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Ex3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4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Varun Gupta\Desktop\"/>
    </mc:Choice>
  </mc:AlternateContent>
  <xr:revisionPtr revIDLastSave="0" documentId="13_ncr:1_{0B5E1AE0-C054-45B1-B858-274D5FCD9B07}" xr6:coauthVersionLast="45" xr6:coauthVersionMax="45" xr10:uidLastSave="{00000000-0000-0000-0000-000000000000}"/>
  <bookViews>
    <workbookView xWindow="-108" yWindow="-108" windowWidth="23256" windowHeight="13176" tabRatio="827" activeTab="7" xr2:uid="{00000000-000D-0000-FFFF-FFFF00000000}"/>
  </bookViews>
  <sheets>
    <sheet name="population" sheetId="1" r:id="rId1"/>
    <sheet name="Sheet1" sheetId="2" state="hidden" r:id="rId2"/>
    <sheet name="country population" sheetId="9" r:id="rId3"/>
    <sheet name="change in population" sheetId="3" r:id="rId4"/>
    <sheet name="population respect to land area" sheetId="4" r:id="rId5"/>
    <sheet name="_Migrants per year" sheetId="5" r:id="rId6"/>
    <sheet name="Urban population wrt world shar" sheetId="6" r:id="rId7"/>
    <sheet name="Dashboard" sheetId="8" r:id="rId8"/>
  </sheets>
  <definedNames>
    <definedName name="_xlchart.v5.0" hidden="1">Sheet1!$A$5</definedName>
    <definedName name="_xlchart.v5.1" hidden="1">Sheet1!$A$6</definedName>
    <definedName name="_xlchart.v5.10" hidden="1">'country population'!$B$5:$AX$5</definedName>
    <definedName name="_xlchart.v5.11" hidden="1">'country population'!$B$6:$AX$6</definedName>
    <definedName name="_xlchart.v5.2" hidden="1">Sheet1!$B$5:$IB$5</definedName>
    <definedName name="_xlchart.v5.3" hidden="1">Sheet1!$B$6:$IB$6</definedName>
    <definedName name="_xlchart.v5.4" hidden="1">'country population'!$A$5</definedName>
    <definedName name="_xlchart.v5.5" hidden="1">'country population'!$A$6</definedName>
    <definedName name="_xlchart.v5.6" hidden="1">'country population'!$B$5:$AX$5</definedName>
    <definedName name="_xlchart.v5.7" hidden="1">'country population'!$B$6:$AX$6</definedName>
    <definedName name="_xlchart.v5.8" hidden="1">'country population'!$A$5</definedName>
    <definedName name="_xlchart.v5.9" hidden="1">'country population'!$A$6</definedName>
  </definedNames>
  <calcPr calcId="191029"/>
  <pivotCaches>
    <pivotCache cacheId="0" r:id="rId9"/>
    <pivotCache cacheId="1" r:id="rId10"/>
  </pivotCaches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<sst xmlns="http://schemas.openxmlformats.org/spreadsheetml/2006/main" count="697" uniqueCount="255">
  <si>
    <t>Country (or dependency)</t>
  </si>
  <si>
    <t>Population (2020)</t>
  </si>
  <si>
    <t>Yearly Change</t>
  </si>
  <si>
    <t>Net Change</t>
  </si>
  <si>
    <t>Density (P/KmÂ²)</t>
  </si>
  <si>
    <t>Land Area (KmÂ²)</t>
  </si>
  <si>
    <t>Migrants (net)</t>
  </si>
  <si>
    <t>World Share</t>
  </si>
  <si>
    <t>China</t>
  </si>
  <si>
    <t>India</t>
  </si>
  <si>
    <t>United States</t>
  </si>
  <si>
    <t>Indonesia</t>
  </si>
  <si>
    <t>Pakistan</t>
  </si>
  <si>
    <t>Brazil</t>
  </si>
  <si>
    <t>Nigeria</t>
  </si>
  <si>
    <t>Bangladesh</t>
  </si>
  <si>
    <t>Russia</t>
  </si>
  <si>
    <t>Mexico</t>
  </si>
  <si>
    <t>Japan</t>
  </si>
  <si>
    <t>Ethiopia</t>
  </si>
  <si>
    <t>Philippines</t>
  </si>
  <si>
    <t>Egypt</t>
  </si>
  <si>
    <t>Vietnam</t>
  </si>
  <si>
    <t>DR Congo</t>
  </si>
  <si>
    <t>Turkey</t>
  </si>
  <si>
    <t>Iran</t>
  </si>
  <si>
    <t>Germany</t>
  </si>
  <si>
    <t>Thailand</t>
  </si>
  <si>
    <t>United Kingdom</t>
  </si>
  <si>
    <t>France</t>
  </si>
  <si>
    <t>Italy</t>
  </si>
  <si>
    <t>Tanzania</t>
  </si>
  <si>
    <t>South Africa</t>
  </si>
  <si>
    <t>Myanmar</t>
  </si>
  <si>
    <t>Kenya</t>
  </si>
  <si>
    <t>South Korea</t>
  </si>
  <si>
    <t>Colombia</t>
  </si>
  <si>
    <t>Spain</t>
  </si>
  <si>
    <t>Uganda</t>
  </si>
  <si>
    <t>Argentina</t>
  </si>
  <si>
    <t>Algeria</t>
  </si>
  <si>
    <t>Sudan</t>
  </si>
  <si>
    <t>Ukraine</t>
  </si>
  <si>
    <t>Iraq</t>
  </si>
  <si>
    <t>Afghanistan</t>
  </si>
  <si>
    <t>Poland</t>
  </si>
  <si>
    <t>Canada</t>
  </si>
  <si>
    <t>Morocco</t>
  </si>
  <si>
    <t>Saudi Arabia</t>
  </si>
  <si>
    <t>Uzbekistan</t>
  </si>
  <si>
    <t>Peru</t>
  </si>
  <si>
    <t>Angola</t>
  </si>
  <si>
    <t>Malaysia</t>
  </si>
  <si>
    <t>Mozambique</t>
  </si>
  <si>
    <t>Ghana</t>
  </si>
  <si>
    <t>Yemen</t>
  </si>
  <si>
    <t>Nepal</t>
  </si>
  <si>
    <t>Venezuela</t>
  </si>
  <si>
    <t>Madagascar</t>
  </si>
  <si>
    <t>Cameroon</t>
  </si>
  <si>
    <t>CÃ´te d'Ivoire</t>
  </si>
  <si>
    <t>North Korea</t>
  </si>
  <si>
    <t>Australia</t>
  </si>
  <si>
    <t>Niger</t>
  </si>
  <si>
    <t>Taiwan</t>
  </si>
  <si>
    <t>Sri Lanka</t>
  </si>
  <si>
    <t>Burkina Faso</t>
  </si>
  <si>
    <t>Mali</t>
  </si>
  <si>
    <t>Romania</t>
  </si>
  <si>
    <t>Malawi</t>
  </si>
  <si>
    <t>Chile</t>
  </si>
  <si>
    <t>Kazakhstan</t>
  </si>
  <si>
    <t>Zambia</t>
  </si>
  <si>
    <t>Guatemala</t>
  </si>
  <si>
    <t>Ecuador</t>
  </si>
  <si>
    <t>Syria</t>
  </si>
  <si>
    <t>Netherlands</t>
  </si>
  <si>
    <t>Senegal</t>
  </si>
  <si>
    <t>Cambodia</t>
  </si>
  <si>
    <t>Chad</t>
  </si>
  <si>
    <t>Somalia</t>
  </si>
  <si>
    <t>Zimbabwe</t>
  </si>
  <si>
    <t>Guinea</t>
  </si>
  <si>
    <t>Rwanda</t>
  </si>
  <si>
    <t>Benin</t>
  </si>
  <si>
    <t>Burundi</t>
  </si>
  <si>
    <t>Tunisia</t>
  </si>
  <si>
    <t>Bolivia</t>
  </si>
  <si>
    <t>Belgium</t>
  </si>
  <si>
    <t>Haiti</t>
  </si>
  <si>
    <t>Cuba</t>
  </si>
  <si>
    <t>South Sudan</t>
  </si>
  <si>
    <t>Dominican Republic</t>
  </si>
  <si>
    <t>Czech Republic (Czechia)</t>
  </si>
  <si>
    <t>Greece</t>
  </si>
  <si>
    <t>Jordan</t>
  </si>
  <si>
    <t>Portugal</t>
  </si>
  <si>
    <t>Azerbaijan</t>
  </si>
  <si>
    <t>Sweden</t>
  </si>
  <si>
    <t>Honduras</t>
  </si>
  <si>
    <t>United Arab Emirates</t>
  </si>
  <si>
    <t>Hungary</t>
  </si>
  <si>
    <t>Tajikistan</t>
  </si>
  <si>
    <t>Belarus</t>
  </si>
  <si>
    <t>Austria</t>
  </si>
  <si>
    <t>Papua New Guinea</t>
  </si>
  <si>
    <t>Serbia</t>
  </si>
  <si>
    <t>Israel</t>
  </si>
  <si>
    <t>Switzerland</t>
  </si>
  <si>
    <t>Togo</t>
  </si>
  <si>
    <t>Sierra Leone</t>
  </si>
  <si>
    <t>Hong Kong</t>
  </si>
  <si>
    <t>Laos</t>
  </si>
  <si>
    <t>Paraguay</t>
  </si>
  <si>
    <t>Bulgaria</t>
  </si>
  <si>
    <t>Libya</t>
  </si>
  <si>
    <t>Lebanon</t>
  </si>
  <si>
    <t>Nicaragua</t>
  </si>
  <si>
    <t>Kyrgyzstan</t>
  </si>
  <si>
    <t>El Salvador</t>
  </si>
  <si>
    <t>Turkmenistan</t>
  </si>
  <si>
    <t>Singapore</t>
  </si>
  <si>
    <t>Denmark</t>
  </si>
  <si>
    <t>Finland</t>
  </si>
  <si>
    <t>Congo</t>
  </si>
  <si>
    <t>Slovakia</t>
  </si>
  <si>
    <t>Norway</t>
  </si>
  <si>
    <t>Oman</t>
  </si>
  <si>
    <t>State of Palestine</t>
  </si>
  <si>
    <t>Costa Rica</t>
  </si>
  <si>
    <t>Liberia</t>
  </si>
  <si>
    <t>Ireland</t>
  </si>
  <si>
    <t>Central African Republic</t>
  </si>
  <si>
    <t>New Zealand</t>
  </si>
  <si>
    <t>Mauritania</t>
  </si>
  <si>
    <t>Panama</t>
  </si>
  <si>
    <t>Kuwait</t>
  </si>
  <si>
    <t>Croatia</t>
  </si>
  <si>
    <t>Moldova</t>
  </si>
  <si>
    <t>Georgia</t>
  </si>
  <si>
    <t>Eritrea</t>
  </si>
  <si>
    <t>Uruguay</t>
  </si>
  <si>
    <t>Bosnia and Herzegovina</t>
  </si>
  <si>
    <t>Mongolia</t>
  </si>
  <si>
    <t>Armenia</t>
  </si>
  <si>
    <t>Jamaica</t>
  </si>
  <si>
    <t>Qatar</t>
  </si>
  <si>
    <t>Albania</t>
  </si>
  <si>
    <t>Puerto Rico</t>
  </si>
  <si>
    <t>Lithuania</t>
  </si>
  <si>
    <t>Namibia</t>
  </si>
  <si>
    <t>Gambia</t>
  </si>
  <si>
    <t>Botswana</t>
  </si>
  <si>
    <t>Gabon</t>
  </si>
  <si>
    <t>Lesotho</t>
  </si>
  <si>
    <t>North Macedonia</t>
  </si>
  <si>
    <t>Slovenia</t>
  </si>
  <si>
    <t>Guinea-Bissau</t>
  </si>
  <si>
    <t>Latvia</t>
  </si>
  <si>
    <t>Bahrain</t>
  </si>
  <si>
    <t>Equatorial Guinea</t>
  </si>
  <si>
    <t>Trinidad and Tobago</t>
  </si>
  <si>
    <t>Estonia</t>
  </si>
  <si>
    <t>Timor-Leste</t>
  </si>
  <si>
    <t>Mauritius</t>
  </si>
  <si>
    <t>Cyprus</t>
  </si>
  <si>
    <t>Eswatini</t>
  </si>
  <si>
    <t>Djibouti</t>
  </si>
  <si>
    <t>Fiji</t>
  </si>
  <si>
    <t>RÃ©union</t>
  </si>
  <si>
    <t>Comoros</t>
  </si>
  <si>
    <t>Guyana</t>
  </si>
  <si>
    <t>Bhutan</t>
  </si>
  <si>
    <t>Solomon Islands</t>
  </si>
  <si>
    <t>Macao</t>
  </si>
  <si>
    <t>Montenegro</t>
  </si>
  <si>
    <t>Luxembourg</t>
  </si>
  <si>
    <t>Western Sahara</t>
  </si>
  <si>
    <t>Suriname</t>
  </si>
  <si>
    <t>Cabo Verde</t>
  </si>
  <si>
    <t>Maldives</t>
  </si>
  <si>
    <t>Malta</t>
  </si>
  <si>
    <t>Brunei</t>
  </si>
  <si>
    <t>Guadeloupe</t>
  </si>
  <si>
    <t>Belize</t>
  </si>
  <si>
    <t>Bahamas</t>
  </si>
  <si>
    <t>Martinique</t>
  </si>
  <si>
    <t>Iceland</t>
  </si>
  <si>
    <t>Vanuatu</t>
  </si>
  <si>
    <t>French Guiana</t>
  </si>
  <si>
    <t>Barbados</t>
  </si>
  <si>
    <t>New Caledonia</t>
  </si>
  <si>
    <t>French Polynesia</t>
  </si>
  <si>
    <t>Mayotte</t>
  </si>
  <si>
    <t>Sao Tome &amp; Principe</t>
  </si>
  <si>
    <t>Samoa</t>
  </si>
  <si>
    <t>Saint Lucia</t>
  </si>
  <si>
    <t>Channel Islands</t>
  </si>
  <si>
    <t>Guam</t>
  </si>
  <si>
    <t>CuraÃ§ao</t>
  </si>
  <si>
    <t>Kiribati</t>
  </si>
  <si>
    <t>Micronesia</t>
  </si>
  <si>
    <t>Grenada</t>
  </si>
  <si>
    <t>St. Vincent &amp; Grenadines</t>
  </si>
  <si>
    <t>Aruba</t>
  </si>
  <si>
    <t>Tonga</t>
  </si>
  <si>
    <t>U.S. Virgin Islands</t>
  </si>
  <si>
    <t>Seychelles</t>
  </si>
  <si>
    <t>Antigua and Barbuda</t>
  </si>
  <si>
    <t>Isle of Man</t>
  </si>
  <si>
    <t>Andorra</t>
  </si>
  <si>
    <t>Dominica</t>
  </si>
  <si>
    <t>Cayman Islands</t>
  </si>
  <si>
    <t>Bermuda</t>
  </si>
  <si>
    <t>Marshall Islands</t>
  </si>
  <si>
    <t>Northern Mariana Islands</t>
  </si>
  <si>
    <t>Greenland</t>
  </si>
  <si>
    <t>American Samoa</t>
  </si>
  <si>
    <t>Saint Kitts &amp; Nevis</t>
  </si>
  <si>
    <t>Faeroe Islands</t>
  </si>
  <si>
    <t>Sint Maarten</t>
  </si>
  <si>
    <t>Monaco</t>
  </si>
  <si>
    <t>Turks and Caicos</t>
  </si>
  <si>
    <t>Saint Martin</t>
  </si>
  <si>
    <t>Liechtenstein</t>
  </si>
  <si>
    <t>San Marino</t>
  </si>
  <si>
    <t>Gibraltar</t>
  </si>
  <si>
    <t>British Virgin Islands</t>
  </si>
  <si>
    <t>Caribbean Netherlands</t>
  </si>
  <si>
    <t>Palau</t>
  </si>
  <si>
    <t>Cook Islands</t>
  </si>
  <si>
    <t>Anguilla</t>
  </si>
  <si>
    <t>Tuvalu</t>
  </si>
  <si>
    <t>Wallis &amp; Futuna</t>
  </si>
  <si>
    <t>Nauru</t>
  </si>
  <si>
    <t>Saint Barthelemy</t>
  </si>
  <si>
    <t>Saint Helena</t>
  </si>
  <si>
    <t>Saint Pierre &amp; Miquelon</t>
  </si>
  <si>
    <t>Montserrat</t>
  </si>
  <si>
    <t>Falkland Islands</t>
  </si>
  <si>
    <t>Niue</t>
  </si>
  <si>
    <t>Tokelau</t>
  </si>
  <si>
    <t>Holy See</t>
  </si>
  <si>
    <t>Row Labels</t>
  </si>
  <si>
    <t>Grand Total</t>
  </si>
  <si>
    <t>Sum of Population (2020)</t>
  </si>
  <si>
    <t>Sum of Net Change</t>
  </si>
  <si>
    <t>Column Labels</t>
  </si>
  <si>
    <t>Total Population</t>
  </si>
  <si>
    <t>Sum of Land Area (KmÂ²)</t>
  </si>
  <si>
    <t>Sum of Migrants (net)</t>
  </si>
  <si>
    <t>Sum of World Share</t>
  </si>
  <si>
    <t>Fert. Rate</t>
  </si>
  <si>
    <t>Med. Age</t>
  </si>
  <si>
    <t>Urban Pop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</si>
</sst>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/>
        <bgColor theme="4"/>
      </patternFill>
    </fill>
  </fills>
  <borders count="12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</cellStyleXfs>
  <cellXfs count="18">
    <xf numFmtId="0" fontId="0" fillId="0" borderId="0" xfId="0"/>
    <xf numFmtId="10" fontId="0" fillId="0" borderId="0" xfId="0" applyNumberFormat="1"/>
    <xf numFmtId="9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16" fillId="33" borderId="10" xfId="0" applyFont="1" applyFill="1" applyBorder="1"/>
    <xf numFmtId="10" fontId="0" fillId="0" borderId="0" xfId="0" applyNumberFormat="1" applyAlignment="1">
      <alignment horizontal="left"/>
    </xf>
    <xf numFmtId="0" fontId="16" fillId="33" borderId="11" xfId="0" applyNumberFormat="1" applyFont="1" applyFill="1" applyBorder="1"/>
    <xf numFmtId="0" fontId="16" fillId="33" borderId="11" xfId="0" applyFont="1" applyFill="1" applyBorder="1"/>
    <xf numFmtId="0" fontId="13" fillId="34" borderId="11" xfId="0" applyFont="1" applyFill="1" applyBorder="1"/>
    <xf numFmtId="0" fontId="0" fillId="33" borderId="11" xfId="0" applyFont="1" applyFill="1" applyBorder="1"/>
    <xf numFmtId="10" fontId="0" fillId="33" borderId="11" xfId="0" applyNumberFormat="1" applyFont="1" applyFill="1" applyBorder="1"/>
    <xf numFmtId="0" fontId="0" fillId="0" borderId="11" xfId="0" applyFont="1" applyBorder="1"/>
    <xf numFmtId="10" fontId="0" fillId="0" borderId="11" xfId="0" applyNumberFormat="1" applyFont="1" applyBorder="1"/>
    <xf numFmtId="9" fontId="0" fillId="0" borderId="0" xfId="0" applyNumberFormat="1" applyAlignment="1">
      <alignment horizontal="left"/>
    </xf>
    <xf numFmtId="9" fontId="0" fillId="0" borderId="0" xfId="42" applyFont="1"/>
    <xf numFmtId="14" fontId="0" fillId="0" borderId="0" xfId="0" applyNumberForma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10">
    <dxf>
      <numFmt numFmtId="14" formatCode="0.00%"/>
    </dxf>
    <dxf>
      <numFmt numFmtId="13" formatCode="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4" formatCode="0.00%"/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  <border diagonalUp="0" diagonalDown="0">
        <left/>
        <right/>
        <top style="thin">
          <color theme="4" tint="0.39997558519241921"/>
        </top>
        <bottom/>
        <vertical/>
        <horizontal/>
      </border>
    </dxf>
    <dxf>
      <border outline="0">
        <left style="thin">
          <color theme="4" tint="0.39997558519241921"/>
        </left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[population_by_country.xlsx]change in population!PivotTable3</c:name>
    <c:fmtId val="0"/>
  </c:pivotSource>
  <c:chart>
    <c:autoTitleDeleted val="1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'change in population'!$B$1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'change in population'!$A$2:$A$47</c:f>
              <c:strCache>
                <c:ptCount val="45"/>
                <c:pt idx="0">
                  <c:v>-0.59%</c:v>
                </c:pt>
                <c:pt idx="1">
                  <c:v>-0.30%</c:v>
                </c:pt>
                <c:pt idx="2">
                  <c:v>-0.15%</c:v>
                </c:pt>
                <c:pt idx="3">
                  <c:v>-0.11%</c:v>
                </c:pt>
                <c:pt idx="4">
                  <c:v>0.04%</c:v>
                </c:pt>
                <c:pt idx="5">
                  <c:v>0.09%</c:v>
                </c:pt>
                <c:pt idx="6">
                  <c:v>0.22%</c:v>
                </c:pt>
                <c:pt idx="7">
                  <c:v>0.25%</c:v>
                </c:pt>
                <c:pt idx="8">
                  <c:v>0.32%</c:v>
                </c:pt>
                <c:pt idx="9">
                  <c:v>0.39%</c:v>
                </c:pt>
                <c:pt idx="10">
                  <c:v>0.53%</c:v>
                </c:pt>
                <c:pt idx="11">
                  <c:v>0.59%</c:v>
                </c:pt>
                <c:pt idx="12">
                  <c:v>0.67%</c:v>
                </c:pt>
                <c:pt idx="13">
                  <c:v>0.72%</c:v>
                </c:pt>
                <c:pt idx="14">
                  <c:v>0.89%</c:v>
                </c:pt>
                <c:pt idx="15">
                  <c:v>0.91%</c:v>
                </c:pt>
                <c:pt idx="16">
                  <c:v>0.93%</c:v>
                </c:pt>
                <c:pt idx="17">
                  <c:v>0.99%</c:v>
                </c:pt>
                <c:pt idx="18">
                  <c:v>1.01%</c:v>
                </c:pt>
                <c:pt idx="19">
                  <c:v>1.06%</c:v>
                </c:pt>
                <c:pt idx="20">
                  <c:v>1.07%</c:v>
                </c:pt>
                <c:pt idx="21">
                  <c:v>1.08%</c:v>
                </c:pt>
                <c:pt idx="22">
                  <c:v>1.09%</c:v>
                </c:pt>
                <c:pt idx="23">
                  <c:v>1.20%</c:v>
                </c:pt>
                <c:pt idx="24">
                  <c:v>1.28%</c:v>
                </c:pt>
                <c:pt idx="25">
                  <c:v>1.30%</c:v>
                </c:pt>
                <c:pt idx="26">
                  <c:v>1.35%</c:v>
                </c:pt>
                <c:pt idx="27">
                  <c:v>1.42%</c:v>
                </c:pt>
                <c:pt idx="28">
                  <c:v>1.48%</c:v>
                </c:pt>
                <c:pt idx="29">
                  <c:v>1.59%</c:v>
                </c:pt>
                <c:pt idx="30">
                  <c:v>1.85%</c:v>
                </c:pt>
                <c:pt idx="31">
                  <c:v>1.94%</c:v>
                </c:pt>
                <c:pt idx="32">
                  <c:v>2.00%</c:v>
                </c:pt>
                <c:pt idx="33">
                  <c:v>2.15%</c:v>
                </c:pt>
                <c:pt idx="34">
                  <c:v>2.28%</c:v>
                </c:pt>
                <c:pt idx="35">
                  <c:v>2.32%</c:v>
                </c:pt>
                <c:pt idx="36">
                  <c:v>2.33%</c:v>
                </c:pt>
                <c:pt idx="37">
                  <c:v>2.42%</c:v>
                </c:pt>
                <c:pt idx="38">
                  <c:v>2.57%</c:v>
                </c:pt>
                <c:pt idx="39">
                  <c:v>2.58%</c:v>
                </c:pt>
                <c:pt idx="40">
                  <c:v>2.93%</c:v>
                </c:pt>
                <c:pt idx="41">
                  <c:v>2.98%</c:v>
                </c:pt>
                <c:pt idx="42">
                  <c:v>3.19%</c:v>
                </c:pt>
                <c:pt idx="43">
                  <c:v>3.27%</c:v>
                </c:pt>
                <c:pt idx="44">
                  <c:v>3.32%</c:v>
                </c:pt>
              </c:strCache>
            </c:strRef>
          </c:cat>
          <c:val>
            <c:numRef>
              <c:f>'change in population'!$B$2:$B$47</c:f>
              <c:numCache>
                <c:formatCode>General</c:formatCode>
                <c:ptCount val="45"/>
                <c:pt idx="0">
                  <c:v>-259876</c:v>
                </c:pt>
                <c:pt idx="1">
                  <c:v>-383840</c:v>
                </c:pt>
                <c:pt idx="2">
                  <c:v>-88249</c:v>
                </c:pt>
                <c:pt idx="3">
                  <c:v>-41157</c:v>
                </c:pt>
                <c:pt idx="4">
                  <c:v>80208</c:v>
                </c:pt>
                <c:pt idx="5">
                  <c:v>43877</c:v>
                </c:pt>
                <c:pt idx="6">
                  <c:v>143783</c:v>
                </c:pt>
                <c:pt idx="7">
                  <c:v>174396</c:v>
                </c:pt>
                <c:pt idx="8">
                  <c:v>266897</c:v>
                </c:pt>
                <c:pt idx="9">
                  <c:v>5540090</c:v>
                </c:pt>
                <c:pt idx="10">
                  <c:v>355839</c:v>
                </c:pt>
                <c:pt idx="11">
                  <c:v>1937734</c:v>
                </c:pt>
                <c:pt idx="12">
                  <c:v>364380</c:v>
                </c:pt>
                <c:pt idx="13">
                  <c:v>1509890</c:v>
                </c:pt>
                <c:pt idx="14">
                  <c:v>331107</c:v>
                </c:pt>
                <c:pt idx="15">
                  <c:v>876473</c:v>
                </c:pt>
                <c:pt idx="16">
                  <c:v>415097</c:v>
                </c:pt>
                <c:pt idx="17">
                  <c:v>13586631</c:v>
                </c:pt>
                <c:pt idx="18">
                  <c:v>1643222</c:v>
                </c:pt>
                <c:pt idx="19">
                  <c:v>1357224</c:v>
                </c:pt>
                <c:pt idx="20">
                  <c:v>2898047</c:v>
                </c:pt>
                <c:pt idx="21">
                  <c:v>543448</c:v>
                </c:pt>
                <c:pt idx="22">
                  <c:v>909452</c:v>
                </c:pt>
                <c:pt idx="23">
                  <c:v>438791</c:v>
                </c:pt>
                <c:pt idx="24">
                  <c:v>750420</c:v>
                </c:pt>
                <c:pt idx="25">
                  <c:v>1495265</c:v>
                </c:pt>
                <c:pt idx="26">
                  <c:v>1464463</c:v>
                </c:pt>
                <c:pt idx="27">
                  <c:v>461401</c:v>
                </c:pt>
                <c:pt idx="28">
                  <c:v>487487</c:v>
                </c:pt>
                <c:pt idx="29">
                  <c:v>545343</c:v>
                </c:pt>
                <c:pt idx="30">
                  <c:v>1326088</c:v>
                </c:pt>
                <c:pt idx="31">
                  <c:v>1946331</c:v>
                </c:pt>
                <c:pt idx="32">
                  <c:v>4327022</c:v>
                </c:pt>
                <c:pt idx="33">
                  <c:v>655084</c:v>
                </c:pt>
                <c:pt idx="34">
                  <c:v>1861365</c:v>
                </c:pt>
                <c:pt idx="35">
                  <c:v>912710</c:v>
                </c:pt>
                <c:pt idx="36">
                  <c:v>886592</c:v>
                </c:pt>
                <c:pt idx="37">
                  <c:v>1036022</c:v>
                </c:pt>
                <c:pt idx="38">
                  <c:v>2884858</c:v>
                </c:pt>
                <c:pt idx="39">
                  <c:v>5175990</c:v>
                </c:pt>
                <c:pt idx="40">
                  <c:v>889399</c:v>
                </c:pt>
                <c:pt idx="41">
                  <c:v>1728755</c:v>
                </c:pt>
                <c:pt idx="42">
                  <c:v>2770836</c:v>
                </c:pt>
                <c:pt idx="43">
                  <c:v>1040977</c:v>
                </c:pt>
                <c:pt idx="44">
                  <c:v>1471413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65-4C8A-800C-745E5BE872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34943800"/>
        <c:axId val="1134943160"/>
      </c:lineChart>
      <c:catAx>
        <c:axId val="1134943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4943160"/>
        <c:crosses val="autoZero"/>
        <c:auto val="1"/>
        <c:lblAlgn val="ctr"/>
        <c:lblOffset val="100"/>
        <c:noMultiLvlLbl val="0"/>
      </c:catAx>
      <c:valAx>
        <c:axId val="1134943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4943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[population_by_country.xlsx]population respect to land area!PivotTable4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5.4966229221347335E-2"/>
          <c:y val="0.13319289804968035"/>
          <c:w val="0.64784549431321081"/>
          <c:h val="0.81115879922355283"/>
        </c:manualLayout>
      </c:layout>
      <c:doughnutChart>
        <c:varyColors val="1"/>
        <c:ser>
          <c:idx val="0"/>
          <c:order val="0"/>
          <c:tx>
            <c:strRef>
              <c:f>'population respect to land area'!$B$1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0A7-4DF9-A7EF-77F6484F033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0A7-4DF9-A7EF-77F6484F033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0A7-4DF9-A7EF-77F6484F033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C0A7-4DF9-A7EF-77F6484F033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C0A7-4DF9-A7EF-77F6484F033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C0A7-4DF9-A7EF-77F6484F033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C0A7-4DF9-A7EF-77F6484F033C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C0A7-4DF9-A7EF-77F6484F033C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C0A7-4DF9-A7EF-77F6484F033C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C0A7-4DF9-A7EF-77F6484F033C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C0A7-4DF9-A7EF-77F6484F033C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C0A7-4DF9-A7EF-77F6484F033C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C0A7-4DF9-A7EF-77F6484F033C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C0A7-4DF9-A7EF-77F6484F033C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C0A7-4DF9-A7EF-77F6484F033C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C0A7-4DF9-A7EF-77F6484F033C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C0A7-4DF9-A7EF-77F6484F033C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C0A7-4DF9-A7EF-77F6484F033C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C0A7-4DF9-A7EF-77F6484F033C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C0A7-4DF9-A7EF-77F6484F033C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C0A7-4DF9-A7EF-77F6484F033C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C0A7-4DF9-A7EF-77F6484F033C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C0A7-4DF9-A7EF-77F6484F033C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C0A7-4DF9-A7EF-77F6484F033C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C0A7-4DF9-A7EF-77F6484F033C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C0A7-4DF9-A7EF-77F6484F033C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C0A7-4DF9-A7EF-77F6484F033C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C0A7-4DF9-A7EF-77F6484F033C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C0A7-4DF9-A7EF-77F6484F033C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C0A7-4DF9-A7EF-77F6484F033C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D-C0A7-4DF9-A7EF-77F6484F033C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F-C0A7-4DF9-A7EF-77F6484F033C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1-C0A7-4DF9-A7EF-77F6484F033C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3-C0A7-4DF9-A7EF-77F6484F033C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5-C0A7-4DF9-A7EF-77F6484F033C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7-C0A7-4DF9-A7EF-77F6484F033C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9-C0A7-4DF9-A7EF-77F6484F033C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B-C0A7-4DF9-A7EF-77F6484F033C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D-C0A7-4DF9-A7EF-77F6484F033C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F-C0A7-4DF9-A7EF-77F6484F033C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1-C0A7-4DF9-A7EF-77F6484F033C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3-C0A7-4DF9-A7EF-77F6484F033C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55-C0A7-4DF9-A7EF-77F6484F033C}"/>
              </c:ext>
            </c:extLst>
          </c:dPt>
          <c:cat>
            <c:strRef>
              <c:f>'population respect to land area'!$A$2:$A$45</c:f>
              <c:strCache>
                <c:ptCount val="43"/>
                <c:pt idx="0">
                  <c:v>4</c:v>
                </c:pt>
                <c:pt idx="1">
                  <c:v>9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25</c:v>
                </c:pt>
                <c:pt idx="6">
                  <c:v>26</c:v>
                </c:pt>
                <c:pt idx="7">
                  <c:v>36</c:v>
                </c:pt>
                <c:pt idx="8">
                  <c:v>40</c:v>
                </c:pt>
                <c:pt idx="9">
                  <c:v>46</c:v>
                </c:pt>
                <c:pt idx="10">
                  <c:v>49</c:v>
                </c:pt>
                <c:pt idx="11">
                  <c:v>52</c:v>
                </c:pt>
                <c:pt idx="12">
                  <c:v>56</c:v>
                </c:pt>
                <c:pt idx="13">
                  <c:v>60</c:v>
                </c:pt>
                <c:pt idx="14">
                  <c:v>66</c:v>
                </c:pt>
                <c:pt idx="15">
                  <c:v>67</c:v>
                </c:pt>
                <c:pt idx="16">
                  <c:v>75</c:v>
                </c:pt>
                <c:pt idx="17">
                  <c:v>79</c:v>
                </c:pt>
                <c:pt idx="18">
                  <c:v>83</c:v>
                </c:pt>
                <c:pt idx="19">
                  <c:v>93</c:v>
                </c:pt>
                <c:pt idx="20">
                  <c:v>94</c:v>
                </c:pt>
                <c:pt idx="21">
                  <c:v>99</c:v>
                </c:pt>
                <c:pt idx="22">
                  <c:v>103</c:v>
                </c:pt>
                <c:pt idx="23">
                  <c:v>110</c:v>
                </c:pt>
                <c:pt idx="24">
                  <c:v>115</c:v>
                </c:pt>
                <c:pt idx="25">
                  <c:v>119</c:v>
                </c:pt>
                <c:pt idx="26">
                  <c:v>124</c:v>
                </c:pt>
                <c:pt idx="27">
                  <c:v>137</c:v>
                </c:pt>
                <c:pt idx="28">
                  <c:v>151</c:v>
                </c:pt>
                <c:pt idx="29">
                  <c:v>153</c:v>
                </c:pt>
                <c:pt idx="30">
                  <c:v>203</c:v>
                </c:pt>
                <c:pt idx="31">
                  <c:v>206</c:v>
                </c:pt>
                <c:pt idx="32">
                  <c:v>226</c:v>
                </c:pt>
                <c:pt idx="33">
                  <c:v>229</c:v>
                </c:pt>
                <c:pt idx="34">
                  <c:v>240</c:v>
                </c:pt>
                <c:pt idx="35">
                  <c:v>281</c:v>
                </c:pt>
                <c:pt idx="36">
                  <c:v>287</c:v>
                </c:pt>
                <c:pt idx="37">
                  <c:v>314</c:v>
                </c:pt>
                <c:pt idx="38">
                  <c:v>347</c:v>
                </c:pt>
                <c:pt idx="39">
                  <c:v>368</c:v>
                </c:pt>
                <c:pt idx="40">
                  <c:v>464</c:v>
                </c:pt>
                <c:pt idx="41">
                  <c:v>527</c:v>
                </c:pt>
                <c:pt idx="42">
                  <c:v>1265</c:v>
                </c:pt>
              </c:strCache>
            </c:strRef>
          </c:cat>
          <c:val>
            <c:numRef>
              <c:f>'population respect to land area'!$B$2:$B$45</c:f>
              <c:numCache>
                <c:formatCode>General</c:formatCode>
                <c:ptCount val="43"/>
                <c:pt idx="0">
                  <c:v>9093510</c:v>
                </c:pt>
                <c:pt idx="1">
                  <c:v>16376870</c:v>
                </c:pt>
                <c:pt idx="2">
                  <c:v>2149690</c:v>
                </c:pt>
                <c:pt idx="3">
                  <c:v>2736690</c:v>
                </c:pt>
                <c:pt idx="4">
                  <c:v>2381740</c:v>
                </c:pt>
                <c:pt idx="5">
                  <c:v>10123188</c:v>
                </c:pt>
                <c:pt idx="6">
                  <c:v>2526700</c:v>
                </c:pt>
                <c:pt idx="7">
                  <c:v>9147420</c:v>
                </c:pt>
                <c:pt idx="8">
                  <c:v>3053430</c:v>
                </c:pt>
                <c:pt idx="9">
                  <c:v>1109500</c:v>
                </c:pt>
                <c:pt idx="10">
                  <c:v>1213090</c:v>
                </c:pt>
                <c:pt idx="11">
                  <c:v>1628550</c:v>
                </c:pt>
                <c:pt idx="12">
                  <c:v>527970</c:v>
                </c:pt>
                <c:pt idx="13">
                  <c:v>652860</c:v>
                </c:pt>
                <c:pt idx="14">
                  <c:v>1943950</c:v>
                </c:pt>
                <c:pt idx="15">
                  <c:v>885800</c:v>
                </c:pt>
                <c:pt idx="16">
                  <c:v>579320</c:v>
                </c:pt>
                <c:pt idx="17">
                  <c:v>425400</c:v>
                </c:pt>
                <c:pt idx="18">
                  <c:v>1099590</c:v>
                </c:pt>
                <c:pt idx="19">
                  <c:v>434320</c:v>
                </c:pt>
                <c:pt idx="20">
                  <c:v>1067940</c:v>
                </c:pt>
                <c:pt idx="21">
                  <c:v>328550</c:v>
                </c:pt>
                <c:pt idx="22">
                  <c:v>995450</c:v>
                </c:pt>
                <c:pt idx="23">
                  <c:v>769630</c:v>
                </c:pt>
                <c:pt idx="24">
                  <c:v>1000000</c:v>
                </c:pt>
                <c:pt idx="25">
                  <c:v>547557</c:v>
                </c:pt>
                <c:pt idx="26">
                  <c:v>306230</c:v>
                </c:pt>
                <c:pt idx="27">
                  <c:v>738430</c:v>
                </c:pt>
                <c:pt idx="28">
                  <c:v>1811570</c:v>
                </c:pt>
                <c:pt idx="29">
                  <c:v>9388211</c:v>
                </c:pt>
                <c:pt idx="30">
                  <c:v>143350</c:v>
                </c:pt>
                <c:pt idx="31">
                  <c:v>294140</c:v>
                </c:pt>
                <c:pt idx="32">
                  <c:v>910770</c:v>
                </c:pt>
                <c:pt idx="33">
                  <c:v>199810</c:v>
                </c:pt>
                <c:pt idx="34">
                  <c:v>348560</c:v>
                </c:pt>
                <c:pt idx="35">
                  <c:v>241930</c:v>
                </c:pt>
                <c:pt idx="36">
                  <c:v>770880</c:v>
                </c:pt>
                <c:pt idx="37">
                  <c:v>310070</c:v>
                </c:pt>
                <c:pt idx="38">
                  <c:v>364555</c:v>
                </c:pt>
                <c:pt idx="39">
                  <c:v>298170</c:v>
                </c:pt>
                <c:pt idx="40">
                  <c:v>2973190</c:v>
                </c:pt>
                <c:pt idx="41">
                  <c:v>97230</c:v>
                </c:pt>
                <c:pt idx="42">
                  <c:v>130170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AD-4CB7-A0D8-2DA290FF9C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4444444444444446"/>
          <c:y val="0.19144856475578281"/>
          <c:w val="0.24222222222222223"/>
          <c:h val="0.7447309382654380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[population_by_country.xlsx]_Migrants per year!PivotTable5</c:name>
    <c:fmtId val="0"/>
  </c:pivotSource>
  <c:chart>
    <c:autoTitleDeleted val="1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'_Migrants per year'!$B$1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AB27-4F72-959F-AB8AC185670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AB27-4F72-959F-AB8AC185670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AB27-4F72-959F-AB8AC185670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AB27-4F72-959F-AB8AC185670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AB27-4F72-959F-AB8AC1856701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AB27-4F72-959F-AB8AC1856701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AB27-4F72-959F-AB8AC1856701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AB27-4F72-959F-AB8AC1856701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AB27-4F72-959F-AB8AC1856701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AB27-4F72-959F-AB8AC1856701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5-AB27-4F72-959F-AB8AC1856701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7-AB27-4F72-959F-AB8AC1856701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9-AB27-4F72-959F-AB8AC1856701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B-AB27-4F72-959F-AB8AC1856701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D-AB27-4F72-959F-AB8AC1856701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F-AB27-4F72-959F-AB8AC1856701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1-AB27-4F72-959F-AB8AC1856701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3-AB27-4F72-959F-AB8AC1856701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5-AB27-4F72-959F-AB8AC1856701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7-AB27-4F72-959F-AB8AC1856701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9-AB27-4F72-959F-AB8AC1856701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B-AB27-4F72-959F-AB8AC1856701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D-AB27-4F72-959F-AB8AC1856701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F-AB27-4F72-959F-AB8AC1856701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1-AB27-4F72-959F-AB8AC1856701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3-AB27-4F72-959F-AB8AC1856701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5-AB27-4F72-959F-AB8AC1856701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7-AB27-4F72-959F-AB8AC1856701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9-AB27-4F72-959F-AB8AC1856701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B-AB27-4F72-959F-AB8AC1856701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D-AB27-4F72-959F-AB8AC1856701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F-AB27-4F72-959F-AB8AC1856701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1-AB27-4F72-959F-AB8AC1856701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3-AB27-4F72-959F-AB8AC1856701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5-AB27-4F72-959F-AB8AC1856701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7-AB27-4F72-959F-AB8AC1856701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9-AB27-4F72-959F-AB8AC1856701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B-AB27-4F72-959F-AB8AC1856701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D-AB27-4F72-959F-AB8AC1856701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F-AB27-4F72-959F-AB8AC1856701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1-AB27-4F72-959F-AB8AC1856701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3-AB27-4F72-959F-AB8AC1856701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5-AB27-4F72-959F-AB8AC1856701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7-AB27-4F72-959F-AB8AC1856701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9-AB27-4F72-959F-AB8AC1856701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B-AB27-4F72-959F-AB8AC1856701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D-AB27-4F72-959F-AB8AC1856701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F-AB27-4F72-959F-AB8AC1856701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61-AB27-4F72-959F-AB8AC1856701}"/>
              </c:ext>
            </c:extLst>
          </c:dPt>
          <c:cat>
            <c:strRef>
              <c:f>'_Migrants per year'!$A$2:$A$51</c:f>
              <c:strCache>
                <c:ptCount val="49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Bangladesh</c:v>
                </c:pt>
                <c:pt idx="5">
                  <c:v>Brazil</c:v>
                </c:pt>
                <c:pt idx="6">
                  <c:v>Canada</c:v>
                </c:pt>
                <c:pt idx="7">
                  <c:v>China</c:v>
                </c:pt>
                <c:pt idx="8">
                  <c:v>Colombia</c:v>
                </c:pt>
                <c:pt idx="9">
                  <c:v>DR Congo</c:v>
                </c:pt>
                <c:pt idx="10">
                  <c:v>Egypt</c:v>
                </c:pt>
                <c:pt idx="11">
                  <c:v>Ethiopia</c:v>
                </c:pt>
                <c:pt idx="12">
                  <c:v>France</c:v>
                </c:pt>
                <c:pt idx="13">
                  <c:v>Germany</c:v>
                </c:pt>
                <c:pt idx="14">
                  <c:v>Ghana</c:v>
                </c:pt>
                <c:pt idx="15">
                  <c:v>India</c:v>
                </c:pt>
                <c:pt idx="16">
                  <c:v>Indonesia</c:v>
                </c:pt>
                <c:pt idx="17">
                  <c:v>Iran</c:v>
                </c:pt>
                <c:pt idx="18">
                  <c:v>Iraq</c:v>
                </c:pt>
                <c:pt idx="19">
                  <c:v>Italy</c:v>
                </c:pt>
                <c:pt idx="20">
                  <c:v>Japan</c:v>
                </c:pt>
                <c:pt idx="21">
                  <c:v>Kenya</c:v>
                </c:pt>
                <c:pt idx="22">
                  <c:v>Malaysia</c:v>
                </c:pt>
                <c:pt idx="23">
                  <c:v>Mexico</c:v>
                </c:pt>
                <c:pt idx="24">
                  <c:v>Morocco</c:v>
                </c:pt>
                <c:pt idx="25">
                  <c:v>Mozambique</c:v>
                </c:pt>
                <c:pt idx="26">
                  <c:v>Myanmar</c:v>
                </c:pt>
                <c:pt idx="27">
                  <c:v>Nepal</c:v>
                </c:pt>
                <c:pt idx="28">
                  <c:v>Nigeria</c:v>
                </c:pt>
                <c:pt idx="29">
                  <c:v>Pakistan</c:v>
                </c:pt>
                <c:pt idx="30">
                  <c:v>Peru</c:v>
                </c:pt>
                <c:pt idx="31">
                  <c:v>Philippines</c:v>
                </c:pt>
                <c:pt idx="32">
                  <c:v>Poland</c:v>
                </c:pt>
                <c:pt idx="33">
                  <c:v>Russia</c:v>
                </c:pt>
                <c:pt idx="34">
                  <c:v>Saudi Arabia</c:v>
                </c:pt>
                <c:pt idx="35">
                  <c:v>South Africa</c:v>
                </c:pt>
                <c:pt idx="36">
                  <c:v>South Korea</c:v>
                </c:pt>
                <c:pt idx="37">
                  <c:v>Spain</c:v>
                </c:pt>
                <c:pt idx="38">
                  <c:v>Sudan</c:v>
                </c:pt>
                <c:pt idx="39">
                  <c:v>Tanzania</c:v>
                </c:pt>
                <c:pt idx="40">
                  <c:v>Thailand</c:v>
                </c:pt>
                <c:pt idx="41">
                  <c:v>Turkey</c:v>
                </c:pt>
                <c:pt idx="42">
                  <c:v>Uganda</c:v>
                </c:pt>
                <c:pt idx="43">
                  <c:v>Ukraine</c:v>
                </c:pt>
                <c:pt idx="44">
                  <c:v>United Kingdom</c:v>
                </c:pt>
                <c:pt idx="45">
                  <c:v>United States</c:v>
                </c:pt>
                <c:pt idx="46">
                  <c:v>Uzbekistan</c:v>
                </c:pt>
                <c:pt idx="47">
                  <c:v>Vietnam</c:v>
                </c:pt>
                <c:pt idx="48">
                  <c:v>Yemen</c:v>
                </c:pt>
              </c:strCache>
            </c:strRef>
          </c:cat>
          <c:val>
            <c:numRef>
              <c:f>'_Migrants per year'!$B$2:$B$51</c:f>
              <c:numCache>
                <c:formatCode>General</c:formatCode>
                <c:ptCount val="49"/>
                <c:pt idx="0">
                  <c:v>-62920</c:v>
                </c:pt>
                <c:pt idx="1">
                  <c:v>-10000</c:v>
                </c:pt>
                <c:pt idx="2">
                  <c:v>6413</c:v>
                </c:pt>
                <c:pt idx="3">
                  <c:v>4800</c:v>
                </c:pt>
                <c:pt idx="4">
                  <c:v>-369501</c:v>
                </c:pt>
                <c:pt idx="5">
                  <c:v>21200</c:v>
                </c:pt>
                <c:pt idx="6">
                  <c:v>242032</c:v>
                </c:pt>
                <c:pt idx="7">
                  <c:v>-348399</c:v>
                </c:pt>
                <c:pt idx="8">
                  <c:v>204796</c:v>
                </c:pt>
                <c:pt idx="9">
                  <c:v>23861</c:v>
                </c:pt>
                <c:pt idx="10">
                  <c:v>-38033</c:v>
                </c:pt>
                <c:pt idx="11">
                  <c:v>30000</c:v>
                </c:pt>
                <c:pt idx="12">
                  <c:v>36527</c:v>
                </c:pt>
                <c:pt idx="13">
                  <c:v>543822</c:v>
                </c:pt>
                <c:pt idx="14">
                  <c:v>-10000</c:v>
                </c:pt>
                <c:pt idx="15">
                  <c:v>-532687</c:v>
                </c:pt>
                <c:pt idx="16">
                  <c:v>-98955</c:v>
                </c:pt>
                <c:pt idx="17">
                  <c:v>-55000</c:v>
                </c:pt>
                <c:pt idx="18">
                  <c:v>7834</c:v>
                </c:pt>
                <c:pt idx="19">
                  <c:v>148943</c:v>
                </c:pt>
                <c:pt idx="20">
                  <c:v>71560</c:v>
                </c:pt>
                <c:pt idx="21">
                  <c:v>-10000</c:v>
                </c:pt>
                <c:pt idx="22">
                  <c:v>50000</c:v>
                </c:pt>
                <c:pt idx="23">
                  <c:v>-60000</c:v>
                </c:pt>
                <c:pt idx="24">
                  <c:v>-51419</c:v>
                </c:pt>
                <c:pt idx="25">
                  <c:v>-5000</c:v>
                </c:pt>
                <c:pt idx="26">
                  <c:v>-163313</c:v>
                </c:pt>
                <c:pt idx="27">
                  <c:v>41710</c:v>
                </c:pt>
                <c:pt idx="28">
                  <c:v>-60000</c:v>
                </c:pt>
                <c:pt idx="29">
                  <c:v>-233379</c:v>
                </c:pt>
                <c:pt idx="30">
                  <c:v>99069</c:v>
                </c:pt>
                <c:pt idx="31">
                  <c:v>-67152</c:v>
                </c:pt>
                <c:pt idx="32">
                  <c:v>-29395</c:v>
                </c:pt>
                <c:pt idx="33">
                  <c:v>182456</c:v>
                </c:pt>
                <c:pt idx="34">
                  <c:v>134979</c:v>
                </c:pt>
                <c:pt idx="35">
                  <c:v>145405</c:v>
                </c:pt>
                <c:pt idx="36">
                  <c:v>11731</c:v>
                </c:pt>
                <c:pt idx="37">
                  <c:v>40000</c:v>
                </c:pt>
                <c:pt idx="38">
                  <c:v>-50000</c:v>
                </c:pt>
                <c:pt idx="39">
                  <c:v>-40076</c:v>
                </c:pt>
                <c:pt idx="40">
                  <c:v>19444</c:v>
                </c:pt>
                <c:pt idx="41">
                  <c:v>283922</c:v>
                </c:pt>
                <c:pt idx="42">
                  <c:v>168694</c:v>
                </c:pt>
                <c:pt idx="43">
                  <c:v>10000</c:v>
                </c:pt>
                <c:pt idx="44">
                  <c:v>260650</c:v>
                </c:pt>
                <c:pt idx="45">
                  <c:v>954806</c:v>
                </c:pt>
                <c:pt idx="46">
                  <c:v>-8863</c:v>
                </c:pt>
                <c:pt idx="47">
                  <c:v>-80000</c:v>
                </c:pt>
                <c:pt idx="48">
                  <c:v>-30000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250-4B45-A42B-1E57633832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837519008040662"/>
          <c:y val="5.6562252862496984E-3"/>
          <c:w val="0.21445913010873641"/>
          <c:h val="0.9835190088138545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'Urban population wrt world shar'!$D$2:$D$36</c:f>
              <c:numCache>
                <c:formatCode>0%</c:formatCode>
                <c:ptCount val="35"/>
                <c:pt idx="0">
                  <c:v>0.21</c:v>
                </c:pt>
                <c:pt idx="1">
                  <c:v>0.25</c:v>
                </c:pt>
                <c:pt idx="2">
                  <c:v>0.26</c:v>
                </c:pt>
                <c:pt idx="3">
                  <c:v>0.28000000000000003</c:v>
                </c:pt>
                <c:pt idx="4">
                  <c:v>0.31</c:v>
                </c:pt>
                <c:pt idx="5">
                  <c:v>0.35</c:v>
                </c:pt>
                <c:pt idx="6">
                  <c:v>0.37</c:v>
                </c:pt>
                <c:pt idx="7">
                  <c:v>0.38</c:v>
                </c:pt>
                <c:pt idx="8">
                  <c:v>0.39</c:v>
                </c:pt>
                <c:pt idx="9">
                  <c:v>0.43</c:v>
                </c:pt>
                <c:pt idx="10">
                  <c:v>0.46</c:v>
                </c:pt>
                <c:pt idx="11">
                  <c:v>0.47</c:v>
                </c:pt>
                <c:pt idx="12">
                  <c:v>0.5</c:v>
                </c:pt>
                <c:pt idx="13">
                  <c:v>0.51</c:v>
                </c:pt>
                <c:pt idx="14">
                  <c:v>0.52</c:v>
                </c:pt>
                <c:pt idx="15">
                  <c:v>0.56000000000000005</c:v>
                </c:pt>
                <c:pt idx="16">
                  <c:v>0.56999999999999995</c:v>
                </c:pt>
                <c:pt idx="17">
                  <c:v>0.6</c:v>
                </c:pt>
                <c:pt idx="18">
                  <c:v>0.61</c:v>
                </c:pt>
                <c:pt idx="19">
                  <c:v>0.64</c:v>
                </c:pt>
                <c:pt idx="20">
                  <c:v>0.67</c:v>
                </c:pt>
                <c:pt idx="21">
                  <c:v>0.69</c:v>
                </c:pt>
                <c:pt idx="22">
                  <c:v>0.73</c:v>
                </c:pt>
                <c:pt idx="23">
                  <c:v>0.74</c:v>
                </c:pt>
                <c:pt idx="24">
                  <c:v>0.76</c:v>
                </c:pt>
                <c:pt idx="25">
                  <c:v>0.78</c:v>
                </c:pt>
                <c:pt idx="26">
                  <c:v>0.79</c:v>
                </c:pt>
                <c:pt idx="27">
                  <c:v>0.8</c:v>
                </c:pt>
                <c:pt idx="28">
                  <c:v>0.81</c:v>
                </c:pt>
                <c:pt idx="29">
                  <c:v>0.82</c:v>
                </c:pt>
                <c:pt idx="30">
                  <c:v>0.83</c:v>
                </c:pt>
                <c:pt idx="31">
                  <c:v>0.84</c:v>
                </c:pt>
                <c:pt idx="32">
                  <c:v>0.88</c:v>
                </c:pt>
                <c:pt idx="33">
                  <c:v>0.92</c:v>
                </c:pt>
                <c:pt idx="34">
                  <c:v>0.93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7CE-4E31-9F7C-066DFF53374D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'Urban population wrt world shar'!$E$2:$E$36</c:f>
              <c:numCache>
                <c:formatCode>0%</c:formatCode>
                <c:ptCount val="35"/>
                <c:pt idx="0">
                  <c:v>1.84E-2</c:v>
                </c:pt>
                <c:pt idx="1">
                  <c:v>5.0000000000000001E-3</c:v>
                </c:pt>
                <c:pt idx="2">
                  <c:v>5.8999999999999999E-3</c:v>
                </c:pt>
                <c:pt idx="3">
                  <c:v>6.8999999999999999E-3</c:v>
                </c:pt>
                <c:pt idx="4">
                  <c:v>7.0000000000000001E-3</c:v>
                </c:pt>
                <c:pt idx="5">
                  <c:v>0.21089999999999998</c:v>
                </c:pt>
                <c:pt idx="6">
                  <c:v>7.7000000000000002E-3</c:v>
                </c:pt>
                <c:pt idx="7">
                  <c:v>2.0300000000000002E-2</c:v>
                </c:pt>
                <c:pt idx="8">
                  <c:v>2.1100000000000001E-2</c:v>
                </c:pt>
                <c:pt idx="9">
                  <c:v>1.3100000000000001E-2</c:v>
                </c:pt>
                <c:pt idx="10">
                  <c:v>1.15E-2</c:v>
                </c:pt>
                <c:pt idx="11">
                  <c:v>1.41E-2</c:v>
                </c:pt>
                <c:pt idx="12">
                  <c:v>4.3E-3</c:v>
                </c:pt>
                <c:pt idx="13">
                  <c:v>8.9999999999999993E-3</c:v>
                </c:pt>
                <c:pt idx="14">
                  <c:v>2.64E-2</c:v>
                </c:pt>
                <c:pt idx="15">
                  <c:v>3.5099999999999999E-2</c:v>
                </c:pt>
                <c:pt idx="16">
                  <c:v>4.0000000000000001E-3</c:v>
                </c:pt>
                <c:pt idx="17">
                  <c:v>4.8999999999999998E-3</c:v>
                </c:pt>
                <c:pt idx="18">
                  <c:v>0.1847</c:v>
                </c:pt>
                <c:pt idx="19">
                  <c:v>4.7000000000000002E-3</c:v>
                </c:pt>
                <c:pt idx="20">
                  <c:v>1.18E-2</c:v>
                </c:pt>
                <c:pt idx="21">
                  <c:v>1.3399999999999999E-2</c:v>
                </c:pt>
                <c:pt idx="22">
                  <c:v>1.0800000000000001E-2</c:v>
                </c:pt>
                <c:pt idx="23">
                  <c:v>1.8700000000000001E-2</c:v>
                </c:pt>
                <c:pt idx="24">
                  <c:v>3.2300000000000002E-2</c:v>
                </c:pt>
                <c:pt idx="25">
                  <c:v>4.1999999999999997E-3</c:v>
                </c:pt>
                <c:pt idx="26">
                  <c:v>4.1999999999999997E-3</c:v>
                </c:pt>
                <c:pt idx="27">
                  <c:v>1.2500000000000001E-2</c:v>
                </c:pt>
                <c:pt idx="28">
                  <c:v>4.7999999999999996E-3</c:v>
                </c:pt>
                <c:pt idx="29">
                  <c:v>1.4999999999999999E-2</c:v>
                </c:pt>
                <c:pt idx="30">
                  <c:v>5.1200000000000002E-2</c:v>
                </c:pt>
                <c:pt idx="31">
                  <c:v>2.1000000000000001E-2</c:v>
                </c:pt>
                <c:pt idx="32">
                  <c:v>2.7300000000000001E-2</c:v>
                </c:pt>
                <c:pt idx="33">
                  <c:v>1.6199999999999999E-2</c:v>
                </c:pt>
                <c:pt idx="34">
                  <c:v>5.7999999999999996E-3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7CE-4E31-9F7C-066DFF5337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78942992"/>
        <c:axId val="678940752"/>
      </c:barChart>
      <c:catAx>
        <c:axId val="67894299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940752"/>
        <c:crosses val="autoZero"/>
        <c:auto val="1"/>
        <c:lblAlgn val="ctr"/>
        <c:lblOffset val="100"/>
        <c:noMultiLvlLbl val="0"/>
      </c:catAx>
      <c:valAx>
        <c:axId val="678940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942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pattFill prst="ltUpDiag">
            <a:fgClr>
              <a:schemeClr val="accent1"/>
            </a:fgClr>
            <a:bgClr>
              <a:schemeClr val="lt1"/>
            </a:bgClr>
          </a:pattFill>
          <a:ln w="34925" cap="rnd">
            <a:solidFill>
              <a:schemeClr val="lt1"/>
            </a:solidFill>
            <a:round/>
          </a:ln>
          <a:effectLst>
            <a:outerShdw dist="25400" dir="2700000" algn="tl" rotWithShape="0">
              <a:schemeClr val="accent1"/>
            </a:outerShdw>
          </a:effectLst>
        </c:spPr>
        <c:marker>
          <c:symbol val="circle"/>
          <c:size val="5"/>
          <c:spPr>
            <a:solidFill>
              <a:schemeClr val="accent1"/>
            </a:solidFill>
            <a:ln w="22225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85624528"/>
        <c:axId val="510641144"/>
      </c:lineChart>
      <c:catAx>
        <c:axId val="5856245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1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0641144"/>
        <c:crosses val="autoZero"/>
        <c:auto val="1"/>
        <c:lblAlgn val="ctr"/>
        <c:lblOffset val="100"/>
        <c:noMultiLvlLbl val="0"/>
      </c:catAx>
      <c:valAx>
        <c:axId val="51064114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56245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[population_by_country.xlsx]population respect to land area!PivotTable4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9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0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4966229221347335E-2"/>
          <c:y val="6.7481964434376818E-2"/>
          <c:w val="0.67938525827306429"/>
          <c:h val="0.87686972016997899"/>
        </c:manualLayout>
      </c:layout>
      <c:doughnutChart>
        <c:varyColors val="1"/>
        <c:ser>
          <c:idx val="1"/>
          <c:order val="0"/>
          <c:tx>
            <c:strRef>
              <c:f>'population respect to land area'!$B$1</c:f>
              <c:strCache>
                <c:ptCount val="1"/>
                <c:pt idx="0">
                  <c:v>Total</c:v>
                </c:pt>
              </c:strCache>
            </c:strRef>
          </c:tx>
          <c:cat>
            <c:strRef>
              <c:f>'population respect to land area'!$A$2:$A$45</c:f>
              <c:strCache>
                <c:ptCount val="43"/>
                <c:pt idx="0">
                  <c:v>4</c:v>
                </c:pt>
                <c:pt idx="1">
                  <c:v>9</c:v>
                </c:pt>
                <c:pt idx="2">
                  <c:v>16</c:v>
                </c:pt>
                <c:pt idx="3">
                  <c:v>17</c:v>
                </c:pt>
                <c:pt idx="4">
                  <c:v>18</c:v>
                </c:pt>
                <c:pt idx="5">
                  <c:v>25</c:v>
                </c:pt>
                <c:pt idx="6">
                  <c:v>26</c:v>
                </c:pt>
                <c:pt idx="7">
                  <c:v>36</c:v>
                </c:pt>
                <c:pt idx="8">
                  <c:v>40</c:v>
                </c:pt>
                <c:pt idx="9">
                  <c:v>46</c:v>
                </c:pt>
                <c:pt idx="10">
                  <c:v>49</c:v>
                </c:pt>
                <c:pt idx="11">
                  <c:v>52</c:v>
                </c:pt>
                <c:pt idx="12">
                  <c:v>56</c:v>
                </c:pt>
                <c:pt idx="13">
                  <c:v>60</c:v>
                </c:pt>
                <c:pt idx="14">
                  <c:v>66</c:v>
                </c:pt>
                <c:pt idx="15">
                  <c:v>67</c:v>
                </c:pt>
                <c:pt idx="16">
                  <c:v>75</c:v>
                </c:pt>
                <c:pt idx="17">
                  <c:v>79</c:v>
                </c:pt>
                <c:pt idx="18">
                  <c:v>83</c:v>
                </c:pt>
                <c:pt idx="19">
                  <c:v>93</c:v>
                </c:pt>
                <c:pt idx="20">
                  <c:v>94</c:v>
                </c:pt>
                <c:pt idx="21">
                  <c:v>99</c:v>
                </c:pt>
                <c:pt idx="22">
                  <c:v>103</c:v>
                </c:pt>
                <c:pt idx="23">
                  <c:v>110</c:v>
                </c:pt>
                <c:pt idx="24">
                  <c:v>115</c:v>
                </c:pt>
                <c:pt idx="25">
                  <c:v>119</c:v>
                </c:pt>
                <c:pt idx="26">
                  <c:v>124</c:v>
                </c:pt>
                <c:pt idx="27">
                  <c:v>137</c:v>
                </c:pt>
                <c:pt idx="28">
                  <c:v>151</c:v>
                </c:pt>
                <c:pt idx="29">
                  <c:v>153</c:v>
                </c:pt>
                <c:pt idx="30">
                  <c:v>203</c:v>
                </c:pt>
                <c:pt idx="31">
                  <c:v>206</c:v>
                </c:pt>
                <c:pt idx="32">
                  <c:v>226</c:v>
                </c:pt>
                <c:pt idx="33">
                  <c:v>229</c:v>
                </c:pt>
                <c:pt idx="34">
                  <c:v>240</c:v>
                </c:pt>
                <c:pt idx="35">
                  <c:v>281</c:v>
                </c:pt>
                <c:pt idx="36">
                  <c:v>287</c:v>
                </c:pt>
                <c:pt idx="37">
                  <c:v>314</c:v>
                </c:pt>
                <c:pt idx="38">
                  <c:v>347</c:v>
                </c:pt>
                <c:pt idx="39">
                  <c:v>368</c:v>
                </c:pt>
                <c:pt idx="40">
                  <c:v>464</c:v>
                </c:pt>
                <c:pt idx="41">
                  <c:v>527</c:v>
                </c:pt>
                <c:pt idx="42">
                  <c:v>1265</c:v>
                </c:pt>
              </c:strCache>
            </c:strRef>
          </c:cat>
          <c:val>
            <c:numRef>
              <c:f>'population respect to land area'!$B$2:$B$45</c:f>
              <c:numCache>
                <c:formatCode>General</c:formatCode>
                <c:ptCount val="43"/>
                <c:pt idx="0">
                  <c:v>9093510</c:v>
                </c:pt>
                <c:pt idx="1">
                  <c:v>16376870</c:v>
                </c:pt>
                <c:pt idx="2">
                  <c:v>2149690</c:v>
                </c:pt>
                <c:pt idx="3">
                  <c:v>2736690</c:v>
                </c:pt>
                <c:pt idx="4">
                  <c:v>2381740</c:v>
                </c:pt>
                <c:pt idx="5">
                  <c:v>10123188</c:v>
                </c:pt>
                <c:pt idx="6">
                  <c:v>2526700</c:v>
                </c:pt>
                <c:pt idx="7">
                  <c:v>9147420</c:v>
                </c:pt>
                <c:pt idx="8">
                  <c:v>3053430</c:v>
                </c:pt>
                <c:pt idx="9">
                  <c:v>1109500</c:v>
                </c:pt>
                <c:pt idx="10">
                  <c:v>1213090</c:v>
                </c:pt>
                <c:pt idx="11">
                  <c:v>1628550</c:v>
                </c:pt>
                <c:pt idx="12">
                  <c:v>527970</c:v>
                </c:pt>
                <c:pt idx="13">
                  <c:v>652860</c:v>
                </c:pt>
                <c:pt idx="14">
                  <c:v>1943950</c:v>
                </c:pt>
                <c:pt idx="15">
                  <c:v>885800</c:v>
                </c:pt>
                <c:pt idx="16">
                  <c:v>579320</c:v>
                </c:pt>
                <c:pt idx="17">
                  <c:v>425400</c:v>
                </c:pt>
                <c:pt idx="18">
                  <c:v>1099590</c:v>
                </c:pt>
                <c:pt idx="19">
                  <c:v>434320</c:v>
                </c:pt>
                <c:pt idx="20">
                  <c:v>1067940</c:v>
                </c:pt>
                <c:pt idx="21">
                  <c:v>328550</c:v>
                </c:pt>
                <c:pt idx="22">
                  <c:v>995450</c:v>
                </c:pt>
                <c:pt idx="23">
                  <c:v>769630</c:v>
                </c:pt>
                <c:pt idx="24">
                  <c:v>1000000</c:v>
                </c:pt>
                <c:pt idx="25">
                  <c:v>547557</c:v>
                </c:pt>
                <c:pt idx="26">
                  <c:v>306230</c:v>
                </c:pt>
                <c:pt idx="27">
                  <c:v>738430</c:v>
                </c:pt>
                <c:pt idx="28">
                  <c:v>1811570</c:v>
                </c:pt>
                <c:pt idx="29">
                  <c:v>9388211</c:v>
                </c:pt>
                <c:pt idx="30">
                  <c:v>143350</c:v>
                </c:pt>
                <c:pt idx="31">
                  <c:v>294140</c:v>
                </c:pt>
                <c:pt idx="32">
                  <c:v>910770</c:v>
                </c:pt>
                <c:pt idx="33">
                  <c:v>199810</c:v>
                </c:pt>
                <c:pt idx="34">
                  <c:v>348560</c:v>
                </c:pt>
                <c:pt idx="35">
                  <c:v>241930</c:v>
                </c:pt>
                <c:pt idx="36">
                  <c:v>770880</c:v>
                </c:pt>
                <c:pt idx="37">
                  <c:v>310070</c:v>
                </c:pt>
                <c:pt idx="38">
                  <c:v>364555</c:v>
                </c:pt>
                <c:pt idx="39">
                  <c:v>298170</c:v>
                </c:pt>
                <c:pt idx="40">
                  <c:v>2973190</c:v>
                </c:pt>
                <c:pt idx="41">
                  <c:v>97230</c:v>
                </c:pt>
                <c:pt idx="42">
                  <c:v>130170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1A6-DB60-484D-A745-D86F3DF5BE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</c:plotArea>
    <c:legend>
      <c:legendPos val="r"/>
      <c:layout>
        <c:manualLayout>
          <c:xMode val="edge"/>
          <c:yMode val="edge"/>
          <c:x val="0.74444444444444446"/>
          <c:y val="0.19144856475578281"/>
          <c:w val="0.24222222222222223"/>
          <c:h val="0.7447309382654380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/>
  </c:chart>
  <c:spPr>
    <a:noFill/>
    <a:ln>
      <a:noFill/>
    </a:ln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[population_by_country.xlsx]_Migrants per year!PivotTable5</c:name>
    <c:fmtId val="3"/>
  </c:pivotSource>
  <c:chart>
    <c:autoTitleDeleted val="1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0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01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2"/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1"/>
          <c:order val="0"/>
          <c:tx>
            <c:strRef>
              <c:f>'_Migrants per year'!$B$1</c:f>
              <c:strCache>
                <c:ptCount val="1"/>
                <c:pt idx="0">
                  <c:v>Total</c:v>
                </c:pt>
              </c:strCache>
            </c:strRef>
          </c:tx>
          <c:cat>
            <c:strRef>
              <c:f>'_Migrants per year'!$A$2:$A$51</c:f>
              <c:strCache>
                <c:ptCount val="49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Bangladesh</c:v>
                </c:pt>
                <c:pt idx="5">
                  <c:v>Brazil</c:v>
                </c:pt>
                <c:pt idx="6">
                  <c:v>Canada</c:v>
                </c:pt>
                <c:pt idx="7">
                  <c:v>China</c:v>
                </c:pt>
                <c:pt idx="8">
                  <c:v>Colombia</c:v>
                </c:pt>
                <c:pt idx="9">
                  <c:v>DR Congo</c:v>
                </c:pt>
                <c:pt idx="10">
                  <c:v>Egypt</c:v>
                </c:pt>
                <c:pt idx="11">
                  <c:v>Ethiopia</c:v>
                </c:pt>
                <c:pt idx="12">
                  <c:v>France</c:v>
                </c:pt>
                <c:pt idx="13">
                  <c:v>Germany</c:v>
                </c:pt>
                <c:pt idx="14">
                  <c:v>Ghana</c:v>
                </c:pt>
                <c:pt idx="15">
                  <c:v>India</c:v>
                </c:pt>
                <c:pt idx="16">
                  <c:v>Indonesia</c:v>
                </c:pt>
                <c:pt idx="17">
                  <c:v>Iran</c:v>
                </c:pt>
                <c:pt idx="18">
                  <c:v>Iraq</c:v>
                </c:pt>
                <c:pt idx="19">
                  <c:v>Italy</c:v>
                </c:pt>
                <c:pt idx="20">
                  <c:v>Japan</c:v>
                </c:pt>
                <c:pt idx="21">
                  <c:v>Kenya</c:v>
                </c:pt>
                <c:pt idx="22">
                  <c:v>Malaysia</c:v>
                </c:pt>
                <c:pt idx="23">
                  <c:v>Mexico</c:v>
                </c:pt>
                <c:pt idx="24">
                  <c:v>Morocco</c:v>
                </c:pt>
                <c:pt idx="25">
                  <c:v>Mozambique</c:v>
                </c:pt>
                <c:pt idx="26">
                  <c:v>Myanmar</c:v>
                </c:pt>
                <c:pt idx="27">
                  <c:v>Nepal</c:v>
                </c:pt>
                <c:pt idx="28">
                  <c:v>Nigeria</c:v>
                </c:pt>
                <c:pt idx="29">
                  <c:v>Pakistan</c:v>
                </c:pt>
                <c:pt idx="30">
                  <c:v>Peru</c:v>
                </c:pt>
                <c:pt idx="31">
                  <c:v>Philippines</c:v>
                </c:pt>
                <c:pt idx="32">
                  <c:v>Poland</c:v>
                </c:pt>
                <c:pt idx="33">
                  <c:v>Russia</c:v>
                </c:pt>
                <c:pt idx="34">
                  <c:v>Saudi Arabia</c:v>
                </c:pt>
                <c:pt idx="35">
                  <c:v>South Africa</c:v>
                </c:pt>
                <c:pt idx="36">
                  <c:v>South Korea</c:v>
                </c:pt>
                <c:pt idx="37">
                  <c:v>Spain</c:v>
                </c:pt>
                <c:pt idx="38">
                  <c:v>Sudan</c:v>
                </c:pt>
                <c:pt idx="39">
                  <c:v>Tanzania</c:v>
                </c:pt>
                <c:pt idx="40">
                  <c:v>Thailand</c:v>
                </c:pt>
                <c:pt idx="41">
                  <c:v>Turkey</c:v>
                </c:pt>
                <c:pt idx="42">
                  <c:v>Uganda</c:v>
                </c:pt>
                <c:pt idx="43">
                  <c:v>Ukraine</c:v>
                </c:pt>
                <c:pt idx="44">
                  <c:v>United Kingdom</c:v>
                </c:pt>
                <c:pt idx="45">
                  <c:v>United States</c:v>
                </c:pt>
                <c:pt idx="46">
                  <c:v>Uzbekistan</c:v>
                </c:pt>
                <c:pt idx="47">
                  <c:v>Vietnam</c:v>
                </c:pt>
                <c:pt idx="48">
                  <c:v>Yemen</c:v>
                </c:pt>
              </c:strCache>
            </c:strRef>
          </c:cat>
          <c:val>
            <c:numRef>
              <c:f>'_Migrants per year'!$B$2:$B$51</c:f>
              <c:numCache>
                <c:formatCode>General</c:formatCode>
                <c:ptCount val="49"/>
                <c:pt idx="0">
                  <c:v>-62920</c:v>
                </c:pt>
                <c:pt idx="1">
                  <c:v>-10000</c:v>
                </c:pt>
                <c:pt idx="2">
                  <c:v>6413</c:v>
                </c:pt>
                <c:pt idx="3">
                  <c:v>4800</c:v>
                </c:pt>
                <c:pt idx="4">
                  <c:v>-369501</c:v>
                </c:pt>
                <c:pt idx="5">
                  <c:v>21200</c:v>
                </c:pt>
                <c:pt idx="6">
                  <c:v>242032</c:v>
                </c:pt>
                <c:pt idx="7">
                  <c:v>-348399</c:v>
                </c:pt>
                <c:pt idx="8">
                  <c:v>204796</c:v>
                </c:pt>
                <c:pt idx="9">
                  <c:v>23861</c:v>
                </c:pt>
                <c:pt idx="10">
                  <c:v>-38033</c:v>
                </c:pt>
                <c:pt idx="11">
                  <c:v>30000</c:v>
                </c:pt>
                <c:pt idx="12">
                  <c:v>36527</c:v>
                </c:pt>
                <c:pt idx="13">
                  <c:v>543822</c:v>
                </c:pt>
                <c:pt idx="14">
                  <c:v>-10000</c:v>
                </c:pt>
                <c:pt idx="15">
                  <c:v>-532687</c:v>
                </c:pt>
                <c:pt idx="16">
                  <c:v>-98955</c:v>
                </c:pt>
                <c:pt idx="17">
                  <c:v>-55000</c:v>
                </c:pt>
                <c:pt idx="18">
                  <c:v>7834</c:v>
                </c:pt>
                <c:pt idx="19">
                  <c:v>148943</c:v>
                </c:pt>
                <c:pt idx="20">
                  <c:v>71560</c:v>
                </c:pt>
                <c:pt idx="21">
                  <c:v>-10000</c:v>
                </c:pt>
                <c:pt idx="22">
                  <c:v>50000</c:v>
                </c:pt>
                <c:pt idx="23">
                  <c:v>-60000</c:v>
                </c:pt>
                <c:pt idx="24">
                  <c:v>-51419</c:v>
                </c:pt>
                <c:pt idx="25">
                  <c:v>-5000</c:v>
                </c:pt>
                <c:pt idx="26">
                  <c:v>-163313</c:v>
                </c:pt>
                <c:pt idx="27">
                  <c:v>41710</c:v>
                </c:pt>
                <c:pt idx="28">
                  <c:v>-60000</c:v>
                </c:pt>
                <c:pt idx="29">
                  <c:v>-233379</c:v>
                </c:pt>
                <c:pt idx="30">
                  <c:v>99069</c:v>
                </c:pt>
                <c:pt idx="31">
                  <c:v>-67152</c:v>
                </c:pt>
                <c:pt idx="32">
                  <c:v>-29395</c:v>
                </c:pt>
                <c:pt idx="33">
                  <c:v>182456</c:v>
                </c:pt>
                <c:pt idx="34">
                  <c:v>134979</c:v>
                </c:pt>
                <c:pt idx="35">
                  <c:v>145405</c:v>
                </c:pt>
                <c:pt idx="36">
                  <c:v>11731</c:v>
                </c:pt>
                <c:pt idx="37">
                  <c:v>40000</c:v>
                </c:pt>
                <c:pt idx="38">
                  <c:v>-50000</c:v>
                </c:pt>
                <c:pt idx="39">
                  <c:v>-40076</c:v>
                </c:pt>
                <c:pt idx="40">
                  <c:v>19444</c:v>
                </c:pt>
                <c:pt idx="41">
                  <c:v>283922</c:v>
                </c:pt>
                <c:pt idx="42">
                  <c:v>168694</c:v>
                </c:pt>
                <c:pt idx="43">
                  <c:v>10000</c:v>
                </c:pt>
                <c:pt idx="44">
                  <c:v>260650</c:v>
                </c:pt>
                <c:pt idx="45">
                  <c:v>954806</c:v>
                </c:pt>
                <c:pt idx="46">
                  <c:v>-8863</c:v>
                </c:pt>
                <c:pt idx="47">
                  <c:v>-80000</c:v>
                </c:pt>
                <c:pt idx="48">
                  <c:v>-30000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23C-1222-4B3F-8CDF-D3FC3BA947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legend>
      <c:legendPos val="r"/>
      <c:layout>
        <c:manualLayout>
          <c:xMode val="edge"/>
          <c:yMode val="edge"/>
          <c:x val="0.78044496487119441"/>
          <c:y val="1.2934245664706768E-2"/>
          <c:w val="0.20784543325526933"/>
          <c:h val="0.9835190088138545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/>
  </c:chart>
  <c:spPr>
    <a:noFill/>
    <a:ln>
      <a:noFill/>
    </a:ln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[population_by_country.xlsx]change in population!PivotTable3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0015780693905151"/>
          <c:y val="5.2078556736148411E-2"/>
          <c:w val="0.89984219306094848"/>
          <c:h val="0.82928714609509091"/>
        </c:manualLayout>
      </c:layout>
      <c:lineChart>
        <c:grouping val="standard"/>
        <c:varyColors val="0"/>
        <c:ser>
          <c:idx val="0"/>
          <c:order val="0"/>
          <c:tx>
            <c:strRef>
              <c:f>'change in population'!$B$1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'change in population'!$A$2:$A$47</c:f>
              <c:strCache>
                <c:ptCount val="45"/>
                <c:pt idx="0">
                  <c:v>-0.59%</c:v>
                </c:pt>
                <c:pt idx="1">
                  <c:v>-0.30%</c:v>
                </c:pt>
                <c:pt idx="2">
                  <c:v>-0.15%</c:v>
                </c:pt>
                <c:pt idx="3">
                  <c:v>-0.11%</c:v>
                </c:pt>
                <c:pt idx="4">
                  <c:v>0.04%</c:v>
                </c:pt>
                <c:pt idx="5">
                  <c:v>0.09%</c:v>
                </c:pt>
                <c:pt idx="6">
                  <c:v>0.22%</c:v>
                </c:pt>
                <c:pt idx="7">
                  <c:v>0.25%</c:v>
                </c:pt>
                <c:pt idx="8">
                  <c:v>0.32%</c:v>
                </c:pt>
                <c:pt idx="9">
                  <c:v>0.39%</c:v>
                </c:pt>
                <c:pt idx="10">
                  <c:v>0.53%</c:v>
                </c:pt>
                <c:pt idx="11">
                  <c:v>0.59%</c:v>
                </c:pt>
                <c:pt idx="12">
                  <c:v>0.67%</c:v>
                </c:pt>
                <c:pt idx="13">
                  <c:v>0.72%</c:v>
                </c:pt>
                <c:pt idx="14">
                  <c:v>0.89%</c:v>
                </c:pt>
                <c:pt idx="15">
                  <c:v>0.91%</c:v>
                </c:pt>
                <c:pt idx="16">
                  <c:v>0.93%</c:v>
                </c:pt>
                <c:pt idx="17">
                  <c:v>0.99%</c:v>
                </c:pt>
                <c:pt idx="18">
                  <c:v>1.01%</c:v>
                </c:pt>
                <c:pt idx="19">
                  <c:v>1.06%</c:v>
                </c:pt>
                <c:pt idx="20">
                  <c:v>1.07%</c:v>
                </c:pt>
                <c:pt idx="21">
                  <c:v>1.08%</c:v>
                </c:pt>
                <c:pt idx="22">
                  <c:v>1.09%</c:v>
                </c:pt>
                <c:pt idx="23">
                  <c:v>1.20%</c:v>
                </c:pt>
                <c:pt idx="24">
                  <c:v>1.28%</c:v>
                </c:pt>
                <c:pt idx="25">
                  <c:v>1.30%</c:v>
                </c:pt>
                <c:pt idx="26">
                  <c:v>1.35%</c:v>
                </c:pt>
                <c:pt idx="27">
                  <c:v>1.42%</c:v>
                </c:pt>
                <c:pt idx="28">
                  <c:v>1.48%</c:v>
                </c:pt>
                <c:pt idx="29">
                  <c:v>1.59%</c:v>
                </c:pt>
                <c:pt idx="30">
                  <c:v>1.85%</c:v>
                </c:pt>
                <c:pt idx="31">
                  <c:v>1.94%</c:v>
                </c:pt>
                <c:pt idx="32">
                  <c:v>2.00%</c:v>
                </c:pt>
                <c:pt idx="33">
                  <c:v>2.15%</c:v>
                </c:pt>
                <c:pt idx="34">
                  <c:v>2.28%</c:v>
                </c:pt>
                <c:pt idx="35">
                  <c:v>2.32%</c:v>
                </c:pt>
                <c:pt idx="36">
                  <c:v>2.33%</c:v>
                </c:pt>
                <c:pt idx="37">
                  <c:v>2.42%</c:v>
                </c:pt>
                <c:pt idx="38">
                  <c:v>2.57%</c:v>
                </c:pt>
                <c:pt idx="39">
                  <c:v>2.58%</c:v>
                </c:pt>
                <c:pt idx="40">
                  <c:v>2.93%</c:v>
                </c:pt>
                <c:pt idx="41">
                  <c:v>2.98%</c:v>
                </c:pt>
                <c:pt idx="42">
                  <c:v>3.19%</c:v>
                </c:pt>
                <c:pt idx="43">
                  <c:v>3.27%</c:v>
                </c:pt>
                <c:pt idx="44">
                  <c:v>3.32%</c:v>
                </c:pt>
              </c:strCache>
            </c:strRef>
          </c:cat>
          <c:val>
            <c:numRef>
              <c:f>'change in population'!$B$2:$B$47</c:f>
              <c:numCache>
                <c:formatCode>General</c:formatCode>
                <c:ptCount val="45"/>
                <c:pt idx="0">
                  <c:v>-259876</c:v>
                </c:pt>
                <c:pt idx="1">
                  <c:v>-383840</c:v>
                </c:pt>
                <c:pt idx="2">
                  <c:v>-88249</c:v>
                </c:pt>
                <c:pt idx="3">
                  <c:v>-41157</c:v>
                </c:pt>
                <c:pt idx="4">
                  <c:v>80208</c:v>
                </c:pt>
                <c:pt idx="5">
                  <c:v>43877</c:v>
                </c:pt>
                <c:pt idx="6">
                  <c:v>143783</c:v>
                </c:pt>
                <c:pt idx="7">
                  <c:v>174396</c:v>
                </c:pt>
                <c:pt idx="8">
                  <c:v>266897</c:v>
                </c:pt>
                <c:pt idx="9">
                  <c:v>5540090</c:v>
                </c:pt>
                <c:pt idx="10">
                  <c:v>355839</c:v>
                </c:pt>
                <c:pt idx="11">
                  <c:v>1937734</c:v>
                </c:pt>
                <c:pt idx="12">
                  <c:v>364380</c:v>
                </c:pt>
                <c:pt idx="13">
                  <c:v>1509890</c:v>
                </c:pt>
                <c:pt idx="14">
                  <c:v>331107</c:v>
                </c:pt>
                <c:pt idx="15">
                  <c:v>876473</c:v>
                </c:pt>
                <c:pt idx="16">
                  <c:v>415097</c:v>
                </c:pt>
                <c:pt idx="17">
                  <c:v>13586631</c:v>
                </c:pt>
                <c:pt idx="18">
                  <c:v>1643222</c:v>
                </c:pt>
                <c:pt idx="19">
                  <c:v>1357224</c:v>
                </c:pt>
                <c:pt idx="20">
                  <c:v>2898047</c:v>
                </c:pt>
                <c:pt idx="21">
                  <c:v>543448</c:v>
                </c:pt>
                <c:pt idx="22">
                  <c:v>909452</c:v>
                </c:pt>
                <c:pt idx="23">
                  <c:v>438791</c:v>
                </c:pt>
                <c:pt idx="24">
                  <c:v>750420</c:v>
                </c:pt>
                <c:pt idx="25">
                  <c:v>1495265</c:v>
                </c:pt>
                <c:pt idx="26">
                  <c:v>1464463</c:v>
                </c:pt>
                <c:pt idx="27">
                  <c:v>461401</c:v>
                </c:pt>
                <c:pt idx="28">
                  <c:v>487487</c:v>
                </c:pt>
                <c:pt idx="29">
                  <c:v>545343</c:v>
                </c:pt>
                <c:pt idx="30">
                  <c:v>1326088</c:v>
                </c:pt>
                <c:pt idx="31">
                  <c:v>1946331</c:v>
                </c:pt>
                <c:pt idx="32">
                  <c:v>4327022</c:v>
                </c:pt>
                <c:pt idx="33">
                  <c:v>655084</c:v>
                </c:pt>
                <c:pt idx="34">
                  <c:v>1861365</c:v>
                </c:pt>
                <c:pt idx="35">
                  <c:v>912710</c:v>
                </c:pt>
                <c:pt idx="36">
                  <c:v>886592</c:v>
                </c:pt>
                <c:pt idx="37">
                  <c:v>1036022</c:v>
                </c:pt>
                <c:pt idx="38">
                  <c:v>2884858</c:v>
                </c:pt>
                <c:pt idx="39">
                  <c:v>5175990</c:v>
                </c:pt>
                <c:pt idx="40">
                  <c:v>889399</c:v>
                </c:pt>
                <c:pt idx="41">
                  <c:v>1728755</c:v>
                </c:pt>
                <c:pt idx="42">
                  <c:v>2770836</c:v>
                </c:pt>
                <c:pt idx="43">
                  <c:v>1040977</c:v>
                </c:pt>
                <c:pt idx="44">
                  <c:v>1471413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BD3-4F1D-9118-D4691A2FFA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34943800"/>
        <c:axId val="1134943160"/>
      </c:lineChart>
      <c:catAx>
        <c:axId val="1134943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4943160"/>
        <c:crosses val="autoZero"/>
        <c:auto val="1"/>
        <c:lblAlgn val="ctr"/>
        <c:lblOffset val="100"/>
        <c:noMultiLvlLbl val="0"/>
      </c:catAx>
      <c:valAx>
        <c:axId val="113494316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4943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5.6112683948214337E-2"/>
          <c:y val="1.9125704035933458E-2"/>
          <c:w val="0.9139247692353063"/>
          <c:h val="0.80126267209843427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'Urban population wrt world shar'!$D$2:$D$36</c:f>
              <c:numCache>
                <c:formatCode>0%</c:formatCode>
                <c:ptCount val="35"/>
                <c:pt idx="0">
                  <c:v>0.21</c:v>
                </c:pt>
                <c:pt idx="1">
                  <c:v>0.25</c:v>
                </c:pt>
                <c:pt idx="2">
                  <c:v>0.26</c:v>
                </c:pt>
                <c:pt idx="3">
                  <c:v>0.28000000000000003</c:v>
                </c:pt>
                <c:pt idx="4">
                  <c:v>0.31</c:v>
                </c:pt>
                <c:pt idx="5">
                  <c:v>0.35</c:v>
                </c:pt>
                <c:pt idx="6">
                  <c:v>0.37</c:v>
                </c:pt>
                <c:pt idx="7">
                  <c:v>0.38</c:v>
                </c:pt>
                <c:pt idx="8">
                  <c:v>0.39</c:v>
                </c:pt>
                <c:pt idx="9">
                  <c:v>0.43</c:v>
                </c:pt>
                <c:pt idx="10">
                  <c:v>0.46</c:v>
                </c:pt>
                <c:pt idx="11">
                  <c:v>0.47</c:v>
                </c:pt>
                <c:pt idx="12">
                  <c:v>0.5</c:v>
                </c:pt>
                <c:pt idx="13">
                  <c:v>0.51</c:v>
                </c:pt>
                <c:pt idx="14">
                  <c:v>0.52</c:v>
                </c:pt>
                <c:pt idx="15">
                  <c:v>0.56000000000000005</c:v>
                </c:pt>
                <c:pt idx="16">
                  <c:v>0.56999999999999995</c:v>
                </c:pt>
                <c:pt idx="17">
                  <c:v>0.6</c:v>
                </c:pt>
                <c:pt idx="18">
                  <c:v>0.61</c:v>
                </c:pt>
                <c:pt idx="19">
                  <c:v>0.64</c:v>
                </c:pt>
                <c:pt idx="20">
                  <c:v>0.67</c:v>
                </c:pt>
                <c:pt idx="21">
                  <c:v>0.69</c:v>
                </c:pt>
                <c:pt idx="22">
                  <c:v>0.73</c:v>
                </c:pt>
                <c:pt idx="23">
                  <c:v>0.74</c:v>
                </c:pt>
                <c:pt idx="24">
                  <c:v>0.76</c:v>
                </c:pt>
                <c:pt idx="25">
                  <c:v>0.78</c:v>
                </c:pt>
                <c:pt idx="26">
                  <c:v>0.79</c:v>
                </c:pt>
                <c:pt idx="27">
                  <c:v>0.8</c:v>
                </c:pt>
                <c:pt idx="28">
                  <c:v>0.81</c:v>
                </c:pt>
                <c:pt idx="29">
                  <c:v>0.82</c:v>
                </c:pt>
                <c:pt idx="30">
                  <c:v>0.83</c:v>
                </c:pt>
                <c:pt idx="31">
                  <c:v>0.84</c:v>
                </c:pt>
                <c:pt idx="32">
                  <c:v>0.88</c:v>
                </c:pt>
                <c:pt idx="33">
                  <c:v>0.92</c:v>
                </c:pt>
                <c:pt idx="34">
                  <c:v>0.93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3C1-4CA0-A4E1-504BEA990A4A}"/>
            </c:ext>
          </c:extLst>
        </c:ser>
        <c:ser>
          <c:idx val="1"/>
          <c:order val="1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'Urban population wrt world shar'!$E$2:$E$36</c:f>
              <c:numCache>
                <c:formatCode>0%</c:formatCode>
                <c:ptCount val="35"/>
                <c:pt idx="0">
                  <c:v>1.84E-2</c:v>
                </c:pt>
                <c:pt idx="1">
                  <c:v>5.0000000000000001E-3</c:v>
                </c:pt>
                <c:pt idx="2">
                  <c:v>5.8999999999999999E-3</c:v>
                </c:pt>
                <c:pt idx="3">
                  <c:v>6.8999999999999999E-3</c:v>
                </c:pt>
                <c:pt idx="4">
                  <c:v>7.0000000000000001E-3</c:v>
                </c:pt>
                <c:pt idx="5">
                  <c:v>0.21089999999999998</c:v>
                </c:pt>
                <c:pt idx="6">
                  <c:v>7.7000000000000002E-3</c:v>
                </c:pt>
                <c:pt idx="7">
                  <c:v>2.0300000000000002E-2</c:v>
                </c:pt>
                <c:pt idx="8">
                  <c:v>2.1100000000000001E-2</c:v>
                </c:pt>
                <c:pt idx="9">
                  <c:v>1.3100000000000001E-2</c:v>
                </c:pt>
                <c:pt idx="10">
                  <c:v>1.15E-2</c:v>
                </c:pt>
                <c:pt idx="11">
                  <c:v>1.41E-2</c:v>
                </c:pt>
                <c:pt idx="12">
                  <c:v>4.3E-3</c:v>
                </c:pt>
                <c:pt idx="13">
                  <c:v>8.9999999999999993E-3</c:v>
                </c:pt>
                <c:pt idx="14">
                  <c:v>2.64E-2</c:v>
                </c:pt>
                <c:pt idx="15">
                  <c:v>3.5099999999999999E-2</c:v>
                </c:pt>
                <c:pt idx="16">
                  <c:v>4.0000000000000001E-3</c:v>
                </c:pt>
                <c:pt idx="17">
                  <c:v>4.8999999999999998E-3</c:v>
                </c:pt>
                <c:pt idx="18">
                  <c:v>0.1847</c:v>
                </c:pt>
                <c:pt idx="19">
                  <c:v>4.7000000000000002E-3</c:v>
                </c:pt>
                <c:pt idx="20">
                  <c:v>1.18E-2</c:v>
                </c:pt>
                <c:pt idx="21">
                  <c:v>1.3399999999999999E-2</c:v>
                </c:pt>
                <c:pt idx="22">
                  <c:v>1.0800000000000001E-2</c:v>
                </c:pt>
                <c:pt idx="23">
                  <c:v>1.8700000000000001E-2</c:v>
                </c:pt>
                <c:pt idx="24">
                  <c:v>3.2300000000000002E-2</c:v>
                </c:pt>
                <c:pt idx="25">
                  <c:v>4.1999999999999997E-3</c:v>
                </c:pt>
                <c:pt idx="26">
                  <c:v>4.1999999999999997E-3</c:v>
                </c:pt>
                <c:pt idx="27">
                  <c:v>1.2500000000000001E-2</c:v>
                </c:pt>
                <c:pt idx="28">
                  <c:v>4.7999999999999996E-3</c:v>
                </c:pt>
                <c:pt idx="29">
                  <c:v>1.4999999999999999E-2</c:v>
                </c:pt>
                <c:pt idx="30">
                  <c:v>5.1200000000000002E-2</c:v>
                </c:pt>
                <c:pt idx="31">
                  <c:v>2.1000000000000001E-2</c:v>
                </c:pt>
                <c:pt idx="32">
                  <c:v>2.7300000000000001E-2</c:v>
                </c:pt>
                <c:pt idx="33">
                  <c:v>1.6199999999999999E-2</c:v>
                </c:pt>
                <c:pt idx="34">
                  <c:v>5.7999999999999996E-3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3C1-4CA0-A4E1-504BEA990A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78942992"/>
        <c:axId val="678940752"/>
      </c:barChart>
      <c:catAx>
        <c:axId val="67894299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940752"/>
        <c:crosses val="autoZero"/>
        <c:auto val="1"/>
        <c:lblAlgn val="ctr"/>
        <c:lblOffset val="100"/>
        <c:noMultiLvlLbl val="0"/>
      </c:catAx>
      <c:valAx>
        <c:axId val="678940752"/>
        <c:scaling>
          <c:orientation val="minMax"/>
        </c:scaling>
        <c:delete val="0"/>
        <c:axPos val="l"/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942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_xlchart.v5.2</cx:f>
        <cx:nf dir="row">_xlchart.v5.0</cx:nf>
      </cx:strDim>
      <cx:numDim type="colorVal">
        <cx:f dir="row">_xlchart.v5.3</cx:f>
        <cx:nf dir="row">_xlchart.v5.1</cx:nf>
      </cx:numDim>
    </cx:data>
  </cx:chartData>
  <cx:chart>
    <cx:plotArea>
      <cx:plotAreaRegion>
        <cx:series layoutId="regionMap" uniqueId="{C6080480-09F6-495D-849A-D6C2C860E81F}">
          <cx:tx>
            <cx:txData>
              <cx:f>_xlchart.v5.1</cx:f>
              <cx:v>Total Population</cx:v>
            </cx:txData>
          </cx:tx>
          <cx:spPr>
            <a:solidFill>
              <a:schemeClr val="accent1">
                <a:lumMod val="60000"/>
                <a:lumOff val="40000"/>
              </a:schemeClr>
            </a:solidFill>
          </cx:spPr>
          <cx:dataId val="0"/>
          <cx:layoutPr>
            <cx:geography cultureLanguage="en-US" cultureRegion="IN" attribution="Powered by Bing">
              <cx:geoCache provider="{E9337A44-BEBE-4D9F-B70C-5C5E7DAFC167}">
                <cx:binary>7J3bktvWkqZfhaGL6d0RTRrnw57tjiiyDipLpV0WJbntGwdUxV1Fi0WWeJBUuu1HmYuJvpi7eYLe
LzZfAgQJJAAB5YKDmAjbDimMxUUm8l+HXLky//zb1Ze/Xs0m0bL35W42X/316sv3z27X6/u/fvfd
6up2chetBnfTq+VitfjHenC1uPtu8Y9/TK8m310vo8/T+c13lmE6313dRsv15Muzf/8b33YzWbxc
XEXr6WL+42ayfHg9WW1m69U32kqbeleLzXwt3W/4pu+fjW6n8+hZbzJfT9cPbx7uJ98/y33iWe87
/T2F3+zNEGu9uaav7Q1czzZNx/Q8yw19z3vWmy3mN9tm07AHvu0GRmhbnumbQZD+9Kvoju610sSy
RNfXy8lq1dv+veuWE3z3dLpajJJ3Hi1ExNGr+J2+y+v03/+mHvCW6klG7VoldU1a6xeL+Xo1WS6j
dfr+T1e96aHa0DBtD736bk7vfc8amEEYmkYQBGl7gnmi+GYClWs/21dBkG3SOFyMD4/DcLPczK+n
7YHQtwfo3w/c0DY823YdJ8wBYYWDIDQM1/JD1zEN02V+ZHFoIFA5CLuOCoHdc63+4fnh1X86/a1N
3Zv+ILA9w3FYgFzLdmxWl+zi4/uD0HNCyzAcO3Rc28zrvk6acsUnvZTWk4da5ac/HF7lR/+4uY3m
09U6mqdv//Slx7ZRPCr1LCswLN92nJziPW9gWC7ImIbvWMnilB30DWUq13+us4Ih16bRODrtABrz
m8Wsxe23b1oDWxYgK0TNhmn6Vg4JZojr+47nGq5v+7bh+OkgSLaBo1p5KkDY9tP63z4uqP7vh1f9
aHG3wP5K3//pk6BvmgOMHie0fbTrhK6Z173D1sCaDzyGG7q+oZefBgKVK3/XUWl/91yr/8XF4dV/
vlpGk1l72reNgW8ZAYr1fMs0QzO/BNnOIAhc/rE832apCmjOLkH14pTrPu2nVJ8+1po/f3l4zR/N
3rMBtLjoOObAtEM21DCwY+tSmTzGwGDB8b2AzcGwQjuv+QbilKt+11HpfvdcK/+oE8q/mSzbVL4V
DEzXtzzHN0KHv8WgzNg81sBj2JseM8IwbCt0wSY77o9mtfJUaX/bsaD97XOt/eNfOjD071D+VTTv
jaO7RYszoG86Ayt0LNexGeBY/2Yehb7pGwARWpZjYZx6jqHM/qPGglWgofprUFSzxuaoA0exIzwQ
N5uoF82ve8No+X5z3SJA2D0GRpEbcihjm2Dzzc2SvmcO/JCDmeNwSpaTgV6kHidcBUhlX6KRKvtM
Aa6zw0+l0WLxoXe+mgHXKl1SWrChLHPAwc0xTcsOsaUMSwFluuHA932XY4TJfPMDM/3xrQOpoVjl
COVfSkGTb9SYjF4cHpNXk/XtZNkyJK41sDzmTYjbyLMNPBu5qeMO2FvAybAdH7PWMnE8ZTeYhjKV
45HrrODItWk0XnVhq59fL/Dwpep4+uRwrIHruFYYurbYUWw0OSRMjnbMCw4fLh5WMcTSn07PdrXy
lKNwlL6IQmD3XGv/6Pjwc4GT7GY6a/NsbQYDRrfBwmPbDo4ON3+863v2wOB857BuYeu6bsnZulai
KgDSdykgkDYUIDg/PATHi7vpPDa3Xk/uN+9n06t0QD59LgBGwCHOx+fETUOIZZWbC33sLScM8Dfh
8sbJaqlV6XGilaNS9h0Kn7KPaKSOO+AL+Smazabcp2B6nW7WmzYvhPqmPWCucPHjh4CBCZZ3ymIa
ewPLcNhjHCM0/dBTJ5RHyVaOVMlXKKBKPqFx+qkL7sLljeytreJjuwMztGzfNQPbZAET/WcOkH2P
dhyGpsPxRewtPZWOmshUjkumq8Ij06JxOHp9+JVtPJW7u97LyWI+aW9NC7g6FS9KaMYHdtvSM4VD
SmBiYwUuc0l8XOlvJxt8U6nKwcj3VnjkGzUk4w5YW3+/i1q80LAMsJCbCjN0Ag7tZn5SuFxoBHJg
DAzftDg3quN8nTDlCCS9lOaTh1rjf++AB/doeTdp149oiBPF5jxhOq7BQM+f/RxnENoBVq/lc62R
+FiyJ40G8pTrfddRqX73XGv/qAPaP57M76Llh3QFeLpFJWPadgLT8x0GPVfX+SEfDmxciGjeY+lx
bDzp6U8ni08Decq1v+uotL97rrV/3IGT9mgxW9y9b9OPaw9YRXBscG1kBy62a34X9jlciHfdZa9m
VcLXm1d/E4HK9b/vqQDYN2gERh0wWYe3m1avsC1/QMwSi7rn2hK74eXvj0LOE3g4PJMrU9tja1Z7
b7045dpP+yndp4+15odvDm/8HC0371v0anBj7UpUEtss8QPJXpqzP8NBiL82ECeUY4WeDhmrFadc
8dtuSu/bp1rtRz8dXu2jaDl9/37C5UXO85XsgFXL/x8XwXa0Wa2X0azNJbBvubiwnDCMb2pDI8if
6U3ucLlAx7/FuZ5zSmEgNJGoYjDsu+oBsW8pDIq3XRgU7xe9d5PldYvHENOVrQZLwMeHaLtcauW3
Isse4JnnosRyAy/2vaitKLqf1MtUDsQo01chkW3SUIzeHR6Ky2ge3bW4LnIaNLF1ncDBmetZtoHB
lV0XA67VmSjcajEjDA6GWMtZc7hennII0n5K/eljrfrLo8Or/myyWN60uRLhaTdM33GJ1GGdUbG0
xPEETsAM4aDuuKL6vOIbSFOu+V1Hpfrdc637s5PD6z7eB1rVPSFqhK75hkSpBX4gXo7MuOemneum
MCDUObkfVIZwA3nKtb/rqLS/e661f9QBW+xsssTv8ZAOwCozIB/q/q34fdccSGw+fg1c6rGhm9e+
MbCJ8OQMElrx9GBRyi46DeQp1/6uo9L+7rnW/nEHxv5wMpt+naQaeLryiVIwcSpxxGNse47nqENg
EAx8pgT5FZblutzEqrFfL0+58tN+SvfpY636YQcied6Oe++mLPrz9mMQuFqyLd+yPM/mOCiB4rkp
0PfwQ5keTtogxA1StEMfJVo5ICVfobAp+YSG6d15B3aHr5Pl+2j6W5u+WYc1iIsIh8sk/CBcXOTg
cfyB50qcjwRBO17BUXLUSKJyWLJ9FR7ZJg3EUQfmyzC6xTpdtbdWWQ4BbR44+K6BV4RzQg6Gvh9w
G06ii+cQlSC+XLbx7E7x5nZCmFetUOVA5DorJHJtGorh+PBzgrdeRtM2Lyvw3GKqhmYcnaMnhMtV
hkRL7dNi8kA0EKcchF1HBcDueUH5z7ug/PnNLLqerG5TLTx92+ZAHIrvMHDRPSmPKgQX16HFTHEI
VuC+qLhfDKMmIlVhsO9bgGHfVEDiuAtIsDNct5mAQaQBKaVyYMNT67A75E8OfUIHXVdusjk7hCGh
hdp8Iuq0TqIqGNKeBRDShgIEww5AsJnd4FWM2psKHJx93HOeTZwaEQM6Aw8Hn2VL7lHAUiVOPBWi
NmwgUAUCu54agV1DAYGzDiAwmUXLTYvbsmuz2pshzgmPEzSxT9xMZ07PZAsYDjFTYuDG+QIagHp5
KvSfdtTqT58XtP/z4bU/+ud//vf/XU961/9y/mkxXdae5P44bzpHrZvp5q69iciu7wF/aGwvsyRC
ITMOMN4w2gxSFbhRtIn8UQEMDeSpHAfJixTHQfK8MA5ODj8OhsQxtGiPhZxAOD2Si0Y4Q5xPkNO9
ZGi6RExz00g4L4aBctzWSlOl+fglCnqPnxa03oFM5CG+q1aTPGwi1QkilEWPXcYuJOFwcOe4QqOP
e0vYJ4hwyB5JGghUpfrtmxSUv31eUH8HAkjGk/nkJpqlKni6GYxnlqARSQJ3OYuQacnekllyJEeK
yzu2fosU2Dh3I/3tbfhavUDl6t+9iVL/7rlW//jV4decMRe5Fxhf80WqhacjwM0EEVKEp5M8Q5J3
7PvIIMBNOzs/G4KEsJMw6KhFv5lIFRhkXkfDkGkqINGBiTBczKaf2jSC+8LEwtUQbnSsYAlVU74R
FiI8JyxSZOmXRac3kKgchV1HBcHuudb/sAORPJfRMiLxr8VLjD4ncgnadFB+EqzDFpuZCH0XFy/R
zKxRtsdppZCO2USkcgT2PRUE+waNwWUHLOHhYkUoZ08SAJ5Pll8nN4tPrUaZE7uJg4RYAi+E/Elu
q3OAcPHhB57BfTZxB3EOebooJlvD48UrR6fqexRWVR/TyA2PDr+PDBfr1WdCD1KFPX0X6VvCFUWk
J45bw7eZSPnli8kV4GXBfgJNCY6mOWdGNZCoCp70XQqApA0FCH7qAATL6Ou0RUOqb8JlwdIEX5eY
S1w14ajKLV8SDIp/axeerhGoFahC/9t+WvvbxwXdv+6C7qfr6er2j7wMdIi94ZoJZhFuXiWpMguF
bOWc9XCoGMm6pg9zy8fKVwVN+fcUoCr/mIbu3dnhoTvb4IefLTb3tX6X5uELWF5kiMPuZQQybcj2
V3BB0UPuTDy7yEjDQZJfu06Xk/nVbb+ZaOVIlXyFAqnkExqfs8vD4zOEGm8yTfXz9H2F41/omaQv
B/vIncxUIumDqURgT5qIxkzLbSu14pTjkb6GAiF9rDU/7MDZEM6+D5hfvdNo1eLpkOMfRxHWKgKr
uKeyfLWUkV0G70LoGZjM2GCGp3eVhlJVwJDrrcHINRYgOT38ZEgzedMx+fTpQJgtGQVMCYJM4q1F
wQElCVclpusQ8EPUT4GxqolE5VDseyoY9g0aguMOnNPHknOz+AMCfvo4bAl2IwUBt4lFApQmVvAM
2VVgXfAIOuRWS90bPkKwckAKX6BwKbRreMbDw8+QUXT3fnHdph+FBYssV66zOIoEMeNCbjMnooFA
LJ8IE87yJROkiUDleOx7KiD2DRqBFx2IbXjDKpok8Y+i6dVi1X5oHOw8fijGMDaxbxAdnY+96vu0
29hdNqaVG8AJwzE/u4f/HgnLIar+JgVZ9Qc1hG9Gh59EF1BSXl21uOnbJsHq5PVDXMKZPVm7MkZX
H+4Fth+PO3tmWhz0mEesgUDlAO06Kjx2z7X6LzrgTGF+T5aLRYt3gdAjYe1i9NoQK7DHqJx+WeK4
IiQoBbeYREQwobITpolA5frf91QA7Bs0AqMObPKnEQBMmq5cf9yF/AiXWpsEdPCvM71saKlNz/Ac
Lgdye1k/FN58TEGc0XHyqWYUqJenahgk71EYBMnjwhDoxCR8IKeh6RB4hG9AUtgx3lyLaMkA7iBl
cAdQz7FUEvJtJZwOypUziprKVQVFvn8BknyzhuZFB64JEs9F73Ixe5hPVm3aetAA4ZnxHf7ZXhCo
CQKv1oC7fRidiFkRFjplhD9GtHJ8it+gECp+QGN02YGT6oj9g8Tc3tE/EqrT9rm3WKp8eDhIBCLs
2+EPnGgZmwLuFIfEUTidMCy2hEK5Pe13CFiOWPWrKuSqP6gRHHUBwdvoOjUDWvEz2MQkExYDRb9f
YNQk24V9J+AumgvTONUxh1WNKBW4xL00BvFDre83x4c3uk+u8EQvlu2pvG8OHNw2WNaQScDlAZ9K
boZIcgSYiFsnQUR7FBpIVK75XUel/N1zrf+TDhx6RhSkmE9mTXf8P87oSxb4PmE5cKxNP27avJiQ
kA9H0uUNvEgQiRB7k1kzhYAYxiOIDI2QcVFkuXiUaOVjo+Qr1Cgp+YQeLxc/Hn6+UiRq1iI0/ZgB
T2zy8oxj8WoQMUVpB/JeHcngUJdGtfKU47HtpjDYPtV6H3WAYm1EHa8WXRN9axD4+IlwTrD3UCJA
AmEzc0J4JvB+4xwnyEASwrU9LuL0/nL8evSv31q6K5Sf7awhyLZR/UwtOPEX3uyrsWWqn/UNvC2M
ESY5hT7iyOr8yo/Tn4gwinQxlgIXfzMZvtn9NjXWeot/9OBy7tWqvPztKr5GvWfFpwpD7+zwU/74
db0qHleo7v/f0aeG4x9ap260oFBU7zUkvuk4fbpBKnxOkpdAmrsZQu2kj+GEikGCRvAeWb5ik6op
0kyk8nmR7asmQ7apMAM6EOgyWi4ostgiDI7wuhrwWEOnKJlaKo+aSAoHljMSiSD6EX+ImY6AJCSv
gTwVGKQvogFIn2vtP++A9k9uHu7XqQKePgUsjtDUAMTjB5krJ2W5J8nufBQJJEGBYG0z+UD6y4nq
a4UpV/y2m1L79qlW+kkHFv1Rqzxz3F1RgI5Fh8B3G7VK9mdG53Im4+aK+FRusNLg+ezWXCdNudKT
XkrnyUOt8tHbw++zo80yIinuf0e1dp7aheoKoCbVamMdZUynuJeujTpeE803v0L3cTyymEFnhGVF
11N8julMePocFF5yYbXGMUJtQggj8tannMjI3TIhOkuTWdPf3qar/F4xywdKzVurEVTzaT203o0O
P7Quo3uq+7yafO6dbUCyxZ2MS0yPqpNEI/t4VIgwE5MhM7XBEKgJFTBIyYDXRddcfYxk5eAVv0Hh
VfyAhuiyCwvuw32rycgQNqJ1TkQBVVe3CfcZXKgayoLM3IPzXOppSK5ybsWtFaccjdG2n8Igfaw1
P+rAxco42lxPe0fLqFVOYThaTIt0R+ryCakXIfu5ecG04HyNA19Y1gj3U3fPTWUqByHfW0GRb9SA
jI8Ov1qNvk6ubnu7E/Jf4v+fRt/0NMgB9I/bFo9/m75fbNbTdI60sANKtA7lSuGbtrleo3RNfnjI
lTWxPlThIjVH6MbSn042wCYClY+NfU81LvYNekwcdyBh+eTjJlov4MuYtb6FUbtJEsYttjEh/9YX
BiSE4DsmdZMoHeGe1lP1UZKVY1LyFQqckk9olM5+PPzMPZlR3XH2qd0bHYxFMqHEfU8UD8E8ilaj
DzMf9bY40BG/EVOCcqDLbmUNhaqAJvtGGpRsm4Zj/K4DcJAAs2zT2sOFys0z52MJDOUWLWTbyhoV
IGGR+plQ84lTI4dDvTQVGKQdtf7T51r3Jx3wWpzPW43HJS8Qnzajn2v9uK5W/g7LJ74GAndqn23D
cdlOsrqvlaZc89tuSu/bp1rr5x3I3jhZrRet1kUhW9kjDRC62y3fMItLZsRDqsQ1slQEwsqGmDK0
8npvIE+55ncdle53z7X2T046sN6QDSu3t6kOnm4m9cVbR8oMseiQtuC28/OeAkJsHUkpo2SpS4IT
LoP0t7fuugYSVQGQvksBgbRBQzDuANfkyfp2urhv01fNBMDsITJMssQJAXMY4pkZYJPAQfwKJ0ni
+1wuCvXu20CgCgR2PTUCuwaNwMmbw0+Cd9EcU3WTjsMW5oBcXEKp53JWAAjC/5WLxfNwWVuewT0C
Z/oCtU4DgcoB2HVU+t891+p/9/bw6n87n64n1/FxvndyN11G6zYdl0I3CYUeRAmez7nezR/qXVh4
oDeUCElumBMSpOwu/FjZymEp/xaFUfmHNGBHHdg0TqPZBymb3DQEqXnQcR9CdSL8qY/Mv5I+rirJ
CRUJ2ciGQ8KyXZqR/AjRyrEqvpzCqfgBjdFpB0punU7nAlF7axqp+1izzKKkjricqTN7Cps+V6P4
xSh7llYAzM6jBuJUwJG+h0YhfV5Q/vnhV7Tx5OHqdjKbtbmO9QmJw6giJZyUSypWx8EwGQRcEmSZ
LzBgQJ0rXnvMriwCzWQqByHbV+GQbdJQjDtwj3K6jLgcS1Xx9K3d4faEbD74EnAVc5rWd9EDHBoU
G4Dkmx3Fx1GY/nRi3daLU45A2k9pP32sNX/ageN0Eh4pvr9W+XbYzqWckvBBkgDhUv8ytxD1oXQV
xjwbb4djwO2m4+Aai1UFhFBe7N6qgEeuVcNydnr4tekset9mxh4xfNSoRtVcIzLktxWpM+uSyY5O
bqtUqiZ+IzkOZtelWnnKcdh2U/rfPi3o/agLem+3AiY+VqLmpawxVceElJaVJqP2vhAmEChKbgmL
FBuGzYad1bsQ/5+RhP7tg2e58rN9FQLZpgIMHciYPCN6Pko18fTtwB9AcUBKsMnNIVOASweFAsXa
Sb4K+E/O4pC6pb+d7Ae14pQDsO2mdL99WlD788OP/jHUtS3mCTO4UTangAw5ambwWwRNSjoV4ZI7
XvXs2K+Vplzr225K69unWuvj48Nr/Wz6nty2dbRMB93TB7wNZZTtwR+BB0mGvZ/3LfW5bmDJYS+Q
2x0S3nSUQiORytWf6aogyLRoGM46cBwgHmvSpg2KA08qNtj4lwgXYcvN+zS4eIBNgggfCdPSd5/1
slQof/sOWvPbxwW1d8AAlVdt+RDsw4lNpXsWnv0hK7Pu9B1YiIgBwKWEzeNLoHA687bLfRORqgHY
vk0JBtuWAgwdyINJohFb3HNhgYjj3eHjh74ZmzPvXJVQRC6AqOhAXav4AMAJIbv6NxCoEoJSeoDd
FxbU34U9YBPdpe//9OU/tjotH8816iXBSy09EjvIHTO5YeXJzDAFflOYCr3HvfSojx8WNP62A7su
lwmTu2jW5pAXYhSGc0JEZ+tCMX2KJpH+AR8KdHUla34TgSpVn75LUf9pSwGEN10Aod2oWYkpYlXH
6yy1DCUNQRn6BiYnTE4uy7+28WsDeKt0n7xCQfHJ44LWO3CZn8Qq94fT1SratLjqUGDYcahCQagX
3jUGuVI+kbNEsRA46/sJRXn629ttN0aggVjfAmLXvRSPXWsBlp+6MBkeWj31ssizFsEHy4IUm6Bq
B+aWhit+bpapqeCUcF6fberkqQIi6VdAIHlcUP3Ph1f98wiK4XQ0trD/olnqILAAxawuOg2t71vc
EnBBQPhjaTpgrTjlit92U3rfPtVqf96B5f85nDu98WTSnuYx7cWclBw/qVmo7r+wSWFK4gqZHQLj
J5Dy81mb8x1RNlfQNI2m64e0pWw0lKs/31uhkG/UYLw76sAcWMyvyZRafevFH5eODPkxJ1ycmjj6
02vg7DksIAZJ0mbJmy2aQ88biFOOw76nwmDfoPX/vAO7MtLd9F7wR3sA4GOQKqlwcEC7T6CdKpgm
7NRQQGAohcSdStGW9KeTDXknUW98hKcgmSnN54PqXgQjed3kywuIdOB2/vlmTinJb64Ej5sQ1HGO
k18JJ8LzINW4cxaSicdIKiDEYfNcmpnqcriBPBUzIn0RjUH6vKD9t4dfj8YLTmffvvd4nPapIulh
5gTsD2TKUk87r31yx7c0Nfpo0ECScr3vOiq9755rvY//fni9n19R3rLlmBTuHne+toI1BFsXdCjC
EkSotZ94K7K7cgOBytW/66jUv3uu1X8+7oD659eLtnkIofoOZWxD00SwA+NfXYDJRkDhzBAqcOLc
AUP54ghMr5epAoN9V43CvqWAQwc8cueEpHxrz3vk2iN5Z2gfwjrIvwmLCHMrvwQ4Qq9DUmNAerZc
QaY/nezEdcJU6D5+Ba32+GFB4x24CeAlP6avXWZlPFLjJOK6Bgs+WoeCVtcNpKwghwDoiuRa2CvV
+DeFqdQ4vYoa52FB4z92YK1ZtrzUE9ZjwmVK5jrZlXj+lYHTD6BnoTovsaEk3JSkX57XC1Sl+O2b
FHS/fV5Q/0kH1L+aTYQU66LNlYalhFtFUpYyxG7ZQxcBoiSnkzyN4ycOOMFFmtttmwlVAUO2s4Yi
21aAowNBJ+fraNamsY+9KeUYuYWMiQDkdJUBQu7HmCSyG3MW4NpAwVAnTAUASTet+uRpQekdcAGN
J8ua4KbHLftCi2EbHJ5IG7NY9VVOBzy+Pt5Ocs62oetq9NeLU673tJ9SfPpYa/51BwzNH6I7KmpE
6bB7+o6LHU/pUdZ9wmolpkQN+L7vk0tJGgfBELakcgg02ZWngUDlyt91VNrfPdfq/6EDq80P0X2b
yz4RPyQPs68S90NxhpjaLLva2MTAsR17pHnj7yH6XOu+RpoqzcfdCnqPnxa03oH6bz8slq2GuJEn
SYQVh1sqj5WQnoEK1hCON5YcogvjOPTckK8Vp0Lv235a8dvHBc13wK3wIvoafbiFebHFU5WDPUmA
odDY4khOsikyg96TBYfoQtZ6eIiL/rRmIpUjkO2rUMg2aSRedCCV9cVk/tDisk9oOQ5+KnwYTIKS
NEpWHhZ7g9p8UOIaxaWnVpwKAJK30LpPnhbU3gFr/8V0OX3PBVO68Law4ULMi9MmrnUkPgVFEUZw
ORMANqQ4DSkhw8wuPk0EqtD97lW0+ncNBQTOD3/eerH5zD1ve/ongNm2TYuLE2aAhBrmIzzx9pP8
AsUKaZCmVGQ3059OnDr14lRof/saWvfbxwXNdyC04cXD8ubha8uLPxQFLDtsu4SQS0gPJk1m8ScI
lKGPu98K46stHWLbTKQKBDKvo1HINBWQODv8HHgZLdq84Q2giZDKxLuCnjkMOAZIoCGx5oQcsv9q
DOqEKdd+0kvpPXmoNf7yqAsaX39q8xrLhZVAKtT4Pta+JJHm/Qrw47HVGqZEN6d1P7Or/suoTpwq
rSf9CnpPHhc0/64Dmp+8j+ZtptFB7iglhonsVMTSVFvwIZXj5hZbnxOY5FvklF4vSYXW045a7enz
gt6Hh9c7pbRavUB0cZWxkAsTDcy2PvdT+VWGbTiU68M4k7d4yKoXp1z3aT+l+vSx1vxlB6L4X05W
i/VtLc/xI6gesHEwHyFAwYqJCy3ld1kLnw8sfsQQYgdhjUqeb37g1wpUrvzdmyjt755r9b/sgEvt
5fT9BCrFVAVPt/DhqxfznUg1AkaAwUC9GRuHIs9if3KxS2YpIBTyuBoIVKH+9E20+tPnBfW/Pvy6
w9u2ebC1fOKZpbopyaNkMGoqB9ydMFtif5LfGKdx6aFfJ02l5uUlinqXpwWt/9wFrcMqu57MV+vJ
tE3fDrFSRENhWYrmCzsuyxLhtd6eZkM5NF9OG0pVhUKuewGNXGsBlQ6cdV9O17ebqF3KPrJGMW2k
ekMY13PNL0YxhZOcBtgPpPqvZafrYHLcbSRRFRq7lykgsWspoPCmA3Nj82VCBfnNssWgTmqG+vBR
EteJ1y0u6pDbE7wBrjZI4yiNjUXEHZhelhqJVIFDpq8GItNUQKID0YQX0VV9/YfmdhGRtSZbA5oW
MnKIM3IYAA2uH5PdgWDDbexJ1iqKhfl9QbWZrgqBTIsG4KID/v83t9G03WMB9AIwaojLGQcEBBqK
6psZABU/LKKUIZdqNNr50ESg8mmw76kg2DdoBN48P/xiNIZp/XZbQjddmp9uovY5AkjkIEsR490T
P2duLsDkyskB+hMCC6lWgS2b/nayLTSVqhyKfG8FR75RQ/LL0eEhuaAe+020umqT+6FPGDlWKfmP
XD1SFkgDItxYoZCQkZQht/A62rmZTOVwZPsqMLJNGoqLDjhGL0gF/tzi5UyfPcCS9Sl0ObmxTPl5
c4k6Ihzn2B9oBqdCSbh6eaogSN6joP7kcUH1P3VhFsyih1YrrxPOjM+CqlgBx+city7UlcQpShQi
kUKS+aLCbUX3dQJVaz/pWaL/pKGAQAfOcFtW0/G6XVZXKFBcBrhUpLLjsOe8mdQPw3iHhoHahPq1
WIS2sVjlYKjuChHVqmF52wF/EuPwevqpVX5KY0Bwlk+kuZR84D4eSqzcdu0TNi2HB5YkuCPIBFCn
uCYilaOx76mA2DdoDC46cImAdC3uCqaEpHA3YxIzRGiKvrzpS8yoFXBww6fEH6QE5K2lOmkqVc87
FNXOw4LKO+DF5iXXUfreT7dQuZxhizVN/Ne2+PIUBx+5L7AWkHaHgUrSMJMj/enEQK2VplLn8hJF
pcvTgtY74KugQvzqNpo1Llnf/LCMHxUSUDwRGEKu40ACkVtyYFYfwIRPqJZkqOpj2mPEqkJCv1gB
FP2BAj4dOL6hCKkB8XEzScfn06cGY5+oUQkLJWhXUubzd8lC0kTkHOU3jG1qpDq8JTSt/WailaNT
8hUKnpJPFPD5sQtW7Ia6Oe26XAlXh77YgCaaKCOMVTbj7PUPdDfQTHB8oPirI4RnTKy8n6mJSOW4
XET7vgqQbFMBiQ7cAyXyTTerVBtPnyh9QQICXRiNuQnintMIc1AQaYfDT3L7oFwpKcfZSKRvARG/
TSkOcUsBhk64XB8W63WLq1WfnBm4RMlccqn7KGke+fNEXP1bkgsk0zLO+UsHQLqT1wpUBcG2YwGA
7XOt/p87sJ+/vSEIo0Uzikh3HEqB1MrChKI6kJmbATaFtFihpFRNaeHTenHKdZ/2U6pPH2vNvz3r
wE4w+TK9ajEIQ27WcOMROo2viL+Etia/DZBdDO8Wa1OcY1AwoWrlKVf9xbafUn36WKv+4j86oPrp
1bI+Vf1xKWXE21GBiUGPq67Ei8H1Qj7lTJ0fTifXE6mWc91L3CtxxmcjMctRqfs+hVbdxzWKpx3I
jbpYzK4Xn1pcuwjFJt+PezqS62NPU37j4ArD8VyDGCfKQdjFq+sG8pRjteuoQNk919q/OO7AHFrM
ozaXL0m1twmgSTPtVV6gD+kNflopVh/wuZBtJWfD1kpTpfrkLQqaTx4XFD86vOLfTeaTrxsS1lMN
PN1uJYiGgQ8FFNU4OEIUznfwhMNARww9NNVxilT604nF1Eiicv1nuioIMi0ahXcnh0fhAgquRavE
Q9y4cXSgFI2H4Uq4pDo7SJQ8BiuZ4t6uNIeaAbUClWOwfxUFwb5BI3DRASY0pCOebHKzbNGGcizJ
xKSQKycDHB6ajZ07UyYAHlki64U2VtejaSZSJQq71ynisGsqINGJufBVio+06nPq4wO38Fiw5kCA
QCKDnT9K4651XWHxJe6YLIfiDcSiiUxVUOz7FqDYNxWg6EDW5gXsqXdtxglYpnC1QIXJshM7//I2
UQg5IxMCDGxhqitUKmsgTwUG6YtoANLnBe13wCJlO5y2ylPRTyLICNQjZNJ34crJq18mCfaqR7Z+
4k9S93ANBCpX/66jUv/uuVb/q6PD78mvcEZuUtPk6VaRlMMiWQcKQC59cIBLcn7uSI2hxJFbKteU
BI7VClOl+PgdCmqPnxaU3gE36ivYQZbRzaZFc1QceITrUV8MInA2YUWD1g8IFuNuFFPUiBOadWxS
I5Eq1L9/Gw3BvqUAw3kHxv7kPpq1N/YlYwcLFFZwvNkgoJLGA/E1waeAgzWmERHK2Kwx+qpOmgrt
J9205pOnBa13gCjk1eRzbxTNJhAftpnQ02fXtanMwW0NRo549fAWZXx50MOSUctZmQhvPhCjk1d/
Q7GqYMh1L8CRay3A0oEjssDyy4TwrDYJSvt4KCAFJ9OHPEIvjhbOg+JTVoKgDBatLVm1nhONhKqG
ZPdGJYDs2gpwdMAofTW9mSxTZTx9X8bogZorkPAjI66RgtGTmRzQI8e1DEIfci8quBrqNrpWmgoE
kpfQuk+eFrTegVNZ/J5trkqS44kdJFm0BGJIfFJO7yS6ETDMiUwOY2SdY6nm1iTR1LfF+YbipWOZ
6uV5QflnHdiOp20GYEiwtvATEYiXEGYq52ifIxjp/kTVb0uqFPbjGnGqNC8vUVC7PCzo/G0HdL5Y
krnwYrGctGiLOrAiE4THGSAuT1bwCJH+idapIM2kYJsuKL6ZTBX6z3bWMGTbNBovumAaxQKSbtS2
cUTxDugDOZY5XDITkKdIFjCd4LXg0j8g0d+WoHm1DjWX61uoZF6sFJlMu0bnogNFC16JFibLOayy
LMrzqHe+EmtpleqqhV2aQxpRlKSOhIYFgbI+OxOGgfHKPTWFdEs4736PgN/Aq/RVy4Ar/WABwW7M
r8/RQ3t4eSQ7EBWTVBpScypkxpEIJLGZlrX1QuX29sWyRpZKaOJ+RSDix1rtrzqQoHgZfZi2y1Al
/GDCzwY/mOPiZspbVV4wgBYpJE4J24sYWDmIZ1XfRJ5y5e97KvXvGzQAlx1YucbRdL7uPZ/MJvPo
33pHqys4BaaLeY/Vq/dmGWPTu456o838tkUzQEqwYwWwr3APZxCh7OddgdRKJpwMAoKAMjm4S0j3
zePUltjlWD7u2xXej+usx8T4+eEtv0uO+ptU30/fujhfimVBkD/hayaHSDN30KFqGDVi5ByE5ScW
SGFK1khTjuH2JRQ426da65c/dUDrk1a97SEXTRTc4YY75KSTpNtljvV9qPrg8COF26cUIfGDNqjk
VsIacSq0HvfSSo8fFnR+0gGd305n0/t7qoa2aKr5hPdjgoUUeJGkL01TAFec0COm7Lk6bvCymUgV
6s921ihk2wpgdGDZ+Yk8mOmq9z+iu/v/2TvdrDfzVnccMoMlLZWtxoehgxNobhXigtwjXM0h8h8K
D/HRsyNl58NWOtkX62UrR6fkKxRGJZ/QSP102oFpw3Fnc9PmBQlJq+zybPMETAmluiqe3YdIncLl
BoYbLDi0Bm4encsGEpWDsu+psNg3aAguOxBofrmZLNeL3utWY56lmIAJfwowcAFOAVtllXFBS7Uw
SbDfV/rMzpGGQlUAkX0jjUW2rQBHB65tf4zWrYaJuPFiZeNwd2CNgP0yt1i5RJHIGsUuQtVV4WjM
z4ZaacoR2HZTut8+1Vr/8ejw69Drf/7nf//XZs55JX3/Kmv1u3zi5I+Mp4fXk9Vmto5VcTNZvFxc
wRO+mNc1aQfuayomtnpbiSdHCvcRMo15tr2NzBhuQjVLZLznwoga4ETQZeMayFOO/q6jwn/3XI+A
1x3wH7zerFrlsCD3Ukr2YSQws7YEIRnlC3cCexA0X5TwJvujoPxacSp0v+2nVb99XNB8B64HXn/G
FGrVQIPRiBQ/yFm4FnY5kuSWPNw6pIoHxIsSpkK1VlcZAPXiVGh++xpa89vHBc134KCYOBiGZCbf
4ra5e6hb+/JL30oveL0Z6956cz35/hlXwSgXTlNCEDkWOjpSCKcmRxeCdaFgS+obpL9NIBv9HyNZ
ORzFb1DAFD+gIRp2gExhPCOT5sO3r2cflw9F1RVOkiw78O67gYTo5qaHVDGGdkcWJwj4CapQp/km
AlUgsnsVjcSuQSMw7phfMx2kVcZB8wnyp98y9QQXMO+AAyFZG15M1+vUi/Bq8mnaomeH9ZH4VFLV
SFyLo1TzZnmf9VFyHeDkg1KDK26LSZo9H43XvUQ68SLUylYxH0u+Q8/Mko9ovF50IOUkwevl5qrN
hRIGOOgOIY8WjzI80ao+TN8zcCVAqk4gZkKYqzJHGwpVAU58m7J9I41Ktk3D8XJ0+NNU8uYJrUg6
bp++ZApjt/B1w3loUgIVB09u4+p7kocFH6IphK4lgd/MGRFp8s0jXgUa+64ai32LRmL8H11B4nI6
WS4nW3/oheQDcRJpDxgS5EISrxwioUqKa/SpeEIOShjCwo5PSOpvpD+dtfW2Msp61kTCCpzimVH6
VRq36k9qHC87kMAyju4WrR6R7IHHLGEyUaGAmWQq/xw3PtBq4cFOY/mVX6hWnip84tcoYBE/1Xr/
adyF+bPovVncpXPncjmdX03vJ+kAfvqiBi8NSUSyw0Dsxx8YBLlVDbZXoQInpGpP8ZQzBP75v2IJ
//lf8UX75fKf/6dWwgpsKr9Jw1X5QY3guAPu7fF0fhPdE3vYHmbkALhEFAqplkdetqaGlYRgqkqY
xKNvS5ulP71d75pIVIHRvqsGZd9SQOGsA/NIYkMuotrt93FH2T8tgsd7meX8PmnXzQwLAQaZ71HF
hgsEXVwLkjru4wgMpYIoN9nU/FDToYFAFbNh11NPhl1DYS6cd2AuxETuLYdDU6qY0h1SG53USEmA
R8sZdzPFDITEANZkdpnY2a9AaCZTBQ7ZzhqKbJtG40UH7tvGsYDjTat1pcn+DYWwNIizVMlDzYFh
C++fsO1zeITaIyaEyu3pzUT6Fhjb9ykFY9umwRh3wdy6xyxPR+bTjStyBAhypogKMTTC+Scl6zOT
Quh6haqANpYmWypwpb+93anrxKmAIOmmlZ881Wo/6YLal9Pey2j+ocUTBqFLEqhHphclhWRXyKs+
MCQZABcXqo8rMmr/VhOJKrS/76oR2LdoFF52wdG8HvTecb5gKdge1c+WxNJetxtTJnUNhNGdVAxx
bOExyc8J7i1Jp6fgK5EZLjNH6JZzi9N6J6Sc1bk56jUTswKtb3+dRvDbn9aovht1YLcXUn4hjSNg
dLKCArj2IPLHRRiM4YSdc7+WItrCCit1lAxCfEj7J/4aEsP8aHKJzoYDAz50EoPinND0t7crbAOJ
KgbOrqceI7sGPRzGXTA3PsMn2OIWJxeptpAycJ3HwTMuIZnZ4kxvAG06uNgwiHlUftPGd604Fdrf
9tO63z4uaP6kAxPx83T9dbJsN/dcuMEwMFwKkZDzn1QOzqhfqCVZZyHpIQArJDm6oP5GMlVhkOlc
ACLTptEYPe8AGg81OceP8wTAOgXxFzMARzNUbXHofwYHO4ANiVMRHG4sVRLrpJahOmkqEEi6ad0n
T7XWxz8fXutvoinhKOm7P335h1YbfnMKXbDIU36B9Jvc8s9pnzAQDLw4zbBYHKBenHK9p/2U4tPH
WvNvOhBq8yb6bdp2gpqMamw4CM33dZAyg566DBh5ELUR/FeWl9FMpCoE9q9TQGHfVEDihy7MgfnX
duMs+8T7Y9uwu1JFz5F4J86RGSBIS4IUA5y2JJ06UeNNVC9RFQxpzwIIaUMBgg7wjryZ3i2WfWqB
t0ovT1yT1N3ZUUBK7aMMCixQA66N2RzwjkGSofeAhkJVAJF9I41Ftq0ARwdizN4sblqk6mRRIr0f
TlpYIvEAmIoSg6AJTglCayv0SEU6kjphKvQfv4JWfPywoPEOXIe8WXyAJ3jT3kbcR+tEEgVstiQr
w38ntUQyg5+kJC50MX5IXCK3n/Upe6ZvIE6V2rfvUdD89nlB+R3ws7yBIbhFT5dwguFXpyYbZarI
o4jLEeZVT6VbuBYI9N55IfPar5GnSvdxt4Lm46cFvXcgwp4k8Pn0OrpOMsIX76M2Vx1q6RDFwOB2
qKodcNWU34KlFBInA9oS4sKYnCQHwuOEq4Ck7Es0QGWfKcDVgYvzN6TDtJoRgRnEKYGUOwNCJMlH
ycecwGIV88LIJPElz5gVLIdQvTwVqKQdNRLp84L2X3XASt0sP0weUg08/aTGWQG2VImdw13HcqWi
vjk/46YnEIic1niLwHbKK79OnCrdJ/0Kqk8eFzTfAQ/dGzR/N2HsUwwsVUIL+ieLngg4qWsUD26p
WZvZJFxJskf1HrmrBI7glk9/OvGTNhWqGoX9K5VgsW8sINKB4Dd5+VW8a4wislRXqWqejopwUsWT
gthEIq3xUedQ6XOE9oXjGUbPbRn69Lf3sGQla8LWVA1R+TeVwFX+wQJ0oy4sY5+iWZt2LhQgfhyQ
ze0hJ2oSGHOIUYpkAA+FSf53EgRcWMfq5KmCJ+lXACN5XFD9u8Or/u1gLPeJy5vpvMmwfJy/lcgr
eHBJs5eqL3HdqhwMfY/cUkhYmDQhBaSLRLhvx48QrRySkq9Q6JR8QgP1rgPxQG8/LIl6mKQry9NX
NSdmbAEVCjC4rFyqYImNKczFOzV7bNyCUjcm/elkUWsgTwUi6YtoHNLnWvtvjzowTeZTKe71gvjJ
68Vdqomng+AKEzeXclygk4VauJjrU/ONe3YYRORyLoBMWl1JvG0sVwUYqr/GRDVraM6GHYBmuYG+
vkUjuE+VQ/Kx2T/gZyG8gSyR/LJFqgIpwcKczjGeJEkpdZw1g9/WS1SBRtpRw5A+1/p/+3MH9P/1
/aTtOwshCRXGImxc2SB0MWlyeKgrI9fZmMIWK5eKPnnbSKQKDDJ9NQyZpgISHXCYv5tO1vOoxdWJ
KCDcJYxyUjwIUsRpnpsIpsHNNTfacKZTM7cIQwN5yjHYdVQA7J5r7b/rwFn8J7mogJJ1HN1SUSNd
Eaq2iD8ufOeX6d376P3nFi2FmL9aOHsZA9sIhdw4gCsBF723pXPXbuMm8pQPg31PNQ72DXog/NKB
S9yfJxyU6/BvngMu1JVSpYadBoeMC0tlTvlUvXShDsFZBpUVmaiOWgtrpSnX/babUvz2qdb6zyeH
34Z+kRpmtdOuudr7svix93Ndy+rGIdIwc3onVF5qXUrUKstjkmeaNQLq5SlXfNpPaT59rFX/Swc8
L+PKVK9EIVVrYHMw/sx/W8whUvnjNo03BOgO2bjuojb9Zg4kexBHcY1CjTPCDrGTM97MPl4YSI0M
Tj/JAVNTgjYUqnwe5TqryZRr0zNqOD78YjaK7ie9d5PldYu7OPuIQXJPgPOL1J6CMdenADl5pVRJ
g/aIlEWM7nQPSw78zWQqByPbV2GRbdJQjDrgIBtJpdjeX45fj/411cfT1zPO9YGPsxia3C0DZf6I
KVgQKIfjhY0FHh5dqbShUBVgZN9Io5Ft+66w4hQe/KGL0nOEoSAIf4yPXrenfIoycqohGZHKBRJt
K7comWUJGl1qgnhkyEFXAEASmZLd2BtLVa591V3pX7XqCfG8C4ERksvRsrElthYrE5mfrEzQfSob
V2iQsMIsCAhDXJU2jrI8JrKg18tUDki2r0Ij26ShOOuA4XVKlsCSxJHr3ljyR1aSQHIxvVou4Jdu
0xYmfB0KSPYOWNiIndBsufjviWAnupTU0jI/wO8Xsxyxuu9TKNZ9XCN72gVkyem6uu2fbaJrWFg2
bXJJEG1Nqg0JjXCxc2lZltollbN91yJnZ3svkF3/Th8jWgWAxa/QmBU/oWE660AVl3dQGV5F895o
um7RAY33kzQpmHb3rMfZ/Ynti70poKizLRcCEkacxaepTOXQ5HsrVPKNGpB3HbinoW5TtGjdXCB7
TSgot/fFylogPdgncT6dLMr90kigcigyXRUOmRYNwkUHQvgeRzv3yCvlPynxaimjv0E0rdmkG7Gd
PRKhPwnYahEqwFDNM9aWC+1P+jVhW685r1Y72HY0xscw75/MYTB+yDC3f7s1Xt6hfFddt7t2qTch
Qf38Go5kofriJJ44S+Urcrs96TGL9e0uMWPXYxKt1t8/42YG6lCfkjwxfYLUhfvMNRUNPpmQLrnY
JkkuuIUkrmAuRQW/f9aneLgL3wLhhWlO3rPeSshGaIOUhOBDGIEJ6YGYmWpnqWSXi9nDTazgRNLt
//fmm7vLBbxOK16FoMZnvfvkgyIptQQk+YM65dT5pWgTsaW0X0WvCbOQz//bdLl+uHG/+r8O3enX
34Y3d/fW8Zev/ekQB1V/GBjT5fDjevHp+O5X9/7YW3+5vHF/+/m39Y13fu/ejn71j61b0zj9+tGP
vprT2dC7+9g/nd3ejq2P1v1w5iz80w+3N8+X082H848r49XX8OM5uUGLk/mvv5oni4/h3fDL583N
sL92Xq76n6bnn7zf/r5ahN6pfT9djr5CzDL8tDq/vb0zTz4Zn38yPgTBcXhz++Xk4cG7sBb2x5E5
nQan06U/P735dOscPxizz0PDvDm++bRZXT5Yvy2Hi9D6Mvx1HX4Z3QYz5wfrw6dz/9P8zFp+uRkG
P382PgajG3LlRvY8/MGwVvZwZs7s0dQOX4dzc7ye/zp7Pp1/8k6nm7U1+vDxrXkb3IzuZ+an4W/r
z7+eGCNnfmeMfl19Nk8/e9aXU+u3558f1q8/3k6d4W1wbn+Y34/Wi3V/+MGyV8fG/fTD8Ne54wx/
nX767fTh7pN3fGf88nC/9i6nwdIeEvZ6P/TtvvX/qPu2HU11LM1X6RfwCIzBcNPSGPiPcY7IjIy8
QRkZmcYYY2N8AJ5+Vuyqrtq7WmpNSXMzUl5kRPwHwPZa32F5+YAwng4lUhdVynAjellXgfKLRO59
R3o5bunjuJSh9YNs+mJ/KiatzsNwJNHLR4vRW7Qyb7qkfCgN/pI7r26sRo9Y9UyURYPsmjC893fV
nL5SGDdlxjpM5cLGJfWnbTevkTZmhGc/w1WymcaVcdmbo3RMK9fmSVRnm8yc5VWAbxb2C/J8rGOP
Y4OGkRFr9Clztmejqng9Bq8O2Pw0S+jagqipcU1RPpfDUDQ4JF2jkTxFXfh6ibhsM8PSZEgOS28m
VoWiRasumtkh3xQJb7AZetblXTzSKbNXled1pwW6xDDerT5KltQ+wGttH5Z668gPzDFqVim6eg7D
ezUm7Zpv8mvOilT3t0YwhIhmIjPoZcnW5GKoPQ1qvQ5becPVHh/MkN/kiR5vglUD0zw0w96520jl
xgq/D7Wkhjz01ZHDyDIwDUemyFjWBrtrkfk2WXJ0IPPEWbqlexuK5VfvtqVZplLWPi9Oeg0768Xy
mu13vNrdoRorWi8rYUSi6TKH4rccq+5c6u2QLMnvjVZNsJ2spYm6nsaipdiNzKaIs3HkMBHKqclT
/hNlUdY5natWTqhqhsLfoWTzxwJtsMoDx0etHoRfLtk2WkZ6nh7JltTpVLo6TcXQ8q3o4R7RxXdV
1SwoC4y6kTdG5m+0yF+Uj4fBq77eBJ4YN+Zg0Opqs205y3pf3i6VgWWZ7wfp1Lmj8qDl8LaIebtK
JU7guRbNLty9XsI5i6ZdbfyArsxLXe7mC3TKGtodx7z2JI4MdphPjJTrm4XPYfu4qbqTe8lm1X+f
4v60kwxW5v51GLWqfRn6GmG6MbWkE8v38jys5PuEu/6CNn/J/WXmr3s68taKgTOcxeJYZORZZ9sL
N8vV6uquGPLAIl23Q5l/U4KkpxFJpvuiaMott3VGyBc3j+G6B8drR8NPzINmdj6vRME90NwcLS5Y
6LPIXD+ujdlX1MAKWNuFmNdUsz5z9GRtdbGkPO3wDiY2/eYKEo92xs9FcttL9XXLn/E+5QdYuJnr
suOq9gX+17Ot7Isml4aFSZuWrxB9HRc3rtQNtu51LOMtXUvTViK3zJZxPCYJvuE2zKehpAwT3p8t
ln1t++FbGlVyyQvxnejdnJEOH3Cy5iHRS4sGd3Uc/aRG3hRBX5OdXKdtvlCUSAZp69fQNUk4VZbc
mY3Us1yTYypQD8OYQyQyWNXJzr97Q9xxW7BghtKbBObRugrcwB3xw1quj2qJr9GRqSm0Ommc+nqY
pTyvOa5LXr5XBI0s0+l6Uw3+MRF5xjoy4UO+Z2sT3N70uptq1JWHDWcfUDUumiofZe2y6sGNJD50
NjbDzLtm6WfSCL6dLC9hIZjBfuaaB7/IWE994O0A2YrNBB/SXDiIafRIV7UxiKVf5VSYw4LdYRTi
uOhVNJPefmFfPm6Lu++m8jELg/pG5nWHJVz1J25i66nkTHBvzhRGbV3EnSbFUhda85rOCLXqNonZ
h63i0KSoXw4Zzp5QqRY2LYU+xE3e2t35o3VUHUd95n6DNWjnt2QbmzBvsY2+CdkU7l0u3zuYFJJO
6n1d6r1Mj8JO7yhuXT30FYdk7eKFy5+mz2y7bMJ8DtDbaKqsWWYlGV6qH6jKOZv6VdWuuxo9VSeL
KZsc+qbqXfXmTlFYQ7mxNSnR1IjhqIPOmrlY0kOl0K3/ki0SMTTP9mgKye9Esfcsmt4cxPgzt6Ns
UlVcoAbqHq1obkuRR7bvqz/pXrUlymDo93lmKl2f3dAxPeB42JHZ63yhde9y0y7rM9n0N6oW2yyk
6p5hJdZE6qL13n/L0visITudKvGSmIy0JZ8eynGHsLQsnEVdSubSi0trTobXtNjOEDwlW1KBWcxI
PIzvnU0BHnV0bpOIj7w8o7XEN3nuW6pCzvpipLXakq99Mj71O0mZkitulhUG2ZX5L71I3cpB6drs
kEDJIBTTJc8gO57pSvc2ywbbRDOeK6I4M2Ohm4kCSOCOH1NeLGwZ9FUv/c28+FMZV7i7zndNKPUv
AkGJ5aucDnifQ732Wx2Eu6ZJW5RbwWg3qnrVXydfXgk8eaZz6Zt5Hr47t718LiWn4y+AYR+6GhJW
IX3OI2J2zKeawuczQv1Qz375YeSctR7TH33yZip9rvpA2mwb3uiq9yPJVJOX9px1RSMobuM+1es4
fKC9EEc9DaSOxX6YeRHqoaqpS+XZjLFOqpEwRKO9xnRssyVrF4AhoH6n7ZSkv2EDVANRMYEHlX6k
+1H5Pa8RBTBXlLY6ZJO7Ifuoa+jzsTe2g2hCVF0Kcp/jfoHnkIXa7eOPJDEnlHHMqKV3tnRPnVsG
Zge31MrPz/lSveXD/Lj02XjCy0bZHiFX5WV3kxMr733+E/sw1FRGiNJU3VRr6SH92AEe71qjMc51
oarvPJTxUhYwtslTpqhjiTF1oqa73iJx2tz2W+/jzPKg0xsR0y+dD+vBDrqRxtzrzpEr9e7rkrp6
VtlpHDqIO/GltzGcimn4MYR8a+E8cIjw5eIbkyQPxJGnaoy3GRmnmhQbbQpLvnJR1j2dWRjIuTrO
s6gaq1LKRvs7W8O1R11VSxHuxll+2QYTWUTIM490WXeKHvShp6VgehGPgyF1Sh0shsQUzFfynFh7
EZVVAMnynW0enSuRvZi5u+GVKuqqdtVw03H3Yra0Z64wl7CYA0YmPyXwWKaQd0yZx9H330R5gVFM
mR7n21VUD5DtvnUW5gMVgGB0j2sSg2Nkxz/mTf4ks7t11qfMbEOz9snSpiDMNltMbl1nTi4RB5/c
DXG5rSpODtuKf+FxrTMP8AuSwc2+dDcDIVdcbo7hdH5Fk340mfqe5x0+IlVW7Wbsg+8941b/LtZX
23Vrs1fSHWa9HqUd4DlY20rplzom8BNNJwlZCCIzUxka6lz0aT1O5ddErj+hG9FySTv5O7iMORUg
ziepaIAOwtyZ7UfFVXmNVXFV5arZOpjA+CGW44/eFVWNc/NzD9vHqN/nKHC9jZm8K3hyFKVOmKdd
cvLBfad0mpo9lNcskLnWkLWOZFa/uuXiaWg7R99d2C4irt+3xYpDJpe3tbx2Jjk5lf/ASx5qIQZY
1z5LgPANd0kaE4CsIm97NfB2q544IqLVobON7vN2RPFRL9vOgt4+Bi4gMmWNxWvXiEmVMLTozQ7J
HTUPZTJvNZCqRvY9OfblnNbTYuslmYa6w0N5+KQ0zbQCjMJ+ZhUxgJt09saTGR44kQyQK2U5nWxb
Jv4WJ/uDnTNA53qZmZ7Mc+4UrQH/voS5MjXBQRyI2x7COuatxtOV6vRULBfD4xHtC1Caod+bggys
5wCMt6GnTO3P2ZI8c68Q6722dZWlhnUDAIzx9tO/bhPM77s1vgjcvcW8urjSYZZ15euGe8XAP9Aw
tsl7t1tIbEM7+m6vFd4AnW5qYsFBaMwg+dTj13LiPzvtAQiVkKvDWJ01Hb7TvL/ds/A7SeTRdsi2
b0sF6XQdCpi5yS0sZ10D9vzCu4VtgUMarEI4JBO+85WBVKHdz0qJ70O6bM147/GasRJgS21RvIva
PJMOGTbQa5k8pYF/U5vm59z74YAL1WxA6TyQZZRM78MwkgdUAETIx+7gdgrDJQkwbb4yA0USbETV
r6mHFONSOrWkf0vnXbdK8XutKt10Fb44ovGtKNkO4LMVRHDWy3G/LVcV23JIIA54dFNAhD9udJ2Y
FVQzVfSq6SPkgnlD8mXy+w21k79yNN+oZX7fOqpvSaq2F+0sW+AAyzYZeNVQnZx3FaYHsRcHE5dr
EWEZxSxsx9KBKgGbBb9OPUJ1En4ZmHQwYfcbgCruRkzret5Iv51D15tm2HpTL5DIgHeeVBS6tUsn
7k09Jz485Labawm6xDHc5mi8N3y7IlSSc+HE3FRVX7DBDu2KB3q7QQhxyv2I46IYdFqq3bB+QRJd
dpQPFxHYts1nPU8vy4pPC+LvaJBzPdnqzAGdTMNCWcr9U6aHj1jt2zGG6a7oV5AlMPX1RMajhOtv
aM7XWjp5A4d5pWyEXMlmQOes6Om36hemw8OUFQIGNz+q2bZDRl/5WCas6asbwHs/RMY/+hVASp6M
jmUTOXameJx77NuiEDXxjrMsXaY29MXrOMWsNqBdHUI6ituVTKjlfhfMc0hEmxgt6CC9gMmaPpXZ
aU+Wj2QGWhITVx4Gau+cDKeOF1fXJ4atSu6sk/1l7OdnnzhZLx1AOuwX5sX4S8pybLeMoquNt6m+
lv30yLPyy4TDnR9mclU8MDd5w+SW/3QpMTA10c8ZDkdgaFTAUfvyRuWuBAZdndfd3UOfN6DhHW2D
JjAc5iUWuo6w6eRC41TVvbCHqVs8LGRSXQdju2fAzJNvuFqGmwHtuBn19rpy/h0Q1k9XhuICjLXZ
Fj3Xi9ZNmGB6xBStNXb62Ra8b7s4MGXX9bjiuDGabPQmblqfMxCeFBzDegBa/9PiHT5/i18SH1O2
b1O7VKhrbhMOATPj+ZO1hQd9ATUimwSb13hNsFlulK4uIGsdzVScd2eyZs3uAl3SI6gzABcHWNCj
d/awJcvZZR6Ygl2OWcw6mFlb3iCvG7Rs9tyZY5eAMhSyYW0KP+OGd8ayvlI/jFGnmBL40sx8YMWv
ZWVy4K0paXTGSf3nyr2/CJI/tQEcxnv3N6X2Hz/+JxzbAP/+qKz85y8/xdZ//tQ8/++X//it7X/c
Ph9e/sdXHn/pz1q55V9f9Ckr/+Pz/ilBf4q5/6io+hdx+K8ezr/zx/87WRm6Df5PsvLzf28u/SnY
/vGuv0nL0AsAGllBR2Tox1BRAiruP7RlqJ+CXSFQCwIdDT934ULh9N+15RT/L/x5lB80GYDqN3Cw
Qe/9u7QMFUCfx4wmUBEHJYpguJb/jrQMZ2j/RVmGXb+wrfRTUoYWQ5/acvovyjLvJ5HhzX9dcdJl
z3u2j929AfnNMrlSlw1s41U1nhc8JMVeV6vfs9ddLGPCRBRh/CqcLd+G0G9do/p5K34uYMqLditt
WE4mA1J0SHtp+9tBTHJskm4lID+ZkU+hDuWYo44JlM/u9zIODr1NFlLSDCRg9NlSV0jRwbSgMVCX
f99R5KSNPNerBEV71/Nyizs6zbWVIYBMXA2kgOsuNzNdpymL86Hzw26OSlpyIyqQ/1+sxJDaXSir
6UT9vCcsuj7i2s9jn9V6IQlgpwIAv2OQ60zs6xkUreSI8CZAeuQOMJZLelocc40FeoegNOVHt2bp
mVS6PBZcgLpLMOp9nVcG9T/WkAJLD3rE8U6CDip2NhrIjIJ1qDTiidi8cCcMS580ZkgNbgGET0u7
zMLnh2SzFb8bFxxdY0c3DYDCwCZQl7E0Qc0MY4I+YFucRse0CCCe48F1+CuCZOJvdO6X/cbr0vML
zi2kvtKbbH7yZWb5TSY5SLMmxLG4F9BAZLyVK6ne16kjoGZOkfdPaWG2uZk7lSfvctm3ql0hvPIT
pbhyp0kBmL6v8DTq214UFVxahqKpw0ZfJOTeFnMlY8Ox3r5s2IOLkOyBDhcZ+kE1oTOVq2U3yi+6
DKD7LD2oWnU/4DCzTG7Es2QutGs72oPGOs6LUA3dBhoPIF7S/SBKlz2HwM3OhhIRf0tmoIQPY4fV
eu/gLDhzg9OeRragwerWTXFGTEdlRMtFXrxEPAvb9GXncjZzGUGLC3SsarA7lupalDqQO77QidYO
CZuDtKNtcet5ScKzFqlZBCtJ5PqpGqZ0eyi7YcveAUqIDVBikNM5maeQPJS2yMdH2UE3HcV20GU5
pO8IylfelSZiyJUuhqzpdEmnM9e9BMcGmPGU3lQKV2ptVexTEZqQWioe065birHFcqLDQVlZTcMx
44N6+oQP6t1MSKf1J/ze3AmwGvCCQyHkWrY7zSj4MMSlw8IU9xj9tgrkvJ2BGDu7sXY98IeRlWhI
QdoHiaUH1OkjiviLRg7S7nEGXdTecFI4XtU6wF0fJJRH9zcL7/Gn7mZJEOZO9p8uQiockt1xwnvs
wadK50Qcy9ETUFWRNuldVG7a2FT2KrRk6vIIVtVOUcb4tFfoxvnCUNaDSTYUpy1L/KeCZLYV1T28
ioBmCqIJvvbrLgYHSjky8gNcuQ4gayV5AXNtKKgW3y2OQj3C9hRQe0PoZv2YuKnXPyggHHJGSham
8R3yG0uLGeTOJEMrr4ssi4GhvVvBEwLNgiFTrWyEIv1LDsrZ2CxZjEmjpRPLmTvfDazaQNtk05C6
p2oBe6XNdY90My9lzJnX1bLdTZUstiZKUZpaLNv6wwcJ4mU/IvUT5LXsKfckH08l6QPE2FEO+BuI
qjG976esz68eMDo6Oo0X97YUc4clWzdi4FcRQeJ3yQLgjiM8mmtZhCU5FSSsxddpWS1cAqVaworK
kfneFesAx6anfC4+IX+VH6RZnTr4zNL0IfErye4w9J+moE7MFmJQl0RmDVCrw+x4v12q0Za/wLRE
6VFmutu/cA7D1PDN6pn5DgNSxgbTtV2XqPIj5Q6koc2DUnkng+jWu27jy/dOJ8V0Lod0o6dhmaf0
3IdpTZsOaapqmOFrclDdVuk26agpz/tEwGAAaFfi73xbnWaAsEg4bAQMgOPaLaDm6ATixCHpYZLX
zq0RVPTdD6JZ9qnaar3xLFxmEj8dstGRDWyZMg6g/EOsb+xc7fHGSJ70wHhMNbCyE3a5n4cqeLD6
LB4OoXBFcY+46dB13YvJgMCxbrH2aMtMDa2jdTjxaMeUdcGDcujwSOZztThFLtQnaStW0c9sUXsA
A4fabzSS8M10gOWZwHFELJlcP0BuHWfVjjvv9EEVEq4R/Ml5Pq0F5OaWd4NGLA84WQ7duMqPsctd
em/AOeI1eGHENR7w7nAuC+Rlo8o9yVv4ehzeiwLmQopm0Bzi4j8oRADS7GDNrTCDTSdvZScH8SLh
buVxAPdpaLXxZDnabSbkAJJK+lQJLeQtznv1KtfcepZOyKTnDdAKcLqul9OpFLqf6xFPPVBIw9Pt
nIRBL3eFkpk5IEp60A4yWrijHko1t5PESh+3cqA9QwLCfgOPCQGh09vkbi0qNnxNyC6773ZFNPlB
0o7y80p14VjI165g6zjbuRlycH8PW0S7aQugqPE+B6Y4A12Me8WyneKp0XTW46GQo8qBoG9qvxcj
UR503763ZzuqHQxFcNuqOkEJkDNgqD6pp71U6yVqmcxHx6mO4LxCdql5n7q+SUrqXBuXZUEgKVcF
YUGAhMy2SWfdr5m7ijbTviV729u9yq4FhWV5SjmZP/IJiPYx38M0tn6VPQViMC3kCJR3EYfA+ZS3
f4Kof4fzf6kn+MR0/6wmgCMDYc8EHJmSQLUygULxT3T552oC5ETYQLh5rzpYb+Z1GMtxhhi9QfR5
FF2ux+cc0dydg+o6uBO6LwCusj+QFprx3nVHtUZUdkduczL9pUvt/1u20X4Ip+2/0og/s4j//P+I
a8COoz8N5H8rYbn7ZX6M/1XD+kcBy+fr/8YySqgsT6DrEjTrgeqQvx0Q8rcKFjgbBEqXYWs6/q8m
Pv9gGVCkAq5aBh0a4AWfbRqAG/ydZWA4ZRLK2BOQqsG6gi0F+N9hGbDh8y8zDpo6Qi9f+ILP06r+
PNMGpDbu4mBPdMzt46Jmf9/3nTpHa+YJLGI9Cla5oFLwbUP6dfXJH1bogo6JnDLgt4me286q7iT6
TbRziorDbBzITkqAaQaFAe8x8+FUSpqOwK2H8AuUjrxNnBprHT1u4ryvUFxB6c9prpLT3A3LXa+D
ZJNy+JUQ9alcZbrGPq63per48z5Oe8v3NPkFXgK48GSzkEYSSU8ZxL3HKlHiYvNSgo79KXNyM1eQ
MGw+PnyejPNzyn3SDGoc33eQCN/wIG3eFjormuhATUZpCh7OJAqQ70sL5QL5lJHLhCtzKeSMr5Mg
/hUQ3/hlxpBamYuAZ2rYjzbRBm7AdmweaXjC+0rG2vsevWFl9cqWMYWLsXoXpz33K6BeIdM7D297
KvcsX5nCOf/iFQWviWg7bA3ps/170M5dlUJgBIyjEt/Aq5/XFlSr8ogBcT+JQNVrtmLwAAjIE6DO
K/8hd5fcpIXadQ14A9eC860dA0YPXob0PA97+apJOn/fVgPyswBeBpQuTca8ztMVShRMJnzFVkJX
kKw2/EboBpqv14trSq+T77wq14Fh3Zd1JaR5Cv1aPIQxCbbZ3Cox4wHLrS3USClbpQNVkc5phRnm
Kd9ZDlbKD4AJYfxkry7WJKR9HSG/vkJlgn+SbrKPXZ4vIIOm+SLrRGYOCgsq0QgwisBqlBs+DjbY
G0MQpzVaDcrrsFceREMtU4b7brvQSvPjmJKo2zEDo/vQ5x50Si56uzBkw+hq6AeR1ACSq28KOqZB
efxMIRsoLZnUG+hTwNl23nSkkBlbSk0UC/ua/AZfJ1DGs6o4doBd78EF881aTnnOtjHfZa0qCMKQ
0e21kIYIINSRvs9Gk28C3nULxvHyLmOngROLXN3SzkmgMRGDfLmBc3DNiIV6INoFbOsB7DQoFxCo
NbDNK2WLz0dSK7OaM7EZPVtjranHbYpMge58XXuiOyg6Gca9FjEDT7CXGziw2RxeJQfQe5gzxwHD
JFxC4UdR8A+RpfNhrHDSpm7r9WHAdF5qZDFJ6nJLyCu1O9R+5AaOgKyBlhJSewuYl1XWS3NQMSnb
rgz+rYSROE2IhB0E29U8ajLwifWzNVeoRZrTR1RNDsypdb4H0Ju/jIOGqgI0l+LqrKru1o4Q00pi
owc+MUlxoCVPuyNIqO43tXhqre09VFqkFQKeHjElR+QrnNcm7lqznOMQao0meGVSTvoj7i5MB7KK
9KAdXV8qEGQ/qmXH+VkLXopaTEX1OopyXi7SloOvRcirx2IfbDx4CM0DVN9gBFA58DTWYtRV3XFd
bVDeE7KtLqG24j7LPSxKEOHFXg+JiIB51t7/mv0oE7bLLIOyWRm/TNLbN10odYZ6gOluLmi5gSyJ
i6dcm+FZKQ+u/bTm/Yvhs/7FexkOe0BG3yxqLS5pntiS0R5/hrNcy/sEHB6o0ENa3EMBUinb3e4C
ClAg1kJJXgf8ycsNLim3UafNnGv7kuJJ/xKJs99cVpYgDPPsOky8/ElGpb66XE0/YSuNDlBa50FO
4hkCQxKpsF9nEXrd0DGB0jwxhx0qClVYb6BqE01HArVyK9Od2NNGoAIcPF9Cg0iYuiHubOf7DgQq
BDA6oQ3Ra0mG9AriiNkYpEV6D5kjuUU2k9/sks2nKRs5sHkgGyNcuoFIUeQG/A1dLj2AWLT+4Iog
oLOdSXENG7mysgZd3cUGKkjtVIPhza+drGbA2qBcLDU8x30/6n0JVz+EBcr2OEnlQfFug/IjRIe+
2fkwQ90m4PSz1LP5P9Sd127cStemr4gAi2QxnJLsZqtbWZYt+YSQt2zmnHn189D7H4zV0mfhG2AO
5sQQDNlMFdZ6UyHSnNP0PrHz8hmlVdIcwpmmV5qpgz4EAnZ1TbWxWBmsOsx3kcFYciMpkqDOTF0J
9EE2AHBxMSjeog/l0Lp2SrfnztJgIa1W2TwNsqu+S72GI7BE568FrHCsKtm3Jh8Ul81A2/V9bP1Q
y7V7iWZHfzYrswpMmnzBfz3Rysmqt19yxxkfhGgBheKRPcJPra423NZZHGOfZCuIm5Z08rk0qvJH
0g+sFVPRwWgtTRL+SJfS0K4bO80Xd1Xb+XUccmZQXyz26I7a+lPUBlhIUxXzvig6k1bULH4tpqJC
SU3Vl0afIZPUZEHLVagJa0Y+w7KFtvOdcOLlqg3L6kV2xjq6nZm0D2vPKuM7HRrTlVfiS8fSs12q
jPCUc22a/wintWyXg+rF7TSkOVWCGo7AS+tQ3TfRCA/jDCZySQgKEaWVG0Xm8rimTf2jKde6h3ft
0iAliWQHaLDpj3oieN10KGsYj9Fu+I02LiGD7dDeNZaYd5Uo12PBMLBcBUzVz2uzCcbIiNHSLOZD
LBVnbzaLui/XShRu6JjFS2o14YU1rfOp7VP7BKif7Ox+FQ+QWImPukLs0Bcll0adqVdFHys32qSC
fcTjkPqyUurXxWgTPysd4ZcmIIjbt2l0hVpMO055lF1bVqLeW+loZd5ky/UiXEuw3rGqQ3iittNa
d1n1Bu3vOu0bpS2eIrPJLwSyy6BDpnrRj052kAn6y4Rz6YLYyZnILUjBvFOsar5CdVhrcMgtEsuI
fW3ez1M5/BMbS3cNFjN4qkyKG2MdykcjLkebMkq0vyZtRciEuFV4RdJBy3ayDD1pR8p3VSjWNwim
aTc3Rn4sSq1NvTVz9IuiccYTG4x5kKpirH4X0QC7yhTPVxJ0u3TXzhCXA4N5HyvqJjKNclhOO/m+
xL3ycy3tBIpNnZUgptE+aJm1BvEcJrq/mGG8k1m6Xss6Xvc9QVslqqpMe55ROt1VYsjBrtrqupJm
eNNGlryGd8+DMEoGL9OWeWcZ9brPB5FdCaFUge5M3SXvRL3MCtW+SDolRl6YhqBVszX5elzJvciN
ZS8NWe+HapDfrWVwLu285p4GZ7qp9TBRvbru2vEkJOPNtSlmULBqo2zuRz3Rn0FRrWtzDAdgaHZZ
RoNzX9lruUAADvIWcnONqHDihUHhxO2Vgd76ZhKVcRKT0z47Ttgux6yTanpIlCJR3abi4Ny0VdXy
G+F78dcEhUy3r9S6+BUptR4IVDAoR5Zl9GNRA/qNSIdUbxVOnLvCaMevGsjWLnTChe+a9Ss46DTU
vSe1Wd5OVr2sJ73O2FQ0s0niQ170NUsfZT762NCEeDPWjfAytOJy7MFxUI2lpavYinoYUXCclry3
v5jxmN0ncSeumxwpIkVydNHU2XzlVLNauaJv9M5tanv8WofNeDHn0bQHB7YVX/ZJfNdlIwI2p+oh
LB1Tsba7yG/DKdZvlz5hYUzVMYwujXFiU5iSWVauPU3wq3M5Ohe5HrKF6bEJZDq0yChMux/XfdxZ
gz/0RXSfgmUXbL5ac2BnAjZIVDjjvC37Hy0VWvIqjRBJFh+3K3zhRP3sMkwc9EnaMhpulkzy61B3
8hu7+tSyAizTcTAGNsiwo1FXle5yMNsQt0NvHMd20b2hFI1B+dV2P6u2MC7Xoev3c4tuMqpN47Ew
huwegX2NfKzVkFVHyLye7KibLuJFna8aqzEOFnrLm4kReurCQX9MozHaC0JSoUPTxnrWgcMSvwJr
QkSerOHBGM1SvQUO6tT7pjUGoPGKYWj1YxD2g310zKXVXGmA8I9pCEqlr2sIYFtFDxnQVngr8tL8
surx+hgj+nSnBAmI21DYeuViDrk7Knz4se1QmCWzUlEHZ92jxjZWuMDD+RNoh3G/9JWCMGjNduhd
Vq+Oun7XGLJjlqfO4Be6uXxri7K4nAynztGTh9kJUKjwi1xXvZGpcbl0axjvB8PQn9XYdr6tWRkG
Qu+2LbnNzPuo0qweeZ251O5qFUmwyGRpUM02memaeZh+CQcsCo6RfhEZSzmlRHIhpQgvuqKHw1Gs
efCtJisgV9LE6xxbvylD3YHCEvQ4WR7eQfl0X5YY+WuW9wUb3WJWO6R72dNcr9VFoTM+vFSM9nWd
aTkqVaCmDEh0VUcP9dNwlRj1dBUJNbpCBBLVh6oRjCo9NhBAbyubS3FhXLHMh1TMsUy/dIOhUdIv
iXWlgRh0bqrNxqVOA4Z6eE6vsnpYdw6aMk+qVvsAEpz9sqd+ubDaZvoRKoL6LZ7HG4XG6AWcHHEv
HUvu661YbB/GxPoCdu5MPmeasKwgfa9fzGm1eCxjDXdV0bGHqlPvqJ4+Jkmy1/Iq+waTiAo2prO8
WtpxfJGZ0O7SXMyNm+Gb2SO7m55Su7IsD0Y12kV21t7EYRUWN/WYDJo3KqOiuHo+L8Faq9LVFCe+
thDH+3Y6l0cHlmqfJWt3GBNn9afKWm+xBHWXxqxHaOlYubaghdn9f0Kq/38EX4ER/cWAtWVEnCUn
/WbK+Uf/QlgULYS5IN6yOPODwFCQp//NlCuAWLDeoA7/niv8O2vkf6hyHFoasYuYo8giRXD/fyAs
zsYRQuWwQP1/jor6byAsYb1BsKTkLDwDqMxStS14nsTTt0iWUUOpsMZVgaaP39OmkEfKliHICtFd
Z0W3HqNYN6jRxz0+Clhj9Gq4ZirlgtLURsC8GrTuArWwmuykZsX7dive/3ijHwG7aBP+AHb/vUnQ
qu38lO2QMnuzkf1hE9tIz3aRUxW0ku0VRtCCN22kHxtOcm0KmuAmDXeTWmZUk4Ptl5o57xcr39Xl
2KCwr3Uv7Kv7YqXGEJHQLj65P77g+f0RjohnDgkYJ5jKM+C5SouFK4oyUOpw8nhFA9rEYqdRTz8r
2dZ9xzm6TRMRo2ovI/LfSPq9ZqzXCbvqRVIO/x4ABQIc/aw+eGMffFVTQ0QhCeAi5cEGUP3zhZV9
NSxJk5ZB3GqVZ6fLjyJXb0O1GVxba45xaDj/zvv/eMUPPpGp0zKCwDvbsVln42iJkgKDVFgEK5ns
gSUv8jx06Tx3ml3pn7zvD68l6UcZDABN5vnThU3dtKVZBEOH3rKLu+vQQSoJmcJnDq1Pnmyb72df
l2bK5LHIo7UBF84uN2nNKnqtLALbprbs9FC5Yjd6pE5Ug3Qc1UM9xj5ekGwfqyaiOiT8J63WkVbl
CSUtfyRd1HszRdNpXVfEItYCWKMM/WlqNceVqYFHMSqv7VBZ/g0n+Y+fRWxI9P/hRLapw81zsDZ5
HwQaA3S9HQmzlc94u6IiiKR92/XKfF/lkFQj9cmq9bOHTPpqUeLiTkseZV8VPhLW4hNiZntBb+4B
YTHnTW0xsfTp8DNv74GXWmHPmBgb8VL7atRB8Ba3cdYfKouKdbSp22WnffLd3o2S7aoWJ7mBmHDY
1fmkBBDLhl6pisChGPSHpNH93uiOc16pvsj7+JOH/OByuoZ2ibh7jaMuzbMJUPZGlAo7ygNrnmxX
rR6HEaa/Q17QWZ991HcjEsZ1U1ex1JggRc52L3+sh5vCCtERguvBXMJdUs+2q4QnatdbRYlLlji0
46L/KXvzuui7762TWG4W9rr/ybq3PdPZh2XLIP6SzQhF8vmH1ZO+72wjz4Ki0veiSXda64Bev0yJ
vk+j+Oti1oe8zwLgtOcqiV/1ZrpVVuNGC5Onv9/K+7fP5ooljzGm2pAyZztEOWhQodD1ga03CdqG
aXIbRS9u5ya1jloe/fz75d6qy5hVnFvHISyqrXJ0JuflbBvCHx+Alt8YLGtOg0ae4vBoFMVu0k+J
0Z7mJN1nqcNhas0nq977WcQ1iSHhKAXpsP2ffXRjaltHrD0oTZLdtNSR7lrDP5n/ZEP0nGTmD73Q
f/z3j2kJDgjgIRnWW7bsn485LDMgS9ekwWSVX+fTGju/qO1veiu/FyrC+RiSPFqVT77lu82Ll8vx
mIIzSS1h8znfXnWNtWiuUgRAKaxDGdNqbyjhXAI9dN+d5vG/fkZgpe1wWofJRNLu26vR6MvUcaok
cNR61yo5gzfK/CjVL8oRaHBJfiY1mup8VfpPFqjfX+zt9NFsy+RI0O1ZWaXOLi3WNE4XaUWBZaC1
0NEouuXJ0FrzckghyMrqyqwWBBniRxqhTpaJcO7s9judS+S3ptJcd9nJoYPdK02vPS39ANp+Gw0n
m77KmJvu2lo2+WJVq4FWmq+h0TkoMCLtJs3NS0WGIfxcYe83rMNB4vi9X8zroQoPIivsS2DGzx74
3azZjt50TNogh3A9xvHbVy3hhNZ5iVtcbAh+5ZIq7jTlN2qfKsFcl5etMx9iJW8gHD8rT96NqbeX
Pq8ga61TCsxHTQBGo+mI4VIFkT0/3Fp6+Em5+m4t4loc6M3KSHojiOnZdpd0U1ebi90E5mRjl3e8
dlmYtOMxCT9ZgLeE1LcLMJciKZLEPC5mivNLoclbWkuZGr6v+gQY9mRUWbgVQV5hFKiMrCM804My
gYzVVvcAzZTBbdVeuiAbxyf3A7zRr7ontmcX2SnaHSUDcc5j25dL/9r0EK4srAcB7m1U6SkGSvMy
Ob6IArAkjitkIWnMfirXu79Py+2oq/ePttVbFifyMW7O3mI6F0PR91UTREs6cnMTjzA7wVhY93Pf
PKRgZdh7UKiNNRjlPOa7STmGDujUkooXPdx8MPYM450zrf5+b++2Pd46lnAL7wMHRJDJ/XYcL128
KnmmABmXmbpv0mKvENn139YTXGRrC7dc9d9ahbcXGWy5zGsILl2G9SteP6Q9YMaoicXOmOvnvz+R
eNfBWI7DKiR1jrHiD7nNnz82tLGVS6cmNVfD3+eZreI6c3QyzSLcjWGOy8y2opOMyvygzPOPYoou
ZSINqlsNQv6zovWDdcLRiBNUJbUiFePZBgC5My0inJsAy83gTSGf3uxxGHdivQHt+44nAwQQm4Vw
hoe/vwjtg2/rwLEJ6GedVUo9W5MLCVmsmFodqNvOM7Zm0Jl164e5hUA6tveisq/w1aq7JlSeDQ2n
RFrHuO+M50gX0W5tmtiXYRK6fbqRHuPwteqjQ5dpjgcVUR+zKDcI6HAu9DrEpTN/Mm1+f6g3ewol
CcABJxzzDM67kswCDqWdzOpgXeJ9k6F8mib9C9LrwncMSvxIgUfL8nYvRi0ANq4JCclc4HzchB1m
v6yvvyViJHODOIJuILchRz1gNi80rgfVGV2EBaBt83JhYkniTdSeae7HvPqCsuoaH95eivKgTeLK
KPnlBTULNOpOtuiuMiG8UcPY6MzYaBW5xH7Hjzh/EXiPxh3DzRsJk3DloHyzB+4oDn/pi3GaAB3E
mB0GRX1cV1SbQ1MsO2UMr+pB1ffKUKIDkeEnM/D96srGDDbChKCVJob3bJ6jfZm6XhpVYNQiqDTt
0mn1ETE7qylz4jLPk9x3sizzISx4q7CRhbWwFk+oLmBXnlKorJ2TOo+xs1ynBSYkMjRurEFJEfRp
Oax7hHDb9oYiPHbDV9JndiCBtTcP81NSq+hUs+xLMUl4y7xV95+M9G0kn40U2hV6Ws5ZMZx3TURc
xGWNzqQMZmeuMZPX7oRDyhwOc5Rae9EjF+gr+9EMW3kscnGSOiEJBiiskFnrFj0S/8mAgK0IxdDU
Qj1ViWa5Fip1JJDtJ3vqu/2bApTDohFbkTtESuzZp9BDqIAkk2UgoWc9vTCuq7XcT0V+YTT6ZRiH
wydr/PvGebsiBpfteCwgOu1sISChMS3mpS+DJXzKp/rKxhsHMaf70PcQrYPig+wQvGMZW4aFnzlh
/X/xzA6HDKFhM7fIzrPWXcakhLSCO1CqSN/VLR8kmpTbVI3/KdGdsSYn9icFxft9gKd2TJ0/dNQ7
5vlTz4ithVENAEcNgwEdROYtSnrSTMaweFqr+KKG9iGiJ9u1wjoydDJvHMuvEKyHv4/P3w6ds/Gp
01uy/oOtcTLyWbVogSVgiF7KIMIT4CmqFcQa0vYM8Uj4a7GVC0wUL2Va7vtYHIz8xujD209u4d1G
RGOrsi+aJF0hs9LPdsUqgeI09KkMauoMoxl/anOio70yNt9ge0I88YB6/TTpW6iCOUa+8z2Uy1O2
8Kkaa4WajyAPHeeXQ6YNdseUPqJZPxmpH0yNDdgx6F+EuZ2ZfrZ1OyLs12wmUiocS5dx+EgEVubG
Ur/ePpFSmf+envMfMaVtrp1/mD8veDYuE6RcawMrH1g11s3+YLb6oXAIAVjW4O8f4OMrcfAZVi5V
BSp/+2i5kTbIerjSEOgF8QXFUj+gu/qVf9IDfjjWAMJZWAyBMW1TjP5Z/pgwllarMNXkMr2OLTaZ
vMl3903SOzsjwSalKLfoVIXf2vbLisSTLKjP7uGD9RjcFIaA86zQ7/y+xz9KsMhKcAIIpQgynD6e
EceBSnyYEmnXCyPOHbSTM8okCMnBaZfXv79o/aOL00dQb3G+LNZx7e0LGBdsF2UNYNyP38JoQiPv
9DVOL+fWKapXpB/wT/PrIMxjlmxrQqg+1cmNreFfNXVXjT19poWYe+ebikjFHVYRXnbT3ZQpaISU
x8ixHidyjr1WrE9mtD5psXMcI3vxzTL+piBe/Df5/D+O0e0k77NBCj0itu4BrIYm6WyQZrGSYXrj
fXVq+5DHVD1h1oICWl+EndxV2hJsDdG6YEJv0CtKlTitrnSneUEigufJ7S3lk+XkXWlpb5TNb2gD
EoO+/+07XtVkiFW4u6DHCT0oArtw/En5934teHuJrcz/YwwhPobfbaaEzxdwyDDJHt1rJLdJA0hg
fLLwvJ+dby92NjsrK4JSLYckyKL6rlRQsk5rUA4SwEL5+ffx+dGlLIscLhyoDM/zjmAehjWWtZME
jblegQ0dZVZ/FUvh9mrzSQfw+/96u7xt2nEdONEG69fPW6GF8J0iFNtjzbCuMtUPZvKrQ4u1j6oq
u42QKqsYC3a5hBh2iNop9fGyJaKoQ+7tKC1CiDm9rHvn16j/QIkwuvGm6bNDBlXDIZgq3jC3v0Yy
S+9qIJAd6ucMBaGrGIxUNby2CwcFQazuzalHV2k0V4meXhtbNlpRgykbGVmJ/Tq3eOzW0cdJ5KWh
bUFhEyChpzjiAXPG3d+/wO9q4+y10OyqOjH8fAlOT3g7tNq8pZvoiVhyCnWXasJPW52oF+ugFIRv
kJRAQoISU4frzg2ShtBTu6TydCwvvEdyNpQBX1hTe/gBTyxo93oxkzlQqCgf2ySYrcRxFdQ+u6pj
z5qjvZn2+1RYzU2pxgcls1efDPqn1OpfCD14mGdkiip1katrgAHkPfoL/g7yHQhDqh+skUUqnfIR
H5H8ZNh/UBlySIFKHPRWmjFUzubxxvbFVYQ4ohnIRqj6sb8e6xahYI7tsq1jfxiJsByM6iZddB7I
6BEQ2eOnJfF77hZWBzQNkzXhZsL57YH+Y7Y35ClBuxZxALexG3WnCLQiFejt8l1PvodcI0ZMGMc7
CKofi5pOp5XP4bSzuGoYxeMi5H083Rb6EB4tE9zPol1La+fLGJrTydF6uCkjmg5OZQWq2Tc3Qu1I
78JCBjS7LLvVINdPiY2Tmva618tLqyMcrGiu5xQaFKHQrmZv97esTr1qem+pWlIww17DPtjuo1nv
LzBT4hHSBvAqB6XPRKwkJEL7BM+67EubB9AysfhqPph+rUwnPUOv21lEA4hhGS5sQ5/3BKkHxYKD
ImrQtcWm8VQOoTdhM/KsKEPynYQJU4XMBVvt3XaeeFf8Qg8H5E95+z0r1h+RXhz1sS68KW1C1+oi
20OP+8PAKef3QsPMPbXzPpxehEGelDGpDYLzcfXWgei5trC+d6Twecpk1/73QWAZlqaWIOlLLlGO
jfu2zy/yZHggGo+WL51KTAAhP7Xe4qD9bVL+GgGn4eUyuovnf1R9DN2hRDwpVQIvtGHALTK8ak50
ZxfxnRXNTyjff5rPlmE8Z+vkF4sFXT9ZJ5rzXuT5vtSMSyvLa7cts9ml8Kn3bW4+GwmkZcEu7KYK
ShM0IxgTZxPZWwbwZ0csKkuhHYt6anYK9sO6UdKgX4oIZVeWebZDD1S113OLjdSI/ulNlYClo20Q
C6YRYIpX3MIXQQ9bDtUPZ9G/bUpm1rD5NVll6m4NW6umyCyxOTqyPULavCqYTafOvofWp8TvD3OP
s7ZflVfwgiRo9cLZ/czmlaRK3qcrOpkGWdoeF9g49H7dQ4LUyBdZfwV0jLi9mtb9lqaGS30PNBp6
OVXCpmIXrlkSOqTPOajgglh3VJxdLNvYw2/Zuvht/K3JD9cuAfDMdrUdWhf9YiCvIVCFcaX5hTPL
oFMo+fP8qclDiAJpXRM0WCPb0zp3MqZkt+bq1z4rAzvuOj9Mm9WXJn+N7JXsEVsHyzSsPerOK7mI
iTQxNMCaerIMq9vPFoaILrUnf53nX9bQZztHMoyLyELtZBDmZId+bacPCxBo1vYvGe3LxWwW99JQ
5uPQWO0+rZXLOb+DfoxfFZFcWymU+ESI5f1UVad2MbpT11UMXbz6hKpl9dXgzLM392vrqW1FrKNB
qFhXqEbQGDBMpnpddIW+m1HvB8tsZUESZsW+WZ+EmfwoWgTD3R0I5o8mU1xqusHTEfgi8Q5i2PvD
lHavvPEEHwrPHuLFDUQ1PMq07k8qAgEXy2iDzqwlyIxVa4de7rFmbLlGgcJDlaOJ+Xd6aQe0mVLB
BTNgH3eFLvelDNFdTkfTUK2Ler63QlF7jviiyBIgJSQQLkmzi2QqvViEyaHVN7gl0h44ZsY+pPpk
bLs1ngjdPNp9zHqwYAWvmBlh86qZ6p1aWPEVuXWXqpPph9FxR73uiUUikiorx33fIvUelJY8WEdB
fgURDccPtlNaDftTQfAqCKAgipMQwWHAiQVuNNvoQ2qSJahI/VQ18n1fK3i6EYlWlsg8utBrezRP
ap5ohIuummvzTXG+I4jXRHUYI4mF+FU25q1i98e+e8pt50itOu7WDMtSo7YewmsGKrmsoWyoHwh+
c8VKLFPahhdCX01XyvE2aR6UaFwPspw9WWRytyattsPzkz4RCND4lkPck/pdjGXnos2vfeAPAhbT
1wyG2a3jfJfXnS/4Nz08N+/0LkoXLyHf4hjZ3XrQnGdLjw+9XQynpqT+Qc/pGRtrqS2CkON0uJkR
I2BIf2rSvqRd5lOoZXUQ5G9QJPSHJuP/EqlyGgrUbU57W3YZcruBPE9ZNd9EuljBPOPzKTI8Vhhb
UfttcjzJRnMi3NTyLS2KLnQ1+1qL2s/6cDcsbeFqY0bIq0oe6kR/pQ1lF2i9xENef0nb+N5xpl0e
zsRL4491QcFmr1ZTL++HCyxzxkUjyWjcjVP4SvrcVVn1P3Nt7t3S0XP8Ms4tEVieNVDxGGauu1nr
2EHax/tCZs1uMjYXb4GJKiEuuCfwWB1QTOGNaUfjFKIY98haAURL84ulV8C15pUq0D7WS4VViVVO
01DOTi0m8PB61DoipPKEkOzUsN2KsFuJ+NDFeffgAPhuEITNjCxb6kx6LwpoMoWi5dgUVXodC4to
sDGR+yHcSUdJj/o63CHVFvu16LN9XWjfOHn7eRVkPRcLO/1as0Elw7ofm+p6zTrV57URidjfEhNz
6LQQcThLEmmH2EPCV3Wpv0dRdMcxJvLY5T+GWH7HGi98Q5HXXaFdNsRy+amdTL5IbTJar5sl31lN
Sq7pwMafWESXStN61Dd711Aaw6klj3gmVM8f1PqhRXHt2QRYVCEbAYOZ5N+KWSWV5mVA62CqA4iy
dokdqtwTf4f221R9CJQVGC26g/b1h9gY0KMoqM3pzojP0ExvthE/Jz2ImzLYkZ8runOL/v5bNVkI
yLJ4X3fNusf3AAMiblYrK3e5uTD40ubSHMLIS0wCCSKQcS+f2ojQufoJwxqJxYVzu+AXW9ZlcEtZ
EYlHnlWk3CoT9QCuEuDhhOKjRsXc2ZgeLEgXH8c3Av1jmMbDwSIp1c7622mF+ypMqw1KAQFh9VQP
S01gZjaZfrheTGDqnSKJo0yjcIcKqQuyjNznME6uZKJ+153S9GKFoAUzrFO3U7sHHE2HyaRsndOx
9qtV5bdLBKsNIRxuWF2NhZnuK7Z/dy1ZgyuCnvf15BSeGTfljoVE7Mmf0AKogBYwDFfplYEfw8vU
gYjMbPppIHz2nFb9hXLa9BFp+PGCRb+219cOnyZRhmLPNERJokaXlnI9WPlDP0dIeG0CllWV8K0G
V8tgkBCWTaTpiTJqfLiQGwQKpEtRBHpCn25Vk0xEk3hU7n/WrjSKXoXVdden8kRGD6b+FaMNvOZ4
VawGuTJ5dE3VgzEfp4unk/iqtlO2G4u1h6ZA5Bs18x47KvmpxEpL/Ox7exliX7efLML8XEWb46Cy
w9uisJK93SaL18QR5YBcHeI5DRAPY2C9ob2D2jgqDYniJepEtJ1BjMABm3/1bNcJ8mp7ovaNWFfN
aReaoTu35q3RhPtoEFhu6Jl2Y03GqGbUxj6vE+1QdOEBmjB5SPXuXpAfcgiT7LUURNTMdjp6qxZH
gRkSPqrmRnTqpWfN6LP1WFNQj5vGfo6J3u/6Ud1BWeHUTMmKUXZsSmsDI+NQZ7ukxWRYNJUxaIkT
cxPGkJvm2nKI8BaeiKHfh5kmPIK9r5K5Kw8DXrZPGi5tQy3etp6GBnJiIHnSNNDYDev5o8/hfywr
Su5wr2XpaygWMu63tmEwHI/AuJ0YxsFfFlHteCkXtObavsEezdvv2Qi37YT8WG90FsJkF208LAv9
TG2hcB+S7j7GyOjm35HhYo1jsH3SN2/39vbeVdY3C/7XJonmnS6yr2KBWpHWLKsV5SBxP1L1tw8U
p8snr+lDEFOaBi8KQ7qhngPBq10DmIZWEYwC7L7IruacD2hOzFeSgslionnDGvA4dE4byGl9ApLw
l5yV5u9QgXgPdKnkbuGPokdWoe/PEGnISdL3+h7NYWYmVNgXuJvGTcSTUQN7xDcQfd10VaCUfDyc
Xvth/JlmSXrZSj3ykLyIT5iUj24IIZHGoRY4ed7JJOJByroC1iG2pyCJZ+lesoZi7O+PrX1wFdBj
CxR+O9NCO5elMj8o/3CzBo0CqtOzqhJIxXachcSpG/+09mYFHql6SW4tGipc7H7HhAUQfySVwro+
LYKVnICmFVM3O4aq4PYnUfIwIuSgHR+wZrcQsMhOm2L/97v/gOowOIwU9yoCZjjkMzAvlcJol0jJ
g0qRDmIRLWPWZBemvnxdyIZeyBrWxqtUpNYnE0R8AD2jCxWMF7QUhvNOwzIt+JwUM4fmQoBSGZxu
YWF2rko6iiS8VXvrqRi+VSTrl5i9//7UYlORnE1PDvkkYEKD6UNYfjZUQ2nFSdSlRYCC43ou6RiF
Bmoan4hzhJxeX+fxycQ6NeHyoR14QKHLESUOVnUy1UEGdfrLld3LGe/0df2UhPzw3fxxe2codhjr
WOEKhlQv7812vfo9bJV86Pxmuqs1YoOtK3a5tPqM+/6ICITzhA5BYy03h8LbNbeN5AA/b+UQL/2D
7oS3odGD11UyPi5lgUwYpxIuFTkWpE7mYi8idd+u0wWZZJ/xoNvpnmcfiWNqWETRqPCFkAW+vZcp
CYVKjlkedAnHe4RE7cdjtwvn8WVcOsebV5+QC9qYJQNDnIQ8IkUAlgh3SlXdlsNNOb/QRf0jOP8j
je8Jtf6CT+mV1YcifSK5E3THgMAXw0BnM1OUYVHGoQ64qI3di2LQzok29AwnvlNRB3L6SPw4jb/+
PhS199g9T4neic9tkJ5qnL1xqsLRMsnvCoaUG8stZ3CVmKmXt1+IhuDUAAtstMv3Y5Y/q6v8zldg
yxb2US+gG0vNerQ0DEGNvgb4sRc3QqA5qxELKplHLCjUaRn/2LjuO9DSNN01Soj53J6e/v4gHyz/
TCUko3wofkAq9fZzYROT+VCZWeCkBQXEUnCUjsMtRJn2Zf5flJ3HjtxW23WviADzIafFVLlTqdWt
CSFZEnMOh+TV/6v0T2z1CwmfBzZgAapEHj5h77WdbUchdYzn+QGIR9AwOIyJ4GHcccuZ5tHdMGL6
8xsy7Y+3ERYI2xSMuTichf7bBeRYMfasuWojE2g7Vz0Mg37HzIfZvVL5rSZOcUe6Ayin+AiKok57
JDo9XSqshQDbOiPMpg6pZ+UejLIMGlj9TPE9URKQkaESAM01dnfmHhz10XnW+nX0VPh4FGRqequS
Sz7qX0ecJ6eVPqs3raM9tVD3M/VRyRj/udOhip2ItB9JpoF4p3KxfMvob2luTufJUb9Uo1qERiow
rE5JyF508MxZQCxq3H/meB58JVNM1Dtq/GAaiBvpAdagHYdul2FpOMDLN039LuGCFR4T7RCsUCjZ
WBeoIFCdVOqVdwOx420zrqnu1hGEsm9NIn9qTfIdrB+jUoLDj822uOFmOV85lJDxV88ac7XITZY5
bNIeE305dJ41aJ2/ddgTGXP0uORlNMYArak1ct+pNPgF6Qhtfq4eS5m0YZdOcyCASIYo2b9xHjPX
A093gEiOf5Ne+YnizHraGsNTiG6pjaiTsYvHziuHy6ROtzuP65hR3cMCiQ8bbqHrYjDnHUkV0OUF
uOM7CL/eF3KcQ1GNcRRnIxOE9DEXHOWFtSRRjQdkV6Ujvsf5Rxwrn+fSsKPa4Dm82eu5LgFnQYME
dbxehak8D2ZcBBgLDU935LMY0dbaOcY6ptfXanJCGk3jIl1obh1roU4RPver3I82dD98tvthLjSu
MvIoEm1FOy7Ez0qdtFCIkm7QKVMCSfoD3HDslhlcX7fvbuADOm+Tbeyt87tcK5pFlGcBvKA4qOYL
4IQ2qCFXLBqxM6bWXmd6981tSq+yuoV9iUgCe7/C5Y4Ms37JEtY5cqCxoCN5nwFL9lb3BbRpETWm
yA+5eknbY9V8HUTPlBukv9o5/VlY75vCBTFoKdyhhUmyNhJ/ZTkQu3X7nhul7/OQp/2817qhDRyS
iOreISdsnPbZrHdBpYqHCeAYuT2gK2uT625+3WBU0oWz68kuZmGvoY0kkSZciaSFo4ir97okZJQI
PY2UbNy3uvl9pGh3tu0ldpZ90Y0/bPJMPCU3Piep9k1LNX2nka+yq2vkO/rO3mW1279CZNKOsibh
gxu98pMltfZ8l/6sa6AHJ5NmWVQ3Fi8L6FeOSqNY3iBDV0cXnb8HKQgBkkvew1jryzEbFz+3QdU0
azEgjqzEcdzAJPSlEyyv3TbIUHesaMIWx7Vof3EEk5Qeg3PDtRNCx2cMMMOiT3m6NnH+ZZ2LJIQb
X5wTtK/8aBAVyhsLufQwZfi9pSjjoGgrKse6/FISN6NCx2b81MFtTHPXt+9Dr7yD3NzYiSAwwWvY
nj4qFTNlK2ZC2zlOhP9beOCvWZ+N7ddaS2UIeoIlUtvrnjo+Z3FjnYZM0SA6Ad7I6Mr8zIq/xOmE
Qr3IsgdZpCeMGCEqSTUHuGigII8ILeiPm2G+LeQ2gF5tmIjNUZZOHAC91u8Xl3kLY+eU51Y9XiUC
p50ClXNyhP6wNCRgSLV6HspPaVmVGGnTlZwfy7zOqOJC4EW76o5+SZuCrdrK6dpXRhJU9TB7E7ae
Q2fClF0K+ZJidw8UrI+7hMV3O2LJLobMjFTsV1c5acJzJ9cNmCSLUBbTSVGVTzIr7ptsB9wDU9cF
k+G+QlGPEIbRTcaiD1QoEM9aXOb+h+KU/pp8bVyiKRKd/JF4y+CTrv2bhq5zlwzJhXQB9zAz922X
bg7a7p+4hZhgxn6cbA7ZH0FhJ+jIBozVI1DJ3eZSgiRgR4P8mxN3oLhnIYMBl3VY9tWz2Q6OzxPE
QU+BnclWXl3KTcgxP3sBUAxhPfOEjFVwa43GO8sv/OiWmEi8MSU/haUwEs7aE5ALkmk0owNppD2U
zlJ9bxr1ySXsImvJ7snJCKs7DjUDeEinahLuu2V4hKhwX3Nz9mPMiJ4JikOywC43G/mFhDYf4zNy
OGXjuwMlnhfV20ysGcMDheNBCCSlW+GD/j+5Rj18IQDneWjYdmBxeFZ6qnqzy26LMXQXvBJ96CI+
85uew2oAvUooQAfKqkNxZ8ZmEpZ1F9hEn4E6UPLXbXIYYDnORZ0KxnhitryaaflubRxGraaeB9XC
OaUZ8Q1o58kayd4rnbW/TMrskZnDKE8nu+TPFcdH8fqdQ4jUw2L9gm7sd4W4Sz6L0SVLGVmkRu3M
qZbeohvdw6own13Yj5yLzL7qtFm+IUYbwWTJ7XtfQPVs5VwBvMGF3kwtfd/JaPbf3t/HVlVHHUM2
JGtjxEa/y30yNbecrkXmA+iKHXF5/LWmK8TwrPC83DS4iHJiQuFK+aZYy5utbwBD4h/TkJzH0Uj/
WqF9qPBRFYAKvzt8MSL/rrStOxu7y8RiDxnJVwH49QKmY/LrWIE72rWHlpso3JrahjinPc7m8Bk0
wh7QwHjtc2s3Zm5MimLDHiBfXoe4WvY6BFiv7JI9MFHVSxwm2sDziD3C8Q6Bo96B1ksu5hTXvoPB
SdTctiZQ13wxv1nVCKBtRait4eofZfXS6cVR6oDNLIn03K2dOkSHpctHbYGh1LS7oQEuMqbu91zv
+tetQOjwl0vqf/xkTBZcRkiY/3REqf+tqvWMMBtVa/KIgSP2HykceCHtj95gzlsbk4E2FY9xPlCM
pkBLwbMaAGF8o8ZqnNnchyld019GHtbH9hl9JI403pTAZvz770ZnLMWwsqVVHEg+ZTwGlWmbR0hZ
VNOarUVKzIzHzeKjk5hOIOc0xjUyNl4Wr82lhIN8WQ36uir+uWTKtYeOHI0VQRPABTmaB+tLXgt1
n8optMrR9jTgfhE/iHuzx3ECFzYfnAn0zmxznpr99CoUKMdWcVBWnpUisdzHXit0QHfLjzyvGihE
S7kblu11smf93M/ssJxtyF9gP/0c4aZuJXE1EKbCpusei0Vzd5NwEA2wgec5IqGlKJCsMuxLSPoj
5Pf5s37PBunIpdR02tO//OrGhxsDUzUDs7tlitmedf/zf40+C6tosSbHaSSne1iFM7ksi6fnmESr
g0sfupf19rNNncdxY2w7saTe9dCko95Vn+MW9+mf38//aMVxiOBDRB7FWhWj93/fjzH0rdojTopy
O2ueC5ecQSVB/IQ8k8XjkGinAdgIgSjm3iRU9Dp3rLSUfnia2lLdy/m+TcvalV5aZoe2n82bMLMi
qPJz18VkbQ1AITdFgbLjuP2+dnOHGJmCMsOdTmXRObuepcMtFgREsSnwFmvtz/q9KF2K4psr++7c
p5kZGpIRxZ8/+kcbOKYuWkgDLTAmTPfXmf+vn8Kx45z+3EqjSicYyVJkVG8jSzYXvo7eKl4x3IUt
OXsIvRpOtpm2r3OyPVHAWpdxE2ceqzw2HSXj7CeNNVfpI3Uws4D6nlM1rR/nmERVWHq3P7/x/zEX
voMiLAfxFlqhD/5120RdNmgTNty7TKpGdIi1ihqU9tthabkwPvfidnnLe3GE2HJEz/WJfuXTn9/G
xyEO78LgEkbaiiLzd/3YWFg6YWtVEcUMV7SBTdJAppezOX95nV+i7P+O9PBlATJk8HDXDP8+uTK3
BI/JXSTCS14Tq3MibPlvTqN9Uiz5tllkcok72UencmBp5iCgw7yFp4a90iL9Yi5Cmz5YGEyIW8ti
osIGqNZEoIr5plC7Yp9ibjRhCjIZvDQ5uzKwio/A7AIyCfQd3CANICjctV/lE2Y5g2+Y2XBOnO28
7zRWKN3qPv7fv1+ho+FFnne/Qn+bcYAMJQO2FzmTTBib2uJ+Yox1XO+Dqz+/0P/Sv3Ee3f9h0sJg
7rczgEOGoLV6y6OkXceXBnIlqBtkvw9WchDT1Ow2owmNDddW1tGqLgnSwD+/hY/DapTSv8JCGNmy
8/5taqvM1pRpOlZot+m/Wlt3pov/hkjnsd1iT0kY4zm5yygZC9GfX/h/Se50RkkcxvgSbIxB/z3/
qo7EHmcr8miWJh0a07VOIDW0bKREBUmLVl6ce/osIqbJHjUooXTeUV69uDL+khJpqSmYFpKMvRz4
+L+8uw9PY2Ax+BQw4nM+Y1+7Txj/dUIJGvtVzbI4hHhPFjUFuKn17mXocW+SU42GnFQutQLS8edv
5aORmRc2eT4xAcJM5Pxemyjg6gg/HuPQ1DaS0KbtK5QzBy0wGKlKA+NGeUTyB+TZK3fVS+t27QMm
ZcZ+7iW2l24/4MGK3El5UeKNGI608CXygUhgQCHNjK1tMWn5fjXiFwUVyHUbRXKeV77t9h8NRH24
TT2KS3v2WUvBFisn7nP0AKjpyKCSDIJ4SEW5Dkjqz5/8w8yWD45HhI9N0fqRerJM4MNwJLmkV48H
te7fMtVYA4LazpaS/9jIiwr+/IIfqkCqLI5QVqG4qI0PuJ7R7SbyW00nTFNyxSC4kXrq9H+Z4H44
qukKWLXSNbEA4Hl3fxP/uo6SnlRzebfy4bB70RlgGgOhkyvhnf/nD4PbgCGxC8sF78pvtzG9aFdo
Y+mE8WKpO+yuMNDa6S8f5pdP6D/PA8iY2EjvViLWS/bvJp5YTNCZkEaGpTYaIfSPHappcV0Lukop
ECu4BaNxoSZIR+4FjFs8o7jNL3C17wnqeD7oXTBYz5VXgWPcVRmyhyKp/kHoskSIgftXd3ErIuxp
kmFCV3t1TPcqmTPHyiXY1dJCU12bB0JN5N9uPPGhPry7kjRkDvxiPNp/L8BRTnUkKupmmOcEmeVd
+kKSQur3WTxd++KdyBfrwOX0vg7zkey49CFvq69xue5XMT9Vs45eBGpGWIn+wi1b7hMw5rtpwb8K
XhH1GsRK5JDMGxuReU6tfs0WZN+Z8NW2NvdLAYpahczrdaWzBeNCha21qvHcuzEBX3P5sgwrKXUN
Ingr4Ya1RfGc51aBZtckj1FKKo8adYOzNXDjSiZQSOvLAxv1FhJvkRxgN21M7eYf89RaxwzsKnxv
ymFiDJr3Gfuqz7gLgZ2O9aAwLgUS5oghn+5Pff46NiXF2GZ9n+ATVwQ9h4tmb7hem0NvJk1QA5uL
OqT8i02aY2qSVplxDJWK+dZZ7d7U3WeZG81V74trYivJHr7wFFhiMz1hIhASRRt0G2GGVSNar521
+JgNwz92cqQlrG+y004KJGSf0DyumI2pStb34qXKnAp0Rr+LVUV5Jt71LGIiX9dxjMye1BLT7b4R
1JhG2rQ29yJzRYGTzo+iy74s1fC2bYU4bei+A7cntdaotdwzkeV4Gam3QdmRYWfRhYGGQ+qEarC7
Qx2+zIv6HSGlQrIdvB2DBdwhMz/nfd9fcrN+mywSoRkVK3uTPGBXOsllKnqUtGqZ7rNMuB6nNoGT
5t35PUyRQOVyVUX63vWbyjPXKndElSS4ArY8yGUFLiB1dtOI30F34l1hkYIJcuJGZlXt51CSd0ll
Kwc0Rs6D7OorUtcT+reYTmyj0rLnE2kg4QgbPNAbpwqbXEu+9uKUOgBswWk92W31za448pV2mS+W
LqdzMRk0oTP5JLo9KER+zgT1KApZ0Ql5nEU1N5+wtj7G0xQz9wTwi/VX9bPGJHzWJAtFGfVAiMZ4
JCsq8ebeHW5yK74aXP8GgRrPG/0kHzWSOBKPZqMs/jJln6as6HzbEgEkpnnPWzeDiflpJGIzD+KN
56Bw4wb6dfvYqdV8RP04ziJ5EG3D8ADcvS9FvB1nDfl1u730DTmXjuOE2BubKyEp8BhIzVnSzzM9
1nGWxB9bPTaHWtT7TQxVwL7nAc1Q9TnpnQCB650PmQ2BUinpkzGpGJPdz5ra5vvYbBmomxuIT8C2
JwDfc23pry4jMweVJuXv65wlwWThcnV7VKd9h/Bx0IZws61IK+Tqjb2+espWMz4z3lF/EnAQW8Ye
GX0eqEq+4WUWTigILRwYGh8nNSUt3oAQShu/k6Qg4PMWrABzg6ZcKZsQWU7iT12bRPnAaIWZv+1x
FxgRcZiXNLG5C0Q984lUPbCXuPXHlr8p3/Lq1hbbdXb6dU+gEXRPmClyiMtzy+pxZxALsJet43gE
xYKFNua7NYlARs3m/DInMtRmUCP3gacW5MV2JKZz8RqX7oy58lJl6+MAitej05+CLpGHTjPKs9tI
F8c3mQd5ix0RQyABlrH6w4ZyTczjhjXV5TQCJ27ukRPfYjk9NSW76pTtxc514tA1YEEmiAp39AMD
eTKO4eud+qlqnXRP6BQ5AKyjm3V8M4aY7DXLJshWsnVo9IHEMcR4VunOj1N3yfWnLZubdyZqu6Lq
kZIWZhpy5qx7FGArGrhMPKyyLq7G3CChS1oTtB85NCoenLwk9pdF2Llx06hN0/zQ1xzIRDPWWrUe
aZoelDFPL83YGVfV7M6deXBrtqegv+/mEvbM64oPojHq90UPbXX4YsxqEVCzc3HZY/Ui0p9L2a27
gQANgqk1FJoj8Nxlab46qtzrvQD36wgYQjVXdZL/DetjfyzNqNHBsDgO5TDwtvuf/6uIWeiwtNVJ
7dBaiDBa13XwErv94uZYo9Ao3kqUakfNaSSOFDZ05NbkiPmU9ZmqKFjxDURxCWWzXjVyjZ1gzMyj
qjTvIzuMnT3fahVtp7DYmVo5/RbV+LpHgEWgxuLz9bsnY1n4pjRO/mUxjPOMyE5jU3DaOg1CuEbu
3dyxmC0nZz3qRFBEiiSUxi1QPos6SXwzWyJw3ye10a+olqDjFLV5MLrlYHcJ/PYOaRfJgYdUYhAw
Mwb4yFUFy7bsExEBX0ZWYoExjQO699jiknTVgCZ2CjN7+booQ39mKp5Qpd86Cc64i8VdTDBOJynj
OPxznecYH8tWwlsYODPcvXMSf9f4NJmlj1Vs2GFp6ynbdLDmMh2f1q5w9kM+21d2DHJ2bZav2wPy
4znSNvaETpt8JpY08QAS/cNHYNVpry7biHI7lXj2d6nKfgstBH2GTaDt2drab1qrsCZT9fZcjIaF
paOu2bO2n+EtXkitih8LXW2OMRhL6LVsZzsW0Oz5KVdm9+qgWa36ZPYhMEOTlB1/oOoEHSr1yPyN
FQWRq/X3mKYvjE1l9h2RZV6Jjpqgb+jipbqwlTEN4q5bTD5mau/00XyqJyqRxkGHapMKpSvdy0wm
PA9xMlVw/U6o06dDZlcadHhuynZqOIaEfDTu/2oI3JZ1q2NQZXgtmqn0s7unaoTnrkveeKYgNFBq
EmnL5GEtkoLQaeeTyKv+Jtr+K308XZSe8pQaBj2yuhVrsfk9IZ3rhQUSrsTZVfb5vh70h0Frzi1Y
66hMB4LQKUcu6+yG6rLiO+DLe1iWlnu2IFcFoIw4VSOJKoS9EyC+aYKDoBh3EvRukDbA+xdu9UBs
cxOOWPGKhDA1s6/OzkLOfC5y0l2a9sxq1d6R80AkXYtxtZX2PpaNGjrpkz6hklOM0fQ2vBfe0MtH
3Zj8DnIvxrLVR6DaHQkVeVf0td+1g4wDbAE4tiy26l17VhfxSOasyZGkkoKcsCBAZ42Ebq2UAPsZ
zFCWvgEJLDfVSt5W+soAJ+YDQoV/GuOnECQ1wDm2va1iyId7P+kMfJYm3p0sEbC49DrMwXqimu5S
DmDtZtX4EkeAansXnv6W8xeOdYGym/VPZNUQ5Te72LNBPUO1VkNlwKSW4gn2mK9nV8e8LFtv76H/
P06TuV66kstjwA6KSj4YJhyjSIEo0AtXC+VsKGFKsEtoxETmJhbu5RkyB7LXtzjRmgP67BuJn9oh
rvh9Oj0qC5uMNiTdp3X6NImh9Iuinf0SZv65j53XFQrMKVvr2NeJvtkRHEeccLekL/UqjUjP6m9q
WjxqwxLfihuS6UF6diytaOvw2DhIifVuIF0OLs2pUzBP3DOUM/AE5NLX1SM7FXZNCqFkh3rbFi9L
LemLhEQDtc6iuYEZ2pCmcbEIY8xcNt8Zm6sjCwR47rlxtFLjB/8nvigasdBQU1paVChFpRuhHMEF
AFveb+c5J+KlmS6jsfmlMX/KIN7vIe//mCZdPCO4IfdEPS2kGu/T+qbpSnuqsA39upGcEY0VJFmN
qtkdw8bYFHLcDCxHEwHxCLBuk7XZ+7FRWB/aq+obGQlFyYA5h5DXkiKQsrYwqQ6qGeNWmZ4KXuhq
mt2e0BNWCXchN6koTbDcF5NNpZLJuim+sIryklXDkU5NfVVs8UVsoDkbliC+sST2zujRVbhVqn1K
7ai9ewPqtbFhPlrasalMJkwZL2/AqAvGbjQC4gwfW3W2A2Skz+VK+eIokLz4xt4ysg2CtUrbEPOZ
7+hp7m+lci6MfI66IhAV/LeUWI+gtjRA/ow74yzRomQr9voklF2voexQSi9Ty2eK+mDNY0Jp5zHb
pcSuoZjaxmDN0KAY5iHOyW9MKpWo3NLl/iAk0LOWip1/TkOdsEAutIlNMRXCimuCDVWmBkYB4Lw3
zUtzN2yC02HXwWytsfWolUoW6PP2Jua58/C6z4E7d9OOPPBnq5YpFgtiFqqVM1vvjF2PFaQFfJ4T
LTjLlXAEJIywgc1lN+vC8qGwkytEO6KhBMJ+VYHq2AgOtd3C7zLrhsLa8RZzeGGZjmcE9mvtmAqx
4Qjvp+TQd1kd3e8v6E9MHEeyLXbmwhWUWcrBWDTzAYhghDYGvWCxPK5gfAa7m08xBx+fBz3BZD52
XZM+rU1xtYo3Ldf1w7ZUUbNYFfWhS5HYzKyPYfnhZJ1CNdRWVnpiSBC3t+v3uEUNwXIl98uFlvKl
rvPmFS9aF7gODs8KI0cavzRmr3y17N1gthChNrKmhranabCyV1UDCxADzEykyQxgEAHTLr/M1DlI
2W7zvw1+fyt5ob6l7CcewVen7vsm6TE6zL8B6S/nWXLd0HpCRlLWrzyZ1NcyXr2yaNUQpdnqydUU
2MuW+t56wjLaoLqXfc9rZN3Z0JRhl/I7hc6mfbLL4X0gXanvH1d963wi32EwdmNkjazcCnRq52FL
z3NrPbGY5MmDPROxVB3kua1yViXfKl2tQ32Rie/YXeWl05fGJBynR42121RUG9v45lQz6CA+UaF1
9A1clSnFOMZXHkStUzi7dc4xQKEx0szxu95ZKPPuGUU2gYaumoRF4YY6WK8Qu1tH3HHhdQrmz5yd
zsUUtXuSuePjiaYaW/kCV5igQd46/AQx9o+t1J4VCRU1LurSd2LVIiSXkETIH115s3mQh2tKgVTC
h6P8DNCmWvtWcchIKtUXsyhfzA3QaKblALpAIu2yfFt4vnPgNlW57Laf5Q+ZJtm1E/bbahffVjye
//BYeXXrpvoEnXCHVT2LZO5+zrNGi+yN+satetZvq1Y99VzHDP1VLvCWxwZjZlLa+/5Qr2REV+s/
zV1g0tTDG7aZ+Imefbqi4ITJ5YQJfv6nNbWPTJxNHyh+H5QgL+4LgZ4hxD3Np5ojx90sn8BMm2YM
P66bVtMjQ4fRF8pEFjU7/zPJV+ciWSsfKAvBMkCq7NnAzzQTTpxv0/iA5do95QumZsUaDmmmTTSG
HfzCN65p6zD0y8p2zX6RJqrItDHWR9k/ueM3rdzioybEdUqTh7xq7a9Pi1zTL3X22Le0/669WSfS
Qb+TZvXWYcBpNDkfenombZn2PXLhM7rRAxbrDJ4bdnXuhwICeix39LUbQg5bidB2PNqqtM5j0n52
nGPPxsjnmiVDJyacaZn5vgdZGKehm84DvYaHXa8JUe895/G5HRv7sY7ns27DF0tqK/+CCnvqzcCR
UMBIp8Ms0HU5mlUNCd/a+CNNPoCMI+eYvrc6TB/kcfP8notHQ8gTAPcF6cxIt0/AuPswLFAJMnyj
pzUrMBoyh1fStA44CEbfAEJGfpjynPfusXHsBaMgBWfdtXvOUH2HEs2f5G2ajORl6uvdr/Mc/3Id
kh17qQo3ctuJ251yypnEs+50N8Ftx9xr8ICyUCMshifIenIZWUWYq+agVp0dTAfhI54j1QycmEPE
1A5T0VplF8XI342KYpTLGeQtzb/O2vWsMi5hLugLMp79cZM8S2zC1Eg48TRZ6gy/kPcNTnEuubx2
ORy33WJrr4Xsl5Nt1Rza7l26WAs7KPP6DfMsrrbElcwzUhRMiwH9LI73Sza010Gf+30xNN/Mqrzx
uH/Z6lr6hLPfE9o5OHDDflqHdp/Y/JRoZTlGC+OF/67ePJi72p60XZmZSKTYOfp5JwnWNYzjsH6+
l9x5TZXXyPgWb9MQiAWv6piaP5rWfTVlG0kN1lbK5vmxumcgFbi5Wj3OTwm3a+m1XVlHWlWdRn24
sJP6VguutdHoSq8EneSbxpQxeqzuw9th9n8dmqnBV2M27wRw/1g2S3h5Oq9hobmea0hc+bpFWWbc
3HI4lROXainpUCU1KjXHCQfMAfbgfGAtUDpDoFXDQbQuY6IpjeC7frZycB4Ymhn7Tsmb1rzIIQGg
VeJOMwwgikacE8+WMIwlkRtHfc2CEqIS1Rb4lH7URmR8KK/L9Lq2GC9WAvrwFKbc2lYjjltq3wpS
wogls9tzIte7Nu/drof0akM+Oc6TQRvUUNpaQ/czse3HNZ6sYDS5bhZCxijLf9zd1tE6SF5lSlQ6
knE+bPms7H79zsTQwTYE8lDcS7qEcLlgmo5DfPft9EyH+nlECjk8GjEi5xkbxp975Y/bVdAzFrBl
ZAZs7JH8/HduYc85HVxqkQeqZC9uabzZvUUSXz4ETixxnbvJGxNe10e+VqVOzZCu/cuOCcE7r/Hf
lYmlkldxXzQ57NF/XwANlZ40LBjVkPaaosZMYT9vGKqlZcgAzOW8H3WGwbMJg1+7r7PlanVvMZdX
p5JR6oLBLsucDOHKwFWsv1Z6SRK8kSb7fEKH26dfMP1cAKZlT325PqWt1ftY+kimya9d3zjPakxs
Q4wZTNFy4wmc5g9NJKHZAbXc2ffoTeShRFzrP9eu9pOyyl/tanlV6wnehW7I56zNmgPTmSSipj+o
I+GY1qD8UxrucMjngWTquHg29Om9Ts753M+f9RjwQcmMPoBUYoSmWhZhp9eb72pJucfv437CE1z4
tyTtbFQFJY+oZfTctiapcCxMen7r0jvpfCqkhRfbafd4NVxf5nIAFpEsHtsMIBoLVIXEilGxxwiK
sSaf06ETV925c5ogTIum4eGmLq0/S7meGnNXLptyLut8QwNzY5rWnSp8wyg64ogIVb56O/9pDFz/
mbJedb0ufH2gChhb+7Ucms+opq4DvfJTsa2Hzc2fiJseHqc6PbhGytHhTC96qq/hKOlndGW8agSY
HdjFJTtVFHlYijgJhwUUzNxWWzQg2fEtnu0UBygrbUYkdnsA4moE9SZCpSiG16parjJOgr6aa5+Q
hCVYGUByKadh3CpvEy2Ct2DnjDbTvrn5PYCvH97hSBoHJDDv2P8QZc+rGciG7Da9luhL1RZyTLY3
zDKO4AKSsdUx1crJENNoIM2FCD1mLeuTrVfKAaNGUH7KuFNv1io0T//W9En2eWGl/JAqyz9TYnhM
q5hBbDCDscA3Xmrpn8k9Kc8a9M4Qx3h3smmQdtZGKdfzYNhzqNSnTbPXA4Lj9P+fqZlu0TIl8mnd
7Acygbo3O+Y4lRhlN3MgXJx7GfmTYkXAYuB8cj0ZI9NsZZjrq7U8afLS17OMZseuQndU1n2eVLVn
O8wWW8LxzvWqnwFUag+do7GTmpRXrV/aI8gD3RM1s92/HD4fjDIwBIHLMzxhucxC/74Z/tfQNDEB
uqHD38LcUWNiXXNsIGQeGRt6a8xmIEn7VcKO3bSHvKFP+/PL34+2344dNIEIOnjGgBX5fVPrqJQ+
GTmwZLCxj5DV+L1QhYWno6m9Nl5vf361X6fYf18OriZ2RzjD5EWj0/3vh23VIR/sUmcnrCycU1jt
wpYSCOP4tVcadP+SeXxvPNvod0/aGn8mwUnxUJje8yjblthQNQ0KiW+ftU6+w0bki2Zg/KOokCAT
Yqyq1SQCfeJBOq7Zg2EV8lg6WrQt6RzYJFoGzEFwq+P6D5csORXOSmHjbk8mJYTd0lSWbosHZJme
UUAeyq3n8ax0FoME+yvQ2BayBBcY30/GVSbf//z9sEH+8HvYHP93MZVmozf43ZFWwmBOkOEBIVpi
9eQswqubDAID5N/r7GsZzEccMa6XGcpXlgPwLRCXeFglSY8rFduv4smXq7N4COl/bTAeuuoHIYJE
4VRsbqcpwxPRV3e5il+18fNYYOk3V/07GpufkPdZYjB9gw+2aWdazhsw1OVmWmkfOlCQ/MmyLvpi
me8DLmuvbmf++lw/ri2UjhrAyA7BypehyafPw0VkiNNT12oOMYsef1DEqe+21wRR1uNyZwogHljZ
GinxeWWP5UszJa2wYHO5iLb7rEv4nXjASmio+rJfTEcee/PrhhMKq0ehvZkWw/seB+ElmQebcrnW
omFuHuXiFldsB8w8uu7/cXYmy20jXbd9IkSgb6ZsQIKieluWPUHIlo1Ej0SXAJ7+X/A3KVMKKe6N
iqqaOAwSBDJPnrP32umJmQopaATuEmDJiWk0hsjpy4e5Sdpdk9vELisbjkEh28NoM5BwWkZTXkz+
QNdjaVS+vFvq3tgaY/fDKcbmnri3R9udhhsM/0RoI+47+LTuFk/QwTWvHMlmqQoP1nC6MNcsKVY5
c51NM2kwc25TdiuSQtNno7RVFCi731uTfwCfQB6tk4SmcNuTnTpXhB6nB1xw/JZDfiI1wLnLGuOk
WVMdjcztMi+uTha2AwaADm15f7rzwLVDgzODaB7imNNxbO56HBsYIhjH15at7SjwsAfxw2V+3kWu
8Px9vqt6LzvSeNd2QV+/xFngb4pKV6e+4DEgJgdnYyGeSPjDSKX18WnGCMWhUD7yKM9PnHM46JfW
rwpDzhWuLzrGln4iXPoOds5t0jf+kZ2q3CjHGPaBqYX+WMxbt669LRIpsjGdmqS+lhTKHRni2dnz
h2c09MC/Kqff1TMpr7rVO8dJ9j4hCoCzBuemclMAFc5VDjMolKmO225C20/oDUqHyrmutfwxKWoL
UsNoQIxPHhUtWGepg43pintFyCQcG+s1XenGXm1IEDYzISAYx+gkagxIygox4Scv+Ooe/ncBBBSg
w/vkDiDzufR8210iUiIpUTc287kb+wamYVVdMaUTNnDPwNuLuWbgXSRPeo79xIvj8jNOp76uspcf
wvGRa/6VOOPT/HcVzpzMteKyxIBkCw3QtZns0mA6DCsqwDcr+DOlDXioJRQReq7QF7r3PFOVNdHG
oCoxKupHeVDI3mvnDz0D51ji0wSdT9hjtjUnqFtoC3LAfGBdphy8Uwfmwp862KPmBvmRs3E1gLkT
iDGsfjXpsLo33Vg0uGuiaEHYJFvTpZ8Wcx7fyvYuSd3bjADCaKSd2uYK+KGPmzaTDYoO+74OHLqR
xQMSkhkkyeghQfNvEcLYka1Z1+NC2KqZSPgozpfJm09dWz+w+tPBVnR0qv4PjLjlZGkNvlGItFgo
H3BrieOCJ3tjtuo3DdFwloJGAs7zeXEm+jNdC1sNQSvw1WxrGPKRCPT7IKnMc2H73+ARtDujHeZI
2fOZWvdWBKQcT4m411dim4fFQiCk26HXbEFoOc/+pOhRVKWzdc2RTj8WWtCS5qMyNH0vEh0alQJg
NUJj1KU4QcstSaGFsvrJI/pmC/LhTWIkRskLm/YNjDNt3VwUIDdDcxheeln/WOVotR2QCAm3OaIH
/DypX1Xuejs62DR2LWUTUtfyDAcFNybt935BdAGRCVe5oJX18ed7O9dcfc5IqgFUE1FxCSiO5wmQ
zEqpC6R1q1q65ZNFQ+Dji1hv5K4BdGfDWC1FyEf8y/d09ZYNXiOgZDpi3qSrirMHW4POv/kCyPsl
MfAymkOAB6Kka0Oo+Zatu0eRMGfHoKRDjiHOuuUcWG0ncg32bmD/8EflHAPOuPgYVYOBedAh1xXV
vee3JGUFU5SIhnZ5V3PkcooMCQfwiaFXDjQEg8K884v+MRipwBmnPzlqVVoVjKrh2SWx/mIGxXDj
ifqTBeOtxpW5LtBtHdwegrfLo+niFRxx/A6IbhOITZ6n7D2Iuf8OHjONmWufPHcGU6CPf4N3Los9
yQWYz2VhrFyoCQhh9Ua/YnC6FHW6sZvBgYDP6FOZjTiIEXmUrJNbK6WD/PGF38JvCG6zyYGEgL2K
a80LBMTk0d3tY9Rgf4edosVyUPXFdLbGGW+BnV3NsfT2jUCTzpA87rInYHsDEfQcAoOBxO7WT5nY
xvPpb5PbndepSUczerHuSwtzp+4xeWsFBZXmfSbU/pvS8u/qztKIQNtD+QG859JopvoG9hsnM7oZ
cxYN7TJfd86Y7ry+MJDh9/2VmONHBv4et1LOJwNBFzudc+W3lXO1DMGTbjcnBZFxLpJii5IFUX7s
ViiSJu8qFWZojloXdQZIPzCi0ZT24hwg7tqNCAi2M3OBm6ZDZ/Hxr/L2jaRDY6GiIwEG79MlI7hH
c64vjXRD0dsVwublJ/REaLZ+u21Fk2/0MSAHQsdvppJZ/+RZfLMmrplC6wENUvjKKb7YMS1X2TQF
sK7OBTrpQh2GXI9UKu2dMTXnVdn3ySr37gVBJwQUCXSF3qw/EqLhXHDBofCqUKvS5oYajQ4qRzUX
ae/pMx77uxf0EN+Ro8cB7TJXLq9QmPQKyS4mxci3GASWIxoGJBO3cpQ2uG4sup/8om+LIdLcbAdl
NSm4vnGZ30ejGsWrDoPA4oRHtZ5cYWnTjj5Gw32hg9xoAgBG4yz2c+6ebCuBGIj1bmy+uAaYSU9X
FIagCHdt5rtHi2k4ZILfdhWTjSz18dSVM/3Gtog4ydxDJABVaaZqY8Vf2c91zLos7ZMxnaqeosTW
xIPsFWhWoW1tmEJI4bI9XYkf2lQVG2G3L50bc/Ul9nai1F4GRHtnqY1U3PyJjeUuKBnSlvSvCUec
bhjFkTpwPLoNImu1TEM0Zs990hZXdGy8XTpOtOtGcbbMWrtGn3Y7Doy9EYZeJZ6vHRYnQKxRKtrj
psl+gAdxAzbvVwpodVuX3itjvxv8geOxGQydBrVb7hd9iJqYPy0H+YvOOJ6ufHyukUwesCkcitn8
Vi4B+BhvHk+Lh/naRfJkpJo8ZsVNnn6hsrDOKMPAtrbTJ4/0240bhrPrODC+8XG88UQh63GU5fCE
DavqyGUf3PCWf7Z4v3cV3tJ1x+DRcjzz39rWh1fgjA5HAttIntuSKXPifur6eLsWWY4JltvDc2zY
b+BW4BugX2Q1X0W3iJ0J2J7J9iaG1LhN8j7dqiBZBSo3haaePn5n3nlNyRRdKS+8NgZ0lcuvR+pY
zEE/tGt5xp03bWJl22ACk+CABmbfLJ8WhG9bRDhB8AdjvXHWqJKLOwrVQ8xD77mhQsBKMXvw2Bu2
nrLzTdy2n/Sj3t5Z6jrXdHk9dG9thv/7/WrPrtCo0AioxoPZTiCjl6bagTajXREfXJiPnAuJ9Xj5
+LZizuMv/nfXpHg1dXJ5SKAi/uTCGKFXI4PO0pzCemk4sfcWLL8qZg5iLxsT7hTMPUjI3hDLvSXB
ElecIX2GuqENIGSH4G2XKpuRissESE5t/wAe4XZwPH3f1mRi2sHBNyTkWxJ7jkYwjscx8xTtPia0
fYPAcwLIuTG7CRiYeArmutqZrQ44zVwsSJmkrVe+cxpUX0cLVdHGsTDWYsk/5lNeUBxVtND66sZ1
6zCyNFffVqvou+6Je5jzqYyQMNV7r12+0uwYI5s09D3QDxrGL3M7HeN5eJ4m0MvSLs6eYTY3WQzL
Jcs0L8qGGleZCdlIK9DM+25XkzyAPrZzawrWNiOEWowPgbHcjzLoV+0YrTgNzTjecSvsys7deBRz
cIg17wv2/XPbeIgpybsPc1oZBYXyLVCNo25aJ1Slihpl5VNQOkWV19/XTtDB26zKfTCRoMeUHTFp
piEytKzbohYMgPWKaaZP17iCI1uSnBSfCvjrjH7X9i6eLEm84knCnwbPq19bK9plbpxDAquZyYiN
VMXOIiJlmNeK9mXsxldhFcWGSvdai9v+GD/4Vc8+YYqG/eEs9KS8s8hBuBnzcavW+sdBg7EzBOrV
VvKF/QHBhZEQU2YhUA1m+rZJVVa7gsQ/+rnGBCzB/ZnlVXzIEnVW6w4TpLW5c9k1OhvSolzp665A
PtI9tzksEIov+4AazVgq0lYz/mMmM7kIlo0fUvwQsY8nax7DLL0bCiluAuLldu4S9HtaSP0jQW6n
qsRRSZ/oqq+Q0ExDLq6D+oUfwmZCMznHrJoiykWe0ga1Cb+jfVYWKHE1o+xpvGG/uOrJDXZxbNkn
s0HmzrjfBlweGkMwbht7Ts8WVXqeTSGPDrmHo5tGuq2FEwLanaY1OQqB+E6ZRhFqgWQKEWc67Aps
4OlgPuVEykYz0CVfT63ILNxrEecFaXz2Ux0bnDOGnlZvCgfG89MDUkFk2z6SGOnFBb18VNEzsSRb
ZGIgK3DN0M3iAYhx48KvN+7qgNvSLYC2HS+NClzwYTfXP5GIFdtABfLIWS1PcO81WPeJdHMp31G4
l6X4o3T9LvCn58RZvs3Ki9QwE+VWLq8cTeh0msljG7zMZnrdG6L66ljDo5eZ5ckuwB2XbWueFGBd
gxYa/ezzhIS/0yzcx2rbmQPtCLrNH69nb7cJlKAMqOnqB2vCzUW9WujOpJsdIBwxmopeOW2eysVU
Ly0QWlWBPgJFxyc18jtnZsgbmDRBXHDNN7gEbICD3vGOhmUG+baMY/wpFMbYxJ0QW+CxyIHODuTd
w8zKfmsVFpB02SEUATHLfHz8JhOY2YaDYqgmSgG4yaYlS2Lr0njc6EI7OCNE1QxvTVB+bUGTTxkh
0zbZfvH4WzdzZ5PEyaOf8Pc3Zjh0HTamIXU2+qT9VB29rLWnaxVfYakmn2xb79xvew2m4NwI64z+
xL/bVqEvOuPshsfeLHe2GiVqs/kbcKFxx+CrModvH/++bwmONIs8jniEna4W0L/4tf9MjYxK6LTK
yylUcGY2fu+jH52/x/VihVg50bbOKdimEVbAypmhlvnkAXu7T0ON5B+2Sx9R1OWcQgZtzqvZT/Be
miGyRz2Gp0Q+YOzupi59MAX9v7QGEI454v7j7/62L8ClvfVAtp7SOev+e6+lLlva+cMU6lmZwgbb
GkOtRXz9b4Gp9IgU0f3cWM8fX/RtWcl3XKcyf6/7v7nNf+53khitg8tpCjECrVszm27jSmP38VXe
cvz4WQOPSngNjufAeTEMtM02GTh9T6GH7XQH7k9ygEcP0Nt6BQbLCKKERiX0935VAbnXq0gjKWvE
4qV5O84KrYL7GeT2nfvNmRAUJCNKMtkuT4YQqvOWEIWJrA/GUTQVDkwEtjLQsABeJ8oDU6VP549v
xDtWEggcZOLRyODY/8b03VpuHLdBq8LF781jkTTAIWd/k1xh7CL30cm/ahriRvAf+y7QN33v0HHz
5mzTBlgrmCAf8EV/4+8oKOPYi+clQ23F0ZBWhg1lNPmud+jWtKOI3UPf9dc0jftNU/bbcsHLgNcA
0dNjSbD6mibsJuW2nqoXWXh6OE/xHWKIZduV/EnU5F8dlK908NorcNMv0zKHXe6N7JglugsdYHWD
zJWsTMZvVXJrZvFdjz3lUJW5j9HOBuSiDNCF5HOaLrD8Oe97dFkAtxqK4ZAtDGtlV+/k8MhARw+T
dGHLt7QF8OZPHyXd5uN7/85aBgCFNPBgNbYTAPXv+5VPPGtYXVSYld1xCYrreArS0PC619HOql07
jZ/82O+8W5ymVlQFjhVUShcPPVtg19mdmMLJYfQ8TRk6P6728bd6yxKBfwF0a7VIcGRzL9uJGs5b
FMbFFLqNOttt/IseAiIfs4MrK43u0ZQ35VI9GknsIBPNbhe3Tw5GYVlhblOdxY1K+OnVBoPcdhxj
cW0s26avpi9x6xhb1Oqkt8TxJ+eSd36LdV6uGyj4gXH/neT8Z9mxp1iqvtVU2LKMTriJNykB8Tws
8tVEno1juPwsYuydld1Ft0/psIqiPPtieRVjDmU2m1SoEVtBVMAPu0wJnB3cx7QI9erZzwggRtX6
ma/f9C6/LJ5qqLcry4C+L6/9xRGMMg0rvwJsONHJwXiDmlpD8F/6ddiuuMYF2/BgUvOOIzoguqcv
cuiWSLrBM2JQpOjjRD60I9R1xikhnC0KcTzE1VWzFE/dMq0HKV19nQuKEny2nA8AA8KLs9Ooy4J2
P3XJFZDU+A7aBCAwDlmaoT/zcGwTo2PRT4kg7qHVMzvLr0hh9EjINKa9LadpJwBR7hrfzDYEWdTf
C1LuqHsirTLm24YGzsP8lUAJb9clAMDhjrabJc7ZqJCrhI7LutXbi0MLTDhhHHvmRtN9xqSDTgQH
5I9N3U0Ok0EbvGzsm1/i8ieJDxnrYuKHZDKMW2Dt9ZVGHBC8WvO1GvRvcraOhZepOy1pvCP6O6R+
rvXQk2t/1lvTO9tWsE/hxoZGa5GWaVb7vs6Sm4YYXUyQ4ljljD9QtqtTY8OAi6vlJuHsHE1yiWFZ
vjYGR2O0RMYuH1S91TNjOU6K/qsx3OFoqR8q2n57RidaVCMF1RhkM9mIN4Gbf7VHbOsVJIdN5oz3
MI2aSNfLY5C38z5APuk0/l2AKwlBRr7H4FT89a7JfH4YGPPf6I66n0yiE5Ng2ftto98Uaho3QUxu
+tq6Q6bJsdmVWDVFuWwRjn83fY5fQaNTinbuU68P2w4Z+r71r0oiYIxk2ZOIPO1k2ZknT0B6ZFjY
jA+JEUcJwuF91rEseXSwNianXQMfQ9SgBA9zGuN5VzZbyFW8HybyLHtxMT5wWEQ/O0zHSulhKtPl
GBt+wPvrRThgAOS31iFtS8g4jlYfvdjdWrBsb/R83htCs1C+D3XEgoXPRcfh02TjtiPM2kGwsh1N
UfN2zNrXchQR9WZ+8pVHMoSHDy259khzAn7nMooV5249PIo5iCOrUH8yJzav/GxI79A/BYhxkXjn
Jea55auWwSHIO2Tw5gIPNWnFk0AAcK+Z12PuFvuGttteS6X2zXyUHPqu4gwtds7JttOWO/J+xp1y
DUlzEfEyE9bnrJAazSLyy201R2SRhEq5ceQ+ouSmOJ3S8QCMdUvEn32GGCgPFYYB025InjGmXxMb
/2lOjPTaKqpd7K7YN88HgDhWxkaWrkTLptq9mdo83XHD7p5sel3E37H5R6YKxtshiAneKaDg+h5C
R+iv3bZ1CifMsU/Q5xFYUMuOLGGZPPAO4zigYN1ORX69KkWq1BJXkHjvgsGt79J8O9QIHwd6F8e+
1XfMeeLD2E/w5dNgoAOdsVEsnDDQ0C/3ZevG+94g0ALacUuumRvwmewzILb0GqCFnTkiStdg+RhC
xoomsg/tZzWrddm5Q9eF1MDmoMDAJwCW8u9O3hbLOAXKk2E2DEcM9HTVca8kWZU9DpnYDk4bapig
f8VooLwFx4RQTPBBXhx0bZ+mnfY46053kxsuOLZC1SFAOpCb+U9XdYS0Nw6M14nYGC/BM7gs43KK
SfQILQZGbCP9E13ojUnIKzCDoQUI07v7Nn0mrurGzmiMcUJ/kUn/4+ON/rJcXb90gMyICGfL9Y3L
L51aOcFsziDD6ss8sFmIcuLNofVHBjuE51RpzZZgtPaz0t1aN8b/dhC5MG5bh/+BFEfKe7Fx5iXI
lsJqJBDd8Vm1FH/AP0qWm/nZ8OEWFDEK/MmtDiP8Y9mZ8lCsua21GnEELf5DEMePCTsXonkYV3pX
cdgo04c0yWPEED3tiQSrVV7h3KOz74d904WW+yPA3HRCNUFmlD6f7cHqSXoSDMWUsvdVZRLN5CTB
phKFd2UZ2AdchdYl1zzSZFygjGnviXNjfcUACcwEvCFBkr9zyzwHWP+eyHM8eaP7ArVsvKndYDo7
yj70LevHAOarGAjoTUglDTXN87bdFDw0pWtde2P5MMT6dETzeejQ87KFYvvmnclPabMc9FaSIoW3
LOpikgLZSXKWOLXXJgG9NQ5+ZjrVPmCrbIc9BLyQjfA3QAtSWZzdU7O8M9v42+jWD7NDinojTept
WFAtP8CDPdYmdjOTMfXajeK5PMd0lNDcnypQ8qnXd9HgaENYN6JGi36qgdV6jbcJlpZWLs3YTACJ
g2k34aI5zKgcto7dYBmZGnUQpELujXn4hl7e3cZBj0DTVrdWSTZigPCZ1LDBQW7v/5mxZtBDJNxK
q2cOGM39lPP1WkZS13jnSFPThclWd73SU6Mc0N9u1Oyv5PjqQNqpORVpuXHlRx+/IG9yBnhCwfPQ
HQJnpDOMuaizJEnCGfhfGRZZPYN5ahE42La/S3QtSu0cnkmTGVuX9osjTX6zfqsSsZyyJKMxrR8/
/jTOughdvDZr290iroXSHJTVv4uUkE4b2M4oQ0TccjOmjLIW83cQG69elp60imA0VxLuYTWGYI10
E9JP/dtkhNXfqO5lXH9Z4Cqt9pzH7a+c0XbfKAaFwnkgDmyfFK040Ci9q8rmGy1uXGKGhsifHaDI
5G9fLM+9MHFyevVV3jNj8ywWM8+GTdrmz3pav+Sisrb6N1cKm+E2UH29S58dmo+AfTCeS6gn5UAU
dx+VZv+q+/ar6LIv/iK6LWDpU27w1n58z95Z1/+5ZWsJ/59TQTnGfd+4LHHTGmKEuaejx5cndxgb
v398pTd9pr/Pik9CgsPkZ52P/HspkKccz6pKhiLxfpFwt+1hCWIAobk6uj49aLqxpONp+2EkIlBB
Uvj4A1yeRtbro0YiaJ0kCpvp9L/X7wi2DJY0kSE2No4dVOxrYfNSatY9pl2eF3wlfZx8cQGRfnzl
9ZtdPJcYMhlTchRmKvT3uf3PTSYMXLJ3tXVIujOnv06PIMxggoZk9PGFjHe+o426RrcAjSHL8y82
DjAyLTBiWYdlKW9lO3816+x77SCt0lMXKI7Vb2UjhwNjQW2Df6Nfz0fxUiMjCm44ouzkDJC3IKvw
quqcOw+Xy7rczp/0d8137ghjekQJHEeJdrhsKjdoonjukCO4XndnQsq2seLugqw9+tVaB9l6eyYz
emNgGUbnSOhBgQfFKamGCdj5Pmn+HAFj3uscvfgqP3E9LJhDc4VMDJqbZd63CbCHLkumCHyebRv7
/8c7zVhP51/SZ+iOoyC7eJrbqmiSPmBIAhvP2Pdu8ZpU69pfu6cpScsdKEl0qaK07xZ4rHd+Jug1
r/Ef4mA6L2WODikppXs0PWHeYtgyQOphF5vGT5+Jy7Pw+knXWBJcwyjxjEvoIVkeUqfbMkJQQ0nb
OfVGnx07NMCTbNP95Ofqbspb8EjDN+SqERW1eyBCGAAAB1MU6+xRZeUaG+DnkxufPr6Plw2b/304
+tx0JODIXb6UKLFIdqR8J50bOBgFNnG60/jt44u8cWX9/aEo5dYEGvAllz8W5I4sh4bHNr0WMf40
vM4xOGVRxnddLn73jnZokPgnbOTKXlXWcnr45COsq8t/14D1IxgOKz6KH5My+mJvMlKi6FgTh5Dh
ONrOgdN24BPr2MSAd+yuoOjw7tIeA0Llc0iZYqZyn3yEy+1x/Qi0Qmya/DSG3xgCstJNmlYtQ+jN
1r09d8S11Cv1RyVXbYcbcUFiyFRjSXfFnHkbzELOwSm/edb8mVXkTQft70cJDAuin8tZ77I/oyvS
Q8ymHcIqxR8EPA3qfg6NgaZkeZh67acZACHtiPrQDeygIrXaM6Q0jGvJfWYTS2Y09W9kjIdKEPNQ
F7g/1w7AACT/0Eq57xdtpKL1Po27eu8eWrTuEZ/g7uNk8O8mwiy7TKWT8SQRrxAJGsIkeox7KXC0
Vkt9LQ3m1irgnDCIqww3hWNdawnP2se/5TuvDb/kqkphVETwxMXThEdPA+xn9yGq4iNwP7BQWvj/
c4m/qOS/5d1aOfxn0xo8oH6VTgstK8afuR1v+s6+/fgS66e8eCd4FDGp6IwEgN9efAuledIxOr8N
Hbu89tOsw15snqu4jNqp24/ueHbE9MlevH7si2uij0WahgSV1eByL849L2HroQoYciI36/o10zHW
pkyiPYADH3+/d34l9gaKeAIQA8T668P0n1vYtFqOY5B47myq/mgSxYRXfqaxfvt90AxZPARrReNS
Ev57DUdpIi2pQUOXaCB0KVlY9qR6UIknO32Yg+uPv9Lbn4zLsZsYvuk6oD8vngphFB1cPo0wjNx/
oZN4lba4hzULzgEZEcQ1ElZjQNr/+KoMrN78bIbD0Ih+uwU3xvlrdvrPrZR6FpS0RJqQNB3iIuNs
PqvKlruJ9AfDLTBuLupcJgzvlUck8xj4ewtDKDoEhLSMt8Qxmz39sOS0tICknGpAJJtx8ED6SPXA
sJPKPy3yqzYxb0DrQLGDm7Lv8O4ckxrRgW1qXwx6ENWiewDYqmCnx71+2wbFEo1J+5qNbXs7ePG2
RV1KVzaobzIwwbgHr1NEEQdHDcm2xMFzXycGsfHaVy2P3ftlqkF3aPHDBO93x3RZ7WqXjl6SZI/T
UAvkjM1jPs5zOBg9AnL8HdOQ+ZGmtxtTS8ydnWjxfeyJ4dTPAHEc/UuRmPuaX3CnKQuCYRuL84Cx
NSht/dqvU+M6GOi6L2Jyfy6O9mphPUdkRmEY+8WhFajNutgjTVdqVjj2XCc1xDNeTqZJyr/NSx1y
dtBil+98qOm6SMCawANKsGUkiSJYjs+3aZWO2bmHnmkWmtwVi1jDRx2wdKv5ez2QdivTxMQrXI7q
lAWaceCkXUGk3wXr5NlfY0xhKd4QNcsA72W07Z1LzZqXhAt6Lb+NK9gdyk78hCus6FPAQ2wAIZDx
gMehXTbgmrW/eQagJaAzTvUAhwpG447JWrpNyYTYUrpB/+pkf6pUtkWYxg3IJMAeUzxNNn3bxQrI
NM5HcWzNMK+8mptHbpTp9/ecZcIWhFgY18hyNFgkG5TRKO5d7tusxuXRWglZWawgJXrq2OtBxAAv
P844V5XhVzdGI7XbQbOBDrnmMyIRbpsPo8WqRlJc4Q3Nw0GIvNgaT0bKWGAaYF5oa+IvGal7zyzr
m8KPb/LE846dU1hniJalXh1QttOMzsydZyNT0nu/Jk+Cvxzpwx3I4/6YBLbaQVjUr4GItUfLH4+y
c74sS689WOC+GHzm36CVGNtaAsU3nOq+Fo4VNpxHq9FK7vQilCB/tij59DuPfddVxCIFaF32lYqZ
fnCoxEKVyS1vs9q02M2jxMyHO4AiP/IA07YtyoguoYEOZw3zSHrU5fDXloFhh1rMKy+1f3+8hFye
ODgN4XlHyPl3934jEK4EQ0qy4JrQd5t4vwyOsdHl+NMfeDI/vtI7SxWh2Ou0GVoetffFisz71Na5
z5WSQv4hQ1RDQUH32K0atfmug2kdtE9cFW9m/euXWyddCKBt562UM/fiUWZ0r0KrL4pdkSjkx+t7
0jHrDtYAYYKHWvgsW3xtoK2YNUMTYsg4w8an6xFV5mcz0rfbkomhhpMorHXzrXYW1WkgUcuWoeGD
cAnm+GfT3Qxk3rdzfffx/X7nUvR8KJs52tCKutzRVVxWlojpQbKuP3szAYSjdbSJx+Ydf/74Uubf
hta/5QOHVbZR8hhoY5BI++9223hu07EHpGG3guPSuvmaEUi795wy2cV0/7e90W6qxGuOuqt2wun1
UFWKvg4BzW3s/rStComFsyJ7VIHrvvlRAzY5ggMHAKxmQMujbK8CO//hqKI/LcOgdsXqtsj1FQmc
+mEhETEKt1pIAFtlgCkdUX2U2o4N60fDlMa3OmCtAoYtbhdCzcr+DzCK13kmaCp3oURr4g4u2koY
gQGa8JlQj+wMUGDYpeV3M0cHo0Sz7JRCRJivmW2VpodVb2/01vmZN3USwsC5A3dbbKC6wLrVv6P+
fp05V7A2Gyos9e6kYScGVRbfN16d0ejaFK7bh/2UmZscvAt8IvF7yNxbbHLWdsIPdF4s5yhxfZEz
Ezqj64aNwq/s56Ub6rI/ykQMhA1m9l40cB4DkbfbFSNYDF0e9b7CkFo0RxLNm2uVVsQWJ95ZAAAC
HKrKvTP6I6NvH46J/WTm6Lh1tzDOBCHqnHRKj7C4wsVrqL7LxjXDDqnh1YAhKCpbhkSs/d+8SdLP
zEfGhMl+hR19bbDrcaJvXmcjMY+ViIutm9G3KAHZ1/pDppLsiOHf2AwNFuogr7MTFQpiDFpeMBir
o2bYv3rW3rMtIT98N3qpffFqVnJjNG8ct4Hco4/XleXyCklLuxHD/MVPYPjEnmvuhLebTSdhrI0X
1nmAi9RFaW29ohgdrhrXQzZKHtfRIuexSPBCZ93kn812BoRj+Lwt5hezQXmdtGhOyNiVB7ySJ0CE
UJIFqKFxzmxMozXIjp9TsfRELzb3PfXPldmpqNMYHko/TqlqcqRp9a3PBGxHETHT95Z2mJv4IZF6
tPfpHJYI+FSe7Cqs/JFVaQ9AoFdE+BmJiDgrG8pgt1Ab5x7dGnascSc49nEDXTDfC68G6a+EIEAp
s5bgUMPa3OtD9SXtTZDRxIhEmjXILawJ3sLRoAhI5R9WRES4Beho3DVh4szMLtMq4jQ1HLrWPC5G
IvEB49PXNByJNTwv0HYQWrWWOoOf5lqq5U88GN+CWpY3datzzALfDyCvdRgG/s5LuexTZg1bSq1j
ReVUmaVz5v3UNj3G8G0nJ0m2HI4i29eCwzBrv7pZfi06y7lFj4vwKgF1+fES9b9+zj9LVMDAyKDL
7gODwOtm/btExRZeN4AzedhzriYdkzdZ6haol8Ul5jC9ElD+jlOrDzhIEzDzdoflElp8pdf8p3Qe
OuHYkcxFpNddSXA8UU0sZlpoSHGHGDvdzK1hXbvOBhnCD95w7nKnheni/6I5Dku+a4+2ZjBt8b0z
2oJmkyEyiRorz7Yat4zSD4iGWQbX0zzKK69On73e/4Mk8o+byT1lJaAkCywYw9LrWrfBzZk9Y64W
KFY2d6TwiKe2ZwSVSNZa1STldVNGIxzcw4QS/mqZMPiW46tDXyBarOWL5oPhK/0KoTxJTzdJ8Efv
u61mFfXVFNf1sZvS+zLzjI01L90xsCJhaeKmHr7TbXhyuqa7V54Ga1Ujo7PLvC3KICYLkw6rRUvC
chqg0tQpdPo8uJmmOdmgGDJ3qGvmva11uPeKtLpNg59T8FxZ7Y+MqswLmiVyE/PBIUv1Rs9MHB+W
CxmhLPx7E+oe0kN9Wzd+dhtTeC9mebA5i+/swbspYpHfVnMwY5TnmFxnbUfthUOg0fzD7CYvCuV8
jfCDZa3fNaMPI3KAdeF2RU+GYcsUL3C6MzjAYB+MwsflP2p3mp6vTfGRfOhhuSZIkRm6qR9mr5Wn
Uvfjg7brak9GNqGan3BLnDfnZHIkECygaHA9Mu3ePLGlqJzFa9HZLLLb0iQfsf4WhEX/H2fnuRtJ
kmTrVxn07425ocViZ4GbmcEkWRRFsmT/CZRgh9Y6nv5+wZmdTnrTM+4WMMCgq6vD04WZm5sdO2dg
akbefDe7aNrV8MzszSqxiNRtyPZQZwhy5YuBfR2Ra8nMFC6Log2pTGsaypaVta9plPYb7rMO1DIp
1/46o9+ZJtMe1vKpfETipX2M2uLaGWnS0MzJuwZd4d0lK+VNEX+APfpL5E3ISXPqy8y8XwaPJlLb
bfdLn8eH1ugi/OTU78fUpItPKeCOpFgYOaa2yyFKOBTldB+0kU3X8wJPXHXTmTwSnJTednjo8Q4z
78IXD/B/fkz/GT6X7/9p6u1//xf//KOs5iYOo074x/8+Ppd33/Ln9r/W/+rff+v1f/PfH8qc/539
K4en//vhb3+Uzd9uny4+iH/z1bf5Bf/6hYdv3bdX/+AXXdzND/1zMz8+t33WvfwO5rL+zf/ff/m3
55evfJir53/89oPUU7d+LYzL4rd//aurn//4jVzLibtcv/+vf7muxj9+e/8tjVsUev7ynzx/a7t/
/OZYfzdI05Db4PEDo8Eq/Dg+r//GVv9OnzjpFR7ONEzRSPzb34qy6aJ//GbYfyeDRSqEt4W++jRe
Hm3Zr/9KN/7O3ydJ6BEuwvfgmb/9z9RfbeOf2/q3okdINy669h+/va7tKCv/tknWxRQqDetbce5g
tCGYAuMB7WqfgAN1xh1ogLm+QLXU2cwVv37D/DmW8HbRs0DVgpyxrCke7/W5+qNQl2bf05HjdjBu
0kWKjIG3gdp8/Tb7czThpsqmZuxTul4JMNObqjb8QL3Jg+nhZIv/tY6n6ya8jv78vJB+i6Mx7KjD
ovJRV89pm71Llha9He0whOoFHH+WvwTQVdRjfdCQMoGsO9khufxgd8n7Ssm2UImyWQo1ucjpYJ5v
lwo0EyUpkwiJnh4YH9oKkrWNqa7f+vPu/3OqYm3TCeoyraBjAbEETkEBBaxblHJrXr3aHgam4mi5
RXoxNRnw4wpVlHS011auypj887/hdbnp3z/hpaXjJEOH4DjOV4dXTFOLP8hBPE21t+rTDO/jyLym
hSg8nB/o9a3x50Dr2T0ZaF7g4iXCrPzBMC+KJvtUJPUG8Of1k/LPT69zO/n0MoxkWmpEr8Eq77JK
PabJz6l6rpr26vxvF4rhf46wjnwyQukltGRZkP4NVb13G5hPVLjAAF5DBEfGR9nrBlQpSNQE85a+
mHRM0YHQnp+GRjz5Q3s9LvUltylkQIDSw08LWHeIKX01xwbc6OL8LGVHQfAiBSrFdTi0k0//364g
LVXMiAbycKvs7J3taBunXmJYYmETbkGzAuY5+Ys+235szxO4Rzf7nCH/vDETie8VEWB2A2EUdjVR
4FGuCfAOVXVMicha3mzQwEHYMkO3s6UbKjt+gqcYFqqE2lCSRSPtutCw1+n2FaqGULlsdVBLHLwh
OAqCJFrfY9CqpVpcrlLeEUYKf2dXkowAIVAgc3T+EAip+38f9Rdlr5OjHvLyoCkyJxdJg40zPDFK
OCm7qplvplB9dOxlb9IasVC6SJL3/J/a3KfWJ/gw1h+kBOW7BcqSjR+zzu8NBylCg2jvgh875MfE
uvLRUf+wrBt3MA6Mp5e/pwB4qnJvWhv3muTU6IIbMYvJ7uCPnEgUQzxv43HL77QvArGf/ABbXwyV
NtSNI/rSr/3W1NbTdLLOEdBFtddTeBqVz1DcXXXNgGBIs5uVAXJt3gI1r6TkFs4zmDR9W6doEi0+
Ol2sMt2TGysssfkXxMfJrzB4+rppzdldQPDEBfJc1hclz8EQI8e+lBuTfTk8b01WcC2J1tAv0RT4
MvI2UxsdCNYuraIb0B6qvg3Jo2dkXweyVRaAK3p1mH8RdaS5gOZ5FbJE3MCoLefqAFV1+a5s0JTg
79Qj6sFwUimRde3ysjL0+DB1qJvz5MyarXTtGte89ePXPz9Zoyywlrqh9cnXqSb1TUqC9qh7D/bQ
74wU9gZtuSPq3dlYBWdxamCiwyTPW8DL4XtrcCEaggowzNzVlTXL8BHj8xejvYbe7wo+Jl/XAso4
n5yxOpjl75FBk+O16vTHyf6KAM8FXo8fRE/UwdRSVKqz3TDVxwZRR817Nq3vyehAnnXTOl/P/1hN
4tpF2hwPMgT6xGDaX880DqELvrNWxUzugVO9nl/shzrRvoOudZ4/QRwDo8+Doj1t/ACZvxD8ZKTX
EchYjGppb1cBe4h8KAD1q7eKjN8nh1wo95mjFBvRkwBV+be3fEF2nZ6Neoka01kvs0T9SAME3HHO
YaFIFQbPVXelmDR7FxdtwJsxHX+en6XET7147pMxE5oOqPJ1k0/18a6lI1+14xj8422Ua5gIaGzm
56Zb3b2yG0EUdSL21KtYw0eQM4dV9tGEsTye0ROrg68tyleN/a2Mj9ZM01Zv0kzwzzlDSE6XSXfV
1xAV0Dq7374NJaGkSIHhqB10L+jN+12ken440m0wQ5Dz/vzySucrBF6Z2sRQnPF5W9GuQ+N7Ccuk
3SBemdy2Jf4mhz/gdhyP5MWN5ImGhtXsEdxBo+QnN9PcjJfnf4lsnoLXpCmoDjI1oMEoMo9QMsLZ
aW7cdbJPCz5NV0m4w/wy+WRhl72VgL5W8mUDJSbgjP+0CsFp0XKuFGq9NtcUF9zaA5hNo/zdHG9X
p91xYulZ3tmAKVk4UDd7W92wR0mc9GKmJ6YRpXNhUXClDbmAE5jWuN+NIUEBQ6X3ipxf5n6vdGOL
Kk4S970E7ieDQbdDd4Eaz0jV9ReR5d6ZU17gYAibSNmdPwISW1fXPz8ZI7En+K1aa/It3vH5HB+A
F+3H5ovCM9i1UChpj5shiSQWELFuc1XCtuES/3tm8j4bodGAiXONZed+uOjn+Mv5KckeNqoQZ7WJ
a0AwzzimU941c4VY16e8vE4yl0rVPa7aWvpvvzwrIc7qVDvPaKH856tmICpPqKIEBFdB+kceWxv3
tGztBJ+hJ3rmuBZzal0kkPl0izLklFy4WfOTgO38ykkOnFiihoHVQtSJqdR28p36/m71Q80XpHQ3
DHf9tW8EGy8U9SenrW01GqBsBhhVhPWQJLVLdW/CqX3+90ucjtjLCkGt1STTgtPJy68L1DVa6my4
StkvF99gaku1bZ55IMXzj6xavpaZ88UZ/nf18X87NBHvSpk60gfdQNxvzH7ac3jnufUVLKTHpa43
PPLbMwDz+trS7diYJycGA2IpiEwGNuAW9N5Iwnw8v/hvexLLW13myd5qKepVpTMSNcBXRqgdhbzU
2ltopC9rIkLCsHTr+f32Of0L6itaDDSoEtx/AmmbZuJ8uUEpATy4tfr512YjWHUaTK7SexXixqa6
TwlGaBbcGS61U8yi5UmQI3ix6UPevlag2Hu9drVhpCbS6bPvBA1CkQXdh1B8NV8sVJ9eHsObuYS3
TYRCoDBSOFDW9+gA7Rvnj2Tq0DDpgEidXzTZvgiX/qDNFSJ9fJzUNGoP6ofGoycqaK68Rd3AiMpO
sXDz54vdKxmICB+8AT0LabILOljQRu/n+Sm87WepOr1en6ZESDGFe8fX7Rm84KRdJAwEvubBwdsi
1fPh/DiypRIeErk5aeg2MI9GyxFR6u9SMwMbZT/Wdb8RZ0oOlYhJaZuxrMoOfe41uTfXLp00CPGU
/SXUKl8JYh7ooDj80mxEcprArYI2ICvmg3JHl0droK83gDoDwE6S4ZeysHD8vd6aBMJg2yJN5NOv
uM8ilAx0lFxJHWp57J+fh2zJBKsPlXSgRM3ur8+Osneuk1i/0ez4dyXI/TzqFLA26cb2SPyl2HwA
r3XrRGY7+5npfYxgd9gZRnGheeMDvEQXo+sc9A5BAW3e8P+SEyciguGuiNuJ1mG/CfoHI0Xa257q
C4Revrp2t7F+Eut0BQcAB50z2UgwAYWBHM1auRETNms7e7i6qb8GEJYrmL85Zq0SeOTLVOjB6VAq
PoZq8r/CMv/PHQx27vX5GjN7GXsPiqE+e+rnLxOMeHAxH9ZceDJpH+tqI0qRLZJg+rAPqtpSshE0
NEAcl2TRrQuAgUe8ZmzsteQcO8Jd33ZKopZEKr4LPAfWNlfNdzyhV450+Pfo9283NlxyqJz1B5xc
+l1qjJPBZfmSzFWr6hCO+SdtVWUg1XfeJiV28sLpcTJEOStOV3ne5Oe045Bk0cJPeYL0tcrr/74o
v9vqVq5SNpJg/Ta4Y5SRmAzvhdD4XS+HS3S51zcka7esSXGY6c5PSnLNrMXh03ULYYN3qqWcUak1
H5PSuiwyGrXNdIHeeUDQfBnDjdMmySDR3/N6KN0cC9WoOAu4Eni1W6C1B3c2oZow++kwKlm/C6Ns
ui9il75126st9NE9+0GDHnHj8SKxWhHIgUagncVzMqMfnD41Zvc4EILszq+k7NuCR+jVwAyrjNAJ
bePnMgL1aHeztvFx2fEWXIJtBXRkKfXshzr8l24T3FXhypEZ7sfNTInMVgV3oOgoZccqY6h97FcI
iqvd+H1GiEvhvWojkKxxbZ9fK8l0xC6loVMQlx0Yqq7169WIeDka5XgRUuw5P4LQcfpvJyp2IDkO
JCWoR3LLOOGTYeQ/Zzu7GuL2o6mQVrdN2g+S63FowTKOflVC6tI0F7Uxfu+i4kZXu2OsaTdGgqZY
2r5bwuLy/O+SnJIXMrATJxLa/UDHEeG8EWU3QITeZ0X95fynZYsqeA0zt8aqW8+Iha5X7HoXgd36
eVD/6PXgx/khJDeGSF9lZHpgRwVDjBlKNoNd7Ty3RQ97690sm8K6aierM83QfTshoQj9nD/cwb1Z
6LvudONowstwfgoS32oLkUHWhgOSDQRvTmGYNIPk89Ew24abtWlvK7ft9rY1enRej78jlGNtHEfZ
wgnOIVK8bohg6/Ah5hr9ZmyMvUGCY2eAst1wEbIhBBcBbjZT2pJAXhnyT2Zmg71daFHZSnXKPi94
B3i+kbyx2XojnZ5XDLXqlF/BaGx1gUouIkuIFKKl07zGUrmIksc1bi8Xml2qI/W0axuF9vObL8nI
WZYQJthuWiyVveDjksz4Hg/Bvmi0Sycs6ey87VwFPTwlv0O6DK6Btt2KRiVGb61zPjnWSRnWEB3q
a00hvnU1/VIJu8fzM5Jsy4oIO/203blxqeZ8Wiv0L7E5PbXR8GHIvQ13JbEWax329JebMYDWmPWi
VrCz5uybgoBcj70T9dhad4lm4mWVb7WEy9ZJMH9HbWmXMxkNROFjCvmbUnobzlG2ToLZj2pSI8DM
8dUR2629/toBqKYa80Y2QHZ6BfsOOj1FhottUEmQVJ37NC6PY54f0Dl2Z28jgpJ4xxde75PNcKLa
HWgenIGFdQfSrmZhP7km/AFbigyy3RZsHOLICX24gPCopxPf/kRc2+SfV9gDcpWF7qPc/ouGKJKq
AlGvYloYZj83qg9oRR6GKPqgdcP9mqlWVEQYKjYKlRGURDTn8y8Zi9jPa9sDZVJo6tCnXS68Irmo
rGDfJ97F+c9LDoG5/vnJ/ihNCc1kbPGeqgdk7PQ97ILXbBBvrCPq9RtLJzESU7D4KQJMUTcGTypj
gv6ggYqn22p8ls1AMHcnTRSjSugaQP2UDOMAHjHMRvc9DQrqV5hJYfRpU+X4a8slWHuLurnaLAxm
TED1EchFTh4JtxRSbeSWYmtjV1bX/sZL3RQsf0lM+kUNSO+sOf/pdACik4mifGbR8hJG5vKxhaPu
AvK/dGODJGZqCr6g6Zy2jWAW9OOkmg5JNk9X6GcAHtdq48oaIWc9v34SlyayV1ZojHWUMRZ/jKLj
AGN6XCmXTdsdzn9eNg3BGZSZ6o6eWi1+FRrfUIL/pCTK92jUfBMg+0bMIjnLIiYTWMbcDta6N279
TnX7h9TYilck226sf35ijG5i2ElXY4wBfBmOhxqrG1K+HveZgXJm91AtGzeLxGZEslXyTFBZOi6B
C5hM104g/KIJOrld0wGbeXnJZrzQ353MJqqMhugOWEnSlteBXnyiB+guCq0j2i+/tt+GYPsdDGRa
OMeLX+fpJ9ULrxP6FeCb3NftJvGqbK0Ek2crKJJoTKPs8nzv1NpthKnsTHrGD9U8R5fIFPyadYjg
y7oqJ6+JmM6IONtdbcXDFYQUl/GAKs4vGchfsJfZQB57wM4XpYuQuZxvkcRp92UYHjpzujw/iOwY
C1F9qjaznZbNQkoe3fiuPnAtrxistRgAqaFfJRvNLrL0jIi8NBYDVpURd5wn416b7kxKPlR+yP8i
xXBNHa1GIVEZSdxsoqhWj/iGaxYRmGXQxr07F4s/KfMODBcIryV7TqYADTJtX4Rf11wXhX+NfN7g
ZBu1X8khFKGW9I2bBRIhug+sJSm+5hHtxeW+s1syEVskJRJ7FRGWIbdOmqqV7qfkCgdariZXfZgj
WBmg3T5/MmRvGX0d+8QnxBFduLrV6H7cuBdtlF1MkwKeHbVTqOKpRc3WdJESTbmOsXHiJYAhGqdf
D4n+hU1lcx0yRbDRQoyHa3uaIPkMRpBo2XXTrXghFcy79cWkrRa5KH/mzxMPEum1z5BW0mXZWAHZ
RgrexNEbeBm7wPR5OmrXJSBukHfpsacLU6XRkVawvttiiJfcVC86eieLDfwYtkAvt3xqfjDQhY0H
H/BiH8/vpcTKX+iITr4+DFADooMK7zH+ic2jE9KEJcjqEhTK7fSLZiMTg5zNx/PDSY+O4FUiI1IS
krAWd1Z6aHja6eOt2dxmUXpo59uy+BorH8MtFJ9s6YRAYjEbb0EzyvI9p7utsuEzxGQb67aeuzcc
iAhKXMyKXLmaWP5stjQtDv18tIJmvKJ1NtwAxUp+vYhBDKjuw1FSWn6oFT+h+b2J8/r9r22DiDfM
mqzIFr21/FrPjp2pXE1AgM1CvejN9BKI1VMNG4ZlNVdN0z2fH1Ny0kREYZopKxU+57gziE3VH/XK
2JruuvK2j6r9HBWH8+PIrpMX5OzJkaakaw8QmVl+C4R5yOpL6Ohp4QTIfzuUdy3jJfB5gyBT9I3D
IAHjWS99VidDluPSwMDDkHakX5uO5wcGWrjmQsB/0VhfGJnm18PY3SXtp7VHLc+3tBNlqyq8MWx9
0ka3USx/Mu29min7vBi/DEt3dNUQJTt93hVDtlFSk1wtImnTPCOBEw00nlvN5eQF73XUtIN6volr
5+L83smsSvQOI83ZQc9sGrV+N9G0lU3pt3bsNz4vcdsvTulkm4wKLfShDCy/CGz0AevPaZy+K2ob
yLRxU6baVkZRYrkionA2cth61JUZmA7VnTsMR8SKvp1fopfVfsPziBBCpeiWGhwTEOuRHVc+KyVc
RsaDodTvC+tTg5w1Ne20aA+Oqrxz63jjjEsOmogoXMbRUsv1yjPCApoKeGFjXjR6eph5fKCceXD1
7+dnKDkEqhBdaMkSpfZS2P5AjLun+rQPa0Dspd1dnR9Atj3rwCfHwLazfkoDBtCU/FOfltflsoX5
lZjIX+CDplKbC6RavpnVw65o6XJR9GzcTar1MFpZvhEOyZZIsHoDVoHR1JlBUHWwPjvlFdzMH134
LH9xAP31EqWBFo8l/Ji+a0/3lem9i436ztWXjcMkWybBzrWgj1VdcS2/HzUDBZ5k2IWO0v5RVXZK
RJAZG3gGSVpRxBTCNzuoVcI4NtTVc6LcGdVTS9GvQNRsAsGWDDka0KZ//ly9PStThBd2hobCamhZ
cBt0F2PU7tVqeoRpzm8MXhnnx5AEUBD1vd4ZPRjsBljTAOfyH3QFmFH2Ltas4wzicO5cnz4P0L2V
u/ySrQBeeT3cHFVFlRn5QN/nd3SBYTlJP5yfiUAc9D91UrrAX386V8JYq1Gl8F1w/Tr6O5Pyk+az
1H1auwG8OAE4Yx3dUtlTmFnqCI5gD2pYAy07w7sm0wVzWfHY8OgNnf7Kym/tsLnquts40j56/Fce
7RmZ1lwMlvHB681DZbV+UV6TT6rhvV4h8las/K7SSQfYwQVxmGTLO1BIfuRthVlvXzjma1Cj/h9V
Ordms5KOWc59HFT7QbX8/1hSJlPoAM6DvnsMl3Yy4RhG7g8mcETvoerUkReNTH18V/chLBm9G0Kr
GTZKnx1r0m4ruU8KPwkRe/5rb3BThJjYVT/PpjFafhX83tL5VHSXqK1c6Ledso+q66YM/DJVroim
Nw6yzFgED+OhClMtETnEGp2rcXAPmTVcT8XnZDNd/faNZYo4RmVAXDDgfU9lRPlkBlCoWtrjuPbr
j8OBV3+aP50/yW97Y/TMXx9kpIkUFCcr00cNd6I7Fe1Fyki8QHXj4vwIMqsXgYx1HNpdbhNRqEF9
dOgjhN7Aa49EtqsoM8FsjQuFsmPjfSuZkQhm5IQCxqGsj9ZxcwMO+BtUDleDWf5xfjqSvRdhjHNY
0XLvprjl3PZ2Rh3eWQUY41WDCOqtDaykbA7r4Ce3fOiY0+C4zGHI5zsUjW6tPr5wYndj098OIkAM
v/68qab13KHl7kcW/atdvNw21lY1UrY+65gnP702jTpN3cXykR98H+nTh3JanioEH3c1LZsbBiib
gBBDJDwtNbeZGaQPr2wPfjDD2vAmEssTIYpObmRN3PL7M5i2zOyI7MkO1Ry4JG6dii5Oa7w4f5Bk
eyzEEWUcLE7SMwcvGt4PiG06zfBO79ONMEX2ecGwo5WIdAHP7QeJYsHJOWm7uY9uQrXJ/fMTkGyC
iFLsesvO0dq1fGUsb4JF8VMnfjz/acmPF3GJTo9Y5zjw411YVh8AoyKXNMfz9RDl1ZdfGkJE0lcV
ZXPFpCA4RMp7Uw/eZeql0g8bp0jCUoII52szoM20qjuVQgqsZ84hLYyvbqFZO3TnQsi7wnSnzdME
A/ZYv7dq20WOGAkFaBdrWFsL5V1sr+2xub3x+pUcakfwJ04c5uYSoxCWFPdL+q3XosvV6ebqp77u
kSjpN3yvbJx1P0+MvwszcJAm47RQMh1ArwaJ9V6nHlrmj3qTP5zfOklkIkIiQxgDu2Q92jNU2ejY
ZtRCk699YX+HU/auSKctOQ3ZMRQ2MRhbF1EcTngzwTesqNmHMDSOQ919OD8R2feFOMLVlGKYUlIv
Su3eWll6nS7OwcOSzn9ektoxHcHFaBSl4y5ryMKZfb5fWgiFlMF6gNrvZgmsq9nQvyAT+XNREUxD
3a0xEdFpE/OdnhUbF5nkNnAEL9QEWpsaKY+91ki+Q5U9AUsFM53vIyd3D+enKfFDIixSax1nMgPe
e5HXw6EZes+BA6fS+Y9LJiACIqPBgowR/VHfcYKv/QL9btns14ugWbyN4ywbQnimDLWeVGPF00vP
9Ns8jaAjbA/cPDUF9vOTkKQVESt4bZdhOmU9mkdrjq+9Ha3wXTreIom0C3prDziaGMycA9+wUsgZ
N56vEiMVQY/WEqahHTjEGMi1GRranTASqsGNlR2TeOsOlS3deiRO/A0rpw5myCBTMHxSFvXKDpTL
Rc/uanXrAEhcmoh8NBc4OfOWZzjFXZSiMZs0cf0+Lu5czMkoqtuegsOG/5RulOARlJjEFw9uXFta
IRalNDvkLJsjvdjP+az9vjjjXcYtuyr2WZrtvTPRt98o8EmckaianC76BEwqIW1iafdp4V1acfRh
RDDy/BmUfV7wBDD4VNMMwNJfXPh2Mv2ozvW7rN6Uclh92l9Ti6aIhCRn1fX5UNl+iIrfbok/oux9
oY8Oz+jhYx9Md1pjfkeBLIPNHb7sjShCcgBFZGQc24NqxPieCmqsLI7/MEqYzRmVwna1Eey+nQgy
RRwkzocMnEK9Yywfk6QnJtKR8ojJ0CE6W5a7WYXJPtiIvGSBiwiNtNxOHb31TtJocTrkg3ELtdmH
1jRgSIruGgWlwxKS0SLVH4ssudVmpdy34fSttHL9MOTThiXIJr0eoxPLnhQ4ZssZQzCVT2V+z2NR
K4OrqPs8LV8N5ZO2qiGcP5iS6+OFxvJkJPiCh9hduCT7fCmhj4U+ucqUra9L3IclhBBD6UwKkigY
dNzdaJn21dLU5ymMjj1NQz8gi08PamOEG2GnbC6C+xhnN0GGdLT93tFCf2jShw7Vp42FkmTvoSR/
vScjD3k6WpcXE75qZ7vcaYsOh7URX3epQ0PaiPyRYzSQ8JjaPcDRA+oYOnS4broBGJU4EUtwIhFi
k9nUMz8dguSAl+U+dez72PzF5DSamK+nqI6GW+b5YPt5Xx4n3dyntnupLumGE5S4CxFKac3uHAxN
jKzvihhyhuNAXi/u6AioG7hJzx9o2SBCPFFOOmT1S0SJYIn268Mygiq6jN1jOmeX54eQ7IOIpqT2
WZdBgTO3w/DjRIJh7ybF52aOt0jgZEkjkR5Tm+jlI/62/dG9i5dvHWXWGnJMOKf2imOsQYsK9W74
+fx8ZEsmxBFtDSeykfQsGXW7IivQzw19mwJIv2z5VdmSCY5gMhVHbSL8ah8Q3TXNTW+GVIgmfdm7
AS+lrtq5+oT6QpeVR1dPLx3FuErr1Hn0zMF4sMdl1UyFn+L8jCWeQoRbjlPYtF5Fhsm2aXsxMVPS
/8HGxyWsVOiwvTYjCxbxnJ4XHjbIxTbz+FSaCsGmeoQf8YEnCTRI7kMAuSw/YLbdqxjQ7E4r7X0D
8oZX3e04qM9pVZNSUK8qxDwLtHSROb9ySzPZVUiL7TjhDnTdXXXoEvN9PKL5cX5lZBsl+hjkQ9zI
VCzQdtVwWGYlvzW7FiZzFPoO54eQXAoigFNpCt2JFSJ+BVKyBhp4eJDiXIUW/pMLPRes5xsDSW5R
Ec7ZlNnQTaVt+UYcsW5zd71e5uuKL+SCkBV/jEcY7Vld//zMJIsnwjoreGVpSWHAvlRvIne+rwP1
Oofq4fznJY8KEdAZ9IM5krywIewPj4R8807Nb1o73Vez9wXts6vzw0iMQwR1VqU2RSHSir6WzMit
Q597T6nV+n7+67I1Wkc9CTiCeYqmtmcSaRn8MJ3lfoqj63zcwnfJ3hAihrPSi6KMQwJ5gOkAAJ3v
xErdLjLCd+rEymlw64fQknoIHIaL80Pr0w0fJzvW+uuJ2Umak21gYvWAnk0PXqlpw1tXbx7dBgdT
D1MOjjj6tVjAEHyMrpecNeRNKcIgs1skZn+om7q5LOdgC5Mu2ynBFdQVAg5lnNpgsJxjFSaHCZy9
lpvH8wdBYp0ikDMbYxQGMoyFYO17Nli0JMQXq9dbaD00NSihEdzbO/3Qb5iPZD4ihjNRMtJmBSAY
21Q+JF3zkMX6tLOqcku+TGI4IoDTmSqUvg1OgAXP1j7o0h4G3OXr+eWSXNIicjPNQ2duLD6eGFF9
byeZc5XNbnSM2nI5OJa5lVSQTWJdvRP7TGjg9bIU+1mM8cdaOES0+5dgcaYumL6ZLUFahGvOH0H0
Q52Gz5anPJ1fHtnmCgFGMtnRYk/keCwn3U2D7mtAK4K52AhdZZ8XjDubPDTJYFj3m6G71ZTKBL9T
P9tNoO9+7fcL9hwpVv/Pu6r3cnhinUe314+5ETyc/7zs9Ai27CKsHhcFNey0D+5IfCtQAwA2mrgL
zw8gOTYiqrIOjWpAr4v175YrL0baQNssOkruPRFOOemoLrmU3f3WLKydnjrdtd0sn2A8v0lpZejt
YavXXxZ4i+jKqE51g0wapRfVWSu1GtIUpAfhZF0D1xYBG6QWYn3+xVVbt+vE2FSzgn/TodxmzEl6
w6M42FtpsUUII/GwIpxSc2g1iNGo9OfB2pN57FVCbmd6X2vPHDYIG7Q9qnA/zx8AyQkTgZQRpJvQ
LrNyZLiuWregJcS75EA8J7GzhW2SXLEvmf6T5ZqnoA701jN9INs88BeIQVRoxkLPuood+IcVvbnV
Wvr3z09Jtn6C0VdxH4YIIZikpmPD3imzpn1c3EDbhbUdHcpJDa+aOJ/f9z1npLfDfivnJfE2L7HN
yTwnpWnoq1RMfxjnpyaiiXKIDzwJ/zg/L1mM9HL6T76P0iBM7BrQcW940paLeMj3bj1fIBt1IOKr
++FYKt31bC+7PPi1hLgIrFR1c1B4Bpk4oBFWS+cK7eSLQQ1f3ke5F/9aCkiEWBpmUISDY5u+5SXF
ftZd3+H9v+GjJT5OBFKiTwRGbOQ8OIW+9ggtFwqEXhsPL4mTE7GTNDlFyG2CaFNLDb3RCDFBsK3L
NYJo+RGeiwkq5XbY2A1ZbUzUre9qgtSgY526bDIPyL6gmN7BFpNX7U5ZWXMnx7sqQHV0oXGo4uUA
v5C9K1utOMD1tpFHkU1ZiAeUCaRU6jFlu04/r8i7vKqe6my4WQqTBL+yMYzEmkTeRo6DihiwAVO/
Z3+35uWoUUfonS1GXNnnBS8xaJk5NtD285ztvJ1OEd2KicGHNv563lxlAwihQeYavRGWpumPofNI
ZujC0HJ/ycLfz39e4rhFpGU/DHZUtjoHz1NQu0VIsletZQfTxKXb2xuh39ue2xABls0Q9rkGTg1z
TMpHlXbB68kugqssqoLDPEzBPrCa4F7v234rGpd4OcSKX1+uSKXCfYzAjQ/cqlHnXWYU+4LereKT
Gf6cEzi2028FBcdKHzZsWDrketJPHKsypBroRM30k9zY10mM9MrdBPCuL1G+uzW9RyNqqGm5wAA3
LPltn/QX7WK04lD3nRlRVdMMGc75vp26Xwp6jdcYSO0/itDKLXgviOlKp0f30UwPk0d5CVaPcCMA
etsFoDf0esFKhL7qRCcA6vLmp62M92btlLvEzLJVnu051K33v3LK0ZZ+PdCkwk1njGsAbxJohcbn
MB0b31D64hBX1YalyjZDcAWjGSFG3DFI5EIC3hnv3LR8Ov/7ZQslOIG6hERsLsCWKAry7I1t31sk
fBzigm5orIOWbYliywYSXgqWqVQ1fPSUnrKjXcdAa7UbouDSq6/jre6utz0acuyvN0PXQrc1TcZQ
hul2Spyn2HMepnnT9GXfFyw/May8mmwgsV6tX1jtYu76OIoQjXA3si+SjRZhkKYZKHk4MMA4pCMS
e+NdXWrfzu+07McLb4LMqajqB5iE1mcoVttXdlVfcXw3zqjs8+ufn7ioJWsXtVP5fBXX71I7v+7B
X7sFr+bzP1+2NIJFJ1rddWPJ95fCeFcGyns7Q1nw/LclZ1NkaCS9apZWgxHMoQnZm33VWi4ynV78
UVOjS3z5RhT59pWIfNrrNVLRN3ZonzR9+AYP6CseuDMapbtfgg1EmuyiEOkaI28YJhvCej+01H1n
ZHvemrwuVzWE+UufFbvp0Q5vFKc+nF+51bL+ig8wXMGqF8trptrgmsit+rIJ22ujjb7N0LO4ffyj
yNl9lb7YQ9op8a/tlYiPNN0+RfxuDe7SunkwumF4snvNvdPhAj+6NELtg6atNzZMcuhExKQaRY3h
GoRIeZEcvZhJzMZmRVFy6kSAvZUFutr0ILiHLh0Q1i3oLO/qDnR/FFjHMem1g2s09ffzOyU5eyJY
sXRnONn6hg60AQqFLmm+zKnxHXXLS8XZlG+TDSI4gU6x026sGMQKNT6KLl58rWhWct1WffrsdVHk
n5+NbO0EbxAhCJOqYWv6sRnfQ1vXg9lI/Z4OqyEzwt1SqBsWJTngIkujFYcNQgYg+cvWO3oLnePu
0u5oI6Zl050ulLyJryslqr6bJjLJ5ycnyRYhgPraT+RtO+S1XpvAXOnsMB5CJd9Rctp5kUbkd2uh
OK9XuyFpLs4PKPHdIqLRUT2kZpHsBJ3iKZezNSPgHM/NjWJP3sfzQ8g2THAU9dCGXYB+rj+F/cFM
s4+LZb83VWBrNvKevBG3Co2SIyjiFtN6ShvP/X+cfdmOpDjX7RMh2cy+BWLKKXKqzKy6QTW1zWAw
NhjM058VfW7qj68jQyq11Gql1BA29h7XXgsvOiksMxKCuG36svT9pgzHK0XPC2fiHL3okVliVESE
m2majsyh3GVK4H6VCrLVpIdlbn9jxLzfoVH4lyPMwTlXY+8kM+Aihewjuhk+NfkMNoO61++nuZza
j24guQzhj2knS3+fGtdfMfAXjsY5xnGUpa0Hy5F5pPzYMg3KDdG/WjSH/+pcnAMaIZo8DeswwmE5
d9uV99NyYElYCNB+zu7t795xZiyCSYNNmpfBZtC2BuCYv0EY610sLJ8j/cYVCOw/f9GFbPQc1Yj4
yqvAHAN3QYI7kEkfKesOYCwFM2oMVEoAwWYWXktxLn2ZMyMBOqSlZONpVU4fRKggQuTyqqT7z9dy
wfWdAxeDivDGq/D4BJLAhqeQolY0vbJRly7pmTUgVoK3r8JpjmuLmlAw/QQHSh5J+qT6YfNXCziH
Lvpq9GfO8Y52nuvCieBGcWGvLOCSiT6HKC5LF3beSaZxbMFXfTLOyVSmRTjaEe9a78gUb0En9+bX
02u6Qrvp7xZ1Mq9/RNlx7LE2dVgUZTUmGzz5fVzdNYDJBUqV4BylOAWRp62Hp2uYs3Jcc76uRziB
JyLJU2JQKqz4b68cboa2fRoBpA6qCopUHoYz9UiyKOG5hmhcI7yfU3ct+b1wqc5pHzEXMCiBwHzT
T3r7L0INuI66HMh2ls7ki7IHCuTulbrHxQ97Ziw4CyuosqPhVA3xB6lx7sPFNRsnfiZ1XPA0Qzv2
Y+hahpZ1kFwp8Fzwjud4xqaRANlj0A14+OjFS8AHiHLoD62brdTrlQt9wWtFZ/aCimFJyw4JFJIB
aYI9IKAgokiVzQau8saMOy++Rg1waT1nVQWvM/PQlEjEA4DlVo7yP7hRshYQb+n7+wkwkCv38IKV
OocuejHpGnLaONkMz6bh916qruzXhUefgxYZR8uumgEnAhnJPaj7H1YxXCmNXnr06aj/cYubmNi1
PjUeSS8PAdQaEMvhIn1uIi7lgOfUj11oW001nm5PwpbyvWJk///HEYZ4LPDZ0bILm6+SXrMbl5Zz
svJ/LMcOlDCyaOxUnDxAN/S27pfD54u54Cj+B7Cow7VBEoSCyEhefCEf0rm6G9bmmATRlRLyhbMa
nlb1x6+PvR49Zjxuo/1yZ2P5IEcdZ+Gc3Nly+FZH7vfnS7n0nrNKYVuXiLMDfJYFKdfqHfjwEXJy
W46/kyubdSEiOEcfxgtZ7JyAkGPF/OnJJcWQUEnia0qtlxZwdqmHSAR1IFHQj/VPUP1tMXaCCb0C
xQtkDVfKkZeWcBYYOB4PbEkTDE6T8YgoYTd10Y7L8hox9YWjeo4RJABSSdbiUjsTFzPA75mg1TXh
3AuH9RwXSAfUaZuGosk/jMXI+F1kZOGpKhtSwEw/P0UX4OLBORZwRIbd0AkVFygGH4EauAUWHvJ+
pLxNE3HPluFZl6iw9i1w5KS65dx9lREab1def2mNZ3e9VGnXoiWPPM52dxZydT6RW4ncMfOYfZcq
2JaSQTA+ztou/F6T7ku4gH9GeLvE1rtYpxstyXLl11z6mqdT9MfV7fupYfGEWpAaya1wwTtT1wau
L0QdwZlV4NywGGJp6NHPwbT1Ks/braPhuyia+NdhEtVtlYhTAzWoXz/f2gvX6xxg2MkhCsoObaW1
msOvLeVEIrjpgcZkrZ/csVqOIhsaaa5kXpc2z/+/mweSqIVFp1YtLcvH0+Yl6TWiyEuH5MxSMM46
Mg64xTX0E+FwUlXfg4Mk5dfGsC/t1ZmZQMct9qI5RW+0X/emxSTsrD7wBqc/uMLs7edf5MIZOEcS
6jgAGV4FgwcuB/K6jGImhVZJJXOmHas2w7xEXtbp1fR503Xe3wlHBf+j2KcD688hShjpOh6DwN/5
ZXMHrb3Cm9Ld50u78IXOMYukApUDVKFxc/z4fbEjCsO9fArMBIhAW7//3UtOX++P62kaJRriIXIH
ReE3W5b3IvYLo9Ij7ejz56+4FOycwxeJwaSRs0i5Ez5+SOCWtVdLoL/RJ7PDPdiDnlbM4CowlJ4m
Z5o6vIYZurSDZ7YnJpL1C8Z6N5NXF2lNH+lqXxbVjIX2Zb35fHkX3OE5stEfRe/wzymUoyMwSemh
5eVzxa71Cy7kBOdMkioGjWRXDnCHYKFmdsuFy1aUNqM0LAiCdJPs5vbj87VcsDfnvJKuL4nnLTWo
1khwKycwEldd+/b5sy/Yg3MJbDOD6KTiLRp/fnIsh2qP2MQ39SZW+uY0dPL5Wy6t4Mzq6IV7XThg
PkcN1r+Jp5LkNJTuirW58K3PkY5rDIoVKTD0uJQpvA77MNpuy/nveMiCc7CjoXFdVQao6zbUPwJQ
nf97nLq+2deduJYJXPgO5zBHItyKjh/mi0g7hPdQUap3M2f0MDbLnBNT1ZvOzeLKhl14GTnzMrxC
p9HWuIHrSVs9NrelHz+cbvqpDnGqQXz+1S9c9HMcS0KRTcHL4zUrqTIZTmmGmZ4pa9fwN8hef3/+
lkt1h/8hw5Qtp9IHDlt24y/akq8GhZjMp/UuHVRedst+8IPfY99vVyS9VwKoS2fu9Pc/LLSy1JtB
Dw/oOmqUWtA3Xsk+K916Jbe6sHfn4E05zE3DZ0z9yJqBmLdi4FuVb03j33uWXCOsvXAOztGba7fU
CnqdGP/joy6oBcNlWwYqM+DPWmyaZKPfXSvUXPI3/4blf+xY1zaJ45Rgx+aEZG72vs+NPNaL+9aH
bAdg4M1oCQb+MY2SJS2asFF5TZDogvn59yf98WrqGxToFhpvOn/UoDOwD/2gr/jRS3t4ZtqGpYv5
MGAENG3t9wQhdeE5u2ez/BkvVV566T+fH/MLB+4crsmUJxsN9M9mPolBB0F/n8z+jajUFWjRhT06
x2kuPXVtQxjGzPqyXTYc4sdVQUNFv/7d7z/t3x/fALNdPIpLzNdPERrCdPrmowtYJGB3vnIjL9yY
c7jmysxIkrJNNoGS/iuGJ/sDeCyih2FJeKZpinrk363k7OoT0y9lm2IlIMKLIHgbeuyuMrXus5TO
9PXzl1yIL87JL2MWpUzVJoU+CEeSMcZpXHTVOkSYMURZPkvi2huyinl0LPjYxI/LJFN9pXl/6eXB
2bcakLCpqAK+cUgeJuEfgE3+Qlmz5J3zD6hQ5p4XY9bNZ/Pm8+VesA7+ORyxJSAX8psOES9ADxRT
QEv5BJBTDXLUMqD3zTBtGPjrqc1D1LI+f+l/H3n/HI4owYuqh0memsWQQ2kWTKXFI73GnfHfF9Y/
Z3usTNVG9YKnC6/7BoguGAnVQfNr8rWXfvzpGvxxn4ZuqSoMkKD9x8sfapZfqU6v9Uz/O33zz2GG
U5fADQg8G5POIHlYMeQcQyHOpGtepaowc3zlKl1axOnvfyzCOvACTGgIbYii4oGiIILagforF+qf
AwzB7hl4Kah4NpBdzuXEC0ubok7c3qxvnx+g/74nPvP/7893rsawg0CpQ4Umc+0JyIoKMVc/iPh1
CqVazys+f9OljTqL2MbQ9EnfokDZYggsS4EwoO7aIMClZ595sH4laFLVANF7o3mFaOmxT65ijv7b
KPvnuMLBhlVvoAa2WRbig6cIWgpeWH6PRQ3uMdiPK+fo0mtOB/mPcwQN0pr1kIPcyPSlO8kQE1EY
Rl7BzPH5/l+4EefwwmlZSVnFALOcTJMIwYDTxQXs0xzzbIiSLFiqK7CZ/44n/PS0xD+WAo2YaZZN
j1Mbg1kTyeWJZsCrRc6ILjr3/fP1XHrLmQ9Lx35QHsquGyJbeV/rqs+iyS457UGa6sVJl4HEtHv8
/GWXNu/slk9QzZNBBKi5AcK8kMaKHI2C7yJQmylVH60FON+oLv6rSMY/xyS6lSI2H1DnrRPvB7Rq
xoLyNtx/vpYLVv0ciEiD3okyOdFtDlqOG9KU7qWa/QVJM1Kd7ecvubRhZ7cd0h+Q1jbgw3R0LqCt
DUB0WJysME2irE38h5ayK4730s05u/zTibVpFQJMfOnJvXf06zx4B8j7VLmcwyuO9sJ6zpGHcqkS
GyYYNaJxCRlvyEd0+YmtyhiKeVyeyWW48u0vfJ5z2KGN16FMUsxRpbTaErD/yCZ89mpzJaO99Piz
INbypUxWoPARY7I373Qh+XovMOz2V9/9HGmoMfgcRyeaCj3z36D2u++MY4iI3M73WN6P8W2aztEV
m3nB7J9rRqeOAvVdgvCinpiBSDkSQHDpXDnBF5ot/jknInAbY13ZEOOtUqdyz7Sv+MNkEz5kwkVD
tyGr7t69UPq2aJk/y2we11lidPTUOG5glfztrEpfF59v7aXVnoW0ASMumDz0EMVpCJy1/ZpZ1CM+
f/il6PUcdhjNhGDSUqHaKKJcQGx5IuwISgvoCnBoPIZZByTn1N+XoGQPQFH9+WsvGPFz8GEUsRjc
E6hBtvPUK7B5l1F5ownq0VmgOhbflmHdqL2M6cKvbCMQLSfL8L/AZf+cQpGzdCXcotrmhenSICAM
VZt5QUyLYSLkttHwVeOMu+EJ3h0cBjCyVoXuUC+D2vrT4PY04iAY9dz6pQqTZs9XYsBXnKyPoOQU
RcUTf8NjG3/plfnqcE520HCtjqtbxls+ByCPray9HYM0PrY+65+aGuJjNU9pFkIP5xgZgSEJFhJ3
kzRpex9ZJT9CLesdTQU/9pNFDjVWfj6mctlhOqi/98p2vUlKoIjjpTZPemmgj9rVEAENu/F2tWuv
NsDm1vPdhF8NivOpz9MW1qWPm+6dmrV74JA9zRrD0M6DiN+IkRyAGUWect/LgoaIj64/kXgFsQS4
14AzLwsT6MNna1B+L6upv22iOciTxHjHNqw8iE+Odj+XIxj9Y6ZvIoh5YMpZ/0MJBnEm1/wsOww0
zTXEohbjkQ0AKs1O1TTKlTf8jL11/VjbuUf93uiciVUfgkivGaOrxwoxqDanw3wcqZIHj3X0rqbU
bfUIYcDBa6pH6sMmMCBECvRTxlwHSY1KenSAROpx8aHvC+agOu/tXKOk19+wqKM7SJqsEIex5Fs4
q2kXDCDksq2q87HDrK6OG5IRVOCOCxAb6CKT2xrMgoXv+qSYSPfo195LtIRhFlr+QyTqh27q/m6J
Gpv7nV13CXPdJl5SDi2d1BWDK/02m+Uod960sKIkUbfx06TcDwO1ALU3pvCNrTfp0vMssk51xbDq
dtvW7h/qVvboS8SlYM1eIVrO/L0bAnUHSvDmKGd7ak5Ae0ong5+TiODnA9abjcZhRJaBuiagrVcI
keqdH0+qCHvYkyYC0WugDMnDSYhiWeu3NaSV/DZUtj923aIKMQdPNHIjBmHh5IuYruykjrpT6zot
mfbH4XadutJlJTj8MtFbDpr7ZipQAG63yvUacp6AAG6VTYNNl1RNn7e2H9NMeBXanRipbN5QDVj5
HUDCY3rbeJ3gj41rNOKInmDbUlfFfgbC+HG9qZOOWShGVG780qztCALgOaiYKVZJCLlTEa3w/YUY
d0T4PimaYWxL7LGbbN6oxA+Kdm46uW3pCEA359XwMzUw8MsUoIDoz4N8RzcTsj0tLvYrp2M9b23Y
1nrTuLmTN3Ozrt+wh+l9t06pRCPN+TxjK/HvIYQW1rdWUwLctp8Ojy5oy3cFps4jrteks1BA0jgD
Wlc+R3yuv0CPbGVFSKakzpwfU7oZjdRf6czqd12n3b6rNQ1ySyedZquaYJfL2fcPTSsc1FEavbgt
C+lE9rxUYLvirK8BcQAzecSzmIY23VhezuIRNEk6ybjWaZC7xZsl+HigxAV0u693KvC7MEc13bCN
AzL7CHXy+REIH2oyOcWL2CbQFVUPFYpIkDjr51bnPCotxYjvMsoNMmxwh7BgCJqXpWZ1g77b3DdQ
kpq4um9DxYJtVZoGiM9VtbSAPrz+4tejL7fxGiFY1LhJ5oD2JOB2culT81br1q1bPncRewh7Vvbv
0WqSCrpDZWswowi92zprNDiXb5aUuu5AuPK/QdgnnV/DOPCx1xhOUuVrK2Pd3AvRGCw/aMwMmAR3
5lcJDPL8yut1SO544CGPbJlNv/j9XCb3Aysrnof9APpo1UZzdwwaVfloAAeWPxgUZv0sXDEFcDuN
c3xXpxaaRRlgmr29jzuVqnenZzNC1zt2a5vVoIxjXjbGU7e8u4Sk3YG5GCCNIhzmdVGZHGk/niCk
zqJLNqRNWe8bQ53aj/AA3iOjcx/PWbwmPT8aggZol+G/FeZuxqEL+m/DbDlOSKIDamGKGud0AcWA
lr62pQj8gldTNG28VVJ48igkEcQ1giTAeWx5UlRlH74PiT88QLyqgQoG6t0/fWeCYL+WItJPNQ9H
sjEl1yu04bwaHmaZwHg2j626H5OUssLRqkXQEDRlmxkMeQOLTwk5BkkIqySSQc2ZNt2ki7SKobjc
jmCe3wVmAcEi4F0dpBkmKs2G0lNvmvg9YIrEtnjYIss+yZQ0OHSA/83JTa9WXd1rNQcfs45dhC8d
+ahkwGiUe8mVoLuTLmpd1JNY9M+6wjDKXtXr2mW2ws+5i4XtyfelJ0rnXekLL5s5QCqPuKxNddAA
g45P3eJXBoxiDnkMxlfRVfCiePqALpEmD2NnEr5LQ5+9mZoQwIDJEnhZsyzRixicDfb17Cd9wSdH
bl3CE1UsQTJrjI90DuEEYSIBTsJPHHpX/sgPa9tOwfM6jnLJuJwqlfVTOc2HmK+jvw/WssPW9IEz
96VaOrAnrbzvd7Hgk8h4rNoka7xGqduljGJgViCfVO+VXmOzEzSKn2Qd0WA3EzXBtTZhWv3DE+Ne
5FyR+lat1QpRVOWTPhermH9UyxrPhzZNp/aWAH+04t+eKHcLxQHf+RBhPioXaQQTwST7nOOyB1kN
vSaoj89+GRaNXZXYhhWgNCCJjeAlYzcMSwE1oZQeBCBr8xcD5RP7u5YdH/ctn+3Pugfxxc4tzsWZ
HRrEX9YDkfv3FB8xveHR1Pb7U6Bhs4pOfYeYbIGThqTlsjwANMbZgU1JAx0GIkoBykyfxjswu2BY
Qwrp+t3MUtg+HmkeZElCJZhMplnoIil9SrJey27K8eGHoXCpZSVaPFGt39ISBm3b8FLb+ylB2ylv
9VR2dyqEADJYrOcyeoeFICsygyF0u8D1A9mEGhM2OK1DbO8kc8P4OxUKScEoOhQjTxJH8MUYhpnB
ToAQqWhCr1UH1N3SEcms0OgwtBWYmJbFUgCtahIC0A7ZH0ReKTfuB+I3Om0Sa2ZIvva2nLdCqJMY
d9OAoZyPYa12pW8hb4Q+pm03nhjEsVuSiRyMgpjPB4IZzK2bITD0ZgS7ucwjZ2MMlMx9OuygX+nU
AVpVDc2SEmDPLao7OGlzhNHavcGr5CMpwepWZr1S3KK4j5rua5kycBKmHFLktyKmxNwIL2nGXdLZ
GYNaoCIZykPtD4H4SPo0DjAwX47InULosYNb3VvaHQyp8njWrTpVmBaeoJKK8HzsfqtwxLQ7mxzm
Kvq18VQ20ZGSG1cKAotu3dB/Czms9radqngpbGuwu6ac07YYBu5DSXhFeaXOCFtCs/dLv0am1pqK
ZCVVc/LFMQHQUux1ffkRVHApB+D9XZ3X5exQToYYrIBid+fi3KagVrxL4yTEQVp5ZbZ2Cj17A6eL
CGlqVNwdSnybYeuXgdfuqVBO5zMAUuwVDnvlP8LA1LByER1lhbElJYY8TuZU5K2cmwTxQWBrt0sm
41UHO1tf3EczLU+U+YgUn6pq5G5XIm6d975WsTqCRL0J7tITc84eET3v9izRBOJGkZyaXyppe/Lu
j6muvtQgeGT3azdhCisHE5W030Kt2nq/VujUZaHyArfrGyL7n2MdtHJbjdAAe7YS5LDbCnFlkHsu
1uZ2WFQHWgKPmwBxYGJidAoEB356yyDjFe27BPrd94bAyeQ0cE29s2lYTweZxHK4Fb5tlhcnmonk
JS4O8P1+h2ZkEg24l5QZPRU6hXrTtgrKGmOzDLnTllEHiZhZmZncgim3Fod+ognLuK0wC8UTjKIe
y1WvIYfAeoOYT812MR+gf1NlBocrq+fVWMae+2Sd2EYtPKTIyvQC5sg+NF/ixk+nX+uQVhSgiaFE
SNP107QPoiqdCjDlGXPjxdytj1HnrMl5b5bpRXJohNz24Pyecmq7BcAtMeptnLDhka9950H9j7D5
vfcrEe/HNVLQ51IiGH9DUnuiTyDMmck9a9A4y32TpE+iisZuvwgQMRTlIqJfoWOlP+bAJfhonmGa
M2zuPTb13sGjkxI5WDJ6Ucgw4h0Q2WMd3wd8ZAyBcmXmDXMztY9ThDXjSi8s3EZQ2Wl/lOsc0KkI
0i50WdCt3MuD0iNVAZWGLkDs3owpeupDvyxvChyI06GspB9tQYtUyx3SaRfBdXQTfYdkBIRkfqkx
CapgU8czRwRJ0xow9371pPy2eoaxrfRKBpLrxiZdHgYAo7GNvxLolL2jVxeFAEaD0me59Zlu/P0M
7hBTf28mq9sJ9ATWBzMp9KFIXGgLTAkyx3VqchJDGiMHoIH3m6Syvn/XpoaELENI0SmXGzw53XBt
7SqBD0gUyJ1S27rwAzEPHxAADU0lfknMY3jFzJRZtla2A993nW8Otm5EjLYFUo2vEVs0+8qE9s0z
0KBd8tz18AcYwhqRqjBFLdQWa7JL4L7bHFXQqM+R5qZ7fIXkqKehtKBr9ddHJmU/H5DKEHobRutU
3jNvHJ5TRMMiV4mEQjE1Dqab2sAOR88EFLpodp02vu9PJg91RGXW98P8EtNugpK06Vhb9Ga0WeJ3
QXIP/9eWRZjIscOfBz+5p13lxRmHViMGSQFpyMZWdI8Oco7dJlp0C8GzoTN3TiQAXqvYEz8iDVbb
PASkDx41xuRZDr5o+9X5nvnorQRpbAsDfEwmDZVswBNmks09+MtHh47yNg4W3hRxMnhoAMwSfClr
NDr9QKfAGmDuBzdkUClNfImS0xxL6LglXAcvgwXncuY1WvB8XIIT/2UKRuH6p560jxyYg/ov97qS
PtVpqYCJiPx/Kt+gFjv5M6o6fjT4jzpUybKZFqDNMmWJ9KHYMzQRlt9FGkFFi+BdaEj35nXPkZn4
A5lAUxxWQYU4DoWbJwk6bOix8STXfugVCEDEnfCIf4ya2GZxPYbvXjVCWjZewgF5mZuhvGonoJ0q
3G6eEcjioMIQtdExCOsYztV0INz1pBqnPFIuRf4bTQS65mz9gj5DlK8IzdsC6JJmj7S05dsB4fyd
G2ezY6Jcfo9m/I76U7UPLbQ+h4QoEMuNX9gQHUfTltsaNO83XWXke93WFNEjBOizklca2xi7JCMi
qPwCgWVyDKAeikITQOXdAWmebjMkgrE5rtafeOaljQf1jyaoEcuVyOOX4QOB9ePSkfRwOoCvfF0c
yL7aFxG7EUlrKB5jgaJS4xvJvy44dTeoqExpbnRbFWlYmeegiuQXTNBKfwMA5WSgbxd5P4gGXdgk
moeSIIuVbUJ21Kg1l4MiUPYeRk5zx9C5xwAWbzPU4tvnxVFQ9RNw3RV9TZPvYJicC0zuRM/4NPrB
68sFPB198DJ1VvziCSyY7mSVx0A9ZUiu1AuduirIyib9egp4skZaibkDX2TJCJdMhR1gIGQNYQUx
pQVBrFOkTPQPbVAiP1imN75IVbAmLPNGQ7bwph/d+F714DspqqSrSjSJZJ3Pa5MUyxhigm1ABYkN
9D6e5k3J2xcP/mJvUeHPxhU7LHEKN91i/wnSckBd0t6INHpaeqAlOkGQdvTmVXb9LWnlLYnXDx4M
iLP9ANPAprqJUbdZPR9c+NOQ42DudMJfRgbRyUQcdbnchBHSjrqEECK1/Us9tPdMBV/C0h15J76W
I7DUAWKBCvFHFkyowbbz+DIt0ffT/+zVfZq7jj0jmmmfYO9ukqhD9c+fP9po+dff9UXsNAjSW438
gpO8H8a7wSBn8sa6CKTsihrV3htUWNxtBTLEw1KHDDznUfQ1SNFfy3Q0LoVXql3T01toEr0Fgr9U
tPOztPPeasIOvYl+9amimK+2PRqkq4OsJuxEZ+mmwwhjtoz8rgpajolVxJNpP++bETdNTcld5dZ7
JFpPiHRQlCgFcBjBgc1lEbceohfoVgVltRkp/ZW46g151s8KPdHZminzlbhHZfGjTL2bleLzGh7/
Ay32zSCCvReQPK7ab6jI3aKc+UZocOs5DEp25lVwgOvg9wDnrp5QhIFLjPdlQ/5RoF+HcGWZa+09
EuNEjmL0Aydsvxiou5n0Hmn+RxmzH1M1fguI/FJH5AsKCRBnS9/HCpVQbwz2TXQabq8fe6temVls
HsQthmrLRL/g8oMBK5SbLkUGv4gqr8CDPo/eN8jIBFCNV3Qbhz7fL8ijwqC6DSUGPmuNIIrFBUgk
TxpTMZgphbctdSiztSZfetBUQqcTVGfq0EO2BSQ48eOajpCDDLew/699y24nKTayjyje4R1Q+IRf
qfcSWaOaUlQE1DTB6HpIGFKdgxYASL2wp9sFhMbdvBpYD/1VCuxIGw839Sz2pRleolXuI5RK4WBY
nC2uN7lJzM0a8a1DJmvp+F1B/oQkM8wH2BKQAZEFnSYLhdKwDV8owmtYkXvu0Y1Cpaic1Dsq59+S
oBebYCTfq/DkgQK6593w5i9jnA1u2vZ4FgH+k6YJJKXWHWS9i9O+Qz3ktgPoG8K7GVfzq0ygUA15
lBp19npFfyQdw+OcJjtTVvU+Eu2LNs3rgkJ4DvoKqIG37XfK1t0UA4wbq3i3eMND4lcYlHTlTcXp
kzHTV2Sp72AcuOnS6kvA0KRgXb31lmQXIt4Xc3kHKeQmE6m8bbgseCJ3/cyhNVv9BDH5Jg4ocKvs
lrGxRq2+gukLFDCJ3V6WyzPEVtMchadC9GnhqwEpQuKKuaLfKjIMWSdj5AAYtMh6BF+QKC+hng4V
4IIo84V2dQNz3YpCr9EHnMBzFNgt6pMy48APHha3HjmPfqEQsoMo3wFZ+wNz0z+spl91Vd0slXkI
l+WY9OuaJQIZjOy2GhKuKbEvNurwN7H35uWhBh3rlPS/FpClAsFVcDgpVNvsexNyKAbJLaa8j7wV
L17c7aq2e1NrfFPXoBZk9TbVybONZi+rBRxxpOM3SFbvvZjdgazylQEOVNv0DhOYt7S3exKAMJ90
8T8DEMUY+dn7Ld+jtHjXe+JV+tMNc3UR+/3LGsTbFgAyYP83i0meVOV+JmzEzcOEeY+Jecg7B48U
vjFzQmx5a9N89IZ/erYeBrU+tcL6OfzaM/LzB48PD8TpfXISvJnWBsQi3sHXyGlhzJ7jcNmm43Jf
xWmdzSH5+v8YO9Pd2JEsSb9KIX8Pq7k72egsYEjGqggpFFqv/hDaLnfnvj79fLydPVOZPZgaoICs
TEmxkE73c8zsmGXaeKGrfA2H6MFcwg2d2j5Ji9eyxq9ZSah1ORmmynwM7fpMGdV5aTp8N6x3Z1T8
xJweprh6kXN0zKNyC0ZyyFOxiZzqqFNrZnp3GB31ULvGudfZPWLdDUEsi62uJ4Gll7sliwJVGS9x
KJ/TrAXeVk+6VkW+LWnVS8fYcgjlPqY8yo4h/PtRCROPHNl+g9zT9A123/WuMU14IF9qQ4d2rguA
vdTqXzt1ugeQeR+rrPLmaTzElEUqIcZTku800O7CyvA7yK+4cb6WbJCT2x0GpSH6IeT5lxfRsVCF
nK8iHm6sDDGzusQpu6+zz6cQhbgaACrvZSQe5kjsRBu+1f14p+jF4LVNfVLq4Rw1+VElasWd3Fuk
nrfL3LyvK7aVuq83Q7yRS75TOisg6+vodMaTTAFMWkU75GX6gMXEGY07MxRSL71aU8n0hT2rNf0g
XflsTMaPzlFGL1OtS1wysVclz66Inin9b11OpWkyglQfbkM9eqxxRZGdzqhfuyEzfp9RiK0+QU6Q
UIgQ/SnvrKj7SpzujTvyQKFD7Em31fP0aywBKMZiuKvUfh8a+f1YuLulN/cL/s9EMfhzKU9EHH9O
teNPwnS89cFwS2Lq5gh3kR6Jse2Gj9YYqky9q3dDJ94LA2faOMw2DKftmXzYx6HzA5wOXZ1iegI3
aHBDnD5LLpAmm49Zj3+sfzsXDGYP8w0E+0+S+Qb6IWRUtn6ZdW1fpMWlFHKP39y1BRmJu+W5LpVz
X61Oq2pxQPwC1DQY3twQKm+pqEn7+VEX6TdJ1NiW2ycRQWbpZvUsoIsJ5rQ9VyETOSKQahqUs+UO
Tyg9n1ohf2IxeFs7yg/ThSnhgGDa6cOSct84023WVDfRUh9tvdlaMroOefk9G+O1jYuPuJweRYFp
mpW8/FroRVLtltA+Dpp92w3iLhtZbJoZXUZbt3c9unpfL5ZnmF7ghzLa1XM7BKDKHH7cVXylbtoK
G/qOir7Nbms9OlhWGHq1qr+hMN+OamhjY+Se7WZovHLWdpYL4p3FURBn5QsbwFmx9I9RiptO0T5I
rTqsO1g/pW9u6FoeoMyd2jvPhWQAP4TVtblurqHs2845GYvlyZxBiT6+xjEltrvu8X2W8UbdJrbd
oOKktoW2SySNtKZ76pwRiTXGz248zR7eIPtuHp6wYGMVZtqnk+W6ZxCfVoMMeHVJVFdWwyekSnOf
TPRNI0HEdGdXQhRuwH5tv7CrDRcDkzLFfVPalJ0j1241DpauV0UACnpRpDim0YzOoeLHoCUDu6p1
E1MSd7b9mXXWSUmt7lDQVWJmeoS/27RNqXqLqTtYV2jumYSERxjXn70pb9bLJVtrpybZuzIi2ss4
r9tudLaTFr6PnYlubFTfezCPzJO9WbzEdVR89OXyFIGMcDNqCkNBEau8u1ltvFOOT6inVZ2rTUcN
wZYlyXYotfZYOmGxyxhFyRpinIqBu6a54jFT4nlvjJrt+MnQyg8lqYbYAw0loMa1IDGrcis7M/Zk
W7xFliVQKFcnm6TymWsSOrq7UYzC2c3G8mPdgOxi/q6FwolRpT+6Yj4aqSu9rrIfZGw/NRF4hD5R
XGRydjlP3dcOBH6owKBS7npsyPOcTmdTsmNxXiQVbLmItXwzZebBGJNsbUYLL1VrnylfZTtbYvxc
UIo7Pli8+k08jL01bClBH5m8MwcZemLm6SMORcEpTRF7qnuWA2NfHlShvjHUXrlL46F/G50x9HF/
gZdLcnCXysaax0zpXj297+fXSAhiNqRwtp0OtqZZbnFWS9HQXZea5iEqnwPFRQ4RMQGIYKVyHrAY
22BHx8h13SflaZhk6noND2IwkKv0NE2zMIK5SOzAQn66eLmb0GorTuG43rik0W02liUdjZruTDkr
L21SjtuOGvlg5AJqHiSLFsgU0TYjRPcsBqfeuAuT3em8kC2fG+mbA+f5SL3N/H1tWiWUU1z2FFKU
ziPGl7U6+glGHHANk9ogUjDNunxS0rlftkM6OdJLos65ooJAvkiyrAz0cliOfK4K5UUx4/3aTPZp
DmsDVrc0RvQPmElYfm1G+huhOmnl5ZMdvuWsuBM9FTNRhWMdWnsiy4vk4ufI1oZj3vZW4KZpgMVr
d57VRr2PhyzSz+koI5KEiF+MvMpqmx9xakbylBZ1q2yKrouOCXQw5m4UDEM9sIGYMrzV4qTpvWJw
qm3i1qHzKtvJsAOBXiQJcobmnFszG4pNmhrmhboIV8I8nO1Dxn2+M12z2YytqtfYaJb9NZsN49j3
tf2Ik0d6niBXz6ElqRNGVzladRZvWflZULuqszPIBvREyhOR6tHoozG0oZ0LwfhcrB/Bh2M/cefB
x+afF+iybFvX6DK8lcnegh7PW9JAlR/loNs/ulaV91aupUeAmmbeItoqaXem4S4VjN3WkdX1XrWA
6s44zL0svSKEp4W9u+u6CnlSa/agGShuxmJifm9Ju0NnFOkY1ABMmHwI8MqCpgpLzMc+b2e/AC6M
T8swW2RUT/nWnWldF2PCe4In3rP71PGVjOcUe7nsmOhO5dsoP/ZOiQ1N0afAC/VebfqNVY+H0ZQ+
4mSAHLWBsLXqMsgyC1ak0J9pFmqfDxV5maPdJL2yN4W7MSZxb7qLxrJwXghkfRJq9lKUkF4KQHUT
Np7Q7AvF5S2W55mXt+6wgd+bfMdB2UfCnpc3xNxU4ms228EH7S38Me+uSjY+t4Wr+dJRUrIgdJ4w
9WwX+q4q3FNvJ6kfJ9NdP0Jtq+n00xDLubCaxFNrdcf9vVU0tTo3YXJK2UOnLDy3JdXErGQwi5Ee
9NB6W72aDzbpz3mqE1QV7bpK3c62cdJJqoG/ubVN+ZEo5YHBhW1YyjvZoBeKcnGvxNPJ7hrLI4oo
3Ydm7jsZoINYtN1owATGed5sMwWQUOhTj79yJugWKhq9VROlWT3FRCs3aEcQ4Ucm1WUdSEOWnsg4
GmRkPJfh8r1+62FUd1UzfqhSDaqeU5l1GrjOyBoit7eTu6Xt9wppQaM+w8qaRxJx2Cu7AkoDAdpS
Q2YVy89cVR9TduggV/FVWeoCOkTleJo+R8WpvbntnzOWDCNp5aVD6lUWNWnDmHlPNsyRNlSo+CIO
6HHZLB0b6Syj0tMj5TwM1q09T1uh6Ls8I3dVc9gixV3VzRQ/1mOoyTc1tt9mw01oaVQQFUDG2tiu
n91Vpp2EzfSrxDjkunGrCLqEOQYMmsq08sk0ORksshZlkGOl54qrvWOMAZrWUY84fAC2Fu11cJe7
JYpPLXZSYUrHXJLk7Y165py5zY8Jtp4Njrte37bcHpx9loFpurxzLyN/aeXuwxJZj5Fh3ApHvYYy
PdUxDjcJtCKqL7j8aQfmd1G46kYkPcZ9Nmrr3GAQv4UWftcL5RIn4bZOp+P6jQaB4WvhvmZmf9fW
2g9DV7ZIIJ9QrAEdxwhY8iGw8WAsuEl5Tw6UAG0xw2ZHmJUnp+kFlCvCchVVXmXuKHLv1iuqd9XF
sbN9Fda3ZpJ9paGCVGgJtKa97+xF9foKf6kw+yLsJGjc5AV6Y1emDDGbSLaGPtpKNT1m8eTTP+/7
8H4yo5dyFRGoivopNOdqjoxrN40nk+p5vVWQYX2AugUTqSrQik8jUW71SN5oun4xRajSIWlrFFKw
/kCCq04uYKsDD6BUe/SKUEIVBZdYSEFtTjiOBV3I/GmIdkUX9eyHaF8KlTPCaP0qfOMj3hejEmjK
syLiQ48xeTQBIGNUaHyMQHCGhGlnB1AVlrkc7tfPwdTSGf3JpnLyOzqlS62y7vDqz1zMSlq0qN5c
xx8zs9CdkwaIETjZLD/t+5tosvktxY/aFq8sJ6RsapfdJAm609XpyHKHGhm2WtffcZj7zUBz7wKs
Ar1RoCs7t/xwLEBYODtoh9TwG1feVknx05j0q5b3vulOQZzK93VeQZkl2y4YZzwcagKkyg5WeKqP
Un/rlPRiNv0+U9V9trybYjyUpeA6moETJj7mWgrsu+i0rao5+5BZdM+pqwcXIbHat4Qp25AQVu6v
V2FdH8k4BUtsIHvNtLdGLruKCSWrDzmvyuJr6PMnpS7u+rCk2NDKPS3r96+vQKTD1rDGra32dHvR
sRmzXTI7P9i8bvBv/HCinsZB6Vloedpj/Qop72RfqFWqG0ub0t2S2vvJ7F+RPfXMACrzl6LH0XAE
lSlqr+qSMgJENHKeurYgkESbj+oU9q+F5IrmCVuM5lpfDmQ5VMcAJdgUChUa5K/ZpcsNxY97pw51
8exMkX1wqjn5DhEXBlY7aBedCRFfFQp2Rf0Qj/BK/XbUKpcdenYvpqFKMGyEk5ptxxsy1acXNaJP
yqLsrs+7mXoQyjMbYWjSGpPemXbfi90sxLetUbkoOqWoaTf2eYE8PaObW7aydYxD28TSrybD8bS2
hY+HudqNDApvDOYI0Ouk5rGm6fsxa3bja8syHOY+TDeuk7QHJ4nrkXaof7fguveq2iTLvizC6BqH
w6OEiwz6KBO9ZxkKiN2aMQ1nPGziFkntnJvHzijtQ7pkL6Wmh5MXLuVzDKpKxjbncRq+OE31pJYY
mcghW90+hTeb2iVO+8xz8rT2anfMGAbLTNQEpeaRIqV6UO6RJ3Cto5Mr5D7nHU/SVO+6MVY3XWfU
O3daDF83ULtGlv5dp1gNGwPABxu5dZCLobD8puziykUFWCUMIuqn4txJ5zE1tFNvoaN0CFIEEdiO
eqN5Bp/Qm9LypjWU785aRrDEQtlPpVJyyGbyYajbeMtADoxT17b2Bw5VKIHz7t42mu5H06euj/hu
VVbCDedt+xMk+S1U5W3fFSuUNLi+OpsvQqhvbjVAs9g9CHZVNTt8C+i69Pp1hA9Emus8sj7FzVR0
ydFMrMs0j3tNFlyFESHGuHPEcLAUlSDIqPck0sSb1gS5Fm0viYKzb9rUeojsIt/PPaVr6doVm9aQ
B7CRBHnW/Kpa1F+52goOrqVjcMoKr5GwXmHv+mBs85XOI1qUmadlF7MFeba9vBvaAM6L3GFkfSHv
o01OboqRM07qOCRNdnScGiJ+qx4vtnkB3KnBpv1lUqWv5xNfmuYtmk1U/pNR4gY0q0+mnd/RPE/b
Wo3esYnPfUac3E1j1BGeXxUketbet9OUErEyoRJrS5RQwqHPmrtrJaycA3wukDyZp2XWH6DOao+J
5rdIx6Zptcqn17G2iWUclTj5gVb2Xi/sj7iTFTpxzbcwuQI7oudc5gUMPx4us6w/klj/bET/IPNO
gWKjJeGRsQPTrUj8GJ3X2Khvs2TO/c50uQGyGoNZjtqJcXrFVxP9gbRBwGUB3WbXRe87QC7rbM3c
cNyghs1OIqQej7PhVaMhE+uqhxy/HcLhQuH6mEL3IhNsXwtnAJ5slwtxW7duE/3ATj9Dh+i8aqv7
50LtoKfzUSuXM2JVxGNZ84gKMgPsgueMVJjoSEbxD0wFxSsiFHlMZ2CIwrHBI/MjCeE3qhy2c1wf
8H+5ZvVybykSp6axMZE0SvvUuto3wSqNF7aGi7c3IuIcgDAQa73UGSGo57Rv4lnfTCYkWhy63Lce
aJZxP25rpU4FihKRLI435kWle2OzTFeQ6PhVc+b4XEXZ7cgmWRpZ5Dlu39G8Et/bTTeZHt+WUMNY
d9oWkuvobC3di8iXQ5tDAldF/mkZ6U66XMk0YxuxR/XVnOcB4bUDvyaWlzCa+qA0hbVV6S+9tBjO
o5MaHtDtQdeYhjCVo20aDuhftdc7lE3TfGob1IWmc9LjbIdHRuQvbXTKregqNftDG+pd7vQk2Iip
YXEJNnHlmR39LB1n51LdtG5xaFsFayXzPm7HaUtM+cCqATQYGgPPqzDfdwKCL+qRYLaxG+iRuGAt
9MQlfdMTNvyqWoKiqO5DBqwrC8GPqyGVGA0uloSR7IfjxDgguqE+3KyhUFE4Py8SmmtC4MUWpvde
mVjXyBEqPazBxEMigZCG6Rs5z0etp7cL5GMRRwju1tiBFnDT0cEhZApsEdnTl7Db44z0PpXajdI0
D4iit+uIeYb+ck2j6BZ33+fGhx2qjNuNlLNjTlE6/iin8oWpz1unV6kP1Pw5q5Y3t4OygNNoPYF9
XzV1F2vKWV6YrJZSpQwW/jTTfczXphb7Gt6SmcqBg50dhwPEPKXE8Zm4z7nzfVGryBxPRYuCnDst
k+1UfHeZedsJAqZ5+RKQZcQqkrCxpKJM7alAZvdECRdJimYkFkhfg/W3V1sgy06DMQr9hAgMojxM
1LL8I08HsJc68kXZBPkA9jog12azadxmSy7qKSrGrdKjzZnHIMYVbEA5qEWUsIymGLp2r5ogkc5j
NN+GWcomz8fUlelm/fA8KkGoNBsSDLL1rJigelnOg3XNf6V6SuAfoku4NoshtwvZXLn1nJnjQVvz
Ut3oq21e+MoO1b+Wye2I3mh1Uhq79iOa8qApnNs+c1jrjc+nUGVIaBneFElzDHEXMy2Trnq+n3ra
/fiN/6eb1O44cNss6gULWFXc2pI0UwzoRZqcDbB0zO8/IKdBgbTpIaMI6/2py5w7ib7isWptW6ct
goOHYvzR9da1Z7Ig5co0Hfg7lNA6YTho8Z5RD/a5Aof75zSBNNY/kvwn6NJrnRYUPWBPLr7Ja4x3
C6oydUbqocrbICuGT122OL1qMru1FlwOBMXvUoSkn+Zvk1p8Wb1+UjkleUGzbFB61v7qwdxauGg9
L03IOdf4IbrdcSxugJe99Slg1OHKSb6zW7iuWO28pncrdo/C66zOd5bxHontNpsURCQtaHy1Z22o
ZrFHbBmUlvQV2Mdcpndtlp4H076qvBGwzJRrO3jfE2NXgSvUiy6VfZQOuzTLt4uAwSXQXTGyi6mn
VzExZpfic82Jzzm1BKXTA+Yh39uGyGaDlHF1afYX28xfEF0fLFLBuRBWGD/1IcOhQ43OXsxkKXN6
tEGm7pwe85v5VcM23isQY6g0bOBJSK/t+YYbPtvyGuXjZhzdYNGqyxp56LZv6yJSyP3NwIsjA4y2
ef2V+xzr3tQP36tLlypH2GcVaq975DamKFxC9YQIORD4mE6iuSfynciUsSoY1UmDCLjFhRIGXGNr
b++T9lk1nMvQNrf2IBkgME+qrd+MBZbl7lj+evQ0nIJdrXtcV0A+YZlpTwPTEdVbxRakxzq6K2b4
deUqWx65+dpl4U6Y1cFkY8aNfN9VRNgM9fxupsNdZvX7fH7JXQqQkQw9FlpCtQhRIedzweNWDJyT
mtvh+xjvcQqwFTTz5XJnUmHoTRdkfHuaGD8HXpzKdmOSa7k6imm6uXWwwbYK5gdBb6aq2JeEZNUW
U22VH9NNkgkox9sFIUy8DoXRBq4Lifm2a2YkB170OCrFXZaJJzTPe6oOT+1Cr8UnD9HOsbTVm2Ey
74StTL7ptI8r+sdsO7cee/xLFoeBMvReNrf71UVB1TUPkzDgqPduWE4FHxeAn5I2PLSMqpvxspHt
KpyaH8O1te5U7fHXA7cmcDVW9ip45AvzXp2yQImKrcMmFbMI1qPJAYZVIE2G8poXyIncigdmOrF5
9cn0E1EQoBP6uMylZo98yuV9DZRHUsv6R2mXoY11b8rZ2GSTfuYrVNRd3Li+mXcj92mllpByXLSO
R879Ct2B7qD18VM5rMVGkoKEakAg5ETNOBOi5N6Sr+Az0/UajtW21otjp2S7dUNX47c6MvEX/Frv
Ezvjeb0nURT7Amh8tf5ZHV5Zuev2sd5iq5z22GloIOvr+wqbjmT9E5OcqMkKN208YX5hnXAvWHcU
rrBEaJZhblwSVy6L7JTU3aaaUeHL55htdsR9dd22kyK5Tbv4ia8rWhVGmESXRvexB7mLem3LHlEU
racyjGhxQKDGgwjFvdoN0XcV9C0lUpjRbx33ELnCd2uBTRYKtcnZpo0IED3RkRkBMqAD36ZHF+av
x2W6pE/WKCrPLdgCcALGMtc458DjdFP7SdgP6/5aGQz9pvVXvWg3jUBOBRUZXlVk2uwhKQuLPRSw
YtfMTDe2z5kM77JU8ad+CtYLX8IDuUW5WT9AZlYBS17vNZ+d0eIfS/Nqy+VqVMkhhVHlv663m8MX
MWewPjkNysR1H1vIsJjjESjG8BhAueE3EbAD15Q+ds/nUuhXkyaxSwcALXlauHILizzOP1EAQi/k
HjVCXh6xj9/yEdZRaSBEWkbE0jPusQalonshthq1R80ts+9cdJx+JcPjWLn4RfC9DgW0oadVlgHg
2wAAyfw9ycd3ckWfnNb9mcY6Y1iKmfkp1pUpntA+s1Mbads8zGZI0EdvQz5poQMaaO3KIY3Jk2By
4tf6ycR7r4evumo/1h0GXusFhLkJ8nBQ9xIiLV9fMI5pcWmzHps1XggR8b1pLLd6Dryy0MVZJkMZ
Sz3zkK3qu3UHXn8uJuVJHeR3E47yU83ViygnGB7zrRANfULzsNqqLGK4luN8Z9nyUpr6pz1oR1tp
WRUG6XGK7G/yfvworelrXSbwtz8za3knvYdrGzsfg1TvB2mC3Vlg26J8wG643GqLrDzSf5nudZX7
dTVC5N4j9T8NhfyRpcuPxGyoDKo7fKg3gApbLuIhUsaNVbgIg7Ufdk0+cBeeGjd9UK3sLOzuUYH6
NuFFEJApj1k5MIlbJfda6M43FWnhONbWx66qX6PUeB4z/S0yjauVUwgklrtT9ZwIVlOLA90c2XLc
+j4c6stqlcCM0ElQGtBPEK5U67zJ8CvNMBUdA+0C+XrRUuHnM22rXnzJPnxDTHeiXUk9BhgEHr/W
qhiFrc1yGqP1ue9Km9GTvLqb7GG3iPauAhjwclW/R5yHAM39BvnYtDaANkEWhd8IFyyyMN9xMG69
ppzBdaruFjGW4UVm+cbW/qjjgrfhdry2YsbJydFfW914ooC/2JZ1HZ3yIyrnBsgLt/tFbPjKGxVQ
VrfFYxobd3bpbFsn2QwM4Oij/larFjsMuxknKFhulX81aJQR/2C7qunGLhw7YCAc4Jcp/zmoCDXq
NnRvyN5YP2AeMxnMWKtMuoUJS6gaq3XGjUbTMHXphryt9pRP8r3iYuC0fy3N/tqNKP/QaV7WJ1jY
0DbjUPt5bbyMVAxVRluzbkTrBgxp54UFT85ojaVvmMqnUdEYNdCOWZ2/VwgKmrF7S6yp9JOifZus
5ANkR3JyWxAQfdC21ieDRDmnKQaojantWjt8YirkGeZ/W5ow2yq7qjXJ13KsiX9oFU+bS0Jl3Hu2
+OsYtey3invtlvRMcfZsV+F7FDlMvCjL0XEGhMjWA9jKzZTnry2qIJnLvdGJm1RdPzofJQQ3V+fk
6Kg/enir+DmL3W2oZk9ljp4LqWjqk9HBFFx+SNSlQFVGgVHp8VUz2KRitmKyrBGOd+gPzJSNbRmy
DaNAr12nwxWmD3O+fDvJsLXTZd4r8cAQVJog1kFdWHuLU9UkfHPCpzGtrtI64aEjM5TnqxdMwUd3
tlqqu4Xp4m3XLnkQag79zhBh71FEBQR/fyVZKLsAZKCKHug/0kiOexeEZ8+UaXJlQgspWP3NkDBf
xxiGF/74XDN/92U0oji2yB+gsZdlO9VI0exKvbOxjTthvYJwfDbQjUXW4OmjxFrSocl1Uy1jgpj5
QK3Mkp2a2t+T0W0Hq/6oK+eqJdOhTq1rGPfWLgXU3SBiLxJPT9l9I9vGbnHKbeJPscZ2akfdFl2k
+JY1JD8ZSHQRB4fy/D9su2eONsThonF1Zveq3We1jGBFduNFtXJaivh+9ROf8uxQ1XCBxa1uNt+/
nB/+7XP69+i7vPyn3UL7j//g3z/LCpVOFHd/+dd/PJYF//uP9W/+9+/8+S/+sfsub9+L7/avv/Sn
v+F1/3jf4L17/9O/bMiF6+b7/ruZr984GXe/Xp9PuP7m/+8P//b961Ue5+r7998+y15266tFSSl/
++NHh6/ff8Pq5t/++dX/+NH68X//7X82/QcGR//5Qn/89vd72/3+G7rDv9Nx20wk27qhmraD98z4
/etHQv27ahuWsIRp2lhQrc6Asmy6mHfT/27rGL+pmiYEWJ6l//a3tuz/+JGpaRbmZ+ReM9qpW7/9
1+f60335P/fpb7JHb5XIrv39tz87hFmWbWuOpjsO8746L2WsP/8nV6dwnCdQlkqwn0QUG45fRPZT
q1ZMbDKfFn+Flvsy6u7LP12dPz7FP7/rn81O/tu7mn8x96lHqxWGkCKIhdgjzKzK4V/47Pyrd/iL
U1ExxkBYNg4OKfyIVd8Mxb+Kcvuz1c4f38HQddO2MR1w/5oVPY/ZrEKcimChKmaKASexZucYy78w
NPmz/9F/f5v1i/7TDTLnsRt6tAbBPKleMz1p/nNJUfr/vh9/Nmr5rzexbEe3hOHqf40/cx0kzDnC
M2jtvVbs0+VzLtAzIpD5Fxk8hvi/v5WrsdmaQth/vfVqiijGdXMR6Gm6ywvV01WTSSHGKkGmXNmc
Sh3gJmy90Ny2top3ucfoJ451n0r0yQCmpzNAXYw41mxj1Dhd3cJcvCphGPRGsTWX7rGbohtG/jt5
zhljSaadMn0LbfaG0M8hcNwSnZgGUZABsRXiVSpoRBvmIxjFjJccvXMdaPspt0AvrSB0f84kpGl9
C1AKn9WPF9MpUbMuDxbwXVuE25j58bjtt6r9RcK3ly2vIwRVeCLddJvZ8Z5ubcPpsTWq16pFwclo
vpjjQMXhqCgKL2F+Egh7Ku5N5+dQFMBwpme06CVUphQc6mIEXlyPEvCocCC4KDFMhuahBLPO9LAu
OMrF9EfGlBqnDEwEgXNs+03/YLRok/L0mGKsEbZfJVJV69wC/TIO7I2V6aeW4Bu5HOKNlzafuraV
zbm3L938FmU3S1xwLE4bPL4D3UBuqIENPWT5kcp0qYKe6sAmQFGNbM+wkyABcDNRsCkmuXmmdtM5
wp81WqvYL9XXwch8A3clHsXR+rRQAMQckinpdqHlz2ZFZ/Zmlve59TSlr6pp7SoYsizZjzSu4dzf
rHJip7szGckiJPSgadFpFZZ146udtZu8+az2KL03mR5xIz8Z4PLaBTwtBUbXXL+u0Uqhe2vrOWhy
uUFbPWhiPyrigpvGLeqg93G6t6Pcz3K2PYEAeGXeBpXbRURUpxtXI7OPMZi0UZWY9i8sKo0OFxoH
8xgDYGQw/fUDsc/c2GN7QkcaFPp3oz21LsIgWKH9oIJSZ8OxjZINFX4DpDCjsuoUnxSzwJQnJUKA
XJREHG7KXL1RG+PbiKegiRFaGf2Nwp2Tjg77Vu2ot2LF2lG97jVaekNa26xOQQdR5CI8Yq7dT/Ts
2A9LMMJHVxSo5AfddGr/WJX6TUF0XfOM0a2X28ODSpGXILlpRvNiVwONBqKtvr2btHLH6jwqXblK
fzb6UB9Nh/nfdtg7WrgBKPcnHg6zQD7DhJSF7Vj2hYPEDu1ppH3gMnqnEiSmF+eM4TgzIUgEotuB
SAj9KG8BpUE3MzPfl50ZNCWz79monOJklYZFcAPxQbDgtf5cWa6nVA53pg0sYAyjTn4Ygwhwg7tt
cgbMe+VkjkhVyC3brPISRAuAZNLL3PFIHe4zTDZH7+qC1FxSmsMSVYu4QWvP/MvoM9V6QEawaYRC
YY90UAIOKz9F3JNDZqH8d9CZ29GzOCjccSXVz/+LvDPrjRtZ0/Rf6cuZCxYYDG5x2bkvSu2WZN8Q
lmxz38kIkr9+npRrUKfOzHTjAH3TGBQgyFZJTmUmg9/yvs/bhtM3ZxqHGwCtuxmoC7yQb6aqbtIR
zWcJNqV4quHE1OcmQSDmn5f8IQQhJPXZ95w7zNb8ismeXfiqppFms4aisdgGQDWQ+6wD3aynflwb
ouf4vU5YThBTcdGWD3nKZRbtGoXGl5+ShMVJov/nZaiyWy9/H9mwsm9AVjycgyF+VJO9q1vBdshf
2eBWEP4uqP/Ti47kf3Kr+r/ec+VfR/s/3XNNGMvYRqu3kf1BO8ck/E2e/K8uKjdP//78b7/q7t8u
T7vnf64s/1aM/jcqP8HC/Qfl5684+Y73c/j+t5KV7/ldhAbuH2HAygVyl/ARzP9Vg/r2H2w7fGpP
B8DJ30pQGf7hKuoa5XGXFr59xdf/WYI66g9u7G5g85cIC134sv9CCep+Rkr/H8Q26uNrrfAPtU0u
WHHnSOS3ZWjCn/ZYOQ6sP+PEe6dDwc0Y2u+ZebExSkqxsRlzoj+cC6D69oPX++PIosIbfPEjA0vZ
fVdDM+ovaIlH7lB9XHacA87IhUIGO653Mfduv4tUiuNtoywCjriPYegaXjKMzt2NF42szLQ3S3+N
3ReSxZhVhQ/d6Gq7z5IUC34krnb8qzXZOgJoxqaPhMLDs2/sNpMDYI46UXRoop53/RzZX20ztXqj
PgkA3W8aQO6FxfMiiqDaTqx1UC+C5JhPuLBmTjDvShVYPgEDnMtdSgXCjufctc7MninxoDDEwZVQ
ULSBaNah1crlJnQK797y0YFsaY3RqsyfiIOsz6qc0YpjvVrh3DYstARAhOoTjmDlENcedUKpDFgX
9+fmiiJn3Z5iC97MxSDHn4s99e7DKKVc1iZwsal7msnIEdO8Nz1mFHP1KfvkNyweYglWf5MyK69B
q7uvgnbycc2FqbpRKvHMZqxiXFrFJx8i6ytc/yJrF+c4KsZhr4mLwh1LTwiMq6g9xS8qcrnIjdvH
YslWfDM3gznXqEYYucGpmLwqa9DRT0v7omobWN8MQ4DiWMgoKHbtjEn+uiWbgp2VwFd6RQVWTQRN
zhpdNuCOXF3EJzRD50vPqq9QjEklOXvNylAqdy+jE/jNm++IVm10b5fyhlcgM2dkN413NqZfAkR5
uPg5kq3R3y+u9KNLllYuS/1gkOW+5enC89TR7PSrFv36TwyfDeZUBmvpNkN8ABcM/1l+6drG9Z98
9ABfarcJnZ+wymCLjJ49tLtaxG3Jb9GOOYKdvgpuyB+DS0JqcY0kGPL+BAHryi6ZPjkmjBF08qCK
FEynL9XExoa03wbLQ9ctEkje6IzrEaFA8GX6RKT0zDgQ1IWoKG5ZAIbZRyxQoyJpdqbXiVUgYqy8
Lc0m/4SvxH6Sx7sm66r0JYOxGLEpshz71HyCW7wqCPReRSRvwrV2DJfjIERbPceqqfAB1ubqtxo+
qTBDG4zlhtkd5tXUuZJjsBX30bEomr7Hk59o/XUs2mG85INvF5veHtuGG3vWWf4a+T/REEFiA0mY
xDxae185DZaCdsQiuA+AT2Gz8mfmQ6wg3F+9wwZ9zWUyMIhKlnrgncRcGmbJkDIRiq6LJlsTOP1g
VcIOtiFDHLqSgX3RTWoFTsboaLnKBY2nsOoNMM1Wi+fm00XFvv7ui8A+5laNwUWUxjkXns9qxJ3q
ol+F+RUnUOHGRuJRjQNWiQ416yoh3z7bJlFzPV1UzW9bCKnkKVSiW44a/lnzrQ8FesUCc75YN6HK
wts50DGdwjSAhAAZYuWvk+jG5NRGXZFdYFaKYutpzBwXP5qDCiJgY3zcLJYG7KF1XN3agwSBzWIP
5+jCI5pdluF4TZGNodmc1nPqefidMq/pvlKL49hbL8FgAlaosl76c45kNT2oUMzy2TadBQbSzw0a
h6SPkM/WUeSL+yLN3eqh1F6jDmmZqOhkT7YdbYfW4mRbotzybzEUNslGySWtdqpRRXmyATUlR+35
RYFOWff4rLm48glfSURXiKklaW7qzxOaV5achmBwFNA716N1bDN4fGJmvHMaktLP7qqAGWwY4oDX
oCSZc0+dDQ4l5jBrEwP2MSPEBL2hLjEs0ADaH5g1Ec6hQ+VAH5uw7ndFMCxwBpayFPvW6TnvbZu5
zb7GZxnTg9pusK5c7q+bDCZJxT4tKgQHr8xm0Hl0nRuP298zqTxxvmogxuR7ot9aa5eXXjqcQ9d2
5/OsYyvdVcqemLrkNsoiZjevcW8Nr37kdoBs2jp4hQXX+7/q2scVudgtu9mQ6QTMDE+ZcaMiiBvr
qpfetGkqMedopDJgY9cJc8w4GeVZR/fMBbudAe3CogKvZn9fFOnNTKujIkatUiQZqmUnm2hU0w51
f8nE+tV1ulmcvLzjLA4RoiK41zp900WxRLx8NtbxzqsXGsBGpu/CZohbryNYgRixYywztyZN0uRI
Nxn33wYihEbcbAtK/ZG7I/U40I/kUk8Fqu20LRvzlfCnXm5VzAz8sFQ4QXZmsqbhkgAam9meutch
rkrDdF/XMhWnDNxeyGvqO+ONFwIRn9dggYrhOPWWh06GXtZi4e603pxvBjIK/Kutopqi5y61E4Kf
mBlljxLuFgIHkJbju1Rs01hz9TiLV1E7xW1AvxfHE6Pqzp2y7zGvhfWheWtjfg/TsQ1/wGGGf8uZ
5MzVbQQ9p2b5M/fNKebePd6UXSlswpMQ05xF3jbRFzqIakZ5OXqL2uaVz1ttBQulme9yybG4GtBf
VOssKOt7y56VeBl0lHZPyvetdC0muAJ055RxtxNnIm74JIRd1qbVY9PCFgt2Ip7w2kkd0cj4rRvO
l8QdBlq/dnAg2HSInNPbEH3i+FwkfmNuqQlNdnDivPH2KBuH+DxETda+MIBounztx3JIV1yD8qEt
ff061W6WnWK74z1lKoiKLLYsvHhtDNx8i8oRTlqwDNcjOGkaburQbvh1aztVGxkAGVx7svXQSw+i
00Qw5a2NugxM6HGW3thutIXKDSBKE9f3HQFA8y4lbQhW4Tw2zqEEqJjdCQv57Ne5kt0vZ8qD6ZyS
QhJ87zx3Tn50vUpG5jJJivd9AEcKByMBYAKfL0Cw+MyvJezHupeOefeKFhlQUg1ZjmXOs0DiYe/N
qMLm3G9uhy6P0DMkamg3gSe1ibdGkmaLaCczFl3lgMPJucJ3stl613WY9e+ZdJLmllJMztNZGOEu
H4wiUrMdHFNmJwrY1gw4bQvd348hOiU09R5ettmOrfvSh0UKOMkH0YnQZEp8zBZJWiC7fssQus9f
wLxcmUr9jLBbf6RejTxup4pkNL+J2f/V3dd/o54Kh+F/1FVd6q7++Kj/Nta/fsefg337D8V83lWK
6b3LPD6UzOj/nOyL4A/BlzzlhoESnn0dq/852ZfeH8pxUIzZ19Ex8cDsA/53W2X/EQSCn+hL+dmL
yX+lrfo9tf2rrbpOc3kMbBhslxXotbv7e3vFg6O7SocPTCiD4+65HlnxMsTjGoNbhIc9gEyriwBe
/H6G7AFXtIy17lwaeHhK8zoQYS9ul7aR6rttDwEOrSuo7DRa2hpO+Yga+QsSiHh6Kdi5mUM5Nz24
Dbzuon0wMitq9NXx4Oyy0HKKk0eFOq5TD1og+jsUpPVtbo/MMWeVjfrguxlFe9zX065HODpt0EcO
kBJsBPpk7PhpuLftFPhk7MCP3Vk+kN9yG3lGvbf1UKOhrPM5q1cDgaoBfnHDhdtdNXyhKndoVtIr
Na7h+L0r5hadwOb61Jm1VWdZhqahly+w8dA0YtwYq2OIdOzNTLHnH0qr6W2kvQPX+eQs9RNmHC85
BLEjHxgEy2IFrLnn4q9Yxa2N7HBmRTqw7jNvRIuf59VwA6O6enaCEuCZaYr3lmeiJHFACEDNGXo2
kJE23Uo8NmQvN1b9JRQk/vCPZv0lxcdfXLXKCE9HIDb8oQy0M6mnBgMSS9lJVMVtDUY7B2BcpPEh
xOtgoVl0pijbZUD70kPdenw/ZY7niKeCG2GBd5cCTGyVdtLr0eX1YrmtFjEx+V5MkR55g7gSQ1Tf
BieX2jRhpjtPelsrCDA/QmgZ4Uc2DH5LDoSvJq1WYQx5FNUzysYVGPK+QcSOPw/WQxb5t0EDavKO
fXdgnYYeAMibxrvLSFUCT7tp/ZE2QvkglVZeQk4mqHHU3gBJvLE7JUEHEBngFcbbx8DYutsuHcZH
RB0yDp67cBiCbQuLK70gVVZAhl0vo2i26dGjx8rozH/Fx6hZuGsDO20GUIViBPCKcRwUfZgpspOr
B+i5YVhUzkENMp/vrSFdnENb5byJcbki1uM9OSMqlJ5t+xfGlHh3sV/NqMPM8gqNMdLsw6upXnUm
bl/xG8UTv04KVzzfQlHt1OuioGXhxerjYQ+TNUbgNi6YL2nNGnn0ZjQYkCY6u2JymsX+9CqLaxcS
xz3TQYhJmks4tuIFOXrLjpCfbqzlA9i8X8CC8UvpPdcxHdEH8SVCPLQIO84cRCcvCq5o6rmnlt3G
wkCVL1VWjztYpQDtlCia/Owabc+4tEm9PpiqE+2OwszCvDjPabp1xASKzGkcla8jv8OEBBPNCUjG
RgO2RjhQ0rWHlQPrH1pRrRX6xiXssplxq4V8dcXpYhiDxmFZxry0UVaiYFA4IXwkxvYAfLheXAsB
fG4Hre6vTXpUn7PwulsbnDL/4nGXfbWcNE9Q4BSLiM4+6rDxey88KwQjwTDA3FUeWbjbyAmLmYG2
I4CQmTyG11aVfX6we91C0pA9VBf+PaSAtVlXwUx/uZoanHvHPJ9be9NPCd5IrzOJv08skoEOXZOm
yx1J2Ha9x7kD2huwsgitH6iqWxpelRQBOmlIJuHBoh3BGiQny/01NmYgJozmdniWblchzpRDlfNV
N/YrsjNmG56iO0rKT79pgDO1TYd5oqr4kRdUYu0C+iuOgUluHaK1WHK4up/sS0IDkKLExNKWqzUl
/OQLtK+Mw56Lpgn9nQ3EtGZ2lbjuNq+7dH6OYaiCiUJW66frAfw2/Wjqy4GWzzKormFCVF0jjnnf
0HXuPHsEIYg42jiEEzbFkhyGUcTupp4SmT20s0C3GlKAcjf4T5aS4nOF+g83sMAhJwLngRNIn8cp
vX8eKM+ea3on/p5Z1FRuSf9xLrvCkMIuynn8DpK8b78TXRET3sNl7AIk95JYLfV95Jd9F0IsEnnw
PuLd6yEbmQwtfF3FlfOjJ2gIGsq4OCVjh2rgesWKjJTtiESdBFiwFFPIM9vO2P9TGiMrc/3rRtCe
WnMGIBYGQ7lKdDZ201dm3tToQKQAsugXWrelTsJNMVcAVvJ1F3rUYkHvu87JdXJZzRtPRWP5LayH
/HuXJ/V7kdmttXEnp6YSrK2KaYMlhZVNKFJ6QhnWlmb4SLdiuhn2oD9Z8TFta52cKBJd3pcZRSIb
+3HxD3CrfaxQTtrgOO9os8S6K5eie3fSsMZg0NVLhj9pXMJ8/CF45ACVAz/x4pPWctaPvtHz16KN
rJn3Q+G1P+ukUfoxZPVYPaTWaI3MKCfeIai8zdDUP/Oo6a1fbdTMLDPRWOMaTeU83NqLMt0r9I4I
J1XuuNkX1rmeXAkzwp0MWV9d3+cVhM5eGX9q1honrfNksM2CnkyAXR/DKgpAzGrfjp+DphbNd8xF
frZO7cBptksVNeqiDKOlLawNAwfaLhfHfsZKMzHmY+OT3C/OKGumdtBHtk1bLdaLCeYIPlWOBXSv
KzXWyGrwRFUKaP3sol40Q9bF70wWwvBNDar+YRkLEsBnKfn/cTXtsg76f68o1lxX9b/9j83j+n/+
Y0F9/abf9bQUf0jbU0haqJy54CXbi9/VNFoY9KE+QYWeFMIJFF/5s5j2/iBMxaYOF8xPkNlc067/
LKYtIVlteKw7QiWZT/DFf6Wa5lF8huX8dRwhkwkcV7iOx38oZdh+/L2eTqAADonDeVcO6Nujxu2B
mkYpdhNcPQ0T+pXD9PVoDdyaGcvDQ6vRmhWsAlSKW4TDaINS7QOQERhKv7PB9yLabN0ZgqLVVifk
eVx1YU9QQ4Qo2x8JMPEG6PeVFQwbpUhg6cf9uMyoe93gKkjNO2QNCqQfp3q+9a9ZFY5tcF2n0Rev
CL3TWHbLBtHmCNPHbk6fH+a+aMGexXeNGalOWSvB+ZlJq5H2ri3i7yxO/G3tLD8dMgYgg4ztCTck
DKWAtW47dqS/cVemoGw29TA2u6D2fmHXcJg50M2uC+B9J0nYy6kUzp8f0qpbyzEKDvqKpsWTWG2p
QrbA68zBW/puC6goWQncLtS5ZqlOUCrdPtEnwqCnDUffwPoXow3k/MzduUwNyZ0g3cViHZ+Ex88/
ZLiWT5+fJV1+1y+52NWWqE9tSebeNcGAMaHQR2t8GjqNfQX0dFBhLg+m8is07GibD8Zdo+MCOuJj
FvFfmIWDn+f2Mxc4Fh00IoLZDHItJgRZyjIXHv8V6Mb4q4hfTR/h8mAfAwnqceaetr26wBlVHFMp
2nsbh+lUWbjrhrNuZixk3nhH1cryV7r1geIugK8w3Vfw9ERCEhAUh811nH0Pvzha86tYkEAYkg+d
KoC2FJx/WYawe3ROlHRvcxk8LHGQ32fLqsO/pMq9HSVHWaa4N+F27u2uUPuscDSPD9hKKb4GVuXt
lci3pWkxuWv3Ph2dnyABMtSGjJXypwM+bfelYUGFNYqYmKAvQLsAE26m/ofkUF8ttfH2uozfqia/
x6wKbDFl2xCB+6Q8jYYVtBmGyRvtu/O6iD2W0lZ9KwUECi0SBPYRYDmrBfsX5E9+AmlsVuDRxgSO
fTu02xaEJQ4UdzOgowCu3kjEFPOPRuWa2yFuKQcfxisYEDqTAYO5+N54ZD6M4yEeS7UaGYXucEsK
qFNHFQOospu3TiOdLZEAVUX71etJtVlieCv1zNY6APOx4AszWVnv5pn8J9nkG6999WNoUtzB6g2A
jlvL6o6d7430U03OSnKaQHL18cbrymKddWcgNuS+kIdgtS9cBWpVcL/ZAczco32TWLvmZjuthyWf
sXpiToQhjBauV8h2brPrg4g752ZQM8uNjl0Vs8MX4/fyYAZ5ivqKKJk8qtEqUBN0aj6wJgXHJHFz
UIdq1qbeU+ENtzMvR1jH1gGZfIuHq8bU4X1rupS4jy8ENrmblLll73j5gdQCVM+FE50bz35PIuvH
kAXLm0tK4TohUCNqdHwKlNXRuCdyj1j4WxOkMIKa3LrELg4ido2Uw3hmd7ab1MeR+/g2zl5Umnxx
8qg6V0i918Z370I8g07ahre9mC9wRF28LrzuiNDym7YQ0T73gRgmrrpPQF+JBdu3bNkFCzlvsAS8
2vOVzWdD4Syu8Vc2hIEs5CDtlpBAl/HI2fgEWmfcyYLfrvU+grrvwOuBBIhqnKt4KVlJhYcxqL6E
Myq0wSJAYY7AQMsEO1TSJ1vUupc+1AlED/eorBI0T1b/7OJ21y8zRL+GLoEDGSvHgD9B1VueGdpf
+NObUiLZCdGgsGXcD1qQiurTDjkTcMZWHDJrINMqSIgpCPzzPAPohOscOMWN7AghlXb/y548G/iS
422kcNc2bGTq7xRefi+/9MW41Y0aDsbj4gZwwwAEmzCCtvWuWYBGizTk2Qnt4Fz09p1ayG5gTevv
jL8WFcMMVZaXcgzhuxFq11a4bEYdPzOHR42k3WgfxQMeoi5d62T8lg/yI172hJKBdxPOq1vH3WaW
1ZOSTHjpUMe9hZ117XDzqXvyih09XEKJV4yXl4AX/M1+elG2C2ISH4ER04tv9/fMf0BSAi1Z4nw+
L1b2iCD7uaKd28bkfiytgXYegxi2w6E/pA0AjTpzX7mntAdWcTtQMGTKSA8DYYEhR2hwwSNncaqR
zjkwZtZgtoo0ZIAFfjmul/cCA3f9sejwm4zxn4bkamAcH45jYZ5Sso22bvPI1IJMSwV4t8Xdk0ZP
XYoL0m7kB1NqNkaOPa9928WzUvWPFpI60uvwzecetqAc4H0ovkVFi+PGcFjon1GUNxvDmmNVX31V
2slRsrl+AJAvdXfXO2AJRzVXdJrGczbMyfQxQ8CHpbNZs1q0No1/x78cbt2swvNkgQwP8YkpY8HC
pVU1RMUJXBVJnc4HzwQf4NQ/DMQWJxcwfQjiuT4UXPQvBAC0R9FfGN3X26RsaHmC7KhV5+2DDOia
LwgTK9h5sdNDEqG/Bjr4oaG0HtjBXinY93ba+fSXBDn7zTifHPM4swc7dxY7iLmvwk3EDRT6bXiJ
Tsig7X3mio+ylfOWOiqlwSzdg0wY+2XN1zSX/Q2vPq8xvutGlPCw5j7bOlAVQO7UPWOP8YNF4Hs2
BKAslnTYnnXsOBhj7BZjWAuskt7MVqCpavZyWQERMR3Fm46YacSuzd8sxPrJbtcQQ7e05bu2onhb
G/we5F7LcbzR4PrXDrXNtvc9QLge/E6lmltBohSpN/XraNholujrgiKvdwXpKlJj2o4jaPB9zYAi
N2rnWJD9bNL9NqpbcFxkXPtZLdhpigpfdvU8YxFexzIsdi6ZeevKes4KzAQEHtk74aNkG/0q2UgL
D2mDkKtl/JSEPfeNfp7WptK/yCfYdrlGZOZ4DzOI7W1kweYKI97zberuGYQJ3uuhu/18l13PeMHT
scVitTjuXRN1G7uhxYHv+EilWR+JlPrQ3RDuonx5imYLnjfC4rrmNpxmiB5132CGD4NfZQqg2+/R
XTIzHbYCFmYb1+KAnwJyfLMi/WHHxGfcBVEI5smTz/lM5dY6d23pmLPXTfU25VBfARzrCU904o2v
cct2qfrJPhXtZjoyYqovmVU9837vrsUJvsUFH1tsdjjn1gNICGnMyrdZhww16gU7t1b9tWXTM04x
ArIgAPTDvZ9e82i9ydvNmawvOSzt3ID+mjQihTY8zj1SmaZ4VA7+dPKnOFWx+5gWHnlWu9+E5x04
ispDqc5RyP12cdCNwx25Rt2vuJi3DOyP7NuOfXJKeMUOLHWys1+8Y/FJ+oI3KdP0NTy7N9PCYRuL
Zdt7cbNeSBPcFB2WUABwFemT/duQXRc5gYg3GtXfSmeMlpUMWCd5/jk3OcXaTAIGWyoCMLDuiomL
xDLEU5tA7vK6KNfJh2STzEGhXeRSSXnCodeEzxazm6hSzlZMLWonjGmeTUaTYefdEVsjgxFBNear
0ULNg3yGoKq3qTRqW1sGg8VRBwaee2ete3QYm8yboUL5Y3TyfRttjO15q2isVmXnphvWeP0iqDZc
y9mXGfEb3Vka/b5My25Z6JAMZSduvYwxCNWgzKqjW3B1Gwtyr55wZlaDn22hCnzwTp549MSwJdAD
t9l0b5MtRbc0jTsx4rvW/nfgk9uY4dlu6JHOQJWaByLBRj2++TYU+NxzL+3VeMP6YZ8AilvbbWVT
ZDbPxNDw3s8ZpXZxAf8uB6ISDlG6C7xvvhnPg4Vd+wvDrfFEkAlrVmfcOSZ80IQnMCmGdmCijoia
3EYhO92UceUduhZKRIiNf63y/hGZMcIRaM6TDUkzlOVdXY/v4+CAvFK2+BLZFz1YNQLh3L/F1M3U
aHGanaXyfAvPXe6bCON7G3gdzEArPZHHcQwd6DQMy6MLDuB257com+XIIpsQFK6O7CbxIXCFU3BM
h+TNM1rcaZ/NTjIYZyOXvjyyZLEoogt71Zasvl2NFAmx8dVCiwQurfIPje4oypovlsimd5CYbwkv
IhmSvY//VJWoSa3XRGjvIR7KYwfsir3tYagUHcMEZH9qovQxBiC55xqnA4M4DL/x1mW5s6HH6B9V
nnzFeU+Ib0dVQ0JcW5bnoLKabY8Ya53laXkXWEly1pZ67hG/8c4af8RO2t2NurhUfvjTUqa9lWof
Lf5yV6f6Z2KJD5V36Mk6CAKTP+p90Iphzx+pS2N6Ka05dSr7p+s2yDu8GM9bgvy37KqD61K4laOe
H+bi1pRe9mSq93HRvERonjjT9YnAWOQU4I+4b5f5qUxBsZKfieM32HqN798IxzctPOcyv+rAcZNd
//Lzg7x+Nhul8dmGKZ7+/V9f+/1d/UyOYJ3kAbsgcHKzMRWyCQ0W4PMvP7/81/cMIlZM7Z+dMmMr
/vl/NKHXql3SupQHRev84zf//oc7X6TnyarRCF3/z88fNgn41tzukSSQ9ln+/jX+esSfn/1+FHCt
m1ME4e/z7+zPf/fz0z8ffohMiEm7ZPHOL/L5lb8e+O+H6czdRPrDcvz9eD6//Pu7wcJioDe4lj+/
8a/n4vOPvpUFGyIlmEsjPnkarK9ZnBDutPSvsg3eotHMty5fx6HM7Rs7U3qyPXQMwhxYfRkUUBEk
ehJNthmAUsy6qN+bwobuTKsau/oKBfXBv8esH0uV3E2V/zCOXfGdAL/CXr4sk3TuElVUtwNdUN0X
zUM52t8QYRKhFWNhRN2pHj4/RG7MJH5SQO4d9YCqIrwgqTx+fo3hKEB6Msg4C0Naf+UO28Afyicw
s9mjaR49d0F8hlBVOQJ9U62e4t7+BvDpnWiwq4Eh875EVUKNE8bm9x9nQNaZ5q7X2dawb2Kre9as
aw7RfCrpHNc9AIoXuIDWvveHgJQNgRo+oomKrUycqw7iDgKz5dEUtw2n08MIEBcv/eLs42SSD4xF
jz3R8dvWlO46h3jsEDV1Rxlxdoc+vJep32206yLfynv7xWvDeTVA8bphf5FtIpYLe7d2v1u6a1es
9KwdoDLxAtABAfoSIuXysWtH0atv6z1a2pPTBOoutGwyfBXu4rSW5AEu5Fu4PCPBnA0cHmaES+DX
95MzLhfbAh2VZNF92/Tpy5ina1iEyy+DL7uvIho+17UugVU8ZJNxfimboiBBlaEZnx8X33+jsVol
jI6/pxM5lOReWacRqcaJgdAvmxyqVR9M7cfQdXeq8d2N0ohFeaqhmDUzGBY0LxtvHPOP4VojqfRr
CQDDuADW54BKxyYL6UiGgrVfJlZtPtDytd/AqUEAKbZeZN/qFFK/z6ZPQgFnO+UdGiGYKjWk4oKZ
XJXtHD5UPQaYoSfAaXClQ8XrIqtZmLP5lvNNtLj5a8UPLdJEv0xtvk/sq707Jg9iUeme3DpO8orc
3am6yeu6vgOfXR6dweX0a5z6SZKUxpTOH9a1m76b0noGAJgfkiyjWxypVqsueWBHcoQSRZSSU0XY
5qU8NyFTR4RhEOHaybkBAvCWh924q1iln2yT/sgXe9yWPfh4tr2GVuSzArSKa+KELRmVjS2RI2iw
0YGZ8BZlb3i7YFG+SXktuqFYNl5i8SwXqr4RvT9tewFQqvKa6pxFrLxYIDNumYu3jMtuDzhvOTt1
MJ8/P1NZwCiB1Gr0oPAoSDq+SyrnZ+kxzbADmdwiQUtubUBRgnpRLDw5tvfUunZ2ERYAyATehZfQ
HZMgwIKFhq4fbOwlnBvtkEwPA5GsD5OPBagfphfWivE2sSza+pFKPRFZdzPI5DUvkOfAgcdAlQj0
QUnA7X5YRzAMYRb0/a7PQfuTTnkxjRc/Cb/vjjJ2/VVJvsToZAR6+m3yKDsXEjSkdTJySnMDaOO+
mwCmZ1oDRECVnTOv2vZTxmTKzerDvGh5j+iRtSnZTVsCd5BTpmQB856X9wbRPpLHlHIOVWk9mOp2
8VCjI+Etq1u9hFtZMqQdq8zZdmAxVqAImhvaXmtHEv2rs7jTKSVUsEQPIvb1XDbAtoQ+gKV/1dYV
uzoPyamJRvVUmKvfZKlhcE5V9EQrCpou8ba53TkbC+7Z2uoHteucfr7UyeuYRunZSqoMQTvq8CCm
OSzi7NtI5MnOIjTsBPL6yWR5zG6G/yEna3uVwxnYOAo2DqKI5QxBHIqwszyqpbFO1vXD52eJKXid
WzluhwaFQWX/0ITfAhgJ633LgO1ClCnIoozZvS6xbaUsdfeCvtZmDsr7L6cNleJ+XMj9kQzi1ayc
0xR9DYwptiJR2SXK5YfnIj4srpvlgKSCiDEkYrH2Mc85PzHZkm1mGW+TG1BeHAeHfnB4awCSJQ8k
b9cyK79Aiv4V1u+q7cWl6OuNNy3Jts2HH3R35pa40WoTjRrQ+GRBV3YFH4oiOVRieUgan3Ts64dS
+vCprGt8C5Ncp/ODnUzBoo6ZW5xnZeITrx/wusU5O0uT7qtEf70yBi/XT+xOuNdCeV+MUAykfJ89
YcgGYbM2QeADAaO3wkrcdYOW8ZK9jb0XnhpsX4Arq69jT/pk63+EQ3O0YqhVSuEzTOW0Cpo0uY/s
emLaga0w6fTOZOldJ3mq8i8C/c8mKLmYE2dnWxFHcg/jRA/IgUlz+F9EnUdz48i6RH8RImAKbkvQ
G5ESJUqtDaJbBrbgCv7X34N5i7eZmOg7t1tNAmXyyzyZZ9xTbPmqp2W8al2EG92GzZDqx5z7zeSa
X7PNg4U/wVxVKI/oU0A9p3pd1/2l0vpDTEVSZ/vPib4SpVWuEjmgQUcdQ4s0+ZZe9iax+gC56U4A
Kei2/sRwM7e47ydAiHZ7pYkMqmUXk9S0aUzBWmHOfUk/HbedSR5c2VC1Ud6pZC588Wtj6HfShxeD
Rsv68ZZn821ER571tdVztcU6C88BuzYwjjyIHdK02fCx/OlZSHNeSag1hXOjwb8psoYbcvLUgkdV
bmmttQzZx+0AcLHPg0PiISFBDvvIO9JAePO50aA8sT074bBpZpEGvjpZRvLhWIr9A5hF0LEz6S1k
KaMPDyaoLHQBTjuTzijFMooN9S6Hdh6vdq/uTlp/ck24R71BzXs3Iv/7EBVG+4A3hjhXWh9Mb2qJ
QPA5aSn8Gs6UXMhDRjno/HlfPLtOAYyjSZ5CtzuVy64bCdyylKY90BYxRdSvTmecUYO7cwh6RiUW
FE5X/JA6Bm6Qd4sgynUlYmBBToL6BNx7r4hvalPKuwylGWQGVYBqgK+psTjTB45phgc2fUAHlMGr
Yzj+ta8BZxr1LnTG6WWyi8tiAfOYtq+o/OU3drwz42/MGSCB8mdfs3B5DnagTA3uBR6C1bCw+/TE
2QjaJ1dUPT4zoB/2EBMR7CqdVXmAe4F31wSk0+A4hXNz0iJrPPdlPZ272jM5OX060g0GutxR68bm
Jc+afeTFDBwyG2i2U1wJVBxmfqvGxJZiJBqXMsDzm2TJCNLXFlmsRqrm+bUsTnBY3+NR/6rZok2W
nzMNAmd+WrK7Hj8VYQoMw8WWgSQKU2mTAcFfrrEp29Y8vhb9ruPHOdbRuGkK+5HOxFzB8rJn+9Ba
yDNCuRYYcfYYgNDJI/GvbsV9SQ1o8SaSjnMYuJ6tbaM3gqwaiG+4iJq8VxQ6UX2JHhN+LbOojXyp
rEHuQvaSCg/doiT+V4rDGIYtoqDut3TztQl4moom/c8sorvudfHGrQbuqW4OepLfL8giBqIJZweE
s2OTev473da4cZa7pkbkcbZk8R7jnQvANfZH6VEBCDJHHOhcpWZthFg2khoHnEZ5iSA/zIIUEeSs
v7Qs6W48OuZBheKHsZ5P4pyMjYmk9TLr1q+WsEtht9skGoStvjJPWJ2WapcE2YEz5am1CHGYTJ/2
Tl2djGQwgpDM8bZ3++ES1Vz6czBJQNua4Yl1dwbsI5wA8waJzQzDgT1AOrKbixcSHg8Ngx7Rmmwn
sLh2y2lh5JJm6Gu2DG+g3yPzCUGzW56UNF7KKf+MJj7IP3k4fItEwANN3GMTNX+cAUW16UwN1xvA
tnaOz5BBKl77jpw238nKTgyXt4x83aTqegsZKXCdKtmDP2/f+35FOucAtCd87qT1EDKNjoVTHwbw
mKxeM42/+PopoeE9tpglK7xSW0+r2rU5ES313Lw/tsKk9q3zeIKIiAawOsB8DU0aWPbSMODGyb5a
JE5WbUaR8FBcyrKJDq28+mZwDV9VumHuvNnqdlnqpnTJavaG40vIBH0dh8oMoMguqF7isg3K+zqc
0+82hscGKOia1ZOAu2X/6g70N4eCrFIZe6fnk6yr6nVxvRux/Kts/8PU5Bn6LxJgCShchtnWqrsL
8R3i03nx4tZdGoisG8GHJnceCoZmNtU8Zpp8lTHVC/l1biDf0r++YliF5cxzSLjPo7/6r6CwgF+4
0kf/Am3/O5ytPz4iRKxbHwjaQC8TRruNO5Tbtm75nZlMHVtOJak9gjaTQ36eeOCDWifkxike11On
+Yec6qal5q/mR23ro479Z7DtbpcX1b3s25cUbXGma+Qo2/yvbCzK1KZoo5v9adS72zB4zbbzW5Re
nVuCn+fQNM04oITJ2cfzDDS2J7RI3qphY+WgnRn+c4lRKejNYtuG+DFNUXzPJTO2FiNCQ5Bj7XiV
XBOsAPKe0U+J2ug34qG19b+B2PSKJBSjO6URAnY2jJ2SBf4arUlbfsX2hGVREaEps2Oq9fwwHKwB
81Enk3HkPwA6bjYmuNA1NGkPd0V3twqDLvoikfQcJdqWxu9qYteQZrmRE6MF1wL32032lkslOGo/
+RtZ+i7rph3m+0PnRhorDi0JoBv+GDHkuAwXBdiDcF0PUK/GUqZblETOUvFvmEDJnDgXIqEyFEs8
v8DdKZo31MVxTxaVzZbilg3DW6i92PSe8N1mT6xqWLgUXMUILwMdFssver7J057De//vP/zvH//9
DyZo7IA4FYxb4jOnYdJsSknTekUXPSfH1L9jhen2RUHATIcDJBm+6/70184IJphow22sYGyGUCq0
qf9HA5vioA1TSqob36g4aSVMbHrH2gbFlzzkOxSxPhtxVvnD3iloALMTDA1y+GdKewpGCZXCLxHy
O0pu1jqBtVDTZODEhGF6Yov8G+7hAvRhTV5XFHRHWThS8YjVX9xAZjYx6Fa0s9MIbTfxCV70I0m7
8poWUbTjikjYHyg8JUgap8lVklALhlE721gzDOWqbKYn5Mr+2FH5kVW6/rQEIQqDPvNYs/Z5w/VB
m7SrlYxilyaUnnUg3l8IbsCiglfKkL4IlLDia4osLeXk/QyN/JBYsV8AZF2qmbSJrqw/AwQGltsk
wHBh4Gq27kLy6vqpKddqeqVLzN96HUdohTOnK9WVtWnLEDw8TaF/dlL/X1GamIahZ3Sg4G6G853V
y3inYlbNzPpkh3R34mbiQGeBqyTJdkor+SUZhXE9vVF+8xgar8f7ihFwqpJvJizrPineVFt/jDqH
9hqnMzh5H46edcxqbnIgU26U0n4KpTagBLcibNHGsVIoRH6D/mpwqGX5ETOkiqtxhy2uCmrN+2Om
H25oXc3U/JUWCmsoKe10eBmp9bxr90Q5MGEJPfHVwGIeSnWnKLKiZCPftp71maXQSNguOW5Z7Wau
p09GECgy9o9WFi/KcM9VZX1LJi5MBkZnXfcprTXxE7UM2dZbSJNerVZ9nbzFJU4Qh/aI2i+fnWF6
TMKiHGGG6TSBuXML8tXfsdVtRaqDBa/tFfnAnStMdh/M1pnPsQD9pDX0h4MRcFPB4IIySAusFr7k
ufWT8s5BJBFfjgFEowGHMmEm9xxB+Vxj3qRy6E7i4loJ+ZSl/l+su/9UyyJLlhSqSw4xrWxh3+Yj
BDLXpLOr2ZQ0eZwHOFnTT+OZTD6JpG94AYNoysEy29/cFMd11FTqkM/DwRyiQz6M5rZafku+vitC
z0eCT39lmsyJYEQBVeZ+FRhWvW69X/Jkw+KiPnCVi3Dd4sEO02heEzfuVjo0m8BRmb/PJh9VTopz
EjbyZeIUW9nA6Tj/dTvSqOtQkFjyQ+cdBCeE6QrBUKtcgzGzcc0lUv2Qum+OrL2tZLkyj4lOlZvs
Ku2RTOmf0p/cn4Up2i1GoVhm0zVRCSlY5PyrMVAJTXcUqkSng8hIJfDWmGOGHcWghiG1B2gyN60s
5++qdSEOzsW7p7nzxmRThF5WwprJM3X2jRSQ6OR2r8LFNadmRmHwbYnwhVvi9u7BcPPuZsQgW3At
VN80rU9CfrsWjXYLI0hGrDCFkVobDRr9qReFx5zf/isrr1tIqeOFWeoJ0lb4rcbmjq2qfE+NHFZ+
N7fndort84IAx3uOw2bsx5MTcgiNlsxqPFnf7sBpVbfz9B7lx9TLFqUFC04rvGfog6tqGA49Xrhv
1UNVnR37NVYaUklD9QVBn+5WD3xZVmVU39w6hT6+M5B4Jvc58KIp47H4TYNMl9xjDApOLVtFt3KK
xdYWlB/YpW0Eaiz7bexZ8Tord3Qy/ctLnbkSK+jT2Gp0GU5MUexezh+awZ2/I294ZfribEaP/oK8
HgdodIHk/kaytnoaLEBO/RyTkmF88Ol1Huf1LP2A8+iC3UTe1Mz51DVpvdESvHBpJPeRy6yP1qoR
Ei23kIkqcVT07hjVqTo2dbI39OxZa6d9GHa4GWvt76zSQzI/caI74b9Nj2a7gObbYYcnSNuIvrkU
NRIActCq9hq1Hxv51OCLHEIYJtwuwRB33PWLiD2Mwt+WxgRYV5xM8/pmorddhDvLc+Q2Aw0ICc9r
Yr4SpvkztW5yMirv5EdKHLUMv2QP/xCK5SuZmV0qBWhG0vXlNFg4Esvd6DQjWKVqr9NERgoGs1j4
Ok42QFe39y+eAiml++YX6Ah4TIX52s0dkb95YB5pRdp5TEn3VHBTAvRgefZnKDNK+J9lo/LFGbUr
sMJdawWDRbmHXrdvvTP/GJF5nMfq70yM26g/u14c5YidoMM0k1OAOSE3USSC0uP38daG5YOiJ+69
hQPCRtffqEXL6VBSN+yWA4oh7kjDBepkjdYHIqqPr4xEdnrCiQqxgNafdVZwANFm95l2B+/23z+8
VjpbosNL9VV1Eo2on2eDEYPIN17SD3hKmaXRr7jDZjgdQ5KHeS3RQSN/kydj/eRYr0Mu9H1jp09l
zzBZ6yTbEJWlwTT/zU0jPjXTGG6o0oSZOtrvKnLMsy/w8fjJJUwo+HTTnjut2RjQTKs/KSr2wDe/
1jN8MYMS83nq1mHjVFvBEHItqpqAUxt/T+0fH7LBxmA8Gbw4bVdzJtceVHEYlzK/WWSFD04GmrQA
gm/a2oEm4zd9zjnkZIXBW5HAQEzc6Rp7AzRdZwEEK/eE73BtcOUEy1PA7iyscOOTbQ6GAa9GCSZl
i3egWVvmOikxLcQ4w/8z1hvYNQri2Ptl7NI1sJM4kO5iEANHb1fpMr+hs9OWZQB6KMH5i8qAvqQ9
Qbr7pt9vuk8OQzCdKe+6D9tNUtd0EWEbe6UD6sx5mpE8MEmEHUsN2NGSA4SCZIWxxma1HDf2MNwl
BPqNx66fad20NkKrOdies/cM+YYF7N01ymQTp6TJCoZo3SMacm59joNJ2JUMaAR4Y1FP+9Q0StjY
GksbHpWSa0A3MfweZ5Zag5XuSk+h2qItXeNcvHaD3PYK814T6Yz2oqASVne0HHU1i6g9ympXt4t7
xD/X3tjvXntMIUGjqLoUWD4y9RoW1kdaeeG5a1SypknWD+ye5OwAAWyZFZSSKwbiO/cM3HJMj9sd
NGXiTe2wyYwxXJuOBdrLWPsxZvwmtGGIaCcSIHzQ5NkgGEOwBpyBbEuzgQwn5BKUI9IWGDRMy14b
OSB1b9hFLCoQWPVLAeRsyKxt1zRky2McoGingREO5lG12U8cYeosxgo+PIc5IHEd9kGnWNsM9y7/
/w9zVOFWCiSURmNtAJZNQUIbAh41qKaXhXNyjJmEHLgAAnXAfTMLdPxwbyU9RdkIdJFh0ijd33Kx
AeYFVox6aeFr9BJic6e3waDc4xTCeTYheOEHwmEphj8hmlAw+BzZlihSQIn3Cc9itTEj+xAx6+L6
ymefMuizRv7YQpXeHuTVGj8zw/kyeUmpLNM8o9n0vZxwL6TPeioZGerQHYyooWOLDtMw5RED9rE3
03+OkR8qVWQvRRLTReLREF62gfCNi2RDZ8bOexBiVm3qPt7VFRGQaQENOwk1In2tsCigrDbtKZxI
nBMGtKnb8O8pktxW+pNaMbmHhYuLr4RwroePwdONizObfKU9h736ZREDFML9NAP1tfMyD+y4/Kg5
7QSjjt9kxskbO90fEUb0RdZy7U19scGqGWGTzgMS9B1S0kc6z/ZRMmdzfZ5RWkqyyziEB5gx7Wri
ILLu2gnJCiNgklDfZQsMVoNBf8xcL54rbFVaix2EdORBJK531tzsH66xbz2OfQrSJqgKorlxjKk3
dudqK9p6TYWnQOJ6Twjmr7WiuHByr3kKn9Peu8S+5FCYhQ9SD92qmeqHq1MBncQ/GaPOWJecqpXr
X9DT/lV2Yt2lSs6iShlRAOtYjRSp+xFCtRVr1TZuf2oZU8QxND2eZEI+o1XiTMM325TyXfq5TW7/
jw2ZGVMYNcBYdF/sqlMB91aFTcYgysUmpI2EK00OmnbBNVdyIY3ixOf6IgNh16CUkcnQoSSwWuvN
iYePzEY8qbHnaHazakZbO1YJKo29N0L7DlvljVHSdx6LZG8h/WAaqcjHGgif9EBuDPVc9dmBw0HG
XMW45VF7osE4Xw2+6BlqeceodDoazyMKprGvoIbWWG61mWyd8ZFkfc0UgovWgKW8Mqu3ugE517jm
GFSWL3g7RhjVkAjqiJnM6AM45sy3HwkXhoYoA3YVip7SlhMS1vARYgle0BGYvU+GL023btrYBz+D
/QjtYkVSiImLFcYUehPAaESzs1OM6xF28DF+YVeArQ/6w8cN6Nbewy5o2OpT83nw44Zbr6A7NKNi
aKR3x6wOlUUb1Fc1VSelh8UeFOvCCtyBe0Q/t50nIr084EPC0AvUol0l7Q7V/S87FU5Gp/4dTdJ7
zeimQSZ5aKPkhePcDmPXnWvuw02sTe7VVYAixKS8uNDVhoxgpd3KjCn8JYS5Uwbo+zeBRRKHxA8H
4c1sP5NFWPq5gW0xaHG4hnKMyudjolHMFUnaFhJMT4KpMU7Nijyoh6mKYfYjbOwHNIn+xer/owsx
cP/lOdWpa2AmihFHMIG2uVmV+qp32geUh3ET68sCENHb1wzqKTLkP2NEAx1HVktp1aeywN4qTX4i
00qe60b8GgzggwplFQM/m4JpXsuB8xQNbpjq6+JDDBSzVaKsQP8v4Ci8BSt7wnmbAwUKOKkSznVA
J8F4xwnnNBQ8xknlbedwdlHOrJtGyRVOesE5v//uWVJWxIza9TSTPhi04ilyEpdV0L3bpCeDLtJI
SUu6WZKR/d0jWEjpqUYjo9Uht1p7rxqAc1VsbUnxSEWxmFcIA1czrEp3PiQGWQ2V+hcOLli4Cxwr
0YsW0tY+ks7kOJDhlcypSpiV966ECX/XhIqo0anTlOveCxnVlPKGdpXSiMtQxkw3jZkaQY3bjdYO
DK1u4TsAN7HBswUELie9FcZsOh7wU2eL9JbwO0ax85jqhrbwOoIyTZ8ZZHkc0BP1eWRnnGs4mk96
isHRc/pwZVPKYFEzvzMjuvWipbOxuThZeZRRy0VbMcEo0I1Xlhd9huGAJ7upj01obZzeN1ZG5/nU
wVX5LsufVM0aW1BnyV0uOlDq9qfM/K+cfQ4Kj7FtVLPvlxcz9HWk/lq+u0QV14mtb4rOXBdt/1Eb
br8d02HfvZohmllqpsd6mj7++9sltugxy2Y46N38oyrUBaRBvcpaJKrWgKfVrouZv6Olt1syJQ6l
HSSg+tLaEqz9KhyK+PTmCGNmPPvDQfi7QrtbDXWElmI19JP26NpLea/nl3uPCWHQkEKvOatd2qE3
g2K+NIOGSQnYZVsMjIMFpkQUp5eoyV5YLfmi2wYpurX3S+6A0mTSVHCmCDnIMqhzlxmNhBoiXM5v
ffrJBaPl4DQ+V8qi/zg0/NUtMnJ0Kq04txQPjlZ3SHreGIzye25DNMvoNo0xjfmCAeCvjvtsZsqn
JnEZWjxJld2f/PxWmD7VOyE5NmALXHhM7VT2425EEFjpJDauYjnzmzNNzVdm6dVWIu2YOTUrc/8x
+r48jfxRjTKvuJnJAGiGyxzD3BOBPvkGamIt5hv0lXQjdFSmqthY3pEeEV9QYjSb1ge/LHG/gPZN
9ObAFfMrXhco+1sPi+fGlwx6FC6UANwsCrDkDO3gBNOSR2+l/jaK6Lg2iQmtKuN5glC/GqyvhAAB
Bl2xYop/zh3rQL/etM7YknFjaG4JEzgJgQprTBxmne5S2dwn7WBNNLRr0XgXphq2RPgjm7OCSOc7
eApO/ijgtNfQaCStbyFmqkgY+9MYcU5L9FCTFKmlCgF2S1yl3z7I/t3aBneYUQIS7rWaSXs8npbv
33NtKKrYxURRXUGKPg0dFT3F9JTWMIXzsDp2SZJTbxUSk7Jec64l2M9evSz8satqgyPT3DYQYWer
HuHvYvwAoiF892L4/ELdGSdbIheNDCYDX28wsGflqeFSvW9y/TpMBoUIFSEL3/viKhoMs/k0Vt6G
M9pjTqdHb7CMTj42d410nROfRFWwOJQmsd0wPZH+MrYdOumKNA2aI6t8yLqMdGKe6Qk4KJuVIta1
H1zrzo6APevaF61gWzVinm/awGh1SaU67kTySU/DjbFIu8cDhsnIsDcA+1bG4D1CXM1d32IG4oU6
CDk/ZWX2ovvU5QH1KvF3UmBZ7R0//o540LneUBTk63dLTA72WaTESA0gdsOfEBbTiiQ677RDsQxv
K35ijxLDlrFIRXXAyhPRR0KpBX2JNfcUTIVgM/cKkY0ZuOJ6gsluxCZVOPSFxtWlT8wnP9emvfdD
Lbj7fx+ALa1rHLorxR1n51PrtzTPHdyI9we4Fj2WHS8A7ubc8RilpDcM/EQx/fiAhku0hXZWkjHZ
xl6i6E1i3kjmY0ToQoaWirRoU57dD1gtH3o9lMe5rfho6+qM4YTikxxiXU+6jW1wZ4lK7Hu5lOnq
CKZ8LNAnOPjRWYBTsDi6HA92VSXPkxyPRsGRhKkzjXidj8sNOgLjXi71pjT4FFtG9Jl4VlU6bmhD
u0v4j7y2AtIjzgiXKrCuH2jIqDCsT23xldEnqxzWVeAZ72JwqbUcMJBbrXzC/aCC0cj+9NnwdxD0
WZIn3+i5/5fqiGc2WzegysFeGTwhqAnvmYcADKWAqL24pwJqcoJyHxofQ+uyJjTj1de1OQBQZwFV
8Y+CrAbhM24UZotrf0r59NIpNXhaGopmZ/WCWBNu4eR+SLo291nCtkmVJ93BTOu0Vv/SSKqtlOp+
OZB8calDBxuPaTnIazTuUK03MGDYUgnwbtpcy/YdlJXAaqd2Pw8Go4ZqtFhUvOgqcBrVKUbKmjsf
N8ZzpP0WWufj5cRtqblSnFKTo1vlWodZFulmrryM/M/IvMPrTkNn7oD/Gee49o6C1wS9IoB2Y1+c
Rn+bcYyQ2NB0lmB/T+n1fipsXLCu/2X7tOc41vQ7pe4XXPXPPBmIKpv9pdRTVniUt0BLxk3KgdoE
2ukj3q5qg0Kgfvzb+iJdq0SjsMcmKWUrHNNQhhOR8F93PMPhSZbs8u2MVOOmw32cicpiGmXEhCum
Sl/Adb2BMjlOEQftqP5TGqyPdk2y0huLwyT122CUr2MHlohTDgPG7t71tCLBJloro/tg5+Xy7QS5
L6+h7704IvqnVAFbAFOCoF7LSM6YRP+6bP5K8pfQtPwtdaePts5UkI5fbheY07yKB151sj4/tIhu
UAivHvdyGOrNroq702jXR8aGzzgT930JPD3kk/AUHy6yrRA9w9sLXe6Rzbfp90Dq3V0mc4xOXfqn
avR3wpwvLVdobsVbQS1hx0MYJcvujDhjbJqKv6+owlfXZvOMQ3vrNLx7zhdFwh9ZHV40s9w7vKMr
BLKTgpdNTkd7jkf/y8Phj5kZo4wTEcyck+80nW60w4D3YXKpj3cqbCouZoz02mwBewZNWD5El//M
rr5pci1mkDTf3JRBFTDUUJIQhQ9ynvR6x4nuxQV9RDP2PkIqWUWNU65Tg5RBS5p5mlnfuFCCQyzW
UUmmy+5vKfc16p50oBfNNsTn6llyT7Z6Y2oKaXEoDjMYiVXrO4eu1y6AG84YKfaeK/nKUBiXRdjL
/qlqwgbjXpk1Ags3GTcSp495rMizw1Hyeeug+P24YfUyVZSq2MUceBhrShvxwW8/mdKcRQvR3DHu
HVfYzERlTkGpCNF+0ATFUXl2nzR4FptJ9/56WbFuIE5w56OdmuaUmT9DfVXbpe5ilifH1S84XAI7
3yNUfnRhe5LazNiAt7XlTEy6GBB5pY4WlXKLILUuLU1bzU7HwCDSN9RnMvqM4rcRBrrVYNYM7eoo
PidP/xweIRk8Fgex5lk72nb0HQ3lIWPS6ETexe58P1AlwRmhPrHLEG7hyGe4esjNGcjw3GAkqqoA
utC5FvktZbRUR/YDB+4dUsA+cXV3FZk1xcX+trCct1nQKlm7XDOIkNiC34d6nas74zYyIySS1vyY
Wg79sT5vZPMpJ16PHq0d2nj73Y7XKnJ/oIGorR5yiOeSHEAKe59YooPlgNeY2dvoiBO4wg+gdWi1
EDVy7DAOa3kBeHI1dOVh4W7mefjlNqiiWnvS7I+RrHRrUwhLSCQslh5W6nDk4pTRvnTJhFDpjDIh
T65rp7q2gGXZXNm1wpzgsH+Ze203tbp/5OkyYmCZUX9ieEtoOyRMM5rroUgfhi5fSc8Ey7bgAgSc
c/lJR6eDJEiHQ+59sR/WScRrwj7DovVT5N5HSUIQwcPajT3Oa5TVAbWMlqGzkWp/6V8pNmGd/PNt
lBnP7jn7g79Hzab67l3OabNSArQhS/p+zPyHNRe72rQ2Fa3QnHL8Z3qr3yKzeK8Tx8HoDryqKX5j
W52YluE2ZTZPXBunDAvSXlXqj73wqgWnobqSS74Gq6I/KC7KjGxPtT7dNOyt5CwetcmiOyybvpyn
R8yyYEwJqld4HjpVB6Lr7hgXjnE2IlDo+aVVjzGRB8+DUlGP7pWb8cVqoiIo/fEedsYDg3C4qvXi
UZdbwvX4lqdyB7KSpJN/ifpwn5Ue0Ouk3ueO1q+RvdnT5/d2oiizrz7qSlslUUj1qT7cVFZeBzr5
gvypsGyO3VH4pRv9rS7CzyaDLODwDUFrfHh2uRdd+2HG8R18ZcwNvUKiex0mnBdikm+F6fykw7dn
Rk8jVRKWTb99HvoUgvDI+Brh8lEt0a8HN2/2k4ndP0dGyQKdU2Dm67+d0DPYEcAT/JjcoWc9qGRG
fjQc4rJteHF5kGgYZBvMxtsUus/VUFoYVrZz47Fnj/LNcwabqZweNAAqSQqw0Dlat9Us/xl73Yut
EGWjdjhhLsAaU1qPmZQZyeVsy0P039ek0bUHkoMvrIwx6LOsrZLReRCa/oGshLmLc3Tn989FWW6H
Nn8y0/w3blDRXpU3/2Z5r63qYby3vws65RjHA6Ueb0U2vRp5y1aaNLfQ/+tMbOi6TBC7PVLr1d7V
GZh0vaRlFeusiYAcLKuas+oTdIDlJYK1/TSNbssjtMlj1mEzSDJG8RARDgwuWdR37aKGtDLLDyUi
iy5ulU6AsOi2TVOh9lveu2lpxzIZ157Bl9/PRDpTi6UWKMg9NSODyF/xnsVqp4jy4een5rHi51Qu
96j60PqMtfnM6bNnGp3sjLT7FsR+8NSqbsNTsEnQ3EyEalGS+N4yh5Po1dqFGpbbmGKNMqmOzvIR
BcfKXlRcHPOakMZAM72S+Ft833rT2nxrAabK6gxrBxdOqbHV8BTGc/hPGiPWPJNP12feObt3Hq9d
po+MKFLxBFfuTgfSDX85mhjsdaelOLeyWhzC5ylRu8gbWK57+VnJ9N/ghK++6z1qAAiBeFOQbldl
Ph7nog23eBmZu5HzljFHHWP2QyyUGsXI4Toe5d7seP068N68rAGaB1CFOWes7bJ6MrrL9beO49Wu
cZOXhmvwgL1nsS0yQ8cLaFb6FhgSclKafErIpkOaD0FuuC+2Od9z6b4l/ltR4ocUyvzoIGzsUioQ
k07eaKD8bD2dOsNkvoSmw1gEJJhdKrbBOdxg4n1C2H+uk+RfK8InjZ+97PmCWg5ABae2IJb4HduK
bQEMOP/ibcKpPZl9tJxUR05A94IR+iWFlQ18V14ntIAQ7bcd7a9Kd4dgTPG6otZapLNXnkUOENeS
2a2qzL/PDhPLycEe67Tlldwd84sW37SG8d60DoqFLIq4YBA7WOXhdI7V+GNr2rkrtK+qTq+Zsn4U
sXenzk6YgWEWuxxga1LkGraOCCZMnKpkJ0z/jZlMuS6s5YoRqvbCX/KSdjpVdlV0CdKyfQYYnmLK
6jElN+yv0oHRSgDAAvaPHGUq9E2+Qqm3T8LTXnxOS1YKdm157nWdKLQJXrFRVLpDugYFLa23cjbE
KhvA8xYCA49U9kG4Zb3OE9RoGePj8Cd5Sl2sUYjsKDVdstWN+K9yVHkwneweFuJ3Mgdz2+sxG33C
rZH/Cx6eTDsDmPx24k+UlkUUGX/wNdCi9hEZkAhb/c40/D7goZ4qqLiqbi5m/8rsg7k70L91KvUc
LgM+uBT3S5ijG48X3SoIn/I1zkLHO1AbO/ykOheTcOE/D0cbAceYCU7L9uDCDVh3HdcU6Ok/zowk
7DjtYarSYOZ7zRP9bHHHXqGOZuuRaZU+ZE9uXoZk2pS7I3C5FyrUcQI2vxDBaDuoPnMt+kUrXIaZ
A6pnpbai9bD4Gs7HbMMLLZqtyITzNBi/eD0KdEscNVlW8dTr1oDrp+LqR/tf3RLo8HGf5tmb6+Dx
0AcDCGILs5JUzzrCoW4kcEBdt8JC3tJZTnNk2JSf80uB1xlzF+/elEMhCPPuwyo1/n7ZsI4GDuYh
lAP+aHS/jD0KVU3lWJeSYRm5/5CzOFoNrALShGeR4GaKiz3J2jfyvStcsN7WARo1utVrnfGlo95b
q4y0I82rLFj6onuO2E5X7f9IOrPltpEsiH4RIgo78EqCBHeJ2izrBSFZUmFHYV++fg56HsYT7olx
WxJRuJU382SLUGe9jCD8rNJhQz3BIwhj5T9A4OxDfT08WLJhYzf+6V354eTsUuduT6D/ze5yFZZl
5fEVdOMGJI7aamzeZLW+hzz6Vpl8ei9ABip3bAP0jUM3q6iRitK+fpzr8bFHJSpi3b/llvlk1QZ6
2ZDgHoiKo5ndJc2UXkdTz+zzjUfSTXF4gsm2rtHFbRztPprJj03Lae1xy07WZE+mNLrjCSuwJNNr
l9mzMIzHjB53WHBiO+M+JB6EL9X1WLSY7K1KkCjo8Bu+KhPdGZGvpeypwGB0BmZCSIAwhGNQpZmz
z9lOzgdqE/pnXJdhQk7y1e3jV+UKL7Dd7Mcrumdskw5K4RavP5dC7h+x4kz1V8OEXFLMTemXJ+lj
tKTkSPfewai+V5JLWNlCxV3WwuuBhg/dfKw0szured8JG+UtNTgqe6JmWVrzUmzYtqoiBM0DFQHv
GxF6Q2/LIyBWJCPc0ZmlQkwM105n+0vk+M3SWcciHGd58cZOBi2hM9ySnXWPfJ46u1pzJZ4OzzqU
bnUe+RQ9GkMUmpV/l+SdABAJqk8avF1VUty12HusqXTZSm9gCW5GmC6mfdy7byvl79BNT6pbWHjw
zYJQdMHNyT2EACINqR5dBcYFbUz/2xJgTFD7XwcglkAPCNInrfag0JQkGIdOQXBZW5RVqrFzaeqn
MZuHdeajJo/usz6d4QMk5qVg0Nnw9yBlMLIQsGjDtjN29AaitWX7b8jVPAC6K0+pTJpAIvom6mWJ
PNqV+Ubt5sx/NWrLu6UuCVLe0RszioYgNsfnChmHBG/GlgltCI4oYwYdnVtBJBh3Q/psLcln3qsz
PIcrxVEghKPuZA8TWvOEhabjBSSGdJe0BzWm3NueRrRDB/orl+gpP2ouvkrEI89c5YWcOErUAUND
AqXisaEmpb9olnZWC0Ml1V98ulLUCuOS2P3z4IA3QCo+m7l9yrR22hUMA6BHM8KdQh6JM9IERnaQ
N0L6NA6EhvJ55CLQ4J/1ePeEKT7Xse6fGzvW9/bwWpPxeMz08U+J0Jiw1dwaJb63BbUVMLP2lLmA
QfOq7UK3faJLmKYu3tZbaMTEM8nZbSWJ+I2AZjY6vD9g4pNllTTkZk3y28fxIXbmaWfWEcCFqSUI
1UC/cogmONBV9KZ4aFcw5Rhn5sleCAD4w8gh3dm7YWYfm2YEuCOq4fFnbgnd8AKq64vrTd4BLF6z
y6mN2GZkaJbhr675OxETfso6muMh8vMG6p2ttN3HKTaDlh0O6ZgO0FAJ0oWuQttLj+mEj7hVfr0n
hvy0SKtAVo41tr5s4MdKoGc7VchdiU6MnCQRH81UtRFKRvKTOK2116Psb1YMV+TdsUSGdjMETwMD
5WaCJ2kSp8PBSGkdkZK9GbEVnr51qezD0E80B+J85akJcH9459RGj0lSx98pT+2buoMgrxw8HvFO
y1z+W5VZgPmqH6DiNmVhHNxFzRhBTZxXjDkxBqld84daWzsci77ZOxJwTvI9aMN4tPuE1nHbxCFn
EB+u3fTPUMpfXCkv9mRl3EnZUXTVRMkFz6+Fnaqv6CEqqD/p2UJajU3Rr+jon1fwipPqUFbHYhU9
q0x+txRZkEOgtKjZFpAzrjODsWkst6rlq9Yc8dx35udcdu/lMllbu5M2Kdjw/xO8U4kd2VvuKjrP
t6ADrjU/2wa/RzYjDnTJ+Kxj6Gf8ighyf5IMH484+hYqw+fvriPYjvQRtStAiaN9A90hDWqWlGT1
33OteMc1MhuRfmxHjtJhTZLZ0GBGK/Bo3yNPAaFt4vPcZK8Du4rDNAp9C+f0KTWYri0dJylEfN5i
yWlR3XAwHeZw6MavWmFeQVDTC8AXdnA4IveEzW52G+dBOsNCghXGOB6FjutaMK9Y/me6xpRl9fEW
2WWfkNiXUGgCEKcXlGcuRtpwbSyia1Mv8SFJuw9GnQd6YgW3g2wZxCBaGTnWGbqnh4Ns2G/T52/z
ahhuioj6TWWRA9CLv+5yVwqLw5gu3NpUC6mnO/ez++nk87vHu2Wj//qSqRQ8wdc8890b2jl0DKgJ
teRopq3OhU3s/VD+8BLjRAz8DrJ5jBofjyiBZH4r4f7Q1VeF1JEsvI15snSMuVj9wGhkZyoqdXIH
rbep0P4AIFpENrSBDmbdw4zjef3F8FokYMKp/GUq6M5cCCLwEXF9muK7cJkJVYHHbRnoGae5gdSZ
6/7Wtvzn0FLtFPiXknU1pY13jTTZ1vHyQzM2bC6H8thnJgqQiIKM0oNNVqpu5y88MXe1zOVOjSpo
+9y9MrLu03p+TRcyqRoJ5bFqduXc8P0+eQMSZ0Y6gPCkh9q4LBki7qfH7KOU3Bu2caCGBGxyE4G6
9+e3CTL4Pu+XXb2wWvZRlllwQijUz3GC2Jk5uEDbBqYOKxTYtYr/G7Him9E2ZJtq7wwEfzkL9ZF5
GtCu2uRpokrmQs0Ue9SRIMjQftmRWTMjkn8f7MKF7jctGznX8Nw0HE9+89fFQapRxrrHwb5sE0ns
SbWB5VTFKwWFCY4WSQg9myd1EsRTKR7kMTBSov5NZwKiVDgcvL8TnfOGAwHYZD+2HTClbeZkqE4Z
5+KAIWyrp+17aRocFEhMccn1IW1M/ta0RQY1Z8Kq2WTO+AqEpjmNXvujvCTam6PzrqJWu8adiw8w
8TdG8x63cpeZENKMwTgo1owKewpTNdVdA0JdyHthBhWhYcOrCN60sLNt8iXS5tLflsthFn1oCNCI
QtUfmJxukWlBDOjY8HcW56ZYA7GjYHuG33XsRb53dO+DFbVJ206ZbWBzvCbO9G5i4git2biM8gAj
+SseETCcsvyTjulXgyNFiGW8dDDaAH99ps4EC9RvT2nHHxuN1tqNmB6WyP6hMakDmhz0sWaFviXY
WhKD120Sd0Qfwey43XQjYpwdZl1gXJA6/R3mA6N8d5CE5vMODEWb53mQZTzryp4eULuoxBT5lxA5
EZVXv73pkfjUeHwvpPzCIfUKDhFvtb2IU9eKL5iYrCIAO4P/SLhcYRmEkJCGpYVMnjHZoBoLR5Po
Win9wwsITVgNj2mjPwMzW/eN5XFoAWdymzMz1P2lMDYyf5UDIC9YrPp+meMP0YJh6qVHw6vH47Xu
jLgXNZslI7GQzc4bVuETKyc/tNhfbE1uCKX2TRT/X2v9gTNOdjtbnlTVkmWxqo6f9bIt9RpQkkWn
qDC41udgc+DRAFIZcK1UXh/awnkgo7wCYSogX4X1ljVs2VctvDlrS/1ksp0LhX3vGaodPibCQTgi
CELdXV4d46mMT1Ukr4K5Bk4YP6lWM+/zEH+DVo+Dul+3VEmpb3xMgJwd3BSVEX0BwUt3rd9zqcKv
x2qcD35vvLHxRv1LHrGgk/mviL5AJNp6kndg7gqsUuZcwaWxDrPLXDIQpMG/I79Ml+8n1fb6bsRp
6Noe5mScvly/+LvWQoUt8wUgivgHtIQMKi065zXtp3HH/cRjszEl68KNXogL0nB3ivquuIxJ9w5J
AJanEf8iiJzo9XF3g2CooqB5U1iExZtemAzD0GuziPRPUl1SyX2UdAXLlBlvO4Gmw+SKTyOtn+sk
fY0lJrPJQa3ivWcFXK8rcZ9oVn0QyeRvy7OVCIwl3vg254gxif0oTD0lNcHRhPgTDD5eOliyh8qo
+kBJXMN0ohztgVAzn0CMzBOdH1lz031CCqXLl0PvBO+uglB3X5MDchBOTeEh50P26rI0D1w+AtPo
anvfR6Fs/HE4jBRJhR4+t13v9L9xRYQ+57VLSY83YB7v+fThEQ6ylWa3mOWHK3OJgz0RYWKIkHAR
l+yUwHxmDYeklsmWj7g+1Oxo0uRpqNV0LrgIVewLuMWdItRJ88sba+vWquZoSd/ZI95Jsgs4872M
SjadR06lwz9Lm76YzvUPrXK29aSfnHS2edPMI0zM6okXWbIxHbKGqSrrnTlr73laP9Rc6Ok0SJ4S
ans77JaBvv68BOasiC1Ir0/VYWiHl8FsoZ2aYxnKWj9LLJcnVzoEB8r4iD7tchtpemw+gI+tbYOm
sFlIm3BP5k5Zyu+E7oeDXTVBPbMekAvvpKLq6ZPz/dDRYmMX2w9dmpvb0rTSEE49dgzQdCwGMrVz
Iz4UWAgnXpPpr6mCrpzbkx3Pam2dnfYyYqHM96SMm5fJKrKnYUGQwbx4G0GmEsjJkeq9/Ln3zSm0
4d0M2cFleYLLOYvDadQXFj4WF10/Dgbd9A4W2MVD0yTLxs6Sd4TeOCRk0UO6hfRn9HS+KB68TbXE
bpCP/PwWz1vx/GNokZYtWrACtTOR2ilncCnJbSUZbGbGVHYkY9Cu+Dxs0/aOapIFOtvyVUtAl3rI
bZvOZQv2gdfG35VB2kHkn7ml39tUwO8UTQIG4jvpic0q03O2ayxd754WdNx90SR0M9tYhypAf/1U
XCPy4EC2hmdc2RuMHfULJ9lOVC4hlsQ4NZAfgyamx6ERJZ8tjylX1FfmYRfnjBsfrQenoXAMax5R
HpxkW58kWMK7eeMremwckxT1bF2kfsvT9QhMjZsJuyLM7GwIhu7iat1+wPwStjJ9LUk7bYyRL5B/
So7YBeME6rbN0iDv2u7W4/Ka87bkFqilO1CdeIlfY18cLaPk26AYZ/VuwsSd6TliLOb84RPjXncg
2p1gpE0hTLhTsxfZ/NxjzGb9QRdg3FHZJSx72E4dcpZlVPgFxjd/yK0zDjrDLbqwpImFubZ5x+hC
0rLBSytGfFOrNyfh9goA8jax7d2nbI1pD8n0k+rpX0HB4rhgMkPG5lx4T3v1yQ3a3KQ2vfEyRmBL
q2VLjvStRBCLyjEl1UWfDQVdCBhH7GpN2WRX3ZP3de7kxyC8B0O7pu1SH+gje8gbvmeCAOAJVvu7
S6gILRH7pcRiS0iYcbrMrGI7SHmIrQpyDBH4JfrG6GReUv2j99LhODhIHLH6GWcs+61oywcrM76n
BTWpRPye2fj3iQSzWeMTMeeXgWo1NbgxMn8yhoR57hYJsrCPMTK0YgLndbI6aOdNb31HbX1U/bT2
02otgUCCGAvm7EiwD6oYIN0Us3Q8L4yt6hFCFls/nFFUTfRHMczOru8j6yj8Um0BxcqWz2+VgAU2
kYrzub0brjuhcPmf3Yq/Y7ehdz1VkI3WBPHK20L7upRjZfDRT9lRj0to9G4drtkYbsl1S+C8e1Bg
V4NJuw89WfkahCLrqCkHiSM7klc/kjRX2njsal49w4InME5vmm2kQU8TEQXeTKTDos87z36Ns46T
jhw/FnuN/V0ye8clfm/rsj/oFbXyKYWc0N/9MPHqv6Ju3pK49MIk76i7GM19kopDoZOSW5j02COm
lxZ4+qY2+TnmxlTv8p5Sbx7phybS6oNMlMP/uABfdSFaNLiOq8KYz/qs9tQI/xIJY2BoXNjR0InY
7OysBswCtA1o+KIFUsBWjfzFSuhcvlEromPTJ+WGht0yQH8kWJQU1h4vQJ+jpVMyM1zsYsnoCfeR
clTPG3cwWKel1BD62QvdLQ+mK+ojMKHVh8ObtlCdOPSgljaFwZU/P8Pesa/AxTdDmVpHVrRRCxGB
GJvcVoW8zZkGJFSnDDcleoKoCV0fG40YX8xluOHW4wis6rNHwy02ayq0+uIVkrHYKQ2jD+qF2rgF
VVQQetpdRPXVxjUi4zpHd8vF16f1TDBT928YYu1IV9Dvf/8Bq3VyWfVjbe4peCd+NFY8OF5h7nk1
4x91IpgwtV9uo7z8jEdUAZg3jk6sxJNO/Wqv8lyVQmVxOzg4bczFuRZkJmnFwnOeAwlqrwWUcfQ7
sMzktN6ZMKB/Mc4XsfvPTY2zZaLfY2F9xOWMbpM3d7+1uRuqWdvjJtjV8fJYU2TDG2Ng/nYwm4rm
AxZ9d6wS+5fnzd2KLh239VBeIdV/1VpJDM14WrIC5kPCWzvGtkCS2wyc2ab1YZq9HaOCh/7IWEzo
Aw+2hwlZZcNFc0iFkbhmHtCLi2Fy5OHeMbY4CTpN/FQTxT3uUP2LVn26ch1a0EbbvxlANxlVEFIq
3Gpbx8nZSxYgLU1utz1dwri7MBpntTmjQJteyCoSqzgQBVQ6LhgVXk16v1rqhKdHo6Bvq3T9mHDw
bG/9PCPSOIINpSl4Rxj/NWtheazLcOlGH4Rb9rIilTXhI6pdEAZiKoiTTB5J8QgUHguv1dfRBN5C
i8JkDXfKLh8yRhpWxYfMTf4kmN0xPGDv9f1s3hfHoWN4LNTNiJF+o5GvGWM2mPOImILvoHTvOppd
eWUBB0tzNi16315T3f/qUMh4fIkbKwcPXJ8Oj/7AK6Qc+MNF3FeHll43vddDw4P0imwCcB/3tT+w
nsr8auKGnd5HD3q4s/BAjLZdnP77pbDk2WWRHppNTWBm6PexdPZ9RWX10rOBwaZIcQHHJdWd/9ou
H5iEWBMZWvSQzqIMfYCMaPIsZkfxAv1hkzTcgTlNvdgZ9jyjJTYvgNLj1P5SXfKrm/kVo1Z0Up55
MzIREgBvA2FXapvqJOwB2xXcYmdSGcgYAVkdsm+a0wVmo4c0Yx+7tOvPRa/hKeoQKWtyug3wSkot
PFBb5blt9QpbmvhXkgo/FLx+1nsKvhlb3Jh9Czo/1qihmwZzLAv6a2e6Svr87hYwJvq8QpNX03fd
ktsUJbsMh7loa8sx3g96/liwuCHzCJSl4oJWmDkCJKB118Fh4U1r/3nKNiXX/uJ3DRxXSwK8oA+V
6Wb7BMLTo1vE4cjQt3odWGAr0pTg5y44ms1NPtp3KtYHrg3Vhu4PNjmoXnv5t5sW7lGN/NOYFSse
uwszzx4pf9d2VS1hn63MaserdpPr4KWRL7pnIpbRSbX32lE8Rqhu20qbalaqoBgKmEuRl/DJhH/b
GDV5jIx3jmvUB9+t+ISiPmEKDuuBcvRTzmfoxTa0E3ybrTl1FxnX+aWswWB5rUx2KnVm4D3pcGFr
cI9hC5ECotHDcP2/nTUfZu7WgsPY0IQKGi3aVxgiAyOaLeIJ0zaPWY4PbjtvZKIL3Ga9t00No2Jz
PUTYtcnVDw4I654cEQf7isiKhjuB2WTrL+4fVm84NExIp9kKn+YQbLnngBmFtcaBtn7uCHFpcKoI
N7LecyFGFjoVBREbrw0eq5LMSPGPxuGTlg/PYFELqO0VzuHaORq9EtuUrQDxGHzrxpLeanreHVxa
KMRkl8VOKohzwmnEqXXqva+l6jhyvY5Tw32054F7ZwUYSNn32MUoib1JptabntTal2itiwugkj9i
JZh0xGJUO+sAVd1jbxW/TeSR88weCDEkh86hQmQFBJps5s/mEumw1emVM+r+7FbqG0yNRtCWBGom
jX+oX/QONq4esPopzp1wcDophTVoncsE2Gb+dSTfoK5dF6qjbOWwvvAn7bPptQ81AlmYXRZMtSfe
5JLvsMZt2Z+N/4RNjkCbxlvCFIUXvdjlbjI8Se8flcF5UERNfJAGhW4pZiBoEVV1Xz4x1ux4rkiI
rIuzkUpO3GQG7hPSxtyX0X6dxbn40E+1LPWeaR6rX7xOjCzr8bvFtW3zwPk22zveI/rCxCwo6NpK
n7GGuobqQs/vKR26+ewv496wovaY6Xp80esnNYmalEd1MKn+C5QFdQxVv70iZ1EIvRYJVL6dH13d
JSjkbOkLmnF1Ss58D5Ky3buhTFYgowcxzNKUhYK7cNyL+FoMDGIaeCPDcRbksPbgpU1/KoSuriK1
/FMxGzuZ9fkDsa5yR1EzI3qx+nnYd0VV8la6Zn9bphpViaeFO49P6gAYDzr0vUcmCyteGWFlculA
5YTrXQyE1jv1MlFO1qokO5WUmIeA8JmL2vIXCgCbLxZLkRz1q4vOC0uCTWrjM0W3JlVnCvo+OxMu
Heh2/a8VPUihpz/ECaHD3y0S46mpnnKnch/EgCGOYuK9wucs1cwj0foHcyHuui71DcpEnyVcLJ+i
0U2S2+4LfhJK1+kUQEkfFswa4qZyYjiN7XzMVryG2srhdZUkmHLWtX3J9ah0YHxrPpljsB9Jgb7K
gPkwKpl94O19xpoij2kHFcPz9BXH4FhIej1LjAbp38KRkOa5OoM5RLQGWzs91I3x2cQ8EzAzx62w
V3slye9NNIi3CSTksW+LhPyxSI+8falb8lE8ARqMXJLRrDIqqfHSD69V75RhpGMCKSpHnHRjyWDq
sUZCK2JallUQmdB43Mh6JKmRhxY65+qILMKm+vESByTluNAbtZAKzMUxz6f+uSjFxou6OFCV6l4y
Z3I2kWXPAYRlPsdmtgQpoPKrb2AuVmjMe61ywUwqUx1BYfoB1XcTnv3EheYYea/SSiCCeP1qs2OX
6pmdfIdqtK8bnRZr0k6OBrCkjvOjHicojyNGk25M2tcu71hEwR9Fp+G3pj4WNCfmSSjV0L5SIUGo
nJAsTdrlPgVo/krcatpVHj/a/34rqJXippo74X+/JTlH9iR6jZcsOXLq2vBY98bC36aPcGdpOBdV
6W4ng2HLQXS9J3p6axcu3bXTZedlaYy9dI35uOhclnNP9djPJWwaMRafxPjDpemzXwx2BNfsnU+u
/COeCOm5dbfsvXGd3Jg6ApM2wmcetRwyX4GTeCIQRu0UbtHUbT9F6x0SwzzZoHfeKHdHMJuIB3h8
UwIN5/4TAONbcYyh+jyPfYT5RWPzK8vkT9rN6tYzG3A7Eckfs90PRTZARAZEsRKdorFt9uvV+tSN
3KRs6s4DbJrxRatbI2hyzJElHaUntf5CTMvbRAtW6Xkhc6WJHgti2Qz0UjYV+mnBRiB3ltt/v1Rp
jeGkMOCe+Gwl8OD/ZAiFVAQ8t63VP/73Sy/TIQB8lbMEzkFQar62nZVUR7w/O8xV0dZKjJh5Cj6a
v3T3xa9/VWTQLEFzg5EL+4zMJTyIJ1J2+KhoA9xQCL+DgOcc3aLcx+j7NM8kxxQCIhq/mV1EJW9F
X1inxqkPtZnPp/9+QbF6jka+GINkEY75Kif2l8w7TkPIhhWTFOaXa2+SSco1540jlZ1Tnms4ejgl
O7+QB79kDNGH1gDhqK4ScFxYklYPwVq+lEqfHgi2MvvYxHhw47O441pNdM+qw76Rq6Gh6k5pyvdK
LebBrGxop0V2HDx5Y68z3gmyvrY6G4kpY+XfJw+oiQ81x+yJbmIn6eR1sZvnBab6g5ryKyXilFP6
6Dudr/mnyTFYUsv2yRDx/AqskzApsw24tOpGJgR7U2QtR39hamRErOgn2omM4cvEjcDQvjHskZC+
2bRnpE/10JrOs64NJ4cmCzro8cIyyYEqmcRyyfk8MYL58khu5U/CNXybjrba8UbynpYGtmz7jwC3
gzt4/aUew3zGp9g7zo0FYfpitdOBu2/GfhGbn2VF8WlyefVzBEOvs5Jzl8g3fHjjMw9ZhdXoSet1
dSBsqD/4uf9MZLjnZbqSQRlgYb+WzDHli3BgDmlx/tvlxDAlwZQNr3kRaJ3/xccAqausaCfpAETV
47MlaPNIjdw4mShjtin7G+3DpP9Gw95rvlFcsrbG12H3bHeWIYwbZREmTqwtdYcaKD3/QOLig9a4
6DAZ3VM/tPbBEPqlKrLxKYtq8yrj+SbpztvqeHMCqxhHYufLTJdEiv7ngM/I8IM22ny0Slt/Nqsm
dMDTlTCDT0UZvYiyE2dQDcd6JknSYy4PoaNcBCy2AGLFt+b7D7PBD3K2YVOVdYTbajZ3oKKKszYA
rqxJiIRYBAoB6M+S3dUtdd4bZLg1fYagrIm7obNlnVqq5PiXfKV5lJ/1uIk5MqNh58M928naBN+s
NfZ1yvFVdErwxYNDSfX45rHut3GfnJOORRQq04/pcVckrF5vq7F770vjczBm7WCAHUNggaBJVys/
kUuszJcFXPHRjdWqq2fjQQcFvGkjUkjQ3UPUBzICBNKcenRx0GBdHZeElXrOl1kp5481E3ftQfm2
vA1PyjFeOzzbyD/oAU7J9qNSXMmr1AEtXQEapAuMO9uUn+NyarYTicgnkFSHuSnMNZyI/VXT0BHT
SUD9YgPudZgamuWhi7gbE1igbpvGE4AQjBqoVNG2Nswgijlf/SJ+IUBSMIpo8u8YjNQKbX3TPDYE
TUPXyTisrbyjJkW7UTdr7kfpf5SQ83YN0LKUJNwLtUhXNz9Vo9SuiTPCtZma/OD33Nbhb7G37w7s
us9Rh3heUJRhcqIEVWcc3f9+6lSBrEY5EvMDaK22fbGTujlRGwzxczWqxwms5qRCFPO6cvWtFyZU
NlSMiLGRFBlJN4q2jW2s/8W7/ZxpsXtsfA8RchpZKVbM32WMqs/TktVSe3S8Y2F42rY3MNRy98h3
SWxPVAWieSblg2ZObK3n/CLBdu7gcjRambFJz5wNmPUgsRaLIjYjW79J16aonnmaClay3kLexjkl
LnaMvOEabw2aS/Sbm1HfL+rcA6kxIz2ctNyjjYgosS/7h0ZhF2Qk+RDRQEKpks4OFOe7YfvenkJ5
2JH73hf1pY2BdNm1BHqkH+cE1nCJfawZpuFQj+o+W4ZzMuHjW3XisjL03zuhw5Exa0ayVfEpy/zZ
TMqnwV1Oy0AMdO7JGLR6AK6xOULmic/FgQRNuzMBqWLo9R9XpNFja3gumyAXKKoZESk1KTyKYj4m
c/8O7UNqLglF5x+hJdJZ85cYMuNgUSc8jKZPRQFAG6FwXxpywIPNa4to+Rs9DHAcKknPk11zjwJq
piQLVqfRDs1k0M5Y2OGsLzh8lEma2fM+sxmenUff/Ca6m1x0cTfqO3rgzgtpqHQg6LCGHMN48D/+
n1OZ/YNmeTuKPcagTljjavVjWcXLQSTtURdUIKUFSGzLB5GmawzN4m9hvQ/eD8sxBg+dHHnBbZcw
cKnHJO/18Wn4mqMuv3Ju48Vu5Xvb5tPNlf5vauOKZ9bAqKkBnzbbufoy6gheA9t/zF83u2Q5WS/e
n0j6j7y32Z5r2hKYPY93I9wvSq7IjWXTblTqxNqcI8KmpZT9qVdhFZIjpHPSMhscAyYvzmtfixN3
K0Jn3HiDLosOxMrXRBRozVLaA1fqod6lIE5MUxd7SSgcgF78iPi8dzsPtben1BSKyPM6i0UTB3A2
MgUbRnIaFRPvFLUnGh2IN2YievQK4xluLiOxlt2rArqeV/bWhYWgxgjUfKfJoO2cxvyIbOOupVTV
cMRi08he/TnaL/pp9DvOq6aaTlqRfU4N6ysjtn5qGqqCcTplq3/YoCst9CDl7Btw0KJPXh2oLxxp
5Sc99v5WYQLbMYlv8Yv9NbOZNFoaeeGiEaKI2+KdqUb/7bNLwkz0f+O6Zbe/hg11JOW0ChWrz53M
oRsBatKDhSjSVrKCzX39ETWnDYrKolTMSj4cl8Ye5dVPaZyuwTqqqRRs6I1o7Cns8GKNfaLOaQ3g
wsLoEKcVhBi/Zl/QDKCNIfJjnVLVPmuPVc1dL9brQ7cQAtMmHqFlzF6zeg3Edx9Mu2G7lDj6G6i6
3PvI99l706qfbaMaMKhK8hCyP6Q2ckVv1F/djCufHVOQ9oKsJIhwECLjNRf69Gr5ZMbUn8ZLKerB
qHMyT5AjPzldGfLm5bvOS1Aw3OeR4ofHyOTjjINvWPgkeem2oxYMvmJzSpyZN0eXvdQ6zL6cqoaY
hpOh+VV5jdwoCYk5GtXagz2+4y4yrz4meK3+B2K65KDABZugAI3kFi+Uad0XNRxRamHsdIixja79
GPGuFb+FtRxqBuKJtOnWMr3PtdYT0haririp2TlpE0/Lim3Sp0dHsGojOkmBvav+8EStwzuaFZDi
4hh1NuR4u3V3fhkuVZJTtmpxYdQbJO2u2kZJ82onhqJSl7wuMvWRcALSo0unat4ZJDMHRqJUS5ad
WosyVUJlL/c7dBy+V7ZmsFLwnZsscPROzcjVcX5rycWhzkwh1Akuy4tzLCDBjFWXQkE1eKR0HtqU
FrHReWtsbZe1Ew8Uv9tAE/gxu4T8yTBf/EGdigiXQmHfYAd0T75DpCAzgRiUXR/6bfusJ3/dGiBJ
0zn3wim/9dp+lXb2llS3oXNRxIsHkXcqKN0mTJbq6LoYmNHThohiLyA6x0mz0OzBgdgQbH39gtr6
l1ga5CQQuHc0S3bbGMsCK8UDLXLnLTtFFTwMhoO716SfixP9Y5v1qPfOdUIx5kHlTbeY02Mbx18i
InNKPKZ13mRKXLZJXzU7eYLf9pa0OSTuv8tQ/Iqse5dle6cHB3MqSJkYsZlS5ewOnw7wmD0+qy4+
Erg9GRiVPGIcKKn6pdGJj2ji0TAdpBQ/KMYK3KjJ5Z5NPA0DN8YDhgSqdCgYOjSSCM74z1riZ7vF
RKINZbc1TYI6VvI9ZSBzdMExnI/UQejwkUjlIs/QXbyR2Vl0eFISnWSdo1HrqLMENSgE3LiVaB/l
iGtIJiwrPTO/GCkG1qTR5RYd+cTaEEuEmx1XeytvP7WpDf6VVYeCOHKNZlvwMZvVh+pMZxeVd2CB
z57MvzWQu6m3vOM8YbFahdr/uDqzpliVaOv+IiKAJIF8rYZqLLXs3b4QW93S913Cr78DT3z3Rnwv
Fepxe5SCzJVrzTnmTBxojq96B0xP9GF1sCa15a++wcnr0CshxnspF0VySv4Qi/7TQgPkRsACJ2IQ
EvejsgoMZtEKyoqSD5PFEKAiom15p6YIJd+86fBGKPj1TmsiKGGrKHY1SaEBGRVsBszH/a65dVdJ
Gmw3illR7qlTt61V0L9NjZslDy8yJI+2mdV+qc7tgPQYqxTap5L3nlObv6omu9x87bz5Mmr3tjRY
70X4PSH7Ic37XgssYUiwMTV77FjMNa5k4V7daTlRQINXLNA6o4KEjvQusE00jfEEQfGvMWevxF8C
2I1ZNBYfD/KEUQEPYPIzzmZgribCDBZC6DbnXGYvvrDuyLTr93M8A7ag54+45lQoHnoe/Iey8Itd
6WZBqDhQcFjifW8pmVFYspPjvsm78G9fIuENWwFW0F3on2QRMA/W8dZEWFEQHiBMynJiqUZmUOIz
KcmszUYaW0YNpIuW/p2UCAuQ7/ugjqLHYlDP7LX25iWOGf17Ao1/dDG8bmePTHXb1HznnmXqViOB
ge89uh5I9gRDNMXKuYZyEUgjJzYSE9xIHJ9sEFFWCesSWxNpSZiPowaJWSqw3Qp6ieOE1mtKzNds
gAXkyl01E1EOaIFu77UUidzJnGFpIePXSVufQ7YwfG67YovV9Opa65VGau8hxmCWOFP0AMpdg4M1
LOio4ielCIhvFVaMbbyXi4BD6Lctvw29FpNMdgp36nUyVdjGkeIxWdu5yBIg3Y+kqToGXlJAZdcI
bMycQS4E5J1DQ+3sPanWrEE6JGUU0S1VvJ8QI4/kHFnh+uHvSze1YGrWl//72n8fhVJsyiGKGSuu
2e4uZ4Cz2z8bAoG1EQOJk7i4z24Nns9fX6bJmPZFVf4j5Si+8cM0W8swHMkLJCnSpBhMWGmSBlo7
HDFtk/NKDp6tQaWx6X0EEW7RzduqFvNNxSxWTrPcg2z7aDpSc0WG1zQZyMGIp7Wl63L4J2yiCwph
2vucmn87O564Zfmm3W+IlxFV7x9YU+5udJLyUA7jXenDpZ18D+rJ+hG6VOcwR+m+wjdw12eAbQnB
K750zbjfzV98krH/iJ7KCI/4Pc4xMNJldopFpT6Yw8qbFuNBnS5/rVZzboiLJAiFz2XPyvKKFYrI
ebc3g99PM9/5289VC7sOhhhai+emCy/NEul3hDYtri7HsjcM6gzC2vwzdzDtHToLnH9K8whGhSaY
wMxBkfA+2lb4tozJWyhyGp0FEw+PfyxinzvWXuiret3Z8MiKKaPhJodtcauRbwJpsPZh2zlrvhcq
m0K2dyuNbJMbKZjciEsj+u5qkaYTxAL5dZnom1FmaMzZCssotW8rg2A3sZxtxGc7nHyQzOeBjxKI
ErNtHlPPZ+7elMfZT47Eivw4K64YPxuGgpikVQS9W4lXmTQLNR+QF+5J93kUZS8PRq+D0OkYS6QL
cS4yDZ8J6svg+BLMNef7tdZOFt9FSko9Gc3tuGNWtCWm8Ath2nQU9hutveWhwU751LTZeWJzAa/S
eIHbt1EQgfiDGx+4fuZtTIr0XWF5LRrNq0cZTGuMKzRg5tkktG3PbMPRyU1dvAkRWUgVRRMxVTj3
15TcaGixg3do42roLbfS0kej9a3dtAACK6O/9eKiJVvsrxHy5a6MKQmk9GtAY7zQ0uSlhBswNQyn
soijye/XvNxGhU9yGt2PbHCCpmr8fZc79FXVXVOM6aYpF1KzbfpPKgL2r2Go7UDQvk6xHR2qIbaI
C0H4Qr9713R1MBM0hPImhKyBu4MTy5cf1zZGFN/7QBJ/mFu7/DOy3NjCkXdJRfpaWNyBEthIL15t
x+HZb5Q6V4qOKfIX2jkhsIivjBHSDhXea+H132LmWJxyVgtqGy9RxEDXpH55svyhOmvCSfJ4+jTm
+WpH/aUfo3Ifwxq+lNoBzdROIBgin5mlEVGbTQZsiNw+Qfq4EIYB6ar1CZMbh+rm99N+OGFqo9iv
3MdZyFVnxh1vrVjAeXodOOgcql6Hdznuhf9e3D76iwbG2GML3CSzVz+6kCxhB9vOTtISAdgGxyRo
C11cIzrIlNDLvhL1GHRF/limJFdsOL8wqDXVvI96nneTJJAN05wZPmxT3AykmviipNoby7PVdUZG
PcLnvy+5Not9tnL0LZ6QRNKNFyluOrxY1XlcX34/+r+X36+BFcTMPIYIO82KDDQ9pVCjDJQdDRzE
M7Q6/4yXHER2SoZ9IWJ4k13sNefYTtE6eaue1EG3aqByPqUEPsxK4G2t1zf098XNx/AMr/00u45x
SLFEnQZu9aijxbdRDA0umd2YyJ+ZUlD+0HseGgYT2Rl0qcQlhu0j1ZplA7EFHmTZnntrwmgQVe0Z
RyGmG9TFioC6mwWeMZnWoywRb9h3ULzhKM32uC1wPm5jTAEoipmzdX1pwkk2UCc0KNVnRko30Bmb
/15gU9uo1zkNj7Hzgz2/32fSW6W2C41xnS1nC57PgSjwi3R0hpzQ+DNrfH+LRJ4zGduGdFJsZx8T
mwBNUlSnjMmYJyDSd82eL7XlzbxYP7kinhVlWg7mnSzKlMpGrEDifOY3QccLz5mGCbK62zmOgTa7
D2ZjTEHT/9RAxO47ab2P6HeNdAAIFAeL/WalHoirhevaIhTaCr95SpYCZQ05ipnoT3lmBQIFE62C
bV/Z53RAOC8oEKQ4dw0CtFJjZmgDgiPp8at/80TJs0TVyyQgV7T0QRlKgp0NYbeXN03DW1NUihbA
cRoHRFNtyNyT6l6RLJQxEE5S8N/U4E+6dq4IZw4zqi9Pl7TPbXLAHX0yJ3mvouLTDuMP0ZG4M4eo
I6qjl3LdekUWm+EKQKj6YAt6i1TALyB00M/REMmZWoT4VqI5phV8UyiIpXUU/iNi6+L7/TnD3Dx4
A3S8Fb24RC9M4TAbT8veMU2EpuNZivmqf2EY9X1GnOwmHtKXJNU/VgV+rcV36tbSwGMWHlvT/zIz
iTg1/Cot7DZmN8GmidQxGpGnOldU0IcIWZDnYid06nsyCpc2D7Rd/3heG8AhDo9xzyVM6zuBwCEe
KQSH2mNwQQSHns2HJgwmNx6P8AI+JhNikp28cJ8QQk8GSebJZzgr7EqNfS09UlHZxw4qLD9xtDJf
gKEuhfVSozAFHVAjSqOCg6kQbRyUWrGXnvM6fvSLlhVOh4H57ZhcOrle5vVaJWlPwDXzFpffOfKa
t2m6M5R8VJxJN2z+x7ZIctgFB5KFuKEt3gbAhhwb7I8O2Fvi9mlgeOpfrbPHpA0fIuEdWQzYxxpu
yWniVB7Z1QdIgvdmFh929kGde4PSh9a6xBaeYhLbTXGNtBj4qswFTZLcvGJAwX1BLlBcjH+thJuj
GQUuifSH+cWryzF1nrjbwY4/y86IsCpyFhAJ+mbAFc3gMsiNOJL3D9Q1d2j/z01uPKWGFQVuatAx
rZsbdBIHUVrcbZJ3lTcIlyS8PJ4j/CF1f5+iHJpy4yK59TeWJW+zOrWYy1NkzpazcCzFd03niRME
eXucGaqeoJTi3q3CJ0OZbGHmQOMyNA+hqBE8F4TQUbt4ET2NJDYBCHGBCtKDh54bUAqABSGWTvqZ
vBsYgdfuU3g3maAtlYVzx6LfKmKkyQ3x0VjmAJqFG2Pg/8/sYqXVYrk1AXk9zc9ZmfTbF3QOMFnV
ZTSg9WmANyzwH8Ie3o2uOZDPTfOmVxsL3M04+4+oBnaVKzF0G/GnVxuHziBn0bYCUBfHucMW09iV
jXmVX5bA0cBu672wMSUW5AN4TnxVWXP0MQTgH4EJ7JOxiK+YDHTvUV0bYJJbMnZo1iwPbrH8RI1x
giyH6hB5nbR9cGmg8bPxsXedmAQY82LCpRKdTXBzeGkX/28C3mG2v4wC75XZfLKqDYj5w7cmRduk
J5z49XrSR6dxlhUD6JDBHaGDG0MiPSZzlwVgZASdLl9eBYhJnHz0r5sotP6QguXblxLsOFsYCNGV
tJcxli88/59b1O9j+D5HfC/j8nhHxOmauUGqZGfxt9ovQPKAChroL1M2YCVQiJutTfrNfFxGXBNx
SwfGSHf+gPU5Gq8dhTk1NA+p4dAidutVVajjvUDNPNr8a+3ROAq9JzCyHIfuSTH+siPEg1o06bHI
XP4I7dxU0MjEZE7n0NEffsXdoqn2CbTzA3cewAA5yKb78b5YgTwsWKg9fxb65ygoYtIg2QEdVmL6
jX0gi/qiK/enwKDHBTE2s6R97ZTlh4/X6FCx+KnZ/8paS4GRYezYP/qE5GEuAymXYY2jY4k/2Yv5
n5JQMjEuwfEcFtsl6QibbWJ332Xu13rnEelwiOm1gRoaPwZszOi6LLYeFmw3s65T1twnPhPTEkG1
PWNKZp7RO2t0JRbqTXmg+fFpDNG1zFcZhD+jfeZN6ioDUSRpCkA6P92CC+qgnZ0lFOJ2GT9G+QTw
8t0QlJwpC98Whh4V9/oThTNe0V7TjW+joz/g1kl7q9/6lssRK+SUo4P0KAwfJtgqL+ZIcJ8Db1DN
tPJP3F1oEL8pNKDswVeHfuh7Sm2Wx1iKvwVkFzZo08+z1W/fMA1YngxsrQA9S1YZeGIC5kvqZAAf
XBTL+X15K7VixmLTFGvUJeFwmBJAPwsqOntpzmJoDl1YEXDjnBmO7YYeB55bSLyfgJv3nXWtGdds
28XGBm1VN3Q0VrTT1O3otdTjQ+N/GNzqTY8W33+e8RoZEmYskYsrVK46h8yDN+OMN8IdcYNlj14T
PQpME0k6QO+mt5urV29p0Hn5KGlkf2+rnj0eMCCV0sMIRKRUI6QV9zVR5JiG01Prmvs+mt8Q9It9
GON9QZ5bDwT0NVDk6KuSJlbR+isLIlEj8Zn68be0HPpiJN+nILaNVXNHBXlRpKLiZWeIZByizHkC
ouuGrHDKA7+SehD+lqeBFq2BySKPP+sUbIDImOxJ+9AwuSrcCkdKdSoN59KWBRApwMWbodCX1i2O
KuKOmsl8XVkQM+yRw2De/S4rC2RdKbxzmvxTPg2bcrJe23gkN9L+6+ddkDdwfbJIverFfICKlWYf
yNvpuRnqmOr0O0UPkGukRnIySAYM/+WE607fdUih17huR0cH+/ti/4tm6E8ldviWUAYvP0GMKSGM
cygDTGZMZwQGLYM8bWManXl0lAUkIKvKc5PZ1+5pRi41SQ79jf4G3E9525QvS6dA1kgAXraCznFa
6+E6YobbT+LYqfolmeSnbTTNqRERNpAF1uZU+A+lSxtMwsu2U+tP2YITmJwRZ9S4wvile6oj918c
5zPmc5TOniNNGm2mZibeHCYTT5dvsT1DAkthptDfQXC5c1Mf9jpBq+fZsv4tjqUOyhofXK3doHZi
pmZ2SNbdzPvkCtBgdX9eBugnKAU+jSy7IX7DOxeJTwQj8BHyoRGbC9jjToesQfnW7SiMU+Skxons
s2sScopyzaje8+839mrgVfe5hCLSxV1HE5RSQFlwiwd3PHmcSLMxPfSlTg61v6QBBf6K7LxHmKDO
UxyWwTjqT0y/UMJlA7pOyZfBa+NtL2MbGue0syiEe4P+Y+oxlAf9Gu9rTiRQ0QskZTqu8ZGAoAvs
SBf7KA53DCnGlyU0/7TQr3ZDi5e+SI1tMjOORhOJX4lzDYJRMJIymbxLn5f0CKRJuyFL7BuEz+WO
Yj7Zdm1xIWwvIdiU83oDnseosa+M7lhtKRh3vnTeGjOs6ekZCGTZrvzsiYDQDPRARJ0Y57deDTBB
R9QxFQCgqBy/pxFVhOWC6U1BXVGSMbUZgUdrHlM2sthHbJLHCGHhalpLvy1QKoNof3TG7Kkw0aF2
ix8kNeDTpuhfRf3r9E//cvGRvtaIBMqiveaKiPAFqhTJr9tyrohgPSa+lSUX16fpoMtDn8tLGrfe
oV4QLaznZr8Zf/DlZhzOyL0T3RPU29U+oP7R5ot3dlnS+Bid+mx5TGx+X5b//ej30//vW5o8ghHa
si0nlY8/g7+4Og3M/dOOHX2oGUhn9gLAEQ1dnz+2BpBwj4IBWT6oXWc/xlxEaTN/GEytTzF6qtTn
sNlC/MoOSdlSmNJ96TPbOmCZNq7AtNPTioGavT+MzhQtrP5GZk7QxTTFk7q6hoa5jxk2EuXEQmUr
99bPdckwvx93eiAZxBsOk4iJv05KRIfD9FD5wsYG6wBBJFHQY1/nVsHKQm4IGKchwZ1VY6OvKDsS
+YpZ4iXS9m3aOLeOPT5R18Mgt8guQmVXlhY1QwQxowdAYSA830mzuh+M5qnjjmqhkzut4kSNK9Dt
wlub1ug2NFAOY+43t3HJ+Ah3VCPE0cSHjLs0+06868DWGlS9B9RZyCcQvV8YbZ/zGhjAYk//anOM
QK6pr7ACHdOf7MSGPK4fozG1TirqGKKvL+0Q0gOqwj+LDrD/cTAFxrVF2n7v29EJa+EZUvKdkQAG
qXtiEhCCNBWL8IhRAfteCu8kvrWsEkSnSs9oqu/GuP/Jp8k5GOsIW91HM/JLzUK2rxaEKsqYbiJ/
Pg+wehAoPSKgYrTo9yz0wKrx+2CPtIENMZZMelIao+TZHOQjdQZiFJ2+54R/wvy5zisCt2OmRDBG
RrL9cEEVcT+Z3XANFwzNYaX/qIzJgFr0AY36TZiZzJ4qwA2iOdq+fao6mGkLTfVWNidrDQ1Zsb+O
WX4PrXvRycwkrbvP+vRVD8vRbuS1Cu98nHvACKonQAevbmSNPD8/2ZAyIhMIyLvCZHzdMuP4gKaB
JmIZ612UUsKM68wOHq5FMRum9Sdw6gBLA22PAlqzLVtoUlWziVWy8xUTt1LbT8zvcaJFNOiI4C1v
bemhdMOtJdf9dGLx3Zhhapxpfle7Wn36MTaXUg1AaMKRr/Rg2MIKq02bmI9h6vyt57Ak4FWLE7AL
EJkJtrYwPbiZWpHJKJRCU7VnQ1q0dX4/lEkOPLYdoIKFyjvkljwNayu1N5ry/NtU/f3o92vqOEW+
gtWCT6OyPX0ja3lr+3VycMHH8ryuzabY0XfScL8nBqXEMNODGv63EaWNBrTl3NJg/n9fj0grOYTT
dCCVMJ9uZDc3Zyt1zkOblQfPglsE7bdr3HfcXPBm7J3tWy8U1kh3ETUh1QYh2ErgNmBbdmlaPsp6
fhe59WwTHMF6y0iOmNUME8Tm92fbmcH5ryS+BaIdO2YSt3stgW5XVSFJL07qPz5h6yQi1JJ3qCec
LvJRgTegRzlUAt2eXLJoFJOVNZ+ZGlQHVawx4ONmWjPMO2gfg94jsGcPdUhhXVo6xCU/b2uxOHbI
6efKOBHxHB91nLk7ZkoXcpAmM12uQvUvVut2pzWLfuNOKZlKRgOsnifsqEHt6cxZYdW4N/GGcvqK
yI1H9bdK2jDmczTxQuMQJx6Tp5GDeop6gb4IILY4uixI6xLDh4sLArTRog5ko1mddKWP9E1uwzDy
GfKTCr7i0JGwWHtiuutz2fc9mSAqSQ69z7yW4vX8+8IPrP/7yFm/T2F020K7B6K3fvr78n/f9/up
2WmXN7861CijzlT20aYxQgy8C0EmjfcUFw5u6/9t0zakC5+79eX3a7+f/n6E+hNU6KxPv58JNoD/
vk389nkHsFpJYSORSldvzvrSYCQ7V+vL76clpm2i/YAZVe7kwXPTwMZ6vE1VF+MHa6F7jQsNi9ma
/vshzro9qvUnmb6ogmhQT1NUM+mausI6M7c2/3vxIuslgQe9tinWOmFjlS5kCuLL4Zfgs8d8ZEJv
mt+MqfvKF6MKQp/D7TInwaw549tkbLUwC5eI4KlpeVos+EwMXujxYHd3AZs7UGcITARiSOPzOdbi
QCwQmsNd4trDuaFmslh0iR9b3uq0esC/bIomiLXv7eOlYPT0A8yaL8b+uyKoL3K926ZLrlybVzPi
qNzqfZI3t0tG/JAx8w88WVySzFwC1/nnzHjt5Lh8ZZXl76wluub0QJ1BJYdBkzHp1/ahn/IVTXf+
/Tu8vj6NVX9kbv3V1/oqQih9ji3PaTgHhoG5MpLfqeAWF2IhLQzn9U7gpqf/OLN5W+O2j991T4wD
XY6/CB7p6nmUWQ2eIcokxr05ojBPcmuT/RnUBKI8hD7PW3OnZkOBOyB7YRAPAhQcu4PoezAHmf+3
LTr2IsAbU9U+zDZ9UowLC3dvSxBF87dsuwca+d0u5c3cxMt4gCpwDltk9ZYfv4tX3I4nmgdTBibZ
TLx2H3k/AyigO+DC/t5YbHuzxPJJw3ENmC2/kp+SnY0WZ02i8i92b3TfD6Ai//rafGsGEIyDrT+q
uPCxhw13ra477N52/BAX6QH/zhdsfQCubYNtvSUGzxffsQshg4ii4dD4D8bybnstNLJlGbeiym9a
+URJB2RacuB1zMI7OL5H0zcTp9LkLE6wdHxEihYU8MQOwGXyPYk3W+YRpJpkDgfIJWkvdfSDgWhn
uTY3hpg+yjWOsWhfKoWrAfMtoZipOBb+8idtjZs+whdfVhSaU4fQKXEHjAIUiL+D7CiE3Bgz1kQ7
uWazZKRlJive3kFZZqt1fN7fIDYh7nuJT2peLkynB0aUQDlVamOPIlFZIaPtcE3BuKFMcpKRs1JN
/JVHDZoj3B8VMRBMson+cd77mH5Tb6NPaj28cpYRiqC/rXsfl6GGMDF3b41hcGgr8DvUtBZnMitR
Ra3VNlyhCSviBtYAjV4L+X1WOcVOOdWh7IZv0bTzic2ZiQM0MyWZ8QpobHpMUVlNqgwy+MH1FOCL
Y+yk8kfHU9Qphv3Z0xy36vjOlcdlDWOvouJPPJrmQbnzs26MnFA5Qszz4jgSd30Api42NXgUarJ5
3isadpHZBMzsecgg5u0KrwSuWoXkYsOKx8iJuymum/0UAdfrvSPrMa2YJE2OYuRhxsBbH5vUZ/Zf
Erbl+LSJ/YwTinwwHB5A22puyzGVuzHGd+BzONugKE0Al5AB4SSBrSVWl4gf5HYvgn4Gkwd6pRZl
bNCLJMhTN7pZUuJah4pNEIgSXpgc82g+/GvUMc/WCR5/LwYI82xWS3QvigyCs3etG05tOkGUHfX2
VyLar5EMPiABTJGSLDBtQiKhS/fYOKE+PZjOxB0LIXmLdPnkkzABhSvem/XJtRcaiQTKEVHb5IpT
T0/PITZiskuncDiGSSXYgpNTtYKCiRax8e4wKyRSgRFRISxUU3JdlF2bHts9fHf8sPJn4jhwXiKQ
JpDU7mOHCKfZ17eOj5dK+1rtxzsy8ujCyG7vdcNb6lsfdt1xU8w0I1q6vuUkf3yUOIlSbyMD4e2U
0YealHj08m9fE0rFiWjkIIvLTrcPMlEIk2gOCQ+8zlCuXNGJ80a8RA9hfosGo93QsiKjL8R3Fd/0
HSBnPaDuZhUmhKwzYUSbAizf5MHLfOvQf5D44wbUzg+0bYPJsp9KVeLTFtFrZUUMtK05Yya3jR0L
4ySpWhtL1KxItpz3Glmt7N5SlwgPz3hPlJHvjWn+ljnR3/OynroPbjKngb2WFyWABAsurTGpCBeI
/mOhiUbRAOBMbA3Pu4Z1/lekYFtJgH6CO3oYrOpzFN5b07rEBlV0u0xMk8Oz43hIqjrnVRX1zyTg
CGnV7bTTAZWjy7shThTOTX5Ghk+tZbePo5ndA/t7lOgekFcqk0Fv4TGvqv6WRJs4WtKdBWfDhMIg
12bayoJEG8BniCY7Lw3SsdkVMvuJZ/lijSUelxF9iVEvZGBYEjTBdGhR1KKy8AljGi7C9J4AceY3
Tmo/jH1973aOe5ysvtp7dnUtm/EdmQs5RExQ8IMzGK6tHQNSNnDwOwcq+ntVWkZQ+rjz2wlmaEGK
to+IQdqM6THNZAG17sFj4ugL8SIH4k153GYjZoYSe2dzgHvVpT1nnw8SGs60z8O9tBgOoZVAfSqJ
NawXFq2657nTevW+wZAcLRL7pGH1u/xjSmYTPSWUy3Sa6s2wchkXG0CnUU7XeF4xwsN4BsxJjI9k
MlNpj5vkzA1XxxxcOyVu54glf3EtZptRwwi/QF+UnjXJwyFNYbyz3njJ8/GjFEERFHXZ72vJ8dmF
ktg5y3Aqeoumc7mzgeSsP4e8+boHcAVDcovQNvOn+gAeN9kuE+yrgrHmIanor3C6NekdgV6MHOOL
p9w4ZtbdUIWvtmklO4E/g4caXaRJAlSuRxRze6cnRazIVbVvUAEBXDtkLmjfufgoZ3Z1w0+eJmEf
W9Je2Sa841RomKcae1jkAXN0PLTWhD3B2q3Nq5GER7/DVNBnud7bwzBzemQSxoDgPY0hTzpZirAO
EfhNRZwF0ja6lXX3PVLK37QkepkJx1U/Bw8VluZz5Eycp5hxMG+o+t0y5je9veIivPROJ120K2qm
XdKoXhQJnqdy6iC4VvJ1YWukr24QegN/EO72fdhBwaWvj7JkqXAiOwVOZbvcOZn5CCxWPzkZRKR4
6V9L1ECBZJjd8xNDgzI4rZudQPcOaYpQTqx2hzBtvlvRB7605o3lw7OBc8sUUD80Fcb4jnRrejXq
LDrmGCLLUsa+VMXebAsmBwAWsAyQVwHMZQibf+1U/gll9jVnY0Rbr3oeQxVdpvyP6YP9qFBe0TBT
8ZYzxXgYwlUZCJVxqLKDybAvoKGI/1v7+a43ibM1aGhtnNknG0n6p9oqtoPBYA9bTIxFoq2uMqbf
1KhvrdoFAQCbJLE+O1K2qcrhPi8MJwFjebu5ip8XM1E3WddfJnh+AZhT+1igs14mhwcqQjoX5t7F
o+tZTPLdRZQVIEHfcnodTwDGCxRy8Luw0TCkafR58OL2nsTyiRqhmbW4wEiiKejZzLB8OLaeH3Eg
w3eEWeAb8+qyb9ds7jKkY2zRYOstiVDcJBwvRRbuVz/U2vd5VD74ExtaiY4AMyxXd+G52bfCBsUw
sAPbNkcj79PrqvrgDS1Gni58CnndDG95wWaOVjgiRcfSZwh3EYEzF62KP7A0osPc6QsdhCffme/7
gph48LOax8W/m81a0lw2H/veUUFHXXSm68M6lgNMaAHt+xVd+9QubybHfQydSBJCQG52NQuutBfd
zB2/tKolDkJgGUDqIBFBpl1I0sKLYbDkOS64+3UBLZi3TCbIS2UjfM9mzq9RRS79M9yM6ChIMmfO
VSKTyGuWTrBAjS6xKScRl5QdGxTWfMxd/xs+RHpjCPqcro1WI0d9wshIbm1kg0iuzLWEpPruXNj0
4wKVTXYiqD3npab1JerZ2NoeMxF7kJ+K8EOysNuT0ZnbUudM3Gj8baYtzwWUGWXf5mgYAgqAthrS
27qtE/w4MDIchreBKzXTb7zpKZHBz4SabUvn21aieHcqAmvcjF+jzvyTgS9zLP64hgMcAjXYYLYA
3I1rV/h/0qJXT7ZlYydP2+voteO58NvqfvIZ69AwJ4Ir//SI7twsawxUwXyAlhdkU0NlxSGZWSOq
tGiOAwJEorGN/Mk19HaawWsCyeGjEuyjlyd/pjkaruC0yQg4IhSBeBNjDosxyRSj7Z17vTYIehOQ
hgE92Zw72C7JCht99DFcrejBnCucveUGu4IiC/tgyxsPYTMMOGEe68uUKWwN3cQEAHHqJnFIhiTy
tQzm0XWQdk0PMDRN4hFi7KyePx8rOIZNbkM50njfIrlOaSAE7Fa7kltnGNGdqoA0NZAPjYaQDGuq
fQNquEoZTzkYSz13mjmPUKJLX6HJIl3FMcZLN3DKNDt46KRUZ5sCEzeS00e+h6rAcd/I2yGaEadf
1WpGQSFb53rADsFQbep8ZRE4cJrhUm4rjKy7rv/HMb4GZZ1ui6WT5FoXGKuBxktuk0NeYGT0QF33
sTLAqyNN6Kc+qMKOtIRq2CouLEQjYinD+LZ20zPxuZidE4dsiAlP5Zid20YB9IRxyq+H0KLLSRxw
x1GxquTjkRkzWogsP+qWUabkDFzOpJ5ZOAA2cWYYRw9UpvKLu2i0jhRc5sEoQA01ZnEecYH5Czn1
TrLl9LGcpIhvDAOKGmcAOMxheARBeCEV+wHu8WftNin5SNDu+qa+YZI02648dYwmizp8QKWeBJaJ
0mRQvGthhzBa5+2xpDUchInBcqjyl64zh62VuDQes4kts1rJOQKHE3ZAnJ5Hc/TpFkr4cVZEJgAo
Quq/FhWwetAYaXbJMH5aqoSO6zoCg062ZAfV1q9V06ug9Ua5sRlMKZSUnn1fOAnt0qRV8OGjL9VO
7x1j3BHuLNVL+DrMmAci13weTdAOg9YrCFPPBwtmh5HSxLPXpZtsztc5fSQcikEqzQcaAmjvVH9P
Tx+fQW+hUVvKB00T5WawnqMlrkgcmWjIWy+gU9pdstK8DcuihUmQOhw4/zVy8JP2i76ncM+29Qi/
boJGXJrzqTOcY1I3r3Gov10MCnlsAPzG3D47tDcnDbgoy/6Ok0WmnEl2sTAbUtlCaMs5tooEHQOB
ZJjZ08Y7eZ1EmpszXDHQ/kXOw1Iwy66YSynYIwx0WAYAdXxo8S/0QWck0XOa1O+q50qUmXlvL2t2
J+8iNUz9JP2CySZK/o02on8Efd1Pe2u25xMBQCpAq/zSllZ2pD0cQ93wgwrhwx7yxz4sUMWZQH6D
CmY/ZoITTIclwBr70VjZAyPknZd4cutrnjCrkJgpKv/ajsRfEbFxqWdmotqbYWSyEPCf9a5ODHyC
qLX2JL2gXOU8BDGQJcFbkTxoimzBPD3/mVsSHIW3nttHBI1jFFQFYv9JEYLWlFTe/BFsF+WeHobY
Ejn2akz08Iy0AInFAEmP7nB2GG2ROwUlXP4Pdee1JLmRZdtfofH5ggO4wyHGpml2Q0dmRKRW9QJL
UQWtNb7+LiQ505VJWtX0zNNtI8tYnSIiIBx+ztl77fnJFKYhTrXoEtMqqYODd52W0X4oU/a9yIgr
7pe46UH4G6k7o5I9BKnmlr1uETDWnfwVZMFqi5z3JQN/uM61g52b2Mn80SDQA0Fl6p5kRJa2Oapw
VTHuYEWQRKQqbRGI1F+j8ifUyWeRGON+M9Ig65Ue4RRj5p1WVb+bAvZ81B9Ty41qQShHXnyOeu/Y
qiBeuRkzaIlQuhIkdhKuehzyYxlq7crPeG5YFiiAup6H/eOp1ZI3GHWAApCrm9pVIbovJKFrm47n
KXFJ5bsSpw7JBOiITqv9tFwFxWEWGfqsob0Dgc2KrYfY8l/cBuGUV9rP6BLhhJuM4OLAcBc19StV
O9M96rEwnghVZnGY2E9rfXNAqzarrbGaR/PFalM/FS4BBwbz4w4gSj7PVUdV+5usc4+k2TY7bYhx
7E5PaO+g/4D0oy/gY4Bs/U3tDem5H8RHZJGEnMmyXXeF+8hGxdoNXkiGpXj0mDhHbAk3pUkY0zDw
7CTgaUS5POhQoFvFFThmxLhptOZC9jpDxiPXpALC/f2KjRtbq4ZgzGUBolb1UIfz/DOH1ylL/A3m
MtAHHvxAKhLIgylsobmbH2fi0nQrtC6007cgZFbYWxhEMXpZ1H3jL6rEv1bpEF1EVIWBGuHwD9Nj
OvfHzI78hAyN+kx34T4nCX7XFNapHPsjnAFjqSFkCB2b2bmc8QUeOnM4Zsy/tTWmVkpAxZBJ4rMk
5gi+VwLZQCc2vcLtjscqxuaYjtsAs+qYrqeW0Jh6DnLKxRgQVl4QFkNrE+iRA6ntOKC4X6RtC6UK
wPmqhjJbWDNDpbxNJ2Arokm+Vap6wNm+jyy6JVUUaEvY0utkGHSEkONDL1m/HFPuIQe9BEA73RDx
G/bWRPXQPglkjGjLnbjq7trWequxRq1oRK57BSA9MVLaOo4wlkXPk49C39fRZkcKfqD0ByrqxAmR
NsB5ot69Q/8Hv1LNIx7bXZlamuxT+QX48GXOZmfjF97zo2spYDJZUB4GHGn5DAAvovAsQYKEguJK
lM5dGA+PQYfYEdedWlRFj4ZB0VeMlLo2ZE/rSZtH5/QCypyyNqYhstRSG8FTr/xtr5A4iqhUWzJi
brnx2NoStFB4CEyiML2Q8tya4xKU1ort4E8sofFKJsQGD4zhYOE6KB3aeptPyRVNU+w/SBveFero
+dh8KBAViaGxGxfCPx/GQS39nigCUfcHPVXtno6UN5TdZgzYaNpi2UG4XtNaPAYx5UbPwNAOaRRV
NHJ3QdogFdXkEzvf6TwpvtTJvN2csm5txld+TicqGq5IaHO43BRaDf0ZI/IbJuSHNKTbQr2OYmkM
H1rggjvf7nbELfhLz5msMxqOi0ZWO30wkhO5bhvDGSi/zOLS9ynDe8ywK2iw1joVabEKu9FeGco+
599654l22E0lTks3ICOry67HGZhvBpoGihONCYKjrY/RZRFIlvja716SjP1hQ4RX6mNzlKalZtXA
mWOi3IPfygBZX4WVVmw6NbwJ6FtlQAuOVLwRmAd7+6lGTUuEXLTviAXCcbGqTBzgidO73K90AV0U
0xL7csfMaNl/SzWq7ha8sOT+oOJyV3WfcllqjM7qsxqKCNcxgQCOXtwnTC15IHXWemZgsOTMwsYk
hFH4ohBf3zoxCAtl3tVZne6krr7FOu54hcd/MDAikoO3J45c+j4tn8C7J3WUGRKOczRm+6itxDLS
wEsZjjHu6T+SpTTsLZM614NcsrZHCO814GXNca1dorsMq2lURjp6IqtG+6YlaPRy5kSYlrwNpoC7
wNaf3NR+HXTnWJXy0pj6ZyuJQepji6MoNL4agk0dDAMmvCaWn/I02EBLiwaCmlbg+Ci4Q7sITGGJ
LxAI8lnNo2pjgZlY6DwJsjihvxaH3hZI0WOgm9d+DRNOH/xNx2hIteA5DA/4EQ1jZ23UWCy9C+Jk
GYGYCOJrvTr6of1FguiGwaIuyIB6w9d2INT6SmcWvClGpntOL85brhLGKVO+GBN6pCO1qVli8Tcr
plZYrUkU3kOGCxe5yy4HsZVtMgTOBTu4rO7pH7GZdLXK25G7BMzYe64ckojscfiKjKhco1lb6l29
FyLOSSNri0UwKN4gZt1t6xfRhR8YL2PKTary6TkwmFZ6SbM3Rsa7Bq10/O1jh8GF/3r/I2Vfc4YU
CBV9xiqGRl1PBogwCCHtYavpCcZphlGrznY3I72aYxpe0FNwtk5Bm8womI4TGzYuk7Ictp42XnQF
qyYJJfYurPQXg8fSVs8hQtR1dYHIOyJVW8iN3VeMCn2agVabOnNgmLnzCwvBb8cKEuTw9nkW4Msa
gwu00ZeKOGW0D7DxSsfZZBP+LjUM+RZV6nNs6XKbo3AVeCaDlqM6NvaWgfez4SITipyeJAILGJMq
xzejTYHWZPItGpILStBzDX3owq6i4ZwYi3Lfy/RBqybjTDd5vKA+ukM86S7pCcPuDKrwFGN9KRuQ
IWoYx2vtKTelv9L0UeyGkKN3bsJ9XDUpscVhUxxDztemLKd0XbopxBzMVkGanaJkG0ggl25BaWgI
U1srV+31Jrx2tZbYjdkUBQKCamPKvwUR7zbLh2VmdfG6yi7wkl8PkeOtCvGg8hFCoF+cfBeZhZIw
TLtcvKVJZSwDh8RyyV2nta5alQ1rRyUSYxEb45ZwQ0diTgVwg6+Fjm1Z+l+Ebb4xQYStk7KVLrRo
WwYcN3cmBBgS5Z0QxqVQZHCmwiJlo3mF1jutR/xTfY+IQOjlNRkjAyU8ks1x0F5AeIQMdyJYoaWI
DoVCLgTPZs2gkxC0RNeWHG82H4ToMb4yGGFbYXAA14asG9D7FGHG7lqAH51FHxqfJMgC3d/FTXiq
WvumLrwZOwSWxGH2E1b5JmuMJ2cooecCtMK04iwYsqVbNw8ILPC56NqxpEWYRru6DMQFDuCwU9bF
HHQAmc7aSclOKE73o+Md9CxTXHXcfroegT9xzAuFnJl9HnKKPf0n0Jf2BKcegekSLd113TK/m08Z
LP6JxG1KJaQC4B+j4YSZcsppTrOJrGmBmS7RcIwVm2iFFYMx9XtWq/eQVsYuHsvHiKHHhGgGlWuy
VhVckN5kvo/8YUFnn6ayRrUxZM7ehh1t5QijVN+vu0afLmjXz/6KtrhDmPylCuU+BI9/bZryWFbZ
I1qpYOnRDEY8SxBnSU28VgjdxPDYTo2zw+sGdDBCoJwPbDd9wp6Fdk2UlX45sllxlSo2GOhepIgh
BwLcOIOwaC7RFuFzCIwL2CnfupMu63DN5JJbB/sCGEodxRuAF2BHcNQ4aFg1EPNzo5WKAOrK2qpU
IGVjMs8j68aRJq53Y2W5WE49I0GwOcXRVlWVvQEQiIIpyxnb96V9FLPuX3Ym1LfOy7iGwq89KAIK
AJOwuCwciX4iHRQnOvp1qdG3Y2DcVO4uJ5iByk3bN1ZARueFNavQOSyiGd7l0mByXNAeKkvOat/k
AZYO51VuzKq9eGkEMB/0utnB2x1WcOhI2YhA7AoJBtUpresOgFqNPHlH0BvaIiJQMNFTkZGsQL4b
K2weViwIst0Mlgwo+OQSbdSbtLAyMEaptpYkvKy3voiwTjcTMJKVKI0THSt3HW76BqMTAebgvKwC
iDIKYsg1h7ZhlOoT6bfCzPCEMJ0XG1uidGd2Juu1U6bEtwyDpHm0BYsHLovn207LPDbEzbjzObvb
ihFTPkzbJsi8LYG1u6D1UCJZU7lC+rDDxnFDP3WkAANRjgMBJ0BP9cBwY9E3jGe5Z69I3UwJGKBh
0VvRReXEYlkThUzTgX4YOahq45sSx0DJc9CkOY9T6Qs2VJj0af4lQKDJzmnTM12nH/HNskJIfr11
o+vt10FRIucDaivtml4nbLciuIfDwp41sx9HeIWraR5z2nHJVpm9yEYWOPInxqJbnSQKgqbPqb6y
vdtbhzmCgJ2NBR/NWeujK848zNoLWeQn9kAEquAAW+pt+ixKvO2VTRRnL/ozI+sfxBE8RrcFH82Q
L0a6bdrA493hmOBOWwOZ0HAzkGlaJATaIcaRoICXE+pMtv/wlqYpu9aV6W3HpZ5a4aod2DyDObHP
+gm3GsnSm0i9DeA3gGvgj9E9BC7MmZdp3Z/ZNW1vpSyb/qSOtBi3Ba4ETfrRbZaI2xE7PPHx8V6L
PW4hob/Go0TovBua8RgRlbDMolle6NKoSgGUSYseSYFNoi3goCX68JW0FtJNGB34bF1oN0w9LAi9
Xyctt6VviEVCxaplVOmTkWgrW+sRE7CYGDEeVLnpzOg4JdztyM950BTTvUFOaNbHwLtlf1bFLBW2
MO9Z3/xlUOtrO/OAZWY3JbNVWNYVoujKBIbJOj66yWMP/3IV+0fXsF5dHTygmY8rpboLCv6SVBwu
z6mzV6mb3wtFfp6j6UwEBM32oIGhVxEraIp65bso6lj4rqvKRSwPFy6nURCHREpht6A4c9RF2/Hp
ioamVdlUTGCzU+/hv6GkAc4DMKqNSFm28rVOYwcFn05gxRq8B1G0UGgaVBuVHyEYdhBQViEP927W
2lrs9KX2pkotBJHevrFhXI0N3vCRZv0K3v9OnM2fM0kEJJzkXsIMXbgz/j0N0CvH1QNKSmrrPHwV
KJaMOn/F17CBLeCT5hIc2tpTqwk0S2VMh7qr1J6B89STZ0agsBgJfsehsM8xz0rUIpug5IjQ8rwB
Xmmswx7+iOPXF4MmXyVIYtguyauRAFwIrexxlqq6psndWCva/sgqhdmjF6hags483BQuuMmNr2gQ
hGQdwztn0Qli3Vo1HaofzUhesojpS+/ZGgsqY7nepUKCP0WtZbv49HP0b7/+8m+//8e/vQ7/7n/N
wWSPfp7Vv/8Hf3/Ni7EK/aD59Nffj+Er0pf8W/P+Y//1bR9/6PfbPOWfH37L6ub/3v7yLa9+Od5s
bj9/5/yW/ut38xb+fIur5+b5w1/WWcOqdtV+rcbrr9Dkm/f3wYeZv/O/+8Vfvr7/ltux+PqPX1/z
Nmvm3+aHefbrn1/av/3jV8N+P1h/HKv51//5tdNzyo8tnoPqOfzLD3x9rpt//Kr03xyhkEjgx1OG
i63111/6r39+Rdo2oAxlO46yTSF+/QWGfhP841dh/SalYdiOZaESMNgH/vpLnbfvX1K/KVNZFk8N
/jSZP/36n5/7w0n850n9JSPzPCdMqObd8BrFH+d6/ly2tKVpGlj3TQd+n60bvFDx+nwNSYbvNv6P
Xne6jFuHHjpALXRYGfaGZ9wsJx8sDQgu2oWYsPASgCtiGr0ZHuk0vUaV2hLH+JBk504wT2z0DMRs
+qzPeUNkgKDX6o601Zk93wxduRc1/FJzsE8lW7bET78kY76tTBQAdGIwAxtxcokM8SrL6k2T1kch
vEsW5aWmyS343p2tWlh83aM0CRaaNKIykAsnNgyNZFzHvloS1Lxu6/rBMlIm87rafnc+/zxsHw7T
3x0lpdtCpzUtbaV/PEpuiGzJS61yZdbxVTZkBznVON4BX/34deT8iz6fDioCxD2mFKbrct19fzq6
QSWONzII06Knyge1nlwGU7AuFzlBSgIxRUk9Z1ffGotagDCksOxPeUUZVGJjs2Ty5HsvHidDm6a1
1xGcoz2AQGCPFh9M8yV3a8wMAN9Q1JBiY2NkglT6449gcD3/5SOYpuDKNjjQunA/foSq7EKokiDB
SVU7xs4SOsZ1O/knMza/ppa2iV3nNnasVWtFB1wO5z9+efNvX95Gls5N5dBC/XSq+si2HDsbwYrn
ZBSZ0TfbfQkFi/vY7kuSz3Dc2nJZQaPiesbt5FLg8iNoVybjvI7fnfTijNKMTfVkRE9MpcFnh4ua
+BX0Sh67dtScdfjAfsafqSSJdMlh2BZ5CwKtIwDr6JBcEVBCDAEltUF+2YIGClV0pO/Kqr2QGo6A
YJaUo8ha//jjW858eD9dQS4ryrxsKIftyqfP3zZ5W/I8RUBFuySWkjq9Q2QctQgoyw5TfeRuDcsy
lgIAhpa9awEWZqIjvzX8VabkhW/Cce3C+pl44GOpx/fTaNxUfrYlqW+f5sXRjS48phy4F6IrEFII
I5hhxYNxN2VsIUnvSoriAs3yLoNtWocx9ZlLxLdzD094Jwp3AxGJx6OJntZoiGHoLvQpAzZopdoC
9smlXiWH1g1mbh7GDmikjVHdK1+B2EkOmEX1ZUvccYo4j2wDvEAdtu1r3L71IqETtY7nXakGu6Hv
c4xD7aJzvTV8zQfNve4LuAZa8zgM4qKDA7j2JvPKVeY1c/RW4cXs4Utn42Xf+Vi9BTE7bAob90IQ
lWj3yF9rsojAt+2UJWbcLLUJ2qby0MVXkesdWTg3NUqqhlet0EJmqnvDZqyTS7HoDfei9Tg4NiEE
JELdstlB9lJdNBXkfDM76Za5sv1+b5bpmWmQH1xpTwG4l9Evb1yzpKklrirHIb0hP5kBhsSsezIG
tqVacERXsLON7DYoyavshm9dPcMfrCfKn9us9LelnK/QchORvEJw7LpkfuTb/jrIbDgrGtpM9yFL
0pMCKG6idwoy/ZznBZFec6nN++rIfYRIP4YYVJMo+WIqd0JUIdh42o8VJEaQkEz0DXs/tcnayRmG
TXW5d0KSzH15NQbRk1tLBHrpug67FVfItvEgknnAbxjIDOkhDRWgJVLYze44eezRpzRbDhpisHTs
H2K0wGsLXaGJUSMKgHknki/FXrEjqulyygOc8wq8Z0dKSbyWQQk1iWua5JOChNqM/w7Ncpuqmy6T
K7uxNr12PYiXsrpmL3TeSf2+lGrvWe2KmnJt43Tjd+PcejQ8bmh/ERLgJXDItgioVn1Hf0SKM5Cn
cCs89zIp642vBeddL66gMX0Z7K924FzAT/iGhZt+Hg1owO0vtExvNFHuWVlWYNNQ1Xhg5zm5GF9y
eOJteW/XoEMM3jwz/BR/6WheysqCZmBh4XYvh8lGFIDlAM0cJruN0Fxauyw0BPEAUPI3uu8cCrM+
wiq/FOV4BY4A4X19Z3O5+RaDnLCYTuxSr2v2DJhjndkHWKFIjg7EUj8lo32Lzi7ZajZvAbUqx58H
dqSH5Myiesgz/bFxExhBpE4t3MZ2l1rJW5mfwppNrzhn0K45CEb7Wb2TMRMxe7piFXAB6tUcVS9i
GjTT+bqiE8rG2O1Wue2d6ahlqDTgWjrq6Izt0bBbcnA5f2mzyqICfUKId12HS5WYJAlTUqC1Kopq
XshJPHBoXhS6syeHZxfX1l5vseLMHe40Y6Kmx/Yea/o6QkrLo0kRTtoDpLLMa2MK7/NeooNAnTj0
Bw9wEssGUdVQMFcolw+dCtdRYV2odd+oqxjaUY1/JpkjHGIEyAszq18bpGnKlve6G0GS5sFbJKeI
CKcxImfDGM8jFC6esg4xdn34EbPZAZhjYL5vb5yKpAs6r5kL5tNtj57NSI+u2Z6R/k4S2IXE0t4k
qbMX9qOPyt1gUpEGCIhcXNJa0565gbaeuujWmppNAv9m4a+BkZ7lHGc86+ZVkDGjgieYmTeCKSgV
Ngyw9hhVDMJRPUZu+6wl4W3nqLMQfAU39SYOgiuK821RtA9Zae4yTAUz5luY17aJVEBHLyaHkEiu
ogUYU7/aE0o36ZtbR49W0rb2FBycFmufk5abqYLHDXeLVXSrOnqxo0cZqVMLMjByatY7sQWPvcZ8
wJ6nW2qobfTeWLRQ413uScsZ1tRZtM5Ilkf5ckhN7RIsYAUEwT6kKCrUaO2bIL8pHkw/us8zTlJQ
7m2V7wx/HzI8teR9lnL3Pxh6tmP0v45MWEtyvACwXms0kyzkugLO5ly93k12+sgoZVd6+c716DsM
09No7q2Wj4cJGYGHYpMF4Q/tnNM0m7jLzz261Igu1gVWOecml80a6tGi018aHB25Zi4l1XNSNpuR
iSMEe4xbHowG+EI6AgzxkNXNyihh7IIfls6p8oobORRPSEV2eq/dzKS+reR2D7ykWIqK86QS4EOJ
vWk5BfMRJksMOWa+7WFBsO84SKLF5gFOREci724DO3nACkN9yE7RqtQJT+UtA46VLSXX/SnERGqw
cqOupVmAUoUu0nyGfJk+zX9XU3YYRmsTOzmuThF+TWpxZfkZ/WukT7KDrABRrsqeTLRwGXdoWDIG
MveGRJWLUExIblY1HaOa8R/NQxwjST4umpZMmcYL8NPk+yiXdz36yXkZg+l9NkkHfa91LXGU5UId
GhQTvhE895r2kjP7Z5+xLOelASLsDpnzOuAgu4FNHyHqr7UJtPYDO+7lVGc3ozkPtfd5Yrwlg9rk
lXHjTx1P4+ECQ8U1YvgNfZ99SkJWbh85D8+ztYDR9B2jELCO9KY5mKLpcVVWmPJeGWrseDiw9LdL
0HMKFVqoX8Ct2yMGR1owsDbWa303+C7e6uE+j7J92oqrUa/RKJaoI8/93lzXDQOS4FrQeFd5gMMD
A1jh7NQUvoxoK2g54nwNAB6q3EMyQcO9ZzVrlhA92LyCYMDijr4sfvfyQXwsChujD2b+jZP5CIpc
fdfgQlmIuHqunfBbbL3pdFk2kWnfs1ESIIPKlXBG/AGmTVP2mjhQd221ztEjVGnZtdNrncIYHmnf
aYCcPN/DpkjM4goC/TKNzWMEoCUoOrxZDVYLY+AmqMxHf9Ses1K+ABOA4jgYGpPN9Gpo9V2u30Fj
XOYWuD2b/0Beo1ajRE9V+cGZKOKawM55vDvNISY8Y5BdzJSKeg2aBgDG2L35cGWBsm2J8KApA1b3
Jzvpz/to08URpFuOksKWlq4+ljFuQryxX4ELbMP4a5o1IBDU1mz8cxPyw49fai7qPmzZeSmHwa5N
yY9STc0lzXc1uDf6bFm8DJNt9cIjYOkE1srNi32oJ0iw858UaNL6/HLQFkxLztNzY676nY8vV6e2
DNx5F6M3BmYxWmZO+kZFsOEWWZGh9MXAbA9P5dgzTs6rfE/TbesO5ia3kbEAJ7LtXeAPNzpOSS1J
iYwadkHn7nshiG4Yd1ZC87Hpb1RHfFxl3CWGuFdMaRjJx8uwm/V/2VWaeA/2mO+TPF4bQ/mTev1v
P6IjXUtIizGn/enkFWHV2IXBRZ0PpJJApa33ckSDhjDyx6fO/Ltj+d0LzW/ku1PnSF/re4sXsocU
gRCCPW7EH7/EXwo6TpdSnCbDkfO/nwo6aDN5HJKstArYvnhEVHsBQjPfP6NmgA6A5EiSdOv/pI6e
L4IP16TSdWFKCkmHFpMlPjUiyLtzgA3hw5lPvFOTnYNiv9H1VY2XG7Ka6Xv/+jn78IqfLkvEo7pg
tFuu6IOfxgHeX50eRlx8Ikp/cguIvzQJ3j8d7S5abDoT6089iiAPGHgNvFZuGBejjX7RAfkjqksJ
ggZc1X2uj2sjl5t47nNnzrEN7UVXblG/3HV3cGS2GhmzIzN8gfnTJ/q8Iq73x+f9by4tHdiANFze
p62789e/u7RstzZCiIacgfZBw4rkWeInh+Ev6858FCzdnqcaCgm1+PgKTHoqBj14BpJwupw550SM
XEfytp9ew5sff5i/fSn6WnNrQndc+emAE0OVtaQdlqsh2eTZtkfOHhv3SRWvB6LYf/xa8839l0v3
n69lfrph6LMaTd83WCGiahuYQK+Q33VAP//1l5EQelwOHOJc59OqPZpwKptIRwDtN0ve4KZuiY6A
dPHjl/mby4D+LA4LOsiG4nH08STFOsQih7yaVdcl5IVSGk7x+scv8d7k/XTEDFNJXTrKhR+kPt16
RjdmgoW/XCnTfq5INgIcsQIs4UAdRK28i/F8BRJ8XpGsK7u/jLziS9AbZ/+jt2EBfOEisZX49FF1
t8193+JtwKw7lmmymZhpd/C+3PFKl81zyrOoHfWzKHnLRXPujvU5I76fHO+/Wfg+PB0/LXyE1dqN
aJDNuoFxO43y1GvDLs6chfuthb7vnX78of/u9FqEZgoeU9zsnw898EK/ywc07KJ5M4cHA3j9/+4F
Pt15yqh0Oag/XqCoD631s/tA/OQjWJ/uN4cPRe90luGb+jmsrVWXzdBTDai6EvnB8qdbX/ooF0n9
9gYiBewDmWbrUnspPXUyM2x/lT7e1uP4iAiD6BGiLB4bpV8YAboNe+vk49WPj4nhiL+uEQbYP52D
rizDsT7dvKJQNe6egPcMdM+oyAjOiwlHDHbHnJWCzGlYT5NJN8qgTNPlnZajn9J6BpU2e2Aj2XWm
tbEN52DN2WJCnbyigqPubmRw3YCErOr8YIbR64R5cmH14TkG62MlyISIB6hnEdTGYg4T2hduf2ko
cVFLefLBIWFVQsxDuwlqG8YFdlXjrkjwe1V8v5ntWzentZF9GeBSu7V2mEbaUBWNwnJJ+O6R6G5Y
LgDj8B9Q/RF0lGwUXnMrB/vPr1Noi4QPXUUb7j3DhhPjbkdA30rmBxzkt/O9NvHWmlidoIgdU9M+
Goyeq1LdK828T9mvNTPyu4yRNiwM0z5Yg35Rx8FRatneAMRVutHG59e0ptiURroxNeOiybkQQAHB
Vz1wPV57gXmKQByEBuB7HCAYGL8kqX7rZO529pUiajs2TbTW+Xqlv0k5LlQHbX2udZsr0I2LNq6x
jRmrTpLNZlfgJKZ1ayUblw8/me7ejIddk46XjZZuXHWehdmXjkjTyJMnrWf4b4KI9/NvRGQ+YohO
IYLSP0YBmy6CrH92UmdLWCWtL+SGBVEic26cdonINVyomqwgDZXFFCADDyJSOJL6q6wYY5VzeoBB
nI+q4VBEDlko+hvEyIemyXbQzo5JGq4E4dutGd71VvNFr+dGPL+0yXlvxTYr0vOatlPDvAyZDcER
YO4WzRi8uq2/rdWXsW9WfWutbN3CvAVJYWHV8RnO6m6Xtr4kTezekuVXJx6v8oT59vuN8+eE9fKP
Z8Knqe+nv/6vx7vfT3d/337N5xlq/f/BDJhS4rtV5i9D4Nu2e07a74fG7z/wxxDYsN3fHJs9vP4+
sp2fbH/MgA3b+k1XrsnO11IO40UWoj9nwJr6zWKMxvaPca8kjY1J738OgTX3N8aQBrsplACuLqX4
V4bAxsfV0KEIdCmTGJgJKl7dnafN3281s8S0NQzT5k0GrBBMb8lsMT5ps5PWzI7VKI8isC8ca+sW
oVzojvlQNdZP69J5zf3nLuSPd2HbFv9jWyoYIH58F57TyzEhNO6mSal20llaZZ1gvTyMKJDWRQ2+
YOyj5yxG7lQKZFAW0WJZ2dDwJ4IzcY8c3mM86q+wiFbkM4SogNxbIaMd/pb6YJC55df7DnSronM6
Qj5R8ejeYmg/N6SPihBwj2RK95MH8McNxfvHYveGkVi3XTwSn2sN27UjJ9R178bJy55Wmo6kKwSu
YDXWLThJapCOPC9lJj8rgs2PVTCvLAXqHWbJilhJMMqf9lNRC/BT96fylsX7ZEb6Ie6f6Yjf6GjM
vEGdab7JdjLahDEE7shZpkOPAsnALxCL6AppC8h4uSKTpVuiNcRVXdy3BU3SuLMwlEuOp4bCLkxa
GsaJc6t3KFVzE/dSeT3NOdmZ2NjZi12JW6gZGZoicWY47oUhtV2OKCpydZqUgmVY0Zrn91I+AIAI
k6eirQ80k8BcOuFPCnbjrwfFJJ3LlWKeTTuO9Wk/FJH6gpE2jW+1rsT9SvZAPqYHNglYtVK8DhEO
imBfIBcdbLmp9fTVHM2j4URndTttrRKGoTP5P3lXH8uj+UwxLUfRoXOJcqL0T7VeEwlY46qVtw50
dS3Dip25sA30xis39Xhuu9nld2vTn+v494KGTxXwH684134OhZ9BPTYfpu+qyyrW/X4USt62Jugq
90jG8oPVRt9ygR1WRTyC6PczQ5wToP3aQgffPIAdIsBFdNimT4OufUkEQbJOxHjLTmN8qTnAVemC
wG2Knx2fj3vMP94ulfBcC7u2Yb3LWL57u4MLJGW0KvM29LTbPjPJ/RaXDGxZAFDV4vgChzyY6c6Z
DTnRtDEJaEBD3FHTVoOD/q7Qlo7b7fw23MVuX4Fg5v/OR/7AlU/ayCOxS+Bvw8bDOIf8chhC9MIo
zlTo1PvEwdkPnn6j29G4NAb/rHSCfVhBb8mdbBNK31lVs0lKi9NzvXcex7G9HrLghUAWXqq5L0G1
byQA+pUfPhg2yN5KpeBXXbEHX4YSvMngd1XOXdp/BXBgQKFNCpS76M81NjtEVI/bpEoukwptyJjI
r1MTB2eq8I6cpTt7dobonVltMP2jBQmrGHUMIUT4TnWSo3x084SJpRUzUT3dKjnc/vhy+qS6mM+P
I3jeCSQyNr5Z+9MTpAsl0V3+KG77NnrhAfeKCpVIL2cfqGTnx2gIQ1aRMEeQb9fbLpXHKDDOo1y7
9TXjUJMLrBfYFJPgm14a52OBLTQHFhT6mDsfwn4X4MJndniVcsUNdu5uvNzY1KZ4RUR45bfjTTaJ
g2VOTyIqoFvV2UZvtZrtpXkY7nTw04sYrl7x+uOPbbzXNh+eWSaN0bmH6khL2TbP4Q+3UernBNGT
GHaX0HE9r/s7WROKmPZvCNEJlm/DpymBIC7Ts153HghWc3GuF/DtCHAnXgKtL1u/+hDhBWpTGDEm
aoosld1KD95EjKJE7z2m2dPKABmx9pL85Nj1WZxMD3HngiAYo1sb/TGSpwY8cFXemInaROh6lx2C
ZHauuFACqpKmtDGoxRpS/8TYdPQ1oBPmMKZ4IE5sfA3vFSMAcMOKrwQTofD+IBehxxySNZQUPHDc
wqAXnVvR/F0loJRTYaIlGfQGaYTtnZOgTnA2ztlVy024HNMJW29KiIl98AeGEgLa9k4vgYK4nPY6
Q53kd8zUyxadfZt4S1znxrIZ23anBmPn9dE6gONDeQAgonXRK4ncJRvAkCeHrDOk7zNqFqvaRUOu
m/CAwxItvbfj5rEBzsWgQuDPxTe6YNBEkGZtvrKbJ9TKwOmsQUzFnKwIrY5yPtv/o+48kiRHtiy7
ld4AvoBDMWzjnDqfqESER4BTBV99HbP81b+yukpKetg5MHEz8/B0Aqjqe+/ec2s3grzVtGJdZs6B
GBvEzj7riAqb79RoIVooaHveQMtVdCFhls1DRs2428hDi9STsd0kGSydoW1XrtcyqlfQZv2gLBh1
wAMkC3sL/DObER5azw1FNtUYvYrAgtI/7D0snXPhWf2iEfBBB/RZoddN22xAdj4VSIXckhBTzZtu
qfXiGHLg6zTDLlAl5qVo2GaNtrR16+pP1oCmvvOWnDIwjzFDSLAtWQS44/2lbmHUwCgyBmYIoZSg
yQQpBGR0ZbYb3G7oopmHZn31/j/cJ49N9e+3iYdg0TRZIDjL2v+5RWBLUGdYG+rXZEy/ZIj/yUvL
S4I+eLB88rFC2OmTwr0wwEeeQ+dAx4obsFyhZUPYN9VrzoQ/YbFmSyv+lecjlSYT2f9hl3keiP6v
b9NlEonwjp3R/c8HpqaAvec5NZhhnPvgK6+k8lxFpxEqGVvuPNPEeSymO+REE8aBfuwyzAyM/GBz
eeTgPdBkY5m8m9K58TuuYJrgZI9Cax0gKgQ2RrQp8EuiPHQ2HsZLrz3xhbPQxl1slm6yqGGEzP2s
Y1oNWGRGWp43i9wi3DEWeHcGMOyoIJeFgVTerm9cRuijS2uucL6UgxD0UR65o1b6RmDIAdJa/1dr
9f+p/vv/qWTTuRAROf83ut37Q1H7v/73nzr69eNvhdvjn/1VuFniHzrlFcczVzf0vzS6/6zc3H/Q
O2KC5pkck2yDY/+/F26m+Q/DpIrxBXUMF/ujdf9P9S7kmH/4HMZZtHSd7eIh+v337+9v5fd/Ld/1
6ND+/daii8WUxjYQphqm4bAL/X0HgpCJDLAzmbWDt8Jq0a/zVEpqKJZIoOz3IkiacxE0zoEZPb3M
sy3C/AWMZwEkMMXHUpnjV8vrbl8NG0NyE+paa1wmfah3kKi/ns/6MJYbO+1A5+XwaKoy+d2Grlxz
eDF3KqOcMrqe8/SEcTi1+2YLxUa/N8INdmOaWIjfHm9XiFglzgAVGN5nV5A/TwzodBpAB87tnE/T
65xWW2quNK3FQm2VL5Gth/dUwSIZuoLEUjuI7jmwgXPl90vQSx+Nhl7klIBUmAV+SPyFKIKXJGgk
riV87CVh2vfWtBN0K71+KIgOnfVtUv0Q8NOcmvDwx+o6he4NvQxWBZ/OdwwZDmDsmF+e8YQizZBG
gYOM8Uju6u49s5Jh79Zjv+8Gr8f5YlY7CU2qafHRINRNDrkzVnSi0JhOmoU1HNIRwRaoyJTSnJc6
bN5xDoanCVgWfA+klF1gettaq90X0aDek112ZDadveZw5jNNlzdR5/lrr00HWTnOqa4/UCCoM2Qx
ddZHOA4AFvGI+OylRuu4q0j1/c3DguI4hbeuqfAxjHf+BkwZeStjyVqRGookxsn9gCGTIzwrnE0X
mT/8gUAv7/HQu0FZzghCrfbI3Jwlmu47Lt9j1g7y/nzA1H82y3I41bTQdrYNB428g4vW1zYy2SY6
o5j8LqdvDoFAGPs62o0T2OeUH3lZB3ZEYHsXrrtQis82vWd+R+ifR9x6FyQOIkmEeSCQox7Ri+Ud
28I/s3gmZw9PyEKWWrQhBnd4Kx9agqG4KeBk/Ujn1XbDe9JCr7PDI9m63WkqOSElroo/FASBtIS1
g7+8eouMkXAYIBJIyHnKsSvjh3Tp+NXR0agfGnMEad7OfjwoL/MwdZHUsCnxw13zelL8FiBjIMB4
bwOV7c2A8HDmaD96dKhrBmv5/vkwlhMZaui19noNDSqY4IE+1oYlCeuoUw2tC5deb8l523fl8j88
h81EXlGf1Dunb+9TM9SX58NQkXzq9ckJ7xl5BN0yUKl7rDVXoPPob6M0+z3V9j8f0JD2+xKT3P75
0fONf73WlnG708TvtssitHPhJpKT3JMtKfclIgEOOWJaOVJZ5iJ1FRDedJjHuROt7DCzL7VmgGmV
WnLs8uhHayGWxLrsI+4trgVimUv2eHBgsF9qCXicJyBx5YUgIu0yWsNWZTmDV50N34mT6qCU9WqE
9rCuJrc8PF96PlQAjv56ylWYrr2p/pxEDDNDjH648hL0hsSfDsiIHvegU1oF6dpa+BWNAeyRtI8X
Zm92nOLs7CTjNjvFXvzPj5w0CKHZGCQWq5xIkOfb4vE5rcvXzssC6ebjadrIx1FvSoE+WaUJSkJS
XA3s8DFDMndhdZ11tKt7MWBwtPP+6lhtyF9tgkHflvaDtwNgtIEFwOT+n+8O/+fdsdAEer3i2y3H
8ZTkGv2saNtH/jXV4EQ7LumQY1icADsFBtQrkw89jZOxpudL3at5OkwvE1SRfRMXh4qci1PlehXn
7px13evXsROKnzbhjN0UGp9F6Vcza+yDF35bcMuZDBLWMganNsoJBTa+eouqZ6ZPIl2FBmWkliLT
IH5GbSA4j0vpWPHCMCrqBUIXswtS/llYxe5JRGGwmDwZL0LiiNy5B65rn8qJMkH0k7Euwer7qCQH
T3UvUe10LzQ5twEEjcvzpdLM8bdBhNgRnB1tfDL7cPb50bElNfGodTVpr74Cx/p4+q83RFIZm0J2
JwmwbI9JlK5e5hHL/B8+pHo05rTkidVKS3WOw8LctsJ7F+BfFlFKZWG0zQnnb35J9Kx9JemQmKcE
ILY9Gt7e1Qdw9ih/talQn+BtFn02yZ/6I6PZsFRz7kQVHSrauYtGlc0P2EgFMgIRQb+IDGM8hN54
yWKXp31jGvB+dJJPQn1ajBoZGM/oyaZrkGx2sS13NrI2BwADHxqadfOQl2xKWIhH95EbEw5BtCsM
cxcWjDkw9fKaGw3msZAcEVk1o/lfrz3eSPIRqq3PphT3WkbiTWjbK80g2jDUzPKYOGFxUMy2YLQB
N4mLFct7A8Y1bW4RDctVg6hv0VA6slNp4Z++z9P9813lU5yNBom3nOq/PCN1X3RiK24D8En2U+fl
+ZKR6FyiUbJOq8KbPXcuAmgUWm4vX1kWaMfna6JtwVPhQV85nqIWaSf93sNWwHiAe7y2ouxqa6E2
k2o6JkmvoxCu0qudlSQ6pIQkPZ8+H8DyJHMEB5DDHp8C/20XNpl+6LL6rRxS5yMz8m4VIW1dP59O
QX7MRiO5wx6bBVqQnjIbMqAh0o/AZpMgnsXAl92lHzFn+Jkyw+Yctaqn50ly4uN1I6toCuVJSZnM
v/K7un8IB5t9pRBUkm2nnRRdmQGq59sorZirTMM46XXRh+/r4apP22HtN3700RjdJy512H95OtyN
RNvoTj3ugjITyGDx1ZR6ZoLHM9Kdq4XFuhCNuImegZHpet13a+4gDLc7Uh2GRa4p/9SaOuCekrUH
FgAZ0oGprZ/HKiD5/qnn3YFQ8rsDxHIRBA4iR/pKi9QurD39jeyiC0XAm0U/FnpUug98NlG+5XZL
6SpfKJwv2Gz0H3T1yZMsxgJ0uo1LIYEnJR5vJGX74geIjzEVTCeLY9BSdVG4rl3lv9TFdPFM68vJ
GbKm/FKWhjOoldG55muWdKiBAcGvnufCfz01H8fE5yc/362mxrmxTqzyCszTSIF3sQXn1YoSfiNl
Hdx0nR8hbVX3bXOlZnW66dC6rNGFEhzi9HIfN1Zway0Osl5klD/GtCU/p3Gms4YNbmvm8QFKarqI
iMr40KR7aY0m+TOAaQnpV/9UFnFZkQiSWx32FamThtrlihRKV+6gRjVbYPz9zkykIg3NIEpxypq9
2xQIQ+ugP5h9adNZ9qfjJIC3JGVKNithWqDRpncsno8DkBmdCahkYErO8Y+yj28TXQLUwrHYKjIC
Fvh71JUARjI8dcKohz7QNyPhzbsocEgJUfkDZE4ery4K0ridbt+VzshkOItunODJnbUW+JLVrska
ROzMqY2WpihdLcKK4J9zO4wfOk7FBSgTfUvpOn5kkwcEUiCObdN5lDX0K4vG+RTlGwHVeAEbgt8b
ta1RgF4bHWK8wSTplwm3w8v64At/lraAqlIfvCxOTtGI/YhVy374JKZN4U79vpW5PQf41Rw5LAI6
tsplXyXBe54NCh3t9LMsQy5NOAqv5ZiAHNEC7bdmgUcwKyI7UTJa31Osd3e+UHcvBUIdvwnHzfPp
SEjMPmQYwE3Jp0SpP08FksaebL1V6CP15n+QmC1adif1cLLVzkGk6Z+E9CgyJRTeuYCjV2IV3jmx
uUgt3ytPILKBxqDJfuBxOvzZWbcn5AIGpSToo6y9sxHX7en5MD0+0hNuJy5EGCPu+GXpXfm70ysa
6Qbia5o7y4gUgG+Wwd8jUeTvQUP7PcL7cXN0IZdUUuPR6xT89Y61Bw96OxNNQKSYmLy904bTupOt
dzJHmJsDpKxbUea02iLLB16cEW3pdTBKLFZE5DfflkjWttMhWRgWgxPDFWqtceVK3fiONOs9dVuy
HCxWB3brkDCiUT8lThDv4VTEK5nG5Ztv6G8qcYdvBTyzi6PiIyHJepl5cXfoCMk6hh2+asEa9pn3
/ba2CX6DYvLTGVr12ukSwvqkOowsVscqUeEUmrDDINUvvvqeFSVG4HAs4F5dVeR8F0NYfJkPBBzL
VXEAztTfjdq6JppffHXMPxZ67Zg7Vmj9VQX95vl6lWACD/3+uw9Z7OJGytfey3boPpIfjl+Wi06A
H87gJN5SI/j+63VlktPJDJc5mh2e0yeJeEzTH6auETzshbfeg92n8FnmMv6y69x8a4osopXdoQ/J
QLbXU6Ovm4KIpue7uaSKsTWWoue7Kqs5NbuauX8+DXXnRRpKOz+fwW5Be+mF19SoDx0e5g0HK2tf
01DkMs28HU69YBe6jradYBTvuCrSbeWY9t4LbbXR9co8tDIy1hUW5SODJrnqfDYR9cZsD0uCnkd7
EnM4LHX0kOdOmpPk3MXFjUaGvg0rSFMVsvNDG5LQO5oe9Yhs9dUAAOm1HoNfvfL6b0smW8ccqs/C
t+xFkefZEd8f9jXpEfQNwP2D4M7jCHVwUXsifcCOH6ByRY0QNCaJ0w+bmRWn3NTn3lfyy04q0hfH
IN9x3fq3obR+P9+3/ZTTvjtGNzc0OLSOZIj5ETnmsd5iXIvNvVYQK6B7nXGtYJjMExJiPxyqaSkK
BbjvkIUFK309Re9uMk0fIcrTedg59TU0i5CwyorQxk6Z+4I/6Nwsg/dac2qCFQUxTkHaH7NEWesG
+fTB1gK18brK2xexHm61wYr2fq2srfTsahcVLMChbU0QhXOs0kXib5KuDA72mBUbstY62A0T3ABc
Rne8EfZ6eNhEnk+fD2o0oYPb6hJnTnoXXgiHCy3iIviRO768k8MynSD5XGqryV+YLGYvBnCOnHro
0mJdfLEmCLcj4G+Af+e8hrrQB66xH7QO0VCfJhuQ3phwFGt3DcX7TtOHUIsySD4Np/tM+E38BsYL
AryAS1+iBjZq6X7nWfYzyCvjIyKMcV6oLLvbvtktK/JGZ4nde+u86LS1PlATO2WBpUhgT9THLjrh
UZJLX2XuVfY1RM/SJ/jcoAL0wpLMP8rrHkQODkLPp1fqJZm1nkrWtJzYI5b98Gc6WNo5nsL+hSDJ
5fPlFuvZTg7WKhjYtd0Gwn3p65+OokWqxZY4jLRb540dJl/qVkYF7kqFB9aUKianyew21HlXyBA+
HX23fWHeM8F7nMJ0ofi1Hp4P4GEvvVsnO/644caom4p5W9KdG8tpz+bjI5dQcPgylsMMmdf+9Qbr
aboi9bUG5/O3N6rar5ZV47EcW9qMY3twIRw3u+Uj45eRb2z1fPp8GMvxDHs2PBbQ0G+mT9csJCJU
OQUr+uOlhDSZdQ8DeIKZHKlquKW5OdxiSlhmyVLbPV/L8YqdgN5tn8/aKBpvlskm1hGmvXz+g+cD
gGrcYnZyej7TTPKdmV7vmSbLg5pZWu0fpmiSfz3kVTzWizLFCNv0NfIlLFsJvp55NOnewjE7yFWP
NPc8/m20rrH0Eyl2Wk+YAwkx9YLvstk5gw56b2wJbwRKvUtABM5YS+HH+3qDgEzjRpYvie5nK25w
m8A6C4DUSCDC88Gkg8i0/PEcQLAgYBK/bffIUOtUlO/Ii8T/w2+GOapX7Tp4lGFnio3vm9a2A9fa
mKHEW5MglZtIM3NdSN21so0d3F0G3sFbqPsG6cWDTinR4rqXKeXUA7mp3G/C33L8J0BXJDB5n249
rGvSq1LdgZbrQFaNohd2JwXnpNy5gUOTaVRzvweCqen9h8m8eGZBP7EgGDn4zZhfgpimPRdB1S8W
QNVNai9pzVlioBvRbtPxbBYTDEE6Hkdgu2FBEp/3Q3BVNhoQU07sZ2BheBFZX9S4sl0Pl3R7RYWG
waomLnsY831VKHoFztUpcmdTJd1a+hlku1LaOKKEdVAZwYk2gbImTWBmYODG2Mg1z9jaMZ2brO04
oOZk21JCLyKalLPhaE2TtWfWo+2G6K6qKtzFYT5nzib3qSp/EiwRrzwNbMzQeptBDeHaSt1zNfgx
1uCOwxf8hRmmhHRNPXUyEpp6k4uLXA7t1RnK6/Nq4V7ClSry+B0/VbhKp5D2j4hsyo+uAGsmQgec
Dz+moA070538ggur3v31gId1l3fN4jEXWujFQKDxI43cGpPtkJBGb0K8dIJH30QRzRTTHw2Z3KN2
hPbk+otJa9VuqKIJ5sVApnnrBqvKtz4cvR135Dv9pE+PZUDItUjLc5q4c6qBH8q00pUxRMHM1P7o
Mgj2gSbXdCvSrSvoAY5T310hJG2sqDUPD+8rzfHlaPevfUy3J6y9rWYGINIaWC92Kq60IQPAn8OB
USn+17IhTkoxMXKZj8ukXmlcxsB/+uvzITKg7DiZ/4vWzlILV3T/xqVt2xUurRj2IWnXK7IMGUYR
69kJfUb8oxOZPoR9WJ2N12KVa86VqCiiENLfa0UuspV7EKVBYNLZpWxKBSYznZhNx44+aof+n8ER
Ed8qkTDgAFdJA3tu8Pts75tgCmOiwoibLa9G0QHklmN3LtuQ86Cx8lN6SijNSBAYx55dJTrYDm3j
wh6Ai5GjuNHaXTIxWvaoWN0uAAZG73ieyOinTiL3Jl9xlUEiCTamAe2Wny6ku0OXHZv0wiER/qAl
PTrNoFpJc2zO+hAdMLD+8R11T5JSLEVlftpwgRfSiHEbIjhY6FX6AU6dXiOjtY3mLSga4uUEOesB
+iWAsIDCXbKpzRvXWru0ggF3dcYCZdjR06ZjL/qEXlML5quNd16u6mPOHza2PJI8QCd1VrCpmpBo
sGL097l1yVUldyL6kMIiSoyYKTbjbsMKW7Jz85DRzU/ipCGcOqHM6JI9icH8xWEKdCNkIVtky6GT
/TzLg0Op9/3OAtVyANEJUh30r/IaBg5sFqM9uau6JKIrGN6rkB8YNQ3/OwAnlaL74LhgrHH7rxig
mOAmmz+5YPxapt0CFH64sWLI1kPL4daNOR7m5KcZrH3v3uDPWlHejB5wBr1Za19qwafV0H1vbWHe
iUX3MH6PcLIz8R6iBoBvFMKMjEEUXwSEmhmpey8hB545vWU/CaqZbCvv1VVi1eCsXRcu8rMVSbji
LeIcNTO96o/vWfiosxShdezWS6upueitN2Fpw4IUrWEuDcoJ4ld3Y6bIHhLid29F9aarydvpdJo7
bfOaV0V1TONbFeJYsRGwr0rE60t8zcBc5ZYOYkYfrzwynr0YlYmbPUX83aMB0Lk40tT6sDvd2xSW
u637xp55SkbftTHMui63f8R1ztjdCwbs5EzAfVtSwmlUOkVkzvuS49IAKZ56qz7XU7os86ygDOMs
hUqMlCkdP26D88GF7IZNyZoB976mBehtZAsCh6p476vRJkLczuetHu8cOgm+NrhLz2qOpT+9giT/
rpl+Y+Gc7lAZdqDWplNh1msTxcFnnLBXdfElCWOxbiHySHy4L5Xdr7XA37Avwo4uKIQspB6j22js
/TQbU6O4NR257ADZfar6ZRmb7RZrgz0z/JHgHOkK6I8ZzHPnFyDZmaBUxk1GSpSAfF95nokBEX4B
S9e8qXv305YRAONBvQH6cHcYYl910kGY8tXVh4rS365JG4eL/TjmCQOwSIeMM7ULGkGYYuO945bt
nR1tBgAHORFSMRrGLp3RYumXxNywR8NMMMsFOm9jmdPd6YZ7pRhIMfH82eNxnoVlbFxLNgQ99XKy
aoJpbcUq3UYT8NkWkQuwmWTlYYcLfVndocj8mMoAFVg7FYsGKk9OhuiFDs7SaBh+FUgSZ5qDKsOL
WpZNu3dZOwvoi6VuUlcj+zcmuzqn6PUR07yRm/HV8h8ZDsOail2uggcPmNuE43gwK40KsHQglq5f
xMtODQPZG+CQUju9GtBSdCv1FnoP8RHA4t1sjXrd685Ob4VNLvxwFPDGNvS9TBLq33vMAgcFgneW
OC6QWEtG6BmAwwYYfWZSoI2tKjubl1a4dJgBAUboaVlU6adFqxMEvAZ0fE59SF5O9Zn42JYT2ye4
uXFhUUf1J5qLswd3bAEU9bWr8mlXNBpnC/nHlT4lUKp/WEl4QO3AKKjLgocRneqBXw7LAwFx7qOf
HO3CfNV7/bS1tHHL1b8zKmcRFv6boP+EhgqXAzSGeF6FXrS2+/LNTKU7w5xJzOTJb8N66wLDsYvE
3NZ1uYkNskoCG5+tbSE5Lb0Pyla1cTbDQOaBwSJDTjU6+66eVn4gNgzpfmdU8FGmcyZL42WcIaUZ
Op/InVpfq9YTa+I5yxG+d90QjWX509KL+oC/GilOQRlMgFDLm0d4wnKSxlZy0ql06G6ISxMI0Db3
oGvdo278SaNDkSVrrJxEc7djEa9pAnKWSisMmEkq9zIsVylxR5sBvUg2dubSiscB0oINQsZHofsQ
1ES9WjZOEKw8pZ/p/MbokeAuTa2596qCgXvdbPW8QB2nPB8aXvGiV8ypacLEy77/mSAdmgkrIFvG
8lGseCiYRetyqEpPhsdAKI7WECmdrd2THw5vl0DSmaRtvE5U8Vox+z7JSJBOrtdijk1jr2VovtwQ
K33pSftQ+l61yhr7Ulj6qqPpNW+NcaDwc3eyKf9AWiivkeEfmjJ7zx/gm7QmK5NMr+MEAobhbs1X
LfQP4ifIIkBD3LmePKPHnButER4afr/HZAhe2pZfT1rYywD7GHY3ZomGv8z1h55LmWJfKCYdtpKr
MHgF/6XNzMnxFtSSMZE9gj3VDeRykDC7u05eZDOuaVz7W2JgkM6xOolPLSvsfasr9DvYYoSRfw6a
aZI5AqQB0I5bOGKdRwRn9Z7x2RcjR6lH9avHkmOAyzTBareB72T3NEvyfaugNAjs8ec4rlYBkqVb
Q9MAmhR80RLvKqoj4S8GzQ4WknLVS8wdcSfZ/vmg8l+txl1uxlBvakfwyVF27CP3tYqRYeqUxFiW
FhMsm6UWmx/Ng3yaEPmwirTyg1zZaUcCs9r0iRadmJl7y6gOPsyaVT1sDAGKHcPU1GJ3Jh8ZUbft
bau2GPdpDvqniUPShNtDhWeS01K+5IIv91plfBpd0a4IiIZYWzCjInqvXTaS3c0ksW1XnToHZGZF
irXy3GrpHOqJvlRGc7+YqZE9v450zOXDQtNcnZzSFyiMcM/bbJPFikHZ3cCAtkiDvl5MpguUgo4x
qVeXiaTaxcRLc0+5e00Skqu8pGWyYG3binBEEdsohl3xC7iy6feg5sruFkWBODZOv4FN9R05gbGz
O9FiPRIt97n+NWXGAY0L6CDf/Gr9ruL0qyjjgSU8ZJkEq4fc521qXaHpGCdpj+y/g7+XVn20qoyg
3PzhcojGXyAnKM+Hyt718fiLQ+BwrX01XCFpl9tCAvgcG3u4Flm2LH1yNXRSOghNm7qZBFu8Ks8g
E1aMmcSVxq+4xlDBZ22YREuB+Yqhx8qOyAdPS5IxMt8nGsMR7TKKimpP4O/bgyftxNyDjKmUQJu5
sPijYtTy+D3EKfEkKkLo3/fclKW38QeCch0OCBH0LrQ5z+8p5pxBzzgq/QalPGRd1OuAWfJ04coN
cijcgEmWbYoqQpnSv5CgpW1dnCAzD5ySg5ujK8j40qZbRKP08nwoSBOfZTQV+DpYTeiwfbUUZIsm
AJ6dFu4PBBdia7jEE47Fo686rT2nOQcoX2WWrxnI+LOwaZMZcM5DPt1GI25vmQTgPdB5SFFH71wV
AJ/qr8PUMHBqMHu14482TnqE4/HNFZMNeUML5p1JaIJHFjuGcdj90bRi9PpV9RZoipCqLgZB5fYX
hFb+dhrZxmiS2JTeHDvQWlrRVTfba855+8DI5WcIHP5BIlplSXHwWo+vDNGkM+0NEEVtMeCLIWMH
EEOGLBxKHWM9mQO4pRHbViLeuh8tGVnzOvVOgcPBLg38LUj5eSAQbDgNMLMaBDkBqwvmkIiIin7R
9yVn6S4+0eWBLuvBtI6170HrK7pOtyhGad2kcMiyiuyUjgynSsKOU2W61gPCOFyTQCxRQhtsRarN
0FG8NQTsAG+KlnUtW2yRPbmBot8zm9ioWCMH1iA8cZCcxhQ4aaxzW4tkstCUnD+lP+foQJdZh2eQ
5OiXnDaaJbHFFQ6iqmoJEmIqswigy7pOp7hjK2DkkrRDRNCrLIOMH5DhO+87HfheOtea6REJzP6v
q09vJFRMVJxF3JoYdFrO9aIW45s7FsaWa9RgAjfJTQ1ZF/z1LLYM5BuNRtoKguNFSf4W/FmigB9x
an43AHosKc9zhp2MaIBtAakigpOvE60azZvnaV4tp0TdfXM66XrNaJ32OBs5wwZhBGsJUqOc1Acd
R7nz/H3bFtE+d/vVpJvBuqzkFR0qmCOtYBWN9FMxlgo9TbROus8iGZsFDJBqRlwCSa0t7KW2OwRl
SD57edL8qtmnoOcxN0DclXG+kE6/hxfGTybDFzMeabyG3EW+lmxl/QCc8/85NAUIKrtFAG4ALS8e
vRCmM4QMW/5uLAAqDz72VL2k2HcGM6XgmNIFgo23wMMXgVIKQEw6veoeISSI0hvQLPyinw8Cjd6y
iBgrmfYjr6m85Ab9dwpLSjdJQHwPBq3vSVbrk2+9g6PjVN5cH5p90aHCkqO7Y4i8hgxQtEgjwHDT
UEt0QNtkTCAsnhOfvrThUjA4Jx56EIqSV4BHSogDySXWjolvCtbcOIe8+ppJN5vLjuEyaVQsf8Mx
J7skq6OtxkSAky1sm9wyBSI5nKkMFwVsubYu71LoxxKV4Eync+C73icOs3VAVticXieRQ+9iIlpe
aE29qV6F0v9AAl2bkTnCrCOBmY3qVDSd9Ui4vFieuhR4N3M68XYt1l2AUrHq9Tf4atacv2o/wzk2
bWzTWbeUbDStynFOkDkJLm24pAcXriz9GMVB8d50/jlF1DqncfIJ8nrtR81bb3BCJcoJS0lATMOd
OUdUFe6yHp2PYmAVjaDebghkllKjHso92gbLkR7BAn0Mv1/nkQktuUnT5CssUqJ/IEwTlfg7FRAS
5UgPsBb6eqBipg6ESvyIjs4Md5Fq3Z3mL6dRUXew+eTeReJPRHqwFQOxyjlj4EOJh7v35FVH2gTK
nqW5H98DZUVLqfkNISBhSmJDHFwe2sEqeh0cwcbl6NXedYuvuuRqJEuC8qual+ia5q0F4F8Sukmo
X7mO6Rx0heXtSIG4mVp2TFtL3yC7+krCddbuMx8R9mi/9gLKVk8Gn1PQxi7xBBDKGqz6aiourUfM
hcMCLiqDhm0SD9tQS5GqALqqO1jSB3gWxjxJ6QXbeva784qfvW7160Gne2yh+xxKUM5l3X+FQfjl
T7m4T2Qw5cL/hnxuLypERwwr4ZbFMSstTUZa2ObC62kWtaaMWOrLrVPRRKqN7Bx7qQM2MT8Vkw2c
k6QMknFKRewth1q8a+mm1yGVW1S1yzj4NIP4B3Rx0t4Gz92BhuOu0neWOT7yNYJqzrna5zDXYSAp
fysit+a0ROaeYARIh5WlnvwYX29vOtswUNHxYhdnheZojsqDM56r9YvMIdorbOp70yfjashqtUym
HJ+ago+WCoLPpw5wGPKRg+gmgiqgvJK7QksEWL5aqOYjJMyMwIXxtWu1fVZU3QHFiU/3AuNz8gjE
qUnbmlEhltDLEK4io9n6osSokBqL0IqTNfIVkHljfFP1YC1kI4qVHqL71I3kNDWAuZOd3Zo/hI0o
ItPQGmTYbloDd2M+bvQy+5X1p8aARKWpcJ3q7XsTwD8lp6FeDpyGuoJi3aG3vgun8WXKXG871m0E
jMDZwf73r/k4viCx3WeGceBQYGKBad9QQG/GirIrsl6izPyZY6/dWRGpMAT4rocs2JKBApq++xGz
MxLuTHmik2vkOE64CjybEA/GHr3XfOSGyzrIvg60V/ozIiH/ja3z2m0d2dLwExFgDrckFSzLOfuG
cGQshmIokk8/H90z6MHBARob7b1lS5bIqlp/DDm8EZnUJj1+eorSpInwyXW7L956e59SpRb3vnxM
C9e+XsY7O+BoberOkaSQNHJotcPkKuRO8/XXRl55fOZ2r0iV1zt/h/rwK0lnqp4YnsVCF+i2o1Xr
VzFPV3k5vsPEbFGBzb1sFpQgQ342gVdix8rPUgdmZHV/8knK28+W/mqQrnuV9vUhMaciQgbE6ZuN
318uEeuyJY94C9FWdBhE4hxzjr6plWmqCtUyErCqtW2kkvmIlLcN66oEitETks7W5aWQ/oOa9bd5
Jaeq0BUDWZpfmOV7mdoe6DmVEgRLwPRI4latkQjXsgSEb6mtkPn8ujjjHfJ8Zhf53c/5c9/pDB6v
rtb6SEmsI5mdjBptc7LX4qpFZodug6o0i/AABKt5ZOr9S5PSpt0V7buiC3U3OtCjpae/cZC8sKXT
bBKFu8G4gMtciV7wX2bF6twNDjuHAo6iTWrXOijMg1pcDASV4aZix+s1/SWzUI0v+didyqSJpD2m
uxHhFU+PoLLtgp10Hq256S4cKH2KN/Kjv05vRFIeqMH78F24ntmnuZtuLbwyxDwPgXNs7ObL0W7W
at73ktDBRdO+CPzFX5jMaCcEPynhsTUCgf3sczQpOnQk5UdKS7PWTN4hL4Ir8rpuJr1/6GR6N40n
Y8vfpDjye5xoD1qWjkbvbq/bKPSkF2QHmKfbrAEk29j42JXre2BukXImpErzPfX9dDTWqUZWt0bd
RYHOa2+n1o9iLWNaN6hts/2HYDGfSjv9sia+VXeGhx4JFpckjAlRjZSK9emHXQw2TH/2oWcJHirf
/kqGHSmV5zqd3pXbPcLNUEbeTt/BIB6IDZ/osxg/yBSnz1Dqz6Mz0mdC2kQo3PHVsGnjrcxHlNsf
q1wjIJuUvPHhTQucr3IqSVn0rc0/9o0r6LVOx09vWO5zk2lc0YfRTR7TW5KNABYR3Y83stcukWms
H73DGmgqHGTU19/YA4HBNIOtigpakh2wAJAnFW5xQU7z2k46wuuiPqe38+i+C8t8RVpwQ+sR5/Sq
hS7vEKx6403dZXRceumtL8yDlznbXqpPO30ltcntEZC6xkeVlXVYTCbKyQzBu97Ut1ZrbUrdfjq0
WjsfJ51zHoHw3m7p0rjM20ejT45FPjVY0sGKiiy/sArxsm1aJamQQb4Fnes0Aq6PeNWOw7rQfLpm
jzRO5EgJoGEW96HoKnF2KVZbkAh2mgAqqpM71qqrAjcJ/IR15eRziHmvOjFsvEvhfDu5cRuMboYQ
Nj9Zy/LGCINKJK/vW899tjvwCGPs7woiNnHwXtTkEl7jszhO/itPebnk+2lxH/F4Qs/kfdwyf+7p
K+PItdiUMa0ZSvDAkrGjZ+9aPrHzgTz6vn6CSPpU1ZBDh+U0M/o1EESdvjgm/Kp0ik/NVee8C/Bp
OflbAXAwGgHrylC+NptpN1BnS3hjBCSW75Qpe3Qr7MYbgGZWWRL1be+ECR2tRvOLpBPxRSaq29Sq
OYB7+1ojgnhW+kPmo1RAWp0AwbfXpQ9cvzagEU2FwbEnxtEwWpTLqTTIOi4eGqXT24SQmJEW6nf1
YIqlOQcElOdGCOaUhAB+74Vj9zR3J4/4HThoBCXmYO+jX+gHR2vNr1LpBx109EKO1jVtU7cd1atE
rFhYlr24tin2bAguCbH4jDEi/CScSv5OawNzh8yRxkfO/uvksXySxxoBOoVtMJ26Au9KaU93Zvvu
pS6Lb9miFPeXXzRRUbZdueRxEqqzPpQTxAyFLg865Gg9AS44mr6zkmxmp+ba0gREOB7KED7rXJtw
i8FQP1A06sV2+4af58hgRYOdOV8u6QDzYR9du6kY2EWkjdwreo/AGORFi8ZqWqgoZW2z8XGQpfY0
IpiAg832EA9PFebhfd/f9Wk6HTyPkM1F/nRSA6A31rC2yqfVRfPCdXcwe9ZaWK79nOUsET21ROka
WMe0e/Qc1EnapN4XnZgJLhkywUl0SOidSUihP2DOlvf6MrRHIXQC38f+cjAJoTb1L86LADPlGDpI
k7ka2nnYSlKaXVUGB5yR4wEEfnK3XPZSPnk+9Y55FyWyp+dD5ock6UghXcb2Et0WgbpWdu5Eh/Bm
0xCt7skbHDBFbq6881aI41WgiJLlZWssLzB+B5/yaxKoef5EWB09LzltMqhJftsZdVt99PK5jpEu
M8WjW5zdyrjOe0+/tvv5CksDZ3D2SHrnOIS2rtoNhXdde81PqVNOPaLyV1lpnWQwA27m6IZAmkIO
1IzxnRVrlvFb1+pgTn1115awOKaA+TIcBdlWJAD99aE1BKTonO9HnfjfOhBR5m4m95ZWx+zsIcWL
/WOhVcUJJoCPPa2pXSLLSLTTfFxmOPG6P3fDAAo0mo+SrvsDjStgcLLq8Sk082VJiG6SLEjHGzqq
QESOOftG2HntA4fXu7VHLjss6Hk6gY0uS5rg1sT7bOjIdSOnX560Gva6so1jhTuPPW0gYakt9Ds1
HaiSoAwmXe9WXJmnNGhQD4z9jxqKDnoTcc5Mtf11xblua2sizb56kv5r69DGaZntS2MgNy/Xybgi
0fhYlvVPKtz6yspJEHK2P/Asgf4RxoKhaj5ppk54hhwJ6B6cQ+kW/c3AfJoqC21dM906U1Ic9crn
LJ61r1la1odFde7enbwqzFKBCcoiFCWTY0wOqf+UkM5ymJc1+OdLRAw5SiNjk1tBHaD3POAyJ4mN
1N5NB0vbUMHe5w7Jc8uhXctwQc2jOqNsrQ7ceANaAoxkOVqN12F5H8YtQEIgwdJWMn01fUsz8hqq
AotzYfHFYrm7QUu3ubNeI+H1N2alqeuy7els7IR7tUq3PeQZHbaig8TmtkQfgsJhYRyOqsodSEGS
VJzI/tBLv75MGumGtsJfu7qPhZwxAziXrp9gESzz+2rCWRS0t4xz6TEfdC60bDr1+XJWk0mtXOLi
ZOm8n8FFsGP1un725vFZKMqe3PR2JfA6dhfmY/QIOSL5Y8BdRY36s1Nxl4gxq2ONw6E0PNQQgXlb
YQdcZnj3BnU/leLUqrDyhmtd39hZcqJw+4M8AwK71u6tTQWtaZWgVZimiNXaLgVIRT24c6eURN3U
B3rc9J8zCSFxI2m144CR9fpHUnu3sp+pHxdUuGhys2MMFqHedvDOKv5DZ62iqgHTAKEeExUA/qNL
DYEwKd1q0ns023zXHHyO7CjIcchIW6d1T1+Eu59Np99qk66tWfH+oqIhlZBKjKJJwkCZgg1ugWst
s3I/5rQw8a4FHgp11Q4PxTzw8JEPjsjzY7t+Cqe+0zJ2dINMblj5uypX2IQmuuMykRwkxPoxC/56
FljDfOPCS7PYstEMTOudqYvm3u7N8uSY1Cwn306wBQ+vPGToo2Iqv5WJ44nPGVTJY6IC/wAwjGeq
iEUWRP1KLHiWS0qCCQdvoL0sY7hXvndwWReYQHjl3XCe+u7edTMck+JCgI/bBZhFOzP469SSE/1I
6W2RwIMHiXGr2Zr7vhqf/ZB/ZvVrrSN36JLg059oCSGumOFPP1uInmj/cNAlJa8TEWcJkR07VQTX
CCXTUPeWn8W5xbt2KOkTS/GKVxn58pwUv01DgLCVLzz9vTaP9xWrVKeoF3dW/Uzp/Bg5FuWfQVYc
LYfeYr0vjyrL79FtphS/ENQ/Jv5FYisC+ofxAjNWD8xf4BrIbCZ3jgoGbeKzvlyURJYwxfUIxbig
zbLcayObUXPTjVV2lkPw0hMdAXw9nh2l+WHbpVfsTudOU5QkZl6kFouaCOpVkAFTX0ZdMWJ4TCRi
m8snhoEE82xPIwK8TBpE03CWVXfDmRoh0r2W1rsFW0rUdkCyq2i/fDp7Ufu8Fg7GNZHKa0phrxYH
xIYCVGr7BmRZ29vrvmoVflYOizJXDNuNgCZYqAEghT6Zl3dpO5QXG78kgId15n+nNXkcjmE8+GZ1
MwRuvTchEXyroF5Pei94TI1w7rSoCWhqdoPPBiJpxi+OM1Y1u632vGD+L/oAK2etbX4JMV4rS//l
7YpAxrBkBhZAM9xhsAQeOTFH9BLoFSZS5ItvlVf1URge8e4wD0Z98hTnFoqEydJzkGikC/Vqxt6w
iYJwGcB7qzqk6S8if45nponyaNZ2NetEsdqU65U4M3N5W3TWLaLIdLe+IoH8bUfjoaTAoTe2ylP0
tAUSNIUmHS1/mOmQ5s0w896Zlx2OBSZ+1j0HvZlVaJ8p1BWEiZ9GpEjEhat9LlJOeKdh8Pz6roQi
OS7uPBNLk5BB0jvXKw1Jp2Qv/R4HQEALPfF1BKXWIRmIWzn21o0ibv1x+e78lPncSe+Jjl6leVdb
ABd4qvdkFyDDM6pbyuySKn3wmvaWnvt+h2g3aqf1NEiXEFAOiAmUKFlFvLscrj9QjnLkJMu6qK/M
Hp143XqfdXuzYJ7qZ5JlhuAVbzA5HK3JlTrdZ41OTocwDmjv9+PqPOHVBQCjQZ6G5ENLSFhmpr9E
MA+cddFaIFhA05MxUffeoZUPpWOjWPZ2JfYsbD4IYQYcXr6HgCvTfqwsr/ckCNCTm0DozkT1TcN4
22CpiaeWcsd8HommsVsDqumx8radrK5WjpYcCwCKf5CWXQ3jfF49852kgbjgGznv4zeceuQ4Jh7Q
hPIH44xKKL9oa87o4BNhKvDQp60xHVG6A3ZyAktt0KKBoyCytBFXYxN16P4O6P+fFx/R/0Z22AYX
laVRzgSG6VCCfDUGGKZmPNFhY0wMKd7brNadzBGXMR+8ySB7/AvFpJEEsCEhIU5hI8wA3yl9/hB2
8NzN5MlWWnNp9h2L5XabUDc8ERhAizb5JvhGWv/cTBUROeDdOGRIctKQ2zgd/JTn299Jq7/1iAUi
zizdMYVu0zTrzMTHcORYdIPQIK7N+GXbhkrkdqWU1r5LbV4ROBW1PmIB2jTWh4yO7Swpf8qJN4DE
bG6/VuwgSml9ydW+3WDDdEx+TPmEi/hBzPoj9WQvOTiCy5KpZ/Uz3mX4fPu9KJf+ZtFK9gahoCOT
L4IJ7hv0AnFfSpOXw28xPPPzlwPKvjsEef2CYpvTfIuu96AVPo5sejKDtUNESTEk7eLLrthar0d6
IlE4mLSeU8u2jX7HDmM52jH9wU1H47T4X32rvVgE6aKKmsHNLQd8nxxKkELG85XbO5se0lbd2xgm
gGIL0GxR3AiuNRDSngp7XcWaAIr0W7LddCL+TffZUlGrS7ULKowgQZ58snkF2HeXFOml/wMjfGj9
lcD9TqfCm7jTKUNO7E7Y2l2mLpL43mZGe9NJkd54My3kVsZH305YvYqtk1B7sW+EK38YXVGHS/Og
J+Nt5qZ3bZaO+3wB/RqzwmXSdWNVWH0E3U1A3URfl1aVe3JZgjZ9t9SO7SnfeVlFLUNwbRIFEKW8
GYeMLMDVwYk1KGjKZj5ka/E9GmB66F7KXU+7YodpV0wcotKSfKQB40tsmqOgg855GhlrokIiDWbF
nJwAW3XWP3aY0Qvc3nqCks2e0Hosc1JGKVck0hHx62XH2maBsZ8MHdF1Txtlp77srh/2AYpkl+g3
4mSHlht/vs8GnVmMUTpObIbRwX7QtoZ7wHqzS79rr7rngGWYCGxsMoQU1cJhToySMAR1QWyXoYmU
SGyoWOnaj5VdvM022qAZotkkLvTSxZiM5ojkmFGVFFSMsGX2wTINJLYZMnPo9ciGiQFiM719Z4mj
y4XDPGRxfyvnMkOBr6zK35dz+UrqF0qm5bIuXa6ARLtpdYRGnHNfdZJAOEdQ12XZqt6DCxPO5H3N
Sc1wSh0TFzmcB+JFFbq00MW+zubV6Oml2ZWvem88FktxDhADtKVLXpIO0k6cB4dBDktLz702DQ/j
Otr8usGrH9uS+8Ny8ZYkcrfatE212eNS1PbJEP5ju3Wu2g7ZjdgNW1xUJEqpq2XSD+h1uVvn6aWv
6RgUFkEiAuHCVN6benpvFDYHMYSINVHeV45mxljr30ZtBVAevlTDuZkkJARwGqeUNhP7pgeqlpI1
etS1q3Kc+x3zeWg44iQqRc1t2jCccmhKSmXsbErYEPlPBZ+H80PFKfIWMe7m3LkDJBpDXJ4XDXjb
uqYvyyyukXuitizQKxd8hnTnxUtjMwI3wkSmOHh7u6UQdvbGej+Z2RxlktkYFQ0qEQQABS6y3Imh
uKitrdWurraVpJmQn7uYluhewpQAZbmyxvGY8WQNOYlPa+wKg7ohzKrzZCREzXu7GSYyVkvuofVb
DsVgHGdbUpk1lsOus7JT1nMPFnO7H9usi1DqAXOXH2WqPWR2cIevY6CphzmcXx9JfnUuMDNy4qtI
uo4cTgCXTMPQPqbzSEZnnBE8HjZ5Tz5Js6HT1jmwtZU0JDEcaikJeDDTK9eFsR7I0KgAUbI+aa+2
p6pWP6bmV+4cfUBcJnq2AZ95apbrGqVJ5x6WJeDsaK1JPEqNhhgDmrdSXytA39lLyOBEp5rH/eQw
w4qfevNYLNTnxvBWU1y0vODJsCjCEuWF18k5JrOEOgkCW6mNRuhVGUwdWk3cMYGiH4uwiQeoESWM
HAVSyom4KmekHVl6LpqHBdFpSJM1qHnBLTuqyy4ANey19o6VBY1r6pFxqvuhmaMu713p7PqaNSoD
SmCsP5eieK173cEnYpwHHTDA+fA6ChkaklDtxnnMsvaZ+5vZSrLRCgjGAj2VzJf5YXZbcs6I3oDW
2LG3dbH2XpfkDiTGcld5JaBXEOA5qFChJlbM1PRODgFsSbnFSTmrf5kC+4cIbm/SXVX1oINU8XCc
M4eTvoK1aXYV+869i5sUXlb8GLn+aS0oeo1FI7tCPHhJewkC8rmu/m+yelXUcCHvnJ3l18YJG0hJ
g7YZHJAl4J+avrxRH09IMF+CgZQ74UxoEepqu7KteLUJRfSQ6/j5Mzz+bdYZv1kmcV03iO8BQUaY
j9clb4l97buwRB4wzjO1xWtOrdirV2nebW/85sHYXfsuBg078c3IUpR59jLHDFSbXajZ+YOWpPVN
5qLetYwVrGtTUFfygU+GkiVMQb5963Ar36kkkHeyKMeTXZT3vaPQ9xZd6I4eb/z00TrVJalqwEEH
esO/ZhNhu4WX7rKD2QHcLj7wnSO88bU5XCZNj0wToJJ+zmddgEdZ0FVbTd/7nJlHnEnvBQevvShw
wBhJpx8NZ3nphOLwirKdC2H4nYKHOdXKg+Gn770kbDoAJtXR0WEn4vA28XfhIM+Niz41Md0hNn3j
O2i/c7GKCCS4uOy3gG+a28hQEALtogyeqxq5OR3fX5rEYOESZpY2XJPmfGsxnmbEP8Fl2z2DGKq/
DFFSPKneZj9PjrOn2RSXeafWkod7LS9gZ836z8pDQ2TKJGy2XzTAdmEWHEdSmw5BRTVgpdNhrOeF
T/EScoSRKBrGA3ywWYyRMu5yVRB1t1Z73Xy1TXouFx3uiGKUD282rsxCnIYlUVcUyAus7bgYh8F4
xHLnhsrhE5YC/nI1gn3LDGXAYXkeo5NV41lbiGPGA0TiReV+dd14PwytHs36N5tmv8s51aB3m+xI
WwNgRNcApB52uu3hjzaNgz6WW3qi74U4u2hr0k7wL0C5ufNL0NuvIk3yNNfBjtPyeinMAhasyvy4
8DiY1ZYLTultZa3+A85YaeaIGKrx0696MBVsmxHEFQzcFHR30OVoJwgzZ5Nfr3giYyNB7xMd+63W
0klWMddErdzartUK8mse0hKk0iC3JoT+hpHWBIJ4hPrhIoZz7uQ3xGi48dz5V3qn/yQQUJI8UZXa
TiTB02A1y30dtA9zS9d5YT8vOMQ0khxvPOWXe2ZhM7TXEzqCjyUgH6GUj2NCh0NWs/8vKGiH7qou
Aq5Gug5jNGZjs2bxGoi48atlD0lAMBKuoWIRv4be4BkwuI+mjkWcUCFESwxuvTEQ3RvQgiNic6W/
qsfj3miA8tCr+0UUCHXm6kLn9KCX+bc1TEgWqgsogZfB9AGfXXeHmvxqJB45HDz0S3ip/Z1V5ir2
++zKRJF/qJLlPSVNKmpJGqt0tozOxT6UWQim1DZhCoLn4Ud4IcOF6XO/oquJXOGFirikC31ufuZB
3OmOnl84GnGTW35Zjnasm8DSRLu8ND5O1zRvY8+vMWxO7a8Yuz5WDUprR6mrakqvyHrwwkzkj24B
0Go+VThJ73N5ZycO3hv8M5yNnS/kWoi3nOtCHRzCE9MVBFYZx66Fc9Oc8RrtL3bsstz5WNsiVoY2
WponSU+RWNGEGSztbMATB2GhWzCKuYNUoL8VGT7ZSWVPNQmuARWPKClp6sRbjGUlpV7Y4lJb0GoT
gwecN8G6DMYOgNK/XHEFkFraTFskkEru6oFe8sYYzw2hvUElkI+r+XuxtF+H2HGk1tMGrNjHZSSy
lhKkB0iaaT968cQGF60yeG867200S5eOWst8kJiZc6Zb8k2n/AwVJ/fDmM1xC0dk5G+Dp79gCL/0
IevwbkVeXZ0QVhEzCVgWl6KZd3LINwRlAC/ZWAKWeNUZh6Rc7jm3H/0iv8oJ8LfgE9ay3Fpxu8dJ
X0CkSHRjJ0wwefHpU9X8MwVeNDqTxsyZYlNkrlvJWFmd8UgJxryr6aS2x47m+bU69gyeMR7gb+1a
djj2Ft65ZjFOLUqwCzVfJWV2nSyFQfHblmQlVrlbalaVrQKeQGqc5MmRLMwLV0OyIiRybbslhHtx
VB8GOiUFdOAe+8a5rWT25lrTtfLpeMjhO1h9Q9oueIRrvrvNfF/mP5x2kKea8ybrJHCjq527XNpA
mZbzkxopqZLpycfIhvwpB0fUiBVbrXiQ82ueMGEYZ5NwREzs83NvMST7aZz2QVxa60095FccnJ50
IeDYET5SsnddF911aZp4uXhLihEgsMp2lptxgPZgO+SoISJEOr7q1m+fSW55sPmMqCbiV7MdfVA/
SrmPoG0k8VV7NfVaVCm04qWqv+gROqN2xeIOIrIQtmH0PteiQ0ht76L8q8/m5PZRz+oemy4TGpI5
3pQaA5VtV3srsMjkYd0v+qcCAX2c1auEuOSsBsTvHuaBOcwUHTZITe9CJIAEcjZLPMzpR2VaY4x4
QxFSRIY8+9RlNU3LQUFnsxrTooeOLQT9vBk7BKSiTCilbk4bg+Y1X9t/1sza6AfvlQfm1CFON+Z5
E7yLESmd/lLZ4yfKw5Z0n4GoC070S0KgjIexqzbWXTXpWUSOfbEvtriulGxa5UgbsYm5pYc4ILxL
svcpWUV4oCNeMJz7StHMOzMgzu0pR0h7u0jd2EG0oZlTx2rCpOASQBZ6XIW+U/yuI9fWyBu3E71x
bwr4adpgTbwA9XltLWeXyCaHkOEuoK6iJvoG07VymIvmvjvbotL2g102JzEnz5kARPv7t4xoTWwn
28P+/gh+cn/MTjjKWNgqEz2Mv5CODOC9/cS02nMvPGSbqZtjSH0qtv/790uv6+5Na71HIzxG/76K
v4d202VFGMRF0rjNaS2Cm75Il73cXpIth4Y4Zb8+/X3ZJ5WC+RZbWPRV1YMWhX8/oSHVIFwQ6sQg
MDjI++p//0jJgLCMTejbqs1Irrn8g25iKjZZef6+9+/d+Pvj35f1H3/3z+/83x7z91v+++j/9pC/
v5Mo/3Gibm/8fzzm7zX8xzP/v0f/89T/8e9/P+Lfp/5/D/9vz/Df/g5egdfjGoN76DR7/58PwWNM
O/j2alFUIKv799/NgjIh1gj+6e9F2bCIK8vo//1if/8nhAr+97fFO1v0RHD+32X3/77/n2/9j1/t
70v970n++flqXsXx7/v/+TUXa0fSSFilLkEakzqCq93oyiCRf2B8F0X+lJJ9dRCUdUbOgPrdzMuJ
qLtbX1vGA66FZ5jzijnTP46trxHC9D5ioookiiEoalQUxm8JAsoAj+polUl1KrYuGdvvowwAMzPo
+ioJouekETrWtJl7fTzjmGxhWC49+iMJKqSEiKmXEgvNO1p6w6mlIXaf+OrSHuxjU0M9IFVGJjDP
SOj4Sf3mj+rKDzXnvxZZMED73k82zOU1HMILB+prQ+YcsVQmw0GlsVTlS9lzahCD+i5NQto9RZNv
ug6o1gtjn373y2DtQWv62Kp6f2fiaz7Ygb8Last7IXmK8V+XJ3YZ62rxkt+5V8PpI92iZqqgIWvA
+GJMHSf1ifoPYG5pbmRg9xfZVBeHAMMhFofma4IPtsYlOxIoCQUzTd21Y6g9AhhnR6z8iaSxWxzV
LXmgcFGlr9I9zi3OKkP/6Upu2gHTbmRZoyKRZbiSLYFzvrwYXbSQE5V0hJqkI/p352j0myoiU3iC
Hc/e0Wsd7AwHZxjPHkrXbfddgZ526t15M+7jY/Q4d5US/bZagxdQNboIAvMzLSsiTRsYBjLPwsAE
fnfnQkVp9R60EFSjCbMBTQMyyrk6MvAmxlNBTi8haHQYuXufdP95teN88JoHytSvq0z9wgfkTxXy
lHghNo3Dn0FeO6r+QU24HfRnudykgTtEWYYVNDFUFFjtbTdTUmyUwLHQo0WU5LcjqWJR0XjTOZ/1
iHNOhkQG6jj3YJNHzJ+TwaRaU2ePZ1jXg3c8jN+drf0KtzVjQuYuOw9FqOPNUASWcmIrMQ42Di3e
iElDhk/jE/JwfUwh3TqOwwP5Q/HoNhYYEFeWYeoIXOb8S4dzPLUF4bdlGWseakvHAZBXJUwygnYD
GQYZ5ykgHtfV9ay1E+ZG+5PYuItVTz5JvJ12LX0MUJufRuOYR1lolMfmLd/ejsz1oK7rCIRLEbOW
+X6sUFjuElBJx2MUzCsCcbuV6E78K360dOWmf+3MuBsYuZtCakeydJkvq8C81Ep+6lDQBOmsG/My
MiZq5VFX4pkB+GUgCuvCS16gM4krQpkRJiq97luviuuEgBNds+7yjIOLvdZ472aa7T2cZJeOOIgM
or+Zyb1ohyI4a624D9SQ7Ulww71DxkQq3/GMzZjGxkMzjsaN4+bfdu8MRyyOhOW6ZJp4SYKdZIHQ
yXhzSQv6Sl3WXk95j6lhN3CXK4mgVhPaog6i2akw+J1Xl+mnA2XaiUY+ezNQ16ybz3iCeOclCetb
FAd904t2JDYADWHii8iTy7HNMu00BfZp5awSVQu90i26egoelxfzohSQDwsJxbscHdgwIgSAVxqP
MAZhXnLLzqn9a/jDEVUCFWSlWV/ycfJ+aN4+6dEFVAMwCnxF4Rmvo732xNMPRsy8cbWk44rgEmtH
hRetWJG8mba66ANAFE2KR3joF7bvNjRmVjeEsHxvDvObfweAc6LssNda61n2OoVBGCOjBazHKSmY
IU2lBdpTwL52cyGQMkUGE7Kuz5dp82Y2+tOIKG7oNrsswmYz4Qhe5tqBUOSbcsy+J0JwSa/V5a4c
l/MyBbwDgOq66zyhJN8BT3eIurIhlP5405nype8DSPeFIAId5vtAZngTFYiUhKkfrHm6YACcr5x5
YTHfsUYkUVYRNxwQXKP2BM06h3UUH9pQNWcG0ifXde5H1TIiAELT+44IpiJvgRveSZE40d3KllM6
d5PboqiZj1ZWQq/o+D9gh4JL5JM7CW58cBxbhu2HniYnpwWe3wJLrWYlg1bLH2Wr9mSBOLt2blKE
QyBDVbVGQPcPU1A9m8mQhS4Rd4euRLoiBtShuvc0AXEg6UINp2jPyjszPc6GfKqriq4OlK8OnOg6
qw/buy1cWqAVLSgoZTGSCFGFk+bgsxrBjqoNH6uksTNGqwqLtgh2mU5bRqeOUoPG73UQ7xrNgiPm
fSfFfOoQ2HCpo9J26K02bHw3tfrxDPcGhXi6BOjTc0hsPojn1iBuyS78IuIyd5Fvw+j2F9gYqV4h
JfaS+eMuCexbrgeS0WztQeo0VIj9kvbzde52DUbrIY986J3F0PelJjZNMKNy5+OV77uSbdPWdprm
e1FZP2tp/kJYgzpk3hDWsbfYz7WpHHAaRgMCT8D9teJudh3nmEhnX2f2QkwcTjCArLgzGLTvpanX
l1o6XIpa+4XDchBx8TIaz3p/y0Y8Pa4Y4ff8do38yV536dYpbpQX6LO7awjdW8jG0JHt20ht08kb
txxrTiyDuWm456fAYwPD0k7WR/0KVvHN/3uxP7ORCsQhzIwJID0+Echbj6ak9KYG2u4aE9KjIuGg
qjUEOLARpjuSgjjEKVQq9GUQ+ZiMp/QiIaU+TDoEIUR9oSZXmXsHQWY51pMyA+iCYqURauj8g9+C
dLgpLG6LKQXsDxy20j3npq4QruraEYnWAhhcRZ7puBdtriCqqATFiHxPRuIXVQg2bvPvGUL/aCvx
hDSSgoy101E/948LXVe74SgX37/0JkWwrkYchJ0gkrHFj5d1Z7m491gTjX22LJLz4Flicr2yF4zG
ep+X+9RCd0BuUtivbQtREnazgwpudXYFUhsnRc/SEitsTT39vSNHK8s8OTUOCKUDX3wJWO20Xh5g
WyAWcvdzzYGE5AoKbFtGFnf68j+MndmO69iVbX8lkc9FF8lNcpOFsoFS3zeh6F+I6A77vufX30E5
7Yt0Fepe2FBKoTgRIYnc3GutOce8Ev58iI1H30I6YysrxRLqvGNkXgYukwoIqxhH7A8la84ckDfY
CNNFhirfIsK1FfU66LGMK3196GUcbxszixnFai+YF80yYD5kVERfmYxYFSXaNWZ3RqogZo7LELgv
oeULC3QK/ZSU73JZ3SPnF9SgamZoLoRSTXgcaVw+25heXT5lo4DzsJksIMpkOxKpEKVabxmaabEa
uP5yQDNeqvJgk1kG+hDmrZ7Z6BtH919147m1wme9viHDppXWZRffiAD4mQz1M818c0v/oHvo2r2B
DpDZs1Ufm6XnfEInLGexE3T70GEj7aH1CYbizXfGg9IIeNnD6MNfQ8CXZAvTRZxUBDQc+5SEgE6Z
j518r3X9rcjaN5X4y4VlxuigA2XD9Bv1VcEOkwN8RTZeS9MFG646YbL0hS4G9pAmQhOw3SbaFvyY
qfIymWWtnquwGg+gsZ14BUCwXku9v9JsMqmqYyDmcfQcj9gkWQ9pmzL4Fk0I7yUSRBnk6dGK0RTr
lYlZCoh9EBB341zbDPJIbM9HV3dJesBt1X6mHqKY0rO2STwYO8tqaVv1dnGOYBkx922MR1JwCJHi
Z+0a3/GX6EF+fK2ykC/Y5bJ1AoTyRp/uCdHBLugxKO7Y4q048EkDpN87d+kpcOzW5q7UvHyVNgj0
kA35LDyee20IDSL4VUUu5kTVR6xUa8f2lefE7NZ5bZIj1HftrWJMcmYPss11u71hXA0utgiOGpfb
zA3YZGdthz5DrX5ymIxMZ4s3b2KgJVBn1pUeGwtN0F6739ACUTfASnaqZdADD1E+E0ShPxkBniBp
1ApLQSiesjz742Hja+0edB/NduyvmM5C9ahYRvtSEME0WPZL3vfeMbV6Kr+IGb2nquMWGTDpL77D
SLmVChZjHtJsy68AknIMKAHQn+lr+XSDVEGfc2QIil0e3m9q1H8LVEs0zf/5NVCWA3Y1bWDa94/v
K5OiwgCgXjROuFULn/dWRaGKxqX91OhoYN4yh21fFsPZUGrzJqxALvTA/yi1ViN7r+iQzand+X7P
6dM3Pip1+y9fb3JrR8ICgllTrkYwes9QF4zlwNxj5YIxfi4bzVikqCc32vRsFXT2PDdV+o2eLBa4
PaiMpfBPGSKYfTM53KZHfSaZXbnKk04PkKs5lSRed3nN4+I9NwL3rUOGDkxW2Dt2lt5z2tX45xUX
PIZWrbyyjzb3b+ujZReUxdvIiHjjeIWFYTBwVvwulzq7iA5ubgBmYhs34OHYOlohjx7ty6UC1uPW
GCrbLnIJ3qdYhJIuwTMw6EdTYhZXpg/FdB1yCKaboE4MErXYwDc4O9pOVjdSf7ybW/39gaWm9S1H
7IX/hTQe6OSoijJp7DvXjfedh/CliXL1IhQ/XKR+dTW1wNgUUiuevMJ4rgDLnarpURDhTStcWzvc
nwREDPCgpHnGNcjY1IkXwAHqGaj3qr2Py75dp6odnYtWKZayNayHMkaNHFRMAsEFUTkGTBOjQL9I
x+ofUuxrVLfSwsOfW5T8NqqUYvwucdoU/firt+Q+r3H6CSpP6LvFO53+GkGrKPD34KQdgM5xBWTD
MRa5c61DmsoYGFsalZFEPJaiNRdWvWElTPbCKlA5aLLYukofHcaIWpEIXAb2XSevWE3kFTjCwjC5
CrYpp3xRyvY5C2DGBI18A4cuV9LWh/X9Yaqh5Gat3CUYeNBA6dVDEzGGINUg3N0font11s3Qfmd+
+eLFEfBpIRiNZAq1Q9xrj7Ef51QdCDwrl+lCxPGipSorSHLW6ds/qkhN+YOrX/hm3f3oGcN6kOIB
bK67D8qmWXg1NmuWq/Ikp5vE8svTaHew3iUul/sTVse1Ec0Mz0Ci2Bs+s9qu7detmQ+LCMzG0vVE
f2hbQT5MvyQTrD8k2si2pU2vOqntuzFPCgNkD3eDzj+XOa5cYhROYUaulO+3P5kJlRRMuc3WUih7
EJJTAWZnwHz1p0ZMw+GiQAPO7utIj8vcZmV4iaHqLant832W5cPJIXRn4eDLZE/rpIyjAndZENy6
9JoA4wLXScR2kFBmccD1O9FU/yFL2oSPzsk/qZQ/9ECrL7pwWAnjgatiAUHCTiJxsZ0rmevRw/2m
F6G5dW2GslWI/NMJ8t39hglCviMsKN/ZDANoe6wovK0pe8g/VYNIaQwH7dFVBMUN07FDSIKPjDx3
O4AMPFS8IMC4xBiD+jzqdu4ipklWAbyuAZdcSnFHe2ChYLB8cpm/MwajnvCXLZbjcx8TUFEIJpVW
/WUh8n3WYkKF2E0xdmBbowJ3XmuOJ57MNtU4Ok0N5atBedDX41rJYhhXYa8fjD5/je6ZHk5lP9s9
svoMR+Il4diOLSBzkEGQCJDHvIqAKh1HxfE3tKb0fWeoKi2W0t1a8OT2riGmOQuupKYa15rHOphK
5Ml8kNmnFhno0nP3hxd/SwPw2CXTceGO/vl+A5XujTOeKrOxlCtyFnPWuon13b3kQ9/jpEScWQCM
uQ4ZbgQ2+nM6zXJrOGZ9xNNHdVT21k2FNjgTfaQBpKuLfT7d8M/3da+/2EXuPeWO7axMZUAQ53fK
I7bPk2RvOmunRdnxg1Uu1Pi5dHJj55favhzSr6pVwhNO6oCwbvBMbBbYtnhjf1LUvLuyQOqbqKgF
Vleve0vi4tpDL18wYAMKFijV3qYhOmKxP2JEV1cwlrvd2OreqXbCm5pq3mNVxWum7s0Z6lA6Y7dg
Pg9BtqXEdPe6D5NCHzFxMV+miLck2oGEIS1samWXZFZ5YC3IVsBPlAd2QbjkA+QXVRu9hUPe3JKA
6U0chvHeSIOOGBoLDqxSKo+popkb/HmQxVRDecxRqMSVdyPdEzYEsY6Y2RCBJN7U/YLMb1Y0qy0Y
OqNq7mGYUsInnFQ1ytsTiESDfAOtW1S3MjP6E6ng6D2nG7UTwwmL/S3V037r5O8J5XeCZitOcrCh
UH83VWc5MMk4vdCyoFHl0H3g/aRh0DZ4iYhWElhCZigO7VNpqMkVTdt3lwXKHMemhy84oQTzSG5O
Iyx2002GaMhW1fA6dAkoBJqolaJxmA1ecKafnu0zgcVl+tL9BoM1nP0k0pBqd9bhfhOPrH2BZo3L
+0PfK51Vgl4c5WSk7jw3f7oHSNEMTy/3G+Ej0egyp9+UkKb3pmqOy5vLSX4eS/p7dADCdYbufG3h
lJoPYbz1Sp8NOZYaol2s+ijAy8A7CXu8JBiQDFJyljZhTihFSBK436Orw47Xwwvd2d6xLziBLUc4
K7DGlJQWzqKliCN7qQlrfJCMIweFYlEfE/UhIXZz2/TA7O5PDhEqCatvMeUy0dnr+khL/n53nFaj
rAlrKPUGqG1DtU6dNKJt1RdiY5UWpi9EfhX4UwfmsN8uIjvMlxqcgEs8xigYPSBjpsg72tipDezh
wO6RUzdytT2QffdFaxHeQH54km1EMCVW4dnoleUthAIwAy/RbQnejPYDqvpZXMiExC3G5Fw8+te+
NvMFMl5AiOKVhRw2ZPPSh7oChTeu55FRnLwh3YSdK45ZG+FWL8hUAQdhHKuRbOb7TUSqMRsrfaA4
GNOjUifABLAubVOXckChkAhQyGxKpEeLAY/Wns0QdXHDBn9sqyeHUNsfZRyWDc1/ZOpMcg0KQFSz
2aGPAnntjYJQaRFgG2+tMzSOHKwqgGQBWPzSFfBf9NwwwKEMnbaWLWa9dmpasGelJVlmKy5H8N1Y
jwakaNAL1IGiXBjMx9Noa2Cp5O3KnR0yWWXdoSg7eZG+YZv02XlJAYu0oIv5b0FZD55JDhEsQ/rs
nc/mFsWMSQXo7TmOvxOhoS8aww3T4w/OKjIXPfJ5y9qld4Jxk6vpWg5WuQ0HjPJdRZ4Y+D8KfWxl
jWiOo1pthZ2QuesMFmmq6FPZS2ooJk+0d5lopBbDjGZta5yZ2Vgdyp7qVCCPZzi2qEqWXMMziZ1z
wgX2AdCeok/ocHGECmt4qvQxPFC/knBr6SsjNnb9kGVbWx3kYdDxiKTQn9cT57eyCLBim3rrNaWf
d1gs53XGrq7KuMMwSXiptdPM/IsD8z3JhpdIGcHKJ1V4yJqFFX1GeeneDNtw9hlNWMrecmV3U69Y
6OqupznZhPljiPcxDhy67gaqtZH8m8DZpmZtz3zfPnhJEi6Z36BmTp0vv2GDFw/mV5M2QB2ID2jD
wthnenvyhf1UBTlLGGm5x1FIZc8JGxO6HP8IDIW1G+JrUWti7/ziphByHBNhPgOZxAScDKYmajeR
BMaP5nOlFa5Yk+3yHXUbfxAPReyjJEYEPK89C3xIRUdrHCNlGUrpH2up26u+Rw8VauJllAkCxKYG
XWwB+vB1dr+lfdVTY117EIYIHGUKUYffad19BM4Bnyhg5IjZVlqUy8K01qWOphQb7AXLlvTla2lp
EmWbwwpjIAqjlX2wTY+GlaQAygwK/siDIJRo0dzI85OB7nuNg/Wb6dBDZCH1UUDZZaWzlTWfHMih
T8Azm67LHy2v2rIdAgIR0Xf39orVPNmmTU+0SmZNUn8Epr3k/bYgywU4GrBV0qZCWzSqxrYg8Qvr
4rk7Rh4cOCRl5ZwWZnsp5hVc2rNdZNmSoq8WAxZmi5Zxb9kcPoY/bMO077cpf/+hy8ZDUalchNm0
+gptk8zA5oJepBfIHSRDxpkTNnuA2Sv23unFztgYhegAawksOqc9Y2rJ8GgQ/HrUjfTTV4pD3XXN
HgEEbTYlegy6uJunFrquKpDZrPAAqXTOqKxFoxycUM1XTk8IckD68TE0kHbT5sqXIbgMI9OPiqPv
QEpk0HS8M1HGvCYVAoxMl5kP1ilRnJ+CWM4Z8G1MMqFJNpKukbkFVFXa2hqRmXHp/fizRbQ+thbE
XfR/qCxW6ZB5W731Xh31AVd6l7C58OryxipzkilawFqnaxCdA60awN0rb1lWf+GbRG0dGISywfEv
xPRvABdZlXxCnZHN9UY9Gn1oQRRodqQq41pYjmq0bvvhV9uHx65M3m3Er1u7rN/QD/lMKYKv/pWK
m+GH3o4kyjKVci3eowiNHZ1sxmwac6dE/ZQBxMTCjDCcl8pLj3Zm5lUgBhP/XTeGR8wTtHY1ONDw
4UL7M1cMECIGLauspr0re/3WKLfBjeTMcUqu1znK+9BHLTxW1SzOeyKU0Z7om44tU0ea1tKsh4sR
6MGKDAxcsKH3pCWlZNrAu9S1xawoGD9p6niRKmhzo56gOylXNMhOvlrUK1qCb2zfSChnRjhOgxlZ
YxtwGOavSNMLsadglWlbOEoVBvfWjZBx4SJW1EvraqfE9N/DiTtdEQSwYNa1YObJVmT4zqthZLkd
rympbWnLZVtxjWDZOw+xzLxl4mboqXOyki01PukBzimLXdm9DKb1IT8SUtqc+GBE1duIOJj0tP6d
TcauwR1D7sZShwoZ5D9pU0W42YHacUHftxP0LfG6d1dLtI3VAtAIUJdZ5Ked0NXo8yT7VNvhG3ny
VzhorLN2/OGvhjAHWGJzHmWDve/L1t53fvMdBtj1aFsHC7M2CdAIDPKC01+OSsYUq8YXgrvnWo81
jNLsjpl6SqicWhrNuKSho4maal6X5TIuseAUzJRUB2Z4olLBFsoL0ZK/dBVHVlZfwo66sZ4SN7Q0
f/ey7Mom/kXvcASLEERE5R48NT/oU/dRw/tfFOaPj3cZcnxzdN1Tb4RokPPN2FHHEY27GHy1WjIJ
Q3zPQNcsGL8P0VeXmB+6TSdCqdQ54WE4+ELU6YVSvNaBcqFtdJR2SZ1m73wZko5wDRsHsXepP7Af
MTdlX6xgue0QzvlsBevHygkPNk0e9vGa7x39wnwcXG9X+xB8QwfrCGkIu6RMkITWgI3hsPN6mLdU
wTWQNscJuGq5SriScfyHeL2Gqpv5Q4IUrD1RE0HZiInOlL8Un+WjcFJnYa9ZobaBRLEc4IBFvm9a
mIDRkqUTL+FIqsCDhtaxsZHKS5NLkd8rwzLQvQ+v7NpN3j1GsFEg9Btwj1qci/RKUmHsQ7JvihCE
VYQoGRXnk9EyrM1kNomfsawCptwwrTzZnGaMQPEkqg8OCl0iZrqdTJx39EvF3HJBFtuMr5nY4Z/q
soMAdAYiGNq4nn3HtR6RAuweUsOjrd43nIm+iDdGWFyNynmLm+JWhDiok5qZS4pJsk3R2wKKno1q
vqnG+KMJBOtekKCp86yzV84rd7rUlgHjPgn7TDoNcmKC8zyb4R8Vp0kFtzZLjcMZxIYK/qxsjF/Y
trWlwkWJCNtlq8VLz8ZWL2qQ6UQKzlNUPltk2LlntejNiZN3yAMrRx+BiIy/iTCe+5JgeRcWXVlv
TYGklRnvuvSTN1y7iDjKYhsH703ufsR5J5aD135kyhDOU11BYhebKaEBBHc0xRYXB8irwvmuMvKf
2Us29fA4WPF7bkbNoszRKYahu9e0ZyVCt2La7PlUFWRTzVk6AKvmGmP0EXGGHcqFUS1/jEF1CVYn
MjEwWjzY4YEmwF71oOYqTH0T8hBZTJUMKxhhRJlItroAVomeT+XStfVG8pA7eiFcVlVwvyUTPkJ3
smWu2T8IKXMADDoQ6oxtSq2TCWPrzwQ8gqT0RhNNZbuUaSIOqPwii7Ai6ZdLvWDwFH22wuhWEdNm
bHFoLvpc3SoifKnQirvQswgkl5Neu1KweFRKdhlzYZAZ8Jh1+MV0rbthsoDVDWLQDzAMBIVy0wed
EcKQvarOzcmUHBGQPRd9gw8HduXK5Pcm1ngLxgIQZG2D8vTiJeiKBs6IySywp+WpaVSKqkHCDk1z
P/5qc/jWPtHMMzIfvJNbFADlqgjvwpOdKMfcqjQGcnBOORw8L743H8tpswXZ389PMYev8lrocpZl
qQPpez+mGjhIx4SuUzkfZcHy6Fv4aZ1cfyvxiywyn0A/JfwKENDsFFvxaJENTN/L9HNgi9DBFOA9
/XR8ymkz+mSH0J5R9HJ57pbAAhBZ079WanqD2RZRcUKIbd2s2yE6JpWVrZBQVDNdFw+q4leEhsAb
HTvxHR+tgpQNkxifeWogU+2q4MTFYmZFfMg1m0aAPO3S9uNgI+jszsGsJa8ZEUpF3p61xr7Ktv1R
Wc+YaU77uxrzM3Ilo26erR5VkhvKtWpSjeUgbwIb8GniM5GrK/zmUBYuMg9Ldom2wjRn2JS0rxYC
B8bCa9pFRZj3pRLOhYkV3G56i1w21G/kICu22OQL1OOidu1+4fk+Fu6Azq8dNlc90/qDbYB+kJ79
id9iUv1G2wy7Hz6vZCPGIFuUkfbS2f0VyxFCnp7m0hhDh5Dy0E8b9zo36jXuOGRTejKvQnIPyGUB
CBD16hrKKd56A0AWecUL03Z+LGo2lrhiN47Gngi7PduWQ+UpX25Y77FFLk0ywdys/UbTkG8NK3hH
wKPuCLzgIIn8OQZef0t6Lm3tttiMKvZwu4vXJhMypMJsNBGXHQl+ekHAg6SYDK98zGchtQwhBXSh
a1hRpeNxyo58ykQFo4CAmpGaq968eVHybOF9iNVbjuBhXYTJmxJQLRWGvQHsv6uBhG96Umyq9MVL
EI5rbkmwggC/2PgCh3kJUs4Y8jU05oo4DCzLJfkESf2VkidGIYCgSLb6E920ck7WJkka4EubFCNA
BH02LgdiCkx49JU8dVpBwMjwiMPrpokOhSY7NlrEsUfW4DPeQOnXOxnr/k5RtPc4ktu4mpiGukTS
Y7dkUDIRmAf1+DzQ7ky68aHQ6RxGI/JjE0hWOhE7u3pKMbXTWWONKN31SeEQa+GSHPMnrWA0rKn1
9wgulsH+Vg3q81CO1kKV3gZs5bDHif7GcriqQNdGyjCyXjEysEP76BgNFrEB73QWZSvLGRhEVKAq
9axdiVE8ZpH5ZtUcSG3QU3e6jrMobGfnaajdexe4aE+jYS4GdQ4BVFvrA5MVn0yfFCJBTKgIYXcK
FLWSE1epTqkHodGS4PjGsaJu07wvp6Af4LsunyssLktnB1MCAAjzjkK5ZAgDjIXiW/0lyaBGQOZu
89b6JSIFsSsCATvGMZDR3SNz5QQH8aVzS6JLCM1SAyPibR1wgVgMQbsW5UbH2R9NeS6BXi+R8u9T
0n/mlrCZGAcVthDABaMrLgVxffxUnyJxVGtQ7w1/AvlUdYJJXQVa6RNUAFHEPnRuvZ9o5ZWbqfAH
HReIlUbP+UtqmX9EwsyJ/tyTFkme6WedOw7MKcSSvWt8GDkXfDrSiGcmyxMfshaektJ0dw06hjZq
yr0+AEbVa+xjAdBs3HXNAoCZtTArcxk5MTJ6NVSZoNPVx9bWZ6wHncqUWzYuolcIkUN3Y2upQ81h
wOAudevTJIN2RSSqNy97srXQrWQbRJYz/HDdIixsBBhm9mQx2txW6oTl5bzeAsRYxvXMj/x8XVKc
YveipnP4xJeevgiy9MXX6mZT2vBtfD8GIm0wIhxeXFOBZYlchbHoQsAcbRPn6rhRcojAjSaadelL
WkMVZZ7ZNdE1wlzLmG/LZP+hJTonr8jBE+5lULIJPlR++t7o7SwSn/VcNoeqjcn+wTLdEtO1ErxE
UqUyMdNMMmtT9Z05DZg2nTDNpkVIqOXTHkEX1cLPcyozGTB2HrdD7jJmaMuHhLSJGM4k7RYUuZqP
pJO9bUHCns6xr/owOxqHhF6GF1iwrFWVuvEGx+XNFw6JcbGYqwq/XU+dnRIEZBtAB53LN+YIBHek
6BP1euvZtJ44nOksVSMOxRrwEHqDiiuCAkUh6GaGIgXniJqu8lRKaoChmBemccw9SOPYOm2cXs2L
5kB6K6NtG/bgofOpCZExJmqs8FwqLdHzQj/cf3GXsKEtLYP6FAEIg558S93CmYgL10b0kAOTA5LA
4gtL/GHIQ2WVqmxahDA+9IJYyoZdEQuCS7Th1jfDN9rCF1AYYBj1mgh4NShngdQhBIxQT5F48e0h
bbTff/v3v/3nV/8f3k92mcLBsvS3tEkuWZDW1V9/183ff8v//uXt919/tzVbqKqtU0arBt4lXVo8
//UBdcrju7V/QzHRRRI9xTzyi2LvAOQ4hQBJHZPWPyPe/ugDVHSBcS391jy4Co03fdRo6gpi1URJ
M9MB+Bt0aCC7EnY00l2xJQ3vQQ6bvgnLcxvZ8lJbBi+yTPHYi0km0brn/8frkH9+HQZ/viakZphC
U02Y/Pa/vA576MI8SUG9A29ZqXlbbbB1tzPdT9oL7NoQGK2RLXSm8NcijF4gSCAzTqqjo0vlVNiu
s+lF/llEvXLy7ZVZZt4htoJbaNvDjjiDFEyEWiwxvmE9wQBqa51yk1bqnrQhhYHo13Lxv78k0/nv
L0l3HKELndpLCsv480vquB5gBXGCJWCzkDeWSXtChcEMJ9h7bqy+qJ6x7ti+EgfkiwXsz5GKq7rC
kIx/gq5Ya61kaUiiE1WB6DXj/H9vSP2lLRCET4WMb1ZcO4f7zQiG4kC7vsKlF/dGewZ5SBMYpf3j
VDrNiyw3IfMDa2pbEoi6BI9ZX/XVJsureVkl9aVUB29msIOfzqb4CZkqZZaU445RXvycS44fGhBM
o4N+W+tNTqs5DE6Nxt4p9smauj+UKYv+aMYIQeLkbCbC3iae8Xh/FJuNt72/0//+p7Ogup8VXxmv
PvD8+l8e/u0xS/j/f07/5p/f8+d/8bfF7b8ef/uVlb8db6vH//U71z/Z6SP5qf71m/700/kL/vgL
Fx/1x58eQKjjAnptfsrh4adiIvKPM3r6zv/fJ3/7uf+UxyH/+evvX8DT6+mneVw0fv/jqWkF4KD6
53ox/fQ/npr+/L/+/l+x91MGH//y/T8fVc3aoP3FIVfXcAyV/9iOzU+i5OQZxf4Lh6stWVgsCxq2
rnFkp0Tv+X/9Xci/qDZyFlW1dN007emgr0DB85Rm/8WxVFXnRlchD9ra7/942X8sZH//zP7nhc0y
df1P549EBMLPt/lVhsO6YFvan8+fIud/Y+4zlfS+hTlu0iZ9SCRxUEhfq1kfFzGT3Rp9NuAiLXUY
VXRlvXJDLWO5n7SFNlx+uCPooAZt3hkxnaXoZulJdqoRLp+8XKwaH9t8JUE3qGBL543ITlofu1ub
acxJkYRKDA1x6Oj+gpNd6VCZ3WahjgmgiL6gKWyG5Axq3/5QWGvbKJwjqYug5MrsPWzy+hiWm1HH
WJR0zMiChu4febAxEA4E8xLu4JrwQsjiCbkpZvyJ2ixZtVreAZQHRQK8lCmb2OJy13ZeWERgkl7i
sNxJOqS70Jy2qxWBkQO+0ROcDmWltTqbkSbxGAcjU027LaMVey3qvDv5CZx3RPRkaGZEFBTNk9cz
HG177aQTidzAAGb3AmZ89Jm432/sxulPFrl0M3aCGvls+hEHrkLsU8bFr6GbPO8Q1SxZ1X75Hnvq
dnpbE5KSTvd7nl5UFGstxRrDeMgIvElhrWs0Kqe3wk9Li6drts+EuJOClqGhJkTiVMon12uDI6ra
4HR/6+lhMvqEvTGPo6pZxqJMUWu11lHP4z9u7g9zQJzMBtmLJpE8CP8pkalyRMFPtpKv0SNEQ1nh
w+GLSIuUo+GyrygCSBdkP5/6gcqHji+t0aoydi1a5kDW8igUIY/3e9p0L8fKg3dyXDoq6s3SHxSi
4WzleL93v8FGNSK+hDOaV1TAkP/HGRwu9+g08XeoWN5GqA3FMJJxj7qUY0tGvPMcdFPAneMew+nm
fq/n2IhShjH3v3ecDpyxENHaJZsUnoaCV8i3IoBl98cerw+tuhnPRZx+IJiMX5UyFXNW6x46VGOs
HHRW8wF0MBZbV9vVtJjXmRD12dZqc6HGvkaqAoQLKwf5myt1QI5gdW4TrvvodBcOl1yYDZG/h6Wk
LtVQ8xFHWmLWdrVzAwRrQE3qkqMVQKwNkNmswRh0O1SsT4ULnTFJjeSljsSPlVvtj2J8h57JCEPI
aJ2GTH1A+X76eEYRtAUgosreXVvM+uddb7YPao8gyUoLY1JQWrD33RhdcdhtNSDcR2+M5ZJNknfr
3ZAAM9qTb2nwoLTNiaEsO3Z6k2E8vQ5fcUm6dqJ3PJ/hPEicfIWqTYJ4jpxl3GjRcQiZCEKhxh5O
C8NoG3TAfUHMTO4VV7j8R8+imVY0TvblwO2CNNyYKdVt49ZszZTwsZDVziDxksG4K8+iIrhDRMz7
vcjdWCQXHEv2n8shxLhfASeeCY8GIXqS7NNR8yXrW/qrBqxtw4z2zd696hawmV6qKEPdDBWqoYKz
n75m40E+qAU07kiJfuUC2TXeDuL7xsn3oUVyMySoVvQ8vXlkcNyQE42Aq99JqrB/pd5w6/XIfaTc
X/de1s6l0JWLaqvzqkhTuurOeAoMVMmi6r4C3R22gy/J3WIRW0Y0vJ6EwkDbhoBxq8AzMTLwSfG2
6PbH/mNbjMWrR6riAt/wJyrjbkvzuZ/T06S+ek0trV83ibmLA8tbMFMblloc/CJefR4gsZzZsv4K
krzfta57KXELbFO/9DdK6qIKHcbXukm9ZY4y8ZBuhyh1DyXFzIJu5fA+wPUuwzp+bsPq0UzGaQHr
EVQ4dbb1av8SjuQ3pGDsnqSaPKeh6y39wiND3mpvIkNKLXp5HpCWbGJzWm60EvYIU5Ktkj/WI00I
Mg/IxasvbRP6V9tssR6qc5mo3dtYXNMuApfjR9E272PzNQyfRvlJP9p8IlvVPCTmSmWbNqMNiNyQ
puvCGS/p0JZb2060U9mwIC66SXiRBRg96iF7z3rau/j1rDrJbzSeViMVHv3qPARn2w7PqsOjls/E
EZiRWNf9LYoDf1nGXvPahSwUTt9ZR+I+yif4W3yapEsWua4sSHCq0D8pZD1Ofw5dD0w9jF+HQdjH
vrW8tY3eFg5NuJExdqI8NsZ5plNQMkfKUdCA9wjAXC59X7VfkRB/A7Mi6lcBYM90xr0mSXq7vxgc
AT7veXghRdNehbLuX9HcP4vOya4BoLpNWUHSpqB9ivpce1Vlbq66gk1qmwvttY2YQMTppTMVKH5J
qZwtAorAO3EaBpnIsSl4R65++Mlaiv0pLHIOolx5sRgJ5kQFcRLHXG7JWzqENsC0Rrc9htt4+KMa
ox6+p/1oyeFFdU6Z3WZrCG7TIKBxt6R5qjgJ4L15RCyuPRL5mMNnJtGAln7WK/9BJfLMstTuZEc4
L4fU6bc0BEhT6O0flKrDq+kNDNdCYDkGtGDawUr2WCvjhlxb67UEz66bAvN6ORntTbIrDDonMzfO
xhOcmHbdgc9bBKhaC0eFc5SMCO8J3Fpa7VNx/9Sy7ssutPyCJkFDNml3aJ7GYxZ47bUKBcjdRl+3
3CNs+tOAYPCaN8mPKP1m3w790fZ04yFQzXPI0vWq09+bCzV97IWrrMT05/cieSItvr1yxmz8phRH
mQZPg6zpz3ckcuRm1q1ctXBmXax5xwZklFvRB0LSkD9o7oAz4f8wdV5LjirRtv0iIiAhMa/yXipf
XS/E7ureQGITD19/BrXvPXFeCKnaqSWUmWutOcdM/50S1iLmu1/Mev/A22khwpD4a4ruLwyC4cmZ
D6IxvkCl5AdDMFCC1DM/pT2m+lnTEeNVh2PT7uvI2wU+xqMoycRnHaJOdwv7Eah+h8suuOEyeLhN
VH/OIGv2Vg7tr2WsyYhfeB9+Ntv4m+voSpjAZzn68h6Wf8yWF8sx7yue+I2WbNC0khUaBkwm8AKU
ny1i1m1pZDbuQXtXLd+eOMidTVX61zSHim0W/Oc86rYnPbTvpXs2k0B/iHqGXtiQrNgleXmA4t5B
V57oKOQ1J0E0IrDg0uxIYxZLV/w504+6zDktNjJ6k09mlTTEpvwdyVy59fISB6nPfQID9g0VbWoX
5XsP3mdL6Fi+KQrx4qAkXRdd6hDCTPB3X03W9udvjnuchiJWf2LLEviKK3T03LShisbPzEyDIwaX
ozszIHVc7XzkA2cgO1nUnFKeUDD0yyqG7jn7SHrjhKtTH8uuJoahi/lYFONMi9dpNqZ7SEonv5Qx
XUyPNuDoVsVzzaEZzRinjzGc/p0H2V3CZvmW+p6xQSIPeTJeCB6ZesW89EIERP8UwI3c2z3bRV60
l7a3uo/BBEOGbCwnkx2w5FDCBEdsLs9hw20v3Tg45wTmlu08ftj+vnVi+Q5Ur5hbdW1s9E7AYc8q
tfLz6EDfIyoUsBvJipkDdU9PrX4DH79ByL33OKniDUqaB3zIX8z6fCx/pd6YADxhJRcwiCqdf9Zi
4qiIeOrGphicsVj39Ms8+Fc974rbzScnyCmwW0QKfdVY1NCSHE0j1yczVO5eKI5L7I0QBMPwZTQA
axUD3Q9aq1/KdNRnn9jN3l8Ye8tYEoRl8mriUV7Jhu9gjGr+A5/1kArnHEwc67ANJ9dgiuxVx9Lz
odnFCI3zzP0UvIRBPL3HrM/IQea7qs3iLWAkDH/y3cvp7A4cGs8288a1vXxaVkLwRDozVbXySm1A
Zucn0TfgXXyI5X1enlSGEop9mnW5R6iZsOhoi2MlCBx54gbBtSmC/oNvPG/nEjHVTdnhv8/GEH8d
t07vI5wSod8b8Yr+x/xglaSlgRglMEGF/mwhQUyreco43eRqrHdmmAY7YU6vRTUFD5qZmmZESgoa
I0Zff0wTWnR/uDQoiFYtmyaedtDzJSPfW0AMKidAwrxMtNFbfOSKtJwlkYAT5CKUdUlkqLdJ36Df
kxxqgkSll9ojcy5mxwwH/yO1K4eTvvnXiBg/4LHSMeZmXBa3tjG+m7hM71Lr31aH/L100u46dUvu
Il9xRCky3WJTbbbWnNeHbpL+SglGtHnUBdtJ9OI4NSUZwWDIIhYWLUT6FivrwjAlRv3t/LUsl+AE
ww43ydwN+8lGBuHArVk3WYt4maypVf41dkwW6wq/SUWzdZua/M7mqj27eo6XMFpTD9cWG3in7W+f
UdJHkeunSIZyzaSsQzMWfcUNUOZ04KasKotYyxE+jO2jSDVn972sPPxBgYV0ioR7Z1gwWh5t4BLs
3+QpqqLmi0kArSA3tc9FBcMHLcDwN6pz4+XnEnvjF00345J3SNaU7ZuHqS3gQdmOw8h5Ml7MsPQv
1mz9IwyC5Erqrz1Iyd90+ZJ93CxRghE53iopuTVleQ6MZN6agIczhXHV5vPadNj3Tqrybiazf2WM
45bKIzzpht+E3HFfUOeRcMJO6Ax7u2wW6felcoh4rKAYIzqQX8oyxXMyFQLVYH+fXZwKBXDOfwom
tkNgOm+mXWX71DTJywYUCwtAf8lq5nBq1uSspF+iMEgAlgwb27SFGdo2n2lvzvQ0V5PcBDp9GdNR
35UT7I2q0XvAxM7e7YzhyU41A4BoDfpyuEon505WjA2i+qxLvWMg6a7g4cIHABskTT6CFixzEgDc
rtrFdxBX58JLDiq9ovUrtvHgXLwIl9mQjM9tbEAXMKZn4OaPwvDABOf9q6AUefxceuRE6OccH2wu
rrsEiNp9GNHx9yGio8wkS1Iu7HEoU+mzqcf0GYk+s35VADABULCZfTvfGbXlP2q+62T1QCmAY3Tx
MYM9VQZIP2n+GSUoS6B2+9CDA+u7iVg1HTQrm+btk+MjBGq1xWh7MtstjuDYn9F/DPY516N4qnuH
+silVeCCzm/FG8EJ/qoduvkoO/9jIJ/7UqDsXaBtPVkFTUZQyOKOC9Ftkb5KspOzraMiPlbQ0VGu
3HSnykeV6PcWb8iBphdfyOXz7Ji2oYId3/2y0fimywlWEybOGszui6GHs5kD3GrxU680NKA9aobx
EfTVL7jARf8kEjx/rhFFcHMN5gsuG5JiypXgq43jvN60kybO4n8vldNvqMiHvekSJm9MsMesNtji
650OAn7ZxpLghOe+RrE+TK927xLkJ/ehEwc7k9Et4zt1tQfzT8ZQAwDctivM6oxK3ora58AkGrNn
cj2XidpT3y2+9yTWJ9051X+XZnmURjX8dfBLsNua7kigTOVdwyJ56SuZb7KkviXktsr21aMMRRnd
qmyVG1aJFqLAnTPYcj9ikWpo0mGxYJo3kPVBbuvKnSEWwaKnwMTiVGOpHZIIaDeJOFYyYulRl7Au
urXqKYBIfRal9n8xlVKYKSgKqk97ZFWdc4CNyquco+qTdj/OIcs52kKQWsmLb7Z/PbTbLFeWeRGe
c0/yaOmejVi907Q+4rNNd6hzQV8llXXBwbzv4jT7g+cD/Jc9WS+6mOTeRDZGr6tZe2TIzL1lv3Is
AMkWmd95g++c/WN4Gn3rrzumwPii8c3uE2pXP5yeZdY9dQlaCC2ucTE177Py4yVF1H41oF8B9Bim
E+kl3g3LyaptC8RAINeLTMWvWeGeO+zQn4HNPtEpN4AJECW3yAKVD3Gkp/4F9OXVC0qwtQkViMnL
k/rs+OrDVw3hCZZZX7PQquG4h/k2ykX9mWXpRZgjX5EkabH0FL9yuq1vRJgtQVVy7xDHdCH1r9zW
TgEqUM7plg/BMeRbavnGfYr/9rq9hojrvqmP/gmCZnx1e9Pf1QMqhBQXQYpSeZPGAQNq0HIrK23A
1EVFdpva+QYMLIAyDYesyuB+NjQl1/2EcIAGBCKKCbWE3RI6kQT1cICaGVGSirMeYP+Q5PU8cCzu
FOz8UScnrCYF5mYbJ4BlWFsVYlmq8Pubpn3Jem9BXJjms9T1KTejY9VBxSV/KDr1vvvdOsEMSVy+
+0twphpsb2/jDd7g3tiNhQIfQSU5lCo8hGZxiOfevpUY9jayRhIxS/d7ajLxKKUy1sGYPPHdx9TZ
ctSCd/3XsFOOHjQa3tIUeUVxRjrjbqtiAZWGTfnchi41i7avqjTPw+TneD4sewtss7o2aNLamprf
KmhGSve5zVLxXLn22Wvy372qIJI16EVEOtlnZsiXfhB/IoZkzwjF36NEeIcWAfEmjgPS6DN6nKHR
vaBg/vCQBIT4qyneW+aRPr3YSB6cWk7Y7kglI4jdoiwCh5zKkqZskCoPw7l8TJmRP9IwfYvKTG36
0BYrKVBwUZTJVM/3QbLbWLCLxQifQgwA8QYPsRhHEuoFA1J+ex5zhCoIX4M9Vo10TTEmwYh441tc
VFtberCwpuIeoOvxsnk8Opm7J+ExvxEY/0qOTsaeWvzKRpfs66pG+m7ItZIjIk8/Ojptk99Q7pIQ
OXrWriJomJTiYjvUrD3aS5+d2s4Ids2Oc+X521JxsjJT453NlHi3engRZBvV/lBtScCZ1qqh/2u1
S5DDhzOTq55w44UKikgSOp+s3u+lPZu7oi5Ji2uBHkVR984eHB7nxDupprIflSK/tIuKc0ennJ7c
GCB+QsfRjMBMs+CFNi1yU24Hduxvb+zH9YR7fF2EfX4NK4jszDFqTP0bQrphvOYRicEoRPZm+61w
Kq/pExsbJWjrGEgSUmk/+AmddjM/Z+GDHN5mYyRE4iHiIa/JhArTMpnPGJhG/4BZpc1PXyp3srPW
Qr8kykVsm7KrWomBEZYDiV2og7QvBqf7Q1Nb1ToVAAkj56vzWtTiPhDwzEeep8DNOT54l0nMf12O
GdGgbmSG7DLb+5ukOtrl4PV2EJrwRUQq2o42L8nGMA8AJEJWkI/OfgzC6Uasawh01T+RrNPvSJL+
CNzyhWntdDkqS3L+ZCHZ2MCznhoMbYMdH/gJBxxZTI84u8vBny54/N/MFJN7NqEJjbI8uFekr3ph
eyehAUFlZ1coiOebrLL4RQvbvvvYEOxxLnaAxpcoJWO4Z4up/ecRhglBGlV6D2rEIyr0piufIdyk
RnUcPIPgNCNZO40R/IWc6PatvolIe/cxgBpWMEftfaj31lj2Z6cxuv8uPvCAlR+lbH4hgYEM68s9
nOFH6oSfCdSHWnw3lHw7bToG8RVovsQwM3XVAHhhNFfnulwsmhqdjhj+NdPIvwtVQ/7SA/GO85Cc
AynfEa+CZetKcZiiV/7oOed2s5AhHskkttkWYS2885bKrY+CCjY5TVEyn9Y1JuIkQX9YezmBPvRi
TmGWvOTgZQq7FMe8jk4W/dJDxjhthXcs3RqYqU5dWoyn2P//j+gkTPvckFe87/5t7HVwK0q4V/Go
Lz8/ylAYJ201ncqm7nb02p76TB+tngLcreyjYG53q9qOaZQOEhZRQtSL5akfc2CaSanchp7D0+Xy
8wuxIlCZEAHyT421n3bVrcKDsqYhLfc1WAPOv4u8LzbVO3kp/llN7/QJcAlAC3l3jBq1e2lt6jgA
HNFY/LI+DXzKFRX4KyIssZ/RcKDdT/KH5Rb3Gv7Ygb7A1uiWuxB78XtEE+7gGGWLNpSnwh3qfTuU
TBpA57NcKvEalqo65snf2eDYkaaeeLf5fgISlnpbs5M9WnAJeB1e2hmjTRj/bbLwuevs34RqRR+2
INopQyDqGdGuzeJxl2mCbjrP6c7pGGyVYdHzl9HFsjidal1QUbTnpjHeZQpIsrCK19mx6V6O4/To
i3nYoe3X1xrGwSExOV26LA1KRhjvLaKbgQFcBpgBnkOM1eC21U4RrsjJZ92M0xvlGPG4yvrN+DA5
tu5w8EM2SI5uvyKTRGhsnvBOFsm9qOTfwZNAMOriX6ssOeTMrUG+NOnDY0ScAwCD/BBn5rbv5Ib5
EJG4YYD7Ku425Bn+SnRyi1u6jzgQKEYJwm7ehRNV24mM+GNZEGcQVYjqdAXqwC5bDOA52i9bIvnC
1LDy5pkTr2pPmDyj44Bcf+W8C/7D99FLv7H5dp4xgUcmroINqLwTBljeW8/PbmX0EcEFHJWZn8zO
feuUY99/LpaXUBCWD7bhY45pfGNhW7uXpTPD3lYT8v5aavORFOAS0JvJgwjy/BYYtPhMs79ngV1e
tNPvkTSN+zqAQN1E03DDWc/kxehp7/sEQox9d4SC8WJ7sbjTB7P+u8T0xneiFoCzwMZWhqQIJOiN
/NyceMYlS8pV4pdqgbbIYU7vTDUKso0wDfWGa56LwHt2HG4if8kcJTxSs04iGWRG4ouDF9snXJq3
loMPfsEabwfNicbz70qkxePnohEi8kGBI4IX5J8pei5m1cb7xsVKGtm1eS+z9CPSnXH8efZzqUZh
3mc7XfW0rS8JOugljOccxcGd5Rwqk9nEu7GZaUjyL7YpEktdWeNdDXq8+71yryXuHcq/fFuQ+7kJ
O7MmzokLfnDjNoCFMBwsbLJ07F2cMOwXTSPXHgwDOeTNvnKKRzYCz4qqaU9fCT7BQKei7nxJ5TQJ
cJ7EexuTfNiac4j0/WoLwEk+qjEFEjai+ccmVt+sIUJiK7blBCOo6r3PqRTtuSZX5/9cfn6WFgkG
rMQSJ9EqTg1T9pT6VvxM8P0jNDmNd4P/xJR3hPKDb6KNmhAge+tTkLrFZ1fj9Ji8or2NXj68wbFY
O2ZRfhYA6bAbn9ClRhvfs2jf+1hNDWWFJ2sRafsQ8KNOGW+J2WnSKqvfUSC4Dd1RfUY2UDAZlOae
AwdPvfHDcZXz4FyrXuj8LNM3aJ+1++xOiT4qz4aD13nxp+EXet2xHJx/ns7yS3I6PumWjEzdWfHN
9/k3Orzen0GD/SUlEWlPRz/6rE35nce2vA8R5ZK2evfEnbFN4Nx+dGNmn3qjR4W0WJR1UKOHbzLv
KBdg2ETwWCSL9OR3/cnrax9NB4qTK3o8cTXpQ2+iOhOgwN0lC6CpmRvju2uAtqbMfxhMLQ+hjhEL
ls8IldP4pe7Rrk4VxsO4Gbw3QxT3KjeynSVc52jrAVa6cPoHKGyBLQY6czXG/W/CHvvfmp7BOh/z
tR8Y9pn7Uz+qkNra4o39TcY1XsCof0+qEgxza+UHOHjZdpScviw1dCeygrpT7kEKIrY62vlFLW7I
FD9GPzffmJYhF2+dIwzyN2g5UCdoMNwH5Tz9PDObPsaUh8kq0Jw6qmKKjxbpF17Wh0zTMTM4g9Ot
ZxKRtmTkGZwFSZwXk5teQRDXB8xM7bkVhEcj5xbbqDKDmWGmg713CbQJ2SBXeUnxBqz8/lMFN173
6dVQCOMkZJUr3XUfNOrUTxIOVkPCLikyW68K9XtdhgQ8VeZ458ign+wk/ycu60M/O+Ero09jk/TA
xhcTai3hHFOHeazSXrsrBNuizcTQD9zXzI/Hi3LkS1Vnzq4tm3/dCpEIGwisd6c0afK4V4N0nKru
39NpXxi1unCkoHExVd9lmMkLg3YDi3rzgk+LViJ0Vj97ZSwJ+BTef5NaD6pSgxxDsnTGMf9TqXng
A2JphMxMaouZbmyh1FMREdDOX08qkzkcKBL8VZjW1iY03be6X7hMQJe3U9r+CWiE09wGPh8LQiQr
cZvTKL14EBtgeflMpmrj6C4iChSOeItHez6EvrmbGN3YsfnkxOAWJqt+CUI84IS8TQhP6+wyClwf
SeLoXZENFhNyuLusRwfKYNCKZG2tETBEODi4TDqvj2aXIwmqunNXlr/ntte71GVRGh3nnUF7vx2Y
eBqm9dvzWcqEF6P6zNqTpbLfusRNiKeY5LgBE0BgH2e3dy6tP/OFRdeUeo55qIzoO2fmpAN9LV0i
R/2CCGwL8T01D+qM3JlvrQPeLwDYyiAvoZ5YxDpdhcmZlKLxknpyLUM6B4jRGflnw1efefka0gji
lrFb+aX04JhVLmO2bZdJ9U+IE7ZQlf2C+u9XKY35hJb5PfrwTANBbi02Jb7vTWt4dKUV04WpqA5u
G53QWbGw4yFx2UVsc9w5Pe9/JNo/hYjmR//pkUE+4HBojf4bFsCwK/l+bnOr2HRD2JNkTRhiTUOO
5CaQbhI/qpkPL2DKnzEx0mWkwl/Fi6Q9tl9HLUcisqjv2pCcyMgcoC1ny8aMSG7jkT55ol4Ajsl6
h1FsVWvO+VZaHMB0jjRbwMjFefrZ1k5y0Ab8PiIg8ENkmLBCXZjbIK2pcQNF9RT3OKcG9+Ypmrb4
K5Nn4Zlb2pesUZEf7dIpizgi54+EYci67wYbFqh388zY3mqd/ZtuPbxVKzPif0V7fUkOTza5A2YK
ORgmRItZHV/MeLxG2EFR00zcgi0Fa2NNIE1QbUc58wXN8S/raVTJGLHIWH5ybvOJTsjXrvWUoG96
LiORrVsrZixUf7dJpI/ohhghqdxc7N30Xt3oTAbT0FnJLu2fdd51O4ZBNP7ZguAvXN3CpFFEdHOj
cSDTe774sfXUNExW/cHtjk3VPmTv05lS+OGysVnqBe/VS4s3tELibIawJJIlDd5+nTxml3XhMw4G
pUqUFAMd5nbGLRTZxoDyatAa86oKiUbrX1odE7gdhXTQsWoo1ue1Zv4amAAdIlmbR2RNFyMt2rtr
V4eMLVFoWzxZ9lzfpMyfmY5tw2plVtFDE3wAfkl6YNdoNkdFCVCl0L8Ais47v6rlWYMXNfB+OEvA
TB2uyHWJ3oj4Gw5WEv5bDQUwtTQM6G75+dGNYT3hcMddkwP8rhGcGHrnMHVdW4vJtu9DYPhoaHZW
3PyujOmTgOn5UEcKZFsaMYHuzCPy5HNa2SG9KIrvOQBBSqpwu5F86vRNs20XvbiDjRPUEkgabeGs
qqac3ocFHUJYCt8ZFT5yndWLQAY3DpGM5zxJdhNc5wBB3c4UA1FTDTctDqFN7cbrDlrMzrOx9rlW
ZR6yxtg6IKUOIKoBVM7OSczJr7oLzB0BAftpmH4lZZvfMcWQL46gwqTPVal/LMeJL4z/SUgAebch
V5YIiqSpT5b7lww/58JduxHogva6AQ/SKjRNDU5Ls16yZ1j2NtJwAyIJhI2ZxHuLcJWf6kK+o5ak
RKH8zVW7D6eA8RXdBpt2TK+NX76foBXti++c79Cqj+dn2UroVrsJy/Yry/s1H6dNl4t7Gyflc81K
MFUEvZLLgts52o02BiAcmuCdTW7fshtuuiZyPUnjxUeYvnTRR1IJi+EgJhjL+bfSIgBQ5iEnRE2I
Owoj4oDFGi/2YuTP96habIzjUFEyu0PeyYxqjyJVF+PZn9HsteXVhRG4Ki1QRolo3psU+6yrCfmG
SLBzNE6ZgOamLAitkp5h7fooaLeNaLHHyH8yeuV62kwTatHRhPA4s7tDaMRgHg036VdQK9gLizq+
daz4NPcwZoilAejJPzUx1XHjf2Sg1+n8gGcJh1PiBvTZg5Z1VA3TRcU+r5+cPYBxX3VvkMteFRtY
E09tMuXb3AdpZE4Ox37LJlY0yA/4NGvCUKyjahV/Y0ZACfxVPMLzLYhBznNfqX0oaNnwxpppqrdV
R5pPYdc7W3QTfaB2eoOTIv1hPJT2eMzYBkhOOLvBeNdtgh+FOdVeQb4ayGEJLBctX2Q4XyUjELI3
gIo7xETZNqldqWA/sNlheY3ee+sxjQDJs9a+QbkRM+XmyGqR5gFforjVaBnRMcDgDjRYuDI7hMW4
rfr8jwq8S02SRDB1hwqt5EZFCjVk82zMfbLTrvo1Jflzk+oTNDiDaQTnnIhoLNT/sXWVgfnt0k9N
/eBuu/oSR1icZLYv9AC8MWOWW+JDnbLL5L/bUW+TD6L+zrvlGvVdT3/IitdGRBJVVkV7MD4mWbIJ
NJfg1HX5uHVyS63cUt4NfAqGeYl0fovD4YjvAve4Q6ElM/XlhmLpqNXP80xoZigAMoDuvdCQhIFA
kx9n5NY0GSHP9DcjEgg3Zslw34zwDJndRio7POoQkXUFpsLUNU5ugaWRGEM4tQYRIgtFxzab7joW
3OyggmBOoAamEkRAjHSYdshOZg7YUD8zzh5xS4SxXEU+0DqWfOxGQ/KMAzM+n2K6d3n8bvo9bMQZ
hIvNzHcsEaRNgugpTJEkkQSF8dQsl7EDcoEcKTkFifWVI/hCmO34MfpdvctZae+BFXeH2UptHKb9
WBxD6pCLUdaQgRqjJ/DK442yR4mrvJo3vKx872EhewVZOh7hQtFzKJzq1aqa+WEx0rJrYmhaTelp
WuREL48cbEqlrKbrz7OhmLy7kizjvnMoxHxDMIu1Q43ciSpDqOOOkvhhYnAfzgBH0WKfipdnefI+
1mV8wvKq9tYATSI247+ZHRt7nFv4rRtC2URX/kqFnA7ZhBwUPwyZu6qTB9sbhn3pCIJtbTqac2/u
mxFw0jTR8PRViFEYoq6xjNSiggq2R4HwWvni1M84gFVuVScR1u5BNjmGFLkjH24tFjCeOYztC/O3
9cxZAYSE+NXDutqUPnDLEj/7Nh4nqgAcsHfIC+MqbNL8MBHAsXA2wC73kGdCuEeruhqNVeg79RYJ
LFkvg0Ze6N+rNJcPRmNLem8Y750uz2DumwJFbhpweyyZYsN5pMg5o13bOP1ogmevinU7Ztl9aq33
Qapx5/v1s28UBXiLp9wvAmj4kOBjTuf3CbDXjpbxhHo6Hp5mi+ZBKjBDyXqefo3qnLj1piRx9HMI
rc9Wexfl1sOlpo03JFvkweVrYelso+A9PGvWj005ISlihJmeaPduej9BLUPqzaUbCyZc+Sa2xuLq
DRcnTKl1IAj1HQq0gZbpSi95e81yGZrJWDsJ+jQNYGtnNCxX3mJx0K1f3DAf/jX9MDqW4JXvhoif
kmzutyqwsFcN5HDpPh3e3eV0WMSMjtAGFcN+rLpg76NZOKOnaM7Wcpns5gMnYrrropChgFG+uGo6
KeGpa4FNeUcr8ilL3eCSMP2rGb4TGEnCNEwEe9eU5duEFH6daW4cNVn6YCu6+oV/kUjemIk34Zkm
GiwOZKo2Zmgn4tPr57MiePgU+dy2RTp8aSJICGILxRmNyix1R7xH/yts3Q83b4JXo3c+BxFa12Qi
iL4gQtnuIgZjVtmtwjD8QJMCST/uuleRi13m1qRezn68pxSL7v5yoQzzNyAS0g1RvCN0PvYgmGbD
axTOB6A63ePnGV9ltaokNFQ7LncSat7NXi4/j34uQ6VuuL6yU1WjOwO2iOLIy1EqM/tFIya6C8YF
shqsdN7NaRfcgfrMR7tElOQEZv7a2vgGQvTe+COoAgIr/CiHbCsk29JY4XDEF2hd7ekQjKH+ZU3R
0R5j581bdMAW6dyiB+bZzHKv0vapR6ZgG079UdIuw/ptQIMX2ZNFS/o1H5BaxW5WHe3laZ1lD3QA
xBcF5aMtPOJMyj6+xcaIWs1oPjPpTSfyj+fTRI/sVKeC0EiHIAQAjbwJQdbdqoCgOYFCDKmj1+Dr
9P8JhqJ45R/KNkHmOfuQuueWt/qlyop8q0cOHiREmNfeacO72RboiHdTPiPClBFYr3YMSRhTLfjF
edPDEt96swn51Qcbh2g7ucJvcdcMT4hbntS5LQL3hQ73E/Y0MRCLiUJmQe8VHZHgHPn3zSLWcJ3Z
fEAIvKMIDvemRvLsEAl5D3QeH2TNYhZTcb+Y6CrK/uZNRLzltXmuXbQoMC19Ol+TgZs/NMGKhrBF
AYL+v0ceCoPjWIw0ICLoY8sFPdV4jpOGqA6MrMZcijWD+/DJyjmQDIGzni3VPBWyqZ/STn2pmm9I
4TnRNQAoxV+ukxprDNNTCsIWYIlmRYl1N5/7mKyEMhQAhbqufUT+vKdfahx1npO5Kwd3bWiRLQKg
S202zdUypl84a7NzvVx+Hv1cqD/BR/28hdTVb2yk5bUMWHaCclvgDr8Iupaw2MdqWvWrbZcj+HV9
RZZpZUbD2U/kZSDxlgOwvgwyHV9Em7LMJFD1Kal2uJTad3LwnqIgyjAcItZpCqd+yhX5bKMK1CEn
3TFe/zyPDG7ytIF2QnQ55kZRd7dWotBannV+/J7pCfZL9gHrYcYeFM83UE80ulp2i2z52c8v9EE0
bYgu8zfBaKc7o0sITV9CSkRqPPVtOVxGq7+5tUXQoe1wlLLkPmUBewJ+8m2aWfcwre4RVaO9pJ/b
J1nKDs/vEgMiavsZhmKIiZ8eHB/1RJiDRa3YIwFkyiAL86oCeggGS856xFi9i4Yiu8p6zK4Gu8c+
jaJvmgEpGCFiFQALzLiQ90kio3tg3pO+H8+ug5oYlSwOdHTP+Plt/1JNkdjHmcNGBerpaCHuXOE6
BwNJTAaGCQ/CG7fbkCHo9Kb7z5aCEN2+hvl4EJZ9tzG/w74vzAMHHWvTxgjpEcPeKk+X91yrW5j7
7um/Z0MT3Ig77dvBPHkJTDSODnawGdF+rRnX1E+m8nIORusleqIaA+eZGY29Tnveoibuo2tqAZ8F
sk5sYjWzZ5HadP+5ALK1Nz+Xju73WqKj3XIwDMCRpdXeHfD2FO1y+rLz9jA2nC2lOdV7g/LvloZN
c/PQjSkwg9fabbB5N+1PkyE5/rxWM5fmyfetZCsnZZFgzuFpTsnSU/Fw63ryqlZDQf07LZdWxNbK
Uy+BiQVQ0FlsVlXBCLJix2tTyAoWZmJ3BOtEr1yeAUk3x7R2thobBbtje6fcZOxKBkaNlCJYN0WF
YqckaQvg0UswkncJRBL1PnsarUqdM4Efac359Pvmuqr+yKFmOAGjOmsH5KT98BZBHGNUZl5NyPFY
h7TYcb8HYN4kFHblz+bFaTWoyqr6lFWcHLwWq4/dldcK9zeACS4/j6rpYHTe+BRAhH3WYYbiuWQO
sdwlvcOgwp6MYKeofndoO79Lo7M2JJ/rLXfughbC/WZl3gA5IIAda3vlyZCfnhXoVwtL2dscfgwN
1mYvPuVGhSi8qNd976VvtMjrw+RV5ADnGCxb3BkLv2peK0rXzSSUd+VT965CuBTYxvTtNRkSZUOp
rwydXSmHFx/F9v9wdV67kStbEv2iBOjNa3kvqWRK6heiLb1nZpL8+lnUGWCAeRHUun1uS6VimtgR
K9LUyO4eKaqpbUl8+/QsQ0dir4poRCTBflBDS36hwvrt+VmNxqDVtixzfecpyjF8t/EtmHKmisxq
jyC89d3QQ7ZFcLhhERLXKMhuQcFAnoRc9U6KlAlX7TV7f2x+Nk4wYcYy5heKBPEBGPbVkOMeAPNw
dxNS/zgRle9NXwvwsUhbQAZG9NMb6ydSS+ZjLH0DcARaWuWjigythklUWZiQRb9XeZDs4qrzH9H0
6mTdMxXH048GsW0pr9rO3mTBiNPp8yjFzc0PQpT6y/Dpc0riSn+phXYyth891OFXg3T8NWMElI3k
o7+PDj73I7NpAjKwKIIjJ6PLMrg6xEV3DT35hJBI8nDsYhosRXyD7qVXnODmfTtxoVC91XB3U/6h
VrSD4G4eDoOwYHzhYaINyvD2vhxpTdZ/Wmzd+5qT4C4ZuFViyfppskzQwpAxYgxyuuhCg4N05b5y
Vbg05TZKk+QZxQRuCQf4TVrq4imIOItZJVatnt9uhm9OG2m/i6bgls0BkyDdnbCUY4tS5p5TT3Pn
5MhrMQ/3wVDlT2wyIYGkYVs10UiBdcz/pZHQnGrr6tx9JI5nPuagfh/k4K57N6HNQugR8JhGUxo9
qCtO7aOp055Z+GF2sovIX+aESM7ZfAmTzrwhiFPq2KV4hMN9R2XOT7vjiuJhfzynzHa2lk07fKeX
ihEmcyduwxbyXB+s8Tj/70EctwsRAEvDOJ9RQHD7HrgMcMDI7ZdwmIyvrkbuUaZnrPyUxnSmmRmZ
oq6+Qp3E/DUWwXMyhk8Yfeu9BL216RXZzNKfcZvW4iMoKbbFMryJLfTkdraHW9HJv3JwEGhAnbKB
/febsA3/TKrqrw4RmiREv1NAK9uLa6ju5f99jcdVXx0lXkp3q41oodAY7ZWMnrpPRB8XruKLYavs
QuVWsdHZkJxy1Bim/qjcfeYmh5gX4SqcT3NKvBPq4hFBveXYwXFMKjnsXGdEJ86temdGMwmwhEU0
K6rHiHxcS1s/JZmzzsqUyoSpAUE+RNUhooZgNfbJ3ekb/zHbhPQCl2cXRy5kqqSpThZp0FUTOuFN
jHr8mVfVrdd59lxb/K7mxFQnSW4n4GG/AJalF9wPml1q1/b6+xDnyPGBQck/u4HDBTnOBTsU840h
5cTojuWyzX3lQ++ceSuX90hYn8M0JvtlIsYeqZzsYNDxx9RLn9tyCXMXpIr8fISistzCsjajUGT0
f5raqg5FMHONp2eDYQnooZwfZ2YQXhZd/JxKM6NOaKQSDzGvlEzDHWg/66WBcTNAUEzgKm1j0xwv
Okw3PaYmtiyNgdfwt0VSAqD0RlCnxqEWFRqvw3Pc4fBiI3c94JIzY+NdM/rzi+MAbYptPCrcl38F
XQwddqb6lT4Cj+PzH9HAtWf0GDF2Ia5H1QY71YCmlELEJCEJGs+woNH7B/azc1TQpdo1KRoyKt6G
v721lVsy5oAQ6WYUMlFcsRfhlD5nnfZeraj5AOl5FshouGOuYVuXT7gNMAyssLOa236xlccoxhLG
4YLQ25JCu4qEtlkbLRXrJDNmGinJ2PrhWuOjq6Lxz5jQlEuTh3mv/Rm8d1txTWHWDnIfapG/hTyE
Ad4tAuTw5mhQrwCCMWi30m+yHcP2lp/c+5snFiTSwO1ecA2TFCzpxw3z5qwIJ/5jM9vR0Lk3RPVk
dXdWTzA30J/3TrqDguRtbab0nyadBOAHmt9dVHEgqanda2fL29HRRdgSuTAR/4i0DwdjpOYIOwMG
4s6/gjyfoIMl0TkvGBJnz5wkd8CxtH0J4tABG8fjmPYy/ekZqQcyp2y5lYQ9ViZ+CgN1g3NPLg7c
5NfsCOc0Ze42MQKoKmyr5Zz8wNQRcf8hEC3+JVFobKNWe6uWqwecnJTsGjc0erOs+TXCP/nSYlHh
TTu/FqbhnwAS9at0gOfGhLo/towvVkXdMmEuvHFv8NbcyMUChZm/PZFbI3cNtjltduYyi+n8M1o3
JmjadBEwxHs8MMPLk9ThTJbGa0K16c4CqkK03Iv+qNo1DqLxwhsX6mbtYYPajt1gXNws5bLeQD4u
x4bseds/D3MWn2t3/MuY7zPIEy6SfVK+AydemR4w8tHID7K32Rzdclg6erqT7OXFr2xyxDI/iUld
xmVvJOmSn5zce8nm+t5yWD5zE6CtccI6I6r5b1ka9T1H2W0itXj26N8bpp9MW7u1wcTEn7L3DvBv
X4In9nNtUM4pwpVI4WCxgGXrManXhvJ/UQLrbdqyuAQFnoaZxrJd03Qhzxpbc9LJY+Gx5yNZrscy
3Gtl4Pmeu/eojV4Tq9OIp1a05kXA8qxvoukEjCki1l3i7dqmztCqvB9yJure0WRziibP23kgOzEy
b6I4vMg0lnsdpYyXVU9KibH4RAkKaN1nbILPlWKg0k1wz6ql1SqFFrXq6aknJdRWa1PNn7Sbiy3K
1Zugp+Rgdj1omlC/+grDXAL4NyfEh4NjJfz41pq4Vgj70D/DkjWMUn3YbhzBe9b6rPhbAM01FAZ+
byuaBbwf+aD+dE7Le8tDucLT/aui4zDH0biL2z5ck0BdhxyuSyGiHTm85sDBiGRjn21RGBHvcn0x
E2yrTZsM7Lx6V/RpAP8GS7TixFHj2tSyOPURdkJD8hRPy4fuX7XQg3qHdyj1fDCkr3YjiJrBg93U
iMA/mjnez8Zn1xb1l5ZSbNogHU4qV8278mGV5c4OR5b+wDXzbFkOWwNIFVA+kXksZBnti1RmLzFH
17U13aXVWifP+hbAMWlj1mbWQSli2hUTQ0Z6LW3PM3doViM+vekazMCSSYO9miBPcBkYzxNxd9tJ
4jNKHM3wqXAeXF7RwkmCHaxpdB6dn7wq+PEEcbqF8mYE28F19yL13Ec2UpZRFgHMuLnyHgyzh83k
NTcogt3Wy8vmSXLTswlv7CbF/Swdi98a9epOb+9AqoRXdrLNu6EAjVbNXFxnh/l7V/+ZYEA8AQJg
YEu4Vc8JLPPwik8h3YM/xxSoQyYxA+wAieq49gLEN84HG00qmu6VbuPEVDNiPXxVNIZtCOFDOZTZ
FlwJRteix41B/xln0ScxOqiCk8Y8OmSvRRAwrJiDRQax/C22whwdjmabsa4zDBssn9gCOWV1AJvx
iRpT+DVP41vP9nJTvbAvqa/3ac6yRbLsCLuR4U1iUZHkt8Q4UpANo4L3Z+wCTJgH7bekmDC64W0h
3ZqV42OcfkC8+6VrTYCH9gJZ9rQPuP7MPcxJ19Xc/HF8TDKBUyyodid7YYLjXgxJiSHF06eZF+Xi
LZ5Lu6jP382t+PxZEVSid+aUt7dxnrkLdSmEf8d4qrq5YGX+mdGZZCSAPQGfpSvopHB3IXFck/ka
p85Ij3gyXQKPmi2Nk2QF92M4J3MKHmKmeW6YrBNB1gD/Yo0cnIPuNUu15fBTnRyr8y6jSLwLu5eJ
V44KmCZsD8xzpv3gcqPlbnP+/sAuyWct8gTeqzOMeii59TLH/GNC7r/lhEe3piTNVxqtfQER16yk
VQb0C7gCM2opzoZ8yQxDntK6rSi8aaNTkeHOSLZjMQ0n17SzPb+q32zFwXlSoKzxFHWWp4HM7rzY
cU9DodyTVQJ1jmSF0L58b3aMK8crl6seynhlFu5+IMN09Ez1UXL8fCn9UD+zEsF96F7gx4tjHyT/
Ms9ST/7Mup23IyBqctmlufF00V3SqXf++0DjoIdkCUCyA616huf0I8GLt0vsLEMs838nxkLw1NKn
6KdrWqQ9rs2pBh3eNnmPgp64GyyAGNDRwJkCYvqwqz+D7/NKTfGfsS2PBbZh1Mfs4TN4TAK6qyqa
QKIGjCr9v9y/MxwTnMuYAFnMb+NlkAKIthkRW+vIe9bKPwKjiVcxrfQYoDOSZviW9o1hvuOf8DeF
N8hTyxl8ZT2SxsR7LsVZ5dV8iW0fczW357Wf/yU/QlZhmo5OSeEGZ3O9oPiOIWboLUeCcl3aGOCS
Bq9CaAVrFcAz6NsXGkkwtuRcaGaJITVn5WcAYr9l+axXnQvkuhUvM4mB9ajqa0hkF6VMWqewzMot
zZiQSwrPwpCZnajmTs4mV8UbpVajA/l3cAl0pVVqXX3qBeekfWIosIMNwEXKcVE0lkemd6CVtb8l
RWeXPgpuaa3kfhprc183GUygmWRiqWbMD2+jwB1vmD6FcbBHwhqLM4+Ks/UzTENcKxNE5BGnLlkN
z1FUgNP5tUeOp48zHaYnMooJfQcQNBlX75lIRjfuC9NxMPsXr2HVTnpQNB7ESvLR8udkgm5SefN7
8PpiDSmWpvS+ozZ9+cxosx9TO6tD2h2oEqDiwrRWBK5gaweTvctnwt+ZQeoKBBt3CNvF20friOv3
/SbnEOGgE53AcR9IYzgXD2uwQ23jLOBwZMGDn3Pb0LF64k3zoY0Yr8eIWTbl7nhSlgFRa1eM9XeY
YTiDdjzSSYZZJJw4qpDM7qo4PRB6u+TApTBUIIunHu79sp8+rVQ8AH1mx1iaxCQVBJ1pQEzQVrkf
ivZfyBx1NU60auUdtYZcQhQ3hRWODwyibkDdkHqNxQJyxrNJxUm1J2F9z10GzIsVLgvkEfCIC+GT
ETV8WQ7BxRJqRwmu+e2s2N1faMCpwDqDTa/NXdBOF5BnEcR6svMc8Rd1aCuDP6IKu+1EfzYsVToY
a+LIVEoZh2Sb6Y5WDFrcDDOKCEB1qxsNFOFxSBkotNZvEF3wVI0ES7iD5V0zQwfzMh4iurFaN+n3
drNo2eDdYOWjfYjReqYzhqtNb0OZroOXIgWFvEiPuVGS66O3fmWm85tbmenRbnrKduO77SZ/qJo1
Nl7kNeSGVbKJI49A7bqnH1phT0d25i7tNS8YJjgjyE3NZFFUrfjVkeUv+/lgNp35EnNci60jAI6d
ORQuoKe6oWAgn06R0TeojPc4z7yfpkCShSOVMx9YLVdtZrXdc61hhAOHFgBUI3aYs5SjepoMLu60
Ng9bwcx+FtJ6ylHXNf0oFbcreiRsdgUIga2yMMFgCp4mV/IgyZgmrgz8N4hd2FGPzoqcXeV/DZz2
5uFkLTTzCrX62fCN4pynwctUOZQLdiBZZ9HTK0rXEyXIgNZj5rUIA1Eq51dLP8wiGZ60PWw179xT
UJR/E9ezT3W3HEQc+6wMnjLFGHYbMcTbpI7HmZtSuiIts1eRkqkzsq90qKIja6qCTTsTEWzR6RBt
d5TTY41msnSpIrpeO4ehuRfVpAYPdEZkrzhMmIr64o24Aiyc2dS71ml/92ELEJ0hDjsh10ap/1Cs
UOylFXawMgyGdU3ybIr+eeqwCg5pjzSjsM1gS6Z4T5COtUwfnepbRq6yxbA0UUTTLfvcPHi5w5bA
F5sxwH5R0RleM431QBSbjblM4xZzp4OiLp1h63T0cMDlR+3NgxEZz6FfNrbh7y+rrKriGipB8itS
I/GEGnMIDVcY75i91yYFGjAiMroefHX0w/glElizMhtAI0YFUvzDVytLkzHnQAx6+RBAOd9kkIaw
aLq0DGKOcT0wOmPc4QupOe4FVfUSW7l170sD1cf4ZLxXbIcwPpplQTVBGDWbymo5NDDk33ihx9gL
LN4LnbbZRhd1t5l6caydpHkjT7bjVxxceO3WneYZ18tlZwoepBmLlSxC89nywfbnXYkQMOGNncxI
nUynD892E77mumdspdpjCq9+HYlJHjMX2AkiyW0grbxmpsGM3WqgVzvdmy7VC2UxBPl1oLijlj8C
05IkCQlAu1jksOgymSTkuO4dyTzFNDhOAlDcIlj8k7DKzyS7+1e+SVqsmZOAX6Yy7HWwXZYiwG/Z
guuLUNOHKDwZYvzE6LqHTUbgHaSH2wMZy8xe7kK6vp6iLLeeSGX9s1FKmIMTkaQFe2MN/ExEMCdw
zjbFWd6Almrmm6iK18Au8icRUlMeN7gyrQFIlhx5e2CzXFFjbzy7aPMbRp3cAAN1wtLs1NJbOwqs
tjXD2u3R6Km/JrmaZUeYMr/HBhAIljYSLYp9PkkF+PoADmJPsdp2ZD9dxx7LSmM+quhhR56/a6I5
vvZ0cK/gJTrbwlCHwYnrfU20oG4Ml9h9IzdKSGr4BLCLtqCKxiFgfsq9+jA2TM51OQLm60BcVFV/
tAzjbea+vpkNrVbYD9r1pAd3b5EcZ5Xm7+cFjo8sQCuOpAkczKZTmaXlHOlqOyi5TiaVvicifR1t
sC8cQSIwWlixS3qsDpx5hrXybGunHU5w5rIPp+5aLQkEA2foyTGrG3ppQeRqfI4WDuriWtrxcyNh
gVxdMbANNmNfmqd6DplYlcmwa5Lkc1Q2O9Kck/5mHRyDgFXLcHb45NaDppy+LghUleHARNmx3shb
rTsmkLsIE+bVcGN8mR4uBu70KzvMnLOczpGapgMv8nXWyRuH9TvDwzen4Fgvx4AFLgRKLURLnUaS
cPNujbUh3HkD0TDgXethdqjyPro5PfEGH1dp7f5yuYZNhjzOUP/MmC49nWFniFxRsp1LSnVtzW28
tN6/z8JFyfcdjEO9IDo5naoIvaBt2007QLFaFHHcd/nHSHyvQD1fe2rrEYk8GDUX3zbC5O2iY8va
LjCW2o/f+JJpXigT+kun/iR1x4+pvVPNmxhyvbtdvg9oan/9dgLlqaxLpWtYbiVtYWkA2r869vFS
ycJAkQsSqDAVaGqH5vld5VhPcO8RdfWkt0vLgOilGc8nCiYYMZB78h294fKUPAd6eE0o5t1PrfFR
l+FyBM69W2O/zVTerpwWxlOc+gWPRfyYFvo6kWDn1DnjkfCaeyCGxOWUCJSNir9UkHEqV7ixdMKk
CL0E9jYv+5utqTVgTT8lDssslKoBoBAEm4Llcou1ZToCHTz7vmc+dZnoGR8UBx7TK4SC9kfrWTXW
8IWpE0y/YWt6uwG7HUGZ4TUwZXIcwsm/EunZ9pXsjoUjKLvpRmufGrW5HRufJpoadorkBRniIjgn
pa8OMm5RzSnDSYRz0pCN9mYr8Q5SJSabr07Iv83s5G9O7e5dZc0r4kdnLnfJoYd8sIJ/NJ/bIiXH
gyz/bKAwTygF58FJw9XMJDwpSvuH3yErUs3aJQk2VzxOZRMciqKF8FezNA/Qqzhcem8GGSHG/8EH
LtMQqy25Qrc5dRAKflTE1dI6PbWWrv+mibqEc70H1KSeByKcTyy2v9zZvmWl696EhC3V5+C6PXLy
pmQdFn37bxZOf1ND8QYh0Jlc9y4RtXuKyzA/l9Xm+5aoMV2IOQ2ubvnX1bX/PgiQ8G41QulxWGs6
6ZXXvOEMhhwgHx1kRDSn5OQV0Ay18VyPvklkNGousRXUO4AXNXcQyo5gCi6aKVSBvupwEgFAglTQ
QjbBW02A1N2JYCze3DrecXV/DybBCcDKY855rXhi6HX2s+w3mqJ6GQL+kqRjK2K70SHj1SBJ/jIT
+/AxRrwzWDQPEMNDVIma3G8W94dGjsO9QCrPFVsKuq2809VAdoY5pcn+UdWtwWUEuUA5ethGhuSe
iRBwmsu8KeHrTIg0VUAUvSr70/eHuHdR3L4/rfGTnWjWaHalQsQaqtlaxwQpcDuXyJj4cEW/eGBb
TzWn7z/XjE2pV2l2djNT3lsb8VbV3Mi//83en+BqLP/6FGGC72vwcGRSMW1gGP/+jFwR7tDvP2t3
yA1Sg/xP/321a+CyOzFW/syKBaY2PrgRpbkjofLRsbxTQiPZzN57dILBO3WJImYYj1QFYLU+WbGP
+6LXVBN///n7s6aznH3vMjNuR31C7hrpuOez7w9AOzMa9RyT1JDvAHmDRIcCemw7I/oIxVDdUiwI
FFf27sMhib9LY6wIdp4EpCex4UNN7ldTjfnVKaPygS7qEsx+JJWOr8Jvlm079R+WcsgwD+mG8vN5
75dd8PBqICZRaz/1eogv7QgVJlMRYntrPPKA8ULbeT+rhB6BoZzNh+FajFqcFJVk+WPrBP98lL+n
NlXlm29hZap+jkR2Hi7C5IUAPIvl8scSeW1H63DHOuJbDzSdbIV19diPujzbSdR/ZNnHtyZZKMcC
3kzM5lux7OY4JE4Um6u6Gef/XoAos/8FEgUSsG92sX0O0L36S+lm+mA/M29zRQ6mIDfUSVs9O5nD
gYSO7E3SltmDLijGoalbHziOeeTN6Fxg7IN4HdrDcmEDUkPW7iPTb9+vdpoTU599gjHff7QJKG3x
FRl7MgOp0agHkvQfIPTjkyqM+r1ZqFmLYCpGeEkAySjYZaa4DjxuKDkTNvIjttxMVWkdSRhkn04X
A7vDoabbOn3m6PgrlCq69oK7ZDdBwVUBNlN3CXk6Lvwb3yvTp7rtgjc/xLe3fN1CBNAupZwTSsHG
saPyc7ZHQnMJzdDff0yRMo3Z/kj6od1WJGyofuMnUo3wPwnkQAgZMvfEfNL5LJjx8NW0p4LTV/G+
90lXaBqvRqWLIyJUciNUSHYYa9YXd//T3KYQFJP0awgo0tKGN63jAZTESOJ8LZPhTJbLeJV2Nt1k
C53Ky4bgM5+5uJoCDDwByuCT7H/VO8bDS0p9TrVvccaow0+BT2HdVql9cUEbrrERWBx96kNO9w15
P8pAZmkdE1+7hzGPhy0SR7jmPs66I5t5B0782M6wmWLfa54tp/hpLeFYHfjcdLr0R6A8wLlhFf+g
vhzhxUo/y9Q6EJJ85tQ0bfHN8FtPVPqVIomvZYkY7oxInPFwBgZXrANistBhvCccpwAUOvIVISW4
CA2IKwO8hFr97UXWb+p6nsHfVyCXcE3cEK8Jten2FKnK/mzLAJkoY2KS2a71abbB76GeyDTzPd4z
r7/HUot3qFgbWWSc9kykUcuijUXaeQi8IDW4UGNKZky95R3z2jNQvdHcwMA2MkAi4bHK6e4W+fb7
tY5np9/MpH9IjfLSl9GmG5ri3uvqibN0dwkGI0TEdZ23yBg2HdNEyEyhd2w9Hlwfq7Ev8vCLmES/
ntJxwb6GSLBtfA+qkYGnuzxPbaFvRFaqO5Ghd6II0xd9v6DxcAhiT1OYU8UgPtnN1vQCTx9FCnKI
lYDR//L1thVwQayxvxh1XH5Eo/Pf1xMrMfbdDL6Tyoktzb7t55ym37MeH+bHBxam8uJSgEKfGD+Z
2XFkz5wmuZiO7X8ga2Muws5djsmjEfeUYsEthVj9wYZ0/6XxGHpd658CKjPWlhO+0oBFQnbSIQpt
5H1ZRg9KfOLZTI22uUdG8PH99cESDqcKszoldlc9ShJhMV7AL8OY1yphRBM7jdzG86RAg5WUJDHE
26lSHlOXUnSJbn12izFcp8t/xDCAcWLfeGfV59fMVvSrRdHVh6+/jlvXOFuK6w8d1OpAVHL8qkmC
C3tLZD5670vXOQjkUPJnyfxl1/kzz0iF0cgFWtLY93RSf2Zu2xbH7ona75tKonwVBFzY5XyfeuBM
zAUospl084lhWQKYxIHG+mOvhWxRI7zuvX90EP8/CxweeO0RjtuKxTPicXPJXUBtNuS+s+VrXTBG
9pHmGV1N9b2CMWpQTD6/mh4OfQ8i5qaigvMUeCxXZnZrRQzmzc7kSz6w0AeJ9ZJ3LNpq7P9AHHa/
cjQzu+d3J3oU6bGqDHZiORGj5n6QkpJkBd8ZLQ4CykjuCC0DsDyQO3L55allbCznsL95aey9kBL7
6kFT7Y1lL7Ub3uO2s7hzIHGw6wVfmfgXD3XxWbLhH6VhVrRw8WUjkc9V0UrKzscANk4Fz7/+icia
fkUTBbb2yGwxzpT/XvDtWc2cUGzvbqGxhFQMjiSiVIhiFB+cQsKIZ6DDsuHPx0xO5saEyvWJ45sk
x/LaWxbmDHOJQbVsm6PDxbyOHSA1sfgcUfcO0TCJLfyUiHy9/KTsqHmZpTc+J3byZy6HJ4RshtWY
WmCtAYkg5ge7pclpROezXWhA64IisCb8U3/ReUsxQc4AsHTG+kuI6bU03fY+aJ2cqPwifZx7B5zG
HE4s3nX0yM120B0MYVZf2iVyIy7wbZDj29YheFTTYAInbqq9Q2ImxM37cP6aZPQU2Xn7OshOXVtm
8OuwVfMX8gV0Q1VhviS+8mpDWf3++7UebiLVyYbFbFMkCLAtOWnWv0+9Quo24SCQLyum3NiOVoX+
EBjGJzHwdh0x1FKpebZ8OzjUFe9fusOP7ngqbSSg1OZJlm0/b+xRQ8Z07Z8VkTEgwMsYkydHJESG
Zf3R6g/lgzOomY/SR12OPOfu8BVK3JwcsUDS/GximudGo3CWOM9br0ruR5k3bTv4BkiE1peoUk7Z
kD++/+ak3Ne4oADVC95KZfzKKsAtE970Ou3UbhT5mdsAZoB0+jNlyWb2vfyiFLNuMXDITgqqrCMM
/7p+2G5JU2fWD9uUyoiVhxzGcQ1ipbLbr2CiCw5KiX8AkfA7TXErxIX5yhydJ7kfsjPdWfAfsrVk
ZL8ZoV0y1vUO4yTUNmYvc2eTnzwjmpHyOBft0B2wk9GmDOUMRYljODVtwN1DrsthXxPLwvyzTuGi
UuzHqKjpCF6IICAqxjY+kCaUihc3qMPgDIrVfvPs+fT9RPk5eawgiH41KsRDW+b7Mqqyo+idGQ16
a+KdJvlwm11KjMlm0CfrRm8unYlYiWl6pI4A1dv2z2nevjdVP9ypOWNhM7mlG6NpfkVh85LFFe+x
kFZhF9fsgsjSXI4PZu99eBIvIkN4TiwFwYOuOzqcbvE1xN6h4DvSy/TAsRK1TSf/PlH+V3XUrXUo
Ddz60n6rKUNfuVF+jh2fCTAciHEgAI1WHQxjfoH5+8GzvsfX9iDW+QBZMeO/woQVVnN/i8CsrAbJ
yafsqLgSTPsrw+7WaZMjwU8s0Ux73qNa0P0h/nHEg0wUtGyTAaq7doGJkn4DXdH273bSbPogNl4H
p+bZNBggyDxaF4RTAcvY3X4yqHnO2qUaV1fswEO75watmQ4axrGcgLb2nIy5ahPFd6iIDIc8+sFF
7kaUjn4Ob5wIZdAenrvlMTcx7y6vcdCnxVdXpL8S4gJk34sTpp+rMxDq4Kk+ZTNBZD/HGeEGGwRI
8l0Aq2EBenjwl//cuXQl+dBILfodM8PUejcHwdFbuCcakSAkBdK56gYaIQnsHFQvl1lbuu8+v/No
kTLCfnw0Oqq3kZ3xc4AufyQ+LGx+VTln30PidPkq1eoBRhxfcwUBLiavyAO7DFlqkVO8awGS6FmN
3CWhMD4lM4+BQ00Folsl2FJZFi3muD8c1ySDs4S2JxbP2RMZ0ysoCL35zoDeppAKGijqkfcVCHAa
gf+SKZE9YyarronHiTwzqvDHYJofcZ5XtFJwczFYxreQEsplMT4MdqtYAui1pEnzszONnp3MLq4W
vx+RYTpMZrQxV3JUIgBMN4hwklUf1mQaWIyCvvznDoKLiVV0hyJTHXlhg4CDk+ebStYACg3OhajA
N37XFwZH8EbdmTDULeR+iPkhoD0noeB+FhWJYuC6Nwp5/pXAlE9i8N5i8sovDS/yyo+qa2uyFvm6
t89UudN9WeseOro6tWCOf4RlkG07Kr9PZpr3R7Yoas0r3vdN0q7ScmyfKcYLtpN7RYRRB9BU3euS
82fp9jQ1qpYSPBEAqA6dU7ac5S1vA4P9TACi3xnZW1lhdPWScxP68JrcH2ggEwwO/pVY3qIIMG2E
Vr6P5pROoI+h0Iq3ZkdItq6ta72EzHz+i6up2QE0bZ1hlGyKypr2vP+mFYcxY90kWbo1+D/Am/8K
a4/WtDK9TDbBO+pR6Edi8+wTcBxRU205BXYrGUh1zBz5j5GrhvPhewAKeqa+9SHkFL/WYB5WiaT2
o41M1izjN1vEWriM0YoeJ7FMKADlbBsyPlg1qkzQzIufJEaHJ/yGcIyV8bYY0tLlLCEx6w1zQXCM
++UcOdWPWRrrymf+X3psCZMC6jUm/akxQhZnC/UJNpKo0TmdjouYVCxQoEU9ekNOiFO8DqH4k3FV
3zG1B2chMVOOVbjuWmreehHkPwFUHRhtQ8YGAgz6rco5L8jiwC5yMmmtAXsWQewXdzDb6tYFdIMJ
bgdgNXEhTPPda3vz2qrYwlnGZ9qJQGdtFLFkEtXQbmZBCtOuUpfpOts8Y3MmMV51UCb96iaWJZQ/
QRo/8cqvIMEJQ6S0Poh0ePSFFe58i28oZZJcO/3REWZPITeX+lQMLxz6+51GdCNTAyNW4sLtU/3T
mvViiziJPLZhgU1/62hD5W71ZUYAdhFrEqYMVJzw7/G2JQbBzbg1NSsYZdmiQCQ2mZleW/KKhImx
aTagr65Voqu97apqC4IW+xoHdcHAZU++EUuxzu/fP12IV3BZIGnz1WeRj8AvPWY0tm8M0I1b/CuF
eW/CHNZmE5NsXpZa5DtgwN2aDip1DlTFmzpAWPj+J0hCvQy2vQ6EGJ7zefKep8b43XlZ/WVTvIGw
tApCOzuOhaaAgmNpTf6aSx4NlN8Xcwtw9ur73v1/V8Qcd9jZoPF7zTGlbJsj3JR0G2Yc/mXd640P
g+5rbHOWnKBxb123kIFjnGrL28owMUjqkhO2YdJoO1pN/OXG4gzza37VDE9J1kTVvqIUkcoODlYQ
zw+lwGIuXRf3B63J8FnDVRyceK6jq1s8TxVZ9nGMzE2mNoYozyh1/v+wdx7LcSvbmn4i3IA307Is
RyvKTRCipA3vPZ6+v8yiBIlbR+d2RA97gkBmrkwUySKQWOs3W6+3z+zyQVe3GAIOrXZjtnmxL2vn
3HL7PI0uDT7Woe++RjlVDu6a3SoITb6jhgIbCeAk2u8dAJHCkcxSMC2pyg/VdjhCITNSdPQrThZB
pKw7ShXHIJ/4Qmike4oQ2KsfVretE/+DSh/18JI8hBJoj3M/mPAsvvskH7A5H3aT8I9tdbStOzwx
rISiVuDViGz1JIh5LkW1v4Z6H627GiQsboH/JB0vjiQpVhMApX0YKvmeohos5mBY16gUugKWlZMS
6Ft+Vb3ngtM0aJLi4i8OOBi17WxrjumMTuF2dg1zl+TJJzuJIB1Rllu1eI+xa7MfqsEJ1ohjfYJR
rhx9QDx19jTHDd8/ilpksviVKSX4IMvmnteOLBSzqXNCp7mplbQGuUU6JLcheiaK1u4ifsk3CCnE
2sQ/ASw3xEBqoPOqY1Pq4nFrw43aIJTLZ0hB+PCUMoBBz+65RpiFYkiB0Y+T85o1F4e8nfZFi+Wy
FruIrPmPY2luxg7pmy4dvBNPg2f0rqHXaBObWcyP2R3xSorU0jYgS/XJQIYsr7hZ6+kEggOZ6TVS
PhvXulOGBJPCKih3pTJCU7E/AuN4HIt8oyaoblj6gCv4IUhsgCAUwOckpKSkd5dZVILUrEbfzS1L
AMPtOv7s4knNhzFz8SoLNFYHFRWLihmQvJB9xjrFxmf1uQffCANQp94als+wWwajJ3XuHgfP+tIj
Ocfm1bmh6D8PzpMZzCAMRBWsMApBMLVWXtncjFl83yfzA2y892y8N8LK3mqLz6YJjbkI/Av+34e6
u5BZ2lYYo7gaOpRmyrvNmHyFConCRxSgmJHt3a5VdpUeayTu4Mdn/OeqyIN6wDFXeprCEa3u/foF
t4J836kjKUnLOLpFewN2LtsaozXtmpDihMf79OAD1MQZx1PRJraqejek0OX69qubgz3MR+MLWPBv
I0/fEpflBK/5NVWU+zw+IctfHMK4/WAAxd/zJ0QPk+c1eGbcurLqpMRzD67LAxTTkohr7HY8Vrxm
84+BCrCWTdM5z8dDpPHbsvzBOIQjWesYuhwKnqqxAaCGz5nOdp2fYVyVrbO13O5UoHM7G1p9ifMI
LL8CKUFL052Z9o+ZRrkJ/7F1GUWIPJPGXJWDt+2NUHwsdZtWPVDCGcUqdFqsyhP5C+fjaKYv5myf
ITaTklM+soPs+kJHx2L6wo2yWbVgnDYoKowraqcfTaCNQKeCLYJzM1/mIuJxaaydgWShCh2Hek+B
eda81xtzr2NMCwiaLxNae2wwG/zPh4ncuO1rFM9gSYOuxe9rLv1drWeXHi+jo4GeJ7dLwMzcX8Gg
8+ntsgQiKv7IATjxmpeJzrZBg9vzYcQPEKO0h4D7vDLG/2QWYvkgIY8Aj98bkeaTlKMUE/BU7z7B
G6jX1fQyRAqC3EnDVxRPgcTSt00b/NNGOZnucHLWiCexxXPDd5kfAO4EDbOzi7xdgQyfAGfND/gN
vxuEPTHS0HuzIX3cG8DCSAwqa7VVKja/e4Rjn0pvjHYmCdZN0UIFm9nGxZeg10iwwdkc7fTYp9iF
DW575l0MmVFXJa0H8GwTtag8+ZXDPVQHBu/DWvQmV6UYbKH1XvDcskgXa0p/75Aj2DdV9b12lHqd
BEjSYKfUliqQ0Zq6RcwudrY9QLvtBQGRDUZdFBTsfJXb5lcMuupVXH+npomck4YUkjtW7z3f2hu2
sWYH+s5V8y+Ng7mJabwgadapZ5sNQWWAhzRHa2epKrtWdAs3aoN3WRse9Bp8fFR+dcCeAC6FlepP
UBx85eBV6kPhIR4SUGA32XE6mfFcIyNDEfxUutO7BIaAxbeIbzDPlD5DRDhuMo/CkRqj45UhXWhO
7xFyc9P4Y2mxM9QGDZm2CCC+237JhqbgbTUvgTmY3y0lRPnUWpWaqux0sghrZPhPlTEfgjncRixO
AhUUFw/2co0Sozt/SwPrKR2nb7An61WaU7ECaw3NFP16UvtfMYrNVzel47I1RYGAWqV92yG86eZp
yC8RckmF2tAKxP0Ukxcl88VmAMc8bh4hxPeZuuD8MhnWp9TrviRI3pl+8F3pM1bSwB9HBj9K/2yN
cCXAceAVnUMEaufPhs1t3xTFTfQnqPkUe5Ni+9mzHUyAAMu2SlMisF8EWzV4AS1SITAAoxbdLXNl
deFnRN14mMUa326qtZ3eQWydM4zDm2ZnDC76Au9JP60j0yvBBMM41UKPr2HV7FW9i/eznR1L3UZF
zfEecYpYZ1gFrjvUlyyttjbT7N8Flsi5ut6jmpF+dqm885QcjGrdAqHJ7vUE6npvC2WmHd6Fx7B3
v1JhuivdvLmQspsOaaad+KcDMk8S3iq/EYHuHBr0ob6bG2hQpYsfOr+PR+50L2OhjzcN8nW9bner
iP9KXmwV/xwmWzcA8D65QbYxE+SYXJeUQTEo5ziF8JQBIqbakuPbuuE3BAdNwUEOIk2muNONYeNM
EKNi3Ab51yQx0s1D6GK7+P+9fuvpf+f1a2C2+5/Nftdf8i/ffvP6FfFXs1/F0v/H1j3LUVXVMXRT
F5a+r26/momxLq+vwsPXNf5HM1XXNQ3PMzmzjZ/2vqaGK7BtwKe0bQYwIv+/cPc1f7f7Nl0dxKbh
mLaJ1zefSX3jjV1UJIGnJHNRw0X//30PjQz6C7I10ji2VgBJ2aVX7Je+IPOg6g9m8ToiA1mluCSd
q18aZC1XTdpPnxXxxmaZ/nw3YnNy96eB0iBhEtc1KXzumafA614PsjnYhV6RAWfkzbAeRNauMvWP
Sz8mWxSY8QY6DGVfIIDJoRzQOo69UeXFk+bgafXul7/sH2zfLf4Ov9i+y98f1UHN8xwH1UvVE97J
v9i+W+WAFZk5mw924D2gnBxeai/MTnaNxBsqeM0mZZNxkQe0ejXk5/BKrRMj2mquqb0fnO6LUgTK
d98F8qsF5lcPxws0T8rwCYEdd6f3qn3srWgETI9LhGsqvNnE7HxXksJbeiWnvSDymgZFcpiSnMq2
HJcHxwnbmyg3bt7GzaYe4EHJ/To0ijHeBnb16AdxfnJBHlxIv1dbS0/j93kXfQeF7n9XSsywzOYb
DEfecPJkeqpBgezcOEq2f//FOsJUmopkUOTSTdvVxZce0xPbsXSdvOmbL6ZthbwOO6jmuJXyTE63
P3UgWE+NOMizNApiWJvCtUOMjo7en5a4P/Utcz0zgR2LTYNTIJ3n6s+jW/uXn61etLDP+laRub+O
iVbGDRrwKRukoFTMJ70j2zu5PaS8sbaevFztzv1ofZ2B3dT4XUPd75D6MAXPtoU6trUnn/JVMFXO
thEfHq2iku1HGUyn5XDtjDTwg4lWUpwml72GBYlECVLuD7NZfMN0T3tAkjtZdYjtnidsVbatMUBN
pT69arFV+x5+7hJF/V5mHfpr8EPeqVS1d8g6+qcgw17g738sm5vWmz+W44CF8FRLszzNdt/8sayI
urzS9OVDgyQ0KGoVteinptcg3szZ19hVP83doL3DQBedtryPb7QsHCjb/OcAsnnx7aQaFZBB8tFQ
sCiL6sh/xeJg+mlzZ5gtMIXEbXlB/NFXgQ04lFV3TyoO8RKUldHsiQ0sE6nHZcUIui3T8aoSzWW0
FE32LjBEEO8B/zuaSvwohS/Y8JMsA8q2kk054POesRH39+3SpwzFC7n9CnIvchl+C2schpMThjkO
djmKJcMY2Sd5hpoFnd3P9jJcU0gByTjsbeSJT3//G2n621uVhpI27nRUtvlsumq7v9+qAEpoiNIj
geHYz4ATsYnz9aTdOXEJcCNxkVUQB6QYarRX3pzaYxqf+xwo2+Tdk9WggSHduPvjPL7WT1ORqPtW
EXoTP5d+u+j1UmZcsVtmbWSGuL5cnDu/jQia/Ci6UvGBklZwkOzxfdNO/s2g+QapJ7RvwAvW59aa
7sphqh8G0eX96AqtGC0j2Wzc4c5qyuZBhsmunklyCdn1+zoy1PWq69JWXZhnBaAh5sz4ed62iTk9
VLkOeD7sX2QLOarpgW11iFuaQnGnjutoDRSn2XsRiI3rDL5+h7oZIKAmKnXxWbMcEBnZkw3kTQH6
j0oblrGI4+HFS9IdwkDWYswpKUv8e00H1Y5TEPEByHwh9V8Z5BjyMAiufcsA28pszbO1h+5GMK4i
sK5g+q2xlUvO6ZT9elj6ijb9EvS5t1u6ltilrxCLNMEooNN6DnUK4uNuCQwpHPy3767x9mmg6R6G
bzZfWhNt9H9tUzBlNzO7qsqnEgO66qVSlRMvW+YZtX/zLM9SRfm1KQemtvvSdSgWXVsiNornqEdF
+sfcQnGx7qmgOv3serMchfqQVKBmZ1t1sF3gfiyjBn2zjwPKL0oA+g/1qI9to1jvOkX3Hi20xVRr
st71omvO5p0dNcWD7EJdP6bMUY1n2WSf5KxrhT+9bLpp1App4WHbKDWY2nw0D0GF0L9cifxPRNJU
HcmWOHpkA2nMrCPoGws044+D0nlgmwUVpUZXHVaYOJXDckSeyb6luSxjFhll5GWJZd6bZWDmVNuQ
2/51/WUtXa4g52mtA30mG5sLnuH9ExpzGDFbzsO1RRJgY4cCESEG2yHJbo2qvJOtIOzoEg9aBa+V
U5rZNNVJu1E0FZiPGPXK6qlvSZzYnqtdtN740mRFIErpVAPA6aTTJvmg58VwkQHyUAa5fsnFIdSG
4gbgxEfZP1EemngDFUdzQKAjyt0IbgsLLwc5TzaR2fovz082NW8eoNyTDTaTJmg3yyIJ9eYBGidd
i0qA0TxBCqUgGCvepS1L/8LDbz6RfN+UQpZr6Zdn8qCOerYqMXHbL31LHGU/IYphQxwSay4DS9MJ
1e2MzMlJXnDpl1eca/EubZbcdv4wHx3a+dQg4PNm3eXDllBqUP6a/vLpRsV7/XTyAyxz5aLi09ll
V5+W6y8X66O53Chorl0/gJy6/BSOZ8yneST1IH6TI1zhqMN2HpHVL4c41ZwvwBNHWBxqdUxtJ3nq
i/6F2qT7RRXF+NxWnHvDN6Oza5JPc+YGDT2nHreOE7QY5qa4w/Jcp+RtFkXEtj3ybpR5PAzyuejp
U3S+RrJDic5diS5oEDgHWzW19IPsU6JmAMHlNltn8Kro64QxzhYPYDRzwqFWHhTNr7fqBJluqqzq
BivtFwwss9ummLPbThxkcwrV8VBp0cPSJftbRHHwkkmcIyozN7LLNnFHxw+JRbzUy8+wrday9WbJ
pqmMS9Bs5diy7BIVDB/CuEouaNbAE6zrgRq8OaEX000Xn3+jS1QCStJ6WDdVMdflXo6MQftdHa0Z
4cmB94cmymAFJfp057ZmTlaNyWkbzRfXwd98k3bTVhn08OR4LmqH12izBNCGHiNCz/W0SvTc+S/v
HRo7ot//F7F/0wyHbtMyPFvjLf33fVI21Zg8mm7wQUGkYsWLJlyi6FkXWmt6/Uvjx4jW2/ozjQRC
/7MqwurpNWxMSMk6lDBdMsz3bYZalI4D+brW23Tjm0m8x0s1fGpxPJWjskVKO3wCUf9rRNL01wg5
KMMGXG02ma1H1zXkFQpoq1m3K/nunkbBxS+hpHc7V3Dzr6eoxwur3OyQ4YiC6ICLIEevBOoBhKV5
03uzC3Jc79J14SO/b1HbuWllu1du48prHlIPYSHDKoyNU0EKQn24/DCUvrefKDtsYWGXH/D5cdZa
QLFSjqaN9TghtrLN4xoYZB+6T07BMw3hp/QQZJrzhF9YdvC6JruODk7kPyrdRY7JeK8AHIAryXAc
zNZ9ciOup1saqpytg2pwDBmhVqpjFxT1UakrCAbXtoak3b9O5VANK/Yoz6bIgvss29dTZODqoydX
kady1cT1qzWZdm8DsTi7USuIKY1emPeVOICFG25LhKvi3jPu5SHL0DSqTPSf0qI4l4j3HazADQ9F
GsGoL6Zm1xp+/ICTXrGxpnx8LjwUarlW93mou3e433jfXYw6kpbdr1OawV7r+rtIyLU7QiuzaQKA
uvV4J1t10TQPOJjWsiv4GWVQssJ3t7970/Vzoqm3xrmaJ/BG+OZu1QYsb4HI6GUyNQ8lq6H/qHVY
GDe6DUtWeYzbMfuwhFYiFKsUD5S/32NyFMG3TZ1vNdugOHeTW0Of70FUNBe4cPVFtzJ7X6ftF9la
+huqEv2mVFaDPSN/I0LVuRxGNDaYKuPMdPwHVASQzMFjgN07dA2glqhAKMXazk3v1sZJGHEYDyLq
rLMxh7nRRHX7ubD5N7Qmu0OTMYsePbSVKe/k/Ysd1h8RmS7eYZro37hUm3dm23ofilLby4Bl7R4V
4YtdYlH+17UrRRhFpFG+m4um2LVogKx7k+wX4ijzGQufDltxRXuxccpE2/4l82p7M8eUUt3M9u4S
IcHeqX50m/uYqNdWoB+zudSPiTjIM9knDz2PBYxN/hAzpgmMwHq4czNf36pC+S8Np/C2GqyHAUnL
J9nVtNpD3WMGocSq9aRqqY66iKlT86FZ2Xl4643OQ4gS2lNRDvNxsP1b0BBwPnH1oPyEvGWhBJTB
uyjSzqNRa2dH8qTFcJYZ6JfIphxGWQQa388R2Xcdvq4x5H4DogTmmoaGzcxn+2x5ar/phSGoh2nS
ueblDiqHNnyCRb1vaiX6pvi8TFlC4DMGnwjHBeK3P+ndY+dmbNlFyO+rqY3SXppARUUjSXwgS1b/
qfF4saz64YIxULlP++ZmZqEXdiWgBVzLvyAMNt2ycaO6wkv8S+yGp74LRwynUJ2fM9AqsL7Odutp
iF22LUgl9bbKWoWqfj1rl8QHM1wExQNpkPyBQkJwh8z/2tHq167YyJt7G9i5GB+jlvtZN9zAhkMU
Jqw0C6wVjsTyTB4UpFqw74M+QsnC+mVANi3P+aqH8GQjoe2ZdLDjMGTIBOvDuRjiUIYp3qqyfZmF
CqiMlENLkJzoJxM5Muj+r3NkoJXnp6ZqP1A/XuVmX77EFjXyEmmsuzB1rQNkzhyJWNV8ghZYrAL8
Er6lYJdkbFAkv8Zim9IAra7uciikMHdGHAc4cAMeL/GIWuZqIq17FKOyT45GYhSZekb73A6OlLWu
c3GxSLETHIQNoBzxx/I6YkX10VQHHUVz3CWr0IED0pGZXstTXh1LbSuH5AGJNSxHrqHQla/xy/Av
4ddI6mPVtunwAiAl0j72atpSQIrzlWPh9SSbCfr19xHgNtmShzpt8j11GRgu9RQJWyoF3YDIvtMb
nqupwL2nSF+uRRL07OJo964HWz+C1f1kgCEdwV5yp40QysybZ2RZUetR7M9mLhi04VCcZuq9Tzrq
3rJfi3kmY0wznNugjx/bSv1qiXgM/AAFuIqNDOswwYGk6qgjV/UZgB556DnL78bYjVFRydGYHp3H
MkeSs698GB8BYn2498UGtj2+6HIK1T8vTXkm+xJzb3sIoMooOVueycMSVdkTssmC2yMW84raOIG6
2noKxlVxU0cv6BvcVHVXfIg6exLgXn9vq9703gn9Y5TV+yEw9raRdaQcP/iV56P9Y8cjT51wm4Cw
2Spo7CBf6HafUbpEWgVmErgKVB/N+MAuLnufVPVBb4rsi+2Sf2+ri5MMX/Mm54O0mvkIADw9oyX8
qa9D65E3NusRriR8dmxPdnUJQrSs7HpFwkA5KbiwXQ/4LNIp26GCGlpWsQn3fg6/DYxkuF2RtkgR
q4hDqMiQd5MbYPYgVPJEgxXsuDZigVWBlks+5fc9ECQ7BBcto7vC+RE9U5XdK1qAAU4Zlrh63Fm3
0RQW2NTZ3jphy7KRTdQcitvGnahQdOrwr5FZDMuYmiI4O8T6Ts51shLJ4DdrIQALb1BOKXv2aDLy
2slt31jx+PYOftOCT3HSryqphJU1TvN9T37ymOXwagzXCD5xV9y1KGNdI3zHyk6Jj3cnaoOPZV+C
YobnfNAMBawu6NuHEFk0JE3SNU+F7gY/zmgtB/80YRITAN7wiFAv4+jdZPbYnvPGac/CU2VXAdhD
HICmHJCHyk+6a3MZSEWIhqwoGxAHrMvPVeTA0hxc22iBh3IRzSpOGoS5m2W9JU5Oa/VuO6Czeqkt
9d4FK44tpPjLOz7fY6MIDMjn6njvOkInb+aeUs+wIuwkjm+8DG4psPiPIa5lSJhk0bvAHXa+5jkf
MjNRj3bb2GvJQHUrkK2l66GoK0YjGIM+tPhHmJ/6g+LN92ZjqO81i/SYVNymmIdxljiUfftNA+Gy
64rYvnYJe5caPD557jxXHH6BIpAPTN7brL6Fztju1Ml/ynT4TGGHxQlvrETMIGYALYXFa4hcxjDs
/iZGIB6wFCYNjvG5jHLzFHYaviuzSX5S6p/NKQjMcQipjgRZRU7P7V7iiIf5VR3NGIV4Xfm5qIfX
udflrqNyRle4dwp4KFxKIARrkR4cei0ShD6IwuKAmOt4PYsz+y99oRiVIQDHgJQ33IPgFSHoLDsL
/usz7Egrhq7nKG8dq662b+AszWczxvsJe9L3th6Y0ENoLf26aL7pgzGDfyPujrtloDeBtCzT5Jns
syc4DhZOL9v/RXCRoB7h6Ia1kcFvLj61yLEjELULfUS4MniRn1UQmID1EBrMOlV9HDTvGa2lBJUs
GxVRq3eOWaCb96XQ33Gc9IA74YvWsH9iW/raRPl1BHdKlv9O/9GHiPhgQQLVmzvLnK/T/tSXzEFz
14qpSRqxp+bVfWeDjd8mRdpe/0+mupp4S+O3qIbR0a1w1Fq1mTLeN+XwDjmj4CT/neRBTq376nWq
7PMVJC9GdiFyUlEhXQIWEY9TXkq3sQsDv3R648NsjmjNg7i5df2ufN81H1HlMT64aK+fI5AvIk1u
fFgmyaauq28mMU/3Ku2YgD5Eoq0JqhO4aIyW+8r8NpY2iuVaR533OjJO1UmeyUMntO1tBEk27u8D
S/B1stKV1SnsOVwnA5iBXI28kmHl5ro0E+sGUoGFT45W7LwWO8Qwtqx3RuQjNGeY5Vo2ywhDAydw
P8lYrdG1R1RWQakw8xpAbdbPouHhutigwpcy+XXI5v+LSwHWCdxW45UzV66HKpxez8gb3BaJZx5+
6foZZihVs+m1Nt4sU+WZDLYS9puwLU7LIPAjHwV7sUBUxteFl9FlKn67GbpEOAVukcvC9dGYOvM2
mFGAcqgI1bNl3KI5ChhVnoK6HdcYlXdbGXedkuAuRrkJcScxV8bJQxAnJjxKNkNJhtTzm4G+nn65
hoz1Iya8uY4cCNr2M76cMUYxCIs0pTWer19W/R9EZ6P3ShXGdw7GHdcvLRVyEvnQvbYyisfFnyYF
SLkfqA19x7NXWUdN0L+DRmleHDhYUW3170an6d858EGNOr426qF56eDfXOQQm/diE5OD2cumTlIM
LC5rXUd7GEliLdmSC7JWGpvxO3mtLOlfqNuD+dI96CdlZR01PjaqJsMRzVF72FiYkujKuw7hGBRT
huaAy33yjNR/sNUU9L+wHU2ee7O2d5Y1leh2a/GzwzveTT800JZEU4VoctLiEM040VRCp7zt8u6D
nAoepX8gq7iTLTeIg2d84kWcvJDdRbuxREi+tiM04IfgXqhQTa2qAc8qtIfYUWw2vYgMii7Zj15m
eNQdXHFlnwzjZqDuXdNFsVjEJdB/LjlCHJhYAQYDFb4txQ5JFfuiSddPZZl55GnpwgGiPKMR9F6O
yYOc5EZ4F8sm3/HmkfodFBnXxRhx8C5R10VQsWMXu9I+13intwWKTdTUZZNPgo7P0nQhujaixO7H
2u3fK9gwbf+VmXU0Gw64Cy4EnKbzJjNbUwS2U2QA30dBPW2FVDqP/+4jKq4jdFNkWYpKx8GBd3/H
AOML33+4sTTQ0LGazJ9t4ruf8Uv/7/HYOZLkRebjc8vz+028XP/ndeX68DNf48X6DrS7jeGSkS8y
WFVhXKJuZwfFxxKVG/TRvPGQ4Kj0caSaHY9u+i6zYb7hzxCsZL+vJdMuzpJoL2fpc/nFGfTqvi/t
4ikEej2KxYyBdJU58cWVTcVCE24cSo/XRIRtPCygRVQYTmy/ghEwrbhkOY2Is4UaJsiW5qJC0CgX
eUCa2j4lSFgsXYpac7uT7WFKPodDjA6NmPDLgM4fYjtrbQmb1XhdSs9Gavk57wSBihOaYc3lDXim
7IOlkqmp/Q7dZjvJP/CyyxvQPD6ndmPf91r5KLvRiWiOE+mKtQKU6kOWlrMQh0dlTaxB+ndYBWg3
Ac1htIZcl5jfkrrXTuZU8OZStTityQM6GaLIoc0qKATAo6LhCFQbuPvK2JiryPDTW2dOQaf+aULZ
kY2qavMf9KXRRuaBiNbUQHkm8mCQrwDfJjfUIXQcYiPnPswsh426H1z0uj3IrhhKmrIKgFm3Sabd
XptTV2DRWGP0BRpcWU04c97LaLl+2dvtdulbriGXl3GBP4aXCNWlpUtOENeJ5kG7vX6863WG4fWz
yGDH6aY10pe3cCHxy/bqc4B0OT5onHVuCg9GtlN7wlIgpgRyExK4xCxTZN81+OcyGJdHN6paXif8
st4Sl1sZFhd9u8GqbXbXelMPG9W32LAISfxASvL2WPSc5CE3p9ezvkfGiOTRz7aIuYbLmTLcFGuM
ubrzlN68edMvI2ZeQTZ/vx9ppkDM/IJRc1zL4V/FYjvsWqjzvgX/RVbY6h60qOdX2JNbxChZ1Q7b
esoAsjIQTZjElabPk+1nacArNe84KeP7pUuelfp3j2/Q3dJt9wOvVXJFyyOVBW9XQM2gr3V7s0gg
XQogWtZV7n2Eoqk9o4QsRF8z7F/d/kSF68/BreduTBmceogMLMF5fgB+oB5IIFK+EJAaeYgqHQnT
8EefhNnUwK+OXYq+tUTRvOmTTTkg58o4udSf+pa58hpDEQI8zAtomLlun7TQhEBCnrKQictY5DVl
21VdJH8pkCCRyfA8pSYyUV5znfJLdAqfGm0LEe7leb0lm2bMm1As9PsV5NrXiW+ucF1CdmLZ/jqP
ZdZyClr9n7GfeDFwYnPg2zbntg/J2ju+cSsPqj2btzgJKzuq0hQuxUCqF6FxPe3G6joDiCC+1WZX
4A5rDwj7Dlrk7sWCWVnpR0uu7w1hsF/WuS4GtfQWf5ZZq5ubFLv4tWV04ZM8FGp1tqqyxheRLhkB
bfY1ojJt1OhJrLyJyLrm6e//L4bzr8qqxe/Y1kAbA+30yGD+Xlmd3SGKu7Jxnm3P/25lVtsDaRqd
U1UOaL8ieTbAcrCLrZI4zgnCv3OSw52Hc8bul0gVx/p2Gk6mF3bCUJQlJnG4tuVEucS1TQqFogYZ
LAiC4jpyCOJI3x+Wa6SJ+c/kduVurlT9NUaOgqL5cY0lWg2pbtRaiGFTj5wwe6TogOjGfkr95Fwb
asKfC4lCefamDxlTCEt1MW/lgIzL+6ja4fEarEh8qSf/50EH91PuZLsH87wbRcwyLM9MRce4I1RK
9cRuFX1vJR0GCOLyPCyqS2j5/v7a6Q1AIuQsGR8Oc3qEaLlxwFFf0rF0V5bQl6ozAKwaapdnvBaN
d/iA4KOYd59mKkO71EBYQTZxnNkOuus916FinHKMmUjq3MMyzU6Ibt8XWKHtuxmrtXYCEq0MVI2x
R4Q6jCQMvTjkmM7aaYC0Xjt+GZMBjYiySvS4rQAcHPK8SbyTa8lrUPFmqaW9XEqeyRg5Kpu/rNhQ
n7L8OV//PW6Z9uYackD2XX8EeSXZGZQJBV+n+Ue2rqPy9Pqj/dJxDXB8FNr7zt8BANp0dut8ifuy
3PR+hjXwTPrP1NNhNfau84VqxRe91POnCamjY4MqypbXw+xcBSGOfLhx2AhlHbAYzu8V+FmgWAtc
yDGiWMm+ZaBL85c49J1rbKY1OanEoDikqhOuqJ5l9zJWDoh18aVDvHaCyZwiMPEwJZHzwI9zCMoY
LR3RiuOyva+weW0sC3oSOUhI0hFiRSI+FgePRBrAXxvtKjFBDpQ+OwCbEjwyDD/WNXrYaR3uaoih
IqWjxfkaX6H04rYNfMi2M/bwDD9romvpJ4WT/dKsVAM/0BxtgCVOBg8OnG10N1gqTijmOw5ABrHU
EicHkfJMtv0wcZvd1P8koCep4UKwmsDqIenbuI9Vhx5GVJNwyuQoryP3eCAMF9c23UdQh9ZB7xDN
lMHyYKlozOcuOCbZ9GccqmdBzxQTCi9wHwUGHs1QGPQywqMmI4SoLssazexhVwqBeK84fIhoMpt7
6tbrJQKxIhf7TTXeGSz3EGjnLNTbY2r47REaOxLZS1ueLYf/EiOHZfR1naX9ZomlKc/+Y5xmpB81
IfXyp7ASBarrp56V6EWpARkVAt4pD4pWWgC0g7RfyfaotB+6cDL2b0KCGutTCKNENzNukXEfU6/+
scqy1Js+NUFD2Zw6FZGSH8HykktzmWtWHwed92V5laX7emnZ5v8XZ94aOXbZXAITpWvWroqLXK6g
54tOXLnXJZLInF6bldlpZAuASmWxn97V3ZzemYbinDu8o2RL9ldVah3//qhGX/Ht1pbCmeao7BDh
hRuOq/7+qAZbY5LpLKfnvIjdA6LAd3Vm6Z8cPg2Exrx48Kus36tQPI8dDMmLGaqq+KcZ37kU01e8
bBpfQ/yuytg0/zGRfVGDr1kKMtg0NlaT2kc/yrJTiAzRKZkC6sTyVHbKsDdNpe+418tOObzMln1K
zDqsXHrRvG46zFwqAYGShz6BsLRxJARKscJuF7javKu68QUUGNtrObKElzJm6ZzM+aFIe4QnxYqA
eQPIHKgoK0X9FFptdrxmn0UeWqawRb8OCRjIBl3yINPYP+OXLnn2s1+uI5f42b+sk8scOSoGT7G4
poyQsXKW6Kf2nR2jGEMG3VaAMwu3FnnAeeD17E1fHLUYHCSpwnHKQoJMgzrirBeba2ei2C5D5fw6
/8/ta6xcW64i412v9w4mO51fl//5kWTI9ZKiz8vKEoEfxBa0oIhOQ6iE10OXT0VBjoc2JIUfp8t4
7uVf2n5IdktXG4EYfLOMHH3T18lFIz3/b1BeT/IofnsrdDQ2pLD8ABLqKiS/3/91slozu3A2gmc7
s7vJfzfNOC7kdtpgulGoxaWtq+LS9/1z508lkGacY/ayL2nxLyhq7+sMDfo1GBuDEPMYY3zGT6xE
UJcFMNdyqfzAHeobHx20FODhOuUdGPK57t9mQiO8FGelFqU3IcWaVVOUBMpOOeygJd7P3nSRrbfL
yLjrFM8akUcKCdfMMTlWhXcXDz5Gxg1WrJqaBwhTGLBMten8S5cMcSlL7iNKPatqLsyL7Fvmyr6g
wTg5LrlFLgPXRWU7+z+cfdeS3Liy7RcxggBoX8v7aquW9MKQRhK9AT359Wch2WrW1Gj23ve+IIB0
YHVXkQSQuVb2I3eC4TSJ8mZEFmBvWe9R8Q4KAjovLY4eio62jo7TCdeogmunGYrrNRk/9573ALBf
7yfr5AbZeMO3TMd5FUd9zmNZhd52BOXx3krCd6c4HMfP3HMeasH+ihMR7wUH1RLSFzym5ye/wREk
STo6XqSuA4zNVeoDH4eGZNNp4GbSenV82TqKhQfscavW6YHbaRQoEgc7wPDe5WpMQg30ZlNvliFx
aG35gM8i5Vjb1ZF6Uywa/6N7Z0qx7QaUO2LQtzcupKCpJCicwQHRym2iAN2xH1hgywonEEiExxPa
a4sLXkFHAZ5qsGsZqQ6OcsWWtSBz0uOzVeCmBUtF69uPta+Ve2xAxYACwIbxBTBegB7TACLjDTnw
uENH0/ce8n6moR8mwaWyktWQgu6TRpOzVi+HSKbICFYb+F0DsMgeJT6rEtg++TYcZLYLQpBn+OsU
6KYZcZe7tdoQKGMb9Iot6n/8Hiv+CKBbKx6l3e0YvGklvjaAxPXb/mvUJ+UTCBL4ScdRlmLzGL52
dfUVybbAVy0SfooZ/sm67Q9fM6+5scfq5MZeH+XP3tcC0GPo2EW0hMSriWkjmccIgdbRvDeZl8tu
QeNOA5hOmAOgnYZ3hvOQ2zXA5koc0d3ZxQUrugUZ9sB0WWI3LF1PwptpSK/3JRjeAIe7mS9lnmGW
YZ8T6X/Gqzfq6SZzyvLBB9063vLjfO+CpAj4MwovUslIGybJxXND4P9bY+OiADipN2WMszCy0wCF
BUx5e184hn6dTGoX1fTDAMpxigLssPKh1qUCzh63PotAYZppDHAXhbksmmL46lbiM3h89ScvFS3O
VGOgHhpikmu6Mz75GeSzvQ37gEFO9oBpGpdIp5QFkOQzzfI+5fHORaLH2xh3+IaFCZjR1Yktik3A
FYb6zC23pPGG5FM8l/Sw/nAiK8sHmDw5AWZa7AoATe1wyL4YQWyFZbxhXgsROoB/NqplbrveYwwK
542ulwMedz5yI0TMN02kpU/S1QswX3jOF0/2e1OrkW6ZW8CrzP2vHe4eSLSCCFD89QZH7/7aVkNU
iGVXCX7nJLC0lVUXzhY1jeUZdAXy3NZABbQHAKMBICQEMJESmpFEzkAn2Q4EgN9Hp3H26VAorEi1
+IvU4m9eKE6rRSz+yG5eFJKt7ME4NNuSVi0qjY8F6OQukNRPtrQenR0+Fqu4B2J+7cOu1RV25Uc8
WqTSMvQuHlmUEmxUdZECItZOcYtWDQCAE/T25dC9Swwrxz14jCMkg1SgtF1q+FutZo+scKCfx/8W
gSJaHjZS8JfHqxaWuulfnuheB83vQVDuvm+UziJm4d6jhjYoOIDJo0oR1bBTDvOQ/DXjt3YK93df
Bpq1hQB1H87h8tzZgcqiPXc6Um4/qlQZDngAUgVmSCo/JQVSkcFmaOGkgmTUREAFSnucCk+i34Fm
p38N1BfIr6oj8RMnjPohD2L7gk1tbJS5kfM19Pu1zhrrh1vVv7Km818Fkrw2oR2BU0WZBgGQOz5M
NdQ0kykgs29Nk6GxLxWyulaNHO6ikqmHbNANXUAIRsodngEdaEXx6k/LgTENFNmZzoAgjoVGjOoc
e0krg5vVw81i489dipcX+IrPoaZlCS1TKF46d6sKWKyiwI3O5Pi7evmIFM3efKYG7+WfgNdWnWMQ
fD2nDrCsRvCLrUmZZpa4mAG7sR+j8pNbhNU52jt7cFIWb3GJQ2eh1w+cM+c1NN5wGly8WcgJvXgO
tvnJyKmSdAfszxi066jGKDtFXty0zr7vxvzNsbLXRMcODRCNnNcRePYqxNj17yEajTX7CrVG29rn
W1t0xq/arXfYauy/IfnbX7phYjwBbXbY8LQWOFAuHezJ9w1QPXPtSauAwTc2tvmthLv7290LouHe
HdA0YB1rXG2hYf8i9jvvwJh0HWTaOfmu9GSDX2qWPUzCDxsUxaYPVoI0R7KrygZUXCGQpBbc9VHa
jW/vpbcZ8mYwSnUxXrrC+CwCHXXeSqdGk2UKqO2PkeA4Dvd5cAV0NwB+kBN5kwTZ+056UgqSUS7j
bMLbJDuBbXQJfC8cKX64Uo+Uui6WoS0M5I5jIxysYjUePkg+QHE/ksgNAOzyL07fIk0I75kWaHd/
JuVfeuBGPxLUoyHPti2fW2HwDf4IwbEBLuQ5AcT9GvkiNz5F/T2RVfwjUj4Au8IZrWwAtYHbfjA+
lD5QwlwDTCGJ+vZ1Vpuecft/c2LTeCYR9kCRE1W7l059Y0E7mSBpJX+3r0EeTvYhcuBXnTfytdCR
IazJ+KVT3yvAJviHRhYeOM7wrXM5cBfNwQ53pDXxtVu4saGdSQuONRMV068fIUhqYql+wJuGtyQf
VtrZOugrHCVm+XPbO9q+a0yBBVMrzhmOglZgjx+XTe9iHUBCUrM+Ms4VahxQwGLvSE4iUlKTMs85
SKTL3clnW8B0WquaZ+NynnGah8YqOgpG7F1rDPoO9FzyRa+cZYxNG7Ajo+eXMZgP/97TdP1dhkP3
954OQoWXpmu+IrmhOjLV4GyjOtoA2isWNJ66JO1aDVLqakW3NHOd7WlEzRzizy5kpGtadUzCBFB2
MpU7XyEl4MNWV2k17jZ3waKIo/Dq2mJpcaXerCA78pgVbZq/e8yhkCDtbkkxG9/NMRvPoWjyeV7B
smjBI6M6DmzN1a83aezotbsdtO2a43XrtQ5D0jD6yQMq4hU+oxrkagCfWaN80qhflCgeAB3UUHfi
AAKm/JKMZn7xrJTth3p4IISYWU69vnV/ZFXR7mOs0X2U5H/A07RF5K8Mz9DXeVFlixmG5t6Gxnfq
oSmfwIHJjOCvvLeifSBrYDZ/NANYYg5mVx0KgCxvkeVap8DwgAnZTWMe8ncXsp7Vd2HI7s8hemNs
0sXsTqY0jFsZrlE32GxdEyQ3JQ6htokN3nlQHXiPDo8vIIKLzjQKelY9VE22IANgkmiPSIL/4aNg
KfkW8fCCG0eFXVh84wi0g6A6cjD74CbVix0pZviOWZFrCdKbycVGwedk3XcdMkVnYQF6wR0N59gi
Dh90xnHTKyXQGiwc/BK3VqkItoRvpHvPGpGmlSu6LYiQ+4BqGBoXuhUv9CKWWzK+UVduO/mRrKh/
mU7WfWU625hR4X5Okcu8bvVGqKxB/qCXwB6h1HWAg23Swgbdx4eFCYqX/2xBMUA1rVDx8ZZZAioC
iTDBIXIz52CYnXNoufneGxuvz1Ae8HtMajK8k3lZN2QLUlPDVRzq+eDFBsuwGk9dkqKyyADaaJAu
b6YNQlTO3Yw/pr2RkQ2FuJny5jJvpiOruaEr9iTw5JKkeCN5ezfjJFTT3kTUy7VWI/M1bpochYFd
LFE7D8LBhatZQMV27Q3JPNCoI0m5kWfsBYCEx86GZWcP7GyqQv/CzBm0gOdrE/dI8kYpO2wIAJe6
81CFZJqHII5wfE/GU9cHHClAkpi9uItFQ2oAQoMXd5xQgL9YRVQNRaCJRaYtAWeR7gEILgFbmDTW
gZoG1CXrPgWiNAsEMKB42oKQRXVnmxiZQ0DUV0Khmptx7jgFwqGUHP9HFXSK34ZYGw4l6H4f7dIq
D1VmlMAyQeOlw8lksX0iUaZ4t2uU3TV1Y59oRHJlVf1TRI4ji1CEqhyV1ez4EX4SoRJp3+ZIU0BZ
pn6JPd4u8XrUrovRZxfdRn3lAoWZ7FJEa0M3k8toJDpfZErrxD0SoIc4AiKpEpILhXHK9MkPQH1N
rlOUkaXdnrnVC/lOYchYx8IbBXAgu72ZDvVg1hk5ppOIXCh807TFujEzfSnZCISnXJg7ga3HQ62p
d626HUA6xu22OOiqmcaiBXPajYrG5EWW1CBXIkW+Boi86X9n0/+/RO5VBkLu0VjZA6CQ6X87lD6E
k+rW7LZPMajpyHryAe78+/dl1pPsZkoa9y4bAAUG0rmbbHigF51sUZxI5FO5kWE1j6AQxGsLJdKD
Bg9Y5NzUVy7VqLBBpAA3L05TyUov+uTUJnhd01HejJRaW3tIyxTEN7HmbawY7BUkowYA50Ctl9Ev
GuXKTMPN8wwK0g05zabc+JrZ0rjOlnXmP4Gbgx9nS1Db8IXnZMWOzEih4/ewomuh+KQYg1T712sp
w1ZDql45TtdR8cQHgKT6HLgGg/n9yUsdsdMjcJ0ChsO3ANCt5YCg9Q3zYKlmtDyoqAu23ALkoQqR
5caBVNM4Qwkq0jPTN5INFHTS3IeadCSdm5upaP7pUuiqyOhmUrqIsixjZFfHb5UXZCvWh/IL2ALL
hYebzdXXczzxa/eV5ADdHcHL4Iod+EALIND+6mUxvvngqTu4fpatRuXdKm9w0L17M669knlXMfCK
BE9s8LJlbWmhRAF23R1L6uoeVzskGBcxNkfStoZ+UMJZ4yYGB3m7frlxqUNAZCxnm3vvKVDiBj/x
+E2AVUU7L5hmUsxjawhL3AvUjPO0HzPeXKkcgmoNklrQbxUC5w6qjgLwa6pmUmIxj0O6LckyVbcx
m9BwbmaTQgJCfjGP72wksAsBMhxhK1sFpMbVG5R/TC3NMKvmOCbwTdaRH4DcAGxcSIBNcYgEOlPU
jbpVoCHTd/RWvRDRatILxqKr5YbdzoHXAtymvobiKawYOV4AeVBCW/jxtYqs2kBR/rAbOVAZJ+cE
Oc4uCvv2WVIXOY4HbJzUGaikOgKUqFlZGsogJiEq9mAASNQk2BRkPLlMrQ5+DTAAkTtoksOjHnc/
RMqddQwKuiM1U4TJ5p9eU4RJThFaC6yZDjvcTn/rPF3EdEF0xTGWF2A0j0eUANW4w21cUOA8jJqd
ncMRhwUh+AzWXhV/aSOvOZCSGi/qjTV4bCJAm2uo1SvTPFNVDdtgGFCWqTzsDkQNXZGg+nOtxxXO
deooXfsxyobHzihP1DjYVT+pSs4TqAaRiUvdSaOstTJBkXEXdvWND6lZ3SKHd3JXlkEFyz8HUtHJ
Zwquu8l0FYAcEeAY8FvtOcxBkUV5hcgKNC62amgIDMKNhRMIJOYhoZFE1HAu0k3TRcFytiUF2YFY
bYOVv3FEBctP1xk91O7i/Rv4UTbIwtCzLMlw9+zzzazg9O7OZdEdeBTssVeJ9/RKvbJPXfIZKvxw
SQiSWhtcu+lOamGnPVd9FJ1LBqRBlVMx6hYoyv0ARwq6eG37iD1yGe4I08VDHd2jgRFBt/gRRko3
+31Yfvg5qXlE5es61YoQhzFIsD5QA2Dz914P3qYbWREoKC4Skk1jx2xd4ZBqyW3RgI0G6AnnzENF
JNYPWJNhRKJyrN97swz3vDeHOdFOa4PqTBZ3Zk0m+QpJwT3qjeB/M8VY5J/LHPVxbFHWxpMRgesY
sC3uCwC/B2w2pePBKIGk0QPmDs8poX0VejFt7c62SQlEMx1115NtxjoAy9nHNGyrB1lH2qEtGn3t
eVnxxekESscAAQmQT3fxHy1yZ3AXQBH49xizRVhbeAknJLgOFRZYkmgcf7kQJzgKzJOGPtaoi9Zo
+WsDTtJ7ba1jy2w2LtVwNibtPKTIpYICtXRU1My+8Y/RTflm/hnQtx1VeBUe/en087j7AZngP16E
Ms+2d7+gKgyAGZ/Gl8jpwT8V7i1Vr+Cn0XcRp/VOp1IGNUztut4FlosiC3MAXIbSvmPwqnIGZSJV
+cKdjNxMqpMA22m/sDKt3hCowoDdyY3wRrYIGOqqDs2AKkO9ABrNhMOQAInRqdxn7Ec6q7yPrR2d
gCF76MXltvNQRZH/Epko+lXHZ2UEomgxIk2Ihv/m1Gu+ucZGWIhbQZs929hApy0b8CFkzxX4x3FW
ghrvvEUOFwMEOshyLDzSjFA7p4PhnQHCZo+LnPX1jundF5JRM5uA3Uk7gzlyE7dmfJwcZjuzcJEF
KsGDM8tmXx3MXHuQQZwmt1FoyR4I7leB4q9TWFj+qQnr4ETDSZbgILM29GqBR+mtgrSz8Z98kUvy
mGuZsf1XV/KaJ6NwSBR3tr1oHv4YUl0Emf3JNTZtbKHjzrOetfMlgnGqWll6DoBDWYHPzIqsra7u
oobZG6umccwpUY20NGQK9GoeUhrbbPz/5JtkoXVIteRnJuy4+plZnB/SXmHSg+oEmWOjubuRVSix
RKIgHgUjziBycWhb1KfWyLaBWxAW/nJAbcMSEEw1eBCxTzCG0dnzbd6vaoHXqBSZ6ptMb/VzZCF5
DUT0CWiE1NiJgRZkYNeFRHZnj5OchqmbYI/BnMwbF0glU5eUIwjV9iK3zn/ypEBlONQbhZcE9p4k
XAaitlZUK39TRk/l8XMzl+AX1QCQUdagJioEjOyfTKYwQd/zfSax68D78az7Gc7fkWq8ikEvdo3s
/glJucEhGzug65NsjIFF4lp+sS41FlxJRk3emtbWSUBOdWOtCfxJArAIIo3d8nex0YIwF3wVsxtF
cSrbXOYclN5V1rJVi40UJDvb6Usx2M84CwsvNELNeAsIKaQy0zC3cmOPHx2IakWTvhi9AJVU266Y
09jImqxwAP531wJsEFuybRv/1hX1jg25kvJj5qEEobLTZdkL9r2a1Z27jofdNLNQ7mWPav6PmUFD
aW9iLf3aOvFwpMYIm/ceDXNu98c7GQ1Zz/8yR3Ct/6ur7xUqresj8hy+9EL5X3LVxH2qmqMDXd51
LNfVga/6T6i7MSy4CVq68nUEF/YKkNWgb/E9VFL9RuJhuMNOmDwk87NxspigdmY7elKQFm8SxwmC
h2RkEirEntaWYq9SdcY27/AO3AT4pKS+MSdLF/sqa5VqsJxDzHFIJh0/WYsoATu1ulZyI8UUa45w
/wHUlZALmWCd9B7hTzORyTwJudV0Aurj0Qkc2McWYMTYLxNnN9L5o60agdf/PQN8Esiwq5dQWqrM
MEaWhwlEaTzlcpSmXmmUM7c5AVvnGaBrOKpvArPbVGaSAmvyt0OC6RYm+MJ25EGKfwlCBrLUnB1u
7N0WWWXttq+0ZgEWs/jK1QKPGuknDkBrza39dzmZCVXQ1CIHZ7YPPRlfM9QsL8bIKHezghxQF5+t
gFZvr+ZwpJjnFwUgJSLQBWxIQXY2Q4GPuoh2jEG8W9EiNcW7dKImJ7t5onlyAByEGl5BgGlFc842
1LMMJBzisKJB8Qs+M9IPo8OI5fKWO2alwI8bfujy3E4B7qkeK2qMM15+oGHPzME9YiuWH3pnzPao
/FvUOrdQt0otGc3mzBrGZTAAyG0YJFDVM83cljp7oFGKZTO2WZUCZDxmuaAuNSi7EzvA5u1vFBGW
48fZJMoC70iymJy70OP7AeAvnQo42yWeD2AhGt+7AEHMOERNiOcSXKYwk6GaKulsJAfNY+qVHbeP
9s0cQLwF4c3IffDvVgO2KimLph38ZtGLzMdr7++8G+yK5C72rYZuP0TjPtDqNnoGkgiYy+rA37Rx
AtAWMqc8GmRwYF8WNdKit0Rx6QG/6DiafxyFgiNPABPBDHDBLHBwAhoygXSbFXUnKdPaS9VYxc4q
x+w0pG0G+Ne5m8sSHGiAT7wNUqpIZESBqDfLUDt2ESj5392I5rCG8EGRPV8bOaeWfHBGy9+7ARCR
kM+AbNgs1P1zZh5vRCGlyhZSnMMgSDeJXzCQcfl8WJEHNR23EiC8JsnWU4YsNiyQAQMnyi4bAViY
WJwivLFMPUDXPXlak+5mUewhP3NVZFl9ks4XxxFrXYsd7O4DarkbsKWasiRd0HAcO+dRN1BSNoxu
tiIZNW4HalyvbIvtLAOnzVcZg0rQaDVAgQ5tuAClePVAFlYCxLDCNvezfVOb+Z6B0HiaixRmV3Ns
RYAzbr4m7IzHYMAI/B2Z+BbQxD3fOIG5uj6mo9bsIsvZ0ShXIkW/C3rGLm6OWjbUIDKGkBpBGuoO
VmQUC+qSkZMLpB/gyGRNjrNiHt6HoDE1N9PiW1Hv1KHhzVxApw3+y5OYGXelkQ7jpuXqtgNKSFcx
sdwljfcmDpoKLvlzAxyjNZayD207eD+wwNqF0gfKejtiUxnFxqB/Bogxj/Ro0TcX2xZ5CPZvkLyC
deiXRVy8Jf9RZPwR+Jvdd1G235nBiwtQZH7mXZ1ddIAvYTnuxUhIaX3A6aIa24nb7AmHpdlTCUr5
hSul3Ot6mj+RogEfJwqwH6cBklEO3MGW9uxkOXhDCosk38RIlwZXUyF2ccO9x9KQ3xLTKY4cCFgR
SL12Pt45Hicdt6pTpA1PDPcAoFiGACuEC2t1JMHnYNotrNGOloFtasvWq/mmNqX3iI1G7VGm+TfL
TuSxK8tso3dFuQqV7z/j4+jhaZrbAYnbFNfiz5KP9gO5zOFpdppDXXXWAQI8Bj6wjDaZF5l4d/FM
dSJhCWCu6UaLAm47eM0bo1pVIDnbBiwHSLA/ZJtS4EiQhnHSN7vOAQXjAIDm114KQEd6FsjllLHf
4B1UH7XPmq5GfdI+AuN8QzpqnEutC+eF+p5UDNPpoemLYzh0/Rbgc8ahVo0pc2ANjgnels0S/8wm
xb2fNDnYLEFM6lvQx11b6jvSIRXWPPAirZw1mU3deGy/IQfbXU/xJsvfs81+N1M6OgeR2GROYmSZ
J//tlzFhn/+9ngK8Fa5hg7ICTM/8/qcRWJ5eIfGp/sRanA13bewcgaf0hoogfxskeJEA6zC+6QPr
ra0fBg9Oxc0lDi/KdWjowTOwcOOL3eIlUY16kaPcucZrn4ed3R3JHGWBnOLJghl++AzMaaA0VMEA
8mE9P77X9w9LMF84F9DZ/aoAlPgGiHqxSysskmmI7c9qpRmN3AP2C4l3cYcE8phdWeyYn6SzJKnF
a+cycDZFiHUmdraNdTUpKYIzpnKfFEDTqZCOOm3CtB72pWWU2stpj4bGKWvt6f234YqSqfHFGlyC
zQI0toBADJNjKrTuTYQSENBBA7KJKLIfUWXybpEyVGAJHj6KSj80ChLLGPB+zwv5ixcgUF7jK7Iq
fOAEaZ6CGjSHgC9NV9UqK0ytXjVFVop9EdX3HjzFy+xEBjPWrtxqGdOurasVJz1O92WpeVdqSA62
WAuglZqO4wgohkJqk9ZTX9Qo90+z3EFSyQEPu8+6smrali+dKE1R1SUTMGRG1jLjtnwScSyf9Nis
cRKhm3skcMgnGQ4L7uXsMiRa+oASBBuZdlGz9TKGpMNUZg/I0ANyoxWcyGKW13FvL3whmy2ZJU0v
AB1qgnYHOWMrcLUCYicvklNWBxkAn13rcwn0jdZ1oh8DgBkXw1iHL8AkHre1oQCFwsh9xN0Ae47K
JHajpe9Z1TeKxtPKPVt8SE7AVsjWmYpWIFoMuKofonKBy5AH4UtiakAJTeUPJqqvrZYl134c2acQ
X5EUfJrPeSX8l5EZy7xJ2SffPfGqx9LLRs59OOAbqJpONRlY3E8yRM0EjUCWfNFG590i5iBUb/wm
2U1a5K+Lhe9j264IcapLAUgTasELMiycA4FXcBw/6T1wY2coiyJswZ0RlwLQpZavLYDUiCo8MxmW
ICpXY83M8TbnnabhRxi3MuzzJPOS0lk0lim2c9gy87CRa2lbDjzVR99DLj2SIPRvYZxtbA3EWmMQ
PWatHD5XXSRXsq39aw1igD2Q8V2FsXDvBJIg76cVJI+1MaBeobSYtY2G7FdViHJP+K5+C5wnkCnM
UK69jSzrvsJNJWywO7y08Z1bxHjlwxcy2bhZYlzxDzKuVZYlR7AHXYCdY1xlZYlJ3gP5d1Nzv17O
CtICXAmIn4mn3QQhRV2buwGgOKc5OPJezBOOEzdkMAfqJCDqtLbn4CH6fSFkwnLQVFpZDyLnvys8
Vj85gMTCT+/3ZeJ+1l9M59tdbD3A7SsKUWAG0lqAjJI6KJt+BXQfVXDz258+/iidn6Uok/2dXI92
OE3E+vTDvNDC5MCq9NMsoggysTpQjjruzR+KFK0F7IjWkNZ29pg+pNOuwqST5/kzAreZH/MIlVTq
Y89yUfqgZmz85CY4xUDxerKUeTXe/xfGVD86BSgf5yCpq85u8nI1/6UANhptZAI6KNQc8rPjud/0
Bq8qYHcF4QjJgo6hW35GImd3JkkXVPw8WZjgx9uhfu8zybDW4meODdFhNYK3asXNFvzv5E+OpP/X
ieYQ3itNRoLpGtTFUY8mLIX9eQ7YF02H1yHQRUu3iEG8ju1SkD5/ClxgXZBIICMy3A4twBoLqz7H
ONyqV1Hox+e0DbAo4CbYLMAeBsKMWUV6amz8zhdlbOprZNQBunHWUK+1/SPSx/v9NDNWgsCCIo1g
KSiPRTWNEs9d4nTlp+UayZZu+vQgGHtnzXDocm3UcyBrQQtmPMhylIdCFl+iWKsfIjd/b3RzRE1T
UeO08re8b0WMgikbuyNkphSJq4lrCqRSJel85OgPqvEK0Bi4IdJbZgXNlJvll3kSclAzNf6ImT4m
910X5axqJopGiqC0AbmZ4zg4APSG5ebjUxK6wxMyk/q18Pwcf1esC0nmB/3exWriQqMMmxQHQJ+k
oPSFAzW9b6Z4PWrkjrzAb9Y9FsBk+DBAloe/BUaGv5plOEd7Y02Yn0iklaiSS/P4hUZ0QUUI8D6s
CpB4+REoAgHskCFVhkStafIdshWRPqMsyKuTyCZ2syA9kCz2bP/a8247x5g/4/y57XbYh0l7+xlT
rIlvPqNn6ulSuEzuyEtLZf+Im/Y8ccG4v9XiILj5jH2k33xGHhj8JNs9cN/BXnws879M+9niSETw
FHQzEp2wrVPmrTeNLSfxYIRhGfdjuErzFyas4IiiHOzRTNbk2CDejovKjM8mG18qHIMNWHg/BIrV
qMbvDDn4yCaloWuN+jXRwl2qGJA8RZSEp2G/YMIsDjR0sX7ZJ7VlLHAU7RZLPbXXrIiLB81HOB1I
8iig44DhVL4UziniHSlpBgrXtO8XVHXY6Kfact9C9q0dJP6WCsyn8vPwQ9gNqKxcM799N5ogXOPG
lIt8KkFg7YAq+UvnGME2s8HYYmedu6/1elcFLbZJlIiamIXBzZDMHJQy3MlB633rBT4wRHPljRlg
56NuQW40RdyccbSoDR0wOMHcnTlOdCD0rDzSx51hFe2ShmCeY0/4QvoKSoskQEMTC0/q0QG4iQDQ
ckHPdWcfZk9kSk1oFKitVvH/ZO/Jjj3B3lBgXFP8ADQtdD2OFUQnJ4qemsjwsJBLwAJtGQVKJ1Ci
aSNr7KaPrAfvQE2njGOzGRYybMbVrdE/+1kQaJPbrW4ONk0U6DYmjagFTNV3PAZRjGODNwqMW/xo
xsj24VXAp0b/6JGMtGR3NxRuLheRYMjAVx5/siPFf54D+EtPAyjctzRtZQ6GXJDb/3AZZFeAVrpK
Cr6fP8afZvyTjKaodSQj1dHhf/gQs0lZJPg1TB85EuMucbE79t//lr6fb7hey/2oAK2YaioFhOWr
hS5yEA61J4YdiUh5Z0aKiiCrZt/Qc+QW5bUvk/Yj3ByFejTFbDKH9yK3XmQlr9aTlsL/Z2eKZejI
AdPT63wld1c7T0E9A/UVq2GsnE3Igq1ZO0AwUMClKCuWR86KHzfApbxFQScwwDazTNT+NsY+/J+c
cplqS82M7EUC0q9zphrD1LpzXgMtkxmgh1AjlEv2ZzCcG91KGNWu4+MrUAyih0jPowcAYBVpJ7GB
GsvHGHSvDyESP9WAxMXQJY/yWH6YkLTulm4u3AeyA1eu3Jgtnk2GAHV8ExjjIlU3Nmpi1fO5BGnw
n9SSW7i/leruaUci2gAgGvi8VuhsnCrt38ag2jM7Z9/raADANZZw13GItGMV5OaqrrLie50syKDT
gWaZuU4NViJRXpHrgzQkzdS/DxbYtZhMPxd4XgJrzKz3feqBbHyQv8gzjNPvCffMZ2ym+XuaO9OM
jua2hPjH3FkfmisUyc1zA13tfW6gYZfXCsd4S1ZX4dW2kXrslwB0xib4N1BH47ymrNtrImV8MFiG
evUqy1+sjscLP0b9KOv4ZItKbAFAzfDdVrPNctnq3hNlIXgtAN/GMLZ3NEyw9bXK/Qq15WMNjFql
nYdDFeC848N49kWGWHupe80Dyn6eryo387/2OsAkHMEBeWkll4olDpLTIBcAjFxUmV5eHMdpH1st
/UsqOW7nIPQCcvMR6/70FbAa2JSAXLq1s26jwNwl2Fn9gmMjEhsgW9riKAAUqxYK64DKIpfRaJgX
F7X4KyPHEssJG/NSZV0mFkgHK885EhqmIWkSZW0IVHCACVjD8bsyJE2Dsrtj5rIDBSS7SesZgGLz
mGBbwP4XDvDTbWeHvaVvU6wyA8TwYJUvsuYgXvSx7OsL5h+LpcOw5dLUYf3E6tDctVXhLmhIDbAz
PHBUx3zn6tJYpZHNV7Ub8H3VBsOS/jE5kHX3jRpStsg8pP8TDWs/vTXuPUBnz76knY0pFGlBx833
/4Nv5Serrg2MR44TpF1nOtEWW0rV57b3Vin4Nr6h9jhemUGvn8Ygx/YRcF2R0QaFZhZvdm+5z72Z
GPsCwCtrnuT213BAThz0eQe2by/pfDDZZelT1It1HvoXoO0MX3XTxsv4UAkgqfH40c4q4MErsIM8
izPQr4XvCp7g+IUUte9nk4fjYxdKoCYBxCOiEAHQj3UBehdQ41KPGl6X/aqoc3DQfijAePgPu8k4
7n+FkrlTJDL7U8zJ1j2Gbh+cyMqrcpy6knxugO+hbQGw8GKEbo00QFC+GchJsVGP1QHP0mO7rEaW
z0KPG/ca5kO6NruyWJWh6V6pifFDv46aeOzGwj7M8sqT7Njq7YlE5E69JAMhNzZFOQhWo2tddoqB
WUp9oQU4M+FW5sZLszlLIFRhFzTKnlCzCVorjvL6aahklt8I0EmO7nqWdXgLtDvZnEx1TmIWaXhF
4vpmNvC1EKXTUdssO3DJ7nHi6y8NU/ZHXL2HLMyIf6mtAIRAPki+qpw3D1ZV4zytZ+xLWLB0hQ2+
6BgxVnzKPG1Fcn00ou0QFNm2UP4lFuCan3Wf0jDTDkkrAAGm5LYVBCg2A2EHsJkNYFDp+SKPFJ91
CSzxZASSY54O+ZU1mXv0mY38C+mIr6ZpAtSvTP/6/7NgKob4W4y6/z/Gvmu7bZ3r9okwBjvIW3VL
si3HTnFuOFLZK0iQ4NOfiUXHVLT3/v5zgwGsAsqJRBKrzPnUNcjPEUdV5rYoTspRUovch2apcqLp
1eeuuzP0yvDz3/8HYtk/KFQNnOltbgBxybY9IJfdZNDqwrGBVuNmz72wdwWKh9bWWI6fPBY5uziv
4p2LlPOnSoBzMgRQ7IG00gF0dpubeDnV2jBsvlTA6nkkZTVZm1BFw3M1DeGLV0SrWTwIHNvT+kIu
Ex6n55KNYEWr/eGDj3MPygrB4Jg1DiLNo3nEwzR+pqFxGrkOazcDPQ1kgZNYDwHibLQiJ44qpzXD
neagomDcSLMG59nfJ6TeRO4NJRBqtyjowINAeSU2i7qlFwY6ZA1TVGynCMcaI8iaUxf1zUnqgZZ1
UINrQir34thmvV9MaLbYkRvJht5LDkxZx8X2xgy8sdiT1L6yL3iQvG282L1dVn8Mhzc7n/f8AFQ8
lGUuF6LPnBlesqutZHpEw9D0GJt4FjpeXO08I+nTbcyqX8A9TnHrhcliN41ALHBadbbykK+7wQi3
YCprcRRkZnFWSDZM/eDuGgB6nGlwYv8DDj4aDTdy14lut8TZ2T+ywDX2dlaeVNUzByQZaJVExKkI
AQcOm4F6MElamkgErW4NVARezgNJyWFEdF3IwntubZHcI5P7rUSN74vTOPlLAG6B0YjqDySqevzE
bMcvjhIdey9R44NCA3gX9uDHF1MPNY87hI7bbj2MY3yhIRrK5MIS/6makhD99Wbpg4pMxkdUfbze
mKFujgHAuX/8P36O9g02tm/iY6EEmDsG8tnAu7nB6p9UhZZ4dAE/AwGwPyMFhvp6W9wFyFMj3V8N
Zw9VtP2K1jwtMa0c8IXEDlAgFiOaxcY4nGcbX3vO7rZ3AEaTuKPVIl985wvQrl2IWpTbq9K2iznN
3j9nPaCrK3LRZh77/m9ehcFLbphqV7jNdDRY4D/YSFtsgOoffhU54KoFCDJTmDrGiHL6xlc7pLTf
TA1WgcvdzsKvZtFuh7DwfqImKnELQx93+GYByMlkmF6C7Qx4o2FcaVa6qTNb0pIwcXKJc8mbpSTg
nMUqZMHDW+xDgu1vy8q0BsEcMp80uFZ8XyHL+EArz50k2nm8araIdZa0Yex8Y1GxsFqnqgZ77b9o
6QqIW2UVcFD+sTv5Vo4GoPD8DHhPHx3wX2TrCGwHx8CO8CRkcfSBG130ISsivk1be1rFAQAvJEhs
8wkQf2FSogRNL4nNthqjqZ3XV1O8CyTJpgUILeiLqiOZj4DtMZ9oOg/JKNZBhmYcWvar//3Nty3+
D7J6N0Do1Aq4haoOE2QVfwMADrlfCYBO1s+OWfnH0K0ctIMrc5PFXYlKwcx6pKE3q+lcBt4uBrnk
42xm1izcV8XUrexUVtl25OmwkS7q68glDPs3ZxTdl2g5Fv1h2ZC0+kKo1PrHhaIMB8V3d3KiiwGD
v1vRsvW+p30rz1TnSPWQfR1Xpwz83iSi4arw0yydkrRL7eTM2Ujrd+2Vhz2lAGi3LRAL685IG3x6
qB/QU9RzesdKDzTzPd0oSZrCAGqdEftX2on6ItFl6h07arYkx1lK7opaLpc9s6n6GKUoY0eKvLqn
QY2BRtZ3ul1oxCydNZUFmqdKBQcy6cl45GzQqfXqvjaiX4NTgXOQyf2QuDkeoWP10OlhbrbQHRta
2aUJQK+13KpChBI6gKoMJRooeRhMe6oVsHM8iIZRiHtaFn66RrwoeBmByflkI9oAEhEUGOBufSwG
QC+RFe3BBmHMe6Qiu95jmjKwBdvBS83R9zAj0NkjyL9aDUhOA0GO13ncbkFvi4STViww5F7TKTDS
aAzzBb7cdENnHYYCYGuoN9+qBrzbY+8B7Y+86/e9bzajJbmk+lI3uwJcFpcim6uhdUBpiaw4+Kvb
O/qLaxW+JjK3HyOXWZ9wq6R/FvSouQ9RK4A4rcswJgNnCUM47gaZveKRdbFAAMT/Gk2yfHXDHFXk
dd29GCByQCRkyC5xytjO4Kk4o27PvYtNP7sbgNpwn+NFagf04ejJllWzyaey++jUvbUay6z9mpn8
pQPn3a+oa9FTj3TYagxC4LP0ye8ApVuowzknaJs9UZq4SCNEsVuUMM1JYQBaOyv8wNI7Shy7vPGf
+gKwEWALJYdESnHAiShF+AIyGoCe+APHdxvssCOv9rJSakP0OrHjJygKFmpD5Du11V0vS6vlOytI
ir0MB/ES1sBJRfDmR1j6X3AucF7cqgn35uhnh78NhvoV2EP2qSUqSIOD9hEc98m9nX6/EoFLuHoY
0di4cnoUE7rpdxlFYFpRRgniaPWd9CmgJfFvAzZFuh+ArTUQAD6d7yK6DHumcKX1H+V8r7iqB4cC
qG1vXst9hpyQ8HAAMjkBGiFj0y7BsRxJKfAerQAIVJ7B+VqdPXQSN8g8HDNSZNqGtKVhRFtw/3l4
2UD2Fgf7YgQDAeqXyG/qpG/c09TvwLUUGs6OOygpiplnfCzxT7sqKr/8vQ08UfyWY52iOqacPqbS
FlvQ7Rb3uVv7YJtL2c4sHBS54R8c4IA2+ipa0ewIKtRqUYLnynM0aVLDBVy0xQ1p05qNuzZHhII3
sh62ZgGUPlRSgxrW0qhByzBphB9aIrg2rRKAK28ae5zeDP/V50p/NaVNvL79LWw+AAwx/41i9gm0
CYB/PhnAr012NovzEwsl+qm0kAaSibhr+ZqmDU2Bj/8IgFyQsvYBun2b/jdxzSgWJNauzBhaWH1w
jZ27cs0q0RV4ldKy2SgWmIqxjlAQ2q2Q0tYa0s/+vp+wu6IFBL4HVtlrTVDVONKX6EjWFHgpsejl
NP5zLiYfh41I8+AFrX1kppWAZJWjrBBNMMBdyvMGBPdanaflXqSJPPpg7sS3uvILHMvMbIPKTPve
19W/KLPgakVrowefkZHECPCJsd2XlS1PedRv8qH3FWrTUeU7T+Oa2zhDuMFqXqdkEGiDALy8q9Az
yxVOivHaVvHw2LdieKSZ4QJZdXKRE6FlgEeTt2J9+TvyVXggOzTJAQa6dNVFqtY8ziZkjfrZHdB5
RsCI/9mP5Az0v71SD4u4K/AIa+ofiWfJq6tbbVCeUfMCSOwxWpld1qwor5Xmcf3gJNWFUl2UT+vj
4tlMW+9+TpQNprcFAq/a0rLigE9r4+ZCpuT0bk+iHBQj21DxEVxfSJ6Rvd7fI+oaO6+egZf4tnf2
vvecaAONL960Ha/5brHUWitTyXUcsBERKXRi0DBE8jghdHI/r4Cv/OC1KM7XBtRqwarS2wN5q0HV
wx+n/9qoqcCzRl4oR503wuust7FxOtz2YXQwx9FFeTjQUWjQorAr3XtCRyFsFS2qm8C5Z8r5iZsd
Pp1GVEkNtve15QLM8vd+tmq2vd0DzFmTOeR1hvfbHJFjOizQ0AgDaKVhM4sIP5PkustvLYBou2Ny
4v7KrMLiPgPpI+20+NOejbabMUNpP8Q9d51ns2oLGPu3Sy5+ZKK3ol3mE8ry0W7s9FZTGH0cKuch
SGt54lm/bfoSoEuVAplEbvn1ypVVALAElL+f7DQE7hxNZyk50Vp7jiPgmmbFldPbLqZ/ZyCnfnI1
uSi+msjOh7m/Hxw5xDh4/Fkb1oAUuGg0taiJd0WUhfH9LIzd/jwWDphU6uxjbrn9kSoWi85AUaMC
Hdngg65eVzKCPfCtzjH38SKP3zObSxwXRWq2h0iY8ryIfBdgCnbPv9EejkKzzKq3rG4dML/Z0WWs
0sCRCAwcoGvGE6RD6vtMs94TAz4cuJN9aWQrUrjWgOM1qeepU+HG5qR2siOh6AcgVHrGodXbLHvR
7EamnE7sQr11AugNBDzTAe23Dvp3t3bO05NfBsWFcxMfDOgxP5Ih2+Z/W3hV2B0m1cRnA+A3K9sq
+M86eg7TUPywM7sEnGBq405Uo+g+KhyAfvj8Q5u6A8BPbe/dFJX6JeL/uy5Axi1YxV3DN8LdpUp0
38eGi03YmdE9sCuTh6Cu/LUdqeLHXwaAF0ajk2c+vpUsgDLXwt0im74gLwd+tDb+WTk139U2G+3P
dZz9BL0A3/kuAsAbm9tioyqjWZNxGDqAX3j3I0NaFZojDUR/f7Rymeodi5yr3ZBup5QrNPIW04Vm
RfQTSEz1Iy1oQKwfzay8FftIW82mgcwOQ5ziUaDdp36cLsoLxMX9sGxF5mbSDygemsRhsfQTnu1L
lEHi4JEDw9MAACQaa9CUqi/Q9LJF0iZHlBr11PJOJuOIJgxkLbnmWqMBoZW32RT4eb1aNDdqOZkX
/aa+v5HT8tZ32XXZj2RhkKuNlVXmmpX8HveX9CzxThauHMs01vHQACYIkDDhyhwnDui60lvNawch
jQdUwOA0rc1HbtsXEeO2r7egFQ3LNvO2AOl426a3mYc6b3T8GhpjUKI9vdV96oQq2v218tHi5+mO
dsIfzbw3S1ppPy7F8yikPMTCwQ27S9BEq2cAP1X3aQucxlCiwocUJCMtDayFXYZE06brmn69bHBj
V0aFi0wLHzaL77KB9GsQBJWfvUygHjcsrYNwq+KDOxjFBxTHrtGmkl9IBCoi+5T2ACuL3VWdelvg
hPuPLSKvzzqbvS8mRLU8G5RirZ2Aaqz2t57T+Y8kWizIgWTveywW5dC97fFuQXv821XI4n9epe4R
4baqoUbvpVE98D5+dVDGdaCVRE4QsBdaga7FWdGaHIiaveXvqqk31qB4NDdXx5L5OCK63ABAt2tu
5oMJoJxXlZ+kRfIwtam/j+JuH1tohgMJqZNukN8It6xwo1ckBXcZGL0+Al8Ij9/SYfpHFr+CMtte
j2U4nqTyys9VCtxLLR+itAbQf5TO7uY0Jau2HYA6MDneE/f7j7RtMeTZzgVq6p683q/CLQdcRqUP
eF19dWmDHnn66yokp6vg8Ly1guAOmczXqeizD6FMMgCoBWzb4wi7oeWsmGK08Rkj8Pq1CerSL84Q
B+fO/wEgcfdC0rHPLLCNFK8x6q0Q13vfZ16PUd6v4qY27ryh87YsQFo5E/GlYNx8Kbs+OXo+GJNx
dy2/peaIG0kYvarRkIi6h9O+D23nC8LtKzIwgKy4BehOecyrvn9xg+LJTcPiG1C3pnXR1/U9i8wR
33Gw65JCMZCiTb7hXJIAoDCOzLZ2hShDM4ny298fw0RAbUty/TF0jPtcDMOwc/zomObD9Mjx3/bs
BkO3KdHSup+XgxGDMdcVK1qCKCHEe+lzzFP3A0lakBSvs6Lp7mgpUEx1QIhnWNOyzhLnCSfGeUUi
5QJJ3jAAhm26K3cYsgdbDzRj/U8VROGZFni/fRNbFaBD2AicJjU4d4uczGgQ0gCqljcA117b3vgz
9KavEyGDzaJY7FiBd3bFgFe37Iyq3hGpVRMwstyzfi8XWkwYfo9HJVDwTZ8u9pQx/zksb+KHZL9Y
JkBDuBfhDEdYqlLcAfoNJHagQIrXy9pxfoDQoENPelUzvK2xnJs7yfoWr1saLsmVI9gPzNbZkJAG
JxW+uQtw5s6qdIv2IRTI4rX1E4vC7aB5fkPu4CCp5fwveeRDTvbCRrh+VIjsaCeg66iv3FMjkhVi
vPPLbt6M5IvT+0VKnN1OuauafaLLfB27vhOuZ56lLhcm0RiKZosTY7dJdGUxyYa4aR7GCPf5dAJ2
DsmSWpnI64Lgel5qY14MeEtWSbYCZ7MJ/h69q75GnI3mebETSdlsUYSCa+hPQUPQGs0DQLOQ64LI
jaYJXx+UC8XG4AFAW/5CGy5SEK4MnnrPe668BK0oMZ92ds3rPZtgVVT9PSAmTaRGJ0CZJ919kAFZ
nO7foijGQz+W1dpUJvIGKKy4TzqePdCd/FYbq/pWK90WNNdjoJv0/+zciODslFV+Doa+25oTesGl
BghXGjmcZkn52oVR/Ngn45u4kaDuXUzJKspVtM0nztd90Blgz1AJSOXQ0DCscK9/cvBadfA0V1zQ
FVOyH00EI3wHMUFtd2XMk+m160tvl+N9YUZ0riIOoheJwMGdG5kbl7CdCY35aipZ+hMQ1+YOASV5
Bqi+PBtNZe4Mr4/wpos4PClG1YXdvPbDois3med8SotG7cllTADmFd3VvAdtaOH8AF7AAEwosMwT
ebzJlTgNeY67hQWqJxH4B7yLDZdODyO+YfvY8EBopZekQCqrxMvlapHQLEDEd2VmsbVfFNh2OAQm
ng4ebq77LnPQhzDmG7Pk4JIok3SFX5NIQdq16RI/zlaoDTcnkUOCwkjk3NHn3SJ+6VdDrtmv+b71
OutXm9XnMQiqn3ntPDWS+d+rsfzilECjr1r+yxna8qtnIsvaSTvAtxHoWW2kxDpkWbgbgi598dH7
TUFRWk0ojxAo5fr4rqP46bJ612nL/z+/NklWnijFCekmu/k+xUgmC4SkAP4AvF5NHBPjoLVuCi+6
n0o7JHkmgzc5wAni/5T7AGdd9nEddrsP7W9GAaiFxnTPnOSR6pxc1af4qSaPVEDF9epvXRREjwTU
Q5Z6tfhlZvZIxVOWctOL1uXjYJ9N9PWuJ6AarBUzMzBuD+UKPZHtd9yuT1meAJu2j7dg6UKL24Tu
S1kV5o8iQLOUMzVf8NSr14y5wzMDfsAqykFXOCQfbLPzv2TtGKxZkdcX22lL4Kkqddflfv8wILW2
Sbt0+lSF5S8Pz53f6KoKY/nb7YrfOKn3n2QY8A3avYqH6Alfd7x8ja59MdAYvC4qy/ssPPVN36x/
g5sOJX3IEuRZ/zS5vQ0MPrdZc8BPfphkK3epExRn4OSHeP+wr/dxnZR/DsrhfR9TjtinQTTG5L21
m5JuOsQ9KirBp8Rfo2HIQX6EWaplEYhUXxftMvvfdjfa/9yP7FBNh+5D6YHM2PEB5lQFOYoYAFEW
heb1ctG2Ghqtbd03LS0XLWsUGsQyPwSROFhC7hC3b49NC+QFOv2iJhF4hRm+9kj774mwkwYE/D+i
sJCdFg5Pr7+PxozhhqyJQj2rv+fddJpXGpOgAEDfnUjQ73TlE5nmNmoZstzv/KCVwfM1Xc7TbqSQ
Mv/YA/DgaruEn+lytFnrRRJ1veP8cTrgrd6ZqspW9mg6j8ZrhO/Zo28COJYEvpdrCmD3e5tKVAaT
rC/x/UMyX22KWLAM9PPVbwVAyLuxa8Ns+7YHn9KEr979Z9PFdWAoIfOm7g5/UXaiwdGBc4/C6RGI
WU60XtRT5CHQHgIA0Zwq+0CKxa7shH8U9orEs+mNxbITzZbdaZMbmQTcJMIjnbx4cbOhAAy+1Mkq
baPxJRm4uwtk2hwjxy8fkVvh63wau28xazYUgSk6F5ADfBpeqixBVxhIWqsIIA5Ij1UZymkxzVWB
trAyQubQab1ZTTLSgh81O9OsjzRt2LKOE/NYIsWBxk3zS9kU/TyL7PptlujZUI3mF5qRHWlBK2Z+
ubFbdimT+ggupZ8cKFbrorAsvI4zPHspOhNSQMeJYrbuB2bNAZ05yoPkCarpIiRcuQnmO9Wh57Yq
AIPj6iXJnNrxQKfzkSQN0JZmsdG0AarQQMZFigFZ+cY1xT35BDnCmbHP3vYhr9FLuN6HFoksX1AJ
ML6wJ2IHGXKer5oBxDpJw7ytBCLGuUg7djIKMwasiKNe6hIpCxmY5i/2VGvKu8WnHXO+RTOzOJYD
OMZ0HQjIoSewzXr8jpYTHsLnycc9W+kCD+C6XmsBpgHeWZ4/Ek+7XcgXPM/NE8jwwGnUd/jO6OXC
Fl8a05WInASsTMMxTq6oxROZaqumk9eiv/fiIst3TWyam7wHImILjLkpj5pLg2gOrfDCPa8Iq9Mv
23nlaozPvy3fV6R7t0TGx9+kVhU9iLa+GFOfvPDOBUdviMb3IC6mr1reVUnyEpTJp9iP8/0IZJGH
iom3QfVISiMaC5CzIWIGWF7/aDzXQ/c2aFHWi2xxZiJBi7SbFrOWFCh/D3CiAnHYLhdZsFqscU94
ux7KtYadCv66UpWl4g590M8FL8KH0jLFOhlTdzsvuxGUkFrhJIN7CCPx40ZOyxrP4xhxr3PkRjXK
uoPxoAESLqBvxjt8wroVLXE/Uxea5cljINGeRpLYhVjZ+DoIhcjQYqpYPh6EdieTKwXeUKMs374R
5NRd/jHVJBEzxQMifw+VWwbHWMsmon1wIWt9ELlcUUO8ywA57QOGwPzqWujMBh/ViXuu+EBDFwRo
cR4kMKreZbZTffLzskLQHKn2v51IZJn2m5PA9+AkSg8lC5sKyeh1WaNKAP85lnOepzxlAGcoSrm+
EgJWDdB7AZq08HbqnJP3gU3Zk5WX4kDGJiifZ+XN0jQlA8d2sCM5uc9Xu9luuXhiMXwusrz6HHQB
pH+eApwWd3ntjsBeiwzfR9Wp626Y7QU7B8HMlwokNcc6FyDY0EvLdLMPGciZxqoE5l4j2i89C/p7
Mx3KF9ud3I3i07WrCtENSK4gYpguWS9+Ssdoz4oL+eJzZW2yMS/2tOwNiXpARyiEtKG1AbLx0MXW
E61oMMpvIQuTZ5Q4QY/3WnR3/9msbJy3zVIRyZd/28z0JoSBGcPxbkJBzmS6qFLAN8PoY1SWNaER
gBAP69xBBtP1Q3MfOA0iwu8KmlUsYDvV4KZ/5Ty5JrbgAuESHgWneUfS9yaKbQbeFbuQtxFCPGCx
UEqAycBNAELJygJFfD4aEgFUlt3bPujgV46eOonzIbGAvi0G1OCgoQ+yTvdZ40HtnNywQck8VtFg
2vLodQC44rHVrGqU196TcR0XbbJ3DAsh3TQCVTldZr7C1Aya9qZ3du1YtcepyCx5bIFAdNdH7t1y
rfnaeBUqtklvhqu0BIis2bqPVq1raNEC1a/MwNAkEaBkpYE0hlbz4mePFPdJgpmzB4eK9tADmS1L
lHLEq6jFMRdsiDBctuo5+BsrXh1R2F7s06FmKyfiiDXqIY2G/BL2/rk2PF1K/kfE0HS5H9DjvCKL
xSEEv5jTpcFxEVWZNA5pDEJjGRfF1b7cj77WaZ4cw9yzfTRZAGtjsNRvS18mKrSsVSCxdVy/vJPl
4PirHK+8xx4YJLQ97UcfwI+iduWPqKekJSkKFCSflK+epizDViTzO444DvLU+2WDIhLsFKTuqeu8
ZD2pXO4pT1wPLe60gMabY2Eh4E8egXQKSlmJ2y1p9ZJsKV3sAa6YHGYLWqrAmS3IjPZYtnzfwx3U
S2aFxqfBRuxUCif+xGWG3kmnNy6iHNkO4e7oXJVCHhNDlgcXgA0PVtaV20H4/Bm5eMQSDOa8al4/
cH4OX7Miq1aeL8admaTOZdCpl7hO3L0ZKSQ1KR/TV0jBu2W/bZvY7rbGUN9zrorzrDV9kHLRDgCt
Q/aGVfCuGVCfzRCnLluN9g6JV/F4NVh4m1d9Hu6iYEL6Vo1fPL8ZwLURS1QIIbSCz9KfaUkzkrVe
cF8BwAmdmpHfobwHdvOUDEftLKskPhhN+WFxuzIpRD2cKtSHCORpEShCfZkhjOpiZB2wlXsefzda
9yUFSuFLnwXFXdp2/U52jXw1oxgkMNWmaZLgSTZx+TL08Zn7SD47QKF8SQrHQwjMrA6kLBRwh1SH
bql0rFA4ruL4YhfYkFba4d2d7O1uArJrk9WHGKF3BOFRhNuk/OSjSPwDMgT+JU3tT9ZkZl/iLjX3
bZ+yLS3Bpi1WGRjEH6Q1AjJC2itHm1Wo4jjZHFFrel1H5wF6E60YV7DR+nHmjneSuNNeZNtI1D1l
/n3EAJpMsgpAeRfgvyESKRD1pyUpFMP9CUhGXwttMbImvmvz9CvThZ5UzBnVCThtXCobtSblHXH7
b501VYKSVZSD0L1hiIWVUy0cdFLAldSzk0ItSLCdt6EdFwOa0dDQpv9+lVLZiFuAaDa7H6m4ibn4
deshjcbkNLwvc8kBaWSVErcmKFKWpKcmrRrwqZN14v2ZZog679ux/sz91D9UQIbfZBo+yoq8HkSY
iJ4neolMzrduEv1jXQXR5/IT80T1OZIxWifN9Bd5sMjgVxuUNQOJuN6AtMrg8waRA4LkEG3+60k3
g6TUcsFGK99PAX9C43dzEnogLQ03stmDNPgC4dixWM5CvVeLgu5FPrvwzDkCw9Pfx7bsvLWPm2G1
CtQYn1wbUc+pHs3tLGwq5M12uZL5m8G1xzwnv9nCH4G0YABBbA+cttObbNmc1NfSeXdUasYn2mVe
c/1Blk8jwAGOFyXYXPmTmtakmR1JSN4hXXT+E3rPEN66QCAsThH9lBpfq4+N8eIrywPPyPgwc+SQ
LHQBfAEQl9MsEwpwvAkAqjaddiPf/3IbSuGcyIJsR8Z9xGE9ju5NXIyGwGfeaXSnh0VEtvqq5I7m
EOMELsP5nki3PgpB052vQ/e4bYCw+0ZOSgpS04wc3Nqddi5P4jlkvSjId1kuvmnXf0OgMNtPZYk2
85trLNtnuJPdobwZNVF/7uKzB133xi3zehALFwhOLhssf9CNzEEHLmirDzefLhQePs/iRZdoeQNI
NGQI54dJWI87gXKqc6dTEFOUjI++d5jzC6gXQttNEPYbFAFnYLfCOzfgUOwBD+e7oK+gpZzFYkJ+
tZOytSvAvkYPrxg9bKsCvFd7WtJAT7oQ8O2rLMgQktdPv4q7/CTLhq9Mb3j0gmgCqq1XPC6Dz1KU
aMRGuF9kNFOeGFEwBn6yRTGA4vTRnNJyOyZZCPBPLElLirrHIS/wAJh+45GjagXl1OXHGzlosN3z
VKrNsgcb8HxfeemTM0X1A207JSe7HvJHJ6pb0KSFmzzsw0cQrIWPNAv7Tm2RKGRrZQxTAfoN4xl/
8XRc7GrRTKe2Cc6x/dnJu2nkx0YgCujFHRhwQkB03S+D2bvAtzBzhiw93s72pAEos3+IUCQRFu6b
cVy5EZLStXxbAwDszY88/Kn/UQ8AIzRNIEGC6cre1nHE79C1Vp8lbuPunePJ6kxrr+jYGuWL5hr1
vdV5UfQmg/OyJnUgrO7o2Ma6jqY+36Amqty4Xl2spQwQQwyFQlYHxVinfgKa9IGmNASJbdylAulA
bdixEIY0XUxohvq0P1vYMmv4etEv5s7AoElBr4FiK+eOTGbrK3eSTnhuoC9WfyJyn61Ao5mdSKgm
46JiD08aMlwuwVBOGhxoPf9VEV5pTNTL7QuOFxVmNAMOr6PnnWhgRuofc+szKdukb9EKhB8lOk61
ibCiP9NZlxthtYts6zepXakm4P5oy8l3tkOJ/yA7zZqzqwd9MJmHHq+MflIPxxt5g5rsK7PZQctG
lNGuIs/v6XRzvtkTCEH3fR9mB58XzkmgVxuwYSbOdjFYtU5g+8BJOxqOpKBhsaNlgXq1BgWJ8LtR
O3mFZibVNmtS0H7z1jeGizPZLMsW3+ccQRO0Pf/1qa52IQ/Sk1uBgoHNZOZnJ0KxtcwH9SVBv+km
KbvxmPSJ+mI1nwWr8s8p8ODOQd7m6IOAGOGpNyuOn+15An7EWvh4X3ZbEb+CDmkA0CLgFsKCt8+8
Qk5Wy50eCBDoiQddiF4WRXV2ea2eQSLdPOQISq3AJh295iqvNlkGGhse98aXzJrFTcuSo3TDcUNW
AKJvQb3g1OsxlA14R1xxVmr4OIUlOmtkCiBlPZCchjzurpckM0K8kevz+GL2n7ZeY8WntgM3iL4U
DXQFuta/yWQ5pod+Sp/+c8ubj1SNoD1H0FCuFgVYDMpNkeP1d3quARV+jGSZnmhoZYh7bT+kJ5oV
o7APHki5SBn2f8xo2YdNV6EMHsIbN5L9m8tilzJHvDmPQLI+uHUyX+Rmv2WZKhS2MjCMGZ0RHOXQ
BkeaKb2kWYu7IoDF9Hqe3ujJhzfBtbeBMNIqNRt7c6MgY8vGm/pquSDZ3CznS/23+ZWej0DiMOqo
3KK+H2DeSAOvKk3gJqmvAPCXeGdmmjuOpDEKBebZrP/Xdal36hobQNDknlFPQ2RqMjhyoP0CUHUc
B++QM44INjfGu14A98gTLkBlQPoW3Xf+gJPau2Y2JI1Vgf8NBMzT7EMyGkCXCEVehtk+SVS6Sjs0
Vkd4qq7QeZn4e5NVd02HXsAukDaaWZ3wH2re5B+6OEQdU6bQm9kKuUv00Xx5p0E1QbJW4D6az+yL
ojSGaI02W2NW5J1AWXbi+CHutI29q6JKnDxwDm3AZfWl0RDRiHehXiUv8EBvNEm7XpKCo4gF7fee
v3MzBplW4AnwNWym9kQrkovxHHZN8kSLNFPO2WrCx7Fl6MyayhRcyPUEPEjtTSYge+82Vhik87aJ
rCtUdKsSpAfGYwjoDYDLo3sB/wlyO2Sev200qpgTFcD2sINnVgF3jETv9pU2cAW7tkcQG/CMCqQp
erN3e56E7QOtyN6y8Z+dD/MlKj5adAmV1YCB4MHwmLpKINIKxnVbdf7GGTMbVVbDZJ5oAEwA+K0Q
dF93rPDWi+LKULQ2uK9JdSVdnAz0hZ9sGaB7KVHAEGxrAMUS8XqnedwlMHpXTh7UaAxyAXePbqyZ
4J2WyPJ657B+pgXZL1Y0C2MwwOJ7AhRaO/wxtRPbUfqQsos0CMopLmnIQickeTiCTps5hyULOdst
flXc7w2uOABvOjQgNAw5Og/FRyiGGTN5upqO9ths4ixgK7yeyZORqNw9k5dRT+Magf8MEVcAweB1
StMtgGoqPCEAAFhAmprxhWdAZyalk4OUaLPY0Qy9SyiwePeFQy3wz9aVWbFDhHWs9g3A3e8zo34o
ylYALKwAphNiSujPVN12sG1gEVted2BVfz1LuqSfZdH77MZO/e07mD2OFKX81kxGvWH/j7Iv2Y5b
V5b9lze+XIsEwG7wJtW3KjW2ZGvCZcve7MC+59e/QFIWy7V9fN6dYAGZCaAklUg0GREJ97AC13Hy
6DZQHdA797d2aamDI5kiaY/iw5YvgbhzFftgbuOItcQtIrW0osctVxQk66lpmzgdHMH7CZoPZI2E
PrI9M9nsfUWLmIKa9NBYfr2gJvUAiSiUn7Bb8BTTYahh3UnDUUSnN9NwUhEnZmMP7Qwbv52iirQ9
koq+lEB121DEjFxQgpbuMpGFvh4UEY2uCnL0hb4BbsUCTZb5bvroTwGzfR6DHPWIlce7zI3bF+1h
htPK1B+hbJElz0FnllsCv95gY6lJjrkb2VSvQfer7Y39Co5Lcbatn1skWe1oENcunlk5lFvyTbFU
nUdhPpZGSdXj0P8KMCclU7k9/p4gcFRcgeqo7dyi5Sbk3OyjmhooTQt/PyHqphhb4fMgWIczb6U4
+XcQvs0Bsb/ijHcMh4EJxsB9qa0z02U3EPxCFkaHLMHgMSeVQOQLDmvfNf7Jy168qgqOPsVrxMU/
ONE1P8V6P6zMwUz32Dvwx6AXySTgXpflxe+D/nmsrWKjdeW2KPJ8OdNXTiQruBB8Z6e0wtJa1YEE
DfXvtC03ZJdznAclobWBp/aydW0ws9eusylqJ70TJNZHVVuE7UIY7bsHaRPA5akYW0HOwxLkS6Ho
kWEAFS3SuIrxmD1ZvfkWKK2tSVOreCld5j5SgyWAczC/sA/UBIKm2SC9Tq4zA3wgWZv5O6nAZEVu
V5t6AHYOmQE4v/B1cFLkZbdmTNS4LnPK89//cpb5r78cxCeAKYYylePickXxirx9A0GmX/3f/2P8
TxHaWYRLbjBsZ8w5dRouZqAEmEMBmtsveaIBFAQgD48r0KA6DHIJemaBStV2kA5c2Y8BsvORMezl
zhGZrI8N5Siw0XeOrVk9BDHz790AqedUY+UIRAZBqUDWfe+oghwm8p4EyGTcFmeyC09ins4u0yU5
rXqI8ZsowhcTLCe4j1NNcL1qhwLi2J4axG4qHB1B22hB6rDgC6m3dttqi0kdFqQt9iVq95N0rLpS
99UFup6ZLVCvYb2bwqhb1eEPAs4I8O8HYWVdbG3qNvdlqpuZFvXObnOlPVtDb/7vfxVXd//1Z3Et
4eiQ9XRsF0y9N/9QDo6vNAiH+k9pHbW7UO3w7aZEUUFPdzlVVXv2mJHa58XZnpyznZrCzfpsMXeD
hhzaIOtFOdVn3zRFZoDeIOI6EtQ+Jr/uRfGm+gh/HoU7rgw3FJAj73wbauX0EwCWIPYOdC+TkXmX
CvefD3HYfotlXHxtui5ZsxLZ1NQMcJPsgUq+43560DttWJEZui0xELCBdvFLIefeUcGSNVhv8n1p
I1fHc7G9x42+sRgD390Sv/NEA1376V4bHCytVR727ADhPU4KU+M02zMukCpeu9WKbFRo5Qi2wQaX
9EaCDHCyTfO4SM6f4ySu8vfJiIXEzGxN3lSv9o7p6qfZXqh58gTqJjO1dcu8guYBzw3moc/Z4zp8
MbTp+zx18QTtq+LON3ASqfhVvoXMflIokE9OHFf7BGcVG91wktcqeiN/bQKBZnjDQ2Pie6XIZ3xV
VGXClszRzS3ZYp/Ji4ogdQ4yFSoCX9n3CE33wTRaN7t+jMdFbDotaCSUgAxvfmKK4X6Sj8E53dl3
hzvRKUEaRw7aFk8MErDWJl0akfigFk21bDNpyihhmVpj/0SDxg8kEkP2X8NOFo7nfxT2dyRPQybk
Eb4PPU2M9NSHeeh5nN+HJjv25pEhQQwcthDzsKjUBFJ6ofcA0dE63NdhaJwm0+RuaqGfqMA6MTh1
xZ4auQlyF+wF2dp2QnnqgIwKQnDpYSmNNTGZVM38qN3YPBwfHN0K/Ce/ouYAsommheQpVakYyrw+
JHW11DrmQiq+019LUJiE3lC+5k07LnFRwe9lESa7SgO/qAOY/MUHd+kK8Af5Bbctn4whB9A2DesN
VDbktgMQAqwLuvV5rDJrA6ySvk6cwP48aKzZADrnTd7KBCdqrQ35RvMQjIs+c13mQt9QX0/Dtf1g
dv3KBNsMk35y5jmT5zoSAhhUVSXjWAtnWWHzuOJBAfXzj8CijBFI7cbxthCqiQ+68s4hU0116+y8
3vHEfJqdNFw9dvx9EKTig6G8XDZvA5R51jUORy56VHnQe0mNl2xMNVzTtvxCRTyw5oKL9CmAYhsk
xO9HW3zjFXOtBYWNUsg12GLS1ZWxbnAlqgVVvKMYjI6sFw7QRJxAzTf1+4O00/Qzb7UDoWGSwXdW
SN3sQYSjp58THKNwbOmOgC9lK7eqxtXAE/eYBZ51XyGVZFF1ffjd78cv+pgjB6DR9T1Ad9FmbJvk
1W2Rfa8CqOeIn3rqqQ14ZyGPNETubf8FKqjO1DPAfnATMjwfVE8KoJ55EzUbASpICBHjbZtUGgBH
eb5vhiS4p4LnyEK2wY1WVrJK1xxQDtCkgiB/DqEa9ibqgNG4w4MVI1VVkG4HyNdB9GoEh+sUk+nf
y1Gyfas41cgkC9kda8s7k2n6FDIyzSXYQ2wkZP6K83w7xrJBlD7bWRmYVMvR0rSlVTv6sTSkAao7
HEMtwBMHNFauDGQlv5VH65h1zX42TdG37ak3WWkImcrHRjFkk2mEYN0auSxYINlgCuGqKKzcWQ5Q
7FnONqS8V0cq/mTTFa0IUmiOpW97W+CGhnwaj3rMg442jlBn29/HI+8cTPPeNONo/BLjrXTK8whP
v9GSBiiKHP2ElWx0SBJ3TS2y827QJyfZdBVGtcaI4gMouNae2S/CYONI6Efk2Msc+zgOphrZLOWg
GnO9MFvcuP/U5cZmA1GXLXLTKZbhYBhLctOINNZo6xF2/VCMwyVnfaTCVTJ2oA02FAgfRmpryjg3
52icr8dIgIniFcUBOcYPOag0X7H7eeNB0D1V3MN/AuCi4M0uki/Q1kMGpsCRlisgJSclktLCwXq0
kAa+jcZYQtrN4/fCQeJ2lHXtW6/dG0Zj/aDQGskCV6G2nYspNJbBbSiLwQAUQWIsYVwucDYQ4qkO
6WA+IAWJajkI7tdan2nLG8cAPObeKuxPFAuCTagQUwhzXwBx9s6TaQi7OytoxkMPluWrGSh0niFp
cKs226hGM8jB/TTb58+FWRiYSM/ks02ZisXNz5BUgb/0Uui7bYoc6h8glDorvO2ByI2IGWlQ9EhU
86Q9OWfTHAZN1slJobOdYn8flpy5BC0K1T6cE/fS3PVjyNk0d1W9xsHzD62ODFrcIyYnvPSA1NeQ
cpMpcuFO2Bdg2+JPlR0WQLWBLYHs4DW65H3dn3FH5y6JvNOPVIIHVW/bxNJ5xfNJbcez9bUAMy2A
iL/4RWc6T7JNvJ+O1cR7YUZrP26Z/pn6lUDVL6CXEYV7wYPvyG7p43BZhzidoOVMj0S0k29oS4ns
6cO0/qGl0Oy1q1BvFo7rTjHTEqr6WB3RCLFTa1ve5g60wYJq00c5f0lBMbBA5lxxDkfGX0YcveL6
+yV0KvwtkLYITilEOZAU3/6pE3lxBfOnTp7qxNRMo8C6vXG6DqnZv1jfK2RWHiwvW/ekX0EOz1Ak
8OQxAbyJ1ElC7BaNv7Vx4g8aKJCFVxYWWmHUHKhGRRVr+Dec21SLVGAJoTrgkqJxm7mRvaV+k+2q
SuE3Qyasrw+3407tqZxGmbtWlcPk4rbH7I8DB+f8Qequkrjy7krO7rWcgd+08ky+IBtoTQHByXky
hZBtcoCo4thn/WE29dVBS6CGgfyC2luONmuPWc48nNmC5Q5o8ChfWb7fHQsykr9XQTL3Km9JLiNI
zRUbgvaOJ902DbLAXzAjxyZL8wAdy8cl/lNA9SaAImces0Nkx987QQaItgn5pphDJCP3LW/vhV5y
GE3zuviTrQIUF0gM4z2OmnM3ctzYXKx+kIOBI6IbB3W7mWMOmebI2MnTTG0DMvPyELGoPHAcQUJy
V7WnahXYxSHDAkIuKGAOpeZss7U61pfk1gM9eq9Og1DU7SBXUax1t12mmchVsP178DZme5yT+YuG
1k7KRo6YR3gTFBABLWltpxyOlgOnHBoLi9ZstXIk3ATTWg3qNhoAYHSc1HTjePADEZ58qSFjA9fK
F5xbXbCzN76aJRuQEKglD3Xdt9sykf1BH2J5BjvpuDbArPcpsi08O9LUfIMKAV5qAPQJvXtirf9P
heTdHSB5SCdtbNxAAQT1Nso22k9N8uCs+VuUDsW1LQLlbmmm/T5yuxEXVwrP4DrVi1NC4Z56kSnE
zu5Sy+rzaJbae3+yuW3zVIVDcqBYKqAMU0EViD+UiV1P9qxID38/8WGmOtG5PkJVCAfDRaamcEGq
6JB2/NVBnAzCtC/xC32wiuc2iuI7XaTFIQyA/A7zqnyMS+hM2CC9/o7bWoAqobUnfe+5KvLmxelj
SA7rMVa/qd4uYpD1n0Soj+3CSwFdjk35SjYqrmKmaqF/bczxycMmHqjRwP2G+yrIZWvGM7b8wS6z
rGqLtazz0rQJthk4ZNBxO7fEFsY7paK2Lw6oMBZpwpXGZraNY0i1LyPTHg6OPw4HnhXDATK0rN1Z
qk1GKpDm7YCNtb60Nk/fuyDduEjwZkBgk3iluaaB7Ar3qku3gwp92AnoKjRNdUzL+q7glnYxcKaN
rUTNwxVAJi207E0vWZeJsRw9zzpDHlBD1qbEN97tsh1esNViCoFaN4j3fBxK0DgUYxQeiPLBEt4k
NUeeg5Jp0722XefREC4NhxtnKsgxxWRIvV6Iwqs2s3uOoVpZ+PjkTna8sVPT7evkUHbWnsYkExWS
FOuAGNfXedFrOIDF5DcxZMsYcvJxjAM4owop287Y1138w7EVQ39Xm9h4l1B0G+t+I/HI/RT4XraI
IMb5EwlGdpg0PwA84hCFhP50BrS3Jpejjlehi819vwDUAPd/WeesbdvjLXhutAoMOnl9Von8a9wj
ZUs3H+uzH3M92br4TeyA9PjsdVDYPGgQTjwFxmFqjXH2IwyDr4UbxjgVYlCUcaPhUuWAyXhtHz6E
OpilXK7puBao4pXXmPkncPa1SwmWkmdhNSCfKt3xrJmttRk0r942KePgWzWGXW+E+RGEstYesl3u
HgrJyTGyImPXZPKnz1oo1Y9edpgLPU2BVAQXpb6ejfj6R9lublMNhyH9uKQqdbpxzzYBuKmc5kmF
F8nF7Lod6Cr0qnrVa6redpsHvPrkU3V2XX3e+aNezXJVjejnpa5XE14FXFVprHmWuBzD91/VbLya
+qrn1Y/1xw80jwzglLP/++NVsH/xo+Nyw2C26Qro0LkW03+/54ispDOhi1E+2q1QiZxafNfjkOGu
sjXo/4BIcNWqptnnNVuZRSo3dg+FTTyuR31BkeQvzCjfaa3xnUYQRdawlZsY4jBaSJcFLhNCpGrs
LhVIP0pcUOCsu878KQAIutOZuLerMjgw1dLCWODSCbU6S/qtdIYCWcse/tXIQzE5s+4Z7kkOk4Ns
Xlv3W2vE8iizG6TefwzdZM/gR3Cj5GyU46qzjPjr4ObWOivL8VCCQekhi8EIM+rcf/PD6GCHIQPJ
AJSDfeEZe7yaikfft7MpIhv8eyzdsufS4imoY2SEsy5WIxtD7Acbx3FEgzUXRJel5fFw1lgIoERv
HclJdhB/gp0WgiHt2V0LUYL8lewU0UYu8iHsjTXisWKEvHdXuEoD0e9QNRtc64MmDXKcfGFHrrZt
XT9Rd/0AWaoF7Vy44WvVSutMlvIjgEZKk7HZzKFUK0ZogtJo05RktPSv8yBQ5/msG94np8jFncST
784OLkXXO2dLWWYzuOGRA56BWuvKpuIpbqimTjQCFUDLibsBRLerSHUim+Dxl3pI5Z6cZEJH6K07
Z2pAF9o5xGF2pBbN6JcgBKPwhnsaW5Cn5Lez0Wei2dRyZJqNQsnx6yMGgdcBrZrEMTImfVwxjTKe
aDvj1PmeNG2G8w2Qcrp+kz9AgpUaVIDsEGxNPSgOZ1tegzPCMEYchP+HcUKAzy5liDNOxWxjA7AC
ick707CaOxxct3dFqdd7VttPDTTZjQV5qTDKPF3HAiglisP+5pfb0F0sJwMzgCz5r7GCusIFkOPI
tYkL1SM0YRXXYO1G5crwQdxJzYkvMFHUgdQ2cjBtVKYEpaeKnjgEM+WeqmSlwsLb9CryaiBDb8FV
JKrtHEwT0NhtA4QWEmQliEb5K22ScWIForFyulQgy81Om/bcZCuxHP4IJfO84c7AO5+tEnfB5c9g
jAzs5/us1k+2BAuXzN9TwCgZbBxs80Tvb4/15sLNS8iW8yQGGA4OEMes2yIHR+dQFQDyj/qR8uUL
POcPmWV/odaUV89d9jVD+ilOeURRAkWPFO1Pckl1pgxhFrwYcnDOhuV1n7wKhHlmJYddWsS7HAd6
F1EgBV2PknsG0llQc0HgCOJdsdiYCdQcqwiSkbj65axzHsgy6D3bgnFpXFKzUAFSGF9ZK8MTmZiR
VieWBC92MPJkmYtGLFs2NlvyAttlrDlU7peJowVbDla1KVvdVVnnc+r5lMde63h0aqm5u81Mp3z0
eYS5HzmomEYQunwwQt/cpW74jTtIr4mVKKvdQVbYyMHGSs1Q2UpzWHZJnN/3SQ/N2dbM9qB44gty
ki0poGNXR1m/B7GghiV7HyxkI4sDFV3YvNfMqs8kziJ/teeY6CN67tJg7YTTDOW5cc8x8wiO6eSH
sY/YerBFuncyDxCkQa+XPiUEBAWgx1ftqqySbSO7GgQVKmFgbmfdUD4IxVIwjwHGmfKh4kWMtSHU
2jQJwYzGGj+DqBlnsa0zgvRPpK/hmDxCw6V+SqRRnkSi+PeUHR/rHw26gw9+6kZ3JdawC7LXFq6U
JHYyF4hMYEdQNMjvBij9dcDfAegotzvr0tIeCuZ/E0GXnv6+BjFwr3q7x8N9vmXhTt/RLW6LW6UK
w1KcEpZsHvuywnWZbWuHXBU9E166mNoNIJEARWwSd9AOZBKARKeL2/bUZ/JN9cGMQeD90Y1qsnXQ
d/LTVI0h+nn8my7TaDQp9b5tk4f6/Ht2Gr0rmm8QK6g3GrQnNr5X+gvNaQww94Lr9b2apLl/JisV
jZtBbl2I57BkuKkRSvrUAKOnf6ZqbWXoGSSRux2T6I66yLzxy4epd47r5sFqN1OiVVvsnYT3xzpJ
kLXyq0V5WTgofTWbMMFmMzHWICnIdtwvhy99Ux7yMtOfQJ+VXdoA/wRkp7DyI2zQqgMDbuUJy6Hr
MM7ipdB1HAHTUzQWwKW4RX4S6mEbqaTbQBVaB2J6ZYfUYrVjyHwHgQW++VkMMWbu2P6iptQZaoNL
3F9M/yhzm8LpP8Ng+XsfapKDbEit8hf0vzSPTWNRkxxFAmm4ofvJ2NBuTBzaPYVlkz3EOCpouQUu
kqCr9ZUJZsINqWTFymskHVIvQ3gj5aW+vo1btbiojyYr/CfO43A39FDfpKbHmI8shOqY1RZe6iqi
H4JmZ3csX5KTbHYb3iUm185kAtbF3OHtBbUSGrITyx5YFCMx0mVup/0LUq7Y2m8AmPVzo3+Bpi6u
KGTU3AkL5yP48qyz0d9z5Bd9AdBRbljUpwe3DMsHUMqN+KviK/H/FyF9K9gNlaafUiRXxNWQfInA
ybhmeQuoU+RUJwCoyjVgx+1LmOkPQpEqOzKbQkOjCtZpL69D8cyeQnNFqqxCG5AJD7x5QZ6zsbGs
sguWYTqI5W076DNAgoP8oGFxtgR7OXtgg29tfWaPIKxwYsDTk2QFyvz4Ky4gzrlli58tKIQL1hSv
bBBimZtZeB9p3N01ldnsjFDxd/lOu6wA/v8mHWdTlnWys3BEsvJLYD0CZgZQqUmNfG/JZEc2U2Gq
qMZVjZo6IbDISIXV+t85JAM2FEKmHkkFoM4HAy/0tgC4Ag/fvlHPd+Kp6T39l42+/nOb3BRINvB0
xpCVdJxzaDc4VFy3pg4SvM5TX4FaXqAxyJ9AX79n6n/aj+xil2n5iJQEt/+C5AGgfbrwKkyoMC/8
LQyKFkhDHMK1jxfnbtBBMhNy2/5si8zcWQxHn6OeOZ9DUPfiV9L3KzB4OJ9rTRpbrA29VTEYzme9
hrpNk2fVmvrqcaxvzKq11tQ39UvALSAwtCFvkmEZUhUJVNFUX9PC0tZFQu6WvEDqWauhAysyNUsX
hJWWjrwz6bb5muemtqyjGterIlTJCuqmlRn6r2o+JgrMqy5cM82AILOn7SicAqc+t92pHSkEXQT0
DK44wc4eqbRo+VGEnKcb3KsEi0ElTZODVwAPXbXJCPxNtSCxK6I84mm3aZlpXKgFybdmW0CqYhn3
Pegmlbf+8PbKC3FG90oiKwvbTdFDy2nuz1UEzpvxXPoYXXLHf6ri7rr/7/OT4FYoQnOTAyPoZPoW
+YnNS9CmSNYBrwjuKMf6pZBn0/eq56QYh0vSa9/IWgtQ+rDIEitqAqUbgbAtsvZTn3B87NvGux/T
yvokwD5NI8euvQxqv8rifWJCxEEp+KR5+V5kVYTbNhsaTbMD+0DQdFFba2uQfFF4z7L3yMQOQPf1
MQ41KWS2+YUJCTSJJdFQiq+EBEsYNAqixEu31HSc5jFrFPmh2Zn3KopQZS64h6+iAquaoobAMe8h
jzONRVFOhIOB0HWHLx9RH2P1CqFGM1IUNf8dRZ1TJ7j0Q7e1VNr+/EWjr9efbG2CrFtexlBw+vhW
0pd0+r6SsaKv7ux3XLvBUSLeLTTsFBlKLoFtiK1FByDCEzLFH5G/zs9ZoI9PYAnA9i9IrBU569E2
79t0XAUNMK/AhzY6OGLxHiZvFyCjD9stf9kFKumDxwVyxyQUAdVQJqjlVyMwA1sKLmLTPCVW93Ua
Sk1b5bE4m1b6n6ednCqiwWXN1dR26kCTb9C06YegGdT0bQYqeTOPmwN1/dNnaPPxK8VDi36cf3yn
y8O7zGf7RuEw+spujlSrVPPvti4AkQkWmIAxq27/q75/miOv8H+Qx0m6vpncIrgIdSmcHgmWWg0c
qh1h2WTX4T3OyYJHHAI8JcKxvox6quM6bsy3feaAlqdIY2xtXb6JbTxCdWxOH6lA3jGUuUUY7eow
QhJIVQQHDoL/cy7G4LEMIEIoIENbqhaZcAqEPWHsCfCMYxAZthpgfXm4cv1dGllg6TTbYiu6yH7L
2/pnhquOL0NSZbgWc4YnzcXnSGVaXHht9tsA4JpjZwDO2Y9AktTIj7lzLLw4Glknj5WJPXOTlPZz
1OtQ5TD86PvYu6cSWhr+4r/Nl3nZ+BQmYbyuw6JchWYDBmZFRuFVIx57VIVixht4OOXGtez8SAXZ
qcbT4Ffc7Kaa/RE9jVXxsF/n4B7BDZhYGlkg7y0GtW0f6hM75PTl903K2bIpsuoVCo97vO3cn1kx
nopS9F8tGxdLQe9Dnw/HM3t97KBnqwf+tuzSDS7sIVysCkOBRlpTY+u4qW2sm35zjHH4CgJAG3dY
v+xl53mn38fw1CFk4Nb5qkuD/izBFHAeVM2REI3LG/EDN+QQpicbhQSuMW51af+QnRdBYu2jW5Xj
TMSsFOACXVUE+Zq2QNg8uotcShqY5prtYT8AUDuPrj4JhaS2AZjRx+ehHinNPY/w0S32SvBmYds7
IIcZE6mP4Q5dbh4+BpjGi3UnXZZYUix9B0pduiVe8hoEonpkevd22+UXH7gIapEd31rvnpndxjUg
/gO+N1tbYMcSIpePsT3FUWHhubbkOqRQ6ipFjEyTYoMNg72cY8JuGPf9qEXgzcJs5GAQqT67nruZ
WjQ+s9OFEfX1hSanj1HI4MWMRv84hTnVsBM6hGLiDrKCi9b25F0qHiGMLvEd8a8LrU/3jdOMxxu7
EwNylkcc6yvVITUbHQwJdi5XWeuCD+RjFBoU2VzWpvRDazE7QNTXbevEE+fRQHb0mIroTuqiOwdZ
rC2jOubfdfHDFaX3WlpGtrZLLzmCMIRBzjxii6Ez2Hek6p6iqjWfZc+TrQduNNxWpdknnbdfAzVC
ppVgbu4lNFv6qNsDWw+C/LqVX8CQv82H4h9sSh45GJLuw6IR91Fr9cuxYuPGV02y9b0xbOWIg5C2
N8U9BWtG0Z6LKN5Si5tI2DU6DtpZ2XoHQJ/ei8HlZqoAVN6BPOLDTU1WDv42HMT9TTck+v6HUcYQ
yHogEjHLVXUaLMWdN062futKnp46UTXp/YcId88bitN59tMZZb/2vaE9AJ7UHmxVQOkSWwOqQkYD
VfJHVKUoapOfanP3KWZ2z9FXnmnMq5nmmann7UTzcFSz+PgT+reWZz/IUFjrGfw74YW7WoqFiVvd
yZMqJPEVaDgWrn+eYyYkMRkDIwd2+D/754moRmPwj3lmrzGCrVVASGFZ1ABb5AO+fdB2DvYyM6It
j/Tk2XZBY+VHydtfIwZtlFPEkJefBV5BuyJ2QRowVO2rYbuPzGnbp8ivvaMLHuwVUkLaVz5Wz5XQ
nUe/wFbbNktzSfY8lq9DFRWPUIt0TpWl9UsaZ7SqH5lp84fYA+V9CtHfyW5kJhizk1Q+DMb4FdCm
ZAEmz/JAhf1R+5PNTkWD74+KieP87b+cBBrWvw4CheUwAWguWKDxyW7UmiOgjlxvaNwHrAbqk1tW
0RlaQ9GZaiCweq8lyA2VUKbdkf0/hrHsTQ4l6OzUEFLnVbdwEhaBFxoDZbKsDnWB+wbVmu03oxkA
WW+zyvhnCoMoZ7egkLmbYUX6Kk3Bu3njmJtUM9S3NwlGfX31WSBulS6RDJevnJ7lWw5o/WqSGoD4
9zrq1Qud1f2jhH5nYZhHKgxf6/aJlq8NpWJPJklK91SNEzMBEcmHKwv9+hgaK86RTrSocn84yjrt
8E1RVSqCrAm2qaF9Gtv83UT2whPbwDTCQ4l1CQiAuFmca03XkCGcTS0y9RrQWKscqzpggcufeMs3
Wwm9vTN5q0YHISW1OYSGIKYMIbFpwD6Ly20UgYDDG/K3oU7ySyuT7GXHbT9/ifG6u0Qee+u6MXsR
dervLVC4Q/QKzoIzgEXbNNhTs+T/Bbtp2LcQQIZTAWbpuoECqUe3V+NurydNiATQBwlG3kVTNbWF
jMI0Opi6+JzHkX6ZbMhaCrZ9kYHsLwSD97oOYn1lR5axSo2w2zsxMLBAEwg5LE3w7d5DZdW6hHj0
pp6Bc40W+SOa1uPqRzmpyDQe3nOvA2FjC9z2h517SMKREZ48ZBsDCHwvcOdTLZIhLHZzYJkn/ORx
vvUSNYcFJOUiixmYQrCURxZH+uz7IWqZkz0Dpx4tExBFPweBi2sxu6+esfL64fJyRQzJ04lUm+Qr
EylBUDN0y4k6uVc2qPFpa41uL3ApmK8EKyHeQ6dWXRm896FxiHN5tt2MA8yatqY4ZKeYy9ZKirWV
Jv25yJAE3NhescKlb3e+KrKun5oUgsO5YiVUDwqhvmOHq/1FXRvvI7h2bHVX41BHUDz91rHVsTwt
1eBepflLzTWSKtwW2GSANwIEEDjl8RYdz0BFhVTLi4a9Aore3QncCJKdCrIHeYb/tlLfS6Y5YuF4
aXgyDPdnYAjgSrQ82omY6WA1LPW7DLviOycL+dGLxs2NnZqewI8Ivu52RR2oqFVXqvnMALJc9456
BwwfVFJCIBsDDzyzwaBB8jFzNgFyJhepnaKpigQKR6OSUtDOk5WqVy6c5oEXPUQSAhm7iA2LrANS
TkMq82NVQP8CRHr9ASmrxmPrtPKuHcC+WsVjsixrUNhXLgDxU9uSxbIWfntPfbseh4cFKO0XRRHj
klKy8r+kDtr/epkwBh5WnSN50LGYY968THAeAB6PNDHvzWHowZPbQhTnRIqfrldXK4aMW5yYg/Ui
K5kJsdU0wnISjBdka4W/SZFmiox/PqBz1Ld7A9dTe5KMJOnKmnMOKrj+jaQlyU41AKJBIqh7AVTi
RovjRBBiIWC1Br2KAc7GTRF1368YUyYiFaJgcRQYnWpUTOQqc3uOSbH3BVEsEutCLboflRpcqGl3
LCzie0O1fLTIx8yaf9as4MJCPZp8qlUJYW4dOxqXWmy5eEZpHaSrS6RmJGW0Li3Rf0pTmy3wBKy/
ZWZxGhucmIJ/GPI8YfsPeCxeeArhE0/H3SWWQs2jZnjxZuxz7WSEZbT7+8pA3OJ+GWOW41iWC+gv
FKfsm78leEyA+6q99iG1GlznLIIeqpZ9a6w9J2ogtSDtfeK7JaQj0/Iicz6uDDORz66pyYXrVvkP
w2mWLVRb/AUHaW7Wh8O3IMusBSt768k3cN5sDPp324YKke5ESLt3XQ7C0KjBY2forBP+fapiFacB
vhV+dhBWliOh1E6s0xQEKv0WNI04f9Q691sWirWMZfbVbzhe91HtHVymVfe4S0WanoYz8jzu29WU
a18q1D7OYfpTEWyu0u+5/fz33yJn/36lCVtwHafzpq0DL3cDn3b93h/LUoQPVQSGqqoAsWtj949e
liDx2vTri9s1/bGS49tg1W+mJfg/YHbOQE+QRG+140cvuYettyeq+NIVuruzEt3b9U4VXXQn71cW
FGFfOnTFr9td2GDG2Xm686aZrPlqBC4oCerA3Relzb607qaxsuar7LJg77ZFs6aoWPaf645JLHgY
RFgZdJCS3urvfBHgLD/TR+AewnyVunn6KYGE512eNw9V5yafeNQnnwpHX9e95j9Q6/9R9mXbkeJM
t0/EWsyIW3Ke7PRUHm5YLlc3AiQxT3r6fxNZXely99d9zg0LhUIinSZBitixty9MgUCv0+262SPE
I3kTILKzpAGGLiD0UjR3NBkNCLwZgg2OJuin4Lk9Y5VMr6hvJIqnUL3vXLBEhC2yeKmWQ8HMT8gh
6jDAVDUPYOlmmvC48z0vv8PKIL/Lhbkc8faHnhobk0WV5+dMACVOnaLr8juZQP/CtBGjwTYNLkaY
xZGNorlNNneTjx/0KCmMw3ztNHpKEK3QSKrEbNYngA9dzmYgpGGh04GCYJ6HYc21jXkBXq7Zhy44
mXW8B8/Jy+XTcN2Wp0bWKDbsxvNP0vI8Z1u3rJDuqAusRDobfOKWF9+Uc4tM18M/2S5jfw1DOVh8
8JmID05qmuvCN4IoE3b4lBb9wi1LsLWNzNmZ4FlattBbfkkngHoKVMufyK3kYASa7Vyazg5SFbgl
5Li/QoAIIHTB+rgBMNe2MbxTL2h0W38dxGmOCvfyuUjtHwFWfXeqg0a65RbdgqpOZ7sDBN4/2WWb
/KM9DqDeYEGtfkFkpsRtajopdDKS/PbCowq2JdS49eVc/YAVWTTldbjVnBWofpjbRJtqSGBtXCgg
XWwB5wXC5nW6RHnrD4hPGS9qcI7QVSz+MAx9A4Ln4UVmAjS9XgswXMM4Fvleu1ZpZT4mo51HoC7G
htG237p0CJ5C0RVRHffhx8DS5djwWUmo4dAGS8P3JATMWcspfxQIRq7quLBPrdmAbLWPx20YsvQ2
A9Z/yQa/2MmgfpEKQEYIcPuHbGYwpDOysaRA4e5gOsBR/9XhS7tERGoecjklT2p/mmeC6r0/+SWe
sr8c6wqATGBZFhltavi8BaqbWNXQccQpHVoFAcC88FFtataKLxvTfQZPbLtOtfb2Y8e8fVoJf0/N
vIBAW3RtZ4aFdj87XTx/jeHUQ8ZrNzVbr0UYrnltLBVurXkzEmvvI6+luqW9yI9UxPI5RcjsNgxB
EjJ72IMDIfa0GZe0mXFyNi0BLTcuOx2G8WACkj/HT76rENQby9u4yBEjP7k+NJX6vW+nUEVJUNtO
B9f0LOCoq+RnO5+rpFRZwEj95RfP68gv3dcOmoKa12l1EU+Lf38The7f3kQOA5poXp0RR0745YUe
giwc2e+sv+NpUqEIoPLBLAOl++8gOVlWs3DM6KjHVgbhs67yaZlpz4Awor3BCyxBqT4OLqveCnAc
7QJh/zSR3WtQSdXYg1p+6RBdmewRNLr/YmcQ3bmFrNJyDCGRQXO0qblyuL0FAAbbvAL1QTHIXF6g
/92tB2CgNtTMg/E5tJrw7DpZd68C84aHdfXSc6AGtJB6Rc2K123EAAi/sbukf8KjEwrwcGugLLSf
uhzsiJNXvVQj6vDzsvQP1OtlixJL2+e24x1oZPmmz3ADq2XKxrsszbLNaE8QZwGFgXnIZH+TgXnv
LCFAfjl0EDSLfKsbtpVfiDCS1hDuQJ/7nVwuNh64b6wuUxDGzC45JCq3KGBqIzHPdZ1QeN0pqIp8
azHzMe19wLS4cZ/6bn1q81IA/SKCVyNF5LYMwGmBWPd0l2feu2Nz9pqgWGsZoEJsP2g8jhiYTCqt
g1eQZnlrFrdrwE+GhW+DQKhPwCfUzgc6SwQqXnxL95svHeRMvT0yQRsa8WUCVA3JSGYpwtDMtXap
rW/aufoS37F17GbaCmpezvrSBzrdLFZXG3U0sx+d0WEU47i1odjSrHKQC98Pma7usdordnEISV/W
TSAXHbuhX9SmtDeXtif7BVNQwSNvgF77bSHPYACEphlwuaDeDRxgSlquDlZSe9tLs2/d4lgjcgAe
39mJ2nQWxgK1PqyCCldQzTS/c/fFk1ud3lYl11HoWMYq5mJ4Gb1gQwCfXFs2NoI9v6uqrN/rzKyj
PgQpChYX+A9mRnADynsLERuECSCJk35no9hwASg88p71pgGYZhuOSnwran0kB90nEsXm0Ie9jkzN
JHtATRv2nwk2Qb3D/7Sa5kX1In6JRV+DW9Fz7usA9IMALfQnp2X1zmSJ2CGu6J5cqZ1VCw6Ohz4A
c6E3VNVrinhE1WPT4YSPg7anTQGk0Q4gxaXXafVSJwC86LKeNqiWbF5ypC49ZnbvPcp7lmZhyYPJ
awswKMRba9m9j4V2IhOAUcQ8kn6B9y/WaTNqq81Kbi+ZO2Y3YQ26XeCp92kvQnVAqVlbIxxAfWlT
JfaydcdzwABl9jioJiBZZoTIYqQSeSzjVkNY+b2HAOFicOzuprFBst5IoG1RFGa/B8Z0VrFtPAoU
iO56Xai1Z4TmW5AdDa+x3zMGCEjcLhRggmAhwu/qQtsf9Fmyqm3RRBxEId2ZekQPkeE3P66zQ84b
+PdK+VtHWyjLwut3MWDnMUDwa4O9q54Dt0Gzn6BO3vwwOZgzDbDRLjorb8G+0Qn/gfqxEYNr58tz
o2USSWRG/TFF4jjzvEdT6R+lYAIKYsJ/BPBvXJQJy3eXTmR6V0CZhCuIyviPlsPkTjX1sAhnZy81
ipMeLbzp0ArcOr/3QSdAI8kEfMi/X4mFeNrTXOb/uhLNloLZ9H9d6eIgABn69TdB2OmHh7oU4fjm
2i6hVerOBwNQxctZDPpNUKXObTpc2lcnjVLIT+7FtOimJv1koVGfvEASurgwhmW19+gDU7kqZjlf
bG1QZZAn39oqSPa/20XqGE8jVmz/ZG/APbp3Sq5WVp184BY1Iu5XUJ5gMWaNjZeixT4vbNLxmM12
MENCcbhJX8HFNP2TnU/9eN8A8XXx77B9sZA0BbzO5G6ykFiTR6kJgGkH0VmQ+9iJWFuuhXgQta2h
647doPByo9OElE7aUaB2tijXZHNULn52C+1jEq9OwUidfh536SB3OtROXK8qiBmhihzaKWS7+JAU
yuWKUvN3KHbnm8tnIc8aMVhcDNUiG9XE9xeoEN5MTYK6o5qARWSjg5hhSNfmJ5tIN8lgNDsJ8RVw
Pb41RVZjrxY2LwxySBqbRJTFVO4NnnxFRHa3lc6K2VW2lWbdvoR1gB01omVt2/RnZOLfETFvXwob
uIvYcuM1Dap6/SLGyYcGrl3eW5N/W3ZNCvx/q9ZFJvSBDiwbpu2AnwS1eIVUbt5JoLdHiC8DVlzC
QFYwG6HNBufnQDKqKgTfVG/ky8sgMjKnAa89zYe3eLnxAEychkgx8WZpq7z1msFC+hDaSKAGcJJV
D5bZhTCVhGAkuq8HbOFC7NWaEnI6jZuskqK3lllb9qBQaLxkNaB2d1GAD3YZz3nJHCjOTcXUkQGn
4q5CaLzuHSivuCvqRjEaypuMr9ZelMkjOdAANgYI90jdruI29DZm0PR3ZuD+CTWA8U2IpF6Yk9Ge
iGOiU3WxHICMWfqc1bfTGLxVXmd8A4Iv3bMGkhnUbFF9vwLcALUQEEr81jmgDYgLF5X8s7OnxW0f
Knk36TR8ggSuNzvRhCrx3qhFE3qm8hfUtJHfv0xITaMEeRu0qSOalEzzpAUqZu7GsQ+flHtDV/79
Uw4hVm006ZdPSU3Ij2afPqXpoJAEsMfLhC6Kg6syef79U6Zcx4s8lT1UkrA9z1T7MeRCr2nHTnt8
stPZf9jG6uvQ63g8c6GT43nIGITFBM4IINs7qwLSsRtRmDMl7kFUIwcG6K9eQwyz6J/MjOXCVX35
OgS+u6uaOFhWeV29Zl35J+AweBun03TOyvgPA6S+r2UnwiUWhs6Omls8Gn8O7eMM+9N5KLYDf3qd
GM+gnxp2oHott/gCrP31oIFB3pdV7/krMuInCX58OuWtWdQQRPrL37IAEYpbhEXNPnVAkNAsQgO8
eVCYBdJERQVCvwc2S7vkDX4GRzz9wcU+mlayTgTKUaopVJtRBfUtKgrVFmSfuCc4hIIjZOmb27KS
1XYQ4LTgc+n+qAV6itFrt0DL5z+NNJq8MxSt4WGcRRdHmmIcAg3qAA7R1AHBrTK374Qqq+ehG4CC
hVh06lv+KjNdsYPGyyd7poG2AnxD7PzZrrGHxaZ3ehOznfw7P632gMKwiNhGW+CjU9twdsRHeiUg
nfC4QxZ+phH55UJ8pE4OYntHtFg5RKjaAdP7EsTV1gaIcn/JMostsRZqzy132jPKIJvTTIsXhykE
6amDtRBaqKVlboXTgBIwtUS9DBqIWKZjeWxlIfGGmk/7sgUfjY8cHdncSaG7wte6/OTJ4+mIsm29
pe5C+6hOmAd/9e6Z6BYIBKtlogJcgfo/ndIgGm4VIAKY7O+u0XrAm03TwtVTt6WmDqYSldeeGVFT
FT4yEOzND7z2/os/VtPeg9kHP/25HNMFwP4VslMacu07EU76NsldA4zE/LZwQn1LJjowFyBbhvqP
6GojF237APWAhGtJHddheDrGEW7bcH21yXnSUVlPHShJ99eZ2rEwb23QVkChO7m5TlSnPjumCI1f
TXSWBI6A0rbz4zo12T0fcU1t1e2CmjoF0g+CXngcT6M3XWahHrqg08/QhdbttmSjuegTllO6C0Cy
erxOz0xp3HDsvn59LeQpfJATpe706ZuiqQ1o6myQidQg4kDNplkn4T6TAuAkFBi8+9ra9UMK0UYw
Ri26JtE/0tJII8cAO4QVQKI4AADozBkKEobGALkdcg/Hxm6rNbeRLCnYUC2KKtWvZufcV800JMjj
RqgASsH14oNhIiv9F1QoTiAQsLy7PivstT8EUNote6hDjWW7MQBLOY91ni4VtlpW6Y4b2UPDxrWH
zIrotBnlxg9Fcfhky2efCSTUZqncA7nVM9MT2RH2Ltcm9Biwq9SLkIFxGAmkKZJlY7xawnuLx9b6
0FmzL4JJJxECEYg/VS5Em5M/W9AcgLOm5/sYPOAfca/eQmzc3lqw6QEFz+2bGrWH5lzkGxiqBKoi
7aKWSnTJmFO43TJvjFxX+6BCLbE3H7rC9P4jN+g6f6MV8cAn4vsg5HWDEJK/XzIhvHWzzNJVf85N
BJXsudy87MBUERcVOPg6M2ebTqVb3jr9oa066Fhdu2OhuYO0aGMdsdNaQn4QhMhNOSzHzOwf+OCL
+8l6xRa7f+hi1T+0iMMsvDrvt9S0rNE72E0Izpm51wdH/APoR0FHycMTjcqLkq2zxvyGuHgWkalQ
Ut7b3gs16DpTM36eleNJsBQWiqe5cKpj0bZVGzVYBx4ZAgtHOsvmnlDm95mXxxtqXfxoCLXJLxjK
t4L3NW4KY1qXAoRtJTaar7bjArghmmckP7p9I80JYXpmvSbG9OFZtbhzKl7dThp7KXforNdsHJxF
DUWAA8oJxVPuqC3NQ9OagJFu4v4pUPvBzg29zjQ42qfMVUfDQOi+hip6AxYk60Q2OiisR3HjzvWK
s/NlHPXQYFU4RhPNo1UedpDPnKctMxVsdQCZz0mMkDhEaGMq2i5CNMA4G3XnHYoE/0XqYPJ7ooHA
tdOGrx3lObvQzZyHfxjYWI538KYWwcrSGd7C4SNMw8irdHpD8NpqJmsHDUe4HQJgQq+QW+oAnynY
CgVDjPoXFpc6fp+EOv2wi79OUjtefihY/uZgXTmi0ua50wBZ492P/ff8Lp/t/WwfZjv7zX71B2PO
J397cM3nUiMmbQTCWIk+vMxz9af5felyfGyJNKDnlXKZuGojuTeBRskLrDXVg19ky+ce7g7Tjmq9
87YHAWjnIPKXHF3Oyudm5NN6FI69U7zk9zJxmigdPfnxyyMMUG1AHjH2nffKAmk9eYBd6oggyL/M
UTjZMhnFMYvDYEcLIEBuoWM5r4/kqL4BZBrsBsvo+WpuitltJIXnXy6fbCQK/WvYRfqZYeOwivHY
h8qC5/F8edFWg1BoucyAjV0lpL0mjEreVu49FYaT1FqXjvIcz258dhPt6J1AxpSgSD8LJ5DwtNPN
VISt8VApP9miVC/EYlCXxp79fnBZcEJxWrO52l0FfhrQZyUooUU53N6vBIgPmz2v5ypSIuZMwrny
dC4/9YkElIzUpjNWnIap90+Q/okdK7+ptefcZHg1gYAjTNxlYNf5kox0ABsReqC/4vV1fpNkIO8g
O1Jt4PKYBwin3/Zdiqv/yhrSFsKaHA95HKSF6+hyTmbpGRJ51iFY/fuWYypB51j3qMHklpiB4lPd
LbVj+si0pZUHgkS0K6OHwKMdGxEQkaCyBVE8ahj7MdLMYCs7LyDNRG3q6qepPtEZnoXdgYXjIqVe
6gBX889eagLGfl/78YHxHOiudP7hzwfl9HMhSjyYC8CY4yUZHb9Ib/oyxCGLBrzV8Pz3RJRmbl4v
QPkD9kFs9kk/xdKuQvFU0W6oaQJkc7DxE4w4NEfuY+cUx6KtwXGCGtDrAbHEaqliL18kxq/uVrSo
E600FsfkSe3LmXbnOZR8NPqk3oSgl9tPyLVbBUKCASQ/EudoTq19VEMKTBedIvZQLIvK0gsb2sBA
wl/768KxjxWgklEZ9+bqUz/omf4aX4j0PuCT2n7qpoGf2kiaRAO4mw/CI7D9fAlUhtqXD0NXhPZX
t09CF0miX1NfPmUPotZNMPivX0ZQs6Q/BPmXZGWrOllMDYBJjuPbEYi1rVs6OGYXn7LajdqxtC8m
sueBnewqiaXZtaOeXfy2KVa6QLUbM7XrAz4EY6BCK0qnHgRM88wAuVfRv2fPguArTNZnEKSHMrPt
+65pfYXJjsLP7QbAhzPqsFFwAUnHWwf4lO3gsQHrXh9SPEqHy9xtsm8yRC5agP/sjwQCdsDe/jn1
3bNr+cmLbSViOXR4AiYOzxciRyTbnVpxymbuydEBcXYTfjNH1t50Y4Af5Wz2BjcDsn0q1tSkQekf
Pzkym10FYO/TFFSHNhXBuUba8tqiPt6Dz3fuK5jF11hUAZg614TTIWzsVywL+l3qFP4+buV4QHQM
7NuoKEaIuQMnvg9+vdxqsx9F8Qcg2uV3a3RDqCeU002qwwnFDM60AlzQeMb9fOxDlv0wkhoYLcN/
7JzpcfK5Gu9QazDsPGsCvWUKZFDMpAUIqjaPoQrN45cmaIP0fwCa7K+AJtcPmIVIuuMDHuDaxMv0
idYutkbc4lhXPI6oyQNNtHXkw1C9Yi0xrrtQo05lTKtXs3VWiTKtJ7+bxBFqRsPC6OEWzMgJAYjM
aQpNFPhiuFfqXTBKu/puJjXWsiPKN4LRWfZubz9J9wiO1eYVKdk9or7lUzimw14oH9pL2mL/cX9a
tvXlBnWDAAxQEMsBqYMVOuYXVinoD/tJEXfJY1DWK6dLHzvmpKiXV+1DYjpbxHSC5w68Gnu7cwFw
gOzicwLS1WULWYc99aYs3aX1VD2MDXDqJuq0yKvWrd5OMUhYHjsQs5wbR8tjAtXupZma/LsT6KiQ
rvsaFEm1BsK72Y0JeN2MtPpGDoWJHZ0DIbEz+OnlshXgci/HfGmasrh3mK/uG8GTbVCYxeJqwz4o
W/hmD1np2YU6pj5bhK4lzrbg9YYHjQX5QdDEgSj+gxwKoSYUQBdWFEIx4xiyKrXXyM+Oa7AU8wgP
pKGNwHzxDBpcYEAU819BorTCshcRexP08oEN4SGvntg330TF9mxXvatXLGy73Sg9sa/4iArKcZ/P
P8xJFxluB+z9qBlYtVqHUyk2RApbJQ34oXzQDkCIyv8GtjcPL+jnCTyBBxt/bDzm34MQkqcr7gCa
Gs+8mKkffwxhru65as6pBUoeD4QhUVnm5mOjDbbsi6m+rVGwsTF4EO47nepDUg3lJpCpPFu5cUhs
wBaSusqOw7TsTK8/dn4zHOkM0PefZ2RD0RUifa4N8upQtigWBN/3vz83obT8t/uS4Sc31xiYeHD+
DUbYjKKdikLyR2Sl5UEJzz4FTrctSUqKmlMGuiceQzkqVplzkk27laNs7nJwH94mSbEAcLo/F5KN
q6Jw+3OS439GZ2T71Nv4EIOre7ZobRk+iKJduTMQBIT101FDOT2y52YDSoFNA8Tkmnq7ZioXVQBW
KeqdzO4gpSvvUYWAfOcE0GYsrX2T2tZN7fr8QeRDvi2Lrl/4TscfeK2mo1+x73GlItGb8inuav9O
WMkR8V7jW25CXDmHMHlETeE13cYGbc6KmjWi2yAxTDV0auHM0+GPShkumK/RmmeE9gTbsywQ+ttQ
Ivx0VwLs1u6KeKZzKrsVvREA18sXzNPs4NMdNjQLYGvl0zClwW1b++/k5Y8NdtfzIM9qIw2ds3bX
BIObn5Brf1AuCOOSGCSpEOqr9thHQVbLsosXCz9/Z6pBWGHawGQg+ALpnqB8KTQwJGY8NGuT9ah+
8LA3OUB8yTtYfQq0UKOLErwEoK6NrVDy5bW/UNaHnZXA/lphXx/axNtAEQgVNPN/PUyD+i7I2bsl
Ayiz/DLFo/eOmh0sr4mgQhn2pUmDyO2XaRpd4K5JHWhSDPyxZT/tSugFgo4UVyBnnShUJ06zCvl8
wQLg3HUHDgqIrBXQLWD9j9Dwqmhq8uTJBDgD8kiiPnUJ7/YI+I8bKEWouzrmE7T+Uvaad+KGydL6
ExVlwItw9ZFL4LwDacSQNyiNlYt9DqAQozgoPKbXGnneey+okM3H/fsuKm+XZ27wzH21x3/ZPfFW
eKeuDHA2N0dTBRH20eGKbH4CZGwC2XAsmNnK14714o9ZhTBe5sx8s8P9+GcZI/UHNRPvB0iFFtoZ
/Pe68mxQcLjjrcNluseHgwAyUoKP5Kt4VkVVYIM+ZXDrozkfypp1bdQbHcIZeBjVmZltqHVx0UjC
DirJx7uYQQASjGz2epROt6RfCv0+7FYuzLpiZ5TnVnct3W/QbtE/t2qoGlzFWvSn614N7CD1GvVZ
w4J2bdV0kw2es+qQBH3mFeQ75pvRzbG3skOjgPxBCfqppmSAl9uF2rCkqteX63heau6CPoeSTYI6
1BasW8ukEvpeIhXhGtUjvamF+1oyeW2AaKF6pIUT3KgHEpzN0Zdy/sGkYfAWGvcgwwAzdMMhuzHq
6k/XxQZbo7o6DNQ3T3bdu1cDVxrnmXgV8bfOPjqt9hdhlZdbPwbPwijreG1V8Bm6TH8rrLRbFp5l
3w56yraWcvI95CHTE0KXbJX2cfvQFaiBgK5Q+t4gkjffXWUv8rsyzZwnLiTYqP5qTWa+L2RoQhtE
4+0wZy9skBCtWJzwZTo3nXlLfu3QTPAl3idIcPTzjv3qTY40RKD+Kc2qcTUgabGHwBq4F+ezpOrr
pZ5p6igMQcxyV6K5S1SiMw9+Dn1JsjNhqwX+QDcyBjzS+25IdkMSmK9/hmzQr6M5pDu7ksPK4KX1
movqTjtF+tCw1DyBABDsArOzqBO+8KZiPCEwJh7wYIC6F/whbTuumCjzKMgTD/hcRGy5zcuF1qhN
a8Zvhqf8H7yBfIlVJckDEKP2pu+nYudjr6UKsz0YmSsgDJIEpyQDIIfOyDbMtnS20RnZUgbpOMDT
7/4ffP99TmOoPl+R5jMy45uUHNj1mfDQT6fhNoVU4qU10xm6vLK3uYJSI9noAPYVvrRmVoGrbXSN
szMLmgL6DaC+SkswGiJYPKLqIMY2cQtcZLK1c0c/yjZ8bYZKfvyngwC+DiW7ka/s7AcitjteIYQO
ihtAIqwgP9qFjE9mUqnllGXtuwEB2N6Q2Y+gRupFY5V1p4oBPAUDMOKjLNLHUKJKsnG4e9vGphdZ
deth44HkSipV8aR44uBx6eY7aprQ8V5C/7rfpFZSPkkRZ3h4i2RNva709QZic/aSev0YkjE9grgL
laKQv5B+jOQPXoUl1tT4zY0T8odj8R0splEfS/8HlFKBdI5z/6EAtHAzgkZtR75hDjLxANDCL74l
ELQP1ezbz75hWAXrf19L+V/3oAifOx70tTyLMT/0zJnT7dMGpmut1Ax5Zz9c3m1Ivm1KiPitTa/j
jxWyoxFI6vM/puwD9S71BzQH8IUrt7gbcyCKkdtGwUk1VndZ1WaLoAvaD1a/XYYAoQ+Futx48GTL
1iBhbPYOXh03LtP5Mm3r7I31zZZ8jUndTvjRfh9TCPWwmtUP1mh526I0trllQb8BTI8maEHfoTjy
2FuWeoxLlCCE2CauyG5DzVNY6n3oJo43oep3XRgcQZTJD0M8uiswXWVnw61/nk2zbUiM9Kxy111N
81kSvxa2g+xxa2crIpHBvdtFdVCXyHR47qMtG6h4QXU8HRBdJTfNze4/lreo4/htees54EkHmbzr
WAH+NS5qZX7/nxgGc+pRKr5NS9Paj4LlTtTEK8sW5Y1CuoktWz5BVSwuJjxd5vYE1NdJgVseuLyb
zi2RG28GYS78GDibSzsEWuwYmnoZpN1fPnXTJmAhQwzJUWVwwxH82NagQ9v0cR4+gh/jLXYM/YHN
2aNIwvBpKkOQXxldv8M6zUeZAxujknXmR9K2yIjx5jXmdrnSXeYcWBHGyCA24LDUg/5ggPxj6fjh
xygDlHWnbgCna46F67GlU3j1WzUHel1cLYcYdBR6g3HWOcTgE9xZWzcUD44UyR5ystktHcwaxJpc
geS0GzVbYTmb3pKNekc77YBpchKEFoG6jMjIUZCJKgMPDOKzTY1pHuH9be+SAVU8WIKna6UEhNxi
u80iJx1QWTxLQNPB5kHU+JAKoJYOACT0vfFwVXXzelDANcINo8skI+PgpSq7YHWdxCsgBWqZdXaZ
WFRVtfNbZD/VhA3fZCXTWpeV5SxVZkGMF4n9aMhRTywRa7wpZ1srM2nhS/f/4KBx2V68qcdts+c4
6EJws8xj5xF0oKbfuSDpA/MVmS6T0KlVBDurbx0QZTiYmGw0S2g731B8iHhwlh16HfOb8dfBnuOg
xiARIG0hm/alg5o8aVFIVeG1TE0acfVzfcAK5GDffLFfmx3SsEGo3OM/DR/8CeQzEiSpNCDosAbj
PPEXRBxCB7MOUGLJ5SHxZ5qTKx3J3BHPHVfThXTEO0kWIcD2ZhRyfEeg2wMFSDneWi4QrVhs9gvq
0FLf1DlTTygyqkAkJvJ1YJfyXaqI+hnAbEjjOlsTlRo3uRzbm2AMcEiHDFtHbIu9ucmyjLlL5In9
yAySZu0leeACSowxZoUCBAvCDS5jthWROxad1Q3f0HRkuPSBEABk8H57vjjRHAr5mnWOJ31E3n0j
xVY5YFp8ykWbPZT9NrDN26rE+rHJC+9Oj8y9y51t6VrppZEpGZ6cTuyoq5ud/B4/vjyoJUqn0SSb
2/veWirDX1CTOlwIOoCYKxbrqw0KzkNkuIO6zEeTloAXjNDvOF4vMWSLrk7au9rRHlagjj6VSb9v
/XSfT9Dc5oYNObuu5tNKY1e6wLrRue1j07mls0qCNRblo9MGXEVwJCPA4OsGDK7Hiy0wsvYobEg8
zmMvNiy5QZzUQbHpcgHqarzRXqAUx1tR89NVRP9ojHm9B2vfz6tLPaCopt+WYw3lPHItC6h2OD3/
cbGhsOM/ZG3D38OOnhWi/g/SXCaij46JKN2XsgsbwAhIHBUo8EI5CkAo/h6VYf6ezqxfZ1dbi7dU
gsKW7T/5Xt2u4/+/bCgXQGYZAijJXBx7EX0O5xpYapM0c5eJx0m18fqLnTzIdhlG7YuwM51e+2ma
i9jzPFmfmzE47P+6iCCl6YsKdJd898KsbcGLq8xkqQD32Je/H3JsKvdDwwALmzvaRnsIq/3yoR4H
ohm7sX26mr+Mog6y0Rlw+ni4X9v/c9zVhQ0udCracVpTri1nebPKQOa5KMYEqTgfjyAeKH5StfwP
tt657vb3VQZCZ7aN/bGD8LVt+eZXRRZ31DYr3Do4K8tBxm9cqt6TPzIVo87QSyrwBAtvC0nsfDvG
XnFv+6g8gCYKlrFY/8pK/ph0D3pU90SQ56TNEFiqO/Ms0XeTxpwDGQMstFEkgM2J7GeHMKCkRB28
RAe34+GMbLJuyiiTubkDO1YD4i7ZmMjIFwEebDo4u41iW15D2ORqq+rWOKWTXqGeozPwlIQfJDnX
ri2cE7XoEEBnLrKnykIBTRycabwA1ctK844tycWZhzqdEVwuQTby64P+Lplpo7Ww1rlhsYck4cY5
rDlA/6Pz3OdWsB0MCHpQMzO4hpb3GO+p+fdBqNdsIyXYx5WwFvq1U5B7Z9QWi2MR9C9QGgJgH2Rm
yOAhQ1Bh+76sXKDCUXYTvOTVYkBd6usEdiPwf43pivILIJT4AIouPBexlGcAJ1B9OucdaPRMwwT1
FMdd1mE1nQrPAPRaldmTg5hEJH0UEQyQRgQbjvsnq8M7v82zV20Z4GqVlnuG1rC76Ssp9x1Lfg5H
auzncB3U91kuT1whiQ++qjvLDJO7MQ3EU5ZbEZnTtp9OgCjU0SU26qTeptIQsqHe/yPtyrrkxJns
L+IcVgGvSe5k1m6X3S8cu+1GIHYQ26+fq6BcVOfnnumZedFRhEIBZVcBkm7c27ixDW548AbQaBd1
j5bK0f/KAVzbJkoGHxX4DhOb1JL6tjd6IH5VsRGW6yjayWu3vBvqCr80dh1vHcDuDosSPKr/QFYI
Bn+lXA7Rx/xlBIR4M05Wd2ktiXpjX1OFQFmxp5AMp6lhjkcVVI0RDHad7tnE/pcyKL6OSxwggq3h
FJHUfGt7w16mo1iOetweDLR+i2qAOnMvplYUAf1XuE6cBZDR1C4DPodf8JOc6D+4wSPtoLhADnRw
pKbbem/f8XI8U0UUFU01qQIjxPjoX2uoeJQUVzN5pX8GCrBqr17+VZbSqtxX9UyF/TZ1aCCyw+a2
P2mOGKEwg8a0eXGu5/wkmXxzkX9QpuD4QE5ZB/0zG8e/KOCbD/QPYRR5D5wI6qTon6RpNP5og3SP
LIqwo/FR9/DtQxZNzxN/WqbnPVYQDXacNr7X72bPP+ey7J99yJzfixpKaDW3pi+V5lo71DdkR0eV
FEObMiyw2HguUWh1z+sI2n62mL/kULD8x7C45iBZUdMblQ07UtkURfhN4lac70sUuYaOrGsvSKMK
4kX6EFcQDEf31m7thFcbmrB0sfr8JORkLUkWH80UVQ9xVOp+mEQ2K8AKxkDoNznsOjMIokAxxNu7
HWAajmqoZ1ZYy7Gu9M6jIQ6rH9TmkMvtprgL8jZKdxQHWBOO62ke6p7Gq6XOrJF9dBP4KYRs22md
rcSxf+ACfTtvE8FLiH2N4yGK8h+rikWd4BQhbkbQ/ardIRoYpF5s6tYU51UBox0PWI/1j+RpoygN
/ymPjH90c9S8uuaMv3NNN0LhVc3nFrwawKfVXxVo8ij8Md87ysRR5L3dackzhI0K6MzgA3iY3Orr
Ot3DRsIzVN4OsSx+5sKdsM6DnnQV4yMRO5ICStYm0DerTT2KUTOgITrvKY78wmD4anOA3x9MHEAL
LYqeqddVjbb0mvdexQU/zRED1WMsimPatPUBXyjWK35xDiRMzHzTxKq70a9jNXt3cp6zgE4sndq+
WLIVqEzw8mUmKNWtVy5exhEUZOrub36O1aRRc2LJcfTnazZX5hnFF+bZT8A2GZRNgQ+PTABcMvdR
guMbjC9OJ7IxRLGGAsEv9tuE9zSelYL3c+x+EEMa0bE1AHZtwDDe7lfWNOJduzElTx9sF0LaGmqu
RhmXV2pa8EItPTKl2ZYnd+qvN/6bWFtVynGU6u5RO/hxvte09tGp++5haKcyEM5gQQZDRC9WGx3o
MdrJKD94jYz29LT1CxModyZfILOSXnMIiC5P4XV64g7RC8r3Djz6VnjG+ITzTuuTi+8Crco+tR+N
RmEhMCJMM/v0K8yyuy9j5e2ALgQ5he19ztwpfzQAXHzCTvEEAV0oi5FJTaVNTeB1WaTgQN0T+TBp
ZNgBR6EAoBuDHQV9leBwOOWfS33gz6izE5eE/K6J09TM6rYxvuLBlw5A5aXJbRQR+vaIo8Aorrax
GVeBpkx9SrTDUHj3FYWQj+LsNsOU1c7N1wh7pCF5KOmSTqW/8S1XA8cc6vqxMbSZwfpwxFH6FFLT
COxEbFbbJJKy1daM6S1yAjh5n7D5Jw2u/iWDH5UBTi6/Ab4DHeBCdk99l3RPE2qVNn7qlGcype6W
DzaK6MmiBtJP9eFmlsXaPwRHVYm+GfAiB5pPJOLAgKfYAYbubuoiEc6dYQ37RBuHs9Y13XQGSGsH
JrjqMWWF96zKsHACb316t8yemYsFHQX8xB+tdex/N6+UNfbqdA30VrqZfHEhcsyt/rVLjfyacfD3
kLtFtcgOFTEQu1dRzuw/QfZWPmLl1D8x0V0pCh+t3lF3Og3n9IgC21oCMBmH9M5baluv+ldbi95S
o0A3eza1aQwnlnd3g2rkaEVgabHSfRbXuoEvc/Um7732roRgVG3E5Ukp3JoHvwMConHTK0UswVGc
yXDCRmExo15iu8ytZxfnsUYCXWSum0Dkj5AbMDSssuVs4AIqN12/AI3XcunlCu8XpJB8aBg+9izt
gM++QxzHDGc4efJY8+HZAbEFyvg9/+gbkbOdjNZ+HaxeDyroV50hPWu9VqDapUmQ1U4ei94E8fIX
hnXB0ejco+uBeAL/o5MX9lh4Lw3+YnyAkeYZddbKGVOX1eYFmMjybc4afptjsYuI+4GdjCP40JCD
clLPynIA/9fp68j7XS0XXEOot6Sl7jLe9G4X6ihB9rM7P7K1w8obmCiGDWIYvPHRwI3vfX6tOEEo
ghpsVD3FXgr2ZteyHryxqgJQA8UHMk0AIB/KmJXAz3QC1HMIocZIp+Lq+8kRQBCws5Iv9syTaebe
ZXTxS7jxy+wtFWWpoaMUTmBocfzS2ksOCaQ+5uljX9cJ+BKIfMNrUGyGvapWNX7O7BBgsiWC/Eqg
5s7O8I+tJlFD/iT5s55j535194l2sQd/vKyuSodoNLDmqHpS6WlgkgUUIFNeHdbr6lXtbKEmW+5A
qlLHgaXu15kBq1xz0f3ir67drD4xpE6YJuxx/bH60kXxaYeC4LR7jaoh+2pKFJua3AKGRZlMVoHO
h/mzUZV22AECHHjKX3WdtwFwYLw6WGe8VEhBfjF34lBDp3JP03k1gAm7cp9RGudiIcbsDflRec4C
O7aHU9VHG80ah3sNJ073YBdoAlDM5fto8OB7H+jAkbox+lo70ICnRqlXDdYnp4Ca+RpL/oTh6BwS
WZcbP/QAoTfp363ueE7kVdpKUhe3sVxX3QseKXHo192dOZryalpgowJZCti0248N+VwvefN51lYW
gx3+LrT8zUxvAuhOevV+TbuGgXvAaG+vOuDI/NDw+evNJW7MieZS1hyoiS3UiBkKFnDv49x6Z45y
stEGVxOKPtINMQ5RQwREMxg52qyc7lY/jjf6AKXjM/4w9PGB6IYEkEG383MbYADITBag8zfYBcc6
BYq/JhHvByOTm3iaQHpmmg27gOXxrRnjvO43aW2cRrCNnGiAZi/Ri93XKGnshu8kOaHNvvWEfQoy
OORZn9vGaXYmauB25GvHygYj4BJAnkLOkJUxNX1H8TaeyU81yBGUqkWlg5czi0W3KbsRyodeJI7J
CAZEW28yPM9wHgBtIXz9AmUHuUI0uYqr5wYYr0Gr9uRrGWDuWKdhcqwmQ1cLNnZTEzCQm1jlY08f
IkJRLsK1Mf9u0oAf9SKsW/ZFSuzOr651lhH5KLBSYauPev+YjmaswTSXd9jLdiVKC1q9wBdPD/kw
8LL1B+mCbAqrBkDYeg3kKaABL4LCaZvHtrCbR0j4vvnIpAHydc0epHDHJnGvsz5HZ0M1ZWRB7oW6
1FijAAV5YtXReemuQ0to4cYMi77Je0vwIWqaZXNQ6WkOnuLmUertPndslF/inYrfWse6AAuMjTfq
VkkCNqg60R7xHV6BaSkBjNUDheRm6arweAJlDwOW5pxCBsbBaQN+GbEG2ZsDth+oupSajnuQlpTe
sTEZilDJR5WoVKP69xDyk8uFHtbBSNiTr3EsgqbZAOCqNsCUDJN6pTKp9zvzX0yzxtzIwS40vMqo
fO4Lyzh2WKzded6gbRtDrz4BCI7nCPTA/jStBm8N0EBu+jQH6ck0ftc8lD5MTm+8DI5b7gwJqnVf
5hWk51rvOGkFKEVVJpQXV5+gCQmq2KyErn2Plwu0e+xL1Y1vDchXzF3SutOGfDSKkzS/2pJdqMAO
vE2bZsqcva4Z+H9iKQ5JJBCH1XaUSqcEhIJk0QClGNsqQeDfky9OTXebIwCj0GcB/M7Ut10V6xee
x32otX8VBYrINuSiRu/KFFTzfG9oeGAnUaVfyL/ECWWDFQ9TOEBWPpgOz+RzoAKZnClSYBslwuhJ
BMxu5DnpONa+oGoYzliMgxXHKbru2MbxcAaAMbIgOjSpADX2H15yyFm6RkgBa5o1foCorhFQJJj8
RTB5AD1Ju2jBRuQ3S9PjNLObUZd84yczwzZUAaHb6xpPfsfBiZRny+DGTyb0fIFiSKynxWohQVr2
NlRfAnziF1euzd3ITjHAvietnPoQtab3usaGQ5RWfeiphnpWA2aHPXB58qNN49DFuW8lSmQdPaki
UApjDgVSwhgImShYE9EI1LF8aGr8muhnINPaUMzSpZkU6RkuaOzcrFveAFGHNSuIKe7oVTBL3hxn
NoBKyCqBeFXvD8fWwtaa8mCInHYXxbIHiWsuDtpU18AR8/4549X8NOH3M2fYLyRPhk/ExG7BaqTM
KInSCwqmfpAFZCXCqhqILHwkLRbKPJaEZGLvfwxR2vuljyC3BqQrByMG6ImdAgTElmrIpGaIwafj
qZARhbHDdhlRBMM0Mgp8D0/EVLymWCeuudfR9QJrhnFUj4Ilt7oTipnUpdcMQje+jJ1lHIgHyxsT
kHfiK2vluLqhvCJCLIrlI6inVezqollkLvRYilqLzPdY8lNKgT+789sWKpOQayiT9gW7PoC6zx4H
VjPyw9GOqmfXrV4KosJ595fGVD2reNd0wHU0clQ8M2C22FwGXWUfmhZLGKTqwAyInj0IiV9pzaw2
q029xUnj6xwy58mqIWmvg63kPRkNsHG03vJUaoSGF+dqk5PChTUaR08zl3ta/be3Q3e7pHFG/FXo
vmX7TZAatYE+BGj6WKKERjVkUgOodRDptX5aXdSLU69SKTCNmja16tC2rPLNSfY6TFkpv0rYyoEF
mv5Fw4P9sz/5u1wvnK9uH1n7WsuNA5kJFOry0rZeWy2Pz04Hbg3yT2b2ecZ36FOrpzEkw7GqIH9R
lKAIgrza1XMN84mX8YvppOyr6wFD16p3xWAYdx54ue6qOTbukk7/UTlFf4zxHHRRklMYZwuKtUxF
LD7J7A618MWE1T/TTcjW/cqQBkbE57cwuzD13cw07Jmpudg6xBkWdTuUkjWpMZ5zAGPAVKeuC0D2
BHk/+eesSLSl3nnViHMy99JrThImoPgPJ6BowKr1bpOzSEt8fVKXGhpeIsnGiqIO0mRSCMF/m2NN
ZMXYWbN01FcVGchqZm3aCOyK7YCNLgMACCNQ5g8oBGTM/DoU+GSLWt26CuFbE8gyuB4mkFqiiHou
7Sv1KIR6/ZS/pSKTmqJ6TMzPCRiin7q+vav4lF0B0kyfqtbk9yhP3dEYNTXeXsdiAqns6msnyYKO
c35YfX9PBI2E4WoU7ABQNDjzBI6uUOMSDr0vQtbj7CagrtSiqdxQl8Y92Yhw9oGudqbc3065o2Mj
b/jY/K98OJB4m0vTuvM0RXj3v2f8F8kqCJPlQCbjJigbyP/PrCn6a+d2cl/yBFXFImKPXSQlwCQz
hEBaAQY3Z3jNy0LuWaSbYJ0zsP9lQqUYzOn8nLRx/yKiqNjHElt1SePALOMkxNpq3NCoPmDDzvfT
3QhWoxdqks4+4dQhfaB4HcCfzWBiLU2DDj4Tlmyt8LtTnEfgUiw60Ji5oPoIZw0qpNRbTQAIJNRA
k2RHPtM121BXTQHValEn13ZysjtqGMQJcYb+VHkdzubI1aTZBqtWdll8vWhOqIa0zr5V4evOK1Cr
6xpJKCAOcQXWLV4aOUK6HixOgOrAXypBl3WQF0A65a1vBAkIb2Pp8u+tmHjA47a497KxvgKi5gZ4
8CXfwd22K6BR/0UWBd7TTPRHkO4CjC6mOwoAevFtZoRij8TX62uleC/Kvu+PwDx+w7doeccnXt5N
quda5XR6OwoGQNTRNp2EDAQY3cFUpv43Lvj0B6UYVzxkfjb5h9kWz2RpCVwd8aB9CBwmrwpia+63
H4aibqyPaZk+leogmpo0BpZ/bB12oMPpdYB6vdH89LxGHBdLkWUus3RgPK3W/dZpQi6DqXI5YNeH
eCmO7ls2TXhppv65cNz2pXcsd+e6EdtNdd++oCoLHOUJnzY0mukee8SjJph4NncBYPp3XmWm91FR
di82q8fAGl3vSLG6k/WHGmUpWxxKYs+l5qe4VrrGc8vNkNSKb23euACJVTVUDiBrvMbNYKt/0zqm
EduvwHvCBL9EpS7wXu368sUUtSoqhDK8qnq+rk0OSqbFlNhsDcGWu0Ss/tvYHjyNvbAPuY1fh9+F
/Ytr2R1OJMGfBeXi2Rk39lwnO0v9WFRnvzbkA30y/mHIeRNDZq0ymCoDhWgV/TOCJA0Q9BHqrone
vAocZ4Arl7n+pW376FIUDk7823w3NoMNueI5iy5LF+RP0YVsYUDQT0v8s+/hy3lLk9/CvfknNJnF
YTEp4zKsJlPP8LgV1HFdbimhGxnVRQcblW8O5QbFnSLssOwqweyHh7UpnTQkp6FGJgoiJw1nzvzT
KIWrikLx+P9tig/Zli7FJlBv2ILyIttDwPczVUPW3PTBolHnF94VGl5W7WehSCv6fPyt/zfxlKd8
z5NZc3OqwTkL1vhxq04cPqEa1cFZ0rAllYV3i1QW8mlexkhlgay/zwNy4ibLOk+NZQetief1GusV
1egaq66/Wu9jdDcugCK9WUBzglf11hKa3KRt7Uao3q7zUKrGcIo03XcTwKujPuch9TyZOaguew+C
lPR0wBn3ldGA287AmK3hOki6wKQwlluvG9prafVyL4ApQOFP3l7JR72xZe2Veu0UN6HWYCGoJjDV
UM+tITa/TNPrObSgrnRafGsW6jUxSJDzAjX2NwPrNeg23NzHsb26jXWAZtA132+j8UGC2FcS1a2z
bp+N1qn1I3Ut6vrStyGq0VVvXhpivZYAbeY09tnNRkDVqOvMegMGW7DrBGPpjQFN9RrNgdiUyrIk
1D0DOPEM37yxzouH3hP5MW8mkPBPlectTgCiQUapgdMJ1HIPFIfH8VscmdTQKG/A3OOZPFz9lNP3
JHIabbHMp1EVm+OULYxmXJpcWB/+ur6KjfrZ9Tbvcet8VvnZ0XCMfkNXXQfeY1f/mlPggb0zldih
tjGF2ewGFBmibMbp8AtQuNWuX7hWIrUz8MGe1LHJmEVbwEZ2+HGm0E7kFFJvMccZooHriGaAZ86o
WzyOFGu7qBW1u2rI/J2PQgZ7+rSwwr/H3kwlk+ZTOhEzeQAroC/Tk6jibKOBPA9rL3b1ioYDcsM/
Nh98gx+fuOUtEXY6Q2ILCpB4NuOv07Gc5zIv9Qdwee+I4IMazyzFpkkKM1x8Qw8pMHyigOQCgjQa
yeiidL/2tFxRnDRXHCyaEFdE9ZCpChDFM8C+0fd1vKogJtriZrGqnCLN3g68KO8LKHIe2NjIi2em
zSkRTXTyes0KjbSzD5MBGvEenN270i+HR7M3gQ0ocveFJx7oar2h/1LaItkUeSq/T72466bB/KuD
xK7pjiNwh8NnpinZVT3Oz8agj3/W2vhd99zhaxJjM70AwxFIMl0/4LiHJ15N3W69LaD+5KUf3Xq5
LWgygAsWCPrltkD57wF8aKLMFexjp1w07Mk2FN3KYF4gIsaeusRiT7WSTzMqFL1nOR7bThqbj3n6
QmMUlWJ/ZCdAw7ijABqw63ELHuT0gSLiVmZHzS7bgC5CPu4Mn8wWuHeKx7esd55dYBkoB0VIFFFv
2IiSEDI7Ca3gBLur61Wcwou3UZlATU7d7mQ05qNvPuMwfEJF2gT6JNBg81dzirAOT/VHroiQdA4m
7T7CQTve+WCB0tr88B5hyz4LUJzs7wcv61HGBP0tbJ/7zYV6JfRDAeuotYBMnM+3y8AaJ1G5/T8w
+xvAk9/ig13UhQElbNkYhGTPDcYcv3Ug4MYC4aFxUsjFg4PE9LJh0/Ms+8Zi/2GeABhlNSjC59Tj
wAnOW9PPk5+Rq3/p60z/itNGb1P70npxm37eytluHvLac1FDhbplwSecNUEL/WR6gahTfiQAJHCq
m7TKklc3SfMw4yzekr9pdJwXCGbfTRDagRhx9kxIH72M3J3Rmt0xwWZSzqBobUMA46uPGv8O24Xf
ZTMnWw2Aavy9T+X9mDpJ0KiB3JxDwMXmzwU4LrFW0s9GBj44AEkYjlK74t7VrPtUK9iLN9bdS58H
mTLI09v8gu3c6L5sXefFT9onOcyboebFC9Pj7C4rq2eypHKZk7nF2W7ziGdB/oIyIyAyGDdPjdUV
L3OWdQcdVChbmuCKZtqnU5OE2eyUd5ltDcAUO/mO4ePf2vqaKO8gzTEEmXJa+fyt9Iq/WmHzXG5y
r4EKydRrG71r9KNJ2CTnVIMt4Qm1CGCijCx2TOvK2+gKqUQNxTvFrB87nQPLVIeVkZdP+YxNlQlH
gE7uBihMTwE1FtiWU5Ta1JAZC0WpDfQE1qKNiW7RT3/JUqI4XQXOaoBGb+b9o7mkommUD3QZf/n6
T2kofkSI7ZpO6Z4NX2MfmtWHM3MGBtP/LoTm/ou4fxGCErfugAXs5V/ErpdtZ7y2N4v99zu9SVMP
F+hlW2fX6LoQ5N9dSD1qBDMhBqka6pGvmmx/n7X5p9V1M3UduJlKcXjdY7N1zezEYARzjR99knJF
74zSDvBcoeAaDfX+P76m8rcogMxPtdv9RzpofjEQ0KfDznD1IWgk9//oe3z1lGP0UzIO1Zym/OqB
nmTbj3K8t0cjP+HxWh0zPWEPxSTv8qG9CKffQ6MKDI1JBeRzrSkGP370Z42lm5jj910qD8aWKEg1
7qsaWgdWxsIC8iDQ63Gespj332tn+jbhgfeHX3DIsshIPOGrZdxHOKKHvuCvxq368uqJOLmOX2+8
q0k9qWVaMOAxtvV4x8cNzeQQ7xo3b/MZ+W1wOAeiaw2Gg4mBsx2oWFGJLTT9TKWoffHEsGB4BTNp
fdHxfRqQm6I82/sLX7hsKVc23NgLIguVFELVNoPPItqi+BHk4G1XfdJG8MwIO/d3OLUsPxmuaxwk
CImWuW3J3kqdaS4I4VNsUqdQ8VVzDR+7SpHtYr9DzQVXUoIHI/ujmAv/T9tw7qGSm7wKh2f7GXX2
Z+x2eXi62hXou2zvT2PaT3Eh/pT9aAdV1zt3VatDvhR0xFvsdQV4cY54rYIf2dfx3sHGqf+A88H8
jnt8t7qgZ+mDqpXvmkLkdxRFg5EuhXr5jqfVp0nAAf0MHxEoFvQfKC6v8VZmJisCiqN0Sv0h9Ev2
sk71UlY98PTgCA9SatjxNLHdgmXLOF9737bxwTcP7Q7fRxB+UU5qpFYM47arHVBKQ4ZnO9U5nlFe
P+CD383k/jYSjMEvnPnGcQlEecS2QU1OSHE2GKCvZqXbx95xmNpa74Zy6/AtB5nHF0h44pfX7CTk
P5rpS25aTpAlUoRksnzrs5J/0S3uhlNZSaAtKyjaNAxEVEkvzu0ADgm8z0uU8EcCrHpgNrBx23E3
Wd8KMLkHzPHl/RqLQsK3WM4L47Xlxmnh4YEKULptMyjb+4oNxQQa/jwCgCyu+lRdRm/4lkAZFvrD
aNyie2v6WPto0ijFUcjvTBqgEKYJ55SApmGU4KXZTFkkLj3DQtkrPudKCyDDpi9OzlW3sSDyRxFZ
MUJLADDh0fVBBrjRPD995JGbbv3Bi6/UMAE60a1h6dXe9nrgz9qpiw9VLaIT71sPiCqInQI2KcAy
a3Z92LhNHYExCF2v1nBAug4tdlV65k53ca80sjgp/oMN/g6Jo9UZh2SG2fQoixDuRXLUh1k5Kj0+
OH27cyE7iGGtNyEjhS0SdvDcyDwZpv9MaGMsQbqn2kXlUxNJYyfpXQ8k/lWCoOFKIbE/TBc1waIP
hzWYRicNX6hFY5xXHPggamz0CvAwpkYZfdD5JpQ4xZklWLoAqCvHTd0DT9p4LMB5fhlWqvhibchn
UgHG74ZR3/cWjeJkaJKVM/grVIY1GKcd4YDP68ON/zZprq7+YVqi5/tsGMRD0UEVoodKYoWONkA0
0QYzDf7nlw6HhOhf7zFqaHCZ8ZqDetGt915ve5sFUdk3f6XCBrHequVMAzeQyhvk5fvcWI/KPVkE
2vyQBYf7gN9hyWHc2bNWn7ExMIbUVJYYwyy13sypBChMVHx34yeTJlDsjblmaqByU29o2AEsfew1
KMipi+EM4u0SZP7Ot4awagpiFGifW/W3lkqwUqYuIPNkFuqPcOoTkJCSvXTH2vjLrLt+Tz59NI9e
mwxH3qOu9IPAKtnAz9QheJDepFZ/5zMHnEu5n34XuU5sLF/uRuZ0eGygfmEtUQARwbjrlMr1zQCZ
qw9cbbs2jS3sXPxtviZSvNgTlaVG+dGSZZ2LI6MGmpt5x/SdN2RGACgb5OCF0V6mKjL3VhT9JNfa
gImyvawm9Rw1oa00vkO5ADDtKsk6sJo3c2egNcDpHKNYTiWgy67B5CNzHYixktqAwVTuiqLWtqmc
3XODutKTMYh+b/K6x0dIEzq9m/3Z5FiNgIDXe5SFz06R58s9FoL9q+lWYauIYCgCwPrh+PYHZBRQ
inoHDBNUeEEN/yNguCcA8Q3umFDEBENuBW92YMT2wqiP/dDHflhIpouyOBDWvo9E2P87DSD0W0No
BjUANBeH0rctEJqOLDANqMJ0qY/v7glis6jJcV7xo1wt20x+tP74vYPwywtHccrBtorhBFXv7DGz
M+B0VYSt/ZQAIX7H1kMUsA4bNSCZiM5m3PfbsuA5GDZc7Wj6hh2QmYK5N2xTxwRBvZ59MkUyXqcq
/kGDELTNHloPJ1hqph93ybO0GNh9u/wTucroqmUWiGY0qAIIFr042K+8JqqU0a5GfIUMWX7oVBGk
l/vaiRsCmgtqdMjBNsfmPsBrEFpkCplYYV2773FMvV0wikMv32yCHoIkrMXhs/fHG5Gy7wH8RdVj
OEwcj5OixaBaMfJpLUodNDdy9+Sjho32PaAj0YWshOf1felpH8rQbhJRGGQgow+JBnz9OYvUDYjK
CoDLi3mTmKJ4gOyFj0Uvi+6HPm3CxcQuUgScZf0W05g9tnNVjOPnEKaoiBIaXCGvUzZMXwZQwwBn
mr2Uje7czWIECkr521Jvd9rUzhD2gDn9CgMTgnPH5fgHdrP7sJI6PrNEXd4ldoR1fZ5a52x0TuS3
uUgghST81xaKvqFkBQSIjRIaw6qsNnVcc5+DsmThFtSVLIxwHXPhFmxScarA4/nkj6J+Loz8QHW0
PUoEwU/Y+kvRLeXgidntx2EuXy1fpEHq2/xsoPgMX7llvl1ZtpjRDoeikZ+jyMaGFDFsLazg1DUq
0G1MwNfzDGJG0MwcH6gZixKiEh1YdsT0wB005LadGrIdHXYTPoSimvKAAp4EO1u/4kycQd/b9jKJ
3I4DevTGH+7capaXFlJ7WjJ1Z1Ckygu58F+C334PfwKp5+MBTjZ2JOaD3hWfybqJW300QKmE1idB
0TnYXVX57HjE0TANL911ji/Fcgv/EbNehi6vpdlnyr3cF93imoa7L6CLr3kErHNV6FD/Lh7A7yGu
EBXunrp04tfJsR96PUP5k2qieKh3ZdK0OzIZc9qnnFcPjh2/TTKBd7tyZi6TmhQiAszv/c2gduKp
cdR2PPUq7PNCwty9swYcxZI/1qwUgnsUMlplvczjILj6W/d90pox8lqljB7h60+l/TCFYtbAgfLS
JYRgQBnl1uGDb+lSOAp0cTPrTImDdGAFIhzai+6E5TyqsSxhBQYWn4sJfSoLWmgYtdRZH5nrKAX/
H+eCtc5FrVt5NAHV2Y10FpIqtjuUNoBBWzkXFnlim89a0B31KF3brST16wBFczWZfP84UKlKinYG
b2aCo7oGFWgDgJg7KiPNryaKXcDtyNpdown97Miif7KwdYgi1iT5HntaugHaGdsTLd7PTsPfJ46Z
4X5LyrhbJpYoFn+wWu9F1w5p2UJ9vUQJxpC68bAlu5/4Yery6TzrMY6zUYorgShXXbPlPxIW66gx
VL7M1/otVykg3Y1ayKQvdkvg4nxPbswgUu9btwnoWutV17gCaFZU7uPHKWcdl1J7PAc2+D8lNApD
aiw/Ato/FX21EylODBsmdBwsQTQndGiIuiYHPdu+g4ZE0kG9YTFpPgqOZg2UNb/ysUHHqk8vq2rH
AMfd0MjiXIN6YGjDD0n8JMEk7EkdSmwGHSnww3UpnJx6nfb7YZz/GDlOB02FCaOeTHAAuPpMQFBm
1xQncq3+1ezV/NX8XQj5/kUc3YW6IiS5/+OKeRWXODBWV3PsJgmkw9Md6kj1K8u/NqimWHQBLCW1
QqYBtpRAQgdlR+Y6QJN8+8vqYYWumdDDagNoDqKWk3dgckjtEzG8UkOEru476+vquwkhEyUuW7Ny
rWW+BKx84YpdY0XlyG1m9/4RFd/QvDXmpwYHBlddx4sxszTzK7QReQBC4enq1bP21MrkifwzmLB2
Ymia05THGvRaDuT26gH8SR0YAXNgXL6CpzNMsGJ4EbHbX/CbiH15ytrIYYMdtfjewx7R45xaQDbh
athcRWUOcwdUYjfJK4qelnhvjLpDC/XAfanS6qAyxelX+lnMUYZ6+TbbziX+nDWnAkOwaPL9VCXa
1pvc4jmyGyDE7cUYjaJ8tjs+bButtvcUwPGJeI8StWNrz+UzuYSZiaCQmnck00jFcHEt9pUsagqw
iUEKd25CSjnPlncqHXCU0Wg5DvUDWI7wFeB/LTyoDsxEwsJb6JVAX6jaL7aboBAtNxuQcJsFTiW6
Cl8t2Hp6JI6VDhT9YnQ5uKhA9BIrnnrwcK80LSo506f5TOPkFwISUgpIvCffwvCiLmIC9ROsProQ
Ho/bDJulToWKBhHNUQi6oCgkszNmyFU01NLQMs58sdMafQZnxK85NxPJNK1uOuhO/NJ3E04TVQNF
RQebNYCxgE6j3TFw2r/5YjuFzMIybinQttS6V5qoc99GORaNW5D33fia9LdtPthnD2+WpZlR3X/O
sRYpQG+JLo1QjF/+F2lX1hwpzmV/EREgQMAr5J5O22WXy931QnTXdLPvq/j1c3TJsrKy3d/MxDyU
Qrr3SpDpLNBy7jlgVl6NN/6bagLFJTNQQ7k1cvrA4PMe65a74TFgqW3xZLVzDkynk18WWVBNNSHF
boETFdgliqtHbk4+VWOQYbp6WJxWhxYexoaFRzWcGoRqAPpBkmbInvQ0L9bLJO4ri7zy4S7y7poU
r4alWgoS9rlssXRyeb/4nSccoEYm64Bz3zdq2VblXCZbt3DyWMx/hxxzHScfh2swuV1QNFOPNbjN
xAWzQNA09C+AktQ+Hd7mun0Zmtz9Vsa2tdPjYThSRB0NNVidsZb9iLBKYe2cit1G0HoY04FLmlrO
/Ri6hvNTe97Tnn3uML5xWr07UhPKfhvDWrq3JkrtC5eqDmSHohlHDr4LTny53tBziB79GjZKu2dh
4//fwiw5GnWn0X696DRH/XpR0MdeL6rujQaXF6WwVsOhgulCOifr8tkPjUp8SYURg+u7xn9Su3He
Hds79klWYLccm4Bz7kH4/COC5+BuakAkuSGgcstKMFFwbO4pBPLMsEsOgXhQBUtkMxUhxDD00oRw
moQ3ixlKXJOe/qYCCnxV/8NAMwNBZt2DHdZm7nIsdF3St0LZj8tiyIJ4dLpXsoxg4ww0DSTCpOun
4knKj0KMao0fe+McR/lyyJahlwpY5qbDJ/hjrP6g3woHkiRIIFH9+C8BWqGJILbaawDHgrsCD4zX
TAAO4EjgxbRBnNODwftH5S4n3rXauxst2jazK+Okl1X7vBSQ9qUIqNMEYsjCF2hxP+dmmj7UJtiP
6I7po2hptR8xQX4mExC4YpMC4bOLQ2hURjj/3zoZMmlDp7DO8QAFDl+1yUiFaU8hSPIHw1c2qmm9
7ELVz/pBOcrGbBJSqSAUgBotECjsb2/u2gOJyK1KclJoziu09Fjw6TcyAe8rD+qd0Hx0DPtvrBTa
A0nPrSp0UV1mFAy+VDx4B+S90lMbCkd45qsn+027aiHcniaP9IJYH/Fd4fzzBTGx8DLYk3eqDTOA
OEX8qGBdXGQxklAdEyQO2k9cmIwDR1aErARpaytoc+LIrcHbPxjwptQfuxDSRymfkp3RxjVUFpwh
u5TevIumsTuttrRH5n0HjdEpA9fCagMeO99pWAoDMmY+/2dWYJyB/oMdzjNdQ9dNxwMbpP4PDlor
7kFgNffR0zgCmFg62uiD+FEDfwMvtr3c9y/MSNN2HITXeHF4LHA0UW9MCFhiu39m2sNaJb9tWYBB
xvYYrEaPYdo+a25ZUVrynmACBAlQWIF/hQ4Mk51scJabBarH3QArFOFuLK+F4LPlxpcIuft4Uy/F
73c1yxzL3+MOW98l1GXuvV1Tvs5Jme+YFmtnbbFCwEfqdtw1Ug+LjLVWA36QRT55lZ2aVFjG/NQ1
BXtmApqr2fJ9arx4b/Xc3Nua5/7uWFvs/ti+iDssw6waucwSOkb4sbh8AamL8UIWk2MqCN54bM/J
gMKFjmcWF6ZP2LQJb6+zNQx/2SJKwKyc12BGn3Un0HAAvCVjU7TJE2ihkyccHxr7GJBZPIhhW6Pz
Nk8uejcEZJs9D5tReQY6IKBoHqlATrUVLFB62QIeUzMf2/1XDxIvsWXqDOeFHBSte504ZlX7utrw
pxOP1AN7aGGARDBncz+MC1qEPMuAhIkbaONqdXcA4370OHr1tWixsAuHDgevsIBKNcJLTVblutSX
G3ubuo6PcQasPCbGb2nfTCewYbgbnIWL79bsnPROr97Aazadkgl8gCSWJ+2jhxlyh+P/fSu/XtdC
sjF2UPUTzkKh/apXYEWcQGhF3jpqwy8Vm3zdDrUXhoQNvZzYMewdsXEiPQl4jSyEXZqAMIRjAkSn
Y7FR42DMLFsThBk9knNl0kTvTrhQnYS2r0Vad8iXoQi0vLCPcWrbX+chmcAL0YFsWTbBF7wcmIM/
azV19lemi+kBucBAZMkm6BTLL7Omr7Fagg65GEAkXeF1IAMmlv421np4ocHoUkXdQxpSdy6NVACg
QnjRkm4GHPhye5Mh/zbowGDwBKRC/+QynDiBY+VEJp1NAvcNlsBzXUBXUobZMYMygCyqtBFnHDWc
yFQOeMLNYD4+hJ4exDK/psgAsdJFbjzVkSGQCbiUW5CMc8gbQ92HO5buG1OO3CnA6t7D0VweuNRK
cUroXCwlhEYMIB+rwDXnG68tvdRXn6GgCnmV+R1f9/JAYhKqrzuxCW9di/maUebZHlm2IB4bPWdr
hwynOL0ktKIC273VpapEBeQxds/IG9VWsk+4DdqMNF72TpmAlkpL9W9hYZ8cmdeiI5kviFkzPerh
jBy7pJ0DyoQRnXHgsyjfh74ogIIfl926NknkgoVeRVRYuQYcWwdlsK3Zy8cnLV1MUzw6EGY/2DhI
OwJmeFGJOYIznFlTGo4OPb8jgIirV6Xn1FOWQYNTpvE08oR2ifHjGQYQMXRIC38y5cODanWT4Cg9
GneOnYMql2xUDMhADl0gvVQs2UOjBREMR96xiqVaXJUWCNtwCbnrfIwr8PiFy9izKgDBb7LtSE1I
FlOl78BbxI8jkloeRhIdkvbaaKcSBB+oFk4xbu1CW3wV45H+kGoD9wYJaKb1QYkNsM0M1dZX006w
1cx0cF2gRYVl9392nbs8ACmMKWBoL7syaf8rHoo3JxnxluVdomOBRyXlwsKmmTiP07sMHG9DGT64
Gn4BqVnObwbSuLCroM9vOFe61hZp6wFaPfUZc3cqMU7lyeXRvIAOQ6bUKfdoDsBfzxr+ltJxk1tn
h2BDu4arnkh2x0/BYtvFSCCmlkKFcknicZuWUEjLl65hyGeTRululuw7uDD5gUyZZeJBjmzq/CEO
rY0Ko1qILAEjxQU/0r66on2tp6o9pNI00MOLvOpX+BGy/tbUb4/iJuS7tMMIov/SYSeoOrFTIWvD
oPECwoaodqpK/j7OTJw79p/4l4Tk7eQoN9V1rJth1TBVUT5FCdd291e66U7RkH84jRjoEP6qMEcy
c1AK1B8GR7wB+s/3ykQ1KkiSjrquXjHdx8YCNCB2XEDnVgMVsQbausduLnH4k33vQBD0xqZpeMZ3
9pWsOFD1jljNR6DX4tV7s1j5NnGb/EBe3YG8/YQEdezmAlrueS8MgqV+jOkC1rdYFtMCeV0MQ9wC
XE0pRGjkEpq8Ko7ZC1YeSEqBLnSZbeO0xSOooL3Z8KkkrpLm1yYUS+XObfjEUmREBjK4d3juewa3
s0udAiXNw6RyjxGeAzhZ4vn2KjILJaR4kQxtwSQgHk68HUTqQTQepEofW3G3ZWmFxxq5rxwgYFTE
SHCRkQpF/aFsuj25/mSU3XYVsFeDr22kHN+OsxppIMxzkeJm4+Rb2FkExIXQTq3jaABgoEa2Nk3e
tdrqgTeEHedx14iZWWEJYo9/drNEo5UAHiLypqrGVmOMfRvjfzkJxOO9hMwpOeEEiG6bGmI6lmWv
A+Es56OqWI0s4y96lLV7Mx4634xFvVWUfHf8e8qhOPk+C5k6QKsy7C0mAwgLO83+qhlj+TBnovB7
2SzS2HuuE2dfQyhwDPLxLyDo61fdFkBKW9G3pIXEC0V2wkpwzq1FJxoH2mzNFmTFC94ZLf9qpll3
sK002uTpIp4yHh+TWYAbgfj9Ez0DaDJJ6h0yTsHAIAugt1KBgwpU2wyvM3JTNBW8G1OkjRtvETYN
zo6ObVSQ6xlvoWP+4XQMnBH2tNdmO/3O0q7eAGhfP3oVNgIat39voAEvk2A5sjdQU8WNzRReMGV2
FNiRZd8H38R9DAA+2duhPruG4CH++6nLfRajhoZs6o9rukhbIV8X3wfU3eU6Ayf8dZBOwwSVg774
kpxW+bU6AgXAEn8PB+h2zGB4OY9Vbz9ZhsgC02yREallddAPIFjNJbcqUlXYQXQFxLYl3aosqEbF
4qai81WbujHDBozxZ4/Put3Z6jR6zsA39RQVU3luoFEbMN5Y7+A5irahU+oHDTpE760ovplTZmBb
Q6u+QoQTt9/FTwMUZvaZJLB0cwfMmLJGRQdmpc1sMsg4SI7MlQqT6C6prQKp3+oetD2bHWD4Poa6
YdTUc55gTwR5MvEknt3kPAAy+qWeRPvlp4Uadld3X3qcw8oYskwyUFx7UYPMXuGomF/G8VL3zRut
NmJy1YE3ezZ4T6QqPo1LfRaOeDSkSdmh0c42YVlbmwGrbGQPRN6lYlEP1YuFg+neMo8eZsuAkINQ
kQ5NqekhwwEryN5864Verl46cCUvz7OrN0WeV+2BtqZgIMOc6/zIjdgN1gUDEC7HphMgqSOJQQ0E
3hsQQthPbDastbBY/AWZxpAt+LB7EKi9WHUcUJSyz33p7TORgbFMdleOdIjtQCSdue3ckh9Ypf3W
hyaLd07Ypme3qOzibeasDUCliHuhdp3nZSCcsMyyA8QBGiS76sMJAhhO7hsJSA2nPKy2c8QBG7PD
yAf9FkiLZy0+hq0NwLENSrEwm+P3qYceuxmZ48aVTYZHzbYqGVKOnDR+T2vQF7lVXFyoqc14VAPu
9Wo2HfJCoJbeQuUoMb7GBnL+QQM3sk2VAtbZFkg/HkcnDjy5/9/OhrccenkeILfEMQNpU3dLVdwY
N9co8q+h5Epp15+qVuQUvmtZyVbI/gP2wtwtDU3uGGw1QHTV6TbkEyZ2TSmicwzhMR7cV10K8HIn
Oq/VBsCuo4Oz/88jmaW9eyJxKvNFi+YSvA8xoEtlhM3PRR+1AFPxKtv0DjMDpGqa51p/EV0MRqzF
5E8cYo/fJ0ypsXfZLNj00JsdJLv6BwYxqxNyh5d9iPXos15AdbaIluldy8YfOgBef2EcXjSAuDqb
PoG6YQLFWUMiBmRrAnhStQTLkP4GihJdpsIkOLU54B5BFCyblC0DMSrLRy5aciSbBfTUFxd6zF1t
PC3Yf8oxI8TpeIz3eNWZ2omKtU2um/ZgAYHurz6LcRaMGX5tFNVjB+2s4pWNuitHBV2Xo5vFoCvY
lSFYL3Pd2HVSTpa56bA1Y5MdF80ev31in8IxfHKirNlnBEqNJSeoWEL7DHY4+0zNGw+1l3LXF6Cg
obAkLF+FFSFT6SOe7J/2/Nl9wMbIzQVsY3rpoHPPnWMZx7oP5m/+EJkV/QeG8qCn2zV4KWC07WUP
YTXvyObUgnhlxqOToZU7yoKu63HYi8Z85IZ7TYwG0V1xpqJaal75FEduMlKTamSLZ6hs42+BPpQX
TTUq3NGOA2duynjTziWYg32vFekmndPkTEUzddfanS2ceXyGuiiOzpuqRnkXTv6c6UCf2yHI1eU4
N4FrT69Nf6uQESvFB4TrQcMB0j0d0uPoUU8Fci+9JyOb813sztPqUI/+qU7/TtIZkr/AFz1RbFEs
xkWOUWjDqU+hPFVItgXstreXrgvbGTu6aIMIb2N1eKHd2CiGvObkVsGSQHS9r0SH3ZCpQUfyj5qb
Hxwzf6dAwSKw2rTDHwpeO/MItEbLUM4gB3mOjAF8RoTVVSGEz3Wx936mmirItnbB/5dd3xfJEdzE
d/gkMqzAo7YO3dPs3SOeCEvEQudPkOv8QMqre6Yi5/21dm9LNBvUDcgYV3Hlr8H/3peG18cTnuBI
oJOtu1hbePk2CqthfWrQ//D1ybA+Jej/fSEfKAY9Wyig3U3a6J3U44ACKPT22bLW7x4pTgTJwjbH
OSkYYLH3TUnYa5VbDLmIpXUkm5cVKTIcKHGbvlV3BByn5OwH5KPF3i0gUKz0H1NdbwIDmx57vkA2
khxxzg8mJFMfyRQv3LuUYXvCrsOYBTQI9LSD2oQumCl1k5EA3WyjzA33k8QlgnFenroa/EJecJ9B
OqYf31xtsJ4LU3uJJCDSsKBFIDIXeYluk26r1Iyi4UmzIQxCm45jPP1oGmx50cajB0kWG+w7/Y1N
7U1Ke99h80yZqPZhp+1KMlEhx1bxqlPJsEGWtCeTj/aOzrPvDrXp2LoSzvLgOfu7k3byqWPuhvfx
Dms7EMj/eiyv4sjhIcfZpwtGRpIcrc75hn/G1zSrrC2mEsmOy2aE1G1QxE51QN4utrpHQ4Av2BmM
ryOUbb8KSLPISLLMnD9D79t7pM7FIJJAQLn5GLu9/twZ0JBqYryBBn3aUgJrCnjwg5tGUJ3FmrUL
+g58i6H+Sums3ZDiFK1pIOkrM2GxOZbu7KI9pbzWtyumdJV45eCF94vYFiA0RHI77g96bDIJmiCn
sTWtDmp5jV0fc92U5/khdDzjRtv2+YS0HLcPN2SMdQf8pVQdUisE6QMiG2iHrrUFR4baVnluBiIj
2OHn49S6qy6DEmdQuhF3tgoZ+pvaBSU9OUq5MKIaFTotjFSblB0AwrjtQl4HOo4bF4QOGydtS/do
hQOgbhED375UTi4luL9OWGFfcEpb7zAZyPyG5JTJz22OrZURj9jVpYPgDEwDsutUCc/YUa9KE5m/
trmUtLciHDeIDKBerHOis0NTPVC0Yaqn2szDto2/+shMATN0Yc/6d8Du+CmiiaPqx2XntRt1gOrn
XwBhJLsohGLxjh44Iz1lkvSLUdjWySPg543D0sM6aGun2KWeOZ7jPgId8Dy0r1R4WfKW22NxoVYn
XHfftaEZUJPJsBG7UYa5OF/IZHIkSXQNshC1PsFBlOnyJwgw7Mi5GBx7mcAW+gMkLI9ko4vq2CZm
o9hF2HHEjm9szQ8i9Li1s0eOfFMLu3J95lrYqoanjEut3ER9CpkHHbRe0nbjaIYBycJGLB7KOhwg
3BG3G7K1eYTTstT1HcDWf4OM+bOHvKmXfm7HL4U1viL3pfoN7xO+7zXwPWXFUmKmYOK/Vjg2j9rc
629VPGHqgt5V4wmou4Nsg5pY4WGhEC/xeW3GrZ8kbv0ty4V9CWfkbtFokSVw1h9F5YGa8haAlIec
uiOWXWRxZBnKoqwnJB+NSLWH5htfHRo2D3BukiMRuuM4y5MhKbdM5q/RZlpvqiqcsRRNYVTjLB3U
DfU5vjhFztahyVlE5biDDJXjD72TQq7RxJUHrXgVy2Tg+SBbNJTddRAVrJJ3uhA5aCgGaWbBhqfK
GrZNmKQXE4KZT4YsQqScQlJV+0KmaahbyBy7gDj2eJdsVBzVrKH6c2wNcUzAtPo0YA/5CTTe4yMD
hoIClF3rvWU/xZ2UxESsGiiFtnPghrGxU8Hk/bi5OJwfZ2QCH8yQtWfQL14L7OFLhNFHm2oqxpix
+edCWECZVCzZcDh1O95dHHnvbDRA1Lj40yEFcKMG+CzOsu3xWLUQ4JXJH1pn29tslJBM2vpV7XWj
GASI9jY2M+i4S/5q6gOdrH/YKK7HbGujpWP3hYJpLNVXfFxP2f7zeCkwkQFOMJHmtTF0zm5ktEhQ
i9tmfY7mcEfCWUTYtgqLkSO1tN0aJhXHlALXCFl41Ut1pdqvThrScKMDVCLrkzpNrMoJwmGljm3y
X08YMWNqBvCRQY+tNthBedcTR2ojIfy2M6tHpB2RR/YD/ogdcKzXDhuy8cj5G6LnXQOywtS7TInT
QKBsDMHjY4BgIJVkAlSD6jC0B/GQAun3rZ2cVBRuCqaAu27KTUNRZ7KFSGDyw7AHtOjjGiqYy4ur
pkkkBNT+18sjTUmbcBSmom56qaHubuOzi/fu7CFzmgFo/uttqGBnmQ1oE/5653dNdaeGl0G2uBr2
ajyKVd8GOchW0bf4r+5M/hks/BmoxwIGDCzdOt8aQb/Yy/WjmcygL6W2xnoL1J3SSsVN26CoNVZr
Bz0ohNkFzMKhHxLUw2uHtc3l2GGqgSp17UYGZ+Z1vKOqujimdc0sJUdll3X0tYuwGqxLxexswwI/
XqdcHpt0Gb+ahisCEA06+E2iKTIkpjHWQN1QNrOcdQ/QaElAVqWNX63ES1+xEU8+KuRg7dhDzGpl
Q5qEpG0YKvMLFQsP33WAjs/KlGJCE9lR+qQJzfwy8aZ5Ttnfyu9gHoR5a/6sTG2vtcel98AMGenX
kRm4Z3dYdiFhTY5DweACGzfF5Ho4vMQdkAOCvNwH9cB4IBvEDxpIO9JOowdFUoEUmQZ7fgm05ly8
qtf2UCbW2QwtbICBYa3xVZuMCRvNsxfPGjz5pq7q7nxjohAqDDkC1dZgClpEZO2v+0WG55l+VH2z
28XDBK/CvAN4CmiwzPYMcGU1GT6HNtsWy3f3wcp4VZ9c8GLsQKkRIauKGcVrbqy99QX8lxqELjag
qwOpvIDIz0OMt+qD2zN3WwyS00DTrjblLaciHX0KjKIFXA6OCUgMYFOjT0EpsA31xvLG6gHIdRph
9bZIi/dNa+bbgeawo4vPokdjsXXl7JVmtyBAaCRGlps+EhWLrdEjXW6dM5M/7JP4iJnGY51X4bPR
49SxrYu1ZQ1L+Cw6PIIbnSEhT0ZQYRpA1hge5tnKlnkMeaKNZQTUzXVc79mBIvCJTelfZKJYa8TP
3mZasLbkFagW9dmWjwX7+SuG7pLrq/dcMYOPd+gxkaXXHr3nnNmIAkPDs0C9N+0PWyIguDBmno1j
VduGcGXHIciVlK1PbTMxUJ1t7cEr5QSDmuQZZbaE1jLT94Ah3PFclM8jlFuRRtU7OxzhAq1o1SNo
/HdlyozfbXNqAp4Y3QufjG63iKp78OzBPNV1re/1ttOPQOCKgM/6nnA5KzinKexgKUwd2bDA6kBx
snsyquUmIsEOeDDLCOrwERF1PAv6BUzWCsrB2RQB1yWRHwQH8fQwAeonm3YUc0V+SKDITWRqhiCG
tcSjGgermHl/zbwGcQQLDEhTnd1puRb2nIG+VLWFw4YzgNoUZn7E3vQycdquJaRROgOtux16C6oG
SWI89DbENfViPpGJCggZAC8gC81ygMiiuBqCgsfaGE83trUKLs9iP9UA/H7Bou0PWgEXFcTOikgc
HfyO7ct1jQzesA9HlEdJ/zJLtjBpA6sHNC4H/M06Hclp9hRvISIAgVan7Y/UfV2MG0Bvjh4UQ27y
PQHOwSoy6YEAdaAHsmaLDh70PqETPiPfeNGQJOro44OHHMfzZMS/2KJqeiBv2IcjHhIoqLZAohLZ
RRBnpybkHvHHVYFN/CaqtnqoZ6ceNh5mR36aQIdXk2Q7ORaTkDiaIERmRPolLG05War1HVjVOKSo
jeSROaaDd52b/6jbPf5vtH8iDbqHBqaw9xXrEwwEuu0a000BOaQGzNtGvU+BpQISEKzc5I0qEFn7
AinBB+hMvSTUxDd4dVMM8rINMHRF1oYcHgQwDlcgA5YsgBtLGiwHEIsjVSd3xhYXNqZmP2bgwl7b
5MoA2iywcO8hANcNu2gsUyhoowjxkwf1tNVVPrWHoQk5zkYK/Tjo3Cd3GOY4+mrlC32tqp7iKbRB
D0IAw7Jxpoc83F6BhhJzyDu7BKBCOkSGB69TdLdgxJ8O6r5Sesxh3oG/sDH3MRAq3M3DswEClR2L
itSPYw8oazK2Eqdw3w4XABXIk0XYDKI+1FQO1fnOto41mZbYxDZr6+UVKVdSRaatXr2Y7WwnK05J
IrwH2+ibFkkEqBorxa6UGqgZ2954INLCRn8w+LLV9Z5BS9FMmrV/ZGK6NXTIHpRDUFFgI9p3nKHa
0mb+unu/btzTZv9a/YdPM8Jwj2/n9I8gOVsz8lngtE1Wl9Y8STzxQaE4PPldqSaWohYI1rFlSw5M
8vFNE/DYrhtUKZLaK0JE9q4SbkF1bmHBnUMFFw6YEewrwI20HkAG+aeVYXGhMQOgt1sAHPkzPfkx
Z2AbvvWTp4SsL/aScOxIT2jHwZGRKYzf1gfy+tS+A+jR87yxu3esoKe9ekqr5/ydzcuMYHJGHIbl
OEHu2ARuhsaoN1MbtaVPRir+r21dssqp7v/TGIbkmqMguoVsqg/Y/8PSJNSGs1JBudNUIe//wjYU
nQjqLDVWURYSWFHdqPZ/suH9fR1v1WaRSi9FXmDft7ePtP2pNktFCLrK2rX7rXKA2ernhuqnm6e0
t3rvseYGslPtIHZuOeZHL6vdsyOLhmvOTfGZLUmADUQWHniD/i34P483uslubJ0ORNA/LzZDmGQu
WPPnVGYvjRRCqmRBNYeB55NqtccgLm4xJ1A2pJRD/eguUM+B/hzD6Eh2Kmg8gzSVqA2Zk+YIFcOT
GopqObjod+2QD0gwB1V7xzaJPJIt7RbztRtmIBfvn6nN0m1OHgpaq0QOlBXYTL+Nl4MkH53UQDcD
r30AkUf2ZQwsF0+WHK9F8LB3oDP5RRUskQJhde4tV+0wapMo2Fi9l3MB+gipLrb2u6l+2o/81Nle
SmEHSlwMHFHDCQpLSGAXm8QDip9Ix4lufKUObz3JTE4GKiZiHAdkcYTMBNXJTN1A2aZtp5n/IBOR
jpN9jVZx68hIH4yTnbL+Y0yep49uhSNndU80puoyy5fusyZPgLFEw9kvVaPGLK9ValMBfAEEScgT
gr32TO1o1rVtOSc/7uLKioFxRhkLcI3ur6wkhmk9O2AIeRr6xH3soH4qG43lgViPam4R7qYRSwdy
GB7XHT/Ncfjn5BBeImMRQgvI6Be7w/8TbtVgfa/A6xPV44ZuLq2dKN6tH8lrgcL36XbVDamPRLWb
T7x+RArPipkBPopBKagAbPE69XYKbCBrY3YeobEAKfikQ9ayleGdiCzs1aPP3dw/kJUiLS3OzyIB
62pARgjWAEgOdbmlRcIz5JGnc2GFAqrJmMJ5cYv/PTRJ41E47Kscwu+rUU3xaOrXFDMH/V3qbe87
Urtx/+i7annQqrwJFqQ4bhLkeZ1nebabufaIHfWPNtWoMIcW2jseiJClUxXUbZF972yqWfK53EIg
FOmSH3HQ4sYJl9MD2sv1cdzmqc4LwHwbgE6d3H0HYUQ5PtMEEIlEPXAItRTpwbqc0vLTxrIgCAdt
bczZwOtJRjcJs3OWMhDIDDb22ZMM9Lo4uFgDUwokI7YNwcQizGvgAFntbSggUOiCIPYABeXnm/SV
SWaHKZK4X0OUnXroRA+HHOBun2abpemL35dyPFWVyf8L2MxvrDSmb6OR2dvR4uwMEnP9Eo9ChxAe
CK6RS1qua60KZ8gVEqYE9sja4qjWX7M16A8Gtlb0vMRhYsTYxkLW3Lc8zv9mAJD8XTfgpgezG77H
7502je/FULabbOjHp34uDUz8wS3aLkUMoaNqE80jVPc+EQcDIfV0aXB+HYyxIYX5sBhGds9PATHq
0jA+re57x4fQV11oU0AXoQE/vZK8iLqP9cIfA1CTRqH7oOYqSrbeggws5UWUex1B6pipsdR90K2q
vhRCNhWivHefiy6UyK9MOe6v9vGdqJHVeGvwxwempvLSoCHyKo4Lx0Lx41Opi61/hoY+28eFbv42
aix1qzfflhpIfVgwQ0PGqJVkpx+MHBGwJchEA4JWmjLFoLGSaRDfxlpdfWt9BB/1lWmD+t2Rg4Cp
BSd6HAg50KZclhGSpkB/I+lQkhg0I2vGHbVtygz6NeYfboqMPPdiyHHWLmRD/idSGGnMX2OApgvP
DgSNIGHirekhaz7IhJyjXLzMDAtvlSGySHMX1mxf8KHw7/NM8rYAAV7mYOeI+pvQidZ1AQ4Ls/Fm
kAbUOaY44NBe7+fmg1GVCgpqCsBY6N6iNEVGFFXJPRTZiw79ml1oIIHPltTKTM7oqXZn01K7ByhR
xoBYdtj3dg/QGVoqjpoAil2Houb/x2ZBknPTYucJy0zgjwlvDGpa7RSLP8myQo416VQRLUhUupse
UQ7kTNZBUiCK2gJA/A98M87Yf6KaaQwzhULFVON7NaX4U5u0zd6b4y/uGEpZFaketVbJfWOdRiTy
4j0ZalsPVMV+Mm4twL6f4hpUHVFUFJbvVPXvNfLNj2QjLxVhyKoNR7Lp5s6RLv18KLAn5atgqmmm
zFG6XsEAvXHq8qaOv8xFsmyJD1WLIOfm55X3Q8du1o5sc+cM50GyrVLtzgaiZ/RY+7k1pJBnYeFI
whPYf28nII0EoOBbaju2Ge6Xbhzi7ZJD0efef98eu6HcLR2L3sKlC7eOMTQHa6qb38EgDAkRAZKI
Sq/PJRLDgnI0m9+hEDIhj8nUH1uITL+AJvUFB4vuo+M28yR22lTlyzfsAjr7MreKc2p7Gx0b5Udq
leAOAtJGOkSBBPXJZk7lry5pnKSRPGTDYUeIeRHX58MQDfu1SR6tbMqzxrKfvanjzegaqGId5Mdh
zMWqoWveOCB8uhs917DFQ1dbRyZ/QtdcQ+nulgqPx6WLiu16ETnmzfBrV3XPFLTe2foR5UXVJ5Tf
R4rp9XEdIjYTnK93mKBoYw/88EoiSmS/ueQT9TIvAaQ7rnbkoYIcELbDSqdwYvDqSTJS5e4Knvg1
9LB2awx52jT8rWlNZ6f2gKlGO74AmeMxFXZ4dn3sGKut4Ju94yoR+EkpF4Wr3ncOdYHPhg2hV+bX
ejRvdA8CkUr8Edz+fzWmqW3Jfq8hqeLIfddXNalGYpJUk4Mu8gFwZ1dKliqWbDjUBshTuVU/snl6
+tpOVfTgZrb1CoWDBtCCtt5PlH5Z2MbZLEpQIbdZ3kqsyhb/Tb3TGBpfDKDFL3rcbJEhr1XbbgDD
khfFWLEQnwJfmtUdS2UeKgopiqPitBFoKh9Y5RGSYm1giHgx2j8y8E96IOk6rc+C1F1eb5oQknqF
RgUOs7TkmZiCRwuEhb4iDV45hSFIDOs9v/Dahr7Q0S298qAojqlmFdX3ERluyMtDPuqADIOfSzbQ
pIWbxE2nzd1azrb055wt2knZwQZinsMY8wDZvUmadsdGoGmiAkeEBu02m3LjmRXTfGrTV7LrJKiA
1HWegu4U6OoigqbFFMqcKZZpmxxqPAFlSsVVO1+otqZUxa0kfJVuSra6ybNak69+7U0JWNSbvLGT
F8F12aq1Y73TTOiLNsv8CIKC/pnLgmlVvRlrMWwNC0kPfsQgvQeiKyAl0v6ZCgoOE3ABdsbYHZUj
c0YLsPTckoeE6EuBUeKC4kEH8wzHhgjtishitiywoadg6SObNosOK2DzTy8xmpMLBulD3AArDVCS
AECthz5pXSw+9j9Accn76jmBPIsktnRtrQxBwpLq/ghaLEgKICIPR1BeDjPbI3keC1ppmyMj2po6
QOQmgFuXxOmdiwsdgq0juRUEeFEX6H7YYCVq8efr0rR+qOMcTb3nVTCBJ+SipZkvwAKe+EjEv9ak
bYJW2DP+1ikWiaA57klzM5qKHAtTtFXhzbx1QOIMI7kXJLn4LHKLjbJ9Gu0meJyCUrY9iZxBe1xo
056Bs/eNmpi9TXtj5OBblF6krc43TfKaYmnf6h9q8ExmMNNNFE5YBEtXuuuNxfgqMReW90gxd3dW
UHozdfz0c049hFUhfTGvSy41racVw+TijQqC5+fP1g9kK0OoQ0H9/Plz9eWf/deVgwMeoGXyjkPR
O4+jaTqPFnHkQVoh6GWTbOT13LS9AG/hk111oOZ/U3ZlS27jSvaLGAHu5Kv2vVQu21XuF0a17ea+
r8DXz0GyLMga9507LwggF1C2VCCAzDzHB9KYvHXXNqQI7XYwAVeT6zvbjn88GNOcY4igRDoCIVY+
mpe4+vGB9b0deFxjHQLxm5UjRRLXVdEFsd2MLQLZZT6qs6vyaxRn0cU2fWtEAjKyIyuR7knmo+7h
wwH7Ymtp1dxekdD1Raev1NQ5tmdL7G6KJf0f0wFp/l8ZwwroFoP/+vCfPx+nSOtBS//d6lyljPU2
KgGHrc0WZFZJ0OCoMk5gCXKP4MgBVRsDZHKEFLxQNtQb9I5tCiPGH6vU6l01XpQdA2LOMusqHzkB
UJCH0vpReTCx5TyQXE3cp63Y6Ek+oDzKRHExyBA7GbAlDu05RCKHMyYAjW92d7K77uz9ay6aJhEl
qjHIua0/HlKmIyJUnE+tsewKN901lQZ83sTLr51sqAd4rm9BmGQHGqGyu7hayLjeGXUMkvubGSnG
qf6mcbzo+njKrySq/BgQ09JW6NXngDvhfl7FVQnt1CD3si1dc63eBLSgU0PrO5noXWRJBo1xflmQ
ophfKGOI6itRfKg/hPIJZK4eQEN6Ct7qT6LynlJNwwbL8ADCH4x+uZjHEegwzmllGmJRauCEqkrn
mLAGlihLBYSJVHtGHQGmzuxWNCTF7GL2Y3q0i25zPxk9JzYRruZRI7Z3s3F3QN2C/09c/UU7mbtt
VUU7Hdr+WMTNfbf/IVsah26AH9bw/c7ETnAJVSMPFPVJWcdwkztVziL1cPdb0oqfyHdDJJtxAgdG
0pVbkOoBN+4mpx7JmBk+MYTLGZJDvZOfdMYylsCyoWz6ATgzqdXkgL7G0ES09k7RuDiek4yaAVRL
T407ljuloFnIVykKDfnCs9/D/GQNSMa3MUhBIAtY+HDVjY2FTDQ04Ka3gMtqFseW/S9lD3i+Yysb
ssXpEdnJNCYNQyxgAbSbdENqZaiGbunCRY2pR43mNv1aWGE7T6gUynh2Dn3+A1w49np0A3GgBv/3
I65W5RiA30MOSBwQTo+uga4ZG0J+Ob8MPlQwtVjdLoYGxZx36tmpn6eW/jSrcqLp1PDu8aSZ3R8f
/2Df0wcjV2rcYAO08+oQSA5Ld2a+RCLOwZd8mXdj28imLej7jrPMezAnd/KhHqmppxRWCpI0RKMx
LzY1wJig7ixVTshzR6WiZXxWSW1J6YfLokQ2MKfEuH9PY5v1lBg3Crs5FPWI3zXy4shFJcz9MYFu
pMlL2+0BLpodATzxyiu8MJGjMpyYZH8mpmdqiO6ZeqQIACtzaGq+fJD/yZamGyLDW4ECR1v865wP
vrePA1KI4oQq0k7rgdCXevEJN9vjtKGuNWXJqc3NE1iTup0TF2Msa13jJWsFXwkUnoA1VfpwfWwR
zpPmLmIJyWrUwwyAXX4CYCpTaM9qOtvH7xk8Ios412t9b42mvkCaawBslxH3a0jiM1duhcKBefyw
BEX658ww3dPdukWrErmhTM1cqoWLeiDYc89zL/py56rMyLVluYk0BdjOj6XFcH72xxPVB5ktEHnE
RQVeHBoW02Udce1cuMV9M46JdXBEs1Nyu48CsaBxY4/POCVU+z+5Np2mr5pYOEjv+W1OMgaiiakm
zm4WPEYew8J02bOGEp29cp0f28lJ47q/n/TUoP4BF5EGMG0yxzAOqLgzDpOOQkHUDqI7q/KwB0aO
bbbumuOosXPrfG14dmsCPg1GpKbenY839cw/KtVsjwraRVi3kV+DgVo3UWcRgoA8xIHpWNvDGvAx
JbIX0dSdV1xoeFOSqZJTj5RA9Fo/yGkOUuJFMisf3DWwmS0mr2+QZeouUtOPr1HnhZ8KMNKfHJs/
sbiMPs0iUXZbrrXgHZAW1GjxJHCAAKIigoIfdrGjX3mkm2CThlmbptXV18eFckp1HuzHJMWB3mzS
dAmctmpttDwHMMyvSYweb2uU+dh78iOFHrkL1yiT6zAMDGtJWowDaLtl0iNSKE+DJA/QcJe1K1jx
TCPeZpW5Ia1JrAK11bbLMUpa3Fv/crG1YfDOpjdtTBQq7mfD2afz4mLFG7vetEEIlorcdq86aviv
ZYdyGlBotWuSzYp6zHeajX2wkpWWkQBUIdkr0eR3LvA1bBRyTuJCchIZgGgF9ZzZ7EP5GBeIV/oI
nD35y2DjlGFR6KZtmIM8ZaFKHQypQbBs2pLhndrm7DcfpokQ5T43aScnfqiqIK2ajR4zT0kaPccR
8678Qs5ANmrWX9YlPiV9altnE1jdfq/bkI73M1bdwtPCFplKN8AzXNGA1BtrMqGWKQWQr81zYeAW
4neENBqiqPoFhUfBnkalGHFXDgg75CECwX9NwlQrxK6dc9iNrLcBAxti32uVF79zvIMlofKQQT+C
bFrUs6ywQRSyQD7bbGfViX8gL2r+ICfRbV6yJ5Gal2TzkJ4IuESgKB1xO1YewbvInqjxkU3+1G+o
rwfdh9QEB9bR86eLMiSlMUT9FnjbuMa4zSCklzP2Am8T3Vg9KFpUqmEdSvhWzU4eGi79KgCPHhHh
rs9N5624WUYvQquQ71b244GGLQPsbz6MPyKLRS8kAhol0uA0494iy8UPUoLwJ3xpDSTM0BzkFTWl
fbxZkFlTRtcO1aIVQEAGYMDt7QxrETV1YHz0lCwemgiYHUjRIVl7M3kwLuug2FRxCQTa23xqUtFZ
kqg7BqK1i9xO8lVTKTvli1D53ccT0/T6keufxWG/B9A83hX0wpBNIhswQgBajITgwca7JqiQ5Ahe
+XlEChtpbHjr3xzVPKV8R5GCZHeTtWpexBFrc/lgSk53RvODcvcpbkApB2pe88BQRnGIql89JdMB
MbJq9B68PNJEKRqn9/NZSJoH9f9LpmYlt3QIg/9qah1MAqMWIYm4AghHjHzoKA6+WrnT7cuBsXVu
t5euqqsTeFNOhI3jeuN0vY0A5jiPCEYnCrFOZzny5Ix4LMv9XAcL3KCjMxjx3gfJHInuymer1nxP
QRFZp8cYJ2MkmWGdCxnApyqt3NNIvZHpZaxbg41U9Bopa7/e7OpFf1OS6MH9X6dlgdjj71Tr9kHo
t1tLcFQFyUYfUB8kZEPDJJx+TlGmr2nEcMUwy2lIZuRAw/9CFlpZDUQVOf3Hg0yMyVHNo55u2Nie
CCADgeBpQu4OKEP8LAuA62Pp0YpLWcdM8CMhTuEeqeFOX279Nv+iRMhnNKLVPAN1lSotUJAkwp6v
lOzOfGy43m3oOUhbX9Wmh7tpBoj3NEZizgxbQhgkCrvkDqfkAepE2SgX6g1+sCtMt9yRBYkeXElG
sCf1A1SKcvmjzW1q0j58gqZ3ULFrWu8E3+KaAzaW1KWmAPaUy+MTDcrKqwZUzzrOae72ZtOspgLV
YcqDeo/TxKCpLHHOUWaPFvoEnoI/TUWPq23xUkrSvdav0jPvBwRdRfitQrFOvDUtkQL+EI0R8Whl
DCxclbjQOfuZPgHZ1yv5CJoBOObu9K0xkIpH1sqPlEr2FhfYe5Hwbh4aB6LnYPDCTmJZulZ9GJtY
c14z0OmWqS9OcYS1g9td/0WYCE4iUBz8BOofTiLZzyz22oUd+dnnSnjlpgWAMzLsWbcNp1gAO1HL
UMIDcKg1eHoyIF3nBmCPOnCNAwP33SktQIEhXR6MDmHjruextA7sBHm6Vpms8rQNLsiTDy7Ui7UE
xVZIYNuQrC0rG+ybFfZhRQlIQWU4a3oAXeVNf2nkBLOIZtAQj9nMY5qWj9gx0gyzUM0T8zWY9cDf
LD8HPSjmAEtfVY2/dVgbn0CV1oLCHMVqOhBHTlP8+ngMpRNkitJCRJ0mCwi4I4606gjaG7zAmTHi
C7cJUUYhdxa0F+jLdptiE/NEIlxmiW3KXHupthcR0G2yogX9rdxKkIWag7zkHIm0oFHjFUADlk/R
TckvKBBBe0iAS/pYPxhAMSE5pc5RYhw1yvZ3M2WBE3MKMCQUcPT+AGwtsDpvkLrRo9o5tgUqeydv
wzSzBliVPY27DLgh26Kydw4X+oGadhL+NI+ZWSG7sGs9HQCscQwkhZuVsif1neXcJT2plCX1fHOs
vKMSmjXeK8BICt1taDg7cjGF5SycGqi+Kvbj8YJ3JzVWgS0AGiH9kzRz1KjlVbrOdKR3zGGiIQfP
9dAEK4AI4kbDzYOLaiqEEs4JfyMJLwrU//IJefBGV2tbErYOSI4WfQLKSqDHBYsgzC99UBwcCepI
DQK5zt3wQdZleMX+ZxPy4EkHZEc168M0NLRuzxyCrNlrlTs7/Ov0WYjComYqwTIkb/zAJ2MdGvmB
aGhgZ1YslIZ6pCZDGlITS2c1JC2SWuCsDB/82ICb7MFmfymLh6kaznBDqD6N3b7bJq7gKENXVVU5
urHIOLI55uqrueiqnWpna7j1D8rXnWWzvm2Q5NyIHoxJVMvVATYBFEGIJ1cEjDJofYOrvjICzFCJ
K4YRhZ8rEloJfukbxKfAIi6pUxMtc/WNK4tKZyvyAk6du7izn+fra75JDWynxwq4D0CkzlEmhuhT
VtbDJZKxKRrqBgN1NvaIa5KRVtmZrPsUt4YAS+gvV+rxHKAmvR7OUyolzaEe2DdOiEzEMt+CCdQ5
DWlW+JsmcT0wsvKtSJO+XqESxznNXadKxaLmsbnWJ8esLqMEWGMgvw4iPiE/A2vVQu9AS00+NGUT
dyhB58Onu6+uT4TurdWXfPebulPZfvzNEQLZSzXea0v60udJHn4Udz7zD6y0AUGth9xfNRItxcoK
wK44vPlpe467mYekcZx0OlEvkDArNMzCHC+zMgMRyU1GJk2O49c8YxgDSqaO/yILHXi6PerI8STl
UXeos+oCNmk5Xmes2DOJoBNh1ekSrTvMvxP6HQAOG6WRCTQtktAOdz8TLl1onOLjrCMQbQfgbUQh
I+vCJXJh4i3nQbtEDBhjDeGEPTCPwD5OYyNudBnB/zTqfhsuB33sL0Vgr0LTTJ7Npk2exzBKnpsE
/6RKv45x04dAg2RbgKGzM+nIlHnjWzCx4DBb9APjeGczvqM5qEFSOwK+fjtt5mc1OEOsGyRLzA/T
8E1cgshfGJUBhijUOuDm1G2QLheCi1DK3K6FQg6pR7KqxsUHN/nxwYyUTHp1mTVtx5T9/a9zkCId
RbCIGbvYSd7j/0FD5p45xeVKSydwCT6MeZb+8OJenCan7q+tqM6GxDIVcjQ1DbZ2YIdsA33WOU3E
Tin+R0FdqffbNMOfc+/jB7t1PdH4T1mrI5UtBFmAxoUs57VOSBj3dtjnAvs9kKjf1CDNh51EkGSb
YARPMCghmoVZV+bOpywRQENnWxNwNkuNxoDt7p5y89WNJ2BWOw7uPofI+pyXXrNWdLhTPaEGaRqe
SGQbsXPKcLFJI+LQLYzJ2ph9h7OEbyefqHFs28WK4CCDwNCx6eBZtemRV3ftZMpUPLIOe2wMSYbE
qPCaD+5LHo144Us5iXoLnI+ho38m01kklSXyFZamNuC12PqptxCeHTylSzIYpim6alqcnZO4WXem
UR7cvjqzCr9b08/umyAJm80AUNjFg0KXdroPgN4YWF5rpSUFDUF/82qaRrCjib3J7e5m76xzYzN2
fhTLDwPql7PpgMIxQ/E5T2MXnMyd+wyUpM2A2t8LjVguxFMAXlug0nTJMg5CRGF77QfZO43tPvf6
EG5x0JNxEbiToutAClulY78pcPWf4E8bzEk8Y8mBXMCXgHOD49rrIBnw/rTM2j5QM3kRsF+FsIE/
ix7Jmsr7B1le09pQZqhTAna7tFNu1HvwfRiSiZpG+f7rVB7LPJzh8xTguH4NqEUqsVHNOA5LkCb0
+zgtUT9NCr+wLX9HZTkObjbLBUkt6pYtkrGNvvgajshXLtoYxUyyeHuu1qYuNQ2uGJMA8S2q4iYR
jojlGQf8etWjCmVRo/jI51szROEy3l5x/c3tJyBBMeAQt4JV3/y8+glEGP0qsFJexzz4h8Q6s51V
2I/O3i7N7Nuw9j2W75HNgtwJkMqsyqaQNC2W+Qpg+rM9iPSTX3P9k9mVxy6ozdc0bWJQrAJm1nbL
+osPUkThZPqJZx47oaKSzT2SuakxHpn/XemMoKnXvq/roGhqi6tRvSItGnw7MlcxEGgM027Xk8By
RjJqcL75aYrR3lYA49pHfADLhRXi1IkGBSSgh1HjqRhnE/ASQZHeDP9gokTUS/Q4OjfR8DEzzTSi
zFxUADEBwEInm15iKdiEukDjueuMzT9NI+klqZK3l/QcZKl8SFYgVik5n6+zbwjgaaSUlGvTaID7
KizsVlof5Q0G/mKA8c6d6pL6wCsAAjOZ6NLOQfxljZOisdZkziLAMnL9pag7Nqzz8kAbdsDCTLhU
Ffk276b7vX4EosGtGNm0mDf6d9t76pL5UBUL5k/PGhAqwE0J7F/N9cFPbIxbAgEmUYyq8U2ViHZF
Q1K0Wfq9x8XXmrc8Wg9m2W76tNBfgXF3MHgDWsBxQHhNuOZzHiXB/v+2AMhMubSYLrZWaulHakQb
GXPvP8t6Eb8g6F/fueqB9t3SPAY43Pijaur3Aisc478awzB95UNgrcElbR5DT/85l8j6gR0fxlpW
IRsAKsRZyjmpBmVf+A45x1XOhKqCk2hBdQ7RgwWQs+9l5hgjXydsi20fsQl4I9p05YBD2bah7Sw6
OSQF6DaKK9ApaBBqdRkgAwNR1SLykx3Qxj8jKvhi3NDEB7t0kOqhocb9JqNeNFoI/BmaDRj3X9Dj
1OuLblmCyukMcicAQ7u1DxzJLL4ONBRBtDAbJK7HIipPEyCIT4XdlYgIRKtUikiONKQiW911ccxy
FwyklCu/86Ei06RKNYA2OXoDtoYBiYARgA57Cek99+TSfzeUijoLopXbWt5sXDYCoIZkbddlgiyB
36do5JBkHjMAWdvLKQfH8kFEJ7t30pqmUg4sB6rGB0iREwC7k+725nvHf4VPVveED1eL6k5QK7GB
TrWgXv7JeGyMpddn9VubIDLht/qrn1nOuCrjONrkYTACWajixwcaiiYVqF4tQFmMmiHbX8xjshQ1
KsE3iP0IcOsyfjCc7Ief8+AFCfjdjnFL37ZelH8ZgvJrEib5d9TV/4in4N8NUGIAtOHM3hbBsB3s
HjU4lp5Ep3YwUGQje2HopUgtuo1JyBrwuaau2a8fFFPcRYCHRUN2E81I4yHF+QKZw9uhbfvdEHkH
b2S4m6vBlDyH9OcxBfbn6D1F87WadeaSuggWAG+BunN2wNyVEaCOyZyC2W3okN8x6izAFuXmMHd7
vdN3fR5g+xP2wwvwEIHLAVJ6kMoDe7IVA0jOU2tNSmeqzSfftLekDCPYF6kF7lr85g8kK3zd3Zet
Z+LqBFoHWy6jitZ3Z+ogwUlcOMg4OWHB1UF840VfomFDzAM06MsN8Q780jCJ4f5rQBpHAGuhiMG5
6BYdCpaQ3Ye2cnUTMOGIwoQ+wFSozIkKnDJcHSf7YWjTdSnMYKGjBghEcCDxBTi1+zIIxMFslM0s
bInPTUMuEcJ7HiHOJrXUdLeeUpCd32cAFf/PLjR/bEX7pigHZHiG/C3xUlzINuUlRuj10npIXABM
SWEdpQIgoQiZ16C7nNUjDpXHDIoUzA7byg/ThQuk2aOZ/aQyV1X1OiMHKbShX2Z34EKkJDfCH6Ih
LgcGOZvpLitsnc6PyRq94GeN7/8UHtKkrnbvgk7KOUR87OwmB4o5gRzwu+gSAKZKnAwFaVEk3dpm
Zr5XIoVy4WeGLOkq+QDem9/cSNb4Nlsy37T8BlgqUyQRFZpnIWEizb56H3tk+Lq4546WTtjeDxPR
v+tcOGCdwu9heTOuC0BUgnCkUf6VkcbPQYYqr9jYDz7AlXnXl38Z5s+od6O/uQDbtBHX7rFHwsu1
Z8gdLs02+nsMwm8RMBdeLNzV7/3nuhl6ZGaBdyzvkuRq4MI4w0rzQiJN6P/YZQuyFSnqUJa1GREs
QEIhhhrAlJU9WcS9dWffaizY2AGywjzwKB3Hmrdrdwpfx8FtTm2qs0/CbYtTnKdvpe3zfNmblb0M
kJSy1cNI/xQBf+ETYhKkG60YsFGy0p48qQEk+qvp+NOy9OqdK6ufQCStH6mnhoyHqBq0dHv9oFBD
ZTzGWXmIwOBEmeC4B+GIlH5ODBfEGL9GTVFNJVJP5J9FWC0JS5NSOlReRxJaC8cEuLbKKFFmYWMu
hjZjkmyAg+QBCN5C+E+DbAwAKQD6WDs4EjaB5BPuf4+BoR1JpOR1yAJwsPXjimQ+d9hWgCh0ek6Z
bxxQL+auYz1jBw94bNfJCKxFJ5z8e+BE24aV7dnrsWTPNAvgOe5WgQMWWCJLIC6FP1ErkFaZ8EIX
yy5F9phCBQoJBojGnYVvGpfrEnbJ0NxV3xrg173RlSpUICWbkYPU2EucDz8FEEQ9YOTKPMKB7e3G
Tq6h321EwoYXXI0PLwJwTBKZOdhPUuZ4yDi3U0csZq2UxVO3tUAk+0Si3ECiO/ZD05qGWdfYWIab
atdFuKBuA/aJmsFvug0448ZVF5UsXxZ6falQ4Xgeylr/1FsmEKatJr7zqH0jX+pAtNrRBDhIRc9y
Tm4Lfdl67FvojcbKjUztGAdjerWn3FmMKJP4WwsihOus9quWJ9gwiCreAZJe/5KU3ZUMQAMoFhGr
rWth+f2xzUS4LpgX/d2i0FbOQFPzKfZXU9sL/D/9rWVxfJ3XltB//9dR7L/XWRdfeR9hjYKfbnZ/
e0Br2LQV2DQB4VriJkpuimhMjcODyTsBVOUictvckqzuO0rhbNZtYBWv2fiZOL5DMxKHyDFjgKv4
/M113WzZF257msAo/2p5d1ax7cGqj/mbEaE6TFl11RcSI+uWHyorSmYrUaQfVrkP9iKX5ZtJFwMo
kGOUq9dT9BIYpnGpen5gbphFq1oi2+PoSYfQ+dg6sJxvWZ+9qyPq40GXTERY3pnQ2RVk2tjfaeEp
koQXiM/gDiN7okFFTBkViFoRYgU+nTRQCla1qDLDXcc2dTPdXQRJvUhQ9shLpM7ow1rlBj+k/wrU
8aLEffr2kEJMDimqNPGoBMVrNHbz3Acg5RQCXRqIxouHue7MNREtccnmHMhPzY1ATLFCMRy2o1k1
Luywj68AE/MQvu7rJXes5B10R6+tyKuXIAfLVqE7OtIZIE95uU0Gz/7qIdViZwCTZ5OBGftd9EtP
DOwvIO/Zm4651Q40ROYrbklWpAcjYLzWcEl8GIom/Tx63SeazwpzgMcOeX4uGsu5aqOG/Y58kMFa
1DiHdnxF8eyhyAeAPAkEru2q4m951zprII7GO99KxZtbs6Mhguql7qzpCXXRiG9H5ocZb8Z4R8Pf
zVhmP1tNvsIeYINLSftzP0XVBRcG/cxhHweIn4ZjEe7pJ2rBDLSiOpJwh3Jlxab24hTN16gQ9nvl
glzZtzLzaWzH/Mx9LKWksKNs1zVd8urVwt/mwDTfct/xX8PJWpNBUsUpaiArcQKwSnu1SgSQOU/t
d2T5vscosH4xzKQ9tA7C6SR3UIqI5Jz3MNecdWVX7r6zau3FnrqvAQLtUYG3+QQmuk+dJaZl5SEt
Pb4R3PM0PbIRHAgk6oqov1RYkJLEAI9G0SAYPuD7XaagP04RuMcEOQiM7ybALdl/MwFNH3Rde4mt
bNNKDOq4w7469/gRWenluZciktOQmqRGOWjnTuVSyain7LjImtPEwN3brLwgGA9qkwmqdbdc0X6T
mpuJS9yqDrGtqt3pzQb3eNOhtKJ/wtTBte1tI05b8pg4fWhPTntwUqsh9WYbtYMPsyBeDu4UrZQh
+VlOANqtOf5jaIA0cAvUC4deW68jWVFjyYqaRPZsqXA1ME6RgmSkVYpRFtiQTCmQxPHhEcauTPVM
UpzKWqtE4h8VCBlm6i4T0B0eUq3xrk2borpV3ikZE254Rk1/S8vIX//JInKabYVC2DdTc1DBHGvN
KggsYwsOmP3YpgIkw0OgrVIvctcRcDRz7ImrVe560bWpU/3TUBbxnrc18kbIGqmQNXJ5+vIQ9hb7
FGrJdJFzhbxAHKsq2o0nL2vVde58p5sY5kafcHMd3LRu1AHRSBlyu7g4PfLdSORZY7IsJlyIOhZC
9LEkK6WehR9Ph4iREoO4ARkdbZ7zVY/d9nJCBZFAtOSXGzxQQYcYk6Q0BaUyymlJOUzNh0cjNaQm
hZOLt4/jA/bt+grfh3UhhCTk3JiryNbSFY7Hv2CTCBIJ0ZcmBoYwmc2YSqk09uw0W5HwzgPG3A6y
2Vgf4+TyURCd1/uuNfotTuDYuCXi6uWW/083vrteaMsk42GNauvpB9Ce3m1P194aFD4v824MP4fY
5oFe3BFPdhbjENFXNuq90/bAQOWwE0aFMoi88dZDWg4bu84RPE110IdIDhEAWXn7SgvWSkRyaibL
nbrF3bgbBF6i+VmJCHmZfCOGsjBkvE0oKUeWfZix+IJPnn3ptRRsUfb4NmlJu3etxln1UzO+MaA9
AwY6EWcG3qEv3oRQqzTLXRssRIkHmggtn95Kz0cJomY1uL9Dpds+cMpgWQJ14ZyUSJJlMRa7vtWB
SoXcXy8r0n3AGpR1kAk1WhLi8r9OzWXrtNawJT/ga8rF3WGraDQupeV/rSOs916Pt6Yha5kzgbWV
hrqsdFZD0pbSOJDGTBo/+JI2StMVMFsQya1cwD/MbYSsl1/90Slv/RzsHQ4zkAvj9/qRGlNe/aqh
kt37kfTmPD/jf+nJKGlw5OFReoyK0Dzr04D7QxZGW18HAAp2RRBS40kI3AzJkZ0+C5SUUi7SCqQm
GYL3oPL9g2c3urj7RKU5Xpa/pqSUjhyHb47setC224A8o8coE1QTx+vQQtnPaAfl0gV6HqIKYO7I
qmh4SmQz9ojm+yEwjElBDSp+hqciBYp4VHn97sEj5slbgtf+/sEhRGjcK3AwVnNQTxubTRDz8USj
NkFgcxG76cLBlcBF2RaGjgwhZOB0sUTNlw3uyADRi/3sPCRZkOUSp1cKSX1njQ1c54KO/saWFTK/
AIEkYodEnkWK3vBf+iFqTiRC9XWy8uMQ+DSN465NC8EkgPKUZ8RFsJhSVzV6z7Z6ppUHJaKeK9fg
WZaw+1lI4UttWuxi3OF88oMBf/tag4iwPNjh/DLs8xx7GdBpgozH94eVjnLOK539GC7v107kgh0A
JK4vlh4WT7nw99HQg232YSpW1cN+KA1/0U3488hTw9nmbbBDDlD0ApLF6MXqHFzjgK9nW1sO0v3b
PH7KNG+24OE3VMI5GbCnggBAfhU4w0B+EwC3iTlInS9ZcKJxkeH76/1wWNPQAEOqtiE1xyZ4havd
eklDr4jg6EpH5e2W03fL0pqdSkmkZEbfMPDtpWW5xcsUySl5x5Lt6KIqh5eRNqcrtiFYs8oxe4u7
DO+KITOtC8581sX283+QUNbuaKTk+TDFe/w1fGN6a10M2QTghT2HtZt/Ld3+a4qgF9KAFhNxY5ae
+aXBzuAt6DSxNIyYPwM4w8c/LhDHPrFHcAUU2qaB5zPKjHHe5aX5Vkzt1ymKajnP0EzON6EZL3Sl
gHyE19oagw2NVKOYHUlW+YUzU0Q+mNSd/+jvIDu1B6QqHeUcBJ7GxXzcaxJtUTRILSGNOgLiks5d
BiCCkTQc7ZNhIR3Sxr2YYlZDcap+AjXxNjcAWaE1ubedaSE46uNDsLSuALE+fHZ4qp+TnL+xMg66
Jd4gmVN8JjYJZHcA8aWszuTnC/PP0wye5JJq/Gzvpu24i/VIbBF7ar4YfQP+0BRxAy35qaeW8zIb
OANeIw6u+JiZbHW/+U487y6lhxApPLG9U0Oamx2JWiSHrUTe2Hgb1GUdgXIjsa6mbAqd/7QAwLMf
XdO8kjzoS29VxUJbKRkv8cr0TXyzuDzQggXLA3b1UMcMp9G1ILE6/W4izwbO5oQdBJihDeGuOxH7
h9GwvQP1mj8MlQnZAYLyw0O5lUm7aCKT7ZWtOzaviNvWGxzHGZJtf3+EsqMnqiH1Hj4F+T7YTSCA
W5hDUy4dCbDYtYhi5YXnbCw5BG/aODekJZkywXcGvJtGIgIqw5gDL5NmIJe2E+0eXyzISCZP7LhW
8T1rbOSX+N2wbn0GIjsLuxjTzKK/3cTY9W4I6lrLR76dp9vfQZ0M3qbJNb/U+KQrP/O1C80E6FC+
z4YEVBV+MawNJL9d/CjLd7TyO4GfIPlbfKGVn5rS4tXGLoNmNTMoujKVGTTlSEmzozFdTpG5MLW4
vJK12RapmkBPALemAWfY1gBw5XSgv8M/Oir4eF4RvAY1d4AnYeX+ZfSZe0m1UP8E6va+NqMXaioc
A9d2YhnrBOlML9iDtk9V8V4WmYPdKPY9qy4Aqvw85jZA2SfANR3AGwo9sBMXPHWCJy+OtWfu4lN4
nUDdfx08J70RPHsluHcLE1EZGpLCF7lYZa3tr8nLatzkCTWSDCl5iLtGp8B3syOOwyeztNunduo/
mtKzs7Wfp5uwL/WTW3t8NfiJ9z6Nz+1Y5999AL3jExf9xbcC0DAY+Ox5hNxA3c3qzeR6WOYdHwfU
wG2cpUpfA7wYYsmUk0ZNgcQMX/BmX4vR/FCA2zafM+GMkesbfB1fWW1gH2G4R9R7yESvrHOPDj7U
sC8coFLT2AL3yIr3erssW2QiDwPKOt3gr8pMcechZB4h0fRRrwHN6h44ZucwS36AWLn5Ug9Bs9EE
93BdXgFLb6yzleOG419FNmy0JHB+SFPbcurZNB5KgRyxxD4gsjVcxgSYBA6AX1+riaVbP+XFJhOG
+Sp83KAIUSZn0uLbzAvf+aqcUmaXVyGqCIXIEnAPuHN+teiNbjjiHuiUA1ETGfs3WSfh+ubxvf3c
n4BgcIxycOKZXmOfRvyNLeNE5N/r9IvLPePdENiyl3ExncZEny4ZMLGWNWDqNyyNAFcsY0L/w9l3
LTmua1n+Ssd9HsQQBG3H9DyI8iaVtjKrXhhlToPe+6+fhc08yTy659btmBcWzAakSkkkgL2MqyTN
zS7Hm6C6r7JFVIK9KAzABz54S4dDGaWlTqXbKYpSjls+lT/xVwlASoeMznKhNleJ4Mo6cdZ4Br/3
UkekhQ9B1wR77kQj0v6tiaQOFEnO7VjAcqoE6oDasG5676DSRNFUzEc8VVIzhuN4F0IorMyQv1TO
8ciRVA8KiTq3GcpffmnD0jg6NNxCOmuJoe7cSdmdmUmgmvzhCZpN47bofSQ24zi6sNIp4djEwi+R
Ff1RKc4J0587g9W/CnDQVsBijU8w5Bm3+pBlpzhGXhnY/hed9fVlROJveWtJkM1NyzujpsJyDi6W
bXf/+I///X//z8/hP+Uf+X2ejDLP/iNr03t8vE39X//gmvOP/yjm9sOv//oHoIzw5TFc28G/Ahbg
hur/+f0xzKQK/19BUlVZ1uTiLgXydUdSOySrw0Wy1Tg4jksTKe8s1Vl9J4RPC+7lWztuwlmQhyJu
xH4614XAKzd0oPv8+Gxa0DkIkVn08DiNzzhjxsdMRZg4xMCFIYaqdIHVRey1sfYQjobh5chXfodH
uYc/v/VrhH/QKi1Y8cyQg9pqtZkc9XRsrsKIcU/QIf9G1j/MxOk+9npyPzvqUR07S7lPKHu51GcH
Pqxk/JW0wmBP5nijv5nc9fz8i2QcbQumafCMKABIpHql6qOVmv0aYGl2jnFzA+nyIXMc/SEMYIVe
jfaVaiINh2vXtJ4tkTDwOki6nUAbf17iRR+be/gsgvJNIWkdpNvU8vM1TUAXeAxFa30Y6m398Toa
DM1XemDLwzx1mBmPEDlLzjS1xo3wrndDKFS5wRPlF7oyv0uwkr1QLSo0DrcfpC5sv8+933/TbO2f
vmhAlzrAC1iuYXNdWH/9olWJKcdYutOdZuvyRD5KVjUUwWy+NLsr5WD3hSGOV+ZuOM+coKSbtXM9
6HgerP8ao02FX2/BycTdjSQMNTxeD83YyJU/6uk9KRpSR9wMPyEdJg5IF8CuaQz5ZsSXasvkKo1G
+0emHmR6YxSXANb1F5cLvBcALwFvNLezxrcZtOGdVR7yAZSsnRRQppO1Y6wbqIdvBXSNwPYqI+ZR
tgmqoICkU2qpMhI4io7p1UqQZplr0BOedpVMyjOMQ8u7RgdYkDZzaveWi6z0YDLazNu3jwht5Gnu
JUGNXiN875Xmt99/VPjp335WMPjBzUAA8OFCedRW/Z9uCl3Hhjw1nOEOsEzfGybnbLs6e9LL2jlP
jlF4RSf5V2xCxQrU3eKuFXHxaOnshdr9gEWbKRfTAaeE+lvAjkbf8q+g9PX7MdT9DUVZ2H5aZWJv
ZFs3eyMp6msG3MlGJVo9qkbuVF8DdWlj8bmjADPv0k7IIFc88iL1xPXhfLfJZCH3Y1SI1z6ELqEL
sE1WW8WL1kKrUUWN1cDgFYNBfju9cVk3oAbHgE9puO+smahcj5a8uevgBDZw03XNnbPPtf5r2zLf
q+1eXEOnCg5wnMOfH7vZe85LcMfKafqWB+GhUDf/PDPPxphtIhagv3fqR9cK4lXuNPxIVe6OxnVI
OxyMAo/uVU4qdyCz+LB0KtiBRTZOzEP9bSz86IcqQI83/hGi0KsWVaCWj65Mm5YYdO14lpQn2i0u
F9o34iTCXsO5J/eoQ+BWs/39t8ewjdtvj7AsIBRgoyB0PFXokfPp2zPqsR3LwIzuGBB3Xmk5xsXU
R/ykXHgvN4L/GhQhiZqok9qpmkVaehKBtrlppypdgr5r1nabs3nev4treHwYNDBKcvXKy1B6hXGA
SZAd89ebdnoPduZ0x6iQO7ONnKNQFy1FbgzMH8s+DmxAkbrmIrVSnUrQmHCOS9ttDE23dFMJZMO9
BLt3n/TBE35O+vb99f7lVJ/exDLXzdS3r0yB9O7m2Sl8ed8pBGZT9dpL+6e45VWWaZa2gYUvVtfU
Wx8f3dGNYxjCUZEuEbyTjtjeaceljUo3bciuD1BUUFPQ5VOdppjrdhlCoanBMdTfzfF3bfQyAANi
lX7THUCkblWyKttyF/gGnvt/AHOHdKQ7fWmSCnoURtFfrGGyj4BjwtPPZuET0gDQSQRi4KeyTkka
w/+DF/w7dFOnL5bT/zlILVLKYui2TWFfsIZPoEXKk8yzs3oC/wUHdixjwV3cmxdO9/NR9eZt/N6b
dkVIvcgUB080YGqDz+MpIsR4DQm5be/E4XYArOJs6yLx8g7S2VWIp/igx7Df4q3+3LYCkKOi/Ir1
YbiLBTjb/WgXX/XM2lsD5880fHSAbTBV2DLcxf+ZhiOLFcBkGfu6GWjHmeauYSqO/+sHxm7G3FGP
w/VtaWftujPy5E2ruzu71q1fSLQ+cBb3rwaEeTZ9ZjTQlM6ccypEsElrPXlzh2YJLSNYVjSB8+KU
hXHn1jYEeRrofqpaYvsCQksTDgutkWseQPHlhuKohy6gj4GTjhE37RO8xj1trKaN3gOLz0bZzFmu
JXO2JLh6y8SKNMWiRCXJ5vwZxXUCSLzWj97H0oib5JgaiycMDDhYsCOrwDhlIE5SsUN6rVlxU27q
JoyO1JYXLqhv1FHYEzvguWHBm2VyCwBvFKO4NEt+pJKpqlRaOlrFP+6If0xFijaINkxBoFKDQbyM
bMukWI1uDYC1O3VbO21+mmrVVfL+/TJ1IVyVqK7hjK9atcr8cukf8gTIhhT4mEwxKOhSK2pERXwL
qg+ArK10X7M2sYKvLIFgELKDxMH7/D+m/3zoYHFj4cYxeyWm6g8y/9F49N5DfyngUbgXNQoV1rX5
KWuS90vpu1CWXurUPeoKrEqNVIe5i77BQjBczT3/P3PMs1l1tY2YJuKLkxYJjo0hRMtc173HWWl/
5FifbkYOMAeQGjsCUFNEid/Kve5AjociNAhorooqS9dABphnSK4eerdrD1Sji6valyrIhO2xlBVw
rmAKFobMwQ/Rhs0o2rJckdaJFbbjaa5TMSjNrNhSkS4p8txamYstxGPb/EBtNBuVQr9QkHE1uwlx
XxyzWs05q7Epj2pgZR6oZ3kdGoNj6goAv55FXtXz/EAwyxESAofShoc4oTSprd/Wpq89UdnUsLuj
cEcJnIMD9Tlc1l3tWX5SeJCNdi191Xbdr4kLvBLW6zuiKIYT5MeoyhXSWdRGumlU76Sq1KtHSb4j
BuOY+im0yfXfjF2Caaxj6sdcJs6qAs33FKvvmYETebhHI4sPxo9q1YopQ2oMPESP6gnYleBzqS66
RHrabXppIkmoIqmtz0IZb6lOky7R8xC/79a/X5pxjd8uzQwHLEBdt+DbyF1hqaXbp6WZrQXMwrGE
fgF8K2oOzlctehN26S3o0htQ6gI2/ZchyA2zg5ok0PGrbXx4B/vdFWdL+aXTkgb8Z8c9x27/kLZD
80hNrV7kG7Ot2w1VqeNvBmX++EABdKnVIFsNWib6GNQbXbnCgj2Zt32FAfW5PHF+0P4vhZMEZNOn
IFjhPlweqJHruOlHQ9eBHJc6TG7+ycYDTxsX98tjT6YeBIfPCAlPRR2+alvbiAo80DLk62Lnl1HY
WBHk42suIaOgQxPkQUDkexvLVp5raBLCH7MxdtEkzGuHvTtArNx6kcNYIQXXOz9aC+LSOESWQNg7
K7ffudhhnEAThEHrkotMothdGzV2iEFuymG1JCjneqMj56sGhjDf/v0XyP2njaHhWIblaJbGbXBf
9JvTosjPmxI/3e4iXYj+SAGG76qcSnBe88QTQqLKyhQu1LaTQfYLjBMofRcwUktSY02NdGH4ZWo4
Xpr8NYxba8/PudjYppiwSIKO34oSWFELDeU2myaPqrB9BWZIXSh66cAfoblSyNJBcTRimSpQ1l1a
YWbf/DpH0hNMlKc+ZLBXdkIYjVkWCFQgZXm+ZoJ/lr5BEaHYm0jbebU6fm0/LFOoRG3gmcQ7i+VP
ZKWytP9d7KeQxNe3Xd9Nq2gcQ2+sU+1cWIbzpRZ/WAr3l8Cb9JjZyNg1oz28UVQV9NoZRBz3i5n9
YaiocgRkTppIyFEUtmJK1hRzURTmouYligbRXBxaW+fffzO4Yd7eWpAqtrjgtmE78KPnN2cGOgQj
28A12osx1Y43KWVtugQRh6WgBY2cpY1K6Th4kGCJ7oLBh80ExXE85T7FYQeW3tvViAOpOrprnVAe
+taoV3mRpE/4rVOandLnDnbSXqhH1o7agM3XznYXfZsz75NVvbJKsDPFNhwSPAk+/jXFVllZPmXn
ObIPpOu1VSXmeVos8c511Hx1YgAovTFM3xwbqtE0j9bq067UGwaVG7ta56NRH2rIpQPYzN3DaLP4
C85Zdnmpj9/6NvjcXoAeRe1ukX1uV/GRFk/f/GT8ysz6qTGNO1DPm0fsQ/17h+evIY6L3qzazndK
fXCb8KZ8E9K4vIOiImEANiZ/5RBtuBDuRtUmKf0LgXI++syp0V8+agTJ+ah9jIOE4KdZaM6PcVBb
8C9Uy2Q0v0IaA9gpJUCsaqp/NThB+O/eHr3Zj7dAkR9vb3Jqb8haEMIS21S283phwzDWYVfW9Smc
mM3iSWJXhaO7pnjKNOu9beldShTHulr8m9+Ce3vUqQ7VHdO2OW6VOP4wb34KbQ9wvkz75FLYYIzx
psMynzJQc1oK0mU73WgmGCH8mZ8SboksuTmc2VQhAwH2iQfRLOuZMRlf8Mv6Q0am+WyMjv/QWMPa
5on17KoLaN3w5BjTRwpw7fJnpFnlZa4NIJ13bZMfKBSpT2AaAy63VOV6PG50o/8KnZJkBTVD8dBm
rXio6jrdDQEDrFa10aUJSncdV3a7WdpY68feGNj2zjTN9zhAfH/prWseW2HjoBmQ1l3iy+KORqV1
lj7kWAapV6EWnMSVF4A2T8sMokvkcXlHsWkGgCjI7DhpoILmdW3eg2rXq7PSCKfh2fR9bIHfq/3k
1Y3CcF91Yb4rC01/S3zNowC4ZOvrwQTrYMBRy6Nw8LWhDprSdjzGAhxErzI/sQ//5q4obu+KOtct
TdMNYRgGuAGa+qp8WnCVXSgHmDCxc2BCTX0hkZjI8pnI9cyG1Uv7Qia5aYM9d7N2HAkKC1hsqyCV
0yc514XME+QwJ9BcY5x7lw7SjNVTWCLQ2KVDAITDV9RjhkkDGmh93xByOdeAfIojYKVqVTSAbt26
hhxX1M1wyBjvqAi76YOvS3nEe+uOmov1QJqz4q2ABpSXh2a2zdvuLset+5c0q5uC6hqiov41Tc1N
14CWSXX9JQY5kWQlzKHcVxvLLYsrybU6tHIo19QyV6i92nAs069/aQFiLVrVmgIu5G7jZYr6niqt
K7pkk8XPEZSOGlKzwrkslEliW/9R5szef4pTw2yAnDcdD1pvcoBG5lXFN30IEpQYD4uOTVgUbbMi
eSTStVkuit059cW2U3gBv6iCJ7OHnx6Wd4C5qhocK/Y+znnwS24t0FHhzJwksDLsgeGvVlSkS6Ya
qeQ4E0Qvotba3HZ049Pvv+CWuHnq69zGDc60wFzjQpi3mQKrnqDmZwMMkMkcJ0QgtL/0ufFWRLpV
e49woUqeQ2giPbcZB5fWjMxTI9r0OY4KoB2j0oTeCaoagyMFMJgpAE8WiBWtqxQxGxwqRInmAg4S
lztK4tAFtuzxOSijE63jKc1D7VqRH0BkiIcHLYn8nRm2rCmUlM4mYL+GBrcl3P2+SzNCehfoYxAX
P6rUiw379+YjSRz/GTHngykCKsQPIfZ8cx4GukAc6EyklChz44iMn3s3eR3ozK8TLYfrWPfeGzUD
P7foLV1Qbn7/KeBk/Z8+Bhe/aVfn3OXQP/6n5JolTAdLfpyUdLExgYYIZfLJk3FXB9BF1EowdKQ5
/CxHLbqrsKV+0pN0A61W2PoAgvTEikBgK9Z2yL6UWLqEfNrkrnQeowyc+SGzBSwKaucxLlh3jrGY
gvxll3mTW0ZwQ3T1PQVnGmQHofSz7+JyyLyqG9N1kUl/O/ma/VgkwtwCqm1r36cw0x6MqWu2EMBr
91PoYzUL8Ywa+ctvQVA0OIoecDJe9eMbuGSrBHu0uX2JT3DGs7T/NZ7mydr4V+/AQIP4rBq8hncG
ToY8k7isS526sxSKfWan+/DxHYqzjHAxxwyGUpOFS8T6Q54nO2qiziVMT3DTBOIbcXoI8rbTOvEp
700NaEZcBMg0d22uPRdV3h36JCp2ZiawTZVyalZuotVnh4pDk0S7dqy+z1V4PD3kUym3YwJp/xXD
icIxm1ztiO0CSoaLRqp/Kn4KnYufAuZhaoJlqnko9QR1C4OXEqjJouSnMGy/dmMgtk3UQMdJHxmu
1AMwJD99qs/hagyVKgGZhh43rs1cpeHzJDAohSxXsfr9V9+6fcBC0c4wHaQnbCy5DE2/ecAC2tBx
MwHfoRqyYAJiEhw8uKYVcPnlxkv0UcrH4L1tKf3LuNww8NmEfveQ+c/YNyRfpxScPDfs9G089eM3
p3zJrSH5ylVziHT3lgWivHRxBkX3XPrwWXOw2yiM5ovRaYBmgRTod0F45NgkrCPFJNQr54cTmnp8
SbRyvJoTbp+e9GF5aTNZXWQKg2qXt+Lehwb9XQdNAWQ68dJuXkCIGuL09y2IWp86aAS8uN5HjAYk
TWkEUNXpSnbomKD6M4/w4XP/LYkiTIX0xu8/E9dVufzPoBJLF9zVHBvnBCa3HOvmmKAxta4XVj5e
xgToHh1G3DgnC538RJcxTgo4UuGSNEANrag48nYzZPBTohCWtsXJgsfT+7hP9TlajabIpVr7frM1
fBasUqW/GSKvu8ntMr9GA8+vVGpsWPXlgZ+sbzomaN9tgwI7aOqI1YqBShAwBFAWW3Ecr/45VaLm
C0Y/PEZieFpmpwgXPrfnTEzbT3OokRY2z3dtulvCaRoaU/WZl0I6HQ7ZMT9F2TDclUUaIuuU40ll
pcBsqbZErxN9hV1LCQA3IGkpRxoqT0fxazDDVRUZBkyXsiet76y3wgRCBvYkcNHrQbuoYQW44dI/
Id9bi3VV5d+ivgef28IdaPc3VWRYxj3cVrEyBPDEYyPcp4K04LvB1TWsLy0NapqK9W01PUTrYbG4
a4UOQR980wA6u84RUA7hu7aYtFU6+IilAR+jJqeddg3kyO6mWX5AiJ82Mdhg2ICjoJFnawITQX8a
p2iEN6L60j1DlRLRWluGXVm7gibmBAFTyKFCYsbN1w7x4uZRjl2eCiRHv9Zp53o6ML4XWwd8Cxmo
at2F0/Cj1deEVW5VgKYC4NjrH3gknRMhPmEzaW/B1MBDcVDIrgULOgNEJ/ieAsiOjLEC0tLlU2Dw
0b2YuEEnE/NERgJ6PEzTvEzlO6QMXlkwwRKAasaEJnVpKTE0h4CMuddlcnUHYT8mVRbCogakhjHD
g3kYk3IzlP20GfvIeaQQfXoVeHyvQtPYC1OYT75jsHWdg0BRQsnnKUCy89wX9TcIaMFJNOuQ+szC
dh2VloWTFRD2wgTie5BkmI6D1d1TU+DCV2hVpHZzNFz+gFvfhDyeDdW4qHUfl1FUGlsngnZY/HzT
3tbwFAH97+XTlBAbANmjcb7QixZkoFXhhnNok+yN2uZJ1PuCUVF30GLjqxlIqEnVNSA6Bi+/d4o9
uIQBSZwcHMP/4Zau3CUwLliZKqNXKz4b3BTAm2M+AEfM8m7aKYLa4nDMvM6FhqNN1DhqDBTdruOw
yFRjKfhT7zzYat7HUTANA1TK9iCwl4ErHEJCoc5+CGnCTCJttZcm6IY10jrs2g/tsBu6CD7GOfaw
kBYrdxEyoLDHHOq10fjyS+n0sP7KCv4jsfQ9RIDCYNWW0SpOevaHm4m3uA/dtzEbKs+K0/IOREjI
NkJlOvf16tCO4pUUo+myUDdGN91qSBOcqb2rfSj7VhAd81jWVJuFuTF3G211sH3zdY5b5lOzZG33
PosZb4tyRzltDU8gMEhtf67apuPeTcD2UqdBafLS+hxhVZl/J+P2sOTF2UcEtf11jkrRYgq9+GXC
SQRnF/EJ+F8cwwPtrMUCzLvUTuY2gkHb3QC3eBi8rIxudCCSqXQre6FvwJhJjsxJ+dltEohXzt2+
Eq5U3ekA7awECuGanV54reyw41QPTyLC+Q+5j6QV/D+j2joTnTX34WTYszDCchRUWLpQR6RDxDyQ
SNBPfY9D8HdW7J+NOf0G9Awa+UpIdVZPXfaRvea/inoEf3VR7v1TpBenTG7mvIaDWe0+jZu1WEcM
5GrgHA1ob7qC8RzkXroweGxiqDKWQfbcqotd8tcg0oeLwPLzuTFwqM+0HqwZ0WTPFU/So8YbSEKo
2CZpg8eyCQHxRCcN+OtwFoJKEUrA8/U+2fgQHdq3zjC+QS1pm7SD9uy3Wn2Hp0ADWS60cxXmqLBe
VevK3IZurD2DUe2lIunP0N6EgIDGxjecASRKVc7dB0k8zxipGQvLf5+R2umFKYylQFsl0IDF8Vj3
HIWBopgXr5yZ8hLjtGBl2LJ41aVf7ey2szZUtUvReX4EjAhVndi9QDVHf6A58lSuqXk0Iyg2qDn0
jznCHNvfilnrMskZ+D44eaAziDaHYgce+nPT0o6DOOFxH1RpapvPJYYU8DXTTF7n6gQD+NLqob+M
k8drIQ6pb3Z3WWVrsB+Ww50TT/pRai3Oh5llJdexwXcZ5M5hp9dAGqyTvI9A1u7kBusKuLIELTT5
Olte6aKD47wvapasyjTI/bWTjvhL6vvO6d8j3DoF0TqLre9Qf5OHuUpjYa3G18AG4SGrorswDeZJ
I9b2hw43eQpb2qk6Nf8dG5EBjAx8LCtwN3YwXsJyRMKI/AAu63MH6t2dz+L8bu5wo67wOt1B0hoY
4k/W5SZAKn5bQPGQwMU3duazdTl10cCPaKrpdXmqHN85uhsBRdhP9HX6eb634uFVXwf61bqQUO6L
68xNp9+1tYbrHLRdQ/NF1jlbV40FsDug62OwCmujBYBmEHuHh+1lzFRGlCFZSQcaImo7zwL1extT
BjPj9RyzHHxAeHDa4QAGdgIKQx8rmP2NEH7u9CeIIVWHRfmeSg0gS4qvcYRc7gNYZONzDv7hY9TG
MO9CrWvN8bk3o4ufxP2VmqxGl542VBIYE3T6QIdusFSzNtQ7RRXylE32qzDjHHI3cfe17kastU1N
nvK8db90Zu415th9jXLm7hpkjrcUFjnyjHuyfI6tNrkgMR7PYcytQ29ougK7O996ijNoWmb4Ahea
bR/jJGofZclfulGDRBO4WY8aDqgutmafE9x0HjN1YWWpbfLODDdLm67Xj7o0zTNFJA7YIxn8j4H9
PPW6Zr4MttY8O/wrVTpICj4FIAxQzcRn8gRMKVTTA+slDLj/CFzXeo506u4RdyT8sn3rGbvAMoa2
RwgOQsFCbE2dPIPIuQ6mN+0hYw2JWolb2LWx2XQdU5hk+LlwXrCreFkkHnIZ42lEYmO9DdVuf09y
EHAkaLDo5aXYARgxraBCeY+ce/YlynmE9AIwqjAiZo9m08Qrwp3EvnUvALD8IqHmNkcUYyKfyqb8
H0eoV/FNuOLpsVZsRlDXVlB+1mDaXcNmqGsgAxQM/daMBwm2Ih7iaySQxk0XDNG9EaSgJgZOdN8e
hrphV2qlS565YqPpWHS/T6TixwiOqGEJcXZVm+Mi39wxaBGvWvx68s0YWV+TNgmONO0cZ0X5sefW
6xxRhIlYpT2DlQTYuO9vsa86yI2qCSAt8v4W5zo75m3Irst0wC2ITTVoSArSAGY1u1y9KT0Z5Fp2
drljeffN5nhUFbAuf1E1rSw/1eKA1Xd1qusvhjnMfbXfiZfcqP9u3EcfVJvyVRixQ2va+M41/Y/I
7bAHUDUY1su944P7TdXBzL+kDlJF1bjJfBzUjUo1qqtz6Kv7VbHrFB15NEf8jlz27FIuswqmH3Gd
VudGdUYyeZ9w7u2NTegamKjQei+DKOTOKnAfia1xVhld9EadOsLCuQjPpEhK7aWAloOWa8GGREip
beqS4cSs/p7ClvaP4YnPQEJMi37rDH0MJ/qJfe0n/b20tN2UiimQ3yYoyM0jnKq+2ml9aqbCgBfw
qH8BVwfeFGx4BKcVpzbDq10l+hf16L8vAu2pVTEQGBKnBJofK8uKsksS8HoDbHf1mOvDGRLaxivs
6OzDGEjsSJW2MZucZM19wLSoitrZiob2Ma060HChz21oYeF7xIka8D/3X2TXAFoQOL43s6cqkcX7
0YaoJo6owA7Rmoul3livuYBiWcGjZRTsJWp31BoFlQklE3alWg2N73MgwO2naqJ12r7ADXlN1Uam
fIM/fj4PzcwCGY6w0I62WTl7ZmGTCS0dXaxAYMCCoobIwwAhbxfs7mmAQA/MEalaicG9C3T3jzB2
hz3ueeBewdTk2LmQ1eqrur8K8K2vEeibu0KDZXWr2paOER8hTMehZrq0USkp+3rNIQK6vulwtL7y
RqdJttSx9AqjUwrNOEygl6QOejVk7n64cVseqD207OniuNO0McevPoBa+G7b2ZlKNRzemhUVZYue
wEViZWX4aezxyR2hdI1G6qZLRN1U7FITB3NZx9ZCywEnhUh27ZTmnmqyH2NoOql7N9XFYLsnOclV
qDqoN4F62r8Bcum2e3vCJlzsdh3NNF3TBW/q5oTNdtzA6IsxvGhVPqxmFFUPX0ss8LLtgplqckju
l1p/R5CpEXRL5dT1bQlI/8UgQImsbYPkOAwEZLr2E5B3F51tnJUg8xX8XFqotIT6ULZ3VhTmBj/t
uvAiExpUox5cZWPL58KBFO00QBEA7tbBM3JVGmTzR4AHVO9kuP4TQB+qixog/oqjDVYbRwrXnDrB
PS3Cf1eFw2nDvSsb60I1GgUv4EvnTglQHIKvehlJGBngK2/2mX+soET/UsPDdI0NcrhvVBVWpGBc
GxDWo2AOX/u9yEbTo+qgAWUQWgO4iCq4qPXyOmXR/RxbAz8Ck8oVbiCy99oETzHkUB/pZSaevpjM
7+8otOP4zeKxH59oHiuwVjUUWwDbmWBBrzRT8EiV6/GvVeoFjkyfe1llfw4GJf1z9e/GljnUC+IO
NuW+hqU97H+eZF+aJze0qwcciNUPqslMA/MUY1fxQO2Fps9NblOvsyIGl0m3ofYG2Q732kuYpjtq
dR637nVSlyDMYcMxOP9NAUs79modZMr9dEsd8yQf45fgoIa6xjBp7XqGhTqA2cR99I3kO6kJzLIj
q6v8SkDRuB4BnE7MZrvEAy7xjWplFfEH0YBUqM7hLOKtE7OHOOp+B7x4ArlYMITV6RsFZQ13tx32
Pl6bB+nVbAv1xcnHbzW0DvHna8crFBXTa5OEfJUpTE+DQ9G5g0aEELf/NALe7SOgaqmFM7hA25Hu
Lo43sNhyn0Fx0V+a7FPlzx4KK9mewv4cM9ThIzAGLvx1AAUfzV688mjMj2WMAyAy4sGGIN/rojbj
SzRpb/T4p5UB2MBbZmn+lWoZ6EYbulCVOlQELQFokQBmAscpjxYcqUolEOyBKKRFw8d09AqQEXyf
joJDfNGvjo/7holfshV0+FUG3Dm0jZV4eHI4z3ZUTpdUDN+pJroUGpKGNkG11/YPIRvD5451GhZY
CsCjqkacFtcAi4usaIETjKfwkgjYAAjkY56Z1Iv1mKb9ritZ+DxV8I2IQK5d0VARp9l5HIc1pOjy
kwwAGSqLHg4oLCqoOvo6TllYlqW73+c/OGW9/5L/sC2bu8iKQ1JGB972JikliqjgOL3AQ1qy4ih0
bF2cgv1yfbZlfQcBFmimDi1wh4rHDEK5AbWBSYCxhQ3xT9wevhvMld8MA98v5LbML7UW4aQhY+bT
2LFpnQFn9VCUndwWTt3eRYM/Qb7fivDwLtuDLCd55K7RneAMEe27QTOw+8za7chYfg8ArNyIKmg8
QJKBLMBy07OroXt1AF8GLkYvfpiJvEAXdZSrvH3UmiKEzmAvN6Wbwl3BAndDqCUX9xX5z65fkPLO
17E/5g9j02XbsCymC8sZ3wcDr5Gu7KGvMg18Z8iIQRIIiQg9xqo7aYQ8WKapn8Dxdlfcr/QvxmCH
e1s0DGsrVAcNwO64HUx43KIKy3vQZXFodqKq64ovRlHqV6pFTruC2qjxbFVd/FQF0ZaapaiKuwnc
0/kF+pwf4TFqlD9M04D8yarRoWmIlDPyTG0MmQYFimvdyFzl1lSeCIRWf1T7AMeuOGR88v30oR3S
4TUZetBY2gk0Fjt0zjqsiTZAZMZvSA7ccd5av3DA9QDYQ//qY1ew6SD9eoaGhX22woSvhYJ/9lW/
09Myux9jLb0XoMOAXjHCEtvCOQBYwOk9c6GzKuCTsqMqBX/ERaJsdxrzQxh/RcOGZcjn6Sace6hq
QEoDHCfg4JdegsU7WgX9HhbGZ3ruBAbzhCyCJ6q1WKYuNWuS6wIuOicn1gygM+NZmjc28LTDBtiB
9HafnYdaWOthSLPvGv8fR0SF04EYW7h/N0ekTca/QUoIfovNs1zgEZAyFhYHCcOxVeryEyBL80GS
ZiUmrkQPVclFWIHEF8KYx5vIidpZi6HWIcgwqyxQ9yzBQIM4F1oGzQtoL1CdRmKH30Kh6UOsASTy
0GuAD1/7QmonR12woZxOVAUGDKB1KlIjdcfAE6ytzILmlwq0hIsYKi4Db+ZZBrsGK6FpkkhQ1XGc
M4EkviKsbRsKYMzDuNtTFdqC2f0Qj+Ko4kqKs5Ixu/9/lF3Xcty6lv0iVgFgAl/ZuVsdlfXCsiWb
AHMC09fPItrHLevc8Z15YRHABluBTQJ7r6DjOmSQ19dOHQOtnYcrRlcCHj7j3bRFCIafGqjam3U1
YzRs9lCPBfIm7q79g0S1QfeP1O7OU7wGvNKGfu6f4oGgfRNYiK+dIqN7o+rpXp9NMkB7oRZeP6Sf
uuFQOyKZKr12I9LqoENDI4DhoemeAC87947sXWAFG35MUS2du1BAmOumPhSqTtehMezg7549oJQ1
zpGcSpAZ79BkqPdFXuD5ojTTBxObPchF2DNnitUTgPF7RArU2d+mxyVPVjp+SISxgWbpr+lUIPnB
QZvaqKqFYYaCawbE3uZpouodASNgQHEcqyhZ2Q1EXKxnHdb2njH4RkyDwTexC8VCGMr7erI+fArC
MvV6Md2nr3WL01flJXvW/ZS49cYIrTvS5rSAsrVR724HMyqaT01bN0lfImnI5rcwfaZjrxHTRb5M
1SFfP0PHiDrkCzuLhd9mjBT+bWKj27URoVdfWA8NUmBRAysF7F7VJY65CUoHaf2SE3WppwPsi/IZ
ccd4rZt6IFdwz2jERU+a3BzWhWkH/sjC9toHhxILqIcx3uh4w4bSvV1fx3gJZHjkmgcTq1H4z9T1
t5iZ28C2qtDnBHvFzFMfIQECU8E+4ylkdg86tWyPsvTy9YhF8Ao/9jp0sCUBTmuChufGGwEZfJze
BnkR/PRYwB/SKh2XGdaw2PYgtDO5MXNKJ3iDasxCvzg47EgaFEyrrjAfoXAxHEjFX1qrZY9ODOVq
rCNebmO9Z7+UhLNHgxWQWPgn8j/MmyLxegY/rRar0LVQzHHlsI8gkQoyI2T2dN9twJ5GdZND4hkG
hwHEssBGw15tmqxCgy/KqqoWBk35Epg4d1tmZQfaJWi0BMouT3VDvzV1EfxQsvBFbFnvHhQGQRTJ
5X1gOses7R4Fh1qoPxgKK4bpIKhZb2WPQrb/9VSPg3BXb2M9fp1Uhs115m36pxh9KiEB8veVnv31
beISy3IYKDGeQ12w3r/wqdrBsSGuxOu7BvZwJuNim1El/avGiG7nY/9Pu0yxrC6m8QF1orMWFjET
2a9BjfUrZoZXdjA3BvfQVi6cKBNwhy34XkO23ytnhuw8rB0N0GBnjWUvbzsjCN0IP44NA69ocOjS
IJLQeYu761YK0IH8BK1QbJScvRlVqJ5MTmJflBBhdjAsh9QsroQiftNIvBGMAtj4wamu3tSRRXZ/
/1v+K6XhIjsP4IFJHZfA5YR+eTMzqORQCPGld7903WgM/afrO4yH+OplXhosobbgcX8YoTrD2+HX
W0q/ulBf2TqdC3mNoxZdCrgI7mK80Hwt/RCyOF4ORY2s2CTYVHsmdGOwBTwMXjs+/XtSCnGeWSf6
fN1NkNCAgXzeGWG+KSYFId1n10Z17bNryAjpgdD8I05Nc299TcEqSIEJeKeBGM2bpesiH+mF6QXY
zvCQlT33Q/x9XtMsBobM5ByV1qa8dOX4pPtVmthzZCezrV2n+bOnilmnAueV1tMvhpzmSjcJGbGL
teWzJ0i5lcCEzfX06eNISpNLGwtx/TgdXyVwidIflwbA3/79H4sXyZdklUscyFp6nNomCCz/0hiK
29KxXBDL77yq80fPmv3S3ImYPPZoaoUe/XXw/pcu3HizqzCPjpiuob9Deia+OdFxitCtrgQuHP/n
HZbT+RZa5PGSAfH1Ajn3tYN90LtJ4K3g8LA8R32FiLyeNL2yF0eQ8yjK+twVEpYLTKz1jQPmNcG3
dsQnRgWk3mEjAQNNK97oJlTUPk2iYbTOTcPwwZZvllEwIbL/PNQUXCRfd8I8Ol3bTbf/T3G3vpJk
e4AzLecNRajOl5PXTeRY5rrMxhfduhHwqQs3HDENYs31Ak+I/KC7bmF65ojBa39gnnuARHyuDtpu
g49qwsEa1QHVNfOOFGY/L6GI8X2MrwE14M4z4ZTVQbggzvwtwAnKYjN63lyCGkHS9d/vqn9hDF2T
Qk7I1jojlmXaXx4XGfI3zcCp2MF4B/U0v5PtNlUxfWos1+cRUQ9unI/3QcTmojDJUzfAjJWV2fcg
KslTU/UewAoZdFCmOV4KFih34wpms4gdyjSY4xOi9fWKNpjNxB57WO5g7rTxJEFAjr8/jgTu3Oxh
dnoDqcu8H+cedJQXt77EY84R6my654ZbTwj7HKoHdGjdzXSlt+0g0mhboKHi61PAGiWz4O7YFqQG
7xa4BKe0XpsWz7Cow++CwpzuhcqEdQhb5KI7eHE8A8pN1yOFrrMeTf68ROHS6yUU7fUl6HRhaZFf
l9BzSO2S6yXCCR1x+yliXv0cSRBubngo0OVOjDsABWmg1A1CJTyW4OVkwch8wlzdBpiI/0sihk/3
wOc8jIv3Mgca3vSowwigwn9u9pxSWM5YjPUW+SbwQKYUqpo2/ND3weZ+yrfWfzaBR/01amfE/BRc
V9Z3j0AMKCqsbNEQkizDwLPvPSOAxL8VP4PCbd9DJs++h7LK3rUbSEFOXbDZ/BWvB2PAd/dRI591
63d8hmXG4XrBsupgETRArzt3FIU/QSDXmsjCEgNgrd58a6Dlcqymg+43q6zW/brV2Ulx8Fo5Mxue
Ld2OxffliO1MHDFwpYDYACg5+JkO0A0hsF0J2sl8Jo3de2bEfBE7LVITyiVbFGjVKoUTwvQ4hKiL
M0SvZjpcMhgK/qyTN5FH6Y8eD2HfNuvoKQF/dp54kPeCtVu4EY5rnGB18dIUhguVgSBaEkncVd72
7ksCRpqR9fFDGDnGf/mXm18JKZyCgWq5ls0c5v0bDx73nUXHDBUq3nKkgQZjryhYColoyGLIuAHf
TvTdDoGaNN4s+XHr0mcGUv5zBuLEvMuHpw6+Rj9aL4DvLgr/vlfU8yZygo+hom9B2IhX1mOFAvyy
dT9KmIzVqo6PlcHtVav6ZCeaItoNwkyR/AdkMv8vz0KkFb/c6KDbmsTFDWiCfovF05cbPbbNFinR
vNpZYA3egarhrhVQrZsmzMNDz+1pdU6bB8NDJhcaPdF3AtO6siwU8mJFNEfNzHjPUtCGWA08ITMN
MieqLo+ZU1TrYeAchjxuuQenzgK6QY33PZ6YvkwZUpUj8lX6SkJh8wB37h9jngoo9dj8aQjtYm7i
T3wirHNXrI3aLZJxDNw3mS6dWtmXIIYxWABA7Bt36dFObUi3MePU8kD89JL0uxDEfobNWDDTl5DQ
5a+O+Ca2sHfoh1UOtvPsZjlmsPIvffXkSqaDdVwhUwBubdidgebPZ2UlgKjou+oCjKI9VuwcWHF1
cfAo38QEPql6TPQDPyQ9smD4VxZPApUOQKSH9hv+BseyBe7Lp95jQKWL+2RAGb3m7QfUhr8FJe4T
bKfljKNOdIBWfjQTqXy7LR7zugUAgcVveimp145/dmUxsGc55PxXoahmeUlwL/55Fpkx6I19XoL8
Q3H2aXSBfRuwMKzq6oveRk4tCH5/aukxvanM8nFhTZF6U/l7Xj1tMacxPU+PFWj93+b9vsrvefoq
oDJ4G0+Z/aKSw7BzqdHviowk/qgKdu0LQYaFveo/Bx13a+oz3dcmEPRGXnfdwWCnBOUA18uTPoFU
R8sW17ih/ODEHTbE7bOLC+LZSgpRI4uAZjt62SWGyuBM8LFZ675m6sNXwPdYWpx0F/JDxU5a9btu
qTACE4BQsoLCHdIhIew0psyVPjCdrNKnNUqMK4U8MTZYU54rGcme6GHdVlQArj7UEl4KU4Lrdg19
FsZgx0GgSa4s0M42SK0jnQgs8N4ByWkHjXN7a1fiygfM2zgcNo0qyLIYoF8QeyZcmtym2AxmDqGx
kCd7lRX3woL/Q2Ly8P4WofvSKQKA4nsdrw947vzHa0RufkDW61HZUn43zXruRr31Avtve9lxy14X
FY0fiyA76wABhzS/p0jaZ5ELLUGjkXMY7IrvJW3moKlZL6lkDvY0UI/B4gOMyFAFS6Tccqwi0aRW
KO9TYC94lQKCPnXhqfgrQg/qvj8j9DUGy87nAJ9Xh4o498CMQl2DSqQQo6Y6RcDTzKze5N/hzoUU
BYR/eQ2+MXg6BczX+l+xxSDsu75J1zKp+tngYk1uJc3ayEPjR2FZQIoG5WvjNWLeZ/ZwrMFN2aAK
WK6ZV8Apb5rUTZMakNvgA9lcHACe8Y+J44fcSDckc+yX1kmCVWz3YlkhyQjxxPFtGA0X2uZOceaG
9ay7QY0zgGmE9QOMpY5e0s0Ss3TPLDKcc5Pb7rbI7Y8KyoMRxCsq4PWhJRrwiG8EGGivMZxSGNS/
UmvcUAp0cgJzildSsY88KcyTUbQ18gUtMl5TGOTX7bkJ6ccNmIUSk7Mxbp//vpqn1tdMCocojY3v
pufaDNI0X0UDAzuATyGj0a7xWhPSDrSbnChEsoC5GQRRULZacNHzdycOYr+yavZEGhD+Qxr3J9MT
YNWZVr0LxhYHJDFWkxH3qbES2AaMKLOxtH60FAqEUI7PZiCZ1I9uO7Y71J+JH0/N0gUUt7K7yPey
sHlsiOoPWHc/66k8a7JTzsO9nmlYtnEOGg8MSkxURPD7rPtoUM2Z10K486I3czBNcFBjWOxa2SHx
dWuzVILXdGsbdnNHnLirIGghWjprJ9ULJfv01DgsXYEJYPi673ZgcbU1m6hALQmx+vApFqbrhzIx
XuGe5flRJUHxSRsmliKOAh9VSzJgWTkY86uFHITBzV2J5612hdOykDeLAd3UhxGVlZ0BcvmtS0/4
EqvDbLirzu0+IYYfVJSfBmru65zmdxxrBwNmcXBIAh2BQztlajuAGCzw3Bh+zXEDZaxLI4Z/jcLP
6Yd5QffIyS/1xa5zsDmcha45HDwSeic9AJVn6ROZmQBlXawGfAKi0QkdMriN012ubnW6LwObZm6n
0Oz71Km6DpRgx0DmYMIzTDgHQPevc29dur8MJlvvyGX/RSVX70g+71g41nFYwEIVmKGE/C+Bpg6M
uNBshmjnpik40CWSyUghp9inihJaqJm8qIkonhuT3XMG6TjhjfMr6Rl26pjx9++l9XUHBWYlhf4r
8VDRJvCA/bKwjKRtF0iQQbnIJcndAIgDblUc9NmtmeblZHRVIMU2jeJJo5YeLyqU1wf4KYBEfqhg
ka1btwN31DmVAnbVU5Q+RKCszqoI5VuZmsg0d4ZTrDNwjnzZwjklLj0UcJNJh65qerb2YhA1CxA1
l5prpX1Q9dmNYGVZ5J+QScNfj346TH2dMC9//7tR7n2hZEM/l4IEh9c+hb42DH+/pIbB60oY4yCM
9ipWeFY7akObOjx1Nrht+KOzb3FdzSE4nvxw7OgHfhH1GFkiXpZl2uwwm+5xk5hzgw9I5STZAe8b
SCTgluUB/E+xspbPFKDWRTEguaKbllvXvmjdeq+bprAmwWjjvqAdvVije40StVXeWZ1j+S0orHhY
peOmHt5C1CceKR77UxHwASoZxXNfpcHG7FCaiFInfxZGkS7MhMRrPVq08hmiwPp+1M4G1Dg2fSeu
d2hTFgImZrD5vN6+DrkOoqaUrkXYd1hPJTEkK/859EX/XLY0W3Fw2O/CgkfXQexju9q/tfWwnsYg
UecDRQDDbzu3YTKO3Wfm1RYUKkX+2AEZMktHbEL6yUjAHpLxxYLwrV/Ax/gNqbR34oBylafAgI51
/FEUMH4lgfzZ1cWSkR4Z9dSFcmRoZZEPzGTcAzrdkKTyAzZ2z9xV2PYkQKDjvXFRJt70U3c75mJT
98YTseu7tm27fGU7Y4+dU0rhO1HfZWMLvWEWFa0PlHy8VGplACzyDqM/CZmsMTonIvbWEZDZa8Kp
uvASNBldEaJ0FUbpv0J5n0bgYlpQU5riIYn5Jd6F++z10kxyvmZQ7bxe+o/QCOSzh1DxdwkgzZ1I
1YBXrwtAc2b+zL3S+WF3T6i+ZdDiCKkPXYbk3oClLZjv8hFWGp7vuVjHV1AqfshtCw5jownCh5Uk
D21SkIPBjCMBpraGxJdY10ZYnApb5aBhlulKk7I6o7vLZZjtdMulAhStomjvnLQxV64dvCaJQZ5o
33+zDSy4HHgVQInZes+q3PTrSsl7Kyr5Eu7R7hbZiX5vOzLCRgWTRkwCq9r40VfTi7f7NakLWyQt
mrb3r+vill+Cwsz215b0so0nRlQbpkXznxEsZjVQz+VpMGGwk7B2fzWq/d10tcoA9v0M6ZR+j20/
yHqkYAZkUCQtzlbUtKDGQpp2aeNtiO8GcY4BZC93rZve6a4ELi1wek/qYeHAywN6+YZzDKeDDs5c
3KFJmgjIjCQ1HAcN0DKYav14sgWR06Hj+RYm7c5edxlGQI8CDx89prusEJT0mmewDf49CXwb7PFD
Zc51H2mSedwjc+GBe0KswAa+GQd9Bu0rcI7sGih0J6frnnZQ1Js8TmQT0jmQJ2ppTBomnInybMKH
QT8r9AFmVOAEeUQt9YSQl8U5oJ8j9DXSPLcXbfrG8LR94KHItmXvBP612TTpse3hXYJbVM08sVCl
HT/oMcuJYaLn5QfdcivIpwQCW6KAlicVQZKTgDgCXk4DHxjgrxu/Mgq2ubab7NUeYyxaJn/RSFnj
Lmrt1+vYba4eTdoqvtzm6z5jlMMRHogokpIZ9o3O9y7Hjxx1YQU2HXzBmxiYsHE0Y3C+MjyhTaae
x9J+0jfogEnk96TUJOUlSLyVYn1wLMGvBtzB2LVhYF30IeVRPh+NzFsktqoOVCXxExgWMxjcOvd1
X4onx3fUED+lwiD3HUWRcgpBfqw5j1a91RMIqZKjg/dE7rHofoRDI7jBBUjJqJlvdbOwOd9VRfyh
W/0U0dmTWktdhrvIliBC5GKJanWw7mGoeI7aMcKOunTf7Qg7DBS++wykDbOyUYMfAcjXoY5yxDU0
zwv+7o1r1SCtYgXufT1RKbIiE4sMJnWrJgV7AsZO4BZHVIEV8s/orZka9R/B01yTF/tEhs6uakPH
T02DvcIoJ4Y+v5PvuSyq+yiDRcDUb9C+W0CuE+JbpVe/eqEf42+L+nWerZWCbWQ5iOpbnxvrwrDY
z9IeVjVMXL7VcQlvrr50L71XDUu7j9jObRsDcoF5tJBhspaBnax1NtniAQzgOpFeob7AD3RzuGr+
Gk1S1GszWKLPScDi+YBi4Lycav894H5rowcf+Nb0pmY1JWNyu/k1emvquYWVqPu8wMuxE3xnmikc
DB3RIcUgglfZlquw7IaPNnd/DBC+eoA0irOUEDnZtlC/O7oKAmBp5LHvUfdDR6I+O/hjbuA/mAfm
yqvrHruIotz2TMJ7VclmVkxN3RfG4tfZ3/sKFP3HsId1DdyOZnQy5wE8GvTscTrltlPOuqy35vgw
2PaIRO71mT6kEjRkd2jYnHSkvijGYAeZ5S9dCd1GOtrtoilo/uKC/4YdR87B5a/kExwgfB2GbJC1
TeqWz9ohfgW3ujHuu7KgSyB/Sx+Yof6tkQCxG2C4HlhB8pMe0JBggqSJjwzBrwGsvCGVO0GC9cBt
hh7wbA7Cl5WeBQczxy6jDZZu/KBbwSSeE0CbAwknDOqDUTcgrbCnAY957MnSnyB7Wwc8IK2r5rVW
tu64eC09JTe3/lrGpxwJrSUxLGNhwGbjIeMoHCXEcX7AJGkSObftIMVKGrblxGj7hSnBuMmdk9ei
oAqjZOOls70LVZ370+s/ylIaH44Dsa0Kf6tHo3fDheIqO+QQ39owUAFhBaG2NtyK9nBZ5FiTwgsW
CtR3HQhwH6Qr7g2ex8+BxOOXSmdriiKGZ2CRvY8AozeAiE1vsH1hIWkMv+fuNBRJ8AYmPfGDOAdZ
x+LtfMB65JT2XeKzhj3XrpWf9AHYObKE71Q1u/Xps7GLYQ3Xeftbf28rusiQLYIG6T/z9aglUT7M
umPe4l736Ui9GXARPlb7bEaNAr4Rnpd8Twl4E5YLh0fQeJO9YcnzaDrjRXeRHpB1G+iipW7qgVJO
QsXY02CHN14qcL/hFUGnErto4SGM502qEqxpI3IinTfsvEAF80i62XfxIOys/S57acOPgrs70ZfF
qYO6nA8yVPuddM4eVEiyrWCTurSiACwjY3Jwup4CoBmt4bK+szX/KMAyc8engz7TgfrsOmxMLk+e
NnMykxA6J0a2U5ajFpkn3D2Uct3ZAID9YoyLVixubasDP2rCBQH1mlh+6hn1ncqd6DmpJFgTiXfJ
vIHc1yXYFFO3oUS4d1ugmXUT9gv2qquTepENWfxswqoS4oIlLJanYGaiwhUBUaUHXdtvTeQ/oCkt
zlkXQ8GVcPmY1aSf4zbPTzEWZ6sBUvd3QUYTyA+bZJ208O9VkWMvKBkgnTkKGF5ZgOuCBxD5ZKiL
d8PK1hH0AKeM6dZziw5Ze5oeGaS6vzlp0vu9kNajrI0c9Z/WPY1g4QC7DQ3WcSTmpgu52OA/p+Co
i0V8XqfOOULRa9abHox/SkgVRqK+Q3IOfsHT2e0AX5hyWXl4YtSg85lzS9RwtJARECHYb0EKHevd
a7tQJD8oHaQ7QRbP5tXUiR1Dc1dXyUNICvxtJnktAsT2BdW1bxKUnp0IC/cyuma7i+34p27pQwPW
PKTzgnKj46NMNgfIG1zjAQ93Lx3cjeaF08tVlrvNjPOi39ZROSA7CzhFRqz2xa7X8ZQwrG0Gacm+
yRZtNJTg9MpvXt5nZzeCSU3T28MyoFnsY++Qv9Ie6z0FI4eJbey9ACTjTt2jsslm4AXMmHWTND/D
NmhP7WiYeCpVHxxLg1dHpXLR11G7CZs6f23tRe8J8pKZgG/EFu4E3Q1HlhTiDCgiEUWGcx53LzEU
BLBx47CnNQcFvfeWrmGU5rzAVX3RV1nxiK9Xs09jD8ukcrRfOheiuww+plsgZJyXAQgqHuYvZUvy
HR9CZ6a76yBOZoDvj3egxkEtITOgXwAv8ifoJthPwOCHZ6DHj7rLEm50B4SKjTwvIvgISH4m8vA6
QdYyXLR49a/1qI5Dxbpc1W4JtloJhIcQ/S7qGe6v6RCXmZ/Bnu/UxdI9O6rJDoJ6q1tAUTXuxi3M
HNrW/0wK2qZaDoChzpMY/kgzeItjyQ4m00pfRQe6cfozVyPb6pbuF8hxZUxV88aykrkpHKjqBGHe
QdfKgddRhar7AgJPnW85rM/mXhO0dzRD1mHJEwkEythvdB+oAoNxPdVzgqjG7n+K1lfTZxAoQZIB
OxjJe3WC6kgOMKDo3kw7lTP80uIQdjSAuacVXQdciZsMtaJhr2A3cPYgF2DmXfcGEX41Y5AF2Fe8
MM6VZN+vF1LTyjq9V+EiQXHn0GaWg5wjyFfp2I8H2JG3DBLhOAX09SnrSAYlqt99oZHaW8bDnZ4L
8/XemZPIhDapy6y5nhaaLV96FagMGhyGrNqM1lA6uOHFpi5g4MLjreIH2uQ1SneNdk1nrHTbFTwY
cizHa+hy1iPfeDwp7itiJzuToZqFQmkEBjpIvxCogHOvDgYNfc3U0MxcoeJi1gxsjs9vQdfGpdLC
DZdmXsYLYTZoiii5WNblGgpH9O9y6J6ZExfXT07NSh0sCe+K6YP1FSrkYK8/zPWCVMKpZ/phdFMf
8qj69ANVSVivoXHTzPRH6iv9+UMpV92FTbgfhRefApEnp4hYWDwgnQU1puR061c17WYNPJSXtwEu
hvIgcwDcp+m6P0kInAdMzqBAj0diyVjjtwZPsIlB0xvtdB9U0SWvJTSSaIVlJ/JBcq1HXQskqbSJ
FpB+2+VZV23TJDP9kZJ4YcdBZW3SsuqhWSnclYJxxDyA3dNSF5T1oU+gKgatgehTX+LReB6lIlnm
wmFHPiSLyuqrZWNW9ZPTsPvSDeWHJenDALtrZFdCtUyx3Nl6PJInKUysq6eIDr9QkZN3WtvdzGaN
OqIW6W6dXMqlhO3WUw5ttyrq5Ae1+bONrORjmxBz6aBUvoRvM0QeG3HkdlGA5jo9OKV9Yp0IflQm
7C+hPPKtc0Q5Y1hSnGlSBqshSYeNnhRBOGMOda/xJcGkLO+DHyAyL926HD5Ngv1HsOqmSRkMPo6d
JMUceJPx9klQ3l12ECq3klcgfugCaBNv6zJ810tgn2ELDofgLvQWf48YEFH9b9cIBE3eUbu7XiPu
jfnohMkeJTnNmrlRZ8pAQh4sZg2UTmIwJCxo9hwRFo0K630dl4rUAy3K53HUHGzV87mVN8mTkaQA
8wJK8SNKYOlpmT9typ8bmMw+2yNJoNIwOEc6GPWaGmW70bPd37OBZkB9giTs92zYjD3bUL4DeA27
30ahOKqF+bJCVngYmcmJhvZ40ANayq/oCe5Ziv9sgaIOWK72Qrgd4MAJK805u9TST4uYLYVdx2tC
m/iV80e9ZQHejS7hMRtj3e3Gr87n7j+i9T5GR0cdhZZPXb6qEDLkGzxPs7tmOgDSDpktz8WatM6r
NU09bJhCPD6wvouTC8DNEKVACXSlC/0jzd9dgie4Bh1YZfWpxdBCsSU8aNDBFKlbolL9e2bcQ/8Q
LHOTFo+eqmYj9hDPYRizHQjb+bWpuiReAIXUA5eGUcOKH0HqdU+eyux7prJVyzznWZp02BasdMDO
jZC37B0666afN2QQbjEnHSZ9IA1M9RoKaHBLDSx5C9Opr20dqLXEWJHVd2WG1asdQoNa000586Iz
GVC/n+DXugtkZsjW5Gmx0zBtkrbQaflzQghKtPZECW0BAx5Wx/MStDOsCMl4FwaiPVC8YpG4wn3d
pPedmdjfYOILv+CmHO+yEqZKuAHwxhDpa2cP3fpau4cL6rw2vX6pU5bMS6NzDcZDNBR4YyKp8WuU
EyYXjjTrFZhMcLKA5NJKNWbxUqruAWKz4NGkxDhDOebUW0XxAl1xb9Uahr3QUQzbI79tg/4A9Nvo
J0Vb7brBnOtBJ7MNACx4Oa+nK8aJAbtpBXi6HnXPHi62BckN4cgSbosu/3WYCIyZf2vTHMZrullx
CztAcHIW2Py729u8DGIdyAj1B5ZBYrlE7mzjTbCdFjugs5deggnQo3uSnFfrzM2jmW7qAahHBH6R
SZSSpkn6kOXLYJgQlzHsNFOuhlmXlnkIgWeebfKyLYDRjuVZHwC+iO+6rDxCwgY+FyXojkfGsPjS
TeqpfJnEDCQVCy7tprTbGdgiVu9Hhdfs9aEEZ2w/DqRfhZ73obuCYmz2n+Jc4Pl3eQkK5hSrQxLk
cjYRCbH/oHyLnSKwW0BS8a0+8N9nX0d0uHAGGH3hfTjT0bpPn12jB6lMMEP41gxzuQvDHmJm09l/
av6/+ryohZu1a0fz2/WyLisgEk8uBjQU9vqAlES3zyfidgGjCTxn+eI26P0O030DwRYWxPuZjtcz
wzaES7k+JV0J4bkcZchplp7aAX3m/9KKTUPYjvRmRe+axiJ3sDMJ5qoSYqZlJR0tHXkVpLyKS+oA
5AfDa4AF/S+kok0Og64saPbY2KQXSYz4bNXQ4+c8nvGGpBsYX8Ez3orduwjv/SLMvZUcanPBlSte
QkgDQTnD6/YdEqnPQbCr8cV8qUIa3eVsSlaC/vzS5hFHmisTG90MVH+XGBa5KJWUZ4B+wdRv0qfa
egvMvjuiMNxCGqRnK920Cxo5PmrqL5ITutF9bse7ozcdAJbYQGuSg5iIlu7vRZweTA4OWumZzzBk
FbuxF8NMN1XF+byAKPgaC1UTJUjy4DGXn/J4TWFBNadDwg+qzTvo7lhdsAE69VKxHJMG1Uv4MmRb
ZnG6s7AJwWtjUgVOAUnYneOqfVatYe8GswtB7Qq689jMjZqH4GYl4SWPlNghf/Whx7spqFRxsmw5
x99/itADIjpAibKI3EdkLIsTZ134lPf38VTBZLWXHWqSQ6R3ag5QgF8PkO1Z6CYky6AdHJv2Rjen
S7gOaZeZ23kLWdJ8bimLQp+uv66exrpbmgaQf6C+ljNbjvk56EMDCnxNv5HMlMf496Qgaa+T8qG/
TjKR1smw8pogw/qNkbZizjyRnnULgnZy3qSSoh6Kd4rNW7hMwRbV1xN0X1YBK/Z7whBWp8btrHiv
rPSxCaP3dDISqWIQvB3WRPvQUvYZqawPcKaHNxcS67PWaLJ9W1vkrIT5Q8eziZ8ZmihvAUXbnkse
wR93upAgBL6vfd3vKdTsz9SB2juUu629yLi3pEiX3+lD1ocHz1WoMwKBe+3S/bpZ23nX+u2QNXOa
gtf0JUYyIyjnQeeWWyflCz0vjasaiuQa499z+n0YmyfSW/Dn6Zwpb4SVcklpvuZtRzapNNIDFOKw
yaNR8Jgq2K7ykdc/GvhATwK5f852K0tcZ4M08Xl224RwuqvBz9RJGBbDKFlaQX6oBgoBTA+Ly1a1
k1TClI4BsNNZNCZ9bzz1P3yd13KdyraGn4gqYgO3wMxTU8GSLPmGsr1sYpPz058P5LW19jp1zoUp
OoA1E91jjD+4/lyHNiaxKHqY0h6PbJgoqRsx67TeVs/uZN1mZzrVq1EsINNrHrvae7NeuHQLhUAU
MT8ujPt5eHBTwtbJcUtwjBhaN2TvNS9eOSCNvTyOpKBPH3s/dSV7rH392vexP+Qd/mhugzllolNk
puNOFLs6cewHIZox9tPkn63eCRTgEQ+bEIicZPtIDy5yX1tATPelYqT3xBbSM6JmfiM1N+9aRAeP
W7MP1RNMGQt4CtPCkqohStooX5uZ5Ud16W8IfEvy3uKGN34wz43/bm6jpCzHKyTlaKcbPSuANF9n
tcpeqPeyszRbElBFGj9XhfFzo63IaXk1av3PBF0Rzm5JjB3qje1jTS3rYe6+iEZrHj97hhjTpoiX
v43T2oZarQ8PxgjmyElspsMvIF0eF8d8fScsdfjTVyG0fNya4X/mbX16opK9qm/jqrub9Pl5rCh+
by0Eg5VjMyUsgZ2B4rM1Ou9LKOV1G9XtFgH8Ag9gBU623661nUGdtdPW3DbSWzO2Gf1sbqOF2H9o
f+DA/bBZX2X8Nxe76Y+b/dXWtZ3FbqNcJI4SZGqx6irGmkd1Gh8rFpljIsIJV5nyWx/HxU/c096L
zl2etwnqGCfHARPzZ8K8jwm5Fr6jPPtnwnaHGLoBGkthcf3fsyaljo9EnX9uY/P/GNGM09bft/mc
sP0hSJN90w1ZfSGyEnu0r6w/bheGyIjMdAu8hlixr5vJRTbp+wqjtNO/+rfBre/jsq0dOvphKUBg
HXqpaY+a7Ky7WLA3MabWfq+Qv/GkPmXQKFQkTJPpbSQl//8DhEBQOf+Srgeo7wL10lVjxT2q4t8a
TonqFoiCV9aJtW45xuWAuYuryeLcEn3MH6c5HwM1k7WXxOlwqiCAanof7U2oxDttqt3nFnYbtRFw
U4kqTJJ79MVdUSKJWBU4khvuM0YXrDaZde5tRR18ibpB5jxvM5MlAXKNHIC+ToQzX3hlZMrrNpgp
ukVlyjGPW5PaibIjKaXstsnJpKqBEznvKCSgsLn6FVliJnTpyLJvTcOi7NWg61YPDSXGdYbGH9uV
cf5layVFhijkhI7nOtbGAr1z3UzPfY8yhkaq/Ize63SaSGwFMXoDx34EpeSmZR3wFo3HqbPFC1zq
JCiXFP3YdVSPXOE3SV+dtuZSIZ3qVAKldJ2ubulehkK2gUgqScGZpqvi0MrflSNGLrsX8BnRPh57
ud9G9RwEcinR+diaiqGEhwmTkSDV1MRb5ik/kvWD8rMe2Cund4tQ3fPs9si50wJD+6d/m/bZR3Do
on1POOHY5a9+ddjZDvANqo+zzz5kZh6mxIbV8Z9pJJzKu2U9bH1hay17qDoYnvz3wDaqoFY/sVw3
Z9IYePKtd2GpHX036hpvsbIvCaTSuyJHPBqCMf50RioLb+v8x8hnG4npNzCD0fGz6x/zDNnYR8Xs
H7RJL+62gWXlNBEAw8ZcpPo0x35Rm+XT1sh42B3m2Jz9ramuExDr+6kNgC+2rq3uVlrZo4XY58dF
RcqHuMRr0X3t67o4fiiHKqj4gpHtRJge6eooHscn0lH5aZGdCRuC5nbITB10UWMnJ1ybxichCOgk
1I3PGW1kyIPCWu5vfe46LUmqX9aEMMzWhXQ3a781nLfWdp8JGfidbaflbusrkYgKrMpy97Jc7ux0
Rv1o1TJAza+5Vob5srWqVcoA2hQOiUUZkQFkxnawluKE0ONw21qdulApzJof2/ytq9DcKuC9fjWy
kaIRumjfBvMvZeyNt0mJliNCVp0n4zrk2653QYvgwUtuT0YwaTrud478ZjWlcu6SujjYZTb5Bb4L
PqYxPaJ42kMyslNQjIVsWdeo74OW3GmOdL8kthH5vKLviyLbQ2NagCtixOZF0w3HCS4CDPNCXvKp
O5NDuJu6KT2qBTikyArTw8SmGo2Vwb41LiqY4EIPTkeI4fJHuFqbn1oxWTt3bJ3L2MgD3OH2qhR3
wKPlGm65Q7DWkspuFEctT/cZwjjHtLbSQ13m5buDPVUFP9wDZiYe1TAGsqgq0xnLQyqSjvZa21P3
XZHYk2mVqd4qpbYA1UTsgxyc300b/6Zuys37TC5+NevR03awFEM9LYAcuPnffSAts11TQa767Bvd
Eo0DJQ9PZoF89jYQtQYphhy9yfVSFSjbler2/edFaq2MPHvCHgXavy/K5obnlmYjE772zYWVXsPY
veCnTfiC0nd9piRanz/a5Yq82NrbQSiWso9m9Vqjv4tk83bUi6I6a/ZQQZxCAG23tfXBrM7b2VTE
TF3W8VW1lyVlnf/nUrVCf09S/9lWom2RitJQnrfD1vfZ/Oz717x0W8u24Y/Tz/HPW/Bjtf8seB+n
Ug7KadA8awnLM7qxfw5JhMlAth5S24pzhMQ53Ya3zu3ss+9zIEvAw3ufw/++xefVf2YOfXOoDagb
YZ14WPg6j4redV+SfDjJrP8L+OByrw56QRo50oMWkM9+0GT4Zcll5SlkcX5Z5q8qmgA9jAmm7PDC
HnkOmsfKbavjUsXm4zDKEKHgLvurcI6poaW/ajkNHqJO8ovSVe2h1HLzhK6PDuNTM4Bd2O33dLaD
RUV0xHKTnnRNEwXYEy0XY6nyFyNLTlavOO9xPiR7J2pA/Y34oXAB9eJVDlHr+WX2bfpjUyLUB7mz
TWlQ7sy792xZ5WZM5WVsl/qYKBaaRvZ4Ec08XmKEXC+NuYO+Mp/cvFhLrmQ8SFQWgSEaF2JLcUqW
1Dj1kbACMGSYbgjjbQU9bA/2dM07OgSCQfjC6on5rkAy3la05D1tKNjxhj6lSXWMZyixpE1TbzLz
7szD71BUY3pw5BLMCoSBWlI9H6pOBj3gsgPmsyoFMBDTfG9g5yvCDuyxB1SrOjmqDemT0mj9EQ9F
MmWQj4DM2uLHwEUpFpNePMXjFQkw+551xZfKCGBmtn8tUfpouopJDSH1zTF7yZcx/k6ItcMTBIJQ
3+S3soLOFxYuJTkCw++YUV7CpC9e0Roswa4jcrnYhPADQDa3oa7uJP1PZGtVb3Ka4dFAS/a0inOh
F6ApryAObtno1qvAcBHIsDD9hN3TRY5x/qbOO56Cmr9IvjBp2bmBhQRfUOvlocVy65I7FLNt3GaI
FVMQ8hF+5LphBhqlpPtBM118EGGDiSoYW4HFaWK6N6Grb+D+OorojYO2TiFOKeUyP470v2wxZecO
8nDemV8cHmNQ6rGrSMFTK0i+8tiPqlNpGM4FvVukrGCcHYUiz+a4uuaKCskpDAVdvaiDMi+Wm43q
2VmwoUtV2JQdwlaqADc2OeHXvq5Sr5Ou/SU9JewrtUUlz9+4bE4sSbo3AfqpOsZhTucXo6+LL8XJ
GpPHoRNyLwc2uhv6JibvtBdZw1Z+QZemkezCZv0+73vlHBot1R05Ae2r5HeJZYCfuqlzxnr92qfT
I371zV48Kl2JQIucEx73WX/VVUyZcDf81aeztm9jUhPboXabPEBD35tR0/aqqOrOdYX6Zy3dI0pa
2dFSzD3CfrrYiazu/WoQ71jd+DbO44Dkv7AT6va1PqHiuB50N+Fh+5+mUony7K6HrS9ys5TH+P81
nJOho+aPBC0x5blZEnQyi3EuPtptUf6IrR92bfE9iG0/RxPpXMpcPy9mbBGis7+FwJd1VegBWP6G
6pqXhTxFAAXn9dmdJ3fxt1NQzy9CjyuckibjPKbCONvYuwemW0zg305hlrheGQ9kSMbmmKRSOSRI
J4AddrhD2aACm/as+g0Y4trBVDJVYNGpue8WuPbwjAdoxEPcSClTT/JRjCrfb9yG9Dk7NY0oNH/K
5ast7fLjL3Bc/B9VWI3dS10V09mNxumsrAdXDfI6dk5OORTncD1sa8121ihqfOgRtuYREClaMI4x
npXp2J9JAvUfZ4M1/Kya8hmBMeHVasY7UK9LLFk56zCzIriK2vA1HzG3S7IbjgvKGZ/z8OMQJmUS
KLlJ2j9rrUs7n6yEF7Z9fppZv1qgeXcdaZbzOC/FmQ1QjynbGS0C82RaADyEhmNXb1PNG4y+2Jlq
P581J5/PpSu/GWVr7Qo1nSlmlF2yT+sCcRi3QRAf/8z1jTUn5YLUCcDV+ZDZrn3YXlgsDA17IQn+
I9GXc1J3y9nqatibBGi25VQIxfB5s1t3DjYCQp1aqGd0HUdPNlX/8Tb9uRFv03aWF/XwcZY5OWxz
g7gvHLUcOL4u/ah0wJCqzbJvhfVolHIIcvQPEb+M2/N2cNS6PfcZus5zk9YeRSz27qieR13XnmUS
fpvK8LGpwQNWUd35qY70SlxfnKb31NC5aNZ0jhL5lNag0AxwIKchalCfIi2v2dZ7IzBwwuF98bu0
eESvYLp0pvYjYj3xtHa8SMq1XjthrBaLAn9424kDASQBrvcT0qqI6Am2QU2Vt/ukQc0uymwqr7Vp
kjLbm4AXX2cdWdshb9JAc/EEiqxaD1BpQhgezGqkVPzgzHxfhM73DFOHwBLdl7lc1fMqxK/RJwz9
Rtehyi9IXsdE9mIxxy+xTXUV0VxQ6GsCbC2uZpbI943toOE3qzsFKu8+1lM4dODu952lI22RyX2b
Aa90CasCflQQ/5zGOoJFVvet27E5sBzUTdyYRUI+AvpMAgOnMF+JJusIAenejQKlqSLYLfwmtLCY
DkUPVhYqqr6LBa8njRfynROeBTzxA9xEeJU9exmyTDJ8yLMohhXiKocoyR+mFEE7R3RXgar7JYur
U8qadU7C5NDLtFudKW1fhG6+z1Gr8ZqwlbtmgUkOTaS6Fkp0yxJZ+VnTqDuerQLR2gmYl52/WlGo
7kQKuShVatQzp0g8JtBER1evfJHLaJc50as0cS8ZKfxEdgeNsxX3/IaaSxEj/G8P13VZ9ezefVen
KQ4SSjpYBRtgR9h1B45qU63UtG+DI1Wv65r4DHDbtxoxB2bW5sdhSLKd3Xd94Eb1rYmTUxEbIARc
835oc8hCpWvCssl132mBkvd5e+D3Wft9Wz7qZQVDoWl3fFjLUTjSOuRi2E2j3sKCMRuPIhJfaiku
KCTwuSpp+rRgLuzrxmkhebgnmECcbq6v7Wopkc9TedIMkFQxNoMSR4BztiC+i9uN5VPZ8McKK3Nr
MsdLria/07mHMjuE4RkMMKgYMwtA9IU7KlTyDFR39VVg8XPH+yibbc9SlsmrQL9f8/6hXbQUBguv
v5uzv6yqLnYa5qd3imXBtJfJb9dMneuUNy8EU5el1WfPstpwNzrqfZom0qvc5aAr7p2Zx6WfaZ17
tjQg75VWzbcsdfaZqyAy5N5NkRZ5gx4nX+xiCgl/cuvoKIMdkEOyoPx0D6npmIEgPtOF6561BI+h
eE1ku2F4lwsNQikpsltdN8r9gumBB7RXL+sZ50sM50yl+laWmu5hptw8jONLmee5X415dWDDp+3Y
R41+01hXkcfW0bKX3le05uc0s11JSI1cWI1uaW7Vx3m6z1I2x2g41YfGstOLyFXK4/Gd7Q5oZlMZ
bobKuY9R4IX70KWHbgSRhFk735Ews+/Q2OSpv/QiyFAt2eUlO6pxkE4QuVL3ux4tNg0A3H6qXM8C
jfsE40gDJQ+R3ZUoXPahhS2FXfv1kCPHVzeWT2orsCWYPYhXiqf31vpHpbd4KB4ouNSeEoXtTtNb
g7eb74kUlCaVLIko9dli1y/IYTm8/FL4S+3EvrKY1PbjVRjEIS2nmUOwVO7rnOks0SqQhmip9qPQ
vunQvYJwoVybaKBCS3w37ssJrCF4aD9SJyxsWOR9AzcCVNWAI3Rspv2R1A0CuPZ0HqX2oEd9s4dx
i7CSW8CqwMDXYxGIH6KofIkyjECK+daTXsYvcJpxzqbQh11E6Azuo2kNh3xm/allbeyw5La9pk7k
/azMhudO/fp62IoWtZj3jVp+Afjf7hyj7oNS6b9nhez2AqgrrFMQF0bU2kEWN5FvmBOoQCInPgiC
/XBRR7BKZeY3VTJ67QjXMHNeltLEVSNVHsBJX/QqF3ekPoa9rqYEQKIdbxoWPk5WaZd4bfVdMt6E
NMabqkSI1lXLecwKZiQxaGeeEH4O43ORCgQlV78l8aLfJOy1oFXxIdmaPLTP05y2D1bZTuDWl/ot
WtWiu6pu36pqHL3e6Ps3hMNBWgpjeCOnOwCcjKa3iDXbg8cIG5KIxEucXn3TirkH7kBx00XLHUAr
2pJtLzpv/UK/mZIsEmQL+w24VOtZ5Jne2H4Q/VShFUydNp2IHWECgvZ/I97hG9V02te0XQC9Gmb8
FWcnNuShHF6rOM59OxudlyZRAHaqx7Hp6xdRJJPfqZ31HPcFAmRTVD0naB76s6BuZrthcZzatgjy
UVhPUOCIAE0zAoFxhyhcstMaENqWBqxsaWz93hVjvY902KCwEaPDlDTzHebw5iHNu/la2s14NEtU
qcmy16fObrUztHt5RvbAOjmAB+BXOeFRQdXiiqh2fpzHGhI4YMqdlMKvU8s+wSO0A80w+ZPQrYOA
3ea7LlFXQeX+MZ+RMI9a+QBCuzl2I7JB8D+sG8XW5wbhvV26VF9Rim4CQEIqXs2ZlxfmRSCuOMS1
RhSk/Rxa4xXU7u9CQKGXbP5VvT5l7B8A9cpgqmFT4Cty6WN+4Es8/jkMmXIu+Fs8Y3bcgMrp1XLj
6dDY82uHeE1ghWJ97iEFmYwYOlS5rC9EJ15aQK/QbG06Frrr+JOFJrtj6GhcDA3y4GsokVrGeDLH
VanwHWcK6FjK/CseiMxNvq+xcuwVVPiavCCYcO23EHqiV1lW/+JEML9CoAOHoan3aURKV2l0YOeK
QTDedjfkEZx95Ba6Z4tZoNOd8yO4Sp1qCArdmOc62ZsGfjyoXXmy8ME+GwMPVFzEoMAb6N31bvI0
U273tDx+rewW4oFnjKtoRX+uklWIXEkeWbiC0UwnX5u71NPV5nc5+5poSrAh3W8SsiOreQfKTUXu
HA8wzMIXbdgtRV/4bttcYt3ODmWovdGLdLLS7hSyQJaiXHM731sV+EmFTeBH1QY7KD/KyxcSAISU
RnclIeiQAi32zYCCi26+66U09jwfn+uhKJBiT8e7ni88ZUcjCuQwH+y+wZzQAKg6Vlh0pmJ8mfJa
HKLV5bZJMBlqS1IKptwtKO0fsJgZ7hJSAzjctX4L63VHlf5dWh18IKN/icI5AeGBFiY8v74JyY8k
rExKVe3KTrN3uc3CX/e/MirmOzCoVDtKET+3zr7OUV0v1cG9J/YnVDNvS9VT1xWI3iA+8FCykxbp
8FPRe36JTiZOUdh7iFh+kfqPySZpRi2cHefUvz/ace785cJJS5UiAskKcaKIzmGLYHiDyZPPr9J9
FDXW7J0+/2rmwjhk4/qGJE5zP9t3PDLahKSnNs33kZvo+7FYWqTKzAnQnIYY55orkHU7kioiRSEb
v8vE1NyrusoXPHGJOxDEac9FZZYmgOr+xEZ4OMzb8DbSQHrSd1WbMn/r+LjBP8a2u+hSPZuJnA/C
/p3VeKsNvULdpHF8FRrK2ZiLGJFSqGlapYojtnx+BTvdr0KU+dHAORgI6VLEeopDccsHq/eTrncI
2qvWnyg/vkBddT1jgLNUZLuxgxquZAUPS9BC5G8OSiHsn1FK7T8sUHeZSySHlpIcftijP5ZIeIuO
4mWtQZxfjZcK24h+6B8or2E1JDo4qBoAU2H0j/2Ch5TQKxMiWbeLUW6LVmmRPORdyczaU6Ga7tCH
k7sZTFCBciE+SqxXiMwps3nCW6E7VqaF3ZPZYJ4exs+9VDDXtc/dMGgvff6sgsoJsjRqcEEff5nU
fA/DUqfHWo0pn2msbwvQJpz5dlA1ca6fgDkoqB2HrlsBpWlfkrChMhf+DseieFbD4TvxXX9gJ76f
o1ASm/BbrKrsJlqjPXWUsHxXiN0Qqu/E4bHvSGyIejsk2G2db2jD5cdFQdvVSAdKR0a4eLJGYKaK
M75XzWtmCgxY7PZXM5a9Z6fLs4WqRVa81WVsrhpe2DTVqhcXmS/nr5GUpWfE2C+bc/nU61W/txP7
yZjyr2WB0WnSvmeT9hL23a8iZ5/aR9/VZP7tJE3BjsLtqRxEWD8kiXpxNOPetZJTu8r5i375Xifv
YRwWvqnngz/wWZQdqRSl0Oq9VhvdLrUKePjJX90A8pCgrLsbh3oCrJOngAVrlM3ccaclbRso+pk6
gsxCEM8W6n0rNsuywe6nGQy0oSfzxjc3se9WNC16n04HB5ndxwBkw13QfTL68BtyOwY2AAhh9XLB
Onx51nDG3Ef9Q1kb7n6SVfwQTqbl2cmtdEWQEDi/2e10ssQYeibEuYO5LC8YqSb3K430kIYKS1Tn
HklHuwcW3u+KLd9LFVuIIgzLp6jJfk6hPXmO1uRnNOkuP2weEGwf7PIcUerzorCo0JMdct+ZeMAf
2XVnpywzb6PDzqskpeaXPWyACjz/MVYNfhKT69dGVeAuMkoe/wRUCfib/ULKJcBixQiK0pxu25nR
kW61YaSpYwmvJMQvIbSb5DHMi1PUVvZRCKH4ZVopN6Pkpdqu2Fs5b2Q55catTmbrjrIUTtEYALy6
M4A5K8+Wdb+kvBrLao4WifyoW238oKRlCtE0FneYVufaPbBoJLA3b+4oRblSzB3/k6S+9gUkgU/1
pL92EW4iuD92SFuUgIKGiDJ6p8kMaPsQoyzGU9hc8hwxFgGFByor3uZLiC63CDoRJyTQx/SXClGM
3XpM7k+LygLRFnR0qQyjBxzPFKTIXyjepoq5yWU2kWyQx4HNtDGaNx3NfpXQ3JA9uJQ06DchoblN
3ka3JhtK30rLxUf3PlkLw9h5g1fD5EWNx/2/vMHxlBQt4paf3bjNKwd1ATnWLYt7P6yHzUu8UUwB
sBnailb1raf2OqVCMoU8IOGjw3eY31pD+01pzbmfG3iJzYwsxNq9zRIOW4gaKNI2yyHMul9ay3nS
reFu6xbsIW2Xyl8GR25TF95Uivuxzu7yLLuw+yTutBs1uytByW6Dmy7x1rXOIF3U/5mx3sPI9BOU
/Zil2rIftoMuf9VpQigJtRaVWT4TEAPJ+XOCtI00WAi7dmy5AKmYuTMd8FaJEHJYL6GwWl4HRCa2
S4pqqQKRZhSSRPrGrmr+UnVzc1ZJu+z4bi3ftfCuaWY8C+O53dfGEp80K5pfTDHcbePxjOWfEqnm
HX6j3b3djba3DUAieXOq9q6fAHTMbg2drM2oTwJwPihu+nUY3PiwpCpFognEZFjExauRNG8txjV/
pQkovsUc3kudrRYM4v6ah2BLVfg4qAr4QvQwMlN9QEYTYew8N+3bNhqVfXNn5e1dpqPlDJkozA7o
h2Fat+ozmFqc3UDxPA+qCBTgmU/1ipwqNeiza2vjFaytucn0p42B8J+ZfzBWIjCdbA7Szrg3CYFI
XcT6Japtvab20IFRlYZ2mXWtOP7pXMe19fA5PcVz4pSo1l7AhLqA1hUXI9GKxpuMoj2QQv+yDcA/
LMkxrnMivSA9VS4JdPApWdhj1aNjXx07Qx5Gsws/bhsDPbOqts7G3815s6sS9r5tjjYecA9hMQIn
1RfNd9fmdoCmlp3nUv767IoSd17J4z5KHKaCUgtz444kVlNJwJp/Xznh++Q5RW/hs1CGDyqZ/4fF
IVOXuGW13+ZtA9k8OsTCpGG+p7ixjlUsp8dMJvrduAxdIMmgBnrcpPeapqX329mUGOZBd+ba+9fA
LJbimln5fusfkZYzP6a0xOB1AZxou0nXDL3pYSuHR5EaJaTXuP3nASerLqjgj3h9P/1SRFt+LZBs
3WEv0x42NC82j5NXw8C520brOMRZVxkwSWnVR6dPb8mKCM7I95+jAQleF8QuUZw7o7cJt7se62Y/
6CPK0QWpU6yu2POtTRXenReaVnK3NXl/rnqv9o9ba2Z5FOOrlg/aYw1sZOtsu6a8S1tEBma0C18J
iMaT0WL71k+p+hrPxUCSjwobXis/dRefbdkONR8o+BWEpuRzFs8S/IyJpUUlWrIpxltZgtfd5qrO
QjapT5z9Ntcy5J9Lh9WTe7uU0PLPpcNgfVyaTqV8tjtLUEK27f3HXLImEOFRqpdr0bi2e+3ZDKPs
3nWm+3JtuVWiPS9yJ6SVfDRkob7wiMpv2xCH1i8hhpy2i/UeSNU8osO7jSZFnJ3hNCqIvMHEQ0RT
3ttGi+bemL9JqcXAfzuHH0SEswsx/G5epuFrxTfNQdLjr/+eKhz9z9RBdep/TR3n/qZVtzo7JnEF
fK6P6gdwdAK4UPmXOiU1mXa85IiB5xNy+PCdfkttjN6rAfmrgj1NsE3aLg7Hpn6A4yowLsv/cTE8
UyRF13s1xKFW8s+rt3vqMMC97epVSdcf6gwBxwmQWqsgCKIlofvgxErvjyH15XrRD4JM969JN27u
UibvDeoOK7cG73pDJJ5bdtRRbDhO6jCSHFlG3d+as1SSJ0uUH4M8R6wvQzZOXhst8LgjrOdtDEeX
1yy/h3LW3iPqVx/NCPW/cbND2zqhmcDqCgmBjLxqPybOjWmsWQPWcEiOXtQXybUZXfmsjLm669JO
2W3NotXgK6PY5+npJJ8Ro3G+ONAf1sY2wazI0lHvu85F254tVSW+hkH01kVsvNvG1M/bAi2gOLdd
95WVpAaI1+kPKtF9oS3Kh89uOqSvrGYKzF3EYNYxswiVW4IF3qmWGONFmeXxL/xVLwvyzFrI1t7A
uFwdTFawXMWZbIkPUnHMJ2vGNC5X+vanwUNGK9qHqh2N+seYTg+mHaBpjCxNgY78SGmSQjPpWvlx
ogxrT0Up5H/NUUc73Vedm50Ue1SPQ0vqvR0r40XqpnpU60riTFdUl4//yhRi4IHyG8vq4nlcf6uL
Gf2ANRfdbV0oV8c70iVg/NZBXajaecoxMthGVwLTE2o9nkB4WSFx9y3RVlq8bIurm3XRQytzmxx4
3P6YegchlTh/La3eOVBgtw6iQ8e4kMUdOc32R2sDAyhMxblv86a+dgTIQW26/aUYoAJsRJkiW4Zj
u9pI9DgY2Hb1e7SKY6k39W+VfNl/n6xztp6Jk9GGLq7gGPtgo54eyMrqTuW6AaP0F9QVEnidSk0h
AyLmbV+DeUhFkI5xf9qa/z0N+tmfaVP7hiHU17GzcPhTEWcmzb+gCoYXNYlGIuAVpr+h+Lczu4vs
wNRUJGeQdAioHjQnsw5dDEEL/fFfZ/x5f/qMYqwujhvnD5ES7Rfirqd2VSZaWy32r09QS3To5To2
jD0Am5h9jnJIF9N+ZtNjnXNAB0G5si/iZr7KOHrRjdWysXNC5ZgDwHzQ9KbzEyUjq705qPaQbe9I
Ce3/+KuO2TXDywbLWfx998ksyft38MsO7cxzB+UHmE9F1SWALMD0Adfo1KMyToQ6sUOJfQJvfkU4
KvUoS4tqnm8dNB/gb5xtB+KaaY9CPEvNf/o+R6cWTiNeB9Nh66sc8vHbDYxpwFkmubaDoaNMMqIK
kUTJk1yq+dKJo1l3ZIubkWI1eOfB4+cZ3ipdD29dVFhn4DXXrWs7DG1oYQ5UpbfGXObz59ztTF2W
KZjX1X5rAmVyj71dxjBPnfCxMNq9NhIA9msroeJ969lMbmPbAcJKdTIEibDPPrBVBbKGHLartgGH
lI2nFrJGk4Q7If2Q39tDsXNG3JmcwbjnFahPCzJbp64aKGDGpSr9tu+JuZpROQ1lrT3lJjI/CPIc
cfJmNIYhvsNWRt2t2Wfpr/fL9Hi4z8Da5YqNFFZvX8HU3ivTYsNbKOzHXFPgBWcJIIS1uQ1MTVhx
YZjurLzvUl+Jkfc3Y9j2UZf3FDHNELkSc7pus931XuIxJ8D9uGVSJIYPayLbQxFVSnwKRnPgV2Nl
/3eLvQ/gBXIp29qx2mteyxIPqEOm2HHQlohmtOwJA3tCqSGwEamhrlg2d1IP64/DJDufVXa4fPaP
VACGoKoc6u+ugV38OrkrZwoan9ehs2ofKql/++zazj5uk+6EuY+bJnro9F+f8dnWI+Svj/Csb6Po
QcrfH6YzS2FppCQii/rwGCqYUWpo/VjxqASI7fKQWIj2RiM8ympayNvrxlcz6+r/4ey8ttzWsXX9
RByDOdwq58rJNxyu5WXmnPn05wNUbdmr++zRe9/QxASgkmSRBOb8w6Yxp3Arm0nk48wVadWl1PTg
bXI3Y1wabwasmZM1OvV2ahH1kFpdPLCfrzcC8Pn8xcAa20uWui9ZodunyrTDJ8uypj0O4caiMqLw
CcQB1z7ZqpVUs55JXa/iYMi2kdC6jmozumefv44kmdcWWi2wkr56jSqO731+oXJsmqJ6g2Zq9xvD
EbhVv9ECSBqS4dhE2CjJM3mQ9/Y6+8A0z1kr5LoPo2bo5zZ1FXhWCGlmWfhN8pZasDqs0/q/kqFn
sx/59mNM3myLRNyxxXV0Ja0sTIQi92MAVC35ZY7RGsscmOCTjJDHz3E9i6N9hmVpVATGKwm9IZjG
z9gYEUfl8wkZcvwaKNZTlhN0EdaFTjD9NqBvZ+VsBlSL1HpqHxt0JxD1N8mbBkGf7LNLBx35bnZN
No+gEP5KSCjD/Qi/oapYrsk59bgmYEiqjJ538RELYnWi1U8hi/qdN9uUdifNfpk667Gcx+TktuzB
Y8Eb152uF8pi6tYUDHJ5+E8dMpZZqCxSIbc3LuLwuLejShuqk9gm05QxeSYPyjSrpzTAYwvJQ+72
FLNeY4FHd2yc6uQhUbWlgjXrfaem7ePYdy0SvaC5ZKeMORV6NZaAlSuO/xGYxvTN79NL3YQD1rlZ
dIS1Nq7gD8Ltq/Jr3BUAkaRRvuIu41sx3hbxTMRj1FP3mdMiZeEF8QIQmHMpE6V+NdM3SDPGWzhE
FgoBCLI6qQI/VMemNkGdb2uJpjp6D2oZ5PMrOQ975TXkKMlDh0+eXgVPf9ON5VlbkzlvOxiK+395
no1tQFXXtU+Q4mayeiWCtZb+vXDQG6ibzPkt3mbqNR6pzB+wKLbx07xTWs9bdk6ifiBCfZKra31o
wToGw7fMqBCH0YvhHo3wfjfZtbIz7OKceI4FLMdAJSax4+YOhJd9yFzrYpr6YAGG6RAOQPhAxii8
4SdsNCVKF2oSwVPD8tfgl9U+Y2lrPeoDi7Sua/dyPwowQz1OqhIvZTPN/HpTz53Jd8U+lNIfynN5
mp1k08FZT7Nq76y05pPGtXhqSi9eKa0TfiLpwMqJkmyeUFJCQJFCUzEEL2rhPLhJFX2q+mgvcCqw
7rS0iL6YYjC8pl2gt8aaTZCzqp2exIuamri/hZ2y11Q3fpSH2jtZqgF8qi6Sx04YH9ha/ym7ZMhy
WlHqgIYiVchDHeEcj1Qmd5jxS5l8Em6jkGo+MW/DDbpAcsXDjXwRjRPm26isDGeXUkSpTv7uGpux
10SaNDoUKrxnnCysh9vZnJXuKhxL6yFgCbua0VM+xFN2iTQrQzTFG9el7sQryNk5wv7J18GDElAq
gX2RcSFJu9S92kewixVpFCfaw9QjWhCio7/xTWjPngDGizvObUQajF8jjKI235IC3KYYgTHEsCga
9dhnOWhrNOK7hf3bkZ30sNG8LAHK3Kmncj1hpETWyg/YiRtTsA+6/qOeLeOCsqZ5ifOSjlSZ/0Y6
BifWqDV2JDL+Rh+mPzdJs25tQynWqaL0S5ddFGoFOjKWYv3YarG20DK0D+MaxhhmbPdmFJv3ujhM
/rjF/JrHchspWNn0PHnrTq9hZDBOHqK28je5ayIGI2bImK+MJsz1/JCaPjBI5CjYXvqkereu0CQk
+8S7VRwFOz3VP8mYlCiUsoVlM7ZrUtPTUsZ0k6WK9F9O+va7G+ENoUR8H+kwvQdohyHwhfOWbCpU
rElGmdzbrRCB2lkpDo0e8pBBGG4JwSFHT68Z2Mdi4+yAxkNOrq8oClQYvV2763FaREjxZfCz4VLr
3lquEZS4bx5usVvWthDjml7ASmXadh6FgoVo39YWcl5f1u6qxYTmXt67NE+5WNPsnE1xJyu8wYRL
WXI9ybvZZIV3sleODcPS3LV+i+4sMAXwKRRgS68+hSjSXw+4IdcnzF+RKALQurp1jHbWXIdo/Tiv
+w51gEEfOqSxprV0iwkThRLC1SYyrCJqxw1raWMOKHl6JXvKwrA36ezjVib245QVqvNUNx+d2Mg3
4pBVmOE1TYmCH+NDXI6hA9rbWO8U2Dvg/kOECe7nOf06k7FYxEYRiwer2IxAEP+qGjDBjTeGB6vy
wic1zKsTAPSPrBrx7LDay2CpynIeBu6ZHvcB7INxORiUgJ+aDwIUVvFG6rxqjmsjtRKOGykKe2tK
UVgo/s56Gqlrei18i15JFlQn+odOqOSzm0JsCZGdlWxKpWEkA6h0pAisCao8pqeRcH8EdeG1KZdt
aXBRWWDeVhSqtJN8EMtHMl7vdFP3/5ulp7Mgz/Y90mb3rlLC5AWA01UcwbJLB4CYRp1cSCd0FP7W
lqJR7RRaCWk1Xie1Wve/mjQFuXbsa/EBKwRf5NoyAEq0l00p/KqMyVdT9obTH00cikkviLmJroCM
CuLXjE+9Kl00EzPB0baLZpFG9fyqKriTJwW4E2XEowk3rWCfKewuvdKoH4uRBI3mobxqzkHwWbDF
5BGT22xJ2MOYyOZZxaM3sTLwRIcHeVWpFVAVJOXxAlQvaqi9y3dY9LN6wejmvYei8IIe+D/7YLq/
h/WYASh1vmya1BJSook50P4qtz2EASD3uVf3UoNLWjn1afyfY64o5MghYW+3234A5xjiPqOhxpxV
d+Q43DtLK7zrWRKRxM5jsHn/6EgTYZ7jDsdbvABpdjSFWyCaGTKXKjOoltEcUNylrCDStnECsgyV
72EnE7Wx7nY7cDzGUk7AtVa7yybjMOdJeUDRe1hqaYI8uh2Ee0tprafc17U9+xb05Sg4PxWFbT2h
dFqqWYU0EBGe258xwL0AXYLPyF6CSsz+CgcEQvHE8M4UuNNzimPQysmpo7Ty99/qfMdiLWuXVXSm
solsFy25lJXxNlGvcRka5eX6Z0wOk7N+vYYcO4Csur4QMjprcDj3oGtB7uLAObANX4wWxjsKsthH
fpvzOjMVcqeM6F3j7poTq7V2DSttPMtDVNTjORAH2ST3vY0t4OcjGNCFCYgcEcRD2WQgUoRDay9d
W0HJhcN0bwp/Vhn2rYObOdN9K7r/FTEqd4s4A2liaE6skDqQf9f8i1qWxs6BlrmQ6RmZhZGH0fKh
6sTdwZ+8N22YwmNpktDLI+9ye57oTrrCQNy7yMeHPFAUWqVW8xWSQ39NvG5XRbPRm0Or1wDTMmW8
H+tqutcbjK1NMBUbGbMHbbqHdgD9JmnZzolx17KtA7LGUFlf6PXnOOEdEYUs2CtVe6FCUxzYV0Vr
mYMSca3Lv+L4oERrGNbztz/Hy3jGKv8ejFy8SEL11Kah+TQGPR5WOOotZNbbVkwU+jwnPSEAp7+o
LCyvSfMaahZiN+NGZsHniryXkqqIDQOnbCsUz1Z9cwCsFV6uLasVeUEbTXFFrIXcKn283qobtX1B
9Vh9QDJTWf12RiYcYfNqPWoyIzkNy3nU1PcozT+0WI9/2v3H1UOoBCaXY2v6fdBBcKSjBeO8K5RV
gbHfRVHA6o2zFwukgUE9NajApmO3Bgq8mH/yYRL2a4WdnJt5BqrWa9Zr6MX+BhsLSPGyqSbJyuvc
Zi97zcFBazlz9XOFG9OrwL6XWe099m6oP/etvpCTVNXJsKm3vsk58J/mg1r23dKCt3HxQrQancy/
sJXF8HNoUNXXfQDzMqi2KLjHSX0nW/KAlp9/kWeuMR6rGD+5W9wcM52CNDiJGqy8BWx8g/0R97vI
8u7kWRAai2hi03eLW63h7LxJjxcyBjzUu8PyzruTL1K5NbWMILonPT1VLAMF9kRJ091NajhTj8nk
qsfR1aotev7vde0i1DUNZn2KlRRKRa90MLAC79qdDBQlVzJmxhB2NwFojtU09SXyIatBV81Dp/gk
IuNeTY7X01ScDr2XHOWZPFgDkObltR2MM1ewGHSN4k6A/6158Gebtzt7R+kJKJ8hwODixomuLoF/
RK6PnPJnH03xw9SF1PUZLFvyqfLH4H9/QYVi/S5KWgwamjrEswtB2nimciubtaKFJBXpgERTHrDX
vof8bgU7yiKLOUPIPp+HDGKWnFskDaAhfd7epsmOVEWX0sYQ0c+DESC6Ot7LgxGSfR5QiGrFfeIW
tzosW6fEOQWYsfuLIEAh8jZVDpZTnTh5lbMmcSuSZ7+mYs7GSrxM0ImUU91Wm/YFVxzLOs8gJa44
VA3ieH9tKlqBMkxETZxOq9XMR945glLYOFFkLc3HQhxwTehwIXuQo1ygczgghPpS9slRIPieoAi4
J9lS0aA/qjrO6rIpZyXW9DODIUnqwdwPQmUpqB24eS0yRlI+iZRk+oR+lOyTEcwqoAH9X8an/eDD
sI3wcgews7aHwdrowm7W9t0JUkv5e/PWKwfLXlUMdsXgW+9triasahVXB49UGdbGmlv95R9zb83b
3w0DkNKV7mxjka2uUpU9YKstGpmOdiYn37Q42a6KwZwyoPn+qfEa94yvuvpoxpZ1SBDcXhgyWV16
mKgivzPtBmR5H0zn0zDyfKe5VKSkYqQ2fUPjSHnvkuD3cBR+77Jceb+NlmqUQfj9H6NleOy/w7zw
r6PN0DXWaBjyixY6z7FbvMHReaxKT6gTRdVLAD9Ahu0u0c/IvlaLtivLN7DhznbyvQbroa54U7LQ
xr9WvEb2zcFbam8iahUjpcGvvTVhWlitGV+w68AxYtCsFxxN2ak7QfG3lT5Jlc9c0196rDTfqygh
310Oyb1CBnZXkxDeO79ma79m2+WY/+2OT3lamD/F7Bgxsvc4IM04l05yn0Fb2w298zU70KA5+m35
pFkDfjl+CIbR8ccPR8OEydTVvxtYe9xq0csfMY2atdr7wZ3sm4Ju6Hs7YnQ0qAB9BosiRkOi66KZ
ubJFBd07tCaYLCc25m1oGu2dyjZr1bRJ+pxMbx4ws0WstfEPVAQWgF6V706kBCuR9bzkvW4eVdfs
1kkZFu+41R/dxgduiFkVGlXjM5I25bbCtw/2MnYiMWgCoJBJvLeBWVOzK8NjnGBHIpBOKXao92CC
9fvxEHkpqKXJawnr5XPozMXxGkOWt1/ODReL7L3ONNE1KQbEQxI5rxphF9kBepbK2VUi81vgaT/l
SWqY1xMwKT81VTW+iZP/eoyYPotZf7zOv0//NUadsnVvhMGj5Ts96mrhuxYP7JnRqHxu2GUh4R0/
ypadwBKKHTs/mHqcP5NBZtkAXWzl+mN/BnCerIwEiyZhOV24fffkO5A0xR0hpmz39KuPYvO1T8Lr
ZJ/GvCvY7l/zkN8AnzJGxdHKqmSb+6SQQFOYL/bcXOSmDAvxcFniLHGXUF45F8iULQO0CD9V1Eds
s2pekSxbzIJ9mBYjeIuC5GsszoSz8vVMxmSvHIfswf/Qe3sVkjqQl8KpxYnUhY4XaR+955Aw1aN6
Z0aD9tEYD1Wstu9hqJh7f+Ivy1HV1L1ZlLnJS+j9JUihIco4hZsGFctaP+kZX20LP2vwvAhV/1p7
9AbdW9hF19xbeq0gO5hjeAth+CMoNVRB8Hdqil5ZI9M7r70Op2NZY6besR9qEq09rgI4+lbZtRQd
Aq27DpMVazGMZbbxNNvY59QInlyHzR7i0ImbLVUlNAQMs9gWaD3//8/+53FuqqlH0/eXTmMUW3IZ
//0rNarhrkNEipANbO7wM22XDWprm6JtsNZKYShi2YefhYRYBGHWb+Xn18P2XumV6jEd0u4eccVP
V3Pbk1FR5zTUBu+/Ov6UBR5ZxAlUex9qBpRB4YdeCmarAcJkM4pHLuKN3SIEbLWFqgBU01TzjSyz
SbSqPAN9XVyg+dj4YXS/97YUui5ynNaY66lHXVhYaXmaRdZYsRJ8+0TbUcgBqPDENqlTkBDFv2qX
ml5wlofCn4MzqZIlLpEo0vyKDyS4d5pRU9mImtMsFqOVXJcW8a5XNPsoQ/KgtX3fLrpWDVZO0Y7I
+wA1xaStfjI1vjPSGOjtVXp5r3VhC72kdj4VyC+98EDppyc91x/l9wp7mNyYF0/XrzmytDu2c91j
0QMpgizwV6Xr8yK3ccvGzC6avM2tBt/EuvAh0n7Kwrusuauw/vWFr9bJsrILMLN/FuzlmJz7ZD4V
3kmW6jHya1a+mthby+9f9M4xXue61tdgHJ1jUHIrGqLGoLCuK+/A0I59HmXfNRfp0BLmDjKP2dIq
rObOHSJnem6frWpAFSX0WQibthpsGyRHl1IyUIoHylha5eOyn8INNP/upE5zYZ2TvoJEKss7qCJA
eWNHsDNmPB1j6pX38jD4dXc3m39lIxz9axxd1NdcH1149IV5HYWXJ/biBZCyW6xpY3dXUOwuqp9S
807VB37uRmKFuzBsSpiUOlUbcZDdsiMScHIVjtWyRCpzK329mk7XdroB/H0SSFMZwwuTx2OkUaaR
UFXwx/eZ41knOSTCsu1ucJAOERNwFAJ6LoFEqNO1d9ft/TTXQDbMIZ5fq2hft4nXbPo8mfZzk69x
GeqRbJzZqLTaKYMUcaoRZz5NKVxSrfOeccwatrAZx2YhY3KILeEVWe1Hu7FzniaZpNEVRz+4xoTs
h1Cy9qzEOFj2cNeLtEylY4UTawkyMcvR8cKl/CbEN+YjNHsVDZQh+V2JuFchPnYL/Rr/z3gEetEm
HbzEE4Nv3e+b+ZL4gmrHm/jVEu9hHJV4gQ/QgBoUUBztXmZs4oj67BhSyLB7IU15bVEFaNZRIbLz
LFnubBs9AqXL8IUSzSxL2yPAkuP1k6v+BOEi9PdSsxtztPsrbCHT+7PMwXQanICQVNguz3v+iueb
1Ahap999AQZEf6uBcZL5Gf6rkNLv61BYAxVnO2whWsrTMZ6TlWv0IPlEj1P2xVme3Q4yBvBY9Uij
iUEqnOfN10XehN6HDF5fE0UV1K1dPAxk8B8vJ5ue+BNqZy5DEqbH27Cpq+p9BP0h2mqKvphiTT0M
tj7qe2FQsc4LnUr3fY72FfnYX/8OPAhEe/r691e/i/4b4ji8H31Hqtq9ItX7DJRklOXe6gpEJyng
7PpAa8hysMaTA5Hd985ea66vcPZAdARAcCbKHudYruC82ewWgaFhfIW67hIXTHsFpEYfvtt6+i3S
nWHT6W1/bMekP8LWrHyk4rISelCJa4zQC1aFfrA8ux0Un8Kq7Uy7W+g/DZMxAEA9uLApviKRJJJI
L3xu7QBkl7J5O+T51PJsiNa3kIQuodzgX9KmgApTx0hBAWnqAtPeI2nx1Bo+/wux6VlLs4JQZ0++
5az0lvpd6/1MAeIZi3CusbTOFHWVdSMmRUjXqcZo3/Winj8bhXpQMdpeyE4Z8xIT8orrhlvZrCb1
HQ8rl/r07HXDFaOqB/7a8qHZWIaaYzqEboFMw3UhgkcZKuHn3MAZMHDLUzgMFYkxBYyygZudH0zC
G9qxtvKBHKAIvavm5O32oL49j//svMWrod74FL4OPeTMK0PEQLTtrOOVcaWE1KTUzrJXFVta0ty/
93aieZsre9EwesJEu/2uY5EBfRLOuVx+sfombRZMj6NCdTmI4h/xhFFt3Q/jMRjZOpz6IU4uFm6C
S1aKe0+YtKuND7E0Gj86Ab91dcfA9xACRND47U6N2/neyoEXGGqofhOT/KE/ahoZaJlfHXxnPo+h
AstYZEF+pWZDN/0cfZSSZEgeglgspbMZUxujHC6JN6yiEn9VKpRftJSBsopl4Tci1wajrmAC0bjF
xXCa6zD5KYMhDpAKnv9tmFKO2qUSgEsfXUpnfJCPnHhMhKGZ/0O25CEh5bruSqGILMwqZazGZXXh
qHp2+HK8NNeliX2MD0X9mkqWHyIO87cszvRDKLNDGQZo69klgX37nHFkKKfCRPVPfCVmPXkrX3Hc
lXyGw4C7AyKB+SCX/PWBnXvQi1zyrxs5Qj61CzMKd6BwjOtjXsYGjUVhjcDjbUWgt26JNqKmU32u
tWTe9siVXMBnUM9Ke7AtMbCsZOq9bVq5f8sHQ9dPu5oy+1G2ruuANh5/i8llAOzPejmYbCoeaoiF
ECAWhlm7eAoN9n6yeaLxrO3f3KJBAp9y/38agYdd/wZx5bcRTSN0RK0WpS6xrIlixT0Vmro3ooQl
jfyY+RzvmhQN7tvHLDNwSl4HpPMWgxsTbi3Hxw5GLH0SnnX72Y3hDSvt5zDk9Ys+kWGHaU45pGvq
O2q3YPywfiCLNiHkZ40/psblF2a3sJswcCX95to7vtLxoeU/7DpEOGaqufeXfOlB10XRwYWbYNjB
okii90xH0BEvu/ZQc0Ee7CpoNg4OokjzZf1zH/bjMcOTa1HFc/9co739OAdYoBaR3y79tD01Wjvd
NVbiQc5Xp5Vt8msLYjN9qOG4HToNcEoeqxVMy3Yn60TI0H+NaMWI5r8bkXRZhY5B99treHPZrlWc
4pZgLpKtq8XpMrfhuACW9es7Jf7oJgdGXDJBi/XD2NxdezvY1CuzSjaZXpDGa03jTUEpdBkHdnTS
vdR8Myk+ZVPRvUxA0+/Ipv0lRxVB6W0to2MSH4GPNh1xSGRJVwQqmgvi1O4VfvZ4M8FxIRagnbHp
I8FNF2LjaqF4qy4oEX4RzRt+WaqQp5rlIXCVmMtbR90BcbZImq18x8tW3gBDOE2NvWMNHoBuUCSQ
nfOAdaOSwRvShCBIlQvLxV1s5OaLoXX9Ho0MVO6doHwbcpA3xZROuzDvyjc1BhenRYZ6kb2hBX1z
Hl7hLbp3vWm/d26ETw3mBwu1wifUVkLvu+XrB9PK8FLNho/JS9OfjTa/YzJnvc9t1LHyNNvHkA3M
BiBteHZzzd67uaruon4YoJAY6UqFZRDjc7mRLlrSJEtPc+6qIob2Aau3PGi+2oOo6cmBMmZjN3Gd
J2O+PaAnoevdRkIl2hRMit5aLKQd1z/N0eyfpkoPVtBplSVCEXbPbjdTTrI701ETR3p0OanuN5Tg
nLvbobbqZGUPWLjImNuxswK/EJ4whteOt3GomM/HPG4Rm2N+mtrhovDdudGXfowqSaD28bmzy3VF
VuYO0SPrTp4NQ51s2cW6QmTuK+aVen+oY+vHFFlLHQnpF7IZuIjMkYlelTe+dxMSqWZvqXtT6LR7
qAgi/PX0Bd4RlWJZP5aFZSPWt1wKwb1sWVqkrvCK8TayqFyPIMYzJf4pS9JYOH6nOuacNXGQZ2qr
vvuZ1+5C8n/tlh15uFMb7zNy2q8RrVpNG6S62Ht6zbBL2EKyYBwgWdjFRDV70LYRmMzztYm2PHnb
oqhXckxeOs29Xbc462RYZ+e+wxMYgboxtLOPfMosBA/m8Vgng/1ajqhoJk32AYl22s0DYj6mjqEG
5adxAV2n2c0GUycp+44MaX1tk6nkZ+TrxpPpax+TaemvYz6/OI1u/9D6+MgFGHwkia+vEsAhZ2tM
nePs5zrVG1S2VM8wPTxI7UoBSzZ21WoMsWQuWuPQ5bUBCAta74nbRLIOOoOytxxj6rV9gjkzbLkV
ztAEVOSQdDOC6F08s278yl7c8hWknBP0/QBLn3z1ebJQDnPiNQpb/d5OuY62s6NGICUSbGvMwjlf
g9AhMBVnzCaBIrQosfY5SxOPgUvUNOo3YAfRJenInMtwqUIc03qn38imnBRqTb20+tFdys1T7lSK
6y1G/k82ZNu6/ZxqTym3+Ke05ospTORQBED3m10ZTxPukL/FG/Gc/nP8zE54lfbeNT6hVhTnWz3x
IffLXW4q9sD5rwP63mLrK48wNyC8YLaxgZ+G3K7dv3RQVg4+mmMr+ae01t8Pzjy8oFBZ/RYX40Nq
IgI73Zzzmk274ZsPluOGT6U57eWdvTU9qHOdA2iUGv4b+tE9e052GXaZJg9fICu04kERaVYKNwsH
mTYCUK2YDmo6aUNBawAse8X8yW55sNPcAiif6dWnXzr+vkL7YOVk2bD1hMDBHOJTPtUWuNDEgT9V
uulDgr9ka3RQ/0Qo1SqKZKx95HgVrWa9Lg8piYLTP58xso0wm0YCqEZt01fijao3ynKIav2CfiiS
i1pMWtoyAJgo3bCDTout81hbT6nVjo++y1VFY4Y4f0hU/a/cMYNz1BXNcqpxGJTN2yGh+H+WTfxt
0fQA27hF2WmAKODyTVhszTcVlaQ9NZk3Z4xSLpQq3toCNpcrYX6veg4bGYEBLhT9s7M7FV18IB8S
JHo71GkLYqN2vt9C8gyDnPGM9sZ4to0UFUPTvI5ACeQpNG383Mps32rN9DHCilsNnuGem65nm6mh
ph/lavbqm+o7JnL2DypWFDbCk640b5qhNI/VWLcC2vSzCOL0KEMFlm537ZhvZjFAhmzLVzdxomSr
POwMJOuGZh2MZYKrhBUsJUa2nFVc5+LJ3uNR1ZwiRA7chZH/UBAL12rNeWDr4eyryOk289jgy5iW
R4lcB04GsFQUB5Bw4w4bhJckbyCJBsZLreqI5tEyqNhfW8g7/WWESPWM/oTglgT8NOxmF6MaH8NQ
1x+nCJivm+sCVwxaDTXMfY2AFsBimtHYRSstdaODvADEJGuyUKswXfSGhxDg3uzZxZEN1enqEEzW
i3cahidkebK7Tmb4Bm2DVKTQtePbk9+Q7vjT0vCUcXv7Wq1yBKLszvcyhNhPcAgS5A6nJq5I3YLa
ybEUATltVethcsoPpZk/PMVoH8Ja0+8cngQLGUc7EX1wP2wPbWzn701/doay+nDc517H4zpMk+k9
NXjrCiSRM3Rf/wV5rGvcSipzT40BjYbYWY2FWl/yEXzsq7ytBIhTSPSDEhUO2zTkL0BByIhERsSa
5m3mKQ6X/+jISxSW+lqtd7JD9/xg51u+edDRVxuD6kXWb6x0GU405L6YHvQuqxckKeeLpgF3EZlu
23zQAhefKi69YjsYuJQ0WqXdN1WVCjXd7O8aq4csMH+qyvBi88t7H9FbQXZST+89tJp2rWEaezwC
4suQYvuCSYdyN+ZoUlkoY5wprDancqhe2B4iyqqYob+aMQxe99jiPcqDRlbBTmL7nOUdIpmuH+7c
yNKTM0gObWtm7gN0DfVO/iLj1H7g56eSa+U3KPpkC8ib9zhr8zoYsk1tceefHAXL4ZG1pZbk9iFH
HWqjm2H+Amnpx+Bn9g8xdDCbbFmEiV19YvCT7HtSYZdCi1+tqgyuLVxfqRiI+CgOVh2++tQL9zKe
ACPWFnbyozbMt9qbHFIxHAyeobAoxekAaHEKVL5nHqCy0037bgbgpFYrHc/UVYFWzeYKR7rS8Jyk
fsVNvVpFHksg+R/ptNPvzVuvLOgZ2PEt+zE46XnCx/3jF4RKt7ECvItq0J8duV5eei+oj7d4k7v1
UbyGN9XFppoxtes7yziP4pDVpYKyaUzBIoVD8lvsOqZxsl0wKR+yQx4SOUOeIguRL/PYKddd3X+9
YLTFnBxUUGhY86fTWebOFwpHYd+gMCkuxyh0MIfyVFgrjRu+qOG0lXHS9xSt8PDayCZKXYc4T+pn
PAjSs5xeO8HrVUDAK4OzOuih8zGFHnwQXhDv5WPil8WRLXqAdJGrAvTtO6AIrNQj0Kv0t6QPyoU8
/a19nfBbn+eq+sIwymKHpKZ75yjtvfxdJmHn3gF5u9cwYTyN8ZAh3oeYXZaV5bkZc3ZCdb10K8t6
xlmzeSidGYVwKBpTFagHm5Ta0nDV8s1HEXjdYvGwlZO6n3oHuGA+SgxzrHvWfZVAhvR7SrzdZN3/
6gv8wr62eAV2JFp4GUqoo22tJAfk0w0SD9oBFLiFzu0YPMZZdklFGK3yeW/4QJW9bm7u3QplB3PG
0+5dQfO0QVHw4s/WeB/bWc8tPPxQzGS6l6FrPOm2DVvCc0hB7Rrno8Yr7vbkgxAAOV9rNOGQH7Te
32Hspbxbc5Ku4zwuTh6CqHiIZOXKpNj83TIRyA0zoAQtvDnP4J2yG3F3PA61rWEpuEZkLspqph79
cF1lx+rK31+XQa1jeGsWc/6hzcOndkL9b633qC8ZZlvuftuqRuRmR/M4t2yMDuWowwS1cutkxIhR
a2p8kbcoanTxSS2mN3mLkqFC1SBBkWu93sk0O67OQ9ec6ljfkWAzPto56khcNcHFLbz6yGwMdiA8
vmJ++CE3Ar+GVqBnUVGPvoY2vh9sRiMJX9Gavw31+so5zUbyt1wRYVAdXJdFjqlcYOE7u9tKSS6X
JluDnjIlsOt/MVZK5bkK/OROclgka6V2jHrtTF4BShdeS5lrF0Vp3V3t60DmnKBCqhlDpnXYOODm
ykHpD0gffZsG/lfDsOufJl+Pn1zgg5ndAzII+yfxbF2mc+RuZdNLVJwFp+C7bMk5TdG8TvEUn+Uk
L/NbxOayeEU5U8U+ZlbX5KWDczvDcSFrgXunKLnKg+yQZ6TtwpOdZTC6Jm/CMzrWf/TrQKyzzLhC
9K833IfShMPqeoCoZhVLujRlWWQOebpOalDquAo9wxAK/vrjBDOPUEbYaVxP3LJy3qw025Yd3uzc
bayHxG2BB+K1vh78Nvys4fF2LQ4KFnV/iyXFQbcQV+3M8W/ZLyfa6GMty0ZP7xDq3TusDR+dYOie
NCGdKq//mWdhiS3MQhFyI90sIF8dYgWyt0iRN7XbjBvAGEUvhWqu2xw8EiQ8dB3Cbd3jkWsMrfeh
h9ewigzrVk3SrzCjZ8XHqM3XBmTQXhpx52Cv0D3TwLLwqxGZKGnS6GNd9kg++r8agV8jTYlX0cOV
Z251BUA6G0IONqnf3BTBhYQdzsXRuZUBAASki9bms9u0PxFInr5bmk8GZnxrMFPazVQPzwWSCMV2
ItbxOEpInj9PYJNgTIbFWaLUZBPd5uIsUWpzjbiY7GVvqm+6OMlWpoV906Cr3dHBU/Ypi5X7ir+p
PEd1d21qiTN+k8MK71OdwcDMJRqzkmtlVR9UeLXnKOqxWtS7ePf/WDuv5cZ1bV0/EauYw62yLMnZ
bnvesDoy58ynPx8gt+X27L3W3lXnhkUAA6RsyyQwxh/CWkW80W/HnW1q490AH0juKOQh9RJrpVdW
uakFvxbh6Iks71tEbcLAzUVEbk8lSo3sQ0KnekTvOb8zTLRJGiNqTqy34kfbRWpYCHzgsGJumi5t
t80MliS0rY3LqudJc/ruGGc18nW93aA1JBLKha5dg2ELHxKTPYDvI891NuKdGmUV1JjCyNFIjAYK
o9LDNzXc4GFugvVc2cntZDf5PvHJeT9TqU92YYpYjKHiVnCGpBaI/VGzoO1I2pJsI5/6uz335qqb
UWmGC+4CgEyBQpYKWqcZyk6yKSGQFnZH+Aw8yJ7MKxG0FPGxiLc0bCEu8TLEbf8ab2R5sohC7EBr
YeHaO4a+UvJmJmHhTf3mjKEukiEiLSpqvFqkHOc0n464Bcr9ba566a6ksrWMxHbXaJ0cXoZzlDtg
ued18hlXkiq9lfEWZoEsWEx7ZyNte6Cg/IrAksAQq9VjXHXG1itA0CLR2ODBOCX1Ole1eWk3rOXO
H0HP7BkaBqsUmWFExwnGHAIAPPFWAVv4O0yB6jsXEZLrPnUEtI3PrfjRuSkHZZiMUDJrVcOU3tZG
DXdfLCzHGkMKLzONdRR55Gbe15fyjP+i/OB7Jlx21p3nJed52tTs9WS2qfA1EfJj/DbbKYA2PDfj
xkQRnXI2fR8OxYAKWO4155DLwDSicLXg+28czdT85mfUumVNpLCC9gyD6CIN8X4xIGv+Tg5hFA4n
nY4fDedoWS2Rw54onsoBT8Nk62fhphVOx1je3KAAYm4HC+qD/IO12Otex0V0C9/FQd3SKTcoCVrn
P50CKnOZhVO5H5IxuJ1CTESGafoRqgoy62INH6Hob6z0PEOs+UsUg5X6BiZxgmnBJj/kC7KKVYrI
n/IAZxapHG6oKZ6HL8kBGV1ls7p0kRk7bw+mUKkPPa9NedsPOwZcWVgRRIjfyI/imgusU+KTXyEK
7OaVsjFthOXQVRVbbGf8Du6JzS7mnpoFRzmo7GcUZ4L1mDbxfkCEcB0L3R0JyUpTNziBuV0NVYkC
g2wqSr2SESlgf9fNhHZsZF7Lw1D1v3LSF7tLlwo26jqYwngPtfJF9ueZBofAroWhb3Byqyw8yTPE
vea1mSEcdemTA6ZuRcuyLKdNmgfZQY/6l8t3usmQrUMI7iUS/wgROuWQVEmcUNBtMHED1+EeULZM
qKcXFIF8tHdHdvM/bcTFi9H/GVlQ8tTBTZ4GxL/XemE0R1UDKtqY3ozNOiAxzZgQtHDt+IwZ85CN
Os1x/SwBZRJG5uOeluWoeUCUHRdpV9qb/AEB/BCsb9HdZEP0zTQjsVQP0z1KGf1KNluQOqs8KN2d
bDq+8sNxp+hGtvKH2bPwIpRpkblHGKq1EebJDB3zM6GbNBeFgb7crWEMSb2shHZSpvXRldRZooyY
L7tQ36gCOibZCpLRIM/Oh8rCRVuJHmX/JUzR/Xpt5FUNwatornGtX58LGZ+aaVDvBtPLln3WBA88
UOIlJYPpH6TzTlMTNpBeh3DhAJv6ORvjr5R/jS84pRcQXZWIAk/rbBE3ba+MxDPxT8MpTS+VbGMP
9c+0y710b2ekThOr/trr0zh8nQHGoxAFO1KgK1hGvh0uzSKaSBTLdu5PuIqww/hbnOzTuzUKCsFJ
Pqds8bCCcq7zACzdhXwwXR5gclQ2Ay/Q15hBvIVcBhoL9RDNvAmqqVj7UGVXKNHmZ86zPIujGyVy
yptLN4+hj6HKTPzv0M5Kqw+hbRrdggG9xhR1ukt6Rd0MrpUflXmYrkK19XlvY4nQtYW+osTbP/X9
0C1mVmTfWh7xZ3KRb2kLw85LFG7H7y7+cl/qoTKXXe3iFkBSEE+Hyl6G4Au+KQhzpANJyBrw4caP
en+vF7p5z6aYPbWIgM/0HZX84SHxym7v+TMC0HpnvHQmtRERMGGgBMljLK/RwdNPjs2zDDi5cnR5
aJ4UATS6HLr2tWum7HjpkWcfQmF1rfAdG5eXPrJUK4ea4G1UN+Wm8wCrWHY+P/R4O956aHQCZ54f
BtWZHsrG6tl5auOVbNqlEu511jagAsO2Whr9s6YP9b0cNMVeZEzJdssmqzYecLP17Rzqt+h0KvCP
5GDtsCZrs+AAoBfzShJe10h4IewcxS36wPhXw00l6S1asxZxECHxPHS7OUl+yP7zQc7CMKdYznNi
sqpS86sCzNTCLtgCurrX3XT8R65g2PRfELMGhRRYv9JkaSlq/gsVcsRj/PnZ80ydRFBtXgPTw9c9
Vvv1Of01k47M/VUinKy8oXIRZgdtG3ve9EJBHtF4nDkPcRdNL268zkTU5GC5fo4S3SaZkj+jlKhS
Pl7rPWrukfKW1/p9xzoKV34Gz1GZVm6GdO48xuZ9V8TxFr1kKAeiOQMWuu9hquMIO5+ivqflTBir
aXa5wLMGtriChzkeuLq+D8RwGAz9tda3V3L+eUbRYOLTTcMmRcmSGdNq6PHAOfOoxwLUS9ljmpOM
Izn8mHyPkH4vsHSXS2Cg++jToMQth1MxHPrh2zAZH1iUYrY7YXQT69Vdj5WrhtBdC61yoCT5qRYA
3vdg2621//Rqv9QCsBk5lLlu7eV6QYZVsTJcjSjq/K1skWjG7dzb6q7GDWxYyBBgL7goyA37+7Ac
0OOiwOZDVETkKEKV58kTCeHfM/BdRYmdnTlatclhDtDpPp/Kdik65Vn3iuukciXPTSVMz722khN/
iZLDn2JkM1B6yG1p8pplXn3+0YY+/2nEqIJTH3xLP/ztRxZZCjXt8/Mk+YNc8hVywpDl6EA7E0qQ
ZSDcmVQXVEJQ7LtIDw8Aot4O2HMwiuxDEG4uvbVbafjWitBzgBwSijGZg+GnUVrbRgChlt2cP6tm
YYPSbp27KYk4+KiNs1g8NyK+t7FrXZ3D/THI98hUo2kv4mNxUBuD1FUb6Ss5Qw4EgZIvHXGbvlL6
nV8qwjgH3IJwPNCbg5O3WMS4vY80tGu0YHxEb2YnAU4tirf+PGLJeEgW1ICGlZ805U2bGBWYkDj7
XlP6z+NS/2cAcrWe48yFjkDp1ANavC8MfVGpXnyHpakByAh7qc3b+l4ZviJfkHzxk77c98LCRErc
qPjMO8GYLSrKHJt8cHwwNXXm7PQpvZrLnlqo5lrrKUpwnxuxNStr7O0K2+YL68iFX9vxTRxcZB94
oRsLYSIiEgksXBNMIqFlkzuIfZ3VWbWWuQM5QuMy8jvs9xw4gKRAktygfNULbmg7LiR2V9Kpqwm+
6BAhRO6bAp4xvsfIYcnEtvX8X/OQIME63GgefFJ6j3bgvOhTnX33pgK996p5zHrqF2CovG3RFMHC
KkDsUfeKrsDoYQfXTu6XKbd47wDQytHHWLi2Ndz994jOyp6aOm6xuOyam7OGzwh/qe9BhbhaCIhZ
Sv+IPkR1leOnOFX05Ri1b0O1YXMPen+Ta2VwDJWxOLKodtZ9UiuPhgGPBPtz/6eFk7dm/DRGF5VO
rVIfUzFnCufgiBZPcfQH0wEq7fuPsCXe5nTHT3PkfbwBz8nYjZ41HvAnMKraGv0ODD5FEaAbPYoA
6OYa5Dppz0P+MxwT9mai5SMwMi3kPDbz+XEqMI95j5X95xDTH65RAd17br/TtM7+kejWa4EQEJqb
WrhpKrU6dMYQ4g0ASoNarfkqQqt8nhd+mv2iMuc1OC87fbtF2XVa87bGbkJDSYenYv0Q19bXXHPD
byXu8oth1Mo7rHaHQ4A640qm4yLtltKA9U/cGK9R3JvglrRpp/oIy0TipYjrWUkaAycFJJrix9wj
f6jEzT5QHRNKKuU33lhIwTeaU63ssGIpak/mc9uBhQb5jTJhEaCrmE4Z4orgDpNVopM1nyMF/V8G
2s5KjsKxbTm7pXUINfOhMfzofoDud0MaH/cWVPxfhxDDnsqfur1s2uWrr5MnC6ocTfQUqUmeKOFr
OJDUdC2jOUWxazzik7OV/WjU8RxMPDbR4mLiJi4oqAWi6fauLnr/IA+2m/qIQptvzWqKYfh0OuZa
7yE1qI1o5Y7jYuCTr6fS7x4aHh1X7YiTnGzqs96zkMMrJkiUazAr/YNWlBkWdJjpyEHsgkjKWfZS
DspJSa8HWIopxd43O3YwZjXyVZoxyHN6516phmQPvSLchlXSPNs1W5Aqb556Vx+uGuFeJ/QLS3Fw
bT+64oGR8qpw7Ts5kKsKGHEPPQvN15t4GQqRQkRfwu25nbnaj6TonCtfyhmKeYg3L802Vm/kVVA8
06+HuNgMSldsemiyV7hJ/WijJPuO48Bz6Bf5k9lX2ra1eXLE8ew/1Ebxt4BqzLpd3pOZ1Jxkk5rY
wkLz+xn5PvhJDyyk2fsw+VPjWzSAfe+CSH8aGmxYg4wvRMx7a1u2uY70xxgfkVeHK2IMzd0M2Ryw
mq5/QSflB2IFw3UpKj7yeRz23dqIve6sJ2pNA+oJQ3cXj09o6kdY/egFyOrU/dLb9l7+UDBR2Amn
yCH3Oc4irM7yoypQCC7spEINjVvZyivL27uRjTi+GATM0d4j0DAuxzJUt5c+zAI/z7IMvVnICTLM
Gm38gFi//I+z+pySDoTgRsBJKSBfZpzb4h711B14WvhHwJHhw1B488byYMyoQ8qCEc8r/pkcvnrs
B0CExOomJJfCAlZAQkZGyeQFd422HkhIfrF69h2hOuCU1HnH0EXUqhdKUnOqUhQz0gRHSx4QBmFG
Go4fwmS/DOsyJB+o3k4vFQBZGRZoydvVxverOeJqsinCSvDmixl48ck32cOnsgLJC+OLTcFoMzqI
aIHHYyughMKG1w1uNOwLnnw9Xcp+K+mbw4Sg0DIJWeW37aSt9Kks9nJ05IepUKu8t6fRvLP9EVgM
F9Nj6q6QvoK1bJYz9XDFrf2DbAb9LzxrK/ArfCA/sFaIoNmLOkaNeQ6y+AU1NaQdzPp5QljtGlHu
FqnAKnqpR8Rr876YtshJRC+6m7xqitnfOrlLvahM9rK71appn404uchJVTDCJSz98SBH/7y2Ghcs
2cU9m8z6eG1k9l87p+1vk7YY/nZtXXyCfhY8xfdrd/mLOpBjM4zj7BghCi0cVLV9OzNKniOOoUgR
s/A6G3M8G2Ugshn+KjUShP1ENAKrjMjZo5s2+6jr7mDeRtem1nbaSk6BE7RQhtA8DmZl7RByfY5Q
/UTmU0kpHyKX1Ku1hbdQW+Y7pSjZ/futtpIxlme5J/3YYcSeHQzNfcUzC7kHMV0ekvczc7bTFZmX
PDPHTS6kl0KXtUvvhHeOOWh3Zqo8sHtGFylskEkocUmSkE5qa5+i5GQZpaJujw6qYy5TnllXblX/
yAcr/ipOyt8nJqkC2SNP5rD7IU+03yci+P8U899uIS8IuvTE75QlooIWljKU044FwPhS5OMuzdvo
sctEBUqLyoXsl2G+gdCAzeLphZfLLvTT+BGc2r/CPHE1Gab23YewqlfYNIXISl+u9n7TaUKtfvzz
aq6ntmt5U4sy16pUsC8OI4zIkgl+gyxkyaZltspRlrlSHi/nUSm3cBmVQg6TYv9/nSs/hryRvDJ1
ceV4ue/lQ17uK0eH948xRW2/hVfoLBPLBTPheScrHswbVbHNG3kWN3ih+Ik5YtQiBvouchaVp6uL
fG7HrQzUZWdTV6vUrpvTZfL/9qLibkGRmjeXC7d5gpGtvOf7hc99/5eLyvkpwLrzp/1wUQ0kseqE
Hz9taKA4EBjK+Vdwjv3847//XuRFXVsdt/KDX37m/3ThD/fPfTtbG91KCuD3YfKlK2MV20Lk9xQX
D12yneFWNiHDAfjIapwrByHHV7b+XRlRHxFKfDKi0MMP07H7/Nd0t8o/Tm/sYikv9j4dB5J5UcaN
ego6kpi2ADknxtdsnqLvVEnZxqJIjWakC50QA8dt6ffJQ0DZ+S+hid28hY42fBwZOmnVz2QYlqYT
pU9GYZrrdIb6gRerewD4B/wUt7rHWeTe6noa2JEsWh72Pwv0oOjJsm3L8mihibLGLA5G2ftLfTAx
FxN1EKvu4c6hBmji9Pogw2S/E1jY7Cg6JdMeu5YOVdaDPLscDDwQqDm6byGXgU/Bsum7RrnMHLCA
VIGHU+LXMB4C7xsKww3CKL+bMXDuAvyqg99fr8zrgooCGiIpiKEon4Qd5HDF4tF68FESAyqHA7cp
xNwQkEzvScpDRv6FRmL8CAW4fayVZ7ntlo1SeZYb8gKV2j9HkulD2Oc5Eg3A9+/fc+RC0zSN5lFt
vshL23ngbjzFQfd+ev6/TPzrZ8IfTF+GI06eqtoVS/l2wrBAWSLrb17JdxhinizI+i/A0LKj5058
OwVbISzNj1GadoJT239h+/IWpc71t7Sdc1BwaoSA5ajtPdW3HuLBf6GgFH7rVCBbszG4KJ1CZp9m
xPuk+G1c/BxVt/hnFBPhY2r7BvGDBzd0X+Q4SJaPE+OgQg9HXLHPf8mJAyjYTWQ8N7PVXzWJj5k5
2krgZjSIVRavzNF/lt9gJfJ+tGWQPFMiqNa6OyQndktYdP5lTjU+S2uK9zm9mNOGeXIaqyI7OK0x
b/Ri15iKvmHRUeEm5OIrlPWmkE9Azr3mfyykqvaaqki5QEEJFl69KMvCF9+nlxI9gRds5s1lr3bZ
nTHHyXZO8EE2MgQ+voHlRXlcnb31bApfyHFMbhpn1CiCD/H30txLJJcSpfEyisfplmW/t+/Qld1k
2Ds92aX3IiM0S78pDJCaZfdVySfjNhFMt7nEkA0rAIq3tGR/ERYYE8y8Vku1ZZmu4DO5MVPNX8ph
ebBVg+p9ptzVMiSOv4w2xt6AIuKT0RT2vuoDdUepY7q2PDNdu07cPDYTtjghqL2vCA+dilrszxL2
8aap/iqL6dnpk/h1mrR6mYLsvw8M/ppt5mJW0vX1Rv5vy0NulyNCs/yrO8U3K8rbY4kC215lAbEI
SEq0D9OE6r93o/Sk8r4hT1qgUi94vFLXNo67baS588GRTF/U8MqN08UKPpizeU1ZWUOpNQoOcQ04
curapzoAIpk4+riLUTR7MFztJwIZxW2QJNOy0Psl1FbKe3+eFeaEAlCQdHjGirM/R1ku0scm8m30
z7hCbXg8ufililmfY0NmxXL+n9f8fMf/KS4oj5kTqNU3ANYpRBdTvedtjsheM4yoG9O0ray7GQt8
7lPsQJd+NffriDX1emgS2nilbRs2gTcyeKgCNLtUEot1lWj3CHVlWwOh1XVJjQVhxK8k97x1kRj9
PszC8kmfrRMMm+ar5SYIzCNbdbLhI97i99Qt5ECa8bCdRru7y/FFPZY21ufySopT7kGBN+iRl9au
rcx+06SO8Y9prtoKEB+aMdV2tHnnQOJ7IgOLhEJa/ZCQ+DzUnG2RWfNaMkbsJgjF/i49Svy8mNSA
mCpCqnrIRs2sxs5nQVnDj47pG2VfAJb1w2jiNNRtXA2cnT6u1dptgPyAW8eRYD/Pvo1nAEVs2Mgo
zjR+9YA3GcY41c/cTuzvWqCcqqrhCV+Z/Iv1BiiFCYhrnHosJQIVT6n4MBolKBDf9pb4QdbX1hyA
2SeBte5so3otzXCbZ7HzfdYVKBNOOd87M6rF7KO0bazV1SNe3j+tOfZvnTBD5jiG1aHr1rcmqMk7
e7X76Ad6uh6qprzW1SDd664S7Ad77NiZ2tHayvXoySoNbGT5lXxXZh+7zoGKtrhSk+bzm/h7hAEH
qmpNstSN3iZRNYbXRTihg2mO9leLra/LI/OZKnm3s+YRO8SgcV5CylHmzstOEno7jKXx6NknqRYs
G8DY5MiMoJoY+RCWnSRAd3wb+WOODhkThhhPxGREG6W0ujWlFv2VtPpKsjOGugqXFRaet/89Yo6K
/ACyvg5bhKMW+MNiFpJjGB1glTnwO0EQY+Ny6ZcJLsQmGeA1abnZAmXMxnNEWg0HtQrLLxVm9htS
bB0rtlG7VwwlfYso7Ls2L90n7Me7bdKSNdVq039wg/z7+Sbd/NqG8/CoUczdNYAUtwijO0tLsAcB
+d1mhhPeB07a3LXG8EjttnxRNaTESE7wNhVNDb7eYsgT7zpzQ+uxJsEr+wu9cvaDorUwSKzyBdUC
Skis0Y5y1Hsp0PN76TTAIJWKS3zoesVLZ0m5unbcyznQyTb6oFSPbBPLG8VFUxhb6+yp0EYT0mSB
bPYdb9F1gYcl/qeczfrAWZjbH/ripMGOvUQq7lKow/e6XGXFxKPivTQmC1+yaY9FeOy6Rw1q0rHS
Z5J4efbYjSWEFdEFmLml7iJOLyGXpjxzFZysO3htq08DqVoMaKtjso3RLbyQvCrHAyLW46FJgvFg
ubANz51RnS0rTXf3cuASImec4+SII6dcxi/hIEddJB2CYfXh2vLUSxNvgeLitIoqzTrwULEO8uxy
uPQlYfxE4pY6olXjaPi3kEtf0/i/Y1orOM+bxvFHC3/zpcaSq8LX8J8izdSb0ryLlRF8TWmY+xwp
zDNMa+4yDOiTDH8wIF6XUq48k30iwgZ1dZT1XNkvD2/eAb9HLwOfy8be7Rtr0/KNdE9OyDgr3eNy
iSVP66qrS18HfwjSu/JVfxfEl4ONtvFGJTkr68se+EIJD+Sm3c+9EBAmc7tpXFSsoUn16ZaSVrU4
t6MpLK41p4an8j4i+2CjBxouhXpxLefEJvaT584Qlu867tBYx13mxm+68MV1hnittkhdjF034MaW
QB4Gw/TF8q1biVqH73uDgNJbaJsMOHOEJLQdOKJ/Ca01xV6y14U3KwxNYn1obqzQspZOjFv8Rej5
rO9MyotcAQOX4E8D8gJpEc/Lpp8SRPRBK0qczwA0bDkP4G7hBoJMlJ0XuKKlN+PSDiqAlH8BOMq+
yxUuV5VwocGZxgN7xJVZpt02HwGeaq6d38Pzye8TaLf4tyk277KsuHeTPr+v52+NHXi3slENnnVV
ZVhaOJaOvL5OcR3ofOiuh7JTkiWV/Ac7M4ajvFwEuPMaOtxGtuQFLndNgbuvqx7S+UXBX0r7X5pe
ITB+nhkvL9L+crRBhTLL/O4q9GoPtq1krNe99R3vjXTfBoa98PJU20ht3w57l7PmrxU05hZZpXJx
Ef2VZ+e47mSpQ3IOvXSbYFsXlKfky24EpLpMJg0jbWFsJpte3TZ7+ZI0h/lt9NKMRHCTq9be0cXS
z6+xQAnHn+CevqVGm7xEmaMtpzkz7zytFbhV0gF+7bZXuo8XcIjVIJpUtokvWlc+4XI4LOZpLL5N
NQabGkziRVlTNkgj/HwklL0HFuA0/WM6l91a7zKkRJqgB7RO8QGaPjUqMarBg7vtlJp/XQbPE0iK
d34znadrVTBQoITJmYVhdqsrcGmqvELJ2R6h8RU4W9a5vwOXMy9lE3icdtIt7VW2Or3sHlqXTAaR
QaJpj4XRo2es6jfn6AT4bO7301UkBvUurNZ1M5rriIqAlFCwcElYlk5bX8kmlhB3huoFdxgFZU+x
M/MeQ3eh6uP51BVUTsZhxtQ0rqytN4f9uuf9cTSG+lceAqGSB6Nw2/2YsW3sURm49KfvEbJPjiJc
iq2m6vvreq54Lr3PkAOfmpdpgOhIzsPoX32KkyGXGzk2yJtFNmqvPlSA7eWzXG5+uai81LnZgC7J
G2S6xUf+z7ewxE/bwWRD0rTDzw40SKPU9mM25fayMyZt1zeKRWJFrTc69jdrFfbqYxAp+j7nWbCU
Tbj67knR7RfZwp3Rvk96dSFntmK6GoCiD9zqTgYovg9iybSnYzRb6AeW/DYqZapPQNbXGPZhtDhl
4W0nDgmAq9VshtpKNuWADNHnfmO6YPUuE0IN6jWlVsht4iLnw4gMWt3mLSYocb6TffJKxe8b6k64
7s8uBmPSHhGZipbncqnnYsZGVWlcn9ulx1uIdbW3u9RPG1U7gghH0ExUU8ksZHfICJzjcwW9uSrW
H2RxVgYEDfp5pOmRKbV05RqK0ZK9cX2UwFZ0k4WkN9mPq7Zyz+LdclRve7QT5ek5Rp6+B0pobC0n
nwcEmDZI8Ndw5sBc9aMZlxtQByg3tMGVYQSY5jZlMB06c47KjTwFujsdQkWDRI/4GAk1BEk3UD23
hetC75oUngkorlg2FvMFQiZVvCig1UYIlQBh71v0MS99I8KNl9HL2f8mrv/LXHG9IQCBIS2Sg0RH
bZVtW1AW2uuns6JJ9NdRNbPFXOn/Gh1F3yxG/3OcHCVh8Rb36R6X+36Oi9BgKxDiF7lKqQMyWu0K
W4OIOjv5SrzXkxWsbrQrRbPJG9g/nYO5fdhl9VIEO7ke3klVkUuwvBwU5bdgOaq3/7Dg6m5Lzdzr
+Ho/x/UwXsPc+F66U/Mc4X13UO0JTSIxGJlBtFc1N4XsyWhqJw4lec1Zy9Hcs7Dty2zEAERwN84C
ExCWVywp6+c8VkB4qmPAY1uMxu29iSbvrWwNTQ7F2xofQs9pn8DryN4ib+07H9WcbnI9eLRI2ShG
HW2UPOqOFGizA8ZmOCRRqLxXo4I9jdEa/6Czc3CMwfxldP06R5v2GyR6rJ3IOz2YVhetm+BeiOVh
YR7kx1xDg0S0dAURFfAF8I9lO570loruFK/PTaGgIs+GUXGumsjYnrNLgTJMq3YaEIwbNJh7aEfj
qdddm9GMTOeMrmO0dEPjwXOEl7ivVeGG9AHLULnW8pX5V6Zq3hVrnXbBPjM5SAcSSy2KTT3M9Vo2
g1bpsQodfs04bUBpsg5a5pcP0rtknm5sCNpfbY+lQ1SV9lOcGeOq8QzrJixbE76nZl0pRRccrRCs
fqubBbSsyl22hTN+qVL/54B87o8mKJaul/KO15xh65et/TgMLKldd4J3MxV7mUfxUv0WAdvxDuXS
8mHO9V3YIU8wu+4AzQHYrMzFyEk5zsRJDey2XoZVinN72cDwbnXn1E2Be7o0C7da+IndHudKMWdw
jcRVcRCsE8sYlnWYD+ukUN0FhmX10Q/UH0YU4Nw3zpje++yHj7Y8nWy9xDg5rdapw+eoR+cEwIe7
ibOiDvpZ/IJ513hBA52aTltNeeGEDbRyjy8u4gnO0nftf+y2Gq/CZvbvCion10NjgraqlDvZFfae
s5uhTizMQPHv5ICTdt5KDxr226JPHsrKrhaJDwxupK4TC8PEVVbF9U2A9PYyU/mW1xOJzKD82eBR
u+js3n7SEqy2q6pNrg20IvdxY7GBC8nPrkJ3rl7c0nmyXDf/1deA3/dKDGUTlcEZ/Qp1JJ+Kllhp
YZenWXF41/gxllRkE5CeAlgMWuwS6qSBwr9prOyypA/xIv0dylUNxU0fI3OeFknhD5uowI+pH+tM
hWIXLVEiebCxaMPARK3XeqVNp5YaC1JnnbUFNGvw1k2spe+T6oX0egePyvylIDzsR0r7IxWUlCQv
q21Tad0Kf7KKfXxr75zarSHBYnkv0zeZZt+rDj/tJSJAZuVDhGW69y1/rKd80Fm64Quy/cAToioA
34NdIrqP+DaQFv6Sa46BBFGlrNowxRNqzKzHro/4vxIaj8ikGie+HsdM6D/KrsZQtBUS6stQ84I1
lMjx3ijq6T5UFNIOjnWSXaAru4NrtD/4IhYZmlaoO9mu12xlrAxBhV1rea3LRhBP1c7Q0fiXTXlQ
wK2i0IixvJzk9XV842DLcInIazirZhWH58+hd+6XWAAkgJX2oIHt9NrSlOq6gZ247K0o+hb4yl5F
G+IZGoS9LXpL3/LqC76kLpBWESBnDj7g4FYdFx7/8f9RNRXdIms52361knHy8EF8lbSqcdTLrd/a
ygbcJs7EefTBabTEywahwKK7kjLVDQJdOwiQ6lIyihr8dO5j+BZZQAGoB8aHkhMyKki7ANDHmXyr
i2aJO+na53nCIw1Zlcuo1A6Qo6jYkK59D5bNJGuKLclQLHnd4uSqs/5DnOSgbeVJEGTBQ57Y5N4W
ERsO21oV3ew+G6ZNbR1lzNPsRvURlE687qMmfm3AQwwK7Poxxj3d0ah9trpvbEGh2LuyzpN7u8fs
ToawK8WjfXYec521jWHo7iqi9vDF8BxjNQXWtJPNqYXM00HEPMmmZ7ZrnrvqQ6Hr1YNnNvyVNOV5
xvvxFOP7vpBN3+ybnbxkbfDrfdOxjQx3ONoQFsACqt2dnWbtIRtcnBs7VOUVHSysrvxjITOyjgcl
IpNZ5Q+m4X0rEWR4SfFrQNu6e4lxtafUpLa3gzh0Vo0Eo1seLv1mXuesnWMdagWx8tCPkXuTFJtL
jzwb0xi5xAqO52UgpSRypc/lS97p04pfdrvUA82Z80Vaa9if1AFwfjzasfIIzWhbIOU9TBtwqdZC
KgEjlDIdAqd4kq1Ji5u7P7vq3KzvlGE+R8nWnxP1mDT78n2SIpwIp3JUr7P4zdEaWb37fNL9vRSZ
vWjOut7sr6oMiSA50BQlzn6pDZwudcLPwWVm69fZ/DUOSbgb6uEsCCBfZgDk6mzFkjRBqmaTuMMv
PNXsg+561qEWZ00NYnXx4VQORcNgH3yqg7vCbE6yK1CAjFoDq5kwUa2HMeqyPeoACMfENAObV436
TFbffpAdc9sFaFJiSzeMGQsPvNvGcGXWZbEwsVk9JGzeUYX44wxr67c+ADb/Gr3MCPwUyUZ1Ap37
l7ihvO1rM6L0SMB/DpU3vMR9+jjyhoFhvSBsMF4VfqOc5KHykC/SlHbCfhVYyWXg3AxHVoxJAcDy
fcanOF6neFzqp0s3RuPOssbpjCdEVccK8IKyolA7VQd5FgdzieehaJ9PL+OYIbRLI7aM8xw54KYk
iBfyVB4mPXJ3UaHt2nn2bsrerK9hMixCOJrZOsX1cDNFA97Mwg5PhsizcETsEwlWY3cZaJLuPLcX
V7r0y4uUTp0vPw1kfQ02SlxEDsirV31K1gJFa2dWXysHq8Q4a8pdUoflWhopzolSLJs4Ug9SmM6z
slWopPajYcKg/8uk/0fZeS25rSxr+okQAW9u6V17dcvcILQkLXjv8fTzIdlb7K2jiTlzg0BVZYFs
CQSqMn8jUb4D/IVf7/91UmDV5lNpu7+oo2BT4Hqol1DNGbEg/xbDrth4tlPd6epoXGp0bfjlhdpX
Y/R26tzFP8OaB0cf4QOgIQ5+SFQHQXH4HM+lkYAk1ZwGnZBsPnYDli3D8oism8x8yNFxX436vMgY
9XddYKdvql76wMA9fW+1/fRmefZZAtogC9dpFnUPVTjZF1UvMhbZSfUPckWrnA/9Rpld2U5QXI7a
MAYvPC5/yUxroRJa1aw+t32Bc+vYWuhXJ/03E9keiSDZVaN1ySBMb3SCivBTPFpXB4xci8aDpmP9
Ui0gulnHbUt34WDZgxp+6hLzIP0SNhn4WFkLVE91NVB3He4zvu0EcrU/wkTSWFuu9t9hepp9YXGK
KTS7l4dkQlhOrcZ+g5MY9AtJKt86JaksuejbgAGgHTE/cta3JLUXYyKdVZDhTRXVW34q076wamNf
paH9OeqMLen++bvio97UQdi6qIpSPllhVqzCZlK/UwVCkKBAIbfTTTSMQcRtZMbU4e7Ob/ILxckK
dZtT5Fg+Cia2/gqpwrs2Rcbr1rwqQxnsujzL869a2GMTN6d+eGlw91p1sZs92umUP86LWzKY7tck
rafTrd/AJfEgsfy3oh83/lfcta/TjfeYIasmKGRGtPVHC9y9ChWn4N1zuTVjTPek6UUOb9rlkIxZ
88TNvTbTOnuASO08sWC3juUERcpKO1haKZnjneXl1SZo0y5ezwWQQZwfyv21rVT6d2XADxPxCOeJ
BZfzlGHBO1Zh+CgXhG1e3SObtJcxjSfRtggqf19o7V4tyvnf5WRMretJ/5+T/zkkPWpvbOdxiD64
r2fhWBzZ132XG2IWN4TffXL3YCiKezef8SFOgofW4Rbyiv9FP9AUIB+eU1+LF1J7iHR/eRVrj1KT
uG6/pbSRQqw4+vr8aPeUuFf1otMwK+OwC/pCW/dDNq1UB0Oj1ArT1zAuUWYDxi6GyDVyMVdDZFtX
t2Pon+yT7FcqrCo3ve2od36ntXcYkrA1jbrwR31E/q5dvb88ClgIhxgAT7Hyoiw7A/1ZKpNRiw7J
0hkkfXaWA5bO72fS/DD8Yfot3NbCeWc2QOLCSblDoZqXGHaQyt3skXYJ8lLZyYhrY2mwcRYR2CCD
syAx13AZL3xDu6NyLo1rj+GuAgRRHn0UqpDUce6FgBACRD3bVvfjxkmoUW/e8G/V7SRiDsby5HbZ
vV6ikYReProVSxkDFbT/NBfyWxbN701B292agpD7EPx7br4YTqm5maN2GqVkOqEOpRWMxrKYp3Sj
RX6BRQC/wR1eePoqqSj9tGDS7KM55eWFQnACJH4OvB0SFv9cm/oygr5Tah/RfUNzwM/3jls5uyiI
rFdn9qkAgcHI9O61r13nNfZCeweayDjC/U6fIv73VvGC58jhN3qgCL4HbYMOTqtldxr0RRSZxnET
oGv8rR2bNT32j3Jqca33tfypGjL96Bqjs5tLazwOLZSQqsu/2SQOftptcRhs3/5aK4hTOJCd0BpV
y3PTkQpDONN7/R0K0Oka2pnm30MNv7xeNbTeQ5sltBvU96uW9vjhqimpKvYgIB2Kebw4iPkcWAE8
I6rq5Zto6ZMBOYxqOV5QbR0vmW1stWaEKbN06UECvfLP0ylZXC+jbNzI5L9d6zrRZdd6wA5njbod
tvP9anKDdDEaNF5T/E3YMnbJpV9ci2+jYnAso2VnJBc2Ee/Bo1/Gm95B7W75oSkgHwGOpWZ29pdf
o3Tm5jCunJJN4K0vkR+nDMtBRv6Y9yEGvHy/ws8+7I5uqRv7coFNJRBo9m5Ws3jsTPX5ejAB69nt
fJEWXhDKuTGSb1dQ1tQDAex0bdrLKMr5xTMik3Ix6UnzDCHTKlPWiHeoGQjE9LX+76tVXO0K6bpd
TS5QdhPE9HgdC/6rYGO9a90nNxnqfV1U7WNao10RRe74Nhlwc72wMn7EVbttpQhoh/bGtqrgp+Zj
xFqXuvWmhkWKOLuqPua5k+2tRO3PpeGVZ8oE9b51bJgfY4GBIVuNBzlU6eTgPNvn21tfUDrhQ+Ep
7t6OEU/+Y4C7Sef5yjb690VkgjQ1L30Jbds/Skv62yk8FEBqTlliP4XQUpp1VwUHPQLcM1aIgcxt
arIL8qoDbOTok6cr8XF27HIto53vVE/63LJhr+NPkTJFn/xJ+ZJFdgEwlPh44stjdFbvZLCz3PGs
l3zvpDMbjNBCAJpd/3IdBL0Mx8dX4ZsytTP1YK/bVJyl6fQoCKPQ9yStOoy+Jotwe0TFauen6fw0
kXfYII6Ltjgp45WNSMI31sqf0OCZfzmatwamBKcoC6OVlg7+v2lXP5Rlpn+fK7NaFQjivOGYpoM/
96dn1p7j1lNr4x4LDhs5c1T2aneeTwPr7MPg+c5dsHxybMBx6pOQ/aFCkdPoS+ceyXRzXxlmh6Ed
KV+zBzRptpZ5lxVmvMP2vX/qwzjduE2nvbZJgt6+21XfnGJ+DZq5++WXOTK8Ad+1HX8mnhIFK0U1
7yettL+jj8rCRk/CzzG4h3UZa/qzfHKRgXhVtEzfdOTGjE3JyhwJD16QatOd69YLH62e4rEyJD4F
cyP4akaFTWYGjnpetj3w/flg4ZT8NVMKFR2YAq2VJSxHGkxVreq5r/PuAXowi8ylH4yWs8n0WD06
y6zR4q7W7M/tQmoztBC8UtoZa+GtTQWCV5M26OcitPMvNi7DC83N8frirPWlsRYSnET1EBGhI+XF
FwsD399R1MyMtbDZblFyLTe7MujAFhbg54lCj1Ldh92Yck8CB8kr1VoXscX/zbLclkO/rJrsiWzd
bUCCg2XGbWCSpZh0ln+5TAw7+Ayf/1F2E7aVOKvBwRsDKGHyViAnIv1+ZzvHxvYHVMOxDEHUscWw
N+g/mR77Vc/InmEU95+GLITsqqraWQYdHfBo4FraTqAAKLX1R7QukahYptZm1j6Ydn4ng0GhKAcU
crQ1yzvnmvfKTb/b+7UzbyUNNqY81FNfm47SrBX9V9Un1r20jLRYKU2YsZBTnacZwq4k2IaqCy9l
aCK5VthU9yvHYvmVt2H1qsWvPtW3YDWE00OLYt03De/oddvU2rMGcWDXmOVw0ZACPKHMq+75A9tH
o53jTc3y4LPRBz+dLMu/OKS3cMghk4SG+5pkztz0K1dX200fw4iygylaKYXXoYIXZTvKS8XFQQDo
TMLW2dV4UTzPuO9QQSsVRHnLk6eb5r+OHiNp6Lb/cFFr5XWlsnVmW4UbXbq7rCStLTsWihLYTIxF
dqia2LzI7kQGJM5BcecaV8jmZZrzQ6hbcPqWXYzse+oR4+88dI9tjyGJqIw5IkJW81LY/bWzq2N3
dQ2S+FvkUHODeErennIIgQ8dmoX/bXuhF4g3IJ5KdnexwjCQlDvF8fA1wj714PZs7brKQC6wjqOX
eZ4ufeSV99JVa8Z7RGguwhhRpV4ac3ofNUIvOPS6bZ6dMLJwb0q0t6wr+kNtGaT2S0N9y6dK3Ua4
1exltAvJpzuG2Z9kNIvKf1GHaO9lsMTzJoiN4MVIkNWNlF/XKxRNxh6jeLm2NF7iaEnwaSr1OKfG
oh05kP6keFm6ljT2rSlpbEfj02RU0tgfmpLk/svcLOb3J0nuD8GhytJ6uVSyjMoH5dh470O+ipOF
9jlXKE9IdS7DRWALfjc5SElPi7PvSeN4D6paRa9Ozapj0dh3vZKtXxgHO0BF5uc+ds4AYgeKLmP5
rI6Ld9NofPajEpetwM03FrWfz47rJAjzm/6xraMTtqZQDVXj6NhW8wwrvH1O8zDe+XOiwV2lTw62
GXxVI9U7S0u1bASWmZTm/AjzontUXH/69qnV0/FbqAwIHRpGvZ+y9DzbBf7pOIagbtVan2y8gFaV
NXq/eBuhdjalQ76yysD5FMGx2yb5nF5Qt04ui5qhO80PU+p026wEojKIJZ60yxCJoOumtIz9dJ+k
Ybm27fwJJ/LuXkQOhwIj5KnlWSxNK/baY+4p6VpE9nJsPZ98W9+WMW94lBbLp8RbqMcmppvub4fL
m9flvAAtNAFnBLOhbV3LQdHq1imn5LFIFctpzsrwGnS7hqPiI2BioI14Z7Ed49L4rPNgXPuFOp+l
GaXFBkkh69NQokCu9uVXK0rMz65qlAcv8A7T5L5QlTzFC09ErI3kLJqnfRh39d2tP1MBnnhGXX9w
RSpN1d/5tQJnbZkvBxgV5qWPi5ObYcUWxksKZ9GvpKJjbpzQNnYiKmd2SHU2k/cjc124WmjPYQUC
LVFKQ7dYmarOFOyWWBmUrhBFucC1jQfPqKbHK7YjmVrvIkkEM/Ps/Tw3zer6Xxza2ntbhjsDCB+q
TD9FNR6aWbqlOlNdNb9TBwLvqrbjl5rX/6nRHZphlkYXDVs1mVFFlvdQFzWEu8asD/2X2ssVGD6D
/0SBRTvz5vkyFK7/BGrMf+qR19zBfbXW0iexgINQ4yzsfC99ckBv7zXw2hDBAi40harx5H8LA8R3
r5LraMok67Cr+E+ptYEFAWfF5A77eDlDneb9TPpuo2B5YsQoE+fst2y8mrlut2T8nccaG4NHB5cI
6tq9zoKePmrqDFRqdBdUxVG6EAFpFV5ceHR3unp/jVhijRKmnWvNzfHWV5r1iFk4T2OM/XBWhQwd
13eZYVWYPKg1cglLm+KZfurZyH7ok5hKYqog/uTqKF5KX10Vzbi6RgaFa25u17UMXLcrpJDUjq2x
qaTKgzeyY2yHKvvhY8iXdKr1tcwznKf+EqEM2IkMkX2NaFTugJBF51PXxV+9SFfeKhvPNi/OkeGG
1XSa9AA4vN4VL5UBzdUrMIzwkBfJJudXVens04bjSitN92pJIErxRs3SU6ldeDhyX0mnp8bayrKs
GUIY8vNyT8nAdfb1lrvNlHGJvM1udLdHeMiv3/Qg21TIKn1ONTc6Nj6Gw50XL/JQIlvKNqaErhci
atMCWN1MsZlfwFeTMUYjctXkFXKm0vlhXOKxmyKlUgV709aHo4RcoxsLSHxihaApnfYsB3OEz7Ka
7dgsV9KRqYgq28ZiYi2dtgRcw67nQTG1Z3NIuvPHMZkcsQ0pCz04foyPig6VM1Ai7Xmo2fguKkcb
gWwnwHJQSEfaywHPLaBu6RcQd9Or+wxIy/mPfonQTDSDlpkyeJvejlhjKJb3M/A67WwkmEjJ2d+a
0qeUDqVcOS0Tz9vEITeIzFPSAYehyX/kzdufR94m5xZI3vVM+ppl4Db6tz5Nd7DaKMbdH7EqOic6
OayxsskQq+0hmUFVs7bMHzpzMA46q8aL5fbuBXXCwt+VLYilDJevtdVaIcqX9jAdcdy0yATkU/Qr
c9UY8T39i9ApedetsbLLfljzggXjx/QMoBsWozkPp7qe3Tu4aO4GW4uc35GZb0rPip/nFvshf67U
3dywIl+XRfCsNMbMV0gxP8Tg5KEq4ZousXLQgsE+gFe2VtLEgdndhD3gfhQueQaP9QNIDOO1soYX
Nuf1g74sepYxackYDMsPrd9jErnMMyvnru/HFACmMdzdOAs3fgOiML+CWR3h1RAhh5tenTSXiLaG
h09S0d8luhscU6e55/Gjv9aqinFOUN/XS9Ipmsv88fdYmTjxBXsAaBckaS0dR+JOdQqqey3qq9KZ
O7lyp9dJuR/JW8KSoXkbsCSvq+LCZjU5GvYMXrvktIkCdtRH0W8a9E0ZWe33bh6nbWg79cnDuuNZ
GdRfMu5li8BzkNtPAczNM56E0bYcIPvgYmGuHVQIz6ProikeNw9ywDqyeZB+tifnqzKXDPzuk4jb
hEqBk4XECQYpCLbmGJ9+qTR0ebzKbrlBaTqOfUwiFRhbkGmPJbobQ4ixYasG+t6JRw9laKJQ+162
TR23mB5DjFa/kUlDmCRv9bNc2kae+9CN3byxlgJp0RtnQCDmuTI9nCWWLg/9rpOr+wjZ0CWHbqmP
1oHa43mkUMr/HUsGWV2bbLNXoFiLbRwoQDCjaLEka62vc2Z8ylJr+reu3tjQUb6rZuvAOtX6Zwgz
arrt1L6NQ7Ckwlz30TB5TQxFn12KJqxPpQP0hyKsdi/XLvsoWk92mI9PoxO2D8hs+ocAg5ntwBPx
GxnzNVVV7TP3iH8oFYetnm6N3xT646JO7pBm+9K1GF01y0HO5OD0yqpLXeUkBljSNZqdiuIolbGp
VtOd/PUhQuQeq7g7+ePl3670q+EYRcMP6cJPSEV1wkq1dZlEylY65WBa07iyo+zVAAr4UDfBxnXS
9C5atJSlC6sEgGiTf0Ch0nQ2vTU8QvxkQ8DW0wEaHA17RQP1R8q2xl1xF42DhUmxSpYma4evHrUq
/CW/oAsSnRrTR3M6U/qvjRH+1MZBeVTVGtWKumN1v4SjlJlunCmIziiym2+2Pa3Rzh6+kr8x9zP6
TTuZXoTNSa/V7pNZKcYFElW1lunI2PJMw/7rruiU6EX3MZ5dLitfSsndGe10W+cWwxps0Vpe44qG
N9ei4CQHmKUz9pHPYqo0xrlySKIEF4XfAX+bNDvXSRLlxwqOHm7+Pkku5Dgz5eaeFb3uxZ8VHB3P
TdxXzyzifqVF1nzvOgdH805TH3DscO88bvp1w87oe5z0z6naVJ/giCensor6rUyw5h+KD3AZCFiw
j3otOwCebz7nXbqTeVYYjRsVnYlz2MI1n9FwPIgrJRrWNiWC2KL09V92ldXKQZflcYqb6nItGePH
ia/j8vJVl0Ps+GcPIOxJWoHqOpcGRawwj1nreLmznYYAH6ilWcvqOkvt752nakfp4xHmPbi6nt6Z
abuVrmlZJrGdZZM9Gzh6KQhAyZeUg6QP7G56dhJFOcm3vf4FQVAcEkQDDYQC0tB8FcpMEfjBw+9W
PRfhQ1TZr0K2kRbeAtfWkM2hRM6gP/CLq3I0XvVGofJb6BN6IoX5RdJVXV2BYKfAdJFclh972sYz
kf2UUYsa7qHFwvya6Sqxdbi3S+DIC0lGDuQe28xJXrJuDs52EfarFlQQqTeFXVRfoNBXklaSAWkC
hKheEqe7M42Jl/is1i/2WIfUQmGFyKCEJfsSoWxE7LiCHRTtZvbwx5Jwp4ine68ZL7fryUcWMeU7
Bb3ZIQqzRyMhyz3k5oxYduJ90hIrP8Yx7nTSXOS4L+hYk5lfRs2xch8bvTxISw6euXcsPPOkQa30
Hlnq+UFalu20GGbVrK6WyZY+RRu/7QBJLk354GncW+aX3s2R6Z7VRN33Bb4ZC+4dEGUdq3sHavnW
HON6jfWvyXKrsBHEaZQTP22qFxCTCgTQMhxvugb5hhaWmFI1MFP7KsMYxCvOw4Kv4wX+6KuO++ho
bf5Ww/lOC+WtmCz4kaP1RVp9Nhcnw+r1tTS7LlwcU8m+XWOXC0ZjfUFWr7/vw7m8zxVsMRH3arat
HQNxjHMsBUNjRGCfg1eG3c7Cygq5tWh6tNpoutMp8lE/YqUDAYDcBuAVHgI0of+9NyVV1NXK/2ia
kfYe/MdcCZbRPo8tDN3MesvWNrtDTze9a3wrvXPr2rxM6ka6pec21i0B0sd9n+w0TNtXMvrHNW5x
ANwy9IZ7ffdH3KA2oPGVYZ+FitOzVrbjGQrf1OxbjSKJlP2v+Zdb5wfwiR7azZ4K/7w8QLuQLTGy
BcLoKDvHxztkO1h+eDfMWYtR3XsrH9VaWpXqJQhrjNsS6dY7CF3uxnGs+cuQzxdrKbemufbSVU30
OXe9YevWWnwplGzaNK75q1+s11zdHLbYm8MxWppibBTH9XOTO9ZFugyobndBaNzLmOeG2AGJ205T
dJ8bBaxrhw/a7HjqWwGV/46Cc7rq9EF9K6uMzJmimWsZ7RrDWu6rcGcHtfZWqQaGpo2jHGS0DGfe
wrM7X8blUrOWPARe5j3KYJYcvLR3X39/XA+rkEf6KXO9AF3Eofzc/fL0QXlLJ79/IKP03VxE+2cL
U8ZYbbuNNJXJ1GBNlyDeW6347HTDL8dSnCPlbGVbjqm9cYqB0uNs5ghCd5rNcm8q+1WIvC2bTvwI
cVYkGxsE9kbvjgZ5PaD+GUSiAROMsxV10IWCeGRvspw6XovpSksmzfM0CmSl/lnMWa/mrWBa6y1s
d5skxvJ5MjQi5c4CUSnxX7UXdezOuuwlt+BOuD3aRRqsP2QP5FQOE9mDMyvvlbQMFb2LvZwmSvXP
BLrwehXp+pCdoLgFjOeqW2zz8Nm0eOg+qaNrPnUZZsiZruq7Mm3AjdtNTp7fS5zjtZ056alrZ+1O
ovuubGAUrIMalPPaKSfEzArn7hqat8BhypY6ssTKAcmrYudZeYEpJ59mZ+4/qJd8H72WRE2ILzrK
PXexl3Ys/0Jei2qQ6QetS9xHCQlcI9hGfEW8fC3nMVgOC6HlMNQmvqjLVWSgc2d/saDc3rqkXwtZ
mG59KlOf2ymudnAGQv6can7CoXNYaQFav2GeniQii6tqx+8xOAFwmJ8SFQMXcuv5/09EmMFOiDI2
3Jarce+qziZ1NIAt1+NkRtHRUrSXD2iX6ym/hH2RG8H5inYRGEtq90hImfDJlGLHYz/9ZBug0Syk
n361ESnuwv/VFhYK6U3evbI2Bd7jk7tHrEw717VV7IIizj7xzH6fZCMO25r+L6+GvVZmKqbj7K62
QWXOl6HU3ifpipWdLZgkV6Y+clrlLiNBfePo/8nj1xb6v/D98dfM6lWCPD+/QOXCU63e+GFpvXU9
lGjTUIJfOlLJ/COTJwdAcanK2v3meoqymrygfMl73haAcFCnS30k9t0hOGCD6jzIleAD4T0StOop
BqB8KkPtezlM9ZOwm9OlC0GVa5dYeUvU0iUtCZUuvcOaquFWlq4py//JR9wnYYjsJFGVS7KrtxR9
m3N/U3diAXftnJPoW5y2zvGW+xpK/tI2T3eBV58K29cHAIB2BOTzqs2Bt1pywMx4r6X9/J33boTz
ej9foszUH50BmqsMREkUQvT3k2e3icgt1aqB9AUzUh+nc4ilX7IBdbMcIvOhnuzoc8tOQUODatU2
RYz5udE/1nN/FNZpv1BPC5x5SGO/SI9dVS8ppbx74aFOCToh0KnrkwxWA0IAVWY6O5kYdU50wG8d
sOhCiOXp657NDMU1mYscR751vBhbtdj90URKdLymrX9T/tPW+tB/fQ82hn7tu+LpBGbJE+NHO82f
cgUik9OG4Z0cokj5UlWFtb91sYwK76ZEQ/AkL0DOoAcApkItPHTKb3ZxhaHsrK7NTsliKCf9vVP8
sn0eZ8Psqtu50LwNCivxsxyyloddksTxyVmyO9KXGgerCdonaUyBlp7DwfpxmzOZw6sDvSP8N0El
YTWISZdSap81iIYvkZ5SIYBegyBayQLOtEoAjx2PKVMNX+ChGpjZJh2Zv2U0nSrIJIaNmgRlz1bs
blnLZUAuCxeVlRF1Wqe3fqbGpVoMgcaqD1at1ZmvqhMNW1ACzkV14fLoRdDtsrAFbBn592jG6Zs0
rqedPnbwj7o6ebBnoGRLSw5FmhirrqPCIU3HiL0TDMdyJU2Zpdn6o9Ikzp109VbY7d3KBW+/XERp
oxrbtePkd/PzrNn1i6tWpG9KfdsF+rQX18nctR79TBme0jmpqDTOB3Gd9NtkPGktBStpVilcvXqR
rv1/TnJTuHrTUia6TcqpOvOq0rV1hc4+LrngH8R9GgW06DjoaQ4Ivsab2muaF0jb9owSzp+xQ9NH
xxmVxHWAU8JLF1oSG8cmaSDP5kmIeKuyUUHtVfkjEEV3G6O/uINN0fPwxSslcTEM2TuLd0pq4CWe
1vbxT76RtKk/ZjsFmufKDlsqjX8G8a1PRUM+1M+s/1z29llqjVmn4Y6qkm1rBZiAwz79cMW7G9lr
P4f2YzkgT+obyU66LbeIz5kfjmuBwadT7G/sBrLD70lqrWMmmmNQp83xn5Mkyk1RzZJJkVlp61Tt
x3PoAKDXRgRfsT0hlV8mL/XCz8vyzDgYlFqfehjHrKkIQXZhpVHY/MdTB2PdYCb8UOgRz2+9yHcG
DKu3vvdeByVofvJuJnfXTZ+9EYPfpG70cxkZmNSCf9rE+BV9Xz6Yqlx3cEpe6E6WwGHyymxraer4
NvUJxgMVQG19zJHIs7F4yRq1P8no3KMAZEaBfyejlRqcGk93n2TQ3pfT2CLzXSfPrMWPEmJWTXIf
xmhtOcvl56zRTrnPlk2myIeHnaqvKzM/mG5qfCt95NQXU0rX6n4lFJZfCzdHxcV3jFOn4D8VQ7jd
/A4dptb56RPqkDX5a6iTqx+u+js0Hrr3qyr9sOjk2R+umqP9q+tJ+YyRRbHT21zZk5XEwxrUqh5G
5RtYKuOMrbqB0eBQfc2SjqxuGKb3aOJkL9zEDxJ/mx4OhKFG/9fptT2+TzdMK5Xpclnfc+BaJVDC
m2KTt+O7xogIh3hG52Lkmb5Iq9F90wDJQkhUGbA2uuEsA609Q1IaixYP6olfYC/t90Ac+VBNePkw
Web8vsIfH6njSroJQMNdv4uZQf2bqfiv4nGmmh6ZLep6f54mYzGssKI1NzKeaUpwlrNZ19/Pbn0f
Zsuw56Ip8P6+Aje7qdx8uk/8wMOGWdtK63awgMjfw8Ytt6ltTDyhiAUrzG9ITp0K9qQ1hUfup+n+
w7TYR9jDHcg0A5WS97A/olHjoTSxk6YMCGodQ/qPA9f3ct6wN/FSGEYf9qvS6Uamv7tdVi7hLtf+
XwxIcMRTbvQy5ZzpfnWnpKyQylA/SUsOuVpQXl0G5dBMQY9Nmmpu/hjITbW6k76ECx+QVH5BJop6
bFvAtFnJ5L7AamVyY9QWl6rX7XCrfw12QZnr1r7FwDxFWjqM6+tkpa6aHUxtpGMWK1pZTSCftJj4
LAuLLOd/qTZCEh6yAJHOXHEy+Dp1g+21lvrXmb1fJCdz6HeQbRvKdPjCiDnM1QLGh5oVqll4cqo+
0y8yfDWTuY7XZXTfQbHGPSzVQ6D+eczGM8I0wyCzeQao5dlrv6NXhiokSsoYt4euq3zgIEu4BOrk
Ko/FWK+scWjtnWTXTaVB7ROpg51k3EFHT93KaSIV2POSeL8Fpb1NUJg7BY699fe0UhJkagzMymKP
3fDc6q+3pkhbSzPzIDHqC6flNirS1rfm1d81CkGt5+RRkNQscvcZamv65j7b9tC8aZnTPcdttS/N
uHkjDx9jne19uY6p9vJFTJU/g8EZ/YRjSk2ExBUzm8AAnTCOrJKW0XIk46LoQ7+X0TJxefY5E0uH
ZTQ3MAEKQ7+7yChskjfkE3sExhhcJOjli8VG4R3nWhneRbmkBht1DXKbkZ9sr81FmOtdo2sZcUrz
faSMNFCg/KXvnX8Ked1GpPArV/vrhWRkJsu5vnpmKTHMe1ytTf27p7pPk20DhandcmNM6EpKE06S
+Zg1lnuIUaJZGUtTBtRU7eD2/5DGLRQr1Dfgq85JusbZwjzRxmPGIsN3ANrrn+3B9c+6VSKgaMQD
8AiSYBDTR4yQlz5UP4+qVf5E/WUtQB5VyZUzmzvEXxYATzoj3un0bO6Q6DE+5/b4T2lpxkOrtuXr
Mmmo2mZtj235YpXqxnfH4nsFVnmtIey2LB6A5VEh3unsST+psYuXZDC5iwIHIZPdkTPFzQX/3+YZ
pg67SkQpI5jl26Ia+kM/YTjfIJDUhWX6ue6V+BzHdriRfpmewKDJnVhHvLlZFJfDMUCG2kJuDdtb
xMycdH7zPdu+7yv9FKuFxglgP3/QkoMWJdDbJX37e9QHVfaCVm9ymJdRCQ6ssWHpMdLihRzGMRSn
N6Ue4P9zcu1hKGyWno8xA0DpbZ8qOJFkyvhIsialBOJrwKMhj7Cvh/WVzPGXLlTHR7fyM39Vg06P
DT2+kz6ronQB/OXck5fbOr6hsoD5T5XxWiwzUflkcXu89cc8Me4gSmIETBny1u/43WYCSzRjyR50
yHVliZns2oDde5qPFeov6rxqFkjLXyIWG8UnHx+LW4RmogSup6GGsG9W3fU12ge/iaFC+Ez8wt+i
baRf2aU3dqgVBz/UqJ2OQiKVfir3E7CYPLyPzeJn1OvzdzauEKjKqng0gl65BLHirKljzd/9YTiO
STmiv4zBi2Gk3q62nPqrq48rCVBC7KzLqA7PpFrUZy2IHzrZs4G0AaFdVd2L5lffRaoAMnvDEl/J
nsqYMphvokXXLhoGg/KcOKH+TTcDb1v2o3dEynx/9bFPDernlJ2GNZIT6desA8IvysxkC83S9P61
6uxLn5nNl6ZFQCIju/OExEYCps2C5a539jlWsYvpPM++KjyXY4LGazGjvUjJ+SUf9XqjWIm9C5f9
qIm02GOlimpzdZfGQ7vtLOsAh7kL197oz3cOMiJQFOH+Qbf5a9Nt9d3Aa+Y1ASyKILE/7wHAJN9y
pKQSTLhJj6YsrdH8lG5uxpC6z7c/opd7lArriwIBdT1k9YNqhfifj37nAe3goX5tmyZ7Mcyw+sMN
gBEHxVbHCe5BuprRCu6WC2RqrKwSRVf33qRnj8Hi9glk7ZPb8ZNNtSa/diV63x/cAYU4f8ypSPLr
TIBOoKqzvOhjUoA40Shbad4GpBmhAIdGlqfthrIJH2IWNytsi6Ae6xQKjAwokzTdCpdsJdGnC14U
xufM/DmTbXjzcm1r24HVIAYUaci9Q58cpwTICfY6e2laav/ely99/hISNer2/zB2Xjty49C6fiIB
yuG2cnWFjm6HG8HjGSvnrKc/H6key+Oz98GBAUEkF1Xd7pJErvUHnVzfbhDOt+2g+HCv0BdwE8t8
lX3IitZK477InnpweZAW7BKtInzS+j68wgWrH2zgZkhGlNM3y44f2ngIj41Jle+9GVCQ0FV8XwEx
TEeEbCM0YHV1Oxtx/zWsk6c0C8yfYxxt9dDzf/hjhz5XE5pvlVKOe9+GaWI4ZrTNmxaPTrO8x6qN
yxiliWQT+EZz8Zywfw1a0zoNlVps/RJk9HYAPjqAtn9OM7t/hfpp7DzLgfEXwkYZQnRCxKV8vMQ3
gw8XciUPRHbg7nGjGbaSGCAHFqbBZDv7wBm5m3iH3zJv3KKkzmurySBdQnz3L7+1a9WnrGAnR9kn
D1bp4ZWV8AXRS//Rmy0ep51VPoTW/C2wkunJ6UseuO6gHULSTjcZsYTV7FjiNHexmiVusCP9GJsq
nsV60F+cHpVq8X2UX0P59YxN1jGJnjgk8P/9aoI56y5Zkz/KiLXfjTV1E4PsXb7ZcmAwreQy6Scv
0h7Iqwe3Shf2k5lQpx1B4FGO1bvhTJ7/QfbJQyJG/6eQgVrhFUQ6S8WYcr1a3BcOi4Z81BWc3qbv
wr8g6GiHMtJLoYgTfEJ23sPfiARtjFjzWz8JdlBuv4eiRTUyfXGhJckxGa+PP0y0sF+bcFDenCl9
zNH1f5RDToPUQa6jzizDVZN6uz3kHoB/rqVq0FhtIconRyc7C09u5pQ7ZSQT+SEoMk91iHJSjmGD
ghfLLlb7YFdBNb6h+G8sBwRT8LdT3OyOD8V0lgN+oxq3Nc4NAc0alfqwxK5zg7Y4trl1kQVUtVRJ
Azk+Dx5RkXXG+FhnLagM1XF45JrArukeo1a/zX1fbGRzRpv5FHXYDMhmOgLWVMY8B6SRaXfLBlvj
V22xket7lrnI06TkAScb4vPSXBf4v7V/2x8sp3CDcA3WrQuWUclVHsw0mpqNO1YUgtoWwTPZlkMz
byQqnb1r7qvYMY+elkKWw/XvIu22wgjGEmifeCObgwMPENFy59w/uPM4Y+ydmPc4LwNjU+CoAlCJ
943sDGJGanbzd6AVxW0xzR5J7bAHKn0HEzfnORRSwpOoJcizWNYSZHs5lb211AcGtz8exRydUt3u
g6kchyEIC553OSaf7zXKIUfHL719Kpq4MKc7f8qq88RN/I5BfC7qVPNNNvsGLzrQUi+liyiE1+AJ
KiZNdl09BlH4TQZBs0cLXXxAiCjcuQDpfPCAA2E7UuU3vUE5dhs1tQUToPsskXXKYJW7PvK7Uw/r
DNUX/6O5jha13p0AhwbbPKl4GUxebZ/kwi7Sr2iq6I/Lsm4YtGDLDVgf5RruYyHn9Cer7rqNnNCL
5aAcYGpsJQa3k1j9gQMItuWc1LDIqgKZGlbfJ59E7saRK0aXp9LjNF1yu+ZB1jdUY3Evxymw21nZ
lBylmbmpDy75EfAIhrQzp/6B/0IR7B01DZjaRyfBX8YgVHyE/CnynzUU2qflQ4yCbLljYWkuf0z5
A6+zlh8UY1Aelj+4L8vl95BRQW9bFGBDc/nN5XRKY9HJs5rn1OzOMUQkXthCBk8q4knJO/wYNgmU
t2sBz/5ffTwRyOZe2UWKO2wNsCynyOkMsqmlgihYlAZQ0AylPDcCF7k25Z8r7xxzGZU4ybUpR9dg
m1foZ9d3v3Ve5aDR0Rx8y8Rew7CSQznM/l/gGFnPASOCSA5/qLbN5o4ybXTWKzc+F91Q3fXQxasg
Nr23oHWASuNed9b9FCy0DXPcTNz4JqGjvq0mPOHS5CbRonJUNmeBvQgcRtdgK1CfIU5i+91Yjwi2
189sE7/JXU9LpgLQRpCd7aGsvg72A3U83m0ogA472VXivbkx7Ng+60rq7rXO6Ysj/C5McDPK3mza
J+b4cAenGt8a+cWS34J02CFZG398DXC2cSk85fNvX2MFFDCbMqZpdbAP1QLuOej7LNxZlZOckgks
PK9xHVkt1i9Ih80DD81KB02DWhKCeN21NvUbaIf2EIHQX3YzapQCBSSXDsXUr/zT0o7zLrqDFSeh
C8py6ZMT4SZdoul7JgQspJTFZHSfpw5QqWwBqW6es6D6nI9xdVnkMJwaJJpo+oqWnhGHUwHsIDQD
uLt1d5lSqhuJGPgTPADyCD0etzPmvTugQhrV1akNC1Dhfo0tSaYr6r5Hwe4laXz1xYGwq7k93iGi
NZQ8wRRDR8mvAC6ybcO62/CkVs4BRZCXKDedu7hejhX9zhkGHD12eCcAcEsc9YnNAZwxrX+TByiw
hz5WvSfZckxL3yixqz7IZjCp1t5sK38vm3lddQ+zMXMPe+HwpjdNc4iHxnzQMYV7ZP0bbMeQTDfQ
sASMM33yAGBR3xeROmw1TYsfm9jGbYVl5nDuo+6z7FuDA0Xp7lnN29yyeacPySOw6vFhmUR+QLsm
2N5JVFE/juZDYSnBwhqT8CDZXEBGjf37aPPfZieaJZrJ29xwymvia8n8Tj1T26Nwx7te8cmtoLsj
1Ix851AKzaX10AmBpgSMzQFAWc+7i1FFrSnxy1NzUO2bdf+tR3bLWfKa6gRfRxsobkBmBg+UJf4t
Cm3vhkWVjoNJRV1cjsjOVFEIqhOkMCCFXYxyblVuJ8LbKBx2QIgUYDe9d1uvI0dNlaUrb2R0yIj9
7VLytPLbahM6ZIhlU86dyuZkK0ZzNCcPRp3TIAtJHcE22+zcWLa/q4XRkj+A3xlQWHjQzZY92zRG
y7N+eYCnbbflD9Xd5Z0vD2riDdwW5XhY3mORF3Q8XqneRmH++UNGn22QdStNLduCyc1PnQApyQOk
SpI/83Oad+1LUjkFYvs6/GwRkFCxu1Zd71ISncNzNVnKi9W2icgFZT8CRX+awfe9W0UeHwuEs9Pc
c49K1Da3mH3wfkptExyGZQvllP673XQPy3Naj/FEzsLm7wYnFti7XCNsVeFTbzSPXcrNNSQqtQdb
wfbeQRWrSmKsilWsg1OvAx9quVDI6tR9yChIHLvBV5/h4rV4t3rZt8GIbnIH1aJhUZjkRSwdXBiY
wa/q0DZ7JQn43Zxsurm6N5wCc66vM/CcuasPU5sZrIlBi4uCyXImm3Lgj77StxW0r/gDrQOVUvv8
5cUV5DyKyrTXy67XHko+1jfT0zooL6Opg/rgND/LAGPjTDged8LdeO699phNAzq4/+nvg5H1pAwp
/EzIDWZvThxEN7NP+/NMhpolISUW2ScPBfvBmzxLY8/AcnD4Klu/xa0hykA1NVErtFH+uMx6LSvw
nJ2t9wV5Oz54HfijqU2tse0cpdytA2owRFszycwdVQkfJECEjjo+Qmhe6KgW6J75IAfkQYWlgBC+
PMoOSwTKM54wxaVCLtud7C087X5rqWygC+zHAQoIFZ1Vo0Oe/e9CHXIY2b8P6Y913jqF1He0LUMw
qXZVbs2C73rQoBkq6HwByd9n0znHSoLm6wxVL7LM/KLF/nfZkv2hrqoHHXm/neyThzlL2y0wkQkg
K9eRfRm8QXlpLPmCjeMCUpgOluW7D7AI6otfUgrWZzYDbOvMu/S58gDzYCmSDAdLjpC2j66zrgJY
vXQWdidVfDdLUgALvjhXf45jx2pWsOxTXR9gQPvtgkzWfGc+ZTomLHKUUm5x1z1lmRkLDn/U37TI
MnZ9Wbg7/Lr6u21b/R21y+FuxuY/jmvlJ9lliv5lUISl5b60tWCJXCf2LHBO6lh+kVfQfP5t5CSf
0t/OzuZkt15D6d6xTmFFL/ZQ20kpEQgxsCzOLfRC8sY/aZMGBqRQG9Kvhrs1jGe5kOwLc8sGOHmV
WwafL6Vs+b3ibkwtMPkvHvW22gZoDkN2GUZvOaWOj8aW7F1Om1jX96pXo2i8RlFmbC4sPaeT0RvF
doWhd7neH3JsFbZGBshhHdBzzJXCsrq1Yffaa/DtZFlxaB1oNhOcVTXUF+m0tV+rDO+qRNrSL4uB
spD4q192tfWIwmsJpG0t1fasex2oOriBZf597Z96qilAdcb92idDdDRqAPcoX9d+zyVBhHOJxn0l
8LHozOvIpuXJV9vDJzmr3fFWao55MWfF2PvpOKNSmr6bZBH/FqEC7PNb6OAn1gWI5kcoGmTvZWHY
MjQAWX3gzij7dwz34korrhJrJhFp8GmOo1PZt/92mQpLBIk8k/2W6i1Ra9eviStITXTJiXOKnUpY
9+V+GoGjbiZlrM6jqt5XCxSAxuNNKojJPi+xq3NnTXybqRMvs+SpPFRVVJ9Hf7jXQlNs7U+wx7jA
A9wptZ6qG7/ow/vMrmvXGmX3e6crRlzFDE9Rn/69RCO0I1yUhTCX38LnJsIDQnQPoxRBUTlBHFov
/aKxDD6t/bGf9YdSZAXGLihuc1uCblKK7dSQXt/JPi+JheknUIVtY1URqgAELp1ZzQtnU0yImqpM
CvQ8TY5yXB6GAKQ7xBv01OHl3taBj9lm5Z3ywYd6E2yTKEhu5JuTW9mHI5XfX+3YxWQMgkSxab0y
ucmB0QphKMjTvsuFnBYMrWViLYKmPMnbnS7uIqQLzn4KJ2i5pCtPlUb8nv/5WHQf6qyoH3oK0ZdJ
nbNLN4XZRTblmexjiYIe1P8Ug3cG+XOjBffMBaLRIE6erlfQXc1F3t3MKXbZCJbPg3ZR+6a7Fykc
xyFLk78a4KVu40d/W7lno+Gjls/USZozidz8aOuF/hY56d8yws79S6lnyRekyFGiYQ0kcx6j0KtC
FgefLvbU+n+bqmiCwvgY9Qz3I9iw6/6MUqjOPRy5erzXQJ0/uIhhHcu8HIDnpVTZIiP4pg7OzbJI
SUetsrXRG/vRJtqIf3hevlUYlu+nLvWu+lQBFFiu1xh1ue1VgKpuKnZTMRq6UmpX9rGhqtBxEDvN
UcQoFe1Fl1cENjUoAdmXyxg5h/QRVumL2KpFeXKbek2o7KhJ6hsQgcpBF7ufyK/YG4mzCf3DfeJH
7keggdzoSdWnHyzyP0JknFo0+i3qM2CAVm9uZJ88xOxWs7bPL7IVzTr00ya1920LrW4EU3Xtooj1
RtGesYPB1OVXl4yQgxiTZJTFXzLWPIfMs8zdPJJn2Jodyp+mNj6XgnUzNp0wTABTCXX8G/QjfRs5
QfVUtXhpDirCB37XYFsSRc42SCP3KylURPYC/x/Qersgma75rNQ4dUNMDYt6vHV9hYKhZLHGaHVF
Zd6Im+7fPhkoD8qgv8u5K+N1mbtcJkMIRVxZnUu+bbDLthKHIREbQ1J94D9lHzsGh9U7/DnQHCuk
Y23KM/X3qN+QHWsY2nfrdeRnRAkyqdGgz3tPFs1G8Pxndiw2uw1+4U4NtwlJwItsrb8HKNv5AU7z
j8i8RrpevDdVHz2ZefM5i93ic0K+/BwAmNmBsC0+282ogMTNIUiLZmc18UZnX3KXTSe8sTiKKa85
ygZNVqTwrMg6Sq0mbbKwjKjtF57hyqNfZj9ldw+b8TD+ikKW6LcobYh/i7JbssCR501feAHewCR/
XKszgp9S/2m5lj6qh9LwMSuqjOytwJh1Z2ZhfGy9KkOBzA8foqxwAZQz2neV8+xhwigHA9GVuu27
65DDKat/WmAWxyLJh2MHE/ytMedg0wvl8mkM0ZyJtS+Q1cv9PFfhtdCCCMhYy3+UPU7foS0soUgF
oBia5Obz1JvAQLvGZ6EmFmNu3KebStS9YGsCpg4Rz51SfFrdHKXg4meAziLOqv1zkYThfhy8j7P5
19k6up4hUTQ8j6Da9/8fccUECoLX8NHPzFL/7I7xlqrQBJYR7LeKBMQ2Rs/oa69lLwtO3quOszP2
P/Oh+VYrmLHpoe+CqwjcpxK9d3yzoZFiDRChW8h1CkWtNmYmbHpbzDk2dQ+M97GzX5cic88O2TK7
FtXQpLl2Xtd8Ql7owMoe487B7I69WesHF3jcVwFaaisveIvQpr7ZtU+xS/Sr6cxbfaoq4LTFcDaw
TXmep/yqF5X1briRekWRXQgMG+Tdp2I4oWsKOlg0sfmE9aIUxlEGT9VAldbGsUWOBuX4kvdh9yQH
Tf3Q8Yd/b/oCuyo3fENWWr2a/eQWrAT689g7vIhyT73ahjl3lMhB+851rVTtroC8NP0dJGO9D1T1
VNS5fmgN2Hyph6UWBDBtEyVO9mZr1vhS5dlGDkppHGgw362ADKvs0jxwh/UcsAM3g0NfNtWXjK2b
W/fTN3C4LCV83bqQG2kem3Fiu+X6wcGAaLJfCDhjSpKZZOrrqiUi6Tml1VNy/6UvQmLskCOE+PC7
YIgMtPps2CZ9amCfY4GUEwc5z0991jAUVi126diY7oqhsd4MW1Mug5WWmFJY1lteN/MTcoEn2VIi
ujCfLqJufpU9aha/qTiBAhpnSNcQS3HssHiQ19J60pE1voEH2ZSf1IYRdCes7Kgoxrmt7ifKxatJ
U4KnZ8aGC+xckaXzAbpbfQVG5SKcJtSB8M4V9WIxPro1KuGiUwbFChyZgyraslPv4o+YZc4amac2
iZ45OeKtl1zSXu9bKt6czgHfR0CB2lnvy/hkKjlNOSIPXm6Z3kkzdeekUpwPq26+wPHAYFyeQkmG
2af1+GjHWX3+c/i3yOV0iByF1+M0bZa2PxjzBa2GSdnKU7/C/gITr3Nu/bK9NIa8CHdFWgN2a3QU
9UTJiyprGS5GmrItD0ukPK17iGtmM8cbSbSRfWieus0B6YJ/CREBLO4Fg9Yp8Xxyp+SbRIr9IRyi
N+okBxds2Tr6a2CFn62DYeZOpzTOvy1WkvLCMs5TdExdspbvAWpW4INY9qsd+p/kz5Rk7zYp907T
3YxRMx/VNrAeYarlJJ/K+xKhO0lwwPJ92q4hrlaZj+ulUDvYArPYWXPGln7UoweTHMPGm5T+zRmc
9Cku5rMclF3dWOxdz26eq3ju37zARibGg1glB6chG/cF+gWHblSHe69DPDNtIR/mJeFelrrxTy3u
QF9JJogzK70GYwTtZxuMufMoXVZ6D1jMUE4eQmHog0n7lcAr0VnUPf20hMiBjZd1w8OHDcTkhNq5
x8xYqo7FCQn1IkjcrWwadjLu4iKol1G1T598e9Cei0jRn81ScG+cf/Wd/RCRByHFaPYhMkdC31k2
+7mdMOKDGDpA9kdnGynoMN9LKegldIL+AhB/+uKGSHUamuWTiyTsjyuKMDyQpi+rsHSpIQJkxDb3
Gyrr2aBUN9MyrFdsvRJI1lSPJM2i7xDGRCVmGQwEm8J2h/eyK+ubDJDxYAAB0ApaBhIG5t2bhxuS
zNar7NImEieeFm6agkuHAmfBvT09QSU00dRDRccXSAx5MFXNOXdJ9M/aJc/QO9o1ZuffZEteo+ST
tpYj2BfianIA9z3nbDXK37JLhv2abkwk5pcPRhS50Mp6gTEj/GSjXwgnVAKSFxzyimZWy6S6Tvrn
35DJK8A5EVBnBG1Q0Pfr7LjMXbHOSUYBtuSLAUSKrG+SXyNt1i5F6aFIkoq0sOZdEtElx6UXqFfM
4OBlm0HVrQ5W/RevDO2yFMt8t377o9kZkEiX0WrI3zrDSc7paOjPTQcLpxRgeFlbLCu+XY0T/adZ
w9uRpUYZLEdlqbEWwXIuaoT+i6phgQy4DYAFBTVUG6Lom0ihwLyIzZvajNq0m+w2Z3UcVOzgGVEQ
u582y5ys8beo4Goy7bLMyVhZbcOsRgT4XEbFq8wgJX0HQSdN4sPCq17bMhclY+RZbk/1ll1X9BEo
23KiHF4zV9CoAbzJ1JGdkp0tXYpBi/yQlCPyVcu9+pqbPyAWdUikYNHgqS+C0nsypCyRaeGutsxD
i+0McO9BpnZkMidtWgN+ZNmd1nRPFY8ffaEVs+3UbPHt6sLupJii3fwa7zSb9nqNP9sLzzFDRMwO
PeNQWiyQytZ99zt8ZuUhJBt+VxTXuU96+NiYWv2ANR06qBnwt/uE0cre1chPy2DZJ8+aguRqNB7X
6fJsuW6DeAtbxfqQVCQVQazwYfKjUSd7773uMRtUcwh3TVkaGNVZQUnCLy0u/LWKizxbD5XvhR/D
f8TUds1I0GvJQy9EFsUV1hAjwiRNb9KrfDetL6iudV5VNSjOvzkjy1ExYJDEOX+ArAVw+9cAznD/
zlgvpQCKkDPkexHdgeJU6wAHh0LzcSVPInyXu/TTXKERRR7t7nRo8c+pqr9gRbfV+lDDGC4/iwzt
m4ysGvKDyZw9yxZInM/ZWNbLPAxF0AlHRuYiBzGAGlDWQbNRXrWzQmfn9ogKyFGlQsDeE7go2dRN
1KETE8XdQv5AUYXglV6zOxRN+ePWM6rLoTuj+RTlV/hOII2QY4svnW9ANcj8+d8Otxn/8qEVHn4L
0nw1viztJdLzeeNusUKLyXGp1dbRc/NataN5NVOM+SKKOIVoaYrGrwV++t9TGaODv0c3uo32srlO
npoy6jdrpxdXW8AGwUV2LaNrtKIC9VM8ja//0ZlIUnrYr11DR+0Rj/P75WztM5saPpOTYhQd53i9
/a+BcrLZXyjw4WAkrjQgNHKelGZCrb9DWMqyziFJ/glZiARfBsselsOvUV/jNUaNioFYBoIEvcBI
v/KAMJoDYqENrJYifHXtv/Qi1p4lPLfUuvygwtzcyTF58MofqgiQDbRhPwJkfKD1n+yQbG+7Exzx
zfpbt3ix7MwuwxdO/HeAskX0eP2vkIGu+M3k2ay7Gx19g4e1f5mxtrUh2NVBlrwMtqtNJ2/qq3Ob
z8+9IrhvRnNPpzr7kmY4A0Za4F0dJ2ivblvU+2LGy7JEiKxHG2dr4Dt+K13Leukn+xUBZ+crpdYA
TMzsngf4/p8xqNo08+x8zYpuPGZUSsAdEGaDq/NyzG66TNMe4EhjUi/CokL7VlioT6J3SyJTR+lI
xkPljFFaTIYb9jm7yQID3vvRZaHW/HbajV64LRXEcmTnAq0D3xz/Hrr0sgAa98mgKifDxEhwgIdw
METRXFHbn66q+49aWDsv5IhurtfVz42D2uktcCMfJk1mX+cMdANwLxjy0xi/NlHubgxPLfYYI875
g4q38GFBJ/T+RPVrND6r+maCWPk5dpIYpSLcbEm4Gp+NtnIPHUhVUtc0g8EYNraGO9AQW5TUeLnv
p9gQvHtSumHnYj0VIwSGvZyLkXuwSUr+vyaP9AKCXpumqms+zgz2fWfEj56TBqeY0s2DFrrWBfxe
cvTBiguWSb1DfNP5hEBHi+KyrcANy60dxGiLtUhP9rTSyH4h4YIjmDyVh7jRK/ZIfrRb++ScyPGM
TVW53dbHKPppSDT93vMkWtGy8mxQ/XA34CHJ3v5fGG2vVfp9QKRadq2QWWWKo99i0QY2zxX4g5PU
nwsKHJO9cLqugnVTJJTtzA6XnQmpeVzre1vdyfGo8oFEhs7PPzTuZDOd42yfTTUOrCscRII/PBT1
tmC8u71sysMSM3VhIaCB31u7MXsSOYBJQlvf+gK+kVaApWP20FKgVB7yz2nuq09rhwV0Zap6hYwG
cqhS8RSBh3kb+uq0zDOFJipAR/ugh30Hp4am7MvMtLokjvIqu+RU+IbfMjNGligLQI2HrvI+IEN/
mKeuOchmp4OzrnoUGGTTbbRPRuZHT7LlvSC4bL4nftU9ZVr3Wlud8h43o/cgr4dYCmplIaL6yfA8
N736Q5wURbCcjP9Xz/8jJhia9ktEDm12AzT44+rdBgC4N6DLX1NryK9uEoEPA4z1qXHDH4OHjL8B
dxkl8OqvLqcsPht+gK1RD50wmPWT33QoABdKszXRZv5e8s0Oq6T7J6r9b7Wbd3ejA3U9uWzCY1fP
vvswvjF3MqxHxWYXpUYOoBGMAL+rgf3JBz+PwlWPHoUrzHfqNP8+ReZuBEr22aa6eLLAyB4r1B6+
mtaTvGCtqM7enPPhjFr3+CkOIbeJDypVI0D9pO7wQKzGZ9sDku0hEfWWBOO5tQ37FIZ2s5nSka1s
04H26RRzL/+c8jsh/7psug953Jm35W8tvitWNHQI5Y36ae2rwyTYmxNVeFVerv51eWueKfT40Xnx
H1prjfEAy8udtaOsHK79S5lRjA4TiVY5GnTmI7CrYtcEanmb0nDcx2lhvjkFdn6qHgd/Z2QYeSCZ
P+cmfQpKr/tq6Ka6zVk8PVOrAPnMLfLQ2WayTQxNfzQtP9uEvem+BaB79rE3Z9esyqIrYjfK3lUd
/a1wK6rAVeX8E+yQMco+oXZy90TS0BfZxLlFtyoiubh325Qcou9m2jKCojptR0Z2QgxFBK0TyRP1
cCkr8yhkfdbS3OTZybkdVVhLlN3WWls5l5Sy1jg5ssbIJgaw/xbz1gqfHMkpyG0APHwdxjbYSvCF
hGFk3EK7yc1D7lELdl1elPiFozz3IGMkmqNKVDCadvIku8aoaW4TSTkc8xzMVHjfnHj9BPhBlMlR
MbXqnhdq3v+txIr+zcj0fo+lYggbazKe5KGEt3nTs/xYIyG3dMn+1JkeKlZ410ioacsu28RIGe8J
pMvEdDlQeUl7lJfkUYZ5CDy0YPQdd1O6w56MeHtD4Cp7moSu/zD5zaEn17rtojF7Wgf+GysHVQNw
oI85y1aGaX0OXVFJ5isii4IzYv9dCPWcQTFLROWU/piHfX82mrF6SlyS7inKgy+qo732Q+091F6j
5xun8iA1NKPj79VW/fdUBiy9MmCJbUmGUiCN+53slEGV79fWFivw4pwi+9KGCfA9rbL8a+m+wqvy
brijebcxwCt3Zwhx1UnjpZ87JW4R9VgNp9movshAj+I0EAxxgbF2L0HdRhjvibh0GqK9ZfCfJGNm
iJS8v/LxQbFy9VBDaRWLlOFr3kdog8bZjxE5LDTB8+zJQQ8CP9JALmOWCAmesx3t94gSTPDGAAYf
On30JXLMTihqezese4d310OTgW5e9GiHa+jbua0XffF7a9pV3tid5ailG2e+W9Vrl3bqU2fGX4oi
ir7g0qUdS8eFum1hxPghyKhFl8Fpgse60pOrW4/uzmQn/L0HaycFmRSobuyKQ3iePD/20huv7iLg
urFz55fGVykOPncDWFhNMJBVK/ljrFVa5/7/moc3x3DQWIvjAOgU99AMHtsgcsnfjcXd1rPiLvvl
2X8Hg8wLgQWJEDGAbI57bsWsderQZNppHNOvTo4SzaCVyLmDjvAEJiI0YmytxBmiqTDzmtDb/TEg
g6Oh6I5YISWbdcZ6FfH7XZPsn7WHL0SvkWROX+a6Lc8oqBW7svaLM86NiGQmyfwYNrl+nJsyvpRT
314SteyOI77gaB4igqvym3xSYyy23akfvpdxfsOGRMjJvleYawSb2koey1wNvmNMp29sEPBvvQm/
BWwye+J60+u+9rgcGlV/xFdu2il6Z+7+GEhAgEOpIJ8SKZ5hQy4T0W68Nwbwe0tf0PvG1UWFFYVT
/dFRZ2wKEqWOTvKTZOdkZD/A45RbwNNA0JQo6e4+P1ebm/elK/VdBDmatNzFUTBjx0ITQfgJsWh0
4FgepxPwMAGm0XT/B1BwnWe9aA0Fu7n1hYeVxA8jAcsku+SE9UUYm+lnN0iqo0zbh4b+M9IwG5Yt
EoCsi+XpevhTXCvOm4/KndO+1EIGyMJ6skgj+3tmq2Q9FGt4Nl3XOk6oq57tuXPuAGAb9oBu/WVo
lWfcoXyssn3zHACGypuh/6GgnS02QNWb7mGA2GNCdVW9Xn/AXgqGSeq3zyTZUWNANPFrkOXIAprG
zxgXAMS3X9J61G+DtJ/oI23zR7OpwvzoqXpGRgFB9Zj0/KkVj3T5XI6FKWWjmZ/kA359rK+xcmCN
Re3pk2yt/TI2ifCRdCO8l26aj3wS6gD40mThvHUqaFSy6WhzdG2c4B/ZmmCBvcJef2ljdbr1ft6/
GlYWHx3o4SjLM9jb+fgSB8uYCxdqOwP5PCqpYT9iDLZb9XH9xoIxOdnelhq/msILEY5+daI+VGPd
vsz9+2SF7T2ZA8SGTT86kbbFpzjUAc2JvnXAZsGzqav6o68VZ1VuRKcQx+/NGszLwvWT8SqhS11h
2bj4BN8WxNMfcCYJbGrmgL9c6C/4p0nip0hA7FlP5htZdVfsRIGNOSebqcgdlHjfSoAJrxZ1vbdg
wMbUm2P1IkNHM/EgKyiaoPvoe6xirb38o9hq/+7Yc/8gW/IAAEY7+Ta/1fonnpSD10wBCgIWb4/z
b4BEcKiwaDXAXAtqMUxQztoYAqYosYyaMzrxmQylgxHHMD9UZqZuXcQgj+hC4B3koCicafX4BKO7
fVFLM3ponYC7KlFpepP5WPqoYUQtgKsVGCfv1Fnex1bbVAeqGwP2Jb/u62X5KofkTEtDsjqxoAqK
orE6dz9Hqx2uskKMbG29j12zWArMdVIkF+i1kLJEvbkuEL/S/EuR2skzJaBdhxsaqCAn9XdZHgJZ
+oWNXVGy6fQyFrp1k5BZEkvhsZc6YyxlDQ0yVyosSSTZN7vqfju/yg4lVZNt5zbI3IpxP4pY34hw
HXUnKO+iEC1eS444VK2bo3G5T5PRuplTwTtLdslDioez6JeNAB/nBTpQe9xNZTBd1sPclxDHYmO8
FHVXVFAHadtDjWh3WTzIONm1zpBn3qhSSSrvQ2NEl84JK3CgiI93IKawhMnDL2GefQMcNvD//EGf
Mp36ZTSz4WvoCgaeHyQvYz1Nh14LEZdvu+jSev2prUxzg8k5YkPikEKauSu94x/qqNSWAdknRwvL
ne4dzkMRnsw72dV6FpkxKvHHwvTyE9QgLLaspn4ufBOn44G69VI6ke2kLv9tx/WQP8i2U4Gg2mYi
XrYbwVKqzB6nkSaoDpNKCcW0ev9r45aIeaLHGKf9g0cF4dvYCF0S5LKfxmLW8LHDUFkx5+jpv5NG
ofwoJmXk9L7NYpL3P0waUefGKiFuUSYlA17rin4nU7etSvxPVD0nbR+ziUSEIbhBXGJPKA6dlwLY
/j+kfdeSpLja7RMRAQgQ3CbpffnpviGq2oBwwgrz9P/iy56mpnb1jjln3xByKEmspG8ZJ0y2c1kI
eCIEi6puSWXUgQ2K1k7ZYHWX03ySyox8shjlCCLUsFAAkRYbStEmzBgsG50SXwxD/1Vh9KEOOMPf
WawpTsrD3eT0gn2pgprMvRR2li4aC8DOuexDL0XdQVikaMDz/7vjuRMedi5otMe5hPqZj7WstGQn
2Hj9UJ50mPyPRRzvyumKWs4ESgHX5Xa93aB/n2WYzHRd1Z6pbWv+GFiX3gGUqPYFCLCLm19m4ECz
TliKgzsJv03H7Ksr03r/5n/ZgVO47qyaL2cDTVC59hBKLM6YTOv3mMvsmEzt3Q0iQeCJGwKjXEpI
Ed2QFVVXYanAM7ajIaAxlXnGIjYaE1ayzXCeN2PHhrPkq9KT4kxNqY6KR2CFNnEJssjcXsD60ATg
HN0JLwM+Ztp/rqYe+mhN3c3FlJJG9b67Dz82dwlU/hXPRLy/RZZi1+M7TbD7D9EpikUBDHqfUoMp
ujWHp9rE0lZh5GX+HM6aa2/RqjlPoTExtWZtoK3oh6iWVz5Ev4Or5gRvTtoZ+1usbZIfRQj8GxVR
SI82U1FTw4DpFqGDgMYtOwO6QRvWuHHNwjy8jBqPnqwOs1NE+vlBGFI8JRWMnRkYMjuq5fFYrsK4
staUhTM7Yj+9YS+psTEikK3xSvpU24FABggWbtdw6kpVnQbchY1wMnJllBoPhf2Vqm6dwVHFG/HN
oVxp1fd0VKkBNDsWKF963F0g8ZTRd4t1OtAaUxYetuJ4S8KeCUkoFx4pBS1KcYQYSIN1bAAmpf1m
RMzZg078a8OmrD22ZQ4ALgp1T3Mg9eoWv/JdFVb/maSmt72og0/z8y9RGwPQFB+yzwqLEH8fAqcf
pjzngw4ryGrRaEF4TGrErD2rj45zVkxlxTgkIAOa/VUZnbv50ARBx7Re3NpQF7QP71kMNxZYg0xd
0y5U+aFrKpsrqB1Wit4S5rL1XF5gsba+HWWRqXHtGhk0RIGk2ccwQtxT6rPs/1L2oef/3lX0p8NI
6yhIFvMB/vdukqzD9+SzNn88Gs8swDodhivtdfu5WzegAfzjp9/Xfdbdx0N93/5dHe16+4V3pfTr
t1+EixiYvVTwH8f073/3/a9TN7RrnbTwM5j7nmvmso9H9b6n/+H3sxSgh48X6F3+3c++S9JhfZ6v
zBHvKx6UmJKKfF9MG0p1tp19zH7WhNpNeLI9pf6479xkbvfh1/7Y1b/Y90NX85HOv/bH7j/s+y9+
7f+9qz+el1bT7iDQDdHz6dT/8Wjniv/5aDW4qSRgKvzjSv+LP/3Hcwp3P6yA/dtzMnczn5PP9v3/
PB9/7OqPv/bp+ZiPcj7zf+z6j03mig+ne+7KgSaZSEKIurSwvXMXAwYQ5wGzZ9/uaniPAlduAHaI
wmhCx6gWdPtEZt6KGlLZXNupGFyHqXauuPUAJCtqmA3E7dQNxJp/dUjZEEo9PqT24CYxFnCsqKtl
yXr9pIV5f0xkqEF+gg9fXAS4m1yYTx4MhgGf09lFTRtPOO4xTjmU75GjjQCNHZP+bNjkYTypKtWa
c9sjHABmS6zWuLWmhrQL1iAQlZTFfu7A0brwAinnD/16bISCWgof0KD3wue6NpxF3o3toexY9IwQ
cIl4cu4c476Mnh13+Aa1ZngKTbk8hpgDaIcXygEHD+VAEIooV7ARK1DQDKJew/RB7zyxkNAnWBdV
ORlNQQxr/y5pBWFl+j3gQ79K1Zyktlj+qCEmF0MwRgBXCHC4DZ1mqEwsXSfQNsFfoduy5wxmzogL
FQ9KT8KXvnHdfRTF8IGvGISMAkyvWZ81a6qti175ItGMPdWavXjqEVC7OoED/AWCmsYUDpWQeF1k
QLe/gtj2DeJLxn2kx1BRj8TkhZB3rzzvfYQmxCar4IEVsL67cCjYXmDCsBcqtw6eXphixTRIC0Bq
5jy3KCAMc66NVypx0MCBnLPyDk0DQ9Spn0JNOsJY6t7C0sM7YWHyOQAMAq5SevcYQBhIk+KRY+UB
JndHLDbwtQXT84vjWcDuNdDRG7EgwyPpPMHozIRYY5fBIBBZx8FyNGSiACqasmXkBhvAzs0lpOXt
J8eGTSYMWoJftdCV3IxhkoMUhMash45uBhTuihrnA7gykFCyf9UOY7mOVS/W1DgfQR8woNCypsaW
ZbEVVAzMWy1gqO3K8FQISVgdPetGukohAbKhxlKW3tIadGNDf4FhUQt+Slq4pZ5T06uXmDbXW9rX
YsBmS2WzraPBtcsuI6z443Dh26TyY4H1hBfPgWuLi2nmmCfag6fZsEiciiOrOMVWj5jtOMYvrKvF
1k7KdEW1kQ6reQ3q8zuqhYTed7BtgrMli+7kNcFZV3285K4RwABcqx5bkDW3LusgvDNlJWuMc565
V60fqkfWVvWjGjI/jGVyH1faswWo2QE0tXFjyUT6qrF6ONF1sCVXebdPPCeH5Vj2DVqAyX0DmPgm
m8DzqVmAtSeGLl4D4w+dFc82XlQCbaTRzKojZVtmwbYBn0Rr8tAJBvkowSUtOADeRa3JR1tPoBgK
EYR9moCZheclWJeydwD9Y+chrSxoEZnWHQPGd6cciCtRWQSK8R3XQ7UuQ2h0UxltZAY9qibxsCA0
7UvtzBKr8giOpxCyRVdUYVbepVZKPwovjiaHs/uRdZC2MMC6SPjebAVu58DpsbjsSWw51P4PtKEq
gUf3lm307HWoYUsWAZgkRpgn2nEZPQCijdkfr9vntJcIfcD08qts5RfILEGoZ7DhwFPLZtWE1rBG
ZKEEa2Y/b8ykruFfPRU2Qf2rJsA69SJpoR/XM1mdQ/W9jVRygqv7l77yso1TQTltFIEFBKi5jCDD
Y7jmEYaP4zW2+6VonXSbDnW14bIJ7zD1t31TK6yrTPVzDt7pMgIue6NSZ19ZNWi2wEn4LKnHbevK
fWo1/M6pbH6nJYAzmyPWfanMkBakMPHKWdTREN8ZBt/E0Bk8ZTjBfZcGO2hIapDDw6aywnKj8TBb
QEVBO3HbUes+busFUFdNA71tcFRuSSkRZS6USlYNlEGO7cR2oRS1cbFGvGr0PPFVhPUkA6CHvLMu
WS70K5VgiWEyNIk40HBoQBWVp/cQIYS6NJVZ3EgQnsthXjFFxHvrWw5byPNse+808BUTwLwsqYw2
ee7lV8af4KueXFyEsa4583OYhD+6ifUYQw7hXKZN9dRNMFAbhLSTVofVE7T0wPQGBwiSQZicBzKU
d55RyTtMOzZDrDknF5IGwAJAThEP3f0kAHlf8NFc8kLXltEUDRyLPt8lITAYViTaSe53AShhtQoq
1/HdMOwObhPv07J371rX68GWiMxVUIv0i9KSv5pS6+6iocKphHApoqBVtjA0DRGjnA1QpBxerS5o
NzbAMveIAUeWvlTh6PxwNecK+x7Ib2RTxLBikLE3rX6XuliCsJo4f6AyYLtOyiyhhljgG5gmMt8y
UY5HfdCsDcIisRcBy5HZ7NpWUi6hjSieed3VCzjV1UDu1CfFO7aoXLNDIGTgR9roNTwC5yylLMmz
LValH/KyhQw6lSl7Cvw5rF+mzObrAa5kPgjVw3Fw4fUdeiYcIbmR/gVPJt9LtNyHoC3fJqVjPMF7
LF52DIIaoaXZd0Gq+TCJGvfKmc5QBTe4Vaml2UJr46chmlapEd41q77/aQ/NK3Na80WGHvB2TSq2
kG3J1w4Aw05/gRVqf4kw/tpZTdPDUD0ylrJImO9Avf7EsirYDzUE60fzCCFfiKG4xYPQrZXSauAW
BuerpVh6tEesVAYhbIe4LPJTD5LiqlPd+KI1sHMwNviSmNoiz5l35cvE7p0rpcGK9a6lbVyl1jvA
0SIXBhXaxJa3AKLY2sxlQ8WLVWjUxpL2ogojHvVtb0Ddci6DQl6xBO3xS6FjplwAmPUUpOmPVLTG
D9urFqNsa4Q/O28BKkp+3wqInPaeDq93EytxUmmg8CUenFTz/EsO887Ci62rQjTk6qb8x+Aa+Zem
NcKVaaluZ1UK0YOiwesskCD0qvy+4bb1WLUusFVAv3HlNucGwwqIbgNNZ3cCfPOkkUuqzQO4mUdj
aW60rklPZtnbCwXoZm1BYtNRe8No6msKAaHHUYK16Qi7BzaJu9uoK8OVC0TIstcb59JDR3Kjj7GE
S7HnwKUNJKOmr7dGV8sNL2V2F4FaCDG3PPyWhc6+zFX7kqQV1vIyq9vpeTbcux1ej9RCF8OdHXbe
kx41MH0BqWgrjCJ8hDTwW+pBVo9najjDcj5epXUbHwy7du4al2O0CRG7t6zufnhWx+8VPGEwmoQI
eaU75WterDkc0hYGnAwfWTecQq8z/jLs3FgOI7NPuOvlAdJJ+drNBYDzESTzQgmrq0L2flbz5C0H
pWdSVqivbgw1Dt5XhyJtJBbz43ZdKKO+dyJWQGyq4V+GyLmOdQSiQOacDCeLf452/Qbml/kycjdc
dgj9XGMT/vO81vQNFNsgoCGg0xgh+KK1CcjszAD8jFVnqJYXPxWb5Ol1SKgNNlSqiuzB0Cvnh53Y
K86Z8Sq9rvThGJXd6U4cb3Wbl7tCmumqLdrEbwLcqGZrW9uJgXQVVcv8xshrWEn1AEcAnIYhHxRq
0+oLrqVYitBr4IFdVbtWoTdgDUESqOwSD/1dAomxR7AfOeQPBAThykauDGhBXEw5BFDzl+4xzMFz
zHDl9jmI8XjhlkCZduEV2tWAqxuYLcVwt76UiT2sPQH5+DBwqk0ZVOGJm0W2hcG7d/BkEu+cKHL3
ZSF+Og5kY/ReO05YV6gpmBB+L8od5aicNt3UYm7WRs5rkjC1mYvmZlGo2pWX9PjI1tx+zMzcL8es
u8+nHLwnX1lkDqfObmFkFZmVzwAD21HWHfQDwnlvo2llZ3i7FVd4oIR+K+tsQ9lUa4tragLf6lhY
Yp9aUBFVIqIPzKDWBgAlpCUwxhAkykWoluXQNYukZu6xE6p7UtZD38b1TxDwfHyQACYRXwzpkgoX
5CMQwbuOcfOWdwawUR773kI9m2cNtK5j+5LVw1V2kbcPu7MNYr6vx869dEOYCyIu6PoK5vIT7A14
5WwqvSXxqRj8LByLNbxO253NAC+QvVs+m9yD7gUDMpeyXp+rVV9jzhyZvF9wjCruTJAs7lwQ6xbK
sIfdXCbH5K3tOd+PQ9DdUXliRXe2U0mwM/CR9rueb1MoDJ6oEt673yHXmwFam0N4vqvVcwphkH0P
pUMfDsc1ZvDxU6dSuLQHw1PAZb50o/orQSOhcGZArEmDjQTlaQOAGgqLKNwUEYMpPZpQOWEtYdvo
7gyvPZV6Gx2YBrS2FuDdi1FNv7BN1Z15kWv3weBc8ExnX2QL5V/Y3QDuMmW91lsFGJVK66g5mcBo
Ku6H3SjCe1hZ5MfI+yGzOD6o2MqPvV1djbioT3locHicGuCqG/qTXnnppZXVY+FAMqRzi+vYFX8p
PhgnaUvjBPKrvYo1rfLbMIrvgoTdF6VuHLopR5t4SPH/XLUnuJULOzNYcU84riJt97ZhwpDWluAt
pBzXE5bE3MYT3yTdtYJt/ZtRuGIRwvjjkgftX61gznrI2x73QGq9DGkNP8XBOwS2yFdlGewtK+m3
CWYOB2nbfFM3MJDrE6wFcMSPiszly1BlW6/x7mIpvZ+A+CjdBuUw7MC5ALnyW+8yzKwBA3pxwAT0
FWJMGwe/A2QINHGNwGrfrNx50SpIdEFqf5EXElK5IfxCTKMdX3mgX2q8IO9dL4C0lI0v7ALqvoB4
DmXoKzmCuyuxqDgpTaw016kB0RjgRMf06hDKAGFRUXp/jQyOuOY6l0L91FS3yjH/DBeafLXSC3ja
9oE2XS+cA3yq8SKKy7u+g4T52HSRb4Jd8i3J2DIJBvNL6BQnBzrzmHtB6B6c/2Azpq7zAhgMCNiq
enUKjpm6Acvcsh3Y/VBWbyCOBluM5YxtJOtFGijxHQ4X3UKJIlwLU+B8tqV66PvqayoqgEiBtHwI
RlOD/hSsf/Gu2YETE2zhNSXPMGItVsDFQEKsjq9ML6EPYEbDC8sAUfRY7X1py+p7A9zPWxarOzFy
8JjKzDzrAvY1Xim0s3KaDFJs6XeZNPYXJkSFyXbg7RP4CFx5FD260CSGQ5/xXEWOcQG875lyZVfW
GHykzaIw5RRRrC4zlkjoEEMVdR6vhwyjZn2AO1UW6Y+F1bsLXXjNoYV5x7LJAxsuNTJY5zUoHBJG
dksofvXrKUy7k1OI0/vewzr5DqqXgc34WYaOt0iwlrX2co5BC17V9WUutKdsELXOEmHRYuFA0g/2
Y1DRA3EK7tMtpHsV4Gt62X0FctR5BebilphKfldJPtr/bKMnvfPK0Rh6NL0Pz4b83Jt9tMDzJoEd
cfg1K61vXRuUX3Q9jlahWfc7srICSd+poGS2sFRkLfEXsMLDgI6C0bUKdhGsCS5VD4IQxPuitwiz
QjmU3pPjOSVo71a2KYXrvWQeGPd1Jd6wgGb58NVSpwrMjapakuIwyRBTilSINdY5x1w+fyiem2Lw
5EMjDRL3Siy8aPLzMEMs0aihXvWTabmbcYFbM013Q6JnVzMr82sibLjtJuUrtcAMd6K+Ry7QiqAn
5uuQheBnwDjoGpSmgcXLsdxEuTc8BGUF6/pJtqyHq6CZDfINA02QRLF63o3yZfCwwOVxgXU3HhYv
iZnFyyAsrB3VWnr7rNUNpp8ijZ/T7o5KA7Msz4kLjeGglcB9QHKj2XkNUGtg0eZLlTGQUyYNTdAw
rG9AdWIgiEs6aPhwaYGWbnCg8p42FbM2g4qNM+VyU9RrWEhv0wh2YJ7t4FaE+d5XM9xqWtS8jrYJ
+BkzjJ0dBd5jkagLxM6bV6DXeh/klu7kDiE/jkMmlqHbJF+4DNcEbDYNcKwMAIXg4sc4ni7I0/6z
xWjjFu2EtPcgHz6ZmjAP4E6ypWR19JZqLyAEdF+ZJbQVCKjODvKO+aoSrb2oQJ/EZC23fQUb6wcJ
GcS7AbKwltbYDy1vMKRn9SuTNgCBZlWuMi0HyRn/cjEwEH2KVC8wFnCh10Uk3zqp12Ud7Q0oJJxH
z6ufCyc6AJLS32Gq3jxn1iUP8/KJY5HzAU8YSBUodcwkuIzB8FDkOAuhk6qlGfYlTOf1rFg0hiY3
yi3tA7yZc/A/YQEFNso9bQwPUhV1DJksjA1V4rugai7Dsk/XzghzTGpTdi5wjTp0vqbdusFor1Mn
kYJ9OzwsYcHwm49l6wBEjm4b4hSBo0UboOrifZB4X26WHK1z0WQsQUeOcMo1W7yIJIBVBgRbX6gs
N+Fp/SFFtbl03rfTJHg+0s0X5qD9Jci1kVXWQfO6+AI4po21yyReRWBSrNkkWjB2cXSa2gKhEfuF
2SVrm9ge85iFyCE8xQBM1JbrU4Wmm1gqwFBO65dA56l7SnGs7N5S3u/UZ7VQTD5xekRUqGPoyBcO
tAm/ZzkW7fQgcR6g251thgITuMKx4Hg7QhSDj0K+TW3BOLcwL5wcOjRQYFhrAWPOGBDXrTNeID/c
4b0KVaPOhoyVNVVU/6ygPUyhX2IVP0e8AahIxOxJQDtsQ9k6M80nzHfMTSkRTQdfcDnCvXqvAUN7
1Zqo8GVhxN/TH3bBrG822BNwk8e0oxmFuRdA5q1dzvTnIBnvtRByTSzonvIRr4u6sRR0Xdp6FWTu
kyh1XoAhGcHSXNNZcsrzODqztKgvuDbtTqvCr0oPkKOiaRNiqrATrvhKRVlUFtvIgrsA7ks8mGHx
DXYF4pQYwjqYuWyxVnntnLY/CaLagpLWn+B5gzzQI3sI+ToZHrZNBOMsCLlhLb0Co9Y3GkwQ13h5
jPsBaEk1EUaECRFoq/DKB24ItTFDOARlIO9f4wlU5w6gF3XakEO0AC9v0ATNp8JUfNnllrEhJ7QB
ksVLncOXm7zOqLafGutT42pqXNeAyJtJLy6eDOprHZrbntcQOpkUT7M+gBdsmt6JCnKmuGMnz6qS
76kSqGfAcWtEDqi26bx8P9YFVLamXT2FKA4Uav06UOwpU1q6btI6hWMHrjqEF7P1GFbFStrpAi6Z
eF95rX0A1xIOmVOW3mG6Fq6hxd1dqSgLVb1MIhc3KZ+0ZySoQboR13e6spb42JnnWUlvKgrDlJ0L
7nXXJEx83QGzFEs1+WOPsdpdzGB9S6hjlgbPWuPqJ2vCHVu4AZdFzaINZXtHJHvaVeuhPJeDXbuI
wCDCavGYHHVmQV14zmesGZfA40D+YKqeKwTLChBGIKOtc3h11HE8HGwsoD3ZBl7C0ETG2gXLYICK
gGfBi+j7GP40uNR+pCAPslyDRVzTABPLwurEBhEeUg4kll1HxUMmEwRJRyf8Xnc/m7qA7t3f+1jZ
mK3g6V2d9EqynUjuVOBVd5jWFT58YerN7U1PecMDIq6Zqj2L9xiWjP2S1UO21C1HrAmBShsE7SCv
VOu/yghbSu06oK7W43Q5qF0gMbU0WW3jAUPs1Nc0YEHzoJGPoQX8KaXE79Rcq3WISlixjqVVcOma
rnUvhS09jJ5C9ZZaHIsJtfkcN+BPja2QGEI71VNbBVhyR4Oew0gPGoHhXZ90EitD8MUbbMHw2VtT
AyswByjD5dre4o/DZKsNFjgCHGwHL8PslqFixCbiLZMWgkxTq7lpY1nuIhZFuqEK6OTDtS+FL2bB
OMxDtHsar9KJxuV0D0yBljqdVyqnIlHz+9upp6yNFlRpTZbgXtDwQwBWQ8L4kcZCwrOifeAZnk9Z
k9dyVUPIYEuDINbDQ9oawAGlWrf9mVmh8WSU3ngdWvshSzW1yz0B5nfaQXUMrAKJ1XZ4Bge/U1mj
I/BSsQOV02ZuRtksTiCAVOelP1dAEjLdMDGmCxLCDdtAnRDgXNwMUamMNHHxrRSIf0PqmMrmCjfC
YpsDxLw/l2HRVt91cfwqoetpeAu9cS9Wg9UVgqITQp0A6wJEvT38Is9URJVUTqkO1ArI94AG8k7+
+fce1CQzZcQWc+tyak19MZWvq4m+RrqLfZCWewa56FnSkcoT8ueC9hrw32CzAfcJoCwWd79DX2Dc
9PBo3bRW2L9Y7bi5LUsCcu6HIrFPeVtZZ85aoNoLAz5GPDyOQJE969EYb70RxEBLeWsMkPSDaKW7
zYdOP2gq/I8UptDu9rN2oR0eG/pWD5Ca6u8w+IZmjzxqEnpINCDhU1wisIdgRwMSRxTWNgyM2qfa
TuNQn/P6C8y3XGiZ4VuB4SRI8VOWPh2gELaYYyJLH5Y+j5Vf17BZYGkkJgoK4P8abJeh5RYf6Sds
oWvr1MO7hWqZV6ZXoWcbqwiti41g2E0BdbBOUVMbx18CqMhqwDgcqdJMIQE+QGNtg5WC+r71GpCr
Ui+CmhqyUHBq7mVyh8BedUclSdNM33Oo21OdlmUQqvUcSM2lcAVOrS81YvhypcxpEuJm4Y5I/7kz
amtD5C0YqQiQ8CSAknhjsRcpIqigCfVY6gwEc1u9NEHJXng3CQymLF6FLVpVVdNiRbFj5dvtk46l
dR0SB6IN7m7FOWOXrDSHryWmqcsg88rD2ML+Oirjqy7tQ/lLxzWd9Avs0cvPRtBqm5IPzjpGEPir
Cx/IDh7TTl+wdTYcb+6GsYI7TAths7jK7KMHhupSxrH3JC2oHrU4ADiEP5KwEpyiEAux4ltuqqOc
aTfs6XdLElmac3/XmYZtwSIGIkLkwMQGp/f7DEaapeXAgLKV/NxWELWalMZp02G0+qsFGJywqIT+
T1tbtxa009wH7cA1yPf87mNILHbtTUQPDdAFQBhK9lpsGI+VqMdVoPX5GgsgBtQihnIHaEjtU61T
9MlZqeApStBWhz/io8FXVEXNm6q46Iqnl1trA9o0DFrNez3ww2jSJYLf4qLhfbrltL5Q2qDGGq1e
r+2JgMemTTmpWXeR2x8woPIpV04S1rfUVEnNsI7XH0Ci/9ViKk9K0S5EDivcQRSuX0Yl1Oh1WO0p
DsDA4FavkJUbT3aY69uh8x7bIdVPVMTBVuiXdhR7kNqLbbxvBlBXSjUtGBR3cIcZQFUsdD070QMw
DlI7YoR1R/c/FUHxDdqlJuI+80PzyU4Ii9yeIWrlwfJyFeh9szJzLM36/22HKBjr+/lX5l/+vRNP
pNrWJV5AKsuLvQUm6L52VLGnLNNNWE7novYRTrBg1txjgFgP+crBnbe04Z62KiIoiWCh1pegV2ar
Dk/ggtdMbc2+NzkWI8V41rwftxyzhuzodmqnYxFuHZoZDn/6otPXmz7+tjCyRZlVONm/K/qua88K
LwxqYaUQUBKOF69bxLaufd+Ha9xshj/qiGpUQxZdqWJg9hUureJgDJ44ywxxdzWIq1vH2s7TIYgo
GIbH/VRWI5pveJnnKyjw+KVZS3cPbQXE3jLZrEMderLLmAX6KZsoJELGB45BBKQcWL6wQ8zVl6le
smOtQ/YXbLVAwYyv+yLxajpaIB8vnTBF/LiAgA9iCBwruEl5po0GA8pbqmnMDQ/BMTQHt/fBxK7O
Q25jRSUKQJERBYQiOaZzS5C3qnMTwjMHZCSIWCttXEZ9VT6YdQmb50AvnjSTxX5oWdWLtDETxEC3
OSWpiPyogTFDDNgboB8tbmRrgOW7C3lPLBwhmBR8HWAYtOwso3jWCrgplPW3wA7GK2ssfeNCKGMN
SJu7cEerPSUef0gcEIjrvig2OZaIlnmd+FEoB3AmsUkyo1/rAqbnVAbjqf4+C/rHVMY6YlKwWS1B
xBVaDKyh3lT1BWP7Iox5voL9Q7sSrpYsS41hthmI+LaJKm/dcxUchwDe57YHfy4dKup72qQAEEOv
M5OnELy/pd5mPZR4bO+5xFLIwkiq7GSGefAcG9kGQqshmI14BQdetKRWoYWVFQW244JJmD+GRi93
Sg7yVmuBsAMXprjH8AF9VInhLnjXl4vMTE2fG1m+DyFWv4fe1K/UXEYVsZzI2VTNTUDpgGFCc9pQ
y3nHuWxuQilI6+eAJPJh1Zrq68B6B0ttAr3I0vlnElEoHIorgK4dJ/Q05akppahMGxoQfZ9AOW42
pieKvVf2auc0xSMLPHM9H75Iot6vBuhSNRIgxF47WOZk8QX4wr6bgP5sgoI7o/1dGk4B8EZkLzw7
1Hy8LJrpjdHsy9rFIt+cj2sHkhR5nu06QB2wzAsHwUpHDJvoAdRpN5px/ZcxdY1IHKLGDTAo+8IY
zjUi+oCXlqvKilqIrrXxlscY18US2A/fHnNwBpywAPMX1gL57YrQqaNTTJtbo6AxcUluaSqm9nNT
zAudba/BNSxRebatJ5zyYNhZtqUTKPFqbUCrxAXoWgR9YWo6nXZoRORwtcpZeR3YqRMtYgRT+Xz6
6WJS2e0SzdVzzVxGqXlD12XOfmjXCh3XvImcYGtBlgEeFgjn4wLPzTS6KyjfAlU03A46BfJz8BHZ
KaFKkypgWHHE82Y+dioL29b9tSPl6czMrSn1YZcP2Xd/fN7PUBUOHnaEmLkm/WNsMXdc0R3QcDMd
fQVe/xKyGliFauw+XdHlwmJ3vp8v9JylsvmKzllNKwBImy841Xzcz3O9ZV6AMiVCUwJXoxc6QqyN
hPwHNhVidLifM60efSrAm6j5lbQyQJvhzPI4KCwL9nJv4929rxC+x805JWkD59nyfT4TkIRuG8iR
0vWZT9e7x/yWvJ3dvHJWygtW3Pw2uBjsqxBf7WkTT+eDTb/zWfazMtqDKmi3OUtlWBH71ZXeITis
a91PlXjH25NKzyRt2ulFQClOpB3K04P8WZvPyiAlgcsy13z8Baqhbm+/MGTABlZl7ANph1Wg6W/P
15QeYrqwH8rmLKU+7PZZ2R+7mrv/sFvk8RJLNqFaiOkdKXR4Tv5KTnk13UH0znxXU2BSnULbAlVD
liFJu1L+1gn19Hv3AXALuLn9LqSUqcpxU7fpljovoRi6HNlKg9zl7Xmmx5ReXfNH4UPZ/CTP7T4r
k8bE3KBbkRrO3VDZnJ27oVt6zlLq9sTPhR9+au7ms19ShgnFwPApZQ3UmKev6e3t9zFJ+74rvH2J
P5ZSg3etKDk3ikSpxtuLvKN37LvfolYfe8XIK9+p4Nv80rAnUNicTaYXC71dqIyylPq37Whf2i2x
0uUYm/X29lqdD/32Wqfj+48kXQ9Bb3JKhoA6AcDzOp8I+tTQvd0acP5hCuR3PQxxM9MrLEVArTnQ
S4LyGWCLE4Dy9yuuhNNI2zzNr1bq69PX7fShnh80avKh3fyMUUUcehri24N++8h/eI4/7BtkGlax
9P3t4J3821DocjcN3kcf4iFQtOsQuDDHdG1hoQVpuNj/PVh7NzyIaIBBBzJv6Kh5GMNVnK0cBDfW
dDLmNz9lP5SZdBaBXqPBWR1F+oqe2ZySLuDRWwurXxutt74OALaPPo224CKkge43PfXUPPDaxy6C
qqqo3Xdj0NvR03WslaH9GmqmNAC9XVMagFLydjPPV7qGLa8WtM6WbhqI9aVLbcwHiIf+PiP0j2+X
kgrf5X9fRuD5WDX2u/lmut1jv8e81D397Hy3UorKqPazLJV91lVq1hZkU5bWNLeng6OmTSL/CoGG
xZyhXN5et6zEDA/CAh5QvJjCJWpYQD7lRzuN7uhNRCm4RrzPyijLVk5m/AyZWe6TFquQQOaV+wCK
mttAYKXhpEoX6jsRYjCGNkIzQf0fX2e2HCmyrelX2bavG2tGB9r69AUQk2ZFSMpU3mCZykrmeebp
+8Ojdil3neEGwx0IhQjHWb7WPzTH315pRMW83T7fkvLVOFdptvpTVUFypY7ggT74+Lwxck9uOgv0
v1H2+05/HFLY+5/vaAUg8x6k4oM8UZktLcC3l3UQdGo+ensr56AKjx1UJxS5wBpjlJAk4tx0LlTy
uTnIOWdtc0KZCgb5buSWydErn2zXGngZrUKwzh+idwXVOiw468Ibus4K5Clah7Y/Moi8gK8bs+Xv
97MWyDspN8RCaGfYJ/kt5S9znaoWDHJRzXMusq9JE9cjxfIkrOVnDKvmxHV/+2HySSmoif+Uj3he
xTstHXu+iOurs34jH5PWHY7ZQIpoXedbAqWCrJyO+2b1gzdGtiPdiJr89nN/fj8F3PMOkYvv+CG9
Au5Qdh2WEavfY0NxSlXSdXiC5R5Stu+z6xo7q1uaGwI9c8cA+Cq//G+rumtg/Vvv9VGT4fbn+J46
p9mgEmQW/orZPu+iZmdURvr+KB+v6y3b1pZybMsP+dscdH2+ZeffLqkVyrZxjTwia/EFsycsb2Rg
Gpb7ykQdGncsaoeYSzHJw/7yiskZ9stcP5ujSR4IlCi0/aM1Fc8UzjwNLZsiCu9EmvnF2j+L4qlK
XHsn/2qGpOdWcfSQS99HNetuRhCDZXu4kJXyLKvGuE8/KlXH8iQ3T2bcGtdF6nUVe40s5IMon/PP
4OBvfYZcLchzrrt/Oy6b/32Acb1GDgPKt3s1q8JDl0x7WGT2dbn030YfwmjR3S67w3WiNbiN+de2
j63D51gthemDGZqOsouKOu8TOadcd2WvbMs9uRGRwkkRDhbEj9Pe1FfEN/DzMTtr9zlxXMNgOXr/
Crn1SrSnrJ0r/GnJfvyVh5DDZE5F5A1Ye8OayX97AD9nUflQXuMZd1XTI3MK6UXLd4t4PsoRCQBm
gWqg+whNhAdNy/fy8ZO/OJU2Tx8T5yiHXr+O1xPk385JugVl1a7XUFF+s7/93f+qLx7crTSb3PUj
b2a/noW6B8X1eJ3O2mnco135JL+2/DTRRdWh6P9Mp8hPtOdOJYUUf9PjUlt3trJSzc8PKzrJ8vhv
b3j5va8vyuvTI99q18dJ/oeW1iU360W0ZtC3SnX8zHwUo6EHw6qV3m8BsarjgFmbZnkd1r8Nwd92
5Zc3s7IKot4YhNehAnesCpuXBJiDfZ4yCuU7Xq5/O52cmkI1O6qTPbzL/pSOl2ZNxCHvzL1R2sSm
cjTZXR5DvOmRTu9/hO3mQdI0Omrz28paPhHyD2NTuVL4AYz3OfzkwPr7EO2m4VxUYYA97XFt4415
96+s1W938HpHt5e/3JN3UQXo7XVzj3/uX9OWOVRLUDUJ095fkQJopJvRLL4w05MLQmFtC4msUiTH
GUAB/pHMwnINet2Vgd5sxoJyw/YZv+2uYU2SoAkTjPySo4miZSDPliM4jhpurWz3iMhvrLdriCP/
3m+TzudT3xLuBcUc6debJG9NFyd9UJc68tZyVW+RSFia7DTCllt9M9XnvU4BWz6uRtFfLDMFCHN9
90+kEPCm+PZbyLUAX9tlA+pf5JwX4bsUgkn16h03Q+AItv2Hf96q4Xu/tijkyhhUDkt5m/lWNzHa
+5ujgDscPu+/q1FISrf33WffNZbtt/8LcUT9mgMpteanhZ73LifPdiqLRzkk5GhQ3GXlsZ78aYUk
dMS/BTQQM5L8y2K2k11so/T421Mjd6+byvJyvbGPxTZiyMi5uwb3m1ONfPEWwCqtejA0yEDzQtod
23nzuva37AI2ZawSlW2TnPw55J7eosqIYP1fM+n1S8lj10GjZeq6k7uyU27kryb3DGrZfviH0xf2
cz1UARXwd1yS9OuizknMEriaUk+AQs0Q963pXzk7e+iVQ2fXg+5PSFHKO3ON7OR8ZDYA149y95qo
lD/+dXd2uujGMn/0YT6dPtd6OB4QiJmi8f62CFz6EFHWNUdFU1sv8D+LXZQvXi4KYHeklGL1lxm/
zBQ8j8vB2n5HpH0AEchxIqet609sg8P1stvB3NIPMgbc8qj5tim3zYoI3i6J8jfZJTdmczviBnCS
p5fxk+vylfMtCp63J1L0LWYTxau6fh/ju7l91KGABmm5H2vzcewNkC0KZVXbBhvRabOvCWguBAtR
3hxN8ODIbsae2TJ4BIW+HYutwVNaDe9M0ISPhiOyx2E1jBM6q0/R5sSVpOV6CJXkJ2A2EZTKqARu
gxpwBDCJZL7dUWqPqhe0Uy2/N9s/m3VNMQstIsNPIiuAl5/fpIMTHw3DUA4iTArotRQqqtUxnoe6
rXlfJhRQtyZOO18S3Wr3+pp4mISGT+vyshp45ZXg/p6KHLiT6hY2bjyU30Zl4QMB5rn7BMriJVt+
deCmn+qxFk9Wz1hR8naAup2g1Owk7lsHhTUAdasywyne1Q+0iUKG1AIPVYmgYvbLHT7VtyWLh05F
XEVHBSBRVBOcgvXgpKvLFw0Sd45362AclahNv9Xml9WI1QO2vyLIJuWsZREacQq8GaMLyrI2voj4
fYQ51G3xMA5KWAVsRU1sbSn8/+qm4oD8JVzvsf1lYCun+KlGaAvSMgDwuQZImkV+k6dNsC57LdPX
G9VJ35JhhtRUYImEnrvqtWk17YVppnejhnP15ulTKoJntRIPZRR59cLkOAgHMX8r7Q8a1ohBntYG
xsVReSpX7YXvY9zMwApu3JDSI89fFY4wMAu5BQqnwAuyXAzWWv6eJCPKzZQDTG5WffTF9gnyY2x5
ttP/XEuYCli2569u9X2uIeYs7mS/Jl3zZuk9/NE+LR77aQYhGa/Og5iW0jcTq9t9vuCvyyhE8LNg
hf3gD4ir2kNdPqDl5k8RNwHn31t9+0mNTbAisuM8kO/twQxdvxDG4ovBnR/yWAv9ELnIwNmaqqE+
wU6ogfjoJ6XACx7XQ8pdib7sMPnR/S6DlgV1YQBNXGt7vURDcsW2oTmUbu7lzqDhl5kNx6IekaBP
5iyIhkwE9tpCM1UTDwff6OFzM8C9unHLApAav25jUjNjfbpxzu6X0NKw4UHLbVTaZ4wg4PG1s4FN
mY96d+LrrhV7vSOe3aFMb6muhB6wXJDUyggfwe4yctvPYa+lsDvmFDnEh34CbXvdLKbALbZ6SnPd
wmkreevHHOPsvra8xilOmZ1hAhDZ+KLiUAKsXokfnDrqn1ez7Z+7tN2NI6J0smWUs3ZXTMapqNvs
Lts2uY0sfrs8rRV0HtOdweJGf4ANKZ/XNTu2lT3fzJm2+8NCUxRAmXNK9dG4RRC/OSK2781zU/lQ
gmMMmC3eQVRu9ovDgHIQxwjMsJ49pVmtB6sdD8IuulM7VYDKePHdyr3PTR0mMIWMbCcGvFOnefYc
xCqfQlp9qJpBa1sVerzOS4VZEEiG/MG1qtZvHdR1rTVzj1qjdgEShFAbrSK6iY3Rj2pH+cgq98bB
eXRBsqNX+/ADgfsMCEILZ6ZaevOQpunBqCpYutbgfE2z5KJVeGgqazTiWtdR1LPRGpiwsEBguVa9
vomREt9E8JWyto548FGqQsnP76syoli3IECY1LhVCiW6yYfIL8v1W9troZfnkAviCenSxryYVlu/
wIeFlO5CQq35GYtBRDs7DA2vHoZvY1jhZpRn35Q23alibpDgSEgLZEPCv+3e1enw3UyqBMWMEGeZ
kLEkBDX3pBSnuUFYmCFanbJC77Apcs9x0T8uw9IfB0h+/oTFwR0st3MzUoRWFNdLqfM/CE1VvGIA
FQurd5MFYJ4ma6L6FkawfabYfiboTgwKny2M3P6PXit8jQUf7DTgYmnoHPotDuiQEqa0sFEkAEEc
nQYKnAveBVU8zDzNHkvITDWCOoo9N0XyUxtsSEPbYAQHOng6or0+0HvXW5vo3OjDcnCLvvVEBZZF
xws3K22Loji3TyuLVzD1BdLyON9ZQV9kPa5Q8zOp1tm0xX1nhigVdhB60NROPF23Zt8yAZ91xb1t
pPVbrPQfGnS225C2+Ur4y3fFg6/h321CJrO2V9Ce7ZQJlDhcqUiPwl1WepQFvFIxrZ30gl6Nf3lE
jzAVB31GQaHt/DEzWQVmdTBMIwnTomLKzirbHxRo3wqEgDFvdM9UNetJi8QX1zWtG6VrrCfcxn+N
atrtbWHia5j5RpOYx7Ygm5AmPycUmbHHKL6IZmqP1vJUmI62N3Eg8Sl/8ZiCePZgHBk3tb7qfq8+
5XXd+0yHzl0+aD+ScUENYkgBr4VdvqvaKn0Va8h6g/I/eQyNgphm1HeawL8615wTMFZyFsYS3diw
se5UTWmwkEfpWBuhK63QWgrSQrp2XjY5m2FoH+aq0c7lHLU3QHN/ZQhEVJY/Q786DEJ50IrvTSvU
V4R1l1NcVE0gNGU6ZBrJR6sfxb29bUpzeG6H5rYKY/3UtTGsjkxfwPSpP+o6sqHxaMZuKCm2I9rp
qW1GoRyQ3K3VIQNhKSnQzTbxGzzv/dxAqNWoStfnWYaRa4nvsSV+VGGU7zO31Hau5kx7I+2Pq6gr
3xrNGC7eNAP26JvAKWb3VLT1oWuJylpIfKzEjgqy7ncEq6Gf6stTLuYeR+xswC9cc3dqikIKNOv+
zuZJPDaKeO3HpnkWsUJaaNaDHJrNTplw91p7/UuGeStvtgXspAnSzWizbsc4aG+mXmTHqDR2OplR
JbL0nZvrl2oe11sdUygvt2b1OY+os4aVfle2GDxYqzIxwjC9y+spvrH1n8gRKw+9lYesG1W0NzJ1
5i0wfoE2C6c3cW6AluOB8Ncmdeq1JfSkc3HRTOJzIJWvL2XyFk7L6Bldqu6LMDLurAVX1m6ZCt/J
7tW4c5/W8bk2weR20BwA15K1wXQiGBt+oXU2hj0hRV4uPYL2Bh5peAvvoV5Rs7NwnRpj5+IQu1YK
CdGkQ15GN17zEcP2YZyc02Z7GYAnUBjE+aky1Aeltdsgb5Tas3DK4deJjonqzy2P3YoBWqDVxq2l
xtYOWI8Pvx/bz9ZODhVVr6GrZqgJ2q/Jncx9PgzKDeZQS6AlDlKi3TbNpnrhFe43ABJ+Z5ZUSvC7
D4oR/2C1YUacq/aEVwjsJjy6iI6OGU5ifm5VF61Ll6AgM2u7zY9UM5ERgqTiufV4r+AX1hohXGHR
fMlNlSJ0md+1defcY3nn4GyV9fu4QxsH3y7glOpUg3vaNREwtyUq7p25hWDdmlN9s0zGq9XGI9/E
nKH6i/phBWN8ihcbCL1VdBdNE+0lI+5VCz19lF0j8Rry3Ngfy4NjnU3n0ELkJx5RanBTxY86ZyZF
xZVWsaz3itaezXloL2CfjJ27RERULiSNSCuzfVUreJpgQ9HMQ3hiRuMPg5Tf8PjK7TDN6kOXhoD6
nQZ5Kn6+QJ4s+wwtELPhAgaFhYZQ8rPRK+3JsWqqvn3OLbe6HgGOJo2DPmp/zKJEX3t2iwfRjLbq
zWqEFUaVnn/rk7t2nq83RlzdyJa8jIccjyax3GGrRelinMYDRAf1LNR+PtuB3JcbK+rQ0Z1I3X32
NZr4OkRheueC4To3iTojPzq9fp4wjX0U5C0CXJ99Ytj/xCod8PgIBt5R1fBGd7M/EGKIzgChovOA
K/Y+g48dfPYZbQN5rQO4V+p5AhKsdQ5T6HQP8oq1MtYHYq2DbMlN301klRfdZLw60Vk4TqDbZfI0
tshx6MLITjocl3MV5sb9IJZH2ZKbzkLbtoF1cJRNtUyXh3nlS27n63oTXfoB0gIOzPZB9sEmGB6h
MByI4rczOG1pcFKCg1tdz2i0on3qTBzMrp/BGQCwh8Cc8PqWfXmpNEFZKOGuGX7VymCfIYTaZ3cY
551TJB1m7/jNgMif8ddR4md5SlKgzFvywvbVXgdjDv72risJcwVIt7PeTRRz8D/z5MnXzTRtIuJl
eKwjONfVYFwmHb9lgoDRt7fmbBfJpU4P6iSMS0Y8c1HXNvKxwhhO8oSJRdQpXRXMu7fz5Smop2Sh
y4I3ms1TIfTkrNRueaMtyB/kWZuc021Tb9DS1iwqMlU05caJWaE2wCpvyIjVGbYySGlAuB9Vs/IB
FJovNeYtfmHoRIxtabwQzE07S8MBVB7lBrnHjVrvV+5qvESZqO6ruf6Q52JxNJ/DJr4ey6afKrdl
WeMGS2+R3ZV9+itDsQGCdBvftKHdPVLi0i9zGhe7GCJrjvGJny71cOmsKXtUbBb8W0tu3GpzzQzr
6doXRqYBgZW1R6jjR+Zsm16v9nC/06frVZgj7Zigl508qGLL+9Tg8/75kYNbCg88qXaSfbh6LTfx
pu4vL5B94QjBP4bBdT3DoTxQYlO5k83ZTOrnOYTttn3LEuvMx0JJjvrgpr5APu80aKZ6qXsg8arB
wqx1Mu1Cyku7zC5jazT6Z9klEoHR+iqKg7wgnMV4NxrzD4Ii7SK78tS9N2seDNlydFsAYFLGnWwm
gpulNuOuqdJjo7favWt209mcZpQ+av2dl+N0lpvVSXGGsXpte2H+2Ve7jr9WWvJ0PWOpHOoK4OwN
agGH1EaALh6wqNa0MP7DGO+lYkq1qD8gZhtv3AAnUMwyezAbC4m/WNMO0LD7Z6XHZa7qdffb0sQn
c13rXzhX38ylktxPbvoRblrMLmH2nb1tRGOHXgOr+NEwqJs0TdVdhjp9X2qF2xYZK6O8RIqjEYHi
JnFQQk1+yDyZIohbVDxmrWj2qmK2nmkVytFp/XLWH5pRQ0yuTdyjfRmGYucq38Apmo/YLbYUaCGa
z0Kr3jrTPfFsRns7VBrPRthhLLWz7SBQ0X90OZZOEypdiEPbpD9i57kcEX8xXaNGGjpyj+qXsgM4
HKnBgmnyhX9932oieaqYH9dMPwPwXALIty5LR3e+t9ZG22WLhVLImvpObGTfxmwS+6lNSTdUJeVX
y97hqqxh4kjOtZ9j89aAK2q0yR/ToKs3UW1/OF12u1ZustPXFQaN3uRfInFQHZ3YDrOsiiyw76aN
+qbmtrKP08Sm5ltkj32i/ITxiJpMk6D0Z4OxjD94NvS3KpyfzKF5NbVieam6XMFLsflRz4V6yjYT
CNaTuGziInnS7B7JMqTRCEYH3UuzLH0qoYyB2VbD7+50EwqB1MOYF9eNhnFwo8zoiiX16slwOjfa
EnsMyoXJvL5MJrqGNuav2VymD3jupESIotxpvdbtj4iMJj9txD18tU7EY4lIxlYAFoRt9U9jiee3
brHPmWVFP7UifSstB3upAv0vqCVUHswmvtWaObyxxzY/tuZcPyDVXlFBQYaTODS6aIVV+gkA4HfX
Vl7tsV5/aQjP2JvzURnmlJ3RJsDdffGmtM5fnWYxgzWJuyNKAppnsTTAkLXp2hukBwnNIhVTkqzG
UzAOx6dhHPqXPhT9y7JRxEQxnmUr10uWpLG63srmrGv1rtbrYS+bE+ZhpxyGgDf05fCSie2FBn/0
89OaUtlnum09yfO1xBZY1Fo1Wn38KcvMin08pfNONl34o7f4a7B23I7GLa9+y1rQLqIlN/iMPTjm
RApt6+L8Ho4AAvWyKfoJSh6Y9kA2scJZ7yIy+H9+ml2Y2xtMHpPfz6rtL6so9Xv53cNJpMFI8f16
xlK0rMLdhSzF9qcq3hcPuVW+ylY/LlEQm1nuRUsYP444qz0CWsi8Iu1Lsg70yU06hlqgLRGQj1Yo
wQKbHl9DNXrEHBjNfRRUHxVVKW/sxnz6W79sxjBRrXFd7saeJIEn+6KxJ1IB2L6X10/UfsDYu+lu
GBv3YZkb9dDO5B07w2ZAy065wVvOG1Ue7M8uEoTuQwWg3u/n1L5+gDwqDxgQ4095Pn7Flf5BbeuR
hZVeGVTQY/HQx8vL4qjr6be+BY7SnhUtggPbKaXeigeti7nEBtxgE3ffXZusTnAqKqb4uL1+KAJ1
lg+so2H1tV1jdNX4QD5fNuQG8R8OIkmCwdzSU3CRbXlIX5biNoGRpBe6eDC3zfWjABcX3qRr9kF2
DujzwU/vxn3a5OsDSrf6DWw1LE5pyS691Y/RaK1Pc7ycoFg26OxM5iuUfeKgQb22sPM7EPWFz33s
mq+Zle6bVVRneWarFbs1n9drK1maoEtW99qqQeLiVlVd5Jk4gXvt2i6XJKyt10Fn4WgO7vVY3v7U
Qxanq2s5t8gB1a91oe3teNae88mpXhW42EOWdo/yGBKkaJThnX3f5nWxNzPKDabTniu8fkfLS3Rw
ioZwwHYqWUcZgAJ1HtlBMtaXdMXVrotX4wymnRVDqm6pz6U9IlVR+uj9M/4ZejmLu6M+kldZRi3y
DAejI6OumpM7LLwCDVU8wUDS7qy5uzc2/nS2ONHNNKPdKZtaVenIygiCNQuYR4q54IxQjY+yohPE
QEcPGTJmB2X51qZt8hER//nolHVPLsqCHnz+DBFCuz7wAL05HZqClZKWu1pbB78sNnJLWd7W8MVR
W0IbJL002mB9MD5OLKqs19EkpxDBj43zTPkCwB+eH16l6zyUCTnlxUsfHN0xI2/EIbJ1dPWPTFHu
3dBoPwo3/dpIGbIF36yuwK6PxKpxxBjrA/OSsxXpCarDTQZGQMseIyM07t2agb11pdtG7jlqahwg
gqReCNMLVaXwAoPLU+bOPeBmvb7MVf80uk31PaWWCCOm0DwDcSXfzpUeNT2tv9P11g5Ww0a02G4W
UINKQna+/WIL97EID6LIWhAxbBJMpeAmBVWpKJhuGaUfj8UlXyC7VDX247k57AfNqXcFc58fjdN0
VMvI9muR6giHVO2+nTGtncowfi3HTDsKHfq+WMYMs4zmkBdDshPGqa6n9gVhKd4xA6KVSKw+y1bv
hm+DMvcPwhb565IgCwUbCcL21syUePBNbV5O80IGso+YPadc/RJmo3Eo12J41RHz2HWGsMBGTuKS
IalLsmNbMbdg1MfnItHzF32OkkNkj/lO5N3+n//43//v/37M/yf6o0KbdYmq8h/lsGGDyr77j38a
5j//UV+7Tz//458WUbwJE9U2MJe0NdXWt+Mf389JGXG29r+oM8O1SOPkONjLl1wVN1LKtFlVhzuo
z6HHy6XCNHdrz1Fc3m3n6En1Hlkr77W60Z4jJv6gKlb1uif7KrMIgVFwNMZvj18S11F5HmKFaALD
db6q7Sybxk6N/i1LM6s4Sn0duSF4IOgourM8o3OE9z//48JWjX//13XXhvArbOJ7B30Ox9X//V/n
e82NG/XNTYkIFWwap7B2oVCn+25Ta3BGBz3PrdlLjY6WkMMgk0qpAWmHUrUw8A5JwrWi2yKnOL6v
kKewEUG9dco2JjdJF8xVdDJlWxTKGSkl5zmuQ/ew6CMKNptYpa4ufZDNSnySTcVG2Sczl/RBNnP8
aFgHtC8NltDnsBBHafrcmqp6h64TRbpN4dJJPlQWnKAx2txPNyEKkdYqquDJ3bLJWlDvHF8m+KRJ
PCjP8oSIlAMOdM14Kw+mFKl2ad7Pe3l01TIN59Bi9lhFI72LVlE9K/h5jSHo3U2ryA5F6Q/p2N3K
o/qEPkadt2cEuKlblPZOl4pGaTjcqXUI6iBNjdsY/CjluRRhIsbTz3RbJBou2fMFBGzlt1/wKRRn
sdFoMbhed/hN7rVmMALR5/E7T99bJAz9GZ5Q/BSj9OflixG9Q6fJcb2JihNuwvG7EtUgpYr0S4dN
4m3d6povLydgYP1btMm9mHiOqTTttXqN33WEUxFqDGPkwgsKXJOJKZ1ShEeUyZBM2izRi6Vm+Gtd
9u4sNTAL2VwHZHxTQR6wVRAKXPJp+YrQ77PKsuZMWk5Hv2X+JrvNZQZMleTNIUWf7etYiGcjiZLz
sp0VD/M3NGyWr0Rr415+1hAvh9CNMG90bCa7LjfxJxvGSxyz0fvANBlMsgGrMid5MrIW3I4pcEbv
03l4zVTh1v48KN+nyejvQjseWa+qO0sk2m5d0i4AD1W8IDJJQSfVzrpDccUPHSUYRV0+Xw33XBRa
4iJZT+5Uli/IbKApOamll2DgplgoKeHvOZs3lZjewtWan+QGlWhqG5k4FgUmAdfTisSogpkAakes
YJNYTSxi1DZp3mw31/Zl6JYBqUHxPrGQqlw0z3K1VB7czpw90mX2u6kigxiZjoL5X95fHOTZYk3Y
70lIbE46ezgVczJ+XepX+TFJWrkHxUDBSjYjg7tP6v61x2vwNrPNkggVcmusCibkijTDnpeXuycW
/7g2o77GTI5ELu7RfdRrJw0FmF2dx8s+3sjVxpZsScJw9SWzGuiReq9X7rtsmbPbX2L4oRtlW/bw
2N2VQtEf5cWWmQPaKZtN8wYWN0ymNmjX0Tf7Uv+NoKyJ6L7FoPxespFVEc13pVq9XMnIMCOR2dsu
QC0tGHrbfIsWC9HCXuOvRGXyuNV0vDYfl2/yABGO8bhgy/6odsbvB/TtCkUp/tMVnwfwjNG9bHSX
b11a73S3jYdTxcIjzmwH9CliUlWl/qe99K+jM4pY3OxKZPeLqSZ+baLvgtrQWxMu4L0bvbmPspbp
3szIsTNv8AOj75LnaMLYyh/SeC9Oyo9xzP68xqjQdzFyNGGgWpugGDqusRx0tDvz8xpCig903UJc
w1KF4rqDVbUT4tnltOKZ8TN4UkSgd+JbYGHzl88z0GcQz2oCy/jfz2itFf+5QvmFTXSEDijgqA+U
Rvv90CGkaGvLRRGq9phFjUYuFYI9YiTqexd1zDxDPd1Dcy8uBlRfhPO19zIslx3pbQVpYZoYwJf1
/I6OXXpytH7cyYvXRH12SaJeJmV+mvSe9UZHgSTD8vwSafzklHGNnyK/l7cJsaHIUzH6fsUQedyF
0+zcrTHIExjWwTIvxxYquzdrM2JD26ajkteTIXqSXe7QVMEq9O4Qoc5/Mdp4uV1sAybKpH3Yrp3u
TCcUnrFOeYv56nEWzNRS2ULV4ta3xWgfZTPGAALNjOlouWgSmvrSIVAzASVYiuzu2h6iGRmhfrCy
u7nLodhi1bfv+7Xj+2yCW3pqdrdSnUEJz1oYTi9SnKE0LlR6/2zA5gunNrwLR1UnIdJt+hOgvvIV
6ExVv5WFThJgMOL7bNURqaiQBYjMt7G05gcxosEkuyE9Foc8ZFk+GeSJcY2L/d5gihP1smDBSzUn
M9M0kE1z65N7ctObC1q2LqWTPKFEK/vQagpv2ii5ufa1QChO1AiHo7ZBQFRwTD+SWH/pFf6LQZmK
k2G7w17t0/E9FVD/thOQSGsC5MK6u0qkFbHy5jqS8jZWmuEykS7YdZXSPrRDOB/Rqktuoiqf7twR
cWlR9dVz0ymKj3qmeGtYI/GeF8XH2q8HFlGoxdcaCToTdeYoV96UJuneTdgLfpFXCDksc7i/amFl
9eQrhNXHZAsf0FtPDpOSWYE8auW8KyMDoXl5NFMa9xwheCoPjlvQEdvG0xgpJiWDHo06J4mPuCRo
UOSt23xss/NiKunZVCgyN93KTLo1rwccHQjsdoHskxt9XQ5j4S4PsjXnHWVBjXAZbBiQGvRYH7I+
al5yzTzEqrJ8DetVR8eianYsg5avptb/UVlfNECcFww63V2hLtqdaYUorWfoeGetZj3rxdj6ZlWh
EF0Od64xmb80SmBDW8Qfk2hUTzEj8wYkw4e1qXXZP6q2ny9y342m3HfcuDjZUsgrmUEi9hWmPluz
ntTBV1knHKSSxmSDpKrr2A4+NTWkgIbZDqiqOLmzrd8CApkk9sqm/HMvoW8yzRjVybQOFrn3ed6/
H03M1gRvNXYokXfmsc+Vx3wT7/ncZEtJyBqu0T3qKsapta1jVICFT1qq4ePcFuohM4p/a4+YTbBa
4W+7eLisWCM3RXzvTk50n1H1vxfZWnVBMsfEssK+zyL3QwvT9stsrS8GejCbPGN4mxG4Bfn2NokZ
JWhJ1JcV5Mstq8A4IHWeojcNd8hOFkSL/aiKv+G3OuWvc6N/X+2w7y/2shaecAeSHZvGlBGBWFlr
cG+xlY6xPxhWf0wWTGmG7bC0hvytTxOcI6+R58iPcJJ6OZGQMPdNKhYPMu7yjZT26hmW3oCbtMjb
5FSK27Awb4se11rmsXqb0YZtAvtbUx747KvnTXpGG0/dAtrHXibl1e2qI4Wm5ZvVhcVuTIwtfeD+
1h8u5u/9Tlwe5S37PN+1kALpmJrR03mUUrBROL9DdpnQ56Sra9B6+Ksfn6LpJLv0JO/3KuIvAYki
QG0twn1tqWfPmqV/H9OleS9aK9+RiITskGeIunZ7Fq3rV2Li4sbBjyCYt7PU7ep5xNC8vTSEMBDz
AXNkT0Oefk8EbAW1ZXGhuhG1eWwq/z9l57EkN7Kk6yeCGbTYps5KUZJV1dzAyOZpaK3x9PeDJ5vJ
4ZzF3A0M4RFAlkggItx/QbEu7E/60pReafKP+r0pvTJ4Wq41QlW/XTsg2b/2+X+sZWEaNw1C9Iji
baU5O552koWpNAs1i96Qc4x1VJDdqEpXRZ55p3SBq9YFBLOo0iy8Fahnz8tBmnIo8wq5zsmbt3/a
wctAuSQNmHLjrDBZGRqlWrPnUoPww4oG76JAlsTZCJhKxpIxXeacasLnOYrjlwAVjhcbMdEJROZH
HzXxQ+Yjuy2jgD1VOKpUT2MZZuPzbamUqC5Y0HnOL2WNqDMSgvqblrloswEJ/LsL07XNbPaPgUs6
QhwjBgnKwo234uewnUYYykr3MI3Ft1lfEGiOaa6NCQFnbzrbKgLYFcY80PJs6+xgKHq9D8DANoqH
+PtMqer3AXryMs42bxWUF055XORvYdI/yrdSNXJKuP87rvUR5GglK06N7mQyXr71GsgJWAPMNIXv
zg1S764bnQdlOEHICC/5Yv0sIntLyIB+drnZP/9qiuReYjXetYXEAv+VtNhl9DO2MFBnvmO5sFK1
zv7R9nCjXLUrXrHdG8AG2t3RK4P8AEjCbnadRYqNBZAGoKp0899ndj0ddnmj6qf7ZC9zf8IG6JhR
mpK4ERj/TvtsWjHEYT+zlTvlTlrxAjanlbx/3LlneddMxfb2OlpeTH/E5EWEqfvPcdKUwX/GWGIe
9EBpF6xhgZGB8o2FaPNIBgmUFWQiIGSG+19jAyuKR9NPfx7iCgct33jtc745vevF31sWqs4ikGpN
Iw5D4+y9BjYWXWZSesfW1s1HHLAQVHDLo9Vj2ALaCfzzVLVPQeIyi9qJdULi2XwgR6qwJZ2oFadD
sC3QJn5LDTApyOS2X1vyo3W0LKE16+eaJG8CgPR9/L2b+M3CcHC+jHP6PvqmuorHtNuLiFfYGuG2
qX20VJZXhzSlV9aG9+a8vGcajGVug/+/rr3fWT7ofm34P38M+Vz+hO71tvBsHHNRhG66XeVNzkV3
F/cPUx/zy6JYvoSa5WBhUnNx0r6bV+NS4Y3GGnGrJejpVX6azBYJFMV6mzUQpVVXPs/WZL01dhWv
cqx7zt3SGUMVXfct/hbSdFysy4axHOFlMBirMhh/fpmT/aapDRmubC1v8KWFLY/7kvojxA9uJB+V
DN1uAKaXTuBKw5XtvHnLdh589vQkZ25qfyt7M6VQV7Lrt9Ra2SaV4q19yQKAIZku1Nd3Ta9aD2Bv
LfC1zbghsT19ZuQeV7ado79oN9H7wE/Vu+P0SUrOPqaAqW9/PSb7ZxBi9rmvAl6GhuPYD8hMky3S
5/g1L9pgPbhQYYoSuNhKRqZU3klsA/Ib95U2JE+GX0MesML83Z1YH+aUef5O23I3gCChJIbFh1MF
7Y8CbD/Pjp58xJUSbCxkhp+QOwr3tdnop0EzopPc0+2VYt0onnPOKWGsc5us0+h2+lGryOSkvjq/
JlpSrURRWFuEvfVieM4QqAediCmPk/cU373wFdfB8hA55L5wYApf5aCZKwSoEQqFMlp98RL7WIPE
fxY94EF1jm6kZc+iIjto5q2vyxwE/lu0xmH9BtvUtrLTDF3w2cbXYsU+Mfxee+4PZej9F6MJygfH
GdSt7rblN0XbNVYUfVebZNGdTJ+NokUtd3lKstljHbo05YsvzWnCzk4eqXtTHqk2jV1oQ221K2Jv
VSwi9SLzWUX2s28owfku+snc9NyNU3iWUXJYQlpSYvW8vP5k6BKSC0kZlo+1Fn3pFHCltl0vhgNN
Aex6wADxt3bEWwLfucL6ocT7vJnIv+WYTsrJr8jvJ0qhemD14r1SmDOL3UWRUm9nnJWCq/wM8tNI
iDzwNZA1JH5c83lp3n/Hwo9JeLmBt6thHrZzVZ8pBSPkhY2BjfzxVK4p0kXuHhGdDSkZa7hdbC4C
pwvIHrD4cPtEuekSqu14vI36FZIL73+gMKq2EkLuZGNUinoY/IqqSOUZH0wR3mbJDh6k2ef89ZzG
fvKTNnor3XQnYc3To9MmdePusbW15adNXqg9sP/i3XpwE3TBJCaHlOl0Dfrb2t1jbjU+RWGOtPty
VR7GxaM2kgbhMSjWUPyU9eiW9T5bvtuLd92jh4IxmS78nCTn0+GfY83LF34um0M2Zs1zshw6Z/wZ
8yKnfh6pDz0bcU1y6qYF2bDUMRRzp8yLm2I/13+18ZOkoeoxg+ewhLMR956hu4VlNMk8V1IAarbR
I0370TiIM3clZGm1bk5KoGTfatghpMqm8RXgHP87duGX0vPCB6+IsoMZIe5dOWq/yBz0QBg0lKkV
y77qavKPEiXmdbJhhyS97+yl2QPQMVaBgvyFPriv5tSZyG0yTg6zj25ImqhvLsCsZw9scBh4VPwQ
QmtXQ1B5D7cdpDZ4+94CfCJNVNOCzS0Twt5lJ1Kg8LG8g12hNSdNOdjp/DPGj9k8izR0mNc/Y9Ik
523si6QLD7VqgsMuTYv5CCl5OfhqvEHTTX28tRRPPTeh+SwtZ9GgB2Kg7cbBxcdsuUhiRp4Uq4rH
ILVRiY1i2CNymAfj51mPBDKEqktkGqW+kk690qa96yGbcB+bevAwqURSCMiXW8HkpAo+wDAd0cjA
VjRPx3M8aZtSx39vaozB22RN+S02q+CYJY1/bYqScVmIV58T1cNagkmCbGhvVdoBd4X4YJYsWrRZ
rV/dvqhfRyxHjBJN/5Tt0quBtBh1H6Y06QTvFD9NKvaVS6dcBIs+AmhqREcZoVWacSIfwOrl1y0z
13/HFAO6/vIByvKh/HvORZV7OwcB+JXjOuqmCtsavgAp8pPTBF17NpQwPbm5hXOUROUgQbkIpFe/
nhw/T5JDPFTqMR16fkFIpNGujjIcCE1MXmYAgmFi+f8pM+vDMtXiI8bsbaOUcYCCodo+aL1DhstV
+hc3C7EQacln2EO57hbhbHNyPnDVKD6qyvh5UW4ebJKjCDuam2bQ0qd4pBYhB7XjuSvUR2lIn8mu
cotNebEBdPxzlPRqYwmQvNau91uEaYBTMerVaxnrBxihVloG9TdJ49eid9baIrs7puNvrV99OqjH
L+BYf7AMYlXf8fg0eFm+WdM0b21vii+jAQZrVop6b5pYGiJK2a0BnOZfM00/F2qg/aMq4dYwcuu7
GgKv8Oxi5tuQpru5wsfN6fvuFHSDsYs7zNnG2g2BYerDt8YqD75jz1/0oP3AXa5bQ7ZXD+SerVeE
J+OH2QNHXy9NObTJM+IW+os07uNh9pqv+jI+0shOSO9seK8oQiw0EwozDUYS5lL+sgrcbLU0DDdS
DasXndmK+s1Q9f6jhPzULva4robUMrQMnO7/7q2WXlVKa8vdm3kRky2abylp2x3cgfg9q6dPL5v1
Hxqo0pJs9l+FxeLIHQFVG5Q9D7XTGx9ZXn/BttV4CqhNv9UwW8olTFE2Pil+P6ztOjI+XOTwNuT6
IHC4WWtTa6pYquRm9WENJVkFrcaWU8ndwzA55V9W+ok3rfNRK7n2wMNUbSRcDTmIidZtHnlbLuau
1QfQqc8inD88M5k/Czt6HJ16eumgAz/VZvqjCg1+B8C6OyXw531fhJCE0KTfzf0100P7RV6nFHtb
fhbwLtLMnCDEOXA2V4PYhhQ2/hQ96i67zPCrC+itGisSYHIbrFbjlZ5aJHeXX1Itu2Sn4Oi8lz9B
SUJ0VXW5erWsQX1HglXCVDH9s1wE03znMIEOeL7NZ3bUT5XeU0usENx+Ms1qWjlsgw4p1nVYgbtx
eVrGIA2UrP0mtk6Z1uRPiHfaYNzVYY/xUvYULtYe/DHcUxfOZ2kF+lgeb4WZGg6bNgH16JcF3xxj
6DwFSoGVCKW6zKSMJRlmbJ/8PMBbhae3SFT9gVRm/SIXBjr1RifPI9g04GpeyOi3L5qIT6uhccAt
DL0DkcQ1KyDkLeuqg23N1rMVQnxksVOaJck0v7/c8nFLszCn4SK72dnuzE05z9PG0bPiai0HOWOz
nKwjI0L25Vesat38t17LKUj8LL33Dhks1zpLr3TIgQLDz3H33vudVTs8Gj1JlKgYPl294wny42EG
ldTAjKrj6LXxqwECpLk2aw0WdWbWJ3kDZbNp4rUDz0iaTu2CrF965d0lzXuvDP4/XNvHZwR37lVU
mHjbLjXNiys7rjCF6DtoVQy7k02ZjOtcVwGLNv4trdLKk1NpNs9xXrIYKQEKbccZidsC9Ii7hxJA
7sz1zvVsGdccwh0G10q6NpoMqmSKTuKp0Wa7XuG+V6IxQ+UflSN/PI6FA4OSC8jSjHHy3sc8dw2C
NHsMW52VNL2u4Ntbtu4JeQ32ADIEL6M1gILpoGt1denb8q9Sz90GRDauUK5WvkhReYbUvqp8KJSS
uwtISO3AODob6eWxOaJyEz0o06yeHUPvIELkLfQ13Owk5uesV+TgLmeRbcaHxjGep6nySd14/sko
bSzzMo8NG7/kPV71oE52EkTkudhB60nm91EvHhHg9bcaeg57XCSmz9LXzjpbgVe3nsxH2/GCVWGa
lBQCxYLV40cXeQT1Et6D081wI5dnVmLyuJZN9bA8n2fLqXIEx/Cd+iNBLDlkiRWu+0l1K97fc8v3
sWNrKeS3NCowXtY/DiEk+Z+blbF/rPlv3JoOSyRrhz2nQ04Av2yrLKfPulS/TEnZPbe1Wj43Q/su
4ZKENs547SHucPb7oiIx8ApLpH/yisWCaKnzxaGFHu3k2EutlfmOtyLINAQ6kAbHU4WCquUcP7MO
oh4MQdY4vI+jzBuPSoxXHIYD02eb8f7EqX26aJQ9ANMiWZ6gUHJBIG5dasCoV2qZBY+e7ijX0p++
uMB50K7+N9S6Q/DoOw6+Sl02bGSY9EqHsbgn6NrwxQSyA9JkGSxDhqa8fYyMBbkRkCnlwKbBWnV2
au0kdrusWdrF0vNb8NcPKTfN+ep1WEfZSemeSltxTnPaOqdnOb0HpfnfYn8MMS1b56FcbH9/3dD9
dXaP/XE/VujjgV39OeoXaD4WsttbOumWcUpVMzs5lbeVnNItduuX8fBYzFvXLSg5KbmGej3Ydu/f
zNU9Y3X/HFLd087oOhXG0qixihmCPcRr+4VXpLUCtNb9rdsamSXWlXYYfFWr2X1v/FnZwHs2LlED
EbiPWRfWVRl84HV1wOfIekmcMn2De7YRyNOcpf7F5BW0kmY9Gd4hxt/21jtWbbKFkMxmZkFP5X02
keiJ7XNSh85D0KNYE/RldZKDqzqcOUBvpWNAr7gkHUzwdnoblKak/eXUGafq5C2H3+6BCMBOH4tg
w9NsrmQPdNsItV2yidto3smWSGKd3rw0II7PEgoTXB681F7fL2oHFkByoxk70AgoyllmxSAmiTHU
TbZWECaAP/yr3Um9StolQk/kLnzzyuZlIwnisIb2LPF7vljGWiNsS7n1H/eXmphbx+TAKdfvycxq
7B6qehcqFZRVCrwainXeP2idT0+3WOOkyFQo6bXLwCDIYbLma5hmy1RZKkinyNGyxmSdZF67HTrL
uNyCvNzQZ14OetauQ1LQJ2ndLrwN1NvwgKbFN2kFEaAQI+uDdZuTHoEiCp+qDrADzfBUCbdRb4+2
tYEU+SewQMAEOTP4w6DWaLv/whoI9iDXEZUqLO0fHd27faWX/r7mpf2ueRjGdk74HdRqtQ4xKr+q
/hhc4QKPOIJX0Xfq4jCrlPyjyIqYnA3KeXBuWAOhEWBqhvdkwC1SHUwLJDT1h7bwkjeJOEl2BSAw
PUrXEGTdqh8y9SSdlsquOkuU8iC9jWXXGERl81Z6NbgQx2rW8RdZPqniBXXWTCdc3W6MiouBo7rz
PGNutR3trDln9tS1LGEWfRRoIaVXn3EUqs+jm/btStp9xe3qpXDJdLhPFLDUjjhzSdtV2dVahVEa
Gy8hd2dAt1zVpPahsHbWe55kFTacOnIWSzPuu0MOsvdF4R/zhX8WK1jCdRRPj85YfJIstN4Tr/Ee
uhg0mnSGYZbuy6q1ttJEGRU5j0hNjugvQFqLY7aLarJL0rDcCial1S3ziioX+BbwKsGCS0GH6b1u
u/oSZFV3QpbzK/z04uIs1j5yJgd2iWuAlPXpHrfDNhzBCDG4ysJkO9dRyjr732uz3iqPhjqeevC9
VG+ibvp52rvJRKFwbNFpco/SamMq7sfbGFapp1sa25jxkA3soHn23QTmBVQcKPABycx7G3SEcfU9
Y60slXMpn8shM9IYTelxfy+rS7yD57Qu+wAYLQmHx9bR1+bA3gvxnS54CEz4V4hb+c9ycHW8IooG
Zf7oVyxMScH3C2VUhkhHW4UPcT9TpV+GxXFhH7qs/U8JWQ1HF/VFDkrAzroNyY+EqTtn60nx9yNl
u6v0+pXlHR0t6Vf3K9oUcJnSOPWxrBINs0KYdwPucHGgx4gNaV9kTSarrt8Wnfc276Wzk8XN4Y9x
VofcN3iPCli3R/pGd8dqUyuA6u/GRADw6EHm6/NmilkEQXusTM99dLTCe6yjkH3+bA5ra2lKTHpd
N/zHD9rieI+TuNMuCjQTGcBkS3lDHa9ZNmjsU/MSH+MmfRhqtWUL3iYvdqIH67Hs5u/qBAeuGP3/
eNn0xdNy63HoJ2MtK0FZGOpAyzax2SNNsezj7h0wssmfoGZ41gCckKDyrIPZDuYVjrq3gULef0kp
OK9GO+z/1oZwC3AXt/bON3CBDJrvnaLPK9ZH45vSRTWoyCK4mrHVHPHunRGhYdmFRcYNaWuV/DWd
yL2lElxMhPcoSS74+BAjERje+nDU/RJ5JFc18DzSWHp1OUq+DyZ0lXMyUEFXx09phMxQ56HBkLjK
SOW0qqG3O+B0zikve/Q4UgyW1xkso7UEYevoZCWW/tvpXd9FgipKBj4SNQeJ3+4mp7+NHgMSYnhv
X2zVberVbzezMgQkujGEYLxkYU0X/kzATLaVVKzE5CzKYvOsjyPqWUvu9payrdO/dfSdsanvhi3S
htNfOGluuzDM/2Z+CNZl6qZPoP+S038ZMTppsNaTEYOnTE9OPqzRtV61mOU6hvFU16nCpAYXWppy
UMeuYcdkvOi4Z1KBYpgc0HbE9BnLpnucpPu4asEtY1PIsKpIrgifWA+Zk/nXMblY6pBcxXdMInJw
UwD6FepfO5vvorcpKRnsw5a1zpznUB7bbPx62/TEg78NQ6dkhWVyJnsKJfgvbbuffJitC4CmYwu3
SVr/y8R0cJtafFRHM2QImHVAahUZkN4foZoWKJ4BG9BU1pdAjY48usYD6yNcJGWfzjvtqC4xBH1x
ArxnBXQG8+YyHu6b/VmGLFfIXXAYxGVVrvh15/u2/3/e6fYRhoL1kM5H46FzlFlfB5mz1rMwvRro
EV1TFQtHmfWNDGukqrfeQ3w/9mrf6XuIk9FH7yTHbnJPaqNXz4aPA2OUZJ+35GQ/6NfYiH9rYTT6
OVHVOxhegJKHVuUNT3+I77c1uKtat+EHJKVRIbTzeMM9jMjy+BHqlFDkunCd8r64tSek5vnD/+q/
YSIsS/85XhATST8XT75+dZGY7Va2HGV/LNtlE1tipK0gjy+7ZRRY5i3lkZw/iQ7fE9DpoSJJ9iw/
yD0mTYFcSAzdhfZw+1mXwVZrGyuJyQ9wv9ZpOmiNgs/AKzt7aKu53GOQM+xkjwgy/ms2uwDg+cVe
gtJ7zqYUjPINmVHobLNroAfCR6hIex7CuB3JhgMa02ZNv4Iqfh6WloQm5UfgIjogDV7yYJPmorzR
H9IwMTdhnSV7pckfgCr1Z3eOSd/jZfrbBOHUo3WJJ5R/lvnhPnEEnopj38Bb7I+OtnmJ4ZIPzDsv
BXZJz6NrPoVOH33S6rCWm0iltF70aRcWE3DeuOc6ar2P7AiTP/qsFDzeolanTrZc0yNoscXmUj1I
LyV9Zk7u7Jdvtzpa6wxmcnGaTyPwlX0Xu9qbZfR/AWXL/uYx+ToAFHmbcz0++D22LJnRfcuXFZjm
I3c5tuy+ZUHWUYVJHM18AQTmvHUTif5l1Wb5df2Itshfck3Ee+YBP67mtmrTqzDcG63n3lZtZNay
TQQn9sjrN2D51y1CXsrypQZh0A2sC0aE0tboIVlvWQQJvcvt935p+WmfvOoLjdRR8mVtVO0jswif
pROrO9BaRc0LZBmbkA5fD1XBenppGo6CXu/yMeA6p7WbggqR16HOcnsVjA4ql79eolM+qrh8UE26
v0WNKqzPEf99EFnm0z3uFC411sa6SEje0k1vOBvm+OISztW3LM6NPbiD4sIyKEnY87ohwqnmh4zw
Zd2JiVS3GdkoblhVObDQ0m8+m4O9Lx0yUA5wzMIDqhQfjixGb3eQMUFYfAudtCElnAFnDjKslXVz
yo+VD1gdvOuyafPN/Hno1Ph8e02PZopSgReznKek7noUpb3KPWWACUAL11VxuZ0CGCi3yjiGcEKC
4iIH5M0Q4LmPIbe8yZ2Iucvt01MN1fVxqEIPVS28eIomrd88Z/qmLyCy0Jg/66m134BGUvC22t8G
tMgl/F2V4yce6vkLOkrJNndMoKfLQc6mKF/eeloUXkb491PWnyFXBSH+xdQPyETn46eGDMjW9cGL
mkjIXAunTDaKlurfPJgBZYkn8jRFIDy9UnsmOZAc7ULt9naulGQSlH90r/OfoJpS43GCd8R/g1cg
x+nZaksf/To9+LoIfkr9MFGpxbSDNT5QCLxKLJtC/3o/ON1wRobefriHZFjrKc0G1cQRPCgXGCjC
QabY23D1142XJ3+n0bde8e0fWrU8ZaMfvyoaNYogRhMIFzcS/dG8iHGBs67s/tJMfvmKcih27rw0
8h6ahV6Bt5Qmafd6jayCfpJm1X+L4356z/XQu/icwkHjIkgG3tZQ8D6WUQjFfdhGrz2FWKuhiDd/
+HHZU7RRupOcUXHob2d93H8MqmvsJG6pEX+o+xDkpNwSk/CpP2XhgOYpeiYQlMpD5QOYXyuqgdSg
1v6Pdk5aAdot0ONuMKdT0XvQPBdMZ2iE88mCmwhTAQTKvSkAUBksvVUWGKxzoi+TUYSvsae8xSzX
2NKqIVTJqT/6Bbl36ZRD+O8IaZlKNBxtQ/05Ikxb9OrHGPhRMH93k2o4ObbVvKCvZl5VhFY6NW1f
JAQUoN5Vpd1u7rHlIly/cQH+0L3U/OjN7i9SOOnT2IT2W9bkG6SzjY9UwcDUm7xirbSm8WHCnEOT
aywPOZ7zeGeNzY4ns7gGfhvuNKQGVxayW9oqgK7BcYkumQkQyAxql4OcxfAM7CnFNRsJPt7lmvKu
OcG8x8Ft2EqzWF7JVWa1R2naFXgHRwUvfxvs4t1DNvwN1kP0MqFipSH5+VGzA0FWENa058+oI/Z/
+0aC6ebCf+wmT90ohecjDgDhsVci7WdzoUNKc5yh2886PnKg/rCouy+45KxnLUKyw5p3soAz5Re9
90BBVamNU8xJ6xBSc5FrpyrbzHMwfLN9f9zyVmkfirizXrw0+kcWa6YxYBodBS7sW2Bas9fG27xn
oV6n6sol66DG6ntnZdpV6VArEfyLTUl+P7joUElzKBNI99Pgn6XJRXYPETryG6gCy45MCRXjGpu4
IC6t+ybNb40I/UeWTLfYUliL8d6TCiLOz9rRDizmcgF3DNgKGFN1IwfYnpKvdTsIj131rTS8dl/6
jYLIF6K7KzklX96u+xqKb5cYykViCA+gJ4mrgHoIlfnjZ3O58D5GcRDDRO/5VIR+sHMxNoSuhhZe
7ZVkOuVUZTELDJtDv/T8t9jQUXFIzenlj7Gl3EWCfnYuq9oFml/7a3spKJSTSnYdi+QzjOn5I9Yf
yiXV71qVvs16xzrHepI/lfmAr+UwXaWVSkgp9K1toVAtsdablixST8GpI29bNEF1GiVRe29LMAlm
fic5vQ2KamPN2wU9jOWaQIPyswJZ+PMeEoRKXWXT+Fh2jrIqiyb7rYKq60l1piTzINty2YeTSMOa
gBLPzTB6yPE+N7zzffKWNcC92QUIYAYFKM57x22+D8dJ+xfc7Jl5tO0qGPDRgjyXwx/Ic4ndQOc3
lLlV5/UqqUu+EMuFYH1N7GHYeCEbywbbwftzsCYUE5Jo+/uCVVatfQIOsk7daCvN+8EJEY7EpOWk
RinG8FmSWw9qGb/MYVJfzDpkr6uOyw53fPK09oeG5fyxlZzvEm+VNoWeF7PBXppg9KenpDGdi/3v
lfNg90cTmJe31wo3+SuwCxKGc1RsExSIQdaEH3nmansgBPbeHyAtKn76IMjFjAXYGtBDc21sbGyn
seuRAV4gi0lyZOE7b5UwTvYuNiSnzpjVdTs542eImMMaUt5wGhS9/0Tg31KKN9Wy9qUeDU/eCP91
odYmCpnVfAA3LHzc2dOehiIvXizHb5iq0YLTfN133xWv/W7aFDeVbq73w0IDQYKvG77aS1BHSWaf
IyH/9S8JZiPez5UPv1YbrPYCI1qBKQfWoXe5bdsA8AnHtv5it+ruBnpwm24/qJFxa1Z5cXK6On6F
f3OrIWTseoLYNh+kYhDblf/sXO/lhbEx+weWGDG4aWbhNcyDbJsVbr2V8Y1hjle/ZFEx8FXzQOil
8PlJ+N4LpHJ23w9KIVWa1ZLiCTExFozY/SN1vnIbwEUqqOZ/0V8LPsxfgGISIs2vPVoBvqkLWkxC
AjGTG/VDqG50AbomLnuiKhya5N0PguAFBsht7g7RvI7BCz7KtF1XRodDa+Ctb3P6MtmjA/9fR8hK
oMKQ48yi4XyDG+f1N7f0pqdu0tOXKcmeJWxTQdq39dDuhgL52oW9vumikXxbkudPUF2Mrhke+6Vy
LZE5DtOt0qjdRmIZk3eOttolCcb3YCFrun4UbfMq048q0M3Prr/MHVTPGsmHQ2nWwU6ahdWfqySP
3vTJss5eZsFiXq7uQAPDiFHra8cq6mW5axn+hYVklvwYeEXvSqUuD23gsL6E7bdnHZ6/dU6vHstB
j9gT0TRH3I/11t0MpQN3G5jRi1uwgq2NNn9rrfY0CJkk823jMWiVbI2U93gsYjaJls7Ui3t0uq2W
php400nvkA2RXq1S45eSzZl0yqGOrfPIzv1RWnwRwNOa20ifDe3coc56Ek95vLRIuYUV7Ksi/kdC
lj6TXrOlw8r+Sm09PE5j0J6CUHkLgqiovsDjrtb+Ht3H6Svg62o/dGa3NxKj++rvA2bRr9Syqv2s
Kj+jJLSC/j+z0lDgd7xmV7SR8wybF8Fivw4QwS7KgxUVwApV/vzIaQ9oAXJAvjvY4dcOX3Dp6O1m
OMsZgAM4B9K+nVZ2/ZA6eny09SHAV2e5+n7NSDIns83q+xDGzrPaGT8EUYPie75y3UAn9V/nJ96z
wVYwOJa7M9yh+AZ4WtvGloHRIwDSh97CIMlokhIbZxgXXcwuJKrQsGzRBa6xCX6czNE8IpiS75u0
N15lbNld/W5ozjjHuGc9ydyzltmoLSE3GlfzeLbQrTgby8Ge1cLfNa6PJEllAM1prbC5pt447LSQ
5U1v9WOPhgXENNXzDy0WAUjDslFAckEBCeA0Jxb4zenWYZRTc7KWg18bDxH5yX3kk/3C2a2OkWKd
Nfcgp7hktMXKqpP60PThIVWi+ESOWg93cmp5acfkNeNzQCn0t+y9oTndCfP51S2NnyxsxVAryejL
6a9uyffLgZo820g5TeEsZsE8nQLPDA+gkz+R3qku9wO73AYX5yU4eZRt056KjdX/PiTV4vp2RdVO
KNXiV7T97bL7veBg4XVFHaFzsJDAdcG8Fk0PENyoyg8NM4ijgGw6ySynHtLWMlCC/gILvkF0ltGq
6uZHY8lUS68chqHLD7US8eVYOvTQOtYAvR8mVe2vw3JwA4yns7b0tikCHtd7h5z5qJomDbtV6QxD
pb/KWasq9slCdPEel/HS7DTmqDlA00+a0uFWIY9lCM2vBvH2CMf/3U3QBE4QWX6Ug8RzC3J0qWNf
82eHqhYHKynj1X2wnBlxmV2t/JrPQ2beOiXuTCiJFXxTk9Q4/JHHlS1E2qmfKMkDGl1wYXK47zm6
YPrU7RQ99JIMwpvpRdn6lklJ/OjZbXD6CmYruipJGZwT1y9RYJvmTx7zB0SWoh9ax5YJsGjxRhG1
31dxEx+7etKfcRLQVzIkB/nl1tr8Te5GIrZet9hN7tHWR6fWM5Qv2hznq7Hp4h9VaK2hRlOhaYFR
2VD4v5kZIPjKNpRXNCcQvyzqiYSIahyVES+1qjSyx1Qt5gW+eERqB6WmXHNh7rPfaieBCka/Nzu3
Boay7NVkMDS+35tzrY2Iulv9g5u3Gs6G8MRG1HuFrQLwkP2N1YVvtr+IC4GKwew3jB70gOriNGaU
g7ruZNlWf0WdqL/KmYvu9ymd2eTnyXCtuv5nXDrrzkh3tUrtQpr3Xrk+0NANaKhF7+6997v8+sCa
7WbHuvzVtltlgy52d0wWiZe6RsUiGT4ypvGT3zWo+C1hi3cFawivvsAItt6Am+ytRQLGG0drDxAc
VNcyzE2jN6VVw5emQuvCdLqEZAnDrAKxBHcKHyUfIsmNe2bk/xCTIbk+K0entFeSSrnlSYbuOZxj
jUoaNBILre0EFWkqOqy57Zg1I2uAdPdHMlkv3HWC7PrlHs9TrTgu1UlZwQeWsgPLW6HQFHeojSe1
cyhC99InKSBz+KjwouqFQYXgFrTgtEQuT0bqlt2v/BEJDH8BD1Z2+0wypz0JtUsOeZ4nW90Ktc2d
80UNOTtj0YNcw4I4FKJXwaXmcqnE7pdqjatu4oR3APuzn5dJ733c8qmtWh5KJGdOQjwq/RA/8jgp
L9KsfzWFeJTgBHjrleZvvQvxT8Ws/rdrZbCa2cVFWEr3wYlWdttZnfjtprR8dFkSK3249f4fZefV
3LbSrem/cuq7HtQgh6k5c8EoUqSyJds3KIdt5Jzx6+fBorap7XPmq5obGN29GqYkEOhe6w3FUN5b
mw8NBEF7pQu3bkyJjsQD2/fE1G6vh7kJ9Y9NPgUIgd8xGHvXu6nwfswyoM59tMnRCIVOp1KjeAyR
0jqaMJg36IBMX+NgOKudp66buK73slX9Y+cqm1/Utj/uZu0mw9On9erVdaCXrfK1LdeSyW1tIBED
2nZl59l4RicNZSt0/G7YRDxKS/rN34PXiEX/dhrBPKykTw4SpyDsfNNb46ON7cC0us6tpn4HJdk5
kA16EbS6bQBj53XHF6NJWhJxNMnYhufQqV6kJQfsjCiNYPF+kFlt0Ybn5RrXCLkGuiDv15CI5RrX
/+V6jev/slwDcgpGIqX5l5rj6uSl7icbEMS5nYCaRBUE+wmlw50MonUKelVHzkJGpU8BqVlQ23iS
Lo9d7npOUUPql/l1pSRkzIDlymgVFs1D1aR7GZTpcEP2jQU9cGFpp9UWJ6zwFzIR1J20oH9VUXyn
SN2qd4UylWy7vAmQUTnf82WkEutl2ls8z188UoZHEymQ6nsTQDLEwcA2nDe3MElvuf70tTKo4s9T
8oK9SHnbzjFqYvOAVA/9juLTnzblrYosCLc0mgHaYqQomLA0hvdpaJoHqHEp6ZIH+0dbxl178NaC
LTPz4Ck0nXgDmgWisV9lKOOXwSM+TXxx+qjnEVf6D/wM6qfBwXIlr21jnTZ19N32LJ77vf2GcHS5
TwdsEbLYCl/ZyZ4loAXcv2YnrNy5ozadTT04OC0MFZc/07kLh/kWcSxnm7pe/YpF09swtc7PzrAP
sVk0XxylmzbYw5pnzc7m26nzP4SGCQn4f4byyoyOHbmPgpvy5BZtuVX9Uvs8QIJItDb+6ToGrm4I
Jr4UwzjsXX+ODrCMzEcQOighLSFl4q7S0Bm/5bOVsvwZwjsWgiG5os+4AORr6jiA9ay++Ko0oXfb
tMr4lKlueQ4r5R5XmulJuhTdweHEsaPd3xPyLRA89V5GQS4iLVMAPy96NWcHN+KARPXVuJFh07Bz
9h/fLlMVTwtBVrnKWgaDFk2Vhhr1zkmK6KabsSnQNS2+b+qeZ0KS9uqpbZyN9JmO1ZuXYcy3diQP
8hOClJHCs5BbOMSUet/Pyd8xUaaqrPYqbqnrRPlvlB5pDsUrbkKE6U5I2kMXJsN0sKfEOdmDxr58
ySclrVluqtwetoq/oA5zlfWqC7zcr4L83i8dZL29on1A8Qn3Fg3FdWlOsJkeEMnR92baAr6W5hIn
A0loAD3S1btrf6BGxSbKYJ7ErgshUeUGOuWOdZQJl7i+Ad3Y5C7g+r7z0l01uf5RU9G571CFggW/
tD1vPgOGblid/O6LjOo9UKIl7sNwReVQ2crQ9VD4xmL52WANwxcohZMTsbIvE0d1V71uYc0T6H1y
CmGS+dzkex72o3FDCoNEBC/69aTHAHQVwznLWaTZPipM8/O1PzUHeOchT4xzGyEnmqXZuLeTHJez
eOnUtOkyRVofBgYF7zjL8we0xYmTKw4dOyG7oI5N8owHPuyzYuzOQx6O50tPmhvDpQ3EI3e6M7Iy
4zmVaBmTA64qy5jMu/a6c1feWr63bd10WteKRZG1n9QnvP8ChIHwa4GRBHBO9Xd+oESwlJe2ovbP
JbrPJ4lVURi6LUbnG6q7arZma4J4ct60GDRsJJMj+RuMpd29YSfqSpI+pchZoghyP7Vdeysh7ZL7
sbrW3Wd5qF6IDdd80BLblul7LCT2W34W7zy2SYPmq50c5cPo1qDdUck5xI2vPknXYME4461jwi7k
RxvQSHkyrXGT2KV/L12BA6DEBdK6us6iDPujMX/m7UwBR0/9x7oJP3vtpH4hueFvrMFGxWzqis9Z
/KnoA+1L32g8UxvISbh4al9IciC2mFYv+VjOJw0vprXM9o2COglcubs87e5HFzWGYXVBy5Gr5cYM
HPfIFlpZaQvZDhrle1NfeHnXpoxegy3MaT45UWYDBJ4hY5azsc/SVqU03YH4hjv2TTGbLW9C/y8l
np56c84/l0Gw+D6kVN+S3jogZBuvixmgxMxe5YhjUH2OEnjGQW85L1gMNatE9+KfSAasHLMwf8Wx
9uAMSvUl1zxtXXWBAqHKUfcoL6tQGhr4+E7QHXnzKYcgNds/zxLwese+DpTDv49juVTsBmSm9nat
1Y/4lcHu+z4KqBPHyaURluV4Zr1vsOIPGstAvEo51WC+jpei1+XYtO6pw9zqA57J+s100hL/VC4z
rhvaCx5qGUh54+y81Fv+Wn4ZfoK3uAv1wPqVhvExpsL9zRpQ/uytrnpqi8jeYWbT3EKWzU95pWQ7
jdzW8+y71ko1yTAt0x2wz/hz9flOtSF9/LTj/Ml2capGhPlg5/4EoY8mDrm85ygE3LG6q28iXj6r
YKmLXQ/a0D0HrQP4fukvU9PfZZ7prp1F7tYCyndZlF+bstyXZoVnxllkB67ND6MUoc+y+pfRvlB/
vXNhG0eh3u1knr/NXdM7Oik0lhs5TZf2MI1oUMipn8Xue1QgVnolm6XYmB8HW9Pxp1n6Biv0j4A2
7F0xDM/OMCPesBzMMWGRL6eq6b53Xoelb1CML3rZ6rtrf2tHsPTNIB0fa1YlmHrO1dby5vZ2TFr7
vlJSKOCjlf2I8PfjzWfeeY7+HRiudu+aChKQLqQzG3KiDZiVzgE3kxV+Hqg1j6V+L31ysObgzrXZ
k1tVyfemHhX9zrYfJar9HVooEcRhE3+5310y2FoO5cXKfiq6mgTp37CvpNXcU560pwvcTJpLRFYX
922B+E3iZCBAl4PsNi8bTz/NKaT18U76riF5uch1XNu20sH3gsmzlcCqShVKxBhGhhsfYKObFuZR
V5unzs2RSR8Sv95EZhJvcbTz7uflAHbEu+/n+ZiXubLoCkHIiT22JaYWmNAsefz+lUFkGwTDHfpl
Wa2GBb4thw/tD6cy5BR6gQ0G6sQjsB1vGDaF6cffxwQReQVoiuWCp9SUsYKVmjSHElr2ftR0BDz7
/qdEOA6MIN9JPucgUrZ5WehkPvPuztE0Za3pLPUVC78xkKI41OCYdYLcXr/ZyeO41KhqY9COMRLx
G2n+16gIGsFnpFLfo6JFSlaiqMtVJzDHci3p9geMsrKiDrGO49LXqKp7SKGxHRIkmJ8UAFYrp9TC
724OAMemus4aNZqPKIhg3pe01rf6k4pi83fDSJAH1g33aM6bOmK3D/0WWpwTd/D1FiyhHCKlhZid
Kt722keODYbeEi19SPSCS5TAuE997KUTZz8W/icsqoJztmCE4gUYJGdyyHsVqLcP//DaJ2cIuQbn
UbBEUYVmjMTI5G4I6lvDHVXEnVJjACZEfjrERIRUNVhz8tOmZKmlI5Q0dlSCY7diFsQqigg4PywZ
a4zo/p7g6BqU2ljXgVFXuX5CRHCv9J16o9X6BKR2SZcjEEWOvAN1hlZSjUZjbdk3sMtY34zTZ15E
8WFGXXIbqAgUelVCla7N0zv0YMc7tNHJURj9Phx0/FEXGq1Iglz7rlolreW/x0mIBF/jpE+CpW9i
k0D2byEVXWOu179eKx7scV1mrU4xEZ2iq1jRnGjxps2haAulTAYu5LFKV9Vz9P0aalY4Z45WkO26
ie0utK/YvsX0uVn5itVubSDCt9InZ3JQcUludnJqRBpfv2t4oGNqv5IhzQvTbpFU+4tlSrVDfd+6
lUMilXI5RYSO6TjtoS8ZJi+8NKr9nzF14xNznS5nMkXOfs+7XJZNwPt/42Tjj2Lk1cEukPtXbmVE
sZzjgj+QW1y6LqM4RBIjvTAoHCxR2vXlvr+M88VqyMK3I1r/bXPb9yQAPp6OtvFYRl6+19EMupUY
A/tDHQYs4VpoZ8dgjGYWG5NTe/xWwqxZ1b0enoaoRV3n95nLOliBSnf4oz+WGde469zY476thiWV
+Psq1zjMkJ0bdFf+IVaRz0iBLJIWaoof3i5WMGvWGwzFlj4Z+KB1QRqRcDaC47qXN2TIN2LzJ0On
02Yk5jA5Fm6OHBIBXnZ45mEIDEFMOl0dP9x39Xao6+W6UaAZtEGf30ihErVCax8aarGR5lBM6ZlE
5HdrzvqXoPTjF/aEMiQHpdLevGE2z9KSa0W+8qK6i4FkHytvNk62SLrPX2FNx7txsgb8xZct+Kjv
IZtiPrFsRsN4BtMbsxvloaXeSR/Gfu2DAhJiEy670Uh2o/OyG83YjSYI9lbbYdnslp3WAZ4lWuZN
vy/t8QbXoa4d9FFbfJI48APYq7LvuVGWpqNV5v3cBta955tb06vQIPgdmyKzcdviAHjtkjMjJQXm
9B0OFEssEJly08ZWv4GFB0QSAJi+Rgdu2qDJg0/QcmjjwDrlpdazI9ajlcjBU6Xusf+GoyTNPtOy
TWzjfCDN2PTexi4LHiInbl6V4hjmXflW41EE8s6poq+2G5FrzNBmnhKKub3Rg2n3OlZqZuvwvuUw
1fEvTKaNo7Skv5y8dZK77OKWSagBOljfqdvGstoYKxXYK6FWIGu2TJcJ1IzHXaQjuygz3LanaJmE
Flt/XCWrQ52jD7bCWDs/yeHSxj3h0VJgkAOpzNONjFxOkzksWGFX5s6qwp9JgUYCmsL0RQTtzDLX
eWuhLQEIYMm+itproFu4pMSIp1375EwOog8rIdUSMtsZ95g7PoVkz46xCwtVJL3BJX4Cp5I+B8Uc
njIFYk/So6j6uz91kNn6b/pR2QpPYZvclWOAqpoDWbdzdUyvEIO9asM2UlmVtun52soree8pIOCD
/TVSZvsswvHyM1xyQSp7aeFkeuAm9XZt5nxvmPm3Rg9sAyoWqfld+kSnpxeRnxpPbsWc9JNdV/om
LifziI3AjyLwSvxXy8tJ/PfJ76HlZBzq6pv06Fb+1XK+lv5wMWxI67p9WFqCZsz/0fo9lkHPXPv8
ng4XoIKRj78U1PFv7HhR9ipi1Gin2PwsWIbItZM7zI5EbTHWkVwEWtPVEMpFUnH4La74d7fESLQE
kO6X6HFYhBr/6wUkEqN3thxF/gsrJ1auJhRE1yzTG7Uvp1tFm6ZbOTONgNFLDG4TGMpLd5Mn5g3O
1NBVCNeZTKYEa60ymG7fL/hhogRdD9erSx8EO8RIs8+T39bHCDXQjRTT2kgHZFghod15CCTpanmW
/nDMFDBCScgtQs3NNJxT4yOEz+6/v6vtkTr+0p8Efb0x5qo9IpSsfP4pnUbIJ6bIvUcZPoa4yMKW
tTRWFhb7kAXU8lbon6QbT1hkJqE/X35e+aCXH0xOL7+W6w9y+dVoCPevHYMfSIJ6lJm2WtXgez9E
Q7uaB7M+GXGDOTI+dp+UqVb3bhg1p7Rkd2KjnM86f4cKCorolmE9q4bnYNs0WQeFd9zzVENQxwO+
XMtoG0Fw6MotCX3bq9cIUiEAfpoQGD9plm+ufR/rpxqPn9N14NpM82BuVlFmzDdOoB0DJSjsdZlP
we2/O3URzQfNPMRYfwflfJy7rXTZS7+cySXkrEIWd4dGJ9JAMxLb7/yXJtqBoFNOUmmUCmRk9PYB
LfGvpjmwxZKB3nCRnQxKY3vpLLCXM8v2LoQ8GFUbFHpxOd/kWaGcZqQwzFWIcPM9rkvf+dGDQzOm
6X21HLChTe41tUZPwQrcrTSd1gKrXeBjsk0A81GocKgBT7Hh3tim/+OPyZQVbDA56D0mAPhXMiqX
wc0PlyQ+gXSRsjmgZ6GeDE8Pb43CfmmbUnvoxwKvddc3N53ih3etNNN8TtdlUqb7IvPVBxMRxAck
pCywjOz8+mWeTE5z179DTue9S+aWZfstdbDblTA5uOQ/tk2Pg+21j3rq5VOAklk4U97r2NRo9XpG
vo+Xqk2NbkJafpVeDFd+9xq2XnxNVHR9pbcroyV21nvlMc/7etUUCLw046B/Lfv63DoBWIYC4X78
wrO/+ggUAihU/zXv9HITx65yH9m9t++qrj6GteqcHL0Gd4HzwLNcyWxYUabYjjcRiFmQ1OFSMkmw
qdmZipu+sL1JF2sY62dbzDg8zda3QWGl4GXxeN8sortR3H9vRzaKta2jiLroV3GJ8jEtOsSPIhSu
loIgritIuy0R0vwdIS2ZNCSGummwq20wRbk8GkrFfzXbOXvk6zc8Rkl4eTToLd4IdaRaO9koj6X9
amZVjhHX/GcUylXWzkPwd5vFKaux5VkeZsGTluQNWi20pMtYlHIpnjx1vV9/6M96FLCaAbOBQdXU
/TQF9rAZ7A6jueXgZWi45pFNwhPFyS0uQ2P4aSHqdwFm1tfNhuw4PmxI4szK3vcvl9MsWcxaKGuv
PCy6VhPc9wcMu6hWQaDDQw69RTPp4Wrzrl10Rs26SxBJCOd9OCnjNjc062ZYtLrj8Zs2jsZb5M7G
0e61AgAUyt6hzTvETdqSAqLmPEYmAJ9ML7+0iQVKYFBeDBt8hUGe6DHRFyUflxSglgX+o8qPfNE9
TVEo8uefiC68R8Ze+h6JshDwVdO1/o4c3Vb92cwbnXTD+cJ7uFActNfBbvKzvWRDA2FCXPgP2mvo
RzkuKGN9RHTvLJgC1fwaF0517wokoXQr3hOst/YXiILSBRZ4qyVvd9GqjbE3RO4TFIZnpydhL4HH
r6FeOvFTZKYaBqbDvINRlr2RrDnZpcWeM8tQlUbVgLxgUbxlEIpPEDrUJ26E4tQXzlsghHjMWKw1
8gjNXkZtS52ffsqpHEjYViCoEmfd49WdrRO1eiNNAxOyVk6xCeBilQxzvsa1Z8YCNYHt4XXOelD7
RViDWm9OIucBtmN4pxkmXuOLZHzSzu8DOtWOu4G189qszej1ArMtcHWtc197plJTrpChdn62A0n/
Im2/47k7rPsoowIZhOah0OZiH7HW28DKnDdaPgy3pjqWG3m8mEn1qAeG8yz9Lfsbkj4UnH/3g7E8
oyxW/3DNNH8ri17JD61DkcpR2/wMWBrhtKVsQCYuP481ODApG/TTykI45g6giH+rsLwVHNefcK9l
MHBhnQdwYK5Ir2jwyiOKEhkKV9th4VapDSVZI/fKpwqD6puxTO2bxmjgBSM9h4YMtZ7n2i+R9xpG
7c5xbftcGpRGlRbJj8Jy9lZXdG/YWfT7Gg2k5d5pXh0DSGsx5w/gDoZVP6XFBm67CVTd1t606kcz
q+WXymusmywYJ6p4NA00lUgYu4/FIiJV+z3WvGMEGHyZ3eBl2VpQYd5JuxEkFCgq3c0ly6pa+Xv7
Qvrl8f3e/hCvG2p3o2eDsR7bckIQMgaLASR90+tozzldEewSp7Z3k+Opr0asUYbgPXiQUXIMCcrt
uXWWUSc2b4w+KZ+ywbER2r6RIEhXzoNWVffSMuxoAlMdUvVbro83BjnWFO3dHF5EZzkdtg1e9qz+
AKDaP/fLwcyRt9TRqdpLs6/dGWR28VVaMsVtojfHVANc1IgHwtTvY2QWN1HhGTe4f1EFXepwlVFA
n0jCai31umsdbvBsIAtoxF/7Ffzkd0sKFGkhpspBRrEivsRKV576YG6ric0/v/M1yPlPVT5Ot5dC
DiDGSxPH53RF5WAEkZ/7d1bZvEoJggqlf+cq5auUK9zQ82RMqhXWEukQKeij/2bechWJ9AuIqxb1
sV2kZnveX+ZlSekrKNY7dhifZJkZ+mGw93JsDWVJyao0fZiNt0HHdWfRXJZDiaz12deG/TXhZ6PH
J12XfB9eEN45Bsvo1x4KNkmR3qR68Yb5LkS10Bxu+naMQUHCW7NCIORNqNVkPmlCkN2aTdS/5GbU
P1hYSlTRFxY//l/u8FcCdONnpuC2FM5W+Qw7zNhF4Nhv2QCh9BZYi3NF2rz6dvnDi6d54wY4MSAL
XgBfNUN2Ppq9d0R0Bvz4P9oyjp+qve9Sna9wBV3kb/rrXPfFSgh5Vdg1T3io8PQpp7N01UqBvGKs
PwuBTw7BUnklDYku7MLzuxz+PyeVIcXGUdi4anjvFTMfJ8M3Nm469+CK3oHeue3mnaHbA+LeObHH
7q5oK4Ark/LJgkMt+V/btc0DqjrTpplYs2DGEM2vdQg6MCUxtBENFJGnuwjv4UxNjXZiWW9Ye5j0
z/aiER8tAl1yBm/KObcVD/+wbKftHwMSMlBnwb/J2Ugrz3CpS0dEQtLJtLch8mxbIVCkhhs8e+YO
wZEGhA98C63UbhrKhUcNw7SPMK8x9w9eUEZHgYTNMiqnAiUjDQC4f/zH6OUKy4jME8TY4MTq1lTS
mdW+w0tKVcDyO1Wf6Sej/zHyckdEnswnKwsW84acLpnPViuQAmST0QDa1FZNAD086yd9c7mZpD16
hr4pAHCr++v45WYakv7uIniRjR7cEw0hD6yFldt41tRdl5jBk6omHVxco/kyGO5TLKrR/P6SwlJ/
+U7/RUWa+HMa5vC7cVl+xAS52I+DM9yMlv5jHjG6FyRVYzeYi9C8fA+tWLduO314jkplTan8oiNw
wYOO/L5W/C15tso+y1Xi6M7H71g2XJe+NMGyhdVOjcC4AfgyaF6GcVTfug3PT+ONYp2OZ0ZOynlR
BS/Y7uwiozF2Mlq72GyZoQVsxOrAaJslmgodBtuVa2I3sDBrTW0Kb+02Slfy15e+vo7jlWEDk5em
oTrvIdKUg1xlD5R4uNFmNcGEObS/zt5YvKNe+Uk08l/JukqycVOlCFmhUd0GeyGBy+E6cu2Ts0HK
OnKqdRgkIHYMjSnSjvrgHOIQLpbjGn/pinpKKjv4mSdAYGBwgjRLvvepon+1qxyNgT5PvtQBVPi5
BTWmNUCNYIzFr4GPlN9IYvtlKBe71y6Fqqmz3MD8WXmcQx6LWTneaZ6V3VEAo/xaB+a3tHcxhF3Q
fBDxo65Wv/Ue63I9a+wngEvjruID3xYTz3i7piQssmOt0iUHRR9vRI9MuuSQLe5BcnYdEAEzaQ6m
kR36NLm5dlXK9BoObg91puufJ6iyXaI4D95i7QjhKdn6oQ9KYGnCKI/v07A/+pQREN4CNU0pWSF3
mtn9M3p+9cHXlqLycqWSLAj7RGNx+QDyil/1O9D1CnkNKkevVjEYPJyW8y9X2KucfYhLuK9axDfm
VzImxrLD80IHEKkSPsqWLumRy4Ovxu2w7AilT0e4Unfn8FG6uFGRGMx49cnghKD6CYneVyRV85fI
yWfSTvDm+4j3lasnu2lizSJ8qBxnljUYiepgeGr2EoF/xbfayDaKOig7vbKLdaEEXgHvK0I91O92
mF8Fx0ufn9bPeT8Y986qNMwC4Z/MwkLDphy4rOFsQ/uVV8UAutGYHwbL+ku6qZZ5PKUd/WDkRfjS
V9UeNzHvPlxq1HKwIg2mTTDD4f3dhxxOfzeGyaqMrI+xWRnou6420jV//B6I2mJR45AzOokM2MVd
y1VrHGZIs61FJSywIp7idp6vOsQdqJ/DrC+L+tzNTvDAUzB8qJeDWUTe2rQAF8iA9MloBLZeXdAd
S7xcwg5UHhAGOP4/rpEU6vex8LSDTJRBQx+A/aAJrPUwcQoXB79rxcbPrI9ybIndOABLnMOHiN/K
a9e+wdJ/1f4TlGG8uGWHp4XJvM+D0V1dEOb4KUcPubmxMRprtmjEIAC5RPdOs3+37DTYwIC7zq3n
oQns5yj83Db+8CQ9aT6MoCua4UbGgnLKj0rpkggPQFhe9lBgn+fdFfKRRxO3/7UtUI8P4JC2yV8p
OgX7a4g+Vijl8bY4iCEeOpAWUPRnxGzRqwmKAEu+UD3JWO4742Yq52Yvo5GLan0UTsjtAhx/USy1
upsi7TK1nrR6lTULFnoMzDU6EjnFm8WTxSanccjc5K8QXYxmSyoHQH6snC+/Q4wzt+mMtmldaDb1
Z4A6KZjHhzIo67sY1voVziP9Kj8JHDRivUVx+hpLJuRDrL+Y415jp3L8BcQb+DESU0ZxBxd7xOVc
KVgektLV/OxHE4zVQ23G3RM4ynvpjur4PUpwD/pcfowy9HvpDqlS+IjebcKqMZD1Gb2j7uNByvLW
AD9RNmsy3uXXoDFPGR72v9p+2Bi6Ev8IC3fmyxGFL1nSuVu8CDEanlCXRM22fbJRbTyEndcsVhPN
kxxGXq6sOnp1D2dEJbvgQoxE+fohXtDsnW2bl3qbHbMRj815vpGim9TPpAbXAVwd0e+6ds+mH+CP
3L9J0LW/iJx0q2FetbkO9Plk/F3UrBofQlxZuBsfVMUaBSQMEAc8Fi5nWjTd4RD7lFrI5V77ZVBn
H3Lrc5uH5uLAIH1yiF04o52j/2Jv293nDkjF0obVRZ7pbVT7+Zb0TLLGg6N8q0Z0QW0lwmzDboo3
GHLuyknN7CSjwWzuPG2KH7sUTU5rkxZ+spUUzTyEP62w8g/C/xBOyQz7cmc5nrW+3JFuoNhneBuX
CRKSjjgvK8gWY3aMmVRu+85ZziKlcM9DoKHfFM/ueVrOSDy4H0dj85V8U7B24tH8jBLJRvxufNaq
m6Ae3dOoVfq965O5F7r5qNSPZa0lnwYXNwy/aa1dAEQbDHzrHMDRmetAafy9H/CC5LXQngaslOXd
Ku/MKJo/IUqXn6VlLP7L2givUN6vxuLOzCeQMTm4GF4Bz8pDvhlDQvq9tsJ9n3fGY7scbNfLMchW
7UMw8wZdN5l5aoD7ni9NTzlQBvQfJNYqeHn41rCT6QXQzse5DINbSxu/v4dHi581acu11rVsD8hJ
TVutRjban5arp4qvruUTyGy76t8mQ8eAYilRZiTI1k5bBltpSsVSapLX5jXEdRISnzIC1IZKgNQ7
Xa3RNtNc6UuSrTeqtzAdHlkjkJGupyMm2uWvWWu/teWIBlJl+sjyJyYiYOWCVcCPM7KrjPIrhJI8
N8onKL7VuuwcUFJecdLmocZpkDSvzaLK2s+T82dFexqKaJMEPATlO3U9wF15YZtYHaVLvqlOwG/T
8H9KDwUeRAyDGlM/ffaKlXTWjrIZPB8xLGOEdZXPvnfTp/XZWHQQkXPFuf5yehk2MKXsuR9QBVnC
YZBTpYtRzA5KJ7w35rBeKUqp7w0EHO8HdPrM1TyhaBUbCu5xS+clcDkzqP4eFT1//BAsp42F0OOc
tOdrrOMq1k3jOp8E0iQQpjgL3PXAX3CdC+QJga/4VoblcMFBCcLpOucDLOoafumUa0p41iDfzQ/2
DQfhn7bs4yOyvij4jj/VZZcfo3GJSBO5hrsR+xAZuMQlf8e51RzdGOr4c/gtD9xys5w1CudnJTJ+
mkAa9zIYi7awnE6Rnp7aVl1dY/+Y74RYXllljlvY7wtPcXjQ0Nk7NU6v3ONgIs+oKz+tC6txVVp+
eXMdaFhd7EtwCyvp6xwPS6DkLPd6AZsEO6/pyadCax2NWqGpdU817s3F3g5z7fSv//if/+d//xj/
V/BX8VCkvPDz/8i77KFAvL75z3/Z1r/+o7x0H37+578s3XPZzjiWrqOm5ZqmrjL+49sTCjlEa/8D
UPRYREGeHsF2Z1srSqDQuXzJl9yoZNAlc27A0CVdrT+POL00ejq+6Ly9D7iGuVts1udvcqBc6W5J
UWiHOK+nF8+qkddZKK2alqLwX053mg8+vB5GpHHNWP2G+unTOHb6jZ7MNny2AVrDEf0884ig3W3p
kNfDvnxxFcAnfIU1vb+zc1XRsfrLgxPqkDtK2pSRcMe9ZOiC0ccuoIIBruVRD1ZiaUYpcksqThFO
YcVrUhExjhUckgl9dGBl6R64Q3Lpi6bobCvc/xJRVLN9N+J8fJ0EgjS7kQulKc7z//6v4er//GsY
quohzU62xnItQ+Pv8c+/RpoYpF3AXRzTBJzPZAX1Q+rWNQVDrdngtltupU8O+Edo57KJL13oyMHa
6oBf62YTb6i4ou+SVsM9fJr+csCQIwcrWvDeBViNuEsaDqCUO20/RUMTbdum+olu7+Zd5qN0G/dO
acdgHapklxHFgt54bVNooII1B819vZzJgF6RH5A+N3cAInQt3nrSeZldWq2OYsA+tQwfKjIbxssW
M0cxYy7eN5xKy7s+1Yz3DSdygTGoo/oooTJpMhs2nWFnHOUVCKeiOVwveenjkmnt2Q/Skkt2xRjv
pImeX3yPYtFlzyrXlUuClTYu/41c0tMVH403Nr06X6Cbf/+n1l3vj7+1rrquhxmPY3mcmtZyL3z4
5k1kjhzQacYeVfelnJ/aWrobG7MrP/uHeKyGIxor/oOpoDTXDlX2w1TV/WL38rk2G39bFfPHCNbx
4+cyw6EmrzXvACxf/1T1IwK7bgPRa6FczGHbrWVUFEVldO6ggVm5anwI9hzkGuGgPLiz0u6aaIg2
zeDC70umst8kg4s4QDXqj/FyGA2q3TFGrDfSF0b1azTU+u3o2t8TuDpH9Cr1x8tBVfbY68Z30pJw
OZPraEnLABGoKdgPPMLKW20R8jW8sKtXc4wQaKVoLp+kcG6bSaXzcrq0gxR49H87ggSXN+sfA5Z4
ufK8XF4mSVPOpE+aHQ+Wre8H+BH8/h+gQSM6/OE/+39dy9KHR/JD6v56vcunWyZ8/PDXn6MI8+am
NbTb68e6TLmGyOdKs/igZ+A3Ys/2z7wDjdWoOdkXtwDNAZR6uAVu4rxOHjBBntpIB0zjTltwxyKh
8UFY4yKpIZoZcno9oNlkrCfLrVjQgVKWgeslRg/q8e6PEatvMFfrAmfdQd58sHvjB5Rl/zDpJZY+
IJxrXFB0de0oi8XPbKZsNrJ2haZTX7TuZxa85c0Uq+MOORJUWfq/kk5xLt3ukOQbu7L9faYNRr+a
swSbxnBUvFM0VMWuX5C90oyXPjm7RNpl6Z9ajWRwZ9fmrbDDGqdCOTjU9heumJDJrE4HIxjp+l/+
pI7vIwv5TGIiy2jWdWehx+RE6MS0DmZ6Rpy+2a6z76bC/GZ7jrvG0yo445MYPFQxW/4Si7lvPhSi
AWmD59Ya0bvGB2kr/XxLg26ov1k4nGzDKrcOqWEmL4mSYYY1B4jHk/tjjbOwDhN8kNSgayjA+cbd
pdPlm3XbI2ggfdjmmnet4fNenCLVW0EubaDe0CnDVexRQPTAXK7Myz9jhC19WSv+rWtgFp1UBQvP
Xq1J4+b1DvxQ8qinMIUp6jWfii4z0P7Wk692Vr1SkEbJfUw3eDiNt2OI+R32x9qdnesUQ8b/S92Z
LceNZNn2V9LyHXnhDjgGs642uxhi5ExKovgCIykJ8zzj6+8KZXZbSlmW1XXfuqoeSowIMgaE+/Fz
9l677n2s5/Lm95+V1BteOk/HbIXrOIztHzd0l/9nViQE41wBPvr9ft9/+P1xtAnf4xSkfDsm8U2W
XX2PH4zBxOqRSm7kxciAIErbff8nGhX0512d7jdCl26+xxImNnzGKIsn7fH3rotwzYF5bX/3XQmz
5FoX5FnVnw0e8nT5+fex9PefZ319932p/z8/FFn996LrvW6YrcTJ8NM///OpLvnff1we89/3+fER
/xk8/t+nX77V3S/Xj7unv73n/mt981p+7X++0w+/nWfwxzMMXofXH/4RVkM6rPfjV6zAX/uxGP6r
YLzc83964y9fv/+Wp7X5+o9f3+uxGi6/LU7r6tc/broUmAyO/7QvXn7/HzdeXsA/fn2q86/F6/iX
R3x97Yd//KoJW/wmgK5QmhLLI6hTf/1l/vrHTfI3JVzmzZbpmsLUrV9/QbI/JDzM+U0ZUncv27Uj
FLEJv/7S1+P3m9zfTNPS+Y/Lj6W47Mr/9eL/qJZ//+T+efUsfqqebVta7LouoH9XV47+8x6e5VaX
owXQH7eY0a5bY7tMMiIUyitH0aWrdQC1eC567eiWk+VFavo4ZOUVA8jHbGpKrx0X70/v3z8p6E1e
3J8L+t+fkmEopdtoti15uf1PZUVpu0auF4v+OEh9COO4630kBPsGQnQ/bLpXLsQ92668NyHYe21N
YuCo64TVVdihHTMPOQWfoojgR1ddJ9UFqDiTAWI2M1DFDhW55T5xOnGCRFs+tS6TIQttudoc+POt
ZDAyoByf9fd5prmXV1ddFF9V1HLqWYutbReNns4BHvu4ZoWdS9NAuNor2BzAqEHWVld95z4BYSYp
cCjelsUEK/nt798iafzlLSKSXhiWtC3HYMbJpfPnt2jcFowOSa4/zrk+e0snKl8fW9jXGgIypIWp
hWoYgip8wVmGdb13Ey1M53hXaeVj16tTZl3i5QesSoAFPHMryewtbN8xa8NThnGVjdm7hX3p/+d5
myb0Wj4b2GXix+c9yKXBkF3rj/lymWJrjOqAWKOe8Js4CUGl0gNZpqde2K3n6oShYjIxvPyJa9dn
pK7om2GPCmapITDMnMJXNmEelppP2RY/TJX2MW37579/0n/9hvBe/+k5/1TlxplGykrHc1arc9wi
rj03E/e6U0v/X/yhy0n1TydZLnz+EqAbVwBhZLH46cKP48wQYx5tj5ua4MLNjhZOxIdFsrvWNwzm
rpGhxdqImBOJe9HnvmVWwXmwXJl9ar7bmOQ5GBUApTX3lmXKvRH7lCcy1TOSTd7G6W2SDt3cdrq+
uGL61TinyXiNEjnAG/IEa/Cj3VvHykH6phpe6YLjCXj4EEINfDKSzvDmGWBEbNx2BQJK1fVh7m6x
V7n1a24RSbwW5g7WjPLX3C/L9qaV8RfD7tI9/Zqnv3+7xOVi+fntUhZKV64nx2KV/fFi4pUw44gS
/XGd9Lu2vBtiK/WXvHox3eStRYMgOR0C9vpsw6nwaAdp/2Kl+stCZQjp8of5L08A2+6PT6CrpmLB
z7I8okp91AvtBNvucY7RoomST4GeBhPX8O9f9V+uxsvftB3XdfRL28P96RtE4wzVqjEvj8p0nzYr
f2vW8gpj+r94c+2f39uf/sxPF72TaloKOnd5dMqIC6g5yHlCM6ASL+qqu1USTPj3r+ufvJfAHXhR
yiQFTf68D+GfHuWg+IOuVUEWXPwxGzCUtq+pPVy3M+THVt7//Z9U/+S9hK8lWYou76crfl5F22IC
JaMvj7YbPY7Yd/dr1yQw9vK3Nos3PyEZyhsabyrcp9iNaZsBFMLDDmtWy9rAdJ5TWAT+LJDSxfmx
TLSTFg8X282AizNbPtTNeDSRbnidUduhRjniaeZ1NlaPml0he28QBbu04xZb7lAUreFsvnINJUHM
+Am3715U7L6qPTVD8Y0ZlmcnVu5FjrlHPDDhPBke4gpKCb6jpu9IUgBPaLSPyA0KzxCV1/cs50w8
mZzq/XM6br93e/6tuvB/USln0Iz679biXyo5LxmH1x9Kv8v9f6/jXPmbkCZ1mm7ajhLKYkP+vYxz
nN/sy2XLNWsQ5ve9wPujipPObwZdSUOXuo4YwhA86I8qTlq/ARS9/Jc0Twowft+/UcRJ+8edQ5Mk
m5kOZcDlCv9TqYRSIzJRFMpDHrcrql69mYiJ1drykDhpd5qA8PYeARRE59GuQ6pO787ioGiUYviQ
Fk7+0Ul0eMlRX6tvQ7rIjxHBcMLfAIz2SNdn9TZU5VSgXbcnJLcbv/aSzVS4nxfRJC+I7qyHNYn1
63rMOyjJpZtBRy7iBMWOwNMjjBFrsDFq8becDmhBBoBmx1ca7Hf9siQLBE7FOgiu7BLrR1ylOIu2
IgMZ15LWBfWpUqRtt9sapYFT5LPllRQ/0VWnETdOqHmSfiCNVIVaZ7uEOGwrDPveWgcVjKU7EZcs
ZlriSdQufWC4RX9Iq8m67EYVAM2leOEbvZ4U2/KVBB57KNdtYNtctpFaMrXqtzkviDvptnkfM6ph
ScLVTawvquagtUuj88RAMwO8f1l/LVMtv9qAnQW22aT5vmA2d6Az5b7gBui/VoYVX1uZtG9i6OUP
tiiKD9FEbKJoZw53ppHZyB4cu7rdVEvaLqny096wNBJLnan9NJCDfGqLrMu9vrCyByS47Qs4u/GB
dsJy4dSWpa87imBTZSH2SRrri0nUys5phEM6glvLYNWz/sGhIQNOf5qzu22AIu250mxvF60g7BTh
4o1rpnlLbqRrHAlh1qgX4nq5zHY79U4kD3U1QwPI0hbd49o29IM51/EhyaA29psQR9sax8xreg27
C1tne5UjeT7ZkU19rkqo7B7CZhhSUetEcASItqfmhpCVXqGsKJZAR/xm+Uil4PMspvqWE6rRB2k7
6/KQ5ES4wUq0hk/s7Co/bEpEqx9HhTD9LWmNW13Y5hRMSN+0sFONDlmWjZTSEf9E0MC2P1dJKa7d
Si9SMBkkW8BbbVxM741FTHucFjbmRFv7vPG2PKWupW17Asz1DPgntDGhifibhlnPLINVuqR5aW0m
Br9XpSFDs5VJGrJvV1ekmMgHVMQNGYF40BKfQyJX8ji3+rUGtua+YKD2kMregbhcxBPGJqpmaGb6
eGxlNJISPbRwOxI9PbarRpeilsAbqIZgD8Oyf+9Ge/5kOBzLghEjTjhXazKEAPSn58gYyQ5xa2Ho
zyV3tpin1qrxLL0eYH4PUgSJWB0b7Jq24LqIou62VY7AFhOJGEtC0kjmyfa4vNPEKo6WQ7/Lg5xV
IKLZCN6o8gaCDHS6CYBVFH+WhqpvNym0e5PS9aDNJdGJAhUGY8Y+vm4sSkJvzGat9PC5jQe3mo3j
NCkcsSSfiyA1YvEyOAhDOQ1sKRwBXZE3WbW6ESaVXK+mfKn5BJpxuHZ04k78IhE618cgXI4NY6I8
MQHNjxFTH43akHfwhFeg45zn/KKqDRQsSZQ/uPbQMgZfZvPsYDynr2iUwPi10sIXpQpn124VwZ4Z
7iPOG0394i6Jij3ZjuU9o35rH28WT+ZCqHT1QTsKjQoCEqmTnvvFsG90Z00hE8tpCjDl401Jo/Wh
7uUHOmvktkfPtYr6D43D93MqLUiUw5IL9ODL/PX71vVv7cz/g47N/6LNWzJ9+JvNmyZMN/Y/tGF4
wO+7tyF/s23ddjlg0eiQ3w9Wv+/e0vhNoIXkxxaeScM0KEv/2L2VxU2C5Us3hWKNvrRn/ti9lfhN
UgLQnTFtg5Os+rd2b1sYP55kbIoKNl8mmbR0uJFW0I/beOuiCUn5OwEHXlkuYV08Jk1pX0fjessZ
oPUMiDkHMocKlBfVvV2gp8Xs4ZFBhede0ZmUDflOkzt4I8gNMLRAw9PkJTI4sZVqGXZIviZnedQ6
xz6rWTsQj/44RMNdsaJNcdwH+lCTHxlr5AH48kD6ndceT4rVm8LblPY2Gh2tmOpNjuK0bBMpjtqw
R5iLfLqva19f7Mce8S4zHTSFc5OSySCZkLnNTDPJICE+04nGkECwVHVxS1OK2KL/BLOKRnxETSvs
j7VjS28uhzYc2opm57pGmILMWyN+qVrXi1CRhYU9fWnvyZbp6L8QACtTSWxttochThZLoGZoOHa/
60v0Bas1fGmxLqxdfzdXb3jQBJtsiPFrwLcl+zCZ65CjeATCT4RD7Z6MOR39floyf5yNwzZSYxO4
HLhyOUGt2GVT+XGwwBE6qKzq1g4H3aQs0BsPaws10rydel00oZmtp7gWeC6295xFIHOdr2nUagGG
FJNZZOexPMCfY3WIj3NTf7p8IkURfTMrG0PJsmXoRBGKxyN6Mnt+MZ0zhaYeatPHSmzfnnX8Uzs9
Hhy/mjjEl+FYz98E0CR/GbvbmmZw55Bo1Mi7ORnmHZKRCANVd1XT4MbBsG8TzvdVUXp92yxnzCtD
HxL0R5wZWcarrT1tSzf6rTc2cggYYQsf2UiCBWP+hG3hASDNGfA1azckV59T+FNVbocs5fy/cEev
0oynpat8WvNXSbmG+qheWXzHg9m1p3RVrMXddHadeUJmxj5iZ9qdsfBZ0BpJQ7z3XslRy43UCZT3
xJTVucYXfBdvyQ1Zwu5+ucV8pDytS9NgSbtLgz529n2avTcRyZ06hx8iAt80J74tV30NqGLtq6Eu
3xqFfUUld9VcZ/7QoiyMoXkElZro/BHTEdmmfbXgdfSlGPZ85U7snak/wq8FuJDA+jILvwcc5s0a
hMt4/OhElX7JBR/AXarPRuQ8C662fdoCM960wnNE8yr0qkbm8j6K47oS4tXFE9G78YfOyUe2jvRJ
JCjandTQuF6cq9SFRelYUR3GRMWFyWSSw5klbJzwQ4QirS5zt/G+T4aDVtiIMqHn+836Uah5QPqz
mPvNKYSXzPuEIpQZTESMYa0D/E/UFsx6+t4qgpTUmPbelOtyp63W+zrlzhmMozxbL6udmlcTZ/9T
NVZhJCZ5g6owRVSjubt61QN9vpRZNelDjb43pFj9MjGCkuTwezPZAfiqSfRc69CkwqS8E74xLOJq
ExXoigr1ZUOJnhVF7ZO9usLjVPfm3DIhZRlItDrbtavxpFvrvNeqRIWx5Tzq/twT1DASmURp6p4t
LdxqVSFD/5b3cXRbrQJRVGaRh0Xc5mZ+Uq6th1M/njUNd3hNibVu6/xkVc6HdUAcbtbqjRRJdXJU
HhqmpoJczs+NW1nn71gblvw+sB0z80Uya+fBGJ0DF+yxm7LhCuMQcNdMgP8s1yA3zC5oxiL3dLeX
gYpxYeTaPfFA9WmbRHnrdiB5ZJztZbkS0UIcAd4rjbH8Qk7L9k21Yjs2gpg0CyZQFWUYgufrro5o
wdUtiTZDnvlaMsQBRdlF7JV/ai+XbpW2H9WqvcZ42r0KOWMv8OM783gVTVnDOcViUr6NpMPPoW4V
ZHaphEyibKB30D0l5q7XrQmXVXlVj/cqWpodHwg0GL/Moq8AuATxQSQjI3gYAF92m+8k0U5wj2Cw
mxspEnAVMcT1VTWBtTSV54rF8bfGeAbcUnDBk6C9c5SFOT8rn3RDtDvRnWyXlbtQClxSTjzClrx3
sdQ9fQFbm3UsgCU1OH43f46P9UK7iRa/GSbddkR4buON7BRINM6mRlGvO9m9pFk7+XVsrHvTGT9t
9fJpbaEpEjfScNEUQCUcggdp1xPKYPh6Hxe7Ye0+6TPBkVBgdjR6Rg/5+cKGpYeNMD7GrZWeIwJ3
CidR12x+N/Ukm4e1eEMDWPqJXcw3DGYe5lQ7lXy0OovwBsILX2znGW8NeNx9v5H8N2ctz0HDVRq3
cjziQTzopnnbjpHFGdn6khbhZCz20eGjhtJbXpeR+9pvEwnWdeQGkU50NacqzzFlc1umlAFpm39s
+56TMxjKc2uAuq3n0WcyOgaK3i6pkhHfjWqb1rOb8a9y7zaZcS+m6rmwF3vH2fXcux1QAbdgg2AB
MreViWeGMCwq82spKzyfqr4b7WY4wGMN+sxZd64GBzla13Dp1fJW7rcMv2zudlaQLoW5z6vykZyo
GjaquW8xDrD10mXoHPgyW4+n2ZDxFdb75gjwlwvgPJMqGxtFedsSk02+qn5YajTdozsBTI7LOyTH
kCoLsccutwXmmrzPE6JkoTlfLYe8b1GMJ6NBKYjO8yCjzN53MvkcdYg7ZLPcs79B9zeGOKzGgQtT
HzWvh9gWzo5O+y7pg8jCBRS1/WkT7MK0mK96aG8IJji65+1xEfPXhpAbb1zt4WlrjYf58oKUHqFV
RDHLsLa/JRZPkFAAAVi3kuds7IM6sXYFW4rXui2ukSL5BvDOQ/j/MklxNaXsyXblxmGj6pN7ycUs
rShYnAxwnIAiIWlIhD2pYQE2hyTgEPjuaOW6K8i2OUdVRW4iB+0dJ0JfxPIL693nLoKd2pd158N3
E560AmkPVhBFLYrV4mPd1eaxbdvmbNPlEM083swXf5BR02/Q0WoEvZmBeYj7Z4EB+KqGKYpprLQC
rXpoHCw/i7G1x0SP9yItzDtnKTo0fyXRM8wqAneSF/7RzN17wrhQuA4cCsvMd0cjgdfP9VejOm7S
m3ki+Ty3WtNXmn4bSYFKsc67ULO246gRQpgvmO3NsQS24wtrvMu3PD5UvRuIicKuvNw8mvLbQgjA
0V31w5j1O82sFhBKF1WAVMtuSICwRUbrsPMml4O6K3fZin5q22yPfGwLl9WpMJisRGp9mqZu3cX2
ClY18dd0XNnv5beS9ikvsF13pn5PDvQaSofujgNwEoZQ/joai+ah+yt3cUZ+b2o1E5oBOXtO3JFU
M+MVLuc83BifsR4Zx6W5LUiDvKU4g/5BoibxmoetEvnVQiBEs3X9lRvrYau2lC9Idq0baU27OU3u
ZmYodrvkEB6T/lzXzs4p8+S0rXqxXzpw3ygQQIsl9sjkr5iIt1tD1a5skNOARYBDa6EJP9WZ4WZm
wUTi4jhvmDd72pDY3LXxizotPWMjKnJrnlb2eb+yDxLVz84gNtBfumW3bm3hAdHHFrmY31ptvkPK
chV3FnbP0lNTftNHzRuZREVYdIE1vs65jVk/6Y4a0yJvsdUxonXIx/XsZNdbCmA/1Wc+4gRNdx3X
ARG+a9EbQZGkCVtCEhQsekMXHTXaEfThXrdoKQks0g4bMPCwcnkBZjQj39peCpFO5+XJXNsoaLKW
fIJR3VsNWe5O0u5pWcCrT1dikDUwvlnQx2l2qmP1EK/DuusTZZ6acbTCMp3furpBkCGLeWcMLkhL
HaAjx3Nfr5YuTIfJq+1SBNHgdEE7Dc8Ah3Ns9bjY5sz23VqlVC8M1jgyHpa+OSSLc9RSGjVkqru7
OcGLjGR/AgAGbn4Js7i9q6o6vRM9YR1WuQ7BRGmMa7g6LTWJ4UMsiKRk4CBTJtyyduR1GpdEbhXZ
Dm5ICEaeYIR8mPyt19Kr0o2PGpG3XpnknJuKkR1ZSnKE0iIYk+p2VJux0ycaUxsWdCEjc9/E+Rx0
sofewxVHn2wFfdDQoyILXTea2CejYQX+lNxszoIKtUUepEwsMtMwXpPqA+Rv262G3uM7gZRa2O1L
F2Wlh1Us8lPHvQG+Iv1ONp1fcqlVtr1dTc4KIkuU7zAzTktpCS+bSb9DkFT0JVtoVAZ9tQba0ECF
AU/txab2mCo82XE+hroLGw+x31vW4whSXEC6Ndh+XtqhMXAMy6Z2P8bdh1IRSB07cC2JTc89IC1Z
sOGaDTiO5Y3tR9MBUOUtuvp4H/Ur1d8FXltOYbu188O2uT4mdkIFWyn8DD4UoogBGptTerOVvOJA
oybhcixhBx/oniac/RIzHJzhqazJ/3GrO6vr6wP1V4BlnO+F1IagfFIcOgJzU9SelnuDHe0eGQIo
8v7i6temm1TbTak7hzAHNlTvLckEfO+r8qSW+JNEHARJw7JD8mpDuuukNelFGTDnudXNoKV8Chy5
jfsB3xttbsUp1ikPxMrsrdxAaVqmH9wm4RPva3+W9hdNtRXlJX1SsYImKfLP9jQEUbw9JtP6PER4
sEQDrbzZaTInNktn4dyewJ0RMIAHYkyGB0dHqVZqXDyTcVoto2HrdWnqVjdurrzYikyP4OZPsBoW
+hTaHgDTvh+RUa9rHYVdEGcNnpeJMjvH+kXb2p/0WQ/o5eFqLrN4Nzucv9LynBsJWRBTFfla4YYO
e2F2Ad05ccL3FEZbHGtbUJBInTgQYJ0uC2RP2LBbKL7yZHLDCbCEGaoVE4w7fLRsh3bEbGwnCsZj
TbKq3yItIKJUMipz06DMSCPLEBgU1WIFlyb4Uo4E2OAIxYS9y8TyodlWwzNqyRs6lajo8geWned5
ukpmV/fEPIFxqEl14BOFTWafaqd85yvEgasBFGYUhXcp6A/f711nc0Rvg0s11cfRT4n/ZlWsG9Ax
bH+FnU4+BncewXrG4byyfFJhwiM0/pI8hbn1Fx17AaRmDoapS9MVaJBK0TzLOaM0BKPo9/WTiX6W
eaaNWCTqr2mBeZmYypsI1izfWfNZH9PuWNb9F+G0pocUO0E12hxmGGG7fqjkAZbOIwvLnigEtU9B
cqJTUPd9A3Gs7+hLudBka5O/xF4w3XyVcM3yeF7vhhp+ClY75SAkmuPlSozZWcueYLAOYVozpMwI
QPSMiZdpa/V+yMxb3eI4mBSOCpoYIFpemPc6wM+iM6ZgGMsvtilGX6TpiclmMGjGEiTzQNUbVcFQ
tvc19LJT4g73fTRVoV7m9wZKHtfJSRsmJp65CitPItJwZpYetg2LmBbiPigODNGCah4IGY8Mx0PW
9bnJ3fJA43fZ6aqgey/drw1IcH8TXe0vSxaHazeJkzt9SXPXudk0cVB5HocYNfqJHXAz0peoWwMe
E18VY3Wdj5u3SIYuRp09YQKFvxxzeFoTsgcyvEvyg1bhqkly98PWy/24MSdbsM2SwrCBntnltGx8
C1lzoGe26xFof52RsV2g3STxUtQ7MM97viNDJlgc1wJol1Y9xZX4Nk3tLiJCngy2PYXkueNMv43T
Z74dZbiZ7Wnmhrw0db/oVOnVm6CP9mqvEd2ovN3FAjx3np+bhciyCfNjl9kfHdkdurbwE2FMNH9u
ORoGShdhsi6Mti+YrQgCljvhPZYT5wkzJPTx3kCctTMzrWZNO5qJRPxosB6ZGAXoUtog3Y613gC3
HkJVl6nXiTEkMTWYZ7+X/UNGmuFgDFycG3gXQppX7biVa3Q06dct3UQGS9EBKsBwIJ36UJMpuKXm
x6hsTg6Nx4Od95966CwelWt7iKuGvLgYYx1sJeoEWmBYkhCwxBlHdh0aNcdogkfty2ZD2jrNFOee
A2xyY5q0UAiUwI1Qx3dOmtY3aDbOxVgWtzMWuqIZwtUS1vUGKsuTVNBnS21HXTbbWXQce/J6FwO+
TEsHQn9+sFR2EiuFJL+u89MNvW7JczqPi8ulDIJnuIQiYQgZfLWNfHhp9zbm/bZbHDYljNavdlQi
DCHHvicdJ0BbbAZMn2+mIYc12ZlLOPdERw8ZUaxjY0xEtq+3WVaCIkpLm/yeqL6mYRt7vUgESweQ
AEJcX+02upuqTNuhJihpCaN6nqaUopzaBLnQK/Lf6Yr0B2dBRyQ/Nk1pMYJdbuex5bcoAw/2Ol2I
pxBaukteSGF/pL09IdZNnkvJJaokgyMOV74wyzvBtsjzdHxFb3qXkZFJ6Z+xENMvyUeOt+tmkVXe
x4FZckVMecxI6JqRbX2uVvcjHeXOGyaabwVACd7c5JhKcV3jauaa6wLFPugZdsOsVwCdKvobwnPs
MCXShLfJuhU8y23EbI5hst1NW8rRuppfWZHdk7tuh3TSR0/2RYVbNtNA3LJdMcTj+GHO56LNWYZj
6e66zIiCCu8UqTj9gdAtWoTok7xq2WxAbPHkWYqP1CLbD/2aam8aLT4nwLNYoKnPFke81hPKHp5O
wCX2yIOjwDVjThjz6vgFbgwPjpkKCXreW+WwvWg9OIaufGytnPhs1JxlTCiTckeyCzPzYUoAs7nu
BK2w3He5cneoGMEngrkLaR2fcXL00LbLp3b4oF80AbqtEUuvpYe0TEGQGvJQgZ1akc8GTMa7gNhF
L29q02viEsF3/rpOAxzLtJHMapF/SXZgYvSanbM523kT8Y4X1F/rRGZzUNXTPWL5LVztcab52vmT
4TbXkTmocJMnA0rlXbRglTToQ1rRclLTBqN7Q4qacGrzrdnx3DRyPBLLPjpiYDhRL8cZyPJdVJuc
6Abl91V9B3Mv9tPJJNoPSUBBXoOskcCPclWw2GNS1Mhb9PqU6cemonu56PftfWeO81GjV5hVWIBA
5W4BMkreTz0+NZr44vbzk8OZuJiNb+QReWW0zdfoml6Qa5ZBswV2NLkgRTm0TiQlHtpaXUPshFrQ
LW8w8h8yk6kLciGKUte19p2pPaxY1XDuidQHdOTuevlcVdkYEP5Hd89aEmB8tEK6tEpRYGFYl9WT
rHR8McZdLBdKDEMeK7AxhCfQYeuA/xbpsF0zFj8Arc+DcqqccMmepCP1451aKYM5Zt1CanmA2nGe
ioGTvzHdCA69ftPYz2Uzfevp3hKWV+DVdGI2MboDJgb6oxFjr6i0AljLRr6lMw20zpBiHNCExMFm
QvVZNj0BhGOlwYw2OuQU7Ws51JS66D8sNoTrmfNtVxrX3Tw+pFEqdzJXN5JMCCDJs+V35mpeTno4
1/JC7KT81BEtQjqTFxkNcUhF/eIYM+VYQ7ORfW/bda5zaooI5yQRP6iCtSsrVnSQ5pb1eRv8rer2
lHITS99gHhTZjkFCdbE61UPHkEbN0giFy1io6dsDq9xX5uTnycRyKxMvcaMs3BIqN2kgL5jzjZJQ
Oc80oTgAitwrW7wU6axDGzRAP2HPcFteLiqRYbVClRPHPhrvuVNqR/6OWUEUsdxTVzDgQB6U0t13
q4My4+7QztlLLIrpPNkN8RhkhE+O+571dnGg5rmeyDbdY0dPOY80VH9kPfFRzzeNTHKawk60cxsr
CWVGc1MTAOcagkR2TcVGyFDrukqGM/5f1AUz1mGLYFNT5OKjO3wZ9dLlwEuoBNoMLZ3IbVdkEGRT
/JriVl4q+o+IBS4dNRs1wCBRE/EKdWoZzihemn5bti+ZeO/rN9t56dfP1Et5eWPFn9oBJlDm0IWr
+ob9s+O5A/Tb58UnO09f0Vc7gWFsGXUrh9hFZupK17dPVczEIDXErlPdl76KJeoRVwtqFePwta0P
tcv3Wy8skurgzBfMWnjpfKVrg/Wqh7vVwUxyJ4gdDueHS6yyvRxEZb2CjnhvICIvCjuZPcpna8Or
93WY5e24rt115hpML6qLME9LLLpiU3PouuazSLf53s2fmyqrfXQg9ISaYjnIFOFgrNknu07DrBER
/Xb5tgFm8Vj1CPvpij1l/YtY9G6XzjYHj+WLg97aL1FyXhVZBOBedBOng8bYMR1h6Z6TkvSGBkSX
/MQVx47V2YPndtnn7JU2j4eG+z6W4p3WHe+D+bKO2Sfs+EiTlwWwbHJEfLEFUyRO1hbbx413JK6J
Amc58WsOBY8gY3aIFx8rWWZXfdLGp7GDKOfG2g0NdGYvcfxBFvl51c2NAQoxm4BU9qoffVQwLU9w
QkOibSQKtcPXuusfDLJ7K1V/yKaBpKN+bZg7umGJR/RktOVDUbUj60r8jf74E6Wxsasv4F7HZGXb
JvfQj47BHtBc8xrvNQrkYJQGQECQM3m8sghrOUY+FwSbxeCLjm+cm9V7zLixzpurZYnaE/oNuggY
mQSQvgbNM2lIIeAK4VNyHeappojAUW8SG+aXtBZGff7wHRSG8q8i4XOg1NPBw0wpAdCbFqlw2lrO
n+qtKLaJYQ7UaMigWlCVLGsumXUD7sR6lgTSFBXfu76UDMVgAjpxOJdO8VTRY336fxyd127jRhSG
n4gAe7kVm6ptyZbL3hCu7G3Y+fT5mIsAQZD17krkzDl/nTvz1hMhUG2QBpLk1JWAUk58KJ7YYpMl
kIuTRWV0US2LW3eyR7M1qpaOa2xODWOnt5+Dk1vXSI0nSDVWM2EWxYNVyJfCevk/Bqorc4Iz1+ox
R8B1qJP6Mg4M25nBLekrw+htgYsRyim7nDkI/wG2nJW6DHWUd8Qs+YOeU4/wSkEwbSC9Z1Z9UCRN
GCXlVzItOzjZQzIDE0IazRcL76pTRb6VvRfFK9o0oOobXtYznIFXazcdUNiEh8PNhZUOnAFNbW9M
OydhZJnoDlwsiMrXPP7qNN4jBt7tJmxgYhVY+nKiZ/gxqj4m819NLmNc5Q9oOEIlzp9nvtQRf/kq
wJa5SPdroh4lRbqX2uTKE2FaUrZpXeHtRAQ8SpsblBd0+Y7/CfHZgzUqwZi1TzJAF2/aynVG02mb
fVS2+edUZOhRuLL9N+oVqHDzmq6+kq976Ivew095SebuwXL61gXJCRdthcX47WVuwILu46jYTeOP
s1RQrQQbwDVA/RITJu8yW74iVt8K+LY55KXWnszKCBtaXGU9/l6Wv1Yz+ST+uupfAaCVOSg2YqqT
x/dsPMtL7ckJyG6MqAon7qEAlFWlf1UdvRtqQWJetoOsBip7VYCnkVP4c35EHUFngptRz4z/1k9s
VCQV8aPAN9QCuDkOtDWSOUjJMiJ5e+uX6yy4CdtP8m91ODal3yX2gef1aV7i18VOQ8dO/aXOtnBS
8BKgSBDJ2JdVvlKWHPGmQ1f21XvlILuHfGmV6iB3nWs1yy6vYGzav6GdvaHfq+r4uiQ84xkR1gjL
FPMIpRQYi/oKHZexzUKfwPPEiQjGAdlingemNZMZJrt1O78kav6mGHEHoFYu4C3FblF4dxug++hp
ka9ahfBT2yex1odNO2ClgIjuOF+c6doD9ujdh4DJSJLEbbTHBaUZub0nTV9CBhBOtAIMUAn0+CFS
+e5YAJS72dsbo3PM1SYU16W6gts/ac1DLqFbgK+ki9YZXzQSpCkLZ8jcV9qHMTW7qXq32yuNGP5g
CQ8De7gVMQ/mbRLE0jONWPz5pDgJjWby1/SimfZTDqXBErFzAB1J/fBkZOD1AKDbEgpY1Qcl/0bU
CJLZBrrxaUxiN4wQwpb8TM13qIIS9scRYZykvJP6hR4J4H/yukl9yKkBGZXiTDrPFniKSJ14aPIR
p2mnIJswS5kwuL+NKsBdtIsNtJ/deGcAhonk69CoEDT2mBrIcaNOMMNeG12m+paOyffAQsIvepkw
hKGDPeVVdUJzkqgfisIvh8mw/Vq5scRRVLHLUSglDcqbpL82GstjGV1KPdafO+7El2orFmlz8dBU
tu2tHdWE66xeGp6RQcMb3vVFQcVm1fhl64hDMYzLFQBs5HPvtUOeF+fMnNIHnUSXQ5uN4Tp+lZGn
Gv+i+HMtu/9BgnVoXN05LJtzv0GQ0ISouHeNUpxUwSTRTlHtgnjzx53bJEzoaWJiglFAHe53iv4v
nWf4LTl/r4Ga3JR4Gbh/mcO9N8BYEvsqOTEw+4rWyKxnXLP0KhHARsJJ7Zvy8Get2eMEgB7ELes4
vRge9aTZseU0GZDUIK48dfdiHn/yYj3M4lOj8lxxbK/U2u9hVDhueFYon4+5mNQ7pvhTWnYNIkvV
9nCtBybHLZcMF4S2zl6jLEE2559SAyWrGYCD5N4kmQ42274XNCZFZUmEWEXes3SY1IF0+k3obZen
0mKByp60ZACHyb2ouhdv9mrcxGLqqM1GmqvoTxx6wrUza0fvBicyZMVOjmwudX3HylRaYec4bpyu
mgdhsuvoDIHNO0waab3gQqYmh8koHQhKeJutGL0BHi8UTxepPAnG3klO9qywXw3mPdtZdlau8CjN
pzFqgiFZjoNjeGYzfXUAxXPWnRYbi5SYf8cjROwrDQOvZtmFIHn1Dq8GCQWFy2RQJl+jw6g7EGIP
GcOqSaccHT6znwz32bZDA1UzOgxQZMPvlbnc6aNyhnmvmDA3fsi5QBRs+icmvBnySw0LyyafQfX4
Wne2hRameRsoULWW+dDgh95Uv8zlDwrLg9F86T2ijcX6bInA2M2lzqc4McERweiW1UdfZojGSg8D
wUMXZ9eaUp2yXQy3HgaWRKc6JFp/19ckWA0eLV50fcE0nWk/cvlZp/Wnuppf8raPThZgUu8X9qy7
Y03WdxLJ77OOBMQyW6+Mkf/TyGhwB2tOdLIS3og2Gs5DOioX5BPw3oQ3kFijv1WS/dy2yoWM2f5U
CPQYdfGU5osTroQZpFbHSSnxVQ6y26bKWylER9tUYrqt4S85+OfEwj1qcSB3lcqxlr8b8eJWpvpY
FoXyWjWgP8mL6kjmkXj9wVUHSKRkhaQrnJHvnkVMwvZHBUjHMjCiuxhRTRUgB4EjDD8hwXKYqls3
HEr1AAbpGnIY26sL2eotznUGAZTy9SWTO36G2d10SXvVIjU5tnRAnamWvmxVDT5l0fNOinhNRGZk
Hu7depeQbhZrXp5yqhbnEvym0/NHM0UhNC0HSiBg/nV3EnQulEjC+L3b6c2gyBdDahil2VVbvjS1
gnCnqL6wdhpHBUXQTP7lFBSFuptn89CKd2w66Q0je0HBcyy5lEQblAgMJtSa48LpLM0Rn0qg9m/W
uu9Gx+vnFs1bFtrIjOLhsowf2SCCmAGssORANaCZszUclQ+bulDU3Tvn38JoKHRzImx4vmnyCrcg
e5usrcMCOthzOAH9skRGjJ6EizbmeaAKwHPiZb8UJIIqpuxPZgTHQmjdACNR0MPLcmIWx7bBHbFm
jIRd90l/82tBnla05jtBiQ7Uc9wcZ2hwX19iWlap1avmY9yNLi6ol2LNL1JdS6BzhX2sl/xbQZDp
a63Ms2KmD1XbfTTRYrpTZVDlOKhHgV+BdBZj9gmt9cpBOU9F9mBb2tMijJvTFS9xtIZiUS8WCqCq
XiG++/Sk0sURDtm/2q7pFMw+VCbt1glNvQt12Xax/Bs236/c7zpzfSEj3U0oL0+KJ3Ww9giwLtvy
GT3k9VfdnWfDVeqe2KRNm8Xd814kzPpjdFxSm0DQPpjmnrqvLSSAddB61vv75heIcSNIjHrd5Oyj
9EVswrjqTx6ixzxefcWUKMGl1C9neVUWrwa7G6XVX0eEi/oaLgS8m+2zLImLA7/XK/q94VZd0vKS
g5a5zcToVX/P5HyBcNLm8FSPJ2m0H1OSJpwMbH74aiASmDKCNao9UvTdrG+Qvb73Wy95fDOlp2qc
Q9noA3leoL6AOWhTyti+GpyAw92RcRS3dLiAkKupCScownRcuDhf17X05T4UE5sK8s96CNXmmZOK
Sp4CJh2HR2x4zKFTPIS6FIeWtgHlGmq4hAiN1hVJtmPE52dEux6t15iy1JOt2FSAKPOEVVnyzBUY
QuzziWowHhLIT1egM2D3soI5F0gt/a2sDRUgCqqJHNCVEV1Y97g9txBL2/CFbrnqNAw6+WFz3jC2
kiEonpqxeIzNC0g//ENHTbfYo372kxX1P3RlUxxG3XoerdZFlemb0LUR0FuZlNAiUti3H+kCL4g8
tDVxBCnBIo2ULm81iHLB4pyvR5gzv8jzC0yRCUvNcFpuxudC/y2k+djNj8zHoFTVWY+dlMnL8bKU
1W2Vl10XsVryWzbNrXDmYJiahzpTUAZnPqHA7L/Kcz5kOpoNOh/JHUHa1tO8lojHLAGkTb9T7s5G
a72uRetAAPr6RFggDnDj0pv4dwg3VMzCp1qdBq4NjNBCq578DZbO61NiO0GOt0FU/b6b8GWKNyzb
j/2IrjZpN6AzOSorBvxI7J3MwC1spIunxsMpGxCSUzi1kzVBvmyNfpeLk75iRoYmeygM+yXSpDOb
hmc5zqPl+F2BCIHOeSbVGX+4hDauiKy7A5G2MxiOE6Hwx/wsVURHml0/5VtMpY2SpG3wHimeg8Yy
ExHipthrqieQ7z0vF0Fe51wwXVTTXyrQV9esvBGR2+e6q3jdBHMAtiWzX2K/6zKCUm3xq6vJd5Ov
N8nhSVsVqOrGgvHYG5n9lzTdOYPIDRIpeY10rUKX/E4I2OMY5e+rUh+QK5AcBmAgZcZxortmr3ft
NRnlc5NAsfPox6MJ5zN2tw7tjR+nd3NkaYstiQN5sVtvVY7S0BiBKiO1pYcEBaRagus51ASuUJ6R
HNhO/hwLtJFO+eaM/5zi3cIhrqA1yR3Av+nMaR0sSBRbm3u9cymh7He5eM+Ja2+hJ9XktVsSDwEw
IXPUB+LHk54GeIe9mlCpUsjoTJdBQYfdX/A5EVMrTmXcvRQY03ayqIXXt9/aMJTHbmJsXMit77qY
lcw5ZNn6Neo6J16qY6oxsmu+2j9J/2qsjb6bTem2UjMmWZ+NfG5rVJMKzNXyg6ifJ17fdjfJE1Yb
Kpr6qnaA0HbzT8klP9fbvQ4FYYoMJu57trR7UeahsRYwDlMW1M7vlCYSp37PgEm5RWwBxwZEc0HV
xXzoyGUh+i6A62QvFs5eyXN/UeZQmaznXIm/lvGUZ5G8RyN2bBMaVDO2ymIuQnUMCmw+8EAQwmgd
7Sk+0xVu7VNneZLkfNkxPsX0kfGk9vlxjRVWe/xj9Tzt7VEPrY5CV0fSqQzLjjo9cDs5kS4aoppB
Msuw5oiA1lRfOG/fiYNj7onwUE6T9NT0bGUGKqy+10lzHkFKktNU96eqWoklm8Q1ISx0lzXNhRWD
lKX61uoJioZuxgtc7ktb/pA0nbVZ+S56LvxoSJCvi3d5w0+KOdAM5WQnNPzk2urPD2k1HeKYzLxh
2SfyEmptE6Q1ioAVJ96cnpA979pB8yw0NuilPqqlfZvawo/7QfYka/GMuXkZVixZGs+YpnyLvg+t
XrvzD5PPUAWY2X3IRg9O79jB7OwUzMy72qzRXlrtlzqNxQlJ7K13ZDIIGG+i5GDLKUnqtrFbMuOF
mflsrj+2mUaeLYlHPD2PtILrOyw3T3ytoZnJXrqO5xUBaEBJkysvLQnDWc91TOQk610tP8KcnxSj
co3MOYuk+RiJQkC+0pyATF4wfgKOWo99qWBEMR+bZjxVaIxrfYNfG1gKmDkaaxmWD5OEAGTunStR
nBx/+i3Nv9ADeJk1A1vG+c9uVfuw0tF+1oMHJhQwZT8gC0ap1WlbqcvoGcZYIA+XTmRQXcuyPquG
E2bpT94Iv4YqEPLrgkx6JCvfUvn6WRjlxFOpLRj05rmWxW1tpocZillnce6d6Ga2yg5ZKC4ib46H
oNcrT0/nfeaUbqsobtFGN41hbKYdTRJfiKTG8cUxS3c1p0CoNtsFY2NufNr0ovUsitrSu9rKB2i8
aSBAJYCwJsVw+92uGS/acM6awsXt6jkJzR1aeqql5NjpvJD8kiMaio7RMrqPMWbTeAo7ro+c1mAL
Es/NiaxrU4NiMpkuGqJ3SZDTFu1McnrFX70P0hxID0QpE/5QNqEd8Zta6WOsAgnWIuzHzheT9tJo
NpIC/ZagJE9m+ZAm9wxFnMtp0FvHlEmkkVEkYHiKqr+2Nx5W0KBlGyNN/VaBV/kUAB3S5bVIdayY
ihUulbHXla81wplCHBTXkN0ds4rTKgniWDeDSjNOkpq8jAVFrDVx9LuKcKYC0fkujtIrdXWLl5Ec
kn8Q/h+MSf2sTv27MqRnhVCUoBnW4orRmeyO6LZAt8TyuieV94WMfS+ygBUWJLO0EPjxczQjUMqg
XvRFvC5Qvn4GsR9JJzF8y1R9ReM7gqPAgTlQ6A+sIzugZdAdyEInrdgr0y4cBK4m1L/r2n9aJREG
KBuPvNWAPGmzZ5c+mdkYIEWjwcOOTxWInhWrx0U3olM0LxTVNv2705tBisywK40QTKEPe/6XEYty
0mvB5AzzezHYx6GPtoexQk4+M7cptnNoZDMCpC2P0nxfN8i0+3YwuDhsQqadnUl0fqZ1+lSWxo32
LprjilvymozpyYneSBJlP8PhEmO2mpVqW30nVupJ/e4d5AtYsw5iNSl4mhx/oESlUfl3pmvcVasx
7KaIR8o56WSo0Kze+M28XBgzW4TViNHg/aygIsfLI1bjzjOSE2FIHrjboNnCMdv7g+Tg2VWBpnoL
QNJQD72ihFVabQaKFFyOADTHap+tZMPCMOTb48+06C5Fl+tpMZxjl408wKQ/EhT/tdjxd9lkniaV
KDS58XrVbHxM7YACFpMjyr91hEiZySlNLk4NoWQbmJ0jDnfbOvOZwG9EzzTtGS75MZ6OgifPk3dF
RaG4mkXHrIyUvVhDZd6Ms1o+HJLCfGCmQ1Nmusht3UoR+7JMNzCEx1CqXC1GoaTqg28p8exbTeup
WFN8TWPbg/wl7LI/Gr053+ymJeV+vuc28oiUQjdK/NhTUcMTW8/e1qytH+krgUuOa5mzR25wwVZr
fHF+3Ef6EA0K/UzbHyOWr7IL0iwJ02RyG3CiGnugu0jFFzL4LcUw0EjEsQaLRThruGQ6mGg7+REo
AWHbPqq6fjSMwbOjGHl2wmuyMIw7jxVUszo1AGXMKY2unjXTuUXkQFtlSNFrcizL/OgUzqXTMTgx
TkZqf10M0DPN2AHD3BtTfVjyl86anqMesF/MO6Vm1B8jd5yaYOnlkwINvLTpvZnuwvIaIsNj23ia
jJgC+OzVlpYSCsve61J3FoXyOMzKY86s0WmJBfXbBuTh7az4y9AvSa2wpP5mhFOnhQhn9TcvjwsK
btOGVdehTqa7hExAQDtNxeiahNGzprds9mYhu6mUAgoBT1Vr6qdOTg6+LNDmai+ZJu65Wn5EJVkH
cDNyrV5yHRn3QDcY43vu29nw0C4KJqToNS5u5mQdrDz3uDAPBO381BlSB0vxtAF+TMuf2f4R5GQv
k9QNuzotZlcacUnAuYRlK9A6yRelM0n429fjNZHsY5vNvzv7EcMoOrDFfJOAhyZBi16CtCEfjbNk
iQm0rH7sZG0fsYfVRv0i681x6dL93BrPJuHmpC8x/WsxDol2RdBt7vve2lIb6f9FSVN6BQY6wrNO
mT1Hu0r5sjUN1XOBmCjp66BXUs8oS2819LNiZ6e4VLBOla8xeaG4b/MH+P03MNMzNTWfZddvGnif
WOVbJJf+lAChsnFz4OyVvoBLNTvEKkXslSA+3Kk+0vCAVfcSR4KrE0WZZn0nCuvlXOXPchSFhTof
cBftDWadTvq0Up4mDiYe+MfJ6o6DCcQ7QVXwaijVKygjD37xkrbY8sco8TXWiZjNbDbGQOksoN4P
Wsi+chGqK2EaVZt8A9wcOq24MP7TFsEOkCalsSs2ULaPyNaqr2Pbu1LT/Y3ZetEM7bYgHkSUETaq
9DIzWgzUAsqEw0dWTYD46pbKhxZjGGrt9JAp1THOdKbzeNxHqk1FZdx+oQj+RKgRGAJyz8AOIKUs
u9Ko3UBOVNEcyVX41xUTQZZ5+zznXGYl1GA+Vb/xkL9HTfFLFfufPYsPghhSplVSGJg66o78xAka
pLslW0B8D8GVYjssY9B77B4qnqQNOi+V/ZACzCb1W2lIx7SY0M/yPQH3lpXBEqAauymT6GdHLJlV
SiiZKQKHjreGYCByoqe/JTK/NKikbtyE1OR9SegvRA/wkkdn3VLfI33ogMWXjzSvzwsE4ETESoU9
DsMwHzw69qz3Vk3bpVw3mLzdiRsmA3hLDHd23qgcPOLxw6PL8lusrLC5fIpU4spBD3GOqcnV2gS8
aC/JcztqGuoTZC1xTOT/CCgNnVBjYVxeCia+pD5EI3dP/KNasMP1UXA6TOnnupX4SIzoaPLinVwW
slfbRBipQvuxTGB1Qy7JIn12lEb2Jo04e40jliFWdLmH7v8MLvAKLOiKkXlRjbGOqe5IU6lGUcUk
d5+thu7N2ZexRIMHzcuAJnUjXa3J9jI7C9ti8aGPbrlV3tFvPNOLElQLNrOpQrdeBTVcm9B7VmnL
9pq6vQmiOhVpecsPtmhovO3aSzZnh9T6xl15bPToRu1x4asbpVRzW8fSMwqY/VpjIUsS8pwXo0Um
L0IrUj/ahGcKhGFv0BKBhDDfKaVxaq29UTffuFYe8K2hVimaT/aq59oZar+Pt6HaIB/Vib6FiPdZ
E13X4adDXuBNlaMwWINcOS1vJs4up3LuXTpeloQ88LEuXVzP6GPT6ActsasM64eVR58dsJrRQP2g
Gr/iTRZ4vQni9XUNCZdGkPs4ndPF/rWALfBpIpw1I+dkVa8V03DrzGFrOLFb2u1rZ2YgeJmr2vdG
/hgSbWPCeDl5lGOr3neO+q6aBlp1qFspr/zemK/JZDxikD9SIAE3XLligGjTQSziPvEVe7lHg1+O
KjQyppdVr++zsSU8klxCDIuBBLfFvrNGEFOz/aIy+eBTt94JYX0oSl5FM/3/NP3pl+/KKZHpt09O
2xy4rD7VzAqSvGAIrR/slOyqEky73ALkyWNPT0KREKsNdxxmt8YCr9GK5Wh39j3W7pFERvZqlRS4
rGDaMrD3l93AgSH/LNWV3UIJLLAcJukpmNuzU0xUcyXeaNdhVXI7FpNXCioR0f9WdBmQ+UxgifFs
Zz2tjhIWlY7XQEOLJaStzSJCw4XcV5HPqxY/iAKto0T9g4bZWrumpGizS4EIR7sMS2ysI8/HX7sv
pfxYmRlJzl3+T5b+pUDXrVGGqfYJt3eivNyzwT0QHx0LBxcqASiKLa6mQPakWY/bGKbLuxaluGOt
bwDLQgBwr9mBmP0nbJx0UqGwlm3AX6r5Ck621KoemgSezh66r1RK3ESz4FK6l5RvtqPX2GzMZ8vm
J1BIWaqv7fqMH8KVoREFWfHE8L7EKn9pQ/+Bv9zxndP7uK2fUGIuYyjsRoEgWw0Sobtyau+wmWCM
65GWFzLMN9VI1GSx5WeubSnPkvbeaOpLzcmGKMZr8b8UBdCtumSHZN3gUQR65RAshf3RO3zSFfFE
m9gnKb0ok2KviukwL7D89A9FVYDIZBCT8D6ro4NML81VHhp/ws+dgDxHA5No0+WuYdNgmb4UU3ZQ
CEyy6uUFayfZVGYwIdzN5vRxVfprHR+5c0HqyycZtMfURxQKsx8bNvIfBxQdXZxCPoVDszeGxAip
AQ2EPEsW2nliPYO8LF8NzCNQf0A90UXaQtTSEk80Hm29O061cxuVa7c+6Ya6nwbtpKKjki6D81OU
kito5BOTCKwtokACGUBcoQkEvgWG5cWGGBWhqbQYiq1PoWpcGNe0EXeDmJ5hBSE2oyFsm4+kiHbL
Jk7VmwH8czqTIHBkPqFCJbP22Vy8aMDYgznehuio1E9Gqd6MXvNJxvHEJhFPsNSraChVvmfKmoZy
eJgFqgfjQdLMAwEk39DMQdkDsTOS6whH9LI4pu341DasQysJFw05DuK370GNM4iMsllIZ2oCfeNQ
i5jqS3T1E35ulnJtVgc60iwuEtkKIek+a9ncSexomiWfmRCeU0yRRPs3nzYDNEFNTpe+r6XiDg14
7zDHziYk/kQAqbCpuVM/PiDLTdwiM0FM8VkskkfDWZAxW5H6c6b+xK+21lmcZV2XnBfZlEPdSFj0
9BTILL6tg3UpZgKNF+lDIY9REtMpipQXiRXUiR/StTzkFW685XsQ+ntnGOcZhVwW2xDoufHaEpCk
FoIYDTgR3H1U3Uj7wUYYb0anyjzGzb3hqhgiuo/GihAsSG5VO41j7/adhIlR39OiZBOb4dy1PuW0
bU8Lo0ZSaz52j70pUXGKHCRayPNHqKJSGpS3f60uvTkaLEzOoBJPR1Nf9wOrVx6XyS5l3FmEuHBY
u70NZJ9HPSFDy72Pkn96uTw14BcSL02ilo8FF2JNZm9OJprWjockGgGhmZ+aqYByiMyrCpgZxWCr
1GRxnK3jhGpD6n3dLigexpKvz7Idxqq6n3GssOviYlfm/YSwoUjN6zReKwWzR945AKQFcWz5Ueuw
yBc4jJDD6hOP4RalJBWfuCnf1yUhOGD7q4EVLdXKE2Xq/8yhxM4clvWym4laZNjOYGSXRgEPj6tL
J0lnW493ikZP4bvTMstk5adDkUaaDyexNF4qqyGRWypn1PpVmcrj0jnBXPpIu91aOUd0zZTAnQWp
vqlp/wgZTyyOtmRX2co17VaE9B2wihj2kVkEqkVMl5UpOAta54FHZOQg6ODotX+aJGtu1KAiyJJ9
JBOtWuUGRLGR+jm0evzM1hCIgjm3jp7kUdonrK55rDAwKvZzkdBnmxGuM9pc61tciLSAUnVgSdRn
Z9c+wjGP2ghzQ4M7Xe3oUCbrYtnicmB+twO41MuLLYUDALCU6Jdm7o/YT47oS/c28oGkGHiE26fI
/kW3BgBeeJh2GCrt3cJwZdM5P2Bg0z3o1R4ub5H/lAVVf5SeRa/zMjjs/fFeVt5sfcZog34qC4Fy
URYhjqLsJIGNzzdBZvw0A7O3SAd2wtFes9b0mMAM8Zrwo9f6nBXfZXS3sj30xi+hbXxQ9bPM3Jum
6yEuqzCby0d5fcqW7piPyY8kaS6CU3ca+vdYF0ccnuqCIqaqDGJJZGaSTWBYya9EgjzltfOQ55k3
683dbhe35RKUJKTlsfovXoTPO38etMY304+4O874PKOtKhbnMDacJDPccnmxGJVK8CNQ/DGEJmEE
HHcLDo6xltxbit8dnZsLwOE7Y340Z9NNyy3DGUqh644Lqml7rA6pwssE3RVFv0U5hM5ABKjxI+Np
KuObJf5moFODhLkMM72hHHN7vdrO+CQLXzXrfRz9OcPANWuBTXP3doE2fk7Zp0VerOC1AnOJiRod
eZPUTOHnPevjB2VxLmHY+5YTRtT/tEIm+OemJO3dzLd503iUcox8+T7rBJETyB+VgjdUNxyWO+eg
oSbZ0QD00KUyUubSr2TOLr2wpidqwfAzJ+VxtCoPNuvc2bpvVaMnCyxsVK6OAGeQQrbzDwLjoZxf
5fwScyVLmyWYN8PMnyUEQpM+sZmAYGkjsVSjT0QBTdwv2ylIeZSbSIurSdnVKn644DFR0K29TH9l
XdEQz8tR/rXqjD6g8eY6f9GaJyvD0fqXwneq2oxa5VRXt57VO5O/bHNP1IGb6M+9UYWKI3bcjQww
L2Z0zRCYczu5SkZ7RHKfdHCh5ZGZW4WJFW0cCG4hZLGqAB5Ay6iJMg8KeuCLNsH3MlbdF+LCj5j8
axEJO1RT85n7xu2vHfUCiObwzRfN8pZV459qqtYO28rgEX9SuDaoxV4rvtm84twd8VSARqBrhWfr
+3/qmBn3abYfSC0IRyxtZ2vCPDgN8kNS19d2qM2dE7fvghZMLzZK+3Vslx+F9lRkxrjEotTxTAUv
G9E2NCw/5oMRPePIGPBh8Nmqsv6xFutvRtBMIvX8QOLAow6XEshjEgoayIKGZHIK9FpQ1lQB2jGK
Q0Wl9GEGIANQGb9lTOY7c5E7OoJu5Ak1T2XxAtu+BFCUCGZbIe/VpivJVrgbHK5L9DVxAJJaUVsU
vPj1+k+Me6n9VXMC6g4T8uvSuauIFJeKdTgqAx1ntQJ8sfXNVfJfob4PSxWAlgmZhalyTecgTGLD
8oDUEaP5XDn4R2iVBQUtcyQPZOdbROmsAQIqKOEeaWatI2zkY4/NU2y84060s72akcTRPprkS0SA
kPV14mmWNOlAMUigqGEDQcAhVDQuYShuQlh6UweYeRmUrmICHXzsWOxb4xdNsZ5B3WMLN8c7SlEH
nSsRE3Q+uSsaCf1eYfAzo4OoCFaKSYKY/I5W70L8ZshD0lWEmEddw/kT0hC0xB6QEOyWDVRWx3P7
O1ext2WYmXs94S2XA2Ex46KDEyizt4025jhG5jM7v9l0UZN7TzopPdNN8tOLJ6m1Pd3+mic/ozQe
NBhPyRHIKHMQASqEAtgUYEYvkThRFEWGge7W660ZNAQKMgDMKZ4ONudvKY64V7ypu2SYbAbSZHuK
T5+S8bdVTs7vuLDwKkfeFFfKDnXzXjYCCVZ6poYOlOY/6s5kx3HtzNavYnhc29jsSaA8sET1UigU
bUZMiGjZbPY9+fT3o32BMgq4gzuoQQFGGifz5IkIiSL3/6+1vpWc2vquZ/cTdK9Ld4c+rWTScxcF
aVRt857PFqtIZvVVBU0hkK8A8VZO+VaT5RSTn6XUuELWiKtty97einqfZct68RJoKNU2o25hP5QV
+w2s4/VKsvPXw7s0uOtKz/e0N5AHQGFWIZ94lDIyhm6HSZuhRU/wBJXr9uOfVw7LjGAgWSiLnZZx
anCXQPnepqcuZG9TtABlC59A58Cqsy0IzmsPtvUeNq4/mDsP9tis+BzwQKLxjEECTF5pnG1tZ9o3
9WiSRqxqDDocQObkCOCIbMLMM3+ddMlB8JRGPPQIHxO+QiOHloPGiK/Lwud3lDNhb16ajGjNRHq7
mfEeeJmvJ7rv8NKo4o+9BHiDJ29k+csiLeQ8mhSvhT5iP39PDdINHBPr6BY551w2Z6dhhqu4V4p1
1L+1vMomDymdm1TJ/w9k9TrnFlokXQtIXw7t8c3BxUxEtSU2P3YubntHz+I6sz5wCgSSJwREeDVA
EotJ+RLwUDAghmqns9GPhy10zIBTZGXumxLBCQ8MQyLoNSJ2NhfDrR2eA8AENRy1rPzOi+6QEjMY
rPc6PuJ72Q9Wsg/nZjVXmE0wjuKHgYASQiiJtznq53LBmL5rsyou9h0SE7HadWx9OLxqpZ745fQh
a36o+SGvzRU4g7rp9p353PNMHhOumf4XmyZOEyy4iEzoQDm3qwSJ1O7xWqNU6sioRqfAsYBAnEAU
tUcH9nGIjj+PGKsg5eKadS3Ga+4k1NXh8WNORGCeOKURKtJZSkcR6QjcbV7xRCPSU60t1zWxUivn
EKIpue7pRF6h1vC5lnwLSjzlEUihIVQI7G7E8krvPlthAwSZ5vuBqtuu8Gf2lyXiTtkVK6E/WvC8
kCO2HO/ieuMFJTmUKqAbjbzSOusME6QTUZ1c1T444mUTycI1iLAYmNHYbZN2YW1MmbGrEkUkih8U
lcAX6WHIYwqswvDejHO/HqTnj6x8ojDPN/ixh1dYlgQ+my/arTi3i6r0C2XFd3EnX4LHoDQ6pI1E
voSqwfWXpE8dY9bJcvpHAzfyAHJwgakkNptLG4UX1yzmAKseOLC+KivCEazx3EtYHLF0xs/dzxRu
IY8m17w3MeU7O4M3tkODY+ZjVUR9tztuoFYdZgQrbiZYIftTlN7K/k9HkDHQ74zim2TcKrx0wQtO
9KOMFByUhnIdEA54w3jUbeg2mwE5zytpZa+GBhkkcyJ1/ucvBkKvGnvtZDLAQbamhYH8sSzMX1UM
jZ/bOIRDWUeQDbXPcAj7rVUhIYUBBCRr8B6kDeV2iutvj5FvRbGRP2p6f1uOZ8gDOyp+5NpoIWeI
CloJROF1RD3p1qiie8dQnMqTN0UFO6MtQUfCdySYO2PDZdxdMo8NklML8z2BXlXHnHgcX43EQcJi
Lh9rmo9lwZPDIffUOqzO7qcSwUjSkly2bDedibSABCvlLNEEAOKcHLNpPRQWYMOeuOOcv0Zz8Gdo
p3OR6d8Dl++LILsJRS7cTXYan0RZ3ieqMV+dasg2Jvxr6EicBnYD11OCwYfMP1jCBWk5zSlW52PX
EQuSJLcav8GqxWfYM6aTMjUWb9yRi+jSztUjPRD3Fedyy+S9686aBNKGk1RG7h/gNxoxHSDlIuvW
gWU9/iJt3cmZjkl1yZdiz7ZqPqfgZFfje0tVapUGt8joLrnFe1mliI0OaqHr/eDcaVchZrtCGefK
iOwFc3JNLfOFwOitYrAzuTUMBYxK7dJzYmj5oSz25w1OgBEHNlkSCfktksPb2DefupVglW3XEz1h
JlEPgtHYFVBiuFjDbDjpvfWYU4mV5B8Npsqq4rd7HvxsChvxU5vdrWfGHsmKtyTec54YPKfZGv9k
yYcoHib5ELd3QR1vU2nzIAsPWvmUO58dDkNKFw+p7LdTfiDnYISPFaEGEn++FSXgBamryS6aQpvA
R12GGLEKRCJsm6VfGjSa8ANVlrrFPKRJTkG8eE7ZLXoTCz2JPhVhSWwxGO044xXc5BfTu5v/GRq2
/233Yoif0XydQ74pAEi2/NNix0yoIY/nbz7lR2rAsKvlO1qIS8I82q4mTWLV8XM21dspoa83+M5V
tclaziqTSrbLuT/aBmGzTSLrsMDQc/rWDJAJq2IwtmZqfSTxg6Et/bE6KBlto5c4GBTr8U7N+5HH
6jARqp0AEUEoqab2mEq5qXll55HOsxQ1bZbWW+yMD/lY7jUTh1VlBV8FpHLV9U+JY62q+oKg6fd4
l0o3eSn0k1axBWVOMGPpj2iOFWa+6m0K3uoif+vluHaWep0AUo2LyEe4hy2Rn98y0vKpEa49FcMo
x5Fv2g894ziaKQxa6n+hxam2OgYEUGvtJU7qP7EFn8ueVi03bwcsRvXpZaFf6Pm1KuwjHJt1oZg4
ObAK1l5GTIrY7dgowOP2HBzMIVlhTAiDw9K934bxIRL9NVFw8CZfBgwXunlXs8wykeVNEp5ueGc3
3Lq0YZMrUrWdX4fihQpz2NflvmAgjgBQebbjO/gpOsFqgXFPsr3DKZ3C2KG86hKbNytvdrOG5tT5
Kf8T0XXwYti62y4XXCrgbhsyfQ0l24P21pOYK5qBbMfOalk2gdRseLbrVv/em9M62cGn4LHd+6nn
QPBlLtEDksLYd3PbfFG8ATljrFUvwCQkXzrA4f9j7e13SiYXgyGcMYnOJj/L6k1fNy8c8T0R8ZKc
Mr3hsmqPi/6e9IiQOuvnvuekkAakExqwMuRg5u9p+kHNPCoZ4Py4SK3fx7+/UWLwl3kSNM8wCDZR
hsBeGOcMK2lpniKhQ9PlYsNGkvblJgq/rW7YTDmbMahUU/LM/X/VuOEFp/hbmzwOKUcQfIxkP+4D
ZhbaT+47tgOmsm/wXjcCpPxkB4TTOa9PBaIrjoyap2MXCLwhqKW6eltsT53UDrYTbEZRnoMkv1/i
kyq4lRAeC+5lQ60dsND67gzqSX7kauLrYtKVYn6Ke24H1HGC5vujcRRKBJ4JAzlTOttKz3a5J4iU
Nw8jhDmeKdVISV9csSZpELiMiJ2dPC0uaRl9jlAE7J7ZJqpuLpiMfgLWY9wKggFkFA47AIS+N3Zf
UV4/LkcrDcPJOgq6Q0X+xhMd7vAyXOG693XdPo6E/3NQACI56dh129A9cHPhugGYKAL+dsbnvz/B
0Lk0fIZzWIROdCoszEGQUQrXPGSVtbPwMzNj1l39KzAMJm1zUrr22DALTMElzK8uJNdRph/lnG/N
7zG6mk17cMfuLs9hHRJPIkg68ImDq4Fmgy9Mnw7SEg9mP57Q2c4N4Yq0qSCK6SsjoLomr4pDTr98
IK+OZl5byUDbASAdH40ZPILq3Z+IITbuXm2r5l6ptrChnslR7GOMEm2zpRB9ZzFE2t63oPm375by
mIelmMEztrlePifDtB++CsPZOQSAiOEebN3jpVbTvrHBRDr1W0e5WTuj1ryMkv7m5JiZ1SnSCmgc
xjaub8noviZTcakM+g+W9wcusukeLfcl4Fg5avPVWZIyi6bDx8Nlv4Vqkov2KtzBT90/UbEz5590
yrY9aoUdAWFIsh/6bZ7omNwK0g188DiqH6SEkoI3OgJxo6ZmN8kZD3V31FoMWq34gql6D1CpFdGj
UATCTIphOzw0YDC1Pt73JqbaPr1rU3uvIUaH2FYJgFwK9pR2gSsX1Tvh9am2RkSN1QCAyOp3vakT
ByMSZKbY8qO1lt9nHTvDJt0SQULngo9w1HgIGD/hsOAlVgajuS2CjUqeyRC6hrNXJYQiMipOED15
g7dr+uquL7/cmk1WxEef8aCCt9MryqYYPznRGu1DW1ZX4M1Mo93GbmCiaNoqNaZrpiV/+vlas6gv
9J+6e1aRDa9GLT4E7qk7PSqPrdnCjSvxKIwYZHle4+eVqtznzCWqDL/DnJM1hx8vm1/D+c7J5I9V
bwFf0zYy4w57sXoTYDmO5U8MGgCEgvuZDhCrC74T6CdF/ZZnnzHqG/HkCD9iH+fXCD7piQ39vg2z
dUJBAu8je1sy0HH5Mmg34FIAVpFrcB/p4ZszLQNXuLE/qZnedUB/JL6yMO12VszX1t458r1XnNEJ
PhLwgR5O9jFn1ZmxD2WPjebHo+iO9t/1IKYVzr3MpNZBvCsTtl72rhfkShPnVTqQNOkKDn6aXPNb
Bueg3XvNpyrHneg4VEv5wClVQ2iCw31w7FeMWtu6QOb38BBz7C3Uuahvs5M+CPuROrUPYd+nY7dB
uF+FHcYY51fl1hlSzYp0ZVmFHzk2Wb1LNrIUwIQBa4thaayAiP+r85gf04M14t0B2sNxe1eZv1Mk
SJ2Kg02MLtOfjeIJYCUUP4ETNgDPiFgL2hEmEfbC4tAzh8Jdw32ebBd5vicJ4lV3S8zN1rSNwc0s
wrucZvnWneDRNclHpEOjz4aHLExou8NYhAAhym0wIClMxOvsxybn6ebeG6l1W3JLeYUlFc19BAkh
i2ZrxdUeDMxx/AlKQJUd4I14bPyQSEJn1b7ERrdCjIQ7Y26xch1UKFn1DV8xoAxmPbLItadwFoIo
hyi4T/qLNA/1M0KL4ABKgf2N7zSY5Wm8G0kFO8l9nN4wgmM/FZXFOuYliK5JDwjvW7JxC7fsbAfv
Keqv87wb1DmOyLv5zrtXLDCutwJjXleje+rVRtTc6Y7QC+n0YMfyq4/e1kRfNyH4NzyxXLo4tG5t
g1juG66taxQvYr33aOcspEZ1Rr2c6uRUmd4O/N7JbdgnWd/YAbh48N97HA+EseprlpKNfeMzxfm4
53MV7WgXYEHTXM3+NxcS18bF5JkGE4vZw3iOtKhfDfWVSoU2bE4OD/RqJCo7rHVxbaNyO7bizj0l
7bMNxEPpzyF7zSlzDnj1newIcNFPMg3p6FQjOWZIou5dy1cf6/FLGpnYWZHeXIvxPQvhnIkxvMMm
kfsCVJnd0TjSDsmpn2r9GEddwvvDlJJjx4PexandwZAwpdZG4mDpp6l9CflOyNaynocMNXV+z2oI
ThA+DpVk+l4b8ica0MRJVrE/q5r+obCRN1x1fjDXsDeI3GyspPQ2odIgJZquiSTLfqTRoF0pUuK+
i6UA/8paePnGa3BwZ6lF3h821gR465n2TjKvLQBw7giN6+jHUQvvOhv82AiljVu2MGM/CquPFucd
ynv2R9eCedtYB9g68TaIjF80oY+uy5NLDpWaG354lODRzwEkRcQ7j6kR4DruhmMM4OvUgk/DIl6W
l0hYGT0UTYqsw5hrBH34apl0R+lwiXb//MfGATkWeyXO0OVPyQbstWQyHuhuyJ7wtduc7BvMM19J
gRdA65PpCvrJPqnWxBMtcj4/Fnswa6nscNr8pphTDuRipHuMtNK+ugoaV9vOyTa3ZszKdqH5czu7
u2Ly2GDkrnViBfwdmxP0OMN912hp4Hg1uBt6h8SpKSMgiJTSryvaKOCLaQkslMr6HOpUnlqkpZNX
dL85oMxt08nM77QE8+g8kPKE1kT6yxv3dckUMelzsx8mtLzR662952T33jhVfFELRqkbBtveAsnf
VThSdNyNFFWmnIrLCtdtrU52k5QkHUqHzYshjmnXCX7A/lYbY7HNmt6PIwCP0bKbky5o1bSd9GOY
5va+BkenMmGfHLILUwc5uXCsEw04WPPj5r7Ko4KwL/lJzqOgZ+LhCnTYPbY12+9AjjFnD93cZVEY
n6P4zhpm7VR0L7Frl2cQjHoX45oxjI58K3syLQeK7Wgxe4dgxvrWVdUhD/fQ5EgDETbamnnz7sU9
eFUeuHYCNtKkrXnt2lzYEi3yfu5uvHDWSdbrMY7rw8wFDKETor7usnjG9ZSmuXWx5C98E25iRfmG
zXzGASPuG+CbHAFDlL1Od/ezw2OIcNBlJrQzi63Sgq9RlnAwW2bJqByOkam4ldM1RKdffqHTeq/N
dXYI7eJnmNjI49eGGBTEp2YUR9sh5GcHVbFJdHOTw17dMKqyVhOp2rVZf+TR9thCxBEBzAy63UDM
9io6IezBvAGD4xnBC5XfpDlVx1xL4eaq6yYPV9RuDrpg3wpO7IV5qugg20ak3lDiLVxYWcDJYMQI
Aa5vnNViK4RqENXpISIjQ+xruJCTJvDEzFAdagqteJmXdXtM2HBwCHakFLpuCpT4qRjnFVgnKaeA
6Ms1RKvcOzr4ncx5axeKt7tEGM25erJEtaB0emM3Vs2zaxBmS7LyCt0P2aAYJZzj3Dxb+XMDHfvQ
2xg3WTDuipT1WgF+sSrA6IXmJe3ktC8tNkhGDykWDjy9CTxFabjgXpWZ6K8CQOo8cyqyOyARI4BT
aKZbtDdwqFM0srWjdc6M8ZJXuDIDM6hfbQ40exlZ/rAEYeOOYU9l8VLqgXQbjsWdTmXYyuCWLKMu
2jqD3l37qOmv2Iq/zDpRhxk0R5jrl6yG40JlWUyUCpdXzCPLTe8pUUe6ybhZZzM23iaGK+gV7pel
c0dXkbZMjiFHpYwyncyBVg18CEnWXu4O6VPdZS9g21A2ic1XEWVXrj6Qv3ciyjvE8KpHiQ2zXcmt
1z2VsazujCj+MZUZ7+j3o193FI7fdBZANsWiQhZAALrY2U8EV54V4UPPGWZfFwVp09h+8AQimrGs
LFrvJW5qe6Ob3TcVm+jRvaRMZ4/5NVsbSrN8iXWMWkEG3pI2nZHWD85OHh/frBMbilS/aWxgXaCT
JQRWEeOsx5DSTBIgbACRbTLcP3rXEhcCMn4IbLKxrPpWyZEe9/DMIt2vOwQcLwdyaLb6sxlRDBt4
w7iy5PitxTTXhnFu4+bOn2eGsJRFLVQj3qs8rHdivmgZ49pQYtWD0kQKm94fo/OI4dPO9y+mfd5V
pzIaP9zGSQmNM57UBvbVbAmHzsXwPXRhcUFrLi6J9juGo3sMNCqPy9m510aljo4NylZ0yVnUFXsg
zdhMwMNX8QzLt0eA42RMirubKIEPzNPE0utcYUYIcIcEjXyMWH0fvFat65KAewmoZ2V+El6i545r
vAqGbyW0L1FoRyMEL+w2dnmY0agVXqFQWY9YPywFnzxyCAPZYnrAVGbevOp9CvU9ezyT8CfMt3Bk
ZusizV4ler0hiTVAfayDTbWE18ORR1OX7TSjtYHdySPvmdx4Mk99lz17WxV3QVnhWufhsnGQz3WD
2SXKOmqu4DHHA7ZgqGcmg0DdHyMb9kWGac1JZm8b0kTO0lqQKAccYyhV0JMwNutYUTtnF8flIr+b
LbBdgsUWrrSG9N9DJYxwL3C0OSVw/4JyQCcVZ9ygb65TslpOvfUclumFVWS/Nrxr7FnpqdICBMmp
qggs0O5RS1gJ4tUezWOWFy5xK4dnQdjuwDQzCohu401DAHIuK5lqa5eASAdl09EZwwu8TZ4j20Pq
4RVs39vSMS9mQU9Ng2MtcMq7ytUT0soczHg+FT4CVMY+Pgw3qSjFMQviN0vrSfqm3DkpjyQuVujw
8ZBy6rF9j9r2N7UcTtC5CRA4b/Zy4mQhSCBtQK4rHRxZ4zXHLMSlrYVNvPGY9808irbSsH/K0HlN
an3DH0dr7vnuLpC43tJMI8WJPEuK9C2t3eE0t+4DBjyL+Bq8Udv1QKxbfJY6mjPxPhS4ofn9Fvly
ckseniQZzcCisVON4CqgcZBTIS3vug3zX1R9s1C6qXQBKI2hte8yomtKlCbMBadkp0jCNYJA+jXB
3loyNXWGRTJSw33fle0uUvpTUyrrklOpAOIGIyy8bMlKCI3xHl/+BbS18RyEKK+DBQC5a8xPmFTa
oWhIl49z6F3mxYY9MDxYvb5Py8A4Wbh0Er7GucR5sjb596lrmdr9xHMTW3L2ApQw21Ywf0mkhVdZ
QX6c1cxbU8LT1ZtP6Yk/YdJzrIEAaBdVjR+CPWRdjdvKIL+RtJgi2VsAme5cIPkxVGFm5qa32gdU
h4NGIRYRJu8YJQD4jRjaF+M+6FlGR7/K7AG+8ii2tWst8DbjLPGEoLRSE9rS+EsM58BLiPmsRSZ3
4hhIZGZHvj0GJF4VVw+wXwKA5lVjf7KK01gt+Nlsq6XXuirN59qFyVYAWI11kWwmjj9/lHyPrHF8
Y3UvaBXwZYH9rE776tjmuCVMXX8hFPBYca68zio+WswOd4Dx71B++i1HtWfc8jS56fiwiobvqJyc
LT2rDYSJHGie7TR8tGw0gObSG8V5tohTTOBX1460NWbR1MAVLdjHBrPxDlP1Y5xe+3a0L23itD5n
97LSv/Mxk5cJE4NmIV9aMrxAj2hOFkQuza6wWxc20A8Gg3iML46L+Gil3kmT4i0Yce0xZLJL1JZA
gvc8ddmyIhygK07qgTUPi01ZnR07gIsILw7YuncsQ3noBXMLPuRuo6c8iQZlnMaxVVeU1nUlgrcS
sjp+nM1sw9IboFOtek/gc45xy8Fh83qPbQWtePfOTBk0Obu3YQiyszfdaCYM8ZEsxSgOm6aMgTxR
nu6bdUtyVkT9IXZT3wSJhc/rTFgAjo/WvxGAP0xxamybYPrOKULdOfGpp+UqNxFyWtdYdZaNrJ53
v9SrkGmJ2TL1+HxzG8tO3OH85e0DDqFX5wzmKtnJYFgro34fXJMBowgAnYXvujs98+zcNQzje3vi
3jV0INGMlvI3PY8xn7fwS/WegOvQlOJSoxrmoxphXNuHtJ64Y2Hqle78aGuFd81G3QeX6PAAnwDx
tizzAZZQ+cSpJcxrTExwrTD4poescxdvRPwWdXTNOxicShEBbKu1aU92DUKJMbyULaHM2AQuky8+
R1cbD24CeDd3s2GPJvHdShb6GETAVCea7SvCPVrUPKAAAk0CFLkfeKPJ4GeN056doNsaMd8u5QMX
s9O73dxZCW5fDwtNUk57kQUasU4DwcTizMelTPmaNHZ5l2xL/RG3Ow4SPLArValPjOIo9MKjYi7z
rrWlHqMam6rBTcaP7JTqglqCDBwhAOpO3e1cz/rWrZo1ZpTDb6+8M2XhDv11yq9GffZHm7oHtpmn
0GjLtxhPnvKqmiEgLTABePe6EGThD6Mg5NC24GBmOpnGGkchm1g/5vO8yvKFXKWiX1qOYJckmJRm
B2bvSBp3GJqdg++uMsy7cmxeZCho9ymjm23iTVShieCMZ7elOfXVhbTfwoEdQvQUhiB6LbRmJG4V
DVu80sR78/rcdPhXdLs5aLP9W0Nw88OZVDuLHT/0+p4uS0aVcexWo1fpG+YZbJzJaZha2DtRcQcU
MgCysFOTRciFzCZJ9y+6uzxYhsWJ68TY/oeks4COnz7cRNqDJpxzSTyR6JxfEzDynbnFFxMfzbob
tgN3yX2BvayB0u6HE0ZKeDOtjw95XKezt/+PIk10oDrmTLk1p/DG41BROkCsLTDlNv5bEqmtg1ta
xW+5eCgDjClF3FBAqD95gT3s/0fqW/3Hfzz95beo/3J53D7951IO+1WUE/TwqP1nnfh//dP/oqJX
elb/3z2v/0g/P/L44997Xvn3/1Xzqmt/k4zolmtZjsZFL/mTf9W8at7fdNvwdM+weZZYJkXs/7fl
1dT/ZtuWTSWsR1DWNBwa1JsCsfLvfzW8v/FbhsUnWuNXnm//Xx3tSxU7LoWwyA/ff/+ro2suYSJp
w7LTNccg4s6f/1tV+5RCLsIKEtJcF510M/6ReXtOJ/eCdrnXlXM2jAx6yLC2GOdVyxa4U/EPHWVL
cdhna+Lmqslg2CGkfJVTjw0h3ynssxe/sIv6k8MQW3LVFfaz+f3fXuL7f32Tf8m77J6Si7b5+181
mm3/+3fvSdfF20NvED+GafDS/vt3P6tx5OCPPZ7y7DczNM6lRzDL4TiSoELlxiUcNCJVIdbBvF9s
aLhh8BOFOMx/xJSqY8UWArUx98dZUIEX3pwcm48cWEoDwMI4mKBk4nSk5qVdqqp5u7S1atSLWwXm
sSVIw8GXjQ7564p8VF7kz17CA91xOQ4ZvfyKcEztmgpw/aQ5d9iD2Ed4n6bmFGvDVMCjAMbAZ0Vq
B+b6HtlkxgR5IwiK3BvnRxJgoBCxH83ChWeYqgd7bEB7KvxiZZDvihAfX1vZGEWn+455gpF6dKnH
S74rTR+5HY60Vlv1Zia2t86CJFnLhf4jSRJN5RCfba98l8UZxwNcwBCdsnMkpCLFs8Ds7bsp5LWp
lDcTk4LeO2fRIve0TA1gPsSnrng+9ot7SKSgwXp+TDB77kaEGIDT4i6d6vIBNuhlNmtEWgPbBhAt
wpt0mUwJcj82N6fk2Z9EVbb4MEHZpfXjYMaoCRZYw8yIj70epBvl0vsrO21X5MElbZYEQ47LDLJG
0iz6OWT0Va06fmGpRvWhZyMcJiOQdR06W5GuxcCuuwHkhiqP31ZtPWt+aCtCPnNFE6rBkjOoRkKF
bJpXy5+VlIgsbpnaJmoI5Wyv6uYUhMaFctUfZTW3hJGRi3OPUvEpFYZ6BUWnaextG2O0KW2Khrvc
fZHsG9oGdJIX4gMJaQ9UmEAnTzyhayarfnjF/zrHANiXFH8RpARvPPZay55uE9hNfFqgYq3zmVMd
uA57lDerKBTB++yPUONuNPRbWbERDeeJbA5q8PAhpPOtwXYf4uArN6iJ8DyO9+jQDoHfi5Ut11Yt
PgF5XdOmAdE9PePObRVsEG2OXyccXhB+XhzRO2SbgwUfKk+FCXGIwl3I4MAXi54oOnEsZ6i7VZVk
pyIQOzfUrnqmPRhL2Cbmu+RQe9+N1ikZqhe9dEe+7FK7PE93Y9uf27ikDJqwomGbv+VUXdCvWavU
xlM0v9pEEVYNLgEiAE6Kt/Y0iuzDqglWmf1KWPYJZGyxNtsU4/dwZtl+Vho4wAkbevCL2spfLpk9
lv9MDhvXwTGY0EdfiveqG95FGRCRLlgKQ0IDYryADezmZYQt2pfJrdTu8lYgLE4SWyOHPLu+H8Kr
IHu7qjOL42nxxa6hoSnCQgSuLi4eJbpAiCXbMBJHre2YnulsMzDmWFQTW0QoPSiQSASv6AQUjNFH
EmG5MzJQdUbc/pmKpl2Vts3CYcSSqNln6WBvNT2Gabu3sB0ODFV6dxHz8OwqrgMbwwq7rV87Qmbq
DA/nl/7R1pQXl4orZChfZITElHMaziEqASR0J+00VM1NDjqXADuAMIu3OE0uLi1zQHaHlU5byZKr
5ASoYBOXWCro/byYKF79lNH83NC2UnislmgB753gVUztCSjSLl1sbGkLfyfqzF+M+bRCPk/sGdbJ
kNyirKL0k7tKO033GB6OfZx9NoJoKSwaK63wo5NpANd/yWvxWuX626zAmYbm0mKdzJCKGPBJnB6z
FnMNEBtg6YFzimxYoRMyZm8nyZ4txWtpONWB6h1SVNinJ7PaWHq0y2v7A73jD2tExOtIf67YtnCq
lX6k88Yulr0OdQ48NsiGefooDXkXZHRlFSDa4cDYKtzarffFq8MVb5zqHit5tXTOGBlJ60hroJLT
g0gzz16OpjoJJ6C/ySD0Axn826XBc7Zqa8cGE+t1Gk5H/Dj0g7FsxZ9RPsTiIYF6cxAGgSaJRjAK
nllARd5F3j/1CBu0oWg3wyAT1JI2QWwBkDHizwnxfxbiSPniVyvuFw5MnCkQVxDG4/TYm8WtmNkg
dkGHuZs0KS914csejLC7WIfpYTb9Qdfxxjv3kV3/EsL4yBNib6RYDZ9n5CqZ5WsaejCt+vqoZflm
UGI+Ve30Tbyeg0ORsfKX5lkkqGt8Lj+cwjEPZRwyK1EkWEe0aADU79d5w0l5LhIPAR/4ciYM37qL
+w1v1TeNA+g4citITpRJVu2tsQUIRA3gInyv3QrPV5vEs49OR5B7AORkQHvQKv3RtPrHxG62k0tM
Jm+DBIGG22NEFTCYkEgKaplX3qCcbVmEnEby/j3EdWZuLYuojWmUBptiGq+KfkEvUkFK49cE5cX9
9MJ83gxJRIWp1/gEiYkOpW/mxCcgqvRmXSrCtHP+HVTlOauqpymIMYi7DiK7flN5fDV07Cpps2+n
4Ud4dn6oVMe0xV/LZTWsc8uBZuXtWjvcV8ZHYhCFprnyWQQHgxkZEQpZomvfSvyNnT7cERB4d5rw
u3T7GZnzYPbJ52yYcFVrPrkzLoqBS5J905Zul6MNsqyXztWU02Vw6rvO6MGkkcavUUs2fO2AIW/T
mg75FQ2uHdJO43vS+DWod1kXVEoMxnGY0fqpwaKWk+9VG/U/JgwYKjdoegob66KCwlhrdYrEVwMB
dgvoGdhhqha/bcFIt5pN56HmsLeRC5zMHNw3ra3vTdniWDLIlZX48lwnszbZBAKi8OStY01YtKLd
zlXMXcWDEzUlO4fRW7o29GtiqGVlbu1QR/AuHg0D63hudrg1PUT/pLl1hnXpZu+ctdYDDe/fvVF/
D1V4C4iF51EFMdrMHsRk/IlN51kjbZ23wwNRuRAoTUwOPnzt9Zwlewbjolz+fUutRymrDXVc3kon
6Fma/eAXY9eCOpwJLQ3dk2PGvy7+pcoIMC148/B/2DuP5ciRLdv+StubowzKAfjg9SB0MBhBMkgG
xQQWVAAcWouv74Wsut1Zt4VZT589s6qyykxmCAjH8XP2XpvJItOOVzdGcNmEISI50dKxFmSgOl18
bHoaRnpN8iorbMpUiNC+8JB0aPGUg7vWuXKVYwqQ+rOjGT9pliDgLeg2CW0Dn8thgJh/pYGFIUbM
Tquy2Lag65ZmPX4VZXmqmLYiH5kFt/5yRDDFc9VnvI8cW/bkbTZ99FyTikyPhdEq+TeUwQjXzWe3
BpEifAr7xEOuFg7PSV5dKXBgG86Bl2FBdlrvLIA84IjrycN1ALqguMO92u37AGZrpqHFsStYB75G
FoximDANqBlUgEpi8vFBWCVzwRjDmsgKVC61+Sktkmzydlxw7EZ4BAW0w/R1oByiyewYVPTgscEe
t5buHSJjUGA4NY+wj2pllqWF5cI+VJJ5ohg8DbH7GtSXWIsSplsety6jZc5jJps7HbCkFln6Goj7
JnS1eFcDdSqNlClorOEPBs8wSP8onTI9Os2b0gXhO138wir8CvHphXjzAYJisfYmvDSRgkvl3BNH
VB84WDCsXtNa/US29TXQgsd4Sy97mpDVat7OsFx6C4U2E4oEXcoJ9D3ApAJKSiEQlkXySFBsWKtd
pOSjlUfvqqPs1c2PzGwRsHvll+0GJDiMubcqbX0H+gLdusfRsNcdeUWMUvofvxjvRt99or8TLGM9
61eUvSuHunPtaPVWq4W10iReiIbJeoFJONceHaJqd70nH3Sc7TZV7MqcwnINAOQbGtMTK926zNh0
GOIXZYl4BJJlUV3EB4ME4gXREPqiMwsoKcMaHsgLQRLNIsUvE9vtwVJsN7q0/GDgWf+5i4zj7iZy
8TI4w7FIo3f64MatUaNyERL7s5Fuifdikpsn31pW3o9C++kH98Wv75wkJ0E4NUBZNPPyjukMShYN
NfEUzPh+k3g3PXCZtonpCvxt2hRGfB30aF1I+8M2mz2DQ50oLpz+b+qFMKGYkdbMDcuQYTfdo9kZ
n8bQXnXsZ3HbPLKdOCHNfGxssq7x5jex89UVVJWDB4p3YirlmPGsBANJN1tTNIZgKgZFjHmutBhX
OayVtan9JP6bTWccA7X54kM0mSENQzkQLr5o9PpQNGgPrISE+8m5zYwnj5BCt2u/SUcgx2h+EaMF
5O66X4W/bqA9WhXiO+YXwrFffAtkK4PAD2UX1o6eMEaO0LyfSCvJXMJVipKgEcwF7A8VNrzpsa7h
GgAgCWvkVFlNbwq9Dpl3IIbz2c0eoTQvk1ctdA+9io5lT78qY87E+2OVNwhCIfjW7O1PZU14PLsI
51mzjyLkCaG97zINHiKnPuYitRVcAF8Z5Y1rF8epnJ5tmuphEn4E43QMK7B+fJhkKF88QmiLGDTd
8KTXVKiVhZo/wQJKvhuVj4ZIzyufs9ijuJ1z7d1WfAXIm0TL7lBaxp2ncLSE5BRWhnuJuPUAPh3b
3L32oQZltUTM5grkrkG2k7br3ST5Tx542q6qzXzf/vKJXewRTKTnZLCOJlTHWJ9TjmYaDht66Edq
4BctwVUy5N+Zr+sr5Z8Uq+XeL38F2Uw8iFxrq9ewJVzXOwxN+wVFrpjzUdNVWN43EvS7kbwMhfoc
epT8s3VDcB1sKikg4qDHYQRL0GlYHeeEEBmIK8Oac2gAlUcFykrDhMvqSWa3YiYGPnz9RlA7u+Ul
tB7oc4AwIgFiif4DR/9c05Qg4i1a6UwrPjp+SnSMpU3nDBEUyZ4mkIlM04IYaYVHhu7naID0SlPs
uHVrUsl1hKeF6s5oZnqJlxBuW+rPcTQ9CGRvi05InkbwJym3H8fW3/Kb2YLUNipOifnCTtM3J+e5
6kXPURS/S+0RFpPP0CJ5FIUOdyJT9VFkpdg0rRrudFd0zHoy/8ID4qVi93WInHkrWeDrHMhCDQJu
HjdV3VvsqwAswMyxUDwEc4daeVJvntyOVfKIjuU1Z9RoAn2vYu9Ni9jpuZ13Y+opjyCwLQi3o3Pl
v5ZN+iYZi7DFYghZ18lNSJQuuh6IkU5+TSJUdzPDqiNdOICDSn6Nx1hNV99O2j2wJb8PyDouJzaM
WI5fs9A1FwmHr0isfe6nz6LqDrRicAvhql42RgfvEpRXhwiJAikhCjMk7q+l36Rl6pmNEKFaYbcO
9eAlqjiYtW8T7xE+B3KO6ojIcdacbMFNTVph9kwuwDIqAQJlfSSWwtTvCguBVesUx2gQ/FywKcDo
1CGeD7uF1S8vugaVPBJHxVwFOLNXtACbQSFZ6S25Q1/TBORsSoZvjH/9nkjUXds72Hf8GyiM1Y3Z
S7UZw7skt7NbZIKIw+fRFi69+5hdzGIQ7oifut8qIGP7gg4NH03rjiG9LmNm+w3pSKq3abyDT72E
fiAXUWp+W6yCdIIY0VQIdsn3BN7/VcUv/PQlisfXYhp22BzfXdZ4gLXxhvxUXBqUQEOBMiKyEYC2
3S4xSzR6HVuY3B9m3VVQrPWBjVZgl0u3kfVy6pqFPh5s0VZrQMw99lT7ZPjat51409bSq31q8lF9
DT9lAxhtUQiwc7EG8mfQnktCHxdTik3By8WLIYkzLfV6jp5/DZ1FpjLa7yEMfebXLhF5HjxKHLtR
sNEmVNdeYVHHBI9DY5bzITgpJR4qYCY8JNvlpBqN3REIuaCwGRm4R4mjwML33fbMUAbBl60SPlvr
9/uRjJzURdVDwhs5TTrbn2BSmKe2WYGfFirtnd/XdyKKH5CllkzEIogc1kfgowaJkMnqzoMRIuaP
dYJGqjk009fDl4Z+nOy5TrFp98uJ3cpycp1zTFAYSIyYRCs/h02o+UvdhyYUBq/p6FFxGyZjrUTb
pw0+J+7h1ynnPFGMQJThK6ic3AbmHGURPRDACLSAZiVHxe60uypu7lWCBY8QXPq3KfqOabAuzIYB
XHeUOIGf37au2AdTi+Cjv6BXQgRloVxuwA0Mr/C4ro3JUpLIJ8fNNpbZX8poeI3bfhfxjsgJ1Ldu
2huGNs+9SaapF33LTmFBsZi3MBsW2EsX7RA/DmV1tNjCtFiAhppjCgpjr/XN3ZCLcyURVLv2S6tg
usD5MvV2TXTTPB/sP5262Uo3epDWSjdnhT89rrUczFvJcBN96q6oYXKg3KOTgWm2dExj/+u9NXeo
ln5ZpcvEpfFipTzYc+NeK3jMaA5KNSEtwAzuc2yP7+20EWG/s1v9iVYss2GpIV9us5Ob8UwSRJZ1
0OyCqroJ9V1jIe2WfBXqMHfu/02PsYXVqxqfRATmOBkuttGydyyaJ9W/6ZDzsd2MU/gNz1LQQM2J
2cEs5g3RLURC1OGMBTJL4zKmvxE7mOnAeQN0wXKOAzMLiWO30fuMoiHNOjO5H3w3XGvgLHo3tgkO
bw8jkwMEjEGJmyDHAF1D40Wxz2wBptDAsRI/KhM3ts8IDj0DDV3tvtQEt02lP1OjZNs2FftQT4Hi
d7PDmdSlyOZWDssqWRVxCzBvZmaa/tIR6ili9LsEYcVYEuBcLemw9858Nw6QSXpCrvO2utXaj95z
HgsCj6AzG7NmowJ0RZ7omHTo2C1UZrIJ8HhI30T4RYO57pONbnN75X2/hhEHIzoaXiBXkQg90Gpj
Ln2CaxYAkMa40KLJzXzvvtKwO5jKOcGS082b+TYz9Yvp2/varm6ndJ6v0ywBSsL+SwuOJS0T3W62
XuQeO1nfmsnw6jmRdRvcRWx9kYc7igFqIOFVw2IDCxiSnRHsUwyvJy+0n9sAbG3X5t80xG98nbM3
d1x8NA940lghAH7DEYY9QBeyqq39vGLokPMWXaxtleKt3ZBho2VRUJIXkyKtWJQF3vlkch9NfJ8O
d5cXyAdkXYL7N4Bdnk3n2hjxMgdEPaWwJe15MSPAJ7VIo8Gq2wO8WDmKmhSM7pBldJLGZmHM7n9X
FYdCdkc/ee5alncHf7E+1nc9UXNl6h2rNnxgdMPMlsFFyTUd13q7tHk7BSw7YzY8wY4MJ6pU0+Ls
NONdQXfU1Dp75YvhtZMIW3JXO+bMqDuzex1BHfp9ftfQ3+jDeqJtTEZpbFE8e6TcTynuQkB+WfTd
2vVtSDRWS+HPTYWeouq5VIYhPEzcNbm0wMDhDMmCQwStPLODQxLMZTtCNNvSbwpUdOE0oWbym3Xc
x/T4M/Gu0LLxwm3Epbdw9JZwtIEWdg9Qh58Y1SmL+2YbDCkZTtqTMsKHrCo2hhEdetlfnAIeTq5D
smgNtniRz+AhoCmstjJzjgXmcVGyWPCGQVY+pt1TNtkf/dBDg8lgE3RchOLD18WHkejvEBQ8kJt3
OM/SXr263Zujifuhq3e27r4z0wrgwfKoknMLyHFhOiQzTmGN8ptUOCogv603iEEmXsTaByxvfZN8
+xULOBQs+gPZpeWO4JnCgmSE8ylPyDyI5aY3+1ffDb51t9/VFPwwAsKHGrAV2qyHROsvllnjZjOh
xFUbzC+pj62SRxghUWp6b2r9r0835ns9DNeDtw4oxsDK1CMgDyZaMsRSiJsthlGd1/yRlkVvdFF/
NAcRDeHwAkmr5+BYGdh7C6QneFUDB+qz4jwjy7zJYRUEGY9eNa+k7DJ1HBLWs+3TjiSTPSz0d6dn
n/+XZuxIIiaPCsqVIWZclhDNs67M8mH05metogpwxoT9uwi3udI/fYlmV/HqELZvOgW0yk2mVxSs
KLWsZJnxKGCRg+0gxD2iG4JvaX7K8DuVgJZDYW40B3mmN1+UnasLUu+DR880j8ib0TrGszKywYcl
gNyN39Kf3lOkoIAMbFrIxniTRRbPON6nFOcJlkXTDAxRa81ZdOF3E4wbw7EY5Fh7yy8vDZfjDFKI
P3huEfdWneYz0/Wo0uryLlPDmcejsN7cqNuXU0WkZ3ib5gQ8oqUtWu4hrd8xk12Te3jJHaYw2fgZ
j9OqMKJvo5ieZFZfcoLkitb58NGo0Wh0zs3QV+s+cz6qxn4Fbbvkon1UUXis/epOm96aBu+EZZ8r
1bw4UPB6FktNwMvxOVsNsQLoyXGNRZ9NZx9FSz/fdYJj5FjxXlO0O9go3Wd+eNB9nJhZDNtIN7NN
q5c3TsFBdXHgomRmkN0Vm9LFcAj54ymxklsd4jKtjw7oHjiK+fFpm1g16Lg9hAJbmEPASW6E38oY
LpUuzoHdrFOuaNvXjzHjaL3r97Qpuv18aJyAaJ8Z91RO3UXnHAFbTO8JOz4nIbMlC/B01RVLQ9Of
ssif2xH6k5u36zYz3h032nSauW2DFo41H2pwOXbzKjTLQ+jCE0wG/sEIPWJxRueYCG7UaJyeBsM7
snX4jlprLytxZpiIIFY9OKyVzLf5qMAlVqp6tjx5nlyDAQp+Dy/pyWemIcAWsTNxdiKXNnVGCvMi
QCDXXpIoKsQKHQrtAXOPS2NcNnoKnkuYKy9t7qqsf50XCiUo+pQFPNMJnvxyZ9ThQ8mDsGjan4hX
rn2Sm9Den+dvlkz6+zSIDzDu26ohgDOtQSPw01NMsSy63WCxQs0vLximr8YA8JMwycNixJ7OvJIM
BwGQjUnbURic8bJuQnHVaPuLIXoQtXpgM/zkQmsmQQVWXn+JCRkby4+6GWpmBPbZCsQHusJ8ZSHY
C/Xp6HfdxRxpH0cAclc9utO5NC1LLlqUorTf361huMxHuK05oowXeFAtYzbgQPro3/KsRoofgIIE
2hETgorFb18G6bEjJW6lC3K8qkjINakIdTTDZVP5GpZBeUqGGzREv/K1g5WusBmMZovKPmbMAunp
aAC124jApfjKam1DRXXnZotfKoxZtRN853/JMOq/63b+6Zf/CjGLf/5Hpc//k5og2/1NsbK6Ntd/
+Ub/1oyna/r9f//P8jqm1+xf9nVyzb7q37VB89/7UxykufIPRDiOLQ1HStQ4s9LnT3WQ5hl/2CiA
dN0SNv+Rs3DoL30QyiFXCNeVJsqdP0VA/9AH/RIVmbqNXc2wDMt23f+VPsidJTT/IRASzMAs6ej0
zkxhSsewECn9LrGhucL8b/As7BiqBR3q05Tt6W21YhP7zm3ZTF+WXZAPrwPsrLENljHggKDLsaF2
C0umV0wuBz3/Bb3HzBw042HK9Qvtty3djMcmzK5JibPMhTvu9NykEsAlVB9YDoLOMu4g7sgKDMuw
G5FkIrHE41zd6Mo9lV3xxaCgwQ40/7YJNk3rUbsj06dVxuArMw5oj450zEIYBTUtnZKP0IJmwMED
wXKcLmWDyiUB9RIN5ynXiCLGjslEh2C3WexqVNxMRjJeipi5gTE2ZxMpupsXNHfUhDYdJ6vRrbrs
S5TJ2aOqWzRFGzPC724l7N2+AYrRweJfTg2JA017MK3uEjnhNY6ckx5rd9KFN4DPv66Q1DR6hts1
udHqDlooD1IXgUI2TgefOUY4JFcmymz+Vb0xHQEFoN7UAC0gMh3YsNyO/vOo3lmokOJPh2CSsLTa
s2kVt8K4pJH94uUjzDvcO+V00eXb2MhD5wwXrR5pkkVXDUpWZ3TnnOMiJv1ihO1qSmCoe2W9KWEK
ACm9pmW78RCpODSaF30YXcHLLVwz280Hphlt4FbWTuX9ueT4xLk4BVZ/xjRDaZ+ZlzjULz1WqCG7
Kq/a/LqUSpLAc17dy4aDaQ6HlnjQ0tvPv3RqlJmDg+6eDO9JnMq5rWrHucXY6isKp5NjRVdXs3YB
33D+CxOXxdBd60yeWts5Te10oWt9ZkwAh4fbderPTs0cMlGYwxxaKyyOUYzSN5fvDMyvXavgKlML
myLat5h7KGWLLe10hqVS/YwF0ZQBG40JIVSNBoJru6IB27bTwY69EzPwBfwxnB362nFMCEHyLSRk
i+3VdQyGC1nJl/k0jnZ2crwf4SQeC3xmMaBPnsbwnPnDn19DGwlfP7KbPM4nZzTsE2KFg95PNyP2
v/nthsI5iVb9mDmXBlK1/dCJpV/JG+BHNOUC0ss8dSUBcJm0xQFJ1U8NiT/hOxIFuizqHuVQsxGD
4tfd2dUcQqO7C/Jo5GgQ5YfpOJ/c+SRp48hBH7gurI+Jfen8zpm6bx0wmyPmyaDQgDtnp0RzNq2E
QjVZp1/3IbBsGtr6cDYqvhbM3aHg7tTJvYI7qy5Gt1eV+mGXdQ5oUwfEkQ+0xxZ1aZ9+W3j/C6mg
p/+nVUxQoQrT1KXwSNmYhYS/yRzDPiETNgpJz+bToI25BmRFhvO804p/JPwoVvULKsNLqWGHl/kO
f+5uTJMfXxvOTkW8Ru8wmfA+goTY2MzlWMU/KQZnmsXckApAUBJyacpkfBUIi9puglzcyzs9Mm/w
lSEE8sOf+c0nR+wrWd34XvJT1fql4F8vZQXp+rNbpT8W/YNOpvscQ9ZiXiPA9/geVDEiApu6y1fj
kK9q1JlLesZsF9rmS8sD5kEsOiQ/QSIqnUcvg+7nNOd5GZgXL2SE31WnEECODrMU4gUjQCsNy1QU
/cz3bS+mu9K8NB2/Ny9QTCCIDuaeNVLw0gFJSjFe/8jaaT13vrD/FBb/rYb4XcrpzU+Rvz9lxCx2
RdhKX8aynFmm+tv5QfAdsCsrddiz46FxwnQpve7sO/qD51QwWziAPQsVzjEtkc+5Z2Gyd5e90ZUL
jyt3fqD02sh80V6refEXkTULIjgjQ/VaRv41wXVsVi+9PZxpTpMv3YCrGoZoO18MTMoDR3uaz7/T
uaSEGvITN+q64NkO7NCiBwrcneeUy/80cfojQAAkFXfWaHzP5yjvu4vihXAybiY9fsmzYZfG4jKv
l8UUX0m9vpaS2zxMf2Klg0Oa73k7EPtk6o5a8zy13eOvHwAclix7mtv0/BtURBKYYE3LCm3e9s9X
YUbJ9D/UqGFtBYvL5E7XC8QHSfTj8++v85pDoA6QNRoufcayO///mq8a/yrensaC4u0zb7OmGs/f
QZRnv9duhs61+98rwXfXqIn+08//o9gz/pgrKOGi9Za2oDz792LPtf+wXZveKFZMyDuebf97sWfq
f+iesABIybkGMyXV419icMP7QzccV+i8qCP5j/xfFXuz2Ptvd6G0pDAw+kF+sy3bMf5+F+pWNPqM
Edy1Z2GUMsjfobtprhstxpCli52QIy7cka3zdBAqJ9pFA7Ehhvs0di5YmL5dx+q2lKxwAujXbbyM
Dk4vIIaoKNtMSXtXgxreeF13543TRA4uyMXCpQXv+dZanysNFfXW/rcT8F8s/oY7n6J/+mLCBebj
GXJe/C3jn3TiDP9yXUuhmphjd8xG2L9MVg/DNIEwC3qT/u7Z0FsARGmzGdQo75u59dQhBqLj8Grm
BbosHex4XwXAC2WHhkp2zqJPk2lXkuam2tTYmqY0EGWPRFS65XcUef5tZTPksPQOzWFsIWe2nX1a
QMrvZe4+xHbzlSLtlaOdPrj0VMRk7YuCLToJVCjEJE9iQbeBWQKpQnHwnMiE7AnNWIWefezc98Zx
7sK8QHhRWHeFx/478/ZWUl+jkBzOwTilVv4dASoTsbU1sQlBgWDb/u73+kGF7j5zzVNeP9Y0w7ug
PotAHKNRfRAidlfCCxIIk6axPZlV8uDBBe0AqmOTIq1Gu3My2uOR4+5rJ710RnGW7IWNDmImlqlF
npv7fnhUpfdUOPxZ1j8ipcOGHN5ii7ejXdUZh6guyVj1eSg++DEm59RoPksMsYM2T7ULAd+nNpdt
/UXaL8gE+aY3xaXi3IHfhXg85B8N+d/LHM03qHRq1L7yeHJmq8CY2WPIjNC38KnMDMVVFJsPud/c
5g5tJU/+1EXzBvnxjGj1lufiW9jeJEocU/LfWyfauyWUfoNQi859CTwA5YgNb3C33XSMD1fOSL+i
Cdt05fSNsbkrcZgHGuC1xmoXqGEeqhAVVxD4VzIsDrIZCVZywg+kLoeo9EC/QCTzHM5ROgwnd9SI
EXZxGdArpqdp+K/C+4iF3Ge6tQpIXqZONBXyR3JnP/3aOQ6hgVdYPtkBsg9ff2zG5C2jxVEPGjsj
8n6aqHKIhaQTEwuYAKm1oY53QaZVUV2sHBtCQpr5O7K7xiXOVYh11k1VzgZtC4MuqR5Le9K/ZF5/
qhJ6Xx6MazAdEIRDYz8Eimg5AntXeY7WL/Sd1xlrgAMJrnIZuw9axx5OY6uoeuJqUHWN60aCfzat
5j5z9XxVGjTEOj89SeJnEfgoaMJGOcPALbECUrovyVrZtKrY9jP/V2sGsQuK5DlJNI1jxE6pqhy5
qhthPGluqR/hQsCIhovRhQHKE2v8dimi6IcrVicioxfAdOBCjvNPEFCAMoEeb6iDvFF4lWXN2Aem
wMKd4uJo25yMyGLzMSArh9nIqRQ4Sby1RGK4K1R+9fy82/ZhS2ahVmmInaZzR7sUN+vwPkRZtG21
FqOrMbtdp+IW/V/Nl0evJScHba5HQNz8Bb0WTl1JI9dP2Zd6ApruGLaYGl11E/njU9dnRM8ik61S
49ITKsEIKmZuCOg6VnIbJ8GObTEIvFZ/m2yjXBPkgPrP99QSKNe4JmqJJpdhyZXoy5McSCX3Uved
VMJsi+toq2NLv9G879if/EMRWKzTrDVWxZnt7ccBsfQ6NKd8BUx3bfbmkx+ExZ1C/5jk0NEAh7vr
uKPd3bfwagpnTmt3c0zxDmQa5UvJRt8fV5Mq4pU3Ez1FQXqAw1ZkZcYdQveuJkp0fq6RgmW/Kryx
G7NCO6gn32PLs6aTvHmJdp0pdcWQj0zbjUPcErtgW63JUA43HeElS0sncLywx+HeMwsAYSli4wAt
dJNp+7wLT4UgapKIhFPpS+/W4AVSNT4EBk4Wz/SKW12a0I4McWgDmPJmd2x7zkJqIxcMiiogwxp4
EzsdYxf7BQ+5rd6U1skew5eU/dGW4esla2x/o3nkoRvOcM8YDjhBcyCbRu3iMlGH8AbPd0DzwOQK
nOMA0STjolAW1BCUDtqsBrFbb5UMD6Ko1M4u9U+3zJsZ1QLpqmpv67ig+atykMA6AX6ury+Kvrof
TWeV8fk2weRC5woIMmGjEJEiIAxio0DKHTQLibZuz4tKcCsDm+t0G3TWJx0A9A0ow0rTQhrKpC0a
UlakVN1FrVvTT/Fw439rNWLNKiC9VBDBE/ryBVoR6Q0TKLo6eiuaJgFSOKBlG4S97asY8oZ3n7qt
w12K85Th464l3Peitx9Fb80hqQyGaxt3d6cjs0Lrqb10BvHxRemQ5zG2j4iJ+7U5uMN68qP4MW69
6lx3+1+/cOp+VfomuZie9irm8URL8jUEheygFA0dw8zeI+KAD/lQuhvfA9IqYw1du2iebYeQ20Db
Sn2Kb6sivLLLiFbNRLa8DPgAsvUfzdQ7CCu0LxED63RKUNk/ZTzRmbWk5AZanWSXRMSz1rrbPFak
owYlkyTx4o54tBDMI8wCtgch9j4vulNCavCqtvHPm9mUrtR9z6ZsXUTFriudmVipidumVO9xaC7q
YSBVFXrp/AjrUIcwtG0MyDawFauxusV6Wm0GEL+LwUzu6GOVDxZOJU14V690NqAImRVgOF5aGe8n
Gl5O9xBlWlWTklryRoOPQJ2ICwBZKCM8Ue61NCdYC5YKVCeUiMqYbgUUGSZoBd+BJz6haSvPA2/n
m1G8tYNM28IRG3G9GER9tbhXNm5kfpp9N+6FTZ7FJnKq/jam5zDa1bARqOVbExJJXyuohtBiw/Ri
9ZaJTAJcazujk4NS0ukJME8plOsqP7micfc+AB7bqhUGhNaF/oUDNp+gwPdFvh/Q5aDIIbvKh7Sr
UCWtslHAE1QHO23KdZwxCSslQsx5ueiAfzNlvEaReuoCcxvX9ZflUrIK8x4BDRaHetqbFkGpFblm
oUAQMMAhdBJ7dvbXjK3Jdxhh9Q3NGiSvaY9roUXHoc9vEpQPwC0/+3J8rvv+wdOLB8/Lwc5l5Z1R
pGQRdh4BoTEDnk68hlICPHN+iJDBvCcwcMPZIxaufs3mLg3Azf1IW2LZhv33EGm7MepvvBbgIlpP
cBrucws6I/I96p2pPPYlf9IicVuTtn4WYfNN4sj63TRHqKdevxdj9Sy1aE5hJuK52Zrl+AaD5sZh
lLgal5WLI40CcgHmhMPaTKdcdXttIK2g1Yqz1zs4658iyQNKG5mmavIjkRPWJObEBEYxDg3UljBC
gzml9jhJrFF6chOIaJdVpBPaRX3yUBDSyE3fS42DlsXitiWbPJ61k1DcJzuuZtpbv0i6aYdW9QX8
ES7U6h694cOIh6EgxQh65E4zWxONTvMaxMmPZvtvHeb1pd5o312E8XCCmq+jmIis6qGymhtmsima
9ancCLubaawQw8KchBJrMyRE3VW+/sn6TKr58BQFIM2RuS+oAICmz+j8aNZDjUD+q04+pmbZM7xl
pzMBHII3ES9D4rvjCbRIRLSq6LgU42jn6sGuHlOSVKur73q3qYJrTnPvCKxzU1rxzpu0i64UEblE
Ehry3DCAgzI/PIVQDryqwWU/WrshVTtJnDruo+hkRPT1Aqnti0BbE3WNaLTE6m2YX05BSmaYcDU0
hnjLKuDrRY9Ny4JWbNrEzJL/1JGLhFK7ou0E+0IQgUoiHTJALko7ozFvNMQzjpMgYQOgzcmR4zHS
6mc/aYqTmdPv6yiA8oH8XyMiqsEuuj36rGFbTdZDAQcVXkWI9n7B9HdLHNmPIVAvtZIBf81hZYjv
o0uEswsqxlfLZKP8/jXPqj2rJk6DsgSMABgIPGdJfZDmE1UKiXD5ujExW3RIDshAIVM1jdddiLcR
H8FPWUxrGi5cL+lbMZQUoDRgXTlcU5Mg2bCgzIdfyzSZJCU16J8ousZlTiQB8pFnep0/ZmF9xqSB
1hYmsGZki6TStUGTGzME1Bh4jbD3kza7VVX6VHegq3jogDCp2BDr7WZiy6T04FXjdk917ChBPLxT
DO0bBBYxWrC02qnKQNEUK+DkMQJEVKyPYB+aBTqETVOEJz1BeogYBF9MjLNhDCBOhDXw5Kh5CZBb
CAZ+WR7AjJ1bOwXPBZATxG3ZqGA8N2ZTAqgVH1oMF3+BC/ZDlaC/amzXLOuUz1by4Bjy4k5H063e
eJHHPE0uoNu/A003F7oTIogkK8qyKCHc8qk16CWVuf7Vyu7GLbN52zAspIFELQ5m5yV3UIM3iibE
su5Ta5lHE0/t/hbb408xpCU7A/LGq8yjop6zopgFxKM905ulTakRNosczS66YavEa1SXhxoOVjnJ
x8qCiD8U5W1fAn0hRMRcD5Ctgtx4IRgw3bR8DxxfcOXGEjqQ3jQdeB7nM1BpdovmbNpEovo2/CE5
BgPCxESz9jYQ+x76soBQhR0oAsBsgKhvGA0N7M0VXTHUJg3OJBN2Mkwdqp98pK82Tru6kk/WPOdI
ahe6N69fJExIKpLF9YGRSVAQL0g20qoyiSX2Yu08RQjdYBoT/ZMX+do1ay70GAtxFtFSmLx0WXTk
FphJd0/8O7FAMZIRMy/1ReSKajsy/y+LAV5TU+Ne0AQsN/dZmUTSkq6zbxDft3YLIGr+iHkU7fuQ
dFcM7i9j4H04Kp/Y36rHOsD5o6MyB2NkLsYucE/WfOvUVe1vlDfuwwySoGodtgR2SdSDzMwN1KO1
D1ly7eTaD9wPfMdpPB2zaaATSsIJiK3MXogzdhULSzPp7//G3nktx62k2fpV+gXQgYTLxOUph3Is
Fq0k3iBEkYT3SLinn6+0p0/s2T2n+8z9XLSitSXRgEDiN2t9SzKgLFrZH0vg+k4ukBL7cto0L/PE
y67BRBLZE49AT2YUWFwkHgQsx2NysCpSqQbSMEtrMQ6G9yOEnnhGwfs4RC5wzZZ/SuCAUxbTnQ1a
NzGsGBooL5luHVEicISSM1SmTn6YiwlsXIMLo/GUF7hl/ljWLThVOtYi1+pEt9xshOv2BxZjvu98
cEJlZ70LY+YD3eRsIoJZ4L78RCZ6DpOiONlgeex+vMsdd82wJjzHc3eRYtbETMDNhgwbjHbhHpsI
AKXbuKwVR6/eOAazhnbBYFiRulP4KD7ZGeUnBiuj5WR3ZuG3QeTBg/MN72hXMR43jU3CM7L5oOcY
U1QZEvZjol6R0R6dssI8GD4NI09TVhV0VDCsdgkkrI1vD0etKzL4QrKNYmdoz+PYP9FkwrPFP9+H
7SFGkup7CBtuPwSvXVBll1PgtnSduDOS9cQLU9nEbo0Lz1JMz7YJa3PARoMJte7ha5e2R2BpU9+7
EX4mfPsD+nweJ87On6hEuZ9tr9zM7kzFJcp9a0hnJ+tk//tzuJ3Fc4EgOPeVOsDoSldTHy5n4TyH
dZmsldlgPx6cfdw58gBApkWXep7snc6q+J6ew1sLogELk9kZm43sbtFw1OQEzmcmL76TlnePjeXO
VQQ5cLH9U0OWUVaWV42tk4YOwlsIMjDoPMSfvGOBpofL3opma5vU9l1Vmv0u0uKrz4EGKDtdwAJ4
6SZ9wf787Ax28oikjNUTPh/37veVcZjSrAYT67sT5c6hiW8yTCWQJtLfjsY0kp5khQ+5rQmA6a/D
rQXs66Q5ZKHibhQtbMEsIzkkIy+LpeYecsQUED64qbzFf5CYwVBPZ2i5ULNV84SPvxkuCXG53wdh
7tkdQlkbHeDwNOwvaYy4STSPJbq3l9ID8p/k84PldOo5lfF+GFmciCI5O61TbacwPNlyuYZz/djN
ZElFGXdVHPOUY83BVI7mJLYZ3VLrlmc1lOeEtVXQzvw/RUgaW6Rp08bFpQjxb1mCNAijswPNfBXP
LncOvrRtBK/sqHgfROZMiAcy3EwWfuDY8bv2pXdOQhLYM8feaAYym2Rq7xfbb/ZLiwynSQbr7Nrd
xpFEP1hOSqwD/a0EJWXKoThHBUlxnk/zAUz+uaJYILLBeuX1Pd78P81WW8Rjp6L7Ydyk/qMx3qWV
6LZ+AhEomkMMnlIV93ZH9VKS+ZdxSz3OSfI8pOnPuhFJQJziN1HyHrRqL9tgqV1grzfPY8gwqheK
OtfIvzRCIrDNdIWmXx8dgvK6QuXX+AbWrYgrnmA+1phBS4t4r87CDxwaDoAiixbfWIA/e8NkERYR
dutOOwXZqtmPCp/HsiTlC/Dyu0R748n1zy5eKeWl86UceiS0Bsb1ZKyJ+jJJ5yCzY89M27sPm+WH
G9r5jvPhaxQ16tFmaDcO3Jm16DH5uX3/OVr6RU00iQZo6BQl0/733bzgZO1bez/a8q5zoYj2FTf0
JIE6uSBmyzk5kwxsPhCzJA42ZzLFHQVSUnyP0E0e8ql8tYfWPabE1YRwtc41b4waExFzR/DVIWW2
w2S8maonYfX9Y+VBkMqWZZ1NFkRko7mHLhnDvl7eXENml6wrNnOPA7EbpnDXOF78lJD7LKRENRLX
MPIdMN2LywGn5dEguSh1SZ3lHNlkjQT5F6K7Te2iCJZ54HUQOWysb+9YobDCD8w1fXxU2yqzCG4B
07mKRw66ptcYw/yJF9LcfvWxLxmGakpPxqDnGjD6Uf9wejCYjhAYQrOQV19+lmNoHxvENsc+wV2q
M1IXTyrX3rEXJRmlHMExNOiHNK5xxmThsSnIn4oq5FiLRYJWzcgmGDIlr1j5P2fRvjgVdzq2h26n
zCS6V79CDXVr0W2HUiX8buRtwwsf4GxqY2sx54wBT1pd7dg/4lyBzbpgXvcKt9/zGF8FYtJj1cpN
lHnRMR57Ip9oOzsPca/IFQ+8zgENQPKmkrxQcVnHavCi+4rguGPTIM9cKC6WEA8EFw33Id1B6JrW
yextolAHJ8g7ZkHNkJILVhdoPbFU4fWIHwu+pzEOd/MYIQ3xKAZJKQjXfgm6Cq8z206FWrLGrosZ
ZsyxlJbc0An4haOif8hlaF+AXm0bqgUoBTn8Pm+d+gX/uiTkoKzrHyREIke/0RegE+OzldrnJg5f
DWaZG5nCUMaA29OjapzhfkVADNka61T2Eg8HLrfKw104j0tzCgsIG3HL6dkXR4+5gBEtR1VE155l
3aafgdSkDpFh8XOmpvZkHhdCkxomHtEcA+P1Z0CY7ritcWkfe689VrnhPqlwpg4gQna32NNjPpbR
udJezIiCvOxW1PlmiBFMOcibV0NkvIUxxgDP/eAOmOBQn9OOEEbUSnD48FiVsEE2fswupCffPJyr
egfzD4rCsmF1Qqywiu19kWNhNnL3XKnpVC7xuNGLM4M5mfzgj087tuXeiNMegzCjOr78X07iqSfr
YFOOwnNy57PKs30Sj87eCA196sdlbcrygTrQO7uTh9GR+IpgHJ+7JIeaCPztYBokmHPtQOottMDT
kOcXz4t3iRPLe6HtZOfij6Ui7ZOLKp0vuNvNTrVFi3yn7Pc1ZpPWvnULog003ZdrZxvS5UJCfxJB
d+jnQeKx16HBIQyS6oqFQ7hBl4bNMbLl1hjnX+qm7C9M4NspqVCrUcSI7N00Pg4+2RVQ632DAy9v
h6/YSnAqTgWuy6T5aVhA9RF17FI6nZ2fZGrVj3O7X3ih+bcyaGJuu++t/gXfz7JPcE0XKTdy2qpX
1q41A3X7mU0DFFhmBeTYME1YrMHb+SmrvIKZggDIdHKlUf8IXQTqc/+tqqN90ZkJ8mh2YXSpR5kz
U+zgcNPSveHc8TdmXxkn9Pv7HIHzBrmpJBlT3ebSUq5tN9OA88STC4AvqOokWfN+S7blTBLJxOMw
N0z57GXr5+FL3TBn0ITADlMUYCpQt40D+v7R/XLwAh8noz2S9DyAxx2BQCss1qqNaIvCsg048uId
lRlkWSYh9B3yuczfZ11GB8PEuGH0pL+Epf2diiV/EH60vIyZf0SuM5MhQiJJWPrHqVQ4oTKaO8j6
MQBF/wfslG7b9P3WbGZ1Nun2sQoaG41JciLfI5Ae44HF3uUOc7shIfNtVkHvi1fD75nkx19mPfwC
/NWt6JrnfWEBjJZRyGFaKguXcrn513tiW/3zlth3LVYAnhSeaVt/EaFYlRc1du05W7i7fiBoPZy5
2BDBfQL9P29Fg4s+SzRvz5Tl3agJ4h3a/qhSg+8AnmHeurh585HNFhbdyZ4eeFL8sFv2NUxuhFD6
bWQDt0MDc0yViX3nt3Sorza5mr7pkMQ+AoJcaINryWN68rkX8oj5RW4BJVNG+RQWe8D4JL3G4viv
v3nvr7t/zzQlofeua5sO2lIL/cGfFTidYowvuQO2I1AInCEyyImxqfL4mFtlRnC4zYJnGdeAZvha
4i8dXpraHa68Aq0W/ofyjH0eN/KcpuBg43x4h3bkBY1p/+xZ8hE8yQNRKv4VEO8q84s19C/WKwsx
DVFvX8O2JQl2pPFls22Fn2WVxMdaRd6xLj4WZha/0jy+kkS2uPYFxWe7jTA9rbNxuSVZpwxBQns5
yZkKiigBtfUABa1SEtDuor4/Dvz2khT6h6Sc3KjMfCcOoL9rCtcIZqtYCAlLNpZe0msYmc7F6784
PalKnAxeT5ku004kWBBtJ9552WycCc1d3OX6r38GSGr/cgd6Jo+eLT2aAeu/EWDE/kIAQMIVNhvn
vfOrF5Rs1No2VW4Ua+qtHKkigS0e8qO6Ce+tEGtLGkfvzkKH26ria7CHbKNntolU91tnANPqqio7
mDMBcpyOnbnceCbpFIyGJuU38whFMRLiWyFW+kQ8At+XTDuEfOpQM6EEUf2uI4CSaBLiAbKGhKXa
4y4ZXXXLw/4losZB2ND/ZKnzpDszvsAwORraha05ksfkudYvgz351hBiJggJmt7UhPxAcgOYkNrq
kScirkngy1gneFWpHvF3vxWzhW2tSO1NuoDoc4ntDHLb+lHEvRu0Hmuz2iUvjVUtWjsUbyE7ddbb
mAStQZ3U5AG9cJ4pCI5UNzjvfI+hBwZs9j3R2jeZivaLRehFZYiTCt1fwlNEbRXOcrbi5j1KPedg
z8tbx/17MtyejkkKfbCylpzccqkCSzMD5by8YwmEb00QpQKv1y1neEFEennatoll4OYuK6veGmk2
rwnmnI+QaY9ZKfSPxDnEgkdZZTXfkL08QI2LEdiWlzbWh3AQ3m5Cf8rXuqhtU5CjHGFx38DcqQ6/
71gdR2Sw9t8IlLn+bmNULH7qUubb33fl/wr8b0r9fyP2wq/yp0f4nxT+Tz8hU/7tmny27effEPn/
7S5p9Gde/RfB2O+P8Z8CMNdDyuU4trItuPkOuvr/KwDjjxyTsRVqf+F6t5PhHyxQ+Xfh8Ef+7a0E
3AaN1z/kX46HDYB+XXoKhCd/x/4fyb+8vxw/Ngol10VzRWSfEFL5f1HJOoYma6GE6J1WJVv/arzI
MfnG5901XXGWCY+BYy9Iol3ykKu4Y0Ct74o5SZl0Jt5KtigbYS7emTUhdw7vTaxlzyiGIwzAjG/d
kb+k4Sg5FAsrKylOS2JdFsGkGwDRGxM0gDLRcDfhD51g1FA5ErF+GzskU/qhUwop33mF8oWvwGGS
aRHnGNrJymmrez9eXn1R++vKmZ+wtqYRB1BHTwZyPHrv6zrwYxPdwvKRm0xHQawCx7LlO5/9E42I
gV8wv4Qpk+QOqE/oWgY6hcRgXEp4ryMeuDQX2ynfMtS3ofXRxtKkf6ZnCKnZKeo6RirtepzVr8nu
nnKOiA3rBHM7mUA+F8Rue87uu3YiS8yzGFGHsr8mVv1a6I9KuTtTL3csxFiYu813CsU3fzrQB65L
ER57fVt8puFxHuROxAbqnT57B9f8wezwAXbrZxEShTRmkQHbey3wRHr8pUVPXxKHvPup2LPmQ1mv
qzRiJ3g/1faVTBFWK6p6G2kKR3QAcWR8dX3yEYfqubG1F3h03qoHTQkRiNU2uLxxtIL5Np7OqVBy
h1puyIkzb0IwVQ4Oh2lUHUgx4qCFe54ccppQC5EI+t4WaFStXlLeewlB3XlxsLzoXTrugxqOXQeZ
NcmgJMxF/D4u8rAoFG+okdZmRguVCNY7I/L10Lt0OMEYp23tHj4+TKyrwTx8GckisSBSwhJlVVEy
/9cPA8vjpTG3mdkwWZj57sMxRvDcjZdBE1DMRf5EjMAN0/QVShEXgA/MMQPj6WrhvdVGd00WA7sz
CWw2mV4wEoPHMwJgFzlbDoZg7z3MP4Q2yIkRt9eMSB9qS7ImJtlo23bNW0yxwSCeNoS7ErLLpyur
XWsqUroF6hvuxBe7Lz/6HDx1qowWM/VwcFJk+SVUz3W2QeAxHPNwvutJIGVOxWsviz285UvRrsoJ
FUmRPsGyDuYFrVyGZHCtk/bq2vyR1fobXQ1iUzR62pQgfsOZa1w2drc9Rxn6kHbOHz2/eOg8NoXm
qXTCYx5l75aVb6PJCeK0vVRTvRt8sI1pXj/FWu5gWz8A2Lm2JlbhnkliPhos3xbjWE+cClFdXvtP
AqwPgvvAEeXbUoNKK10PJEN4jEt/3+OpyNP2Ks0JJkw2vk4A+a0m+zd04L/4llA6YFsyHUj1lPQe
Nf1/rWe9kizsSMsoUFRKqLfdYE69PSwMm5s1P//p2P/vJKY3ZeyflLN/fDZboXy3+KzC/8tnG7QQ
hgHIBExdBVvEv7oO6yQuq9N4F538WsbhrjMzBFQVacbd93/z6W8H8z99ejI82A8KSnf3Lwd3iRG5
qlzSIqosey+ZfhISfwZ+sg4Mjuf1Hz8LdGh+SH5kWZyNRe7+9ZeABvmfvgJA0hileW+YyroZMP4k
4HfwsJFoKqKAidEdO+hzFHtYIIH6OvkWBtq/ueB/NXTcLri0LN5+woIH9E/tSmmbHbttfrz2wksl
lkXQZvd9fWM8jwA5zRu3n+grJ2vIlHPHV9mJh9JGDG/FR/rvuXMI9y1P1etNhqcUBac+Nenwqpjs
aivb05pdDMMJnCznKMoht8/1ViwcdQwDHsoZCsIyykPjpO8EvB6j+q1aoneYihMoEBh7UMy2nc7f
ptxA7IH2d25wQOO2vTBDe9E+XTNsHcas48/G9p+LiASqrk0wXfMj3CZaAURlJFpY4RUIjWza7ylR
e5whdhfUWjwUs4vCKr9zxITdrQWUGIHAuhm3LFS3kcJpNatnThq/d5/nBuZB0qqL5aqZKFZku8TY
GbzCciaiFUc7bO18/fuO+N+68f+jbnSprP7fHoE1LtH2Z/63//PVJr9wiD5+1vo9T3792TZw+wh/
FI2W/Lvj2Y64nWd/EOT/UTMKPAMWsnZsAcqx0J3x2P/DIAp0nucCT4Cgn+dXDqT/9AxYf8cF5fKs
mq7vom78nxlEpfkX7w7QeEHdaPEkAqzHjWDfjoY/Pfrj5A2e3eRMB619upTEag9woPylX2UWaQ5g
hPHEeTsJevKVSmB50HFxKlKBaVpk6k5C8lqxqwf2TAcfdGx6JHKeMRvDA2YA1iDR9C2fIkhQmTpU
8IUXd/7uzca4we6drhs7j15RONkHz3DISRuX98pvpgvjDI79RWwpWT+6gQ+k7Lp6jbWFmdzyUQTf
fjsy6lkDHtCH37814x4lZTZOsMQInhBaPjRVvtxDCHqx2teJtvcSjXX27Q2gIMMyl0PHLOYDaORl
3ZjpB9+fT3HnHSZoH9cs4UtrSeXtbhTq3qgDlS0JIIQpfOk9AIRLJ91tXg/plmUZ6zWHgW2WHm0J
GqWDWL9BTpMGBhMi4UOmNGUgRY8PNdy5jCqP9uwmp9+/GN6CF1TVOBAyIEtTPUJ2WaJjDUM68PvG
R3M1omURYXUI8+LeEpZAoVQ8FumERVIe6zjdIhfPHm0212Jod4qR820cSyhInI7otZzH0FxAcy6p
OrepTQptS1ayF2Y7uOHtsbUq4sasGZBsaBIDM4zbOEX47SoDrBF0T4eX/BpoL6iqZCIgUFGt4FJg
dxY5MIzZUiJ2ha7T5yPAuXk5uL4kTwjNElohGAc9xIGNa0t3ZRbVuEZ9B7nYZnpIs7wtmjw6oAR/
6weAyE7ij+gq+h9or366wGzCIXHeKym3kok2ttuMdb8eprX+al0ifAYre2rbGmySW4vNLG3SgWwP
m9bUP0K80SR36y1jX1BbRcryHrGGEdOckNacb7VB31LbZUxBWmQc2fOhIgTqzrb0LSCm3s4zU/os
dinPa3xdg0/9J03qyNsPQxvezdnrrew2trd1F9GFjBzIdbWGKnh/p1cqShd48XwMyTTYsYst2S4u
yiufmKpywBDR2YBt+WDwa5hLyoe2a08Zj8BkqObaW/6nGrlNqhEWnfVaRlC8Mfr8UkP3PWwmHiUL
vwUgkGSChpeOIAOIlUp9F+1g/IjuLqf9Og9zD3CstFZpJs2NPyx5gFub2E/kY4faeo1T45AOHRJK
WUDteU8TFxJFahDkUsMYgX5wGxxFq9IgYTfPrtU8HhE6eNvWjO6dGwlfEjhw8Dzj1WPbcoAEdajY
jBAhBnMe7v4z2OJV2LiAwvDOQT368DGGONxhCbnjwP9Tvo2lsXYIKTuyfOiDDIFyBTfSr6Yj92WK
m3rdU40iMvQedFH5ROGQ6zy494VVP3dV8SbDsT51XZLsIXW5wJ5Uzb6DWMumEoLJtrjngzZanidT
xawJQZ6Eef5FLMKpKGS8I5aBSVEGmHoI52lXuBrFPgGNSsbPujhIkenToF4RuxgoeWKC8nxGpzaB
5TnIGy7hXRxMqUq37CegSM+IvIzae1Ek/9qo6dC3YQGidCeTZkDJVUHE2yhPlyfG9F6M6ix1uD0z
NLidgXLNtJYyQG7wjl5bAbmGo+aO322lPsbRCUq7OqCVQCnYyTdRFPm+S5Zyk/v6CUGUpr4hz3tg
N9SKzELn3wYj/mN2gHI7NNk15bw/J3zdrH4ZeKXibBIjPPM/wnKLnWyTHxyOk9gSXQFQRvhgtJLh
u4VAaahwqN/YcXzN1ckecTsaFQJrK7oN0P3ALxCJwxgxDzlGo40M63oDdwmXBQlmDXOHqSQA1LC+
ODNc5DfooKM03+If2JXziNQTodPRdKIdgrNgwfLPfyaoSFy7JXuZMvEKTUnuHZOkwjxJvplRuwdW
j0EdGeAO9fCGVSuYkqxkcMFEekEGtA6ZF9J2WudKqDrA8dKOujspiizgnoivrPZiCYZvgKZ4luvw
bajwKinMObse/f1q7AbCKF25k36LLb3/htqtWrUpcsis0MM68rrr5LXirLMjPiIGpxn1XrfIV4Qz
j1XhY/vPRyC06hNwpQV6FRt4midXsyf1oBFyzYHtrdUYvUTJIoJaJV+9V70tle7IFqFj7R3/rexr
5FDYP0roQv6Sf8g8CYPUOJqMSDflgcU7TBOt4Y5LzVEGEtdPQbezQSSi3q+vdtnnd8R9I19e92wt
WGPT1TfxJQmL+6Zqns0MRaybvlKkstLCkpZR5uYMUULyN8qZjQiVDI2fpQH0WQiJgBLKjhIgd+zT
GGNOHlqx7CYJAGHxDlkLeNFdPAYYZDmi9CK2ZH6Nnf4JdsoVNfCzaRL3PAtEdAnvF167sMISpuIT
GQsx3HiQNqCj/Y6GGibUOUFJtgnz5hBWlggAqb8QimFu2Yuxr8RvEU2SLGfIW7JzhoONB+nkC+QR
Le9gTaTpMjpY/1OWfnTiDyDlmF0strXJUWHIiJCGfN7o/ES8IxHFmMLKujf3YRgSaJLhq3ek2Rzw
HNxrP3vuTRwzhP9dw5pnmCUHS8tiydilLMN5QFBGptvKTwpnR1I6h+5MhnqnGRbkvRmS+v0xkfq4
xYVO/rbZWcEA5M6NV6N5nDxoUyZSG17RK8WpscrD/muymx1Qp/nUsVXjdgWGrxG+xQkndIfEdg/G
8z4mHwx8FMvaJiS8gXgpWKZVfjYSbBD8l2rfDGK/wFJsEuHtZ61VYJr9a9L2P0a3Y0vcAoZFGAfB
dtD7cvguklkdSPLOgKMairTMfjj57su4iJlcmjgGzqZdHgALUck4vfoW4XPzS9aq6RoLInJmTEpk
zvjJlG9bAUyM1Rsi1eWh4VWwAdF8jwaxe6xdwhvsWxQFC22+CnIGqrGydm2lz8kt4cFsb7DwHpjv
kj/rZRAvYeP/tKXkpJ67B4c9PyrPcl3JFoUiRk/iTNcWQguC4xxvazQjGkwxAH9l98rb9xrNy9oj
5xb1HHhAczDgbwqWFdZ4b6f0jHDJ4JnIFlOm/Ijw3W3y8Sg7czr2MWItf44CK3UfSlmPge/Fya7N
5ovvm8+FgSy3civArUN3v3B3addbRcr5QKRW3kcLNn3hfBKsgdkgxR0zpD8xfdnnqQUJxqoDqccd
NeReNshQnRTphAPgA9MQKdkGnCrwZvp7l1oknNrIk1Ovugda26AWujA7UvcAiGGzq+TBTkR2RwFf
D6Y65NdBoB/ULbIUGWlo1fLViJHT5pBRbe61jdch+yij7mf0M+5T6FtAycGdwu7DRLyCCU70a07C
e+6NaifcTl+IIhe7gYLf7t0Rli8uF2wDNmUHBRpz0kj3ARNp19HOyezmVzx1GzHgiOfEGlAiG9ha
p5mFd5mS3VybTwYgxd3AJUXc6hByslT9nunxchsEFF6+idlCr4C5wGaPBwtxi3Vg/vYCpTKO8myL
xQgbXevdMerpLyYL7aznqE3ciXc9WfGAA7aF6lH1RelLK9uIo3QAKHVWcTNs2mJIg8SwLzWaJHJF
Lk1yl4TE48bZaO5Z/oKN8UYmcSOgvoTB9xzm5tp5CHFIc9ZRT5jmHcoOrCPuwH3jQ7IET8Yq37SP
5oLpLWUOAQa4ee6NHubE/FSUN8B/I4u7COFYW7sH7XH/2l2Fp8d9zAbyVgeUEnMKgrIpPvsZJGEL
1R4+t3hYgBfhGQhkF39YvBHxEvMNxoeGaMZD7Ip33BgLDwHe6eyGsfCdacMJPG2hVMLFJfW8nEmJ
gXq54krmK5sMvpg8hYC1FeaiUezQqEieBLQd2iV4sJ47AcLY0We7ETHzleR70ybgbwfd4Gi01R6s
3Qa3Zc+8WRBuzPovgESLbyEktLnd9T5uTlvlT1hRvM1g4I2pJ9ItFmDNo4PSr4jb52mMAmIO95zf
044Jbb3pSuhAVg2uO/0SXTSBBB2xezBh3rJTI7lmQMBW0J4EXYoyP3LvXSNGLo6VMcjpPow55A1I
pCoz126TNKUJYi75WApw2UiE2ZDkirmmQ36sJj4plBZOmhPq6PjgscQ2nHI+GrU49XxJKGAI8dbd
8NyLqdr7GDcTkx0/u4KHDp3TJgbuwA/usfaWdgNs4t6aje9JXTZby9No9grY6LmoHrtxZtSUzu6+
nsQxrDwYpKZ4s43pHTvPr0jE5Ror500JR2OYcFHsiE1oW7cHOUJZsaEB+7RNuYIAWHHMrHVTTycn
TR5N3rdbiK9xE6E8yZxhj1MN/OCQfMao5wl3NQMvAt842+VbWnNdrK43N4SYhmtboormOKKqqRK9
7z39JdkgbBENLUHjjwQt+rfUzlEaO8/07rsbYk2QtLa2TPXCqYAKZUpY/4JB1yFOuRTENSuhnAqs
ri8e/gAypDyD/Xa7r1i0HZChosOEvAbhbq99C9kdXXA3s71fbJGeYzCWeeisejW+2oSKr2+7JxQp
I1DLe7syH+Z9oeDTjmyq1yS/E/GRpC8ibZ5Gaf6UToE+yJmjB7+jLr+haxOCks8eP6+4ZlqfQafV
bn1TyREyld3i8lTKALChsBoykB/M5qJx+B76TEbj801eWPh4/wThvIx0o5XitFxnpIuXRnjShhVt
Fhl/tpiR9rNqgsIkgRIZFLyiJGq5cBWqrI7SekLbqLr0XfrGeExsO1pN2KUBEVSrqbrJ9oEnIbIE
lqmqfDc3ORp0Ba18ca4sHSnSzFUKMHPVEn/C9KHhTrHC97Sk15jsma1EgsOr1qy3GvKaN9MQf2Dr
fEiKtoAMVXU79go3/0WMvKk6KJbZ4KFvaZluEvTCvsrlwWqYtYZL89ic2qo9pW037rrCeYW5OrM3
RMDAgpHsd6UDwyDAhA0omO7cA7Vq8VhGDu8ZgV4SNenkVH1ws/2AoyG8Le36bXuDWhm/zNL4sMZz
ZBKclpY2/HfSBtLZe51vcW6eN7EuYShH/SI4ZGISj5EqbW1o9EuRW7uRdhvC0YtRcT0Nr0Y9sWIu
hWHArw65a6BabAVOHn2dlibaMs1o1tx/uI+7NzeTNZcOY5nHqIYzmof5VtOSHLgnjxPJcme+j1Nm
HmepNjpVxTn1O4ydUXw2Q5Os9ksiXhYzvx/L6j0DzLTqreU+i8D1dIw1eP+QAmaQ6zaMTb/37Psi
QmEzCRNCWoW3LJL9dCklN5Xp3mwMjRVMC+180RdugEK4iCK9Hmz1iVYz3Wvb3Q0N4XhLVvRHA7tn
Mfzk8W3WqsTXM1TDekiL92apv4kW9d3iTe9DtLdnC2VEUgcsVr6rxXgZSuzoCSTiDSLJN+DJOfdC
T+ZeZEEuAOkR92wAgR9gYHBA87vJBV79mzC5SI0/BHWB7c9wcCNj0F6luqsCMydd3YMEsIBaw++9
II1cbGrCrN1UisB7Ze8hmDGC6uKtdr9Xyc1lLqN1FXbGnTWCIlAJkSaq+/TCsD2m3viyiOE6e8lH
xYt2M6D42+aIPrd+B72VAQ3UxO47+YXVmsyp7ZQM1VH3rGetQTBXoTrmWQN3pn6wRRopIHtUULyK
WiKakQDeAqHmqT4anE5N4jvrcGt7Fbj/puaNj9Bu9pY10sZx53WScVb7YzDEHSYVfowtR5N2C7p8
WF1b4Acg7YfuvRxGN8gy/5QXyuAVyVKZzaDaLvVbTB7FKTeIjWZRsLdhSMfQRta1SY2gLLSYHRgi
XguIxOzZPllcaFzU32cLd0SmCbIaIFbjdXrtW/7ZJGM2qIWzz3ty2GOO1/BnatKJizbxiahNm41p
kIACwWDA8AuLk96infb4Vvjw5guJmzvFRvqu7/HcoP3cmu6DK6H3Dj10C8Zby+yFmxCRqccr4tCN
vHNUvkfHNK6j6SEt2Cp6t50hUIDXRKe/pAi/UKIXyC1j+kV+XXMUEALQPYi5PeZDFm6d1OcYAGM/
VjmRHAzKsmVEjV54+EEskn6NZlUWDb6/xz4hPqm0SsFm/FQ4nDNSdAsxHDiwy1vwSYuMh/Hop98j
t0cvquh0VxNSLzouaxPZ+XNiG5+6Q2mMGefGuIvD7djNAem/NAlL+u4aOU6X5JYPivVqMb/rPPxp
FcNJ190T3ERq+JrPxIWRovhR1Q6ZKqTWMZ3Fu9vo/FWN0xfegBsEnc/do3YnaAo1cgZcvVpILywj
V29mjflzGAcGpzY8OI0XMbspyGe4XE3XcAC0u9GloFVNHm9nQQ8tpXQ2utgXtPJro/DxjfYF4YiT
viQEtu3Mauj3DE6Y80F9Sf+Do/NYbt5Io+gToQo5bJmjSJEKlDaoXwkZDaCRGk/vA288Ho89lkig
+wv3npuVr8BY9VVJe7PDinBARYYLKPZQjBq8kIZ7MzKHcTVwrR0poK8F40nTmzPeeREgazN5nx9n
5PWDAQwO2My+bo+ZRkRl0VHgAUdvErShkUPGALmDS6vqN12rISBVP1ZI+ohMMS0b3xlLOEJoWG9X
hFeh0yejozExIVr/ep0Y8jw3YkyIzZ8VdPoazycPkbE1gG2x/CdKKTH6R8vfDDrsXkrwpx4cHCWp
3ZtRPxtRO++75MHPdgOnAsEeFH1Yyj0yNdLqJPXWWluNg0GXXWFQzKaSTgRo4rvVHMkCVgBFcTRy
V9hkD8XuCyrZv8pL36WJI6F0IB/ZHeLtDgzKPk5+HKyclDFIgn1kXvV7FJmwXyKmnTGHsxZ2atVD
edixyewWwnweiHNH9h/5q6hcG8TOg8BoCQPADIY4myG+YzHMZg15FC2qcA0qO73wQ48qZ0e24A/M
+5n5WuWwesyOKI4h4xzT6PrcrARTXM4+JvQQRX/Ww+wjdqW9sULQv9VsNh6Qc+R+vlZtRdarKzDu
C5QSnIyGFhNOHeFiEdK96W7abJJRNUvbT/dMJbwVr8QKvtV8IfeMoQmYsr1rQRu65Of/4z4A0Btz
K1QpUptUfRCWO6aA+QuB78D3R8p+0MdeikbEKMmuTPVi2vfje4qEhN2A7qw1SVnF1bDs4wxejWCS
FAtx8WcugktoC6f5UxVgr50gsmEusMd1yDmJCeiv70dr1VS9trUlrahv2QsbqOFC04E/lBIcqGv3
5bKCabUGIT22U7vVZzERTbN2601vW+SNXCfBxBPvZNuMeNJES/Sr4b9ag6B/rbt7whvjNd6w5SfC
DaVIlxED5CzewFvkGdQIGS/0mPizrFpme+yQeGwnOinLPRBsF5066CGx090rwzw1hpvuGO8sPaWu
aQc4aRyAaLMSxk7CQA8t685Ae1xjQDJSzGeh9xGQG4r7DotQDyeDoeGQsp8huHbI1k5FbxjmMOL7
MSb+GElspxVrb0YZxM1xyPN/zpTf5bysIw2Kc1LHwl4KapsmrzLs+9DPreEO5W5YjRq4IitztoWf
BIhlqQaiEJWjIkteGS82jiTw8g1Zvll8gNgJqS6L3qXUWDnNWbxJFhh4OdphDeAacTPTxolIgzZV
GyXjJS4nb9Vn+Ffspr4FNnNrO+DRjKW5Bjb00trVuowtKFV4uTYey4/E9qNXcLS7XvnGh4rOeuyH
y1q5hKmkjLP4vzhFuFgWvDUvcrzZLiPfwA7eal0hs4zOwgKf0TCcW0aJD4GgeGaJQPo7+fJ437Ev
T7X2HDo8QHVtX6cOPwk7pF2l8SHpqbtum47fjeNkI+3kEtz9TrwxDrKMWfNka2+xh6O6m+InGTVb
o8M4CReIlkEv964HDSfJgUKyCxnLbdU06xzwEi82R2mTonofU6Kc8RVEXtceQ8rqBqgXGCx+Hxn8
qyKSNoPJf+Dwf1gKVoteu9vGz7/EmKMFarpFoPX6xuixhWUtZgJ/OaHIWehNf8eC9ytY+q7cLn6N
Iyt7ZY5REvvHh0Xkz1jZ1dKdXCoMXvWliAkZMtLwyElA9CmvID+ktSPykPkhZH20S/mqzcNtBbZm
MXb5Ns7IQiY97WtCv3/Va48xfprTzLRzIJbGXASbux/NVII5KjX5dRtXew5O1pjaZ9IqD5ZBYQTN
lBXySLknvs3sWYXwMfuEHVhtGmtchtDRjeCJZK3vsR6uSVdfp9prMKdCRGUzgV0lLUHPBysjJynY
hNNashz2GFXwB0zgJOamQOIWASPPrT46b4B+2YJxCrTlJy6+bxO3wCxqBxeX9+wntMsRr2bAka2Z
1Ks2WDX7Rcoj/lp+3GBWZWs0TVIOhOUCh2Er6zGtiuWLgrjFyo8gt7RBZi1eaRh2Fro9jfjyKRtw
F9TyYDX2b02UWsHUDEAP+7+aEVuisRLAcoLUeh7GsxCMk78g7x5jjjMOvLfNtDH1jurW+fUnVGPA
sFO3NKAYbKvWeSPP5OT02MFMjfZa9uaKzshcxm3xCqNfLmCVNhaj9pb1C8ZawopyjgNUrISFF/yr
hxz7j5F4T0xMLdanm8xwHxZ72QUF7wbafrL0qtxbZlpErkL1SX/F3oO7WqJAdMW0C7iJtwT4hTuQ
mk+cnMvCgl9u+iyAHds4lTVJhBGzxDjt9kQYvumN+8uAEy31kOurzgAzQ9pNTgrW5LfDIU7iD0JX
jW0D77KfnGDZmlQEel7tCaI8CxOOaDqdVBT/JQXjdHpfbEeWmy2N/qWpm7NqRobsbXzLtZatl3mP
KkAQrv6oelLIp18kjcEmGT6jSPzYcaedBGW7RzIoPuUcjnJnmZsi8f7CcIZ/6GIvy+wfv22yMbQS
MTpfekxkztEkMqeix4f52dUrE32Ap3gDJXnDG7uhKOLlfIWnwOpJZ7NOlQOiQ4enTLbpJAyxDrFa
sEm/4WR+otANF1ltyo2NjxM5orqWYDhGtpdAItiVTAjnGfP2z5suTs797Ji0CwaRgdmeUxflX8p2
lBi16A2+Ch0Yu9mJ+MW4Ns2lH+n3egR85AY5z5/c+5n7S+146UvtuxUhdsEOwak6tcHIE9EOD5aS
l5IheaLpV1ZqKwN4NmVLfakd6py+ZJwTVDBiuIH0ZiE17cXUaLHgQwzpzObSCfCTo/Nd9DVXrLXj
4AUmw9fYKPIwGeZFSPMZxZPbRmnNf65xuDHLHovXtnUo63uDNgWciWgooqnkFhUrZeY/X3pcMFw3
n/Ci0zoI+SjcZBnamXEePf1cSdSYhWw+oTdes97Ak4D1FC/7w6sIJU3qt6oPXtEg3DPDu/UYe5YQ
KvEbJp9a12dro9I3zCE+fLoJBklEyvWmtSaShqyKadpm+mvIKL7u+2M+gdUpcoOgdKIV2rrYkLkE
MZiVq1AB50fw4uhk/5k+UfNCy6C7kJPUZ3pIipo6kKCM3vSV+V2z9D3/rXfDF8PJv2JUZ7HPwGpK
5BZnN2V6S0sF0sYuX9gKkA4Z8WjY1j0S5pM0ZIIlA4RT+RLzxqFBmO65wXwomsKvDHbFfGIVAttI
WmcvJldz2OLrCazXpgjpDeaVtAOQzh/yA/a9W5qPjGdpAoh/ybjlxmvX04ZHlBXJJrRFszGynwRG
S6TLtZvAVLA1fhGsGT8Uy1scF/pSu/9fwjtpvTekR0BJQVRMBtmC5z6PJZzw6r2PKnKyWiosa+BW
nOY0DiNsERYPUBeQRdfue1nkxMMm7QbHB94492q7q7iS+T5Gr7QwtPk6XBds/RKcZgvwpE1kMiBZ
J1T8W6QbTwh/iI+NvAXAjtiYt5XMQplRtj3iY07AdNn41U7z3fNUJF9K0PCZkgesvcYxQiORqRdb
vuKjv0tuugMEytqY7uRoMyzwp7971DjNAq3hH4HKT1NaMsbun0OQXLYO5BDB0C8akLeCVTcRxTOF
EdqohwVyUZn82RxJEpFeM0ddxZPzplOKLuJ2gI9Otl6kZTfP0Z5rBg2Nx+tWo8SkrmL9jNtgQ+D3
q2rYuUb+hoWYhTvVe2Y6dY26gZ4x6o9tGT0FHailwkF4neXvFTKr5eAzTGttnYYk0P+mIP7xG2K3
2VSStKeWISDXlP3PIJe+lq3zvJaoXTmCIfj8DKziPDN6SoafwnR/bVe89qpxV3X6YqTNYXIp2sw8
vYPPeMCyYVAWvFH23QkPwExQhp/z3IYx6I/Xc07EV+GNpNtEYLUmdY0jvv2q0hZpXz0cxdw8ehTl
/GjxjuLQq3e5wLEc9+FO1sEZcdrOcqtt0Zr8Y2JT6TOyj/cv6Iw3kej3aU62a4f6nHCS0SZRXrP1
pwooZXlOMm4I9JcHq+vufSdxXYrzmAp3RRtzDcXwNgxFtf3/azKK9I3V8jwKuObZiaA2tj547TmN
VU2w5DCWK7toQLBV8gOz3c6Hd0j6UNAQQicmoiUl4ok/zK1qkQQBgNm4fg/17DUMg2fR8WwoRAhQ
wrcYMN+MUe5IXwJXXzMT5lJ4t5IKDCoxq05/gijMuVsnXwU35lpPtX9trugimHINFbMg7Bo10MeS
Izm1nAejYbzp4ZrY9m6hUwnl/ndi8RJpbOs0Q3y6Pavh+Rvi+tD14qUv07d8XPVeTYXj9pCYeJDm
t8glPQH6Gknw0c7IgnNHklfimTuniIl0cauLxbsK5KSHtssjk6Xad1ZwiifA7wIyyMgzkk6xD9p2
75Uf+tQf/UYeKi/6sVVF1yL2RQBwwFFk9+WMBywSWtuQ40IrH8q1jyV5m2WsHmOf4SAbjXdm1QqS
E5O9LJEbEXm/lc8PMfw0OVNPxr+kRzSfkQ63t+Uhwn75GF1KHncq2bukF8w58xK65izhgtV0cWmi
4LXuYD4a9RYdIrwgJXZewwnV8ELUBhi89OqG+snCeELuNpiZNsZizf/PqBEarrD+A+/4nOfhQcWG
tHaDs69KUJBiT3n9LeLukGnsI8yZc/WiGvUpHsxcDmZDJMZQ8IVG8SsU6YnPj0zbUnULUvk01L4o
9SLGKZqQB1MjOHgMwYNjZP//WCtUfwQawYRkV6AYcXXzbPXHRkY3sXEC+R3MkUAufRyCEs5aLytX
KJ3+TRZ8xLgPnmQ45AtRDI+phYKRms25LVlFuMZdgEYTFgl23Kelk91krJ8MVsNJTmnXx/IWJtqv
h++ReCpGd13DWxYKHJqOyaYiWBVAYWDezBXaVwU3SptlfjbgIl3sECqfeq6WuAVvbAfzToiPSeOg
c4Wx9hndcG4tcVMwykihK1G8oAyd0QRn6ou8xLbk0lOzzMiR4BnTWpSUP9Bn8SLm3c5lrqAM7XnU
661djsR2MAwMtQKClE3dbVxljumDb2/tdDm+1OatZ/+A5gdgHV+9yURGd8hVTGjD1NxwqqtV5T+I
DCV3WQ4KzEJVVUY/GPxurYNKy0oQm2u01qEpdvrgn1OvexDL+o21I6LeIpdOXsQYvdYVl4Me0uOg
N3SIFXBoUFGZ1gW3nKvY5zs30ejvCDw+SDDG3bHHhlQiyRot+N1bsk8ioT4caSCAd852x5y3m13M
sGzDwXoenPqAcuYocFVzHoG6SrtLEQ7rtg5/Aw+rVxeqBYSNZPwmVkgue+q9UMupCNAt9UyXPeJx
kc+eLI3IhBjXS8lHzELKjLXb6IjLoHvoS3R0G93DYIG8anviy+3uPkhg1ENnb3tDvIyFfoVfvbfR
1qFkBIkT2R81wRrMNppDPyavicxvQzbyF8ZjbsEBsIS6s9TPuYaZAjPkPgKiiW1KmMGf7kFR4jge
WKUkyMygJQP7ib6SWVPsUJwhueKT6HGr5YrZOLEyUc2NrnXjOY4N5LN2+6mc+fsw/nh+Zq9N9FNr
YbqucaIDe95NDpHfZWMGC6Wbr9GonDO6Q/SIMbKo4OAIOeO+ra0HhuI4YDDuu4hJbCDRweqpvU/M
ZBVSMx6BvUVgdbqAaeAffb48mSyXydm7WoT6GZofXaaKb1MNRoB4RbW7No2sJc/kvPnJp3XqpS4L
CYVUbZuIoSDUkviYsDtoevHdyO4vHHjrwlb/zlP6bI9BTjqPPfNOlcw8p0clGR+lk7x1RjMrQ+d+
GeAQiEAt2ZOZrJaW1QOxKAI2WOBHfJ16t2nGS9/yCAfGY74WSlQ2C0kDxQvzIR2LftYx31mYLKWH
UpFBDYkUFCyM4DHK19MlGvRnPR18MOvMWHIJbS5W2Xecw8YdRvMdEUS0Sfum38h0/Eg7I3zzvDNa
QuvMtmdRee6lzCBJpCLoL24nd+CH41tUDh29oraJ9EdeeHyOQROStahvK3wVgOcqarvqACrZWEza
GJwHj9YfBfm6m6eCQf4S6JSeDrXokLnxLK68p5JJg+4StuWyEWTcFGzrdhKYNOwZN8QQo4y8f3oK
i8fYslZMCDTzzxeYv+mhIt6v9qBJ8lWvs8kRTzoKJ3ivzkbB/1K5/ySfGqMdsd3zAArO/sLSx7mk
9jdp3G4shjOrKHTjdWTDvGiVR0ZqX256OnfA1pfY6q1V0EUmN9zoLKZGcOg4U7W9NHH4QSb5iKDw
C3PIwPJguMKB0dZZ8JoaHF0IRh8yshBPI07vKxO+hedJLMYsECrQ1iYMJu5+2r6o+GdgxmEi7v5M
JgKFekD34KG305GWoP/OP9lE3gbhiW1DebY0zIjPlQtSpqfMN/Rl6AdkacfdqXKJCKDMIzmmZ9SX
CSbqXnnRI/00JQDQAUaQ23xn2kTOKErARVe6O4LMyFJMsh/+cytiCCAa8yU3RLMsyRfN2J6sQhGf
CWnRLKqSyER4ZYVQEeEalDPwbOMh9lkq8awXg8bYA2tPYhAQCbd+HSXVZczZNCEXvKG42Qci+8SM
ieIykodU63g65PTIu2knqowzJQvWHlEji5JxMnyh2S3oOd+mzO0thLl1gU5noYVGs0raYFP7tboK
rJu50bDXdhjUC7QeqEd/cIJB4Em+IhOUuuEDpxE20Xtgc4waUC/CNgVHjcPXsJftpO9Fpz0bY7uN
4RzvmhZ3ru6tTcVLdjO7Dx9lNkerL1Y9W60wD77iyhUHp4v/tVE+soMXjKSBTaNndThq5YfpWuBM
muI4ICwvOEZz1H3oRXm81FAsLR/2GgPVVSDePaIO0TjSpcPs567lnVbo4SKlf1jM/SnsNGcp4HGT
cu+ctNLnnEA9FzuK7YljIua0EcRBRPhlkEMKAZ7LoGCv04hW27ROe1IpVqRUer8TtF/gC1CioSi7
sTvzNAHmWSWfTAiZqkvLLxyTBJYH/T/HhXODavgFxUywVDpaJMXKxar7HwQAiWq7RZp6/MWAf2mL
tJOUZ4mtY0Dq3wdn2sYvjFQ234Nkaehi+DyxpcMqeuQXBk4Q0/QlOZu3GgkiPQLJ33C4HpkzDwxR
IobJARvZsCmtmDIYQyWSp3piS4XM3CyPStH1ioDJhw16bQUqN1za6uLFSD6aEBdqMHXO1lL0z0SL
ogavnwr2qRfAw0u/Q0yBwcdeqMC+mAmEHQYCC1TXf4Ol7fvMS9lLzRubzHheW2b8ZMUM2COJD7bM
TTQaakCHgSwkji3Q0v3W4FiKIGfserOU2EKrQzvjl8LrNGc0ZikTB21u/9hvMctpMaChFLGd18IF
TpQ5o9jU1j1AHk+Ask9GfKVfhwl1kOaO+hJFard3DVyhTTVtWHmiXNRXU1HWswPgiYUtn29iIVUs
kpfR50pK5YeLCol5AnlUTZg8Ay70GRpL8nnN7HXQMInb/RAftPEUuhhpewU0TCDxpZ6wG/BjwGvc
go1W4Wb7soicRVf5NxEs4o3T529ugDw1p5KCuX+rFf8Sxe+YG5Y8IEu2OUR4nl4lKoqGoa2bmh8q
j16nEEwivxuxvdmgFnUM9mfMkj9otVSraG/LvOKuwdBX9Q/P8JF6Gf5HkFPnTYItQxZ8AOP6BMp1
UUL7zSF6MbU2L31NnljIcA5Q2lpEnXusbTI/uH/WqR6SAcvkrCLcMYJ9MkX1T1MyMEhKdNtm6zKj
sbojKU9kUFM2INfSaJsS4Wzy3iQ9d3JoiFD9W3VJB9XmrxgD3JWdArXuKVRVZhwdgGYQTnpnk8TW
vU8Y3lU2fEjyjWk+w45bSHs3UWh0Gqtpb5o7LqAWrP3clgVZ3blPtgge0PaPPQBS0ijmzHoD9XfG
UMzSKsG5JuRJV/ajoUfzuKTUHNinYoPRObYgEgk2fe9jxM5KViPcSELTvX1rDwjrWiZmMuVnHtDv
T7ygiwCtxNGY2BsWrIzyUndWk1DORprkqfGNX01QRYved36FosGOJItC6vCrJ6dhM/URYuK0XzvG
uE9sbUO6Ok0RRoplPbUb28PYErnkwTRVxTXKmy7j6lCkolqwsB3HozUmzslzUSJV5a/TUvH0KmjX
Tg0PP8tcb116aIp6LwVNO0R3fCM7ZsTPfde/cOUwL48NjCbA/BXehQrn6YK89S/cYQDHCxAk1pS7
B0f665ivdEGJ9juIe6BLbJ5RttNz+RMbwqSrR3gQznNNDODU9TJCO4p6ySVNGSwNnXpDREDLJarV
9S3lnyPicB0KFO2s7kh6ebiz3LhnjxZ55avv41yyxLutsa73c3QErjq6ofNrR8JZwP1TazN4eC3z
DEHARQw+PmBayVTOXoxFRCOrr73exJwgOnsZyQurgqPtH7GRoBTKg1WuigoqAI0zKw0m07+Ak5ON
SJm22KOC71KdTAfhcs/jZ9e4VqrU/yh9nwjymTRsc600bAWkSP1VHZfoljLmkJOsD3prbyKkl8su
YqZQEIdcmsM5c6Wzpo8fF9FvlCQ/mdl8Vu6+7+M/OA7xiuDFTz9FmEzAe80JDFUGMXvPELZUVzuH
bMHGBacH8siJDmvhJ81bTiaPG3IudHa6ChIkHmauT1tfi38cAxFz3m29eEbvV9qvrXxnnZg1vmIc
cOzQw7L46gRj3MzmieiGZ/pgRNFvUBMZJtKtWMhN6mRCdJQ9pzSyENXL13GkvtE54kVNZxvQZzhV
/gU5uqJTtsALAM1bJGJ6OKm9UwFyfTsLf6GZMVaeNIUXbNhOtnmJM9++jbi2nIM2s4dHO/8MEM4l
jsRfIHlgKe0ak9Oe5pdxneYWZLIzguqsest0/SFY5Ky1sPyEXWuN8IZ9z0KUlaB7iDEpLFTOh0Ss
0D4K5dY2mBYgWMKuqIG3Oyec0ItYhrekydce3n8ylckPSH9Cpyk3voe4r3YdhrzvcoAKPNndRnWs
teYev6hcjCdKYzjLGdTiqlrUZnqzYTQmUfkTztyh2YNCTMId1SufvpCfvEjZ1k/MVa3syyijv6ZN
v5pJP4kiekxK7V0xvnmJ97CbxF7ZkDgR5DDidXQc2/WpzazmbnnebtKoJJHKr4OW7jy3vXMRBQxi
a8KPoKwXmXnrEwC10WiiH5P5Gq0yMG2D15K3amXYzpufzu9oWCLH1hAkK/h+FpHNXHkBwqJeW2Zg
MxeybXPET+l2sEqP/kW+l12y7R1MhDWGQUhhQ43rMitZu434LhqpF0AceSALGsTUCI8tNlVsU67H
bI/Fgiv3YcxYdZyfBJfDYQQ5ZEXTI43RMElKqqoogMiqHvtIaJ/9uABTNlzwNqFccgFaFsmhN7n/
uLQ+4JL7y07qe8/WgNja7o0x7JcbxDuT7yP+/1WAv181LMSa/AchzK3LzFU8PuU1pOL/X3NCCpgo
Qt3fwZYyFkaF6yMrvwWl6okKmW/A9pbEUy8CBpVVkkOrJjUk1dtuy6N+NyRzpxBK4GJiO8pw2w+U
tfar1yQW5Sbp2IslJtkPQlkQORQL+Qgbp6iYr0m72tpdQUYBrcqyKBkzNellmr9SV6Am5TpBMw9O
MQNKAMW88Cr3aNWwQ7Bu7OsqrZ7z0vhnCbtnsu0gMre3ZkbrLbDPPRWItwI/SraOyf1SyGCHLmIh
RpGvtHlSh0rxJe2JjbYq7yxpF+KhGLZtrGbW7wEylItUraPEbhLshDwsmWaFp7zocAf26kvHJ1Ng
RFr5FWtuJ2CeYg/tOzp2KkbsrJs6YlRMDpnW1hDZMHSUaXXE4eChzJX2pUTgN1piONgVW5VMPyH2
4H/PZ4p8MDsOCvamLFD4rV1uPHgoqwGYHg87bbEWJuvMbOmWWfuv9Ijhad1ay3gwfkdXeMuJ+QnD
a7nrZciT4rAj1QKCs7PY/i2TSttoiZ8hlnETPEHmXUMD4GcgIOw4e+Jw37JNeA5mMrqqCmvtpSwl
M9uhGeGmwctEGyDAklB5Jl+xbRzz0PqOx/jQ97wB+ZiB0QvjNZvs1aBpe5Kb0o2txb9ugdgm8ria
LC0840H7MSt02LHe3JMoejKaIL2D6f+zEqsg7wJxadpjmR5JXNDaYFgrzrBFrdFf6DZLTEkGS1Xg
MMKuNtnOk0KdNNbO8OSkzDZp87Udu+yjxBawtBoBAYdsl06M+9Lhombi+1xmYbF2M5fSOvEZk07W
WgzEwbh87+SUacmmFcJFqnGr+4FA5awLkQGzyi4ba5O0mFgr48mTwgbCfUy9RN8glHlPp0bnIHeR
01RqB3C4ObQT69f9UAXdD6dZW94tiapoCLLXjpkniTEH5seVoF420tJkCRORCJRPzyV1xp5Bu79l
R7WBtN1tLDWACFJ7E0lokSHMCKMUsVg+b4a4cJaYJ1/swke7EIDCNgVKIHPad8RolczVl7VUr7lk
fIFZJrpgxOkWn2Xi/6sG1W0Tk/vbMD8jh/GsZXCiQh+kC4DsLiw5rlPXZSSJN941VrKa9mUAS6n3
+PtIa6Wscayz5kOkKxI01zLQb0EXvOemh3YvjFk8EXbDaDFbTnrzJ7JRI29n2ojEIoPT0++ByNnv
QRtGePVVC6++kqoqu9jZ5qFPzsHQwwACVWlU69aqx+dRTm+RNXv1EpwUfCR6w/ZeRUax1toxPzGo
Z9sJLk/hq0YU2aTaZxHPp5CXuGs7Tr48q0VAneAoMfUS/Gq76kyclB6aqq3gSrT88NyHOCVkpsB7
NAmMXTl8ecOkg4Jn6q9hQWR9dYCeeWr0f2Gp2iPK9mhpNFq4sUATv6SxyxyZcGp6OFJ8/BJJGcfq
sgwiHUkKHR8c8FWBFmSrETaJx6fc8nu0y8CpscHWyDfr1lxBJJEAcXQDY25nbmhs7I1OKF9qJdNW
sWNINPdGdNDRDtHvhH313A3moc3NL1aaAXqrzMR8Ya/GoQhIdzTvfNgZKxALhXtlPAeFCI/Kc88d
cNcm6k/x0F9NmMjbrrM+eDvf9NCq9gRxz8MXalWXnlNOvI9ZHOSrZvT3tV/pO69T19oml6rvHGcb
W3D9LZCaVmG+IRx88jOfVXpsp2fjD73euqq9cdsBeIRmCKdeyf1gpnPkFDMCQN6L0ctfg8FoNzlG
J/B/lzEApBxUFEHzYoPtlcDk7TGtmYlTvU7h5JPjKztTbIg94xb2WA3o+NnWfFeUtM6IJkff1wxU
jlWmVkPuvzVM8ra94N5O2X7NMSuNzZbBBwZgQABcYcvEou3p5mroKelJDmHtFWymgsgdMbQ3iSGD
b1HgzDBjfa0bW2EUKJwE7xbqJmRXSRNe4in99Hp0oq4R3hiu41bUOXRkToGHn9lYad6u1ZVz1Ar9
LUr9jez5cEcWGpP2qEz9o7WQ6DTARed/zHHPEWkmN6viqZVr1Qsmxhl6jNasrzaT513TfHS9qR0E
cwa7rXem42VLx+yqfSbBVuPwlp3b7otOvcqsmZ9jw1/6JsVMXxZ/TCx5OJicBxjWUUBRZOX6nUNm
39eHNsvDqzX96iI5ek2rHQaj9Phc9GJV8XM0BY2zDu2jycZxY5qHaCq/cmQey6rjZzXkqCMZWemN
H26QN8CSJ05siVCB66Z0Zpr8ztQJ+U5VwrqUgBhy6dxb1KjX6oVu1HllecrbAOmecKZV4Q/BqUOA
ffr/z5J+pEHN9f3//033Cwv2nO7CbJ//wA3PDU6dBmQZ7SGqmg8cwm2b2G9UQbAGHEIruqHDOpeb
H1zGz/jlq1taH7K6L58SBI9zJ9vBDm/eedk7pL9JcTCxzj16dHqNnz200cuOqg3R7Hm1vbTA+uCF
cW7IjzYE8N1NnJS7JvC9m1kOz2CwYZy6KBJLJxx3iMHMXWd6HKa5dkYhf4WaX7/EAUHK6P7JV/DZ
H8dRN+Iel191pX763n6pRtN4ThA3XRND/GtcWvVkjjvyfNbqQauB6mdi7lRjtpNQmiloc/CrzXia
QWFupsgqd8K1IjzDYut7SQsg0hp8TCNk8NnFdNotgRGyAdHmBca6pWY+dGEGVRzDn7DZQ4kc3DVg
fYoUZZxqJU9Yhh54SIMFW0394sahZOJ7I/WsOvXRgNpS/VRoxPGb8dJm/qGbGdk+Vl2u5hqeYNn6
mzGbmJDGA4NeHBnMM61xpB2h4ozaPtqnZippSCft1sJW8R12BIj8Tn4xEWgV1M2KFdWGWUN0NLr6
1Qxq+pfWfnTayEVLd7lEr5RcSg1mX6XsZKOCpjv1FFY0Nqw3oiYhAA1dpWehDR5dKg+saCj+veDO
kj9ZuBJaq8tUTcl8OjP0PLQed3iOIpRmGbtPF9gI8gN/5efBgxomB3rFulzPax+hRpk+1Wa9CCX5
A2GtGJgrOrbYik52qPs8LM7Nkq5cx3W4Z3TuzlqxdFMyy2OBz460jWgDbGPjldZ6lJ3kl9OjBQlN
MXFsGoSVkauTu2bFXLEn0ePJqN3VYDQvBt/CYWj9G0pYGkJTbXBJnJKyPo9I3zqS2JxQe2qbAsj1
wEBpaooAkEmypMsiISPscb2mzr6JGOmNlJjbOkCuBxIlb6DpFTExa3G3sZORTUiTXv3CBLUCSDGz
sD+bzKCAubMYTRlIlehfaRlMufXTT4FUiwVBdqURi9iYcYADMZrNaUBxtUlfmTG3l6vydiegl0T1
WRMmc+m0urJnN5ZNpj4yav8Vpz6oLpwkZkXyOEtLst0nkwW4nnw34EARYwZv/dpVwbQNJCYckDwz
kBw5dCK8Z3/MGDA5BtGyU3bQDfcqdddciaRMYW88egzkLQkdnSFvhHa6u7TU/gklbqY+/sfeeezI
jqzb+VUuzpwXZNALOhqk95mV5WtClKUN+qB7en3sCwmC9Aoa9KBxep9dlUlG/Gatb0UgTYq/oTjo
xQwIC/B2Ec43oAqacWEkaJodxmFYhWUaYj8CBLdka7uXYbchbgzJj0WGsZVpDwy9R6PYDY31reGv
nz+ou0dI4Eb21YVJkrVwWxh9QcONFpEeb4jyrlpZQ5+BIannmzTwW+qKZuv6Cp2eoJpGmtHbxd/8
vJEV3ywURgHLg+xtFS0jZNGnSwEF3kBWKqr8qekzuQvqfJ0SexH42jlX9rT7jDx+d0LTN6SfIRfE
rL6WIU7I0Hsp5tUmlj3Qh6mGBbfHFauQV8B8yT16z671V42cM9nnpMbW19/g8743xUcFwmI1ds64
sgrzhsoe6kCf+QujKJ4HmSG81FBdhP4Oc1aytCvrtTO9xw4nAR6gs6lor8nL+0M+UyzRi1imDYaq
A+Cm9+530SGrSInBQ3D+TfwG3U4PRM4vvBftLn3vR7e8fsstdDbN6JJbhrYLVPBScKpvCusr8bBR
O0ovV1HR/qjB4W2LUp2nciUcg26zqXjrIrzcHNwrt1NfFnj4rSrDS9YWYmeI5NN1k1Vu6f4jCvAi
vDpY/XYlY8KVXbnvAyDTHOhyOm4VkvBlb5oPUgc3P38eCe5mvPt5uq4DdzPEyV65iYUPszIP6CsO
gT9m5I3gIxkq88w3hn+QbIjl0PS7yGvmyCB3o0nzovMGbOts3ETQBmOLLppUZGrxbvrxYNyjVKPd
D89qogMV9viXtG23Q//9PTZvocHTML/7aH0ZBDjlyzhFn4xYHtEkHoOqNaiuDeJNXzgSPn0mW0sF
ZLOukp90il5zDYuUFZ6xUirUWLh5MKvN/+NQB2+dn+w73xEbLbHBg9fEWbqSbyFgd9w0i/lbGjV8
e3knD/40bksWAauEgxcvXQv4FZWWYOgeB/ZL2GNutFqxK12JXZDpk917l7TjLva74cMyLMAj9oin
0ZXrMI8PUYn0QIIRqn5TvblqFXZ/Rlp4sIkoxRkTb8qqvfUIPkjtwtM54dM3UPozEnhQqrtHIyOc
MnJ37lTgQHZhDPLS8tq7SNJs6zsuGxinmX/GaXC0swuXCWPcsOvWkMGWs41fmTUisR/P7J4rM8Ku
7TIyANafuNqhbhXsVcP+HEIK49StCAAK9vNnlmK/WzvVeZoLUsrl2zTHA6VuvTY7++hAUYhC9P4I
E8Uq0CWK7JyQxB4Iw2CXaEHbO462a8Fok+2G/KlgsfKCZCd8KT+95tG+9tRNbpc9N6i2bJIQcN34
X1VVXlvXWEcUhUMScoLnFtLU8NPySBocG/xduvbbmuED7eJXHnbPXXAMrFsZVjezJemKZQFbLV4K
ajoI8GEtv8IJlWvXnfTZ+9qgh/WN9kQqS7BAtP3qN16zLPl5Bf7LRdXaL/XkQB/OvE/ZQ23EDxxg
OjY7+VHXMNBiisdBUWgPDx0qwlyhqC9MLcHUGe3boGKXSrDF4Lm44PsvVBfyrpPOstLEe4Y74loG
KPmMafqpacrnwxdHsXSPukVeEnsI6pyS1CBnIuIVgXiQxz5WQzfZh8X7ODF0cOCFmb52McZun4zp
Q8sHy1d6IFrE2qpGvSXavMKZ7qMv9VWvchz38XRTY3LJxvElcycmlJFxCUpnGSk/Ormj2md59hCa
qHyZLrKGoQ8fgu/Aj8nxy2qe9eo+uJa5t0ZBuET8V2LtQi87hDurGR/MQjBFTvq3SFkjOUrp1u2t
ZpWC7Gmq7tb44kOI9Ctx4Y5IB0BShHhiCv+slMDEykd2TCR3dvC+rbG4dqN2kZi/y9jfefDPlqJo
/sZo+qAN91Pnw4krbFVEYFcweUbvBU/0k2dUS792nw0K6TASbxSXlIoy2HM4AkBTxcFIkmuSqqe+
ZC3kxZPa+smbM4S/9ZTdWSAeKtVbq1jXyi34HmBxWnVmGkDDNkSY5TL2bkGWvzem/yvQlthOjNre
tF8ZvZzY200roLOXYYjfG6s6EH9CGFePAa7KLkrOfl9q0EVcq0s120W8ot/Kyb0aMdFxKZN8/d5b
6Y9qmPLG2UmvgKX62HfavpjZBcWCwchz5eR/Wccrw9nMXCLYh2b9yj82r3IDbiBW9wI97iIiIHKl
zGDXGgxtSEiKl0JzvKVjO+1uag0AIWGOLcj4amWlr3hY5h406Cho0EiwVVSFkFigFZjQmrV5+jTl
8mNQPLQopZ7q3Hh0Y21TMOgxEQIvG9Hd7dDsSHvHbD54n9EIUySRw2m0IqgR8+bZdn0ySjQcMVb+
N9VYgHq3ZPyNWH0BSRFpnjkyUg+8X1XABGdT7swiwKVrpa9F8NwH/WumFffBJ/VM8y8yaz5UjCIT
URQVj3x2M3KatNR+kwxZWJ5A10cXPMLDWjYxA4R4aDeTkT1L2W46p4G5EZyZ/qMJSFilWcDUvOFt
Qqy6q2T8F84HO89uGbFaF1X1HjYsclMxTeuaMS9u/e3AKoyZMb6RWvvQKiyA+YgFPNbLNz4tKmW+
uRjVm8rxQZfmsIvj4J20QFKHvCfhS3M1j77QJlB5Vl1MwUuU8xZl1EgZqAN/8TBWD1q3KtCxE3X1
rkFXWytAZLaomIGGqwKi7y5kum1648EQjto42CnJgUGUD3DpgCDmlxQM0RQNpVPypFnzpqtAzUE7
kA9kWsbBLqoHeajHvYws7JhyWJkJog+3YicX0d9kKMYwC5kM7NC9GAJ7a2+xhTbBabN8j09Ocuob
CHcEvqw0U+B3prZgdWHcalTs/Dzln2v4LIx8k7jTSVxJuL6Fusbt7yGHYd/BNWBUv9GmxDPa2VG2
DjxGJgkBf1h/eZ4ylEk5drNaTQbCnHIzzLHg0fRCKMaP5j3Wtko2vut/DxhupKKmIxkLnqD2AuDg
yKrrVgUbvWA35CPvXrhBdxBG7xwCO5dIj9rxYKL6kK1aipJPZ6i9aJu23ge0UHvBenwXBe2XDwKT
dj57bLQwX1Rk+ZqR8ebnarj0eH1spys3xQTCZkRiPwp0nHoHF5OOIJE0CYYzM0y4IDKsxitvdqyR
t7bWuYF9MrgRsuZZy0Pq2We+NTarUX+dKlx1XceiyMqzb58JI+Ajykl0eImIHzOJ9zfEpubV9pNv
FZdIMEvgmUJogfU+j0gsGvA44v1+7PGXgGYZ7xASUpqEmgl0Ep8SJcTO9NqnmOBbkiHNBWe0Ncum
OLJcuUmcYFiy/KXa94dwnRbF0Un64ugzXUZMB2vC+L0zG3/K++JnzOu5M3POTmixswRxaE8gxZuA
e96EkBnGzEQtZX7qenrnLAaKFDyECCxSoDVpZLyyij/0CWHtZoiZd3RfrHDYpfOxpUVMyPmSfKI9
sganFXGTb55JHN/UOKDVWrKNEfr/er71oVv6zlCXpH9uJl0sLShriT/e9Wg82FNNDmyNJc4WVyUh
tzk9nUxmoGsPsntqpeVWzSg5eOz9I7M+a68n3caYBnUAxuDifSNr1pNnz4l+zWk6yIpRAIa+zVDQ
nbSx/jo1R5dDd+n2BBsCMF8ZeXxhof7HN0AB1ic1FstLpiVAaZ13jTEYL8+aecO4yUxk9iJWxAn4
lEl+tJaifnKVFq76Gdlt+JB8kNXD9TkkBg622E5Pvl2SGMdjEVY6vVN3q9P4buIHpst50l173wyM
mYBzLYTPLBGR+g7k0m9IxvVklJA3nE3kjAcKMqzoLr1/4e6wvoTLGosuSaXjn4voArJN/x6UBiom
nbuTaIADxowV7+lbSNRVOUyfiYNcPglRTWrd3I1FR+UpuXIV/ZCqxRezEl6Ljkra7b+A5b+0a3C6
nEV9wn5cPvW1+aNK/87o4WBq/HZFC1yR5cEPsj1TAFAZOxLACF9lJUwQXVUf3Y6NqvBe+Lx+prTZ
D5z2bDROoHSfC0UvTHdN4q21BTgEEJVOkMDQm6X0g0u6AtTbJz3qXpJ65Le1wj3ISb59cG5Rt1Mp
P65fpxe2EEVzSWp9k1sRD8Hsf9PZeeq59zoSisR3/RBNlY4Wq3vyoxoztUFsYODgzi0t58Iq6bEx
PJCJA45v3X9Fumgwx5dQaNN1lQE7C5Jj1KZnG9ALGR/TbnQwsbmpOXMldqKFbaCmPNmn3a/p1v3G
qIbDICJMQxyxABKeCkovbsrIPc1VbTvC1hhImmEczwTPsbe5l6g1rT0W9uQrZC8GnGHKd7gBLoER
nhDbv0HWuiUJ+1e/tAI+eWTPzAnQbCxaNVxdhOC27n8TcnTG08ixEGV/mYEEOPgeqhvE1zvuIlSc
LeVO2aevieBpTfq/ooa7xFJ9p8b2bzLkqXAYXNtsjwwcLQs3xx9u6wFrlIQHPsEulVn8/xjmiKKZ
0DjbMEooJ8hbFZ3jFODsyfT0d+ybbRWHdL7jZ8Qyk50Faj7f2Xke35pXFIcIeHIcuCdZ/2ONmd6j
qc5gKYwP5BAcoV5Qckj7CavCaNbsgDK0alaLkY6lkaNVP7Z4EKiTT44LEb627mPKaQbnC7sA2zw/
hGJd77Si/Cb1+gbV7Yj/9ktltFlW/DpF4sgjujT7njD2gN00eWgFootmwLtooqzUB2zIFkeD/hvp
73puQ2RtxKNBRU7DElkLFTHJzBkX0U+PAX9VXR3sEYe6nj+ENuKlodpFDD+XWVHu85znJQ+HW9g7
r1b8OdKDYRrc59welUxPFSvYiJ/VZPO7scv20nO2jRVaIXkPqd4BcMS8mjj1PMQmME5OnHxou4lJ
WNjNeHfIGo8A4KkGp3sryEhJg3o5ssJDwdan6Bv/+QKU4k3zWgKB9Y7OicZKEyWHqwSQ0AWvYwa8
oTdYjddC6Usvevb9TJBaeBdmxrDaXjFc0gBe0/Yjgm4lIDxcwYBbGxa0KI7pEsgwQt+iPehhDMOH
2b6iFQW6oDC95kQSZ9AH+FjuKvCfONCc7cDVhWZKLqe+/HXs9i/4RzKGUkITZo7RHH4KqF80cJG2
Qzv0noJGZCq2zzo6dCSzsxMDyTqVdzE8ctwhXMyt71Fj6tjjp6/51PvIL1eORaywBofDjat4ayTZ
09Dg1PRnoAfTMlZ8/YelTdEa4NQvXjqGlmI6UBcE5XgSoKqZ8UFV8zFNVoI0iA4IBThwt0R2EQDO
UKNOLe6m9aOjQecMBv0J5QWAI1NhlSZipZJlD0ILFokTud9CmxG9k/Wq2UgBg9A1151msbwT43jM
yRQNfN2CJltA/y+4AbUw+TJVnB5FW9+NwmOS1gILHaWtH5TV1Ou8jRFfphBjJdi/FRQgWmvxMOnj
rnNTAygVPzmfZWuWb1bFLqW0NGDglYRlMOFWLaJn0orwcc2bGW8EVQFCwtGw0ouPxPUDrtV+aSYA
L6gMYYiWmKowkZohyBRW5TQ8HqxPH/+jP51a3Vq1eXA26vBVddaZPDnWDEN8ClSOape+q+7M57ZH
PsK89Sp7GzQN3HItfO9GyQQgf5YRei/bhr+ILLldsWF61nXG/wNB3hiDAdDjH+4ihZ7K2zOQipdI
WWGROxrWq4iLxPv1LG8nuIB6P7K2gPXSrTM86kl0JH5iJViuTXbPcJS7oJlOVUCNU+rQ8/r+GTHy
DTHNywTYcpm22qsfUVpTJWICtOvTyLeSo9/2hbMLCHY0XPXiMpRqWm1fT75x0cd8nzEmciJkGwb8
wNPgsjgYG/MxTRBW6nb+rIzqoQTh0tUJKGzeUdPTnpwBo3kfovDh4WXrl4pTFNMF6We1gsN95ZaV
QFv7nC8z53kSBm94yd3jT9pvbA+nMi4Bx09vUkvu+C8rVHjAHkW/x7i+qeB3lFa06sz6Q3fjD3PI
zpQUC9c/OjUsIVKsDVkvNRfzcGZatzpHPmHhPSwNqKV24H959ZVBILNZG4lOnFTNNqlB5qDjNi7I
W+6wXfaxQQfExrMp7Hc8SEgHsAJAAH+uUSzgI4//CuZd3C1zqYcatzK+R4+LLOGB8ealf5eaWGS/
iFA/TqXcM8C6W2BNMhH5azJrnkD1/OQamW8tdIG+5vWsmq9yIvp68rhRguKpqUcUIIb25M2r1wqR
rgcerPOby6RjmEgFx3wrGmqppHsWZnF1qpYZsmUhXx5vvS5+E4ZahzZ4bZui2sI44JCI5Q7OrbMe
nGiXhhGywjJ4wcv/W4PzE1PEYmI9gqHYaUJ7yooDsmSALKk+81EHsrJ9cVYzRNouvyrpco9o7cOo
if00sg+Non2YGucZcKvJq6uqN1HICKosdza7FQceO7ANkw1AboNDR/pqDPE1MWb9Ag6STjnnTo/u
QZCcMaGQkcu/0GqOcFg0bqY52aZsMTD5YI4631/L2N7D5rAXBpqMeujT3eBuZOe8l11XbAk42WdF
dUVzBUnF1Y7gRAFlY4OAZOyt5r/aQpNaNtx6TRdeqAavZFgc29b/bFp5KyxrWEQIOiNHwtwoEEwb
K2pWclmitVsWR63TEFxGwyPe8htp9dfMPBQGbr5cT357fjs3rhHZtTgUS/cRT/NZq7+senZHasSg
Any8mrH7XAVnNi6wQKcJg0vwmSE+H3LT5FkZD76GnK3qmGzGJaQd5f46aiLPqfkAlnDyZ+WpEN5V
sJE1yLHcjOV0sQeHAQ865jbS2q1icMf0tnA2MtZe6g4gWJcyguBKNhP3jUUWCQt++dXH1ceoM2vL
M7DRjZn8gZ97bj0wclGIw0skoMcxF4cxBkt06JTIEVpWQs1UTRQGQ/Q2YnRVxhuvYUZHhQeF0taP
1VDuGRZVG/7qvW6jjrX7ipOmu4ajV+8YXrbMaqS96TMyx5AZL/R2ZvuHF6e3u5X0o2fTpMN3dHih
OY2cbEzM0SnEtY4du52ayyGxL64OcyjJqSljeOv/eNNjeKS9kz43Qfmb4BlGf92/UqVCB3LjV9vR
X0ZjeEGm8ZaG+YpsAvAVZu1slETmKxL92FTZIR+CVTt6jNRm1hdaEtqrFq1oSvBbnynEAnaCJTr5
Shhh4Ryqr7FgqzkAzYpKVhVlXy3ScnpweAdXvgsAYvK0X29EtAaH1BnjP6+k1GD8sSSTrDpyLRyL
xML4rH1m7NsWBH6vvKTd+vGEtcpEf2LgQ/YdytWOmz2G5fSEx31d2WTrNEx30zo6hsLdA7OR05gv
+1zcwiI1VwI6gF4mH4GV72XF/YXtubcHfiEjDddDSFoc+RuCwd0ij8XVCxSujFxTbBLDbxDpD4Ax
Eap8ZaQ4aB5jvLqICU2Lv7Kq/ME+xAcy9j9+2h+ntthqs0FE2dFPL+UOUIi3dAG9Z39eqtl7T3oE
YslJ0RUTf4G3fRHwvJhIfrglCYgI4OEyO7LfSsbTa7sH8N4Ph9RQ3QYOhbttWHWmIYv8plc7N3fv
mLfSueNAVTw467jMWJ5P5D3AIhg3NEYlq7wORffaixq55oDrY8YkTWn5S7vsd53sCSCOgUz5ebzL
LO9WEQl3NBXdRGMvuvqf7gC9i59oNQsoBxF1aYPG669tan9P84Z1aN8qYLAQX5m3mQUTkFxnBwc5
k4MYIC2bgl1hA7n3oPLAUji3EP24kLH3pHC54eqBFXtF7eafZo9S0xve9iSYV+PjItahtI2ri3Qs
iNP6gkpJ5rq3BXV5ph4B3Tsc+8T8re3+BjTmRSj/qYM4HAmc5FHMuMDX5AoDebxs6wEjhosaZQb2
AP7dYHyZFoIAF5xUyBr+sWh+B0n1oSECUxmK6whLKzSjvZ7pgiCHeN3HeC8B/w7LrmKDyRgicJoZ
+BhMh3Yu6gY1ffqMaFaicg/ooJ80Fwum1yJN75Id/hyfqvrggTI/jo6e7BB1H+IJzWPnBQCfbfcW
YJl7jGpOGTMtf2thdJtJgSPuMT95XnsUDsZLgw3k/AGGXsEg5F2l1apUWNx9QnhXladO+ux19jzm
BdpaCYfILduBEROXD2GQLiz/2a3xFzcG9v7UTRmZ8ZbzWCkIyAgvbn5a3mZ+0SLxKp/G3mGqpqw/
sFEnq+hL7LMOuKwXvTDyjeswh3KhMHn0/sE8FmDVUe7QWu/JdEdM9Itm4juzYrDc3heyWHdVlIK6
OQYzZXrevsxGNjl5ckN9sBMmfBEHVhCq02xDDA+UATiLabOjD9KPXSaOFLj0LFN1Jp323FX9Wz1O
p9o1rsZQggNrSpIq3PxmO0w4CnwEXZkiLcmu9OKYXAhpq2OcT7BQKkNm24G9tLICAi0IfJm1KcGO
9hlB+cJ0CZdRVjpeQRtq25b4v5XeizViWWcnW/+SCG8bsk7ybXkVnDCFxw2tD6hOEfnuRrpX2RTZ
erCTrZ16LwG7JRJB3l2OezZxaJ0CmOBtjercM6tnQxS3sic4CTL4OTP66FSQlMEfDo+DXl3NKdkT
SLuLWw1obkzwkgFv2bf58GsHDAuAoddEorDj+anmYXlFeJpXIMKmXffH9MVPs4fEo+lioWwuK2Kh
YCDeR91szqOW363kTt24Mpws4r4ihcXGqKPh1N602JtWoGtloV1rgXDOyEktdg3KdouLaWySj6nt
8PcXw64o7AxDYsT4yggf+a0nltzqafD1vUlZxvqcXaeEaZkKr0Y9Np6QZhJl5BAFFU40sQMkpY2p
9WinSSQxRfYMtmhmnoWPvUrkc89smEL7FIyZf0CWpR5DXWjrrgS3wVXlrEsT2aBGQCNUCQUukUtU
hqzF2J6BMZqO3QR+nbX+hhU5njVDC19UPhunGzAXccSYnTQopAbJjIHpEXoGk6CmaFPCB2yoCGx/
+aMbW8k3BG7oTVIwJkz5r1Nd3qwiqDZVreW70W6iDzo1uBg3XhP4DQwOKuSjq86nj/Rd3TjwtjIv
bFHNizLdBjCA7o49yDsGuX0Ra+vZX7Brc6iA80vT+K2+cQ27vcXJiaYG/Cdbmsys3oiUQUZUMUdO
K5fSsV47uX0azbJdRiW/ddk72wTFv5ttNAPnWxX1L+RsP7Ze89CaEVimRHtNLomChybmBiZK5UeQ
8tL3YMuxM2BITWhiQoFSyIOl5HlqIwdCMIzGwTdOiAWKcVtt2zuslYssaX8aqsPdXMnnfnwcwqVX
Mv5ApyioyAvY+HauVpr+ZgxoAOgWmm2vBuxks++IqeLJkoBRkPlTFXH7aroFTg0Q0sCEFjkJDl0v
XokCKxZ9+t2I0YdC1mUyGoZHHFvZERUbMmWbcZDV+tf5n65g30vbASfaaqiioBqWDc36kA/Qa0Lz
CtP1FmMwPuTMnxbzvgdRbEx4k/3EDGvYBNNJuUF7bVz9G/kotkwmGAeDWpY5InbqRLeYEYM5SfsE
Ln3MhtfjSEZuUm7zqkZfW1F/61Srpstuq/W6rTVhWHEN0KAxJOxeB6o/wOVie5Dt9am5xvnsQzY4
w2LMQXk7xRzR+kNSDc9y8iRdDNi7/CsSabINEAMQAyn5EBowOrEbnCp25+Esa519OKo03zQ92eZ/
kcdxabHiL5H/WrhWcBw8ZLqXbaUtvzgzSIHD6urnuBEt/XfQNVgmdHpDHfOR4sWtMZzOiKY9Q51F
Kb0bDTrMIqD+6Pgof5VfURPZxI2YeUpsMY24l8UQqRDFV8w2gqC4VgZzIt5hmB7jIxKjmIc3PYYZ
SU8jx2Pp9bcmhjAmcjbHDjPGjj1zlTB2pES8Sbe00TyCPNTkcK8kBr0JaqtGVBqXZFAtxRleVr5J
dGbzdVTc0Pd9IQml3kqcT93OXnvvaVTSZnaFAcPK+0+Nl35cTKWL+l4StZ46mAbMNGbBDug8NL40
CyaTZzc6ImU0XXnsjodJh7xeuV+0vs9hp+SGiTVqPqYzUfzWMaBOvI8kZ2qQhfI6GtFmDNHw663N
d49geaXYi2MgQsDhT6DShre4eTAcqnILOUFYbWmI8Gum1kevAJ3ZAyj98HWyIXVQKGJ9ddg9Qmne
657zCbhC7IGUqghCWwX3SFiMWQDZHkc9fhtU8RompbmvETFJZIZS64eLxYvFTRTtGq/iNO3ftJr6
LfLMbV8FyTIiXoFBBmYYTn0THM0VG0LIBOFzqC5uGnwNk/3RqmY9sPRcGCH/lePPK4xEneNy2Mko
8EFbNG+u1dvrZAp+o+iAL5rnIQYo7PrNiyCrWJnUUOj2nt2yOWQVr09UZbsxdCiacl3blg+6HWlb
mTrfyrjrIT8PbxD7pQyA8iQ/TNhgiTnO+JHveGMZKTxvvBMNsYibwic8K234ybQhmW1Q/blBDwtm
g39j1iAhszhLA409Um7wrFi5Vgxh8EAH5TeOKNTQnHMDatyFXpCOnQBe8TEUiahFtg8lS435tSrt
qxDsUCP7GlaKtbjfP7JUhbiTwP+Ft3fgKCd7xOuBnLdIk5QX/sUOMghGHouwb3mMMtyqYUXJ1qTV
oppRUWRus4/yutuQNt9dgEnGUm+WQ0PQk7Kc+2fsvrNffLh5/Lqi0N8sKUgM0fpHJ/I3cPC+0Cd2
hyhE7mKMXwmdA2ecPu2T2W3ueOynqDj9Jjjrtns2A1LR8kBs+DOciNk3zR4CeChFZjSwqnVXHmym
Mo8hRfKXLhx6lQz3bSDRMSZla2yCTvsqYjEDVHI2py7gRMXRnNq8tWoF1nmy8bj6xaEEeExJADxj
ZFA4rmuNNUZa3COxDzBqavFbEznvjfcNzSqh/XAj5693hhPdMF5tM3pu/I9/itdspk6hQNUH7ZvD
ZiMcca3bfNcYcCD1JL1ncfdYTWg9k17Ab5H5nl932dG7E5h08kOJonOuk21b+5VdtLfl8JxPGsgZ
pnB56/zxZkZbszTurvaHBRmGcWL8SJjuKJvuGmZ9PDo2ak/hbBzRM48B34WFlZJY8zdajcLTmpcx
qLacDOpOLFcN2kYQF7i1mheGvpK17jMhQpNmvoYFjB0EwvhiS3EvGOTCqn/SjK2pZ/VcROLAjGR1
mMzuTGYBY0mLRzCeIDXYw1WFdyp1a01vRWY2I4wxLyhSMqz0MZLKdgrXMORC/NoPgokJMM+83Q6N
461w379MRv7jwiW5Sm+KV2U3R3qoApmNxVQodbNoI6bSW9l6fbRHhvGTVn5krvMCSem57lHiQ6eA
gb1NE/8lIcHnhvhELrBbOVczy9KHqqy+9AkzLh628uKyD+x6TlQrSowVVsjnMC3Sdz/5DsZvyzL1
C/32KemEgYGPTmNszY+orDk8g7xd5lN2zVz4MpzJ0E99JmJspmZym48Np3lEhdk95HJGaqSWOju5
5e963WAS02IhjrQMzDqxNkzCiz1aaiw6BXb5yYzGGch1tww3ZlkOkUkbPefI7X1MhkOd6tVmSgkM
T0rroU7R+LkesjIVFWsB4WEJd9aerwPad/xbf2aEqzelrD81Vn+oNK391E3lUqTUghd0tNa5PpiE
fbrhupNEHikSH1dFZLNLZCOx1XD1rdNanrOMS91mtehhckSESMre2K0CMaq/ouiuqfDBa4bu2S1r
AOXgSw2cb+Or7zWKZKC4Pygns9aZbnoHo7RJNQqwBfXpdy00WJqJ0hmc86eb4ub271QQXxWizJ3R
zfdWsbTzDlIuSic0N6xAGYp01dBzsk3NIuP5A1Rs/+psNu3AoidB3B6aAjlpdMACgDZ8CDm5n/qC
V24mLxppyi5cCmxIabPq2Yw1go8tlqYDICDbOWz77kQ9PcRFx5+Ci9P7W7PVyFONJK4VTJltx78p
jlIngS/Ys1JbEVPR+4gMJdhlj3F+7+I3dESHzuBao2RaDLaOq9vH6VBa5pp52x7IAZTrmwgEcZE5
cCdytK8x9+ViHLRdbiXPldS+MvwfrO3xrsctUPcaD/oG1tducIDp5Br76dFo90Uj8OooSM+1QcS1
mWM/HPky4yDZGGFwxUeV7PlrLTzxvl+S8EKowRjAxlXZRhB6ucYdR2fZQKogW+lxMHHdswJTLl7u
aJZt5MCJ4aEVpnlvTFy+APkKKAC2LL/iCdlTOFn0P+VzT5KIFTDpqr21TWRkqB3pK/YovT9TCXXE
l3f2bGnPS+RGsl/FlbEcx/Rn7NwzclZ3ZQaPCrbCKnTrkwSctRBq9NayjPcu2QmkOgBVdd1sn1cQ
zbmXxUYNgPH1GEWFnl9EoLloeXFLRh6UQJSHZcIlBXw42mYye01tjTCyZZSWdFfEmyzFgM9lhN6C
XgHZebkiFO7PmX1Thv0+DiPYzonKLxOAYCz3Fez5VxNLD81P/E4cQlpwgBIdtCL9xTxlfmhQfmmf
ASG+2ggpqbe6H6dlPKV5ySqzRPMA0+XBI3ZXAR69cRJAikvBM9AurYgx+DZ0fZOKHOmV6J6KAT5G
1OgbdC9wh7OB7Fd9enUBLhUmC2ljsqFbKRN+SqIv+t7CQGdw5g798Z+o6v8f693G7fg0lr///td3
oWC6jXeIEUX+f4ZyG471z4f1Pfy38LdYfbaf/0GUN3/u8in5c1f5+f/+5/8V4m37/+mZnMG+4em+
7gnd/F8h3rYgqVt3fE/3fBump+7/7xBv4fyn6dnsvA3H1k1fd/hDLEDa6N//Mpz/dFzTJ3fbsCzX
tU3/X//jv//Xj3UrsjGkh/+//v0/cijGWEra5t//sv4nX+ex3DiTddt3ueOLCHgzuBN6JxrZkiaI
ckp4mwASePp/gfX3p+q+ET1hiCBoBBLIzHP2XlsnKbz6s9/+1//7P57lOZ4L3T7QTT6Mbzvz4z+/
P8aFYHfj/zbtFCgzpjtvThaV8SgD0x76axGJ4tAxUaeuoHO5NmobpKoy17KNX3xahZc8RiDYabV+
IS2GbKja+t4Vw5aTEygjSLCpSRToh+gsEzM/ajEUb5PFZSqL+DZkDda39kG33wvN1X+UNizRyq33
TGzivZDj49QlzY2lFE1/4nU2Zo+ROAycPWZq4mlqNR11s3urgnoTl233MBFz7VQO2lcDmFHr9yeS
a38LRHYPoiCICNkN46iQiMj8+HuUJ0uYsAeNWea5nIH2WYMiK7dCGqVtPnMbK7Gqoh5R5AA0HRHp
shDRcDDT7NljBoyAPNVQ/PjFqqF1uqwm6xKSEn2pNSbqtrkDSfNTlXSxRJM+KJGnL2OUdStVZFer
S360ZvSrypq1XYfIoVW8ciTF1sqNCVfw1T4qqqvUg24ppFpKn2jmsW1W1WNTDMVGC51bF48CQh2q
39CNmx1ocOSGWPn0CjBOI6nLAP95w+G/wQF3IRdRWzok1aBMA6wILmOgOT9hrXkfIzM/ScrpgS+j
fSt/VaNhbEO3Akde2Z9dBQgF9WuI/cU/BEYvGKtrElFwkS/UN/SVSPdpaMfF0XWjA0GMVIp9RqXG
L8IV6ZYIA8sQnQcKWZ9a7kr4CEVHdYqh/K/EVMdXzSv7NUwBUANpfWwFAQsozpCSo5EM+RFsJZm1
9oiOiWlQvdBgFqXUUo6Or/plWHvPDamNrhQGSrTDWERMtyD/pizbcvQQCevUlTZUBLXBxFbuTeg2
3KkyBhrRppS/ooaj3JMcoJdkwqXdr4ZSBwv5JUIGsQpER3BJS0Bu2Fp4MlT0yCqs35oBHKPJqN51
zuEL59BOxkGPUzE+Brpl3/RQXXw9B8KEE/gwQPLqWsTLgaoxHunm0YTrdnHC9tknBXjLd5AtGwuX
YezfmOhZVy9nBQtdHaBMJU6WZfyMNWDEUKQoJYMJ2zTQeU697obLaJb8ZqFqdhBadgF6F35Y8cKB
chC56Ro94APaIOYLb7Ft2ZtKh5xg6YggOppgYwl8yTYjZE5MrixcQCNqgGWa4+bWNO1cpMarnZWA
Qjp7bw2+tbCllnxzQviqdmlvEXh0Ha0bKyvfBw3ekVU65qZ1MRE5Dr+3DgwwBa+QtYTPAmUyyapK
4AxsikZd65Z5c6C2WKPxZgYCRYd3giZlY3tB3oFfo08xiIUBrignlQ9NWjvEUzTkRkRSH1fEkirz
VjYWpgIulBRt6nCbVlbFT5BcJMW7rVM92HulZkMchnOr81Fll2onooyNRWi5xhlulaSOxud8kb11
kXGNkifCltcEdMG9ylxZTkxfEoWKyFxIFc/0XOnk0CBfdpn6TdvlnHHVeshQrsaKBtKE3XKhsshe
+4P+LIDcs+NrHrnE5g49pN+4eYwHtmIz+YTT+2nW6tg0Wrt1IeTj2nSugTVMG0yN24FI2EXZBa/K
tPXDNJzT0Bq3fYFAlsWuj8GLdYgXFqekQOIeoWJbor/ZKumRBkSCugFFDq9TRt1rCJKt15nZMsGV
sjQsMhkEMweXCcpWpC+Eaeb7zE9YFcN62KOvuxDaM8sDC+sxBfxH+uB7MTeBqg/8CYJfGpoT5ug0
wqRORokQxT7JaZlbKQ2TZOj2WqdXp4RuAtAjYpHtYY2neNh2vjyThDrLUieKXQNq274aioc8Vflp
Tr2wNIfyZBxtvBrwQkDGdTL61plKp3Ut8p1RGmJbNz4tsgxl6sS7NSwGwRjGT6Eo+wfvtfO97tQ6
5hMlG5rvZmwfMKjiu1QkESdq6YzkBxYZZQGfssnOhFJyaEXjH6ld/641tDrkGXpH4Cjf3ejy18Tg
f0fgv0dck6H73wZc33RMkh1Nw6MrZZk+E4u/B9zEZiEE2cFZDS3Gi7JG/++k9nRQwq3RBDLPRgSI
gVnQ6q5aTx5V+1mPauDrwkxBXuau0wZk5lzmqYvNdxssmSJ7zLwyfh7qNQsQmLdekp+nsY8O//3j
W8a/f3xqCBTkXN31ETfYpuXN/95f8wXhRJRaai9aVWpu9LKsYWXLgtqLB9Qvwc0v5W88sHvm59+Y
P1RLKFP8PFKa3XX2IyA1oRouXla7mC8J/LJQ7eQ0R2gSLoqR9REMX4iIFLJKk4a/Y0XvJCYfGfaX
UsCSTIg3Sm7UvuX2v/9jtvP//2OGwczaNywrYII1P/7XP8ZMrbMyE101i/SdEWY/rCpgNYS/Yygj
fNUAVJfIEsgz5NSxED1HmWmuMTMDorCQJJo5XgovXtcW3EyHiINdkakHUUsSaC1NUjSpmQpNEVXb
ENvxAGJWlbQmcR5pSNmAyqCMNYFiLlzUuqgc0lOmgWdoBvHG5SDTkNolSv+MG8Oj4w2UyEBkQu0v
R2iiwo1jGs/pONqLzCWS1/LW//34GPp/fvOWYdOFNinDcTkNDFv/9wMEra7R4CSCcaD0dh39znlV
yckQ3wkfH2HVuUdM23NXWC+3oA1Dh9VxwgWKLPrxlxkRQo1X6acvG0kiU2lecz2PIT3lfOUel7vK
ljtmylzrB1W/ea35KylldokE61V/RDrS9WSp+ukh9Lvgw+l8ZMUmpmx6+9Fzno+vPrnh3xEaIwtj
cn3RYgIlQzKnmR5k+VrH93ghqj5fSTXaBzV8BlGirXTCUojaaIxlXFTpBikO7QxosFifxnSvYxBK
em86+cTdreKkd9bK6C7AkMdTaFVrHbHMKod5sAErRbAmqfTLXheHNsF/nuZOc7YSW79NRbhOOOUX
RRea27oV/UJrpX8CDd6u9Z58RKdqfVoZHqIOt9EPmYFrlLRuIjHQHuah5NoM7oHiKwYtrrLDJjKo
ZfgasjtbQb4useBeXWJi+DdSfkseto86I0TM6jTkhzL81SYFpPzChDNFDfboRXZFpTEE7OGJQ1Hn
BGUXw+///psxTfc/fzSm73uIqIMAg5+BvPU/lxfEMk/OBH3EdwiAr8L8jBTEOVRpQzJhWlBMtJlV
7f7cb+yfbkODJM2cESh2Dau6Vlm5i6JyxGOuqauigXUtsKmtm0GvmlMZas8TQgasq/GVocJ9ntDI
IoXqFUqcYqUTifjWIoCpm+iD8drYummSbsvahKufs+bR+0NVof5s66a9WMooL9G+qWhjh02+nxpd
p5sPHeZMYbDY4996qUUrz5mJO3rKIWAkfWBdUVKPG62lBgKABMwYjqdTzbALgBn7mS60x7LLYZAJ
z7+2hBoe+WZuXulOGr0UtvE1BdK76gyDB4Xyl/M/64jfqXANB9W+LxP3SH9pJtpjs1GhJpkjV6gr
purkDmmza4nVOUlK8UicxnFZ4FU7xPqIDDtPQ9S8loAwXevWybH6a6OX3U4Uoju5DQrk0DojS8ck
XsVc1ItKXOoMV4s9mbsMd9q2FyD8QErDm0HIwXxgWhV1PW4M6bVHs07QIYzJwey19JZr7gvw73jn
qiw5MVFbjQ5BXvd7QQMNww+mdH//msjbiEkwAeIWQH629PARKdK0Kpui3xSC2DpAtsnOg7y+TAOa
hQG9c+YX3g9T9uOSfCDntWT8WLiy/Dn29XRSBOrtjHiq4eUPj7XJpIic7FVNBDcB6K4EgtweKsdz
dqGTzj1+ilRhjK05m7R67yVoeh27K55LjQj2MOiCW1AyowlogdpZ1V5yGyYJ3RAgz4WD49FwtiWB
Rrmein3p193eyISzVD2NuTEkI0N74jKfH40xhTFUZ/oGxGG3p8fKSidt4c/7lnsynJRMZ3N4zZN1
ju8MNVLZ7/omOBL/aaBRMdQl9Wn3yH741bat9qRCdAFAyuMHY5j42HVwoscUMBob6a0fiiOtSZzC
FsIJz2/zfdxpHx3TyEeanilnPSITFWY27IuoPGQz+rhMikMFj2Ffm9l2GoboCNuH3yLhDanfPAUD
8WCChv4zBvyPSoO5wAIv2o8Bwg5khCZJVTUvFeOucwlwfGXkaHaGdAjyJSviNYhTk1VHH4LzCB8U
usQDgXMhlf8kl7umDt8bjszDn20BUUhRGA17t6DFvRNIkA8rva9GOKMI26NSf9cqJAi+faT27T16
BPg8U9F9swqzfQjG2oSAGiPqAgkP871x9Z1bWCdSqtUD80b1cP/L71Kq9hkhmGkpY1QEqJGUmT0w
37TPikzgzRjrSI70diKEqrhF0N5hPdvnLIfN3vSFh+xafsPO5/40DPlUVmX5mlqUVJXRXv7s6cuU
eEwRQBD+8O1E/04K52y8rvRDEo/5U1wM4NLS5CPStZWVU1mOveaWq7wlmkEGD3owbgUh6/us6iiN
dHp5buYbAroCEoEmHLXeib2HsyTM9cnIU21DKb9duXjsdxrkSKisvk75tAIQ2cHBMqjA47mkeZW6
obHpxgCIT2kwlqQFWZRgc9Nzkkh3Z6vM3ucMHCdEkOUmlISEyCE3UMV6wVvIWOLpTfXhYUGcRH/1
o1E+Er8cX71KflruaH4zclJ5C3gTOyjR1rc0rfa154nnjvCicxyQ5XDfrQgDsTZsfqXOXDMPR5Mo
sSJAeUSNk4rycDWsYLgyXRvIPYSIAkdh2N8fSE1b7tta/wZ9UtXYPnnU5HrC4IhXWmKXPbsVvDY8
ywg5hevT4TIsrv7zRogf47kZwQLH/qivmXzZR0eT4cqal1ttPunHhNSq7TSZ1w7X7Doucbk6nLuH
+82ISGWGlAJn+fPnfev9PvZ8c3Z5/MSMCnW6zJydBBpzMfs5ghGLhcs15phaOpY61e/tuNZWmmWb
axH0xy4THUcMpXwTr+owQ7hhBhS/a1MwmAkk9A0F8lFOD22eH4G5Og8jvOxNk4GzW5iNNPYTPJ+X
pC8OJI90K9qg07bWp+SSS6M9txmeVe6gclFHp4sPBvbGa9SS3AR6wmGdxlrMS8nmbOCl44IDGh75
n4Mds07mW9iaCEq3HqC498L+rmjhXPC6fqTWKLBo+GJ26tP2LMERB751jOYbB9gB6fD5IRls99Uo
UkHV3DpCFoU3NgjICETIVlr4Ews3+Bg3r7eDkcijMXeVuwr7Y7JBPUvWV1kDPogQTVE1vYSNWX8E
eC6W6GHyJ1mlDoK0jEnigBqIhfCEdUZMxt4FhgDPf1mTf/UUxnbxNJr6byoP3vF+j5YN4cPl6EJY
SwrQRa5n78A9S4Qa52a+sajabHQjg1g/370/4DQRmn+cFMnQerv7TUCNfmGmwG26NTb24MXHnPDc
EgiqtOqG5gSaB/Ubwus8sSWcusENLXc+yCAADOUPiSsaWgDEwgBlLjAUTOHZtYPrgI1Kj9bUT5uz
GxX1vklQfOXpDJ310uTJ8PzogJ9eLXJJDggiDX9Hynq+njL90WsKeMS9HI/3m75LYqB8fOSMeBgi
eV4IAPIh5JGq1Y4sJqxWh+xT04eEJ067CTATaUbEMwcF0jFB9XkbwlDYhG7/gY+4BbNKjrFFocvV
w1uaSfehZmTZ+HWcLOvIdY5Ov1fUx1/noDBTOM2H59jaOmAFY1fhceib7EQ1sk1xksZDWz44Tlc8
TA41RggH3fcU/gk10drRzkJXG8xA01uH0sbyDBwBfoapTG8e6shjaOkDc5UMOpE1tIU3UlXmZWwN
yvh6/21QwW4a7OZkNlQhx6k6+gz0jJNd9GSRDY+QPaasx+TzZmDstNoguU2xxwwZYklnOO46SE9x
WXp87Rr5N9Ykvps9pgYtrpYKz8/DkKbdufXtjohMDFwVGMA2ImJTeJp5cvIg3yDOg92b6OatYhjY
F5yziixTdANR9jpOjnnwkgZH50i5KLKxUGhBBewHnDgww0Yt264LDoZT71Hpne3WDK9F0oRU/rX6
VAQKoCZAlTYUP0WgUDq38keZ5XPFu/JeTMURLXEabhhSjWUoU6KTqaee9QavJTYlf4PXoF+ogKCk
3o6G72P3mLLWs/T4OkiyopthYMwPN0HUQ4yZdHqusg/PepZ428DT0PDYNlMb146ukt8BXswCX32B
INHxB2IYzLT40MnfzgJbLVMROBeyBV7RpwzfbGyl1HkaB/oMOr9U9PsYbvSJSae1ayu9PaK77vcy
McaD3aoCk3Tp7nU3F8c81+N9gVb3OISi3flaN6wzDxjKiA2ftlhbfHc8FtJpoV5gHA8wZBuMV7FX
EHl/bSsMtVPd9Adn1jySrJJuahUOKz1nkkh8FxWIwuH88oPIpeGdgC8Vvtqh+XyaexkszIrvpHCM
62yEzxvVGiDKUj6SJsRUtGp3uWE5yyKKjXdmoKA2quwJQV+EtJyviHEejJtq/RvO7T2q9R3hciaU
IWM7dnX/hOgLWhmwZPp8fP0GP65PCfP7NpSfRGo23wizunGIANc08kOb89wGt7HfWBDGSwqXDoCA
E3Bb66UMg12CcbMTVfxuGIyIRM/2r4r29hKlDkscnGo7J7MCZH95uIs9+6cFknipASo6UJ55xYw1
m2xAYvtmo60mRrMpc6pv0OsMCGXVSy6qH8SgFt+SRJHZaoY0XvFdn4q5wYyPvwPXxZVWK9pxU0kW
ptSIvzGP8Z/dJNjSpNoi28veWkK3WNrvxzwer/cbMQ3TwR7UI0p5DIfzzYioKasYsIRCkA7ek4Ku
h4DDaYKLwACHG6fakv7CiDYR+OMGx1HJ59yJzZtrJOhnQ8IuWnohtLW9aZu0Di7B2ncOBckcS9/C
DU0FAD0aENbEHNpLBSdUZhMuZ3fak9zunTstgR2lbA9xgZyOvhicaxPBm9Ypju6CVm9OrhDPfB90
RshoW7VZP36ourkkkD63gxiKtempfoPAzDymnZGccsc7wvc0V3rqFqehMpIDOlgQVLlP6DXKeuKm
/fqC2BMaaBe6742JucLDwkkZuJJbejEAEK2w+qFZ03oKNrqM3EcC4rSXGe2m3hvPU2/l0IsDSHEd
Hzd4szqJDyRpphcTCC68y72SisyGtgieYDOA/HfgPwvTSFatQSTqBKkna6f4OaKwiIVy2JBt0B81
opNOVU853+WKvpBFXm4R4vivboU2SU0EyJAxM26HyGThMzFfT2YII7A0wJAA+uLMIFG499NbiXaU
zpdPH1updRtXb4h3y1U4+smaiDwgraYhr7KoSC3j8nhsEoTtGi+5zJvsCGwxuXajEV+JEwkhbFN5
L2H9RFWAwQIrVUsq4GHqQ4R27jTtdBNIwjjRFEDe+a0Y+NfxV2VQUz21HMZ+67j8PqIwJuyrkKO7
KrR0xq26z1bWGT97/VEreuvQzzDh0reDQz7fJLLY6CS7LBGtdseh87A/eWbBEYn6VdZagurgkB/D
prcXumHn69IPgxZ+9uid8ly7uwduvVPBvkqSa137OwcM4blM2wt5VT4mAWD7lm8mZzDpCXAS4pBV
DFDVz6AvGDqtTuC34zKZwFtgLExpElrqmRyU9mKGxkPV2PliTGlcJX3kr2vOgb2YoR+eCdsaTicm
h+apNcbgqYOvDRwX2WCXsVQJCv+QpaZHMlIJkbG0cUux3lBbH7GPjmvk4NQ9WhXXnjDMAmHWKksn
8yu3XqMJ7nZIcXibTY+INK3HMi59BYLB3QY9WTZOMDZbRP37uNfafVMC/FI5XcaUUWvdFOlwFhDG
KKMNoPVdpz/3NnX6Clv43iV6+8Ev25eCtuJTXibjU155byrOxUOrVdnat+x6TalCXd390FbGtZtv
7n9NCltXlVnxXw/kWh1t6t6lITjv54y6cS2Fak8qdI5eNlvyfDGjqIPmFvV+cgbavoF73dw6ixa0
bdOc7Z2a6rVnDo/aiPEI+jk4A35qrxUBPa2n6p8N+bcLvfPHJ29gvJADy+wwpR2Hxfdsa4la48kp
nsoQGWPjCO2bGqZ3I4uH32ZJ83Fyijcm/j0+2SUaJ+8nhOeaIavN5txfcUBugImhD6IXUkd+0ihv
fmHhOGCOdL9FNuwR+iXqxHy0CMZrakpks2VkvSsNs1I/ZMlxYpR9bZJsXVeV80gNgWq/Lc5KOPFb
AVIGiVeYLrMYmZy0ZxtIq20Cq46+t5WJmiDBiJZ69mVEV83M0KF1WEn50wGBovS4fc+6UK5DWfc4
C/xgYQ1m/pImtQ8PjVOqSILsxVZ04dPRmCjZVPmLilATGmmMgUPa2zirite4pZwinHrc10VSvrJU
Jdte4rAQSAT3RL6Vc0CAtp5sqPeUSGGbD9FTOk1ypTzmqVGThY+BFtiPSAjs1GLZoW1dGTRLMgTI
VbN+WkAqV0JraOKN9YIjhPmln8lc4apy2p0FVyulyUvT3yaVVpAH1TtyQZphs8g160MCyZQ+LERq
g4GCeDHa3SnlojLpAACQAeTLzLF/RFqw7/YAmN+sEOy0GAf0hznSNFindtW8prp46tN8r9xpWHWK
sDTfEe95pEjlNaUJu/UJx80JacEF45dcsNb6WaRPYsppWyLyUxbrA5Ua/WqIuw66QLFletbSnKf+
5NEu9oN91okXQ47vmgmVtW0gAZjMhMdafzWEeel6/1vRvsJsY1mQAsKPNN+871FgBWkYeZFw9ItK
wCA3HFgaKsDsOZBWIFGAc9HLkb81aMhwmy1G2kd5LH/bwe/SIiIvcF2AEfgAaRFxMU6slUJdRQrl
KnXGnaOnBzvFcoyUitUO8btBdmkbJ6J5SO4K6so1rgYwX5V59Tk+WTg8twXAIFcYvx2EiU7oo8jm
fcKO1BMh45MT4xOnSQpWJYcjV1CoxK2wyuST1xD04ryhTKCH7uuvcLLOQDZ3WDIn4mawNU6MXKbB
Kk12sbUZVP4ZOtmOfKhh5SSrquFSOHkgj2HwLqQJ5U1aP6r85qavdkOTfWhdtc2gNzDpRqYxQDdK
J/WIcwFhg8w+5JRDxksVVEZC20Q7JyERK+GRNhPlvb9s2rLZVoLmX4WnYhnlIlwFcfHhcAYn6mMY
jQ4oLVYug5pHlUDFHhWfuqclsUDP5AJniCXee+fVKq/oKsgtKHDfGYU8ZYOerYrY7hcBnNU4bvFc
ksYBXnThoZNbJ+JmFMDVcssjhzT67UCQXbTodGTDAqmFuL9UeHUi75AV1L2VIeUCgAK/PHd6UDGe
ApPzlz49X10k3mxLg0LgVp+UqI8m2HB6zJLhJn8mshIwaYpXjQvTQ0k2KqmdACWGelyF4Y+4YQJo
NVZK7Tb8IFfyyQWSsFV6enZiwFtoLpja4WgRjvowUgbYsp2zHmbUrR58i50CV0i80Z0RUzyAnSUk
rJVlo3u0dAuCqnczWuQ9RZe9yT4DvYK8T+EdWjIjBCce47FxE2qaYk0v913pzsWBKLbSCo9gi5oy
gBNDtjPH17IjsaXRrEVrdOZqbswMZnSY4gnvWeDkzL2ZMoWd1a0b7NAUD+JNkR9VL8Ragp1e9Oeo
pR5U1lND7Quio1ebOK4ECglmP8uuRkBpa2IXVd0+oYW0MHIBAD0lpqBuVih2hsFS6HK5DMKaSBZO
J7DlCuDBg+auI41yRC/qZ2IIftVD8+qzPpYCAQehypgPWJ8tlnnVPpdAmnaijc2lo2E2sV2vX7Bk
e4FP+WF3rGDRXIjN0IQHbA0YmKlUoQ5g+JOrtm1oWNiI+XWyhmw7FduxIfbU7wx4dBwCl5X0Ulrx
zGlj5u5WiBCIVqwGugVas4t1+dNuQKKabWdvlNe8aSNsH9IqG5o3AesAwkF2GkplTys2rWffsmFP
eY4jneUgwyyrXJpoR6cUG7MVvcWd9dl5By/q4pVHCCgOhn3n+RKTPfofPbdaYLYIqWIv2OpkJ69T
vISDiRS7VzpFpDnCtJmDIKmdalZXoz4eVrLivM5kxxhhWJ9Yn5bYhn7EvoJS4U3j6s2ym+5Cfqmx
RnINgnB6QoTvndV8Y8ueoEwRsfxyYyblNJf7WSmVxEm0Ex0tppZziQoaVphwelIIoxaiqqplVXP4
nKhY1z3WOz7QSbdScGgRfk7bpLlRsujyI/iDkhcpy5AiTTpHQnBa2WOSL7Eh7UivHddVwpcEPio+
mjostLLcVbFcV36VAG93OPZSfpRZGW0TUDkAgTix8uzg9IyM8HYJLxQKx5CCUwp7uTMHrhSOuNV+
9Jq3HnzPQn0HMG6u/Xk4Ur37OBCYtrJNVldd/5SY/WddZ4AoNBijpNjBZ4rXCuRu6rJQotE2OMUp
HdxwPUBaWeo4RBCHERiXLOMRkbgpcrkuzfrUMg2bZgZBWQ/UcPKepCnaJQDxU4ZZcsUS9BhLIhUW
1MxLbFiUrjL/E/Wvvcn77sEZdID9dnrwdIw5PMFcRE7xC1dB+t60OqCTCb29zGgSpPljy+8K1RaJ
lrVDkJhK9qEHg68Wpr2JHoc+5vwepuHkwvTj5+VQ8Yp0vI0C+32mbzMK0LspwNyuEYrj1XKXel11
UJEkHWUOTGia7dRh5I3LmNM8J2gF8flCllz0lU8vGTwdgxnrc3TpilQv81dGSueqqzNjJUa8grEF
mtDXodH7SXvwcYP0IJ1EmKBOhLIbBymES0Y50jiXBVX0dSfzd62bAAqCIGHvFPs/LPyl65F+jioC
F1E6kJTWxdrFzlHIGSNDFQVVMz/DTHbJspSDgkHukbWXA00H3Qcpx4lOtBXps8w9MSd5KD0mDjra
I1EAneohz2Tz9UYQ88exQqEfD/7CKrNbODAC9S3lFT0Jl7QMjqEVE5duDc9paZCVZ0QjkazZ2+Tq
/k4mvb3xPgnlGKiMryRlnXVi1ZeuTG4D3oalMWFAiUiZzjHfF2aPNJ4QbiuUvz0HS7LeYv2N0/Iz
pzIP08EgTMaeflk9WiqLSFXPCX8LPzcWnVW/jgCvPJUAx6jTTyNY92kJbrtA4lf1v2s3XdaUTpcQ
qclLcuyjL8drT1ZAXgI7LEdxscKSZW9JdFZuaz88LhDQnMSzUw8U0qoZjkfPDjA7Pzonjs+ggevd
UBrvWmoohOjNGWwpP2OMFWeGhhquKouOejmwVlmaUedssJTiYEjTp0gq8SBFWJOrIbV3cq0l0WVY
NhCRNVe7xxsWe5RCC3AFF8Y2JK8+FTOffZ7FYAMXG8L3qWVCktkq3xu2Znyz8XI5WxPz5sdARNqW
vEx3c78rLHBOpEG9KRI3D0ACw5XdTuaDMMiPUD5k+9jInmoYUKeBPKM/n8kyYYEPwTRchlHLjlal
37AioCnyZbBm9mLtGOVg0CZITYskvmRUEM4xphQ0+N57HIFsxRIS700IZO9+v5F6+Z2UAvemssbf
yqY0N8GAQ7xDdBTYXfbQFeWnP/fbOtA+A7W+h/s9R+//bALt7NCEohd339T+a6/7vft2+vJ/nvi1
icrglk6o+9drzXvpFI0e7nuR3ZPv8VsT1DgQF60nwQNGV8mP06DxaooO2UazcbQmZ8aZNreMVCdb
afoxCNp1OeoT/Uenp4SVDlSQYxpaHyqY9DOeovKmUN3cQBOv0pJk6a9NbQSGV3lyBV0uWn39T52D
dUB4eHnmf/q+fd7kebhw6lAnoHn+kMO8x1/Hhj2KjLbQ/Un37S6ty/umr5f+54lRyBlZ+Lqx7Pbh
fLiJMNpwLYnP9+d78zsLliLMsWkA3/9l6I4r3SNVan5dolL8hyAKu2hp/+vun89m0B29P3r/DPfX
1nWUpPMx/bMHtV46X9z98/z50fvdr39m3kPNrdY/TxBJ/+fu10uGtATC0Aoe4syvgdPmzRZNkbxV
wl9rWifP93u6CMQ+N9CgjLS4h25Lx7AFVB3r17x6zpuouSE+yTdMHnG9znfBxDQ3KjHVZjAd9EPz
3cxpmxvlQmbXThTCW55aMrLJf98QquNR3WIfIqvrW+2WBv2V1mbhyFP+vCAw1g0YQ0hx/7xWZwas
eiDm/dl2f0/OCbFtczhJ9/3uNyyMMmoyUJC+tsUmnNRUtgiJ5ve4v28Ypqg1/JB0wH/eoxxywqX1
EeD3P9vSuqJ+TaNveX/a/YExhTnDCoa+1bzf/YZAVuI+FHK3ZqxhBzHLi3dhTyzH/Xn3N040K98R
I+cuvp43aGWzI4Lb/mubFTQ96V1Qwb7e05KFvpsSQOdfx8kxdXvHZY/snX8+L342GmZej4t8Prz3
B+qEzo9Hv+Wv95CNnu+HeVn812cxwnpfWSROfb1HMrn9vjCB93+9hzH1OuGeLMj+fK8peos9E2o6
CP8cD6vpwr2ZY3b62kZ1KzmgdabzfT9GUiHaaEX4+fXSupnJA92S31/P4gQbD8UQ/PzaZNOGPzC3
/PH1OTEnEJUzWR9fmyxVRccpku9fL18NZISXbvj29VoFjZZjR1nga1MzZuqoueXL/bXux5GykHnE
kff09fKEGXhHN7cfv15+gqF+wnXx57DfnwjcozhZQXv9enlRty2kz/Ly9VpF2qtT4pZni6vIkkkx
q3RcHJzKz2jntGdjMA5aMA9w1ag962WSLlK7n5AE8WCZ9v1SFlm7vz8aMtVao7ozyGnn0QrjAPEW
Qb+6P2p7rjEzCyEfz49OMkjPkWa+3R/saz95NFgCdAaZ5DRIKdfkfft039Ws/4e981puXMvS9Kv0
C+AMvImY6IihkSiJkpgSmYY3CKUhvPd4+vkWlDWl1KnOrJ7rrotTKZEigY1tlvlNd8AGPn9c3kp/
Bgk0LKvwoeZzUl2ggoUx7pZXw4gqFd2/4PUacth7dKFRjl9erX0yZGoWotnE30KkzR+9XD0sP3l2
VT9TKV69XkNC1qV2SvKE1DVad9n0qfbxBVk+Z0CFA9EeXxeAoXJElKDflF5sXS+v9mnAEPQeqjry
qgbK48YO0aZcfqReNu3nEozq8qNBfnoYMvv1k1zdnI8uOsDLMNB+3yENobxeX+7Hl1bPk/vlS+IW
Wc7Q1eyb5WMqfQq3kEQh5sl3+oGJsTf+TZvlR7VM81uCI5oO8irPbb4ffNS55Kc4rIYPTVRdLTe6
/Mop9y2gAyK92VhVqNFsOlq2Z8BQj7aODNaYkb6OHtlAn+tks7W+H4YsvDH02t5PqQ5VhEVyS4ce
KeOkCe5Ux7aPqPdpm9jKuuux6Ozj8i+lLbTN8uPyvuUvlh/bsWgetZbGqBbaxwrNySPy9csPy4c5
XrovHNt9XN4Nd6kHX2h1d/Py0fjgYcs3WdfLH4x0HKlGIv2y/KiV9nRbQ+d6/bg50pwHRQuelk9S
FBWoAWBx+Ryrb19R6//D/ft3uH8Anf/XPzh1f6P+/Z/sRx19e8n/4/klK15+4Qzyd68cQEWz3b80
U9gWGjZThmm4/yABInaj/aV6muPZrgPkPC9qYfkpGr81+R/sQFsHke5ADvzJAFQ08y/L9CwNwh4v
2TAM/nF1/wYDUHN+wb1bDuvHoFXH8WN7OpVWvugt7r207XK0tR6ZxDC9jf0TcQmmZhp0pwq90jrS
ppXpeT9gnH0tJu2hSdSe6p2zzwFa09Ch19vpoDVxM43L05uR/BdcifeYc4tqLnIKKvcK39GygCa8
uzhQn75FleBYZs43JPVwrA1f5r7FXmvu55sOvX7g49ol0NrrjB4CrRBg0phgfg4C77ltSNG9WM9R
G8Z3s1AA9CcUr3zkCAm78oGUDRJIP9giWUI5wa1O4LPQ90WU+1rTH/xICe+I2xALoTc4UE+kPXE3
m2Rx5kSRptbtg5YyVDYKccjhoPVh5XDae4WtHmnrgLI02GA8DRskJFuEFdq5xIbNRPyD/HwL2eeL
8WxnaBOqscG1+iYSSJxOYpzcLz7zU/ohdTrQmdWEPVWZHKZO+wjex7qKDR1DYBrqNzaSNaOmhp89
5FyzLvsB8jX55GHTAnoT9Ru/7G90F4s+u9cgN5fxk2916gaFg+dWbeH7lx1aFFMY0pagUUA+Vt76
DrzpOUPQBPJDqNnEMyOcZo3ucwA3+doC29RS5sSt9i7XgweMFdytg9Fal6G6nVq5cR1G403Tx7io
haidKHmw/8P0+JW7+jo7LF33WAi2rqsu6+ft1LXnoLImfWiPrTU/8fSR3HAuxJSPJboAQNu/OHZ5
5SvEdn595CmeaPZpq99fhCG0h38SaOUiELwyMR5QNVYsPN5fL8KbEYprqzE70vsF++f2aBCjl2r2
A2544zXmcZBNkdjfZVZ771HjXZVyDE0eULgAOB4eVvOeOGHvYcJ07eAHkUkzFbgNWPiPTqMSXfZd
tI7hwW70wSf7Vtorz6N00Zz92QQ5OoJ0CFLz6vd3Zv59ePHtMB1LM2Apw1h5N7zh6FdVg2zIkdkE
My4Zdq74PwMyVgLR3mvUYdu4XxSTpqcK3WI9gNA3cZTWEEcvADDiM2i6V4PlXnvl2K36qAKdo35V
M87oOU1eKr+5JJimbJMuv1ENZdo1PTLfVYfwYpyhIAc9QJ8RjqZeh4xHqysbE3bmNKn3QxbUwMja
H2oCSKcOEYdOZ4/yYuqsjVJDnn5Eh+n3AyL3+/ZJezpz3rMt2COqrRrWuyfdtSaBthUpz+pEE8zo
7kCrb4M62P3+a95vyPI1FseCBR/TUy1hnr+d1UE3R+2oxcqzpub0AYbbluYpieIKI/Kd7jf/H7T+
e9wKi6a4tP9bIoJvRSlF+LD9z19/hFj+M2CQU/CXH7YLGf5D90PI802X8qf/pMr/uy/+pNT/gYrv
cgb818fx1Utd/PiPmyZ9yb83b09j+bOfp7H9F2eJbcDdsA34uaoJh2340bQcu85fcghCVjE8x9Ud
zeSg/nkk2/pfhpzTHq0S8EjQxP7fiWxr8pLLCvFYK/zX/O+cyELufzvPTEszLd02uUYscxy6379O
ALs3E9s26Vc21QzNjIIdmhweoLn2k1JYyLvogYeeNExVp0VKoqNImk+iOcFhU4o5pW/akJ6DzWhx
PFrwoDduXlyJOR/F832YlYdSxZ6hC8eXmLpvqwflNqBWsKomWn20uq5Ms4spBKpXCLk++GjrVd2P
ySw/oIt2CQd379DDX9Vedq+gCgTZrIIDE1K1tUH/1N7RQzRglU0OGvegnLGmOYOvv81U81PnFTc6
KKBIM64rQKEbxxqmFVsgzR2ofipcXz/I6doVZ21CgVM+LZq+GU19/2Za/IvYQtfebW8yzDZFEBab
yrNz3i/nvI6MtHTRaMLdA241gbnhDsmVD1kBxIyWbDy/pIMztWsjBNro0LVDhvJi+gYdPtM7yljE
HoMbOQw6bJFbtdI/5R4jy2YI/kbbaki8UdzaGvC02ilsrwJvYmDK4ASCex/K33WQYxlJZDmzsNzM
RhVtavexBmW7GUIev+UyIplPK0OuslTSb+n8yfadY1+FF1grgOqdE3K10wAcV0Piai7azzTsTn7l
wiqf8SSPlJQ+Vn5KrANOFYsoGX4CY7nyPHqoucgweUFzpVnBsNFQaUF0Flae0Ud4M2DfWpc0Y7pA
v9esc11kB2hPQFVc9wVd2y1QHox5EUMn8YWwOnbZnae0E8Vh6DTmLhzxbisRMse79khr/EwRPqOU
lp/NHKHdoRpo9a+SG2O0BwB32acOPjmtF4EWQxtCcqi71nKbbo6ZnnVXZXIDB4QZ9sSmyBNK2i8c
L2c0ou4xcH3sBjRXGZuwUX4YuXvMBcUwFhiQMh8tkyczF3gpqAlXNGSMj+ukW9OwbuTNjZI/BDMu
tSMDf9UXznFEGI3uzGFZVVqYnelpXcfK+C1o8oNmxxe18o9F6ZlrurzrzgMUEOiIjrmchfijXWyc
U8TtApUeL1+7SkthY0Sfm1km8zqvi4Oedj3Sbyxou9/k6fDVmoA8YyeMo7er7WazuNiI7WDLE1yQ
0kIOyzjVcjddwk4AjjJy60+NgUydEzjQG1CqSPynrEnOBLPYBddIN6igFBWN+1Zwgpks7d5rGFoz
iC6Vluw7S9mMeArBaP+s+M+YhsARz9SL3IBCk4g+26DCU1Mvfa2iZYMPEkBP/HCa4FKVs4JsQPec
BjpSr2mN4J9ZXDV1fJdGsGNRKT4kMEdKiytOFEVInMN9FRTPy9zvdYbGgN4AEPoK8Rs8A7WX5e5Q
GT//fr277+I0lrvFqQp32TNtUB+GbAdv+L0o8iBd0oFwa5L4xhmIR/Igf6Eoh5WjYpzGQt87kY1i
GO4DqrrTB/SW43HAGil3D0XRokI2479KgyP0alB6YZojOo5KXzF3d+pUPFlPqs46KBOYP+3M6lb3
tQX+Le6NpzLCISTRVsDWf7T4jrIRQ/vjXUh1Y8to0GmkbUfj+ovl+d8y4FlDHbI+SsENoR81wquf
sYLVjQ2ii3voHPuuzF5ChRqlgtpb7Cq3doJKTQIiNhl/OIp2mlP9qIdYYUVUnnA/DETvU0GDEJNT
jXopsw48RP6xwvdsnpGfx1n+Zea6FPrBq9yJbuRriDhXStd8N+V+a0eD42iP310XnixSUdy93Xd/
iLM09V2ktTwrqOUYXiFzw1n3LvJk2PRojlxtHZT6iXoNPID4plW0fekXOAC4pyGE915o5xQ9ClAu
2VVFl0mwgvdqOR7l3RT/sC8zEAIBcH3jiShxrZ+jAeEO2LGnuWKD0tQfqGa+wF/daor5EqAeQpBK
GXlMGC2tBv86OR/QQnyB4XnSPV5O2NgxJPw6Kq2zAoeXlcWLZvkozSshpnrpi2OrBTCl7KU1nBvA
5l9SmznkVYzeyLa0oma+DkaA1uB2Gp3jDrc6MbsAYxmbN0POkOowoVaarp+asBXdr4MGulh3udPl
FdqYH6y8ASyv74Frh9s2pl6lI2NI/8BbZx73HCQgVahE0urDeK7QDiP7WuCB9rTQDTZj0fDjbbBl
DjjG3NjlvEPx4Jo+n70iJS9IRx2MTWJnYwcNov7VqQnAGqYzAg9qAip+YiJgU/jVGZjycazPV5WK
MIfu+dT+8KaES0kvvaRxniYPv1/JDjHYu/jI4uxgckD/ck11mT1vVjLVzShAd0hbG+hzgDfZI8B/
yAb3AK4P9nxXfHUBYdOX8NAMwAGwr8arZdEVzOmAI1cQTVRdTnhkvhSJul9e1CCDgj3jYVHIxnxh
a6nOXk2KF3lnl2vMiil7AdXKjqcyR3TzGtQsRP0uhZ9pnqJJP0WDdzBq5wBaPgQ32xxijQoJGHkO
UIVnLRdAEeXU6yrugkzQpckw5nj8YS57NaPeMA58U9ufkgrCQJtVLFhQt5n+kb+b1iVFoU0Sjbsc
j1C1jW4AFvOxHmrk4RTfDIND76HHnI7V0Gr8p0c6GgBTt41qBVt3prWCyNhkd3Az3IPNhjex+Wmt
dvr9Q/L+1UMiddRIYUzYOPq7LGbKlYY7qfV1bPe0y3xElQ3todXyQw/5onEgterMs3YyEQiI6c6b
zMdIh+ecAg8y2KhKI32RnVner80lgDvMyKHSVte0412sV92vfo5fk0LEgooWwt78QVBi1Ropt2rw
qSm0J8/veJFlaWcYZyzPQPGTL0U1osHiHWTDD8KUBWk9lb51wN10b/fNzs8t4PM8q4i/KuzhBFzr
1Mnu2WrmofVz9FemVT9d05a5j+x6R2OJLUjOlA5gECAGnQ0jHNgwCpkafGxe8eIQn1x2M81ileeY
p+cJmq9lyp49NcOPvFGmdZYiUIRaMZ1kFiBFEyZ4f1ZM4LdK0N8j1R5ugcPjPAoqZQCyQApxJ8+v
ye2DbNhOgVadCfKsc9UTHOybsRB7jJQ/afV+n7rWqQ6GYv2h6pmAv3/qpvP3oNqykDMzLc8zcUCX
rOvtKcsAojSjKdpaNYvD3BZntcrOzVwezKw4kLic6hBgaK8URHMZnAFla5cn/GtveyPH3qk8TGF5
MHz3nrKRpRI1jPRO1yginnwa/F56ARxRYsJl3WgdnjsqL+ZZMNH6ndAsuy3U9iWu8r1ipwfOeSIw
7ylGeIhYprA96lKEUVXFFbhFfMlr3InHmCgaiijM7SAxN9wUDGSEgXHPBIBh1gc0iBz8XAYh+Cjo
92XgsQ2BuHUFNaUgwu0mQrhCfDSXuEwvPyYjXMmmfFSc9EMboMJVoS3Qkg2ZN4USq9tcc93lJDEh
KUDqxz5HFYsgsyyBsnZnXLT3VHu2S8RqeowCfThcML1ka1utuyksp0YDCR4aGoZbjLS1tdsd54hw
daSBAsrupLTBt075NNrWLlSsHd1Vl1XPmYUoQLYp7Bx0ErkR4hWpu9LzEaJOZ99OHvge/Em2wyjh
opOjdqucwu66tvIDcQZbfRUdg8TeLxG135NNIHl7W5XjNyVXRPui2E6qsQa6jTtvaNRrAIDXPmI0
a8VokaglaOYoKwn7Qj6tleSnKvhstCjV2T86GpFp4YYXIyPOXPKKMit2Vu/sk4mTBsMjyMNp8aw0
cDhmbN4ifSfTRmZSJVHmqDPnmHtumZ9t6OaMTIxZEo02KF2XcSaJ0gFCr+Pm2AcwGbrgXlPiXaKU
ezhHhLXxXeEmZ6D4Z2jMl3aULCTVUF4NP9HSQT4taD5ntnWDrPJ1O0XflJbSlElKhE0MBmyTtvfB
mkQ9XyRpyJJpY1LCtWNNFtrO9XTxJgXBG+RKNplNbD9to2b6Agr2Brz3I13Ai40IPOm3dqvn+HDJ
IC2pvBpq90nLTKHmiAYNhs9kfFwSeq3Y0X21oWVQ0UZRM665E90cnBWhOE8bcPRgn0FEnmvbOZqK
uZPoHooe/S8w3pFyn0ffK3I7m1FTzHSfhgEMCFqSXQx2tLtUbXwpZHhU7XPcZp9C3z0u8yGagyur
BBrWdSkpyHzo3Ow8SFwfOSQ18miMIftY6TXipmGC472HOGwL4hhBG1JT6w5axznniUcYeqyRQ3/C
Y+FTW3PPgzzs1kRgf9I+S0qzzDdJvSHKPYMw+lrL2yR3m4xqoAiPs1OxD5PonDbukbMXDz1Gxrrq
9PwpMuNdobhbV2oTFj1RcFMh8srA6SJQAjlNOQDlJJ5t+dFRNX1DiZFD3P7aN9rF8JtdgPrOCuto
pjK7i9Pyfsm/seI45NNM81duGsB0GeFe04SQttorxUg+Fp53LPxkX5PyL1vE7CR4pqf5eZQbHCmt
T45NwM+hNhrdc4SqAWY4wSUH6M69A1fHzIL8kHtNouS57YB6N+SPfZSecUohuY55Hem1XTF9K5vm
I7K5B2HoKIPzqQgwImg+y9elKLoPOAWO7twDFXOPAdXwIIDXkCkslJpnPPDRQWdpq0KfKWY74y72
yVgV6AwKJRyodR1LTFUOsTU82qX80PLrlDXMwrhgrnTETvxWqwHpllh9A7J0OcCVZ6kBVaT9FcS6
zJ5Oy+17zHJn5CxSjewuTmjFwHLTMqYZ5HILDB33Vs/hRSpCiUqlpYsePRNHFHt6SvCYpxVNzSSb
N03FPmhO+bmMikNXV3B2YIpmmNIH29SwVo6XH5qeslNlbWTGyrRU6vzgRikSbCxGqns7B/q405R8
E5/BLIZDftCc9CRFHHSNolWYq5/6ygIsr+CPTB3oEOopPHjRU86pwtH2uVj29JjKper4hayCvvk+
wi7j6hqpvIAt2oUx210BG/P7aEbk8b4I+YDZsmcee6GQfRsGJt2hs01pBa9nlUFya/Vb4Rj3Q6Pq
2widAkDfPaqEngm/sEW62C6lasAjRdRONOWZcQC8s/I+RqRz2TsiLTkPncaZUUJwByG5Ro3hKHNy
4oyQGdPk+HgBOYJ8R7kmOetfraGk2s5OsTxkXZOuih38oc2wCGu9KasvyR7y5JRZqHrq5Oe/hgy5
UUK7VGnp9Z7PGY4eN9AuWBEINhbjGkenq+XonigJIOJ0zrIK2SibDhQ265tlUXaFc1353cc6oLXv
WW20Rc/XlHKPhWUN6Sv1iznhkK+up5BS4++DHl2EWt8nJPZSrHegsuuGJRX9NwkJ1G0z92rSVVWf
sUtvMHFD9lvR1RPuWy94C8EARFd1TOpjNX6YNXIMayYXDAa3XqHbzNSSQoNEo4WtbiskTiUS9TPv
4KsvcYeA2qwynfC5SrbGPB4loEztWMVRBu1qsmWWMQgVFtxmiRtnzcR4z3MOxohrVYdt4XQPowoD
s2HwAPATEC6JTE68KPWZymo/WEB2YYOZCbERI0nOrRGlLpmw5NORzm35Df+JaXzSUuZM0o1T0mof
/QT215DVV3NJxA7yByIMwasLa7ToYSNNbfWsuuFzIE7YelPcWKNzDltYCQkJQOU+OGiPUoKiCkiO
NMfdTZ+ql6DU8C9YtUqA2rXRXUCpjZ19PdvUiyel/jz1JAwWlopr1MpgG8vlDy26AxS/TdU9hA4S
NqNinqQ8MPn9s2J8lKrLUrPBOi5aa913ViZ3ZfO1S8rhuuPVbDkYrEv0XbT8fizch8JviPJQ2XOd
4tbLU0qoEbeCANEpt+719inFA0wGyWlbeHX2ocdMC40INoHs+5KxtNZ13zugINsJqYHO3Zo9YWmI
ahV7ExXfwNpJmtlS04GSg1qns+QmymicokA7Rd19MOWnoPC/VO5jQ4yzLtELX+W0c/VQoaQMaW09
aAOo1fGIvWu3RQfju50cKx6kpRcvKIdf08sTIZC9YiBZhAdpUxVX8vMwug9uThkXOg9VHhJdyRj6
5KG0PuGi/CmFZbAiMizQjxVxyvo5VO1NRZ8S9k+6TwqQi1K3UCRb8SP+hYlzvqpK9QTQf5+QxxPt
SmJtQFqR+sqSmo79EVEXF8UzxjrvzFVQpD+ojWKOmkNNImkrlgxR0tjI0rZTb16PWXGHicIJKc4D
diyU7mRdxKZ1Y1bD+vfr2njXiJONCeA4ancILXuO9r4PoxpDQPkc+3Mp1i5BZopYODpnr7Vj6kHf
EUq5gVlzWfoyPcYerjiu6Oqj2+mvMTIAo2RjY4CExcNKj1Kco1g6xacIuefVDBcl0a1dLLGtiZka
7IULOiZ7YxgBc6qrWk4N2aCzdkTszEVHzWh3o2ee5QD9w/260sB8txPTEVEtD6AK/FBVSqhv9rHC
6DOYKDbfLOFfEn/vQ+fKlGjZ4jB15Lhfiv8IMxx7LruZTCzR8jOuTZDgkoscrZJUzYE2rDxYyM+9
S9AvgX3FwSwDNWn+LdiWmzqtDmQFhyoIThXlcumHeKKrr2x0J90EGqxuBwuxW4lEZfyXQNPaogxy
j8A6IUfmH42YkK+vsS2a+RrUtz9apfotsNK9ZJOGJSMeQvvwqqfUzg6hRacZXzwQoNAvyC8m1z8i
d2ugQGJ5OGJ7BeV5HcPhuAUxBmBgQyrlLUkjOrwQy74GpkIWinH30lVLETjpESteXlRcOhllTibH
2Tqp6V6uWG6LQwPse51eFzalmcrqOcJHDn32mIcwKDCUJ8QxI3tY1fBzumBE87ZhH7OMpxFRUoAq
ZbOJsMTJCRD1KMZcfrqW43wJyIOOr2tSdmAnpiZc3LgqNXtwAS5NB3uDONTtkqvhbWhBDmq2w4Qm
jK9El4ZiHS6rOOc4sMobvSe6ndFhQMB+ialpIkEFMeiGFQFTwCnLZ2cc72OTsK7TCNYVSBWWgsdC
G9wEMPs2dgM5ydW1O1ksEhtL2uBBs53Ke50IIwj7+wJ7J05yyb8tfTzkpEmg2KV1ReCSBawNuba5
5eOkTRTTeFghH5x8wH3V5ijvouuoTm884shUQsAgoR2nyaMuHMgydkYFNDeRxrMusY2dOZ5PS7vH
05mrZDRQbs9LK802uVg1Bu1qZnsqEKRrJMoTwi8UnnbU6IfNXMkXSNgvMaA6z8kmQxjAD7/50tTB
fOY68JVNECrHJUtfElDvqbTKO7ODKcwEcFPlboqKE/rR5Gl6fBFdVnREZC00vr2T2Rv2fI2vD6es
3/3zc7TM3Nt2/cV33V3gScZMnmPMzCeWDXrHP4JsrXfjLWCLozXuXc05GqzL1wyZtzqkcsySz1Q9
ZmknLU2svioPeYAIOW+Q7DRkv5lyNEoqHFKMCnILCg5rAEPYQgcDcg7WTWkrYI7ZnyRWBL506PDb
had1n6IHR3/qkCpSZ2H8JOwMY1Q0l2jUdQg2Xbcwr1LPeEhTWkaqMd7rufMtbh1yJ9wxw4GQf8rb
lVVU15gqUQeTIV+yJEVFS9xwv0s6Kl+txIxgJEPVYeJO/XZUttImVjOKp6PBuco2KTtFiRnkqgn7
g01dJJBFAyv+M/Bb1ED564wNasmalgxCwWENtnpFBbKv2WuXqbFsxxi5o7oqG/OMyte6SsLrTOo2
UlyIieHNqgUfpmFkFX/tna8etXo3qEX3Zp/znH0pd3yg9MtfpPDXKDwlJKUyRsM07KhmnCWyRrzU
WxXsoVEVPmpzep+SfQRGdEnYsPIp/5qX2TOiF+iSqU91ZEUsRj/aLb1xyalMJgRHonQjlsRJy/Qv
Zkc4JadMqdV3cxreS6NR0iEFKUGElckXGaEOl2Zk7frr5W7nmgQmkHVqDM8EAj9MBDCXe1Xn5tnL
n6qIpGYpqORa+jjDtblCBeE+bxHmn5zyyltWg1LW64qqg5QslkdpheSa+NLd9ZN/kI2uoNUwmkiB
sjX8/vxaSsq/HF+m5QAFkz4fABqC7l+Pr66W3xqEs2pOGi9br+1MT82YXUt9YR4Mdl9TO6nhLrKv
vBTyyWDsjKm7wjievg+XvJQMZNuTx1Rn8aMfzKvR2SLKjop6cvGy9A+HrvWvzlyX9NKTvIF24Lsz
N6OZoQbZpMHkZp2H6UGb2V8jjTuwsLBaqdU3B/HjHAfzqL5gbbYfj4LiqNEps6VAai8VTP9YKzNe
WF277aqKVJTTjTNoqdHI+bps5vKbwFVuImV6wGCMHrDa3dlIjVa5s7OrbC+70nJ+tV68V3Tyq0h3
512K6EKbY27KclPQs6yd6jHV6eYGrnWULWBJzh25GtyN8cMzbpbsa1lmseHcAhn54Hm4W3l86e+f
uilP9ZenrgF5Zvd2kKbWSCPf9QojMx3mrmGpt7p5suotpgMRhmokKtIS8v30s5d9cS2bhCgmJqMg
bkvHzdbzXYEgy9L7EYwGnPorVaLJSX+ebOW5D+YTVjo6H6OS9KDCuOQDirRNpdNg0xdbciZpL0if
iAAUUNt36RtEHX3bZmwKsDj9rtImmheJfqIDiQ5rkmDgFU5g0ImU3Ybg9/cjggPIuxExLds2BC3r
WS5RrEy5N2HcPOCW6Sg9Ml84lN4Y1jWCaGyxmEB1BQufFgZeiIDtkwm0S989l8744bWeK6Uxbcp3
VAj3ckSQe3Vr1w8pNKCa5cKElXNwgrhSupgQz0BIqmhPc/OBw2jBCYCRRT/IfK7b/mGOIPoj9y5S
2QQpIvaDfvYsTXL0yOhyaH8CY2p/axzLFsAdcz3A6MBj/nrrkVpbiPmhXOUO8VdNqY70QCnsFJuF
MZQTFPUOrRfLO8Dyvk77EJEzzgQoV7iDY06AU8cfnobm/Q14wDXpLr8XKxeH0uGv1xR3HJpulyJv
0GdnLyn2yxkjFXUXdj7CDJslkBMAUsZRuoR5S50a3YZHL3jqy/YzjnYrR8qsKBUejQkHPfQpeuiZ
UhGRYues24+Fu59dNo/coBiEeNi1HpX+9jVaTqOL1odQbnFynXHXHRfIiy8PXP58cqcPnf11CcKW
KGYBNvWKfkslduOXQotB/Jecw5OCo2w+8gu3s+j5ooK2ihs2rCV8s8EypcggrCLTP7YthUXNRZtV
cR6ygVIWmjbnMcv3Y3dlTTV5rORFaTy80LmgZMEeLbck8dayQ0VRdwOfk2rO/FpyXcKYLpetxsA/
dfnKpZ8iUVhTXAVIQeAlF12QVjrPPV4RLIJVL1VpBf8Qx1VfFuhQqrSHufC+SLMhmIVyxEfWVvyB
EOkxl16R5g1fYtAsCREY3TrtLkBW0BvsXayHSNsrN/jTrRHe21lJw/Hqbg2QrJKW2fKgluJlTmgp
UJZ4Sg9hqN4gvYBILtHuNHCid6Nxtu0dLdCd1toOWt/RZqmponHF8WxSSpaOBu1EKfE6a8lhiiG9
GEFxsaxkH5IDtMb82CnQmUB+LZMmlMZDaoQfp7C5k3J+klBHaZL7QM0uuT48Ieu/kWWsS53VhLGe
p9VDSY1a2j1LhDMZyQ8zMl+L1ViYYj3v5Su7zRgoEwEdshV4+WucXF/GXEfWbolt5TypMAYJyyFi
JlRX5Ux1a0lgs1k/dyqF/FlyI03QYtWUAki86cOfMDiHfAAyGAnH3OIt0fyhHW2qf0vmaUmqpqbp
hm2aurbQIN5silRKU9OkKL6WfTCOrdeknq+XKF2SE0kDpPeC8B+mMbcWTRJdwaVAMY4plLQpTQ4h
82TMczBC+V46WV37gsTvB4vC8yjVe9kyK432XwokWRpH0rSQcrKsFWlMSZJcqv7jvJJ2qPSYII0g
PhzXiEjq5qZVEfSr1eWD2m0alz9k5sDChan3LIVb2wgv0jiVK3Ab/QiiU7bTZd0izO2ztuXjLq95
tx1+7WrMTUNb51ELbjGM6Q75fbKZQqrWTZ5lWxgyL0mMhUNCe8hvcgt/PW1TtvOOOZEjf7FgFnsK
Ocs/gukR0tGXKarPJjUAdGylMpCfZRZnJgA9qAvX2tQg2cPTlFzFjzAE6hxlmejlkgMTkCQgGzy/
ehosNo7lyesStdnls0eLeoUQkLv5+IMKMOG79Akk35cl7hrloWHvnFIgVlO8ygUrOBTxWTanACsX
C9zlsknJU+sw+0bMY2tU91XVHTFs26Vz+qF3Jn0r2ZLCBFxmhEN6yKR+1roeoXPtqA7l66guqeWy
JU5RCc4qMdaFl56dEt86PX5OGtmxJHdV3O62z5MIbQN6rRLehslDgnx7U7sPMUtVEodlM87oaBqm
tc8khKJyRuaS3IDf33nPtOvotNCZkBxZz+IXF8M9yZU9mlpLK1GTVqITps8svJyIcu1I6iU3r8NR
QJB1Lbfi4xa4Wt4Pv+bRNNjFJG133OAM6pmX7hqleVQ8tsbXZnRFG4+FkQcOYBCY6IxdrEhDgm2N
cZJjZ4Eda5P2GBW0PH9iIrnxpb0giWQcKz80LBL0plohE0s/kHkha6JH3r32niVslYvDgPPgQOul
/hnfURT+6NKekSViAEm0R6QJc+1bOXBvAh5oadKVE27RwfMCGE4a9CpqqqvQIrilVO5L5b0I2L2m
uDqlA+gQiO5z0UPrnOq6p7RjfTFd9TxxzIIb4oC0ItpthfkkVQZ1WIWZ+u2fQZDjop3iK99eayBW
gHDrvVx+Ck1pvYyrlSJd3ZVXS9YFIgwBehbAZB2BWi8w62SO71tTuX7tGNJPkX5L4qYfTIQposHf
0ognaCe2Uq21Bbx1dpU7rIByKbYsM0qjmY466b00ZqWD1cqpt3QuW2jCmhrflBUJjLSBJUkWdISI
CVGEqrYCTl5yOttoP8B8rJ1bSaLlQJA2kbwfwf+LRPQz5+0QH2sfAR4BhMZUxXQcG5Zm6HIgyGSW
9iI0z12Ol8VSTBuocNFhLe3yLFWJJWdHffMsR20utfkpup7jh6QZN3MUlitdI6GVldPkz2bW3U/9
fCJa2iID/6jBe1da4MJ8qORt8sFxzZe2hUhVoW6SXaRzbY94RjYVfjKyV8jA+TKFl0xzKUF0hn5r
6PzVguIe9fKzXT275neqSC95kVyhKH/33bIqa72kLPls7HrH2+iiSga1yd0Mcf8VCwaOBxNsBGt7
zO1jyQcWEwuwpL9k2xTKmBtQQLjKKNcQ8cK3hirGuvV89M4GtlipRUAiZ+24H7IFES4t2rIPv+Mw
X5Z8pJzsDcGRjGXC6ssS86gp7iuX5H94m/8Ob9MjO/ivmSKHl/Sle8sQIVv6B0VEM8y/HLiV/L9j
00PihVeCiLwg1k2GiQmPZqrC3fjJD3GhcRoWqooOwYeu82f/5If8hUYB2RhcSyiOMDrt/xY/5Jf0
jrwGHx4gszbsBceEuPkun6h1JR26Vhv2RcI5EtGMKoN7o8i2Udv8IbkWTsub5Prv3yVwrzdRk9PY
To2l27C3qop9j0gyibeNT98IMV+dQ3Xut461mUskXuJ2Y2jJwVDy7ZvncnjN5X+xzPq1RvLzKuCm
Qob1ADi+J6KZyhSXdFqmvTpDFtDLjYrvDzK0OOSm5DfKY28gplh4N54Z39kTriAAuEZYcWORrBwa
h/Ez7VvAxPW2jwqM5DYU1jfosj/GQ3qnuOWTUpprwxpfqVW/uG2+vfB36ejPC8eez2CmmKTiMrxv
hi+fNQ1NSmPa61a2N41sa1q4tpbetX/J1R9PtoPXOOL0/WCs8pnyfao/RHi4eb1z9fsh/LUk8PNC
LMOBn6gupNpfL6TWCjdH8nbaVyr9kCsnQX4Y/eOWS2qbj0ygXeX/6eZ/zXvlO2EO2iweA2Uzmhzv
cnGjanxDtdyaHT24MgtKtvhLD4iFWIZ5rTndxgGbIFXm2qz/cLu/Bvt//2rW79txrwD148Dp13ut
/0TcEKJi2vchgE2ElWr7Dxm+/ivm8e/fJtP3zVPuGhX7GJrqeyvp8YCO7lR6qDpi2th7UuTo7oWP
VTVATwbSAMPf2oqxUxDWmv4vc+e1HDeWbNEvwg1481pAAeVY9E4vCLIkwnuPr78L7JlpqsQh4868
3AgpOloO7pg8mbnX5gSEW94xppiS+sJ6yOZ1MAT7RNCOkVTixhI5X48DZVkc/s6W/XWvy0lIRlLN
eNDPWhVMUR07yW/qQwhaTJEbr29gwknYPFuPgoaLKB3CSuVj7KDed5J+pPPImTkLjHPv0Ppy7LQO
fZJAicAtxJDaVQk7j+kVERa1NWm/nIr2jHUjPa0pXct6/Zh0xe2U9qewBy329eN8MsEWsdzfj7N0
IX949Vqc5PDm2pqCqUwGoXGN6H4QizWANletMq+pso1mAeLUKLNI6m2TZhtlzjdVm7oNP7++nd97
nv/xcg0OU0wzcnDvZ9APd1NIAhDgjrvBvYWWbWHfU12McXcm74ZWp7jQOYx9fck/JzYv4MMlz15A
38pdQ19EfYhI24XYgOO5dxR0LjnotyFcbFxvSMUg8Pv6uvKnAwlqAep8fVFLnu0MBbCzrBgHBpLe
bvtOeSEmhVYi7fzIv2k4wVlGv0nCdZWlHm1YKzXyyLvHLzq2RZaZuL2fuJ1frP3mhmB3pXbZ2zd3
+Hti+B9fg5uT2Q0MOpHP7lDqSbtmWsEiIJXrLmuv6so6lrJ+qy6yROsEtcYN6upCm1EZR/lRZD+j
Gw7hGR8PL/blYzUTPDSDQnzIfJhxDqtk6SUSBnKIScyZ5j9ZNBXOfqzUcGVoXDlbS/quwiBPVrDI
U4xjGlAUuzBiDHzk6Yj6WenyzSD2jgGA9+u3dYaBeH9bXNg0JdFA2fzud/1xJgHVw05j4sKTJuzb
2d/XaX81VMIuT+8inxwDKNqMuHubF+KFAY7NVx4Eydxr9fyYSDTGRZqJ7f343Tj7ZBdRALSwb3FS
NUXxbBcZyUiAB5TaQ9NHmwIVFN6sBXAXvLYwPaYnbS2rsoMR8C3moxfapNwLwlPjV27P7cpZdNeV
jaubLnaS26jpv1lPP39tpJuJ99hX6f76fQEK/TgXRiAKBw3ur5rUXmApnq7oXgjgMLdozJI6xDCt
U/rWOkkNV8LVTcJuydRpzJ/2Fme1ER/Tr7/m+956tswrSIeJUzUKYoyl329rqmN0EqzDhxzYQ2jc
a03iLQtRhIEq27Bb+dYxput+QB6WSCTc8FgQ3sy88lJklYlP5278mJr+CnXBNoe/EbfRTd03V70u
3eel/KwY/r7ryueyeYpLiBp1tn4CNoGAFT2tgn3pXH4n2F1e5R/PRFOKygeV8DI8i3vbTKdfdZTB
sOs6mmWbQso660W3EIw9h20CvhBbvF+GhTeAL9w0OO6Y3SMKgXtMluYodYmm70dJujfpPhtTbzmB
Serq6zf/yRZAsCdyEFBUhTrEWTkvn+VRn+CJgHRdaktLoy7qLvmohpSA6leUMv/lBc/eSprABTdp
hCCzcpJl8o7yZUDfsm9Cw/+ZZ9+V26TP5uPHBzwb8IMQzTOZ9OYAOAl68iWK7yV52I+XUBI1gcwT
PdOnr1/qv7mosswwJJziH1FL7/sNwPHmQErHiduLvr3D2QjuF1kKkyASXYaAQKapS++/vPLZ/qrP
TSTqg8D3JIAV05Mo9CsS5rhtBXaz+CsGD3OHQKX49sqfDXdV/PuZl53/QzBRx2qHFYLPFB5am34b
6muMpn6NdcxK7HYcG0ofVzJ+UUafL1Km+frRP4ksGMn/ur5xNpIlc1Ymc7l+RsdAJV8WwW0AzpJd
u9ok+mXNw399wfcN+XyCf7zi2VBGdtMXkJSagx5VG9ZNmvt8ABiZLZb1To5al1wfiXPaEITMxt7F
Mfrqv/ze5+u52Ji1ICc8dQJdOVA7Z2hJLc7I6uk+xBdiRYunW2FJUaTpN1vdpy8cfTRQJx2yk3kW
mmuRJdA/rDaHxURXzX2C1sQpObfGBpBhiUdXX5GLfHPVTxesD1c9G+AFuKGxjY3mgLvKCst4Wv10
e6SiZDGh6Ah0aPv7Zsl6z1D88aE/XPNsaAN3VYOq4EmJLld1u1uqhX6ESORSp12vTJhpLCnhcCPJ
3ynUlpf4xaXP1+e47qXaqnlcjSa+ZaEc9ecZsWaHWqt5/npAL5vsV9c6G89SCTxUnFkqo+bnrF0m
gjfIN6zKX1/luyc6W5CVUEa1VfEyFYNSQbSZhUuZ85xEXbCovvly8ncXU35flAwLCzk9YoqWleGS
LyErv0qs2MHaU6G5uFYP2mgeYBhslyGEx9POnzO0ryssT70iytZS3bjFaDlag8BmOQpnmi1jryMX
qKCCHDYWR+WxxaxDd79+T5+GasQO/5xfQFp+W1CTVlaFng6wQxv17/NrCXNiYaYOS10sXcfhaBs5
RW3jBTMh+NeAigwaUqWV9YxLoCtW367xyyW/GiHa77fUZBCwBSTZB6JISMc+6SncvuhUGzNcQEbe
KUpSKrsqRQt6U1YjxrimNGADr32z2r83hXx1K2cRoz+2FRgy3o5J4KKEGNc+RmjsJCVcDeiBpOq1
HPENg00lR+O+Twcqcv2qeMc67WVMdr7+WrL+6f6nSEuOEzIinpm/vxt08toYZ4R7ZUrvTSQgYZZN
4riXGE+isaODbIRPj0PdZDkJ5xHUTTiD0PmhogocYnq2MOTuUejet/7JnJR1jIA9HDa5hrG4fhh8
jE/7F4HWrzx/IHKgEb9yMPUKZKDc9YOfjVfFKNDWX28VJb6SSHKKj/lknHo5f7NkTtWBL91I1q4y
58d2mHaxnrlCJiKibJcOvhu8xI9C+dJXLTNFW7XYt4ORgWfnzrJwitFxrARdsBewZNBQKp3KQ6O3
xOjUKIsmhF2JYdUcHajHXZRpeJs2jp/RY4Qn2wpDuHtcpPbIPO0KRaRQ21kEaqsLrnNBPRYBVSCt
2A7A3YwKStuUrO6QlYGF1fdFnu5ricBfNWhFUdyJbGOmyI/BjpYiqo9+8GAESDxiUV91PTZUjMfJ
z7eNUd5Gcv6UabPt98Ipkvpt4TtI+7wON17kqePj2MjP8Ak22MbcV+kPqPJejuqmqFFzgar3C+kQ
ynBQ/Wyn0oY0aA0258GO3O9tFYYHzASPhUgyTL6r9egm5xQO7mJFRvhWbtqL1q+3UmQea7XdZlpy
I4Stk/ONtG7pE083WpEew4QCYzg9R225KQygHb2ClRd2dGoyPupRuw3xNmmTlv7NboO32LVsao6l
KRv6Qn+GmCkZTc35Gv9she3vVuye6wBL+OYSp5qV0jxM1aWPwDUzLlX8Gkw6cHJhM442/pYMBzV4
UOZfYPnQnCblZeGm/kHyD0TjMs42jQmgTLDxGcpLzF3hcIzTSVZidG2qneF2DsTdTspnnOWNTvXK
Wr6WIhweAwv/XMUORWco8k2WU/mOzR1t7Jfkt4U0rVe4o9IAn6Vr8ae4nXAgAOosCPQzOVaJfgGx
SzdyxCN9gD7EmJKLMdWdqTTckSsakdfg7CeTF2st5WU5GyELecFj9RQWL32T2UaAtAlQItbYLZCb
rHjOpFMe3HYSKo9g32SaQyF9rYIYBC4V63SMNFfDqBwTrHMyNIV1Pq6DUth0gPqzVt8tS8vXC8an
0RPlmqU+QJencbYz6UqCfc2UtIdaMhzcI+1lScckazXL+UohRIfiDov/u8T6skL/sWx+uOzZppIm
dCQiwmoPhcr0ee5MDzjvN4Hxd9c42yVoyIR4P8btoYtuxebSyHYZyez/7vWdLf+KIOixpgftwWcU
6JQFlnz54KfrZjg2o7QC173En//JRU04XKK2pLzOHoxegQiDoqw9ZNW8nkiqiaZF+0pmD926EMmd
YOQJPXP79VU/Dz+Vvy979qylZgmKrJUtHa45RgaZXcaeCSxEA7tSVdQnGD1FiOvEzIihWPT15T8f
qH9f/WxfS5iI0xhgt2SQN1Gtm0zunLw/BlgQG2iglJsaxcXXlzyTWP6V3AM6+68XfRbkyy37hLlY
PBV4emB0BLKM6Ex1MNCg7X2wpZCtnYgLKyWiVnpjnYojtYmNBAwkhB7jLqKxGzZA5BY4CyaY2yZQ
r0zxGLN6fX2z372f5fc/nHuBRwudERbtoRdefboZEgbju0QBibBUeAzCSVE3/8E1qaWSKwY0K72X
GT5ccxbCtNNkTvnL4lE30HTEyznGgIkcRyFgD49YLyXV9PVVPz16fbjq2Tis4ywJkzpqD4mZ2a1C
sm3AGCt+ZMr1bJLi8J2ibfkH/1isPlzwbOjhuNEAHl6SGWO2HkyJJrVXQqyVwpT77x7tbMDRWAYx
Ngzbw4DtIBsndsaOWTskmaHrbFqyGV9f79Ml8sOTnQ2apmtIOpIrPlhdgDvRc1wR1ujfrJGfx8h/
X0U+S4mgFGzMsGaRxJ6Shg+sB0EIqymypCcAaCu6c2F8wOVe9fmmvElpAAQPnzWEFN/lKT7/kktF
2YJLQP3l90mCs7nPvK3aQ97FNKWFGFKRI+gel2396zf76XR8r12/X0k9e+axmqcy6RuWKwR/WU9W
IoEXz4CpFHPLAQa6MAsoq8XXl/10biB5BcNJM4XyLrn+MCO7eiI6GTloDinhJXvR0uKlFI2b6ywJ
GWbWmup9fUl9OY+fTw9UI0gIYPn+SYgLTMwz5YlSA4AEt8jSC2DSjtLfhtOIQaLo+HLimuWVIYUe
QmxvUFOMTwu6GJV1J3cQqJSXMe2uxKbeynRB2GpRHtJOOADMeKuxqV/1yguEXwmFGudLq4IgNFP3
pULpG7dzSmzb6kvEtF3C1BnhGO19HtlHr8krp6VhWMAIBpMGTtu3UmhsMxFJzxWSZ1qhy4sB5Fsp
Zhs/MI9jSMMVKqtjahQXCociJX7sR8omFlLO/LLoEkcLlG/en/H5+wPpK1Fvk5TzRndLo6pgFHp7
KEfpEeLKDl6CAiWlKjB0rfori7PUKqyR6Zkx+uwS5oUwAtrTN0NlulVbXqXkm6oIZs7iCUc7uFK7
adhQWIhfTTiYMxiYYNZxQ57u2k5BWVm7RlFuJT1/hgOU1OC9S49Clo334oyh4BDjyJSKTu+TLS1A
HrT1Wu2ALFn3w2xsqwTSskVoOFY7nHClKfCqUrdbo6LtCxu8EujT2BJI41akNNtCTjcNR5A2S1xk
Q47oo/gUtenxnfEU1le1JO1K2dxXXYUwijOIDHy7lva9JcTfrEVoCD4brUwMiSKP+Se3HcqmqE+0
x2McPXmCWhGymHZGTXuTkwiCtRVRABPqAcXDCHpAdZD2ekGI7RaLfx0CqCtDDpPDUa4oHgC0aHHQ
GJJVIal71Q83ZhHcyam4bfLACRZuBQL0JHyOIo0m3V2218PCoVPOU1MJqDPAQlroLL95inAsJIu7
LfAWKxoOZdTAZQHFofJU5RwTcMwmlYoX01Ztw6c46uA5s0PQLn0QMzcvfTccMdjOu43YqEeZPpEk
+4U9DRAeVADIfPzSDuu9bwwUplqPFqUt8jS5nJ1WuGkFw6nqh8XW1CdiyQHxQCIV5RotJ1LG4GXp
9g6H/EBJ/bqpukuf5oAm/VXlj0MuL8YUdhlidtarqyRU8VpUdrNpHpouwG6QVASjo8qCNaK2SzV9
MMC2dFmzFsNbXQ8dEU1G0LZOTEIJUgIqiRw7W03G0W32J96a5ibpNicXMHEtFKJuZAWOpKY/l+P4
5Ef7ykd8KbVrpdecMa+Rc4wHH66bnEoua/6O5nBnwLpOTiNX0HHrhklbNPOuGXP0wXZSv4ECvch0
aV/l9CeSQ44o+s0kjekEeRkDL6IhtVD0bVTVyDLilZ63mLZFw7qOgCRUvdMLwkhetL/FbnoND3E7
Uk5rg0Ub7SC5u8zTa06l4DZkXJ1K4HQlJp0Ra5EZ7hsNk7dCvZ4M7SKfG7xSVOp0yl7X95I0eh2v
phrTh2X3Hwfg9zK+Sb3iWKG0aG82Qt6tccB6tTCsHSzogXV+a6nIURPWk5XQtnZsWs/lwKuPlXs9
ezAxMM41elXqeRMamNWlP8DSrtK0W8+S+FC06VvbpK+itJWAawr0o6KMwl79LcDYKCPkwgZxZYwt
7GMD35WSc66eb3GqVTBYw/EeuamPepHqtp1J009hap4M34rsTEvfegG6bIB8vDM8UayPuVRTEZdZ
TvBbQSZMo9ooXBa6+upr+tFnAZOj6qntoeA2JDQS343rclN3xzbSnGS2Dr6eUuPgDB0ZN4qRryc6
dKHKrNIo8Uxmr4UAoEM3MZQbvYivGsN48bOZgnhqXaG7fgLVhlMqrpjNbd8nV2qClSOjlryBmyTL
eFeOab5I6THdTpT0wSQ8UnVhBXrl0Mk+cBGTBTFgktSvc6psQx+HNogVoXJdF699n7lm/8sU9KPc
8ytSAoPtEWm0O4jYjXN8gEzkAL9zleKFhmS6f5vwlTy/B6AyARD55tfhJoZpPQzpup7BuYtW8OqL
lRuE42Oio3QMe5wAM3Ond/lakfmQIGOu55xbiyLFi9seN+DiqQMS867H0LGi6gXagPtpcGXcJ+Jt
Iio/DMTGy19MJHoWWkFE5Nk86SOBfBK8hkL0mk8Xcpy/+QXuiFr0CtT2MJbNNjbVK5p/Yc1oqyw3
SrqXeIpUUH9O7RNf96nO+icKUVedosKq1RCFoBsZ5UOuynu8ItHUz8eM0HNps07rbhE2h6+TWe2N
bN4lCurZem6B0cT6dmnO7iv1WuxwUQjixwRfCV9qnpRC93KSnYZh3M1aWtp1oj9r6mGOw9cqiV41
DCzG3jwmUs4/n4dvbC7X1pBvOipGUmveaSnTeTm0LBDkIUhfF7EOR4y3Ts+ghtUPdTM/8odfwTGC
2ZDNV6u7hHezqgPQwqj1V02ASyHe633KOCln9i2S8XjNv77ffCQUTxGwByGolNWgyJcGAlJFKJ9m
UyFpXtzGipjZSmLeqXl8LfbFbtBYT5icsI+G7LGUn8bOiGwrQFCED64BBc2zsvZxHmpa3fVNCq9m
ZlkpemMjFQylCA+fMaf1TLuNMcOyQJ2r13V4S1B6QAl9Z5WvkmyiorDWMi2qX0eEn2YKNAr5Gsag
sikqZye0oUsN0N9Zd+iMY56ScmZvEBrBHjCwFhlAA0FKaaHpguEShsE3e/ynBVHEzFx9IeGa510c
RNZzY6CkAMdWbBF/r0SYkXWTrC0mno+jfDFg65jn20oDHatGF12tbr9+Be9nmvOg2FBEWVy6ODXi
4t9PGrocwqmnifUwSwkdtL961kepLtelFB5mRXxOTekewMFGaa1jX3YXEras/Rh7Se2j7aguMiXe
oN+A/SLe1y2hWPT29R1+dlIwsPmCyW8QDC3E/o/5glIX51oKA+rkSXzd+M0uwxRcCsZ1nvjrmVMD
0kP360t+2o9gqAoqU0PWTfW8VFuRzBLGyqoPRk72kw4PQlvHbPjvlBPewCWSpzX+wIQu32avlhf+
xwf5cO2z55WNBmVfLdSHuoXaT1+jFqWOWmsvQqLeJ3G909QnmkK8QEzdWK3BHj1//fT6p28cEZRs
QIoRSZX9/sbjUp61Aiuwg1ZvGzxlm9S8zbJjI6eO2f1YEvERuH6aY/Z5yGEmtk6JSBJ2wRH2gfiM
ARnm9N2VbsYTbtTlC044LzXcgNi8DLvpEXvxU6GJz4hFNsBGj3WFJ6tcb2NJOw26ehRkCWiOeL+c
lJACv2HcuhSBTqUPCdigk1kUOD5MwUatRY5KpP5FIklnaaiLtMTLi+k5JT1dDx3rZMPu1OMblMk5
i3Tn6o24VjPycBTiNMYrbeX1OlAoULfUNGBgUPcx5PQ1y9p7lPMA3/Pqvo7FLcPwOccX6Ot3/VmD
KxOP7U6BXE6a9Gz61Z2eqq0VNuRltz0RCYZIjq7U20Qu1maTuV1OQwadlzU6N90XNklEg5cY32DO
ex+K35zwzD/HnkFjAqEEc81gSVjOJB9O5flkdVM2ihW8FMEtR3Or023aS4c+HDc1C8CcG9uy2ySa
eXl3ESjxTqZZRC51z8fXc5Z0h8pdRa1GEnfw2tZpEb0h0ofbBdirlhcb+gEhtiV3R0Tmmzp8Hctw
pw7pRdYHTptIF42MkqzGPHHUj2Pf74NmI9X+OkroeMXkb98FCF3laDdK4r4yJk9vOieLorcF7SK3
yYsZphdSbT7JufZUGxvqct7cGlvkG8ciNO5yxbxJjGJNfZWiwYwtUwm0s1RbDxDPUzuUv1iB3qKR
DTUFbZyI9U2bpsehwAtrHKunZmQtyP3wRshMeoSG7iACOlHFy6XdPajDSzGsjrF2+/UgOQNVLeld
Q1TIBIkSTCMNCdrvnyWNqGNxCyXdfumuTc3tEpmmSL4XSqgFVC4HDsZxo5CygzQp11mnXcux7i3J
7pFz8PIKUOZuRxmf9mhX0dy9mInE/UNPACWUkGUkNmxJq9bzQxdqRxpvlBUIp5gaqLbltq7juNhb
d6qAn0DaqnaXEOy/P+X/Scrk/SqOL9mv5ndfmv+XNjV4y3z4in/Yxl28pO3Lb+qj5c//ZVAj4e9G
Vo/tRWW64UGj/kt+hPoIIQWfGJ4A+qRl4/mH/EjR/0c0l0QZ6TKaJPGj+Zf8SNH+B82RjDkNhEWy
BbjP/dOe5+qvnQVnn38ralGUs2QrTlv44yCjxg3J0KCFna0CIjpZIUhASoSYWLdVb8uZU+qj02C9
ps3VUcU4djRPsSlvy0SgqegxDSlzYqaMUrm01mKeOWIXe5giOFLDEQJGYyXisCs+4OC8n81wS/xn
q7vRvy8weqWPU7qe5RaU70s57Dlx5t2Lkb2J7c6/yoWrd3LXLr0LNHWFvlzkzizYQDjfGgdLvImz
y9m/nIqfc0mROl9801aptRKzPS6ROvRTiVyZqROB34/NRreuUGuMhoX+f3R1P7AnsN9xptj4xXgq
XHg92poZEBQZiGLGAYz2bLoPYGEVVGM15aoMErqKYB9xxo5iJC/j5C6vJxRGxyzk1VRmK+CFGz9p
dnmWeJHAI5jSegg2taZcJGRBIqFejdmTmbzaFcVm0Li2TjNuAbde0Gs7wcQg0LgjutNhM1DinFal
cSHqMTlKaeUn1G4Mzv5gxMXh1kxBaXPfIx0PHOn2OPVsM1qOeytwe06XUon6sKB3tkKviItA4/+S
Rgkt1cDjz9t8SvCcUOwyCF1M8ryhmEglgTDoK07+p646BKEJuNXrSQz1liNx9B0K4j1bM4RVlyYc
hNjcyYco0FjHIPF8GhiW+xS0h5FMnxxdD/EjsvuywvIY5SrVRvO+mx7kTQxML/pRiLuieTE4Uqn4
MEeStKIPG8bEQ12ODh1iQ4ubn/ygpRC2UN9Hp5yw3EdyIVQPy11Gmg8xsoJqh51CcBJU3DsSiFvF
6FbkIhT+3pz25MQAE0aSl42xI8c/GFW1toDc8YknuyYzUBNFAlFxVZf9Wh3Hld7aAY8yVqflVywN
NwiYVOhCVn0TuLp86mnNCEPk6YJsV8IrLnCrYXzAKxEUDbk2iv4+mbRm9jQoZcttpXyWhox+mIBw
0+kHIDMz0oc3W4KzIKpyY3DKbKMW5JXqH0Xz0LQnKWzINKPCoUOgZngNJHZnCzwGlxHFkWghXOWi
bEOwWKvhjd5472jg/pm2dbuL2ccbsHLic9vspJqPMjN4GLlz1IDVCkDRMWoDbWUOM3Odnkj9YUEi
iha5H75EF3JXceqI5QlD7ArKv4GcIjG3Vv2Q6KRXymBdMwbSDLODcVhX7Kl65fXKSONIvDJLxQ66
0Wl7HpJQbPJlW67a92xCraEclkYHWD/OOIE9MFaW/8cdDdT/qeRmUbQ5sigelmrliJ6NDAcfiilG
YqciaaQPo0M0g7H6lU6E2dHLFSNOCndCEMHVuAjj04dF/B+L5UfFn8HS/DE6/2tt1IAuyBxJEIKe
bcW004KFbDFJlNM3QkdnvrRKlFCpYicDQ86nLUN7AGFrgzDhycx9m8pMNcGRzK1qUEmZR3fii/dk
rYbJix1SiCMuhr0iuV2grko0njGIXK2p7LAkNTRe1eKmRPPY1svwrwAGw6YH7JxOp2WSjeP7HGiK
a1G8AsQOqxzIObU/SJsYPZ3gOK1M8UE1vExGpMSXryJeYvfgY1S/7PC+eFLj5wxfrMTT9V2VFc5Q
n+rqGgwp2YyTTxqx4F1HeIeBWcI+5LIJbzJAp9r4Tfx5Hg3/8XbPzuOdMWVJofJ25/Q+Ge+qBGd0
hc5o5qgRNytMCFdt9aZwRoiPk8DWo04OWjcNr7Svv/Ni2PrHd1ZxjzM1uFN4XJyVxXLypObQwDOX
CzY7t5QOCqN9wsec/hvgApZLNqL1d9BjrdbxJ/R/Vw1444qCurYuChKyHgX4pPMacS/kDj08cnmd
FJcZFqPVqdT2lbAVIn48KoqXQHAX9U2JkY/Q/WXt+2/382W3/nCeXN4p+jmR8bo8jSmfnSeVWEF1
Y6Z09ahubb12bep0tGDNxqGQavvr13ZWTPzHtRTdUNBwIIg++361lFphOGbdalBdMDWG76S923VI
MVbmK8Sub672np/57dkkAiERqbaM/laTzolwgymCWPeRXizrzRzLW8NnWoWJl5QS0S4zUJrcZDzJ
QvUkCI7FnjGQYxPGh2Ho8DwLaDAENmFKRwmT9ylR2EfCvYykc1nl84XcPCcPQYyrtFACB32k/mZF
4T1dEV7OJB+i9qcmSGRR76jzb2dLtqVGtoexpkhNzpS7SFOSueZwMVjVRs1PxqhxmAWtx2IxXqtk
ssWXag7WVXcawto21K3I5rqEETgXUV6uofh6SbPnB9vrxUTH/DAdeghsweRvRiICFQyjAYq5zihG
dYGr6FdKf+MriCMF2JfSFluLTcucn6pTPFc7ilwsoTYjBXjZ6GTGldwRyOBpsuy8Ebe9bA9QRKiS
8Cg+7bHsfMvTBsOdDP/EfxBB2xblYrlODY/9hCVviRpE/g5J9JWGdiJdwFEs9LVf77pXI3YSHdux
UHf66bFvYfnjAtMOoIhDT2bzU0lEtpRVVOGnl7aPTXXVzsAcSjeOYTMZ/bpkkwiIe6bcrXsmYlOt
Ooy3+wQh4vxLTa4Eum18xKlySwgDpxggy/Jcy4aSFY+03a+M6mKOVpVJBCmRdRT4qNKzqVf2cs8V
e94EhHUJ2Ho8+tTLbiLvB6WdTPuqNXdJQABMO2oW4+WlCTapTawFl22yo2uuApGqRNmjVtUbSRku
imEbTxy2lGgbNuZxUoWNTtWxb8hkBk7X/VD60JYKzEEwDWsjWNMBwaJh2JCox2KjUvMdJdDf0eRC
hPLiogeeUvGGPVHrPHAcsxG4wGqJ3FgeZf51qMWmHnkFdu7Zju0y0i/e9+W1OVtYor00oQbkKgGG
/SD5wbosfmEMhw9ibevjIWiKzbJdK/A6l/AIjzNPyOvNwKRZdiQtOyW9CwHqYY5TW4pbb8pK21cP
RXldxeD4CIRkjbEYB3cJzsA93FyTxoUg2LZlcJdKnKWXASE8THCg8+aml8YDOgCn1/qLNiA2wFO4
b06D+SoTXUskeBqN8u9hMiM7Iqw1X5VFkym9O/4tVzCJqRn4BTc39jsrc4uGxLZB1odoVmTHQos+
BWxlBn+52S3rAGkg6qPjWlBlr4tbgIgDZd7HpbBBdGORGF9mZdTgltYHdB8Thla3jIBVWWwEha15
pZQ0BbMdljKxRohCrZC3IS5DGtOJ9cKogjVhUWGM77tVp0mOxiIoWhtaOTZZVtsK7bzLLKsZLtMS
VY93Wfu6HCKMSnk/Y9RY6BryafENWu4ip8+07E++KKyTOFgr2XXXnJYgalAxgnJNNkWVKDy0QqfA
nSQESRIK/bqZf2Ai9R4U67rgJJO4BumjdgBWCgc/nVVYnvLmsUxKyvO4VGNwRMUhtsa13kq4hUVX
DVpYsOnrHmkdvqKNte4lXGrb1INK5jR4KtWNv6m0Wwiwq6h7yKqjG9MZs/zucrLAH4Pqas4Rhg6L
3kl1euH4XlRi/jpYMBqWo4PFLmox0GBh2LlJMAc1X5WvNZJ6BsWrIvop+P1aeqLIv2rb62i0pZpF
2nhd3rlSVhyyTnXOuk+caQ39uh8IspN6s5yoOjimBl43ejWxGYHkggqTWk6ZJl43VjbkdM6ZnFiA
qYt+c5lgZFOwitXmD7+DvawTpQODYdbXP1KyVgvJNw6zDZ+VPv2HLr6X8rcInNYQkaPVU2foJofq
5VrE3CD1HY0W/5bhG6LcaukXIqQvQSLYMfzU5eeIPYrQgjxXLjoiyCLcpXNnKyMo2hJcEr4lheCv
wQYT9qChiBPAarNjjeE6EDHCvq6SHVX8Mr2zun0avqrz2lA83/8RaacoIsF51xIRL98aD3RPv01B
vnfq2z9vtgDgY7U3knCVDKlDZcgGKemaBcUxjpO17FUYMQ8D5KJx8tQq5SsOFL2dWpkcn4p/pQlu
tWy6oldIb2JyCKTc7hALVtUF4gGXKEMmsappK9l4pMxZS7GrUrwSG/0iD18B6OvRPaZGrKwLkqCj
9YbEh4evZvQr1KBMJ3sxuBtULF+avcC66ZeZ47f3hXI3xi8CyzM7gM/04bBKgx2kCQ19U63NVEQP
SJor+pHbSwxmI5ziwm0i7az52BaXNMrzFEsQtHyyGQPudVu0Nj4gjipDkMD7IDAPlg/hm1cxu8bw
YmkpBMfOTmRXo+0mUSkZB/CWOw11iUTLvWOhIZCUbi0n1j2ls8t5pPo1yw6pnRVoX88SO7etoL9P
k2OBj6q7cL3kOypBwwGVJ4APFCrQo4LMkawebvmS9RfWas5EYvmT0ubSwmJJSn+UBP5taAtNuBvC
TVFl3APN3ya82MA16tSV4F+ofJHSSaTHwPcEBcdQ2vPlWKDXt7ULo2NFpZab7UehYYEB24nmMZhb
O5U2/vyoyXe5rK6W52ceqP2zId9PJaVSIMlAlHXc4qN+Par9Sp5iO+nBAwOY1v2OvC5C+25Y4ym0
QCNtTfPteZIJD2rHpN1gttRrJVepqpKXYZHM4gNWQ3VfkE1CIaQHa19gd8CZuEqZVkXvGrBYQ+JG
VWpttElEDfzaYm+Z3i4XrjmKVqEGWrfZZjIOnKZvC8NdN7515EDE9KlRsm1I8JIwvNEZLHVZaX5a
8GzKHfzpVfe/7J1Zb9xIlrb/SqPvWeBOxsVcdGYyV+2yZFs3hGzL3MkgGVx//TyRrv66uoCemb78
gAaqCmVJaeUSyznveZehovT4NOGqZts/HQJk6gx/jNWISmKBCzvjGiLyhbXM2WTFP+fp0+SobVVB
8XAHeH8Hs823jf9zdWD+85ZIzrluRrvO//tLGh0xct3wfd9U26Wn8s7edC6uC7m2S+HlYtFYWm/1
gtFVwproyp2gOGJAG+VADS4Sis7RT2bdQVaGxJGCVGWbec22zoBJfcwTjl143OmmG+lVbBn5aXr9
+RK4xuA9ynEWJ/PDD1QUloiOlgoXQtgvkmWXZtECmUKnBhY5pnBIK6aRJ1qUuxz77ozTzuB0SCEG
qxZrNYJ4qB71IWEEHk/8piWX1ptxpdPHuxj2Li3hjNtsRe+uf0z0HgG2w1Ypd2PWDN+RQQ2Yxo4Y
cJlueli75Mnty73vY1uG1ZAVUxojp2l/Lt5024NKZYAHebXsQ9fmCOCyWOwb0d2XZUXaHzc0gR7U
KDMcRYO5aQmutjrGkaSbaFopfb30UuHoN1RdZI23Is1fx2TZZ/l+LZbL0CWnNTMJDY051acoX1Bq
gHcob7itqcf69ckvxCbkOhuhlMTge5n72lf5Xhe9GjbsHbUhwWGnmkfMhyiIrMMk4yNKvb0uPBHF
Rf08I9bgdisgz3CbM1kkGgtOhUOdkaE/JRHXY8sPlOOmJLURYwpuvinMiHf65K8XloPJJAPt/RWD
nNW5qIlds0BAqNIyxzrUalfi4dv6bMccAqe1m9qLw5pepu+5vk/JW+EzSH/0s3kKVMxNOUXat633
TeIQX9e1uxNVutc1e1qsmx9r8B1H+I0JSqiLrNKIj+TrHERf3htTd6e5cqtqD2mSvzqwMIbU2FV1
9nTt7v6tecCnpuKfP08DaH3/EWG/e/7bp7/8bLq/3D7vP/2PP/n/0XCBHv1fG5v9rf7RdN0/DRf4
+d9HC78F0BhCOn5X4IkiNOPhd2ez39xre351ThYOo4T/N1pw7d98D7t+U8egOD7DyL/+pSeeJP2v
v/It2BHIMixCXGw8Vrx/Z7SAgdqfwAjGFAFtOsZEwrdwPNXw2h8GjERrUPIQWol98c1cxs1tTX4p
SgUco5jPEXfXjxi0ZEQwruZQIfgvSRPqz4ExZo/xahzGoFTHHF9gw/PPrhc2d3ErsXUF7+ok9r+i
RGfJSCFJkktotPJiTsNekKgXuFOIdold41ST3BqenUVzx1WeeOttRg40UC8kVeES5J3P4/fK7OjR
IKutd3nrMSdbHmNZjofAQYRV4hKspbjdRPCm6RZHO4cChlF+WZNu02A88WiYEtZfRtiefah9GEWt
IFmi+942082UH3CUejT9lJFd6j6OgwKHbbuLFVYGFvawaqjHpG8R7DTlH7HQGYqg7g3ZJp6EhjmW
hn9btG5U2QFWTcZkcvcqyR3WqANvOyNk1IhaZxHF4XxYsvpbYYTGAX1sdZzD5amsf5jNmN84FAdT
AzdHTDOzG58si34+xOVLKU2TsPSQM8sCa429Yd2aP2aC2rZkbe66ORkQYFXLNh3iXTEpBIfuBbDm
2EHq3iwJFC9yTiMFXYP3BEuXqUuiLHBeM02Q82IKZQ4bNPiHgCKizczmSazNg/ViYYIfF8bnehrc
qCWekB+YoSBk3k+S1A5zvsCUEca0hYRJpWxTYBbBdBSau5uv6NUCy9vISq7ndQzrX5Zn/zmS/g9u
iz5I978+k3YN+brZ9/f6L08fcvhWZuDqH2QrquX047/+qh/763yCGvibYzuuTUI7os9Q4+e/zicj
sH9jrOmGVESOQ2Z9yNH1++zTEr+R5w7Sx0gUhpKvjRx/P6Cs4DePrAGBgtNBGIjO7N85oBx+xx/A
UphO2hMSjZDvCtyS7OBPAKZo63ZKMqoHs5zCHeaoIopr42Od8aJxfGNfdZAIRKGDnCYRVZ5sN+XE
AABWp0PvW7Ibk5QhijcQxwpEJXuXtoxB2+pzn2ZzfVLO0c9j54RJRIc9zcQQoy0zTLpPUy/eGnyz
txMN314NCUkWZK7+4WN5+IWN/nGAYfl/ovHr1wgQbDJnBjUNUGD86TUaDjzesa3AGayhPZl18Sqy
+Jy6arzhb2OcppPgRFUDPWK1fSgQEyGhNosz9EzIM8UcecipKGh692mly2vshx5DPFN0/XaJV39v
m+0xrYzmkci2PbZO+X6unIdCSpriwRUUwsVPT0DX7ayVUpIwoRsF2uJ7AHu+cmAwj2o4DqX3iJYO
Qp4/TOfR0sVaDgpTmbA1kpLy0JluwhmSVDyO5jYtk3bjizS4TIu/bKqFYXDc8Lykio3DoJ3is7EP
8Gtau2hQI8LsXIN1SfrNFNTRTYGZk2niFGzERgz8Ex7XluGMb48Txbasz8pc+US78GsgDRkxQ//s
z6jW6wknQJ9Qgkh6tBRZ427LLFZosvFtTiTt4fVvbccx3NUWoAMOyGSHT/6+W+DKAqS99Jb7Ddhm
fnDS7rNQkA2T8d7r+fDTPnioRGpAfT0WZvFiBEn/liwr/svWW1LCXTIyuTJxL16hRGeHworvE7EC
8uIoUE/zRL5yc3LLQO5CuX61ls7YhiGzYRt1U9Ab8Ikn81b6TXZQpv15Wn2XnFt7a7gs4MAvV5og
j5wuZTTgKnSArpHk+7RZ+n2r3QvX9a7LhHMSWSXBjY0RxF0dnNI10LqvJAM3+QkTT9JPBA3GEuAS
NwxPXjt0ERyDs5DBQ5BmSDIDRj2BWDAj/zz5RbNbhvF5FbP8atMPHmNLnpcqxLY7qpr2k4STG1W9
pT/w4bIGXXesh4Z3S/FXGWVrwE8ZRSSUzh/1J3yKawBEQrFveyO7aZwGt+IpJloJem/RpVtGOxMh
yZ6DKodtrwR3GDHlzLnRUWzhHFIr0JIH4cLqKPAba5dXhs06ndJ+jj08Ekj5+NKV8jZQ8GSGHtCG
BPSQtOlJHbokoZRObrIpt+iX3R77gTHC9T++r8mjYJZUR004LYwOlIgIoTLYIU0awS8O913Pryng
K4EXOV+XFUckUWvQ1mClXt+g2cIZW3jrYW5dyVvMCw/t4qddhANCX1Tjwqlvp1I+DG2MitnLb2rh
5BuPzxSCOD+NXiZLcaik40elACKi37HelpdBQL6/vpNDRuFEmKSxmYWoDinCB0J/eMfJtO97i9Vp
/Kh91LbgupCyODXRrhnQgJvumA4zQtTQBHK3VoG5rHqabQbNoiYEaSgROfjBfbvKD6NFn6u8rrmk
GU0rJd/BHJjtXLcPdkGMW4bme1M2LKSx22MP55z6JP5uhlKdpDgxaAcFNXOke2FCRNyaR05PB+yt
Xba7ntewKQ+B9izQ39PlMK1LQDbcYIuopPzboW/KonjCAxwMIIXMUGXbPB4egzhcGK5j3E32WH8K
2xgqZGYQJI+1IYz7DGcsRvJhQnXHqFVmB8sonwnLDpgD8m7O0mqj1MvHXWJC5hu74DkrWR+dZ32q
Ugx52q5vIjC5bWJbtIwgmMm6qxbQMaVXsh9KDg8TR4QEgBNS/E4xbMevitVam3m4m/VCrUfq43mJ
QvLjaYkVWprO2i0NVtbOKMkY0udBnTJZ9tlAIA1sD3/pT2oJfxiC8UK/9m80nsbOyGX/YOs0rMII
2vMarE+djgooasLrZLg8EAB5b+QJ8Aul4d4u86/X5SC7+knZCd3niDxu6QqilOckKsDur8+VtuAn
3ebH9eki4HpRzCDhsYj5afAKMFG6B7Ymn47vazivy7lvHOfEiGGeEw8EiRNhGfXeZqw2yDI7u/qY
5NhPI6Ov1MZ3K+Z7xk8gQ+Y0ws8uFZnC1Xg3pmyuugZ/7roZIEa/rZYCGnX95UkYA5FG+nNrM6Co
WsGYyK0deN3BEHAfq8Z/GnA5P6V+dQu+KyJINjeZp+ij67jcUtXcrCXPMhyD1+s7UbdBNHnM1YjV
3INLubvVh+Gpn0RQZIrkYITnhQqsSA01UQSuve6NGU+Kiryq69mB1yhv39ic8goVUSDksS+NkrMX
zH+apLMnJODSVOh2CiadUa8hr4yJWlLNyzmZ7ZXcVLPb0S9AfRHjnlXRAfPV5X3rG4TODiK6ri3D
xWu+oUVShCzhwwKTc2LfXajPO070rb3gnZwYZNpdX1hIPO/BbzgPiKRdd0vo8vGU5W52TKxB3Z4E
e4gurTXkm3LWD4+Xgwot5hLm0u3yNfEOVeUCtFR8Ei5jYg/Kltus7VGPDdOKhySZSbUV8nTRO3ZH
ImCYiPZFxUlJ0cAxsTPxxzg4Ezm6g2vfLy0McDXkmAqkQI1lixmMJ8DH4hHITQXirSzHOhL1jJtM
516UJHVRmL0iC9a9hRPqnBTRYvBWEtIJq7Y9BJLfqHeRwtBZzyhrYVTMQ+qa0YrlHpMAXkrRt/ei
pzvK61gzoXW9aL3FdfnZXnmoDkOb4h4RAeI6FshErl3FadefZI7UXJk463IE1TsLp6rG4yBMcive
uQQ7DO26tahQGWcnP9a2zXeTvUCFQkmwwfQ0PnQT+lWkLwUeJ2swrxHnaA1MXEZyKtCcevH3uUJf
sgYtPrmwJsidXnYDNmdLrDo4cM7D6lUEE7XJl4TdGZE8W2wkRj2HwcvkJbeZIwP3kGCcrFxO9WvY
uh+kDYrdtbRNZMBC8z4nU5HeTi6jAbAgWCrQX6T+CHzydmiNJyZ4eVwj4vQQmS1w5nB5EUySuAeK
5SwFhHqxpA9Qm4hj8Nkosk+xHnbj54opOHaaxNJwgjz5nLyxUT/iuYs8yka3VIU3NekOL7mN7jZt
i++9M/rUE+trYSX2IwE/z7XyCZlOKQs8G4ayUxKoQ4E+rJCI0KuDdek/On1yrNruNMxVe7l+RegV
nmcOmVJNdcIvSEA5bJnMVM4rqTD+adUnqiQAvpjicS8qA2aKyp9qOI0IR/ZrN88HaybWfmjWjaMc
uoPE2Da6QnEBt7tg/CCJj/dBcofPCfsnUSQxu1W4Axq/n3vOjbzrmDW4k+CcZjYW4rt8EN3ISNjB
tFmXqaGiRGt15WamH8ZoMk92HaTqXh3u+tHsD1NefkugIIEZwFsJZXOGtfwSri6/IXvqbWZ6uWSA
gCLwq+wUPQi8T2YU1nIssxH+FV9qjL1YgV5tIiKilucwhm52k3Upw5d0OXQdj7D0ZkwY9PX6uBhF
Lnfr/JbWOsoXF/nEcd/yLLngaz8ejaB8FDpb4Xqpl0RHSqZu2mh6dirUAkNAr6ED16+fRGGU8962
iy++vkTDOue1ug+JFyBNifujTIxqS8SuH4kCFVLe1mgcoWyAaNGABE5LfTO5F8b757BCKIIsXDFx
Dolx1a+N4QCv2SpSitPqULXojdbq1Pkna9S/LTG++JUc97X9MHPz48GkhihVno8QFwGuYRXxayDm
+SknIjvU4+Nl8jE7t3jOSYxvGhrHcGuGhXXXFcZChq384eHWfFzmhlrXXjTkXzPUA0FdW0xfpD3u
VeHAL8qxgBxUq+jFdJvZ+mD7ZakytI0ENDFEKldvfiJTMMlyG26d3uGjPtTYitmFchOQ1jFz9yA8
BhaIi6FeUlZpv9fEVF8L1X3xqYQvq/KfFzhjeysZD8ZAO2S6U7vJiqHYZCEJrKacopjI6a0oeR6x
QKY/j9UuCKcMkR4lZeDMT8TI0FQkSxbR3fjbdNL1fDcxLlS66UpaAl9KXaJT0XihubsuGpgtj9ka
p9scKeVu0E++muDkxml3DHQzlRj2Q6KW+ZgbqOzHZdm7g3wea8+P0DExWJYcT0O9RBOl/8WUcjfq
+WiWsKxhTMIOHE5FScHjeAwA4NZPh2Loj5Vg4y0+kFc3Me0WPBYjC6PcPDiB3V8gFP6QIqewtQOF
5I4zknwveY7d5Y3VCONMFeLsyFxFFYbIN8PqYP8gCmc/SZLGK4XOMWglUywS8eCGGuNdtbR3jp10
x9HPBLaTdfdYrMjXZ5zxLL9Utzhm92Bo8XYIOC9VO3+pm+HBQ1aozQAoSmvylYqRLceSC27Mcnhv
erPZhzUmbSiYnpWRD/umAbUgJeJz4sxsvLBRpMJk927AXSF95HPLbJ27GEOyHln9r7vZ8RZjb0hS
0JOh2da+9Hfd1H9KQrbt1Ldv/ezPh9DGkUEKJnEBPgcFaYhbk64b/iGJ8KOVZgdbzqd1iPmpimJg
tNXjUoLgJlVQRO6SfLseNVM335ahwgyyZ9upiuHNOkMs6pqO/mxEnj7G7y2xmHRjAHpl4h4CbJCi
Kl0frqfl4uhIPAMr9Hr0YWjzOdpheDtSvHMljDdl2yNvLgiYdteV9sRGY93ZZrozHBz2Smsc9p1J
CWtOX5dcdXtaNpjtsGtOXd4Q/Y6hyYasJT7EMFUXegDszldCjJMMeSczppppzbFxCJtyR6y8ssB6
NZ0W3l6+Fk+psB5GUuvZNvytpaRsGeBdxqVDwxPAayLgfrRETo3RunvRRFXHOr0uVpnLcJ9kBgfl
mGB854Tba6N53VtDGaKnz2xsOzn9j9M6M85nzXpVop7Ck5mzzWxdxS6mcYtRMmO2dPmWZrpQFN7Z
Kx1zl1uILgOIUy3mJsQKcXeMBk/Q4hzpqLlasXysYyt2uU2KZJiXt0pBcuHYaDedzClYF2vPJQA1
CGE0ZtF8XquLXhjj0CBOH521FDdO2GQ7ezzVlvElBvg+LH4IkqWfKyOlPYBNs587buScOXk1j+Yh
b591jJ9Tl9A/1PpF4ShNc9JHMSGfrZie8tyetzlDwEPVUemVhR/Fc+KeBHBCE3YPhWsa2+tJ3o0h
KnXYDbKcNFxfMBEF7l6l/TIKyvOiY4q1APoc5DpsMt245oQqjXKmz6JcjtqEJUhVP6ZBA+bS7fBG
izhs6c5GWB3kdqNxblfu26B7HCZg/7l2P/UuIErugZb1ncfq18rROLzPggkbj3NRNdTv+ja+nm4D
CcamRcpf0tB+BHMBg5g7gBk5de3KjRgGjffu9/BDJ9UHv07JDPsRG9v2S214P1Y6mhou9q3OnrYy
gj6uGyuGBueVwcR0wcVLtreLreMkMcqLpjzlGEDV8e56olqjfT/yAra/qpwgFzdlH+8G4ay/vhT0
dwb+zJuVqnRfWMV9r8GHbmWXGlLSIICLgEUQY6+J8qWoTs6EQXMgvw0rVeXQc/gVCn212UGpcIfp
/fqWYGAASL88WzE7PWmEu3O/pAs1Fuo9y4dmI93nxCS1UC8H5kbfJ44kHj4cGcjS25XpwQlpCa8n
RRcM7/ayX7hIH644C9cAZxuIYiip5tIRoweY48A+BOVyOIF4LPPDjFn40UgbaCv+e+bbPVxGKCCG
cr5d9xotmbtj/7OtforJiE8mWJolne9CtD/XpX9hkZI3gU1CNpvfhxpWUT6GoHsekbw2bICxG99d
PE43JcQLNBBfZ+CAjNtpqJqfQwoXNq2KaIbdFFQoJTzIfegiIneCYVI1684oWjhgy4xJWdvCeCxo
8uq6O2Xx9KXYZ03MPCgs610X1y94XKp+/qRE/TqvNaYGSv60fZzpU84frp7Gnc7GbD3O1TgfmgBs
pALtrGed0jeXyK7hwIhSybvU6F9oqW7tdjDu/BzfUVN56Ow0jFn2GfDQtMZ75GhkaYxQDJzCxaiz
g+lRaREI5JPwULKP1jLrYLo5X9VQZWzdXCe8/fBwogIDD8G1wIMYP53MDOVu45jZXUhSz1TlRws/
/2PQqR+2lbEL5k99igF4aoknED/g3vwlWI1X6RRHFMJ71y9v45isiWqNb8JpeO+W6tk3k2OeHd2R
F+9ky4w6nTYHZKKy2AmLl8HOaXocJyHWtaN4JnDR3UqMUIFySPRyC7Wzy1A3MFhuTJ9UqhxsOszv
EzpX1D57FiyO5CniCNFBBSQRbiheTOelddQZ4hyiJzfdMsTcDFkP0ht+YIggYF2EX902+xmU3ZfY
Huxdka3HxgNHnID2U/WY1/JhykwoqMQrjEQwZ5BwcHEDMaDM69oqwqnoe6ecm85wsc4187ewz3yE
8+1d0wlrl3rZMbHKs5Mad3XC63LRBNRJzg7zz3aakSQ3TONmaoNvNLIRDMFu4y2fgsk/xmH9lED8
2FAPn0a13rkUD0hmfKoWaAg+oA4q1GbKzkMwfk1SdUC6/8jufLVa+dKm5nQa+un1jo4Fuon6qKTx
WKVhE40tbiQSS6LWh8JV9Sm75GWuKdQC5BAoNoazssRxTKePNemB8boWdCPDpib+3LXkXlBdQ92s
SZooMv8nCNnFTp0vWIKOpzwPjnPLohy65l5ogrQw5SNl5mOSTS9+EnyXEGto089Uw6jUKQzl0aqj
1sufnBYpsOBY9w0wiKlUd0r0mjqE54ljB4CmFN0MhHa26z7YwfyQ9/2PIbHxeiw/SSd778zpPm48
uJiC1VCjiXYqRQhfmV+IBHzI9HkLQMYwCNrQFLMUR9mcSJ/j2inwrcU2Ktg5DlHADO7vfQ895pg3
d/mYw2uCELwmrTipIWY9kHvYVZN9CNPqNcaV15n6fK/s8uDmJYULzUUPL5Rh3HSzFdwP93ZdL6da
rehzxnEvY/nJM7s+yu/c2YgPsR2g1a8cxXuBbQmsv97J0eOkyXoqx269mbJ0n/dw2YK2CKFuy5NB
ycUM3kWoEC/IQL0vq+aZWSFqafxr562r9Vcul8F2kpQsovX3iR++ux1OHu3cPi52eU+z73GSYPA0
hvIGOWG7mQYFPYbg+u08inqHA9CGVJIt+DG0qeQNtol30zk2fbNTH5PSVFF9Z+MNvOtcft/sFtRg
crwTSf8ww/vZVVCr/MWxKJC9z4COe05NBHIYtkg8XzexM4p7s2o3VbwgQHwmFxTQKkWc5zqp+2pV
4SUc4meJxXUksfhEn04+byvT99Bci5s1MQ7MBR4TPq0XSYP5IEhzqmd8sdOwSi8o3t+yPKFdLUV9
UXiqwl2FFRAaXyRGYmevn7TlT/HcsXaHsHu6/sGCHRWZXTlFYhmercJmQGHwBNKsNGDCldTWiZ9H
KoTnZ8Uy/hwa7wO362tjDQQbMWSscLDipkT0O+a7qlrcQy+UniRm5X3eZ1/zlUMzgGqaxOKzKyW1
DVQuEqHcjfoonDDlDoyJcm7Te5QaLseNc+SQDrWNwszts6JAcb6n9L8sADdMbvo2/BI7IYzovryI
BXcPIBcrIul85mQlLBVfSxVSXTrezprlg1EF5mbCfu0wLVhqrJZ6L63UOzbjTy7Iej+6zAmmCkFM
w1Rg08/0DH64QmRmmlUtzorWFFCDynRnmDWWShqYN8yePiMD8Si1dfzivTYpQ5bpij4SJNnDerNK
9FSpB7VKg+HXCRYbRCDlW5+k5kz5A2JIPRhb6M5VlpW/CnArp0ZLQj8iMlUcEz1DWkSTYf4B29Gi
KJhA2X+FR1a0Y85psgbvRi533cgaDTuPG2vJSVE2Z8JRANOtHSjRdrDBRmazt/aSZOgYaETo6jW2
KhZ2OHzJ9mZQLp9Wq3lfffqI0SNQtBY1ACfRSVX41jj1ROk7WlgmU65nSQlr00+/13YVR//LVFiL
gP4hpNEzYc+2QzQ00CNIk/H+ZEPQL6FPP+y00RWzbbvhpHxy/zrLAa+fPgY9bXANjTD0jyHJtBP3
sMY9SQ/WPOp8Kp6q0XvW9EDlAnQbvfxfBtfePyvv9FPU6YAkb1mWbwtkdv9MHapGJjSLjy3CdXiQ
SsfGdvrBXAfzbNfQ8/U9hRdQu42HpdmPvhbIdsws8sERr9dKuWFraWbQOUnIhoVJxEFvVXQpmfmz
YbpzF34ywWyOeSgfivgHjSz4kNG++aZ/9hb/REXACMGGFV8VfQcUgp1n6AzYTpXEygfe8u7ObnCp
oGPurCL3LoEP7O15J/L+mvs1+36dMS2CFRi2YbjLwtXcXbyJA9B15gfm7vmWPglTdt3R8TZv3bTI
/8Nh+eiW38kmnxb58V9//d4MteqWp48EL+Y/8lCs/5FXt3nvvr3/aPo/P+J35oonfnNtYEmIa47p
wJZjAf5OXeFbvmf6DvI6EyMh24dS8XfqivMbAntNaDEFNsiuy6P+Tl1xftN/DgWeDnj/uLBk/iTT
/3dk+572hRD8C2vFhv1nXQ0F/8CtAyiX6Woi6hkpWcvkfWzC4+D4x6FzbszRwXuNQXWzbrWoPc6R
4/sVeIl5AOn41lgg7LM2/ZZBtS0DGxdvEjSzjUOU735YkREUTbiXtvV9Jh1gVZrq3NxL7xXI78PQ
NfI07yu5oEVR6Qeu2XhyAX6nu8QIYEgP5rtbJC8hUgxDwTCjysEAM1qSYpv1CPlb59ZI6p1aSV2G
odzM42HoU0jW83YZBjJA1Y6K4FQlyb7woEiEUH2rfdvPW47GrQE2NqWMeiCcj9lJk/kNMT+QQ71h
frOfivJS+TT0sRmtjJEMzW3A7EXpuC7cDYkenZC/tyfLfBrnJ3yffCQmA5Hw8baEVZwN/JxdfDX6
y5Tj2tlUd4GrdgqJjIcqoQn9vWsFe+mKnWMKMHkNFmBIB4s7cZCTZQwP6uaZPzOeZFKV+xgqom1J
b1cxIMIOPhfdeLBE/K1tSj4O874vgqg7xtRR0rE+Fm4Ll3FPAYWRGmePwPGxHd8ayvsyDI6ByO8z
+Ek+36Y+hFtZ9V/dAtKcO8N7Lziu59JF4E+D0Ax5QE+wUcFPigWMSOnq8hAZl/XU49Of2fthhPEg
AqQgJgH2y97u3HNKJ4WVBfBY86xfaeh+N9byWKGMK1NzEzMqt5AeuE58tqCpB11114akGSgmmAIl
C70FjoJFuW1c62s+QVFu1Yt+zUPtf+7jeS+66jQY65PD/DDsTr4/HMxx3g9NsDfN+R03fVKSOq6j
kw01aBuqmR7Np0Sq83Nd66FpcWnH9b4Pq0O55K/NsDwoEW4bOz72QfW0Gj3gdMKsJr9f1uxVs9or
c1+ZNKfM20LstuaOAZ/56rUPrRVHFYkEa9uf56CPPP/ZY6FJ486NX/oEsSlCzX6o7lzlHSYD5FI2
t+Uav7WzcVzCJ6gzp6Y072cLkoA9Hcn6OKqkxEVfQIHo7328KAJEKHp56t+hpxIhwqTKUFHTsyka
a9fSsacgPEV30r/bTr/J5H7G76iIWe6tfa5GCx9KlMeJezaw9O6GedvUBYgbfhv1J0kyRs6Ljplo
pmF5vxrEC+TZJV0evRTLWL2a5jAi4gHNHoYDgb+PkxheAJ/T2p+7qrkdsvIShAwTMpU9djZirS6L
32oIl8sqDov6aZbNcyPMm4SkLpq+/TzYZ4ZWe+V91VX5gE1Hh1YjJWW+xi2XvUWqoelYUewv90XR
PFurPMbAhaV/67tsWXqN5LwE6aNbzz+DdCS2rrxYwXxxnFgnwAGv44Ep/AODfyCI8biW4dEfgpvR
lG9j8sNz88csoAJphkjC7+8UvYqwzzAaNgZ9RUowxiKZFF2Lp/+wQv8PrFBus39NCv1bnTTlP/HU
+fFft6ntajcbC+Qn5Mr842VqWb/5Pm5v+irDZu16zf5+lxrubwxhSIM1uW1NenGLGvH3y9SwyOfm
fv7j4/6N29S95kn8oyIOwRu5sm3Y9C4uPR7mS/9cbi616w5LHjK6nktiQomeXYRdoYXQ18NQzVFO
muXWl47BN8q30nG9qO44oKWzAM/3QLsDwKpa0urSr211kYPS5pvIffWXrv+Zybu+BP3qciG7BkKp
EvVFXZAd0uM9cG6cHvlK0n7MkzFFoeHS+fhrrM5JlhFn02vTEP+TH2fD+R//qYYk3dW0X4QtZPLs
Sj09SjxJPMmv/x+n7u9fxmy024huthAoOsu5BevG0HGBXZ+V33PGqGc3HLxzKoLbJjMfPENxeaRt
BKlKp87QnO/S3EPWDE8BNykm3b6ZMtXq1kMadh1P1ln3EKoygPH+lmkg2HZR3fvYSewRfC0OLDAc
1Z3RyLdmV90vJsqA2BEPyzyR5Oww9nRLF2fV4lUlRRN1dePtmnx+CFPzfRqq+3byPY7B20TZr12+
rps+bdGxo/oyJKFfwmreCi/ExE2jhliqc4X5xY3pQfcvp+ZN5FBzneEMX6WsF+zHDeB5t7wbXWxL
p3rX5+YXB/vRKOE2g8GnguCpl+Dt35YAnbwU6UuXJU+igi/oegxNCZy4iyWi3wK7Y4Su9XqQi/+t
Dsdxa+rgEDK6sflu8bDH6mFW5bQzQjj4sYcqTw7wv6SR4D23xPhO0KkXOB6F7qC29tybmzUu92uT
YrJstY9x4jc7+PX5CQ7Axs8hgWajiorVuUvT+sXw23NTIKCyFjwMXGsfWNnPkcsbBloYaHk0E554
1vmK1avbm+/ZlH5aDbI0vfELxghWlAg+HWe+hWl4Ekv+MM7Lg+3ndFDluNIcEz0JveYeS9T7uCo+
8rl+D9rwNp7xW/XdVzMgz2riVfpivSFeCH3S4MiNnM9jyuhL2N0HmPBNACZ+McrmjOQFloOmQhak
agMm4KXc345emW5Ra6KPRX7ZgeAhs3I6UqAqawuzZKNygE7ClBg23tn/zdh5LbfNbN32iVAFNEID
t8wElWXJkm9QlmR3I+f49P8Avc/xt3ftEy7MokgwWEJYvdacYzbEwJiABXKgQl3URWAosOcVps8S
ThaP+PiqUgBmHz9qL3ucC2QoWTlDrgsYnM1ZgFsk2C5oJWmiwoAW/LKWpUSqeUwS2qepv7wtNX/c
mQ0K9Ya8gx29QDQj0O+EaZbrnXbOVax3C8C6l8FkPsmO5xUQg42GfBp/AO3SFu3yrRL0wpU+GfO4
PEaJae/wuLqJdC56pHAucsyo/J/sj6QvbkhqGu8ICyBFr+oLQE7cNF5Gq9TsHyPh74dZG6HOLJRo
MYMUNagPL8mYLVSxAhRRP2Muhe3U/abN9BoJs91Lha/WozdhB4wK6b/QeWQklfrmwTV75lhOmpIb
YZdnZT5bKtFbNfcpztQfbuyIZyTwO3/O3J0zRSfT1iNHIbz7cTC/e44iwQOEwmRgOY7jcThSh05h
25pHt89gUCXsPymJUlifUUXpoPouMv42gyvKAxll0XH97nBpnAUHW2/uQWes0uzxUjgJuYVC3M5Z
nd2ZVvTs9kl2Fv696w7Ml2Ze4JPw7KdNcz82cXqTI6szwUJgc8/eu9rpzkpmX1WfnBPTt0Na+jiN
ZD0dChtzsppM8VYEmHTjjISc3jrOI1wMvPH+e1wDXyzG9GVxx+WCjRUBue6qY+dMDdq67BDzS2BH
ThXlpD5hZn6R/uK+aYfziMf03zag+syccKOZINsB13Scgs21zOk38kXylp3FPWsGYw/AdiuAFEPY
9Q/aA8pliNNURdbWN9zoztyV9NXusjk17sxutu8QOxpzdSe9S1wJSMkWIfSykuduYOBFyjPLidh/
m7MyOeQRqzQl6+bbTNIbS7Co/hWIb24duJ/5TEyfUvTyZQGmPCF/iwkOoIsm4boFxQHV6vQUGZe8
zNufAYEc+85kd7emQN8QMAP63xU3gByaH63jAh0w0iJkAJ+9xp1xsA3Rn5MaXCLB5ePRt1ejVFC1
d1FTshQFF/+zS4bbdM7tzdJMxZ5mGj0VZ3pfZpJZB43qOoN6stAVe2zS7hinK57YUC0zfNGc0r5L
nv1Ox3eZSO8Cq25Q4zkRuBE7v53Wm5lBJzFH0by3+hEGOgLly4gkLR0H+1bQ23ZqqzqIWMZoZEck
mWNpXch9uOsdWZ9k1R0rOqfbJXdZJLUy28RZBx2YCycmVUxsA0qEbRT7YGXcbldGjM6c3OLKacY/
smUQSCGWd5elKFK++WecIkvjy5ci7v4fFCXn34k/dMmoqiz4fTQB6JgBDPz30kVwTU681L5vUSfv
VDWps9mJdzPiq9FiQr0D/6PwP3U73vd8utNEK6l+VTKWFcvkxCwOblW8BqmfXKJszYkSECN7sXz6
q1V8jPBJt27zY7KjIzbsV3ptnwhpwE2p+JfTzf3t6AOiqfSwa2c1sQ9PeGOhOhUFcPVaISKcVfKA
cWECFDbqbe7LioFIYrMuXeYnZRvzU+T0tJGl5SMJr9HTxSV/OItBwD8q0v/ih/Ewvvxb7xPPEGsA
Ql8A3nKad9xrruQ/+ib4T8rC8YePQKGWJyyeLkPw2JJPCFaNEi/qATngF0KY3EUZFzDjcSnLbyrP
Hgwj/7m02G8np4FRaxfouMHIiHxlnEFD6S3y6ypwA0FL3p6lnYMGozLMB5V3O0syYbfiLPRHUvby
epjJvEVXJqGbJG7D6Lm72KR4MNyHDqWauqe3gbAgE88DasO5HKtdbf7kZDMxgmle4I+ZG0TKz/Y5
l466DeRoU0zNn6XN3J3ez92o9MOUcpGCtPPR02rEIuPVK81YNlzRtXGgo30vhe5IU9e3/mjf0Zm2
zw36cVM0B9GhL5TG9NXniH37un4p/YjGdT3x/R3ZHvqGwEIGxYFfP6pk+F4N1BDMEn/NROkFUQki
XZkPesiOS5qR1JGAt456fSt6Mnas1iecIqney/63aQPy5zdd06B6KGTwhNZpwvOwRcvyGbnul9s3
kiGr9YI+LgpbkT8lfXyjU/tTlG90o7CP630RjBesKPFd6bVrH9if90NUCBbOdhLftSNyQdUC8Mj1
VDGIiDoeXG/GXoxYTqOzHDLaRNfH/mxTQUngLbKb6zvMtE0onfs+2zTG3B17U2T43/EoIg62OXNC
FGYpv76lh23hhKvj4/pm1y/150usT2ZCFLcJ8ap/v8efu57KHmZ40Ofrq/58HP6nYjsbFkCg9b/2
5zM6i1NX3YBGuW75962v2wSua4b4sc7l9QOuX+jP3WDCemB66s//5/paD1jPbgggHSdmVt3ZUf3a
YQwFNSHLO8IamVquj//5se2eM4WJ7PrT9fHrFtcfc+E8rJHHXGn/1/Z/N+uC/G6WtOKvD11vFiUT
jjELD6oom3CU4l1YDKjMDrhHW08Ic+qOdl9wGxmGOk19D3NviH+11hAcSitod5l7G88Qkp6VC+XZ
Wgr4ll256UgYgMfpnSOvsLgsTfQNoLQExIUOuRv6PfaQQTknpqcQAeAV0gwzurI5+jF8vWZZKRe+
eMtHB8JCqsxDMOyADVDkFP4+RwfMwDL+hv6AjAXr4joKi07O6IYK9ESMTsVBiZasshgRlsNANIVq
fqZGfkoI9d21BtYA9J5yZ5W8QeGQqzIyls7a8hCNkB/TGLpn8z1jku46OW0rZNBLW98g2vidN561
bb4TYbtmZ9+n1NJAo9W09eNsua065xXwgFnmSGWMOjtGJvKjEfkXiZL5zjfEvsh0/9AudAlZwzCP
k+0pnvqPDtr0JpFH6oMHjZoaODHFau3GW3PwMRc7xm8vf5qxVYAzIZwqskvU0mSA7EWcP0/IZvH3
RsveH1HcpzgWGCIftc5gLusov/Gr9bSQG5gN8nfZFCnlBbpWu+MUIqN0fsC8AVUZCJlbvcU6ti5L
GeY0JkEiiTe3KG67CvBCy9CsKcYXQ8a3fY6VjeSnt5jMjL003IHYYlpWBgQG+t0KY6XDr1igiU8L
wliEUebYA+wPpOgkXqiDMzrRYZl0tHftD1Nb94PmgEJ97TsSAoVXEdBQBZtOFKiHk+KRC/2z10TW
c1y/RKLN39tkenccY1/LtGD3oO2cR6nYyAa4D0Sokd6W7x9aypoNZoInD2fgu1dCUaxnFVMADQiQ
UGGSYuFP6JBsFVYRmur8tlvWsySy/cMURSneIXw9iLRpY2OcvPU1h4kzv6YtgvkkyH/DlWnCpo/O
mCv3wu71qesadbE5a9vYS6bGK79VrETBQ2VqlC+Wg+7a8LvTmLfd+5TJY6qMb9Kei62XEXqTY80E
KDP/qtrJ5ICzwahcIWArvMJ1b6s2nbbpHLv3njHCLHI40GhSvNTDPilRZGKAhKSC6XJn1vE7lzr7
0E7qaSYW4RCPwdsSiXtlIt1Y0r7aFkQ2HSxM6Nuhz+nfoh0GXYeRy9pyLTFf4gBILXm1qrfBH01c
SuNyfLCt4sdg+cW9D7WpKOQPKe6rGgxAK+CwisbEvLj27e8L2ipnW7bUnim2JI8ubImk+EBSjSNg
ri3NCLe1dfBSjcXjpHxxUhUcJhaZYK8/WCYxJdHleDQRBLN1F6wxQv0BSczF7JfnEmM9jvh8D3sV
sVZOgzYRGPaBDHDlnIYvNdqUZCU0Po8qnIZ6HGITFdsqQiteJ9VvByLKjPy1n6fbajSIoDP8nxHQ
EzE5A61kMoPrrERnFww3XrKG0tIs3VVtFGaZX4Qg7cs/964/tq6wgaCcrFEOIapQuSl8+y2rvXfY
AwjC0yU65iNZuDJNUIdZUxmKtWtklF4JMGmJ6R4z5/nX89e716euW17vXTf/s+X157/b/Hnw+vzf
zdPrB/19jz8vV+NHM3v9PjHqIrze9DiGFqKP4iL8czedl3976roVowu1bP/xgv/LowXycuYy6yf8
42X/f6/9xwtyZWeon0AQWXlBZ5mgY5NdKOw7Qfly/blacIj/eX68Pnrd9O/2f57/z03/vtX/efPr
M9eP+893+68//+PTr+/+317+97GpJS248utD4hMkrdebOEuJXYrW/98/7lptS2Tm9dEFJsaCTJo4
sGaNsBubcDJ0i8qLe33tNmF7vXHj0txe714fvD5tZY6H++3fX0MhzpZ/N7q+pro+eL37942v9/7z
6X+85z8+479+8PVBOQ8Ubw7KI2v/9+te7/3ng3/eelpw+AekKlvnvsife3rbYBzlG/LqdudaGFjt
tHmaWD7t0Km4GxshbIzLuPdjlhPKt2+zAVZwYIBsq+Qes7gmnhmlFPaaxgQi1X5mFc0YWYKsGnO5
1435geZqX2KI3FgLy6FEztlB9T+gTb9IQWmJ3OWguhrOVI75pc7BQzNe2i6JsdOU0MdMPaRlVoe0
At5Hv5lQk6GdoPnwzU+cI7yorWcDg846C9NtS4Qf1tHfFoqJsDc0ItFxO3X4BBAdolihuMhqUNFI
8jYOfuA5cKuLHeEhhF6cUxzTkLSi8kckIaeTb7M1SagCZib0wZvxEJLjvFfNRIVuIGc212YLMEFz
q5jwdh2zuEKNTyVW5X3ifzomGe+phDQ0NIiRavl7GOw3khCydVGI2/Gn7cHompU3H6uIeAkT7zxd
4lU5kZ2iGvNd4OdgKIlQmv3s+2IVF962IIXQS+PdqB6d2P1Kh/FHxuV71xL3gw/ptTAWJqWqKYm0
jqYN/vt6h9vqHsTYfAgCegZjYIR9yVUKA+ev0lxwkRsX7ZmfZRsEhygIftlB/9np6MGmaSe0urE1
EktDe+4e4D752azNOgd4peF2+TE2GaRGGCITC7JAHTOjTfXwwwswr4leOqG/cAlDlsuEOoWl1oHP
YpJYb/ET7WiTbwNzBccyse0om4554easDpCoQE+NQ3/COFAKGC2qMY8pCw2BJuFSoBW4zAXWQtM7
UlHesa19lJnNOgUhijNqezsFWRQq2UdhMyN1q7PG3tPYXbZLOnpYcByNnFBlR2vAKzAhG3T7vDpm
/BpXLMQJqSFDu8E6WUEP2Pwm7vObvADOCnwqwKUNtrlFirONJoz1tABBrucCbKhIv0yUwxsRV0TH
SVo5lJObhUt5nH7v+zKiM24C9rVNxiBZ8w1D7ctUDnbYZtGhylCWNstU0cbBSpHNj2mOfcOYZ28/
x/pH4owfi+4vRmI8yFxON4Vp7PzKxDPUAq+I244sAjCqE4v2TSUql5KZJ5euH44le30SJTng3rTF
S3WbfaVEWG1tg4wtK0OlrfKvsnR/VY1nnyDX3SMffJpSNZCjjnN7BG6Nw5QetpPqu8yLkMwV+uS6
c70DEYeTT0bbRDY0UVNQfUG7DYJ7IR3y4kG7YQheZcEM4u2BK1Be7OIekbaZya094/+XY/kg5u6+
jxJxsgzvPovQrdbuTAl868dLtfU9OBJo6cx1h3gfhHO0eu9SKjoWHJ0IPpKCnY2Se2NWuqUDauMo
CBBpSKq9vYttZON2PWtebUZbFzfoUNOloQQROyfzP+BF0CwaSLKb3LOjIg9432jtArt805m+xPZ7
z+pkx4K+xChhsWuwpFhkRimmRiwmIJSt+j5CskvKwEwedbCQQT0NG7P3O5AEy8wvmbNqkBV8akc3
f6aK5xDFdLiGmsf7ro447yzReS4YT6Bc3wgEngfDpJJKqXxtAtGaHpAi75ITjbexNHtuOyVnzQmU
4R4ZBGZLvokKyAsAk41f+HvWkBXgOo95lER3LtGwm7QIgPEaZBdSvGE94g/V1X4o8mDeIwOe957U
OMwSIsMqtAsYRuyDYCaewabA3btmMa7Z6xTtzI2I6x5t5t9tCb+hwRSCXW45JhgTTrOn6X95xA+l
enxcBugcgzKIuHB6Z9czFdw4QcuJeEEnY4WmOZgnVrJcQMcL8QIkcJD6jkku/g70JWNfmhCKPvUx
8V3U2AMyUtZ1dmfGW0DSNIvmToZxw9pMa7mriX7Z5saJy9iPCaLTg5/F74RWkgXSGdN2mkHw0QxC
Rr+iDlLGLqXT1Xg26jU1JoXspBi1F0gwduBJuDC61UCjKvlALrEtFSF2fa7LewrCIcRi9xClmJsG
Hym7Kdz31nxAgNCi9hnRZXTEdDpvuI6eLZNwS6rI3Wg6FrbUOn+T5Vdiovt3x+xbR35Q7UG2cFVt
IAhm8m95Oj4NXZrcBvneVWN1KFPrdjALWDab3ls1UZDIoIWaXDSW5hzlBET27oct0wZQLxiLlXzZ
zeJlUbl9iKZWHeFLVceBEIexZh+IDMUkeApWVum4k6JOQTO7GvZwiz7c87+iGE+t76OI7mO182oD
fp5cOcNlhp3AKY4OygZGnSSEqBeoEU6YzeomgpZ2nNYTfmERRtk63gkRWcH8DWWFCTUX5ClGei7g
8Mc4YVWGeMWTiIa8NEIgMDRTDIZqS8EQUVnOkxHnlzQhs0AXSY3ZBGxt4MAzTbqR8tWhqtH202JW
qJyZL1huM2HSb8Z9TFi60VjPSzvdWG6pjiz833XWJECoN/j4plCYs0KLPM5vw3ej4TrWktH2TGPl
ljFsdST06cMUUAidTF2GGLS5QvJcKwTkMs0j5EZ8addIH3ut71P3F/mwEkADcqbWcr+TV1tQKETe
WVf1PpI08Is8+kx7gV3chcdbM9QsHQwpxcoAr/3CvilgIG3yM124+t5whnAuBgQ8DeHZNGDziwMP
4DzRUI197R7y2H4ban2MUPXavZeEBnQq7CPFtswMCzRxER0QUd3waf4lC8hCG/nEwmNxzrlwk9Mk
aiNmsZq12Rw0y8Wrgy+PQ3/KRfnQ2LAPBsN0trW1nmVd/+zO/gv5Y4xCTBxg9eRngEBIILPGhSCI
EvCyAQtzIM6FQe9wZPhGTtXSKnxsuNJ7731knH1TtvW3JSU3y3Bxv4/FOyHIv5qCDF67jh7MyvIZ
aEt762e5Fcqi5JLeRmj7miBkUNwe5ywz9/30OCUQA4Sfw2+lgOV63h2MpP5Ks8yAAa53TowWqekW
WAsNXYKu9M65yzg5MnBvD6+q0e3OjqPpWZXiSS7wpfsaOMAyJResnoxEGm0gkcru40H0Ozlioh2I
qTAX+Sojjh4gGmvCb/PSj4KpizGq3Whld73AbmMO2SUl/GQnKyTd2sGXbRTmtyCbKxTZdn1qHUZO
I/WVJb98a+GyMkAeca2pv7gpJha8pO7GEv4baAOq8b6foTBkSPBriX55NE5NPT849IXogdO+0ogx
tjRwIdISg7bVszzZAXJJBRk10dlzY+Lk8swfvsv/oEC8dYwlsR1Jteda7ezqYh8TcQ28xIVli9cR
6f0Bohmz0Cj+bhp3UgfGSTvGZyb9bjNErHXWJgmr8tk/miNEu7Hgj40fqTrOxAMghN+2FXAAEwH3
zkYGuYmaYgeJ59k0ZH+WxrLB0cOJp9Goyg/TeMgzlIF2Ot4YPvbJWTW7NIxzqglNAw/0Okkio4Kx
3gX2ba1BCw4rGupia3wwynMuyikNKL5D2NBaQuI9P3A6ri/9qiMobIzLQzPrzRTPhOb+YPdbCabw
foOxAa04TcthCUaq2Xr6GlPqnHRWrC/gim1aZm9g1fIwUD/icni2MwkXafHDeEENOQvz4PXtHhfO
i19MKCKmo2LRecDay2XD6Ta07wEqE92X0Elk9m8Zh9iq7rnolEe9UAgUFaUGi4lNVtUXZ6yhatTD
m88xOFkdTcH1BDp21b2biEeIStnFMeUzkes3xeyR8gq2QE8jpDAAggobBIPTAkcruOZEyhck478j
s8RfDsiauA4CL3Nj3mL4p2PNpdPsXFx9iOPonPyM+/JnBnJgM1uBuff4v20DK39qnPh+Fs1TO1XD
tg/KLMSTlguFei9fYCEoRCY2eQAUiL+r1gEkz7xJvHru4EAsA1rVwHYebfk90vnH7MljjCO+CRZ3
b1TZT+XLh17Sv0ZvR0NyHTO/qwl0jLDjX+Uy3NnoQTcynpMDONijp9plj11WTfNXLRh3u9J4Sz3r
NXLb75TjhaBunGRGTK9fj5uYCdrOAbs49QQ5WfS4O1u9lkFRs5eTbh84GH2MRyMQ3qFFstRY3xlK
QA6rSYCmHX8bd9SGcz8pshJsggBvEkog9h1kLtPsknuV3ZZ6UY8Ac7ZD0U8HR5YCE8twwDafh+Pc
PeJOe+sX+E6+W5ec176mwH7qm5VKbs2Mg4Lge8CIoChG9zeqJlKCyKqtWAYVnfPDdsbvqym0Xj1k
zUOXOThDYuyTtbXcWoaYjskw3JuqwfhR21XoY+dP5UDm1WPa4+V3XHIMexcJFhC81Jc5soDrq09j
48tDLJJz77QsmYp8wFqNPCU1mvZAcmy2DwAzQbSPRzmf8DWiE9kHUTCGkZ+dp3GIt5YDCc4rx8ei
E/2NQeStMd4m6cFt0iUcAwUKs+0/Wax+jjF8PJFa/SZSwUNCMpNVLureTsyw0+ibtMMYo84QoPa/
SCusD42BBQo4NHmpC5cenejLBPHBzQPz0AcjtIzCpZzw2hcIOh2zMHmefDTGkfnW6omxHTGnzAax
eTYG6quoa2+TjO67cB/nnFAOw4EqYRbs6yNMUCamRAoMgJgUPeGTtvBF+70lKUsvKurrvfS5SiZ2
JFnLMfYsZHHDxMHdYZrAS+I2h8rAt1Fj3+sME18EV7DN6Hni6HanwmQggiA737na+tahSD6qoXzH
NB7vpHsyBuPWUfEX8qAPV8KWGYziqVp7mANaYkTalpGUByxKkPIV1VNvBmLTJrgxKKvdZZnPsbd8
aV0f2zrIdzEIV1LGEigs7DckFyD8szpUO4sd7b2KBGkvL/e1nwQU4f132tfs2bBF+lthrE1uiSWp
Fy7Aa22R+dQ5b2VCi5nWwe98sU+VxC2G6sTZQmPcojxhZd1FrKC5slxphYyOwrKC5G8oaItoW27c
RZMq0hP6kXSXVJBLzLKfhlBxnlNmGtD6GeSUGdyrCPUQyNUqtEsIPF4Pr70NGO+XgJV6xbB17VcU
/vKuzMQ+TbCPGMlw/hbDy5IWD0W5/BAedU1NqEatsADFzQ1GRtKP3HVEbQVb3bPHijlNjm3FZDim
CC3NEVBtap9xO1Q718zlMXOZabUjfG07++aU2aVf6KDbsgmelPmmyqcmMZBy0MShbrO/JAoulva0
EusIkHc+fMY5i5hZ6EfOme0e3OIdhQDOfTH9aHobWvpkfk+JmJ1SlPvzXTyXn4voEXUMMqWINl8t
b0gPWNKemxoCJ3UfYql4KO8U2iQf9ch+SKH882llNJ2d16lK39oIUuM00/NERJ3G8woVw9sLh+mR
yZ1rjWJnNwOEJtYvKCa6x5w5GBUv+5Ed/WTeA0mpEs+yPQ+TfIQ2fIbFFO0W8y5i6YjwUz2h+jj4
LqoITF+oX/L0vik8FCURPkv0E0gH65QriBwITX+D0sLvbOnmnYNRDTsfxXvCEVgA+SX4SH7Rzdgz
omBVKNxQNsZpKpeHfOw+E7OHuFOfZwt1ThDLUJcAcyJxHNazuNsHMSyu5mADjfQ9D9pVJj6Z40MR
LH/PnrcchqG8iWaO5pHh/SHJ6tt2QkiP8r5yqtemjdF2yFvNgtcfore4xkSCfKatu24D6tHfm35z
YG1UJyUIvWU1aaLxpqczjkYfLisnaNgvhQAE6n4bHRQXTo8bWIryhGZoUyQLlnRESFDUFmh6FT6B
BZlRTR7lMv12ljk+GJyV88UoD2pqP/t4/m43Ftl4GGbpDCULVEeo6GSb5CUAk2TGi+Ar66UkQC+8
3kwt1fH1Hu07M9R98Gz5NiQqBVJx68/WeEoAZRSTQTp4q1FpdsD5aAKcVKrrUGsm+8AgWOSWjIk4
6/Egvxu6rd4omU3k0ElwDq/9yrQ4lcl49jkoUMTl/rKPr012hd9vky0TqotaPmNj8LcQgO6YEOKt
NbQV9nHBUK72jvwrQztgQNOATVu21Tgz0VuxE0mwDnCuT3nWesqbCv/SRFIfS9eA3dwIRjvROsrJ
Yc/Ds+B1+JkJIcT02+iUv2s5nbx1yu7pqDq07cysxC9ORc0MOmnUTY0vrYj5jgPj+DiWjJIqjSX1
4A6ZOOiOWHAGmemmHrHoVRHk1IxilyrB2xpxHZ8Mmn+oTQp6QkXBgq7x2rPZzy/K65cHb0Fe2N10
8+ptjWd9wqEZmkRz0YSjKVoC7K6RJ4nCGLbNTJfYmUyGzQZ2EY0tiyu2xZhuxBwdyGwI6yzoQ5TA
Hk01KLzC7G8obRn6TcDv64bej5FwBbXi6l2JicPC8ns0Am5HBm4mawRiyBbKuoIlwNx847VzHWYd
tp7OTFAqZ8h2/GDLSvRb5g9vccJlRmE99huT3KWkSzbDbE4EyCNCID19qcVOFpKJpvXmj/XOEDCb
+BMc3UmE1/e+3vicsP/1WdefqSia0BjH1dToHvvrRGW9UZDCadtV4QRdMwRis04wfIsWRel8sSK7
uz5+3b5dtxdBHB+9ikmtwEqh2fMQ71oYGU/DOlNDGVCE0/++d30st9xzDYvx6DsVnY2YHB8anHyb
um3CyDD/de/6mFt1pDRUrtzENswMM3bYw0m+SSb7XKL73QWJ87ONzaeJo4LMVYC+vazL3RLXcNUc
WOxdj+8JK76vJM3mzoJAi5Hr6I+wbfLIJXV+LG5JCOHUmCENTlrzWeL93yg4ubjoeVO3uXBN4aw/
4cMUcX3ox/zDbMQvl3zpXVNd6NEipx3qipBpwHRK/+AX+NLq+VnpZh1DKPog8perkNU4JaY2WT6D
+TKeneUub+yHsV/osehXsZT3BLQ8d413Y5swLshJNYsYSWZQoLNl7VG0JrBTwYiwOkkF2YPUiOdU
FBfdjOhd2euCcnoPFg/YjNn2VHDWfV33N1m8pBywDJ2NFqxO0BAzG98NqWbliv5s6d2nXsXfNNSS
iQSJhcb0vqObcLQI5GIksXcLWCQ0MZ9ac3hIXMa97XAZo1oQvpHVe4UpdavvmlHUuLEq4EpF/dvq
7TuoEqFpFdWOBIjb1CL1Jx4WMMaz+hqhAgBUKfaL1bzFjJomIwnNyjgFU820n7A7cwFibdQHarH3
to+QrKgWDOR6o4fEOtsOvjKsUPqUN6u6NPI+S3NQN7MYf6UVHGJdim/a0J+j7T4X6D+2XdJZBy2B
vKVfC+O1fWXbJyNnnaqKNwg2rKQgiW8sFGhbgDwkfBIqi0F7SzDFrkWB1xn1c+cQCQz5DygJqm1A
yvSve/BPZNc42QTc1c/vXTE8G6O4Xf8tdvrSOOJ1dn7nzJ1PVaGPFZprGs32gr6NZbcAoWdLhwWN
b3Na6sfHFp4MjdsAJi7ar8yHKQzwbAe5BbZB6t7yy6IIQ0fASdzc64pWkGZ15qSEARTdJTCmAGKi
fKe7FYFZOicNUcdtKix87lxTNIZ1M1/mkTBDf0BiGt8P5jSdPUGnlY6H2jSpsy8d9pZcihvbmm+C
Afqq1LBOltNQ0WeDUEmsGib8eapgSW4SqsGs4QObDIG7kAMF4uBwAxc1vP745zEUdub++mCc0ce0
au+XqiEAiPbZjLIApwJ1pKyH344pln0QpyEQWnmEXXWT1PmxjpYd1r0kvjFP+Vyqs4GyAadHAqBZ
hQvkk7Kpun2nKabrPPkJn5c7fv2aVGhR0nbxD35mhU4TPzdW/UQk6MaF19JiHMBzoj+19uXWAZXi
khSrXfonaWY+xFLfVsTMjjNFlC6GrwodPzpTsLyVubCkT26VDACPA14dnPgZ1td2SIwvdPl8Odf5
7pvtbvRII0L2R8wpxA7Qhw5BTio++VZ642YzUUo2/ZfFd6xLkMAsr0rKf9RU8qZ3agSuPvzgYc0E
ikuODFFE27yUJg6CJdgVw/xuZHIgIgq9JI30fYYB8TDPNFv+Xrb8bsWj1YK6OVt1uja/tp412Bbi
B1XCsCM/RzwOEmx1HrgvNA57RijdsB2H6QP9UnGIdBGEib5H7sm8BK3ooSpX2hKecjvN7rx8Hs4z
VFfEU+owmLTvGMBC6L7jrBlgpljxCl65TyILR0LUPWgnMc6jbZxdZMe3QhIZjeCS4zHBaMRA9qbH
PRgvvhcmc3xx6fAb1DpnKw1Z9JhnUQlYcDXJXFkVDNvaBhcSWcMj/fvguFirvTXqQ5n4gNyZ0/kK
yGm3hkAFFhyVySTnu25Yk2EEJfoKrNJSUUl08wpbcv1fVQUGreyzPeBTlq/kjG1ZXr17krQhD1+O
HnP/US/OsbGVB8SxBjkzuh9dUL0YvnNiMETVZrtbfyRCKrhZ+RFmG2S7ea4Io6BeiDXBF25BuYpt
9rlJxQP6m3CqWBMuHPS+yTCinfu3wWStPIYoQsguuePIKDa6T8+erJBd01RYlp2Wy6/CHZ8bjxN2
HZEAZI1fOYidPPrljcartsHTFBWA6CL/ilx1DnIb7OKS/8j382I+Zip4zWtGoQGTEaf4KfKU+e9I
z8bH7ZTGvzxbhmacrawiGgTR3dyUxtHHbF1DmoxWz1Hr5achn25q53+IOo/lxpUsiH4RIuDNlt5K
FOW1qVDLwLsqAAXg6+dQMxGzUahnWv26SRCoezPzJAuSCoUKAJ9zSjtoNT5pAWLLNaYAG+mjVGbO
RJ79I7x5z52izuZHIwvOiCWLKb2NPsE/FwOcCSiFYs+juKHYffeUDSUrHRmzdVArHw8+uZnk242d
fyBrV0MNdckYJjqjUjjqvY89Mg3AliabpvUcptPplVqitSH0Yxbpt1r6bJmGDfsfRvjoAT2mpkVL
P9Zedz/glHD4bK2CInqJ3PHiR4rGUGsd1eLB9PMrA5Rkv8JyqUCGD2ryvNSuecKghKCMrxJdRbKq
iOzTrfWvHR+4cRU2f21yJQt2UyT3bM6w0lNwWR40Kto6KD21GjrmWhkbxI7cQyfqtdu3W4dy1Rk1
nERB9S/zi2e/jU6Uyj0iDfGynjmf3s8FzZg64/xPofPgL0of+HMMr2XhlvMjLDxOM2GBy08dq7Hf
pJ7zWeacXfq+69ZDGPGDiNoGrgH+QpyVW0ZuUveb9JbCakdEyw6tGXEjNTd5He0jy9/kndUto37S
y0DGu9AnSOu6AwpBN5MbwwFMNWeLwEBpXeJVbxqMxzx8tCl/Wg0GxSsTBLFM/gtyM1iSEl+XpvEz
OBaCX8EVRdjoUoX5v3orbn9i7zIJRMHCmWD6epV/M3JotAGq94r5wkeOvYtmvys93vm+o3wr43ka
91vX7t+63P+qxgrEZwuzqu34LI0S7CPsw2FTBMlhmpxtkdE95amGo1ROqEAn1yo2ea5ZOC+m8KvJ
EYgp5t1iEfxIG5yXiWCWzFljTbcmtrI5xdgCN7lLyx1647Jhe7F2Mkw3cfCbRwzW1PVF3XCfsoVq
lWPRjRFtppREX1QDXzbc8cPFRnsg6LerR/dYsTZdEHnKdnCgeJqP4xcxgnuh97YIHqeg+u7tAjGj
K9866htRKMqFtHsSkAm5SUU0jWPWJepnWoMpLJThvLIMkASZNe8sTrHJ3PDTGc9y00iolIbhENnP
kc2SdBr8Xcy+bZGOeDV5nkBuUu+pKd9ub1ItdbUMbeSHiK6gyavXc2ifsAUJ691TvFkZ0R7Deglc
60sj0UJu5Zzl9+OC2Ee1CIujUxoYG0bdHixBbP92W5EZ2n+Xi1e2gD1gnvZfXHk/s/2VGfEvz+5P
3ztlERtkioPuuapPVIHQLZYP17C4+Dbu1ilXBjIpGRw/Pvix/Wt6D96IHwDmDw24l2gOrhkaL54Y
48GsQ64nUu0ib3eGnV1KNd2DEBoXjsQSwXanRaVC02DvhYslg+UU7yzb2nRG+RQ2xrZQxmcQjmLR
RIizvX8dYZNGdkgXPQxojFPbJh/faE/9mKLkG02dFUF0Ug2po3/kc7ul/zLcBg53qfy7KcKIwyDB
QT/j9FJw+HTpMOXkiQhr0FMBHGY0J7DmWtxlHldL6aJqETgiDcsuejN03IkqyL6VFA2kR2c+hfHt
VGfuzDJ7MZzGPeaCUk3spFAkuPEEtXjMk/K+S/GSoT6Yt6MSzAILPwks8nkVDjFqRQOv3ra8s5+C
IxwL45Q7HgvJ+y7hKc14449E0Zong0TccoZcyX97opegPfoJnXFGE8YbsM5PmW0eZC7vvG54IJqx
lb3P7GAdRj4jsSSrE4VOvBt0+TRrHs/BUP6yR3jRRvbLkeenSWwuE3f8nAz49yWvYcrRzC/gfNk5
ItCY0KI7c2coJ/6aUciJTubjUUwfU+Z/pH77pkv5MWg1c6rmBcoFcZLECXaZFA8tW74kC36KJAGJ
hmLOvurDwVkClbd+HhXj+xBtDVT1DVufXeLzp2NiuI76Lgna11s7JpCJhque43fYHYqan3DMnjPe
dzqMAhSjPDYyu3ayOLj0FgQ1EtUQ82ztm+baspRjxWcxKlT0gg5yLUT1z606IIsmwLXWvrQ9pyfS
dk8183hLtfw6FfmzNqodcKoPPqLDjiTVNJkPsoIK0hvRV5QilwU9SZf5rnD4GzdVJ3ZG3G1ubu4g
weyXbXy3ua9Cua6NZum6NYYIlxjNhqDSzlIaB4PFBsUT4svi5qfM8EvOgsgaKTzFWsiuY9Ic2fib
Ulpb5Lxeym7upzL9h+5wKYv+EFfTG7HGNVtGVkdB+jxwo0PZ1ncmC5vbaxUnzglHyE8V+Zj74Ugw
XXFucxf0ZUdTCIU25igxts92Tmq77Sd6Xm51ZXPxbSNO4xNodg6xZldFb45IPsK4/OdZ1j3lSfsy
IeU8shSa8aV3fgIa1r5YcnqcYnCwoYj2Y9OD4r8JEVP8DHluWHAIrSNA+C3/GhbdRwcTFxu3F9R2
WoYd7Nhx/TxreHc9bjzeuY1i01nj2GuRcK2Y4wrpc2cIHhrfOXSUenLaWDatvTHxBoixO2Xsn+HE
t49/n8Jh5mq3M7b+1OR0GC6BSR81oInOs95aaufuJabJ1tDc6fyHOUmeVRadzQL9Tw5sjjxRH10k
OXyzXU6Km0WZqoq1NyMyTN70S/jjOFEZjkwbM+53I7YsguYjuF0slB9SeQ76rzaWpnc3j9hM1Gi8
++54405lJ4ijJqGxYGLh304HXNHTQWWhwgtp/c6VpBquSOzl3DjN8e9LWvVsRXq2WLiIElYEFWq3
jRDRjSEu/DqkxGiySYHSRbx0pX2HBbTadlqlR3+w0mMziPTYltS74PwjQWi0B85cXDx/3/5toEhf
LThIkwbzafHtVHZwWDIWPAarfWG35k54aXzyOs84xj7fDTDTYPeD/fRdY+tN496pTO5TURtFBw6c
Hp9utiYz92S6s2OiTgFelr8tWcfHG/mLL3+/tOMQzUeLdO33WYh10Q8gOJc8o3VWrSaFRT7zcr4M
AsAw1ralvv1vtixQ//++/fs9buYEq8zjQMcZBOY1FeWj05dr4+aH/vvSlMRVFhDd/vfrlB5cE7hD
kTnjMbw5XZKOIUrB/JuGKD+mScbj4+/briyuPJ5JA3q4+PH+YN7/28LFYjcUZXnJBEGj0A7PnCcl
DTqTHTjE2obmGlGHYYyJsaYd97MMSnH396XpRgG5wGu3YtIvTQyKfjR5qTCUEYh2r45Ezuh7UJFF
feRDyuFW0pD390vOk6dEFfZeddo4SiNeOfSc30USDMPsTdk6yiLvNFo+/sNWnoJZX5qu+0cTC3ji
vj6QXcoek6bYtHZCNkEBYMPNTC98Lr/L3nwxXUyD0ScuTvDeiOJYKiH8dGZ0CG7vbmEaT5QULkpt
Egtzv0FD3q7yiSoFu3rPnHKL9Sb4iJKGJoQu/IL+mOCODFhKuSU5/nrTDu1KNAS0GtS21ZjYMTNJ
8GJZENaamik+iAVrSvD967RS1EGq4C6kcr2N83A9SUqJafhiuzDeNDMYvgc9R5yF/r71vfAGzCjW
vSnK3f9/i3X7fQH+noXmQM6nc/4ywaRvgvEjFiU5MhVaGFeA//SNda4VHoYEFtf6720WMxVHac1N
06F5bBFw8btpSyv8iOKb+ZjDGoGTxcGysvCaSxnPks0Jm2N2YT5GxbXR8hoERHs2WsGkHFN5Oz/l
B+mkyaMND4KU9Js39HrXJPlXHLNrm+Sw8kK8H0RjbqNHzjNWFWukNX1nTfdOASVAyAE3A2zoQ8zx
kmZcBucsvZLxXEO/m7Z+mk8gS6slMDxKG1gSA8llnDKr7HemEtNJ22qXB+GZt9zcVXxwkqbBh2MX
3cYePbqyOeceSIEGkcuLInkBAuyI5J+O7Mo01h0GPQ0p+FI0gqOjL05UkPDRD3p5V9sm11RYuqvB
ZqdmcQdvxByfZ+SwY1B3i/YGL1LxdJIMzXsjthdTiYoyz35AkjR+DfJavOqpfjNthKy4g9bqWsZM
NUHYYoQhPxln0t9q+iyK2nnMOyxsJQcA2N7+LuDVfvBK3AJm214MQWtG9qrLlrrO1oseiKR9R6rJ
DwYnmRog0gFDbzOM9YMVswtoTfrl8W6aB49tg+mzmC1HGPaewaIPKVZuzCgnuOeoe9bFZ5BxxEvi
kY5RC5OzC6mqJZOxdez0dUwr6E3+xy2knY6IgE42Ynsv7CtHcmMJQsHbgOgftrrxx4WFoTyK91aZ
/+uZzVejbxJb7G6p+8ZrzqkxcWNkC7ibY1RCIRnl2jn9cMrxOgvPPfedDvc0vfI5Kcvg6AYWfQ3T
d5C47WufmvNetXJd5HiXiK51z8wq9tEOsZqwg+ueIx7Q4BqeptD+kDfwBebF7lpG/G7XnZ/K2xd8
eXvbrwXLwrEG4WJmL/jNTnVN6DJ22rMTauOA1ExxciU1kboovWflc4HeIq6Rf3Hxj1NmTiq90EW6
8SB4YInF5Dx1vrFFmuFW40z/8hk/alMKf6tc0pW6Gd9CX5A056rBh9/sRvLDVNGHrHxLs/lS8wgq
ZivLxPp1lXqDNshPGL65LFgCnNgirEf6bHbGjB/Tb7DcaC7cp9Jx74CQhHuG1kMYVYvGdNyvLnO+
JmQkcgZQJ+tZnfJ+emyLPDr2TOy4aeFL5vYLc0i8pE5Rb90omx7Ih7y2dMbtm6n2uPf6rLCA5q09
TRDDMsPsGnFE+iMU8Kx8i0qyqbnPlBgo54nC3IcaTjWl31CuRYPoIzr3ZCZYASIVmU/oid82Vl+u
E7KUabQZ0li/m2lyIh6nzmN6AKzmsPg05LHF7S1LT8CBtuajgr0r5uGpC8fpbVbRWTdlduROQTd5
SNWSD39hNFt1sXxmBk+67tqoUrRbU5ovtWmv58aENgyTl8QvVjLmD7Y0M04/jo0p9DhQDbbjnAqq
Uqo2SQ69HK64uH56lclTHZKOMyo45iY91wRkh7DM1mEVws+hD4w08GQ8ptV8LwI+W5OVXJmt6ZsQ
APIdk+Q5z9J60Y9hSjUi/qCwlfRqKD4Sdc6Q1dZc53rwv4B+5ueBhKUzQrIriBxfQjUwNnWk0qX4
MBo7v8wxZsrcRjNxTFYESYQfpGWZCWqa3HyJzROvAfp6PZymzLmXI+iHyjbbLU0kO1T6/MX2g48M
FDN2G5+mPpiA1dQjuQ00C1fp960d6DKoL6aNeO1hR9wk8WtWS8hHQGwPWOryp3bOjqTN2VAEwXDX
8vbsmA/NLUrHzNOfdEfu7eewFi+V7/OMjTH+ul3jvwIEnKHtqHqJR5bQQ5+PV+qK5JoBOFsZmMEW
rjBep54NFX5m1DEnYA1bpESUsekn/HNWTe9iS2v604iZqyp7sQHtRGiWkeo+qv1TmRDfpFDFJmM1
2qdQkuXvQqIrYUJevvNiWj0lznsjRNDxAqT7TvFPJ2QAFaf4Tr3APMK9dDZS998gwNI72Y3pncdC
JNFUJcHlv8Ph6G8CRssNa5FDyccce7kTsA0YkUAAVOAF79bZ7PNMMc95Tflk7MURnVd1ucs9A+IF
oIvB6MKTj2VxMVS6XDdmeVLkY1hfO+mu++vCuG3uJP4hqtY5GjuaIsHU69dq0NZFA++1Krn6+yIn
+94062RDCVuia3A63HzDr77prVc/rhiUKNgJvP5LZdOhmJEKO9Ul66k6k46o97PV+9+DX5+FzFbE
I8rT3/trm1GzIqi/4Bzgsq+lX7IPIHZNbMxXXOR8lLwXTD3PMn73gpD+FDIdyzIzXsuKHlSqLIGa
O7jO4yZdBMIcNtjY8hVnEGcdFBAoqX8BUrPDdMw/Cp7Pik6WX5M9zsGx22KFCdeZPprR2RD0O6vB
S052O6l12Td8DM1q18/gy2SP81MVOefGBiCmh/CKF9jAwVft3NyGqtUgoAALRIq2g0fiL49JZUEF
8nS0rYIs48ZLdqO3h9fKqu3ngGU5+RBXQyMCtM5jxI3oInBcA8SyV5EyHp3migEKd6HMvYPZ492E
PGfTQ2laGw9a8LZOoQemHhsmo6B8dU4nnLiVfsoFYXHpaO8tyoqHMsi8TaYrZ123dbtLJcpoRuAj
ozgCDbNfyzRc+ZAoGsc2Vg7D/0QMl4KNVO5MTKoAnB9tis0Xfeb7Tz2fXHb4OEtLC4j/jAYV9Rjo
RmcG82xKJFzrPoKcdjByvZ1ub5+dKTgE/YQWyGTb+7QjWsEnatEjXVFTPH+6KC1rShY6WlNgYwF9
veaQNum6wnVFmtuhF32CQuKM6pBXfXTxuBn0oa+OiTl86Dx9GLpQwXOQ5WnuiJoZLGdJtBj4QhVg
bA+RdeOI146GbZJpTJjZFF3MSexRr6n9wkqwc4WJUKctuQsxyBIux8sK6ITYC4GkgDbdos1vf5TG
jz+GwQFFUG1VaB+7Pmywm0Lk1LBJge/FB6EpFNdSMigTJ886EV/HmbaROhNL8qgsOthO7CLC/CkP
G1wXbfwuhI0caC/saJrga7F4DzpW2oGKABNlzT5hr8bp2txZLFtXNkAPrpocgxNgqJUrCuoq0m7c
o1kbD/D5xcYARaGsf3Vj0qVhN++5aF8xfBuPunWfEoxiP44uN6XbdWDnx+js6vwrEpn/kpsE9z1K
G++of7x1CrM8JT9ubS12OtcknDmsqzr99ouHuM37n2Emua9vz2SloquhOK/oVoZHM2soBGZFBbW1
/OVDK0+0tAKEqALi5SNZ8bnOkn1eZRfSYhunD4KL04XvPksm4pWeA3ckzi8eunBWTLQRcHo6coTw
ziCl9IqSUd6KVrsXx79kPJTedVvlKM1sKDm9IkhELk5bTo+0FDUosphqM4CtAy/+ZgCzfuEU6F48
RF90JIDVeWX/+Ih/tI9hvGByhnze4OKxrflQG8nrPIAOq2UX7VRXfpdsyOFL0BfZOiXtBW0ZLfFS
jByiergUWnhvpsXzJo5cVsq01Rxl2PzmufLWdQBOLUT9Q4uyL0nYbUyyXRs10dDz99RtxnxthNav
n3XcfShM1eodJ09OkDzFxdIZBw7wEAPs6pXSpIw7PjGyqi3NdTXpi5yq4GA5CfjeCPF4nOhzI5JE
wxo3ZL8270PasjezhkYxwEJcYaPkpFRxa2vqn7mQxqqGjpVywx26cTjMJomcpu3vheDm08Q8LJI5
e2EgGk4yInZVERqFAuKsxrl7ssHSE4vu2ObkmHRYG+B49bD+2hS7MK1mBFqHDWszwq9VivPOxZZl
isDae6ZzYqQKX0T0kfcMFZxtkz1OfdZkXCsU92Soojwm0ohycfA61Tm5hhqpjpiO3NfRs/JKsWeL
oFfmXFtXkXjpcbpZ+y3Lrs/dZ6kBYIiMQhoPuDpxCYBBnn5SpcfB06jlc90kx9CsA2yweIaNcHTZ
VlnVJV6WBEaxz/NUcqOtn+vgIur53piQ0GrcJJnsi8d0GkLUz+SaRrI7gy56rsYB2KXdX9GuaKgS
WGXi3Ji3pMBew9yoLrwyyzi4oSIn8NNBQN1PbCNPICfse0Uv3Bju8YDX5PQaYl8d1iJBOu/2ii6N
2PfurNjqVzy1s1NooUN1fnPbVfjuo6/VLdJF66NFnqGhjnbZJ8I/5HUuoDX4xt5mT7kYRvhqWsXv
kzEJItfjcUrgtlf8CTmhT4xGibWPa2M/uxPM6sZW7613FbCIHtIKeUON8jvQVXxUFcMZy4Gk5bnc
2KBp41De2kr0xi5MDpJ9/iXzTBxFmrDByTg4VyW2Q4Xtbwn3DXpNf+tvt83fNjPNa95pRAmydK4R
nsp64j0h9wtDoiT8W1/nvv3JOq4IMhzlT9XE7CibBFfr5HCxsxwpc7jbkLMwrpN13GD/PZiOXW9t
UyL11HeN4U5XFz7T2s7GXcZyEvLmY12jq8WBTE9VjonAs5praN885l1J2B+lnngyqpbK7yrH+qXT
lP4uZxjoMOLtgamXwtLCzzUko7n3MvOHuGB/HiP9oHGeCdWIjVNOuyyIYX5GPIabYAx2JmbghS8t
+dCF+JFrq62Wczw3y9ZmgNQm4XpcTS56mOK4SbngyoDPxaR7MDORXiGAPTamG1IrjBNzHsDB5KOx
gRW5VZ0LeaziTCuQHTUZCahA4L0zDG+rqfdBDjuu4IfY15dBWnGLWFRkf+6RGcicYk7H85wea56p
e795yNvG2vLxwF1Rt3xSZvVTsJRbuY7VrUV+GuLU3dQ3bndru+c6o2e2i0sSJWhmFL6G+FKXiUnF
uuZGW3f1zsl5rRxyLiSzQKz09hflkw1OyfnFMQoM5xFbwt7AEUCqoUUCdb0V8iBe78SG/Fd9FLXi
IyeMvV+XF7NUHnsrulKsfQd3ydFBQ+ciXsJ6PvXl7D4MSm6mPGH2p+wWNl9yij3x2NHdvY/64m7M
oZjqmeB/3YXJnn0LiQcS5ot+asX93MQeTt8U4lePzYuD2bIOk18h+hiPL8LNne+71qoxKOapcvPE
5sCm9cTy6UodD81AzZJXoYBNfmhvLIdOvKLJSaAZ7EEwO7IXG8tNIj+YZtp1NO60nk66IYdaSlZT
LcZ+BoCSY8JhvM1xPLa1EsUJypq57nBAWr2CQx04N2Z3fRQj76UD0HfvWtUnyPjhTDa7P+dN7SyR
uci0me5w+ivdGfP0zhnltPv7VVRvK4xvRxEw8MOMI+XEQkuhWPd4gMdO7SmzDnm3yKRHCpx6l9Oy
yY+KdeALaxGDDlxRsMyGNUrglYJuPZVherEBUG3ccL6h01tx56RxvEriSe7Avt0ndviaRmFx7u3o
jrhSc/LBqbFTsty17btMX21xtpNPzYflodPuI36d+3GcngGuZXc1+DLRZbeNyUtTzvlTlRvJxaho
wwTyfWoS9TgXxfgw3J6meXLMp79IYQYSzWe+HenmVFXkXt1BH0Oa1vSUzfu2Ai0gkJR3gHEZRJJ0
7SgemTkpLKOT5FJ0+1EbUXD0ZQDLn+ACd78oP+VZQF69tfZZTtfqTJfsMjCL1eyE+S538Pj0HUR0
ypnWtuV/SZPdNxmubOPwgF4K5MdN4eDxjPzJOfqTdc7NMTw6/alKLDhgWGmSlMC5lZiY0HyG8iIh
DzgoptB8wmbWyB/0T5DBtQrW1pAq0pYOqqfwNpGuCY9KsHMolU3XsNVi/h9a0BRNQ+A71aH1kBgI
zLyb52hoNmT7QYLKa1HQNSqUQ6BtXTpVs/UnhqkqwC3UWVD8+mI6lQZKXaP9ZjN6zbVrtbWx/Uis
e27F+EDNfRqxekshf05dNq+ysLgG9bxOBqJ/Xib+JbOp7hzZQzkohnM2MI9RsntOnfotZlvBfzeV
68HJNMxVm1wqOKvUszVtOpZadEQ1MHMH6cV0a/NMQwOeNhOuLFIP5Yl1lxQbSFBq2Qs9HZnSWwYb
F3/TgKpbIGeuiyo4oTubWyMnLh1UIzkqfMoPhUnicxQaNQm0GMRExGRAZeCVP5PW2jq0Zh0dnwNY
7vkUdUYchOrQAYlFWm5N60m7qJ2uObJyv4MLYG4tgyhuIqhYFCGR+yK9mbAZUI71BI51aL2D1Dj3
/Bk66JRmGJB8kvPU10igWKc2HSaKnHDtJ6ztF76Ne9kufXrHwnLDw819y66p7Ks1ZUEsxLvIBYDK
ubKeGGYTtkXYpVAMKl71w8QmJK81lXJZxByNl5SzFVlAZRHUVBAmKXOV1oqJ+LnJqXOEoBVt0ux5
DDt1ryya+bwYRPDQI5xD72Y5ysJD5s9Ve6u/6sid451eydHBQl4Vaj17gSYpXJnbeSpeeuF+gcdD
iyWhE1rIK6WHbG2W5anquNslNPXsewzIOIfS4qE35ctsde+Fw9CDOhJm5WGkuVqFWrxHmn61IJPp
XUQZFgXMFh1ipDc7guIffknOOKj5P8CnlMhAk3MDTN8nCBH3Lq7+MA3kgx1SQ0BTerqu3KnjYUP1
7jG4fcnTNtt7dkjoW73nPMR34ZybdzAs57sAgcoeYrGlL61oFmrmYTDOMzfy1EhOflnS1tl2IEXr
9ORETnEcvAdURTC9ty/oIe5/v0MTpd8PLc89aDPoVz4nRlxQAu5B2O+oWiFjMOAPLn28ykkb9Lu0
aB8iykP+uhLNeEhWNStWgBaAYBOPbgRHQUIRXj6eCTavUG3rJ7NBQqmL3zKaJ8i6MiQNU3KZcX7k
A9QC3ILDih/KqOkZ4pw6ynEf5cq62AFEvNsfJcoNa9/iyHP/w0/bLzmlYtNKiyOpEOGaQmrbMCiw
DVLYoU67ZVpfDcJQh3IGzZKrMN561vwKIiU+lXN1V7Ju3M2KMIZ1+xJgfV6hPNVLlXjZ8e9LYEbf
uo1NtA2hDwj0807yCsXhMB74a+yraV7FLoe6pMQ1kDevTSrAPRq0YSvD3TRjGoA1QQfTVBhXZYwF
Vl7z6T4cIzQewY5JKBAWcU8uDZPzsaBIictSbf2+/pdRUogrhN0Hy7wh9cbVWAuKyqnPmn02nyka
VlK17dIfPVRxb1V09MMZM4AX2NFZSnazjQ1iuzgfFrdDnO+6nwnITV0UL42mXsUMcWu6mmB6i9PJ
9Mnsjp3H/o7bDyR9hwBkp3W78dy1nvuvTEniS/W2jcmLen35wvId10iNDaCEV76QEQ4qc8aoY5xE
QbPZCD6QJphtM4JJYbbY2VaA5Bj7B5VwyG9yXp3a/CoE01mmFyaSEPNkfwoSTKANOZgZ+ZO2T4EJ
LPiQLgQ7zzDImb4buVlue9OnJi2U3EMwtaVOVHP923dNOpyVcCAFFy+uQ1HbbOv3NiQd27jku7Gp
cIjN1II78r8pxOaeF+wR+C/p2H1v8Y4v8LzRKB1ZjxKPDBTX4NBN1jtXkbfmr7f18vAnVRIB1G8/
xIB5l/sAXOnmiMWnWRfulxenz0UWjutgX/sszcuBNyTxn1xN823pAmcSns/hQ+zqOvgQkUtKuUme
jMB8Yu9ERFpBz4hxovRtcDXgc/IUF2R7RkDW9zMmI8YVsCc3/6e3TthpYFG6q27hoi6QsCaooJ6k
5oTJLS4tAAa5fcgQU91adZNDmhIoAxi1bDHmh8LDrwQjg4rfaFnG+tgllxy8ah+9ThEBppgY8aL3
OXWOxjWDhn51mWuXs0uMJZ5zsEHBSzQbgCHSF+zq88Kd3AsgswsRki2wm7doqo4qxxprFt1z2wQf
IOmXbWeEdPQiVDshc1mP/9YiCqlI72YpQWcQJMh0JI5xVn9aRs9tYNYrnbczJhjy86n1EJsSJw/w
qjE0cRxG1GPa3wTGcAOmkIBQIk4B+fSiEFwSpl7STU9pndttXdd+liWnzOo42ykN8LXDE/4GcI/l
tp2aB8/DWFGXzd7ocVLBI1jMMINB/tBhPrN5thUOe845T5W/g7jxOdJDSK8Lm+qwfe9rC1cRJnin
12JdS/xqpl08dYZ49Yvm1Rbpu6yyqzCJ6RPLQ5WMQQF0KKqZV6wKYBTMJYAOjDdd2L83N4pVfNGu
Zm60DpZNFp8ngJO7Dku6M7oAZ1W8rpV/tv283mW1eRh1/FXkzqcqCQflcXYyuuyu0v4jgVgcKaV+
xTRDzZH7MsTTYw6fNiTzH+acp4ImYKRq4XqEyXM4AhPRkqCffdNOfahC2ftIl/VKKfLJI2OnrIS5
GG/JOobtV9UFMQAG60D15XNZg4QyyYtYs1py2gmWCYb3zTi376jnV1mP2zynwbsKMeXFgUdZAAdZ
92ZPjwhdKIBICNh4TNtf2dSfU6S3fstEMFnma8CGBW+ZOXc7qFJiF3NbLBK8I4kVLym9ouYDMo8b
/QYdZY2ZBYq/H/FBjcgEaaZOTptsPA9UTeyGF2Ju8dIqYWJ3cFNEQlEi/cfPuVThUiaoJ3OhTpPH
lBM5NpWd2X2V2eckRbjPU3sXZuDP6hhzHRYNd03HDicZgkaYCZuPzh93rbLHVV3I+xIgHEWI6C4s
yNbiGvvdtCub9KmC7cTkj5MwaifeCFhKxPE8NupBDrIhkFpuDQ+/Q8need159WeQeGzSlrQPNEGA
bpHBuZo9hr/gISwxlRY90ecSkAkTJdOZl62rBudfbHMXNaYfPVIT4vcbSHjDqoxUuQ1bystSbHdD
iGjNkoBzabQe6yx4IJK7HjubGoghL06uuGHp5vpJFTwlxuRHTcZ4cBUPfjMhG0iulig9L0YcdfxD
i/tYSGIrA/dmagg2GGHXTVk+2k7YPiiqixtDUvqYIJob1WfnXcza0K8WF0/hsW8kbvjTw57LNJuK
3rkdKX6Glk9CCwbWiWvuwPhY6J7lYbFsueNuldW2C7P1cU06/dGJ7afCiq7QwnhDWA2CTvNOwlTh
xmqmYsULM8IYNsd6/6dXWpb1kqmEEB0aNoKBbYEc9TuLtg1h/QB1R4Wup5skvGD1SoG57PMnbeKd
1jJ8brxL2LjvrOtovJp5LWOb0/9MUYE15fdjQCR5MsjHzxbM6YxFImOrmrni8wojj8kt1nLvsDC3
/TjSS59/5S3vE/uyOwrTWwb9KgNnvB58DlzsI57NiAN+VoqXmm4PjJXyIRT2leQM5m4fHoun75Ej
33NZTHDiQYO18fcQs3AMJy5WWk7Ltv+Zo4VsITIZypzXHiooxRLN0kxwWDdD+e8/7J1JcuRYlmW3
4hLjhCc+mg+gJCNEUntVqlKpbI2cQNii73tsp0Y1qFXExuqAbhVGo1maR+Q4XVwoNHZQRfv+e/ee
ixSJi6IXp5AQl6zNt96Iw4l2mbGrpg/vn40ofnB0KvehYZlLa3I0hpPdkpq33GVFhJDt/VNAgHz6
7Vvvn9nvLsj3D1RhfT7pOkI4oO4EA33/LO3E18/ev/bpnz/7kW9fe/9hNBbp7tuvffoa6T8wdMZU
zM3RxdMwide+fQg87eM/37/x/rXo+298+7koKCfH8PRnkvdPv33r13/20+Y//dq/+GffX96H3/n2
wkPL9L++vm9b/OOLnzb57Xe+vdn/8kf++AvvP/hf/syn9//tr75/ww7Mahn71Qv2tNfe6d0leePL
Dknopkx6poEJ/HdSQOahXt7ZcZmtmmEo57UmtcWgLt9PsfcPZgmcYJwa/kPyQk+s39RJten0rNvV
8SOXV4Y9E9SKFjn9zm3wHheiWBa9fhuzQt2lla+vuka5hMjxmtujv6oyiqRmpGvUMw+fBxUyRKdM
ufk5cPyCPNt9+xDEbTcfbR/DgRqtczRbm4r2DNVuhvAW8knjxOtYj1e2Cr0F/KFLiWWdl1p0pfT6
sDK7kmdNkpLLVpbGOv7SG5axMX114bfkVqPdP7RBU+y6Ljo5uNFBcKCyMyYbu5om6SZIAAX04guP
gGSVhgqSz8oDYPl+r5NTMxUESJkw0MCIuTOwHm3pA7Fwxc2uTB9Mn0j6cJAJHVq33rnjyVN8HZAb
+jz14f3iGU3z6wUKp4mei6rgWyqBS1Eq4H0cJyskyg5Cst4/1Ymjr0xc0HZTPwXkOVPqq6gGfYfH
UKi1ZBlhcxxIK2Kcf8s4mGZnhOwCHIuTs8SyczRlKpT6LgHm0t8Heo3EiehGoqrLWUD3KhdLv1Bu
R4whc5r1F00De6vOcUe04RquDUevSSYqE6UscBYeie0+Ed3O567L+oDwFWUMHwuUNdMqZB+wllsK
JYKIfuiaplm3cZ1g7NlGqrtxiTaa1cFo7LszmQdYQhyP9VFy1gFc3UVT6WeBXFmgAmZsIlif8QxO
E6SqgMIYn/r9dZ1kaAcVrZsTSXEQ927rPZr4kJHn28+WF89jIydCnoyhRe6a9iLX/ASlZXvkZCRi
EFxuVHbm3hDNrddPJk/61Ftb79963FTsnDcbkTJjxHDnmiGLB8V/ilvjRvThAy3fB3wsLLqZNERd
TTMemuhsUAvuuHBnGDAEc69GMVQJcaGTXSJksMnV9lKK4W6U/YuvZnchWM+w5eE6lSUgQm8LKN1a
PG4Sw0bUmbZ3URLuwyg9z8bimr67vgdicPCadoHqiqRtjem+GqaolNAUA5ABMkLjKtxWZ3Hq+UuJ
W3WektETms4Uz24+ax1wrtZmacwK7sxKV6i6BvAAPbMps7N3XRSxxvKGbKnbzrkLKHNWZCy9Qu1O
Km68iJhAzhW9R8PdnlhYYFXR8q0aaTedIlCqVOmFiS+y8K1Xl+ZjlMfDLMcftQy6bjOG0GGRW4Jv
ScyrkjyHda5xV+mUZSyTU9lRu7YNXidG8Bvcbrg53XqplPqjAlyPjtulDMuj6Fr/KnwlSOdOU0hI
99rqyjZAnboRWhpMaxElQGvfmENQc/Cd10yHclXcIObZRaq4yzTqX1wnj+BYSUAo2vtQ5fKWCD7B
PSBKdzADEgODGB/ylwUiiS7TeUjZMs2H5FKCrZirtnc71Jq6rFR/XZkoY0ESSapHf6WRHY95lRfs
uaSUsoqP6uxFp9rw6fCaxkKjFsEzs6tVky5lw80Z4+sU2rrRsKmO0ObnAWFxWRsAcPMuZFQDmhnO
vPw54QZE+tyQnzFc2yU9Kncv6M9lQEvepqZa0sdYGGXv0yQnJlfrdZIXwIQN4yHMqagtUEV5zyvx
9Gwe4wKBihLdDxySeYzcwhbqucidfV4mq4ysk8FhhcJF4a01pULzGR0rOcg5a5xzx0wVIAqtMXcR
3TGh6Ri7tE+qbcRb0ZIdO/gn33+UMjjSgJlVk0ULCnJHwo/wU+A6/TZryB0PtFPo+jqFg32MU9IG
/NKY91V+pNraOfi3WWqnN8XQP/RwcNF1G7sIET5kLSILRXDnKe7cqGkAq1V1XpfhMlPr59JnclJz
glD1AZKuRAxtxq73+tDfVUUid7UDzoQZbwwwkc4r+CIsm4n2OI5uuklQB860yf1txOJVTaFmU2+P
pyxx7sep3G1Zyi+IIdo7PgqOGAirau9L7cU1nLsclN1RU/NDhHhkpvpi7ZAWxyGP59hPNrBQo+04
+Ld1ADCrz+9tE9dVRy4XT45kNZrRA7pGBdDPcOCOnTQUrJiSzhpHvw/GkUxirNDtfe4RRMhjHAmS
99xoIOZYXd01gUQQsm5rYg0MKNozOx2Z6pwPERJiMH08FI0Ly68fq6mfXg7JM6OUJzvT31RJWKsz
9S/9yNphgNz4ZOAW7XDrVOZeTsrqvMI4kGn58zgSgFPiG8CjsBFZ2qzaoYDEEYtZLKfbZUbgQkrn
IPQCwi2kleB/GJcIIFjkFempJ1ABnflZYup30kWoJ4yCSX5xJ7KajAm1AGnjumemfduExrU+GD7Q
webSZBgLPFu+OMYEC8bA63QRqxcRPoIXTTZM9Jj5qwfyjBZ9gSJbjIaO/5HiIPd2yEH2UcXFxGPz
FJTO2aZq8/Tk26yx6p6OcTsyvUljkkzG8IgD18PMYO301juv7WjtNcGizpnqlw5YVDkcE9UnDKIw
AmQ8b5Hv4/PilOtTF4LCFFREm6xIXABIZhpPMqtLz6w14HEsS7TS3xXohLFWx+uycsGyNlAdMdfD
jOysmeFZr5lPIISGVWUIymFdFc9VwOKIh+V5ZlsxHmB/5Sf9DQZ8cKsxiI7QfWt6w9wwntwUZXBm
tPYbVFmitkW7LV1/NTAPYl703o3Wk//Jmv3n09vND9Fei8f68Wvo+/ljQug7YbMAgb+PmxX8xtf0
dqn9zgxGlyAKNJBRlviW3i51gt1phdgOqg+0pLr4lt5u/26SjiTJfFf5hO/9I3CWvFlhMlJ1+GDr
pqPb/0p6u8Yry7/FzZqmjfNV2qZh2wguVN2eQsqeHy+D1Kv++hfxbwwbVANFPZZuNYC3wtLVUkF1
Ya7TLtWD6T16ir7WQEwkDTYH40pBqd45BcPVCKkuLWYopVb3AG1w0wWYgOeYOOcmqBI4lMc2sP4k
Nu37iLnp5eq47Q0ibk1dhSrwKWJOUZmDWhrRRT0iVfveE9h9XS6ZcTbiL/lwHH8S0fbzbVlY1U3V
YOmgfr9rCJev8YcTaxkE2xzMUolLUKeKaoylqW5/vS3Ogk+HgWLL1oWKuFzDBDwdpg+Hoa+dTq+s
wCBjMVvWrHQS7ypytqCNQEbdMT2ZBdbXa/q5/1/ea/aT9yd/3CanFk8uNswW7U/vD3w7GUohZsmx
f8GzS44Bo7ib3r/49Vv7cTeyESksTmak1j+cYT4TwyJMFNKmjD2jVIUGkz4cLJYV6p8esenwf382
T9syNdVENaRa5vRaPuzGYWzipECgs9Bz7LbGPjLxPDwQx4uaBbUCCoroBqrCLDKutW6fNGcJbVw4
lPMKzABLZQ+xoIEi56nurvEvoz6eMzbK7aeKcYRq0g1Kz5LxQu84HsDghil6RSxkuIzHRf9YIGP2
dnHyxoyZyXcyr118fNqs8U61Zc0nBrdSvdGHBMNFgiwJEnYfrvwOIm/3lCZnSnvTIg65qb1unfhn
GcLwYhLrlbBv6bUqz+K1CzNmMitLQrVusF6G6casngJ0v78+aIIbzA97kgWLZbAzuUdY08nzYU8W
YLAtsxLGQoTaFXT7DYF1jOmUmW4RWsUKU3ddKIiPnoMrvu02GQyxtDH+5GVoP56jpsUrAFcGvIoj
++kcVQhpjdJ+QOrKYBQWD3OydYm2He37Sm0RfvnZs8/jMQI63ZAK4ZfZF7eih4p43KiqZsZs6bZp
+Y6trEThXyb98NA5yQUAmKXF8EC1m11gP7VQ2v47e/DDS+fu/nEP5qEy1pUzojfJ0rWdAOqD9mi1
yqxaeWa1MjUdLtCliHBGQiVJavx69eLXr+HHu8r3e2+6XD4cRL1gzGJkvISyzydvzKIoH9XcmBkq
09ig2ebUoRUy/V9v9WcXvKnr5KjTAeDAfTp1WD+PalkhT24Fqx9jGjwlyV2hYP0YAhq9SXL89QZ/
fIbxNhFk2SiwuNE402748DbRd6pkxNFIKPEw9cOtSniBkrS7X2/lp2/rH1ux1U+noo+uzXeDklNx
Wl29GsFz5h4TnTSsP3k7P9uQ1HXeETg81bI/vR3WX3LoYt5OyHAI5SjJ52C4nIUrnkpyRn79rkiu
/+E65zmqqpQimiPMTxsjD7GLmzYzFl353IVAjoLbX29AV7/POZ2e2ab1YRPy044rOiaGesT7ieiU
eYQwoFKl3+OvXET7dRfOq8Rf+7m/svHzhP6wKgl5LmWKpQeXFlkTiI89KGsI84HTSxgL/SbX6aOL
Bmu3vQnD4QrJ2Wqwgr2lWVgaiLWPF03uzG00+Y1YG018jYnyycqyhxG7ObaK6zh661PyLcgeSc7a
EKkOWuzGS9aax2qgEMuqpp1EUIZCRZ/75nLUXyFiGKhY0cGxFPYW3qOs4VYyMDAT+2BY6paEt1Uj
q/PEFWdV4i6LDlCkxdIKAUXjVuhXhoWYVNV1Bdn6gTiCXdhYKxyYGwiP+xqwcxgiX4KuG6XpSg3t
VV45S6zLkE+6jdKlZzH8kh50QoaMLACe7xc9o1V/NybNzmUTYVwdcSEsSmQQhUB9kiDdIFDcxHET
E2mB696frHA4i7Ex6a+JaeNYgEzCUkKFRoknhrEeb50QZ6Po0cGBXtLbS2XsV8lAvlI4h9GwTLPq
GGJUtES6Lct4G6jhPvFIspP8/URdEcfjMefPaZgSP7XmPJ73Sbm0yZtCl3Ek+XxTSkgWlVxDIFza
DnmdZnupKVjPlGoGf15ptOWh0ZNjYTsbRSeoBg8Fm1uRuwg0saBR1cwbBjJhX96kwIWmQOn6UgTX
UXu0/OMABrNLTkTMxP2xAuqQQf/ozh2bt0cZYi0i61mdzMspCItSbFLNI7X54HaMJTOiX/yb1rp3
5aatzjPjqqZXNeA/kM5LZKDIUpD60U5qrGUbGnOs13nCgrKNliSS7GxxVVDq5KG5QIOiAK2Vc1M5
xgwSCxDyyN/YLjpMNPhorZL4wHBv69jVSRc93ebgXkfIYHYNDdPydXC9jSabfWDR2uUqaLS1r0Rv
5CFc9pV/YbYPAYbtAltlsygMIFekjpPXMStrtFSERNvBethrLPKJnd8WJtadRDDCHFYpQ3nMLCsb
J6JLoKcEXqPrwarocDfCWqggs8bsAMc3d2Ea3hvyiUO1D/Lwws84WUW5Ev6LgqSv1lHToserYrJl
0L91enrZ2gWr+v4p7L1dlzXntgrqIrN30pcb0yi/xFFJOgj9nozxKbEcjGN3WkFwG+KmkrF76w8V
k0vo20TDG2Su8Ew5Vv7SGodrabsXpnNVjF/GmpZFQUqOe2eaJujMml1s77IYMYtPd4ZkT7vo16aJ
+iJcxcEua17CSPmzZ/10C/tcd0oePizvTA1BwKe7qGrp9DmKhkdekV6mo9iXubqYxD/OtG8VVuw8
gKHMXhf25a9vrz8rkD5s+XOBhABCFUVEBgRi3nlW1dQWlx6AsMT3/uSx/rOn7MctfapnLGguKAbY
EplupHwx6Q2B4kr/v/NA+rYrzU81y6AEBpkkNfKZ4tHt4eX8yfPoZzuMwyEZsOoGReWnBa/iNdLI
TeQ5pnXMVRKalqSMBcWfVF7yZw9xCzeMI3iwslb99NCjBZZ1hWRxpY7DSir5jDUBkmFsLkb90JgQ
TkD8IGxeNFW/gIK7qFDGIGVdIwGdOSbQo0CAoMH9jzhvmJhDynNbJKgayxWCA8UVuwRgnBrVM10f
l1Wo4tK2p0z6RZyiuW3deWPeD225Rz04C5kapGRth2hU7JicWHKspHHek2njONdecFIdlvVBf9Za
OFy6ekWnCTkXE4Nyr+R3FaspL3pCzsH4bAUIgVtof47sau/Ic8/tAVMizs5VPBWSYbi6KsARvJ/n
//7darX623/w7+csH8rA8+tP//zbdZbw/39Mv/OPn/n+N/62uPrP69+A1vx2uFpd//In16/Z1MCp
Pv/Qd3+dV/D1FU59n+/+sUzroB5ODW2ky9eqiev3V8LKe/rJf/abXztJ10NOJ+k5a9J6+msY+lMa
SO8b2L789S/0BD7cFH7oQF39/X9nv7Fj/v5/fntMX367KP/+f9PnIH/94U/80ZKyfjckKlZHSlZ3
jFkkN6vutar/+hfJdzRhO3xdZxVqCIrFFK+cTyfod0pEzmbILxZNA2Hyiqqsmb6lqL+rQhfS4T9N
5zcZP/1LPSlwAd/dTi2dDU0dKUMTVJOqOr3CjwU9LaBRYm+YpVZCbQUUi5ksIqbsoqj7G5vqsYal
vzV6FCxWO1xIjbBDmfrXQ2iR6FKw4IiEetKNjoA3X66BJcz6kK5qjqt26Um8YNCino0sOaDLT5fl
iAymD8k29Ax916T2ZZ5XnNfGuARDgFbK2UAAwSyOfNTunJPcmZWbbpXSSwm36C5TZ6u0NrLw7iEJ
oFRM44eWEVg60nNHBY7kp7F9nn75WsX3aIbo0EsN/bX0rLs4JYuLBDZsreaU9kC+j6eEtJUBTGO0
8la2X97EXoLzN0VRkxMhqYmrfCC2AhL0AP7lHDLLBY464o6ZwwG9L54Lo7QXfRW9NU2x0iVWdIBM
y1wZ4LcNjEqjEdg1ak460ZiUTGfbNz2BTyWSaqMUV3ZR3LQ5M9EuxxiEi8eFPy0nc48GIa7LsgUa
ukezgOYubORSNpk9NA3tmnkuAD6EdkeXBCdGG7Al8OT1OBQCBZNh2A3MxDSx/HC+X/zxoP0tbZKL
LEjrqS9p/XDGGEIzOWk5AelWMIP6/owZoirNpXUvk+h2yLCv1kkbk6RhW8sEi1JpaR1iK2hXeMgW
PgOusLRAr4JtXPRRrsyjpK4R+6ASU+xwnYDhVWMqt/edCnmVYHUjIhnLrrS56SsXsWHv60IXK0Ur
QEy39U08FtMOD0CPM+jp02BYNkiill0JmH7ZDi/Mfu4iK9+bZqesQKnDwe+bTVYJfY6I7i1VU/Le
AE/O0pZ7s+oOzHJ7e2Gg9CUQUBDxLcGZlM46HPEGEiyVGQikun5hdbBbi6bV5hoMIKz8JK/V8Q5v
ZDqLA07QBBmDE1pnbhJvRIG0zu0YP4r6jP7YkNJyNHV/P6gN0j/w44uu7yNcWRCPdPQGbu++Ji1p
R6JzZhkEozmHb0s8R7tWBKdg0/PXWy4mcpOeyeAk3RPkuFpvZVk8kKmASZLTpq5gFrJQ4Q/X1tGP
7YNNUN9csz1l7usefKYMok6gP+jR8AY3pV9jPpajpu/8hmu8KSpz0yKfUBIm2a3fXHJIiOxqhpUt
C5ZH+Utfuc5ZEjb4mTLzEQeFA+kB0ZetNwMH3CMzLQjeSLsB3ziIh7ZqM3x9ykOJ8ZL5JmeuJtJl
lmOQ7iOwfUVP8d2W2jzS2mdV5TLAmGcv88CPCR0TX8Q0TiPKligUgprez5OmwK9lWfo8lBgE6wCb
qBUDtaiyhWtXxVapsLSAX954SuVAb0/uQrhWG71HktaX9atm1B7P7um6Zn4mTSk2DeHza6mqLyjN
0MP4DPkQXNsLUTWXba2cOUR/zj30LWQmtDjgfHqdWphDpgRi4Ls+AV8aNFXb077ILv2TfoiYCr5v
Ra+tspbWHUop0zCZYDDg+P6a01u7BTdz3yfIFbB50mGz7nRpHYDeLPSB2CgDHzs3ClLEWv/t/eL5
n5qgHP65msDkDvfvH0uOr7/2x1BqqvQff7sMnh8/FgHT73wdS9na77TITdW2NGgUlm7wrT+KAO6J
vxNAJE3BsRK2xTLg/9cA4ne8brZw6OaQRWI6/M7XGsD83WCIYDs8kBiXUFb8SzOpzyW6tLiXY+/W
aSCqqJ2m2vpDP09JAPDHg0N+TpU5e4UstjYRZ1Qye31CO2uI0HOi6rDD2/4+oDZAfCDB+VfA/Ibu
4PaesdWsAjOjMgAGa+6GYiROwubKiZJTb06BbkOxxoavnhEcdfRGqXyxXj7s8J8+k94bnd8ukGl8
59hALnSTvczuUT+VMTIr4sovMJjmnbo0XeJsVVxb3Kxjd9N32kWKpn7neWLt1659qPOEuC2UR8uu
ir+EamuuYRwAWM28HalZ1EBYQkQvHJYKkrgJLX6LNKU4Y4mOMTlS8e1X5sIynDPHCb4omAPIP7WW
4+C1h8Qf9wT+RRuuZgiVVwLtGxJrBVmdTNJj0JTmHIsqPgMU4GEDub+RijbP6iZaQ9qYpU77FETl
W2HWzz4E5rkZey9GZX5pZKMs/Y7GT8aD9HLwsezE4mTpnnJMzZbxvJ09GaQFfFHs9gbUiVTkI+Cq
TSCoCULPw/mmKeiHDXwajV3s7SmLVj7pkdSxZ8VicSgMoa5Mb0CpLEZv38noJij0WwbobHlKHyKa
bUXMytngOiU8mEzMAGfMnchgpKWs+4ps3MgA8eZ31nrKJMlSM9rA3rruZUowQwo8yG7bTTQmS4mZ
mSqwIFcQisxCgtAHqQfJKCPypw1J+dAb/67GH7vIEx+TQy8fS5QIeqb5sGCiZ0NprY29bWqgBLyc
g4VZky5gfedXQNacIbqEn0DyduPCAAg086xRUFtZCklqjnvh9qgn0VsjoXJ4qpPiGC8AAqJlzgW3
V55nWsPslWzTozkyj7WGCcPjlwunbPboDG4qK9lHIzMkwoFRH6gLvbvDGTV1FBH/qFDP0Jrg9Msb
+AktknpMrTiqYhveNqHaPD1FMaxc3QcagLam55EEtaZ15q4rsPjV+olK8D56zwvLMQLL0NgoBHf5
Am2orgA4tHMqKdDEC5HAfAwSXF5eR3nut2qyMzEVz5wU3qYbQCQzxr1wKINLkQC9HkoJ87vAV5oH
FxU260qJymXg53BuW724lxg7LA1JnJm61kLHabfQQKv6UZKujJH+Xyiz105LbiIlK27rN9P3rw1H
v9AzMR9c7AkN/ckVxHnOtkEll5G0WcZ3k3haTLLn0ScCaalOkE0kkColPzD+jpx4bFvuzKx7QqHL
mIauXppvgXD9MxA/a9ZKe5ujvBjEbnBs41DlenU+AaVJK6CpRax0F0Rr9HH7bAzu8VocCiFvEcbe
uHr9ILVzhdJ+4uORjXQty/hAdWrpw7Zrz0rszKziZYOFxjjk2kgl1ZugznB4Wk1566bGY26oN1We
vrB6Q7GZn6qwJcNKfAEmc1E11Y1X457J4xp3uruNU7TboVrJjR6zYYu9XfrdTVd0G5JmuAwcFLkN
sthBWntSEltiTHrDOU3KnzKQ3LlMQCFRfYgSeYInRvXjiLWlBds6G2gIotQKjOxMBWHJnUq7ozNC
5JFeXWK5HOYiTZFsojbN0NWktyVcpq5/KEoghZmpr/Aw7jJLkFBB60JPSMXGRTLvEYjNhcguMz9e
WyOxuB5XITIcsc38co3ZAaihP4LvTjAgc+HSnH/2kgc/73BT56y6tPsAOLrqDd1SaAjVYLRsaD9f
IAtL51rpLt2m2PSxOAN/sKkiAwp0fkxKrD0Vhg4oWHiNdRhu9IUxZ+EHktV1r9AnoaPdW+usUZkB
cP+ZMbXZTwGSOXeMFQnLTzTH9r5WUh8O1lPXo8Xj8TTvUDpT+hoEBXUPlkUyDQQ7ADwo9TINloGM
SN8wS4i7qnaQvgnxscGIn7JKLMAAA2q8L1TEAEiBSY/2CTeFpf+IL1k/83Amb8ppcCHDNfYD71qr
0ksloTszZniD35+MgsnjNjZYE2bEsq/CHGR9Pxr41Gq8mkGGv0XRGDnLut9AwK75MRpLIFG8VZbH
Z1lWj2yxg02e8RCxhsrZRw4MU68nwRBJ6hwhMpb2xKKNTns8z/NkSyKIOlOC2H/QOuNLrYjyKotY
F8uM4EFMrC8REWk0myL/KugBJaopEbmjZWQnLQI3jusVU3vleVt4rrskjKNTpMVbr8r7rQ2HbmXx
buIk94/pyCJyYOE05AE4dke/4ZBd57a44GLS95E7buHK6nBNWbdByjjlpEUv4HVE2GpafeeVBCcS
o6iT2Un2WDkGO12vijWYpz04//oxdm2WZ1Qn176TWuCcWlJd0D1ijsy7o5HXDbETWfTgleQjKWMy
HJo21xeBkTpz0Bvt0kvz4WiSLrTiHIb3ELfxxkL3dSYa0mVCnF7Tmjq69CIELXYu/KfaIKMZv3x7
mcfquEvUql56liSLDpwcuR/aOR258jIVZcqVqlyPuG/Gzh1vB3fEQxOr9nkPoGVBPGq+ruILxSzr
i6DD51oamCuFDIuDTIJj3WbeRRgQju0iZ8OPbC36blSWbvgCwU89gRHTLmmDpA4iTChsLqFGeXVM
igGVROOPy24CJpZ2cKl5U7KBGsC9n4gpAAiYJ6UuzfvkRNY5yQVjlHNe2dkxGZNybujqui2N8lbN
kUgM1tbIGRf2hl1vQb9jW4V4NQshPIDNOcWwSXy7PEPvm+ZdsE0KLu8q1XkABJUNZaMjaJ1sUEbN
ZGYmsGOs9lpBZGGW+Tknqg2MAQKZiwBwzLCQqi051GFdxava7rR53u5rH2d2WDdcgka+TOndLGzh
XoFs2vijswmTEEcQPNGZdS6Lai+xPSsy2viNzh+zkvmAVwAK3EHY7+g/yo4hu1cdueqkvXQKHzAc
nHLeEy5T3SEbtcdDiw639swLsw+3hUW/xsnAMWotqQUdjA3XtZ4qrdmH+XjwNPFESmw0d/IXrKzQ
eNtJtg0PVvR6iZupXqVqTHXVAktLNZaXfvNSG2hWWqasLEaxV/lKQHoRHtBpfIlEWV2qNimestYO
tYHtH8Dy6IZXIkIoXWqUItBYIQ8a3txx6R01UCtwh9PjwESbG3vsv3BsW/UpL/Q3IyImALudS4s5
3nKOXhd+S+lod+gQ2us6CDcGNHx867OshHEPOHhth3gfCRTH90XqR+So5kxV7I1XO5e1EVwleUgm
dB8QmqEwQ+70nQYgRjGYl9J6f3Hb6iXSNYg8IbNfIw0PA+y6HBv+TNHQe9tRJM6K6mGkM4j4s09f
UW6eyiaX89KybhI929thtMk8umYeItrGzHnGyPDZopU1a4V1PWrUuhlj2L4u8V5kt7Hh4j1Rw7te
MU+w8DflUNwNFfwC3zV3APMercsC7SySB+msyfN5JAr+qqczUpS3Wh4+BzhbeKM9yQjjscqGI1dt
HYCPjoyDWTUXYccjECMpQnWIFIThcYPwNk6EG9npcU3iSNRAB9+pVRAs/QxZnuqGpzw8tmpxO1oO
8C1eLpQHWFyBBmgnRMursEwPsLTMR0ke90SBNuJ6zSqR0iuiWI5C9ZRXILxTP7nNQ0l9AE6LInG4
BKZ+AshXbVsHloC5MpVJwwR1TTeqHRUeOtkJbjW6vBIhJdwEB8iwFcHeqYy5BnnIsEluS7ZWRxtD
G5PHTAGfkEINC9IB+vqZEGQ499PpZNh8gVytZ4Ay1jb3QC+RmIO2e7wIIp76icLipGyJTlGL6EDl
yKOtIZe7r/aqVcSnDkLISpS2hFjp6md1yyPaTUr7rkbuu6zcMFjAE92MoDaFhSDBSZ1iH6lqcxJZ
fPBVjpqbG18IK5PbQSdBCoyO/mWCgiVJehfEY37ogAxf5Aics/073DkGIX9AsqnP3v8JWk4sNRYm
Fq4hvyUFqYa9lYNeZppjGT0923ROhhZY25QUKichIFRGinNyRhyOTZQOa4Q6KACkihSbNcDJs1M+
UA6z9g/MdacNr1K67docvL1naQ2Bcsb5wD3bHroC58Vr3Ni4MEVHfn1z0VleRYbamF47l30ZvajC
ilCNO8qNZRfXGgxr0kjsO28K+iynzE5OkleomaCtuiC8hNAsObQZ9qqkCQFe8rXW1xf2JImO9QYx
g4G6OsAk47jGxgn1/NxgYT7nAb8HmbNpB+dOZibppZitDnZmH62xOrWG80w8gkYaW3efpyqPyJG0
0RHIh6WM6j0hoaDxvLA51yh5y6EjrNEHVjNxJhsZpPtcViS/4vveFmML7btaJUr5ZZq8HbrSp8PY
KWCMm2YZtjmLDd3ZNDDspbov07pf4WKA7kUk5/y9OhISaQUPDIJQaHmjb+9hwsdzGDrBGt/ppcJp
hBqTSzyqLf2KilfKLlgbwtI5R1GrGO228mEhhYwiwnyZkaC0gq11jie9vxjclmCZhuxpEkU7UJ78
KhawdBE2b3SRPZ5jl7BKyUuzFB2iXnrIfQfP2lStBUbTbjnolqs9c90FRJHFxJ03RHF4EcxudDsD
epGLgdCoVkT9iXsnkoAxqlCF0zmfWWMCFzeykms9uI28ft2mYXIgy57iMYG15mZ29ULkAlDOaujn
peFXoPrFDBgt70s9sTPQMVS0MnQf0EMkB8Lh4DmsW0XqWziNJqN6oZ+XhnpUhXZ0phZMDZ2TODP8
3Jx9B4E0k7Q9PdLWlUEEdR7kgJ5cSEu2Ai9Xxh3yi5CkUlvjJ1INiFNI7pRdYB3phuQpzcuXrDDP
fIVLcVqvJhbG7qp1xvOavdgDFNlXgXd0bFtciyRhK+EKmMe4GwBdk9B0QYrZRau17ZkLuHtF63bw
63L9fui7gWik1syHhV2UL+kY5KvEj5x1HzHOgd9KKemW2JC5A8DYk6umRscW5bz3P46jTjGQ9BaO
CbPziTNu5oE2aWiohL1G6eZwUIKVV1oX71+2pVHNoYKfBOi0uaNzftlO1C4EmdD4HPN+EcRmR/40
vWAAPkqfMHYICU+Xevo2tH08T0e0kF4PV9xN+nNtjJ09Nk08BAZYReW6NK9NKnDwwQ7Lklgl18qD
2fL+WivDNrc11TnjcXeOl2ZcUBzGyxw/0VLmkAJokoNR8ZGdxrD+r7oS59440JdK/HYKCqJEKOIv
RvL/2Duz5biNrOs+ERwAEkgAlz9rnoukKIq8QVAT5nnG0/8LtL82WRbJtq67HdGOsOXCmInMc/Ze
W2c1GJs4ywzy1KEc78LBaGZCK6xDSxiIr4zFqhF1vTHH1j1b09aAWvE3ypHaXo3ydCVYOqtudUKZ
GF/Rkh+n57WxWigu49R+KRzxmTgka9tp8bplkT7zAKul4N6/0ApZV/hdPw1O1s00LGFZZ4JHSmDq
ao0qjtbz0LQy5Ia+CpKtDI3N85SQQKUDdFVg3avjW5n8LFzH3j8Pcs0096VIoj2JUqwWs+pcTH6f
krKZkje3fs74L00/muE7NZdD57eHfuyBUwjIO45R58wOmtwoSgqhk/M3STK8VgITZMaXrGfPA/kK
5ZvR3GLoVPbNNHZI2iQhIWVaygjLmvWuz3ma5UzJNLbOSq/schehVlVGGtyn8ZPSwqQvgZlkulAP
oVCXAdSKfS9vvWJut0JssMmM6GBxarpTXSJRna9x1W8jGpxz3SydE1P4hO5vjF2m3EbQqBeWWrWw
cptFaxnYf20iQvz8mricZkcn6ntdG+o+9xZsPHDuxHjDwHflqxqLFtGcHhQxNViZo7yVqpGs+2ni
JUosUWJtU7lY2qZ7z3t2Xw26uH7ulA10T1xQIWe9IJ2WjMrnVlzc98GqTYaj52g/fcPOyMThCowm
EeQlpiqnV1mbAisQTK7sEOOuUVlEX4txXKQpQiY+tODaRhKO47E+un30Sc/A3mbB0MzRMIQLALAr
rSGXlZwjjxBI8AFmCU6iBUDnh7VzZgPNTiRbW3g+Vs/ztuFnO9vG54xMHFez6xnYyhqod6FrQoC0
3Bu9UkkMG92doNE8BzOwiWzWonVXJN9yUonFUfguVrJJ9IW6g6SlmBleFGbBqKZIVsRfbSIZTtkQ
r4YYCXreQz8rckQfcS5aUnFMKnzTLMECC0Rwa+zMwUw3fAGdfTz+jEuhonT3vhQxImL2XiExOa09
twZkfWpWE4VBqtoMSEg2A/tO3FQvnoSLTtDrqcaUuodtTl3X1Cuvsf3audKfn+f1uLYWpRqPKz4y
+Ty1gxaCVlfPnh/o84jBTbsLu+gGXqezGtowXgk1vBMq9UkPqbyn+ulZ4zuEOZdBhlNzD2kXOnfC
gpS6q7EZg/5kRhXvQdtcpxVNwSLU16ZDZqjqSnOu+UpKCSyyVp2LEVa0SrhJUpKKlECUczuBbwfi
C8SaH1T7roHxU6s+iC9NsPMNyI4AQeZhnZsGQtPyxZX9MFdQzVMjJNw+JNieKf4rXP9oocVNsQii
DvSMtQU0DXm+rsLb7iuiB3/RpJb/yRVPWo1gsg81CIsShEWXVwQxpixT/GHtUu9iYqcVHPSC+aux
ylXr5SRAtNrBnpbHRIjrFCU38TQm9NEyr2r2/n/eUQUMzrqvu2bxvKRQwoYM7sF2wPYgaEZ8UG2f
L8QmVHLF4Dxpsq0efKios8jRywVfJoDWMVgZGGsUXmga7ArAPNTkVP+24P3n9cvI7+48xAvcSeRx
ZXaslbhYhqCVqNQpmz4cbVwRsQZtn7jQWUg2H1Qx+Dpp0h+K1O4OmdPFS0KqIApKo1lHXiNmlMhW
cWlFJ4W54kbJy0NEqbEtRbcvvWmHz/aepruqI+eDQlcF1b0bVf0nZ+NOcxY4mzPZ3K1vu0SmMZlQ
kDkFumVtIY/fiIgy1bR4geLzwEa92VHzF3M199tFRvv7milh43p6c/a7T14u1M+UzCQDnRFkwgm6
ikHdf4u6H2OJPCoochV2LhwVz1E+Rzk5BCTIq9mNP+B+18jOWxOw8+h1RCIqbX/WQxAn7ZReCSdo
3D5/RLWsWIVa4B+Cr8Jp0uNY2Sx1LCW+Uowi2aYq1RmngQLpGrg1YkrxW0ewMrB1SunMdY+Avmau
mZcrH0TxTGqkrWkgk+dj0cFbKxcRnXq0AinB6pa2xJpDCcl3bTrpnMv03RBWHqwseIlxQjxtWQke
eilnEuIM9mD/c1nq80g5ZIGWX9dK/gm+/JTc3KmgYkh1zCONg3RmQt+9Fhm1dorLQebvUgOgfF01
p+eFJ8zBakcDhZXAyDpPKo+E3R0zasqob3nNU99z9s60eFSMsCT4hvqqreSfQ3uk6eK59SaIwrXS
D8W3MOazjgt2T43fvQP0d2SCS24gOtPwRo07wJn9QvGdin6sz0VbyqNSddcpNamE8v5uHPtvfuco
KI0RPkgtc07Mqqw3PJ1SbaGZO767qC3GxF9XCEyvWlRErJxr6zrMwddZmTy24r4F+3ztZtF3r6M9
U2mY/p+XGJrjiTtwYFQGveH8XEOtlXTjBA5Khy4lnzjSrBUKh7kVwcjWVdEuLDclUabbK0AelknT
n7SWfTSc+PvnqbkGpkNus5fsAVe1cBgrjycJdteqDopOQz8B+1C2fXAyCqM/933SrciUhLCFJ1oX
sXGgn9BSFw/VeTho2axAkvN8ZiAdjc9OV916nXf2KGruAkLY5nCSjabzAH2yVIocexUbjneol8b0
rhiP9N72WKwduICIJ3J/2EUOzZDRysl5aqNtLEVy7gApzWsf0FZhxKvMGPpzHeQstM0JRlAU5goi
QcCHNF9RVj4kY/09kqOFlJH9TJfJhaUUwTFNCF7MUFWWVbpjpyeWMfG5RluRSwlk+qpzd02EBd00
qO6b3RSTrQ/KlaHBN4VKla/t7rNUcwmnyQGL2UyxObFjwgeBNxaZC29YxQXaxOfFu0Wje9nbgAE6
D6UvpmrdTXYlbBJ2hdVPkY36mqSam8AoC4CxwTA3ArNd9cFkYi7dnYXHvwsae6lRFJzVorojYh3T
csNq53mNpmiZP6dL6VJukN7qeQ1PE0+lgpI3436QNdzP0G9npgLOGtfLZ8F+ed4ndbluzEeqOeZd
NvUmyoi6mt5axYaoNXcVa168sVnsNRjPyFyOmoOhFgY8LwZBFbW37PbFRiu6ayMbrpXYyR86k218
C5Wmwwa5DsIgW/Ct99dNiC+b3dPzEtevKci2w1HkLckyuslwmZ5O1kH2Tme8NkIW9QcSaP1SAo0m
UMMt5uDn0RHDXToYR8+RaKQQXGmjue57rT+XtA1MGVz7cjDnz2tRTzinCNMQOnxAfuA0We5Ni5jn
c1SnbZqOqG7V07+iGim2ctwNeZ3cdLSl/icd+a+lIy+EDP8Qk/6/8Uf59SkIn14pUBGB/CkcMdU/
hIXoR9Vx46mOmOQhf+pGDOMPNKPUjUCGMi89/5u/hCOG9oeKpsPAYGSrqEdfuJmF/YctDBMJKGB3
HdWJ/DfKEfH6JUQ2YiJFVbG0mibSFc7wtXKEtKDe0qs2WdhQneduYGNoGM58knV6HZhpyizqwTDL
mo2v6279qttRpTrlZZFvho5ga2UIQAuqfbLwlSifhTnR2lAlMniA+NduiiJpIXBY69qUxB4PdrOg
S1CyljqrURFs3ThARy3Nre6xtXjxHH4lKEFe80JvNV2cDp4DQ53FPCj1S+X6mMY0xDMtWCC0erCK
gZUSfCDHOta2fNLZVTp2+NnNSEjXS+ubzQJC9AjJRPPgjM6P909G8JxfnozgkTm8A+h0VWkj/J1O
9oVGJwRRmTtRBMK4CL9Am3+o7Ow6QODIZAcUyVgDVlvpA+vQqu/8rU9mURa2B5nKnx7lNSLp3a+q
wKLhV1PQ65jPYr20gev69A3hDuU406A9zNTA/q759j2+4nDRUF6FrmISVgYFRIfAyzJ6Hpj1tTLa
8NIgbnQyvn//Ui+lpdhPeaG5VpVr1aV+oeJJWtT9ik2PR2tNd6fDPl0Z6mcJFnSR0Gm/UiJKzDTf
3z/qP+7vdFQH0CPzKVI/9UJcFw5xSKIYe95Ks69DQFOTUmc5jEX5ga3jtVHBElweo1aiItQt3PXP
WuwXD5IPqh6YZq2SFNqulTYpFp0CCr/VbHrmGmRrIqwX71/bLw5pMtYphiPtZtdz8e4AXDZrDZ3O
gvSwakdeGchklmlOEpBh41D5Qqz9oR33YmqYrtN0LEgHUPunj9QkOntxnRqdti7oSF9EC2duY3eb
6fKuhbgKvn83iv6USTa6mkhwWElt/v4V/+IdkkJKm0tGB6Y+fzxfHNyKPTfsXFD3amLT9Ov79bSv
C1OKOmEo7qAFXXuQmv79QQ06ZaqGlJ/eycWLS1CkqxMSNbBDZquPOc7kYqmSp63x0LclTSBDfnib
J3vO35q359dJ8rpOay6de40S8NVtdtyhFlEVDYCpikcl8I6lpx8zOERzVzrRHBTiN6PxCUJhmUna
mVTWCbXDD97pXwwei86IzXeKLw7j5/VJ5LrlWpWMedZBv07DmE1JzPuVBT/ev8PTHby4WIsD2WJy
HQumh9fHsfU6xN6DwNt2cgpjbHksHzDLenqbscFc4Z2fFzoazf8oOc9//vxLsbtp/OMeG/yPGVhn
YhCCF+v1Yb0mtAaYHZSzDHTSdubDnVOSXaSdaulOW1gyPWhabjQ/OkV9+p03EkSSAXWULLKvSnLN
He/nXkQ4WZ+G68Bx7yjpVGCdxSJp0+9UBO70xD+kUTSir6iovSp7n94SHcOpg6qod/KpbcS5Mn0P
vq3zXcv1s0tcWRAhuAP06affSi16EEFyn2njly7xHvswOtnmvLEi4h9N0jQTEF0Uk2d12yPCJz48
piNvlZRd4lh7sjILR62/TIUHaLT/mQVoIUsCRCgms9H55vPd7YkXd+zgi67EJ4d8sQLOe96V686Z
KVpCdFe90ToVJYP5iXLOFv7OOiMYSfHCRWGWRwPYjgqUyuI3ZqNe3ZaovwNXXRto4GJ/z6p8o+nY
RjTvaJTo7lBHHnKDmGX7CqcJLVn9E3xAtgauYy1lUsKCNYqvht2YpLgDbK7DDLVReO4L3/7ud0Tm
2irCBe4hfW5tpxeBtvMpHMKUw4IRuy0izPwu6Aq8pXZ83UvorgERJLpKrUafeoIGtQMeQhPsC5Wa
aybMn504yoQNLkHnj11FOmfN8gAqsIc+qo1vc+Ozixnkyuy8bl9LsQsdUR14mD8jQjXsKYzccjB0
sPdZCJc6NtMikGx2rXRMNTKjhlEQzDyvLd+YtUZnzoH3ogk6IDyyjl5InbGS7h2pNvo4VnPcAeWi
U5VbowawkbkZaYw0P8MwF0vFUN2tmSO19UCD1068VQ34n44jVm7W5Tsi4vBWx8jBwFvS+i7hFTsn
QrSy3RjJG0sNBgjN2YgbFnUHK7Er02yb89g7Gy6ZQAdXRUQa97s6HoN74RaoTT3ycHQojxSWG59w
g97INnjlyN2IbnKnuxX6Xd8r9a0i67Xuf/emwq1wVHeh6P2DQUVta6aIU1QKkjMhYnXnB9ncrI5t
k1H9cIQ2L1r5s0itGRQCcnL6PvyWO+MVUlYET76DrlFbOqruro2gQXEXfm6UloKkY8q5NpmaE9fC
ca4H8zTI71Jn+A718nNUDto6QXUWT/IidEA8YeprASq+amTIVYZVrxtuVG213ZZQBMLAhRmv8II+
OeRaLtWMqi3T+wk2eB6Ka7tGueGVcKh9aa6KnKzSmJXOktIHun2AtussphbcQCZeaE7ZzccBq/jA
a1eTxLAwhqONPvWK+XY4ICZABRv0D2mu37iUVTCCRuPczcpgrjqtvaRIqPDOki3T0M7MrCJfBxQK
t7kdyuUwBNd0deUudaPzkLfGqlU7YyY6lSA3O0/3xMpcwbupD2VQI4BCLkM2hvZAl55V5kZvgy9q
lZhYhEt9pRjlw4BCJc6M67hVVELqR31VH7q6DLZt2/7w6bDPZVU9al1nQjDOm3WlUzUcQ6dY9oyP
uelrN07UE+bHQhOK+1NaiRNxSIIzvirDGldF7D0c7RjAWdUqB1JXBwLJvJqSGCD8SP3mK/4uSBLY
4k56U9UKke16fWxCWmOx48MsbuxZ4fY/dXdIFm1l3lCv9sHt7TxK1TO1hpEZhGk1yxTMmaGXraTa
z5M6N2eVSrnQbJVHC0i83SFn0kOCirsoOTB/1RtH0gk3vvQYyIc0r6/cL6mf93QQkXNkWsOWZfiS
5RoZFWNtb8n9G0g7P5FxykhWtGHWtg32EX3ijlF8WuaGvQq04iu+9p9thcu7pESkj9Wj/2jo+rXn
HXnvWnxj+ac6NBcDSGxMN3pCDHNtgzdUZbmyMupPE7Dli2/QlaZx6x48Zq0bmajp0mPO9wgZmVkq
yr1CQThW5vUjJ5RuIpiacxPe4UySrXHlD6Di9ElWhD0JsRHbBJBSBIIMPjV2xYVG0II6LMY+Xgam
pBbianDSqYw0w6jcOGj/16FXzrwmR1uGsGZHOlGwRYbYFpW/JEuGITMZdowgn9v3yKhotOQakibd
AaNNB+YqVkmli4T9WfeIBre1e1ezweAx3ZGNoKLaLsuWKEDrR+MkO81N74YqqWCfQ+UMyrid4TN8
1AR0AXDrjoD2HXchYH4rXjBRESfhBGLHnribK1mKcAZM3bcmqA69/l0Eoj6mY7akSvjNEvm49Ov2
CJzi7AW1PkdfelOH+X3XugTV+LdRrHzPQ+LxUoVwg+62iIZ0MZZomCo4kgZZm1Nr7NPgUxrNY+u+
iol3yEK506R4Qr03eQGze4IqsRYUSHfNBJRFERczjd7uWcdINopbuuD9vi/USYHKHrmyCJWirhhf
tWqbzUjDqRGcnfyKP+0Z1aNROTutru6EpuW8JvPKkLSSQ0m8U3TQkV9caVgIcnulDPpqKBT1Bqk4
7ZQUyYgVngzHiq9N+Or0g0rEATgSUr6SVyEdAgZ0ty3q6GdgtWtDVDt2GV+jeFyMpBsRAdcE4Vfp
FN1WeM4mpcrX2W0xr2LJK6MOP/wOakYzGTIrc8QWHemfFN0z1++v0rC8XqwNTZUNo6YZ+rTdsC73
VY7lBMwcfs3Hp8lWTeRcx5JQxbF1sLa7VH6jpk22Zcn6ole8HqIw66CirK6GKaapG9SnLGUXFPPO
ke5E8yRu63WdN8PGQgzJMiXd27Q5aMB+GZu0um0S/2uixgvHzW9qLN6FH8fHcEAl1GPGblIXlZD1
NNJLXcbxMGXtKP3crQt0VqVyLL48X/7/7NqT6fsju/aLN+Wf9TVc3V7z9OzUvnoqvzbfX1m0WOr/
5dCS2h9UwzA02IIFqk054P8qbQpMQWFgdZV4i1i7w1j626Nl/fFchHNUqdk4uaf9118eLU3+ASwQ
+5ZtszVjEfOvSm2T2Sv/e+8zUX0sKGuSopRKxY19yOtNSMNITKRbDPNhNay6bbgnTHqf7oEq7J2T
coqO/jk5JseMv4qjux333q7fBDtrnayzLezsXXMoZswjh/hUHIqDf8oOyjE5RId6FxxQ9+7Inl+7
S/5ae5t+i853T8Lr3j8W+2ofHps9i+Rjtxczls97Zdttuk287lf5Vq7TrbGLt/VB30Wn/JAfghMO
xZN7pG948A/mhiiwTbYbVi+e4/mf+7Jf3BANTuDUF6MuqttT1ePFHj/u4ad7GREWYzfOJwVZl44f
lBE+OsQ057w4hEbAWigGDoFE7Io0rZlvf7iBf713fn6u2vNFTEgtTb2sMrrIaJngkYuZQXVS0+9R
nWx1zTBnPp5S2bHyCJ6SiKYjK6hW786108zrICF98xuK+A/2uv+4YJvahQ3dS2cI8EZfbLAzfDtV
arO69Dp5qOMIKZG5e/+x/eN6OQQ0TYuKsbAZF9Nm+8U9VRpXdiWFknmS4GGvwQvRKDV0+4NizMRO
eD1ebO4SlkqdgYtV0ZjO48VxdHpqTUITGIxVurSV4oQe9N6vvXWsRT/KwZgpeT1rVZizibmlk3WU
IZLzSr0TUfrw/iVrzzXLV4OXaUBQC8MAinHTuazSuAWVwDhi8IrR+p7K6taui1tTpGcDJ82ogvYg
3YSg0GMUmd+lU68Gh156RnQqMSnn2nI+k1p1R61nVadia7piG1lLg0Ukm+upETXwf2lqLOkPf4WB
FS99ybY5QSJaoV+WKVIzcidHQAT+nCRrwscJJnAhPlieQ2kVcVsU2sjSCf+ttZ5evH2VqeOXPuB3
taK6HWS3YSgeCwMcr31dGoRqsTQ+SB3iXOkCwrUiA/WQRfurAKFZip+uPXlmlPGx8YevtRywrvic
b2gAOUJqVajdJqq3hvQelLi69S3UWindusKNTl44NZbbq95pb5tG/+5F3Ig007fkq3pJGs9I7GLP
XJ98pXzAU4A0D27EnEXdMLYsp0bxndoruZ8eAG6akKzgidQx2wHYv9UctaFtrgqbpUhjTPrNYBmG
/JMOmfJV30ArA8N8ExJ4Go9ECysW/y35BzgMZo4CkCC3keZbsEWmLFgC1Vv1W602UHomCrM0rkGZ
qTYi+KhI6gXNSSDKbE2KFjWyKNNV1Rm3qU/zIAnushYxnVUaOyOxj7hwBWHZzQfT5D/Hmw4SkKov
5NupKHsxh+m9bxF0klHzUYoHc4iWfhYvISN88I7rr4tkzGOMt5fHuah+lmiWPBuE1RwYA73V8Cmp
nZlvyHPWBOuGsMCKUgwS2jXOlf0kbMMGMnfijPwJ1KTmg5mttDa/yVzzPCQEPg3RkyMnEkmweX80
TtW612ORE7WY4OiQmXxLL25IFrdJUqsR+lwqOqNXLdxRvetBWHqWun//UL+agzAjOxqLBiCzl4XD
HjBino5oRPWSBEEiMeNO/+gQ2q+uhzawxZKFmrNpXSwMstHDh6OYpBLzASF07lQ75U1gkhfROJMB
Ytdq9cGbHAx5T14YF9x14Yaq18KKihvCMZaWh4CSe85i5q53qVrklnmu2keTamcdu7fT2bsFmuG+
Wnu+cjMmj9KNn8weyYwqqIXkA1oiY247XT5vTAJbjWZctHWWIKHUZ7hSPulpgXGpBCrDpkHLdxY4
O9lGy7rMtmMDdR0Mi97d9wZn5IRbNkTkcsY/cjR77uCvyWF/cmNSPmJxVZYl23BUeyWIRrLRKGWB
t/c2aouiqomXKrpXBua8QdaC/2U+ps0uym5t4c/0lGbd9GcRnT7l5L+mA64S6x58PBt4m1Jq9lCT
mO0N8OKt4JsboG2wkmXUAu2vIe2hkZgFpX+TeQdiSDcBtr/pjquiWIS5djfWJEN5Hamfhbc2dGXl
KQs1aG6cTr0joTm6whAydUaHOR+gcxnJc0/xD6YVBsl655n+upZoPBwEWewqog7OO3JuV/OZqxLa
eySMFp63LJKACm7yJSAJPFhO+xjgbw8jgRXQZIxFUyCWbsn9SodGp7aXPA5Gjjy0WLQE6VW1ug8G
/S5xisd4IOYqJVwTIxAK9ge865sBHNbInakKfDvjXGrBminy2/T2Vkl+ojI4U7q9FDzLCA+yqZ+z
LF+GRXdfWcPcq/Q76ZFppGvfumo8BCg8/HxEtPyZLtQy7yFUZAmpRmZzD8Ft19lYHQv70Dfka/T5
TazGSyKxbti+K6q6t1Pl4GjeJsJc7sc89zxeNgF4ztL7xHf6aZrT1IaotMI/VHgLZ07jnKqm3il5
tUvr8MEGYmdn3I+Q/vSdhn0tHcsdN3Lp4BcshmHfmureJzFMFfXOZMOeaMFGaPlNiEsKgeUy9LNP
sCDnckr9ar1PSOXJzkrjLfnqx0jwqDSyXECnyLYF6jxl60JAKMp80z3Vg7/RmdJxWirlFRILsji8
nVIHK8/FEJuJOyoD+5QnSTF5qEesLcZd6EEwDq3vNHvJvHJ6FUP0lav6fHk0tCsj56C0YlH7RktV
m856nPFAo63hKyY3xyTbXZLyCyVzKFnxd6SWKWOG483Dd847MKyN1rud5li1sh51u/0BeGVBp+J5
do744pdJdhu57TVFI/K163JHcM0mt53bsRtWbdQtp6evRDFcHcA3+B/AQ0Y/gpx5v1f3TavehVq7
7RD/dO15bGllMBnxMl7JJt4aqO38rtqVWrit7eSb12ffreqLYcRPkVtj+nCIRmEsDcXtJPvFyQXP
KF3QsTjLiq8H7yEOWqSu5X1ZN/cZli/SbdbTqDYHSESy8zednz0Ih2xAsa49bAEjrXnfoHJd7fKm
24c3MWZ+N8sfACWggoorsqKH/MarAAe7T4VxV0M6DoxD6sNzBCoD85JVuRPU93IC4ijxFsNeQYFp
QIbaBVexkzwYUbqc/oRVqmSMRlsWRXMLiSQR3Lg24q0kudzX5FnxqEJk2XbgZJxg3FO1WA52sTO5
p7qXAPRELBulK0AwXzXQ2WHMklQpTziWvzltvevKr3mWrFEvPH9Z+yDZ2kF5Igjh0Kb1veLRKHHy
eRV0dPtWrq9/xv67ly6mxyZ2ztMpGpb3yWMVUDj+ygj9dWkUJ0sPf7QZLhRUGKrGKKvC1dDxu657
6Li5hExlrF/c2TRCaz7hUwoe5ISTw8sTe38tmf9Xz/gv6hkT+Oc/Dcp/FjRKbyLVTTu76e/1MBHr
pv/krzqGKahjqA4yVRZ9oNkFi5K/SDOWAEJDe9ORLzEzig5sjiIFwDkbRh3aEpZ2f9UwULb+QeWC
tAQNPAyVB7jl/wfB+WuL/ic08L8h4HMgA42QDin+9V4MLlxC2uyI6UXzF6NF3d0bi+1AcphuIH18
cTs+rAv85yCX9BfIn9pgh3q80FQ+l3n0kLph/MFvv15r/f3bF2vGoREj4GaD6PKmXTZq89NW24WU
4b4p5OL3Tv+inKHrohrpkk3F6ghAVQHcdEhKf/7+r7/eDfx9AdOFvdgNp2g00szw40Wpy23fdFsN
SkBgB8vf+/mLzbYShr4g1sJaYIvYFor/LYkBn7X2+Pj+70+biL/X7n+f/rTQfnH6VtEVCI3SeOGh
5pyhWL+mXb/Mg5BvQnbjGTD2OmLdCI9Xju8f8fUS/u8jXqyqw1aPAEqb0SLuUOY0XV5/CxyIKx+8
UG89D4bcywvKMqNtAHoBYq7koRDBAIrFXiYl++r3z396M391x5ggXh6gIogvQynF+bvdrux6tqKl
kkBs10AOCu2LWVVH8uLkB+/X9Jb+6nAXI3wELVdERHUtehDD6ag/apFPVxNqzgzbt4YxWfU+GCi/
HIsaEMzXV6Y7mWOYqeEvEjb9LS1ZnaQEKFsNpL2ekKyrsORkZu/fxrcOdjHwU7Wn1uDq/qIK7EVj
ZDcpb8IuZukOIaKq/9XW9K+XjUu6GPuOLzInUTC9hNpnezKzYH5ApL0Qwju8fx2/fJ05wsX4b6uA
dVXP80nrCNd+SiyxoyYf3KRfvsz8+MXo91Stq3vBTcJ0tCtk81jp2drV7c+/d+4Xgz8JO+l7UkK4
CFxjP1b0LWm4hN/f//W3Tv5ioMcmGI/Y5nViO3NAaXWKw+Q27d0P6H2/HBjcm4uBXsIF0mONn5dD
hKsUkx0taHLUg2CZFBAHRrROHzyGt97ViyGfVRWoHiMKFwKL0K5wmh+W6L60KWCLsVLdD0b6W2/S
xUivwqwcVAm6SpKxMTMFPDLpDHfvP4w3LuEyigEmcx9WXcIlWKpGqdbzIxNQlOKAgowNeWN4TZZ8
8GTeePCXSUyxHhleWcXhwpLankXRwUZCpPQfPIy3fv1iSGtlGZDuya8LKD9RVt2lnUGcRP/p927U
xXhu+lIosWyC559HRiKXVun97GwJf35q2P/eUaaLe/HZdWszLqoKV1+MHNcWLmXbThJZ0PqPuaEu
fu8g04v24iB4KOuwGqlnN2BVriK/Dm7yNAyJHCdKoWg/fCJvvLj2xUD3nahzQnOwF75Zb1yXFLlB
pUL7/kW8Mczti2FeN8IiQLuzlsowJWeuU7EW2OVzLZwNfbL6vYNcDPCi7ZM+MgIHyZDc+f24VKfy
F2SBK90ZEqQdzV+2jVcQ8Jfax7cu52KQq8OQmHoB88BJDWKH0xLzJLrObaOT1jkiwVzHk4jp/ct6
48FcmggqYQyThs9aDKl1NEuAa6qU17/129bFYsEP7ckUPtqg3Suqh2jfrViGHwyPN8b4MyT5xZtL
LUeYU+TqUhfZ1yQwH63Au2ts5/73zn16OC9/Hs22LqEuLGTtrDE77mO1+vp7P30xfXQeGD5Pr+TS
GzyFTk5/NtLx7v3ffmMOnxwrL09bG5zYdWToLFIDY+pa0YDJIPyBAfhBJ/GN98W6mDDM2AibKB/N
pU4iibwOqibFJILOBev5+5fwxut/GdKjF7APCX+k4g3eAErRXAmo/fony70tst97682LlaWS9D5m
Ud56v++uGtnNBvujtf8b76V58eJEdV8VoQE+2Wr15mbI8DU7dj2liqb/rrv0nxXrpeK7ryyzlKZv
LyK3W3g0M0c3uW0s4NHvP4G3LuHiJUp11+4Sv7OBBUKIDpKzbXi7AMr8B7//1jt08TGopB0NRs2X
zfACucLmni4qjvibE4P+eghkWVJogQJdyReWNKjMShonTWE6czB9YF9/6x4ZF58DUPKdGGocgB0F
nA1GqnRuWxXAp0gvPtgF/3LfrTnPaZYvpiC660XoB2QIRZXYu5m3kOM4JQYvwjpY6q1zFVsGgbHL
37og6+KCkA8aoWLBbLPkOC9IzOkZ0SlN5fd//o1RbV181MxK8WJF9nKpVWoPMhR2U1i15PBElvsJ
IkGzckVTf3r/YG/cuUsziKe7hI8LvtVxUe7LGnViiTHeLcqvaqrdFv2wKuJyO3Tyg3v3xsXJi+lk
DNpG00c6AGQbu/XMbzsDKzJF6OxHnFl6C9s5VJy70HGTj+aANyb6iXb9cqIfJf4mZOGMoao7dnJ4
sBrU7RkpJiSVrN6/jW8d42KcRmrRBEHPPFDBUAn6u8wBHee1V4b9UabQGzfuMv8mhwrropKwFoyd
Ra35ayNFDCA7Bx+AnxB9Hka371/LG3OanM7gxWCKa93VXPI+COHScTYrEBP7XdsNH2zx37hVcvrn
L34ed0lmOg0/Xwatgmugj1YARXCAKCRqjQBBl+9fxhs3TF5MzeiHWJ5jbltE8Tl1bYJssxth3WeJ
ditG8cFYfeteXbxbeUaoYaLwdSwbgqg7SNmtfa7r8KPvC/XrXxSs/j9rZ7Ict5Il2H+pdSMNDsdo
1tULBGIiKZIiNVEbGDVhngHH8PV9QpnVTSEVjDJardJeZr4AAZ+v33sO++VVx4qbnCSBjgdQ+zD6
1TxctxKbd5LfuToYCaKklmFu4Rsd56H6JV3q4N06/ibB/b7+Gc+94WqNsCKSQSKLPUYr4kBRlBLH
YuPm44UF7lxvWM2l5FhVda/zfm4Crrz7RPKAnxUf8+hS4eSZFdRaPYD8/B6CMnwFW9Ou25gcDlO7
EO0982nWjq2kboyE60ZK20Gtc1/t29avhnDY6x/+zB++dod55BQYzLuQ2iMVIVSKog30Tj1426+v
5mGvE3VTQQ/depODtdApnrSaLPzXf/xMo5qrGUTkcmkmoC3bKRmuJdBU057RszYfbZ1isdefcWbh
MtfTiO5mrbJ5BimAWLA8sRnS5WYy0vepIgHUNmt/qNQNTo3n1x94rj1OveDFvMWRsm7dHp5EkS3X
Re4eYzu/kCRz7nudHvnip8EY51E905GoECl3dRqSX1bP5iHsyXyZAJBf6FJnOqy5mkwaIXK3VDzH
iZ4JIflNlm7ci4GL06XevwfXhfe7PvHlawCuQQ7sOFsz/Dya8eB3oXzMBeBFARllJFGEuj13eefq
97m8sPM7N0Guay0VqQ0kRmfe1siTjTCp4XMwEMsQfDPl8AmhmiWCkhSSn1AvQ4AUuAp6wh06ENw3
dQy5Oru3Zay6zmCGnKKF7DxINIX2trXydzHBiy8qW6DqUc5PR62sg34S3zTqzMkBkRXaAljgr7/B
maVSrsarPUt9qiLBGS8eKNqZqPdMnCzZUwAFqrO0sVZ3oG7e9rDVwB1kVXVLw8M6Pbk7WUtTdmN2
Ar80xKwNUub1x5wZrr9BBS8+XVRR3jWczq2k1pDDFDvDkexLY//6rwvj7339dHv9cshS42koAkK8
RaiJIMuxSC6m/ApxCQoylKyt3smnkWSIkz7K82duBzaFS06o5U1vDKT/lmS/eMWiouJWW6inU0lE
p4Y8EMSoAXzlTB9Mqd42760T+ucok7GhTvu1ZuoC0dp725Tuhc7w+1f+7UKO5OPT933xDi3mpAZq
mrO1HrXH5XvyTA7epvHnLRj3B3GT7tqD93HZ8+ANUaAN6Xf+tIEfvi8/jTtgvhs9KDdekF5o13O9
ZrVbsMhli9PTSFjGEZFM71l+bGIDu9BrTke4v73t6minElTL4tQ7EvGeNNhgtCbi4JEPOOs2a+6s
JCjmz/2lrduZZWVNqLAqw3SLhdlDKu9jMSsDhGH4ZRKwcfX2otj8zEK8Lgzo25SyypKnGHoDmsMq
yISjRkPSgB6EWGEFKkNsNRfgsV7/jGcayVhNV6Y5e2mxAIcNbbt/bpdieqISJcsv/PzpZ/7SSGuE
Cav8kPUVZfRdx/Vp0VgP5jQ/d8NycLz0sxtr9oUHnXsP+WfftzIz7hvBg7iDDFKTfMwQyO+FkXVu
YfydCP1iZBll5NUL3BtMPyBtq12xHM3kejQU0INjS9BflV/05WiQK9B7Ogi2S2LYc99vNYZCRJBC
O71WOciHyTQQu023+ogyRFVHF0TvhdF0ZjezhmfkeqKWshg44BmRDLwZI0eS5Qh7Mrd+24ZJrJb2
cQC3B8yQ2SnPA8A2YHWTYxz9fL0fn3kBsdqDA2twRtOGMAkccPChjk+bqOyfRz1zL/z9p1/6S1cW
q5FiNSASitOOLHfiK1KnMgSu5iPM1Y/eXH/Jaus698r3r7/Nmdnmd/73i/6WqA7dcOVkW85Fd4vW
vwd3EqFw9h4ijVLn1x9y7oVOn/LFQ/pxSeMYqBR5lm2xnYuChNEBPm49kPtdaLF6F3p9vnHS/FKM
9Mz09rt+5+UTKR2X+akLZP2D5z5YxZ05P3O3HBjc7+dw8rzsbfcFvwfyiycBeFa6WfMkTC9knDl2
9pnSMfW2gzBspj8/ncpKW28pmt6accSdvo3cInQuwaj+PpUh/Vv9eLrUFKsO8dbDYlkmN2Obvumr
cJr+85dBKWVzU/Yx2PTmLp06Iodo7S+Mj3N9drX7GIwWsBS1Cltl2v6QfMFo43cwu91xuvCE37mD
fxuCq9kwaXWAChhKt6IkY/5DUhKIInUVU0Ivsm0a7ev6RrqXLqn/3g4UdPz5tbxOK3swYdlWdql9
A2JjQFugMLW9PvxOw+wvL/NvuYtDYYWYlVKuQNvkA6gvwwwGUeZ3yhbR2w7D67qXIvWGqnTtdHti
BObIRtr5ROjI0FXPcV6/bSLRV93Klkuse6e9c5x12CnFvRGHzibrLPOqr0XyPsqzT4BJ7l7/bmea
hRLbP6YtbDDZsPROCja5MCitr4uN6ob5whn4TC/WV5NiiRe5cZDXbaMp3WeVGZSTDrIkecjDZve2
Fzi92Iu5iWBBOlqj5AX6rvp6Ck4QjYqgOL/+8+f61WonpNuatTQlexVgyiCI8503y2NIXeDrP39m
1dBXw7xXOqVHhs5ZMGz2UQPwloS8Be+J/F5l4TVblNefc+411mOdynzGOg0xW8DVmzhjL1KZBVhj
0+ovdNwz69FaID9zV9MYBe/SmP2nwa3u7boPbBMkMzBr0CRGeIMCeNMJ701tQ+34qulTStuAGcTb
PLb2sRWj3TPVZ8NoL+0X/z443HVaHreCuYoGGp9CN0pspXmc9Prweov8fWhQ0frnH29bMGrDgWP6
4BKbr6vnFmgx8odbiu4uRTv/vt8FjfTnM+LYKPIE9NlWK+YbL/w21/F2xhcZMrvk0yUu35noGk6c
Px+zQLtRJQeErUd1Zt+7X9PEu6Jg94b5/bAM4Xaol/s047glymCops+vf8G/92nXW/Vp1FH2omUd
GbNNjUtIPunudIKaX9qWnPt6qxWr6mYbmBFHYldFR2dyj7BhPpkIp0lH3FvqUuLvmddYZ+yFtd6B
bWnxABT2sMsXewgEMoCdnSoVvP6lzvTjdaKe54SNZwNC5YZOr67wNxc3RS/fls9IGcSfzR8TFU6o
uYm34IBO+PL8BuPRfGFSOdMI7mqM51qbWaFi+1ZgDjJyc5ON7xL3GVIZhsH965/nXAuc/vsXSwju
4JDsZz7P5JT11nTZezbFZO2yMcwuvMa5FliNdifu5051ObUbovyQGvFu1nAAvO3PX43yDN/uQB4e
GdYaUNI0SnCAVx1qjNm7VBlyrhVWIxzmQjyekIInYj+3F5oBNNV4Nt0GjWb6wXb6N91bUS37Z0uU
MYW1Iiei12nJXSct3y2MnZW+qcgC2shqRBe2PgBGr+ipzvA+46rfVo+5ojTrTQ2xTpWrenPoQXbH
20Y3rBqFToRUF5x9n1zHkVmIC48505fWSXNwudnzNIy3JNWdJ2lQES2H0rjExz4zGpzVcAaFBDVh
pDulEBOOorRudC12d6MzxRde4O8bBVRtf7ZyFc2WXdacbRKyL9MY1nnZfEmG5FM+6XuIVrsBdMFC
dfDrzWKces+/nw1+V269HN8wChQcuNDb6tZ1Z4GUy+u9rdIrz/o5FoDJrQ+gGvws/JzAM9QFOcw1
NHLIB+LnbLa4LSIqJDPsGOoLxaBB3lzo7WcCYeCf//wQWaGPtRxYILt+eddi2puc4RBqMRqHo9Jg
PY53akGmYH5L+/FWy+fPldQeXv8q55p5NWtIcExZvHBpWLfWJyMbNprWgtdavrz+82dmDMf489Xm
qqyHfoGo7NXjMYnG99mSu7vY6yENZvGVY5PC//qTzpxj3XX2q1GOLdBLMlzKCMJ0Xla+zUbaafLq
aiytJy+0Pi5uduOM4srW5ksFbee+32qqasoUY2ltefu+eaeXD4oY7KWmOfdG6zyrJi7AYHjS24/l
r5J5o5PfLWK96r3Mf03pu4QLwrmxL3y/M9PJOs8Kfw+oNt309gM1CaBYI2wZ7e71tjnTC9Y5VRAv
IxL4eBGB5MMbVYDRGnXMk6FnbKcvDKNzD1lNWHk624U1tCHSH/PQLe0trtvAabgNEk4Qd/abzrIU
ev7Zo+EI9EPb8Zi5bjdxc9SmaWPV94O5f/1bnelQ66wgCszITienbt9Kwze0h4aa6nm4cFQ618ir
mWbQUbG7Lan7SOhncHd9CQ9BzRea+dwJYJ0LRE692YgpGqnTbt7LpN4rwKrLuy6FAhvfxxB0BGZI
D+mGupREde5zrSaYMu6dJD+9ke2hcCk64mOeqRADoh7avt4iZ9YpezXESwNcn1LacJjgIiBeCQiR
dZipIasE5jC983g9EeYXngYp7e/r1DppWjatM0QAEI/aMFj6nbZ0S5ce40yPE/MI/Kp8pD7fyJ9G
r2rTQDiOEe56iBzqvposGBYdsVP7G4mMuPv8SJtOgvV2kpjaMncqy/3MZlruwCjBPSBa0rcgxasx
sTb9FNcnqh9OP3OvDTAIDpZbxve6UdtAHt0IqcDcQo/84NTuTIqCGuqm/WBCAa8OY4tuxTdYwhyu
cvJad+GR9PFXPEiF+SCMXqv2YW1EzRWB4zI+tm2luoeQgPn4AXiAAbWGGzIN5uw8Ipaaa4mOUZhd
7D5FqZFK7DAoBuZraMM9aFUF6SqGZkAahXPfiiKMNguUhXpjWElVvsd9N403XLmYX3RPG9ismmmj
BRZ0GWvrWVVlbwapF9rOaIWZbWqvLsRmdiLT2IxGB8QQHY7M+2qbqcjUJdzVBYXLAUzpkGhBVnn2
HAIcmlGaOZOV9T9kalvYaTwxZrXwK6mTQAxsOV7Uj6Gv2Tn7I/WbjnM/Vn0/OAFWSOn1OyqDOlpp
Kq0NrjYz0At73CVSI/S3MQwR97dtZUf5XRG705Noda+nRIVCzWPfhVdca1r2beFg1hQosfSiXG5i
wyjKMgDVPM/vosK1vVvEF954yE42izhYklk+FUlz3XvqmAutzA9jKY1+DFLPSdz3Uddp7nXWK2ck
ZTgiK6D20RhZxbgxBqRv02ZWcdXHtxLhWxje2FmSd8Z1Mpt67T7olC+22ZVIeYV5qw+1B4wztExV
TvtJnIpI4OuiXIt2qQM1ur8u5RyXGgLprvaOZilA226dWir5zcxzrrn9wYJ6wgVxWdS4OsWkLRoH
wLbGZIiCEBlDuSNbE+m0n/eDztIIAMUzH5zZNfM5WBaQ4tN1MuXaVH1wBxRcWVCOw6KZuAvxav7U
ayOrIr+u+jCug8VtMvFIKaMojW2e5wuTO+K8mjQklAZuW6C6xDL8eUpEXiB+TmxsQPg0E8/6ZghD
jzXEb8ZIso/M0lRoN42ddcvY74vIc0ztdnajHMdNFqfZaBp+VEug81cCZaAU7LzkLCgsLzqQKf4C
BjMTB7szMFRx7TbFhf04GH1fZYx5OhneukyT+pcYubX2HJax3k5XBrkQ7byN6sLy4t3StsBPfrhW
VoZqa4VjIb7xmURrBprlWiM3rUk3oRKN9Gai6tROcV22AWMyHgC7auRjfZ5Nx2s0jN5pasXXChq7
RiZAJ7JvjY5UEMhXZCVL9rioTpn3SStdb+fmdpa+V1FadzOkW2/IHzQRdtYPN575TT+ypEhMVFGp
tlzlFXXBeHba2ARkJ3AE5+Q0RMlQVgeVdzNjvmntwpCwDqahPDZ2OQ3FzjNTuwcQROppXHPDCpWs
8QFxlHN3jBot9a5nb8SKuJ2WGtr7xnHHBAuryygZw4A7OBcfxpxTvh1uCodKj9sybh33Jsd/Wt4Y
HKKLn3OT6lX0nDvjWIdXLmtm+wvreDKPV57mlZYBgiY15mxr6UnF7JczE9Zy00XtLD8VwrFTO0gl
AaRfYaV0AywuQLPqg+x0aHIUWeMPFfedAflSoZaLsbSCc6b/TPZjPDg6gGUPaZFN55bRVJjYR928
a8eryWjCrwQoHKDJiWspxwJ8h/ev8SUijCHdi65pkqdIZmbbI4R1kN/uprxPs1tyZFypkTMCgjP/
1bjCnZsdAkcn+VCTwasABy+OWaldbgAQvzOEbmluMMXRIq0TAza2dXDDZQ4BHa2c1HBixRV2qeIj
4yQF96rbVZ0jbvQy44SgRkmTbUrIWdMnK/eEdhXaXQb3rRRpc8pZAHs1+FFoSRUGw7J42GkqbUni
42lNwAsn4sVqkXeOp1sXqFcZZnHfSfFO4+qk2hvDNkZsZOGb2er7GcMspuuvPQysek/iMULLTYLc
dPrVidJVH8o41Bxg+cbSZtqmsaSblRCrKpsbqD71vOxHZVqhs5uckVJpn0sjBcaq73VORHM069CV
rcmd5ARp0UudxucAE/ZfMzXmXRVA/tYAzRczf/vnUU/CJt3pKbPmx1lPdBSVJs6zYtrZttGl9F2r
zXpS5C090hJQ1k3XfgTDMGRA+nqzbI6L60An992psdsfkwXAvttajUQ67UcgS8rrGGIjUOylTFoU
frpcqC1FSS/KBJqThozQ7wZ7LqMdpV740AM5dZ38WVSZw9j3qiKtnxxztvJ+I6xBCeUXSaJhtu8b
L9Nzv66XaIn9wiiG+JuReNN8r1S+eCR0LVFVl34+ZY18NpxeVYhF3Wri1EWPKozRD8smlXZQp8xS
FK51RCkgV5uVafwamH/7H8LWqbrBWRSaZF9abjpiY8vNIZO4bKEKPguXr4V+TvdCmeLH0/U+wyeH
OPV5rr1qMv0y1DL3yYxrd3k/A5M0ENlOiTM/KT3OnY/ADevJZdeDL/Hg9F63RNsmBG2mwe7PORps
VRounsdWQBbTVwocbfEsi2UcPmWhXZWShJBOjpWv59NYd76O2gduuNMa8VdJ4Xn/rZBUhftUciNd
n4dRmgjF2yV1HyjAibuDyCKTNKaiRwyh7cxiaRy/YFjNmy6OxHzAYJrb+y5LmkTfl40FCtEGBz7v
jCGMZp+5xyl8MdTxE3pje4LtT7bSw1LlDcTkRQ6bqDYHVO1Y46tgJPr3I6nGE4qR2X1Be66Fz4Dx
Q3l0MZbBoB/j1rgyvKjVrux+Tq8WVasfbZ1G6a7KM3Sctksqva8hglJAmbxE3cClFyYY+Ch1byOD
Zet6yivtIxchifHoUnxB4w7hUOP0tFtIjtEof5IS4CAiSLMeV7Dlhgs8J0WCJuywBLMDpelZ3wCw
7OLyvT3FjQ5TrW20bdoqw0CMkRK1LKaOq9SUi6Q5aArHWW5z28bWOERTG5RzZZ+sn51XfhSZ8qYD
whKUpZpTF+a2kR5WyrCfPPJtC/qarydGznnQ1vJoP+aL5byrs6bSUTNm2qeyqUW7gXYFKDTpbBD6
AxZ4Y1tOriY2TlPaAF40GH1+2jmiDWRcWPYhiuChY3avOutI8EmMe2lppvPImqhFu1pUmXVoxBjb
G1UnWsQ92+hhUWWTPFw76NNxlU8zz5oqYzydh8KwUJthYZuOpL5DuBpTlvYou1pjZ4g/ft7LeanH
e7wn43idW6bsgiGuZIhcxGb/FuDvwU2sIfY74fNd1ri0oeqnxC5RgKFiP412PmO/p2+XRs4J8gY9
Qb1oD5I5P2ehQcPXYRmJnX4ZPwrwEElAMSJWA1GT/n2llzn/kz8mYta2STkxpkht9rqDAzg+vWqG
hXWbHVEo7hU8M3FVU6QDyXOcsJugYB8QaTUe5oJFMwYqRYZaOR+rbjKLjdm5qr/RkqVsHjpNjb8Q
V8FYQYbAZsEbo6H+Ri/pfg6xA0NGpzLW3VeDYxjXuahwBRRmP3hfKk1nL0MZEhv9zHQm42jVVYKG
oqitD2NhNzBI0UhUGzGNZGDPtY0G5oRqjZxH0kFicYwQ78LSzU1r9O1W6u29ww6zYCB2ob6t0hZa
aj3FbX/XDrERbrzFTa2rqiyar1mNZ515s3EoJmCpjw4TBPRxP7Pc5pu2KJJTQxVuHZiZUN5tUhrz
I1v3WtsA+i+rm2VoiuFnj2bJu2WtA4gaaSZsuUnzuC1l0iCHPGdwsGlIj6pfTKH7Hluv4odRD7FV
+jptH0OyI2fkMWxrJe4bfWys4H/VGvjezNLUIY87uaUyME2/R41AvuLnlttln13KBjhPpotQP/KB
VWm4cN/x93ttd12bq1SqWAojbV910ne0YitGiILjoeB2znY/42a5EHpYifT+q47WXZfqNmWRxY1l
h3sjPZT2Ho6fXzm42SikQqbg6P2VZD0vxQwo5J0TJtuurpjen1T9WHox/Hpivabj6/quzPciHvax
ftcUHdPI85wc0A3kzfvYuXXC3rfcC5lD4neV719C0uvqX6Wc0pGjQC5K4nU8HNkdHrOuIQh924G6
j/sqAL6/YR3wM23aKo6tmvqee4cSIKUesZERX136tUPeIgc12njvJHHQy3EnyBYR8b5Jll05HEh/
8ZsSO3vnBLb1mJFoFyVoz0fC3tfztK9I2mfJA254PXXhtWao4xjpRy9cfLIld67xS9lPuXHS9yZw
SmHxDkwVo93thl4h0C43yr7u40cHOGEa3mTErpLku5nIbbbcA8jhLoTi7Cjf9Dn7RnltypuYs7al
6bsMZmaZGuzmEHRr4bXe5ds5fUiSu9p9dNUvACBk4LOrXniW7evmVjSHqbkdyujaRW4yIRtqc5oF
KHI59348RFuYyWwYWhbb7oHCyo3bvY8aCmyZiFD45cO32kHxalHw0XFmuNcsfCYcN6rme2GrTR8/
hyyDJy5q2zhXrKX7RTuiAd6oiItsK8g4n+XQSE6c4sKf5kfJXT0GMT8ur7LkjqnDF953L9N8qfh/
m5S8NcUHe74d3KsaNyBLSHBiXOCdRgXkBZXcWVV7BB/Ln8hh1L5e5itHPpxQx+Fcbcr80UUgFb8z
gIrG3EYayWcNE8Ob4lvWKbT24t5TUc+KoYiIo6HrQTfckOOw8PqqSQKI1bp9Q5LCG+eDVfyRecZt
WpFgkDXARteAV/zFolo8JYA+aONmsbsEPnvytmJed13ZPRtsHYhIkLFY2z8HFe1zebckw8/5vR5e
eKVzUfp1fY/eRZ7SWph8wPn2beGgeezcrS4oLstOw0Nu7NT4YMSeR8e/mB52Cjf/ZeZY1/QYYbuM
aDZyzgNFSXRLQyncDj7MUAotevPC9Y088xhrdT3UaSCJp5YjtQU3Q97rGvq9FHu2BYp2WeqaHVIp
Esi5ZCSyPXw3t7kJfgGmwVIuJ+740t8Z6aBY/LO0XLpi17gVcZvDEIXT1F5jhC9M453Xp2xMTtKk
+pD2izYu21wTUw2kWHfEZB+NKaooMLJmjpMNDFQkUE8iLeZWHqfFy9oBFYzOpXoZEGFMm31nl5zq
AiUb8KIuCYDVdAMwfA5gGfaclNiI66bTIYXhemqqvGM65ARJLoyoM19tXRlJMKJjF9/Gx1xZC7Lq
AEsX61Ad1kdVoNl7fdyeufBY116pBnXxVJJvYxOO9BeTrAvpdV+9zLlpqwQa9ZhfuJMQZ6Ls69pu
N25k0cxVdiTKW7TOblxa70dRTYysmFBAlbEtsrDLFhivu0+0B0dR31YJpRybwRhdsQ+XxtiEwog6
FmYCltFuEQTlmCupDb+0np4u8P8yKNaltE5HQDYyrPjoJM69G/Z7gX6U8G9QtB90Y0EGcDVRAp1y
0H1TE6wLbMPZrvoqMaMjkruk8YnEGoEz9tl2sez6k5Nrw82McvrCVHPm9mZdBTdUaUj6iyJZPime
hdnsi4u3Tmc2ar/H/4s1QBfT7BKnO93Fl5GPncO+cki+L0YOaks7e5uxQH/mXMoVOjtpnv6OF8/L
hgap5dDFR9tLCBl0SzByMT+CVfasmjP/GN4kVXhw9HlX9ZdsJGd68brqlyiLl2Qdw3Kuhe0rTSqu
iVB8D4l7MQnuTButq37BABGog856TD3zBtnenVPamxCR0mRxIqsbv6rNx3Z03hu9ehIjgkOSXW5L
/jPSLyVLnXvP9YKeib5uMHltlRN1eMuICGQz/HiVwVl+veOfe83VQu5MIEmZx/NtJftvpdWPTKeX
7r3PzGvrImCt6VTlEKrfEr9SyMzim1HpDntFOgiGTOtNoFi8DsaffdBg91WlXs07VK3NecQSIwXN
+DNf/0RnWmFd38l9d9hjvXK2hbH4NSJ4L35P/9u+7ddXDWAKGG9lx1wQto4/mV/L6t4xLhymzjTA
uqCyIeSqJm2kRDRTv8Iw35A3cxitGX56vSEGdmH9OtOH1pWVXAbKVne53HFgyy8tpwz9UgnvmQVY
rq5s47BRQ4KKaquNzYTahbOJnvwMjKr88vrnPzdfrlLIRgTCQ9hT4VclTvfAxlPbVPSfnaiqeA8t
wtvkysO/DjH+wuJ25mutayXdIa+YpFntY0r8r5vMGA5uMl5aWs501nWpGvx+kwA1zkmZs1Ep1ZVH
zrDvxc4b00vWhWpla2l1xG5vaw9Ov80H/c5JYfu93hpn/vp1nRq7vCg1FUhslMxO+aROoefctxLb
aj8JvE/4915/0LlGOHWHF8uWiKKyqwcSIGduJfemMeMBM0PnQhOfeY112ajrZmGSnG47m+jE13cP
bWMqwhKErV//889kMqzrsUPP67jvoziNQLW2BzEebe3IftK07Psi6q8kojvXi6mxO6fg722bljX5
qmGr18mafptRWH/EvIS1oOrMC1PVuQY5/fcvGqQbqyLk4M2vK+Q4en6MJ3X1+sc6Mwsaq6OPQLcz
OiWtobCzlLov9U/zuF2MYjNOb+1PqyUI9ya2qzpB3hm6/bdmAs+acUv3xjdYzYLGoFvprLta4KRa
t3O0fOvCvdwXRHZ2utvJHfiWC618puuu6zjzEo67jqYTuKkmfFmJGxHXtxBU0wsj79wDTjP9i4Ym
SD1nZsP8IdKSrFClHgjzU9toXnKMnelJv48+Lx5QmaQpLkMRBglT4JOQWpT5aNLjCx/oXPbpukxT
9uNkVFx2HQwbSyyW95YbX+NKU+mOXcLG6abdcNJ6OV89riMS+b3Q20O2tJ9bFzAg9emmB5d7JHw3
me+sRD7Z0bWXWf8cR//Tuoj9z+r2ufjZ/e/TD3+v6rlNSA/8P3/+I0KDfz335F744x+gYyNceD/g
h3v42Q05/+o/Uaqn/+d/93/8l7bhw1z//M//+I4nrD/9WkR6z0ujw2ncnpdA+M9llD//+NnF63/n
nxYIz/iH7eCrBMPlSuO3tuFfEgjX/QdZO1JaliMM19NPyW5l1fbxf/6HYf+DYgHkdKYjULhiuv9/
HghD/4flmN5JZUlgTyfn67/e/P6fB9jXLBCr0xPzM9B27v+BWwnbRQa4mj6KyJhtmM7JYbZTl8uH
5GOWAgRwtK2cxwijaorJDoc40wuC9ImUuAujcZWy7KCHRfyFjs9xHRcN4brmp5Qi61RZRoc5dCkO
F96Wi474fd+1vrRl5c/ljN5Xc7Utd3WFn+EODKSEdTh1Vu93Qvv2ovX+9Ylecnb/3I/98+/hmwvh
Ygz1zHWJMrkb46AqMzoY1FIRyndan+QcMm5EcyRf4hv1y5k/DMlw6UP8uUr8fjDXOliaJOlgdJjV
zqBULddztpEcembbahcW7XikfFMLqOIkNjUWH5gBuAwj4pnI4sB54EtLdq/vVG6Pok97tOL0eh4G
9fHx9S+yitk4LleBfBGXRBHPMAFNnmbUFxNbMQFakF2XH1RZhNci+ZrE3r0z2txvWHaBZe6EJciT
fQyGcN8tKt3EIH69scp2AA/7g5urh8XNL1Qg/s4n/v8xmt9/li7ptBT7olI21z0HLELV4rDMDm2P
jqICgniMqhRXObqLOphFZVyPZK9cGQZ3EJNnFoEKZ25W+9g5zGlUBoIkPWqXl6PDfSR3k/mm8vTk
xglxe1E84LUy2/bWE872wET4LSP9OpEzIjC0zmM037enUgxhthTJj3uIGu3OrL3l3VTUX/K4vUbB
Jm88B88ZRpF5X7jdxzq2syNXz+HOTcNm4yRESYAFfpswH+/UYjQ7e0kPxBbzG9dddkQqzXsVpvE2
Kutuz4GwCbIlxGpe9Oa1izme66bahORC6UmejrAMLXlH5qC4JrUx9Mmdo6PMyTYqVPYUj17hh6oK
3+Vp2h1F0RsXdoUrxI3jUujtItaEOcT8BOp0NZ1obe/2qh+6Q1zX6U64arrrbWO/1EN6xS5uH7dp
fVsPE9csuMCxFJoP9uJcY3sS4MZj8zDq5Hsto53uyiRm/nHrK01H/Kxk9rEe52/gSfJNV34pZWrt
XaF1X5Km2cie1NOqiZ4s3dqzM/UORs7mOq2CuOybB3wuIrgwJlbTBG+KktVAdC1cAbPQXW0bAZss
I1ef7UGM6iN5lzk5D9yy2iwulIV09THLy+/deIi4ed8U0eLd9vIru7N+W0eRc5sFIN0QgJa1+642
r3tLXLKu/o7fvxwetIUU1snz4zjAG9a3CtmorHCwuelC/fWTHUMTMOkAZxqK6RjVxqEKl+Ram8dg
krN9IGgm77nVHJBDBmPxydCqz9k8OPsGNr/vte/HSOsPLCcZuYf2eKMpAm4u1/9Gn5CZmvbTtm+y
+Mii9UUn+6jRs41yteSw1EXv25V28Iqsg5ttMnvWqrq1URz3ytjFomkDPXP0x7S35KVJ9c847u8O
KQ00R5DaLEmq2eqUnVQW24hc5yO4wNrChpwAdA9z82w1liLn2YTzqCZu++qnJl/MS9vmU39/2QbM
nDpzpuBPOM3s6zm97ntRJWVSHDJPflYO/kImTP2mDs2PMnF6JiTuPhuZ1psxqoeNkp53Y4X8VbII
P8RL2/xfws5jOW5k7bZPhAh4M4UrT281QUgiGwnvkQCe/q7Sfwen2QppduKEollkAZmf2XvtqOzt
IlBbpST4eF3IF5MA2BrHQFlra7sMiUsIvSUNFSVXws7kCLC34TKpY30idT5hvH8yR6KSc2NEymUT
O2QmmX0sapoSS7nbWNs/YgMpYUeWgC+TSQ0Y9C1BUWp2aFlpaNLxHVCZSR/Ut+9QaHpEps1J795L
21V3YlRVn1BRl7UzSo+kN+wXo03jQmgZ+kzP+a72zdlwmE8OPRoap+7QaHbSvLFHZd+y+bnLOdHY
tpQ3SuY+9oqiBGMmkSah0YpzvegC9ORn00JMXqDc64e/8dOulf9/viVk77ZG0UWm+JebF7lIUriK
KPdpn12lgWtgT0i6VdchuC2z938+Ov7dOv//25QnUdcM2zOpwP59myKldaaFz7dnsU4kwTRXkVKo
mo+cuYgTW0c2a3jKhU/KuHdI/1ZnfCkz/u8yt1ztenYZmv2ru/ify9wBSM6DxY83KqIzl+5FrmbE
Z12CljXD5HZ/U278omN9+fMSR0vuM68hr+DXuZNBCrNajnW1L+Wcn8lgDayiZ1OrrvDqZvS/M4aP
s1V0NuBVVPiCxyBumC8EDFQ5vRVvv4U7W2r9sSXxsLKX8ayPWuLbRX2Xt6TR6Mpmh/jR2/dKy62H
xkOQpKsVsYCeufiNKf/yFf62IkLCTWFvIXPl/P/3d4i8zclntWj3U4MgYeQ1YT2HIM0yzWOCBjlF
LXZQcgRrjuDVbVJW9N0kk6jWygtUDAgyvdEGXj39jXv5xTnzf48XjzK2LqoicuS+XEx4vwtbJ+x2
bwjj3lAU7GrK2RxU1lgeOm2iYk7+vlwtSVATWvE/P9u/etCv37WNJYC+RLNIt/vy02s364au0tv9
2PXJ5Sr2NxoTsQaZ6RhtdhVNhor4zRdeoOide0ydpfHx3bVR33rI0jMkdH/+SL+q068fyUE6bzue
xQ1nfvlInVug15NcN3XtyaA1hjjnYiLQhrxTa35z18lFsHA7wRG7aCpC0sUpk4vI79OxPDuETOHT
NOI20Y5bKpMjyrNs10lvPRcTd2HaqqfR2NZzq6mRKadn/GN/KXR/+0d1uMsdAowtzfkaWb4NLjs7
12r3plBt+iSVlPExvdQW2u2yvTSTFaTSnAI1J8LXrKH62fqanvV+WBDFF8k1uPL+z3/V334mj0xD
bjYc/ziE/v0GuNSiKsiXdt87ioOQ0tGQPo6E3dY4eZoRGlaRlhnaXCSUsoUBSK02B5q60N94Znnf
s0UFku6Gf/5cX8uya6tCspOjUn/aDk3tvz9Wqw2JW0i32Tt1xvG5DCJs64otOqVx1b/WU/nGBORv
yJjf/FSULQbgA5cHn/Tnf/9UxHG9tVWipdprn1e71M6QrSom4YoXFnZOO0GwhHJdXP/5t/01FPvy
bOsqBxEKWpPf++u3UNJsKa0iOYfkD8V1jbPKiJyQ8848aqm1oWTqkWmRpdpqeufrxaoGYpg4EanH
UqxKvqaOapBytwbq1n32Sv63A+E3tx2XPB0BJg+PavTLn6ZvcFAsy9jv8SvcJQOij0Jr0dPS1AYs
5bx9xZ4F+xYJrGo9IuHhPNXH7bDM80mWtXEubOumIBH6AHmmB+HXz2Cy0iyUiv39z3/N35QBumlY
Hk0CwHHtKz9D4fQmIaru92VhK+G6qEdBXB6ahZ2c3b8lH/yarHz96q6tkmp5tg4T88uTOhu5GMci
7fe9K8ZgWtd+X0sc28p0I2rnKSsU0pLvgSUY8YbY91ApQEPLaf7LF/RL1vjlcxgY4TSdVpo40K9s
y8YCHNR5VbP3BGOGzVSf+cCR3sj1tuRZWntdeVtXEo95At9mKbsdOlUnIIzoDcjT8rI05YZk/WMp
p3o3e9ck5qFjfOEW6Q9hiC428WSAUxn0PbmUx6Rxs/OsaUenEfmlUsnQrvGh+JXsnB1GEa6pMZ1D
TBUaCZOF/tBg1wjzyvuBx59iXTNRhdgJ/yBnunAt6oshcw5GF3jlph51UVPIFJ4Zm0s3Yq/KLoXJ
vds71+isq4v0bG4DzttOOaDujD3L48VstkDJ3ewvVcJvKi2DP6qOI5DhHlTof58KmzTZsdVKvV+M
2oz5X3qIK8wKVjnY+7xqdvlW/21Q/2U4/Ov6N0zTs2x+rMGg8HpU/U9512CPKre1bci8Stcf2FrR
WiZJ+9jp5hB3FLTQljUmCQmSyPYq6OUJ3HKSivE4vU6jth4yIud9fcANuYgSQFjWh0M+z9fLzQAV
qjdn4f5lwf27vxSfGBmyxyH6H7zQpG4UKc5Y7ytS5TA7JAogijaJKs2EidukMsh782/Q+V87va9P
vs3BCY4JON1/Jn1Ym+xrLUyyWSERwNEsk/FN+sTorW+59bmlXX2zCreKcMOuh83m8R/bdwso5+uC
Ryk0JjK365bRT7MNR6xoWVBUlfO3M/5an/znY1oe17/mOf+tNT2FcdCiOtXegRJwcapvNijNE0IM
EcjpeusrSjibBtpdry3iLm2e8NUsj/M2PakU0Rct9Q5/Pih/d/lTSXkm9bdGmfm1q95MAR2pTKp9
PWqv5NJpR8Pr7ocKlLCx1mhV1W4OSPLJ9uaWvHMJv2G0yvem1cZm1jwy77778ydyGJX/54/EFMa4
jszhj309TVPL1iqIR2RdYlIN+0Ybo23p6gdHGUUIKKy9zPh3/SwxCCwpbefn2PGADy6C9rX/qL0d
CI3HYunH82gwsFsdSz+2uIb2s8c4M8/6mzFNSEE0yiVE8A6a3HBIW9nIdzFnagqm289aS7ogmkUN
u9GOarc/CMvRg01z2hAXwRKVowkre4N6j7A/9/NuG/ZbiQtaiGmIMMKZ8aIzWLb1rsBHJZKgFVlx
UvXqVdMbmvWELD665vmodC1j10IeOUFwEiYodXDAIYNKXe20NLvB3axbq7aUeMFm7JvMaQOw3W68
WpV+yy7muGrLd7e211vjKnnENEDLXy83Vm3Kw1zqaoAaL9+vonrNlL+2hF+H/tcm1FS5/bCsa5aq
fT2lDFsdsKepDa/eokP7so8mVMLe6LPIHVUZJh1WfMc034t0vhOMLXx9McZjWk5GlIryb3Tx39Rv
1+KaY0DngWZu+e9D02HU766YI/Z6naXhMm8vnVw8vjmRhp59k6dIsdWiiP/80P6mNLJ41KlS2RvQ
kV+f6f85qle1G+sVAcC+3ipGKDjQoNT/WM32tre923H8ZXjQZKAu3MN//tG/bBP/PlRMRlIMCGko
bGLFv1wTVZYqEqNRvxcdcYUJVu6g82S4riKPuxL7W8mVhSn3uzlMedhvlu9ZuXFcyqt8KmUaLtqh
iFXVm8IyTtnbfiPE1mNj45Q3cFQIsoNGtms7MfpmYqvfU3SbeBeX+mEtms4fyibxK3uYXzb7KIGS
dFlgt8wNU+mke2Ug3jLvjCRikUkuc2Fj38Sse3G75NXK+2rPzsonKVa/K5bqDnhbGZeFavs4ft17
My+jolUVakWrOw+ZbF8ZJRiAKiq14d9oeb6XWKJ9PPB148qwnYyPP/95fz2/X/681LzMB1Qd+6T2
FcHRmetgrUw298psv/YriQO6lh9ageOJnmnx56Ge7lStDSvqE2uu7ufabHboQM3QbfTGHwZHRn3d
MyvtNuso1I7x/uCeSn7dmhnLoYA0FpijpTM8mZyYRD/Nb+o5jY2kPTNdohtzh2+LUVy2erpNs8r0
TayKQaXNJXnDDM9FnrDSqAa/oagM7aw8wPZAS8h8zcemOviaWL19b427NFXeOxN9eJPIS+IO207a
f11/Wcwo/nOGO5al6Q7LQNVgdPilUfc2fUwgADZ7LaOzdTKvvcNWOjabd6xk9egtVvZAzIZym20k
bA5de1Qnj9RpNmfPXvK+Io+3MNi94JiQOElsC2tcgglqEsnelNqAw/nWqgyVloJ1zCqX99w9Ctso
GT8zbvSk9VJ42ckim+yUZm/dOBt3zWfDWOm27GoPoQtJ82lffuSSsWjVlb7TOnSxbn9qnWTvXcFv
zINzTNxeWOrSjqQn9u48kV0kLmW2rCcMlt8M6QawBJi15aw4F1zLo5dfWmKQKG/NapdoKWCQ4an3
ti2atOK5U8unpTHumLs/eIt69Wx2kdl2+oNbO3iTKu82dw1/tkBi4vUjBvg1ad30nLTyn7QWm99P
XjwSertzzUL1SbguA62Qo1/gLC267ROHIJ9ETWfMdx2+uqS1A2mPPzYVmYpMasTnXbYf8nVg0G8/
DJBrAXfwgHz0XqKE+Cn/WUvlZ9Jj2bSSXSHKf1pH/DOnYx9I7iZf64aw7qsm0BW9CIu859RQxibI
tOrctV4Vdt/bok6jsnI/80R7TJyKiI4CYIRM7s2kwalUjwkcW37wqBqPk2UWYVnKu6rtmZoP9jOp
UDOHxwYXTxRBPnpdNE+4gZ1PAy1txHqkifhu3ZpImC0d1CAbrUdHLBBY3RsiT18KvHw++mWXYQk1
s2vKnDcjKUPiA6PMbnYzJ1ggyyxjLizfUgf+0+J+CmoOdMb6M7V+RGTZaU42BbZL7gUJC//QnpnN
26r9kc2V6xMD3zK1JBJsHTLuegNWiMpwqVe6IlhplKJWq2V49SKlwsV2jvi984h0ARDlz1WRgrHr
d2u+WRfw/VhOdTXUlO4nMSDbUV+yU+G4G0KQDONW7Q8YwwISfbsjfvCAgXDmt6keNWUq483QhjtZ
3nl90Z+XdB4P6WifZZ7NQWlvWTis/cEtLf0OzOt5S6v6iJvMvYD/hPeDjCACMYloQCiAX4w2qo1m
nwoN16XtnXUc1tFidJZfKvl8Wpgx7IlngOmxGDu37l4VpbYjF8WBP2pIswdDx3Q/a0/dqNYRzVQo
RD2GeCx/Gk37hnnZ8q1Rb0JKzi3QVrcK2lVR/baawDNlYr+2K/4V02+Rg/uZ1OgFq+7D7PVTktX4
vdJ7uajKvkrzISjXuY8A0KVO1t147je9SjI2pu4NT3dKcgkVmqK3K4+Zm+C9cnaQKHaJW3+kiHGD
fOOmkfUYFbJYg6xG4OPYN0bLtwkBvqZu7Hxvy/zVfCptrw6yNNF5jPKdZ3TsoKGt7OZljtpVmDdN
N9zlPcN3o9fv7ZSIcLc7l8Ny043ruya8G0UDvTClaROn8oU6NR67/NkxWtuHjKkMGg+gnNKd5mRz
DEYDl/2ANqDai1T/zs44O8hy3ev6WyEgDc8rQ1d8NH6vMJnSMvGzWiesecaoBZgv9CLTo95Nbj2H
WEmnFmFK2BpckuGwDvhqhtI9mU57K9w6prYcfKVzlADfxqFHxXrSBjswnJLRaT2cNOo6y2yBR5Yl
rhLFerSKzLkwnz2z0M5CW+Pd8UbnrgTIQnBydjtdbFKtQl1sMiQR8mnM4XKYjpKGtdH7XLDmLhn6
1LfU5LDpTnMpGnmnt9fHexvOtj3fZEP/ZizuvkqGYJvJpwdG5g/d9FOzl9ZnFXpqFwUnRWdgOST9
Mb9+S9t8lxjbmwqhCF1J/tNVGFRIMz90Qr0XWSyEEYx4sR0nq4G9zLHTlmTRKWfN/OEtXC2c2T96
nRM5HyoRz/OYBTnDI8yUOAeTcnhfDf2sq6ys7aZAe2Va/tjrc4hzCdkntdHsa/VS+4yj9uBddOqW
5mJXRRZxEaYhYQP9URXz21plQUmwj2XybWVa8+lZ1s9F8wJny+64mu5MF1EhfdqzDXIhfd5WvvWy
CWxPvxk2duv0aFWoiP5p6+VJLSh+5q34yI0s0E0n87umzQPNmg/6LKrDuFEPYFvEgei+S7PE62k/
Ae0MIK/cpZLl/kThvs6J39M8+WgJfJURtEAn6DeMNbrq56ZmXSBddQtE0zzROuWhOlu8oQU1SM7e
IFSl/eyl+ryfrSIo4WGEOPRRuTv1cWtFCBunOs9dy5WwegdPScLGhIsyT1dOEawcf4Cao8zG52qb
PztzeqWCfVK6nL/99ZwDQgIDZCGOlRtDtbIz29F1txX6niSm0zAuB8+t37y0eTCZrYHFvxf43ri9
sisp1EEVUhVBM4mntW8CRbMDN+FZuP6lm0TjXxivlgZIqd4gL5WdfGqn6oXmZfDXLD9lre6btfLc
LHTB7A9/2lq25xBIfGfpnyyL71Ax6m/Zin2zdS5Mgb5JL9/1Hlv3ik/eEs/scuAjPM/CPJmMwDj1
q9R9sQzfEnN4XRX3oAwNNlhPvG8Ft0x+l9OU+kZbPC6yzH2zVQ+Wk99Ys2871ztWYQDX1RE6AY+b
YIm6zt6b7RLLTP/oHDueCahyWlxNY+YJtE7GUw7ae5Ia/yrhDJc3/ba5Z8Pkp6UJhQD4Dr/SKHYM
txS7zCj2taaJs8kO09bYfa35tDcH/dI1y8ukQQOwl47fTJDPs5yVog6qSb23tG0/mGq85FkF+KH5
R6/xLEsKuVbjpsTbOqj5FGBV3y0b1tbV6C/CNCZfT3GwVmLCocayfE0UlNTFi2hS9GLcu0En8ZOZ
yn1qjzt3rB5J6nud2ApGCa8ThmVdsoroHjwo8sGg6y4GP/lhFs4J1FBoLelzDjILto9g4gUzOMxF
jXrAxjs7bbTZwsnZHXncF2LOfbLEct9rBRQCmX2oC3qbAgBMhgNX1szZMNPIXdu4AofjQSntoz62
Gv+2GP3WHSkGFudY9OVu0kXvWzpnJkxWdJzYqOpxCiandoPGZg5cue4303tuFbcIYEEVPsX0iC9O
QMgyI6GJm8TtXzd36gKEwCLI1lea7IdtW5LA9LJuN4/MS7VlSYOC0DhP8zbANFUfF0N5O9jY66qi
OeXOdnRT965Yx1i2HL1Vvv4YyxZlNKBPCOP96G/D3Idu3gA+0SnBO+6IuNnKQ946n1OflcE0Jq5v
SXKsapViq4BpILLk0MyeEdauA44KcILlbSRKo8eKJ5cTdvAyGVokcV9SN1fPq/XMiPjGteWlKTYz
UrlfhFj5ruxa7kBaZ1laR5uNoATGonHAMEhZi1pAIz84UjSVLAWCZ7JBaYLFhkVmO8mdrBIRMD/K
DrY0Asi9vd9pQ8u5RdqJWjJNhjURpml+19dtExhVCz7CBe2zUGcFlBOXtlLl6Vpcjc2+8qABDMWM
UIsSh2LMwEp/3+v2yEC648vs9QeGaDJkmJlGejtQA3Tezh7zsMNftW9W2XJvqgeIRpAU+quBvHRO
Df41qy2QhuXqDWl4kTbD0ElWrIh5i47HpNu207ux20j04PCW6w6tT3/qE151Xts6nb9ZDJ5PW3Nd
++LlD7wB3Yia7Ex7XvbS0D8ygwZ6yENXjoO/2M5rIa5N11zrvIjGDcidj25JCOY0fqTNt2Zu4h4a
kd+O9eNQjpqvK/WDnVcxEzWqautFpccM6ul5NuX9mK2giy3lMI3luzd/zycKJaVvn4W+qNd8iFhs
R3TlvMfj1vDflDs1E7d5shwcr4nI8+GlJK2EavnTLGPVwN8pGJpHKREW3xez905sZiZWa+oT36kp
uFjS7SORCXWdnMIB9JpFt+Utm1/KjvI5HykjJLVrv+kXEFSozVz3jbeHL+TUt+KINvgElVMJtwas
kpmu4eTAgvdUTjDF8LtWfWJ+TXWZG9+msouNTr6VbvKQG9YHEXx10Cp9qPdcTItpfWSqQSVSY1Kp
TgQ/ROrWRJVT7Ju8u/2V5ZnU9XuKVzkYzJtFsQuqjmJXb9nPRKuf+XPeyF+jkCG0i2a8ya3uYW42
zvKunqAY1LXvTYTwGSUI19LV4fTMLqgHDRGgwfrI0O9dpf4EZlX5rSfWSPcY+CXpHYEcglAfHgV8
CN2QfDKaRRxoay9Dbt7jbtzphNX5tjI9Qjasd+48yKjICsIlC5VZnHv0Kjr/nlqEwIeEj8dAY26P
rqI8rxgUE+e206EfTDBQ1M3S4XzdzhgfwP99uEtyVEExe/NohHNjlT6tfkxRcBnSVfGhsLxuhRoo
TgMFyyp+CGk9bpLsxM1hj+G1H2sxH7bUxgzvcjUo3ntiyfLQJRAsC+ERfZnBRNDrh81wnXByq+ra
XchoLnL8zdQ4db3F7bJNcD53rs0Bywtd2PyfmiceJhfUwijoFsbR/nSdbAsXpyCrGcRE5mwnb4Zg
kHU2OYfMdhR/QsnMgMm9hVf/iODxYE/DZ6IhYSk1cTFa95/JHLNwyZER33q21zJF6cywXepjT1zD
uS+NIpgQexVGf4aKHRSzvdfbajubDQ5WxAnxyqnMzyYQEBzhiaF3HZh5ziSrWsTJhipvDNbrlvKe
gF9qqBbaQw2Co6z36LK0nQOMLFD8WQ6f5mR+N0rLiFqrPpZa9uR6/KebNX2tk8IM5cR7w1nXP47J
nJL2WKPQye1XGGBHZbSeCh2EtcKozNfmlZ1ab/9UNuujr6BN1isU2NFxPvNWC5tcVUCwQWPqs4ki
avDewV36IyhMGzyZaulDfFCUsWLNC1ambxXyKuFE5GXJ7o8TXaY9xaDjNpckN9Z9M+Sv0uFS7Mt3
rst425pHCzIl7pmgzSBlmTkFiDZMo0/429xuL8iXrJApGs0rp4nf6NnZazmUNJAjnktfO+bzc2FO
Hf3i+p25bgbrd42Vul/8airUaLUDNRsfql6/VJYpoxJvEK7Xbdp3lvXgVUQq1EUScsKPu4KyQ4Bh
IpAiqgvve0cbGabdqIUcTvdtyhjBYeTULjRpa5buEeOZIHkcAh0XGeEEC0Rvu36Waq/ZaKexfa6H
1aFipL12CvHTFt0ne5MekVRLfddzPY9GPLrq01p3nj+aOvKxtVnDNqn1OPHeZSfPkpCqcL6uchne
DDFDl2umUH7QVxeIQGkRiWWBlO+G/HFpxBINYun9euF3suYs8/s0f3BQWt1sev1WYNT3PcfqAvxv
Jy7ZhPNFC2RWNQe1L1BWXHNmJv1zM+wi9Oid0apD/KNpZBsTpm5ZxCM73WuhTkXgUhaIWez6XufW
hIAc1hQBAw1VyGJahqyPrDhR9OHkDjfgU+SN5XL2inJugpy5MDuA8jVLpn90jT/fAhBUyXQlSrNc
iz2psim+kkaRCsQmM7c038zTlBGyXTmbwg/d7qByMcfejHAFKTxnawTIwWRsyjumteJDywVSvIlm
kCgdRMUIN3fFcqYLao+t2d2VW5vio6Ff81y9uQHB8qj3zfCQNT/nEdSb2SdLSDJYCDK0OgpF7mtV
6IEJfhdey3wHoac+JHPrBfVgP9aSnkdVZChQ1hIOayU+h3B5KiE2VQkNYe7Yj4LRERMofQiHASU4
jENGMPSBRVA9CKcmmaqFoZcVbX5IUsGETOWZ9WbXfVzHaafqi01mah5IuTBUq8EoJq7yCEwszDWD
Mh85FlJ9ykekn9WsH3MdTRRru9RfKu1DZOmPbtPuZVlVsaY1+a3aIvURtdiNLoihb2WmH1Zre+2V
vdsctaKxn11nhB1KvxeXYrqSdDff5Dnz3Vy7X8v+m8tZFGMlB94+DgIs0RI7HFytNJidaOtxGKh6
hPOedNmTyLooqSsrwEhM/KnEB5Kl3OFJXzvgcAwLoH5Qbx5BU8uYMx+zb2aV7wFt6qertEeNHGjf
y1auqb6Ehm+Z57IBRGoLKSKnKvp7ezD3DKLTo051R7B2MOO3B/A3JYHapyZjXeNNUfVo1Qk6kc6A
PmXK3z2wcUGzrSQOpMzVaI558ZYbWT7BkWOqelVcLYJIV0dloOwdqjxnUTfa98yuy5h9W+YLxjO7
VUuehexe4AquPhjj3IdNNwe9ViOdz781Goe9ZZRT0I1m4KAajRQYe77bywuiWG0PDCS7tNnNXBfj
TtT5EzreJVoIVN65rbZbdDp2g9DwwsnyWGCbhJLWAHcuUbOZKeYSc3gsMw8PgaPPsUgBJFs1nbBH
j90UlOcztJPZHnIfcPSd662sCYnHhRkHh81pRaCrtAhG4vXMLtuHdnUJ6NFTPexFIoNyGe1Yz7tX
AaCpSsx4chYAwJS4mWGPnE6IC6w8OfbjzAyDrUSKcnxYVrBOxK0hGyyvlgnN3hPLRa06bN4DRzAB
SglSKhraw3JgZmSdjcRvFq15hmx42yxtgOngPaFWfnRrRPlYvm6WcTqlZkFTyfBWM6ZzMyPSt/TV
vIAeOXnpAt2yGw+zXQ6hXJEX56XCkeCRM5CZt9Ba32gBunjBJVKlA+z5tv2uLERypHqyoi27ghFA
UGWu1lE6VpL9SIv5Ycp8qa0vUi9vNBd6VlEuxK81WmwhzThyYhzZqxkwfrSnjaQuRFlP6njbiOEI
SFnfpfQtUDbpx9JoTu17qrIrpkfWJ7cvLyojXfiRO5fX2ysaunejM8JtyE41kg1mtAsPUQ8CsgEj
eR7FclQLgHXMmPqBCqtFvxPmuv1WNfn6qOdRZubMmrr6xetHTmeLOn0rX1p9Ns/mhBRHazTSVBHY
Dq7vjI5xdNzyTe+WeKV6TQzPL9sMGmYN6Kqcyv3obAn1VI/5wHRuJzpcp1HiRFWTswvLjWmvX9Eo
+6Zi7TL0E4HelNVeWyHd2RbVjOms33pNkB1Sd1DWFoQ7OlN7YHUyohB87CYq4WUdX+ZmbKNFZdBp
G3eddkK7/m0pZyV2yvk2eS8qk3xlBDGxNm35XaYU08Euzc8O/wk7mpLqzjXq48y4SkEHHqhDVDGf
ilSDp1rXyPdYO2ufMlDvZpHunYl321PTl7Zh/jHMbR9r3TjuW7fYz5PuQnKXSTDa68aJ3qUHjFrc
beyr6cRS2hAzOebS23cpP8Ld5Ls52Nkpr9yYxATmkT0rX2jnQ1zp3U2a9C/rFA1WNt1njfPaEv2D
fbO51e1kPvZEi8yL80zqtok+HrKRaLLsMHRdiPKgZQmja1GHO6BXMO4ZnTgAiFQjZ2jIrEVza3g5
477iNBXOFlCz3k/JpgcNuBnV7BDAV0pxoh/feRBoQm5zkqKt7Rv788hrKPXzRL+kusNsVFAsumMb
drLh4hNbPNfuDaxif9Lr4Yj7hTp81pO9HJrXVLOqU12hJmNdqfQQ8+oC4LpbT1HWp31sDWYdSCU5
2BRNYerR6FCgq3eTzKlIATduyBNORTFqB5V0kyvwfIytxbX9BQkOetLF9pts+a6W1SfLbTdW+80+
XHfI+Je9i60l87lkiwIqYgBFXH6fnFW7WDomx07lZjEzaja0JOrOZg9WjdpwyaQYLn1lk7/qrVHP
t8M2K7YtJdv1i8bUDioj0tY06rOOuR4NZecSfWix7GKtce8s3dkq21gw6QRDlR5n77oLsxlLsnqR
x4xfZidM6261+2anD2YWODyIDEs8+zDW9kDwuTmEBnC/xaY1G6etvlHE1UIxcZNSxLx4l01Az0qW
vI4s6MKwtoarkaONpFXfTUk7YQte+gjaXVjPTBA3XuUCVayvVMbTUNXfe2fLI1eXFEZJTjvM3tSd
byHL3FrTaEaW0hwc3SZqaivZQ2e3qWjXA/bmN4RITZzlTB7d0ujjRahL2COYzqz6n0QQclBOOaNm
yRhY6Ot5q5wLOi8QehlaAQXYb6QKOZ+3lgoMu8J50dYMASTo8rEb71yD21RO1XUFrMWjOStBZgsj
TnNKtK13GEPVjh2NjVwurO+WS11bj+rg0DZaawRNtr4iZevbVS2L23Q3lgDKsQp2HO9byNunPaSu
092CHX1j81FdLI+JG5EpVlyq+QBls2Rab6i7TBnrwNYsgYEKxRwyJFaDKWU8fQFrxs19KqeRNU/T
qcE0eOH/I+m8llxVrjD8RFSRw60AZWlyvKFmTyA20E3m6f3p+MJV9rG994wE3Wv9US96DW6BEN6l
gTNnb3KEFhyLTEKADloSNlxG6O2+5Qrnu84aE1FSc5vy2N0k+bdUNsT60FHKBDS0GkGuaKdHmid2
QdNaBwapUGazu1V2m1OoreSW79zalMBz2uC85LAB0FTaU9pTg9so6whHZL6oH7tTTWy7BNG2hpbG
OL460z82VQ8NXs4XWayUJTe3YLOMAOtlNe/1JfsUJPczsnnbxeuG0y1hfE266dh6NyJ7crpId994
1rmbfLU3BwletSICQ0MQVtFkNY+z7i8bQ6k6vEUi4MJC5C8koWZ6re2sKvjTu4C873E3NsMFmadz
TqyHEfBvN+fAv35g59GiJWpnW7SVD5JiTkLaP5nVzmvHuGwp9c0vkESjVuwnWlUOUzm8FgDtx6Ko
N36Nwmmko+Cs6QwzqT3b4C7SOqI8JoGxveYOfbiFIHHSGettYgbcaCgsmQHlabCCNu6aEiyj4K8F
+skpLSugBNp8fShE/WdyF2xSnPiRmG9bdXUCU3u0ZdaEPVmIfm6sCOLsT3iCMNWLJXIEC6s/ua8k
FzdYiSOv7tOn1MvkJlWNuZ3UcnRtbdr0TR+zheLH815zQR7pNBLEtIDq9KtFnERhPE9tYsapHbwj
HCT0I5jp8mooplr5ZXqahbaOxqSp6hIxgrnN297gj3eDmNIO7N7wQFrlrXt/sO5Ehq/A6AfCTw2S
Vu1beEtgpZzC1k86GjHaR49YL+lFonHfDZ66zcJMGnrZQKI51E9HUXko3PxAVjJMqSQY3HuuFpvh
QatXXGPaMcuCB68a5l3hlERtrgS2B8nFK3AQIpReQlXycKVM7VpRPzUodjtfHg0zeERwEjYi8K7d
8Etk+4+fQOF+VApFX+FfRMtowOxw8XJx1ZsMAIUM/03FycLCEAeFfVba+saXt4bWPL2ba/5IGyBb
JZDhhlzjZTMx+WVAMmJaj3ovH+sWXl/A56mbos+T5auyxJE7JTgu5C2UVvPOuvtc5CbF83ZmEvVJ
dKGsHnU3HR+qFlrWrHcENnPKet1ys2/XoSp8EpFGh7j6im2efEHWwd6Pgpmlo6rfxlX/Lebq2kmT
5czMcEyVIN1WE5OSaETdzM+Tj01+Vr0XxI13x0/frkSWW9Xe81L9mN8OaDjCM3wULX724m2KTL25
EwZP387PGeyPQ1h4KDV0XM3qvKjU3JCup59GBvRmFdcxd05mVoxPVp/fJ9NDoeYlBD/EKd2uL7RY
jsR6Lg8k8O9UhuCrE1XYklIfNsW5hrvd1N6g8RdN56VGR4yMF6y4i12Xv9DqJzDxqv2YWvPtVhWx
nzz/Ry1JPJrmcLTNScU9gBzpO9NxyfXXyZpuf7pzjxY0jRs7OaUD80TiJc8CnXc/Jt6mroxhm6mc
YM6//3483v12U3AwcS8H9zTClZy1VfAMi4QR1zXR8ahtoBHQ3K75k0xzaqq9h0X2W230eYIL0AJ/
Kr5Wa2UpqbWTrlnrVlo+9KPd6ruy9D5gyiCY3GQvk3HdFM8phsE4S0y4kmbnrqYbo8hgV8bVnVbf
+lx8JSiL3/XqyNArUIDboIcDbxWNNSiUmKU3xFjlEa0lS29+cLV7YecRnVUF/clyyEOR/gM5gF+W
JU/TxMsj5NiHI1/uPEv2r/ZlFMhkhF4XZOs69U615ksJRQkxP7biYvXpR0J2S5yYxZF0rkOtDSDG
Ekyk+jJGeRJu/WvmpXNSUxbVeKmPlJcQht/6X+CYa99WxK2/16MWbDsxVdy/+SPYEQ0mCS9Ia+c/
ddXf4v6qGySAyMeuMWrQ5FEAdoUD+JvuTCCIgwvQU5gMu+WxyGe1rd3q1/JsRcFJg6J50mPrxi+u
xnfrQ907jn3PZ+xslHiakvGOIhhgG5w01SocZkxv57bGWzPnL2uaXxLV/2YFCJyvV78QWvfCWeD7
JMhW0zAoV0sCq18/aYW5Rgs5cKKxfmctxt1aN8m4tYkPJYFrPNSt/lBV44mSBMVlr55R0L0QN4C5
XzksrxKohbR7gNcvUckmtsz6GWRzM0wd0cvmHJmUXxwDdnY0Wu+5eKZYiP+ieudE+xzRFHHfuCth
6+PO6czr0PK+EpDyZxifusG6T7sgRPCMjECvmaVHTUdQbRxtJE+LiRO3ixt5IRJfRlNnQ2RN87tW
jxfKSHYyqf6K4ibza/V4Khsz7JL0rSBtL/LZTIA/lnUTmKitJC6tVBUzvMIcC79EA1o3EEqO5J3V
YWiLB18MT56Tb4mvJgi3PM0DbnAfAQ71B5tu6t/tiVG+dQkybooaWdgIpAQRzgTreh6aQwBjKGy2
h5WmaDWPiLH5rKeujRvdSPnRqo2gG4d2pI/cy6KEMe9+ZZKttGyMEJ/fS1pwro5pHLLG3M8LOzjd
ANoGgYs8OvKEdyEIfUkSQjkOKJ2LSY+WtKHeok6eRJBARtnvdG+V2+aJAhUeVcRoTGdkiCAVoaZp
11ip/C/m2TKhp4uqzziofEz7mcwpg5CbqQ+S7Zrj19RZ9eiigJb2Sig8PLMzlnW8djkvGUo0AtgR
zujaxRmTre0UGdsX9fFWj71iYkTEcnAWpj9C566PriRNCQHwbbF6HW30RFUgxnPbVj6kOpzL2hPN
72Qo5tIaQZC5GbyMRBJ0L3FWByG9SdZGyzV3gyCXQ6SmWLKjj2EjMPRs/CRAWSA/QBB2XKtWDDPP
21SuHam74itJ3L1zk/E0wWvRHj3hILt8XiqjjLrecsIiy1B1NPkeT+G68wrzqabtAISWDq35izYq
ZEtd+dnPCCCymVEcMwXcyag9tSvi9WAYjn5TfZHvysBBtYsjh+eawyQmV42fxbR/K1t/cpRE5t3n
n5bRRzmRKDtDqAbpp7mzbSJD/S59oC7kVbVuEc0pQXylmyMB9ImYxiy2pBrIHQKvTPmRcpcX3SaA
3HdXdbCd7rsrb6lYIPztgEo2uKeVJY+I+jJP5kj2bzb2Udvmz33Wbc1SXUB/eObHIrbIEGk8ChRK
5QwxIIbYWn5xsLnl8HyMd7Lor1zsJ8xQADQeXPBKPxpXhgqDQdL0GRSbzhSX3kAM4/RWv5WybcNs
7jlySkZiN/iUGbRdThI6IrL5RU1BHvnOVXMsZ4f0nXeiyqtN3QV4DzgmzKRUsc72vM0zxWmgM9dn
VUoZwdCFS4lor6eoJQW44w1+q5x96yKSWIaeOoW13na1/UeOP67R8cnuuXnWpYQx7l8sa4kt4aEj
BCPAxQh0fBMUWuHtXzBcamM6wXisOSKSwPjW8c/KsUMdSJ43VDQCWL77J4cytcxyi2OKlcLvk5N0
A2ffzTw94uzdSg6XSd6PZMJEOkksBfKbp7wyrtyVUd2jvvXAsDN2KiGKCwU079lkvGnoQhgF6Rbz
2n/mzF7ZQzrKbmU299xzPql8y/XHtHpBAdOEBCOc1FDOR2M+8sKOYVDwdWoa5rRs5GQ3EvfTTFA9
2wfTsa8p23GePJhejyDMA/BsNQ1Qw3u1tRaOoMseKgdMeTFTZs3nVq7XttBOmEGoowmuw2I92kWC
fkMmWy273VuDd86qkrgGuh5m+PGqI6tgsLkbqahEB5InoSlrZCrqp0JOuEmwSYdtzVkyEIGw1dqM
RTsg2NBzk9C10l+ciPjerL6LK799Keys2hAKQV5F06e7HOTb5FPhMmt5zd0sFEm5AxeyYrPKvpGX
u8zyUm59rUTVq/k/joZ83tK8aM7523mp84Np/nqlwYB1qwL4ysveOshxF6Qu4WHJd82g7KuGcV8n
oT6oY9nQhKTZjha3hYhaSqj3PXJjHSv0JqDDlORwuR0DoH0KYU+91vFPtAH2SvZk1Q/8RBSyPdmp
A8pUGaytwo6WmvzsWutOeq+meOZ5KCX0e3aV7e06TbZ1MsEw693VXrOb4nP+HK3lLmjsfe7V2yoZ
LuaY/hAR5ML807070XOAloT88EJ9jt74aXeQOJ54qRhPbh/JFJWVHXer/bx0DTImr7Ro5aG6L09p
Aew8hHYa5I9rDxyO+sUu2MCpPiMIwhi3VhH8yKXeptJkqETb1zSgRp1NFSB8stM571mLr1m2dHt2
+rGiHww0LN3otFiaSLoZruM5aD+drLz3LFZTCka/6cejekN0c2yibUdQTc6WWO5Sc31BW3trBBDP
C5JOOdzaB+cK6QVABOHw6EWA1tsqsu15NzhmE3bAqp4mI8bl95FhHBBy4js1NohQ3O3g6HVIV422
dcYSU1u9w7B9Nlx1aWbfgMhL33UCjVrN+jE6mD+jgKLUg9SPIIHbZnqyhpnLYhxCG41DP46fUue6
aY2TqxFZj1AYKCbslQIhp7RgNc3XxG7jgLVoo8r0ocpcbZM2ig90tLqNQE21VICGK3BO7SwUfy1q
3Rcuv7OHrLNLy7uhABjp+/55KQE/HWwLt2m991VE3aMDioWeyUmdFzuJS9coYymcb7OAax6GDAxz
uXdrrm1nwDBQFT23YinQ5s3pg1YgDUKDc8cEpnF5ta9ycEGUh/lNZda3VfVvdN90fNbttCF4nzWu
qxfOb2skPgCo0cwvaZk1kFTrtcuSgt2V5giu1z9VSVwZyXTAy8JAQjDBliK2syPc/WAiBy4gm8/J
jXXDA9O61QHCh/OC++uwmNkb1Wi00KlhO6NhkxaifNoxf0oaAkAX+UdaCZyQKYOKlxHzRj+/d+s5
q70cZV3/MK2GSbyMx6kEcrdIC0+P014op/uX498M1TbLHQvPQkLPZepx9pZlhF986yw+AB7Xa4xR
4J1kn1ioku6xoSYzH4kU9avGlozGedu3AH2uvZtW+TYqs44Emqvshr+Vo7/syAwIxwR+Ynnl+/ao
ozDdaPQyXERp/W0XjrWzXCLUFqTiW3L1z602nGw3cZmjiiPa8+uco8lNbBZO0lisxPe3zkaiqNvh
EmJp6/WTHiz72kLH3I/LGYa75oFTT5Zh3mSyBjPzKu6HplQhXrERJUoXG6oy4jmln8Va+cs5GY1y
mPf0TwKZrXystrv6Ucm7baY+aTSdHONlGan9ddZtVr/5mUXFyYKoxDESxkb0dnpZf5p14EUNwys/
LCoVY8zjQdyUJ+gKGw+vQRKML5r4K3xpbnVPfxONHVdNG2ySpki36ULvfVFqwL3adeysJ6UnL2L9
z5QjZ2bK8W8Z7NdGgnoGSv1hlA1rj++HtTp06ZJkKNV3M4jCflnkHkCeD6xESkbXJUOubP8oTPlA
J3AqzdWGPAD0MRbHgHNWsaHn7iHRkaW2adBGNE0tx2qt/rlj9SKE+V5l+nRUL82zNuLQoA6RJMAb
bJO2M9I6lRDyq5HI4yH0y9MRefiI4H2c5kezUe25mD+qYVmjFOaOIhXjozfVGrHalaGz+v9G+uZA
edpbeUsCr5MUOFBWVYSdMrdqMu/WjO9Y9vavrXcQvKh0t9acsweLK4rynjSHmSiBZn1CuVlh6ooA
1W4MeoLoIrmV68EAuQCXMnf+Vo2JNl1Kk0moQdFpRmXpDlE7JNtuHP4EPM++xAKNkOStt5hoiZE4
jhRnbQ0s1qGnF0cLEueREfgbc0W60aiF2iPpIJut05DQVRnI4EZh8YtFQPWKCD60svwu+UCGWROH
1LD4A3Mww2nA3rn01n5JuXOUng7bZQhe4ByO+vRUTJPBmcg6odXvTW/TsqivKhRkftfGdN+bq0Wi
HiLnDtxo22CLMynzjfMhxRfaNb9khS9ExNPxq7BR5bWA2hmpxFPioK8BSPakXnKRgZHmvDsuHJ9k
ycy1T6FHub6SY+epZadVfUSR6IBgcT2o3rFZc/V3rxzf2X3R58hEhBpCg/2aETc1AQQKXR6SasVn
gxA+Yqr/zIr6w10p2iAWwAmNonob9NaNXJG2gJwatTaCy2Cybu3Xw5uZ1KjnqElDa70jLoDJ383q
qLYecru8fWD2azUv/1gbEb52rb/lIz9rQF4n3bL/2OS2boAeroeUmsjMV0LtclpOw8GJCRE9u9n6
N7m4NgJHvFU1ECzuoxfyeOZwHQiX84QNNmeQQ1U89SOdjTWyN7IMmYkJEnL6FAyFeLl44A+NXL1O
w6qtJ44M872GG7UtFt9BVy9JM7yvWXb2nLmMsPHtUFK9J0bz4SQdxWqTFrboEC2spuGKxzGuu26K
aEuMMxoQTbHss9X8nAbnkcIzan04p4RlMFvOHrrEedknmf6Y+71zaGcaw7v+PMELbrC46OQRZpHe
dnd6s2ihIeGHnJU3LG28Eh1WWRxbfX42amSkRmK8erkKu55ff3axTcFAPIOe7toO2lobZbLJR+eQ
tYIOrEHQHYn0xkqVok+oeaGNdk/mUhXPVYDo4DRa5gWLq9zxctCWW7swpRTSKkPG3QSX4RqRmQMY
FCg6cSAcqH35qarbW4UTpKly5tRk6Pe9OX1W6TNxBd+232GcGfsixLB7tHXwsgzx0HnQRXK7B1K8
Qt1V868ZmtctTFWzpV/mBwd6jyCXM2o4Kcu56IVWYYUBKTIyoh0Kg22Z/JOccj8+dTgkNwrq5nfE
Mv1cr2TQrRJUwLNHKN2cfF1zWnfS4+0bFqbiWX3OFJPcZNxImRJtuuUBLGHrGNx4Po8oQX4vtT9c
gmjQGWGnZPAPNmlpJwGvVSZrcrIG/J6JLImq1DeSLN69MTddaMt+PVtlGjVzYMf4hX88f/L3a5ld
xhTOXjWBEw/AxCSfzVBJWg11iZsM59E6sRn735OlrNgt9YsPd0IvK04NZwYgkFPKpcr1u3PSlHrc
QRA+2CcYzwRBq9K76FnWxH2hM7xlo35CObbXS2QBSyAOi+b8GgkjU2VzPtPChc2n2iAkymJQUgU3
ga67FJR+BbIi6QbHUNZqLFh0pdHf3e4S09IYNmwaXJPgvrKcD1LUwfbEtW/RLXut/Y6I8i+FmYZt
4tQeBfYn6NRdR7QXODOKMuUZ25Y+6RDcSBtWtW/mdUtilHPGo/kob8MhKo7PqWlJa8MFD50sTu3j
MHTpQdweF6fUr2XPhVcaDIX2RH9cpc8IKQMjmojDweMvLonNdUNhuC9zO7z5dZvlrUypmh/GCk52
yd+byqp3NDmj8ZL6pdVHRXGex7cWPDBB4KMl4mpQ3McUU+LtEHgNm26PGYo61LI+MImzIXTzV00P
s1cgRQd/PNJmTKcTwna7Eg+pN733Ai4LKK3eaHbPPStUpOpgW2lIgDqd/jKz6wBTnluHto/iddBa
Vjg/xb0NzWvV12rBJ47+m11Fg6aeSQHZcH68U+hNPhQ0ZI38P9L97VrmH92EyWeeecaRfyR3Za9e
sjZ4GEuXNhNL4De7SM+/dOW/scVF4qBo6Dtx15rZFRcv5mqfqi85lsER4QBHR3GgT5eTo/K+TVT+
QAoLJOaUqbBpbZBed9owmo0AZj6zkrvN511v2ns0UMSgEkNQp+zd2Rr86wxgQUIDckAZm4Dr7Knm
hYjodxMAQ+mewHY7QnIpmG5vs4SOEyP3Hpd+eQ8QwoYkYVQ0sNfx1MsLsnKMzHnA5L/SKJubyQkB
vh53taVDlvP66x421BaJcpX9SwaN+4XXCVs2Xx0C2SJaPHXHqPhbW1l1yPu3wcTHSSEYMsg6vzGx
HyLHdp2Rmlz0w/eInrbUJiZk76Oa5++gbckPEcZ+qdtvPQeHRs7kMIJUv3NgkJZ10yg1dUm6I8EN
JsXkaxL3dkHCCNhvx2sJKjjed3uKwcUml8NLKgWZp+xZ1ninsdo5s3dHJ9JhYke8CdcfuLweROLi
mc62Wd+jgGcqZjV2aflyqAKIHTPd0UUOXLd+kEfHw8EvxzLyPDn5tWpNcn5d7c01D00LL5vYSF4a
S/yV+Yq0ZVguYxeok2HN36NRHjq0VyDN/e9cFcxEFrjTWn1jDRFxyQIZ1gIS3zbEsXAGl+C/YIyH
gc92vmjI1/mrAzcMcm4i1uta+ACeGgnqtffE4uFCcRKL5K74wYL0vnAMJ0SYAS50MwdwZOezs3ck
DFQl6rtE1vcVFcd7r/vBZZvw6xYTThB9eCdTAiGMzu3H2Y84j/+R7snz1GVPms7MrDjivHLKo5QG
XqRn+X5c0mixB6AD7V+1iHdNAB/k+fwsA6JgdOczt73HGo08hCL6erH8ioEV2qlObnIUFDiXYx1h
++bBw4i/kXr2YcMrbsxB4TGycf5l1ikt0pid98MN3PvBdUndCQ6Lm/6sC+sxSKxTCxUmZXFyAy9U
c/loNVkfm9Jl+a6om5nuXVceE/w9m9ujA2I27aoA6ZrFcwxuGs1a78UzTpBNN8y3ZTGRyKWXH1ua
Ouos1LdZfurTVkWQxmnozv9AuDdyKF9RlJXQDPnfkNXwHSsiY0qxVIqwdsnv8LbCeAP7pQlBfmLg
2kFjuyBEt/2dLrzHHmXu1jIJSpY3BQgCUDNdjc20TBtzFD9TUuFMEDX0s50pdAVbXB/G9M69semD
Hpwfn0JmT3Kro5gHVv/Dv/1naLvW0pHCujcJnXNJEEBulrn+xGf0MFNuyhVnb6fmWSauS0DLjZdS
eFak5pVoUvEGBxpSIbPpfhs1GRHilr3OmBiZpNmQM97VkSqWR3nAiTcSI7wi4gqMJyttX6qv0W3T
sGlAQJ2OY2xUDp5jIKlq8a5GOmnxYiUPy1K/yzW54ykaI9ZXEbcsoUMg6zAwmXdHauWh5ektNOFz
p7U/lDo6A5DNgucEacR8k35kRnNwde+3nJE6tiMnqDuhSRn87S0XBFOtZHkeMtT82Vfer/iZ/GUM
6+lhClQWMY1cZaN90Pj9S1kQAQGNUWKiGKLe1B9o1cPM2w6RdO2tyvg4Vqw4qTRAk6YhnjpU4au5
8TvedPsBTcBD0vARjryqS8Yxakh6Qvv5OmNS5KsK6gsr4Aj14WkeFuB5gJNm/7S96SdxJAvFoHx+
7YumtGdqQcttNq/Y/9p73cngaGjTxYr7nueNOs2o0YsOArKnITnRv3q3/M18CK/Z3uoGoTzr14LD
ajAvnPXediSTgM3VyfAlK24insFA8oZX1hQQxOmjWnMXYgW+C6DDzSKzV8yt4JMw8Le/2nPN17b2
zpPT0cXCaRDOaXA/kf2K9OrgZawEWUBemNEFJ262DNNV9s/ysR8QL5JaCH84EU5dKdqtU8HmmlMf
O6re951+HVwLq1v94pHOg3y9w/MCCA5FCIrdoRGlS/Zfwc6Jy+TF00ldVY75Sr75vjR76sx7Aon5
Qlacl1vV81uy3u3xFW/4vafYKccLGhv5/0SUztmrAfrf9ktyz+RLOxoyavCwMFfOb0Ro81n4q4HE
IBSSWWGc+ge/a7PYviWGiBvGZNasL36f69HkIr8obXx+KQ53EcQIiiANbfehsWYnarLW2nRGnzLQ
BO8CwG3jO0WKp2IHfZ/v0KYS14HPFGEUZawILxcWcaGhnDdrTD01SRBuczHb/K9sll9k+1dhY/Kh
0xXFeHftx+Gx6oo7v3YZtHDNBbzPG8s0xMbGz41c6fa6I1ye8m3rVaylVi9jfj1MJw6CNKuBs18u
ko4+XxftDkCHlKdN4q9x0qS/SwIv7KXzq02/baPwLwpUA9NS7DiO7iubCHh/vKKqp0u8vMs19VY6
3i5tRLXDnwIdZ/Hzdwy0rC/5TrcI7hnLvaW1SM+7xok7D6uILGtEws4XrE5PXJ8J+TZVKvaQIuVL
0UdUIAb70WRoIekXT5+RELqc45BxHaLyhNCiAE6b2JV609YWic6mU8SZ/Bnd9cuHs1Z18WtYptqw
9iAQcsi1pBiWk80n49lSeDkWLwvV1GcxqSGBx5dhINeN2N4FaZCsAa1j/xp9iQS4cN/dBSMtyju1
oxWzvzZo3d3KG7lu/SJeCPwWGulhVlrDEVfIgpZuTQ7VUF4lFtgI1uzccXSlhiYuTWsi4nL97Dgp
e3zMKqy4GlQD22AQa3Rv78gOObSS7IKglUG0dOQcOYP2uk4CaFOKt16M64uFsIcjQ+QWY3BrTrEG
jLY1u/4tL4qjlovkPTj55DvsyiGxj8vRr6LySVmW+qoK/z4fRHFK/o2kXeBYxhqKXMY4TA50s63d
zaT9tUJDTFQnVYyxZ4tKKz1TJRj2RBgc7c4xkIdkRlw7xbUZREWGApRchteWOJq3bCBqkA/eYkzX
7iwHpNto6rvUIvPUH8bslgUmdkBKa6lgvXJuoGpFI5HNOkpW16J3IEUdbhjtAXf6PzT7AT+T88Ku
TqIMVHMpdcEnNtiHwnkwDKc9p5jDooG0dVI6/eLkuNVz77Ciz+j2RVPeEbfGf5jnR1XX0zOJdi6N
1eh+CLBGqp+73cnL3IvO5nNGeBU2TqpdqoCZB+jUOinZR3M7/LMIU5wTLGi+ANFXo9CvymQARfDE
pZhizMfDUFKw3K4XU2el0NblZZgebhE2ZWG/rZQfPAERYFGegrOQgqfd1nY4TPNIEb0YaX057zIY
6Nk013DpRX9uDPs7nYS916zSQOOZ2Gea7AGTfPveUqSmvGVu2j1ApmSxNKsxJlGfjBcqmp4yJPN1
6WBKyIP6cWYtlhXRFo7hBidzhkv15MxH0HXZqTEEJ+n0nLPF3FWrZ18xMRy1IXheeQ1PK1BbZST7
CiabLgU00UOCzhh35XBPY02NNQziCmPSV1HMd7YzzkSmTyKiDD7ubunKpA8lkdcBmCD/hmyxratb
WZIxBGwLDdAVSUUCApV8+8OnIzkdtKA/NuyRm6Zrg4PuE6GFejKNy6aCd3c7uhxd5zlXdXIWRt6F
Xpp9qAJ6iFA3draVWKzF8/kzOxtQrUOy2Sln1zkAExn5/rCQyzvxJPdBPlSnoO9DKwHI0a4T7uCm
NCYqTZFe2lXxPYr1YRByPRcN53yfC3omFyvOkVKrmZinzOeRNDVvOaQukYwQt4Sv/RGgJY9uDbY7
MCnujGYWKPHnd9UkxZ2DX207OzUlzFVT+bHl1/0e9yyaZ9OTj+yt4K42sb+dXv8jn2TieA7863bV
9H8k59SnmiSnwq6tkEShbieC4VajEWDuM9/JjXpNTFQgo26fJ76Le8pMgSsyo46W5uZ+8Dlhkzy1
41Seee31ieWuXGbtPqgxZOmdOo1ldmUKS64V9aDECZzJCCtPOcM236+7xwIbGXr2mUzVUzpgKKLc
g4QLh4hFMVp/esUmkuvDq6Wr8ZQZ7/1iCDK1puGttIhXKPVkk9Qg8h6Vh5Vu9pfekjHt8GiFTbM/
uEHBfta0x7pxhsvY2/ODU2fMM0R7ZTPjuArYMnHOwtW3EwkNNhRlrdvjeWy9PdeheTEmv3vEgn5A
O3U0wTit1Wg+9Yz+pw/P/8Z7ZN/pVEJtNIPwhnEqyjsAxmLym9jJFf2X/P+e0tr5oQpA7gOrijE1
isfEqevzhOiGDAkZCqDN10BriYDrtDXymnLZOdPq3fk6DyQZMAaBM+scjar7HW3jDcLdPziVaiLD
B2XPnZswvkDotaLIbpG4+Eub3iE3++mT2tiZbnlp+zW985YfZWr6g9YYUT1kFtsvOEPWDMZJafT8
CEbgzSpunq6meQAc/FmEVT3OWsqWFiwjxqIJcbO51coUv1RfPLcBKS0y6BCEa8QGcHdy4xzr8les
ZbFn8CuwA2r1tVxP6c3R6js9Qhjm301tpdM1KNpTqY2v0FnjPvftnV6I4GjePIwBEnE2tiK0qhXJ
AenAPUOd5JHb/ZX9vKmVBQJY/LTdNJ1cPWck7n1v1yRAe5mlTXdCZn+6q/rL5Fj6MwkP+E9WCzQ8
Nfe3lM2DQ9LRBuiSedFVUIyWWA6GRn7XQi/1lRJWIr4qDILwpZGbIJe1EcCEJaB+NBa2dee20bCM
2ePi1Y/4YxCOomZmJC93lJUwXv8f1ATsuwlSjS7FpquSjWHCeQNOXTEfiq3vExhNuMBEOYv2kt+o
1NWXCh0cdxmt4Pq59+86jygXkqZIzs0fem8M7v57VgxSwg//OTmdwUGJpb2YHf+GSI0vbqQtiSl+
WLsaTfVZ+c+0OKuM3hgOZu5N/2PsPHtbx9It/VcK9Z09ezNzcKuBUU6WZVmOXwj72GbO3Ey/fh6e
2zd0D3AxQMEow7aObIncb1jrWQdhoKMMw57JfIGydAyRxxqcQl6Q7hF9p1Sh07y7GsYDmSebAK0T
Oh/jucD+NIlZgALW+VEhqu464xqMjv6L0qjUy+5glrAyBSwxEHG8tyfTmz5AHM/g4ECx2yekzAMw
WXcAhuxa1g/pGD9XU74oJgGnjM380i7VW2wML7HycUIWzmNPLt1hmpAm2P0vlIif4KDEVrJjWaBw
T9ZxKpv91Me7SWbWAb+y3La98TbENZY+pzhQMUwrvxSPvcLkJyurODkuo1fZ6+3aNYMXfYDlahQM
kPSMtVWGVYr0PUYlSd8sqTabRZswRpkyO97GoebCWSlvYVeiSC38lnFUVqMfG73j7w+YUtd9AfJf
9wLjqVYM9JK0i06ZXxzKVMczqKHDyCa/XncDOUlCNCX/SmnvE419nB+baE1bHWlj6w2HTu511Ck7
345Y3808FOHhZS0gs6AhZkKrG0jUmRQ/2WmMJnOILqppJSxdjXGIzF+HtHe3pvvV2hwtqFfA5une
xetrC1MBeVcVc9Axb21wSJhlKn5uRzj2Y5tqJYjo5G2slXapSm6e/uCfVJc/2v40C3MHE5xp1LI1
u0Sg04JwSo56m/9y3UHscxmAUGHu2jXdrvGAD8QdTDwjYCKf1yz0iPvZekyXz2OjV6jy3OFot6yw
zC44NiHa66qV6aHTqx/u2SrtkidTFeEmJ3PPbE2CwQP5bXoo7VkxWUvfK9u12Q6MW4vz4LvdJUEf
ijN7W3kxm+kRzy6MQkQtyP0DUpl2YWW9+22QMawW4i5Efk32zkam+F5dC8EJgu0wJdIFi5Y3Qvar
1awdyo+Io1xe8PtEeKthCN9b6bxoDksYqN54FAOK+jZwq/us614A9tEhWBty2LpPx0OHg6YlvWVY
PWl8ZXCwRXGKFc1E0GT2g9ke2C5jsKvjU6a6X3bff+QpoFAmyf0FtffQtd2tp54dq3roMVXKmypz
m+AyyzipvjvGDbp5gLM9kBll3NLuUDGmRqvQILOS/XTvu5y52Pbl2jIjEIWyJgDdJ8gAgyS6/EHY
9znequWA2yTuEoOxr66hS7XdIw3ppwQ10hfK2+dDRU+utDlISgs/GhelDDo1rvfQuWuQZYHYeQ8z
/zlv23prKrfbp4RbrqRjo/13SatIDe48tgf+dnC2AzpQtFRVhocvWbTGgxgn8kQsBt1ubdvbZszX
7dhaq46B5blPjEvWR+YjyWisY/vpVAQNZeG0zyrHWXmTHC6t5RYbHTAiAgckXE7yblArnCdg5VR1
lnq2gPfjooBL1HAILxA83fcC6W4xzvfxrusPLn4waqng4MlwAxzm0vchgpJ4PLMQZipU42zRfLs+
sVw71LZmryh7q4NbQRPVrSxbJoL2NhopVPGMVCcVR8XWkPyzZimZujZVegLrESwAO2Vb6AmIaAaj
vABLqy5DgrvWCfRHqZB1mDHOBxX50RH6HafnOBqoERJxRNOogGvKS9cV2cHIH5J8LI6BmG1clZoX
+O1WmBmZylPeIly+OSEZd22CDstJ7XeriPF8xc0BbPdqZNi+t/FATFmcHWmFebuI9EU4MAKsJNmR
I5Mjh2cpMBcP9pQfaOXFHpKysTFV9pFJKz3ZliH3Wi+3Xc+GE+QSC0h7IIusxH+Gs3NYpDkKGcM7
KQVfzmr9c+Rx4SHyIG4Pf9wdDZW7qr1AsW6Q06o0CCOkkcIpWNFctM6HMqJHRkNqM4Xtsmb9dIel
9cEyRXGjrMRNK09IYxBRlDmiq1yVu6Etn3JFmJY9etzxpB8ew6L8ijDFQ+OBoNENGCoSw3lgYBAc
Mlu8sUVgkkqWeTym1c3WsQ0giy9G0e9SLTtkHbjrISjPoy/PbtPav8bklKJk1ZOJhXJwZ2Ztc+ym
9oIxGzpEr78wC9zlDLoSPJ7M/wH61ra1H5z+nsi7Y1HF+2n0qm1AxbvEe+jQQRwNtqG8UZR+ELLb
xbpUDxlFauvIxybtrIMck72haGJkb2B4D4NTlljg+zqqjGzImgcb6QE+dgJM0SCv29KDiUAuu+Ie
AVbKG+9+fzD0RFvR9LU7M9nZGcC2wYb2BMg4PFhZwLWaMXaJw/5m+zWYi2ZfxCC7RS3HOzsQMe7l
qKIXZHVQVciifGM8YR3f6glyNdcOxnNqiG4v+QOb6BbxLVlcynoR3f3+4Nf11k/tfk8hkp3ifEIJ
FWOJx2NJwE/s7LMMv302ZuPSVcHA6D29YG/wjypWT8JujJMfdXcjHPadyah2R2TCjzAbZ5sOZLJM
GpbOVsTVM4NbDkLnqILSe1eqGhcBPxE52dFvZ2ExG9jNTKeHwAy1uCSKYqioLPt52AygYI0GlMm8
6cpTY5EzN6blQS+zmtEwfFQTezieLICIGsUmHul+GbE3DOvx5CO16PqgWKFzNuDkFN7Wy2Ho+IF3
M2GtPiaaXOMGf0U2AIIU59WhdsGcOAtSlsRZakx3etfVF+NEyKOPIJSbD327PZviO/PQpX5ylYMR
gJLsGgZegA9MIIajxbdTkQdMmg3SJiot3uBtCFdDYt7swr6N+LKX4WgGh2hu/kVfHL1aRoAJhNxk
Jt5pPSuDlTvUR8/ui2ABcS0KD3FGWukih+zjpNDtIqcRe8rWajUrQa18Wk+WeZu8fnx0R/pkdsn2
xWkw3/u12vsolbfKHcbXRiQ3Ijnkg60fsfQ0B7+CPcr0r9olNjeosBy6pVmjHuNsGpCgSezMthce
GA4HWK2AdXv4Hl6FRNsycG6ihyEWk+HEpc1wIa1KNzpn1RA+Nr3qQcCB+m2MEeWxh0yXaekXHb/c
eQJLT2OpfKVX8RPDfxR3WaqeS9RGdzzETreKHxxuyQag2yw4KIZzmt8zYK5WELm5kOJuqlfKFkhw
7dkFYqXNwuhhDCBHOoxVhCnSnD0BmMc3YmQ9003+S5/Oia9VSJpMhpNUb/ggHGd4odHlAYt12Jnt
Vo+H7GayUupD3lqF4I+bKLY9aemg4AxiWDxKwmqdQy4KnFiB2xZ31ACI2bd10aLJALiCwL2b3rvR
xLLW3SZJemDIfO/UjjMiZ0TLEiNu9tljrwlIIx9xbJNVHlrBUsGcPPhpQGrDABsBK+1h8jEeIjkn
wsSv8dJ6D2NoyLey3DSdXb97U1/jYBAElxhF814D2nJx3DsSOk0MtG0ZxmCLAmMY8LVK6x0TOxjE
zn0QExQmfQKjNKiIMZVV6CR52SFisNJ+xX9WJXX1BghX7S0HbspAqJ5By8FR60w0AxXScpe1hJJc
fq02UJWV/rdOzoYDl52JwGDv09BBFZ+mlzHPyntyYsRDEJgbxigbz/LLW9C3dN2z7qxCdxtXTnzV
sEzkuh/D5GJb294Q/OlvEOyPrNydm8y0Z1OJF0/XmgsSJugpeH7yRnf2bYGyVPpefCwb4J2BRcCs
NVR3U2poT7MIbtma7nc9OuLO8zq1inOLMBApgRP26jHDY0I9yqk3xto5ikJuEk18GvoYpyli8LMr
OBalW6Pmm7CTmbjlp1+WrsulhJn01tf4rSPOoSgp4CwROrmuwQ0sMVqgtIj98VmHMIIqqtFkeP/7
gzd6z75EE8wGVqx0QVIeh+tOQ9FKJeOuQAuy2UK6cEhYINz7oL1JxPX3fU9MDu6mGMUDagiNNfC6
7JJ+T7zI3mUDdeWqYEJC88S6iIV74SEgZIW/bQ14h5ri+ujoBPf2CH1G775RKDWPZQinj33TITAj
fWX2ZfVGigE7O9cBS9fqVIj4nKpeuYcmmjRA1N/KsdLPKIzIjJhRR44y+p1NxtCmLGLcm41WrSOt
/GLM0Rz6xC3XaPe6SwCmaG1h2tqiA8Hyn+jFE29/eLzWbTQybT3YXIyDUgPXeZjsZVqYDxIH0SLW
TW+L4Ei/04EtdWbhHYV7MMzRuGPPWp4mfdx5kYUsy+UMDTTjLjTaD4vwoRv7M9wt1Xgap9xbGaP0
9rSV2GoH+3OMHWMjgv7q9PzZdLtiWJhhrHU69WnPA506BwDhxsQCWCPYOAcWyLKtsuHSOHeGnlXH
DpU0alYqh5ApG3KfJwrpXxlOmm2dUSVCXJBsYu+jygTkBjpopdfi3qwYS1M0sKUlRaf9aL8jq0dQ
TrP34Khhb7OcvusAEy1EcylCHZaSZqO9kPCumiZ6gCQx7vQyRwuEG5hG9SzHACpYU9GNWOTmSkBT
Reh9W2ZuXztuwgjG2D4i6VmI2gfdRNm5mUTbnSO96Y+yCy95EX+lAdz10XSpUOiYsQiOCAdqsY6R
g64sI9pnRcnkPm44hFEFGJXJBnVwt+gle9SkKfnEUxZsikjtiKlFgWfE6bj5zeHHz1WdWthE7OGw
cqJZOJQuUaqjTwOIX/Kaq/jJEoN385CHMpqvTcrlRrHN1wUCCol4DfIl+pCBydoKw9isT8PG7dSh
fkEJs+PuGq4aPmMQXv6AfYmPLXKUha308MYsSeKtB58oZHJ2Hcun7wqzDX73tWIP97vGcXUAAoQJ
s3YTk3HU6gr10/x/wHtfVN/Eu83kcEfvJXBrTeO8EilIDIUl8iAo2ykafLZEeBe7CD2LbrGWSHxQ
tx7sOlkXdzhKmoNn6LycYg81IbvqRkEsh9ne6yBCMdjha52MaKdEdS5/ujL+bAd4yY4ZIjCS9VHr
RqzlPJVDbncbpre7oNSaV6tDSqdNBtR/i7tpGaj8oLJ8rRequ4R9pOHxjzGPo8aJDBiY2nSYdBg0
Xlg4S1lO/qHwmec2Jjga8ienQ6AcTK4TU9/WjZlZ1kyDY+x0OjXCR14jNWmH4oMVQn5CoVJtNAaj
p4jL5hgLYW30ri6vWND3blZ9tuBZflXZXcIt/yaE/QByNbofpP/uowTdE3TxohVli3OpbfYx6P5V
18FFiOraYSYBF8GqRXNW0qseHN34QsEub8Jv9oSLFBsjr+x1VLTurfseJ8veOWEaLaSWPxW5mp6Q
HeAcK9q7SUuKjd1MwfJ/DsSQ/2/WiWPRaNlkPBlk83n/knXCH08TwnXznaVjD6zMmQVXMrxPar1a
Ve344k4B9GgzuOLUp2qcmteYenip5iLVwwhwomlmC16mDtAwzIAK1U0n4apwb//9XP/Xr+F/B9/F
5d9jOpq//xuf/ypK2oogbP/l07+vHv/P7Y+fov7j7nFz+7f5R//zW//5B/++/S7OH4wI/8dvuhUZ
//3rt/zTw/IM/vEMVx/txz99ss7bqB0fFEfv9btRafv7KfC7zN/5//vFP75/P8ptLL//+vMXONN2
fjTSqPM///Gl/ddff5ryv72u88P/42vzr/jXn8vwgyCUf3+g//ju74+m/etP3fwbp4ptua5JRDE8
dh6n/56/Io2/mY5hkoHmCALJSLv784+8qNuQH+JLljBs1yWNVrcsl0CQplDzl5y/AXXHAGILWOA2
3ET7z//4pf/pBfyvF/SPXGUXspTb5q8/bTQT/5wtQu6AYzpoaXhUVMOGy/P771k7hMMrs5L2QcoW
LCxs+ClWh0zXbn3vPjP8uhSu9S3M8Ug++rpuqjtfkGUfokqHCnvWCn/rxYl+PzLB9InUXL0m+FK2
YUYbRG7yqSpebCUUcKeDciZ7OQi2snWS3znalEEYLPf0nWSy1Wm3ghiaoTi7Y6uCUQPI3TKa02h8
v8PC7a1LwqnGerwfR4WHCoGOJVMMqnXmQvcCT2SGNo9M6AQt/jE0wd8CUNvNdlGV9SbT7p6IGRT0
fRYnsBO40hvKpqBVa/K8uG0uqyCYNrbymHZ75MQEpJbYrPxAl5NnaufOFVW62sUB8SoZY+vOcLY8
+W4zAu2VVcxIPsQ4AM0gC8fZC84yGtpCu1Imcnoiw9Hu1qshm/ifiZIKua29j7T0J98TnOCiZuco
t8Ivp9DYpchy6yb9sUcVPpAowQK8/PLLz85Mh0WdJTMP2nrOxulz9vFk6YPL2rKRcbdMDP7MGDvu
dehvnCjJNfXH9STx/A4W3ADse37qo/7Iyr1rpe96JR7DAnr5kOuXfBrRAEffIVWxSywIsRnHqA6n
pbIcbPhWcouRWIQuf+4BLFpmIEZw57+RQ8HSJjYGOzjJgaZ95LG5yhz9qNA0MFfAievW4ZVY7p9g
ABVE0C8D6R/L9yMmaW214q78UM+TRHTrDlLmdF3ZJHQ67X1uKjpYLf0sWlI4Tb07uBQAzGowL+dj
icUlDhdqdGnuBgamdnbwDXnMxop9wDjam0AhseUOy3iveR3k8Nz2I9qK4IVZPntlXBZGz6Saeda3
OUZPVlTYy6Dt2TsmGy4rJn0CXXwfW2cY7+gxiMTrrXmY3Rh7PPYldZ8wz7phLBB4PUV4TVdWH5yn
NiWbAYgFU9M91Bhr07vYwbUBFpDdwWsAcOg2ob2HHLEfPUQuVVxQsk7HFlkbbg7+0EW0aUILTYtd
Prc1Ds1CeIA22erUlASLon8vvAJTnB6fVBgwwkPzZhv2U23EPxmovsUgCir2qHrnZfhMzRC5Yey8
ohXa4Qh+rToNHUakPTdWYW/aGJBOE2q8kE3PHnywv4YSe29lNxs5WVcJsNdNsZqXug6Q9R3zIMZ/
5XyHJXrCzmvxurFcYSCBqxdRduhnT6EdfNoDQ7uZVj8WZ6f2npSZ3QegBZemD3XAsT/TUN7lpfOY
Ed3CFVffmw6ckib7DlKrX4bBjF25j0d10cLhEUWhv3BLBqdBhFo5OkdzOTQi1lTdVmbqnTjOgYUc
PrfW+0jc7lhPxX3dBeeiqauD4eRPVpvcD6PHFI3rsc0sxRsnPNU6PlErae6JbN97AyaVtLPfemdD
O53shiyDY5egRKU3Za+0Njz4ikkIHwxvMu7aoj7YnLDLSYcTS2+40PX07vcnuXtnBOD0JBjA+Z9u
kTcgwIWWkY7MIlu0dK3XMAxNZqJVuHFV9Qrs+Z7XP/D0uyIM98Bsl4Om7xutfQDWLhFFlZ+t5Wwk
4rg7dk6o6QXOlphyNSno+9kwuSPijYxSagaH6XR9+jdAzxdRFNN2tMOdo8dgCSN6CINnAG2s2obN
/A+LQ9Fa370Ul5gQz8XYdY/YmO7LuHtSOnPiZOR6M0LuZ7GpziKoIGhr24SB5yL1wqe6xsmW+gWW
FecEfG5YwZX4ZFR6Som5WU7etGq78DvrtVumsxSwTAT0UXHtjHwPaekYfALNneZdBX+PgOuI+fCi
lr8KAJgamQ8Ls2G8Rnb1DwOimU6SP6VoRiAWwhExnbcIY7BU46Yqwj02jWshjLNadxnm8ZzhNp52
GC0VdjD066zaf7FrSbjpTKcqp5OwdOZfpUg3IcAFzDZnq7buEM/MspmpzO/ghb3HhXqv0C5AjWTQ
725kv1c0JQvlmdRlYXatxPRaRSXK7uHEeuyHiLy9P5WgZMv+2OUO+C8F0QEpQIOTd40pVDranWsb
pyEOiJKalXPWTG6tk+ipH7EWxlMX479mS9c8TFb+FCNMWQ74InuHxb0w8/FkhdDsS/wiIoB3TfLS
uWE+3gXFQTjq2eNqsWLcM4YLyhmMZNee8hgNE2pYdo9W+IpBnak+1mRE1pep758KEV2BaEWY/hHC
+CMzSjLmB/0Z1s2q0aNj5D/GHAlbEyPDlm4UNpa7q91vukwmjjifq5Y5pzmryor0wLzMBqXggihP
redgsDT20z2olOSp6WvUnUGOFoaydSFU+RQXxYmAvbeJcFbftXd179xb8H3QsxpPg4XxylP5Zz1E
J7cHAagXNrTC6CUMg/MwoeUTkqcMt6F1v/Pe7VBZR94yGFBY6SXWOhbUemzYlCWAxD1/jr7U38F3
4Y0cTXx7LnMN3jMaQCqFnMvxN10PlkCiuDnBvXKRO6bVa7ciHxYoKvX2vRGIXRhdWeAAG6LpWwUd
wvIJHzdjrrFe21pITnpmCbahsb5RkNAcMqiPtUg/q6HkUPUAfPimZxLzYi24eMYjYzacbtDE187U
sZqczBfJvoZbvPfLyNED2qSfHH0Sbop6khDOUWLj2blZmsRqXLaPWU4EHEBhqA+xUxKsttQCENOA
0u7LKiBcGbHrWqbgoANx6hTAB3o3WYByq9Q3/Sf6GCyQWZOuLY3wlHZIuqNVAvQJh2g7+f6aOZDY
FVlEx6qNl77OAowuPWJi+5cqZ9x5MTyOT4z9IppKaDKlAR7ZZJsqBMNaOb7ZFTvsVstgVwYo+agn
lpkBXSkjim2c+h8Gk6gQMKnrFiYnoJVsH4KntBVXt+GCJ34O5a0ggqSIGjbWUHjBjcxT56tdQtDx
G1QiU8dcpiwn/MoRHuVQetamLjHZg6GRuHqkwfK4v4YW+nqhnsCl41F2UdzbRDniz3u1iEufK0Wi
i4TGeo4fFT2OVjuztjLh/MCnwrsfUztmqapHCaS3iNqVCq8KFRUX3AJ+yLVOeNvGpjcSl5GdNBfY
6KTP6RaYX0KO5NbOrvjq1qb7aNLP6rUPJKsof8FQXVLyndCi4f/x9/MrVwwfrBkATI/Qs+Eml3q1
j0gbwRRT7/BMrWuRP5jjdPM59CIMgGZmnCuHC8GXeJWge+uoObEwmkzcXcxs0XsZGN8CFD8bWdPo
103Lbb5kjxMrMfKqwu3pyeuI+qUmjaOOcZU01C0o0k/65mMfyovPcxVFu2Mvd4mq9AHY64KVqsI1
aV+rVntnlWWd2ug66u2Xl5n8VmH/VON1XGLr/5zgUbXODVvHXAQWMHUErf6U7mAAv+U1lgYwJKeU
3ZiwCJQdDUippbv7/QK0ZnVsy/FjLIncsSDQi+QbOaEGDYx7kcdllGJNJjWPfNra9FaZyWkraGUA
As6tiiV8kEPak1XjSZERye9eLhA/gLpr+h+tCSWDkm41IC/QehvlcPbi+dJZaQ64M0fmV4lJ1gq+
BpbkNojPPswxa8d3XhV8daE6MpK8R6+A0rjbEOuy9EvTX6IPdRC9xBetiF41GZxEMJ2ppnOGbQ4z
tvjTMIMCVlgMBda2thl2cwISseL7LWMcyg6Uns6J4b3Om3K6dZa8AEqoFyg6D2j/+03afXdTHu+N
1kLVrZO5yK6GNot7OhEzO1uk91Gb3Fl1dBx9e5O08boykz1LYHnohPcC/n7VSthvIGoeK9M+a7M2
Gx8SmghGyYuJbKlo4vRVMn6YcnedONZLNdFycW0jKCPWPKnFxm2rc7SkOzwDBqWxigi3Chm7gIQz
0mhv1AQIQh16nvTmZnj9Vx/obPTNy4AtcMGpw5Oar7S5B2S06yXMZQJ5kv640MZ2X/fBt3Sf7U4D
zIgiS+d2T2VZ7Xh90YWDfxn0FQHBX4EMCi4khziWJEWk5l272viqGhhkQXoIKxJXhk1QJs9g1T7H
aGqRLAIB1MzPbjbCYefLVm4QH2OuHg2OBUN0ChUv1j8w9eA1ScA++9BR3UMycYJn7D4XVTcS9cAt
IhDyp0qTcAspAr9MzDYZLpRW0sLKWhxGnH+jLM9mNt1IfPyG9gN3yvM2otYXCEjUenLYQHc3PSui
VZVEVzYRc+bWEf0DjNiuPmFJPhlY+7EjHpStIQzpjEPAfGHZsbBa6W57iz2kG6bHkeRR2QRgyYFh
jBtQMGs/BIKl2W+JFuM851aR18uuQvzkpOpHUGejMHNWdl/f2y3BzGNzbCLx0hMKw6Q+AhMOqkPH
MuPY4XciirvAxOLZJ5AxK1sBE+03CmInzt/+8Ys4ERL0nLoEonxF0wMnweYEJJazWGE57WpRrTwO
epQe4yHyxqvRih3aLig77pNQ58nEy+YBDs0jsJAWK9bG7mjgiLBOg/Y1aYi3Ibv2aJE6uIQXt4kB
ApjNuKs977mMgMQGjGx9pzk0rfFiJdQ4Wrmo/AcBHm41CfxkyvgoAjfkE2DKAzJVOXjNOunnu5lu
LobEvRvI+1g4Wf3VNvntAe369zDn+7oOOBa2s1QwR2axAfDRseYX9DGaSG4LSZae8fCD3MuxzYaY
rxGE3hCo6bs8jlB641nm3IFnkoprXzvptirjx3AgYCULJ5oQxsOjRK8vU+sNphiKTZZbBUz0ENxt
biePbhHLxaB4W7gIldz8FyxYb9FRiqBlGO4RWJIzhE0Mnw70EkecGFS/iexIfz0gtgZ74QI60E3G
JOFUYSqnq/PAGqC/H66Dro6o9qAGQmQA1lmSkKZvAFUP56kzXsfRPzUxTt1Czx8trGcLb+g/U0Mn
WRjJo/D9d8Iaoy0lE0XoNLC6I1gTs/jBx66xkLK3DwRAHEqj74m+ASJU+xtPzy/mRCdXRS8jIcCp
mlyuN++HOcsXKnVA5uVNm9KvIpyeewKlCq/cVAo2suhd9HplgBYNV09Ht+bnFSQIzAHzfXUfbHpZ
feu5wz7HpTumMGR9aE8XUJX3jme0CwPH05KRMCnNlW4sFPfYoZ/8rW/o+gJGN9QyXDdVC21FRKfc
pQ8ouvYLDlyyUtKYUy+hEDYkVIEAlyuTdSXwf/k4FdmwUo79Y9j7oB5QYfu7mjpjY3VWRWG3gK/K
BCVLb7IpGkSnCGuK71qX3qEacBhH7KbLiuOkVjRsQb0N0PDvanxuTqtVB8YNcdGjt7Q7MCfuS4qL
c4WSZS1ySyzdnsGep0Z/C2uU1rT2uMkAz0bu2hjcXRA7RBz8kf8GU2/YgR1l56mt0p79tcgzEI/l
K5QiwqwNEh/o+j7wKmGjm4V3rcd2btgg4UVi4xbDQreatyJkFZA5Apc2iBQt+RmdoNuJSrya+TM9
Dw1lQNwizMLzVKtDmrXcDdMnyHAbjIocyQxEAkQgqWSLTAg7DtbJeUXc6x+aqXjyMkKsuwjqRNq8
J5p3Hr38KdOKa19NL0X9nCf5S8TtA20nNke959ZkaN+WMqO1meDTAQ4KXMsgDbsjPRQJW/UT1zFo
zSjyod6xiBrM8Bhlw0nmvL2mwYUKBjwqwM3YWMM1JmaJ+J8MrJS24U4Ir8S/eVrOAWUU781zWQKx
RwtdI9fWsxWTRQrxkbEFUnCjIcounODLmbn5mQT560g8E+IMu9356KuXrUMaJQess+gMfzfLXnnL
BUy70v7qIlvaFH2HqjhSL33j71snfkDESyTWVP2YzfAkfFjKA2bkVVBSDCOgFEZ20imnBjP58sTV
YV5SEprt9x4Ev77f2ty67bQ/6y2CiRYaJ+La/Dx24JY9hqPUWodxiN56rBN0TBNWrOmEGegF9J/P
MGy4rw3vm/nUm0iZXZUpPJdJBzQVmM2dlnCVISsot7Xq6RD9EtEA2edl/O3Gr/j+1LYnc5PVYE8b
k9wXWnnI2gIicebvid2B5h/qr3pQXinjnxpVg1pApTm6zxXchhAElBVVj6Xuvk8u6B/5TgPx4xl1
CO/GI3bGvq9VeF901b348c0mPUR6QIhuAodbBD8eDCha12aeexIbqiefrae/N+VwSXjv2j3qJNtO
t61OZmaMLMbkbr2wmvFhrKnfESuDr4t+ComxrndMY1/g7GjSeud5kYsn2/+ll8Na8+GWAqbEf5w/
uKPaR8oLTxrR0mGI8c/BlDm44lk1KStYeQm8mt2dx55/nK6RVuDda9QrrY65BUZ2GGoCkMeMHXu3
1z30Bw6VbVTjHNTfgNYzeLBZW2stApGYu1EQocObcEE2WMUAtbjHFor4Kpd1hWFc/5JdMS6Gpsnv
45Rf3IxXsGp4ferpE48wUy+JorJi1lHH/HacEMwpie+Mmp3WTw+jeo8RoDRIxjfMyd8zAGbV+K40
eEPK9D+aCWEBBvHnrAbMn9rdtbRoZpwhetHjCKhP050cc4bz9vaWCBNzIOiz94tP3r4A9VoKXc4F
WACtMaA4qS6eCcf/mAXdU240n4OB6p55SwQ/uE/8YRvoAYZD89bD6VnOvozGkeuyKu+dIPhlso1f
kgmwnLlOqcYlE0wc9AbDKWFnp3E2DhZG8ZUbjDZB0cHM765tVR+4PRAPi1AXEWT5PXWuvpJ1ibyH
9y09HsoCbrMGpUDadxdDB9pic9FZ86jQCt4wr+67xOFgUNSuhfvRxfhAjDaEMH+wHQhYpAe2S7Lf
nvxv5SMUylD/DuTYeUHXrVsFuNGmhEijo5uCMkWywvTV+SVY5C4MjDG06Zz2GXQppkxM2uHCdKq7
NlHxoKMzrWPQYm7QkudQIe0tu0vnEko0YIEZaSVJcqZFd3t139nfSrzzhhCPhREfcJ7nSIzlO9kA
sES74Z2tPmVV755ThDSFk3Fnn6S+Q+a2Cn3rudN59X0YC22lc46inse9ka9Cb9oa1qx9xtbsFu7z
qDUw70z/zpXFObHF3kGPtlSezZTEYxTL38wIsi8vrlZ20RwSyLu8mYK7QjNW6RS+zF9UGVO/0gO6
5EwfdvxiRMZFQ5W+IrPzWOfjI6X3xzxFtwLCRYUMDZ5weavsVxH4v7DZdTt9kj86CHNGqRGzuOwk
aB2N/0vUeS23rXTd9olQBaARb5mzKIpU8A1Klm2kBho5Pf0Z4P5O/TcsUZYVSKB79VpzjpmZf8Y+
pQtgQXyIETPVCBKMeOLkm4uLU9P9K5G+9TVa04lj0SCBkxiJfYZNFDCkdWYWpH9gzCvIIVdEssZI
MMDQeWBp1+iEJKRUbVzBwVmFtv1KJAT8MBJ+mBf/jLzNpfv1TPJzsyZD5xi+AGy2dP+NqNCVaSbf
4AfNHWDbi2pojohk+I1Nb2V1GigJ6PkL4eBOpckxRiTcd4ODi001f8rJLlaaR3lWWL+LCZJcYINC
tkgtnIbkUhrBebK8GZrg/Qlu87tkjy1tvIDcd9T0PzryfGK6AThmwU/h1NUSQCubUPnPHueAj3L8
Z7WOO8OIz1PSbBI/eJPC+dD8GW2Bk8vJg+WYkehqKvVIeukDsBUeHAH7Gs+vRxWB/9fNX7ojvopK
fEaSo2CaAzk1Y5JomYXf2FF0ORibJLMWHOi6Nc1pOJluwrHKJfCO3by1OJ40EkWsRlym38b+qlzQ
OtV3poguactUk9gXjMjZLuiL+6DzJulgFxyEJQKC4EKAzNw2Wbm20UxQkpEgh8JQy4ZjjGgRh2K5
llYNH9VnzKfnGzcUoGc4yxR2RVVAPq0Z1MPSIfEJfDpNl7K+cOwfNpkYb4GJaKyJ3R8789WuXlt5
dNNErFMGJXNDu99wrtzjDpyDyOEJ5eXZhe66Jy+CDgmtfoBzDAOD0txO89NeHcSk/rWDDjZyVLc4
177DSjg7LLy32sMtS3Zz63ziu8bXHodiVRveldyi9JBZJpjd0ls7oG50mcHh0snJLeg7Lhw31bdw
3lX40bExLNEo/8DjAhHaciZoDXzxRmGutYpjAlInxFKT/mVqNCSHuLpWTaD2oX4mFuhQFmCig4Al
zqhtnXoRR0dN6ekVzNTSSCdGok6vlka5nY6/PAq/LTQC2Nm8Jq1G3doKADtQsDiVE/KsK/CuqpBX
ETNiAhiHApb4KtCX6zGEflz4//quDraiZ7qSTsTGCN2lkuLmt4iTGavMf0PEo4HWy5yVFWgXuA2r
fsyOpVadQ5J2sdBvPBNwqxoCwjqc8IBo8x6Bb0Bgg12h5wRQE5dUDhhkdA1g0RihDKTr3ddtvUHf
tBbGpg6hyeUOkJNkDv/l1042NiSOeQHec9HW6KPsG2QHbxOK8OSMYJkDSm0a71xwdPYWpP8kFyIM
PJSVUBGCxpdoyfzPwPdWZsbAUZQ6Humi4hAdF3CsrPAnqpCSO2BsVoJ6hRi1LN/rZkIpS6LSBnTf
hVEP6VbKuEz1q9n2/iuQUO81moZsK+Dp1hVeizxT/4irnG46XcZD39fHXg2vfmFvu2F0zkXRhOdG
heeclFJ6lJ8Iz3Gjpe53FQ3iUMwPud9a27HlsC3tv60xZQR4VquxMlg/JWnKpFIEIaCICQ2vXiqO
dzmRHb0ym6MaVMsP5KMe0MCKbIVviocwQ2SvqgG4Q9RybhrpdtkU4hrdAsgsMCyklYcgCvsrJKgq
qNEBRew8nhxeoG9SjQrz15iqiPiklsDLFM2NUhlMFVrciUofQZZe3VQ7pVbw7gQ26fN+QXvNFMAU
B/MDDke38WTVHARWPypFFtaASWqbTckZL5rYce/m4EKNtzGJ1z7xuOtuYFLpJR8ZZA9m3YBzuvRr
wPnQg+w522nsnjlPkeaL+bBotKvmVjsvMqptnnT5HrD7W+/MTMEZEu7O7iArYAVVrFzr0s/gXrW5
sQ4yog+eT73EKdbeGDkEO6TNi82kcR/pCAbmZ65om5fnRzLPcVKW2RdNe1xHdocmjMTGhaIs4L6v
b7Cij5aqEnizKJMdE7Fi7HOAa+mFYnlf4lFepjkvYtaiUfCg3szGT5TdVtty2Pfx89UbcPZvzLeh
yZqy3ZGnk+Jfxc5mihVT6J/SMbu9JV13I8yiX4e9y+vZZ/U6nt0nsgHfoNvDmuTXW1EzHhMBTd5J
z7+9qYe8idNmbzgBWjQvOKejRTqZGSer1hzPicZMXPjQwkABrZvS2jCZsbaKnjRdGdWtGnKId0Eh
+bNbr2eTn01cCXEmUD8W5D0sE93Vtn09XQR5KcuhGTkrgGMaB/g9qffG1RytUp8pATBDmvN1qzOZ
5HIyzfpPV/TlsagIc6SkfYOCsLVioT1f1ooz/RKR5pa381WvCvclR9i8BZ8HjIbSJc/6ap+21JMN
ilvcIwVi5cAHb9v0qJVN97VmQyH5/YKw6BCrIH4t+L1fHN+bY94JN5m6F3zvjIZddsO2Krc6PJLI
b7Dxd+aHICn8Vhlr16yIENBLbA8cADkxNrs4bqO7H36l3VQ/SrtVjLWHl9KjhZX6n3U9nj2mF3dV
k+9gsf7bUaUx/HPTjzYk/7wwfNbhIv0VBEl7BPMUbeom/9AiicbbpwRsLXRGXqHNuQdLWJfuviqn
cBvqSmNKWIVXw273Wp0Up+czeHDhFSgTcyWSKDdtZFuH5wMEhXAlO4lKvY8G2JsdiVGehncYuMWG
UW+yhvSAnhoSwJroUH1r5WTDRJz2iZ1kYxcdhb8mTqyEx1pNwPeINuZvUNgRyOXC/k+0D3gfSl27
PPm9pOvuf6Mx/FcaCRQgqo6g6reM1bpzqMR7baTTWiefxZBBsh2LcgYx/OvjEvK4o/50vXeu6GW8
l6r9zbBaOySKiWFX+aeStgw8RtJdafkHRYqucjKtpalF/SbKMOErsie61H7Q5O+Xm9QoCkpYNQd3
i10wgtzK5TnszUdVezt4UJIG3nysrLNTqnNclRh1SQT0Vw7ZBbsUh9DS1ziDeskOEQrLoY0Bpauo
m6ZYD9dJSrNbttHJtJqbFxM54MdkAjamBcfR+Q318BX3KrM1OSIIMIn4CKuf8l0r9K+wcX+ZtYfM
yy6xuUnaC45JlYFB2+QEqkbwGplO6GaO4gg9jg27nymd6TftTotxSw0FtL6gvJhpLjZmQGwvDe16
qZMRKDN5AFhUffqCCHAPJC9/+kLiqnuBuuJo2bJXbOA4SCXkV4j8qGDnGN8ar17bZPGilj5+JB+E
TpQi5OAmpmELGjcH73hMiFsNg48xN1dF6p2g65UXr7/3Dv3AFjJRDbNuCbcz23CPc1uWtIYBTi9J
23mxouYWAsGA7gC088g6DZmoiRlaW4+YeLI+9AacnvKouSUdcCbKJGUF53DKAGrJemlDC1yxHz0i
c2bTjrsID9ULveq3KRO3IQ8izBbirXFMuZrI3IoGAldS/JnGMnQ6cx/Z6Wtt10CNzK8wNc/04pd6
yaTEyeJsj4QNPgm4KZTdyYfCvjHw1zc13j+rGl6Npr5PhN8uh0T7yqoaWm/vfQLq/85b9dY3/SdD
30cY7uklEP/TqJsYPCjNAlRbYpQHRmft1m1Sa9lDSYckcWuy+gOrTcgSwNxKiA/GIH0MCKwXRbCK
GKQfahiSuiWGjVXZ7olRA5OpIelO7TQQlNYoEDtAV5ZoUIYV2pnh2ur+7zRgU9J0uzqFHdqQoUD1
k804as8+jrhJ977QGIIqmtgYemnj8gYDqHAPjpH+Q6/xo1wKQ5PBSGdV69oOynsHHWNVD9GNH5Sj
DkxtHHzqc55l5203HLG8of/WFM0lcJFaNX66JpqUhftDJNTvqpPVUVUOts2RhjPptMvSyD3MUqLc
Jsr0tpprf5X4D5c53vidl2dvUO3aU+VQkBZMYTdhZ/pbR2ugY0uLjOU8/UNGEHxDQ+ewYDTLwSL0
T8HiwI9PkDjcGgwWaJoDsto+DcnyNAZ1c+PnU4+jyK7Y30wHtbeg6gV5Mq4B3wQLQcHm2KrcYsLI
VoGOTbvst2NXH6d+GOeaLlxgstt2EUNpMKJIBZwUdmbIcNQMqzc8QfhSVXWD/fYxhHZ97hKW4yiz
0S2hr7dyTRwdNLALfLTAmXwI4kb7zlhi06cQV0k061aeO2dttjcs/tWhz8rTVOGCjPA6wG+YL2y9
3Uv2oSSR9VXDarrorJ/Oco75wMk6w0tK+11hOrUorrz8RMmWryBog9sE5lSjkKEfOxAegvzZju13
bCRzHyWFjRhMJ8JPGDsaNcpo5HMpUEGyS2i6ghfBA8KDRh11puai+Gbh2Y3BNYJ8+JppfXyL0Bkc
i5kfY4v6UrT5h8n5D+vAuy98Bic94IwysXa5lNECgm1xLpuQ2GHkUkZXhgT85NoVbcdf0pXzo5qB
i7plE0Diar9IxETKZFOuVe3Ro4Xay1DbIxrulwKUzV71zGLcrymcPDKj4Fj1ztnNvrQ86yAYh3yi
IhNHLwSpjCEgN+yBh9yYCFlIL43d46WvP9E4BWuNVwLpOL3U0M7Xrk7kn050iMgL5rAZpnx604yd
n2xCUb4m5BNQqi5TrvVLXzH56lR+zDKvXDcVLiuveIeA/G+WGm2BVR6axGk2beecxyDFYwPCFzxU
uwmzeEesOGcfkHaV9w6pEIhLTRXpqb2ti2NPlsZLnSLiF9i9e5Y47csLWHC68aXHXVv6k9rUUnGZ
6vXR0JJbG0InKjPvK7dwY2Wt+57aHbi5onjzpUYMLNGYJXr6hes7yBto38QjHjwDihj2OrKBAJzR
R4AVEXOO3PYTlZ7t6n+aUhzaLuDYTzLqVpgkUtZte4ezN2y8hFM96hW2HN9zVuybOePJ5JyiQ9nS
ted4jnp1VccJwOScLDattj9kOBQcP/OFsMku6iz7J+k5l+oBgQe5B/3Y3psC8y1AuKTn5nCg3OnR
sBdIcb2wtrFUYvaGd7LODdrW3CAk3ecBSmlVLHvP+OXbk2QyTGsmIbdvQbRotB3iblihd1YG7627
j1n5sCDCnaDIZzqZfzFZoEzP6dz7FhoiROu4rj2xzslypbN9LEBm1xJote7CvJIOvFCGPta+76Af
hyJddab7h7MLFCwxlxENMR05pGhGSOM1anDgk4VBgquFfjiDdKBYu1zCTeB7LNyiRX43WMhyzenO
iHMFFQE8QYS0dqxFsvU0+UlKVrYeXPuRGvg94wH8IerAdVdjZZ1ikknjXjysMkxn0Hp3SrLvXhsY
D6BgkmUVbgMtJd8MyXGkuVhXDG7J1DKOqfIr0I5ENkSgma4alQewYhOTCVAt13OCd1J8T6JHBSF7
NECh7r3leP0OgbKNl3FKjBd3QCLYkYato6NciM6Ij3VPtHRAibTL4e7UONN30hevoarbc2yOL8A5
4HAnzr1WxrSsXTg+vWl7xD4TSEwMyKZpunfk47x7ym/WE4PkC1tJS+iLxUoBD7QhHvdVj6vg1DE0
kzQKzgZW5FXIQV3HSrQotRqAnltc2owOwKhrwKGD8vFsRMVpdjeGhsWBur09+P5Qbjuuc2rJWRkP
afsgWyfZVyR/AzIaDyptpsPzI7tK//dRxH/wetsjK2Y32bRrbb3a6n1iXWVld3cosSz8BQgXNjAu
xUZr39OSFjdz1fhM06B7B6/NudMdr642JO+cG7C2LoJQg3IAAeQFhc2BbvmqThgqYRJkeawN50z/
/webTv8gJfKW1tLa+v10tPzqS8lIvcPvnHZhQu+N5mb+jvGARBENmW3ii3DngzIms2voNp0cKc2F
PkMYo+yAGCfdtJY5bcRMCkcvn6xU2kOnghJhzJ+qDRYshxNENlB+j0F8Rorx4ZLYqUfid1Vb4yXt
uvI9legTyvhUZF4CSsMo3v3LYMjFwIZDflXv7pRrYwwMmN5oCch0pgRNGGbvcVZ6HO3h3RsVN6s2
EuVVjc7VqqpzpUn5rlXDyAjH+/ZikIgqOY7e8Kcma23B/BbsQ5upMygjMoLsZuc1WvTaVl2w0/nz
RPUxGpgMMKJm775lZXtrANprFoywpVTeuSNkjRlnj5h+/sFTKmlcFvQ9nz8Z2Ie2YrqJjbxkXA7l
+N1xRUBBYbNeI+J5j32bVd8m3ZbBCD3IcYVBNb76fb/LoBAzr6jIgBmd7q3M3TURmVu3lt6rRV/w
MabdLufstVWtBV8hpYECirphW0HyG7PbeOQ/7G1iTm82V0hDNFjDTVSi177glyge5C9OykpeS+Qw
kz7dG8F94VcI2sH4fE6Ox+ncPDDrIidG82lCAIhcBp1fr+Iu+acFvce5xmFZo9P6nmtlcUSnyWbU
SHHw81YsyzH5p8hhWSK8D1bKoMnXsBbtDVr8IQkmPaftTS1chhci698BjhIY2A7uZrIgFE4gxWM1
FnvJqW2lVQZDEZfeCb3gtRxF+OW1cBjQFE8YHBNH6dsWjt8j4D5a4i9t9m1hlafcRHKXUARSJXDx
jVxmE4pZUFsDvd7J/uGCsi+8odZ7V7LCea3/Ihj/Q0oy9j64CS7jRdpXBEF1lr5RtgCgX3h4WVPs
CmayAj+DE/DSBQQ7Jz29q9KzBiItcCxXkf1wAwsIkMHPn1u8E4znhWVZ/tEjD3vhM4U99uWvoRwN
1v1kjhiDKjC47cL30xpJIGxRW8jvIHeHd32W5kk3IQik5+tVkWdHx4BygiAT8LKOEggD8l+Dud1C
l728ZKNM8Qnq5VJEuvnAWgoiWycM3cBcaLvd38IS7tGuBv9gu2RWh8iJYSePfytjsNZgboo1JMRT
QdbiOp6bGGYDR0DrQWg9exrB1Gd7YnxGSE9kH1ZqfEmZmTf+OO2J4bWWznxTQOvXto4TIXmanxpe
x0tDbgx3leS+8ab2Xpn+hx5GgDPNiPqJ5ElZOsZjdqlsfa+DDYRQ4WBUNdm0Wa22Q+NKEIJps49j
B7CDEgEmquoYYIxZjxLaGmo/IHhWuNFFU5EwJFd1mGs34mh9vlnSbooxtx4aXew1Hep+UxSZfKmK
7q6Selp3yb1t0eDBWs4eg6uAvxhc9qVsJcdQGKGtO7C3a98Tf+uNO2pt2El+sGgYLglq7x4EXMij
afNyPp+2dYhKlVdwEeuwLoiZTg5NVXrHMQ8NAEsiJC4DxVc9kEPzfBoJ1wR06YH11Wgr1FP70NLZ
dOFDIm8irTokTKPR1o72nvLBJv6OrcFmLLH1ogLA6HxD1SWY82FewDGQNC96Ub/bzNmJniwgLIdN
8zCKuJ1bevFOg8f70Np5lp642oaY8ubhKmIJ9VyGm+fbnQsn21L6MHyd/1WBytppRlb8dzGUxJXs
HcMBJDV/Z9gp9sGudH/x/M5h18gT4yPwXvOFRP46uWel+PN8Zg+ufMkJRnk+i6PcucZQw/77lXQ5
3lqzXj2fWWQO3evkEmZEvmLzOpDI0N+f/4TvZ1Vlunl7PssCcx8QvnN9fkvXKG/ScIuX5zOYIj9V
5QiypPhVyMRGk2UY6vT8j81AeZkYjfffj89l0S8xQE2URHzxRIG2SrEdsCXyEnRgcdc9Kovt81+t
kaurbkfFSJKXQBbK3wDDKjmMzi+uZ2vbaODmef5rBbsSOhTDqOf/xW/RHFzDi5fP79yXg3XsIJ3+
93rFvp6dY+SuNIb5zllKxz/ogsfzG1vaUF2BZZ2e38jrqviWBALFEAqQCrMuuMq4eytwVRV5ODzg
qI53McwuHeD+wnlBQWueXNayBYBJalvlv7YF+zqzc86l0fg66cW54Ox91FHT7upxMEhWCWlYuqz5
KvL0O+/90Wg9BOQUljtsitYDShh0ZWJZdoQtBCuDgwarUmih4hoGmnqjsQpQ6j4AH2WIBxlu161B
jp4J/l3Hg4NwPo0XWY7ay5Gvqelpdzm0yc3NpxV7Tfjw5wfb+xJ1qL+Bzd8npdKvee5dEkLXt6UH
5QUjnk+nM+pQDUZvo4r/Snb5sz7f1zQ2BWoowhltTvmr5+dsPEzzKGDfOLPFyJy3uGb6dIeu3+uC
sLsua6bHVEzbwIEhKCzyXZ+fogxmMNYM8CibwiM4gN8N8JV39iztKzV8ZxvZdbtCg268+riFmgjT
zvMhJigySrW351/oheMGVv4C2bDz4tSJdnfnlbKghlllff6bzI2bbo/23bcwq8QMzE9lHndbV4/0
1RR5RN5YHvyFLLPvAt3oBi9dsx7n/9HgYtp3jY26s6bOnZcy2nPWyeDsjuDekQ/XBq2eyOz6/Efh
1mSDawUyhpGYgDaSD9T+B5ALuMocpra5YjVWxT8zoKUQumK4T7HxlveK4JwcRXQQdldnVAMZ5ELb
KW5hNzEmWhYwBUzL3rbw8VaOZGRXh91dx37FFLh7xWrJOH7eFTzyAvYgNtDsNHl7r4MsfCkri4vl
xe2n8WEJ4V+5tA/088Gv2f2X7vTtxZTTqXexQsguu3O+vfSStwVeDDnzYb5jZUSTqMcc5sv4dZLd
n9bPzfPQ2mJH+9tZ5vqESzyIOFC2tIKS0IEngg/HIGQVYzmah9SChx8yoKgCQ97DpCOBmo7Ayipp
58fD+D2QAziPLAd6+i+JVp8bz9QvwHrqV48McI6xwPT1+CegKHsb9Bj0ZF7ILRZ5gpSHra5bh8gM
QY5278JFIkTYjb2bedqjZ+hLjPnODlT0dLfxUm2E74TrBqrV3cy/szk7aJzafxq831UwFPKuVxR8
of+OdwPnkEj2JhnTS5AH9a3V/iDNcd+q1kFmaEcjMoqUeooTe96bR+WP/VnY/ptU9bRiOp3C5cYx
acy/k9Dsmu4gR26n8MLV/G6+Ibhwg7S/6GX5hh1Vvz8f5twC8r1FECe75/hPLxJWoYRGz/xHhMRn
L735RdQqIujKxFnpxZ3JxF0UbUPcrTg5zOulOwl8GSwnLYBFttoHHWcH+4a7Ez6NxDAMiTqItL2n
dx5BnTXFutYhJcp9RdvLL+8BJnJ2t95nyy+qex5mIQcgXFLO2H+AtFBnIHb+TqbI1QXtGdt6lF4n
LlHrMfg1atwtDPrD+rMrNH1le1iZolG6B9i23cJVWXG0ogz6TVxqb42eE1qA0XSZyU1coECi1+4v
SswuK4BcX96c0pWJODs+v9wGIoOuXX+vo/XUVpCyVNi/DVq20SigtyEwKbDJaEM0YxghCqVs0IX/
YtganuJpxk5p1n0um9DC3rmN9RcGwwd9TD5bqBpDKnrEPoFzN3XTWxF4kG7Rlbl3bkp4Z6H9asjk
S9npqYb6cuVYf6FtgxDdBokgaQkj+10wwvjlg5XcOZ7bvrXkktpufafMT285XFVnlhF4lokeAQNP
5ZkXX7e73eQS8JeW2rXWPxQDLbSnDX1XZ+wuXau6y/OjPEdD76nqozBptNK4QTnNqtEyhUrxyuGJ
0mm71vHl+ZBwG63Hrr1mRfWRuG52ScchA6r//z8CYUmC4xCRG5OdLdUisHl+RTZ/Wdthr079+JYS
plBRQlMl8+lc2BazUmJyF4k5o5os9KF2aR3yVh5HDGXLoaV/BCCuvpQyookE9yZFd7UpJIRX30Ln
5TG/j7FKJxOWkiYQLJwiOYn4ALcjP9OmYqhKq2UbxTHoz6yvOTnnnAvmf/DRg/73JcQKBWg75TIY
ppRhGZ9vGnbtnCB1puWfUks5lEnPOLDm/O+j5+eQGmdbcsLP0aT6w/MhwxSxYZP6FdnhJ7wqsnp9
o8HQktLEMJ+P7hQ0h+dn/W5C+fJ83iEFc9Jv6r1wozVULc4o9wAzX5vWeDhlm/3qCkWath7G9FVy
9ejgFo3gj16FwjrZZeNG881x69sInxqaJ6thBOzdNr25QB3XrlA4Bmt7mANmsOT87iv5t62baRe0
vmILC4x9V9LTtZJJffFmrTyVNb8pDG2U+dh0FfXZBpZPj6qQ+szkYITloapfI6/YOSHx013sQU1L
qj0I8XiQcmP3uLlG2nmlMxpvBTw8GiXYXCvDf60H0yXpZoquWiLDU9IUgoad1/+Ga6118a+Sbl8u
HQQiCQlKjBi66zDp/6AYrRlU7QzZXPVQOO9GxHwmn9RwAxR2bl1SbdHYc14cRAOEEb5+dcGOJvZw
t4nvxqVJ1zlK91kY/jarLegU5jaMae9lxxir8apkpxOqs/GZw+6mApgL2+X3nM2UwUwOPdd6NyqH
rsvn1JTtTyXrhmxST71kSK7XbmJhGaiKdJeOhXVKTFocjADbpaEH9sHtwxuoILbBEsKLlXXmbxG8
i5GRthe7q7IymThJ+t+YTkjsK4cvvZjfvZFsocRx7sijvkHIMtMwYZ97Qjgnp2Hg0LUBPpHSfBFD
uIXCyvUXSVpLvCovJvanmkELZgqj/WI6/kH3NfirIdIZ7Y41nMn1ujet7pPLU+uDhJ6PP659rew+
Wy4FtCGdcyEjqrzbcFTH+SsBKCJEKqD5YkjEIZJP9lFo+AZFUuIt8mJ1HkrTene071HaxWeVdjHx
L7VYehExUjl+yRZaOq9bNYeWNwPCGUt7c1nNEVOqr9BL7E1Nx30LFkAeI9OgjEDF5aVEtHq8l1Zu
I3822eQ8Rnh18BH5ebdNyrE9TUGCzKnR1rKI5NkBDkv/Yfg9BWirGB2X0CbQ5PSjh6oNebfyrFtd
hRSraSUgOeUAmQNmdLEkhsNtcmTfSFFkqxLArtNlKIPfrO4SP6YZIvDzzol0x12NsKyhnUyrfOKM
SM+3ehWhn2wmA35g1aCeoSiOWKAQXDhWvpRRYR7spEBZavoMIJzBQw3FBK4yBxeh5r84FfaJMxCJ
6PNHQxT+66s23GK+R84fZdGys+1ZouWk2F57rKqGrUBrb0wrmk5pC7SKDJeznxliUxv09NAVJWf6
bwBV8iPntqUM3eIYdcQwBWXtIp+nXnTH5PR8cDifrCtrhFLvxcXa7jWbxbYkBCz09IctSgQrunE0
DOfhqbHdmmHgnHIkCqeWZhW6E9RudRmUqJ9/j42Haa5CF8gLTcDf3UOvBiUPs2lvJdER6XN0fH6k
FwQWF17wBwWptXXc9ovwJobsBaTeDBPXMTYNeKozVNXu9VlYhwvbZL5w1OcHRnbZEXC/T5zIkhM4
BOX5M//3b2U8fusD8rFR8EUCuclh0rv/fWSrNwfP5kENWo9fnofRQMCXjPUO47WwdjoArmUHAPy/
7436zd25ibd2558U+PZuSsx2ZbXmT9Yb2QFg4LJ0hb93SbZbRCZ6DDc+VzHdbRI95l4QRMaF5qfq
6GmNOpYN/tSa0EZS1xjQOEO1d0MQKv78oLtOd9QDkpGTWmZLkxQZBbaq8EXrLs0+P9tE2W+DIZI0
udh/xlx8P591hHQfnx/938Pzc9KRl97Xo61O0oxL9nKpOu1o26ymcCPJxiYlmraiEPzuI14hx87u
mMCbJXAzH4nr8flARi+uRgsqiqWAamkanT6KfQwbDeD82lxliQmMsK/XNVZWgC1i5U+Q2DK7xkwK
ouz54j3foSQOm0NKI8AqtP7aaVG4hgY/gUUsECn1AzWvChCt2hjZ5aiKD8tomCC2uvvVuf6PJ7Xx
N2/bC+0144rmFqOAGDc+MBKgQOV77sOVIaH1ra2VOI5Ne3DNyf6b5yTOg1/+J3RUL1hLDnEuroy6
aYAjsqUVbmifUzvz/GuVbEos65s2Vt2y1Nr8nhTJKXJnrZhQ5a0XcbKms9dekw70SVfhWXZwqWyF
6ONzIcDEcJmTLV31x4xe27603RAvSpOStpobu8IozRMxIPVWZ9B70At1MjHnQsmYcmKvGZWRKgSe
YTJzWHqoExN4LdSJDAVl8yN7sfYksp4h8qxHsfBUynidVtwyTCzW+SieDp3AcVZWrxq7Z49t7nXC
nGBahLXanL/6BK6GJE9hldPgh89QaW9hIY0VHiVeEx03IrgPzg7KPid6pnagMlKWkGKYkxRwBBoU
8e0sFS8bE9F4FzS7Shceqb6on6tKMmzTBoosgxFlIfLdxGseN3T1qqrbd1YAKo8Bsauktc+Tgf4B
RJJ1Z/LX01+017mFHWvUZbozXJ9UEXBLkeMHr0YEMDFg+gdJ+WyN5rhXjnhJC9Lk0Rp4N3gdkMDn
j+qpGxd1ERyLZnROEvc45kDo/PqoX5Q5nG0XB0UUlLA9ghfOvqDmaeSmked/zM0Sa1QJZTsCP2H3
OfbvVL+aBf69AfpPbA9n07GIzSteSH0oN6pGSi6VfWxM4B27xMUx5iQhlBsrvdsW812JPUOayTZV
3p67v+Bok/rInUuN7nVvXYC3fnahfI2zX40o7U3UklxYU8qyPJiLOImjuRwur6lHYF2tE+RT0n59
sS33PjRKv0lPh8YMKMlXsdy4qZN8++Mib/tfjuccOS9ri4GEiiWhBG/FqCFxYIsmNIOGVIbhqm4+
wwTzFnlR3bZh4MDV5LvfVBusEXrS0ywZtlNfrPq62DHOFGtLZH+lafyqjH0CxHMdmJ17KCj7yLCE
9kZqS1JWW+mifyH0ZMCEZLHOR5P+QbN200Q18h3TM+6GuPdZRD6b7HZMruttzGWs47ZHY5tBA7wO
JZ7IJNHWVPypgMdVOP6wL9KURIHOctddRV5xYWq/2J2QVdw0y41u6DtWNWAutjOOSyIQez3Ib1ls
/uAiN49maMB0tJDCRFPzFdQGl0MsX9zSUPcIPxSza/enSOyfvq+hWvLiqR7gbaBnrFnGBe8ciVmu
XmxgQSxFzmAzzEpzmcDbXdjN+Aepkra0Zucauh3SlWKBCJnMkYJlsnPLZlsr9f+YO5Mky5Esu26l
hGMiqQAU3YQi9fu+sd5tAjFzc0ffKXqMuA1ujyupg4yQZIRnSiZLOKkcuKRLmJt9+x+q+vS9e8/9
aTFBbqztSJxml6bUalx0qgoAVkdTTuX+V98uSccJl3pQPUzoXLdMd3a0OvHED4bGnM0pd3lmlAd7
5LY7joSmKm22oI+ITDxlAvYi7ACA5saZohUx5OEi8ppxR5frR+1+2bH34Pam3DRwShelglMtXSvY
9TnRPb5xAhfcngFwEcmLEX3+hyxPAC+sZhFgAxBR9pmVWDHJ1wJPIVV7JUG9Bx1GyiauZT0Y8kVU
81b5NRKUEbHhohqVtyFTM1qNkQ9RbSzEIqq4xmMiRz1k41eXpH2PU6OfbDFs2jzAASkT0qRLlJV4
iwy0adEn+mEWTkGNE+BcqLvstSidt74T1Rp4EoHGebPllIg2Db4IBJzVc1FmLeLqfSoDhZ+Eorx0
Kpe7beWeW9pKVeBenPTiodu5YBJzzjC/xmhMdm6EXlg0NPUkFYhd8/A2rU+OWkv8tAUyHogjRILH
yiHrtmnseBl2OhML5d5y20aSaJo7sNLe5a9/kLjYmdtwnORRBb1cBkDG13BhsEmUSboVWoow3kmM
bWc73rKW8THDPcaET3cIy+aPhFJEH+rmYGd3r+Keg2GSbfezdd9THj3O7KRYQoC5i6azjmRnk3i7
9GwgDpl6KAM3X9Pt+TSo/F/KgFk8UYOCSTjP05DBty2IUdjjK/yMsRuuewU/Oo7GV9EC2tYj6k5A
XDcrcpZhOb7yutmbBS8ETBOQKuWcwLIx+7Ch6FpEepW1/eLUEd1v760sNOc8sSR7ryRMg2FznWCr
oP9K8P0EfcwDiQpcAddQn8erMELq7ojhA5bkFi5i+Ypkc9gYAFzSNBo3lgs2R8k1dH8iaXTjdSQ/
Kem0ZaRxZXXzKDoT1XTll/ZjqCWzl4xTjwR4H3/Soz+I71akN5+Fxg8cfXeDQyxdhBXpxIlwe2hE
tVyXDmEkWpKvNAnfwMuXlq3t4gPzb0I9uapde52WMOR+dC4Bcm5oTBMnnfyhhT6MsbDYRkPoo7/m
8+xl+c1OU2IubfGpa9qjp4VfoiHzIDJx3ZtR8uq0xd7IsjM+Vu3UigalB+KflMQ41yOlJTBQOOcu
3AnkeAbqEjLE7cuUtT9pLSj8TfGPoLS8LZsTl5vwi1+NSNCGGXNG4/MwecZXiRhhaVnioUh9GlV8
vAv8OjMT3Tw0ArqJsOtvA5gKHuSV6CJtH4mCRT1m7TNofMIB9eCaJ+iR+RIhpvhF0lUgi4Itm1zB
7RQ0nyjGd7VXcTx7mlrQDsg3mZ0i4YzCl0EXwTGc5Ljo6uhzFOJTo7MB74ZKwQRYA7bVYzSzasos
XjdZwwQ3wTvV6EsG5Bg1zejUwXENLP8eB6wbtgslMdqQW4a6T0OlXiB2CePKXYSOC9lwJJlHq7GT
h+MWlsLSVuYNjgCKM+PIFrIihQqpANbNMdbbjeN3OnpFDsci5LYW0SwpG/nca8HNSc1PU8bjwig7
h/allqCzKh5bLXhOpoqpfDYxgLNAFlWTxqDRePbt6jUcm4UajZ8hQZAbTPrk+nkfJpMXVMvJuwRJ
kOiJemph9IWieIDA8wSQjZBdXX7gzQRc7dKaKjXOEFriZvUVaszWQqC0WkcSKZeEe+uBLxmzje+o
E3IGY48/lpc9nkVNx7CPInftxwVB0ZpENwyaq+fKEZBhsJ3zUkyflCabjFs57RlPk0hfw+Uy7eZD
MzguwAZNHEXWNQ1sqgqPEbggC92tMPSxbuDsFxu/Ks9MUcJ94mePDqKK+XtV+b41YmfzmICnokwl
aGT03oMWw1+qRLr0HPvJIblyo7l8wHTvv6P5wbHQjLSh1FFaCOHsMlrYIbcLLfFXtpkcwiCiR5c5
7TL3+lNtfSRGeLBbK0bxELymhXqDqo0f3VOo7Pv6xtJZI0iSnG3RZ21gU6o10a0866sOcNHXo7cr
w4I+LJ+6OhdtTCvHz69TaJLYTTt3GxAZoaOFwfwD5LHGeZ30wdEdWhhgDqVhmvi7GNXGLosikr3R
16yggmE7Hj7Yc+RGdi4G8GZT1xMFZ9r5xJ3igypoFCXkiRiQGEwYyzNSL88fEV0RSJh7L0wAi0VE
Gbir7OJd13E+z3YxO2zP8YjOrY5t9jJuWewlFB2uuo06D3dtN98SKuLczmt489mTl/iX2mS+hYZg
ZUR1gCttxFWVd8Q2TPoLEI3Z2t1fZYqQpdSubqh+UhdaDCoPfKW5iKuaBIs+WHlBs7Um90u3Gl68
LN9VW5/yUdfp9efX1inpoGj02BGfIthrsmpHCvKmPNeF9l2LnPwUGue8pcdQW9wP8JbdBqGWMQzn
BY3Mo1bUEGPKn0EFA6wjrymop+fe/9YgsEaQwrlkucJiNkCs6aTdRivCOW4ryqjstaYTVEqt5TF3
6Bsi3+QDBYtWrCJvWuJAQVxHtsxCaP6jm/bPgkSCBS5IMjWUp3hAnJpsJrm2fcIehT0gg9URQnkD
kLHe2GIypkSJ1qFN5owYn5N5/ZN9fS8FpOg5mFOrWdhNV6+11jjziThsO9m0VuiEeiP9ADXwZrr7
EAelYKRT14I7hWvRYAw4LmM/pPWIwKCm8SFTuRZRgOuLdLe58VMX6Zrg9WzBZHhJQ0kuI9FPG6GF
RFK39qYiRA8EypVE0LfBQ4Tpxe/cWUJMAA9ROe25N/xk9fAmVziRc3YK1+aYbHP5Htgw80YX3qQ6
KiDdcGZ/2nb1IMgh3OKMi3PvloXuW+/1+6lFM5q2pANZ9VOQNz+HfNt6glMVfxicgZp7CJjt6HOg
Pqx9DIB4h2mAN7egubSWRdd2lDRR9XezTd/JC+WarsS8U63LCIcTTWe5qbgpCDPHElIoa6VqJJih
0MECDbTXoX9n0wvv9NuY8HONMWR/yG6GlyEXA3CCyMN6rbCmVsiqaouJXZVC5u9G6wFB53fw8FrO
Jh8iko/xvPe1haEh2aAsNfYlySiAK06Ba75jffW2kLIgiGcOjEODjBtlt8uhIjCL/mHvtXcNcMVy
SMBBSa4r/vDo2wIUbWYmy8QPPmN84WSb3EJ23l41tJyD+tMLSZ4pS+qGKOgIdU39R7RPIOBwCGOe
WtZ1wgfkgynM2b2Z/CTLwd7wpDg4GBpm2An3vxxQIjYnbNio8bThKRA/8oBLqPYR4nxntAQZo2x+
Jk7+EIQEeyRw0cuMZkVD1AfvN3mMD5FhnaygeAaz/sCmBBp9Y+KzoVJLgPU8URhj2Hko2+HFi8eD
kTXEjFfjjV32lDcOllU20D4WSyN0boQbHsKMY8JQFbqwmjVv7idl3QOVA1AIV4GTM0q5t0LD/JvC
Rq43U8BdQ4wTPSXm+L4bX0Jp8F/xOJWEkI5G/up6bAC13h7YTKgW7e+IcC5iqq8NOoqeeZ8RZD8b
1LNr+EZP0kP4j5DjU7bqu01gUROwJONyFdiiWegTz53dwBiFQYg39SHnvMf58GnZ05vwWRCBqWEF
VauiHyg6DcLrx+lEn5KDHL4MXHdvMyfZjoN8p1EAQJo9rsEfS4gAYCjYTO6h9Jmo2+JA/DMiqgZR
dbTJ9W4bdlfTivYAWXaedB7T9zKkNepbvb7Ow/7WxBpGMg8cTKlnpAzm31rDJ3HZCP31ZPLtTcN2
4TZTvRpEx2ws0kuWqsWZz72bhJ3yljrFFhEz5ho339NqqoC4wMrwQESlSLF2UfsY+flbrAiOJvX9
2IlG4BnjveGDEbKE6Zbl2qZlPFSF3kvQKkJoh3kxQRmqS7vYt95m8Nq3qh6SHQdtuqogxCG8WigH
jIilv3Vtt3N6SKklhud1YuQH0PPRKi9IkxgbOa3Y4YalofqXkViE3/oBUSJ2gd8wQEyQ4ddTv/bM
5DYThsFq4AyJNcyHUdIQe2yti8jGGdKjOPGzfWr43TnqMU003xzVbTM8IrukzxqQ25NNZL1R7cY8
QIzoELcCwXzNVrdJExhUEEYLjtP9OLhA7YAMLQK/POYupNBpyL/caC400AMuGzb45ZhkL72B5iQU
plo63b6cXUq1D5OjJvHLYSaXDWHCNICbMpE7+NRxlvY6TSb7qR9aqOAJGfY65A7kAtN60LjOjBTt
ay0iaAlF6aXytTffJfJd19A7acymqEMQAITBTq8Fl7BwZ9vgQSxmSlt8RKfEQeCGwOQuLyNcn5Oj
FYfeS9l1TB8Rf0P2k+wVqket0TfKzsUKKfmmGattVUtUp2ZqLoeMfay0kMPELUpDYq0QvB/90oQ9
1XDOhCK5meh3VQHoCCE3k/4Z2xqilbAra4XTMCKI2uEJwmO1QBrzbgwKiCAFEWqmdeRpPgMpYgBA
KcAILt58GslQuD1KdEkUFNCnrEGd6xjDqylhN6IUITsN/e/acTwmNlF8bomRXs6Ubmvy6PRrxB9L
IjV1jTo1qL2Vk0L5VK72YlJHD6JrH9Gil7JcSU4XiBb+CZhatKo7iT9GpPoyziHWALcBIWsZjDgN
kW1SE+apH4wXogWOaQIMJBtvMRDqfYAekscDCFFSvGYoy+ew+IDrubIBE6LH1WlV3SvmcErrrBXQ
A3Kxhg67rBV+myxKLQ+YRZvTRMTbxSrAds9Z9Q3txNabyrNuRSZZMnxdYZjOzL/oqU1YaC5JKZ2l
2xuEnjoe6Jww4sENdjjnqJu0771v1zspGkSP+loxSx4LSUiQ56/KGnyhi96Ncd43d6og3s3GSwFy
XBsgD0TwWuMRhG2UIaCg9/BeM/+dRzd0qQj7YZe8ZZNurczEeWc9e0nMqYK/yewJnuQaZZjplvRw
4m8o02FWyFfR46fKDD5ll2ce7Hrl5tz7akTTaVI7AOBov7pt/+wH1KbAoxJXD0jMzP0NU++cUSCX
JrtxxLbjOMXR1S3bIW1X8I4IbGOIJfDJ8d6tNXccQeRlGOIidW4kmTVWMIErLBAcKUImlw6oDdQX
ZCd5P3I5htu8TL6mWDs5kSIhZBDuoqd5Bi6r2kyF+OorfuOCWHsBu5XeFDI4q4XICDGk25sp5pbc
Hdh7gAhCaQLP1t/TiDyVMlZyYfMuygppFvRSePCW/2LhHjm1o7oYZBIQq2YduUCsFP2okxPmPXda
w9xEiUN5aAYbw0oeoz5wFj0kxyUIo6e/UgHGplwHWjQSgGhsrAFUe8MwaC0QvC+zIsxXMe8jgUm0
yxK7vZOjx2t+hj5zUUNjgkjSQZKVbozUIDlY1caT3Bsbd5hL3x96gOXUrAjIBsuDK0ThUWWC1M5F
C35aSftqnWlaxUGUmTRC8JWNBYM85ZWv+JahTmhqHZeYA10aSAsxTHfiddiNVXNXHnkA9BhqhLDU
nU7cw6D1YQ1EsThmenzBEqJe/EFrt0nfsS4YHq+yMT+WGoVnEXxqkf8dptnRrIvhJRlfA9QzGBmZ
U3gjdXiaATgJkgmplxcyyUQXyDzGTfaBEZ/HLL4zLLYem5YRgjl5zkb6W2E1Hdn10ybqs3hjB+lX
Aw2rVkX75HjQi22bjIS5niaJ9DEyBDrw7iYnlIwom7jHTCATStxTlaV9URQcJ/JQuJ81DsznONi2
WvXgGnMoo6a+N0i+u9ghNSH3/YMrnUUZGiOB3uO6iqp2XVhzfgFe48yM4YqCtm/GiB5yUH3jnDmT
Q41yum8uWktuc5hpQD85qwtAY2u7IQWPawhZXCEzHW6J5OFozrs0bbkKvKFZ5w2bwORAOK0IpaLa
e/e8FjYUZln4Q9YV+VezKgjGololIlJJB8kzGjJL5V/yONHOI6FOdltEuCeRgiiKUXNkqZiOkQeG
jPJkH9HgXompkjsEFGABaRCB1cRBORkdkfF++JCm2aprw+re1iuIFSzM2lIwJ57SwoM67Yt6XxFx
npGV55uF2kZVYW8T1nRrW+ga+l0eBXsUCPaWFqu/dLnq6/lbFJyMipAc2WY/URN8Mq15tPlHng4R
HKgj09nRfumYl84ag3FZVs1TTNbEIgyqq2+JbpfNc5Ieu4bpVXeHJOy1EvFzx2rnY8we++E0uQNh
qKG9y4dZPqcQpkdmf440mhojshRXkrHp+JyRdPiqjdPKN46DJb0m/1tfhM+wfcnBTqDtGCN0vSnK
DmQ1nYdSE9uANwRiJ747MNEuyPNU29a9FgILRT6JPxhznobzBYp0e1UkDtS4Lmycsvdhqg0aCzVL
DFYV3vAGAksBSbsl09kjE1ZnhWwlDgMINo9d5KPkbTByCYtAV4oBTQSIRroQkQOK9zYsvkqh1pVu
vjpe1LKJdfTDqdOLDntKQsSZQnwztzqJDYSCJemZR2aJXaLnKMyHtzQBv0TBT8zAqtOKnTQJO+PM
ATbDLj6zg8vrAPFqX6Tpnpn92vLTa91HF59O9SLOaL9rgrOwSPVzP9mPMcLExTBBfsgKWDZBTfOz
bJlx2RzCXHXEGnPw3BVwuH2ALO4aNPv5RO645tXXyNCcTVLW0ENvU1m9G7KmsY0JfZFXRzNO+nXE
5rLQYqQSuY4OytwVyPVmpwS0erpfep3fBtf4LANoOrrOjG6C+eH4OfIps9zHc4wWcJ4criXkhw4c
umbQ+ndaAA0iRwIoLH4XYtmIMPuR0XFHUmHjZPDoSKTScbZ65l88Dem+m03ZOqmiN3pjNPLiaeMo
tGZR8LNoQd9qcXfsHSvbWNb0lvbRZ5KT+EV4mr0QsWDiO3JmZuxCVZCvBBV3idiGTdBNSNJlRjFk
VEO9TG+4cxgai4U0YCaFJf1PEhCDXTmzAPpafVRGhtOma/eIdsNN4tDYraarlVT+xTYEf4SmdYjK
lvg59jGztndJESU7Q9f3AHXB3Apa2EVWUB6L4qOPSfIce8X3hmzF723S2MxSVPtRjFpARd3zOHnH
UeNAJd5mWVWOwc2hSY/TaDv0ISRYcsDUB5+j+G6VCMNJ/fIj4GfFxACSIQlmNu2zrpW1DkFhL4vK
uKVa/iOFO3KplVqTm0U7M6rehVE0VNf07+VzS5DnPbYi495GTXaGsHxCSJHvk0mzF3mQOM/BGOx8
ndZhaS6R9Uy7yh2Gvd5D9HARvNpts4iYWXOYDcyf4wFDAU1uF4+LUZotEJmCMHMUXVdROM6hbRri
zVZJGzIzZ9mvp17cyrz7oI25TDyOVS7Bz0B18mU+S2Wi8o185AZWF2e79N7tAcUJv/AP4W1CMSbb
TkD9tBJf3xgJnnxyIDFzdTtlJbfBVuERZ7yRfMghR79clrQxGnL1QnHATA6f0GPkOQVfdVttlKwP
iJs/rS5CINB1R4Q3TIBwa2z7HKZ3aDHHKJBZ5X76rrUMO/Og+hgj8801cLxCgAoXnhN2j7rl3FoX
eyCcJXIyzOIQ1YA4ZnHAMVQNTZPpHiv8Ch1SKO7UfNfhSa+YAleZXKWh8cFESTBXIGbFsKd4y+3k
qvBDd6E+IOhxwDjTWJtSAVfLUhZBmtOj12Lq8cUHO8p79N1zEqgGkuPbl83GnlNYQmFsUBvJhd46
0a7mqLNmcp/tAVT5b//2P/6WyvWnDKq/JYP9GiL2j1O//pQl9v+fM/ZfMETMEa5tSsK8eMN+C137
uySx80f6MX782xFARvp//tf/rpP5bw/RV/Djj/lif/tGv4WM6dL+iyS+y4Cx52FUN/9vyJi0/gIp
HauGg0oe5Y71t5Axaf7Ftnj8Hc+SutAtm+S530PG+E8mmUXCdThvGIO58j8TMvZLwh14K1uXrsfw
wbA9A3nlnxPGRg8JoZEL9UwveGtVFLCSnKjaZkRKmqUHdj4rGTGN1z+8b78/Z3/MNtMlvxujtjEo
8jmDjWA1frBH7WK4Unqma8zRZ98/wN4FRKHp/932dKqdxmyeQ+2A/W+pHJxIo0JsEm6gS6y1dCYg
6GA3epCXGmsNfPAKQyfCmQ4xZ0EuCXL3uQFsscqTVc0mQCzSxgizd/TSJPMiFTC6h5iIS+x5q4H5
ZIsVuhzCtWNPq7741AHXg9Vcko96z9LkqSg/Q7fe2FV2QvCFqMt+YvpAVmd10hx9Kwh/TYZibzMF
F/jyUG+SgUkMUa3enejBkt4T3SZGZRU6H5+uQ5AjoJLlVkCL9WgajjL66MIJfGChf69aE5i6+xRk
6TpQ5TcEYkfFuUsXkQIPRTs38Dx7tbtbJsLXMPcXUGjWYyJXthoeOntuuHQlakTl4kdxnkpLX3rj
AN2r3NaN2oNyYd6s9ftEudfeIzrX+WuGZlPspWGvNB+AdXxiVL3UEnTjUCiHFu6RIfH02nI9EMni
MRXKhf+dZByHE4Vr9TDt8z7f5Vr8JXKnWeqOuNEGvRoexbTTl28euSPTlLxjlBq5trsVhC0zxWk6
aAxwu7Uz6M9CkneI4Yse4MIxcY40hBdYmYtS6hRpzSGf+Tk+cZYAbZFK2CuFKw39C1O8XGYnncBe
u0Am5+P22FLnQkFof9sIf1vX/+j51I2/fz4NWma2ZXGF4R79S/RjhdOxHXRNPfc9YA53JQbriOEK
N8l8z7Husk9+2sPatPsrdNwnwB7H0GN0oXJA1s4lIjWWpuEKuPW2bBysZ9qhkOPrFNVvjCJf0ob3
GZdfqFk7g0RJRATIt3+EOvlkpDY7mQHig/KW7mzkE0FWITskdgVPwr6t+xPSbf7vZ1b7izDkAYvR
e9X9YbRQpfjtymRcSsD7sQIZq/UxQr8mIWUuWxcFbnqru9ZVs+cuRexo+yDaLkRFZBF6YtJk8lcq
qm4plBqaQNsk5EkM03cymbHkWqeq7ju4Ss0mTItdz4Uoa0H86067asfyG0jpw9QlF8fAXDRnaE3x
zmNokRnOKQbwF5gD2TbVo4d9L021o69HN2BoYUTIoGc8dwowYEPX0M9uDkt4CJkCGGoDBPvczUxg
nv0suwVlvFIhMmNm58BQ16WOAYp5Hpz7A6vhFKId/Rfb1T98HHTTY482Da6b1i+PQ5coleW9XT/j
P31CjvUUi3Tt4JIaSyhm6m3SAdx3bGX6cI2opsomPjc9PjtVPPgY6lFF+9ZAUFq1VRVpqq63FkWw
KWNuLqVxLql2+7y8QXp7kmO7ilLnRHzAvjV5+wV0RBk9YtQ5qqpidm9tpdOdsyHfI3IHQd5jbm4R
QNhrn90bZd8yNOU2Z4XHBBX54XviXmltk86jDj49f1PFnwYdPHFELrobhvZNhPGqyvsX5cYrwhl4
fQNt6Gxt4zBMmmbjjVBoAjZX4jFGyhF64PPMk5HM/HGU4MTyXYy1K0IoMZSIpUXCUi/2RZPTXa7P
sH+uGSVlDA85w+lsqGkd06d0wxtawHPmGbSwuGs3DBgxCiz8lue08C5h9SLt7gr/dVfAQye+gYAt
OnzOQrjfFV55E1Ybn82hRaSnD9qZuUUcoiFvCntPixf4q3b758/CXBL8enIZumXqOuel5+jGfLL9
4eSKcTzYVlTWz/RZdoX91pJyrQfWNhhpLsh8ZzLz4ZLLRdbaaTGfRV0zBPBvJYQ7pjTbBo6gNvC+
zk8Q42j6Y/tSsR92G9EcBm26SGVwESh25WRvJhP0g5S7WQFKrMZOV69dcC/R2Q1F+1ozBTFM87ny
o+/zAjPYDAKOMGV3uLu8PWPqvWO+gitb/PN3wfkHbwJWdsd0hTQIQ5V/fhNI5KocG1vbc27gaWM/
NPnJpEiADqWZNTAe+uc/T/+HP1BapKA6lrQc89cFiJMPlRP1giyaA1SmjbNw8NDRzgiOTWU9+w6S
9s46KdqjA2fCkLx6vdowxbsg1aVN5+frf/6S5vLsTw8CBq75N3cRkVoA0dy5tvrDg2BaSeCYfdc/
93RoJvoBOJQQ3vmIxOWuyu1TB2yvLKmpUrlVjtzFhoVEE26btSwtC0YkAHdeagOd1XFQNURrV/OO
uQ8VOWRW/sUusA5bgvrC6g0e/S3OA4TsTN6gjhZeeza6ghkS9L/CXUeWepVTcJy73HlkPMtYcTJj
A8FJmI/ta9bGl8zyDqGVLVVqnlQF5ScOvmiPb7vAwkLYnokEWE00yS33o6YymdMC6pgfSTmYJnT2
Jn2djKpb/DU0xcshNw+5u3P98UXna8loKb8FmXmXfNFCA35Kv/CpFvZpMMMjSQP9v3gm5mfsjyWk
admGdE1hGkLnZqbPC/UP73+p+wisQNY9053bqV6SV+T/9hn/nln8eyHwyw3ol7/+z3P0ndlP8bP5
NQn5//1O9F/xuvOHh/3vLjr/rrIfefTxp1sNf/mYo5G5zhBtLAzuLMLzbOHxsfwWmszNhFqeoRXN
SOmxMbCGfw9NlvpfTKG7JnW/rkvDcij3f7/PmO5f+AwtQ1BkwUlwdfM/c5/5673hDw+FaenciijY
TBBtvAbjlwuNO3BkmSG4vqTSaRDXC1fPixdRTF9lEyabPqzLZZnZ4d1iapJa0RFy27YRmbZ2XNlh
8pBqVdrN3SpqZuls2T2Eqhas5IbmOehzUWwT3bFgiGc9xzZ/UHiBaFESQV9t/It7kmG4vxw3bDL8
z7G589mWZLf55bgJe4z7etnG66iw3pIie7PLPN76TQtPEA9byZBfw94LcRnVU1HtzMTdMe9LD8Rf
bIZeu87AiQ3TttmlUh+HIRjWOJuAS0ePY9B9zRJUpAXufCbBVwFIj4ynfhxCBE5tpukrbnHnxGjb
Y0dd743jjwRT+4rfPERLSF/coJxvkgDhkzcsA+4Lq7yM30PDPhp6c28r5tWE3WAOSanfcT8vQ1jP
nE6hhgMnOtNXnh26PyxydiCb4XIHI7VsVPCld9GrCrhL1RYGT8Znz24j9ok42NNwj1C7SVWAXc3f
o5AUuAy1Mce+q0CVuYwYKi52pXD2PZkmVRu/WByxhNzsJhVcmQddhym+kT9C2tQ72ZbwXM5WoL4b
YXM3ov7NLCM8lSha0Sc1cXSvn+MMrznjSEZmNPBijF3ywUyKn1FjHdqpQgQLDoPtDxNHF7633KOw
1T1KXOCIRYwHUbTXdgwfTNHvNeKBfeSN5TjBfJRHgrPP4B5OrLcLAJSxPJWJuhbz1SjTuo2ORsGR
2HPCc5332zj3j00iHjAmnlEQPBGxm4RUAcEWFcSRodl1MJNvmRtcwlrfI6PYuyCKvEg+2Qa+e/dS
xtVdMIVBa7DzsB8VWboTpUFC2EdLYpCoTfB60TlqvAc7bl6rCbWVfySPZ5+1xTGJu3WFz2EMz1R+
+3p0lqRAzLTC8jL/Moaj7YvgwKDz4EBCL/xgR2v0VLrF3a1dqtryPNDC8vWSmHLKWVdk3xRhoHPM
ph7TmaeiF6azyZMr0/ilbEzkdOk3esbfkMA/tijgGawjIB/3jYzXbqddWr07NrY80+mfsQkrqs1d
V63ccDqjZ6KPXJkfAcoNB8zNsrGGL8YyyIBFslHlPXG1YxWCbkHEOqeU2pThbp2QNoTgIJzDCQOe
/8Q/1bAhjET7TCCdzJSWInQ+DNTOC4OIzAXOzBWBRN8q5lVmuMtmUXOU7rRM25XlcAzMEQdUeLLY
SNJM2zdoFJvE3Q8M4roW2+b4rPnOR5xj7utzj14zjcmuVp85LJSmD0/u0HxPXIZ50UTCbifsRZd5
wbKOvHvRQeItykfdeHE45VM0K7UityFbGYNHfjpaLjfaFczqpet891MESEVAYWGsbHO4gD96CdCN
oEQ1fw6TrBah7pw3Xjj89jw11nn+EtcAHDWo7MHDSKwSMlMC/cFw2rc+l3fgMM/YI0DUv1ezf0AJ
cMbTB1r+j9CzHttzVRtPssPu4nePZaGfPeVdpjY/T3jqI275ZaBOeoUSLs+q56lu5sbKdBWZtwub
gKEBrZxArmuzeAgKH7Vu1v8ox/JYTv2p6hNki+1IFwG+aNsNP4hXQeegPqO2fSvtgye3sq2/XDF8
D2Kutcj4pkWnDTdVwKBrfeunZZeXkNo7G3lYmkxPkBtk+rayXolFfWs947UhbmKIk2vtyh9tJW41
Sn/Q90+pR8kERvrNLVFsusRtpuNRb9UuHbJdUGTvQxk/pbn9mvvNYwga1beMlauB4WS1jOw5EbDy
rhm2lqzu+mDciIq4l170ZKCp9HUgiimmhEXsrFtdYTwMx1ObefdQmxg8eBe/zN6N6b1LUbRXIiMn
kCw3tC7kvufshtGH1zSPJld7Wi/7ypwOZhCetSG5kGJzRyK37s2rDfazalyG8u5boI2kCkcQQ/Mt
F/DHOmiv2jDt5g/CSpJHg3/OHvBaaw8lsz0mOk+pFV/DsmTQ0GOR12AV6IgmAvTIA6SFWMq9A5Zg
rMYrib9bLnqotJ2nFJMVw0RSlQosMmTChLV2TQn6Dp0Y9cfGLQgcytPhWGfQs6V2zMrumHfYtwt2
H2yvg0r5lMrxNG9gTd9u3X4/iuScR95POaQkpEfTRdHSLNIN1p2z1+RXC5l9bRqXHLow1CP96vra
riLIpkse2li+adb02rnjpx2iTmzAcHqibFdhfhkUc1grIl6rKrQ7SQ8HopvsNDi7nnGDBMnuHLzA
h38sJm2XqwjGZLoyEv/gDETz6E91FJ30C+l7h7xrv8HfuOtWdvT9l6ibHq22vZl69GxttG585KWd
ld1IiH7OqpieGXbuvAAFjm++aJZOSBDmfzYuOnIXpftvBO65tvNRkLSM8kjz93EcbxrCvbP/IO/M
diNHsmz7K/cDigkajTSSr06f5HK55vGFCIUkjsZ5/vpejGzU7cJFN1D3tQsFISNTUrjTSbNj5+y9
9jCsG6Ij8+cma3ZWnt2Y/VPOeR+L6iXLfZhwI8YnNF4hvvpGxkgsurdW1S9eyqrXInlGGDgfus6q
97ps3KDbjRNhvaOXztsqFvdjuVyNvkY4k+CWsqbxVVH4W8xvN6PBT49h/RJ18kTsmtU0F1lk7xhT
vk0Vfw5m/2ADC91omlEFn+0c0gKKWNQyhsN1/JC2+sNxq1cmjeeqyPF7xFBIykMsP0bARKPMPqYS
ZIFjj1f4Oc4mRo4MAqVKbzRcAFxyD0Nuv5S5x9SfiYyzW/f7SMynKJt/Y5ePiPkeMeii2eISzQYP
Gr/OK4tPdDyENjF+33QYUrwxfEZsAE8mJJ4TJ1BczLQtp3X63d8vVv9MZvi378L2VEvxUhfgZPIt
iLGzLZjiJfGDr9tHvJUP6JeC2K5fv1PWuOHvFw9nvfL26+MsEVZBvzhl5rwna+mAj23rsEGLxAYa
xwA0O/RecQB2+qR64jyXVBNyGV1Pqn9QEKGMfHlurJa9xzk+SbP9SFbplOEcaPuk3rQxG/nYdMld
37ZHtyQnHWVKF2FtYb4/S/OoC/OjR/SzAU5XB4ZF/VGuiWmOCwTSHKM701Dl7UqNVfkpJJ7wpnMI
5SwAxqyA4e/Spa3O3n+JiC/YVZGxBCobTrE/Pho1Vt20OVHlNVe6G+/JUo3vphYqSQ4zP5E2gcGF
fYhZXzO69F3BIHZ2d2HXNkcXJ4rNwXpPxuWLzOpgQZCFKQ1Sn8opXU0YQAeyUdPbYkC7MnLydou7
TnT9tSwxaiKv43cgTwPdC7IW2NLSGuiNPHJZHYIeYqd6zMb5meMO1d4ySbJm1gTV7FcW5SZWRXnM
PWPZZ0b80Xb+K2ZP4hxF+HvMWhI9ATJfu3P25rSo5pA2FxR7WPsWEnio6Jg2lFmx4+OQON0pdEGE
78qeG5hEBI/VJLn4uBtqy3ppCMneeHA0NiJ2EHzE0LxFCRa6Q61i7+KCZzIE1kHsofNgjvrWJyN4
oSuaVPW5GtItvl7jZvLybDf1yw/FydPSqlOZrAHkA68L+/PG1gAgZDe/xc2Nmmwi0Gub8NrZ/SU5
SOxgqxHOW63oYf3i+WwVfSfXu3HX5rj8o0RbO90ipugSsvYMFWHVf2zhXAEdFtumWn2TU/iT5OYF
ZvCPsTAkHklE9GIH2+JUfFK+yj1v/bxMJgWYUQzHjjSBTe1G/mYPyXDe2FRFG/JPXipoKhuRWFt0
bSHGbaJGvCooOIUFZEQ8jkUTYTNtq61ZLJt2muQvaFNB1kzT1hxPFBpYgYzkDsfrHNTRQhRFreK9
Lob3gci9CGGby6qeNSFREdIbGLf6D+W41IcOmLZVK72FlHpWMQkVWbwCQBHtgSAhMSjOphM2pwh1
QOveepN0b0PiXNZwkU8a6xhP4LcDLKoawsVJsYyxueN31WJPJx3Je1vfSCQ0mcMp1SdCZderImKO
Y1UXFLQ6CAuNASfMiJruTWrDulqNG3KNLjS3OSq0zmOOBdT5OJCpeqURt2+cMhE7A4mMLRYaUuQQ
USA3d5VClEA401dbxTddip/UWSUHHnAsLD5I2T+EldOkcgHIWeZw6KuQpxgdOs+KF1r3yJfDyr3k
s3tl2LLeLKCNiW4SQECgLW8Iz4WRmpYuLtehoEEED8oJT3EOh8at6wvZKCOD7uyCoaqBmYo71l+H
7Y6Lo7dHSgXOAulbkt97XSReZ+KO6+qCdtW8bSLMIBN6fcIrqabaX7nrDNd5RHtKit8OEWNgsR+i
tlPXHX917ozTPkEZAMhjgGlNrYBD2jFhEobVTkp+M1OsvdMk8tUER6jqpTkIPEyBOYTpE+Q/NGsP
qDySQzSRVNYNSm8qawjZ7tgNRjJOhwWVUlW4B9cZjwNJQSOwjLyjVh2n8iFzpldLG3ZQk6GCXwIN
FM7jLU5VPpO7uGZGYSk+KEw9m8bpjhKRtT0hxZKxde+huLKqmoOzi5vXL2ke9yT95LW+JDX3Rln+
ims8nuZ6qG2m7wpUMNnPYCbHBs9f5+X3eDl3U/eDbOgwS5Cd5NWdhtbUV8In65fPnGSeO6ctPshS
/LSddzkM+I0jhX8CeX2XeMhy0LxvULcAiRjP1Wi8JZYFIZfO457gAO64kJQ6OFGSVdXXD4l3ZcF0
2xpr2Du8zUsp6zuxoP4DB7YCFkIXsCWSnEFk4SYxOOY4CSqa3B7f0ugGDoZH5Qa3gnAxZxOVH1NW
n9ZBw9oTne3wNYOxcayuobj+ibXPuR4gdzhMjDYn+OlN1c8xoSjnepozJpEN0jts8T7USbJ0qsA2
m2XjNT7KY4WLoYwQVlHa4+rptg7f1CvVgwQ59jg/1PzmlBhyQSlZ+wZls2WhSrIcHMZNd2fjrWyN
A243m4bAyAshQhqznrErQLqBRvZp5Jr5dSl+0hg9jS3EU0Qslz+BjIrxdKbAQPdzaD91Ksogsbdi
W6/OGCF5VUjgHqOwl09N1r7qXDOzAAhDzuG04L2PK6MPAOG+jylR26X7JRrr0BoFJ8HQ67eKR+kM
GNHe4uoFjc6mgFkSDEkaAmlrv+2+ejXg/kGV/pbx+JK05J8Mzkeuhy9vMn7Gaq2abGj7iK1+EBxJ
xLeUC9CQ1lAf60M3pGV1UY3pkZAVy66/Wre/axHatFluX8JGH821RDaqkMg7jEpclnEzAtrjwJyf
hsmUmGTKuwl30cbLCXsfx7uwce7s3m73HrgKJvVseM0C81bXtLNqlb5Iz77CrvU9gRCaIvyUCcXE
vtS892L8SVOV7WhN/i5WmXdcYNPCjnie0+YGr1HKnGTu9uFs/4zCfMf0dN9kmAn9DhmeD17TXTdX
MySsjswwbLHgb0uaUYOLIj/haOD2BhLoFIlNygYd52i7zfJmDIsTzwoyaJuTRgy9CUJTH2d3fZo+
GLVkh9XNbTzAoZx7MguKygORPWPkRUz7HFn9OSI0VeAe3ouxQf04ExPtbfzyPI0c8arGusHmj9v0
rc3EjdsO32PPelGZcLcxuU6EYnUMh0Xibkri1lgvWaDqzkXox/PiMP/YeqJ+QA5xqgXjRFVRKUYW
dXGeQyjyblMfGtIwgbEnlJEOotc+CejdbnWABUqzIX2d1Qq6F0m7ASoVDIQsnnF8ZzTHOfG3I8Zs
k6W7mVFqWzdIqtvt0NpXmkwEZNm4hObsgdidl8HqHW6edfleI0vT4TWypi/bKEg/gD6RMLBnedss
sCInNSGOEjMs9mbEVjeUnCPwynVmfKnK8CaNST5PCiRqPI1V5G57DwCT42KSsY3bSClWClPeVu54
7+XLFX7TGmgpOb3oOktl3dtmOm1ZIp84kB7g9X9lIZlHcfENHfE5LQ34NDG0IZtJbSEJOMjc4bf4
AB6VEvSBB7n1tQzcVhNVVHCqHjvzWIVkgWX0SxaxVi4Dt4ltwyHHi6a34DqbVVC4MWK5POVjv68x
hgcGscJXC8P2ndf3Pxgm733MTlOYfGkHDI8fO5+Ty4sZQRe403cmNGRUBK1Y5crJd28aCyffOL2S
ouajrQ3vRESMSpOxlcZe9OxW8qFzwl0SOjfChSTQk9i6wWeFX+u5Nzm76OTMsenoevl1W7QEs5jL
bY5dAd/Ap08cASOiwiXjlLIhNq5Hp37hrHDE+oXYzr/g3XyAI13uHQG9GX9PHPbJY4nbB2zeoy2/
e03+WWRRXiCu49hIBG+oeDRHU2c7tkwSAavyoTPpBzZRs3O1RMWTWavtL8Sgs4THbqEY02TQpMhW
Am/yTHLZzdO5YKPdSUEakWFVM7Tb8J0dEdu84wZ2TXgDQ2DKaouYRLsmRrrqgqEbzZNJmQgs0WEa
vNYbVAeka/hQGLV/noimI4XLxBtkps1+9WWtg2dYyUwKHAktfRitnV3hT4wfunYfNp3YINWNgVho
Zt4JoRMZyRSFg3KxTJ85dNASs4oSe0t+LvrQP7TKvYtIQUDBSEaGIP9xaXmDiQS64xr+rpjR23ql
bzAz5WNGC8aOH9tQb2Da8ikfIqwSni75FMc62XA2bU5lkXEaXFEoa8CVVIJZcY/hNonNIAn1r46I
HHQHRrhNLPdQLf13tBTIAwb5mvYvZheefFXdLQ1+nAxGXWgQ5dwMyTYTsJc4UVDNG+Mpdfw3WEYW
FeVqsxmrYBnVZQJ+Hg1sVo1PL2rFQxGUvuTfs2Z9W9Ou2747kaP7prq+2cJmwNlLvYFv6Td4sWKL
tfitRWa2Jwr2a7FJYEF1sg09dxWzU4/70vrkgMZ9GEdvhj8+6IE/RFggicsevmy811vmMU02GifL
ZdnmUL0z0/rOwMAXjOvwOSOJcj/2eOZz0p27kPzbgTg3CNXTbWOxWBb4ljZzlH3Usuk3eiK5AS5N
QIDgnY0rB90CPItosWHYKWa2o4kVAVtm4zS8/RShO2LeueaFLAY5AiA1nhiBm4FZ2TiSMdG1eoV+
woNORP7iQuknIwoKhkVyjo0hgYv/rQz3Nrescp98qSwhl1nOHZJm59XIX2BMPIp0+eb4I1qMi0pe
tbF4Covlo6hzOjWwLBJ8o/YyfmXmRGBnzA1Xfri6IZXIBy1pFRWCggJPsQ/fKJ4spgfeR5/F324b
fk1dbR+6mehV7U3gJr5IzeJtdGvSTJ+jWhv0uRnzByf2DxHxzqjX4VYYB2YkdIimg2jCKoA2k23T
JbcwYTg04FabmE+u8WZW2EwIbuW1p+cRuM9+FPM5akzBMevWUadehidS4h6rrsfi22R618z1j6j9
+7AAwGz2CRHAzg6x9wphQ83RFRw0C6gzDhhdWXVwd22sVNQkNxMSgKkMSpVcDCu/W6Jkr03D20Ib
BS9u/NaKXd7i9lW5nLeTzRU8+OShBcwEi90qlhYOsZjFqPdoA2wuiLxWA40mA7n8wsJCPkVHNhx8
fTTDBabaVM7X8bh0G2X/FOA1sBsM/oaoCpoeL5Y1TtSdXNnR5KRuWHuPUgxVUvJqGtxBstcaX1cC
n2e8aVZqdBH6DyQBpEEJox3n/7Ui0s2x35XbvXml+TqNzbvK5M+cjR9Za/G6vevaGUbQCxyUKcrj
dLjp/UNeot+P3lQ0nbTcUWGsSHZCFV/HnpVj1dF0zfvIdcStvQwex0Q8hi5yNAPGYM0+btFB7IV7
ZRrWDkH8NtbDlU7iXduodcmDZoIw0/vUKN3p4aFGKQFMOCYLG5M6GyTVVpng4FnYj25FUhARASZP
I7Ea08XAK3cD1TZet013T7UK8DL5VQzuj9vocluh4mGaQ5JRWW9McuAOEGzwAuPRlW140QhnA7pW
BJ6mxEsUSyCSjH2/TYNxbYhi2cxi4fFIktyACe8Lh/zBydmkoDRtY6FBoOBryhIqGIJ8lK4SYh2K
GdOZOkyD/+0qjCTSi7Gc+afBM5iFiZPALrnVUf0MGuNXZFM4UDWe3HW/d/2fUCaoYg0zpoffXld4
ILfNVCG1kW+iZOBl3ZN5B2OtX12OrvmrH1j71IMCW4Q3Z2wgddQUYy0GyEPcjk+xZaz+t5m3RFru
thUVpxUIp9vCUDxnIybC3MPWbq+sM88HM1RgcNeNIwh2KmCE+RycZvMCIJT8dfz2lhjvZEEghOxd
AYD2u+tmPLKkAUMoHh6t0nvvlL6HU72nWbAnyJYlr1NXlpmmvGIiRsYW4J8SKVomuvxEmqqgWeIQ
GJV/m0ZktxK0hvt8YsE6xB0TnXE5Kr8+qiVJAyshrUQ5961Y+vNKN2k8Wb+LxLwyM5f0gWWhQ0Hs
MEdf0OFeYU1seyK/9ivzh8Si9Cg94liINeX+FB4TtaG236ApEBI3u8N5yIrfbeVVu6bj4TYSk0FI
c68s+DjI9zk9qOFpbkWQtHiC8U2SIdrrg0NoI1qr8uChvd1WHdJTB4cPEM63dmZWsVRVBh6B32ql
L/O8MGr0rvqIdIQWEvywdLirlmDQj2AyZ2jk6a7mvK2mmnKRyBfoS9kuSmk6MwR/K9KFIDXS2Wjv
sCmMlomS+gl0wMvEGkvi+ku7NJjFOvqPaKTPbWhfR1PqofIESNJUtyODW9h7ib+DbUAr8pbrYJLK
gTQz4aMcbFIuIf4Zge+/TLELq6RKYbW1KKYTlFckr3Q3MYppp1mKM7YZmNGNAKIhLPuwePou04a6
VnN2j/5a7Xn/w8ke5uoYdumhB2SxS7I42raO5e053ScE89APDNtebamwHtJhnN5rso4NO5xvPItj
Eyq9Vq4W1Rns2TyTeuVTylPA1zsGOPPGbc2FsQ10oQwFCLEobcEkWzkHA8ac++dTqlJ5P7K8q1vW
l4UcSyeiGSh++SSzHXj/2abKivG0dgpx9BGpZIc/sUuXxNGVPPDXZglDyTyD3tLM4gge6YWN56up
m2fLUJgvS/8Q5369NXpDbS1vNYPmuN1XRrhphcdY7MPYH247Dyx4SaJ4P03p74n4U6oHWgqD+tE+
RUffl97Wbi9RUpL7lpv4JAuqf6KsDhLC06nRHDcLN9wZrlXA9fqCJn8csXM/WtZzSSecYNWHhlxD
0ArlFUDAnTfayQH+DD3C5D4FSej0UfpaO/O1Hapxlw2xvR0g0OMh6O8SG5a4nnCaFzx07MvzuSi9
B+S65XVU3rXGHB4xIG38Co3kWq2BOXCq66lAxguHi0G21ieQewcYpG8hJ+BTkuLnSwa0tEVYoqaz
xvNgGo+taUGJWZaWJeiqUYSCJINHvRe6F0a2knDR3h6RsrnQWWpjazNfB5HAJjiSSRkUlqKBGjI/
MUFyK5+opVYuII+gnQjp/gDObG9ibV37vjWcLa/wNnnzQq82f8wm4xgDYA+GNgJoZFQffMLZEWI+
NPWfyjQZTUZ9cpZozggyL+aDMPn4Y8m5RenyWvNgxmMNHad6hgHjUOA7/lUULiEwiERAzL2mYMg2
WDia62hEbqwXh5bKEN/VJYdtORlP0uudU2bXnw7JczviG9z90OgYWbb1NKVuQH1W2vraddcUelVv
JtS7JlxZPUBnjM+ynvcxQ7uaBgoe4UcwvAnzAO9WMpCsqCXDKN0VeHfb2jr65nySdH6mbn7w8u4q
bYhNt4NybI7VFF68LLkXRn7recnbGHlB1BuBm/22l2Fbl/oOFgFygHb60aT9SDfeq9K9yXLxSzXM
4ZqczuBI7mALojyS1Qq9GjdG5Yybzs2eXObWDLQHHX2QR/lmJfoVu/Q79wKTjSfiQ6iYqCQrBpyT
/+WF4U86iLv63bDm5yLCgBHNmB37Hs+52R51li1XQsc3rZE/50PxNURyJUQwBfHDZ+B2KGF5VOlq
ofzQ90UCNM2Oa0oZE9ctMAqT4c9aiEwLE82JrZnrc0uUgr72SuhHGaiyPHUeyDDIzgKd1PYfSwGj
vilFsgsXNnPZv9uYW6GwnaGJ/NYAsjcYBl+E3T8SevzLNdQl1xYUsZEuu/P+DwTcXeVnjGcmlb9m
iUHMNTy81Onu3Sa1t5WJmlWVS4ZJdUs1vrHpmu+s2HvNVPiFMiWfsKQn1KVjmLlgzMmIqLRdrVSq
zSLpzUZu+Al7PV0bkD9ExaOXWbu3Y3wSc+LuMgW4zj42vdMHdc4E19X3ZVu/43t/+wea8sm1WqIW
ZTShPVDOycjpnAjslZzJjRSGcKDXrPSerJltKr2jqtpht7jNA2SfEVj2mcnQKTIy4sk5h+/CmVCQ
aYyw9jR1dWUxt4/a8Rq9VshpmdgLPMvEyHqeu48Yu2wWe7zTHgYgLx3+Fm7+W6rK/602s1Xf9987
zJ7i7/9z+KU//1V7uf7M3+JLQ8i/XCSWHv0NqRSdw3+qLw2h/kI8aZuoHh3Ld3Gc/VN+yU/B6XCU
7yCTxe1l40H7T/kl/wlhIaUG42jPRtDo/jvySzrD/yLKXV+Vw/+VFJakR+54/E3/VZSLts+TZC/f
w3zpYCNkb3iCNyH+oSaEUeB3135PgcNZ9CWMOat7ZFsPzmbJoPSY+e+pss5WWm+jmV04hQXuYBrd
lLp6hmw6siNMv2pgRV7oBYPhDMxKqw8dw6UrbcQkZGCGYLbeppCh0OjDPan9B1IKykOu431RLvoI
Db45+YbZnNz1y//9Izri1VfJYTcCJPv3t/z9fThyj1VdBd6SEiU3l0+ujG8bBCr7bi9A7TqhtSFU
g7FAUev29OfH/3xRqyfdzypAet6YHi0CsDRUVVg4JUm60FKHjW328+nPF7+V8ymemvd68j/TmYSX
1zDOK3Yw965wYqKaoxKbA+SKoFbJ79qyAa54O9N4K6y8CbyanhAwRGJDHbDXpz/ozI5IkKMFzSKn
kCRPtQaih+xzVxi9oLA1zQknF//45wvd/CuzoJYEr7hctwrWhwtqlo6lP1266gYlzdcweuVRmb24
j8QhTjtzHwOUUC6YTqNZmOos7sWIORSYrXMNkyhnDD5zXHVLuj1zxbRpyQFQGUAyVOtXhF02L7IP
03uMQ0fTKZdjC2rXpdwMSsbsan0RxEJAD2shfknkjEN/75ATtREaz5BtUMjF5AW1IDupga1gBlpJ
5Y/7PHfaByJxAknS6FM/6MOyKoY6TLl7T+VvtRQV0FZocKVpOoeJQe5KTUjs9aQ0IGQl02naDJF5
yAfKapMs5sdsBVb7VXOMF3j4iUnGdK9es9ixD+SxXCVh1FNsGxjDo1Gj3x+6AMg6MIypevbzyTq5
MwDzhH4lwZ/ubk7zH9zLyBYhJKveDyz0Ykz5xmCmRnP9HoSCHl4MXkfotvcyG4mWXjg++vZA07yb
ac/VepOVHMRrpm1b4dGRZVS9U3Hz5AuT9MweyERd208e2UxnQ+JTiCw//ZRW/Bt/ZLvtDKPd2Swo
aDUNPGPWs+9On5iYolsJSmdsu2HXxubnHJLjNbTMq+PfamHuGQ+Ylpnt6F3SgtTxHFNv71MS2l6Y
N95UgG8SCFckvDCG9wrjV4fibM9YPKXZyWWWHlAVHT8Tk02lIhyEpqZB6zRqg27Mt3Gk/N2AVf/Q
DJRVhVs8a6suNwaq9OdkSKAG2y48japbczZpJQnf3oD8rIK5Uv0+WywUkJrzPo1zUHskIGG9BMlF
A9OPl+pK8DvTMmPLbRdyOnhmdNUf9cjvFDwHQZdaV6ICAZHW3gHrJZWdqpoA9doPYTH7koPSBi27
dTHnfm8nyUy+YxsfiKfmTF10t0XXQ6vRI/lPMgPT0orpuBD84PbuFhHHawppV05WgYcLyGhmUD6C
xH3wKChXdTk8iMnce6YnOSxHB6ltZny5+Vmb9x6T9OvE1gh24gWdN7KaqL1g8SvYta3rBXhSmvdg
uLw03nLrbnARQouewi3BWekeEH93XkqPrIKs3Qgl4VX0BDgRusXV6qsErwkJNWSftFqYXCzWEwZk
HzNoJrR6UNaK1ie9BLMtXca1jS78F8cE5WIWPoL6aaaspKYEbq+LLd2Fi+cszHRsiLQqdS8LMVN3
pmdemoGlhXUkG56hL+Y3vZifCl3VL2qwgpEDmkGzD6ZCjL2uNC5T6f4GL28QzAbFaFyPREsHmJgA
3p2QzXPTZwwNam+TZXJP42EBcslHpIl/7Ser2tWVy/BywNVmovi4KioDZYc73akafvRSQgsZenkn
ACpjMb2aakwyslMlskESWhfNWGKd/RZZox7weR/mdgCBZxNVUkgI2bNjbj0vF7TQkMkZPcf5CeQt
svOooV0dP0sSPreiX+JgIbrw1NDp0B6RcraJKJEUHs49d4yGObu0xPJY/pHxH51ehS51mXF7DkZ1
XyqyF31OgKoxwMpX+nucrtXaGFAh17+a/GRTpASDw+SE+kSNvlXAIAFNxDEMfT5fUYACy0brm21u
OMiHJfSTO0P4h3IemgPnkBDLLeg3Ym/wqhK7OXE2O1rSGHYWuIoNYxuUtgjCQLbBjK68IchWZnQ/
CwOFYCi2Y77Ajmja5jpf4ArRvZVBRO+8HGR0ljYRDS6jEjXTrAT6qQ6yprWD9TU++BBywadEe7SP
7Be5y4TUuC9x3QZjyqSPwgOJ+5yuRqQnf3EiTByGoDcckodCXy1zyFmbS0wOFlND1DJB5+NFtA3v
OCkyF/HLeTSZxroZblwmARS61oT4tziMsk4uqsz2ied9RvkuFV11nabeQ8/4n9wGJ0PEMSRkbGHO
lvaVdGpnR/AHqhKLLN+saAG1CYTs1cDUVTTLe11zMAVDbt+4Kn1sl9zbmxOBOwNAB6PMfM4YBdx+
dDrDtND+JHTJHcEFQ42gbwNeWejl2EdC3XgCqTJOhwfhDMTTlunCAas55SZRA1GenAtut7ZwfyES
1EdXPDk8eRjN+pcoidDTxuZjNXmvEmj4fawnUF7ujNgZyatKNPJgPKFn8iYZtbv5vtXjUz449I0B
PaIyW8XYzs3gafO5da2R1bGIA0vPzOsrUvoK5Cn2hGSf1TpPcbNWbXUy0hmgVTnuUkoHIiJ2vdkx
pQazfW8VSX/IPVZEq0VAZxrRjYV0NJkggPfUA6hiUbNLwLuTkVersgmQpr96CTFe1+DhrpOxjnf4
KWpQ92GCKDKFiWKhP7C1h+i5v+qRsx86Du4qrnCROL8cp6QnK7FLGIWm/deSP7DQ/miM+sREqzkN
65dJuCQzgH2O925poGMPkfT0zOhPpK2uOYJVFaTkOp/m3nNOBGfmW0AnciP9pDpFABZPaef5Vx5j
HqqSw1xM3wNAHiLC6quh80QwCrpEgiycoDPu7UYuwZ+/nPguNP5eMeGOHUGvuHpbacION0Y5FKc/
XxJPFqcxac8DJ2JOYvwprwDsNUXhbOwS/T80oAeA4ROAow6FIIzx4tStX8ScB3bFgbbP0AC4vWTy
4LmIrdreOyZCQE7yihOStdsuhbmjRtJqipJkwu5WC7o4f75AkXyP+vozshYGSkRRLjNItCGqMu6g
jQXY4aqsli6oGpApgtyevq9P9bB2j0g8Q9PRXJKR7pKyphcCdpd9USefRimd6ynHnFwzR8oX+eh3
A1PSrKz2WlPEKY8ZVep9xdF0HthEt6lNEIbAWvvnT4wZg36Ev+jm6Q/dtZy8KfOlTkn4NlKGpVn1
2hK3gxIO4GDoQkSM53IrEkz8lvMhnGyNr60/3bVNFZbTRx2SoD2aqJHsmAQJjX6MCWqDUDJCIyjb
jTHHuJJ7NqZ2traFH6ptzwNP3Iu61Jpr1UteBKEE5ZYKB44SojAUDOmN2fi8E/raW6qqXQ+R7GrC
1XwI0cwyCJh3abcgC8h8tCTRqS1wFYl5304IUeySlbweTHkVLbeQF7fOgLYs6ynShTR+8g7gdT6k
z+bQUYouVbejnj6M/kHRVL+z0FdhnhyAFVHRtPV05/50BcgBQoGe6opwMsCqvAFRV4x0ePHJEl0K
YTeYSjRjSbPaGeHCqDpDmVsToTQ01NYEkNAPtR48TBYByx7PTBiS/XZIOx9NwMjvocmzK9T8+ecH
MhO1uIV338Q3sAEXBMI1NJIftM8fYIx/SaKVAke5x0aLF85FViCaibmQGU67RHAj4OFznF26DI+l
lf6kHYuvQL7i4BTqBWPVaiB6elW8aa/v9rWbrNjqRWFTYcSeJmhMSpu8a3vEv9pHdpB2moqq8ox9
dnLHksPPXCBh7aq9rfKnRgpSwZC3BJHmL2hqya3Ur9nWyIQjbRxCgdrU6KYLSVtLsEjBwjU5qCR6
D1BDe84tKLn+eqkcixIsysElpYSbkHU7LGckxay98RlBR8s4A/jCglb14MR7a31WQjic2soAR9Bc
nsbf64XqGeEF61unbjxCfaIHq4t60+ELczRh6H1EWxZTjKTTBYmQlYcJI3fvCFZtV6BtbX+VE+et
Ra7/svzzfdaptsfPTqqDWACEVTMm4SVrwQ1Z9c0iLNpdGTELtTHtQPF2PfdiN5ZfKiZvqHZahx5n
sZlhO6SwjTjO8dg0Rvar8UGhS1kxL9fGd92YLzYsYxpiFNdkMe5XxMfcs4qQ37WphYZsPoyQZLX3
Cz88Fzkye0bb07kp0p+Ct/znm8NF3c/qtuZfBEaXutt8V2rXOYaAlKOZODBBVFNq7xg7LRvNzBjr
2twan2bOB52uHx7L4tVMduKmUFxxp+c2GmyiXRneL/EPB4J5lxevYPPdKx+1V1Cotb32YsPwI4qn
/P+wE/9vbXwB/v2fOl/nfvrWn2XfRP/Vdfznh/5ufam/mDnZyjRX97ArHUnn6W/fsfMX9CToOvzP
kiBbTP7Lf/qOHfMv4dmgpmEs0RSjLfbPxpft41ZGHun5YBOwJXvev9P4opH2L40v1xQ2r4Hel7Q8
xgf/L0kJA1gkWWXIk2D5nzIFAKZrgm5Fv051TbpfVh5TaqMh4xhOAlWI0vd1qkZ9TJuQ4OOKyEAY
5SBkSCtbQrvYZ9L/bYTNK8Ns4gAz4HptyL7UM3vnLBpeQgAHU0hKQMkavjFI6GOmmH/2dAvGDCi3
AYxmEQTvOexiRDS8IzE/1JX5FVU1VMc4vMwwh0ZgLjWGSwD9P0h0rlW/HFFhlDuaax1IcDZh2/sU
gOQSS1hX4RjeV+zeikELw+oReVbSriViuiEVCKkbaj0HzbXd45bOwzu31wTL54jSSutW2fO77yaX
BP+R2xeHFHE3knycLOpkME27JYB5FzlAnqxigFkbRu99S2TbrGFp0qkvJA6BxWDroQm0Swq0kaXx
gHAEdmqJAHItsoBha/Yx0kar4j/YO4/txpVty/5L9XEHvGlUo0SK3oqUyexgKB28dwF8/ZsI5T3K
c967o+oDqoPBgKEyRQqI2HutuXJUshhUBZNTrBh0eoTHsjDQVOzEuAX81vwW+PgpVV/1NolSfOtY
IaALpZVIFxNzsIXjMMHaZ/xKo25VqBRWRvVbaJjDum5hK+nJlaYRT8GOBCLUcZ0Hp6N3InOhhNxv
p4YZbNsEP9JOMBsOB/SdA4ngdR1Aoh2fTVg++DErKkbMak2yR70FU/NTX1dol4OGpnz4CyP+twDd
R6goEKOKQxJVtG9SZlPacG+E/aLil1iWk09b1ukJFkQ7FiN/oXxjT0ii2gMSrx81OR+R2WxqPCTR
BPKcsCPW//wCQdY92Lb7XmuP/g+vK4YFbgGKW87dFsYPpYDH2qlDtdJU9zUy6/fRU/j1OOWlC0pz
6ZZdvbBAVsNGnoZjXmezrYTgAAABKLa61lxl1vhAbRpJQEtBMEXOG0QlFbLBec7VlOQKG+gjHtUH
8kpjZI2kz1nMxEpUCQuSIlhIVyBiJ0eDR4OeiN+5qnzVkjc9q/PV1E4vkAdoHOq0aH0/BJeyDYjk
ZskLExemZGOVT7CcrAcC9pKgZYaRI+7vpn6te3CmcWSvKQGgke3bjgbzM8U0Cs8lpcmRhWLfA2mP
v+fleJ2XQZFXPfNUB0WN8zdtgnChdtaL3RV3jATuIkPmVA0edt3kCYbSi24Uc5OX1nN9H8qDSxiU
mXy3BlQKPQ+iFU+8SAO2ywK7YhJhH/u8ecUkz2K7evF0IOPhCARLGTeUF5nTkliPP7d/tRQ+JlUx
H029ujVaBR2s6WFFM+cJk+6Qi2qXaM23vCRRxumm1ZzGY83/7NhN37W6v/gUbSiOVl8a31gL40D9
+EQ+ITJv+lhxmnynAGo/dhUtPM1tvwZavOPXAx4kIoNGeaB6FIoSWQjEF9D2bgYeElFnEBD/k3va
N4SFkCSZ0onEfFSC/NkKGjCdPlC0vkIgHb8XCTTmVFjf8zRk+QX1l3JxhGXGsfm7m7yzmdRvqCp1
xD0J1ede32tDs22nSJvVI0sbGxPSuRT5YXIo0LvaDa1TIdJ3eJ0T/rgQUymts9SNm0ev7r4khbqL
UL8TN1bGWX8JzGllgeHFy4FUpnfUVadAzqT6fRhNnbhrVKys8chcUCwAloN5VMwgPCOKSog7pBAD
ZrR+EMW+9VBHeCmz51BY/B2nKV/3EGXQFneDxs7sTTlG/Dk8uIKFV9Uq9PSHX+08H6aGRkHXrm4t
+nesZ3CxjGhbl6T8+qQBtk60amF2Zn18ETXt39oVAZBfWz/VWbvRJrBMdQMxrbh2NoFTCp9HMaBS
aMtfYys2AG4dGhdAqnwMeXTxvzaq9SUhHZrnzsFHdFCIFq3MMN2JXmr4ZQKYXjR+aVOQNCmkUqc2
yBRGTwmYQMUVn9RmsphMY6LeTvQhQa1ommxifhJgdwulXvGz7Lon/aVrcbbZ6g13oLckB53ZHtI2
rUaxoQSn1imxcYO7VhIi0BqnQdvUL3pPvdgxjWe38jvAl/5TG3JD1qb3MYa0qXUzL1dDuIvCnpyF
9C2yKBf7YQkPHfw1dyB/hfVrbSdg2uY71wPw3lVhuYTdR/64VmjYYMwpuhM3ZWVjVdHBTJB0Klq9
9WFglWM1LVuqqMRKYIxICNGxCMPDlURQVNm6D7oD9E8X+S6sh+FkZI67MwzaypkKCCdzAUS7Bd0Y
4L7RHJocZ0N6VlI481T19KWmjXtKVojtyaVVjRgRPZDoOea5M5IJhTvY84AFZY+dJ7pE3hDvwLt9
UT37NQ4RslR5E6yrAOpw6f3iUXBSi8bFpXD3s4maa469TKQaWD6TxaruvZMHfrYjWutGV8eYYaE4
KN2FVRuwePdKLOSjRz0kirySB1j8FlTIoQg7xvrRTc8OOYgPY7kdWEykTFrwEPAkdULCfUvjO9Uw
bRnRPQ+UFmmb1T1Nqk0mVzuRMKEsMzhonnDWFXetx7rJfxUp9ho3rZFuRx5ramyMa93xv8eOYi2r
BOG/M74XiMEetFZQxA5/WUHwVop0Gff2C5wRBNxGf/S9DFlueyhGAlbwlJTodZovxG2iZVed7jG2
h6e00w9yKvr/G9Zt1I73sfz5v//X96LL23p8+ol4Kf/bFJw28n9uWP+frmnr9/Tv/WqNSz4m7Zrl
/ssDm2doqmXa7ozQ+piza5r+r3narRompE9NUoR+z9kVTf2X7arQ9ixTs3WLdvdfk3bFMv/lcKdk
is00/+Md/41r/RvNKfgJQ1LiRv+GIbX/zj9FzGBZZMpYmq3ZrBFs5x8MqRhaTt23aXZT4bCu6aqO
h2be1FE/HuRQvpL7DFOsDJ3M689dn2foPISZPcyX1XSVHsyGpeXn+2np8OiqU/vkelgvnToydp2a
BK+aiJ77dsoucsTj0iENrUpirJt+fp+hZ8A5NNjRwJq5uzIsJyFWVeV0Kzkk8ZEidFYblME5Or9f
18FPlCOx/Hw/6GlnO6R2HNH1EAOxDXF4b0gqxscYkfgjh24X74VlQ01SjeAuN1it6CP1N8yKDow/
QhLgwkUnuSlcJq+NCbuymqZx9Y8DcqjjBFu0/F2fgFdgc+I59xrYnbJWrYAZ+jwsXUpNRW6RkDAP
rXhYc2/rb3El7KtuVCe5O0ubcIf3O1jObHoW6YhY+i644CrXfw6oAhNsX1+1OR8Mg0By8X3DgwqG
Ai8YSufi2B7gcniJ7zwjyODi7o0qFupanky31HPuQdq0Rzcwx9tIeg6+nRSz7Xww4vtx5StESzhi
vQETA8j06PGEg8x+Vnv1Jbb1l6oPtC8u/jUkY7GxzaHkv5GA6qG//WLgZd7kPsFTSZpNu0Il80hv
deeYlo1zbMfAPbKipL7bBHu5n8+CCvYMDAAJ4J3VWSJnVM5VjxX7mk5hvCfa9tvHaN7f6Eq2BtU1
Lijuc1qjhscxIIBvGrsQjX/zpeNzp4Jegvqch2lWR/si07wHox77Q1PztFU8MV48YekHn0bscjK9
6Z1m5UYbC//FDL15ner1/xeOoPHf/wA9zXBxEFmmDrvL/gcHWO1qskV8W9yUlIo1KwiWO/jWXbUN
WEHMm1nWjkPYnwf83nHYOANFliJMFgP61XVZYQqWp5ptj64XHtUmMBvj0oqDje2G55w5XsVAMbpl
0ZSCYDSwTASTNh0mv5747+LKYp3ImJ4W+dpGuDP4aM50RZuzfJWI6gU1ubPF1gmSf974KQ7RP26d
/8PtyJrhZJ/wsvlu5NmuBerUgqyIhGYm3v1BtOsiozMJjFRvgVb+dFRF3JBAjLdprACPee7FnUeF
MThYB+NhJQ+qLbVbg1h3Zf7uyl004L6bkEQOcmT4JiyGqDbPOL+8TeTwHdB1X3mSm8ho8I7N+g4A
P7dyatqtiITFhFxJtrDfSe5rlG7PSguKOymN/X6yYmOhsnJdyCGtrX5fjKMghC4WaFObK+HIxpl6
rv48j4axwaEXxcazn1Ufx/4auXryoS37z+ReVVX/jkxzXawWqok4SqOBPUMC/8GAs5SxbUrDGe/4
z4F24KRbO7XZ7pB2NicrpTJjZ736NjkgpjpL/IzrgglYWCwyZ5r/UucEEm/Ap+KCbPo2EczouqK+
K1NdbU1BKqsTTPoXr0dNaJChVE3ApzZNFuPMTF40n2wxVyAHIu/AeJ4GNXqsRRCdcmFTwI5EskFf
CMwx4Y+sCorhxXMxKaZTh+jZVMNbSKDSU+Kd5MAf4HOoceRvMTJkTCDhXlRVGbyWBHfxHY7Hk4WI
6oXVGusRz7sbAXZUO/J2ldUpL4XT54dELa0H2mD9UzMQEGiL6YDvkkyOrJgOcihfDcMIXqUytnJU
xcWPMA/c3UiH6smmXdhYTXSPuyC6B+hyiDToYxJJ2dcaarjqWtoNcliprXIIRPk+TmGwgP03HsEC
uhS1ESjYqt1esnJCpTNY0UmfWJJavXAOrGfNQ7LJTKID5A75ypkPfRxPZxNARCB6HJtfeA5Qoc/L
b2bFN6jPdffQU3c7EwAcLob5gDXWB5447UtZ2fa6azRrXWvB8NKA+zJGs/jmtCQW0AWuzuSo+XCE
Jmiy84GS+B1d5bbt5hR0RoBq2yQMh5sTZ9/kCXVE+aBnEfXEhMLY6XHfUmxQu/e6Qx82v3XgIRml
X7GvVaFfmsQeH+QBPVZvoS/cu9e35sabo6Hcuo7f+G+uPt4aM8hCLfro1PY10PCRTsvHgdBZUcUK
3miFgdNpdX1TU+K5o8u4ffzMlBK4WsTqxesM5G8pJJMKZ/pbHGPaTQG0ufmQrH3adUd33oA8aI9y
KF/lNgFilUpikhzKTVhiJvg8j9C4cG0rBL4bJqzE5ed79fRUdjryIB7BmqDF8u/r/ngbTNqBGyUg
dyjge/PdyIisPbr2BBFzRnAkFjLylZKIhd3nEfmSBW0M6iBAVCbHga2+R6PLvXw+Ue762N9Z5v7z
tD/2tSGr/mA+3KoKedDMhZfyRLlPniiHxdRuhFG5m2y2ScjNh2Eiwijq1tbPz/19gJTwQY6rxgD/
83moHArn42LfmwARDDDpPt9LvnKLxNwoIZJ3hwLOLPZqk9B+G51oWGvcj1f9PJzs/sUZ6/5qFL5x
cXr9HW6F9RZ5jvKokf+wlmf5Tbx1XMTD3Qw0GALy4qasX0BDGI9TMExH+SoPbXUFHReASRRp5McC
zC31Hy16i4PVJIDjIpwCe7d+ssBSdQ9d+x6ielnZo44L2CE7qmp2VRRb48ZrFH0nqNotynTK+biD
6BGXSXLM4tICu1Mh3lJU4zmF1KEV2I0Hl0C/yRFfa02vDw5Q2psZT1ggFGLybIIQCuzyycEI8uEU
eVZ2S6N2Wlv0xBfy5I8rRjKKiatlKsf1/jQmq4ZPcymHOkSRTSVq74HHYH9K6tGnrqIU/mqyDZQo
YA6MtaszFzWTonv8OC5PVdW2PwEvv0A1d7dDGxEwNsK8fPAILjo2VEc+Lq7Dlp6ZAq7s8zJ5dlHU
CjOtFb8fHptqgykhq/KLn2v5xRgye680wfFzV41n3SuVaCIDr47J8TOz9in243zRdUn/NXCKY2SS
EIWnk6I//rcf3oQTPapU8lnIjwYhhwWF6l25nTTuImoyveIx4APKO4Kg5k0r4up8VrqASC+5g25C
dZ6cHyi7opMb1jwP5K6RIADXnexDyLcZWr+bBZvWbfdJ5oN/ZyJyIqrGO7QaExC0w/a3uVUsonpu
nmtLvRHFgVtyfc5yI1uUZmN/qzoawFRf31rasat6ooIRkcf3lAWkRX6ckRO2kAfWxVKNvUb7n7xP
ZpnNZAw7Y7BepigRR0VTroZRzN8LtxgfahMRkce3+lZYFhLiClVhHVgEow1G8T3ycdSqZZBPLxgl
YRYQAbUu0PVAS+j1W53W6bXCySlH8iCEs18ORpCD3LhJz6uaduIQvX3uppXy+wS5T7fzlEyCeae8
wEqebACYe4VI+d/7P681WhfCjxzncbvCdrhtvch/DowCJwnhkVtByeKFMnCHvk6ASJ6HasVnN4T2
RY6wO4isbTDfhMqTQcyN3GtDizhl3vhdjro0C/ZOV1F3mt8gReOx7m1Ej3IYqRNhTkFwdEp92AJs
lNHWaGIqblAfmxqsF5wY4ey0IuawPCLH6lgigCU1aPm57+MceQ3wIgg18qU8no1asvDEgPPFp1OT
lJa+60PHepq6+kfXq9a7X4cd+ijLvvRaURxwgVdLeSB2pmWBAO8tZmW3VlTQiVqcqi9thQ9vvjIJ
qfn2kzLi2zX4FenQBuQB03dvuht1d8ibYst9K5qNXNbXgNX1fKHHH/u8ev39T2nS7o9/yhB39jxp
L6AjIjmPk9h+D/mnhGr43/4pmQ1L/a9/SjVq47GknHKuVOVnXcSX0ZyzNDRVAL/InuteWGcgyeLF
oKaZ1Gp4H0Xf3BMi/uTuiGrbhaDDm7wk1S3olyHPb3mwoWe+rVofQOv8Fjbh5avG7MtVUobBVYjh
bg7kP/pJ6eCs6ecJbpOcGkSvW6UO8k1Wpsklto1wmeCHfoty5xk/i/nLTG9C9OVPMJO/r+7F7F9O
jd9X2yYqsrocfl8dkyTylg/ec5YW5i9r1ugq5U91nH3fuWs/i/lq66+r5c8G3RR//OyJkIbft7kx
7nygTq6/sXR/Wjssku96lUX4w7r4R4eHGTmZ+wY5nrQXrc8O6mC6xyDEI2zio3nntrSQp5oaweSC
W/vVRiSygW2lfrxbCqL3490mvfrj3aI8yw4gU7xjrtrTQ4oG2afnd6VmaV591ppDEKl8/SPzOgnL
vCpBtS5EXp3kWYOueBeM3/KQPIlvhnuovIaGZgkk0q+rdhsaQ0tjgzf8OGWkSkTJmwD5agw4x7ML
+q/glT7fRrAOpZvXBNuPf8h8cc1TXs3M5vDx1mr1E3BNQxWDY8VEokiv8KyY/5Hyx3gTKD6tgqT4
1z/e0FKknDF/hqZlHyOPFUFXRe1eTJ1DXDpUO2Oss+9gS8jKIdCvVIkL/09nKMldj7NlG9eEPCsJ
9ie77f2TWmsD6eNat/QUyz8p80Ye8MC0A/uLj5+7poFaUWtGHUwTyDthQceBVDP7Lkx+O5Na1Zt4
Hkaxrq5I8imBy6scJWJxN5HZt6DBYN2bnI+jV9VneelkJfWtqH/IQ0zUyOeMXIR6d+A2wauKM+Li
JBbME0praVOpOyWC3CWHXdE0K9Gq00oOBes0hC+Gt6v1yriO7rgB5KguSw+7HEy75lwESXuWrzpu
nUt/BB/KI4nk93nzjwPyZLSbpKSIweRHTAZ5MDNXIM3MfdZmZI3KnWklXgXxxas/9slz5NmflyjO
5IPi/estdCVJ1rWn8n+b3xpYLjUSfVEqA5CQGooNKiqa42MWjZehzKExIcBulCy5GHU7XuR+vcO8
6BqZuv59hm9lm8ZkdSIPy40/mCNToY9LPcP/lQOPeVIBKOjcQ0RlvOlBZL+iv8+XmTnoZxMX2Sb1
ac35QyVOKNftJdorWN5mCOxwaKt9zF/lHnARCb2fY4/73GMhIE/JfXLTFC0gNvlykqfb+auakkeS
zYUygukEkrReoYFbWu26KFs8EkiOMK46WCOi4lE4ZLKwADcvXhDcCEcsXwkHSIjeC10IflrxCu+3
eqwMzV/Lo21S04eKQ+eoig6nsE36AkHp4qgnqXisDRUM7dTbSCgsZTjKjUhr8WgaQEYwHDBVwaG0
CUPthdm3OFZpgNw0N/G4WMkIB7chwF17CzpDuw9jSaN8rJ+EW2l3xaNlM5KYeZAHbZuWYQ/DZSOP
8pPStRUIdFLzpYpuNfsoRswoj4bEHaIu5/1SlvrPBnLYYXTKL12sIg03XEAo89DK1WPsZSxdI9U5
gg9kftq03Q65oP+YWICdtXG8166l7NI0mpbJNIxf5/1Tqoz3yge2Elf9uehGsjTc4Cg3VhglA4Yn
xn1UJdvaKZB4WW3xajkCBMb8qgm7P18FKCiXhm/YoHhBy43zRmu9/uCm4fBotdYE/s3u8yXswt9H
5DlZaQbdA6CJVZBp1vZjH3QIa8IEOp9KB5ATPt9USR206rY2wXnhZ3we+OeJsYBg7mTBLTNIjdYa
86TPGyyWvzd1BqjeDUVOENm/97WBCB6FViNi0/OOPykeBmnYbIxetBe5kfsTD1OYAzFi+3nApFiy
wRY3PXzuKya3vbhWsITCF5/kfqpP8YNRThBpCLyy9Za1HopSPJ6YVXiE+eCdoEzFWdC9W1CLULIT
xMXdiWRUx7kGRRBsB0Mf1yL0lnHrgEPo6y1FEeNJd6LmFmnBGkhL+ar6XXpIJssFaMJQNKm5ipmi
rEbbENcEn03/NLb8bbp5HeKCgAG2ZNJR7N0AGlnQlWvMMqvMIfnTJAmTsDPtAOxLeEs3yrCzjhak
0Plo3uJjlq/GpHc3SBK/fezH0DoC+z1qwGI2sW7U68y01FejpDobJNG33NY1HDuAxiZFtU+aQ+KX
LMcNfn9gNoCz979fKU8wokBfhOWkH8nO61fdiAEuEKlKHPA82ZWzVTMyQDtQIZknwp+75cQXgTWB
k3qLK8Zsum1fmNvWrlwEMXpuHqpWmIdi3shhkdOhHIWCPLYpox59Sdfs9SgCaQHpmyJp+hw6Ormi
RdosSj1On4cpjuH78zyAN5ESWV1bpy4q7/KgowFMoCxw8bPi0Xer6FnQN3jWQ2Q7bQVUkD1DEu98
yMwXeSixzZ9aqeZHMRqcPRArYAaAFOXBVDMQRaWauZZHmykXlD5pNKd6+jrP7s38tRuy6ix061uT
ZsWrCQJomyVjt5QHyRgylkpZmhs5HOaiY4bh7AR5mYz2VZAqFOXB5DzZQAVVKJd7OSLG1b82GI+j
GFyrowHJte13YUN2Dp3mqxaIjLS/kmAkpR7XJOwgz2B1ZIfe19IrmCsZ9NP1IoxfJ895lPu7JNrC
e5sj2OyEHjTBuxvb6MIb1jfrBGBl15JcjB/O8bTlNKou2m9N22t0hC8ExesPBP/133BonT3b8Mka
g3MEMMRe93wiL5VTE7s09N98XSAd1dTmEkQpkW8Eiiy1Urz1CgmfvkkbHc/B49Qk6hczUZJ1lLXp
Wg6tqXykFNg8t7YRbDGa2OtJNexrn+NxD6l0fNOxxflGp/4MZw2ZZWcvLLvh7/oaZm2ttPcaotaV
4wzKHR5D8hC2vvqz7E7EwDY/ch0hkGUR0e53k7LE9O6etFgUsPqG8S0ye6zgIhMbYBr+XVHVZYIW
pljUtn7M+CM/pYZLfR8/O4CgZDrgnY9vTmYvVC+gMh8r0c0MHfy2HqaONCVwYX6oyidrbJfuBgXB
XY5UlHWz2JYHshzj8IONI6jXNJ2CCBk74NHsDWONMi1cK5AavlYElNWm+8Wy0RoZlIXXjeEH61Er
iGYU/vDUleWL7Yv6UOjj8ATfLD1yF7xU80juAj7rIuEf3Uc5/LgoMvkAU/MQIUYZ0E7t5IaS0O9X
n0P5Fz6EXZWjy//34dASa2Em+VORKcZ4iBGabTsrCpZDgoPhAWiQVuOoMjz8dq23527ZrX1VvaXz
rs/9Zay9KAbNEQX3r7MMdQ0OqxIchKfqp1JJYTAb3VuVkklSFG5xnlyXkO+gjjemo0dXu42xiWpR
8d706fwr8X+CrwdXYVqXqVSC24jHbOlaZr2CrQBIe4Lssh0SkR+GYRamp8n4ZrVlsOQSY9e6YnzL
+pMFovtVntXD8V7gtwH6rCowA9LQ3IFfXhh6wcwsCLVD+NfGRee3UsYMNY0GSGGwhvYQd1q4xFqX
3ArTgDjWFOktEKjo/vFqUnFZ/D+cJ98FgWByE/MV/3iXz3f+PI8Al7zmOe2PenZhdZ5fMioZF8vo
nrjdBfRC2ZU4QYRDhwalIYrb1LjlpewN62UMtkmRKs/BMBhXqBR7/tvWS02P9qBX1KrlUHcIRw74
xLAUcE3eG/VjLEx1zSvr5eOuYwyjekghFRFhPr8cYTIdJjvVDplbIjq0p28u2E+jrh79MmWK3ge1
sfSD9Ec9aHb/FIREMNKrfBUt1KpiNIJXJqQ4Bed98pXcJ4/+x/OCoTlkuVs/tO3AUxizewvM1uX3
GBsBc7p5AtenIUa8cny12yDckqXtP/ZlNH6lQrYETP7nfnm+3opzichr16fGn1MgFU4LpHOkw59z
I6IsjG3odycdomLK1CuvXouESrztVGHJvbcZH6YIw2Oo6s9Dh865r/2bQbSIHIHs8G76fMPJ02MV
pTxmMPHLpRR8NGY3YFo/V1dysRXnpnfUHaAg5Zgdc8T+woaEPIyFPrcS8je+rHyxx7eGstPew8VI
PDkT1LjNU/IxkFd9ngpzMZz/XGIgf1t6IHTtBpp2jlYALw2D6Eofot0F+RisWt1q3yCZbRAGpt8/
z0jdpNuVLuQYaNrx69B3y7TYYVKO3bVRzoajBLGXoU+BgZU4bNex2sYLop1/2G5jX+tUJEcNytpC
fiSj3fwYdc261m5CrXkinUR+JPP5UxnaRDI4//n8FIwqHaz5BtvmP1xyXtdKM5UgWjOWMy7T6b/q
0MyBsouqE4FkdS4pWGCHdmVXK4Q8IshbMk15z/qZt6aS7X6iKPvUzu3b3jXFAzpQby+HrP5n0RVS
QzV5djXoZ2avZhv5gSpN83soP+0ysn/YNsrQzCu/INN+1hyTZSSoM7JH0ZSakVV9GfsxXXZq6e0C
w4QSi0FfV/gtfTRUtXbiYY9+CN83n8sZmMNedzuHiBG9IRE1Vc5J4mT3gEnTAg+2vpFDve9GQOs3
3yFzpI2cfOsOxncX0xNerB43FQ5Y8rQtaPwfp+hFDVGLSKusy7ozUDog7+a5jvv5q0HBfEujkFkP
zK3kUa0zscyZh9sms28f3aclzP5MvZ74Atan+6Sqh31iYXFsNSu6lPRCFvRa9V1t2kxVvEndEpWr
P9RGFN5aul9rt/feBaagM3GK7wlsLYSQJNM+xPBUtwnZCHbbPPpV5p0/Nxpz6UfYAfN3/d8H4rYc
V9wWDgJs8LGpq+IoX3WRg27Hbi4f+/2h2yqJ8EipKMxrh6R1G0bBhI+Tody4uoIbNBhLqh2siTon
IyWHOxh5VZP7y9QUmuV/DSd+r7tyGOsrPXn07u7wE9Bssh/njXxVhzVNv9BL9vLV/7Tv84C8LBIa
TkKnhsg2X0v3mnxazcm2ddX76EPHvlz4rDChA3oAo0B68hWJ+1IB1ZXxpUWsuVUoNuxasxGQi+vq
S0oDkCe65ZzTzCquhqV/lfvN2AVbD/wW7mwSLNVQtfonj/nuXsnVYCG8JD/BTpguk6gxVM231y4f
sF1SsTyNXmRsyKjapgCm9nID+M5GBuynIX0Z+5T7AUO79H4fHktyhJCfNkcR0J1wsuK73Zok/5oi
uWeBbuM+Jsp3wJu+I0ciXyttrl6LEEknRZz0K7e4Y5YF5i9y35ambeTfHQVmQZ/4vy8PfMs6UG1x
diyk8nUVDtF2qKuDGxjKzokIeIYu+PvV5764s3DVf47lOazOlEdd1a6k+mDqyolzg0rzsZFDKKOE
jERThwFMVR/q3CX/1U1vEMOhGs0juckTFlBT0BJYH9ERSgbxIoTqnjyhvbfzyBM+kDJBULQ86PhV
sZnmXCV51IgyWAkmc0Z5NK1Zx5EJ5vBgizGVFtgYKzPKjvIoSr8joQzR1U/MehG6JNdGrhWDkR5A
URoxGTgZ/ysfCsmD3CePygP/GBp51y0SrdaAeUzcVrU0BkhTAvfQTLteYlNKFwrriL3chA6vot7h
w/4ci4Loz242WFJaCZwg3sZ93b82uvPq47++WFkknqsUkfC8GwtIfCxcBSkdq9ZXLwnclW879Uoe
9QPYBqgr6oMczj3VqcnGezNW4TUP6iedUjpFTHcvH6byyek16iNPSLq7c73S0cLRepj3MbGdEE35
56S1osfGSeJHkMX1dZg3cl+aKBSU5mEenUlsj7aa7mUHIw5ITqEkc4k9bvZe45TPCjSiB+7Mzlcz
CK5pOcTBg5FeCwNT/4NwhrWpp+J7o5DAmpSq9hp0ykgKjtI/qUhbHhVEKkfBc2kz9JTpcMBnfFdz
ZVVoWnsJ5x/jAjj5x49pCpJLKbT+8WPqSR++a9gryCxMkxVoLrr8gwtCwiVnOkv5Ay11SsHEqmGe
/PsBOZQbJPZLqhz6SZAlDGs87x7bkiB6ChGW+TAqub75GGdpfI7orByyWX6HHdG6fjVmcZ49FfFB
5C5PB+LNl0pc918HzbkpVlLdnBAOd+qSXyP3QxF/JYfEeAq7UOCPK6k4NVb/1a2L90yr+v3HFCUx
epNwo7Wd2tatI9fpnmv9Dwfh7GGYR26qNujB1GktDzYtWsgxSJ2FPJp2ZnDyQvPZyqZz4ZGuTY80
hZKbTnfc6TqzY2SGXWeNd0Kg43NaD+d4Pjj50bhRa77n6EtS+iBsXCcfl6MXho+f+7KxTS/V18TL
lbNVLgWt84OsDtL9J1iRqKJOD82DAQ3HUXTvIc08Z1MNpfGcMeFZfg6hN4Rw7bTfR8sKErM8ilgv
Vpu5Mee511hjQV4UJSFof70KEhJq5T55VHQQyxP3RVG7F0qA00XJ6urOXPAxnXTjtZxJgSP9Rli/
DCdgk3ZPWHo82G9BSRaimWfiaM8beQNTLP1XZxaYzg2nu45F84V0xupLoqX1o4vcaiufJHZCrSvI
36LAa3e+xcyWaq2zhWrgopKw3cfEpyYmZyhktfh7VGwJVdQ8Rz7VZXfvBDg0/HiNezl/0Aab2Qu2
ONvU/MPEEpRwTKf6VgIrwkn/wiHH3Eylfu2NZ1fJpm9lq8NXsjXzlAI/QuSkkiKNwOnVadSZeRH/
GJHY+9jRnyGuB+vKbNRtE3XWscDxS39o3JG34l5UJEa4LJLsu6G3ayIBBr43eN497V5WinMd6WHf
NNuOV5QQ/CXGbe0kLONYCV07hTEBgnEXsSYtpupxrJiWySGzqXU8jltlKpehaaDUrbtzn8T53S3t
fN9Q5l8WXTl+BR/xx36B3PZzv9L3GQHzoHJTrOI7a9TAK/AYFrvOGXFo5AntA6UjayUFzqBTug/X
Pbjr/TQY4+m/+Dqv5caRbU0/ESJgEu6W3pOiRElVN4hSGXjv8fTzIVWntXfPmYmOyEA6lhokEplr
/SaMmvFSGkVzAOASoAAP/isVBomiuoKGj4qPpiKo3SBH3w929yhiHQ+VdlYotvXZnqS7xypR1CYr
6pPw2X05jZV91zr7dzSo1RNS/KArUqEs5OdMQQk/Q/yI0NmAlexzOCw8FgZZTyQUt3XYRuIW8T/9
pkWoSNYj2d//0+9E/r7zu/jY2WiWg4KdfWIsg7U3CVM8KihG9BJWvEfJYsie1jESknMYoxpejdyU
UxKGmgd+dcgq6swqUum6d+xRbrwUDpHWINWyH6NqvylEJJ7ddsL3K8clOshE+gOb6DWrcvNGmoAY
WtAkxEonEwcJ9GVr3SIaZCCSOni2gwLcZK7rCnWrMcbBOkeYEvFTLOpqR38Ji+xbO1npz86yv/e9
1r54UE7iltDHQMDnRPj9FihjD6czaawNjkoKMKQwvk9pG99Tg8/PdXPaybbOARdPys7eDhY8tike
wytpQvT9B95i/76KOXSYCUQsrSNNo1mlucN77N4Skh1RpnLwknHdi+/no7/NYzDRmuKbAkf2+dBY
8QAU6lsb4EANsFJkV8RNYFcSGx9KrTg3JI7/drQCaVGjHA6fbVUT5bNjVEo61Y0xv5oHeq7d7hGt
HM9Nowzk2pQnLQz8z5qXwFGqHRtlYY8Tb5q84iVvXMZUicD3qWIlIkXYKzdyoout72RnMiXTWplQ
cejrOnKXLejV4+elDlNylREFRUwUdUeyso1xDWr8aAR7y2TESNbHsWXGHZG19PMjj5DDkz5fovQF
cF22fl6y+mDvZJj2SjbKSSINUsT55vnE1VDlBUO/7ZOkXxqD79wEGs67brTyPWjl5qpGMFejVg2+
NYl/5Ziv/O7MiqOUkf5IVSJjbci+hkhMiGCS1uxN+GnXIR2f1Gx8g3RqPjtTy0Ip+p2ATlct9Xr8
hTZPfeLsbj7biGtuIIcZKzm2MSLr2jF2CFp8Ojyv/uUDL8IExCx38tfbhkN6g5USYsYIhUr+ZmVH
lI8YsxKexW3ZCK84XOkLuVyF6BIu0rHXrn7WYIX5v3QkSGNflZgZgnPIwQulS5TrXC1iKwQbywvx
BRfACAVsZGNXEhphV8sIwf8V2qIhjNiGg/4mRxpDIDG3d6oB7YPW/lv0fYIMbV07CLw6ArkrlVyw
bJRj7EQ39qYlDs0c5Vzk0GKPWm6PYPUo5JVs+yxgmmO6wpBW15E5sVDAP/TFu7AVYvmJB/vPyTZJ
EpdvJIDjZVdH6nFwvPIthM1to0lxx6I2eB7B8cjmqhzJg1c428pJZTmUG9Y8a2PhJ/kWFbnJzzDu
TrLXF8W6SWrlWdQ2LzvHOOD68+SjdPTWOSQFGpOHU1YNP22WxIKAq42zzZg7TWc9NJcwQKKHnlrj
lQzmL9MQ9psxuUhjcOpdy5nKCI+wq4bwLKsYA2SVWr9pQSXOmQMkS06ylQF6PSLgWzlq0jGFKQKQ
GNYolEc2a+nNfxVig4h6KAZP1FzNWT/XaKRXPNzQ9mD1v1q6YtxSYzKfowzpo3kUefnukI3t0rJB
rngyv6ZMhn/OCdqdnSYIzticaEtyj9Xqq0MxI+T/bW6Rabf4OEFduqGIEt4GEykhmYXIMxGt1KLP
joqv5a810jHZTE0Z+yTbmhwycByp63OpoS05Dc34lHucnol7hx+syT+TMQvBpAbpwcQ/Z+2SK/ih
83ND3uzJIhGEcrmXHysXIHkGYea7NwDFgub/obtqv8Q+U7/AYtQxv+zQxu/b6cP4I0BWPWIjf3dN
/CtUpbC+pan9MXae/1NM5dnvreaPB17IGhw8OKuiAa0812uYSH8C/lqzbYKf9iA+2AdZ34i4IFRr
pvpNmXIByjPOLy1aMBfemflFVpPy7meiPH9WJvNvs6wqwXOLdc5ZjpbzZDNrW7JKgxHeqE/2U21i
/t04us6b6rtsytFtW7P51dayzZ2HtY2yHyKnvMhab2bVse31X3LAaKf9fVJmK2k1ROJMjp8/zbF1
drTtdPM629hAVPCJJZVatPKF1R1RIvisIVAcniJjcNT9nAjdR/X4Gd93envYRB7xARnuz5PuTnTR
e4KMYN56TXyTzXIUwYJsK3ME6f+MckgdqHZvH6y2NM9iLniA7EUBqnsdtmi4QZH2//YgCFGQP1p/
jZV9X1VSSAWa8V62lJ8kO76mG6mBeCecIlS9FIuIfGHd8OxDywDNm62syo4Yu5YNDAAYEYZq8cak
QKSfpdkKv8uaHJtgP3/DW0ZWoG4UCsvk9MqOVDnINjm0rUEme5VabORne2RMFm2UJIeisqJD4kFZ
Fg7HLTS5ioMTtcEVedf6OVWdboMwLdLPc9WM/OyuKc+ygmIyA9gBoQQ2s1pTt3p2dRYQpwpfZacc
povmT9xW9lHWPLOxdn0bI8Kh6hjpCIwdWoNE1tg7DrlRA1uhnrPJhYxYvup62P4ZEObLZ08xX5Kn
5/ADpWPT26F0ISJPKeekXvOniINoJ8fJebJdFrXDkpThkiJK5F0LIWb1kew2gs9QvFk00+iym2yC
ZWCuB9NGdmIe4fu80RPu50ZPjQxFIz8/ZXMhrwosGdGRmw5f7V/D5JWVlMAp/5na9yCq0hEs11fH
V2/rqoehAceczMBD1Qaq4JZ1fI1tzghCKer3OFPvLYzJPxXCAa2e9B+t1yCOQgT57tVpsvVcFNSj
HNl0OxluYdyFh1Jp441BvPrdNaoN2AH7Y4jtcNlGqX7VcXE+Vp5DcrjC7j5Qr7lR2QieojuXYfJ9
tgzAgmMFnFp2WOYvLXaRPKjbaN3AvjrWWF/doh7BBTlAQy+21CsY/o5XbYJeF/tIZwVurBaCZs3q
Nia6vdQd1GIHNogsXHNj3hXlOWi44pRgsYKUh0pTi2T71eEX9T1XfSIOsR+sQgRWLhVGBWZj6z9w
lQsxpunV0xBm3S2bLMzZEHH5YZb5zxyN8rtB8vMAzCldY8Rg/IhV2HBZ+71SwJF2WZLts0wPHkNS
3OQH8v5Il3bHfSkygOllZTiXtq3dC5YdeBGNBgSDwL1ATiPI+9mrpG9ukdUkuhn72YHlsLkOShhL
tmalLu5RygDyPQT1m43etvd8rITydNiizawe0I+6JB0SlDmE/sa2HbQNReWQ2Y/zrVrnhArmXqQ1
wNd2I3fdNF4xi69YuGiSnSgJpAc8Ud5FN9kZFhmGtbAIdm8/P0qvMlz1gG4MlpFuAtCxhE/FCpxl
+TYAijrpKJwQsivLN8weXI4KJl6Xc6+ioSjq65F2lNWsm3a2ov0OCi8+AHY32wWmj/qpzA3edTno
mBKq1VIbG/0kO6b56ququfU5NBEHMvPKfwsV7Om62G0vKSoPr0lvYU6mmi+qY6Z3HAIPJuiyVyXr
y5Pdx2KRz6MyQ9O2k+ahfxYCHhn91Ko3WOI5+JYoyjqCon8I+GZhTSI+W46h9oHM30OYqf0ydGj0
Y4oIP8n1u9cWSpYc0GtAh6zWFrchNMpdg01oSvDqApbcvmiIn6jQ9s+ypkDGuAS+a1/GwUPwt3Lw
GQPjQFoeZu4R9speTsXGoEVkbR7oWPmfaei6nfwA2SSv2BdxJOhVQuFy8Nc/KQTbG8cNz5+fXOWN
v9IjxGvbCjlSu/cw5QXGdmiq2jlMSo/Os7yUhcqWBg+8uT9Q2g410BEfTUT8g6BM3jORtAc74Q0D
yDd5x+pDLFFAcxFYoDpAkx3yyHxYEZq1bsANFhkvU87C7bLux7Xj9NV1AAZ1RzJyPtqEv/MKrkxg
uTNz1sCZcT6NVIH/exii6pTmBOvk8aO1PP2zM7SFeWUl2MmhcgRM959JgjdkPo9PkCJCKpRztuyc
5VNsXWc76mBO5cO1PyH29PdKVmVHomW4kEH3JBH8P+Nkb1uWU/c5udJNgOFNC7F0/gAh9KOpR8c2
t7UNsrC42kUaK1qYDoAO+uFeOXaxh72hLyw8bu5YT/0wlGoAeZblDwc72szo3XPvTvmjUytSuE5k
HmVnKtRyyT9i7WUvSdIayRc73Ckxbj8B4lkrw3cx1DE7URyIq4Ee9OOgPMg6Bjl4FvxT/Rwp60pn
oEhKooHTFmy2fd5XxzJIINPYwTdRptEfPOa+9RZYGAe7smVb1uFdsYJ6o2uVeiKOkR3qZsp2fu3E
10Zxbfyhwugx+uQ086qLPsbA2I84oWGmSfwt8ZTxN2nZD4sj6nsV4Z8xiVp/smqH9KIrypOrl/2B
NBQsLBXzmLbJ8apW/XFbC0RGPNXx9lAV+fnNKedKI9WvG1NE9rdnWz44C07lYDJSlWFq2H0OE4IO
OcyqNFS1lIWB8P1CrUW7yy0rvfpJn13l1aiqsD4wQdlMXUJbajoCRhGyiGrHeiQHfvbM83IiVJtq
5j3HVersOR8UKx0AFslJ037tVNvZZGStEP6rMTRzNGWJE6621+aqVyKApY1GcRkJcb+2PFJ16jjP
XRqKa9L8bjTM1jH3aY+GpQ5rgJ7pQrbJYnLdyFvK7r4LueRcEh2dAXdMFRKnVxpvuq0Ya7+w9K2s
lg5fZuEW19nf6mHDstNR13mzBOmPf00awIRsg5Yg3j+TzKkxr7WJQJGfivhFaJGzjFsl+rxSzCp+
gYpgo+hIrxMiAfCvcXmo/iib6CRj1Jkgs1sXsbXqat14hI1tbPm1WPCxHR3p6nSVVYq5CYE5LoVO
iLStcu8UtMZvfa5VIP3vMTnlzuG2oWql7JB47W5yaBmG+C2PeXbEKEl7EWOSLCsbuDqOs0D9uneD
aMdPPUbI1hrKFzjP7JJC19lmo2J9DXAH/YfI8CQga+gixhMcZTxMFrGhIYYjwmEpQ2ayDXgPZgap
h7K5jK1pRbFzh7i5cEpeTCP+3QJi2ivS5jhNuuF7VAseNXxTlhxgwndnUJFZD58qIxkPsqjJuH9e
/avNwi83XXx1R0rjboIoDQ8c92E7N0nAg1llp04pnbWnxt5Lrc+CwUPv/ba3BHOzi5fySp7y6d5i
Ffy7qpq1bjnej1JBo4sjlPrUqIDKtLIy4a336eUTuxrilnAO8IUmnSacFOWvxttAXx3OjqJhvQca
HPFjdM3mZzAmVI1qU9ajjmP17y+28N0D4OduNdn5d11XhhccssI50Rzs7MKbXlDj/RZEU/ozrqvv
DU4B/zEAN+qWlSa21nYRPzn45n6KCWCRWpyyydDXZg1Lqm3q8pY7EJrtssu/K2V+sBVf+Z0SkPHJ
n3xTLMSdIw8KANuGBn+eHJv2+F61WnWGRBA8O3D/iks+mvgDxrVy7dFE2BPaw7nHTK0nBar2Eqpf
9TMd+RJ6p/ltZKiB5WYRPWqEPhBKCtWjCrHgjO1WvG7aKn2rAvOhtrG76xOb+HYejxjwUCRd8/fK
DO3hs80flP6oY2NKf14CpGLDxqgOUYZ1N/Rs6ppaO4DTmNB+H6PvELFemnZw7xz4vZPVJXi1Fvhx
GhH6nKknwhtiM/2VMzQOdPMEoNfpMu/67lzj+nYfpvxdThhcp+SorsdEqJryAUdzv3opWAqOaDzl
5wRdq4HvPS3Osm6GAtjrZE/LRkW01R3C7zHv4pcyxT5NZ6X5vVci0/tdTmycMt+yXsYc/wEHeeYT
ZqKEarV8B0A0evVCtGZBJX5P3C5fKyim7zNbRK8IUG65A3/bPawU9pPtha8AOLcjp0bU7dSMnybW
wV0Vxhsiz8YbyuLIvkYsFyPY8zfSZ2XBYRYZRqwKzMFZBXGDZm1dhR+TN20QRHXeRBvm2wgw8q4v
KuUh2vosBwBKj5emW2zNMLeuQtWaldJb5l1exVP7f18horCx4PN9Ivllwi63xnqp9thRyOpnoWB8
XkPJI0f2lJIrvAuUOZ+rGulz4mwAfApFPHulysG6a1DM1Qq8MyFmLSKN9x42hQLpVnDD0FbhdYah
b+4jCRrw1eyj69Pm3Nu+dkaEN4R+Dz8pPNQI7v9k6Us5E/9v/eNY/w3Epy7vcmLP4X4gOIN1QpjP
QtC3gI3wU+WJfplqXfkWg7exO+NtNgg8Cx8+MAIGxtuYtd3G7ApnU8y9bg2VhOUGU1Fw1vMkOer/
OUn2wqn8f05KMBpeJLFlPukzLidsO4vv2zdm/efMWzS5Ge18LUXuviuoo2rPEVZlvcSOI7fDaWsk
aWGekR3ulxFkt1XjXz2iqs+T1kXilBDsGEHHzLzXaepTj9Aa+EbHTiCRzYVWOvAK/ylk21B3YudP
k3hRNB2rvUKb1nFq5W9VIVR2usNwkFVUdK/wa4sn142dl3GKl2Pj5k/who4yHs4DhNiljZa5DJkX
k+o4C4/nLPcDNM6qSh+PHtSTpZb1Yquil/4YgbRCMTHElmMZeMD/rn71ahBYH4ntmiveHiG4+k5b
RQVOJ3UmQCQAgngiGk/iOs1SSE7oMy7zyfpbL+cxcmDsFoTM5nlyyqRF9dNX278+S3Umch4W4QIs
XmdQuSwUQWKkhhCNpCToLduyy6cJ8WmNfEa+LN1Mx0NtNbw2EA0ehfI8tnXwVk7Cv+YVfhVzzceB
dh9iHbSSnXU7QFAZG3U7GSa9EaZzPLU2wskXP9YOFlzYAxsQUgJzU/nPVeigiSnS7iTbRQk0Wc2G
4pDguLieEBXfxLUdPfImirZd6AbrGq/OhxNE1d63iP5qurbQWkPFHXnGC6v3AvIcjm9miS0Mbhem
iuDrhNEQaOXeJ7YRK+hKeO6Wg0C7K50ufjYRn0RWMRc/WwUyToBboTqKad0ZXXn0zTS/op3dA5XA
2wzYfEuWtXkXovNfdJ3QTpopQPf9Kv8WwuyIijr7GK2GFL9fBOfG1ItrmOrB0und9KOvxpMj8Bnt
4zzfTqTJLvyu/GutewYKmb/SuTIZDjqksrNBIDARIVDfWm3Wbon10Gg43SWdkGrU2vQu3DC9Q98B
jzKM+BTW1t+2zcme+hN/VvTe9jaJ30ogDz9ve7SBjI9Q/RLVUqoOancgm95cD+87fgnFrRsCRFSB
A91VeLbbii8UAHLhXCalyPDN7OtvVe8e4ed3v1vSM8D2vXdtQm2wQtHkQvK2PESZG25RskmfEdDG
H/xQ7kNeGu/CwnzcDMCScGSdXiserpQg57s7wYIoYidd95Zdw8Dvmg1B5HQx8M4+SSCmnmtkFzWn
OyqBmx+AupRvZgz4HJH0F3DAw9PUupcmr6s3RyGirNagQuUoYFWoD6e6uZW9seMUi8QdrHPwSx1v
eZESkeHcdx7nfRRuEMNZVmUhEhMsfx0S2c2rvx1tV0ZkoeaB1tz99QkOMM+9AC7Z2XrHH297szUI
hQj1iXjOr8Z2xj0axPgoySZZfA0b5DTZ2LbaJeQ0d4aj2u89bI9IoDfawxA6SEqVk2BSWtqjxRN9
r3lLFRAH72Z22U2gRq+B4g27TkTNSlZLL8wgWaao6QdB/GpORKU1lWC77FUqnd8GMJGt7J3yTFmG
DdhB2WtgSIiFSYmZ9TzXEnm3mPSuOclezBJRflmHiW3DJEBkhwzqStamLnYgzVB8VbGHSvfk5mCi
WNUzkS3zWZuLRAtuqe/iCjPXXC0b1inWVcC8GuiQcWZv6jG3UdTok6M6L6OyGiExsvdigNtI7mCl
CngF5QhtJSaYRJDBxXtVoCwPULdGwn4PvyFaS0yLK9QPpc39p0rVolvbotArh33N1rvxa7bhNQ2e
Wrgk5nWa7lAHtlaBUmBdVnjmphnt4V1pOU5GZvqUBG3/ZAfV9vNV4ftbVBpAs7q8lrVaOZrI8Szl
G9Ylwbr2BGIn8i1dxNMHko/dtUPdnzjPIQoD/Ezi3HjRNcJquZ3Yv+rAWmWplfwwY53IdrzmTYxz
5KKoiGgYlkPgzXHTpZZ00w+nEk9FASGTjf0E2wtqZNS57Q9UamcFtJB0FfmNyMTesm9e/Ch8bou8
W5tO0a2Z4p9loZKw7v1o3Oq5S0JYE2G3xHk+O/hufDLRx/imThgx6dDgrzZK17sJUMAOFE1zU8cO
EIsaxheWMUxEJkBsoM8NKAsuW/0hJn46Q+bxlKr/oyp7RYtLepsNE75M3Xjx295fkz1Gw2z+lhFt
wstMebfxbt/rVidWsrkOkgCYHAwJQ81/sFLYCELjHWtlYIzjKBhwGAA9XOdqfv6sOz60IZ9c30b2
yMJhy3VoI2VjdKOTQ4+e1BP+FD8CTyu2buaqJ1fR+l3H97oucv+7ORQN5pid8tODrn+a/Kp6LlAB
3anZlC09lqln2YZNwSqNh+HWxkb1PE6NgahnDEtqnhD4HXCAqFrKTjnJ5A2PYGLXoHfNZmdnlQR8
F2TAglVNFHrZ6E135CFpjy0Ins+rf7V9TqmLcqMUPjmJsP/DC155NTjw7rsEham+0ZTX1kAJVQVr
sJW9Yk6noOQck7hmsJLWx8x0oL3pVXfwDHta2KMHNkLV/G4J3Hxcf9Z9gae21aUV6ga+z35DOjWL
RqnZpTrZSdaDetKWWsWh26jushkSra2ep8qpWdODdema0V0WozV9F3rbHzGHi++23Sm3yHmRXbLF
rE2x5yRVL2Sbk3vV6u8GTa2sg+viU20ClLj3Sj9sUmEhyzJN9hGxvhZR+MK728kIx7zQxY8xBX7m
J+neKgDdO/2kHWXRB4aBn8hc14SjHRPQ9ZMww8PXENkuq2a+9idkpZvcB1toFc+hnpbPbWlvK+JH
GM/RJMa035TQb1bmXC2C2tuMgW4CFKuNmxNeKkW3rqGWIwRmW7CvNAUj564JjFscuMHOJXS8jnTD
gS04ZRfMap1NTpbyUlv9f175GPttiA7dXPQtT3Gd/y08Y4RDGeE19N/tylyVbZFiqoR8/GxVRgYB
3LlQehjplVD8LUjxD9kum76Kf7UVqaeuglkWyyuL5uwkrr6bUusua0iSodA1tyvzlawigSFOqb13
7ZRcumxyRfenNttgBaciRO6XIvC6fj2V/IFJ14YYxVAMOuhOvfLQplTih2zSFLVa23Web5AU77Bp
qTdtoPLk/VP4TvpjtAVWTP804SfkrhVQR8s8rNUtZPOcvY9vX5q5wKnyMZR5twchXSNrnurWJSxD
fRPPdvD/0SineDxBRa6XK7RQYtyBfeVUNAKdC/TiHoXX/kHHz/udxbfE6aZfZoh3MXIbxt7q2R6l
pCMXVVVEP9UsJGZVIF6MthfoDBZQThzbqOvCX0kxfYyuFXyzvMRHpbrpX8wSmlEPDTCaiuxhx36y
xbUb4c656trk3wskrcn0Uh1zFCISNX7F+z2/h91MOumcq+Q3EaBRrs4krpLxYpom/MzKyPcxr6wn
wNK4ygeRu4JdALNobvPqKt7qVlwtv9qElwx7ZcABUE6THfDiqlMLKfyrydO64RpgbCA/6Ks9MZSF
VWDk/NXOXuDW961ylE3yAwG6spWrsCMtlSyBuZzmFx+f2IWpWsFGm9QYn0vPBMrhB+HGLPtqhzNZ
DkEG/aZ8GJq9PxKra9pCAOIU0UXXnXyDwkFzS8oKCS5ynHc2nhh3W1b/SMGOg/MNqnetQOy64upH
2pqoVJfDL0MbkRRtXX+REI1y0NyAq5AZa8L3MWhxUJhRYxSvhcaaD3G4wF2I6jQLOIWYvu+9Ni5f
c53kVJJpoHbn3qqy/hiWAsl1rmk6SDo/cm8tmflXtnm41Suk9qNKPbqVh8vBoGJgVYTai1XXw74I
lJzVSlNfwtQbLs7k3WWnbJpBw8PwghqqD43OAAP4dy8Rq32K/43i7RJd8ZfqqBGhy53hxskqPGOp
E722ivfsx571y8nyUy8M7Z2bZa0geKPx1XXqKvO9azqp5vGrMGaShTYXtTDQlwdTChgxI+36NcbO
CuRxCvUCaNc5AWrIFp3o9EeUWvZntZrx1aZvhys2vL987IZWLrYKPF16e0sVXOXUUA0+Bsd/bfO0
eCnNqdpXtVVu4Cm4j7wewVPHwCn5b/G/XUHg/v/05u1qSKFGgUFvM/U30KmXdtTb7wEkGRJSmvno
2HuuCq+cntygQxfXNu0zp6UW0jc2gWloVsdct6xt1qTGZYjZ6Gq2P97rAUekfqidV88z8V4XgfYD
YON1NAa060Xz1natd9TTgF+/pGNIZobkZMiCNUjTfP0om3PN/dGbRvQMFeHhKkQ+uT0uu1VzANMd
jk9GEGtzYNL4mbOhBOXqba16NCC0o2zQKrZ3mYT303CEseNkiouDVDtQsANYV+hPfo7DctYkZ856
c0JP+bNNH0w4b2Z+IGJPik4m5UrUCQ86ThFFE7mf2T7Z/q9qPTnBbup6I1sB9ZreYmJaq1RRYo7g
VfUCHvYicYmYyJCT9IiRci+rF2OwP9vleLiiwZb39EflVx3hicYBc4Z3Irm/+iWtgRXn7I8/3DDZ
BQYZ60Wtc/xtxfSztoh3hZY1PrSiQp/OsLqTXAy9Gukk00R8eN6rOv/UZiED0hXNwkQV5WIPZrib
ogz+/lzt3UFc5NU4X2Wu+9CcsdkD6IhW4RwuDaq8PPO/gUTNHCRlvwkjpm/8La8/401BRHDRBXlx
MbAw2GLbmp+iadx3M5xNw7FlCWgsu/StkV+yymyWzdwBQHDv6orzmmaq2AJ4EtsGga/XMFT3csDX
TEzqi0uM9PDXzHaakmWatiqrM2kyteTIZJVQDZoOipBRkvxFCQPmQTo8YjgnV9npFtrKmJTm2em6
4tGlT8COule1H8snI4tPYv6ATBPmWS3aCAA9nW5V6wfPnwUk51519AOSqBXCHnMvbERzDVNV2cje
lpzyAmbSAthSCLRNDz6Lryp3fVn4JUoM84iv9q+xwn61Ek4/PXjMoqsfU6Fnj+GkzXo4SyC7uBbk
6nOva/EGwxEoA3U0nYgGj6fCb6YTyT/CnZ1CgmNuw8mwXAUkh5cpCbOT3elzsLg8h+RESY/TNGkB
oE/Xd7COmeuyRzPM6kBOrOG0TupkzOK/xTRXA0KnO34VcbQbC8fBw9Jf9vytwSJCOxuGvv4Rpbgc
jmo+vvWA2ZB4crx7pFo1YU7F3/iIY2xUMGBnCHXRgHgCl70DZzPQ+N3MRx47zGdnaq7kOHlV4C2z
1pzWXHy1tUYE9qKvhm3U41jQ4hGJFWvqv9sV1nHoM5DrdXXrrTp/tmLse4oCFYDKPAhbpnZdWaCh
9TBadyQcq11osglKvdeRrc9zaTWsd+IkK0NbdvM2GetIHc0mWTVBwZxyz/4lR+jEGp79BNhtXKOT
NzXfcqNUF6g1ABbFXPxuCsxY1XRqX6PO6blxVve97upXs1edXyYIs1qpG9JDZz1IgOxg2bT1da39
NU7Te1124feBtxBQBy94LWaId1EDUKqVrAMzCMB+Gvpmq0R1xP/jkGwRf+iORhjnZ1kEESpvhl5/
1mSTqjT5eZx0f1h8jtP0nN9dgQ0LfxZpLztZT7w0gAOQSc8ddIvkFQmH9gAm2NvLK98fxb4/lx7I
QKJm2q7MSmztIjL/60xBOKnornXMoQcvOlzkYl9D8CeY3Fs8CrIdRdAiO9L9vZJtLK3N419XIpwU
HA65l6gprKB2IQud4c7U64Z1GkdDXKMCurA6K9eQCHpqVTd4oPMIlyk1sAnHSSYtlY03KSHaLaK/
gu410Gkjt9uQfMTYxPqlCqAQZZPuzKIPj1JZQGoMfKkNlGlb7MymeJJNaxOe7IX7VxorZFW/d26G
W5SjvnekAnKjDj4iR68gg0wllNCqvDl4hS2C1g4+kKp5OJXWvGgWSvfVUD6bhf3b82LnF6qbBMlm
FIQ6dFu/6J0PBJVmXqNmPSK2S6umC62rpc+rZg4/ibAO4ZrA9dDccfFbKf1qVct0pZPaSzdWpxvb
PrjP+mhvCihMK14abJVirH0HR8Mhui0DEpLITShslQave4Y+H75Nqd2vRTLwG68sEyaDawAtCLFp
cuNhU9kW0KWgVKKdU3F7vRibNbjN6Snva3aaNrpKHHfLnaMlFqrVGVb1GrjpIDLNl6lTgwO6C/B/
QqocKcijZupDTh06vXzOzZ+yC9NGd6+WRQ/RxHrGdycEXmc9+72IfmLd8xz1HD/+q+u/x8xdMVzk
S+XC1zCCyVjqSd2/K7r+phlIcy7wYrT9GsxJqL+oahd+i9sGA7UxRRKwVmEvcDaAdBv0q0IUEbtq
oIzEl4NL3dbgk6IOM5k0d1cIYCabTMMaMs9A9TnY4+5qYZs8OaF/0QDorCsgI49YgSel6V7wW5ne
x9azL145aOMxUPxiq0GPHFY8AMgw9Ip6yxTsmu24sl8TBX835ILCX1airxqN3dii55AZT47200L0
iaBjMLw6GhIhfqLUt6xA0qmKyo/BzD8si6jkZGj298HnVmOLyu4fsak5ALKwVfulsMfmW1y2/Czi
0r6jgIKB5+QW5whFUSiKjbnDjinbdGPsbrLobUjTFJW6/0PYeS23sWtp+Im6qnO4Zc4SKVmyfNPl
2Dmi89PP16C36bPnTM0NCqlBWyRBYK0/zLkfBzRNDmuj7cnfEBRJtkjH7dSuNd7Kcqp2WadAJ52y
7MPAwwZpl+krut7uqgf1fWxFC9TbHH7mbj59rRpSg1Uxc+Xz6TuySf2hENq5mqEeeWPVz3NLHq3/
tHQX5OjvTJw1qw3P+nvAC3K80Hmnkjohs1cP9vAUJDetJo6xzuxfVuQb3FhfggBH4ZY8RvAt7nLk
4GzEvX0bd2uzFuGHGEGAVaqqHoEZxe++gRICoPkPhJGzPWetZC2bQWOHC9KawYybNq6cZN/0+XGc
XqIN7JxgpxLz2bSEhbf6ODl7OyftxC6fEGJtA2Oj81PKqRptSVlE5IVXHdeFTY+XebzMXAezK8/P
yTyk1n0OvreXNHOBushlyK2HU4cIwJiXe62EWec5Cap5CBTn+ywr2S8UiwxbDU9Uq7Nr7gqsxPup
eHcqFWtuUdtnwwnKdwWJHqMOIN/ltvmsdw44/rZ8b9x8hm8bzrLpq2GbYUW7GpPWexpqk+9D69qb
ELTQkzr3yYHe/JLEmn55dGMv2O3anD9iE7TLMMBK6v8PDcrA4b/miTmOqGaqt0+teFla+nxk1rYl
7APr3Ladu+nxrF1aVpA+D7A6wXtr9WdV6clCBNavwHyBppL/NGbfsymNrE99GkfryMysjSGiz3zn
xmdXg36q8RYAZeAz4zbj10gtM4QMSRKjzoz6V2XjqShvpI45lpsYukhkAZNlXxE3klnNwRVkhmRT
FlYm7KXopgyUAH6DgJoEEgUh58+v6lj94I8ojmIuJnP4XdQQ6v5qyoFHX0EQsATHxiOIdqLmmxu6
/+zqw3TRcyvax46jpHsvqYM1qlCzPH1WbkAqkeKPuV6hLIlW/GBlaBm7+xGV8vf/f8ZgKsXGxkf6
rzW4wL/ZIkd4rcm8Vy3YS38JFHUfDStolLXwxm8FNQB0So0WXZouRFWLp9Co3xHkIJLS5No6IHMD
MCVEzK7yw+kUVO2qNOJUQc7L+tqjzLtjw/SPReuCxyt1/JJN032duBQth0S4r4WA4y77HqOPmpwn
R4f5iQJiwIRZhMzoBH0ZblMkS0EekeDxzTJ/RtVsIybHJJKgkvOZ0aOFdyysCN6GAMG1m/UJm3pw
zn6WO+eod37XZB83w2UxoEP6r/7CFcOirxwi0cOrMaGzqTWuOKnCxcl5ltPhlBKtZqTGPWNc+/dZ
iTuKkwQ4ykSyIry/Z0X1J79ofq+Frw1E0jndnIko/s+1HrNsdNgAgD4DvY4/Yogvi6HJk49idKqF
7PtvNY5Z9aIQVbow4947pU7tnHIPzoafaTdnLsopjzFAHf1NHznqvQ9ERdv0ylX2ZDWqeBWHF6g3
zOeU26ySQlFWo6uiPjLHHWXhGEMO57GxX4FRzgpLTnLykjE5oYKEyRNR72KIX1rL4iJmjzlAaAGf
CvwsqD4LtIQ+d8rav/o6OdHqUJUvgGLsQy2JrmE29Ufymi82Ou7BMvH5KsGsNQHaJOi6vedjVW30
IvexFhTuVasy7BahqH0vcviicee/6ZMAxtDlFb+atXkbEgw25AwnG6524fufUFuvt8L1IYvWzidN
Q3HGQWnvrMZ1fG6HvMGhUncRiMfBXA6YMQgU3DHLbFkTFdySwp7OptqGUB3Ka9Dr0xmxItLXOnLK
iLChtGzj3LoGQaq/t0ncL2EBxxCIS/09tOBkdJP/MnsMXaHdvcjuHubXToWcupIPKY0wOE7q2kGY
CFPmUbrqaxVIKjT8RSfLLE70U9eS7JyK8Qd/4APfTv8zJhIg0l3Ys4EnxpOmV8l6HNr6M7eik5Fb
w4/K9d6cLapo6KP2ub/EUFIcTb0f31rIg6FniA8zUjFSh+C4kc1c4VLoCe2F0+p4zkyCm7K/zfD3
Jdg/ndp0cl+TvNy1PbeUPkMOrEELj9gA1oChnQ2XKB+Gy8gP4NLAsHR9H5GdcjhGAjmNRvUoux6F
5VjuvhPq82ORknz0fTnAb90KWlC5kg/oDrQKqsFLHpI9f8yTz+ouxid1CTfxz/P2sRNujdxTwR+a
3cxa5rOlIj/I4PvNrj/oaEV/Nr1s1aKc/UkL4D7imp0t0qIDMeKYzklMCGCFvapAPcjrT0aR7bU8
z774RTmtGzUtuPRZwWcfrL8IrfSL6tceEiIKTIZ5mi4waYyGD1AeYlc00Avl01WLxK+lmm+WFYeo
yKNxfl+1iy9a2aevnRY4R1wfleV91aH/FtocfbDatM+VADUk56uGwnc0aronQ2j+k64Tu5KvGzaY
/Ri2WZ9FHxa3svM/y4Xg7WerrKqCA9Kv5TZxEuUqi2hO9dVKiGi7q1xVkl3nrrJPcizu2VNU6Crc
ScmzA0DCtyVCI3yuaX1W75vUfIl8IS52F9ckYTO9ABuJX3KStBfRt+0lrDRlN9ntu+ySxTAPyhp0
DbEuWwdBmsHALhQw4Py5OMvBnnMmBrq4XJqm1Vyc1FbMVRBb57zrkXT7s4hcThiNcY5NAu6YrsSA
vz7jvxGRF/sWWA3cijzJz0GAHnxmCnMpB3TzB1kL0rqNGaxHEIlHoffGkwYn7T4hV1EDiOLgIww5
tFvzVqFj77ycqrL7LNJNVxjpRw74Zc+a3qqZm8Krw1krKn1uU8AAQ8Ltde7nXoInXKI6u7Yu0w8I
/wsX4vR7o2bl0TZmFYE0zT40o4e2UpAxx9i+ezGh9chlG6XSN1FiCL7erKbo+a7vQuM17LDaBGAY
LWW/xYawtEoTafhM9z7po7HCvgo2g6Ne0GnxbrGZ4Mw65Gy6Vu/dDCzj8bvDGGluycJren/J16/a
ygcQAtOes1jgqzXo+dLQbGeFJmuykZMz19Jv1rU23d9Po8DjrSdCFGs5LgfSHtHiwQqvsisIO4Kr
+cx6G+JdPFocj1ERIUrb2Wd7Lu61ADNWLeCP9q8BOZmU83RStZ+P+f9aAzhsvHI8NhA58K+XkX36
SIbH8k+PJx9T2z4uuFADB5ev/hh4TO7J/LFJV+vSnq2v/faQp2ZxTDm3QB9CuGlZDkq5ubfb3CdL
08UKQktO+BQ5NuxefIx6lAhSlEo8AqBa9Drmpv8rE/Uha4r4GwddcDZF237KiDWsChQ9ngrf1LZh
rCmHPhjIUE9mAmg/IhDRIZxE1q55wwkQ9worzL83GRZydY9yu8FVLRZh8TOtp28xiLbPLYTT5eSW
8c0ScN5BBXunrhZHq6pnbe+swOuRjL2sEQkv7jXZp2hW2CwCtdxOgdXu5ZTHPKQPLdwFB7iMblw1
i85zqpOJmtMpQcZsARdSWfHuJOY5dovfIx2Q2FUR9d1yCgfQoPIZEvLpsoucctvonTXLtlhXUIXa
jsso6NLGnW6iTgdQP/bwI2yAwCjj8E103YT6TTI9WZFaHAJH0TdFOgSfMhyB5NQ887aIY+kfBckj
ZD2hRqqodZ/sLO3W3dShIjkqT3Kq0+g3IjzBe1Ebn7FeZk/F/mhWVj7KWlZ2TQ0AnXY+uyrJWjwF
gsye+yKaLsFDFt3jx+Dj2f/WJ5+3AlfAOAY/CBdvC5LJTZa2HrZbOLETHyovu9Vz0ZJJBvioa7vc
Naad1+XhWlfHaaWovb0ee926al5lXSsXgOTUW85ONptwmnGE7jvY/ulSpvl0McbywPHeO3SV0qAm
PPfh2Figr5a9yZacm/x5IINZtnRcddOHGGXAqQ1fDM2yrnb/LhtqnpWXLg73Uw+C/q6fJlWHfEE+
sVECQEbobXDlftOSgOgmF9iLiZXXEu2n4QtflnxhlvX4bM8D+jzg90T4UOmIDhLzCr3vJVZH/u4z
aFZCXkn1EA2n6wGU1YY531nybs3YWdn/f3TJBxtPN09xLy5t0UcEA/KlE7YwSlCb0pYoE/vAm63i
BZ397tz5w022QqMpXvokgIiddvrBc9PyZcrLGtQfRtpyiuzThPfUJIZ7ll0T6hfbFr2EpRyUfRr2
9RizdRfujKjhlwpWRnPMZZgLnSM74JB7D3yugVAMxVSicBM7Q7TTZy+EHBE3tSJrXZnQ/iIl7tk2
ImP9V7ua2/JPodT8oKUdKkSQYsJnLW+/5eoQfU6tvuCMWHGhnZu9i0dTqYruojW9/cm27YXs11IH
KF5P4F42xxIecJq2uMkAP3PHeusjjgWL3StCRKVH9NNle5ZA3gVWbiw8x/VwqSn857Yq0hP/WI5A
Jo+o4+A9G9vMC+znxyQ0ZLF5dN1tNFcmU33GlVEjcMVv5+SQ7JdNOVCETrhPWiVfTEgmQSL+Z3K9
DkQ13h+UvbFJ0FwjHreTM+US/pCjIgbweimbcsDrNUxze+OQhIRNzcI2luPkDxu70bPXFjA7GAfR
/OSy73VB88PpsQHsa7aoVMs6AmaWvQ8NkT1hjhVidZgqH3oz7euZuqKGCsCe1L6AobhG5hhip1iE
CPTUUNtFcYgV93fXY7CIqnQZt+a4lnPlQDI/Kmv8c9RN5PikQua+x4CcXPXcmeMkW7nfPey44kVg
35x/KmrJQXnucWsCk2mgg1gbQ//CDzkWaWXxJFuPIk2Efwky9aibpn/I55bskjOcMapWRlb84AwH
JgpXBGltkKQG5jqomt+tCx7OCH+187Cs1noTG3e7g8fDJsDnzV3LtQAXsYBDOA6kXOts3aCHv7y3
/bATZz7pgIzmmlsF094DHlL0OrNlH1xUgYccReF2pIgwB3/rsQXIJqP8XDUu+gY+vpUGwegvZW/D
W+0xXgm6aU9ur1nbqiu+ZH27Q3vd/GTrRnPwFM5GbeykEEmU61hq7aYjX7hosK4wEUdpu4VuphG5
3LmtZYR5iGqERcjdxuyccFe2wFiGQAwX0SF3ucpqHSMXwbusN/pwkSOhsH7wPeKqWXBfBt1pnkMT
Eo/RJOTJp2A42CXvnGhtcqW2Zm4yHz3EAXfctYUVG8zGTF32STW9VUXfLwQeJ1/6QXvXg7b9kXXD
1lGc5mfA1kWKYW20unE1R66ApYi/N078TVd7k6T8bFKJ6tsqd4foJIuoKyIyes7fTWG70DzzNl96
fHfOlokMbp+lJJQDRT1UTl4tCV61b1o3KtsAeI7TioPNdgJRpsNqoh9m6bP/XUcFzMFCAfIfsAIK
+cijmZO5vA+kf2r/rS+0nGbvG/b6w+8s3Hld62fgB/0bhnQ25iStuLDVTHtrLLNdiSPSc9kGHteb
yPusN8o1JVXwpR+xfmjTw7zDXnxXaLeA2MgBodJ6IZsdVuA39NOsRST8bC/77JItLDFwmOfufZNd
tasM61zX8UZwiJAu8yrc1mqTPU1ImN/6olT3gAamhWzKJ5B+ADNGYh3nXlbxokRh//S2clBOgzcL
UKtA6bmurnmnv5Lcsy6PQqTCuiSW8xMZT+AplQlrS8xK2ZplDLs4MH/IucCLAepE2vSpioNuf2+2
nj9ufdMv+aGON7U6Qg+JvGIVJaOLSKLqXAQWbUtYIdo3SI8oz6TO58AZ802JxO7eyWz15sV2vJAz
+lZ8HrS4ec0KSOQBEfmZyHAcbdt4tsLMfC67EeSGgYeM7JMFsId0M1QmtinzFNlXwcyAZQxJ9pxG
6pdITNsIWcCvSo8oou31ynM36UA//KjaN1Uu0Kwvk5VvTeFHVruXqDH9nyFYZ37e46+2P7VLT23d
VR2P2kG1tE1sWt5zg9LNK2ZIcK/mftkcItRG2hGIdYDDyGukqmglNhbf/nkyrLjpudXZBebBexcH
U7laYETda5mrOsJA5d+rOfgkrUHtYOtrvSBE+veCY12pcsEpscfj2JNY62snqvtlVLftvvHFZZiF
sUNkFZBMR6sEPFf2LPtqEeR4I4zsaajwH4u5kDWt0oOjlxfhUdZEksdweP605Zx/PdK0acQnQMsu
VlZzfPYH4xgofHMaUh0rJSL9g7j5QiCR9YNNYzZf7sW1zOPvxpB8d8mRo61X5q9Z3fbbqkXTF2Ey
DMxyXC2ksGMOsyy1h/Erd4kUC6uoxfvNdhbmTN4XIwjN3C0drC9pygLwzLeIPzcGAMV4K6p0Ovd6
cnlMSGuAJnqmuQQD/3mIgOJGdEX1xI5ssrMhY5aVmrnGuag+ROqU3YaJ/ShO7Pab6XUfRRJFr2rj
hnuEqsyNVXBOsttoC0DXeYnrPkXKffD2BHPnPFv5u4YQ88ABvuffXTRIEgpSDIRHjENnnfpKFyD+
fLqaVhFH2a7nWjelhwTZjF2bEdMGfJV97/udArPuW5ABRzMS5FLLBE14HdlQzqmoDv7vCYHrJhdO
948JPXiPL516eywi58hXkXTF/1gkCoS5LuDgP6tt8F3tB+Wd7A2gr6JRr3nSTBuPH86TxT/0UOu6
so0Uo33KYMGsKntE3pl4pu4pw8LUkukNZbF4HxRVvuISPL55vV2CYba6jRxFhyciboF0JYAcKEKh
g1CEY1tIb9EEifCUqJXzLAcR1RFa0X/C8M+64eiJJgJzNJwFL4re/JTL6/5oHsa+qJayGReDuh0K
pVjL9dyiS8C+tM9FUGIXUGQkkeKsOnF1UfdoA3T7OMRIHs++aJuquoEk+siPaW2Ll9JGQ0PJ8aNo
dWLpU6EgeB5ET1oT2L+aql04JKZXaho3B2H1XX1UhgK8sGtEGCnUAFq8higZxzHZ6iqDe1RKrCWx
3XIn+8jEuRGyMefO2j8+riUJAfJs/EHmT7CD7cbJstO3iahktqzidt6Go40Qub+SM+RXgR9udMI1
9Vl2ZcOQ7GFcAohSCuxcbN8jFsGJwCgj9RpFdXDg5I4lQap7V4DMwMCF8uYbaQRbLzHJAQ6tvx2w
gLvpdew9O6jhKqi7gcQqkbUGYwQ1JfDNG0Jj2aGqrGHpj76/qKqiuWm9K26NN7nocvjWTjbTEvlG
PyBiw/+C4yLiOjtztqqXBYIK4knxk78HZJ/a4loBGxsQqVOS4HFwo2oRALnJgtPJdhpH/SJbCeSL
M2zn0wT17GSplcD4eABpDSFvO06Bd+5a3QW/mmNYqY+duTU696WKavU9nOxiOyDNuDUxC/yAYTwZ
of4FPKO9acgX7OIqjD669Fsb9fqXJCwbsoFatDVtZ8cPMqrUs0s8Nytv1bYOhjIZHgSyOaXIG9fS
Qz5lY5KjcnKH1VJvBV/ZMKN3WzRIhNgYNhCd3PWFAi5MJK8qDLlfOhCooSIB3ZDtwqXGx+AMr/GV
hsrYU4nM0TbTsldz4KfEd5OYjDvYQA+3tSdMBZVV5NVICFvC43qdhF9qp3jVvaH7FUY/Qq9T0DtH
vaIZnBJ/8gTNrCpW3so45m4BvYpTtLs3knGEDqUbn0PSOYt+zPyzh3njq1DcTTJPy4ygJ9bnDuSC
aRo+zJ8yM4ynoeMcYOTDk+wnKZdvdfbm+1Ou5756UaRf4W2GULxIp6V6BxdaVcVy7LPnDgbipRpx
dIzsrl51Y9xtBzzycKDjjFEh886rTMmrooYYa9oIRMtHMcX4gE6JsdQ818m7aJ2ZUOHkSnppKwfe
7W5xH53cDl+P+5icUCPkhY1QoBzl2lUduevcafW1HK1Q8jlFFfg9y3UmgbzrxSr4iPZe/yP3cVXq
47H6AGO8Q2DZAaUdWacInRspIPmhDCJZJmkQnmMlG17BiO8N9oIFse5pR2R7CdUsEuvCgO3mQgYE
zDvjv/ikjZtSBRNY1k13rpPyAORNf65KAIjqTAUrhQsGo9bTm19YJIVsCzGVeSDx26WBdt3ntGfj
y9Io2VUo070LPiMkUcu9onf+roLqVpNxAtnDSb2vwMAm4Nk/W52/rDt3+urjX4oaYwZBujT8Kzbs
kLfchhdGSmi+G3uEMaaTT5BvpYSl9tHZS0Qdko+oYZvXRuBnfWxoH240vMTZqN0SFysKxxidRR84
6oePpgKBbT07a2k6vtimeSFLSYhNWNsMJ79DMReyVsZqoS1lta5DN+UiM3aH370pBCubi+K2VWNl
H7eeWEQ9BkbLtuqrpdBm5y0cxm+yaH0iAH1wy9sRncR8UnfjEAdLNy3IQ9q9t0l1ckz6UL0Z/Nbs
JUvk3jVzQ7QpBy5RT9oC4inT5mKCx2UsjDZf6W45ngbZlMORzm3KaZyMowkT5TJywWEM+3OiRnz0
a/tSQbdfOUEVrExMuM+cZX4XVlCmu8yd3h5dsian1UTlMTbUsdXJg3jcoFRB+96bz0sYsTMePNTl
7Ao17e193O8HVEh77ns94erhINcbzn5EMvX+7F+LG/nkkNVGNCboMMgLxulad9l0FZPKBwx5za1s
ygE1KPidwahoL/uIADIPuWkwOOnx0aVCWIsqpzl3XBmjJdffBWox/pNcQ6/g0TXhy2O6z2Z1Bny/
M8GZoTPh2eqRy8+bnC5fQ7HVXwROEOLivrDmo5y9O6quLkMtHQ6y6VXqtbcS/xlsUfepUOMFBin5
exJUMFY4Gdyb2FnUOwLVykqOzjyhladn7V42ndb/4mocJabWS95RYJ5fB1/j9okr09diXs+KUrEX
Iept91cVpAyUHHF72Yw09nqnzLKLbMYhEDpC/J/akUMPDtg3+TJjZrQH3YdwTuApf691diBLsAHK
URPM7qJv57vYPDpEESzDTHlJMqe6WZ12mBxcRLH6WnMrMZ/MTq3WsQnsU8zNeowtGOnU0MYrFkWs
NtAA/mOgbL/YAAAuj27S7vmhaxLE6GoNcV3XOw+KK5AnNDskh+zuJnx1ug5NOV1NL/X3Zq4esy4x
TjHwzXOr5z7RGtfn7fbEbmr1D9k1UzpwaZlH+aTuRmsyD6ZFzn3Wci+Urjma8WBcwtGzl3UwDd+8
6g0qevyj7FAy7NxaecZCTN3XEUKlQ2qEn/LK+hpG4ZVPQbhp6wShByXWXztEdc6+Kb6k3Oxee63J
XvzhpxyShdWTsw9E8ixbkV5NC3Q4wqNsjoiU4scyBFvZ7Oyu2vmOrdyXNszAnAXOgoWezG+6lmFg
YhVPoHr1M14B3g1l9mGP7ZfOVg/deql5xQ9flIBbWoewtubPhmY+0MKoU/Nll/ZAi3tirfhxd6RY
UPJV1Uw5kbxTTs5cDAHYqs5zybjMA8BZlZOsPZpIOywUR8/4VlXmO6kcsiEhmpUqQqHv2eA8OZ2n
X4NsCF4Gfk7lLDsv8oMNRG4lm5qGFb3Kfr5PCNaRW01fmqw3D14PChCiGsfuuZA1WcgBOQW6obP0
o1JbG4rSb4ArjxsOb3xVWqBnQVhPx8rus3fS2wdFOPnNrM34tU41UJs+Ao15GJ19Q+kX8qEiTwil
V6EGLRP7Vruo23XozDZHVTa7fLZxj34UVdmWc5BRq9eNw6FCNt2kD8/32rwCTDustgiYkge0C+U+
56/FHs84KjTgwsOd8v4ycpJ8LTlHNs2witZOVGG3Idd9/CvkHCVQO3ba9sNGY/6Hz3n05nb4U1mt
DQLaMcLvhaKn1xAk/MktSPZaZTnCuMKoOKhMBOZCyMopEn4I93QcuQ0y8KCkgyO/VzS5l5yCtEC2
mlbYMSPyG2Np6OaAer9DkxDo1Rg/yzE5KwLcsjFG3V4lWsGh3mi6bRRkKSxqrDF1oV/jPP+RgzP7
ZadnBDeVH16I+dVgqe1rUqHayPE+O3XgRY9GqGSbxmnDVyLRHKs6oPde/UU+XAT117CEnlH3Mcql
8DcuYzplh3RQZoh2aYEbIhoGilL9ijzoZsSb4pfWJhcbZuKHh6b4UjhjCBgxxmgFs8Kdlmna05Am
ERzpQPkMlfJZPgRoYK1xiX2qkQ5ZdGWTnlS7/e50Rf0iC8tqvwCGmC1YVfjbFeIgg1Nj7THPAPxW
vRCiWxLhCK6yayS/t1a7HOuLedBMCvXZEfw6z/ODKCnXimqYSwzUuNMjYyCOspgU7vTBqF4ydpAt
MoBlttEdLv9y9K/ZODOIYwYNON6njU7yJZ4P8nOTzf0JNUDl5JLG3AXpjHgcXfR8wcJe8Vta3Vtz
Fy/7I7S94WS7RfCaA+5bh0M3rOWMXvOzM5+4z3JQdpH72MBrUp9lSy8tC7hfT36r4xM1JE/YAsTP
slD9OHkuK3Yjt02NzWMg7mdwCMpetVuEgHIsW191domQf+guAu7TRDPK8thzIhB+jqUUUi3HR6H3
BJxWujMVgMF1cTB05NT5RuqIRoESTJvAe7I9PMGLElF8y81+9j3eTXFjHKzZjSqZHavyuDaOAvmN
sfI5kf7TLcdkX+34+AtUOuBgeNbXHMcUD+39GquXK8pp6QkA1asckkXs1PW2t9wBjFPvX2XfGCO/
56PuupFP8VnV9nfrEgiLMwIxJKyVJPkVSM66Npr81fDU7DXCB6EN3eIiu1LLqVFfUTsO1cw3qmzC
1Jh94v6AYWbXosGxqHQwhwvd7lbWpFblXFtxQe6gJR6mE1A6gOI7z0SVzCh9yKDo8W9RvzTRHCOT
wGGX24SZu4tu7IIvQx19miYv+RXmfB+TGu3/XINM4zftj9rUvmtFUz/jt0BY0J9lVLmuIWqWrOys
TNWtbOYi/d3kXJofBs36kJp+Ztm+6pE6fAIowpbBl2I3jIr64qf9r7voHxNAof2eYAhAopoS/qoS
Y7wRKYIfSGZVd9rpJruyqWpWUHkx7yR3dvPmQms9VNTE9CxIJV1w18CAnrBaBG2EHz4CiMcmz1J8
LdRXc+qjVeDq1Rv3ULFQWz/4JqrmBESGG3S+v//nkYA/Fl5Uf+sJB5N1GFSUaxWuNkkxXktdJzhl
Z9m5R8pnr4bwCm0jPpCX6XHW8Y3zUKXpNrK8dFGQJcZ/a+6URTjXogpMTxiG2UbzTNU/FLBgp0rZ
6bp2LF1+PVHkLEGOzAWWXL9r/6356Mv+c97o+j+nxsDIWkfjO2/UaOVB4DxGoTcbd83VXPYq+ghQ
LEu1NUx2LL7mkTEr625zr3o9+PHRj1YF6maYQVPoqgMbz9TAPIfJvSuda4+m5rfQmh7tse1enKFW
t/J52S+feKyZlPXvpWoieWtYw/jRzs7T5Z/C1rGkRjSKYq7hnE1qDCkIOeMxVw6qlotBtQ/mZ1ub
2Q85BSXebHtHAVYWqAZh+tGO4ygcKdG1qEj9aQ8jZIt1nRu/xyVwmrd+4bionULdzV7dCXPLsLW+
ICrGF1HDm1gbRX+Tg1XCHa+d2uFgNCb6gLMkERme8ZKamb/BJhE1g6pPbQCg7sgV0JzjgiWuV/Mc
IzAqhFuE3lzsM7JL2ibynXKBWoQH/nxG8ed8RfylrDZS5gOFoKNzlwKZ2/yDsllbfqk4BZDZ+9v8
r/dVvtle16qrFMfYhUogujrLT0jpxGKjQP9a5RnGvYoyjKd/1fIixVQ5dqOdrP1rVIlTb0Xs/BvQ
DYMEYLy32rZ5fhSQ0xJUdKf0r4EQHOS2H2114UGG/2uymk5LQHIFUR3r9yIxM2BbbMe0jrZFyDGl
zJ2r5qXRrROD/jym/Zdq7nbAS23CIay28nj0Z5adZvpzh4QhQOgX7Mk8PAJmjSGRvtiVa597Edgv
PTjodeLVeCTE/MywFdYLmLD4PztOf9NbNSOeZBuLIOz7mzf3lWlEtC2Po73sw1s1xszjp2y4ej7c
lNDPto2pOst61BR4cbW9bLJ0Xyo9YErQIicFcdoGjELoNwvZUakmvFGkaXnO+Iyrd3d69D+asjba
zkXJrZzUWlXCo1dQ8qq9aYk8Q3q8NwkNhUZpfRJBPVyMmVEs+yfMpDaFit5iOj9VYkcCCzKAN4jU
tadMNxM9r+fJxBTaROa8nCEaskCrMsfTNi33sunOAA4/VNNVPPbu2g467TktFr6j1U8zCorQ7a9Y
YNBduDYIrns/po4xV7ezbPHnZ2As66Wiawg+zg89Hk+HYpWMDsGwuf8x6A7VunU7Ay3Af16pmskO
U9BtkLEQEKX/WUf2G+qsv1LiOPFnnXCutW699yJhHh/ryP7SC46VUbbH+7+77sYvUa7jqGQTLMtj
13rrPchaZLyDTTo3mwQVPEuE7X6ESPtmGVO2IGdQHTy1Ovp9E71k2fihs9Fy2PXDpZp70yXEF/LJ
Unx3oc4DfWuSXO+mW+EDlMc3aVjJfpcoUmWMsAYhBOwIzOubyW37L3mwleNdFQUbvcvrPQAw/VOt
onETmcXXsuWSZmpuf0qLCAtEDjXEtHkhUwX2oxEYe+5HMZxJUaFsNw/UhXONIIy8uvhKHTzdqtdy
pdwb0XqMiF8E8auhGM5ZmwuSPFBlM/6dfEytZtuaIj+r0V7OgHgHvmt2CS6FUJfI7BTr1Naniyyy
IlTvNWKgC89DuFt21cAo2akro9u6BZgR2VnMk+8jecrvBPY3YvtYS9amAVa4XQyL+7zH+mpR1WvV
y2GjzMtEg3LDZ4UY0QxpvBdNIFZdYcJV4Up+7/NaLVUhPTBHdtpxE548mGh/npLdSgVMUvb5d0ik
PgMjLQcybjZN02rSRNQsHrPkQ/rg1emqLg11/z+Mnddu7MiWpl/l4FwPMUFPNqbnIr1VppTSlrkh
pG3ovefTz8fQPqWq6u6DQQFERjDIrK2kiVjrX99vFsPma6/Z4xygdO5GoFG65qrfEF6KnCfNqRu0
olrxEeXJAaoebJh+uqDmtH6FY/JoJcJ+jdHTUKLDRLDgJkDToN7h9tgeTH7hFt2GPRuwqHeFCzbK
g7K6/uw0Ddc7R94B8y3tTuGPry3kuK5XeCM6ugW3LHAo4xi8jQKt8hhZBha/WdGrTEITZq2xxuTL
iejE5CPahCRQlmVToO4FXrBlnkP0PTGzA6WaACpkMw21h8T8Ps0N2SNy+1cca/XJyLzoESs4bS16
/h9lEwokSC3KU8HWs1ceZfF0gh5ykz0lWfPFRP748LkvCYKt5wl1Jc+NX2V8V9u/x8ouvYF6l8bq
VSgaKRTXxZq6FybmiJy/R4C4a8ZJLOXZqPVcEm3tjyLlOVQnWbXO/dFdIGcIcVylzyCY0/+prTRd
M7PheB//MUYOlJuvPui8E7W9Ao/Z0uIMn+f5GlQOlrMoyVGtv/rkpz994TiiXgsmoyFv+tf/CzlS
blhgvHsGCS7cMiiu6t+6we6P5HP6o/yE88fvT/9jnxJ21p60wfLrgFSPh+PXofLTV59ZJuu2hTmh
2rp77AlUfW7cKtKpboo8rLVMt1p97Wmp1akom2Tknz7KtjwH4hCx1sKhXOh/nPK/HYhvHyXd8sCq
8qiXS+Ld19fIc32dQe5AipJzRXfqeajqbSDq8XUYVBsLutE6uWOAS/lEYbAG1+cN897NNDLFbFpE
1ok11bemDNGFkrtAl1xmPL3RT7fkQH80UbFMPavGUOAbqIvsvpi5ZmM37sswj7gVacEnjREZdfsJ
DkG8dCmw39qZBbt+Bp7JIXGTNTMmgyrM+Qi54384iRwgN18nEmaAkdn/50mGqN3LLxCCRzDLXfzU
n3G/7cOFQkBNjYfhJ2/Ce5sk2bvDjbqo/bx6iRWyIiiegW/71KbBV4oftKhs16PhVBfMp4JtqZX2
qRmhBmStOR4Sx3IPWZiOO70tKHHITGPTuYF5IbSTra0xHR/asYZvmLbTU2WWeIYHvvNSRwohUMKF
UBDieOflNlDbHI+dhd9G6RriGFKLNM+bk1/MuwaqsaLJNrcjxX1owftVKRoFKXwMKilPk3yVDpav
IAjsvQMB3294GB4cFHzTnOl+Vwp4MLit4gReX9ssvw3B6HxrDUxW+QMlS7lzGIpka/gRKMV57MyT
XLWxAntmbvYRmbqhMtO7bj62NquVOlbezdAJGQ2qspanVPxcO3eOlX1+HyW24Z7YC5GB+Rz5iH4q
CJx++/mFFv8CJGL2AnkO6bGQd5Nul1BZqmJrUAXufYRhH28j4T13Jha6+7ZJYNs57k83UsKbHmDa
YzZko0MM0QzHJtjs609eOIU3rIYXqbHP0Cx9JFrpLB0wo+eEWeod2Fu4j/MOkVjkS8n+idQfNmoL
iHdsTEGsKfuwKHD+yBKEyliYiAcPv/BdimK4HpqRtGjHpIbQ7AfzKGmtlnpmsspaDSRjYYV34Sy8
4dHpfSTtR89k8z1FfbwqbaYy+PX9yiutQ+w9WJSl1WcTvPx9OXcFeaYf7cR8/OryRqEe/AKWcYZN
5TxI7nMzojQBL6SFPJdpVNkqGpJ2Wze9T3qsaurd7/xFlLSnqSXumEbuztNmokEdmWvKvs0PRRhU
AlJO+RiUkYqZe5afU4hHywa9/qYu/PH4tZm64ndzTEieL7/2zNy2wMfegyWlOQB5SylVGqvRI7Ia
vdueYr9UYYqkgifwzTCzcp04pXEnoDftYrvVD1xL09Ho4ZMEMaFNhx96leI/QyWJYgFUaylEc92b
kaoTf/MAF5/w1DaNdv0sI6blWZF+lWqEeR/KVO3qNcOdiYKdtPuuzpP0ZQpU55gQxlzKZoYsYFWT
KNzL5gCXWS/j9LGvy+liq+JX3fu4Baedthk0AYLcGTlHm/0A0n9qJs1baHg93Hjiol3188fKa92b
7IqqYZ4u5xfZyspUWxk68GYnr3B6TeoLye79JAIVZXRfX2TXH/2pU6rHry45IkCdABuN+8oT/X2g
ZN9SszQ+XLyOqMzNxgdCYiYSUIq39T4XL6SwNo1j6x9CQI4O0fFftALQrS6cYQXZV/+gmqH0tY/4
BooqP6LBLI8E12pkkKlNfjIvKMrM4oo6mqY6xrpVFawRaX8OauzJ2LceWLcagg0c1+4mNxCPNj4i
0atska0YoLBiqiyboI20S1r6u6/xfQznpnOM+iD7NG/C73icHwnzKSnb6G9YMhFwKFC/z11JFKTr
oBrCDXQATKMQJzNJwnEUBR5UbeqI5cZ3qmpNirGbcT/qZ1/hYZlGVfNFjui58femi8xDNs0qEbtI
I2KB2iE+WfMmBRKGbZe2l62vftn87EOktVDyqDgKfm81eg7Dqb74Y/cxYkhAYW0Rk6/jKtONsHh2
ioa4he27O9mMSywsyhnsoQY6tC0LAmtjtk8EJ72fZEwWiQ5MeDHiGuSnmBYpPaYIxZC8TqGLWxvx
jxuJoGCda8g/sxptTi3S9mgbqnmo3PnO6htxV2S8v4LO3xXmuB1wNjmVSa+vVc8rHwtIgLwz/P47
pZVLiynxrzynTiW1Xer/wn7pqVlzb3pTtU1sVT2okGtyjTdqmk/mA5av2iZgzbsaRMfNndbZoUcF
exelivmQZAklVX6KSmDS7krye9+qMnwNkzZ+cfvBXeYRN2zvRsO2jTr9UA/5eBqTMdm4qUFGt8KL
mcWW++bGyjFSfdAbXgHivnWyh16QjSVVcw6GCOGlgxFiPLa/SDu+8PcULzxWRhQkvndfhlO/KZSq
OhFAHZm8j842LwVJ5FLYGxeTvIvcxNwXS0Xk0/qrTx2K8czTCWZ+BMQkQ9y3zFR73DSqRdtPQDX8
t23fnMf3qvp7v204/WXMW4fAt5NByjD6fTk1uBTnaqDsrKaMT2hkY94rkIjlJ9kHJvS1aOtoK/tH
rWp3oNqfW6KMy0TFGFHa38im6fbY080QFNmsi7w8EG7Tn1TdzSD6qmLVx1iz+0bB6iWxwHAEnXYq
PaLf7Qxcc1zUx2oSvEIEUDeVBjNx8qhx+iRQGEqQXAhBvAUUs72ElHQsPcxSHizoWShENfcsKgxJ
zLbGhY5A4akXGLNS5WncO3hukfZqm+euwkcVrIbzXVectY1TFxe3UBZtSfGIazVvJOaRVJWog4q0
9CgOw4jl6+T6fPIag/lTEFWzeXRg3ButbgKA76JrqwZ3YDrDdalOwEFDysnJXO2NytFubWKplwim
2sLQ7eplrKqapyThNTks1ZQnuwzT+3AawgfNMXincDTWMc421Vm9fY5KNR6+amTfoapRH7Uu3Fjz
yVwmFntoS2Ilh1l64C87HqwnJmXtc9Uc5FeWStIcFW3iqpzPXZmVx4IU+z/qB3kQa9yeiCWMs9w4
SvIryWx12xn67y7ZL5tx145H10MY+cf4iUX+LsFrb8lkFPx329o/Ci1faZ7avnOnWUth1PkF6XYB
yCaxNlqRjBtvcIJNRFILOk+RAAotAAg7usoDy4bT1KW1Wa+taZ0oQ3z93BtmCPXVNm921mjLHKG4
pmllbnDtrQF4pupV7ugo1zg7rUoaQ5uor7Ci9i5X2lVq4K6TKuMp1nz/PqlVFA1xQai3rqg9mPu6
yvhlRZNFoAgjCr8jhjNh1bLQfLt6JQL5mmA68aOgMJNkPo5X6D4XRWqOvwDFPXi+ab1NpFMWthpo
Txp8jlWvOuF9m20TNxBrwwj8K+RRdR2M6nCNXaVa1/0U3RuKw4UT9uo9RTgXYvgPfhCYK5fSFBJj
c8rdmVPuPC7hhrtzVj1CcPq534onrLxSrYuOleHmF8JQzalX9YdwLkMnyKrc17lSbBHnEhEeNWy9
hT9ByLTA6RZgfj4HFkPzqNddgoaOwzStL+6TYfd1DiaFwTHtle/yEHnayURs7OXoMGTFuxwLN5zC
el9Ld3IINf5rH1cBorCJ/uArZnsIENotWtvUHgaPqlADSNhC5X7by2am+sWlShye6860HKuu27b1
YB8KSkMPE04qM3fjj/aAlZgToFFqYi1/GoxFRAHao2y4OK0pRA4ffCcsnrIguGuxP6FwkIHIX76P
HtNNInbURpPvokgopCSwuBq9LVAJxeJkIv3/8H3YWVNWTs9iAidcFVlx0zCZWyesFi61UVdbxdAA
idrwAOq4DvY8qeKzkeAzbypEy81R9CsfJ5lHFqbw5cDzvlat995UVfIjUSOMK6g5ZwEMjZz0O85r
TAatNv9u5Uy4ohigVgcQuM9b/yo3uR6FF6e+712gryQpTP+qxJ67HtsBdB/L4Gw9kDWwDWgaChMQ
Z1EjgQFP7D+jyE+ydRZ4xdIKxmEjD57cGs18qK3rxsiZ0rJxuYsJprstpctuwC3TUj1GnC1ZG1Yf
/d4jh8tNbu11AlxnbHT8UwE9IrFEri2Uth/vMgGIQvOVednVNMs+SMc7uUN+kpt8Uj7KSRl2cmwB
BdjCrXQoHyAQ+hffxkBuIYrUv+gKdF8/B5Nnh+SLVW0R8re4i+eN0pmU582fKq8B8TuMxFSy7GCA
nRd/GufBfmIVqQJpmQdrcrf8GA8sxryyAajy17NGpJJ2Q578GsLuHXvJ7grsrH0YtfziKmWHBLdA
3lwDqMXYtXvJ6iJY8FYTFzsMmlvpWYcCmc5LZYTVDiO9Yf15VBgVgPx6SKxeVT26abWV/XYfK7tQ
oGuHuNotRq2htKwg1d/OGxzWZlYycYTfHxvPbBdMWp3dULsDEnQ7GHcIkaj5ii9R3ELaCAL0xtME
uKiCvDGprL4JtESnwE6/O6Od4RREl11Hv0Ayk9c9cbnkj55C6Sp4znHFYiB/NBtHnLsRas+8szCC
4jHwIZm6RvUgB1jEeRexBZ8+UhtzbwVhTazRQCH+uYmXRp9oh69+X5TjoQ3ItHYiIUBjr6p8aC5c
f8lD2yAeKfz0pqZ++iAHAPQDNSbq9nO83MHruV7Y/mDsS8f2r03l7LHmRtpipSVujOkPnLC4a5Si
w63cxyaa7shynB30lXAtm3qVGotA+MXZJcDwzVTep8QsXvowgYlr4Jom5EGpYlM+WFsHuVdnfcLS
pvzGmkuc05F/+edRDUVnlG6J3edRQPInKwxvbWpW16av33vU6ZtgSlDupgPIzzz7vTEQ6SzGzs02
f9shh8g+ITJswImYUKIZNcMiAmVSOWFwNNTRuVJutdMUOz2LrHCvsqvToTclGNrvgFyN/PxhTVmA
6SsrnxSGwkt/4vmeFfBNjS47205rnYSu1tewr1gMUGC2HwiaXsWgVNduHIpdZGjdQu3C9FQG3q3z
HOXqa21P4KSqPkrNvOWx4j4CuxC7vsSzJlOF+qxawU4OMAsV009QG3e4B3QoAsp4mWR5fKI+rV7X
UWM+dyCTtSQcfuCu8ugGifpNw/xm3XtBdcTxqrorfUqXxkJz3xD3reRQLiOA501tYsfkNVQWiHqv
J4N55dKJl5peFz/8ixxJCM1fVghJ7v3OiPeaoYvt2MTZQ9x50baI8JQ6Iadgip944zLuSvPQlJN5
yLgSqaJPwPAZeH9mC9RLdFTzPjlKbuT+r6bc21ZE/DNUDrLVt4hll59nkyeedMoVkJN4oBZWeT/Z
lySinjVqSp0iGy0+xYFOoZwKADuruRa1XsQvfTu8z3WvP1krpQnS90U3KAe7BnKN6yISE4gNj1Wh
RGueleJucnWx00fAJLqr5mc8wHhVWIHyUBHSWGYQRl+xtXsIe2uE5rnpRxUkdaG88PIKon3X2yzA
5cfAFsk6TZUNIMEIOxG9ua+0sL3Pda/bJ3pDjn3uk5vGp9qhEWW/mIzqd59hYvLbIDDlwuMwXEyU
c8HcRFdi5cQsWT9QOQFdctRmqXPb8K7F8hDuyok7Sv9Finul4SrwMfgOeE8nNW9VGoYbIh7Nicwm
GjFvPPHcxY5k3mA3elOJXOy+ulxOeLbQEJHcsrKCNPjw67OZQ/QhdTyRc2XRlzWG8jxR+7OIlSJ4
77r6m5soGUq7ao+gSPUXbVUt0Arwd/DqoxvadoCyp9gQNKp/xkFJ7bkffXhTSZ4L6dhLrlcGr9Mk
+hZXDTYuplrdWsSDKyOZrKvaGYhnw6G7M2EMY2hp3ROYyfa49Dm4rufmA+/jcmnYnIkl5UvhIhXM
4u8dsAjiXAYh786sPsKUBDi4XBZgTjBgtWJ7lxwcOhFbOz5iPUOqAjT+1q9FfS3Sqlw5uU2cFiwI
93TtfcQTrLPOgHFSCsAldjD8hD/0HnVR96KEVERYlHo+EJX7YUQIwrgfm2dN78+ZB/tc8QGAJzqG
YBomK9taH5tdmdTpTY6VQyolOQh/KF4A2GhrFRvrIxLqfGE1AZN6sKzOksl7foRFW+lXnjL+IjWb
/pxElrdMBdFfM+zto4OdziIqw7hcpmF8EaH2M/Ldm9ALZV0V7vCCZ41PNe9kMT0LlYcMkLXmV+ML
2XxnK4cZc7MIWNDLYaBQ0NviaTANnomLyHCflbPGgRTlqhDGcKT6x7zV4XSvFaKn4gSXXqeleHAS
L2WuWz9C1j7Yl/fBDdGh2BbpgCtMTVRbizNI/112hV7b72y0OnyjmV6/dkSO9YhIWzvILuAG2jau
m3ZV1jcnnZIfkcoNw+rAYEEgcoyDhuQQGAY579yrVy5c45dmtO5i7IJ+NoG79zAGerNC34NprYxE
+Vyehm2Kr3qkqfdpmUR45eXmh4kvQTofpIzZR1SUMBOGUV1UdvyWk5uaL1k42GHh72TTYe4StWHz
OL9RoSoQcqPC3X6JyBCsauJ/BzmMu97IEv+lVnlgO6xQlvDsrklBfZ3vD0wzIxURu2ubL2qD3jSc
pvAIR3R4id7cqDVfDJbUB5aVIeBVBmkm5KnObhN+QOp5tdmjjZJVhPjOxW8gA8hNr5jTtrfVepmE
if/g6hSUK2DOqGSlukQ25Y6s056TzqOqdj4UxzQoKw9e/a/TqLqON7EWv0WslqJlbnbTppsa5F/z
CeUZ/DzKlxm3+1b2yfNotnfWK4qkZYvgdnwNIx5Q83fIk6sdVNLSrrA7bjyxBY5VLfBWNA/wwczZ
pcc84IFQrWMA+EsFqe/WNMhdJUz1XtXswR6E+aZMWLjZeOnuCOs7z8zYl7JfbVV1nVakSGylqHAX
0rfCDa03fJ6VVasY3YHaGJu8dnPWRG7tCD56VBW642WAHbs1x1ZdiG6ktm3u4+4ZL5jjBOuWGSGJ
dZpfO4IGaFUYtfVG7kgA7m0J+QVQdM1jVmnGtas1/emPlgwNFTFcmV531xW+uhPcXCv0DiwH1Ivu
BCvF0fCM9Ax72vUG7nVt4MYP9bxJxgaKqxVQBDA3p3KIH/ywOfOYBDUxt1IMBe46tNSyVclZI4qy
bR8qxfLrIJyzawQL+GnKcd2A/1vn84yb8sA5VbXrATk37N1UNZvBqsVsm5kBRFTBhHoV9quGcvAN
itfVYKieg8jS1tMMl5V7G4f5Z9Z0oNTnvaWWoDObxicrxEAjquon2V0NDgIFH6dSeRAGbiZ+9ZbG
tIyDHCF+OJqdXCjyj57rD9nJlBnag17HlI9X+ZlZI1kgsuVP7hiHsB79D1yNcQ5QQxfRpvYk91kq
qwB+PpgwWpauzWkK3pS4WPE0qL/3GRV8VV/U1xro1CFxMSxzMhCefu/v5IgMRAQV5BELAzK1yynH
KBKJ7E1uyKGSAyS9cGgqfe5z/GOHnBx7FSX5HDJm7qs9lVS3zkfZLLb3Qre9zxHyKF/XjoSQUa7M
B4WIQ7fg0IjDzgfIvgnGOkqaX7rADVCPlKMeNcoxzrpsU7e6dZsEHg/mWFvfIxPtBK+PXzhBPLEe
hLVjjCVcTi27oNSO92o/sqLEmuHas2ZbNsUYvXppQQyfg4QuVrWTknyoxeyE57oPWQ9FQA364pg3
JdBISFDrpm5MprMAAcu2UH4IprtktH7BcXonF+Q/W/oMdcnCFlFNY6Aa8rFVzhznqkSwfLrIjd+Q
wQK04itd7rfWKCD0kkPEb0z3HwTs5W2dddNhsMb2zKO7WEdWazzlGlE0nqy85vfQ/7uVatdMxiPR
3dRYkPOh7meaWw5g4NVoIH4hdN/fMl9v7qrUOcudrZd1t5ynxmxzWR7HILR+Z2S7aqw32QCiEhMh
3lVBkCwTLbSeMmuG3Nth/ORkwE28RtXvBfowMHNqmwarfoi81Tgo+nmM03IhTWDrWnWoSCOSxT1e
POfkDRDO9VtW7xsl8csNxsLidXRh2neOeAwnQuFDDmUh7DP1tSjLAePjyb6ztD5a1/zFVxlIFB38
8tOAgPDiueP3crbejSfL3Y5OOa5lkxwZkQBcN0/aXHQzH9SFAwwGgI2hIYJbUot+PVR5v84msopL
qmv0dItXvf0p49WUQDl+aXelalcpyWKqTIwWkZ9Sn+jX6jffxz9Cfkrmvsn2xLemeRGddpmKhYfA
5cTEbyJK76TqacrFJjIpaFOFEz2EyL4uKWH6Ns+INPFwtHeCMMxCK5jPZqj2j5lFUk3xjeHVV3Qi
vBouswbizU/DAzEbINgD1sjM4HBCQwb+aY8gd0yE6vEuG4wl2eFk4bkQBIARWEdFEd2KBPb0rmig
ZRowdfbEj1KL1txya+5IHiG0xlL4FgMVRI6KxEI2UxHkt6rSecqn5gW5d3nP8tPcFqRtlx2ZSAyf
FPNoNKRZqihLbpWa6VtlIn1jhLpKqUGorSovq69yrxqZPTmvQAX8MQ+eN8VwCJy4eoiTKblRstWs
y1ETa7kvhLFzH5fPX6MxomhXmVIam8/xyMkvVoFGUkfXUY+XjPDYAxm+s1JZJUDLueXH0FiIIWJG
M7LIrMtgx5MBm782qO7RKi47rfAJJExMF2LFf4hSD3lyqDFNmvvkBuOfY5lNIB/nrnDAIqLJitU0
TurJSF3tqhcQ/8EMim8T37N0Kyu5uRlIWzIBKEADaBbYq0dne6YIFVP6kzL/OyZ1xqGF7Qgd1kxv
CrPgW6RZ3+wghE6sh+6Gx36ztvs5+ZRE3imDy/wUaO2KMK/94pSmtQN6Va2duekOWriAaIGzBG+r
By9t7+UwjBXNjQCRvJVNQPWoo29c+k/UoaVvA/9S7JBNCopaSt9NryR0lqdvvUC9LTQ1OGBFa3yz
ByTY8/gggmCmNEa9o3gSbnFi8NacmnrpJmD2DSdsF2XatW+N0b4MDvh/FFn7oYU6hpL8ozFcJGde
x3SeMty7uPVn+xixbGuh8Fp7hXuCZ0HVGuTpQhahGXkcu27Fj2oob2E6Oe+dH/LC1uL81Ua+syhr
dEA6RaxLARxr04Qi3bZq+VMdBsi9g7Gti9IgjaSPBPwRXTSELE4+hVprVW21Z6OqLolQytU///G/
/+//+T78h/8zB542+nn2j6xNr3mYNfV//tO1/vmP4rN7/+M//+k4ruHoum3iYONYjm5qBvu/vz/A
0mW0+r8Sl4w5dNrkydVKcRwq6GhlWo1E//IXpjIUm1PED9ekNdZZjUdHpVF3vBmyHsuyut0bBJS8
pZ605Ji06i6Hk0xemrrvVAGDn/pCXPGPEidST8FK7qhDZYt+yH+2mSJT8BriqKKOWPHp+KEVpvhW
n7sm6L61fa/fuyI6lm2qftMRUZxjyugAaDKGkv1xH8e1skzkIQYmaKz2St6F6o+kKjDrHvofKpr+
J8sx7DPThx8mfspPgI2d87wPbyNz60A82gqjSUFAm9rr3z4FfRJfK4xNVkz4knNJymDtl1nyzXfF
j2bGaBfmc4Rh396cEQJx4SR3sPpusihAI9XxmCH618gk38uukTIa5MPJskBnuflaTYVjKg6IvlgC
1yVl7ZidjnEC4Av7ecJH+Ao5XDmQxG4GP82lVHih1EUMOntw9nEP2muZ1SlaLIWL5d9fHpqu//X6
sFVNt13+syxd1VRD1f56fXiZ5mUOFnXEmOxHyif6jYOB5CMQWqpdDD//WZJL8qIk+V5VvCtMQxT3
BGAJmpSduhN24N8LQMTLNPXNjxDn+Ric4E9IEOQ0dc95jLS+3Ayszzb6oF+mOMuuVjJmpM5IMVMs
dpRdvlHFlOhjIdbVDboev52NFePytXW7YqENDeqBJsbAYWyfQ52EVOVS3rIJjemsxWUOFs/L7z4/
ZT1y/PxFmf14DRs9p8KqcidfzqA63yYnCK5O0kYrdaCEz8UrVx36nwFRgcWgWMXThKvbGhxncg4r
zzzgPhJtM98hu54VlG0B8njP8MMZIBv/ckLlONVj8pZGFIKkiE5mRflTnhf1Em/w35+msO2eBidm
ym+UyaNZn/IQa/GE5C/LFEPFjZJmSG3AtTEwIMdV5VF2FW75Yrt5caY+1n/ExqpZZzy7N3JnnwZi
GQk0uTmLdzLGLsUIQYyUovSEe27Vrt3Cn44WmY0n01Z2Mrlcq25RHj9bEIrEKlWzcmUmQEjD0Ntw
C9mEmQFV9PEuc31tUyfI43EE5FaPP7uRz6NR7yLnAmKOktAEWzU8X59RpOeHRjTaSk6uhKkT+6ub
e5LFwcXBeXghJ1eE6gWA4LreR336Vkb1A55ZFN10U7huhi69h+6SPeZqFi0bcP57kB7VWtMD1OoK
etyuSh4lhBRPq+pYdCWA1qjDxDRPv4GlSHZCIf3VMkt8NpN023tN8OHVIW4kBBYnsnBTuLGHwUQr
mLqPePb03sZsKfXz9RIXBNWt3i1nunjCsOdgr7EnDq2Dkuqq96o5maRm3kpr0DbugAuy1lEdEEUu
S+/Kf7BbJT/Y8EZ22uBQg6oqvLlSrvZlV/DbJYbrn+WGEgD/HGNG/tm0iijZU0x+kjtlf+yjsw5D
fDJS2/DPcmOH6qEnsr3/6iJyEXzulH1eYsRrryZu6HuuecssPziazlQtBnUwkSOyibJuOUaUkIIS
dWIxnFw76G5mQvigNUKsQwWWtEvsuwdPi25+QKnXQOR9FTg6eXG9Xg1JT9Sq4Ek92op+h6iY8ik/
2oWuO75M1NbuUiyd4Ar9a1jqtd///VPL+ftDi4CTxovNtRBv65oj/vZSCysz46Lwg9MMMjiFKk4N
i6Q3rWPRD6vU9wDY1ENEINMa9rI5DfbPogiMO9kqKe/q+ih5arLMuW8K65jPxyRZFp6odbMXpt4r
37qp7LaVn00owv91Rh5k4+cZIZT81Jw1dTXWLhEj5pBzWf45FJZyNuO2XYWQh1ZW5rnTQnbK3ZMz
KevRttYUJFD2MQtTgj7q12UMSaebjTD93u0+m34huK5KzEkg9NjITGzIkuVUwojJs4VveqirYlvc
TFR6u8BPyArNTSXDsWoqNrbbittnj6tAuqWWmnhCpt5SDXRd0znD4muIj+Gd62fKVZ2UeG0Td9jh
MrFsvVx/yTwv28Ys6nZk0dPnsmq3kiwT5OAkwiocTihmzWuQIzz497+z6/715eSoQtdUy9FU4Ciu
+l8mL0HSmn1d2wozA8NZ91Y7nIduiZw0PbdzIxDBz7KJ4ZnPClfXs1YlyBVU16hfceRa2Y1DKxDa
U+0h+P5jn1DMVZtDDBz6KDvpZR2uUMnnCDbS+p7IOdPxYvjdJ5sGsu0BpSkq8WS2KAvygpJmPX1M
ItykFAJpJ2t+annAMNcUncGXnfdaWY2uXq+0CyZv1PdbeYQ+P4Hro3St++x5l8Tp0/eoz6t1r+be
AZVGcx9UWGNIFF0SQm5KarJXaaRu7f49BJSwtSotfi6s6CDH2O2IqIpl1MXV+uGU9Vq9kjv+69mp
XFFWuDp55svU68EZQziuHmHee0j2r6lpvYRc3y+DNoiNO9oxOA1u4nkUxgT5gWntfTPoeckMMB6P
XxsDeB4ec0rK40OnUrSyQe/EPBdqgrwYtIarGJTtfTB3lSpBJDE09t6Krfj47y8YQ/z1gsFvS9Nd
3Ta4+xzdMf7+YHD6rggxgxqOuHpUh9hrHtzcV34CnF7rre6+p4WeUn8YiHtX7Y0t1tzGPjLcbO9a
uI7Mv36CQwLlBUqzG4A1fV4Mso+8PQxNoS1ngi6VDWlwFE5fXKNaEBiYqX1t0679wsHFi8nQznXw
8/IK29/y1i1eUeLs/SGZHpW4wyo6duNlNE9wmgBYY647FoYUmbH6FD7++7+K9be/yrwGsAn6zI9M
MS8C5jXCn9YATasbDuSz/KkPsY/2I9PkZyhMqsqMZI25tfkYFiClPEAOn3uF4Ux3PmHwUk0jIkvF
OsxK52cN+s4YjG7HJBfpxCzR7XPjkIdOd2SeV1+Gvifb3w7eASPE7pC1OGHzpuv0UV+Y/4+6M1ty
G8uy7K+kxTuigYvZrLLMGgBH5+BOHyT3F5hPwjzP+PpeoJSpkKosuuux0zKZBAFSdJLAvfecvddW
UE1dN3/eJMuICKyWGxmUtZmh5w4wZ92orK5hxss7yEQYkL4/lmjKjUk6ppfLTXUcZt9InJymPJmZ
3+8XuuyQ987fQY9mVJ4WbAXyzczYB4qRnv7+UzVN/dcf2zL8KLahcHFCBWghEf71Y83TyGZHSGUV
fTZzJeuik985wsa5u26FSzXDh/XsXTd9s7EuiB/3pB7rjk3W5yq0utzwJgBVnkY7xDUWx/D1hprc
j3vCGC+WgaqhB1p2Iev7WsJG5pg+Tvnqqm2clw32XDcSIa4biZGLW5gdd5TI5D1az2ktjb7/MEjK
t6sWTtDflqzB7clB0kSVXjDfmYe6bGcXkidzvkh7/e1xtazsr3Wr6fftbEucNH2+Snp7ejFFSIL9
GD4hX5J2haLwzq7zxjDeFl0SPl2Pl0lM8RCBkttRj8fYwKrepeRe4DGB25cLfUfhlfyUkbzEIo5m
pyllzovlxk7Vqv/L9vVBNFqb2VLQV9DYCQo+9sLQ73tWaycp5aeKxPL+epMk8gMLSaJ/lodEZvir
kkF61ashs6TJ6k8VirBIsSwSCuq+3skKEsUy5Iev9ZG27axx+qrYlA8HtXmAszWf5L6HCL88fj0M
yda4qux4MyKku0n69seNrpB2rAI/YWbJDk0UJTFRy12jo8di+ShbBhKc9szJzDWWdfXe0PPWica4
+2RiLSOZ/axHoAOzRdwzjCcgbuaQ7kmVU3bNoMMOs9t3O8zmF38uofbEMjovsIqxjeSamjO5hEFe
rK+PjfH0rcyUYIXU4laJev9Ik7i/Z2aEK7Fseg/cVHefiKG+hDR5ln0oSRVS52ppO3Lhu5UW8UNG
GagprOy/bg0yv+IqgiWvlurgpHHVvkqzfrJC+NuOpuNEX2AUtp3sKnOU3iDfg8Iq6uzLNBvHUGjG
wWdafr7e5GV0Z4Sdv8fDq5j0CTDW1lMLThAazkC9e1fLNYok8+o8FGTIaoTV4MuF8hQN90qlpJsw
xzutzOzshKZckoyMI/OxMe3wJlcSujt12OZuZfLWTH2wCVyQBpOOoLZBlS/tCN8lLHLxj+uDb60y
htnV1VxOgdxcE9d6hmEyrCHo0CuVdP2kaioF6abJbpI2rN1QU0sowp2ByaZ4DON2OiUo7khWWu6G
pn4YbRqokqq8Mt/m2nn91jK0mK7aSfq6qSX7UvddcmNbDfKXqvYJxeCxwUTTZOVqub9uTmR7HyQ0
ZWN6ZxTaXVB39ltUBV+NyJ5fzTz9XOy+L0HVk3bZE1f2MO6ACt8S5qgeTdFxeUnDCFXtsp1Pjeki
8R3xOTXa8eeO/oH4BThyjST26pgYvNYkiERYtq/3BLWuFfZJqgD1mF6gffBjTzJ7V9h6QnhDml7k
dIukqb+7bug04fbTPHy77u8k+NRKUiQ702KFOdFq2UhUh14usq/lL4k+V+vUeJqMVAHtw831HuUq
hXj7YQI9DCKRIEr2zKklI+hPhhXpXv4KbarpFo3SXDDF9yt/JvV3VLhqc6LEB8QQgo4G/UpVVWrs
DUAqWRXjRinBFtZJq15qkwTizrKle9//mBJh7dVkfhJRrN2O7Ppx039oEWKx68N5P863CDtVaOup
Ld3A5auerVIqPFLhxImMRFwBVZVs6jzL4BSEkwPyd3qb7M/SbxCh/PtGkqlROaCAPCQ38811R5eg
UyGGyl41XMy8gjzrnVE3LcplXIxC/Zwm8nmHntSiKI+zmz7UkosaE44c5rP+agG7dYRlt3cAkWg9
w0jzph4OmDmK/YycaU9JvqKpKMFrj0co7U6kqM3+un29iaxoRoL62/7vz6IQecxlhTaGZX6NYA4c
iiwZLpKdd0cAvacQDe5FCripJXUpTJtc7pcjrjtSvd8S0Uv85XLYqBnWHrkOnaflCMs0earVya5i
tOPmesh1Bx5iwRz57rpR18TX6ARQK8H8UVMo30qQMWXHL/rwBA44PNHZohORkcESRikK+X/vuN4r
sk7Zhvr05bqVo/LetCm4LhD83R6gS+h0FNUiN5MBbJm2VrmlEql3Q96pdzE2Hao0Sbq6Pna9UWWz
dtMwGzbSlPA89PzkAKh+vb8+pVuehwZl12addvz50GWQJOXu+goaISdHrUt312OvD/18Mz+fEaIB
2wyz/Ddv6How0s0fb+jn613fFBb/Zv/9Tf43b+jTbOXf3xCeemX1fW00SnrkNhRZ4QEg0dvH8sQX
NagaUcZNmTl4Oya3SZBCG3SCDnObxojWat0d8tbfo7jO1v4gy1vyhqevEg4i5C/dSziHYq1DA9na
ejQ/N+FWD4bl4RZNQoWYDsWocSEWwnfGBQaoQBfd9brlr1V8uI92lb308xh+RFZyzuW4+mKkdP59
KQxvGM0zxH4s+M2OtOA4VEDU0VS+EL8cXzJruCRtNR6uW50a6Od20ODS0k1u4qCMv2FduVhxlsVk
RVOSppZkr75vK0TrkWhEQk7cGJtqoLiYkW28UnPRPZgSHcGubEi8XzbHeVzgd4l73UnftHuIiEOb
ILmcrw9pVdG6xFAAWFmO76w53ABE0L3r3qwbqoM54si87rU4ze6F/3B9ne8vlvqQ4bridD087xUs
TVAFt9edQ5ErG1tD7oMFhqv2VCLloxUlp6EBkTCovlZMoetO/1KNrPShMIUkA3NU3NuyF+jDsLtu
ttgd5qhmcqTn2TnL7JheJc/OIU+sdXWE6rs8ixg75AdqfjdXo5sNerEtcvxN2mhU67rpqkvIrNSd
epE/dwST2gPefHKmfbJ/+X+joglGE8XExkdo76BdqjAlnKCN/IMUKjEaDjPf0gEgtFeOVa+2GmAZ
I1LxJsr3iVTl++u9nzc/H1MJdFF8mcw+UXRHq+9TLwms8J1aMAuRd2wbkScrmryrEK+vRir1Oi36
ojwroyu3lX2yRMrESgwSGGU1OiaNkv44Yg6kPejI5uZ6fDjM5ZkcSfwEofQopJbkmOUhSqnk1cam
Qd0fpKw8V4/Xm+oNhWT0mGcjk5O+N/bGPLsDke2X624p7PeweKptOknVtpmhn85+Tmw01syzWofK
WRK1fEadcSlVbY+LqIf28K9913sDLfHSj84sH3vo4nO4vj5vIvgM2QHFsX8fLgeVxWBTfDQ5mnG3
BfSyN1Av7UuK33v0BcyJgiJwpcGub6Q+SHY53Orf7133Qj2Kd//luAKXY9hvzYrZNK3p/jlNi5VY
Ftd6BqRRHgp7C8GhWuNBuO3zhLHBnJXz9cYWaXX2a5ripXJO0TaOyGbPaQVaWsqDZGNRqXzKy7Vu
ejjxToWs5h8pd7hM1S8luA1Hkpv2Ek61RtRQ2N+0LNEOUaMXaz3Sy3uSWklGGjL9YKvlNyK4i1Nf
6qzwDK1yCp8BhlFCPOUdugd6INbdgFd8B23avDHoHd1c7xVtLxyZdak39tOPx+YsHmrn5zG/b4fS
u9S1aE2m/ltfYgyD2/6OGGh0ItUMHxDkhWtN7auDoAKx+ftVrv7rItemJyTrukzZQLM0XdaN30qt
HRyNNJWRNmdVG34ocXg2sQJ6NSDpoyRQfefaSZKS9qSHq5Q1/Nwhwhewb+8CphFt46mF3pxNrpq7
XLdpmMpFezcJyZm6ipWHaldeYZvDduybTURy9iXjE/3+2fbFyZ+1OwRM4UdJ6CFBwxnXwcH/lMAF
D3JFbVzKT0qx0etRQXsS9XdVQG6l1VwkWRckkZSk9MVhc4BlILx0Vqu1CbQGNXyA57cX6jGu4o/O
io9N4mvnMFbVVa53JsRg9JCpnGz//tM0l27aX7uxiqLwIcqmqWpC1vjfryWD0TSGsQti4xS3CqKN
EC3Idbn/vRCQWr1Hgao4/FYCUBoCf+CZBLrav/mF7ZZy2j6TEAq+oa/MnTpOrAhqutTXI8qu/ujK
oV5Er+Ou7Imrt/R1eq37qQiqLjNuHCDs0W1WUSvG5JRvAgOgZrFs6mUa3lNzpyAJi9lvjW/o9PNV
58/Iy4zhiYV/fyJE5kMv2+GJBOfgpgkh88vLzphgta2wQtsDXZA8NspBr9qpcXw0bVi9NcMB6Fsk
3mgkrZsIMowwC6G0CgBoiseh082vU0vAXzBI0x1ZE4glFH2+Seg93pTyNkKkzPCzBNMHXWIdJrRl
hsF6c1V0zf+lcy6E+duXZSmGivwcd5JlyejufyubxXKWmJOw44ud+YHbGVh7OlrPl0a2xWYIjHZn
+CTXR0iDAS4k8utszJ5Vx9lnnpvvYVcoj20i0P9mjXwTT3FzzKLC9tS2Gx4D/atqp9YmntPSaVjh
aaAeCb7QJqU5+AlTqmVLKEp8vj5+vRfP9YoVSn+4PpTk8JASKECYkHEoyEk0r+XBNp1WMknpWh77
fhMH4anXboeZ5S6hT6dZRVtTmkp3UUfMPAnk0Q8ja70qLcVLNqPRKVWUX2GFmi1AzwKFOReeMejh
JllKuGi1432Sgm43/Z4qjaEaPbCE1L+pF+bg9YYT98c9utiaR310sVWgy04Ru3iSNNmulM3qTpXV
Y0UBZEMfaYIiUYpzj0Hz3C33uikqPN1WUGD9uoM1GQoTSeK0WHbUdrSVq5R0JOKxQkaxVSVn8ytR
qSy14zd6A9GqS0RyA5nj0CC9MvDt3vy8qYM6vQkINjUSH+0HmCZr1JQDMjH1ttB9cZvX+UiiNSKq
UFTdXusoOwyDlT7M8rRu/EX+bg75nqANqLTLpqaNljvRI95T0tRWaVf7XoVLQ8G2nhRrYg0MSpRV
ecr7gJtYKU/XzWFgNs3QiCgoizMKL9k077jwx04SGPKBAEJSvqFlPjN47VIRVx+SqX/WQSU/yGWH
I1plhtKOOPxsCBNMpDL7aTajLfZQn6xRVNDHGefMIekWa49kx4SdFRpResvmdU9kx6i0/WIkbDQc
VIdJANXMKNxjYfQtT5prBZNag+nwulum+HuymHsc1fy24DOG7jXh98ESdB6jjkC82Z2twThlqqQj
MFsex7RO1SLugN/a3qgvNGi9Vs99UqUbfIn5QdMbA+GDnvHGGv8gaqzXup2Mt2BAJi9S1fmhj5kO
0JckkNdP3jIJwIQV5FS5bCtDlDpCp+4KiLHCVdWkpeTa2SDbSh7/yyHf714P/PmUH4fW00y2K6f1
cYjC+mBWpXaaGxvHP+EsTmL6gEkLoR+FnTt8CO1e0E3f1INh3tWznbmx1HZ4BikZ6nH5zUQo4BNu
9AJKXkZaOvvu348s9jIO/3VksSwESxT3bUtQj4Y48OvI0qRkpRZqVDwESJodWNPKc6HQ1A/UsDgm
mU49zA/OZR8oz5OpsOAGkrLVlsOwLPREuD1kfQwFLEWxurORMy8VlGst5XtZpUmGGIGEHZ+6Uf4e
Mp9E6Qvp2tZTOiPstqNZHJuI7hDW9uDMHDtZk1wbbiKtK75YKd9+N/jTvjPyo1yqH0FkWPegraz7
cPRhC9rzLf1u695UlyIxuceb686kBcsuLTiM62bHHI1MsDyk80/eRK3WRzTj+V0qBfkdqqz0NAXh
Ose+lMbyyRZReEao0e9hzilrYN/awySjs0Zcaq5NrbdwQvc0j4dOVVxJ2LO3xBo56aI6saAucOYm
2nMZxuepU6d7mVLgUW3MwrVqoZIq1yoOwUw9PDBJIgeweU4k6lWtpA0AjQzxlPK7cuvaJGJkzAwv
9fOBJqyVr9p5WF2L0dcStGhY7Y7UzlFWR+X99afxv37RgDVXTdh7UU51FITtb5v/+VBk/Pc/luf8
+5hfn/Gfm8/i9Jp9Nn97kHf/vx/+AYbnH8f79cPvR/7y6ryDH+/Qe21ff9lY5W3UTnfdZz1dPpsu
bf+lZ1uO/H/d+Y/P66s8TOXnP/94L7q8XV4NbXL+x49di/5NoRWIeODfirnlX/ixe/lj//nHTZe/
NmFU/2PXpK/5x3/z3M/XpuWFNONP3Zbp+RgyzUVdVf74x/D5fY/+p2rbdKp1WywTO87MvKjb8J9/
aNqfOsUr1TTZbwpA1n/8oylI9mWX+qfBiygWBg5d02wh/vjXp3D7/bT+/hX+9yo/3V56TT9Pf9MW
tmqjhuDyTgmMOTtv768tPrRrhpCUuH7Ue6hjNDBs/SvWCGsTBqZCAGr6bujxmwSJyOMK4oRaFHpY
sEJ3lkF0l4NWwI+7Sy2huVps3zehzzpUmhhQOhbNfguJqC+2sPNcPBHQD3LNInN4go6Wz+sg7l/1
1H7hn5HJdkbIrMDRlHK02PBEPLuXb4KQ5UmT7TQN5bdBOqWmjmLl1yNkUKXadTbKy7rtthIBDs6g
TO+0UDGJNe2jUiM1t5umgBFrrtMmJ7Nb1InHaQpvOjjkRncnBZk7S6APU2SavOeXhOAfDxj83WQh
IR6U5HX5H4yAGywHlCYwRjtlpTgZ/ik3Ixt7FeK26heim1GG3tjpJUqY0LPSLzmFT1ouMqmkTXbo
/YCrBSZAEI3SzAuBDYmrSxQXD7n9ESp5hEchRBRWkZtQ4ks2GOzt13x+R17xUjWIoCiv3EhIAfY9
r1JSb9qaVvpGENmdNT9TyN2MmLbt0N9nc/SGFkGlzp8dbBS9yCMZtJtsbRXzM7Xgt2ii4JZU951N
vC6BpQ45IvIKQ6dnjDMEH6l4MWdhM21Njz1LT2fwtY+aIDZHdICwjZLMu8bS7tSM5kJTLcyrrF0R
IvVNWPRwR/Ko5bb2slij95YXH1JWQdjQkzem8sSEQbVl2XwfmP1xLPEjmFHL1V9E50yj4F0XjQul
5c0H7qVEwyv/GHZABZdmqWxTPFwsqC8mSRpul4CNa+6UIlFXQsO3LmNGqAc9RlOPSwISAl5VLKVa
oKzDCNkh9E3FzcGwAh6Nv6Wh/FTGNFNrOBs9MhituEVL81TMxVsgYs3r5umLUPLMy2x+fVUPYEU3
Mm0dWtGmh97cJRW/NWMEd/8itzzQpPnLKKyXRKCuagEvyNm7VBN7DP+EC9F1f9PrK6sJdsNU00IM
bnyQCSuR8+ywFR9Bf5meOqlj/tFL70qkMJEd60ufKvyg2qPcko1mN9YWncJHR6mcMQhNOlk2WupY
ofHQoVcmziZlbZC+SOJKA5lzRx9ofU2iOVEalleNHHiQ2Wo3bocPAuJmBj7tCS3k7CGtNNyy2hXd
2K76WprcILdOZqNuk9TvHCVqDJz3yYfMz45aFrPRPnIrBmF0i7dAzjO3D1iHStOTGC9lDUSlTuJv
4IL3ycQvUpf0e8k408dD42RgNMe6mMkF7BCwsJl4TkXerQ1qiHxBGK2F9jZOYOoNilzbPtiQM/gW
KPtqVpWDzzR2Wz4pI77GmQUu4hDzjO3lLlrynUe1OcKPJWzeBONalThBBA4wh+E3ZXFSRI6tEcfO
hBEHSq6aK3MiSJUgWv5Otw1M6D+6ORLcXr4QiRxvIHFOrBXUG4R+3Upr6hBcZeORj/q1HPQNHmDL
w5y8DfRoR7T5ukSe5ITEDhYm0jcrCL0gKUGwj/kLE/171q66Y8qPapzfN3xAcdV8zWWslNq0GKJW
ed6vLCMbPN9PD10Rxm4ssjfwwZeEqMQy87/Ygq6RloZepKkUuEyxSxsLNTkaHCfnzQH5WOMHcuQl
6cpIozczJ80zlPZhXd4zv3yWgBXY4+woWI4CKiDo6z9EoT8opoKuJ/iY5buigENHAS1ZJ1Z1m9Tx
inaC5aiodacm69ZTPewIqbov5KzxmNSSlqV2oOGGlNSieVpj++gihFI583zHrP3UzWozdWIRFXt5
7ScSPeY520oK0Ida37YjSAw1yO9R55Us86iJi53ZRGt9Uu4mLXkO1Hml9t15iQV2tFpeWVH+Tac+
5swMSfyV/UYTWe8UDWovXYrf1Eg+aKx4VJPzxM8krnoxMRh2NhwxvcMdYXZolLLHJLDYmkZ7rub+
ElWp4aaFshGjNrp253/tMt6pT+wjy5h4E5YoEYbaCyIeJVingCmB5tSsWSnEk3ZvzHq7NmwmgXQ6
b8cKSq3NRXVkreLoVm05Er15B/MNoNDQx93TKoc48zozZ9ad1lx++CCrfsg2z1wRCifK8zs74cMr
9SZYQZMjYi9OD3UxOQXxG4xSlu76jQEWmMZV8tb4wUdsE88g5JzrgEqvmZMqD6uvhHjg5JCfBrKM
Z93YqTR8uR7DVWw2fhO/jHaEOSy1dlVr4smskRzocnHq1Isvf066H+FJ1SYcM9E33yIq0Nd3WNUP
iomlpZy/qAR3rUo1iM/zEr/DvEGlarwLfEfTyLyM6vySIlbaoDSxnfDSWWnjiYA3v4xAQp4lV5bm
pxRDe2oSC6/ZMiTdIEbGbW742sj5RXjq5f74RF9vE+piduQm/Oij4dj3w21YCnL8Muh2BgNkzzfg
pjFeDC2Y0LZy9dUqmNoiy+iR41yWVg3qBxcCTL6h5K57fvmcG+0TIwPzfFF/TSyMiUnxkjxYMlV9
jFJ3fFIAJ5M2Xi0plHXJB54YhheqjFQqTyNKgrqIVgimAzVfL6LqOjOfC5l4VVhpoM4T+4mVr+TE
gFw8jNjVXiv9Ly3iS68f0WhYcq04o9beqFGrr6ruUU+nyk0sO/UI7LCYGOWOIZTGw+IyenR/+CPr
PgODR5sX/PZOjh7KwuhwjxEol6K2Nw8qHV5vEmm5XItDB6J6h2d3bcBm7QO+znmvVwpYn8l8lxV+
XYkOPN6WhoNkEa5saInCUGp807Xu+D9fYRyjdwb04lv7+6rglyXH/3frB+1vVw/3adG/JtHrL8uG
5SnfFw1C/KkbumEz91YNxJVLhfHHosH4E1uKqcnL8oA1+18XDfafBkATzdboJhmCevy/lgzmn6ZA
EosWBZGj0E3rf7JkUDXl1/qmSUnTUGVQdJpOgVMRLEF+WTOUc2DOPVNZVyQl4BC/zjnHqw28T4MQ
cfkhLhC2UzeD6gPA/4oQZ8Dxgp76eNLaJ1UZSKWymDjMRYJ5L9UeoiQ2DkPXf60nArEKY8ZQOVKk
ZSifnSpo2lOjMp6OU3uTS6UFKB9fHrBgiKC8vjP3ir2as6UAB4VEJon9gbTf0ckqeHopoyTl/4g8
0gq/Vwg3Y7c2q5nL3AgEP+UdLKhrXeqZUVKMBiPCOJNPKpn0o8TzDYqsrZgQqCfDvQmEJKtkqhN+
7ZU9HkdKSxZiowwFRou30ElQZ7itwrVuMJyxnmqHFvLNNJfovYOnxM/vNNgZQRPxInjPXAxHLuxQ
eEPId2dwDF4tFMzLHL3Skxa3L+y2ogXBXls+7pKyAj+gV94QIODNppH+taTc65iTp6R9DuLuA135
N+Y4752aIQkvj74dLp7I9ZAVR5G2ly7LbrjM3lR28Wj2WF9Ty3oK4uKxbMwdCQPvagsIdwoVqjpc
haZ6XMCF616ebsUUoOnwa+oU41c/ii51yhyTCSBWqep9bK0Lk5ZSU051FXHgGEHxos1KixT5jCL6
1TitDaLVxhxjo9adhTY9dnmALOuppUaIrs8/91bxUBsWwY7mczwZmIcq4rYKvIimjnCwS8FxGbnE
Ym02tn1W3oMc29PSMkkNJpJsLrVPxAXGsZKkPYSe+yRM7XUz4SxivpM5liEpayuTsLcbk+YmXbvJ
kJB7mZ9OTgiC3M9yY1NXY+sw+CO2MeStQA7mBJEmeWFnJwiz/GyNhcmrpO5Bn6eWEal9nmUy2fT6
LgqU+zQoG2QuGsqzlKQwllCp4Po/WUT++E0Gwj5majoj98qBF5FPnXttPyrYn8faqZWAYR/ZgleW
zWNa5bYb62207iGL+pHd7NFjLcIrWE8BfTCpK78WiYke1FoJCyj4oIAtVLLSU6MQrRWyQOwAMvg5
MJN6dDNZiyHbR9KbNX3rVsoxklKgJWQFrLsxO2g07hxClFXXygecu4X1YsUmKWzSFHqdrEJaa208
2iQMRgLoBJVdpfatdTASp1MkyWM2BeUmyuATMfM9523H+w/0knV3RFMfHo+LQtcgMIsKQfoZmsYd
nW8JVXX4YUE3QOhVn/OMsWditohD1XbiGhegmmhfm3KsQEjzvVaRN9pOzQ8i1NL+qGIbj7VOcQ0O
WZG8DF/F7lmvBfYqlqmyaW35XMVEMDCgbtNIKV016NZNwBJFSmWD3w5pbOH4OICE6VGEubpNtVq3
Js4Ea7jlQL6TxH+1TJaBIOoATQnjc2q61hnEax5alcepgMx7TM+yAKlD3kW4LoS5TYNaYCnUUG5n
X2rCjjwdFrzIvo5jh5K1EzomVJ3LqdRslQSjf2DGCX/HW2eSAgDAfCB0w3xVhmZcUTxfDFcIOYSp
eu0SKdHF4WVKDbqT+JbdvoHnoJSoCRO151omiKCyUmia61ZDfI3T66AKbHRzv6zz+7M6Lx0HtbU2
hpmiHw1rB32XcdMk2pYQiASlp7Ea1arCEnysjG7mCykAAU17aqRwI6f8Pg5WrRnjmg0EH39UBCTV
85NFsV9tDFbBQ8NPKdJYLDaELnh+lADr6VOSlezW4fs82clcOiVTPoCgDYJXfJcVi1xH4hISk3Ny
yhUu+8N0CP38lAwvlFN1ko00p2ztAYd/ckdTUuwyn6/Ip0TllKp1SSZquFVjJdvSsvv9RNvT89UO
G4ws74mFLPc9/1gV1LSElwlRSia6HD2zEusxuNzNM/PrANFhg4EX0e+7OmuHrOScjESoeXnSPIQN
eGcVbLkjZ3l/69/ZAXj7GLsMCbWUimMP9+BesuovTV17MZ2hsU0lr2GNzmqw0CGNDe6cTgRB57ep
lfvrYEETmjMeTkhiCJG2qjJrRCE5FuMrq5/RUy1lcLl+pqSUUyBOTrFPsyUJxXlCkShG/0ABR1vV
GnNCo5jrU1mWnD3AJKxSSbxeqvYV/zkMVrErQMuuWdyeQ9k6xtrwIUWUbKLU8xMkqAqv7mBLWJax
2PAW2N7cNQ70MDwtvrnTcf5vUMt/FNOkk8uhTi5xuRZeOSPx8Hdy4Q/RaDd0lwAEn6PY71alRW3P
6onQQuDqEqMEiSRAT60nCRxAa3yjk86Ewpy9MRhULhr9Gsw5LWU9em/TbiWaevJqA2H8lGqugs0e
h2eKmL+cnJwu1VYro4dGzJgVaR7nUQgMKk1QVBll6qBT/czJgXfiVgNhIHS3JAJjnil/SFq0oVH2
GoAiXpsZENQ2J+KklVh0lf2mVyVEgLT1Nxk5p17dlm5f9JKr18FIehEASnUKTgZpjzc1uQii0e5m
65FLrU2xkH8LliyITY1zVTOQOyhy0LqzkYP85+droOxz8M8maI65HGi2BQnOB8pd4p6Lson4Un+Y
QewRjZ4wNQOEEFHfaOdvYkpxeAJaTQUGetNGVMFFKFYIfIkqbMDIh1mCNoHX1gqszgU+T/Rt4eG0
Lt3S1lw9GRISA5b+P20dDwEUKkVsE4DXHuq4+cBYjx8VoRjI5sjtU78+mT2ANwOhEX+76hZWUGCU
8NJKXyux/dGNVkFeGOHfSh29takMfmnKnDqB1BLN1T70VS9pOqZoTfneYSBhkQmdIm+HN4glsStN
FURBzvxaHj/kSre3IIGmc6br/HRbhPNaYE7IH3zPT0t5o6WZ5aZjwgmE7aRuEBClItvS2ga7bhWW
1yFnOMYtkE09UqlEBiep1Fyk1a7SenVR5zch6rxShxUDZ86Rsmk4opD6ktpTvZuJyOAvsyUnbHSs
o7lHoeI2zOPXROJDfZrsLOajnbxZ4MuLlmqU0r6Ydv0BYy13fVONnD7gEhEt3ei5UUhgjt9EtGRA
2m24FrnUer7CST3TBfBwrHWrVpCAQCeJC2CAcq2itEFOx7ucso5lDLgB6fWNDONVEkmn2dAewQZk
VEroTOGkpfpTNQxpk0t9jSD2iDEK75IoAPfSByhW9BirtI3dkPHGRjOeJ8kKjbpTUydxFNu80wxm
elbz1nD6vXAF6jmHn+BST6ANFPVltL6kxvLRnhfFuUxbNnypugdAy+H0XmZHXT8X6e1brL3FKVrh
r0N9OwNeUblsRPEGVhxZq7BrmNBhZNEqSAhkSNdUw8V7GTyVdBUUYzWkePB3g3KWLequrko6oiAW
JiHLw6LrSzjjfBjJ+5NTfjhxxgtEjhwY7libt3NooYknwyyoXDW51H7stDLBmaV6TNP61FjT1hz0
XZgQUGR/haTJVOtEQgd2ACcZCv7aljM7o/2f8M0XjGOBi0wlF04/kT3UW2tdVOu26jwzfm2XxEQ6
0b0ATmig5gsqx1BewLmP/sYM3uJu0cK8SCbzzubOpqgjQOMWxRvs0crut5VyRpeolsztx9uOZN6+
oucYubVReJo/rQlLcszs8f8wd167lStblv0iXtAFg3yl21ba8lLmC6FUpui959f3YKL73roNVFXX
WwMHCenIbUNGrFhrzjGZ9Htm2bkFxxOnDDf1Hdyj20EjQ4jwxDsVDnNGunp+NxZoCNHHhBC7O/1+
7qCXjhjq2Jn37YG8kfJVwqXTNDNAYV3NszvD1qvKsG2+1Q2/6aI/pU4e0jAIyFE+SjZ6yhuUrj6/
7FIq07EW2bno9VM1bCeCQcKBIi/Z5SsDb4yqeVm0upYCNIz6Z31un/TNGx7M75pTHC6R0c++mgxj
fh4MpJZsqHGuuCmLJIgKf4v9qgKa5+sybGQwZIUrkIWdCEbDdcvK9AoXWGv3qo/2r2r5HcQfy2fr
upqJF/3Ez5XiReIm8PbcjvxMDF/TBwsiH+xh2dV+rD70NSDZdFYCJ7rF2h2BX2tKIVcdINXD+ZyU
T63zQXGpJJzo58z02j7MMJNdckFbEYIka3Yf2KUdKvKEk92t36aCIvJuovqkWhmUA8cPuAfQcZan
OrnN650BKSyVL3V2LucrYjjyqs4T5lzNjytefBqVdxQE9NWH5ZJal2l5L5mKeV1oT6+iwQYZdthC
C+J3D21+NLojg6aJncG3HqP8TAtxLxXRpRUFtBWvyq9AzebSZ76GHV0twEwf6FTH+qFjm+7DtmWE
7knzT1Z6hs5mGPCWNaToKiTscZbwUF+mT9SPA0w9BEqtF2/BhknMetp0txHBgvdL5Nfu2n7qZ5sU
0efiYboVo9v9YGFNhQsxHDiytXlL4rJI7C0m+0K3SYhj23mxBL7CYua2JGEBpawDVl5nC1muE5DF
hwwQsvRNnLTe3A7uuHrmEizOnUSlmnjYza3syDyuB/NDjStC/JH1Gqz5WWCDZYjIlTRrh0g7q6Ag
Tc4v7XYs26+5/p39QC1LWCUTNqyoD6vpmq+70KN64R4JlO449YEAZxLdwXPX9CtJWCUoxsLx+GMx
M5NcB4p9bvtfuXaYZ3+tfzfs2Kwd9mNaPMNrZaj/PfN+rfuj2nooXjgK9TNXXT5cTXWh18Z84VnX
DgXAr8kdHiyT28sdf/ZoQ1rORiHX3x5sMHxwnXWTW2anBba8K2LfLC9R9QCgC8JtSKecONt5w/Jy
GEvmEF7aetnyXN4jD685NeXP2+j20QPB07a4jIID4SFfg5L/qoPR+c5NfKWpl1uufY6JeqfAodtL
Cog/KEh1XQAYUvOtye8MMsf5lwX+B6wbVZAP4Srs/Z9RfCc03y6DWj3Zw5PylZe01n/kNFcNb5/E
tb7xUCz38VuceN2X45wJDsq4wKRPt76N0JJ4fRTEVcAGXcB8Vs6rDYXHs8ZP7nNj8OwlSPqzUSH9
CbbuSHbEmp4seN+ofA1mB3fpShgrCqAwBWGqe9XXUEJPOjOp0JNbh9Nn8tvqoYv9xnE5frfUPR+0
TtJv1o76raTC70KVwlXjIBPE2amdfR6goXtK7yuGP7K88O6T5NlfreoefCJAGv0AGY/WNUZdV2Nx
x+0rnEM+hHkcpg4zrTKkyHBEgNi0vuep8d5aZKmKQNP9lszqhbrkauHfqw/Ywa0FrSmXvfJqOAea
ahSuU3cm21l1glU8pjJM8hCF02A8lDztGETbGb8ZVuvykzcuby44xWRYu3MAVRDADWKrNaxACfZH
qJRUt5YScPfHynPDI16jeyjBHP3uMH4yJ9RLXxJtxGKBQVw/58Z5AyPTvTn2idvdGq66hqr9mB/q
PHBqHw+LnV1m5UljrU7SJ66fNrPcUXkAoeguy7NjvOn6iy39JV0Zjtun/g0xr6L7Rn419YPKfpCA
iQsKzN0AYsYrOwQ3KX2IXPVo82TOGUtF90MFA/qzNcJifcMTg/STGLT5wJBf7V14dyRHly20/gN+
nGgNNqa88LJbJeANke917XUbSyprmTtzWIt8cTRIV8/d4lkmN4YmFnk+EdMgelSgMrSwrL2ZvK/5
nFNcmX5S+wSY0zgpzCO3xqpfWuFPdAIQIxHWyupuuvNP/duieKpcffDriYHvLbk5mtfR1KLk9TSF
TAqXSoIBE+cEYvIWGZbO72H1iwx2GKluTFixgKBIdFXDHd5zSYW7j+0pAY/a5g+2u94hQEZOrm5B
Wu7PXVFuTGapinqNOK4Q9J1m/RYiyKZD34e8vOUC8s0N2XWTxyx56NQQoyAozXlkFFIfWHjX4jQ8
5PqJiBYMA9Y98Q+4yo02KIOMJ+0cEEnWynu7265JXDoyB92YG8aXzPye+tNonMviuIrQ0fxee6xI
zNHQ3HJNcZvFXyncXaZ3gKeV6sYbHZVIG5/Ze3r25SGgEcwZnN5NQu67L4czxh2VfGv1qLD9SbI4
QJR9tnu05SlLfCW79u8ZmdAbXw9x2Dr2LX9nFOMPyK36YNxOmPCRpdX3+7HS2u5AijkY9CB1LBee
tqLcoaZXxnO3snwejOx1ZfFeOTJ7yxe3YjPNLspoPERWdq9gYWiC5d2yL5izNKQZh6U79cgFslc8
PnUfIsvlCWlDEE+/6hLGV8glUPZIAY6s1obDbPkFI2JEf6sLWXL1KGDHZveep1dNCdP4ziwpN8MJ
p8V2HLtwsQ8UNDV/ovM7kzsgSLJQRCyk4Kg8GihNqKNyFSfR+KjGFnk35n5PI8d8hRH7i5afsXHu
94ov9lyVoDFS7CqPpQeTlEb/q/SWa/FCF4bVifuGjZY7hApB074My/GqGajUXaM/UcW6pfWsxFcw
Oi69iLE4VOKoZUCY3q349KuzOWx60y3ZDcu0/kjZoZ1/K2pMUzfLJjn9iAoifgbTzgzJwoXShFr/
nPDH89tmvOriHnwibF2HzmmwGmfbAtjGDdJ+ae3dIo+Wc095RW2CspkN2pqP3DjpdGvYB/7ErMTt
H50VVTuNd01o/qQ8UbjJJs8cr7y90bmLL50gyvdiDMcYNyqHR/1kKvclp3KamqAwzR02HHCqBBe6
xNcCYwyvchFk2rPS+DQ22zrgGsHAN1EbDedVCUorpME+ov6gj+V4mwh4RaVzBFJoRCz1ewnVrY7L
gleSlKD5Jh04dCZBAmgO7BLfxn7CUJCAO+Gmnzv6FEAi0irtTTh3BuAqA6RfMIVYOZyBjf9MvEqZ
H83VTd9M9Y6ChDpWLwPZf1DZ8l08mPKJHbqbPGKICqgTOUMN11FoZu3vN6mnOj/RuvO9/mbSg71i
WZx9Lrfui6Jz0dbvNh0bKkjzV8U9g06S0tGhbVbQE9969aYaHekyAETNmwpagobTHIripfpbkdj9
U/q5rrw+vHdP0Wl8MivMov78lnzwyzZPDAGXh/UpG59KUM19EGTrq/pG4/ls1xd6dOyJWXRr7+XX
lvJcotRjXo8vbR19ePivZBgMLLX3lIwcMupD02T7BgKy36ovSsdgQGKaE08aa8imtZS8TkiwyUkC
5avH2S/rNrDN+pRTKURpf2LsLgeCbUneKDr9tJCWxCuWCK8fnUc4cz7Kmg5FQ3GH1Y7l/kHP+lNc
RujbUF05e1+4306NsAJFMV+pv+LNw0O/m65d684Z3ebDmJ+j7UQiDW+eYwZP5KXAm/uoHLcsA/2O
DJb0bdXOZABSPKGu06lqG5DO+4pRovQvQo7heudOH1n6BNrV9jkISiphitlqvzIR1lBh84okWPXN
UGDqM0YUSNyLCLRr/QRhyUbc5rDWeJXh98DTutvU3jnPm70/JDsKsN+szcMcm4hJes7z6NmmZzm9
k03nik0/Sv17RAanm+mFYA+f4bM2ZeGbYXw5y8C1xqJ3n1bQjRXtuHaWS9ze2gQz8YLr08ZAXoke
t/5Hx3hCvcu4otDDRTeFRspE0y/xzOrbhoHT0L1qB+Vc25FXcWbLZO6OgllGXJQnX11GVGeIypTp
2trdfZRwz+IYjmXsqYQ2ElC8/MhUn2Ku9uSq/Rqd+3mWLwg3LigoITRSRpK4c20pNKxgpVCF4/kI
CvLRsLh91NR/Tu+jZvQGOz+P7QbJS/OlFl2wizjpGNCZPqGbv8ZtdtMQa0xivO4KLGI925EMexbr
pWzcKcKZqXqAiakF4rC+JwWStIJ4eVKHXJ4WxycLfjgN62mG78i4a0OURkUpKto6XQ5BDvONhqNr
/I60vguL5Wlw1CEsCOpKy/Jt1emECaF8OMmPAfkvRY6jXNWYYpuyu7OYLzDtAPcTqdxMIGbcoZjE
ecEVqFvMYWOlvGu2Ob+2JhXNrKu4MTO9ASidfeuNQVZbo3xavx3W2ibT0eNNKccmRHaSvIrGxvnd
jQ+YY45KlrzCZK+8FZWoV60/Y7y+QV7hTEE1tbHwkOXDitP+LAZGM6yFVLF6c2rpX9Lm38sfq8QK
CCDBeM3SRj9uyQYO2gFIztgpoMEnLptFq9JYc0Dla8OMJ/0ziZxFU2SvuVWIAG0Fe4mewhvB867H
D7Hy3WXtq8y8JjEuVTPeDeOHMMqHcVy8td4MT6czqU6gxwG0P2h4+O9xVR2oEy03TvA5oh3sPVKF
DI48TFuHyjk3JIhjYdAYL1sjqkHicziKssy3GDhUbDOumKwiaJMHBNxOIKd0ZB3rCfUmEy5x2K3t
pTrq+ddcWrYPxGAfko3fSf076VLxSKZFivUW/D+JuGgB89cC3UgzpLU3tHPlaiI/bq0kcoFs6XWN
4bsWMfPS2SvmVuxUODxMw1Z45ObWRLTYryAvBTmmNuR/SiRTUsGCoUMGKdIDKY9q5zxBjj8xRFg5
W5enyZQWVVfy7iQ7tZDhEefEdeWk1ZVU49N51LN3Tdas14qKmKkkrtuxGBvopZExwVFfRG9Sfo/C
ZLrUkcbxozHEVzmoC4EinMiAHmS4HOl7KwzmXKehBVpls2dGxk8tF38gpdG6ou3O0Kb5uaUYIFsn
npjt1txe+nhEqPdomEkCQYzA14KhqyKMINnrNUP/JWLwYpmJEhSTM/4jpIjIJxDS0s+ukmxjEEBm
+USv2kbsWiT5m2bUr5gDgtk2dZde+uLay5ZxBYwc5SIarDWWi77u3+y87CCrs2PQLG2GMjm3Vs9+
rnA5z8T12pwWnI7brB3FDzD3ZIOqv9SUagIpWtvUygnDAccgsbGDjlVYFcoG+y5TXWlpr/GDpeDh
qZacWmNiZqDTsU2yXcCUqRdbKEQcpbDXomF5EXlEb7hcwZUSbyCG/JzZUg9zTa5+LMvfeQFnFeN8
6ep9Ek7T2oRdDXSzHOkRVLYiIO0Or9Hc2dSLEScZ7UPawvZVBjChJoN1WEBVAFvsh4IMItBfYn/u
cul+bmUUyC5jLyaCbbDZ5vKpfJMjCMDSCGOHzR6nkgvaOvXHofX1BCJFZK/fY8vp3UGLtEimytYM
kMqRC2MFXiziNtkwECewoOz5JJ7Yyp89DuY6P7LIfVtph5mIcBG1hrTYOqzsGmEigOkMpg3ZoV/j
l6WjTO6yG2LDiWG5RX74xgy9h2eHMt2FEd2ExTw9YCi6LZAdPYTB4ChpvRfSPhqPWlq8KZV1K8it
O0QrLZpo5SFN3RIYDgQMMt0ugwZEI0sP2IfAtdEDFFNMK2XNUb8u36Zk5xjMOOjH/kkQRtZJhJ2r
lrZoZ0twKTQKGOlHq/U26IGZopLIF0r9BkCwmzDQd/OZVhN3oWtNReknOt1iKe3QGB+gL7YEiu19
IJlezH2KWa5AJEzlQWnLjyhDfN+RhMEGSGXt3NWRCnoS4w6SMS4hq9NxlRXptbJz+jtg7Ie8Hb2p
66GrNhQWSefiIstDZp6hVTEZSkTyIeS+amuor9Wme93W+jCoNhra/Fkx1pqjPY1dA46Li8uRVbXY
vKxlD9St+QY0i3bsXL1tg2jO8Vq99XVNW5A2zWjWYQb4HccmsCAASWyt6r1tMdAwQF34Zk3nHX22
2qJj04HyQAvWnxVH+TlQvBKyqO5wrjE1znmLKFDk5huWidtsaGghx08hS+gQ/VEs1EOlCYdJeODc
sivG1uNsvHeCDnCXGIHSCvTQwDQPZfXDkMj+d+XtmNOURLJxnrP+oavoUOXt4GdN85rk4vcnsc0/
NRDHSaT9qBIw6U7usM02+fuSc+SvmtyvIJ+5JoVaAZwebiKHbatuD+o6iePyGK2G42vQnCiWXlLU
lyTRDR9sIVugGPWvcnJeY71VzmN3B10G62ut07guBbeMyrTZFDFRLE5y0iCh7KAv3uyputZGKgNY
WaMu60AYNHGF6I5gzwdf2OUN0TVeaXImF8v5VRH0fGR4W6dLHdRzRy7gPLByT5yhs2fmkJBw4y+Z
E5vF/ETzW53G7mzG7jZITOrG9lUmEwrfGvE+FMWTZsZvnZZrJ22K6AaZlQIjcLlvcJR65XTL2TD8
PGEnjTEBopMQV0c0X1itT8hTO6oC+lhlPN3Lsh8PFbcPBJPuJDGBdGnXPhCH+7CBdNd1/qgwdOVA
IB7dpDGSXL9u3K8DcZraMeWcVHb25NqbQBEhl+MUJagpy8TGmoDahftrNR9aiNKc5K2fgAweJ8M4
DF3zHsfbHyQVOgMWBhboqpCdumuLe601usXb9sweDeVPMTD1aItn1DO0SHIETZMjP8vFNJEHz7T1
1rATkJLsgeMGQ/drocrfs4hQIfBM8MJJxoFquuW+pYnZHeTc0OoysmOJE9S37OXFAWzB+Ev/NSfk
EEscRi3ioqCvaVT36xzYW8+RaXeW9GXECJ3VbYlSK2iqdWJ8Ur0VUjXw0nQvZjvF4aLU91tas0+2
X2qVTwHb/OyhGYQJbl4I92BUomWESWoDlsnSubZsaUdRwVGcZ2jHM5LBv2fXitRtP9sk+cQJW6IS
AZyGbGp/R3HxBHDjKrud8isT3VuGhmip/oJ/qkOLOu6DXrhvUyIPJp3mgsGLIeKfRfUbpmNZLOUp
bl+TvgalQDRCgAYVZaDyRnbQTjOoNrZatu1OiMFDTQNPvGT/yvpDNtL6i5djDZOdmMU0c+sZgvhQ
MZxbV4JUil/maJX+nFbHOE1RDiOJ1VXAwZx7MTSlwbJx7xr5rpOKyW7oijmMITF7TvLhaK3i1kv8
u4HwT81uoJKPzTGoaPZBzrmsV4ySsY+m3KI0ch4ie3wAg6oxC/kw1wIfazRxsjQjEqit+3ZQ6Vdk
rXQdciZot3bD8Es8OuPISSbt38gSUBgf3sjDpEdKpB4IFmbmahZm29EQgityGX7kZsWjiOTRyBj/
9a0GzEK0wUoMVGR0r9PSI/iufuQpHgcrITNo/N0qA1lyNPurCzxaYGQmnZJYTG/DWJMkRsLUAkjF
sKkmt1wfvML6aMSEnoehaUv7Fv0Zgd9JJAMxsXUrWRyuqc7p1gRNKpMWDwYvV8+tl3W7sdg07mr8
np6h0irALsb9Dv+qSX7M24eWTU2A8PzGIvmWVJdaLx/jVWXAJwXz/0HtKXqNUwt4x6OaBmKe56C/
c8bBqQXVmco1r/qOqh2TrLJtL1u3XInBHXyt4fCcpebPxbICQRQNQ9rmgn+C4bqhoQnP14M6Gs9A
Lg7lZkm3L+n1j2kLu6Z/bUp5TlCbL4PJsKjU+xBTtZGTcV3VamAqhIgvpacjreKCKDFDxOtjFKvW
qQEkCY+BqqO1L21bRAxa1gBXJgfYhRP0PHOYwD4OZdE4GFrl71kz91PvsFdBnC5hSbOgredJGbur
PRcakysl8jfTAnOMQGZgZ/D7bvkaWhkdkAGTZAp6GVtA019EjI0UbZMMFLn9sfYg8EgKwi91BSJV
8blNjeMbcxvkSnRS4bKFKi4llkNynCsglx64N+VgJqK7EG/Shxv29XFK2ptlYegYjDGhDZGMFzdC
aMj5bMku6gLHFP4E+DmgQvV2EkrfBITQoMmfq6MFOZBz+F2vbXRY4+kT4WHjoWFdjsnYUCkAPvV6
q26gtTN8mHN5jRHXKygMHswxq+5munS2U97nqdqfnSpFkGXN9FRqgYMfpXmbxOd2ZNRmW18YOONz
MXfzMQN1ommcQhKS5Y9ijSgJtu0Z/4YTLjEFd8KS7jXGgu19wSFktI5HgOZwrsc9G9vMi6fE4ayV
JSkkfccbi9e4gRBqLuS+pgILnYXpf6qz5BjTyqjnxnyyzHU+IjsGIzUZfiUrLOqg6ULboS2B/4GH
0LOg2Ko4qga6zlpHNpURBICcWA9gktwigwk/g/CDzGcyp/bru2VZ6uq091iv26CfKBXVKOOwpRuH
v3+iWpxux8UQZFxaRljmV8UwN9qvGckGuZaHfV8tBzKef86Nnt/jmvseIgCfFbVsPLMtZaKcQq3J
JTVvDRuUxD9Pa4uUu5LFSrdwVpr8JBMd1GSA0Se1X09rueDLUp1TJbsTa2ULXdLx43EVXmWjPWwk
GW9kROdHa7I/2z2ddSI0J0wbtIBzDJg+S4W3aXJgZ56nq9SnY2xVnE+Uko7g3N6hzNZpygz1yZjy
T7ukfYtHIw4A7s2qkniKOq+nuo7uY7ExisRjFOp1hgoDhqWZsOrJMjlBui5O9X4eA6oJyGCAQha1
P2HNZ4heMyKC4UR4JfyHI4hJn9RDNcD7hOWQFNlQwJ8MlNVGwFtEjV8tjNGs1JQvgvZBKZ2zkObw
2Y8pvK3oYI2K9WkZtCMq3fw0kCPgWcLFSFQ1XD+QeE3cDbxE1WHScvMCJAXFmjEyv6a9VJQrU2SH
olTS4p34DUfyAWofhAb/LzVeQDtMz2m1HNHpU7UWSF64j7/lyvS8l986ivSjCd2/BPxpZMMvS3He
nZI+YaHbK7pq42Vqja8ZGW0+V4fGVOVFLPGZNdJEVp2eeRHRF+DqdVt7foH/PRwQYN1GRAJqTO62
HOYPojzAuOC5hJMmBw9Xn01YhIfWqHb7LseqillKWxjnmcb2bdlElibDktNvpHCqx/o7iTgirix6
YdyfzFR5N3uThAOUhEG82ME28HhbaZZepKP/n5zxOHRzfEqbs0Ht7xlYWB2LmrjLaYilC52Gyjw3
DcO8Am7XMaV0Tyw5eeCN3IiIz1tmok+SsvvqE742ORjetGzZDY8VVLGM2DeczZXfVyaYHmbaKi2Q
mBRCAsfTHQnjHJRIXjggd+5mXKSZrqFTlstxcJiQZIvG+UhLmO3gZPXkxpRXTwdG6EiFhxz5BlNr
y6mnmx0vjFAYrHYml5YD8qOqIi5HUbz3UXEcKzRR5EMUJZYwYt6ZAU/Fw6agPAM8/27Rq0AiYx3t
NfeJ5ooYCkfP0dBHx9T6FOr+otXN6AKNv6rl+MdK1eLUBzOoOh7+ymEl6m8OJIRbcSjLPozIiTEl
fdO1SJXAonmIcEUHV0mdRrPfRvwS5eO1aNuwxcHlOCgmlTlqj63SnGJ7EKFJDLAxIz3LyeKteis5
DbT2JOPBzQYMJlqinFqymwKrtHXoYLaO4M9BZ9xvoYg7NCgzzl/AG21AAGzL2JDQJgzE5yr+M/Zx
+cZmdtDaxXZlZe3aQ7U6Cs6pelGLY5Ewj8TyFlaZxTUr58dJW16qdIsfHXt65FejEtb0mAFe/86+
H79gRg4jySEDt5kTRwf8ApUH0Ii5xcJslJjQjVmGWl1UNSoOTc8iMajpqVun6nmBnTKk1YMEg0Wr
B9SHHD+crsgZrsfkAplM8doIlolm9u9zQr88R+TIMQ7P5pYNHRE/9AuizkTh3yCBwzhAbYhlmGGC
p+AkRT3/Fwv8I5UWiq5O+UzG3Zc5NWTGGeYry8HabANHDdUIWp1ikjBLlATaQRCohVyEXSJKKRxE
x4WRpqM/QazMkth0K6k+NS0H9QH8n9L0B2TjiFuLpQ9THgoJDOaxj4Q71KBH9LoEOhqZtB8Rr4p1
eZelth4YHaivyqRadyb58igSu+1gGeV63ZgCbGmJ3UNBDFyUW38qbKYKiYPpBf13FP7PLV//D1CJ
/9Lv9W/OsP8MP/H/I1RiB6j/50iJu8/ic07/zRK2/8Cfz50WYYh/OHuigSrYqnVK7H9awgz9H5Y0
HKFqDmAIHd/X/6ZIKM4/DEsKQstVAdxl/+ifnjBFk//Yv/d/wI7Yf/o/oCNsABSWZli2pukOxCvV
+r8w5tgFRxnnTDOTtWQb25PUFbuYjka10L+e7eqFXukEn1Bc/n4xRRhk4IfyS/aMu3/9U+3E2lRQ
AedCYRv/51fz/SPsy9bZgGBLipZ6v2axccysXEHVhjG1ZTJei/lD7air+xbV9N9PSRsdCN7S2nut
7a0XEp7Dkdi3jwS980nuDZOuz/8brLtu72/Ov78g1HyWCrlDxTRnSnt/wf4DLr9W9NYwlA24Vqu8
JkuWXrKJPnXXYy0o8OeS0sA/RZ8YIXTbxxYHs0tZjrjSqOfzPOCbzZn8Z1NKxcNYzmD8aMvsT6tU
5LIUZeCYNMx1WqUdQYGAjoqfZq68ZhbrrlWpz+vQX2tk4HZXfbc9xtkCswm9cudxtLCT5fRZGoHO
ZNtOTsY0cYkpCldN4L4xPpShpV1F1nCXG1ZY5DTkqZNalFQp7eXdnus7CshPlaHTQka3O8K9ilZa
R2PMtJyYqIjG83hZFKpqIRBAO03ZBxnTIj8dxtOi41nZcKiXOXK2FdlwFyNr79M7h9SXzbFXT3Ay
uzbjsZuJUM7NgYwBip4stQ92Yp6miCc+mFGg1covyYmSDsql0/T6Std394pw0SX2HMDCVdxUA1gN
Sg7qEqELVTRLlwfZM8ijlmFOCmf199iZfHdNc21trlD3PkzOUA1QULfLRrpxSs0RLo1uVqR8paWB
oLH+zPKbmtGDzJjMGIJ5L2Yfci7uR7HixFjP1YyGRu8f1qFawpTS2q81n42A3mvxZjAEcEm1SY51
S+mAdNjKWO1VGKMxPERUAbu2bxxPINieqQ2JSBq7oz3ayH+m3G0YA3ppg8IIb6NwFyvb/MlGz5HJ
L43TvrJZWWBNLQCTyN68ThOvc5MjtOtQ306biCBjVrk/R8pF1fEx2wgsC/aNBlJaYOs2rhkCaNMm
uotxaQeZgjOqcYhAbJc46OyEaFH4T0SeLidt7y5UZo7KfdCf5KrcxE5Hos0+emnUrDBik3u2lyBF
CYen8klrUfZtmfZGOe+PMA2yGa2qzpWwjA0QDyP3mRc+sa0bJ4dZHE0bcadLFSgJTquDyXGfBpGg
L02HgAXk0ozMuWXBxH+c0IB0bfcjTeQe/XYyDbTTwrgptpo/Ss4gfU1ubKM42MCdevQakjkry5x+
tAuCDpTtpJqXtDXHu2wGmDbmmfCh8FYa4mKhoeeqtuGakuy0CemRFLUiATZu5qYtnByL34XRl765
j6D6OnrYUu00x86TSRvMTbF5rHZ3xIRF/79qf8uS/kpLaOzJNtqXaQXebToXp3Ku2s5BsR2U5erA
ZbRxoxs6ky4QBaQwOXdtkjzOeU7TRqSvxSIvMMUphXM83sLBb1M3j9bchD0iWlrOksmkBqpuVTWE
8XtvmpWY4WH+Gpf7cE3HbCr4xULEuG0HkxFjiymKGjwwcSp4+sGMF/WsKwrm//yXImu0bEQ6edjW
r2bX9wxYcOcqo/qmUYFuPKg7e52fxyW7xdKGlWpxMl7QmkVyTxxeX3Josr5iIvWdGxS6+UCHg2Er
dslrhDEIdz8DyVb/KsfmQhf3ey6RCYhRJS14fJ4R3vO7aAqQ0XJUU273eam9VIsSfGoxYlFw8J0+
f01NuWN8xGM1Yy3oZqg6tc1Akyb+boUt44FxRhNdelIbL6pjVkdtqohkNxwm1KheeEH+z1etyiCP
TFFs9+83O1VFxxMy7OaWWz0TESUo7IDw+RKjwLVk3HwV+0eWmZlBLPocSV//oxYraQNzjo0gzWgb
N3J0pfmrIyM2dIjHnJSXJh7Yp+Kmu63G1qF05aM4g2nIOueacFaDv//rX//IvTIeFOtQ08un7ozv
7ZQw6Q2dTkz+1Yvas9yPIDrPfz/V173nGCUqkyC+2nbxa10YGFltBrZN3eovdV92d2Pa/Pr7WZdJ
5cnUGc8QrfQyTLuae4lUX6cYDadU/WVNmw1626mCtZ6qM0716vz3o399qmmIVNMeU22uIHinfvAM
xeouTaEXh1ppn7ueS1A1yMnb6sqL6178sZP4JzNo803aGCqWvhzuDGlbJIWONRM+pzsWJKftrUA2
zGS7XxOawllNm9mym/docD5sK6+/e/p2xeM6puVvnYO2m9ST/byowHj1tLUua2VVV7UWCkNlDT0p
d4rfSry6JtKX32K8Xwat/B5mlbNmDVenTpA3RnEDzT6CsFIgNOM2ISZuzZ8qcKVmY3xtfSevNn0j
Nyf/+miWxglASerOMm6etDT+E+eRchUD4JaxxRw76S9JxJAoypr6GY45KXEDvbW4UuIwZ6JqcSQ5
2YWS3jtVOzL60eXz4PQOu1qq/0z4qwvB0XazvO5TxJ/LL2cfghvl+HuV2XtVb09L3OQntYDtnWTK
1zz1X93iFI9VukrcIlK5FMNqnnUZW4f/xd2Z7MaOZFv2Vx5qzoSZkTSSg5p438jV9xNCurpi3/f8
+lpU5Kv3IrIqgETNCoEQoObK5e6kmZ1z9l4b2A7yQym6/eggmMVSxSvlI/nPI32bkExUNXHx0YOx
W6f+DAsv4WIeAwXA2SQ+3Bgdm8zEbu9EQfOLN1Ms12xzV0bMPZ26MzZe61Ko0GUd28C6dq3rAlLs
HihL7AwTb/9iLQL8txlr2zhZZkOc9wwMu8QIjLxJyAsjgXLXZoF7O3Qu+myfgrg1knoDhira4Pia
76FDuZvg3dX5jOOIFFVbhep6Xs4qTIG/Q1LSNoL8wk34gjF72Cg6RxjHJpUxrc/gBFJed6lD4Rtr
1K1+ZJ0ItSnxhg8vWWO8NUQgpCuzt8pTaEeHJEnifUlcBBlY+p6xSFWZ+lIkBCUxYngMyvGIlE3k
xmK/bK9p6iDKHL9tN30y6A3SRDGMNT5yZpgsZQ4z1XP4C8iBccN4PdybQ8kwgSKOrlv5XNIpvirq
NYtIcDJqq2Y85CfXIQXgOswiDglROZ9Hj55tARWNP10JBbCoTtyVLBDxDpXVIocebshSNvaLZNDv
58scRdF1bhUPuPCSQ5d+ubPb7HsL04IOXA4VbbRWg5ofpFvv+zHELW+nYoe5sruesuTF7atmo+3q
Jq/0tPMRHXG9X4N2M1FfuR9tqetDQbrXNATJNkVFgtOEcXseRGplML7dVnej4vKQVtk9BsNEDesl
pG75t94SbJ5mKWtDFjxIMAg32ehNu8bkSp0ISbseLm7nZOcZQH1gWOikNP5Atx1u6VplCMus10SP
/cl3wwiskf8Cga/b/ByeAxOm+c+HPrUuXl0Gx9T6LOWMj8Wa1CMzcNA8MQIW4dKv4o17KTN0vuSb
IEtAkHbVzYo0hSG+SlreL+yxPYbFpZGiGaw3RN+ezSU1prdT1NGD+xZMVQGSwO8efj5EjkUkR3Qe
UBBdDDOzrtNBPZi9fomVYUJqzjC5zVm7t0i1LJOxvSWgsXpIQ9vZChIzcfZmw/08ndGdkPiGhCyj
fX0VZBMHMhbrax2XnxbxVV7Kv/WFsFGi0tNN4oFjq0EDmIAW565YPpgLgy/2dECzgJ2EMiw+cEEP
FxohmJrcEshbF1fbIO3PwCOvU9qFT67JaSuOwteAV+hs60LQcRfBaygR79Kns48/3zW6+RApb3pw
x5TIoHp8/fkpXWYWA0DO3IFQEAmCwt6BswPYvaC7EVOQOWTx+HxCFPXWybmce99OLyIaMLtmWXrJ
tgsP66KWL/x8tfYLOSDI46cqS2JEZQrHofo/f17DUhz++PyPnykmc+UNEj/f8jN/fPvnN//Xv4l8
BLphKc4/X3J89P+uS5xYzMGrbrVzLpcPP5/CJWRSneQ4vN1mTtY/3/n5GQRJHTPs5d9YZuz+8eN1
x21rVO0ITYEnKcC5TXUwXSGeCSFDLF/LZru4dnM6Xcs32gcbAOttZfZ4xPvEP4cqv4pVkt/+fDCw
UwI7Y8A65NM+pq/3lOV2/IDnFPs0n/WJMh/daV/pljEJqnJiqXtMZUX35EiS1r2Ik6Lj3P8wVAMR
rCfbte5+PpNZMa2N3h8OP59arN9HnVto3JFUPfRIjx5wSCQR5dPIQ3ESTdslCShChuS7nyo4ucgy
751ZhEgUj4FE1T3i0kHN81qUhrUigQqRupe9E7zLzMp8KDrrLqRBxZ++6MwUws9Sdox6xCf69JYq
ei1tce3I5l3YwYWCHzOceh2xwuIPDq/jATdGgJixQ74EnMEaaCVXaYXFJWfF9f1TC6iyKJBl2bXX
HF2fUaclMBhqyKs9h4ZTFzILhKuwYAX8/Zzg+Ss8FGqYKxnSV1hMaAR2xqS3YApAJitz2xKNu847
w9mN0rJJyrn2TRCYQoQ3efTYF4G5RSaIUq8U0SqexasXN99QTFgx4Ys4XXWFu7BlybXGldMEZ4cz
wyoevIfUBTVBzA97Wzsc/QGVFWv0UGNwd1rUrXUgb+2oRxs4iIc2P4m2uWfXOZJ+SdtPfNGR+LSi
aht3kUf5JEHNjsFxLNxt2UFvMwWdZpxFRrvYX/WMXwcbXWhK/GRtdDVRAe4CvztXIOCgOmOIn5mu
GLGC0G0yA0mwZ0Ui/vg5+sjZDtdKNE9Jmr67VdKuetr3UWZ0/Gqj3wLBQM7S6hUBgi9wf/Bqc9AF
foG0HpHU1k/ma2f8SkfjtfepdyZaRD7ZZKNA7xJuBzNI1558M3PxNfdo428nCXgmdsuTF9bviOOA
KGcmcK75t4qL30bUf2mETbJhThAVN7bsfivHwK/Kub2Fe0Oz9Y2o5fNcmCNkxA6rRJVtet3dM95M
Dx7Hb3Rb5rUOnXyVudyw1pQcMxeZEjBeEBNjtayq26HhqkaK/U6I91fAsIHL1jlgjt4nnTzJijuk
Dad419fVb078K0QXV/x/Pwd0VmzbO3aie53xCibIqaEAQaIIp3Ob4JaebOQtgYzwfnCiFwOrQG7d
ekbEUEcgdFKoJsQSaVK3+c0cFxsvFxhBi/dZR3KPxIotC6nWdtbBS+yVem07wA+jrt9lj71FqVka
lbuz5z3Xbo+XsBjOHd2GHepAlxaxn3J+AP8jnfAbUHYOUxAVSMdtWHbuKhur33S7GDzGBSfTliEA
znlsWxG4IboDjYVTX06anTHpdl5379Cuf8kqxPZmtAdI8BWkyWs0dbc1xJINK/sxzRiH2cFjSNeq
nAaM8GOd8lQr1G41utfOaOBduhrbSXijOjT9jmgKtlPuJFD5n6rleFuO67KZTkZb6FsxzYfKUrxP
AqVAmKgLV+m3rOqTUeK+VJr41NRGkx41dOEKJlatqX6TrTB0Rr1gEvZlnfwqhUFmcbXTvQNSMd/M
HEaIrEg3/SxuSIIXQrW7MHvjnPtdebgL7cK7T/1DCBT3ruxSnMyxvfVDjsZTnRunyk+fwmp+IHzT
3Ubd4uQg1MYiuXk9GSii3aQjh3qqH+vYSs+G2d7MeanoABiXtMUeY/iqenF4vc05fjKLyd+UxbSc
3EN9bR1cmcDaTfXXxO2nWQXXFa00+APhAjEKzulMVGFmHrosXzzh3WYiMWAPgf7KLoxzVDEbEXUr
NxFaZjps4laiQ9jnY/ntBl3DfsF5CwM4B/eK7wfm88DzkpY/ElitFimsBFgyeDes0QOtJRRWhPyu
yyjT+9JxnpOiDh8Ga5mDv3u2Ipg6d8O7JLJunBbuQxZhfvNUg7/OKu7qjNJvNpr7BLgHh5QF/YMN
FhuSqDGulG0+o40+lT5t41GlVxRqamfl9TJUqsPdOLxldnaPXrZ48frmqhvZNmDKP4uUtEeP7mOX
uVuvxecY0q5dj/lQ78MxJMwGb1NgmepYINnaKe/WppHdO6GzkWaecpQk3CCty29Cb2idzMzra+U+
JG2AlMR+tEuGQkNc3E8DknVSe9NtNuQvLYoZs0q4TQvHX09zd3K0Kp+Vn7OHgs0txdbU86sRw8Bd
IuFdG8WUB+pg3ebRNa2H94avEBrck8DN6R1eemMhceu25pAD6GpSNk+HzhrusLkfCH5pe+QwhNiX
MwwbrzB5aRuW0SzD/KbDdDsazzGmmdMgyQs3jOFG2NVjEmJnS4JE03qbn4fmIRmVw/TVy5EXYHYS
LpJTMBNThQEReuPF0tQMpLVtu6BgLiwmuW0Tjh+aE/4MKscoYfN0iOPioVIb2bNfCUlri5M/LWqj
OfllT3etFPdMAp+gg2wyLuXdmEOhQptAvLWHN8Yq5+3I/Gq0nfBalM0j6vEXOrjOvu6oaeoGoURg
EhRDl5DdvWtN4AwtpXF1M3vNE0IyrPsuajnh4xJBm+Iu1GivQsCSu/ReHXEEPqLQztbvRjIvrNVh
7YY21kEz20+eW+wkqAAx0LMLyP1gWQsXId2qHWR622iQ1goQUqLVXVxGXEyxFGdn2OiuwVcW5xbl
Q+YdDO08Ztg24xbiaqHOY0fY9uAGhzQ+OjFzdSOEGF3IZhdq3qUOveTKq8NrFC90gxQqaSLUt7M7
FlftHKANMJ5bpC4Faj+mnUz7nAZx0ly95Ib3TpPNWBdJ9DiCv95FnbaOon6xDOTVeeSQTGFxLEj0
Jx1X8lWM6gz4b4PUPzn5/XDvjEN1CNEkHeyurq/T5RfTPVzR/0AgKTnVGDHtL2ljmmytVZxy0xBa
hNgFsh2DcJCpufsk4yGgzLXebEEhwI3nVzZqQwBqUEoUfpf+EJfiDriwuc1MsjwQanx2yqaXCC8n
7VugmhCUPdRrulJfiBOaVSDaoyDkba+XKr+owktXN/dVL3CX8oyH8dzngXcVZvEXIhMS9Wp5pyfx
5CnsB0YBJqNnTYZD3Tk7cjvlqtZMD7R7rL1R341ut52CpasSYLXwnrOIQt9hjS+66Tby3o2UTc03
x83QW92KJJN0jUKHLWjeVU5K9110t31Bw0HQM8kj1HZ5jhYRpUt40Kb31Ib4nQl/sBmrtGP75bk1
2i1CuNdBOL4hgxMXpIcfTMV/mZOPzeEMD/HdyOVdM9VIB6P4xekpKstZ7ouOnALA4UeS30wsbHDT
WhM3aqh/URlEa0K4QivaIrCeNhWSAGc0v0rDiLEFNKj1AYoWXP2LThZyliXeGoRVbSbf696ANVVA
LKhxM8W16E5Wx4zcH8CC5X18MScHgi9mV1ra9KFZ6gm92Gau9wvX3Ufv1ndwYGliuOuknO44WB+s
1EgObsnRIK2e8pFTlTHTvYtRs2+a0fumd5ztIknCLeyInraxDQPrRH5n7dUSuY+GnEV43s3E6L/s
2SsEFerGmik8nBFDzNBa9CyT5MY1Nvgw8Enm4mbKaPos2KxqNF8YMTJNMpbjcsB2D+9sle1U0zJt
0Mb3HGDaaWgRgqI0N7PLGg1gCt1JQrhT0PTUqb7NtgbIdmGkKDawpu53LGAtt2kt1pYRX6Qc83PZ
Rwd4gCj6lNPhKYUb96V1PV0qMnkBb7WENp7LgWT6poHmBVaQdyjKkGBW2LX8cFtFyzP7HL3nOlpa
R6qpWTi2Y11zyE3kuKpV9xlCXd5gvyEWklKgXeqpcBkQFLm6drDO4GTD5aeqk0iqYT0m0ZbgyHjT
9SVmJXqHMPw+aFfYK3sBCVrivolhcuXpYB4jOpHYMeptQj3A7AyWEJqhFZzD+Yxm4hL3tb3KKiRy
SYSWMDP8qwIbwBoEPhZELOmhCJn6qQKuYwKk0qttSJj0bzjBN2qNb4rBBkJBqsKryY9D/IkxkNsu
evdld8wQvJ/wOCHYA1brt1i3ywgkr5tlGzGzeDgltAuj4+IvmJwVPTEauZMtODkeKb1O3f7yc/06
SjAxpNe7IiWVLgYbTCm/RfnmRvbTVHACRBWGNMwU1T6126eWls/KE8FRec6nGvzH0sFviGzqCSI8
aqMcyrU/WvdRMMiLzDKAG/gui6Df1jODmBJAGCNIcT/byV1qzf6htgKgzLnziX7wKY0B0EHWZRK0
tyKT5O/EuEIim7IEA/FOHolVkLT2Gmfjz/FrPDDD4zUiLdQF8xCV6LVkBhwjjOwPvKm/s8iGZtV+
kjNn3qpCm9TVldiMSFQxFNunvodeMeqN70WPkYtPnJmyBi5EEJ79THxSeh0NNETN6hvjCpMdROph
n+0DgdgaA8JKRcF8lEN155CIW6UkP7kVKG4xP1ZVy92An7yLgy/D1tV1iBaV8O1fZd02ayq58ig/
hzj+IBP8c+41Sqi5AmzUx28UldZaYQgtte52fYqWLjPhaJuUwIt4mONe+0KN/WlWEpVeOm30Eh4x
kaOxJyDqA7EADU1cNFalo2va1ivbEuZRSbx1rcX759toVlF4oZeiolmPJq7eaPYBnJgMG0XvnX4+
9OxhvnYD+HPTwQJNBmy33c3xM1u+sTEGysE4kw9DTns6Z+LpuJ3eo7PsuEyJwwnFK1pjhvF1snes
+bPDJKjjyxQIsENp++6awbkaXAHyZ2/Rqts1ZfAWwylxSEzcNIDBl7HrLxKTL3E2Gcd6RiBqxvh8
u+YugG63I0YWMAHrJt5bF/G9iRWa8d1sMZgd/UMhx023RGKbPpdIHMCQg/n9OoXIkYGrGQcnOOAg
wfQWhtFedXwY+gI6h7NzfZnsO1d80SY4WLR8VrkCAS9HdmMgN64zQuRul7cJEgzL7o1LdcfOTvvA
ljM0BTIuDENfuQ0eYJLUHS0pHl334OHJ4iRaHZEMvySMozyktKshs95NidvFjfOnhPmOxdxhH7aZ
dfRr/WYWDXG2fb/TZhNt3XJpfVvhaz0+GbR1AEjAsIhCpnleisSO8o8KEZLkYA73vcV0dsx9wiaO
me7vkQp+5wzdOmry7RAMXwg3r6MoTrZBCbPSozzJC8bniWMNRAlQ95GrNmw7pW9zzVnDYaUYMo0v
R8cwfakwGur3XRcWYGNgRER4zS3fL85Bj2WA2O+FGOccXeXT25XwPBDtj7L8pe1ZHIi3JyTFBHsc
GlQG6nftVfBiK3NDsWYjAheS1L0aEEZTvRMSq1f2iPLQ5TnPMr2pvNTYDgtdDhU4h7V6R2NRrbrK
P8YjNNOhw3eeeCwpiXsdQrXfhCM+/NqTlznOFgvdnGxzgkm3Gs3czPq9UsRXfywuiuhmGIr61Vx0
KGymmoYCB1mE0MLoDmURA+GfgS6m1fBAusgqJXMdU/O5NlIHSbGzorzh1exhCfg0ykC4e3Sy8hQL
DGyOHs8mPMShU1sbVF6UsKk8yKB5jqhMj8xJJxCyNBMCJpJXufzu2Su2dqFf8e1syPB8CntOugsO
stbjfRWwO1dJvo0CdHZlx/5nz6+IAyy8NQS3tgwX9IhswrXVWcjulx5sGBJYbKxgOIAlBFdD0uA+
6/CbFUMDWKSK0OTKJW3u3fbtp7kE9IJK5OyPlO4phFMYBjhgk4xSnS3xycUM7bTvw4KhDQaKDJ3h
9J0wQiFwWFe2m0BW9a+SMBCII8IKigbdQ49CvQxhm3mj48INZQw/IkoSSQnw2SNK1RHpJkrIJcEO
SIZ2qnclsceYjk3Sp/CAzXa1DtPiXuVBSvZc++aNIVC7zNMnEXCMFUG9HRX2rTRLAJ+VRbdiIt/L
BkRCQtoFPS6shmUAlAGfc4Q92C0RDaThHjA/kLS+PPDeBKccWvfKNuDTRIw6G84bOGC7E5Ut3mpU
XMB2cgJ+I8wr9RBdxZzXKS2sVSSG7mAmnPnjyXTWyuofG3xlmzk1amBIBi1Kl5oaY/NFBcQBhHH8
MDWAUzzX3mrmaSAEouekiTMQJ+lnlMElxLK1HqeJ6XoXXaiF74JoBsGBB2gnTcYFoquYsO0KAz98
b8PXmcvkkngOwW+UHXbzUlGKYHfRC/EQKiNeIchdGPSeSG4uMiB6ON/1GkcjR9YsM09xMT4Jd+TJ
9xz+4CJPHCqMndm7oMBJpV5N+EVrg3wOw7snrXR6MOFgZ2HrLXjHfknL2WUpxHLfAKzSlG2xbeDe
ZKO56J04k9LxW/dZV63CrG8vQZm/Z1RhK+FRH8+6Glg/wfsJb7H8tmc38KdD0IsLZpaXLq/u/Mrz
9wa2z21DGvwgS64UYFIjw0/PuNeJy/XLYHKkiIN7hrA/UfnZHiS0bJVYHCY0HH+zgrdoOVCo6Wyn
0oWBpj/7NKRRRQjbDn+8z9mmUXcpdSPziqDZWq5xVuZsHGqnOqd4kFKBcQeN3qM5ptbOHRMGA9Bj
AmxCGzJ7DQ424MU1ReBMQGIs4STM5Z5SgGYrPNJ26BgGzBwODAY+2P7Dzwb034S7oKE2JvLEOYee
YRyCGE3+iBRnSjgRFaOFRoRB/UYNmqF7Ep+t2Lk3tTlshYgf4pIlsQmqbh3aEG3Q8d9wp707EeRE
nwiHVRnkIGtIv0wFwrrSYvD87Pp4+NWAobOkWj3zxfmMjNlRnXtIMPyokna/7YCe7AH0773cclZm
8VYW9rGJc6ZwqfoeDML4OIZuaJ8k67qzQahry9slrpVdaLGQlgPAEk5rupsIaliFHTSH3IoX02Rz
bWfB1zg7/W5OXGAahJhWI9l1iRG8hNJ6Tyg0tjHH1U1kMEjGHoknKNk4ES0Io7W+8ykfdjMCZLik
OL6EnM6J6rMtGUFcG6b9lYFzGQkOzBkoCjVHcOvvlkjrK4SQW0v77d7MJGq4OZGQ2rzkmrvsqzNn
ohphzMoRsGteknaMfJz6DzYG4SALubbiGKaTs0/A6BDTEx0ze5ebNlDGwaAvZ8jfJh1ROojxhkWv
3srRIm+VqayGRdO1xc6NEtiPlo00KGMtdCHno5/A80ME0rkT98if0P1ZGcKB5lSCgYcVwEgbzdXt
qAvsLaAauNVKjBpI6XVAERLV7ASovYAU0wNFr2Pgs6G3kFVan2wDLJm5mzrMb2EiVu3k69veWohW
YGm6ir4maHDYqIsRbpjGtVknL0W1qaye7pHgoclgYzOqswYOdH039OsmqtF3Es+zQsaAspB1HFci
7eDFydHHz8UgLrm7lcbcb6MU9ApvVHRnG+VBGj0zbB9zuj2F5YNvLEyddj/7DKMmH4en6NWrHxT3
I9oh008qeC3OYzcD1fO992YOMB5FHh2Ubj7RQcJHdGyTHk+QlXNva8fC+xd8xCNkskg9JbpLCBjS
Pv2O5miM0Q7GbHKae3DJieVTEilO/1ZnXGLt9diF+gTTwOKCk+mqaJJ513ZiU4UuVkvbe53HYzrG
3xUBbNrLBwKr6Y1nRsK+TGWkczhqRJtsMWpi9Cnih9AHpZR3o3HMjPbcZEvyI/lbc07yDZOceyJw
cmgNfrM3W7zzYWgR7uNy+FQK7xO5MdDPOBjemibn4s5JLbYhj3IXRqsUNhCg6nEAOrDJmw97Um9W
96qLmIu7RRBoMrOmfjcz6qXsvpqEWgeKOQEx46ySCxJnfm84Xm2yXnh7iWpO0vs6+KPzVaqRjGkI
qTrqdoWZPvRmCdodm1JVHll+Wro4ksR5B/ROLcH9t1Ny24UO00fEERBBctofXrOrOfclfTpu4tZB
Y9gXw1GZ+c50QEQFqXw2jSunjCCgahokrt1+S46eHpmzx2a09zWikKn1wY2UdB5q+cufRX+IqAmW
IbTbhEs8VHxwKOLWshd4lNOHfPDAKYw0qwW9uGxI8eGUtG8Y1x65lYdK4hEJuYBrsY+9DC5XZaAE
AexOgcpbHqiCCAvRHTgHVmyCJ5c+OtdHzxAFDUkXuT0DzdsmzZA1+AuHHI6JQedRuP1XbSFl4YVB
wX0DySOCpjrukwLcTruQHJLrTM3lRrFGF8X8PjrsT7X10LJzpcgpNrnNMcNBRE5qFHwHL8N3Yli2
2Oht6DQvKFk4S9l5BDaQrczFtNExFCa4AzFDUGHwnef3bqAbMvEMNwq9KqxH4mO7nEyCLMdgWzV3
dY9RLUVunI7qqkvqbW12xWmK0QoAJbe5gyXB9LARHEaYQ89UMunvpZ0/KV2BI3KHk9MS/Y2iBbZ2
enLN9rVuovS6cvRDrOpdKDnQBYNX7KyQgcWvZh6anUMRvyqyYThQll7JFGCUvBjk321mJuMYnVnb
hWMefJ3dC2ipjgj22IkgQHrohn1HvVd5tSNwatrZI664Mgwv04w1X21VxdGmZPtZNScYKdzsISkD
k1ceJw+wiTfa2dmz2R/p4F41hjBOXilrmobFxmi9zZTL32B93ZFDjOt0+9LI7zBENnujnO2jQi+V
+Qhcw7S8D6OKaoYGl9mjXtRhfsTXiES9Bd41e12JUnY6FUW0CAztAwTrNfK/h5jk1RCxwwkdxTfy
B3DwTQFcHZnOHlPqSE0y5Pc6N3Cm0mCXLsBBlwFPyJx/TdY52RWEJBjJQAzdjKu/a+dtkyIl0yXY
GjD8SQNRs0UjzwCG/z3ES37tn6qWzbMOiqNncAAjTBCxs3qfEmTgkwUwLhkRlw3e8BDCJDfm6kFJ
YP3StH41zBpU1kQbr5zOshjvM7tELRMx23c7tgKve+8AXc0+tMEoQxzW2r/wZD06pgULnDwDBnNb
WwGkyyi5qOGRApabmdKbIyAYXcmowRBE64FDhyIAq0y3d8CQruAPFUjSgCNmAt8CY5Rjarqf5Gqs
9VIlTiXhVCOtB+1HF2tkxwvJSFhHrrMiotvBijds+sl7TOSSsWxgxDKT45S6zpqpJicflIY0Vay8
Yt9DNmWUUhyG0CpWshZk83pgjmaCgzY6V8vRvDzqEhVUHBU4vHrXo106DsxWyL8EbUHoTTc8xt2r
WaiAvC27JZig+D2abrM1OkipbgWAHfy0Va/nGpwhY2UIkOFE7gatJN6qjNyXjflkdXgicW4dYguW
TR1Tz3bBLcMMoOOSA77TzshqbbDTcfpleG5KXsdSW8oQPBHjsQB0K6riz4aEscV5hqGWDRnKyrgn
hWczVfXnpIYXBJzdeen3wi/49nGwntq+/TUhhSNooGu3VqxZLtpoWFWTejV1D5o3AKVaUOPoliaG
kBI8F2vN+DMVNJIGhoAJeFkorJIOFTsuVJWZJcDPfOa8yChA1ePeCO2v2vbu6InepXHMJM6We4Li
dq6CwxPh/UCfbPwRPv/PRNw/Jbz++n/I7P3/0l6lbBJ0/+/2KnJ7iT39U+TWz7/4w1+l7H8oDWEC
QZzpSAJxcTMNv39yeuU/HEtYNvpAJdnWHOKu/tNhJfU/cKryPQaWLpZdorX+45+pW4Zy+R6/h+hf
6XiSYda/47bCxvUnbxGjcP4yxKGWR2Cvs/x5/91bhEQHsbTu3ulRrQugdaQK9SmxxP/79fjntfMf
eZfdFlHeNv/zf/zV0MVj8EwczaugBLKIv+R6+TZWaiuLPty8pOKn9tG4AwJGEcI65eyYivBrjt31
H5ZAXHr/5xBitUSM/1cGsSt5XqbteJa2BC88veU/PzeL0Zzi5viuoBe35ouOXiPYSlHzGiNXaVmK
/PIplsSIaPyoA3sXkvHMeC/Ns1nAxzwN9TlqOa8Wq79/Pf6cc/bzd1nCJeVMSc1B0+Xy+u+veccc
N0Ay+R1Y2ZUbI7CMbSxIURnuAuEwX0L3/vcP+C9vsmlawpOWonEpBW/Cnx8Qka1V1r5JuCLjOMMd
v13BRLoRNCj+3QeyTeHgVPNQGJlK/uVqcqI8iSD3swXZyTUxMSva8ysVWE9//zD/YhG0Tf6zPW1L
F1Mchpk/P6F2LvvBjFGCS/ktl/xBmDTl+BKV2ZblG+K/QxCBu4VBQnzs/FHVyKe0qYgGZZwS9s+9
IH6tMXb2zIGHOauMO/TQHzPDwxJalZF/x9KCftIda/MizQmWhL+u7TdaXBttD/skReNRAG5JkUs0
hXE14H2LiP8diaz8++f6r++dbRGyZzIitzBb2395ScU8gYdraKYvOCfwdHu6Xgyfyn/7YRwa7K67
GAxtl2vlz69oh2genQH3hKJZKJj3KP/iCH/97z4ZHkXbDsceZaKe/suFqOkrcPxj/DZV176mcK/e
zH7Y/v2DmHIJF//Tje/a0hN0UcgzZ33962tG54VtmOMlVVmQo/V0hpmIGdT3bgRTpeRYYw0I3K59
jyi9S4PRtTx79IfzTZr0DtAp0q6to7SMoNwBcjBTIipyFVyxXFcDUo6imHrRPmAetSxsNE5fI0jO
K07qwiV2sGZXhm+IsdD/1egSVNap9Tp3/qAkLbqdz3g6OfhLAt22zSo3v7hN6vh7s7CQRgVORSCH
Ybkal5t0fQ+n0eTCWTHMnIaJP40umatKvJATKEscBgp5WVE2tH6orOkhkO0cE5xu9g8lSlFsgFWm
CqxOvixxKiU2WlCLR4VdEqoOkWO5dFRUapxJ9DOLo0PifLSbjMpJAN1K+HArF/tHIHE4WXqfIWqF
7B4bk7WJgpxBaF4JQC6kNQY4P+WIPpsnwwAbyWJjnttR+gP0YAEwKUnMXmPj1Qw4EntYtA1NGkOU
tWITBWuR8ku2VWhV5jN2DUbFo+1FzjOmCviBCg8rdd5gT2l+qFwncVvaOKggnPF3gD5+tFb8laFV
UrC0Y4q4tEj2UzwWT+Ns8Lr4ELXMRzycGLx8HcT5oaXD1V23msH3U1sEoUuIXe59+oT2+uSZRTRS
HBZU95tmJb6CCN0l4WP0kpzdUNqlc2WEceqcMq5D404jtkk/HQzwOFd5Hxvjo8lIr3zsukg6v+Kk
qn7Dd0CugaybUOtxbsalt+qjjgByUqBRZLDSwAZMbxwj4TkadRHIDYE86F/7Hl0b6JAkku19bbWM
zCpkquGzmOvWQD/V+vXJF57HvN0rS4LeipS3RnszIn1ES6PGd5Uw8A1IF5iG8BE5Qa43jadK476S
vIOnuJJ0f6MkydJ9rezO+53nRJs9W9KFLkbYjAbmiNx46pcgV8fG0YsLuVWPFoWPfexNvCxLgrTn
2OfBJl/4V1X60ZgSq5LVzcfUkOW8T5xpmJapzRDf5Tbuvoc+TaeRgR3KjgwcG6UL8XG52TOXspjH
vnpD67sHUmF08TFz0xbIGlJEniORP0sKT11PYJ5h/qj4tWnjxkQG6WVpsc7j1o+eXNSt6gjFrI5e
RUoi+3ZOf1ghnVaeXkuvipFszWMQRBjKtVb3IgLSBTcI5M+LIw3FkKKazVEdvKD09rYfRP569pgl
4S4b4o+CIexbr2xTH3ANFafZqgduFUGXBo+iVghY3Lqxs00bVXm+sXvM+GtuE9KJGOy0j5Fuuekn
3IR3bemXmvsSLpL5v6g7j97YlfWK/hXDcxoMxVADTzoHdaulVktqTQhF5lyMv96Lz8ADnmcGPPHk
ABcHkq5Ok1Vf2HvtY5npsngi+djFDYo8ylmCU8ydje5HiuAEm5/FGATpHctcPwBTqRtaBjPO1hGD
H1rCn+mvvAFYZ5/0OgVOmDGrwbMZTnCKbC0V0JJ80sCDhO3KdkKn+AeCxwgOyraz8nGK4txbQfqI
WJ0zTepeWEca2Tpj1uGh3sozd6uX2J3XKUSfJ2X0TrQee405dV6zY1520Az7S6NC3Vip3LPOJiJD
uRwmKK6rRhPFqSojj1CGrLDJ9hpkjyvEYDVXF4ylFw5KsWbtOGRM2K7ufYxZTgoawtt67emAIhe4
LxF4ZF1MvtCoF5G1rtn/TZR3Qbzt3N42GHERFpZ1XaI/hVkSjG9oAPp2TYJ9Ux1Duv/80TcHWJIs
fb2UmLN6MPJFZJX6VC5jKjfX2oYszqgo4P0QVNnWWQVbLyXky2wjs3vwixA7q92YZbceDZ3JzCBq
2C9VUJJgggHLb/cM6tV3P44xCYWjIRhK0ngbyyqyYzizXQBoKvZZm2AK9Wrw3QmsXtj+ofzUwBe6
JGETz/mBD5rJ79Am0byQsE3v6NuFZ/55zG19kKKRso485JOk5ban14iBwHRQbVKmN3fSej5bF8Jj
mwvrp8JQnj5kRMCZr35kt6Q7VFYvTiWvqHxxdTmmGMmHzrhZuAbkSOHjeB5VgYMAdW10ZdA8/uPG
/r/uLv8/ITk86rh/9kirT/X5b7/gxdRIt/j7n/9++aw/g/Zz/Bcox/wl/900arb4D7xjlpDMpaWk
OfsnlUNzwHIIV5/bGtdlBDR3bP9sG+V/mBQrlue6pu1Zus7f/bNtdIlx9gB6sLGmjOTZ/d+0jWRD
/2tX5wiONGv+XsJmWGRZxv+owVnayi7kbcPijxGaK4g7abDXHIV4YwrmSxraXM5yCE79uIz07igZ
vPe6e45rsEuQ2Y+FNu6yXr/kunc2hHhI6/YU6oCLOV8WTpq+jXb5NhQW2ZWO+miNgOSOaK8X/YdS
eDX6geWdNKxDrxGXhfJw0TIlRB3XUZnz1yHwaxz4ojefA098WTi+hcX4PrZz9Bblb1CZr7HnP3Jq
/Y4T4bfNXQv7N0ekpwFyRVqO62YqL4FlfER9+WvKBO+UEte2izbQnlESN48BWDhSNIEkTek/UHns
FYbCTkkBfKRD+HA6hH01QGX0lyQAa0TnAQVie0r2LbI68NJMhz3yOomUZinG7kSrUtzIWVbgaWo2
TYT+2JI+poUG9UVcpkuFbG9JHcfCJWYQ7V98tG9uAGLAspC1qgT/CkA1riDkE7Z5l5p7isfkvXWr
nRJZjEGnB7E0Id8IgwsFA3VU1y1ybNzrtoL9hNfItMsfS/vtffviawhyXefeAkha6vlAThPJSmx/
F7FTvidB/ckVva/Dag0e7S3IgqNZsmpj99Ev20L7QWm3bMzhIijV2HsH78gcl0MRn5Qd/g2l+Wm1
+j3m5CN/8ogL4xa4kgC18GDZ2tXmzgTwSV6d8wqU8CRqec+j5l5pR2tgOWDPcvQpPGgCdb0Ku6tZ
M7mWhXObUveOJFJf+cWsjB9/VEAgUttDJDen7q1yM0LthuFBnyemcc81G1Xsqabaeww7MNUizt9x
8q+8eLo70qi3GvmtNjrTlcFzjFTY3pQO9A7F4MTswDBh88EzkuSbtJv2fQFnfU5NxfUGfV2jvLU7
7SknGmT0u13KYxnVyM/tEMQNFyHeBq19GkR1NnXqh5CAyIL4jVJU90LqF/3QJsaHL7nCghCJSf9t
oHBY4LnHRM4nbDh4mqse2j+vHHqtX3Le4qz5HAbEsm4Arjd2cdR4Fi4smiKWZZ7KWYEL65mXaEfg
xU0pHPJTv6v67tw3yZMNtQBg235K/FeRl7co4juw4JlRXQS9jIAgjIC3NLN/kp6XCifcPgZXBxdy
Xw88JZiF3qFLnkgzpEL4GQwLbDbxH030UMcWK+6ge1bekxQlL0iZ8gBCRu4M6znVu8c4G36qgBC7
yNlUlvsX1vbrWIhdEY43IMH4NZh2LwJpHxNCIpjA/cWTdjJ74n1ygo+81Hqh0Hgz7NfBn1ZwNWLy
lIbr1ISvdtp+GM5v2U5PqnZtdsLuVxcRd50NzrO08V0Ms26JQpttARExBOWCEn7XHP+1nlVOSZj8
xIaGUq77pfwKAAQ7hDs7D4NnvxVT+UyU453EQxQUWIEQPBgW26/YeI+0ejOpFy1zvi3h/jaS0ryz
iUBr/AMVfziXIX+6ds199ycpxn4b2HRIiQpfUJNtRcvspg5dBXVmpl143rw7h6jH4lUvKe+duEKN
iNB1WSPxQnV4NEOi0PqG/8PJi9ayhjIHW1ZHRUMgMy0Q3kdGKE1KjIwk93fVVYIOMeQYGgMXvS+G
dFtc2mH+vP8SVz2Pk7rlIUxkKX7Sybk6hcZmd7J/8ej9+c0nhr2npojOCechNVB4SzV7Zfv+ccLy
5Ob8BKlBcNfdA1MNNac4LNHGXIaoWSu7uwjXehkJrymHYsXdsxg78+Y4I8sQf98Y3sXKNXRgEL8F
u2iUvY8d+5aFek8p4dkJs8Ion5XT3RRMS6h22Q1R0YauGhkYrW/vbXNjTh72fyN//DSK+nMwHCpN
o0ZasYxqGv/Wr/mXmYJbeS/d9iwViRxSimaJ7w716kAeQ2xCqhc9cblm+WmMPCq5gfcFGPLVhPOL
zD9Tf8mkvoEwjMhixEAKwRl66hwk5z5CEngLlP3kBryJRoXk0ejbc48QAsXsMXQ56I2akESC7zeW
5ZK/DvfUppeLUKWzlYVwXWETgOj9lFFhc+9KdD7VVxKLb7epcXyCq25ZSLeshCM54aOd+3WBiXzU
EDbMPrxGtG9xWn5kNVe1htzXENklGoZbMDhEPkU/ONGNJH5Dummwveg/4ra+hNG6bqyntHQgEBje
W1zkbx4h4AAIELp1ujiRJWS15meqBUdknjeq3LeOUrGA+NSmyafvYeUnap3Qknad0sYsTRi2q0iP
3jkoyZ3Irq5r/6HOgJEgn43QOzWa2tRxwsKHFGH4u7eynnDB5EymQtLGyY4YsfkMIz5Bp0dDyFJt
6aIuYf2LANfpv6cwJDSwr4l7yNO1QWxhINltR/Wc/EkKglVVF3LF0WykkHw8nJeSYaUy3jiEL3WX
TgsxRhrHsL2Dfvit+QhcXQRsjG2IVAr0R7vq1aKei2S3KA62cpGb45kHfqlu85hDuV+EojYTkFD8
jLwsrMA2TjA+expTUjhPk4GmDgkE7uE+8hdGS/VTlLchL3dpiT7U11hiaQ0KgbHp3zOwQyCMsFfw
UYo6+vZIgF6E8MqxRPxomvsoImJQUwF306pPo0XZXlXjcxXFwJpzoDMG21LqNHZ+7LYV500wZPAh
swjhXTNjw4pvjUERGOl7pauLOY/KWXQCNob4Hff5B9wLnJDlUC7o9gkYQLSCBtRhPdlUxSVO7J1l
uFx07kXNnCGtrl8R/y2z+huxU6AVT21IedP7Ol9tuMhskcs2oQnVRXyl6AOIbthbA++YZ6c9E6D8
GRlsnYV3usK9W9AmwedXZJaauJsgPvxGYXRUDYtfU6g5RB7XnfQd5LE/fmX9NJj0lpaJiSWobqoi
n0XBhLWYrYXRt2a7z6mTvppm/jMFA2Fh/j4gVTHqvps5YTfI7l0T3Yqe0GE4QXnHG61YFHiD9iEK
cw4RkTcvDF5zjTWe1r/oFktKZ3z3Yusmx+qiu+yBoz9CNT4TWExh/ey2zbvb4CKheDrZQ3iYhhTj
YwQS2Cj2VdA/BCbmcoDp6z7CRKF74D9nAxg+Oe703HtQabPrVP8YSOSX3W+chvc6GY5V2K10PBYy
aba+OwJhjRLeC/vQZoytIHHiqozsrQGmt4nH+yQhNgMoupjlGcLMDnvaGS/uxsMRWuiUg9UApBuH
Ulplb6COwKpPZIs6Q3btMU1Il9Nezz5UCzy3rrQrv/0yTtGND0ZHUhbJh0hCv4K+OWUjeUZh/CmU
9VJbVKl09hu76sBO4XvrdPcJ5MhDD+qmzRBM2t5ZTOox7bKL59inofPByKmz3zg79Lo7XAmYdmKI
HZOlZnfrNwyIDGxQ9WF2GBQHjwhB1yCrQq9eW7dFuO9che+8+p13yRrzpa4pNWydV62fbgZscC66
4dmPgw9nQFeKDnPpWYT5afkXjcc38hVkm9qG2iEDKRWWJ8k7DWmjXIRKPPexfUBNi5u6eQqrlptB
ty/4vG9Gnz5GAsFEHLFDznrrLejsdR0GP/heXsBNbYT+Uek+6e7lQ8bemajE+i0r9X3YYJWtk+4e
q+7ZZ2+MF28lO+0adOqCj/gnjYrnIqoO7BzJ/WzHN7urX3pcwesUXjLrfn8hotAmebTdq9aBgB+g
eDCtDZso/KE+OXtuJMuLoLDx01fSA1jmy1Wpq/choXEoFGu62rCRoGSPXYbILhksXLiA7kw72GNH
IscPD/Iyz3BQZIjibEmZWU9yM/rtTARFC1/44ck26QJr5YdI9Pe6iy4oyOhmkj68mEk97PwAMOrI
ZWiiuKduCxA2CPIebYwJEokMnlAkcG6VzTGWJme0ka4gscTr5uwLwb+HFIy9SuzvyMSEGF28Itn8
mBd/dRzgrQ7cdukJ7ETaZDMXljjpWD9gGdKqc5DX27x2+SNl54aii1IzvfTTcB/p1BYVHiBOqMJd
WYCM7UDoK7eqXiNDvOcCAW/b6OYCHsoNSN1X43gDkLoc9wmVSkiibKDKV6SJPcg9zAkgU2HhFvks
vJ+WZVWio+xSkBBCO8IE1LGauuSOIWtZeoY3rXWzXGW4Rnq3fbAEQtAwnp1EhYWjoi4w33DV9sK0
t8Bh9rZe36IaMo+pQfkeTRwRQTFyK+gM3v+hsyUoY0GGbdaAmRvpfaEjIoRcOrkygLgQcNjjYLCl
T7wHo97QRPvnYamSlPcxKDRSOQHzM4VXB/w4xmZq02tJMZpW9RMzDBJbhx/NMHJ0rzN4NnuPAheQ
8kyATbDHC1FjyFHOJSYTXZXsH7pGzIK5x0ZyzrR2dI8l8jsKR2oVhCboH9dhu0NBxRuE/DwWin63
G5/ZhmM8QyOx8tOuZZKub0u60qXtuJAX5TZvms/WKH58CatwqsOBHZ+1tHNemQblrhy4aiQG55Wt
Ct7yKOhWAtI13yh/QmLBJidE1+To9hMMXJPEru6rnKiQR8kNFxbSAltDpEbiV8Eav+jdrPUVQ4kL
K56B9n8U6/CahOQNIu/YqFEbllE4i8pUd04JSaKJVSc7TQj2aIxrMuKHIt7CTqo7a46PJC7fYpur
Q3P2dTtzryvcMbI3N3GPjM1yKFcEhs6x6v6mMSc6O622gxlthYPm1cwIBrJb8weR4aSlP/gFuS1m
PAZUDyTFakaH188x9Dvyt7Mv5LXpKvXyZ6NBxscDgbmaxeJhcJqrNxrmhoHqPs5OVVDgADc9iraC
+yf3YfV13cCQwlgZcXBNB3xKvvlZcvxXIr0E3A161hLMTZypeunM8ieuZ3WNMF8GLqUiN17hLgTg
kcULUWOS8vFZBZOBY9XxHsEp/E2hIl/XD/xdpYfOqorwJUYDzcNU1Qtdr7pj5XTaIkhI4Yw5opHx
OudaTFC+U8t5KItuHSIFpUw2Trmg0+kjka/3XatTIJc6qagaInwyoOoZSOgS0N6gpC07fIYsSwZe
rGyN+F2wgLANGMseqVBheGN/t59AnB5tor67eXeVl8AuJ1XlS1MnZtaETwnb20RY9QBVhNrf7B8Y
bu9FPuHvUQxVat4oXzkTbSGXQnfWmoZ5/3w6e1K/4yz6HoX7XsscDD0CqFVkpLOuM3GRKUqXSs59
0wPchkN+lSQ8T07GiEU3yXrFkZYbRGun0toHWL2XKDXwbWbTT9zIb6d2V0Ec60uj5Ox2h/TZM5Nl
0XjBhnnjADoVI1ItfhCiXML0BMwST6BnQtTNJRF+2B3IxaD40D+trnA5mymBURzf/cEslmONBWbs
JqJx0TQrF1H02BbeIsUV/Y/fawzCX43pfldChqy0LsbO8t3lhXhwAaWKyJwOnh23PMOyP/b0ra09
0BlTutgo5dbg43dVFeoLKKcIw0RDAdO5G7uzq00gwLn3Y/vuJfqAdbD6yjJJvt84YFru4melGMOg
sXnOy4ncxtiB0ploPUwv455wSOjYDmfzTbgb0F3Unr4eLIYjTTAix5dnLdbPhU7onE59PKt06IyZ
72VTd5M6u1gJcq2L36DPX7nUqJnamUIaFss0cOmJhlc/Lc5pZlOnirZ9c1sNxkgRHEGVWEt31H/A
zdkrgGpU6Q4yzSbs7zkRF1rr3bOoBfwtu1PUo4SuHayt07lKi08FYvdAyMKn3X9jeLqRAvSR6N7T
UKsDO4txva296t0tyi1BL/ZaWDPKraLOcUKoP9JKvl2WbRBNEXOreoPyHiCbTK/FDFLIQFi15pfq
B3V0vW8tMe6ILcTayoaTjTkqtOae3eycVUhdpNnYsM3NiFtjbenOD0Ykp2t/fB1bgWfNjhW8uOCH
iMXWubsTrT5zYumr0KZrJtxupQHtJR6kOY7YRietcBeJlXx6SbUTUBtb89jp2kuK6m/DIPMJtO2q
gWJhmtZ3oG6GL8kmUsj67IatcnWk/5QJhZ1MGT+K2FjXELRKF4MAfcpAxkaybz1Y0SpJXnqQLlQs
s6U1ukzdXynA7qdVc5pS624Q3TZC78c3K/yx5ISJmZpyji/JzaHKAL66DFot3w5jJfbEzkBkC14I
QHVOOljhZekiro/zqH9I23WYdDy7LCVxv6FaHVtQwcIlcdleQwxgUNw0q6ZNgb8ZNHdm1hPW0msD
8fUT/TS4xcE4NlZyUbq8T2zVeF44FfAO8PIWGdQFnHM4Cbeaxznr1pAtRcYtxVH9WsbiwOamOUye
eVWxdmlbgkyoIdxl/OL69hw1qr1U8YzEYnA4GqTwsFgfF7XMnom+IEmuhVjMfJw87+DFtRrGIQll
SEfDYVU9c5GGo61F7UnL9qmNcfFQ18CQZhOZcrgrwvE741knAyd5tJv0BsXeoeocQE0O3wSKHGvf
/jbYd8owxzaginY16SPIuNrf7zmHEj5gtTaZae975HCHZjwFfNSb2FPeGlQAnypXeRlX3wykHeBA
Ub2yDHiH52mnOitdqQIPjkFUpp82j6xQ/R3AVfyV43dYmBISYYUFwPkzB8RKkkOCzKjR3Tf1+Gqx
lFtxJl9Vi60hJhy310ec/AkOAzN0x6NUPEs4kVfRmkVNvUWt/jMOQQLTmvejdeP2rPPuAQFsd04t
t0mTvvlI1laxZpyTYPIW4b0c/FmIShx43q4FddvSYpy0iDGL2RUfxBS612lwnE1b6A+9Rwlm9OfB
8pt9AuQDkgGTABOB6/AyuHiyWSs/CiRXDG2LHTb9o5aFr6b2F4RlsCJaiSI6zsjDMyjawUFhNg3k
wRs1GCEywQED2ocNNQpSf6geRW8/Z61X/ihZHpMCE0WZiDfC5taeFv6YbWzuAg0S9aQDFLGNLNwU
FUON3id8nvzLt6ZVKx8Zr2jnk7zsGYPoH2DcYP1E0cYMNUKhw3Ppm+3DFKfDdmzKuf86SLTt2pA1
+9yOyGFsumBt2xbG+tlHo6uD5t89PSVUrAeGNTnae1in+oE9frGtki2mRZvZ0YUxHE4rFA4HslN9
MRwRjLFir6++TJsVAo5pBWMRpc2rdCdx7gu1QdkiVj02JS4Yz94WAkvO0Ppr3oG17C3nMdY/x9B5
CUtBQi/KhZWT0IJa7SnLUKh0msLHYRKGFPpnaNtSmY+pN+GV0L1i2To7PbZmmZ9ZH/IB7lBi5ees
mFEpNbYggiPALMNX3RZmfU9i7OgtsLPU7b2VH+F3HpJwVXUYiGVVfuclIlOqJxKLTM6MFN5Y637A
ZIMWnRqPstWIATM7UNasYoTVPI9JY2xD1ooLp25gxgJ1CybFbowzu4ngnTLT80kRnpk+lMA4AqUF
rcvz/Re3Na4hMB7qS8naPEUD3VCYdbJ8VVW4NCZmL4kbMhHuy22c5M96aOzdSoKxwIIWOyM1tWac
woTr0wx2OolMo1fUT/xkq5iIwCG2AxgPoCcUMJkULza/4RYowJ/n7SUEJqyzCEbw4RftY62KuwBd
CipvFw6SCVvrPhvSW4Guf/PNZG9i10pHuOJRvzHw2BJDXP3aPtBSS8Vbd+rCLZvN/RSVNyNSHJ32
nEmeQ3wCzRbDaXct5OjBbiitjVP796lpTgDfKMVbMj7KOnuPychDJQNBXg2PQKF3Pv9zbPXOOtlC
OSHBDHqL4CF3V+7ImCAjCg3ggv/ZdepeyvNUxgznRmjOKiAnKglz3ictXKOi4ornp3Hxs/Cs271e
ooEKUu/Upjqe8Yq6uq3KdtfGQ3kYyuHHbLSjl+UYVGT5PmafsozeR0FWpIiIMFFJv2sT+1VWF7bB
3qqQX8pO6k2nXRp7BHNV94euCW8R4XmIg/xN48QtKgB10/t2q5v9S9o8M4qFAG83zrqqSPoo9F9R
a094ee5TBuIxa4nhbqYPryRmJso4P3V2sk7nZAtpF+vRYZdpeA5BLiPUGA09wq7qdGAIMFIS6a3T
NoR8QEY3NAKuGINqrLU+TVcIZr7Nh3CB7OCphERHR8q4rKALRwxCJsCAkmvpBzgBAapYCWMDp9df
h4qj1xshs2ndKw7wrQMgVkuTKwOAE2KpJyE8iHtV8Sg7gdSrempTSvEJ08syHqbjZO3AH/U7x/A+
5OgRdes+4RVvD5xNB9Ms4fq69rckHshtyNQbGJn2IbmjfscOh+QlqKfeomXCpFJnKXOkPSo1tjDV
Hw5pZbJECfcsdC1SrbDFOBpDVPasJavcSpVXEotf0s59lRPdXeV8BiOHQycbNkjTvcl46NkxgyJh
vEDX0jLACEnPZHNsbTHNEtUjj72ru8t6aNKVsBiplC3Xc5GznEZgxtlUfLnD3I0lAIwI3HPsn9ga
32K35dzXvVdDBWeXMRSZngS1zMhO0PId5SHqFbgS3Wcx6q9xB7wGVOqj1kzfCKuIRcxtSrqK9Av1
qUn1ksRSkSsMaBF6lZFEHzRFm1lhJQKelrL79ivxrmnWjrJCdcanY3JNKqN60QeWmkQkIsKRGAyd
5uCknlhUTbzyMWIBStbYjMnPns6tcNPH0ei7TWM6d+gB+64yOT4MKqHaDvVV3CCv6QCE+2B3157n
gvGuudjifQt4f4XFEZ9yGz/GVhQtLZHupgxIaciAkzX6h9Vz+BHFYOkPY8SFUPKp98188ZOFlUzf
g3/t9PKJYz2Qn2YJVckIHhsbh2bZsPZIo4s19KfaEB0ZA/qfGxKHwGET94jeu2xHuk+40h0iHwtD
u7qafPLaaTgmQXSPbPotX5ytEcJOpLT1CKAC41J7ChSJiqbcwlx5sBt/1XXTR9b1X/EAR0zDNNJP
+3Ksw1XjMQMPC0Rnad9/aiylhvgb2daZPhIgYxYhvy+ZQS+nolgKBNNz42FRjKfLBpDCvO4wdz5b
ODB1VHztt5vIBEIDSgYLJEIj2XK0rflAjNLbGCQ8O4F2SvT6wTT9e5eJt9GzyXkmM9mcLAZANdEb
nATbNlKPVWPRs4K5o9YdeLS7khVmHBvbGMHdwnGsudbtd31p7odaPrE8fBhSF2sgFPTIaU91o84B
z8oSaw29ceTBrbW/6jY7hG1ySyo0GIkGVHOqnwdZvjjkU3qqeZFFfk2lGnZO650IEjhYNRej8vKD
q/MraQGC3Tr5Mjvr6FkToex4qw2D9GNZMwwzmEsOL+BK9aXZBC9tw0weX+GL1jIfjHXOJ7u9WFWw
Z3R6zTHur+qALOqa3V9tIWXpqXqXc5SmY1F6RO9ao2EszvNfv82/O41ww5Bh2YSjfeVh3YRp4N99
SjQHmBb3vu+TWza1m8zwN7qFPACo03JWgsEp05nxRVwcY+382gPryq5NSIW5VFg61zithm03RyEo
PkAxDN3CFd5p7F0IqgbnSYBZvHf4bVLKUsOSQNiYSgc9ZXXQ+BQu3d2w/aOfhmxzSAthr2hb5TWI
5iOM6QgKIE7TGqqeBxaulMwGdE2S1wKxxRtoD+LgsXOC7yL/bcm5dc3frJ4YgxsFD43vPJljNVw0
5vuLDQJAn5lR8ot65kYThHVwMNEEkyEooVGn4XDWOu8FqNJVlRO2Od8DQ0Y9Y7hksACDX7Qti9EC
j2dppmqlm3LPL5pu7GY4jCoMVpB+QeSY7ouehy+VOe48GkGmIAHDR4MFrv6FAAR6wuwlqLn9MYL/
+XmzrmyNlC/hUH5V4tMOWtL9jLZc9zaZzWrsmIHjo+VrkC8E/Su95rGbYhyfGeAwKxqXel8QuKO7
1ybSnxCF1hurIfcyaTCtcXnewKfSxrjv05jZq8qPbyiXmJ2W+tWw3EdP1e+hnr+lXZw8RDHy4mqY
TkNmik1rEwaPtvI4dlW/Gjw+Mtsk3cbcWj67N8sEj8UCieszKwF4ktxc6+SvBSlw9fw0+CzhzCbb
NwlUL6WjyMm4t0XSarN45IU7ulknfNWYpuY66ON+XUbYsIfmrUgcZnXAEib7Y1ZiLzZOF+sb+JxL
MrbFulQjfFbq2kUlXCJf7PwRSl3JXsJ7i5g9slUuYbMyMKvBXbFJwUGaJY3JSIv9kKNIbOzkIylA
YIrYJEYwYdDq7vqeeRm9DNkxAF95ErtDyTy8mLDooNMpdllplfA8Q7kMGXMbDqZARwvAtIKKZ0WH
yjPbe0pcgqm5BYo3DRZTdIaSS+ufFMy0onKd38fA4G98F40HExNf867NaGrvDbadNStb6coXBKPu
zt0UGjNJVlZi63srr+IxSqx5p2G3uCGbTR9L8o/U1iTENuGr/L54dFLQNmNmgV8rImOFLHQdMwfY
iz5ij2C+Yamsd6M//Oi9eU7ycjY+MxSX9q3p/JteR3ezhJlP1CWbDX0RqPSMVfpaVgnxOa16l2a8
a7hjPlvnKMYp2Yf1CUwfGCKb22P6IzMC2lmcwnX9FnAuIcRhIyZKAOtu/iNzLVx1eQ2/jh8/BdoD
t/ycpjS+m546teEUr1QlGJWyCU20H0P6X5Vo/4pMXPq8fcVGVoD/gDGhjPg5jSbU012yrhGVooLr
hqPeT0stCLnQU+LEZeD226qx3wHifMP4AnYIgsaU9vNUcRtHbl7MZQ0L6v4CrZMNV2VCY1Ddi11k
FzWIPW7eOX+b8ieKxq8wSZMVzetTj+ikgS2/GPLirg3ekUgfbNAIsspEXnIE/UyvqOdHF460ERXf
RdPuvFlIF1katgQX07rlQf2YpwLjX9wB93QCovJykmFcVBXhCPpFDoRy2aFkoOnGjKawEEjm2qq2
beYozpNVlGxkAiLBh8ilOadPDiWIlcgzV1piXcoJqmRqMQfrdR3FClVWRve3QPK1y0XZPaTsuk2r
umK8C49mgL878LoQS5q5UVpurCPd+QCyzDZfQAXVdSKeiXMwtj6tguaa6L1t+5tKy98FH4HT1YwE
A9hMytgSQILqR5GamtJ1RcRNDl6lryfH/jI1VqzMc54Czo/nRBJEUGrtBhrkp+uejCJ2iXxmLitn
lYmy3UORiHM9QsJSFZ6Mdk6lsMuaUKTx6juUdlEgNNobsckHFJROXKL+NJAlpZppQ4HiDE4HVAdx
CA2LezCwjtRNwy4mO0ATkHncM/8y1GHQk2rB2+O53dXzu/cG+enSRKjOkpXHjqOsZy9XPtRD9aql
qVhr0/joGMVfVfmsith1khVN1eGiBbMOsjWWZByOyyBVVEjJZzdJMnWMDBF9x6LJNYrVxgs1Y2Pn
zV9B+enI+ElCpQQQBQkQUKTLfxgNRHnYeRjPS0ui0BK3oHH+DDSQq8Smb5NO+1qrECyKPR5qZlZc
MSio8LUvopDSyEw4OiKbwzSZv6v2WacvTIN10m19TAYe3e9gTEcjhBDu+An3GfvgNkdkApw14Zzi
ca0D1oocaEsRe1AeiZ4vIfJukrHa5RyOjPzGZt0RQZJiHh8pDRd64R04deWmTeNkqUS4T52GqKSU
ei9EGuoAa2tLiKWtnjz7eKMerBTWm+0c8rwYN6Y2nlVVBm8U6+t+aq2r3+XQIhxvAzSZuHBIJ/tg
eo9bLz6n1AWYrBAKyMA86+FQv+Edz8ZGvraNYHITWQ9dRrQx7K7XxtersxW0W8e6UC/atFjPQSv4
w50+ugioMWZJcoNdI323S/8pS/GlVFUg13qFV0NvxXiE98pUOIzrPeUwG17TZywv+vFBiUdLL0+e
QjSRJP4HFHoxczLMdU6s+8n3WSSDeLA3zZgxaOF0WBTVGB1MpS8dFnIH5pgMWckI+y/uzmQ5biTK
sl+EMswOLDsCMUcwOJPSBkZqAOCYAYdj+Po+UJV1Wy160Yve9IaWUqaUHDD4u+/ec9+8ujIeMn+F
Tpv5Gyzm5Lml06Kd5ERioZr3bTEUb+XWrb4a0clXJJPlDQSGbPPw1eDZ/8hl8pCH7+bgtK9Akcw3
2nVYtU/zM9cZX7Z9H4vuBCHN3HVznkdk3ibqTdXMhg0JHwVqqC8NHQ0XUpaoXiWNqrU7N0DzkuZC
BYgRmQlXT2q6fNIgrTQ/gB703vrfCF80l3//NOA1OpSzeLRpRL3gTRMEV4gxerJRl38fDAobG7iF
/DqRLgkc3l7brhc4DGEHYltDt1SXf7/x70Pj+vZWzvW4dXpoNpzb7eHij/l/fSiqpIzqKgFsFxvD
JV//rbSFf4oV7h7K3O7AnKw7gSc7EgFvnyYD8qj61t7/+7dYr617Bp7xznHgGUqiPo8NMxp1Iu2h
z6V5t2Jl3vGWe11qUADNf/nvdxIHdHubLAcWyWfDzxcJ24gOamESFaxad7lbxnWxpffQ2PSy0Vyr
dr6FegMsYrmPYIXufSaKa7FUR5cvmVeoSa00tdMPIZO+X03DDbIujwIjFzzxYhfDiHysl0oSSzL4
hHZ2479kTahucduoG0wM4F3+uoLDDIxP2KpJ7r3UyupvoRGjblMB09/+fehYr7Eslt+YFq82fI3T
MnSsK9YP5foHRtwMx4YATSjn6kGPduTOJXu6hcVO20/pLa49Zwuww9xRuWVuZWiNkZHQRqtNyXrY
cWgq5kG/mTr2mk2NRVmrmCY9s/Q05j4+IAMxMFrQnoChBFBemK4MZeNpT6pC3xyyNjcfs/RucnmE
2DO17abNUb+rxHBr1g9pnDq8W4w8Au/7TdRpOgzlV4a5YGMX5g96C/GfePmdTdlj4OplWyYjNT6D
ibK4xFeNBLgJRiPFE1HY6IrWtJdt5u7L1kuehamSZxKBewqexcO/XyHrOrcp4AQIrVxq/3HofP+x
FdJ/bMw4mq+9kv29iUV4UDO7EViRnPESCE6e2cpndhwHdqZeZNIwtu867b4w8plX2FVfBTCGow67
JDLdkoNfyFbFQ5iOJG3Tv0idkqk1vwnxqyhfBC1uyS1lGbcylNsNsfUMa4yATO+N3yi57pF5RsJ3
0sehsW68eq332cn8De0qw2NZ+tUlAQCk5LD+qNQ7bN/gObMes0cU5oCXMVuLvB7vqAxMQqtRNdDY
6/qgqp+SJqBHWKvqm4P0Gw5Tz+uMl3LCwtP3CHRxmhIT89hLEYn6tEMAa8DdlwDsd5hg9MYSjF+G
c/05FcbBF8QrGpZV35PzI9MjanYShv/5oWjno3bn5Bg4fLKUlQGfLd+J2oGsEcnn4Aoz4sdKzbkk
KtXqT7dh1etX2o6mqsXdkEnrlzk7FPelH0vP1icOnmNcJID5AaLRhh1uJofjvVc+6ISCcvJXzrnB
dXDWzi2ZgatNvIM2OmXfbEn/Fs9USqQ2o7TsOPofG94UEZwd2lTiKovqZiwiOIDWk+H7z6WP8gQY
fdo57UOOkYA/Hhxrjf1EuIIrUMVcwP0uIM5wGoNfCHhqdeEOTzkRNidhyDJ8KCLQQPxNaauGiGn5
GbcVVShUongt029qHDjYJ9sh9f42mi69bGiShwVAoGvl49Oikrcp9Yx9G6hP15vcQ+q5L1Yz31mK
k0/3kktoYCks9ZFFm940lMjT0MNEkK+fR9HP+SF2ymULweu4LMDzF2WSHeQ+8RMe6pPh0KPUrit0
pfYzLStg9gzozF229VgY7NO5tp+sYbKeiKzhTfa+WrJ+eADqLoorcvWCd3hkCxCGZk2LYuPiIxKP
pQ2xPgipdZsnUm9rG2lNbqw+OM23bmxgvOyTapnfGsPbxqCJ9rmwuRC7UB9LxYGQ2DOAr3i4eabu
nqaCaa+jeQBZ/QcboOmQGrHeZiqPd3OZkLggyTl0ul6LU27EjrBsOvIoweRCbRq4BThIIm+YlHka
69dGcvSQO+l4pUluD/cr34WVbglu4CZLgu5aoiBvHppsKR5nzk/bcHYDqlXS5lEq4tYxmM1qNXNN
f2IM4FtBEc22x9IxwmXmpMgC3030j8JayoMz5zRo1Pm+9XmYAvdCwhmcQ9PM+1klf+HmPld8h7Bb
WOV4SrxbXswrQ6vvTmySpN89ZaK0j6lMnt26ffQaBxIu987KOKajtBj633ONPdRoRlrOGMY2aK6Q
fIsRq5ox75xajweQ28fZjO8pWE1dTvCfSTVvy2YXLLx80zoPt+Ngow/WrM5JyWMA2shTvBM5RaIV
/imWQtlywEK2JSQuGqbqUEIcq2gGaddwgN98E5a1vPp7mHhKeaV9mX33OLbNc24OX2J0LpVY/jqC
Ar20ZQIyqXtjg7LvSgO6KYcqbDyiI5AjL1mQ/OVHe2W7l0cLm0uJbcC1zfBIgLrckzJAbUfXwT8h
jknwM5kAoJlB1M5sEeDIs3CNd94/4wexIU7l2AQ0szgOhCN5dfL8CL7lujWv0uwzb5ufajEgZPEZ
kYs6Lo5/6WZJFTvVal43f+ZjdzDlpyrnZE+J6JvhrUZkXOK09j4MtvMWaPdQ0o1DqPubRNYnTb1I
pwrcmZUEO8K5HPRz/w+WE5woZIYX4D90IoKD1emJ2fwhFuWhrhVEvNK4akF0trXUt8KwgRQLPNrR
QNV5SNWN/i1jq7i4iCcNrtXDtKMj8a+sAICLYnwofZbEupues8Q8xyvbzW27X149QVSrXuM2mw+Y
uTR5h6H+KD3oW18Oj+OdK4Zv3Ykd/q7VWW6pj3yqDoCmejrmacPyg4DGWqTLhrnHim2XPpvhs2mo
OKgt0GbtlGI6m65BAogtHBw+5cwgzIzVxaSQxS+x51GmwRIx3fcWlZ4m6wRtkByeoK3LDoq7mNhp
5Yofo7aZF+tHx1uhY0vkl1iqKseJn+LuhQ6nLeua5HGcoeq02WOtXmmS2JmD92rOmOV18NBLPW0C
f3qfA1Jp4CD4lMk+85JFNKZkjRXIUPPU1tuAPjEEHarm4AVDujF/2sDKpFn9cmgRTbPF2YKSBIK7
kPaQg3OJA3CHjYrmIrx0pfwLMtW/JTWASbyCp7zty0Po5Z/ShXHrLtXPwMCooE1nQ5MLWF+rq46B
xyze6WFHzzMe6ZGS09Ixv3lSn3mJQ9CXGNycwg7xTl1HubxJ2dhRposKJ0vrRaE9vs3QOykkQzKq
37xivgyJ/dk4Lu1ZcfXelv7O781fyYsoY31oZ0z5ZadRGNpiL4aA/mruAiReu8A+bRjUVsT7AT5Z
4V/Z5q5uC4ZSVns8RErcAZ1I33hMRuXSqstsv4Ud5LQlNqotMWHA91x7pMZRHzX9a1aXAtMXmDcY
ZbPUx6tEg9NrINBsw8L8yYW07ugfLdt5VXn9WCKUSaBqG1yyxR4BMpHtng5yQglJB4J/hIg5IO8G
YSBvRlJf8nR5R655cv1mNTNpBhmb8xzDJwY7/TO0yHCGA9Y2dgcwLWiqYYvLbIlTkoAfrWctxPBb
YyXJloNoZ9CMPDFCkdxqN/WA34nY17ydM+ChTXZh2IyV9TVRAsZVjLc9lYzwcem7kT+CexOT3Md6
WtCY9dNIzyKJDf6Y4TafVgbT0J7FBq76qfOT8mQFxJNy+tEYRJwXi7DSoeaTq9VHWsQ/hTO/LN7a
nZe0O35Ke7dPfGw7aDJ2U13jYe9gH1ecw1/xy3zYNZKm3Uyce5IzHLowammeh/yY00gvgA8v1ptV
etXeH2h5M1Jm4cRKULk6P1qC2VxNTE3U+vbNZCaLfNVFrAsmqpJpbTfnn6a5vCLxOaRZMpirXNCb
hKaGJt/hD3mGHfO57hG53Q/Up1DP88vX+kmV5KXabj4ZCWAPHEVEWbDxAv2DKFByFwMEuqfUllYq
OHfGju4Q1nmyuJI3dwi9sfQo9CdgBoLCa1XI3JvHMK5fNUWQmzgI6A7vmO4qDDhJUM7Inrca2rwr
WPAF3TAf+zz9GQCXt4k8bF5UkEuKG3I3oko14V6bEDOXxr/ETtySkqMesOrQlYAWW0V4rOgm+J4M
m760cD5SX4ebwMqBlk7XoarlQ9cUJ5d0bD1nIzZ0G8JqBzG03VkA/pF7iecaxvSRBJShG/V8FjAb
t6kbdMc2/BFm81qtzqMdX7fDlYgb2XQxDDrGZ1FyNQ6y46J3nRvXE3lGKBEHldl7Tw281EiskKjE
r07v3G7I+/2s6dRM7RYsCMDxwLm1nPU22ghf6dhs9kwYV/zfyXaxMVgFM6uwxd124Eg2iQuYZQSy
sJ9QALxmOsAQf6EL+O7P2a9yLO88e3pWOUsfzWYwHx39ZPZ4UyrO/6p8xipzbzJGxx6TaJ92OzG7
WN/LzDh6mX2zC32Pq+WNnEq4W1DEyGSQFoxJeGqrsjajae1x8Bu7VrosBdUCinfqJ0h1+JSMAmK2
X8X3QnbkOjWuUcaPXaON9gzjNcG3cWziaqXKOg3ZpbDdBig1jEnBkVCSvlGnwhxVc2jJl/kE2g9n
XNl7p8agkrHe5jjx2J1NceT63RixcYJ8bxE9DcYD1OjjPPXeHt7Gk/KDHhWOw/s0QgelknItSEsu
//7J9HI8m0kPGdHLz7pdSqLnM1/t5P2FXFwBn1zsS8kUKvonq6jqK3Th7j562FocLz3K4RAaiYl5
Q0GJ7rCHUiezD6xQfPQ+123Gp3HrzUx8gJeee+8jFOl9mJv6FMNhYNvnex8DUvo+GF1oZUvlfyh8
nGxLW+eh9lv4PXGtMAP8sOeJ7Ws1LFfsnesEzi9HrX0uvdQ8VK3Bd8ylkVI05t+QM/3dC4R4s4NX
zMYj7XfvZuqZlyydPv24JImSDh+ekTYX7ZtQ+HnObIkLphtLjRTPUR1PJqO0T04aGO9C97/HPsZ/
s5q6C5pY01X8t9yj1/6z5BbnWKDHL5BYk7QzOXoYfx24Jujf5LKRQ6k/41Qfa6CVmeMA6iyyeb9w
tGDD9G267O4aKhnCfEHC6jxUEsxXiS2p+ql0hs2S1ZEaSLjk/E3TlL+gNvLW63F8ejTnbRjaJJby
cOvP6gyfrQbnTxEF54xzgr9wI5aakqqSB4U1lGZExw5Iorm8tPRdQ5AHbG2u2DAk2O96rj6HsKF6
1fgc4+CHZer6QjTgaWbwjNatP8645jQrf6LTjsW3xokVqjv3pQV/bObQyEpxaWeMyPmZKePqI+Pi
q2Uv6xe8uugr3w2qvXrNGh5aJDbb0frjggi4q8UETuQvPIv6N9oTeD/4Ue3Ju5MJOpxobvObId+O
VPIlXrpERZNoJG5oMC7fhNHK/Ejm9SUtyEjpIkRbTOW7NO2HaVoCok7zELkW6BAR/oGGy4KS7gRM
awkXDRwRvsPGWnRcsL+fGddxR+/Q+F5g0T6Yhjx4ln6Uo83IItBW6mOYFZfG47KrioxR025+VNLj
HVOtTRZTeel7BhU/9pcjl+mpsJ35IoHt9x62OTUHv+m0aKNpiNDptlTfBO/GTJkTDbi8L3i2J9aH
xz4Q88owHjxh3tk3QEYddyk7KhL2SAFJIV6X2lV72Qf4Ri3xWeU54YUQ0LhRUi3l+VQKCAe2wYqn
mTMqz1NvoDfNaqNcZOpoTtdGpD/mhsAUeUSJRHBYZHMFJ5ThLMwoB23yH3nh5qdg7F9cVaY7UQTq
HGZgWv3+d9PspZq/Daulo9i8DkN+ZVJ9TCc2ELPgoN3DNDVo0ThCzEBe8JUdJYT2KgZfBgOikEcM
OBymV6Kq6Hvnahf2I311xybjyg9qIuqTUX0wfveYeMnoLvm5KT14Gna7S+V4H2m8PoDQeRksW+/I
iBCtr9HnSwolOObhHkgfmwoRjm0BjKvYjZyquxHT/6ZI6Dn14TRavjpmSws3htMP1BmGE3IK+7hf
LtBITuiINuneGcR9T+FC0q1/F3+hEzu/Kaje06640G2AuwfcezVkOdQDPP9pEeKEDuc/KE9ACaRu
OPEUdhQWz/h81zWJ89LZWUVFDik/gjreHibSx6RYodCo8IUyICURGVfeUsEZCndEpCbd7qsMCgYF
O7QSJnKPsfXq1xgR22m+ArodecyEfzMD0mOlTzOZqyN0rVkBzGgLsRuSBTLsuS65832/pjbRh+U6
ckkCfNDFUEWTaaRbOESwrlT7TCf3xAoVC/BMy9JAvSZLYsFbovIvTtFkSDJv2brQ7Ku1i76mh5J7
w0tG8xIP6WYIsAUZGSsM3fYwm4O/DlBpo5nREBD9kWFzquDnq1dh4nKmxNhleNqX1M73QBli3hlk
8bIUJ3pTW+daAzzwiMkXlPxtg/hH2s/ZfgRcDDKdAwdvA2xTmDn799pE/fWr4c3j0Ej+gU1aCkpp
k3NHy8D7y9+ecgK09sbkwxQBqQjsMLM36BGHSRUrfiNjRcXDc1ynk8mzgcsmR78a9ZEzEscpz3/w
BpeNOG1R2xb9wU2KbzvHCVOwbRx8+rNm0AMXz9qvm42tYotFvQw3uRz5EqygXKhFM4YT39l36EsO
Vvnga2ip/Optm1GGTO5zMAIuGauvsHB/c+R7S4vmdSjLlHiUs2ycDufqCMs+qY0T7SJA93pGiRSe
M0YpAgI8CL3CUNe0tjrcVi0kEj8+hAvekrH9slbgdCg0xVWWh6V0/WUVzz/mmSB5XKyhATaYmRnL
qNssmFeuvNep9GMXWGRWHNEi8+zfwdLx+e5p5tilhFaOHEzoQ02iFBP5Q5Euvy0mQDbAy1eaMPDu
50b4PEPZUOBCicyRJHo1E0v8V7/TGSgNXliDrWfcpzxL0qXC0oZRPYF4MLd+HJXCq86+NNtr2HJu
7Q0kUNLXUMQQpXzeFRiFCKD7uPtifATb1CSZGMbmMQ1AVDUht1xtpchWtDyg9W7lItId63pMQTxZ
G0zJiJPmtk+Ml6HEIlTbZK5rg12/l6qjINnrawrzXN+zIy9RpK6IH7l1LpCH/oye8atywUyP+AgP
q7A00ZNEiUJ6CrU/cpiWkLdZUWE6szGEce0MGJDJ5OSH4KFd946VaDDJBghVteL84zr4/qX1s0/T
/m5X1QGn3Vc4CjpFFrgkS4X/DoLFLuvbdgvBms35XP5JK/NlFhzXycC8JzJV9DJMFC2XtDayU+XB
DPvolueLh7mIrJhL7cC1chYCRC0rsJas1yJUtSfS9RXaxLhEj7241Ma98JqzcnnQdgEvbzCEDmFr
SF9LjRPQWKtOZ3/6WU/Ze+8S/MFh3YPt2oYadW5YDUZUEe3C0HmxB0D0nnxvBjxEscgIM/judEhk
wNA/ieeYvffAwANrn1BHv3zTGQ5FX0wUA/RrP5rMMaIXz9Lx9oFo8CTnpHvbmDwz0OztWvTTWfT2
jGtXhbDdYVvl9Z9CuOPR0N88Je0HLMzc+UDuKaYrTb4h6RfVK2Lg5dEnYw+0CNZabrAD0VJTgZkF
u2pkFY9B4JmX4QelghXUGOtPPoXq5OPDGDk/MrB3+6FLbiJnz8957CoRjXe55MZo8+42WbDYGcOQ
avzhbZLVuohyk2OW2H9GawbKB04wPtUT4nFT9+GlZVkXro9/ZTA7yvY3C70dOMUwshC6Mvq6DxNa
iBuzGJfYFQAqMf0msEaAY/AJ8nQwYgN+Qxf+NK/2sSnazyk1HBYWCgMtXa/BIL59+H7b+jROHkej
/C9gZXobuVKxu5mHBGvp3lW+tV0NXGO7puDWvkKH1jxCjltjjC2GCH8itt3SJJQ4+8nhEvYqNa6a
MZ+22Uaml5A5YTsF9BED8oSaRKn3i6BKAUoQD1zJsofT2HqQzrBQNZ43H2wa1CW4DHsgMaq4N8IA
1TIBvrSprfAPytOIeM2Z+zgrUW6nPnxMxviRfeba6qAjYA0YwA0mbvbT/SmZHuFGExcLDMw7RIop
t7F4BRa/YfxeaePJdhp2GdECe+e6q7aXkNLkfWb6Ql5GHw+SW4abstHVUbrNOafOZe87DLIUEntU
8+AipVssGVe1QNnvXhOCyGonpDdYNlFaolavry93suqtJOJ/0AN52UyF45lHBDVnDq699WaddOXz
wMiOYli7apbyjhR6JAj2Zk3oaEbaP3SJv1wDLaPaNp8DiydAY/SPQTz+EB9pp/sdRrUzPIZf3Iqr
SYHiKt1wkyNZ438fP3n4ln1OYVH8qZDkL1lJHACz3V9bhOdp6h9alU17KAYPwNJYUglsaWDbBarL
Tlgd6CevfmsgdZwH2pu2Y8bmesLDsfTWs9f/Coq4ODUur6HCQjLNbCPeJ/IeCtPAyg0LET8LP292
0k9lzpkpsKZrXa0OWyAyWJftZ9/NPb57QE/iZmSmC8OtMDXNGJHfiM+BDlzWXVhYOCYk+lwnAa9G
JnMn5YweWNVx7PKviYmdJErHgQfJrhjo6VsIhdENMP+WrfnDoj18267EQdTETTnQS1ON1etgt0jM
67Xrrv0JMqVOg64vSttzg+e73T/2slYnO1OI7JZ9LNzkR8lD+JLE/aPwhpY7I6W3lzQS9cIFW7Il
+UNtRb4fbS84G8lbpUmuaNn8xWHifNq0JiVUH5CxwBFFTQ4qv3koenbSVju9ZjnGQ2QUcmxlsgUK
s9waF51RVtwHfvzQJDaX2DgMV/in3gbJmWP19Nh2rnlpvYW8+0XZ2fDkWKO8C0KcJgnF26wGXi8G
l5x2u+HcTJIuB5jhs99f0wDVkozyp7N8Lnpyvto4AjzibGNYdKSJeN6DEepYwT+HNADcy4C2WDKZ
TB+9OKsKnW5MZ3nkmMBXs6u00/4Qmc0d7WXLHp4Yo5bHl0lHp0IaJ9+4THq+CW9icArp8cvpI8Lw
wooyaY54afjZtCx/4gKrKlkHx/jdVVhqlCv1PnQcWC2uKbd5SgcMtKH8UZhsVHKqpSQrs4emefLM
qrg5xfSn0POyR2RjfaCP48SPBEXwTFdQmtjj0W6nq2VOzUlkj4Y//Ua00C88gIvdEFtU5sxcBPO6
baqCKXxQzsfYO+Iyus1vJv4kcu3+ZEBQ3ZEDFY+TDzWz61POlZU93KqaDX/J8mSn6qV84FE3wjHG
qtF4/oWsSU82ptlzob+yOTW/uqF54a7mx5G9pDUZP1ByLSFFcgnOhFjVmYZ9NsDObrjBwyjkSadU
yWAnsrNvs1NqhP3bB36W0tWsCjs4OwIvjqeW8RY0LQ1IzmhfVE0ZX+pc23HeVIKKWKeh7GoO9pBW
2BvDd92kwQquGeRJZzPWkW7vzupXPOJQllP6ZWNg0wyhjnCeQNMhvHfBq65fPVBHMWCojerJhc7J
QvvRcDe0/oHr/ZftL/zx1bzjOms+dp29J+cjTziH21za7vgZZmbD8BX8svpyz/8OvaxCcZi7hqpx
967kfCh9tIBwpIJrHnj58o68VN5D3quBPClP1pjficohfcN/enT78c+QOOeetzo57jpmqiRXC96V
4CRaW5AO/Za6k6odH1uLRLBhec9ZO1w5Lnz8xe30nmH8bjAVDm6Lk9mNb1SB7npdc+R3H9M8fCub
FXnvLq/aNo+tJY50tMPAQsSmnReUtYAdBd8ni9nO8KMACEToJE5/qqo9/D+Bj/5/WW1hgXn/P1NK
/8fQq+6/N1usf+A/GaWW+A+Le4M2B58UjOf7/Jv/LLYI/wM4f2hC57cFyGlwL/+LUOqG/2Fawly7
AXyLtbgAefpfgFLX/w9HQDo1HUzttinM/ys+KUUPa6vE/4bAC9N2zJD/h+NgFw65NZz/TrSXSaZS
vDGU1CQ5s5ZZlfuGPeFilGC44nK6gPthV/thT+ZWxfN8SmYOjt50ibWleQv6x7qo24NoMXMgt0Zz
0v90ytQ9uCTZHNgZZ270jRA9TAHBgdiiSnnjUHLkJvE9Mf1nRbkVypz9PnjFK9bcjUpZIaSpT4ms
ImaEX5pUVL4ZRhJIoZM9abd8IlueIEwyOVCBfZ2TEW6aApWGlMBRJ18XjAtpyFZuLwFLGZxB8GxE
0DGhsKlgo0MTUVd5hyl/4+zHGzuxqBQfPoqSUbdD9AhsDEnST9RJ1ffKVTjkK+uBshH2PTGdXllM
qtQBTx02pIFJoBElFwpAwioM4PNJLdKJXfLW7xoryJ5HhvsqvKdlC7EbdPwmTFN2sMhOQrW3vlme
C3PGFJY+TF75XlZtfLCS/NNKNd8sLC7+2O4MPW89FFD8sus8bclqaxn+HvkOh4j5MiVkdcXcVQeM
WdRHxd8Y+4FwdSP6KIOJ4QRtpMxh4LDHfiWB96k6hsLCwbrnjX7I6o6iZl74UD3t5coSvj7Zii1Z
Ab7OGrLqmI15JMkBE0kozK0OxuRKUcHBnUGQmQ4G2QVVimf3/KRNispoerhmOIOB9PyuCgABnkLL
XmB+wL/HLJOvVIeZ5Z9PmdFVcCjZVQojxJJUv7IMxRpXFA74FLtBOJARilEQOnTYbYHbfudMtKTi
c9XaZjWXmW9OyZI6zzCZxLV1tHr8OJS52ASbIN8Rr1kOuu+NoxngmYHrge1may+G5uUjSxJrpJJQ
LgMNGxM3hhFVFWBKfwinB5x8r1McPpdKPEPNR2KtkQQCvh6d40NbjokNmFQLjwMz2D8xCxrEEvEU
2FW4d5b4DH4lOfZgjzfCqKCzqJAWlaKLZElCsnaCFDEz/xPb4Xyykrbd4djGlW3V/QF9bqsUg4PK
K3cPJY6Dt9Koe273aJKd4/jHdtDNC72dgvBnSY/6Vg/KemOi/UhFP8NqzKxdeGXrLqBdwreQzoRW
PHXpPrbc4gQvjzoOxO8hVNgvwXXDqiAdGsOKgrNgL0mEaTwn4vUjzQzYj9KN3Lw2nkOXTePsU6Du
dXm958ahtrKVkXYazAp0bYIMT/YlcjHbDFat8HJ2CRpe1Hrj6ozYFFMAwlWyPa5E/zoDXx9s9TQM
nKvBKpKMIIDeZbDFbGSJ2ddHx5fYUBDEJPVfvhUy0JBDfKxHVJsxJo1FNQJw4wx/rxkTmFZjfAkb
AC+GTUTHROVujKWJ+jGmHiR3pj0DyTYACjjHzfMECenDx6Ms+fFxgszyQ2dmTz7uKe5AHG/hQrtI
yxKGn9UDi/3jlOCraQYP5i1VuwTVghq91Dnky4CvlxYHVpqsGTyMYLNowNAGAoAJSegdaNJP8udf
KQj+nXRKWGWoRZWiTGySeB2GEN+NE55laPQ7O2Yaxu905tSUAMQy7xAnnnXLkG6mGA1yEd9a+dE5
+BGp1Dg1dvrb8dOLbuH8LRgdSb6iSnqaUSuRr9Ak8cjwaNhw/F5bzPwHvPwm+CXkGkW+BTBsdvQz
+e7WiDcxEvgmCNgCzLn8iqUqzva8tS14Te3YPGQ2EQ4ZG5eadk2+SIoWe+suJ47QBEcno6fQtAsF
Z3vdHHgtfBS5vXIxOPcD0ooqZ/oa4oA6X5vDX1AnH226nC1tZ9veTJ+nAYhGbiUZBmFaJ5iPZXOp
TJxlOjNYYHTZvtd4KuqWHGzajJgxkgGSQdxdzAAV1+QhHQREEFQjH2FQlgdRBd22yIhPFCo9+2kK
sbKSa+uNdYtXrax3xYdV498M65QAhGrtrd+U1EFTPMixrLNiaq1z3B/KupWyQfYodHazyjvdOkFk
BFW+nS3/0MEQDgw2IPiq8IswSdheQQm3/+F1Ha4XGIEORvwTmvUhI3G5h8BzbQlrRrZ01Y4a92hw
vOdat3/NNgX/qTKLVm7zql0mnZJtwDIZ3zUL+ShB7QZ8iQGXZUPn9VxI4fAoh39XVnE2UVVsE2JG
1c13o+K1abMFYxvKXEYvorE8oFZ6L6O64gqgnU3OXK62jdgL61kpCaG4KUJC2opPAC2FwCtNMUWH
c99xmL7wKPemkHt8OZb66STTvFtmkZwIVhCTdMo7t0NwYGz+q1wqiAbD+pHmGSa81SHfN09ZtzCS
YicIHRlvE3i+HHwOOWnySCXE8UvyaRuvZ3LWGia2y7ZJszVxMo9No4EQEUsHP2xanqizSSMeHBxF
FMsZGdDlZ17S5sc4TIwr3tGqjZBmFp4MwzqNDs6AuMA5XUmGy6J+M/Eh7bOKqyDNsue0ruR5NliS
AMoA1ZUdVJn0EUSEccvFanXBLivhGdJdERrTsnNxXyUtHiBMrlY5vLkc7Ems5gdfpN+O14PYboFs
5slAkk9j2HMxeZB6InbpelcRijdOWbkhP1gCTEgCJdWR4bkxaQ5NLcHJzPuCRoaDK8Y32JsFcEFY
yqI/EvHHUChOXRZQXKh2cdZ+6dS+9pVRP4o+vara+pg7Ge7oP+CP5cGp0YSk81XDrasH4CwDqxLr
UmU8A8YYKLAH7DufA/iGbswzyaUoREMy2c7TfbLReHHS2xFKUc5zkD6wIjmqot7r0X/MWyIXKgvo
0J3FoU1n8NgygL3lUhnMhrKj4JbFERsjjJXZyQBRxUuJMsAEMSwWwbv5EfhFdtTjGBxDn71G3u7i
JTMxhhOHy8bkvQPevJdlEe9GFgycYRCgE2KLjcw+Fs5AYKlW2GsljywA6m3Wk5Ubqr+21i9JQn85
29M3s++73QglbJPrx0yqZTvAtmEnPn4uYxlQIQODBL6GIgU8zxucKLiqLISghQtsthUY/Izswui1
QIHI8V1Hl5VlOUn8PQQdmOPkpSuwUvoLAjir6z28W0yi4Na3M5HmrWGQecf28gBY1j66LsRWlprg
Qng8MEQYt7b/n+ydyZLj2rmdX+WGxoZib2y0NywPSLAns2+qaoLIyqxC32Oje3p/0LUdx0fXxxEe
e6CBdCQxSYK7+dda38JSPi5k1kz8QnEtWUIi5T+FIcKHtsBAlNFbX4rXXrwJjDLnyWWCTb8h/kwD
tG23KVVfnybwcwSjsm3OIOdMnAzps6pfqo4TfN3iQcglczSarkx2X9cN8uFQ1q5YSQlvfjR+GVN0
tdIJx7PDeAlw5Cl2CD/VCzCi1ID80iBg3ZlWTdy67+5BgB0gKO6LQ8iXc9+FoP8NLIRTU2QHhnZR
l5863f7Ca39tK5DmDqkb4CcfRS/Co9uFz2ZMLs6fqUMWzurNtTdpa78LI4EuoMsHW2LHt2tCZ4qU
CxnMTR8CJbDz9wr7E6fTkE7cFsufJUCCRtPe9avh3loa7IR9doPIphIMpVReJ4HqmFkYMu722QTG
SvsMV8KimI5oOzMR8kvJ5s5w2L3EIytHyPh0y3TEpHvSOnjwwHrOZEoKGDUMYKkZaOOtmbI8jr4C
8RbbvI7bfmYWl3JjWcb7kqsCwXWaZ/lHxRg1R2wPGObjyyzwyDFHUJhvFGuJU52ttYAnrc+6HaPT
6OujYdbttoVUsxU9H1pMnqHjgLzjl5JuxyH+VomTU3joLB1yAP3Bv1MblnLST9nJ9bAdWZP5GwAR
DuF/Enrb7ArdnCyVFqzLuMbyiF92WcCbyUABDu78DRMuXhsvRMaoAFnE+pCkywut7t6GEDOTiTk9
9+un4AN8kEnoXjKrOkRluR8b9dkb9kthenMQFvy94BverbT/mTXshqM8KsK0R1WEv9dzdtv0v3NC
taw1QDTtysyDakVEuv5RK8I1hmWWDLLSp6Wvw6OJhIc1hM/A8t7MBotiGTpnd44IUtcDNzb5jBet
3BUW3K3ZVw+Z8VuX/Y8J9kDK/cBxWc1Vre6oY23maT54xTWvhuyIXffKx1ldPLSxojVJ7yrrw+CG
jGjinWjOsvbdaN3DkXyix3IXDRRByg7wsb/89kJal5H9t3lbORuyqBL+BydwoIAjV60cXyjnwUSw
Z00djkoHEgqbMGp8vPzIB+NIk1q+m7U8a5y32Zg2pyHzwkNa8ytrw1ejsxBlx5RyrNuQadrPW0Gb
g6t2/rDaIFTz1HH0CYCq3jOAo9vejI+VA502a2EXiO+qwMJZqhrLWcK3HLv2L2rXeV0QNURNR5c0
s0ueb1yQu2tGdMUc96ehqDVAN/GkJeBBm2tt1Olhj7K4DYtyOdGd8NXSc79xR0wTkxtbjMCMb54d
Y1fTLKWtxVZEs30xMGyM+sdW9ZoYj3XNKucu8l19nyNLhpI5fs2CsfVeWA39oIxdNpzF5viZ4Ykk
r1vvXKzZ4zC+hghdAfh6cBEOcRizbcGlzdyKoa5kl9axyQPr6WuO2wrKjnknIfpcihrdZ4iGh44T
/n0zvMiIQIRMjZeRBwrCIoA3S02f2vXuDEs+dC0R17tF99NZYTuBVljJK3YnVtBwfFKGeKVb7VO1
CU3LDWuKZjmjtMIQqD6t3T63OT8er/A+K5eop52/GkvPetPpN44xoHNNTg7MNOPAcSewS+Tl8dy6
6wbvnagCXQJjmShHMQJMX+HBs9SHwTVDMVO2Y0bYljTIvhb7NudLLSiDNtw1/mK4ARPIVZPNz0pU
9QbrNtT0KExJRh+WxeJmVYQIqxZ3V4hF58ks63NEd8Vh0jg0pYufpFWmPnBuewbI12/DrvmnIRMJ
NPsulUMXex0XuzR5MfCnHqMe/bUq8NEWYeCqqdj1eXbuWCWOxtSdY/qvbvF0daeClOEtdcnCVOWA
1732r8kU19uxdeU+OS8htlrD6h+bZJG3fnb2NTEMxDu/Y6HLbk2CixZXHx5euzmJrygOExQgvNf0
cSeecXRiIw2UBIZk0aW6K9cvxcGMiG0cCEaPqWTrZcXE8RsYXgLMMx6hHdXtRfVAy6pGbkXmvpMG
htbvgncjPzLvI9oMN5YLJhGRYldy4kLCgjhXq6vleFeVmm8+hdoAZ8NDi89vMwDY40ziX7mLnDq+
gT1shSMge3YpiXa5gIVJKjLsprJ+1E6ESzOPzhpDEW4sIt9twpGb/Q76KS4awaEkx5iZNyhNYmy/
4Z0APTMl6dFD/BdReKLpkKako+GHhCS737QB3CyBDAllg+sbjkfLLe7ymVxi0pzyYborxnXVtxYK
APqau1QafgNVQs6a2sTtMM4nBe3llM7GJXf8D53r29LN3baZprPO+ZNpcYkZd+L0aN+LUxWiYDmG
9ws7DN7wCPMKFz0IIwxdCss/5JjKoXYz/rP94dJJfFFplZ49CSPCXctMms48cr1/1Quk1+TYeQS3
rSVhHx/cRyeZzh3LVZCnRrFf2oaAKdE8CqRpu5ETjd+01hIXa/cNSiljNd5ayGZuoFgiGMunfrW+
+nn5E6vnFMRJRgYsk88luHQep8pNf/iU49AM/liVnn30LYT3ErMilZjzXrPHhXOLrbnEWEb72nZp
2/yCB3Qf0uC3WXznw7ZPo9I/PB3DTNSvDtcQTmrJOa3Au5HiWOEOFgC6QHf8YjHDB5l06KhQBFWF
+irWCLSNZ6z/xrwIl64AqppOZ/68PaZ6HHyWx614+kkhoc/u4ezsHiZRzLPERYuUBjYwgoHQfB28
K4Z7M9YcDnxwxFNW0cI7VI7Gb21o89AZ6TegdL9npy8gw+VfRZi8a9Hos42NybDcs8H4jaTFN0hG
HCKpA92QrF1Lyv0wmGqsKIUf2ntL9xdi1Oi9CTJTT651aO6GGDIRfsJx75EIOBRZ64LlKy5CRzQP
ZtmTG03WBmzYWWXMC+lfHO6xhm2XqdxHpM/QqRVsy4nzSeqIrdvDo9VudF9iDdnUDcGDgTafbQqw
e9N6IedxC2cjuOfaEx/pRBiXR4bBRIgnZeb4Z764BqrKWLEAtFjNYjQRGoUQqDKNR44KJQoa45O9
JBd78B/zapJnyx8/swczL8tvikOVEz8pxlEwa7AZNHHxrHt/x/keQOpM3Q+ebX6k1skoM/AIHngU
XxDBhk647ICjw2noKAdJHx1fU57nedXetp3TGDNvZqMrLmBrOX5WFbtWXp5D2/+hF/47i/4UTfdm
DiGwNEyAzPYauf48nfgLrfV5MJafllYFWEU+kyIGkP7WOFehoDfMjREi12rWrs6+Cf/3lCfOLjLI
wdAEBkCFHkSX/hqsRkJ5JM9NrCh6MnaAl9ury6jVQILD6Emsxksp0InrEkQoDszQGDvyMid+xS0X
Xu87f0574MsPTFkdKsKcG4U1z7XkSWXOlw9HLe7ERqAnbiim10wlbMkZYbz0EX+fkt4V+GwRiIan
OavqzwU+zSYxQXAnqy1Gzl/APylXaNSTjByabGr9uyk4TY5Y2jGT2IexnM9iWpqDhH+Ls70EkOcR
QsY3sZts4yVeCLu62aWnQoMjnv81Rwo/xpAfGmy0q7vnmGQsAi54qMe8bc0zv3Jgr5X1DdJEcYd/
5NonFp5G6WhsRttMMhrs7KE5Ix4HXe+AQahK7Abj96ltfsDvM4y3Rm99YxwPIHjpYSirzZI8wLxM
WKnCO/zLr1HBGDWHtaD4I5iBf4s0nGDX++k28/doIgiJfP2aOW9Db3N8Fwl4cju5Fn3y2AFB2CEF
Mo30y1sJURJYJn5Lj9WYQx6/1tH82da/iI8zXenRCiDXrpOTQNvxa6qRKM0xs7Zh+11Ta4t1YS0b
6BhOr/z8aBgjRhfyse7FF+ihLaFduZElabL00BvLdR7EU0wqagqr984CjQ5F65+cjmCSEtpeG53o
xkVVHdkcStvkeUHx6cvxYvFpvFi5UwSFnSu+nTMz5hcU7m2uQQx3K+xvgmRYTIRhaTbLsM1ysynk
eVT+cplHQDMRh9h0nLpNliQZ4LxAzO37IEp5BgW+ERLjh1E6j3aWnWjs5PtdKXCVM90xoFi23lLk
gQnLaEriG/ihJ7MAA0ZFhtjSLnaasmpHaPzRe54qAG5M1z48Q3JPmX/Y6XxZk2F2Fh9sUgE+FQx8
/s+EONfO04dcjsfa5PbPSVRp65Axuqkym3Ct09x1cZBQNLauP0vzO6+gLY8FXgfFhZS5y8mW7cVk
z4Iqdl9l5k/HWF5GQfvaIPv9xL/szo52HWwIQOhjxfKQFQdjJt3Tl2uyhXqwIIrwRh7HvGDyAqUr
EcXvHA89PjfnmmCv2HDTzK+Jx1sd+6NXF+LeXbzvuNY8eFXCJHWjOpRliiuYpjyXphksTNaI6O4M
h0/eUHMchH0GKcy/dyw9BjGI8L1VtfMT5X0G60t0bBj8boaNZDJw6VqvvAyc1ad0oQ5UzQ8p8t/o
980JwsDrQrL5ySutp9aOKEY1+wewBNyqE2MhutSVh9hd7vwC6r/hud9NAS+ireTKK7xRtlvis1ud
VF36fcTL1thECzlhiLxSl8LjaxLzS+sO6j3ErrqCtklE8GF0WhydMX4OG1EAh7Tv3TraLZVpXbWl
H6ZO0zZoUrDVNRB+Cz89RN+Z+AMbr0JmiGgNOpt+xlbzu5ImGns3HYtwfCeOBO9X/fJKXCNkbja6
kaSLdHwXwR8P6iU9oTXJ6zL1392uvkEMULs8mn4sdFUvLqR3w6jvzbQ4MtPAlBeh2rXY3JmvzUea
D6ttX0333cqwLezxUEuqaIvUDteR6cuEB+ChBt20mdjRjwy1hYAKbTHQfWrAfuoUyJQw+YVml4hL
GwIsACidgU8joIS3F9sA2qjlMQDP88jb5r4FQ8WTbPWrvKqOIyY7VKdXKzc+ZiQPIh+/jNA9GbM6
5jB9YXPHByEItReKMxUZX+OkYAfsMu3a5Ok089shZ9TM8zqgdv18NmntvBgYJvaVGs/lSlQrSSPV
Nf1RALR99skpGKlo2oxsbwGb0QMpt5zPrFLfU311NZjjWBePdTGCjZv430YIvyp3RrAS8c2dnSdc
We2u6iM2bix+O02RCP1wzCWl8bvU1Qc5PvPoQM2gksZnfJc1VwsmB1cq65VKNqAEY+odiW6pLXVB
WKMd81MRCtol+WweSFviaXen7l4KF3mPwEZeSG/nS82JraNchxHyjpwecD1AQfyVtYNCu4zNcFJ2
9uFzfpdFe5BwanYTQ3l6Mj8G28G8y+7N1SB9Nxmtr74zGq9pbWZdIaMUic+5cg91KnXQtao6cNy+
NqCfefLtYm+n1a3gUzwRtDj2oIEx6PFO2KuMYGUC8OCxBtK/gH3bOloI9ZqCbohPyR0BwlPihS/S
9oiJNFfZ1oyAzfQe/WyjdVQ89ba4K1pWk3Yaz6z5bQA1ww4Y137QUm5fHau8VVZ8X/Cd0sbepkjJ
0bemtzjch9Ym9OG22dFdMePqsY3uyvUyOSURIxAt7O8j3VObVpM6CCE5Q5344Lfj4tdlSxmlesRf
8IWf0ORZLe9j/qyK5z8xVz60XviFO1c/7obAIXlbuz+isWBKpZAIwiT9LKl82cFIZmEaI6YFkkif
Ut3W9mMeM41rEN8FO49Lv0dugdIWFKH6pCXyJ+QKoiLmEsQTIzd3wUhkM30MGkmoIl6ZXHXJsBae
NiBS1CTEDo5J7NI5XvrM3KFEiz2L/lFKkijd1D3CNPjlP7bxvQ/BlswnM8Ys/cFvYdgObvJsJDSb
LZ0D5dx+NGywFTbPqJKUYf5HYHYQ7wOVSkE3MQyNUA+sOPG5PVTAOfrOeeQYIsdS7onffYNexTDT
53g2A+rkUE2nnm9+Q0v0dzAcwVQlT9pOAVdp+DmNuaTnchZEatv5OtALwqW1hkYQh+qBPM3Rm4zv
rc860aJabc1SUDvYxY+CCfZDMnLYyySkrYSfEmUuv2lN/dGHOEmAAf1wzEJfnRUgl0Tlx6ABWy4w
3gIkHUi9vdWdRjbJiY83WprPxSctlPvDNTFq+IcgLxMseN98nozOyt9iAg7bxKf/NandbhclVs76
GxiWhyTvahGMKzPCEOjRpFrwWUbfVXXSHqOKLj1TndIlNiPjGs5lPM/7wmi+SsFRLCUgQGFiWu8I
zjLSi6kTxGtGG7zRsNHF4dVk71rw7WNi5FSLNJ1XdUyu3nmh+DDcZWDpthRXb7kWTZy65mjnToDD
Uy6ebgP4M4ek5YpT3qj0AN/5uQ0N5O1yDLdCw5WuuXvGzMyg+IYh5ULzi0phM/D3FTkgHL/6bCP9
UpJHO3DSoaoVOj4zXmFvF188d3B1YZUYO7zQzHDX+G2dgkvKCuZ5wraLs+dUbVBPaOA5pYNLy9ix
IcI5zbmDBh9XO/wpDDkIIvVfJB43IxV3zEdWtEEzJbusACDZ9IzdnVAwN/Jaur3T/BRmtXMwJ1R1
+4CEyaqS9gJLSfI8N3o5OGl34DJoHtkKydrsROtkgWVFl9l+1H0xHts2Y8spO6DX/ZrE9cuFSHRM
9Qth9X0eRcueHtlzTpYDL67RMZ+HHjOWn9PapOYYsw9Drebcq6lSiG0k8bk0zpnws33lYbNR+eqM
sJg8xhRNYG6pP/0igcNMvofZEIaiYe6YJ1t7iWVh08kZeNCqPUKRt0KLE7Bb8HySbOwc7nMRToTQ
ku9jhmG8xo+wTyZaLV17LuEI/MLSPp4lMTP0vZ/hwjNJX8JjtXYHjr0tb1M2P/rE+zfDJZ7yC0dg
DASJ85T46hdNScSGIglE7VwuKT0yhG2CZfUh9EXDdT2PinuvdL8w9Ez7MnxPDGNFhRtn+gYIt9O4
vG9oMms7iHUE4KFALwMCnV/joJkc3lp0T+tVfIKPjpObU9EE+Bth7GNIDeb/BXD7teYHKlKyrVeB
HLvnZmHI1BUua04z//QrHPsyn2/GeijJx+lKV+LnUlbmzlWcvGJ8YzMCP7dK446vgCJ6DNs8abRW
8FMflvOc2SUnW9bkcu17bMKPBKB41Y+3EaEs8AfE2ayYf0bh9D64PRk8vzjGda13RF0wsZtC78xp
AtucK9LCvYRk13Gw6arHFiAR87vqvNhWcpiIwFFtg1GnTl1zO8CRS6Ziz3MEbomIDOpQhF21e4/Z
DQIvBNZIl3X6SHCeskyrfrYXBsBZNDHnYL488RRkLnI4KqZK6I3tR+dbVKBy5nWLB2ABqmNzqSFn
RaUipfewbD58lJugzQE3o3gVJz/iXNXlDhR6Sj3rsS53JGPq3ZMfdt1z1bxOtXGNl/hq6XTZkT4p
o/p+9gr7ALnyNzOrZreENdNgxUE7W9N8c/hVtKtv1x9fMSozKcLx0azu2RpCBwYRGBJwFaDVcIWI
42+mY7cQPtnxKXi1BUOaHg4u29jSXxqj2M3Dm8ypoeY63BPU4BFPZWKf8Eec3QNRVI5j0cJDmngM
iHvvqXPaJyWTS5q51lazt+4s3DVMAl3WqX0TG8c2bX16khhQOnir4qh+HPsagUoy6eGmwISlSh/A
2817idy3TVxUQYUKaVRWtGsMoA3oqvQP0bG2o2Y8wjcRMC1ugxaOqUif0hTajLDkzXSMvYtevgUp
HO38hK8Zo98hcc3HIRlbJhh65UjOF8kCJAknZHq5Ra2is0nn7tmObeI7c/7UwPIktbR84I2fD3FJ
30BWXONptO/wGFplSUAkF8+j9scrOuoJX2W/0XQKb3u1eo/T5baYhrVudcOWLtQjbbIeHndaPXpx
zizQgBXHBxwVq0yZDjtPhphOuF9RtM1Tsf6ELMlEzYBhtw3j5KdfuG/h2FGiGXqcW4zqIqK1WC76
PWsXJmgxmLtU1u7apcoHS6lzaI4/cGkBNG0/rIYPWZSKrTIDDozR7kNg+pqsWFFkVuMMtH9BEu+D
aU1bGmH+2AH8OrQ8RAR8Uib51s2dflcWQ1SOvJKxnIGSCu1xT+MseVoHiOYS+/TgEVGwp+qerF+1
cQCCHtPqmM/F0zwMh8zP9/kIlM/qJHtU8lJ3+EI5r25ZN4ZAOcO5seO3JOvCS5beicHi2OukQ5DD
8jZTx7ozkVXocEnkZRQDp7aOmkhMDj/sYoIx05G9riiGp7zk7IUOdjkn2/qsxqCBEpCDVsvO69Sv
ZsP9nT7GZw2GxY1c8DVeghyrRh+EMzYXrdtzBEuJ3MLdEDp4PLlCQNVyd52p/K3M+A48GZuXrBn5
7YMKTcVjm/BtIkEzI6oj9xA73aUxDWxv/JFB6I1LgDjA7rt2jjbUIGyZ2hOuSqwTYq4+UP2RXTS7
32Bhpgt7rXgOTGqmJtAPE32ikFDFTnCEDGA0WkHVfwyjvPOJ02I6U0fTofplcBjtWWNZBaS/Xstq
3DkEHkIw/8NI2U+iBaQXcLSGt8hrWioe2mmg/oP/VZLQTwX25k6nKqg9UBOyV9+dJj/beICxfn3O
QsBpLKaDKK0QlnQWuM7eig6N0z8zui3fTckcGZclVWkdnGwNwhutzaN+Nsmdd54APOvZ8uUn04Mb
6S8iCmgPQsSnyb3UrLs3LmdUXudidI+4ZATng/GW1i5Pfcwt0USok2tBJQUy72PinHkXKOUefcOa
C+AKxfJa3O+TMQSoJveGib4mrYTYDmKLpxmO57TbROnPFJY4o1HrAJ2V0znh9Y2TKc4yRNBr1z8l
I4PPyWe/L8HneSQhiZsyEQo6q1l7ErksaJLU9AobW6edOlDh2JNdD17NVOWPJhazJZ6bkzvXx5nf
w1F6M8uHmM69ugPiz+iHnjtELfcjayvOYAt+BURe7tKFABV2pC6LygODojrCpR8MSMdLTLyKubMN
GnUPuQNu4UwWgyznztBs47Sn4vNzKEcS/sWbY6raC++BHBSV8hPPtrSa62Kku9m+hfny0OR1DGpI
Kqy03KuxM+hdHcXnLlYAmJb5NffGdjdwRmPDNUmiDatVInE/6gyQG4bk88jcG3J6Y3OpNEdwE+i0
vVNdzdlqSfN12Q7O0BRN34dkec4Ju4I7wO5tzNAVDZooevb0lNvYwZV0CGKu3XR1Ed5WmdWtYGph
F1kWjt3Tup1VRqlf6lWNtP2Vy5C2UKBLwjfA2AQjaKSH5BL6AEyJBRlAWTD02fnPPluPpM7Ubycf
ZARNYgy3LBf8L2kVyA38sJCPg5Zzjl8KaDHDY+G7v9d/kKfpRDJG/5pMcnZR5Znn2BxpG8EdsiRR
0JeZOiwkV4nKriEeHK1exqbhFVtZqV9YaZdDORF0c9yPVHJEYF5dnlAfMdHRsxg4qyvIi/075uPb
PBtXEKLCW4/06LRbs10OykmGbzKtu3W9CSqe1K0IJZwIYFF9Yc2brOl5CgrqS7pZ3RL4VspDyCjz
wBAIn8vc1fsItzRREPFGY/naicj9K5rKk5opPMdtb+0Hk18LxIpb7nX5fpTWS5jgcF0iwi+dZV6Y
rlc4QinEtVNicxybOV92d3VUoLSEJJx1ec6m9GJ5znMEqKRcnLu5RxwgVKrRtPUpxlx6xPvBmyvM
el9ZQgaN4R04OLu4KPOvRB7Ag2YnCOV7y16R/cs0HTySdp4P/8bXLiUjwtgLVxL8GsRBpf2LE9Ys
FE16rPEqbokAjZuhRJvgXM4C0QR+LLrLLLV5dBv7nNpUOdLYQOio9c0gRouagFPv26F/tqe5Bn8V
9ntlk/fyVoZR06aHbhje8WAdIy5wS0ddrTO3zG1lgLYpjc+sdJpTY0ZveVK2jyHvbo3HGUyRt2Ym
kPI8uk5CSodrY2ATkEV37kK1m0v0yQGrxb4370h4R1ce38fSztaCXMcJ7NnfV2NJolajIKMtfFLQ
CiMxYltqHae5cZzFCpESkBgVnYE2dI/Y57IBlAcA32KRgUWAQ5H5TN0na6B1mozWwY6ATGnjUfMN
Btg+ly2Xlzngt2463jEhSmi6HSAGj9RR5BdkoZ0Q50hxAmRKptI9AUur73QBcgKlNz5ElMfH/PU0
IlY917H8iU2M+iFn2M1RfXKWGvxpuOmn9FtryhHTjsdW1swo84x2N1MqnMDM+zeyoJhkXKQ6F/xL
hWpSaUxktW0+SqsigjC8mYje7xrPlOvrm5qRUNeDNKN3512v9oClPU2+vlpD564JW/OIXkEndCfg
Vgi0lxE+ILbc79wzvkRe1yfyoR0Ml9eQYjFqmKYMCwpxL61RomNcBmwinAismjKUYnG2nV/NxzHC
PjgJbMVcIK9jjRKFdmec1Yr5sWz/uTTaYls3J+51lP624xeGZwxheidnj6EpI6Gyq/bmbJJuyUb6
1ewHwF87iMpcNcwXQBW8ZjfJO3eldayBHU5VbYnpsce8tFp8Ri97aHEeb82c35LDxKOgx4lKg+gY
peOPPmtZSxUOLny+YJB0ECrDekjrhnIY02YKECoWqrJ7FqV+b+1P4nmML6LJ2Ff5RwZHkblFc6iz
7pr4PslFMTHGiuabnKKfUmTXkJjhjpvCz8KreXzATDgdhbYoRA0jJvgWVcasZqGoaktzBhkME1d4
JlkKCsf8rgfcsiGWeKciXG+nP6p4QUojabA2KHAZAJ2DSxvKMBUVKRwbxcR/T9r50i6vWhEoMcK4
ZRR9N/ZesSfpcSeFxLBeer/SUccHz+QavVAszNjEp8rQaC/OiPSFAN8HqvoyaGzgwldTaMzAkGnu
AmsB2il3VWsOkim8n5WqQaXjvejeOC1R2BdRPEH+l4+O/E0LEjGUtcEul3NXB6IUYcnUcnkhsk/e
SE1IZUB7tlUyfDLEsnd5TGpG5mteoP1A/xa4+T/yJXcexxK+7rCMbCWMdmHc/FyMEDuJEX+3p0cR
W+aJ4TexGDZbtpQLT1h9z/D0zVHON9M07xOv+Z4UTfacOZTOzvzGgHkjisr3aCSCRQfeLgo9ENWx
tU0Sv6VdA/848U+mlN043bg4xFxbk8S5uSEsQ78oKEimAiew2bhDuzg1TBmCKkqPGSbxaex4qjPa
SWzmlEG/+PGR+1m597kMMVUveSDr/s4oOJBJkMRkTADwF6FKDo2aNPcbNwLdhxwnh46iGpc6w9zh
0y1HJsgL1ndSI9OhW0cc/tIX+2hWdsD9hKcqNzH2WePq48YHPLkrNIYuIUZJP53ccnZGmTBYiRHJ
Gp/8lbRFfyqN8pZkTM4zy+Ku2NhcRicw2j5rnmiWr7BVRLqtDo2WblrZ5/cgKOlYSkR7W8Yz+eqF
nZSszxzuirg7WOH6+/BauXHgBx8XJPHCMKOLoohnU0pd7ce5wpr004yh13bUugS0OqVQgumWsGrG
yUqWd1EIWcDO8Elp91qtLHoFTXMzUIl3iJrDUHC5j33KcEy/9U/jOO/RNfk1TUO+s+v0t2fgRxy0
nZH7bsIL4W6QMu5937rvjenWu8YBb6Kj9WbX8eCkafpGMzQXnyl5Zk/hP8G9D5MKGOSkit1Uxkwz
4Yb0tU1Vk24u6l4yYAL06wRjURfHdp0pWdWz13gLjoTiy+YhtT26HEvpc+27n2dJjbVBLiA0MZTJ
NDCT5MEVo819hk5Dg5S/H0ODMW3UEv0GxuJhykV3pvQ8CyIBRSAhVEJ9zDM0iePi0KUmRqFAcfj5
bqIdAb8du7rlYc+dhf0l2L3HkUnB3LC9WKLgEzOmjJF+VNzcL8uu9y0gMfghXXdY8ZELcVq2saXy
9Tm0MBnmc7NmLTDyCgHuBSmWS9xa5F7tGUu2Z9gK5wxm2w6bKGZjP2OsrkcwG/b0XUEfuMD7ZYhR
4WLv50kec5s2kLKE6W18CQPbajSgRbsUnz4R7ybf3HCcz2zyBf7woJWfH8uZ6kMcRwWi64tYTm3u
PhYqNoIwA89mjKc05Cs2/WqXTLjkyMKg9mN1PPYpmWL4rZwVp2q+RgN6YOlPNJAOAjFfz7tGaDrQ
IogBkk5LhFX2q26tGSFiBiuy3MdZcWQk0l9z1NmjOYefUUr3HrPfGymcr6hRUDWXEWuuwi0OMwV3
e4urXrhRuc+q7q5yFxtRbKB9w86jIAfgx2+aKBeFKDdTTqTR3deoTR7qGtetYEq17RsoJQC4GB/r
6qFJipvVe7gCnJJKAdM9mNVzkYo5mB3j4mAVI8TFGWrC1jC1fnzljsYJNWpsBvawKLWojmxSzfb/
B5vb+d9+lT2Bwpe5/vWPv31WuJsR439FSVWSTP7nPzp9/eNvpiR0/H9ONj/rr49//e//R7BZeX/3
MDgq3xeW69nSdv5nsNmUf4dp4rkYVqVJ4brDPymrto95PfPvSNBC+sJV3AuU6f2vYLP3d/6toqUI
tZ488pp5/m//9XP69+hX9fAfeeXuT//+31j2H7BR990//kaq+o+pZv6fXEnWWZiWw3okXV6n/vx4
SsBP/uNv8r+AUUOCMRBWHMjeaebtvSJ8/MNH8T9e8o8vwbv4l5ewfABl0vItS4g/vQRUBUOZLfQW
D6pfyVDR6JDHahN4ZldIcwuEks3tr1/T/dfXJIQhhSc9yW3JWcPcf3hbOqcXCVSjR5PPgPQgYOeW
K9UFX6q9K8yHv361/+QdmowulOe7yrbN9Xv846tZS41/M/E9DgEVIgLcrvq9c4tbytX//+WVLM+0
icIrR61f5x/eVzMmC1Px0NsszY1hNE27+6inMhPO0l+/0H/yASrPdjzLty1Gzrb4319oAe+AbMdz
YTXlc6ncn7llbk0/O2UtXVLNcPvrl1ufgT+E65XJ8cziAXSFUMJS3p8+waWNrEYLEKPjeqshjJLH
u6H0waUIup+JTSSXv35BwAB/ekFHKJKv/Ihc3qb40wMyJ/lCBohDqa6pynDfxWzjP/q/PYb/+rYc
0rLKFx42SuXJP32K4PP4I+rcBfj2Cv1y4xTMixOnvfpD/5D3rxie/vpt/cvXBgDNY+Fg1bBs5f53
zs5sOW4k27K/0j+AajjgcABmbf3AmCdGBAdJmS8wjZjnGV/fC8zqvmJQRt7qrGsy002lgoHB/fg5
e699+9zrBL97YVor2rXd0jGvFdjO2SgL1nmJB/6Dh+TN4iHV/P1026WdqvjN64ekNhABEXxvcezD
axXNoTre3ftfaF5nb2+Uom3BugnOQTq3T7xD1RHGlmtRVjKKjvNjKZiiY2v9nEzFQ9q3hyynu9VJ
fTNT2WJ6B7p4CrDCZFN5TmR+bdkcbbytIyz4OPny/s/35tWfL4Hj8BzRFVPKvnkhtUGDFeRzCfzK
WYqWSTxTQ1a1rWGK1fsf9Yd7q4BkseALYIeWuFlHOb26YY4FlfGhtizoibEmMXzIH8LaX4BH2rz/
cX+6uYJFRvALN9m5eUNMZgW8rmiCfSZS0P+XoD4/eH7eXjzePTqowjEtNjTj5iMK8psNjUj6O88Q
Z982jlHI6D4Z8cTqH3ybl1ft9Qozf5a0LUknzAEz8vpZLRN0BzRoEQhp6Bk0K/mZMn2DP2yCUox7
5vrd8NxxukGyn/1UCFzW719PId48ybY1/4/JmMGZypz//W9rd24ArzUKTLpmUH2aauO7D1UHFVgs
dlYa/RSGv5/86pFNEesAfeyMHMeH93+Gt+uRbQFQMaSjz2+tefMI5VJIwOFc8Bh2Dls+rYPBeUZ+
fA+wKZh17EtltJ/e/9C3S60N1sWUuuUarPC3dxmbBrQRIRUTfP3ZhtIsHO++wxR/9/7nvH0/bJtd
EfWVrUC+3G5ZMnAtRnu8ijL/MRoo9eh2eOOXFBFInxcfvIx/upuUbRYuGQEcwzRvniecznFS6DF2
KqrvO4xU3+h79wvZzbS3OvpZk5pakPrRCfnFzcyTQ+rvf/59uaI6i4LjGm+2MKXF7VANhCZ2JYff
oPwGfBGaGzYFWrzqc8apZvn+J/7hfeWhMSSoOMW6YN9sZzb0TE0JNk1P9HQg3QxtqPiqt/33qPDq
D27nn66wY5rsLQBOsVW4N0sr2g7O6U0Pqi5ejybt80ndhQQfoM1AqcIgSOC7B7LRxs5zEhhP73/X
Pzy1juQfyxaK1+W2QMhI/x5Z/nhqg28F8wYze2RV+WAB/OOHWMI0XIEdF+3H6yXB9HUhYrZxRCdy
WZYktFtLlHj/H5/CS8+2wSSXN/HmtmminxoCi7ht7mV0Dlb6M/c+Wtzmv+P18uroisOM4oLZpjlz
nX5f3CIxQYXTKOBswcG8BbrK+GbTqa+adaqJlZSixX6EVce1qw8elLeLGh8tiYFTJs+K4958vTyg
Tm0ytBYNotM5kKOYfuA/wWv4o8AW3g6/3n8y3lYkfJ6yLRrlM1nKvblpzthJUt7ogkJnoMk7AnLx
Np34VmuM6ukqloqEArt8eP9T//A6sGRzEBTEzNC2ffM1hck8ouxsgrJIjIj6T8aoTi1azUlz1jaI
mcrLvxlpuPdQMU9+/MGC9/ZR5eNZV00XnQhIv5v1zqPrRSi8hS0geoZaiXnnWwDn7f0v+adLyxqu
hJAWG+Tt+6CKzLeygqfIqvakmi0duiZj9APS/jLFwJTgKzfoib//oX94fvi8+bDDlTXVbV2VtL3d
D05uo+9xTshUFmrak+i1qKL+3gOQOwHCf/8T/1CMgK5iaeOgY+qKeuD121InSR/Xc1GL9hohIxoS
u3muevcQeyi4e/csWWqkGexHatf3P3t+EV+/qK5Nz4GFle/r8MVff3SJzcGKW3zXYWpd0jl4vSBm
4oMv+McPcedILUTCXNqbV5KwGm+mf88fUnrEKadfg7i+f/+LvH0gOW0bQrm2NHjt9ZvPSH13YHNm
Ayb1SO2HIgJFSb6ctvJaM/yPS5j5s3hEXNoljmXOG+PvpZtWi7ScL1rXzxh4VdZXrbXLq98AJvzg
2r0tY/hGHEyZ3hBKxDn/9We5kZ+ZwsenbVnh1Zrkg+67yV3oMiz32l+qnYYPXrqXB/z2kfj9E28K
02bwCnwyBQMaRZBdzLpHbFhhezvfTxt8FUhUNGtKVlnrTQjU7PArLPlmCyEaQ7dBjuIMD91lo2hO
NN1HamrHfOpQXT4h5Rff37/tf3p3bMVx0KLUY0+7LSdz37cqp2Ty64b+D6eB9BQYqIED9zsTp72I
Y8A3wNrvlF9cPDv5/P7HG3J+N3+/WnPLTFIUuLR6FBvO7dXSI9tEAf40i3USaOcJyIiOeEZLb3do
QzX0ZrkVeKgIqthr/9Ipt91NN/aWPCjCNcRZCLQSzoISXcgLe2PGhumYQftrKpH7uyR8IETG19cC
gngehdlWBXZcBICzAa+VLvJO/nGGFfe0xw1heUQoEk8yFNiriWYmDVDb623K6JYY3m76pFsw88pV
Ts4xkaA2yur8k4CBPJHqivu03GVZbKXlFyOoccNAgh5G4BRJU1UYRnIzIDN6UVS4MBCWFckkMJ9n
SYwsk5MhToY1Jv3I+lnazahjNHFFUq4BuYwmyUdo4+W0A1OFWuKuwzk6dmtR+DEziK5px3GbMJYK
aVWkCFiHVdqIRByDsKS3vqzy1iXyzsmpRZfYzor2L9c3C/m9CfvIvkod7if+sigUwL3KyhinM2Cm
yfzWGFmSrbUuzwXEQV+T/aWAzILo0QxSxcijCmIpvnUI5CZ/ocGdZNrQlHUd/gDHpw/AZTH9HWwd
N1iJtH4iuxl1UExp4eGiNHZt57uwHbvO9nPSk+ButI92zYxoA1EHRtoiSEk29FDK1jCttQmvvlhH
5PJNZ0bEboW/ohi98WjknoMLVGlh8olxt4D6bJuhiVyN0BIHIYoWFzVEyYRGEnkioNvh0jIKdaf7
bJoCZBwwAmz7b1PF7hx12BoR3tpBEKIBp4LzbonmVVjN8E1PwQ2sJepPBDiNRRQEkHPPbr+rHsXd
U4sLp53TlFweCMYOeA/vMxuADWCHESDPoQrt2jzkSWrlpwbPJ3M3zMH+vaJkqE9txjXeEWnOeG4x
IeVBSsj8JXc/lWTDTRenwwaMxb7UjHMniFrclKByZg9Z1KQbKyJh9MgoKcIDrZexdvF9ryphWDtD
3n8d+UHqk5r8zs8BnoTxdkxxVCe6aTOP1DViiH+aeYRm8K6zqmb6RQRdAYst81vSyCmHIfQ1bv6T
NnzofemMtk6+6dkEv+UOQSxcARTjKCt+asxOsVdUIbPezpIeQjCeUJKtSz9q7sc2l+YDod/coTzD
z5ALhQZKa5oBDJYjxnxaTEQxQAg28ypcNiZ0vZLZmb6Ai6CFiKCIGSZDtNCtKv1Ly5FxMo3C6en6
EqVlQ+vjrtHSzPkGviSDv8I00jFDhwx1Gk/dRIZo6db1+KhKgDmuPJCp1dtIA9LCLwNEoGWN3FOr
+5zVMEXzVHwuSwyg19ZNK+fvpKurGO2g0ygbSNtYqaOnAJXMeLFRHOCOpF2DLFc55Z5F23e3o923
4VoFPc62QuOI9qmonOHRwx5Z75iwNuFFepqB1IqBNf43SKRxhfjFTlTAfB2by3wID6C7TJ8r3dKd
X5S2eObwpBt2VWP2qoX4pXVGObAk0sMDkMeckkO7VQ1EMGd5btPahkWtB09Gz9urISjsH2AFN/gV
RYE364fhasgmyH6HTn/tktDIP9MnnCNL/Ea54RNcKxR3p9yLoENtKfSc9CdwxIaYAhkHYUfsroRR
0vmmVd1H9SjCK/RA7NJ87QQmkIeUtz1is9fMDa+f1p1TrPrevq7KnnN2YJYZ7f6IxNTun4bV//zD
pIYQk7EK/aD5Z3Dz/377v5/ylP/7X/N/81//z3nW81+/2/zM77+mP+vbP/Tqv+Hv/ffnLr82X1/9
ZvUy4rq2P+epF93h5v/OjuY/+d/9l/+9Gdp87nxnhIY7Lc2z/7Grk6/Zj/r34dv8H/4bEqzcf1F+
WWoe6iB+m7vF/0CCqQf+xUGaI4rNTA2BPiXav2dpmvUv3eCZcucRjeQPGpRcCFDnOZsmjH+ZwuA4
NXemdKYQ/8kwbS4D/6s0cDggSfbs+UxIP1zSN3hduoH7H1Wbj/4l6jyxIqQjwLg0znTfPGU7s86/
XaDLP3/x74O111X2Px9nQq2n9pW0oG4rYJIGQ81JguCiJfY5h8aCRy2zP6gO//SdzPlUZANgZnx3
852SNNMmsKnBxTFRjzUdjMqA0dtiyp1rhrlk/f53Eq/L+n++FP1CaislDUaGN+VVIFtAWBCKLpUg
HCnV4galy4yDsWn7K+hnd0ZHRnqWimSf6TNMfzTujWIEzzivu9YQPeqDdPejHV3e/9FeH05ffrJ5
hCtNFJZcC+emMPdLXEspAm58fBEkDtk+RbZ2b8M/36oYDhut5++abbXX8oOa8+0HczaFPa04/DMQ
Nm5uQa2iFEenE1xAfQaLGCXFUsm+27vIUSk9sjsDjtRibODbhZ72wTHrpt6evzZf1ebgz+vjMA7g
5fn97EMsC5LJJA4vXtoADFKt+Zi2ePFFUK4sgUh2gkpYWKpY223PZupREf6nF97inZauMbddbOr+
1z+BpnR4fV4UXcYWsFuRdhVRFeHS81CxWEWCKMzJfyR6kWwylMwfHMf+cPEdVgw6W6aymPDeHNUn
evZereroEnQqfJw8YrEpaQJUjKW+xP+8IkiEQKvOCjZ9X3xw2HHni/t6RVE2vV1mMCxrjn37NgjC
KGSGsOlCsl4C3Zs8ZUtqNCO7Yd033IAH3ki5orvWbPOqcnZZS5KWuzNkn4DAa6oDxMfrJDGIFEZ3
qANiSEIi8yDcAAEZhFE/oSy7ajEx78hw0OTHxbLn+H7XwzVW5uOYpi0arsjYyB4PVpQhVmbERt2U
fe7UKS17QNExGS1AGDtnZejUs0XTPPhFYK8qiBlHCKWbSsLyLOL81HFePiQ1YsHQ94tD2+fNMsia
fCVszyXIpUywoqPiRuSPUpEfsU0Le203JDqV2nOYtcXBn38B+NCvDNEV1ywYt/9wZRAlrmuOFasO
Kpyrw5HLKqU/1M74rc47koqGDPN5Fd/Xyi7OJHWDGhu6i8hYpo3No95VxmMjiMIgTbrxCJMJcWqT
sAY7RnbJTsUDmvYi2Sp0xGz5hc7kMTgqaqkV+XnVrumRmVv6j6pzvr3/ArwsLTePgaObUs0qkVnR
cNNyJJ8hInvRiy79aB2gaxPHM4XlRVk6IeiGR24bcYh3hMQnp0rGxYZkw8eoJxPEFw56rVavllZQ
2XAyzFkZ1xWATek81YH2kOeGOKI49x5E6V0Jgkwew6AajmU3nmQffynAvX2yBhba2ELQlWsRfQJ7
qHZp/bMow/aQuoHgsEGQ75jjbHF0HhirwuCWRvFBdFq9hTd1AWFNpLnZWE/QmWZGRnbJebT2nYMr
vs3iXQiHgQMXEFA/Prd6tI7ZI/Zj5WEYIajh2PvBcUQifahgDGrc3ZnpNjyrXdgwo/TsGDiO12r3
HUmQ0rIuegLMuXVAg4ty9sipBh8j07Fj052FhV4uq/BxJUSbOY4Pc8ok+LwOcppVE1ht1yCizCWJ
+f0babzdTZVj4zvWJQR8gQvp9VKmRq0qo9aPLroOzsjD472NuvY+EeA+AxyQGx3a/1q58NkCq/00
2UV/giyE8LnAZjw1hL2i6B/2mClXZSarK5xXHaMI6Eg2gX2M2BEXm415Qgu6rUxa8qhzXr0xao45
svQPmsIv3cLbB3NeG0ltcBCLOPNu/ltjTFVt7gI3jC6hfy0mLBosx0R7IVBcE+SzGypwVa6sdl5S
kTaV6SjXYEtPg7/JHQ2XjO18ef8K3+gF5u3KgS5g0hOcKxahbn4ikHOuETd6dUGYykomN0ZhRfdx
SZprqKUt6TLFJo/N6R5iwkJzw62OSzUE7fksDPPe0dxHJdMNh7vhS9O6D3FGZ53QGOeDPU3obx8F
R9FJR6zhGIjuX/79b5cOdxaOjSRrLjT7rqaZQTY0xfe2TRICMAv0kZwZ9RTUW6vEPjGhieV5ccG0
e9IsN9oZcZnfv/xSk1DNQBdXduc2wQPRfNoG5WIp7IbMcSMil7rUST7SJpINr0lphM9tn3Xgfzma
e1jagCQX+5fNQnoNrY6sYGIKPRyDbnCuWGBXpkqiOzzq4SEZiB4s0hH2eoK2eyrVt7LSNmUJn9ug
y7TLdYgSYYGabLSxDdrIbq+xjb4yIFVhVOWnTKPdbJTiO2zQ+CSiz02s2icoZx76bHSzakq7pynN
q4WUoEMclxVv0q0DaslmmeW+WBipoTCGyPKUY0OoePyuJvDyRTgRPubibWcdRTyO/DNJm5MGpnid
1UmDya3lOBlGx87WG/gDiVxEPgPEEov8QXV6gm+Zh9LQc5DgQIPzBByZ736uTLT9Kf7RmdugjiLp
r7ECp2Miw13TqSxWHAxzZPDaQxhV0Z3mu/U5c8vvSGttwJ3QGp3S9S+QFT6ayMo/PEU2Rxs+RVKa
vanOjA5zM4fv5sKRPwVvT/adiRVnwwCnWdoJub/1lPTY3/PiXJEv5NW5c/CITF8XFbKRxCC8p6iq
YofzyHjWG8E5XvPXZeSbFympLel+DJ8w7nJ+ETARQt16qAz2d6fzjnWr15sgaJzPnQTxZ5Na1/jF
0vcScsdb77sKcd1bvqntSY4ckEVjDYpMeB02WQMSQOPZM8CLeInT3ttttwfSIoF1Wc6uDFnttcL4
oJgTr5u3L6sDMhB0K8JQuuAFfL1eCRHoxFmk7UWoVCKTtr6ovuIm6y2BWGV2Idyt6caNX6HYFuUv
U4bNSUxN90FRPcs3b+o6tIKIIuehqY4+7LakhfZWsR63FwemjtOIq00y8YnsjHzW8v2yK7/7FiUc
fX0TWHWjHuJiOAd1/L2fYu/v0ZzTEB0d+qNLpFiZaEeJGZfRAOayiKC6cYTZarj3sO26O0kU1COp
Eo+Va5ZHHeIBqV75B99Iva1UUSJI+n2zmpUHcn5Qf1vO8ozHH+Jlf3GaBF6LSs1tWqfN2ukwR/Be
6QdZ+AnkT0m15ZHQUgdtsZ45tjsv0J5tQiIw7xXiAKkrXCZO3pl3jM76YwY1LCXxOKuJYNQH586o
jeBeK8OLng94j0gV+xuy3kNUJ+S0e5N/ij0MKaIxhjUJ7O1GFMQDylAz1j7u2wHM/soIe3H2vGmC
ztuSaxfljOGI3PhklnPCAjQIHHGaV5t4wOYs1KQYe94mcg5SMRDcFTLz4Lhw1EcEb4TCevdjTUTb
aEEX7XrrokWlBzqcSKpkdAkAifS1lsbTNixoWda2oc561Cbb8lCaWEHZ/bMLu2z3wdHdnc/Kr3Zn
R9mobkwXZeWLCvHmnjCSqGoRGZcwQ2ReBGG6H1yyZMrBVZsCdtKCvEcW74L475hoVltbEOJJCi7c
qTkexNomqQYtiRVddzrYKNGvrsMmAUEXnAgGSSKlucDsnhBBnGtNc3w1RmSSYzpgf8n7x9TUtFOi
COXtpxWW13pdsR0+q6RHNT//lryhNexc4l8G0lBaZ0Cw44MHK0EPbxIMiDhqCQr0Mq/40vFEWcVX
FzLsMffjR8IJALv7n82+aDeedAryZQoSD/q424fMdA8hXsNl4hL80haogPRRggqozWlvDNjOWDeD
lQVODgKwu2tFZH0iTe3XuKa0AFrR119yhiN/NUm7SBq7vLNU6fxdNhAvO/DyfucAoTfR7XtTUm/0
vrDvmzz6lLdSh9mHoRbWV59V87MQLzqK0HtVkxooU5ybsp4Jbpjcih4AqjE41Qd6WuP21lOTIYNC
qUPbSzIDuDm2tnnr6CPTg0ubaA90fcVd0uLUNO2uOPlUxSQzMKECQvto2yp5HovwOIYcmRhnnTPw
uSvDasznDEnsEkxDvg2sKQIR0uA3TByghCQ4GW7tfFBPzsXZ7w/sy0+NgsOYF5F5cvz6gfW6UmFd
6eqLmAN8GhuwiqFIWJaTtXy/TvzTJyFWUQbNP8b+8qan4nvdkEahWV+KMvpSDruGZIq7UsMF//7n
zH/P7TeiaTDrNVgeTefmGyVt7XrAGuqLVc+57g2okND/SOBzu5vMBThFL/1z1wGjf/tl0iaoklb4
zSVL5zghaJCbMUQ5IIggJJ8LXM2+UZn7wWFGmG++m00Ba1FwI26eB9av7xYlEm2vRjWXqeyI1cVb
sY9JfO5L9cniTbqm7PITsDFJxtfR1zUYptrwK9HDctU204eiitu9nf6IjpPBRpI8jxOMm709gdNA
8m7dXpo+2BV1SFbloDUbk7iFRWYFVzkPKfqGEBByUeFzsX5nCDWJOq+v79/0uaF8c9cpxTiCoA+T
yD1vm6auK8jLtKr+klfm2pbzs9wn34u0ca6wcL4iVA6OJa1a8sq985Srb5XE5WSFdb8PCu/RCgZ3
M04Ctlvv3hWdOKRW8Fk5cX+x4sHbVgNJcfBD5P1Qll/6IJAnGdXVk5E6d9RYH6wl5m0LbJaLzNeV
x5jWJwLS1/eZPEfGMn7dXzKY6st6iIZVnPdqm0nIYfxQ8lCSzbx2Sw3xbJwqhvAebHLLPcfleAq9
xjpBiQBJHk9rn0H5uQoDdR7y8KEQ9d89UlggSM7Mzxm/5xZGZzH0ydVSrXdqiXWjpbOmTpTnGs/f
ogrIgyv9pNqi/7DPk5P+CChIoWe7Fa2N6W8/MsMdbZRT6TLyef/G0u+7ubNolZGxGhYCHDoylJGv
rwVVmpKEqnUXZgD9HmtmsiK5IIhke4ytMTz6gL9QnZHDpPlHjcFaBZiiAVm8SvvwwdWSdK9MkoPz
Yby0VBybPurBdDRhdaTQPgPLpm1VF8HXtr+GtSuWUDKirexgzThWaaw0YDLHygmmY5/ujUiYF2cY
4KCVZr82Em+4pkZnbLimBWu0fdbjCtc8fZptYMYWjIuyXEcudl9k6/Z+EGI8yxC8Ylqbj2FbJWst
KaztVOFYmAPdjPYuS1yxQO8Ada2OCW1p0V9RtSXLRMbtnrEnB2ZHuySa3dz1cfXT0eN2rdkwGYau
3SWxBR+BfB98l1TULuEsdC2cw1Sa4XMEoVWEQGjqwWCGAZowjwiLc4l4WFtDA4RmDDdCMzuYFoN/
LpjW3yHor+/bUTPpger4OYs83DS1fkpkFv/lDvBgB4kCd0xdbZ0wpjAHIc9FKhZ+THhUNQf34ejd
6tV818KhPGpMDLhlM13ClNPBG8tDpefp3o9hdubiQNhj9dC5WQljAsqNW4gzffdhSTyr3EbFzBGy
/WaF1PdglhMg+VEVp5dftM9pbFcnhb3pzo95yAcItQS3ApbXEzpyY7SJ2nD8MhX+uDEM2py5EAAz
zGE5cd8wkEaoHzzDPzouhE9bX6RD6sDXK2cuMOPrxiycEzOQvWmUFHbwG7w0pC8uNXuLTvfL4LfU
qQlBrQN6sEvV1/gl9a5dBR0gB7Z3PU/sp2w5tvWqz2vagyxQewfyA11gBPnD0zCk3dUn/sMG9m52
KflJlXoqZFQ9STkC5e6akUPzsNKbobrUafTcdxlqRERBnBcNdx1LGJcgH9kB0gejFwYnQdInEIkA
o6jQTWpE6x2a8Tu0q4aVEH4NVdovEmKygxsAu3FiMqltx5tWY5nFZ1CnoMQbXNJhmJW0gU1ofFq3
SMkkj7pIrtPSOsm61TaZ+Ivd8Fipot11kUnHkyQHPf7pZg2ojeQxAn3z0AdypWD0nX3aW8s6S6I1
M/ds5Zg573OtmXcixoyZAVWckAk+RB4BFYGX7310/hBimuo5MfIniNoGyQsE1sHZzNZjkhWAEsnn
BisIa9PrmlNoEFAAaEpteyI1mba38FFle+J9HhfO6LJP9YgrQVcZSwMeKVkv3TdLh7sZWS3naiZE
K5yk4zIVmfsY9786g3Uwt1rniz96V4nMx3GC/BpjfdtgdBsOuWTl8RP/TM60RzDTND4Z4FvWaiBu
OOeQkhrtOvMXoGm0TxkjN3J9IYA4YDwKghQfIFqCPycsyQ/D7uD4Fk36OF3WtVUvTMi5O+r0YAev
d12HARGBEZhJWZYAgVL3ADavePJbcsyiKix3L7/tYgzHrI0HR3gTiRhbBI/pU9QWNH6D/hfZSyAF
YVLQeA27bVGtiKADaySvpVTBY2GmDilYuFozhxwPFRSfK9AH2tzP8DvNWvZ6P63HQzkkxeXlDSY9
qlp2KrZPNp7jKr50oRViU8qbM2Qr3O8FHPzan4KVgfAFKSaFvqECfV91UFAEE2Wgh8q42F1Unzxp
nU0kX0umjxV4RARaWkpGvd+K8B40Mc30rIGbnvVHY9og4BCMQ4yV0icejMT51JHFHdgqO5Ep3dI0
QvspzAgxdo9wvunqn1kRbMPcC6+JIUNEJxMhUJFxDbzKWOY/QN517P1mvMpdC3QLC+LFh9cXRH67
mzpb7fUmgQlLTKloaGoGMzLM87T24EZFdzDJPD6ApuJlaLdt1StUKpxwCVOiixXkFwrM7MFoJdj1
+JDMSYEk3e4QPG50pDw1Vz4goP2bAy9gEZr21zByEwizLhFVffpBJ+FG6OxQwXJsZdjIVJsxPoLy
11tskIhqsqtgvJQprRlPDNamIpJk2TTF8BfoqpfwjF+G8RWOd79kPlHuOQT7H9RwLw2L3yv3lx/D
FZgAmH6jw7+pekTajk7sVsPFi9tgPQ4GrBIGP4WXkB4V7kMBm8Gcqu4CLkfbytJJlhV3vacLcmis
0CWq13VXeT/qV9j3y9HWtl4XfgZ73exyp4oWYWmka6Mi5apLyoBNDTmVbFxkKFOPn8PFOJ+m7n3i
T9HGrJK/AfgEh7qW7l3kuuOXCvCCr5mEAHU7Q0+mpdUAndGnT23h2vupfAatNz4kyG+Q69UXWYbj
FW1MvwCzC/zMA1XitKI7DY35w8mGpe4ZdPki7TuW/fBZ+dYy4bjxwXHoTQOOq2rT8eaUYgvDfqNZ
CJU79bnfj5cm7UlVbC39zk/d4q8ieQohNCIfvcAOJ8fTICOnSZhUWp5IDk40Bh+cNW9PZmiHsdHR
feOJkzYWzdePWSZAnw9mHF974FMg7ZlkG3bQf3DOfBmPv3qMZrOVi4WEExp6FXs+RP3WF3O1MrFr
acfX0EHF0PfA2snj0eiTt4BFiSzoapewhST+260IgdIGIpSJDiGhQWpkmsnRWAMRTXdRSMxVzdpT
qlZ+UOG/HI1e/5BcCfypihH/7Cy8uRatLP1A8M91SBHnVdBmlq4LO4lT7Xis6iRYtPn96NUJM26I
zQTbxUu39sr7EbHbPV0jYDklWqxH4Ai0Fny5AruxGouWYGRC3X58UIW7b6pwksB1DiOkZnOCx6Tz
+qIOdFtAOYbqAlv57ziyt6nq2r+KRqm1PbIHCWSE6Kc98zMa4o3rJN9Ruo4cqcKtDA1tP6Rhs6t0
AxMR/Ui646n3SOZDwm7lxcdxHJKt4ZXPAelBJ0159y/7SRz6n+MwIBHKV8PezoM5zHssl7appVvS
enT+sq+MYJk2heBTZTbG68bCkzI5YHvB3/VbGeSKw9KRzXJVDsFXzn8YfpDS3vmBXV/ctGuJaquv
cAQ7isT0p47cmT9p1DubHqHrR+nGITWFbTTA8DEBGCTctT4V7XOWwrnuOLtcSL47aH0D74nrsW0w
G0BFxpATE4XBqPwSTpTbKkG52nkTC0OuEZdt+kfOoc1z039q0DWS3hgeYLT4qyFwSJXymceHSUSu
A3CKRQXrhIH0CMXID4iKIc+rlI1/b6Z6jRiFFmlomo8q76JrGPsrbwyo+BWScZCAFrGJKdtYlmU7
ozBOvku9mUdpQzhQYD1anwMwtvdVEplkbZn2mjek7eB8MutnaQQa/UBax0stF+25XvZzFRrbIYy9
tdnVYtkblX6Pu+KbFgPWt5J4WHgyBxUDvJ974Hj7gWS4RdHacukhKjx5TQGAzPLOcdsOzH6c6OHl
FzTshElmxyBou0cvsNO9iALjDu3Pgmlg9dA7jrsuVBwfnHZTl21zJeEmv39ZsoOhmx6mqv9lklPe
qWrc2GlJTKtbxCc3BbCD4gQScWgnW6Tb5zgAWxmWSbztdIBHQyHI5jT75lBM6d+KidWh7ZLHim76
ZWoECKVG6cfGfCLjAYZh6E0ngsyqQ9YnFw6tX3Qkcigia3NNwGS3zVK46LbriNMYlyQNxfw4siZf
TEUbicR6OTSZvSgrs7vHpfnILCxcxoVFMo7ZTCtCe+mN8re2lCQLIMBA8eyUDKI6/dxSoz6FsMId
C3YrbWLvsUSvv2isIgc1rrxvCfGDsp7uhTFuUmDjy6iV6dE3CXeHM6UvQ0Tcj+yAeF01/eS3EHeD
pDkVVVqu7ycQZAfP0w/ctv6khR0FpYphvhukqEbg3by0S9d2pUjXDqGqGhyyZiDSFgidj0PQHBeq
TKIDodnf4DY9qzbpN7jZ6fwGxgAmEp8WiO3g2Ommue+ebZLDrnXfUHJ36hdcvmFr5YLcRjJDM5we
e8nDUpIwJvRuF9EoWbGZRZtxyA9xFRZbiKA69GDeK58G+gLeB6GJtVmB3SRfFjR2HtyNY0CUhIFZ
20kse2vqjXcXVZW9LQL1iZeMItHq2Q70oVzTFv6raKneUh3s3FyJdjG5Wn0kj8l4rkW1rWmb8Nib
YEB7u1mQASGXvjZGCxlLfERVnO5LDlaLsrabg5tPaufYhbvjAFI2ozx3dfa1jJ1gTUvXXXHQtk95
qaxDkuhL6pbqWuqgesfR4fCVynJTOjGqHBQkJVqZPeWbv49narNs++jQT/qF7Yk8uzS5glI17nrT
95cqD4nTQPh5Fw9tf+wS08eiWuQHQE93Rl/39wkb/DptdaKFpSwPRbdux+kyh7XD6gc/rF2qMBwe
7MHN9na3w6DWLCqz7Cj/8os/DONCr/Rx03QnHXn/Hmxn+dkluKpvPfUXpQ5UWp3hNGOZ7JibyPar
KSQxnCMSuCREJ8ozFgP3jgebTJCqiOpfwsofaAERo8axlmnZNKxjfTzH84FIExGARuK2tWRYhUVm
nMcaeuGY6cHG0Cx1nuqcGMXhoQbch41GV0c+ZjzgcLhrCbZ8JFOQGDUPibSOWmouxEJSMhLrDMZe
LvD5kura/B/Gzmy5cWRbsr/SPwCzwAy8ch5FUnPmCyyVQ2CeAkAA+PpeVL/czLyW1S+yOlZ1JIoC
gdjb3Zeb21I09dmwky9ZlM6H2p82cdJlq6jMDDDhgu5RF107NnGP481uP6KhvTR3DjNEKYWnPqM4
tE4h9I/ohIXnlfcPaPFEd2j+5LBVS6L8PMSTyTPJ9w//fkB/7ul/P0/4LMd4NnN4Zk6y/ng+Yx2X
WeoZ9nWG+0XXvLWMUlhfnZ2/4FlSe0zozrZuSRPRvbfj7+49ChOJRXjRIRsm5zQQv6WOXXj7XKXU
ysxqq11Bv2CYf/ckiC0Ce/C+Y9dBX6a4y1GAz1B2+q01wzqbu/ha1lczas2nmamZRUvz5Ng7ujrn
ty6I1zw1m3MYUvfCcy1t7Iu8f6HRsd1YCk7EnH/I3PS/sWkF65A4q3qaqDTo0hGhWsT/MfKA7Pk/
v+2L7bvT1cLfgVjnWiSsfz/PiGbooP+X/nUQE1fopw4akD6gIMcFHNp42Htobhq74lJMJeuUhCxa
XdJGYBWu8c6tTK1L8InYM8Pg4AwN6LaSaEXZYLYqq+ihZ5cGorXm0+lGN5Fqay96VLvPn9SVbLGG
Iey/xc34XpsiWXdEn+EGN8mLiZPZtqN1MGIvmLxFbrTxyUzqgVUkuzdD07tZZk58zvN+Axq+fAyU
WdJKn2P8qgx9qa1oZTMFnapCbjW3t1U2S3XprYHX5xdcoYGWj3fDn/YqFARbmkfqpQmiVclBBea4
jaYaJKwMbKIyLYFi3e9FQFV6y8dRTsvOUsW6UWl5co3gLXdNRS9g9FYmZv4awI9uh8l8zCbz278v
8r+MsfzR8OMF98jx3ZkZ3CW4/3Gyb0FWcmy3/avw+ngBxR8JNTc/aIygcMKQ4jmbqEab7/MXo9hm
ppXhP0aYvxQYXoILzgInA2MVn5k/XkLXYf9IAylvxZzBI3bMJeSMlyLOv2KiKHbU3FQ8Fo0A1Cwa
BIfXK23zQG5TchzmePr3G8LK6a/LGL3jPr9jB8Mi9/nv/8c7EoeoHN1QZrcuGPyTLfSzkYz9VjQt
pMKCOyw6WXItS/BsbV33m1hiCx2FY20zl2dz0NvOQmDTfExs5xhP4S40zGYfkDz6f7q+D4bSNotx
2ZLDXJpRsI7a6eDF3rjnzOQ/R6wkCWh+I5PUH+LKP5NOCTYhEXuw1719qnsqVwo6NR28vKtOq/bC
XmzYU0L+1TT65lRPnD6C+4jdzUX2BTAjk6hj2kc3V9ZrwNlvGNyntva6L1TMHlFN+he6TF+NwL0y
afdfggwTjGdTuTGataYXBCBvHQ79jW9HC60hLkkjxDWkumOVoNvTQJBTXkJ5SzPkJ8MwxM0ewyd2
MrQVwetDvXtudPuDI++3vnPkzqaWeOs6DftIrvNmnN3NNEzJVXUmGrzx6mWcRLUVHMcuKXZJTHW2
62V3hxJP3wkQXlil5rJqMP9SU6azS5Ro2mu9gZqMO1O6o+fA6ai/1BrZxYeTtP38n7HtfqQVAxNd
yv7WmyQzl6ZLCwaNvKQ5NeLZfSnrFOEZr2236d0A1SZ5BGPprzGtdFtDCfs8UXEEED19/nQkOLhb
BqD1eIozf4NPpSB0B0QjDNq9aZfhzouCb0AF1s3gNgv+L/TvRbo8t36+ETSfnoq4VOdh6sdrbt0q
W04vZgXbN2ranW8P3zL8UEsrrp2VUxYjKaAffR5kp7gb3z2JwxPJf1rXbkIiiiPSsk5S9zyG7S9F
efEumIIfs7Yniudb+xil40uGASSxo/qDXrYfivmCoKCpFm4yWCeKS2kQqtr+/t2ri1Nb5qKynoAZ
9g/czZz9rIa3QM3AM/kHnDDV1jcIfKuXJmf9gYcXHjzkBxWLZgNY1Dri6LEPVWqdiV/AIHd745UZ
3sDFKClDrDixloAXzaqs6SP0+MO2giO+3U0L3ebuqqjovQlYoV09MQBhjXxEhhHydToM5cmvx3oR
5L21nmhBIFpIj0A+8h/XLKFLK4CUHVfpfmJXao0t00Y4FbTVfFOBkZzlXbGjjzFhcZXuWjkG1BOX
yMxzxq5ymgCy2piotK/2dfzTs1BmIP2cW9t8Vb2V/MJOvuT7NN9VlWC3m6Hpu12dbPEdk7YnabkP
jCG5WU7zPXWyWzPo9dDNM6VTTvlATs6gdU8bL4WBJSGe56MDcm2NckaD2dDHj6KHf11b+dlnPF1m
c1xux1jlZBiRXyT2jMcxQhnKctfZ9Mb0M4iq8EAMTCyD0e8euqTv2O2CNmb0emoERSyYm7st2Idb
wXL7mI59dcWC+oJZoXgTSsdYhRxslBS3vdWm2a9nATi/qe2nQVfiOkmqM4vG7s9B5xfPAX5KbIfF
dyS7t6aqipfGMdItpOhiT5FStXaLojuytCpWHHmAZc44f7FKmEfsECzyEyKekvfNnoPyDL2+eZuF
XJaw/1+mzBVH8ou0pTtUK96P8J9fRNZ1q7qufxFr0Zu4SasH6mfrbSLD9Nw4CIyh8tsNJuER90Co
FhTuhc9u1liXIIdZWWbhM1I5Z16QUPT0ds3GkFl+rFh9Ej9GfkG4OWku+WYo1NmJg4/MUpR8imHL
G26/sSGwVn1sH2afQZr6OH8zB0Z6rRPlrUrHfOWuNhwjz8svHkGfhU+HwYk9wjuL4ohUh3FFLCqe
pFfXe3qvfuKsMk5m/Mtj11MFdnAFRe9iGrSxfVYReyu/rR6S8t5jbLvTrijk2Xfj/EF6wwdXvnVU
o/mTHovdNFXmc5fn/j7l3H4Qvo5RHNmtcGf9bqC7rex8bva9YV7t2r63d7X9AkAXttLUhMjLB2TF
GdZ7/Pwn2TrPrCPMhywu2w3vCRXGbtKt8JqMu8TsQf2WbcJ799NIY/tROgp6x/xez2P6rdPPTsOB
rhmc/CR6KiqNzNV7E6tCBIfZtLtqP7XGz7IqxTOJZftK0V3K8uJcxz/qzqRKcLSj3WjN8ujMlLgM
LlDAqCzV0Q3Vh2uUtH74Y3eYLQl0d26vojcpSjTU4xRO4Of7NnyYXJBQoSpa7PFpuOxmK+chZ9NV
xgi3jJWjyUn33bm9f6Humj8RWxVf+DTbDV/NkkqmJgkofJG0wyqV0RuWdHRj9ubCQBh+CfsvpiHH
1yqmRIU8JDNrLZP9NDb2Lhzq6ZJP9aWKXFpY7CpZ+UPVPhVT1x7COnzvmuyaQDn/UTr9kxwTKg/u
pOthjwfF2rUNYoCdcntSjtudB4oRVjInV4CAcvNTodZpMXgbXfj+I/tDenHvtyTQEXtqL/YjGAyr
JLo/lO+m3wZvBAo+5hr8CE8Oax+2qnxPpLOZHAisWo7xQ+jrYqEoeaNzon+mmGVc0FXubkjGpMsx
lsNJK+9YBn61bX0WUECyb8ld7nUQ57dB9xCNmCnEIPS2DKxxp0OJYB1bt9wjYREDtTtq36Ailt1H
PnFXNrVH2w1blWOezg39YX181WzFdjIe9wrLyOMA3GPVCSPbBbPYYqF0b1UQhRfXxQrDndqrHpsi
rr9goV+yrov2metwL+KgTIVKeXFtsh81IbpNPmHbH1OHEzXX7hS956m1nBMRf8gmePFFdlZ3t7CR
Gu0WGrCbPjpe/SEih1qzARDfNMDCrGKpKAgnNc2gsObOcRhd+YSnPjkltHH4lNOthsQXj95oAt+W
w6Uec+dmFI/qY47r5F35Q3g0M+cmW//nZDOO//u8+rcAEMDSQ90hJxAIOJC/n9+JamZJFwfFLZqj
ZpkaXnv4/7C0ffIofp+FA+B50FrxYd4pq384RiZaqwyq6oqb8ghCYBFVdDu0clM2Sm+rBId6DyGA
i1nla4NKrXUdlAZ05rQD079CN6xByouYko52XgEmZsKfZj5eCLWrsHTHZ8ldpDGpMFNz9h+D6SfY
5I8XHyIM3PGVSCSO+GOQd7HYAn/P0JWFvcbUe2oKAA10cOpFq512RxJhJDNfBesKmWY/sabo5/qu
6PsEA7uMI3+mh+2nk2/qvphWPR5RwlaFCul7rDycEV7lwv9uqi1WORD9XYiyYL4lZvXhh3SPBVZR
HZxQvoacgJYNgHlHf+8R7S+FlT4aqmmfgrL9D58PXsO/R5mQvxrLC6RIeGd/TFZ2ZQsSVkV6S0V2
cVwg+LSBm5u8su6m1x2BhHFlYIRYYzqgcjmOqf6asn1J8cZ+aFS785yRc0ZinHoWXKdmNC/WPHFe
m6od3+glo6dgo3Buf3G6UxGSGnAzCp5oH9zFVEi1AX0oTmlpVAA8g57TwPwvMLd2uJEBpuXPuTLk
qpDctxzBKuOYxeZuMieMCqbHhjqUT7VJef1nkwq9Fd4RYugvP6Fqm9RwttbaOWDNluuEqqCNiEgm
tDGm3SFpMRRwu8ZM/oR/xdwPwtgOqhoPbRO9O4RqPh28qeMPFE3a0WZog+dIgDXksThu7Y2tuuB1
dl69Nss4Q83X5n6D6Luae06iDgSTMEXXwzZJZxTI4ZgWwtlBFngMR+dHPs0Y3rNOXaEVbOzCNI5J
HlMjjAi6whmT0ygJlaDSOBvToqW6V0l6jlkE72w69apSoxciihCSvQo5rxO/fASGJ05OdmIIt7bA
SZpTOo3zsrlbj60Wx1BoclmhzlnrvBwoh4goA/Akp0DRdICRcSOsqNvmVMupeaX9zGfDHHK+Ksz+
ICkX2FIwVS2CiWKJKoTWrYgcrgOsKmtW22dwGBP5k/stJnfTtW0VCld5Vj4kPGvyodn++672v+wE
QmyQONcccMvgdP+4rcXulLLBGrJb3+VAI0LrvbyPQya2oqgWPRYT6hYsAysJjgFMJZE7r1PbJP4H
MtYOB/1fL+jvrQB4RARfhEWUfVyEv99nBbwR3tamvOVxoDHDoyZGY6EX7tjoTW6gjaFMFqsOO4oe
eFyGwfgrialqUGL4MntlTm1RTqWeqawNvFWSA/jFX6Af/pc2/b9sdGBW8Wm32KeEJgb+318pzhaH
LGDZ3MxawbqxIa5XUfUB5CFcuoYvmeiY0rT31c4q4z0IhyfO3xuOeefKbMaj00XtmwrqDWEj8yb9
1DgW2IyInA3Tqk1jEDmUFNLidbSQ1+hAjG5d2BQrcxjq7dirp8If65PBcu6I/+orWJhmkZGLfhS5
tTTLNH/Bl/MyhflTOCna3Vm27GKgcNeYJqdFVpQunOQx3LNRwFmYX3oaEBe2simxCavw6yTUz4Ab
54bkSXfsp9C5gXEaKQ3KWahlJaQ1KlP4eOWbyWJJO9RsJiahX/s4PjoTtxpH991Km51YuVP3xu+8
qKXOToDnFpXJbjDzKCm8pylbFY7MIGFw8UdAKpo/93YY1pRIDdzTt2EUlmdzpFBe+/Uttpnjopl+
PNQRsTLaudlk0mAZGppqlyUY9GkN7cZsOJYG+TSPIZSYqevtSJl9TXO6tInArIMZVnTNNWL17ncy
SQvr7h8b87jbtTNzfYuZEmyUdXFGN4HBf2/ciOkdkDZ6dm+vKkEv078/i5977t8en0DDWMxZ3Fs9
wfX0h/jPLsPOZNqrGx0T85a7FCa6icJKTcGPNvA+wL2sdnLoj6P/xS6qYGX0trVq2+pHEvOMNbGO
7VKr+tJ6b3h0LtlI6VWI9a8tS7ki0hvvORAuQFDzXfLZ33spQPV//xJ/fXxZMPr4flnDsW2kKu73
D4VhBLEUcTnceoYJik/QYsMZbYzF76IOqw0RJRNlVbj7f//cv45n3DPItTncOVARwH38/nMlIaEk
mFV7mwKtyZjUtF0M/4Vv/l9+OTDnZGOAPAFzdP+4N1EzzmqgmPob+8d5MxMkWfgYcba2OMjuIQ1h
SvUTE9y/f7X7Lfj3ywKGBMRbIJKW57p/rm0bjHqhaqzh1pk/ZmUuIkW2EAKQXqW1LxbF3H78+we6
n3TIP34k+wr+encLCnTwu6Pif6xmg9o3vDB3CJqxIT5q0VqnoZ+uUzgyyM35hv+Xt2uRwxhGdo7X
4qo1+03rt7BXkcQWUIbaTT4Ge4ySEduM0VnDpLgXr1GR6CmvO1lkdeqqMU91YPcLkdDamMy9v3RV
ltKDPOENp3Xc1w2V3G0ePUIEo6umASythSow+snpxNJ6usqETHYV219Ul6UkWenrq0R9TFT23NCW
txw9W6+A/R4aa6JFmBxLxRNt8GS2KW1b4oRlB+aM7RkeXProRke6CtFOwtuog90Avok7J42e9sSd
s81D+I4ury0OELUTk50xCEGOHYNh0cW7h4P/MyPMwLHGP/c4SsgT+e5GuE2/q2hrnHvqSuArYD8Q
A2VV4AV0NDmcJOanxBA/KMSNV/EwJHtkuXWatlt2mjzC6j1SSbSeTfFFpaEFj8HOT74r1qy/oSbC
8yCvu2Lwo7Zsyudth7mUduIJAZvFvkvcdzVpmu67+AQj71WLebx4pvqhfSpWez8YDp78FcLVfwXx
DwerRio08q2KpvZtTjipGLQIt5j32lGP16SuKQiiARBjurb3bCgFLwpZ9I4YgwW863ISh53trQpm
VbzRY7litOccr1uxQQXZ+FTHM9XaYpsWwVfitjZN8JStdooOBP74R4YUtwnqdadGfQCZh5hjzXSn
VeMRVB0cc1aYhnS/WsXwYQZVtrOphluIEh5Z2BnEVX13WI9Vvy3inkvGgwXGjL8UXhwtkABfyokf
NPkVKp1THlIE1eUcsWQo5jdQTt8ZUapVX7HdllOPqsxvObnIBfNwL08GOWH5HAyHDIOmV7tYrig0
zdS7QZdfbi/u/vMFBhQ6rjxqvGyKwagzqqsFpfPUZljEB9OZGuA4qfOF70Of0gzARZ+sqh6Tg8e6
vi7dpSsHAh6d80wq1L6I7oInT24mV2JBjfXN1E24IixOn31KHUxKGqQs7OxgzRbF8srXS8tQX8Jk
SjGgDpfKzcCJGfqp90X1MsX1YXYMpDtHjKfSZV1PIaMElPCMl89ZCmtiQzQGt7Yrv9LWgeu+muhI
ddr15wXmYRjBaVHwlMdmxB/PEPcjRbsZ/Y8ZYX3TF6G3sb1DrZp6P4Boo0rHTLaoxzQsz3Z994fL
46x9Dv8GFqw2ClkBly/25F3giqmjMbB/K848bDm78PAnrrAhCda/+cQgUtnYey+kcLiYeX8b/61K
Ya/NFbNVkp8alwLMkc+9ZwbfEWU5iuGbjKlo9cyKA0LhfAhy8pfO/hWOBmjziAyg8gVFwNzmIFB4
7jLJs9tAoGQbddX0Qs3cvjUs9RXrboZECipDxI+fj18mgY8ch0zFZ3HFUr5G58+R82xVbgpUh1xY
TGmpP7Gnk/XTJPV1yHuqwZn1N3PqHScrDq8pr4HABasLSJSP+merawxDQst1HwwbmfnzS0Wo0cRF
jWBtv5kGSidZ31ONnXzBdoKaTGCgCy6D7KCVcxVaA3ts2uYgFWnqvkz1KTZgKqTZ2dtQY0+cU+Nn
p7v9pUNJqy1tLvyRUmmUZHVEFeb0VeuTDSRxi4BHi6E7nSmb4wZaUzFlOHV26sBirCYCAnFgEgqf
FU2Js/VmShQuJnks8DI74ZhsVvkYokSpWt3SllSrG9OC2pQSWdbnVxxYjKq8+DDq+mdazR+6Qg+G
L0n3W/5seuJG8AP6mkOHZYH/wwkj/yEu7IdkstuTVU+o3R2kfMsnfF5LDDbhcEkzrWDUs0+QWH6n
mD5ThdOeOr3XyQjbszVymk009Bd/ph4hzulkZ16N5kEmi8YyN6Oc3uKef8UKG41WTdkF0IO1ukv6
eLLa69hZ8yIc2S3mJdNrVzf6VLn6I+GeJvgRYGWmldG1tEp27BC50mCZJCbukqwkpNOVgDqxczBT
QUvByNGngbMNMzqKCQf467xnt10Cp1yLytpMIKwYFRxWtaH4NczUo2GPxcKL/6DU3U8+G8FxcJxL
i1a+cC0jOqb4fG9599ULMFJEhXz3PH3A4ya3NbEOYr2LIeBOncH926R2wR+QEkDfrt/KwonY3mu5
ndzqaW4t/ySk1ZFnkdEuIZFiujc/io/+JIPdaNe/si7QDz3loV7C9dEYOVp6aoI5rZ5AA3gQIdjG
TA2NjoFs9SGithkEJYaFIFQrjIMt3jIK+ix2vvdU2Dw1T+wlEkOrQ2rMxcnuU5IUZHPoHGzfo3Xq
sAbKCAnSI9n8yIPZWPVCeov0bgEmN9Ge+ns7W8Sb1OuH2PXqRVjU3jok0b+tWCCzb6YV3sujrwU0
UPxodHSFp7h4TWXRHJ0kKtY4t/n2eUcNODEOOzKrHSnsh8YN+DiO3sr38+CuvS1awxFvRokvPqH5
cuLSNO6X3tS5T1AL5MWrGS+A5kYb09KfK1rStfT9GQ4JhyQdvrsJKp40ufNkkTxNTUEKmGfMyEpp
HQVRQ+jWmRbc0sXSaBXEJc/wN4ZF2oORRzEf5TbrFtbqhclzs579TZbh6lGCCQHSjYN/hRCedMVD
Cu7uNeg1UlxVvVe0RxL4EWtDldOSDMGbjZ1s31rBBZToyhq9/rt0OWGkWMxnVOCDw2ruYFXEkUfq
Wpe+jVLIMZ8DCEWE3TTvcJq+BBnhICeFJUCYKF9OgoyYkbBrEnbyUNSq5jKV5gJs7L2IBcODy8I7
CpL3wMGEUqNZb2OD7aao3npbCXb1+IeNmbHv38fcv2zBtku3R0g4D/+HReb990MuNYSFdFNjuOX2
dOJKJCdiMo1WkEzKXG0CT7/rosR/6P1XnBhs6F9n+rsTg6UL4D9Gij9hfGz9TRZMxXhra3tZ9g0P
LjS2pTEGO0keV7OJ52WN8mR2JQIEFaiFU0eLIZfVJRlSNuB2w2M3t+QFvmFBnh2mj11+ziPZK4du
5+CLiQ55jjmtnECk47Ph1o9rKomsZNPrIsXIIL/njn6OfO2+RiXaCCZqe2cyo4HFntU3VMQudduv
lTeKjR3R5YTFeX6Vg40AxL+PopEYAxjNU6TUC0t3c5+TLqaXlvyKPXbxmdPkalLuGU9O8tD3KSm5
se62mu5RNmcWBxk7IBaDgfhgqhJJrRM2UTdvX5fkAU2dB0scfNcw8W6S2f5aMZctU/XUGmnJxwxf
k+EW3nasne5cYcQwcvJ/96dDmPvyaBCMY1wyjH3U6+lhtsd1eq+/KUi47zur5aLl4lxkUzm9RcYP
t5LJma0hRk6eb1r7N3OWO9Ja6drgVv/c8DasuGJv2dxMfBORvUHXTVdu78kzB4lhr2z/yXEGwWbv
0vPJfSTJ3z4ORQOJfrKzXWkm9s2xdf8w5AyQY2xfzTAcFgIk8sLucF+kdn5L0wIgr47hFopoPAR7
sCftGwt7/2EKqQF1uLFdLMY34P7UHGVZkX1gr1zwqdELRe5l65t1fazRh1Zdik0R6d47uPC619p9
qFrmpDnIk10GzO+t9L/KjiECZ/CbNefEagPIrjNutjASp6DssQLJdTgE6WVsNcRoqaqlKWvn5CDI
MwDmiqVsuYwysttm7Q+nzLjnVxPj1QnbculDzJjNVKGbJMZmzGS+soe82xT5BPQSujOLziakc/N7
H7XGrvCnduU1YXP+/JJCMoaMbZ8g/PgPleE/FgE4I1Hfg6rOmO0aI6lu3v28HXYFtGoxL9l3fnOb
Hx6WhKOBA9cszWYLK/oHe+dqOYq6wf3GcIKiPEWFSmmdv0wxLXOFHOQJLjGpq7Ig+1gV2HmCmV0+
Vl+/oEuh0/K5SUBWxH0icbONH3aUuSdXMiGFcbEWXKQfyUpFsnoUMEkOMLCqXRv3+2QI1INsBqhb
DLh+AgHdILPXNkNLG66zA+0xrFrP/JKPdXyCOPUMUo9B2/XfGhCnoOIshplw/okFFxNjKZ4SlwOb
ERvBjubm7GGoXswe5hthTIapcZQbj7zoFiBVvfwU3SBfH3vCSac4SLafQr+J1X5hJngWudN8+eQW
eUpzNU6Ui7Zu8QCUGWJFLahWz5B2Nh008PNw/wLXpT6TNwTRkvFs+oTGhFQjeUNzpgZ1xGaD/Kgb
/yzzpl9PyNw81HRPSo/bLGmIEwi6beNyQY1BFnyb8RrBFP5eeHRDIwyvu5whIg2ikjGIeV1VZbCL
7FFfUmdWa9dJknVQxwQcCZVuXZ5izzUDNLdLoGyQvsXzv58VfyeRbBQ5+Ci4VIPAxJz/+8NiNqZg
CKrWvd27kD0iHTtg1fm6csbnWio0kT4Uyz5sd7IvOV5Juaw00WZmyX+/kM+F/O+rGc+/a2y4dyj2
Yznz+wvpG2/CmZe5N6MyEgQYjTGa9scjsaUECGEc45pwOZQMVkle02TCi8fp6A/JtwDT4wWjO5Xx
do6lCfI4KJFT7xoh/urwivcF6QQbqSXa6hgX7ENZR5mb1mB+JRO44mQpN8PsuNdEcHbMM3kM2OMi
MjWnOA2mfds61whv+mK2LLVpkqh/oKf+5d/vwN+PbWwcd4CFAJNBEuGPx/bcUAgl7dm7OW5xGcHr
k6tA/ZSyQSKDMENjXv9qOAGze9G8/vtn/0Vism02Jp5z/8G+DUf3D7mEH1tiRK69G/p/CfrFFssK
PuDezeEAATKYFuw46HwYf2WeapbEN8t9FOXjYTIEFPKquI4kpre1mVPwfBdmc8PYhl7aYmHPvkIb
06txNDWERoo+iJflqn/keJmfIueXWbRIYPfY179/qf/lDb17UukXoV6QUNcfK1swjHK49x7f6lG0
CFg9qc0+d+ijld66Bo0BfZOcUJ9i5w9oJP73Tzfvn5w/LmgQLi5gYt+xuZ7/uKDTdJZFyzt96/Uw
bl0eBJXWoDnTVzsR86EtGw4OxYyKVqcrw63OU9CMi7qaNjmhqCcBIvE/FvFk+/56Tb6LlIuca9sY
U/9c9E6lhTMhDOLHsSVF4BskuL1fVdL6zJkGjdxyNmmp5rCo+7pbBHVyaIhlHbLe/mpXjbEarFyv
czV3B9PXT3NV/aB0dd1auXcmHCVX4AL6pe9U8hrdIuAkT6D0PpTvOWvRonKj9bW3FkC7d/eCGQEa
JGUAeRAnjzB8nOe6RvZtyrU2+3Yr8BITvvJZF7Kt4IZU7tngzHgo4iOHe3M9FEW97KLBfiEevNIJ
vCQmez4nhgC/UnLkjCXVFFX8lPpsOIC0E0IxoDRYL2NRlAcXD6NbJ9emDec31Bex1zI/Gh3bbysb
h1MJuGhjmeob46O38eYBtdbUGrIA7R4j7/A1rVuIfmO7DnvIFTpLARAE4Rv/OUKUZ5yqwFe7UY3J
Wnt42IrWtY58ksslidp6F2nXXU/GuI7VfMwb4xub4fgy4F1aOQ2WI60rnC41AabKkXsII3IZD9/6
eYhYH34083vF1neN1TZfdkGX7ki3qXUunWwDq82/hARvwpARTXiDfwTL09Mxa5LRKAjAKb+Eq1ij
M+YzeISimmxMvT1xrKFxdnz8edr0zZuf+nA2/C+zNHq2VM4hbhTtDLx5wq2tRyaibCGtBHXcSt6n
wEd8Rn85tHf1L5QZblrJ7mXuX9IU5dMMON75GZmYXpb7xsVOVvQYdgkENBs0+XVMFOYiBBkDPNuS
5gGjX3bTUrqdf/r8Uigq3gsI/lJZ6qCze9DOCKzNqKjdrKIi3DujvbQsuzhOBAePRosqGIHccHX2
XOvRPPmd+mGma0Xx+UIi9+3LWrubYuioWXI9ySp6ZKDLunxRF1xsbdg6oACh3DKyGrF3kk79iiif
XHQApW50tHlw6eXexZ4LkYNizlyBf01RFKDBGum+L3ASdTnoR9nFDoUknA6THs7G6HRkoew+QFPl
yRJU+Xh0Ta/b+0Fx8dpx3AuW5uthzUM3X415UG6a2ifpnca0XLdOv3Kd1N6gy1y41zon0+hWbF0C
uAm1uxJKXGaXM6jPfm9EXeho39g56YzXqm2OuiKULaM0WJQGN98k7t/bKFYH2gbcLTAgkdrf+vKH
60/O2dc5x5sm+9VI1oXe9CBmFzpDHui9G7w4WXfVeRS+R259MI3COnmt2d4gjV05vb6OKbmbthwn
fN7ltHGMseVh3lYrLJ+Ew/LsccAYcDQS2sEz3XLVNdT8tEAx177q+MxmDk50jlxdjebQmY9CaKC7
QdDtvQZlAlOys9Z9oYFJIM2Gd+y84eEO6eLhXONlLIOw2Gv8sWtQRw8ZviswKjNW6LTujp9fgvTc
yWI69lYnF/B1RyQhbCeuH7JUU7UJZkA4B3LLj6P01JPoMIq1ruE8qNKr9k32zGC0iPMB3ce0v7YS
Gy20j8+DqFV430LRd0c8dPsR8+reTiEd4nu/EGXvtvSoCNgLGevllo+yTEFJeBYZEJwd4Q3chmmW
4qB1MWxgL39LzM45y/uXz38Kcxpgjek/8gt/R7XviHNLeOSsAJ3D2/79IAZmHMD01CWPNE6Ir0GJ
wpTzAoWz5B3hHlxQaBVO7j7O+JRPsaRjqGD0nGPk2777v9Sdx5LcSJZFvwht0GILhI5IrbmBZZKV
0HCHcKivnwN2L4rJnqLNcja0tip2IQIBuD9/795zXTwGD4PyUJHprXHdJs4fdvXf5QkWOzqVKk0G
7PPOV1dVb/hdhW49u8+WtxTY2A5JvXFq6pskLZi5J7hQjKmmp2Dj4LVKYoP+eWP/raxgCMwnIH5h
tYnbP/fYv80QnYZgckze073QuJRSxAwvVb6m1MRbTs3fioE1tfvuFWr5Q2Pnt4qCKzOO5w+XqzOd
+PWXcTTFOi+a+T5W3XGa5XHWYSv+87f7XThD3wipKqzENY3a+nqRpZBxlULCxmDc3vqYVHca+CXo
fluj8epDmVV3BVJ3LZW3CZyWbavg36GDesgStul//jC/1ysOqS6r5A718qpAM3/9xu7oZJjeJvPe
m6qnHtkoOe35buhtIDn+DZOI6YXq8bvP0T3hpJVwBDynbpYwPHYYRsXzdxXUZNjRHewTlIUC0gEC
D0e7yCUfUIU4f/D8oeX5WmI5vMfoe3Dle4wPvo6YK3/OAfQXNo8HFzS3ce6lEQ7S4JTm9GSxYRh7
PZ+ff0KhXY8jsNMc8de19DvKZtvOJJsFQWVQ51TWBhkrciptCS6ewiFeq07bahYuP2TY0Jdc8BWq
1wpmell8cMhBt+Kyu0Hn3pXL8NiptEe7Xt7S7TcYcAGlrjygVRQ8O721lh+tLV5Z9ujKdO68y3wn
v2IW98Ts32c4G8w3tOiioGaTQsY9PTqueeVKTNvxEKsTwKaIkJpvGhIF7MDDFcYd8FHdj2TkZIvB
20dSIih0l3ZPekYTcQhpj3UFMbcu+43hLxe7zUiXMTQestl+WcxjNlnzKUv18jz55S3zNDJ9NKPe
UMS4yxklOhY9d4pJWlD+vtDVAado81HNaNWrJKFp2L4WTj4za0ZejJVDixbb3elY9piTMxjo9Hk6
LFpyBzWTtSzTjIMIniY9QcA+O8VBJtopLUeiK9ft0OqG5gBYmmK1NOutJiRTjSbeQWD3NoLi6Fwk
VItO3fQRlGX7MFRLeTD0/DqdsksPaOjirzOW4qYd5+xq1ulbKNH96ZlbkX6/nDQcUhQJO4LvYq+J
MF9OGg65dflEctC9GFca0lzmNMXnd1y+bfSzIl5xlk5dT3gSlvuWMjT65/f09yWRD0D+igmpHMvr
VyXHJDTThCDgoOUfXufBf0ky5JpyykVUpnRPTL+JNOcair3zhxXi97fNtbgwl3cxAPLq/bpAyKTP
AyKWnHtLUnN7KMhivPntUt30ybHN7PcKKcU/f9mVePPr3fZ8l8MT/GSLXuRXe98aTJ4gmESx3dnF
ISiDEwMtSmjfClO8on+4tc66qP96OX9FNK/qbI5u7AC/fsMqr+Mu8/BJGF4FZGORV7Y2VxtLJd4m
kR4Ub00cpW9+m1Tz5M16z/PrHNDrw18iuMD2aB9UDvJOWCCxDHx6VigHpDCTPT3AzzSOOhSUoVN6
2tntrAcYswAHs6cS/+R29PX0vae0jOzG16IxM5at2zrwjLNenuJcvwd9UWGpVeN26uzqzpf9fON3
n4m9wCGsAYwXXcM1GxMRGn9/G7s9Y7ap/ouUtGCH/xvJT0yNvST6dhrj6fJTe2lUCNSGsjtNdvEO
Sg9pbOD9oZD4bzcWvqpDKBLzEoYWv97YgMWFls5s3buze7SlLiPmXMDNu/Y86Omr8P+4t5rri/j1
t+QU4RuG57C3fk2P7Sed9jHSkvsmGE5gfZI31ZBwCgwiSERLh6R1T23FBkDLvAg7isJwDqCPY9ki
3/bij9Y3x8qSY+1CZCkqbetnvntJR7PYOAtH6kT4jMCKjtATJA/Hf37uf3/VfKZKfHT2tJ/cx1/v
FzKn2MtL17qvcs5OdYzjhBDgTWJ/Ji0GJH2c70g9PvzzRX8LQuIVQ2+HgBcOrs6L/uUFT+NKDOY4
uvdu5YwQ6ep4nwk8ljGTGNHK9M4x5MWd1ALTtBq3+O2dKB5AwxRypovpYF2a8mEX95jG/vDR/ssN
cUhd9dy1W+iTSfLrDclBemLkY9ltlhm8aaw/CN9knKvLh6Gw1D3s5EucZ84afJUQDzl/ArGiKkl1
mBl1tyF3b34IOPtlAEJKpgyqjbvXP3zIr0+57UBeMglMIhqLdunX5aNIXJuYXU+/myzbPfFxMY/6
y7eOuW3YCOXhczL+WjgX3TjzLHcNEsSdmgANIhU86/jqH5eF7grAH39D65RCuwJN+qcP+bWytZ01
SYqY3FWEiOz4yw5mDYafd57v31luFlypJsXc2csjksvy4JM2tUkUtiMbRUGYYMQ8NFPrPCzeNo5T
J0Qic2e4krNyOmb7Vq+BGQzTsvmJYhn17Fi3lnszQp1rSRm5s3lyNNdy3xW8UcAT/jErQBCWMYTI
1kiHR+C4aURPytzCU0GuRDV3ayJQhDD3TLPkLa6lOhjGYkfwa+St6clvl66f/gpGaV+trJR17pcQ
CzBm1JqpfSzbsd+3LWIV6VnfRoniX876cmYgDSh7zq9JL3tKMfHvO9NVIQpNBAEzA8FuSqpvfqYf
TQ0FX7ycxAxHHObjGXsByldbQ7ReLz3rQIYSrsvfg2A0PmSu7nrddHdlgIETII52+vkHRfGTG8js
umXGzQCMgzSzs7CLjfhI5uAWOZoVDq3dfi9qDG2Lduq1RpHvg5ysNqri1COOjxoiTzXUS/vJZP5q
KFFgFi2o7tzbKdfEvSWW+gD1Pz1Qk4wnXzflqXdSOkvCvUa+W96g/aDqS3110gtkEai15YWX/H4p
cR83aniecWkzn9XO2jxfmY37w5Gm9QrIQ6iIAUJ+8VZrHdU3pP+MEM5S97eTZ2Sb1OhQRBTZxXBU
cBj9Hz8zM9rR+eE6E8FpK5M2b4Z9Dg8t0oxTGpO6ODfAlUTSnRzfezWVj0wh7plr1vLSNq4RWWNm
7QwvH5GvJYgRaNyckmz6yFYKUh7X4xHkwF9BNtZbb4CrY2tBckgn8d5Iv0MX/+2naxNRU7cRkgED
DuXH0s/UFqp+FaEJRU5XHNvYedJtIVHagMkaGXFKbd4FbvgjWdlLZVZUfygtfpKp/74d2ZyoqGDY
/OC+oW3+srbSBLCNAtHTPbMrc4jzRx97s+FatJ/84g2W7MVxtPEKMnR2cur5dkhFc4in/t1U7ZVi
2TnQSyTIJuF1bZnYvpE+4utZHw61MnaW8G91BC1hlcnk2PEXEfvez1mWnFwWpSit5b2sFuPokl0X
WhgOUPeUzZ/SAX9bAPmSABTXsyx6YFbrL6u0g3VLpK12X7loZAFpThdZvc1AFjaO3saHUtO7U2WM
NU3U4YlfOPshmwIkfbDjH87HUuHPiAsTp0uedheB9HsXmJi+zfjDwfm99yhvz8qzjzkUzWMvQffk
TgbqYTKqnajy6UDI0RwWeA3RgQrcElO7c2CBovuy4OayYmx7QhhOY1A/k7hUJ+Hyos0xuqoCGRCD
8B5zGsmGxUkId7vkvfcWuOpTjYxg/3kh/v1eYcxxAtTmdK/XFfnXexXby+w4nKHBYrjWqQ+uJpAw
vZXvKlUTCyP+VFL8NiOxPXYk2ilwMkiTBjL56wXbGZavZ/bFg74kgCRaEkvJW7UvU+3tAbQZJzeb
26NI9L3ZBsGlKy/pkjgn5ahik9rQV2NEqH/Y192vBf76oQzDJL/DpjJ0vC9Nh1Gl7tiTkPZAfrC2
JuxC19Xz7jRgmEFJF1zpP8f+OiJk8s4IHzJ2IgVSnPrOAmcB0U2+CD1ivRNPHikIcxKceyaN0Bt2
BsnHaGpp10or3iCtWBmjVntMLHD4HQNkyAEIbWeV7xkVlhuqDu80oLw+uWVCYJCwHhpBNK9vlVMk
/UScPQ1Za66VM23L1MCs3O5aEgRQyJA71HmVfe3H/XZWevbglPmJmb2G47VsQ5M4j4ghWXubz95p
xX1HiFuxxGDICjy+r+tLPDN9u/G/TfHkRPqaRiADi6CuwDpiAvMenUba1+oPP8Bv6NOfPwAofUxS
uC1oQ/76VAyNpM+vrOKh6WmjF7P9Q/cwjmGzbZ3pwmqW7OxRHrQGge2A31KX5p8egv/6ZBKvypna
RIdJ4/3XzzBmGT5vXI8PkqTxdpZk/HX6dfKXno3a2ajdXe42cHODdlOuBiRGGAxHHf7HMhUEP/0p
nf7rCRt3BHIqjCA+g1pGtF+eSST5ZWa5mvng6e3HpMxb4YmD7xPPV83X89zeaBgKReb+KdxgnZH+
fYvgui4DQWpDFoa16/jrbciCFQ5GN/CBc2cDh+uWkdMtKpWHwaS9I1OAtJpNr8qm1dBPzp0jFX7c
gcByPaAmz01MBzy5/3Hj/J9igf8fZf6ufc3/PfM3/KtMMlX9Pet3/T/8O+vX/ZdNLcK7QMMbPTy/
z7+Tfs1/OfS/aQLrdLgMx1gn9v9J+nWMfzm0QmjdUk3r2Nj5j/0n6NcO/kUe9M8Zv4kLG6He/yXo
99eHEvYo8D5khgFH6LUDZX5ZvXU7n8qmcskdpFaIqtS7LjpnO6K1jy1xCnKbFcdhWQNK8bf7c/vv
5+/vkb/Wr3Ps/1wZkftKleUldb5cOROJGBEVO4Ao7TECk/GYa/mjkxJzuHxKSz8SeXZxynSTC/s5
Hq0XfZjflb3cTAmhm8GpOhFEHYeeQXysNd561nhz7m59lTBsghLGBLQZj4naJ1aML5OJLeCG+naq
6rd//iJ01b/eRDYa3Jb4uzhF8lP/7P/8bZxAqzV29Tg2w8VGqWnA1atxy0TKXV7yAXe0rYKPoe7s
aAUBQG9Yjp1ba/tOWG/J1H8AOVpdPkHkLsKMUE4mpBPExWs+rI03b/oceoKDGHUb/HeLJQpAQ2hL
nEaWZD6OVx8wu/eewEHedDSdbauEWur+lcC93XRTjnh7pLnQIme2yFHf+RM+kKkPMJno47chSGl6
5VvXT97HGvclbmcPaox50bzhKa4/rVenvhv1+jubfwjYBqIUrGMS9SD4FjYfuO9VHNEFLkJkaIMW
fM46Pds+1c4qJjcEzMSi7PwZJTX+81zdKCCWHG2iuYQ7kgF1jbSKPATkib6q/YgJ4rUlg09et2NT
Lsm+ThATFU3wEgztWwNG7qT52e14b1N5V10F1EYKaDvsr52OfLgb4OUoK+IEiPWEqS/qc2SzBA9v
igovaQ7ePPTJ5Orrvo30Plkf+/iw9A2/X14Ep6wdx2trqk+WlyB1YfreSsZ0AS6qXcm4iOm8vVeL
T4QDXYqNlubrzTg6hepQB2YXjNzaIciEuk5MCn4ti8GUMogGTSt3CUKWsAGVvy0QzdXmEsOogB6Y
yiLkoFISHFG+cnZKwYGT/+e01NVNs6Ag+3BgooeBlTwETYyYNs9xNPnmbZFCPeogFLVJHLWVjf++
Jy41Sa/N1gKgr7+MGRkWgq0aER/aPAzsoUe063EBpjXvdijX8otRaTGSd7BFSRpQxXkL98jH9gGv
HSG1PNh6pULEu952DnCNQeTFKYvOl54bvehuXB7rqc+BORR3QckIPUk+isJ/mxPtW+yQgzvY0B9o
EBAtNh+k8ynREW8cLVObwTWOohV3dsvxzZN7bVIHZibWNSrlJAxqvFEYwG8V43TlpPnOttLrTian
inQUTtQb/P0IjN3mQVY+6kfTWfOC58+mZ/48GQZCVNsOvZsyFq/T4hr05I5utZEWBT2egRFfjdeG
k9Jd0lrORPUBxZf9EE7TUhzyrk1vksa94pTEXQMHs8VNmDGRME/xvFwGMCbgvMhNhsFMjMU8HJKY
GNOaON5JMVXNORwYJ5RRbwXtkW3STegr8hQqRLbgUyvfnY5Zva20cKyqC9oOROme/ppQskH9N2jJ
dUeb9tkZBsFVY5LOMFqo4w3vZvIAVE+O32zLgGeqKlMEK5PzvS5UHblNYm50r36j9N3Y7nnpgRzU
AYgAYTwEFeGrhGxj0kS+46EditKJKQo7VFQIpkV1BxuIibUIG3Sesb+A93DbB+E226EQDYjxtdss
bM6HimZYgOaerEMcLbwdxSTQNRvWEGLA23lnMbgXDipLiAWoCFFEEaCpz+dOeNcK6wVKs/ohreKT
V8efS8JsaLKNHyUAlahCexsOqTNEKHOSDWrUvZVY5W5yey20kfCPk+XslrjKN4GNgTNf4zyBWlhB
LDcM1slHibOHRNiRZjHhjutWRo023sY9CAx9fui0CkPBQCYouEmejAX1ielvDeKUOWr3NOSzx1Hg
oHGl9TjLmIEcMGAqrY/CQPGCTN59IUjam36IUv8mcdXz+vUxtkHgU3anbrpEfgCcfIPdad3pyYzq
z4kB+7oxiaAnu0Sx1NcA0XLd26TaHfS1D81fzHvX9d/TnNc6j58ymx+48hCia+i8ibp0d/TJnlrN
JWJiqG+02r3KxqSPene608FvbapXE+jUxg/SEV2P2BGPMIRSjvwqwiMsVCPkWC3F67io/NzqJYgs
VOOzeHE8YWJo9Y09Y7VZnNt+SNbD9rl5Ihy95PcMRyN4rizi/cQs3qdMsnPIFjNWSYeA61yULUXU
VwxCY89Fiu0/SSyRSDWRvwA3fAcM+6zKmsRjRj6M+Dl2xU4OAxzNemER3eozl2j06b6W3qYsoedP
BdVH28+HUsSHoZT4x/1NJ4V2ARO9xPhW0qYFEao/YRf97Kzyppmr47JixXABUSfY1X0jqmO5xG8K
Bf6BVqCzL9DYqHoRu8LXPscseM1ZNcIxWx7qYSEPRAoLpX63RC5YlqgzZShAsu4m3kN/ITSliWW+
o6wDT6beOIS+KZ3Rig9bm53TPnLg8iPCYJsQ4GkSWRBgAwhRtMG/iUpMx2BK72g7+kjdCasjpnGL
Y78O/ZHJwZWW4qVB0TgRq5C9TDqehZTh5EaO8S4n9MBDUx8OVXmvjxNphi3JCz59yVSzPjIA6blI
zghR6ISwF/uPbJVRIm0sg8Ahi3Rjd2YWGlXO8VPaALiRQgf1CMm/tbWw81c9nFgHRUhYO6ArLi2i
kI6H2IBHTneGneOV6oDxVt18gh1MrDl8VCyMc7m1YMlNwxRmKF6wVzZDSHbkve9pH30aZBt3nvwo
pj3XTd5DPfvpBgHfecDCEwzP1Gt8F86qDn1buhpIoMYy2AEzxKc7XMdjkhwbMd2JHvtBUYmn1GUh
6efvhektNGfZ79nbsHkNxHStmWLtWPh7kR5V5rwahfdu5Bcx6P1Vk3TfEt24bSfWlcJLrxfRxVFg
MrDBd/g9yWRx4p5HYzNxPywVX5tk72jdeDRjS9ulNk43q+4/aS9Clgkd9n8NMPwIGPLgjxXJxQL/
ZJengLuSvWnu1TxeN75qH7LJfIp1oPuVsRYu9BwOYxxM0bzY075muus6kho3na9yqwLCUqzECw90
bfJoWsGD1mLvHFP5LIVXhqxloZ72z57yV3ew8zF63lmT3c6snRtY8tE49d8NkBXbxKQBkNBVSGun
wI9af3OmwCMTMwAsPSLUgusKonOQ941sI+SHcktMWkw74t1XFa+lZxfhcsQ9QJfZLusoz1ju/bG4
dxjmyGmu94OZXa8fxvTjfdpNRDrpz4Nj3pC79dL2/nzActPAvrYoZRYfpQkbFqWLZe5GWnYczJOz
xw657/CwYMR6yIS/nDumU3usD0+dpU8ntH6HoECcUs5pcdBp+EPfnifIq/Fo15t9brXBJvVZWWRL
awEV5Os0Fu5D2+wzcAGbtQm6k+vEwSYtI8qm3LxiJXkAOcuCbMTJRiHvcnrNRZmiXrpSBxmw9OwL
RvOY2qY8KEbhVy54wM0cL+nZDH4IpFcbL4C1v4wpOZ2oM0/6pKxty6cJu026tFQYHET0bsQAA77V
X5IIfI0MJ6u2N1Zv/iC+tXqa489ucLt9LZC1l4o4VSrUQSP/dW4cdVqmbquRerixW+zM2tQdx76U
m0cqXuOR7fpoDhg+TJqkl6Us7LB2lkdlW9oLUy+wQXb3ynTSB9sSdDvMuC2iVSyU5D+3G49aL81j
jlIOkL7AjiRwW+ZY5XMa1G+1ZNSlTy89+TjXGE2trcHV4iD5oC8Aqj6GaunkwaG2lnabjHEC+EP+
VTRDf1sWQXPWCvdKK8w79rvltekwzC56FTmEwG8HQjnwW7puBKf1uhL6tJ8m8rOMAC+epqcdzOTu
UMfTGM2pcdYV9Fubim1j6827PlozJzzlH0u4MBFm6gdj8q4IRp1p1bckpCkf6zU88VgTLuexgBto
RYKtycOfXcNJUCPKIlh7SWY9LKpbrhw1nnLD/Mb4bwfsAZetDl4YBximNI7gh0bDyDuVY7C14zLU
Fl8C4DS/z6PdRZLookgU/qtlszrJpic2Ls1vKpGeOeSVWnJV9fmrEzvOucbaZFqAMlJdrza2RlH3
8w93tscdXHcrjEflRqPugsjXxb4vnHBsnB0OX3HlTiC2unnrJYBJs+wQYJYv594MK7f3z6DMCg4h
yx5I9KvOwWFXxCXfddEeW9mYu9Z2dkUwB3uASaHEzxvO67R/NtzklCQTPneugwGLbS5nLxgRSYZ+
rmvYa9rmGg/w0yQS9x4y7BOqyZMYtO/TlJpHT7vgSVzA5rvfNThMYQJ+N9TxkRNxhw66qlocUGK4
gQXxQ6M9FraMziO1suuHsQ1OyeK90g+sd5JMu407ti+TzG4qjgCRTo05AYnJlVOdizX+lpdH1mTY
mznmklypYIvTjgRgeotjm7KkYQUWMWa8loiLn/4hZcqzrQDP4hbQ952+vKk4/RQzVbIYs784x/Us
45QKou0CUiKYLejkTECRozPZESoOKK4CKdtosEslwR2e3MxI1neqh6ncaMSAFb437DWGZMdU8eon
Xg1nmZyqIqu1V31a41W0wdgNFl3iPk2XaGASdMxanBQq58Bmu+hLc5WnW7m0IPDMod1W6MTWA6a8
VobcJ6zGpG/siI3AvKIHzCIGy9sOnEzafqSUmg0i1xJx7QzDCzE8tybvZGgM6S2O8RxWJJU9GvJd
ZWGr4nBxrQX+o9VogoibDwPOpk+nuSSHCWvBizFn3+1FLw7CsHfL7D3jcJbH5nsjGzZsQEpHtkFe
YUSkoCJuNUh+THirM2di0naKhMocmWGocDL3hrtthmOpY9GZ68HdKwtNNSZP1GPfC354E3nbrhke
Lbvz4GUeMtdUZ1IRaUWayNZKmtzFbN26fv3eB6jwaMCrCPWe+VBgutcBPWtZEI7eHDrOct0j+nD6
fi3ZjEvQiMPYY6quVHmxG+8HXgs4F9C7kevh828NmMmIRk7JsBynAf2Plg76dTG4IJQyvdwJLPx7
twseDQc7ETLGIDLWEIo6d6NewAxg/0k2dlWeqzLXgdxRMWSZPGI7Vm/VPnXZiAa/fjDYstwmvS2m
8YH59tZW7Nlp652k5+pXIgm4UaiBLJXC7sB9PBqv/oD8jhRGjlk+Yv7BwS7LwwClqsr3Whm/1l6t
XS0jwAMtz66JM6ZjnXoBM+0Ok5XmnmOw4Cykh1yUfyV0dlM75WzTNlakNRxV/TrP9kRncIdke1Ae
pSQFdHvwcf7nfk3eKSpvrwAmkRpXMdng8ALXTBRUhGb+iSz+0ZjIT/r5zjlBC75EdMMlO+pgn0O+
ObMfqAqnBgNM27TdTdU7B30pCo7PxEUpY0ie0tIaT1VjBvCthB/pSYtZNu7Ne3Bdh7QRDvlC2q5h
In+fWyAWHFSEHDNySv9SPYpsSB7l1O/5O20zkj/fas6Rm1UwAmGCvEB8OP/8SwzcaaNpisRsC8tm
OsgK3Xe3HwxTuxZLESXG2G2SoVI7qSm8835wWyRVt4nzgv547z16DK7OqveQ5Ne8WqiejujG9nbS
Pqtsqm7//UdsP/dSpJG0ycOAP0RH3j9khUWczejfLCbJIZNZDrtyMPYi0GGMW3Z6ZM7z11jYj4EN
lQ2MVLdHgHafIxcL9abALuJPjwGQV0QGWxP057YJsivKF2vra+JVWrz8TjVhtxVdSxJtf5lzdVkC
UhPJEI6WznxjEnblpIUeBe7g4ndlGyfWKVzrHUGYkWGGuWT+pHmbRi/baxC+sELgSxfNbd9iLVLp
kzN14651ocDUPXaRxbpVS7PsUSjdd/U5l0pEsWf/KGTlRFWz1y3Q2owDOSaOecj0odrEHd5JNBWb
FmZ6FK+VxLsXZ3a4vuG1px+c2S04WpScLftG32LM5pQoiNllwrPzO5ltk4w7VKHrNDTD2tvBiGDT
JVe7SsFo0ycsK7p/dpmBSRLsXfBGDaroDEYh+rptTTYEryiWDkc/BErmUTUUp6rk+GrLlmjAeH4D
GYv2p0KF5ZkpH3z+4N9IWCSogL0GtA2BcqEmeEWySn1oM2WCqkfmdNWjmTlEedSOiSMXnt/YWcbW
NUlE1AwcQkGyLefpnT4/Lx61iWzTggl0e+8MzXebLA16qvYW9Lh7bGdo4pS+rQlHup10htuaGbpi
bAhWipwurg9Wy8nN09LqnFXLrrAsOhOO+aOW7zWXvfZc6AsVtF3uK4KHYuHwRc/jtkzyEw1OfRdv
PYvFOenLIGpGolTPGGYEObDbEk/BdlK8xjYPT2vo2i7P6D1ANntvVRCVZeGy+IO8Kmu6XHqWR7DH
yXlSN4EVYyLUMXrGKrsFk3Hl5EhE5Dg7ezP3Np0N/NOprGd/Cj4BDn7UkaW5b7nVUJap+BvGHisc
JdC3dGY1hKoM5dgBHzwRZbPe5LZyae7KCoIzCiBBA67vhX0iihpKRu77V4XRH+TU2LtA0pGsPQtF
M+13kDCcFcpcHnqrPo5dgX1asme4brF1cGeGlg7VN8nM89jk1A5GzSGGOGYOFDJAvu1qOfJKkEoQ
IanpFZlrK6OIgB5v4UbTh9806xDP7cCZOggx+pg4RYKo3MnX6Cj3+b7DB9wvNkR9a8AKJ8iSahpy
8IYJhkx8yRiRRN4YjkvWbfv8uRKc/aaugd2ZjftquiCEpyFDZEKWZHdKr+6BSw6YFZITitPh7Mp9
P00f48qLcfP5ahAdZ8eimg+WbRz00f7m0hsrU4cFLCnu7bpe01EZfWYWMaDlmNFY4fPKjrQuq08e
V7WiJj/SiVUBKu6Nh4Ah8jMI9OViRna2EJ7GD7m4IeVIENpF+lR4idjqhXfdlCgXKSTzyrmIut+m
QbfPTcD1bee+yCrYLDZu9sJq4n1ZXqxdlgl959LpjQCOXY1Fux1jzz8Kkb2WxNYc3UnjxYYgTz7e
2VWz2BgsOnlz4/XlQ5N19glW8B0K3/JOVNO11upR0jvfjUZd53lNmERx0mpv26XBLksqSlhbHeJi
ATWODEvUP8zemfe+k04R9P4T/qKS4w8euMLg/A97nwNUqiJnEawgZmmHHS3oCDVAQeZy6PUgECtu
1dh1qANj9V0ZxNqhpA49UGUBhx92dDtjQxxuxwUCkWcV8Poxn6/9ug1cBjLYctpDxaqzJhXC3bsQ
RWioIRRG0I55sGIoPLfZGSsv1ldejN6/RuP1PSP8J9LisaMVg3THcYnt6hYR4hxdNsJF8wQVAL+i
72aMcCkGdS83QFmHwq0hlgauhBtTuRGt3h1OgAFkwYo1sCMwdZS7JDRF9apzsNDryUEsB3fq7UtA
IUjs8RWJPazuovrIxgyinO2/BAKKYjy2hN2mEFuIZsBWWDv7RhrsawU/T6B/OGoTt6OLuO66avxD
sej1Rc+4rVqq7jEz5FHAztTaLzp6PloBHatAbX+27rLXsiLb8+zTbErYGvycydNg+0dj4YBaYbN0
jNwLJzx16A600LNRSPvJDJ9mBvXYsNx12f28wGhlwMfSWC1goG1x8GgH1IGYuC9kkgXeMFxVSfdS
Y4WjiOTnE+T6wIMFEQRV0FsiPJyMWByXFomBOkhHZidbdTPL9lrKKY2QTb9hAPu0uuAZtcVGumO+
NTwOB2YQhxiKG8yQwwsiv2eVyi0zH2c/Zu0NnsN93fcvwPzMcIZ3By2HaQ3Z1bSQDq7yjgZDjsiM
7TaCgcTLCGoxSM0H1xFPBU75MLd++KjnNsBHR3JodLIEOFwIRIxY5J+NpZpPE2rDwBk2dc5DDfJq
16cck5OCIJXOwkqstd8MD4hdNpdFNFXmloqHGtMeFICF2bjCtbnj5DSGs5el25mYwKXqyf025qPS
9WO8OOOhrvW3OLPkRfEPTI+fYebMLWPAXI3Z34rJwN87GsXWNvOPts/qjUEU2samRTyb0Ka8+WTl
43HJgzrCfOvwLNHfREWEPbTRvs2uTki82Z+yeItUHuOsSm/GnLpcFp67d7zxw/XG4TzZU9jbIJ9q
J1GUFymgXSPdxvXWMrLPVhrBjV3bB4tcKbuaEogtA+MWgfq3KuyD4YFJy1kVbRrhlRaE7IXdTvkT
YirmIjEhAwAGbLkhv4rx8siNzujbIQ8tNuyp9Id4bxlveVCssfs3EOxm4fvnnj4P2wssk2Kbyvz5
f6g7r93ItfVav4pfgAYnMwHDgCuxglTKqW+IlrrFMJkz+fTnY+8FuFUSVLDPlbE2eqPXksAqkjP9
/xjfQOR6BEwE9UwGz0pZuER3DQbHHNqLQRwj0QM3RMmanY9KXGk43MdjcRtX2rSM7Pw2i8LbqGOv
r6nKyo2ne22oxCKSGf2Jznr1yVFSqIvwIfKHHIPJQuemY+bs3zPLBjHCES7IBm4UJ/s+4AASIu73
4JCt2YtEHnRnjE/lBF4X7I7LcWPIsbdOQL7bOr8gfxJDAf03rAcFeM00IWwVE2RkpeXacFKxH9ld
xAEDJmwGjH2V/kro+0Mv5tpCRp7ehMGU37P2U1qsoDbupzHWtzQWrkMlhaKVcbaLB4rAQdKv6rbT
tqab77omOqhBjSgP+geeoWhVkHgE3WCt25Tjen0dTSPpr1VxEE2Dk3agjlk19taPkjsKWhDr1qaa
rFIJpRfjy4AUPj7Yjb8UxA94lj1cu3324EoCyhTIHms/HRdqDH4ukSEb7G06jLe08logFe0Nmth6
2UQPpmO9qjl7DWsQNZvtmEKohcIrmTHeJGSviks/1ZVtqU8QzBSUDV0LeAHA1S3v8WvkBO9te3Rz
vgFBfdoCYzEvvE8YDwe6RVbmh6IEfQDuL/fGilSz1Kx+2UmVLhpEDS0av1Xl5LewqFSnuYYSQDhc
1j/B0yxWVWcuWXsAvV1WaV8sGrd/7ErTp3oN3CDh5tth9SvXtPtESWHyUHuRo/VcjkxoZBStJ3NM
vbFw2oWbsGdIMS4ATI0fcaiFuwyMNy7efEccmrbxabVvoqHcU5qnUsLavrSzJvGCWNAAC+ln26a+
swerWgY2YUnA2I6JUK7c543U6Pgkfuuvh4jOqS0Z95yo4H+5dbJq6vrRSdvfKobotWwRG6jN8KNS
xjvy22mbuq3/ZExz6UawJVOcWyMPo+OA8dcaaLZyViwWVAflBik5HIMie77BscKOqxP00sbhUcXW
QThE5ZmkXqAqKJF4Kg9d3RUcEWB2qpVd7dyguG2G5qrNxM9yXrX/qEn+R6qo+zzlf/8x/85bXrC4
B2Hzn//x4W+ru/+6/7f3vPq3y7vN/bc/+X9JYoUE6FuJVTT9/qCw4uf/pbBSHBtR1JciK6Jt/l3T
TFROYJ/ZDtvIr/4RWQmHX+LXXBTrwL7U2evzj8hKmP+O/w+XjIM/2QXnYv1PRFazlOm/FXhognBt
uBYqJ4LtZkfprB/6Sx+ktg7xun6BmxEacWb5OydUzqiQPor8/nUJ3BdgEZAWuhwkP16CMKoAva9a
e41CTaHv11YB0r+cNn/d8i9UWx+VTv9cBjHlrDk3zU8mj3EqwfBPY+21CvKeBOmzEW7wFexLe2vQ
1gY6OdIA/f6i2pdXNdGIcUmdJ3ZiLZF8NeFj3/BsEyVn0sXgNtpntx4OGF6WihuhRsf4H4TlHmBU
UNC8dcxjQPWTh4w0gu6yG7cPWqdcaan2M8LnL9zoR9sqV/6oUm96E0I+uRx9cr3cKT70OrveN4TQ
ff9F9K9eBPzmjjDxl+uIkz8+JdHrPg7WgQhQJ/6t2fAfXL5Qow3sw7wO8QBmd8kC4vBHTqC23+o3
QhYsn2TNsKPljNZspta6D+zqthzvSs3YFPYmj43DlOtkNfaLjoxlbFP0N29IFUEuMd8GrYKU0xA8
UVm5Z0mVJcM9Bw48CRr55y0nbQCrl6XOTsePXy40TIppVll7VmIfm7y/8vODaCtawfF9keg3Th7/
olKOrKfc5UmyTuP+smtsr7PodhkFRAhrU9numrPnViOC05EkaglEMVl7ORGX1Tt7TNukUFMaTczy
JRoMz5HDgQrDMYK+Fbrxi9pnZ4A7f1TCnwYvQkzmCVUHsjXrGP8avIoJhTyxeWaIb5Du+AFGa7ZX
0prkAi3QUTELCnOEmmLnXNiJfqml+nWj72M/POKHQ86NYZ2+RLf+/mWaR/TfnwtDnZjZRGwrdEvo
pyZ1dYzdXOoxmE4glyr2hbHeasU9Vk3KNDR/yJj9/oL66Rzz54pEuuoqwxAj4cnbazUiZSePQNPE
JpNquMrUF9uUd1Ua34Ln2IhRfQkEaR3UcFjdp/hGT9CSkYOi5FBeIzwJVbPNa7IogvTW6fKrJkqu
TUIe7JwKoR/fuqm5c3NApYZHnX/fO8HGRXkvlPFRNiaNEryAndk++1H5dubLfTRgcxu5nab7x9GJ
q/MTPasnCrTKEW54rdPcV05NO0i1ljtcCnOTF666UfsbOuh9R4b1MFGnsl1aOKGXgApepRVnXs6v
+8xIgMw1205Pr1xpPeOlzxdZLiH9OQUO2YRKeffcQgle19IiOdmRezWu9EVScyz6/judGC//9Z3m
yAbBw8IOcuoFUfW8EgX1fY/ahrkKC3Wbxw5JM5RZFk2S4OgfN00wQedEUgDfBt1YLn8o7nPp+8Gy
hR8LP/mMmQff8xcvLiGvKmsvxCL++TigzDSzqSPiBOgc0EJ1SisVHeSPUTeeMjHaO+KuL8g646Y6
DfZlgxgQpycg2nKUVVPlF316p1DejlQOCQYSJRG7a80PObuQb4cnj321NH6AdIwuYO7SDoyrhDNx
EG8zC3iDiuSKgFN/0VQUjzNR/WqCEN4Is1LmcFKxsvbWIbDc6upZZ0E0a1VlR0RSF2FSMarde4j9
/UrovQ2hJjiStHhAHTcrb+DSCOdHNzq/ERvissJwVGEYoYv8UJgUF7roNs8mGnUZvNS0/glsHBup
SlGBsh06RQpvcEMezbCEQyPR7aUXvbXJmugd/W8VAomCokhya2r9kAjAVmiKlRU0BA8Qxk+ZhqCA
m9vepnWR2AhxSh0GTjAo5iarUqjPHjDOy8zSVmZeO6hXhmunr8NlHdlvZuesVAxMCy33+4XiGPFq
WguG6EIEw6qM+S9hXdcrx45+0ah8bqILIkHo8Ebh0nBzDrgCTpDyI4/dy9oC2QPlAM4fMzvMyIee
0rnV/+KcaRX+nVXpwKIpPZOhjQvIXMd2eiWvYWLOeHKuFNtVvZRFgRhEmtDYl3UTp4QZ3qGmgqul
DrwMsr9k902LtwuARUXtIW0bc2HgKg7HmPJmHd7Q/X60FMKfcyIIrYGsyeZK60FuoJLLlkNfIn1T
Gy+Gzt6Qw7Ps7Xw3UJhFiWY5m654yJQnl5M2vWYXx3x7SY4C8hfIWyOnds7j8pW+ORlovsKLhhLM
JITR3qQ50rjOfZNzgKza7Fy/XQtNbgZNXIUWChAH/mz0pFvD7ZT7NGkjekbz6zVWHVkqWnlLf+Py
+5ngoynsz0QASVjVyXhmqfg0EfhTbTYJCdneRDK3iTd3USTGHYcfz5iM68gvfn1/PfejuP+f2RQU
IewXISw2wB/HOIEBTkKAZsXs6IfrvM9+y97a65FJmz1hSCbGNecotNA7tSQ8xh6j22wWsDr03Nh8
FWvsw9s80yBwS0qSY/4sbAXCQAhQnmJMFmeXacKyCnIKpba5ah3sLUN77SuAUNCsvdT1HH3cxhcB
u+IFhM6FpScvQwz2Mg2A4ahdTsuP90ClX5Q12kPf6qBFjPAn+QX1oq5ZzNXOR6qTxBQUqBNG8Quh
PRtLKd80BSxRlveXdiB/k+MYUPZB8KdoL1XPM4Sfdoe8l95fRHAFANd+2MqCsuZtaxH1ky0j6V+J
Yctn3Sque5RWd1n1/ouZutR6ww21vmDJeRqZRhWUnLiTt4n8Dxkx0KPgtjUJLx4LgGwLWxHpwkg0
jw7jfqonZ1mQSg+krn34/oGeEKX+eaAczIVhsFJq+omtcAzUwZzqpPJKo3hK+/FWUvopnQNkZHR+
kogFs5+2Suvsa+615lLKRxPqoHAA4LwPQBtTAzO3ZZv8PvPJvli4LW02XeB1dcjqnnctf+3PhFsS
cevCpwnU/C03dBxdur1Xa+Wm1ax9ossHjBOXBiVOV8+87y/+xbji2nhZbHws+AhODiYIXeJkiHo2
Dcq4bazuAcrclsrPhdFDs9HgHf4vlnQL28+8fppCY9v38dsCpXWggJQs6Xbxuw6HBQ336yqGmjA1
MORBN8aDfWQdQwlHaXEiKEWfKD+ZvxvBL6TyzL7pyzugG/M52iZF/hQ6auEmpzvOFqOr9yrY65Sd
4Vw1rd1jHI5nTp8npNs/b6GlGRiGZnQYG5uTb++2iUV3Lau8wlRfpNuu4z6/0HnhyOD9NZnprS2S
p54sYycNX5shggXkO8vvn/mncw7v/+yk4xyPENXG8vPxEQiw2dNQKaUnqz5jfUVQSxjHLxlusX5j
NbealuK8tistA2plsm3r+NGOs59AleXK0UpMMoBFEdZxzERLU4jCXZWduJNO8mSQwq0RRUmue78M
AjqFFcEWEzTwKWmu9Wi0vSFINk2kM54Shc6swuzj8Ni//5JfbR0tfDH41UyUTp+O3FarEN6JbsQL
CuPODpnvyMW+K0FTI/PoW8SgiKeAKxfhm6G21yxZ93jA4aZjkAinI9aQ7MxHOi0C/Lnt4CUw9Kow
iqwT+6Tt6+AEerfk9BHfUr/0CAO+Ln1tF8v8pcfyMih8SCtqzlx3fqdOzlkWZCSHQw9baOt0jI+W
gl7YNEuIcO5eK/OnMu7OXOKLo5yFTYtlkjIVXtWT1TKAhp34U49wQipHJxeIitD2L8vQprNvZYiY
Gc50QXffP+Q/4JBPX+2/r2ufTOqBS3edg0vpBZn8GRgWeVZO/uR0oBPM6aLpRvxjqkq3xhJXUdy+
VZZ5rCNssjZ8g4Y45Q26BBgIYXTV0e5a0ifi3ARqcG06JCYXOtCtVrmpKBghtyxxpyXxkhPSTkmD
H7Udv0UAM2g8QlWw/Cs0fo+0Y1FQLp18vJHCCZZiqC/LlHOLj7bTCJOX7+/APFRPbwCuXHYoyFwo
nZ2c7ccaNiMwf4aywhhNhkuiC45mHN58f5mvXt2/L3Py6soWO7rVEpBJ3eQ2zeISm+/dMD22XTKL
PtbQiyKAqmcd0F+9V39fV/84U+VJ5eLA5+uhCrzOqAqhB+/I+rCLGJHaQDJOdeaGfjlv/NlqznQk
SEMnr1Rvq1poJHXpARxhJqv3eRPe9yMHL8cTh4xOXGZlV3XVXRKXi0Zb96QstjjNdF6q4Pb7+z5b
bj89X4s9rwp0yySp7uQG9AN8D1wFIPZtQo06CHHMUTY8jIoi3KJ1Rq9N/YNCL5yAUXrE2N6Qrjps
ukZ9wMTDzNZgp6J0lv0uSLYAIXGYh39R1w/ff9SvZpm/P+nJyoZgaYDro5YeLPcltdz1GCRnqKCf
yqjzDEpGGjeC5dMUp7SszGq1gSSzwusMc5sVpN7OHjAhy2PSZDeWYt02wDTs2D/ovf47xHC6GHu8
v+ALC+eyjIN1UQ6rPLTShY8Wxx3QsBvlnVlNd2PNQK5C4ziVxlOK9YOV6m0eSKWKyci4/v5mfarJ
/fkmNtOuKnT4Dn/++197vpgk70EbUJqlpIsy4TyZSrEBe74JA3GRTuW2VcI3YFdrkFpLaY4/QCSg
ANCpN5S2eqFbBPnU2pn7+6/y7cl0QoHQNXTkFRRBrZOXP494FWFtF56BJHzdp9ZVCKCXoya2RwVN
UZWOF8So40Z1p2tFL5gD4OI6gjOL4/TvcRWp62pyN2YHON/ArpaVNNvCUJ9Q1W1kp3JS6tBihsiR
liKnjDvYxWNQk9OuAmdedFWHTTj/obT1XRZD6O0r/m1gqLtIU/F4cJwfAJjNJlLsScZPu4C8L4y3
GDAiIXXbHqOTTvB9JX6YJg24LOeHCzvFOsgEFePVzoOE7Kd8Z0uEGB26ynJUEI1bzTJX+2UYmDsL
A9UijYujFVOJAYubJtNlEozaBlj4geygdccysKqVXG5MHxyeyA5ZlGorzDAk5jbdRmnTF79tvKLN
7mFykIFi9uaisbiTZR7327RUr+lpXqoWRaMuQbrbb7WuvCsM8lzGis2REZLphXupSDam2cypMhe6
Qj/Y5pbmZcoRUteWSQHiDm2eia8trMpf6BpBJh21Vh7jzHq1RbFRw45n1SLBC2+zHg8NHXBtEbXP
6WSRzxLyBWl1o3Qe9Xg5dSScFHa7Yx5aBj1fmORzYmJ7mqZq78coxf5I33coGbSN3qLFzG77JH/3
J/2KRWFVVtqrbZKFDcxo4yeF+UAa0iKrUW64aPzt8iWIMh6nlT52vjwqqn1osOvAag/ddT/gXtZt
oFLoOfBvHVNK/7WvvAbIAIYeOplPCssY8FLkDmZUvryssvegDjA4oSyq5VHvcHA7DWqh56QEds1W
TF2nsnvBQOguIytf1YhS7fAXLrASs1t8FApWwDND+4uJ0IH1b85dOTAH6slaiQag9OtSLzycjzR/
tfUYK2z38F8P062o42s17S719pG68B2s0+ufjUxpozCEznyQ+UIngxkwASAzWxOEMKknM7IfZ7qb
qmPh5SKKYK7aB46Bh7y6QV148NtwL7qXHP352Ob7YigWyvB85hPM08XpJ+C8DfuIPe9cuvm4fMPp
RB8WloWn9eZN6MSYU4JjQeii6Mp1mPkbbIy3elT86pvszEnL+OJc50BVBJEMagK028m1jSpMRkkl
z8unUlsNkuMztQhQ+Z16rbbDS6AX7wgrF5VWv0cRoc6le0gsaiX1z1HFoDiWS+NFQ37nWZ3EVoGN
lyYPJlQ4+LdjZ70TACdXg1nd5maqIfXKN34tHhKtvBCjhmErad8dpQAqlOgHH2KhD/R8b9SYlpDf
rzQrAOxFxU8o5o4XyYvIqPM1qPpdMXplbFzqEDY3JpZjZy7WnXkyX90dXWPxYRGl5/TnnPrX+jM6
qRwJnCs89KgXpMr+qlRl2ekmtcs6/2GV1XNqlneaSaNunJ6nwNorQVEuSOFxiX8d9Ag/ZviacNPO
nCS++mCmylbWpj6gAnr8+MoYfanbTUskQKrhtEo4FRUIIftwMahXfaCPZ27EF/tnB7IOC7DL3aAv
/PFyel0ULRbp3FMCcAIiWQNb2wDePteDm/dppyOBJZWzv2MIwK3zWP3rfuMfLdu46nKU5SnurlkN
KR9kHN9JqezRPz5MU3fZ6maG2tm4TKudXWkHQ55d4b8akWRfs8E1TR0wy7zR/+tzZBLroj7gyyoq
xCx+5GyqobqOjL1Zp9djmF2P+bjucORQoezO1HD/bJ0/3QTIo3AWZ2ClffJspVM51KtF7sWz5TYM
hoNm5WT+petOiKvcQPPrJu+ZkpLY0Z+5+BcnGGdmFqFfAGPzqTvWjjQ0iMUovMS0rpWYuAmDVE8K
5QfyJw4K6HC9tO7AYv44M9K+uuPIGcBwWeILdK7Z0xaATlRAqIuXWAEeo4SIRTgDpDkSzIgMuijF
2kQUtYCQ8PT91f/0409uOU0qkwgaMDX0f09KPZKtSm1mYeG5vflIEQzWQ0H+hapedxVlZaM2X9Fc
PFj1nRs8B1q7rSHHmZO+GE0aTKDBItosN2MxEB9sv9WWKpcIpLVVpyePvU/U+1BO1y6I9KW+LUJX
29SgcxexMHdloWkbp6tfbIMNmQETOjPt15DCLKRBtjZmDK4D8G5UiKd0yNiZ/CL853Hw3W3RBBtd
dj9FXd3Z0nx1ZfNSqGaMJXx8v9NshcnpSkcxigqzRtybxvlqNbmzPxPs9ELrsDwoJHl17UMAEk9V
V8WAfJ2cyrLLUQ0zNmg68YGywV3pbfvUNf4vU0V0N6Jp7qLy7vunoH/x8s3VPkQtVF/QS5+MfjMx
rMIdfCY13FGU1prHujTwYtchdmt0kkaBHVaJ080kfS/vK7CLibmLi7RbCmKGGwp2CwQtB7UA+IJN
CJ8vETNCNV+rKfMmpckvNRqMQcN6orYtZ4PevSJKe2vZ8orz0s8BheZKFhrMZDoBkfEajDlO/w7c
SQrGBiR7l/FKiMZetnZln5nTvzrtuNS7HAd+rqEjvPk46zSBGYWyKnJPj9LXNtL20gB8X1YPNCjk
CuXLcShxYBvjj8KRKjUw67ZQ/QtQPZS8ocBYpHSnCPbOPJbPQ1Mg9EDN4lqw8jmNffxYSTKYWjWZ
zEepzY631o8gWuylz/Z8rCmE4tx5LXvwOsIEmq/xNmZ93i0h7NXrFM/zJPVLM80fO+w1i/E+5Mex
Ot/FhthA7oZU0nIrVel4Wt2/kN+R7LuueREWpYLhsRyx2Rtkla6+/1ZfFDDm3R5EEiq8cGxPYbsI
bILSbo2M6m7jpSbZsFGeo7ie0O1XWCllHz+BxAd6wT0XCadoDGXhrAR5ahL9MTJIfaaocOZmfzH5
z1keKLy42y4o4JOVJ2+tsnGdPvNa6myJ5nsiYkMhTCaWUPDyq7sgp3+NVNLszuoI5gH2YRrUVdVR
Ca2YxVesvnOd6a9lD6FVaJpdlHsOnPSCBss4YuDa9+B5RMi5o7F2NfSP1NQfmrkw4PRnRAOfClkn
H+Dk25cUHcNURfdayXYfCWVRhC0cHyZ/KC9Q83cSR/v3L8Knrc3HS542vBxiskKsXGyA3e4yRmok
MxbcvD6z0RafJrf5OsLQAL3xZHXr5JgRqKnV6jH3tvHLnWMwZQ1EZWOS3JvESqWGtXL84cnpzfu4
GR9JYfvZdLDNCC+IS89VCL9N8geTjKxMue2M9OX7u3AShUHHZf54M54OAZTGgeDkHKBNTgsLPWbn
BYHYUawL/CKzcsKrMVsnvrJWIwUrsHuNwyQSKKNtc1Xpcw80OIQy3xj1RZrVG7d+PfPBvnw+7ME0
G2ICW8qTSbFIugYRQJBjMAGN3Oo3GDU3U4RFayh3xmwTr/YjSfWiju7Lpty5dfyS1zeDJR8qKqJn
Ps2nU+t8m/76NCe3KVaUKIT+nHtQAjemy0bYGi4poK9DH+CztdIt/YFKwTWawj2K300Y5dsyKrzy
DOzxy7cJhAWSMFpTn+j0QUZSVy9dmBzO6yy1bmt924h1HiCxLhY4k6gWuGdGyvzdPs0Of11T/zg7
NCJL8VvYmTfb+jsHs2LXrnqckHhu/z8vdTJYfNUvqV05mVcTD5X3nAXAsIjuVjvbADvh/P/z4hum
QLhLAgzIpY/fSjfaAh4b43IaWL0Gp1nF1bCvGrSn5U89EldGPl0SU2mkErn+hZKWb1E5HiS2j9a3
qHqlL2oX/Bpsc6NPL2yul3Yc3Csd6KumPHcg1ea9/6dnMPdHmUY09w8u8u8ZOq3Y6CEzzjz0BttB
w5o+2TsFVkBRq4d5EgEisews9RAqHqGBuyLEPJNwfE6BBzYk1zNsk9C/jrPuCZiFzpgaTQROE6M+
6fHCmkq8UXx/jXH0rmjbM6vul/P7Xx9f+3iz7V52rZbyClmY+GfdQ720pDhgIttmqlwHzfS/GSfM
uIaOUwsZ88mLRLabJhK43wSuK/tZLFw4Btkm9b7Q9Qvku6uU/kAu43Oz/aeGxDxP0DamYYiF1jl9
q2okREiN+KLRyHnNstI1xHoR4Nj2SevUwSzN223zmQI3br9w9/009cVInV8Rso0EYGjUrB9v8zCZ
cigyZikQIOuk8WHvAwgiCJmS4JkV+8tLCYHwlSKJwxnq46UAjwlrikOm59pCWWZyXtS3YS3XUrHP
1d2/WApQH9PCm1URmnraoTUovqiNz8uPIXvmHCzYuiVQt8wVmssdBmOvKdN1q0zLDPSJQlRHGeJ+
DZIRV7h9l3TVmXrFuQ908na1RmH06sAsXEYWlR6L5breIGK8/f5xfpZDzGetORyCziUdau2k/JIg
h7OigbeJvJAYBn+6UHMzXkWqPEa2uaO7CkeKarqj5c9TetSI5axpipz5FF+80xzMaGAT1OrwIE7O
AQizLIKiOJ4EnX9RRciPweHnzks1hsuhbPYSSfiISDow8Aa68bnLUwX6PPnR1XI4jHA+EpSJPr5r
HcfrTIk5Hw71DM7S0GJm+dWg0O1pTDz6NVIadKbC01MDJxx/dLa2rVmWi9LcBkZ5r5CZ0xHy2I8d
SD8TWFJNw6MQ+gHXgTE7CuB8CbzBotz1lnbVlM4V6M6VKnH48yM9YgxanOlI577Vd52N2TAJVt1g
kjIPhkSqoHVct17OCqpmvMskyDc9yUg71vbCrK7QLz2E4cAuy1klenwsWs2zGwOOq4+v+Z6KK1Nw
IfZ1mQJCaJNLx5cEP0pjTyGKxgVYQEIq740U0WRYhMfUUH+mmvY4hHnoaQILshLomKnV1yI+ELNQ
eHB8Zr6Zs1OL+pi32iM4S33Xjs7diFpxXajZRd+PA6pIXfeC4TKJs/FS1iHQkaY4kMq6AFQV7rnj
v6oeGF4Q3qXERiyUUY+2ZLqrl8k0/LY8ocU/dMUMb7ryJjFlhY/2t2012LHbEAolbiui4d8cM5pP
M+EsBmDzlAHk8LGiUzJeZ37605b9miBRaL9DHm+wEV4XoUE0eFK9loPQVmWol8u2JH28anZmjZss
VfKniGzGZUbUmVMjqcCVhwuVhJ7cNzejfCp74xXTzp0uggRPXvwyAJtCoiOWNecs4hHr94lzXZ0R
MrGKAVPhyjYGCHYwy1DfusClMOsbJbwE93fTmu9le2srzrqVc7FmgCBqtUO+mgZjjUMQNW5OoEDj
D1v8ktvOsF4b8eiXfO5GJqRIcmojz+wY+agDoqkblwXMgzpBzsY78JrBeLW0d18ZhkuAaK9uaj3E
7MSz0di3Sv67kP6x6eKfiV++KlsxdtdVo8ze1B92FL2E/X1IY4iQMy4XRC5tRHvkHth72xc7kq94
V7isUfMHbst7Anjuo5y/qJD5lay5ixT/aEapsSIZ4UUUdGZAco6rsUWCOUpzzwSM7pXGOHlMC6Xg
Gbk+Ajh4R8ywkFIAydF8knSb0wl8Fv1nTo2AfkkeCm/H0riT/kVjqWhjYbGsGlfshl4FYpE3xl6l
HoMUH95ocy0r+cZZiTADwftSpoiAVFy7URK9+Ka4UGsAcdBmgBAliDWBKNgNowXmngiRKapO+FbM
IucuAXdWGldWihohWEZZX634O2gi+o8LCgx3IKLkEgqTDmt5gYwCJYqSPYGCgJsi+8cma69HMa6J
ub3PiApe21O2HAde/x7Q48JMk35HxPhF3jh3vQ7OUhd3o2G9uMe2G3Dr80KZbriMc4wkvW1e9UX2
ltnUEhTbf3XVZtE48i3L8j3YIMIOOWivpqx+yC3dA26AX3Ot0+8QZUoHuO0v/2jQdJ92bJBRFWjr
WWIu38Iqa6kHoO0XTf+M0B/pf5mKpVXddMFzgSp3EZTD1gycPRXYh6i+NRqJyt12gAWOSMcTXoEh
lXeK23lw2ngVhXJkd0sHOUnaZSXDq1w4e9u2t0WnZpc6qTaC/cRKG9VhmfntdVsdqzlalN58TG1M
XTGLb4t05LVEXOTAEt1MSc+tjoEbgkgFUE95x1V9KptID1TH3tRippFV11psNEtAUVurBWKUtvUh
ILrSlhdtmvxMBjI2BictaQB4eOdVROTYUO0kvQnwpuLuWFFeEYtc24WOvMhn8KBwu2s11qxFnyvH
3uQVKn8Pnbhk9EHqKVkAsLt1/5o8tED+zJlA/WBcqVPxxP8/KUyfC0WrOjSA+ivNoq2ImIv16gV/
vSVe6cJeWaOytozChR4pHvVmAHHhgpJR73OnTjbQSnaExr1VrnObUuJg36szw4w8GBw8doSQX1ou
BzljbaMfAoriAC5GGrio6+66iGp3I8doOxTatG5sbVFEzTxbuQRayxfgltRHzKrbdPW0KlqLLb3j
XnQyooU9zzIA98qFlc9IHJfjAGGbRQgTynYe6nLsV47QWNs6e0VZNFjOKNgyhm6Q83NlATjIbuE4
98MxEulS08ee0S7fyG80V3FdrRE19F6fAtwi8LBdKa1BZLSeVmsth7LSkl21zBshOJ676l6JjH6B
I42s15TtWz02EuCyVNYysV3mjcCBJVn6AFIY4GQoQcmToTY7KcsNzIBkmcTRsC71Hhi5HV/CL6v2
jq8v43J8n0TVe3WKgiAdzWnraHTwG93+VSkJy4/NyJpTy3AOPMa+8SNXkqdcItvVTXh/aU+jUcMh
zOsXcP/CIHtLg/ahsPgJeCVvWsrg04vftrtyhtmjoQ5XeW+BIB5AZAiLYODqofBVlJ5ZlABCiNxN
bczDbdUO1qWM6+taAPzM4wtNIgkV2Y2L0xqrPdNVpeFwzsdLW1ikcCrh2sEBuNAsMgMRjyOrhu7R
Qltp65+5a4TrjDYMTZBbRRqPhJfG21gP17IrfqsuK1InmJBFuy5ECxxW03YJi1PnazcR0NRFwFrJ
1jl6txUEF6FeMMPkPgsdRNO8kT9R84MzmHTgSzoYTHJ5F64jky0GqEVfKPG2d8WPQR+cQ9TUvNNv
6LVD7BCuwo4TDFDr1qOHmuK1s4du2SdVtyomX9+B3D0g1R8vrNFhcVSp8zrqhv4mmtqqugGjutFj
fKXQnIFBSPui55ekLR/GsaG2Uzm/wzTa6foMHevBZ4l5hV0HyrjKzMecnHgLQIrjlCOsWC4sNYsR
RfG80tWXNINYZCCiXdmWvLJKhkSbFDdqHcvVqKvTcurrp6qpHhsj3UZBdtH56aNCiPSiztMDzLD7
oGZzJYdyPY4+HB1zm6YRo2nqIvJblAiaSHxvt/l7z2BZquZYwQuPWy9Vi5w1PlpnExMrkpYLX0ku
bDNV98AERRaO+8oxdhmdr6WZub+tJFw6PAjcDzkkJyQa1djdh0HqIuzzsBuyUBspEanJsBBshWf5
JEzxjAQTXQdEZof5u5sOdzCQW0ZBGi0H1nOjSLecOvVlyFFtKdthU8Px8CLciuvKLi4mMS8j1his
/an6nXJWXfZ646yGd7tomiMuI4RIvpRbI2Lc2WWyx+AxhTxr+FFAAoFoiclC9wTje0pequItqaWy
9KNcX2jacBBJh1CIsnreJdeGg3GXOfcZ7C+oY0gekFLqA/C7ek28HrYtrWOXYd1YEUgmOSW/3BJb
/kxyNM0MFqN6aFjbVuTZXkOZZ3TaibaSmJRpwkdLg3TBPaTpdwIu+6WvvpuFFR6TLL38f6Sd2ZKc
SrZtf+VYvVMGTv9Q9yGAILrsUymlXjC19H3P199BqG5JGcpS3r2PWdkuSdkQgOMsXz7nmJ1sOuAz
HRk36h7uJ5tcbJonWQWGrzMg3lu2SzLruv+lwZ3OMegOJCfO/TXbTL2Rdc6CaHCzFJkCvwIINdGl
EIsPwDaq6zhH+7O0DYfMqtu+DLqdRcHbLSmoF6M4xiihiDorrgyCLERrfgdd/lANEYrQ5CvkdwMu
B21W8sxnFFgH8owOUNkPQh9tAP/SO2QOCT4VhH0o0L+F8W2zk7XbavgO1AGgRQ53YnFBhyAWFyu6
47auHovg/cycqn5VeSwJNNuo5dNs3+TjQ2h8XgBPmbAukuoLIJGNKXQcZyn7f6Gr4AsLoRyq48cg
PmH3MtTJJRaY7pbpKWF+RXjDfi66PcCkfWiYfibvk7a9wr3mqmzUFa115C1/PY1YgFjJlLZ5bAUp
E1NxM4l36VLdZEBdjEDaR3HqZ0a/x8N8E2ZMdR26CfQM092UjmzTRVu4NrTHxZWiRldKpuzapDxJ
iuSrDDZkAewaib0i3a4IDHoCPpAMnx4TC2PzkIl5DwluSeQDCBg49POh1CQsg995nbJslbZaY7oS
b1SrG6kKJ08jkrkqSlfSCaAvMaAF4REM4Y6CDjWL8RAPGPuLDtBp6BRxtwuggQWqtoWpxLS3FYq+
g519CsL2sbMfzL7+Lg0BFlByufTwoRuWK6W0WfkFjmoO8MWzg1ZHD6mZXJtyvi57vJmUAqBozMb6
lT3P9zSiSSZm9pLykVBR8U5Vh2PfiK921z0X9vBAaXOFjbEa2is1CvbEwCKnAkIe9/eaUR/Z0YZk
La5jvXTIdet4yCBc3g16u7NUVsSGdQ+h6yoR+oeiy/emVR1CLXhemvxDxsOq5OE7yVLfy3gyxbu8
vUqBnsZ4UMp5OgSRtMt4ZwZCfsKNc5Dl8RFBCpg+qhg7AcRufrcDed/oql+ny11QSruuXUna+saY
S2Yjy0ktWpB0yINYfKkAnVSJ6vXCup7txZ1jsMh9dFzi6I4OJq+yAHEW5EOW26MMsF3aEqu9SRay
pSPVCYidGHIMI+qyqZkLJwN5bWYea5JXBwKOiSxHVAKFGk+VMGF8EMDQ6MyZdebI2jddHEq9dpBj
7NnYZhcw2WWL5CsN30X1qXXQ5jTpnbwySSsPhwBCpNU5y2Rtqd4IWzEQ9TGFNkbJTNCBpd0OlQk0
yYPtedVH0n4cKyRu5jbLlgMIC3ea50fNZuti8gO78vJeBkWL7gp3WgDlFMZMWBe+PE2Hmo+e98Jr
pXQfYTLs0FGlJdDjGCuyKbkgQgEmmK4u8SEhuGmDwTTaOwUvDdJMD41pku3Q7kGqOw0taS2SKBxd
Oy62SmNeK0pyMEAOCKh5wLYIoNhjjz7YkbJtpWbH3o8fmMW9qpqPCyvrRreB60k7a+aIVGNdGPK2
Q3WtJd6In1MtwFrH841RUUryskVxoG8yRfZage2AWSzgHVlXBi2Bbm+k/c5oAGspxU5vVbDVVLAz
nQ/ILv1wIBey7zsHlCIRlMzR0id5+dYD1upZVCBwJ3tR3yIh9Qhx29gk8diTgEBZuyMtKasROyOp
t3KaePLJitZlrORCcHLZT/KJ+fAdPVoOTcPCRqsg7Bk4MyUXq91mGL5EFAcpx+VCEy2KEAIhQiex
rq2e29F0kSN4C8Ejerx4bNHc8lu2Qu3hmgrXSBJXGvNToj23POyEym9jSKxiCIGQQcOmUZES2grv
xs1jYmWuCDF3WLFvRPg8W4qbmzuzNfymgmRO+RyowcbqJCdXMpis91kP/L9vpb0VE9Ei8ify3f0+
yJyhY199mEFdwjDiqvUa80ZUgO3THUFqgWRN0BExWlKgLrW6TWsiPULAcExnYRy72LOj5FEn/ham
drIcBtyjkiF7de8FuEa6wic0x1VAe0I1dotKsIitNwHsMNBJPsLfT7gvvMLqvQYqVGybPkKuZ6jQ
t/I2mWnuy9dMNPR8OpfcZAQlutcXYs8vhh6RknktUe4AxgAqPbLt3kfogMLcx8KgxnySFXMZoCeW
FRcvmtvbxRF4rmdzrIqXnlQbcOJTpyk7SkNwcqUCXqrcWlK27RkUS+3i6dk0K9gQFWLu9sGXGaAm
44HXHX09TKnBfK8Un6xJgTDiDiEogEDCdX4cVJuParvgyjEl3WNBzViqDiNpRV/zPtrGs75rCgqi
kq4LWUxynG8jYEwpNGayWdBMSg4qy00Brs3uNLfGlZ2llcco8OUKdHfWeSbi5kXr3FCNt6KWHWsC
edlKXin3m2Bq7rO2oFQeiJZKZTfK8TUjxExJIUrD5S6uhS+AnfTa4Otp/Kjkyw4I8r4zWDVU0/Ni
GTcjAsoY0GAFqZVhsCVYChsspW2M6lP2a0XeynLFniaIgp4XHhtgQUdEL7zpEcZWaYNvm6mROD+j
XE7Zku0MVdnUOOnN2uuX3FGQe2eECNQcRbEDZ51AqTJPyiA5msJsaZNOVUIaXmXbCIqD9LTUoVfM
83YyVcgo22EeD3LwbbL6e0YnlYW1nQPF1abKo1R0YcJS/8TuYOpeyLzukdziSYNxp0vP2JIOxF3s
KmHu22Y5tWl8zNnVC3vme201sM9OP+BKImOq2BoJnYyl3oqoRgadHoamfBgnVl1pKmN+yBywYt8z
k4ZxMl3TRD4S5AhKhpWiNAHbjJFuf6wi6zrtRzei0x4GwT6Ri11WWNsgRqk6ajBW7yCAW3Sg4aV4
9phd1XJ0rBZxZI1zm5BRbFn5bui+54hQqiG/kVL9jkJ3H9OOHobYq1Keir7YESVDDsA2oMZIzfpI
QMe+SuRr40tSj9cyly3kXThWKAQIKw3M6IZFtmxPFEvzNroBzbEJoJGGV/T2P7f1+Lh0k9Nh5yra
0e818jzaFeIG5TfTUNQOTsCbSklCNFD3oG83Iyv6ngjhQY090ZXbrqu2CYZBtRyvk5l1ezL2921T
Ndt2bIAp/uc/TSpXRAqnD4NS1lvsZ+0htiO23tY//fwrhNWJRv5/+/L5Cxc/cv41c7H8+xfOQh5R
Fv3n7+cv//y5N758/kYTJ3apES5Pg2w42mE6Hs9/+vmfi3+rghj30PnLTUfTQUmaxf35Pdoy0qX7
+ff/+nsuvgWQ/t7CTrW7+PdfDnfxq34c6fyP55+Js1rez0jVfv7T+U8/vo8+eFeGHWKKjLedEZ1q
TX9SRr339UzqTqJv7loV1zFw0gmUY/dtloZHMdKh//Nm0ms7ZysXxBQ0VngvrF//RWmkyVENZga5
yagbe0sZnDAF/iPpf32/mY1Qchs0tP3AZS+2rKIklou2ZBoYWjI7Up0ihGcIhDprv3lqt/A+3zix
33Vl614dXBmkNKuG2VyVG7+eWQkGtDM5JJjFrT2NICRJ6OkhvIY1REgD2ifZIyK/tXg3j8N4TwrK
yUwnrxk+L+r81q7ZK3tmv36cSzRMmTcBaxUuNPLFY1UjP62xI6XFdRdU+16AzrZXuTWNqoHtAgsF
bNXu/nyvX9n0f/ERLm5CK00SLEK2iMexvlGDmyh5tiDAKsxWtcCIM3WHPx/wtf1SCy7VmsKJlo5d
05f3QAasIKqsK/2gAQINO9KQB5hS2ftEJ6qsWJ7inp3qpUHPF5mYG1qLqd0w3zLxvyLS4egYK4iM
tPk46735ZSgUVL9FASbEl8WaXdCxzq9r+5PcZKekLx568LaqtXzI5Kh8YxT+bohUZQvHAsKgNRhc
ti9G4Vy1Qzw17IhnE1hRvfMFQeeUNUrqWIYS8ppw0xKbmZrpu5bwwlQdZei9Fjtna19kmKuHZemo
pWniEDV42xcaLqsCFW1OOEfQRW/oNNad8gtdyy+fV5EvdrgrqeABNrlUZmvtV8l5YGlvaLdeUSqs
OhBGhW1DFrgcFOFikDIZ8yToc3csDFbA16pEsDh7LX8efq9odLBdYgsEMCw08yw2/+W254bdRMHI
DGClDbsvoI1S7a5kx7BuwyOV/Rtij1cPB6nPQDsM+MW6eLwW6vom1dBMAtdypuxqLgnnmN+xdgpR
M/751F65huSX49jCIKAh1r+YtgkyWWYR8SiXCwXbErCyzzZ6/63Rtbs/H+mVAWEL1JLoESFLMaW+
fHamrFjkigfDn2LACDkbPqKzHv93x7jQE4RiAhRlI5MBYk6Bjv0XZvyfD7F+zItxzWkgw9HXgGwS
sl+eBoYvCrNBKvzOlp+sMv46VNoukmf5jQf+1RuDOGJ1KQGtsC8u18CW2CQbHKcwl6chTz7zVrle
4XuARP7WKf081MVVM7VwqPUK0UuVrdz7dHBHy3qs8/CvTwlcsp/HWcf9L4+RNM7qZNackqzpd7Kp
3kl59Jak8dVRpoMmU8ElkY18cdn62WgMmzgdn/1Y6OFihzfz79wZXH02ypU1UuRCNVlZs4U4g9Oo
x4U2Igmmhb5V5i+s5d54z77yukG0jV8I6qTOKV3MoTJBPRkTBFq3JfsezYO7YODWoiMIzdw0Huo2
Jy/kLdPGqwPPRM6sok5SfpM1K02QGYyHAsZc9UDq23ZZzVlq5iXD8IY36bVDYclS4ZVwPX+LsJ4z
AYQnNRh4i31tS/QIQoIDKuh9SWm8oex6pWax1xIO6KIJ+Me8fG7HLgNALRf+mD3lvXLcWOG9uYTk
xbwhanttgtAor0wkqHhhf6vPlKY0wMSvAsX8VEzSl5JlMUD/N/xVrx0GdxPwW1yu3KuLscEuSW4R
p421xISuWE5ODXfeUJu37AuvjUHmIAVXIsUXptqXD21NHq5UFBynbVcLDp1FjmUED2U2XuMMgSSV
HUM53gZ0T422phNmfGPFPmiqL/p8Z9UY1hXzOIKuh4PyxqN49i9czsbk67AeQA4K9PdiSlnabrGC
jMHa01SGn22ElSdB1jQrfSvRtUOxCXlQR1lksNUBbat9TpEHSInOvjwCosxJOyK863yzCNtPSYml
vj4Q7bWZ1PBQsMyXzHTXIBdYm52WVm3//Db53R2CFfHXE7gobNuo1S1SvwokeFhVKGzZsxS+Jr5O
KkYhcheF1niaaN547a/X5bfrpuP/lFU8tuhaX95VSeS9UdY8eWpEsM1Ctw28hsRm81R+N1Fn//ks
Xxur1E//OdrFCyafgTtVCUfTesGjjZ22Nzdc/z8f5fVzUmnrUiRjgL4YqUWUdq1FPqM/Eeiz0qNI
A/VD7QTXwSkN842h99rcBZDjP0e7mE8G1EAErnI0Xf8+s81rqrOvS0+ReOOsXr92OHjEah0FM/Py
TgUD+xl5RUPJkmZPKu5ku4TNUP+ts/l5lIvnKBsWgsgNUaA4fMYBudHmAf6j7ina//J0LsZ7hd1/
mFUONCCZtvIvmXjWa/HGeHt1JGBwU2msyHg7L9ZKvLStgTl+LWhaXxq/qwZUG1KyJGVCPWa/MeG/
OhJ+Hu2SxYR5JO7bkaOFGqmjIUE5aJVnSzDKrTdu0+snRj2Aqwfh8OVgMGq5UmVyt/1efe4jGBvv
o6f1Wcqtt6yLrw67tfL495EuBgQQRUse2OH1Z1O48Xiwyt5FqvnG+bx66eBMUk/zUgbA8nJwt4Ua
B0XPaOjKu/X9AgvFU+unqM3/1oE0LBYK//nNBR1qs0lsBm//LBzdqrRo5K35pFRT+RtLkN9vEWxn
hR7BavtEonAxs7YJCzroDoUfSOZ2BWa3gL87rJKB25jFXy4QORj0MYxe6hmA/PL6DaKKlF4wsa4H
QyvzRM62HykRkSiRn6sn0R4LOLp/nmd/HxoclFafIcu6AGVxMSORSpZhiMJ/W6aLJ5vkB2XXeTu+
8Qy/0vLhMDpvJ0OmBmap9fLcbAX1p5lzy8gG0jsvLxFXAaCOP8ontB6BvZ8oMVL2l8ysfaPd9OoZ
0iYAFCHLjE3x8tA1TDE9rHnMOmnFP+Odx62Xj5P3Ny6kwUEwZ1o4WS7mwlErpTBEfOGHAcoqtrwW
doEkoL9/PsyrV5JYKFCANI4gZF9cyTQVgR0QFOarROSwM0+ECRb35b5srgrVl4fIXeibmd/l92X9
109RoXXKVEXPFnfuxaETUZK7kpBAUs6gxcl+507D2y3emILPfomX9QzuAbbENUDgeAovl33yoklt
nFq5X4e5jEhKc7KhYtN2Km8kGQ0C5qcrbVmqHY3LASwRHTEtbonUqhCGi0Sg9cVH3sXLl1jFo59a
N6rdvc9arkurvWVh+n3W48NSedrIa6E0Xvaww2IgpMvWcr9PxL12p+mVS8P+VgTxG2ue9epeXhWs
FYKdfG31LF1Mr+zsZmpmqjmkZOT7ls4Jx5L+xhv99wUCIVqIS2iOg1qgnHz5sHRWgo2jW3Jf2DNP
6XuSr9FtfMxlFKtz7QlkHIVWfP7zmF5/6cWZvTjoxZnRbkFOiMiGNTjAfNgHqj6iEEW0wTLErmO3
KdvnPx/ylYkdTyHPKuMZfv8lMQVNnywGY+CQpK2T5eEH+uJHBZurMdvuS/vW/LeWq5enKDTeIwZ8
FromF+XsbLfR2Mh57o9LvmkVc4u+ZEM0J4DH2sO06piEJ8zzrp9NeMRvrfteO9tfj34xBfZGlS70
HYF3q6NTEcKjDJMXI9kIsVOkufFjnvhL4Tn/Le/mb8bnEMTD/y4Tdl5E87T/5/zl8Fvpfuo+vfgL
7oa4m+9odM7339o++xHj8+/v/P/94v98O/+Wx7n69q9/fCn7olt/WxiXxa9hOKvr6b+H5zj950+X
3/3v6BxT++dq0Vvf/Gs2zvit7f71Dwjv/wTejXtPIf6GTJfVt/7v2Byh/hMIB26z1XtN88riS/8v
Nsf+JxZxpk7T5L0u839/JTbn3AX9dfCukw7Fzw+GuEod/nJSaKZxmkvVjH0NUp0v4eXaZmukGSTs
TdJ1rTOAHfSlRgEm31eDMxfoe5MOO6Wd1Mp1NFYTDigQeB3ZoV8mITlGUaJQjLSdzpZXfbS1ODua
FuL1Xy7u7Y+P+D9Fn9+WMYG3//qHun6yl59cBZ1FPUWnf/XQX3zyKC6SlmS50CfDlCgwvGfjbJOb
1VUnVCEWaZbx4FM2Dz6ZueyrhEZwqxGVHOIjGc3gMHPiewKUR4S/JqTjGzWqAs/qsy9VJfMVktE8
raxvZTLfnkBOEOySfigFghFiKnLv/HVhRIM3W+MDVYjljGRUvnGW5/fhxVlycobBfuZqv1PUl/en
zkgzCNuckOb1Q9WzqE6VSsQycZMJsjOCM/sK2Q+R6T7mHlCAS0pMu9V+yWbmApJWF6fpamiCanVv
Yigir8zO2Rbh5GRIk7IqtfckMK+PWNiEu7m2vKxiJPz5Zp3BSRenQe+CJQ/jfN0AungNTC0Qv2WW
YP4jePUKubS3oiDHWw7Zng2tQdppeqY5omNzkNl7vlp68uW11d8kKTdJVzTbokW3M5TaSdih+k7k
RNSUKBKnKZgfEwsXFV5kpMX50G11KyA5tInk02wDHu3E8L6q5/omkeC0gLx3qcCl60QrOnIZgYGG
SMCdtik/zJ3orhFezCn/iG7tYIvxtout3Ev0LCdtFBJ0mnSIosau/SiNGPxY2yZXVrG8Uztt05td
9axGBxiJHKxZ9hQxBSEbMQkQeGPjPp4/AOnPKho43RQ0pzh6jioWiGUrHJLsllO/iYUGqE0yviEQ
+aR0rBGy1RBilQUyKXx517mUPOB27fZFJipX60bHiGXtWlSkNv75tv1WrWk2O0BryUsHHROJcfGM
xUUewjoYBramR53uYQjXJ7C29oy/L4pqEuTt2bwSkt/Fj53R6keusB+PVQi7RBPbvpx256Gmp62H
x27Yi5YbVSQeqJ23NhSUcz//10FGExdIPYknGIFYZl3WlopJ5k0v8SI+z2ULswM1czUf1SrxhFRJ
8NrrWtoVoq99tR4/90iKwInFeEeLXarr04EwZ3MDWFK/SpT8aVZIjI6SXPHAi2AngPm5K0jHTFDq
RGoMHkmZu9P5wZwN8bxIg0SnZBJeGSA0BpOPudLujgkbj7smUxsnCZLFLyRCMARZeGm68ESP5B20
9MDkeJKPPDiRR5ohrPlGDBvR2IHL0WKf2JzaHZADYSfQj7O59IeeXicx3rHP43DEcGg/jLqFQw4d
aBOCS4Mq6OU2st/WUJ6JYx58WdFKh5TO/lSG0pNaAiQYK707tQu5oNUknNKMWpdE7fq2lFf39mh1
hyirN+z251ehOb5LgFKfHz+jIfIPTeGRcBf92E6EMA55nfgUzK23NEG0zQSjPlXa3DP7+MOsDen+
/MYwesrMqqHTrkRPObiifd7oSF8J3CXkFdmbNSX2AcFt5v540oQdw7gO4XQTdJEhHJW0A7GM99YY
ELo+IfRK7GiVuJE0MRYsITAZzTv8INgMK0xuulwUnhUrJO8UsX6qh+zQMYHMkTrdVrYTVpV1N8wx
a8h8/irTftRR/d416vTFVJvrULWIPo258nRGMY302YdY3yEXVq6JQyF7fMgEhHhJdoiC0Xx7KhXw
vSzPtFl7tuLh3mxppbLD2XpJmiGqG9vClSyp3Z3fMvCRkWV34p2kfxjRVgKKJE8jp4mo28HRMuZr
K9XmQx3gKDpf6gS4mU+ZHu8JSXp3nrhWJPhR6oIbkWt4YKIq/mAs9n0oKtPTmoYkyiQxtoYx4tzU
EhVQzLDjXIYTMiAkBqCXbhst+0w2k4EqFv9LgkNw29vEQxchfsbCrGnTI+6Up8J0RYGTRVuu1VlB
MdpJjL91boCFmtMpjgFLjEriBnXX5o5J+NQbU9IZoHDxkFOloOpg1WDq4rKzNuMtTCfkhL46k9lL
+0RDqY0RLVfmR3MO5jsMSuZMginLLEb7kjp6j9RQ7WN9azEonfOLu0CP4CuTOm6wfvEURsMhjE20
l2xKeZm9Rg0NjASMmq7QexMg0mx4mx4x0Z6Ak5sCY/WVkhYP3ay5TR+0PutdbbeY82Mg355H9STI
KnpjOv5tmcj2CTmJRE2xPw+Q4KIYMLTELMIlwG0hFSdRRsUW4G2xTYIN0MLo0KljcsDMkrLThGA/
UPxhVpBBpt3tOOFNroEP3sVqbm/keOzwQkOXrpuUpy3HsdsDE9tMQV09L6Z430xyfsLOp7/RCNMv
yzadgpZWJbsMFLhENV6sQrFySSpZzPNWxu0K23G8geA7FXjOgnCstk0Vip1pA0aGbb+BXlwdw6Lc
js0CFtceTsW2h/usZ4bqLtCO/VFM+tFqypsi7R+1IlC8fADulFYMZr1pSVodiSzGA6k9Ym8EWRSZ
4ZXWBDwGOrLeeZFaB1YuhUCd9K7QRsOby+khGqTgiArDCWvmpVKrrrPAICoC+5TC95lz1N705XBM
5yK6Ev2IvQ8x41YKW8XBbWu55SDHx0mQyZoSxfrncWCs9/nFM8A1hJeD2kDVqJcuEaQQ92YFMty0
HePe9hetLly1T/ehrD6c865KkK4OGsOnICEoDm0P1XAQaftywNsmHYs8Dty0xiElalr6k0BWylY5
dURNtGsrtzhj4mWf98m0mVIwcwTB1tt2aAt00TSxQW7ADAYgsDGDNCGtHtdOWvWILmMJnVWIEF8a
1kiUOAyYj0ovy5PgvuoDlr/z3aIt0qY0sbmtEATLKm+Sov8yApI2Mnu8WkJwgxWNIVxVfGQNendp
rgtpu3hHJcL9HfvnPiQ0+edHO89AqkxSkcYCxs+l2DNSfiaol+c/X3oaCGup+vLiM/eiL6SDYgBl
vcT2jmLp5o5HHgUjsXohjSlI7EFKN3eBjAXAjpcNwWL4b6+tiLf2FHIutjqUjiIK+2SrGIgHIP57
aBXTrcTi5lAJEVw3MkZP7IPRPunXTGNtnm4nE9dGhmtxXwe2ddKSPdbw6LrVqvtsTD62cdfchRUW
ySWesAgHZJ9ietUoNEHftMFCfYlwHIYXJso45QbNcu0ME8hxegYTVdpSKmjNa2WnhsVnm5ThU9kc
NT2XjvDPqcynnBbuoha9W2rm6fyZarlB618QdE3ZvhxkpbziVdTdt61xlSRKsM3APTgyTHMPjce4
j2rM5+VMelCjii92vZi3P84N975H74gcbDq7LkiRxi+KgIxttp1OJh4lg9fmbcCslC8YEeW2jW/Y
z6d+bJbp2OpTsjtf0abVbspwTOk2J9Jmbo6qFlKwR1QVhVTuCpzWJ3Jy5PWxLOqlej7/qTT7xTtX
gJpcEDDG5R1DudmlqGyu5Ci2nQ4HjzuAHtxNS/18Pkczkb1xkiuWekuwE4FK9tL6Xh2XsLkBnWX6
5180zOXjqFrt9SAZ6l4OepeCh8BQO20wkRfpKRzgtzGRy5v1Db61qukUzMGAtdBSjiKaPsqVLgGY
Skg9THgIsmXBHBTeSnNX76QOPmsk6xlortn+cVNCVU0OcCj0bdvpymPVVfnB7GSxldsUf72ZYuXP
VCCGMViGRFbdimR0lxZs6gRRyNp+Pf8ywKsghs8pBdNYWMo9mPe7uVYKb+BJ3ugahtal/m6Pm0QX
aApG6zRZ5XctitBt56rpNG1GrUwBsOkGbY2KiYvYX1kuZWX5ktzcmUVruryYT8swYakJ5WQv6YXY
FlZREiKwHH58+ljBDLc0J6lgvXV+TDratMT5jSOOLfsTNgAiyKpacuGGH853puDNT1IUuI0ah0mj
9JmLxS+i3KUWP5fJgH0dqphhY9vJtB9RK+5JT9GPXTFdh7a0i+3qPbfxmhNPgcWv2gNCygtB+S9i
jCnUzTxd6w1lo8hyUwGVnlCXjCcA/4cU5A99Fxg4yI3JRdgL7h9y4lbrx+Qo9UWCqL3PPSUW86av
M/N7Bk8HAtdypUnc4VYns5AIY9vP1OGJmysRs4jz1dYAvVmDrHuRhY5IauqTwQvvfLvQOLZUwubz
lNKerlCbKhJQF7mzlGu57G9kNT7G9Rw8zOkuW8f9eTTiYUQpNJWRZ9S40VhH5odcnnjLzWKXKHF0
RcfbOz8nFYZJV1ntEmXY7dRItDcM3GulZxGloOhEyRJAfkjnD3IUtcfzU61AgL2ixmeKX6c3dUHb
t4xac1JTEEWZhl2vsNjIAHpveOdvKQbzpusN5S5tP2vy1RBV6kOWGyseRuOZ7tNvNYl0mEnxXGam
tCtzdDTGMu8iiH+PyLIO+UhZp2fYxVotJQex67+Gegaeqtam266XxCbDkqsHEcBTa8aYlMG+z6OU
xPoBPlmuU6rWUxmTijdPhKjHWxvqimuoffTQqxJ0W2uBG4KeeGcHqEx0zMezQbCgR6zJ0eio2yur
ZZfAoI8x7QLRKT7DMDxUGXkzKO3krY1T0JULfHJJi9vLaI2nmnwUJ6q18i5M7U+lCN6F41geTXQy
bBOT3tcsXzMLX1Isj3jk6lreFoiTMhk3q17Vjo2KRrKC+eOoWSNmKirvYRh2SsY7uJfq2u3UDkhU
OJHy1wvGr1ZVDtK30jPU6oPSy/CC1MHYIExDl9RO2TWF/jcI6+V2sOMJE2AfHAPdujMhDTkQSyxc
Pbp10hvDnbRePrFNc3NescmmRP5sbr2bapUaapYSt5RkUvXUVtwp8LodsO2HcLAj6Cmo4+7CSb8v
jdvATvLrUgw5HuoRymgDvPloRdVDRvrfo9kYGjEcsXp3LkoRxpJLbUj3jTVl24lumacFWXujJjKh
gg1Gc0xGuewWs0FocGyTCbLWsn2SKSQF3kxIAU8RSUCAnBAQSWn8kYCxTz8+lKyFtkfsrrhWg+Ug
QgP2v04uFLxLv7FKczdP1bixOygOImMheZ4AonyU2aEanSYeHmUrLnZQUgnqYAmb69FNGtvSHu19
4pqhKA4ybanzjxGkg1sssJu7ONwJ+cqSunnflYm0HRZj1Q6n75VQ3nFjKZBU6SZmRbmbJKxno2zV
uCg6X82k0DO6AcDAMvISE6O6Ved64hOayk7UpuJUST56bTWpV1nt/TjJ8ySoq9P3xJKAOheyROCG
nBLQ+Q7zb3tc6sUlK4qkYAUsr1lOGPB0oe4LacbEgWL9ZGbddEvtHF7RUd1p0zJdy0UtELURub7+
qtiICMJoJWxRdA3qzsT3OUrbWLSQB9a7IZTWdo2m35lNXO/iInRohGziZmFFulRf25wmyVSa7ba2
cUaFIjJdg36lI8sDBpI+X7eOBuI/Jqds89gPwUBUpHiP8pEawiIEM/Nrg1nbzjsHPFRNRslYuRZG
WrcctWE3sVzylnrGtrq2g5JcTfeSrL6jLgW3UBUfDTk4xKoxPLB3pLHqaMlLmdKa6Qc/dJuawT6Q
oXRn6i5vS/1pTvKH84lVConDkTzdNjBbHID91Klp+66XrBJtQQUEhnbZpp+aCtOamsFr5spW4Iah
2ywEvbVB6JeCM1XS/n08UizUtfm1EOpTDnCWPN3YPf9IVorW0aak2a840E2fSOE91suue8gROzyO
k0lRnhXpNkkVKnN5oSCYEKHUumvx1kuMRdorZWButXVuVDRtvrYjPoW5xB+iuWZlOU/fY7DfPpMe
Ordaim6pos3bltotT7TJL81xdGsWFy6LaWMvMvuDJqXHuRqjQ1gUWMOrhZdRNHxui+JLCWVi0gbp
KRm29E0BiZth9R6uSbGJcMpuFl2zT+jMnVBuK3cBvf9epnky5dMHZsX+fTi2JIIH+XgDer7kOe8N
H7iItctDfO6aOV/Z+qe+NkEv1EN/H0spFvOq8joRMSmHOuxwq9QOqhF1/oDPyhuH3Wy2w6OmlR2o
4/ZDqa2h13PanbLGihz2COFE1JbCe2AZ4DhlND8EM1E30OBIy2XaSjqLnkmCgpPky5Metx9SkYQn
ayIlvmTJYqgsRHgwiF2zyvwTmIqbgqU2Lch0OUFCY4HZ3dhWYnwUInRSVKcb0RnTbRk8QZ9qWG0G
8bYueahgqDM27KnYlyWGzLKlLorsr0aAoSiOaJVPWglLYMHlnBDLuyxRfC9LGonA9QGtzpzU5a0y
Tj67JMkVPOfEodDhZTSq9zYu3geqUurqSFwRc17c/1/mzmxJTizbtr9yf4AyYNO+et979FLoBZMi
JPqezQa+/g5QmlVm1qkqO/fpPpQss5SSe7jDZq255hoT++W912RzaSvILctRH4/ykEJLXhNjJm5+
C6mmKmOKxPhng9dlY0bSPGTpYK1DzYj2AqJnzVrkSuJ//hAx+y9O7F8QFk45utXRrLoZtRG5l1BZ
pzDN5ZGsEme//FsYElYyHxKgykMjqb+HtFije7ecHFCLnmxT7uwToVRsx3pMV93YhDnPUueh1BRb
4vSvSC7e1g8mFsG5itYFsQN7Ne/dc6ppfTl+KYJuWhWh+x7WuX9Rtv3piW9Bm5VXPaMJcscULEGZ
hDc0A0nM3uyz9O3yOHGGIzzA+krTpDpm5ezt6y0FqFajZOOEJDKliU8jSWYIBNk2yqa74l46V0nN
TnVung1X3st6sA/E+XE2Zg3kxNQubjz0vYOy2x/LKTkm6Z3fr076wHWful8V59a1ps9eZ1qtOKy9
cJOFLshqFKdNLMWprvv2SFClOIocME3eQRNZErC6NIouLvnuU4cwvPwXPRLBsZ+/E0+PrSNOgeo9
o0FdA7irzpMBbb/J810qKGQSHX3fjTr2E83Y2LqRSg9JbqZrLRrzVRyZ6auNy530seYXUyOfz5uJ
IMBE29prnfxeC0y6xiyNLNeS65HLPtmi3A5ljS3I4Cltc4fHTnfOat/YxVzBgeP5Oz8GpkUc9jas
iuTL5NVfwmF0OSNzjcc4/2bz3WCDba+BZk3bgddYVV6VrX1U0crQm2eBXlOqaDgPXfaWEdayonGx
9p4Dq0Tk9sknirD12mJrJnGwZuMq2KPqcf7YvbuvAlzE6yIScMIhKhxTNn7ZFvSiS66pNzCs+6oA
+OH56q78IH7WEhKM/eo9r4foWR8ACmQORlZlReE+LEtGAhajwYjsCCqDLD/p1vCdHzjYyUq9NckQ
38IWwy25W7u0BC8UCsc/TKVzDU3J05zkKkCI7BO5X4dMQjqwnjQzfevmb1LE01tGaueN4vobMxH9
QDgaJmmOdktNYIdsRxy4hy6gAuWmjX1xrI1zMzQ2aXLisNQjXcxciY22n/E46Ltqvo4CVUS3hHkw
paxztYvWfBlzz3gJ05gDQHr5XSArQZrJHwJcyb+Lt8RqJyBAhbqX/fBz6nL72DikBSV28oOEgtfl
8UX5XJ9DGEM1GP5zk4EsbKb78j60xLyEYzMAo1K0jp3jE1x9QI8G8TcOh6mtkUPm48Eb61eYrGBJ
6EJPvVV9Gaq52GeYfmzSbk98DOj0uQv2h9A6VpUzj+RUunVGQ7Aurig/Z1UjG4Y/pt5KJ3QLqjOf
Wtj/sKvyaFtAGwY3PEaNYZ5/903s7R7HtP4UbimQHflAh5TV1mRKdjKSoETcylrnHh+wN00nzYmn
azdp21xvjY2AjrahGyhvGaSbpXvTCDvet6NyLraKh1021d5G1b671SYrOE8yIRO9Jocim8BtmETu
toqrPsjMlySDa5P5xisxDwxL0ZQc4iC8SJxKrQ/PGoNRjpfsHgAvcZsPdi2DLwUrLwRCCBb8onNq
OZyhomAxsrf3jVnRJZm85drMv6cFnRszpvdwKH6EW6tPxgeybuTNMEGj6OlkvJid9muMe0YNjA5X
EfPpFSBi68aonpzzMNi3IKLOuWaUa0ex07rHMmifQKYkPMmnp6WKZJaxH5FYR8kz0ayrDqZD27E+
o1vc9t0vZcTqICF5rcZOdyhZhA4vOo1XqcTWIkGSx5RxD4PIV8sIMm4sbz8n1UFUu2mh7J+rFAnT
63DMe73N6ZJ29qofLzSlaApaccy11nkZ5g8VG+g3vIMTQFPvOLqkovuCAVYtYTqFfayx2VeWV2Ir
v+Y+oNbl+OR1Kc7bJ1fcbbchOY35Ahhz+DtRbm/cVI8eUi84YcaSl3FMr1i6Plu9hoTsWtxDfnka
bJXeu8Cnms3dcR03wlq5Kd6EhlQ0bsjK31fVrIP7VfGiDc6nxpDLNsP2VI8vIkvUQ0MNAhKUZdpd
mCKoDznOQYlpm7N+EAfZEVwOT2IX5zwQK3MeU9vRJxa05F75nOh/9D7mTMnM/JIINC38DTLUweIJ
sCJnzFk8Y8MuuxstkNCKdrYF/nmvi/JTC7v2ouvNLlMKSdLTx20XOeVuLKevUrXj2oJPs648mzuv
srAVzOy0pR4ouWG3Zd2jPmhOvqszX0Md6qAvyQHBqBgn+2loho3gGWCTsOLl5nDzaFV7VfUHDfxy
UVvJrtAZbTnSPKqOFk3M/hWnmOvSSRv2aYfAlJABcFqmMV1fhg9eXd4cc0doS3EvzC5baU0EQzNx
uq3JwIVSHNRfNk7fldL3ods/ui37HGnDoy0Ieh0fSeKRout9FwN1c8wB+FhLaua4qj46rKE7nu/d
69DLh8CpKWaSl0JUxhVa1PcyMteeNMNLkue3Wg7hw9KOQU8g0lGz34scrlGui1viyLeIMfE6GVlZ
QD8LGGAmfPTz00PMY8fMqx4V0VnHwYWLOWrioQg7a2+2Bks8M+ysD3b0gSdQO81Bde+9oagWIvE8
RO7PYjLHDbCUZjeR4T3v0xSr1tD0G9bAZs0sePkY4cMtgqpVoQEv8+3CHNMn1cAYc9yz5dfd6zLX
15ysWVcOkYnlZJJrlAkoqh0OoYzl0kfbsDJuT5f2Aojza2WZFHIOfJxlkrm8YuoLtKB5CkxNEx4S
cscidtNFb599XBbhWD8UVsUyAL6kIBO0X4wUMjc/VnVxMtMCpEU0vTZ1YN/K0D9A+3M3g/K2hFpU
eElLcE1uXD3GBv6K7kvogO1nP7s+TxXtkRERcKPq8MkrM/kkB2/FriLD8bpnNSAdvsGWv7tp6myR
VOwdBS9yipwnOl35WJo7gxnMyk7rxziHmdmLlSqEOgtjqNcVwL991w4voU5iWZkAUgkSe4NnKVov
36TrQw50JlAsUaWpHXFkR7JGo81QmI8tyLe9Uwt793sAXtNN7TRRwmpKONLbTvPXCRkIVkmPw5yi
2eTJYK3MZHwTHGNvzNu/GIL35vD67FK91aV65Gx4bMaRiXACektfXARZZ19pOJKNNIHUu2b3qMI5
JNSK9q6AApfSgjRQZrZMF9nSZXWBoBZugzyHYpLZySW2YliOrdxCmxAbO/8ZdHChbVpPvJZmcXDN
vLzBCKfUawyy2w0V3X3e/tbLkNwS0LMXm/p4mAx/Nw6xuxopK7dlmdj7yXTuxJEi0eUeJbubiVXk
j0/81cbZUvRWyyVFzEi8T+YbEQB5uPEr7pRwzF+nKrdvTR7AKDLUA/frdyRYBptNhaIFL4cpcnQu
dLNc0+6NGzUxOAHw9tA1XXgyQu1cIlkfTLZ51j15e1Rn8BH1zk8OVkeZY5swqTtfJDuLzFJCWlW6
g8r+6M2yvjd73WzVsas/NxbLL27Vl1cnt5+1vjBXLNrjAYBnvE3y8CK9wDr/1OPKP0Ya0oc7GME5
c/sZ4mxUDHRt/ol5NSo2J2/7tYtreUT58ndD8WnNoqwhX22jym95nR+yeBfGFTDtMnoaQ7CMs0aW
W5t+/hFBZgAbw2BxUqX11NCAbUUGDLixVYM+aKZ3tnE+qw73KIJwdo9SH2iBprRNmgFWKk3O1AGr
2CquDftsW9Urs5NqL3LaMRHS3XucLBuei8wZwRqsXT6YKznCw6ZVWICrNGsPLgZD0xnphiMsFOFh
cNSOWbW+gzTH26lK7RjLpFoTRVBuc82e61UivGE+742gT7fwo6OnZoPX4UealNMBM8DKge53lzlE
rVnuO8IPRzKqomMqxp1yyYwNVWle3cAcNhRGZBYUBnAdxsHbwn/m5wm3pe22L0YyZhcfYXgFlLh9
sc3AOnWF/hPBYac5ffy1yYCGR0EVQQPr4FRhb1/x4E8OjU85GOedvY0d3Cs2TQ3+M97PpMxXo+rs
jT10H0bd68e0VAR0BbbYZXWsthphV1CVI/uaf8ZIg0SLZdwCyoF3NkiNEDpR7wND4jQhCQJ5Akaa
21K+1n0S75ezpG11kPy+9xl1/ctQeTNpsYMxhMlxy/gnW+OJ2wRMKchowC4EsKA7hqJhNgGzHC7r
WcH23U4k3S0Xi0Me6pbdnHy9fMu5nZ6Fa7oncF2fZaogntXzsdeWt7hy4ztg4b3nGjT+s7sgNNxw
Y4Yls+9Io9IMKhe+OxzWpvDUNU+ylYX9Kd0iCDMHEEDcXHWSevE4VBRf9Aj3PG71q5NU7cbog8Ny
byPo95sagN3Ohgq+sgofiwA0bauGaxxm6rScM3pZ3tNOK0/FYHXX5aHWWi405KZ8YhWW2X0eCmwd
dKb8w6mN5zjNpH0MW21TD748+WUE58sb6oPTF7+a3pz2mojvDBbeqybnCSU1RuRG6PE0gutXxE27
rZwOgmhKdm4n8pr/JCAJPu8O2pDwTNRH+9xo/a0p++AcJu6n8mCVBSNekjy3K2aHU3FjYmKQeRi3
D1MOAY5oBJ/Lxkl2YuC7U1GL88yJvN3Q6l/B+HZ7vQwk6cfJyKQ0/VXVXrQnwxk49NjRitTJdbk0
phgSs5qMsxvwAy7Wq6b2zlowGaelj+od9BNVgzr22bJWsftpmDkzBjsMN4u6Si603EWa+HDryj5H
lvGAGD9dqIs34zzRwdYMG5wHew3cep11bbY3LNDry2vJurMuhcOANIqN8GorTmY3qAaead5HW/nB
iXoBgNh9mbLUdvCiTaY6IWjNgQCSVGm6K9SmqqLl1aNdETnY84YOKEXzDa/CsOOYcs+jOaxQ25Fq
OrLZmG1tzFhzUZVtc9WQzXoPZHtnR8hf94Zfn6tW5MQJMXZVHRsP9BAUFFz8ym3rdRbWHzJ00gPf
TQTGXX/TLe4xQ3RvRsAtbImLgRXzHM6OMc+EvmbhcNghePXEBPewKGdHsWys8ujwy7u05CGy2vrc
WPW9JknkUmV5aa/L0ke4d54HuzGeNa7m9Wi0z20lxufa4WqC7Ohypvh9L784TvSZYcZYYfvpd5at
HZqBU4nD+dyG9ttShC2XrCkmcvNorivnAKOuPPdRUmwbD+sP6YWn5aBghSnfFWZ8Vkb5tQj5ZArQ
bmGapVsUrPboT+5LhdMRhuj0pab0vBGV3W7KJPjlMmDZcqIZ26EKvygTduGQfGejEwB868Omw9Cm
lyALiWyyIaFLpgKOZu4mDnJRu9vCzOJVY0XlCZGK83U2IbN1/hySA7tmLXx8qoxMX/e178/PFYNj
IlZr2ZqKZefke5S3xg7ZHmj8GJl7v7DMDXTuD3Av1X0OH25ZXabVxyJtTCZ+LvCIHrjh03ItcnL2
JyLrV4sHzo/DS15xvsa+9zN2SH9vCPAogf4mpd/dIzu8sGXlcCl+LSdXv9nfmlFOZ6M317hXaUhF
EFxV4tSHxXaiyPde46hJUDJs+yzh39xiSythdnvHPjMygty5R8o4PoLU6DcGutBm+d5KsMH86NWZ
iWxJzGV18P3A/sFwZlT1xmkt85sXTdUqEQgulp8/dFOR7AM8FdxsMdtQVerdoMHvSzt5iQIhrsn8
Szt4BFtk7YWo2PDWkKc9jF9DRphPce/IS59JYqomYIbPTWw+Lw6IzIswiJNRGlYhs1gdhdNJ1Upa
bbzTx+66eByCzhmvjf1l6QeU95JF+WxWpkNYegZEgtkslb9oHsu1pC4HzSVy7OQcKP55ksY2WYzT
EpH/RpL9i1n31msT1q+05jUk4DA6yAGjs4NFfBWyEHYkgIUegMe/w7OSx6A15NXWC/VXipH6QNg6
iRazI6/Oxy9NMuqwTE2csKk4ybH75lex8ZJi+geYnW6klP0uI3f4QukLc94HfKwZPE1Sx3lIA6u5
ebKLHxwr25E82d9a45fhtsW1Ngtv3TmVtvN8BIfaNC5tom2jLq2eCt2DJe6Ej1HHBifn6WtfyXpt
YGa4wush0kyr4X+HzTnOm9c6Ue1xYrgxzlOONGE4RV025L8GHE0Py4POdtCewFg+mXH4mHZxfjUH
9cYeSAXccuou3seYmO6jRySv3e6CQcHsFa4BYvO5AG21C02b8mv2dNWZdYkm1bOl4Rx8J9p1fY+t
JeztS8UgWRu1+rWwA++QoLWpYPpYRvEIN1xtsTx3wo9WUBUheLX+p9V8QOJluOFVb4SWb0YbHHNh
JYBsceecyA7AiTxNPrIA77TG/ZSzILmd8JE81KjWx0LM1iblW0eWi7MVXdBXi5wuuc61TmzMTJJq
Mo+qqgGmg2aOAKfj52qxpExAMsfJWDEAJNh30ssHS4Mpqc99Mdvc8H2976kXNYxvy3dYaNOaWy44
OIZ3zeXU7qbJZThuUXj4/UiLnWLLcpnFrRkitds2JECgS8XPoHC7vd1a0cPUnTDtT+vADawPFB8j
faaZgHHbuyjcLbEvIgvboyNLrNyqR4yi/b+mQ3hMNBuRKs3dtaEJ96oIH1wNlBEUFjzDaw3wblFj
+rDnmt3j+Twz7YdNGjqsiOnkisYel7uMY+NirxKnLR7wB+XQeRtRXwpiob7IeKhWdm/rl0wfZkSs
kX6xej79GqPf59g70RPqUsYYaIOiHlx9Dr0NCY3WVnYFBZdJL8seTLhL7WQkXCctb6ZNAk8wp7ok
FS1tYdFg1pygdtA/aT6MTUtJ492sp8/aVxzz2F8MW8M/1kqDVTNL7QJyNj4xhQ+baIzKW0UcR9Fl
8hIOrNpZvDorwCXGS9Mxj8ufb0YGGVGR+PdBXuOwx7uhZx9Sx8QBuNgAM9BWqzZ7zjEmXTKw89hT
/d0kR3kMh+gpq2l9QrV47EzcljB9RE/i4qKEhlrP9JehVv+G1cQBwpC6ezkCXF3eXGSod+WM0XG5
DqKUpr2Ai3Ks/NTnvrXrwwjuXNdb89pZ0riDjSPd6Rzog3xW0H6PQ2lfQgljP7RrQmhTRlPAkrax
Kp4NhTGYja2f/CTavtIwJnckbWSOXxz7qCN/IS4k2RzYB1hGWEP4jg6Lnju1NIC++DBVMxC9nNbv
tVS/evquB5FQP7eZbe4cQkNW1Kw4LaXhHFjhLIkfSMpVUJcIT3gMr0FtEXgZ/CCXib3HaAwvxaQh
76R1tgnRaNYDgsXzlCGlpJqA/hqB4+2N9IyF9qvydPtViXI1kQfFDr57d1ANRybyT30qHs2E1CFb
k+YpxoR8KKPcYTsByn2mWRpHlgHstHDuxnwIxoQ98bwSR6DLIyk+bnaRzeBem6ZvyUpL2jWXQrNp
yJA5+jGelKrxNmFUdbtGvQQkqRCzBF686BmgNCVGbmNSj27M4HJkLJsP6lLnXbrqRZjea2PcOFHc
XlI0o99ePMJK1dFAHwOSlfIySTSunVmISESQ3RhUQW5+WHQZf2T0+3sYMDHq2ZJYkV6C12V2oGgl
1vq8PdJjLfh9kUfewGysqq01nLYPg8QJtGqhv7Gh5mzGyIcQ7Dmvy2s1TciqQhCmOzDidIkyB9xL
RURxuzjj4sLRdu5cnnMftCvEvmmbO6U4AH+/j0qh3ox07sSxcP1aPPFrDSNM3LvZXfu0Cd2gDHCe
GJ5+r8JkfqWxRISZmMP2bvpc2PbeyOQxLlL/Ag+bg8h2GpJgUhRQO45vepDLBxH4nP0c5QLb5ouW
G4fWRxMtGu+COJFtFqFbeZIjNUy0s2A08OY2DOLckaMbjkBCtglFAhgczx4OmvTkodGcV9dIf9sL
qtzC5DALl44WHEYzca92TSuYk3hDxgY6ZWh37S2suCJbwZlMuh2NxOx4LPLC/8KWRq7yF99xH0q3
AWFOVbAdGhzuXTvqGPIMc7uUdEt9YvBg31AYYgGRoILGaWr3+vwLcvBnPQTTPU6NZ508qJ02sGtG
fAqzVltchfS3AlP6UUdRJWtL+nfXIwtluQ7cIX2K0m002PmH0SWvlQTzbQfdsY26eB02gjs58H/6
ZNI9B6U6Z8gKL7k/K6Ac4KZKVsokMCMxM8zJo7RuA8IBLD+0vIoJdHOu5w2qaXDIBfDek6L98NIh
vXRV9y2ft2SwJ3QrUwwE/E1T3p6iWXlJMIVZeHQJeZjW6dgzKujfK3a1thHkgCMJn/EqqomOK/rk
Y5nZwAEebkIGRPHUoji0pYelAK5baT1qysfyi3FuVcy2celVnxrHw8WJGEuYbfxtsivj0QjFh9f/
nGI9+jGThJO5Wuo6mqDJH6r3jhXraW4KIV2RTBwkGQOWcJ2DfO/HxD8WpfpkMD2SRpOwPGfrZJ7K
ICH/D80k7TnWrAZlbBEoqjxzLo5yfuHW4nhlUozhJ572i7Vq7LVyq9iDuDSzCxMDVLEti4CjIToM
KVbcxYW4WDellZ8z/JNs5oQ1Rx4+saCyy8fFwznvB5RdTeC4wPOs2l3vGcY1csL20RzVuozBwzge
RiHA2N0ulVG1R6BNNrAgSH918PGAzW13y2OMr+gxS/alSGlIIy97nNQpn23ETUTR1dfyK0eoyXqT
zXhysVGy+kWKVYSJXJpdf8aGC3pkORjCpkxXOdbjM0oFEVC1O26WCzGe1VIWdXkdrzOhTOcMTRJy
BWKwIo9heDV0v9q0fWRQUTC2YAknd2fv76ilBxJG7A1GJ++3jxwe6MH1f3Ie0hyXDaLUPH2UFY4f
jFftMTTja2MO/Q7nofVNWDQt2XjQkjA4FF70iYuYvcdeeA9jbxEH1iVz3psWX62qIRbGiNpnt7Z+
hp3+A0YsmNlIN18ZqBO7NiY3L3w3vc59HCVRSVPn3QsLZ67ZKe3ZjT6W24+c2J59scwxf+huU94E
gBNUVmqPEtLwNiqG185OiwOiIlv9Zp08VG79bNadv8YV/ssehpTNjPZZEaY9lwx6AWtiuTDahA1Q
bFzi1hO+ON+ZJibIeRbsnTwjOy+HD0TUldMV1q2Ok/z3n3PxcVmT6+0Isxselyl5RinOWoWb7AZ8
xKueYeimdyX+iuWNTs6dEQRmee29ISD7kGN22CWG2RBBIREGNYmHfZ5SY9jvSS6R/XPS0uMkPrD9
SPtWpMNbsG0HUz01WjzdFiP4UnVYmSBpaz4lAxlTYeur1LQOsu/EqQgAn5UNi30WYvWpHhKc3vMi
wag0fMS6Q3I2kSph5+NJGuTGn6f6cjTfyfbcaaU8mqVbXWoncB8aL0A2GLX3wpb5ClIeNwBK0pVW
aFpVVtJvrdQyzqXyqrUpKCcahl7rLjQ5TBGe79OQfC29MLsxPjRWqd4PF5NdwFJW5+WxOvjaD30Y
m/1QRMNVWiMuj/lB1Q5UjHGGzNnVrXUmSeOJKEjjtvwYhpLT3qCVw2/NJDwsZfJU956+CvDRbwty
5vJC7tLIFRc16dneddxom3g9KRxJRMho0ToPPd7JuRzIJx2b0KQ2rccAV+XqXJpmxvKb2x5SwtQe
SpZV4lH7jKH0foUKFI8d8XxWVz3HtR+TOqn1ePtM3BNEGN7SxJdrfAnHHooeDhPj1UzH8h7Tsuru
GN7hTw4Pzg+PodNDaimGIQ2+DDU9Y5zC9aoPOCV84nb85Nf8P2W5OGI7237iwd08+oo9aUvZCXfA
HEo2dTVL+YggdR5dB+c5bM3kYc6H8J2acGXMNaWXl3s5eVsE5/RUMJ3VtEi8Nv0RMvIIjiN7xU3N
zM5jaSJIAuPaljlxjlVDZkUwBccQocWJrCu++G5X2jSDxDIWxywmgSDpskvxW/VgDWj66uZ4rKrg
cQo87SWvI35LTOjDrN17JEGZQh5zE0Pe7M0Mcd8VeEjZlu2v3B4VasVobArCW9YD1vA1mX/5i6fX
F1XhaXUwPx7zKtZvTVy+tTJgLc9IX3x/TK7wRJx1lNLLME2obpYmn5Rg+cdnErfHi+KsBJO/nesk
jylbCi9V9Eq1HJzbxIr/2NTw/d3SGWDcazd4ceMXlnHb9e9r0YhUvLaTMNr2/Ik1rig08qZ010ma
3tpc1446B8Dv4lCyVrDTWrYjC4MHU8g+67EpczpRZhOaM4x7vc8pntTYPBYs5P9+BYXxn3gyLBS6
r4GyN/DTLMel2/EsXq551fTFLuTIWjOgCfd+Igj7FC3Bfepb0qjqicgJrDa2uCylkRd43jUj4+sY
VPgZY8USl9IT+1q07LjGfq72cc92C93OqwlPckdrojGwzL29j1Rgr1tn3qJJY/GQAmldVUlIItJA
vHmZywMFbrfps/rLmHn6xWfItRRgy0Em3iOWplZ+PsYnt6GymRt4p0XKLHD6YPvRbyDEjBVr89pG
x9xx0YP3xMm9XdbguNbbaNgtTRybJTqASEG6hld+JayPF2m7cx1dvAkwEVbArCUtyNaDi5Hb3TP1
wxVRZSXnNSRdQ3iJMaAx5PN1BnRzanJzFQPMc/SoDAcxcnI4aPdUMwj5wMLNbv+py43vS6mad+Up
0fJ+X5g+2SMkp/SIRqLTgw2pvVA8Rf81z1xWWKKWtDukhDnqWzzY5VvB43jjAWk+Y+x7sUhGxedb
uUczF6ArJfIPpMtPI7Dkj6ptSIVhaQoM6hMOJcRLtyKbNRM/LZVnD4rpUlzrAARFu3cqJyMxhM2w
WBuw1au2ICwkNvaTnK6R8Kdbb9ZQ3yArKBbWyP7J5KZp2XMYwpe0M9NHghUZrN26OM0/NAwlxKtM
0bnrRpqenFq0YFoRJHF4H2oiXfXA+jWqyrkQ+a3IsCzfrSHaxjXSgI4JynWz4dQkXblBx39XZAK1
YzFeCKqr/8vCq/0vcBt6dGgnPvYL6Jue9TeCGVGVpd3lqJ5ZUBIkVUq2O8aDiS65z7XqW5bXD7np
TkcQUfW6kTzVyvTGLOBegox7ysz0w+oNMotmTT6OmnyPD+41NUJjJQyqvOULF5XD+tvQH1PLPsLA
wkTnuV/ZICIr1E5/GaWNy0LKr02S62dfJT9krxNu1rq3GgmaN1V4V5JFhqYTZ99P9d0CO2HJ6lso
h03cmOwzohttNAvrZiSH9Njo8/w6rJJ1N2I1Z89xFTZy77RjtJP02Gt9rK6JJ4Mni10gdhr+8w7j
AiT6ywYjVkBAtDPtyzDgYP+N6jACnAiJPUD0bthPrJOY+ZOF3Z8ehaQhiY8nD9RDqxnjgzQ0gkmm
/sWn9UpKrX4adk2YN+cGEtIayR5HYj3oV2tMkDolRnCfyC7k+9bNrBUYjCfZ+JtBGNabXcm7IiBK
BGxx0Rp+sHvTP8PMDFmMCc6dwQVtlwNX9TwcCDO9O0aGweSXmaU3Rc/CJ6GaGWi0jtzOvRpTsWnl
sOV+hIAc49Hps/CpUzX1WGcmmyZyzW0v9F//+cMz/oUJZtiQJ1z2Qk3dF3Cm/gpkcdRQYd8xBRkt
AvzBMHzTUmxRrPW46982E8M8LZ601HyuxbSGd1YeU/9xcSMqCtijlTRb/MnDf6F2i399a6zE+zrQ
ZIe9SZyof31rrmn07tSz4a800nlmqSpjfIfiIH5quQRtzNOMH60+gscZtqaDDxmrguPFpBZaSN+l
eyVX+hxBV1hN1fRa1sI7Df4LRV39aATht8jUC8hW8U2blL21rbbaSXRIzOnW2tdxqNem7LeNIuyt
tvTbEA0WdIe5UNVIvoKsSGXBIfWfvxHnXw8JfjIsaUyb4Mr53t8uZ0MK9nQY6e968jWqLuv2E328
r5kC9VvuC+Yfx4ThRi7lGQ6sdcoCsa2m0HgdVk2TSCaJgb/3GFPttKwCY5hSe6o6/0DAvQSu+G4Q
vPegV7qEGpKuoR12d0UFL0Z33VuNcx268hDqVrfV+ph0wdB5Y8ybb5fTxfeZHMNTPvZF2r2g2u3a
KDzreu4fYmwSBFF4jwWzp6LVxrWKg5KKiS0TK7AfSK0st7Ky+l3sj0QvAVHfh7OVu60Q7RNN1Y/h
eBE4C1aWrkW3mRcjeqKCPU9393bSfdfVVJxt7MMD20F7x+4Q5FgC47g2fnP9/ldYsP+Z4/X/CAX7
d4yx/w+xYKC9/nTFzoCyP3Bit+85OLEbp2j0f85l8/MveLDlT/3mgxlC/4cz87wot+yZW8eN/ZsR
ZpjWPwCukoA6k7PZM+F3/kCEWeIf0L8sihDBGa47M+3mD0SYcP8BTBBGmANjkRPxfwMI+ytyQjMN
C0wDrJq/YRpUH8eVYnfwSRsTdegG2CYI4O1/4R7+9cT6598+39J/ChhwnQCNPai1x5LsqkR4LM/0
+7wDezhm0+5Pn/b/AAqbT71/Pu3++Rrza//pNVpDerop8vAp1atX1+FmNXWW5EmJ/vGfX+DffUR/
O24FGl1NVxM8tmVfrpwgNg5FWPb/5Xj7d3/7/P//6e2LHtk/Dnj7nhmj4njjNQ7+L2fntRw3k27Z
J0IEvLlF+SKLRJEUKeoGQcrAJLwHnn4WNDPnsNEqVgSvFK3WDxQSiTRf7r02dYPPf/qltlmARBxj
0osGofiDLimkL/RS/sboiM8bLPcV4Md/js7/2/yLUbnnDtI0cYuuDtudMFCbDpQpxshwtmnYnY04
v/Iwl+604C+ilOb0Lbb9s1DyXagWOJaSdWgr747KblPiyP7zRrvUaRczf+138TRGkXO2cEO6BXzU
INarVZuOycoO5a91W3VBSmvyYZgyaknnwCqm+VzRQCgSNfemUavPX3qQJQg0YeWCMSa1z3Hb3jGv
rZIkOfRm+Aj5b7zSWBe6r7r4wiEhZllmmNZZDswfEqcaqxztwOe//y/v5h+ftrr4tIVdFS1cpe5c
l5jzOVLoCSG1/YPaPNvTt0TXV6LEL9ZJG6RyK9N6oHx5pbP9hYn9696Lr77MFTizZt2RF4gttG8w
Pj/05LXjXjO098EWnPpTDuWs0/5u9SRPmpQoy/Loy7cpKYz/74+yo6CpHlKUsn4+IFmO91L+hxOZ
K82vXGr/xfAh25WfYsLszpoUHjTtvYx+6AMGK20AtbVVcIunqUAAb68jxHDs6Fa63kFFiNafv6MF
Qu5/vn91McQkTgoATx3Ts0zYdUOadk972SkqTnJ+7WnF0/f2d784+8GWwwkKmsUmrirShAFFF77r
E3vFPxViG5Iv//mPsubB518vb/77D4MqIiERtVIRncOu/xUa2QmYx3ebAz3BSavboEDqKzTjQFO2
fUBIusYhd9cPnecb8bOlItkL9JZKhX3fxtPPwqTGO0qnGZUFX+mbJaQfCoYL4DxHfKurKhxvbEU6
WS1mvyGsZxLI4+DEvwV7uolTFDcyMEvayFVx7HP+7/v7ykbxO013ZjM8siwg2xnBZWvdzO4PfHeE
o0vTXd21u8Dsb5o2PDKA30RZCXMhf3EClqgqwqSu2oVRco5MB20A1EUjIXpT5didFJdNZcQhKZRE
cLKPNzqGFk3GwtP4e03JHhLyLod2rkI3pJaX5pVhbZGj8b/9YTFKK30alEYjSi+ezPMwhWJVlwSz
tiEl/CbIjXWbqOmJ4TVbjWPXbTkLvJYEcelbWA7cwwSReox9b6wATLUp9pF093mPujCR/oUFfehQ
MU5YlFlq4VG1+d6axotEmLdaFFewQ/OA9o/+qixWYXqeCtsstNJD04NjzSjwJxU7NW82RLRf2T5e
eoTFSI1yL0VlYJSeItvwS0tgDueqTvT7uDTRtX6tnRYjtpaxWdKDsfbGJrmj5nszytI9ovovvobF
oGxVteLUpVV6UilBZ0/yB18BQoSF6fC1378YTiVjsKVYC2qvc+x+hQMcOAJxwNiMZHXztVssBkyk
b05RmkrlNdLoTZI0uFoFXVLGAv75DS58BktYfsv2OeuCqfKyBM38iKV621fED3zt6ovvG74GJRA9
qT1EsY8m+g3TDH5/fum5J/7rK1h8v6kTjhw7t5XnoET11a5CQj1hPfW9LjR+oVy5siu50EDyYull
EVjddD1DVIKsbcV35+PU614+f4hLF198yrEmZbkOQsQTg/OzIUbOxSh3ZZhQ5kb+RwvJc8t9GIYS
pDgxFI7Ga2TOkRtOfqEtdAe/O2Vhs5ZU/x0zz7qccAf7jXj/2hP91zc9kiJlc1MVM3NRq9Oqn3Mf
vnbxxRdNFjdQ/MpmuiiV4dDGobXqO44uP7/6/Eb/1V7zS/rQXmmXsiGJ6sZzEGkD4AR5k4jHUsSY
gswXGWJQntrjXZrVxv3nd7z0+hdfN+cV4yQLGotV6d2E3rvXOTr//NoXZoklCdvJLUKT9abyakf/
1QIp0CvrV4XiNtevBd1dWs4toxAaNbLxFUkFK6Eq/i5sqfzJmWK6z+HcbQT9b5WAgrmzLafyXaBT
M85LeZB9KUGji1YtGAPcKL1SvsyRJIdCjRUO1QBHAKfTtspEZLfZKeaV3nOpRRYjBmGS1jBgKfXA
J2wLqbzxNeQ/RXbilPzKLebv9r+7kLaMefXb1K+cJqX3s+zbB0AaXSuT9uhxsQ10m8Yvhzcziq4F
7P67/5Al+J89dmr61MmksvGGhLTYCtiO0oThlQ506eKL4cNSdT+rWqn2EitO17WoS7dGoHrl6vMn
+6+WWowT+KRLRIdj4xk2wtTcyGPazCLyTQzR9vMv4NIDLEaLNka6a5ui8gI1BvDmjyZFUA7zP7/6
pQeY7/phtPBLCszRYNee1YxwgLXse+pzopdY6pV0lH93V9C2/3kDe5DGNIoqJp6u6o52pTvvo9MC
gbJDcaopsz987UHU/7xPbiWt0Myq8spJe0qGaoff0Zus7Py1yy+WADkgu6pKm8bTBPUdKdxlnHnA
bex+Xbn+pXZafNa9PyBhs6PKi/OhPSglx9MxGINVVCjaXtcz7bULUGZZZYnO0gJxz9ln4bJg4Khq
1hdK4ABWBlJItnFOctNQLL9RbCdflZ2Z3KZ4Qbc99Xp2SByJS76PV0iDP8Sx17jjpF4FXC2DewmN
p7Lz0zW61HIN90zdxG1l3WUycsgmqes1jAGNsHMDY36azilIiATQn1SuKGQE+DXR5EXnJOtG+OLE
SaS1IbY43Dp57NxxxHAuczneqRpuMF/047FrmvZbpUnxIdZxjuLuCzZFp4RrCM+KSxXyakb8hQZe
pgDVvZSM40DoQZtrt4imkHlF6TvesM28r/n8Lf57NafZi85uhoUNDLwrQGXV8cFJ7Vnko42/C3ZS
bhEAFw1KXbvy6V56oEWPd/QkaBAfFB5RY3dTMXynHHNXjWD2eFefP8+F0cFe9PqoINtSTZgZdRwL
x6YtVIgJgXVTNazxvnaLxcK0qxCnBHDHvNR26l1DwcBlUsNG1NZfvcViflHbJBGApwuPM8y7EBOT
q9jJ04BI5PNHuPQiFlNM0ygAd3qdF8FcvwodJM1WWZvA8/xwZw7WtP/8Ppfexnz/D2P1MIm0kLGj
enVR3ju+fodP7TSa/pXOe+ny899/vDwCCvgzfekZleH/COHyebEVgapLouyLXXYxyLWaKixMV6an
RrJzi7TujUNdxhnLTtewYfqvzTnWok+hM7DGalRNj2XbYcyiB9R9kHjHb7Hz1Vss+tRkmWXU4fvw
UmuG2aIFiKuTlPinTO1WX3rdf3NHPrwPMfY4Njk38xDBq7UbQiqrrnx08+z+j2XLMj3PYo07Grow
vWjqUFzHvwPN8b72qxe9SB0Gs6xq2fRQj8KGIqF6bGfrVV+LKz/+wiBrzQ/1oV0qR5oASDqGJyVV
62a55PWK/IS2aSs5Yj8Ci//8SeZX+a9GWgzmGrXRkmQU07MCtFSBPaPZfvuhcnQyg9q3goWECIvP
73VhCPlb1P34TEPZqG1d8K4FjFlIH1ADnSra5zD71m2txV/sU4sBHZU0MxMcVFaprYFVdXj35Uq5
7cer4b4XRpFlEKmETIisSMXw+gJ9oVSfsszeSqrz+/OGutBzl2lyQcRPLarR8GoUayTchKQVGUp5
5TVc+PHm8quOY70Pxtbwpta+TUoDXkrzaOfy7vMff6FQrP2Ve3x4zQLVXqlFJmUq3E16aWwDPJlT
v7WmHP+dvSub00zCK1BNfX5HdX6x/+jE8yH7x48FVYkdxsSRe0OMZf1bALdOtgHuDVs1e6LMhM7t
lFUS1Ia7If2tau+J9iITNqiZB5YwwEBf5PIYTYI0hiuD84XttmYuRgg9HPJRxKnl2SjwzGFYOf2f
yXnSA0CUVb6flY/mQW/vrTI+iO4uy8BG+jAt9Ho1WwuGchuX89kJydFXWmkhgPr/Bfz/ipvvkdBM
ppnkHqBLsARPEi5teLFumAL1AfUFA6TUX7Oywo34SvVhh2p/VVZAt9Oj7g9XPs55evrXu1oMOJne
RAW71dwzu/OEb1RBYWXlHK+Z2TaMYU+0340i3X7eMxZZY//7zOp/9gwkjWYvE//kNV3sb6qaozJj
yMwYEKn+vZi0AVSoMR6GqHgP/e6pd2zQjmEx3jdVUK3xEXOuYuR/1KR+SAM84UVS9W4tK/6K/Ohg
U6bT05DqwjVQYK5EzJZ7gIu9Lrvwl1kSfVmB+lvJJLPA09HLte2TazUYVUSMBc76zx/y0mixGO4G
dAxG61eZJ8nhH1UFeenY3XSl11wYs83FYgaihVmSmph66hgG7mhoLGHLHEGgU63UoL+yKrtwF2Ox
lhnUIpTZoSeeZpR3Ttv+xpxv9s/wla50hAttZCzHPKvONcz7+AZT0PG6dBv7xbWy/F/Z5T+69F8R
7IcBL2rCqQwnfn2r6mgeoSE9muVUHSyJLNAiiXBJpjWyrU6ykzV4MtqwSLTb2MAsjWwz2oUF2Rsx
M/15olhwM9aVusVKzE4V9NtNF2Nz6mrABCuqYURU9Nqw/1LXMeb38eGXB8nkNy0hqYQ0zGwouLPi
WgXvUosvBsBomjINRqrwgl7ZE9T2ZDTJ989/9fzS/tXe8y0//GrLRovSJ43wkgLiVx8ghQ9dzWge
MC3ddvEJzuDr1+60GKzkflAsuaXeNbXVrzDPoPmNcPps8xTBv/KT4nso1VfmzUsNthiqtCTBz6v1
kZfXhBYpQamsoxIU/OdPol2Y9f9qij80mpZJRjEpQ8RaftsZ5VpFL9wb56w9mM02NWRXAs4bRL8d
S9n5Q3EQyrQOQS01IWAaBJF6uDU4FArgCvg9/CTlUZKj1RQ+CT8l+ODFaojGgsagqY9+V5LhFe96
/rfRbP/vLZTgWnD6pYZaDEk91f0YP1viDZP8LnJtVWMZuNJMF66tLwaimCYiHDgXngnxt68HYF7N
lSHo0rpoGUIN1yIwJZEJRlAvle91heAi30O97ZaTF5smZJD7or0yol56kMV2XQMvFIoJI4IV6MRc
zKipQb9yFHKhKy1F/UkaiXAEHewZ5iGgJlYeymsSrUs/ezFq5FDuoB0ObModITYOrb8vKM1deQWX
rj7//YdvgGJdlrJvFp6Wl6dMiXCRBz8//74uXXoxUmR5CTii0lNPhEmx1tTOAVebXQv5vjDi6Yux
ITSINRs6lRHPTr9RialcSQ+eW204WbF2K0zxs4jrzdeeZLGcKHLVlMyyjT0rzJ+izpFARVOE/drF
F9+uP/W21k9D5g1VP2668M2Gxvu1t6stvl2BfX6MlFJ4Co78TdczKaSOr16ZKi90+qWedqIqFZhK
lHrQmV/SOHsn73QTqpDiP28ZJpB/T2t/g/M+9E4/KIRoiTj0ZPATWFNuGQwM87lXD0ZpH+SkcqP0
UA+wkfr1MDUgbF5MGlEl730MpvWoy2s8xWeCmlaKeau12g4UuNvXvzTxxEUAFLtaYtyqXMhsOgb1
dg991dXT8dD1LyM5akIzVgI/nyC1gaWsJmS3aSq4SCB4nkwYiZpxwGPaydt5aK8tNnHUufmbqUWK
1ssH5pZSC9lO/OhM48a3dEgP+rFqTrMzVcDHBRvRAXt2FR+LiX7PJv2WicP22/dIebDMcM18IfHi
7NxclXG4Ye7IcTkosDj4CaXVzEG96FAPVTreGNVbnB5QB1r48vyxcMcy31aq5nJJZRBYTNHozZD/
gw2VmJ9gKAMKNmtuR7n03ch5kStth5F/XdT1qsy2pn8X+79No9xYyjOzXicXRz/R120EGMby3awq
j5zQO9jwedR5Lhwp4KcgH3KlhXNYvviQ1FpxEsqDkoxrFSdla2iukkaEYZgv/AYA/ohNayxNGAWV
7xXHE2ZmvOZKv8/1fpeWxFzK4QZ3g1s3J9W8rVsDJjt5jrBtAxl+1wTolgSOuQmVQV6xT2zlbYvx
YIKGwbuJtB/zQ8r9yGF4veanDGO3KtN83lvZwjxRvsAEIq954M/77oXB76+v5UPPDXuOrx3LiL06
DiLerfEjoDL8+bXNC1/FYkYQM0RmyNiAdLrzTPl8pNkJwsoJ5FyL7Gpi7oURVltMDXZemRXi6Zjy
ubnT6swtWA1P0IjKWt51bbGVfeXKSHKptRZTRSnKQmRtzRqjJWzCJszDxWrYX2mvS+PUYqrA24SB
cN5fIxJ8DAPqzm25F016+vx1XJDuatpieig5ljcMZKZexvcQDuFKqeA3NtuwNTZ8E/OaqRbnXt4G
praF+u0pzfPnt75QEtUWc0cyNOieWFd6Zaubr75TF0+FnvYMT375pCFLhwCG1fTzm116zqWMu3Jw
sFeDGXm2Eck3vWMYZ1mp7M04tTnhOlAIgrhEqeG3zuRi8XYOBHrDgEkc07VGpdhEuWNf6TEXnnyp
97agMII9TTNPjvPihB8wAZE+yY+j0Elj08Gfgk29prG98MEthd+2kHTCueLM02zxK60rghbKXSUT
652HV/ropeeZb/1hvEgabUorxDqeQrimWzA8uXKs41zuaxnkCntcFafulVLcPP3/Y7f4Vwf+4WbQ
eEffhsTptXLznuv1Xe8MGyXt7itC3lwgbbBQCezy++3nPefC560uRxLLUFMjGRNP9PlrlhVvBPv8
+PzSF77tpSRbC8lDtfU28aCu3DgtG1+zA3LdXOlmF8bA/7KV4v5sYl2NvUbRTwFsOybQQ5ME90ZJ
MXBSfzjZ2Fz7vi6sdv7Wcj+8ljyuq0bOlYTTmX0+ES9zCBH48kcxntT+p2xSvy2v7r0u9bjF2KH4
WI8TR488uNvWozHV5k8zzuQ/Umanwwb3NCGgEqMazhZVX4W4ut0oYDhDUVDs+C3qrd1XlEu7fNp2
/RzD2mtNA2FIj65s2Bb5yP9TqlwqkSvIdL1SOKEHQ98VBhN+EOwzYZOte2btMxbTZl6FVW+6DgSI
pZlhwFzH7zsX8iFy4r1i8q8nr2BHGbO7T2Kx42/YqTdmuhHEeQb5S1jpm3l9kQcRa6jUTcVDi41x
PmFvul8ypJv2ykxxobMupc9mapGBGfM8nOw1lLfAtddXOo8O3/rfX/UyQbdy8qoPzDr2QjstT2oD
rt8mGxAPubo3Nck66yaxPKopXoVWt7AfnWojlFTeKH0S7KzMeKhkS4YO59jaTrHlfmU3hB8NM54Z
CqlziPmIgf6RovyMPdjZNERzPOVxDvQ2a1kJQutfT2EMDDweh20oj/ZRV7r8biwJvI2hyu8aCB6u
oyg/83FGMCu24sLhbfbQBN/DnjWbrQ7ZMe5NdVdVlUYClwCgoRPJ2igTfBsC4LcqoRV1nHXbEH3m
Ebmd9E0n6W8PmhFOoBEacBtxL1lJQdV+CivWFHlLFoMD6ChyOOdoAG4aeIjjrgINLMcBhIaiW406
PHShhdKNaY0tUUhCEB+ZCdoort5HEjkf8ASnJ8sBHIcPogvOcqLGD8SrvQSBmsIHMbXnOJXYAylN
veonc9oOEpqMOiQmiJkTF7nf0Emn/txnUgIvB4afD0+sSfNog4v6bIRw5aUWLoYR6u1arnsLgFmQ
HZEpgmoURHdw8KkdsRQEO1GWb9S3f4mijw5qRExpHpOXVuZDci/34DsdjvWPIk2CA5Qn0mZB+Xf3
GUCJXd8M7Z7zs8fBtGsYh75/F0rEbehwpI7Cx2EbS2Spcq5dPrMHI5XNIcjzLQ5JgZwKC/du6hA0
07Rw9eyA3DPOUTYC+tF93HDA30c6Iiaz4nSpadZZAMSr6OMXyS7fLVmO4NzjzcJCDuKWcIogO5Ej
GoKDq9aAyw+h3e3VznrE2LIDRP4Ddzqxu4JBKQgGMvCS8hGw6xEq9H6C9e3WasfooEUvQddtnIKZ
Pylv5FCj8ubkm9LP1mbS/aotsSnwUA8O+6bI3yupRaix7zK2xuAWncZ/6JBEESBy54/NjTLAyhPh
9Av1l74bWbRNoN20N5mDCsUyBlcnn1BLtiMDZKCnK1Z2PreuiPseshHiDsmTOWlEplthQNCyaRVB
qwz5l4XIdzJQOrl9GXzIKsNr01JTlBlouwoesUBH9dpO1k5iK+06MiZvVT9Bzz7oeb1mHfXQq+Ud
yJ6NWZr7UiNTRkv9Gy3pHmCq7UEzdmtoKOMh6IDT44bXQe717a0fmtKKWGui9tQ9T20rYG5TLTzq
gbFq8zd4oq8qn3pZmJuJdp5QdIH8mKN+QqlhVSetTMN567poVQE+xva9MXx9br9O4U1G437+p3TI
XRJMqwoSE21Ss4QBacjI5CZOuWa23hUsSEcYN3o1wIYRhzJ+TZUCTz0nokZ9onTWd5U3Juq6hhpf
a9q+4L+eSng/08ppqfNQYBtCad1YjwAW0C52LmFDhQ8WEgy9WU9n/h8jfGzqd6ciChxTJs/RpC9k
4d3I6e9Bwl0+SOToattC/S0IxVtTtstqhxycGiqpBe9oNOafb0BcWEFUD9xQ3PP2VdXalKBcZ9gq
/7VKChcgeFK9Up9kH8e16FCD6d+TZ6ACGeGhy4OM/zA3UYrOb8xUCcfsKM3rxPYNBS9BHMOIfCsC
EyfCYuSpcVnC4RyzfnTE1lXZKO8pg68LRb/xY7GKiw7TaWSfQp3ewskW57nTimOFbZQZq95M4Pxp
IM7pbLmv7UdiVKM2Og2+zQik7GOB/K1lEA30LcSzdZInfxohjvzOQhGniviAoeLrH7ZZoB5CGC3g
ReiGPHRe3zgq3NmyOfOOiPg7sqslgYSjQtWZ/8qS6jv+IBRkDw2rePAjsghymOpyMfe3OcM1msNT
+hrG8rC19aBfWzEMvcD/Q0V23St4QzWwhg0eCOvGgTHcRwwLdLYAYGMUSYeQ+Iuie56SznftoVgn
TbHn1c2rFIjvZEOOr02p7pQqWykqGDlxH0aHuc/0A8nuWKaEG07Wb1MnwGkSzPgpGQ/jalCluQf0
lX4uCAyZPCsrGMT7YzEweo8H1Yy2Gi0WWPE3iWWEDF2cDOJIE66Dfj80uvX8ZdO36gkGKRawLvsZ
EGnRR+T+UUXixMttcsV16nCdDYprg5mev7VieB1S42aQ+28ZU0mjIVIOZaA9PVPXt84YHn2HshQj
bCL/4vL69CLUb1i+1nmKv7CT72j+kv4yf27zT5lvIkoWR9I6I9sxJANasJkeLANpmrGv0xcNEEzD
d8IrbibzXbf8dZsC0MIVaIpfpqxDS83dePoxtzsRWy55HQ9t8hSa0xmJ8D7JiHWxrW/zKwJ59ypp
05uqRLeBAQu4H6doXYfOWWMoiB15E9kWnE6hwm5Mhn1rxo+ST1GNQ6lIa8aNHmbfM6I4gDndW2p2
XynxFuXNM0c9lP7tYRWrgsPJUSvXit4c9bE7wLCzEcDV0kMJsuSQgcyzRM/IYhAq5pvySem6lTT6
Mg/N+tBWCBQSYfecAXNeITjX3VIYLfBSBlqFxOcnI6AiFNL/1MnZSwRurKOoVbdBqOx6pbuZEpKG
OvtG1dvHSh5eurx+mDQSR8kbKiaZbSafrwhCD8Ap33rEHkf/RkHqNXHGb3Axjgl/347dwHll1d4W
JsDrdLyrAn+bZsorPsmniKkMqUMKeaMg8VhONsaghYSY+/B44GphOwIAJiOZNor6mXkTEBNc3DZq
tkPv3MaJZh2yntlnHIhYEJoMstN3ph3rpuAnxBx9N+Dq10gegBsEJC3dlI6FtsxsVbSwVe225ahu
OzOIV5HG8qVROURsaSWcmVVBBGXt5+vKMbodUvRmozSTuqqr3lrhmzCORW9lJJon5CDgBdKPvZUf
kHzTbdt8dDXiExv1u1FqK0cND1UFBSolHwWqrzU9KtTdzmMSZsfMmbTXWo40IDgti0RldKIj8gxj
DlxTssegSoOd3NtE6MaNlT4rXabdGpJe7fKo09GEJMQp8lRgr0M9fLGSMPre45g4GjmnySJtBh8k
FDVepLPpXRg6wt93SmbO7Q1ZscHZy3dtDdNBJk3xPvGLRtvAAf6ZZa1D4rSigrDEuPqtQeSmbps6
Nx/p18PeUVIwo3kZKQCkc4zJU6hS8SthUD2OzmSuhrKffoFEGyi0JsVorhtjkMct62ZsfbadKjq4
Gomtisr8ftbMIiClMyJaJZYspBFlZbTPJCinniyq/k9RSdqINlsZAuzGWnu22bht9CBw+k1U6qST
6mVPCBnc5b1tZNSVY4iSfMBRdRjzfER1Iap8W9r0Rd2qEXznWXPyDaK8lYnsWwtgE1JWIe2IIc12
HSGyxLXaMunCccSWqenF2sn69ixzCLXWBvhpuj7l31CUZN+CCqWisPLf9pBRok1h80TaWzMjo6U8
M34OYSYOdVInb0GoNbdx3UL7k5gGRhPBup7b+tr3CU1w/c5UMyZ4knuMUiLvVw3UB7+Zk3e1yTAp
B8/7iBY7UKpK5mYsRnWd6jZROG0v74PQQj8PvXM9mHK6BqTg8EiyuS5CHsaOnLBa63HdmHdKnavA
8OrmR9M37Qskxv42Rf5HNFWp3UdVJOIthi3pUYPm9UvVq+Cki3K6SSuVRFddDgMy1KV+XGVUhlZS
wnQhOUnjKpGpvLFvUn+0ieGvamNQbtNAbtd+Zdub1lCVO9OqYOPZOgLYQpZvh0Fj+B7hSL13JuxX
WYtNkhrhQLUiV49jpZFzUgUD4w6ZGmnYlg/Yc/BWq5ROSdSpybpXmBHHRtLufOJYzp1O6EpS91EE
f72VvyuW1GzqWuoONrkmz+ZAPpEcknwbgPUCB/RTTq37TGFTyMPWt0TPT9B9OxY6hJHyL3HmTFoj
VqmewO4g0Gum98RrY9ZrmzVTiJaQZRHUkAEN8QCgcq2zOiEkZSPs6UlWe1ZMkATtUJrWaap4QWU6
a2KN3JKvaHTEydHzbUukk5sAfwUcyRpS3fklWyki6x7jVgdl629wmgBKVF0jqVkVTSYWX5Ydg7Ov
WdzLmtjEpfMQJMOpysBLFkF/ZgHzI9NzePz8MzeEI6Sq8i60qrOtQ/smH/XQKQoKfZhzVr2LJXkH
X3vrj6Xt9k44l3045rGbeKXJFcwHRf4dgJC1ZCnnkKQHtyoFlE66l4SBwBHyQ2dHW53MRXdMHZz0
nQ8F3C4fUgjJKWaVdUIezlZubJ5a2zq28+yUCav1egPV2sAKYW26jHG9aUyaUEExpceneirupSk8
2VZ20xTiqe7zrVAdpvYuV9ZwqrKdrTfW3ZhpwS7OTKhxgUyeXlNydqX7muwCAtd2qtGyWmh8STlm
BBs8kewmp9t0au9JZBkPI/EfPzvYOXcAqNgdqOFdIfw7k+AtrEhiFarML2F/01FcdTMDcuowjcRZ
RjcoTF9tLfqZibwgAUmBtpWlv8rWuB+H6CRqY2tGlPdVf3DJmRKurOfnPi0wNlvtvphViI25ckpB
zMaMkGufRy5Yde3PnpCCjQErm2RzSgtBTrrf1KZ/RFcSNZIN8JZ9lv5ZrP3pSpNO1J8MGZ4eQqy2
yzZ6Gv1WZf6bCHpjJGeHVgvppXD/5vduJ6VwLctnqVTI9lPtlP4qniziYTTisRyiiiuez2RKcTsH
aLlp74AtbKl6P8RJNlMyIWSxUPpDysJWzafMna34jmm9OcLezk8tq8U5zcbXycyPTUr/DUm1eMDY
FR91qzD/WLIa7+UwjZ8KhnMIkdnfTKaDOdqzYrN5Ckr51jCco9RUe4K13pqk29ldezQBHYzh1G3K
ll0ea/po2/iJsm6Beg5K8Ctp22iVZ9reB5Lo+1Da+fbfbKCKbjOi40OvAAqhEz/aKrFvTAFf13cK
za1N2636BCLXFK2yYl7ADvGNxPviWBRSIyHjAdHqym0lQ1oNmvS1S5uDsMsbgl1I2A33UWe8DylO
KT3baZVRuzXEXHKmtk4bxxuFbbFhTpuuCX6COWld1CVg+gbpRxLmNzLqy405hfp2IpHYbe2awVSb
yzk6YnLhEPvQCNsgJmJ4KjhrsBkJLPbKE6mJDSiSsktuhDO9BdRH6rBCnJQH9ySmNsgRwWJaAUkj
ZXtLZhzR6OOdpvj3dl6zVqT36epwn6rEkSvZ7K54GxwIx1DMXatzXmN87MzfnJa2BlvPtL0RaCdc
vqbzSGFnMJV1B2S+q/WzGhhHwodztyH+K5Gc79Y03Re9fKsHw59YMZ96S6UUINqjPjMpMIqQ3dN/
y4PylozIExqxAogGpaHESg6ROpz1xtnJovxj55Q+5aDxqNf8QHuItcG6r5P21XBYi9MS0eg8pZax
N3Koj6wyYaQpHa8teBoC+T7o0n0kxL6LKkI8AM7s0F8adFttYwFTo4RSPZqVdd+wiHejWDnZXf1O
ouuwNxx9WmWNXu9TSlV7zpvlFWpeFgplCRkkPDYNC+PB39GjAfliushqPYPBxFKFfACxMgfjXeM7
Tk1Voi9RbK15OysbZu5tnZMXG7VGdqvmeknWd1mR0jEYGykHd+1340DOiVkUnkpY+WNE3utm1ONf
o+ie2yFKyHLOBBOAqt5kswKNp6SvS4Om3sqtg72tBbhYtmN2l2iD9io1+fi9VyL0lM6YHCnUOc9l
r6jwwcdkXZtF+8NKdTIaJ9Mw4fG3ZvjeV71YaSn9p9CTnvA32REk0/oGZTC9O5Y106VZDkDOA6Vr
Pd5q+ZahEuAoBUwyJ/exUm7hkop7o2IdI2rWnqSOyxycBUBTlGwCG1E3qxYh8KZszNlYRxq826o2
uRHAbs6+qRe9m7Z68J1lQ/doj3VGJbMFEsxwtdIi+43lhfXQqkH1XW4n+Dw96G9i2ivVjw9FbJSA
fQzNn1xMb/+Ho/NYjhxJgugXwQxaXAGUZlVRqwus2dNMaJGQia/fh73s2k4ve8gikBnh4eGvPNOn
0P2W3rwryWbi2pTjHNlukx8yA/pj1I19eiFEVD93UrXndsj90/+NlrNTpjdlmQYoPpNE4H4qbmDn
x70xtczXM28Dd676bR1bL9KNSY+4vMrnYK38v9msP6bJqlTU+PkSKQIus13hEOVIdWbKfSDJG6Ri
MdKDT8cWIPy2JDriNzY1nSxWXy+OhpEwZawDDtpl1nea4XWAQly8ok4+eUfy67M3yVLLATekCrs+
Ay625svO39hEBP9rMaQHZl0dWyk0PcZDYSwaweJ2CXi8LEkuYs3tI4Wh8+V2zvwwzpX5nltzN4Ra
vhRPgP6SqMmr7gbW+8fqFkQsfoL2YdXBxPbsPnwRttDH2jSPh6pN+ofBGQjXJ5PuBj+jAgOSO+e8
KOX7SAbvm2yG9mGBYh4C10hCxx6bHbDPLPRTbhZ9AHNiF7WFOIwLe/XtArGeHTaESw7oLkE99djN
c8zRfPfndg1L39UfiK+uYUoVdaxAEYaukmkk+qa86Gyb3GdZ46G3+2Fn8wrHNQSzsCJC+lg4EoSQ
8nRkSo/WxJ2sUxqAvA+p8+Q/LEpEP6kBTvXQ6zQdPrsx71rp4DTsa0V8vkzm9W5XiY4JppeFSeqz
rMmjzIxgC+ls2r850Ers7dKPsE3LWDVVd+gL+M95iSxc6jaYuMaadr2uTMJv56n4Y42s1em1xlhA
4uoKrUquS5wop3qpSf351F3P2HMVGXfZasyjvG6b/eJrDnh51+nQrcF/c5Jmu8pIeUoYAcSuYTW7
RE5wLwMB9tay1nAdHIUe0LaxW/CJ1jlhy8gdW21EgPs0enTX7dJEgUsPwNREfilTy6I0Txf+bTNA
Jz7HfZ+1Pnab1dzLxHP4nYr+6k3eFAcY3G9BiZih6b4LmiOT585zvFA2uY+EZ7nfDoCU05DrgCQ7
KkWLIc5j2zfpjrwBta+gepOeopRgbtQnMk76jE/I4Lb3WYjYD4Zh76dESc5k0MWe1nofg6lN0dg2
qLOT4CdO0/G7UmIBaahWWlxnJECJAmqS7hLqjM9DHaErVbWMi5WdVZgVhKzm/dlSGqXohojr219B
C5vV1bWu5LMXELHema8Z48BdtRZPbb6caeGuY1b9yoYzreqML6ugki4JWo+7TlBGkLQfwueEF+uY
bVzMnR02PatVfFxcerb+SiP1ojTt0qdpxspK8VP6Hfs+af+6JibXhp8aYbI0fyEt75tg4z4nO8c1
j3pOwLFROmQ6q7+agMIRmIfCyO5VoO5156CcJsFu5gquZtAarc1MBN+RPa0fPjYmmbdHJuOnhMTu
UG51uZe9ypLViKDI3tla2eqd8qWlxtFLOvsM0FBIUOZDsg4q2gb4NHAACI3yvWrFG3n7N1G276Xj
/86ddXL84qOcSTkoEk2PhMvgWK5dxw21fOQ1BXU3wW4b3eI6bmcwAkIbBqaSxGPVGU2j9zJBoIx1
C9HVbd9Xw7iR0/ejivm7EcsnRKgTMbXHYUWW7JT3PNX5jV2yX3LBn83JQRnP9q1sgNlsFweVs4py
P/vXGfVApny7X6lqUSOZmPhIFStlQe+bb2Ze4UfTPiGePjIKPFZJtzfy5D2wstecuE5IWOaRp4oB
q9VCiSZQMMbLD5gtNz8Xzfuw+vzD9gS4H6pe4qfrB3T9syWth2RCeYFXKR6w+VWx11R7IE0/qobG
W1KaxIuU7OyS5rlTHSayWtsy1HJKDEV0ej7RkVYV4D/H/epT7abreh4FqTGelnyCPVKVkHw053lm
wZ4pADMev+f3PVz5e17Fmt4rzo9o6et+5+QeIHL7Fwrr1W/NeGlI+iV2Nwxa9174oAzT1X8b2uyt
85W+64pgjNds+d4ciGk236fJOtB14D5xxC7gn4TbGFoKCiZzfNFEQmerfKLfySSHAkMJ3ugtR1l9
tRE1Qtey9Jj3CTLvtJsLhi2aditzfkGMIg++ZsZuU3+vJjKqO0t091aPEaBaBG4GyPacctx3IHpJ
ugQFJZ5B9X6unU48cQJneZiz+RCk3JmDHL14AuHKDZy+9nV7Crzx2mWUl2118XjaRYffrvZ+3TY9
C3N9Y1p30zH6k8zuhoWRlAScBE92aTz37EhGYO6+k8z2SGfPSFMGnJ6X+bk1/D8pu2wRCQQUYLJ6
lpN9dwtk7NrUgb2DTvPE8B9KGXvlq/u16sI7WQOR04kqh72TJllEdrwVbQb8qqCKyBqTGxvaXXtZ
cgPoTS7eNbm+V/aS75KFdMQUTDM3Lr1Q6WNCdIuhuNlF5e4XT0v3wDFZGWV1YZcmDC86z99BW/vV
K/OTuqmP2CAtd2unsr9zk9ewwNLhRtSqG1vD1O9bkMN49kEXCyf4Kywg9GZmvXEgSZqpub+D3Cso
CzSGXcu2JOBmazwKKO7ALrQ4LSBhzXbXv5rG+B8bxAERzAAh5ZT1O0x0sB09rY5L18FYjNvx5mv1
veG3Rlp7YjkEqaNduagih9QS045KNOCSkeaZ6X4RGYPpIXE3Tr1fiy6IuZtKHhOjetUdtYSp7P7l
qeBenhIIu5Y8U7kvd65w779B9c6LB7AQjmkCCZ7EsSIG+t1e3K7jnxVaeexZqoZtzmckTMQgnfHg
iS4LVCHS/qNVaV/dzCAJ8lvxmpF5sGt0D8WrDVSM6DFf/KRsYspzse8X6V2bGUxVYnb/TQu731Uv
KvqRFKrFkHMMgXj40vR2uRmj8VvPVcNstmHSPad+5Nttizejm3bgbXTEnOKiJsTKyeH5YqLB083R
bQ1OmFopNYpDS5ZPtjxickHNCfDMzvlchg5Rh9E4QH/nQK8JLWdwjsSV7tLU5KgnOy4L9arS9oOb
LLuu8aZI+IQbGtRMz/qghlgyxmO0beuht1gL0Ddf52bkCSimAW4vIafzrSYG8zA7eLnsYflsIMDA
hRLBUxdotPAm2rJk1ohfYz1ZPIFHX05uNHmMOKnjDIaAafCY2MXLUpb2LsnHPixbqzmZwvBjhjTd
PeM/sAo4YM+ZLXR2TdWjyIcz8/Sr21bsMgOUNBM8ly6FBHNoenlI3pEd0b5xjFo1AY1tOT93hdha
GtQdG7TprialLW7t2Q4X3/jtpFZhrQX0lA/YY1aPOnFYdebdAUjYrB4iLrNn4UwWxJiGDw7nR7S4
GmA6qUKkOIzKlTOHQdbq+4qfkVt8fKfL/JPPOCPsMQv2uLUffaGyg+qzswUQpUvnP0IgP7Z62kYA
dOiUg75hIJIiRALTg0nX8OAb3nIQywzjmeIhqNHbBzKb/BpscernE9NQIu2mlnGrrPTl7i1028PE
79iwZgPmLR+I0iDc5XWy0C+P/c6SzRz1QlT86hwRd97yx8p0Z+dZqg+J90sOQw80wC71tyLwnTMW
jzoWQDnjrucHSArtye1MZAfyTJq9kwMrUXr3N6v96UCSxky1rbi9ggwrN6VdjFzyRaX8iUJE3bSU
6OUCCp+Gup2KLU1KBxg9o0iGpsWZOGR2fRyk9zGpIY3MfnzAJZNH0ikIQG/4ceh6kNDXAPeKwV/T
X2pT5eHgZ1et6V80Z7ulWzg9TYpstTKKaRH56Q0mqH+l/l6UjdrVvl7HQScuXm7qZ11p5YmepXmS
leVivHKfA0fLd9aQlzt2pO5Ax/4Og0XBtNFqBxPdI4U1jq+F2Ni1Waq4aWAkzsDWkCNypkEqKPem
g4iTVKVxN3WiJjwwuheUMKiT68aYrTrxlQVai5puIeq06l/uULOkpfpIg7ZC/G2YSGEThjq8NHFt
Oe0F0Dty22SY3BqaHTfwPcCBYo1HX1jeHVt+a5VuPDVJInb2kFRP1WRz2yfmeDW8FCIJltLYc93h
0M0pTsjZX8MCB8l+XtbpBaFa3jNC+w7wcMw3D+mWwYeE1GiTNaGJIPiEn+yTYYl1fkTrvEqyQHaD
QUx+WxbVbm7a9cKu8+bcBxo1QPiJRaPzws7UgFCfXoCrVudhrgGeFzpYgQXIo29r/Q6lDfZRK4JQ
VKuMvZa7uO97G5ZJt9z11CwoQ7tJRgOf1uvSut1TPevDWQsmLbILU2De8AC5J0PwaQLN3UO6t+NS
pPWhWafibR1gpEO8LfZTk1pPiW64O8lK4T1oTesUaGhrWqICYCxTcqsmvo98GIrfFDpWaKqx+54Y
I+xT0bcvEs2VDKJ2zEOyhLFxqJIBtTVClHKqWe67rliYBQFo1OGgCIYn/o8epC7ukNp4bXoyipJ5
sOO5W8AAmGb+x0tyTGudmcZLXU+PRaFf8ETckjRA3vKWpw6sL3kDEx+Jn6ASgG35C1EguKuKAXaT
qP4kodxTCo3lDzNxX5zd3pz9DyWNgmPNQ09tMRmO8Pxy50uKwL2gjVpwcJChZahL14rBgFtPYiDa
zcg7GbsBPrhsacTJpYnaGU1GtzT5XXftjYScJqppJvQJ9IzWm4Obu5j/rYJ3zDGIKw6Y9cXFYJGS
0ORkh8kC/c3ICBTWuaEtidkE7hza7TIbp4nURsj0/hQuej1HiSUlNB6cNJ5B7mvf4syctWXeeYXt
75VkRrGkCQxCo6idh3Wq14M7uBzqweALjGdyufYmjrxcT53HfllBHotieM9lsMlUiTUegRqury6c
9YeWJu8/Azrxa0DH9Mm6p/80ZGu6o4p8L2d+w4VZVIexlsbBLJ31gYcq+FC5RLJQdncAPLnEHNvu
yV86fDK2ynZKL5p90nfj05SRo0EZjTJfp2P7kjNxe666wI91AU/YGG0LM4xjHAzXtv4ou4a7TrO9
E8aSR66m0fvWhKH1DJ7+OPqGFiKFPc5Flf74Xd0f6dqcuLTS9q0JQJPMSHBkVecA6ZZs3s1KS790
b7LuYqzcT5X1460Jmhkbi2xorS0ekgqS0lKVzqM3Tt6TVTf6a9un3o9dWfJPsnqQCzEfPM2tZX8p
kMp3lblYzSpwImslglfoPv2X7Yj1gKmxOcL4oNhw0mGPe2x67dp63jkVU0PStJQfL+aaPehlL49D
aRuxHJv+s2HHZy9HhxTuJO8PhuOU77Ou9ycrQWtlpde8Vcx0d2Tdjf/suuxPgYv2ArOu+qxWhq/6
2C2xPs3WsywGhLLUEVFrzbBL8maOhQ0+rina9IJbomC9aUT8kJb4zD0n4byaLSNkUujcnL5gKsE2
wYXsw+Hse66IsjKYX2fdaw7KdwXv9Kzp74zf1wfW7ev7ZjYjCcbkthOa0RDB6/cscCf4n3Lbc/Y1
+SaMeQdD7YrWK45uz4rgPJSSeX2jXafJafPQ4uf8MmufTaOkRs8x8276WwMRitIZ5huB34xyLCKF
TsTZdTdmEayBUT9bHySepQ+608y0jxbhkQzxNS9SnEMxEOEZdKC1nhLbUH44NfO8J+Glv05Wvt71
VtAjgIW9rir55PWeUAJWILRGm4zHFcrYLWnZs4jqzG3JeGyn335lAzoqVTe+LcOSnyynCf75lrJi
kcPNGl3kL5QbJvwE+U5X5aTpYcgYOBT4/XeIL7ziqRZUHLKD8ZgOdvDmJNQ6kaMaPiR99VlvynPR
/6kr7HQzVc7V7ursIW3r9pIkjUfx1Y/jf3NKnd+ZRWtHK6OaJjTdBmNgak0fuVboj2PA8dqsBgAc
l3QH25+tH0GHuGst4bzAQPb/W6152DlDbpy9RhDGtr0nhiCmEYGsqqO0nbqbR24m0o2RHHo/K58h
z8jvWk3+oXJ862OBCXZNU7s9qn40L3qbuQQkkyRd+ev0LSYTaEXfOu2+tVy1D+x+fSNosgbkKNYn
L+AI9pkpXozVgaAZVMbih3lgJrscS0vNYK4oY5eg/Hgd0ZParF/Oml44JHCmYl/aGTNrUw13NEY9
duSKHaMBtF2g/UBy16qDQ2BaTLRZgyfPTg/K5EJtFguDaev/G1wMPdAcy2s3tMFPWgYHxaEZlko3
75nVzKFmFaAExxHk8NjosScpcMsKDiWftyAKI23oTnRsO+A69yJhNN+bbXHwyWXHoclzUPT9T1J6
1nffMQwnnwqT/eR6xCFU+CycYt3ntYFgTKOzEzk1U6NVahdMU8f0e3afsiabn1xwgiPtI5uPaBLD
eqrXyXvJC+ykcCKsiBCPJRbrar4BxfzoctycdDBYQWr+JThbKcyqqTnY/IaQoBocqKX3nK7Ne1Zl
5jNM1eGiEXJ3WEQK2LeZq3hc5ClHMA+rEhWM3uU/q6leUzzORDjkjhYFNTo1ohxJNo1vmt+ui35C
nvQ4/9V8GngvSYxYTUZ50DOYfJPmzSc6S9b6x3odMazhnAyylULe8K3ph2RVvAMqLe+Lqsyz0YwD
IFDOpNC3evdcroBSk6mJpHDKMDMtLzQCAj5ouak14b0CziutKs78hU1FUoqf8sQd//HhrN+572CY
0dwpah2iZ0A06jHqSRMhGm/AtO6H8EHGYYsz/ZnXwGEZMvkYlfNfUq9/A35pdCZ+HTpu4T6PU3Bm
z+9VNaz4u9VvQKEDvBF07wr20lrzMJ2YPZoA5ajgLXJ1lKfdqtb2n4vK6LHHF+WPGBtmw7pjHwJv
rQY6mQSNWl/JdiTePpo7Cei1N3U0LOIWeeeuYiALxNnGDM1PadaHFpe60WVWOOojhMVAPw6eeeJm
g4KpYd6mqDwkKo/MjqM/td77dOWKNZZ/HOInmeOp8uv1v2UFZBbIQ1EHD0Y3sgS0rfNiFbS8BBr8
FHm5PNf4HcisPE968tKY413rXRnXhZPGssOEKZg+sONw9vLFiuRA6LBvVR4JRCk+wF7nNA3w/J2C
gSVhp/SubMJtRxl/NA+wt/t5Z698kTvSowc0/TOj88lO0l2Q63wTtX+uqvRuDd6djIUDUL+31VVX
z0h5wIOz3RvHLO3jsc1uRc0/WwFsm9gPmq6JUGzLaBmzg8l3vJTmvSB6vm6yY1vLE20ANk4NN3u3
r3IL1VzszG2YubJGvDYme6WjvOGB2M+8bmsy340lif0AB74JqlNiKeLtnUdk9EDcfEVX1lj2JWUO
iVwwv2G3YrNrvnouOw4THzpIQhJ99VCozSTXmOrgqfyr0813yXFUYnMiHCFkbXs/W8mESQHkNAAG
mxoH4TNMOma0nuq+tIZzOFjSiwuE+YTcuby1CcDNMUmgF4r76kgTKrP/ZFUA+ozK/eiHVqPxbpfn
IXcdnkhx7j0Hi2+37rlmnx0lkPLaLsS7qR31giXebNhJQ+EEWLuTpTJKxXR9qkW2W0Gj507PuK/7
zi31pzTTu5n1zU7vZlY2sOCalMmh1IdLCyx+tEqxg364MzmvQpNK0ej12Brt2KN7Q4cXL26evpc1
34l0aeK9t6rChSiXZoxybbpoCwLqUJlL5JvemRj5D9HUGhVkp+NOL3Q45JR7+nst02uGV5sFdcnH
BGA3NdWD4WO2dk0zWk3trIiecvzsR+Xmsz9N38w/vrlE960h3xai2Wny65qTlBlNpXHATXJp7zCB
n4e13U9d9lVoPzaRsHyO9erHTJh3LSU5VtergX6+GlpsivSjp++Uq4mg033Vq3oEq8vEt+BF++3s
r7VV8ZxLTL3qAK86LGZAuNJx/sx28RfKz09SrHgE7S/ZWfssJ/EOZvfCrxY89bNaG3jqXegkSB29
+u0sYl2J7i+a8sXla9DDn0fBKbwy987G9GEqcnoAZ+cPDj2F/uyQ0LblhvZDwlBJGvu1n26QG5HW
pzn0jI7pkar/NMgbWLr2NCoPpqcT4uBG7eqFBHR9O1X5vI3qvNGJWkxUqZxjuxkfIfruXcvZgW3/
5/UiY+mA9pkWdVHWt1Z/+uYYmeyUUzs+D17+wlJ/tuQHT8e1oxkRW637KpvOdq32OS4ejG/P65q8
aNj1ijx9Gqfs0qE2V+7CMq8J99lkg+N1YSlp9Jh3dZmKEw9i0lCehmWNKepix2Brw3KgX29Rvkay
PFQ4FnE+gWh+Lxl150VwNFMW1XP5lHvefvtVZUodmPNdfJg7Mh0ptddY71CVpBV29nQZCudUlcmp
2jDKzgiFUHCtUbpqzTej08vKlvv2OJSwpR2flAHyYjKdjQW1CEadPq1MFW1c4TR9kSRJbrvyeB/i
lsep4Zvefj2m1T+ltYid1PggN0CwkR/wfxNOc/MdZLqWMRO/r9VSP1PvMTQDPM/nJiBvm0l1I2Jb
hJ3bxW7Npckj0M/av+17LEr3IDRxUCLf6bX35nGkFHaWEx6DdpvOj7pbna2q/48FoIs5DYfAL4/b
F/blhFil3rfjFp14z3kTBaKNCYN/YEwVKpOWWjaHgsCbwAWV2yu8tmM06i321PKMgP93TezjMlcQ
gmxngy0+ElgflZzGxbIc4PwVYW5ivyNKQHFJKz2Nu6W7ACWqeLK2T7sZqdnG6dRmTPUwyvdTcuXm
lHz3MjaYkZVCvhet89QuyX0lVc2yLQa5LWpq+8QC+IA8+Jp69rNyhje2aHROhXw/Deb7DPZzyeC/
9/32KTX6w5SNUAhsnfAp76Awv4XUxA5mvvIvRicRJhlbOkrrYmfVAiadPUZ23QTLZsVoZQcw8Vwy
wXEOlM1Z3/SRm8t49dInS/jHPEveqcnuiWB6zQ/wg4ngJvJyX3ZZRsuUyqMzBEY045M6tAVVgYvB
esw3a2UeEm2b7fom83da5TzXcrpU+nDtHOu9teAgzXO7k8r8p8rxrV5rPrHuoZyyN6sqL1On/jDe
fZdt82aI0gqTdXyHfQDEsXloBtYGNFLgVzs505f8pkbyC5fnVdfmp4Xer7MHkJnDAVz1vizNK7Ik
Kp+cugv7Z1fT8E3mdetB99aedCT2DWd8F9u3jUiNC3Syb67WYbtLKTSS7aHKJCsri6AjUzPrRaMh
cUo3rxhrXlpnfewCgYN7YUcvW8ZDnmk3pmbakcrqtnDAsSvnMH0s1uEyLc1pKdFXAogaASleHe9b
KuVzNwfcciRqcCtHeNrxwHa8iZrL1NkUB1ml+0UxO/JLljkS06hwKfK3+FCH5/JcjMkdafkV3+dx
5XrTkbZYlmEmJzpDYc5giquPEO14OP0xwCxaTGdXX547Y2SSjPRKZ8HtjV22qwuY0qN1seFHTytC
ZS6194B90HIsz0Eh3xjskDvSYKQzOMDRhF46XR6c3vzTsWPEkWTNAOVTk/Wu7E+vaYxeuKPMHnmR
pvEhKXnPR6HDIjefLbvmHp7tfdaX/xJKIoszJ/Ud0O7KU3GdrDpu/3mvkdcxinlFPHYtvkBCn2cj
OVzX/iuphmNVmd/MYIxdqrNrs72HDcSvNqmORYu7ZvCsTdoWbxm7FwS1Plp291sxS0p6QVVGZd8Z
85UijG0VYzrPY0fk0/CUVMW7ppVsX4x/c77ScZoLsQYxsW7XqU2JaZkVfZbUdlo2/UqDIZibBycj
79+3oVvnaAMe8nLLgfvXpD5+Qqldqnk9m8rYzNL/MA0firTdzMMHc7CPtVM/IXUd2Tbdnjuj7iOP
C3HM5jPD8ReHU9/mRt0+7wouju7ja8K732ovbvEZTFx3Yt/0AXBY7cinT7GJdWqaoxL6FAEkD1sY
yVZOujpXiEqegsq+sqNwNpvx1YA57XhB7OAlwxXD8ogXa7KNtHqOZ/atlq3iPVta8pngM8VJZ1dH
bxpedOemzzWhJ9UXjoCdkhtzwL029KaorJ986aTVW6LNtrvfV8T6sodYz+cUi0riZufNCIMXKRmQ
pcvkpaW1Zv8xDpITiS4F+SplI99VYZysMf8mUeGY4GuqcVbUQ/VQo9d03lNiOKxn/gz5NXWAe9Vs
0PaMAZeO6XQvLoUKIpJlXNaSltW/z5RSlKx7wmuCzDp43nDlT7fHrNkefj58jtzjhJJZdVz4eLRI
Un4QVv8jqcnZjatfJ67IdGqu/H+FbrI/t3lCHxDJtz2P2DQQA7VTMzXbA617Ib7OKhaZH2mLHJiC
DkRL8iy3PY4ecQjqdgpL6Mwhoklo8wY4XOX81blXfQmTbT/uHzsdj+moroIMD8zVH0GqPwp75s8Q
cGbvgrEv9obudftvW68OFQc7/pB4YRAh8+KXOP1L0WOg50fDQqsB0DYOg1ceJl+/dLZ9dJUd9x4m
9UZ7KU1+n7xAk/sxbp5Q9q+29sJ93f5tDjVWPTVnZvN4QObYlNYtm/xz0rKV7yT6V1tXe2sM4rZ2
jn6yHNalIkNYO6a8Qh4ls4vVVk/yl5KDZfHpsonoYS7Qi2FbpLtJ76mxv6rphikEn5UZruaHKZKr
ViSH2cWmMkVJ/eEOiGZ02Vpy6qyrN/wyO4lqxFy+/ZWtPnTwCCd4XKe/hIDGLKC/uUyPwzXv0aGD
nRxoIJM6sui8Aqs7rdnw/3wUd/gd2vt2qc9tElMZpwbWESRV6HG8qUp9miTBQcM+9f5wSQqDbAFO
jbQdsG0Vwa4VBefWJsVZiqE3gy+38I0H1BPkYu+Ln3VxXzc0CsvkwMWwwHXMGrY3yuU3vPDSDhxj
iaSwHRzrkOA+i9m9agBI4dxl/oQdtM+jBPpiWR74X6ZndbtSn3+nzc/Mx5Hr9ovNY2UHLJVRNwje
XHQ8LBLPDhG6uP/o/BnIUKxFSvOsXTIJHCb6rsRenWCcLnnp2DSKSBrMFK5t7PwB7tODLLqZ+VGj
h1JxmHkEtYZsShFdEOA8yLCmUWUdsrwhg5a4OVrD975ycQuxJ7AdZQExwiAlDp7psrHjHByRvy+m
da9q884PslAIuWn7uKXUpGWxz0btvB1AvFwOU+x+zPY6swuoNWxSszBDRzOatP/uOD4J3XklobaE
aOOb/5WIwLj5z4KRf8HRuj2lhlgQWnQePvp8ohDVtvYyz8/CnRDj0AmaBtVR/qvszZlNud0xA90O
vOTGZ2q03hq5cqi2xCvPknWcFBZuMkzngT78KctqPZpzzqFQeWy7dGyv6QC8WzkkzNz9x6DCCat/
NCUJUESTXZXo+CuW7FPnxIY9smBexOOWT5bFjiMQaeE8Vzrb2a73XFi4DwJt/PWK6tncXN6Z/qFW
+1TWb9L/dMz/iqniYSl2kxX31pSfbMo0dGh9ep2Qfnca84fXbCVY0BPm+NdXKJGVtuLyUy3zY4Xz
tnTd/jXp6vwgZ3a0zXR4NxR+ucWG7wop8C8jLRtj5DAdAO+Wf9Zu45XjCGXlvlXUGwLd113sb3f1
2C0xiuGP0YnuW7N7jFVmoWMlE6OOsBJM3aNrz8gIrRyZugxUKrjAup2u1HgBrTGHaqtMeABHRm2Q
KXJViuPKd35YijbDcdv5+V0w4j4O1ZLQjRsjw+6GLswh6jZhtrrzg9UkoGG1vwTyaH7oRWP9Xa1p
LWNZL+i7uQe1cTSHBzsfndfN5cEdpPC4GIIqdPX6NLJLydaj5f+ZMo5OCU8RhAIuOiyoos5ZRBy/
Yer+9RNBzoKkLg3HURAJ7bbzr24CXAzb3LUOqQZJ0HayOqy8gGUQnljrUDVOfip9waDZGknJCk0h
rC6qg8J76TzbuJRlww3uiOKI8Q8HZdphU12Vr3OuZQ3oFGUc2M9j/RenAVn/k3PL/HG5c08iPHqZ
fOrb1XnpliljklVTsJPCevID6RytAqLl9hV9DAhHXPiTNMZAUe7teUYMWJImvSrNaQ4jp5RYyk/6
pirsm+WRFJjzglhRo5lHTiHZ+TR5NVoEvvWiy+bdtpPLtvm2JO2lpgJeUWhMSSXs4T8NjHvtGymE
VlZrJq99QuJAVvD9d29hRXUqT9v7adTOp9WxpatNe1b/DpDbYkf3D1sKtmRJj4iO/kI/fpwn5yFx
xUVz/U9f6rtA5AeHGFCtEI9u44aGNp/SznyRrvfO9s3Rso2bNZT/Y+68muNG1jT9Vzr6etADl0Bi
Y/pEbPlCFT0pibxBkDLw3uPX75NU947E1kizc7UR56hFiqxCwWR+5n2f72A52tEhZFsG7Vndd6pE
4CFmXpkmxXiEa03RXWURU3qj8AkzDm4hj43NS5gDWkdEp6SNq3ZyezalhnK9Li7Moe+uzNG8ZCKN
jz0i23dhvWuz5sQtjkNT1I9DrO0MpKxLH1LVi7wjxg2ERW5YbtrIvstkBD3PpDgqQA0wPsPJtKvO
SMhJjavcBoFeo3WI+d1BZJ2vM9DgyF5JLmL3n5IZHMpQ3DPW6BZsLxQa+yZNqOXL6TQN3UOeTZDM
CWdQRl8OHh4o4CZrW2/3UdbeoFdBmIo5N2+T/SKHHZQcb13PollhJNy+RmCWdREa7FX4LI5Aua9f
Swrs7HmHryJr6MrEJ6/IHzy9ehzKjAvG8x7njJZJ5iup9omp7ndFLG+DtL9UgVDT2/NaTN0mGY1y
O7n6s/rUaW08WDMovUw8alO20+3induq5S/qznmAs75zNehPhu57dfkpEPX1WIf+mLjXFIURpmQu
EjLuj9m+qiuEZQZlBbJ+IhMA5uLzzBnK3OZ9RDebdPOaOvXF0A3o8M1DO9doOmwNd0X8gbNVgIUx
cfB2+2A0N92SPCTs6JAIDjk3hwIJWpB9clQF5FcDxk7rSabzXSKzY9/FD0FcfEGVV7LcZ8cMIOBM
Noia7Zi6ZNtudm10aP/xo2AM9bCNkBmZXvWxridjI1qOP0oWajpJsaYheoTmuFZsdzdKEdIyxMIx
0NwA5fBHPaMsQybpxe3ZRa7RS3ZkdoSXSvZ04CflhMIDvjJGVs12/jDM7hn98WHogRGG49aS2pXe
de8NntWQDJN4nHaQ9lGVYJwUdo2GVq0rjs3MfKcukAi7+g9jF97mAXgC5Dc3lQZHx5olCU9vHSgN
Ibqvy+cC+QFkmvSUIGL2C7O87iqcqVNq0MBNmdCbR9cWPTLD7T6guiNsrssbTv4OoUu0bVKZXit8
c0u7hiuuVatqibBZV6hqsQNhn4yRG0Yk5kv0uRPyuosoPi+Q3Zqi8NvReI9ifF82+XXtPBNiqJs0
XU8IyqY5po/i+qOhfcIl96CuJy7RW421DYlbf2gEyp48dW/sJr+UnPpekQXVlWaSirht3fIibqb3
bkMarjmReSO0/iG3wIAWzkatQ2HMzGfqPAam/LyRj1G04K73koOhI4Cvm+bGHMPHrkkvEdLcZ3X5
QbJyqa8rThMatrMFilIB/au+pO9QTOdg8jaYS07BYuMAtj+UVgyjRFXAacevZaV9Dktv76YOiTEU
g7w6aXXHjVAYV9BdHrEf5FuvxBfVRI0fM587WCIep7yzV2GhwUDSWokdo79E70rvr9lq3nwTWfO+
qtpzFU5rb2nVuPegWgeT8VG3HU/JgEB2BGjLHcx8KnGZpXyGk/OUY9Lr4v7YddLPDHFbGjzUqK1X
ImHxt1tkcJq3XFPl33lGkXL80aHzOMH2Yu+bLkYPbWOEJiKmq41wVexSPQJppx8q7CTqVZ2quKVg
u9NCyi65jqLXhdxQYlYAK0tn2jAxkNoAVcf2FoQcYl7RX9VR9FmMzbULr9St0s1kjOsiCs5qYFFH
plE0zl6fk+OQLp9C23n0VGrfW35djmw8U/JiEIHnBY+fGRGysWUt3nBE9UcvFHGwaRXrJIgPMnUp
IWd0PCPv5M7dMaRcz4W7KaKEUoUrCSRK+cWSRf+UNsVwv7QBehHR46SMj67ZDzunDimklb4x19m6
NdEVlsZ0FS/jakKtspfzkn6WRns263DHKvfZysl1+tq8qtCrrxDw1ygY+v0IaqEprdtlkOjPMev5
BTCHu6It3RvkmrSA3fmmMzAO5YUarFAEz0uXhOvcDYlzxoD8sjcwlhAZCbe8tePhRR0DWJp9rLnn
yEBlQ8f6Y4QTjsh75D5q5nATM/F6ac1LU7YG3m9M8m00beYwOjrOct+yXtBWr/HyoCVDuIJJyHuK
hXab5eMR4tEqL126ndZlyPd0bbptIhqIjSDsjooHN4mx45HvzDkQl04NCqEbA8kjjFC/x/YWzapL
NdX8hC1lG8bxxdD0fhu/VOgp2xLTbAUG17K1S7WiLixHFjKLlHXbHftdZ3gHZ0TZ7BbaTWYGewgC
VKPM5MHWskfM1Q/FkLOsYvw1mgMZ0RXOCF/PKTI5zQdoIBdj3D06OY0mhdTfy4z7arQn4NXFUx0g
e0wcZO39o54F3TaO6uu+BnLYU+DowsSXoWWRBWfuPmlTfWe2FMgTx2ZqYHqqXcTp48BuGvREJMGs
9tHYuwus8KFHaUxHGSdDsVw0lcUANlkxI6ABRbZoO62YP0Rz9E6LJPyNYTON3gmR/n3aLw+jKSnM
LGzDll3Vh6AIeppg5tqBXLcqGc/LI6YE5GdZQLvTqd41DZpapHjFnTY09W6g8b4ZBDifXmjTfigB
Zi3dwLz0pgLtFXilswu1mtk+QbX4AQ5b5R2BrIXsFL+uLoKdq+cgi7SB8tTMIHrH5dzQBs9wCLO9
LeTUa7yIGN2G5cVtKHsM6AxuAWEsj2HnIR+yBZDhaXTZsAPhN8jePpfCGp+9vog3ttOM7xoylRsw
BfPBKdPWH5qRCpqbuIsqDPo9ozgPUbuIA34+6oEBXdCdI/JgY0R16puCUoFIeySvQzBWh1iHRMY4
lm7Y4MqBCzbTrCj6BHccmVr9mHZEgWTINvFkC1HKr/AAkTMOuPWNON56Y6jvZR/pJw/hAfFAPiDY
acJjRR3sA23mT4MztCd3qbp1GWvBKUkByZQGRY/FCOO7rujH89Tjw67yDu1dTjOeijG6jhExFXHI
eI5ZbHy9oA5PO/+R0eLeJelTt11cV7uiK2n5oQwzeNSGcXTq5r4RE4NjvLR7RFRQrZcSsaBOvHGF
AZEBCo1+M1sVTecePWFNa2RVjsC5OHKS3sApt9xmCO91R64Dg6pZFAK9qccquRwzCxRyaWXvdU0m
RNKd9VIars6ll20E0aGJt1ObfNF5bld0xKZ7MiPwyBGVPOkB9NcFGoISu8GaKkSLYCaikprLBKOu
hN6m2jvmWIbrXvY0p3X6cFMFSDxCkoUWnMpvUFngaAzpPCPJ49Gvk/EQwvFYT0sQ+wK4x76Ox/RY
qHp6vHjTF7NaqFbqLJMEG5HczMpFVXlMBcETh9OubHBIae2AgKFN4CrF0dIeECwPfinC+T0xtbvW
RPDBMOxmO9SpdQyk7PBjTkC7jMT2trZTPwkKdhtEeckWglEerWzPQds+566LmRnaYdLoEepkOBxm
hIwwGWOc6wJWPYraflUnZn7IUvNWH4R94xkgvbSFbMCNL23bYziIET6DwronycAeHop37UwhBkEf
GpVKJjubL+8yLblP0+xxMHT7kDRqenVX36aj/SyGvGdlxG6GfRCmXFi9syYzgWuhF7epWTBdY4n1
DzNDileycgtu9wm1WClspgzatVz/W0NGqrV21V+blXETLcZGCuuoajhUBQ9hXl1kMb6TJbpesEjY
Ac5tumbkzVEdAjVP1/9WWW0VhSnGZcOwLlRhqJ7E557ia+PlT5JS69Kl9M6JSmdVf+UOwA83bqcc
91uvNfVVlyDOw5v6LlXkMct9Z2FpXnV2027wZGSb0KR+LqrqIargJ6hakddeznkOgbDYF3F1L7wS
fCcipSxbA3zfovt9SLte0cHwgCEtCZNNivgaPEL35EY0B0Ey3PwcIPtfsGmNN+Bdu3VlXxsDUyG8
+EHnDi+j+vF/9tJvON29Q9g4x7Bpwbo8TVONBijDd/0/e/E3TF3DHTMk5Wl2LeK8VDTROO+aX8CI
/ytO6Rscd6shak1jXruMc1yagcTXJGp3m/D0feWV/vvH6X+Fn8vrr7Th9l//wdcfy4rGRBh1b778
1z1SsTL/D/U7//dnvv+Nf+0/l5fP4NPe/tB3v8Pr/vW+m+fu+bsviFEIiW/6z818+7nts+719TlC
9ZP/3X/87fPrq8CV/fzn7x/LnriHVwvhbf3+1z8dP/35uynMb66gev2//lF9gD9/f7j77V3ckJz8
BunoufjU/uN3Pz+33Z+/a479h3BsQVHYlhbDsW2u8Pj56z+JP3Ra+67nWo5lSkMBnCHpddGfvxvy
D9uwPMOzbSmFKdTIhxZ1nPon9w/HtU3dA9dA+Vc41u9/n4XvrtN/Xrffij7nGhdd++fv3z8vAn+G
dHTPEiw10uJoFFb4G1ixhshvDAsz2HjpsDPjGR1w8Itb+3sy8T/fQkGZv3kLxxSGx+IYbKbIvqCC
snOIeittO5TgXKDQfHMZ/vqA336g7xHPf7+b4wGCEo5nvqUvA7NNww7CF5oLei8Y8Oz8DDBrk0b4
NJJ7jUEFP3/DV9zvf+K3v76j4XiG7Ri6a3tvJ+t4omxqBnSgIxuGEyoIPTuVKAtTgzkEwUyii4nL
Gk7lTJ8hSv0YbFw324c5VFzHYDsPxbpBYaprzt3Pj+xHp8JAigbkVwiO8M3zz95pZOWCwK2MtNvK
yg6MM9imtIfZJnZmIx/gK13+/C0NHpLqHyfjm/d8s57ZJr5yXR8DzvewVYyvJnt2Q1pkMz2uZV91
YG2UkrtP1hoWCTF5v4Ch/+iG/vZDq8Xwm7utYwwEAAQ+dJUlawwSfmSnh198SHXi3n5IB6U/jw4Y
TuftPZa4dNNk2HHFA1WCKJ4KaRMMR36KVXuYjw694sHpUWSRSXbldUhnFCPxL47i+2X9631HxG/Q
0TEdHQXb95+0sUWPZagJNqDSO9Xvn2b2+Hwzt9lBiT+rOsLRtMLT7SfC4wboN/38rs7lQ9R2vxiY
9Doc4e0pcW3HkkzRMkka1X3xzWlnrj3p2EAOYI2nIrCx++cHz1W6GxptzkAYBk2Cfoehy4eiWjYl
3Qm9H4mpbd9T2lYsDks4XUoz9mVEfm4E2wIyUIi3O+GZ1ZPs3FcdVCCCrGHZUXwcqLKKJEaNMm9+
cWp/dBPxKEtTOFLwZL8dBdFUBbLyMth09rJh9V539BEzDccZgre8RhcV4YZFKb2QAHo2ZW2ertl7
jFqx/vmhfE8B/3qRpW4wZtP0LNtx3uDd88DlAR6LYONSk57mHQNU9x6FOjBIWyvJN/gmdtEv7u/X
oUtvL6bUJXpr0yZa9N7cWciZjKDpEh5i/T5xaORJnuUx9qnZATQdgWlY2zT6YMD40hUHZbD9OoS/
nWpntaIl0C7wKJzN2TtTaoZcG+7Uw78sEJ+wVE9ueOMQegbeVblcUvfH0uHcAcWgoDTtJSRvrcwO
XlVfVch2GdmApYS4nqxYTaYX1Ho5LvwXv3igLPmjJ0qCrpa26+qm/va5XiLJjIgOYYcTwKghl6g8
f8nyg7SezGk4ZRCyhuXaaYNNFjhk8POaKi+gFw1YbL9D0HQcygFlVH7u0ue+hSGQJ35i4Q0o48eJ
pCOzAd8KNGvTVa2gBZq9ruZhZwdivWAndw0aOQk2sCY/FOC5s8ZizXYOy5Lczg3IJ1hES6phE+vX
WRXSGSAWdTO4NMN2shY4PmTWuVip66VOuK5UgEm/njsivzZcjRqFJOC5rZ74LiLtCZZsg9MaYl8p
ER144yXg9Eu6kAMozKshHC91OR2cx/Cerv0JVMrOcfUjJXC6DNrWTnCSzpYvPBafxLxwLHBaA9NC
w/zsucM24GlAMrPLKI1OEqIuh+bg++rHkGobz/NMIlqc2cT9BCMsa3bnZI812G6rWfaJ2UIE1qiH
TaScznomR18mE3sNBgXZrVCw65Z5UGce8/6KpJmq2bgz7difmnCbCYYUgX+rO9vXeCkWJUopDGlK
L4SBYTScwUSDKFIsUexqjCbc07e8n5vymQ2MLJu2tOYyzrSZLs2RD2bLd7kR37ppd+W24W1wGZY2
/q92lztoi5fIb6tht6BqbYrsOgRxqTqjnh1uNYptfdhdSUk3jfWKIXCH2r2WpIFsz3vmFWyzauCe
BvKmeRvPfBAWGhNHvsMthJCK4569rUP8RObUJ1vUANZFypClgTVSrZel8wXU0UptQuqK19kVoeTG
gppXP80iuM/QHlZq2hmTXNUtEqWRP4U27T0OrgH6lLEeL9MB47EDQzvmCdbv9ZhHkYV45Vk5sUx/
0kZ4tLTmmkI7q7crh2UfLu2Vx6u5UbAFqrghl15n8i5l4nbuFtfqzVwx7wE9o5hAIsGZGELOFJtB
SlMGSTSMquJI44/b+OyI7jhpyzEaLoyGgnjYrzXcOVoCRsKb9oUJJLdwDhU+mAHPuFqTtVhHnyro
OZN1RngCmFybCABSIdr46BZu5qop8gOq8P0yog77AoBnN2rpTZRsTSC4+DIPM5CAhGZeOuwL7U59
Rwxcby7J1PZHywt2UnJahPPQZtF26tBU4XtBnJbtqFiuIkLZJMel5YKK45CqnqIsSC6MIce2dpiE
aMMVzTYTID6t4wYdlkMLSw3ESJ37BlIG9VsWYEujnTcQaUCSsNkgKUK1jEvYo9borMVorASTVbmE
oH+2ga3eKNuoMwqBe1va8wa+3ias8w3eDpTSA7QHtktmEKNLRmTCKuPM+wLFGuWxNTyxLbTmtWH2
u1KnGoLCTP2/b9mOeb2IDxY7APDZujGF7rWhO472SPc6PeghKIVE201oYWDh7UBIyxXjDbYG6stI
30+66zfhF7IhP52XzdjyVlO0Vzdzh4hNsBiNeX7dwN/tkTRzJFnELmviGqCza2cEBkpjZd5LxMal
kfjCGPG1R3sVQ6QhxIAmfmyJGdSIpBhLMp10xY4cKEWMI2+SIvbmlTU4Ho34RRHgR1uE55iYi3TH
oqH+ZmtcGhDFEnv8hlHsMNo7KGbTHhLsL7bg15FPb7dgBnTYrkEiIw3nTRibBHZW1cz22NS58PMk
2iPAWjVOuAoZc63WttJk8wUHFM+gN8x5YzTBtgxw2XNXlIjmCD1RbO6XdsFXEtBd5MKJ4L0FKjI0
7uFmUOprruAoObJ7707ZOWAQUkII+fP45XW4yz8/CBwJV0pSMutNEtJZSVTkgaQjFyePGG5EDTVQ
iLUxATlcWMjsbDMKCmqm5U/8F03CLiweDad/WSzzwhY8+Il9kEZ3In/7RXRl/CjQ8zzXfA2i8SC/
CVtNkamSKwTbeWS10LpjiyLLLpaXqVv2Xc4gFI/Kngl2XbbrYqyfY7dbIzs5FJD/f36mfnhnfXMo
b07UBPAwb10ORVjTpVuHmM7K6jlp3fufv8/rLKU3V8TVDdvyBEw17rA3t/CAIF0zO8vbLGBaKt2+
cFxtWzb2IcC/OcqUc02CNgRbF1lxz9oEVxYd5XCamyvb03Zq2/CCBgTasGs87xyWV4wT3+U9S0TU
/yKdN35wWojFDNNxMdjylzenxQnnBhmC4W16xRmYh23ULBuk0tv8gSu3msHelcJELsw9nkGf6rlX
IJipRRGq1Orn506dmn+cOssQLruuLizjzanTEteKGJzjbXLjaaIgX+r9SWUxMRFvxkTHn7/bD/J3
V5eWYQjDJhy33r5bZbtlmsECMpNj3ltbJzE3SSA3FTYjqyKs6X4xfcvSf5C+85aeRxTM2ibcN2c7
c5oJwQpvWdlEJGyKPY+qbMIdBU8m5sCFsi/GgAi01rbqR1RRI15C1IX5OayEH4zpQd0ybZqtaZHU
wp+tEdAntwe6ETFnxDXZefSo0KcehjaQswXBIaZAOFy7qtT3fQ4Ld4SfhddvsdYTvw7Ke0vIBYgr
vJBOfh4cb7+8hDXbXK7dTWm0Ter2ChEe8AbvHKfWBUZdv2sGMCzCT8HRtDnRapPc5AmGqEEczFJH
Vos+xEUrj95YdtEt64+e1WeFhgYLhm9Xcnt1E/E8vIKugsjG3ihLZGiyh+4VbVX9Qm3o6plQEXjP
94q2P6kVrspIFYrwQrPQJVZwELore+YOJQdAjugbOjgBMjn15PWemh/VYMHk5aqINky69jIbsj6D
GLYAH+lWsdQv2Tm0Nayi5MVd4sNp+jLwrAJhfLD76VZ7obJ4VRMmDZxAES/7NKE1XilObHs0jGGr
4meD3he88I4JO8xGPwQE8ZGu3UoksMII990Y+hoQPmynvm12Jyc4YOA/qe2GxoYfmE9xHdxmNpLt
FZnSqYUzlemc7tI7tx1byCDPVhIewXZPLQPhl2HXJeXK6MN9QHCRURKqqIjp8OrpZsy0ESmnIU1+
zU724PewlDMQanjW0juG/eB9Grc16ZJbhtu2886za6+yJvJHiyYDV2Lo6is9D289aEVhtqsqsgVe
IF4QUOUnVWeyvDuBdHKYrIuxfbJEdhAknrTs9x5+ZC2NEATafjS8JGO1y+U9NElKE2Jtw0Jllg9s
wI7xrvMGcJafM1mteOJ/qCzJQkOYGZWaQwA7cN73GS7IPttq7rElprK7k1HP+5j1ytONjw1cKiew
LqAOIXpxHwKy48AjkSjmS3WYHnuvnRIE4S9TD0DIuBAPKPSEAVU40yW299a5ZxLDOWlI8donB+5V
PebXqo6Ktwgg+Lg3KssfAbhXc+RbM/OzqF1EcXqDyIOeImUZSi5Y028KyjCq2is6n8TyohhQEOk0
cxsuAy/V17Rj6aPGYOPTR+J+m7mXGpQbioXqvnUmxiuxBg8jfVieORWA5F57ZM7TeSbaQFF/qJ2R
skh3hHu36bD9dtLGJ4oQghYE8K5No/VbJ6c+G7onoGwrt+Q0a1yumAtEemQ0BNrj/RxdLnp3/fNV
9c3cS0oqjk7RHMC8C0wZiPebkopnwJfk/JBphdqdylpyG5aA3ePy03bqVlPxRpyGd67LEaMgaQMY
oJZ3+/Pj+H4K5dfDoObPjANhmazvKjT5pmJW6lhTdAupUoubtiXXCXDIBdyhc979IsyxXkdbfrdx
qUql41qmLqUjWd2/fzOjAP+DgVBubJH42gJ0J4I/sYrb6Ba+dEapvDfrZ1VRa+30RgPOXLPJoGli
oNinkcSzF91VXUe3iO/u04GVyzJ93bufehYYcF51RmlnGl8cnFZotI+Rg9LJkOMJN/o64e3y/sEq
k6d5YCqN5mjnJI39cW6PAu1kOXeHTgI2UJmYS+Ggqni4YgHFk4SQ+WKoZbAz9GtVLV4cKDqjVEbr
ZT+OdrAq8/QQBP3JI+EAonFRIjcXlCJaN74lR7lteTzzZrz0nGVvFlTay3HCUjqi2dSfkBEDn7rT
Iu1QMsJsE0cQiHIU7H0Uvk/kAoLQWS4LY74cOxboOB9OlXOe0vRSF96duVB8QQNrL/nZbpyLdMzu
W7AoVnyjpYj4Grg4kuhbdMZHx8Jbizcs1tJdCyGq5ZYHQzCbwe1kgtcig5uqJz11VsWobdl4GBWt
+Uu4UdWNjMw0NuRdN5RPZg7Gn6TbSZaDw4I+6xkMq+5Fa6LPjI6x0AlTNprvOs3zpUNNigVEo0TX
hhqa1/Y5J5SrlGdzwPvvEIlbwOTDWjvnafi+A9sbexQS0kMSITca6+BTAKyP1ckf340V2XOc+IEs
rjsRQPBih1flBJOxvBDsdhbHoQp3wNdua+ZJswdh092WnTxrpneXchjUrLHtIlVgR6t1ckRkMTOE
Q0m1CMz6Vj2FraVtrQJrqUEGzJ02U/SyHCLTGKhn+NgLNpYq8qsEMVIT3qodxK3cBwPpmdv1ayMr
zpE3rbsU7W6lbV7fCklhmDfHuLD9jJKj21FbqbOD2ku8KN+kAhwxdCUQNvTDSdBVEDBrN6oGwvDG
d1AG18Bvd2Obnd3xkx7pxzSJE+ayBFttuc1H+aLx8GbF8NKH2rsVDg7Onu3cl1p2LuDchfIL5Avs
WOPewzWL6BwVQ0DtBNrNHD90VrgOsmRnyRnjhMpc0XbYd4l+NrqQGSb9JaNyb15rRzBmoCOoslLC
9qQSPlwZV7jBcLL3p2jsH1BMbIYi/uDExD0Revvcy59jJms6ZrWv5uym69x3tcWskyk+tKa8BXD0
OHYJfIgAIvLroHH33pHMhO/wBTnjbpCXqr6kagP4VUkt5afJpWagykds5yZzbDSH0XxQ2ZwMj3DJ
MLpx3MqK5bWkPlqxLzpIjqBkev2TE3tblV3N5VWjdS9xldzYaYBLGfg9obT6KTqGmEaUoiI9ty1M
0chpLsKPKkyJ6+ZZGs1V02vvpI3P2DD8KL+2ZEJZAO+Rae41iPlrVR9HTvi8QCVPMDqugHNcjHbk
q+QtWcZfJHD/SA5YynWXhMojMdD/0QfsKGDnc6u78CRGAmOG/hIeqZooEP2zKif9fP8w1Jr9/Zpu
0nIkI7TQ49OLUq2DbzYQPXaiyeoKbzMkPL8mnhYCzogLpGPWVkGpem6d8jBr5i/2k1c1xfdvjUjM
k9LwpEObxHnTH5kl38OZ4m4qiWV2rsEmUUKkaK6qOOmiI67FoGakT5b+HInkTFZ5jiPmFrQ9ZyVk
AmT09Wz8PwkQLuKPwKjLL91becF3ioT/hkxhc/e/73/7Uja/Xdzt7t++2P+PWgUyx3//WwTwD6nC
6nMRfy9t4Me/qhOsP6RqDNPoIuox0NWRfX8VJ+h/uK5NA52LbArualOVRv4WJ5iIE6hNeSb9KMHI
JEKbv8QJzh/wb8jT2fwcB5UYIoq/j+v66w30VTXyY3GCaYnvCzQuo2/QTvCSOioJ4XKc39/kSY5x
vkSXb6EVO4mEqsQU29DWmKxwaQftI/NJtUPLTJzLJHPMy57qYZLLw2BjLkY+cV8j2zwWxitcq8lq
Rql4SlpmP6AaDhk6EaIKp7Hkan1+MemtjXh8uyyhd/H6B4yFlaUy1iLQvYuJAELjL/6sj+FlHiyf
FViStlbn+sK11x6ayHNoVoKRysMH3KcGk9b46vX7aVHR5ZS2vhXIAk9NLvAAGwZuI8M52ZSkN5yD
D6McL8clWyftkviwFIMaEWVrsik6MIbN6SFaIGchDWypDqkJWx5eH+xFF7FoQgQIKi7POveEtLrf
lrAMwfZL5rGkWXXqO+8IVSI8RFMSn9whfAwar90HuYkXWK9KH4nyHnF9Qoafp5AKHbgP7WIztgck
LHMB87UdM5GQLoiBv2i5Wdyc+Y0JWU+vG9mGnhcmOdivueszBWf2h2NJzT8n2dfjcToncEi12b7t
ClNDTd8X20icG6vqdvaQXot5ytE/RR5hpfu+bKIIVt2Uc2WC4L5u6SA6S7KZRdNyypKI0QGMR2vo
XeREMVnyWQRd7ZcEcBkQcM0aPoqCQiN435XNFVyLdmzWAhpY50HBZVpZtxqsiK0k+VLN4YGZZbh6
nMjZ0LMMCdGACzBesBraq4Hy8yNj45lSEX5Ka+dLWY43MxJwDAMfY6EnVB+g2WcFhJ4CKwuuknDA
LwbiAV9fu9JLFQPaHrQk9+gsKfDvhTgj7fK9YVr5qca24A8witqcTgtca3xTM6xcLYJtaM73Td6X
64n+1DGu86Ot4rGKEewZsjyvigAKi+ZQTulFVEXxXkAntwrzFGugMkPjzsU9uWtihxlDlbWfs+ii
ddoL4TCgxez2Ux0QWkbSvmJa1a7HMbeEUJTHrtuVbmeeWsbw1GLSDlg5dvrIVJvXP5j292gSaYLt
6vTNXOBV7E62m6KMD/OrPixsXl3OR6yudpsaO9MNP6DKTJjmyx90mm7bcuh3oulKn9ka8WYS0BQE
bijmwxbvyCGCHe3NT6LJod7m+UthrYx2XNZjykXU69nxXQSw67CnElExqIruoT+k1hdTz6Qfu0RS
i3WwtBR6k05iAgkK+XKBBSfQ5rVOe2QJqerW4gHJL32zyt4hsX9AIDZu2loHjsSnSkL9JDBVYW0a
9Q12unVIWoQVGe5Dres+45CTs6kz9CC1QM3XjFs/WR0n1mKIEejwZtzTMvqEjtuFF1mjAQoRrOb7
aIGTJcyoR/Rjv0vxDHLUwdoJR74z2feI7/QtJK5VgV94D2lNbPTODM4GzT44ediNB48ez1LSzUqz
G8Z5ONvW+zqJaMUg3Xnd1EGysQdYCiPy+1wR6eIJEWwyF9F5uYeqtab1E16AMeyv7L4xAC9g3JEC
gL7b7jpR3Bdm4+OQMHe1ItiKRz0u/B4EpgH7Zc/EHWYEN3ApEfaw5pRrtPoVLTkGqS2AiBlXypXU
CTNXcTVdw3sIVkZQZPvALB5H27i1BD80ueUTsPBKgX/gTTMIxcypBBAO1rskyVFVZywFVTSsW4Us
lIw8LBM4WnKSuDwYP7XXo77c2LiF60AvDksbH8u20pnMFUUALxmwwUyVfs0cEW8NY3SrZ1lwSA3n
y2Q3dPht3nEo3Q8QPAUeESZUkBetspAPQRKzLjGkEdEytLCsjF0hcIqkLc9n0juMQ51NIAM18N3U
PHOJUhIVBufawU00FhdMJTJWpqxAJWrDVoflkY/G9VA6cKOZw5tG0z5NGaSZ97Rrsjx8gUOOI9Y2
HX9XzBW2LzQW29TK74aShn9/YUVM4ZHxcIdji8MBvR+2AePgHG/rdeGani+YWWdAbDN4PCRRuBrg
N6/TRlv1zGReiT79kFpuzJjgkDmAwiKNna6aNLN3QTxFG5cZPqvJQFVdD7LYuUzyYWr6U9iQGiFF
Xg/FzF+UrQx50Uua0yYM0FiXBbYJ6F+HLrHRPLEqQkwB7tFny6niHo3zMWC0wYR6Q8chk4rlyIyW
OzkzcCtCnT+JCiZj1/kCiFNUBO/sBgW1dJY7BteyHQV5sUNKYty1hrN3JSBxCZgTLAWUM861tpP9
i8SDvdJEfFvaFZVWMFQzeuuV4wmc5ajS9epqjGgRGnTu85hNCrvRKXWZGt1gvXMi5mEVKFaiLASm
Wx5CxF7YKkoMo+NI1ZbGvV49MPy0WLOZqgGX48oo2VTpz20YYePgSZ5GJH0OS7iW7OB9WTunHQj7
4VmncwxoYr6uRoog3CGnfjKKY2T/H+rOazdyZNu2v3J+gBtk0L+m90qlSqb0QpSkKnoXZNB9/R1U
9cXurt6oxsZ5OkBD6G6ZzKQJrlhrzjG7G03SASsAGzBlKRLF6khbVFZDPwMYMc3qzdjXcp0DUZpd
JXdYsD9KhliIq6p1a70HLdyqym0YWMf2yVW0TjgqnLVxONukLfYYqs6JmZ7qobqliPsXSTYUu6Kr
k1VXjfCsnf6L5bFFCoXbMldIs2c77LZZQ1h8lH/o5MrPukQy8JLQX9hWhzBc1EwgoKmbRL7O2S0l
Cg0HaAum3YgW4RgSdVZX5r7VsVmzZ+VeCfOnzo0Fm6+7ih3iEVv7JdS46ie/xv6UTukdA4U1UUDe
ffSel22xyXVFUlvmFczrcwjxDTQRo01B9QSCc/aOmr9awYVBflCPx9wPw0WOjcL3AHRlDb6GaGQv
Phdj7/mAUQa+/nscEnYQB9UXWZYnV3O/uQResD92iqNTXarI+2ZX4TmpBJIkdxo3ttN5WNhUwCA6
yjCgWBvRUr25TWwt0fXfa4kaN61bP6q0hfSaE8SdeC6+O/GIxg0+Ujo86w2PBjEh/mG9rLhJVb1O
k+/ota5E0ZtLw+6rbc6zbiVT+Z28+3hjYMvVfXbabHKWHQj1nRVMn1F7gOMNiCx+Fr5XZJktJwug
BQCoFoSfnu2b8Y7qxz5Zto5N1E/up0THajsx9MdluE0q+LNRl5drC/w8WOuImU6cE2jHhEFhXE5m
X6Itii9tCkigTXoM8wXir/FoGTpShZilfJTTmz8B1cuNYL6Zv0aI4PHB18bK0sp7sik9Uh7A80a2
/lTm/QMBUuEW9M1bmbNnt/G7WW3Ur93cnBNAbMBgpSCJID1ItEFbSyFLyioC2dh5rOOQ9v1sMJLE
hpE/cV9Hxj1kymcrzXTAHa8V+2wk/uD8Xeh0tWXsAB68poNc9SPdMypsqGM01fPSvEhBPTOl+oFc
todBwZdyCKOgY8jOmZDdJdGqPCAghZe0wr9ErXepPTshFhYu0VQl094vC30B1womcsGQygnzpVZP
AnMMZBOp3nAjURsb7dq1gYhBebo3kpjfQNp/nsWDRk/loduQkatQLmcBHZ/tVE4KTFpG0dBswoQ3
XU6Zu3Zh+hCdde4H9i0MPx9jFt97lcfXQKuurD3iLlDtpQx7eL9E6S7M2voe0c3eo/Xv0dRa94TT
qmVvmQsGdhZkhfZL7XNvKi6AFVWUc28S/LHQPJ4hraJj4KYAVp16ri5WdurdGhWdIfdD/Y+cPX5E
QxP3fVgfBtVg6g4C1gL5hKLFuCeVt6WVd++p4CMRLqm/g1zCpniLTMgg5EQ3STn3e6rySLDIAHOm
fszi4ijS/KSxbSKogYlO5MU3a/aLeJ0n16mL58sS6Gock1zcCAWr1/HNiDSVDdRvb82I8lLQ/A30
mpqiKN5hCHvAtBkUIbWuJ5KgrAj/MVUlzAH1vemta19JyaaE9GpZ0QXjzWwzS76RmZIdNHvdpGo8
+BHoXrZGSwFheWW1pF3p8YQAUeLJj1Btw0lJ1sRU7mOnJNmrSnGv5/5xGN49RcplH2OTNXK1pSp4
jr3prAm85qRuSBBq7QvtaJJXSz6wXt1IGcTy6jo4nID9gaixq3Ue7TuXpuHQAKVraDPW0wRzeUat
F7e40Y1z1KBhylkNVVfJB7+YHltbGz9C56p41KZCS94TH2ZVOBcLDdIpX08BoGroZtSoE+eIcxkl
A4ZjpgTYlEV1TkIlH4OIMIZRMFeqw2KJXdg4xxFhqp0O+k2yab0gI2tPfsQUaMh+VFjDdpQAziXq
XOeSfH5ppxIwE8Sx3By/Kmanl88vY2QMS6EJgMoGTfSoIFSNJEsyQ5aTromd1AJzoWU0ANM823md
uHGi41VluCRxhjgOQcv3hzGpT3Qhn+HCY7Ju1yV5yEz/8upusF8JkEjQnmbTLtccqr44uGI5Y28M
ymkgmwyKRv+mCF7YhOa2k8aXJPZOWVofLQKlyjKFbwwzluiFFl5fYawiWl+4HYEU01N+AbBSoZyB
kmNZx4ykYqJwGu5n1W4iaoQ6y6Zt0wEN5DJIuviFAuOssijfOH3wJU47QlH7IGUEbm8hmRptZd/H
gjJGYhHwiR4n6wYtHJBYHnP9suoL3ADjLHktYRGJYeOkRrKSmHwNCLOG2x1UMZ6HkQg9R8x0jg6j
LnCVHYijGLBY0OwzsdS9qmMzRkFLdNLJs0YcxYjvMVBDlsZ5RtYjM3BmiD6RgbtGWS91Nt659A0r
C3anLeRj31I2DXoLad16mpUZN71QFdan5uAhPxU1kxc1Mlut2gEdbI0JlbW6YP161nSe7vT04Vh4
3kg6VYsYrW3eKx7Xx3YKprVmugs6zh44+COWRUZCdvNiBvdOfHaa6lgXimEsoUyDF6+ajrDBfOw3
VWTnfNbAXAM2B4bccIknc+ZrGB+V7RMKZjavMr3D0bliqF9v45BSo9GsYuOZySoa/eFogGr3CPDb
RMYUsDfwtqEPC8BgosDBtbC5o24EwBUvtJwkyMEPge9gmloShKNtddA/S+x/b4VdGqc6UKStZ5WA
7dzDWw7J3HZUjyXe0T/Ir8g3QynD44iqbQHMOV1k/UeDtuTeR8OhWf3WcrpqhxWf6KDh0n0ijDSG
ovSQjykdCGKUH6njI+6cjqCwcHD2bedelOHn+0BO2brJEMZZtKI85P6LTFUb6Zr1aupuXdaDd3SJ
mtB79lpBbQOeHBvgEBZ//KLq8uBRhpJAtfej6IRB9LGoecj1YUo+6TSubeJJF6olDaHUv2YV41mf
wmMNn95YREVDTqjuw+oOqeR9gtKbyT26jfuKHXHcxSXlbjA++GZz6P1vdsyP1hUL7jwMGLsGsE9i
6rAaDYQXlgBYyPm109fE6KdNWg7o//G0mlKQshu9Th7P7PKtwUPPHgQ8WfJWJQwRmYGy5GbBoxE4
pzQpv2TG+BWa/Un58ibyAWge0xaf3OtFwuBiGt+9Vh2ztNsjDkWTYNEHjFWnk6ca46wNEo1ptI8F
OfBOfVAf09yqd2XLmQ8j49R1/rBKVTUuXTs9g+F09pqPhs4DFM2woYFCa01fC5B11A0hm8YJ+lts
d+59OsVXJz8rUgk2jaSwm2ACIu2kVHB8SZXGvHB0PFbooQb2GfkLrab6nokmZR3CtTTVoZeWu2BS
mNz6xjxSmObrGGaXSXWygBm7r1P9kStEE9/K0QJnb7aPhdS7pXCMS5fustjKFumU3BdQkdiKR+XS
1osH4odpr5D3mVsPvuXQCFxmSVkui0SHOmmRomogoWcCeCgn66SQzwxlzYhfPwZl/sTd9N0e4mWH
n1NRhzkATZa64s4xk+44v4Wua98BI8oKlBwhDQO4y75lxgZBc5p+uFZ1l4TeNfbG22ipTdaFz2ji
EYQq+9IV2TlMyx9JFM9HQL7JAf9tWq7VMF59bc4GM6tjaSCHdIm/1PoMaOkwHGP2cbUHvEiC9vPo
84kuX0f1d7MyzZUZSECurf496E0InS6acTIeF109pcuiKXbmmJgbNg0IbfXm3NbNAdz5ltyNXVK8
j9J+4pGwxWgaMDOUt35wHvJh0J+rHr4FJtm70ELFE2i1xGKfOpdyDqbHPd0C/mBqda+P7pUmxdmg
h7nMLa3eWwMBCDI2rmFZZps85GyXBa4DNt4vZJW3Fxd37XKsDPPRsTvS7QjvJhAVgkysPcODoJDR
geQ5dQfKknBU9qiczCR7nvijC+w45iKPiu4MSOjc9eIxcCRjtABZLJkN1S6j16wjlt1lPFV8pqqi
oR1Ro/P3f6RErxlJaZ3G+D3Ta/PO1jpQLcO3qdDjnSuDG3nFhkJ8LqPs0oAOQArFPWkcZUJR40um
9fCRbySxr2riuLax6G4D7VyNoBJYx2wo/N7Z+5ZGMmf/IyWUQ0fdNFTGq6hYVkM//oLUaeEVzXNn
qn1gzFsYj2ZEEBrHOVU7aI0bmXmvcZDnCzGmZ8S6bCGHg9AvToysqxQTM2TitCHoPqiJUlnSHLNL
+jGE65x69BI7X7Zfc29fW4QgFlN7yxP0CymilrQnsCL1h9kejU5eg8McEiduRmjxw3u/AbfYMJMH
74AzW0ARGjPaApHaGUCGWZjbGwnDNDO04Si4JWquNIRf7LWJLXhQs2ix16bXabi6vfJYjHjydMd8
SGjafcedd2ggPhvWV6UI1Iyg/qzbUtzKnAZVtFRV+xDSrzJwtuJ7N7yFm2cbu4HJNA5xgVnC/dDt
W1XXgk3GdKfJ1KBzU9ZLa+RzusZownEolkxdsWeb7w6otGmIL1Nv/DA1dE69eKAhu57lZonAxchD
/LWoxSPpa/qisCv60wwnZoi9Oc7OE3Fm0y53iNs2bYkXnSisD894ZF9Mqet8A3NCkuu8HDoPga6x
FGL+c5kQL1JNCPYAG+GzraqIsLVDtXXr8Jk4t5ciW9den28T13ywpv7NM0DZZ28x5vc5nufo2MPZ
PSTei5kSPoAhRDrRbQp8BixZeR4Fa2vKCrkIUoAjWjy+6RjdCdVCrf0RMoGBckjOJarAJafj1Eix
bip6SHrWob6tl2Fr0Y0U9a3Rg+tUwbhirV+FqfHYd8NbLx+VgSEiEHS9y6QkFxJSeaAtW8v/gOL1
MnrJLk76R5z6Cz1CJAMLxKt50rVBB4BUHsO24IlDABxrmfYgg/FVyyXT0YzUOzUc0kndktEV7KJI
QDBow5r0ro3Moyp3slsBSDMPU38LRgxWsDZS97anqelxoTTzOFY4W9hIRycpnw0AeytfBneyDncN
7QrIyCwNY5xeOoG3Y2o+pO5fuyTfG4P5jA7xlGj+/ai8YeXagmeEJb5kqCc62iKx5oG4HIbrlFto
JtxiB266gxVF78+aERCRycBFvCo1PnQZisjOK1krNS6i9E6k2bwv06FJOMWb53XEuoC5qibI8rQD
sIaG7X0PAblT/oMRMCVKnONk0W2d2HXlMcCrORkhbq21XufGMm6TGGJiaxzqvoctpB3MLtz30inW
adOnSJK5Ya28YdvVb3OaR6kFYIb4ECRI5S3JxMqqZ1p36wJ30HDzOfaDtMpVIucQDhOsBZzCoxz0
HblWq5wgDVweEFuAE5bLXmYPNLRuU2SsVVRkS3N++ndxvOo6/aH2wo868QhqwtRRpuqlQKKz4IAJ
EE1pvAyk3FkqA2DGMHU/5HINZhxCSqR0Im0a3BJIDT1qvKTUME1Nd3nKDUEa6yvc7QgpJTjNwM8O
pT/sDPGtNUy5LbU2X9eO9y4mLitE3qSEWKvJGnxQFqhwuua5V3OjPXJOuaG2LV6YBpcwZs2CjF1Y
621M371iYGAP08fkFFg4VwoBjcq1lZsS89d14pE+ZNsbzBN0p71OPrOLZgRA1dId8Ps45BmSacsY
jCrCXaVBA8yPfYzwVQuNvV/AitaDTWSZ722Bn84xCJbgDLL/aenLLDTRFXSl3eAoFHd8KuIfoo/1
jdESqSkH46wMBB1Eb647NprrTIHwJPeK28SSN+DmL0UR1M89BkQ9peGS8AZkaPQUxfmrzPBVEQdR
bPsMpIpfiIl7NPtKfArc1Ap5DDmZ7ZFEzYqYiENzJfHJWnUjRDMrIwcqMyQbGQYDC2Ei6EHB1fIE
po+sTOYnfW55iyonV6fT7nvlOAsiUWZWRnJSYaq2sbKpVa0GsnRyMok3WFYTBpZAYwangxtHMpJ5
zBfaDX+OuFzK8ab2E3Kq8gn9zKhouJvQIBkx3JKQDbups8snLetHosKbM/awElPr2pJtROenkisV
MM1xi7Jho2q22ymINqqxhzc7rmiUpqCIE5uExVSb33LroY0bYYDFoAATnzdi0eOEFe4uEr8411Gy
Y04JD7GjK9b41ZHH/NHogGTLEiCk4RlcnV0rCe8erU2UQJVqPPWMUC8/kJrKdDOKHqVOhxPIX3Cm
NgjXU9K7O4W6+WVq0rPuZVSCk6ruDY0FsSEMmGlxfcQbA2dXMRQ3swQBY/8BRkheUMGJRd3zl1Eu
Dlitg33WQbxvCdk2CCTHg6/xLo3spRF5sml8d1wzZPuIhA/H0G63+gTEsRT1dYyw2Hx+KXOd7XVi
wxjNrIWKupBChN6/APx5cLMo21q+e27ARR0ir+xWGQU16VwTcXwuiR94HfX15JVsb4lW8ARjuJja
YNlo+BLAAy0yMzGwW5EWVnUapwxcae0DSCE2DGZxaj5UFdgZBT5uE+SPhUZTaTIwOdPoj7x0XOcj
eRm9ZbGGMozhif/qVblNiGDpA3dmOhlo2rS2i4FqeBp6ti/onMKcgGcrpgMwQJOVcslofgJpnAHB
BO6cDu3Z8os7Tst4MQs4newobK4Kxd55rPPTpHtvPXLnhZ8Hm6mwwQj1sYdnVPLg0SGoA+p/VlX9
NmZcngguA8QarVhWJTtgQGQW00yYVEZv9js79GicU/FU0wAqT1qspYDQXbr+i17W1VM4kMSbVv03
gJiWxPOVzSuvW9kufVf7HDt3TLfVl35Olu80BrX2PUYiyXaIfqjtjs0yMZg1ZThV69Z5IyYAAFkP
9bmMQbJNJF/Vcb332IMws6KzKFNm1dJt1mjRbNZnmbaHykD9ULguJTa0AoE6ddsm5gmfRn/wJaaA
wSnttdDTI6lnBdslRPtAvettWVp32Rgnx9px72sy/DbTFFUbR2QPNnqMQ5VCGMZxjfAwHZtdXelM
5BmfRnFjr4xHQtqSg0KgskdLDl2AkVJaDAcmtM/kyGHH0cc3OTXyVCIyRWPIbGNYK80LMFV3R0OZ
X7sso3Sq5ni0WttUIkxXRLCskchfQD8AFdNEuHbZ2OFHZv7io/XU3R9xI+atdRzxWQkq9J3xgM0S
IQtpvG0xrOoYs2RPC2hhuhUbuNIpDzRXu2kZlAWpEBlR8eTSmbuOdd9xcvxcxmQwra25CWgtrLSm
JZaptOWBLWG/Zuf0BgK7PHx+kXEmdoahL6UHtcd0mdHFwoiwV5L3xQxjwfENFo2TR0u6E5c2arzD
5xfRdgzOsmY1Gs1LRa4jXGemLSFE9W7QkyNRNcnRjSt6BZ//natdLVRygITMtBP+0ralHlkksWUf
jR6RRlIxf+5dQiVSvUAgY/LYwHLIn7QGaue4nuMds60MBsjASsNxykjLoeyvxTpvySZFC9IsuPuu
7TQ8ZrZRb6qs/BoHZ6Gd05QkC5LXMuzhadMueL+AmHSornmHhrbWh11ZhtbWaKLuYM5fSiTpP784
+ooKYN/o3bgLTAMunH4ayg7IuZEXh8yGRMYD3oG7MMgt3VO2tw7NgIPG9ONgccWsM8NT7BMDH7B8
DReL7pIVO0SvGw9ov09ECPN6CX1Gp0XkUw2zpECuQHsSeDSo5L6ujJOjfGjiRgnTLsaLnOvXitzc
1GYTgqAlP0VMo3Q5XqUVbyb0/kWL5mAKNehnkbyvaBYRddF8QX/ZLCbPeXIdAumMKObg17OayWWY
P5YHYaZwIxdocBipOOktlBTjeuWyNx54zvvETdjybWrDYdGL4cY0Zmdo4wMiZqq6YDxOJl2vZACq
QlLprZLedgLZxFLmfNMxjcc8fzwTkZT5lJXOI9zPDYvpd1oqJjP/UNIh++5r7OgZZQFjgvYYGOLD
A5a57LPpqpfJlQDPJWmMtI+YOIx5eaeY7bAojOT6au9NHO0zYGWLUvhfA+YJzKrjdhOO+hmWyIen
MVCy9fQRIt2zz9zf096QFFNN+fa2Lj1JecjIQzsYWvotIyo8HTiebpz8MKl689S/p2p81AfMcAlJ
wKtMfbZogn3pVk9BXHMXMJ9a5Dl0PaihmlHdFYrqzo3ULStw4XrMEW0mJ7SgID6KtcjKnSKwYd2m
VL5ZEOzi3rgb/OmFaldv3PchRT0jGebPQgO5tExKQhJZTDNFPpM95tUuytN7kyppYTbOEwzKgCQv
rpCCu2FK5MHrE/B4COdJ/t25qn9pDeep9/UHm2CcMPFXbfSjLKqd5M6hBbcvFJoa3z8jbf0WGswc
bM071qSqgmXz6kNeJnwCSta18Nm9RO5LXmMiINfRgauavl2mqjqmKVotx2MAVPJQQmZs+mzJk9Fe
E4zlEcmyQ96RdUhJSgKq8FqtizlrpbBhAI4kDlZDOpAiN5fEGTKtAeC2Mp9coHLMscmMagnF6tVI
IM059vp2GTzonfUjGcL9CKmRGHhCCCRHpImYSNQWPU9aQK/oy6lUtcAixu/qEGW8NLzwS4IjcynL
6GbHub2WvnZ0LZOAtjblsLvJpuXkGI7JZ0m4xUxSnbJ6dv33zaquuPU/taH/lZD2fyuR/Yvedvt/
iPmFxPp3Olqkdh/f/gL64hf+zflyLKa5vgk9BPTUv6W0MwIMyw16CseDBWMa87f+kNKa4l9QvnTH
RUqG0tabzUrNT84X3xKWayFsQaMLWEr8V1Ja51d1uqlj+gUHzfjcoWTmr/1FLU6qCsOxoZUM2NM9
MT5bmNeLPghwO0eMqNDg3YTrrLp0vIQeDqwc5PmAiWzqsEcY58RN2V9ai3p86uiXGjQZisEnJNNf
5m2zww+w8jTtUIXZyjc/rPaVcBeETGpHM/+ZwdOjUuzrauim7CQMojBZpZmxbQZYQFABKF81ULnt
NmqjZxqpq4F0R7iaiygB4QqkWCMfIBnMU7pPTH9HFiNdDKeH5E0VZ+d0H0SRfKEcfAnI9pmI5u2x
PqQ+HkZ7a5JU0+Yp2UBsVHq5+tNF8Ido+X/+RFD71cf164H9xTLr6U7nMHaTm5apSjVSQjhXC0wH
j/XN71/pr1podFm/nMJfHGNVXaEdqziFvrhqAg7lP3itZ932XxwFJu4wcAMGQQiWwwX5ywvULhnx
IiHf3QvPMXSI3HuY0k1qsMVnSda/hAKeJx4xr4a+HR3NMico0SEM667FHi/pPjAUX1C2HxqNKJ7u
WbFq6cYTnBse8FRxc8QHv5+0JcojemH1ePLnQQheHNe81wiMUHj8QahD7C3XY1XS/2iYRQCxNGnP
aCnB5umCwG7UkUcTAcPvD/DfcACfB8DA2TDfx64Q8wH6s6XCgKZb9Z3czKSFqIy3zHRDHSvQsyo7
xIPFku6Z5TK9zXjIcVCgHm8C3t7v38d/PA9/ehu/GL9z0BMOLBtcK37AlIjNocm0jRLItsU/XFMs
PX8/5X96qdmD/qdPXGLi9iM6oZuZH0SzFwci3QD9nz6R+NWs8vPIOpaBL8AFnjF//0+v40cSS3TK
kW3El6iySd4hrY3Gg5ZXWy16lv7JMdiVWgepq9ukXUr4Vs30LOYsDybNBaoNnM9B8BaQDPz7oz1b
CH56EWbO43xbcdXDfvj/b+0XM4vVqKFrEiU3umsvo8EFXdcsUvpwRY1ThfjFzgFtjpHw9y/7n0/y
v1/2lwXZ14YxqDpOMkQRksSQt0L0mO3LWdD8w3X994Xjr5/wlyWqoNCqQsVLjQMQXllQqP4DOeCf
XuGXlSNSUk99ySv046t02Z7+w9L0nw8WQTWwNI2ZXPHXywf8nUcQDYusMu7a8V1hEm3Y0PrB++9P
yn+8HUzT9n3bdHjm/nI7QPfwh7zhdeqMUQ+cN/WkTw+/fw0Iwv/pioPr6doGjbG/YSQaO9R1PeeK
y2XKCoe0AQZ9FHt7MVG/p/oKTeqCuHrEL/0mdo6NzZg6pNftmk8D1X1YuT+EHd/F5FN5kiGw0obH
rlVMYWPZLAwEwShx+2UadDsts0/58Jik+o4oXHQPDDuj6E5j45yrFPKUvdWrjxCOgQ4Smt7TpXXf
9foDgQICpeqgVfrBiC6UyvhRo4WNSIVpcj9rOD4a65GJxiT3rd3QUAE+M/lgD3j/Lnc3iAhN8yGA
FRu0oZs+J/R3qvbBMCwjXHJB3K7k9ERsHF37ZJfpatf2qHuIbm+yiyi+64fYKN9i6f5AgPpEBO0D
LORb67Jvv9BQvodDTuvTp3vWI8qQ6yDRH0grwZESHVsOXBO5x6mkM43+IlY+gwAdP6K7cvqrxCak
9YhFcC1bJuJEe1vCxK3oOqXhRdQwl2z/itLqkjbilNYfihJi2rn3bf1OOlnAs3H+CGT5bQIDKrp2
U4R4OO/h9KqsZ5n6xCAgfCDYa0BlTOuWHvwqhdE40ZcteyKRfH+Ng2LTN8l5GjyUwah2o8e+rjd1
Wh4cfyty5GeKrS8WfVJrUKCSZcTlosUfZOfB4MerI7R7Ts/K45mpeFLkow3j1D6NETtWNWwsL3jo
hzBbxjq2yNBIT6YQ59KyHHrxoN66/qGq+51yG5wgDwHyNx9JLVPgiv2QEv1S6M4xx6vCtopqa6fD
U+nnx0PM2R5IZMbkCRuHkGqSuHViD/Ag53h0ItZxJgD1x8APgR4GwTWuPJw32tyBxV5s7KGy7d3w
CLGesIRonyTf5lh1o4dNkV6KkDqUrqT+syIgHCLR1M4Nk6VMUZyDMcgrc52XqA87IELdXWMTrees
/LFZoRNZt+pNRGuZSIBvl5LIUv2KkBdviYavKprHqBsslQyb8xVGoZcktHj60aZgujkxb6UNwMyg
QNPbkR7gsx6Lsx91qzoTG7vMCN2zvqV68hpb013hlJdy6m9N751ySlnUxkYQHuDHsOOOtq16V5ZP
DIZ8MgnHDNxHAOf0QyqADG/t+J1mCL2NjljlZCchWjmg0zXZPEBmXzNbWmZ0YaKrismLTz4YHiyY
SUG1N9bMJQZIRBROW6t3OA7V1oDd1vrxZdC0pZHCIxuXMzoxMbSZr3WqcCmghD0i+FpGCP+GsHit
+GuKEawHwUdovINFYjCmhFUH9p/jgH8XfIeDjDjWIiwxT5nN3qHO2TznXJAkjVSvwVhdA+A0kWMh
QiBxOKygIiZnz3voUf3NVCliHbcdXYHRZsaqkYBCMSlIzw2ze2xw+x7nSzya+xTldCyLTeZo6FOC
J9OSOychpY6rfyYW4OeiAQ7Ubjj5o3uXkW4UlSSNVvmcd8NlmTd7H8WgBpBiIrVEZnDP+ISp1z44
QAQ78doBwE2KBzobkD/aqr80ZXGN83gPo+rVk9p93MrD0ASgKw2EP/120E6aI5Y1HYxmek0Eid+c
BZvluh2h1ds0AYOHtiqZTzGQryq0jf2eEPQN84udGSjwBT63MPA15TN/w/ZV+mtPv1JoIqSf2CtM
86CONhLzVSLFw/5keqBnLFoExDVHMnz2WaC0lEwn8UNnktfo18hXx7GLsKfQgQ9PdhzeI3S5mFDy
RXiTath33bmi+WHCDdTocSLt3EgCW/ViXxCxVmYp/CBePAEMkJAcTGADUqujdLo7w83PU4rC1BbL
wI4Rj+I7ax5k2O1+/xT8GzbZZFPr8g8WUg/zqffLI71h/c8TVVIyTNUhEewCSKRncLMsPeaVNEpz
9BUhFP2BuOV5GuHo/tryIhCT+hkVPg3j7qpFTwhO/uGt/e3x/Ms7+6X8dlPQjBRkcuPk3spkcK4H
I5q1iYnL08y08Zt80+KL//0B+Vvp8cur/lJ6IIpo5dhUcqMNwAesp1YlWwsN5u9fxZ9rvb9Uu/PL
wKpmYRZ4xj95bX8qxCO3MeAJp3w4+puOcna2RrWt2qvSJXmm7qoc/DXShru5AAABQegbAMpJHbva
ewk5FQgUKnLgujFFxHHEGLG07ehzj65zYydkfVjKerQwODkWaji2FXMCeq1/2BHthNHZ985Te2vj
L8ysFwgsl2lDPpix7nYmW0JcNszGlzbTMr1M14b1UgUAEKlOwmatiHIRghNgmtvGGS8YlK6WOyHv
/A6v5RppzXW+5xyje7LD/EVr0pnTc80af535+TlgtOyH/VPkGIhA+/umEq9FyFzZuDnhhMhbElc/
Tg+Npq+iToEWDZ7G3nnBTHab2JroQm5RrCwzdmOVm/wY6KIq5a3CvF62JeMyHFQxDxIz4YaOzOXv
z9zcCvrdmfvcYv3pzLEEBhLWx3xZXnTWxEg+WEx5aON4k3fqOMbTkzoooqdYewP//fcv/7f+Eaia
n80oBxyZ/SuQsKm9gVker16W2yZWm2ofXehXMm9VPy/R/6oD+X+pacjC9ZumYZnFXfzXpiG/8EfT
0Hb/Zdme7vsz39mkdc6i0H//GQ7g/8ux2HHi4vNZJvWZuP1H01DjWyybMxYPZ7zruQbf+6NryPX3
L1+3LPgTgIVmNoTz3zjwZ6r5Xy47kIi2Qc+Sb/A2fZceJd//02XHe4gGXXnUziasaxLW74LRnjaB
y+w7aHHjI/wJoztS7seTUNbq80c+v3z+/89/yxjb9EVeHz7/y53/yM8fG0oNxGcf//zDn79gRX11
8al+fZUeWzPGZVWZ7i3O+mXPOOPx84u/iFqdRJ9ML6+pP32TGZOnBP3czfXre8n2yc5QWEoYBksL
Qv+K4Pg3MzRI93Tkzc5TsSIph3zYTGsw0zKefNEKbE4rzXO/WyZTAAJuLpZiXYKTRCxO3Z8Ue6it
WSKKM8fXXoPRIlh19vModq8SaDZVqN/FhdeeSgAgHbjaxRAn9UYjALkNhOK4jby8HbBvOPa+aNYa
84ZrRoPJG33zJnRzP6aWsU4IbNxqSB9XSVS3RMQ6W2qYEHRulTCtkimpzcMcSUo1VGjzs72nEkjl
BRSvdg41EZxLBIdnNziAj/Qg8rIx6EpC06vhgSjMaVWAB9nSDa1KS61JH0JWEflkr7GJX+CwOouY
fMAE3c1rpl9Qby3amuJMREmF7AmpiIfBh2IVBDUtcbExhXPVuirdOiZiRFbRKWUawwO9He9aIRYd
xqgtp6PXNB7xnemux3EalmzgLn7ZZ8fcHZ8dJey9DTtoneBIU+jAF3EQ0VXEqUbBaj3qnYkZtuDN
pf0r1sqKROZZIz0RLKO5kGhtg1Bw+dj8P6bOaylyZduiX6QISSn7WipvKTy8KIDulk+lvPn6O8Q5
Eee+VADduzcUVZnLzDnmiFYhTQcM27N+lph9sTT/qA4oBNc4miMkge30NhTGXYt1XAMWcydPnBzT
levZozI26HOn2WfnTcrSRLtB9bGbenaHYX8xvSXab2WZEJ5lzcIQ0TID9EDzMsyk+IHFTE1XzeXB
bXDNFvFbm7OqpxIL+/5v3WagAobo4nfxKZLzj1E1Fl7o9p+g8hZxvBWl/2lPiHmNaesRP6vhK0sS
gYXzvRDyx7Jj7H8ye69oSlQBgYJuvB44h5GiwvOCcoNRHqh14zRXIxfHpC+Iz1L+bkxoyEOMs1jh
33n55SuJWI2xYiLX9O58NZu3Woxxq2unbe/OCny5mxPlzO+6S+0vk+31eap8/V611V9tDvVjm317
Y+NtHSS+QVTYYk/op7kiHfsw2MaDr7RkYQ+6NG+/rpPqdeLCPGY5PAdPdbtJOxWNMSA9lyCteK23
pvhAiOvvRPRsex4ihXQEFxfBYday7PL7EEemj/G1fPPQ7eIVda5Tt1j9ScHbOFnKVEF9TVo7Hn0w
UX2DNaMhmxJoYrJx9Npli2d+oPlw/moHvSCXvRv8dSKK5CxIyFlJyidCefm/iqI4MlTBCYgEH9nG
rvHcIAesSu5vHu6acSlXxZ+BtwqvdCMoLa3fD2l2zkPxFUF2CLGoDEh4yWjz/yBKnFauakg4diuT
fTS9kW2c/NSoV2Ia+dH7+tQV8QtE74vWDyCxPfTSKoa/noTngmS7leeiTIEB8JS0w2IBJDg9f2us
hLzm+IvjGyxrOTPj4H1ZiZ50JfD5ocRoRCt073AeMXXChEd6vYIetMIuinxJG/Qgkfkr6lV9dYrb
gWNcLwM3JOix1rz3VPfr8whOaMidcl1WTbYR+HOPbYfVCr9oYYaM6DtHrhtuLDro8YjIsNkB2Od3
UhubYp6vdIfdMZcoQn4/CmEQIH4oNkXTP8UuSRqzoRW8jtmjxm+eMZGwbs2PcdOba7yUO7n8l1E4
9ceQEDiw0s6Zy9NcZ6SIZQ1G0YiXdSHC9pgtD2xhDnMuhl0izOqo1pmTw17rBn2XIqRg+U92AIv5
XgAPdf0L29zHxXtpFz6LWB+T9DDPgY2VZ0M+xLumEEuDj38hFuFYIeHC55aU2HaNU9bK6DD6Y4Ou
PPmGbNTAn48TzuK30QYdKuYwotD2toUYU1QR/JplGmHU/tAtqHSZG5LtatA0Eo5Xx+C5pf9e69T/
QjwKB3hInQEeyOfixci0W8cA7pSl/qr1qTCNqKwx0vaPuSqgytlYMSJFGe35f2su2Gd5kbBT9rNt
ssYYQwK3sHU4LqOaYSF1iMZY80q4giJ4YITYBnbl+9uwrB7cHNsULjsXI6MAKp3XH56Oc0NV+dWf
pz1l4B8/bL87PdmhOBCnymhW1Ml4WeDPBLVdPSWhczMRGG8sX1E0JA9i0PFPEzC4G0I2ORgfCkAZ
LgnSxrtrzm9q7ElZ0zE+NdAvqvx9JBE9nPAgdvrwEFcSs7ntbA3NP0XcT5Uu383I8IEBHSuiWle9
ZV4hVe36SWwMwNmr2eU8Xf4h30qZDaXpXhtMA1QnyliERjfVYGYDs/rel4uixcMxk0SfhbmJMTeu
9Si6zfIRwbQNEIYbOdV0bll2jf4R1dyM9CCSK+SgHdmOyNCzDC3NrC8ewv2UG1eiq/ZG3t6daIdS
1oae16MXZeSHFxrJho64Wn72FsNBLeWOMRP3lGsgSAh93Epzm6PTYhTrT4FJquaQwxUcN60JXJ+s
jm7dIpmby+jZGLByGB0/PgoSpme5ujp6dOv6pwQ0mxyal8z0/hX2Z56dh4kxsZ83O2deVKYMA7qC
zZvSC7yJ1Xit4PTfOdv/zOBXncxCp1DUfzuAGzXv6M3YT13Qmt2zVxPwoOnYaTw/IqgZUX49fhK0
+aJq581t3a1wK/gQ6S00p0OnoiWhwhpXpmoIgbTAcKBKC3BX1EyJ8n9TdJr7mB8gFUyMDVTtEdk9
K26SK8xnok/XEZtKUnC9fwxCv7PWwvc5l2cRp+9WPxL1mtvJDrQEcHz7JXPzkyE/CWEE4WfH7h6L
2bZsSGxDOH2rIZNS1OBSRJn50ZOdmcbowaMJRwoJprxmJAbVXF5Su/WoNBANNgitet/jG+el5hvb
1OLC5wxZWxmX/tC6L9iEVaCZVARKD/eI6M5C4y4TaKA07+z1xkYZ7EL1hBiHhKe2c8BTtCESolQz
PyFKnbJRu8buoIgrdmg7WSwuxtSvNi0a9LozL+syu5XeqRk7whYs7c6eSAVWQ4fswqlHvugHqSy3
6bNpEnoK6fOrJLx641jT3izQLvem5m0R0T0Pk/VteNXH1Iirxd3k2/rFycc72X0EUofpEUGWlvYj
F2i3D3P0ui3mLt/gKzGgXaFxgnN3tI3t8xs2LyPSX1KHtGsxVn0wtN13O5IEqKeX1hefup+c6VC0
7cyKoc50EiSbv65HXZhNH3DJ0Y329w6EHESGVe0nb3q1hE7DuzEHdZ/NqT6mNSma294Yr3VEpUb8
DAjpXkOIgG3eM84iZyzhaF9NdhqNB1Kkd5NZvtoNvjZf5Juw7h5dzUHOm1vOugYUUKTc4vlbz0lo
x9WpBPQjhz5fp/paDfolYsmyF3N0q026+xqDqADhZQjCFo2pDGoRHriPd8SuoDWuj1bI4NG7W9ME
4dk3GJ0kFMka6XWFuetmEq+V2R7LPn1yRUq4GqbW8pRgjt3jNO1Wone2XVeiYRo6plwynzZmNk+Y
Gg1SZ1lAD27nH7reeVGd+a74b1DV461uR8HQvNt1JS+uxLtTpJ06dZKC0tLLBmMrJLE9nY+JqMeb
KJ5Cm8JF2fRMhbZCq//UQdFa5YsO2SnTfWm1P71jnEGNY0W2+nBbARUzDeoG20SWYYq7Lnu1DvM3
cGMe08/0mVPkUY6QipGCUQpolTwWQpR7p7bWCVVDYOeAl3IKe0TSSKDIiNgIdwLUapE2GKfRunGG
a6KXLB2SsXrOkznZkrpUXCG1iZPFf7nhXoBxNLn5q6Xn09as1CGxxtdpilhFhUBkfITRPPQNUoPk
Rxsq8imIAx+lcZjHelldoVTNXeeOqIHgFxocjYbq6LxYekZH2Cqci6hLN6ro/jmTRINg6KiIiwFR
VakhRPW9fEYqGr5Wielt2lA8OoJhdVkUj2AqaGmEdgbdjb03UzlpIfCs+uWBZGW8bA2xn+gQ4SEt
aUEwByJqiroii+MFOrA6jn64qfpyXI9h+kzMO0yBxrxR51H85AWTRm3a1ca4T6aBlgWY0TpvMXDr
uRsFhNyv3Dksj78PJKUrxMLTl5hJXpvmD+QDGWLrBtlz2h2L5QEB0A5hNWk3+vx37klX0OoRN3hW
cnz1u7HLu3vCM7zo0Z2weKan2k4ieTGBpxVKv812Du2iwkM8W5w/yeJNdcPiWCjywQerAxmkf7pc
I+emMM4DEtp1E1d/eIuyWPfVVbTFC3L+TWJjE8m0J15B/sZVsbjamiTS1OTMJsv57whrekXh6gYF
Q64AST+i8CGHKBqRI5LgJdVTqjM9HKoVr6grgJmdO1TTirLmQdOj9CJM8dTpsti0bc38HU6ZERdg
knoCR5HpuxQe27pt1IONeHpbkUeNjCjMHz6LAU9aNLXnsFDkzE7YmLuZlZtsS5J06+EMdIiI8B6c
Ni/vgOskwfenQR4tKkn0M8aLKdLSPWRrypbmYtGxHrKQEWqCMroyK5JOunQIRt0cd3PxKWs4HC1S
x72fuPUdOk1/KVVzCMGq4b7Mh32mXLjQbWIxN3CCKGuzS6jfUvrFtaW++xgzWzGXQR5V4mGcZvOB
pJoOSacOZl76D1oKJdxEedoRJy84lRAb88ZCf1yvq2jBWqTeV0lgusLmcPdT3bwjbyPFiM4wIJ0X
6be9RLbq7VZarUGrZB8qomWo9Kcti2WHDDZg95mLLllR+o0NurJGJv2dHwOt1eLakk6Cpdxp+71q
nkOrjk+9PX7ZhX5rQwdyn23tHDW8479CiWskL0BThrugZ0VQGjEHmnF0uu6/hgMxKJxS27XO37qJ
Lmbd5bsxVu9mZai9CY9yhUYtY4PVqn1mqjXFZs8ruu7uVv1HN8LxYGgQR9DCSy9BrO+MNTw4tJrl
1F9S4zqg3N4U4bKkDr1HE1bTHbgNVHcPQh1F5sJ9q6L1fHDTujgkJhAYLHLsBZzLECNHm6TjUYhx
G8/xtYoS8MTwWY9DNEZH/CroCnzMfzlCnppisKD5CnyPQ7RRhwKTHj5vykzjx60hLdfuNB1dSfdj
o79eTVX/Hndps/Wtfg1cgnRgkHrIwdAVu+nrMGnPvvCb7YCnYV9gwS8j3z/+PqQoTI5G/glaZ/x2
et0IIleDfVLaR7N2q6vdmbx1q2R6yxYvX17vMNCU79FiidBZf+iLXjiUAJXyzNLw0XInti9x6cnv
UteaVaPm8p4pPL+Fja+cpT++2YUlwYru0Geht0keq+ju4OZ6dOPh1XYA45ZchaFMy5MitfdhGnm/
DG5hvnaJoKgY9wUya3Zgub0v2vlbLv8mqmbiqSqfxZsJK1HXL/nslucRxca605TxzXBIZlr0k4NQ
X2fm4IJQqclddIZobXekW2ll/N35GV7+2bVoMxu2uTYUvXkGTcCF/5i1o7tzYwDwMXtlJI5puNMz
iq7qmmP9rNLeeQD47T60teM8ZJrEWL8ZaiEusrKjR1Rb7nWScgvaMkVkkYIVnHifMPRlXETUwKOn
s0ionRoTVxVdytFVu673uucMpXBQaN7DYBQ3h4nBqjDMj9jEM9eCbdaGcWeq8nueQH+2M0L1qMeb
iYuTdKsw6dWWDAaXbj+FE9pWIW70ggXgXNhsAUOnDYBnsKRoyc6G1lPC2UuHizbX/bA2qliuga/E
607gtE8B+W3nmrV+GKXYK30cEB2nScDg30B85QsWlW588aY2JQ6a+L+6F2vVevLa+vNjya9kH5IG
f5Gt8d+HLnP6g9EAXLHybzH01s6vVHv5fYDtg+VxLMENVve+h/0fK78FxMVD7DjmuPimu0vRe08X
h1CePdtaaHhy7AC38vD76e9DEeUPuuGc6z6OtpUEwfL7F/7zESvswoOSMUwOPaZhtoEKy302AiEq
zWS+ZRWL/GQsGIxVcCHzoZ1vooBCMKpLnaX6TXh5tZqXbILfT6ew1W/F8h+JHnz5TNAeQqKHOBtn
h9FArV1dZ0+S3cSEBX8ZAW+IR0TvYbEYwsdkqLR0M2ajuTUyOORaSfg7RBxcTmlm3mSHwonxCCYY
1zmkvG/gzWjdSUrkD5mMCGMcsu7kIvHFAbZ82BhwLZKpHBhALavqxm1PidLY88aZwD53+P2KlouQ
tDSrDLi925OP8/j0+9H/HnyX3lJrbHdlaFpzyuEVUM/DC7cmddJlTNpF5TfaelJZv4p0K4MHGDkd
jSLVjsCKw2iryGfayYT6aRTlKe+7EuBLhBlv+fT3AbLAtEKLN+6rKYMEh9yJ4J76MDS6efPSezqO
0+MQqZUhZv1l7kT1nPp01841TMvkIaky/7mrdnXszC+lWyP6lV95oHJcERZxGlts5ONGpRW3fx49
9pR6L7ETP1ml1K5OF+cvQ8E3btOpH40WGXI1ETg6udhEoXejgp7trR+muKtnv764dmtuNL+zgjRj
gtLm8YepKxyAt9ZiTsboK16SzevdHKf1IRduH8ydhQml4slSVcTeMS/wTKjwbuNsegf0x2o9gQyg
OfOn1lr6ozU2+mPc3mzxYOJ+r6FaXQHXxK9doUNhSsS5JXcmnxr/lcy3OR7rt8qPzGvtI2nJfDdI
Oi+9atM7UhZx8LWa97vjbX0QGk89T9+THslNw639ZmjTtZDltLWco5kDi0XU4p9bPXtsWSJu7NEO
2nh26T/UKnMaWLR1dOhijaQ5O/MRbkKRLVFMxfaEvsI8zlbTbNIaPYmHCUSTxACR9kUvH7mbMmoR
YNQsV5m7YoykNMLuOwUFIy8oiunWLqi38YmdNJeXkK9jnVcOApwqf6487WvO+oub2BT0mbeO47qD
sMlmmXMTBbrLgTTb07EiNJKAg9fUhkA7ypnutXb+VbGF2BxioTZxSNoC6dMM8G/FUCgy0v7i8bEN
I08OzBVk84+3v7GFrSGJwJ6aVY/nl0EWoMYkSr4G4LoZOViB1xlIn8st+BfmnrZEszMY2Vp31mY8
/zEdQWqdkHtIreae98c9g6G0Rq1w0fuQhayJgirP/WZjhZL4wDF8gtFhca7WbyIcr4Q+gGkkVqlL
u93c9A9T6uqradI+M5/0oSzqTNRVKaGe/tbxebeECcLgUpUBnOgebHKebXwBSaqMenOXK5ztfV9Z
cM3MjrRQ8ZN1+WvSV+zp45Bzvm12corXfqMAHpeaPEcVWtvaPtWeOT2pQVsD/4OxUQEgsFpJGGtG
o1bgsatDzXu1WAEpC6uSyrWHrmifB3uiKxdatK8H7Oy1RnZRRUKC3sz1x8TfrmvoMHXrTtwD1nCi
9l85cma4WMjs1lHG0fqExz6X5efcnFxeaWwlf0yxYDM08ZDb+ghCXxCyqplbrxrtjYzBFzS0p52X
EHhZhdir4BNksqlOud7Er1Mb1quY8Fx88jjFfzeJ3uBxulWhc1REN5+Iv1kCBzQcf1GeHqZlvRhV
Gb9TPwXfKxXsz7pPtj026HVDgVsOXvky4jsj+8eCAGr15YtpFeXBjCjnfv/UMmPQG6ClZR4LRJCm
fPHLob6wKf33+5mwpHULZ/daKMjYEgfD3ghdxqFRrGG5iLd9l0wvKq7jJ8nV+/uZDOtq7ztScJSg
S7XL8SUs8uiFAu33ky40qAk54kmX/RuN4VlRJ6BJgD/nptZ7bAsgAsgdyU6qynIfo4i+QpKrQvSP
wNHXtZG8xkwm1sVkqMCt7ZeyHaF/zkiUKiddy+WgYUuBv3Myi30jq0fYOKj0KCaDOu5fZGge5Wwc
MocAu5EVJZsv6piZZSOIHmYcBWXJCN4LyjsCJPhqSt55mcSnPBwb9n4R+0Z/Su62h3WiUGBjfj9l
w6owVjBwcposI2VJsT5b/t7vn462NR/ShHb991O/6emwe//ahvp8bsKBzAGAqsHs5+lDWD3Q08OX
DImfN4hO2FS43tALqv6hzQfcFEl9HNBqPtSh3z2YRrZBDk8bCGgs+P26UcLmLXHNkqrCxLkxn8Dt
bmObDauVJgqVyjk2lHNLWlQSsh/3VszarktzBlWhfE5LQkn9HHBAF9fvAGl28CRwIo6YISxsbmc/
/DQLtVWWOR87n6NTVwsKIxqDBK85lgusvafSBVjYuuckZ+zbmEikMvGUFuyQ9bjY4KYJA3iNz10O
NA0V4kn7UmH3OPJmbbxYvmQiqkhppZ9Pqy6jJ2b2WvvAzGj/A3+GM9x8MpLwb78P9ZLRqiJjiz22
Czxf9od2YhzKfjq9lQayVjrsUKUTJ7xf3ODr36fUYnbkMcvoW/0SCtXuSNLD5z6TkusaAO7gjVUN
G4Zw8AACF4rZaDs+RUNSv8AbMxrz3rRyr03MIymhKXbr7NXWgasjJD57IV5RiPXHwkzkquNwD2xn
qGj25rPekNkbDqF7MTgAIAsbQVMMqKen9IwBdty2I0BJiY5ritJj5W2QLeDQt6ybCj3Fcxf/g9oO
sw+iABaPloJmU1K9PMTmcAEozhJ76xlgivvyK8r4wtCy+ay9ghEvjEeNEWSZwlXJxgPjwhckCUXg
EKLt5tkfAuBgsj/Bo3jEHHH1QpPX7bjteGHRLjEdGdSurTuM2+vUafAda8WmryHb9sKPdml5rofC
3dpp80x7fU0qJjuu8eoMbbJtnfHVMaYvSB72jn80W5FxC+nNl9+1Fg88z+pmupP7UzTenUtyoA7z
ABtELPdJ2121OaturYDfV+jaoUdZa2kgaM00Z49X/aAwsd7BeHqEGGnJvktNCEQdq9Gh8YKksR49
s//wNTZ/Pf9a0IDHppp9F4QHBW4PhKfNCn7zjE9BWLjgLkCrSI51P0uzTdctnPpZ/ynm5gctKBIv
vWVQnuqMJByLTOQUUj2C8n6JbYvN6OzP/bdeWPVqQtyKCMWa2BrmWwtTg1GLR6+Y37UOJ/OcOkeh
E25byg+MvkUAF4Vlt+HcrJY8mnLM/0wmu6bB5xsYsyZoa/Pdz0Uc9IMBqyhZlpq++UNxDZqk+DLk
wBJwSG99YrFlhj0XIy2JJwueZvMBt7RQ4YejsEpN6BGHeIIXzpnmD80KvTXFYGMzjDWpfZsiZJzN
RKu2D3FobZVQPD89J2Hn4FTVVhAzHxgRYbBLwvsUgyUwUbCbMwwuYtD7dEaPN/yZDd6MoTlzdS2g
okWS7rXuG5OofQZItGau1+vjeEkLayOy7KYJ73lhgYxzDGAgi/8pZM/w738M3zoC0WpXGncsuscg
HvSMiwiBqEnjYrzNi1APyt8PTOd7ElZPUtjOam6TA/G+8ohoPtqmxFjw9tagx5k23lfLu/uTVfCb
pFkX2ODXjYlC3dLEO4bmcFXrPzoz3jW6qKd6Yj8Us2hqvY2qi7eyqN4yPXwHGtCH/GMlOXxZA9Xc
8cYPI2Ml4DEE63vL46ZCPVS+xRBX4hCCxI+wfIDNPbOqMJ8jUHkxLwuS6OPw5pY6mbdl/Q4X1Fmz
jdIn9DPLNzAr75UOtHAyLivl95SZzZOel1eBVGFk7spyinaaCbAj26CFNt5RRTNus3exXzz6pSMD
RkMPdrEy9i6O8rFiT+tlL05vIoBHZOH34h9ixWsV53fehuveqilNM8Ncasp1XmPLabPkECntmjKA
OOI8aYV7d9ScURG3aIELhgaUHbkoLi59t0wWiVP84TdZvPaq5CbHNtuEkf81tk+mlPE69mPEq1zW
ABfrlYXvwOpZfwEq2ngGawjRvFQFp3oekbUXuQ76EKtbm539R++Gh4GRH/oG89VD30YHKfeT5Yec
9QRmMTmh84l4mqOLJXnRNo09BSNF2+zW+yKOvtjjm8T/IP2gJB3Sv4uGpmN1tWSHpyudEbqPRFpJ
d6MEnW31nhTh3mm8j7J+xXQ6bvwZXWiXDSVlrA1QyGdpOw7nqTbal5QZRTucplxBbgp9iTLE/JvH
64hxGx0umWWtRiJRFc3bSO8MFp6QAORTkboA8m1FJ4dU09GsHytqRcCGjmMM5EyhESlZJScHIkHL
7n81tdi+PDQRMUw3yFsdYqeRkJWuF8SfjpQaxHJrCAA2BGiVbDFIEPDQ0LoES6wmRWDIQH0IBRol
axGFeB06pFhx9mnbTIDQb/1ydtmnfiGQJhSkG59NVPetN6TDyqoHQe5WX60NwKEpEXBBX9inwbDM
zahxaeSemZ1izoTdCMd1B3X6ktIvcRp4nDiZG+2F4aFNqoyjVrarOdY8EP3EscEz+Wp1u6c+2lP1
58fZQc1cxfNBM6L6bEH/5mymo4/MkRzvyYGxxnNT6Qb7uPxfqGXduRzAQtDQO6E86ZUfHmU3HVi4
g2spIdileXuMbCJahM3sv/QfDX0Ojyiq2SiheMQ9PBrxSnbpDYyZdsy4BY6/H/0+NJMXHiEL6uzW
DIIZ9RgylyQR7qiWB8pK7TjYTM6jtqk2Nlzf0+8f6Ex1A/bqXhCDcCWF45gTieDDCT0h/tVOlvcX
y2dz0kZS3OeQLAdQ2DInfZUCpSW8E1iGrmmE26HMElV4RHT13wdvZrVU45NEuNCxtOdY2si6zfeJ
B6V9lRiQTmetg4zrgfVqLBJ7F4WMtTwwlv/vRxr5EQcfo6wvQJMVQClU7TPcXTZGw/Lw+1Fq4/8J
rWLiKjS/0yp3juw7bJZZ2bep63tDFxNZctamS8z41CwPvx8NzVyQ4Dzux1iLT2ZUJiffsbSdpqZD
CNPtGFkPcz2oNZOzO0NDc8uM+B0sjFetrGjmUQ4x1Jwqe+tNsDZtzrQx/f3joffMky1yAYvNk3uz
c86pURn/76F0Zu2UWCfsKclq5lDa+mCBT/95MIAg/u/TpIYkIr0jfTBTtd+ve5xsJzWa2S4rvaff
L2Wl7R3j/vT7R2hg/v+/8Ps1vWLa6betQfmItCwEwnQDUWrviGEIjxzWinwF0CRGRc4O1sTuoSzq
am1jQn3VKhiQqd6Ib9HMPGcEEhJuwph44FbXRPTPaJr3PI+193EA/Qtzx3lUXoksTDnTZag6sIZ1
uvfcUR4GPTKQXA42+SKl9thTTAdKavkHK59Xa3b4Jk1lnTt2iJp6d0bhrAflovZaVqa/D78bVFby
8ZGlf+ZR9/e1avdFCDRJIlC8oEKYxxUtRHvxNL+5dPAUYXW2x98/TWuHfiR3DtPYTAyFl78R5rDM
Iq2J2W4NJrij6lNzgC7C/LZB1V16Fy+N17QuP0izKrtZh1ZVv3smsgEXJPRKsUO/xGZJmF4UUuY7
HpoE8PFdpr5jq/Ro5e1FDJyAeZLpwxiG5TpyYMU3YrGdGS/ANdHuoYAADJTvswxhgnIoVrSENQV8
SP8QDeq1qk4Dgp0S+Qy5m6eUcNKVU3NZsNbGxMSZroldPrdgAo2Zaf24cUElbYzGwI8BTRUFF6VD
FJZijWaDVkBF19BI9soR/6Kup5DsDDxfVfTlMR61Q+0u0iyCjkiFx/7okOX+Bag7c+903BWTxJ9n
j++mxXwQB+aJKeIO4Owj2uwIjkEbDGhbuL7qgcgM2B2oW/ZMxoMxZQ4c5i7ElYo9CYQs3Zx/WqfV
1lYDg1vr2gs11RRYEUP2OsZqYDuzte3hKq/w2zFWVp+jIcyNO7IrGK1/c9gTry5e0o501tYPebm6
6WObzcQdGyenx9yGmrAUxL0A9Tlzxzxq4SmpwxcmNt8ZskjVyk9ZdkyEYpFhAiuXk9r8Z5UGedbj
GnlUEtSyYGPT3ONoOLQVOC+nQ9NcjzciHgAjYat0JCzxMRiMKCauJv0jC6A8i6Y6bHMVQL+9eS7c
ftnS/fYU7pbqW3BT6R8rJh+oqav+ya2eQ7O4jRMoIiMc1iUuLbqbiKePi7fzPpYfgO/AxqXIc5VF
5q0A8EI6NjwpVJBz2EGRZtSM4XF2xI2XBz+5lT0Xvn5r9OGxlty+vQsBmOvhkCNjW7Cdb+U4i2Cp
GnMD3OJo49+MulVL5Qp2DB4EPTUKJCpz1vSneLTgYs23qUg+UK0JNzrPcTIxnZn/llVHHk2RI9M0
BFU7XFkGiu0+YXZWmTaZs5x5eoMN1Id2HPbeg8VKjzO5Y6ld3SxVXp0GU7mMp0BIVsZl41345nYm
AP2xu1q14e5VZH5rXv3MnXZB0OxL9k3kyVN6y43QzUtcpX9VN7/U1CjrBONaaoywB2c/qNQyurYO
lVHf84QJXx5X18KtoMqRg1cptpMLtNwGN+xo/bYyoufI+mkgmgaGWyN1C/+qWv8ujXZc+db0yDiT
0E2PoiUvieJ2xJHuOqfFWMKiDJJdZQs8f2ZwpHuXuqSlg4IvXUmv61HLsnRyV6VR0Md2xVXEyD8o
PyuaH8IsEOzEUMZ642Um+V2VHtHeBuJQhnJWi560qFBcAsdqht4I9CF9ZKL4QFu3Di0ycIeRhOru
A+rScNK8/GHujE3s43vBMUBj6Ww0lVz7OR82WsXogbEU3fNwjKJE+xPPP5lRfOQMahE0uR/lvKCY
PAT6yFTwKR505mURdrRVlDn1Vr1lmb3tLeSZXc8KAO/1P6VfsHKw7iDtY4VuNGWKlKH8N+f3KS43
YspfMiO+iQw9tDAQ0psqe0avRyb4ZLlQ0dEyRtGzsttFXQm3kNMgaFJ93HrSxcXcR/tsMoxbAvJz
LfrqyB2dP3cdi1hqcFYv5VdSNtYm2VsjlM2si56hszEEakKIyhK5YxOyBjR060uN9vcgymcq0Xo9
Tc13a5sfBobxsrpwhOV7MdBcRempj/qbVcNPHw3mlSxdcjkD2pqMz6So127bL7G3H+xKV5DbGPdC
9MNPCnlrZubTDI+DAv2xED3sPxw4zbZOGZNjvHirG2SyqXbi2YG4ytXpSl+u2ypl80SQk9+VrzHN
yWr5HZJDu56TxDqwjPusgS6RvVMc64a1xNtgMtwrHB1oadb8mUInwBlT7hxbXmnqiY5eFCoFE7Rp
fGJos+50HBKx+kZUru06y3mDh3PWQ2KkPUlDjVeK4cGpMbt7NFqQbcPwPM/ZR2j8zSSsWND3Lmez
v0sa8X8knddW7EgWRL9Ia0mZUqb0Wt5RUHh40QIuyHuvr5+tnseevj0XqmROxonYwRCxeNX0EZWS
82muYL/XLrMmy/8KEbozDpkNrL6kMXqOnQeh+pyjVXCnY/gkyBv5ijDIo6udP+IU9XocxhFSX1Re
yRWw3hob/CvdI0bU32YU1q5LqdFT02O/fKlhP3z1jSPQUq14zYGWsQoi4CbmBWwh4aKK23dl/uT5
I/wb592UtPc1qb5pMnBVkRWrCqT+uhC0jNjFp2HCdA2p/wA2DGOKJ9ZLjW7HOxkM6RXzx8UpYgBT
JY9ia7GubYJ4dO6Bp4Piw+bpiyWqB3g7CsnXxjNVxR3hPpQrtU1hpqxyXsK8/lxM1WUH23/iuRX0
4aFSPu4cHwxh/1ZMKYvPsXqbNAO4xXDGqTM3Gd8BJ27YcvLzSEmzA4oRp2aqptNmOgZ0LZBE1e88
cvgz/ppOiB+qs3CdsDUBAPrccSWAhm4ZmKc/fGxM9IUrmGD7mJ9zxHPtWTjpAzf88ojOonjH9wnq
oSC6m9CbhCU7esB2oldjIIyNynnrmM14l+T3sYP9h8qkxmz/zLh9myfqdIuSsoWSEdLyGsbWyzR2
B9WBlpya/C1m3wCK6LNSGD2M8lXY5iGrcRylRf+msvyFjTzbduQORmlcJuoUgIRDg8WghHoyxKUD
dmHcS1YT+5bccHEpjW7j5sO4c4AGg+83r6Kn1MnV4TOlVDIwK5IEyTWANiB4K6RhWdzZ4l1VU3ga
s/lem/0/R7rsk8ByaAH3vslxwRu1Po51Va8VqLHN3HECjxb6qNE8DizmDoxLI3ebbPfGVfoJfEQ3
GDYq+fYaNBuOchHb8H3Uz8vj2bw3I27SQBn6YFv9znTSe3Iae/xnNJuBtysNvNwKwN5O8GRNUp4f
hsMJNekL94h6z0YZ0pQQ5SdFikcTZt7aC0ib+4yqK/ovUXPWnfTZIO4DszYvQ8XPVSPaTM6AqztG
gjLUtoW+du6S306p7lza4ctMKzZp9dTEaWf8KX1PKwlWlbkmO5Y0QMfZBXc5Q+IgQ87wVBbTAAmD
wHnL8I1XYUGyLC5Xma63blCiebQKRWmBeU8Dr5fW7M+Rp+XacMpvg43Itu6xmZrYMYHtd6yfqHHH
YA5kdFT1fio/WQKeHWoWVoYUFFTj+Z/oa/H1cDTwSrLV80vz0VAAj4PknjYGTKW9vPcKuXBZnZWV
xz/z8lkI0L2ETPuD99ZUNDc4Xbs2kATzmZWjGN6ofmA1ILpL45FMVwQL1p1RP0wFTUoBn3vslP8k
R9M18vGjE4pT47EondjcrAiVJLuIFVPfwOIabQP6r/sENRb5JP3LfRDW7Qmyh7Mau+SDU9Zb4o6I
J+43jvJ7k/LGjaFAhzl19lzN9t9EOH8D7uaeFm9Qx1lzqaMp4wANsD6o9AY++YDZKKBptTxa2IiP
vFyndeKV+i7tRlRqbz34tYV+74GuiZp/okbAHtoePsMwP9VEu9ScuJzkGOej4BlbX89rur903V0r
CSjbMQnlWtiXuarKndaa9ODMqLKIUe7MFZC1u8zv/nRocKWGPBb0UrVgmf1GjLARci02reLawGCx
0pgYW11RZWBXFpPNvONDIwo5hU+8uF2EDyI6xXMfUFDb6PwaSP3U5WhvbV5+lW75yHoF63k53NCd
sfV7zruj6Xucy4UtSi9tKpfClNSfzwM6Z5T61dqo6dluWz/cTvjn2SpC3a5qdWg8K+A4xDdSDgO6
ZVsiLWbjFp4prfZutmLlnPO0EdPezog/YOwHbk7YxyoGuPyJjTAfmzgraCCtW+vJYlAjUPM5+TMA
iRYliPG+JYWGMjaRWwNgwOLukxGGQ4HgDVAkmNa7rLyUnr54QXWt+wJjnJ9+5iV2y2a0LlQXzSLY
mfZAYyjMuFUu3JfeV+Y50kx3aUxreHYHoojYzKSibRJJfYRsWSveJkbVDYhXTnRhV/EWDkyMtarE
sXS6XWgOZ9y96RX/IQCJfpEDAeJ43jiTt5vLddK5ei84BiKw/SuoYYhFPR96BwdyV2GDJJ5IPyVL
qb7AfpORnF5pwwxPikj5iDkTYcd5yQmMlMNmUMFv68JjYaCgbaPm4q+8+9IubqkNrIPk6bNZg2cM
icutMm4qDqimWDdms6e6jxKurj3aZjxs9BTd96FzlsGU74bO3GeEBu5y7jVySPyVUGx2jcW5ZHbm
UxTI4FuzH+g8ELRO4YKXhnrX2PLBbccEn0n/PReIIKlGmS6MjpBVRw0i3jbUdBxGDiypWPAepHNo
AY6b32x5q10asVmixRpTv7lPjPBfzCOUOOv8BHDL48i9+KOxvPL6nARBOC/lL98Af6XuKc8e+tET
p7AA1Uxv6n2kx3jPpXfn58Zf21CSvTiMwIAiagcAADGZ80lyncRDdZnd7rsa6ZOZZ0qiFsY/bUvs
PYxQEne0oJoYrBsbLi2pKmqaHPoRqRfh4BY+OyMk4Fgu0w+1bEPZfHPQo2irCOkodNHwsKQBZSUb
ZQRQAyo/OLSJ+mzZYF3CEMcukz+WOk1YcLYz41Sl9l9u2g+aasPSjkjQTHQQzPjibBSpdUDbGKhz
85lYYLwNqrR7mqLhtddVtIb/2/CkSD0uFMz7ZOX4DzOWXAo5eMDtQkUJg0WD+jB553zgV1SJeB5x
RMIxExFGo/afm2XBpjf5mTyreyRVQD5aB6++r/JVOtof8FrttXLoHc1Ndwd3mMfNtAT8avNDDXW6
i+f2BvLxYIzoKQaEfzUh2oeW+JQq+XARxfAL7Hw6PlIDbh6H8z0Mlhx/9yocRLIrxhySTbjN2XnY
5JawOk0Ab0m//PLv1c72OG+YiRb7pAWwQqKH0IuPiEyP4SEiM0NQCr6LE3vnLlVy503yKsf2JQn9
4Ac/0LGfKop+LGaHCZ20Uuz9gmTa45e2SYU132Xa8D0NHgcIIjFnlzJxzKZlt4MVxPiD6YkEXGTx
hGGPJlUrNnY8hfdMiARh6f5Kxudax/KclhFZTYcCOVhEe9X5SyyGF7o3FvbZb9VzNGDISo32VoUB
R9m5QIE3ctLMW37eI5mN+ha74XoeBn2llZhNgT1nuyjX7GpCTlV9WeOiAvKwHcndL1CdMzQI3p4G
BfBO9U3F9SGRdPoVkbsU3/LutfRZ1UaxqwuslHnr/lUOvQ5eO3/M+oMjHMnjAO8mxYfUlrPmpDgo
2qWEODa5jQuEgMM7YiwZQo+1P6PWrkMl2bqKEZTumnHraiBLXsrPCk8MMr24izLaRLO6ATxj3SRu
slWh+24TRN8RxMNzHaExShZqtCeszIqLW5IpwiUwRfBzqlMKAmDF9nMde2FDfVZAw/bSTzpgLhKe
jAgBcfQrSF1tfF5A4Jb81WxGDedkE+RTLjcJl8prlDCZTTNrek49HHJFekBtOowyGAmjQpVi3XdQ
AW5Kx+b81KYp1llJNwG6KuaQH+DJ7SYKxmkVzvhIMkFKSfao7nEt8r2IyWDOyNzdML+L1nmkPZst
XJ5efbvax0h1YH2DeEMgtTmGXnx2PB78VbGUHnUjxBMHDpphM3gqNuWhMuh5iKczGf/w4gbVYe5c
cfDz0NnwqaK6GnRFDzYsJdcrJvYc6fcEm+Rs43XGschEACqzCYgfuGDwd4is7qku95PVXWKbvWWQ
VESWDFRD31E0VVT1yqwdQlUlT8e8nZ8ho6Vb0XOETnTxTlH0nW7i/L7AoV6TIT7YbosHN9EPnJvz
9dA/uzUNck6VUFvJuj4C1gIK+b01EMuHhBM1e0daSmIwajGtK3HcqL05Gqe515A8Q2NttoLgjYou
+dJ32XXsOM1I7uy543TKZbDWM4GWafSp0gSvV8XTq+opWe4CvkPKz5VdsWEJpltqWt02Kftuqww/
PKoUAJjrD9tZu8aKnrUPcvG7zDpKmm73Vf9Yp4CuxoYlo8+MxwQWUapsZQ65YvnNj/gBD+k82OSQ
zP6Gs+HT7YMP6gbMTaYOnHKlgVJb1d2fX3Dw4/GH0Siy+7UCYhcYVAvVSftsQkBaeapQewU02s3L
uwiO+gY84WdN8eDOoeJ1PQBN2I+O/1GXJt8HYGZr4U2MANvwJc0WqhCvyE7jYl0Y1uyjjsJGW+z7
VzV2DHMuZr9C7i2HGijWlmQEehsRNsyObYvIzTmYw3hFFrHkSuz7xWRXx8cMyxrs9GKHsR15rUJL
zQOLTKq3EBlXVua20OvJeYQ+Rw4hB7mTmf8W8rbnqzCKraraR6ti55AtmXKs+Lyhnj0PSya5pnGL
Ap3uImdno9ii5unXUdaHakwmLsvchGDpHBg9x7Vpo0a08BGqAF/RTGxlXbYOrNacjHei6arIQfQ6
GOv7oIm2rp8ytQfy1aCf6tJvPM+3Dh6V65cxr/BTp++DPZeXhi6ziYjwKrZ5apt2xLvHe++VoAIn
IVJL5XzCTEeNC240nHBVdmzSYt+ZY3E3lqepZELuGxnsvZq+k6EqBHvtbIdkDAgijb4x8SXkVeb5
OFTq2an7NzdL3+usMXhjoD6OnmtvNGF6K6XywRYwpRaBL3IcZ0MYpaM2a8jvdN6dR/zbB5el7dkq
3M9gsDl6s4De2jyY82Jj+JYGaYJtFaWeCajEA2n6zWvcucfcO3Cp1FdUbhgfzaHIxJl0HUA6bBGK
geXAvqVGES3EmTUPFtiYMDfYXqSNrA2PtEJ9NT6DKhFFXLXw42sPuYLK2i6YDkM+vAdgvjLKKnCL
+ta2cdylZAM9pDV1vwLemxxhC/csIbq3LrWMQ18iEIeJefFAwKUhzUd9oh1IEgyNWUzT0lx4PVG6
KX4ajekhq/3LRKDiWQ/iywwFc52N99AR0Od1T3Jtye2Qju/N+U9C2FwnBOZQfsqbJdzwKNbxDGpE
k5QOvR/qQ3h2WTx2nXx68CZG3M6pP2Ps/Bd8MXav78cBhGA0HmG4bcBxIHBlyTPWneSRnby5Fzp8
SMIIrETmY20xpxTzMk9ohoE7OU4L8M3xdyUjum8K7q4YQw6pI78DnO9QTHAXOsO3koA7dFeYx950
MI7hMA4FA5ddwKDqAb9u4DMmzElo5VxVo93Me1fKf0Av/tUettOKymiYDoApoEetgMNcvMa19/AC
KdlpfGZVu7wbM1rU+qiOMRTEG06xjE39eHEfsnHOLpXBgSkbenOvXecrqlImI+Hj+wACTTBoRvEN
urURRuLIo9TXx6lVADgXLWRs6crDEbdfquf1vIQM6pStBeSCuhavKkWhonMDo1bVfQUmKYqodHZh
+x1Q1kuVXXNUdv1s5C01L2H0FeTGUXe9j6IRPc+jeKbQwFTqZPfjT9rJYFcyUDGjIqjXgOe8BMJu
Cmk+dfH60OPHS8I/Z7M6hZlNPLj4jqEWNlR112J6Lir3NvZ/UB9q9AwMpLQf+JyCCS1crc7iqe74
dHxytOeSK4j3eWu7ILgzpuN7FxfXNsU6YAY124FS2Gyxar3NVHNriSoODWo7puFPhGKIceMmptaE
wPtSUePnh7Jj7O4BVNLc8RREfLiqA5BH7eHO9Mk2DJnNV/FhjnZ66GbWtB6UA0Q0tgq1sSXWzQRe
ov0MWbj1Gz5TajhYxbvWX9Bm/opwvb/SonvM/Ecr49WEUZoyONkwpnjgLitKGaI5OeJsYWc2IQ5l
QZxcATeS++TKtCl1FOQrgVXzYM6Bqqzkt99gdYoStDM/Sr5DSYdUkS6wu+pUjfnNr6hY0aZjrHiU
GbwW+4FFFjVuRY2tOaRLmXvgZ7aM50Dm+Wn5oZMovvmTMWBZhcoChAwhKMoJTKnToOWMs8IB3Gbx
+Ajby9D3L/wxmm2DS2W35Y4Pvth6XNmOu7Nm2qHi3PlJwQ+7Mx0uFmG+1RLwTlvImNLxBmpM03HV
RGyEGje44v39a2qAg0HKuSWb/yXMt9RQEEPyYomk3VZ01hkDBDtxSpKBd1qLQumYDbpYApQoBeXJ
0vI1S13zZAbl5+LF/K+4Mqb2PDCnL7uAzDouRVRQkOkzdvSH9EoCiu5wE4Aa12R1w11ax8k+htNS
M1ViMBrSIzoGJDmD8wM2SjyDdfCvoIuIdMYco9M9ejgfupTni5t1GWW6Tr/uTDzTVhpwp7DCvTWx
fks4Eq5gmJKtWo94eA5FZYU7xgI3CH90I86jW3xPoqtXY2lza/IxZQ0Y/Xb+FVj48BbVWyPltOxy
cuJDeWIrBBShLtekk6DfGSMlneSJw1D/0jSzH/lkoTBOzMPjb9RiHrQ4+zkMsLtpUDh9WoUMk7Mf
CSpEdntHkTaVIX427aM5cNeQcuGWxvMDnqyT5YxrsEUEKUrBFjmieqiUuNgV+gdc21ZxwdiCjV+I
XAMFYYaV6TrZV1a/1072OfbhrZCo4L0Omo1Xxt9d6tB6SJcOC4Ck3A9GQL2NbHesQd/9oGbln0e0
6KRPSW/j6IaRdcgt7wAqYgXEgVbzqc8x3MoPt3QxZvD+D6T7S9dn8Rkp/RU7sK683M/OvT9foTme
/KSKDk0p39PQv6vThvs8B2WTIvRJYTxj4Hvtm1c34DMi6+MSMqox8Xt4XL2XeLScw0iqYq+oO52r
7l8TJJ80PgFfCS1WlCZ9eliphqhZzwbPEuZ5e52zD89k9Ab+gR0CGxifihX+LDSY0jljVm+x/Jjv
Rf/ujKRdqqw615VVrZtgnw+WdUpI2AY8KTDPUlMOkcRbBYX+onz0qZrHr1Bkl7jmdnQMxDdJT2s2
JPYpTt6A0ZzaqXovDXIwbY+L0B5wI4WPMVCgrGVxqnXyUJQULMG9eUiaQeJVhD3aZ2Ayw7Y9iCoZ
8euXW5u3ITYMKsrnjgnTy//8yi+Oc6VfaV7DOlDtKS7VJ42cG0fJT9svawQmuq2psw+6kUj4XgTl
cfdz2VzZ7H/MZXsdc+lvEqqM58W8pUPZkpgnfV0pHJ0ol8S87J0FD1LSBt7J8iOnqotLD/nZRbZA
Wn7Dp/3Ej3V0m/ohYl+V9pTIJPibYf80m75Qd9xJ3yZ8ChyumsGFs6RNmSO42g+/566UKoY3aYY1
GYOS/GFPe08x/jb1+8zeKuDbWEk3CndNOb07Kn1evLqz59yNLg3tKkq/B3I3azt7LrE+WDL2D46b
8ZKR7kXxUG5cFR5yHRPixW/GsuyPqi76C3NWnwvfowvy2wD4kXnHKo5q3AmKM89hhkqPV5cCuTLF
fmG/NiGoh8b0XqPO8O/T8aXUGdcyZymRJcviz2g3jbu3bS5Znvm7jngrylZzdQ2f/yuQt2FFHY3N
PLHpK/na+R3mzhZE8VTh5hvn6MJNyIc8xTxqcMQH3YhlEnnDCe8cz6muCRwNrKFLjRcJ2cK20FSj
hpo17Hvr1K78fa9JxSufuufZnZ/m0P8io5Lsai+9i0r+jZEyRprtiXAX/ZfD+GdaJXtqcGHbJJTH
aMh2Xjtwsi/9mOUAY8BoEvewFbYd4GWeiI9p7F/kFOi9FYZvvQV1ZSKCtzwXGt6sI66P9B1zgUad
rpiHQ2CehYvOrqrGXlOrS8AIhXk1aVAwrdCXhBtzk6FmKg9nhqSTKnf6jRsPFs9vrKwcjpbPDPHV
e/O6gOJ03+Zs1xXs5MN1GdviVDXiiavvRaTdhs1CiUBWm2fuBvhH+stuF9Iz1R/b5r7tagbmIEW5
kx8T3LK1cI9F4g2PqvGuuSEjbmyX0HMb/Yls/lNzNp+Kmhe4L8TBEf1TwXPLj8bFIMpwMvVK7VK9
KAsar57jwtKh6s2Dj7ZeftXRbF1eMfF3b3Tgp71pYxiKRmoxNdugmB9mNJjN4O0DJj9oM5xkuiI9
uUMdbeHiuAZAltK/Di6m6gLdOsAjhkbqeutRGi8UseI3UyXbVbFRgChWpY9bmquR14klrrmDWyZx
yxZtWIEEnvYBXjFJWmBLIw0rkKm6dyzjU0+sr+aK0yh5PHNtAaPkK8M8FVckuPH4yHNoLpg3j1c1
Tt1VjyC7qjiGQqCxj7Sact1POQ6zkLoWO8SUJkYyslPFKVDxC0rRYz7uaNysRRhQ1wxhqcBFuzNw
zlo5c0MfQ9WOYGzcRwCIXNhKxkKbhA0ybNIAX3kNHuEqGs/FT2zjUyhweAxd627KRY2tMTEVtviZ
SmB8mXtxJvxalc+g89/kkt5bHcejDj4UxBLMSQ4b0KZrKdzEi3qIMGmSWKAeTCXNVVThc1eGxjEm
ddtxpO0ZNUfL2mGGCI9jXAJekTBV5Iijsi7feS3w3DY2NKlcE0uyFrC917LoXr2uhwIPX4gA9yUt
YDX5cfQylnTIYpo/WAWM6+Y+KsBihNjaw1K8Uh50Qb+Auu3e5ZJRP+jNQxeyazK6hKuZfo3VQPCM
hdBO9DTfLMblyHB41DbmbhT4BxRHkcyX7zZdGJsyl49jDKVcCHExyu6jc/ofP8BhB6vkkvjhC5Bo
B1jH8FrESCqJw52J0+ErjLvb3GDetrty3XP5Jx3NOonBbpRL9bVgUNkSyHg1wuQSkPFcJ2nxHi/B
SkuceFbdhMFGahLWXaOafKey7KkJ3A1phbjP9lmd7w24iatg7C8um2xkkPAnN6Z7y6cxcSY60/f6
seDgurVa95yr7D4phu+GGHrX+kgNQm+9pFHrqET+5QKhfk21F3fmyYEd+N74guHBLSMx+Zi2dZdk
X0vULxn6m1WaT7KgicaTJcvLeN4riokOqAjX0DHDTdFtch8FWqnsTozDkTU+fyZyoJGL5No19UmK
g+0Uf0MFNYmbCRqPErcUi8pyVLHAwACmTKZ+76LKreq5vfp5DQ8oerPN6hgP7dUE/1YZv4UeAazY
s8tXeRjAeAkcjkx9wM5ba3xRk3Ena4KZUHRkyW+EmyVkT+c3qHMTbXmRG/yS37J3gV3dCkM8LAst
lTGPp/iSmehg0gy4GmZYJ9vMMM95DzvTtvvbHBfzqrRupafalUOQuau9Z48DDAhF9Ty5DLxhD7kT
k93NKtqPKTNYiJYoKP3kRx8ZzmFq32eF41qJ17IyGCaH+BjPtHJXczdtgzzfkj57iJqELJgsms8m
ydldhOPCPZxPU+9ePQRZPBQFu+UkZs1qud9u5FbHbrK8W282xMRE8tHUrY8Yn+BHXv6oQ/OdJUgD
ZaILLibayoqEdrgtGwsKp6GaJ7ser32HmIOx79ADSjubhPKfvCigzXKy3323ezFH52kS0aMSZnMI
2oiw4RiUECPkIewd97nCBnWJMq/DNNGehrLs8FhBTZqMJL9arTIfdRw98SeHD93BbPPbUqyzxqkJ
I5f5h2t9xyQi3wSZ05MiqU5T5jKC5RzGI6tuzzil9mkWqkckzodukPlHOYHaj8GX7FnsFR8cUjbK
9ptr5UXvVSjCG45rjN6efhGoV7xRBIOSBnA/sAkC2pJ9RJPwlvdOedaFl7yZSBzT8rdaXWQfRMHx
P6zKi6wd71GwbGJ3SGbYmhAnJZwhZMivgIW5aDrBOODwrsrc+YWaHMq/zOJYazxhJDDDF94+0cGc
8nLz/3+cW+fkmlio/vvHtC68u0R6Hy3LjdOok2wd69p6mG19ShO3JnBqTI+SZ4PtFkRTAHjuwXa0
G7N5i2IJAyskqeNxG5VBol+81ImfSrq2w7rK76Zo/qOrdtMbBPqNxTedILINFvO+pOHMBQfJFoD9
noQpwdmRYggJWB5Q3agbuUeY+nD2bZXnGyPAmlEwTYCNs1amEZ5so5sgRi6Tr59+ZAwSAFDWTV/n
j7l1EGHt3gf1BwFJalhLJqtkugtoCgabh0N8QEAszA57GuXjdkEyR5GErOitntk9Jxn+38GzfkaM
1sJDQvOmExrSi2jxx3Yq/VXW+AkO/uqHPWozTk8wD5wUrJ4t+LBroZ1SPhp6G7wNX2Y14drTkmlB
3kSm3sKq6PcJ2SRIUsSWdLD8HuZ3q+aLGxsPQW/8GMYY7XKBzCK7NzOc/wptvw4JfiCrr958s/hL
ovLQTeaLNSX9OlHyXWISXY+YPFvDpiMZeEpgYQP3OkSdsq+pX5mwdgrvX2dU05og31DZ0cIDqFa1
nXwZFhohk3EYKWMlx6Taiqo6Ylh7b7rxJ/f8HYP0ynIatXJdVW8tzMooAM06Ncd8k0vr1Dk2q9be
BY1DfzNtE2NX4/Q2CE+2xn5u83+eqZcGUpq5PLz/BRYMwc/rC/dSt9EPJQ2JQQuFYIvIOys/ogrC
bzPZvUt1S1nKrpMZd7QcIzRzgDkRkgX+VAvEVGbPOyDZN9fD8TL7P7OnOF6QhknDW88om8y1XscD
HScRnKqgupf0tbso26bLMmhkwF7pQR0KBhuhmI2NJPu0A5vsYubk0Kz7jc7IkxYSzGCHMo8N2jhS
hB3lxl25SOKLy8KCyjM0ek364TAPs1wFaUUxKt3KRPBJudpwlNvxi41Wt+0t72QcBG5l+F9Im0W+
4YPns52GY0aVcA64MCa5A36je2hSay0ZgDr/gcXIo4deO5RyY9YA+dvCl2TJw9ucAJKbjV+z6Xl3
pJumK34CV4HVw8zfJkcxtYxji118UohI9W3wmCiJct1XIdE9TitPnjA+yTIfRtC9A1LKgOvGc/kd
LGnuvCa4FVP8XGXNvY2GAWHoOQqtu4iM9cq3jJQjuv28fLO2xIMrnfS5N7GUmjm4KhMje4y3ATb4
unF40iEQPY2uOKKfvfWeujqei7El/0gxQq2zyHyMwuqospEYvXe1nRz8TvxsQxoWlX7KmuDebdQX
5vQnX9/KircRYq65Axk146RsPlx3uoKpIjRqiM3c8UqFZMy70DpDXlzzTFjH7pxvQSpRjuqYW1BA
b9AC3JnfR1wJwuKwFTOdeRPdnqsAr4ulzGOcE/uW5WtH4M82howCEZBofIMrN4kDTEXWl6kjhFTl
HIUbbznubAfShKvEfzabpzQpfrO+m/AYSRY16b0ZSu47Md15qVoFjvci4xIIRUPikLnGZVxbu47y
du7UlSAeuZ675sas/5c1AmCbNU9UmLOjF058bYbkzNUPvNT8dfpw2V2Mx0jfd5r8QIBIYBCvD7NJ
LtBFHi3xWmts/bMIr0EjtraAiITBaT0CZCSWUgj5EMKA4XAfnWInZnEFn6cJciwt8piFveTNWdDA
2v4kEIJwVqFBxdx8VY4Q2lGaHHr6MXOj93rk1a64hajuZgwImpLtAqaD2Mj3LdWwevKI/RX5J/m6
hp14dxkkJFrVswIrRXNj+K1X7YuQGOVaPe/HhO9smM+ORfCXhwJrPfpQmNRZHs3+SGqsyjFN+5jT
XI4sgMWJMhPFk5s5ocFVB7AaTA/smosME3oW5JojZHAUTGuKdo5kp8FoRgI26V7KtMwPMRATM80f
6c6GkJXTVBOZ6Svh+HNMqOBbgEUdkjDbBJo7bDby36Cu+53r4EEPGjZ3MrqShKyuWrfRY6/d+6bo
76kJILQeWz+cqvNTjwmbCmfqhFQF6JKkz0PA8n+M1L70iZBQXUs1bgaZU0UbTREt5kxIVm50WQgk
pzJLxWma9LsZsWY0CqQ102RZ3KVBdt+E6ckcxnSdT9E695zkUSbBhQgNa2+HHRWJrH1oRxfHq5KN
kTg+GEW7OkQ5Z3AYCuVN43yIVAYSOMd4lqG9ofDgnLR0wvgRzfg33MBnjqWwTFLe2/0HUZE74rz6
Lqd6Y/aZbgpqyXt4M3cwsk7jaFCVIdHWZ0Xkzhp/Tb/MsbfaW+gZ5BltTLFspVt7xhTrjl/a6Tmc
BEu73ICtuypnECLANzjSwL4KU+cBnN8Ogfh7lFOzT/B+3nUWlo8EvDfUQvYi0LRWZJhYSMrZ5deg
b9vwr5Xp4KuYqDQlT6l5FwyMylvfhi/JORUe09AyUPeCXYf15NSlty9SfZ84gEZ4/2/tYuAxH/Dk
QPZZa4EhTWdesMorXVyrPv3HBjDaQa4+GmUc32Vp/pZJXnxtQGaHk9BaEabd+G32rQmpNT1P6Kza
CD5u8trlQwtbfW3ikaBimJhC6jDc+SNWpUmx4Xan9LeKPAI6IwQ10nZ3mvv73DY/mUXQ2oo8HrE+
x2pgv2v1bWOcwCDX/BkVmZjOTV9ikXSPcVpeiixMH3RWAxf2onJf5Xj+pGHej7VhXkhm1Yg07k3U
Q3ejMpTmA1EVh3Ham00wrFuoT17W/DMG2NGBrv/cvskeWj1+A1GNHozqs6/h3Rts8RfzDUzFjgKz
ON3Y9lIcQMZqO/M/DY38i1KT0bbSFa5IHr4pa1k8GK88w4od3pq/MeWwrszvEWbH4hfjccX7Lqce
q5/Jdobhb9B5lBP59f0Y10/5rPWpyxeQlVc8zAVP/JTyPl8bOPRkgO4/WFsH3tDaMHrAEuyme2Kg
siqh/M/+I5787TiP3BF+/RaW/4TFMrgW5aOnIfxU5DDJVTzOCWSKXBfWhjviOWN7kvl9vK3RCs2I
JLhg29m0b9ia8MaFuCK82lfL6/Sliud3sM6Yv6xuGTSXnJPDmJcMRynpeUr/R92Z7cbNnN36VoKc
M5tkkcUi8GcDW93sQeqWWrPkE0KDzXmeefX/QyVALPmDjRxuJNAH25K6myzW8L5rPasM7kVvB9dN
Q14O1JyKOtba0iQ0UxqtrekimiUGnaOYKXbFNBQY3BA1qHGo9zlRe09IYb3SHaJ7lvj0cmrtB6hW
a6eB1pr3Abl1RXJTOYqkMBRgpS1LSrb0D51QT25Mu0z3fTsxKKDk3Xx8b4CzmGYBJ7w2vfz4a335
NxGUN3GTzYePH6xlOYBgm9a48ScWTNvZkJ0GhGMSxqnM2Bw6VBU0NqFGq7MvsdJTh47+gkPjJZiR
5z4mo6cOB6LqlXrzpdYAO0H9AdxTrPxKLzfAeV+cNGMGvYz0XFJGN2CLmc34OA903mrMhwbF08Q1
g20xasYqsZN0Y1MH6aR5rssCMVkfbA0mk/NaI5pQgzg2pXC3855mj+/q3wDWAWXq24ehSHXYePG4
GQvnKk9vBvzejuZeJpH0ikJ3mSCDtVXqr9n4ZhanquvKdeEELmeR6kqpjvw7sYKhrJFZ2qKiiJd+
00QR3UEeCarXfcvUNcoSL41V8kSm11wOdKhHLKrEGaS7nPXLb8PzoCyMF36cZLWBKowruotElyaC
q1w7D6DGKTGsG+hAFCU1djAUnHMwSt1Q6ej3O+e8t2jKtQEoycgBJTa38ga0fH7qxlh/EMV7hV5o
m5nEl7dF99iHSXkY43aHbhnVCXGGVk1oShVUrlcW+qE2KUXQx6CiniVPfRY3F21mTNdCOCV3mOm+
RGeryGjfulMFm8SkgyCdErQ/0ZQ6HI65Fq+k6bKuq3fTZWvqJnj1i9p4kWlMi4yVMvEf2zBPgPnV
wb0h1JuZN48ljHyvbhyuZ/YiEowMQiw4pGzt2w1H5LzHgBoPT3KiD++W5hlgKTBdszg2enZdu7dp
n2R7y8QumdpZfS9Ki9o/P7sK/PMhxPJDjDv8qQwxcYH/7MwaBduK2L4fkNdA6oLuCdpz0wXMaEoU
3aGPnlRk/9DMWWDkQw1Ft92DKXJwoMvBMewxVEZbZB88Dk1sX88DV2Zp9WmFNoLRK8+UIfBUE3rX
51HIEuXcle7kfM+MxcSRpacMZRm7EO1k8pxtMLI8iSK869mhoZ4cmKFopXmtoNdkSOMcDddFZMhX
0tj41SElTtXHd7BInuKSJkmCb/2M7lHgpTqLlVE2F0OOMUUzqV2T8RLyIOBjeDc7ujQMJCo4L8jT
xkuj118idCAHwzWPrWSrPoPmYtIE2mPPuJ+dIaDyGj2R2lERkoMgJqKZ687hQgKjm2+BalrVGR20
er4q2Z6ttdnRPBGrDYgGrivg0ZVhEl0lumhT9dXA3sTwcbcQuMjRq2c37JwbCTqf3Ki+6c30Ax8g
QvKQ5M2G03oH/qEyL3SSWg4GnjFqCj8sSpsYX2iXqtq6SYAMcVTJudtUhc9s13nt32ak/XurF4D9
+tJrCenBtBeUWx/l61mompuyappHB0LMOMg7f25uZdW7OHj0bQELfj1bl1PQ9/vazsOT1BFoB3gS
wdMX7sauzStEUgXbSu4/+Ah6dnA+clzHkkPsAp3tHGlzKUXOfuDWpy2FU7J91yzpb3JN4kQFPYtx
7sJJ2WHrdfINdVG9Ncv0AD6RrazVMAMZEluo+261Ll7nlIR3iuOpNwl2CsTIqY0lCIbsfKA/EVL7
TWlnxLK4dOfjWl1bcV17smkRNjIsY0XYgVNjTOj6TIJiSqFIo71Vjb4znWNlYNYuyEZBN3Y7NJrl
zXpyCXrwIYso/tKPVxdyHKJtMIQPCXZLCl4mR8wYR006lsCEMhypmGUQ/TGZx8YrEE/iXMpSbiOE
uzQpsVInnBToc303/cqGFCDpcxSI41AkQQS0xEuGsWqUVINaod+BY7hpQusuwGKJfkbt0tJ5tJMR
KTJJurDCgTLW4NH4ZgRBvmyO+rcHPLfpxvSjDRkMFwali51pWbhVQGVUYXvvh/l+rrNNJfsXtwMX
SaQE2PEuOAVBcggV0zJ7CEPNN0MfbzPqcFVg7qpKXtRGfcRcB7MYy13MMaluOGJmT8pYo9J1UZg1
5y1kmlUc1T9CHRVnv5w9gvDadtN134wQCHNkFrICbgIbkeRKcTWFdBaHem0vTuomDlNUBs3oEd1t
MEdFYKO90EA/XTk5aR3+nWM3b7ZhVOtJz5+stKleisnfz0onEqwCWgvesW1Q0+XxcCehDTTlkpdx
qrOM5FgrONRl8TIJbGguThK/uaBo/6SUfkkTcu8bRDZ0rv1s9Gwwa7u/IPHsRvnOTQdaujYYOa5e
f6u78M6RyYtvuRvWYm/ohpcsjsWBPd4NlGzPfyFT+iGYFnvIMD4DSgLRMgVvoimWfe+tXwBQGwVE
LIh4blfeZ2X+3ddaXC74cAXDIR4RlxoQRlzMLZxtxQsaQ4pgWeGVuq1BI2bkFUgS2tDd16VleVTx
ORFXzUYpxnbZ22KJiICi1zXniYxPgMsrel/+A0bU6EB71hsoil3ok612TtLirSEryKdTu9KDaE+y
z7VY7OwNg2hd2dpVRlEsd8c3oxmhwz3qjY3ovaqoNqS2B7TX4vZfCnTHq7qEfZlnOdjOsX8x485b
6Glg0IvvVT3fV2wp46A4EmGKDhWwRYPXdyyHozGBJw/3DucYFkdMF212ywYu2o1FiquIA22sh66X
065e0cgd7q00RHTKnFPiIgrqjj0hJvxEEqtsCoXEOUMV3NXIhw2ED+wSAkFjEKFBfVaj4YtmiiBd
Oe7SFMrhR4FsQivI3E7/mjzVIvODU1fHM03VEcUa0UxOR1/PpVFIK5HlLxAo0VEWmvuZhAUvVCzW
VFF+WHI+z1RdvadLJBSdqyqzm8ciKvN90je4vHoa3nWGTjngZGDZwUvm2u2z7Yf00E1Xu0MEwd44
LMtthHbzrF/MBWxz/HVt9Qd/EROwOyLuh6HDRpLiop+EIAgcvDpVW97a+N69CaXoFcyH08fIKVlp
4Xv8cIvxIU2xu8Bbwd7BDqLXaYCjZ4xPOpuUy4DAexvmpmHKa5ICqH9ppUOScwF1E+pz5Cd3iR02
m7TKaEuy0aEy1VK2mejW+04EbE5xEIpnHtu6DS7L1AXtZDS7oSjJthOrlAdlRWs3WFPyht7b2Jeh
qRvnenRDxYZoXiMvroEImttJ6yIgNQUoZdTea+m0+d6dKctWjv48Qdr9risg5G1lkFkDNpOeodiS
rry1cKYvYWlUP9v0pkn768B6MHLHeBymR57si97uoULWmrEbAvtHHivAGfO6sXJ0bo5i1vLf0ZYD
TXQ3CHjWuntVuf2NGefWmjzQjMCc26CgiuvPqG0zWJj9JMDraONDTCOZJhG+lRyMkB2zmTRWChRU
UeHUDReeZBtVBBIP3WXTTIQRNQk6SANpfD1qZ4O1iUq8DI1pYQF0mctKlM8ULGjVB5Si9Aq4hCbG
YEO24As8l1VTqPuwxdrfTZxrDIytbZLj3lFK0JuorytJ1Ymm6K3VRU+FTgoUp1971/XzBT5z5HT+
fD0k1QNguptJoYSOx2Prg42wB6j9bpRPEMiAFwnhPmUbu4Pp0E7xS10g6tKae1rL9MAjxOqMsl2O
smIOnyajSo9IcXFFmMANNOehLU9zV4lzO5uY60BudphGN06Maxn3c9oE7bmbx/p50vPk+HWLg8vR
rU1MixWqk7FvkpZBFaD0cuJZ7QJ3DJAmcTFFH9H8C0GOJKwRnQ1vw8kJx/G1b2ZWyTWbD3NlO1j4
mcinAG+GE9xwLh/OC1meMHn2WdZRhQ6xFU36XYY0PPKZDfCbXxZl/2aP8r5DKUf4eJut5oRYQZqp
o4vZptffJqyBemE85PUbiJ6HtKyoegjLK6X/EkwjAXkRr9h19VWNamlMk8cw3Q4cV0WQXQQOyiaS
5JC2LCK72L5EI4WH3uoeErr8CHaweAsK5jRF630DXrKqhFzpTXYESfwts4uLoCsQ/cwtkXyRjcV1
wGljINOqw/YyHHt6wNWh9O2biiRCS9fR/jcR3LyARik0Qli3KM/oTlASa7vwpGZzG9bEhoRRgBHs
gOnkvI8VmG0zHPZuPRvnMY8Y4vA6OBdVXniKTtIhbSwOoeVY3Row4NDeJoQ82O7WCXws/gK5C/5e
bBwoNXzi2vEwY8IbdQ6vGYHT03nUEr5Bz8fYmsPEy3A/jNg9RkbMjinhnJPPmAZVplMmroc1fQdS
cUo6WSHn4agAK5rW07rQ7sQwws0r0jM5s1MVoFjXzqx5k1NMa2iuFWajbJUFQKD9OE4pkyGtMB32
GN3M9Qi5wK06+W1ywAUqL/va2LEChtuuiR4HJE3jWF5Ec42NlgaWrPvnIkTu0AtFi97l42T1qepZ
LIdZHZAD8LAmM2mjQ3o7K6KRwv75g9GONHhYRXwa5H8Htpw4bnv3rBuJ31RzsZNZ+opjlQT2LGDm
cQj7w0ZzdClzq6qrScPxjU0TBdqKxGWqRWHAR4WyxDOu7X2/qVdO3b2pIEYjqLuI6GiPU8j1W28U
JTASKovkUVbnNs/KbbPkrlNkio+Kq4K4E1EPl7h0ih8Ieqm1Gf5jJNPHMcPOhnIQn/DMyWE2MMnW
zDnBDD2jz5FlBAEnSxKYBi70eqgT2BYdkAVH3vdRV+9wyib7Gn7uxgo6+9Ete8QVif46OUvBT/nj
VaVUeUgaQXnFnPVX/VGGRKg2YrDXLUrGfRGFcNvd8cEoD0hQxkeIYJCw2rDlGeKPWJnIA7WtZPPx
R3uk2ACoOzuYvrT2A6x6RiYqr75+ke2gHf/zJdTlv/9IP5r5Qchx+5+/+8/3yTFDm6tTlrPhAM5n
H/+CXUo7Ni23vJ2eP/7GJidhXw8RkXu062WCdEwGFKW0tFIIAvJlUIHmNwko/OlLTODgT39c/vXj
+4LEXHgsgOXQSsDtNkGzVmI79+3CcbSQ90KzWVV1Mt1ZIycC4PkDUnoDpWszUoe1cueCedrfGwk2
+cRCtjMuvPThqSYDaUFVizNpRnd1kN7MWIvA4BjU/IflRFAGT43oWpog4sc8lwCc4mo6n2dcdAik
pvMpW4IAnWHRuqnsaDUJLoyBsmNJN4jSDSgVjAHs8UKOSlmJ66gOYQ8Qc+CISySl30s7fEuh73E6
zj2t1rbTIrSbcrQaSg3wUygzr/y+m49hGHldsYido1sWDWdjksfQFkCwO6Iy9KY7jkVJTfTMqe+j
Mu7WqRbQHavcF7/c1dTVac9FJmkD7Xc9Gm95Wm7DrLwbKuM2G9xbfYZMVOLS8ofoCccJGg+C5EKT
7bMAfRFNr1lJac4uv2cFQN4SqlZZXEeSU+bEr/A7h3asf6knbBAyCDANoIMadSx7arVvDWNkGwGt
rNUepTUeYRZzDBjGlzY2NlosHmLlHiBhN7tO2XeG6M6MMMLTZpNEB//ZkyHZrCniEEsiwhhQwAi6
QG0pv/cJEHoiEFAsbnw9ci+Wd6Ka9JUKJaqEjtNnHQeth8ccpUw9ARUO0xs9XPxBRrXL2F8B9DvH
/sDK0H8TIeNjik1wDaWEI4E5qqQtaJwMCD2Cqm3v+y9NhFk8JcbAA8ICVfipT+dbulTVWaZMADay
5DqY7jrpyucKz/XEpnBdufzmXixZOCH2Dq22r3RtvMZEIRiZGB60aCwPH1/Y74p0nYdyJ5SW7YtZ
lodq+aJA1J1/ZGP/V9Hfd0XG//9n+Zm3opzgeYXt//2fT39a3/6/u7/9KOq/HW83d7/9zv+PcsSp
Zf0uSPz0kr9kn3LEP37g30HijvMPwzFdpRTqPR0PFOHx/w4SV+IfFJ2EMAw8eyZTJvHj/w4Sd/9B
pLvNRsM1LclgMAh9byjShP/8O7/PdUzlUuGQ5ABKZf03MeLWEhJepNMin3j/59/Z5WGtd8TyRbom
TN0lZPynEHF8HBgiXChrloRlNQWKooCtQ+GzyvPKdQb2/fKHpTX6duZxXwOUDQmf0jjQNZgfO3Xl
0o4k9YxHrBPxRd0rytj0mTAjDl4jLNo+5bPEYEO7sE+9RPPNTSPDbhtDhGHI9xgmg+KxmttjF/Is
mR0745idv6fBghs7c2+9qrEavYgNKmdlHlT0HPQN0Q6kqUV0Xk8RoLBy0gRCtoAwKuDAWBYF8Ene
abRr1z/d3NO/Ls3fkBafoJa3zT//bujWr5eMqrVjUUbAa8NF+3zJjFSz+XSu8AIBPTFzy5spWnLJ
W/u5w6SHD3jjghRG1+QpK5Mb+Cw+kh/2AH6zbcAvnCHYnnejSeswJHKa9qSlr+wceQE7qxE22Nag
BbAo2D3C8rIOEfvUwIMMlToBeF8Dxfge6MZdoajM0/oAGmJ+NxUKLYdCmTwVWl+gg9XXbEmvCwpJ
ZxlNR4Kwiatbqp+sLHG8rWT7VknnFjo52495My3iYI5Xg+y+WbZGml5QtshamZOU9tQQRTpnIXGv
sbuLs54iRq90Vlb53TXm1ybSQA4pl1iqQ5NU38yy1zC1dhdiwWK0EXmOTJePfoK0LsIdeybc+LF1
/cSj+OC7NNidrF8SJc4j7dV+yFmtSryDLZUW8lSOC7qN9etOryTmfM1aD311o+O4WNIwba+q8J3G
7aYZQQWMU/td6qdYhkQW0oFPvTCz5Rpx8ktiEAJmG7e/HxGm/cuAMIWhU4C0HNc11dcBYdd6VnRE
8iJaiuo1ERuYainlqTBA95pDnpw4z8hwvtWc8sJ1r8d8UGSkg0Y2NJAX5UAbtJZ0GLBxkLqUlCsw
WWc+jOw1HHmAgzri95zVqY9PVoKD3ecv/vAZluf88zwgmZ+kyYwgSb3Wl3ni53kAdQnPfmMAVka7
PDX0DXpp7ZCCvMA4uvEVcYcZobtA6aeFPntdDtMGUOyPaLQwc03Xdok4IJmwmqQIcCdhn/fs1L2C
ct3QPw4w6H7/jo1f3zETF/tiBTrcNZFpf37HBSebpB+hi01TsoFa8w382Y+GxuyZjcYr0/NXqY3d
WQ7kQgCCqQrOxKixoz9cuV9vPsZRy9WtZQJHLMBM/fOF66ESdW3ltJ7CUbsyiaXOqvqmUXAE//CB
l9/0+RbxStKE0GrbhnCV+/mVqN2BXJtl68VL3oWG2Z3eDKKQqv4GjeU4kAELJnVeQm1IKmIfT1Qo
iCngTvtJDEwbPr4hRZ/RHeJppdW5XP3hHf46MzrKZcUwhc3loGXy+R0i1G0CpLetN7NvnJrnhURD
RmVVgvQhc8Fik6oaNtWpXvPAzj/CNr+htPWQi+m7Fl384d3of3G9XC6ZcAXX7Zc702iBTPy+bj3J
FqwjpFT3i5exkk+US1nqpA/H1GsV1fi4YH3/Px97neA7EKKP9fPnReLXVZWZQDeVIYXlOKS1f74Q
kcbmnk1l6yVids+iFlMUQ3gmSgZGKXmnFZxre59Jcfz96xrGL59ZGS4bA0zftmuwnn9+4Q4PNXII
FyiaiQl+qLZ9Vz0EeXHlGPBmwuIKV4cckA+kV0I2d3949WXl+zxCeXVpsW+RFuASY7kjP00ijhwo
kDX2Ig4trrqhuysHRaZI4E2uOinLeg+j+QYy/ANJKMfBPGTSP8Vh+VDF0DXKejMX1R/ekrkMuS9v
yTQt11ZsqBQX5cudaBDrU8HnLY2GfqNa4JiN8OiXnelj/c3R228CElLYcvqNxiupdUdtio+dee3O
824ZxbRWO7hFsCLuRHQsJnNP4AI/0L1OYDZzK71KtRHUU71pueL5TFSXqv4w1f06xahPn+HLY9U2
yO0WFRwtJPfcJD7UtdpX7vTuD7fv1wmG1wF+pZuC+ZTF4PPtk1qmxhiKqucGNfkC0w0pu+cw5ax2
Nxj5A22nc3Yb7xa9fuwDa10AnoOl21KKM/pX0kroLeh/GtF/+aZYjwweJkuYzjLifxpTUdy2cdGN
tWe5AwAQUrg0cZyg2UMJ8+hJ32D62aVh/jTBYrF6uWrC7m6iP9yWNXQT+KMkwPbl0++v1V+MdNN0
2TPrhmHqjPfP7wqfYJoNel97c6zftHPx1AmMM31xVY+N9/uX+qtnmk0mlAzWZtMmZfnza8VW6uoV
3RmPyCXc8XVzV0LBRtpMdNnsIEgYImeXVgiYfJKTziwZhuuIuLA/rT+/zqfKFI5gVrOFtAz9y/Bw
a0JaxripPeH6HHQ3QbgLxjtXHjU1kTpVv7ZYBoAyvf/+85t//brSMRybF7WcL7NKRSKf6U+0p4PJ
fl8od5lWjSuURsesq560IruigHw1+AgOwGdPyMrib8zKBqYasqhlxZmdgzxlmjH+0UQ0bJv6wRzt
/k/X56+mGmidXB1LwZoSXx7TbvA1vQLXvaR9nAyrfw2M8qkkaHgO/DM03Qa+DPO9M+SJXlYNIVG/
r3UtIPIi8GZEe9NooqNPtqCJTyRQvkJp0v70Hpd79HU6tD6WQ51lUXe/jKXEDQp8CXlNz6u4x04r
hH4zGeZxMto7nChQURk3nVZ8q8lc9CNn7eLE/f39FH81nVn44jgWS13x9Hwez8weWRc0AU+0XryR
SFIiZkcN5BNphuP0esChulYCI3iRIykiogp73VVgBnCw4AxYc48dm757qS++RgpDlYFz0WoAA2jG
D5VTMurjazZC+E45fqMq8K+0AmmjBqdcR3yM2gIpKCVfsa5BadUxP2nCX+htX6x//1l/nbwgCulI
9ThY0zUQXx4ZHYB0ONs6cfCDdS/hAOwLIOmxq6CRYC2ae1yQv39FY7mDn+8wK69czvSOxTNjfbm6
DXi4riXaDBGLTFdYFPEKzi+BIBc6F7iZWpyceDSvwXeR4ZE1qMvN8AB1XKMkWG1//27sX+818xZv
SJeObdp0Qj/f6zgmxGFMluD0sD84BdK6JLpMGg58WPungFjehpMaUIR+gAszoxEfCV28pNqFARJc
ESa8pylwr7NRXdn9d+qjC1YBvcSY2o8yYDdfOx1gKrEZ42DbNvVrWuEwGwjko8pgLgSJJAvfsn5G
oduS1Tyeehd7YlIi1mw8a+xv2oC5ATEUxCjXvQ+Dq7LhEiU18TDjoGhgVMnDAuU7K1u8wEl9nBdQ
3QJhSup9nMUPKQlDv79sv9xEdEPo2blczHg8JF8XPegoJvKuagaPgjskhYdnjPpDgKAHLBCsAijr
aKAVwQBJ8J5hIN3pWnpdkulL68b9bxegf70bFGggTyg9fRREflqCw6yNe7p2M6hFgEhUul7ApId0
lNqOvl18PuANWM0lojEDit16HiCW9ar9/vuLsuzUfh7Yy7uwDAOFicvzxDHo81BKrQj8iw6CyvTn
FGtA+OpYMIdHxMeieCislV1X8x+eX+MvXlRQ6IGmbOiCg/HygP/00RFbhMo2kskz0vzeIXKSfhaS
gJEqR6Ye/HbYSmQXmPnftAyXXBHyEL0Zrbqj8JySTWRPOPyAOgXiOjFU9IeH3fz6sHNNlqOWWM4Z
lsu68/nt2bFq41bBHMyy6Uolvhe5wU063jq1vy3RsqwGXcWUGmoCocniSFxF5nS78TVrWyN50bv+
Kp5ojqXVK775F01vH1uyiBYverzwwtAAif3vb+PXVZK3zAmWad+xdNuS8st+bqSO0eRBPRGBSrzn
iIYaUrqF82Z6Mlz1qKKrpBnXhKC6f9hF/7KP4JWVrX8c1F3DEs6XyThBJdGmVM69Fk4OXQc80IOZ
PZXvAAuuyRgezkaV1BCLjRe0s1tVjZusjV7hhzxZ0Bo1CVob7xJ87dHifK0uQ4MEwHja/f4CfVQM
vgx0ZZvO8h4V+/CPMfnTmOsqCxUDlTIPL+Q10ZlXtPkWdcV10HGALsSFFunnMygYUTVI52MqrqM4
NuXSy5F7zv3E5JbhIv4lm+z37820fnkIjaWIzf9Y2JaT7ecBR0W6LvIxHlCjJD9GWtGXncTx11r6
wzil1vnQxWirfNrYhv/CeogXyof8UjQZ+JfKjnelw6QMCuKiFkiHAh6srDTgb6XlNU4+FOFxcIEM
naRt/zGD4/qniyt+faLZRBrKYirSWZi+joIuraC9IM7wUCE2vbHBnI0Z2iUe3nLKaGuKhI4uzwZ5
4fFWTZOO+qk+GsBl7lBjb3DWp94sBOtLVNY7fcFCawnRjSFpPCZGEnALA2Sq8DrKE6+paaj1NOrX
unGVLz0c7GPveQgWtmrTR5lMznbOMlpYiUZmBhjREuWhF5H6AC5rPFhpAaYkKclyrfGEoVtaR+QZ
om7Bx/VxGeO0wHVY6acJxRcG2YH0nyifV+jP9W0k0L7FlAJWPkLUbRd2WIyH6FBh/8KNGrbgkyLP
JX2T4up5OhvNmaztG92GKYuZCfqolTzrrXFMUXIXWvjD1oqH2aVdZ6f5u22fCkfVyHWzjWPGr7RS
Y31cCATzXYgqznH6pwwTj4iFcaC3J6B+pdTC8Wh3A7YeNMLbNnJP2K1DHqyCYCFw3iQUDGuyQtR6
DIfMC0r30vU1FJl4gdaLC4iqn+tlY0Vff7CQ+Oj+uSugfU2+/ir08Wa0UBWPKUuSbY0XREVqewlf
NTPVZdkzVsH94mggb/DKbokyYyNxZpJEsvZ1PASWFvL2EtSnhdVWG/yS+6AK4PDF0APRpmVAHPVi
1UmAyxj3XgDWqrU/WcXFx+hpu6lfMKfuAqTLAcPStO9JgXMbGxFPkHdPv38efzkbou2h8qkoNVGD
dH5ZAMjTm2K7cwf8++LODqz7sXZeC6f8ZsOaHKX13tQz1nfioXHFTNrbH17+63GCl5eO5UrFS5vS
tb4ceSCQKCtJ6552c0fK3ijYwE12tXOCdeacFswhnWzkN2lPXuLUlsamNEi85cB69ft38lHH+Txp
8k6ULmmm6Usz7cvknoFCU6FMe88mhJjIKA+K2d7ve5MYUGb2JgAObM+Yxnr8iTIdvumTlwtFU5Ww
yS0t/xa7HjkOyU3Pd6XL8OqGurkCK7Opyqa4JFQBXY47EOAx0iBXhcHgcTW5ptmteeSo28iDte8N
xBKEk8svViOG2+4Z8Y25/XhWhwyl+ixCKKDIFLfu6HVJit0RSVVez3KDnPWU96K7lN2WcJwK9mS/
jQZ93Ea1YuZXqfSIC9vPoy6uXQ1l8KAuqmLxY7hltQ0cnl+rwWjw+2v7FwuSxcRu4opcqppSfpn0
2cRMqGGG3vMxUnhW3a5zxybmpWD4I6aiDf6DMPRkB6QDj7X5Q6eKAfxKqgOoJbIuYwyC1rjXhrEl
y64b/lDoFRT8f1mW2P0odmK8Sxc/0Ze7Hxp+G2BUbb1KQ/PhN4OBaCk1l11YvpvFsKo1eV2mQ3gp
6h0ob/McyeCw7adpuLcjQhXaTr8yfTFeLQBnqx5R5c3QpWOkMmZXNasRG8hFAP6RAzRbBPaABpj5
u6HVspUr6gY1JUqkkZrTrrDbjUSqvNHZTZBlYondlCUv0Tz3W4qPiC26AuYx/zWyaW82AgVTMsFp
xjNWtgayXXBegNPKGPhd8DrN55xyJjdEBllS8RnggGEKoIUWzzXChJxe2bIE9138EZTkevEErzab
mXS6E7qQLSkuFWAUtnW4/CZ0/zkG/GRm0CTa2tHJrJIIFcJQ4FyYrWFlamSCQAXC7xvlZL0s99AA
MK2bxAWBsYvXYcH+aHDTrT1EWCgTaxc4YktemDqYYqatmxIAwMcB9Q2qNx6rY1GAKSrHC3MxgPs9
QKyObNdQshtLFse332REJZR9S5KN+Y6kV5ekc+eZIlpoFJse9cZc5XxeM6Zo8lbVbnZnmyk5O8D9
xsRdyyk2LpsFMVZG1pXdlZEXZMV9uay58DI9h1RI0I2KLC2WuH1j1ykJq2nqBWaMrzlPFxxRkO0n
YGYbqDNIYni5uOa8mbv6e2gjuglbpHdTED3P4TNJJNO1ZtpvOeLUtTMC5+raCeswt3mVV9GSygyq
hOYYZ+6gcT1rOSQVOP4uAyt+RLD+SqEuv097udHT5hTqU/stKZNTj/ueqShL05GRoDdHCO1oZKIu
XWeFg6Nkng7h9F4CTnofAmCBhk8CCg8VosQ3p4+tTRgGF7OyhlNmjs0Kn/qVKWfOumSNwDGNin1k
wU9rOY0ozDa4eUidIEUySw80FABD1S4RHNH8Mi3bTfB29gtysP5scOKWwOLSgZATmgejAiAct/5F
0wQuvj8C22V8PqegZOiRwq/iXnJoYgSG4cVsuw8DTdnZtrR9uFiTyaICihb5MCdRzg/yQFLiTQwR
apv4hRdDXt7zC8VZRbvCy9qWGEACSQTEAjuxo7tsUN1Fnes3ceVcF/bUPudzxetB4JIRr1Oo4YZi
NvsLcmU7Ke400pivkyI9hgHkTB1E2UEzc3HhmyXK2cqHV48isa3QhDahI49+l40X9TK3EhxSMnwk
bmQwaOtckRBMMyG7SCqiBuQ2mRLteVb+qY8SbpRsStoAhsMmZ3o2ZqHO6k6bdyFqjytZaedQSOU5
NJYztkUErhfmzeBG1jPPuAlxZFORKLwPBcwUjm/hnqTZ54ykUEBmeX4B6XA7syXxBfJ5t5o3Wd5v
3CCxr6tp3BjLyY27FF5rSFFHMlMu7YE+v5bcRlAP1pOLYD0p5ica9+ZNN+ic8Ky7aix64KnZVT/D
lNYGcx82THEcZw9hGg87OGIHa1hCzPgY+PQndzk/1Xtby/71J6PJHpt4MpDhUXnBl6v5mIJzh/KK
O9D/a33WRx4Q4B1TehoM4PfMxjdIAvYKc7hjqOEi5iSBJwsSu24yQ2XdPgydcuWUTKqoP2GGNSQN
F+F40grnlGcVMuUprXet4A6U03SZTkCEgdWiNyh2H1sxrMOENrEVVHDRvZrKATapHjBMvp0wI22p
ktc7bA7fyGKnxNKeO4RlHoMmxqQMX+WsnccasD44N0dk91YO0qPng+hzWuzacKgQOPog5boXd5rM
Q6tPHUsx5nzOZAd7+WJF/qF3x3wXVoZ9IRx3Q0jVGHi9ynZGHsgjB1BAi7FpH9/ZaNhEUx4Dpx0v
fcmXgJYAqEIdyWRBIlxuGPuKCeNW/i9N57FcNxIl0S9CBLzZPoNn6T03CLJJwgOFqoL9+jnQzOxa
CknNZ1B1TeZJgGVAmZdXmdTZvRshoBjM6jElBnWXVmMf//tlb4LLmrtaxFPQgMcqU/Eh22mbGwqg
SNTfUk+SCziBIHO539DIo41U+qLHG51SoCFfLA6LoMTQo2syK4VmX6Cu3Rr8I2OCXKgXHXPEHmd6
QeZAzKfjVAxXy2a6rxdM++2gfAZq4qEjOCP00vwAG9Y9GYYxEiiFWofKR2D8LII4W9COuKaGPGlL
MrQgZxH4d5joMBe/9fZrtgz6iuRmKi6BTy8U5lhbjXEA2D70H0mIWNkt+mtnM9YQE0zurkjNDWRT
0wbEQOzscmmIWatYIjHi/PC0CHZAIs6t9VLPJJUjWqq2+Vrmz170xA3l7loWlYVTTHtm99gOnGY6
TTmBM2nf/YS+dfrXoNjDAGx/bWlkNJDNWb200IrW9qQqupd+hpXBPMY9Cc1UsiY53Ocd1DBTNsoE
aNPN0K6p1nIFkhYNKW2wgbRlziCnp5azUn06eVyIYMNK0iL5TS6TNsady0z1oMhIFr26MnCDij3A
CY26Rx0oMlo8cokq66er04slkSNPnnH0w9l6yj2C34el14dqtB06qomVURH6aHDyUTuP0VAe54Ef
X0IlXE9oklkD64Bff0AhTJ45yx1CRcvxambjn62UvUtrF96GdyE8zdsoGWQHkGIbx1Yn3S5Hkfs/
wtFczGTR42+X0DC6NCMZmM5tUUsSd8FcbkndTexK3Ii6edXpvDq7wQ/jtt66UJOGEjKl14hoM+EE
BWlOvhW/7HciQbc/gxPaKZBnnMnLFaHvbjTqiMfUhM1JSjfZP/gfBrO7Sle+VUl6ySxkaDXyHAut
imsyz7FqiNIDka1kx1yNoqUfICA6hkkeR1Jke7+1DiWQTCJPgn3hvnkhCJx/vWQYE6pBUVRLVG3u
ssSh+9PXq/fNj0hI635t2GpMoushpv5ggdV/ESdJCnRAKWmCKDw7GpCOp+ZL4CUnlWl3zzgaDjLs
vqpB7YTQrAdnYQP/mR2AbcVyHapgi2u1eMxC+02aATgMcoPxPLThsTbItxzN9D1VGO6FV9oHK/Gn
vbSmC4pzf1+WMrgdk4+27ICM0ZUfeufFb5zm8tQwX37ugHTlCMO3mkxJvrmLvHOJgYxqbcCI+Vbu
esqkR8oPrm+FZ8PIm+EhYU0bF5V50wdG+zSH1jNkN2/Xltjt0rIG1zy7v8rO65NdymFrgEzYemMP
uWNYidJrtxXAewOyAxJtkhH2fT8Hq78W23VXwq6bSAoq4H24zQMWtzwyX0fPwCflwzwQlIObFifL
IYKwykL6WBp5d/33JNqzhzXoccYcfJmH/JAhcN96DhmQxlgUvMBVGpKpp9Z9A0gDDrjNzv9mEQFp
MyAvRzyuY/84pctTm6GZb6zqDgoDLrvejm2bABko2FeMIhNEDWmcpsyfL6Ek3RHxyRpLctDDDGW6
ZykrwjU1RkfvfpLUzEFUce0N3znZFbEnpvSzK+s3Npz9eIdIm36pRlvsZP69jTVxs+bUbsZxng/M
/qKbwc+jayfFHXQ352IFxq8AonXISPChWkQnAAgyVnNBZALE0qPDxlimJdhEBA1JeZfCZj9y/4a7
qJixHXgfIiCIiXRVGY8ZXrt8jD6MsSSySbr1feh/dm4PZNSs0NRH6bkHtWl3YHT8iag8Xbavk4ln
dDHWnM50QYcYEjcZDIjfeSD3GVmTpHyhS6w6IzlGofxocmyCPG10HULs8XG5d61RHbu62fPe+Vf0
oeFNpPKPqYNmhMTchyzuPWZsuE7GwKaDVpJrgKyDWDIk33AizvGyrLYd6XNxgTb59w3o3OaYzPrV
N/S3lQ6f+OtlDKOAG8n1n5z8sR84Ito1Oa3FM7UlWX0GUOnZVwfUX6ckI9Uqi6P6m8wv/2F24fE7
9C2WSDCBTOUr1uX2UotjFpnRU+aCXGjH/s5HsxEvyj5ZUwLooyU6th1cPGecr5FIQRJ19k+58A42
udWdAs85vopceTeYBBNS05iajJqHwygE5OP17gybitCWpU52fXdYpJGeZp/s1LGTKXab/sNoSbME
WZgfzKZ+I2U82vgDcRaWWtI4yCDfVAVm4VYGBwGqWlHOoduA/90XT4bFe5mlDtwmszkH8zBeDOTo
x3SnM0eeRY+FMcoYx5nuELPu4Jw0Mns/aTNO5lG8V9tlTuR1ZEOzw1HSbpGwvVY1OQBI9h/msT51
RQZrJW9yjAAZvvoxuCFdMn9oZHOzGLQNY9dxUqucMh244YNqkHlUc7MbHXy9UZsdearMh9RMoRca
yTtu23LXZ84rYlaqyKWQp65l9D3EQeB6Z7in/yUG/ZEtnZq6p0hZvU6ETUbdBc3WF8yK8qC98cs1
8eBOUpVxEAa8eo+BpFGEBya/zi70bgdPF1eFp6D0reYZwsPlOSxCzHoROU0LJFhZpzcuWiddRW28
NALajTTHTbMGzIVryRzlTwx+votBQ7jgOw2865O8bBOk/smqLewAfQVEeiz/81EHnzGn2Ncmn16q
dtYbPx2DBzAlJ76DU4zinyHoNAWP0wtTVZukeerVwMe/1vh/7BLhRI82wU8az1mZTrHBQRvY7nKD
+3zcGVrHvfOlCj6lwpnvh952twlO1CTSj5L45HNS1B1kit+OpR98gve+BEFHINgjHl0QHn4axF2l
73EZHEZRDGerXabNwqQDk498T4Wr9lo5JEOo18YW2SFN2BG6ywNnw5mrATd+aosNRK1sX1TDtgCP
v52WJ6eJRkJ3UWjOrTnuunmA0meR6KlRPYWdmg+O3R+tBCmzZvkPsM8+kQhIz+3nPwS4fLnZnB1s
1iZby9JPdK6kklkEz4F04bI1P8OmDBi8eLdROGDJzyJUtcPwWVlUUT7ADMssEVpjfBeyNQgrcx+G
yPPPeUQh1BMUPpmAZdPpG8rJkxpKKy7Ad7agTGHr7AIfYGVS6YeBfMmLNWvij7HaBoVx5EP6rnTI
u1LXR7wfFoVz8eFnxE1NQe1sIwtoM5r4jeh4NVyjIdCje8auY0wcMzhMN2xWAsfr3JmwVyscw7Lz
xMZZAsoR1cbszEZAr0Z/CgfoZDbRWGCe/Xip+vdmJq+dlFK44Wb1Yoe4fjQymt7/0HDKw7Zv7ovY
ES1k3bTvD0Evv1RnzfuShnqLmDPCg52+1NMYCwOnOFXmAlrIOi/CzC9ZiHOtcQg/iiK1W8zgM2Xg
CSebpKHekzjXtfwIEgPRozaNjZ+U1SWX06ks1IduaXBSlR8dzJAgDUBk4xUMNvZq4Z8MCfOJ3Mtc
QgGRodgbOLiswr/KFQYwkHhuSeyd7bgvcgY4g3vkzm2Ic/PJ+RL2jgvx0RksfXDAeeMWDc5JNj9X
yy9a8fxB2+VuQtTO89nGiFE5ixIuavAtaNJBdsAWRnZdgblMEq9HX24wrCiiXaP1DQmYIEEakvXI
hH1cekA6mftIO/xJkgxJzUQi6uy2m8wj9mEWhvQtZnuALH7nyfCGPv+ugnVZOfmLPaQTdSEDNoG4
31EkekwM8WxgXmM3jK+NWzymNmtbJLQ8RZ1m4Jyn9yxOPwxNUlyQi0+/gmtsRQerHdn3lGv0h8ep
gHvadFd4iL5kCydhR024oc95lSV1QgFZzEaMwQByZHzLfCOZS3DzeXc/ZjrC74bYQBnFxKbK/yXe
nYi7i4f74AEq3DsEw12hkumchEsAMyrg0ydZIyKHdt9O0EomjRkt1xSqbMw2OjUlkASQcqxDrm0G
XtDWPhKMFoe9IqMD1cmbnvzu4I/PsMctHGhUDUaHCTPnij/VE1qg1p2n+5LVDlfXcsWrme1rxuzH
zrJvDVGmewFRw57hSakeNL7yU+Jrp3NgJRezDsB+smy2DsrvshMMYlA5lWSAupw9uM2EcEv7MESE
6QVmD9TR2LlDw7rEMn7cNPklInHY9YuJi6wKfkQzOZsiKJ9m4FZT+mKG6XtV0alViq2gJds/N7M+
VXJPEh8JQ9E1BVG2BhmS9dn6n4xmFgIKyheduEc30syK624/qQ52Vz0T9uK088Gey6MruRUyPdTP
duoQbxJd4K7aD5owgE29FrKrI/RUTPx+24MXYiKbqeLos03GQzEelpHqJijFa+VwhvI6b/qebAxI
lPmxJQojBpoUY0WCL9WOr0uS5Rs23m/MuKK7TFS/kw9GJyIU5awtrMNtEso9N2N4SMkzQA+Kmy81
6/LOnVaHP2nBnoyyl6Gcx73sxl+PGgfQojnHmUuIxuIzP85ZgrCieSMnfdjh92QMb+R/iZ8fejGT
/oXzo8RMawzIKJYDgKZgr2GWbAzI2DumnyOR8N6FYV12SxAHNPxUvNGmgoXFCwGHnHVKsxxaUC23
Hn6cJj9Ys/ndOyUZ4RkVVFARODmMP0zmcYO3WxvsvqW4gQe7BuqpJ77JBMfnPRa7ju2fJ0ryNgN0
AjII96woFxIujEPoCn0OrfHj30bbiJhBRdlC4Ftn7P5V5IKp+4G5FXakMrmNaFTP9UByrOmPnw7Z
a1gQ3hKb6T0oTvKdAiW2KQ/gJpPeQzQvJIAbe9nwgZAUXO+mGnhuNXxPhiCljpNv6BSNL4MIP6NH
bhHrwrFkB5GBpIt9ltGizQHribHe5aVJPpq3JViTrRM6aLa5Hb89qu3IJIoMqPV2+AwFdL8lt8+B
ZBMhAPOg1UpfLLlCe+hS25lrSvKFYQpUbpdqimX/VEgNPl8yvhty6z5r3Z+UmbWNnNvxYLcBK0ah
FWwDx2f/2fFqiFsU8AoZjyTeFx6FmsZ8/LCjI8/gmgxHuikRxCGVc3WAN3hX46GpMmTahokfUuuV
wuSLFxfF0Nkx0W6StPfMbXEPDi1nnbYiER2DuPV+2qPEo5PUKeu8yT8MZJIr2lsSL+gn9V+jOt5B
EFQEVreX0hsQz4ysepBhYYgu273FvI8FO65Km4aH8D8QuK7ianVJtWBAjIGIXWY6r4NdRskViVeA
ST8Nqc1dZnp8IG0PkYw9rOWsjLL0uUwagBARIVJYOy5uS5B55VHwmD1GFUc62b4SzFVyffXNA5T+
GmE1gEMVN8rD0VZVR0U67ybr7b2qYLbWFOKDxw9gp6SxM7E5DNn07ufAgIqa0E5if2FuFhVxxeiF
kbOdVJC9+IjnDobtVpe+fVaya2+QUQX6i+BZ49rmRGeOw3C23fvKi4filEqtXuREydDn2blLvN2Y
RPIBvDY6zIFGowrZcgd8OvS34rSQgx5UmulfQ7Eacq71thGv++Hd4FiXqTI+rdz0jkg9v4olrdkU
sFp3sqcgL8wTvvytdtL5JHtp7seWv92AuBHONczXoNQx/KnHfKazTLJDGLTel+055XGE8LsnnbMr
R5crjsGOkVcUTQT5shsllNdSALkXkntrcVc2UBcnCl4rFRfTGEOEDwUuXh05J3+5NwK0bSlJWLvI
btOjly0vZFhFV5T51hbGGEkrvX1M26jYldjpINOkP9UoqUw54kY6U2bncjs38CSAZsMl7RHWkmez
WO89A/W4rADm1FYf4LOHmxfq9jL8mSPXBhrIp7rlWYrEBO/EduwbTyGj6dz0x+XnLshS8k1g0dxg
h3Lo7I3Oawf5Nf+OS67D3modaHFwYMoRDbTDW9T1bhbLICF2Un2WUXlJCeer85FLGntln1ZPlsY2
rqbJAgPcnxy+FSGaDDmjWjM00yzhFy+2jyimxktEfQnZ+6fPp5BiFF3UNTXBRC+6va2y7jgbwY9b
t3+TiQVM0/HWRIP0EC+2HlNqgCCnkHOYzJyxiZ2sfcSlT6eertPz5FtLHifSl4khVLDtfTZIp+ih
LtYtTd4ONzYoPmoIk1WUhbbebGgSjKphLKwSIOITpTcTCIJsRIMYiX0fk8McTG3eN6eJdBB+oImL
1uKDJY5A7EQbkX2HGXYrgmA8FYgYjxkJlMTaf0GbTR4y8pd7AQ5OGwHlapbdtSaZJHauHWbJjKYg
VRvQUAAvKc9yzxoC3qZpAaZG7a1lmNRkKbBE5CT9Nivt9B5f1iZQDkg0I9mLITcuSFVuPFIkB2N+
qzp+ADlhq10ZOPtGBh14JNTMJA/lh4EQQs66bZO00/2EzlFEmXGeUAdssiCBF1WUiKAN/2gutvkM
cueVDl9Bjnjo+bYnq8Ue7CmXUTfCHc0IBhZVoo+R7smProH42qYj48KjROT8InCdeRQxRTaAsRw0
EOxFk2KBUL0EMPOBLHh3XwikLHgyLoJqOSTN4LaCFLRxLTdurb59meFmQJltSC9oOWvy6ol9fHEN
5xyaBysVMomfOi/9+HdaVPYKNE6AGYMwOpoBfte0/lAqkE9p7V0NKzpVUkz3eYYOjow3QokIvgTk
LUkhdoioDTKb3WXKcpxVEKOsfF+nSCFU0MamVX8BJ1d0L3gVeclfkQirc676o1eM7l0vs73RtBhr
I+yah8XnG/lPp1H1a2QXX52mqyp0SoGOzbkg4eJrcGMxew5TxJSFazAdba+JDlmbveliec2iltwF
q/tyrTGj5LdOYoaOxsCZx8fMyZJvgHbJYsWFSL3OHuPKyoP7ea5f+ET9m9Tr6bht7miz/BAFUNwm
6TDi2laxs/FQ730y5XdqXtMUiqq4JP87QoMgBUjPvUOQprnxNfi2aqpOhv8puALvHJAj28nrvFtQ
DyCzObfpceafaq7/SuiuvtOZd3oS4Q14Ax6rNaa4J0b6Xz+QyXEbTDq7mI37FZInQpKf2loNhY9S
6BTGdLB2DdB7UNP4wBnxb+9Ke+yOkL3e1cSdH4CnnZR1izssPzQ6eCA9vNlaGSx1btFDMvPizA5s
VyHdaylazu8ifGmYyh1kT9mVKMZ/TuLAoeK+2/S+Djiixi0+AsrQCfyhVcw96Jw0zp0eleFsMsHm
WiKtaacPpt8QjCdDglKC5g4KM9/eRtz2yUp9TcCTGeVv061wlTF/S3L5GGTD06zNacPm/KNS+X3Z
kBNQkjZEIhjD46Qv3jpRvoHzv8xNSG6pncc5aW1bzyfcbC6zOEs7a+/n7GfHebPk5TO+pG6H8/Zv
EqQrjH1zdmTxkrrdZwd1dKnyN5MpIBcovnW4O1fX5+WqdHqyWoIq53T1tqTu1yDcd7cLbqbO+Sae
+7II9OlFPxJ4o1h3FBa9nchO5uQTbhrBSm4q50kEC6mktfqPexpZCMAZNJDmofEku1NSCmndL0kU
PIL9+5NBDlLOIxrTy66In2/7gcVshVhE05PsDSHv2oDKkFm2VeVH7t1oB37pVDa9C0APt4Vhn8ba
eiQL5KkZuVGhwPxo1t4k2RAmBxubTFNkBBqRBbD2jQOxBk6skBDnWFTCTzp24OmcoCOzIWmeU8vd
6yn46/zszZT82cGZMv6Y6M+gMHlC+X6bfFYjCe5OQpD5ouq7rCawy/Wq71AoMoAwG2TqYtq6P6uR
S4kBFFuv6gZX2GPeWzzqwAQOvnx3+sq/0YSH0MVbuwlm8MaPqj42RWTukEUdJkobh13cBl1wt8cW
P26YYt0ZSHI2kZKgoPIUcRmpXRUxFYJMk0wXd8qOHrOcvBVEqZva4bOsi75BlQ0RrFmOTq67neWi
TBGiuHPxP+3+uedNYxGMhSD3s+hgZ8G6n9HX3eRBMfMWGAcoEjzHvJBbA9oEI17n8JCSwWERDZcv
c36MmvkKci3silNfNahAINM2lN5jgfXXkah5MmAE1tCdxYDV32gZXKWMuC3W+dvaoBgxRxIYAniY
2ItXCkE9QumUnOKOYv8jGElVacDESRAXkvTVWy+pUyObGRP/PxrgXQSCcN/3PKlmghoqndX7SOWl
/IBQ8gyLRTpksLabxNylIa9yCf24N1n8WjzqVDEW5El+ajYNHrlyODIIaXOemSVBeJTsfwp3NDmN
o2tOw25kgh6a2Y47LUDEUsbQ2QJUdtAVU6bBYGwz6hN02UdpuYi7mnTgCTDgYecpsj4mpbfDqMmA
aSzkKK+eY3HSkXtW+n+5NB47rBpIOmfmx52OG1n9wgTyN+R16QaqeVi9G5hyN/QXSA1SfZv61Fqp
Tp14vpa0XUCw24/Gmtac7SfD31ZNcQDfvyfG1Y7NCFOuuFhs1UVl/uY2Bgs02MUGrQM+73p4zBf/
N5h65g7NcbACogJC9Z9PoN4oT4JOnCkVR+rkcXIsiIrcqmN65BfQIIhCIe2V1hq1y/iCMevJy7rb
BvPZJjWRmek5v5G+Txk2N+elae29VxIMCb0bDdXIlHid1CzLfUBbvgmZilvu56yLLRJaUehb2Yvb
AgPWzq9pkRLaMGspcYdmx6wWN01CwzLwUYVzG4DZz25Cb+lPE8PIorNorT1WOUHDYRa+tz3KrNYr
D25F22Uz8gClvWJQMVYWmU8EYQMztCrHczFXN8XiAM0RzlephvTUFzgeSCkvBAZ5nyWYtcJXF9MG
POjNLAPV0ahcHpmGr3rVDD9KvIQ1+y1IJvkRHKOLYoDg0ao3G0hx2XzKStzhSOQiYzSwTixkxRnJ
LqfSmwd6Zq4fZPDAbOEq3KKPLI8GkAweYo/WuM+fbKq8vSIAeFt1OLHcnARnmyId/2DAiHWGXUSt
KnkNsuD0ZIO6pRb7rNRQbThwuKhH+V53w9e/+kGwrm3Z23Umqu2owuTTwo7h4a2Cg6N9kg4FnQ94
/eVka3ZweTCPPyF39zyUD+jRKCWc7tc3LOc9UFAyPJ0Nz5j7lh1ZiMs9OOG9oyhP5ETsuQo6TFVt
90GMgViV4CKWpb71Mu/ey5ebRtG2JKikCJ9hA2p4lP32aCACdv8Lff2J+v6btp6MLm/YunMGU2Sm
G4acCaQ7u+qk+K7alOQzOAWFSSJ1yt5G9Oiq2QsfOUseYT4dQ1896xL+eGTxtg5Q7RcN8ZuPN2AL
PY7iTpfuZ0Nehp6WS9TDogqnc5pAkDUi7z5w26NAF7528CqOepPqUzAay79yO/wvc7hgQI6fTGUh
XAiEt0Xae0hSU19mOQLjB2uaivrQuB2jlcSnWyCTLew1GWGkqQbWLinVOeXJRYzDorj4HMroYeya
146MON98V5b/LNftf+qqRyC3qMwDDjDS0rkV0Ivj4U9gUs5Xn9VyvyK/FIjCqvYfRiVvZE/wW52y
ShbJt5uW+wA21FBzcvYUZGLmFOFe27mjfClMesWlM28Nu/QJ2s3X/BL0OKx+z4aqUO/Y/UsNsbMz
5nc19LGfxURDwwU3xE/rmrR5/pfBsHCco9gbQjjN9IYbQ9g3SZ2AihxLE9819byYTizqM518TTXB
RUO9m8WTBV3ecPRnpqyXPI1eyUW7aRa2trNzXQpVHsMoPdYKawCNCx09CWnahZhOmm8ROsWuqsyr
MAlsgeJ2IRb9ryNrdO+MTriQ4GQlmPDI4GyYAmqQNsdB2yybgjypz35T/f9/Uuo3//drxn7gFscK
Tu1cF/GEsmRjtyAhEwvxWX2efUHBZdXPZgoFovTbX2fB7iBDEICkpb6BHySpq0mCXeaslen4gyS7
+ximDL1EbtCcZccI6cYjnTERGwF9OuTou4aBIPsxIyRarUJTjHbFQzA+hLI+GwNIlYHCnlADv744
UbcLhNZbIhkLlD59tJVm++3A6og051o098ZWMe4Ou+UhWmnUUnbUTS5KxYBOJrS8mutMDQdvdQHl
GXDeZiQuAiT0Q+2mLOAddDBWhmjEcmmZ/v0ef9HxbI4toYdrQY4mFKsNzo2Z6efEx6WFPqDy1Zuo
bO6Syu82ASIKak+DrIaQqXkelAgwQZ06A/mupBj2KHqS+7aNbrXRkhtqe5cC8iujt/rAylj2zv2U
/s2TYtipbWvfwKi8qQ6t62wWPSTggcr/ghrlqMcLWEJwvS3UZxUu+c7uszf0zIDRMwIv0oIGxgvM
PW1xuUt8MNg5gvLtis41QVQ5TUsNgX4ExtD03FkTX7o8PwCFOJitGrejiua9U1n3jvi1UZliIlki
oTAr+ReQlkVcRXOM/qs7k8yo1HOGtu2q6x5hTTaYsY0QetERkxIJ3n+Q35n0D54IskujUqJq1EeZ
Uq0IxGjYIc0Vj1d8Nxh/MMufnNal5PFwVdv29Ot4VnInIwDLjsChS6z2Mzvrl35sVwY+E4VqSh4Z
WNBmkd6Vwa4ng/w7GCBfEaF8MHk6tzV80Z0KSVQWaKoHhblcAXd8wAjIIs92f4fCZxTrXcqWp8/1
SJdv5vC2Wd59lSz7MMrfsxLfwDR5u9JjP5cvHokAdodXJv+jFx9Wdkuyt0rH5gmMzp47srzFbDoi
hcW0Vb13OclUbOaGo9GY4U0ruNUQMJzH0b7vhig6qmycd9hGCsK8+WklUaDx4Fo/fAPD3f+aKxid
H1w2E0y2zvYyI/GMMoSOBOptjbTlQhmANwSeAe8epMgOZtKGPSF2bexGCCBSeMc9wUU4zTRjmmEq
gHf2Vb9fBms72xWYZOvkhdOwz9hLHByTPXWkp/qAcpf5RHpTtz7QW+nd5p5lH7M8/J3thjAwlZFt
zADc5YcvLOs/SoGRN35n2oF350FbbVVyOwibGXVzsSvKaS+Dnwoferwoh42FAw6KKqh6YD7j0bxZ
lX0CZPgsWNCJcWieCgyPDxOQ3GSkVqUq9+NCFX+2aMqT1xMp4WbJfO4y3lf9iiJw3hEdBI/Vq/4q
pqPQd5fYBH3lbaqWLy6RCnsh5/+SQHzbKvS3jZUhB7BC9FmofhsP1XioUEVWUU9V3E18ApgLxeB9
KQQjJEbNRI0x2cNZYK3BHDd+Dud2QKULqDD/ctLmsxLJo23hWouMxqAxk8WTjDgdJ21/WQEF/dwR
oRG5c0V4JCE8/giMc8keLBPIVU/Z2yt1JKJHs23UmkU+iyyA9VnsGjL2MPWgTxmu9B+7AJJSM6VH
lt83nSYQobY4vJc1xl5337PHyyKjKrbQke1Xqb3jP4pR/rTJWDFOppjNmbhJ1h/TcAFgW26LEld/
y3J5hNVdDrXeS2mG6LT7a++gum5yBo6awjOfuGEL0e0cUzcHc/piFc5UuqWwnC2GQYX/38i7bDl8
2KNnHViBEIebY0Mv+x6V2wJXJs1W/fozytly3waQmCNjesy8GDcknQ45jCDBdoQSy0Ng84l4VVsw
esc2Myqfe8a1t7nuya71CxxF6GOFyx+ds2w8z4s1H7KB/T/jkDVnsHJ2U2AylEILu6z9UO7ZSzx1
byghUO85scJAYS7NrZeK/wKTjDrXvWhS9Pa9tUT4meVNuTQ8NBhIxikwOObGm4rR9q5dqjWCnVcQ
pS/s+TYFQR6blg9kSkmEbNaBWR38horv2aq11FzoTFRLjeq0ux1au9zkXcGYPJVfSZ+dMdFVe7fi
/8Pwl3oTRMPeVNFhomginZi838XI95U27uYe8UDapvuurhDteOqe14lj0bvUJTWgCZ2OcrxnVjQR
iQEbGaHJlP6YUUTbFQ4738z/fEucPN7WgNIZY80C/liRZYin6EszX2NGjjmBeVU34kJIezZxpl/+
9qEvdk0dkck5LkgIu/u5hJlqEzy+H8fpTiXzf6L1jFMXtRZ3OUKUwoO7LYtBbYcs3ASIlwJ2pETI
zC8G8Rs3cFnzmHFvdZFjwN2bjufRm+6LFoOJm8prv/xkaTtszNZLufMJ3em98krGJyqCeqHjSCwT
az0toEVUyLqBT9IAbEEz8s1nWnqKas69mbacUe9y8Dr+3TrLFcWP/POG4KLhWp9RIu9nmZpPhtNj
UynZQZkh0dVeND1KP4eLXJvRQ69w6qaLQ+Lu3KqYiJrdP6FaniTjU0fe9RkBRM2pAZg/vRk5QReP
zfMs8Y8ngOncXA0x8uKPAg9+7CTopufqZ0BWvi2Z0CLxyPBQ9voBEvM2kqh7tGTgYZtI+63Bvh3S
8GExPIwVLhLgpPnJhydWNYALQetoBnebbEHl1U+RtQkpJtVcfTvkG1asQYyrcqcPO3hCh/bGVG8g
5dB6M9x1au4rlGCuxyeDbWHVSP7TbbuEGaO+vVghsDgmixJcHUs8xC4wGvEuzLZbnox2dQ915EFz
5SoMUn7hPIzNKheu1BXULvYHmxVKasCeVR5SGZ77ovxTRnf0JGvnLEFJkU3pfz3LzaCrP2orPS9U
rMn4EwXm3Xi2/Pqm9CV20m54mCIg1zmFDiD077yYHrF8XXBLvvqh8Ubk4RdopdT0cQEMl7Im5S+1
nqUhf3eiw1g0dstPy225VRcQizI26o7p36S+J1olt/xLQ1j5bJDSb8NiOOaNSFxQyinjuY8+8qz7
Diz935xCZ5/Ms2uR1eBMfDesFnwbzIABVng+2AfPxqb1j5VRI41bFmY/Q84H6bfGSwk/tAlJjLHd
A3G2lyGbydlJyv9cO0Hs2v/CudiXBX6KNSM8rc7puDzbrn4HgspKh/1R64o4tF1iNVf7L3UELd2c
zQSe3IfeT84wKKjFi2mDNMeW8GClAW+M+Q1OhLPhf6g7k+XGkXRLv0ra3SMNgGNc9F2Q4CiKkiiF
pNAGphGzA3DMePr+EJl9uyLydmaX9arNqsoqTZEKkQLd/+Gc71TqeUzsi8XooZ29OYi5C4PYwAPU
MA48+wzVaXcI1tvFIiVIs6jTnctjz5xonNf22F/mHEbd8u5rPRdLxG8aV0q6lmVqEyeJ/Re0DySM
NjCBwxN0J0jodbiOqFn21BKRoj6PUCWSRDE9wow416S77AVZVmsH1T+9L8ryIU9vZr2zrmw1XDKg
seexIf/RRP+QuIQDKPOjUH28tYeKXZooKdSH0VzVNkssG61SEc2BGHlaPc+5cPHgT5LefT3JYh/n
DKvitrkBJU/WuKpQK8/N7od5Q0sXaGYJyFx6zgEDF7M/JcdV1s9uoBUg+dqxvbcisd6nFnHRyKcq
JtgXI2SI+UOAM2r+p1Fr/Y7FdIgtC+kFXrnNOMiI+4ohy7LqSEk42HksIEujMfYSXvGa3bcGxkWP
d9+MJPb27aLkl2PCH57cPDCR+W19L7I2mp+8mczr1k0aphwmoLzHmRGKVaL/HkMWH56ZXKYq7veS
MHRL6T4xwKlGnB7vfoXYNKgxyf84aobKm/fOj0gBm0Yf9PZ0Rb1oUtkl5vYIfYF0XdW4W7fTcK6Q
XMiz4G1rzV0nGf3QVL9nfU4+Z/EaaiBH2ohKgvAfbdMwVifUjCu7s5LhYOTo2wZCTyzlT3zKM+Yy
GfETfuynm5rUo007iAdyF7SV1yUl7SjIU+Iv2FlhczPdTuxcjehPPIaczs23UDDDS9iGbozRupoj
pDN/b+a1/kpwWBBiyFsc19EXCNTPBIdBExh5dOJjByftGc+bR/j/9znX82pwo5ewB+xiu6fQ8O6L
QsZB4SSfxCtjS1W4GJkQfkvz7MzYZLv8N9Q4TfL5qdKUc60GBJvREmeVhBdGTgcVMzdH8L7pG+Jf
BpW8darC5lNmGu4T2rjWiZwN8w9n2Q1ZVkJsqnmLhoJ0Mk9+M4a0PDZsuFdZIokX4PDmO9lrGAzZ
P8BBfsC5fvaP266F742JrcBqZfzytliotMNBLFq23tP2eSkVuvmK/qfcNcgeikr/mu0hCmzUAP5c
nBl6U/8WbbHt3fypckqejJJRPxFkRDwujJC4WhfDIc6TO+WaL4NWwipGdMcME8YX0guAfuC10HUL
siMZxztfWWW9W7aOoifN6c8+vIV7ILFZamUjr8IKQG6v/sHcvQBsfn3dEFRRIvgWL9v4xcEvdFlH
M/aFTWc5Z2Mu2fl60WuXe5irUDCt6oaf4e8fQRz5f/1LoQmBsF78+o7nLIyOfyGcuPasmd6yQom6
S6Gqz17HNDnV3zjVB3In8GKhxNWa/qJCUzIYNq9y6PcrsgZNUu4xGTAU0IAQrywI7LVdJAHhomw+
i2OvE2il60GpzE+tdprAlek1BCecDRYR6ErvT1SLZLvmgjgJ8u9Ct9+2rhgvZTzvyNfQDiTHBE2U
vUVZtbN9dsRUx83WnZ7xTH03C7aJE5XdSndNyZNAR623bcFAV9Wgf/G6h8rAQDQaY2C34WNIuuro
+cUpqr8BNXNXtSfu4QlipvK30KzmFWHNHSv86sKuyV9l2SmT4q723KsOTtlaPaGPaTYkUmLoGxl6
UILEPBAfKTtc3CjYrnFbUZG2pDuP2gvTgNSsWFCWzEac8KYuxJWfggxhnNJvMH/duIN2XqRWoFqz
Q2kSl9Ymjns6h7PrPzrqmpVCh6+mibZNme6LxKCDKeV3zcaVLTvdu9KspzFv6K8ZXvre6BC/yxtv
TTBdpvYVAWnzTanT3z8zf2Esu/aSdI2732BNijvxl0fGn0ogkENdck0gox+ldR2V2ZM3NCUbvrhd
eSZmsMQlMcqa7pjlZAeqZRJRMOJNaZA6AlFHOGLoRq1TNPiL8qb97mbivU+KzTyM1sFhg7yOtTkn
fW7c6ITz/gNH6y/kGaA5JqGSgKRM9kveLy+h5ytVwpR7Yy9tio6SsbaIZq8ojzBo39taDb0jLg8/
3rl/i9z//47l/4nyTwoA//kV7/9TLkDznz++DC03eG1ff/qHjWyBzN11n2q6fDZd/keGwJ9/8v/2
i799/vguD1P1+T/+4x2lert8NxR78j/+/NIPvD0ciP/C9i4/yJ9fO78W/Gvnkj3up5K/Xb+qBIj/
b4cmf5Ufza/f4Q+SP/vU3w0btq3gwLJNeFv/C+RvWNbvHGfC/IHcg6nILxbx7ALrN/XfGd/Y8OAh
q/I/Ony85g+Ov2H9zrfimcavyKUD7enf4fj/AOn973McyCB/jdAtk50gVmL7V9Ae+mBs5nU93naN
j+dzQNWNLDcMq8Mws9jwZZddpbY1vxU4X6/7vglPUrPLB1Pz1UlOjUawTTZ/pGYJiKkidlNJq79z
wBEdGD8y+qawPsH3LR8thnsrCUuQkXrWHbFIa+tCFpRgg+f8Awjvl4/98rJc03XhTJnArsB8/8IP
hKYAAMjIh1vp2OkHFStCv1L4OuuNpd7siujOlrlDX0fRlXIco8lDeUc2qPtYIl5+n8xMv7ctVm0G
+qq95c1csDKpx0siJXrDamA37FLebfkLdKhMpvFddZzNGOnzTcEg/R8u3L/+ppbay8J0YwDxE4Bz
fr78pnG02tTJ+lujtMlcG+EorBT+puemLJbdkJAOqzial77s21U8IJ/r0im70udJ36qixqcaGXLa
TLbqHxrLxVLcR9a3FCXTUw55g2hvu0vhgQlrTZizhjqRcSn222kBtXeqfQcE3h8QDPUv//Lxuf3j
afvtX6IR/puXBmdZMK9zDYcH+8e9/y/3uhc5uUfSlbrNyJ09JaWBuRfRXkNkRJtwoVUhOHAjb796
Uu3JSUotjUwzcEXEGrBIift4fhwR2we47ob7Pg1BRvlVce5i06QMI7iF9M92gAmSppsy7onk7Kp4
SKhYy+HF7ibvuurKJVIpy4f7v39xv4DDeBRBsoEs1YG888q4hH7+vQ2sQ5oZcwCSY1s/MmTJPkSl
WWsdKScQfythHBj2EfWHSFHRitya7hO4tadOEXXnmLCQNEC21Ly+vDB8x70JCZy2MnL78zBW5g0T
O76dcseN6Mr2BeuKdvHw/oI2oOM8cAaRZy9CRokVDsAE5s+jNfrRGe1/dWP5zkdmKuYLImJenrmD
/s4AOWQO2+C8oVC5SanlLn//rvw3v3IeZtaXBqY6i3Pslw+o3Rr2oFl1fjuR0P05agw6QKuLA8f3
dKWMNL7tHfQDk+GFp6wwtPNigmAF3Y97iJLhoTNAWXaLPQH7YZVgFKujZ59d66XDFQ2qENzcWnWk
kTRORzqQaw2Hac49DFFF/ekllnMc2zz8h6v6R2TDT8ep6Xm8JNJV+JxyMf/ysorOpiUHanabeNFL
oknzJU2gC9gxgXvQTl3cpsNpcg3y6we3Rcah+bccG/ZuqGR3mVxWqdaY0Y97hl+saWgjyE3ACDB8
Giszs0nVDofu7CU8vEWGRIo0Ng9J59Bfd9JGBIImPTvxvvorfJPMWXG8vo1pTsCTjIgYSMxPIZd4
2kj0T1qC8tnXWrn6h1/u0vT89C7YdAXI6fFbCviX1i+PvKHcSkfmpt1UFRHREpb9lR+56t4ZOu0U
TikGXor/aSJ/fnKYtno1vrVS9URVD12MctUnbwtBcS3j7ily3PjQujrY/bFwz2SOxzdEo4V3TtEU
10NXeteeBUVvTo1pT+aWsf+HV/Nz58sHGCK+bvCYOibBV5Csfv4Ax6qrDWUn/o2pSoS4rpgJIxbG
PWo95siTGuniE51pllv7+Xme7OnNwmS+IclYXpxQrz+ZQvMhdzUDAUrhOG+1TpOwymILuaGmWHaG
5HM9dVOFlNqdHb/AWBoVFyWH7GEm4eofoGe/gLl+vKKFig0TW/DakN38/IpMz+lQ99eEbmZDwzLC
qZxlTd5516M5NdvQLOy9TML4oQQf9aJbo3Yl0o4NfzeBzl4Nkdm9NC15bAPv3VcGcvDSY8x9QWTi
e//wMLk/RxPww1IJeY7DKWUZFL/mLw/TQPacsli33szemG/cuRM4HbzhtU4H4Bz80vUnWrScIMXG
eSmMtDj0FdpkwwdC47JwcAIHvZAGWUiGN7PrGftqDLMM+0zZI/QaW/VZSeLBffYGeDfcgx2njPM7
fYmjUBgaXZlsWZtkjImoAaxq6L4N7mJ3jMyvEEV9uGK8yW6hseA4ydA0aZ4ID2knZypRriXNl5ml
s4tCv7IuuPBwRtmZVt3zuLisZcikLLBKmd6uNsf5ZrIRS1UGpH3mKksu0DTH1bL4WCx3isijYSH6
aHzW+xVMcONe5jbCtHTgFE1C801kNs6TYUxp2DyMgm6OytzHn7nOMFsdu67tHkeUAPsmV/UFJ5N9
NNlfXOgp/duiNtxNZejRw99/hn4BrS2/RIpYSjHWJThL/3IipBkc4kim7Y2yPO1YJYb5xj6j20Z6
4j6yPQJKGk6YtOdopwpWbHU8l2uuDvkI4my4siYbjVvaoIdkrYkaT7NXkYZGZewceR2HlXiGytHe
F2q2zxhP2XSU2sAcLksuri4Y7bs/eC3+vMlA5cBAyscrq7Wsp8m2k/sqqWyM0qaxbfvFwKQ7xI5G
ZBecytSYeZRcf+21SlwPYqgevcTotiVb2jP7o+xcT3N4RuUuvqeoFx9RwCJ5Yd95KWpd/6Od/bea
st1nufQhzf8HfdRSlv+f+yjWGzJ5/Y3W6bf9p5o/WVol8vVfu6jl3/+ziyLZjNPX9jx0rBbXC73S
H3Fohv27K7hjfEBYrqGDM/6vLsqyf2e5TkaZbgvTRLrAbfxnF2WZv9ucKsLl+/nLONP4t7ooboOf
rjzXXEIGPEiaxlLpWZb9yynlmlM+mo5AcT5o2p1ecDJ01V3C9MYYEF6Gsn6OBDuu2unCQ5Xn4C2G
4dIrHioSvbdJhG++aHBsdiMe7640iz13RADTxQnmTn9vYwK80kmokz9xP1ruvEfbml4QhdRs6Jl1
+kWk35RD8jkzTo0n3b4wnWClKsR4jE11EzO9iMA9PbpO9q78AhU3uFoUkkY72fe5Um911QNxmTJx
yPLbpMl64ksjZrXA4ANHshyK4v7RamMaxHIs1gobd2AO1e1Yl/PVnDIJTr0xPFWpYa4nLAVc1f29
E7uE16aEmi2su5Ls6kMNCOKoJgK61lV34GbdIvGBUmYY003hMzbOEhBHY2mflBFFW83AnGOXdnPT
dsOIoFmGB6sIoL3Er3YlPhmcP5F71j/FBQ53JHdWkn2xK2RPnRdgvCx2lzMLTAwexyapXwuvMFfz
FOGyTuGfd80OjERKlrkqboqSyi1dsx3WvxU6sLKoPTDUTfeaiKnYSwtVf06YOnAdr08SVAOk+SKO
n7ZmrvA7MoREcuZs0NWjBLGsleb5D4XfZLzycAwc484pWUKwOz2kkwfw1JjbgzVSCfV+FphlxqqJ
Ib6OLfukC2zoA95Y9LPhdvBQx9Twr6JliGmyWZdujqw0mu4yamMWCejLQzk4m8RX2XrEkUkJ6Hlr
faCeQMvYHE3MJybu7LmknUDYz+C6XdPN6us5xLjr1Qn+v2Xf6xREY/FrVFtnbqxN7oz9vmpSsqGr
OvuWGhcDr/nJqOBiCdbORc8epx70B2104quIzptrWrIXt+Jx0/flMc1BuTB32zdLu8KKsAtanHuj
cJ2tR30OwRErq7mUxaVsw60QeboXI+WgViXTHrFEc4jBngqoxeuyGuNt37sAplI2UT2SV/RW9XwT
U/YCI/uSI/BgqYH9LUuqG9GNxqbxKnlK24gTvXXgYPYgJYwu824Nds58sLujg8GCtVEaKPIGWfxK
BCxWDFohnK7iEJRA01W3loiH87YNfcZ+GHHXftOgK+467dghPQB5U3Rb3qPmimXzteuPO3T4ez1M
tl4ZgXDCq615mfndcXtjQ7vJ3IEQUX8SO60qoqAW1op/yG4K1LOzrrIDhQz5I/XwkLeDtm0H8ynG
PbXs4TwUzBEqjNmEP4C2H+ckqXoE2e2g8HirmZuJxm9+8uFiWT3LGS0jJaHsHTQ5SGiK5jxF7mGq
s0+Rei37rdzBQTUGfV2/gbONrkZmJ60+33blWo222FQ23AO3wtqaAvZZQUa5ayJyyo0B7bfmjFtR
EJVl695jl4hD1VTVI+AfB/U9S08tt8s9IV+3UzTqm1BjWTDIU2GWZLAXrnbn5fI7Lo2DdMP5wy7m
i+XL4g230KeTkufbJ/XFGLtmUzvykfu1PGoRKcFx2HBryzAgUovhvyxePJG8WzlpZfN9FbNanbrq
mmk6C31cOxmwFoo2TaFzJ1bOq0MUMJ1EFIJ8g7Obve3snvwU630eCjeYtFYg68jLbTK2R9kOm3FM
XIgUEUIT0dw5DUrvRBmfjRCPHcHrLB+z8uiU7ZGVT3nIn4XS6qOzGBEqY4J30hVy1X2NC8UaET2P
sr+cCalXrua0qoKwnT8GBPYZGdyQiDHeAgSZs8fMdcsVmmQYD55OL9iedICUZeG3+8nrr1McX9j3
sfYVqvwW1yyOIvZufpjeeLLbgxf9msLp3rWTQA9nuc/yfl+obJ8p78MakyQAtvJsLsppw7lPfUw4
3XkeDJ2NhAxih3DgienzKlY8HSqho7nUxJLs0Z1htZAIfFVpe2s7Vg+6gHNAtp5xyiMQX60O8NgY
YEGy1IjaAktTUx6529ZMC5F3+c/4TnQk8qsQ3wI4bA2OC+Y/PrIFxNH4ezjhqp9MDGxsZWfU6YjE
+G0bxqsXw78YaBtXIUZDzoyd1HFdeIVzThF7rotOYFZMLtlcLUJAMXEMZtsDH9AKMG1y1Jgg8nbl
+xwj8qTAmmsRjy8OwJHD2HiyOiI6pWrntSaN12byXhPhXCHqjgKtxsM+iOIdL3TCZUekjI7wb9v5
ihVSFbPSRuqHMFWtoaOkRIMbChZYio4wrm/7alz8YO6KKvUtJk99hZeWXtDqbisKiyursG4H7AZo
g2zSlJP5EKXzJ3Gfq1FncGQUWpDmgP5mgUO+wGZd2CNbVGRbNSHBiywz94qvuvU/ypG9eG52AULq
QyVJP89QYLtzjV0vLINkzJMNztIzM07GTBqyMr9S6F/cw4gX8Jh/Z0jy4bTw9WYH9SJvkcdZHZhZ
8z0tafMs1x7W8/hj7VahJ6vxTqc84H2tz5vJUodRwfa2HW3RRZo8wI4LOMmXBwhbPSEgzRHQCRVS
fwwbHi8K7d1QoOfy9qisi6NpopdzpnfTVs+dPy/Q2W461KH2qVvxLXDfU1rX2X1D9lRgmkcQYAVb
9SEPDL1tTjBeFEAtf8TsFIbat7nKENVBk8XgtFWNQjZadMwCIbSsTBidqKcktOAGfq8+AJSJZmiD
ZXhKU4EZZOJnKmsZkBTyyDtx0/k5BJDBepfdYK4MkT+SzFnt2ZWiHi/sNGDtBIfPFp+jT+YZug0Y
SHLaj/rwaujevvehqai2/SJ9iyQaw75Xen3E6FhtDPog1jpYPSf5PITyVujVGRdutEqc+NHzGBmW
sT7f15LYVtU9F02LKssArd+FqF8NnmnS54momGs2e2Nf9dCls29hPGaBVsUNLnjMV436QlJvQo1I
+x01FoaCdQh0jBFck4E+gH4uIOCSezftNJpePW/9wMp13laPQ6ldiKvIS3ZJX2+VLXCxdi2yaHHV
qzI9Cg/hMauQA2XVrskHmCBRDNClKV/QDWymWE+3jFQ+4zQeto7+OQjixxgHzbhFhHksdHBKeJav
sOlXV9yAahvK9iVf/rQ/d+9o3rRtg8p/Lr6HFGQjC9WaMcvaUSkGDJpblG8IQCWGVFeZcxDKjGK0
cvW9lvVvJNi/uXFsnhkEvojZ2wt/vO4RV2W9ilYy0/F3SigCw/ig+NhBaX8jGujSqJ5oE+k8eDFZ
BZ1BKiPpmRNL4/Yj7NmrknazKg0OQNXU3yBmqEV7Sakntqpf2e1zZtkEWsAOZNT9ZIv0Pjw1uuz3
jdvcMOD9yhDY7RCSGDHgVl+Ed56jE1eT6wGwybOjQrVDCUqUg8+rja5jDQSf8tKj0+c4NwE6sOS5
lkNvXXdIQHo7vU2F2kgg0J4TXw9z5wTxVLwxiPPY57KplOlX1+Ke7/yVRhQyMc17RYGUM1ldlwuG
xy/sW1X5N4KCOx68aSfL6JXIvQ757XwnM+dW87Wtg8sTWeUqCTGtVApjGbGML820QufCigSwDySR
u8jP2V/mGAvaO7tJgkr473nfbPJ6fhvaxZ/EBj1xzglEpPVgAMJh+4WHV3ywt8JaMvtvMw6muLeP
kSoERAcS2vF0P2bNfKfVzDdtN4bwqiWQaRfTJmZU0JDbKW5vMOmVJXcL2oyut0APggos9GnYTumM
Vs+8RhfH6ycRr5I7USLui4YoW1OpM45LqysvREQHfxp7T0ptbyEVx0nCF5OEMJLkQfqtux18stp9
kKQjdJnSn1/6kLaplq+d9N7GOnkAebGzC5uQgAX4pDVYqMpCf+GUvJvK2lsBRnZpF6iNYKIe9NZ7
6dwmOerhi0zFeEUwBRBW8B1QrPw3G6gnlvie+j0MbIJ6qBJ9Asys6joEAMOmqg0SZrarfhmN8oe/
4BKf8kEOuynbDZaGcwVn0orG7ELSitwQuHV0AYCBINUPWo673saNMBDTsFZMK3nh5Xo0ptfcGGFZ
F/O91WdXRqb1GEOawOhMcz+pNA4MDDSV4jsPOX5rGOTo3AQ4v9LZqprBWQGexJPNvsBtse4H19mE
D6z/z1XSGFdE0GAaSW+ikVs0db3L2De7QiAlS6rzonbhpgjKobgX3JveVIQbXfEYcE6ch2kx4yC/
2fQw2zhB7XOIhIwEP8ZhneBoE32a7+Jmfsyy5jae2jccweN67t2Hco7rq8j0vynSadZt1NVBHeKs
qDReeEtLrPvFrgkTksZGdgngM8q0PiOw96HtLOE+HIfnye0S2rWnOWMnX+ZcJMzbrqfxzPoMZe44
YWuD4Ds0i5aDiNl9I+xdCTd/JZqh43PhQW1AOLUflED36aoepQdgntr3P9HyWI+D4ctjQW7kOrtW
szbuFEtI4mbGeCN/FK8qhjhmUKDO6i5Bipk4UFDRpe7iyoBp7PI5bz3jqpVhjhQQbTOM069Sgw/T
nuFRpttBkA/MNRNUU473nXOfnyxI3fDak0YWgLy4LkbAdtLuDpOeFPtKN1q8XLSOYg0d85sFYITX
7Qm6VJeCZWTab7rRykwFeC9Upm2K/3Su1cXuqEfxOaks3Yci+o6cRiyuKHxoGJwMx/+I5WRQQfpB
CpV8L5W1+FqTlTGCC9CN8QNR4BMwd0SwIG8IloA/wWea9Ol4fhOKC6ijPl4PlvViTn6xBbLp0EOz
hbPxWhAwYOJoqZ61Plp1i1kx7w5phSAGeSTkY0r/rZp6HvTiSSwmXxu0yXLkQy3b5zpS0RY4EZCv
L1TM3NWWt7X7iVKt2BQZ+qQs7nGvatNXiR4d76K+BpgFBStEsAU3ae2ZKVQvsdxz1atB5LM7ltPe
n8gatpnrMpzpSWu3D0ad+KsKP3OgzcbGtM34OsaJkLa49Hgw49J9kRaTTcxC5cPgsGTqTZqSssC8
NuZkzbgesQq63nxEsY17KXSpg2mF+KnxfWdVs87gmECMIbLWk9MVUoAjVyx+pPHKn4FYpJqNTs/1
73sOLhOpPnZL7xCi6Xe5e1Z1EX5hr78zCrpniPDP9Id7TKAC/4Pf0fbB0+7zB5kRh1CPjqTDrp+d
kUlFWzAgam0ALLMVnse5+mCSu5t79vStBCgFlejEu7AStXbqUpwJlLPcs+4DOyQLOaRbbXr9PWzo
rUr+HVlPmKeT7L0uTJAcJtCAWU3HMS2OXq895QWTjiQDGGZwyKLFPFb2+Igf7drPAWE6JnLMURP4
0O/6DFISJx3BBJJdIzOfdTclVBIWrlrFHU+vgn2fEMJV24YnL2TPPk+oGLI+3fPsb0vCdVYhfLnt
PL6NnTdcV0t9Kuv+SsVq30sDuz+C/2TMZABgKWCZMXNHZt6mbrEH9f274zCHkD3PWzSjtgaFsW3x
ja/C+MUNx5ZpxjAGceVsTR3jQzt+WQ52rZjiichyUNq69hDlbrXPoZ6Y82HWWrzuYB1a0TaEAdv4
KWc8xkZOD1TfVUrXr0LbZazlAYKIQK2GiLEW3K91zG3tOAvjpeSvBJ/CFRTiCZ+hJG39cABnWs3R
Abmpvh7L1l4q9io4RWMbreFoyPUSd7syZjyG3Kg7Z47tjZeLdpV2wOIndwZfKL+8+V3vTRI9wOFd
Ir/fWPZ7raElaVOaAEdHCNwSBB5A2d0scnlPKJPmP/ku4vhS+BmO4MpJyFQ01uboGBjT0Nm1dRWu
hbsNVUhtzPuwqsN0IxtFguqJQZLPqAWs2sCgdMVPFAwgOleRWXsM95KNMvPXzkfKHlbqoGu0oR5T
6QBbYbwqc/91MniWTAIw2B8wXZyZxPBTpob/RAtG8V0c4Gx4K7NjWagxqjJjXQV61lRBpuUn6GFr
NwTIpPfaI5F5M4tQaycb/DNiOg1+/FEbAOlk99kNDUWVk94D98XghVkKuFm5SQbYHXBeC57BFkhi
dJ86N3lGKF5u6eiJgbmTf+oPcQHhb3iNfOQCLT2ESLxvXcMrVjP+ztjKn/WBVyyL6rVR5saw+3sP
peyuxr1XQM3QOZfXhc6w0ZYaRiMFlCG/zIDNNotXCcN0eMavlWw1l7vUnG+9euEmOPJ7ErkfCXif
ZM41OpB+KccYWQ7kObk9fGqyS26Y/NI9DQ3CGqqsadKY3raOYFoDoYNtJOQpeO6FXPSXw5fDHQKZ
Yu9ExV6kzm5yGSpaPbty11tGhvxlUdxWe7eQW40nJPDEiDkG7DEbbxKgJ+URqRY9ENL+7PH0wEqf
XtpaPPHc8oYU7ryu5gK958jwjVgKGUaYEvzmmcxOyj1JSo5fBBkV3Sh5GEt09qlufkePN3C2IYd0
qeZE+JgB+YId9mTR2ZnxhQ505nGnz2wEqlJcCoK6mpVcfhOS8sD34MKdFmlpSwpkQgHkkRAeDI5t
oJaKoSyk3SueXdqHillIR7c3AxpkI/1cRvIJkAk3BAWlBxMXUjdSU43ig3LaWvf99F3VGuza+ga+
aqAX3alovTMtTgWlhufUb1N9hcdj1euUYVhbm9L/EgByV15rdBuXQI2B3Svl87xNYZcSMoCNLR3y
U1dF4WYgx2bAPQxtb8JfGNHue4DuTN1+B16jmwtibyHhjkATK5MWJZSauYmpQyJcTT/+J3VKj7+9
N4PMYg6dJJ/5MoGpzewjVE0YKOsJJHOCQ4ASbmT6E+H6X1lDDI4s4YExOR+xc3U9YXVFJWAVu0hZ
sUwwkJppgP0U4ke5La2MC7kervzENdYtZ31QSPPZncR9i/4h4uID6cHnr+zwhMUee0Et3w1Oj71R
SKoH98ouxXuGxxamENaWLqyuau5zbM/tAz6B+3Bi4FNYRRr00VG3eno4XRSbGrAJGMwvzPa3TCN5
DT21bQkMDT4I/HRvfB+Vywja8/ErE++SehJ9AC8PFyimZfvGz2y8hRjGVm3j38Z9eo+uxA3o9nPI
nLcii+78hFwTfiIIdlGzdnwexjVJNWBuirILMKjXld3y5qflWu8hm7HpJACBDAJJ1qiCChWZzIzx
Vh89EqJI9cTAjZwdEX63rhNrXmOl8labfHIxL/VA3kXl7tEj3ZllTvhyjxEY8OmjD2wlmTnNZgwy
9FIauCbiFLAHnaoZj6w7U8IXc78BX/k4Y1WKIAkkqa8gRVGJQKteVeyO13aV3Dsyvp8r44ii+j51
ed9QVACFqHZub312ZbfzMz7ZWZnxHREoK3M6ayWdv6X6D+z40KSpSSdTvcbiSRv1xdHevjq46Gez
fALgyR3W9K9DZkGZMssDBmnmifts7Jg6oQGvPJzEFQSUlF5nZcnkrsvIpYp8bCqZEURZi6IaUFNk
QafxB/k9rXi1bqx/LaMDi4HpKr2LbEabFmuEtebRj4b2rlL+K/g0sh3b7BLWY1Db2feG2kmmbDHI
UiIulAqZNYq7sQRHjmy9j7Eoq9tpybuOwvQ9nKET07Jxoo+fZTkyuaza1zBnwWfxrkOiQAQEwt9p
eNOaEcxtJKyzUbcPdnjRqWIgF/KktkxGVh6Yhj7pvwpvOQtiBIW+Y5+cmE1PRcQTY/8Y5A5fQ8Xw
MBjxMSuTl7qYt1lXce0J6BPIqTinw++TD//Drb0cXF8kg/IG1zDT45hTlYIy6ImUXFe59+blM4gv
xpQV9waIiaxZawnj7cnaz3bKBquxMxh/bIJ0oJrbab7SdH7R1MoXJw9vKcbFuvfz06xehJFb69HN
rnANp/TiJs9pa1b4YdSVUdlbexYfwGdRQ4wh8o8xPA6e0W5tDZLDkFg1E0xkY9xyJpkX4B7tndOP
M4UFEebeXN5revoakevsCYeEp4l7EgUCvDs3uoaVYVjyW9nxC27s4qsQ/J+44qtmShuu59d2xC8D
4SJndj9AOuw/W3/5UAxcqHqqXbtt+to6t/xqTU7hhUCp4NnMwG+YZD6xCgetsnx+RBEH9B6k4bAz
qOVHjrmGtdOQAFsR38aRO6oPR+CToMWR269Ggg9Ek92l/hciqc8M6lwQxuYtuehvU5Udtc69h+P4
vSw68l9J9sAd0R2oLbplIOG5LJIbjbxtq8KHAKF71ca8y75klBEtTbL2WqbRTcfjs06Shaqg5Wc/
Bb72P8k7s926kTVLv9BhgkMwggQafbHnQfNkSTeELNmcyeAYJJ++vu08yPI5qOrCQaOBLtRNwtaW
7ZS0GfEPa32Lm2ugvHJvUilvu0xt8oxv7VygseddyAF2+WGxCQXpqt9sbb3OjiCk5cJIc0kPU0UM
y36uCQ6yg/VitSenqM9JQySmpy/v66DhLZFY1yZosCdjPgw5rWd2Dau0TU+T8m5MAWUALAgXsZdv
UVduktHi8oH7rCou/1DP5wbs60b7j0tjYQnQLNcKfu6IU94hfGWUxN60EZd3A+yYI8uCDQ/PW2NY
Y7Ug0+pLA2d0gtWZry2xwF25TvlQ+vPIDJZiUz1FCWlIHU9SDXx2m1v2hz3hlrVVlOzIgeWQ4bRi
MvOYAFlAskYL2HAZVU50Guz4oy/4CO/hYvG+0zTTzOdBvJZzQg0lmVzxi1T6ny4xfyuA2h1jYr45
VRT+KMzTaOWwwXlc2Vq7MFYBo6mufAxZocokWtXSv+8T4GG5gjWHVPjAgt7aLTbW/JHJOROolX/R
GbInA6ZqrK+64HmZRL0DUWqto5mHPuyK/eKA+yBJZto4CDwxjNPvJHV+DN/8NGbu4CXfmmXZ1nRn
69YAyo3CS8h4sJ+HuxrMK+dY/FxG071I5JedR4+QzO4CF6o2mvDLmAF4LSkTxNjF27Tm6xeKFjm3
4g+obwQDps6nU0PTWWLrI+v0Ttkh71pQq2qOfIoNEBpxgAHWnkh9k0BwQltP3J5Dxlxn/Bywntjs
HXZVMH+bRnprInLxXK64JemmMm9/CU2O+vAslNm5rboQje1Da2VPCgdy6uitW1mfTCoOy5jdAj58
6NMcGLLXXOloU87RXRdSY7ty3E1Utxs/vXVHRvKlgFQzhtdpS/DdiBhNB+eKEFSwCjfAptdZ6r5p
uP1pYl21eeWeucPQuokfReirFZJKs3beisBijkv0JzXq20DGMGKjl6ChqiM8bmV3EJvcmac4oWlU
1UNQEEAIKuvgtHBkafL4GdMzE7JAw1ikeJdyPM3zqifNjKyScVrPnXfD6Op7y15qI/zscRmLal13
jCSGRb07hLb2+tZxyXV34NWsYCpS5iVDc3IdDyJ7EexE1r+N9ouhv19Zg74FpgZzaJEfHuiPKrRm
vqHF3WRceUpsxh1CTTydVGqZO2DsJjPScdw7p/yOFoNCjrcpzwHVvlpOVjgi3iYlaAWn/WT6Ds1n
R9sj034tG+pp+BuP7K1fW5hxgAXQhMoufUBHQPJITfp6yUHZzTFLIOjXF2rG5cy15cjhm8onjXah
TnpaZZy9mzg0r22bYYrN6R275vsUUqwszEE2KkQhTXYDAQ3s4ou0osPAEr4lTAbu5rMdCG8b1jYN
eTAmm56APtIKQRMcwL4TNIaXmFLFMcRq2bd+PJBMc1lvJtNDFuuTxlm3aoCKVbH9Xg0J1Vgl2U00
4GIiak5RWx8deVzM57yLZILXCe1Y0YMdu5BAIiiFa89qaehjPpwTPDkDWSKbAL1KUe1s+gd0egm4
AjIcZgEdwAzU6gSZktEizZFePLbIuM4vQF7lwSaph5sZ/Mw2rQKeAKvZC6TytPhFuy3Hn6m5lLsR
mytCc1CzI2OqcEztoDEwCtTLYVYchnDCNtJYMO2VII+aGwTzGwqe6SWdgVgmYHs3CXiTX5qyf0ky
9x8bj/7Bm/R/b3X6/9DHdHFl/p/0d31n8C/9rri7/Ik/FXdu+IcnHUTsUinlEXuP4u3virvwjxDF
I/I55alftoa/FHeWo/5QCo1ugO5OIbi7KPj+LrmzXPlHaKO2DKVAF04oxr/kXPJ+WUx/U5k7vq8U
WlI8yQgAsTFdhMO/uUY6S5EaP5Qsz7uSnsoa2HERW650+2Z7o4ehpZwbhMUrJNAquBt7diFQRDwY
nejh2BQjhbXzG88LJpA/g0NzWbMGCVhDJEaCNY9MDE25dvLnoEJ4eNZW5I2MN7PWPVd5Uv6ci7FN
vjkTbtIiUf2T3RUpsy0vdxkasuGGcac7cHl68BXxPQFoO2TOKXMIALXpASgEqTkm8IkMdbtq8UnY
YPC/E8HInWtGuEkrRM4IDPAuqu6yb6zvZ77nrNGGWlXbRcTLhN846tVqSMMx30rwMNPOrnOYebhz
x6/RHcrPAeToa2sLqi8nN9wQac1M59UL5qG+jWpR21uOaPCf2kfDDIcAj4pl/FnCSixRUyQeBNuV
E+QJBpHkkjKwmBQtrdVMZMqNWQxFcsjy7NFNfeDTggGA2gdWk1KadFnLi/0QvBCOMplvtR12V75L
DQKbKmAWILvQQ9SiNRPVBh3gG3kxrMOCzMqWjdF8G8+ZmcktoUlRxUfal11xZfwx1h8GsFcHY34O
qh9+oyUjSi9Arc8IIlfN/JKHZi6YGi1gH58qdlnjcUqKGFqTibyIZIRQaPBmQ5ONO9uKcd9oRxjn
jYtauW9sIWlomypuMMwa30kOEPua6TDDQVW3ETMmIrth4fT9C+i5+hM+SsqPapBUf6BAScZUfpO8
sIrpD9HUkCOAGIWRhcgTMAC+almuhOVC4eXUyFGu8568zT0Av4ZlgowfTSiAXQaJir/FnZBfkObL
H7DfnOzADwL7KV9wzRRp7NCDSMtN0XdBKLiBQpKptSkNxBkCFVJgym420z50DXJyzXH/JHwUYNdy
clCPNaqPy21Nhxjc2DiJKBql6INdMIsQ2N04h69T44zi0a3Ciq8vtOr5WykEzhJm5kgF1wSwkMtI
GGDgEJ3KoG2n3CQYCchBJHcacDMGL2kLYQUlTlUQgBv7yWtlY+369DoYd6c6LqvsufCdZTqWrAnR
gsIwZPgpkUOsOneqLuHQsZVHh6o0rf7JJZlmN53wan/jhlbRHQkYLmugVbP/vMwujRCgueaDfI/u
zfEWnNAgFT3Ipj4DU/sLHpQuiOqaiNKzOlS4e1dxjB3mYpi6c2m6rtxnxYDKQ7cYTFhh697AAIK9
6O2xrAif7Jq4B99HWqd5lAvS70OzCJmeu7HT9SFQbLp42rqZ0XKGndLbok4NliOA7GR8FwUH19H2
NOEzhpbY3xRZ3X2Fo06Kz9KHrXOncMFr+EBtVYIQ7+OmPUdENmTMJSO9vKFksqJ0hQKBlnscyCTc
LpHIubur1AuYShaXoWeGMAkPt4it0rovnTLJTjMw9nsB93A4oC3W79r4pjxlcYU3kpm5odFjRlRv
eO5L8u8gKDAr6oHsJivjlkFxLNxZdRsiaT0KTDMyjfOyrIFFEVQmOlGAwn8foF5PnF1G620eJXb9
iBaeFiRhM/cYVoDw78a8RsKFGB8FTJenZbfDKlOF2xRv1TfZySRgd49QdW+AI1APDwksL/bRet5O
xIuiKbEv829B1l1yKII5Kq+FCloa6aWW+WGQaT2gyRqC5aPryQQ0J1/VYxN9KkLxaE9bz0XrEbBw
1FYwP/pmnIWzdcJ56RdQGl00ICQOh7l9cPJaDM/wvqz2qu2N6VFrVxFfgdO2r5F1KcEbPP7llrES
rd5ioQxa+2FT26ytSbFcKbsY4FUhsZpXpRtYD4VR02NhIdldEc5I1gnzFaIzi9lDx2gcqcvrpGtZ
KjWLmt5GiFR025ZN0EdUt/43ABriiWQ0fW+1LMLWhRszsHecoAX3LioEnnMKi4bFUnnRBDe5T7FZ
WMBfGpaTwYGfo6BXtf2UGXVHLVoQeSUXtR2M4uDuSOar9qZu7YtspKjlVjbEAPy/qcv+G7kdHA9n
2H9ebsF/jeel6z/+wWr+6w/9WXEF9h9u4Eo7sP/uVsBW92fFJcM/mPjYHpKX0PMxov3mcfB4SQa+
ggzgOhKr6V8Flxf+4WDpvtAPhIfPAY/l//5fFL1Y5u/+rKNw2//D73836Tocy//gcbBc/gkRYNO9
2P1+K7SYtnJO2n5yqNgdbu05d84FRyfW6F+rXIHV9omNbLPLSLB4Gvu0ZaRVRMceFddtsAT9xxIK
8yTmuLlYo41a541ise+M5VXTINNhBT+JE3J0+vg6tIjdULXzE+tn+lAov2TzbDT534Bg+j1rafkV
qUGX6w4W0zU3B3ptd5bOvIqLYQ5ZXsZSYoBelqu6Rpy3jmOqJRq1Mn0KEMoJns1yjYUofQ4Tm3FG
l8U7pDjZ++zoYJdIF0UXShSszmV5j9XYsVgPaYN2WBAwAAKEpCOLiQQkCzRhwHtmOmE8AkOp5pd4
aZdDqeL+dvC8XCF1DcPXuicZMmpqP+G6asl1dbIwLfbWMsprmfj6HaZOD3apdUJ7V9TdWJ41pNFw
xbTPDbENiOS1Diz/O15R2HsFGR+MGitTb7SdL8SJdmT93Qjb8s5zUDpvVh+iIR0QDhEgAzOLkXzp
uO9pU8KyWuzgTuJkn9cDyY+fJJPrHW1xhUgUCTe14VB+gH71qxXH6mQ9mnieKn62M7eqTB3OCfJA
nQ+ZXQT6gXWBPzsVMTSd6IfHWYj5IdO9+8h7Ev9uMpU0ixnv6y2uZdQQrGNHYsTbChYcbJUGqVJJ
Xp72E3SPpuqPGMWzkxs5zWfaO+ZO5UjF98GSRbe9rDuM2qyr0bR66juL0nbZWURJoUYlRzTdJLVg
9NHmC7h+CwPLi4pL2I6BJboPAbfggvlImkNRKfJ7aQW6BgiJnX8agJ58O/xAfMZZYoVr5ku43ssc
cyaVlMwLoFROypRzLHOcJFTST+mUoa/ishaUxkYTIhZ54mtiI3FKx3Y6kysTUuLb/k5UFwQv5TBa
UIecw5ldOQvYFdsGlnweqie0JI2/HGB4M2PqoujJGkJxCDolJlSp6HyJ7YUPyNuV5aSCQu4TCUQ1
vfL6OWYvoVMGuaJo2fJAN+5YSPYNeqgh04Sd0+CzfCYfM7FPbURXw5g3YikZl2CSUilYeNU0OERV
1U1ytsKqdx50gE18S2nAD6hBTPcwTgNuFq/RpL6Eg/8O89C7WyLmX26cDMgg6RddJL+adDJ0vY4P
sVNjyNcxcCrTY0Qq7Mg+gUIfH2Ih5AbLD4u1vOlJT6Mz0XubPfKZoW/wrt20fqNaj2kIRqLK1rZk
dzGVdvfAI0gGATpWSPuoS77LHsrEWsXAX/ZD6y1MIp1+GLc9NdVby9ur2cIWi29cZ46PETNNBKKe
34pVNjvFASJZhULSij8XuMl3QDyqV9T4xc5OKClrq0cWa9LUPOKK94jVmrzlYpJIzz3DlG/KMuba
sxYCLWNjQEOyhvDekjRtTwabOKGubTk+tWjcU7bKeYskohMFxkXsWrsW28pzD4vb2ltmrDzMWIQI
7dwgc+A/NRBejylRXP16RvpAmlU5tOzr3ZRAPd7RzaaInRBqfxyTFFumaf4wiMl+FFJ6L2M4WngW
ffNm50n7RYg4U+tqzDy2OkFqI2V2Qbm1ow0hyYOMLVmYLjUWpss/xb89ONflOIYfU22r5yyTtotI
N4vx7ISCoY4PAhRMna0/UnJWXrOpLqubueySs7tk6dYt8hA1Xp8+CVJQydwUyNS2bsuiCKsLasSD
iaLlufYH1KAY5nh6GocClSdJm9uLFuurqIL2qqBC/cgUfFcCCizrpDhtN5IFZ4kaQBHLIo1/51C9
gHcLGW2yDkF5KorwhVLW3XEEOeeG6o8HL8fwu3Va1/tGkBu77bkvNdz2UOkj+F9Q061FSxv50eU4
QK5/1cW22CLAnu8MWqEQ0H6oz0XbBTdIWp17yzb2QMjaXO2Ru8RsFoAjfiywObDzVossVzrH+3Vk
DMktCJchUTsn5Vrra96cO7ca8CO0iz2hPXODpNr0FW6LnHjw/N7OTH1N9CrsA+32yMVJdkDz6Pb0
qQU7GaAyNkwl3dyFQYkwoe9z8kVwzeGYyP32p4ZBArcXsLlN6LuPMWzR0vsRSvCq5MsEFOc8WCx5
RQwnyxtGL34SwcVn3CneygSFgzVlH4s3fWW4hnfTYgbsd10SRuy6F+8efyIk16aauPtQ4UY3VoX8
ZpW6KbmlC9yNeTewU8dWjnIzZeKXM9PF89UNqy4orfCQkgFh7ULpzTdpS79A2pcabiLWH8POa1ze
plMTpwljBNLf9+EUKnw/Pge2KFK+zCwbEkSEKm+v7UyZ9AR1g2FCrDDArWeO6k1lmKqvir4Zmnu3
7cSwVmPKejL3/R43+NS27HPII5MX4iMcut61NGsOYAMcz3ooVujOm4+FdBK1DgPVnwPCgJgmCQPI
LQLwEG2CaC7vbDa0qKTdPtgrz0x7J3Icb9XZjk/aapLG3/QMwetFJ1X7XTsaejdz3ekrQld80D3v
orU/uFO2tXGbbG3usnPBbbJzSNZtrzvMoGgrmYQseWmXe+UHMLt8lv5msra+b7aE8JyDGtVHlrFm
pMe9b9pGbHWBi2JInPK26y1dI3ktx1vEP+Zgt0o9K3ClVyYqy3Orm6rZ2q64/B/kGN0hRuDzzzJI
nRPaJTqkKxX0w7WLduha1Kh/VvyVFvxgU5Er630rRukcDFP/dZJG8QaiZHdLeM9D0vr44PBzvlXQ
HlgvNPmDyULv2cHdejuT+7ezM8ktO8hL8NWSnCDX8u1BJJadjcMJtMk0wvmwLFDgtqkTo4y3Oguj
Xzex/4xH36OGWsb6NQrU+OakUs97wj5b8kOglp+dxXEQdSYwTXEgclq/DuAoCCD2kmXrMvr+0Zgx
f67Y1K18UrSPTuqLXU5i9E2PExYTTbjgyh+kQhwxGZJydnZbuj9sms4Pg/ETWItFhMSG0tyqdjMo
uSMj+PCnDuGV6N4Lb5pBsSGoKvOhXTnMh9keFqyqvnsVCXrZVWq0h+MvlgzqZtnM9zIfCF1VlRff
d8W0ABAdCu9gUqXIS699ZBVFlokZLcalMKylndSbvJs7fFsRECcmUQl/l5wlDvkJYUv/5lLKp/ed
LbmIa5lZd7VOErThbYfcQmumTjiXhuKt0QPJWq03Nup5rPr2se3CjJKqHuIGqNnFVmnb7RDt3ZgN
TEU3gPuwtOHWzVzsNKmVBT+7mYcv9KBYHvrR5De5JOBLF1NP+EbYlZ9QItoHIn4cH6xJD+Y59Q1O
eWFke2W8jO9VRmxgEnmZtzb5iAoitvE5rPGzNY+qhGiAPAtyytYb8ul29Dv5jCIKFOLiSwRDS2ix
/ZzDGd3CgJ83WlUolwjwGBUIT79fbvpy8vctKxR0sENQIxftXZd4idAO2anW1qNPDjwLWItjuYbA
fnfxRNbXja7Cx9osmkROtXxiNid8izj3G3T2+t2vVOEdvbTM4xVIFeaglph4j3GzBudSTvI71yH+
Lnea9VtWtsTLLkRhrr3MD4g38EP7Gaqhz6TIXdSDGZEJc/q4yZNTeKgiGMQ2r+yOu/YAARcFaBAE
fnukI1GEjCcLHHYyFgRH49QtWO9kUu9BTmbAfBYmFVt+BujTLdxyCLTZsBM+RZjQAw2QsFdN1tBs
FILFO9NA6yORSXxIksb/SLGrIjHz6/ydPRelZeqnuTowqF5+Ivnpb8WQF59gtcvLPjsluGTwEW/s
gXnmqNFJuMGggdj44jsmT9uNLQf3v1NflZHQZ9eKiysoiH2/YvKWHUnZZgA2C9BbWRT0Tx3n85Gp
u/6KKagC8oqMBAERpBRaQUggZJQUClIjGFK/ZS+tEjldJV3cnlRayq9psgH0dyDsI+l5x3n0omer
9hqaKZ+xHu5k3tt1PBOZ7Xe5up2XcDRrMULqTIRQyLUs178rOYAYf1UITU1xSchher9zx17cN32+
XLc1vsC1LzoKRgx677NXeteX0MBtWXsWGQejS2hdw5GwmosyQvtUtNW+ICHwXZMtjwgw6qanAeTy
DcP5jJV6kV45A//bGzcRy1dUFsnF9cDemSxtTkqXuGnfb8ZXt03jq3zsHxTvMVxyPdPdHlsQlaLT
G+ZYc3Tyict7W3J/3y1pwYKftqBRu5TMu2emROo5AnPx5ka+tdccBVgrLfAlNBEz9G4hduhdENsz
Cz0GOWmYrpitrTsa5wVlUHLrBLjQjeiyxwwj/56FPuLXNCZb2O2lenOH1lE3RKaDok9wC481V8iq
sPQIvyCuvbvQnykL7aUjMw1rzw++nd2HdKcmIgW1MG8GFBka8VpfHA8ECixdg5kl8nTE9djwAFlU
6TVDSKIpUFVyogxv2nfLr8leUG8VAwoIXOEXF4jNM5oj/2mwZ8xxDumYmzcRsrkTc9BfNTAdDiNj
yH47Si7NOKLzixpFyN0AzpeVy/SK62TYkGkvtxQpICtbz473fVojEwki+bV0rb+GTzPcWwm76m2K
APCTArT8rrvY+5aPwQdO9fLWGWOPA1z7SIrpu5A+VaFp94iTMRDKhINeOymfFo3eZ5e6ZFKNjU2H
n0Fi7zqiDTqMkzpDd59Jw0rLpIbOl+XcfgmB2s4MYDOWwOxkBRflke415GB0Eobq5fjKoIXGG7DM
YRBcRitt4ZiChOoU0xYgQwZgXnjrOGWZzHwQRzTo9iTcsumxNl4faGRQQ4csDWnFbQ7Z6oukCbPS
vux2uF0S7I4CW1WNDxq7X4kKCr6efRtgh14XVRwexsS4ex0NXOAiIyQEsUxkyvXYTOQcIyOTLIkJ
217lFRrlIi7Gd51Kle3Y9BQ/o1E7D+TGh/s6zidIDyzv+GvIWrMz1LCzjyRT5E35CKwBFakRZBBz
k765KbjdpUsvCWKXDUk6T3I15BVobTWSxzJHyfnSnnd4rIvq5Htpt4f1jNPAi4uvmJMGpkNf78ch
KEZElFO7w3Ba3Ckvjh5bLDlvphb+ZvAscIABBpr11OXTniGuv/EYTa072rV0T1ofWC45Vul7H4K0
vZIBVhSa9YoBWpovZCCEVSaYgbfx6wJdA0VenLwK7Sy4l8JKPPhyJnbDVdYTW1r7BntN8pGlQQnk
L04h/6k6VzchMrPvnE/LLYZbVUF6VT0ZxMxpgNPqfaTxDTVeMx4Id0HegKt2WqcxCeRFHCLZsTNB
X1IU75ggl6vBb+yXbOowauPhvmc0bBgTGfzno+tfBeKyhiz6+OAJvgtdmOOlTHPCXhNVy880I9Ei
7MbmGud7O6yB+yEKkuRF3OjAolxXkV7jlun2CyKek40+YOcwfLxqcqd7iFGbH8LUGe5EFsr7qKgo
JWLpfHplPNJBsvi7qttwLPdFWLEAicvFvkMTMf6QOk2u03EUUJ9s/554sg5FYoXHclUzOr9Z6KZp
vjNdUdWXy/LQRJRBLtsiErB0+ukiCs7XjCWij3wKp/7a630GPE1TOyA1EPtUCl0p5qp6509FtF7o
4p6srudBEEl27JPQe/UcWd+UPRTJVSuZWDHQQ5XuN/2K2Y9Pbgf8s8wT9Xvo6vGKHQ66b8Uwyl6z
8lH3FWsjhBGzXOckrHGext0uqyy9DbVmjBlhDdJxlm9dZ+zeMHV15Ejk2XEWDAfQbSRPzJbnTW4P
OGJddrk7hkHTFYrm4ZRaM5o4bwB2nvXJa9Jb3QdxyPW+aJIAlMK4VB+UYv7b7FQ5JP2YVp7Qne6b
2/fyuxpHi+GMYVNyyrVM3I1ZSjIY5GRNEzomO0aom2b5Dsg7UJbJJSILw2J4FWW0xkQkN2ojZrkc
PUwKd8PFCt5ICDSVsqsHTzntWwzM5sXt8+Y5ndB+2/noIm+JouykNT7ztk8XgONKHh0RumCw43pr
oN6+u1kprl3ZRK95K0msmTSBd9qL2CoVdUSTY2URaK8MaSm581hLZSavaECiR7Ay3FyRC6Z/xWRx
YdeXLuEO3seEANVKrnDjoLyBm2efgEtWB0bARNTkKrhxvDYh7phYw0sjGYIYB/B3VZvYcS+UGe8Q
q9q+pqwYrzruqHftlQQCDaLoV7QyI/x2CZ3QQhN48FkKEq7cuvLlUm7e6SEJwPUo+0jE7ngqR4e5
TBi0r57Mc2z4VvhQzm5z7OtY8zf4w51PLOyNhYbhgP453HuOY7bcQvFxIVmJuj1/aRppDnUtUsjM
OZHUeC+iq6jTDM5UVW/hhXRbPw6SdsMkv3/oWwIQR7ZDN0AGcqLhU6TpaL/PAPbn10IW7Wc1UScl
ti62qMrCTVh547HIA7SF1ZSF12rg9i9He4Kf5fdnq5QouCZAxt+J6yIcdanyvdul/nXDE0YSrbd0
N7pNs4eJA+NhhIFCP+sH7U0zG+uI1rL7XmXdQARsjYg7TNMr0Vpm72gTYYWsgh94bfTBEnG0xrSP
aawbKZk4UMEG2ePXkg7iWNcqf3NhBpxUnKZPmTuN90GJ1S2aAeqkuBjKtQ5IzmMdZl5IoZQ9LYSa
E/waCV6AtGXusIorx7yVJQOGlWInskYAx2EXoMUY27F8nZQV/NCiDZ+GahweJhZpj0PUlpjpfO63
YRyarZCFSzhEXRabCDki55KvMXks9Q6fgHiU2Yy51c1DiWtcNePJS/1qL9RIfa2ssD7OZYOekFRx
i5HNtPwEtTNvOy9yQvL0cot1JRNKfn6q56fflOe+tIJbushuP2GPvqKL5scUIsEi1RObo4D2grJ1
msdzQS2EKyjKql289P6TExuyUHLXep3i2mUAQjraTiqpjyCO/GPGYhKuo6d+Ci8UVy1xa9MODsqS
bVRbe4dWmO6ViUR13zGDhN8At6EeivB7E4McamOJ825qgMwcMtAXhDhOsF66ZQH+4Q5T+z760j7W
pU9sNijYF98ucVtXEZniA+QTgSjh7PU2xo2ASQWUhSHqTxp33iljtcse3Pe/KnS/EJsQE6wq27Mf
+OemTwqyej8Hdr6vQ128WHIWqA5YQP0tu+jyfH8KaVn4doJGRUMfYLY9MYaczhlJ5xCRfP2tpnr7
UATy7SDeTU+h18X7JfIR2UW2Pa7TwA12BeHUV7lCUAN2Z0nyK8JT53ITuUK+ZrXluleYr82Nz0b4
ulia+u5vfmuBoTBNfKimUL8DyPLPXJ7Tfck0iW5XDrdOGIvTSDD4u5hNewafUp7HATcfboCgJtVy
wrpBPjS5df4lGDSuqm0HxOLBLSm21nIwdCTWmFTfPAuK6SqEQIE0s0SHjrKQ48sLDbnHzTwl82ta
o3os53A4uNESfo6m7J/ZWPEFTWOffKVg6is7JNq3WdpmS4WW/kS+by+bSZTBmc7C/1aIkHRMN5Nr
xQV01O5EjLC2KW3+RrPbdQOxu4durs3GLtLhnv1iQ2AXs581a578uzu53UM3LihqcFAJ/o0LJBiB
ECt0W+Hekw2JyTVXf/g/fj3tgaT7z7fTq/aDXvB3KeDl8/9cTFue+EMFQjqgFhS7Zl+wZP5zM20p
74+Qj7CkYvcskf39pQX0WUyLgIU0e2vweLD3/9pMW573B2xu32O4yLQNPrf7L62m7X9khEovwIOh
pCdsUMaX9fk/AU0F8xxTUP1C3SGQzsPTdADaaO9MW6dvPRVIPKjku2NnYOOm2L3CzRHdjqSV4/zi
hWiUDxHulCcdA50oW+bsw2jrtdtW3vOS1dUJphpFK2fIszAWmqbLq84o3T9fRZSk1/ZfnwxMjQTu
1P8Z6nrak48+3ntuz3WTGH8lnbg/cKqN979e0AED3BKt0nEYXBIaJoLFGe5BwaoSor5ByK4QgqjT
b790yvjyUdYRpzKpQvfgY9llz3LxXzhdEhEnh3M+zH6MmLHel4yIx6r3QQqv4IkyZbWm5CGbCuvN
s5ky2mlWP/pLKrZDY83Xwp36I5AG67KRLW643S/BYGX0SDUSrPI6yd+BdjFWvbPSQH7a6XLHeO/P
XyQZHxl5KWcu9+ul2tRwQAqA26teOCP+WtPd4tTsbrVX3ffdOJ5wUzM0JivtYijSf37s12f8+txf
r/71ub8+Po3K/BdsdfkfvH94D9qO6/7izIp/ev8shQomX9Q9JgPbywGK5qeQMJ/zr//Eo26IXWL3
ySiBDwa2+v2Vf/rYv/+5oWVMjmg8SHXz7CYYbtk7zVe1Xw/PRc7NMpZOe0aaPTxP4KxoKNzq9OtV
Ym/IoZ50gbOcV5PEg6o3XBs9nOzAse6sATzhHAxMjPR0lzY9v0tmZhxj/udrsZJ3aWm821+fGWv9
mA9uc0uFtkVUxeJ2cZ+tnnf+MCc41fq8v3MpBSmMkXbVXpd87+iVjBM7b6T3trtFlZSclhX8F/Ec
/kU68u8aXglSGSV8qDggeICFb/8TW7mQ8whFDQG6hyHqGFRtgjMq+ft/ysJp921FeRSozcgz9mOa
eFq0QmVSsjTdxcHknVvwhFdRftAJngtpF8G1lXQDNPt2UqSE8nvG+kx42/4q5Nk/KDVal6D58GYJ
Dc7sy1Nc1g6ZOpNTbxm+AoqRvr4YnOPHsfESQL3rtiBpNG7w5zFuNtdMTvIZOyp9O/Nxdzs6MENE
S8Ncyz6+Di5fQmLm6tyMASSqRp6tKoagsRgsx9XyaGZvePz1ceKwX387t/8u3PldqOO6/i/a6O/f
VoU0O/RQ/kiIyUiK/4lGGvudU3sZIArMr9HHWDfDd4a3ijhaKW4C0oDOdF5EZ9mt+dZP/o3xmuIL
etzF6mSehU7EDjBKfHJ6shSr0GfpdPkMjyFRppfPlHD2tRYwmSX0yJML3mun53J8wcz8SGFXfOGc
fYyL+t9oO6/lyHGtzT4RI2hAd6v0TplSytYNQ2Wa3ns+/Swiq0p1ujvOPxMzc8MggE2mJQns/Znh
BWOIbF1Ynb4HpTwgdETVS0z18E2H4zyfs3F9hBNDp71gIajsqHR+a7O+pwaAPrVOfXsJSnW8tlpY
zxID2uuEnc9dnTM7mCg8I+kRIjBC0S7vMREjswT41wEiOihwNiExf1BcoFxYAdQOQry2yOb418AS
2Uq36vo86FOxsawkPaow1HZT6c9Sk6l6bHtY5UHG3Nmp4KtjJjTT3XOxTlute/IMJCmTgb+mbIZ2
CCVmcNB8DPon2WUr6Eg51Dww7AIFAPnkDudnHCnnw8EjBavc6Kg5jc4eT3H16GVaduETmKuWxMai
GQe/wNEUoIcTtfdaWmYXGaKGkO9liINIxR8hIyKbFw81lLtO6zEpNFf46MbPleroz/30R8NRIHYb
0XNJBWoekY068fRrjGx1HJyElw4gm4NTZRnsNMYRQDt1vMo4Qs+/Df0fxeS5bj9C+5nQYAyNhRs2
rNHtVnuaPerWKFWkK6u2tafW8ARJfBOe5DwqPNU7U5o4yJbclNmPDgWXq5jDs3z4yBKvOckheeqq
jcnVzVI8MNDs9x4NOCeP1VcAHMouc1rEAIAmvwMWewq8UnsshTOdqBoECFQk9rtngnA2A0QYwRDb
D9xR3lmQ2O/kfkdUJtVxn/q+AcW/Wcr+KaKSDfaz3ahdO74GrAg7f5MLx8WEzt+ANGEH+FLNtEru
/JchUwb/98P/GRM3Oc5ENsTsP1/mn3H/fCt/i/m/PJxP62ibwfTD74XnjvCQfazOB5fCbV4HO35J
91J1ZLGw4DC+DfGxU0ifjz1pLrAk6i1UFOrP0LRMPkORUbT/OKsSoZUuQ6HXUqabQ33Ypr/P+m9v
QIbKN6B4k/47VL4BHnHmukCvCQHXRHtwAIUjpW6+6BpYkBziFtQwmqQ3hm2ooizh2b350sdDufIA
KG3kqI5lCig7azrIUQuD4bjv6oscTLpNQ6Hspfaj/NS7BubRzcYq1RatIzS+wMQp59gU1ZNtIQuK
Ez3qieC4npQywndSJBqO24yC8vZPQ5B+c8u6epJd1OQTUyhXGR6DHyctozYojBCOrr6ytHsdvZz5
ZC2ljZ3RUVOVo67XqZepJy0wDyZGiKBgEpdbNz5qydi9dklqo3HiV3he0RxTpd5E1uBgAUyz72cb
nSLXgGzRDEdjbdu+dg1VgSWrK06oeXavKJNW+4aV5kJGtb7pr4xE66isMeoH3jfNC5n+ZV3/wut6
TR2TEyrRVS7Jxjvg/XaK2fgPeVz6C4+pMsjPZZjwWwN4w/HRicILZrDR3gz5lEbspM+5m3+dcDD9
3pd4uA5Ce2MeFa8QueqOLjLcJyvRVMjMg/NuKgplgLH6jsluhAsCBM94fl10WJs1tZqjMLvwXmlg
YbptPD1OwPEWRaOar23GF6012HyrcQqAq4KXG8TPXSq8v5p0eiiTSOBFoMClde302c8UhCmYQV4a
ABubifvy0XRZVqCDirLp/Cr9QL3Kd5lVsMJJThS1wj1guwTQRqeeraiEjVjxPPWGYr6RjMb3Gudy
z8lryibmeDDVOPkoJh1kgGb2V+qi1sq1LIgNWnie4iy7gCCrz0I5WsmYXWSP3LSjVnPvGDPwJL8G
ZCgseb1aU530ny2VSpI3lSvkr5wH2YXK0SvV9ux+UvLgWTcd/U4g5HWQTcOyLhOQCEuPsieMwsVR
76LvQWmkT2LuEhW/tq08yh53TOCjIsS4l+EoVrTr0ejTlZL32rY0B+QhPCt/9PZhrDaPRZk3j6w/
1G3ejcqdbMqBnhItBAPX2so+yBs9CTJMbE+j7zzZqZ0dmiE/UkRqzjViwrcNkOQt/ASLSf/gegu/
j3pn44fC2bf1d8Su8vvKyJKNX6LzIJt6XOb3ctP5M8kXp792p+saCShYTQjANuWZCvZ4raZhb3fp
9MbMNduS+NJZmFXjm+vi40tpYR+4Ez9IUvzcQNWhC0UOOGjx9JJrunbwLb9+AEtX3vdxuJYtu9Kq
h/5XFyAnc9v6pGxub24upyX3hcVCb9k16ipWamrj8wthclWfQynPAv5irVuTsVALP5terE5xd0XZ
P5I0R5Vi3tR+i8M764JloIxA/8vKFHCL0Wad0vZnDIZ7PMlzAQGJI+C4jcc2ax8hy6SOtw8AI+NK
YVpnj2T9XesM45uBPfUKGruzkU2cPZCixSnXbnrkHplvHajZmHcRD2Uc1UcLqQonUQ5y5O9t2Qk+
APqrFdz3gT3sPXTPT3mhqsgjKcMTmOtZ8iUQ3/gSFjNI/i+q9GeNbMV7ww+x4NmTU9tKu83n4XUE
F67z6/EpsvGJVOLR+KagHQYcXPzlTvkfhw9qlj8MjdJuyHSNexPQDASx9NhixrzBpL49YL6j78dc
xaPSdfJ7Q4uQ0bbJsLskRlAe9KPXwZprom5YfQ2mgIJQiHyixcwYVDw7Tbg1cjRw8ehGrzXN3pxs
FkEK1PpKMStbBVANz50Q2sZCPQKztvAlVQd9VbTF+CVXkUdqzOAVdhCQEURdV26QTv/WL+MTLbvF
o3tZ7eR5fGH8/Ty38wNaXAUF3lI4qxz8XM14s9yYgTExFw+1i9va2pfMrpDWQnccei5FgqozyrMv
FJsKPpNeCpzqgUJsvsEENbtEVH3htbfqc6iQwQct6XzA9ztEeWDfGYlhHZrWzQ92RqalHrLiFchk
hF01am+yGYFkvEuEMh4hgRevwmpX4Cvdq4ecx2PbdocotfJXn9InOZ50X4piFl1xzBfbGY1N5YzF
igW1+WIGyDfVRYVmx9wEzzLd5VUxHWXTS5ujj2zEg9Un8Yuo1rK37fr2olrNYzKfUHTIqcnzs649
lkBIHhJnqPmxsurQNRXemrEdLgKold/QCl8aIrVh9f+KUDvfOyeZ8kcET5ThqdfHp4L0KClbbfpI
agru/TRYD6FhAnTNqfvJgUzNl7oxNm/DkDQb1WcCxlfQvbbUkWTA5POg75ypPBpYoz/IU2p121Er
TLFfn58UQiOJPBU+j6bfj4RWo/QHFQsASYn4s4xTwBfexVE+bdvISS8yWMZhoPcsI25d8+DnOT8H
Mnca99Wv2M/+cOqu+vQlzprs6wgLylZ85Uc7imtuWGh34eyCrqo63muh8HYeqO9NOhX2g09tcRH5
tbVBF9tR/wq1KgSo4icITTjeqRwqExtr7jetXRQ72QRL1uyUEH0pJVfEVfYhvmlq+jWZUMPPcgWZ
CEx+7kY7NUEzsqcIIX7uRWXy2DIJoejXx8cafcPIG2zojLSSMY2PDRpOR82JgDzIEDkiN85UuQvb
qZsD1X700sGVoLxbaqAD8x3I+HYnu26Dc3+tRABP5PPMn28O6FwCwq11yrtdZSzl7R/kGVpgmJGL
xkWRO2kedR/PsaKvnG3aDs1jHqXpY/cmh+QGriK/8gA9AWEsZTvETbswB9s64n0A+TkwxllhulyG
Q8tFMzentmRJ2qsvrIk2SatlC2YZ/az6UYK/Nm0cqPMq6fZWh3ZAi3YzKL2XJhI/EK3I71W7ypFK
ZSP3nBIaNEzYSwAWB/RibT5h9VPtiiK4dkOVqhsb+iXTasW4dzvhnGMmaoEZdbxUE7lnheJD0Y8V
Hxa7H8A16dKYV8pdpiO3EunGQi6cP1fPtQLJulaUk+yCR7C9/UGAp3sXJMaM23r5tjTOwI6Qj00O
lq0eizKpHpvS5gmnRMd4Ak1umrm7Gx09IR9aGK9ug6CjXSX2TgfyfDXQk4GpwVvFdRH4kMABPpNt
tRXI3vZls2xJZi/UpijX8t8Pfak4NYGy+uMiA0/NIsHHbthG9uZ8e7udoVvI86A3UcWxukZdUH+W
TWjPfzblKDUjg/wjZoqd1e9jb/IO4L2RDswx5g7npuxrtIkn7mdbdsqNyQOarOcmUMocH8JB109J
pPIkD8J6lZvhtzFOwr2jqij1KSlqgFOG0KhgnX5AARuShzDhonpKnN/bQ8r9OwR3VEAI2FHdJjej
Z9XZpMiwSIN0+LAdFHq40r/rkRqBBuqbp9I37TUVzmwP5za98yvMTFI78PfNSB4nL/XxS1yHW1i9
xnZ2lzeQy2EKs2SyrCzKwQuP+fxErHTFeTJtkhwKKrdY8ZXWpm6qSN20vrIKh0sz4Cef9ajz91rH
VBzMcH8iXzPPykPIzWV7iUg/Pza+fkIxZ3wrk3JWjULbJ2zD8c0r0r8imufCREMqxhwP/ZpqOA1Z
MOA7zF7RoY/YG1C15QAZYExWfRDxTHnpDIaR19JSgAwgtLMVd4UYN7+G+4fcRVLW3oLI3BfzgOyS
mzHx4mNaVPExVPMHcyY2I+GOJckG1PTDQFbpxUbHZq01utgbtejPJqk/piC6+s0JFrHWRN+THBsM
G4bvJcB3a684/bB2C0N5trz8RUbM5+LifoEI1QInq5ynYCD5ltuJ/R0FlFVae8oXcncI9Ka5d1/0
/bgvdeA9pqJdsEXS7lAeRCwQLuFVbtQJFpbPYkG2UI7Jlomr8tiyM/PaQOc/kK2hSBw9BhBqvjcQ
ynwE6L9NWjciXgbtMITrtxJhah9NpbL2asvXqfTKCEcDwX/qufGX2utOlIGtYx3Am/F8KvoC+hzo
v45r1gDcGpDzLCsxnF0j+e6WrvEajamziSnbrmTUMGnfUsd+b7VKW/Wi6wOs2EoN/tx/tgMTqxkq
6R2KU0qrIdhA22yyR7J55hl2Ybtj3oHG2/wauZt6SBN05V42oYfv3GTwr5WRWA9xVZ5BtYjXvx0E
u8hDrF/8cVCauv41jRF3+n1QhF7fwmghnJRTjocNpfCDnjn44bTqDhMT6yC7wox8wW1UtoOoMtGE
EifIIvraNQ2Y5XgyP8pNGUHHctDaOpA/gYgVTej6kA2Qg3B1WJShFbAyUVXd1FAT32EPy/kj6rH2
Gukob9PoZvfeVX9029bg/Us0iG5vk5aog0bM+7d8g+JeRzdiYQ2NtoKlatrk3wCqxZECo5/R0TZB
5IAhQ7N1Y7F8W/tMwd/NUtkZIq6fJqdITk08m2ZEY/kOjbFYdDy9jnY/+M/UhTYxuY/30uD/k/go
uw2Rtw0ULMPlvNHw9X492L66lpPNwUTUVOMxQpGbyWYD0tbuguRqJ4X36KbD9jYH7Zi/gke/gMDH
aDzH0V1MuXjKGn2HNr4Gco7SSqU5/lafm20TQ6jprddMj5N9Mo5iidQGYZP1xSL2wXWRSgZp28/S
+tq7hVgHlRErOma3C8j3cKRSlKDZBTGXmK4bM8FJRAt5eQ1TaVyRIvx99clw1SSR3de+9fdwoKn6
VV/IIXmMmajnLu6fE60V23aui2Dma5/QRTw7iIyQthKop9eDLrZ4b4TXYSB/NPgIVMhREMNk5r2u
2Y7TSi78jbinqIQjyEIu/P0ssS8C8VaZIpARQ9ldMK6d7mVrBHO2TK0aPIjisRSogWz5gAmWbRxA
+4deSy4MwZWD55sPbapQorz1hfmx8dXsKPusXhsvrSWQJEZbwBTaYwBCkwoOLDUxALpcJFa0VsO4
OyPtKnOY/c5JVfWuoc6WLizYZHcw7MRODk+1iGHXZJvbKPynO7dAEwCSqGFnR3N+gvyxsabhZLVf
DBG1tzGwC8MtADGGn3uJ+0eAiH6YvjHuXRh6WKTp4wHw93hwXaOHkxt+yNZn/9+aZgGhYSE7w8Q6
q1Nm7zX/IKAfnbl7iUs9b8pZPLdixrZDM2am4uUu30hnDcufbcSm9ghhfkHHQFzkRh7MmSZwy3dx
EiQPlDWjlcPzn5laZ+7IWsZbGN/5xfVw30x0p33rkdKRK+lhfG0mLfoBARMxy7Fpzym5TdxqqeCg
l8eFyBR8WYoo2PdTab/500J2jxiP7cJsCFdK15fICObfGtQKL3DEkos82ox6BKgSzbtEOP7cCZFn
z4aVi1UUZu3RBZl5cHWehFOiN0+Zb5V3sW63P5DaTFvFvDq6eNDMZBoe4tCiaGK28G2HwK2Zxo7d
plUQ9A0CnOmGsDqMuhJtCySL+w+g8xmz9iMOw+qxND0S1JHzZHQdU/tJn/A1Iu14TN1C/bk7VYaz
SSrvSQ78Y3Q+zdSg1YqpAnBi032+/b9E6GFF2ZXpz/+bBYfSietH+V/EA2rYZKqnLyr5Vy3V5r0k
/0cCqNZA1nr9Ue3tZ/IuCRk/UYJlivwHtJKsA6jYBzXzcYLx1Mo9O+IpzS3GZNdIJSzvDOOkgMcn
Y8JBOKGjJs0/fSf7QJj6D2DSugUTUOd2XjnQt3PpCYGz5e1USLTV23qwEXSbTyM3ZVD9hf1dtaNq
iQZcpjoNMpqRDy4oMs+eCp6ZKZF5hwqHf3+LcUdP3wvNebg1mdWIcxUJdYV7FBL3ViPO5sBvEngA
ar2mjWBEi6jfjyXCLcgqnWJj9E9yD/uSvJ7/av1+ysTKDEII3p8xt/a/DcsYp0yDk5GLZ89u6m0j
2nINBBfXGDlz1KMEi43ft4CyQNrH+z0sL/jP61/GRZwqBYu4AXWH3KabFwWFzaY81EgG/9z9ezs2
cs9ZyN6w2ESDYu2jSQeygM3bCgksGOyGhQyqUYXdup2K9rYoss2ehXxliFVl9tWplTHmHBME7c+Y
W01xrkzOcaNhVScgHTrW2dMZrWOonhVk1tUUAvAISzL4t07BXRgH1rpfyOcEGM9d1ZkeVBeeGqnB
VEDE4XQbhBp/Z1DBPnxeCOhN2AhH+spCXkBy4HYV1cxk1qKEAsiayjnagT0u4rmo3rbhV8ayC1ki
hSV9Y/mbeOQZjp8zPlrzfKuNOnVBZdjZy4mVYitrJRjNq6nNao9Gd5VTPSycl3qNZWVhecpaLi0A
CYhIEe8VECeSVXRHiC58KdpNlTbmO565JlaE6CfrY3cv06yG03BdukzAZHrXNPmiLYuqPL5BLYKu
hYYFngjicPb0Jp0cVrl/6MIah+t5zRv/aspBv0SaIBm0ZocF0fd8HPq//GuS+uKvVlM+YEFnrxbL
9mWrpMU5mp1FAuYAu65gCq45GOmQT7VfnLRadVGUAagMEC7khn4Xz2mFYM4+xCwijknuc3NCGSjY
6Nmt5OoIRADdgGRfMddjczjW+16tyKHNzaj0nHOqjQdZu5UV2bz+Cmwov8px6OQfTGy6W3k2C3GV
KgfVvFV+U3L3bTZTQeY8GE4adwGK+R91Z9vLNk/TY5i0UItZbt0yZUGMSrcz/Q8R4RxRuYA55Dna
IsI4Ps1/nmN+lf85IpiSFU7MyRMoB8A+5IsXna45b0hdhYsJHtmRWxwldYM6IKTWN40yz5Z6XIeG
2uC+Nfn0V4K6O/TB0n4QlfEkozAvapAWiceNbMZcRCVpgKsD+Q8rRuZ0Psjpt6DthiUwhwA1FJpl
e1T1yXk1YITu8GlYNei9oF1AkmOhlwB+XTt4sFVluPqDhd/h0Pdrv5uGKxPZ8D6sm4tsyQgrNb+n
ypQcHYvqhIvR26bTQhsyLfEtumJXFj/zqWQ0UmbqIqzsZCubZQF0ARAMBFX5avMxqDhgn1H397Ir
VJxsdg7Hc2SOaBMxXjJ0jT/jHVWwAkwyUgXzO1A6BCPk5/kMCVgSBQ16A6zB3wqX9OI45cUrUpft
YjKht7nA+ZdAcMMLVRKxjsLaP3VQILcxyfm9mVf9oVE0Z4PgfnPvaJ69MvtGfcDTJ10mpZY9B5Hv
3NWpSN6NxP5mOgp6sMLfKxECTHeZcgph0SGKhO+EYgXuj6lTHhBCaz78JCrvVIFsBnwfG1ah1u2Z
9IJ9n3Pq2JpBgOjK55R5496qSXfLnDo85X0795ui7nCFxEVNrol+x/uieS5gtd4BOJ+udtBHe88x
KBviZlhSGy6XINNcmOaMOmktABllwBpnj6Gy7tUT/7uryNwKidLOfHPjwsU2llgWbzE3QL1aKm4D
3qiuxMMsEXqL1QF93w0sVHcBtc6rR4EEPZEI3TsxvnXixWeZ/lpQzTmGsY6U6Fy2AugfLdWGOsuv
qAZg+2vsuM1xQoEadVsOJu+OAD7gqL2PIfdckjHQwe+/Zl3SvMUaevJI6U+PlYnbiagT7UQdH/Y1
4iQ726XuWaRaskbzMHxEolCDkWGKV8vW/ppUtfg+dv4KaCTFBh2/kS4Q/g8nn776vkAOPuWawcA9
95rgHdHpeDf/r1d1rNnvTu6dTGzOrvFUTscmjPqF7EeWpblrlbA5Z4WjXQaLvFE7H6BXrIt1W+0P
SqlVz16SbNH3cd4LxL3X8ZADU5/DNJeErJtvp9nhWetnEQqeO2/TvIfEvf/mRDA/fdh2r3Ivmvv+
H8bJV+tdkPl552A6pPj19v/zS/ZOvddVb9jJkqsD/nSfODVa1E2pJQs2Ormfod502GkAGsNFbRyj
6iIrsoZZZPtSY0Zzi2a+TZIqKOuNHJab30ekRYKii4F4YYNE6VaDCnmbL8i1ZViMZ+B64iRnFM6Y
2Fsw/z8jZF+SqrcIGf+3c8iI7FfE5znKqf+Shs1eVjRlpdNCl3cBlaLZfPbhX3lI8sY4ya7QwxLY
KdzNZ2W0NlB1GVUTH/hSaw9C9V8/q85K1G0KBwV7Y3a0NueNrEbP/T5if6xRmJWguDsP2M2tT4bZ
va3tECp6BraonCwnTFZTwkwtNchny77PjdlYHc9wmGNz7OfmM7bq6tcwKLTtZ9dnWBK0Kx91cvRg
AlVJtthI5vcygSv3HFPE+2ZIT3/rx3g5v5eDFYMyvgYu45aKc/gM/R0gwz/7//PU8mgjrIqj7xqL
HKFn0J3J+A16VrTrESoMZsDCN0M1fzWbvrs15aQLQld0UjOxbBCKPbptCVDEiR7lJhB4J/VlrWBV
8qsvclCRSptE3X72zYeHhQdaucrjRzPyxLE/TZN6+qza9yrDg1azEv7V/1lu/93/WeqX80PZ39f6
qW8dse8jihtcVPf2vLHQgblH+HM5epN2lP2yS27iLkPeu0MRQg5AwDJh2qNatk3M7qvsM2KjOhq+
u24R8YGfuEDpPnwKyC4/gYj/ytI2PsmhuguLpTY6YiOb2Ffl28SevIVsAhQ1T2iqv8pWNI7uSe+7
+xQLa82Pw69eqsP3zGPr2LeheYbYaN05hRZ8LRrrIVX64Hm0fGcbqYaxxsrVeZuPFEac4WY+DJtg
Rn1rpq5sO8f8LmZEeN/YICHmPdX0FFyKje/RHMWcBhSk7PsdKw/vYTIBHsPymnmyva5TdMjDjKpQ
jZO4PVtG4ttm9Ohcxq17liOaTyHJb99lI7FntzylsrFqnMytGHOqFLae5mSu3Rp2GUZX2qSir9Nq
cTMzmzGV84f8XgFdrHC7wTUU3Zy2Fc5GsyZxn9iecduYdgiBz1RIkf1HPyxPZRcCL0QpwNHWYy+q
Y1gUKHljVhzshi7dd0pboW0luiWZYq/Z+Tij5334I1dtHx42vr7/2AHoG3wMAr3+30MWDNQeyPHw
kCs/IlmbcOzhTlVr/17zu+i5y5vVOJcwKlekO6EO3jLhTS39os4OrLQPfmGlP3z4cHLnd88/d/4l
xiuXuoeZCJzfp8Zo0ycntVc4TngX2Qod8mgsxOpdHNvpE2rl2qZU0eWQzcAw+3useklNacMewSgb
pwUsVzvKC8c8rLxd7WT9trRLcV8JJVzF9jA+8cyFvNQrzQdSFUeQWSioO/1D1I7NX/iivfYkYt+U
FiWEwPWbRw8lLhha8VJXFQV4BugX+Fo/Oqehtl5h/tLASbwUlmsfMxQAF3LAD6GyI/Tw0kZeuTVr
VpBuZqXvoKqxy+HIeEDqyEYI6oCOa8StswrXeei0q0hX1Ivc83v1H3sIzGqXINL/PS6Yj43m0f8e
5w/FWXSWu2tEGe6NlFzAWPbeo9JiRlNrqf0d/fegjNsfhoNfaFN0zrULE7Euq9TYU0WN76upJmeS
5sNbpGdnGcuU5dA26vg+tbOZWFS492quJ/i22id0YLsn/KdRASz89Ej1AGRzryFm2/sh/lyMYqPp
71TdhuQ5jw59Yd6XznRJBP9txLZg6QaT8wj/rztq+HjDWynWaNpUr91YZVtEoTCogE/83qhfMV+q
PirDRJkktcN9l7vVk6flj4ob1x+qCZm7Rw711HuqdlZLlH3cecB3xx8x+eJHzU3Vw6hiX3o7ES9k
+W1/AQn4NRpmAXqy8485IOul7+c/9/JeyR/92J1tR9n72+j/blw0n5laGWfuY3OFdggWjFAKr2OW
f3RG0x9lC8iFu1HMzlzIJmmY7mplixodzOstoMOJRtdzZiPz0VEdJSelTF5kCz9e0v2JKyj/35Vm
lHzBrGDamKaXcO/qxi+/ulXI7xskQ5NNAtX2d7eM/o9u3Rpz/Cxx2OD+OFwmyCJHPa9OCmpRF6cr
+BSWW11UNSEpDUTcu4t0y18pZiSW8ojMiX80HcIbVDmpa9aajk+bTeYOqMnp1id3q8yZ66xYbM6j
soWzC0cUUfZmOpG7Lhw/p0xd5Add7X3YVXO7EUxgbrt/DIXBIJbSKLd01F/jn8fLPWjGPTpbzbck
M/pTKKuuFCKmOzXPknU/l2vlCIrGEVa2c/tz+I9j5K7cfA5nNgDMpdV1z20Sdpa5xO4SQZJWjS6m
j4um/C0gMc9FZl27/9sAd2MbA5v654BeOj+PcEOesFWMb7UeTCQcvACtgTs3q1tsbjAIxd85wwtV
HaNr6gx3iGxVhxQQXXHfKrlY6nm9jULsGMJY03DcbYd7xCOu/tzKqmp4ijfTmGtPsmOIrYcy4P4q
u0ha4FhWqRbPIqIdBXOqLkMTRo4GeqztRgOLkMQ0/ROk0g+/FepjA9E2N/KHClmHx7SD2mu7TQER
jzG5odALFy3ukTqdQyKvbk+F353loOzSlQzrshpBe3kSQ5QBKcTwiFp7kLXFa2Jr+n2nsXAf+il/
bTGe35bopS/laEV+clmgSbqTo1Bh32NRW+fBCKcXoa0FFgD4ycuvsWpQxYS/GuzqCFFTVOjBkMyw
pTYcUpT2/C/IjkX7EJVb0Ci/41C/oy0Dndp7h4+CvvZ8rDwszGp/25orNLIo89UxnERU/19Q/tn7
XV99uK3iL1Vv6o8D+YgHoG2kuOYBSwGIwRNQv3SV6h6RTofAOA+Qsj0GsTbw9Ka01xh5uFb7pv5w
3mKrpRREwmrtcLvYdrAgbglH1UHUBxHHjxZEqRN8RW0jW/Wx4+xJk0WPpsrHjeoq/GprPvZrutuz
8vbG/dhkIOgyE6/F1BLl1yqZqk0YKUhRhNqT3Gi9WJKTMh5ymQ2EP3NH2SE7ysHGDUtUAyoEguZR
E8TnBkevHokBjq/R5T4k8NIoltEcfbV4sFMfiUOq44M9qLsun8RZyeKOEp8Tr+2+pDQgO3MIVkZs
NQfZqmNP4HzppCdrzvol4A0p9bTNxvGgkXyGOE1WUzzUwmWfwrDEsCf9VlrNFTk8HfiyUaOV1Brb
Ri2662cETNIrk9d/RCQVQEezzsjYpFt4P5SF+rTo7ir03iAp4yMN/SzL19lU42Cp5drWrgtqHhIp
FYCT33Zqr95Vngo86LPNTaF6iIe0fjBKPNLRMjjhsK2sZM7INnh8h632mrCi2WaFzm8x556ycPaS
tbVXp1aZNs/xst9zfvZ/xmdd/RGmueDGUVnFU+xk9V084yIDbhEbfewx0rsVtDUD61ZQNopV56+a
w2WstgHXsh0/+wLLvLnbqPzxxNMfb1RPY1nClPbOIp28cgESrQJKufmC+pTqC/Eo19hyMB58sJD/
MSiX6EglTSsvhByB0Hw3FccEK6xH2+heZYLfiCcEVgezvPWT2vyjv+uKamM32kdq1sX9qM0GWuiv
fKkn1tozlGj0xUfrtNqzaMd07bMaP6hZbXG55bjxGp79JNxgfZsnI4a1U9GYWCFENb5p09ih22Cm
942prVR+2seurJYVhMFHbWb8pqDjZOtGJKTlZ4HziIqwvYGC6e/4bQDqT2rxre+xIq8L70eYZ+8G
RdPXKUDduatmKSwPsIyGjudGYJrwGKdrS1G8E+LC9ZUb1b2T6sU7ekzV2lUnayObhcaDrlL8F2bB
7iEG+Yz9AugGkOfYnmUKTgt5t8YXxHyYRP5dYqAijxwclafklKAL/6Ak7a0/7vV2wQwiOblqh2Tf
bfGPs1lCucLejwOWkfKrNEJ0YvPwuwqQFAFHNX0Ao2hveVCF2yFDLh8sLbbCaf3eWYn7lJb82pNX
v6PTM67yFgssw0qKiyiFd9fmI8bkSV2h6zM/aO1EFKx7VY8/9AyEkk9WY+Zymql1gYdXriEjiqU6
uNjRm+hxWEIbHkZkc1ZDAXjsIUmK5oKE4ovuDgUzSqV+LIvUPfmVOMiW3KgUjlYzSG8pm9NYhBhR
zSQAGCrFYgDCb2i598pNNwbvYxnHqYjG46iDNsOsT38VYXfRUK/8PoeW/ua21Bp90AlrpTF/FLg0
nvgiwmOLLzfklVMsXP8kuz83la2QcJQVoRaFnb1pVd4yA7axlsskjEf6fREFuKHNyyQj6dpHFA9Z
mrCikmurHOVwzS3Tk1w4uWgNkY2tDyr5S9aWRnw3IF2FTJSYqiP4uoIJ/Lxrx2G0ZRXP6hQX3Hlq
mOaNu8p0I9hNtTW8Io116w+G6We/8OrhVaVfaUDQqii17S2jDa7C7N9Bn7FknVsdWP89KgKsNOVP
9HtU/C+2zmu5bWXbol+EKqCRXxGYqRxsvaAky0bOqYGvvwP0vXef2nVeVBZJyRRJdPdaa845tnuj
zFWOt3tvDyaX5ADkCvbOTeCGoA9R1qZrU2RH30tZyVpH0fbP7bdvIz44J+XvOpHM9Uokd76CVkYa
Q34KG7jmWAc4eTVD7GkMxFxU5LBmX2Vl6H/ay9o38g8Hl29g01BJtp+lXlTrNnrS0Bx4aaHqXyjV
Q3tT/Otdf66WWf2YOf1TrvTxU9IblH2ayM/SFdNlMWroMKTTXcw6Y35CMvdI6+lTmtYxRSO3QV9W
9Jtt+e3EKoGIhNi+9bOlBqLVeY6yGg7Ahc1jVxQzfaVRhZY3uM8yrYGqNpisUL21d0yw3yYEsI92
OtT3QzuTerKtCBzH68DtRuNkLkK89+7X7ebRGsyDq3bosQpMnkKHqnlFeynaLwNXkf939qgBew3V
VNN8vJOFuifJKwk1Krj/vV+k0IrdGUE1i/LguzHMkpt9NbUJShLIUYPbtw1mvwtp0ZAuNvsrh271
ieRx73bn7UuktvfMYBK8//X0kvVl7Jt6RK1DhqnNvEIclcVAMz1oTR44xQLUjijLII/iY9G71uW2
MQ5VsdznkoHC/2+T6WjJ+wzv0d+d1VQneXvE32+JgZP3BffettT/8jsK4mD8ZqoaMs1xxzhyhKZk
xPP+1q8bcJEwV7K0NtsNI6i3SjrDcZrbJ20TMK/bl3QTNd++LY2cvMShfmoL8Z+3/33ElH8ZmD4I
wWNhuH2xepMTiWtAg8qRige3BeK2VPzzmMGZUS4sS+X4hDbkwe0ecjUSP/qrMWJqpxLTV+XHXIte
bs+I8xRy8LhQsmPKbf88wdu9f5+q4pBaOfT+pJE99bdbduuIdZB0GD3Z5eH2bZua7j2XcHJvMUz8
p7NWFZT3t5+dG+P8d+0rVoWAwr6s5HUcUdP0okN/m4CnJEZaGc+au4EbDeVOrTDX2fAX72//crd/
2Wo/sK/9323/7XFF3MfEGqqf/3rs7Te528//63fefvu/ftMmbw97dIQtzMBTVdXma224h9uU3yKk
OGwom09UOf9xu0nuVtgrSUK0UUKq8WZTupmPhJUTUnv7viL7dznebqWv9FAbxnMcmzRWb+kBHKUZ
MJFP1XQJpn+kceuKRod4rH8/4nbn7Yf+eYRWfpT2CCYKT0w/nolazC9xur2uf1/d24WjDipoI9SU
//uSd/ZU0wswDzdRiTAyeY7Bi0VSUpr+FZrgw5dL/4fVbOaYnBzFoCV3UiKl3LTsHIzkUWM0BokU
pXuLl9FvsIefbt8Ktzg5jeI8LZPbQtbtJZQJ0vfsxbZ9J13zoLKN+Hr7crvj9q9EnVmmWkAQW2V1
q5MiPOG7pFNaZJncNmxfbv8ySLbVNZFd+4xnnKoqsNpRGzxDrxmoN44M8T/V16ErxpMktWtfJ2P2
mKJ79J3aIaJLxg/Ijow/YmG3Ql30y02wYsfr5NEj1M+FnKfnldbyYWbg66ewIp6z7Tar+uJ/zAhI
4RsuEol8Qrd2rXB4fGdH17VZEIFvd25fFovAxqzW9XPbCfRkWXrtLMc8TgZNN7MpkmezdRO8AOZ7
hoPmQgpT8vzPIybdQjg5xqiB4SH/vTdDvjXVIoS21R5iJGM/t4wjRZbbdlW1aADp0d9ulyKTXicz
9U6Ro/qUGvlThwb4Z0E5+/fHm+3bgUzLf/347fZ/fjzS0v/4cVVdo5B0RVqcWWX6ZIqtuxEP5bXr
Tfr1yfBMcjI8u6ZH/bndfvvX7Taz3CIYinre3+4Y3ITDm1Y4H90kiHwrE+WscNw+Y8QtiOQYlDCx
+fZ22z9f/tttjdvS07xVoqbhl/MMAHftHXHAebxP82E6Y5ltIp91bzpHMy6AV2twD8vSXrtR37V4
+j5ma0AFoHUTcZV1dLLztt3VUTy+1kn3qwcP8r09tInl5BHNd5EReSSMml3znLmAmap1noL/uNGQ
E9zj2/09aGZKdncpD+qY0hDW6ve0AtiLwXe4M4y0eY+LOzsV1VtlatmDqmTvt1tXnKNHY4jy4PYz
pd3G4ZIgJdMTsKRRZBdB6wwb2GRdTxn/wQ8ze+FEW7/Dz+ov6pbVeLuZi5PYEr04xlHxzMwPCfpM
WUrGZ3omD0W/x3/CJH/pyl9Ja/kYW/MPgTo8lGJZjlU3p+cSvSEH3Rm47+2f2pD/FpVO4sV2R9Mo
UxnYdtFf6u372423b4tleGC7D2ZH7NknyWeeSR7rE2VvjLAQJoMKG/HxQTcfYWW9mRHPLW6qV7aw
4eoo2rvJUfVs2Kk3GpWzdzECaiOeyzaZ3xJzEr6hwTQncs85CHftvM4UoIaIYCCZMgmL1YcnRvlJ
RkBd5uk+ddLHXCO5kwRD1gqwG2ZvPqJduU8FRsiVA7HtrEBvq75FnF/uF+KTzgMwHa/O47uicKOd
Kpnw5u5hrMmf7kxXetM0vuA5R8NT0BiJY/dDkCyjaohR0EV0RLtiJVk5/MEoeC4jYgyspAsjsv1I
aW0RR1duSdK1IDifvPHKGF/cdKJoqXESyCackGasMJNdOjOeqx3ceH6WdXQhYhLfXq1w+pI6jAbF
jAPia3S4O9a5tfkryaoRJ9ExaYcsK/Y2ml1ILxcXImauWNIjJTPfMyA6xJPEcp8bXlV2P2xSvWlH
dT/aJFU9uuKnRuTqQ96K6tWa9B9IKmqf2dnRjLLfRNwj+RIvkYne31nUBjCOSUcqwsCDSsZTlc9i
gB9DrQFNKW/VIC53JUe9R4mohLmBJ01ETEWrK+e4zwK0R72nJMSa9IP92NPNMIQ5huXQv9Rc54Ec
9OZ+qarHqTIfVEPsIyPK2H4UDKqpR/p94y91uXBmBK7WySG/VDlKnDqSQUOEMWpC5oKiPHLgNWF2
pz919RGX8LF1ec1UwfnZggpZqgbO0lUr30QPYhsLIZkhce+5cUqMPs5CCBWXbuksHlmQ8wNEw4kk
5SBZ++0mnFqnCEKDWT1FnXHR5xfO7n9SqdxrMZG+pf2ySPs+nynKbMbIrWxHn4MQ8Qz1UWkBNqrN
c5VM6Lji+kMrlRdVM3x7CpN4To/SsKnSaZT0jqX7smLTHPrkI9NUsDAO+TeaWx3mRLa7obGEnzLs
GnXzkFnLjrgXYikSwvFyK+vvSWtMIFPDxYb/tnNH0vmIfCcXVx1DEnZnisP6mBTTAafzHdSbCy/q
w2AsaAbSQ4zAHEJxBppaI9LMFtOVscEzo/jXhUazlzjut244OMsINxfa8GfgI/BeJOXg69I5admS
75FG1DtBvw1xmJ6GNDykX0PBIG5uCNF3EpEVWUx0TiTiljth0KK2e9F45GwLfJ3vNMLKXUQzJyZW
l5Ce6wJ0LJgs8BB6wQ3WqD6qsXkFm/StuDH0wjnzNZXuQRbnvwl9xEVemcFEDzzTq2U/WPmDXTs0
2Xv8eMBGJl0ZPDUdMkaS1bez5N+1bN8sEHvtHKMVQ7DpmREvYK/TYKGmiikqeU7gmYekfS+Wwxg5
i0cm5alRmUkQkDwY5OjU6sHN5ytnNSaRhFi9zHhj6JydHX2AjVlb5ETiFnBiATkQDirjemKS7Z55
uSuvea3/mZdkH6mfo6U/WWIFBVqNrjdM42+7XIAoOd+TMHdrokuvaQShjZn4EmvxG7IJpEQZwU2S
/AHuRPwVNkv0BnZgtv0ZgxqO1QXtE8PtRzHiS7RW2mDN2gSWkFzPJd6pblkYMuDgNuMW5uR86dyG
SwE4lGcsu6XtzrOZbY4QUrnW5QX/5M861Qevi5uHLM0wPkf10baNT/YNf8qpcu0OQhu2vFBrTfxn
0wFQ3I940W2P4Kdn1KtPAzrX+lEZctUrdXldLbOimzZdQF3+jOrmWdSzDe66+7K6at05RfpJdHu9
Qtutp6GidaL+NsYfOiDFdjy6Du11hzYvzKW32aKhj4cw1nCItnyWTcetvGbon10X8CVR6BXvdMEf
iNOSWA372DXmb6sYJgg7G6CxWEgucRJKgXYJ6A88lZI8u64QWahZ8w4JrPTw/s5B0iSImqzvFO32
PvpprYsaNCXJbnZunVw8gT60ozB1JsgAnZn5g4GUz+Zc2nd8PNRUbTxkuDMkVh/tjOvl+vqhxxio
VQs3s+X0QZUOoaPlGZFOYM4itHYCwVEgm44MdlmvD5iM3gwOg65O/r7Vl4TbDDJMlvzLUtwuaElV
8Mz8sWOj2JuJQ0T3ot7ba5cffqWq/UnD8NdI2R9S2s66OQZVSWBalCf5jgns5FdW/2Brc8IsDzlf
A7VmHKlfU0cGbB+1L+Vb0i0uObuO8B36rRGpTPsuyXs62sB48AUXqssRljpBiaKSDO4cF/P4MLda
GcLnfZ/4XY/YT+4VYiWCCZanr1fTWVF7+MO1O3hmqYUL/awwHgWwm7hjYbHX1DewEJ6Srn1KYyXa
N7EpD0aqPGLZoymI4ZoCaPPxyIDaXrvPtJKT3bxbdYAqttTNq2uJ85xNDgmmh1FZ86cc2UL0W5m5
BNZoDcvWmAlbMh6H7NTGhevjfp39aBnv6E2Qx2uZL2vCujIi6FRZO1WC8/wFdEqQrjCpSvy3w6Je
+iHFTF/sanvdmH/mXupjtKMNdrFqPn6WMb2aWf8jaU9dM+ihoBabdHPwio4ykL8R5MD6YRl6UEki
YWMGYHaMEw5pwl2ST5AgdOrhDqum34riu07TeCdxGgYLL90ycxYgAu4nduU3LLrxgX2XhCp0fXO2
4XRSFK6YiI00IGu3Bdu2wtJb+Y+3lOY8+VzhBNEfVl067uAx0jhm7Wee3TAQHOdkz56RB3Of/rE6
ihWHIZ+5US3w6nsisuNgkOpd5+JGZBhq7KhEMs9lk21Tbb7Wk916Y5Q9iprzlDq/5nqLoLgvnlQ0
nsRGa9faXR7nSrf3katc4qE1H/rukC0GyXmIQo2heqOhvBWFOQeKCV1gh8FVJ0x8ssmWNYh2JwBT
dw+5yK+q8pZa6aXlJfTieKhOBt5YsvrVl2lS3F2vJm8I//WD3uyhU3X71kq+WkS/Xl0O+d4g88HJ
7zEARaSo9zsitvbAE5SgVCBmWXVxlIcCIcP2KeNAzvnMgCMyTHcRZmeCR9sPRmZ/iGg/aG19QsPr
FauaBvYoflV1c9Cs6iNzkOTYE/ogQ2el0iArp9GDldUkXj82HIl3eQauS5jLndLbbThq02MrsA1N
Igb1DJWJZtlmOKWuCCRsSRQL+IuJxAucCY3PBEKwrtc+XKp42RG2HyhmdNULo8SfzDzfzuWzjpg/
gK4IgUX5bZh14ouBYUBJp8san7vcPSmF/qeqnPRUfpBS8JonEMsoQZCFCPkQGcPD1MspUGR+1AWC
I3u+Lk5jceZdHpYktwIjald/6DDGaZxAOSJF7nMx6eiuZr3zJTJmVlTUIGx4DhcxUzzXi1SSHPvm
HQ8hoSD6FhUzO7tKPaRaR5Co5c+qS2UO73MHv4WPlxyeh9bJfXNWXucayWq9WhCn4hzp8KwhmBBf
pmvKXdVqM5v3U7QuYV7nlKk2f9LagqhUzF9uTEhQMkgmCon60OdJ5hfwFR7WRK0CeDl7uILG3Ty3
+6wx89CYlzGYzTr1EcgQgT24a0DC58/C7cJZNYwfreEeASfZOyhtU1BG9XeSO5/KMH5oafGVFMlr
x3Hhfstb1ZMCJVs2XRyNlIgazlGcmXQm2KKnRbyOCysRVrQ7vWkjL84xMtq0yfeFVQqvmGeIAL2V
PZAvSLQD8yh9vHcN4Gdt2viJwfg7KUQeDNYAsRXTPKEEtEKJuzBmnwIpCUwA76FSaNpOzsZbad6V
xGBl8qeZR4+Zo4qgwplf0aoI9ei9IPk2bEv7UYviaLcKPoe1xnmvlBFXEzI+jLOt4DLSHwmiRFxA
lCQpVKJqg5EZLSfN4tMiwdpTEeCGVjaUoYshggsEhYy9En9R0WnCuhoH5DIMfk1zZ7vsGlLzSQgF
Yq1PuXaK+urqgGLHiD00G9gVZ4fDiuwuWeUN8fwjnkwXTZSCYMb90CKmuFicyNOyaccmzXEp6Ok4
XdDkFvpVlDWADeqz22fnuHJWdjtcnoMOoyrrd2YjTM/OtP0S3ZgPS3MeTkQ2mIc5ri9z3H1xFhkO
Wich+UUGs/ICLIOeacRVyjgwC1JvRp0hxGDdzWITLwEzaxPOZFEu2JBazhXuRBKt9dzmYpekIF1I
jVl2hLyth6G0M1RD+bNt40vRzYWpAFQ7iJNb0r5Sh9qiq6Herwen6dg/1/ZkTrWKb7jypT2510m0
L5ickYCqX6awuJRqRj8uObXken1EhONS8JVRoIoYuWCJKiXt+1/THN2nbl/9yAFJRlv+RWb1RbDp
FoWCkbmfu0NZgD0dsveeZCKPAgFAlGHQJEr7AA3lznUxOtiUDRONVj9KP+fLXLlRSDytuzfaycdS
aflcETPHOtXTFFADgEtGcIevtdlq+xLNkRfTGw2VMlxWm0+DZYu7psyeKxmshOQQhLZadCib2Zt7
PfNrF8vZIs59FBtHQvFhdnP+HqeJT6muxf6wYR2URCNxzv5cSZbYK0bjPDfMQJj03KlTrJAmA2Jg
dCwLj9i9trYfQht3q7X8Zu6KvYBsz31aUYz2rkiO9fi7jaJfCo6pl8iI34aWv8aR9SHV5Q+rjmoM
43RKHAeqTir6iKK2JK2nkgiiBtuXpdIciPd4iSDGk6/0QnupBA7gLM8z6KoC06aIigP7txIoTkhT
nrHJwnoqeAvtvH8QY1/vDNf5g14Yc6NdvaGoNPciSx9TUCjhkKX3la7PTLhk5ad5sc8Goe4amzXc
ptp2ISw7jJwa8BC+rcIvyHmHZt2o9q2RPiAEmC6wO2D7LmugIQYMCkU9NHNm0+9leMslVzVo2R2D
AiYbUUOkijiLbGGlNOlwifwIrechSWjrGkblQyjRfDUZDI9RdoGAIut8XbGasBbaS+HCJmsM9c7Q
NEoGwzg0sl991hMZlODbkf+OH62W3LcEd3saXEW/1/TPouyyS5QQil9ZjD/nfqSKyThtO7VxEmJ+
bRjKbe8DZQEJ4Fxb0R2oaXBsHOGDZLBf2PqeTPgdoR1t+U4/KsJ9CRHoxAkNJHwL/K/BmL5Bmfll
oHrzHbXQT7WpRvt6SC9pwqcxru5NzXgoy1wGQJNVBg7GN+s1xL51E8xW2Rl3vYJ/U9tFjfFDE516
sKbl0yh5pvNqWJCaLdYZGH9Wt0J/q60PnPW7Lu/LM9Al3+jnry7Fgr+AIND1eLyTlnzSHlVpcQik
DBAw2/IauW8zOa5nkpPhOZ3+PCvbkhD3QA+lMXiWrve+PRAelDqc3aEEBJmZKF4c0YBCDloGTltu
C+O1cLoo5FTB2FwNXcW6i2p2YDNyJ7/dQkmS6WKC995BveCKI0A5G78EhKJ9kpO3S5A1kXIYeqqY
eIqCWYQS39fa5AZVVuKLdInFNuwFCBv7P3YEkMMCqnLX/JpS15tTUqqBbdUnJRLWRRHUNRrEV3ad
wstKsQRmnDzkdvs1OwWW7N6KT5GEpZe8tuYEEs/NYeCqqDIG+yRSmflWVCF3nbZYZ6Lq6BLZudrv
1YoZgTnoE9sC8mkjp2PinqJEPskxwUI0OWRhijrzFtd2jyh9jtWKgxrpyCVqzSeWHAAPmLpWXhS5
lCcY6MtBjNzeTtlTrszFuW/lJ9GH6amaew3FRHmJZQyc2HBRmMvOaxtWuZX9wO+kykSk762dy+qH
rzbdy77kkQutSs3KPSoAO1AQBUTNoTGL6lmn2lJqO+bTlgaZW9WBNiAyFUyuHRyse9e0ba91ovex
pzPQuPTRegoPqDTtPehTNLqxiYwRgBARKuW9DMvxNNC+CfIqzcKhbktmUR1SAigWAf3VN1vNbfC1
Sn9IyvE7VxaPQwiOV0iae5syO9RTVn97BbjaA0AL1jTVfLhlZJ4n2hF7fRMaBuRamYemwS3QbWmA
onuEuUMTI4uFRbWO2I3TZxtaZkjpq54Bgs62ny2Y2SLGxwcVt52rc23pFNXEEdknIv6XwyJVlE/E
r8dqquxsrvR52CtUv0GKTx7Jqfmsb/6BFi0NzCWT5q7VPKQr+nTVdtOdtWQpmLHkgOxr6/cW7rkb
v511aU/4CK6VbhKdqL+Jqv+0DYhIBUceI15bTir0SNsWd2PNTpLY5AuogjRsA8pmBFc8KFKn99Vo
LECzub7bAqchmaTdpUnyU0KYPTnOelhbWlElEoc+m4NsYuVDZl04uzYFRNLECcf+DD09+6EWEq81
6cRmFpeuz3RPz8krlxpne7WQgbOwNmfuc5xF2dkh49Kp3TwYRUY3jIsFWbS1T3vsok2a4Qjm81K6
clca3UvT6KnHqOINV1ZLeJBKo7+75hjrgs6BAFQipSLoyu8MtrIirQlv/7IHuUJybSUmSwyD1vKt
zhOvvT79mSs6r0l0Zuvtg9UZMtJZaQqQaec1C5AiCMw/4YzwjqhpHXRR8wqcjdgaG8FRPXIES0xk
a2I8qfBTfExPdxi43xllMzSY7QBFn+UXWPgmwoGCYTHZnovyp4PU2p2ezVL93eZGTosK2sGUykNT
dC5NzzyMFdiSVv1TWBM+Ggt+sNqnu3kA0UnuJOIyC6v4YFMhoDKDgGoXFL4Ws9TNdP8LODxPzd3G
Qr24TzAEu4X9IQ31QzFWaBHL+iCm7j2VFgf51vxpZd2rw+ea0MTc6yWZqBhqyZBK/1QZhlD01ATx
6qgjxTzsUkY3KESde7LztV2Ga4nWxKl2umkXD2sdtFZ7KgxWpTQfz10G3TqpeSWpx7zcLbmU55C+
8YUcvKuguCqZIM7zXd31uwjiXGD13asV12A9V9YoWOSsccj5g0GnjFhdcV1RGaGtZOFEVK4042dK
AyzoKmCG65ycVGV87nsj9mHGlWDl4ydM2N+gjOrYhQhIcj+4Qb0mM9UtyfmJHM9JqBAlvaSIXYQ3
FPOEaI7dMJ+UkgXdgrAG2b3+U+nNrtZngJmruI8Mhln4Ro6xLY5WjcYJ4aOfDiWfOlv5LaaTk+zR
1L2rWpkfsvlJNRdaa+kITym+W4am2tWQqlEdqvvGVIM0QwFaxhXwmczcFzhnOSbwAli69kU1rB3U
XOCy1J+aovpIV4DWiht90XgSodXmB3dMqAlm+Ioxw/SjolSBrjbXGNnhqrE+t13Y8baD04jgz7vs
93qNwlgZaKRr/Y/K6BDqqFOwok3QZfettXFLWdud0TCvXsRRZEKy69v1sIIPdYgysvhgOfpV1vYV
WWVzoBLdqbzBfoUslx6R8jIsJVOjaLlMbgn4uN0l+fpT6K6GOOmDSYJv93coAheax8oLybJbv6D1
TSzPPqo9GtdmdRc7ziEe3d8V3gl/3PqcqmRy0kNISlyUlm7WPKjj1Vi14iDb9ndTB0uHBmZAclSM
PyNHs4/JMPugNQA4J05K+RH/QSg+eau8iLyv963ewYifCNKTdbeXzgv5Og6NUutHKRBEqaQYUK4T
oCu/G5UucrU2R1EyCJ65IiKrTM69br00EUtetf7uc8prtB4r3VznIYrLUzO42pOYnHh7LfxszPVg
tnz41zA2e3b7aRmZcgrKknENFTdES6+eBs4lDtIGpeHUTebUL8NwwBaoDi+isTOWTRGZ80Gq5fYH
FQdws75mjn1oz2Ctx7KufQXJOhdzieCE/1uJivkshhZYC2wEWgXsi6bypyivZlfW+1nQ/Eo5hK7W
mJ9WBzdM3XOE7fSGHuOMJDZbSZDCrNMy7guszKjxkwy/GTs+287okkEf36Eo5bJlOaUbWPtTayuh
kXN0cGzlS0uoCMngVQCRWL6k5ZVXh4oGXJiThupgqUSvS6oBU9TAnGwaLv10ANMess8/Q2wUlE+L
N8w2lO2OkO6CCbNftkuN55cpU9PQeFKyzzIBWCsW2QHTsLnEE8Ond7oEKI+P9or1iEA9smLL7642
tidhkw270sNUUSF7Wg2TpiFVdivRwaEeiCUaAYOXLwx4cAymv8ZdZZCUx55Qz2dVbh9bDmZp6QSs
yiMpzNVTF/ffhXTMoCkaL54lfdrMurK/JYGNnhXUQe5brn4RGx4rTxv6SvW9MW2a+IHdsZhVv6eN
oHadSmCBmSBEdU9wM08DOftl03bE268nwyGKe9uTfKqZ11Jbr+pCaALIuyKcdOcyOnYYOcVxQ1Jb
hLGc+7Fd0As0ZIO0iAJtM301Rbr4mlaNOzNPngEPnKnXIGiXvJRdunxSQmGMtyZyGkkHy/rpsVrZ
4uF+PTYKl3Ykh900QxUjXztilpbZ1YmxCWlGED89UN2U3njnrGYDGceqBD/EG1dOyUPCyRDgKgZG
VxZfRTT/1krOW50wXmrCrjJSgINsXh7Y9HjPsyzdOZZQgR4pfmQp18mu34YNgkImJEEDBBCwfv1Z
tPhOmH7e08jBOOQPkbxP5/qlQenkJqE5DVNY9Np6Bj90LdzH2HB/d6nc1J75h5W710wK36LgblXY
TMD1IK0on4SPznDoGOL1PadCA02kJi3CWRlvGGv81Nazn7bifiXepIzAM5bPahItHtXB2/Y7THt8
nVSXNyA+Ol3xgUh2X8X9FymrJuulEyBpvZKiRJCVmr8x0j4xXnH8TEQzzUbnl7uOu0L0z3JK93XE
4d4wVowsM5sp5R0fxdFXos3MoqUfiJwY6fOuS+OYdYwXy3RZfQsgdECsT+KVxFzFRtz5SJ24Wmoq
0bK5LAzKT9smMLiwbPSfIq0wKhikW+tLjUO7OJZKdce7CSiUHhNKOsYq85R8a7qxVwF6OFTpjv5z
TNtLl2fvq8olP9rt/WxKZNT69E00LKMs6M/ES9ePQzPUvpM0StDz4QSTjHNWdd0dsrKPcdVOOP6I
fC3eifpl6Rs5jTaYeFSNU6NqgNJlKFSPpXG0quROH2V7icDcAjWfIwRo0SECBs4AhHayG5l1uIxZ
7ztWjPqYVpDLdI/y6c6YYulLs6I/C6Rw8t2h0vBysj1YlbbTOubx2Yx0aYLrGui6zpLOQSZcZ9yV
GtJZ+DZ/6rdKL19LQSsozRGRxcY1pRpRI06Ujsb+nJjJZXBJ19a/JJGgfioMcqpTLumlaEPmCN4U
2WjAxvfSWHMuJ81AM8STX0mBSjcLB/LsT87MiZcy/t/1biLpQsI5rEEZKEz/kVMgGecSXo9kELJm
jAvqhOHSzdndamL6uF2eqfYjslWcKQwjuio5JiZr+hRpFww3GxSgDwx3vWQkXPno7rx1Wp+K8iWa
pPFESkyAwcGBKkgZXWrJ02g6pPlTIRY93ZwMCfNgtse2w1FZl9NV28b6t6dsQaf0Ors6apR0XUP1
pcE18ceEBCeAbxSufBDLtfuwCO2SGzRhcIbQJr2l4Vw3EH1RG6YSAgzeV+5wpN37wOz/95QAK42X
Z6MpXh21OdIK/22r9f3c6ljQ7Jycn7rVgy43wt581mw7P7tWf9/Fd9SLXSgkCuTVuiomxmAkjQNT
Q1ofLn2J7eKlP2d0OdQzZiSEiIRL2nwNqJBM1IATAnOSdM0ubMryO+maPfLV/MOu521Xqe7zwSYu
wAInk+pAbOmIOwmNJpe10JrmXYc/JLBIHfJdla0HLwan2zzW6T9uakjMwWVn5NTa6IDtMeGTO1t3
bbzF0A7TfTTMvDsyaf3Ybd7pHdGNZEbcu/oJvtqbQv7EQpwyJyPj2lE+wbyQnJkd9WpJoJB2mjTB
mjwRHUz/yl0aL80oZRgVmxNl31jdN2hjik0p0cca1CWR+BVYKVev/ixknjgLXamkZV9KdeOz3JJH
0Zhy9BDfC2nAbl3nvrGg/VXMYrfYg/DESv9Gb14UZbhWMXACZEuPrknjnVTQ3jMs+22s0ru+EQHC
bbEbwOwF4COzCVk/rRhOBCTP6FSnRXwcSOQZHfrbMi+eEcT4pMyS/i3ny1TVVqDNw/NkqiQ9x6Dk
1/Q+y5nsZg6dQ6XvESdAqZlSS3C5VHuA85wQ9OZVaHQYCC+b3OFuKdEwZA4bcOJ037Mas3YKgSJh
OdSx0/gWhMhdGV3atdwu1JGzpLt+6Yb5kk4XdUkhFpmgKucme07HGNo9K0mtjt+T0T5M2L89oGjB
FhE3w/+AOoZaPal6f1UF14gEINWoK8WMo10UY3xQHaiBtNZfbNw7/JqXIfu0wED7rSEzFiHtk4nq
qWjZRKdMIGEY1Jatn+lirJ+tqrkfjQgRjdqcWgpOZo99uL2urBgEzs76zi3rP3JA1lR168cgXN/M
uxcq/rNSRp+1kYT/w9N5LaeuNVv4iVSlHG6xDcY52/hGhcAo56ynP19r/ftcrPIyBiHN2bPj6NF1
9OLpKaOBRwiwO82hFQg+rILOnmQqnj0GOMEpeDXZWXYddt6L+KbQvrub8AZuMWOyzdtJV45LAmfO
xGBakI/DRKFqbChj9hCPNXXNnbhkx2vVftPa5q7sxmq78m3PC8Cqcepxkkj0V46Fu+yrdMfqM5Nr
8zc3TKtd6JjY/Gkh1Uy2LTOMR0+HCluDh2cw/ZR8Da5w3rIvUEzr16bdA1u1k+OwdCVFC9LJ+dzA
06ouAdDvT7QiHEJdVlGcNk8LU74YbG4FY8vUQJesLcTUgZX2l3r0sBD68A6d3XzrAJG8qnrN3Ghe
MEwVnUtp7n600eMgXFVufj9ONUo+JK3bJ9mrO/Lo8P0G7Uhpb/SbF0lLRn15mxTVzp2ZaBpHv1qZ
ngmljRmoHs1KLeV1fReSUe9gFYUkI7uCtc6kTRdzWk0kNqbJ+7aynJFwMGvfO0n06cTPnm8CyTIj
ajkzXWzpU2dWe6MEsur5nwm9FxvNhizShOe1h4ub2YPwLcXqlWHDWw4Rs30NEsNHvOKPxoPFMyPh
AdLoPW79P9TEhQrERzwZDHtebua6uNWNmyIDZqc5tyRLpiqGfwYaycIp7ysyqXS1mhsTj+WqaxMY
ZKHXSzwmUut58jEtOhWg4ldV0JQibDMbmDjUq/s2r3d2MTz60O1aMaxfs/5AC+2zY3afHmAFRlnW
dDJv2pa5IKS2l5oCndlRtmlIptWnyYWtP9JB0lF6YALju8/MCmCRAB4jqfzM0E8wCCCifTjGZKRn
GyQQzEHtX0Xjh18QTscpyJii6z4jMGpQflGzZlrXRmyKO7iHItYb6A8xKh7l6jGBPNsg0Rp25p1N
5sJjvtHGsEHa2X7/Qjqbunj3ZKvfoZdRKiZ/Yi0LsxgzSNxCZuFmvKNPKjhfqHSj5a/0DMVdQMo8
9RZagj73q1mPAwj26G10yutWUcgY9BkTwVvc+mrWYUcoL1Ao7P0sfksr1EMXuzAdEF/Ow3gNUJBJ
AbTHXdtufteWND66d2NTJ9CLmNRNu4pqK4iFZi7Hm1AwgiSFd96g37RNae23vYIK0hSIc314ylTF
YrpfSRN0sbxalNNARKXOLX7aztHmB5OgO1sePMOM96ln7MO5JQj0IuOa2irIobrbt9nwXhAzUWgh
EeKSLwHaCflbCDC083a96XxZC2ETA2EYd26Bc+uU7zrqs7uhCwembnjGTdqX000/9ugUOnQ6w9Wf
jZrisEs2IR+amy4dzQcmIxV6AZtngti6jJuAMIMx94T8VUPvQjb495U5tE82ADaGBjP4LQKd2yrX
Y5qrMLUoD4naaEzAwHwwtTrkTCYIg53k1IIH4FY0EjhwSigFLMs0ptL5HNNxDLxioyakmRemajKO
Y8RpgVQcvE9Js5s7HJycWr3Ds15x+r+61KVAnkZMMlCLu7bvb+JxAQPYGdlHn8fIDCm7pFc9Om/8
L2DEpDG8z9hgAJk2Qqvo1zOwlu5A0xSaWGnxWGiYIcdwNWvLc1OCJYLPb6OPKJZ0fK0dsJl5mLyM
JQVHl6qUaeP6IsFRSLDAZCsBh5Nxdbvu3QUwcKVxFGjdZZ5oV1+YzcrRr5RXz1TJ/vWlwjNypTF5
BFFoMMYvLUADxhc1Q8fYaXyEdc11InNHFYUQu0xp1oTe3OygLlGNXeJ4zI+hiAt6NLoxAYYWBS1y
S3udGf5jNRA+YvKa5ezaqvvTGZT3HQteTcmsjQ5AisnmDITGXeZpN/YcAiYt3evFJkajVNJYBhwz
zNqlx1e97elr3DDS4eLNbr6phuouiyH4Hbt6a1bw0+NY6leKBpmcb+5peaCDeyBU6Syje4Vv7JlB
cB+QAAVM+bK3eKBXTg2SKx8UcjAtWlst5qt6jATuUL8qinnfSSWAagNpAsiBaOyLtiSE/0DvwCRW
MaOD8b+l7X3otvHBqIdngFBENSRsDHM6gwsijLJvC8elJqeeS0q68tOyjReBuvUtZPgTM0tounVH
yuj2fCwzO5gSmGHGiNyHulU7Cueu81bWdlCYcaD4RUCzMeHr/GJM2Y9SDRfX8g5DPN+r2GZrNoIZ
ZyOr5/PcfCuj82039n2roCu7+az71SHttLPnptAzdege59Cayslpht+hYkhC1245cUEVDZesHH7r
trtKp/hF1Z19VwIFybMAytxAfsJ8d47hlZ/tr1jXjk05nyunCNq6+VCiC8GWXfevURWfxyYLUvEG
VRBi48VgWHGk8dPMHzIsC0hr1NxybowkgKX5MgP29U2qkjLOIAncJTz7JOxK8eS7KNzUaUomtMuu
llJ5smL/JB92FiYge3TtpFDwj/BKYwGiaDgmnBQcufGs13nAyDrAZcYHjbFSVj8DPtyoo/rZLtNx
7rqL0bePy+wAs83/5PfFV39iULuzGcglEiX9NstnP9PPk9Mfk6b6M1NqaAq8xMZ4hjL8CBPAYyau
W5EH8loMlWifFE+R5p2gzwjqeRTyqiBMJbh2X4ol/daAaBfTEW/q3JNac2OdKqdO96dzkp9LTy/q
6G3VQtnLJbQi3KqGfadVZuDM/bGDc6Wo3bskX9b3JrZ30iMH6GaJt5Pe6q327czPcNkf5C2GsRxb
aoR4J2+lxZ3E05HRdYFtg1y0DlrpneKu+5Xn5dBeMSjyuehCmG/z+3/Lx4JPxnJm7uqlYeCNmx61
ippdpZ89aLL7foGWebzEDkU15uFyII4xG0qp7TIrNlQJJrZ1OfdJdIb5NSRpRTNuWD0zkTWgOAJc
3x4YocbsVr6Ebtf7KPd2snkiC33Wfi/G4b/9lA1fFuerpGxMm9wmS6bXNqMOjTCIUMgOyEfVLgds
Mu6Xsn+2mIK3fp4lUpr+mCbNXd1iI4SNggWQRSDqDKzlkETmu8Z/vSwJyNAED1NmnmQNex8JdOR0
5/smrw5LagZFymEOx/yz1i5Q/p6AWR0AWYIRC3deO98qSXloRy1o2u5zsn6Ahb07Po3T3cag90rX
nmVvl5CF5QZapuZ4gXwDfbiU+efpoirkO7HzZnON/9cNtIwzDHGkcpGZuK8GyVrmRhHE1Rnj0+Sj
8m/0GVYuY7O4V80/yc/UGN+KEfx5kjL0lLuUxwtbeNYiZtip0XmM5jNu6YbWnE9fYYpsaKwrIzdH
RvLRgmBrSZkXBH7L070T8K4AYqSLqZuHRZnOjfk+l/VnHG1YFabAdep3rE8XKPkDXef7lTQAeL2b
J+CTS3Snxf41Y0wY7ZkF05DdQxZwbSjIMszNg2bDiqYFIedDvp7ZK0H4MZrGrxWDTl3qRz/6d6hI
QN3rjvfV6JSswi48l2P3K0/WKppULndK929F9La/5Ip2NUPDN0TcVs4s9LSyHnsokdfVZjbFRRaK
ETLllP7KJq4HhQPj9fm6ZE3rnUw2eSwL+n7Ykd46zHqC/5NAXO7SNcIZZ1DkxjTzV0C457QJz7LB
DsJcMj+G9vDnauxpEYOZvlQfonG8tEseJC0NK35fbpuSStY8oxzKwJ2VU589m3HxISagUgxMSHyo
t6K5DXO86OQkNnmWMXMM3LXHV9GYhCOAuXHyv8HezDOcL+jRln4lao3XosKMlunNeXv0lr0oOLnD
JKmekpDkMIsqKkkevZvSYCj2zPY4qmyuPXJuwwxfO343M2hBOhPtFHK+EfVqOav9eHaym9yuv9J5
JubleTTNCpTMvmGMz33TTRf6WwNSxxjJIkGF3c5+/q2y6DQ7EfPPHQm16N5sorOJESXlFJhgqKRp
RDJQaMTG7I+y+ppS/xblWU1jprFYBxGQZvZPw52ugTrmtxjRmdTu5BMoObDGkv61+uUsGlLUg/xM
1CSQ/083hfFqa+PHal1EuQ2te1jtjaq91Jn/VaF/xCiQH4217pcOpaPIl3wP9ZatFns7P6QnfoCD
bpiO60dlZeTWfDqEAIy+oouDUs0CMCVvrfMJ/fMJROGBKYZPZU8Ir4cBPKko4uZORCwp1POQT5ci
3y+mevQmn94ETncKr1xfWNt4ZyXpv5eaRMElK/7aauBS1I/kfXKafdFVs9G8JKDlIi1ebYStUc5y
f0WXJV+WU/+IjFZsnyztXKtfBFHeIwSJ50h3qKWzL0z7uw1NKOJYArFuDgspelQe0YHruTiOJDRq
F/RH0hmH9cmZQEZfBkYFIfEZSTu/hwxczZG0ha2jD/xM2PI5aKsKkjMma0Wq99kBslD741EeHsLG
SxmSCYvzp3KZzmnMk2X1hB/Rb3RdeVls/7S+KIcW6iXwHVeuD/wY6ZGXROQIIJ5ULeEWgEatS7Oq
8Kz40aJtPfYXA5YHWb+h/q4S7V0nVtIK/5WB8WdK8AwT9k/VWFPS3MzTfIzlHuQoyHekJFGGRLuu
q24rN/vf9+r+n+oiN3xUVdWdXMb3NG2TJOpjtKCb2R23ziCzTe7poHmx+c5VQcvF14fSm9euJ6Bn
FbwI89I6y8XoPg3hnsBOy2qlA1tAxkPVj4qXvdGcsmma8Et0hBqLNXNeIlr9xIkQaa3T8Ow6n6ra
vP13WuUq2QSPpNHTMg2ZEegK2Qt5uzr0t8Wc7EpPOzsmMt4dRK/qYI8ys76JNPuRqwdWgYD0UQCd
3ldaamdRXOIdApTSCHyzweFGzJto1O5JZ3xp0V60ls9Ynbb9FrWXNclJcf/f0RJVJYfTyNI7i9q3
aGRf/7cTXUxcnYDQ6y9uVXD84EobFeeUQyaU9wlEMPFedIecnV6fn2LwASI2tY/XpqV/NvnOkE36
7yWKnk1tPMk6rk+t6V9+9dpnCd1B9oOIf8aVijH99pVXJTQDfNzVkJO5pbcbZh9FP2jZchaxTlXc
u1y5bUt9m6oMMHXuyVyectHP0TS9Fe30Nfwx5gYqHZCmA5iC+IPa0UZWazKLgzJU96bPZGJcpIXm
liYJH6yl+iMD+GOke3Fa5dAx/I3IwUb75Na6vxnlvG7GnXKas6rFn3Y9kikGhLnwzSBqgkTHqE8W
EaV3fyXfpkULhVft3CrqmYR+keXvDV5EiKUuGwc+dGM3JKj+BYQcqtPudqa2PsV8XjwXHE7z6Eil
V4vuct07TDK01QSCPlhFYPvN9WLOj6nT/orxorM58HsqohlzsDo7YK7rMcfYasc58bYdDRMiNXpS
HyRUAOvHdDTvriE2Wb+z1+Kvwv5gNtVR5Obfc1rKXQ7pkbwAW8F5HH4mpfscqcXpKjgvCRRktRQW
KcGTpPmZ1qLkRRbKqMTvHLInHbSwKH+lkKGg416cWBX+T1H1IzrOsOLnWbUB6pinjmaVJBjU5QiT
4llffnodBDN0IKsz2McY1zlhBK6yH3HUdQRgNTH/My8iza3hH7piJ5bSqKDtxZXlio0uAQpGQIxB
z3Qbw+ze6Bc4iR8oPpuvfY9t9bOqHFEPc9++aVq8qgoirMuEKmn06gTfBMpKbOsypOdpk7dY2Ibx
g6pC8YqXxRokDWpEzo1NeXBmNrYoRwP7HKbzLgLR6YfOwSHXt6Hh/r4BmRGHxk0C+DZpenjb6k1L
mCfZbAZmnh32W0+JKoG0g2S8h7yqqJVTSQBJlf8cWvPRTaxfr7oxcPyYhrFPQCGKIvRMi6Hbzp8f
ln9Krpw84zNui2uthAPLn491Z+BSxrhgqN6qe1Tg2PQK7ei29GL+K4CT0yVcbhZuVcvqIJ4AEmlH
uaMxIwkvnIFIZM+oVOZRUEIa6Kbnbwv0C4As/nqv+lXIG/EeBn7cgdMDfIAqYWZDoLAeY7kVd0e+
VO5X7pHOhGsjt+H3AaOS7CCOC9bPy9rOof83UAsNre9wTD9K90Y+ldlpYPAIZM/WtaKTZTf41T7z
7OfOdSj1xuvrEdH0OPYU0pi0xLlsidTd7N/fsmdDCY80J5yX23wsj+uSYOxl22FOh24HhsIQyVPK
B1pfA59J33LnLqsjP41+AEpECpm5g/K0tP8EYnlWeQqxq4bfP4uTl0c+mU6M1ahnz0xD2DgGfUYs
r50W0PFPF3lT25ASHpx3MZlNjUGbmkNGEIQUiWyuXlw+PUByD4obdSFa2CCE6ijQ+X3ytkq77zFM
Qc5gWDQHhiT9Mx/tdFYjJNQa7kEAbuX/M/DWvopu5YDP5rSNZ8hWOi67qkeXcCR3tsAl9/K7nPaR
SNN1x3NB+ctQ/W3aMz+BABcBDcTZYYDAd5XvxAUTe5CX7ltXB05Kb6g50dLP08pjFJZ/6oFM+rOz
9Z4mBVqD2uAO+os6Q/eR6D9Zd994rBkbG1W3jjl8yzmQMyE/Nb39lTtA6HOOxLh8ya6I/K1bsDTj
MXQVQkJnZ8ITMVeweMveiCSJ3IAv/DGY/YvdN3xRZMsIgyPVc/p+xBqJPbO9PJjBo8mjYMHFHwBU
vveXlkYAIha0h/w0GuMmY/iZ+OkSRakVcT2Jh0yhbmfZQZv8c/NT399T/bvpQNeGvXHvYelGdzwa
bURUO1J+wEwY6V9V3TB0/l51lGvxh0ReVvlnbZY43dPIthOpk3VyKlJY/JP3QLD9SJniClrXmI4F
vIs6CSgyPysZJLC1cKtmj2I9xSkUv77MJgaJAOFW+6PE3mJhJXEyXIGiPop+nFt/B6Z7J6pVHO4h
2TNz8yBat1TqU+prAX1rN+qgMtgIx9m273L63xnbgbvxLw8iF2xbqFpBHMFRtGlVlab8f45VYi9P
Iy1Y4gQrjIKwkPayymDbYzgcJ2ENhPRjNfefVd/dqe2wi3ridWyoKANRbG5qvsjEGnNIvpzix+nr
oCR+o/yCTml/QnDRWOZQKdBeM3HxzDDyGEa+5dhhlJlnENTk0xTm6s6MtmnT8SEvmHLvg2TKLKLc
iukeZD2YiyqQ/OFXruJMDDQBKDxhSDXXO7iokthsPzU9EF0IJPqoaCmg0O5JtI+tOt9J+iy3RWfT
wSe7aOqshB++j573JspeFJHVTk9zDGADZaaodHJY/p0oN4gG/sAgvcEWT/4ddTmGFzGPred/ecPX
EKGnkOce4Mmgaj9h+dkDIQyT9CVrUR58Qhx5M883i+a9i1O8qqUFs6cAhNUK502CTc+3WUzypDDa
4la9r2G6BO8KLBoeJWZx03A4go7XaAtAOUm4D/HpeWCcmD8z1x5EHF6heIprOFMk4xYaOnqdtEC2
dk7bQFOpwwBNLYHJjNafURg3NFLvFXf6IkfXN6T43Po3Ve0bZzH2ok/+0ysQ5b8qGuy6nDjRN7Vm
s57avUoLm0i7PofAPll+TicDye88vf4VV1x+cmn5BrAw26Gxrxdw9JKX6lTmaOZY8JysqIsx5bKJ
ZzBhmxQ0aRBnxE4gm7pt0lwDm+Pg/a3KAqjPQ9xG0q+5RtqrZlGMIxwZh2WKf+t6I+Ilhnp03ACn
j3J9+SgWBgrZw6APZ5plgoKht5Z5kN2vUveB5kSKjvMZRk2aBpd7cs9/LRaasSW/ttGesmvLtas7
y452veJ2Wxf7WRE6ohHlbTHJn3LeLY12XDL1W512YmgXRkitSk9Tm11OX7qoConCJJoVA1fGDuQm
JeiLZiehmNgZOWEwjb6PGbOr/6eC5EAmlXL2+xuxSrKh61oMycJYnuxRn+2TuG6yP56FPi1/JRML
RuU0ZwhJe9ZawEtZdNbFyQ39eg/CcpcPkqntL0lI1jx6UQSTIP6rONRjru8U3d1J2puK0ymbigBM
7EkLbfpS8keqcDt9mfcdttZD0BVnOnfJrvdNKmHGRX5NMaq+U73OZPEcxBuY7TucF2vtgDLwuQa8
VoTqi3yFJOUlgZ+qD/1cf4mfTC9zsFjuCfAn4VD3KHcmPjINwgEUfNFQHErS9yQ/XwCiBR4myMYE
Qep3ndYK88EJQY3212J71BqsdzXTd5tiePtb+calHC5SbcgjT/L5Ei9AovmnIjc9ckLvyYuRnsbu
Xh2Ukxkfur/G9d7kPiXbZ2jtlwY6kAvFznTp8Y0iml3p/9QwkFCx/yzK7YhukIyhYyTfuvkcRzwQ
vw7RvNZKFD8/mMZ+vPUU/STvlQt7OKg2+VBJI3Y1Tbn+bWY6W3kyKUqUhDRyD5YX7/2YiYW8vjgY
X+SYStOrZ2P35otLSUWeZI5sJlPgsiJ4GQMkNDm/0fdkRfd5lW31cjhHCyvPGtlq92S5M+h0qrT6
j92TO2BQMNtesu2S2XT86qdyH3JkvtJm2JW7e2P2blof97pQTrLg5jg9FIp3naI85SPqxLwuoABi
/WEBoRdKuRKJCTElck8qrijcM3Q4+x/r71118Oe3mZQHXIjvJYjgFtmfFlKWePU5EjUABoBJ6lVe
l48kkk7wALzTYgVt4bQBGof5p2kWPPFRyk807Wuee5aNMdM68Eb3lFTHKZo+ZSVVx3mAVO1aFlwe
IfXcj3r6S/N/72wW49yqAEwS8L04/SACH/S8upF9Gtl5eVK5slrkTyOwzL4l6lOBLacBBWFid/ZV
McnKqPZzUU5XhUsyxiVNmXukthGE/y1uR1uiTfeIa7Fq3IpqtnvoiW9FsmQHwW5iCrt7U/UOUs1q
JmAbRQBxWLC05B16EjiDet0M1QOUF0e9ygJS8riBe80wDhJGAkM+YmHexzgng4waEBd0DTa1VD3O
oNDpD6YH7OxrESCJ5E9yXJI/pBl5TVcAvriG94pWrJgYXYLI/3xSW3r6BsrfjX/6z1eFYW1Ps9FO
vlqk03TVwIDHKKEnZUF1zhzxHokO/eXLaT+HhHhiGWCwHbVzWWxpOfyVlLm87o60Exd4mlTXJPMT
T+MRnPGmbAemeGaSsqDWwbErqruY9o2hv+lwBsphPMrbyYsezNvWUeE0qw+iRuI4eYJogXI4dYOe
k4NmjO51M77QKYyVH36TcdobinIjqnDAaQN6FR9J22o8zcRTSvVmsaOXCiTOf9667xNa5/VDC7aN
rkBJ8lMAvyQMZt/0mCWSIa/rOV4egKf/iMBlONgNBfVm0O5El8hryqCijdzrxiHixMMYK/iqtPFW
zpNoYJh3z6qnXzFy6TnlLM45bmxJt3007yoEWqRUBNvxh4c5Uq41T/uaUjzk+Sz6ruqcQ0w6osKn
c35MylLyqhWznPCdl+Xr8ClaQ9Rmzt1Agq7whas68ts3ep82Iu7yu8NbpnD+TocXkdClLY/jrXyz
0iH4IsSiV1St+M1SYNHDrTFnzKLOVkUveRSptNKDRYOW+66MRmD62rH129+GTpKxHN5kRczZePNg
45ejhi1W1TermL7kW+RKCesnyt+t8iefJgbadv/3F7kjeYdm0AQ53+u+/SMHf0yTrW7k9/IM61uj
5NGYYYJEKsQUzrZ+hlzKUtVfWag1XzPoPyPAYHSDZfufWIS6x643AHuiNNmtOiN80NT2S/JODRZK
5LRrwT1a59kNz2KCmcp7PsqBk+MQGvo5vKqNhS7f9BaUx0kqHTA79OFvclNo/q/UsNeqB6DLN99L
QGYF9mx9idjZubtRsug14v9qCTpUwcEloS9/k9faiND/slZHGnpkleFTjmlhmUFcuT91f/dfTdmt
lstcRcGcF6/JBJFQfdCK6kveLRHpqiM69caslQPDY88W+SrPVXduyJxoDq8s3+BHp+azhWm8qOv3
yIa+SU8DnwQkxWvAnQtQJgzWGF2XVvTYm9PbAIC6qqJNqRqwT6oPfvxqetTQ8V4mSztHofKaWUGP
oytGoAiRpFpJmH5Jt3XxxtG+CMRAlH+KYfHcrwx/ipELR2ptsVzxrDWQrfXzXt6X4n6PPjwNdIrQ
8P9ANey6l3QzHov8fdb0e1DvYPCJ2+SicgHHS3+GcltL6oj8d423Rfj55tXkwZfi04MRYYQblczw
vdmWAUiqm8r37kOcdG+KvpbC/VMZpTHauJYkmtO6+tbs25mCSu1BVFLXBzoYXhkuhK5bjhFRKqP5
js1k3/R9cicfATZLmtA5JEVI/q17RjPhZjiHSSWh2W9bOAkMYmSYaIm60w+XiTNy460E+PJiblaU
PWCzQctXdnOiE4kYjCjKnD9lc+Qe/LS8nVsG0cqbUsLfbmrfbIuJpzyvvIng7OBMzPY20neNqqIs
j6xZRBOAg6KG3/k7IvtIFNIsjAH03LuudJ/tpAaQwjUts/0A6kGnHdmYhs1Z4uSt1eSszYwkny7y
9NMUvzoxjU/codyptbBgPU3XSQS+Hr0LbdZJHdq9lTMNdij+7K46lbjFrh4+hCpgeZ5bbLEwbcNw
2O3VCp6xTD1KHjmzqH5RehzoOlJD+IhIuIiG/3cI3R8U+qqd5cD2JGgAAdD3DR0BQ49Q/ORzH0ya
quT/YovkbDsuDfwqw9NoFon9FVwyps5znlNVqPDt+KbQHT+kRO935B6G+BZjcCc1oxD0FV5QHshJ
1ZtHuHFgv/t1jYdK4F8UBeT4SsFBzMZosYTKzDwhB1qJ1TNfnuOSXtew+xWzZnjUGDxG6ETN45pi
WtOtFLhqcHXM+XiTkEplXaXMWVGybI4SlUrw0Bbzo6I11xKfSWpXiqGU6h9tGqXd7KpmPJlCAqMb
y6DyOmAKCbRq3a0kV6T/us2UV6nV5DRjtb7+/i9FLN0XrfNbwWZKIU/qhpK4sW39JQnJXpILlhKC
JEbkZw1qMdQINSkxyN/kZiV8kdhP82+GaPyVYp0OvEGKvLb5BQD8c61eyu7qP2nc/ol3IlzmrgFT
Q3IQFIoB/YRbGldr0oikitRypDJdaDOEJ+3dUvFd0lPfuGvVaK0DQ3yflBb5YJIwpFqkPozSoaYR
Vp9puCvWu68KHBlcIXmHCJdUlYVsE38IkrjrFSIDiRZzliraLSRto2Z5IOm6Tqd1LJ9uJ2sA0O2+
yBWkICNrkcJRaWukhdmCOsv/ZHsWtd03ab+T9Pi6tlLw8QYA3UP5scZ47JvpL5/d+CvPKaVEDYxG
KQRTEb0pGT6T4f2tCT+7zq/G2XiRGHINGpfJfZnSy5pk6Ov+XRINCXRMTuU9y8XlihL8T1m4tZtu
38VUQkngS/koStT3NC/hB+luzSraStpKdkxWzBPOQkbRsLP72gZ8aCKnrFk9K686UFvZziQfd9RR
9zpVU6m0jm0eKC3ZKuFfiJktBqF1rzymufK9DGT2jPZp3XJA7K99QiPpf36rALtQDzt/VvZiLBeO
qJ0l3874JodbXqKxP8hU5yBRrrg5cnpDhZktuMFSsEpdhD5afhmJDMf5Wayim5NGWr57Vf2MKNxD
3wc1pXpcj9+qKCL1bvHsL3EN6BCnIIi2yiTX/a0r8VtM77O4mP20vEwtzZi9cgNP5P1a5RHv0IfS
Na1+Y3kKqQvWjhRjaCa3D/L1hvbPgptjfwfWB3aP7gKY81Z1m9vQ72ix7S5S4I8mULnxUSotojVK
u/uBNlrstm5p187sP0iWUCRPTpakFytlhhKig2gHn4YUZB4efXX4FBiH7zF4p3mX3WliEF+cF/kU
pV2isvJV/m/W8S4vplv524odA0sQOfA5cy8CW5JvY/4BsGDay/zTumNycKf6JYym7yaLdmbh7kuY
3DShQfiUi0qSskycV2+GYAQlI7cmr8vBaYYjuNd3YzfZ80mq8XK45A+CxZGsxnLpvXTDFOo3OWOl
Ro2ee2EsxEm+t+71m6jyaGUBYCwAObmuvEFiFgFVZTLtasj+qU0Av4Mafsudx7P31MGotZB7l8WX
PdJAf93Id8tFrDKjh8PnTSBvxMhJcnisSoZbN7QCehS6a7atCCQF5SAha7kD6phsYYgKcZpkIFtk
t/L7p6rKrl0jAVuinzNKcz56LUsfIj87FIRetJDdUrOA/1cHYpic6Zs7e6CPQXjnVPkmagFpb50j
hYkNlkOboYs8tSfJXEUGjUobM5/2eAOAaYHRSDCeu69mTZsI+UNJs68P0OjtTd2rTFnGV0agIC+i
TOIYuzyKbpueeafHGKxhyIGeRHWiSrvx30+Yr19pT/1XfHeGd9kS+buIhfxMYQFdnPIpsmULSHrP
LVVEh1ThINNxZHTaneBpRKwE7SfqWwg221p5lv/3GvAWvCb6g37M56arb2mqWDGCom5E94sK8Rbj
oQPUIxa3gTtPcas3s3BOUhWV16RmItVRWzGeNQ7YUgwwM9drYb8qjEcY07dic0UHrNFwo5YHDWQg
nxV5SWL7r8+G7eJOewFeiRi4VkpzcX8rcrtk1itkZ1Bs8MQodQ0A4sAKVV24h0tlmwwsqhg9b9ll
eb6P0vLgmyc2+1PsQCl2Rg4R7UrRNUyn10thXiWFtxPDJiG4fKEcFjkDLY1xPctG95ussFQ85Ke8
xfO9m4ZKiBxvAewJAoAqiYAFtpIFlmpLPJKoK+wrGfJWkogQ6ZWCmSaJynj5aUzjMR5f6e2moI5V
4E9SApJcptnbT00Ic4U4ybisUrgYNHwk42/o7bdYsU9yk6IKGHeAnFhXizI82jlTCCflVVZSntK3
3T/bUg+qu26gvL1MfOomFqw4//u4ar4ZsD6LDbKrEXDnYzGMMDsVf3UUvtmZ+zzXFUyTUuQaV6fB
gVllGRkqRt1EjqaYndDqQNHhiFQXEGLQ/7wlQBVkUeU+RdxHEUd3Zyn2p2zcMD9nnvJhpek1PU4M
Xam+0buic4lZaCqfXqmpbUhYrqW4VcmJqXRbjut8NRD3AJcLVuAGyU7oIXaNY92J6ZacrSuAnLKf
gMz+A2/A7XldR/ODgMTo9zgKPCma0mPb0IMKJgzZ6HsGolTGlWJTRsHjEOCpyaj6rngX7aQ74mpY
z5J/kBhTDF9GN6rXJe+9mQdicSbd+dSbNf8jmRRxfoGxb9Jk+liTNXxk1ApR0/BLsdMl8Y7pPWmP
TAyHeOGshtrX/xSkrIIWNZcraM9O4pPJ6oqGpMbFXHH/zq/1cwdDCjD8+WCCnWO/bdrHDB0+Eupz
IqWrm0f+PIohLKBqICUqkVjUNQ2s/kZWdNVLUupow27jz9FamxJk04qCSn1CknB5k1y6+DSei2/s
LOF29It7qSbQPHYaY1ztKi/eY+MiWk3OUeuO3639Jgu7bp6I5GJEAmKRotlS0sXfF6tzJnf+n3Fj
PMen2TFwBDCBqtzJKRQvZVVwFPTkrZXh7al+UtDbW5bzISDv1fyhgQQbrA47rVOPUcbJUbqL5kVv
s8dwVrZNIg2BvustPalNeSPJL9kXfYkoqPxzdyLP3peWuZVLyr+8NYDPkhyBsALhlFVtXfPR1cvr
9fQ59NnmtNgRQ8guyWOu8oWuolMUXqa/0Gi3STquH5WPjxxYtXZeZ5pKRPbkgOTSU6rljNZA4XOk
lOTdq5yP1WGM641cUXKEceLuIchaSzZyItequMW4BQhzYRxma2SfoB4IpGRat+WLY2X0BXr70Vbw
8qmD4EN5WEp5jzKkp+VWSjWdbR4GMvYaA+MTslVEqXgO0jGjXpqmpk4RWcH/cXVey40rSxb9IkTA
m1cSoBcp714QfbrVcAVXQMF9/SzwzJ2ZmLhx+7QkSi2SQFVW5t5rZz7aKTU9jbzQpiV3KkFUijx0
GqqrBnUuW/d+GJK8lOOfmC2UfGHOVjUhg2vWSw0ezf4zsL26LD0ji9map4Kd7tZO3rbqnrS6+yja
/I/046/7z3K54rGOwOZcsJdQRrEP+3VzrRxie6r5xQGjqQ/NP4Fa0PRx1tLNqLacMybKX8uq/43T
j4YcJAaZPXXi+sQSkpS1Xttl0Tq7XGfo69O/DyYD9dmN0bpGrx+uVcXrMOh3+cmSDqyRy4Y3+pek
/76u1mIR78IE+vfvbt9i14UwcV5lMfcZmZ3Qaeudl/UHruXAKsFjVPMSc4pbb7t1AVpvx3XbBbpO
j6l8XQeg6+NqEHKljZaCVua6kawKcquvIy3zT+uZYf2+9cSI6vVQNC1Jwrzz69KXjeNXQP6Aj6KS
Y+g6+QvAwhH8CVui/llvxrW28sWuFfK3O+XY4GGd8T6sK4bCI7BeoKuWry8OtkmMXgPj678Xk7We
WDWwDkTXvOwe/iMzWp9NmVpPfereR5ZZBXvJW4jsme7LrCPlVg35dZrzn/9s6Xnif0183rANgrLk
szWWhF1zPkuXv2upsf6WnnhJVPOy7i40lg404fbr7bE+jNi5H4T37DnrA9e1wxdEDAQmwny6AGst
0YmHlq1uFWGt600z+2E3sv6rBs80Y9uM3G/qFjMTIeh7FNIs0zzWT9L78rX+S+svYo7OoUAbYLsB
wImXfxdViq6k/ioZi451+zAh0+3Hj9qY/9Ia/+L15gT+vZ4K17IvyCC9qPzWB7RA1/cpTrtbZ0EJ
XddhE9cFV7keo7yXCgo2z4QzxlQMnDfuRZHMhiOEw906YVxXivXNIpPsHfzw+stgPrvXQbZv/HFA
DqnkuUKMsQo2ZN1fbUmYXcBeGK9xee70uF6O6//vUqf1Il8vYE+DyZJoYd+SxUUFsj7gLvmt1KpK
gkJPQ25V+2Kj+qjxig0mTVEurv+0HWS8EMuRR+tbvtatg6eOqp9296n0t5aUn+u8e92NVs1jcqkt
8/P+a9li/tU3+dnFdi4cheCWVwj46Z+NAVeMWeG60a9z2mrtgNNbFnPRRA03y4ZBCzRKGPeXXPFQ
w144DVoFOvflrCWadzRj7RHosRn2SQwcs9agNA6tvW3M9sdJnerRNWDg5/qxbOr4SmwUHgCNxAqv
8iPlwZEC1wjLFemNXf/SkfU8eVLsqlzKyPNJQrYDmYeq0Mt9NtokS5jzvhvRtCXVmB+1WGpAqdVm
WqrkCZw8V9r4mKI2ozvjgw7e2VbSnGqk8SYS2VnXxtfUMn6cxtCOjS3gGSJfi+q0OdlkkR2nuFip
wxZwo670dxMqlMk8o9z7lOpq8gQ2MI+IXyHOIsqH+FiWqBHNsUmfjLHb5B7cdUKHMYqBLk0dbGqx
GGzY4PzSGnBM1mf3ZseTfTaaCRWXcm650FZ4eLATVv9cxoOzs0pEjrqMnLwxgUXkzpYDH6DWjadV
SN/7Z6M0ZWh4AcxAfCF48Amk1cz6XQzS2ixJ/5UL3NOjtxxSNRqcUvGFcPCPYQDdusm6dZIOj0uk
zq5eSyQIDiIkLHJ6mBGn1IYIh679I6BgiWaG5KbzWhPAGALt0jeYTgdE00NodcBryrEcN7KZBzCh
PhN0Lz9ZM8Na166ryNVSdzsTUksgDetKjz/UHZM3ywjC3oIuX4k3CC+gzCrrVorhWGSzvQnIgYYD
7T8bgTXyOPlbueKKldCANI/RcjTMrUP5pg/zP5Y/XUirApCXWnlkyjeNoXZWZGflNdMWydEFqP+b
AYVwo/yRb4bRrznuYWyzP5VMSbdS5QvQW7F2/qvQa719UfiSMg4fFJwmg9Vg5vmV9pue4PJcOg16
Nd52pX/ACqGMm4I+HDNdbYBp77qsfo9X84sFDqRtyangVrACKFGxr8RlifFhajrrA8m3a2BJikOW
TnLHnDwAqpwPBWbnBX/uMmhPNUbsUafXIzTk+3lyLCwuGgG7IJ0xNhr2sVvM6QQ0llVaYOc2caEB
I/iVDr1xxbZNU2ZOkqPiDkiCIRzsX4Qpu7seU+Dqdj9RrEXTP4laLj772CazFdqwRiIEM6eDLh1A
YnVz8T1k27Ez67tYsZiWcQ5Hx1kInai6k2cIsdMKyH8xK/Imh2cZreR9L2aH0hwDurhebzTL/ZwX
cTPqyT4VSRsBusEW0jaEogAYNwYzTAd33EyJ9UoUMchmTslZjGkzJYRjzCcAVUyqKoaftCUPY+bp
u0HHLZE0yVbmiDMNsPpLWzkR6WTgJDqk9XIcyAmWh6Es64NulNXGqbIJP++z7trGPuM3w1lC85Hf
YuhB3Jn6PO8nSq3FGHFK1aCb1aDyfWwM8wbwyD/LX1POn2BpSY/wbBJSoEdPkDREP+4wbHOpwWY2
V7GaNY67xuJy8ap8PyZrwmGBEinTzfcRO+RqNNWxLZ/kwrP2rM7bMG6/FbPdbW1Bpi4BFS1+2Tlm
rPhLW2rchfNLHVRIV5ZW2+lEfFtPdTuT/pMS9lJOYBHaHGuiHK+lh1w/niAkBRItY2ZgA1jDBvSm
KgF8GkZYTY2zG5FWpr1Aam6RR4Nac1cZXzaN8lPsDNEg4APMQEbDxUleDbXMyN7NcmtnM6N8b/G3
gWOeUYjURz/uMN9m464eDCKLAE4YI7RYayDKwMeBxuVQJFK95KHuBGu27JRv3HaCuEkshN0Ew8by
2yBsPINec+HVqNHxnDi5KuH9/g1i7FGKOKdSvFvCSQ6iUIgNZsALQzKf0tILx1Qm6MT8pwbnuSUh
T6ocouMs6J43yuZNzoKtO1akc17ZMo2N6zFdFPjYNoZ8SQP9Oq6N/BTqDkreBX9xjudF6SYzjSqE
3j2GnWu8uy3+8IJ9n45AnDYeNzhBFGZlfwetDinSkbexrN6NEfUASTCaKMYIpMuLqw0+uOkUkLPb
/gV9DL2/Cb7JObTCXrt6jMzZgpM3RpDBtoh7ZI+kRhMCNAfg1xHHPxjVb0fzdszVtN550iTXn+dx
qWkAk8DdOFjczb91TDKyckFxdZwQYsfYL+z4WW4y4R1KghsgBNXISajx53NzbdACvbqeywLvTwek
iERr5tDbcxcFoG2DywvK9jgY2k4q+40uoOSqnXqgcKc2n16Mh7yrI0FRSSkQ5HtAt7/Tjt9whGZh
V5SygeVFgWM8KKEx7KKBF2XiyXX7g28RzurNj6Y49V2W7XjaGPlM9aVchzi6Sv/u4j7K5waZGKM9
d0r+AQ/URLJ6LxNlnppSmCdlW8W2dXQGasV0apTPcjNALHPIdNcAD0zcdGBqa/oGwFMCYe18x29O
lW8drGkZ91iNn2oDN+WkgQByQRqyWVqAX3VnIdMJBDuH9c2YJupI6R9szKkllTpT7en+cwBvFxuC
nKE1Wt0HGSmflQ2S0cb63Crjy9CTJVxKwL26AVYdo5Qu1Gc9MkhgbjYQiQpLTtSYKbuMsXUXSI6n
lUXY0evk1tpuLOQZGAVGIZLYnMzY93H/OsI43KZCPAslgH6uf6SW2Z5g8GDVK9qf1qYchbpwczqc
KGZ5GbrcPtbt0p0Cve1OnSxuJC1CyuQApHKA8Kpgtj/gmKq101TlDRBeeXRQK2xAjDNQNhFqmVDw
I7FpOSOUsfUkimVr+5wnlra19p7bHkwPO7+hA6goiclGvFPK6N7pkC6XQpyyXHnUp3o7RrzLdJbX
V7Eo03qnWfrLuAx5RDnNTjiNTPUtZTBSrzD1ulbdc36La9arApROUFMrGgXLQ1OfwG7Xp6F2aCNR
XImZ4IxinKyNmXpb04TvOFVkAdZVQQhNefZGBfGMEtFa1G/H4nojgeJio1pqJHvhWMAHrj0undh+
Fz72AtrSu9QiNynQrghkkOxOu6WLw3ExXkufcKmKCLcaZcB6lQyNx7GroVUqna6I9KZkoDAs8EmN
TT+ZIesEBUdabxqcsfNcDFGBm2Wr22CVhr/JShUjvyTd4Xa9WhaQScDopVAtBof7vfSWsAf9duE/
bPQZcmLaCTDCHXPaxJ43NmXsNtUIT6nX3uLoh5bfX/IB7FWlnS1LwO2dOqh6eYEfJr5Ia/6dLwsm
BlV/upQnXufvtNxaaWfsQ2liWqHXZdFM5gQLoHNBCGwAlM2/NQEVZTB4kbXux3C5sgNL5zWyvzOD
d0gFwVU6kx15kvbdimK0522sUZgIYqAa5ZIUQD5lmZ7KnGBG/V0KbO6bmdvuZA4lbJSpHoAamvRH
t/fP6uuXmvujHMX77eUjV9/9ryIvPGA46wP+/Yb792ZGi2+yeRpdpHkafS+RUq6bqbO+3xViBvRt
7BlVMR6WQHpbd0W7WGbwaozTQ0L+APc/r8FEKGdXyY7inNqgUPYW0MC4bXsiMgLVbTvIxClbw1zl
c6Tr/YPKE3paE9KYRvSKTEkajXm37+mEmuvKGriELFHco9Zxxigfq79D5j3lZhmfkzTdE3gHvdKP
f4o5eFyCP32P4zEudG+fLGSlF8Aapt6+sYtrm6q6pF3w2vjopSSKpmxpDj2bPVFs6aFPmLzTmxeR
uQAvqb0TW0FnVLthQKlSjb1DblT2KfTc28yJGfVN++lHbQDFx8nHgLqSSkeY1jkR/ldHCtkGn2p3
8qtga2uxt5f+W0I3ZNszZ9wMxEQelEaqTorBxh6ZAYPgJ6568Q7zgN+kIh8DO82HQ7IuJ2KPg6SE
uz3RLFqNraGx2M5l0Vi8qtm4VAj0UXguZ7fdqzlozp7htNG6ls+JkW6JHdO3pTJY4UMN5OW2bpkW
4oRS23hmmpzYoJTEY+eTU6HA/Qgy/SxDPHvSENCo5I/faLcRfhVuoUM2djSQwRYPTvLcaa9FRzDd
oFmhtcrATK02SfpYLjSeLo4fhGNbAafuJSzytiRxefC3ZWO/6yZorrKSV9fQn8Gik+xVsvEvdnPC
+vNRzuNbW/af8VhCDy2zU0F+M0sMcvx4RgNhT/JmtpT2y3rahoJoQcxffjQznzdEk1T1XyObQi/N
7UiXMQx8sdXdOg+NYbwYILU3cU0nFRTY49S4FGst0WsFSlwUKVuhK7md8+Wt8VJeC32FohXr4aJJ
g6h15d6dsv5kFsnN4/yH0krjmNYk89ap438yfTkG5EmFgS42tRZcrX7qI8Zxv7WxT8lEBsO+mM5R
G7IQywcK8oaITiSWoSaUv52WjGYhnbldoh0qKqdD3/p/CSVpRLwQq6pRpiKkbbgepNt+droKtv5o
hLltnIO8fhk7H4GIAENudg+NRZTgNA2P3Wg/BdVya2B/bWKP+A2ENPQxos6wiQjpwFPQY0E07RxR
Gxyk3jZwmBAi+ftSTDeSs0/t3L9I0/l0g+LSDyDQ4K2w9bfnyrH4F33jaYAraho50/fhYRa4Ookw
1Pry7OrOA4JAKIeylWGS+490Nzdk3Q2PlqW+Enp324auZR07FAGwm+lYmJHSeO1jgSy0yNzqAlR/
0J8yArvMnLeb2U0Xy99VTiQS0DZzY5R0AYamOy/6t0febybqi6zFVZq+vRuDpNuwSx4+zBmBaGYV
ihsVcpobHNNmziK3H4aQpByT/mMKOqkY+MddXz2SqEOo1x81jeap1shX7bz6s3TdreGDfuzmF63S
GZJzr2eSKCFJIIcqErYkGs+bJVeP6PYjuwa6iSP20df8I0DTMupGdTZc5IyDPOsFhp9KxI8k6w48
7WCnZW5U0ObeGJ6hhXVCLohntka4WM1H5XRPnSURIxD7UZVzxfihCXVBLddyfe/4ITsMQERLpNSq
3l/DyF86W17b3P1r2h9BT4HPEeMRYNkhqPw28nHgw8q+2JoT7JQkNLJIjFdW19syuwDO6JatJdjg
5LfMQTPHoIXzpCw2cP1BJg7bj+YQ27Qy+gYkfbyTWXempHJziOAAW1rG7YhIiCQMkcPITU5xaJYs
Vi0pE5s+BbA1UQy4LImmzVMy+ufJAVOZ2piCkovsLU4T2bxDL4peT4M2KD3j6f5+xXlN3cUwuWz2
5noorIL2s9XYi8zuRlrUQQo2j76XITygbeYAOTNI1NroxUJ3yxK3roq/PdLUl0a8dy7ylKI+Gph+
9px2utP//qHRB/s/H96/0Dj6rs4H56DGsap2fd4rkh4JCdjOo7k23pt/P5fRIz8vUmT0N9e/EsMU
sw2uPaK0g842zYE83f/wq2FvAfE/aG7w1Or5fLB592lq0wRv7Rodxanz5vorD/Sbq5evrT2g6/Pd
U54B2zIwmTxiHk1ZT+ZTUfk41noiujQ7DQjjzYHde3EZFTAdA8vCjlt/JBnQwJFQRSqQAIgUkyxY
NvSuPbUnVfSwWJoAnkpBXZvfWsrvAeb0N5dtcpKuHmldTeKPBw9zSKsjWFBxip/xilWcSSifAMBl
W5IAHvO+118s+4qqhVyHsYZ7OzZfuaWTNDone7L6imOdpz6RKxtgwdN+VhMgfoyIY293nGwFwD4v
muE6joRRbbuhEqgRzSc96F+rsr6RIoTroU0O+lT126HV9H3cK0C/dvaw2HkVQUtm4MQdu8nR4S2u
IY7A1n+oG46+hH9iNkoLE9osm7ZX1PfOT2yWXYRnFe5XBltNj5+A4skwnZobtRnm7cTMQ3Avzoa8
QG8tjW55XGZhHtcPa/bHmifg+fVjU8NKgz5qevGTb2pPBksu+odHlbT7enKNzVTO70z2JAFZyUPQ
c8qcY1ltat/4jeDjWzqfpUFNiPiXX1BdRpVj+Ob4n1d7vXcjTVaoDYJxz7yi3MLc1RZ44q3l/F4c
pmH+nPy1LOdBaOQa4T+LDKT3FAPTi5b8QCB9q/xLN9JnMgNaYm5VHYOpOwONFofCicCyEg+jeNnG
nJ6JNmJVtEGvZ1Wkm2++U5/LFgq509KFapxF268/vHT6a9rBcl67y0SiBZfO71/mlklGB9lwSPyX
e0xamvVnjTH1tocjUfdptW1iBAxrFpHoqS2CznqZnHoXwJk6Wmut3yZaNMfJrhjlo5P3p9wod8xm
NSIhaAJCRePeJ2BTm4Yv12YWmXXGj0Rovbm/vqPU8K+5hBxZbh8OrHqkU3if5UuTJCcr0JeD5/qS
NuR40TW5d9T4OTOz2Vl98pQoPd5OGn3SCTDmxmma4uKYUL6zwrhS1ssTkRlk3hYNqTJ9vxwEtuSo
4SdHEmTjZlDxuDOXerqw8T+RCFLvVSsuELTTsK+AF/ktUfB67LwmdOm3us7JRStZhzSEzlQu4KK9
oCK0PVjo/LrEviBEd+D9lz80m0VIRKa52P51Tqn987SkIzdL8ocMEu5iDe4xGaxkWSmTuGBb8ZLH
+a+qnp0IDTOppswIa+jebcLKRB5RseuCZdrMzuA/+GyrrNsjMoD1w9YsGrXnZEMnZH64P+L++cIT
HOabknxKHqyH0xqtTVI4gZgAunVutLCbtGzhINE6D978a2iJ9zQr0364/wFV0fn3b2W3pi8S57W5
f46cyhnfkbz+v8eWC6Xi4Hd46ypXm8P7l2XWt+fZEiATfdUhn+PHjyr4tmv/F2mjXCs56PSJWMkH
c/3b/UMEwt3FJd/x/tH981AvfGK0aUJgrgHnyg1CW33x892/H5Mrd6nTxDnOhmM+zAHemiXhvDkP
5oMyE1rAmdcatAh9UrL/95PgeICaFKUZ3T95/+aMiYlHHXdizOeSLrEikIxCO43rT07KWM4h9b97
1CuBCHJ9yP17uXHGXZySDFEqO3goaI1u9dz2Q69WPMNc5wBTr18ZuGhPUnbH+xesJYsfegfhhjnJ
x/un7t8fBPZvLa2Sw/2j++fbmDQY8l+M8P5NTT3aO6Ijibz/nx9rm+MR0EJxbRegrSzj6QXCL1kO
o6rPwxrM0tszGGK+mCEaB1Hcj8+s4O1RVoozeCbikFNyedHi+VBoLHOEm7VbNTqv5DzvMyk49emM
Buq8foa8QsndgDZ2ZFPh1EOFi+5jZ+ewJYBtPOmdlLskxj4FWFQD87wgQc9qYMoD1Msi7Q4t9JFN
jBpl6xviayEKdbQ7cjloXpHztG00pv+LIDnITJ/WQrIQVClDEXy5sffo5ywszFNkps60zo8tYUiA
77tdMi0BMSND2Pm40toq5ibJLsy7x5XpPPklHY2A1kNFwU6yx4Na9+SCoPrF1BngcJLhnnrWmYwA
KUkisidIrm1Oo08Xxou9a5OoXRBnN1NzroUadmO7wPkRyYPpErujWS99TGRW0VreFh3KZ0x4FK4Q
jMldTHPCbYF+a1hWST5nxHMsE6p6lSy3rij4LunDO+j6D7OEaWUA0clwbNkKpX7hfwwZ8aaG1xxL
JfbWVB2C9GkW4qhGTRx8Jz64rp5sG2fGs8IouHesq1f1B9X3n1bqX73WH4ni7k4EKeos06yDDNvf
PMSwIpeXUlgfSetR5/N2cvhCe8Dvm0yPjAEpjXus2xXyQuYOTIBvxQTMZxGcoxD60/suD0Dwq4G+
TXcfHk3GQwBjyeYUFPF+2xbJNx0QQmsabgxZ3jSvgRjtvQN56CJ4PQhaag7rXc9a5iQzzPX21rvt
JWt+WQIq3kQuw5iFvterg5drDyQ0ybBsk8fK/JXHJNQQMZ8SOO+xcU9QRtfc36ADAjXR2N3EJlmb
mTG/a2P7BitTkAvDhKhV2oBtVA8x33MQbqrfHldkaq0D2HJwQTxnP37pkCBJKUVIGxmC9fCTziYu
XDZAWfNG4xPk1KDDb7b9iM36VKeckIKBPpyFSydsMMHziyBICsCmZrRGETaiYev/eI2jbZJ2tXJW
NuqMZW+1U1hXWXtUoMta5qByZNtMnbWZHfS0n+fduKh9xWDn4mp0ggbnfbaZ0dsagIqhu/Ra+uSr
7Gh62GFxI03ziug19XfCa25mL8J6nKGolEdGX3ANPmrPKtDvtbckKXeMR88DAJKNT19qFyhyQMue
WWHHkZjAlI+pbJlJkyVavBqVfCZzbW0UvfuiyXacftGxdhrHTp+IiGKp6NCloT4bb710Xgh03Ulr
OMVVySgASG5OLlorzQsTlCDknmOuryGPJ8VTLKcS2i3p2RQMjTz4bYv/xSd5Q/aPXt7gSkJHzWK6
75rxfWrjDuvJ9GlkMvR5E9ETzDuvGJiET1vPD0By2LD/VP8tYP5CjE2vHknjoCS1h7ixHhKw4p5R
/nX69jK6dsPZFkosVM1sKNTWsHClGy7N8c5viD6Lsd3ToCKIzjELpu1FcTHtFhxL7Tkbg/7eubZB
17eLd/X1/laO5kfcD3tQuu0RgA9jgfobxwxk8cZ4BYtbHcbXEckubgMQomv6g20tcLbd6r2g0tZ9
mvdTXkOzYQuu1QVbrKBzQ+3pKB/mrHjq6ODm7nzUBOtIOqd46FbCfF23L4skS4mxHIYqcoedbmGD
djz8/u8jMywfSuGJAHDGiDSF27bfBWuaX99ecz0JC3L/4G6DGG9t/9n1g9ecyS4T3fYGPZ8UsNvS
dlf2Q/o30Cr3he++tBNUnmYhi6BN/uhp/thLJg2BwdjQJz5rvXr1kvZYSSJZxrg+7+gAQ2x/C0oX
JYDXvtGWQO9JHwUiOP/dMYwgbCCldSKGOcy0+dPHR0Mf/ZEgUfw7BCRuwDRSkBHdkMd+WPRwL51n
LiqkEqSt5Lm9WRyd1G9Y53RSaagE9kdm9ATQdCn9M3KIR2P4cmTfhgROklLoZVJuPIO2Z0XnGzzT
/G6Tcp3i9Or4p5TBHw6zTjJqGBYtIKCJOmv3QzrkoWNku8ALHmrGkhsvad+oCo+exSjWel+FSHNC
OLHren5Ekh6zVvlo6vV34HJhK/cRifZ7a7V/5gWHmbaIQwdPw0XxureM504hFSi//bzkwu+n3/Tx
HlQS1V7+TYF3VqN3HJM8cp2RDVsk3hYU9ouHMGgR+YvjFQJDM9O4Yj6PPdjH1u4wRJYslsV4g5H0
LcSD3hSvk/GPK2skIkN5TJyGIB0DAEe7Ux79eWSyN5HYexf+Q8RPAPZhz7umyT59o8L1nkAvxrAb
cLxxkl8MSw+ON/MUTEKd+lx9qF5e6lwgkiSj0veqs4HCwk20rzQw30mn/HJyLg9txZ4T/b6BjP0R
TEOHCoF3Y0r1302nfyrOLYiuYZkUmxJ6CTkZF0GCeGlOzKvmC9qKE2HOmPhfqmIgsaVX7zR5AUhl
7zY9mm2Zmy+5k3+1aDWI6MSjzoRd5uLJlvpzbeJISClZmg62DljimtjkfPmOG8ac/GJHBWV49Mzf
WsycLWPWk9oURY58IR1ojvzyu5HsmB1o+JqthZgqKqi9Ozc74ZUkqPTyoDvqExA2gyNr/h7dnpNV
JZ5jU/Z0runLsoVtB9QbHIsZputcVrSSjqa6Lq0X5cW5oPVnGDToDCDrVUt4ZzszXCdDatdnprZ1
pyGC7OxsaTgb50q9zZNxDTR2aU/yyrq9IuqZv+hFeVKW8T4W7qtoYxx+zpnyJCqW4cZIqb4mySWj
G+gz0oydF6kFLvucdkum/JUK+cFMWlp4gLK3Y2M/zty7ZkWXnvgMEkf/EmTah52OZwrE+CjTW6Fr
Obm1c6gN4mOCfbipXH03xd3FQyWOyoy6cuRU3Cn3zXS4tcqZ8e0SrLHGpfOeVCDJasFgGpPPN33o
owQAbhWVPFpL/bbQ7pqaujmMDVhzW57sVGexd97zPC9CwxyugwtACQ8FhRWqpmaGRZClfQjp5r1Z
OKd36fzZk8OWDvVpYbuYuozlMYmGUeQ72tNn3NfdRkyBtgawY4xCzUvPxR9zheBKWSGnSdBfRGPW
6Q1TV0wkGWaDXjvc2bTUlgJiJ0lKR/r/KEs+cx9C8EI0wmrNsKZVaFB77x7fQR8jwCoCb0R28xmZ
9DqE2InRfYCMxNZHa47rkMZH8bAY+NV1P/9usCnHNpM47qY5ebbN5WQ19a9Cc7nDmC03FQ4IM3gq
df+nnCafcydiBoBR1K5j/sbY5W9KLbDuOD2ZJT6neY3iOrBeS0AicVcfM39EIIFaW+pc7FqyL7N+
R7/gieTjZVMtuN7sodj2Sf5nmVomivPP2H8ocwh1LjycA4t3dLtjnjuPum1WIWzYOmL8BjfNgdAR
I1nZLj1FTV0Et7yjg8D/wkRvD5Z+JTJMhM28xldVpRdZzs9kWJ+p5X7ErXvJZX9WVf892A0SWVxW
zkBlpurv3OFltRIHHyDaEdsiAseuChoLq3DJTcntmOdn1+TUrwvjDXp/NFT5LfVq1GMChzdV8DRX
L95SIrJYB8z+xOlHHy7CGjUQj9uutxSrBKe7yhs4opcjHuAfwi3fHcc+JDWJVD6iQDwfj3oXr1EY
a7fXsY+2I5jACTCMVvnc9cYlm8H2jbF3W+R8a1vVXOxJ+9LZqcmZvKY5l9kyCPYi5JhcgF95Zz3o
rUu8CFkfkxp+YhW8+1oa5TI9xnP1J7Nm7m0guoqtHZP/xmOxiPQ1y0tr+73yCwrs4IG+5HkG7pIT
mUDhMsHA1xn4EKLXxNzKwEiusffAdOk3yltqJ6aa7R8ajNvK6y9TKR4NbXqzzOGbnZW04ENmmrRr
F/ypiCW8FP2k7otTAC56pWjGtJ202im3fj0yo0hAAuvmwevKb+kWsMoK2oyMGzwN9n1dTLuhIvRN
618oVJ9Eu7wHSXsN5vjgFxMAlH4n5qxnERzO6PwiBIUXrRktFHpUUrpZfuCq+rbidh8Xhb7JjSUq
HJ4++kea5ZLYVGbpemPT91j7bPJoBCwLdSZPUJmQORTPIjd4vskb8sKcxhtZZQBcHw2VctTAMhSL
/ugadAdtd6LxSG5IkPtRY2D1cGg7ut4LoYAbAh9guHZHfRB/tBzkszQD/hmGGuNCyH1JO4/ozzdi
vxCK8Y74lod5TET9mmIuUSSRJnTKtPQ1RokAkPKcetaLPZYHp4kHyNfLNektyglJFJAW28RKMpfL
xKydB+rT2HN35GvJJQ7L2eTwa00vZEQ4tKXs/WyZeysbiWyGaWuF1WADQqHVO7L03l/ETPOgjCN9
Y4/M0hzLiG086at1fFUceDNp90w2Oolfs5Javg6UmM849Lo0FjnH9dSOUo2ODTnUgWXciALbWfl6
xaaZs+FuopBlCk8p9eDo/gt9A26navy0VP3bqXpmqq51g6XDkr0sjKga2Gfk9Pg9I+HV7CzVu+XS
qiyLAUUE4Z9MAGJAjOW3N3wHBHjBU2PARvgX8o/YvvXqkR7BPgnUjviGZxcEI8uWTpsRGCUHRo4p
+XjVteGxRUMTEsh5GOnPWcp/ddKuILf3o/TtKAssscOHW298jVNWRlPQxjq/6YLm2DjqJZtsKzLn
3xyGOO/5hMjUyAGoYKoUuSMKVS0cDMlaWV47A1Z26hPUPBkAojtUkJLxeZw/tzNjdzXd6kpE4zz8
Jk+Nup66nIMP2a423h548fOUvQ10Sved6V+TImFkNJJAOBsHVJXYq/+LqPNabhuJ0vATdRVSA41b
AmBWDpZ8g7I8Eho5x6ffj96t2huXx9ZYFAk0zvlj8yQsAM3VVN+VJki/x3qzc5Jzkm4vSGQswm0a
BkyywJrkLV3Fl17IeJvs77ygzzFGQbLQDUkXh9xVPDOAKsHote3sVALKKrLfS+0MB494BrJOmU/o
+xkm1EBivaTC8Q7VsGgQl+1j26bvdkXBUnHGZIQw1TftcbzkHzzz9kkXv2oNBly2IwG6k/fXl9ML
PUP7Hk6/TZ7HSpT723XiVFwj+RrTb4rDY9wgjUUf/0k263FjVSx0+2iQTbcjQOybAL6QonieY/G4
i6f65GzZB1VCNB6iiyAmFoEk+r9prDlNii1E/8ejudVt6M3+U185P6Wbv2iOvN20vrW3OEi7OG+9
Pm107Lp1BU7kkTg2NNFARc3tLwm7o91Um8fbDSI1PgxrWgps7z/c+4TlskS3qbr7rOnBPuG6PDWG
lDtnWD4F0Rd5/D16q7sbJh4pznwY8HCyBiNYaMzkNzQ70sS6xHBNbYdPUpul4bTzhgAZpzsKZdEV
yh9wfHHN355VY5y+umTKMdXJ+6FwCfgqj8ZGGnRFht2SONHUDm/FHMaD/W3dng2JgqqO0/XxdnZO
YntpY15PLNBnNi2rLbVwJzb+366qj+Zao2Bf6G2NhzNJVzzf2FZ33oQCZ2pvrlS48vqrXNWDdM+G
SGmbb80Y0QZXuDk2v4gxMhq9HdYJmHCdmK3GniCbJFd/nOYIp/w25Va/L9jafewxVkWMXUNsCDXs
oGaLRampJgY6L/u9V8znnho/joPl0Bf9q0rmEFfSX6pc8Y2+diqSa2yeDK/8cSv427z9U/h5dufh
SdW3FNSNlf6SVuJl5Fjk2GfsGgv1Z82DpCfOPp5fRkTqZZY+CoVwuB4oCddTH+n42hgCoTWg5aGJ
V8jF2kREkb0S+nTMrFxzIuLCLia6o4oKBbmZTL+mUrDNNuPZTbA2DuOXMbdfrU8XSprXP4632MTf
h+ZsNgFE28lHw5G0zaF2y2bfQE4HWSGno6ocmtiQVniaKgFUluQXjJfqtq0MzcXM2qMqljvleicf
SdkgVYWzIrun/2cP+Qe9tuLEre115zbFdTCya72t9yvdlFwww4dHCGde2cQNOVi6qSdzGnoIbZ09
rNlvRtF4J+leuF0oc+b/2F6Md9358EwvaNvsySWH3ZhqBYlfWbC9kaPLWz9Qy1Mjo4p2VnF5WKIV
cOxkJ/6LpebXwRutHTGCxYlgLrRxFq1BZYdkpVvQ8WeS+bh76aun3Ch49HFigeJyf1JtaqIZLiZK
ehkgoMQddNATBSUz+jvDgJuox3PVyiqQHGEzU2GyoPylCo8wetbYMDPqg1vOoYfWxspmms1G76Mw
/acRJy8W7qfmZmv2E+KyC25JIfwHAcIVrSLNoux50y71i22chok/nHk+4ouQXhwYNc2BRsKHhEzY
odqLcOGxrUmtVNm36j/cIsbKJJaEXi/vCVht7wvvpXIxk7bVTAXUml3JR1jCzGUlInvypvGV2R76
/iBWzzsZ9S3JPSIFbrgjsDoqVQcL1lqPS15jH1qdj5oY5pCh+N4qLFQxjHuZJPtC1sN/csSjubS9
2lGATlL43C4PG6p5lMb/DbW/IkEnjEOyD2+3fk16rueTLftjUzNOJcUW73skrjP4G4BWbwULeIxl
xae5M5jInOIdOfuizcgE4qe9nW9rnudtfqh74D2bgWQoxyMX55czvHZj9+FkxQuyCmRn+NrCJZ2G
+1uXi1RuHIyS0+UfyzmxSaF9pBbo0qNj3bflhASFekFV05hrtgdSrW4jhUKt9TalN0eyHUovQWRW
nnr8lDtkUa+E+pFt2wU5orWu+DWqLg072zajXvHhWYv/Dhuo2Ev5xOZ8wKJR6WfmO+qKheFw8XLj
jE1H9D9tH9tYPriO4KGD326Aw6im/M3GZxlNmMYSlrARG70G87eL9bQkKfNnXqBvc6YnoO0I6ZFP
+RfqPWMqkxCSL/RQHoTQEjoYU1A2uy4POsGfdCOM4NUiZD2/yCQ9toYeWEDnOBAjiEVi5oGVKhno
cXwlw0SFVIIXkW82yVWrIiTy67ks4rcNHUdAz5+/l2J5GIVjXBOejfqm3fcz41oo6V19DgLusu2X
zHrzfc2pc6A4Yb9imTzatyF+cbh/AYJc7B29N8+70q6ZERcBVmSKw6rNV39Oo1mgegIDzUJLutBQ
WUo7rgI+8CQQh7+Ib1zJeDpp2roBA6NPfN6UvWYxp6pIkuEoRM36ky9PCyqOopkIP3LMFyoq+KkX
gBhdGZRvV22COcW0eIZhoVQMaVEPHBDSvpizoCZvmxWHhsP5PU2/YaBwcyT4Zww0y3YFYia6DA6/
l7usuy+NhGl8i8bOM85Nav2g2xxPvfRB+RQ72ZJiqRBZkDsY8JLa5ybngjAHvCX1Wp1ZpK6qiL2d
pEp5jxYxkg0d2mtWqoB8EzOkVfpQ2EV/Gjzrutl9tc/pp5YqPqBEpVoKi1Yyu3+a2WuCqRtPGthw
1xngO40jvTDrjQI0yQhXP24OBm3DBMwPwVpZHwlvNC+ERnHU6S9YeQJroh0mzfA8delMKBBukViS
cnCT9Zeu+wVatI+37pPynGCzaSRDRAQ8lD+LxJuOpn/L/eWpfbvhhO+BYPKG6cpilzYB2HzCYbOM
cAvGTZ+lZap36D73nPUX5UHumON6W07ai5rjl6FuqUFQ/ndpjC90cVWR7xEt7yR3hYk3ThKM26XH
cQPlx98RcvFsYC7dBydiyTCKlpXDcI+/gXc/3swja8RF2XQTT7lUpwWdZqA9H/mm4kGV095nKwL3
oF6QvCIdKNKG+3uw98WwdsdBYeNre3G0FaEYpHfuCtJUd01uBqSq8EEPDGEUvL316GJXe/kzr5w4
7ReQg8TtRFWzbcLQEQViN93FaejQQ5zuBvMA2uwuxKG2HYCmcgrv4KXLJ03JCZ/xRMqda4AFpQL9
Rz7dRHs2LwSbHRAdAyifYLbP842HCdfEQBtprjMX6LqkodxhZ54tDIyFtUbE/CdPlfFhxeqn7i3a
eDeX/cJAWLusjnNHVtZ1NVEsGMPyHOOZy5daHoUJquCsSDM815qPBIh/EPhv7rHcYBJ0y93WXO0B
ZaVONyOM6a9H66HvySOQuy0WhNQb3/RtMlZDshuLxL/STgU1689pScJx0eYHnKQ9xT9mZHlOtdMe
XP9EOLzwEZwuGNVCtOwh7uwL8VRP3gjaqcyFHc97J91+DYyySJnk+EgnYZEp9zAWvsdutySR3Kpl
ZzbbC6qhXW5DasR1/KSdDWVZjbSdpHxsQSMSXYqwbDb/3giVQaJ41beHYkWJxBgamhCEh9jLnpF2
hIj3Q9cTxY7oj1dPzn7QVzPaRXN7RO5J4W/K9k8b1aPdWK/2ZD47cIekAX5jVaQuTc8npxkum7bh
rnnGnEsa6OdRF4/gVZ9tp2D5lpI8YofNgADV/FbsOBxwYyLdWquLY6Tv2swQVLnDOa30T0uOEIAv
vLSrCU8fze8lXf8z1BhkA3DvWG30GzLq2VNLOHJF1/cUU7yrauwKMY64s1/PV1sm84EQ4Vej/HDw
C9RObgeWRp6UD2Qr6gXZK+q6FK2VfqtER8k0QXGMuoUizqCnusKK371Z+kzcVCqi8l3d31oYC+79
7KOf4+GSCPHfvFZX3PY1pLl1pCZ9Dl2imkMZe8T9l4wxIIQhODkTwqZpdpZ4kpmDA+GtS2DRb1kc
S2N1TxKIvKfkPMJKZQcK8ZPnO6ioG7LpN02s27aIYKkZ8OmLphK3mhAbcz+UC3o31wALkBPVj4v9
TBglwmAydM40xkC7GDFRMxV5wV57WjT5DDDDpcHna0+GGaFWwUsZz4xvlb/Q8Okiiy4O9EbXq8ma
pOer0+bj3nJwDPWmgdd2OwvDLI/QJwCjeFhAPOvTNgPj1DqmWKQC91U+yT5xhkGzmxzMHl55cG/X
qir0+zgykPmOyPeTWsQ5H8wXtyR6fHaOIimW8wJWGbn3Rj834QA/E2xYLdPG95gtCZ4V9HM2ijvZ
LkKbJ4PRT+MdJlLnYHNYC9T9WQM6MWD2nx6ZFJ77dWScSIlK0HATYF/Au03PvGQaIiSoiYu10Bi+
MPTTLD3SEZBORBeCJvWjg58ga+nH3QROfGe5cyhzhZZDa7DMgL29DX1c/yWd0kDWvP6dO3Y/f0Qp
0AvjfUtt9Go2P6mFt3bn4kVjIg38ZuYThJu3DABdsqCgj36KBU8ejasTKywVOIjSd22tahC7ZrgV
h9N8m1UThcCgG+aWHrd05J9LNmauHmdjr3txNlzvTweuZ5JDcHUq6xTrqr1zU052pXt8UQB2YZOh
gLJwhYxNHkdK8pw34uyo67FhrTaOhmU8xTJG0ZAIifl4Y8job/acf7+UWGigzBVGDXebHyGrZrZR
HDzy9su/L/n3u9pa6jMFMIgzubhvf+c37v99FQowZlCw5KjCPZHOmqktaBe/OGYxafNGuqlQ9Sgn
naF8FR5VbYh6Jpgml1i63Dy3za+1nJxQd94SNsp4VhWEpt2RkUw/Kurr5W8lHP9Sr1dOPlYKSZBz
PwxhKVHUENQIwtfKductmJYQQCJa2piu8XBIflI6vZo0uWt6j/reoru4tzqGvtpCYM/2nGXJo1LF
fFlgCuqKgUp5zhERD8F2xklj4Xszy8IHuPP8UFZUZw+x/e3gvlSOmwZuj+lSzgqDwDRhBVnehrWF
QTVulne0ShLr0omTL5jbaaGRR4D5uRL7ltdf/fyx1gP/huhPRYdFgO3epmbO/BYIPSIik3Hzluu3
drv5aqn1w218ferECAm6MMimFoqIzGhvnq4Wo9uIVVXekg3Tx8nw1pcKr5VT2QZ0vSLcytBT2IwD
OBWU65Bs3yDvE1eIWvd5Ez8SFLvfXPk8upQzkBj5tKUTW9XsdCys4kvGc3IwHD3gQMp4NtAi64+Z
iXII6M4Gf2YX8vbTwAm+ZIjM8QLfLURXYXl1UAX4y50vHEa0WT+IUf8hs686o2Uuz/9+pwZLQax6
TXrI5HxxpePj37vZjf73t4aLyZNtFHX37Ur99zcmBv//+yKrs5FYSVIo/l26/67af1/4//+ZzslT
S1DD/t+1+/9XuI9dqdhJ70HhgvvfC7u9XerrSGPCzUJoHNQoDv/+DHfa1Uy2H1GiXiwZIViH+aW0
qeJlHn2zWi5bWZstfeFZH7bpRPFuXtEuUR/zbIMNIVW12MgkpoI95CTiefIi8hFUpHqlkCxOYRql
jGAcenzo+k8jQMX5gSvGjroLrIZKgmkWUUordC0WeZ6NVQdutkTau9URF9tP04gRDAviYduQoxdj
0FUPybiu94mPL01yEoTaqMmZBcdbq1/rgKBuIBonE5lGMnRvz+o3l6tNRXvOaDZU6jnPhk9vfinM
gj1oI+mvsvSO2mPIV21TKNfSSS0T70Urazze9HRKwR1ST0Nv5tpSK4knbjXO5Y20GTsNuy+5FXLn
zICarNaeNKE3f4xbHHaIQpdu7y5lRf/xsynUN7eSxXVFMAm+sIs74idqY/u5Mr2SJqGxDtXsHy26
cggyZ5QXTJGuhAREQcDEBUYxz1j3J8rY4ZtKpjC4gACiPErsOH76bcHPomJuSPk1qVI00KyO8wa5
Um2gzqq397M9QC6gtw1aoeOdIlVst3hiTwC4cejWfZWm+YO/+mxp1DnFVYNmpngthurPWozl05wf
waBImUBzfHEn47ts24npEG+L52Y4FcEUJv6Ja1/yf1lrifSij9SwVqDoJgF4jTL3TQmRgcUmPbZL
ZcNoGqd+nKfIc9y7vOqBeGLFpFf5YT1ByDmTwcgwTceZwgqsSojA1hVSoJbd0aP3Y+5THgRxfsfN
/4M5CUV0nP1atmHbtdmn2jhqgWBdn21o9PE/qHotsEbw8Jsq9iV8nZw5XdbgDTDSCC7oDNRo7yaj
fhp9G+mYsdJjxRFFmNd3TDaD3SEaTyZ1nyaNETjdwTTdN1f9HY3+wcoZU6ixU7uhJ9N7xFXq2Oup
qGhqTwcCOQCxe2IpxcH0sO8soEiuh096pCB0X74sY/+pjLI+cGGS+QvRBzeA5B4RFNKcdHzxUvs9
MwcZun33FedsD6XPpWt4qrkHaaYP/I+yF70bjHQ4Ji5j9Nze1+ucRxZAzdHSfzj6btn0GJx4AxB1
wWIkFEvnFyoMkqNHcqEZJF6McWBm7LHt4cqj9AHjrL41V4aEBahj7hZO2JvI+TrwetLZhvqcF6o6
//vPDWk0r328+dogYoRrnUmHs85usVrnyXXILPM7GmwI38/Xco0ah15ikctDYaYFBqMZNUzPq5uZ
xc4OI9ERhw6pC8PDMi36sKw1QioUGRhz2Zn5ukU4RwxniNqGjReTI1JLXf84kN5i/NQ2aLNlZXuz
zOHycT5nh6lO75bB8xHupcw1ifxwCN3Ydw2Jir4vsOyZ/OxqAr0jXG4K6oaRgFMQsyzpEf++g9N5
JPPD0Ih1Gc65i4WNZXP0j51H+kzToPYvOhE6+GcJqvBvJTweF8WUiIcaq9I6qPmkjWzZ+72X7itu
h4O2AQqaVykTYGacq0aeJdTR1UHVYcgYUsns383qZJbG77GcHtJ+m18LIT7zNf1t+UPMg5B8k8Jq
HiTDCZMgNLjQ9X3Xue9W7j3zUIP9gDkKC89kNmXsZCdmuMb0oMNxLV/RLp4yVMRvSYIwI1nSA0jg
L6ct6mMrOcddX+NLmzxvV5G/AFWIqcpJhyBr8Q3qngifGYPcvLLn658RLwZKP1bNrL2Z/VLmGTKk
WIfSuwxHCknt629cUxAspo+Doutwm9cPBL6cs1YdJ9d1b81Xdqio180VBtz1S5bjPaEWzUW2/LjS
G1/8OqWPu5tffV2zoDhTs48r1z7gqWT/Ii+Ho2y2rz1BMgBDRJklXk+q4lI9abTDidc8GFm/LzfR
0JaQ/JQVz3tCbQ+MEC+2JdEO+CTQaEZo4fc/lK75ZDymL/m0nRd7XKJsy4BttIWKw+8oosZxJTa1
d5uevPUlP68Zg4ndSSIh8XJBrL5CgmS8Cv+PRZIIh1D33iYZMl0JFU2HoNvLFrcToSJCjeYlF2yV
RT4leFTDtUDbRqwObiUvS4/Snj7NHp+MsBc476Ik+cN5VXle3SJ9X/3euJhNPJD091xZ3YasZHoq
J2nuCmGgK1gHTDsM+kNOeOzK2iJJ+OMxaO672H3UTgu+Tiqdu2XfmPuQrqVYGdQUOfb8ZDXij50l
oYX/eu31vSZI2Vh7ohxM1g7HGd+wvrqbC9lUI0nMp5+t8j/SebhPsv7UUpLuV92l3YZ7L+PGGjFK
4BIivAFpOzwc+wdxfE+YuLvA8fJ1Z8v6x7KOo9+fYyu/zyRRPBukQDgmhNSv9V0ZD1a4bqHvTjpM
b4pNwngohdsOym4YUmtEXXK0Xqp1e4pJccnKPxuEZWW73d6O0evGpElnD7kfTyHY3DVPwBV0g5Ne
4dgNasuLeOQS1TA6Ya7Wr82qH5Y0vlTaKqJx8qhbMe6NeO2PpVgf0KYSdKabnZinq4cZmikeOo5s
jAzhUKJYpqjSdEEWF4vYihRjouPLJzZOMZq8HWv7YZcTgJTOr+1cvAOQ3vzJ7nsmmiTqx46iJebU
2sG4tfa4X7PxqTAUYZf4wquMN1LL+b0q8CWpIn/DzXUtU7FE8bj+Jb7q07Ss65zBbYrMfE6gqEMa
8j5kS1SLRZTP0ht7LWRPTK8wduZEhUeeW/uFOHmONXCMHLsk3ANJDeYxp7wqiMv7anBLIgyTO8C/
95TpIqU6kzy08cGoI7U6N/lXEVhd/qZB3gJgk2tV3RyVUxfW9fheAprjiLd3eKrv8z6JfByldtd8
IIeGuuDgjkAo91Pu6tNsmvDNxdGqISuQwI8uNFycQw9ObnePr+GbsbLFMD0XMJ1AxZU08ZyQBTba
fG852hM8V/aAvL6LmZcsvjBImPIbypAqx/orO9zsNYfvNA7kmiexvRtII/0ngAKqdNL7JUO3iHyJ
OKgeCZ3uZvN+hQEWpn7ophEbEXLEaCOhnTBEc59lNw9OVyVRsrQlPgJTR1jocexxlDDXmVh0qSQA
jcrLXU7LNUh/H9a94ZxcyPXMYCfcauY4JC8cH4b5aOvOvqRtOu4rRVGPYZseJ/lmwOFD5VXaxPtc
peRS9zxyFJgN7pYomVFRCNTshTqpekRxKQvmc9O65/mIhCFGRSAAvkBhuJ1SGrWWWqDsSd8XA6Wo
6HD4MC3vZo/j08dNaPXtQ1M/GNWSRrFTou3LfFRYQM5mf1x9zc9QmY+JgRLTm2IIBQ8m32EC9smc
HsZVBe6C84PISy6NrQ7GVXw3QEFRQydf22qPGgqY8ZLDISQF8sP0lpcxc471LQ2j7TmGrcT6mcvi
Z066+otg8XS31uK+FvUCmXJe+ywL/OI3mQ4M7DAGuwEn61hG0Log7Ggr2Y6C1DWMS9NvTTRmUwhZ
jDDTeRn8xD6PbLXZHIMixU4gy8INCsiw1EQftxLDh6591y8EHRnzv5PDi1LPfJAW72y1pmFvedfF
swHoixlN7sp+RpYAg3yqaihfkB6oZbblTntRK4oPu9hOUwMYjHODBeufglDrXxvZBIfFFVfLt7JT
OvxkjutekIqbJ12rp7iJs70acNnoudyrxTxhmomjzWzyEA0AMb5rHSJHQAggCtIf7ZfWL+gXrvO9
bSRftrZe2nphnEOT/SJLoqDMTqC+/Zcm1Po5xHWOHNkuIWK4HYY67+6XJbtL2YZq21so7XPo9jNJ
BoDrWbf06pqCy8pXKJ7UStKPKd/r1SDULXVEkHe4XuNUgBWN93EyZftysRHRdwqJ6hG3J1sk3zAo
J7sN/A6Bd/zW3gKteyHeKUwsdyDK71V8k26gYimgCQnemG605r4qfJQkMNKomDrWvkzD5vWhy1Qa
1jz+mUtTXuHtWxEIdFy50ShOvJp2w/PB6uLjkMsfWb4uloAiIEmxA7ME3seUz8bnJ/UrgMiHV5Fh
ldw2LeL+glx+WIlBAyEDeKubKCebIrDY13ZWYdoB6Zef9oDakLaFvckH3U8uYop0/CJ4jpzJPswy
spSWuEV1yBJkdMPjVqansndeUtH8MpV20ApppOsZSBAVfQ72B4v0uq119hnrjEv7CxYHhBsssUO4
IiI5ZwmHeQWRuzbQy6r6rHLebJ9cHqO7ZmQgbF75aRg09/YTQii2NkYP/ctAyXwW6aEjtZQAFp/M
nrI5SfvHHuH8ixrCqbZd7tOtxVLZLCGRCMe5RPLhuLED8ok9oPaNRwcPAiri8nHslA6nwb50Vfas
3fWJhKjnGq/mTor+o0zZCRaEooNzXlMr2ZuGtRttkrlSQoXcW0nF4LzcpqVsoQU0qXDoJSIbIuUj
om5i89xXh74126Ar28tAvS7Vox89B0XsSRzsKfFPnReNmiT71K4hw4AUx7T41Y08z4TlMCFPLNIe
Eds8d6hX+VPofxBX7iNQKH9T7PBf6093CNjwbw++PMbtO5d8WG9GfWFDU2yPCUkoyKAFbTGxfmsK
4LObQ5BxfnyhMvfu9npo4WbjVdOZ3Y7U+qoi0BZJczoweHDN/k5m8Y2oMEQs7h6EJT81Qthjt8Qe
8VCggMzI4AHzMW99P1iWlxpV5WHMZ+wuef1RIJpzGqbDlTEcc6yb7cdW3UoBqC7RZR86K94Xc8qe
7Kb5jRBEdc2f1cP4OJEioptr7SAGzm0sUDm31YCe3IwPa6qbvSmktWvnNAkbkgB83z7PqfkIxUY2
4AbEjlEeY6nqaiT/ZEcsjFJDD4guFxdU2QOVK7P9YrpQTVhmW7l9O1ToHAdMdJO3HHDSfzuWeNfa
YrqaYmYSayISwil/6fklt2acfZ0uUd50kUllTkB+3rcnoVBbov+Rt78v1kjuyNx9Vdq5TG35N8PT
huhmb3YLXsk2oDqQnhleb5d5v25hXLgtLI7XcrPIK/MnBK8bWlx2OJj5NuzkczGRx+B3FJAV1KwA
xLQ3TAnWlmjEYMrm4gSsyfM8RlHaQalB2ul9nIOdEQj7RMESKrom/szjHjt4tbJIYzvBbg6UkGFz
4FrimkNMs3S/6SYx4deTXzUgdECI452JyCzSK6YO9BBQaAsK01XMe2Non1UGuzgRsQO3lzY7JPj/
+VmCe7lLriSL/XQquc8plcKEjqBpI7Bsrycohm6RobR7KEFRbxikyjCt5F8Ecv1+lYpm44NoN1zY
ztDsjeT67xJepumtscdrJjjmm8kDegNXHiFv5hKl2s3u1DBuYaBpl8cev5MSbFvtXJ0rX791lfl3
tGMEvzWWvRFBMk5KViWvFaFtoCYT+KNhYpsn5sRzhYuTLjY7JHfkK030Te/pcKp/lR6er3XiG9s5
a7jM0OQMbgUDlEdlPeT3eoX2TyqvDlx6WNMWHZ/P0dMXRYEHEweaUaZVUMTPYqMTnTUZdS9Ob1SS
P8AvfVCaM9a5kliPBm0JlccI6oBExCxZznxU1sO23m2YIo7F8jmVzuMW23GQzLHey9G7QPkiwXXd
l21h25qZJVi+6yM4QjQNrLsO3CkSNlKKl9/OjMhECzL5ZPskvNyLuJSciAylLeyLet4NWX0/F8vH
XN38XOjIhN1EQKJtZJIIHGrFdm019r3FkjQaXvWw2KIjySecp5+5dp9aa301bPuUxt6bJO6+dAwy
8dQ5t8QlwdSzl4Nj7/I8ULmfMqpaQTeTOEo4KLKs0U729rT8Vb3CC/hjLNbrYqevzOf8uHZyHrf8
TzdwOLRiePWn4ZSMgG2+97UpUmTnqv6SdEGXyt+Y4HlP+856L00+2z6HQu6xTR4RK2I3BvuKQT6n
joQyQ/RhOZL8zkTcWifT4snmbkyPslnkvheSTwqLo6vkn2KejENDQCWiA+qCvEcMEleTuOYonVmH
UgQic5mbhCbUd7yR8rq2AhSHPfLglHgBUZnOMc68ZiWbVWDRPEud/ufZ9n+FNrYDOIwVZh5hNYt4
Hk2XoO66tYPEQovpxbj6PBrSRZ4YJ9fAIVEU45dvIVGMa14RUDRw9/bXWnA78wAhJU7Ge2tZNcZQ
jHNiMY7ZhI8bV3UZsgzxenzxUMWZwVi35c+9W+avgs5Lb50JzjjNs+FeQDO46YKJGfsa181vtY7D
KZXV+miipIq1X0SF9v+6ye+ptWFNdhKf7amY0RX3MxFmpucEmzv/+O6+rxqkp6I8I/cCaVvtMgDl
wHgWb7TR+PFrvCkaQJZH2yyzF7tmP4pbTO1bWfDREJEBOGBUkZoIj9E5/bINOH6BgYbt+FeiEzQp
Xp+fZOFAJS66ZKxlYUHMZEbSB8ZM+u0nwfwxJCuFaQHPMLQ4UjIl95AuXczSr7I/xDPok1kASmAv
zwko8lzsVrV1IQ+UjB63pegvbl8sk5u8Kq1LXTV0VgAub6q970iyjF3G9P6dkH0eWZrcWEsyXUMF
kezl4Qy1P7e0jJF0kZlh1ABLvaUu0OXGsTL6S9yX1Z0fo7RZa0OGlQCym/OxOVNCGpAQjXLHZqAl
siRoS/y0XlmAHE6/3EW9+rIlyYqaN2xE6ZcRz7iWpooUAK4q1ZWIlXo7OSwNmkw/Oc+LV1OaUh/y
tr2Z+ewfRICsgZCdJC0npCvdjOLJ/KFKFBd0cyPKb1qWVa8nWvcmATELTol2v7BSXnVmm8ct6GSV
XXPLeFcI63ZeU6Y8RawhdKvsOOVeGQ52RfbgIH+t/1xHSY0PH4Jzc1DmYLckmpnFCpTdiFzPB0ns
2+NSYpepPQbTFcenUSDB9+YILbLEbp69Yttmbe7wJrXViaiE58YnyyPpCUgjcO6Xac/M9THgOnw8
IplSDbufFpwMFdeC+Sf2YXEKFjnbp26Qu2GXxvo0To0bkmGN5q8tLoqs0mOP2geZti5JjLSu/ahL
Al77lOBc+wCrwyy5jOz+72VNPgmJ9ueqAlXKR3IWcWmDxt1iC7a4CBadqZ1RxJ+2mPk8G/WZ+Pgs
hrLT+PLjDQDD+K1rywnVVN2lnXch2s4FjwdSYXYeXnMEgy8yj+bUAcvsYFP9msUZseGPJVBs8sBm
dM9KiXE9Tj9XKtgyY3qqJ/tqtdsFpcTnVNg0qZWSKGqeTKiKOZh6lJ05vnaC1J63cZ0PcX9yMo3S
aPpcPVQqjornSEJaScFblLcNfaebN0ZJsj5Jp1XBjAkAAPjYdgMOEzm9o6v/uxEwzsaAH9cTIHiQ
fgwFqb0fRludaaUpoFvTq0p6fBU8bqrUzNG6+WdIUPdQ0ScWJ5kRZSqHLMhJHOqZli/5Un0Q8hOZ
yLNOCDDOXie9/+HqvHYjR6Jl+0UE6Ml8VXmnkncvhEyLSZs0Sfv1Z1FzcQ9wXoTpaU2PuqpI7owd
seK+75/GnuL2IhN3mO6BaWuYfWJqd2XSlVfWg5dWNW9RhCKi2qzYFHp+CivCXnPjTTeIQ2zXx9E/
uBNjBCbkfYL5ZrXsi7FWe10awjMdIX7EePUo/730LeEBR6oVRczZCezCVyDUdOxde1rZBr5kxjda
TkrpracutFkW1fu2SeS5SadT7BvjMfVBSToG2xrPM/d2RxilUgb8c4EzLBbpqVBTS9EEn0TsndZK
uDXplBIPg5nv2MI86GF+46M17q3UOsaNXe4czSGicFProh1WEhIn800WsN6HQ/Ota5yxpsPgUJYP
FqalI9G+fI9RE7iYvSwqYzCDSGpObDO8JD1S2zS3sDvAZ2SB/dLCbe1cWApw2Vo2jEweNYa6sh8J
48Hy4sTtJOs+h/3luYtDDSteggYDcWepAAhN4pE1a+gpWbhO3SpsWPlWuKADSk6dyZAsaQr35A5f
Q0rKP0O8Y6vp3udNu5cFf6LbXkKX3ibWlykfBownfYBVIkCB3Wt8wRsM7Ftmn+pU1aR+RJS9Fe7I
x9ihKBgSRLJNOFcio4zHIkaqHzA3cWd+D/X8Xnl+uyt0+GsAcIL77KptagUnWfC4Zn+2hvEGC7sg
k+l9VQnBmFCAky1reR5ck6ZfVAnwGFBxOxZnuE4DdDt3LrZjxs8KnCu4LXNoamPa3Ddo0AQQbGT3
fl5OEhL3AX7eezlA7Rfapw1Uuae8Qf7Fh81Js4N4TBiKXo6kONZB6pwo/3G8FDSGzr6ddJJX20eB
1gUyT808tW4nbtotreQ7UVYE7SpeSxxi/qkaxCKD0fcDhQmCYuYiRU67yi/xvEIu52aILS9taaWJ
k0Mba/md+kzinXfbRbELxEWc5tjERRyUC+8O6nhEY6CwJ3mTajJtrDpIjjE/o/bZ/vZHaKzSBPPg
4mPkNDOeTGw6VVp/ahFmtJ9jPA/wczrdjm0DIod2vp1qC1Z9RsXI3mPL/ph6UzI+1axpJYmAMtwb
c3+fpRDZ28B+n8xu3tQR93QyrFuPQZBsAqpFNrrvgswb3QjxS93VII2t7oHRFdhJukCXBoqAIq6v
oc8YXzL7iXfb52UQJx6wK3eOatjqPFQnkmudrSAuJeC0CbSutaDEIPXxBQSCqdtvYQF0PAVsssyb
NnOelOTD7fU2NKYenN4EYK12QW6CxfuCbXU3Gf7v5BbGsQ2yFMoNP1NOnztHQOmdPSv88FWyb+o+
2kgvtVcGAvLEZ2TtKbkoQ3Wx7av2K5nMtbMcfvOBo0Xryae6FXQseviYmFe2GKA0aqlhsQm11qMh
nW1C8BdbkwFfgf12BbbjPIXdlwFaiRikvw56UDpt3O2jkbtjgn2xbVnlitL47XR1kTDyd3hrr7Fy
xnU3CliLZXEXAl+DnUjfFIdlMU72Os5q6pBpkWBLU4udRagsaXTKSVb+zFhpuskcrlkSruo0q7fo
GV9hFKpVYnPGbTSKlJOnDlbDbdaRhibZ1R0zmDUMR5pVVN1/BVRHnRrXuZtCf1gBjtoQJuEpY3D5
cWL4oq332FgQNEibmECxOyiUMicl3pk7O57KbWr7JyhkVxUBPCxEB5cObkIY6p09ePaqiEBFwFMF
89a1vIpp/lTNvtpwH77Xyrgudls/5inpDgiFox//Q4ctNKwNy3seyoZRlGVWOQh59FBAqcNmm0j+
18ICoSc0goHQvlvfJSjP+5J7/uyFPxaeQDBuwY4eKMx4Akh7EeEeZhFMmCMAsBnQEBGbw0l5tAiz
+QWPN2Pzz8TrJL3kzN9hIOgcplxI6zRxgkM6YYFyE7AJfnExwQnvSRvcdZFvngo7fMY0S4jDHbgO
EcDc9Jgp50yUktMxfX91rzDzx6zxRXDWRXUeLNdf9+AfCaaRtPWrEq4BKo4KiokXwbr1BDtMUvNj
xMkkpe679vpjjZNRpMuRMu7M22qOUZ7V8JmAHXjxMg47hQ1BWlIcMhJRXYe4aM1BkU312nEDf3uJ
azHkc7GvGnL/yB7+IkVBeoPGzU1wMVc2eF4kAzo7XvO6EFhPaKXipo4wBKQ86XZCjJuxCd+GMRs3
HOfv45pBUkTNw+g1nxyXoT7ZAfN9dRsaAHhkq55CEfCGpqRt5KNVKpyHhrkVgBJ4c9HeSxoM3B4L
R0B/gGvxBhddfZ1xcq9bicaO7fOxNAOuSHf8hZlDBeFMy7BHygPz++K+wMSWVtuaXiwnZaXVOtAY
dHex5h5kD9AwK4mfhCUuvhUG+14GezHMjz0IVFT7kCytbH9anO+IQY21zWBRZ934kXIEuaRBinTM
fHfovOoAIumKQXrYDFUIvhyuQp1wW5uL9oxYMdxIMV/ryk3Xzez+ilE9RUtwGV2gWCA819b0vpp+
XFlT/jp02XvgSf9GnouIdyQ0kt/OnojmLB3wrnFppPFiDvMzUdhsO47LgK4Q5F2JDSO2H+wJBlDi
VT/A7kM2St1GG80dUwl03CW42bbDufN5A7A7vgY1h1yrP7hsi1BO+DC+jrLf20PmraYc1zybZyrh
+WH6sGFC8ChYpqPDjLNrDRjdqMwH1K7GZzcbDIcxt6mtlNOO8DqbFGpwUT9PY/VhW7LdUT/nrqj9
7G+ikiBJ7TjVqUcNi3h7NwBvv6QInFWniTCNQ8+NnUe7bAS+IGjvGztsYTyy/GJt+5nzSraZ99rU
W1MiELgh0VJdAjBXFfEAlRFdnJuKg0YPnLu4q3rjVxu5uZkqU++VK5+173cnTD8oudHJCLyNkQg2
oZM3EBuv7wln0pDREMfZ6YXlOCyvBfN8QLVQGHvZYQ5cAvLkmiybMnl8JHSAYhIldXeIeL7cpDn0
ZSvz0JHiZquW9qN8AiGRso2OY5tDR351rH7LlRBgqTXpwXDNq+xnbmJNlu4WfTdsPU4jX2OOuXsm
bH0T3XqBo3cukgNHZ2vea6N9wOzPw6uLcAxMNMgAFl5FTQBZjrnRt3nwjW13ytvYoq22/RmK+erV
k+QU8JbJSl2Ejf/fyO+El92y6KCclccSbtYnqw/Rms1bN2KDkNEHv83pfnHUuSX1Naf2LuMk06cV
FjanWpUMrkZAJtvp/GMg24ce2GodAXjwu+o5U/1r3jjz1nLx+RrVS+VjNHPyD2ME5uJWrzpAh57H
bg8Z0hQQ5yoX4U5VAj+Y2s+pxm9FmTcyxzhmm3C8tvlMOS2ocW0FEEslAvgSEE0jTXg0kU8hDhEy
0diKkC+4l34i1XE6H0fN0Z1nYBkCeQ7ZZxnnrrN+fdFtAC4WSFjVUxrwgWcrvEEQ+w598kEYtAsV
vRkLkixrp8Nk9/SyDPSgEGfGHxfxFxdu4q5JL52wtkxWqfHeyc0w1q/lBNGiyPtXPDtQyaIdvtJ9
xrcw0XbwoKgpYgWKkz/zA7ZpeeVvRMcTIEr5zOVWNvNjswy2fYdvU/G2abHcBt4VqsBahzurEmed
AGUzQuv8ge9creyQNpq4zsjPzHyyy8UBQbKD+0TzobCjJyRPViwhcXZG3V1WivtwtM29Vb5H0UhJ
vPHos6qqclT8LKu+HCcdOTLjHRhGK111rcf80Q+fXTkyy/jTQ8fyJasEQZZs/GcH3YOJn6i3TNL0
SVLdDgPvssWJZxUE3i+eNDgIqItlVsPGsOKL5fflpkyDO7oZPGQQ85iFMVxB0kKIwQ4XaFz60yol
hwab8jgViikyco+uL3b5DJI8wzbAOu4XptV7G0VntFhOMDhZZg48EDAJDXIwmSMENh2dqeV6NTPX
2AVm82W72ZZOorUvHsNuVKugKJ+HJSTreSVXm692Y0RuOGt/cp+LtKe9DAzAa+k+jIk6GgwdN/Zs
fZhJ4h4aJ6NiwkbP9QjnuvULIWE6mWq60kpRrnvKwZA67JvEOHkO3gs0ldc6BUVf65Ib1lcbI4JD
Rr+a2UM/c/9ICKjeGGoif9+DSZSYRxL57qT6xVf1WlHNnZU8uAMmu5t0pJ0rCRHi+6uRnIJitBl1
pnyvzAuYl6usvPdxainI9BoyoOpJjd4XOYBPw2Kky4kzA5wDqN8ub2raxU+xJWAabaXirAFw4TNX
eQK8qyHSmBRPdk9rSEtsKZ0s6xr38T4oMZ43KTkVZyGlVCWxDI/4kY7jJ6kIkU1ugHQOYI/N9ZNt
UY5mZ1RGpHgqZr98Jve3vDxvJhfcYcgCxLJ5iYTU6OI6uqgw+9W9tjedG8Vc2t5WvRopBh8j6djQ
QRzvbZjVFTNHiN2pnJ0fDymIpk2SElbxHkOdN6Tx0znDkT6jHncu+jmZ4k1UJbfCZ7E5BzfgqIO/
9xAc2p309HDS7/3YeNyd0dJRFLEfZXfhlD+0mYlogE3errONo9F58oI2LGu+zblHryapD1ZvPSMj
Ij4587ny+p2M0BmDkGUkjhqrmNc2S5qbOu7VOrcQHmM+CqojEB/4F6/uGRDGhtNKfbUpI8xdPBG8
dql7bOtq62Ph7gqWQezbMBnrkdWH+TVH/4D+MB4JXZMS+AFe8ORQHLRtmuqAYXGVDC6QMH9fzDka
gKxvKYUgZm419470D4vqkPhw9EtGzLrrblmV8UHrGDZk8S/Q7mXSS/9F2R1CzqdOuHLN+tLiClex
TQGYDvZDd2sN/u00O7vGYFgBWXBDKRzmmZZGkUrdKl9dC2siSRoBye+juznzOdjgicWgDCvbc45y
0QgDve8DPHq2RfVIsliTypp3OrDsf5PE2mkHBGuzzVgk734+XyF/bFofq6slKi4TiJc1pxd2Sv5N
rzlfeOxGrIxZBTAEj0YHu55+TUwsf41D8oHA5I2DL5Co5/CQwxUvXaBsy0UYGfPVMOm+QkYxo+4I
hFjgGxv3HYu6PLavzEk9z/TBI3IlznXEdTYv/ooEkdet8StgI7Ji+8hx+wobDvhe99gIxibU+J+h
qfRmdthftsj4m8zXG21O19DGWDemnJPIIK0iJ/7pLfoV5nGVwBZJ8C/ZE/4mlqBXOC6rtqYvox87
OLx3PbZQak8sThzgJdzEZNU9/zqzUbDPmrJ1oToKnHT5kboePeb2l2yi5yg6MUdRGSxAHdJc5JgI
cYDT58I6tRkvgCsfRjPgmWzgcI1M53mK+oOlfnveD3Y23PWMufjI7XbfVYsx2p/dLSI9y9E46TFc
Z1S4dPritDbtFj6orUyO3/yf2PXT7yhYRAxp7xxrl3KKror31HatKKweNr3D/zWr2hUtIvG+63h3
AsURsopOw2KFIoSJQ4GGd9qkdhYiLYWFF2sJ7pooYXaagXkLxb3ZM6LV8afsGBLpD6TlwXd+Mfnv
/SrG3sb/wBCQeDoHYPtSNwA2yoLOkLTgEzwCQxOpJy9DWrLsHSgDK3eAzjZg5zPXI90i/ROljy9L
SquWJ/XX31WLQ5SIdguKgJVxpljp4ufbY/c5Gw09OU5oPZNkHLcpwdgpoqAor+TdOAprVXYzczsN
eatoKL4GtKp1XKCXUYu5tprF1bUAjA04Ezethc/arKo38hzmMWSXYo6UinWMqhu3k+UF7X92KFtp
W/VRmYN9YP8isWiBEsARPrGP8HMqdxv/WEizvWi71Ue6vXYBptiLHcE3KFtzCZIsv5tDMlwtH9p9
3yblsTXq8vjfP70zQMtjz+kDOg3/9u8LP4lGv3f8dWVUYN5e+GBzFpt9aH+58aJKI3/v6LkFN6yM
ByMiG9nTqH0JAqpo5qphuYGuOlT+xAOA5+cS830YWD+tslwab2bbvsWGE/8S10Egn2MSnll2b7fg
sMzWITDMGOnmOnspOZStU9F0d2ati13MXwvdiU84JJ2Iv27q7ShMhMKQWKwHNCLIXKc2tjZ7PIWV
/n9f0iwbT3//Lu5PrCHD49/vpSp8VJjZd//n2/9+0+vK8Cib8//+KSGP9RNxauLik2jJ6GlufNgb
SpajJ6Z5mGT//4vV+SBmwnLvOrlz6vvQ/u+Lv/yyzbMcryjnPRTZ12KgIuvv3/99bzzEIVp7KN5k
X9m4sLr7qSHZaDh3wmCLElXTIYSdsOtKYIvgQkfe0hm4VRtycINoKDkX8egv4ORGdCBYNsv7efaO
SZ37R23aX8Llk5fgUDlKDqwY/eB0HlWDQpaTHVlXdBZ74KcodMFOv0QI6Dkrj3//ZP2XKBDrAFDT
HvhUe5SW0x4n8gXHv18Wjc73yLNAxor2OCzfUQvu3cFM/1catCPPZMm6QmU8LkZ8K2FEzi5n9Tj5
91NEpgMLmSSPZLenof2l+D46zVov1xAlYA4/iFCXWrWw78IEzDPsCuhEbVtvegKt5JE64zib0gDp
2jrG8b8vy75f24l5A00/OhZDbvz3pY5bRIKiw3RK0Al9j83M37dky7eYi2Vrpo9XOB5kblKQDEZ/
dr0VsBq5K7rpMCO3HD0K2tXoqFM5QGHsurNh/lam1RyTwmBJ52PessbgiEuOZ6/Gmx5ZcXNuuc8e
SqPcKmL/R1xuqAksz9X0Sa64307yr2pF42+ZLdY54obVi2RbgmZgjIInSZpfLDNkc3wAh52QOaH3
ICLQ40c2r7R/Qk8bQPGD/fT7eu36lrOuhowoZYBialrzE9IaHlWv/WTONS8UWokW4V2O8oM7RbhC
VxKnhCNSXOFbHasJbIpDYUQFUohGimSVDR5WbPzIa9f1l4QIPbitvXFNkBxVDlzCmhqEi8a8GTWl
6K2HCMd+/xSoOjmZ1CGvJL4cK1ypRvF0rKGELvTJEPsedlIi5F3+SLeuMS8ETn/cVlbHcYByPqTc
cFjxI1K08U9Fojz4A9DrCv+W21CxpvQz8tKZeQRkN2yaCBvqWtJkCWd6Hjcqek6E954W0V6V9Vvt
nGrqOUY/g1ZF/UbJwY6jurGFU3bTp/9kxBEOEmPJYRc2hPgoh3qvK+84VsQqnJKA1+hG5wJoe9wm
9rkwUvZHIjpUbQlwiExl98R9rjcRurrhrnPsHzaV3ZpJfscCWXKtlt0KkshzYMGdJ0rDT8jKoWro
nYyZPBsWT3UYrK2ypAdbP4pYfALtzjZBnVzRSGIyLe9FEkb02yWrygBzqYedyIpu6SPbJbzr2BC8
ew+7u1TxUWlxKx36ZDEUMi2otegHeMCKUF2l/XUj8/va0bdh7/xKbnHo9SDrzATlCio3le7mHrtn
BUs8VH65ikXxMJW9t9Nq2rZe8tD6iyBdhJvEiS7pWNlrOzzyoLjt6vbRUKK/sVsQd4V9T8Dhxfa9
x3ApnFu6ANAIGRBJD/aklnmM4os0qAyRtJ3PMRy/CoIwMbHNEH7lHCahqLhV8eovreeYpAMkTlkS
y5p0Dwky+lUChKxrszBiKsrDt6qoX4WRvgLlwpJItS9Dg7acR4ivPOny75T3kbWU84YTHKFtYMC3
oRXfjDbs+9EN79OBP6zUGJucHr4Q7GJjky1PzbEiAO94CG54Idq4uK+C/puh27kxX63MwUJOnWU8
mNkuQ4uITDATU8ojtqf8xs2/FTukLJO/wyzFoVDtVhvR06yg8hbupmMFeyFeoKDAHfK63Ac6eKUO
ja1BzOGijRhTJsTAcPjp0pmiB4E8GamrBRMS1zY5hyS6Z+NTc1Ahz64MlvA+GRoDqBIDnOXQlOgd
6hi7fVNEt5GtqbvF37hzXPYEIcuzFMZYL8EEjKnPTtFgK42TjiWj0fTv9GLxGbBXfunCGEvcTTGk
V8z7IEzNT1ODktHC/pYJtq8Gkx24kJkFp+e+CSpQkWjAt1IuvHFL9eM6nbEx6ceufO5MAJkKWF3l
u212kHD9Y9MpUJcFZ83GeSC+jQMyhx/tMu9letqGIRHEcO6/8KWfMa8PS5koiSjgi3kRe0AIQbu0
uJDrwoNBPLff3Wx+s8GIN1ILtB6WfWyZmbInDnOsT1esxPmHnqWFLVu5cor4rYFh243UJla2i1mw
mN6n3n9wUWk5nBTHPsUxKaKCAWgQGBHHHB/yrL+VavPjEES3DcfyiKTqISo0iJ9ZbDL+NBZg80c5
Il0XczEg+4X3OA5h+g3VlVTosM5F+WXz9ORt4AVtLOYez+JJkZkvfjiTVgusF1m3G1PHt1pUT71l
+NtMnQdHxLuugaKD8WqT+C1HC4xtTbeblULvrdhfIlInychu0T64BGbcuH3wp0ez0yc/z35w9+G6
KTB76uGZHcGhTKFmjNZdXk/NKlkQmW4R0CA5O3unV58BFAjfi7eTs4/t4VLqOb6DiA/wzw4ADyEd
wcMnd0VhLWOcdN2rE7NKqMLNGKfHulzqsMdon1nhuM0EzoBiYD8LEI2GMHihEF8vcwuPS5cgC/yh
xkETtKvcxpI4p/MxiDAaVgmQDZMY1CCTF0ymkJumKD3iwtibrX3fZlcAUs0zAebxEegG2Jxw5m4N
aUQNUmKUpzUUfJBjeuUWeATwV21eLBypnO0gYNd5fV8moriKioOmoxtoat2aChy61ScRsvws+0Ov
uKkHVUyDOLlrUlvi+vel+WDZEaw0yelaKOs89xJjdQ38xhGVeU2dGLdrKJGzSMarqHuIPskbn3RO
GY1XeLx0c4SmxJtZxOYqdR6xOLCVyZkFIx2cS2aJaNn102qCZz8th5VFbwJBDuZByyCNGQExGIeP
OHHHc1NVoCcbNjS8bLuC3Da+Ddwp+AbYfuVPQN3MM/hxNr7psEfnBNDgRjTW9+eBwR5Or80g5kzb
hhK5kB/BVSY6QIlo6dpld5fLFjdn1HFxWemm96fu7u/fBzGNMZWtkf1Ed0cmu11LHxNTLomUxBTG
byPjCkA7uZvKUN4PyxfE6LOs6US3Gz+8XYaNciqTeyMmLckDjFlq+WW1fOHI3rB9ppd47ClVtieh
tn+/21lZtNZ0W3Mw5Pu4vLEGRWOLWunHp77K78WMzcGjiNZPODQh4/loYFPCJZqjczNu4yBJfV9w
oVqHIrKPteyfuzig/IS80JqFxoPHNbG3p9FYfDcBXo50Hc41Oommb4H7y3OkQECSpIK12cQvzeIX
7wafktI1C4XwtlEK61sij+K5gfzOhOW+VT1xc1EszSBeeLaqfy10qE1ERmnNJmJ4tm1ota7x9PeL
gU6WkT3xqqmyep+a1vjcQDIVeE8e/36V63gbjF60ky6mwyYLRhz0rsTH4t2mInSucq7K58o1/nl1
0Vz+fjV3wqbjq5I7x5YPrturZ64K7qgmelAjU/VsO5OL86ofd3+/a47TajaHYB0YKoHGHapnPi39
TmHMxP9WVc9mFCaHZPKdxWJNAtJn/PGweR4zCwIJhO/quQjHiU8F65ApDWAV4jJ8abO0PvVxS1xk
CC9sp7Irx0sw4zK7NbPGI3phbe0Q933m8aAdOTlZDvf2kRno2/fxop26vFQfAHuOwFZZghRldvXK
OdpMuUAYcIdTrYPpXDedAx0kpIllbt5BthCSTPxVPdBSUFLxue+9ycCnpp8MlRt3igvW4bvryAhf
cgVGKeN0NRAg2HPEA2tISf2NpgqLhfz0WDjUrEbDK9xy3IJhytzFZx9Pzm4ikcBKCn0PpgzZGue7
zYduQwSCY93iWIhZ6e+qOHDoUsVYAUIWg26cs0DA3lK7oj7oONxqnWywMtpIw1G8SSRzawB4YGr7
u7Jind86YbThRkqr7q2S5attZy7SSPjIJpNBsHR4mlhQM2AUqB1W+Us2j82amsB7GRD7NKlfLJY+
SbsefjJKmwcWen2TcllquQyekDNLznciIDbKMzWCbsjQwmNL/UbzdKXX3d1QgfEC/g/jLe7IMvKY
t6LFIGyRRm9H/ZY5+tGo+HDXUMPoeJPnPriN3BrwLvsOtx/JX5yUIksQcSJb2MXfGfcvz+VqEgML
+Mkh/9q0imWD44E1dY0NdxWeI2J6dDnG6HFYPC5wlXrsuZx07NtiHAKIlAiQ0lMbObBH8IMLCffP
uDJg0wm2f5bnP9ijf28ZCoyo730NIZw2GRnrFP4GdAXrkCvZY7nQ1m55GlKM2eyMd7Cw0X7wvG82
xMjQRQeHLbZ24WABEhvJBgNq471M3A8ZwoGslIWPgliTFXNKLpNSUgFRP2YMhYULQYFj2z5XTOdG
xOYoEL3J3QYftMPua86tO3wArHxEw3qRdOiQBJA5yV7YqmJcy/z7tllIFuSTG9oLkawQ73UUbIA4
AV6tRkEMiZisZxrgSjCjJYhCYTX95syyuRNeGwCm0uGAGETALGO3Z5dZf9dVysfX0NSYuByi8szg
84Y1MOGEHQCP1HbNbT9hokS9xJ90H2d5tkYa/pKzLzY2pnEmAIjvqrhjkH/KajCcjkB6qtRw5wlx
g8lKbaba5IApyIWUoKg6gDmmtr7ryH6L4mDYGTl5L8qVWUcM86ovivFUJrSP+TyLZEB7LiUGD9rB
1U4jp1r3iUZrcu8qt/s1RfTVZsYPqAE5Le5Jydq6sPpLNphvqcf8NMUGFbz2bVfC1kVRlzDaEO1H
sMDJMOydxh02Tv49z2m+Qqdai3D4lfMmhYm/yuVl4O048AOhhRWfVZvsK9m8CRkOh5DPO1jJ25D/
1Y0uaNPCIj43yXvTR8+p8J67trE2aVldcV/fjtH4wyqj2Te+zZYy+Uq4DR1GWhIThdstynHq8yqh
jur6aibxM+SJzWx3rH/FGwDS7eh1p1ZxtwntgdpXZ83Dxd1xe4HvvQlIJ+0Rj59o2GtNDvmZo4y3
jlhFDCwEkzpQhnwMboKXLKWbna0g+jXOyKSwkluiOGCmJ4602r0DigZEgrnVnFMMAT63ucLuV8Qd
kMjCVV4BggvSmafezKYAMWDtOhXlRwUPyJgBRWEL5wC7r4OCyazw7qKFW5NNwdWOiYY4vPdA4e2T
kCNVIFGCyZ3leAIPfz3p2eODG77OA8lvfPrXygWiaOMwQEyfmMNAZW1AvOBKS80tVwV2aNSyj9ka
mGvdK2VPr5o+kXjAwYMmQygDzz07tmbjQIYYVGWsvATZygslZlqjAnyccUqDX9xMCDRZelVkBfYh
/1VJSUCIRYEIN9HiFBkYRs4utzOecIp21QLhn5q5U6ExZuSI3VsOqJepJKVcST9FG8pfzbh6k753
zbLpUSUaam+UPk9T4a0zFby5PBOmdn5O23nRYgaKBAJ2bU1i3gdm8DgPiqNMsvjDsTN2M5UwXlad
Glu/kFQkeUuHsEwaqgLwssOeU9XGJVGCTOmSzMcUwCRJoWVJK4gf/7JZQf/2fSTDmVJ0y/xitVa2
sQKXFmPHq8d9KA2wDN5TkERi7Q8hrHNQElNiQT8swkPex1gfmNwLC3wOGFN84Jh/vIAdI7PBinYk
XBGO+Rj14RObh9tCTDSI5eKAbMuPO3U7y7Cfi17+y8062pAqm1nAa2O4y4V7zxiK1pZpxMjyn63p
u3F+8Hh+JWl8DcYWLXouSPoYVNUzp6GbfziN9Lch+ULM/hZ5QdhXei4fM0w/3ErOUWlcbS86pbl+
9zL6LP2eI1lcfIw+SlPl2usesDAzY7/laY21LHZx1hn+hdIT1I2KQPWc1ucpVuNuCbBtqtvA55XJ
F9aNPzn/KOlZ6mkGfmyDlm7YbCuoMTg4OwEsRXdbGEKs+pbgSAGTG8DVe5BwpaE0SMLEPAc7oBmi
K7/zPvvXWHwcYuuVkNm6oMIcpgDTi4PkmYXhuHIG9QE7AGlwbB5TVx7c7i7BGsXGB6+QD3tEt/xt
rDZ+mgqwqKxYnrKQREcuyKBb2FYRQ0LaLovMO4VN9sWNd+2bLJCpjj/aDSIRZ6Mj9OZLJvS4r3T1
2Jrdk993K4L0T73zYFbzSAkV4XthFc80xhxj2/syZHgaNU8IoyVEWrf0sfrdpYk46A95sIYge9Ya
6cd1Di2P7T0r11NPjTjPcHsX+ACFBrwofX2jGRoqDAVc5frac2jaDTD/opKLc0zM6xx67ZpgH+2B
8iOr9dml5IwnJAqpZb/qzj6HZdygIC0yv9txo5E0oPyqkseHqCiaUK5n75sCs92SY2gHFFbIbdw8
UTAthxnGdvMFtAaGb83O/DYRMezWfTYMn4KSIs552ArUBN5zlmCODdCdY7Er0pmF8PBhtdxzFbYI
W4BYI7Rpt5fJ5Ufg3GpwC6tpCbmVXlugAyXvQTePJ98Q99ipHjN8bxshJNWlPtXclHXlaYg5j3uh
Mn9ry+13tGCRQ0vuhNO8klKhYmuk8i4Unxp1keYWs7oX9ZP2KVkYU3ZFCOqB9117nP5txzxTqjpw
udrORwxNi50MT2P+tvvSg4Hloqi3GaKzbuDg1VF64C4EJCV6E3GabJqE+8RkQPbypMkKXVXgXsNs
Y9b4n2z/faTeHkUj5y0Dd6EWKovxEyUmw6vK1lNk4AZtu+O0nI08HCnhwPTDR+XJsxnt2t76RD2c
Ww/V1H2bqv7biZsDLoJrYltbM0s+cvSNsIPQmgo02WwAGvhpaWw+UQ/HKWCgmhP7u+PeXaYu6NfQ
flFe/1lM3LGNIuUEoH+oxSX/iiSeNa/SjC743V/onWaMTa1XRM0fjPCWn//4I67CuW6+JoWZzFGU
dDQzKHUHpFw9tvnaNT3MbrSPzFG0yWtnRzoNn61R7Vi/b/72LHmJMsf9xHTmd3Arp1iTN57q/+Ho
PLZTR6Io+kVaq0pZUzIYMDhg7ImWbZ4llXIOX99bPe3wng2q0g3n7GN/Q2Vdh7Z3c4PuzeYUO5VI
UDQ9wNmAK5wA6iiuMJErovesv2fGmieAK1s3Y/Bbg00g9nyBnw8tuqWOXgdU2vLVGnWFYODtMLzG
1sC3jliOZLdCHYqgaQ+1c7WSyFuVmfZFSF6/Y9QTDdPTWNYT0BGA1HrQXIvY+WG6/myY7rCapuo6
WsXJT+JXywYmL0LiCMebGP2VdIS9Ikfz5iR0G5DLvYApLIpJ+Dm4Ou3S/ZKEAq0Y2oYwX7ifDMQo
eKq/8NLhFW+MbyNAhqC5iMQUdvc2bJcioLeJmaLbln6rVF3sCICKUFgR2GWX2HCZJa/HCeWYC1Aj
sgAXOwXDVMPpv5K22o8p1Ynr159mEwKrN/5Fk/4OPdNeWymsj9B8qb3xDW/pVoruHbhie2KdQEw5
0re2Dt/zinQFTaJ7KK9WSbBrzrSx9dxVqF8I67gV/bCzolnxWXveyiUSbki/B6+4I2RKwXRoT0gt
Hg3T80ODrwjNO71CkwgE0z578gKzncuyXLWIAiD8nSbsqYta57ax/RSlR5XulEnEDwg+Rg0Z4tvu
04nDnxYZw7KzkoK4PbRbY3B0YmJLJDvN3jy3LcNzWzkgbwcSS0vCx8YQlF5+B+yItw4nx3L+22wn
+PIoT+wswhIDmW2oWdekFkOGJCSjJqSVWBhl9Y4PbN+NeritZIz+MSYoW5X/hgDDv9EXaPGIzAUQ
SCDFvmyQd/EBYUp9aeKQ8hfOdMFDn7nlZ5HM2Z4KT4IN/Y/eMDnEcfLngXvAb++86eymWtjq2Pes
jQ7BnyIA92JeXacwOJR6sINWtSTc6qQpqJNVVbHZsewvMU77KM5e4qkvtsoJH2JCusVmjmKkuA11
aKOYS6yV2XpPgQkvk5CSV8f33yjUKUmFLGAOELuQ7Sbp+mTrxtEKuSAlZDA1K7KfD1ZVHwNBQQPx
Qm4Ng9kq78WIaAAQgiS8VYl8NqISZFDrfEECDZ/ctOcndJEuFv0/tyx+SzsfQeqHK8hoLNBAWa66
NuZZV/UahtSnCPp4W9UScVE0ITZUXA7KyGhkp2wVFnp1EAHlSQu9QuAlsGqSPgFiku1Dvlg9D/yf
Ww2tTZJiwzSM9mQhYU97LL4NI3XsefZbJL4hdtn8L+O6b308DR2aPgcqQp6z3WgHEiE64qVcZzLP
CfN5gcsadfqqjStGe23ziiLp6pnDU5/t2hp7RJ82Hv9J6F4oQouYxRSIvaBKxGG0tbvXCxOdH5Ff
vv+pV0BShnxg9GW8M/ebM8lBBiuzrfeui9KoOAx1wQJZJcM29/X22BmnVENn0wxuuAnxu1eT4MNV
lPSucWiHmo4b/ohjf3RYnvErBUTCyjTE+0yfTJqzWMlWYU/DlZF0Hjb02PxQeYA+q3hKWrd4GL31
Qu9aPpvoJdkasNS1PRZyo6b2duAdtADfsJQosxsF4QQ6vz73MsFKan9+iuAkqp5YuuW7nG+mr6bn
3hnsVTO8mVGLPIiD4k7iqTewHIr+bOKqP/jDeNT0yQYtZL7iLmRq32qoSpmEWAE8lDFDC2s5W0QQ
5A/fhIIIrClx9vMRXlugPuzQ3ebgXdAtA03qLBAkqrRXAxUPU6P4YTtGtWX1XjQTUgqcmKEzPlVx
h1M4gjBjTMZmaJmzmU7zOnk8HnHY37SKl3ZodOzzyGnnuvvTaZsg/OseQ/ffdJZSMjj3d3rU0nuV
jzqfxZUdMOZx1x8dw3t2R4/8IC8FdaTKXwA4y8ER9G8uWzpNx1BbjafOls5BNnGxFw2gkbyN1zuv
rnxSYucJPMgpRublSmTscn3rl3E4JJ5fbTC8FTJ1e2HWyTsMpvg5MfCPj7+13XZ0tUG1Litt448q
PzLP+TZagd+1Bk/hV4QN9t0TbSs3bE+Mbi9e85KZgN2244IGklwiNp80jONiIIpsJlrA2sHByhTu
LXNwZmrXygPP408J2yHlXTo6GZEhi2jARzAVvwHvoe6vXLjYHHQ+NJKlNEKD/Dz9UFUakD1DwtCI
fZJoSO8ToeplGuST3sZ7Mx6RCaFwgi5mMZdFP+0iD95rLXp/ZXN2p7WM2FEyb6uouPrD6JpkNscw
N4t8nTE8O0rIQ6tJ4TbquNxOVR+8ZQJ+x1iae+Y32VZaDSyo0AKgFBRI+z2yLZHVF+gfliRmobad
Vx8I56L2lJtYxMfuL66jS4l7fdmNDhKZOH5rXGq/KN7HJtaq3GnyTYmLUmDIXAuIU4z18JmRT5aV
TxNhKQPzBsufYWD1u9SN30ppT6zmVoFjXgsEzxvl4gMgPysMvhzm23USfXcxi0ygE2e+0Sc/jf19
WrLXDlh+9ug+VkqrkDb2ySoLWJtWXIBi4jnTRQaMyaoevC10YT+QfpdrpW90DalY4G/GhPMRwBzg
6jFxTw+nEGECDKcReBDpqnnzZNnTT9SnBmXfSnrJK7pz2FRNtVGx/m7jvmCmE/9aIXbfvgSkahgc
Phuq29qev+2iufNLu9yqFQmSwr2avv41edm72f9O9fhdq6Q9FEn+PRCRNyh8/HAblD6cUHW1a95E
n5XjHkU/fkYGbkBUCxi6AHfSvolHymp3ifQcqq0213pt+xGn7Aa8eRc/3OLAyUDG5cuiBeiveuaV
WLxes059kBKGnMLdsrJ71/hpgdGTSDxRQvFbIHbX5LkOtTNWlDUdFRquyhWo3xd5MIY7AoSnheJ+
cBr5yf534IoBLjHRnC9jBqdhqwdLCGMvahwM3joIAtq4/HFiNMjd2N41A16n2Vkc/M7ZxE0/546g
JuGCJT2iKncSAtN6EvZBTyV/J6eUsmZ4EsgoGLf78OZtzkWWm0e//y00QmcJw5trejbGpvpHBuVn
SGT0wkbbymHAKJbmJuPKbtqWPdJcZlzsfpvmc7BAzugIwJeGpX+PfU2QM+PTKWgXwtXHFfdQQ67P
SVrORUYk/7lzaKzNU25E4aaeCQUiexnylLYhUmJZVi5T3OCRePJRYgpamEPKC7a2sKM1FaoGYGso
tPDnVLO8hS2HLF5dpb8UpfORA22g1ovZPw48Tbo3j4TzmkVX6t8DnTuN3ysOqpFKvXcX1SVlxI76
z+cN2dEl4XNdBCOmPN2w90M9Hs0ciKN5GhQuM4msbCFFLHZjU3KXpcCaVUxRh3mVfzRNTw0rUhGG
KB9de258SdJLE5yvqDEwHCCqodRcCjO+stGb1hqVzrIxzr2ndWziCpyNrfjdBZ6XrR0Fob6w5Qk/
Ihm1eccGw7CPBAjmW6ewz1HOYwvZR98XdsfXIua4ypLlz8A6v4gY7RWCwkzzAn+HXhsghhR/9WC7
zzWO8EVovIwJ5VPAXHvC57bJMkJ7MfE0mvnG44PMWC8eHlsbFvQTZfWcnRnZ6uJRbiCZ/I6HeCsU
boeS2JluWHFTd8ueVEG6DzYZBSeKWd0pi4y9M0p909v1qwy0g9uJNaih1QBzw0peHBzpiI7Uj6HI
clJW8RLEuG4GJ9WXGb6Vom94PgrykYhMN6ZHS7oa6CdUIUkXbjsv345jRgpi2f0ZFbeknShgATyx
VomBUpHNbZRcZnVv7buqvytVfIAc+zLj8jNwtmrEVpvX8tVMYhOPY3OKFbQVAADnMMSAVo/0V7Xf
b1SoW6vgdUxGc20VI0I5GVxkBVbYjz+VX1JttbyliOyhzPeQF+cTkD5kxD+Dy1a+nIxrUelUrHFD
OkSSXHOP4r/Gp7XCMMC7nCX+ykL2ipmOcRzT+Ic1YN0tWfei1k9Wvp88lF18F/o2sXWMB4KXjuOO
W98kLSpFdkIXMkKOqPsXBL8VpyhpIRWhrQdeHtKCK1Ylos6jBSK4ZWMxLYdNzU74ua1NEI6FRTFR
yXPb2BeDPxPrgmAUzbAsCfDT6XlMvSm3cBhIO+vbB1uTl6EorqA5wDGrV8mbauPjsmUiDdTRiPXw
QNONBAqPQILSivf2shlRIRn9OAP03EMZZ/xIXYZfF/2bpH1vCEzyZw0RPzoI7yRmpRmkKBbt3obA
WUo+yqpTW1kX71Nd7PsaRZVHDgo1ZZrz2CeUIYQJbTGnQ4gZ2qMOn5yFWT3p0zpwMUkbwiBz0k45
a7LVnhJNHaQbJZseycwyhmuxFvxdK82P33smo/tcZTfGC9XOk3vLZmDAXp3MByItjVB7b2rBiNW0
mH1J826X5c0MTMF+jhs3YT5YtDjOhqyOF0jqPtlsXEJ6mooaki2PqOj2iv/1JTpO24WRBdNmqvWC
7SpitHHUW7p4F2xWkfw18wwnH5hwDSEXgvDSf73UTdxq+qs4DgCh16R6JCvXJMu+AlGY4YZdhwM3
tWSCbxowqxACT7vWFrwqauOajg7j1loNLAmAO/tA+AT/kuiFXVfZ4VKGg1yYaXAaA4v93cBz1mFp
STQvwpyRzhcK4mtOxP8bJBp6bU5sSJd1i7TY00usQEhILK63FC17YvAW8tLqPoA8KMjzHNl1Evhp
R15xGaDOrKVr+pzxzTDfznVrN7CI2j3vCIsoESzq0CgQ9rhIJ7vqrWjHD0eA+gwFvuqGW54BEXlY
evoZdm/V5MK+C26B178SUfOAQzibqA25dAJeKKX4Ndrmw7UQLPhS/xtSbPlWL/0l+w/IiDXVpRUw
jbRrmIBlkC65HpgScrBeC+EgkaGUDkPCWEOmQnQCLFN9Nk25/1WV9S/hkwdgM/s6wxRNmmCuvdZc
VDA5QHVguu/TD0Tci8jptialJrMlgXCYeXMz/cBlfVeEfzVsonki92Ci0ItocCl5o+Xymvkg0YMp
WifB8JEECvBXKMpF8lsG1avZj+9WIU+KkJjFrXYaEq/BuphSf86d9qW3QAkb3Z7VxC5z091UDwc7
RLI5Og8vjm6idd7zlGszEMhDDQ6CejAi4tv2WBiUWUN7QvsBszLuHN4agCeh6AXQkf7/B2SpQ1uT
6q4llCGTtRlAgg5jchQdElHNNNHYZQ5CN+bNI9LjyIABiruaZRXvCmsiYSlPrgbiusRkZROY96DD
fVUnLyUWApYHy44NQyvVkcE8LilnOEZxc/ZJqquKcAereK+p+tkL9L3eMNbHxzCpD8WaQY+AcxrR
CcoCxcE8LmEjH5OoBo6k/Ai16OZPw6V2NlPZ7+OiuLhDv8mtfB9GahXNiAsjOFYtfEey5uiztDD6
GiaK8g7BIMoT3L/xF3iOt94OLoDysZns/FBeYie4qnZLOY5spW9eDKc9uIH7nnfMvQq8HXr+HrY5
2bEFTDCOhD1inHEqYh69eDtWoNgmVSytktiDMOE2qEmaqe0ePm41bJNGnbuugmw8MbUSX4KqNmT6
Awv04EB0VAO3L/gqTmqufnPrn5EIknoZAqVd9TBdeLOlEbdk/eJzZn6ospxyVmGES1Mj3M16XhpQ
XGcKKhxshWWLYqTpAFcOyY0n4Bg7GPP8t7KI3wV4yDAxLiFhT7ZMv8oWTCYwdEwz5r5kuduPyb22
PmWW/rKvJ9vNHy9jzI0rOY6zrFvzf4E4gMOImdoZqYCHXW8tb14alDzU6qXgKeWIj4tMz++ALXfm
mB7TnlslMsdfxsZvMUGu2lid4T6SDTcidwBVimvPXIkqS7H2Ad4zM2fVOcGZWFgokBl+jyrkcxiH
czIVxrZFdLiIrVkfLE+9Dsx/LP45ZA2PwnzVYu+la40XHEFM5ZP2UeLmHsF3BDkEergtiykTVyBR
NzmnrhcMLQjFWkYOiWnxNkmlWLOwO1Re9a8ytT9ccTuaZ9DhiQN8z9KOmU130crcWLh+e2aKSItD
RB8CfpwwCBRU0q28uL/Xc3R1EJh/WYyh3x0R9fVPKBORfM/EApc/rrUgd40+Ors6pduHabOA5RcX
Iwzx8Jnt57jM3W0maW2jiiQBphu5lr6XfbviYScbN4/2rTccgtjBDjEAh5eEUdr5DC0Z2ewWOE8Y
J0TUB1b4q9fynzJxRrYqviHp3OiJx5u7gooocMY1U7Vn5X8y8+qVQuI7TVWzswW7fhhVBKrEd2OC
G56liG+L4Y5K5TnRdpVOu1TE/YXm+VvTZE0XPjLdd46KkTl2NXPBVDxY+Mm0tWKDuswEbgeIIjdR
LFOX7+ecPz3k3jHG8Gok3jbrnc+kt652Kz4LFlQrTMiBZp47t/6LO4IPc+TBmTX+erGxL3gIRfsX
Ed/H/Tacs6/yTda00AHrPavN3xJv+GhG88eJohdlideMlEEKcQI6nPJG9PSTY+BJ96DSBeQIdJa2
tulUAjM7KKbTDvNXpoWwnbPpj/buxXDNfslU3RP2lh0GOetbBTiwg1CxnH9rcmaTrVsItuThkxlP
ZxY5Zz0t17R1BzSwM3brUVXUC3hVeuLZ6YQt5NFLLfPPKYCIhHWXMRI3OW0dMz0OvLJG/Nh8qetB
DL+0iQhgKetlxsWRQBZb9pN3mVx4ADkAJhPAST49e7XxpqT9FflxzGU0PnDh1IuhQpWm44CguTnU
/QTYHQSMqnmuhgIWMeF9GXNZRNmvdijQ5uHcG9pt0LdXkts7SK75ltHLm8uXOenZS8+EHrc0cYEm
+n/VZSvkvA0yHJti0PHgxES0mUE/rAjFjNd2m/5g6lmXSbelwyUQ1VnwWlmzhPN4U6Tp85B/ozyN
OrvceIWr1pHJubfd4Cb15DnONWxJFqbTCSYJHi3S1KfngC0xm7Y34IscYvhGdlJ9ECn31xLzSqNE
Armc1k5DE6/Qky3qhjrpG7UkvN2o1ZFshIRQGe/kd8waK3oqu5mLIP+gG8RlMxYb0kNhSdzXCRcW
+OrFlE4L0REQExHNQz1MX0GdxCAt/JdJYS+tqriO8INWRcUT7fLdI6hd6bzdVxkYQ7is+toO87eo
Dk5q8k5dtyee7CPt2q2ed5c+GJ6CMt2hVasIztoqdGpJ63/TXxXSDJf+QBCEG3xpWsQmAYZhiXFi
ERKhNTZiDU1ib2odwXYaG1GowJiYOeoFmhHi4raRRsKCPsr1wA5pUl0PqLHBqaTiljlDuW1R91V2
epSuI5d9SrSBRxONVRh2OLPEpvxn5+pkVvJkxAwYp14+DdxPrWOs4wZ8F6I/rd0h2UZET2pxErNm
ykuo5o39pcUuYgRItXkRPmV1A1BTokao24++4tssVYbI5QTImXaO+n4R6y+mi/M2U+nBqBtseteO
e20i33ahu+HffAbHvL2GHfNsqvnbEPcnVWkkfJvQaIKv3jMPvl28+Zn1VAATWAl9Qm4LiL+kLTn2
LHZXXlNccld+1xqSxpJVWmt2WILy08TyyBT4aAXgidTkl8+Kf735yBLjVthOvU00540yPKs8e+nQ
2S+iAfO7qvaDyZrdxISp1W2xaNqUB7QDTTai8qe+KfjQpYVhICMzfgxJ/42w4oux+8i41RbgZ/n3
Hub8OTELF3620FPzZlLdaQ2LZNr3RUtf2eXile30LmJ7S7bI3RwQdQckgEyOdY+wO7e8K9YEDRCm
QFqGztgc89iiSxuomt5xGro3q5/wJiT+JsdqZ3oKOjkAP4cvxSz+33KtouDSY0yNwh8m+cbCG6GP
tFS5rO3+8IC9BRr5qrA7CT+HLB+5K7OEHCcADwYWMoKixSYGrbkyrasrKEUpBSD3tYj7gGSbilRX
D4nLMjyJide4pvsYhgBwMM95xRl2FRjxmVP+dJN3tTAAcQOVLaqWSxL9Q64UL0WtnUZnOIckDslo
08phHWjDHzVUsW8DpuXyRkjmR2tFv6Kyt63wtkPDKlMzVhCzh7cqsC78OdrazwEnJ3ZwCFBLC2mQ
52aR4yFFc/GfalF8aiaTqDTHtNc1b0WOJFla+XfVdLvGgPUQtJQfNanmcJgE3oCLsqqz4HW7sQz3
kTUmVnL7SGoAK35Gzpi88k3UUEjo2n5sXDzanr5pBrJzGC84g/c7pRQ09iOLYCfOCs5YskhMsuJo
h+DXBOj9QBQnGGEXV/k3ATKt8aZXq7XGdaurF7MsgaQ7OxpBMgvT4IvEhjvZ6ASnuEsXNV3hmrDx
WOSwfdLepJgeeNSwrhU7JlVAZLvumkbRXpQUIbFHKZPg3KxZZtQA1wPnyNbhjF9SHVLlv+ukqy7F
yBANrhSC8V/RBn+1h3u/iXZgoVi7ELpZ4OV5s+B4+SFKBrYkaxq8QwJhyHCeyta4irxtmVsSIOJq
pElVJLLljOYTWZ8KI6T4Y7mlQLouWlYkPMnumvs6hUiIwdu1p0NBDuGkIXOwZT/sUVhjKcpQaqne
OGujcWutbGRDjk3Hl8hV5cWaOqpz+9z5pGogrnb68eExP1gFJELac6aYcIZTAUquxz8h3PIDr8At
n4prkdCgEyn6D7zWZeiRqjaEnKEFSantMZghy2Zz2ldLr9a2desdkZ0uQbCQGxWyD0h47YvxMNFN
olTEkW609aZy+pNef8XBnGVryGtCqmYjBXPWaV35r/jLIde2TKqsEdeTQyhCoLnGOjQKuag8EoBV
demi8FJVBvN6Kioqk18Hz7o+m3pqh6hqQBtE+7wRXX+xSKaPpXfTgzVpe6965JMDA+Vuim5j4b1h
/8aLQusm6+Gi+fnV8JJtBysa2FikRe9+dKuc5Grm9c1M27+EhAxsZ5EEjsibfJ/EAayO175Wl7pX
69Kklw5JpCBV/QIYMcbmxXt4PnBYrAGiINIrUv8h03+FAPGc90xth5KFdJrgd1A/URdubE3d04Lk
iI7AgY1bfNpt9VMU07LpIVXElbgFln3hSMyEHSa/USlRvDpw1byLIDZzVRcBmoa8vYMvYF4s9Y+y
DN6MJNkK0W8i3XvUZsr8Ih5OOQMez/Sfk1S/dwjOgDqtEy/aOIBC0Wez6J2NjZVqH5PWryC5jCQ0
4M9C7wvw3+vons3qVsvsW2RfqUsSXeDQ0VYU2sy+ZgnIGsPkH8aXDfo2NFahHJaqvlCrTbuATpnk
6ufB9V/cIEaYXhDYJ+rPXlp7VBW8aiqKPatOj31vHBKYgfCwvXdD8/Cnc1ajEs+DyH5ze7pZ47UA
iuA7w8E3TWc9CyeVUf5FGI6S0fvNEvEDUvMHK/cGV8t9RGuAYZBnEhHju1WV7yX3OrnbX0PjX00t
ZFwSsjE0CRCy+/BXkyOJDsBX2jenaH/4fhA3NUt4gZjLfRjMTZ4yWUMYF4p0I92ON31Pc9mN9pa3
+lFOYEGiv6Cyi4VlBLe621M2biNZw1RnKcFnOQc/9Nk618VfSHOklwq4zzy5Mz6KGizHYFTBcrLM
neE/EUjy4+gk3RCEGyr/2/X8D2KlDpgxltyOGGxQ9Ukh7mRiMquzxYk5BpMUySy3+YlEdxvsdl23
IIvFMzz8Z1tQUBVUkNWJrNH7RDr73FDRCLAHi6yPLqO0Gqr3krSHRkTHJMYWLO96Ma4NBL4RhEOJ
Wla4Nv2vuhj6+IOK7egzbst7wD6GvVNgSeu0uRNw92c6e3t0GEc4kACaq0OEX4E3IHSO3HJ7Opi9
sIzn+YcrxVlW7ibN9X2nkktseoeUKrehlNRZEJLIGV+w7mgYddTaMimcZRcxnki1G7QmtXwbuCKA
qRz01vxnRtOxdqpfp/MYZ3nXduboxvWbHOmFrbkezLNlOcYoeub+iXEDs0QSE6Hif2K3YKtUn6N6
FYUJrUs+75ETKreqIn3z0btwg2LJc2mkJBawt3vN7zm2SxFzJTk+AWEu+uoowg4fjEhY4TrWhbO2
KdrxQzKoj6MOrne35b47tzYdsA6F2O9gJLvaDFNt0FYxV6igZldqNBaGrmNJ6Hf9qC5EMTzqCttE
04OgDqwnD2pDdE7g2C7ZYPoshPMLcEFsyk0Kc8j6c1FA9gI9VB1/j0k4Qh2lRO48mJhlzX7boPvg
ypVe9DBC3v3cCxDdhqfc79/rWj6pial6hoYTH9KAZbxFjFJGxPaE45/luihiB36d9OyE4jMr7Qtz
ZCb61YlNE8Nj/73i8Ziq8A7RGRhV7Z+CgAKg0biKR2Br7qxSn+mNdGSQvn8Urownpxnfg5rBuG8j
PZM5fI701cR/XAVhu5hcl5kg7pZfz0PpKnnjU7D962R+cnvF7Tb/PkHy7tUc3thGNC8jtrNjixmG
72w3hB8pHc2qAPvN4EkcmrDCw0szs0Q6TiSmzkCWgXA0u+ejEln8UEU7u9SusTD/7OHDq6ov1aDh
xUUFFdqhiZ+6gXwd8V10WBmKjDOeAEQb8aPZJqTjtntlR3OPaqtgYEbKki2Gk6vHz+TVc96cOYwO
u0aQffm0LNjJNiRdMk2K8nFLzgB2t/5WeEgquoFlvobwXI+G75zRZqcnT8F07t0R2XHfdhtK4kuT
5yysS6zvJgOtgR8tMz2eV5LKY+4w3Pw3MZgpi1bnhBr/zAqpFtq9d/uSE4VGILS6s5aDkJuCdy3G
NYj29U+XbJeL8csruU8UvD4Qah7kMKK86zBj3YlhUrfmIVe+Is78UmcNwMMKFg8VJrNn/wND4avf
C0nZpb46yU7GiX7qdLQWqvF/XIxseK0+Jhdrd1cfia96d2IGK2T+NUuBTtRs7Nt8/gc4sIs6goQv
HJwkQZP9mJThE5gPRtsIlKfS/ZDZmZaIj7rNww3hLyi+QXwB1yQPYYIEAyWQJPT46EXoj3pEpmog
gaurWbzH1c6Y3e1+qOfb+lfvTZZZMdNJ3KVLUMgWH7Xx5E3ZLjHm1YS+cqYJsSZQyAWBXV+YojFy
D8Y865cfWhPeRy7s1HbXdU4IjqfodDBlRjbjaxzi9dJiZt/MB4u4icA8Ya7egd746D06eFK5QNaV
gLDo4fsJdxvfbi0on9hF6D6nLp8+VFq85xbVQVuZ9RIjDWxzHsV0yNYdjMgVy80XxigbEYGGSMlS
Y1yHzj3uo21baB+RVtEesti3yz/lyb+Gh5WRxS2T9n0EExPoYl5IEJfUyXfTql9GtQ2H6FwF45Jk
2HcUFl8edAP9hWCuX1xiNc10tURf9+4Y+dppSw3zbwM0Y0oewitwBtXI05L6uTL8ly4bX8TYnp0x
YTnuhdzVpO0M2Da93P4HGv3LQFJuwoqRJpRbz833pCz8mUx5bIGvbxbCe/YtZvDUa+5vk1MHQiGB
ssg7gXoC0qv24uTuGYTGVTdeFL4o7iYLP0pLGyezp4TkPVuQiMV+kVIq+7Ay/4cI3A2SMTsIPsMA
p5nORz4QIAqLWJ1Nx+PPJq8FmQBg/kg/SAs2QRV1gGW94Z3REAPWxZiJ9wnDX9Y5f5o1hqswmX4N
7dLjW+dQKwxNzDTntMiBt9vCiTG8jFqzLBo2oHB4TzCr34vW+61BNa0c8emmzJo8uD7NrOHFr0Po
MjNviWSrMn9VZH6gLD9GPclxTjW3mEOwsHOOy1ihtGBGDtQj3Fu9x/rY/a3G+sHPv01n8pIQ7bgN
ivTPNdy/jCZfNShc0w4NgV12GwurNBWo9cG2gdHzGl36l6sxQULdT8SwNK6ZVX1VE099T4rrbAlf
SeWvHYxymHkz0lLB15U2MmcfUmE5X+uFZADL+rXmf6qL6nesxUvV4xyR/8w8POZx85wU3cOiAVil
dv1AHLSHD7XCJL/y6/ILDwnpPp3P8/QaYQlmfoedyagQgcJmJGf3ikUebabRYjCN78p9U9j4CTgn
X65JiE/iJ3Jd55ol+hcAO5QR3XfUtU8C6UXh6mhaebHyFg6QESKM8A2+Snd0v6O6fS1M/zzK6Orq
gnxWErgqgtlAAS0RQaAZ6Zphnaj2JdOdP9NtXgfH20em9cZf/hOz8kM9xi6f1ClDI3E4NNhJoWVy
B7YBpfwFt7rPIuvZYEkNjcL8HlX8JZd5GJw7LNsLXBGv4Rg9pxogLmH4lzYadqzs0DkuDRbIbFn7
h1fX51I42x45LWx2bkgezogfeQz8P0bZ4/Sty3mcXRLWYnIkwvGuEhPJIsYEkp33WYCBKiVd3KYr
L0tQIqr8GPqSL9c2Pj3ztbWgrbJ9WRhc1stU2o/yNXW1b9+deOxcHQyZP+5LoisQQZUT5qaioORk
ehvpzV/STh/RxK61HY9GN6c6yjn9lhhgPefLaH3nbsNKgFjNSuPNuybASgCT9aCiPY5SBl6jRNQj
tY8gZSUHgY523QFeHecpOZXNvI/xPR4vKMduxsVHHcA2q8gRV1f3VqY3N8cLNW+NjyQ6DivPF/e4
5T9MpMQMlyniGSkHE784KIWbYpBcD5kLay613H9Tcc4t86+uUE37s1kKVBrXavBUT5ghXbarfVIR
dYPmllSRcGBKbwuHRJWYtDdkIZx0m9IeCqyGVSnJ6hPgU7G2PKb/VoucK4n7OUpr3lYSp4V2nLcp
vKGADVozhW9BRnsK3lGyvEfrnOjuAgfaDLYfUY9gK0Lky7M0kccVaHenTK6VkQ3rwid6y9u2ZX6Q
tf5CDcckuOdXDHSSF6KrF6V3F/MhW/8e8QXdAvh6Z6VTidXx/Nkb2SqPXqRZ+Os81R9GG140xQII
7dYGjf1TiEGQsXF3J239yRH3xtYQZtaMxyxMpQOXf1NNaItQxvP5VKrnMzXjdNG6+Z01z2EUVEm9
afTMRSVmTfN1whOaNRV1hncdTJaA5UAoVmrLhx/PQqzWxnLlPFwdVaatmNVhbLxP/1F2pjtyI1mW
fpVE/h5WG81oXBqdBUz47uGxbwr9IaRQiPu+8+nno2dNdyqyIM2gUIXMUkii00mza/ee8x0neGw6
/9VbXFC4cBAO+Eh/bZIpCwNYY8HjEcr+gSHOks+EI8TeA5GsN4gWrwRkck6/FNrxaH92ChoXcbqv
rFMci4FeSMz4zGE2Swf9pnUwpxQlXDlNSlAqom1FN3UF2ZnKoCemz2muuR3YgWaf9Y91gaXmgpsE
1H1gaFk4RO06UbnBJHI1O6Qwxn7PHDXOn5SNh3J0q++WUV27M6ZfDzqqPag7I46uiD9H84eLbOMI
4/NgW9979EuNRW9tzhY/WiUZ62PbjQTj3DYf0FpCDMrIjXKMhgPzLA7SApeiGlD0TCSw/PqXZm+v
rWDmeR6pniI8niusr4+GKNdZYJDobL/MAjx+qT4nklzSOrwTvn4UZvSk264F4hm9BblEyQSdJsNQ
n7moXVuavG5mPMwBqj6BO88d6qdRp3BYp2jrC/d9ZI+vMzTyU+7z3uGUwG9pMmRgO2QMd0+ctyYZ
NYJifgGSo2YpMaHemXfCyg+IGm5tdoQLGjE49Zo7MSq0di5UQdWkVyVFMaIJVI0l/Whpe9XWaWKm
XYKT/IACc9OMvAVGRlNppNeTRzVDE2rtGNz4qqkKjjlNcBMEETcLyDlRK/q5YHcUbXKDAPyzXVNI
WLS3l6EbQcdeuZ0iR64LeoyaJ5i9If5qjMVbwrgPdlx8HV+nQ8IDNFfGE0rB4SJKxvALLG0GTcWm
dqzuWcgJTlkLfduD6+9YORn1POYGxmnY/9YeaR3D/UYcc5uAhNIFj4AioW6q7FonL+3M+RnwuPNo
kfBDM29ewL7ZHSpVBm6T9WBy1N30IyGUlijSTZDSAwgNwCiC4B980lFyQZZbckltSQdc1HiUaan5
HugraxDtrp9rAyR2z131221rw9o0FX2SeoFt+yiMN+mIWLctgnS9sCuxXQ2sVY0DDKQP77SIGBl6
ZDaC0sfUPwmbh6x78WYGVqiitqWr6kOJ0qqtJGq9sLwcc4rz0Hf8bSPd+dHIrAz84zVCbuaVktqp
scn5qlzWodIWu9mudpZNyydxMJBkl6npinVSqW49t7i7wcrRM5lj49DGz/AEEuC8AOl9PobXvod6
oP91686deUo840sn2m6txfLm5hF/NU74oAhh5pr3ft+XG+WqT71h0c+njkO9Qkwovt11lSp9EYUh
21QaP9FsfTOtAX6f8p/rWcBp54BifTLJQVhHTX3TDdE9xNGHKATLl0bB58y79QsScmVEipRKADPh
F7GhXTicilDhWYfEDngrimhcgTZ+IGZ2gyPgmE3uCx5zYBp0oyOUgbWbYABF9zAxbB9lMWydEW0H
emUy9yjy1uDMTngM95I+5VAhQdZtZa0ln7Cej9B/6/Atk/JKjhE2gnB+4ZG/RY5wYVbjg+vTnTaW
VFxJJiPHMajUmFkMBH1mbh7Rp34KJ5OKuIHSa47VCshmta4qqoJopI01fHdJmI7Rc1lC5DuGPkBK
Y+5cLQQNGk++G2UkWcI6En766RQJ64hHkw5ybJC5wiSoVd5r1ZKe5kBuQE/Byz1J/1PaG/5DMSz4
ONWibTNYoaMB7MairWnCiC1v00r3NNiUZFadHVNL0YcJil1nF/ehMX3W1PnWjJwGXhE9iORrkaBb
FC7w+FCjm5ZPtWfcD1ANoty8EfP8FXfZ2Ndfq6oFcRrMjFcXz7Of3ZrSOwXAKDjop5/pjeZMPToa
wVAupq9Vhhu1gx+4KEV6/9DKi3EWr6mKGeup4Q3l4n72ir0fudeVGiAAhvDZi8LcBBOzpKwnNQvP
3edJs0Fh+yQ1UICmiywkp/Whl5LqM2B8yVE5R2JmgOwj5pxOc8Z6NxiY06K++jIHzgybEJK5R6FS
cNaefEoOVHosBjlGX6rsT2NK2xMO9cYCLA4d37qeA3br0Jp3NDIX3HVUMB7oTkmbre8s1Gz4GwAp
FSKQq94u31GuEqg00ldu3OQr0EXcOM4LTs2SKPX8dhqCE98ZFRi4tU00g/Cwschf1KN+XZq+7HYH
bEC3Y8b1A9eHT3CcMxcc+GS9e6V33zTOtcqX77uybsTAGcU3m9tpuuJJWk4GnrUSHSuVXLrRMv8U
et0X61Ms2qfJjdnpXRYw0wtfoxGTje/rb0nH3MW2nPUDuUiQVEn/o/bMvkkgBbhBOcOM1n3IfZ7C
7taJ8ESB9LpUJlo9vma6GcRSrfK7xqRPSsd7PsyjvBe9uyG1Z1+Z5Ve3t5EqGNnVbH6jW091YXf+
OiaDYwCnPc3hkzt7W/xcz2nfvOmEigqndAXRfd9G4jkNsKFhYbkh6oUEpgZZlSTv7cLFGstKLk6k
yqXefozcOzr6DKH8RlzQ5XyqnJl86+R7ncuHyCX5gHikb2ngAkHkROiT2U1fmc0o3THrRgpHUNOi
0gQulz4DucFuAcmWwK87OAgXrhcfGpANHXL5HPuN0cgv7SBPjfHqVh3ZDWGGgbmcybKpdlWOgTct
9yocPhGjexQpA6p4pYX37rn4LZvmNm/YCfrkPgg8m8Pyg5EhMqwC6ySCcccpC1/XiMdbifFlJu0N
mBNNbNOjJ4b6a+hf/WqN6u8RCBEHgXKTxdVXf0rvElceQw+XcSgJBZ3UypHELOL8emSavTEM+GRh
1XcbWQRPA6+vdvsXmkX7af5s4tr3kNIoiza5sj3SSIw3GGdLgxKv/GA/1iFl/tyBRjCyZ47N3zqj
nlGKykdeCm7VBPWgHP3bJH0343w/JMhM6aaz79QmNo1wm8/5t+Ac9SbgbU/5RCXiEUpitdXzNGRr
B2wr7SaA8nMMRLjH/tFTmnXwi+dUYEQIWSNMgGMGlLlYXzWkj7KGfbXmU637VZA0360KV2VV0BAw
VLUoKtmPiJHFUdPS4oJDmElevj5TB9jQ8SYo5xuTZ0UPethyjDyQTI1Wd8b46ig0J70Bg2Dsd8MI
LTYWoHzwUOyKiFwsRO9XMwIHL56+KuC8pAow4YgTD5ESwPWRFreuyXvqsXiGmX5dzCudiVeLRLlv
VlizJssZy23zVoWQOY2kvhzryTl46j4xvC+m8u7TxvqSVkO4QbnpmVa6BXkLzJACvdEJ8IeJ9hpE
pUOI4m5NzsTRTpJvLeBxA6lABEpiwXd9di3PggODrxvFrulxyW0eXmH8QXbX3c45PuZSdTfx2H8Z
06k5+X11mwcJiOkqRFJUMDEi3pBGYiicBFOC4aLFWJpmBBGGPh19y4PcIrcV5k9A3tazuZAyLJyx
bPae777ZKj91kHWsFBteW6I08wC/0WNZ8TtQEnvus28y0SEFh4C1la8lyJYJwmQ4sLr300vb46Rt
E/cyYCxxLAa5Tb0m2vU1BpSkfUBj6myHnrY3UJqYRsebg5eCjbyWa49Ck1E0/VJLlJxb6N7hAgUw
ipMKpGt/5diZtZ6867kCIhCX4r6N6SDOlgVxhVO01pyT1KdiaR3oFHtjavF/lMRGzQKbc9sZN4Eq
57WfzTTVfHQBEy0TgGaf02GAdlvvYYn0ELkD4yCQeHmNRoCe77xQPBdp9T7Jdj+BRGB+W9pghaWl
EQ4h0fBw1Usb0DM59bWzHIsnv1xzDA0E8+QY9O8qyYNnMhfuy3axUmOpXI8+uND6S53litGP/t5h
JxDZwBc8owxt6rfUS78NvYuc3wkPlWm7F4l/i/MNCdGEl2oI2ks/eNV1fWWTP1yXrKeaIneFSOxV
ODM0R5NeMK1zygDWzZhOpAIIgC/yxjjhUQo/lcZ9HIzPOmUu2U/eRlSkk8FDtZf6fr1KJj9f+2gu
0HfxIiK+OqX9yF8f2JfVHEDKc04hpegKo6+D5NTnqFoHN6XW906O8oQ2xnfSZFYhTeOA9dvylh0w
MN5kwBsFsoopjl1+jUWDRNV2+4u9rsqbOkF+F/hmt9Eo18Io/dzG/ZUhWXOqDG5ZplA/o0WgvTbc
jXQR8OpBgjITzh4J9L1U+dcEibHosMdCToFgqs3nxjbfzba8CbGjXwoFiWCsg9se864HBB/Zg98A
SKnfY5F+Ku1XHvZbd/lAzM+3nFY4uQMWyJoHh9YvghvS4CKBhTVvJybXuLYq+2mkeb8cz7DvoLWK
IfUbcwCOxis5mXjcxK4OtuXIZmKKy0TQDsZxCpXUIvsN247IendFXJG37WFoMHpaVAWXEkrBReHC
iPMAL1ho072qeS7CsVxXL62e8n0W1hYoZGffBmSLTqJ8hhtJdtaAXyDmW+iRiGySiYQZPdangub3
ONByNzIaMjV6BcDDw8GeAybx5jXD9Qnc9oyMjw7OQNdCGGozBFW+NirrjpPGUxsBxSBks9jCkDTt
imo+fYQ2MmNz92/p1H3PCjQv2XRqCU2dCK+ke4BkOaXNYnuf1IC3Na4vueovdPHxo2t6DwCPGQbm
LQG2Dmb2khUztQyFCcP+0vT6DXrSA6Ge6e0UIZ2G9KFb89hKEngcR+EPCBasJg0kw7qtJnYE6ryW
UJn41UXvYhOGukJ+Qe4rPX1ZXJvw7NZTWn4JHd6mrkY7VhSEcI5TtiNdEBBAyfHKkGrV+t/DKtmb
41RssI9zOEIEiObKhkXM4UfSrxUopy+0zfQtHIjfo/lriBYT2YQdj/7tRkTM5gWN6wxmLgcFvJQk
zVmrskgeo4xDoLam95Z86lXCFGMQIE+ajPC6Mk3IRPAIT3WI4CZRaTd1wyrDCcgpa+guTRxwVLHs
comlth0pWzj3QMXYy2gN1curHEndXYy2boKCkZElwdjoJFEYDYO9s0buPf6FsAADXTVGimjZxbXZ
3ZHInCE5cxAZIDnPw+5RordvWHRXZ25VltVIiqNXEDzvagIvM+E/ktQvk84cBqLzro2w3aeZ2tVz
Lp+QbC6M3cIT4iQNDgBVxLeFtPQeH8KNZHL4GHSoo4pFLErCibsJe9s76hDNs0a94RAQkM1KPNuG
apmWksuQhIAG/MnwHuwuuh8lDIMoZ6+DbcaMsJlfw5HkpIrB+XJoSwDhTMEa+MqG00GPqTRoeIFB
nvDi6+yt1t2V12IXSQryiSOIfy68X8yKcGsoC2i5A6wGbIMbFoAtJLSKFFscsLg2Atp4yi0Q8beP
ZFYgBhBPMlximAKatsw6HlJUb46H4nkWPDrIej8FUDXoVHCO6NCHztV4YAnyAFHN95z6VkFbvpEV
FmzZKvVG8HRewOWrEJgwvj32Ee5VxnKuGpGt4zMlEIFuonWJIaRbR27+4HvMjI3GujeMJepOwWgB
CPUWmt1Vb9Ti4LdU1JUNAhagy22LXFiaCt5H2O8DZe0RDnhUYOWzMPRt6/SnykUDXNPeDxrzuuyS
O+3Atx45+XZFAmyoK96dPnisC/XAQG8TOLG36rPm1exePTz2quVlKNPmdoCOQ7RaqC9Sg+FyXGb1
BYVbRDh38g2XOhta9XUQOcEuNpN5/LmI5uwvKaHh2F6S99ywNrlil0C451DaDId6o0sembh0nqeo
+JwMkOEi5rSoYXmQymG67B3ncgDooeLhmPaKJY5GXGbDp2vBdGkb3Xw+y/tkyYOfDFBIQZ3fcUY4
1dF72Ve7Ir6rgZisCEw7GhaHsIlu4dKioTJ3vxbweRmjY6iPaOnatn7D1p9CdiYUdJoY6NnoUInB
/lrq4bMSySNxlzEFK5tC0yKk6XsDmwRHWZzwvtXwXN30af9pDPpL6I7oEGzMQ0P71KftcyPC1wE8
ES6NfOtgLbVDU248At9amCKGBv9K2+CLFAo0BQ1GXSuNQ9e9Nep8DTCS/TZo+rUIy11esI5UrrqX
AJaNntSRlpEhSAO5UKho9I1s8xvD66laEBWsGGLnm0zWO4FcHucYM11F+qRdhy/qm+VwzI9I7GJh
A4WYLalDMZ7ZAoelsoGhWCy1UcBggydu1miISsLJVjJg+NfiKZ44X6MuRWpCY6l250+EMcN2pfPa
KrM5uICnRcK8JtI+8Ci3vi5F0wJWGsoXL3kGH3Eo7PakMndYc8AGpum536HvPVQ9rWQjYLaXLhJZ
ZPyMA3mWNo4HZjoW8iVQYM/aaDcLdmEqoHGD0Cfad7E/7uGOrUUWMYMtGbLUWfTshs6Tfee5/ss4
aVJEfFCbhXnZme3RQPB4k2ux47Gt1jamzRXme/DxyLczL34rAxgVjbUPGf2szJZSafbIxewSsZW5
wu+p6MaVRnpUonZf9IAix7MWJWqF3w4vnTCNA9KLVi9zVAmUtGg4n0rX2UYU5vhNkVZG+DBlxLCq
trBRGKF5lG25kU1tbyXBePiWTaKRgOVZ1j25UcO6iQdQ31JcWjJttlFF5orEo40bMEKOU2JEvFRs
V31ZJncs/5ulo6hG/ZCYbffYNeM7fJBvnP879pv0IZggKAVBfUUsZSFy3AShmtd9CdnBNVxeCWUz
qO1CagUNHnNu6p12UHYGsbqLeh9qBz9uqexJxUX0mkTj8hTbO5e9d+fWVf0Y626TT8GxnW9Ch/C7
CMfBJgllQgBXTIVck55Xi4QuhFMr1mpayxTKbwOupysgTLpjJBcUbb4zDOjeRVB8T6Tc9cxbH1Qz
PZsNFmwTRchK4yJHbOMQL+CmEeExWz+HpDbFOZ0+RB5HW5ycobaOQercqBE5TxOXOAwmfYIJte6n
xGQp5gzDdDs2pX0sC/tTkEhOZDrbGjrLtpWs32a61JcBJvbL8z8RdcRepxgrAJKntuevptVKljP9
2Bikkl0ffGYoMuxIM/dd4mdR1HSZc+w0tRs9/b0bhKdJAFkbRW2uDXoKSIMBXiGdtTdd6zF0rJyH
KKBn3UntsflFOzvcchhmrOIChNBl9WinTbYesmQ+0DG9M4TNi+CamwnBhSArjmnrNO/sbr5EyKtJ
f979/tt//PO//uNt/M/gvbgt0iko8uaf/8W/vxUl2R5B2H7413/u3ovrL9l7c/5d//1TP/6efz7i
Kiuyn/7I+uF/P/4GYvK3q4ft48efXK7ov/9sruBfV7j+0n754V82OeC/6a57r6f7d3AM7fk6+CzL
T/6//uJv7+c/5RG73B+/vxUdA0L+tCAq8t//9UuHb3/87rjne/XnrVr++H/92nIz/vh9G8XRx59+
/9K0f/xumI77D+i2Nl0eW0JTtNXvvw3vyy+ZjvMPAXPFMj3T9YAfmb//lhd1Gy6/S/7DclCSeJZU
kh90+F0NNIrzr3n/kFJoegqOttTyG3//v5/7h+/wf77T3/Iuuy2ivG3++F3K338r//yql8+lHdfC
V05jCRGc4BqV5tffvtxHecBPm/8LPIVZVkZrPZfWNN7ONkmXmoTRgQFi0XwuZEQQsGf4JPn2Xzm6
y5NVM65N2/HWoP8XLTu8gZp7JxWI+LJWwarx7G7nT+vK9F7KOMONACz/L7f3X5/ir1dtOn+/ai0d
y5Wa3pFn6g9XDZffDAPTd/AST/kOnQr2EUkrzxnoSfbRxouZZUHsJMg3DqZND5q16RjrMKrQQ4wT
JFzZadfcT9FTGRXt559f3vLVfbipJnBOy9K2JnPB8z5cXoyfNxOR9J+HgWqv6nEI0ZGg6Cau4jjX
PTzD1iFFvj3Ynng3fAD3wq5u4ny+B3rsbYapsdYzhPmxA7bBHuydMp1+h+c5oCGJja2y2z3jY1pv
pUnfzBPBtmlavg9g3QeVsekbeXdP12ogtpyGoKXz9c8/o2n//TNKyxWCx9rmP3q5B395cNDARLLP
cv+5d6u7ns9zHbczkr5YXfd1Xq/NPhSrKZhcmnPNaWznS/JAwUhMVbTjOOWdqLc1aPJ5ik8/vzTF
2/Hx9kttMpKWKCWQBn+4NPI76Cu4JFm0lWAdZVwCbmGdJxtjIO8LcPhDbJbGxkRkTXxtcuGTQ0hD
gjDfYUL60wDs5bSwMYL5q0TFuZszYEe20S2ywdxdk4Oyj/lLdiUWOHQ0es9BAyVfhEsFexnGZfRy
ZNtxeMbje0BGc1cEQ0IUPT/184/Ky/7hozqmRHuhpF5eXuEs39JfvgU4n9AAgzl8aZQniYlBp9Oq
OfhijWQskmKHWoeHpzSXMHfT31Y0Gfb10JM1qFGI9WYMB81zT6xL0S5Z0hvwau7Pty2e9HVVwyt3
ZzQ3kX/t+pO71nVHT8OeH4qCoSJldn0oEsAhyycMDhF5vatwBAPldcmDkUbWNQkA35xJq0OGinEw
qVGw52zqcBA0ucipUHAhr0JPkZfueHs3CuxvGIFJp7msRVZ8q4en0u8/DQ2YjTZOzStCr8rx7ud3
0fzbIuiYmtsInVjZjhbmhwcmaA2n5vgevJy/sC7JrEPbZgkpK2s71Vvcd9HOXChpAnZQkMTuKckL
+ocFPeRfXMqyNPywHjsmDArHlZ4AxeNZbDx//ULjzoA6D8z4WbPCHFwf/FxnlCMEmuqyXl7xWHMG
yy2flz1GGObOeh/n4SPRrel+qMMMzldgHVkWfvHC2//mJrlSOcK26X/w3n+4Mqc3BtmXsfdMGHZp
lj74bmAhyTjt5wrzatW/9jAzTt7yZQOkiIi1qrHsOXglaomqGxBEfUwCezv3RkR/j0uNgjxfzzVm
1bkwOJuWM/nHrGpN0OkLzprTsVweTJyRpFvkoAXa5oEw4eJ1cDtr1SUSRbqW6gAl7SIXk79XkbsN
jH68HQkRWU3KfUR+wPDNKSMqs77fl059l1fe8nKPT2YTdccYsZOdTeOdqavN4mg0hIIsGa5bgicv
hNmnawI63RP2JTpGE6CwwkSLFcNkI8KvJfuwewg4a1/G1My/2uf+zdPgqmWPI/SYR8Ja9sG/vN5u
aw5+RGf82fBT+aiGMNkOaM0Z78eEK0EURNPB4QwX5ETaOf0mvgDUhhGkpPnO0c6z52oXHz/m5J8/
p3J5JX58TqWJZFGZ0hTatD8u/2FTx2R59dELXLLwQlV462MLUHyjCCPkO8vKra/oVFXQXeH/cV15
BWBmytPLAYTOKq6QPJkw9/68ubTG13TTr/986i13S95mcvz5NZvW36/ZMqHKLjdSeZ6zPOF/uZst
rCwEP+RhotZqt0KWaAANlPFxzDiwjI117hbZyeirU8KpmgEvfZ9Bm5RDCRIPVxXHPhC3v7iov6/g
7FVcDbmjklaOK368KLekhNScr1/gZbrrNIdRaMQKjeey3HbkJDwPPXPc877Zk1Syp2H4WPfBeFcw
t73IGTP9/Irkv7lNtqJ8ocKSnra8D6shI79JxQCZXjjFmXSOcDZFY/clW3YSr8JVQMoV4N0xWk8F
1wjmAeCqQpSh06M9TdZpntvwqmgyDmgg2Nb2mCR7mI5iY8YmTX0fLepSAHiipptEQ+yuDsbDzz+E
uaxGPz6fVNCmZfNlY/Sw7A9vTjBaU+9GTfoyzGOwMkrzxcmopSbanFsgTMUmi7R7QiqEM8pyydv1
Irp9Btt+a6ZIA1hpiyoPj9Kb7iHt3zo2m7oZde4vllX591fcchzPdiwPvhEP5Ye77Qccnl0x9i9Z
EEy3iTTMx8xv30jpDY7nL0AR2c6gH4gFZGeYFXT+DrIkR7LOnGgrYgVriyAy0vLekBKUuzDPcf2a
/anssnuRzOZjPJPv0fjBasjDxXym8oemh93zizXh39xzbWqLFwFWFU+t/LBDcKSU7piq4kW40xud
qIwMpoMzd9kBgup06+kAAIE3DVspnIz+v4Pb3M2uZWXb17VNIWsvN7nxsGoThwiBsyDXJJC1/P9f
CKjMCcPgEln/1Md7rjvmUoCW45cg1N/wNGU7wjBRVI/RpZXUzgOIsHLJs0qMz+wj9upcfpw3Vxuj
5oSC+frnj6v0/va42lJqrSTlh8OC8KGOk2lbuqOZ5S8dysQdgfO45KRHsNqylgY8Iew6HR3ZDGR9
yryeXnu7rdo62kVyIUdKuimzfAmLeT5OZk6HGzPaDmAU+EYROtu2wb0GceVYzqBtCTyjXWCZI3BK
AgJV9DZjDz84orhvkrq8/PmH+3efTfFkKB50i23swwqHFqbo22TKXs5HzPO6VnTRqXDReJxftATO
1RYNAeQPisqf/+Xm398vW1pLUaX4qj3bW67uL4s+9h9SuHEnvZwPh1mu5ZYa5FxmoLqMxTgc8mVl
qzST4UJYuB6n1ybyOEctVYMQExlw9fyLe6J+rKZ47GxMJ2iVlCVtHFDi4/rEN5WUltE+ISE20E5b
2DhltyFjCWKoTQG8LP9jRRrMOMaQDNMcpN/s76zKGm/papPH5jsctpeFyhoR2Il+YAgMEu1CMXnY
gML4XmEuOkRL/ggAULDf6JmWdTdR9Vr5uGqifpabXOfImAK1A35en2JPZL9YFqwfv4HzG7ZA7zmJ
WTzkjlx2wL98A2WHqKAJne7ZSAv/Us3zzLqAzn/kI9Vtcj04SF60kzD9zdpdrmpj78zjVdWQV4W9
/Xno6PKCpNroJAhf7am6kZbv3RfMNu3FaoGz4K2rDeiA7rDvBefsqTVAuMyz2uH2OSZV7xxJHgzA
aMn7uErgBpDleUBDTayb0u/IvgG6Ejd5qvGIEjvW7+ul/G9aDjJxPZxQyx3N5daJsvU3JS3wXzyk
P265yy2ylM3TyWPKf/mfH2+RmTNBrSpLQJbuN0HDQfJc65/3UADLS5XK8M5vtNgiwaEaYKCdLyew
MUZq2uHsRoSmf7E1fTgWLVeleWExBpv0MHg8Pry4GWEg9BVHztHL62AlhsMOHj7ovEGnZJvJlehc
ta7pN6wShZcCTPYNUiEmLkEpflUK/9jy+fNiNOcOSdXFCUl8eIqYX4yNrxHEzt5YvmIYqfaIWzlC
MIVkDut4qMUTbZZ7jtkW8CyEkFlB8e4l7euCcA56n/NUH7yJsBU7N3K2P/8O1XI3/qfioMgwlxOb
RSONG2ea57LqL4853yFmHcwYz+e1RZq5vxuXFL8WuwHRPNR2Fo7pGc4mZTUbsh2UuKUye8v4Dkyj
o5Zg8gqMp4GHJBvUquIr3UE6PxejJHjAf1E7mtvPxsSkXPaMGNyWqXbdDNP2z4pV31ZjrR8KzOk/
/3TnRfrHT6c8lm+lNQuWFh+LQrjXgvSW5SXWiYR7aFQr22fKk1UOKwchgIlZ7AQaB8QHIz2SBYfT
oRva9nmy03lCZJaB1NO3sCdB8f6zkwLYWB2KVqOvFWCaf37J1vJE/HjJPC6uAN8reGJ4w358qTwI
W2aYlf3znOaKQYhE+2JaV65bUrRCVdoPRVVTgAbpytJDfpn31n0dMI5htu9uhN+SG5Zoa+fTQUUK
wxEmdbpxBxl2WLvpcK8RtaxcK4925xNPJxzzQiQxoRZz3CCj2xrG3rDGcS0WW2lXE4EG6+ghKAby
llzcPQNZ6iUTQkaRsjiYCYSLwdavhJHzTtfxigYj3cPUJQlQieYX3+iHHuryvDL9oz/mcvnS44z5
4+1x49LOq36cnycLT3MbOv46TOqW01B3Z8YOMB0FeOZ8vj63FdNaoNwt5auVp8ZmkbWkyynpXLPF
AptO347iF0sQ9frfvkQtLU8sHXKP505/2L7jQojEw8v9PNitfd05w935iBhc+8mEzNcsj+fDPYDF
fGscjCFBajiOfCVlzaUBiXC8njACgMkwi6onO5zgKCwkLkwAPebj+FtQ9yEeBH6PP26kJACerXnj
JvPRrEsiICLiPnHHutt+eVrVPL1XDqKgTnkjOUrRNjRZTxZ8rrawdxdOj2Y+yKlvkTNuz0Xjuddx
fkEZJNk3wGEu3dY/uapxAOqxzxsa/CbGTEMTu41/e6gIpaMX5qNllPbarmAGozvrd+ebfT6F8OxB
SKsIbYtZfidOAHvCE54ZN4778zWMZfOlxxh9BAILAFcfK68GrCCLhxYExooMNgaofYfWqCqVXkVN
old+4TbfFNzGI4DimqVT7ENnJMOoj4+ugEGZUjLSMmW7HlBT5/3qXFSNXYNh3Xa7B2l374WMv6ul
SvElSj9Wqd1AJ+hTnrQSYitwvsFFYWoFRLTRicsuo5ExMZCx7jJAjE2ncXg25DgdvCK6/bPyXWpg
gt7iraUB/p27ky32rapOUvIC4vbbeUtYOuQhqWXJQAU9FYRVSkJ81+TEwb2L/PRwbpjbAX6dETL8
tokljEza7SRIUIEtnV2iLWxsDs24Jso1JZewjxgu9PYqDKN5XyYZa1qkoMtFPpC3sbyNqxjqk+1e
JtEnh/IFqdNYX86zc9elFI9uh3FDJoCvzdIbrjhKOBd1D7BtNvhunaiZ17ZlpRQnHfR2I32IYsLQ
47xmPjOfPOYCrAPoOMk2pIHqAAnx8lONfaGcqmTLzyQbiHjVOKQHKJTmhhPPyq1Fd+FL9eCPAfUB
emXOlXC0ls9Xevl9SEsJQwlgN0nQMU/A0klaPuh5hSNUAbM+GHUmlUWCFsQhzE2BXjiPfDA1lOQv
4NhKSrkdl7nE+YCyDDsk1AFclD7sSgRAhrOjcbQuYx/DRqJuXALJDpMP3OJcsZbLBwrN8jUAaQ/B
z7sHoGUduhLEuosMO676VTXM7H14x0aTyA8i2sFoNO33IMyQdZpMf1OfSalZY3pimgXrdx+TBHoI
5+qG7hwYHF1LXGKt3ESm/xiU+DcK6T8FREBuXLwu2zgg/vh8/bUqUCo0am+Fo/mosJhaAiQLLjt0
+ALvP8QluZz9pWmS+70wka1mXPYP7CltB5XtyYMAVZuiYCzjwyQU9bBJOkmIyZQh+Wfm4dr6ifSf
+i4UjBwC5uKEMOtTSgbUMOirAWjKdYQsox7SB1hgMMsncoh48ltk78ncDoephoxqtLQzak+0V0bO
ZBwN6GboJGeAwFx0SHkMeHteQ8tAVbxMH3Tghzsmk9DqcxIQnKJCqDgy3JeZ+YJAwDk14Ga9xVF3
XurBk4xbw4szZBCpdUirbJnKe2/n+yQawgdDmCyLb110MC90QAqKbSEfpbegN0WGLVbJPNxb1QTz
2U9fLZ/SBXmas66XdhJzxPeZKOpT+iyW2UpYGp9nXz5CLTSOBXox5FD9uDZI7Dx2pOJuLA/ZkXHX
V1iVZIMl3Ms2XbFCAjGdkqJo95oFN2OvPv/x8D3xdcZq2GNdsJsJitTyt4YBWiB3zmia9OD1AvQk
65oAwlXleebm/1B3XsuNI9m6fpX9AuiAN7ciQIJGlC0j3SDKwnuPpz9fQrVnSqwaKSbOzTkT0THR
Xd0kCCQy1/rXb/owZlnweIM0yd2YEEQ/adgXDEjc5EyOMim6ZDpOWvNQldK0rxjgX603dl3MZlw9
lw1m4LAaoQzFSAsRs+I4MPSuU0v2qTGtx4GgYTxdVAu8zA7PabtvDfxJ0gwGoqTtFFA0P1bLjUbl
u8+ksPXbHqfSWw5HbY/qOcApoj02FnkRNLNe52S4jeJjZRM4ROgLZbj4o8lKvoztcpP3Kb11qv1s
0d7u1zLLhkq1GQaEHKAAozHbJyaSHDpYEEHEw/5Ik9r7tNgrjdVej4rxFWYsPhNLquxhSwWuaUnV
U5WWpLcVLVt3R0RwkREF8jI4JlJzgz2i25ZQISHQk+E00thqoc5NthuKIAFeKeag7VcsOyUc8pgD
9OajjpaRrWodRAXW4wjT/mY9a2cm0exbOL86XOX6j9I6UbCXlyp3khbbw2TqHna4vq9GGcuvyoCz
Bs02D/E8qXsremgr+wO0LnwiMrNpd5HxTcNy1jcl5aDAHNXb5NjkRPMYuDo7BPKeiMR7uwwFqf+z
hAHWNW1wHYb68mXnMjCdmAd8JbGbKHBeCZwai+Ti6KjongDWb9Z+wWyxjs7kjkiAMvguq4+DCjte
BsC5zUfn8xAr410iprsQWq+YYy1HPDSOuanV+0XDFNAqjIcalit0GJgtsnGyWoQUkmCULwNPaSyx
DJAGDqD1QdSO9jGQsQ6M59B3okG7LR1nukVT9jjmpXSeayznyNPuhK/l3cQWfGvJPGtTu2HHrpCH
Wx2s1hRfQbxrT0Mt+b8qGY6ZIcnP85j0RNxAzNUd40SMbuJOtgHXr8yf5kS4/y2G4cok9RE/7pWW
83UFO/Uq6TwcWIat0mcPTsy4pqzSxev75ds6nFt6gu/GhqSBFBqm11tsgA3JjfKUcRnkrraKuSs4
BxIqytNAPMhXDKRuJF283i2Wa+hOtfMiPSCjvq/bJHxisDPAJA7TexKB+q1jEA67rmkCNXAvBZvd
qXfr4tTa4l6BEOW1M3T/smsrb72ZkZJIOxB+Ib9Bj2fP89HEBADdJVS4IuWgBENcAeSklYPtSLgN
cc3V7MPoIoGE8u7gqNWzmALsk+JmxlBjh6VZsSOe6Gnsuu4cT9nj1EFx0uOvZpVdN3naHLIpfS56
p9wv40Nhm19HFQAZQyfAIARmiDpEvZopFXoac4LQuMTk9Op45HRygsNqmZ3WEyLsyKrPG5a+2Dul
mSMBDOkI3fnbIvcSYzxSO8ne0rrqaW7Tn+t4dO7mT8Co5i5FBexiffBxNqKbzkbGqZrk56xFGjAx
G/wwkKExgjZHptrfT1X2sNYc6y1el36p0/ioQ6dhtLtg7WqSTaxnxpfSRA2vsHmcAnNLVpD6iBeb
qX+Ht0u1MkKkKmsJP0hRwazHU9Y49i7Vq2rbWtpzjf3pSZGZctuSfsUgy75OYFP2kcx4EGLA1kwI
xJkSttaWk4KD6qYNmnvUnsaHqan9KR6fTXIHruN8Vq/qXMbxIjWlPbwtY8PkQb4aideTm3a+VsSd
I0JG90YNtYukMjkcnKzb0tngeJjs0yWSvWZCiDyKFMJCbc+OxXR+LaGUunmIepuYpEjf2R2WSZyW
e0zerK+FiOwZpl3SKZwCYJw7rMO89cc6o7jLTXsz52N27MtsOMBYe1qUhX+90EcXI0PlVKjjJ7HH
TL0TQjoprvu4NK/nTtxxsDfkqh3WiGZ2HIx2G8Sp8qjbju8g44N7IvdHrSxfniVzBL+vNdCf/hA0
2BA4ZY2yl9JaYPbpmeEPByAra89SxJUUoAM9o+R1HSRHPo56LJVDn5WgHHG69lF6flCbQvuAf2hn
l2QdLtH4MTK7h5JUp8WxlVs5jJR7pyjueiffGPCobvqwYY9qrQ8NQuKxDc0HO8cVkUyCk9EtiGFd
aZHsG71G5swphUSqB2xM7Ox7heHSJh36+cbAHvNKH8pd0Qssos+rvZVNOQJJDEJCtXVDpbQ+ZLS4
JYBlnh9SRUJLgxXXvk31xB2jUrl2WOg3qN7zfWBmT8vIj61avM5tdHiMIKltY8JT7CnPdmvXQaxs
RkUCAzQaomVTGnG5TevW2bYzQ6m18kZUBcmQfAAziL1pgTdEU+1LdY13KCFGRIkuC5TSpXJJ19J3
eV/vQ6O+Ssb4OUznAcY7r7wmfTbw+0Bnpn9VwYsO4YQpVpSgvgmdTiPvjbyotn8syU6+H0rnSNiH
4PI6GaA4Q8cV916ntRWuny4eAhjh9tYXUqT67VzdZRIC6Jo9Z7uW6qXmdj1RZAU3YrIfnCWusW3P
flSSjctIQRAh8yJz30BTnjH3kyVojW2RBq5sF7gOh80TeZwYvADGlgT+kkCJ8oC0xrMpDNzWgkEZ
EXOiutyvi55+UffHrK5cFdb0zpKj29IKkjtbVr9EpXMjZxPLWK52zmTKPh0rOjYaLUFXM+uAWNoo
br22xg1sUJ1b3DDNI0bu57owYL1g6OGI/F9ONPXGUsbTC1dJTNDqzNhrSpEcdHl+ZggMrN7V10WA
TbI044+sDA+zKuVUvfS9ZozPsdE2dyqC+ReEfj0bEy0TcInBBTFR3BRmhxZJ/t8akQTzbTgMt7bG
c8yiUN4nZ8SPEKuirwzHbmRzoTcFrN+srVyiSp0bBwYWk5jA7DRiH/B2sretBoWXIMHUU/qZvBRo
SiuKvAIR7YRxvtGmeyUhlgU2IqI1g5azzaJ6N+XgYkkjnQm8hLejBg0Zl44KtAs7el0TKf0N/P6a
eN4IVXZopM5NQcRcrOSPZgz7Yd2KIz2yvXDkXy3DasIp2WoYC1vfl6baMmIIb3SqhqDtd1ZWOtih
zvC7hzLerRuJQ1hbn6uuwh6zAwR1e/NrRC1yHvD7wf2kPoUNXqH0cjlZWHOuZgdD7VUyaYgPFAj9
jP3BpoCYhtzG2lcWjL9SMBulegh3AVnGVVI5JzwEhfwyP4fYmBGq+jnFxNlTB14PI6wNt68J1q60
Tyg0ypiSPYBcsa7HUXihwfn+4szpLb15R+CSLQzzBZ1FcjQ3mBf5hOEQCcrLcIx1jBkGjarNvFYk
TuJiGCLfrM0GQ6maAgmRCUG2J+iEKvorTXh269phUfGgtnqErt3sDqTG3SwKHS4TjJjdloY6Q7Pd
18dehW/1drn6elgnUEEhhtI0iCGqDIPuYi6Fr+2UG6DcH1utqTazzolDdLmLzlzdEeKML3o0yHun
wx3AifLlHVByHSm8xmwZhUBj09kYmBcaF4OQPGwgYlk92oVBzg5JjV00IN5tnEfZtolnY5N3arVv
gtlAU9vp8K6lePywaHn6kUQRHtwQB/RQDuuutZcHC9Vm3C+gU3Ya4UcafpNk5K5qQ17YTNidZqS1
l2Hc50pWzcHaDcuBGNbpShcOeMU89XTRlnEEtkZeb92BvzTHbp2dKyTTXHUDVuPrR4a4ARJASPJn
RzTX28/kb3cFOhhcBu6IwZzhYhAza3HLUVLAT1M55vScCUtTWnc4MYINWsV2UX4aMjaUIV2/IaGo
NppW3ZiSXrsNZ4OX2WhWMQKWD+tGlDsKBjyoSb+tW0MxUc0OZT3vChNZeiv3Cq0oWM7Sf1lPr2C4
ncKluRkVfb8ikGouPOPn9AxS+g0xjZtwVJ9kNb9dZ6aBZiBBreLJY979zr244NaKBWoyjbI1kyEL
d+SSZDAFip0lxRB8XPuFcYz0bZjLOBUK1l64DKCaRmGYd4mGgm7JKnUTWZ2GhBGFqgHtHZq8eYp6
6TA0hnIsa/mDXIHZj20ssuaSgXwfBkmt1Zw0k2Hq+tYvMeYMWsRgBUdZCXdUlYnSaWE9uapafZPJ
PXoH+L7gZa8/UwFwYWxhao5s2RdcCrzhJykhhPejJeKY7AY9dJhOqEvq8DObt3abFuCARYWvlw2R
ghNwwqIs6oisLQPLDQmT3g22/BOWuUnQEbutkqlXUtPeUYoXx8TJp6siqD6PNYrFt5erIgYrr19i
dhHeY9hDhmKDib2eLBDFMCm9JlhrPTM3amO/cpTIxesgIJGIgmQ9y1dUopCxYyxa5/OK3Et6qZJu
s7x3QX8OERg8y7DlmbTz2C/Hq5zF1mgUcgS/UzI8cL8HpVS/0jGSsLMs8aG2sxOewm7gxDaugWz2
L7P/3rzrGiLY64EU0rdv0jr1vrhJMJRkSHiKaVnK5QNelECAAib2nd3A/LSVEo8oso3txHsFobkX
RurH9W0tc8bUTiNODW03jWm2pUHkJJHGaWcuPX0OVdW/Dyfc5O7DdpI2ZPfWu9mwH0Ntem8aa/w5
7BSaBoMX2aF/59a+fsQ98Loy6VX2CXec4R4f5j1Y29Wv18/IyVm049kz1K8DGo57LYKACMY945WP
uFSqI1yYBTc7hBp2R2wceqqU5bySiuXkObZEYWbUn9MlJDhLWNMaMq1a1EIiBzlef+0wMBDBFuBl
9GnE6dfW1ImoUCOVIzVqtwVynLbDJJ6wUZCuEQfFbIq/ri078UzLqRodBQTzsLbBgHWWNlmf+pJ4
zfSn3BvSXR5F6juj/gumz/piI/hgRgyzjsnAJRqUYxIfadDiP7YZTVDAaKbWSapwxl0XUIvXBUzo
rlJeWJSdHTuulHXaPoAIuiUIC324gi97iEOZCxq63GOG8TC2SLKmKaxOUfdcLXKzb5olJEmYyoR+
Q99bTOxhq2IZ0TbHgsezkqzeWdGvKaHil0GjNmF5OGLHogF+vSbsCn2alcjBRxMB4r6Pim0kl25p
lREeckwKIRYyThHkgdqILG/GjvGlNNdzXJuUyt42ZY5lMq3u+oBXcHUdm72ggeVMsRuDYL193X8Z
3HOxTLUF8VplwC34K78N7q0ubLsJW8ZPK9yuyJa6L8GO8SXKjAfaDJ/O6jaRJmsL3Pypqskn7tv4
u94wX6CpQijMVHh9VXEs/RnycfuRxPsyCTZrLziNDcpNIiJfhoHITREAxxLU6Oibos7dQ6aKTTAn
PejtX6ZYl9QbfhOiI6y/DZxmHXv9899+WpVEPSasSfppvYM4gUMWmGDg4j27J1veC2Js/+zKJ0Um
3kUxdlCLUvAzv8yqUW3p/vQtkzCwv/oF6YI8ZUTEkXWkoK5oZDrbFEsqSWxJw1QkserrQV7sTSYZ
+BVjDEKJEtbL1xB6AxD1gqjQBitZcZ+inpDm08j5OqEucIHwtu7x6xBDIDIVMjfWLLzm1PC8TjwN
8hfdZXKuVyxuXSHQYbs9+DBmD9VGbZCHTzHjeG4nOYWJeoQ5ieRdUjg2S3JaCyl1x3LT5+1B6wPz
YZQ6vFbaOcdWCHBaEvQaqTKP62qVjIketDMf1mUbV43hdoRUrVM+2YaHW3YT5llUk+tp1uDsciXN
dGzsHDLzCwNjYzQYEmYjj2Nvb5Kh2q7sztSs1XODKee6OAhYftIqqhTTmRV3bApra8I6hgb8uBZn
qY1tj14WCgO5D5KdK6ck0p86I8x2oRz9wICDEFgn/THM4/Xa50r9/Bgyya6TWsU/lfAFxwpgE5IO
6tdT8NR383LtiEGvGfY/tXGWT2IRJEdF+TCQLXJcX7t21jrqKNM5r3+rz6XprQjF+rcV9hUnmbxD
oya1Af4AAYppgNlwjgNujbuEZQSHtWV0Ot1tMPM+4PtQb5DX49c8M6JdzV/xLm3S8yz6zjFGkN/m
eACXs3QgG+kYO6m+HecK52Fd5DkzxcnxktZMs9mOugUDIQhMLxGdoySFPwbSwDeNHY83zM8NOz2t
Q3eZma2XWMsLKcUW0gRdcg5dN/Z4dBLRLrEE337p9D+3QdtWOBhtQTrUzUumTLSgAxh0p30hdKc9
U7S1L04bCVPbwqhcJcKpoimzK73G9VYnRLecRQ+MpYMgWlnz+Ei+ECNGBgEr5deOUDgXElNtSpN1
WLveXBJLPzWBpu/WhzKH90EIgM1YHEbJJDk3UP++LiajMTNsiGgRNWsB0QpvWgXvpLLalfNi3HPP
rnCs+ybpqIQqQVR6+4ZcKMXEueBAblOg3zn0lOZlrTDU2aSbhTl86szROKYjSE8rUoHwta1etEZ4
hGVHbFHQH4nAPxQ29X6FRm3xz7q5zI/JgE2ilne8uoKWuV7ifyVt/f9NkqqKmgz97n/QpOIh3sVt
9D8f4yaMi/8BLv5SfG9/V6muH/BLpmrq/6h0/ZasQ94WVCnajReZqsQf2YbM6Mq2NOo9Tvh/6VQV
+x9o68y2FEWhDtQ0/uiXTJU/0pAGog3ULBOWPz3C/17q7UsV/CIt/rtKde0Y/l0s00sYSAzXD9Jg
82qX3DrdhIBTdsR1wr1+brPyxzRaWFrqhyTW3HhSvmk0DlMBXjpUH+O2vv/t1v26nt/1pq+5h7++
nlLNdviN+L6qrysEB6KBhKItcPU0BLA2962qHQrb8cjQ2I9lcPP219mvt5CX7yPtCCYhd5UG6qK6
jjpeWmskFsLI9PtWOfRJtrEa51C0zb0qI2XUix91o2xpanwUtqe2aHcW8ifEYNfLgIOSop6izDlX
avAY29095hpuuKhHB3uCEYfyrIz23SemGXu7M85Nc2oRScWYN07AZVZm7YHVMVGIfUH1GArnECrN
KbT9LA68UZX8vuNwjg9OejNZy7dAuOpJ+8EI79oTgo/DqCZ+Ell78a+rMJAsS95WUHudsfZsgdgV
B1wPfEUNhds7CWU1ceunsQv3pZLddYt0YyS5X1eBr5aNh8uxmyp8Ut/tYF4d0uhzm04YQ8lH8aGt
pR71RT/Ls/1zjpp3Wse/PXlU2CobGN0OqobXT16xjb5lLOO4anGu9MkdUs2F3BdgfmQ2yjv12t+/
DPxNtTWHA1m0sb9VaxJUSWZehuOmc+1h54c4VttgxhSnNa5o0Tv78qWEa32pADvQQEDKR4N+saoJ
xTKMHidEN8H9fbEH7GZxDzNLFJcHSSMndcZda1A9uONZYPq5JR+7OPOlYPkUdhOkVlM5Gc6M8EC7
nmHEDY7zs5ffexleT89/vQuWCfvPBAKDh/z6pkRBVBqFMzuIjSALsFwA5B7B68/Gkj+9/d4h+eTD
LvcZB1GzENxZBg3u6y9jxqkjBubLMjO/Nad5V7WGT44CkidcUVJE7aQ206t5RQKvPBzPvbzDbvdG
46Wc53GX2MNWJt9MKcpbLeI/r0bPHJND255qKjFDZ/A1oNcZhiNY/3HAD0Yvf6Ro4aYGD7GSOGbF
2EChgJETggWMXg+KPLQ43TXgkXZ8sLNoh4p1o+Fwt/SLq+bYaeFG40DzsftxOwur8HHwjGC4KsLY
U9rZJdDCq4nslBpD6OG3HdE1cvq5V2fXGLWDNk/bpo4PDXl+8vSl1p8gmm8qE99aadpVfFhKhpy2
RJ46gxFCnB2UzJ8LY9OqmZthqmhWjL6gupFv4Dfcocwatryq/kJ2klZ1+9QpSMLCchQ3WEjcRON9
ciTc4Z4R13lJ9xyEUABwU7VaMPqzWSE4I6mN4tJLlnDXo4sY2mmbIk1IYrQSC1kY2VUZN1c9uSCw
jXZBGZxMq98nquGHeHKIn0PN43W5sCsziZ10POFoPNaxC2itYg2jRn7bhdg9OfcmnxqhqiexY6MO
ET8Zw+ieT+JeJRNCcZP5cTpg8NYdYwzQ0vGL2itEfmWRelb0vvbjRB3PrTmeApV5S9jVsNfKo1R3
cPas7HaZ1WEzjbjvKDPOcgZTGyWXIP+WFskgeT7sJBu6ryM/ZgERz3V7VHODMAQiBiBEVdwPacBH
d0r8Cc7Ikktb1Gtw2wy6CpzhCuPKRh6mx/2e4NBN2PdHKBQHAp9PijSeM7J77IonlZQbx26JS8GT
asPue2ACdNNlwalrcUypWTTVvMP2Fgi024s9vi9ZgGZ8yIrha8NzYxy+iW3VJ8ed2n/y+mCL+Nwt
B/tDhZlBFfWbQU45NTQfSYUf2j+dEPAvHLyoyjY2uUEO7sJ9BRs6HLZmP53r8BjE/VEqA2/SDehY
id/y7NLFfFhwos/j4tZublQlPpCO9QBRjpFEd6QbuJpj0fpBgOKX2RnEIwmElEmYhc6Nd2KOZpJi
6BLkyFfi2xJX9Dg0DiptZVLNbsh/FffaoaG9V/Al13mdoibcvb2h/LGhU6yYOoRk/sfxcantVC0R
moppIP4sw5EACLdWs1MI0VbD0lHc7He+7o+9UnyfmNugbdXBXcX1/HaALLbFipRxWqsM+VvSqt9g
2H3px4woD7L+IgIUeYCNGniLXN9EPApzck4IrzatJnlTahwKYENNP8OU/lIqJiBjbRBYxYst/B4h
VkkxvkEzxrh2+qSz71XYKEIxcrGSRHHs2ukI0P6hK5drSdH9Rm73km0QEYcFYhp5BZFQWptjPKv7
4sUeLMTClPY8j4E1EQa6P0kwT8FDleIZ/fUmiabjJJGAJ3n4kJ80ZhxVFe5aWqWsZ1+pok3a3doy
Np44H8yR4UNhx+5247DbBOPwlQioQ0A+BHReCB2wlaYM1kgPrcR5TzYrjstXZ8d68zlGwXOBc1er
ht9uftTOUZbF3Hxxo3HZOkrTsqPFLIPug2Px2qKBVys07FJ2C7zxqNnZdbizYjTSeCaz77tNSyNO
8AVs/6um0a/ldtnRBr1TzDJF+PNKNUtlTaqWySpRL065McINDI91B8hlOFqQn+tl3DIFORTBVq3n
bRfr1/NCszguO16YU8T2XM1oYfMOb1v7A9AAn3DXVt2NkynwunpolTBk9f6YQC4W+5IhjOSm3E1q
tgcLRaUseQPnjR3OO/HPpoqEEuIVMLxe3wk2fnKTN32b+rYaH1QdUL7PXMjPnm58zXTmWjW6L4Pk
x6rzO1v46087OKOkl9k8bZyecH1S4Tksqj9L/bZJqz0umgPMGMx1scJt02tMSHZMp+/MaYCN0uwz
ddw1PcZlbCOQXf0qG8kxJ9R26o+9cPHCSlMn4sTswp3WLLu+5PyMMjcyOVOjHLXdRsXAWoYEnuoU
RnB+g0A9lEHoyUYLI4KRvEK9AAtKGzx8n33yIw6WGj5Iqn7dRzqHKH/PkhT1Q4ElcoJGb3GWnR6E
u6SMvJGsPvHRRJRDuCGjGOPBpdCIuLXcRQUzy64NK7mLuQ8MOA9xGt0j2NqGECcjonsmwzcsxA0z
OU9lik8Ef/GpyoyAlM1Oj6DUw1grm+kMD8rv1OSOIcon0qS+QO27NZRhI+01ko6s4QkIyg3FJeTT
OZHxyySaPGmGcwgf7+1t7DVoScUnXiTZovERYIF2KUyBYavXOWCFG6jPsz5sNeyNqTTeGTWvypE/
3ldN4RvAawiXvlCWYN8MKw1Vj6so+Olx40dD93uEt5LJedWE90YeCxNT3wDVakdeZPYNyyZmRJjP
T6iYOUucouRdl90RP4qQP7MZGRrQm6TQ/IBSb1PNPy14vEkEwahCVRxHO12Rtlb0pCcfez3AGnHa
loXE4Z6eQiM7TeBo0TjjFq0TcZPh5tDcJFxMnw9eGw8bhS+tjGCbs/2VRFtOcgDZQidSONzBmHdF
YSCO9KksbxWYlQhIXAmx1tuP6ELT+fKM4P2jGhIdvmNcnDSDPptQEjrMQ2tykpbcJ1nwlKrJYSKH
RbYSctTJwCJCpq34izE6cHdi7UR5ojuYp2nDFtOXa/FLoNOfUyd9DiIi96LI65MYi5Bznfd7qxvP
MU6nFlvCyBiRUZhnxCI/QIPzDGeI0jPkdErmXavMOxOzFEzfcW1czqlOxyjzIEfqETlj9v/eAloN
Ty4XECCKDF+B3V6+nHeoEMPHoqiwlYvivYE1KMZBjs1+l6AAIlrbFFs7glIBqw8p+6GDCTgbXUpQ
VURPIeq2wTJ8Ivg2XUf0kuSlcDeN0LjGxdBfLGpWCZuTODmkmDbC3XZLKOsDSm40hd6c9Z5V/IgV
Bd76sFV76mu73ZQam/U04nVErssgbeFZgqqlvrj1ooZri8XtPqg6g2yqe8wO4M2QOkC4TcwRKmeL
W0sk1Df5VaUd8V2RW3tTxP02nGnDWxJuKK9HrFjUqNvrYbcn/4cEs3fHo38rndjOGZFaBobs6xjt
t9M0g9WFw2LJ9CspbitBiyYHxmAj7nAjCgi7sHtu8gLBPvdNO72z8L4jfOtU9gnHgXqd2Q9EPDNe
wE5WxPdhOSwe0M6Gu94zBxkpBsziWWy+4ne//Xr8bQfT2FGQHkIhwz/idR1WLWWEu0QCahCH+FZC
0LfR4XfOOye5wAMuF6BQZYKMmehiL/GCpg6XCUozO9jEuZgZfuAk77DXL8DblxcdmbrMKN8Gz75E
syUHOHkqUsfNm+geaSAJm2w0swYkQC+b4iFPiWhTaDe8m3LNpsRmZvMmSPjG67p+3dXFO3f3b0vj
90sS5c1vS6OouNg+4JJwAN83MjpO0mwxajyBcAOBDd7bD/OCzvDrFmgqckmgURPy0+vvM8xamKGH
DrOj6F5HbZKGKYpAdqo09ERlXFfFrUatIA8wDHsTwADzuVl/Z8/9D9fh4BJCnYvHxsV8FchIGfIB
4yeHfl4E1k9t5IlqPq6pIyG7ZtS4Om2/lrmpREkzVledtH/7bqivJ/+/7gZMJGFWIVPqXtz9UkIu
GQ4ORiRttx/y3I+C6VyCNDjOeBaLYS7EIuH/OYF0iEZy0u/FWymqf6ns90X73A6o3Kn2xeatN+k7
N+o1he3PK9ReP6+mrbDFjLnCgNmPnt7MMP/K9vNMKl+JrxREKkrPd1eJ+N2XLyP4DVsWKDlg+kU5
AVdUskzKWui50D9JcBHAiQ5HT/SsVnoSTyRg1w+6CZgVIMC4fvvJ/O1nM3ISBZNqKYp8semUaRhO
M3EJ7lgTKi9SdhEz2aHpixtfmQPnD4UI06a3v1bVxP28/OUWli3g4hhaYvLx+n6PhjpANeGLV5AG
K9hBibxWTtDPckqh/4mS8F5sG301AlnD6CMGiCSEMtS8PvLrLnIb+jg8wNRb0ag6ef5UsobNnhVi
5Qh3WWgs956sthFfMQQL92tJa3O6jccuDHeFnT0pUnSQBuPanvf6LKNcGz2bcJ+wxSCbvwR4JppE
iV6yS8ny4yVK6Twl+HGi6kujYV9XW6pvogskjxEmvJHIE+9YAm42EkklmlRirImTxuuKlk0UK3RQ
Aj/DY9rvOJhFK5fjjCxKIY3FX/UFur0Txtg8fBNbiWnbVdQ+HGpBJxFtlz7XuXFY8UM1uBe1tig7
JYoeHZttUWLSYYwpo/VBFHxohIA/Kdw3QTjssLHViT3IOc3OQf8s9p8SKmOsuHNIE8X34/atGsnW
QO80xO0+NCcXuagncDKJD2y6DRmzV6J2WIgWENhKit2T3KP4aD3R+af0gHKSuUV/mtt9oIABEgRf
ISum/TcfI5jvZpX6JgNhYrVxxQXXlzQfbpNn9BR46rwbaGftxlNiYKruseKc6KMJFAigrWEwLQ1X
kUHXWCOntgZPVCKpw9UDXJrp9wwmU0m+k7EsuxZZkLAa7nIWA8gexfi2HiSQvZ+yKbnivzLZ/pey
2ef6jWj3e+YGWqEToBN5IbkrQ9B7WBz6QSNtmwJd/UBPPkuMlUavCTH0RTHaDYS3glvasyvOsgIs
08j6rSRbj3Yj3cm27acKA+Vw1zA5HSrdT5NhC8PsSvSQAYMN8ZhCAIi6k1wGFhpro1+cx75H79o8
DGZ/VGO6MmjVU6ldJx0BdwslmPJU56z6hR/HQpsdEtegVsa3GbwXUacYHD3RAODC1WXytUViVAG1
Ncjb7Tuv9N/qF2EApmgytrUwvF6/0UqgERThWOzxQ46tN/Tv2PAzwqnDKfCSuHAjnQVJJStrWKmE
hxrXN3NkjNROxElQcEftD4re4EusoPbkLYrAiDApxQU12QgoTrRQb1/zH8g9TSNZElwrlgaKdmmg
1NqY2OKuBfqiPi+oxEfjsZ5ZWeCPAhnswvc8aLW/VV/I+nBDRMNgw+F7fZNapSRjiWQLYJt4V2DX
MInYiih7JokW565kk9natVjlPWb8hDf5hET6AotNE+mjJoJfgfwzLfVL3oI8QNdJ+So6nbBkCbWb
We5gzPRHMx09Ta7pbu4y634McvLKMrcLou0k/Qib/OVG/lez8Mf/SwdnZtL/MnD+j57R4or+9W/9
v2HzrPEM3xqp97RTv4/Qxb//MkGHq/uPRmq9xpBKzMgFpvbL51nR/8H5A58N03IweBNM318+z8Y/
so6lDdY6DlITWxeGar/m5/w3sobrhSPrNJd84H83P38NDPO9SO0YYmqazkxZs/WLEnapJDnSFRIl
C+tLYiH2UeavuZWZV8bsPHax2VxNMseNPJcbjpzjROWER768y7LgM6EBDIOJMZ7f7S7+elkOkCnK
BlXchNevUJ5FaR4Ecb6XWvSwWnHEMfJoOJWwQKzeq1Neb2ov94D9jLA9nKM17vzrL0PrqclRjhld
JwefImR66qTC+g3wDkott4vMO1UwsKrpwEmd4ZkVEOA4QwxO228mKUieJCIIDennYCSfoK3h2S4V
ZEWY0veGQceAuXEFvHlVq9pHVUuCq9/W2u1LPfU7B+HCjWm9flxsYPOBimGD9If/qkNwpyPL2T5V
nG8maMCV2s1fswG1TBa7qGLKcg9OwX5kRSGkiIrw5sJ7+yL+8sBeXcPFwSCZqabMKPv3I6y4jZNi
Bz7Zd0raahsg8bu3v0xsoP+uK//4wdZFv9MrbKZpo2T7KBq/TlV9LlrpC7mK/WJ9z2Lzw9vfZqwF
8uvvA8yCB2o6msX7clnBV8JaIYLp4SOUKPel1ntKp0Wc4o3G4cXszTAGt5rJa8qJt2H9VNR5PfQq
o3TwGA+L6pyPqQdySrZbPN0aSRwda6dITmTMVXyE86FQ05H5G4PkXGjdVN5ATYvzLXPj0C34sqFo
sECppzsiXtsPcZZURBiE9+GkBVcY3JFyOiXqlUFQxB2d6NnMDvWEBHy0iHcOtGRXhOq3op/q8zDJ
6cdYR6Cl8omKHNwZoQVqUu3Rtk5n3FieJs6krjzrraP7WdidemjyzPyXT3opx4BrxrjRizYmh1Sp
jyUdBdHU06GIZkb/ilrdjhRaXk9A2raE4RpmhKPN2Mh4xWLsdYewRKeyQk7gYTdhtVn18wxaR6qT
ZAdXVto+y0HpD0Y9+hi4fcerMdnWQfW8RDrxTIuCkCFCoRCO9xIPA8+UZgYexcj8O+kiw1Y3m+cS
RdV2jBYyZHMmzGOunYlkj04pgX0nJ33KIlKtpqKlMUdcj5ctsz+cp6oqupnslvRJCWMAWy0e9Arr
69jE20AiEEtPC19Vsye5WPZ2SCR2rHsSs94dkX6fSb+EOxcZ80Y3mmMqXGkqg3qvN4xlO1n+kDut
N5HWsuW0wB6n+kB6PA2xEl1PsDchxmJNh61/c0+KCcM2SJpyJ/SlffXR6iGhE1w1XSE/wWZVsh2X
qFX1ahmGq769N/4Pe2e2G7fSZeknYoFkcLxlzsmcNNiSfRPwcMx5CM7k0/fHPD/qVP/VqEbfNwwQ
UtqypMxkROy91/rWai8CI7dZ7H5C73rB/S1DVWXfGiYa80LSoie/lmPypyFftfac33Gjbnl71HN9
2rgfZM0iENDH7zFcK3zqxXAliG9PnIsW4JeEht69LqjQERYQVzWMJCYpQSydme2biQMOv63LfHXc
1W1HfKtHSqk98lUKqI+bTjvPST7ieu1mluN3nG0OAsPuM4VcyTPm/+Z3IvrILoCqqHoVC0zwrjLx
Pv5xbWrAokyqQ5Ga52QN/4PK+eLksbUtrP49a+sXzt4o2qflt5NWBAqaANImC5g5vrDu3BMjjntg
OOL3xstUGhb3lswDVG0XyU2w7nkqEhciun8SufFFkFo0LfYX8gN3ZZvFm/YLfHKDd3/x3bHiTxa5
m+eu0Tc1UWCiNQJ62n7gqnaj5ySAoJ35oaL8IzXGn6omDjGv30k7JsF2IcsLIL/ZhXp5GRqZbbI6
8QDKyGprLYUMy9G+i9iD2GJ7LQZAfqC+Ly65X9XXXo3vFzKjrEctP8Ykzt+UadySejBQGisT6Ib5
AynDh1WYSK4oJAJfSe66YSQdNPvulNaXpVm0oI79D8WzEIjWO6scrlA0GlthaVSKZUSCnjq4cUO5
17yKrL/r8Ju2cZMPGxSjKTGc4pIbxHvV7bTpWvdjyhvG6/20rRppnYy2IfNEzLs59vRP3K96+xmX
rv2N3oS2H4Zsh8bf2KERQNk8WaS6FSxLSfkeGeUr/YicrDG7uSUZCKXScPe9Sx6CRXj3MRpQri7U
vYQZDt05GWyOJFDBAts4JJpRfMfkfXWa5VT7vfGNvKCblQBnWZI6vnoaM0Cb15VkOnM5lBPzZTCn
1l5T7k13ZH/ofDKHdGKsvkCYEPYe2FRyq6RBNTPO3d7PUpccxIhjOk14Eof0U5cUBfDfWpJ/yAQR
etumHPX6EeMDOKH++bWUtrpJM672634vjOGPLyI99CJznxgWdOkhAjHWRRufftTRw4/d8ASco4Qb
roZTiHJHEtVU6YqGO9LeNpv/cNRA8hERGZwiryb3ShA3yba7bQgpWIqandYcySNETYJKHnBVohV7
28gJEFRkTZmsaRunUC8uTPNtXPreLlfpH7xxDS7WrS3KIhSAo7fpLMW2SrSrSMujU1xRrqhXMvn0
a54tPxzZvnlkj5bzPFzwTATFugAu0dJvjc7d5Xko4sJ6oI//ErHknfBzb/zGg5wkffdmIDk2OyxK
hMGNQr5IQIysN0RcNsm0zYGabFOn85AWZEetNr+WZIkcdA2FlDOUbtB3MdtP5QTRcPMTyz73sxaK
zG+3PaU/gCD7xUzmV2eI2j0ihaZaPvEw1mSBp+1OgYTBMHwfJEnB3WT+7DyXnmiKHyEfujc9xfdm
dCe/rj7Lur6zbfkHZQ1b8lIdxtfTqTLdk5ETExuN5Ra5AoGMlnzBlr0ncTl/6BUmHVMnhU7W9cXI
cXO0M/l8pCdSjg/mVrjasBMxdqZMGv6mYWAaVGr69GT5aVc146miPlct/iRe9QpyT+LaUZC0Nf8H
55xhuVhWl2165cUbd/kkljg9lpyCupoNI7JizAWEdWoI81oPv3Kn3I86+rOYcbGzJ/9HUZNv6S53
1A/2SW+yUC7G3krHv/7n45L4N7Duejwj/gNeNX3gVZf37yqCWqHr9gHfcyeANOj0YmC3kK9JiqUp
L80XkO5kl7lOgBsqCzrL+/RWRVMizRuyBDKoo2IT50N8JdOLF9HvaUWxUhZYCW421APLMb61Tmw+
lOW+Sd7ppiwpTzyA56Shhu7cEABmkmo/gWMh9T4CCGqQpFYL8ASVNuyll25jlyHsAsChKfVoR9Nm
zxtlZ9gAGaV03witotSeQ4ObKYHTUcCzO9JgnfGatx9QA+cd9vrfbvUp09ncTUSQbRahJ2HmDJeZ
bNyza+A0G5X2HvnMQRSolIlj68b34w+ri7bemPycNQ1xSxfj40jGhygNkvhIX3bsHUElB9iHf+Wt
3eO2aNl0G7Lc8k976NudGIpbj5TJGbNXmFr44IbhZOr+DzS012wprItKLY6AsQyMjD3MaseHVu8q
S54RK2unThESnEcplI/R+6Uy271rbj3ifzmKqLl2606cVMl9tXGXepLSpCKjQwN0sZ7DbNKf7ag8
9Jqa9oy72XA8bTdi0QtS8hs0C9aDV1h/6Pu8xp4/7QxjDqOK7G2DMWykt/WR8+qjSuEODciKebdc
o5wDWW9mhIDbVyELtffmKQqwP2xGZRGXSJMn6FMEKS44oW/IN76v3yarLfgkS0BcPQ1hTtlFfag9
ccCH9ovtYiHnOP2OGe772ClIjJRABQQsMw6KiDNALjk2GfwGcIlCu48+5aQf7S65qTr6FLj1kVc2
ATCUNNDjc2lnvxcMl7HZnz2jO2iN81Em6tZGAAFVPLW7aHBfcp92jll8iR3mo/Jh2ksTVDqnjsay
XzoMu/7cF4zE5p/jzOEwc1pIdetAVvEECA2mRUE/mtZj+n0ZDBQ/eWjn3hddtj9dGBR7o9R/mm55
iyLuCDm4BBijIFBppx1sDXSoTvZtr4Z75p9rSoGqJ3wxq35RlbpED2JrZf/7KXrglrFEUBU7vNrE
IhZLg2c4CWZDrBmLMDtz3/ortR1O9DG7iM14WU7kz1nGr4wXLzKM5jZWzbu29HWgD4AAptg/OdXy
Wi5Vid2L6PmOOGpMOdshEuBN2vbFHiZyCUayvlHLnlDH5F+06IMDgOkmMTpYJH7VCi0zPdKQU+Su
ToycKzIx94/Jg6Opw6vMDzpG6S1qnccMY3ZTmyME3FZ+rUZApVh8rww7byCBV4ZNJDe57X/qmvu6
xEW+gfwabzP+qgEqwfu2fcu99pWTe0+MB1A+mrWgWuyERqv2PddnLOPmX6VK/kB48phLcDPVafkt
629t1mXckRrEQ6L7dL02rm53rZwx3veJ7gbRjN98KvyOnnjy0y2kQSiheJByMVl+v20pS6bBeV/Q
CyPyofgr8w0zlPNqKtvLoaaYKcmurKkbutfaaqBYTJ08OEP2q3XHg618++8S/v/399YwuPf/OcYN
E/h/2eX+W47b2/Aj//mj+f1fW3zPL/m7xyf0/7CFizTfW41M2J9pWPyrx6f/B6Nsus/0g3G8Py2k
/+rxeetfEdZGU4H+oFgdmP9q8bnWf/ApfjUTvPb6F/8PBpl/c4zwnzN5tPnJ6O35cKitf+uV6BLI
nKyIMR67JVgKeOXPi2FPZHXoUVHuZi/uz4lxNBgXpWtOu2+zkI4VPDcQf46vCMStLOuQi769QV78
MIvsWNvAjnrpfcZxXR0LIfXrMM847PLesU/9rL8srZjoWkxBIpQ8G/oiz9EQiz2ahWo7OeN7Zrnj
Nh385GGPJD/lCzPQAgZzGThJo52U9t01C0Kfy9kNtUbs4Tn7L7LPd1qfIlUD5bcfMqd8L5GndtWj
ZOhzrKzuGvVlfUiKwTjHUQZmW2sVVHuSOmDtu2TWMdoq4sk/SRKtNhk2ITg+5ikm1COsQNIgg7WX
zRBnTC7cdXyxXqqIcMayj08Gi0toSj1FJw4zjKwbyS9YuwGDuQhpe9eETJYbdHEZ+plUyC191/+b
UPMpovqnIYWjipcT0xXYbWgorm3+e9fWAzRiZg4jrJqtGlH9DihK9/q8lGq09xEtny3Eln89Zmgr
arwc8V6u/84nLvq+fhWyVBKxMZ5TzWn2e961YtcMIOGG9dNuEd4xHTTj778VLqO8qMjRAtmz/W7N
mn7NqvQ1gfAuoJ167Epoc7a9Qcvq7wefL+DzQeXm//lgJ2Da2pIOl2wIouN+OVht3b5U40xC9X8+
9gyA6VYw6vMxQTre4flPnv/4n3/3fOz5j5+PxToH/v9ys/8fOqyMrP934xVGNf4wPELVxV3k/Te4
iAXkVQydiA6ars0HTkzz+XnxlIn33GaEH6/vuHSa7JNsiOf2JvtNoIp6oszoKyftOL6uD8QiIu7d
M7WNkGYTjrR1tj3dMRqIYnkYszgbdescAT9bHJJzdXXwWh3KIv7FHm2dm1LGp9GbNksykZVCgMJf
y+KpPXYORThKpS4jm2nQOKO5b6fsg/aMODhYYk6llf8SXTu/mjocKo8scuT9It5yKnn1EbJcG/oA
r/GFMq4NrXpuCToFwavM6jwv0g5LRl4kghTctLGehzVu0nOPKNmcpT0FdW07B18Tn1VhcWO0PZL/
HkX6tpKtdm0t9A/6DIV4ROZwK6rzc4WBGEx+OAkne6nNH+SO5vemB2ak1+awIw982SRVRZwzIKlL
ZlU3c+7xc0Vk8VSVR3+srwR7ZFOeEsfcJMmS3EqwWDvO1qQYJyag7vUSebLbFpqNlkC5BRncY9Xj
ZtCKwCkW55w6C3qTzCES13frK4aDYdGJZcZctYNxad0Nz8huQ8OIP24BkApM5IWXm0e+6XBfHKBu
GCH/cESmEWi72jb2k/luxvZZyt68J6twYIESdyiUyeCgSMZDnWQpgo+EeUahHMSO3Bx+kQ9XVbr9
Or/FxyGLLGCn8S8cvuVl6XVIGpNGjmAfhR1dMWqj9sbgAgZkZhy8ybAPk5ITKuChuRp+s0PgPd+U
q2iyxD9LDUCuXdk4klj3Ajkl8b2Nr/gzN0Q69X/pY/VLrFDBJ3Rb2El/JxrEp/Lq961l9LdYGOoh
6XYAof+Ya0CRnqX861gM7pasSUV4eGb+qGiAXLLW7S61AmeGyTpCS85IU9A6Pld1Z78Cl8VO6Djy
uJjaNeb1Oleuqu5Joe4oqtKTI1rt0ue2JHNk5Mgm5Q1ZgLVBtQJTKRrjCA9NQwQ1OiMq6X6mOSsp
AsggXw4jaPaDl8Eva6Mk4fzdn7qoG9964hCAarhfYYuxTJfRpYA+sMElGm99G6Jp6WlXzUcS2Rqa
sdWNtH1pWppDfV39XhAzZZ5VXP++/JksznO4Epph08Zz+iLKidR6M7l7mT/RiK39UIzxdJynFh+J
V4XPi1b0RGkX9jd/sZw94M30ouj3nhsT3SKjp7u40/RJHwjlxWRUXxsl/5SReDiNs9w9u7YO0Dot
UhSTd8dvSckuPXOD8BE6Jr86rdOxCNs2/5atuhECrGtQob76FQtnZOIc29fVZR0kTRHtGEdVYdGX
5d4eoWp7qqZc5LC5Z+/UgpUf1LdCQVJjW39eXGeg/2FlRIHH8vzPRXXunqbXfEQokoa5mw0HY6pv
Zl034QSzK+xToULN+SY6FZCJfOhyU93LwsaSkzTzAdEyRVrDekQEUbyHQuuF4GDAf8RQrOFEGC08
6oRhh5VH4zkef49ZZaK1e0fi671Fdmlejdh4s9LZDdJOKd49ffxmkSa39ceEabil39xKDq+DUbvs
Xs2VXYxL5WrrWKCjOE2tvUy1P11DS/Sfi4qNL5Uu5r0zGEn4z6XLGsAemsfkM5K12JFA8C3V64FA
GAACW48ER8pBWsHnrBnFUa+JCd/Pjir3qP4HoK6Qm8DV0DMa4/n8vCw2mwHhs/Taa1GHScn7JPHc
+Nym2D1gkNychmUlmw3iS9ZPh2WSULulg69JoDMnSuINJPx8QgTi3Wcljn7eq0vV0pFqZdsce0d6
r0tG0zAtfDAvaciqJEJIOyJ04gamqxZvytpMCFjkaR5qMcDY5iPluS9SSHkkhUNnCaYcNxv9FqcQ
kyhjSOJOrNCSlgh7t7D2qMK/jb3/1SqorOtYoEcG63tJgWkf9EXp731Sv4gU/s+s/YxnXe0kTAo/
6g/MyIIO1FZIqSlOJus3XWf7rPXcIBShI+/zEHoOnqC4trByLBIS4JIDtJ+6hI2O/gQyvuQSe0uy
b1oI9TBpRmpvR4dP0ec1DptmvrisEUfDa6/LuqMlyrDDXMdtkRvlYUF2JMd3jF8lXTi29UHXmpPX
mMBStRLbBcwh2rzGZ27IX7NeT5fCdRvydFFtN+nkvGq5d/WyYt7IbkyOUYNmqqqAUugs4LuSJibU
URxWy8jiwcJbY+XZx3Xp3rsm7R5O32NYcrBSM0+LF9LoksEXDw697m5h6diWdY/XQ4CK1FRiv/SW
ds3B5YV4IjC+GIkKovKb7mfzCn1OvmrQaek6jOm+MKW62r36qOnMBktWNpeOJ2tbI0X3tSF5YSiB
XNdFFlVXd2ukhR5VxncFNLHMI04JRUToQrYc5qzc1nkRY2Bhd5tqOvFzxA2LBPYhFxRpi0PWMwpx
N+iMotnPI4uIKSGLruvN8zJk3Vcp/Fpuq+qd+OHmgjhy5ecYv7S+okdRtAcAcfNdASO6JDlyooJE
i8AcqUW8ROHhkVND30qPtypO/I3budPWTQYCf0izPHOmSra25uSHsaVZN0CfDa1xuvrUMvcxsRaS
rhKFzKFNbyNmq8DS8Qd07dIGKbP5Q+la0bXGLV5GaX6yrb5kyYtwP69bNGkx4xWc/XRdao++BURt
a43Lyl2TFhVrOWeszjssLCebIVojZJIqP8mIbOmoLR4zbpuG+X0RjEv+U3WptxNN5p59UYVqUhyu
8Kk9vNH93XYj67k5f2fof1vNOQShDWcavtwIQ/Ygm0UeywHzlZkvjK+q+liRv7RJjXR5wQqxnLOu
vBfTMp0W04zCab3EUgWmvpSXlKfsqivvleBg47AWgic4ndsi6s1zCbkBC776hRzJZD3XXr0mi6/l
xILT9nrD+YXN0tWIVjXXSqiqULhVo/fdcbLpImNruiizzC+twdzvLP3OuMrSam5EeyGay/GoNost
bkUukiOZ1adBVgfLr5Zz3dNlA7wCwp9IoPPfXOhJWsHcezbeZlc/ZagoqzRfQtqsv9E/sVt1tbul
23WsG5t4A8bwLwMjgq2tJnNvCjyAmmYyql2q6OLp86GAcvWhCZcmVFJlX9q4/O3K/CcjFQgxpSuP
td4y9qPHslOaSB6140HLGduPIofb7PXRWbPn8US8LYkRCWI7ju3u1pmE/jJLQ9umZXkAvaEFrShQ
snpa9ijcrnjRcn3HbjidrRqzFX4LeLSGDfyKbAy/NBMaP6N+s/RvDfzPmzAr+6zLW0rwqaj7S5tm
xb4o8NUTMeOgZBX21iFNelNLw2U/nwTYHHOhSdelQK6T4TzImUkx4LMDWBhyMzxtuBEG/UubGFRh
5u45IUXlHWZ1trWUnm+tIn/kqWd/JRDjNS4k0JDcZyNa6F6mk7j6JT4RPyo/Bz8T+5RC+FCL5a3v
GK0VaWxvJob1wHensM2iKSwdsZ99ipXKzP2rXnn6jgbFgjqhyCieed9Y/fQxgbRkRB6LkH6ktc9L
7YcAj1pTohx1J7MvhdM87MI2jzAPkyu06wRgBEwo0xhQSmufgjt27zf2z75Mx4veZXGYpEOgrZO2
TKv1MG70iKoD86S+pvV6cfPCwJzVLy3SS7JowP/VZB+GWSePdIICXgnCORTRC9NwMvxIfKHVth+x
91+XjhNF7kfv/VD+AUiR3Uf1ErtD8tmq/mzFyNy1zBqOPZpCRN6IXzsG52xpZbK3ZxOrYw9Bm7nq
0W7J4KsNA1BzEbKCuVerUn8xeKBkkUjei2bOzsVg/Ukx3F6IiKdMN4e31mpawtyWZKfGWnx5Ovqp
Di9WQWZxKvpfyaRFG6PwCnYr2zyZFWTithL7ttKra2SzYTIBLHdJRB5Q3uccbqLNUEzexfLTMRCM
CDfFsEQhjsJ0K/K+vAg4XIzG9Cx8XpSXbfvYsLgJEh4CY93MjnvuXUh7I2OJYCFg5N531V04xIhI
u6xefJvFta+nV5pm+0E0QIjGgQ6O16rV7Z1ufdTFmyIFKe1hZLvUngd/SQwvvi6jUw83+qobXxpY
34Gja4JvNnOQ0eTBSIcFG3Gpn+n6gmYlNmT4ITLTPI5OP0KUm9I3hWziLyel3Kkn8gr8maKhMMSA
kGz6MshyeCvGcdh4Kyvc/oytd5EbD8+EyeZKkgBauQFvmOIj743tUNY/bDW4ZNkleJhn9AfW4FX7
WA5LaEIn28SReE9mPbuqXhGR1REm0RVOv3dKme/svA1VEYV54QxvSOvabRUzr/Oc/mejDxXZPA6/
yTrXTxWwGn0mQWnT8r6+9usla1u1Z4bZnhMPpTqbl3bM/cGMeAPbP9PF4ufynwMLs4fVyhrO6JyY
K23wAyvN1KWzMNvEqaC17C0WUbHVsssWy74Naerc3Akwuw8vaE/9sG1qEHetzYq7vk3cfFSP2E7T
0Km9u3C/qcGMeT85zOLiQuMdx7R6iGAOo6RVYQSI9iB0++cyZenenUooIYQkkw2UZGiI3GlXeKlJ
sghWGXapAb2PnZZbr2sylP8FRvQUCIxOWEhgF0q9WW7yy5R1fiyGQVzsfviSaWij+Bk7vsj3w0Yj
36DyzRciw/dEQ49bnGrVC6RTj17dw7b9dD8KnOw60Ll1ha7exRKhBq7NVw279iYFi3poO+saoR0I
uzh1jxO7EhEW4lx0WNo5u3/lCQbJPlYuK9ecbpcOaVHmFs7l70tMbtWUq44x9Gxe6HM0FyyflqEn
pLPifJnMo+asCdJesc4osctViJHWi5O6817ho0Za03AsXS+RMONLhIolfUOKXwG9N8dHxMD0+Dx7
sFtFF8lhbVhUET4vuCUNds+Z+sM/67msrn6CakR5Gu9XN/Ex9gpGWUlmylOha5tnnVG6QHADx2p+
TFCF8i2Nvgk5zjidSVWfz8+Pcv/Bb1k/NNKOXnRnOkZaNm5KDgZhLRzuXA70qExyse9NRBSkadGO
9BL7UpX5i05GEIL6JEaRBL8tr63fStfM8/OkoWmCCfWyhJYVq3Nf6KFNG/+eg5A/xL75vrjqAIx7
5PtkU2hY+bRL6xXabHdjOCRzstUIcdc9FAUE4fHTO910dLNUP/VZX9IckJvFafeV52bfMrf+Hlf4
aCvRJB8Wfo+/lCq7W+0pioUG6JpncdASGv7SQk5nZbcfzz2l1IQecrLyXnF15IvXhjMRgGfLMGrG
2Tc3NoKa7JZwaLLu6rlfU8xyp7hZ8Ej6C4EEXoyjNx8knCZmr4Y5lJvRYGZVtRHCufViVll3oAv1
iC2b4tBexp3FN7xkaSM5vZDH9jx0Fs6Sn/8u5y0EJX0ziKtMrenkqvL+LNC6qv5GmATzymbqD/qQ
XzsOFsUa3aqv1adnWt/nog+cvCMTobdp9LeDDDJjgJUqoy/gMMpHk2nWfjAaCawvgwjVUiHQliJI
RaPKMvrMe1SVle+cvM+2RUV9XWM5wri7lFjMs43MpHe2Daffcdab64PsgKcvaz+xihkjRHY7nXxy
d7o+3XPEAMW+HgaY92Zh06BymqR2FKOHdsFp9K3pRytAMG0LdGWlnexqjdlpjlDpkghH8cWVi4fE
aq5So53WYSJ6gg49F4dPzA/Gq/U9GaefyuhmikK3C11p/+jaSDBtWyO8OJpeW8fUb5M30FryMrAg
HSatWRLmqk2fGHVhl0zuKflD00aGtun7AY6mdVu0fqV+hY/Ko7HVjzq/EKbn2SyWK8GCv5ToTyQK
WpcSV2o1lfWZsDPk1dYfnd8NE3aJg0SBennp9OxnM7KIjuxIweIa0c3OroNSyUuGbg6EFTb+SAzY
LOZ7KVr3RCCTAdOixG+Tg+/LdDt+acvcxJTRWPssz06O1JhTN9VF1T4K5mKo0BHytCkdtVC5NAcq
f4IhtBQBjZ0d9GT6yY9i7qlNd741EXCA+eeqN5V37pfioGWyeu3mzl2tB8yHk84K4pOz3q+I2NtD
6/YcsZ7NWLqD54y8V47pbbHoYaroUiTZnGyEXubXtL17o69xOupxtHPmuSBEUUg/CuISa752jDt6
IVjJNlTbQ1hWuGSodWy3vFqUwyvGBjOOnQL+TXD0eLvnXp0K8kvK5IvdRvNVmOOn9GO6NGoxdx5s
o2vV95AVuvxoLn1ywrUZPosgElV++9WoEW2l65jUUIPQRQnyOdO+xaNLx3HgmbLUXun8d0ucYdlu
6Ze13YAAak2p7qjqD3KWDzIk5EFlWX1oLOdLa9IbQV/2Z/a09sOu+g86qjRDVinosrYWpVjulT+p
k7mKl2BtFruoUMvZr6AHISbA2VWX/iFJu/n2vJS8goskybIfEcekStynVjfvTt2kWH4SYzca81/M
xdOzlitxoy7faODwrq2uG7tq4lYr4GgFEd5DWt8cKXSl7+dhTh6jhv7FR3hDNC4dA82p9R1GRjLU
zGgVz03HfImrC4pLsRvnVbu2zreabASJoftfM9GNV21ZM8o4WWFvZggH82MVF2WvxZrmZ0axGyhd
zdd8tkw4VJ5DJf0K/yY+aWIe6Cg39tuxK43XSLY+rqbsVjpQzdJ50F7Q+xdB6SD8j5IU+QIflWY4
wU64mf2SPjp/OS1AdE9dNegHCgVmD6AZzGwo3g192BAFOYdpWpKzFNcZ3DyWP2XUJ5Fk7w6si12z
p50Wh2bPoTYpb9IvEB1h03zkTkUkLMgl2YwNOgs3M5lBEuQArDVo8fK/RF6BiHcAD7+sGt/WmvHx
9T96mo6XSlvzYRnMQNJ9CGY+t0QbOAGNVndGsgFwKdWZZ80t6ljTf9cHIn6SzpBBMTn5heFOfiGa
coL0llrdZe5pKOrD7IXds0XaxMNBn6lAbOAmc+4iAuO/xEhhQZsAWcGAFTZFqmfsWKPb/H2praU5
Zkt2+qcd8/xId0CILYTZ7hrXKy8jQ6xj3ixzEKWvObycz5l3Tkp5uR0QizbrKciz8KlVBYM8kkCA
LXoegwcdo6HlT2fytU69R/t2rDjGkggBVna9rODZXT3ElOXIwW+mj2aqjTA0LqgLg5ronqtmNuM+
n87PToa9GNNRzm4XuF063UycDXvbKW+U8VfakeLSJQPpwXVLqmfJCIqF9TolRXunK2kfiIB99OzY
se55t1pM/s31EDXSrtW9BeIaLaRDbOJDtzXzp5bZ474sCnJVeeHefLJ+y0pl28bMOtrjir7FWthm
a4k7TPKdEIrZ3li5V6+y6egGxb4iJKA4un30lj0PVrb2ktk0GYto+ZoMjnUQAExdUh8pP9MvaI/n
YPK17NJy/t/7xDVePDmOu8UaXogKpvtYcGssfqZCXkW1z4vqe10V8myt54nnR9MQ6jZzv2AdkUwp
PXUGhMSixfWp5URyr1xCGyb6ruGS6sMbTXmeZRIQDlFnEQ6tp+N2kol2YV/3SXrxyMfozPEycu+d
69Td2Q6JXBZmn94l8wUurHSZzOmfzRwXYfefl0XkpNtOeb3GYHnJdmQlo5Ytid7UZs2nYSe+xm0n
HrPeOK9NSpBEwi4qqubmtVLdnh91BknK1dCe/dKgUUXyRkyGhm/vpWOhjJynzN01Pg1wqzEFlbxs
D0uVSG4qBigy6wlo50I2WnVs/OLhW7U6YqK4TiTCc2hssJdXAjW2ZzhhD0WRwzAAkMOUjO8jNEDI
lFzaEZRmZk1fy5I0tigXXvi8xISc7FBL58HzU3+IfDaQMYzTlL72unA8Vw9jnYH4dnHzSnrKFsJJ
+LlWBEpHGioYXazvEwe8DSxLI7RBFYVzZG2oaKtTU0C/27jl4O1VYr1pmevyDOs9LcS+INGOcrw4
gwxJju3as1frpZ3deDOKrNrO69ggXscGXZd7B46oNw6cFt89VsU1zrsfTT62wZgrG8pe6WPYmg2M
CeO5w7TGG1pZgR8tMVEZ/rgxfad/RFZl7J0RwNzz0553YNMuw7msvXoInlXPsLHXFn1mkAKcFeek
Bji8wcJB8k3iCDxIHPv+uRhTtlqI8cvOzKim9emGjrKUgRHHryMmsINmuXPPi07n3fI5Rdr5cfRx
dFujmzLEW6DA85tYduEcJnLZro4/uVvGK9aGAqS806Iqbk3/jZd6Z3gjcJyyU68Mz/+g47cODfvI
mYHBDgjfcqE3Gm9yCfMu9fPS3eSdN2AIKfStpffz2W/FfEZz72xxjDBEyBOzChpYczS5y//F13kt
yYlt6/qJiMCb2/SZpKksoyrphpC6JTxMJm7C058P+uzotffFuiFKy5SqUsAc47dXbAGEdoBo7jm9
hgs6z+LoyYn7obb2DNs5PQHYMx1c9apO9XPCGn5RK3FWZOi7K6PdNTwp13q54O/Yk09Tn51MdOgk
py7sDcrkGO/PpECpm07bxxa4bd6ReI4mMqbAuM72fN7DrW376AZKvWQpjOEK9GslknBHoye29irt
ypLP3932Z6UraFWyaQ9ohuTG6NX84o2pFaam/mj91N8RkEcijF7kD1mP+WMee7lzjNTfRsvs6/q0
UxMvBZNSaFjAzdIhXwvVZVgYs3ZW5ogleKFx1o20X14PLLec2wnfBrxvvKyXrHRHzNjja1MScPQv
CcbgGGxL+utJeGS+wFTdhJkFMmfUyddYyu6NrZB8PIm9zTI0+z4EpaK9umYtoHiA34dK+YQ77xCL
tIf2MoMrUgtI5OVSmN6AdtFi1EzE0VtmwrmK3ZuL6n1GGDx+axAbk2sPlIRi/sVfLgWQFPzbrJ+q
GQiv6Gg1i3oYtgzZ5hZuuzkEyvIevdW/Wh5wQdEAyacdyocu9+fQj8oR1jOYZrARNHu5O726ZmVf
s3J2DvxEdJCrKD6Vmvkas5GFQT5y8ZQHJ/y59kWtzaMkS8z9BhJt74z5hDUcKMeLs6td9xaFYNbb
ZJgB1Y7LP/C4XCKFuMZb9qZaWiDGMGYxZz/KDlAWOZojdJGRPhEJkKeYaeeoGENalt3LAPHwaInR
h1GnPaiyeBZhP6rXuKMHjRD3ahsl7udgymep1/I2EK0CXxaWC+PfuIsYso/Ypuvoi7w74zATfYFL
TLqgsl3kb0iX03GrQ6iuF8PmZ61qH3pldnw+EbMNKVlow9RCQvLPkSLNgPqlRtrIPlF4UQ7RoFsb
Usw04xwZx8gYX5IF7MWarofBSP+p7U9/Fwu7AmDWb31n7Onu4jFYLwhmeH+pUSfth5NiD7UQh3ZR
YMfxaPb1DNT2rmZZe0wrQTjCZoZWSUgjpepqalgBBc6qPJqjMPYzILZoTreR5cLmMWi5BLaD4yY8
IBzg7pwcUrv4UorK+FUtxA5E1NXUnfohQlaVR/JHxNlwEOWSkwrhGlZefVKtpZ+hEfB2eb7qrpqF
5K1w0cXiqfIagcSt1cCKpsreu4ON0Iw82I25opOeT5ozqPKH5s3eoRQxOQ92L/od+RIW8XtGkfxV
IGOx9ip1UfCm5jFpYEHXS94WlIaPVkwwZma/aBrl6ulr4c3DY7TJsVKj+WGyUl4HlxuDVvn4wW37
0UXNl4xt45UEympXZTpVnYlt0rQwZeSepdbRmau/p4m7lagv29gYDcH9UzOIPQFmR0Pj3eBD/t7o
+1tK+nhK10EkTWJ1jRPf2pSjaVP92PcwlATmzSIQ59np+B8mntC3zaBGsp0q4CG7lvMp8tIl3UqE
68Vd3lGOrL4ZPQqHsk2WXxKX5Wmm8g8WLri2ZWGeozQ5r3/iH+mZ2cRkWAu3l5pj+8hBSrpZuiTp
8NAXWi9eDCqMHgiurZwTIdaBy4VGLiUDlALWzfdUX4ALLOCtZZKCVljzU180kJ05udVGr/cenod7
06fIIkVGIuxM3vbQvxmzz+qTC5iLeZknbFQTRDFaYQz+f6IcvLlay0UZKvzvKjcbxel/2GoXjZtl
uqTeYXbVTVLGF4/vf8QnIQHjx5VNcRSyAdGf45NX4F3oZbXrJ9G+ELb4dxXLd+bsgRCbmN9jzgn6
TfwiOTEkh6ifpgsSbuJ3qSEggcPND4We82B77SbJCdJT4O1sMNGBDZOP1GYti5IuXG5111Bna2Tu
8nhENy4prhgzcRUiSNpp/qRvwG76jRkPlJ4Tg7CggnlAo72euNi2JrAD5bEDzLEIa4Rae+KSCD8e
eS3/94+JMKP/8znZhBAS7UDcPCy9ATz0vz8nX5bOPDidvk/9hRZFq3P2PX3v9b7xAYLawXtFrv81
uxReO0HVbBW2YejJmqUYK4wako9WzOOt9c1285rVQKu1o/Snk2vpnpSRau8nRkj7T/yWBi6mrYpw
yIF/L7Jro7s9OOrVz1rtPFcKWoQ2Z0IscOgtdSy4OUvLGn5FnThIHSyjJmWd5EqqtB0IuKzs/XOc
+QQeyX70Dox/33I18XlHrRudhcebhqRXawiyq+HJ+l56g7PPtUhHptlbz6h9ZH1vv+TjtDfLPoKJ
BuAPSlK+xnY5+q20Ihyy//BdaT8CVR4T4SUPthhJUmURi20NDNm0xWOFV1WfGVi5LPONskPDiARx
PUxvuj2VR7N1AuAtS78aE+9+1wU8PIxe0YeNzsHvjh9d4vWXqLOqk2DiUV5v7wq7855GU2A5c53q
rYnTX6Kws6Ne1sbWneoOfpRo2X72kx1ZQ1Foyk0LtHnvjFoc0pFqlgCnNq9ypV+sKmm2LYjuzhAM
mesHvaKkLSpCcPM823drxSP6GPc2KJW8yPpi1Cgmen+kgM8SX1bpo/hU+XfLH9G/RrTZjPoEU++M
yf0GG4X6vyknJGkSz+YYtONxXj53ggu9Le9u9k6v+a4Jno2gRSvZOYiUEjpknY00yWldB03KzScc
yHdQOG3jUg+GzfidnDzr3gB6XSdzgmBmjwTu8g6FM/yU/TDclc3rs9UoTJdquKUFGwfd6CXVcKEw
hz9kSfsElKhuMyr6USOjQD8YpNEBEVB51Dv/95wX1t2AlTBE8qqiRnyfA7LFxw7eD7PtHuV5thdU
GN0pMmt2hTa3+5wK7MeSxAt2O7wXMrqRTNrvyZShdIt4OJhZEspMfO1Nr07maFm0zKbTl1fbkJ9Z
9GxyAM31m5o62rCB7eSYG11/1tPJ3PKTPmPhies4ptFLZBlfDXXmbs73Wulcz6zjXRRt0WP5oQ1R
clMG819Dc/egav2xXuAPS3Y0FCHILOp9w1v4Rxp5ABn53ZtF+y44QRCsJv0pr7DixbIwjoMIUnRZ
swYjiCgIqnlfcRd8b4EzU/SAQsnu1SlVdnT9NL0nro6Hyoqu5jj+dpkfGG5kf1SZXV2dasQmNSxh
13S3gjO6zqdlJW9ZdmS6SZ5S0wzU9WwB3mBbZFhlWby1tKQIfeFW27zuPxyyamsB37QIMoLlglA7
3xqR7hBMSpm9OzD18ABvBPUMttM/dUtrX+XAp2k65raEEeCVAH7oiaG+qQiP5Kw8tD0Th5a+3KHU
XlzQNOxGkk8esrHL10AbX+diIFLJ7LHlucbJTB1tl5KAtatFYRzW87QScICBly6VNqGzDOL5ok1c
R/LmNMTDGKoRgzJHuvvG7EfjeJrXN707d1L7oyUeGsa6hbq3FR87n/W8s10TcnsBA2l1Ny9+2d3X
+VsuQ3gk9elgU4KyTjh+3wCaE893gH3LcUqx164fiGIo6BFthJ01Dof/fmLYBLr83yPDcZnSAx0j
CIyjufSh/OfRamHqiqcZv7AdjaSDWN5tSCLK2rRUbB1PludRaR+ZWaIlbYPsSfX4Jz6FcgOO2yIT
cfRb0IjpltAvUvP6LWZnX0UMfqmV/2mqzD/Bw0R3xwHSGWbcjWpZHCMqljxKJLf44mlsXRSuMpm0
mwtntbEoMN+PMDEH0ebtpXecrzGztYPfZ8PF1HxFiJU0905iqGNkiyvSPvMGEctdORCKJsic2E69
/PJbnW2ndp5n/FWSuAieCGmlyRvPU37Ec5xudFteoBD8S14b/kXRImJGmvnIukS/ajrLmiyzHg0m
sQCw33Jn/aWJvLpNVRSE3Pxb15j4J/TjbmfFcwadUaZb6ND43Y3d9jWlLb1w/uoFXcDNotrh2PmQ
ZPGcx8z6HnRB+qX02tvoAY4yiRWNWGYoLA6VZTAZindzopI3yR5RRqQFWd32IZnd7CXWcHY7RBB0
SXIzWtXtDFjCsxe0qGMrU1w6f6TJG2r8Rg7wN61rsrCJLDDiBrFQVRb9qY3cD9NHsGk3dnt2Cr5j
5sbojYjmnfMsDTVg4dxMshCBobrWNsW6MiJDm7E8JF7qZTUPpD0rr4a7bTNMeUIdVJC+DK5FObJp
0KqVEgXmBP03MxPn3mscqOHU2JjmtBgv7XYhs4uDhqGmYpK8pOhptrNdEw8Nh0jmK3kDqAXhgC66
3lnvsT8aJEQjoSjxl1yHYfx7iIbkXmjDo6zohR9tYb/YZUmI4pRpISJD/RLH1m0OEHfFbV19oCp6
wjxzmjTpr4iKY5XrG9dUzq0KYv/VgCTe51M/bX3d23t5pZG4BwWfZPm7peU5WDEpuBMwSBY0h9wc
p3NTtvGV/5t5npisdds3Qm+cjVAr/SP3W3OaOz24TDHyegOdzkEDtXjEBmSXbfD8+BBRRwoESlTo
cw5cwmVuzlk3B8c40/Ujy6313vVHmxWWhBFPXVLiuTaDQ9RdgW/qgVoyv/CuoV25eJPkF7y1Anw9
sgkQA5ow9k47pBvAkXgrMBrcmUYhsBxXvZggUTBHE/XacyTpBDc+k7oIzhR98zLA0YyweYTDWxoF
9Vm8JjJrLxkNPbQrze+ylhUadZYkN1IUridB/ChTAkUbj8wJ1GTnYpb+e0CqaE9Ut2dkYenhk6C3
YjvMw6c7meMPVDQ9kcK5vbGZvF6aoTukjXPwqDpWjpJ/L0yoxDWCKtDNtOA24cTaCHfszq5ONR3E
FvH+Bm6xqsrL0KsL61g7lX+fWFX2mo0Qk3RL8F4/u6dmxfGeVsGJjCTAScIbQJBA/TsW+qWmFllH
1jffy9LRjmIoW5QtbN6yqt2dwAV5Zd7LryVvEJ1V26r4CxA9kiYS9+k1nvP0OjeY44Wt3P08opL4
B/8uI0GCzKIOnvW5DBH7RLvRnXzuOgxkZkRYuaGJa+u7HypC5ViCoz2LoTkHE7rqOiWxaBX8D7pC
76Bd5q5MWDSl9yt3/U8NHD10cjy8gxT8nPU832rkCGgy26eZpbdmImqjjXvtfSiZcF1UYm4HAYcQ
CDs0haMPrZTfEKsgaB/RhYCDq0Oz2HxJ/Wk2UaO3H1E639tB/DEFjYmS9K9tqSZJkFsFqx6gTyTX
9k9foquKx7IISf571lGfPAWeUAfDUBjPZykJlMBBQdSFU6TBMS+LEeueaV8D7gMKbae/sq7t6QYm
ygTlFt05NRMZyTd4msgjGEki8V3qOdx5vvtotvkgeK7G6hu9icbVTHiEzcknmbEbicXUUt5bRfuL
dkjvoCxpXHvePNcBCd6Q02Gnk/C9a5ZYCx0tySHP2h+xKZ5q6rUTv/1IvqHiRvNTcnIXbn69tONV
cZC8RNFQbTrckUdjdKr9bCQdlSXlNyMm4iJVJvIHLDuwNZH+i3fIBuQseXTBL3R2y/ijs9gbR/Bp
dtGG8IPDemN1B4HM4gIu71+mERnRPx8WkubTv+jRVLq3LEKuQfrKEDaD81Ci9651MLxBUQZYLBTo
LL9jUEwX4cTmRS6XIbI6/iqr3mM+EFc3hggly+8aLfwY2iz7UkrEEHVPbwBbRU300pwkFaGzUbL7
x1CSJTxzq+WH/KH2kA9IJho5mI++NPaDK3+TrNGdMjXlUHNE83Pj0c9dGSnEXZKOW9pziRzXoQFY
PzEz+caNnk4qVSbXQZqd7fN6Vtd0uUgIid6Kxb1qbPtQZp65QwWIWIKDQbBY3Iju+CI+eob9oRUi
CeE0aXApFYtCz2KeF+KwwmE03r9ITafXc0yMG2obVPDJvC/o43upNR05AjLxLcZq4fIKN6f06tPG
diBacimdHls8CwvNsl4mnBOum4yPSqXhMDb5Lav8yz9AAwhoc1SkRBHmEZvnYio6yMO8POlZhziw
c1vmBJ/wI5H55nW9jEScHGy3edGoYx17V1Fugx5m29QuRJBCqrHRU1nxXqc5agqGnUqLu/AG40ir
lHbpUu/bhOkXIb8D4Ig5Sx+M8kHuCS1NiKkolU83QSK0nSUDeawmKAmz/+YuQJbgLJvojj0lojhq
5HOfLS2A2BcpUEVV6xuaw2gPIqJzaGcOpNq7ab72KdqkPvWWbSlEJkhvRNtCoubdnnQidevsqd2R
9JyQ/vk/U3g0YQ2sa1Ttc+2eLM0q3yrRXqWGXLDrqnsNCky/QAvArDhikyb7KOvxIRH6hI0cxW7d
OCasWgAltOsuDHMzifvc+0A6w196XmL9Ovp16n5vku8FUoe9OcaKULMs/nCnu1MVdwCb6jkmVXOz
6vp7oemHYjnOrD4o37ppT1YATGDZE7exSGoTIOIt1fA/c9MXW7abQ5VNCbdszm1guvua1PRvcYIh
wp+sF/24jrJGbaibScpHkkrn4oq5v+qLpNFgdDjJBcwGMcnLYTyPFhkKqByqN+pdG9L9QeNrG0th
jInBw/8Y+r4FO+flJ1uqAnalKG/61P3KRYOxU9FB6ZizvV8xZQtCdd9ITF1p7Wj2pmimZttlCWpJ
U376eRcd1hecFE26aNl3sOX+1ak1/JsJh1VMOGvLFLixndq7QIgRkZGCL0jWwo2Ryf5eZE257Ss0
sZAl9lWlDSk3qqZPbHlxrhekdNvCSuB5hckk6HdJC67FlJ5Ohq5vC9kYMOio6hPE2HESPzTTvQIN
UbzWMe3maZzfukDk+DvTv62WKrDO7AC0446cLpMXvIr9/hQ0v1rZsOv1cX2rmOh2/3z71i3ZwUvX
eNF1k/7szip3oitoGskDkrX0igMlK+v5GunwfUWZUn+XDGct48nFQXirGm+8OtnJGRgL14stOLJi
f77RRFGS5VxJemqbBv1h3l0Bwqm7qdz2aIv0dXBHLbS7rN2lKkf1vrzSTBM/W4cNaw81TOQpL4FD
MunJve0JWzNs/a3QFHj3JBNCw4yfmCVa3qrOcGdHG+5aVLE98HoVxsyqEXmTuXFzJGAYYeodtGm+
w3Lzo8NKceQXiW9yQjfqapGxlbXFq2W5rF8NqAT26WIks4ndOyCWzTeZkeKW8GJz37f8Fw5I8EPT
c48YpJHUESO9WT7PqI+W/eF5jBD0v8mafKkmn8jec9OH/lVkRfPVzbpOExx07GC+xw0ffzfE+pO9
SYdKQeg5pe7nZNXJG+lTKQA1tRA2hQxCb4ZzX87i1kq83STe3DOmsofeyurBWBq2Ul2kbY23ymlx
Vg/QNSRcolH39JfAz4wjrce/qOgefptsqBffbf5KkXGafhEctTZ5rzplEP8RvWilLXaaiYWgifTg
ZtPm5rLBUgnGN4ep9Y+yMD9Wreeq+kRMbp5j59c0RGxQNTkrW6vgKS3rBpBrsD6xnNgbh1MJibWC
slnGDdgY9zZrqPBFgaAkmeR4nTLvONazfA7SyF+g2C6iUMaz19KJzsva2BV+qT2UhUoSVSbCcxCu
OuCEwmRx8Gu+f8OPYm713K23lEzoW7dvShQwROWETUI2MMY+c9f3xJtuhJ6SczcPzcHUCXaO7eGP
PVre1Rrddgd8p23txZO8GpNdjyJCKO5uE9HQkWpxfWHgYSEzxUSjG3Egi9h6vRRRNpyUl/xpaipY
qga4qBxJEtpwtLs1T8yqHVxnNzjrO3FjBnbZStdocyAFe6GfCvOznyzOqSkF4Bzrb0Uk6nC9aHjG
tkOa0uQhzeO8uKzWSxTlL8S7Sf4h+5qmQL2/wl6052au7RsFTdaNZ+Kkm/NdGzv8Z0Zb3ZLZXiBM
/CUjlBIjHn7szIhRdNWEunkJS6SvDxqR3HUEe1xXBFo6i8Q47b4otiiPUWCW12Xgh6LVk0Ow6KHq
WS8PuVMbG2/QUujMtsOCa1Fuacgxe+ij/2eMDPiT1pR7qJNp3y/Cf2Ioz1LMIqzmjDBWmK5eeK+d
muInoNkA8lM4jIRJ+t23fi7/2nle+t8gCX64PFM7D8fuzm/zAde1aZ8qga26MaxbZTm/TSitj6mS
1s2cXxB9KagyucStsb27i8m6aPx5C5jvH0QtSd0b2kWBO8ldmhUD/ctM2Ylrfi3DHwZDhTNAELhh
ChKZSP5mIQ+ALqLCUQTFzuZZaUSW6CZaZxaoN0daV6+L5nM/NkTXBRTpqSk5F+X03VN9/qPvLrGT
+ge96O0jG1Ae1uIzQl59a2wM6xjsbYXFMsFVIyiNvVTLJespgqUNjowe6Htt8v19laG4Z0UmWcbQ
bpRDDXcdqcLNsF6VZENCTPT/QwQIB80RHiH2rDM3nHOCgD2LcgY3crBMMuLTg5TfiHsnX76651Bf
L1EueSQ0t4Qw4I9d23n3NPhkGRuuUVyP16JDv1OBum6GujqKrs/JMU3ipzo4c3ZLOjn+raXYOakF
Il6JiXZTG3nz3qX++GpKWsd5fXmFrZ3TdAquWYQoBxSNGhcktfd0uWgMAk0wJxQMNIep5iNctyWF
bSnUFY6IOhX1AUAX5xzOtWsqg2eQ+SMpDHCvPnmirWYkDxPSdOTWvhAeV3CUcqEop7w2CkGVHJF6
rb/USEvUIWr633kQ/DRyKz+aRjJdnUiU/AoCxQyS2Kdpj3I7z2qjFWV5QeAgX/yyiYBXq/nDiceH
FxdvHQDvC3Ga0J/mPO7iJAtOg9n8RVJY9mhwK5+RcH2MZRy/OCgSSEToTFzIertJLV5LwC79rV6y
A5xK9bfZuDZRBambaPu2kfCXyRL8K0fvyP5hkljPvTQknfUNOSlGMXLac1f9bRXpz9wt3ddJGPsk
thE3u671bbFulyaMdKepVycVgHwG9zIn1kNPm+wVhwjWNIUXU1/mu8yosnNrWT/n0jc/dNKPt0Zu
c2tPJs0IrGgU2zW3luCIagRlwK7VBBhe2hxXwsM32uDoTzTXmI7922tUddWD5OBUrLmeiJMv5Y5v
i1k5h3E/+g7agKzB1mPVVnvOnO4g6yEKUYbN+wa9Cr9bZrwgFzZeCqjJouw/685Lz9zE9dts0wHA
E4xQpiIjY3Kal4ZlM1wvtLUAH6SmS6I9yolU2BYbnyr3TeA2xDlAUxEbjTYvWAR662U8DoQ2XP61
OKxGnEG/dDh3w0pIquerAQ6w109jpP3SFncW+Qnx1iwVORkLxqFsMt3zSHkYl93yoRZh09hkMSYt
ShCM6oPD3Pt5dqHSrj5gyzEmaAwdiPZlezMzvxXMB99lvxa1880gUh5eL39OrozCICj+DLozXO3+
JAp8Pha3+DZIAqI8Vn2TP+jpsZbeW72YsFbroWMn2s422Vi1UWvvaSp3gUtbg4vH4sQrt2MCj+Kv
klCGy5wuJTgRvotpxvSMGTF+OL7X7hz0Qju8X97WL8V8myiBWKMj1gs6+kOaeklY2hl6kijuXm1i
t7ZWgCtDCt4TGp11d6Js9B3htAxnIvfCRgu4J8iVzpBw3ftuOPLU+M+g7NJN0qEzWG28tELENwye
f7K6NjEfkMO9fqBJMZYPwM4e88x8aTKGTVnT5IqMFkOlIklpSwiE2BEW1vhE95FV2bb6vI8XhZ3B
6hu2S6iDV1n7YrnvkId06Alj3kwoxhfqkWxY6XefzlTqh2CRddBvO4ZR3cX0u6j92HNmSjtMPJ1X
4/J+XL8KlpdknhKnOgqEwPoCvgyLJNHv8WESukBNhdbL6+Qq6LSJyNn1j6Yrf8Z+VR/XrVcnxITI
wAGYJmpgF+UicIgN1hJ7kT6vXyWp25wbF71ztpsgZ5Y5vbCD+MZH96ODmQ8r6RfnXismonTJkcgb
7QS/u0Sv2cCoGTDS1cyqceunbXBLUuu3vnQpgP8Eb5pRP2JtyH9YtQqjlqNC4YR89EpShIJ86oKw
vbiR0xLKyXpNNO+aaFKFHRgwgxhrw+oqTHO92RqOeMOMUpyLKnjPCsdlo2Ly4AB3aR4uYtR9X14r
HCC+PBR50b1JO8VIYfdoXOGL33QUeH6C0XaunV8E4vjtBM5v+93ORAK0y3i09iulW7maiWeF8Asz
rsHl64CS8mTEy5QsSrHA3hc+kCuYbHrDXMnMp4f8Qnq4fpW42IRso/7TmlZ1MJZogX/zBeSQPVAH
l8d08TfQpmhdomSeLuq19rvFBOVmOLxisB5Tm2B96ZtqjrbydJYZab9kCfA+ETJ77k2sYLbBaKES
j6p1m5mQ6khCcNH7PJmRp1MToF0HBfBu9eD8LpLOOa5/8sBcW5xtm0B03TktyLEOzGl+cav5Gnhk
rvybbkIETnJC3f3Fad3equXStc3GDQRY5uQJCiwJf+ry3jxkdlvvOZ2zG/5r/Qrc/Ua7Z391cB1a
qsu/mwTr5CwzdR7A0ZTFt9U2iPd7ayW6JH8ZE+H6HzGQv6OjcFz0AVhvolqPCFdAvVgF6cFzW3lJ
0igi/lRkJz22X9HTC8hrEU/henF6mQIsGwHth6xUR0L1XlxUOidBVbMS19UDuX7VJfIhkjk9re47
xF9YrRYfHh6H4ji55i+lufLc28Y7XLS6ry8fcGjkK4mKDqufmTbPgOPYvq5/MsAitl5HZGCx+C67
1d+fSE6POrarnYSbDvXMJLq8W760c5IxmuV9Py1qsmKd5JeLu+jKSqO/2XQ/jhNhKKOhUWM4ypGT
2/gwW7y5hiyDN1MRhKWzN+xKTxAHmw601/YdSdFNYKPkQCB7NieYC7fzsWJzcWbU8Xma/cpKEmIx
yth4rsjsGIOBMO/GQqFKQNPGkx2i2K4fdlkXg1wug7uGAmgXEdfO7AtvvF5WZWI+/ZokyN363lgv
Ihh7Yu8lQk3SFLtqeirVFt8MsJRpaC5T1slD4OXuuETM3bnLNx3RlMf1I6BeTewt2G1Me4ZPSy4J
zcRISw3kPu6I/3S9Y2aO7cMRxLgshVbGgXY+fe8vWux/IUTemOj7zJADXoAtqIb8XJ8hIVLZzjOE
CNcL0x7vcEEqRzLkf/41461ftYMiVcQdXhsdFqwu8/F1vVi+9t77JEYY3mg8HVprqSB9Fu2YbnC5
UWA9BuJXFalT2lCz1BbCOjg8k+8eifAFOOArnomtT+iUnbjkB/deRvOT1iF1qjrvsgZBeIFmHUol
vnT+xrtPrfc/F6nKI5rgH7pMfthaJH8SGLKDAFUflVMseZkZ3L9Z2PhM8dbkGsaoTkz2s/FYeNwE
F83AcRa7iDnm3tG/OyVaCa+Nue3RFtLvQb1FXKX8aFZDalXG1EESJq67XjjnadEkrBcXGf1VgyJr
LefMG1KHtUY00RVyGWhQW/HrlpRFIhdBlizep8huL3ZqP1NSgiC9jUsxC/OyfrVexkZsbY3lJAou
qeJNEy+xHNKEGwwGkrdbDc57npJ7kozjK12EEX0IsLjC68xjjQt/GzRe+iwMOz0qpK5oT7Dfrscg
/QDGNsENj95Br87YNs//Hi4N4WMnWgnC9GMdlOKicl+apdc2liLse0edVorILn9XfuMeNcMyj/E0
UipqdDFmTl+GdkJhXaeiO6YebxoMFFI+yThruEMutewcZdizKxGbBxy01XElmGqnxiKSQeXqQ6M9
DCaLdNn/ypRkHT+pIMUqGZ0aTbaHebHkTpP8O+1/dU5BdG8B4V+Bx21LNFOhVfME41H5TAl030+L
lWulhoWIznH1E9Vz9YZtFHzdeSOTSJf8naC7Zu//7TSzf89L3KAzq9QTUyMB2nrw7NtxvmRk+27c
lqmJ4IdhcRtJFTN/yKnStxlj+e4fls/N3gwXwwaYMYtAJGkL1mdq3dK+uShpZZfO27T+hEUWSwAb
BA/qxsOuiqYB9HpVOeW5C4PeCUGXFrEr68XCXCmYlkDAcen4iTlRdmREoLVT9JaWOknm0ZiUWzrW
SIGbYu88mN2vIfMJmx0W2jrQaEmD8XSQVC6AYHMucbU/ZRn9cnGh3IwRLqruA05/9knRLKATTPbP
bMAx4lcuCQb8v/EhZY+8RyLuG5//3jl88NNFr9HWbZwxK79AHZhIFSajmcmumIbPvgwA6F1ujAI+
74hy5tUDSCPwJyo5CF1zT0/FwhzaURptwHz4sOO2JJTJgdpI6vasFEx6Z07DWRJyvbW7tr3haM2Z
Twk+SEF59mza47su6m0zuzbPOh8FelDnrZ3qX5OeaidSApJjkmv1P9OAaUzRCZE4pQl6/V2SwLt3
NAG1nHjt1SrKdiPiWj1Uou7o+/KnYfd/qTTvL2BL+TPoG+CpyjD2eU80P8ruV2V11UcgECuZCHvy
SadkEoXbIzA97V7qKSm36NlwxO5zBlKxRSfYbexS/2MYXbsTTRXbkPFmfK6C4ffYm59W6sf4Htjf
HVT0YenCgANIXXQQ+Mv6FdId0rNjLdgGiHWXw2i9xMxBYZYi0ouD4tnqwt9QQex8AnUQtZSPaLsJ
JiKwK9vGi3W87r0hHDz2N3sg9yLVTHGb/bi5GcvF66tD4lfVuVnsXkZkIoyfo2/BMLqkHPCu30fL
SbteXIkw1taYypZ0k+hY+1K+6MP/4+o8luTImWb7RGmWWmxLa9GKQ27SOBSpNVI+/X+A5je0ezew
Ko4N2SILQES4H9fFNrHrZh2Z9ouww/lU4Mw5fGr2GvBvp5Bm4yXNxt0gFvemeGVdX8bIZLJmL1q9
ftYa+kojr7pDkxF5n5ahFCclhPmMLhVE6GSUM5mG8FkSGto8Hs4LW99qGWmtIGI4qiu0emrrnOjp
gExmMNA8F0uvteQRQ/KoaDGcIiM7Ok4YHvORqkY0MPKUGpR7fLfpMuYtiLdW7OXLWfnGW+mqCBo+
I3Rg9rMoLCbAcEaWEqGiFGm4hs50omqbcYWq0dtTqLG/aEi/jGyTNxpYLGF1H+XHwO5QJsb87IyJ
qVadJZ/ysIU49n2KoQkaOHVYIgQxBeEwP5A8GTtwZ0QfttXBquee22RMX8yzpm07MEqKPWgOEXbA
s96ac01aBdq7KtPGdY1d6iLMQVvPYU1Fl2XtyawplLZ+CHtIFMRkqwctXZgcd6EWAYNiizXlJakZ
E6IjmvgF0Em/6R0PjXae1S/98iB3yT3NUsiTRjRuIYH7V4tt+m4hisoLTUb11V+Bm2hYTpdTH7b1
a4lDfDPlhLXlZS9eQPgcA9PkDtHa8dXNbH3fzjX3S6Qqt5mncGOkP4LeDh42AUX7gSvCUV+4fIuF
4yU10LFgpnf2ee/3L62TWPxF7kHXKsE+loiX0S9WSGzyAyJVG4ZKKV7roUNFZJn5tltaA2kT7V6g
bveyIg8SnRFB0tJOgs+Q4XnRMKlwQu2VaGT/DuKSbc7k9FQjSE8k+ZqzyfrUBQb92zjDRwtt2hcm
u6MP6XUdasEXZnXiUaQaJguUtq8jhAq4Qpjo2+gnFp5iDf5EfwCuJ0EGlY8Z6+Z71EYHm0S/59gM
/QvzyL2TtHBV9JFsSX/vmq2BjUL4dLNC99H2RD86E/ewurSX7SKLlIyxgU0x/PmdUII3N0fSAVFF
Pp14ENdA86y11UDF6YUpPZ7EvDmm+El7ZKXGI13i+Y8O8UXvZJc6GtGmzMWfV12nkSHEbGc/5tZP
q69KTqLQuKslc/mbixJIE9bxn8tcGW8JwIyX2sD63uLuFEvnvLqmTVzOVPvvictNTW+NUytAnCEw
774YzcTptXTvomIT8rAHaLj8tKbqkLn13ksu6Ew307TJmt7fUFCZ7wn60rXou2+zq4Pyxwj6rhsB
yYD58i+u+0el+z+nYmbnkV9oa/X8JUZ10UOYLdnCMxvxi3mhMXqwAvqOKEHNLSVGs3XHtLwOWXtX
uLMex+q1icx1LRmNC+aMjRKqIV0qGTvMLeIK830ozXiX6XZ/8xxxmGbUgKmU8oZG/4pM1N4AuaTe
o8dABVvm3KcPFtEo2y4f5m8aMx4vtvEQtJz/NczKJ64L/xggqXInxD5zIb5YtVOCaYqHTWOlLi31
CmKWy828nsxgI/LMxbTpeBttHL2nqWc5XIJmp/uo9Rq/vOYYoV4EM7STr03ZmhiPhY/No5T/WDVs
KbC8HduFOE0idfh+CXVlLtA8a7P+OdCcxugfv5LpkUNuaJhumFZxDkoheVsx7RU6scfeLb4aKHvX
TqGF+G/oWIHZKM650L7X0nCFQwwRAWHxb1pR/DY7a2Sfsgkb4Mazxp4u1gnWYSI0u+CDHsFHbmfh
PW3R2zsZS9oNX7yQufFslBUIyBGtJy6+VaK7sLfnOH6bjCZ5YsrczL1X3cvAOEw5P3hQXK29ryX8
M/Pw/3tmz+GaJEy/Aesih1I1AU8lgvY+pysRGyNZPjgdlB3UaTpmQs1SH+ZevOoW6QNqr3RctBk+
vn6SshrITeDGmtjJv1khdEKYt9qOrDEOaMTSL3O8PGmV1K8ECO3+jp4DbtGrMk9belioydXHsDIx
LeszEjtEdOO68J0vM9I1KNJV7F9KsIR7zUx+lhLJBhUTyVKWpzs+qcekH7vN599Ra/d0crxjLIVu
cdx/kR+egzOHCZf9+XcpCaxNq4V3xlL5euhh2qg/qxkQItwwr2btQyez9VWKuoBxQh68ecyeuNRW
xTsDoGVNOqD3NW0+/OY59w8OpeV7bPXlRk8IhKmn7MWYtW9BH7horQrzAy3yJhGAXRReK0q1u+/D
+jPTcb5gzp4vQ9wVhzmxXvnHMMDgru43WUHtF6VQOWitsaPLDc3FLrzvOXvX0+Q5DyeoVqPEF6nF
kfzyxpntvd0SDEZXhYs2C5NOAJJx9hFwzFcTtBbFxJiKWpPSo2jlSWdcIBddmvpVhCt99l1k6s6K
LpF+q2Ire8O6WuwgZy1bboH1AQtltwaq6DwGPf/K4Eg/AWB3HmpJZ/ta5np/AIFiiAEcqk8LIhB5
8qW3CAeZsx7Wal+b+z4xY6yQc7lJF2JMSrYBrsfSGdoX077LkvaomjppSdLEKu69Q5637hFPcHOM
fXGxpZJUMIJvQtKJPXmVbNRQLGvKA8E7BFgG5hmhJZRDuWgjoapdTjctLfZOq7c9s3N9vqiFUzOC
74RcRpWtDEz+VLHWRH888gWVOJE7ZJFwablOg2QdBCsdfjIdbftp0WLZqz7VMjAJpg38OgfCPMKL
KC79nByFZ7r32MihsHHt4kZ9lVLw1ehbP/JATGe1ZKn151UhX5UQ1Y85ZjhPY/a4Ru1r9yimciAV
fV0EDxyn/kNI2hl11GuQ8WEhD/sxoOR4ekM679uFHjPiEWiikXPhP6Z3NW2i2WVzv9K/2u7MIKfS
ToM7LZdMajzUot7q1Y9uBBFeYzsSqxzkx8Wy56c+UZ7TNv/pSj/0MHnj2ehjwExDfWjyaOFZoICa
OxN/pHpfG69IDLpTTQQQA/JogBqJ6SGuyq4D4mThj8aWLQceHCFE2UfJVGW7MgoMvHjCOw9yQeXk
YRamBC2Wsd3VVqOdcN3dgzQz7wrCHdE83rgugsQlMsx9HjRUJ3IyplsZ4Cf3ICwf0krRmQg0oKrM
8y1OVlNT2h9LCteHn7E4kPL44eJLP7im5zw1my5PwDblJhtRi+yfwtPDfdFV3/PWIL3ei+ovZcDk
V9Q+GCAbj0oCoGUdOzPMy47hsJpDqDlPB7aB+hNQe98wcoDBxQ8xG0/QW0wCRJawZ3JZUDo3jDXl
OF+Xi+r+JyGW0nlKSEYoUxQj/1vaIUREN+cJRgmdokaOGkYHdW1oclPmjfmKJkQ7z0oY55bVP1kZ
h3syAlAhCDOqt3Yd5eu+BIeFPWePY0U/qaVCFHjqTQKAFo+poii3oJkZwgA9Uctk9zpoDqkYnWjm
WO21ET6JbAQwyhRwkJryLTQwGzwiwtDAEphF7cjB88XjGgyNf/TT7KYag6otql5hGUEeIeyU1IL/
56Pb44pZM6NFRS1nGEp1pJZ0zn5HdWQjts6zF/Lpl4Np8QFbRuzimLu/jzlKAZrKr+ivPiKNRnFS
gtTPWli+nTYc6kH+fhsx0/7VqZIwTW7UBfDvfTBOlwNVuwFvkaMot8iaAOu+bNvW/jeMnQRqCcIC
E0idr9vXYQxg5gNe28DgMTejtEj4PVMtdS8dqMJWVgu+wxnbepMY0FBF4cR7InjjUzQGgD5Dz0Ie
JfK15Qp7RxAZCjY/pFCacFbbLbRTWiJPekripvUuEZQYItcw0r2b65C5qYFGP+BANvqfOb1j8C/i
RUsrILtwXkmCoM7opj64zOHvytaRIWpe/G5GzsRnhA4/J7A6cJIaMxJ6j4gYLesd8Iv5r3qRJTpo
HzBFup/yQ2PWCmJkAHJhamZFlReFm2kcJ1hq04WWsztduxjvvrpV2owkYehmKy1zI8La5gjvjtce
JhdPaZ1lWzE7BIf47NO5P2efihA/amNAZmG+X/zCfxGFt6UNWx1mD0Ccm9XR/rN0twwdVrxs9Jch
rLIK1RcKo368pFI2oBa8kHSzp3lnMU0xgMCS+TXySxJcb+OAGbNbBRS/OScUyXTrGHghWHCPmlL+
M/nU6EyLUu1qlNr4ZgEjwPysXF/KWmULjJI1rWBhckz7jsYwsiss7/xMU4g86oOjPjNly+zahYi+
8qo6OjtyUa/GJorAkTT5rlvQwAdjG631Ah4qPDLYfFZaX43Uw41nAe+rqh9KwDixOacGP7EhmL9l
NArWM7ryVWBXI24CN0ADwjKRkbax6yzYQCqTzDyIlGhPfAjJof/mT9n79UjeUPqilpbMyLXmZdTl
7bAxK2bO9LSJR7UW+6Aoa2pRJIvMC251SKWxzjq7PI+6Ptzm/5bcyM9j1G80Ef9AX1FQNvL13Ak2
WNYQhTS2oNa521WhnYKB7kVGJxUIeaEfMeccYpHl6xQlBlojulRqMeM6XPcG6uQ8JyVW11NagLE+
PfrGCK4Eov6kf01Cl9MQ3Jck2rOy7cOzaWrUmfhhrmPvWNcssotjgQbtqPrRyYW0vvBqNgGPpZ8h
esdEs5rAVKzcpfNp1DYY30Lb3FvjNEkZPf1v1byQA4us8edDpEPgczCKMNuKy+DUWaucKxNaAJrf
icH21zcdP33CR7YeBuDP9gNGA6oYvm9bCtbVotOjnH5yUdNf26Wpt8gg7dtcD/mhAnPjj7534c/1
ayvoj2nle8MzfgxhwTNMiC+p/ACoJZRvEyoh7IXJgITY0VdjpY0QJpd8y71ObgPODytyHrUdUKJ0
efNWaxjWrbF+8bw0WI3IF5DvWj7DPNfYtnTlNHcmzIFqaJWqrp9mxxzLsXWodev72GgOWa1Gc82C
9KLeEd6AeMKA0GK0hKDkg4X7UFjvTVbw1gusvWdhl2H+UMj+sBJXimxZtYRSzMgy+SHOEwHQt5l/
om5lLQjMNYAU7vXsFVEV7+y5ogOdjBxn4LYmhkNvsH1OZWp7d/WuaTrplWkxz7mA1uXvUqBMe4hl
oNsNG9wqcSlMSUUGX5tCBcBPjIRK3l3HpZslS+sQIx/fh231LyCyGawTftedX6MaJgUC0M7sQlhu
0Q+F8s/m2fR36oah7hxVQlZFhd48Sp3p7HPOHHIPNpQL8uuytJq30+zBXS2TD6XGC2irj05DCZR4
W3w9zE/oZKz6nCBKqgCMrbO4T8ZIFmhlkYFRDslPP8LAKT8HxZAcnBxPvmYTFgpPTdLU9ESS1cBs
x+jxjch51ZzqhcjL8KuF+oIftViR5zM81EJbNsCKFL33fnJoVXNfC14azbcxioL5TmXTo/kNQ6s4
KHWZ0L4VpoAi7vfxqmvD4tUKzH9KDwnVNGAMsFss13jk4V75C5NBcD7pqhoma6P7TXSifRZfyZPr
t3H1i+QT91wJK3oZYa6t7Gxov3eV9xzy7MOJc/uQzcv0UlLOUiTJY1JKgUzLhE5cc8vNeWYd6v4n
tbRzMLTkTs5deYjTMNg4tTX/o7tk0Vi/8U+4Xwe8jzs3H4xDahUnuzOWJ7bmH3YkSiLpm+Ws9Xr2
0KULryjgoFaIlx/qzzw/O09cOg5VGTD2iB0rP4HqWzVaRDRSNlekpbTha16FLQxx75e+COahtAl7
ht5MlcjaFQ4VuQkL/Goyb7kK+CGovs1p5zVdfaH2ri/Ah1BNBgNQj5hpQQU7hAofdmzhv2YN3ote
qoUTi14WsULcrqNy64SJDtH4f+a5xrQTkpE5Wrc8v81xAdAX2tn8iEuC8KyBxxLJa3ZqPNNHTb1o
MPUMZn//Dd392IckbAygN4wO33syX9RWa7hhdsGed0F03oNIF+1W/XlGhKBNoEifWdKICjsYthvq
4xrwWJHMGv4NCEPIsnNs7cBk1e+PAPCBYS7TNDmULDODk6Gff6HnvX4KIvJOThFK4AV0X8VGc2lk
ZBUt/4qhQuYi58YLZWw7mtsrNWDKPiXa7Ce6DZAg8HK0bLI0VEVioY8vzLCNnTYGD8aPFYl7VVCv
DLKp4IJKhIFPvuhOjQYUizbuZASYVkhrfZjtY55gPGKd2EN38w5zZaN0pRDaLUkJxdjl4G2k/V63
9GJjz+20UW/7oYV327ctlGaYj7ORzDhDc0a4BJSVKW1XwbQtRmLH12GCTgHbkhf7Im6x9fmDD+ao
dS/9+i9DR3kdKsGUZzHTJ8knNrG7stlmJUhfckznmHvFm6E1w3VOiIIFskdi/Ujba51oWb4va/FR
9HReAg3Nj+L2D6PucGFleyKsOiP0mN11o6Um2c9FfSwqemSrLniPuoQwXqI/Vq7n5u8ZknmGPxWq
VbpcW4QO6Wbws/lsJ/189mIxri3Lmtaz1MYoCmgeJmDd4IQFWajvVI0Xhjkiq4rg0tHfj+gcpsko
XxNyul/RjGtrE4bLRgjTfJ0za9j4hCVvu775pfWD/TLoqX6YErqjM4aXl1lnxmVa3xKDxJMYnF5l
iWQP//kn5ig32UORWzU1rqdGF80FrPIv4i6NnYKvqKVwnzlhdiefMIlyhS3I2IB3GxACcEfL+147
mUV5/7SflX1BdkhO/ks76x9tGjxQtuTHSoadeXbwq0XHvFNoGJ8P2ZF4LxxOGtOmgjPxs81uUNOj
k/ukJqojBaEAgixgKmmd41pY8IJDC760g2FuLMwFu0bL8w+gcghVxPws2PMeEVD7Ke8+ep+pLZRd
BKdysXN7ODW45mqTW3UIpHgzoah9JAHNUNdsvrNxpaeyC99J2tKOirVG5VreY888igG65hjO72iW
yTZNASWFodafuW6X6zLF1aG8OoPMMSjC9Icb968V1ceZNOeLw/V6bVr1rZZ3S4RNbNw1AGIUtj+K
OWFIJpr2bOCaxu1m/8PAG13jMG2sEr/Z2Bkh1CLOPK/rqr2xIH+sYhfhOZanowlP49ri0RFN74IC
xwJqmkOwBamBnL8gERGAB9ke/QiybRLzb5JmQ2drJwUQRNIuCGBJUsAQtrF3bY/keakDy7MUTZrd
kZXhIvVpdVjWtVxIraeCogkN4YPoh1UaYTLFRpwzmKKgEbFjn5ymYtQLkRTBMVhDbD/OiVa3c6LO
srZFncUrQxVNANCR/fm/kPOaJyjK5km9MiiQj7OKHCRqZuisdsewU9+INhs2zHx1ui0o7pfAfbal
9ctosbA2WjgfKxBV61j40UuNKsDprAdAVnMVwqTZKYmPWpiNNmsn1WNS6ud1ms/LpUtqMLejrflr
0DvGBhugeRW7YoH1ZTn/Khs1N9bsOuDNO5ma/aDSQceK0o/nuYtuoZtS71h9fqDSO4Ax9Z7hODtH
usgtt4zdUDfEE9TuO+B1CBZNQgRK3OrFuUFd2TrrrnP+NY2o3n8SJXVvftcLoicU6VClaX2+CnfC
aqyLLge4s1yCIMVihiSUyK+pdrcWHNU6Mvg6+Eq5JqPgWQUMZnYJ+gxUIxXbiTb4H/QJDoZg5AQW
xXjS3Mu2ruv8ZsoKRl0O7wIbLl7jO0e/jh6NNva3Qh7mkJwWrjI6n9Ai2DKFY/sDPboHCuj9aaVb
dTsdaZAWZExOe0LI7PfAI25nVdROetH66h/P88aXQC5d6pySpT/XkXtuiMa9D+NC7tfMHFKB1v4u
gClxw7YDEi2vsM9/lxzF1KqJkONowVIQbMYyYNq/xEkzESbmvkUjifaiTq2n7fNIaPjwuglZWit7
kQPN8BMaqMcUIxAPTF17QTlIFyRkVocL5SpUt0f2eDq5gBr+qSFqP6I/Kl9aF1zW4LnTNsKFdba4
mjNxt+djj0ZcffH1f8TOdJmXnV4Yv2IZSKXgltCbyMaTljgD+8alQcxA0wJH/osYAJWOXVHy1GNV
CzBVbcemaxlVe92zF9YlE44KlwvAiMurtz5xFxGNvv6k8EkgSBwzjiKznogVpvu8Gc9OifOnMl0+
LInQjnBt3Q3BUbiU5FscxwL2eu+xcXTOoTKT5a6oAIY9vGDAIbS5u6aW/eHOi3H6u4jON07Qy5lh
QK/WkP+jeTDGd7Jio206DB+462cUPPo/SHFHBO8+yF+wALfW6AZmo/UvRkH+GRVVyyzPD3cDw7+v
IJRBWfTeCb9lvuHxoz+boSTJ0PS+G99CCcBTi9vP/hFL93pSmM2cHLc9svyVntt034ah+YCBf4lR
3u3ypGLKbvfJ1kXU/jpSo3JJSed/6EGuzAXuUC5QwjtdkPkrgMzJbSRbh07oPk4895xB26GRmiOY
ka+YHa4YZ4Ye26mh7TNpps21WjsZpI0gP4z6Ym2kzGWUatCoAmZpGaTLq+1uisTvUApyD+jBgloo
DHd1hGFJN/yHYwUjF84KAyKPd8fliUyhgOkvZhwnvvlyUa+M6q3rIswEQXBl/6RomB3xqPg6DlwW
YeuQqnftzQHRGj1W9a7MTBP4cIKrKdZOrvIpywU3PiomLvbrJgt/jjjC3qQt7A3ikRuhHNLi2DpZ
mijfBgH+1u+djzxpH00Nqa4oq9vsJhHWL2fZJLpR3829ajpHSd/eqvLRyAqFTtSRCUh2cK2GrlY5
Yn2smGkqqaWnYD0Z7QmbsUzLLGiVMFV+4oQkNjqtic11EXhmQ0pQNNhXhdFTy5Q1r9kA1casQB16
hKijrRzRyPFLmHHeLRbggcD6EnQoaf1k0a5/BmXkwcXsVISu0/1un108gsixignrZ/AOHLl60e2i
vjUJ2eMads9A1+llRXAsh47nsI3Q+Dtd2ZyEhMiEpk1LpHTmQ5GW3900LL4Tlz2PdbYfTaD9FHwJ
B5IXHFrXxstMyx7xFb/pQ2vPt3zWnEPfW7eKTEmAtXhX8ViwZbtFkx9IMyoocT0/WDGp/HeYcUtz
d0BSJjs7aW+Ci2JOxgcexVeEGAy5ARL2WfPEMSc3QjVdG4Ns5Nkleq2pf3yWtExihuNimA+lih7s
pARP1BdX0U7maqZRtUo18iZdmaGkgpQqXbeuXfFzEehPSwlpDmqs7yCXimfrGdUZFIEcKRSxA6mg
xL9DHTrfmAROt6ntIq4l+IoRL3AOweEi2czDye53E92HOftSTpFJZkgSz2uuYPamLhYL1UdyXmTF
l7LLaJk/Hces+dP9Btlpn+fgp+HB0rTk4kvj8xTA+bUJt98KbazBjbETXP6nbhi/1hoy5L8iB6Vv
+GyUdi66ayFZ5RiByJJT0XKaWN6gfvEZEKBLNXn+qIVhlaDlQX279RMSqSpa8xeSmItLoi3vRT/0
e6uGY1E5DGzupiA6BYFS99ovZnJmmy45bwzt7Ez1G2CjP3JOpelcBgyIpDoj5bKNKHlbErqT6fAd
SsG0qkp+wTm5nODBEd+JhcvskLrIdYuFq5WIjX97UX77vbjLpZBAJbWkEGcvXnCOQg7Iv0vbmcvG
pTbKkK4paUgMjx+FJt6MAhntBRwpuAc/MF5pDKC64YkuXIhGk4tGBruIMbWnZChfejmFUwvPKbFo
bXrjmuI+HDkg1WI3e0z2zsrjiR3TDnY5Qd23cm5Jc+GB55TLm6MaDk+29mFxT4QpZtx7buu3ASG7
r1TOXlrStI6qn5/+AQzmxjGierclEqzV7OzsauVSwSrIP9yI20csTamVptmkz7jIWT13R3ea2y7a
6o3O+BnDdzV+GSF5fta5/H56QkqsR2L2kKLnasLoPr03IFh29jjk51QySdCpJHiXALNamDyJp8n9
bTS5/gFQ3B/fzEhH4QiIitht3IO2BPFEbTJiQOXaj0mMNnHeRq9U08fZt9HVWYSbcVbN16LRfkZZ
Wp4MF6pFzc3LjUo0CLFVnwADDvaA1xiUVBAXt0obmB2iRuduZIzRI9sLz4AGl9N7RoKGcHLCrjoE
HaxG6G89E9RXx5kEtMPoaifNFqMcmUtaMd75Asb7gkF7JzT8H+rPJnQwn3I+GkGEP//Hr1BadBQ0
BDFKnyVPP+mQknSf0dG+URp0t3a55vR3T5qVcxHNquGr0Tk9LB6mpY2EwI6oAKbBuGcG7KEYe+SN
TLB6T2pwc+0X917ZQfbGqU9Pc4GQmaVc85egLm69RWAMN5Fop4H9hxzWF2LLHUCs28ZsXodi+Wnr
fb6im4TUTg4n/Sm54VzUnz3V2bYsjHy7eLjeTWck5CGAI2zUGESVrNGqUy62/kgYlsXvLBmysxHl
O5PMRfhlJABj2ea2FRSQf8bgy2hOy7anLF39Lf/AFmHdSTGoDQHGuZoDfp2jJaPqADoUyDBhCCm7
pmrczaKL4YZj3dqwR/l/oq5VLdQMmNaIkIo+gz8Irtu1Me42i77gujeLZqtIx2rJZfiNq4c/YE9Z
+0aQ2OPk0rDaJEhDI8CWDpCizwRM3P/PPHWO6dBP502RARNjqxqunh+tUDgjgmbqeKaW9M8VV7Nt
auK9TCekf41MLVWv1OJLCtVijcsG2rRzsuQS8JwcsoxcgO1S5nvs5Zy5DiL04+cfDtb0eRlS16Ak
ygkZkO0qOVWfjRiPGCSmz1cMfOKtxq8fiCpfgBx4/nVgLEFnr/yUTN0Pv2SUrb4NHQbyPJCmrBBx
OLCilY/y4KBOLpKTSIUcQ4yh2ZTyS7HOogzHm1rsetCPKAhekqBs17NBjuWEyPeiFn2i+T1kPDhy
UodeJDq7clZly6X12/6UmYdIDo2DqNNPvgeyaOUhHSHoLcD/NkTLeRIOAYZIvDYWU1a+kGFGNYFW
0639FCxDy8bGzof7CDATBhoacce08TbBTGCHJxfQZDj3O60jhjhM3iwJ1Tf7DjG24uuj5DHkQNlc
u+jb1oSZmick2CbEMgbPVeu/JqBwNyCz0DD89x/VK0+4xe7zGhsT38X/BZw9xchJRpE4B112z0Qr
9nQ8aHONk52f6WgSJzqGxcaSNjZHLmNFZkzR0JK2a9QSop6uPJDLcYBbcsssnC5FG4PDkVnUrhXD
dmgwwrr0z94ZO3hrF0nRKykl5mZpmf0vXtBvP8f+RaidDapLKQSILfs7cqR2Z2Jt5vtnMVScyRBl
5M/FP9LRmMjDknLoFMwdBoKmYnLHxNq1df8i4gIxFYltX8YhoUqWHuKSCzHJbB25KtJbnEbx+fNQ
n5L4MUuzuFpyDDWE7hI738A7I88keS575H1YxrS6X84qsDPHoO9pdbJXbkZPkqXUK+Vw1EY3O2Ba
OjAock9+3v9ZyFSkuyxCtAB8q5al/1nQJgDTXYw3aTL8PN/UIaeOO21p11jr3ZPhJdBU0rY7VXxa
1btkJo5piUxiFrkAZrKzopQ85YIpxc3as1OTYqnU2brjyk+X5v6eAG4cBs10doYMOJu5nz9AAQx0
yUk/ioI7QjGZRCWJzzK3a3B6ejRQ6Y0TRI/V/yeIaGaLR4TB1ubvnLSpgIYGsfttAHp4JDDxS6y6
Ei19xx1uY2K/BxoRjZvaNBkt62FJNjck4JgRCrl2s2dAYB1kAgxyIhEYy67mV25LtxNQ/epzgeaM
wFsuPLDsoNxlN/CN54ta2nZZDpNob+xbKT0twRFYeWcSvpiZ0J35DH0Zm17b6lTeK9/GB2kdM4ND
ouqLFrV3k1cnDSWYBH+S1i2zDFCH8kkBtHQyU5BaEcAl5OWscG3/5T6vWQ5KmHHMblBQs5shTU+V
EctuZRe9dEknIWnjNfKTCQ7WXO+WGYFjEzTZLmUU/DbYELmzLi5Og0PDHxG9tZrlpzOnTKlppPNp
Za/uN/7CteVvj1+90lsEZcuMp+hrkbuMwqxsOqusuVGqllynNI6Yo7FfkHGaad09BXaAzKLA5o8Z
8dlhENmDUJmYpDWSHQVeqIUjiFsG+xk/voN6F3nWc4pqi7Ftal97OWOOa6s7QyjcKBtaJTnlypVG
NuGd3Vagkba+RdFLlNSAmQP6gYesQbjgwS3btJlv7oduwH3sn9Deuy+NjJ7O8+oHR3azaer0W1bx
g99UDTMwy2dz5SLXvzQVooz5FWbAcM0Ta3qthlRfl7SMDnpP71QzkLepsEfDIHGnZL+EXhUW14L+
qRp0qJHHIpsmQYpRAteLmYQVuEl0M7P3UfYMQOzF2IRkhth4Z8fCGKs9uEL7CPzpWMme/iJLe1nE
nLDu6OugZwctQgezAGTrXJ66oRfNODjIaFYaHmFDVPDbbeRRcS1m0+2izhS3TsCDgj2o7cp+Ni7o
YOLD/KUXk9h6FL33QC4GnTpM20667bzwwXmZfinbZjpUPlSdOol3ceAs95GAdPCJDN8gB8d3OjQs
NSiy2iQOxAm6eyWF3y08bA43EBEeR9QtoLu0WYruvXY0g7+7B2e+yBwcKKC5W2Oih2C8rYlcuiS2
cM6G+YXsBtD38jFQKgOlN5i6/necJM1R010Dxe4CGFDAc4YJ6V6zEWGOZ+wGbLdMQsQbiS/lSxAn
gD5jHW9GJ4iIN/pTwl0QYJ+fMM3SnM/ZihqwDJWGdtLFN8wUAO6h3OkUrU5dqwqqfqphfHlxMfxZ
hGX1h4nYKgYh8EBqhldhaXNB511jED5XauSIQRKm0KLANu6OxkRTT9+robW/oqX3ViPV4g1dqziI
Aa1JkucDc0bL/dknX4Gjvy2G9KGjg354BiS2rELuM0vPNI8budkdoue4IZIgnc0faD/1fU3CNXy6
Rb8HLcEBPRfpteo0IfsDfSR7TrkTkSnqESIRTe0+jW3SEpcgQRHjsjnZ+FnBPktEnBJzebpTotRb
3nT5zasfSC01nSVAodM8H7vFhxdkZ9DaKtPA9K64c+BKG7KD6l3mifvnxQ2ABSGn1tDgfYyQKDGT
Qxor0aRqISuUgjuaylMeNs3BQca8Y/TwBL8xHXEhAOOL8vqInPBbzNz8TiO32XJz0w+GTVurzRbu
iRBOjPXE5H2t5nxR1aC0afy9IbTfSYJ6fQiD9unMsbcZCn3aOFB1I9fov4RcRxTJLpcdOPWqkG24
xgNxWTMTpVodDgpSYcaBthrDEUiSvB3x4SCGaMzJuaBmUSUMo0/n2JrZMydvF3aIZnDJ9TVrFWs0
iDOdkpNuU7kCHkBYjWCMAsAfYdA0EDUVOx6qeIOGdBc9C9gKD8/l4k+f1eNGSZR8vCzOiUauDMeQ
TLMlxNMMa8UqnPmNve3sg0BZUy/7r3Nsp0+tGzdADPxXckkGvI/EBTr/5XIoOlLifU0ishWqbPgC
B9g/QLkmPYMdc7i5xbGSATdNZn9tfFwFanAfUeFvZ78j5MlNAd+28bbXiFtOANN91K77lQzfZZt6
Bt9HmY2fNDEmV0SBM02yWqRinb8gZqN7fJi4r7v2oN3VYtddsArahoxIt/A2o2XziNvQ/OAuIq0n
vPs6M3O7qldV1sD8G531/zF2ZsuNY1mW/ZW0eEcWcDG3VaZZEQAniaTm6QUml+SY5xlf3wuIqHIP
r+zINstkCCRF0UHwDufsvbYsKcwms0m+nQ6YZ9PJ+UAxvcETDY9v1+nQaBvaXHKblRdZtm/auMDk
SWP593mzLkngItZp3hqaJTzZxIJlU1m7eRoGH41OMZTHUaNisinV+nVpeZznQVHOPblbbjlsdOhk
RFIhJMKH3TCuIl5d8UzrjTV2w579U7iRuvCTuApj+/t8HxrZv0lcMKx/Qc/WBYFZmi4Utgzan+nZ
pDsG9jAptjflbIijPEgvuPQfMn+eOmzNSPtWJPnaLJWDDP0J+hI2LdaR5bTu2aL6zGDhHG05bZnt
wjuBGOQ8KjAzB83gGjZQzNsM4aemEedpSZxvayI7uw4DHtGJpGIpzmoQmxY7It0RmkYmRGiEmMXV
eiMBYXfNoia+aBlL5yZTYC3zk3Iecr8/UX2XT3SHGtZw+gyAjkmzYdlCM2qS3LwAXaAW8kuztBNn
sEFHE/bkbpxR/ae1eSNrh9aQ5CNUZ5yWYyTR/meIFEP1Ltj1UlEzDNI9IR/xURGoV2guH3rq5XKf
HdYvhKLc/xuquf3Lp2JQdCfJecGZC0uxxa+fSivjltBprcmY4CH7aG5vptVpvcn0/o+f1kPi1ibQ
MEfihcDhLKnd642Bqpponv42bpfc5iYsL3qPII8+IilHcsRyGyWiQDx+lHo1T7GEaCWxLFbuQmTG
IhhTSKgyjDYNneYgh9GZSUONuIHQqnrBIU1ysVSoS8sLdRYdzbIGuY4VKX5tiRHopWPTxFddI+kP
WA0oADFJEuNiE2RLlEK7eCjY1PnOX585kgj+16lDcKovJ08wuItfL2itNi2hx1m/09Jww85wOq+C
sHKpCuPoFYQ3mfJ2faAwzVfUd+SIS2ZzXG9aJWl//2k9xIL6xwOpNZPzSVazq1Bt/B1tSRFBOUJa
99a7tP9BXv44XH8y1EZ3xyJrnPVwvZmXF2kgbujjfNSx7BpOFIBmXW9SbSYCXQ6JllrKsuPiEfhx
8+M+5dIIKhjrQ0qcMjcp+bxX5eauNxLpQjPFdJWl8bgeRsggTb6P6TFTUQmu9603dptZh1Ep32gA
b4yY3Oi0kWRYxtMAd7iJw5L8ViZfDHMVPc8oAOtx7TfU5fWa9avK5nul3K13rai79aauMaOYifL8
y/3hAsNbnwGngsIBcVLej/vWB9bfmOOaPLWpwS62qOJXfbxmp4hUOob3cRkFfmjmfxyyI6ByuB7/
/uP62z8eXw/Xm2x52R+vXVQDzG85dcaEEqUFhmpJ+SQDQWZKcliTx6f1ZhJhRBr5chyIFJ5FCiWz
X37nx3NANyY/HVIYOPQ6K7ygXgzTS4m+I+r9Gm1J5JEAg0Z1OTSJ/WmIgEvhWy9xEumCE6YsNl4r
jMQOkiqMvst9Px74cRgvD4S66JEtivQYS1Z4Fml9FkV+lTR1eMnngS4pkdkzJXvyGXWtX9Ky5ep3
PFawxJ5J0byH4BQd5sUe8js2a/lpPdRjZnFRW4BfjE/CjqqbCXmjKyukKOY2heu5zhv4f1NMB265
mdqUSD6/DbdoJa9wNWn7YMlCaZYNsG6HRDAiktNC198b5wqFi+cHseqmIHhussUqCKiIJqcO5HW9
j0zY/vLX44XxazCToUB7V3VTV0yi7HRT/Hn+U3DjKTri/J2S1jcZ2oHv0gVnlXZP0Fuwl41Ev6a6
5sMN50u/HK03yEPRLmZUPLHfk5AB1+SPR8q+Yk0OpifeCikm2zUxCNEhzxgSAjznoSmVG1xh80UW
9+uBoER8GorQU5apab1ZZ6pgQRr9Pw8HilebSOULXiUPo2WkX6HKvoricLXh1AfbsLWNM4yIP27K
MCH4Cznaehe2mz/uVxswuu2SbZ6VxsVYRGPr7oaYVMH6g/DZYJcYYAlpDGaFTtllXvIh7SrlRzK8
xn+zHlH/xeehabIwLFNTkXjZv3weE0RapFO6votQ4p0zyxK3wcDeNaGVl8IWvV3vCulPX+V6/fzj
rrjwlX0EHWOTLL/UyCa9DxLwSLkqylNfyASd0EA4+VxxB7i1R5FnyQgukQeqTANrG2O92GAXCnY/
PcQM3WxxAxI3lQ2xV6EYcJMVZhbmsc2uyfb++orUlrm9oEyHifnzH78ZNlekQfdQKKpNgIil/HIG
7ISJS7awkOboRev0c5UyrDdkayQLtWearn7caSYhfsVCiTcWKXtbsrBDfExy+qhTECPCwUfCtB5G
hXTAkQOZQtceZT++MhY4TkHDHFL6emutdxjjQL0w2C7JiGw66sQ8rg/89Jz1zp8e9zPbR39FMBGR
UdGuwnSy07J2eE2zhLVXqD6mmtCvzJt/c6qWU/HLqUIyo2iKaZiy0NbF7U+par4+JYrdG/qOGTI+
kICY3o8suq9mOf0MwlopcHFwYjqdKkqc156e5oBZaPGN1wE1aKY4U5r2uonUmCXduxkt4Wa5BII6
JR1JMkpIfmPgjiP+PL4b+hmgvn5Wp1hnURGfxUjuYjPKJrLiImUbtjyq3IaRNf/0zOUVbKCOK7AY
9+1jGOKoDrMhheEHw3i9USYC1v767FhL8M3PZ8fE7qIpqjBtGbAZhK8/D21li5+oD3xja7R57P2Y
mNfJduLYCSWCp/ncghlkJvP5+pwwDDNSt/tXOdZvGWGoOQXTG/yS+L6K5/4BLhri5ihurtdDPcHE
o4VltlsPS6W26MfA3FkPlXKaz8sLsU/uH9a72uB9fTF9zv71i6W0PH96MVRMf7wYZIr5nKfm7fo6
I5g6ryQqsD0ImvsRvLyHCL/WbrCBh4xV3zzIcqec/Ep5TioyNxxUD4Vu1PfrU7vGSjZJXQGGXJ6K
RSD2JhGA5l1eKGPXcGDLKWFU5FGN+IqbahC7318oFzZGRTu/WZ9L3w7rIZzkw3o4jxPoUrnz3fUQ
0hhdhAQfwPpKqmSKezqy62Ny2eS7v/7U7V+HD0YO01RUTTZVdnPyr3FIy58zxzGAJNzlSPOtjiyX
5SZGRQD1KXpt2RrgGK9ZfRE2oClXAErvyijVzkUzJ6zoVVr8Rls8AoB1MIHFLxZ8iyP1F8PJpXlv
I003ANV3m14Gebmmza0/9QYJE4yKVyK2ZLrV6b3Rjv1lvaHtTPaARZk3V1JMWMsDLDv7S73ctE35
EZmVG1EYOawEhprL6jxU8GmIwcUF0Zl3JUkZLL6JnDOX+3Dq56dIsmmqwXRO5HG41oxkvP5xWGVx
CHW8LJ1qqUD9vmVcqlLr4Wo3lpvXdq52nLGYLMaqfKKbZ8BgbUq08/M9nuHiui8q7RwgTdporV8/
E4xYw1QlGzcdoU5UWv/cLTQWBDSvhJ5a2y7Kml1DwpPT5yHB0wtwz15urDwkrNWq0NlHA6ieaNJA
WwrApzNsA0y7dHaPGMz/uMkjcHbrxfEfH+P/Cb6Km9+//M0//5Pjj6KccIuF7S+H/zxFH3XRFN/b
/1x+7X+e9udf+qd7/18Pf/te1H873W8f/vKZD0XG/359yp9em7fwx1t039v3Px14OaSU6bb7qqe7
r6ZL2/V98I9Znvn/++DfvtZXeZjKr3/89lF0ebu8WhAV+W9/PLTMrMtS4z9+fvk/Hju/Z/waPp7g
vY7ef/2Nr/em/cdvwvq7AQNNsSwWikLIZJANX+sD4u8qZSkdHC7xYyRfMciy7WvDf/ymaX8XTEya
yU6UeDKh8k1tim59SPk7cGh8WkJjlaOZhvHbf7+xP32IPz7UvyFlvymivG3+8dufl0wmr4QOTDU1
fRnnNVNbdsQ/zYIZeqNc9J3u5Ib6Zsn2XYI5ZWMhJf7phPzxd3/+Oyw+/tefUvkXWTQE2UOoqmEs
dYuf/lQ16VPZDcPgTPSYYJSTe/UZRFLnKjZdoYJvcTZ+7yafbZ2cfw15hO8VbGsc66wy7Yq4EGDU
kUFSUUiDFW3/czBTbxlJaSPlobVRN9UjiRYlAW7KBbTS7BaxnxLrgy0X67DRYP43MvsyBDPQajOh
Sau8NBGiDAD/+DF9MkdQkleUGAkdHrMNBsnnsbidfRmfRWF9zGhQ5hGHeCY/JKp8O9FAKCnPpc0E
ZF8ltiFL8CoQxFL1lrag8empWdFDY6gfqP8Vx1aBAeYFrPEStyNqMISPKYtjFMVLr/IxNQXBMZ0F
pchQHgZB76pSh5e86neRBQN3oBqfVDoBEul4aEtjX3TJaynr3xNfvzS2X7NlIIRK919yK4VtRinR
MaDEOSPJ5Xjr4OoXuMHj6Q5/ESi67EiOQwOefcMqLNgkS86BAv3bvCqF+TmUJCcO38DQQeORU0px
iktCMMbeFLbD+ht4J+C1KE/Z8qZqFbBmpERvVPkKaqMb8HnocGq0jnJ9maf6YAT4DU1E00Z+yKRY
26BOfStTZkq6KrrodlG6iPGL7AtiJkAtSSZeIbOx+ZHrY4zkjRew/qP5tcba6BY01+o+e2JbQgGV
iOO+jig4G8iKDTyKJyNj42Im2uhVhHxKQyK5eJgTB+nkpoqtBrA1asNSubbR4+DaKiSnlfznOu6X
Arfq8H1snSwrHP6IjVqYWtg0PUp2+1JncMPR1iATyOxhCwyO5f+xZFaBa4GsTZuH7/QBDpQbIeIy
cDOT4C33E1dl2N10Uvutru3NkrGwILIH18RgpGa1JxQ88IWaAz2e4MjkqUI5GEBUnZo7u5kfq5jU
rVbCodfOZyMyQjb7wVEOKyblzoycCP+BW9nlEQJVv8Efi/0sOorFghjXySfcgmZzQ7xZ4IQcCjbT
G11/RPYSubYC4b01c3gR+YjeC0BTqV+mCXRTl+ejO0mjvKHMdDCXsiKZJkljIIHIX3o7eGz4cESb
0i6D24G7IBvTHRGFsLeSlvCqTv5u1taZks13sCf3pKno9HhpS8TlQl4GalWVNRqxkejFMDxq3InE
mjegFfea0X4WLEqchLqx3PCDyGjqjdGuFEPs+Ev4XSGRcTvoTwA/dVQn5Nx11aWZ5NLx5fZTtM05
76ursUqjU9az9oiJwYp1VdrMCnTNkd4cuuSN3S6pQEHDlYzOOiSBL7by4zDc6fhG2Vg6uW3qTk8L
gpFmeCeAhJm+LqeDNOmRN5jloxpD0rNyJ7UT2rcwlBBWodk2fP9LJMiSMekic6ZZP0X3YMBOgdY5
wwjiWhorc+P7OTG3WJaU5pvVK48FaXEstetdR44PYx70o/LA4u1KtT8yES/JGBj/i9Dfl4Z6GZB5
KPO9Lw+gbGLcNM18OwzpDbrODpy+amunqRx2VWmjg5NGrKWRP26EgQeSpBNnLnXYzNquGWHpZWS5
N0ts/JDbeINA03UFEaZ6UN2DTWq3gE23RkUTLY07QKlR7hC7h8xTqUe2QBgSupzU32FE2iDZPWuu
bu/nA9lXXai68HVBEJ2yAmJpNdYUrWyR72f/1PmpZwWgkvw3JMDHKNVv4n5nhONtN1bPWqdel1r/
mANeFmW7G5TJK7F+y3135cv9lrS/xrQO9TyyQiT/FK+A7nc3SeG/R2Z5TG1tO5FWXiIs0Cu4jHqw
yWVjK8vjt6rNYetmuE/RWskg/m3Lfq5C+CHa3oL9EFvgeVUWrSKzJA8baLTRA6LgTHMkiqtitDHa
nW3yZrSquuSM/Qy9ZHOF2dVgMeHFvblVDUAO4Yz8wUyPUqx+A0cAOn3a0eLbqwtnEPDfiT7Ghf04
Ge3+sYEyEai7XglOWCWx92J450uZqPMDi4hdURCuKpNeUrRjCrRF/hgtyW3xgjphg7JK/WykiaoO
Ak1rZiAkP+2CtKKv4rMkx/tpmDdyo+oOA/WZmv6iC6o/RU+McWK/Ze27PCGdKh2CEvdIMAiGhkYp
cKEDBXtv22avSoRbT5i8DT//7IgakCUgFUX5atTiqZLGu2qoXwhGeiYb7MA8pKnma09y3H6dSMpd
Ezp1KZ7F2W+tziGqik5a9CwiilB6M3wOsyAylYQfU5AaanmIV6hnH9ohJppYuptbqFml8k1Ruts0
fKR0c4zs7lLb+nVeWLeAISiu83+sAzKxdaBvTo3IqTqFC0NQPuZa+klHzCW38ESg5l09n0WVnhvN
vgM665mT/hTW800F4KUcHVjm28iMrozvONaPuhFjMo/sV6Vr73txjs0KcqlGr7loX8Ss4/gi2Swn
CtYIrsKo2c3yuKn1coeT4xpk83tl6u9InfnYZQ9M4g4T7H4Kly6kta0b+yEX1WlOAhgn2rDYAnck
k7w3XXAdW+2bFTKQjLPylM8vRS7epDH/ghx2TQjcMvsAiq7v9BqTTAzUDXcppv8y2Vqh5gFmegwb
46Ed9nat3Kldg9RZehi08tYyzwTwYD6yv1lx15IM0bDBTW/NXHazSoPrOV9pks6HnCu3TJe7tIFy
opnXwi8/lhbEQuH4plT29aetZbehKpGtJav7ON6iLn9rhXxi27fg/0rmzdjT6+nNt6ZP1FJkRUpf
RoI9j+hV17e0W8EiqJ8Ci2BKtIkZhKwiJBjWMh+j3JA3UVPAG4oPlA32ad5TFg63RfNQlLBfE1lz
5REpU1Aap1wJXuxAe9ek8nauCYOBDwY5RSLyOn8MsuDVlxkGRzu/ShVi85L8WFUGXRSwrlZ4aUId
+K7xXCN8Ct7wRW5qPr4e2q0NeitqIFvGxInJ5Us5mbswGF+HpCO5xM9d1nsvcIWoHrIcUcW5iKy9
MaYxmLSGclN8lVAjQmHYXdVJcmupj0E1PDaD5RnK0lxvdZeI1jcu84BvnPysZEW4MSEfbxT661BD
mMOctLROmjBflRkNkxj2saJcaXJ/GLT5qagLfrNWvQBjTkGPP++6u7GbToWueOQPsVHUHLkPjtpk
uYQro5aMrhFy5iiyY+khAJa1RPLEc8CsgqGFuftOmIEnYRLpMJNp40WnsgkHazsHzXH5esIzd/JM
sByfwA/2F1MA6VfkvV0VXp0ajxky/TqAypyPr5AAdkMpffihQuRaod1oQ7m2zZfWecKKwrKX5ch0
mlBDKlTo5CB26QXehs10KtGmL8SPenwBjYZ660ro8zFP7BdlhHIo1JtBLUmVU7ZjNLjJlNx00Cu1
sXdMWzwokMdUqcPSHrsAN67zGB8ZcbeFMtxKVzPugln5oHu9BfgxmsKJBGWfoPD8XUUuop+qVCWZ
y8zi1gI0oS2Bc7PqWm+aDNfdns61SlzBXDx19OnBox4HlZZE0nhRAyhP1S/1yG+n8XVKg9UMaLAM
2SESeK/Ftd7SUDJQQJdsNnRa/qanysSoBFAlisSxdXQP9nRE3naC9nro5FOTDLtI1pH+geAH3wfb
/7j8F8PcZRhztyQv1tDFNukyuu71kXL1KUPLP03qIbYK5Fsm3tnGww3J6W93uQJRE76Z1JAWxv3E
fVCqcMeMrl+k3FiFflWr/dPyKVisGKQk3NkZM2qFbV1GFKjbe1P7FFn40ABZt/re9cmOKMS4q9FI
hmmxHdRpD4X07Ic4SmFjjVK6lYXviIBVRHlXB4MnGcmueoqa4Nhr7cmozKdUkm64JLcQT73AWOIZ
cZ7q9dEWpEbpOMJhVqKZ/2R42ttu2tmeQqitEcbXy6s0KdjNIfjOJSVKbZdWxD/3Nbkn5h7/3caw
yGvGjJcGFYFZkOJhfDjUyrfY9k8py726ek9A6w3baQbw6t9ZxJOXxLizzPNE0F+GEHOAXFPwtd2a
ky64ukgQchut2motnKnkqGBBWz5ktacIxnpz+ZuzmaPs5TO2h8DrG4Mhkg1YE8jUhLlcQB016bwL
VeLqBZ/gMO8aCMoTl406UmHtVXft3RNcqhW3VdnupdnYjK0NvTa6rjHFs+45tP6nORYHXQ3B0kHu
ZjPBOVQj1QFBx+/7agEjunPDCoXNOGy71nQWylu37IIL6+xP6VNojlc2yTghej/qBPDO0i29J5Ru
M/t0Smast9gbnsxAcZMwepKDxpOk8iCP2qUTxknYk6uQZZqn0UExak8brE0HJ09ShTPOPcyoYLPk
YdSygH0NTLYGsuirDgHwZSWWVhSrzeZU2MxsknCIV3ElvvhhlHkKV04msYhXpYMePWnz7CjjS2uL
rdK+5ibfiwUw4wocjxnt8U6HMAgcQaZDqNPKsBUue8wDbThcL9ez2WWezDu0u8ZrigBvZ7SLI9ub
a90l6tGiMTYF/kaFVyKITEIUf7JH65ABMoHcy6SyDfoCEtiwgIrgzJh3dNBOBgNmK8eOQEQlY3gL
O/OC1N/WbbeKkkMj2bd5njMrRr5rlhH9htqrouzWitJDjyM7L+DypckuRyWnpCpYaLH1A3Pnd+oB
0rXLVgKFrXBs/NQ9ux+tH70Zu7jg2lrGM4Ut7oDrp/GVLcmWW7/+RlVzM4EGgU7pLSeCas1WoMAR
kC8ysllz4tQ2tH2ey0I5TfOb0WfHPAz3oZU4y0uF5oQMZN5MYcM4ae7UBC0gmeuhEWCWLO9S9Yku
1G4ZCystuqqV9ji18UbovhNp0YlKyq1azi+WYbIVbq78pH30Wzt3h8x8HE3wx4F1Fo1010pip6k7
lfaIVzTxdQutBgmr2sPOt9ldRHwhpnJv5PVVWmtv5Nfc+aXxlFPI2VBk/artyXd0bNB6Z3xqpH11
ZfUAWApPQQZNYZ6WFa2fK5smtnE/9W/rY6ZCCMMk0Z0tBtlJxge+XcIpZlhZPTMCwPdoa2RS4/qB
9awrBarrQYVS970UsAJSJNibTJHZwKp56IwZZqiolu7yYX5K5YSzAIaPnOE7CjR43ogwyEn+jYHr
WNaikkDiG7GVQqVHhX3mndY73Z6faPoGTqG0O7CxSL7YnsS6VG+CEPF9Alwhs6naVW0nvGTidcae
4rhkecPCiDJRSO2Nod/Jtvo2J3K97eDmbGr5Hp7Gdw2F1KaYfTaSiOgxoIovpWV7jqUVC5aG/Uzi
q+lUDUObjPg5ZGRqlO/llH3N1Omc0pYyBCoj04qpUn9v32uJpqHyBMRjxhSbCiZSvBdWQKBWPfTU
SvIw3hi9cjZRUhWG6BlLytlR8f+l2IQUBjK/mGhwZe3V8pmaImQuU+lSCz5/fTDvFFrWBV5PPNDU
jFIj+672uHBD/iVzzYkCh32o+/F7VXWXHvsa9QGj3ZQhv854ASuvtx+7XrqwBow3Gqc3CALba6vo
xaxm36kk3upACpsW+rx59m+D+mZP/UU2eTda8oU/9FKptr7pOjQXCwyVYLhdIbfvLQ473Ld5QGHI
fwg0KJEFY3zQ9Q40Xq5GJTqjpkcLWF6NicAUVrznfnNX6q2gVhB8tMZcb2s5u8vji8GCaRN0MPwr
znYjtXtZTj5sm0mAIHlUc2oOhc/kzA+8l3qySNtAuG2YCZQFiSknttyRHUI5stcz+cdRJdwMvbwB
DPgUUTDjRJHAC9iHKlBXoiYZwq0xTf5GH17qnk9dgT+5ISUzcG5JNGYFB4HbI/bs+xBooKAYzx2S
I0gxeZwSySaJLnmCIIGNrjoh9Se1jHanM/fo/8lOE06gGC9SUKUUvuwKl6zkxuH7pEZIhH3+BWWm
W0R0AtPuyJRu62/Ynz/Uhk8fjSawiUD14p1Sh9N2SLJTa/C2g2BSlhXGQ2HcaIEBtcyXvChVlasa
NTTFUBRpvl1u1Sn6Ps2lq8K6gHVDqx71O4YPvgvo130i3nayNeTOUMSfVcS2uQ/0x4ysc6ceKb9V
QexRGv426dKb1Wwthacige5A1nNK5Vy6i8KZ4L+UpT08KlDioG4ivE9RGwGOg9wBX1lG6hwRp7vs
f2vAGoYcgtjbNpV51+ocp3IrPNrm2JYCoIQBuVF5yCZwNhSM4ZmwKctXL4bAdK4QxQ0lNhyHyZ1J
x0J2J83IRWPmVEvv3R4Ag1RRV8uk4LB+tI0/wGGXzYOB7dqtqvKLnIkvgosvZeGDEis5DSTDvUZq
pxzUmjicXk58wA/11phhHBvjap8cjqKOP+TkYGasc8aAsXQZlTJRNlu+TF+qVjPoW9pLgmbmnAlq
+YzMo+jxxoWtIzcpPsumJ13+2Kf1fPGJOD+KjswtPX4nyqLazRNzaWC1mTP2QgbkrghHEqiyjNsw
1N50naJrDctL5XscaORLEGQFcI6/0rWMCJD/3+K6xJlREpbKe9RYYMEQh4eOXdyw4T2HKsuGqm48
/7sfl+OGPnjvNkV8r9ts28vW7pzI7i8p6TD76qNVZrKcKuUqS1lKRLxYrDP0DbQb8mUqsWsTkYTW
deQF1W/lwKcrKwxEIuDiIsmQy6PARiy1lBznnIGlNdF99STPZBa1zLTt9n2ffgQ1I5SS9Lu+x2Ro
AWeey9QRXe1iAvvq5PLL1wbORNcVTkLoWM63mBbgVuDxctoCTVik5fuiraH3L1VBw7+nzMFE1rIr
IqqUxrZ1wX+qn80mVXd6q94WmD5gord3xdI2mSjHDLjd54Q0EpNc8Y1pL1dqUxBYagNwYO0Agecr
RHzjSrK872woNIkaNNsFZkusYM/kb+wxkY4UzPnThhVdT5X+pVScpkoxYO5jO9f6/h4HMiMeXx8N
x8aYJqd2idssrDs9MZgzyKZ0DIObTB1v+TwSGF2mgVI1eGJvz7oDlcXGn2IIfqj0zoIYIZu89a4V
5L9W/XNEbf9QN1TpBkywobqVM71Fu21+2b5grTZhvqtHdOvJ+G1pe80l5VIjlmEd6B2C8DHK3Vwz
PADuVGZV9ioB8/wGvthWpivV4PN6BV/60Ezhy6ACAGmCicWrhsa4CB/sQEbzGPbREfAwCxxdaqhm
NO+JX45uXD8QipS75mCwAIGzalXzRyuYvH0j/2pK4tLwou1IsGJ8KFoqEpP5PGf0f8ZeghprsmQh
OoNZCHtlIlnPBfruWNEJqGWQXi4TbZwuujCwhGZcyELl429bOXCCMjx3UvIAChLGkixtOhtDLByY
yOvHZhck4jLSxQQHkd3N0je9SFRPIb3W1TVtPOq6DPc6ygqPpNuKxlm/mAAnV5vTeD90DxAK62sr
LJ61FjlcPSsvOKkXLg2Z4PC2Y5pq3Utq+aNj1IVxDurmmy9GaYewjrQIybxty0C+5hTJ16ROPmsB
tBOU3C4BddFuzqRxA+qCDKvFTREFFPXiEMJn0h8miiOenjWUUgdWwkD1EmRM1XhrDyB/GhpzKCko
i5aKwBcTdbdKnxGPbVEGQEXriZD0nN5ODZdEOcxsWecEM80SaUo+0xCDHbayU9GlL/Lcqzd59mDi
xqTiJNVuHtlurrJbKgwTKJr8oZtRB5ecqMtBm1jDh41DOEGCk6J16VRm22rwI/YIHXuehqTDnlQk
6pabDIXNLcl+V+3YaG5gAtIUeocNsBsebMkYQB9V71kyLRZ4c4NZhaZPhSCYndnTSHAu26e630P2
ugsntslSr1BLHkmAYCIrnWL1I3ICjWC4jfOiAqEFmKM19Q9LZd8xz5Coe2Nf91Sb/AJbU1Nhl8If
4iSk1iN/qLjQxn6L/pkAE2z7RE1djEp7GRPMJrGNXVyp1YchL0rCeQennuWe+pUPrc7cl2D8r7Ca
uJA8iiPDQBPP12Uq3gKh+kSzK9thLrHdJhBVS7ZiQ/oIugy7YNkeslQN2ZJP7U5t3+NZUa7Vjlai
Js1bP+rP84jmM/AxBJF170npSD8EZ/oTwt+QCqSZRvs+KbX92DBhCF26kp7Ql0hO8Ij7MnLvgjlX
UOIuyFhmUEewV4CcnDh9UCzfBC8Q4yvroGmo3qQ0ugHmykKuDAMPcyXKv/ZRx30Ape7RKkYSmCT5
WW3IrGX3yCiUzC82MRpblVxovxki9q5Y4AaqqZKeviuCzlCIt3anme++PgswSCU1grB9UetBeCGl
ud7PEoZ4C5N1WkUb/HGu1vjZVq46xCHEL9pJzY5xQHY91DGbuCApvEybd+x6ll42i9KZOupQM3WC
DTyywMQmKxiLKIE7bSMrpAizUoDexdUiAEKS5+H3Ps4SsaCsG64GAYpLlsYXfwZAMUhkgWtdfJLo
peMba+hfV69yaKhXGX+NtgBXrwRKemuxMZuT2j4h8+pb5G8UTskIgDyndgmBUN1nYqiJk5VIbCwu
QS6met8Y4bvOmYUMmewLWzM2lp6993Fr7ap6PDH1hPsyO3RQjLYLcZGNlKQe1Kz3RjK1XAgLpMNG
4lDKc4FoifKkWdD/Q3AN9ERp94Y5voD0ojIc8N2BvkefIKAZVbIaKCmjynHlpTWecd/+mheZEVlC
nKfqW9CnZPcWS58rkA6qGDSnMxbMTH8lStZojYyxVTS3dF6Kw5h9V+L2le50snwYsiNycV+CUSN3
l62P3ZIDZp8I+kqpOyuqV1XxjQLb4Do4JI0VHiN/gtzF0nUMYHIhS/BaLDxbX9KfW6tU3Fgch7qT
t6qGuzno4uTaqC2nXzh1+almb+eZ8bhRJtUrWPe4YcJaQeTRwdbCu7rSYgp1rBLCrL0dy/hbPpOO
JE2VQiVb3RVBMromiISjb7HvGA2y5aCL45vjCTj9bLrTubXBz4VGOZ2fo+neR8bgVkU2O8QeaA4u
9R390DupykfcPSnWI2IzIqoamilr3jTBj40rmR6lH7N6Co6mnpCLSgDuln84aEp2NgLhmJGWJkwH
MhSY+TyGelZB0IClspLdWM9dXw20kz/Hd7h4L4RRRE7XQDNVyf/UK/MhDCk6D8mYOr4tERENKirS
+C5YY+0hOiiJe5crB+XFkfwOMsCF3mzk4CNOZtmLjQU9UTwxjRqewOkjVxYFiapyzPh5ahH2RdJg
PlXy8Px/qTuv5caxdEu/y9zjBLA3zMYtSdBINBLldYOQhfceTz8fsjumq+acMz1zORFdWZldVRJF
Ati/WetbIsgMT8YGQLecgPBg6LFbA2Td4qF767tM208zD3WVVBs8kj2kbR6XCMIY3QDwZz6GErq/
7QKKjxHKOz+57tkEAXADWgd65rNS7Ong3RPMltYafTxtZSqg5aOAAD0B/jhTTg91I6g2ra0eq9wO
N1ZPJmgSthffJg4Khyamci1iFVGPt03crQ2jqte1ww6RhcLRCLeYvpujOTYLB55Zf42ab9PEXiBx
2Q5OfnaZYXg5M1Yz1kk7Rb8ZYe7b6DW/q8L6SZNJsHMYFlTjQEIyurW1q4jfKDu+WlJxZJl1cgpH
dIuun3i1yuwbJNRAW2o2GsyTmm0a455KAW94rW6hPiI/tAauQLA8FiphMJ6dGlBdpcuJDiXLU/BI
Is0UKwgwoVfbREq25D/aPmcF9/ky5/Ih4Itu6Z5XZZ+bt1WNPTvLrVXIgG7jj3es1Sbcy8MhB9WO
Of0QE0q68ZdsLdW6jCpIYFqNSflmGeMdNtZHppEIihYvS+aL0HNsQL8DSqF6lvmKEu40WPm9u4Cs
EkePj0KUex8QDWtJCfqO/KelOi5ivVxhalCYEtxuOxSKfSoOMsaw5XsCFhKwc/xJVM4mX8JtlSa+
C4AjE9ID+i8qdpouF0dQMhabRBQWY4oJfxDj1cgcTuj/ntxGHgcj6M+ALXHRFfLBQpluJME2WPre
wmdvgVEaJHV5igRg5t7VHgXUEiZHrFPN7WhB6wkKtdFhn0GaONp280jRTGzquwP6FH7jWRGUDG8w
eUlTtEWpIMkXzjCdKuKjfLY3Zdn9RIEGYiMeP3qkRr1pVNvAorNbYBxuggRI8lB02X9tdPKNvHy6
1j1ECOxOX6E07uLZ3VGZWyn8xWbcWp1AJGPk7dLLvI1w3Ei6qdm4Om2yrrWRGiC4SiRUq8ys2pVt
c8+h2tpUY8gKvyfrmmKdMACs2Bx4D8Kl2DF6pGa92ax9I8MJHJUacw/+m7zIL+WfPMMgQUNF1Z7B
LV43NNpEqDNeMCmCMJ2TRHjIdMu9BOC+8bO626YnhchV8ZfZQYlyJ3GJsuSxgxbuTZo+EnjmoMdi
sobgGBSjVNZtbuLu6N1bPcdzK+GFrTtkA1iK1XmMq0sfa1TbEEar1Pku4Lbua6w4q5DMr90so69K
LJZ5qhqHd5PHJxOmQiAjktHEO+HWu9JlaKLxPULSLg+gPhFkQbs6pr7/2aTuazCj2cLJdx9HqrrB
h/kTqDL13NBsNm0LFMp3z93cXAPFNVn1h4YkRm82pheYRV4NFoGSjvg9217QDNMKeDKVokrvML/5
G9T7zEsZ/WZ26Km2JG1WR6qFsONAcMy6zmpo0CYvNzSe5iHcMXfwAYK7OCvs4qdxw/7QqhBoCEmm
XQB1qq+8vtbQMgTyPiWXyMGxwIGt5N4vTB4CDcUT/vI9cr7YA1PzOwj3plDVVzPGr33LymBRtvD0
yn0oqyq1EQNMARBL5DqhFgzbOn8uo5rtJXh+AusOs8tubCimk0akMSjWvYlUipp5yNgHpP6urzSD
PLBMeZOpDtOMIUpzoZjW43GwJx71rDbo/VNizHhWr+WkXcuq9ZKC0DOp1JZcC0I5JnaLLI4ZJYby
fcziHipN8Jz2IYFkwjoOWfLj4K4lW963NlERPMk2EutExeUWTOSDqH5QXuZ4N619M1T7Mh6uTRny
1Az93GMqiqmZeJbMQTJEU7hJeT6vDERmXsqiq0yCzqsT98ky7TtppIjyag7kxK0PeQYuawrwQ9at
/tSqzxGKO+GUuu5ZbENt57eLieOxc4t99BwedJBrMGq7aS+N+RYD6UXabJVqaAK+ouJzitxk9BJg
Z5/D+zC1h5VRpzCDq5DsrNBZjdZcMFHemIrjiE1bv62Dt0wL33TKQMKaIaOZZMzzXtvbqWq3sfhg
Pjh5tYPzl7xj43aK3ddyEPDDadf5rvVbn/PmY/NnLTrUnm3peLzdt4T+dIctg9RadwTjHnXrnBNv
ZfiIriJp/bIwvbMtllVo/bRVsh5jmRwYgnhwINbWGJ20xGAEZPCtCOs1Vk4TAsFsGfIwuVhmGCO1
H+d4pJL9XKA6sUiOj5iWrxM99XS8zGtAx3cwb7zKFt9uwCXVdBb7nvKe+W+0MoQut4tPrtTe/DQl
vIs0DcAB46ONBpB29WIwipOBeib94GI1/o/NgSiKN/L2/I0elA+aHcEanlmGGh14LGDcbk0RSuXB
BCCAO+LMV55I/SEVBSGO/UHyRfx0YNxBUI4+cRrQe83O2XEtKkQqTqnTz+pdsfG7Ru57uJis7LRb
DCSul5vc/9q0hI6QxbI1eo0tLZFFU3wz6dVZd/1xi36qhxPObj10/3w3EAFfWW2D2WIh0UXUkUH7
ZSlS5gCHrebFVO2Lk0ns+QIx80lC4BgUHInSLTt6LcR8AcvLzDLZPuV49oEYQUXmW3KlerpWJas4
N15ze9pq1XTt0cVzXBDQK+d5FTd8LFEDKcbXkXewYtjl8YjatIhg4FMaYmBqX+iJSqJWMXlkiOKC
xEBbQtcPbn+fj5CrXeMDjyBjt7i/naaOEzzAmSqS+pq2OtKJip+WjDC0u+jHIj9G+1qovalFiBIM
dzNrJaBFzf9k6y69gT53Wzb6NlGUFkb0lWkEO/vCuTKjONJ3MOo00IAN+QuPqz1asF8KzYqyEE9e
qFhZtd7Y87HrOJi2uVc1Wg5lG7ysmo8yQEQFq5Uer4Rk2Ka7cRxxOSgD5QzgP+bgKPkA1fKAR3XI
pXXbVnRMEgA0oTI8yZwp3fVptKZJYOoYB82aoCOih3kooF2C7ce0iSHHXu/TJwrNh8SFoNEgoHLi
6rVdsNN2X92wQtvMwLfXUc4R7lNf9RVlsySlXrGpSPvCWHcmCqKg6ZOVEfsbe/Yh2Y9Peqt9xSxd
VokFa0RAsA4SH/k2sT2bilawnfJ7pkPtRi+hTjponoPv2mb+Uram5oVB9NZAJIJqwq1Ls7gbyyGk
4SdLlNACzymqiXRa7dlCb5lZRLM1sEnYEEyXwpbPZTdRit1PGD0pAXU+6KGw13TTXtfK33Z2X7vY
Bfk98GhUzAlbjPGuNGANQsGh5pJASm1n3w+KR2bZHUVZczL6CdLiOP82JwSJaHUezSYg4HYzNDJF
AJWViCZcVOgJwxObWS/TB21FVuVKhuZ9b0K7cZLpw+6TJwRGa9EnXllXp1w53cZq51cBpBDNLHp3
W32EGrURiC6SZ+wVAWseDKFTko7flnHS0hc7c99hiT/VMGbR1X1PKTtPhkQv6JjChUCCpoxLaN1m
L07PuJG+aaQZmLN15X4OsIqmTKqN27v2Km9xiMW/JRJTTy/9t2lg6RCiy+7iq6gL9kGGYXqDAhOA
TDWYU3fNFvmsEIBkZM2vpIQlppFUprsh1YM60hK2K7G4sYbiFf7d66CrCi3Up1WSXmNFq9KmxpiW
/7Oks53rlhhiRDzs12/9CtUZKZHrQpXVWs0MhrmNOW31BOyyrL+VDVOqSu59ZKlhCdWqWF6DHoNW
y9ObfvSRdcXN1oxYakMd6/FjzYrJXVuh26iNnqKUlTrij2Bt6B2HHj1hVuQvbJseQ326teKFfk00
AG0qFSUEZV2jDMeQgIDFvlP9HCOnT86OJk6dmR98M/giv2eagm+7w5nQhbAlmxjmBLuvLJKfzlQh
h9SD50HPc2ynROSN4wv8jXjdWMx4JkJ/TPBkm8aQ02ogLgCBTdLzQ1WAYnlkigdbLzZNb+DptyMQ
d9FLrVWvzpzbqwMH4mcGUXQ9BWjZ/coC4dC/CcDda1ey6NBmVXAQkXdfR88EToBa7GcWEA5OieY4
TRQNYXpj5K5YWfO0Ty394PNjwqSmIZA0JTTCRtm+1fb0VRblBwQax0XhH+nzoZm6u7yRB1ENH3lH
/Ujm1MbPIxrOW79FM8r+FSVL77+3AdvCqrktgPMBBVkJFSFB174SFVHbx6iobLv8NN4siuKyDq5F
Kl6DgIov0enmh8o69M702OokyVtEVNQtPhAiHk1UXtC3g0OUFtdsTm4HuhJXf8RYu2X3dSI1lq7a
39lG+aWZzdVEzDEyIA+HeyazL+CWeMiN447Gx5iqiwmHplbiyc6HS9jGnwyIKqKlLek8VEZ7zo1+
VzFaD5LmOscQAJumJ8KpYzpmhFSg/a/t94fAGVEW+DkP/lo8AN/Gx5tdUJRQROb2K2vTMxrMeyca
jo2rnSPixoeGCFkVWAiYkIralf3Rd9DykS1bK5dTySC5HK6KsEBxKLn68w9jvAlst2gd9pRHz4hY
CabLedLHAyaAJki9qA32cxr9gIV9ryP72Ee/XQ6ZxpB4KGMu6cma37Qk3nXmsuTlwGQ9fa6sFtl4
fIhqqsZmYI/ZjB8g3fCuLT/yMMS4/8lBaqJD1pK26aQazFixL/pfzZxOekC4Qa7vWkAtPsXc3IGz
HgusC1GZPmTzVszOB0Zkj08aniOLMDLeI7IvS4Nag4vRUHW8Jmd0FMlKxNlnSE6MqEKwlyWix7EF
Sl+GJvUhg6qAboaSgS8r3xHUIltegskFV+zSkk0thyC6BOYhPrpaU/yyymIOQBBHwWm0KnMuIqQi
7z7DwxXjnw9lgU0LVfutt1AxI+Osxmcn1elaSvbpU28e8s4iXoATogCzuliOWLqNxbVPd4bcZqF6
t4CqOnXHxCycf2RropM25xtQlC9TaH83psGuYWZHTeLxag7hqI8pJ2VZe0CU9ZWSTL+KqV6V2vjJ
ZgTTMarKgVEB3Qh9hxm4j2lkH4ZxWVOVF9c1HidRfkb1QshkyKG3wa9vxpdMmW8teyC4Qpsm77CI
YNzhIWSdwi64k8FDA8ncr7Eutjlsr7zTfHw3+UX6yesUVyUDzt5LsZh6ZZewHRTVNRPVsQ0MrkiK
LJTqC78BrKzm0DBQ7JYr2AS/PmxukTEvqqyTiCL8HfPUr/j5Lh1W4E3TELuVdvGvCa7eiZ6HKvku
EeVmZvzQufMXa7ntoINugw9NF0vwEqdJDj/NzbHrihnpOeotr5AYmMReM17hgh+UMe/KrD6o1j6Y
bn9jzCGSTT0DV8oQO6nETquLFzerT8HoMq60CQMlCHTNgh5JkaByjdtLrIgYbvDUrZyRO0nqDmLE
ZNfb0BGLZV+fKzbv0YsfOk8LbEfyZVPTQYjjhI85wny/3Sw7IougaSecH/tQPrfBvDfmpwFNNPL7
k1LZNaupKVUmftp+fMbPgn9Kw0RVjM79oF1CBfW9CkBrx/Z6+SqBtYZTfqus8b1zgNWRLMBuyBIX
vW69qnCS1RJSCTOPlbnjkjRWNij1UotBg0ldlkfpLRpag/mJ5qpvl43tAQYs1w4rcjKl1qU9hJuW
jGdMk6SPAZZYF0GTbAfTPLsGjx3QIVujaB8jU5bcbvOTK6yPECKg7fKJs8/j+raHckVHe4Yy4mAH
wylPYEc3F4iHJK/ZKgAAMgRa507z3TUJi9ew24fN+Kzq5ZmDXBNIUPo0hAWJ1wBsYxOXi60lRy0c
PRlUxwyuiHQZBxp1yREXO1yDefytzPwxquJNy3a4Boe6pungrWxC6sb5uWne3JiYwaJ7ZAr1UsoS
jVhRvJsZUFz20Z6WWHd4yl7z4CL16IexTSyar8YZP3JidSiijo00mSqjzs6q5Ch70BRVoq1q23+y
QH5t6i6lXOd8dx177VNwwqOYLwymbxwGD6uiTx8ohxu4KCju6c5XRBr73KGvaUeSTmMxVCm1O4Ag
bw68tw15u49dxzsy+hn8VcsvvA6elR0iDHGHm4z5UFsPu5HDCY3FfRVwdpGczRs8F9gsm/HJbM1j
igBlC6z+ObQRCeC8X/EuEyA+0I4aRAYzvY4O9tx/Ly+PiLWnqRt/jFLyACy7c7QUbh0koBW6olqG
HUPVptzW1TsqpOLWFBxCNSlPtq5z/zKYR91O3JKCBeewPEY84G9tgr+DCntDsLiUNFBxmY52zEyJ
iNIZzh1iVp69LXNyOJ3K80fFPMUenwKF9l1J7ACMbNVW72KA/wkEX7CjY5eh67CxhoTJuZcwlDS5
hp3B/V136EHGi9BGc11Ea0ytV7jVw5JbeG364rN3GJ/aDdOCnr6KxeemWro017RWETfrSnuDUIjq
NWCbZob1h1YndzXj/tju7lHTWn48bhFIuJ4OhzgOD2PT092HYIX1hHdYVnNHBTdMa0ODkhaYitgj
lFge5UNl4vgGE/c59hjWmB5pG6jx6Yp0nNlz2CGqik0BA2iSdAtee0n1qIMvj3lz3V4ZTFkwlCcY
TOHUFIgO9WPpm9wBuZZv8Tsu8zCOijK+omC6JAI1W4MRCsbdAP17IBPAMJ17GdMSS3s8CqIQU7iA
Ru7fAiGa1vpEUCtrUIYEjEkwDyCEcdJfK++Y40obdqP1ahf8QDThag0JdRsaBHRmeXaEj/M6otah
0Gl/Q+lclr9mg6f/7LJqCAo936mJ7pA2Il80I7U4ErxI/mylrpwrJ3oSOlTFaq5BjShG+z01KA5N
BWm2z8KtQTCv3Q7GKg+WwkZgt5AEbrnzLhYs+sW0Ra2FmljwjCc46lDH05ntz83Q6K8mXVoIsADF
rN4l31PJtrkrw2zTZgEKIjpveqVNwi59zIwRlA6fgjXK0LM5DJKh/CJk6xCK4BPGxHeQiRtaqi+b
kXlaxo9ZH0PEDxHIBNYr+NaC9BLEnvOxS5xjHPZb4af3y7dFp/1ZtLRuWXvBZIY6qiFoJ+PzGdh8
WCRUN8ZumMlxmeM82RST+RXkTKrK9LOIbtDhpaQhUaqJVH9tA/N2qZpr8avN4ZMTVV9uwEaNQEof
vejyGmtN/EQl1JhG3JcMsPdt/OSY7FmZMO0jq2d916d4e9FfCZngkIvai8Z0HV9CR3Yw8VZmwDRE
f4qZwAbl9BjGzZeoul0MkzEtFBMYA9dgFWI8rdqWjaE4zqO8g5NDUkPxyS0MGiM9uIN+Yn16gTJF
Tnn5ILKlyqrRy3fjfBqZKBXmGuD3vZ/RhoVcDgN+EI7XfkPKJNYrVZ3LoPgdiuHYLdhQJPc5S4eV
4aTb2chJdiymdwwWn2wivbYznqmOttpsPrgMBOqW8UHJ0ZoZuKe61+XvtajP3N37pmBuOPsotbtg
U/gz19884ayUzetQkjSP4mU1G9pDwLYVyTc09wbaSIAVkMDHiMtIZRu2VtfcyUbU+PUGBERqBOfl
Z6jrE2kUL0lRvzYOuqAp7S6t0z+bikeRFbE4KqMvKk/MtgBy8D6nlCoEx1J2dAxhrSsdymeV2VcB
p2sp7Yj2UMEGOveqDcKLnqmbmPqDmDPMRYSnO4rYl0LnSVrDwS7AxOrL++x2IwStDjc2AU9HPxSk
/xhE1IpHFDtPEsuqZtTnrqov6TjSSPjx/fIT9Xa/zYbwtg/nr07MO996ivPyyPrns4ntB1T/hyLT
Tn1/D4z10CvtrZm+Kr2+tJr52ii27VZl3kFC3yuBWpNB/6ohQ2wduGiwO/8NmNtSSuAxB/HN60uu
No9MZh/9e9y4u6mDv2+jx0Odv5qY1UwGopdGtpvKpicKOg4TVdinSC+3nbR30v9wHFwFxXS02Amq
5ZoOtfxlrLO924YEMNh3hoEbnAw7awaT7nangXbCp4yy9ebCvuVQtinKPfY+znhmr27gg0saJpmh
UT8O7JRahvdtWNwFdsTpGXHCLq16JMEGAR9BJ4uvMqRuyioSHkZ0KUXPzByRwiXjr6YSDjW+fsxB
gQDnxcPiR+KubI2bdI5f+qba2ZqFTzLS7yCERCs2W/Tt2clSFAAueniO7Zi8tLx85Yl2GJPr3Azs
ueO3AfWOyUfdVyYTHqg+uA+QRyIWehS+V4zWpeyRbMOSq9AVDygexgGZiP0cV8VHScGeRlwjg0h5
/kt3L9gorxaA0JasaDwtyS+uq089Z+9c1XW2mT4jRCVrwiq+dFRGKQZ0N2WE5Rc74bf6qnBDfQPB
6yVjbEnuM9NNBy17zHx2q3VY49mzM++yOGOeR8MwGFsykDYapoxSGyDwicc8s0iymG7MPMdbhW0h
F9TVpHZoK6XjXpfyJ6ZB93lOewy/57WL5qtLAjwmycbUTGvdEWi+GsqGsiBCqyOxFwy4InKZ3899
sjxOSiQtMyMSg5OhqLV1HNxkEkkSuXrsnux6l1yUlgU3UcGTBqgGQkc2n4789JOQQT0oTb1N5Dpe
moBQsv2NEiIWE4jNrrH/HwuN5J9clL9RP76K/wbd8l+jVv5Gcfm/57bsfoqFfNL8f0BuUZBT/nty
y7b+yL9+/sptWf79f3Bb3P+wTNc1XRs4imtjjgB/+w9wi2b9hyEdJVxH6SCScWXK/0VusYz/QCbJ
2le3DMuQ2JP/Sm6RlqJcNG1pyP9Xcovxd56KZaI+Vey1bMScOn9SC533LzwVOCCEuZUIgdMMGVIv
RxSri2iBHU94HKKWltUip63onP6BHLlxyN9lPCCdVQQsc1DN03mECHAsZmYVf3kT/wvay39+bZYJ
Nkxa8KRsnXcR5s1fX5sO0LptiqanSSklKgw6Yctv76pw0u8LntyEEsORwlcR73LGN0eUMNo+r7mN
XMLaUKW1ZBt3VnKE6Whs/s8vzuITKP/FNuOtsoXJ+09hyadEJ8Un/tcXF3W2E4e1VqwANmmIJKLO
BX1QnAKo8CfW55Bb6Bsqnb0BgtPinKVE8PToQHhWJcN2TOHFYwctzvFc4SBfTpURd+1tnkzWA8a0
T7cmbsoc70ymIQf0eM7J0tI7maTG1ZXhjlXfdMtaljXGHDSA7kcLe2eKIRW2Zyjy4IhKkmdMFMsn
3chvUN+h00TefKANqTkbOAZlanxW4fyEOwIEFlwapcuIkAc0Kn9SW93EDfdmwA6rjAFgo5x8lN08
/xsC5nIL/P2ttBhggn/mTln+53Af/PWtLCoW8L6eoBgpIaKYC08ApWx99nMa+ultaPWQ8HE385Il
2ykoNfMhgbaRW0992Rfnrv4oU9QrmsqMY23dMCaWTwQSFGg9quoAtl5uQJ0Hh7GsjXUzhJ03p4Pi
Y9EbZiXB2iGl5IZA0HqHpPfQz1AEcatR9Rule/xHZIAxhAy1AncbSZbEGrfNv7mejOVi/tv1xCLB
AKOE8BWIgVT/G0NJFp3tQ2qoOZWWb60H+kEWG0w3xUsIH/1cD9T5qfko3EA+qdi4RYWgDvqQQhBf
fhrUy9Gp9d36PolR68JNuf6bK/4/fUw2lzoXvA1QHFmhXO6IvzwqTDa+2WBjVQvD+rtH5XFtLCD6
DZPyYp6Mm6m07jDC5Xd1HcoVJsngUibNr175w6Wzm30KxaViZhDnO792r6Ve1ORPuO/8t/aum6b6
BD7ys5jz5mSMjfTmnsOedAYGXcrUTgUJwv+6awbJleySvLwwOcOHUbQlevzuaJraJfWHowwj6y7g
YJ6t4sxYhMLDf8TxWr3NzgSJpKFDnckP3Q6laKkxqmhLQIsutebq2PU9BoocMlz2EM10wfYYleew
yb9dhqKpGo2bwAKk8G/eX1f9/ZniwOOSQoftZTsGKC/d1v/+Dmcqst3RohRl0D1vptGWNA6wzIGO
VolkJgAAGZSBJXaFwjooQtfT5rO/YA+CFgegqVNH2/I4lca7yty1hRLtVFpftYNj0g8zJl8Qp1dQ
Ozw8qfi2G2GuOkOj8IeCQRARk5lxAq4XCppnrr5Z+G/jkHqOM3e3iKdZGlrJLsmHmr0XDOT8TwhX
RerOouXCCIPdEIl1IWtx26XdY6hBu651DWa5dVWxeiKWBOSf9g7N3N6XBeHzYx0/IQzZBSXJB52X
LCof7KmSfSy5Z6VnDSgzQlbfUVhfWbadgNKVGwYIt2YjEuYtq5kFCjDL+9Kd4XTN1REcTboxiUCX
ifpM45iPLH1IwuBF80GtRNTkYK2I9yvpK42nJqkfHKL+AG3BYIEHnlINhjP9j0W0emb3H8V0bbJ2
1808KxpicS5Z+NsPkflssKBwMgOvjmndzi7udk2LD66O6ha9oDwMEauvvrDaU52345YwuWQdF02O
WfckdBVfreQCb6Wd7/yl5s8Mi1VC1tugx3JeBA9rY4PVkDGirfyF3ys8IxiKOzyUu1JpH0Omoxer
JwIrkIkBR/7nL5bAtUww7aUoRbF3iId7FeCcnKoLN6MpzBtzDtINVIvg2oTxwDwPOLszBfFOVoZ1
NIrG3edVfmdZBnHsnRXtsH/5d0qh/qDdbV6McP4NU6W+B5fYgHRrZbY4N5oRXv784rZAMMeJd5nk
UDR6vX/8Z7Ln4ojhC7D1Y/rI27ycjAUkrXJMzB+TceiflHlB3jxhQsF36advsdsV7xE0l5WG0/DZ
zyLSM8l7eED9tkGWjKLBzJuzvnCzcyN7bGptUVe44uj4NyiRlu1p/2Z25Xg2els8sehaEZB667hj
f9dqbfdI4J0n7MoE0lluo6CdyceQ1a6C4vREMOBzMw3Ozqzn2iurMLybOaRct7Xua3bjpCnjgwgI
/KroKtYtObYbOnOPx6c6uP2sUNZaE80NvLZZyXDbTaV4qFtGdCHX0JPpAyN1RPHuV+Ke8PT4ThLj
vabBRnOWd4ZntvXvnz81sSppOpd/gPwMEhKBOzrtJZNlcor/8YvQzhVANuBqI7PEcLnHK5TTNyla
hK4gizUhuT4QHYFeYD6QHIfui0s2z5gwRyxbHyHKfFNYbgsQE/042RcM7HGBbGUjei5snFLrqMcE
7SzJYv/4BU3AOpTAVtfw/AHRVl17+tcvjfCTfV+EZB1VfDh94+8CkQyv0F7tfcxLQb8RChIAKv+Y
mNisXBLrbx1hHJMw1O9jnR9QBGV3EEynD45rYgm+16L2x8mCGjpHcp8PE1q7DOiKlZjaChng0agM
gZphS9h0/8m2yl+JdiZI0uQGwFGOPLosTevGjBuGyfwpD2GlluaEoFdaRCz2DTwVLN9xb50Kvvx9
W5m3TdS2hyjR2W4mU7BNrLli1F6IveHGv00mxHIqF8xOrZciCh/KSR/XmPum13LWDcB8k7VOfXs5
2vWu2WVMhG76hfVvoCFmSoJkVGvQyVgzurt4hFvTmjpW3EXKWCJdG34M/E6RGBpmmhSVzDQpeYSe
3lSKC89nSHEfNPlNOdYt/EWbTr7euaNorhDr9KYFSRSU11yalRe5RXvXB3p7V+PHxb0u/H1MIvEN
gseASGblOWZMuAV4yzX+9q8/EUlj7IuDGHxPL270xTC1CKcYpEbRq4XAF3QFXfOfwBFnCMLXtHen
920t2/zR6lvdm2UB9Gr5Y/Jn8DYr1EhT9NN3fHrZPO9Q5gQHAEMPel9Ot39+6RxH7IyiSp9l684b
yMnFcURWuK67mrGE41Y7k0jZTU8QGpMlk3StOArdnan8D/bRxWnGMHliUoKlREOoaGOd2fMp41Os
zR4YzVTc1CZiChMQ8FWLg+wYuOkLANbuWmCSvDJQmzaRqScEyGsxw5CwOsBxtG4ncn5XqJpSHv3S
vB3wie/Yo0oGXdBnUZU3BRtOfvvnz39+p3I27wpHx1iw6SQCCpTs8qP5TZIea/OllhVht3HTekoN
24aPdAgYTlulmW3KKBm3GcULZCND7CUDfDYOursLE2grNWqebSlnmgoOo2227Hb8dBqO9YTAN7AZ
aP9pEeaUcMhUoE7SR6/H9X6i0kEB3GXPYMqxNI+zc++mylpOuu8/PycCwANJh9mdw0GydpqaVK/I
qZfpRbYxq3BniBZ92FDKp3BBJ6V550mg7BcWQ8KwENinKAErR+Uwjxh8lXOPrTsrkOTkPGDJ1WVh
G+aPKCvBbkR9vA7a0N8yo3UJBAqQSNmyYvC5mYQ0rpjC1WbCpoImJIZvy60dPs51ceRI66/ERuAh
Vi74yljdl6MPPF4f8gPzbjqtWXa4V+dzzVr3vlXBbWN3gJYgK85xUL5lPeam3pOif5pyfMUmZopt
q6xsWxQVJ7GS6dmZWfCVOJ7hiUwPLl3dibuxuAb5D85A+4VJDirocUzvalGW5IfpzQM4mWhDxPM3
1A58tsu/ntUiugmYq67qZvjsjDk6VkuIa5QY7yQs9kfMf/VDl8E/V661oQsttp0iV4qSdNMN8Q/a
I3KyzEsczxAEmORHNi0ypwo4heZrjsU3wrrwUVpD76HZZenVWTfN1J/rHm2Ag0Hj5KRJcawTji76
xDQIkdUPzlsUtwAOxJCgOuvvoGS5t3OpkwVV5LtU1leTg/SGEmUArAFMqu2To+6WxmpZ0KB4YofH
KEpEDzGDdFzWTAWDwyAwn7EXEKtybqNtry5y6Nx14dARj7kLMC+LTixI2Q7XpyEELoby58SC7J4k
KW6WoQG8MMvtiNaa1LvkOTYC69jQEq7aKEEQ26BCiuUz26Tmlveun4EKjj5S07S9rYiauynZDpDj
1Zf6zp+mk4zbwlMWO2TAMZ8uXycIes/NAMoEYcqnpmXe2GnbtuoBQTG987XTBDDI1WndobsQ/VQ7
MSKWcfLmcrrYioLZnIn5Ichhb3bmtnPafN8g1kqGyt+ODTmxLhREdwkE74Jr1Bn+Fu8ARWwOfSMX
2m0p1QiK76KnSC1KYrSIusZ1XFkN9R6WpO5hhArDtfU/OTqv5UiRLYp+ERHYBF4LKKsqedcvhKRu
4T0JCV8/i3m4cSdiukemIPOYvdf+Jf7X2k/lOdbTO8MyhqChuAuXQscd1HELFJO205flj17o+ZNV
HTQSrwh1p3PFIQ+8NzDZCyEFmx+7ddgrts+XkdCz0Yy9s4D8sJT6wYcugyulvqcV4TbsTRX2lw4x
coRRnqRcOwT2W5OWGD8LAuOABhn7pG3GUPjyjwPeMnCq8p9ckpvNcuqmKMwgVpGDuhE5feCubY9q
k13jUZV/iTfGNUuqGS7YlzRxmiPMIBIXCXmOR6WOYBTuJIbKoeKxdBeedi9lThzn84shB1y7/qfL
3bLrs9ZEuGt7x9ho3vMyxdLgaxkmJsqYood62//pycfiZ4hz7sNPBiCckjMuzGyApFQu//ylUOiI
9KDSWd5UG7Ijz/pLqrVXqXuP5qxrIYbT9ljmxIkX/jXujVd3tMBENg5sryG/z7EiR5kpEDRtqUQm
kbdzT7W2GJ+1BcaDG/4jAwvDZ0Iw9NKuZwvV7t5GJ4xZfD13rBa33pQ84HJ+GIqfWfS3jC3F/VJ8
A1zESubY6hkh0x/9VfLcH31cgJhxa7w9Ax51tMhz261313gyQwLcvVC6A865WtxLR0HrWtqaxLz1
2/MwHYoujsCpgtTMEuesDABObcl2tKSFKkbocE6xn9JOReloPSFEO1t4wtghWVv9DpqQH+k0w18L
6rZ3AxeewC0vvOtgtC8Owbx70Vk3p5XduWRgKCceZ6sndqzFNFXWSPDjerkkyajInQF4IDZeK6DM
eVn+5VlxMBNHYTZBaayjw+tcv78MFoCtjmIyt8hqZMr3mlX2w6JacqelpeO68f/lCGwlyIC9PlTJ
oX5xgSMH6YhbGCvnrutSEcY5xymSqlUOAxshwzvD9Q+KaXKP+oq0zBSJCAETXsq1fUE+G1TxJoqw
Bu/Or1D0rnjDwsnJAYT15wqQ3gEb6mutxf6zv2ETcn140opkDjAs+5FXoWtl4wCRyApEyqxJLQVK
9EKe4sQiiJY10YyuhxBYXhI2pQyFtf3sgdtcVx5hn+NoZxlsyw0ub5HET/mUrRfRdTBWWoXpmvM/
lTpBI772VZOUhaRlZVPYVeQooaBApoGyUta/CAuKsNWdBpc4bp+CdDutXLkNrAtakPixbsUjRZVu
ApTxbO9R0cGZTfm+Nu5jPqB6tACeho7b14fFoxpB1huuuV1fh5JBbDUg7q9nmqnVISa485hgjcZd
OnU/+Ei5GmmoeCZZam38iTrukecokFmZKwugGuSPUwZZjT+GXoUZqoxLdUxHxULPFhwI3alwkyFc
W2hxA1rFvNrSqeq/uuE8JUvj7OqVElvg6sT0gduQ2Srx5UjuKL9DZXVLwBMyBJAgELjFYGma5o68
AY6IGmSkl1enaZtHxCIlXwULBhgG/ksCH46qO7ImY52s++JSwAI64eeGdtMvBllXDoJIJImkttRn
a3Q+GQqwyl7/DIYqDqVGuNeI5RfLJQpnxz8l+K9Rr65ka5MbDsCieKobgZztvRBJElQzVkZvdR69
mGVaQh0XKLMmV5v1PeIb5Glth+o4Npyg2BIQwGctO4Z2rNAJ0MJOx++gGioG30aWRyZmvbLhLK1T
ewpKF4uchiRk9tTRIAz6kFa06LTPYb8ZXaTe8xks2UevYw6b2u8RzexOauZeTAa+jbTx92gcn5Va
q5NmDSfPnz8nLSwS59+SVV2AgwcpCmi68tT0cMJj8eyuKS3MnKvAmIyTbVVLiHZu35GGeJLOe2kW
GUqsip/GGw65Tv26MeHmDiWvt/iodnL7YDJYeEKX8pgQ9bnzCqIOK8GRYNa5E64xZ9mcRSmm8sSG
OoA3E/fnzFwYG2/geHoTJVhDWc+TqJIM3N0CoyZLVbBTDeAy6nvsw2ixsK6KSK+xQoslTo9m7Jyg
Qd4jCWcCyboBb1t8zqdk1zqbLMxw9/1AIrVXWu0BeHYRohSTIbgtQ5/baz8ccLTAtyTUPQKjEdIU
DBdGQ+LK9L6fOEgz02z2TsHQ3tbbMyY1MD+Gel/Itz23Nb872acYvGjRWP+FS+tmoaevXCmmuFvt
nFA9S45Rb1AZFdJcIoeydkZ7jPnO25MmBdrKZsM4ZUAUMWnh16krFXn29MesJkRT5Z8asd2+qTW+
A6fhUensa2o3iKcYlOMJGxesnLano9X0kADHaWCSkpk624HGbsM2CTy0vAkP3jgE+btA/KBreAay
bHypFvd5lB24BElKLQvjiCYpdBY+YWd1jWPSBJpmJlwN8dXmftjD9Th64+ySUD5xYzp1E+WO/m0y
+go7UEfRILayTmcbkdjF8zjFe4pT8q2Er12Lkd5hpQ4iBNSzIAPhEZ7HFXAbXiGVwRjhdODwT+i1
lGJ0im5kwO6ISK8mearu7rzcfNXS2EVMs1m1MC1fK93aMsHN0NAkhEiXZNUp5YzzbFhK8yIvg0rJ
c08QwNaTi9sHMOVQZUnk5UMB1cnAgaPzd7Tplby78ZwCZkyd1YhgcxfhUNHqdgiLEwdRJX//iGd/
l+HK4QPOp3MTQ09YKavvhqq5AQighHSsiQ0EX31ttDUiuS+q9ORGpc840OZoJ76VqSGSrYqDb165
CUfn2FoMcBCftMx1wVhkWGh2qPrtdvnsvPlBx2dLvivqvax2HodFIfcszplD/l6rmV1EvUnu9qE0
sda1hX0VsbywJHA40orh4GXINh0bu4NgnbI3xGrfGONHtLMvvuGtzNO4S3iUOoLU2AABlkcbG9Dv
DWfNamgu+rzl+EkEgdcCPxDYw2DovfpitGt9cVzw4jLhAOxn/4jPtAcUM/aUMCQ+xC6tmIk5JId7
F8It8PflJqTq8/Jsj91nx+dzVZsjyElPsUYSV4Yz5aqKlTDmKj/3oNc3/MRIAAF8TSyhrah46XVM
oZpxpo1c3qzedkK3NSw0iyOmew7gYUq0B9rL7FgA6N7bQwlpGOOPlhhghIpTA+UNNSb6O1Z+D0o8
FKuC8jaMv4lQcjeK9OaYSSid+Vtz+hvNAU4jVLPeDWL4GKZT8wVYAzulZ90oNHZoKff+iEAaTUvX
fhG3tezUXhDjQBQaYAP3R2Hp2FlldfTEcvLkfJKky7eieZGd80M19lTQe3KxT6X4F5P8zWbgE1b2
dROSgtR7G5wY81bi3nVVN1Ip8EMilHxhxYOpgpwNsTGdlL4aXMruZ74UYIwN+mMn/wfq9WnpzDsD
S1pc39rYiaalZKzs56zfCFxomU2Kn3a2vzGKsGtL8I9ixmdeWz8tP67ifapK9Y5iVwSUDC/jQNvi
LCdzKckaplwITQjbOXXZjigGtKy+8ZdwZeaJxgsjMJ47zvGpgvk3IyOatbSKUsE3mS/wPAYuobET
JC5IArgxrOETP3QFNtSNNejo24uR3dsPU0MgbEwwG2ATwBRWXr6M5EBr1SMiRSrbmWSF0c+dfe5N
zinu9OeyqN82RQnyyfbWE6Uc9IDmKP1oK6TWYwlC4xYm8fhTdOObSypJwJBpu/xszpXpGQ8C0ixT
O6aGhPDikhThlRM7FFwQe6mVZjA5DapBMCvNZACeJaqCgQu4dRdey7AvWKgNvdJZfxUsNW0AforS
DzJfEpGth4hU2d/UOgqi4TfrJLgWnn3v/iB0Z9IiRvuUMpYPl6yI4MDrQdJTl2rudr/mN6hc2SnH
PBYRmo1A0I857UtKc1zV8Q2A078RL51QA45mtc9n521kfs73Q/5Cac1iVxSxx1Ed96RD47YncANa
r9lEOgfYY9uhYUofSG+V1zKRzqHj75JgvuenrQCqGCEg+T9zvBEgveFeHxBaKrv8N+uME/TiK6Y9
pThXkFj4Ob1BMMVguRzFg10dZwbkmMOrIB8zde2ZhQeJoClvrJVdsrlcqiHW3mMAT641UIPFGiBr
Mb/b83QBAoIntoHHnBaMgDtrfFrMrN1rxrgB2yRuPDblJPu+cpcn6Pa8PRKpwh2/AYu8CmUXT3pN
f5UkxVs3zPNhNd9qL9fv9RQYYDL1XJIDv5MyxYkzLyrbu6hANi/mW9rRvsbTcs80G1ZV+mX3zFMl
ZAP811hI2UK4dUdPFM8ZSG0GH9IcujtLWGHlVJE3RbjV528ddp/FCGRXJr4I6z59jk1enKHNsWDr
jffsuuVfhHHR2pXrR17GF1GsHnCWi9ecTcaKO31075SZf6gFFv7YP48Yr0LTKPZN1mkP9rpBYCVl
uL3ET4Mpp0vf1E+NyQLAH5A9F+BeeEvxpFTzOcXBZBtbbs5gMSJommqPa3ahUJ/pBAtJivuSh53D
g2XBIgv41Z99AZOsMuYb+uizkK9u08x7o0AUaQuPwzPxmSx4FEvTGI594iJ0G/N9x0jFk0gFWBmH
HcevHbdf254xtj+spM2Opk3axwJmbrW1985V8a4wy61MNEN0O78juS3HatFezdq9lXJKLmgjsJ/U
tAh1aYFBvVpSnjugOcmEYawl0nbo3aiNAd0i7m/Z+eFSovWo3OQllvFH6aZbxRz/JoxlZpN7fhpx
9GucLA6Vqm48VpPz0Wy4YRoKwgHGPtSkA8RyiysqGZ8Bs9wvBppN7zFufDPKDQ4hPtynpWH4TB37
KVxqf75jP5iA1VbdE7g1QhwI7rEH5pbiamRA80QHUXa0mGKt9dHr2jmcMVIykiByZvTeC338Kbv+
rfAIl2mH4TAwOgIAaQ6HOWsfiAsMVTZWIaZjOouJ6kTNxWWa8hexIUeJi4mVhq1Ud+L9yL5uj9Ot
3vonkLKY3YA25o7Fpm+GqoBFlShSy0NK2KNSMS2ohyaKTigTsgE2RJaLMyKAT1rERLKw5vukrZmO
5SsfF46C1WMmU3PoEraI82HIb03dZejF3UC5k4WFru3gom38d9aFscKi3ezsGVdD4k7lfvMFLP57
mrqPbow+rmEkwVhCEpQ643bvclAC/hzDGjafEUAgxdPYVNpl8gJzBvClA8xoXWA72yz5jDGF7N5g
SCutCdBRCigAIeKkA+3gxyxDnWP+ajDY01LGuMXApHGG8vXQ1oDyVPy0ukjura7ak6yAtINxtW9k
67u2rwYEQcz8jCF1A9qRp0Fz/whz/OVocAMOyTKYGGnt/Mr4KJkrB85Yg3jPL4bLXlkZSKhNRkn6
y+Iah1RjFCAWm/CGUn6W63TnlF18P0P2yBf/jkEo5ix7jYHSMMYsYKjG0Ga+sQMYh9ZpfsWEclZq
OjYslTxKjsShZL/quyAe8LHROAj9BM5RQ+GKEWZbGIsi49yszgZRfaWT/SYWt7CebcFTBpnsOadT
Rium0lEc1xb3r6l4+XFelxjqW0nXwS4lfpjN+Hvq2Ze5DWO0WiAJKJN1OSTD/CfX60jObPs8pxuR
rhaXYSmrSPA4nJVUZCrb5jm3s/iQxwT7LOLguglFCpGxa2p+SU3youksX0RsBEz8ZsSfYhpOXc13
sow/KOAm5hI+8fK6fE15MxyDKs81F/NqWlg7w6Zw/pRspt/SqnvohkruZkO3MWxOG9sW4qG0JtQr
ujgUKmNF6HLQFK55Sxpjq40/HUurT9NDPOJzXJhx4SDsX6j4bS5qiGrNABVX2IiAWtu1WDAp/mO1
dkt0/75wQC0COnbpJaOkgoHQpL8Nm6XBRDObWNpu6Ef7uba7i+tuiCz+XxEwQ9mQhn3fv2tdSSdm
Y6kZWR9pUzWenaUXB78un500fyyKyqVkYjvKlgV/dWtEhj9q+/WyMpL3Ko+lWJOjtchZpUtkOb1f
DPRBGNnHOCvInHmngqovcp7Ola2rULBE5eXN9+usnZpu/XIa5LeJTtEOqZNcw6Syq49iYA9cmDc6
+m7yryXNoyGSn7QduAM1FcUC+UHGvRfK3sj2bLFj0p48BGstEm6/olCx/9FyhwOwBEgceqM9duID
t/kW4oPKY5Src68SkB1EOC56FoMOchiaiecUa08g3LaJNvGZP9bDUZfc5AtykMHTXsZ4SxXym4kA
Ecz+dKjApMv+X1t2jNI6ucsStoo+E2n++Icxek1kFNp6gA+lRbBxKR/IkSCOqTj1L22Rtlez9U9F
CXodfCEuV3LLguxrKusHT9lzUE8zzVZPLw+XmxrcBKaz+eQLUsciWStBLlZ3Rb6n3c3eRzfgzTOL
ntlHDBSs6OQ9cWoOiWR/q6F2z24/fCX+c9rgn0JW6p3LXmCG0Ku3tee5zBxvRp+RTjfbTx7TngnH
oEv9IzerN80xj2XbNgd/ZOPbPtjUXfCNASxQLf8taqj/4n3QkKSAN7dszzmb7XrRCye/I1s7SeV3
4iQUcjE6xSzln4Y4+1stQe6DLUiEaGnMpwv3zx2BORAXCs7qbOgDZ7F/+9RLgbSvRIbkOnSANtDg
i9xqxzmqrimjRM4P/QaBcwX+XVdpxtHv40sr5/5k18A7SxQAlnNfj4v2tRBqjJWZegp8bfKofLLw
OO5ZEOvnos+mcwonO7KUgsPgXkzXP1fSQDy/Gazs4V3UzI7XZgy0dbwhgtu3VWMRPpiR25F0OjPp
WgRTzUTY8Gh6dXtCXu/p9aOBRGeH7wq/jSAAtm1AjGu0HQVcyshO/evocpQTg7SGGRL7YXA7cq+0
7FR7n6A3Qb8t7slyaK9aE6NqkzeRWLXfMs8eDGBUMw/2Xu+GY76yZ2vmjndjLfHychuOChsGXLru
xL4+WOdV8Uv0UMQ1yX7sL22h/nBcAf4rzcfa77gHiqLYl41jQVzzzOswFLdig/jwP+lAaHUQsfeC
MsDSGffiKefSoaYdxjIlw6m4yytT7ZkkxOHwuuTiZfHL78XYUjmkc7WY5EFGw6avMyMOpm0qqxXD
ynB/p1xvPKXO8gpPadlc5VtYba5htojh5tVIDstc+66NPA3aVLCJpaVLOyAxcOoH5lFnhVcuNMDQ
8KKrx1QbH9gbmwezy7+y1bv3GTsxokmY1prsnmXz1NjyOsgiCy29Q3wCfoR157dS+cPSaBuyDoUb
DRDOZPylaQ4Uljzd62pThyZ+f9M1nYgveXZTQICab1Z3mhPfUEo9kVt9aAqsvEKsH5IPukl1cF4f
7tbL9pEkSHZna5Z7rcUEaRZnSWhsreo4FG8jcXxd2YVNw0zKnKHi4dCW6RvHBBQ3mNgjK8RzTdgk
ZZK0YVZyWGUS9FF/tW3/XCrWtphFuMaW62i0n5lm3WVl1UYs/F7WKa/Pdtdf5EJSAWF+f0E5oocz
KHQrZuW7CdRwgEBkQBkm34W50Kl23L9AvXCS9QpJXoy+JiE6oSbbnEpVAyIm/APSSjSxmv3kEFXv
xptnHdoeztNjM5Bgh8U7ALCSHel/gxitGahQa4hmgbRHX0DlsSXpdnbWPDh6efR6/4vibN3NosX8
5OM5xQ7FWdJxDxgrVpvKdlnraXvN1gWM0eX/hIF/pci0I4QNguj8z7nbtGfb5BTldx3ZdE9yQ2Gi
g+EywoLhVpJ7igyPXhgHoZBBpqtP3cg9hoTgbDFGYtyoXQa7f0+g8/CNYJWsiIZbVsH4BB1M5iwl
UqD4lCVzWCds2ZaE+qzC6YPW0iHB/OiVSBVx4vw0YHZ3jdkeVO5cGO5gYtW40TpU9RjJmnuDsWec
1T4JeU67J3qiuBDP/MaHXzP92oI4JvtpdsTOqJW+RYrbgYP0gfYDHDwnL1GE4PlUmRKdJECm5XBT
VOezPs94Se3qUs1XRyIHEOs/UnhAIOQLflNACrL4Uwzu++iscK4S65RiYKEsAN04dB1Ve0UFmD57
dtKGXlv/eJXzkLW2HZI2g35sQYhUWLdOyx+ncQUkNmesHW2mkKW2FgdGPJWu/cZDLR6YyBqde6hY
l5YahfTIRNiYNhNzsA4xweY6ZqUKeCj4ZP5tShyxlsf9YSEcwVToocx44oV3zbvcgfUwimSLG3kx
Ku9rleU/VjD5btRq7I9jGSK2P9NH4bydLQyxSf2368WLq1p2yBYPIEvPQ5p++TZShEzqbPJLb+QY
SuQxF1bkYUaz1qq9ZwyOH5R45rJC22PFCF0LELz/pGXuXVC1h1GQpTx7YE6kh5PZZIrI7odhhK9j
zyv8Osq319XuiBPVGakJYmVxCXCHYusdXb5nOxteRQJUzE05vTu269ocP2ImRW21Fae2991b6i7d
2lUfBXXkyvXY6JAD1/I36yx3P8zjfh0vQxrf0hbJNBKXv1BPDuwzPynMkCjNczjhYqKCHJimdY8q
z7+TbVbAdVRiqdadMIaGKVP/Zmb0rch+2PsUaxX5KsuZ/LfvBWNGPbbrvdMzHk+gvUmLkKN6tNEo
mE11tKd3uA0xyFQswUUzcwf59bG0movKKEsrFkijC9Q5TsAHVdK8K8T81OiujNqxX3aN7D4Xn3UU
HlEFmGu80xD8E1dxTTWLwmcSbx1LclZkH0X6a44qOc4zV/qUfi8DvLfCxRFgufEPL6JziDOfAeHG
O21RugAUK3671sXm3IhDZU/3DTRvZLcXrdSrvXLkE1cGB12xfVy2EYrW+llc3Go0NvS8KNAV+a9r
e9Kmbfcs11es/xKTKIGFgHg+FttuwcPgnk2NiC3942im/yRMsxUPC0oU9xcymNPzIMhRIjC2G7QK
Ju284nIIWfv64M4YIuv1j10/9m+V/Q8x02s/63diZsahajLNXC/5YqU3+6nFmFH+WUafUlXBuba7
LU2m94dwAoo1otTbpfBCw9wSaGqLCyMoGNeElY298+WnlJrYkY75QvCrpxFmug3EwYeD0R7BQo+u
+i2mFFVcXHx4ZSKOe3eDJjiq92mUPKx13Te+4c+hT7RDbSnKi9aPcoVkrRHiu2B5tJ/E+r526AQU
Uy6tQgHbq7yhQjK+pAIrixTR6N3+BHhpArbI3K000rdY9nsD5VOo8X4OMesXuag3ObFGww8xRE9I
nD9qI/bhvLoFWV5o91zF2HXR7TOz+OyW5dqTqbLQ4YXG8i1jeEbswwdteTZG9aeUFSiIHHqXLvt/
bP/f+K0RDI3+BioHLl9CF/KdozcxtobKCAL11lr+vZ8bt9QtXEKNGN/VrXNqLOI1G5ZqIDv08rAK
GlpWvG3IsXvWEpZc1K0mxUzDOkDnYFun9GQW+RtsF6I1/ZZkDw9Clk5lchj4figOoWMt4sMvNTiB
nH7NpL/UffN34gIPk8R77E3adOnPb9tRu1uuwBC3ZQSJTiu7Hcsd3037/0yx8QEY0OA1TybcvFBW
9afWAD2PJ/l37Wm6VrNsDh1HzbXpmsu6guKYNVsRjyO5WIkgiRupoPncci/5FUn/zbTwad4iZMBe
00Ja4CK0Cu9hd9WtfBsNk0m8OBitY5FHrkKWVJAWsBsb+9sxsK0Kbm53eGSjRXaOnJ8y7wAnMrnz
IDDG9ORIsWnvCvA18Vy/uq56MAcnPXhAl/o+u8wSxXVdYOgUehmW7goo/b2q62evMVymzit9DwBb
+IyXHNj5QVmR7fITdBXHatfd1UmyiS3LlP5pPPZJcSEK5qS3lnk0W3Lnmo6ecvA7UhuIs0FK8KAv
SGtYP591fvcrrGGdAGxgLxi1FQnHjG2616G3vlGBcbSm5CORucr+tWJrJNhFxD7nWpZX4FsnRqca
IQlqIBm6yrq7CbXcOGXypPk43GFFQSI2HlUBgMSvSADS6UOMPJNEVCMSl4l4SmvF3CKmhyAl4AGA
z69tm3lI5Dtdhd+9MoBnZrryWk+CGFoy2SzVI8vrjBecAlQZeR7iCX3CR/SU8RRRv/dMEdeX2LSi
qQUZZyqmJ5jJwA97CfZr6ou1YdTQFclHt6ZiP6v1lrX5W1NE7EfLE36ew8rW7QKW6qwbjNwEPgVq
FS5XAZCtGvNw0aB85MqAF1aaWTDIlewTt+wvTY08VmqkxiDr3yMa5/jTzkNH9eToy4vJ56K7CjGv
ghneJHVy2/TQjYvyFZ7K/eppFDHcgxMd1JIi6OfaHmwL3lzBOsikofRr+W1YJGPNHhwGABe3bqIK
5WonH4cgsUQP8EX+6YjsCXKtZuxdgEHWXOQAuSFPHnOmM5DPq52EDKzZ3Xd+BR0+/RbWxsbbGqve
HB9Gg6bLYz0JD4/k8GpgazW2d66lPk1XzUeJOWtKAODWTvfRxdVNlIROks5D3byn2HMX49rak9x7
Wo77LTeinJS2AKmIwqTS/4Gao5GkC8gw3cJRHZAnTS4DIqjAry6RuVbLea3fbKue91POLxqrwYPo
xXQoXIDfVv13wN2Dfal6dbz1eZhJ9DU9vvBK1mBLE4eg0T1Ny3ykg34ZbfN5haEF1YNCpxnH93Hx
DwqSbQZM4cCVEMWz8QbB4n3qoJ9R2u1UQkpfJ9gvAbQL3dR9c83qN7XXT2bkEHWK8VY2870HXYiT
otpjIYoDjwdypyk+hA7lu2MQdUDRRh4IhWzXn+NevjtQIa6oIvxgHZl7eBDKDbs5Aom3ItO3gbet
sNzTIXuCocVn4MLzLnXqVDyiHiUEOS/whDnpdy3VASWZeqeSwjDGRdYm3KYTgb5c+H56qNWCTNL4
ZfHGMYV/GhTeu9qIi8Iiz6+Yn4xs49lmcX1XWf5x9m9az45LSEyS+nda1o+igFFhz0wZoZmSoQUB
R2NlGMVNA5en1N4F7qa97Tbffkp5bXn5NfW6U9dY9p3PMOXoKFb/KwgVxWXMCMmviMQiXtWxrxA/
YS30EpFgJQJCoqk0QO0QRAZ5Ijd200CrKh1esKmxM+akApawi4NzREpEubq2xy2GIdFmtk9oTAJk
MD/W6N1yySMt7G3KeGG0mO6QWCJEQ3oauh2FcjMkAtg1tzbmT3L5JOC91iOlU5uRQFh43f8HsGdi
emB7Q5YOs7vA8/29r5nmbjIqZq/yR2G83Nda+21VE5f8LzEnYCsGA4JqDC7NbzMtyt0U2ERN6bSV
z7C9STpSbDIIID97rc8ejBz7Q2L/YGPRrtWgrgv9+xG9/iuLGxZLbjSOBeJEODzzcIOWTBWoQ6hS
N8wp5SNElcelzu2z1ebPk3ZTvnpy5bIRd7JLSjxwuNTxgZ7BPbVN9jEjboFs0EdVX1wXeP4QB1J9
j97CvehNHh8We9B2pI/hKrDeC4LlDpSbh7beiG6Y79gplwMtb+vcSoSNkVOkr5OAJQKebFTOm4Mr
7ADznCSHLAmgVSY459R9hrSTw6j9hvwLq5bXUaxhHyOsJCr6mCXkS9nYFHd21fGiZzC7UoddMBhf
L3X/5KV1BL+wMAhC7rUA7FKzNQVSqW+QFLHwJrBGyXlmmL49+092lmSPTIJ4/7xTre4yQQaeu0U7
+gxsZP6mVjICPUggJmyGRHp3lkJcVXrNaZqQ2bC0jNKUzAmvGg5aXuUHFycbQlM38IaMfzDK5DlB
T76IJdRjMjoY9TN8T6vz0rxmxLax6iM5qk67uwURoLGFumv9/4bte8Cy9cGG1mGP+gV9Tw0KIR+Z
8xVk4MLxImmwjBRBHilxVfwZmsh86kGeEckSb+riTnU2DBQu+9zzrh3V+iaLsc/tthZoJ/lYwM2r
WaZu29KOgEG17CYNo4Q1BNmCFwdxBSloyoAdIeM/NfqfAJbsJ6YXH9G48n9dp7LeRtZrVu6G3bw4
h1IiH8jW5arJ7KGCzBISxKTveA3vlSQfxqryYPJGfU/y83NVgjyzWuqbxvoqMo9xg6Fre8MmF2mR
IAzxikaEiZhqbMJDj2+A3BeoxJ4lyVinxyj0LSrtrI3ZQ7n6Gbdjvu0r+cA8wS8aOxiB7O2XPjt/
Swtvec6IVIvt8sL3hLbSMUlzZIJPk48hxWMQoPTjYLbTBeXJgezOH5BigKe3+GcbOAUTzB+cE08j
Fd4eHihjOwpsR5NfhLqs07Zb790BWbMySELS0A4rCmSDGcluqV7Yo+HT33aZ3dJ/w/1CDOqjLbE6
qhOrKqMxy9vAWL49k6Yrwxu161AlsE1YPp2WMIS67MFm4NGIZYvQxNGPDpc20VaMaBmCRwOpa0G+
smfMG8ozhxzUS0WlucVGHWpyJBpjpAPzmcAiJrQO9WzsAQ4kJJORWJgatr7XmnW/Aj8DOtJhVxrK
ibWZAJ3i8sUsSioTvampN198NZssqoaIJ5pZddT9AYfOMtMt8tV2hpVd8baULZpGszD/ElXYBEN8
hrn9xLO2HnTroWHax3wJbjgainnfyvRV9uI3LboHBBi6yhHJa1N/W1Ms75wK2ozA1FcgUukhsh4j
kh2lA2sNkRY6e53xqg/mZzttoVr8MQIe7oxY3i2aCVBH020+PkqxYuw/jMazot7ProyUXXRTcuFO
R9moXgxqvQA5f7rTvO7JZN1wIGQZ5UVhv+DO+5dbdnqy8U3RC5uHxWS4zjAV9+E8e8DlrIvP+P+I
4+FTQzqGnMgz81vBGCTwFqOL9AJCWmKwslVF+gD5z7GPWo21pd9coyss9p0vmKoUQ5/e14Krpkj8
gzM1fK5+UT/OE16RcdK/JxpNhkfpGbUJYE0ZI+C1u8c59qC7LMVjY4/XWC2QW+JxgFQNMYqwMY3t
PvMRVrVnrtjuqMUanhJ0QotB8E6ZNme/1tggJeZa49Abt+wOVTlRPf5H2Hksx81s2fpdenwRgYRJ
AIOesLw39JogRImCNwkPPP39UIpz/z7dEX0nCFaJksiqQubOvdf6VvydJU60Iz91mE+Uyda0kRfk
TXfn1FMhCyDFEdd89EMlPcTDnlhziTn9nDTmD3iaep4e+SynOzepfqELDHajPRxtMmWuzDC+Sjlg
qZkfdWDRRtvwDkVSksodkVDU0dn2GaxsGwztaugRTdol0ixylZYhglsYbhYKxSQeV9DuQPcXRW2g
5AzSLZJ4Io/nGGqRqOJszpfHV53Qg33V+ad/nq80K9tgxE+38YlTVv2sJBafCQX/ApbbQiDCuVsD
SqJEHzakU6Dlb4xgQz+ZbLbQ83dpU4Ub5VE9oELHogrHYJkJo70iKJy5PnwfziMmLkn8s/ZsY0XJ
L1YaTdIn7DYuLsXIh2NDzT24ww6QxZL7OftC9c9ahwAu0XL5MhI6vvPN+fxdO/aLkXvAY0Hmd7Ux
vZkpAwNdJNHZykuCblndyJlr7lHvyFfD3TykfIw3oxvw+fPjrxSucI/96AGvMqrxDtNgY5Skjjo2
KkRBBtjrf3nItnfWlPNWtUZ3A+kJBD2/2/MFQUexQ+zzpSOUMMfWOvu6WxzMsd90wYBMTXiHVpPB
uc0aB0SgCclh8ElaaeTBz8kPTQz9JUsmkyxzYFp9mKPFn5z05DXWIlLCPojJtw/c8bywA+tulDrO
4Z/L0CXuAfQboi4nIqYpYKUwXavZYcqz7nnSyrNw5NZTmbHIs6rfRjJPX0vc7YSpmveBhOZXgCpn
gMjmxXPT8CyN7k2NvPFSb8W2arThbkNiueX+ezJOw70ebQhw2UBkoxE7J80osPRi5qi7OY8x80sq
ff+34O51rTTbW+BldsmUQDVTLqQ06TQrabv+1p6lTA66kRWxQ902ThP1WcZshG6VvWMw2xedZ28S
jB5L4HTiM8Is/lTkGasUNlPYhnDvAx+qHCLmW2q6vx6oEwR6s833NUoKjKpAChyMxLT+gVkHhN2Q
3q1CEW/bxtKPj0vDh+jvV4+HghHAUxSVW0EzbKv1nocUCiWyl3Wv3hgGJ9dj2mUjfVi2Vm0j39OT
NdYIHTGN7N8MVUVoolu1k1azCtuyPWSmrU7/XByfD3Wu5t833wnXFGhE/nUJZnlq7+lzCBfY+YdF
HmVszdEImoG0TLKg55mSNVss075pjmiWVi3SknMStfOvWx5kwMjxSS8wEtkeinGkUWl4lFm9xZIe
bC1T2fDvQuGuHl92wPoz/LSL2gMYIfoC6FhgsEHYMETqsr6B9w1wF47Zvp/hIpr0v6AIlRthueIA
aV8cYu3DKCEnrIiz9F/Z2LUn7uXmxoENHUs8w4KQVJVHezyAXs6XukZzlgxOUHJ2nlwck94ZEQ1C
sNs8JgkqavYZbuW1npZHhPXtt2HaJyez5K3Qp4/CIJGQlo5+J9dvgTzdJZl90jYGsaT4h9745Vos
GUN/tOnlZrH1LpJWx7NKZOqoteiOFZ1TN/d+Dn0YHWxs4wwXRkaFc7BnDoStw0JA2RByjMnKYnax
7ODTILcbhHUpy9zdGhmVeIatD4QZiVOP1+FxCXQkOK0a1rWlU37MZuHOkCcU9cDUZw944NOjjSLs
eUJMJNviV1knzeffxSLFPUA2JBt8nL4xgaFPMMN6FIqCpT6R8fB45/WpJvw1jiRvoYnAHyuROjC7
quqtUYm3BGcSwy8zuzJotFY5tyQVEWFGyWDiESfjLdZIvHIBHx90fDeLfu641oxnkZp4B7S+/kEY
uF7hPxI2auhYhJP2joAcir6ygzuKud1AbO9W86bsVISk13iaEx00VBV964DZJDJInmUlqtvfS1+U
l8gpkA/nPRIAde3pgVxjUh7pZ0fepp6mT1lKc9vYfr4xKP3olDnXrHaQ9Optj2J4Ko9THxesZMMu
huL2xhsV7gNDI3xMR/qcKrHvTVN/W1pZYx+CSE3A+fz4OBSVQq5ofSZlT4NQmj1zJ/lSyaB7LZ0q
JheCurKxzHcRVXgF2VKt3O42IAWKZ2EzNmKyEDVa++bMeTt9B/QcO8iHOZhyWddlurOb+I2gcxAQ
o/FciT46p3yIAngvX1NqXWPatbtAMN1xkz55t6ixVtpY52tkcgSFTunBJOyIgyjBDC2EHZTmPHSV
q7ZT32ytwVwUwFZ2PTxozPrzql3gkWlBTub+aCwTx7GvhbLoCfd1RfNWVZsWJfg5ReR5xkTCz9Lq
v+EuTStsCHOmLroLRubZsQpLdEkO+N0HQyiBqHilrYejlEbXZrJH+6UCy7dwXWxbGTzmo9Iyb1NF
DqVSNhwsAFwrbkeGWnEznhP3DfNif8p1W1ukPTLRLCF/gbuQGKa3Ri+0E4Vo92JqLYfq8taNrrGi
YURtIgmUzuTYJ9uhrcXi8bEnQLFluNb8tLXGfrbi331L8WvTmC4RXUD3wStnIIRknQixyWUxB90i
PqkZ6YAP1Tj8XXwS8AvtjCuicfhC05VWot/XqHHC4kIQ0II2DJS+AHqnRPJhmB6ZVPNRYmjBeU2U
dns+milo8aAVzGP6XZgl+jXXmt8iRZZVBqY4VhHpyYi0bHKUyKnDeY0wC2yDhXXVUTZuD/IQ9mAD
8usUh+lKQ2GD0h+jgS2aP05posXit4SjD2yxhRixrTLz3hnYjuoqxy9UdP4h7M1dJNOHDZlGXgfM
RLpQhKvCpozPPUy0ZD32Edb/Ao3JExYyg2RvfmHf7e6m3uODV2C7fTmaG8yTGVWaY65YsH0MRB5H
4LDVjqE55vPiQBtUr8fjYFGBxdJHMlGXv2qDTT7gEPBYoVrWwjUV8B9DkGMbxmTyWJOD16BxiVoJ
CUTFcTRRFPcYIMYaI3YYfZIL1D8XAQ1sij9n53A+WeidKWA+cNEy2LFzFogd3ztESRe3Jq/PYunT
PDPFKS7I/kxTfT+kdMhLUGBDCLhC0BJ8LP5jSNK2XXMfuClSi8BrxeFxGQxS5DtI3DRhPMrkRETM
6SvN3oRW/4GGA3NYFbKGeOQWxSE5o4lriH3IKHE1ymE69vNlaNx639DqtH3oDJyjnXEfzy29xIzP
kt6d1KiJAiZDFzb6+mnQZbUv4+wjBSV3wl2S73O0PkBEpc5NSkibdFTHJouCwsbtt0mJqjiPxVxG
ExAH7McjUlNYf88+Ne/law78YjY1vgE3sE+dkPUtn7YEKU4kEbLkDGG9t9tGrXKRXvzRb8iJ6GkM
htVw1ntyIl2Wok3TuO5GQ/eqk/7Qr2mHMYohPmTZJmLctkF5VOgB7kjAtUXJd20CEx16ledykytY
riHFR90RgOoNsucslj5nLDxLDE39GwWNWhPMHtKdkrB0uvGI2UXblD5BOBhAnHvnskBMyXymtyMO
m0ROSmlEG4MM5cbvtlbVhffcp36ocRcXsbOYVFQd6woOvznTL/7+5EPU/xjmFRD57nWyjTlbiAMO
6IgQ0M5c4mnIg1WMyS2vymGpz7eMwMixTeeHJhjozahFaoHUxD/whUKzniwrlcdgL1A1C7tuqfgK
2GW1j3aTfNAs0mHHcvrfyBLRN87n5MjYM94RIfVeWDQqh9A193Em4yP/IsdfVVpn3UnJ2U2bATNQ
9ubilNviFiQ3rQWD444o50t/Ck4xBC9Ppseu/+yn1rnYBf0LqKvLAKPe5XHPOUZJgqvTOCe/t/J9
qBuv1Rzoqg36e4+gat201jMm2upi0ak2JOE8mHNpjs14G5lm6VKpYlbx4hXJZuh3FvzIphGGk5dO
W5i13KncsDQE4+H4+KoOj4P8mr1AkwyiC64veRWUpVd4szkMocOQ+gKZz7+eRh4HmAnsWjpkHOMH
exUnVbZvU3KYetMuSDfSNnokzbNsGIxxUjC3MYnvV1GT/sPh7EQXbVOruDzGM9oQC4J/cKp2a5Ec
ubJgWyzzrkqgIAbJSUMjyHK2nMxRvuhF5x4w/chFRB/7k1ywJXvdKvNyeSMF09i0DWaBSpYl88rI
P452qw7GVHVXNy4yAhsgvYgu6K6PixLmKdCzbz2dblbmMPOmuPTmIE9/glQ+wop1bZQ23lgeItkc
itjODxU59zebwLrHZtBPiiy/x13WFtYHbDOA8HwcRJMkL4oUqaUKDHeJFtja1EWb7EzPJokTABS6
5hE6UUV2UtnbB3JBCC4buKsnvE+HohSMzL2a4g96HnJJI7/HxUTGG3FQC46wwUbmU7zwM8xUqopn
J1UVnB8XSWbmGXD3uK+SasfQVV8WZQXdJe7hfkbmgFjDiLUbdx61ROLfPYFET7RofQtnUgwM8UzH
SkxLLfC0ldZFyd20XlKAcSi8JfthnxwbpqQbo3BpppQqoYROLHFoBSMfKPsRvf/+aYzDwl+HoybX
REokT+H8mcYDO2dR1sFKUnZUQVXvp2hIj8N8kW36yaIwsOVEyaF0CrX2yglzNzqMl5GqobVbRqSD
W6/LvvW22G5ushb+gcx2b2Ehvd7XeE+fovl/MmcRnnLUjxzQ3ME22/CZ6GwkkkYWks7UAbJBPEW4
F1ONSHfwsdNqWjsggJC+mum1l9a5C1J7ZYfeuCZ3Mb16Qp4fIKikG9p11OnjIWoRbRWR5WyahJmA
TGsYa1X+plrVBzvbhl9vD12xyJq0OCASC5adN5GjwNnpqWybbl3SOc0LIztnmd3dsD2VmxkNg3TI
OPmRfaPFUz+bE72MKE6/KX37zwRvUq+lKUA8sidmmpJG9uWBlp3ai977E49mdWxC5eC4YG7FfHfa
5T5Ks6wS4VKQFn4l6cLZ6Pgz95UMgV0QlUnnXVuQCZJdct92l1psAOyqXPfp8aO3NLRpU6bh8vEQ
gw0rWh7S522QViBASpZ2zsGwldia+JlOeI5ptxvesuht65AIp8A/bSKFlRraad8E9un45pllF/SD
ArbYZdhs40Grr10DUYz8jSWhEN6bSZAqtRNzeDG5qBNmRf3CNCp5pFyTR9v0o90QZs9SFdvE96Ir
ie3Bi9mHbEB1rG1EimQQTn51ILFErcPQZh7vymWrG9EHKlLAFAg0z+Og/Yxlra0y286vvRNuHguq
BnYyEbKnAXErg0A/SGeaA0LkCan73E+df8sI04nNnrIkcEmsp9asXx50JZXuem+wzpCSrCNaMDgT
jhWcLCNitu8xLUaV2qjxasnEvCTup09CHcrBfuEYmtymUXsWgtBZh/ReQkzR/VucXmipmOZ+rA9l
FkvQkXqLyQLwf8cUdO5qcWp5omOinUXbPHulTzZVbX/Ucpx2dojrmH+xY1C+41zrL/8etIycfGsa
BbhfvGBTuems2YQSvxXMLQ+D4bKpsU7TTAbXaE4/xgmsxgMD1RretTT1gHB3O9zLlFI9qOXOCNJv
RT5GYMfopOGe1is7TToGtoV3IS4iPnmRDoCDo29ldIAZrGlbe6hyEMYTO8TRZf/gtknT+VRTxaQQ
N/aqVm5zhDj6FmKAPMfzRdbyMlhVvlfwRMyg35hOal+4AXoQQ3MjEx9ftle1pOWoiEEyCnALSR8+
j18tdo51mvOdmt5OByHbldOxx5RwOMdGaG/KpEcG8ylgDirefDIcrkCSonfy6XFcEBWdrg1EB2ty
XfA7z1bkfMzDEyT8RZr/dKB7NAJt5aIWkXv552GmrG5P3oz3l3yW6J23IeZqwslDVGwoFzmhGK/C
QHtra9q4aoG08IaSQGzpjbsxPDbfOkGWTJJAcOoSFYAiiHG9RuWrHkx7LYxRhaXPs2L1jME/uj4u
yUhBIJPSPOBJ1l4RBz1l+lVrnPALYCsj2KD+NhK8iR35NFtRDLTZrE3Yz2GPMK6gCGD7I2MNb6bU
PLUqtM7nfSlpuE9j2+39b9UX3b4iouGDCTX3qvvh1BhPy9TPnj23PEpiQZn959OaNEMC1Agh2dp6
V91IsxkcYu69ZtQ/C93k/fKiu5sx5Hfq7iVJum0+acDsFJIAN7TrfeuqgH3HHk8cu8istsDD+bL1
94jCMeM4UA1Nrfqogrbb+eirLhGH40WaetDTBms6JJH/h04VmnHPg7TGoslijP5MdKGLdqjNz9qw
t3tdgWUBDKxpKbMhqmHtSbOMo6XB9MiE/Jk7arrbkXkGs2pdBMp+ARX376MUgyw5ueSnQif4mPI7
LVTnM7d1mqlD2q/NoXY+W3pDsCftV/pp2FStdzB43aoYHfM5A/lOeFIZHaAYgIFl5tlG6aepjWpX
YeJZ5qzvOZSfZ8LqQZDNX0Uxg8LHVz0tP/y5/cpqkCmT1mbcHhcrqlAMOqiY5qfA16fneS5bEfuY
RKo5UCxm9yabSAdgx27jGqApOzjVcjUCHOh0dGLzZfIADNCLbhbUFLdeZvraSpj/w7ErkOhgyXfR
DByRGDnEKoFoIO/J22XhJHDScCJoepP5r9afSHk5iglBp2VQDg3tjsNpfLDmaoJYsAnDR/IiIR59
wiB5x2esUQyAqIhE2pySkeq7Zz6/TWElr22Fgt2EkoIVwvlWWGyuHaV0Gfym9RjdHhfGttY2nH8g
Jze9q/5ncLB8RqRk3WwTT2JIx/6GapnT5VyVJcQss3eQchTE2a8ELSw99jq5KMwES861v/pCli+d
1q5Qy8EIT30PepiUa7yNVxvlmZN2LaLmYjnp3vdQZ/nRdILynfw5iikEq+5dNryIBMUQEjXfJEWi
bhyvgq+uox6r4EChT6g3jl1mrypmco/igDiLJEJUCK5Cn0hyHTRMC7XjCvqMFgSYyeZzGoAvaEbk
H2kHbrBDObgK2PuOQ4n+PHHUR4K7bWGG3xVq5kNFhWDX1S3X8f8+6uCuqM/QkDkAaK1nId4qJRsl
By7d/YltGdmug+qU3pu/6gY9PqjBi1HTOwiNe1bprswO1BwHRkJrGLHeLpyPriSkFdvHxlFHSFx8
Ku9VqhX7Lu3HD0snuL3OPMYdFBeJBqm5ngjlaGx0epPlITzHWL7HgmXw/3/rClBIP3jVi41aErJJ
RsJwpoFMX0kVEBCkowcYx0K8kPSL7repxfrxsDNyGGqVeAbDBQ/RZZpuh4P7pcruEpld8dbXZbWp
NRcZdtXEL6E7/jRrYZ/rxM6e8J9Z52zE3ZSjqdkWE5K9ZVsM6SoZ9ROzYJwhc19UFXV9m0EynBt5
TrOD+jYYMt3DJgJMFjl8S9Bo2y7j7cy0lpSkYQQsSC80Sxv7J5EtX9Sn6t6gavam+sJyV24BeGZI
icv6UjssMNoUlZvMoDdOIwrH8syCt2oOZMCQcSGOdJ77iehnzTy1k8x+1VCzAstYgwTS79Tt4o6Y
Apm/jvLa8pgoODAGblUxyyCVl/wURbvpFEWjbjJ9cKtkOnaWg+loflkzUqo6F8iQiYQOOWxrrEtT
fWELwRlYBDuWHncfMuZdBpPTPev0bSpMvO8McRGwCCzyQR0bB1osRDzixr0O5bfLCIzcJtm/UwTA
pnYcZW3cgTc4Kop23RpFdAJwFJ1cv2BS+s9js42fK5oW28dT/zz/+KoIG2YqGlgl0qH7NTAbG3eT
Pp3/uTg1oG1H+r9jLWi2j+dD2Q0MCcS3bjSJth1pQh8G1MuHUdYG4biWuMMg7V7bn5WBQhAHAU7N
qhmvvNJM61w9fWJVqy5+DjLJa7zoowOPRLaWlezEDHmvmnqL6WurD5QWEFHsu+/7JzaH8aNjEEqd
IYCPFd5zESPlMczfhYmvItBb69WI2eCjvt5KAfrrcV5Fkm/t2sFZF8xtud1QzdUeLcNHU0LpcD9G
PDF3ZWrNLfE34g0+dfurHAmmNWK6CUIW6QEpBR8HCReyo1f3uPT6AGcDgS0v+CttgZ1XtN7JmS9a
p5f6cqiNP3wuLdIRDCL3/v4JDulN3esYwf/fd4P7msAFTJQhXV1eB2f6TcPD2D0ePS4KZPSW7bBk
pylEiR0KLVclh4MUVbG0TFyXHc5f5AOVuadtfqsT37o8nnpc0iIU3Pzgdv7bHzh+8yqkulQl6G23
CcOTNpkBxJX03Z1Uu+/0ziLcUZK2GBl/+nhUn7iX6P5PgdwpO8s+x2U6zy8LS4qdU5VXilU6w45h
3Wuz4/Q9CesNxQyfME0vXyMnv0+Vuy7acvzRS69eYdVmsA2vbwebbj3i6H2e+oI92h/N9aO6jvMD
Kmmi5AJz36QKvWOTak/pWPkCpyhLOr2q35YbcgIz8mYbjMgk4Mj9gWM1G++qArqNWb3rur7TAuBZ
tSieIbLUC7PkEchRht6AmhihT1jGnuLKuiZxsFC6+WeQ77T+OZoaTrxJG1yA1JdIk63YRDDfxXvT
QDqt6dXemd3HjLRIn03TeU1Fo0oYpF+FnxwrdCz5BKtNVuugCjBRgvjLDB4aRtCpWmvxl8kkeGtG
LqA7JuOIVpahA0lVxrjPPcpNF80cw20MHSUwRdAsxUE366vfExOX1mG5KEa01Q03SEF6LcRAJMG2
Zj6NyhueGCKbC9SSCZyF2Z5Glw7Ze0PQlGIYPv/FHOQnLYpk5Wnur3zuflqkkaaM+BetqOB2cDBc
qZqaLQw5I/fB74H+t02ducAfzJQGSHHV5eqM4wqmMe0937uMphYDxHTdnS6TXWSBLGEAWu5T29y4
MFUWbqVAlAxHepjdJcO8VsSWelLl1GBMJacqKTOio2yO1i1yNE/UADExvMiYAoqd7Gfg07YJ6Mci
hZitn9b46SN/e8p1UZ7GEqlyYDXdtsGOnPbYQmlA7ofaym5Tw3IRMc8tLVphswXes+Jd52fHus2P
Kqj7RUOdTsqQCQUjYo+k/7Yc2+/KJyaDmhrAbhFcW830jjqpGKXbAlTpOOVHJU5tqhk6ljrh3i02
3tBBdt4Wu1jom2IgrcNya21d2DpYn2hQLPiYumxo9IsmUz90HYBE2ilAL0bpr3yr5DtobWriHDlJ
uQgDNKwSlfQgCVXS9G7hezWx1VMMPFjUuwwlx7aIcGh25jVkdvvqhhLfxdjSa0O6bjqIFkn6vaIV
pvk9E0UnnzRSfWBH4xC01pPe26nOuNCDSTcMI580kPw7nximXae0ZcWZZumSM4DRC/zalAIBGX33
M6yyRWOZzaqfLGcblcsw/Pbxjd+Jl3rq2zLaTS2sANIY1VODPXBPxnnF8Ew8pbPsG6+M3WCfAkK7
7HInOfYQGaugoV2K6UiNLbiXwBkAtzJ+JlWuGCrUE8kdugGTq6z7DcbuBxCOEYSi2axLNVyGEpMc
BtF05lgSLK4vR2f4dK0QMmLiuLPKee+SZ4lgz1pBPGMt6ihce/ubQ9TKMOzfEk3E0pPEi+fD2poS
sTa7upmHpMlScgh+MtrSwkqWrXWTLE1fIZpMAcYx6QO3CIKQUd9EEWdmr4nG6Dg3g08cqrQai29i
c6y10xvtxURH6ljQEqey+cZxbr+VLJSFZ26myX+PM8yi1cig0saIuR8i41NzsNEV0r4GkcgwzWHA
1kLrO3IcXulQ++HRKF2T0rl1wu5WznniWZKukwqfxV4Q+XjxOCGVk3cUHPt/mGGziZvYWQnWXlBR
fN4s9V273befMIUkM6RddAGZGOWoNqAFfoZO/jXY6QwCmcFIUNcXIWquUzHfCq5uipUNTxbRS1ft
gAG/T2zLHSETq9Z5KekfXMwYAn9ggFqAYr82wsI6RmRSd6IaAKgQLMQGwFJllJBtTHhfCp22HHFE
6F2aPtUFmRG9RZIBka2y/CLB5xyZsrwWk0vPOAZwRFcDUGSV/K5nsI9kjkgXV5B3XzlIsO1do2vt
vu3lZcytYymQwTMjuroGnHLLm6JdY5CYibx79itTcgAFRWnQnVqyqZ4S8vGe9C67E3SE590vf3QK
HcaoMIH6U6cIFDVWU5VbZFSuED0TeAt6fFbznAcnv3ptE61KGRwSJf5otH5WeV9ukz7V9tXo+nvJ
rUdTZ5qWGPh7OjsVZUfRI/xuUSMDXv+jAX8E/eUdVONGaNL1dz5J7yqCW4h2bu1KOChWLRxutT4H
z8orVotqWRio+KwCRZpmwxNps98w12AVRotcBZiphQFu960uAcqmWfucKM3bN/5FVTit8YmUC1Sl
qJBsJhheAnJw6J1LqiDSjEGPBo51Z21etZq9gx5TcK88tJIGA3nqPWNn1lq6w2SIiz+sjnqae2dS
iqKV7xLWYN3bgAQIyOqnyeBeE9UYn7RB+zOkzaXEfbYpdeIjxl78KfP8nc4Luig/+VO23WteTR/V
ZJzNEC87Fp3SQv5MRTiTTsm7I2E7thJIxpX6HBrQNASxfqhROntR403reR5jLVzblIpxEtw7RBju
b95EVHPY6Pk2c7g/nGbLhH3l9JE4cGs9A/ThlJHWHLJGDAUQ4hDPb+JR6/cxkjA3zuUO/PRROv1Z
ov7fo1OAC+5HRAYPJFQEOE0aTeX7NoraNeGtdyPBjTqMnDN8lZ2TXq4xMvyeAv3adOVFBIVxcutk
r6pgK6NcvLuzPASZTopcOvrheRE/VKQtY/7sufeDnKYVyzqaOYMW7lOhRfF6MH39bIyvoxgRl4ZH
29ERJxaswYaJRcmw0IvAT9f0Oz48vOu4obdDlH95cHxirXVWdpMtdN2g22wUzcY1qDyU1usLfwzQ
lzX2qsXdfLJKzu85OChZkRvcIhnpiuybFmF37hq0rRYZCjSwFt5sx0dkuYTPepsk8ReTE986TGD+
cJyar7wkRCKT1rrO9E2ZBj98vfyd2wNqJrAItN7hQoj4nOtWsmWg8JRoG01rafBqQboy8F9smLTc
Os14g1IXu8WXEZc/oqH7VQ42yhosOWuatT1i5vHUVyBinbT8gyPvT0xEIW4onAjMBLbuQEXYNR7j
fS8q92Koyj01EyPkk8L/8lR6EH7MinwBhIj2mqxI+6UcjHcBXRgrd14t6S6nPuDtPCl8LM/THXEt
Duok3yYRYNKwc29xiijaKzyQTMAoCLgmWzq1UZDZVrtoymGXdXRnHRHiEqQQvFcWswOhw7MclkmM
rZzR1S0S4BBa2qcL2w4OTVVbu17rNrIma7lyp2OVJairKk9e7JLu7XQJEcn+7nrthgF81RNH89qw
clUzgNKQL3ys67NCZj+lUH5l5677P2TNNyvDAurQoCIpUAo3nVfuSgOzijWEx7guuKhg42CPnfBr
nTyKq6cm6ci3KOW6sjMAjZr+0w1KcSkzX7+A725cLdh6MCT3Ik/WqKkofcbpLZwgjFZW8gPLj/Zs
ibrZBYhdyOKW7w1ju2XiizsNBIkYzU63KE3s7Vi74BSIxHG4S7YMaqEbl5BJfHPoLxmu1ixrzD3H
5f8T9gyGrGRGqDT5Gqxlv1N4UeOAVJ9RpwsGYy7C1K7RELF7hOrExGRBecbqZ77Iojx0DjSswVyi
7jFM5LyDuAx5GG/zyNlxll4XqcdwhVHmNkhIUSimu0x8DvIWPcdx/b/nZwlJOlaRjkGR737/53/Q
H3JNQ0JS8oRj2JDv5j//L/lkCK8c8HsYtKuJpBm3BZwTJpazcknUYfqFrsRhR0Q0GOSrmpcadTMK
gbx1n43R/grqhWtEJkMzlCdJNJz/95/O+B/ZXq5p6/wHwsQOKRnB/vtPByqGs8/Y8NMF7BtJTCw4
sB7/1tprzIW8lLUTre1MX2WJNd6F2fwYxujdFowNhlJb1+UcjB0VR6wDAjQLK0lu0FnOtC3xH/r7
hI8HL3L5/wkls8ScY/hvr6rn6tI1HEeauu7QRvv3n7uqJeiftAW99xiYwKFNzvi90Z95ozyi08ru
LE4/sZLm24kK668mBl4OfDDNIjkI9xyDa7unD1eNa22s5L53vXpfDd0KNVLyYhnJS+CN2TpAN8zQ
ql2zirfoHTP9jsVRv7cYu7QaBt2EWZsUC8gIunKBNKZvnU6edpvHPV7i2oD9YIdLuwEJilkJGKRF
nEFRgBfw3eiI4Ds7BMU0LBUuCgolc9X6qrg2raifeQEswF0kQJApDvQ0LpmFCzqUqZ5Hhwju4QL9
HJGuUx+xZA8waZo4YlWE1ratwXLBkMP7pErX5d21obIpbOictZpDl0MmSiIxD3jhbhZeuwLBxtpg
JN4+wBAIcRakLf+Ggc/J0DZxYdanSRbhxgrHgPRqq1mjp1d7u9Rg8M+Xx0Mw6m8xOsb1P0+lYR6u
6Z29wWpgLtYktNHYJMijmv/W4+8//qoTSnIMyI2x/Cm8yPmiSLmlamuPU1ViwSg4mgow3Ut3zBlv
MmZiDTB+qb52rwj+n9TcTKyC3n2mO0S4hwB2bnD6SbpmBJLOJa3hTrQ2ynwMbOdH66sU5rgTHVKS
gEbGatDylBK8JYokMugqFHhzHxcp5Ct6ZGuDVype4eYpIK0oZ+vV2q867jJ8yJA+SGos9o+HVhJd
RsYxbq0P+ynL7m1jqy29Wvqo2nlqyMWaTOPUeUhBIYh9CGrB3RiaENsFodoj/OnFUI/yZlQl0g2X
pAewE/7xcclVCqTCqcGaWqF2zPSCmlhvSI6hzrpVfWm+RgAVPS2enqc8NxAUTsYyoJYSYeD8CDyj
x7cFAsUMyOgxBkZNjeoXMiK5JqXjzYwThf/Ie+FN1tUoT4nruZfm/3J3JruVM+eWfZULz1nFYLAF
6npw+k5H0lGfEyKllNj3jGDz9LWYHvjCQL1AAUYa/59OWXlERnzN3mtblf3QTVcvs42do/rg5I8I
Coa2B1wr3ZGW2pEn0migvNftdHkYeSoveJRbVM5OBD+ga/sdK5BQrWYvsS89fZmxLEuxeuWnvzpM
LlsmMPN5NKLySqBYw/qw/QY6SgCnV5DdTXVjNYM4jTLAS2pNxo1pCWtRpqFrRpQpg2riFMpGjOts
eU/65e0ot0Hk5geS/Ko3XZfZKmK9JduivtlgBeFkzEQpLCABNkrBxcEAsR04zknUaiDjkzEGWNd8
9wXgC1tb2LPgWD/kEW6Bqqy8TewuPUySQ+vrPIRsc9GtPW9sTxZ22xXJC13RQZdtfYzUKfoK1rHJ
idTvPx03BOqU6TLPNkpeWPWW1RCU4VbH3k/boxXUlOZMvw7GlHTXJOzwklYoycImYGOy/LuU84b8
MqwnbefTqlBCowD1m4afqyHPnhFcCZrL+G7r+IKG4it0spFl9h1Fg30JbQf5al5+sId3zl44RNCO
WgyBWVdsWxtL5ETvGS4xprK2aU/MstsmpHDtx6JEgGGIb9QU03u84NKDqrBhCw4scGAEd86I1Rg1
eIGUCp2nH8Q/uHatA3vL+lhAkdwMHDfrbjJgeg5m/ZDKOTpgmT17edARPd46FKt19qJiXhGjP1V2
kV8QF6Y73fnm1fAYc/htkJ+kh4rXroY7iQscS6ok1KVKIdtMp8xP0w+1AJynTHnEGAimGugdsKOj
5bBC9fnXB0RK6bxKjTfiBkYYVSd/QhQEP9ZRr6h9zwzcgkNQjN4+MfsfHeviMcnH5loK01v1Uqor
CkZ7O/UyuThDNh20pT8qzeRDD5iFR2/cFBgzp9Dt3rryPbGR7EaSHqMd8or6BAJmrq+9o5btilHt
sWvoe98NTmEsyHKPo/swtI3jVPotgSLxygwltQPUrCu1FBu5ma5DDKWB/60ln75Sywe6rColxjSD
MAXm/+6fGrbQJR2gRvVRNJza5RebCdpaacvZQjPhBvUacWDZVjzP0LkPHg0H2UCUijIEzZRbMIZA
Yx4T8jE2BuOCT0MfQOyUZ2Y1zb5wwnkdTaiVmPGjtC6KO5tP4a0YQoCmYTieWNRa/4qp/d9EeEff
1cO/Lv7un//nf0Z6/8c//vO5KvjPf6Z2/88/8c//L0PALZvw7P93CviKtWZS/v6v3e+u+p9Z4H//
2L/CwK3/ZZuOzYhdUk45jmkF//h3GLgjiBwlKpxkackKl/qwZH8Y//c/hEMYuOXwu3Zge44ZEMyL
GHD5rYAvKIQZuIFjS5tmVf7j78/uP3+W//7n/ypV8VAlZd/99z9s82/c97+rPccjWVw4kpkH35wl
fe8/IrdTbJ1GhuJNOcHXSBWGTcYh/oNQA1owrFWytfG5egRKRBW1c7/NlBAvfg/hqZMx4KaQ+XYZ
u9GmQdhqEuUVuEl4NEdC8gRXfJfAZbFsNhVZ8ulInEqp306MJAGvROgJV4GGSMi4PkPx+fernxSc
FSsoPI57GkTVkYkaOeoNPUG/rkTjMnsH5KiDCCi/jl9kSapZa9rRnvfxDyeLw3XpHYq20ecuKjks
nKfams+e18OdSFmDVS1VXymS54wKfiVy4j5c1JtIAMpuPcp0l9UhgqdiCs/zdHZiY7rWz4LI6ZU9
WuvJhr8whkNx0H0ERIHTlCymT9ya2KaQGi87j3FPZil4QnJPiBc6+BMbpfjN1h4Fn1/9TsP8FTks
URf6WiUwwWJJyGMn7qKiHE7NGNZ3Vknqj69249w612TJ8IJKlUPxe61htZDlIl50nNCr5eRwst1C
eLvgE6faOIepwZw2xFNtTm0CS0Fe1TBC/C4YepuTy5GnOIqmj45DBak8+b71tIsrEJm56x3NjPVC
g7CWJhq2diTv3Fi7f9gVKQNtaIIXNZNQoM3xjoCUfEVOF6xXwFhYxiEh193OVYPex4reJfPK76IA
Jzv60j+YIaNuJ6/dwwBmyJ/Mneeqg2XGz/VMxFU/URzzYSRIfAmcy9+GFM0pHqdes3rTxD5YvUXM
kWt9Bq646zmy6wjFf5Pgd+ZxWGMxJicsdw9J6vwBv4MoFZqPR+uqgL/uEXR8JoMJMUEXuNRTtCON
oR/AtrZkb+Y26GXIUUmo7RWeYlQRSCdD7DKFj1MgqEkiMnmCJpa5q5n0PXRZbbBB9vUxo1IuO1T4
cfg8WQDyxby0/TH03YZ2fdXBaVgLW2XvLhVr21FsIflZCoNXzyoOTsfmIhwpSnX8WPWAHHIDd73v
rTIOgJWLi1sOVgTeIv9geoADO/a/AllDwYrGF5V6JWF8/ltqGheBYA1bBC2xPVA1luVvUsKKYyaL
k4TJgf87ae7jWu/IVf2xHPCMyuHaHXISIhCe9lvDu/FXTXZRDIOtwoZQSF3uqgBKa4BbyaQE3LhD
pnnFCBSRqH+srmftKJ5Nhq2eQ7xkPQz9poH/oiboO6oxT1FhqVXoVB9Oyh61QN6FnftlTkEYzos6
UTtduMnH/GnE/7/qQ/NNhJiI6uxb6dTeenP3OyS7bkZVZsznXjYoC9tGguVo3rRRoqgbAFR0FeRO
P+l2EUkLh2KGUFJ4XbTpWMvBN1gHs7wHMSehXLcPo5GgbBuRnTITtnmVonaHJmxtukRlRmHN9hBL
yL6v1NWoon1nOc6OYMC3MqnOaNufWw8YKgyQCpHq6e8vnUNmIA7Rj74LXmuomFsMQwDW7YVjYeJk
BWdobX1Apr0XtBsLKTFGDBgErBUf58IxT6SNDjxoJEEkzE+8pkQwblobVAwMgdVvdpggplTwZkBs
EuD5tl5n7s2ciDuRIEtCLYIJBAyvnLpDkCFPQQtwsu9CtvAsbAsyfbpaQyHg3/ahd9fHKRkfbvKY
xtg1uI5OTN79U5VieCnkMY1R2M7DYkBmm3juFSmbPcYPdEWA0wfoAgp5MVgrukyrj5BTFO/Ywuk+
aR+3RNeqdZOVzIijuj8pfki1Q6ueez2T7qF9Q72fHscmwRPD+MseSBiR0n0wcG4ifRDlBvvuEnww
b6wOM8po8ZXRR/xRon6uc7Q/bYUigk7rc8AMtUghFVCrdTKbv2fffC297t7ppuaES65hPO3cma4H
8rv03+LEB9kzaJCNPvEYC+lcGjyuYwbUsZWu2LMN/cW1preq1s2lyMqAtGgeb7dIv6kPox2v1vxo
+twik2IvbsM5qQog5mSy11FokoGS/pTMeFa93arT37UkwVM96tLwJabBvQin0Cw5+wsrmeMoI4eo
s+c6dhJEB7B0PNf0IEs5p6xsf1JkzYuXajoGXtVuEoaLsGL7Ydt35bfrevV50PMJfoPam+6HEDQZ
DeJ9OEh1A68XOXrbUbarwj/UKUrMIBs4SS3YyykcFT3Kr6F1F+RFfj+RcwesMOD/zw/pHZimFz3x
Fmn2jZP6sSoc62SV083ws9PMeKFk4YN6EShe2hGDpyUNfNnJvaFnjszCf5MG2guakoQdFw/Byazb
ezVxGoiRfX5FPAMRnP3WQcnGEC9Hzdn0ROaRSrxlOrX25/LNLNaRpdmqQ+roffmACs8prW3mmNla
WdADuvEXVgAEQXRMlDnP2JJ+jSBgM3DnuUsYxiAv7lgtuRr9Ea6Kt40QoVHc9RffI7HOZ2ONqvec
WcsFnten2d/KnPKkN3wMr7gqsYy5/FzhldjAPtUEXbXuv2YzfMrnZsCAneDKkBl6v7ThyG8p6Nvk
NRgdQUZk+4vmilYrG8DVz9W+KGLCH/JeArmeH/QYA4NybZJ55a+mCljzY+FG3tSzZFiZsf+BXnOF
YWCJOQA1ZTDh3Yy8xt6kip3Fu04kxbRyUnZ1btMiGtbxF/nR7gpZVrwbC2sXo9IQkHpk9U64zrDN
mgl66ORvMx83xiAf0fkUW5uxKPoVvDolEKQ6094Fv/q1dgx0unIfjsjyo1Z9gPB4Zc07r8YBMUgv
MJqFNgI4aHArlC5YExGfZVHxmydnH8/+Ze481PO8r6p9odfHJWjtkoH1zJAwgK+CdRurJzT273OB
IqZgjcKoD7R23VUrPYmrUVhbZeXWYeYRsnED9O3Aw8XCauP2YH6StvvTOCMJVRSbgfdUeeFv4m64
oMiOHvZZMJ2DxtmDMMcuO1XUCw7aGeZSXBvTzW+K9oHQnGEz8QlaTZJjZKLBNeFi7O3k2cK0sg5N
ETCRgUDla+wBnnQt9ILdkzfi5zEXgUs7TDjue4QnEcbHasRWlDLXWpZjKQoOVsWjRWtf2sGKxcZX
A9WbBWGB5pwMZxdH1TwIcTVzLv4uY9GKs1HvhB6RfJcuaUMpkVcdtEQK9HsnNz/E1MZbt4Xq1EB0
MugGh3bC2QcPb63xy20ba5F75Q10B1NnTB2cL9QPxIGSyJiKMb0LASRgZ7Lq5gjh51JBrb7+/SWh
SvJkqQ+z5rDI0DhsoEhgPpYA29we/Hkana1mQlg+xhXORVleQT+VRwWl2bCfK5W8ymQUD+mtj8FS
esIi5FmzKk4+jIxdatLKh9APXvrJFofGp71A54/Umv3dVgTxSFyXucoauZNze5O57K90FefYTZa4
LO995nDct7V1cdB/VINyN9KWoAh616TndscV8e3NPUUTuwiPtjZzmCLJLbLt6aQqUimnGJBRBHID
w0mUrSYFddSyGPcOCyoAMhmecL/oAUUZlB6PlmHNB7bC0yYQFuv1qGdGULCxLsGrV7Url7g97lek
SJbmBJinXWAzSDADBHsyVw9OYCsqkU1rU2cYWhAyFWyGmmFozDlTH4LK+oNZkUK6T2oSiNesz6yV
EYMDUbCCwkDvRexetELfqTqQHA3LcwtEU0BcZWxYRzHzGtQuCiajL7aeA0M5rij8xkPA9CaLUZ7A
W4nX/ZD+Cn0ULAnfREv5C7KHf0jLXyUKGROUC/t1qTdoxVn7IRuL/AZke9se8Egmy5ifv6TNoMUe
2SZ306ZNfZLVp/SP6+DKDTGxIIrAU0wVDQJoW43WzdblUxiW+J0C2JaQ/Bn6GnKzwKe0is5aAm+C
xs+H6PGTcZ2n2PUpcHvvyWlascpy5qpALO2Ct7vNbDQCzR8ScPeDAbcbqxIXz0BkbesiVgriI2JN
wtjZHIZCnKamSFawBwTmQGc7J+aLUlHK/hO+fqpAD9reOeZTyE3jqVqSAZGNZAhK180cAddrdL4K
fH1My/wTf4C7ZnamKcmLe8btgLWLW+tBX52BKFqF+WuI0WrZlbcGCs7YVZHp43jlwSS8NB7nB6LO
693Qoq5iTj3ynrgOrc6o/JHhW/AYdtElDp23diyPjRk8pDOlDptklCIwlSbSxbg/8EUtA8Tw3mHv
snHS6m0yi3M2WS4vRAdHrBsQ3XAQWSDsg46AVjoUsqUKUMLlzcp9pMLGxHI8XIdJS14BXTh6EnVT
VClWYm3DxSVAbNGvRPKRTDxWETOBtU4JD5hGzlGC/Abuzq7LDyw0YaBOL03J5HcM39EnfAdeaMC7
2DRoxwIrA3iNEeys2xetx08jZW4AndToKSk6M3rkjLoZ9EZcXM16ZkIH36mjrAR80qcX7bE1c1BO
8wXz8wggOen2AotihBDayIoGrAR/z5mR3MrNqzszDMwtqNWbgysIpdOrUX+QqjzNd4knzrEdEgWk
q0+TXKly/sxwVLgBc8slVoLMKEMkb3ak9lU9Up8GhKhNOzNlP2OUaIPxz6drS8VXTsOnHhNw1k57
Ubu/Fb1gIF7k0PxRFSKbFN1OlyUsAqIrYFq9HQOigBBQnuaxWefmyPhjtl88f/qF25u5RhUBUXG3
SthP3qCwq9g/05hcCTE9pL38ikkZHuldyt7CyrBweCRrkfWMs5ENzHwfGLOFruTJdYI/rvYKUmIg
JJctjGu8HCtTlSjNeZgLpZ+YxNtou53WviG7x6Ew1EQcFb9MG9QR8ZP6G3U/wsczlgjmB4NC4zI+
aGP+xUnNse07T4lgE15XQNgE171nIMSt6EdbUAsI5vttXxzGHOtNhgJ91bQsNgosMq0eIHeCZET6
gjSxuvMG2HTBZB067EzpwDea8vnm2FbWqaVvSRgwRc5OTJ0+OHI9jNPhxa4WjWQyrfuZIULgh0/t
kqWMgHYm5U2fnZoN1nhibvYlpuwuiZuClY31K+jFjbSjVRCJcz7YlL8LuzZlI2/O6q010KKmOcOd
BSPaur8sGw9cqA6lMf2MUfIyRv5RtAS2LN08Ki/yBfgOXWeq9mFDuKA73mLyMRGphmhdWlBO/aoN
VMl5VlxHA+0L6ACpo6cJJ8VhMOffOKn2mdnI+2n8avtQXugzCdz74Ykmmh0usaM+Cg8TVc+gO/MH
1p9s7gKRuWuFZ3XVOvaLQpUFiU7fVWompAH69EoPQ/5mg1WfkmQ9CRHBByeOtKoTlIZ++j4UQXVN
25p3hUxkN0/sF8Nm/WL1uAopid6HGuJt2JMbZwuV72QsH2yby84KyvYYQwLieEnu5snD9Zo8xiaO
mKEdDrb1yBDavcKdbHeRlu09Kub7PmJYFhp08jM/qVG2N6JoDOhK476xvNes/BJ6QKfn7VXTnfJe
3YXgXFY2FOZd1cHyajAHDDWHfhziHFatjUpUfs890gOPDcRGON9sPYqtiepwoDieJObyML4O+Xxu
PbiMA+KdDXMN9MBRg0yfKQMNcpER+DM2T02rPkk0hMYs+5/WKO7c2rsmJnSO2k3e0CuT+zjdNJb3
XrT3VW/9WPStRUnXZEUBCV+DUa9ktAUW+1VGw4ud6rNQyzvhKDTHOJcoN5YtyTqxzG+SzF7dyDr3
YXsJXYJt6x7QjEu1qx158833qnTsXR0FG0uZ5qFqTKQbZXNflrhKzByldEK7YLdDCMKxO0kp2kM7
DXgvNa1pUU/Z2a6q6N5EMLG2J8f+NKubwdPC8d2V59IgD65OIdLrLHAe5iTqToT05Tuy9SyemZZI
vy6+1tqINyD0YY36UfoMP4zQRie5ogs2oHXqP17q1Ue2Mxr6NqxLOMAsaMrPKqBeBTUxCcQ9Q9kx
qos8k3iE6tapKD6WZJPvVeL6my7+ZsB4Eaxq5vIzIwCvV12ymYR7S5X3aLtX/L0/sxrPRj+eYh8O
sIqDB3jqO3cg4LscYPwZT31GxgbZNJcgmk55bW1HGnCzgPgZtT9ikMT14W4PQkXmlSf+VELcB/Bj
t8KBRGuN7CcDFOepIJzFm4NVM/oJ1eeXyrxfIzJZZIjBAcYRN43FHjwfsmNt3HwX+5L49Hpwa6ap
DxmWxS2TMOxQnu+sWlffyjmARJGhjizKGjjlwuFQHfyCbQ97ZMuMhgmBa6782cRXVZsIprGW2vn4
UYmUIJhMs8ZTjA+VhTaSx/O+c9fQsIqTGV4Kv/ePtdY7tALtwcVOw3fRrC2NGa0CCS/NMD/04A43
1kQwtCZVpl/ugT6YbN7UQBxzfHZYzHJ/XRjNGvUn067OYPeXkP5dBChtpygOD5NLS7dMruZ6GG9W
kr118EmxvDJzdzqmh4N8USO84oC92VzPvDJzuxfTvG4Sq9/Dcj57ZdDv6Ttw9RQ4KX0C1vH72eEO
YPsy7Kv3s3mE/wPrO665ESVFPJ4xYg+E5qMc4ofG5dUJM9qlpM4OjL9/7Nh7cImt6MJ0uCdocM30
4r5JOrBMBUJMWdjjzvD77s6N5iMENDaofBlRfESKfD5U5kabRXvCk++sWWtIdcO94eA+JzKhZqeR
HL00yg7oP3IYc55D8hxTM2IKCEoeuzUgpmk1O9G24+exMgfErLkyblMfpnvS/vJzoBVI9rCg/mna
gBdafs6V/ZwGhrgXuhn5kNTOGdoYBhD7DrtramZK1TMi2d+YXvx7v+zBypIUcxf6Mj5jFAhXjnS+
mKXbN8mwpFkM+/xehLIv+FDIxWJ0nk19A5K7hFLg55hjPAlmwAed13Z0qBGnHqBbi7FhWv5plgy8
jexx1M70CBDhqJ38d5hH770VzK+Be8IJBEtIJ798H0jW0AbhFe/oj9128TafeJJxMB2LZJo3doXl
0pJcS0X+XbGcPMGxhSvlMsBR/h4kRvLtW+qsEOJ/qNbH9zgH9Zlp58Zqm6dwRqHnx0G/6323PjKC
myH8osJBPnGv9ER8mDU/AhUFtVNN3Z6Okd6+dL7xCJonY0LJlZkd//MyDLeF3b6ni6q0wkJ4Cu0K
76iDgt+qJmLWyjjbyJlS1ZvC6mQjvj6EDGpcK0KpLQGqhjkI/3ksBW+uCS5p1OBvugQi8mS1yJtH
phBNzwGiNlhGcJHYjbnzmyejdtsdK98WkTj7jWjjz/xuztO5YspjQaVnBpBN4peljF+Rbz6mJVnI
JQ5/yvpp5XnDEXb7XmEcSU1EKkHSDvzY8mJjo3ZN2+4V6NoZW01NFGs6VLiVSQG3UIRs0EnobaEs
OJmYc13X/hO743tnkL9c4gqo42DcIExe1ASsCCTLcCeJwCchVipB83Z2vpUjMqGcduzWmOr3MPlv
SVbjnkQrablME2JvSR1KTMpBprDa4Yb0spCMQNO89xGJnBwQ0EIQMg/aiH0Bh0AS4tqLO3PTFyYR
oTYjGGZFBz9HieArXudqSapzR4InDXTKxIgMWD05P8kLbx87/WGrefoI8PzSyR8QzhMgLBG5cnK2
BBrcDzi8tWD5lDv2pevdn5TFYtkNDNBRibAvEZyGng8Vs62PlvAfBUM9tnzVoUVasS69pccMSZJA
FbEZEso06ao93EsumSq7xmX5HvMGHOzAeYGeFd7NxfAd5GLYs1slv84lppRF6Ub79a6cY38/WOW+
KSU05LD7yOwtJwA9dpEAT7ONjXKdn16BWNVZxeR0mX37oblNJht4S9pX61g2d9xFS4Iu9sc65aMH
Z0ELHrSPCBS87RC27OuS7jwEd7bhGUdGGI8Ko/UudrKKvPYp25g5qhGjsemoqXeWu2SfJy7Ou9oG
5uc3JzOXn8iqwl0oefzqNMDhu2Q9RNHVidL2UZK7tJ5HxlJkC2487b1DaUdH3VA7xMNJaf0j3IIo
FX7M41ispANJbu47vQHa9rJE76yhvV4B2obMPhx4gThB1zSNX1PNj6BOAfUUFm361G9Cz8BS1dsF
AA29j7S4LbEAisRzKG4SUljDCGAc63s6ydRemlxuhKJy+d56Z9c3DEeHSe/JkKfCHVjMZc5zjvCG
7xRQttMA9w4wEfdJZ26zVOGyyagUnSjmluS/oYDiibC//zqjzlUVBixw9FcoOui8c4kPU36l4BbP
9PnfDiZfXuRAbAIo1NAA0Q5qs/CB6UcPrvCyO47Tu9w3Yzy3XEvTwPAnpthbUah8xTgpuLn7HEwQ
Mu6R6i2itGVAjgbKR4GSDeoP1RebBHwGq6SYTwjjidQJCDgDzEiaTSOf+pkrBX010b65eiFmUFzg
oNONzxnM2fauMMRrFSMuzEL5Z5Z8c2S8BaeBWQ0KYObl7SGUSbXR/TefLSaGGDRCwUrrkGvzC+PS
g8rdYOugGzuiqsSR0hOVLrtPxEccmJ7un9luPdfoEVau5DZQcbU8t3zGtnTgAk0w+mKfv3ehIp6d
YukOslWR4EYeUGDVMRnpIaJPj7PjiiaSQ3WuGI+aJMJHE3NuUAPEi+KmIfMgu7TLU5AUw8D00p4u
aPPZSzWEdvpB+Gd0GhYJ1EB2w2RTyvbTFebvLEd12EZkFWnaLcdDb04HUo0I6HMTZ6FVm1c7f+vF
gzUFw86pO0o7syWRTAtytDrilB2MaFvOpmnd6V/EVxBOWdNPokkiVURRXfYe2Vg6pqfM8giFGUeH
FWUIy1z34HiEa3hx+LtOfFor5ShWZtNiHHQe5xoN7dADcDE9ZJKM+oDz9HG1E4H81I3TomQcKOn6
bsOS5nvI5vdeksSM0OiH6EDw2LaLtFCpjSrQY/f+rm7NbD9JLbHcmsGqBGlwcVLzTXuTf0tN1EhG
qd9aR+IqW9vos3A/dsWeH4PVZc+qmsKt6Tzak/qBXmdu4rzjhfbYdY68z3ZbkwQVJXdDMU631mmr
ndGwUQWKdCclQx+Zcsz7o99sZuwNcVZ9VTz5l75Ch8TU+8NiQ1JDMtzUQz1RQLNz8waKxjDW+Ttw
8LthJjUqdJh0DhGYwiRnLkxdcM24ayJT0tCXVJ6JMI/4PK0zgK633iSIApuytY0lOqm0v5azzLf5
kHy1dTmeCEZCp6fBvYRq54qxPHjsG8nEq8+eSYLvKuvc/jT9schbOTnQWw8NlhqRyPzYRP6qrmI2
sb53bFsBSApLy6anFl9RuypaMCu7L4Psp4w1xl9TPfZ+9hZlKVQiEtVXRAP3ZBFtQPUWexRb1OCK
8V7QxWjdlvX54MPbkDBPeF4UXQUNeqeZw6ZJFh9H1Hkbz4RWN3dz98YGgadTfrRJjCPHkgwNO4rc
Fk1mX8JRrY2JLAdK36nuSTMjQWzdA2DjAmzASnY1rY4FElp65bwPzGfhiXnve9EhDPhcrBEmGaug
1ZwNOze2mF2Y7lezEGoIX61j/2K7XnBpfOetVLWxyiSDVgfBy2aUA1DqbkKmiRZvw7Y+AkGLXsYw
kUNHTOETeL3aOaXJcalgYb6hw9CubrYCV/Ih6t0nMzaWISkXRWfEhDj0PJs+EZVmyOYCo9HsECJq
58xPykbFu7p60F6WPv39pW2mYGWxF4aWYG/mOL2YRW9fQFefXeLsdtGc/9FANo8NnzPhhWP/aOWO
u8Nl2jKvFfvSHjLWkd0VWO6pB0C214uTmUWb2KEpZK/Bmrcv5+5M5M1epTEh5YWzkNSb/DE1G32F
PbNxSHm5qzxcrTN/uEntATGelx17m01c8KsWXrhDB16zsIyLx7+/GCZ7OnGSc2ye/dllRkVUniOw
2nnCOFtLIqoJLXAXKnyOeYJ53AX5TBurH6o2kEdUIvU2iVsCvYOJqAl0QdIhmEwb6VMi4aSnIiLy
OFL5mqO/vkUFpDVezMfIHZ4zmy3hlETkT41t9mRr8zaM9I5kGRIpKF/FLNDgLNM0yKnB1U3yC7FJ
KE24dRZCyQvCmW2Vth+QRX3Ehw5ZkFqdvCxwF5fk1S26Epl9hkeAZ6EFDbZN69kkmr539nON5Dhg
4GjKZDgAoCQpp/cLmmiFmMfQV9HI6NEY0mztI8PYW2LxiScX3CgJE6LgKzMSgJamcBi+kECC/Vtw
T9I/ZQUkxmkaGQkIQkFy1X8lfulzAEMrt4W3d1Lo5+ncSlCend7z4Mw3thneupMY2XmUCkFu3wB3
5TizdAASy5f2x50vsmlb5KnE5hN91nxDF6Vm+y7OrZseWSd5BqmGUyQ3FuDRnSP7GwJ6b12NE91C
Jqfb2A7GMa8THD3DwyhG9x6E83quyT+cI7Krs8JHBmSR49rM5XZIMRameUKwtcv9CGuc8cDojpvI
3ZJVbCgVP8AGIZ9b7DpPwPBxXGCtEoSUnpg61VHzFPtV+9I2D9hNTwkIPFJxxMcoOrka28TdJCyU
j14ysThgrU5QcbSdStCSlmMcvAxDJxJXLFxBdrM7mv0pzQC6N6e+8rM7TrZVHdrRulIuaDBtvtYu
WxSiI0FLTDzyEbXvxuQILEhujkuiMlEEIKIiEGUXRqRTGCw1Nx3dyqqgh9d5cGaas56QKPiLIAGG
AUu2Wl9E4sUMsGhWSls2e8oKlEWDIIKs+l3F07SxU+Gvg7rzz36A+SKkrzbThhBtKx+urCRXQ8Ce
vJvSt4KZLvYLuW5MO98AxIdt4BnPynTgoEwAzJopfe8B/u4Gdpusv9ambLlqcvpaV0mcnyUSGuez
84bX2ot8QkJY5lgesWS25a6cjLlRRXjIKra9H/zhHwl36yoEcL2ho1rbGWhbUA7eJsI0jaGzOgzQ
IWWcprvKm+DEeCgC2zHe4w65Ca9mZmz5vKUhwXSzoylI5yMAak7C+N4uBrURQNsgk0aryvHlXeGV
Oy8z5baY2YGA7Sc7JkWoh+J9GWOaPoWnKE7+/C19qzsmtYuFeyBWg1gjgTN1X/hWwPCIQQLV30rm
ntg5cEiKuSdPQ6D0tPr2gSxh+ANj9S4mJ9hHxi4y7fBMcl+zNmoTaLjpNaDC2fyQHL01akwCHm51
5JAjJADTOI9u5ew6wYsOMaao43Nc51dRZa9h6NsrJyRlspEgC4oW7xDomtQnWg6t412inoD8SswC
qHmGJUeHpI92bddkxHl29ZjhT9k28UOZOvzA5vRNjBnuqeozcS1Gdw7hP5RMngw/CUrrwCGm8wHF
Kt1725Aul6a/KeFf3HEa76dI39Wl2Ph4CtbKxZ1hmuKVPcQ2K/Bl00g828FrEc09aL10eKiIkdgZ
5UwaTFKxsEitA6A66ByNi9QxP4KZiBhnMXyvoy5YvKdM/vj4qB2V0UQfaMaarV9Melda7D+H5ctN
gX9sza645bx0AV8wLX0yPeIQcaqacRlDLPOKZW7bRPqQZMzpQnqhbUlkF8YdsuNijW4PPMAwDN22
dxkBwoHd98K6b6OuWrPu/L/sncmurUqWZf8l+rjAAAMa0dl1dcp96g46JWDURs3Xx+CF5ApFSill
PzveeH7ffafYGMvmmnNMGuvnJRCr1U4l5HHaFLEiwLca0cOpTdhFiX6MQ+el0dDj5pITNuY8Ym7p
QI0K+qYirPaOWxPp8lp8lgN9nkLwHAP5pWIXm1oYX+gZXWd1/8gcaOOCUVRGBRFXdUXBm9e7n+tg
SOujX4pb/gBXMdcaj34SIOG0b3nYxpvShwHQ66+o4EtLF9Jf6734SQWUGTF0XVBCwqvc/WQO5wrT
ZBRoNPQOOz9JA6fXSkIeWTKOkILWrkzlZljenYR9Sva3wu8jct3K2ot4MwbGEsj/9JK63wS5/B0d
YuAzX36MacxhfGpVofaR5JePFWM/WsEhHCktBj6zCZpOHXioXn1YNajv9FKW9qSeAm/aM0Kd/bB/
KjK+snFsP0vbfyrVIBkUeQJ5obLPx8nJ0ThgX8Wrqykl7dEMcGgC9idEXOEFP8dB9KC7Xp8zwRhN
tK7bBCHpNat0rJVpv6Rwbv1AsFiYdLZxU56fmss8D/TdZHjpdRQs0o13PwHDi/wVnACZfMwVMaCq
QsxPAOsDnGznQ1gRQLWIOG+btnDXfHa3/uj030MvqJ6FHmfqEJfXe1xHb42ai11XupikVIFcpGj+
VbxX8jzhD7vtO7GR/IyBblPlsMJmEIgb1+EJBAy+doIh2takHvGSNuhYofRIqANfpFBtqZCnPRSf
TAGD2hFbQlTXIOmPdiHKg5+Cv+2LVC0X5l2R+P0h6nyDWnISH3QH78zc05uR/FSkSWBg5h7qgrU3
fX4oCUI+E3qGPldt+g4WQuw5QEXmeec2dFLlvJ5Q/FHqoHicDQqhRo8AcTIJsNPyKW7dt9Yk8Nz2
YkM0o8FaWnxlkuUiT2afn/BXPTUpXQqxRsQfOBx16TFZZxzWHY8Jen81A93PXkYcfxt2kXjHfKa/
LN8L1/so8+hcS7PArwLilN0LEHHUwrwNHNIzcX+YYLBU/rIOmjdhEFzDga10p3SM9YL9Av08kppE
f+YYBzkOhJK84rifKaHjfQvbvkLNuaMkAgPA8N1EjJ9simBpukRv5gSSjRc8V3PO96+KC3MNclVZ
OhvruanwbuoYq4FdYJXofOhjHbTD88yTuqq4yGWCknHmj0NmP1JHflslCW1droXBOcJhNfqwJoPY
2yRkfbZ6TCwyltCEITHhVW/NfRthP6d7HrliZ9lgqt2enhYq/lLOlpySIZ7nycv/EXA3mHSjtTHS
zNYPdbrFZP4Y+Gm9DSqjZwVIoHvyIDvKmPG9L+NdO1bdQ1HM27yFKsWbhJZSt2JXxdOK0vInp+gP
SZ7JAHc7zkOiTgOMjOqrF0qeHO2uiH9BeAk7YHyWQekVoPfIsteEUX/SrvBXMQj9qAMhXzbgf4rh
zmF1D2koOzo5ZOi0xUPtdsziQElu9JjpffEpbAC/2gXKVIN7y4cE65+/VKOxFyS3lZQ7QnzvMrG+
K6mGbTDU00bgvUIha7e1Ho4F9VA5E0TFXp67Yq6fxz6kldd+ETqedq4cboPJmw7Mdhu4Rd7eB1RK
yv4ulBToNQ7gDNMOT9NIuqHwcSJ77OlDNlEdxdScA9yVSZCxzufqN3WEMxL3MtXZTzumsIiVAGP5
MEasE9O4h9hFfaHTjcMpUoXDNYQrPktaBNYgQ73pTrPKW5oInD0ttVdd5/6mCHlnEFtl/K4+UJXL
lVVaxxriq+8xeDPAAEXW1pE0KB1jhfNoTkT8ZBLjhYrlCY/hY2jmzy7TvzUldwZDe5J+Vkb62sWs
WS2ZXJFeZlj0ik7tfnk7Tv6Z6As5wRkMrjlDYO391y6zHueguNLRfYhsHTD4TfdYyIDa8OQaLjh5
mEDnvgoxR6fPdFNQgcXU+Tng14id4b7oOMmTkpfWoFlEUL25KW4jIe4Li/xv2OI47b2sXnNod2RB
DJ7NwDhHSCm+vTjQ3WI/cRCIPP8Ja30Ye5bl3K0pAaKxWtKK11ifeMZIAuQsorNXWU0no6zXAAbg
EZsPjMT7Qtt0SBj6GPjzLfQvbxWYM2RopqCmJNKOFb9nf+/bAyY6anH6+OTyBrCdejv5zGAQ0R2G
tk7t2q7+S2fxO7n1qkJWYq1D6Ww4Bb88aBnQKk6BObnOZXtAGmkJ+mZYKN2veHK+p3F+YI56iekN
4CYFRix6m2cedL+nnLlM/jLXPfoS/Yijg+4pfJN0mcbhQ+R1L/RhrYubtmqezTh7sMJVlooLuv2j
kO5XMFiYVBRdLkb9lGgEFxYLMkp/iHwyzKHyOwCqS6iSq8qUL4nMSYSyLBSUGbmsQGbjhMH7rmTf
NFK8cpBdhaQVBhszOZZCXpIsrfhdj1zPf7kUU5puTAcG8BiSlWZ5J+s1IyOoiJ+4dx+QHfmUcOZK
hSYSxRGcG/DEY0xPXg4KxexygoxpYN26sXzDSMriJ3A2XY17z02SQykMkE6kQBEI77E+WFtvmn5Z
lj0lQxFd6n7aeZnsFnHt6g7gyGpD81bvf/uU+4K2xhdpTMfQqu9tXriANm5kOslNFDjgeENxrvtx
E/jNS18gZfYsNMmu4kIsU001yLQtM55iuph3Wewcx9x+BTV249rRI9LN4ialHDPdVNlwT6v0tFIu
6jiN2PQargve5jR80aeo6wWTwXs6iTZOMVJUg1ss0Ej3LNcqxEm4izNplE0y8p1TT74KvZke+AL6
C9Hzrcxr/+AOU3meRis8+rxPfSVepe7MfeIhDpRLU8SQbNOEUPYgLI+ujczfOPjD7q28QWirj0Xu
Jnu7FeYOyArBUtZy42Rlm8BT/O67XGyMGTep06Ezs99SMq1O0vX2o3E/m3bwxJovw5asf0IBhhFQ
+b1ZKwKgqdZ3lZkPXPS4VrUxjUdtg6MK/cMdXDJwCYyhqmxWHGbd2kn67NwM+AGV/9GMXcsMaFrQ
4SxaeAznsYudj0R758L1rgwZ7QHq6cpPn6xJ3vajSg6F9TYgYG60S6jNcAYCb31OfQlFBM+qxNoh
ug082HnH8Kd2nlHc4B6944O0izOujmR7r2M3I4u272ko2w1/134o/BsThVTWEwBQRUbUkfWNAx4N
rP9gbt6b2vsaWM1oU2Y7DbVl1Xb2JS7Jq4Q9e35Bxw7W05vJcqBR6uaVjNiAUmDn53/+h5wTFUUK
0kPZcptRijHLjKBgZxMTzKtr00K1FCkE46lS7kc7lvx/RvbkA6fTJskhr29udDm9pin0YGgWAXvs
ni0RQxLrZpzI9sWaFP0VBde+sPcjZIh5qxMKmwcYqqoePgDfLsxUtmJxDFphgEMooILJFCBD0v1A
OtlLve8V7yC4KHKVIDOvMaet/bI7c9nFUF+4PyUbfOIBlIIlP0OyuKtTtguibSgBEJCUEr2XUXTt
e3fpKx1+bCdDi+Zew2H8UwrvvRryXZDMt8ztOwQLNsVswy0rewxYImjlfrIZ3zCPHIx44fxZV+i8
qNxNnq25aJ+yIbgkEamLqQuvFd3cZHGWrd1MiW/X8PzWfCwxXYdc/CD6YE2FfYZ3mK4jfGz7ir7q
YqDULFuCdIIGGMQnRu5kLndFa386U/bYKw8ceMnvyIimbeTLix9mVHZ1MCOj3UTVTWDSNwbHieqa
cPFyugiuArsjbdN7ZDPSCOE7+atb/ImXFu+gLykc6njbd48+Xec+7TSrqIpeQ1m/GX7ywrW3MkzI
SOODPTdP7Vwfy7h/GkznAFafdzEkwzV7WM5ryUQ66PRg6uJSOMaAkYi9Sg3wK9CnNMceKDP32VPc
QS2Ax1D/ca6sq+TbNL2Plo3B0q194Pa4tzM0UjMVBhWMFdWo4lZn9Lklk9oZ6dAvTUhcjYWNosoG
wa0n5y6M82/DiBvQRK9zjfWjNmcqlTFWyhbysOi2keDnPlrZJU1RwXG8cwBGmIRwrmGlIJOQKByK
TXCTCPoqLDubT0ogJpecQV2u39qesrOKDvEsW4x6MQ2OGujJKm3JS/QQonmIvS0b+S8+Pwchuueu
D167HnCBLY1dNwPTM5032miY/0CMwVLYGTlpBNef8BZ40w21FJsm0JdIc7Hv0wIvdBGwf8OL4FjV
Q4K1Ocsn5Bk/p0O87F5kfHaq6RJH8uzoRK00n/NytthjFeTHcJr2oWY9xJaeF/90bGDOCHUNyvKt
reobt8VDugx+ZVX+KCCHXSvvlo962CmH2mLOVO7zr7weKTT99HvM67jiV10Q3CdJch/74pOR5ias
MgoKreQu4YttlQSzrts3FQz8K0Ox5sNQ83LBGmokGxhmazq9sfmxxi/CgnKanuMr5Cyylq7jMf2q
z/Zd1DtQhA/cOL9HObzjOY47nOlAiiMKoc2bVFs+NxeO0wWIQg6N1a9mRVW/F6x50wDvdQOpeCjL
HX6Je78R11iNzxp7HarDLZy1tRVPw52HdyUazwMxGT4UKJcR9cfRpnI58eF8QjnP5xd34L4djdc5
sRP8oeQ0MjzZS53BdsCyu/Ro8bYaaXLw20cvAIueaxBtrE53edX1XJ8oLKN+h3sE79ImunVMmNWG
FgdJroJJ5icSU8FowIiYw1638+jB9aLbEUnMkP1zX+FaK1r93Fb6VDTj55L3LGkFWVWj7bF5/LIz
+I2BjkJ8SICtgml+M4DG015N8MKk/0xyAdy00qdAhp9MvmSER5wq6lfOS4YPgwRmkn1O2qlJq3TN
Se5uJck5RaCEaGe+nuaIe6k88Ak5asYCnzbebQPjEx/CCt1rhb/qwSGuZwhamCXMaNfFcpkswa8h
oAVcvlouqLBMje9hobchczJlCVtm+pXX6PmQlukhL+prUVRHryaIFRWanHIcf2YD+plhoaCmJ3ds
XzvJHlnTBtgvAJL+VGnMmlymx4E/lm4VPmHqAWdozL3xGdree4gqthGm/U469DC6XXUAMAqpxf60
4v5DxmR4WNl9zkF0ExREeYVgdelDIneSpifunTzl0E4uvsOSPfSHvUffSzgzxfl/MjDQjn3KzZex
PTbtu7abLnZnEn3ASTjpFzUu94/opZXzoRqmdWSbQHRGrDthEN8W/BTzgQWG21/HMb0gyB/tuP8z
+2Re8erEdksGf4gP3qhu3YwoGCi+c2EBvutIh6s4uq295BBOtOU2+Y3IrCvz2G9glE85vlhXIchQ
x3Eg5IDzhK817gwwo8ZvHaVXo3UwWYkX1+zfh95bJ3lV7z2zpUM+XhpL4d7wnrF1f1fblAHEXOyU
QA83XPfqIRSz5LLWjkVhqCI5mkT1X2zkPR6P5BGZ4o+zWuY9/CvtfZMVgRocdWpriCrdzUzViVgI
YstHm/nqJ+LJoHnLhLJO5nymAZKxAs83bc6tPbEpygnELGJ9Gdpf1ki/1hAjb8fY4Ncx2JFdqL+I
x14Mr2FrZYtXj3EfvKXBxG6s/TTemsEgLq2LvaMJ5kMREbPMEV5XA3ut1OW4NRWcvQKfTpAFHybL
tcb86Gc+/7aTnuxo2iRN9xWl2Z8j7KPosDmT2F6HUBvHcTtHv5FI5Dt5lXjTSOORh/jG5ag6pZnF
RdgNF0kVkuKyfGkFI93UvDsa11JT9ITlMUezY1m3MBQ5Wuc1uSsu3wQnYLjQvBBMr3zi9crqpjfD
09SCpr+wDT/7SODaouDWh7rOnaHJKxvhoWdVJqaTm3TQ/OnZcucnh+oJv/gJ4fmk6lVRPgYwH+do
9cUR9YzT9dVHy+vC/hrlw19ZMEYS92Z8wEIbRV62l4kyzp3O7me/fg+Cbu9VYX60nPo9TjBbDBUL
76KVEzFktVw1JIxV7zMeX8M5/WXbBEyoz3FabpVdz2fbA/ar6sLcOPgVt61BWN/+9LjVutnwZMXq
fikcWdfbsL7wqgp2hqiPE55Wr8xozNDcvXkhYCCKLH7CGepe2QybBJPbONOWasv6RS+fGSkw+qoE
13UYHChxPqbDNhoHapxryFTxDYjeo9mAeGjn+WB2H/M4XerYBx0z1Hw60y1NRz9GA2XdAZ67xJg7
inJWnOAKqCrduonyCFpZY0O2Pt/4BDjXqpcU4AK5ZgfGxBEwjFFPMv/1c1NuYCWLNSHwYq1GQn6O
BZKpwYhszWLYze4cn4WZ46EOGa6JuXYKA5FfVR4dqfxcb7wy8Y9uGtdrBRiBN1+QkMiGISt95trB
3W9GaVMwXzfse2P1Q7oqugxDcEeN6109YTENyl+A8fXaa3Av5D4JR3ZPa2o+xz01HC+sI9H5IyZq
igC/24HPtyYr3DYCoScfCS/bgMSKeuGyAQHdRg4ydWoHbFsxQ61R1klIhRNrUShiM9tbuNBU2cAi
3+Q1rtQJBZGKbT7KKs4PkyDXqsDfZrrxUN16jHodVXqyS5nfoIcaA+5U7evvXEYPgseTgEucntCd
dsIGYMh6lNmMt4xyTgaxoVVNVJzYvn2vs4NTc0aG/V+Suq9GaLPp+XOVK7b5S0UYeJ1nNB0MQccH
oEn5EmFSlwMOaOm1a5VnQKGp6ojaxEA099+kzRI/RMzEk/cR5elnLQX+NL/fT+47wDWUQ5NmzQQP
NMVJXEqya+XWL7VOra2oi+emjHBNeD5+bi8gm8UdzAZ5SUaAE56EjZa40SjuAwL92TGnZTYvqpjP
chiLRyc0gl1YGKcFDzlQVr+FUbqCMF7BfeetOsT+QRY8qZzN+7wzxXZgcwCu5KZbjsAcoB6oAvtb
ioymPD7SZa4ODJnpHqARZpAKRTQjprCzq8lbCVa0fIfvWkSsm6eUyko1PbcImsdmAf7O/l3VNt91
4D/NJQmw1OtotirJEfQzjsGuc1/Z+Qqu0vNzTGrtEYtDV7z5YR69ZSFEXnOO99BNtojMFlIiZHer
fi5TvhIMZMTfPaMmxwGBru+Kesd9iawbk5YOc25QbWoeh3ao9jqOTj6gdsgnnrvjPU1bj84gK7LK
8ztlLczu8iFJebHZ7I4ttmmj0RdbU9avjkfttjvF35j+tn5bv/5DCvr/WKUWNsXTVP3+5398l6TL
9PT4GwEs+598JBuc0f+VqtQVP8n//hf+m6dkm//yHc/DkiUC4fimA65o+G3a//wP4f8roLLVCaRw
pG3ju/s3TskQ/7Ity3IDH3KBlIT6rX/zlAznXw46EEAlXwovEICV/l+ASpbt83f9D3wm8qop+Kts
h7/K8/z/A/vJF6AVLqqXwv/0U/Vl2jVOPRvVTeuHsgnSfeQilbYZDNI0PECh8KLm0bai6TmrafYO
5SOkGYAUeEo9u+F8Ky92ka951eCX4dNJKK/8CsrFUh/dzCmefp3oLxLLR54AZk52fzBvH6a82hcg
6lZuDu4CcwE7/xgu7oyRpJk8QgTlXdRWFTu24W7O9QkFhkiszQFekRkKAogrWTJUiNYcFJ7vgFC1
pycrmO9Mn1uZXXXpmUGwkSVd6v2+Kgi6JoppLJ86juZol1Jh1vS8BtvKynZdv6xRmAoMG2JIkVgv
YoQAKL0nNwRAhPERLwWljaqY74kjD9hLLOKc8tzG80NvWldzaM5ODBRiHMYDGJE1FvYGjG39w2Xk
BR3l0LokMx2HiZTroxssKn0Rcr7HPRNf7q4HKY1Vk8LVMcVwyeIOmkkx84/JsuBmfrUtMAzlYoNG
1b5p0t7ZdTTu3vWO3qZm9WhPPfs9yh0EIO9HiK/UAZc0mmTUkZ6q3D1Olven2HahnfnvZYhnRUeE
hLLsedLRZVYR37AgsxoAz8HWRb7Visef6kdXoQvhhPgotDnIyNyizCDecGsFaJun/uJbXXsdt8hM
IdQQYjlKyIoQiG3ag9AVHNIMuMmiEwifQ9iCsMkUy+NpAgw03bp9N9LaiYHcx70yYJNOOGDXJKaa
jeOaGHiKPS1WT57l/VieuB8aYzl5p79mYpWSF+OblTX8CRjqKmAJF/5KsO3BAalxEa4bmmOzZyOJ
v+JI3WLyrJAS7G0oM49wcYQ9pss++CRR7ElNMvas8ZR27WWW3kM8qm4fYCgyDRbvgUO+usXYGtLO
ovPyzkagxayY8KtcVcbG/MtTGgLi9L1FZylIK/EnuUxGUV6TO2lYMOphP8SUVYetz3A7vZEjCUgl
Pga0HTPZcbHwknuwUiOL4Og601BVTCBrXaO9SRK3OXrz7WDkhH4kflDDA+7Y++8qLB5j07iBmUtw
Q5I3U99BKiaQTsPLqJtiU+DpskcvZ4kDFDccFRV6/Qq95T5JZQuhO+ZaD+vCoCArNMxDk4c3KasP
rZiCh2bGvVAF3zrG30rAHjHKaH7CZr6JU/OxlizqvLD4y1ruSiyWnzKfZvmS2jFGneYjLUuKDnxu
NVnIOF9KfCzwnpkz0Iy8sUmPAQEjlBHcNKLRDUK+8ZrnfAx7vWyC0CmNFC2opofVYM+yg/TxWnmc
A+i4RID1bYPOsxK9/qiU8ZD+4RSAAIb5jjAA4lmspbjLbWhMYDf3ym3PKEbvc3jSvts9BxEWIPzt
67SUPJPTcZqb5EYRBHDUHz1lPJ7sG8oxem2SAPqNcQ1hCGxEBtE3SqHJSNXctUjIFZaDQDk2cq0+
t5UbXq3hlvc2eRec/kXNxZD18bq231o2afgJE9wgmF/xD0Vbv6i3TlOefZzYz6O88RJ9rn3znnYF
uVaKimwWClvc3pwffkBB/JBarA+QMcoGhkAiSk6AqnruQxQXCl/Qucn3O51nrWSNcDsDnF0NOauv
qKeKjmUiGGdcE9o+NXQ4hvF4rnHYb2rTIyJK7juHK3pwsvSGDfONydZ6Zzn+nwoNcsrFtmY7dZcV
6SmxrVuKGYZ9V/bBuqNlIQoDwDLGybDNpYNzH+jsV6ryNyzwZBdh9goK/SOZGlrnmvvYKngeMa95
Dvu0YnRdYtW4Bka/ZJHeVe/kbc217cbdIdLeNqFs+4a6vbeGtpcpQILjR7Ay9lrmd641yydoa7vW
5BafG9WSX2WreML77+9JrEJaUP7DiPcJpsz8XjifKscQ3grl7x1cmU7LIpV4dFwu0iNy4JjtPbu+
FLa64Fd66nrZHjAyb60lC80szBVlkYxdhwOfwY2iNzofSDDzQunz5C3vfa5yMeKebX+M0nrgpKHA
IlL0bu3mpfW8dh3jlvUcum2e3VGPG6Mqh592R9mE+Wab+gV7C1ECpU8Q9z6TiZ1eRbfm2srRIFOo
PlzsL0nff4x0FG/U1E+bunRQEzpxCEgE6zpcWabFJlBWexZShU+BpJo9d/Fm7OWUP2JMvZtgT4Mu
hf6T6BdheIpTnita3dGWOWbNq3S8J/A20QHL2FpU1QntkQ+TteCZnll+krsmTFKEDr4bEqCGFTyb
wZ0FyZHP3jwc3HnZAnabdmCyByOzM0yenbncFJ5FQUrfmZzCBW2Cgh5f9TGTGdwIwfW46vBI2Kaz
xVDZX2uzEAdPsA9y5gxAUJiC6nFgW3nsM4rsPo97jFDUakcEEfqU3mJr8kChWMXrPNn+RbhLJZoB
CSmdnWtfhkQXAFQBliHxQTRgazp+9iazzyFOt9C5UAlrDxnamSD8MI+bRbbPoHGvqEF/KE3aYqZx
2gZptYcJg9m9WKLcBKDN3tzZk8CkkEZPwZyTlzGf25HElTsXBEMnGrZLxDn/rpzwknpQ4HifgZmF
E1CmOW6i+c2tk7fCTX7cibcHRIw/I2FjhAOVjTkaLAUracyu1Y5AFs7xXy/sftX5FgUIPPZ7XJti
P0ZvRoYM46a/JtMG5u7pZuzct6l29Z4w0CHVjBdz5O+yYZSo5ClhEiPD9FubGJ0gegW4V+ldQm2z
6vCBofUmyCrE3nCVBslrO1qQtTDs2mb3JIZsO9FhtVECbTDD0Fq5AyEiKUPENH6d1uCz90VB69jq
Fk1Y3gcFHzQuZM9Wxc7Fr3eQva4jH9OpaC55Mr64VPLez4e+44o7gk6+Wg5fuFyimobp7akcXBm5
nG46LJEzuT7soeUROiNJYJ2Z5/grKu2lpUrrYxdNKaZj6AGQMlEtkN1wiB3TIOadu2ino/kcJgZC
dILJnG7As7bLY69dqFNp/ulP3b2yIPGosW55fXeMRfOYb5q6wE9PfjXBWLq1HQdmhB1/dDFup8iy
Vu2SSLbiAHkJm3vJ6wHxn/UNfN8Fj2V1bMkTc9ulvqbUm59LYpr4ewgLC6Ah63ledfRQndsmuWYJ
EM2hGK0N5a3xifrDreuw5vJ6/KqWa/6aKeaBTD/4yP7Mbekm42eykZGdMpvysm15DWyUZ7UbV4cG
MiuLTPj0K5ToB5f2PRyWAWIPKp4p2qtRBl+tXfFAwX43Hf3YjvXW0P7ZnDNePhXvkbSlngBthxcT
G8DRqnizW813b4fbKMLOYYln6TdIihOlzKp7qmjnY/t/zVx9pY/i2bJD/L2IaivTk9e8rKudxVyD
MX2D09vbUA8RLe98DLf4J1DMicT6ywuqvyQiPLkQYqohexcWLwg6yxGMNBZluwHnX4uLmgK0U7Yp
e0N2PxxDxo6Q7HfcJ2f+FvjdRAIjJ8XDkVXALgsG9TkCExPAVjQjxEGnXctOXARb6lUcYQZOOhud
xtf3YewUOwZtoKYy3jWmk28pT9M47F65bDoET7LymDrWpXL8K8Hpm8EFOm9x10BkkOzi2mJbsZRf
G90XR8TtJBffkcJxRjD6m5qljTWMb+yI/X3jTdDOMb90BtEIh6PPl8HDUGYfLAJvQ8tu9wl8PfTx
+C7Mvjo32QmNBdASU3cjTlTbs+i661NkdBm8G6S8t07SPgo/x/sRIsHYMwsBrkkJ49S6TUnBO313
F0FaWo0GVh6HuFCbjNfCrz/9zqL3TsAf758i759U58LbKu7RgLCZE2JnwGp+ghZg0iRjuRtF/9up
8dMoCcMMpncu8ebea5c7ZB8vXI8SW13ubSU29bWbRWcBEpZvXnD9KYAlqtl/Ss2O36MMMHD8WXZH
ldrcnsvcyxeF5VAaOOob3/I3vD82bUafZ8MyMuseWeJiE7d/S6OwEbPY70qdPAtIC3juSRep+C7t
+NX0nrMxJheDzCYD47tlNwndXZEKMfDl1mF7MiuO/L58TMYYtpPDhhd2/K01Ep+yhb1Nm3aLEIML
WFMMu8D80OUZ0mZ1q0uw8hPZyo2P93BsMJay1V38mcdJGw/QzU6ZxVu6SqBWyUdfo8CiXcHU5Bkb
XAaEFAfa6h8kWU/z2hqP6C9WJmdFBTQc0bi7eJ11Uep56BL27q7zYti1xzcI1TjwuvNc6eTW4BBz
u+xhmFDaxpYFVi0AEuG0xLAJoip1WjIM9ZG1G/GpxDkOCnjcBLmfDyhEGtVfgaJ+OH1zHQfKaez4
GNpWsXTHgu/NSlyOIQuQPjxS3ifOLdR6H5sGViq0MGElb35zttlMrPntDrTv+ixdjUVFN+9Nzz85
DhFCuFn4l6cTHrkWqELnbyGkkBiegvs4ufVqSm08n31Lw9txFjWfOnw1Ael9u32LiBEk4Hhq7Kj0
9uFAFfgtDpO5GaLhyD77nm37PYVrQPHFcy4AKijxB7Jv6ko2TfrQTvnRwMRD5XtJHJ9PiCaYMtbR
zsduyw+qvXMFz+HUYg/gPjd9EFf5579eMct1ZvJcqeTHiDCiEvAg6wu9f6VYydjeQ4QfjS3AEZGX
znZIv2nukm3FhNebAu8aBR+jJ75Tlr0Muqe0AgzJccBPB8h77ea4glJI+nX/DPO23UqnvjEb/xNW
2kLAfjNdujXVM9Gyatur5M7Cp65c5ByRQrchHBnd1yPr7lrTRhipnItUcfRrRHEINpZVvJdB09N4
OJnr2fTNLW99GreAhJxmuAnExhPye5wMMXw4gfnCikkYdAl2IqLUkoyIdSGuROQn9cg24gofUMwp
nN8DQCy2vmAzOla62Flp/dbSIqVyj0aV/AZu3m1NBqSO1a1q04dGMRhC4NZ93tGIKCHOWXeNVg8O
1WRrQhAfdat/XOZs81OaQFeqSD4upuEqHJ/ywr5E04+tgh+cXuZqHoFgjPUX6PyLQUTJ7Oc/Cmrv
omHGOJdVZ8dftuZMfzolPmxdhha3vtM8V232NsgaGlj6kGnzTwNzTWwu1CFpfzMT23/+hvijScWb
b89/dgJCuYTPa+jmRREWK0z2H53BCcCO36yj2wS2OMDX7zb3xzXZc1qx3N3yJRhmsAVTdtsX2Yc1
cU92ChzY9RVEwocXuLtJWcgPUDhxuzKP4HOT6j7C+Ic3iDuNlb+5Of/hdqQp0rjFF/uUyIDxUzjX
Ak8g3Ay4mPFHn05EpBQAgZBacc9qnq2IWp+B4KDLf9SW0JNAmzCO7NOmv89nGJ7p9GRw+Mb6zwnU
rQ81u6+IN/QoKVX/4QpS9O5MA0zgPoq6f1q+CyPEULAMd01lEebob5o2f8gTJOxmPOGQYJvov9Tz
t8N1ux2b56CF85ZnPKo2vwqRpnezKI9RQd6DyfDDYe3b2ZCEfGgCeAFYdHyGhL961tsbo3Efl+9X
N8bKCZNbyrM+uAKz8BHcsOMq+MzwosnoErkjeedQ8Dsy2ctXTOfQBQC+UA6LmsUDx54rNsy7rjVe
a/dlympiRJAtaVrIyf9yqNXuZ+i21HIUETUbYcq4RlkDT1Ycx7cx8Ve0vG6tG+slEgY4dnNJnuQO
bSb2gzPUYAGG6iXL+EURQWKpKM+pmX/BCd7m+FpCr7HW8r/YO68tuXEsXb/KeQHOogd5G5mRjDQy
KS/dcEldEj0JevP052P1Od2R6GRwJq7nsrKWiIDZG8DGb6KB19rqSTenJ8y9f7UTxHZv7HCEn5tH
nZTc5918WwmMLeGyHCPt0S6Kt7WfPw9++1fhs8AsjxfTVXltmcju6GJAKuFkClIDRe7pOI0g8HWZ
TQFvD3AyiAhr+sP17C6bhk+YchkHJ3lYfqJtKInu5V2VGE+DjtF8Vf4jq1BbWjCZAKqEXS+OJ29L
m4GurfRjt0oCpbjM+IzEAEiFFJ/d1iOVvpBCcc1uUcWjgcp2/GBX2h372k/fLX+v0yf88tdoMdqY
bT/Yvh80LScBMdU/OmqQYRJhqxZ1X2AUAEWR+lcr5bpKdWCR0zuWIiTRwfwwmiEaoAuvq4uB7lT2
IwSd0DnOG16gvpGbgCOg5iBB2c3FwypEWPee+OHfhhEwBbQy3xFqOIGuv7PvUd7Bc9AsaLDGzyNH
ij6fxj9o6nMwm3Ru++VH9FC+1Xb6oTZKMBN1JQMTp7pc0yREALO6wRHYpTLEAUhK90s9IBWrudPX
2cGk8H9fZ5r5//wu/xuvM8Zl04un5DfyFb/LtkNt5/yR5u9/989XGv+/XAuFFR/rClfwROL+65UG
+woeRQw8L0yBhCjPJP96pbHFf5kCaz+dJxwPeoPAd6yt/ja94H/pjuM5ngu10NUdXn3+B6YX/ssX
Gl5/XMNFCs32PdqxbcfiBefMNq7XR99lNboHyXqEgTu3j72w7myTg0dVPg+rJO0Ydv3dLDHHtaE9
Fg7k+djBaKmzOeW3U2VwF+d2ehRx4aOk692kI7aIuhRYvq8HEavjMcTgpbfC5WCpWpx7KCugk/4r
ycsT7GgIgREFWTt5ioCPHArXeeejEY29n0TmIHuCCwip1nZOkb/wLJm4D2VRfIUKwz15yFDJWsvo
UiCA6YxvkD/SHwt9FKfIuS3ztr1LqJocIrRunlPPA1UJbnBF89yVw+DBFa/+8Kp6ZxhgN7D2fW+X
bATg2UMMlTF66kJ7vO8H7Ved658c0SUfMlPcyxRWAq8euGI56Jt5K9I1GwPPy22KXGAP4oy3IOQN
30M80yhKI3+QHjLYc5To0iSoNF5u/R70a7hwfQSpDFFJOzla9ZSU0/Rmxh4zjybj5n9j+b8byyaB
t/3S+mb+WRY/m/MgXv/BP2OYwuV/GTxmWL5uWETxahzzz5dW3+R/mJ4NZMMyCEZeTP+/cQ2PsASn
xxMrb6CWQGzzXzFMTtCJO1/oumviluC5/5MYfulRqJmGLeCo+S7fPw/dZSmnxqrBPTRIvj4tFPS+
SQvC4j/XzAvPo3NfnPUz/zbF+ffn12bPMkOZQmzL9Eye7CiVTxrmUuw/c+6joVP6yBaejfb/c1Y6
b4WxfbUVJf+gvwFyrRXy5Jg1tnA4Z3ff4qKi8ixbQMGnvnYWtA8SLcp2+rU1bIqlozmlTkWVpjrF
mh/aN3As5GOMpsRye7lHxsvU+u+BW/9+NnA199LYzufqNGWNj8BSj4/YybEXSVlE68IHI3LG35Zh
Rp80bjHfrMUFwO7JOJX3um02Xy7/jK1u6i9/hZbbms2ZER9A3oRiKAtVnR9Fin7MzsxtrA+HlX/e
zRimLlq3ojpZkTV8LEfP+ENBl+qYG2nVdGUjBN55IxNKndR3YnlCRRlDGwok3rsMJzMTwWvUzq4a
Kmddm2cT1nUITztxVfNabOCFVsvxPfVz8/Hy17fGSbE+rRJEarpGg8XboDObzcVSBBDchX2YxWKY
weVWNqbbUZKBHvmx6Xphdco1eIMLF3r00Mrkw3VfX1s9G6E0Rb0uEak8VSSc5xrw14gsXuM2x8vf
N7YGSUkDRinhn2uVPMHomsZ3EYJu+n2jRaGFjnJRx/donFWPDWgSsHC6g66cqa10SNsXif7ooOOH
kXiO7eehXApEnDqt87Dv1nm52vmJ67J+JR06StqYk2qseGeSp3DxtO6mr3SwdhlAUZxbM82vfsyx
zYNnFpbSwvW7y6ajtBOkGy+P0LpaXmteSSoOdjhQI6Aau1XjPVBhwzHbQzpMzi53/LL3f11uZ2sd
KWmjzxeZpVh3oBcRlR8KDbTYAfEPnCSv+r6tZI0IKQMstXzsVx0EHg+hURafRRF7O1lvYx3ZSr7o
wELiWRbXp7HpUVUYnPSjFjfpP0b073eyxVYTSrbojYg3H5HVqx1Kax9yjS/rzYIHahoLcV0420rS
yJeGa2vsyVOamKibJvDK8DcvUJ3ZmYetXqx/P4toNtsljEO2B67LRguQBcXt2x4JG2TCEj39enm2
t1pR8oap69CwhAM0s3bQKB0p83qPLUs5fzu1PXiky82ss/tKcNhK9sCLuRMgfcqTLcYJ5QsDC/SP
wpgm8aacfd7hQnMqUY6uuFI9D/kMRexyw1v9U5LCEMNQs2RI2hqS8pNIDMQ1BQ9YiCsB9kh3urdO
+mvdU2LfaqaxQ3yswkZclqCbZtOqUKcFQo32c24kM5x0t5t/XO7TRgawlQwweJqEUlrXJzBWXnkM
ZYtcxNLH5eervm8pGWCSQrfsyuTYmnGwXj3yqr9wqgZec933lRSgISellXUiT4kP3Nv3EF8agZ0d
L399YxuwlOivppZ7MpqNp9FgSOBUIGiFg9Sq9/Y5X+zFhZDZOi2ePKn0HjOeCuYQGPm4tw9srDhL
SQylCdnLMJgdTQ7+t7CwzL8Q0p/AZ3eetrPXbKwAa237LDe4mibcupk5kzcVhb10Ge2HMRTiz3VD
qCSFMh8yXaDaBndxzkC7963tH6Nca7EfqBKKp1abUNRDJAk4SZ/N2XcRutY/Lje+EUuWkipiPETm
2uagoYeGib6w28KhTTNjnp4TqY3aRxF3VfXhcmNbA6mkB6mB9RC4aJ0SmHG/4ApHn/VmQrb08ufX
NfdKXrCUvODWJqJ5U1cjdY5MNKLhXwuUCZAFAu9SV59zN9nZjbYWnZISCl/G/bxu2p4zZB3ovqEX
lDprpJ1RqEQa6nJ/NppZ/WHP193sFLVrNwPDpYNf7EX9uUN9G0nl/MoGlNRgoUjd1tRSTx0MYgAJ
ugEP0fKHIgYs1GW/LndjY1rWMsJ5N8waqdqk4l4O37EoPxuxBXUvqlbnzE4rQgEiK7R4IC1tjNYv
N7mx0EwlKxQeJWHL4HyupwZu42kO4EMfLIRDLn9/a2aUjMCDYCpanTuMnKNmfYQzxHj0pAnRfWkn
23l/uZmtbqx/P0s8UW5JswsNebKGCqW7FuwWAGl5ZSeU0K+KppD+Go28E1mPpWgqNMHK7lM1x8l1
dz1TCXhUCJIMK0TOAyWyX1oKM8Ppxo9am3R31w2REvPoVXu1ZnbyJKcZBrOw9TsEOoydr2/NsxLo
CJOYxRA1TEBrWY8m2STPl/jGwhRvp4WNKTaUGMeiq/ah7RLj0LJ+FmAfKiSokvLLVcNjKBHu1VXL
rXfi3Iz29rvKwVOn9s3dk9hGaBtKaLuLZkiTC+YJLdA/CwqHqMgjwp5MgFy78E2pxe8u98NYR/yV
3G64L0NhLrMch8uSeS7T96hSwAea70wwQW02Pkl0t2Rs/mETzW6EEceHy61uTY4S5qk+hdRbfCpX
afLgp9ovkI8fLn96Y2UZSmh3CGuGU04GAVmCuIBfAR0Cvwm7Fk+ty02sQ/PakCnx3U8DdCmjr05t
PwYOKuXolQGtNE3/VgJn+H65la0xUkK8A2MBoI0x8mJQKQu+logg8dp5+etbfVDCGz48/g6So35V
J4+phnT5DGr4lslGoNBfwvvLzWzNhhLnJW/BA3Kt3ChmYFk3hT1KaMtjBQbD0GETXm5lY6h0JdY1
sAEt2pnoEnoNdNC+vHE5/V8327oS6bUlPYHUBfMQvZPGAncBIKDBexGuUdf9fCXY47KzB98d5alA
vMRCHBT59scSeYnxdLmBrUqxrgS5h9WrHPHnQfp50W6axOwfGglap6hLJH2QdcXsRMTvvDbHsEcu
7sfG6hBg7tvp6+VfsDVDSsA7aLwaTVkRMh0y5RaaWR9wB4+fLn99I1vqa6tn2zkir/1Q5Sxm1HO0
d2imdHCv8T0BKzgAZkYys7K/ywWU2pULTskAc9zzPgjz/gRbvsaHfWqh5HuwaK687+tK8DuNiBZj
TTG+22mHFBvvY5V0BsLzKB1cHrStKVEyQFy2SZyHPE/wlGzfzg20bHQpo53A35oSJfA7R2ZN6lAp
8d0l/VjM4m5VHc2Nug/KGRuqRjQ7c/F6JvN8JfilnISOMSVzgXRI4IzI/iWwoVHRsaPPEweK4+Xx
WuP9P7O+5yt5oLJ1LIfGifEyQ/PUNU1z4K7yrbSReuv85wVTk1NWd85OxLyeOXnWf7mmixbh6QFJ
/lOcyBR/y8lIZ9gk3vhZq7uwvWoRwLJ52cqiDdmQwgQ5TRqSDbqMbAxybLGTd15fYthAv/x619qx
XmQsMWJf3ElZ9fd+F2Z3lydka4SUqEctFevrVbUUOfbqti8b55YbEaIc3rR3iNxqQolzU6uc3jJI
LLMNgAgNj/h9JX1Yk3kJGOFyN7YGSQl1E292w5rxrGlb8LcR11zwk2W7M0iG/voBz/sbmHGWHCVw
jNbKAEeauQ/OwgES3qY98DHdW57MrG+D3sFv3l9gi2MrKg5eiYy0PonkJ3jpDs6EV+IaUgtcEg5Z
g1X7wcNC7cNqypUeMK7H/4PL1PhpWBrjIfXgj2lOmj0IrDg+w9YAX6oP02OS24j6iBbFxLFtPg/N
GKEyZFsQpZaOczkiyaDevTREBEjm2oDcU+zAopFQe1D/RIH9xuNA9FD2to5FLa9dD/2qBWWGXvXO
sFu0vuak/7aUAr8QCFHFt7qYLIzTwuW2zV0NvGQdwliUhfs8m6AijqA884ccM4wvAxyILz1QMxMh
eNN9l41L/jmanR9NOum/qiyZH2g7/VHMsffV7IBM6K0TnTBmgaRfTvKGDnIIdPwwQFtJP8VZgxUb
aOLHytUzFBlxJuFKPpe4Ky8mBCXb+6sxXPnZTU2/RhEQkRz0tVBsDF2ecvF/hx+Fl7gQYCBBoyEo
ukA1DFEYRZZCYMMUykY8mEWKAl2ueQOAElR+3492BfXFqeJnoH59fZgTy/tSoLM53+OXBiUIrY/w
d9Ul8V49YCNAwBe82Hmn1ra9xZbFqePd+VYrgZ730o+OFtqtO+evjcOL5ylZBDMQbRlbPT9FGOQ6
DwJDEASkFyQ/Ax3kCo9jYGwstF/sJgxSLwSXWC2YXp7iuZpYs1boIVB/OVjXTeW1TUDZ1iQwyAwh
0fIkAe1/6koTp8Zm/hniMbzqmWSQ2UZongcbcZS3YYOC3c4utzXQyi43Uzoo0eWtTm5a6IHgge6u
SvT5pkjzdidbbzWhbHBOiVcKNkbVaWm7GkkXaC63GBza3702Tu0r+6Fsa22jeyuBpzwl2D8cTZxA
/4p89KAXX4MnfXmSNjKqp2wMuZE52mDa+Wlx0dy46SzRIw3ce/L7dd9XdgVkEpPBjmaUTHQvg0rk
dTcYeu3djTeWmKfsB3M4jKOYzezk40wdmlA3uxH2YOdF8EtyxGZ5w+jv2vU/8xTSy3V9Uk6DISpw
3dhm+UnqkETSYW4Cp/TdnV1ond1XwsZTwqYfF82tjR50SiEwcO/HtPsrGWvjOa4tG6rraLuHui+g
ll3uzcZSFkq0aGE95Za5tCeUu6Fp5HAVPHTDMnyj+qrIv1xuZWOdCSVgDCcZIXlgHZRVhfMY5iJ/
j7y7/HX562sKfWXMhBIpcW5PjufH3Uk60ep3bzQYKueZZR6yPkUbqJIpvuGX29qoAnlCyeM4nTh9
n+YQ41K0f3xL8hyHs8OSxz+nPP7cdtPdlFTyvue0O9rd8+VmtwZQyeyL0adtXE0hVwI89KpI04I6
8ZqdTm0tAiUNZE7rJ2FpNiddx3vm4Bde5BxRu0HvvSjCsNppZnPsrJd7IHIeIvfRuDqBse0fx6Go
659jZsVyZb6L8GFcK8B3SLhnJRW82F6JOJgqve/jCTLV5ZFcl9wri0XFSEm3LHoe5qpTiQbXj2RZ
0H4UdYwNwEKVu7C6+ghxtbtLqetOO0G9NXtKotI4t+oJz1qnqK7tT0Zd3aa5vxdbW6tfzUcVlNB5
rONTPaGEmlVhdzt7VgKxtPuYaP7Xy8O2tUSUvOTAZXEEGoGnDBdX+2b1Zfye18Vo31ZhYT9c1ciK
3DyvTnhdj+4wllqBnUBkt2rsYvNsQgSigCF2uYmNqXDVTDQWMzJeth9MSBJ8QalHexNOvtjZ7zbm
YgWWn3dgKkJToOGIpIIwnG9DBeiIc7/ZZbcoedawOCmwyp2ebMyIqyQiv3aHzNN0D5NP/JRmWFQH
TVusQ+Rbw8663diMVDirYQFl6CCSnCY9dJLfAi6pfAB5VI4B/mFQ0moq+f39NHI2uTw9Wy2u03Z2
BWsL/OtqfwiDRENouGwd20HvZwA1MGBHhEFhniEXZPkuwreXW9xaEEpOGiYvzlEp04IWa0kEtb0B
zkhh6RBjrmtACf4YNXkUjUnYaER7FneVLsuQXKyLZaeBrYWgJIB0pYsjfRIGYGe7u8zP/FOEruSj
lw5XJjBXif7aMat0AgAftHVVYkQ5wy/wzD0Ax8YUOEpMOjZmYChdlidvyr8OQ8oG547lTsVz6+NK
SC7DlIyoOJRops79O2cefUQmfbEz9ltfV4Iw47XHzUJKBghnNI+Dr/unrjOMnbW5gcH0VAipH+WF
o4eFGfQRhM9OaBiwSJC8fgYaO645C85iAtuIRsrBlYb5WKGf8SDSIT11XgJtfUKdyfYx3YzmnZyw
9uy1/XMdibMItWpHt6LSK06UD32CU4Tjr85MoufMyNzfQ4Si0M5OvbGuVR6Ml88jWtIUYaSNFHmM
kdMbyDP2vR4m4VWPw56KIC0jDXu2UFDisf0CUUyte8pH3fwURUv753L4b/VCiU6KMoANyJwne6QQ
0wm3BAqc66e5R/3nchNbi1CJztAcdQ/CQ3pCImLo78p8gsMYiTIyd1b5xpyrCNGi6Z1aYoaEnBr2
GA7yoCeN4xJmaJnzLq+qPVDLRkdUqGgKvZskE04BVmCxfnAqEyUpV+8XsTNSG5MBUevF4q3McO5x
40nx73bdv7JYt596uEdUcgs4fZdnY6uNdRDPAoT6Fs67aF0hapyisaTbmPto44xtXFW57s/rGlkb
P2sERqmgpBcyI0YVg8twyxRtcjEnGPlGHqbfl5vZmpD172fN2DUQE1Of0hNanvbRHtE+QcrBu3I2
lK03c+08qqYmPTle6j11w1K9455oPOdp7X67rgPmyw6Ygz9lY0kTU2P+RBc3wSbOfnPdt5XIzjGS
RLMRHdKybeV7b/LQicNf4brUpGI+R6zDlhYLBfbyWqyeNXYjsCnHyAydMQON6as6oUI/U0Tgaylx
NnX1GLJz5nk4Z5Sa5e092W7kjlVc83wJUbAVcep48SmM7J8+XsKHJkuf7Gl6Ow4oCV/uxUYlSIWA
ShF73gwphV5Ybxdj/D2Wtrgxwv629oyvrYaSQ5R+tLXl0+X2NmJchXzKbODyGlvJCVkwIPNxb1iP
uh11P/R5uA6W76mQT/yhzbzReKWZ8IS6WcJFBEbjLfeXe7AR2SvR9XxaJjM1J2OMkhOqKNrJKLnZ
8fBs7YzP1nwokR1pwojcPOKFaYGsfsTwvLMfkCyxf3UGEOO3hR0nz/UU+z/mwsDpBkMIivWny13b
mhwl5rtMG+XgcmsZDHO6N5tBe+4GpH9wjBOfLzexLt5XDkEqzNNAUx7DVey6Y9EdG0/8Lid0YqK5
++nbM/YpKdVse57KK4NU2eBdF9cKdFKjEy8hWCoYY//VR531yiqwCvKscs3SRc4K0OzUf3Qiixca
pAR3cFMbVzpTSQBTWDsRFkXRqciM981UvHeQOjhEuvUtXsTXsrV32tmYdhXjKd2ps7uYOkilwfNt
uwaBmpA6yDTG9c48bDWhbO1FP3eJp+tc70sQGgfXL8K3cY2h0yGs+ta6spW19bNNt4GcPsimpdSi
6/VJzFWLKYRfoELez3m7c4DYiH9Tif9x6eRgubMWOFY3gxitn6xxvg417JlK+AuesxNR9lrAKxTi
UHXyLi/sFInCcCf+tn69EuL1QN5NPRow2yq+tQ29uW+nqQ4uR/fW15WNvcklxhCp5iPxXSdP1rTo
97VW7gF3t76uBHMxRfkCecsP+q5w74QzuwA+UKe76rerYM4Eoj4vRWV0sjpI9FWO1qBr7NVON366
CuU00wGCldZqyJ7muH2FWGsKnD52buob0aUiOTHbxH4e7j1qIJYG4kr0aAdqRczdtotFsfcwudUJ
JYh5HFxGWDTUMlCJOOE5EB2xXuivOxT+fZM/C94eTq/lp5UfYPyWHsPOj4KxMMvrCqQqZNPwpm7p
wpAE1NQcChxcjCfEr2t8ceOSbWHnOLU1E0r8RotpDnFHnnNn8ScaiuxgSuMNjqN7L3dbc6DELzPb
8i6bRKcmxa/E6BCQFKF3HZHO+/t5/GwOkjIdak3yWNK4xvgts3FtaRwfKYrY6t5fF2ZKEIul8/Ik
tcJglCP16UF+bWdkey5/fGP4VZBmJdHXbRY+XhvRZ8NDs6oIv9hgf6/7vLIhYx4LkMnPo5MES3zf
gml85Ay2YPc572Glt3qg3LP9ueoWUZphYPXLczyXDzoeibms9uh3G+tHRWl2XpO5VpL4gT+m2VMl
ixnHXmyUrv3+2q+zFYR02gAthd2xzibnS9slzoeuxm/k8gRs/fr172dfL2179KfYZX9pluhJFHN9
ivGyur389Y0Ll64Eb+HN4zxN7I1aOWYHAEI8Cq0Cj6l8KCOj2slEW31QItgsTXs0EskaRcYA5LtM
60OUYAJ7uNyLre8rezBOd+hlFw07fIm2aZhkb8YFaa/LH98aIiV6k4nRxghKC/CKQbJxbMFXhe7z
QEa6QVrj2+VWXg8C5EBeTrMpvVRL4SewiPTue4XLQItPcmx6Tw5Xnz3G2esDJVSwZZpLa0ABMgxy
sgXqbL1DqVRMO9P8+uFdqNhK1x9mG84PI+V09r2Due9znWh4vXnpscS54XON/8nOAf71S5VQEZZO
gWfFLEAmxWmCJ7aWNQ8+OKZ7QRX86BrleI/iy3xMc4wPL8/Q6+sAva+XM4R9QDXYXREGtuN+cCze
mro8utO7+n3i23uo260JWv9+Fu2o0OiZX/AmaHpJfUx6I0Eiud8rx299XYl2K+EoltqxFgzdbN1i
/ogedt5ZO0eyra8rUV6NYY32X8fXGykCHDUlGopW/vby8G99XYlxAC6N9Gqe3jBzd6aAinI53kAb
F+lOkWMDcCB8JdAjRChiEbKkrHD43lf+185fsGfXFsQq55NdlPWtHM1P85w+6OH053K3NmJmdXo5
n/B6rCt/iUMtgLeFMP8koO08dFEWtbdpEeMXNzsCn5BkdiZzp6MbqWYVQzpvsvM1pysTfIpjc+je
+/6AhK2t1R+Motnjp2zEiqds6VaXWAslSD9I5lz6cKtMXImLsHW/m3Tn7Vguzc74bbx6odf0sje1
F5KfF04PlV678Yd6xi3uCMa/mN9LvS7eY2UscWPPSrkggiTwMG5Nt15FcSH+B1HBG9hxzkp9+BD1
CQK3uRsn+i04k13U1MbKFUriCLEbH1Fl9INydQkrjKlBMnPZIxRuzKZYWz3LGNPcNRj/tlyErP5J
6+JHPekf0Jy+6ooiVJRo0+KzPkc26xPg/4+my2Cs6aKrvlxe/usy/8/aGM47L3+9b2DAi8qaH3SR
frQX+1cjNB4o0k/pUoQYT4TPXTnLt1oyXFUpF56SAm2Zc1ux6zBorfLjEk9vXb9+O9aZvOoogjbs
yw5ZvKMXsuj8IPLhGZnOkuOYgjD45eHamGxPSYI14PI2AtUeTAjUJoP3jHnNMzfrvQL/1veVFIhi
F97mYvCDsM4/9AZqx0N554T1TrBufF7FD44Jaq6Wl3FOC3v34A1VisgRqt1TLa9DaKDP+HL83XFI
UK6mBx4K84nJQnKbnePN1q9XklqHyane92QaLfQs9OYrHK/ssjwmOC/srM41ab0SDipesBrIb6Fe
chkdY/HJGfXkZAnNfy+a6ZebWXuP5RubjlCCwKrCvC0laCAE7I3jhM/WEShndWOZSXfEFkHDAbjf
21e30p8SEV4ch7XdSIqHMja+I3Vd/KqTUOwcOrYmRYmINGx5pzNhCOCOod/q1bTcUEusgsXN9w5+
Wx1QgsIXUQmGO/QCabvykx1iEaRTFQouh/TGXKgwNkQ9y7HUWFXNUq8qvH3pnyaM66niRsNthkYm
RmgztpuXm9vojAppK3CRzoqBEIxcdw6aSZIBc7s6Xv7638W9VxawimlLBh6Bxygnn+tV+9sZp9y5
t/Vk+r1kvBncpdH83tTl0Z2N5L2PAn10b8bhrN1M/mzGAaS2f4jez5qnVFbOk68ZroeaqN13t8vS
OJ+StvXsnZ+6sXBURFyar97IU+EFPJMmX8c69T8CZUXX3UVY+XR5OLbaWP9+vjdPGo4jiQgDFK57
hMN75zDZ5XCstV1M0VYTygaaW3WUjstAKI+4RKEm/rYZxR+sg3aO3RsZyVVSRebZcnFmg1tPEx2H
HO8vCijLIRuGZ1zirytEo9T5cqCywVhCL6XIIQxNIMmKgZWeOPXN5WnYWvNKjhjQkzeMwgkDSh2c
JYpI/xjqov5w+etbAaymBxQ7RCh7P8js9MbRUIZOIow2JoG7KWYZQWtEO4eljX6oaGThRVZSTKRt
gcTpTz2JujtTxuHHy/3Y+rqyc/Z2NWqIodKPyPviOKhn96EXf7r88Y1lpEo0ysFGz9xgW3Zj83Eu
xyfLMh97eGdjaO9BG7c6sLZ9Fm34UFeaN3P00uB53K0Wg2+mpXc+X+7B1teVWEYDxjR1vGICH4nj
oEgx05Ey9I+Xv74Rxs7a6tlvn5ZBc2zZA2UNh+6rhd7kTxN/gMe60bBdua4NJZS1pFrwovS9YMqb
/L4qcGWfnKo/Vkz2TqRtdUON4yKcS4x1PWpl+YODzaZt5N9FUe+M0tYcKIE82oYjx076QY7h4mOU
d/l9KDHIvTw+W2tUCWQPKkjtZhy+RJrZDxOKqG9GFJruC2MG7EIhyd/Z8jdGSUXIjSnPqEIrKOlG
7c9iLL5puv4E2WUPRLxxqVKRcX0ODMs1MDIWUpbVzeIAXz8ktSOwxpSZ799At0uce+ZHb7Daqu32
UJerN/3lcdyYJfUNH3doG4vwWASVyenSL2btqZBh8/66r69p+CxS6tC3sjS2cfUChXlbR5p1u2iZ
sbNjb6wBFfPnuyHlhGZkO9WwmypawTVl6sqD406fJsqLV/VBVYfUercxQm3xAmpazc+xmxe82YZ5
556y1Yd12Z2NUDEZU8JFHqtCLb+P0glDIwyQcGGvDpGNM9HlPmy1omSsedDMws54VTGj8l0z+p/9
on4rQ/NTnwP8u9zGxkpSdSG12B18s6FcbRd+fazq0A0av2l2jjZbX1eS1VK5C0btLcmqjiaewDH6
id3ky3U/XUlVEHhGtzA7EQwj5qZ4fSQ5psAYnV5ZKVYhf9E4zMVg41cZD1N4jJO2DrDX7T5d9fNV
pJ/U8mbAJsUL+rk1n5wMT1h3MK5TRxUqzI/q5hRluF5jkFcld2ky5Mexxev5ut+uZIglbNred5lX
/PyywG2lGaz6rjsPDxvrXkXztSXq440X4RMqvPdWbgyHtvHf2CLrb2ac067rghrCdstpI69FUIdt
+tWQsfU89lLuJLmN/UeF8zUWtQuZui5cem16Fmbc3GrgIB+Rjmp2triN2FJlGk0dYwqpx2S41rPa
Q1FN8Re3SIA/XjdASuxiU8lF07bcwBunPjpOTZOMB/CPzc763xoiJXwtHKEE5kJQKL3e+b7YlX2a
My+6l9MSPV/uwlYTynGji7rahgvBVsPe+xG7uPAI7Su9jQdskS83sTEL/4HVw7Yk8SwuDDhP14d0
bFssx+Re5Xnr62uEnO0zeK0DM1t3ACsSRy4OP0xHn3fmdyPKTCUAbGue8nTi5jwWXR8dGt+M7xNj
6INq6jDI83NnJ1lszIIKbRuiPlt0SScocp/mSRxnWX/3C+vXdTNgvRyjLMSIpMsWrp4Ih34pSi9N
7zpcn/OdvX69nL1Sb1EFC9ulzEfMR3DoFeatptlPozf9o14wu0zNU+7NQe0bVx68lJAw0qgBVuoK
ioZWhv2x1uT5YS5jXb9yKpSAEFoII6HiflJPmM3g+xjMhofHuHtdUlXRbvZklWM/C6Jhoh5zG/sd
qCgEfu3rnCm4g7+c7D5rvLxrPA5eYigPtdQF3mf9njjWxkpVEW+48CxUAAhmHrtj7EWzb7PufBVQ
x3fGfyPmVMnC1upTWU+cfS1hf5hK7P5KFPqrDotDbdZ39p6NpKFC3uqsQ0eio17VLRokqgaSmh5i
OnE53P7+ra/Eg4p5w9XLzYtw5OERx94IeTwHTacpwhz1gB+T2z56Bl4rgJaxb8hLD3WJss7dL1L6
WvMHeoP5LRol0q+h7cn7FCTMP2y78Y2j54/FdTwZV4V6wPsdOw+Hh8DTxuXBL2xvOozTOO7xG14f
YlcFecyZ7S6NhU+iEBnFFU+fne99bhT68fIgby1EJafVRW8NxTJ5QVnBS70VzB9eUk7p9oda4Ciy
swW83g1hKFu8gyjgBKWLckU5tJ9Dyxy+F8vofrmuE0o28xpqv1FkEqt1jINbSMHOSh5jLG8vf3/r
1yvJrJ1nzZVt6QV6PrtofrjFlxZhrZ20v/F1FfTnYT5j6OCFgtiqMWP2/TQab+QoFn8nkLYaUFJZ
0rtmLhHbCSg/+b85GM6fvNIaPl8enI0VpCsn9DwV44KupB/I2ZMP1oiN+JAWwAtDz73uiq2C/kJk
duAnxJTrwizqIPQAzD7UWeJ41y1Pfe3b2ekHv9dm8uHsBxWKKIGYcHYoi2RP/WJrhNZ5Oft6VAs/
C3tAtVXW3WSRxSVjWIHNO9O7DvQraVKF/flYlPZCL53AqJZ7N/TlTZybgWjqh7hoo1v8IK875KqC
i1ZcTtEQak4AbX4MCo3Hj8y29Xets9RXLiYlkosx1ZYkb9jWx3z47AyakR3wQMeVjQSifbu8Yv2N
AVPCOW8XYcXxKAJTls79OFv2b7NrWv1GDgJPb4yml/EjzK7wMFZFene50deDELuxl4sADwewKB6N
6mLicdaquxtLk3vP2a93yVURdLVd25O5Qs0640uYL0hFdSc/prQ92EekzfGAHQ6NsYvRfH1F/+2m
dr6i89lM57aiOdvG4eEwdCOSolqDPXdRC3snq2+NmBI2S9/gsTNBxrCrfLhLvLY5OdIcf1yej7+3
nv8MG9dXdj6PZ2B78Dw3qPDa7R39bh6Lmzb/OefYNIftwevtx86U90vTHqqoeeJZ6zqYuusru2Gx
cI0bU7E2Pf9fzq6sOU6cXf8iqkALyy3Qq5fEduxkckMlTgICgQBJgPTrz+Nz9U3XdFzlq6lKJt0N
kl69y7NEmBLQLIeDBUSs9Fx9cLtdHKTYCTnOKYsPENSHNzWjv6ou+5hqEGCM/97LwtBJUROxg+3l
tIMqpi7mpZI5LpXPf1+dK/v5Ekk3boo5A8WlA+UwLq/lvqIhLLV5e2xJCO+d7T7zaSnoey2Ia7vh
EkeHxNHMzYyeJPpXsMqVXTioXWvFOMKuO9jaQpAuqPJubDMPsf1ZbYWrPPhycdir5xVO3iCdrWHl
PgTVwqju369YotjvwbRHyzEGuK9tIQyN0vM9zc4rR+sSZ8dBuQBKrokP0zrvcdG9dEy/01K79tEX
VyloxdniOXqlMt7cDmJHS6H1+h5+m7zt3/84tZcYszgcJsc8UjFw2FK7S13X1/9A8w8CLinUf6fc
iiD6HNdiDvIqYVV1ghlQsuZhM4cJXHmDMCjg1RVxOMprEu3nJoM+XScIN+fZu+1nSNOkhH/4Z14Z
X+ceWaoqVkhMxru/b+0rsfMStDYLAMoCkfKDmqdjVMkXsW1Nrgh/by9fW4GL6CJUEsZZy96+wL5G
WGa4v8Iu+mO//iKudG+tOjiwc+gcaegTpq+9r5+yKH39+8df++0XkUUmhobZjLJ+SbkGb3dey0CG
7xGr4//ePJeQNXQBSZTMM5yw08Z8QnOoa/INkrKlgsTazvV19rHoewlc40K3iecJMqWFkZ8Tpo9h
0dEae/Lvr+n/2xz/cQwuhe/AEwUmFlIWh5rA4nIX8MHKIgKi80sEtZT7fpOO3cjeDOZrMIu23klP
hvs2RuQq4RoCaRUOkI6DY5JLg8LUdh5y+EUuLfZK06eQSkVKXMJbScPiu3Nw8/77D7+2Am9//j+p
cNCQWrCK84Mx4uVt879tn6Reprxplw/VU/D9/fd3bHXlvRhIcuhADPLwe4qJLRgJzHveBlc26SVK
V1FYsNcU/WptGIR8kfGcZEPoO1fftU+/yEuybqlh4hLyg0drEbJ02XCG3m77sYEuOon/fjsO2n64
6t6qzbCtX9dxRk8LveTwPdWHK+EtuQgQCbaSWdaN485iSb5Ob/gBmWR5VIUfmwnFyUWQgLg0+Eax
iQ9VgzwkX6FK9E8zVt2HRonxJYjPJXDe67TBAvT1dKINN0USm+EdVOiV5b3E7I3wVAo3ozkIbNSc
/WbkEQv+MexVfAnZg/OcHIArZocxYk1ZBRkvUx9+rJCNL2F2qYYnjRmwdyjk+hooVbd9nRM1iPrc
cRv/+XuMuLKDLrXnAIL3YNxhXmbJtDyxOgkfE+LEK4Tu6mH39+94a338R/yM31bnf+IQlCAB5u4Q
oOc5+YFkTkIxNFTQCvZ9x5DZNfy3zWrxzSZrtLzznddW/uJgAwyHMTvu5sOaNc1U9BEUwJEyz+z3
35/pSmy9xN0FyzSg1sckEJ6HU5rPVnNaMO+zX3Gi2BcHkMLL37/p2gpdnHHQalErNTOakp0w9wIZ
zfcYSNrHqouHDx7CizPe8TipppFgJhjE9sTR08NoLeoOH3qAS/DdkI7a9SHBA6wDn4tmWat7iJul
31Pk+u/c0Ve22KW2HegnIoZrKMdytwmI7HHt/zSKMJZzP7rkVPtaVnfrjB+Se0CT3rOCvrINLtF5
Mm0pNpZD+KrZp3hU90YmpceliHy4rd+5x6/sZf725f9zfmAPmGZiWNFziqPsE+0t24+Svwfnvfbp
b/vufz49Y6zHTkYG623U3Kasjo624d075/C/+2XxJTyv0f22DENED25IbGGhM3qOWRbtYZ9td7PJ
qn2WVu3HjsqllB1lcesGiLIDOjJKVzSNUFsJHVIBgV3AMt6zKrpyIi/l7KAyZiFeX9NDisP4prvx
RDspC7GlHzuP/OLIS1Zz39YLPcxcuNPYihEmOOw9dbZrC35x2itZbZGNBnYIVTfuuwUg8mQNp/3f
T/uVT7+E6I3Q3YdXr2SHN8rklBOxRF82mB2/R+S59vkX/fVuhNhrUOPzG/rIfNLfM5+qj/UBLjFs
QEHoqKlbpJnzEgN5xH7rN6Pjj72Yi1OMhjcUgGZkOqvw7U3UCQEuvYrf+elXzhm7OMWL2rZoWNCX
DrXqfdFWnU+BXlMeh4Exx/dJaLKvzULMz78/zhXCQszeFuh/4kZVxcL6KKWHzgqVAtduocyAJmuw
5G/9qjur0h72AwQWjbocqYUFBlRZYRdUKmHZkjO4EegdaVAr5dlKYle0MQTLkRjMsJKt2hBKT2CN
0nPam+b333/0lc1DL/LxQMwDWhmwngdJyOxcFfJS9tPHJE/iS9Bd00JpCX6t9LAmGPTl2zh0Jo9V
6z5YTrCLn68lxlR9uCLwmHYup0izIhiGrfzQy2EXUYe0LFCeY8P4lSxHkCL7B953HzPHiS9Rd3JN
E+hGheQAbZuphDmHOQ8e45NOtu+JrV1JAi6hd+uIon9SjKCN131ylgFkRsRdPOsv1QAMYc8Wsh/f
ncdfuQUuoXjUAoYUJwM9QFCHnlYbkGKrWH9M8VTvZE5voeE/EudLvb2lxeRkhmI8wMdZnxRs6Mav
WVipqaBDCwFBFsb6vUvt2nddhCcNCR1texodBi5tmYY9L8KeuDsKG4Sf6ULdO7vs2mu7CFRxbap2
qxJy0N4bjDCgLGLyNNMNLUYj9fKxaHuJ1INhvFn023ZbMeI9wnujKhtgS955iGtx5KK66G0IApam
4SHo07RoWJyUWJv3wLvXluLiIEq91TrGCP8A+6sBgiLuQYfLWsItAoPS90Tgrz3CRRYgA5lo2PoQ
FN4bewZ7XxVJRdXzh2LJJX7OpU3HehVGh3hul+eRyfau2/r3nOKuXHaXOPllSLvNKx0d0mwWuR8N
uoxGB5XNA12HX8JmWhYQ1IPqHarklXd1qXknKOGuXVZ837oCksBsX2DMbN4ZuF9Z7ksL45UzuFC2
Jjp0Rsgdi9nNJPl+5Y3LkwQQ0I+tyMW5c6ZOU7mN0WEK6unJwdf4E9frez3SK6f6Egw4q4RkSY9n
cNKJu00E6U2oItfnYBV9EP1zKXfnwbrY4GpDkHbX7LGejbwbY0J+fOz9XNytjU2XEXlLeIBFu9z3
6HWVUdO954dw7f1cHGmKSztK4jQ8bHrwe5llUufL7KozzEZAkvjYI1weaZdCmyyy4WGVUVXG8E+7
8Wz5mHceKs1/53sJn2sNdEAEpiEbv9aBH55B13u3VXrlDV1CANNVcbWoCmeMrzO8ybguV5jBgQTY
hu+UVVfmnJc4wIS3KGyHFUscjMmzQk5abMtU53GwLjeBoAMs18LurMele7bUvYc0vfZkFzdrEsh6
FD1ioYCPB8nnaeI/MxeZpthgXrft/r74V6LIJTywYTqoIf+FK8lRd4qiVewCsFf2q6/n3bAY+07D
/0rsvcQJetFGKCeC8BB1sGg8+h5GtyCOD7bbVTYZph10CVoCQeC3FPXvj3Yl/EYXt20HZbxlHIbw
IOCoidYR1LyMbeb9xz794uD7JFnSsH4T/990/UnpIHqRzq3v7Llrv/3i4FvR19CBE+QQJXbeTbz5
CVtO/86LubbmFweeTxPR4P/izKhkPGxhkB37ofPgJSbpPUSkPiYYD5OIfx/9aQATgfQ1Ocw9Q/9s
cupNCv29Rjfl/z+O/Y9E99LSOEiHsIeOLzlstK7/hGzl6KmmxrXSQuxC6u6TmNBOOPGtW7Z8m51D
iTsFwj9Vg5ZL6ZpqDj/xNclI4eahX3bQcN0A70NFXBVQRIFrRKv5pL9m4G2GeexatpRhYNt8g7SC
aZqwYCm4BGv7j57dTZVU/c2a0eohpdY9wEtJF8OcLIVami2f06nDxTZGeZCOaw5KznkT+p9oCrd8
yOqu6JplKmLuXscugIXizNZz7DMFSL66Q19nKzOMscqqq44rs00edMGUx72qYKeWkN2QwcVROVko
oHEXPXxVPAz2XTf+Wui6Qeq+AycxqB/E6n8PU/VmjBe9cDf/hsvlV27CZ0PWuOiI9fkSmrWIQhYX
yqy3gyaQYYtYvw9AgOYE/reA+Q5F3fLzooLPcUPncljiz3BcNfnczvd2ih67iD/LEVojnCAJlWPM
izmZYMYch2tRK/fT19t0DsLtWwqK5C7JYNZpouE5ld1Lk3WfFvz9Dnarc7mRbTmMZsiKSTo65J2z
MKoLOpVTsbqX2mhyqBlulLa2d1vFnyqxBacGWsbo4dOcxOFDm1mZQ6T7eYAVaqF8WmOqOk1lmvAg
18sc7FXtXpWFOrRgocptGBsgWOqzzTaRiwQCcZr+bHm1Qt6d/FYVewhZz+8DZc/IkASUySjAH4L+
DkkwQWNFyoNZsptq3M7SZmc4e79y6X8Fmp3mrqeHjZk0F7GEw3flSbkhMc3BbVJ4RLUUc9P9mNs0
Ku3CXD5VUKmDb1F76hPopqOxz48wZOnPzaabMhJi21Ha/ZOI5lYPOs1jE/Gcc9hwMNL8WRvW5S2R
9YOtx0eIQ7XAIPI+70wy5QpD6Dxpp19QaHKlGeWyS2T4PCbLVmDZNhhtdjZ3mdqOm7YVBoQ6LamV
soxQ2uWmNS+E26epmj/xIAKk16BHi3OUYpYLwIRNm6caHo8YT+uu5B6a2CHEgQ+1N08RZMVyNUOt
TjV+ysckMrfMzXc4VL+TMTwmdZIW8xvFf4FtUx7SjOwCPSw5GcwXyXrUT9H4ajn/Ae4W2kKWqwJi
qNAbJlhFW6f/LEOvd0PYRbsRLYpCsEblbO2+TySDX2xg0WmZfK6j3uDQDb+ZQp0HFPH9zKKHRaYw
3Fz8ydXLUGRJd8tZtodYTHfjZ1IXnKIzWS3BjWukP85ef+p08+gD9uhjHBsM/oeDChDwwmn4FdWW
AjI8zHulU+S2ihc8Mdk+iBtbRkHri1UCvTSOdVDE0r8asnQ5uJhQ5U+6z2YKn0WSPYzEmV0P38m8
QXgqbAjQyKqB/ta1Yfu4Ur/0vLbArM7AxoyCwzeNLYWEyknu7VAXxIG5mxJHjnQUTakca/bGWVdE
sBg4TVE8w/nThUXQs/s+bppcxsmrcvGLmSqwTyDUjZ1ibb5AXOYQMYjCZukmntBO4ufRBlrkcwjq
yEiz8GsE9OzXuWrhWhpVEfRH5mkWDxlcH1nBR02+CS5bDbSUie+cTuezsLTda0BJHucJ0caGpl+K
hKGHXSRQfG7yJYjrPY5/7QoaLsFLu8COO6npXGMZyHyQ0caOI5Rlz+GkwqOGVcl+oS3DjRPjV1Te
+nO3vXnFVxEC6AYIxQnNSfPEXTfPRVaBa0YAkUTnbXTqNhxn9BpFzQXL6QqMUg512uw+tEP3xzcN
vzEjMBu5Vok6KBhMlgxfK3Ib0+aGWyKOiyGJzSOU5J8DyqJ/+mbRN8Dt93+yZqof5nTkT1Gdth5e
2FH0UGfa3Q8U2WyR8rF/YGkd/GJuXb7Uw5pgddPgE/eiO6ywYalxx/H2RjtAuPNhHNxdMnda3Y0w
5IIVD4/7IDeE0tssMetRU7HJfR1oesy8cUditf+ypJl9NrA/vg0cSPE5TB/bOO/rrSpn8uZlMTru
+91M0ul3AqVzmzdiG6Gd7yAyuNnqKXjjvyJC3Dcrf50MICj9pPsiklmbj2Z8ddW0PnbjBkoIheUv
CcP58wgvtzN0gu7AtHQ5JdshjcnXStKnFBsoh/jfjMsLzwSntKEc7fQSEEFKSNyg562x/3g6fPNN
8OqxkW5YrR9sOwA5BVHnL11YYZPEiTjDg6PKYYVDdmMYhXnvQJZAGH/kXXKuOHkB89Lu0x5qycIN
7ix0MubTyttCT7DXlRNm8iBzbwi7Yv4M/DQrOTCuBa68H7oVn7oAXet4TsYCQOHoxrEZlp9p7AvK
1UOrYGjZqwkg+AHDqnoK73lMFO5yHNYJPpcnlch7A1tScDmqL5vhPQyryY6hxV8aO3Jc4MtcEC9c
TvTwqusMdFcXt4V1y4Kg3hvc/yhCZKAPPVWiUPEU5DBSvZfe1EXVyaDAyDzIfQZ+Wq/os5BOFz5E
eqHs1p9UM/3AZBiGVDUGnj2yk9xRc1hjJP5Tqn0hOE+LFQZoJfDKX0YHbnkrPXTDQvkjFQsso5Wp
d2MbvUAEtsubKJLAFg+sXPk6oFmaLUUfzN9NFf2CdECd6865MpuDY8zHFE7zXVuaFkhA6BK+9NBG
ypUkj2FE1RnECsBHDXd3cS9T3LS0dRALGr7WienxaHOybza67kc1dk8M+Nbcm+3Q10O4X3C/AWNS
3S1Apf7eVj/nuOTDI4AJzT4gY7yfZsmPVUMC9PDBacnitJdFqsdkX4cGnoxw0qlLeGyLFlHeteOD
6gKci0msGNH18BLo7riiw3xMwVvfC/92XFAXvjmdu5p/pls4jeAMQE2y4J1OHrHJlpIQnZ5oFr2V
7mL4tfipPcXN4I9AorqdW+v5Rxg3Y5Go1H5OF0bPpBLp0QmvTlPG/VNICfukyaYeK/j0tjkxPPhZ
Ca0et4hV99DljPdBNjXfBnBlj3DLrB7humtKg37Hpyprht/QOmh2fTP5uzSj5gaSizUUhSaMm4eq
H4sqbDOZz2RFhBhT/6Qog5JbOvQ3i1tWjWsZNuKrD7ObsK7CA4R91t0K8eUH58Ra2kx6hsg42Tvs
dfJN153+Uo/Ib0bZIhNv6QpqnhtxhOPmpY3m9sl4SXb94lKwY6kssCrI+9oBXbFZK3qTBp7vTccj
bFm33dV6rEpL4+F5iUR6loo3Ik95Aw4LbvJbVYtR7D1VXVm3dVrQpCIFCJptCQ2xeg8xKI6RN7E7
4jt66jMy7kRjfoxVUL0Odtte5VrjPdWU7GKY0/7M4jX7lKEjiJ1hu2cDv5rHue/mfZpVatdlQ3MQ
phvLt3W+G2DhhcwiGQAQrYKj3prpKCcLFhubIbND4/UMBrNEsuMBYcWQfNfA3rRAyrOV89izFxr6
+GbB2S1TTdX9uJipFIFZMYfoo88GSP1CvwnS2W5NgBOMSWmTOHjIEh4fpcEUKvdDhpBZVxV50cJk
0xGCPHB9N7FZdzD1lQJOpsnY5Vmjw6+xgZpR7kEgvWvbJDj3YSvBOhzDNSfVUn9u/cofMEG2v9hm
wpc14vRGblH1YyNV9JWIMIteBK8VGr5OEjgAaCeC70mHl7mfIlcNRRBoQ763WSRdKbas+dlEahnv
RDSO4045sAShTAxVv0I0PPgGm9dKoj6pu6+CdgF4EDWaNudo4YHcidoOVY5knbKSdrXdztjmcjrT
FOajBZmHhof5SKv2DwM4B6E86MA4lE0i3BH2kyHLdcbnptQOjHvkqWScdmuUgQHRqaYuLLMTOcK9
ADodFp7Ow2/Swfv8Ri+urY6yWqIgF4tYvifwO/3UJYaDKz4tbXxTMxf7/bwFUZsL5H1NPjs2Lg+L
Z8T+Y9Ab3wogSpAnqUGb9pQOKovyNUh6DagmwZ01wEQNRpPijbg3pUkHLmJdo0SC3/wYlm6rNmy/
DkvwGOAagkJtM8NdAbT4bDhEukl+SQiqrwXIlJG6dQQ4iLJiTdafme3S4awCk4750AeRKbLRT/6e
VRHtQP9U2a2KJiSGYpste2CSgskKlx+UDD7jBrdmYkTY74JZtxjGysA/ZdPQwyeBU8y1U8q83YuA
Rmy/xNv2CMp+QH8ClYqRNOET/LBhz8vaXY/0Xe1HtgXdQxtMmKMMW1tVpZqjWMDqfmqnYiFLPB9U
NFL1M2ytCZFhUhqh9PAitI8QzaPtuZtHgfHOBIWYc2qjCGncCmHbJ9fJLT3PQR31h8npCYvQ9qLd
TkMmWXSq5GjSe7QBEhHlUq8kK9ZsDXRuKZYtB44ohlGja1WD8rOffzVj4oY7x7nx9yQeYCGe+7Bp
3E860LYpqiBFQAiGOUrPXT3YNM+4he0tpv7tBD0chPcd2QwqgxAyGF3eBY08TqSqAUxHmgCbx7W3
iF1QHq52kgRAjeImxKmsxYJ7eFkx+XvyNQ2Db2822XRvSYRkOuxairLXjeyzrSyFPjLGFzlfg7S6
o44RWTYD4sZRab8uOYbifYfd3q7YVKLO4p2bWx2g28EHdUoBRQ5/VrB5ueNdH+qcwhUYiVPKTYNn
GqFH5GWUuX0IVyiCoj8aBLa3z6YljyebrTi9I7Q2EPmXca8jY/5owZefZoaScrlCsrY6tgNg4fex
Ckh6JgTqfgXQ/NuSI42j2y38v3xUBnpshjux9NxAQSKV/WkwVR/t7LbQASZq82hfktZF9JloihiG
23x1xaLrNISVpkzqc8wp5I1ZgP/sKoifk9u6CdWD7jLMNVFuVnqPWxl1H6W2a+/awAXJ2SLhaiFp
0MEJHEcwWU5gydkvlZbx10DUS4NODdG8WMIKw4gCHh613qOSHt2rXxrK7jE8bcbfMAqJ7G+IruPn
Kfim7UgaZOKVeDn8iDjqwxJEKENzvjm/3E8h+GOf+g1ov0LHaRp8hv3vrMu0ElYgpQoHDMvBTHa4
DAjDvQD0NzpMm2rBMVr1UJcOuQxCgRWN+Ax9jG7+VocQcTmLoR5/bm0mxAMbyAQXQz6bfqeGQZoi
dZVyZ5+aLsJCzZ0E0VM4mjuyUn/vq3F1h6UfXHCWseu+TrUw9cOyzgvNrV3X8YS9Q8fceZE1JfxM
+LaL/KrWA5m66A8dm/C3XlL8f32EJPGA2k4nt3OiI4nqe0Us8r21/G5awNM4WW5UeB6p3/yJzd28
7ENWBcMddkzEHzFysOhdgSvOCsvjle1iMglbdmuIWp7iqH+H06x2v8MQcN8vDUBNPkf7uGOHlMYZ
NBETC6X2Rco4BNAp1NAv7pp+vmFmSH0ZRSYRu3jdRn3LY+tFQWMWpCdJ+jiELJ5KyWGMFhQDGZo3
qDwCvfp9A1u/X7GWqyrZqGaGO8g28hYzbkPPehsNzrDHfVXaQHZ8VyW+yXbGKGUPaMxZhPqKd9j1
kHtt8mbUG9ul7ZxtO1A+JhQJEHUIckwUwjm3Em3YG2QGrLmtO5QURTuviy9DGzC2AwgxuF8mKcQh
q0FHyZXwDSaVgCHqXA9h3N4gax7NEWUh04eFqsaVEhEflViy1eJGDMx3ZSA24tEtG6o/IQ2CdRe3
ExlKoTr5j+Rt/QKyroqKxinyJ2mAUMv7xbamnJqETmVjV/oADsP0++0PkffCX7Le8aYJujJmqv6W
QFk2yn0c838MC7v5tJEmHsvZTQtibyODaCy41PQPWP0r3y2Ywc0o4yt01QhtkB2hL1gPNxtkCvp9
YmzbHrTmozhDYynGosBu1JLCVsqIvUqyJvZ5i2PU7BYNoZ7HN5+O5jTXUE9CyI3r+cFmMG8qMBSK
4ju/KbCKaqe3AKCHLaQgUJheLuSMQpgn5ZzgefcacrZIwdN+Rv0koLyEDQh7FEhJT/5lXNoGZu2o
+OM8EGzj3+cOTMfPFFKE255BpqZ7AkY1Smq0yqB9UMzC2MekVYAhcQ7toi+y5e18lDWoULslk7I9
zRMULH9FvE6jcwaRYRCfor5rv8HqWvZ7xOcYLcd5IJCix4FUu6BuQ1a2q1X1J1xgsI1ugyBVQw45
VejKIwHBwP+2Amx1LRxsLXAwsjabXgdFY3X0WyI2EFuUVzcQUdzoWyR0TV/EuL7mHJf6KPIM2SYu
7la16wPKTYK/qFoMZ/Y9momfkNGpej+jxWRyazblyikGPv7UIFuMziwYkums0Fll556I6Aj/aX0r
IUU7nJQcEHssoR7l5wQm544OEYyFppFTDB0Ur4ajmXWXAA+t+NPq/Ig8XaouRoOFG7Q7uqWq8rYl
nSnjiHG0Wlc5z78Mt2FQ4m2K6gHOdWgVDorxJwVKvsIVgi7nDjiLOtpjcGoQFcEda0vojwl9XtOx
+iZwnTZ3HRxtGYpTMSU5FJJ9ds8zMQH87aLR5mOWLiWtyXoDP421z41a1XHSWfQLHfHwM5rbyTfS
OxXj8lyn3dZNC9Ts5eQf3pJclbtmAFBJxOhKJ4PJHprJrSqvxgTNY8E6GJPy5jHjMYXAS+hekyGt
v+FaWW5aeOJ9qYIoRIorhukwej8hn2y1r1BAQ8aw7aN6T4Im2cXQwboLV1WZHFEJp5ch5sOxzAQ3
c7S24Vv/sWt2s6zan+20okfSOZPcNgqKL4WwAUf7sNrCXV+FVuOOzcIdCND2pY/IYFEUzfxFavQu
qgWgz107t8EuMXo+d1hXDB/SOcTmqTJM7HULD1oIySb7iW8ramuY9IDzpO0nR8n0XHW933P0KIZz
V9UQao+sRWeJBeRbVls/7PXUS0weGp0SFAUb+sIkJdYh40ndMfYoxR5G1k9nHlWoi1XYfglUBeeR
QLSfq8EEpy0g2IZZOtzV3cphFhKnoDTqNVkQ8wZyzwQmCPUShT/gCmUP6wLK9VvIfm7bjZcew+8b
7lV7S/C9iDVj85RMG32A10j1PZzVn2FMm2JZ2WbzDLrwx8ktIc1xAa7o/64ZgkSQQEGZ4pLCDO25
8wwz4iaMLWS+puXWtyT5OcczAk438n1WM/1TmkF/t9NQnw1rzC+ZpOjEbykxYLKiAsq3dNjuEhQp
PyCkSxAzt3WWe6d78JAhKVrTgiRmdGXtQdNC0jpZlruFE59PLmqakxWpTHfDXG3rScHnft2jnH9t
vXhuBZt34NnR+yj2Mi0icLF2I4D1yARRr+2TUZlw50GBTHKcN4L+sFufUl933zZKZZkZSFDV6dI8
QTN6+DNiBvOaekN+DdIjed1k2OFK4nMZTlqiRpLLfGrW8NGkAYa8gr4SXNR3AI9h5iyY+0o7MRfh
nGnoIjBbSkpHuC71WRGtQfVME/Hmfts5v5udhWpgAzkqTI2W3AfoLCUyHo9S0gyNBVjv4uey/YZC
bZcN1fcxdBWGgWu630Iv0DwSco/713wDGQn5CzD997WvjsnGw124wZaAB77Ll96CnC+T5XvY1cHt
gtfWmXC9kaFbj9YOs92BMRBgUgQ3vN9vEMGfBKLiOw1K4U5reJqZVPF9HAThlPMhTV7BFo4zeI/O
ao8Yw3ZzwOythXnOaUpUtjdiAnJkSFiBOST+dSW7cyfi4BzbVJ8wfYuOrocU14ZMCyo7W1wSmVbP
8ZjZUxZGMY4lR1Ee8+wVHtpDkuPu9d+6gHo4w8GaA//Y/6IDglU0oHhJMODIM0hY5xhBemQMJig9
solD2KA4NXTUn+OQtSdtvYYBzIbTGHTs0wBjKYk5Wzr+H2dntls5cq3pJyI6OJONg3NBck/ag6TU
kJm6IZQTGZzHYJBP39/uAzTcBZcNGDAMF8qZkrbIiLX+8UCBmI5qkjVrhBDt9oUR3k0avuPdvKg8
Z2s3jKem79U5CDP725zP8zlnyYp1bRTRUk4s0FbR6J9bsC3Hht6ai2EZP2qz8N+VSvVrM2bPgSNm
TP1QX63Ukh2ILijJ9/QiKjc7rW7Xx8FQ9/uu77tvoPvB0+rm7TdIn9FJAuVyr1CgmXjD5NW73lWj
eG2LmmdJqKE6BAQl7ojfyBMk3A2pnW4w7BimnJ0yevvLVLlhgnWzeciLeWPmDGVUNL5Jwswdz0jH
HirH0Um3WfZt6rI5qaulvAFKNofcbMzEDPVnxlRwpbk+f9pKZSf4DOZjPlh6VzesNo1phLHf5z/S
1b7lY88OY5Z2XLa6jCuKo+6h3NnBsdI6GaainGkt90GKmxRgEUx9hdkQVshCZyz8GhPHyd2fS2/k
17AqrYcp9RYL2PkO+i9WureQFicSQo5vTaZerOah+DV4+RZ59lS+L4PFuQTDdLL9Kf2dF+Z4Jsyh
e+jzOwOH48N591dtwxMpVvnY7zIymdPF3K763uDr6grdCGvnF9HYzjfX9buZXRLLfuzbNE9oab2a
RftSuwzNcQBaBMgte0VxVAHv4muOl6hriJuNMpswr8js+plIjIr453XOhl9UNWxnSxVl0uvWm2H6
RmroAV5OQ2CnNFdv1j5X1SkQ8/RioEd4N9ds/CELuLae8TQJiEw6LFttYOyTw7WdeRlxKTbn2jH8
Uz0XOQ/JBMFRAsm8OKFd8R0a9FxW/NVoPIZ+l1Ye9F7QjrvMyl7IZQr3i6GdFSIw8B+aPAwBI4zC
3gXEv360jknuGeVcsQtSSUSFb9x40YfIB8r/uTmGeOkb2zs6BgfhsCzhg6IHYj+xyJ832/CvwH7j
tV1HSCarPFLYmsXEtm2foHP5TsyqeBJ29VbXZvWgi76EKx+Xj6GvnvHJw3J1A2VZaG0ObWOoExPZ
WkSZuXn7YnPeWs6FqLD79DjMHFhzqKzveVWbb2u5GAS2d+U3zymqQ1OZJpMxrAYCtPUzFcL+I7zg
90R0M8xF3/vJPVsBVieEWw+Lej83YrxWprvsXTqq4tCt7dvMCc/t1GbiWBRjlSCYwe5UhV53CO5N
Oo0o2vNGntsJiUj2EQJyPSvpkdPcz+WHtid1aJS7vgSL1z1s5mTsikZ2j2E3GsnaCozKZZiUo9x2
fiuRGYXFN7qG0gihh0wCg5fVkhpgOGeutuzCf0RiqPdpvmTXKg1/+J7dPPvtHWQKrX45G5nvncu5
hPgDt3l2ZLfsVaHA+KWw67hl5N7lWcdv1qtcslodzkEwOhA1TFfjjmiD8ReeKOtmhKGxnz1ZJUWo
kSwzET+ErulRTOBv7ybsHNtcEVxyItvfuzxoaeM1djbtZ0lthfXFMkk74IvY2c8mCDas4vanKrrm
1i7Vcy1W57Gw6KYZwJou0AXubqiX/Oi4qftOx1L44W5jeltLyMla9u0JF+V2pbI6f0B5ae6EaHZI
TPyngllwZxitOpgNt2NkDViBRQOt0s7p95r+vEurdPurHQBatFOAuTTlAJSo8t3mNOZuGaD/mnya
9+zF6YWN0z+OIIx73gvufoCoU58v62/dz4QnDpt7Xmpo7KLhPheZgyign72TW60NjIncq36t9kM9
2HsH0dY3OU4AT0Xw7nhleMR2pG8o6cNkK4ci6md0N6gUYG1IxQz2CsUhc+OqrgCR7a20i/FoBFl5
BqfIo3GuOtboruJ9IE2tRc0cj6GCcfC2LKmpPPveD1Ajg2yrxEoZgAgkMONlBVPIuV0unhm+VWR7
I8AZh4sBkfCSKUo7I6DA+WLlYXHR3fbpD7lBoEv6x1/NXTvY1RfTNjcit+A6DEu4Ub2Z9R71Byj9
xhyW5+Ney1QfB0999l3YA+eNVgxntRy2rfNuuCwMcLBSVcetdYzdsHk/eWkKsoh1dwlHMR/ZvxZG
ibI6gC47LwZ01AknPPRB5X8rXWo+U7zrrA5UKSoLz/Eq1uFkVndiY4U20XppwDTcOUpZ9V/r2hoj
j9H0FLLGxjPYwQ+wI+hiuhC++WVQvq93b3ouiGNJy9E4s3IEJ5eZ+HlRmXkaOJj2dHOipjFYNK9q
CovnCrvrN1/P8qmSdGAOd8VVmvXNCTq8usqhfzRDhd+p3772DAI7EM4srgfXOE5peBu9Ndwjlfk5
S39JRFbl7wZTx2NJvNm+HOAytV+pBw1FcJS58y0zefXTcVYWMTBlnUB6d0kQ2NxD+VT9Rng1HHIX
jsoIpum4GgvXBIbGLGXARTCw/ZrbyrOJPij8BxmETbRsRfF76+DAzDZvdotDEJlnTdXehM5kEikK
Tnc2A/x+2UnYKKAqgJiCJTZvHhfPBprOPBWj3hrB6Ww/lmbTXZrUHS5DUaWnVSt9ECogO77J8djh
EL5gtOuiwKHF3vQsHavMMA9sIuJpCygQWlzP6yIfEOHbUkBH+1VjJDpvvm6rVf70hSYUJ1ROdhb9
EoCNjM+oWvzIq1KZ+Kn729ZEKXmWvx3GTOqkmDjmqqBiKG2mcb8JPeydNPzeBSiShiJcYoNdCyir
mx/n+0+qZfM1kK3YBwRAfQnqNLyOmzfE3jRBuMnNfQhX8d1lVQIbHQEY0vok8D/HoyFv5EcyYZrd
lNj1AjBKgivTWfOtDhhn5214HcAcE72AYiHe35K0kfUnGYLtY9BlabQFSr8XJeH3pm3Lh3I12lMV
lL8tT2UM3t5bEbrWzre1jQYl6BO7A8kZrVbsrA4lXkPszUWn89Egffu5oYUuIZO54MriVVtEtiLh
4DBRioAZLw9tfhzWDNjVMvY6lR/D0jK5XazyYhsamMXkHhfCJLbMLX6PpqFitwiyL6bg/CSwCm1d
qv15v+EjS8Z2gCOl5i3ZkCadanQMMVCrFzVV3T6M98SpsdPo+eBcIpDm5tQs1XxoCtojxqHDaNOQ
75KL/At5bAa6kWY4a9cRl0mr7MOyQv6o6oHbBsLEGydL90vppe9zjVsmTXOSMN1pep65xh8yo/7o
Q7jdadrwXciKN2sTVdL1rgcBE1TnyrB+eNr9anuwPTpzzci0UKYiONiFYYpkDfkzd4XRkcvUmOpB
OLb3iHvevyq3tK4UwuexnMTzWHjq5KAyTGQYtsk6OM15EgAVzqyLCFPpTN29AufI0KI7ZW1xT1Ze
FEKjIZAQzQlsF6WQScSgbbKiZv6odsJBVdDQFOotzUdaoENA6yaiDOlJlKGQiBT2iNjA/84gWWfX
Uc7hpeASfCy80j3mOl2+iZaYItgOs328t8BG81Arj8OpBsjs3Hl784VkQ8uUtQMFEcMF4V34hHgM
EYZpDQQGpstx4/V+gMBbn0jSyFFOij1ahuHaZOkfVZjZK1IcN/FnLkNlmcU5p3YJopGcuWzSwxdJ
7GM8diRrT7mh92Cb6QXS0owcF15NmsaPbATwU0vLVq+zpiWSqNE1cinSVRFi/Jj5Yb9Ao/WnfM5k
7ObTsxz4hRWifiuXyTkUEpU8R0F1z9X7hL8oYs8zzkHNNgX9j9XewVWlP+RdujF7ajrkfV7FfGoV
tK/rIPosftwZ15iqeZur3vsIlv6HA9d6C7yiZgDtzp5v3uaBdCa301FVdm+rvT1vZJEl1oLExQ6G
vW9MX0dfvPVCkcmlGTPWzXjq1g3jUtVAZIfNfOORsmEGbDt2W+93M/TyMASGGTs2QDi9iFPUIIs8
FGN+rbX86i+sRpvq+sh3vPa3oMjwwuxLDyY6jJsd9DXLL6LebwEm19dGV5NA6RqynpUY+xV32ldz
nMZD0Kv+6FYy3MGouEc9hEFcGogwEGwiKY+3cpO/WtmRmbzlixE78I0HYwIi3YZsNm9igi0d2Hj+
QKt3175mKmiE7ZVRaixdEv5fuZiNuiqf1ECxYDlAOTlegmzMAv9wMzDVzp8+QhHAB08z68HaqC8C
FeEn+XbV55AN96teeechA3VDAJgaD2tb2ww3K9pMZY7O75DmkT9t1tL91aIK5gLz1LtZY8DgkDEo
ozfG2RIJZ327T8PUgdZXxCzYRqM/FZVWx4DOMHLj/PXk5AqdjreN+nnqvB6ifun3i1OWh3TLRMxc
WV2AOq1roRd5XJehZsQuR1TNVJE0e9NOvT8oHORpKiG6Cq8b3lQo52Nh+MhQGo7WoQzt55ZR/kGP
ODyXsV0SZ6vVq7eIFYiSr5UELq+qgar/fXDX/BfsIlEgRR0KgExC4r9C2TRvlEx27yJ3w509O0Uy
t8ZyFkJ0U9Qu5RZ1WTf+UuHWDZE3idXc26tEMkYh7LbtRlSqBI+Vsq+jrEn9I96O8SetG6C2/DpL
lmiWMSaJ/MpqZpwNeiAvYJIVgrVispB1b6H1uYZEDSNXLRZCnEr5mHpQitw6HTILBs5bHkzWoSbH
90vWj8JPXKKRQZQKcA62XSsK8qZ6R43UN3Dz/sQyvhJ3d1m3VoQxEE8bItcom+UIkdZ+6kxU720o
5qtEacBytyGNJVUSNDWGhkSP7fW1v+xqdw2hQly/Pzv1xNYCeWdmkeinHFYnF2G1y4sqm+K+7p31
XSzMvFGozcyPV0CbXbnWDIU5r9oUO11pA+q6hbM3rUXNLCdl+xNlq9/fY5st1oDOn/NYLMtMIVE2
eW1SNpPcbcyBQD/VxKbAUDwfe2dun9LR9XcwjfatreGwTulG0XXcIUzwrrMAmGY0JeRv33qNCKNh
DMuHsMl4gLUNK7DzGgUYZlNJWDAwL/DWvLDG9wIAsP5Spjmo6dDwS4lHcB+V9FXntgm2RRXsF8pD
5/190nsazdYJd/1gD08I3cPTNGZ+mzR62OoY5YsRJoVpQBFbSlY24+QkPx2KUdyoYwBvdmsV6AVx
y7ZiISi8MTz5Uno+WdAYV/lAqi7tU463IbR/Ii2dymcJPLZGyHgs57wGrWfFSMwctaOVLa1j5Rfg
W1M7FTMs31AjfwP63W5yLtvhiMS+0hGAGp9TyjmuE89r7fRtaq0xfdFNsLbf86JWdo1IYamKvdfA
Gn6DY9XzwZcMQxPN82tfHJqttIIkVY18L7Kqf2qJ9XmVTe5XkQFqfxsMyXfJucqo5Aa5Xye12QJr
270e3uGJbJmAeg7bSdEm0sX1OuXfxsK00rin40U99Es+rImotQ+1HS5j8ROa13GefdMX3aOdirQ6
LOjAiKAfjQr+wPOQbFIqeSdKFivgMk31Xc69MrXTltltb45exY+lLeUhN3onMa3eIn12+lLWOT9J
JopjGjZ1QszO9OojD00ms39m4dZnj4iX3eDokYFjfC7KNkWYHmQaY4Db7PVciKhB65rQbgwKyzca
gx+3t02bDBRlvdL2R/Hoo3Y7c42Y2MCc4Y13MNr6u7uqZy7E8igtZb+OjqsfHJUFjyNlCpj3ehRN
W9ofss7lyJ3t6W0DYoOQ1h+zQACWlQiTm3zJkwD6FVmmNqI8sIpDSXDTfUYk861s2xd4KMZNR5XP
2jS6BD2C2gd+viW6ao3r4nQoNVzM2IvCTmloZCdME+1eFEVK6avvMLv6g7XeJvaLxyyclmUX9r75
HapScMK20FhW2vXfpmJVpw41CMGQRt9f0EkaQ9ygrLZiBvQ2KeYx2BkBGwFOGA67qOrT7AOJ53CR
JVsfiiJzuYXO2iO81/PwWwogcxNlpRnPYSBNzC4VhoJKDhoRj6m5JsJx2dujaz2GsBnglDxQ8LPq
JXPHaadaOmvwzTho/6vi1Zr77DR4a30a1s79VbYWQ6HVdI/NmneXFC3Wi+cK72zliltjsaqRS42F
JTKV0+X7VjodiXqW2tP2zcKGjI6yakLcGf/h4T60b5WsVUG7nQettg9nANKK3HUNdUQwZ5oU0Hgn
LsNxx67y7lpe2ieDN1NRR+fej6FEktN1k/niMHmyH81+YmqXvFofJbWbieDdB5U/WJICunWSX9LQ
+CD+pISSK/M9Wbq3umX+2NbNPzmE2u45GU8+sreEOMd0J0Au2fJafnntoz8UF1s1YlcIBIRFsyBg
E3I6s0lgizB9l43V/mylRNbfWtWhVWMXFc74FDrtnGxdUSSemgm8mYPr1jAx92FWPRSB78X95K2J
MY0+Jp7uFszWFeHQrqvs5rhN5XHIl6TwEf61w2jfyCl5ahrE1BR5vVd57RDU25pfqVv7XOH6I0d1
QWyoHIWU777Ccy47g0DNHd3rnwiLrt64Hdy58U+u0V0m13sLELaSuqQHqJ78yvO+gkE3eImGzIrW
1ByONhhTOs9ZEtjFzl2q19kofwy5YDqDEKGtDLw0P1lufklHBFd40a7wz36U9aY4Bd1K1xhH3RTB
EfoJuSQOxJWzS205MeoZT3cdKrp3XjF8yXbfn+Yuz1+l197sbZpjinDL2LSzgvmkfU41Zq82y+FD
+c1HGqwVemTM66joHblzemR9PTcctFZm78fxfvq4pZBXJpzP2pHgZtwqO9g7hQpt9EGi2dPssjO4
rYDfnVQ9NINz7drlMzBll2Th+j1EJZhDnMJNZ/ZJhhso3+K7+yYfMHD0HbiFI/t4hRU+QcLbuy3I
6908Ycayl87/FTYQW77G+0Nsr30m7ap7pmhgevWyArRLaZmQ/zIn+eKsqFTDa9GuGy+7k4Xvc+i+
d3ZFqQRL07xHPXNRwuzeDL+6BmudxWisQrqaPfF99ZbuRx5kC1NZY16hr6vigneCsxBK+uK3Lsiw
wai4pmuxt1LE/RM2gHWsvo5hr5/w/UAeo12ItZe5D9pW5tEO7fVj4fR/hUTLkqIHtw+l9TjjqoIG
W0Q0OX4PLS0tBJYdDqI+/2TAxgiWjbn8MhjCxJGG5H9s/FzHS4Os+QykAFs4zD8mNIsPDna+STnB
Pi0sBFbD/FwgveCaC96YXZGLGAjRK8m77sP0Z946H52lH381g7UdOys74XO7OuwtR9PKq1uBoAQ9
2PeiLd9E2n0v2+zcIBE6hKiKr6Qzzwl4tEqCuV2/8+GZh42BOjHq6e7X6SbjoS/ndo7E6lrX1sK0
mJe8pX69IuBD85Bf8IvzSk491sbJQZTt21ayVqF7LI3FvfSB315gtpny83n66XciOxmj1/7ZXJ4P
zwq8m8+JFGOZMvdIr/O4VIYDHjl3l2qZt9/SH4uBGGzgPEhKD4lDmOYPgVPID9WQOdHM1DbVjd1+
qwsORM8vYc3cP3gXsvPqa+sP1L9+aPO0OjZsi8gmyey2CUM8TjovY5eamNsIPcmXDNyTNLAtYszI
qmikrPPiq5RlR8ja+VDWxsyRU/t6SKcxKK41LpYqpotc/Kk3H7TNqZd+/qLLwUQ4UoThu65H982n
vFdGfdut19ao1TGEaZSHsgcPgj4X8slywuYHD05Wnf3W9r9kfqY9lIYuRrqUnLbZW7Bs3PNTzqnu
vQshZOazQLnfxk2tNcFEUiyJGzY9BgLP+NF61OtqDBQr+1bmlmQ32fWTrOr8Y2KnPiqltt/jtvSX
MiyLOWFjD74quXXiUOTrCshQoIlVwn+yeGjHaClm8DGFNYF52HReUYCFbtw2m4ksDfqPWS3vXfCC
ob9ZqOxeSwPgxR676oJPYTyB1aAewzt17VPLuG4l7TNDLvsUs9vQ6L2Z5l7SCYPWvNHwrS8MnZ6m
0SSU312U0+fKEeNJNu56sEi6RpkzBfYVEW/9bM9BkwT9grlhau2rMfjmhREVXYIkJAH1CuKYBa8k
9vxwfG0YcJPcvKN6QgTdU4desYyXTnnJOE9VvFkW5MIkIezd9btjsf+Nup/eZR4Ye3ct7r6pJXgu
2HxZcWzIkgW7/L6p9J/C6+VzFWLehVJMu9+F2TFNjKjpmebJxshEfzUtRz64eaUf3H5wiRVycNWl
rb7a1mbseUbKnesFyJS3zU4mAmfei2qlzZH7/xEi+sU1R3lEybshy5GjeSyFo3CvAsOjyv4pnAaQ
JWcd29xqiQMFptdjxIjMynsRmPejTvX4/RbQl962sleEPe6pzDbrhcAWtRt7FPDmoqZYVSbkUe7g
T2Acwp3crTu0cjbLGp/DALxwVyoA5/X8ZGzl7A8c16/KFnWSt5SQThlKdmbzlpHHy04mFCuHBoCq
bVnWiSpggARvneIUserTYLp6jRCamL+4hvR+rGiPcOcBENNgSdcY99krqicw32DPYkbmPhwQ2sEF
0UXoXeQI6NbnefiT3rk7KpbqSzjkKvKtFGaWJuU9OStM6R7Ud77Nt3pbJWJej+GBaJ+Exp+CvTyE
YJVm+oheY4n5zeeHOReXrBgeIZwL4FAUWMU4MvJ7gf3i3Am9qpZ/FOtN1OiSQHOVm7yOozysqrYj
gWklngTSJpTS5i7DgMh/pd6ta60ayWTo35bSfAtD5cctKqunhY/vA+3HH/tuUWkyVjtTiiflNvne
95H6gQsBfbKxRGZPavSoVLYrEG2yMAQGSIm/PnokYrbFhoYWY2Z/N2uM5rJFNCW70SB47J0KbK4q
1JV5oo6GbCGCdzl6Gila5iLPM/vwOOiSP2aziDruvaReO1fanGTcKYyeTk90aOp0XB+d/4eDgGKn
Wte/azdQB2fzfjEPD4+9Lfk4N4AW3BbTWWW4m4dSPFHVEhynNuhPUqZlFHRtz7prjVz1yL0CG+kN
dicGIlicxqhSHi93NG8VGsBDgZ43LvUKg3fvJ5cLOUZ6676Vc33vWGKErBvndWIF5AHxisMSyhAC
Bx3uxor8QJvcNxIKw5jL7QwEPfOTZ02COKHe+SYNMtj/agZ+GxKf9qhbgejxM58NXzKlTO7Z9pf+
CxGNxiNX83qUwzyw4fYTKsbM5TBYkG81CIMndvUD3r3nAL3Q2XCDCqS+chh+JesfyOupXlTzRSOv
mjPhsiVxRoQTiOy8OXbs4YWImI8k+Vwu8gR8dAc/yA3e3lDYXz2x1jFcB29602rYemwDXScaILjN
/1DhWh4XmohuG4LlL7pSc2JQCXXztN/sSZilm5RFDSihGvmf2lN4rWq03Wm+xhR2lDctdMbgVjSJ
FeiNzJTJPpJg9DJvo5kIHd7zCVr36mCYi1E0gxtb+NhY6/OHXtZXtFOPbtlVezlm2aFKzcey7q8G
arbYNnHGBbrlYgScOY0Cedcqg+mrhTUOoqEekYPVxVE70o+Un66PRdoWuD4bxsJljiQKTk42oXac
2teluYP/KGvHAeFMU5f+edp863XKWRsqRanvJDuoofVumC5boO2hAVAujPkASjUdBlRZT41Hwknh
TCoqzPkRdfFXYzHEbqxSI0KKNl5tPvfEd+qH1s6/onofY6FRX3cu48iwTjdAt+1lDPzuMpLx2Fnj
h/bCfl9i7gV2o8JFj6CfmUNXfGoxfaQcGu6GTgxfyBfNERqLQr9RbfnDldziXq67PbIXtWvKWh3s
Kr+mjmPv5sB9cbNZsXmER690qt1WhmIvsjbj19G/OT7/vqPDOKybr0OJKnNxrXU3gBW4Poa5nlqB
nY0q5eivpURjW9andMzHN1/Z37ZhK9EzwD00zoT4UoW/TPqRGeXMJnZ8Hrx1K/G34+/FHV5xRIRZ
d+ycEDxMyhdb6+GzcJoHz5LrJ0at8pyWVvZgWkWQ4CYkx7YdPjuztFjc3AG2dbUf6ZVQPwbdlvuN
FfN7Udnq3OB52LcYE1+qAcecOyDKzgyBSsZ2LdwYziM5AVDcIcwfJHxks6dxU+EWdGYztjz7kd2i
JncBlFBReI036eilzhOxp8w7+tAJ6zkzpj0n4wOy8PdhzC9mwR2Hdk7GY4fs2OdTR1o37fC3/8x0
U3KJ1vebSkWBWY4J9+oNay6qU1HcLMIuWOQ4WLtUYJLVxjXdVNJl0y7MFU6T2bjRXO7uZjUCyk4W
5sns4G0FSrxq/uNxAxPE4evdyqyZaN77iHp4KwmD4hfOKRb7ijhabIfkg1Sl2e7MaS2fpJwuVR3w
BDg8VZnBB4FX9aPfrDfOwg8XJnWfziEevtxwktGbUWKx3iI5reWee3yD7yyzXZaFUTF29i20c4hA
M3vDbMFLUs3bOSi9F7tbl0O2rs8mSjsCHVpUPRuc41aWFSs79vOuN5szs1t/t9dULZBjqt7lTHHA
aCEiMK0N1bbuvwdy/EOcCD5ZJJiBMaNwqNLssqUYQFEnbTHmR7w/Pa23Pl24R6fxdDxntYAKZICp
K4wp5tYib0IoFNmtkHBb41uebQVI3nZjDbuPTqqIU7ToOxfndCRG+1JN2RDlJRymtxpd3GCEiECt
X9vWNqMptZ4oYkd6UoE5lq6DCweILs7q/HsG+y5BtEuNVr03YsnetQvKINgjUG9it65/p+32voVe
tadM5E74VI+OtHoEoR1SuxIdq3QxkYZpD41rbXvT2fRjWK5enDM2vQ/2NsedoVLerjVL7B661x/K
YE8GSneGWbMifPjevhsw0EPyYiEMrfOaDf4ZZcECUZbLvUAXyKm0/OiXJcVopquD7UzvqqyeeuDE
SAGK3d348mhZ/WcbiLc8n7EkLvkWE8pZ8VRDZa/inpsxvgWTP+x8R2H1uQv1O4u9uq4ZkurtPVgI
gGDDowUiNWDoXTEcNpRWVGoWQMyOqpnRhm5zDlU9ogHGHxjaibEyLUS63HhJDLOSj7kv+CXmtlf9
xHU5foBkNQOUu5sRnLr6ZzxDnID4I82fkjNdJYPtDPXBmHvDTFbwqfZg9QLZT6YMEmeCIZzgrtym
SE9Lls9EyZbSz9Ho6J7fo2EP4cF15za8OUvm6rNpDup9SXl8X0tPITexqnTyotaz03kPTy5HGIdw
41UDP/fAmwWiL9Qf8t9lfv9NtJK4J1T9YwDt7Jq25bNce0aPTDwMxfojwEf151/nQv1NbJe4hy79
w1+/GpvWWrh4pc2tRh+l1QXcjlaivF3/TbC3ec+Y+me5R/ev/Q9fI6sshW8XlZsUjjCPDNWFyVMH
yBWvCPiI7WnlQAdf48lPhv3u5zD1qweml1r1dTPnujsQ16Kf//VP/DdxUuL+Qf/Dd0O1A6802NMh
bVvmr7DnYnOXn7Wnvm/2+m9y9v4mP0z8JczLYKQoA2j4Q984NeNjmr5bgDUyqjIHb25XlLzjZo/2
/F//UH/3lPwl3ivLe79EirodsLkBXhjVlszOYL38Z3/7X+K9TGEv0LPDdmjm3ktYeZyjEK38N/le
f/cI/iXfi2lAZFbh8VkpCDI0pwI/EWCn76f/Lp/9n3887l8rVashbEWAsOTQmmFNdxk+FIuZsMj/
TS71P3+m3L9WqhqN2WCIw6uY98+5NR9Lp0tWxrHF+HeNnv/8gXLDvxwDkCgV+Vz1Rn6b/bNP4QTN
m/FuW/teDu1/9BC54V/OAuTLMzoISqGH0gODWF1jZ8EKHP/1Q/R3P8FfTgFNNofbiWJjOLtT3e7Y
HlaCKg4oJtbEHcyUaJG+2/1nX+wvL3mJXlK6E7+QUbk0GAq8LjPJCA9rlsl90NUN0JXK/if97n/9
1P87+90+/c9RNv73f/HPP8HcBpnl01/+8b+v8ufQju2f6b/uf+z//d/+/z/0369tzX/+D3PnsR05
tmTZX8mVc2RDXKhBDtrhWlGTQU6w6AwSWmt8fe3rmV0vI151RdesJ1wRFO5w4Aq7Zuds+/lXfvgL
XvjvN16+t+8//GdF9bmd7rrPerr/JAPcXl+dS5S/+f/6w98+r6/yOJWff/4OKyxv5aux9uW///2j
3fc/fzd5ev/rny//98/O7xl/5r2Xn789f9bfP3/+m8/3pv3zd0XX/7As2iW5wlVd/iGH7fD514/M
PwwmCj+yLNPUbckuzou6Df/8XbP/0FVLc1X2T93UZRvFpuiuPxF/kLwTDt9Wga6zmf7+fy7uh8fz
r8f1W95lt0WE8u/P39Ee/7AjmbZqYppQVSFUlO0WB8kf9wL0OC1omAZCkUsJMyUzzsq5HqgWeg22
nXLbWXq2AMnxzTGDrzJNMFN11S4fC7idGl5BRbnT/dol3ld7L2dl9KaKSltLLIbh3usd4802qLvr
7QgFFbXnkJR33Zg8A54BfqXSa2imce6CliRntYm8yeY0a+c7JyNxbkTgy6hmI9YC0rJojyjF3ys0
b2sF1BKFgPj7UBwGHeAH1XtSMGbv+RZGfhRNh7Z2H02fPJ8+51tRzgPhWRGuneI2UuzXyC8OrqG2
q7Ryp5WjTluNXjhSibQfRN6v495/nCr/O444JOMFgHvAsQS3ot7VIPVWroqQGcJ9TKW5cwF1O48G
YdxCJoIacjF5dCmG5qlwZkKuiRRLsqL2Mm4VPBwLuCI7yl43mbAeMcFghXMew8lq4LGVJ91x10VG
KQhChrEoyRzF2rtaousvMatrrfMYq8p7P/Gbbk9eqKKepVNwRrMZeKBfsKSEF06fZyPUem/UqTUw
mEhF19t+Tmy673XtSpj9U9oZq9ayV3rDB8d5AEHADwiB7GnhC25v59i7odaahSZ4ApmLGbTVPbwa
b/Idrm8sf4Vrjhdh/+SmGiI3eTXc+Ovbaom9Q1ryPNbBCqHTZYrDiyETNEVp7q7v2tFo7a+rg5Z6
vr7rmfRbYFCAkYkcgu511HItwcRN7vpiCaVroqDCFYsxuNiNtZMXI19dC7kOW97q3uRffuWcclN5
QrrwaEbJpSybQ934MLaSdNGpxwrFTWxGF/QN9JaIFzlN3hbzKBEbyTOecy/DaEzr9eApbFCWtdEl
HRE+z0XCQSJ0l6HKsy/mngycEl1aQjwoiblH1sako6V4zlx3I++E4bg7t0WDjVZlTRQR0WfdRZog
eNy1xnnBBiBk0F22zl8ndG6D1v2qbZhm/ts0dxDSC0czNY3uKJrzU/xipmPQd5HxFZQfVgVtCgEx
CgU9AtbHEzQ/6Ne4aBwGh5BjBsrTZczYkwxEEqJipsspmBve3KHJGlsHIEXGC0j9fRK325a776Q2
ubJ6XqstrzARYHpyCmVIDOGjvRIPGNiQ+EbBbdPS8NUloSQn/fVSIp8fyzmkRe5dag131+EozTTw
G52nAvgiJBrkUiGPF3uNBwhxpwiSxQmP8LqKICnFYUWRe2T0XT8eeeKwZLYFo/1SoKf4a6o0rQMP
iOeSJrQ50+0dFZbblFSvqjBJqjC6zKO/mq3kkvjlW3/JgnVvmltnpoTJBRaDeXaAAZS1CUuMm6BY
Q7uS4/A6yeQrl/JK48BCaGdsVTe4XL8hZ+T1D+ac0TlFE8ulnC3Xz9X74hyEyqO4Aan+19TATHg2
Un+VW+gQ5DxLNBwZk3ls62TZKryGnDLykq7Dvepx+vIWbY2s0TZ2/qKPp505MIvkq8BAuMgXUYoK
N0rLOmF+KgmHZOvcIeDRQUjkcjGDyUVOt2K6y2tzBu0hMv0bJX4TEKHI+PGY5CCNGPLX34ff8Nfa
7Zb8EVqjjYjEMbR9dv/o1lbyFYZpsJvlr8a0+WOkyc6FWMV2XFdGqsICyffjzhVQiMmiqfzSU13m
xpJtMNj2oh649/Lq5g9rLEnyoTOhjfe7ZbDbyKV2llefs6JoFTIsBMo8CvYgSNGPlh1ecpbXmQ3s
umSrjKBeUhyvD2oXWgpsJZpMJYGEMXkJKkAqGYzR1OBmiVqA+Cvug846R3KcVob7mPXmDilB71mG
fcP8QJM3+EdARrFn+PxOmd2Tyj1nsGM8WnIfbNdCWISeAfkN3/FZgq732Zfbhhxc/4hW/g4I/hkA
aD8eOa530dVsYbsG64OBxe/Hu4gMQS1KEaB85fHFSB148Bgt5f8iW2fLxXy8iPRirRvBRYn59vUL
CYZb+mOGpEW439PAjveLC/sxSJYX5mKN0HTV1tCQmT+3VKRN7NBonf1J76hzrpvnWc61NIbB1zvX
UR9I6cuMGtSbckBVw8hGdb02OcxRguDaSL7bubEtmdK/uDj332+bS+zluI6B4YM+Vj8dFJTANIas
LD9Btp2DeNiDRGqWasVWaznxpVVYIXVsllForTGjDAtfJ5iRS2Y1NhS4wPbZ7CzXFfI6Mv0qvuhy
q+8iZrtWhlu7qu9YEcjBC2OXm4yI1DHPHWgOXBLSWRgtbIsx0UbO7hq55FV2YeKSjpuOXRPeuuVg
HjIZMqg0ZVlqnfKl1dWGI857FaXnNNLXJsMRlhKzhkQtKnO+2P59S/mfkgYxnZ/SGro21zU+F/Lt
ztlXlHc5uRCpvRkhROLSJoksrF1kyamgFHvVwPx8jQJBmC0waxzkpKtVXtKarN11pGTKsU4jTBq4
8L3r1oJy7pKEkwMHla0xpC60qHo8UXJuNcxKuSqDi6c8mpgLh3X7eoeHWEQe6jdjkdpTtFzABVvK
YAC4grOUC6M5je3KGG08SM0L2lHWuIBXjA3E8YkOcSAl2yx/kXZ431snPeUT8+0adoWK+ZH53cP1
tRoF6UOSUxZUt1pNTlv+TakhLM3LFxqbPKJOg5rBWweDzxpKDNEoeUN9jmUhHT5S2RP3Gvi4Q3yJ
WBxTB150m5wTGUTITydX+1jO9laN7kECUiJSnq+f7RrbhZAcrm9wjQHlulTi6VmRHwdMAH6rNPeO
z6LW16XrgZ/w2tI+Xd9eowv1osXcDkBYPZRxRWwqg0vUyOD5yvcSFUBYa4jQIZXwrsYB9/cRgRx1
j6Fd+470LyhYNad8PJfBTNTdUbwitwiaotd2itbRM5wx0cfFizGjNfUxB3qJNberMqMigBxt5RKV
XqOeSbsEffEwRIa5mkL9NpXRgIyf2FJj9Ho03EBUCweNw8Qv5uyVXv6v5BsriquSNeA2u46jC/77
41Kn+fYUhnPz4TjlI76fZZjmZ6VlcuJV5ZRRiEc3yD8614cfabgmvIB0ZVv624Bc4uAI5SmTRyRc
MKC7I9NzBTZ407Y3hW5TrOdz1DK0sJtc8YoJ3SY7F2ncAbmKhk/HNepVzKqxUE396EPpjfJmn4kp
8CI7WHZJDwzBTL9MNfqiZ56zLFQYmopr00ITkbtSdkSdWYK4WSmITs3XiWWhQDG5MdTiqKjGk+8P
N66Ptw03nLnVzX6NRX5RZeO2ywS95IuaK0EsAijKQQUd1Vu1jL6mWlmSF+iXsdGtirGUnYnBfQdJ
iwdVXY+pxU1wpmFhgAbfQoulvq7HkIcA2eYNoIcy2hhF8ZGlOVFJmICvzrH26AcQA0e9MLduGX+g
x2C1kq8yNcmXlfgmMMmHwX51fHicJrmcPq9xzhktNgC3wBke688jv5q7pK2NCijl2N/DUMmQF5Sb
tqkiUE3qLYpjeMVmqm7TPl/kU9ufrK5Z/2LgXHsI/ThwNDz5NBE1AazhSvspteikYVn0aneJrPlo
R7mzEPJTQ4fHfOCOJUKbyj2icTlhRJkAuIT3o8MhGvEiDdM0NqveWNCg9lWJ9IcgHW2WJEg70+gs
czaYndA2Wf3h2yzSaKncFattu0C0VJoctgNRzIs6othW+dLQ2TvLVNeGRVMh1s6LTzvTbzOhoR+D
WCKsldpjiiIwcVfj4IJpCp8aS38JTCYpT5m6YpS/zs2hTCjIlAk1kSJxoHrG8V2PSHE5ZyVTAVkY
/jG8cIUanEvMS0vsigr2loVOK5NQg1nbhAjxbPYnb1ZCbTevBgiPq/HLzTD9EBnwWaj7IYC5Rfjh
LOd4BGZvBCez6aJNk8DGtbGPIeNMVxN0RLQwmkT2Zk8KzKtFzknkOl6u4yLko6zMiTqzyjafPoRd
+iVHRwviXVXvm9rxFwoNHSBV8Eop+tMA1Mz6OoDS7RRb49Kc1E+1mL+MBLiIX9TPAIcUz0WXatA7
gFNe5XJCdU7syumCwuqXY5WKh4YZoTacRdrEoFPAtT3UKD2w1p0rfLSeqzLDhOsC6+C2hUn0asCl
gCbDgVGo470WcduDyUdRrAen8RMyoe2l8jG09jj8Imf576Gcq4G/N2XGyDQN6+cmyP2YoOnO5g+g
YK6XO5fS6Mm/mIQiMua9bgbXo7qO4tnjlHaqyn6hzuBtMm+wu0VsKre/mjosqT/NHGTHFL0FEiNK
Gz8lIbEx5LQ8Gj80mWFwRkJwjcc/GRPtmfVNVJdfMqQ1CZl0nRyQDMLleTQiv/HfX8m1S+FPV+Jy
LNZ11xQWWbefFn9uN61YqvbjGgtxBp8t9REKJxIQmOgERe0rrpdvWDpfi0mtVxPibo9tEbEbtjwE
u2xM2fjc2ONHkpIe7iyDaj7uCpZsxe08O8ru1KC9H6PMXU16/tIaoIyuI3+AtOcr0VcqwnoLeIqJ
OMriqE5qa5avnqa6Rw95QhaGTK7V1nLS2YLkahfLsWLW+HCDdH5qfhHGOv8Wxbq4gljVVNMCpYej
7ccdsbasMRajC6BYeH2PgiQNqQYndRis+nyKgO0go1kIDeiakzIHafOwiZROQM1JkVLB29gZZY+T
ljYE1ztWW41zmKiXKwa7oC2QTRn+SHODOe4ghlG2LHHHy/SXKjFvt8Bd2T7aEIfv3Lw6fX/2Z9ER
0Nvgx1rrS963KaAfQiL0Mx3eqi08G2qfjqbBepdpmShjvaKAuTFCfU/POXR4xfm6gNkVXSqisnyo
lTrxurLmdpN4wfjwDLwFDovCX1UFE79w/QWNGdKkon1mXJL7U1CUQPLbYOJF4IBCzC+bF38ULA5O
q57GBONiVk7KaqgwFpMZjTYZEHdKo0g54/4Rq/ftdYojVIk212dKltaDIORg2a/MJRVu6uGB2I1y
QRnkqPnvB7xm/9j9SIY7hu7wYHWWBY0k80+Z3QjApV1Ozns2k/l05OZboyVknvreNdpoA95Zhhsd
oSZ1aP5XxY9p2bcAAFRujc/fDZI2DJtHIz9c0pVcuyv06T5zGAwABjPP6FkmNfnl+gIsmGRzlWhp
jHIfkYGTqsQvSRlam3iJLq/cYtu6T+axx5nbHZOe54/97mGyIpvhBccCGD9RC0ILMYXJzleNj7Y1
cWG3duppWnyj039hEZWi207YQR3QTl6ZopVGdo6JWDi7UOTrOuyqdavh79Wzcl376AkSOZVGoFNk
XRL2MCOn+MLWZ1aw0CCFFpy6Hx1A5EtYD8zhJkLkl9qnOGX7i9xjm2U0P01ZtsH5Ai9s3PfQusqa
JoQwtoTzcD/G3vo+Zy6phglagvxFN660c5kM7zo9X2DUV+yME0Jcswo6r4qsnKRK9tc4DgOi9GI4
DMY7rhE8O6Ghe5U64OBTGL1VE1Qex48NVDqX8wg2mLI3bhRBA5NAh193/a1exq9akj/QPGcbGwIr
9VQc2o54D5m6QyByLNVGnkj5lNc9tlPk5wnGF82ciQwn/r4XoH4SgYPwuuGV8KqD+qTSXOr6F6O8
cSmuD0q5r2OKl10TGM3zaTMr/RFXsQNqXQnWEb4rGfElFWRnJVLvlHj6jiVeQSXA6nZ9LbmZg73A
rYxBFNwWS13Fz1y9KDdN2N1CXepoughtW0YvcVEsw/gDjSskkkonDDQZF3lZn8jHW4soZrrVHBgH
QxArmgLt+Bx+ycw40Udzd50G9EQxF/2ovVoKgzuOC8XLB56rk4piFett+YuN+Zpc/XHvMUzV1MgS
kKcymJc/LrM4a9wem9z7+C3DvYvTCodDKiJslwpm6kZARg0TYa8yJXrQffU2hMmzbFziQ0bQReq2
l5kaQVcYO5DyETkb73rUYFTOwCp3lZ6pCHDEy3VKV0ApvZI2hqS7eLCFrh+R7r4OTvUaCFgQ5szW
5o/lImwQaWfp6KWm/zFXoPKRpt3kSlFf96vJD8WO4kgG4y+1F75c0WVAf93iro/uuoXVIt4X3fAx
zwk/rwdjKVd5OYii6511XUofJofIBC3p8voq/UoJpfzZ0D7a67knJEJErWl4qsJJRSOQOYR7OzQ+
sFbPfw1BEViXjkqvV9WsVjlBcd5YIW0AOE+A0SMyLtfwPr+xRJ8SWkL+dXr8HxU2/+uS5Q81zuXD
/3787auofzs9rB9/Lm7+8Jubz0JWEJuff+n/wwqoYLz+3yug959ld0mjj9+Kr9/oz/wbla2g+Gcx
VP75X8VQzfmDnu/Iq9C46IJSxH/WQjXtD4JEGs1QoHBt25Qtff8uhRp/2ISO4IoM8r0OUGa6AP9d
C1XMP1TdYUI5uq46QFtJ0/0PiqEUUWU8+q+Z6uDPh6HkaiRCoV2ohi4Dpn8oYzSq3bTAYSSB5fEC
TVXu/B4IoDY01scYPyHzrD8to8wXRWnUj91sjODI4H+pg/8N1pd6g7+KnmnFZO/8wlFWVW+s8+RI
0qXEqQPm1THOtDZTzkM8OGcVl3ainF3WA893Mtq9BJumu2Xu7ieHhHwQThWmv9nc4XqDDKqOX2FC
AgZ+8BcKZMwdDraPWiAsBMO1dVXO0dB8uRLxxDELwreglROunGUT5+uwEvXaTdQScYPL2Saw5kND
3eepMoJdVo/OK5DYYUkCZVOCXljNNnw6eO7fbAPoD8vLuHZqG85zl4o9RTRoTMV3+sV0u07JX5HU
R9vMUfH/1MnRsbX6xmqTaYEHbPY0f3zQ81uIGemusYFqdGpKHxpxSrSGRDyYxt7FFTzh6Fl1uTt7
+Htmoo3K35DPKtYZgvalVjQvbU5Dr6Sryw0g2Bn5aopBuFE3xhiP+zAagGFZpLArXN84SOLL2Ksv
hoKRo6Lt59Ic/a07wfPwEzQ8nKkfZueN0xLeEUkTLILHmAYGu4z8KqfIWfF8gPRrjdIYGH8Veb0L
iVJDupg1B1dXqY+nynMbxu2X7j4qY/WglJhcI1hZ5IPiCwGMuaQkzfEaxN++s4g0teGusljEyefk
B1d+sYVJNwTVGvCK50dUlcYFilPIgZgOYyK2xaFrPDdWjaU/DfOdErCiA86uc5oC2T0mYFrVEE3k
PnZgfNdUTU5TYo1PBRY04ssuB+0ImTnbB7kKXbGY542SBd8asBDYRr9jtX9Q8ruqNSyI1/UbbNM3
vP3rwKJnG9jDHIElekhUAlv6hOycXkMAkHR7q4ZsBxyQHgQSBBl2xULpOadYhdrcah18EBUjv6lw
X0MgHQAzqJ0q8YEGL8lC0FSEKmikIn/HQq2qWNYTWswY0Xed3Ajw2pyYp5Et1ubwoRg+qkD5oDNS
jfPxztcNHHX92SXeOBQT5hxAEi+Y5paGYX0KZbo18gGUnHaENp4vNDW9satpX7ThrjIHOiRM4B/S
5A4yS0p8S8l+SPOVkjV3ydR/w4DypfSvYZPeBKl49s3oPq/jp8Gcj2ZD0s5Ml0n7rqrxZTLGW62H
MZaqBbSOwjkl+ng7Wf4HBt93iA53boGqOt7PqfUMOBkqjYszJBO8rT5btEJa13huxva1z9RjZgqJ
DCQdLhZbq7MWHUYFCFQoGfCE0l4msxGPpi0oLJqeQ/64sdzT0EfPZmg8pRa56da6syD3L9Xo1Wma
BwQh3SY29KNj0ccMBWl7n5rYQRrpZ673He8Zq+Soh7b4hNrPXWzGZt+geJoG61mkuU5dfgFabFoU
wHs3vsyVdLO1qxodQ3AE8mpWb+tZfaYsvhYh7tjKtc6WotMAKaCc2hOqrpkyEjykb7H3zysr4WRZ
svBgHgXqQKYHokI47uYgpowgqd5Z3T5FMW3YMh22iUqWOA8LUBf9ZghmlAq+O0I2zPIdLXXq3UBX
OQzUzUtTcKdMdYi9QRtv3QAcvauML0GNIZlaPXV6fJKMDwfjshp6ZUgyPUGHyfII8YLK+FepziXK
liLxyFhQUJnvxrafj3GZ7Ogsky5Sjfa9gdZ+jNO6G0zj1JnDNwDbVJcj1PTgsPJFbX+llflVpDHI
IQ2aXps8xtYkYHmV+w5X+MKUXSOHeT8LQO8GtWW8slbMzZo6CN5aqX9HB8giVoSX+jg41rjPydF7
Y9q8iOYDAtv0pFnjiXYDA9VHEARzni5pGEHVR68uCTjUBVjTrd0H/oo2Vv0KqfsD04CuOnr6MM8T
JfexhOBBRrUb3pyive1F9mQHir8JA9KNbdAgBEZq06i72OyLdYeDHxMUDdJAcTqLIC4AiYViGVWl
z5EnKg/0o13NtTlu6MiYL1yTRG4UxrSJcqp70556TCvRW1oITAKyCpy42i0h5m6iExxMopEmE4na
ekWngdwH4L/pspxjx9x/NQB+1lVVCColxxxr91dqgoqlfydm7dTdzCX1GS2pX+Ffe21B4wMRYlIK
tPJ9Cl2cxHryRM0NKb8541EGItpErF79uCcXEND1WXy2BgE4LpV38pP4XGf43j0JTktZp1X21Pf0
W4qHijY+Aqy0+ZYDCFsNZvudKjEpUJ9ubIWLMmJUsjvbrjOPk/LD3Cn+LY0RKeP13b4A9gAzUYn2
Tu8vdaHgQZqxlTk0shuwNlutw8HcstajEt1ia2e97dhFqarcjbVWrbLAxCEx1RWOPw58WPq2PBax
HHHvLzKA9HbWDidGYEDDUqR9I/nnmpeN6JSYlxRZgLP2Zbmn+9NqHKMAZKS4xJlRkfmz5iVgLVB9
oX1rZdYLWXCJAArPigkkRqt86UgtLrlS2UCIadwXgVr2rMD9qpt0PKdN8G10yNbS2jo9dRc62Awk
6cMNfT7gw9QeHBvDGzDFD85nV31Ts1eyXA3lSHP2+qk5wDqZGWjVzu7MiTJteYtzBuqF0pOpsVdD
6uDJhg9N6PiGmbTZJJIWnfvTitFEfyt1ZfeW7/nwJ1hTyUiPC87N74E1iuVEdmBF8XZjTH24aa0Y
GCHwiVn44LhTDYokJAxfbbIFPppntwUdKfSg3wLX/0z9MvHiqHd3gsPL3GPAcekugz1vHeR4JTEN
7utlP3XfdOzfsAzwcM8tNrhcM1cqeoVFwxO9FZLSmc7uosxFsxo31KtDbGclagUcYSOTcuoxdXT2
vNej/D6O4wfiQ6CzWkYNVAW3MNruN6OK7K096HvLaa291bNX92O/zfwWD4xGPXfSEBiAClTsEH+J
Xx2DrVP3BfXnxF1bo//N7jJrldic7dtUvNGKhg4Pbn9TRSBOBwWWOO2iSM71m1a6KCoq86xpqbMs
taBZhDyNUxFa+xEr6rIasAZVGVwTwzgNJbmvUMxC9p6gn2yCaVbJkwNHaaUG6DRO6ZH9ATHeeDOH
Ke41uObLmD5uKwKShmGCgaZK985cK7ehsiddqK0V1SUHZM31Ao0EwMEGLQZS9Yc0fqMFCzCTalYX
ehCT0JHJPH+qDZovMQerjFuHe7ZdORiZ+GkHO8SY6r0+dY9x5LyHIUoFuFkEX2rIpk/lxa4HriA0
ihU+eIakehjnHNxzrqw4kC/KZJblAxQxhV4pJ2ZzKeJTH1s20V66ijN4esGkvNVk4dauEtw4StUu
86agV+LgK5syN3eDE7Pir0TShq/5lAP4aWIODlO9rsCrNQaHZj9W3a1ZRwOun0ZbhSr7Zu7fNIQE
jFCc3oAj+Mx2TBtDVbSHyqqN5Tx227bLovt00mpvaK30YCQJuTDN3JIYrRZFE2NWzvJo6eZmfjJj
NiiYoE9qGBf7jkQbMBHsMprzQsscbkcLbC1xipEbqeIDnLRFFdSIAf0p2TTwhzAXyqRRA/rbBD4M
xb/fkXd7nI0jpwwfeLeD56gu72tKx3hkxDtZj2/sKTASKSdSElU+o4gFqKWf3sGpC4+uzOfeoAsY
vAIVO7gGKbk2T0ppKGzaub4afQTkakjuKEr99EA/vYub2MmqY3Vb0in4bo4sCy4eQgOsP5veqNrT
YArVK3dTYnNGgNmxFo2SHVINfrt86lUA9aBybEHKTmHd0L9rrAFLCIjHvszCTT0x5k1X28FOUQ96
FzzBIwj3uK1W8dhsgj7VH0otn3e8D04aZVqO5MSl3fZc6ORLudiI+lnseIEznxPSjKcgHIb7rjaO
WaOa29bs7xMF1HM4hu/k6rY6swDoRi68NG4FSUi73+j9cGwaaKQx7ReONl7ANUgrSp1x3XGORDPY
02FLWCR6JodTR1uvaEg4rOtCjzgdBh9To3JHYxpphqKmfmjnXyowYWZ6+WgaZk5UCYBxTDnIwtI8
jLXyMIJNupljt9w6XKGOqbYGVPXAuHymVXN8sIrxjqa3dKwu84g+XEG9K6okQShCmtGe40d48+jt
au00z+NmzlL74foldj4Ms9pRlXHuYf/DFzWkA6qfXyZQsLvR7VluMn8+TrmO0xeaxwRinEYMbMgk
BB5KYt4bFqXm4Ef0pmkHdwHJfq3yrdvA5UE6eZssQ3l6CdUd1kWshdSQz76pkW6F3gOfaXoCw3Cf
2jY9ja3C3/c9R+HeghCdlvkJDv5wk/vtw+RQpZtJg+MX3Pe+fdPTTvaG8d9qWguvAx0inLu7wQnO
ZpbsBOV3DhCzsU1w2jnl2EKSJH8ZAqPfhG0+eqLFuZea3GbHEu2mKLXxhoL7Y+FM/Ybtii3Dr040
PNSPODHweAGf2oLbSm8gPNAXlNV0kSnWc2/QaDqY3ZNBjMUoELCpnWha4W1MlwYN7pbKUPcbIOQP
FZ92f/1ipM3WL3qxb6LoPJT0RCLbyFKhxbs2gv/cw1I3cjQ52NhXTYF6Mgxo2qM5+nygb0HWu+ZB
CVEu2DARc6P9mhulvbMsmiLTt2sNCE3ysHieXUETKvoELVuRNoxi0hE9tsJl24ju9voFjN5Dqjo4
JYvP1G0Kb+aEu0SLQmE5tebz9cuQ4e1wIbyjruHDBBqKCkoXA5inFkJHjO8ydZQeUxRfDIvtOzZH
aCnATI44pDr6zyouUAjV2XfRDEU1ifFJEm/YftffcCYv5zB+IU+I1NdwoCNhyHqRsZiIY9rIplP2
QAWJfEw9dc29ijB+Wfe6u1A7YoyWLmDPUWHukZhs4eK270NHaUi1lQqkYVfs4HendOKN6wfFb7Ol
WlcFRxeqq2lPsh8ztP+Wm9ZKox+2kfjJV1mYmzZWsneXNlseQOhuYxjs+3QxnXZGPelraG10qLOG
3AMneK6URty1JhtIDhrD09Oi2nf1M22Ag29qs65FZH1L0c/vpvo5GmiGhQ/cf0J7Y9E1gVPS9b9Q
SZV1ps7j6vrfui3ztY/co9eITUXoNE+6hDDwsWFdln3z1Exmti3rqV5e/xsbUbcb54ymsz1tMMx+
ugGFXBwBXJxKIdZJxdUISLUepz0QqT4cPDeq3SffYhuHXTLi3mzdJRWAcmcTiRK2O+hUJOw9J7Vw
8glbl3mq5PTQZG1V6ZOBtlJrH0nch0i/1UVYud3D6NAhz449zi3TXTOHoD2Mz6wpsw3tNKUYV003
vW/dZl0ijsmUFssyJHGkQniiXpDsOlol7JGecP4fcEeixX1qeg6dGuU8DrkFg55GGCTJ4b9Q/ol3
0Ms4qjeFssMO8TyGZkH5MG8Q4GTAldO5O0S+eB/FfIN/NdhXlE+78jCkxjGHx8JGMbO54UXwGhPm
Yi5QzWlTHcAWjx4KWJ1vRqvcTDlDiFJ9tXSFctKmUGyShvzYRKV0UdXaJlbV/ilqUkhJgLTe2my+
K12NxonqvJzoiLBWfYqMk0gxE1Ql0o642fk0Enog/QhlKM8uVU2oISIyciOMXdVdw+gkxoNoeUPv
l3uh0dhmtu9kLSlJk09R3g5D1X/Zc/vN+qJTDqzUEUc5vcGP0LDbRe92OB5iSzspEqvl5OGjKZz8
K7ABAyAF3DhWlexbe/iu4ap9nNIR78U0rcUoZWhpA5WmU9VNGsZ3hpkqyzxwXKQB/YbHSGYzj/oz
DYif/VjRj0pdqxCJIfnBKOVgyypJdXDlBKG/10elPCE56/aQHrd+FqjLPlRoBem7u6Tzw1PKd4p0
oHLtAM8Iozw++GZnbybHpbdSwJ7t5rTlsRFPUaUD0ZPu/JaGVaMO46dMguZU4Yb1EJzTM0UU2xbs
/Fav7um0EB6lkXM3muO61/TpkPrqPqOl5VEMebFNKnpqmOWkswm3OEsVwOua5ZvLIskDPKb+cLQI
Gx8D+u8+mKZyQ57MOqYOEV4j6UC+Q6Nf06eFDoRTtKDjeKwCYMLf1YI2ir1J5Z0aSbfqujncyhr8
sqi/j2AG70MDzGWVmVubTuWqisUnIwn3UZqhJ8B1WJkBCz4J95or6FKnhO8qcdol1Ym/jRz6nt8N
J1XQrIgeaIDuNbb+coZEZ7bOKcbpcABGocMJNU346+LDpVGjR0JE2fRK/b3z+0ODupK3IvEl4iY6
DJEfHTorua19jQmb3DQ+6QrSD1+japNVmjRPaxMwiuVIkisKw5XWiCP9RpRLGNNpYT5i+ScXZpTm
XQ/9Fskq9T7dvh1zTnJKXO4ahUQXOeS9CGOVvuUrylHzjpNrR7yz1Nv0XErSrWEj3ze6UvbasnYE
icWeM0lGBa1/wPO2L6ziw8HPeAtaCZWbRgpotmt1ZVZAh2x13I4jKVlQmJ7wgbMoCWipGksCWbhw
a5B8XMzVQNv62X4xauAvCrjtu7bRu6PeNbs6gYJPLy4+KJSdde6wlmjKBOYd+YoX49hbZGH5Hyyd
V3PbSBpFfxGqgEZ+JUEwS6Sy9IKyZQk5dSP/+j2Y2odRjV27Y1kEur9w77neru4w8/eWRVYUZsGh
jPdlTlBfbKTJtkVQlBNo5TTRZ8bbQmgjlXpc3DtQ8BdDJoDhszLdudglNiQUFhe3Gi4IL5GFJucG
T9YLP02PlIZqGfcMGLAmZhculoMZU4aYaIU36BgHTFsIjF0pDxkCqHq02rCfUSx6M8WXLoaCsRK4
QlO9GB3AGcIMGqSefhi7crlHXRzCiJoeeYvReICwZavybkvCN8Y/pBVYod+OqMzZeRuzD7docu8Q
NRHztvGV71HSLyZuaC1xuqlQDQE8SW5WThpUH4vHdC1gI4PVvJF85V5W7f0JbhYcirOfzUGpdeOx
wcANEAowRUaJ6C7VrVAiIS5cMbCrqKQcSMeAmvR/EQhzFhtlywiwuiclwvclicvQcN2MhDhalDgt
g6Wy9QfTnFk94hSp00geElv/7mDR7rO0OoNho+5XVb8VbbuzZGeF0RSHSS36c26URzir+548oQAm
tEUj2BeAHMkKIf+4DIfIbrZgIFcoq1JB1BkA8u2HCSXbaRoqUsX6X3hlvzbxukgwQUX5iTOAAobp
JQFowCTiw9RfkOxEC5sApv3V3tSiRxYqcpMLEHP+EP8TEB0glwEkEQsxC7QwgVG6YaNDBFwSdRkY
a++nKTnXKiWbeP3S1hmvMCHR9HjFXecW37NDro4+x+1MGlPQJ7RGMK/2+QS1zzDqA64L4mHBXaFn
n26FBuqtY09Gjm4LUa2Jv5Oqv6L9aPeCTOYtISrF5jrJJj2AqoHR2DKMFaADt/2IrYp5NV1PcRGn
aaE3dgv63NnucCyVxTsTpRb09SZNs8ckyce7x+4H8axEgCjJTIjcUOK836myRTM0mloAkH5jlZAS
R2pZ1v3aV168655lB2afvpY5lVvrtx92TbG1+jABYKMU6qtqAi6z3EiiAkfVu295xdDZYHEQODUL
ckLJvH0OhHsDx5Uo7II81myFNY9Yj5y5xeQ/0pJPc096H7inEFNa9AAniinGgrdGy+V3PPN3Tizz
hzHGDGxt2zeRRH5fg+smZFKaNEvueo+stkhSBIO+cMkoK+I3lm+O5e1aZDpbmVRmYLuet2UzF5Ch
0VxtAT+xangzl79t1VxJjB+3E5fddvTc35nr9jgV/VddEfHTcnk7pBlu5ti4zSsjurS1cALNhlK4
uxPmWTJ3yfTbKASXoQlmxv9esvJvkhvzecHaNVDz7USF2V8XVzUoEY4uEqL/nBC8oXBKCSAMdCBg
m6JnkmOX8hWmNQUfdGC2hX8is/mj5oQpPhRdlEAZclGdpGVQVdVW5da75K6/QnT8NzRTewLo9Lv+
Q1qudjS8b8mSkR+AW22X6O7BMrtqWDnwJ5AzXElP7qsybvnlKrNwSZYol1dIZqiy3MLfTHWLeFkY
ILmGh47l5At+06DqnhdQRys0KEhtcqqZtT54C4exSCiJqHbp+q2jw8gkwnF9BSVFvRoPm5LnZ4Hq
mDdkORaJcy8yUkF0PAK7EuE1PrLVyZ6u1UJ/9pQ1EPyXR9tkcq8+Axrijto1SFXf+cPy+t/3pRXt
MVt7wGTR4KSiEYpWf0bqtcsxh9Gzm1LygBtfPWZtvl2MDkkFP0Z4YNEL5dutW+Rzqw1vhVFtGpHo
J5IfHciRSaBy+2jY/Y6/KB5gtDQbO0PJ3TF4Vhq/kqk4SNG/ITzTceEhdbVNBtpEnkqXkdO8XhK9
EaBJectnyE1p/eIkBZnK2tUeiHXvvekd1Hu2Ta9WxcxY+s3NTnETRFmCG05UhGK6/bZQTLAzyaze
3QPq85GTnwbT8feTD8e/WD4039nXXdOHveV/9YThIE5uqWNbKHBZ/FtbFMuqiV7yyLO5LMlzViPw
ndxJ0Eq3MEl5uCfN/hFx/zz6NiAKKZ702n5zNIu/U0e1HOEhKlID+mZ7K1bcFOM08jYtLny97949
X2KGsV1ExsNTT0gyLDPyj8aaKsZqoi9TI4vCNFA3CyEfNNWwNZ29F4Wx+swH3hgE8lkdRW23iB2t
HZT9rDy6EDJZYvgtOSB94I3uHE51PG6MmJvG1N5svVvXR5FzIAv6TZfpq7gRFcCr1E552CviEa04
dK3WPdXzyEKUrhf+344boEJi5JFkoYnfuWL/oHEp2CaSm7wMSTpogklPZVC42nJMZuDhMKn7AZwL
ox/iGfANU1+Qu9YJj+AaMotKloljOnz0hi93urZGLeliVzx6Mv2syUoIl7o7G/zjZsYlJjI4hFa/
zStHXMY2v9UNCHmd8f/Uyz1KccqlYSQwBtp0NANpLOnyunSBpVYC3TSV+xWLBj26SSDWaO0tz/uX
2ONH2hubHLY/g2cHKbiq9roJaccjhDC3SK13k4yBJnNWZjBnK+qmgPgrmzc/zc7FwDrfIiplQ5oA
YVbOazu386Yf8UPNmUd8x75OMu0KGBd2+F75JHm2/ko9rZAXjd4bYKv+TB/su8lLaxjRhcEoBfs8
hbAxeWNGHizh6EmoLdpJqPTXQj+B/FtPToDD3Mtn7C+PjjMYgWVxyo0Ge/YchVWApDo5kCfUnPlL
fLEMfykhf3VEvkAM8kOrkGyPB6pIujyUYBj0XBMFV80LM09QL+c8UyfLzURo9jzpDkQhTFoEnTHn
IATgX1qgtWYieWNmD/lFf9ETyuJYT6OdSrzjDGDnCMzsTZOVc0SNR8yLFT1Au3N2wK1OekENn/aP
U2eyEmpkGnQpw2Oo/NEBsOrelFicykM+qDpg/XEsmjezGzUmExpP4aAwsuOtYy1IR5HldE56lV00
7Z3u5Z7DKHbQFudjGZIIkD7ZDTxul/ZJa6cPf1Af2Rx9ZyAQNxar5wxoI4jacy/8n1nzeFXJGVOK
WB33Hq9+ZWC5W3sAkJjoLS049wqbWVbsjmWWO894XnwWOD7s5O2w2ZWD+6iTnNmDL6Ymja5CJuYO
niwLB+IKm0nUxzaaCO0oHGCnbBKKxCaGc+a/0TLZBGIOnqqOxmsl5mMFWg9aKAKIQdN1Zlc4aeK0
IiFE4yMueTqzGg3FaHa7vmSC4PXySavNYdM2kwpJXzfoYQuC4ub0mTgAGYhvTjn2ex1zk8py2gcs
5Fxdi/nXsPjQi/QPNobPERHPkbs0plowvsrW1w49qzCUx+bZFum6c4CuWUSmjawgHgOI1v0uLykf
ifkyjiam4cmjWCwm1Ah1Hnv47QiemLp1ptTaJHhErbkTVuZsCRzIt7kLyrtIkIDGyBlaYvfgTC0E
piH219DKoxVY5Gl2spDHqj9pDnOWxrXdS5nR6lSGeGIaw2dgLAmJWAlSEwqsUMh9Zi/5E2/grnRP
RTYtbyT2PRkGsR1+UT5m64fhrJGeMCl8uOqMEXr2YCeDAGN/rb30qjQ2bk0gllywIf73peim5aRH
ocOEF+UDghi2SFv8R52aMuZe5TpkQjOgZdmpJE/CqFiG2VOTwUlkt2eXcPAZIESvKh2gepocCyPd
peuU89az/FeUX8WtV8AN2B6uNIV/dC8cayy+jjgbH3HODBtiM7wMrWZpP4jodWiJ28FR95h0NuJq
rQ7sRU5bVTbU0sKr3siT6Y6xVeDZWH8pejHtO30sd//90jMWJOfx9K8qOmPXQzKsx3h6cLzx77oE
4PrPzeNs4V6bBDFZTu2MgSbHD4sizhSue0xc/3vS+/dZrP8ho4qOWsJRoetvOvzTPdR2pgMeFUAE
NfQqgPi99X1+5g2e71VmDG9qCSPwsWvhPxLANnZ08DmEyBk4KOicNYx6cOP9Ku5mBoYJLU7k28ga
pG3Gl0ZZ302avCQaAdnOPP7tzPKENtRq6xf1yl4gnKrGZwm3/BiGcfOkt1FOfh7qjDcnX8eGfn6b
mLpGpA1MJlXlWLFdBsX+CLYynBLLOmo66HcJsiMq2YXkpMbgb2vHbYXImHTM9mS2hYsqHJ5xwue7
0PJosbXGKhKYzcw2niYRinlARdZ9VMZykXXHdW4buCB7WHe9dcxJFXVYz1K1wXrDi64khzm9Ean0
SG6jxosBV7rr7poyJSMsp104Icl/W7L0UEDqxAGC2qnHL9k1pKflOgC3ISuxZ7WfzCe/tLwk9QbB
86KziB9r8LDkqh46rX7JtB8QWxOLc39NeZJPcWMdvTE+gNG+zLVH+GUXf6Z56Bs9cREmEnimhQ0x
i+ycxOr+ip+Bb5ZbVCkuGOT2QxtMTFpK7irXX06FzJ7JCKEHVOt2JuZ6Zn5KuERigbFH/F2gnGtM
6ydfkNIjwM13DuL5TmRHimQ8U7ED2L9boq0rOvJ567OIvb+iM/7qooO2ATZENqA6NaJdPLlaM/td
hxgaZ0YkkB4ikM4C0pDZuBZNmFXOGlvUbnvZn5WnfpqZjD8ovD9x5pM+BdMiEB4/Zr9f7lnTQFlM
YoSAONTj6q2t7EfG7PqW+OKeKT3xzUpDOdF69HK+po64Jj75wYzMPyTJAEZN8VMtVxo3f4zMU52W
9c6MWduTvFBcQQQ/jgukxHrqPxjI/aFYQJvQbIy8OxPws3NszgmgOTNv1RbrtuG2hxjdmxzoGOwZ
JrQft9aZASuZX4w8qKcfTJvcb6wDbI2KVbPijKFuCYuXE+9CbrK0hSsR6j0hVqYCAuiuOSwLAyhf
rOmnsjMCEWP3GJilty3cSstGwLF46QL2q/lamuprgsfIHkJb+eWPwqkeumkV1mtmGXY26akOeKjR
JLkmt4fbPLrrvjd5j6f6pTbj8STQ4/e2VHtcW84W2q+/FeD9EQbq+PVLGDF1/wF0gACQPjrqgwPy
k2+BmLWclU79b6DSyLTuiWri2deiK4p0Nv+k0r/I0gz7ZDlWbmwGbJSrAA1Je5JT9JTVVGHkrx2b
EUdzpkCeNkQvMG5INrPJo99FPLlI67UemvRMnfHmE26hV7jCU7MM0EOwqL3PJZpJqxm+5JqE0Ojq
TwysjIEJGs01o3sr9ELb5BkgYCvejZn5N0HRhFSYxLPYVEGh2RjW/vUVOQ89gc17AkefCQy+FC75
PAUqr62TPdDDvwrTfhoxWcQSlSTbtpT/evdHo99h8zo+Fd4/I7IfGj2+yBSIBtVRF4rGPSUz6jD6
W2uzXyQIC3CP+s7TKEOY7BMC6RBfWcZPBATEAJu0LatY52HEjm0pnaU0FGbDXwfGjHUz9rmbDBrB
llnIdiRfZYTTtk2c4oMz2d/6w/hFIypJzAlYtbkU8T5Z8bX+EUVFvxG9jWAhj//SlfGi2tWpstJr
OR7ISgqkYb4N9bgfSlG8xvma2PGcAjpti/iprrfZONrwNWxrF4+HtqjxuZQMreI8SU/jQCHl2UhM
TFdd/C49zKQB0QL138OMzhjNC7PuynjPC33k9CpU0BDawvyizNmRN/qI0NRdbu785GbWi9uP+XUG
CoyCrjlMTHdTd4n3aNk45C3grF7conKof/lbUO1nNQnZNZ+vqV/GSAimdaQOcR599LO+QmWRsS4T
QwI1YaK1HTa4+StQ1PbQET2SVnRtdvk4SA3L6JQe6ylBtgkpeUe6KJMe4gdJiPtgcuGzpwe1muF/
80ySagGybTH7sHBFxWivQPoWUU6s+mdkWAgJ0Q6Ldu92k7UfvPnDcVCEVCmSWOONmcw3xz/0aGx5
GcEqaR29NjTSmOVdXx2TuH6KfslZEdvKTH91rz8vPLtBZ2ofWkkqcVe4L4XpXBd/OGcWc3QUdsH6
dzEEql7KJTNGGEmzzarPYPaGgpKiK0w8Sw9rRFWCI2UjWye+ODSAhf/puSnThpHqdurZ5Sq0stpy
ywd5ZlJGuCH7EcZp9d03X0v08xt/XFyGIBee4QKTP1NDZ3zKu2UdzCanbmBi7k3Foy5U2DSs9Xm5
3003VLXe7+GOs5jXdhfRsJ0oIOsfO1BhrGzMW+TVCbv/GBqBRKkdm7H21ESuRROmnjOt/TCr8uj0
4tuLQfv7OsrIlitOZxQ0GBZZklHy0g94ypR270WWhwYY9Q2ZVXGgBvdsStsKel0StLZM4pAk1CtT
ebKImtsbCXnwSI9sv/xAnZXtsP1venglyjcfc5+PxhBDgkC/4QRbv6AFJGUFvud2tJm2zF50kr3q
j570N05s2acEIURQCjDUNrFHp/++8AMgUtdKiZ2OTEqXzIZ8OzbnxMweR9PA4aTBAqF/rU9RwxfH
WGBrWDVWfi/BZ1f0VdjxYIWOiM6z6mB0yAIAyX//mhEScSIqaU2UJ1JX6Zo4dXlO6QkuL9BdlIZU
8s9scp7GtG9PRV/8/8u8/rJc+LYaz6NqybRpTwrHQ46wZluLsdiaM14d9qTA3BA3BAyld7aObsLQ
TOPkG8RgVh79WObN/yYfE12UrItsbOSbsZ8vKdPMjgwxCV0a9PvZIX9v/kFs0O66dHyO/eRkdgv8
HCamU6puGHofM8Ysi1UfU60IkcmcoZ5Bx7V7Ens3pfGtVfbVS9oruuyHRS2XzmH26s718T9/G77S
MXNPDXfftkFBsRkqhxzfz8RxrvHkY/yUf/so/dUcVt81F4YGItJN64NYknqnfVpW94FsiefZ5CDF
VU+niQWuYGUmsFhsSU2+D6LmTKftraNj6RfdvqSj9XlI8Y198EijueE7dvIDiKjLxDaVB4+kHSt9
bVvIWwy33pBn7S1RI85vNP7YGNI9Rqsj5QgRj10S+CZaMRh4ILGvpj5QwtInm+O6NbJ4LtYOUQ4h
iAwiEgiyRg4+8cEz8LtWRVXtstEGkNHepoLEA/3BBZfIn6TfVNudOw3ny0jpuIk960BMNZoqDhwz
J5aaoqMqxuei0G9mV+DAr41jEVFH4ab4MuvxYDasNqi6jmhZaGcQrU3mSzWhkO8pVxmlvcNrJ9Mh
PXZE327+oGd6AxfLINCgSxaW960P+l5aeybS58lhGKc3yaOWcMGVpN4hMif0LTHzW7a8dOV0Uw0/
eKbmyFM18kSwVe8dn5bdZSUsCJXfEPBzZA/z7ecVh6aBXldPtfV+rR7QhX7kGYadjIGIoGuyDnlR
8Mm5F2HvkxLHhizdQzujLonG9Q9PmHVbY/Hjexi6o1w+x038l0fzcYqqQySjOwI29pcmDSlDL4Zm
L2SR/UjfeNNj91SlxOeN7E0Wv/nAJLOu4V7rkkIWYKdlRi8jg8r1f0wq5GNpEvSYxqeycfCtrJNS
ReAxUbemGC+uDWt99NBQHXOzfiUP5FkAUdLt6W3J4U1M7CLo6Hgke9oAQ+W3ZfYvmQ3im+cefaMf
5NHwTADJqWgEe8fmMsP33nBYC479m5Z34dJ730vBDecyEkgG9hJKNSjnyqNC0t3UyLhyk2DtpH32
FXKsrDsRnNRyuVh/TOl9V+R+bhZY5QhFuP1MnhExXSAvvNAHBf2UvvpIrLj61NZS04Fh7qWsljVw
ap1Md0eZxcnWaRg7tPZxXoX3ZFRdmo4I1br4IoPwXvF7ZUq6LrMa0yfmq4z49/nWI5nF+c1VdEln
+S/VNIf1X4oXHQp/lhVo2c9N5XGa0l/BdZObFtb/RqjllnTam/M+FNW/CfNAW/h32Ogky9ukTI0X
mmc0olsOwgdVJzEOWzPMK84CTxmgMSKD893pngHwXlQ0/HVFek45TlpRIFjAGKO7NKXs/6yU1703
+2efJ7Asm+c289haifSVWd9+nqw3ZkdpSnFHiStLFPMTov1Zzs9xn8dkdOIlN7Q7TPdTYXIYdnyO
Ewx5WjzWtnOaPZXKfG2l/VebCzZ0YmIBgaY90iVL4HR1E3k60HDHjUKlw61Yoi+3YVmZDAZvI6WQ
X488a8jUbfYsWVccPYtXrJhz6v0gpRJsUAwlKaW06/gMjT0CaosWkJzMdngQTugyUR/Ozauh6JXz
4oMkcK5l7gh34G+RoBawpzWUBAtM2yzknC3dgxHX98JDedw615FsIQZRkqveYnwVF5AcDXnuoPtw
EM5hpmCr9Gy3Ym+A6UfUCL3YO7jAB5sklr0kqZtgTMBrxo+Sxu+wMN+wRmSTmgl4cH5mlnEUeLMU
PH53HN7SIn+spuWyKP1NA7LCknfTcyzue4q2DSJdeI6CPLcleskWjCJC3zLvRZQATbIA7wg288Ty
92ue/ziiu7WSuXtlZWE/FQceOUaLZeAyZp7y7CDc6lD+5nxoyhoZUjqaDahzxFNvcRihKUOsZqnb
0CIqHeQDW3+ac8paRCmdRaC4q+IdBzd/CJeo3Xo/kWze3cE8EXZaB6luwGNu+z+k0X5YfpsHffuU
J6zPpPuHxLdho83miRUcl+5ssLumZRAW/YBY/+Ap8e6aHLhn2+PY8xsIuTB5RMtPxxurIdzvnLE7
GtZFKtQIsKOe/QhAFjJXmySYTW8vu4qPbCP3cb/gVVM8SE10H5o/cVaxPo2QWa2GAEI5H2O3XnMq
MwYyEcQjD9Vpy7HCDcFPoIy/KgMLHCNw9KteziZ8sa46JxKcrtfU14/W+CftcTGTlE6CI5d8/d+R
46a/bs6ZM2U8InAQ53xi+c2+ObVGtGLulWRjEGMKM7U2QQFFbTbYB8OQTw5Z69sFq3RbGofWsMPI
1s6AzWGt+vMaNaVTcPmnrC72mNK3xBEQPuk4ZyIW2NG64nOMo3tvc0S4fvSm5VP/oJVEevlIHqu6
fyCs1AmXMWJ7L68q6p8sjZ+UZrfprmvveUyakslQELvRc+c53+T2fBmEX2yV99mVKx1ktD4jnfAy
hgaWx1y98QvEvFySWTyjQ0W/jw+J40wfUG2XcRD31Wkq/Q/2lQA+dHzwav5LGKt2tD3rlVXEI1Di
dKNFxKvi9foZE+0h9TIa+6Hd1aP3SxwwQdIGFMSxsIhnKe+zEccBZfWHImhtM+v+59wXjDcIEVQC
DpvfX71yBCQRq4+i63AM/GTNVyHocxff+wNremRCB00DshVB3pyKucAqmOPn7AZNY9/dCFwu3UKo
D10D+dsauxuU7xS16J+NGugYk+AocUn8mu+uXj4PBhiDoZAbopQoAVRzqwc+7oK0lk2eio8m1zBB
GmfXMD4Ln1slgxJ5TFpzb1O5YCH4NDq/O1kEJzP61nbEAvRMohzyoTu0BaMeAQmrDqNpxr/jTIxD
HrQwIb7m2liPtNd0aX/0UX14XfWK103flKb+7vDIEssw31xpnCfSFp+sQYU8HGT0THeyQAyK6fyX
dJEF2pG1hkodtZY0lLlGm24Z9nNFakWLvcak6BiT1N5MTpru7IbGyuFK48Sl0J80OCm9ixoksyWS
ouKfi4Z230kRSLx9Wi4ek9oI7ZGij3xw+BUg0cZWPTo96kRtqqNdkw6ET4N4AlOMZzKFEZRnYUFi
1wqiwv7q7xyWQQzSucP7gaveyjXEvfOu11vtjnAq8Cf5jOgCvbgdXZZhOE8Wt2pcouBYrFTeWKW9
Mhu6A60IRtvXTl2GetRBVuwVr8p+yuz+DyIK4zEbiE2qfIB0hpWeo4VPO/HdBVTQk1O7+yo2jPcu
P9WZph+EYX71WJcPeVpdMVAkW3oPlH1skoDYOdeii/4ly27h/Ahki/KHCbu+a5rp1jvLq0vOj4s3
6wKogja5QpCs4UaT+W+U1pALXXOnVG/ffce7kUzibTMJnTbVfiI7r3hwcQm29rbx6gd9brcdfV/o
KOtarMZDLv1riuJnTOf0JHUQQ6vPQaG/ZXFYLOAsa+eYpVurp9js89926n7hcJ1MgF6n3DLIzE3w
pUmD7K9RHRjGP9Qc9a2D701107NObdyM/ATx13bFe7ro/Znbhhd/NThLVQ8hYNt38Gl9bu+1RGdh
Kpw8qPQ8zJKOubXv2Jzs9uMy2dHqmoRNvTox23y4DCmYMUFsJMUjM5ZBoNyqtGfT1HBmUQCUiNYZ
owfS7v6abvpdJw16S74r6IcIGVjbJ5FirUL6cR2hoJNRSbNKaLrx6LLRGUXF22t489Ysnb1ulQ+G
/sjPVwvQiSRhhuLGlJhtfGIubcO5JnrKJk6g1zeKM+81STIcEHZPnLogyI0VAjUje7LyDBE5EITN
bNTgf6Is+47w8KDyf/KEUTyPMeyYhGK4MqaAMCPELxDpjnzTYQLV1080SDHR+JNE1rnUyDKqpAE4
Z8kQd4lXHxX5hkuEesebKCSiAw3oUwwNbwtBaAhydR80CkRjGFArRPqhL9aY4LQ4Qg5iSjYXTZBE
dXOOGKKRuhW19E2V+YZy0bnbQAM3YBvJUh1ffW9Ej6QTDKlXbYO9Pf1TFvOPnfPxUkCcar2ZWXhS
UtcL+e2TU+Nag1Okr5lbfax+S0f6T8ZEXItV/BlEZAaFYo+JwITueKB+GJBwOZqXcobGzlZnYIEp
iFsnW8CZrWRb85b1gtSZhOsfS8RKXV9ec4P+wBiUu9eJ6EQw4HSHMkumSzaRZq+jWYI9SLTQ4hBO
qMHUfvQQfzAiWEXWCS1x6A18r5PP/M4aMiPo6ns9gtMaohuM2O7035clc19sacDf/EltTjWFDACp
ToIuqZRoxAdrT46c2OXeZDDKVdDWWQ9tc9P7LVh/L7alTs5SYm3x8nXDLnmUHzw2mMBLmpfSjkgg
j3IufTIqIeucSMszuDo8RMEwF6gOIxkwO3ho0fkfMpYwBLFyRal5+jKNan6l8T0uRFpylxG1BTbl
HqV2fFhc3jWWXS9mO78XZikuRfJMaiPZv3qHNMqsGIaicOvZSyL7YCZg3H1ZOqGy4pQIciaybNrO
MXorrtR+2DcDxMRaN5orpkmdHn4KBgtJoZMR0uVhVTwPTvZ3bFnZ6rRDGLOBvRE8lBIpl6zjMd7c
RqTaZi6XKEThuPjqOoMY0kmGPM/rF6chnpeLn3AkZXgP49D6HGXJ0ZsUIdXrb/mdt5AOtaRonLAJ
BEM3M59b46YEdbY0z9EqebVIzO1ysrOyuN9zYRFqUnTuLl936bOBm2zwFyoKG0lX43PeNivxfx1x
dMpdQreH1O60iJPc3awxtZvhCcTgH3eAjQArkicbOZO6Wtm4sa2uZtWR9VscWWe/GP64iKFob3x1
8mr1qAzGhp4D00MaCY1ykYYyN98T7KgPKAV1xij12zAA3ETx+4IubQhUX/3BJWlv0pvDQCIYmfce
7GVkzO16W7dXE5TueSEFzHyfZvsxV/78YJWMNRpvQLdHGqepoZoZo6oJzBqhFwlZbySO5IyfQuQo
AHmUzoJ58MNh3DgSRVVrkH/oVfp7VOkMqmS2FzXBz/SZDUSUjaxRIC4DngqesVMUsdPQx67aFebY
sgATzqEdksdm7NqzbJmzTVa+q/Q0KE3y1MymeeuMSOD7RoiI7DRoESxtY6yXfhO/2s2Aba5mTpZX
1np9ZAu2eDf/xF782Thac09c5jaTrD+ROMLgJY+tmVkbUd+OIDH3KemO6HvNb8esniS8KL+pmmMi
4l1Nfh9i7DRM28zdLpk5I5WTxYSJgd9a5oM2o370EjTH5RRjpiajlEjuOsP/17w7cizpKIDqZuWn
Jd2/aQxcpZ+rIzlp89VMl51V50RPGybWqqgNh4rlQO2kD7HS673fRXTiDLN1zoUPbgwQVbJY9jBV
5w93QkHebZXRmTvZ8n+Trf4sWuPqNO5302rdWwW/V0P/8IjKhmbb2rak3OxIhuoOTUG2N85p2j+t
bd/Q9QItgre5ze2l2UGlspHwtAUjVRcvRMzbbhJB7oyefjS9yg1Mm/dFL0VQt3SK/AheaZlYdib6
fo4j81B05aO1LEzFbwrnfSAj23vUTKZLrQFgNbUge03p2ZPjX98a+1sysaPX3YPUloWlWfqtKD+4
yrHVZ4nL7GvMz+66VMwIrDQi2uBGG59zAwkH7QsuKX+6jlH3yg2HISgjaTGdYuLzkh8uPf1dRc+g
GyFzYtwOK5+liitqRXuHZ8IvNeIxkOz6Uv9GyiTvNEJYsWb/rAC2csZa7DevnVeF7VK3r4vfv/ll
1D7bUCCwraZLIMTZoFF9HRBOrLPT5YAWWx/K9qapjCFNP6INrcZjrGmwPlNUUH0UHVRWb5QJMqpu
8il0JbKDPB1fUxAJnmOitTUG8qmtHxkztq89cVCms9W8ukJxMV/aAtX9yJ4QH2kShWOwakDDWcoT
zDBeK1enJu3+06Hbw2cpsQks0YTRl3VcrBbGGBK2bo7DSkN8HLIMjHdD0otrP3jewYCpq8lCwEZQ
3ZdNXDyuEpCKPSMMlZEKyQ8uw2PCiGSJzzk8s0FXPfOMkXYVO9NiG/cmIfACBs2X8vaF6Px7rrKH
foCgWA0MH+CqPKh0gtm2MOvxZnukulte6iiDKsGlh/XkqFUC22aCNbF4MohSvCzrF9UhnPMIJdu7
2YshiKFjvBForixD7naCVNh+WQmRxE2MTJjAsM3Qp+sUkJGAJYOsnAwwRcyrjQyHNBGRYnFp2Hsm
Rnlr/httd9qYJTt6H72YbD0n8G0hd4Vyn8TEdAud8zmdV9BrZMw7GH0br51qaH/jm+t0F5VRL2hu
s5ai0tjUIr9qdedvhECSAbjD2JYdhp6qV+IYd81JFCQBu2OmIYTcmOD2d9n/2Duz5UiRbdt+EccA
p32NXhFSoF7KfMGyMpX0fc/X30GeY3erOCLCbj7flyrb2mUQDvjC8TXnmMPg7mQZSsEIXQ2XHGnv
is7HQNHvQ/SNDkk4507i3ZEZjXsPxwKkulXDuOnKvcF2ycaWwDfz1u629In1tUWsH4B+cIX1kAJR
7iafooyRBZ4GYvrwm93hGidYlq5pohS8vvh44LET+8wS697UsmMSx6D0W+VEit142+Hdl8j15vMO
DUmbuzhrJkwbCdJPAAgeOGv35OJl36DeYFOMd/Zmsi0Kl30yLNsTVQBLMe4yFfLzOmUBGbVbRYQ0
q9sO9bJWnPBafgs6v8JMBku5BGuhQXVa9Wndbmn27wxRyshjRiovsuO6aG4rSbupuuE33h17rQ0D
zWfFONYaFToo9L0msdurhBVbR+wDoXo2bqpoIOk9NdKDXY8nDST4qkNPtDfhMWxIbb3p8BJvLFt+
1cpSHAavbx6aKo8QN8nujdmxQq2jjH2+TGKZ60u/DK/0t01U9ph6WusoZZMZ0CeRw4t+8wHDu0E3
9NuuAkVRe8HT4Cb6t6R+cnVgjLYgP80mQ9ygIUoofSockj1+mrh5kBoi1x07WESNJf0y6S1tXJeF
Z+QSPI7z9Vg0yPY1FjUn9v/b41jrP3xhhjzW6NSlntTJQKpQ29OKMrIbkaT6jkwjdVPVwTP7BdQl
yzuyknPXVsfVs1UuWhPABNLt7BfBKd+9wd+1ng3NCNmLPOT+TVvUD8xQBPhwxIpvlWQo+wF99iZs
FHb5i6o8StM/NG9kj//P/y6LqI7xMKVP1WhZW3wnLKH0BGMq//DMmh6oLqMuVofizCaS73Qy3O52
bI8Wy4tjXSe3rAUodrBM2Zq96YfbMaPoZqnt0g7ic36oPQl7SG7sbATQbNdGgt0a5BPydjBZBicB
GF9LD78jW0CIj08nQsVJvx+gIZHnKJpOBh3xWGgPop90rVlwMBL643IfaUfWgYSfsjJSx/jXaGEf
GfvirS1R/LFl4nF3Jb5WrY8MNXubKohjR1SyQus3wvX9nScde1T061DSy7vOm8w4dk+OPUfDCZ7+
yCQ3fNBIjGcv+BZzx/SkJg2flLxp/IZNtrYaQD7ILCgCpWKLw9ZeI0ndxRCQlBDBuq6s6Ryxz5CX
/IA2hhRN+jqpP2vVSpJT4UPwUhufXKy626Pj3bABSW9isD5AEh0jmhVqpomTZ7GBbxFLXzVsVQbI
2NcjVPMDKMVvrdlgLpOT32XufmB+Jc09pQ/HWu6lTkuTmZjL9KEITy1Ud6/JtXdX6mA/KqARWUjD
LvLaY4nSZMValHa5H7EI80f7rh26Dc06iZJR35kIxbddJI/HWpWGdSRDVYEYsBvkmha4Or5KkgKX
q0eRWCRYDdsW5tqo2kTDs/zAPtAghnqoBZLPAR8gKq+GdptAM8Mbsx18+UZWeImOHYqVMn8xrEo6
WhUSaK05BqhQ6GEGv4bhVxx5eHFssFNpFBDNm+g7NDQ3KZDzNO3SfTotgSUNWUFdEQKuGx4qh7em
a+zT8IghRb53S8W6L0L5Z5yUPsZebSuAkZzCUjuiNA+eQbkZODJh1nSZ4T/3Pt8B1VCdcaGpK7mH
Mkv4s1d62XNklsiw9Ba5ua/T0qeuPRG47j8R4HCKBhUrCLk9xKqavmNk7TaoemsPfzDA3r+lgHwv
5OQ+ioWToU4lQhmFYaye5E4MTz2LNx9PJwTPrH1GArkxuiq4LdR0a2sZRGld2eRjiE3Qx8pkC4h8
4Kdxu5H7SoP3QHuUd5c9DCi1Gp8Unfgoo/rOCOA6Vmr54VEqN5Hm1+seoefYQ55in13ZCYuN2BoB
ByaxYN9bvYyrP7Oxfnn5oUaptmqTICGFJ09e6jZ8VT0fuJhsWruhqMxXgHPrOtJ+sDdQYnlFG9HK
W74vTSgZ7AjUef6m/w6aIKKhxJK8LkoMp34hH3FFdoU9/qORdv7TJZeRdh6+RIv9wp0isITAN2C5
TGhYwS4xUSPSsFMSpJ1kvwEpsw7kfbgoBox1nUrjbRaGbyjh6KijOOXzgkWIyN2zEenyKRz8nwQl
/CiaMIaxT8Jt1OX4rtlkL6kHVfJs+572iM1GOvkG0vte9qLnoepIrRlwLcF13lexMF9Uq8P5nAXk
BQ/vleEx8fK83IxatzNrtXs0iGxPZaPfNYrgu6lMxbObe/TMNKArk/K/gZYDkYpdC1SUkGCiPQU3
PJdsedClcDejr1NwYIP3rcoixOMiafqb8LRXQ+lBpw7BfeHnz0ZjR2+emgyHflp+uwJzshylBwot
TX6tevL15LGHS1KiltsPmkG+nGhYu9nJDYhuJ+lC4yY2/HI9ypZ0Bg4JHwBkg5b9Fnwd8B3DJ5Sm
QV8KQC4TG81Hr/bHsitMTBHR8KKlTe+4AZgBX00coRQSYdQ0SgDcmBtyLnYEnduo97q7XJKOVN90
XY4wgVC/93cpnyNiwMag8wWyJV79V5f34yHsfRNTsKlukN32CHfBaUMX8dGwtuIdVuUxbO2HTgOq
3Mo06JIwepeBj5e1dOgF7R27yYmoJ2UbyYwOYSIXykkZvqGSV9mzgoNGiBW/QL9xuzB7ImhtMlqv
FAMpu6ahqjNztvGijIWJMpA+XMehgyOtAaXHdztiCoQ70Sk+wEtpz62nrPkg4e0i53eEJqDzNKHc
qHmn/CNC+YHFPMD13p0QHf5WLZpqS/LH8O4b1WPW0NBXmpoAmQwAh9TJ3olOcLYrTbl7sVwd9KNU
bBs1HbcWrWz6PO0vwUsU5VbvVJ7A6WzH5WM47IFrYMymcfg4CMHtgrl2dJXW2LplqTLlanGfuBq7
EFY93nkhoCkpf4nCoPuwCuR/BNkor11ZgVVS+9zBdjccIAWwHV0RIOEBzXZCD4MY2wDZD5DA2wSd
54fb9d8zNkZf40zeeDZ7x73Sp05Wa+1+aD3jpGVjcmxVzzw0WdbeCus2ZnF07BLV3oRjN3zHuXJU
oqB8qZEUr6wpaagSprHXTRLwmqYrdnphiH3jqxrfw1X/jFaAND9a66fUxQfHVhubLho6Eyk06SV3
qnGTG0+dkRQbZG/BPi9rVtpSA/CpM++qCDgasj3B66Npn6uEwAeT99E3M6q+FWP8asrCeym0/FvF
avtJ8fEVTvNNHbGsqKXX/CB/h2mr/Sj7jO4Eb42ja2j9k2tL71gc/P9O1fr/tOApdfVKXqoGM3eZ
FkzDNiW64eNP8uoUrzr95/9DBxbaf5mg3HQ6DhYyawMGcPcxJaWa4r90U9FsXdaZRqrQwPb+Dx1Y
5//CpU12gVBloUzAXrbC/gSl6v+lKciYbKInZFOomvr/wgb+d9icpCoacmXLtGYBFiGW+yDDkHNL
q3bHvi37rEiyoXmwBr2SM/Nv9vB/TjGjgwOnR7ZNa8dJ0IBbDd+heAs/XeMvUt6WDj0LrrEteBAx
qCInVW1syW79LIfVlTDjpSszi9+zyUbNNU0NnbqB95+DBkgjsKs+QmHN068g1JdOMssw8MgQN/Tc
1px8ktDUUnCXiRDJpvEbBdnN5Yu0cI4/OQqfmM9jCd5YD4Xm4NIiL5b8LrnNUaKkb4rrHi+fA1b1
J770/73H5vT3T+ewwtIICjT8jtQM6ySFQBQeUdcmbncK2eXIhysp3BOn+j8c6/+cZ5bmlzWjNwSu
rzqZVKPXguDOrtKYHUfkKP9NRAdS/nV08NJQpsv4aSgYSAe2UmPV0QfjJ1FAu6SSbgRyAjOMN8BL
bnK+iy5ftYXH15xG+elUNZp1EtBTRuN3JVDR4j2nxbO7fPClccxmtmzAKNbqUHXsTj1k/bcM10HP
Pr4KWyA6sLl75REW04T46p7M5rccSVJu6J0g/VHfNkyNuN9FzUdr+ayA0ENVND27bYDRzKoeeQ96
iGZHg3BVH/VM/ZADDuC/i1GlmfFvQb/HKo88MPyXZdgd+Fc6HjUAETVAJLKMNm14JcVnaWLMqoef
sE0D7kR39Kz+7RrVi4tcrm7V1zEe3i7fhKU7PCsiUav3CYIHy4n4kqarglu3cbX8cPnoytIIZuUj
GZOkqs1hdGzxKItoayH67ZMPZl4j8REUtjuEsqfUfwdAtCLPi20NnC6NcYyJK2zi58s/Y2FSTu+1
z4+xJIdy2JGYcS6L4mdh4S0FJkanMXy5fPzpOF88YPPcJ10UbWu2pX8fhI2jt/4TWJgVsEys9uOt
1Y3vWGgfA/YirjzRS+OZFRksPalulrF3nwo/NLc0qnFwVahPEARpRTlcKTTT4b4a1qzQ6CI2QD5I
aE5jXSGiRcaZELf9fYGbw0lkw93kHVKNy9dwaUzT3z+VGrXO0A8LF+KtrP0aM9TelaohOqN1fvkE
SzdpVm5UVZR20mUdSJVdr/XWFkKefCwSyXwvXEV+DLqmPLZNOW5L7KiXz7k0qFnlsaKm79n4ivnk
wCunV53K856m90GrGbeXT7FQRY1ZjQAWmEAoVkCs03VUgDnr7UNnvPkRbk7JvdHVKy9QZTrgV0/D
rFL4QNIiBHKRk4eAM7rqpY6LX5Lb7XoVJttb2XyUyB52YQE+Q9kWzcfl8S3dtlkFkdnwZGlT9kfN
QvjMx8UuyWkT48aSd1rlZZtyGGnjKapyA2Og3v7VWfVZxQjGMe1ldkQcLRX6va0g/R8lsNcRFUsx
y6c0jo1dW4KGrWn6XJlvC0+LPt3iT1PAjCkhjdoOx9CmQGZebX5La6EeRrZgHi+Pa+kUs8pRpb0m
KwmToBXySLZh1tH6jvpwpMVZE3V5+SwLheNPcPSngVieWoHxMiB3gnqUVYlsAbaEVD4wi9U4iCv3
SFl4r+vTID+dJh/jCBKbFjgNGBh8AU33oMdF9k/TKgnKdB0ES3cGIbaf1tylyO6UQNpfHuHSbNBn
1cTqqhyvsN8dEbJgCUKFt1FMBISdlnaYC6vwFjREup0k6ICsO3NnhCjaXWMwN0BZy7+clPqswMSF
0MrBGvpjbid3bAcgVuqTZF8UCahzcAzYiw14kdWpgCa3kjrUNFlUyrvINT4uX4lpwF+UBX1Wf1rd
qHMNCwGBKTVsO9HQCosigEJXSujC/NdnZUdG8dEIbKuO2nTqORe2DGtCqelWBSn90tFchUNlbNMY
1lkKO+7yqJbmybzqmC3JBZKbOjUah3USYZuOi5bu+aS7u3yKhQunzUpMapi2Osph5hB6Tot17Gr7
rXTz4soTujACbVZMZG+w7SRD1Reb4hQKvF6xDeisbX5f/vkLKzttVkkiqwzBZKux01MiwXrJ47Yn
maHvSxTu1pWTLA1itgKRjFw3XaC2DnCMKDNBS0CM06/c44UqNe2DfC4fSqiwAS04eCTktYteLZKd
KWgi18lViMft5eu08H6edk7+dZYisuA7GrFT1oSC0nw6+ilZXD0z0TLNW92rInwkzZWzqQs1UZsV
BGRfvkTGaewUw00+caYBd1mEeKDZnZLWuk2n3higCviXrJ+zhg6ffKY0y3QhaxpRqJbReScHM0Ik
HAQ3Ceiwyxdi6XmfFQqJFJ9OE03kDB59Fr1GBIOiuD9cPvrS4zgrE1FRyIVMB8jxrHiTm/GdL5Hp
Rz54Xqp/t9L6X3GOqQUAzE8tVqjJrRmrDxhwzpXPyrjO7JvWJNK7dzXn8ngWnnwxqw6EceVeMVSc
jD188HuT1g/ZjXelqi5cLjGrDkamKahONetMLGgDow0JWr0h0KoB9HhzeQQL00vMCkQYAd4nAwit
ooQMn05mjEXgSWqxsfb7y6dQpnL8xctHzOoD2Hsd37Jpn5Oqf3CnJBPwC39wPu1B1/sHz2zOg97Q
zuiuFI2l+zL9/dOaw6ArEKmhbZ/7FiQSPXi4hrHyrcAocmWeLF23WcGQEkinFY/VsZGlBtd22Pl3
dMKxw+i6chemQMH1llz4y5dw6UGY1QtNgOMFMDwefZy1INdHmusazYQiFz2hBop85botnWc2+/0I
6UmaWj2t8ES6CfMATEEX1Ldylplb60r1W7o5syKggW/Wc9TwZwnEblZVax+/hts/Xr5US0efrQnw
QJl8Io4SD1uwlZFTZm3ykSvZlTuxUB/V2YyXQ6P1AejTTJR0gS3BlFZ1khVXVhvK0uFnMz4Vdk+b
TJXOXpOsCulpzMjoeQY8KkugKusd8DsdXFMkqlUb3g3pr6ngXL5wC0+0OqsEsSoCAxO4hFRuvFND
TLajvEHpsdY6qDhNf6U+L9wfdXr0Pk3NoHHBo8jc/en9lkHLidCmoNy8Moqlw09//3T4KBFFgf5S
OvdZf8iRz/hcSKNRrnz8Ld2f2bTvIhzGpUsw4QCUbDU9vJqF++ryHVhYhKizWe6ZwH9IKZGPKQEW
Z9bT0ptsetoqSNTyWNha8CT1IdMmhH50+YxL91z999VqlcbWQWhwtWD8CfKbE5OOYU1ywU1e+VeG
tXSS2XxXR0mtdJtbMt1xHlk+u9a8Y3IAVnq8vzyQhcKlzmY9QTfI/eB8ngsL/ZSm30zzQhHYSov0
yq1fOIUym/mGLrzIkHtyD0S3Ns3HEqf3hCMKBnHlDAsXSplN/rgfpLirGATb+Y9jA1HKtW4IGryv
ySHzWtwcly/W0if5lC/6eZIochM16Lu47R4WWRuXfn03LTJDgOX4841XA/mSgIp2dZmxMG/+7Dx/
mpatpbMB5DLr1Vp7aIlut8zauzachfWFMpvzbYvNPxs06VzLOx8de2UiV0XSK8PZ615zxM9UTsm6
9jwvlJg/tfvTWIymUozU4nQVNnKvgen9SpDClWdg6ULNagB9d+Quulk5sJ6DA9nt/a0idf6V4rv0
hM3mu6qlCuGTbY21yO8dUjhxl5l59eiylxq7aXbGg1VduS0L1ezPw/fpMtkxanzNLGoH1G21FTlW
d9szml2Hd2mf4JbZhToGS76ts5crz/XSgzCrAggidLcus9KhU0T059jh47YK9lGCpj5IvdkQLVOD
J7LN/h8MhYShuVgDr6ydFsYrz+oDMu7K9onrPiPD2QXggIZ+mlzW2irVve/iBbHqK7dx6VSzQiFC
wxh9uS8cGyGp3OcfEWl8me7fR2Yrbyz+WMvJz8sXdeGRkWe1ovC0zgaxUTgirZ6ztH1XGvGCBgCb
5KBtbJAul8+zNKbZukBniabgPM0d9OHnoFUJni3XcS5uPZIqbMM/h1p5unyqhUouz+qFHnTK2AZm
7kSRdu+l8YOdWOfUAxEyxN2VcywNZ7ZQqMq6stFRlY5vGoTgxh8VVDqtRokFA96qg8euu/YSXygZ
8qxkeKqoh8yupTPOZuy7wK7LOHy9fKkWap08Kxi6XQwJIbPSOdN0i92v/j6d1jwEUVw+/tKtmK0N
9MZGCFfhu1Jy3BpDWe+INdyrCQk0amxcqalLJ5mVBdg3pU5um3XO0hAhYnJSyXzoLeT+PvDnywNZ
+Mg17Nn0B8LcBE2e2GdhdM+Y9Z6lKL2XwFQ1eglzSwA9dcvnVq8OoS5duXpfz01jivz+/B7vCwAb
YS/Z50Iddl3ZP4ZdgiI2PNZxddKtVLk2uK8fMcOeFQG9KNCLtoHvxIRI2jGqHpL/3J8BWQ0g9MdI
WYPrAyD0HtQCkXaHVQHf49UbuDTO6cZ+epXkmdmjoSlyB5JJ+l4O5zImyhVwnnaUGnu8NQyDp/Ly
jVw616w4ZJHr9pE65I6t07YareRFgbe6xm+U7Tw+JRuCK//qDQlV6d/DAsU6DnLLqQS4zAP0Sxmn
Rd/chSLpN0No1Du9zmviaHCjXR7c11XJsGelgmBI0Y3kRToEeeqbuMO3AhzCCaM6+e61yI/j3Io+
9DIpXi6f8Ov6Ydiz+hGYYdHh1U4dZJ/6MTR15bakOXBT1ySmXD7F17PbsGclJHHtHJIGmiEz699K
fNBdBp7KquIdaOW/2ucz7FkFKSPPAFZgao5MVDthcO1EiziMrfrz8hgWLpM1Kx6kc4M+U3qVAD/1
zgCBpWTDq6e62787/KxOdPhWcpwMqjMFxYQkErZdh9pffbh8+IWnyppVh1Hp/KGTW8WpQwyoAel9
KzBGITCL6j21g3xdsAG4TisvuHLCpcs1qwdalEciqGXFqSwwNb7fgd5IbMKuM+hJl8e0dIrp759K
jmiVXFLdQHWMroTbRJbIGginuqpw0VypNAsP7lwzKetYsuMQhViR1/ci4/WU+bcyXktNWNcmx0Lh
tmYTHp+HHZqtpDm9yBNYxLXVg6tgj7y48mqYntD/vbdrWLMJ7nttJZkyOBSl67w3DIHhyWtIL2UT
vsIliCkjJ/YGL6EdHnCw91cm/dK45pMeIo03Inkk/bXrkZxLJamvWBdIdbl8/5duzmzGJ5JfeJ1S
EVRnZg9qW2N9VNd2NL7RFrny9l54xOaCSlvSB62o5NEZU/+kGvk7oS4OXOq/ErUacy2lzh5b4uWy
zq33ZXROUA2A0B0uX56l3z6b8qLr29GyK9PxsgRL6QDUGHMwiw6Cw648WQu32JxNctH5ULlwHjmN
Yft7vbLtfYPY48rFX6hZc81kKjRLuGZlOG1GTOzYvw1FfyNLlPewAPJSWePa09W/+hgwzGmIn4pJ
2+qaDdnPcGJih5Cx1oZJbnNNECzMvLwjcQ5fARGdrhnkK9EGWMku36aFxcy8gZQqRleXtRs6MEXI
++uqu7r134ED91vLHXeabV450Z+9li/qwLyPhHBBMorCLp2sD28GSXoyq35nwDLv08QZFDAug/0R
RwGkBXwNuZUfmjI4EhhzihPtFAJ/uDziLx9MdOizeiQsgkdd3w5Oalh/M7v4YNbGPh+vrQ6/fGw4
/KwslK2A0VZoMox5UsTFW8FW0xB/aws0JZhqoNBfKXBf1lWTJN5/PzKNVXS9QP5zrLM7Mzm39RPP
y9p330b31g+gB5j7yxfs6zvHmaahfno4+1iSAbCa6Qnk3y02r2efrLMYA5eil2+2L/7pM774Oh8C
M8iKzK9+qhb9Oqs+NUV3Qjn6fvmHLNy5+ROUhr0bWACGT4TKKe47IoK++nb50F9/nDHGWS3pyKHD
3GZnJ13hE9OsqxB4kBxD9cuwOyns4+XEQa+HiTrIfkrJtOyuLB2XbuQ03E+XV4I17ME45MO/Vh6y
MneSyD/LSbt2434TJXBeop6oB2RHl8e6dBlntcb30WeCsVGPduN+Ixr3UfQkKpv9lV2upcPPFhSl
WsiuAn/01I15d1tHcbdXFRUKeaaEV2rJ9Ev/VynhZs2msARbOZVcQz/iFX8vpOyJQNkrhXjp18+W
DYNnVoppDNaxinpgT7o0rOwKDUURKX/z1uXHzwrEWOfW2OejdMSYlTmD7iqHhLjjK5dm4ffPu4+p
6IwMlbx3GnuIv5KMCSNTXWvyiD9dfny+XPeYljqrBglQ/SKMRgsQd0+OVKgLAr3zkaZQRX8+rraX
T7Nwj+fNRtI2oMb5inVUSIG+C0e3OUjAmq/MgYU5N+8xVuXgq4rXW0QwWVCzoOwPavkeAxpak63w
HIUgxxOD2+OSfHl5QEt3Zvr7p2nOiro3zaLXjxIZqfj/7QF2XEuSRheo1pVn62s5IzdnNrfFxAU1
GqjgRrz3sHooqrEdRg98KzxQuTZpo6fBGsbfOnKB5cZw75X4yh1bGqD49wCtWokLC53vUdVKmGzV
y2CiHoz1sf3LE8ymfZEr8D592TiGI+mNGqS8HZC5+LlN4uzt8k1aeHv/kWN9ukliHAshT+KuTNc9
HRB/oBE0lumklxi6SVqAXGohuZ9jQs20K0kuroxtYVbN219VVDVQAwr92NmWvSmrtgB4nVCj49Ry
5I4QvcsD/NMq/KJ2zlthTQNdlLA3DZRuaONvDuy9pkbSXSO18arRBEjIcIoNy5NzVZY/fWKoNrGw
G4DFAWZlbzhbvfEC3pqoRq/utiKTlK0oO+0vp8msPCqSqYlpjXbsPcs7qHW5J8e7R5lrX/uqXnhO
523aWtWDnpR4/ZjqQ3RsyBo+GVJpHQbiqP7uLTLv0+pAnrW2iPRjUQnrQa3q+D7Ian0bpmV5ZYfj
6xatScDov6ebrIxRHXapcRRAUswns68MFysZzTrYpYQ2E6BY73xgQSgVQYUGN36MDdhbpYIVHO48
PIyXH6mvr6c539cWdWHyTmu6Iyblow9xlYBGFf4G7vO/OQF00X+PNJPhbKQJRulCGUlsi0s2lusi
CcS6lFPCGS6f5c8L7KuZMatfomzLgEgsLmgowR7KraOVBv+4gOOJzITI6lpsUQ0/vHiECEhyGVsK
oNiz8EcaK+cBLjECzWqrJTVYEePoGdXetcIXs65fa8N+8z3CWLt4oteJjPyKsgZZQFYJiwCw6zq8
p8vDmC7KV6OYFUmjIpBrjEzlqHv5hBXTG1IfLNX7fvnwX99sa96z9YcqBEWRG0cc/Ul3o/gkk7Gh
pyo+Mc2mec1wszAKebYM8wpRs/KNBlA7hRPqPe+tvHq6PIQvP3lN8tf+/Tixnw4thEJ2NHOVRPmi
DHax6b4ToPc2Um7asLv/qxP9+db49DJJgWbHQeGOR0MmZ0mtPJDuHikKSP3xFg7koBsEv14+18J9
mfeWFb9A3FInGgQvV1l7LRk7HfbYtURA1bXFhW3/OdwXT5c8W/yNAH1iIPryUS79aj/6kb6LSH5w
E0L0yH7a8Uz8lmUQWDa4p6wqUFZFHnQE8T4qyYMdRe+Vqf/jK+43qezDjQEzfSQaM3BpGemp6dht
LZ8127ot5bBe241CDILoFDJs/HtNDr71dpcBhVI+QtPwDkPCZPOyLEcAlW6VsP8oFR1QbA6DKX3P
+uHJUFiZFrL2auYZgWIuZD56TokmHTvFem189yElGArwV/6SVvaerhFi4+pF8bMH2YPfOh3HFOY+
d+VNAKLIV5qHfMh/kLJBvLhu/kjkCQiUYx8JiEVV9hAuD3Cmnv1aOzamTgy63OzKoD4QXQUSxt9E
er4nlRSQRLzWdHHSNNleJUYgVtPvxmg47gRJuqSKwq3yZKBRhQbjLIAbRZRTq0ZOg60SAiRxneFt
pOqOWwww3ux0H0Titol1Og/jsTWsrQsonvS6G98oAQsNx0yFrOoTBtJrq7hszlpjEGmlvfSt8SNx
q3OjBedOy+/52Hd5uRPQHXmHIO3IwguSn3bs76bLG6asGLXCejHZUgVzFIVbHXR/lfSOHRXa2gvU
b1pYbgbiDMFUnaxW+5bLIF+s7jFR2/ciMgEY6kC/Pblcyy7pSVmS/5iu9DT1AlHxtRUHz5WWPYGi
38JuP2hRSbxE1K6qLjo0uuXuoM5jXZTPYTn8gl1w50das4V99avN4xuhTxvy9mtbFMTFB7siKra6
K60jZfxlBR6WLEmsc/6YuNJJAbeouLG78hpYcOOEss+C8kmklrwbRwUxnfLC4sMgnEj5BbQKgr6l
Qp7yE0c261tFqdpbQ6gvsh1KW2LuKw40SMAhDZxlgXgo0uAeigqxaZ4KyTJRaYxCqt2EuRLwea/m
91PI0kogeZxSa6aAR74M1yb40WcRxjfAc8pHv8KTRIiDo9FgL4o8PsZ1Gu0Bn1bb2h1d7nH6zQoA
h0gAQsnqkoBpDkRJJuF33HTWjqwoMktonjfoJpTkia7wtJEJ5xkYyC87Cbf2IN+HhvsYu9mHJjVY
81SUPoNS7SLKejqWeykK6707gFpqiGOUR6JWBmBYQInlk2jbg/CTtW1IQLchO37ni/PFL7VoRYba
fpDMVzp6b2rUaJASk33XsRSxzegFcfRrFRf7DgPYSh3Cx7CEcjWWdg1CtrxtVPX7YLWn2oxuRRCC
e6m2UTzKbOjLUJFs+eAObr8iJ3NfJGmxgfmTrwcjuk1quC2yJ+krVQFHrVu576DGfsxJMPGYvSAY
62Oa91MOlJesFDIn+W3vsIDgZaqdzM9M2mEdyEBlwvReruuzOoYQecz8F6TqJ+gt0MjgyKzKKnCi
RmQQUMlYBHz+J2bXPRZhH8OBkwHm5tFe9nR6msU/A6DWtaoD5x5iYh/6alBvEiolX+jd7+nBa63+
yW/bR5d4wAyX+4YEvedIglk1Ni5BZ+bv1PXrDbadVVrpGolo6rGszHfSBk8EEbyaUD5DNyPhPIK8
iQskMFnO93lFHk12l+vpLZGmj7UJ26ZM21/853CgOz4GC49U+65gS0+x/kQMEitlkqISs49PtFHz
EMv+Ka9x3NKpPZBERoxEGxQbLUy+G4kf0dLP95mH+VtIxq6EithV1UaYLtVCWYkuOUhecTO4qGi8
Kut340BgSC55yRoEGqnJGSmc5Ujgu4IiXzJoD/qwSta12Rzt2iYlE4CYRlhLnhLGoOUbaUwf0jH7
bibDkxqUB5lInJXak8uH699S6SmSZ2jVBobd2j2kVvLeuP7BNOtH9itgs41iLTQcGVBT9YOtEjBQ
AY1q667felPJN3FXJv2tlzQbJJY9KK22vtP1/JZsqsIZA/skSm9DLuVWStkmV23lzu2FvSlUDftF
JP9Qxfi9pU2QTCRSPbUBvo3Ku8tB9ywxo0OS9OrKtnxtY1itUxu5TGWwH8w+uKtsUK+NfOjpyqxc
bEVeXDwSoPKQxaG9TyZysuGP8ToJ4JmaMazaeBcb3RYNBqtv08GADfcghshvWdEPU1TZGkuUSgOs
0QEfjb+UiIe+xnBoZXg6QoP5nwZQm/A3ExQmqbC3/PomGkqgXS6sTj3hncC34NYr3K3SDjdWIJf3
RiU2FXkYjxrG2lLpyWUe2/CtcQk2CMDAr1xuHEyZs2ebgL2Vs0jIb61cJdwKrx7XYQykPXP1nx3e
/pVfReYOLxFOJ71+DZCDrohjtze0VYlvNWBHxm3zLhcNDHwMtpshysu16NHxFlr0oU5EeV1WhoOm
ad5NLHpjDWBzi7UUEoyMjaiWOmVDfq0gONqFBgY8fs1uvUMemXpigcDUG9f4y+8GWIp6UxnrQaHz
YBcFIfb2PyxIb5h5R/InVlFrGj+Jk9O2HfTv+4SmyV7JWyLMOiU+p60AxGi0xa2XFtnWKnOe1lAm
DLOU8xdXNvKNZZgwamzieOFE56QdSi1oXwCQuU26JCQnobrSxgBSeIYvDjU20qhZZOTom4rDR1v4
WnBU2zb8Pxyd13akyBJFv4i1MIl7BcqXvBvphSV1q7EJmXj4+rvrvs709EhVkBlx4sTZ2QMJ99Ne
DcNyskqHDPC6ktP7zPuUpF1g1RwTt/2DxmXfew5L/ZYHPnUiQYGJU9hDTFRRCzO2lGeXpP+Pea3L
vU3Zyu5CbxwzUZLwUDmSY41wYBb4QGmI3zIl3W/zGzfBe7OSWWlWTykMtCcZ2lZDMFTWvIgNjyPQ
4eFR1XCGIsPSw1/RW+WHp7ybTcKv1xP0u9lOzNwUKV7BBn4K0+HiCXP+YXD84SiatYFSMM8LxMcK
7oQlll29Qj7OmrK5uDXRHamy01/DmdrfIlXwuv06b+83vYxtlCPgJCSDbSReFcygWD/U3hpZ9KyH
mcCHaxgYsMlCMhR7Yxp2eeG5+1w11n6gYj3TyZY7f0vTuwp62s5CODlU5dJ8C2L+H+ZQ9Pehqst7
M3edXUgA7I507+d0E0QJZ7nzCaPRfqTFc2NC+ClTedue6tWeQ5L1zfp1pj4lQnrMLxIs2HvdUXzA
RLYolpxt56VALVlXma+rLoufMczJPJyKb2tST2QwfovC4nsHERVT+lOxLevP3Izznp12B/Wveglg
1UcI2fVHYC/13iSRlVD1riJ2eMqzCOOC9TCroDkIwyRGFplit4rVi7M+zV4IuJtjrOs5SW92A3Zv
XXwz2iZzTQojJA0NDKsDrirJF9JArTUXJ8OChT3lqw3rafCuzdZzLHb619mIFrDT/JE0OpvD338Z
V/XjqSW8MMWyY4p5kNDm4v1bR1OC/SBRNa1mksYmZ4jKOeWhaxyouIFh3jlra0RKF3o/pJBpMcV0
564Nm4sKIfraSpOeLoaoFet4khJehk7ncEa5Som7y0nrriez/penG2idnBxZDUKWrOXixM+FJXid
5Dt7yuFjPTUQSbwSRHyRyYPnO86dB73jo7YGK9sVfsg2xHiTpCFA+Hu2gCFeB5jckGDLCCcDVwzx
JEmfwnLTQchLVPfkp2oS9G17HL76DuxouFULiRwkRENqkl9V6P8Jep+VrZbgFB04PPsb5G1vXR7W
dXVfBc/XKQj6ci8sGEnI/U+qIo0qHyBEbHb27vcTl1JW/fBEzpfAdusz8t6935BhOkx+R3xhpfic
cikOCwxYohJ760j090p8IgPXvnFtuLWsLhHOOsS1BcSJpYbmUrtTScdV3TaotU+2bQ1kmUCHpCby
K2Zn3Yr6QpSx7VCnL0vgHW05EWppDgcr7R7XXudUbsAqlDm+UnhNH2sJ0LVme3Y/+DUYZGp7VXRl
4sq62U16yk6BZ79VOXvPHi/PvKg0bvxZfxMY/EMWQBVXhl7IGA0++RWN+6nr1oPul+dmQzDICa2G
U2I/teib9wLl7TBU+fw7wCgl1kJ8AY4G8TGZ82uwgAHxVEBm99rXiZMv87PFMkJiE6YWydvDXzk5
5Gc1OLDIvSnuG5tFvoBc5Ih7v70GauX8kmYRgjwcloOZ919pA66t7kUVD1IJWjvrti9LIHdMYdjG
Bk/+2e3sPBlTLX7JA1aH7YYvXEpKM4Cfw74x5uJokcO7l+1CPLIM3b1YyoCD0ha7cmS3JF3tH8Nr
2Tdp5+FaF11BZiSog8qofseFe0Tb+lptvLm+Pb6UBeVEp4bsOFdVfZrlNCdCuf+5DXmwUBPMkKxz
WsIm4d/0V6sE0WFn8FTS1lgopCffP7jT5v4MtPVXtU7t0+gtGSV+5e3t3AF6VTSC2i/Pd1Rxv6a8
DdHCDI9rK/LTOlt/SkNZIMm9IZHl5J7bBQfYbVHRLq37iWfhIpkrRa1sq72wgQYsC06I2d2+1RpY
SVpwKNVpUew9GmiCYYfpYjMWeKpdAtW9PnV33DcZmEKzYVl0Mg7Af7yrO9hhlG5gdRuuxKSyy+lf
WVVISzyy971Rd0OkUm1dK2VxVLvuh+zb9ohMRA/eLABqF/XfOPTDpaqz/Fpb3fglnfnGX2rDZ6LV
g2Twuh9vbklqb/0AVvZIJHswL5+Bl6b/efBfYxKHi93s5EzIbYl53Xlv1aKgNKAMtNW61o9jX2f/
WZCC2VDJaoacdBupZOFmYD3W+s4BEmuirCiejW5nDxMHhg4X6f0zwq2Trxkhx1CT9KIsgG9Cy9C8
buvKSe9ObrhTk+dFQ+aM/wFc7O7Gpt3uiKinLG3KCh5nuY0PVro2d07dSvxZo6fOlsIA43tN5u3r
EKWPaS4/zaZhU4UWpCtf651jTsY/Nd1I5vRcxPeSrXAMjaVKD+QikBo6WzfCjFNQtM7DRofuim5f
dGP6QPY79IXAz2kQuFYNZq3dLTU3tYNP1011dw3N2v6dK8jtVrEuP/Ce+btm0FY7y0wnvDCgToDS
dM6wH6t5pqQd69PAr5rGPXClfWW1Ev2T3HwCXFEqfOBXPSAKgn5JCsjJnElolEFNCSS6Nl1R620C
NktE5wOgPnXc1jI9G10nnz3PwhQXtjlcWI2HW0Yp+5BveeitXyM3KsQaZSImmH4JRyjzlztt8LVD
afViNRrAcsyhMPJoUGV1zwtMMnBbDPkBQNj2a9IMHuG+yc/c7EkkxlmyLUcDvFtSNVCBBfVinUzK
KCe6kaW+l1OozpldknZWecIYLlmoaT7cXHS/ZtH+MZ0+w76z/ltd5IHCaNfnIFfeRLRqb/wd/Q43
fXYDykR2sS1/hOUFD9oOiWkKyOb/2FZScsZtrN9LWu+7puxSECwF99SyhfmJUNci7ucb1aWwZihb
Du/mmpGVTVbwgRdKRl3lZ+caaEfkEU12B0UJVnZnj+F1zah3gQGJpMroGzJzpWnybxGlCx9mLBpA
0YNF7H3i8SWdt8noHycL4AT1Zp6wlYPA2czjgRqu54dw2gO4Xn0u1VQkM4ZJqutQj92Rtq++MiBA
BzEqMGdDVllfYQetFsTPreRKueGhEbTP7RSGz4FrNcAhcHH7wg53nOXqIFrPisygWW9+muoifKv4
qqoujIeuo3sHNTY9r+SLR0NaFRdad0oJJvw7K/QhSq5q+asp5Z5DULB368reCgzV4o7TwUEqWtXF
a9I2VoWajiOHICH3ZftEjnl91sQR78eVHOxk7rLKeVChfRkaloecPl//sgDc7IYssA9SW8tTaIrg
GLRw+Pq8iYu5nA4eKOdz5ZDyv2QIU12uivNiF/N1btP6TPnTP/Ud3YRngxzpwGO82e1UP6O8NyeQ
HCHebzkcutBwHmgDgIb4XfslFZWP6sftZHfjowu/gUB20cVjDxRaOgHsr407nfh3eJLjELDQSRB9
2gmADhsnQSFzwie5gcGXbPN+YvFhZ0mJWlcjzxUeZAaLhP0YGLtA6tngUW1+sassfyaff/wguqV6
cOCAHOysN5LGc/5CIuO6IBEHvYh8MwDduX1twAPpCA329mgM9jW3i3/zAiJEBiCojMXIT8pe2Pfb
qGfuS+AFe5lDTWzc9JMo8PJRTIYVed5aPlhibi9bNf+hTQVU4eX+zhzzFcXJfO9UW31ZQrbMDrP2
hfOifyqKPH+cBludU38zPmoPmi7DO+sxWwzN0Jqjz+77+b+6AF+mKGz2TE0kTV0a3ocbEKBq0XSf
Ifg/cyNgZKzF/OKWgbtz5oFI+Gzpvswtzz+yeTWu9equF8K46YjXBnxdiL3ZJb8rkqP4bUmvPtzI
hQfRE2sgAmkfF3qyg2bhNlYAaH/o9VCWNWwfKwJLlB/10KFPFiI9ZpNDQKvZTklKdbkvePSRK613
r1jCu3V0nqTKNwrdabIfRpvRuJECtJvAO8fULSZ5UQS7D+EiErNMlxgrynSi7QZsZ1v/9YMkmF9X
H9VW0jnjCf2kqiR4W436QkC9f+lau93xbMJDHER/yYwcBB55ALwoYqMgmM1HFXrWfqvscd9kecG1
3WoufVT4qz1tEI77wn1bjRKKPFOQE6SUdN/gQueP0GRvtnwljVsfMkuXiQBIEadkkRFkQLh+HLI8
d987i8tdWYoE/pp3ewpddFCqEGWx/TqNhNuZmSZ8dEFv9m7Qj9BP552dlgV45wa0b7kZ+ec0jVxG
3pjvNicLEZgahV5fe2JvV+Ece62LdtL6fcJqoAfE27PzL6Wq/A99R0kzO4VZTIs476byxihxcm45
EmJj+Erkz5RF/rdLjfHRKRiGQFEb906x5g/OhNGaGsl7ZvoS/Jo3eqjiG4vqwoVvr4PpmwLAOzR+
vZzhaXswP8Zm+SEURb2sQze/a2g1UJ+VNE8+XNlvOSN3QzRbXhXj/sTtGn8fgsd6BtJa7TnFqXRb
qvIjv1G+S5Gg7lTWtL/m6pFHQyHz0YhRv5UBDILZa1A+6mWqk3QioVzl4G9IFzc/fXbvCh4j1tyT
NZzmfAdbnkxUpUhXHzk6Iivb5jcDSMu/qYQxKIpweKkyQMSp6PJkQNyLBtO3X6ceVJJjufVHR37E
rg+W/1/RfZnuNyf1XkN3gCTOlO7YZKFNodeRygkQlQ9iq+4XbbhNQgRrViWuIcLzPHAVDL70P0ir
Xw+Z4+kDSEznUUnHO81lQDbaagb5JawKJIt8tNIGS2ZJkGjhuNYrb/MMVcAxGtCmJXwGViS54Yk1
Od7+QmYRkseE7dRnC5QwAMTMOjBbKB6lm7fnbpQyGQcZidKqTkXoAJDztmUv1sH9LXtt3rMeSU+w
LvM/KTAAFa1BJJwcGDWcCstAPIMpJK5h202xrwFAiboDRy37uoNzGrT+c+v/Wa1lva/hY8VBxSGr
+3F5KaqmTHxp68QivV/q8MGRfc9ErAeeBR3T3pbDMohLXzmX2qhfijEfIggQJ9Tfe0ekrzKt9gOh
T/4oWlTL7lWHaxshh3EpCfRgrqixWrLYzbIvmyqcInOLwaJ8Vj7b2r54rXA7N5PxEfKaU3kVp9kz
gLmbkBMXTIwMsHr/Rm84b2qEQK4C6H802pwfmUk9PExpUhcj7LOUzZkWIbkcEk1m7a5mBhCL1I5c
4h+8tksyrd7rG0hAmvTQdB9lOf3pHOe/rob7q+tIsPK+VsPHcItH1N2db1WAr8o9z1si6uUEEOel
aC1eG6s6bLZJ4WTtVsJYs2I6hw2DMy843fThpdI/hmrmyKm6TyOEwNVUoNOWs9/Ix2XL982kb+n8
Dz2koNiG4C5X479WpNfJ986pVM+ECz7Yc0XMO5VHtcC6UzZgVcnmtvEvY5meEotSqOvR3jGExI01
BKfRn+/8MigvXms7O+2P35JZQj/K4WK420PQpicK45Pg6B9n+RyyKrqF2U728l07wXkM/ReJ255n
qf4GEJuAJ8EkBaHTre8nImCT0Mm3A6o1nme3wSflAqqboAvnnLAABoy7NlV5ZN24pFyunSve5jQD
lJT9E6KJGpgYpsv0yzGY3rjdcihC9zB3/rWuVH5o5+IaBMG3XQw/Pm/ikQK9i9axu3d0Ht3yI6Ue
TtqDm+tkLOGNwRxZC6syXU7e/5jpXbfZ3l/6JKj2Hm3mkhJXWy3bm9pgfFDSpQmQNBH1yrgOXvOU
q3wfdsHPOGTyt9vkNyAUeQDp++MHwBpd54td8uvtIWCddx+sFPdbF/dTe29oBkJh0f5jj+DIqfXH
WKAukmzy3obmjv/lbuAlSnMqKMlIhelHsGf5FBTvcmyI96KDe17HcAfLFXC5SkYLxCG/YAPn1a6s
BAfavrSomZhPOXoG30wHw3uaMWI2hvTizP1X7pT3vZ85j7KaG+ay1H5QFQzcXMkYgmVbAbDPRfCn
76xjzYdQVHSvW34aR5XowqkjWTrtDr5XuB+CYN0XrlbYPOV762WPXsVga27sgH50Tg/t0H4u7EPx
0S2vXGsdka8dLEzfHWOzb16U6o2Da88KYMk6cIZb/WkcCLoVbv1stxXJf1l+suox3XuCXJ6Q0Nrn
zFUvqM9FXPnexJqQayPc8BzxgTVn3rAx8jVrntA31mScwNtkix/nZvANSO3ptl6wtPY1K0zKdc9g
Zq9jsIiJKTgY22k+lbkg9YmUOEZBL20g4PNNd2RMFzyHKlHBfBF1evRTPz/xhRF106MZZgXCPYt3
bTT1JgPwtnUPg5s9tmVwJnD/pc+Gx4C9EDdbPszNugpccz1FLToeie4AVZBXZeB+2/mik43b4Iff
6Arc6m6ZAbj5ilD84X5Ne4SgzDZioyt+CUk4l17za/X6u+DjQ5m35AEfF7w+xLdI5fAZGRAWnvqZ
mvTZTAP4MYN910ysXUFEPMpZ/1NraCcl0Ba4aiaHafdsBt2plx4MHWA4CrErQ+0I1Z1Xjfk1WFoA
riNCwdhAo5/I4dz69IAEqw+jMWJL5yFWcn7fnP4ySQAjZutEToCUSxh4slLGd3r4bZblghXtu3bs
nSnhhBRW1sRTz5ROBSEHfWFe8qbdyaq/As6uXlkc6pOZc2q+uUd9/QJ/8D7N6p8hMAkStu27qvGo
heZn7Cd7yzaehKgvYaM/RwXUpslOjXS9g90F6O1ppRKJQBT7Qp3zsbmmaBsPm5/HA/DobIMZPBm2
SVSSeVpS51Jw5RQoh3OUMoCM3E7Fjiv7XaYoqlB7mzXx+L+RzYkv3M+u6zocqrH5r7DTH69FB+yq
78HVh2JGDV6HMIvGRjhJIdf3nLkF4tPOXayRMRFN6dxxDpmcHpd0hEWybVTycESCpoapFcyPqgF/
2i93Erzb7PSPTGm5/7eAY5UPDFcqi3rLLcGiYIaVyZdB1Y+6rV/yecvB3A3sW9vsdMH7/G2H6eY5
2i5+34udV5AQtWj5slXyFurqbwcKUP+x9gUTvL7ZLSXnkqgZ/JR41vB3AcjhZLukA2vxGw9r5NnT
Z9cuxZEJcAxMaScnvBZ03dE8uHVcFNuLVWzMMbKnXlufs7kasQY+HUiLyIv55On8iBsyEdiI8tuP
WofWFxUNpQQkOoCZceeh4y2GuJahvXerSZ/nNcPRUDDvq1xuznJznwKl4XmqTyl8aG18WxrjEXtZ
JWGM5GpLXwwneEwP/tbd0Y9scVt7NzO5yRIVJye/y+2j7i+Ovz7prP7wBTNpw/beALoYvKwpk1dD
gypapYDGQLiWPVVBnIJuvfPzZjiaobNFSwjLOa/LJg4yln5X5750w9/JSPcsk7g74oDei3F6NVS7
b9INv5wxUVrU018j9/8DF9pR/xfowNJFX3LccTeKNaTw13/MhVkA38Z77S0B8ghT3Xnx/qZ+FmfV
sHdqhjMi3NFl3WW6ezIKSVUt29c05Lax/OqP72OVDuFmRdto0O4W13CjiqI0ruNKNn+scH3WGQdE
s/6Ah3gaLePrlhXCbf8crF5Lvbne5/KWtGENzMpHXoN6aY/1CnIny8jQD1pvp+vtX5gPN3nuhI3y
4E3jfT6tAE3t8USw7rdbr32kzHIjGGD+S4jRbULufAkpm9gvySL3Fv3PgH4KLbwNj7PTGRGRQJ9l
I59QeLoIKfjsp9ubN6l7wYOfhrPelQHIcM8Y4AYzJxKD8zZWvCI1z1BEGL5JKgi0O8v0nzbTYNxu
vjAJP4SqfK9KiSkiz+9t37xR391vl8Ks6uxntdg/YWW91ZxbzhS8ecv0UpvdmaOUyy9Aj5uE2qfD
+ncozLu8nZ4dkluyFe9QN/sPtkYxt4SgE2opcitNYaUMMKls1n/rwQ1vpbG9Czv9xqL6rWm2/JcB
JCpoaW3HwSqzR3PM1mTrGVbXrAH9rCbtcGVmuMOajOk8yjDYSrvaLSEIXJkH5dld3D0AQCifjYPp
3/DsZM7JXJiGOt312n8kTA/7m6EYrmnxIVvPAfg75JHX9RHdQYU4TgUVUIuPybTwF8nKKxVFnGnd
545QTPKBBrIeOvvPgqWCgrvAtpBTLcrzALva5nvdEx0UFlnXDQGFNc7nlmNFCYtZfS54lF8xs1QO
ep2xMDNtWBbJoa3+xU0mPxC20h0comyXebDl0uBz46eDySXmBySKKll6rc6VzUndFxIrlh6baG0z
vAGriX+EZXJ+jeXZQvx5bAx+CdCtb66ETgV87dHrqNxaHl/mIH3M0kW67xFrjqCrckyYaZ3gKPLP
FTeO2E8CVGyNyReamzKezQy5sV8x6fVD2EI0mdUeXQWEFuIEqwF2d6SC9V4yqbvzCHP0ANp1PXeN
nMFScSRQ+KykgeXza1aQROGX7fZOiftALuh4dSThc3jpaUO2yji0dHmvHrDJR7hjj2FtvrdaZ1fd
mBnDJVJROyRLVm1Gn4nbPHkH9ndptjrxMw/LcytFeZh8qjpLizE2ZqzYt2XKhBEVvIuuYQQxoZiY
pHnLnDrAd0GTF1P9Y876uhXbTA82oW/VhjrBeCru3DQbLyV9+ZGYY5QbXQ/YbiqsaJAtD5bI2d7M
jedUM+1C27jqVDzZufW3W9blqStCvc+nwXwiopz+A3fBjhT2Zl+aDKikS02k6j577DDJnoq8Sb+C
uWxeLbPBRua22aFuen1sh1oczCG3mLUEIxxBDN8yNMQh2LwqzksLeu/AUKgpW32oRT1Frs+EtehL
7DvWMD03YLiZ+PRDHxH7VhLn45HHJ+dt3KcAjxAlQ82XW5rLf6mzEaaRM/LvqYUhibjTF9eI4Bqr
310Jbb1e6Sxpq15Sv9NRuZSQ5j1ZXplD3evGNi86ZTBGAg5fknbShaFLYdwZEv5NnQoSxfnCI9vP
rb01L3rfN6tzrML8ra2Hv9mgraRQTP/1ZpMfMaTdHrG2iuqhGuhldEEXRfE5AKCOJp92Ke3tP4FP
kIrtOq/CHFAdXLs89hDNEvZI0lPak9+lClTFkIShZGksleBZq56ryeiARm43wNtYxXpkNMl0er2D
oiIflcOkqlyxQ9R5WKIU8rH0bB3Hq2Qo2C71c5tmWLsWtR4hoZdnYY+CiwgZL1owD0GGLAbsU13X
GSzOpB2Wm4F/AOi9CZ/CzH2Y03R9KG/P8qblPR06DsPFYp4t5ndj7t5Cq8givQnv5OXhpSoVMTJb
A7Ov0MtPYJf89KoZty92pt0vsxhUmECdE2usXebfEQN8t9+1mkFd1MyIaF7pqKjxhEmwoO27foLx
BWuAsd5WoKRaW378xsOOj63SKxPpSnbD8MLhfZ3DdKgPqGauC/DPKt0HwzfwCKK83mybQeo/iYb7
H6fE8KfysCLxgTXQZbgjAJLa7db3oAitcSH3ZsyyxFKFR1JSXed5rDqPzwBSdvGl3VEDD7erwTkx
2bDPENmLBeSlOcLrUFIjXNsl8/ZSLD6AO1jykjYxFHlSYKP6z9mm+musHfinHGuDzwC2F8uxaMPl
fVn626XfKAklWSjbuAauwOTHf1Ib/P4t/ZpVZ/4P80zw2Z0b9lEg+Fh24QYv8skmeWTBKFfhMhhG
MKkx9r5RkC7to2VwSjCP5CujPXSFVzknpKbsabVM41EFbUdx33WeImB3qs+eU7FTOTFYePP5MJdr
a3U1aSxsUvOQ03zDgM4bgm5Gx7HyOyxHwb0Ly5XlpNHMnrs8tC6zW6H+u+vaAnEv3fq/rK6bdxNb
DehZNbT82UUp9Wj31vbjsvQyxgQ5BUhSqVwFbQk2sbhqxtK+tHZghFyKAf4HRxs9cUHoxrGR5V2I
iLDq+rBJKLqR8GfAqtBIVw1Pc8Znx7iDLlMQ95o0ls4eTDF0WCJB773VvtU/boj2zCqLsvsoF7Tu
M4nemOh6M62g0zcbVKK64ENK4Im4v2uVbSoJO3v927QMoaImt/RLv3Y+Hj4BpyKaGjoy2m8uamto
SjNWuYPkWywAkBISmqWgkGFHJPZQQzjcTdsvrxTfKFHCm/vPzK855pkNkUE8r7zGECsNbtnScXPa
6cBO3+VmdWhVZbkaZ8O2cQY5Kjfy2LMqmMTtCOoQPcSr0/0iJ5wSxAN4fxyB3H/XQVniZdEmEjau
ZqtPRmHzeeBOp74Vwxr0R9Iqy2zfUbzraPZGMTHd8G9LKp3N6CgIDZqBcirhu0J4wcnQzn5kwmKf
Qyu8wSeZk+3GIEBET12ah9itfDbQOsiPZeyW8/SpJ+l8kWawhefbfpSOBc/3z8qcNqcmLc3wWbjS
fm/GuvyL8omjrlhDZhUQ1B2KuuBmRm3Nme7IAaiLVFKX4kgasZAJPSx2HVEM8nX1QDIy+yMcldan
q00mQgvzEK/dhgOlqNtHFBWAEot82/5IvZbOzh89/z8kXhcwrJPz9AjIowefcU5xtLG/zglywrzt
eUqLNxlA/Y3DoJxewpa9UWygCNwMTwPjUDG+e2jdpizjtSj8Nam5+b43qxR5nGu+ol1QG1XIsafc
e9Ut43qiqeXja+qbM5z0qPLc87tv57HsxppxsIVtA5/M9trbCPSHNTVus11TLzIuw/7oNviljpav
bca31sbBZAdr81nqysthZQzc0fmw8a17Yh792HWU9SJteOWYNydG+pzWTpCMrKfhyRE9qwKoCwyd
KjEhFIfj2vyx61xgWHdA0nExO9UPcm3+DXxixRaG+m8nUmKixMDpdNk57cfZjVG3O3bBajEWsQ35
dLxiD9IE2Kyj+zr2TSui8Na67TvsPOQ9cuzhK/WpP6JwUoEbhcQaNAx6BChYVvVus16Ds9vKe3Re
F0MBstNiym5HYpld4Rs1oY0ORr7cPLuOiazF3/DcBmNAymsxcrxTwqQP6aQ5XGxPqtfUc/qTFbRM
xGY+2++wa9Z7XRnqewvdsovXVSx2XI+Vu+AXmBCXgpURDLJEiq/WINt9g/jq6CZxlEsWgMKVDl3a
UQS+ptK0vHvX6mz8KrVnZE9pQ5BH1Ja2OKAFYmPJTEeFl2m18DZqRbbBoztBeS2dAfPnOPIBsKMv
ujsYVOdhlfgzbwJmiGPpVlblyIvdJd/mbx+8eDVyW7A++N6nsmYy63iPmNlxPJT1n9ZYX4ySmor4
Nwf3gM1Uatq+6IwfueYB+IbXsWgaktKsfW2vKH0Sb0+/3dGIXpk8nTbLvjCaPwjT89DKyr9+Y96R
WX6S2XxkD+iQMv7Fbggr0qp+AgNcbFiL4wLSgLHvN+55/BIS58XC5N2315kRKGT33iRtpizuVDG9
6rm8m53mk/L2MYBTtw9nXgnSHf19j+cImycO5+qeofKr2Ts7AzHEcge4Cs69R8XBCA/izc1ZBxfj
IWMRx3T02UExiBmK9ftp9i4mx2bMkPG+K1JMOvmAN1mmqFxF+4LD474brNc5Hw9lPg8JAzV6WiIy
juwxkWTYb2cnzz+H0v80m/o+0M0xMNr7xli9iO/+E5XomFo1HUWKvJaOb9woZYInYIkBXYIqHxOa
OizUS6cpB+SjXUiKHJYyrX6dTjZ+9gp4zhDgUA7Uaa7CV/R91Msw3IsBEGTXPltqXWLftC6384j9
pOx5m/w2ysKqi3ObTrsq0Vr1aOwcsK8UbgUlBZeO4w5PTjqd+8x3dt2ofqVjnXjCfzN3+pg8je25
wChyI7DT2V4pCN5tPttxsP7ZLkMOiRsNvHOD/VOs5vvtccT7Muz4LF9mnx9SE1ARO4xckqzDEZRh
Fe8q6+W2ltJV4X8OfeV+KNufgscD+0W1X0f+7DbqExShXdYxrZu3ej/n/YTFp/ibi/UgNnnH1iW2
LeMtL9Y/teWcA75BWt5b2jG1WHTL5WTt4n6iJXVVI4+lb/5bifSFxWEdFlo64kCMLpmNmxnMfHWx
smWOybx7GO83/KmqDgg9Ev1X6TN5Gtt671fYnumazmKZKYl5QD3EBDU6P7PloRVCFsfY8oHXuD1o
InKGnmWJ27JU3Je0C0zO8ecN0zUtsCTarTHGXjF/jGX5WNywhraFk8nupqOe3UPRIlgE/s15m+0c
zJr/4+g8luNGlij6RYiAK5hte0t205MbBClR8CjYQgFfPwezefMUGmmkbqAq8+a5NxdJR7P4lXm+
8MqDifknANqzUGKzXOW/1NfAEXDe3SdpmFQgNhSMnsQhbcXTrItTFPi3yhdvIckuLfcNI/76sSAH
i2J0fi6C8s6GkrOrYHgizxZA5OOJb+0t6Rm6W1N27kqQdLD/Ke0/40FMK99fzGWifloeCGrEl96i
P4qHbu/lxsC8c1l2VLM9wVA50bKx3EVud+4HXsBC+XqFKLulTE2IR3L2Ua+fPeYNR06KFy3cxyIn
PWLCYpkb6t/yscCXo+lyvW9poM/VqHZMqh9QsZ5dM3myR/XhR95JMviRk/xsh+bqBsUJy8w6BDXY
GGr+x8zimDvufaz7YZsU+WkcRnOfVgovI4rUxAiss/Kvqrd/e2LYWfVhnpIiPpCJe8vd8IdEkQ0j
Vwil9NOZrbfBHS8tGvmmrtWVVb0fjgBTFtmOgM4/rCOHjy3vURofdcEWeViuBMS5/1RO+eQzXVtB
4K8YvIO8BbSuXfmvEIwr7DF+NRcR1ErUg8iTnefpszdQY0XVzk/VH1tFFGVGHG+bEhFaBYhV+D+O
We8dBz0ts5aHaRE4qD9ehip9TLNuY9Job526HlfzHF8HXaVb250fYoTUrsM4GbefFS7AatLvqZrv
7IItuQkWVQBwOLcPRpo99caULYTZdtDJISn9M6XyErFi1qt4DP8OmXEOjfIKMtZukZiOOAKY7WKk
/QmLiCZ10t0vEZ/1wcri4hgmutyYKnS2rsMFRuH7Csu7duvsLAP9GiyTA0leELk+id19+0n2r0ns
rdvY2+UPFKLUFsI4wOjOK9eWVLjioSh8FsuWB92EV4N5GRlsLs1R9WmC7tRj8lwq78ou0W0r4mdp
lS+RBsQL0qNrjbuqYZrCou2VmYU3Lecde8ixfBf5QWNxUlKh5uJqWNle85nlGbhNdrH5Gb+mdebc
eAukjRLotitMSadJWr9uxIsk6l2XmxdRyY2SCcRQf0Sao5qL6dOb7jstFM4A1piXU71v+RuKCfHc
pmYfIt4Hxq2YL+RhcNSFdVL3ugHbDMPsq+3bfwzBnmquAZnWr0XLuLXrPRfhVmyIy9zU9ER0a9WF
RRbltkAYWIEfuusuRgLzwugdT9dGY6NUJTpE0UeYZ3gf+vaE8SjdBXOV09M2p9pMUHQLQZx3HOLQ
sc5TJ28RvVNipB+YLi6gQgzedHDzpsnaINju2opBdRljhPDVMQv11sjHW5zrW1oLGKOe/XreBS4R
rSSO/9X4xXHgZ6/2FP4hmW1HmsYqxPYga3FN64LjG+tk7UL+ICVWmAimQN691nkbJvFbueFzFlDW
l3z9y/s3ls7e5c3x1XgqG3kmH2YtCoN9RPW+L8MzUWn4/PoGGdMrii2/D5s1FRCpnYjH1OJvK+RY
bjD8tIc+zz4cGwpAJMzK4s4dt52We4scip1DyOPWUc0zzezBMghyzf0K6RRYPhrvRVTuLTUcOrYT
kR780E7VAzaaz2IIjlo2z+HETTw46Mvh8NF54T+D1dpbnKpPhRsdA1FdrYBTIgqRRI0puVOUkc3s
bYtaPdOkb1zXkJsUguG5bZiSSAyWC9a/nBh1vO/sYu83+Xb5MSlVD7FVRl9J4slDzAPnecEZU9ae
I+iirZrJiHzNRqpPPqlAMGtPyHqT5nFwgmfXdk+oFvspdTdOMN0KwYLVmjMHFW3M+jutz0fYlz9d
at5St7s2LXZVv8zXum93cpyeMh4zg6clDJa+im+TkuuvzpMD4ZLT0c1LYny8TJ+AE38VGAUOtH09
2stZ02Rflq1fa+TKTYNHAryYSkn68aOho5eaYqUuvJBktirdWWG5QT4uPivILEdMv75Zhms/TX5l
Elx43i8DGshDXLnBeWJn95ce0EF99dS36kaqHDZls35rivqNPRzRtkowNqvkalM9l+F0Rn9FK6sv
LEPH+hjkF1iNbdbjSemRNZMMXz3sghFQWQU+mWNDaexN9gCWuHDLIUPEZlfeWNOYqRBNSFMDlPuk
guPmmyqGkoWo8cUUOW8I+VJdepfURTi/kn2oXAzT2j+xhHNaG323z/W4dVNgKVq6BzKL97VHzlKs
/plUYDSfY7IyjALqK8dvoT/dsi63TsOS5Z6wAcw2/h+QvGtZBD9F5O+TcD5YbFBUstmxawNDbSA5
izWBOf2mXyjvmZ6mTMyvmUUPu8RiJl86N4ceJAqsz5ncc3JCd6XRP82Zs8mGjKrEdI9VZN0Js6fT
i7K/qUKcKI17WM70KDJ5ZAR7UP1wsmvx6fPdrjtHrF0/3hE2vV3+7TpmyiuzhwSEDAwxY9Abbca+
hLGYtl6Zb0dVxisj9rcJ5sWxbDdoOJCJVIhsyL0OoPmDyxqSUr02bpshAEa3CVmr6j+CuPiKpv5G
EZ8t1MNeMO6ApEJiXBL4svE36MRh5HAX03gxwYnAX/uKbeVBCLsn9qZhPjVcplD9j9Pc7LygRD/z
McZX1VNnxe8muBU+4VZAQvMs+us2SffLmze3xs6QPNx4hjdZnO9DC3mz7+o9Bo97FDZrodM1wPvW
6QOQ6OCOsP01p2Qu0qEpel3+JFt3inC6IzRIle8g+kjxIYnAfJsTe50yxES+MPcyMwC7q8O41L0h
567TF2A34RP+i7WvIRuFctytSPPrVNQwEQ1EIdK0nfMDOX9kUbPJg2ZPjPVxbrA0sdFl1da8nphG
/oY8hwUVcDlYBYwjynMF/Y9jLE/adwaIxpqOHbCzpsMCkVPJQk6Fxi3UzVnJaj0KGhTpz2+lgdmr
ch8CKnMv7faY5p+1Ge8iu+F7nsPfyDBeMhtoAgTJrZD5PP3c53LvCL1Bld4Yhb0dLXPf+sG2MbNN
J0kCG6BaqcA3sUoPxGtcOttcN3F0MTL50NbdPo5QZlN5osJ+aJwSWCc8LQ8tJA4ivLq7VJN12++d
tMM0pbddb09M/eO96sbXKVMHSP8G8mtY66k4YwReWAIMziOQqLPVSXpoRf0SYuSeZu/E7b0JPZof
bEcYFJKjtl0cqkHFSJg3XuinxrLXMd+R6CWnQLL1Aclr5MfRH9LVyNGQcqs3NfKjkJ23HguMxpnx
uFxpQgfmSjs1Sz7KvR6cTdF1z60574PIfhFz9oIKlO0cy0F/VjSlrZ2eJmFuAMxJkeJWCgtFoEBn
vy+O10j7LzHlDTlI+3ZmrplyRnKBsd16xM7CXXkPFldVP1prVJtsFY6aVK/p0VLROW3Hl6iPr4gH
49pM8k+vyD475uC+V9+k8N5k3mlcfcpa82irlT0OR9uPzz6DRMFdtKRj5/HwyL30XhfhQ9Z62zGp
dqHlfyBRX2bTPiGj/phlfhhFOy807X6mkI1a5zfIIlTMoXtME3aaQ592Q9BtwRCadVviIkcbHnjw
qoVPXw7PpuORHBVeMWTQCvdyZC/VSLFefkNtkxXGYvZ2iyT3SkWxcEf9eqzKSxQqQPgQPYFkrcrd
ZFSZ65pkVLsvUB9dmFvTf0jnels1AjaS99nm9bRpeCyvgKZ+aTlhVxRUwzrUt0Uw8NnQVJTzUzzK
TZDcl48CO+0ImGA82ire4QoZAEbwG4j+S0bks2EuECbnvO3Lv52Qx7TpzmPj7XzHoxSeV4GlXqKA
sYdTM8iw8Fi7/aFD0yFpAeIt3uIZeuOw8zPrZeoxNtn9kW0q51B6uNAcb2Pa0QE9vGAgiaGwS7ye
GpDrcIp2gTHDR3mXiZ6dBFPm4DkRS+OFGcOBsIoBTGv89JzotQnlHt8DWQ7Z3k7VN7QAXEu7NvJ4
X+ZyZaXej7SX4KU/SzUhMoH3JEhOAUcdD+ZNlDfkeQbFfQuk0h8YG6Npcnjx82DAp3L5RfyY0t5Y
GVgZBYDJ8sFH03yr3SBYjfCc9SJQmqPe+Hn5r/bbre5mAMDC29jGWwo5f0lV+UeVxKzo0N8aHT7X
/n1CSS1dlZ1i4eSUrN6B9ileO/Pd5UMJZNJuu3yE/5Ej7lYkwcwFspfh2iJabtVm+Wsz4WI33iQY
EbqPD2CI+ANc+ATNvMtr/V36CV08eMkqZhcHNYR/TRweyUqeeqc54/NbNW58d/lL8cCfqhaES4Ut
SlGxzXmK4QN/ez4ugXLlAquo1v1oB16ryqy3Iq7OM0cTn/WjWSSIu8U3xfFbPsKnZJn9bVIQtcXW
wLtSxwZWYPPM9btPeJXrEOayLvu1xTasnLyG5ctypXWKUheWfrglbbbrZrENDHe7vG2O2RMa014q
r3oM4+rLbHFPLb8w6w0ydN2/fDA/kfAvMy+8EXaPRHow9bNZAJ8fYtFSH9Zb/BZrWwVnA04lHu1z
XRWndP7mQVh6rM/l7qsS79BW5pNZyGffZnkac/gl8cIsUGAam7QvtUkbFsO1bcajobM3XSu2bAGs
JyC/oAInfNv9OqsnTny0scVoXwSwat7/V+hygha6btY+wlpZcm3a5knTs67bMS1XqVl/66Ih1dgh
84ih68rhe5NB9ZNX/r8ywI2cMQACbvZWKkoYJkPrwvvMZiR3Tq3F2YF33ldyAh72oPI03gjuVefZ
lNO1LTpolKB0tkVjVm+GNz5RxHQb/Ei7UaBvOQytmZLO3b4DhsHrOh3Yv8Ye5r6mnSZebVIWfb1h
QmouazuYQiJSee7RisPvBdgWma4PRa2rPSrRW5t1nxBse8hgCiBzFQzx2kxpcsoZtw6uEqcEOCuZ
e6yrcFoSQyDLOrCqNG2uLHoX68Yho2TUhKIUw6NLQTOO6rlPWS6Hr4JXJXyZquY1t9G8O3nAhPjH
YVl9KcSOGTapTcQAqyH5KZN51xaUmIV5UXgb15HJrmSVjlcBARvYxlOJ6YmwafdFc/BPNPNNIene
GPJgJKp4vuUhMFGaS0uwi5pONTSa9g+/Pxk2HBwU7FgowlwfQ1xCmv5hlVHY4C95IiT0W2OworBx
HhigG6tUkUY0JX+Vg+5spT+qqN4nYvJWpd0dUqu9lwlO/85/sZxEwO7GB6hlysIKHca2i4ucOiDr
dn4UEIfz7D3brrhrPCYrsw7AKHrqQuxf8Ls8gLhLecv64pwF9XsuDXGsjOGjWTb19SOtDkaHi8U5
gaEpu7TUMME87LUhd0YfvOhieGqy8sEe7I/Kj18j7GUM8DwyeHI8tI3KfjNPf9k8jaFIfg3lbZc+
hesbNSDZ0Ks/ym6m6MNebfs35OEUG0QPpkRFhmCcV52/6tyAfnawf0p8C4Vdn0cnhXDnDl1WClbJ
cIEs3JeB99l5BT5JCdQ6uHjzbVqarOaf/KHH+sAqdsKNhowoIns5+ednlFK1QTR8N8Op2/kds/NW
71RjW1c5YxN2WKu+8uKI2eYEKiO76jKobDhGsghZ/zeu6wou2elePA9ZJo8rf8V61noD7Rjxn4we
6T2gS3NKLYOyi+BeECDT3KCgZNvZN66sLjlMsbVh31a9zcQMc8bH0nudC0Kjs7NrQKuZOXiYG87Z
uRkA1CZvxCZqup90CAhPRvrXLIozhvNznKVfpg7YR5ZfLGKnuRqbQxq4oJXxuztA3YYGK5xYZP6I
93mPTSxkzOV/RGF4dIoZWibVNPjTY9WhcWM4CXvvxdUl4WjGH5MXjDHtwVHqVXCiaI76WDsY9Kx5
W8p0O7RmA45eH327PNUjZveEUCEUyb0dmDe/l88Q22+1iyaPO+Uaxf1vkOanSSOr8m+8OoVzsQl4
qahj6INiQltCpjiRPrvoAZM/I98S2qPIFciSAsk09Ddz77jrMe43i8oopuAWtSY1fS/bLWjYX69V
lKwVECrc882fq5es77/FLBSgDk4C1SLwyOGXnnNPjMS2z6zDUob0fvTD07JNhDhrw1jbmhD9/5+r
UITfWcD9VMbPJXqGHRbHwsuPoYxOo43Xjog1SOOTNXjHvHAepganL5534k6YUkxOTDpwsc6G+oX1
ceRu+ReSyuK1lwcDleTYrQ2/vLFBB8Y361/wLyOCjtU+rjMDWLaHLYJ1pL3P/izNn1f7Tz2SS1Lo
F2/k9+d8ghD49TMQSQ8ok+E+nTLRPLzgrAazIXFC7yWumUjOzlW447maWN5R+3eLJe5dMLyMcfgR
dVrRjLWXtKF0Wj5ee2FZFPV2EpQPZIAelz89IRXxKrVJtVrSoNANnaHZdEzRbIreBKrL4huVen7u
k/rBGoiTI58poh/RQbpj1lRu5zE8UundZSo/zTC4xhaModGa/xeX5D6s0755rILmsPRHE1W6y+xb
RPWLWQOXClJmI2c6EPd1Gn15cRuETqrxLrQvvPPVg+0g2LX1nOzNFna8s3ibIyLctq471Ex1mnxj
tW31GMBGH9pUkdQj+n4Lmmk/6niI99LMkouOMv/JJkYJNtea37KWChnDmHlUGk/3LrCM+A+xAxjr
pAjyTaPH4D3BeeLzbg3VQ6U5bPRUH8UgiVBSk0k+U7h0O/JBADmr2vrwOOFXnhIsZbWJU1uISlv/
JhKkp+ZSWGQAUvQhEKlNZoJReOuZftucYGasf8NgQkbu/np9dIpCw79i3mciBjCzySLMSoMenkms
XQo959uNouexJDFMNgkHVTG5pyLt039NOMJ+UDKsl3GaZ5oRKDuzkXmke1hRqo4HDfXB1Cb5AcBV
Z8cO51VF8z+75bkJCR5Ku3hvTMRoDTTZy8/EXf/BX5iBeBGcijz6g9jxEY7uQaK0knFXGys5UhiV
UXwNTYIOZPGZjSlGuaCOVjbhSmqov0PfPacdzzC+EKDUZHprdK92kzF99bo4EH93Zijx6MOyJ27w
q4L6s5DjIzF9v4vULUL1hl+eSrEmpkB1r/Ad8YHqjqKzZx6a6OQdU/4b4CBxdm4Jq5yTcjZ2fyIu
Oqdj5BKL7g+GSCaDyHWV9YwP/zi23gM2Ici0dofp/gIhNPx/pRNG9JKk0XWUxLW26agvoVsf/JGA
OuiZexzqi4kmm9fDlznob46qYOd16Q3o4BJBQiXsKw4hM2QzXRkMVms4pB9WTT2JntV18L8dATz+
FqzgHhnmsEdI/Rxn50z4CCZGHECbzhnTDSFG237mosfR+CXK7NqDVayVkzLoG8IbJP09zgQT+zGv
CEZUJy+ZoBJIGthkhvrUEaa2LAj/Vjoame03CwJO0Rb67XPRhxXvQmGBBNJY135HgmDf4KHl2F6x
FUxsXTaOAYfUKB5eMzxRmFl7I+jvrqASiCzCKYk84Bt1SPJQrrhNrA1de1S8gKanuijetRETHzjH
4THzi/YiJcYdZ7IXe3o/IX5Z/4h0/epmO7iPWXnF5RqcvGlp6GB/113TpcRdSUaYjJRXIYsFKW/G
jvbTP7atS5JGXT6XefujwNYgWh8gFa9I+wUuV5A6d2Z+mIBKb+K5rI/GmA9/bHM2994cB/uhMq2/
Q9yW4SqJIDpNWyNlBC2jhgIkVjZheUu90tyHlfyQkkg7BF+qXjYxrCRRq6vSycsVtxGhPFG8Ubmw
9n5uv1l0v2/mxGNoYEFhI97LYPW/JaIuZ14VP8gOA4isjFdHOeY/P57KPw4kAaQJ0fOEpE1y3VKZ
HnxTUwAF3lOiOS7HwSXCI7GmoyJ5aMXP4eQyOgJ/8ujulBlpPjp/sZmFUTKyWk8w6komxcxmcpCH
Db6rYS6HS4pG8zJ4gd4FlRdczALjc+xMDeWvOM1uQfc09GSJBkxvr3kT3BtlEeuQQXHbssC0LNKI
PMrKioCpmmuaUyjPg0s83iyjB16WnOHz9FxN1Opxq/8i8zA7GWX4jD+c2VQbYnvIR+n99sX81qv2
huHxVgM/EOpUwEMo4qNMzagj7NPXqIlJCempNbreLbdshsVuPaMgEF8+7vu08ukow+eUDe6rzlfx
VSr5VXTOPycIyGYdalB7k00hpV83z042fGogDc+ND4M1l5weFPR05edczfaK/WePLIWTXJCYy/HM
lrvejQnR8jpmGbnXrket7ZqIMH6FtDposlgcUYVvYyxcEOrqxSnseR2WtPbYj2pw/iS/MoZ3zt1o
Ox+hD32U2PUneIq7jbX+6+WEtqXUH/nEdE5PVf45DdOrbQ833yc7ik3r9UdbZvLSOPDaMowZsVXM
MfPmbIPKH1HSbnYfZPuods6snO8iznJ8Gs0Al2NVIodiBdoQ9lQQfDs3J7PqAbyN5jL4mWDKJL5Z
Yxg/CDN7MAJwayMu9jU42woL579+aH4t1e1J96jJMytudpHS/lmEx+q/M0cDvQhRxlhmAu6llWAq
Fw/Zc1x0j11r33TBJSIGVA0sjnIdetWXk9Dmun1/T5qe7Lbqt4/NX+DNYIuCQxicMP6W7Xw3iuxa
F6SGLP+nTCtqQco54oPu1D0wwb6DXYKD2hNLhgGhyrB21cIBEalGvfEVlj3iYsSX4Rf9vCHppjk7
SSo2AT6rJpsOfQzNRawiXpSop/g7yFjuTd36JWhF+JSGRKWjMSWLJlus/TCwvkNWpt47CLaTPwWJ
vyGWcu7Xjeakop8GuSNlpt2YkODn0sDIM7FeaB1AVpyrqmA6oF2vx2Kq2CmR4i/qPMO5ODFhuPt5
jOv72GTFV9GaFhM3AE6mwaZv5vx+E5ar0DLwwzPxqj5MwytOmS31LxlbuHV7FH2f5peAtCfXqJsX
h6UxwdwAQ7ehld/GrlYNJz+bpVZ2b+JsiwamaV7qnVrHN9+UmhRQPE56vmY9nIC9q30/ReY5d4L0
UcUxeSi9mJ/69G/E36aA+Snsb6GM/o/QLfOcwI4ruIDBbDr8CTYQsPBMm/bU4n+CvHiCIkxBi5Ua
ie8jkOe9WIyg+JXIE3xACaFnskYljqgC+Ta2Gx7fktge7nWZVg942F+F6rBr56qAP6uMeKeSSM5b
OPjxXSK9VRD5a1WEnC8ETnn/dG0GD4nuMTTCfAX/THKl5JrQymKVcYwQ/Zuy46or+oGkkMiMybxB
FDFKgFmvDetv1aDPWTFdtU9C062HMIAQE+a7nAwdo+u55rmLVPFqZi2jmkRMETNTdkjbuC8j4hRS
r3uvp9Q8Jho7pJzVXOMON8NDVmT2kfQEdRBkxSPp2hZwkhWFG8yNwYn0Z01oS2teYjXhdesT/3cY
O3vBoSfX594z7H9e13A8p7nE2TbS1PUkT+d2qlnrupgLasy/04Thy4CAYqyFgeEpKZAjJiNEJhDC
v8M4UpsGVuKS0omdre2SmVLekoDpvgxtwCjzl+hEPBhM/ASaVc3N5OAFOLsogBnNOubOsfP7x5yh
u5Sq3lUlcEg9ztNJkX+64lMNn+Y5AmzlXD5gbve/xlpHj0M4ymOJ9rWOoo7r3RlqfbLHOT6ZuOp+
3DFGKXAqfZjNZWXcrLBDp0H0NGVeesXxOp9s/GBnp5pSEub6KVnndoJKDVb5gW2XrG3L/tvXcJqb
tmrsQxFGAwYFnxDlzDAAxqY8WvLQug98iuiBDl3kuvfdbBfWY35NeIquGAYjWqxAuju/hLlU2NJR
zMNyugrHI5zIp3A/OS5m8vtcTGT3J/XQEMXruD8sNDSOcmrCp6JQaseHweKdvPfEMRgmIBk2IKUn
wdLYjNVOZksOeDkWcKd5kX0ro5qwJpEEuNZjnWwnwZ7ujt0alJL2PMAlgKTtEti3B+GX3A8pguRr
Si9JJKZJzmbg5v1PoBra+dL0qXH05KOTqsoo3+ooYeEppZYO2Bprq8dgUGl0HEpoJMgy+KaWTCMs
8aCyx75KC/0wNGkkiKb0dIJv1A0ZMlWgpqkRLASSWFD/dorQNFEdMmxYs2GxM4XTkYY+C1DF2EWm
vDpj+q8dbMcFDlKm4eoiZhehLCfxcG3MobeNmnDWDzPaxlMEtru2zckEqYhTuRtSX9d7kyNzU8cd
gnPE0VSrWj0Joby3MjCqpyow8pfQQZYBpKj2lVbul9kUzqrOsmzfsmrpQZDvvI0VmlQlmO06saZu
4aH0Pkby9V7KmQA7NUdkxajG/5bgzyzJGLpaEMkxO/2+52IkTMEKsk3mNO2Wtck5l27WRI++6MqL
MhNyRrrQJZO38ac1zMOyciHM8KzgrO9BxzjQ9IxuIwNRv9uOV74UND6Y7SusZ8rCB4I14MKeZhNK
kdyYtpmqrT3gtsDB5xGRovrTAMZOFpg5/CGxJviVplvdSbAlzcNR7tUJcfMVzZCvGHc525q9B2uV
ymblNVazd5LIfMOUMu35MJf8Dwr8tgSQWUdEuq/wlSInZH7HoRT+tlFIeil66mow2vzat/g9HyXd
6016npq2WUg0mCI2fefEwrvZtTd+UIOwJN0iKh0Hs3qWEH7Mg328rokE49jhWSnSrQ9GuSczy/qK
OXuuLFaPtp6QLUoq6UVfLgzRxmGMfxpdotI7Ew0/QZ+liK6Dm+Gr7Gp3gYEV3irPlki9e5srUpOw
Ru6dEUgDvYnEC4qC9pinhvucaKc6m51Z7FzmS2812wWh3tOh3MsUZcc1jPZiYKljY0mFa27EG//r
+Ub4bxgkySa4p8KLFJLYfQzQG+WzHcrhD761yFa7WeTfoAPqRDlMYY9Blxeb3i2cv/5gGk94Gchw
z7xhk5pIpR5Kh38I4hqntBBlw/OIJc6daW3EQLGxg7i2N4ToATA3jXNINPBmY5KT4jZYNG0EhZ2N
u3eTzBZ5BWat9qMfF39SLqWdaDnsU3Ku1p4viSvzMT4YGElJF61aI9x0NpMt7CvOpgmgyKIkZ4Zi
uwgbywjG03Ig1mUULV6+pPtg14+8mZ2fDIfAq6fblEz1IVeQGYcgI1GPJHrGiJYiN2EeI2yc3ii7
PTFq41amcfoYpa39SwQHRtIsdZ8Cc47vRAM0WDLrYi9G30A5HnR/UFNLeF1E9wzV0bOCll08c//j
OH1e7hqaYhe6cfBPcIjVZfY7VN/aIwo9a5jCNVN/6kVK6+YwjEuF+zPlY38klYtyXDBs9Fqs2K7b
Mx+uSVHNs7nYGyNRpx5DzFsx4Xtbc7EvfkUdPjcy/MpgchfmxHzO0FSIwqhmZgxKi03aGd5Dk2Hk
50sm6GWY7Y2TRT6crPp1h7A4KcMyL/C45kc2+eQ/0oJS91UZXcEqxcy98wqj2diiDDdpvMz7x9h7
nSJveHHH+dUpzfzaGmPPlMsvtp3IApQiEkc3SRt0L2EWMO8J5JBsSAkcHyttYN2xzkutgiw6fvQh
Q1p7BGGw6EaylqA6lgdMxhKAgz1Lm09V+uaYwbYl7j6saiLAIyL+3D+NbOm4Asi9MgqopJcJd5a8
uUaGIOkAuWc8a1xcsTRZ1Tlg3/cH2tlqg/6ItSd2mw3P1Q5UktFf6PCfQjN2u+HDZrjPo0o+Y5d/
Z7H+GljxMInRWonZXBlUCSkeyIAIJdJ4xXp2iN8aPHOjkvaWxOlFMHkCj+aOecY/QmyateZ9W9u+
fwjz5uQb3b1vIz4uMkgmg26w3eVd81OH8c1hyjQ5HV6yYF308k/q4Laqk6/IDdi0oOZNgj+Do4rm
KWJ3gUcYCh7NTUdvWkrCowttP08do/FIW1jU4mcmbYc5Z3l0T9pUxxJYybKIwUoA3uetybaKmIey
EGd8vjsVp2dTT+e54AogXR0f4q0NrjplX4L6qQi1nnVys6wGCqe9mMP7UL7TopyLNNxkKTPQ0j/N
DlBhViLFE9IHsosQ3AzTghKPL4aeaDRkY++mrMPJQlTram5Fe2xF4D7SFBSkH8dDsJ6kU1/0zDaQ
nGmbooiEiR3iJGCXcIMwE5dusYttw9p1ljlv0KIIa+t8668QrrxlFlWtKZeyFOPoSsUkK/RVn52L
rmCZA6Gt2IDJsyD+Cp90mzbTjei67BCIoMPek0VPtWc2dGUpaFNeE2PhDBOoKG/2qu7q7qMUrGno
qXaPdtlP12KU/bfnIhcXTj7fZ8+QRE0Ll+R/E2llMszmIRZlfVHsWrproqug2nqUmr4C0HY8mb+C
vhOk5c3za+LKAe5KN4+x8rI9xrpoZxhGc+gJwVgVFYmE7ZIA8R9L57UdN65t0S/iGCTB+Fo5q6RS
9AuHLNtgAjPB8PVnsu996nPaVqsCCGzsvdZclSts5LBF+jdRebej7zqtg5ZUqbQD5B6JgSNM4Dyd
UT444GF7f8VM7ZfpazZZKN3ZzmhnlB46as1TRsLHFtCb2JH6swQGiPIYVH2HIbKx9jBhDZp2uJFi
B5ZeDOv97AXAhTxfuadGFtLESg6jPHX98BDnudoVgqZ3P4TVizt4I09HKt1fkA0ICbFV7vyiz25t
wJFJBrIg7mbH+VsNrj4AKgnW9L8xeygPvU1YDJzbXbkZYFBCPfE9miojlkC0qsgw/XjXppLBZMkk
bu+CX11RVkEqcYpuZfj9l7bpOxk43rZBUuL8BmdCic/KgtNpWGtmv/GuVykgSYWvMy3ogeZGP8Cc
wNNWRk12DEQDIyP3JIVNkowzovURM0Mn53krTL89YpT2r8RKeZ9pr/LvgvW/Ux1T0ARB9/sQ0Nzi
Hc+fEZhvPNDlAMk6maqtno3fZZNn7BztjwVtYJPi0wb4bqOGytu7KgJrWzUIYsPSqreVwUxZ9NZv
uoTtGpVwu52Fr45B7iFQaSpvEyB2vQHDTQ/OaJIlYiYmdmdVfGC5Es9dNdAbZZc9drmADW0wvVJh
HJ1NjsXvPjXrdT4hWUCZDBk9SN0KLTBkYInmZtW6rXmOHEo9I8mRT01V9Vzq3H5vOo4LO0JuJxLz
j1lVxYsLd408mNwnx0PH69JzSOeOTf3KFKE9mgyKyQzg8qndrNzZpmNwbwCs5MsKAWTo9rt+GvTG
xGZ3EfgYN7LHZKg5Sc54/ZHjdVgrLQtUSx07w5XVnDOdycixwII0nFoRqx+Ieeo+aFGv7VF6FC5u
tM/ifnyZkwwQyiDjzVgWSCkF+ikVVMV6dKjMRNwU26j0Mc2ajfkoxyrFnt/X+ozDEqFZgTUcZp7e
9y0JQV3viK2WzGzt3pr4A+br8+TNdzvLjD9hm7f7Iam7S0sYzI4ZpXkjmhD9NreDM4ADFDou04Ow
D/sb9znn1UYAvI3jBkVjzpfRWFr+MlRRvI+d1DdAjtZLWXEq+EJgp7WxT9y6STsb/LbGSxHVwcYR
Maq9EEQeHhNcH25DeVMZ01HQy91Y9TyepjwpQbkiz9Gy+8zCrnYh+jJ5SQIEh3yTkbO1skxjqTN0
ucomkd3srlPXPGqLZZcs902VLCoUq1mHBEyuVTBQ52FrKl8EX+t1mOL+b2O6rHVk4Oqd9DAJxK4D
EIPsYo2TxAaxOTcN3CrTfmPCLXayF9+CIu7UAfY9Y/PHGWQAJzAKyIcg0PJtYVSYkVycOEkSUDqo
Q1lHXFPQ+1JW4pLYRrrZ0VHCUPwqu3HnSfucBdP35PG2REAhWzg/adC/O3xQUdmvHUA1kAS3M7Nt
0rz2daTg/rj75X+HQcLD6B0S71fZ+ISAVl80XmjxIjeZavMNvcdGkUDaltex1NsK8AAyfj9LwOLU
uMo0Hb/paszELnMyYrahCSPOI/0hMAGriaPPC+jT5yMPhn5a/ikmNMEJOunUFv0eUCnKVKFOpkze
dJ1fc4ngyrbNL0k2UB85l4QTpoQMNDf0SF2UvYa5zVsCl+HckmPdXCq27D7UD0geOxEWKJ3lYY7z
x8QPZFl/shyq17INh1WL4bxOEtQBLg0Co7mjZ5tH2FSDiygoOsMoWdNgWVNO3xLD/jJt9ny0vl7a
YEXBG0uly8ZJ+lj9k9WCNh2hRaO5Ta18F4G43Bhm+WCswsgamkPvQCO61qJf28m17oI9aES6fuEj
Ej3y5uxoJ4DxW3Q0sMLbliDAEjffsoQSjK2WSn4bECo3IWpxGc0/iQbUHzrrEdoxHQPEG32GTWze
WC6UrRl0Yte+D/Pdg9HEfPPDUBwO6pZaw9ZyondbM4mZs4PhmIfalCcjCQ/1iI+iA+ZDQ/pBMo8+
8k/X7z9zvmPFq400UvssAYS3rDtJ7Ze6JqyjEFeQf3amaUcZgGD1p4t+V/ZHOY8b8LjoqRZ9dPrP
i+5Ili5oCknzMIFHoknxbXvFKspdoL7NUJ9nk77aAl4FdIitCRYYVIxV6PAmZIp1Qm9nDJrLMkxM
/zGm4y4TLznczoQVHljtMZjS70CZsLSpWQc2xI+p/DZksxqtz4wOpcmXS7TMxSNdAFwh4llJs4e9
xzXkuWPcO2kFBZadG3WaSO6atTEW4sJv8vnTzphXYY2aedD4d23yE9CFDoiy/XALSnrrgXvw4vQa
4CenWwIJ2Y1MOof9YkusdmGPSCIt27egzx8ccduy19sah84sy1uoazQWNYtjcd4H2Q1HFcV6tmby
36VfkWFtpnoyQXhylRjgjXX3YUje46EnjkH8wah4hOrxEVSpzT5jsvr9jYmGqEQCzgM7BOLg5/3z
on+LBwSqMxi6vNylxri3pEAjQOTMKBZkkrEe4uArG+pfZW28CmvqtkPvvS8rksYjDk/+6iSsJwEM
F8b6PvTSk9kH7rFGDNXk06P3H238YUKRWMX4lq26+7CWQM4RrptEOfak6wXB0qo3IsBJBkhI4ZQL
cxATYriZPWR2gw9bfqrYa7HKjCbSVBwc/m7kMcYWP52TAQ8rcSoUaGH0DNXUODutTSyPCJ9aKEKB
k7Kk0nQz1s5bm8nbpFHvcArsilQhulW3almftRFduIdZm8Jhjx3FiGkME1KTusewJyi7rZGvutxX
loVgz95TPo+f5P4dnEXQkwtADEZXL1KhfAF6oPzBtrmshjQd9q6GigTqM5/7a+36aGlGJqMVivdN
WcboLxvF2Ej15a++Ce1nyufpENtegb0waS+m1IrqjauZFXKrkB7U8DB6dNRJhNqTZw+8FM4GDhjE
5mKoOGEd6z0mb4Z40t6YtrktgeYBNycNEPl+6fVvYHgu0LxP9ixhiTb7fgJGogW50xj846Cj45aP
xPvhoqYhTNuRWw4LXj+pJP+AngZmPmmLnUrZB1VsUD/Xz+GE514BgdgIzDJrj7nxvpLutWmXuj1G
m8An/ip7/ALkclG3dOukLH9iayQ0ggYga08P4Y7PBmOy7vd+hzbQVt4zWfHc6yBkkxuDyD6W6Qnr
z4MYgxUpf49SEkBFGgBqjL+WgX4+qbMr5wqGRfvSeEC3AYXYDCg81JXclAk/oPccdEjwZo+JARfU
3k2NtYeznDyd8YuJ/G/PJysxAoFB3F3ZrYPldCxRLa7Ipfnb8/QLlzZdaCx2KQsFdrg1xpqNQu9G
OSAn0h79k/gdAoGxHlXKgm6+Inr+IIBO5YQ4swei17Af9Jl/JvBgnznxRZrRE52dFy6atM4Cu9z0
mbzK0dsFdfsxp3xieuqQwgzltmbHKM0i3WJp/oEhcmFesZn5ChvyTejvnPKxpfdpny1KaehDnyKj
7FDmeQhJ3iMyjF4YViJyIFDaFsnVG/RHOJtEKHWCJURKYKpQrRu0FtOe6cGCenFH+APsaqNFEMHY
tnLdBuHDBobcpIRnhmErtyW7BhyPkBO9GolusmhMT/KxvAmQ/IuiafiZhHnmas5SzCEaUNqOR26L
4ADKYG/r/jnS40Xx8ouGlCTU0hsZDI+kM15AyyQbJ5rgNgzUsYa0V8oBjGfg6wxL9PmFS3+FPU8C
deaSjOO+oIMWRqRONAgyiCUCN59io123s4MjXr/2Pl3Ugs1HayBaoffkZsyZgA7yZJcayJzk1lE1
r1UFtnWWxmtQIyhzUUpoOZDBkumfxGPSb1rhlvA88lI8iLWRqq90RkGLTghq6yjZO4b1TC7gW7xw
rzju9nGFOFhZ9RqKZcckqr8KZOyeyYWobobdCOpLGMan009Izzt/n3OExtxtGk0fwxZoqmuJiaPN
7ia9GMUOlxJ8TuTmng4qaaPlG6Ojg9MXP0HQn33u4doKl1KPLYD7u1i7rZ+he3TOrFpFwF9xV6g5
1sM81NegGeytrnG5t7bV0BkU0zZYtIZBKD+1Md2mImAsNf+tbC6E4zyrW41q0KE+zHBFEnV4zzC3
BnmDuYvjo/LSb5IV2l89au+zLKevhkTVOx12H9ekdbO97p6qxjs5og6/VDJEr3bhgGkKJdJNiW4H
UDjvKKJAcuwYGkCEOrcPOrSO8T2awHb3TOYCB+OLgTSI4bLVJwhUw+BlkuRwzRh5tn7QW6uaxDHo
ydzIYyjgzdVVXr1j4lICcOcnSGI95U4KyskhcVLUPJjzObeWYBaUaqswxtWkHMahBWabIFiId5Rv
NI9rG10giMTl9GCahyAG8I62u3U0D6CRAwVcw7RvmjHZNuIbIahzjaBmy4UwXhF/ymjDK8TOycJ/
SC79tXREwUhgutCfeJOzSYjRXPCOXDwhkCM+S9wDTSfeGxAIiWx7FObqT5QMv9mQ4rsb2y9eHb6T
//pCH/rgebbYzSFwbB2LRxxZoAGsTR2K5xwyCyONg1OH4EpR706ICjsZGaucJKM9CHjjWtj9iA8L
zbWFKYDVqevkTnej3zRjgU6CYYMNEp8YFlrEodzPfOwiREOfotZau27wC/38a+C2z2ryPpbmrySW
UUGJx5oNwzNV2VXRPK+T+ZTw2lwxvOpEmytIIISxmMnCn7Duk7Ogv8Luo8hCSbMNKVU3cOCl9EVF
lu7BDtGFL+AkaLw0AUL4okxOIhLU4vEbPQUPXyzBzZ0Z+DCUihd7coFRGPApOrNnwAF4iS9WPeCO
FzCtRkbTJU9rEx+i0TlWbcK1IZi2ZucUW3rez4lVP6NHDo6hHoC91GBLgKDwHSU/yRz9KkL3Vx2g
Fq/r61AVd2fUF+mh8HN0fpCz9fADu/8WifMKSW+76EjdoOqOdAq5FQQ3raaXoSHC1iLTTkzG7yZq
9XMoArkZjOxWZc2zn/sg9w1uTaSvpMZzmpvDKmEGG2Y5908iLPcz2H/HGG6Za1aH1mbMlfz3lyZi
Ol2ZNke2bq4EycHTCdLkHoGWmNtyo+ogPYz9AuPOmZNWctwS5UDzqG8ZkI7YnwgI7vt3P05aAIk+
2PXi3RrCD4RY26mM3soaySD7+rsn1B0ZwKmN5bFPxyu69fM0hzcmBd+i5OHotbOb1fSBsOW3SXtj
x3T+RlNvg7XbZVaVQsNBlBdk1jYDcTs77inmVtuirU0Kihg64ox1104ooK5xK03IdnGX1oYlrNem
pd6qSUQN502RueEScr3Hhl9sJi8l9IycI9uV6MdMZjFy9l8xMf7zBbW8iNasuJOfI8KHQnc3Uo+r
sAEtcGScRRc+BjlgMlv12oxJvPNJtNPJHJluz0G2C2Pu0mF/pUd3DbP4GNgz13sEwLKfoI85REBJ
/YeuDKSF5OE42Rlhya8Y69KmbIrPeoT/xC1AqRIWil0zzRPgajkiwGD8M0tCr1Zh7k3r0US7X7lg
5T3lmwc5dQQkzJ176Jwl4N6zoN4QIIX4Ki9oKGh693nIrKksjZ2N/2LHOBJhESXsrTQKE8BJBJnO
i5a+lDAn1A/MgpPBrMHEFjZX5ZqPvUA2dPT+u6amfsAAjvHVp50BwJUg51BkhEP/jAxM3ZiySyxT
jWp2vifbg878FC8UDL71ECXm78YtsY71seHdOd2Lz6LIfMQXqOJ6ksgR0yyAprIk+zh13HY9ZqGz
wxwJSJUYl5HvhWOhmh2Y81HUr9Fko5oUGf0tFy63Z/l9vo5RuWyz0IxvcTtadP46+6VOGmMf9wlM
cW/0j64GIK8m6sNYB/5piDoUQ6WZX0z4Pwe2G7GNvBCtk57LPdoOtUXI6l7mwoBR4giKpWGZRBiA
+ol49XdzEQNgd5qm3fCfr8jsDXAwunZyJipn2JDhQXuiHV1MH3H5WXU1ex/IbWrp3ji56UTCckea
xpLPvHcbCe7ZDwANeb3ymFnOem94jHsBmKM4ZDK9i4t4vpcdT15vSBShoWs8d4I9idZNw3qyum0I
S22raiZj2qKHzhQi3tpCk8Yp2KjFAFrESnMPe5lTg3pp0qeh1n9ssAWsrtQ7eNKInE0L4fLhLQSF
GurByqBzt+2nXJ8rxw4uyhgQXuRB8TTOxbKNOzQ14jmogJyDWl1xTUk/R68N9uw13X5Kw3nbI9mE
nc+kz0o5S/0myvfSDP+6nEeLY7fgsfRhc6AHn+CHxN8Os4lV1YiLGQkAaMyyeJpKhhBjtM2WcVcX
cgF2j4qOmcF2B0HyqoL2p+NGhCYg/CdkBX/Vaw5e6H11Q3rqhuyUCOLMaYruBH20UDVQOeP2jmpi
6w6odOFXkPFoYamJ7ORTNZ2zKqJ2G4BozAz77vT1n9lu8DjjaFgNizmxihaTDMQ9ljGeEcB+pume
M7A5yHcTAtr7L4FWeDF0bZpkdk6m9qnp+v5t6vsRBTJpNUZ8Kf0l46Zi1MVngWR1k0+4+hdDRgm3
F/X9Cb74pnGdj7FO14M1PxK7hDgQ720CLeqeaa3bvEJ3/tu7aKPimitot1QlSl68KbxkBIRalXEd
0qWNqC7Cio5tVf6O26FGO6lOU5Lex5SuaOO9wGp6Gnrrq53Hl1572Pu5lGYEK3WJN6zc1vhejCn+
lDxsukGxKJ+y2XnyKxetTPbV4czrjGDvtPXNpmdXg50hKyq+TBCXOBuxCyYgwOP62fXErdIW3nU7
+2wzBkcAoGAYXugFvppwgf3B9ld2Hu9ndzgNGQwBcy4ZLhrNUTbixS7snT9n1+X/uwn3SRv0fTZI
OknTVQYEp6Cu/p337U76w1NomlevalgG1Ve9ME46Nb4HSl/KsA2X+CMTyHoR7pmG0BPr8Ej28wmd
2wlRCcNm/QunyK7I1RGJza32zL1AbrwLhWL8rJ6QdT/ZtLc8REVoxeDnlDJ9dhLv3tbz3frP+DLc
SOxszm3ah1x0jQvlKN7imj7cfyyPpEZG1CDjd3LvdXbJ/eDBY/ZE+CAzJ/R0Ud095JT5v2i+MIuK
s/w6oNMKerBuUe19WaV1tIsJPJRFtbLCIRW8ethyeHEQtmfl3VrGcySOSDhvKeeeVZT/fbQ9gkHH
zoGNwIwaSJ+ME2ocNUxMxvwZSEEHt01QdlNad8xdaZlbOaNY6YTPNh000lkJF/dTgsJhwLpGgYUU
U62nRuQuBiWKJLUHwWV/RndAA6gbfkEyeYDKJMrbi9iOFyFLZYqdRf0BJX4zJESDhbn61KW/tgO9
zyGKLPSsAO+tW/0e0MvBfIaYK7v10mnO2sC+aNuE6k9A7tJYaKSZrV1nGvfdCJoCE2xCZ1M707aA
StlQ12DeJFKDVi4QcqivJ0YMX+FowKnCiVxlWw6YXSqAX0fIaSJxsghqZ65+6gzCRyZHrHqaPDmj
r3MtrW2j4w8ypNcTmAPOBI6EnluftUSJv/XVHGDaZjZrudnfkdUcsRF3FhiyXNGaKcWrssDTqqk4
LHYINXpI9+Ml96RO4DQMJAMpTflAFcVFwFiqTbP4slV6dxkVY8BkeuUiLGwyxmSRr65ljDdo7k4a
vg1V9Qw0N4eoIRxMRlF1abDNzGPy45bqvPRI5sm+YhZ5/m+QDC53K1r/yQwJ4ZbYUkLdJHtE17s5
4uys6Wo29rwxI7TeXcLNn9aQW4E4ABizjizMCY4dPcJ82rrV/NQoDYczH6EhLiLl+VYKuUFV+GtG
+yJyvOoKw4CmUMjVe6Hz0/K64igG//NO8/rKEbIJ8uwtQqwvR8hdTkAVB8qff5+61Aamc8/UkvJL
pz8I94HqbpkubtIOuPMCjjDSo1kut9Vpy4m2rR3srDSs/uPSWNmmM30qdQJzEfhE5iWzOug7hswI
7Gg2KVaIWoSE4zL7TeNkY88RwsjgIDP/4HJVkkjBCXVd9Ojec6DNU50Fz5Vr7TAUoXa1BbYIp3uu
bPLqU+vckho6d/Exj2xmbmQZAl4entC0wIrIg7WjuCXG4fSRpiNtXjc4+yjAVlPlvBf4flaTwjYp
prWFfXtZofgN1j2vfwBZaJY4bVjZ0TBvc/lectBp293aPLZcdBEEq/fcwU6aoYaxmhxifLD3rMA5
BF0MBtBpECVgfIkpv8xKHIFC3WNAsEMbfGnUQNxvXwmIWnLu2ZJJjh+9DxDGT56q/kDBw1jMcl8e
FWV7ONeJxY7w2ZDCpFU5P5nJso8F8041hvqDq83g7+IDSxN0sBWNeW8kWRJuZ0b1IJxN3dH2I7+E
1owK/zRmy5Q9+VuQKEkXz1vjxz8qE9Qvs/1oZVUgbCuX3mwgnnunfbEacW7wHNI2QdveZEzw50vY
VM4uYVE0XflKy2znhFRKc4m5w0EuBBBtPXTJR+DgxvK1e0IxBYYbJQUXjYpbxPAWOdxVqRcdth5g
LF1zZBK3M4fiAxEEAK+U5OMhSr9HP2E5deScMZBkc0epX+fJA0bCQRHtClwseIvi+mIRJpL5yoMS
3337vcbMDNV9KyzJuxyLv204ueTvDPGmEBnucIzpuyEcnuuCDgvl0XLE8hTX39D3Lraa3jLTuwcu
bVv6wTnMcz5z1yrfwi66DLP66l1zXC0e4FHGpIQ4TyENqi6wXtrWI0g+9I5VVyxUppGwduRkhr4D
snkpm/ZPSWPU4PRckVD9KJfgSSO4qdTflzMnaZXbz27dPYVV/DnSgz14yObvdChcNL7QNUOBhdyn
7Tmy46magYOabsYwo9WIfEE3GSVYUX5LP93nNYNG6LeIwfFP0hEuC+sY1sDUgyJ86xBtrzx/yUZq
zerZDpLoJg08ktz6x6uuuEB1yt3YCIgGZC+suIKy0o82FBFrBtaH0pEoUZB0aFoYwDCS0Tn4Sxk4
NIVEbekzYyON6UJv3N7nQxy/MPuZKfcDN3sCVeXSTQa8VPhi+uRiS2JH3MnhYQ82bVitoJ1UVQq9
Aw4vM1djIEnQba9mM3/VHorVccwElAHOMCKpjiwKIEbVJ0W+zfTDNnbjQA/WYMIWhNk+9qevvq6Q
wQ7DK/ONN8OPJegXaKia6141+FwXpYEOyLvlJKaujK74bTv+RpuCJkT7pMOESSoeC8G1mjbOLanq
a9WSlOD1t5Dmyooy8GD3+hkFbrnusTD4zVBsGiQVlCR/shbPKhUeSqiXTqmTAeofe1HsPTrH4KNW
9iReZjQFZ6Rb00Kbct4qCSG8of9y6Hmvf53SZazVpyGjdtSU6P1dRFfcM1Po0crd41YvfgVEInx4
ioqF1jzurY9SaYw0bUwjMyfqFOON96eW8qWANQBy8rcHCUx5THqT8Y7AaCFKjVfyQd+x974QOvrS
QAiQEWmDVhk8ea1lkQnQc60H5vpEb9K69xNJREm5qNvQ4NaDDniyJmQb/MfQ5h/72TgQ0UkLj3Dt
Om13VgPtX6CqQavBlCss6U+0h2AerjUFuMEti2ug5s7KcJcwco6gQkOrEN3RoVRp7eYHWwahNtVB
Gtll4LrPBf8SLASREk2U6qhvZA9VZkCEdRnqrGXaQq2ER2g8uJEVvUSYmbhbkO3jlefSnv39VKW7
QCPIy0ORbmyyB+PKPXWqjX+cmRB5e6ofdpo8J83SDqGf3HF52ZTMWBHUB+UPe8g7Ew/ERZaYz1OD
1Gcqcr0DGhxZVErVKWknoEsFgMQmP5ZuGGJkKCo0s42RvS/gCeZgKCY168JMEzgpmNfgEqOadoBy
U+glmuwZ6n94ilsxTV+OW17Y3g4hod8wuY7+nN51nuzSvn/CObXxY1ufwGbX0F3hByW5u00Jmd9A
RTFWtCRijnvmJdzqba4cVBEHa2Tc647TvZX0nNIcgTbjFWYwrSNxdWt0GNdkvA5Omb3GRcrsytM/
MyKfA/2opWNcPplRd7S75o9sk0dQU5Ugi9nliPwzfnPoNEftq2cGusdJoSYYdNb+CsjRo3aESjcw
2tX2BkfDU+ss0XAJXbngUjrpZ2+UV3dI+Dy9XZSLT1e1j2nh/0Rs9SAPNtkwPjnSOIBzOIOl2/ut
PrdjdqDZ+9pJlHrQnHLYagshe2gX0WhCwVyyTy9tujJ943aO1ytYzwo8R0f6nUVRrqold4BZmu6B
BXWXuSy3jUeDLmveSFXZWKn/zxIu0u/5YrR4rZKMaVqaFWgxCLLAzUjMCGkZKiYYo+W0FyaLwNlo
ZOelWPg7hYPfFSsnCln3b211w5I+S+ASMqcVxr2BC2uwOBwrn5Cq+p7wCm0Pfa+PVnccaaoWzbDy
ARHPNljaBLBqGMKIj/rhp66rJ3RS3mbGgNy0w56oB0qipbVVpXLrBdSww8CnYgx78Mofi05mnNpb
5XRqXXvddnTQBMU4xFditA8NcRuZkR3MmVZmvUgY5oO2cTC6C8NE1vgmCoBzFePcNjGYcQjnUrMo
F2b2JjChgYX4JJjsryeY34pxnhjkmUna3lpw8DluqT0ODrIbKgAXQJQJYFl2CK9BrErliQqmfYKO
TSaaPwbblCBCHJYr0WtyipLgH9IeavQpxllbzxctaME2omaunVv3kTtTOrcDNlmQIplrHGO/WT54
8Vl3UFgs3l7cbwcHkhHQ+NSFWmDPFEvR52QPN+HiMVpek8dbnSt8+bEBP8m+s4r7FSItYEYqxLip
WnAIdM+NqHmdCeXc2zKChSNb5lSKj02O/2o8jU3j7puehDosepCoD+iKt7EZ/sZD9MHGjY5Oc1pW
CKKqAMCH1G/Ct578ZnyrmFy54/hZZhxdRfgRYDyDFf/IG+6Qg0MNa9dYptq0nl/iEZTNNHTIeua6
/zGBYH8pJcJTrm25s6bw2y/anxLlHxcitjTdZ8fZKc9k+PBhpDvctPhg/SeLd5bZ830CnZcaJj1Z
/bO8m5RpaNHOeMmLa17Hx9LPOIpmeU/MZoRR35+Xr3JCrVXM/4WDs3rta6XmfcjDGJo+NqH2BXAg
My5jl5nLsExEpNbJ4xwt0UiG6YBc7T4g1n8CFLvQBiKXQo0H2bvnhjgmWyVb1zHepUj3ywMxhAhy
2PVQI1y9Yv6E8stT1Nv7cAzRu1i3aVlbrLocFVxAnaHa8mNcbhd1GXBmkPxpJPOBQRzK2mDTdHBU
HzUI2EQh2rwGGP+HkkCHQvwCqHa2tXMv+mPPo6OO6DkRohAR2yRrDPrr2nqMAy81OS6L2LEQZ5vT
rWSE4fxLq0ebJueMDmjKPTQDyRJEFSsKRRe/OxLgM1yb4gOxLS5GfjmvocAEp29JdFiE7QEVGf5K
Rub+Dd3+ukBFltF2SXhovI4djhmsi2CBUpptLnvmZTYFQ1pseN3OMtTRaadtVX9lCMcHBAa+9T54
H63zw++zqmo3DbSGea08tnSrIT6ghKH34l1IIdg6KeHBaCH4CRektp9Ck6E77YtkrV0TDYReJ6aC
b/fgBXvRrQU0gZelohPpkiBIPIon17wdXiiOvJ6bW6f/yPIjA8PHP0o4PvzgPFqIIPHFeRB1/Zep
+MNLzxFqMbuGYhMsGpy1a42rmTc7cTEO6IjWxa73279g4238j8XRwgC1LPCeKEAh5TVebn3+sSjS
vQCcnNTkZ7r3OKR1n/w4OMdwkLFZl/2xYB9b/ouGgUmr8b5ldAixv472MZE+N6YYERQXW+vBpzDi
OI9JwtLZ1adI5Kclq1axQ/MHfKJQNHG3fw7FuGn6imTSvzPjkkD5qwnUmjd8hcx4x4kN6f++MBaN
qZz98qX0HFksSSS3LzNVSe19E9MZ8EGo47IJ8QM1tb8BDWz56mX6VtjzX/6tXds3wTSgd7LDjGbN
XnxbxKcHl6H9s1CnPEA2Lue9xx1tgjUcCIIkl1bsdFo+mWUxhdWHhYAMgOfye3gaWL0KhDb6g5X2
7dWYwVmYmK0xxeBTIDNsH5QTTofHMP7EBUTcwtuwBg390ihaJ8sCJE/H3KUlBpFuV2PBIGtkw9uN
bAfVo6KF/CbcNxddmtd8B5DWLMoPbXymkiGhfajntwE2JSq6YwxJpCuBy9gXH3yxk1NeEYr3/y9U
j7s0/s2qn9ig4V8YYbhQWmgIcGPywEfArBPeO2Pg5SecXjCjQN1JEAqEyhOvefbTVyeIDjiugFcc
XSM5z2SqUxAs51Edi72F/JdfushWsfiQkUG8kowf/LKmC2g9AV1jFMvPdi1aUupvO8ZZYJUbp/lO
mRWxpnl9y7dOWwu3rjpabBTM3i8N7hOSxw6GP56KmpDFlivFosvpAeDY0+/QAyosMcGHf3imumL6
1dIIz9IPPtpsbg+1lW6sflpeoRzNY2a9xKwNP6i2DEW2y6Pa6fDk5B9pe2N18iqgm115Acvjtize
4YWUpzP/gnH7uuLxGtkOAjOmjfdagojlJxKoSXr4oNrlNhps495bsbD44Gzq3QIUQEkIx3wnrAUf
dDWtZu8VDY6eCSL2AbOhyp6dHU95znbJ3lA7P8sv14v4aGFq8HvH4k8LoQeVAIBd85xDtWzs9inn
A2Fc/MG3gYZmKzCesciT7w41SumD+LKeQvXgtcdYcggw3c5edPSTor3Bkdkzp65XfC5c1Wnudd5T
mWbf5OoxVpLcMMnxeEendpzQ0C27MY6+E/dPzuP5axLegY8yE+alWO6XisZ0BJNcyOiTgUmT9LcK
DW9szBtXuUe+Cz6tKbFOErljxH6d9PmGFjB2+J6L8ztvfuKjHYJPcmlWI5dTxlg7pNWbKXpuyGDV
Oj5IThKTpuIA13YaqQF55IrqB+TeivzgbWhzgvC9YR92AGt2fFZ9du3F1/It6E6dApuYZwq3pI3v
cUnOXGEwq+HNmdV52dy7BgEFeuiuNqHsir3h2kdnLJ7kJJaN0ei7d0b/SOgSGtaYpWS2/R9L59Ud
J5KG4V/EOeSC285JrW5l6YZjSzY5Q1Hw6/cpz17N7Fgrd0PVF98wevWGQ4Jsxdb2jtg+4sRR/uLN
/5M2G49TOggQxmgccoskAT95sU3vxee/8FFFox31yg++RMrn4WfCDjlTUKzC71E58s+K/igBvjvR
E9UYbophl6NTnKp8m4bvcYr59IgR0cJ0AyTBnkk0w7IIrUuEVmPkFXUpq+9DjZgQB7W165sMEA0F
TKXTCkzctTvsyDh5CErRBwJos70ddg2bq4b0oeQz64BL2hcro3/HkkjHifLoB95WUEY4yVWioNGB
UK2cUFsXnflTfWDwl1+hb8QN3bj+W0EBP2h4MaTOIqu/DfY8HQNoYY17zgbwnaB8niGKEMiSxNqj
2reJIkHp226w5No4Rvi9xC7+VQxsKqqDtCgPVtvc9Q/UY7si4vpmvs+BcUePOUy2AJIr7eORTfJh
7BDqtOoHl86AzKmgL+s8wSe1aB4C9DqkBlzjIzWNbBZyf/mLLtM5LSpkCH1jR6wuU+vVjoZ3rzbP
yJW/1Hb+PjvzE4/Kiqy16qJPfTXGmWKaq6bYcsVV+zha/gvaS+uheRxbrhTbWl3H8GRLE+wI/29k
WNhiUbuaGVX+8Iw++pXUvggoKAZrSERRW/vIwBHV2XJdLNqD+g9WVljksWs1LtghHFIStPKh/11l
sGxldpHzqZVIx3XWrh2PZmPd9SEZUbcCTYmEHlm7X2HjcuAR6Bw90WkZzV3fnKX9YPCEfAD6yRIM
QpZ7BwvnopqZYpHbRyNaNjbsC3fEfzogvszzfBqX7q8LFnqddN03pl6HrgierMG72v18jkNjg346
ZquooIip/8Ua6pqr5ncTIYhc42za2uYNST1JNwFTiapU4afuZjCzo3niR1D8kukMysq72DZGpDgw
nYw5/zDD+GhG3qmW9mvu249JJLyVkyOx4pbHyZ/P6H0fl6E+hmX6jmfiHg+fA4z/W4pMRxXm30xs
eVeW81FW/RmB8H0XRUeHCMDMbJ8g9rGC9bRWQf5ouSVfilGwFyL9Umm0HYejd5H382b1ezK5Oa67
i+WCp0ayF+7CWY7sHSp5m84aT6KNFXpIKFyQDgvVWnRPmFdOoaFWIml+SlGePaN7USXWQIHb/p54
FFlqbp0Bb+20f2zbknGDfDBVJteGPewZZB5NXNP91trHmi0J2+cpr8AlVnNwWErruUClWReXExg4
Fj0HKMx7h/NbjjBqaZD9arp63S8Dl+jUvnG3TfshMl874iZXVofjhKAFqXyI2Jq/We2Hya2pTebE
O2doHwQgIlyYwGgSVR+sGjzZA6Wyrml6+WPmy5YkKDlaAXGehQfR5xUYzd7ErMD9ZoazqgA8Vgw5
2uEhiH6S4Z3MR/7TN2ZmkWQiAz/kd6xJWcNpBzrIIeGXw8Zee/0JlTwROEtKUyIwkzl2A9fS+dWg
GlN0CYytxz6/6xzDgdepw6jHryV5yfmL+a1EYn3UEqanIJR2i/yI80V3OXo62JMq1fQJdYalF0vJ
bFzHlr+fsAOw1AcfVD8dQqEQKOijmqcraz64Mbz0THhaUDr1hwslOwMNXiDRC/x6vfTs8e0jNQYu
BVT2plmcvY5SsnxTCMo4LrVjsjz4VBaKqQLRubahubU9GxjzoKMtRmMba3irQMjM3g9BuxV8TC6p
fjIpTswMSi8GSwfeGxMpJkrkWQo6frMko+qtxwLy31hA8JqwUoAFUDi49kn//RPERamIrOF7RZtk
O6Ak+B18jIjlj93fw3xA3uGNy7oJ42XP86uw2hj+Yi0FCEy3VzL48CjuoxKNF8x+dJlZ9Eh6E1hL
/7dOazQMHB5+FKjxqipjaEA8lDbaxPaNd0IKBTMN1YPM/yjoN9IsQcnn+7/fres2/f9bgEzXCjw8
rZHtv/E0+emw+B4TwEmUXiNvCRHddTZ+czCcjI2kfSxzjGp9doxXjgBEdn23dPS37QPj/TMvZrDe
9TKppYFsU7IW3yRAIm80PnIv3wXlzSr/hlTm/M4keV7YyQMJWDElw9fVOticyhJlW05BIBeCyUWS
tyKKcMjn+zF74ErQNbcm+kI2g8TkhWuS9cj6owoMlvbA/moToHo6YQY25fCUKygUaGdIiCrZzWCK
zWfUZSHjzkNaDCddlZZVdlVTthXRT20igoZzBFCneGoeRuxkOQMH3Cuv7aAl/PFiBWdAqqiXpzzj
sPnvthnDqpvVRocJB66KXpdtksQ78CUtnx0oF2BM+5P2gQfYfKbnjfKr7l+QQFyjNbXNvUfhh5+6
OVQl+gVGop3BIRG8TOKd3RPiCuU7NpLFvqyd9RD8y3/6Xplo8JqBsUoEiN9qBl3NZ8vm7E1HDND/
60z8dsfgSpPL+hruSvOYEQRKfdQJCKr4FaNi38XlKddJsSvfEfsBj8cujpOYPdB6hIP9EPr2LuPb
Gm0EZ4aSaYrWnPhwCIH1IU1hTXBO8pWKDmnye9LvOnjTls6I5HN2YrHWLWESVNsqHVdh7sPZKp8t
pmzo0txYrwPmIjjl27b99wxCHn+ESKIVUIUcOzYBK93w2zQzcDGW0r2Po3/XacIa1IMokgMgglPC
N2HAoOtZTwiERlhYUztqw25PnV0kOUHkXVUGYj61d4zANoJPlbVH3ij3kKClm2oiiw7vkYzW+n9O
1DQ5DUU4nhSyq3wKfhpds43+23Llr+k9+I4Qr/+dQ6TxNkPYbFPKl5TZgw78OuqOeX/8JyZs7mr3
26r69UIaS/ASIMqU5v9Psj56HCgOediZW8Iyb1pfaBVtWtpcl39yTxPkfW2AED1bEOl413DQI6OQ
p6B/qGFyvRAk+E/cjYWCjVyOEgLQWKrXnkmgnw+HSD7pHiDgJiLBcaNW4u/hfdcpOMLyWQffijPS
We85tyvl+ujDnpuPxB4elD6o/LTv2MAkNCXkcxj/eExV9OU1bQyOsOqoUy19sGsYcemWU1fqDEf1
IyQc+tEPZ3GW74581ZmtQyw8oYgmsEXw4flAac/emUL931ik+JwnigytAG8960kh5rSoebzV8QRd
BA29ontd2GUNjNhBIOtRgEVvrHNggG4GH1kf30yvuQE98dEJZnxq3hzWCbwlte06EN5p+qDfUleI
g/5nUeWb3IO58WFBBNTDFf1+yfh0aIw5ul/INq/DBtVBBh4+EMnxqIccBZHOxC1AB0HHOzq1swMl
v03k1+ILBNfge9FEkBbS8QU1ZJAg4qAm3LkRnM0Y4Omc15DUQbDSKRRIFNz9YNgXvAn9QPgirfs5
2tAliNFhfk3yD/1vukNBn5wS96ofSeQ/KZK0Thh8WZ26Z0pczsS/xV3lrTl5fvVMj+/4D0rwR+Mf
tkR7q+6vFpWQkSf6WJJj9WnQH7ejNld2yh402/KeiKTGxDCNyyopjLOBX4RmF3K3OnAwbYsB+jsP
LreJS8WAUqD+Gc33HqF6vgfnoU5+LWjpTK65sciUlALsUICB72jU83ynPz4nsEqKq+u9liJc8R4r
xnRtBnBY574u3+oJjX5/+ozqTKCHbAwC+Uk9xNOHmJMNyWTLsPFfRtJwXd6VT/s8JsZZzwr5KA4t
qayLDfMoNhLUpM7aNhy08bkv5ILUxubhPUze+NX/L8DGsNKTqB6PIY8XRoEO1uuQgpgUgLGpbnQ9
QRfv8msiFGb67F0nA7YNYHNuXY3ME5HKLirIVN8BrmY5aZqcGqCGqYsMrK0OPDeP5o7eZeDa6GlT
w8hsPLqSuB3vtagCMv+30PZZ+sFho7TmaOE4qgdUOrESZy+kG4akeY/3SrltfPBX/HadV+GprFis
Q+1AGpnnr/OTE1nzi46NvEA4xNYGh2m8ewrnMyiodPyoxe+8LB4cWy0g+6vqpUdzAnmXEOCp3JqO
vQ7j8eZM9mPQw+bXOGsvIGuEfR0g3EI9DgmkxvZhlY0pLFJQV0EDPmoQSEkEsFO8AkWnKE1eJC2F
KKrbFOYSMGWQPc++P78FtqwwRxT1FTfR/uB37SPFIUOgdLiPZUzoTSkX2nmHAvU2y8uHuWOsoskS
yOuxlfKeyyI9TiB2VrJiM6MLOH2glNefFiQeiST+Ynz6dMG9PbzmjeBBaNM4e98wHZJdSeUDCC6d
ZgYYiFtG9rQRLl5ruEzVMYPBZHkqzArOAvo/Xjzc9GB+Yn9gKWNPcLuNyJD5sn/Qt003juDv/1o0
IXrJ+N/Pzycryx9NY3qBwISA0di9hWH4KQMYTT5T/qT71o2WYUVnP0tPAPMZJDh7NeSXuBWvFboY
a9O7mr11QSn/qJhqKh8DBtUePYYOYA+vsag/G3d6D/vkFGdyo0t/3bQUFFqB6G/djB7CoIwTQhN7
/R/nxsItyLeek5RhUOf3t4Tdi45GlMNnn/DsY7f9xPL5bpjMWAgLQPEQVk3qFuiKylaWiXxFnnfl
ei4QiYcOAxUwSREnprPhb/ARTVtA1+LWs1cBa8BqUmjFx97L1LaPQ4h57VLckV076ddaTwvYUler
DMqHxiqvrG2ueHJjIySPjlTpPopNWBAtxaznajakl7kPpCC1GfzOvudl+SjrHkGKkqZ5zmVwzw2r
+Y7RwIZlbzDlZCaH9GFOI5swbS+QckPhG1WpwjK2U4KIlVHUkAfdtz7NnidqDxMAFVQZ+JupwmST
IQVkhmvZU7jpoaPqKkAPDFtmGrghsA9NgTtnzpvUubIWNjilqHn616ZZSp+VddQj7USN9aST3ihD
hmSSDgdsBnTqaUa41a1ii2M299s6h9bS0kzavrlscTC6O4Z8xycV/HSBYpxFIYaeEpT2rrzw4eRh
GlwmHjF4jrHFVbgoEKGJ4a0bIPasItwiVY2YFN1pNv92Ae6zKsOIC6mM++DG6fMMKWZujEtfgiq0
GNzenDDahka9n8fEvzWsK9dm2Xqg0P0QY6GAJSMmjXLCc72e/IUljHk1A/kkp/FVr/Nl5d3HHkK1
QhOYopYdHnYzSOY+d/aoySfjgnWRjTJmFHA8KFYmZ/gJU7uEigC+3XlHoY0gioc1Opc6Zo4BQsh9
uQnBrkXQgnRS0uPGqbpPdNnpPOFAq4ny40tN1Y0WL3QZ4JgSHIVDKWyPH0yqyfs8aPkrBQjLPhsq
KjuMCga2884PWHa3p6dLPbzYEDfn1BgMcUGJbqnfiPWWhe6oNmRzEOyqtzpHU99QjGwTSkMJW4aC
yM30wgeWK2igpcc6goDcVQrcub2xveaVpr5qUYNSpvFmjmpTh9/6g5nxW0PVRyadkhc9DUBIBDOK
/o+kj6sqD9JZgh0fWKa5zzghzrEmgeL9DNKkx6URAibI0QHvO0rgIriNwH4QrKWBq1dm4nOKdqya
wT8h0YkSZL6UT5WWkq/IIfpXBxzLAVMcvqZeAUEBOrXso6L+XaA44tIg60GjnonxE7pOctkV6L8A
k/GL4mU0CCfoP6YOocYexteaZyjQaipkAvkmwRqjX7fVzCSB1xDhz8Y8ruYrJ0zf+oyKtPqZoruN
TEDLVnfd0c2TA3NNPAMZpHfFPtVqlxtPFAK+aaB4d5+h8nZZg41hhyNauPIY/1CgSP9d/2ZqBwl4
FDMtsiu2LjVAMFop/U89nW/wVNTLXUrYBLsElbwwkDQos/QfxuOLTij66JkDPnAvVA86b2c6J8P2
kyb8tyo/lBE4fGEdGBicPNRjhD+cwca+kdxVGz/wSwd2cfps5MG8Q6OQHT1O7tn8htDwhr9Qfym/
RFaFSlS3T8lYUuHrecSz5myr6DZ56lfsAYZFPCrloPXevGfrmLvmzTXJk6LduWCz0UvajyToghkF
v0MxwXAG2Aslw7dQK3OrPzgYfxaN9TB2+asRyjc6IVXglYMxHmeZ3xnCDR3RzGCSzrxz3PIteN3g
FdcoHb7ZHG3dJuiPbGZyD/4E5CApV4oBC3J6sOFdoKofk1EblCsgl7xHLDQo3vWV1YPnqlD/DgDD
kRAwAY+Wobkr61dd7pTiQ5nRA0SXS1E3RzRBNvr5e0a/LXPE6XmQTFK2+kmFTXWM4WjqvqyHJFlC
2fIkevQGfO1nCLersP7rowa4GrzicaE499mYeowwkaCwEKTPFwDByQssInApgfyiYNN/V4pQ37rG
zMDlLxEIEejOgCsbc0jbVhzgUR70BiImzXWwdaMRtCNET10C1EiJwLpam0ReLAr9jdaOr0ID1kB1
6cqTDOsLEOurSvJ//SSgiW3PEe0YdsbiAlaA0lYxF+vAvc68Pn3N9HnTK7aU/Kw3oToAteg1j2OP
5TyDP69194EN/7UYv3OhnvUT0SFLRzoTeI1FncyYLLfEnnJe/99l05/6aLgwWNJ30m9yLrS708vu
pnlnTRGK6rWTKDdlybOoFkAieIh3ste/Rx+UPv3dKeOBiLk0Mzflnoue6TIT2WIrap4bm17ebMyc
oGFeEXNA+VPDzh7ZUYd+CUwJWWaBSTNDEL72Uv2gmUD+epOc34hhmV7O5RZiAngcw22pdiZ/qOvq
IpjQVWGiljlQD9A6YV0REnUIml2EAHACzbwvxeNMck5b5AKq9lSgCOhbBSMteMdUR/oycPFomwi6
uDFR8TEOSkT/DDJZi4GjDTGvQL8xWf5Z8C736xPSEuD74QERnmozOnIx9ANGswh7YhSNmyY9ZAje
lUTq2hGHyfJ+VwVyuS3RCaY14TPrwG4t/k/bYgogkz1DrF3ADZ/rGjG/7jmz/S067wB7wtbb4hHO
+t75ahMPLwrj0ATdl+F3z9aEVBcYp2b23gx7+atleBJLvokp2VrErqyx7y3G7yhQ4KyRzDkius54
9CL8pNuNHqdW/ribCxPobgNzrYBlY9U7MzfvlrvQaHgXFi24oDfHggBtU2r1TvpBuyQic2uY1iFr
B2TOdKCZ473OuXBl9i0yeAT0g5Dud2LSaXAKa6ID67l/6U0DtFRvuLuAZ7xtkvAYcJPDLFXg3BD3
Igen2u8y8HeT254MH3Vk3cboQKm30jo166vQUlb19YQRi3NoZ7D6E7+48r+Elv5SYfajT04tUZOZ
6lZgYTmtgsl7BmaQGplz7+MvJrbbHg0UxgoHB8G/SxpNn2NQXaIYZHmLak3fjQ9lH6z1S+qr7EBA
0dWIHspg7rbj3GB0qYMCTWEMycov3DM+GXudX2vMSgGvG7+spmImWzWMh0MQbxYTPYNJcB/mr34F
N5ikoztWzhGYGgTCwRk5wcaMQY7y753b7nquGFNNiHLpWudM9NQ+9U5dl5h6YaHvrmQcgfLEruLf
m/A7c20EkfBZlHc9xuOleyLCno8NKoc19ZxH/SWG7EGgcNq0ztVorm7OrwdpwGwhS+xho3zvnhoV
8qH13WJr4VtSbSY9KAd7yMgwAg6mv6lly3M5w32znaMpqBRdpDCzgIW8Q0KcoBryJIAQcx/d+CuV
OEXOjrMj8KdzBaziQ3+sOYfFQoOQDybQl0ZDmir6tAENMUSKVx1zbR09GCfqGlqHs4g3EfktPh3E
RW+5sHaZGT7rWsUb2QozkNHmEkH6S0oUFqsoR3nFDF98G6RBXAW7Zhz/YryKsG6Hk6/lgzfGnqCE
roumU8MklmX+Vppi23AW8zqlnYYc+KXqzH0aQbcMzJSg+wKlXrB7QjWQl1dkbO9xlEzi+eRmfF7k
V1xzfJhtElCDH8q+0ujVerQ04zjGeS7qP/IGA2hPWPsk768CII8CsSH6+VLg6rhQkZPBT5NXQKHx
2X76qQtFDSwj0RAPgR2pzj85afFTBeG4RUF/QDoCtmUPECQc3b0/puVzYgqUb8GCF+yDz/ZsWCBA
wB8a4zPSRmtTQj0ZRgTOu3T4aUk75Icn0y3+tLkCF4wTQu9AqXWa585x342yuEamx4MCao7nszXu
4J/mvJ4qvbt9fxh7rJHC7t1JMQfpOgcDt8Xc+Og/IjWMEU7kxiAwrPDRQRZdp9SOhmPfVuNwc4l3
c+Tl6wV56FWrsGaEzVfHEv/S8NGidzFJ4q7GZth1+GBzrn3iuOfKUxpCGArsF69qLkytyCARo0oz
myzC8uKviiaUm9oBNmws/bGy+g+Ez486kzumfKRIOce+2jNDWvduef8H7kXedon9MytvRMYWSuxx
3BD38N8awWjPuHy4zl46JREW7RUO4yifDGv8rGA2ehPT5jLdBdTNGEydOa07S7C7RNwpCquDN46f
4AlhmyxnGaR/3YRxIZwmbg8zZz5F7WqviDmjDBvsLyDOwBFA8nsTsAN9XmozYBbSfuLCAMGwAr2X
/anr6dmhrIHHstFvIEHt2VHxr7YEgOu19yxxQVhN73IOBWg4WKY2HynwOASJBWGQfZps4gUaD4ax
MIchp1+WXvyahX0e8+KW2zw9Zh0r6oifMYSAVTTPyBJ/6hagyyw6qAUlRe5+qv1nhDjpyxnij+lG
1RsVE2JP9P0ZpgsSG4EmV/+OvlW4zxy7bW1Ez7GT3Bz8idoO1XO92Rrw6saH5ljyd8dUDLF0vnMF
RLnsCJGIGrO76zajh+Naqwvmwj6Ebo0oTLeszXbaLVS7UTFtldnsQf4jN8YiYwGbAm/7XbcsSUYr
6qWHGKKVz0EKuFadQatXLa9BKzboaUarNCi+M/A0URP9VMiE1UjZWlS0SnYvbRvfDCS7GaZT7xB7
hn/FzEJJ4SVvXgr0x1Q30aRU+bu+nxgdD1t46PeSkb+N2X2HQ3vUbxjywSNnwtJtbR/mdPEHbXLM
f8xNHiIik1dMDXq5ioA0okLGG0UIxwBvrQEQ8GsQ28vWtvVRyfbissoRgwkeOZwfJlVBp7KOQyoQ
hUhqRB5r52q30x8OH28e0TQxQ+5jrhFvkzy5CZaUY9uyZQFcQDeD/nu08g3JsofeB53zrckrdqXz
Fwg2N9iF8TKz/qt9Z1/7eF6mvJl40oSrACmXEAGNOY0+rdyAGmF/inY6ILe8RmXh1sLj8CWKGGFE
ZTkCXu0pa7tgZO6aeDQA88eCmZMUY7hv9daLIQF6/X9ocVOEidt3hsWbCKMhHnsk502vGCdR/vuk
TBvYhi8OWvGalRgaaz4gk/4cIVjR+cGqpduKvP3ELqUER6z/Xr4vztEby/RXavzSDmZr1+zeYx9r
xBD0kf5ZEV1TrpFjDo/UAJCGz4r/2pLG0EndjF2CMk2LVnNQwuIHIlwEB+VG21i8WkoxHBx/Slr0
qDWfisx/kjHjSlxHk9bZtp2NWl38K0QNBsuGaNWMjE0YozPyzSQSNejsr2esC4VACyZ2Vy7kjpRk
lsKyzB0P5xLa49pHR3jGWCXPt8mM1nnNZJ0zSXPWMQWIphyzYkbTdEEdHWzXXfJx2I+G94ENJUCN
E0/SUO5feMxgjuUli8d9b3SnSTD/1zsgkg4gCv6hmxH+IRnXUwMFToAiRLBGewXJwBjdqGW7aJCw
l22QgkPaKN+EiMfpOoX42DIoQG6UqopMxoMk1SCDg0UURVXSVCNTOSQVaE5s9kD6mkrM7HVxUPcp
OmTFKB7yRjIoD9BC8qoLRAsepPXSDKgs0kq4NnVu9GMhHGxk3kdDAW4CSqrcaSCYzzt7VmfG2zvf
z3Dl7NFyoPZW0y1s+lvQsbjuomBjkX8HhPORPrEeLS1DMqqeSXSxddjYNYxCinK4DMh+DgYtbTe3
xzbsD1OAFt1kMfoDlMpmns8c/KTAuywzvfOo9EahbObPRRqHHh1R0u68DnGFzbLuFkBbX/HgsDz4
XNgstJ88nThDq9qB+wXokwqPTe3OJdfx6ChiX2oaXaVQqqjMtli3AqODtny15/SiQxQ83aeUGBdl
/ipf4otOBoFyL26RnDLXOYEf2xedk+8lFgujEcBW5KINKjzMjM+Q7Dw4YwEGi5SaaZycGShyJA1J
J+4DoADkvG4WKDLPUE8Zm/V8tL69ftmG/XQVJOchoDRM22PEVCHuMvbqNFLBeJl5MH7coXoB2ThL
h0vkg4sAP2shSpNR/aix3hpqKrnwYETbIzr7EFgQiBmPQk0IllG5VuPZ86KNLDDFG2MsZaxT69pv
ZNOPkIwbBP6lH8WxFc+JjcxQwZgCpNIpyMiiTUK5GZkfjg0rKywuvOS9b+McADds087dg0lfO1ge
e7MJryxg/wyZeJzEzgxsCJc6rcIvxVCHYzpZ1sXkoQ8lQmFUBCjerRkL/CqbdqXLbV1EmKN1dCBt
IUNFhjF+qxGYCuQdrD1AnSVqBfbghM/CftaSufFbr+a9XCBXNFxUU5bvPZq78Cc2BedKghgbLDgB
bDXHod+VWJ+Jtv9sajSWbMA5AMl5a6W1RadfD+a+S8Rieyl/LcWXA19WRwEvkp/54tzjwPmIh+yF
i2PRMlQehq9zU7zCHc02fvPu+nR6tmu/wLlbu1a6m6g4eA+MAhBkYbTJ5E3E+VnOyEqhUgaFQUTq
nZfGcUd7Y2vyLXRfENI+wM098wMM7jxCc8REtIr8rdk56BO4D1U83y3mJreaLzbPATgs8ZHX87ke
m/E7aYEc4Lq2d5lW6hGL4XgpZTEi8aTCzeIn9SWktV+XE8wP/w39FsoqULmm9dGYRgeHBdkZtgS6
4TG8+tmgumZ3Hze/5TBXO9/xkDoRFXaYxvwMg4fMpn5bo1Xjs5h/tUBAE8ABI81hJ3/0tUKyf5cT
74D2z27oa8WszzZvDy3xY3T1fMEu1ROmelg9N4PWvOWEucv4x5isTeCIvduKc0cIKbngqxKIA6Ye
xDx7qId/hS3OeLD9lf+Yt8YfbHJ+O6L6lU3Ft6Ltszt3nYOfWRwmJGGBgiKvUIzoPsQGEiIM/Wim
VCSY2RUuNVoyH0squafG6eenTtpbMVnubo6zRwMlKpSXFYxjextK56IN0nPxG+/DXzZCmJuC7nuD
Lbh5wGVvOMgAkogN2v9Lplb6ZbtjdlyWzEAj0mfVILD85rxNxvKYu2Tc4R9YFwhDAEsqmMASxgtG
iTFKZEDJJhQrxklrfWU4L3vEbn32zTw+IlnJXBiTVls8xD7su+gWGchbIqNSh91no1BWb/1KblV0
R7EPqDbLDjQy3xHF/jb79lyJ5ty2010FFDQWXfoWqva3i+J3p9iNWc7EV0EOwDAAnQauN+3wZ/qd
AqdGmfiSyDB5pOraw6v69jov249jhcwAk+tIjNUaDeszxKIjQnPMGDgKPSDVXWxUW8KOYkbWHfGg
wUlqCDizyCesBsCONpimWBXkOOsyzcURQ7K7PZGevKkT1C+uFk3lCuuKR7gBKnJGdc3kiCtFUXy1
AlFvc3kaB5QUKsGEYayyBjM8dVVNcGoWW7KoMp114VUveYgeog+d9Kktychm778oiCiFPTxXnvc7
lY3cRVHELiFFt3p40s8c5of2vOxGbKCMD9z2KH4ixOBxkMF+xqwAhNvUzdDX47izNkbfi41fVORq
VHNR+gB3TQDrnOFL+Q2QBGKuPwE7DtgyFJB+h6rdlXDRgIggemE2vzu/Rd6am6raAnx/g/Y5w7Kv
ylW3HHnaZGL910suejToxJEa+4Vx1dVDAx8UOFRf7p+tFCD5eWKqFr5GQajWURIgcdMZ4TFGOn3b
yilFJIfx0RyON9sLTkuRP1juyAASXc2UVTGkqnA7BQhKI2bRzJdmJHwig/5qJFxWE79dNUCSGDz8
MoLgoymWe1qkGzXmn6LOnuwJFHHV/omDYdOU9aVy0byblX/gHWSM9JE/RRn+jHbmJle6/rLR2ITj
xZYvWVlCJm/hnPERY3YdvL26pUusdz7q8SCOQKxEiFjRhcdvphj35AGg39nFa/1dBhHPY5A+qvkU
5CHTjeXkd+XedPKvYkJ23/SKA+TWLRoRuzrz3lFrZ6O+FC95VeGsVt3R1t8vafArMofDUs/fsWGd
Si/fNsqCAwVYzw1e0xn6DuVS25j1egrifhfN1fMiGKV5bfynSAXajYYFcKLu3yIbgmLtn9n12AfX
GyHz1z4Jf6C2XlKbSnjquwcWc8+Fp6BfeeNtxpMAYDCH08Larw0mgnyT7+pu+QmVxpCxikE30802
9L7nzOjZC6OZafcO0WtGMbBnXJx76nG0x/ckamAsFS9FW1cnBpY0sIxsJhMqH5hruXEiBXWn3UUe
dm0MHKEWMjFex4N7HPUPsWzeNC7tgWqYYOVWjs5VXX+OKquQ5TUP2i7rZILI/RI8klD0sN7w/8A1
jMuHYK/by2cDUwSBvtZKoFvrm/Mr3PpH2/JueHPTvvFAdrEzslCOpz9iRn7R6Xg4kAj3TkQD1Dv+
V7G4D0vGGe1yVqRIPZ1jHPOuEhQSaGcitFDLJZ2JaqllnLvJeZ5F/i0qC9B3DLhMdYjRSkhrSDJD
h5S5PGSRb+1CiBrfcT+Av3etHnv1hflroMRfNmwvNk63R9rrhsaTwCyjEBmfmmEWRjQbfA/N1VCJ
aZNI5K099TEPlbXvapclNTcWDj4g7sBpBo5mcOxRVkvT5gbcMdt51azt1F0MlqGPWssMHQvHNqzU
agHV0mBbiKbawyCx2eyw0ckH8afIor9itI+B2/+YBStMsp6IUuYXeSzvElFHA0+ZlQnTM41lssUD
8mmozL0H9n4zlKAtczCfcObJijB7RsaEUx1mJ3w30ktjUizHmBNuEhH+zRHw8loq0BkuPdoqcEkx
xL1ZTXv1Te/Z7VMeXA2JsfB9huO1mxz6mQvTODgA0xQSQaPQPAxJzcoiwgd7UOi+NdxlvFlB8sdR
dBZB+SZiZM46DwHdKXhqWvvHDvzwtoSpc+2LUe88hmvbODdPLfWO2dWtRoN5FYdM34k+kcNYchSx
j+1XALIbXTKY/g0eQuJHJdOLBiBAVanWMnap1meUuxcl/jEl/cZCRXwx36JqgUtCcU7vzSaHWjfu
m0qL/q77YQ5Xi4FScmHat6bW1UpaTitXuDflJJ+ZGvdR2M/rvhqeGkxlzl4hSdxBM62GcEYRsg/g
dLRPRuj+MUR3d3znsfZou2qEfVbOoPoVdcLFmfzDkgHEU028V00NWNyZ0esPQnRWhLcfSBYNIpP/
UFGIkBqDsW+H+YLC3MUfEEqqBljF7rTG4uS4AIR0A9TaOkIzlNN136cI1tQoC2Gmx4K+m37Pgdwl
Ucz6Mz1VELJdD802K3M3WB0+hom5k7L41FtGg5q38Nye8ZfaBLV/EyatkyV671skxktemqQHBLhM
Fi1uGHJ+UP6tIrzEvT9mpv7kBpO3FLOoRDyj4/LESKXZGiLLroDB0EVt6TZdaIV9jmVIuQdvc3Q8
glM0YLJdr+cwLU6q9rgpEOOPgaTYd2pCGkcj+cCGpKZDYrcdOtI6UDhG9Pb5Z+oy8hMiO7IaXwlH
Pv+Po7Najh0JgugXdYQYXofJHtOYXhS2ry2G7hZ//R7t09Jdw0gNVZV5MiybczTjaM9tkj3L9n2I
PBqXFiHzRRt/FWSTdqVNIlv9xBHBj9WX54EpwqrS+RU+ItVeYZ5DQVZuGP5UKfjrlA6QWK42GjRd
WQoa7uH8YdigI/FCLFpJZqpqwVEgSvGstzKoSU3uNwjCOPmas1lW57auHpTlYngMRAsUOzRPRVPd
mYyuHTJwtwFhN1xD9UXZDHw85si2yh5mi6hsXlEsxPKvHMY7khVfTBCVRSaY4sZc/oJCZC9matGg
KFml9ZnGSdDSZLAJo9AoPNA3cS1tz1G+mELrRyaRgNRGauLhohr3z497n5NFPqd2NZP0w6bbwVuf
lHvm4sLxhsy3JuJz5QcYI3Nirho/3xYmNYJpkKsgVQ7MyqG2ABpioNSEJ922gPGMIv6k93DmoPqr
7ZYiuTwlQj4uX70g0cIbvPvY0ac04fpl02VyRgPhR3nMAVZH84QfhFF0JdSj00zPcvl9lv+1tXPR
LvRoQh4sVLGCI0Na7suYQvRg4vLIzvOKqQxdz4DjdDwUtbtx4/Bk5exPLcKjJmN2pPXfkgK5tUjX
UfFPg8gn5wxajb58wKmHlmso9mlM1tiyi5AQu6rL5Dbo8lr51ledK9LM1XbEjk9ST4HLq/+BUICu
IpyPfT5dFmvJ8ttrLzj5pXhzCcP8/7FmnKt17HdrrLMcGCbXdLfaCGuim6TvWuFe7Dq4mwcAXpU3
bOzGbf4x77RuXtoC3ChGdw88rTnRukKlmLX4AmTW77LeDi5d1kPomkpmmJEejYI2M/FzmzRqrX3u
gbIGlwCOz/QpsUzIb5qOOsGuAVHEWf5X4d8np006l64iA9x0FMykUXwaM32s3AydTWgqKBNZz1jQ
mhFeJw6hATYA3C5pb3EfRjAe6UIqY/gthyA/jamDc6Jqxdaq8n5tzqbagELqv+O8CuAnFYM4BQiZ
glWBsWJf9gPJnZZT035A5WWQavwYZn72lPoplBJQwP3JHyr/1mgapEOksGcnTTSh3e+a+ACqst7Z
HlOGwknSE0UZxuihNx/ExFAavCL1t/Kmm1W61kGn7KMIAdoXi5FMrbipGmVLy44496S5utEvgCSM
VOpE3ETnsFaB5tvmSgC1HPXdYB3HMdmKLCOYZtH44dBwV7UQL7Xz0Y71e1V+LP8Beulx+S9FkgAm
Et6tDkHWIShiSrngFIqqXFyQ4Km/Gib8KYDgnH+sh1fpvLsNqW999B0ss/8KEaezGdGxVKcwU78x
AeMmTw8r+bKLJPYpVOfFQ7P8U4Maw0Zz56EGCyMkk96urG4ttA4twh1yKIHXrmru8MwM3ITn5JhD
aakic4drahpuIxglr/0jKJba5L0Dd+OjGx9oGDjmk2khIPaex07si+TPM0kitj9dVAOWqXGYHQMp
t56O6IagbVIWnhVJz4J+/+C/LD8gv5xZqO+kUmdEJy0ZIBki36QAPxZEq9p5R9Nu8sOXNMMCwsVR
p6QttBbNDbgmXYLvQqLZmjzJ56EgcVdjYTeKDwNtHU8n5ywpk+Sl7OhEB+gFoseJXxEWGq88axyP
oQ2mqPwMIcdiHgJXlqODXSRYmMo/bJMkwepk8SHywfmB88TXtBTA2AmkbABjzJZ7/kA/mPt8ChcN
3PJD8ZfOgc7cndiUcGserdxbvoDRLL4yl3GIOvm6frC4WaocoSG44a2W/Iv+eyRGZ/n4KhIOZPmL
ctya6F8yAiN3irMRQkZD13sRIwxvwaK0SpYeMg+UR8Q/Y0DjasjFef7GE3mguFgvfpjFa8W9/D6p
njKveqJaO8II5aRpTr1sj1PbHzAcfI9pchgrZ8dT1eJihS/1CEygOtW6whfE2NV7aRNQXvfzgDHd
3/ET8ssuJw6hXjvTZtoDxMqiXwFOB+l1669h+a4bPmQMcJNdrpeF4lr/gsF55hOpOHRpFK0To7sO
9r+gEuhk5HYwIC1XJ2N4KBl88Oc4rYlTaKgQO0yINNyd3EIdGtb73g8NpuNHmxZazbep05aK/TEU
wKG4vZPolj07Ar57nTJwuWpOKou2JK8Riy5VyPAjAFLUv8ZHhdlJmL9l8ODm5Tqic9ObJnCVSh76
ti1xG+F9rTw5rIOYxmfYpHj1Pi1+x2VxG52zMYk+Jl11BYRprcrf5bcziZKTCMkLkJ6nVpe7Nvzs
ymZj4ch3CGWoy3zfkLnVkQ/Ay8LzCZS4j43b8jWXv0BMcLS3J2MZ7DDqW8YEScdDNJfVpSt4Cuav
5Eq1/BzL5gLS74P9oV1+YtlYtzmBdyr9R2Nk4j4/Y2Q1Hfq+KASCZjpq/s9c1fvl2/Ccl82FP0RX
O53UnsYpma5qea15GoRBwh4zDpkNQ6blDFx+Y10DwG3e+iba+3Zy4UvMVYRnkCgV9do1EU2f3fLC
BuaMMPCEzYje+++yHlIzGQFfRU9LPN5hhtmvc4wAcDNrsU1zhxqtid8X4VmSG3sDpp4x1jh1eLfs
vtmPc/NrZvNrmnbfU4IU2CZfBoqy+ylI6QRnetDdvBVVcU0nP9zjHHbIqbRC/CR4aRIPnDfpkYYM
z1UjvRNDse2CoHGJzzDq+ZWrB6u648uiSSGsF31+RHOzk7e0NNABkZ4R2MwQKutdR3i6cpp+kYGa
1B7QiLfnlJMebQX8AfvfNKIzbIJjkrHsJ+s7s7uHHOh1mWc4IJg+mt2VwIyVbXW0ueF8TSZczOav
d9G7iEEBV8NYPPoeFWYZnZXZbgh63w1oSDy/+0Lmkpw7L+PgyT2sCnz8BJ9SQuxHO2NW5tY3bshM
2+VM34M8r1aWFLzdxdXUI+mcbc3Eh4gmW3c/9wED5mJjY24tpWGeRA2lQozfDph4jqbXhOjGqK2Q
NcFWCsl4Is4gWZsjlmaolScSvU8GoZMzvVLDhpI0QSsTwJEbFlMzX7pWvHAew3rhmjn0x2aKD4OK
t12DJ1KOF1MwqBf60PTkK4f+uHfmxj8P3GN06hiPFaOTKROcTyjxIvmoRfKva7n6LAdpTcMZEdqp
SNiO8o4ZCaOLzJvPc53u57E4+e38bM9ApdzoYQldr8D7SpFCEqGRF6AxFzP4XXZ3hw9moLd0MLUJ
TQvAH57V6sPlh57hmoRuuE6n7jzP+XYy4CAGrXq2HZf2STd94Sn5sZKA8U+7hgh8HF11VW5+78fm
renV1mBSzCjBwsLESRFUL0HYvzhlf86QsBuCUQWmppWOjMfYHI49jxIk4bpKCf81wDwZOvu1zers
x5IAS1SPdVQNOyk+Woii6JzcNynZBYzC6PD3dPzt3HAno6ntkL0LiJy+MHjafDdQ/noESIcTaZQd
c4Y+4ggE3feSAf8dQ/eRAutv8LPFpRcqyq/sLJM3L4qQtariKerUsc27e22mB6WsjdHZRx47dhzc
SmN0Fr26tD7COqyfhyinYzBgjOCp7eJmkZNnr76ZnGcRB9iG0+oSdk0BIo6ELLW8y6Is5SG03O/W
Ce7imBiNVCOTzJgQ2hM3w7bF5iNcapeSx2i5w2Pdoshz6wOP6wa3HuTtqDbab/ZYBlY9t1YZo7yS
gzpXOXt4XNEdxkluoF4xt1w8to6dUW60LmiR9sUcRmJ9hr/GNl4ElCxnNvfoWNp1QuqOgoy6LswJ
O/RUnudxuOKFhk4niuQ9nGogDu0+mhbxhoRyhwFkQN5mE9Hrvvq2frSJhT01MGb93pOHnLgi7P8Q
USxY9Iz1Ath6dvlOw3rXps2PM0RgTVn0EYMBkJWK3JHSRfBTovIlO9hNLYS4yV3A0CvPrAb7MQ47
iWSPsB+6Alg3soiMEnsKntxUqz1SM95dj/R55GE53so5uZoBN8fJhd7Ub2U4PnlN81DwppjdW6fr
93ycDrELLJJ7Gmya4JgNw4uPVBbPxLXPXEoUOluzt+maEW454GPYQiP/vrXdU2gNJ5Wnl75b5PoB
2fZIU70hOLhuv+lMWrN2Kk6R6ZDOKepTGVr7ybN/JrcDUZll39TGqDm7/jrF7r/QI4KpHwDcBZbN
a2JFD17pvHUtg3vggltGGAddu0+5Ne7TJHh2kuE8RozHDOMlUdGOZO07sIN0DuglNqj+eouh/vIO
xaX8HUwio2WxMVpYx1aEChUWnUKdGk84XOpjq+TF9qbH0PPvZqd7bJPwNaRFXNThqWfXHtLsJhCX
GNx2CPvl3mSiik2w382ADT3ZvaI8O0m6214XrwnkYPZmn2e2yLWT28GO5yNWJhkd+FYIkHI7NO5j
/leWDR0LkXwzZvj0G6s7NJSpvQ1Ugi8VEJDJxol8Wmyy2LwQ8cugJKf30zU/uG3aez9hrkMw1y1c
VP/gF+uXFID9yjBA1ti5A0CooUCMmuGohD7XCsXhlEomFa6vcZ8vCVBt9ONOEddAZus4dPAgyyW5
ZPaL/m4as2YTqfLPlMO/MW0uWEdJWBl72LpeMHEJ+z9DYetY9vDPcR13w8OOMaXO7nPlC1SujmL+
bLeatE1Fm09O845mpwfYsZfbXqI9loPPECcjo9UQfrvtCFjfwiWYr3EhmCh2TcINv+vfiqIR57jh
DNE6PLZNdNZa7oNGk3jm7qqIzRUp5HvVgplp6ZLZLHSyJQ4Ew5zwgp2bwkNwMGT7zGFPsBwp9yHM
PtA4gvCO0kXPmXovBROG1q8+YoWdsnLMx7nJcStaEIsdBy4NDVrTBjdnVbCGp4AyP8nDJ5XXqIrq
Gu6orq+pVTmI72acVcXnPHWsrCCy9qau5TbOvSeC0gB3GGol6uzLgoYAwqmDcjQpTWtEMcsGiG5b
LWThpf0+tueydK6WNv6VMAPioLyLM2jHDAmGddOSEaQYVxiKy0c5nWWkzhgekb+hW1P7gRz3rWo7
zK+Rd2Flo6Uj9Khu30M/fKqRVLR5eUU/cDdXOdNxLROEVYH4N+vx3WcRYtfdekVNDGmHyUUSeeqX
C49cvztN4DIc1w/U4Qv/4Y5OwaNQBHqzJeLxeGgFxvh5/qD5fa8NiEU1aUbrebCwQiZ6Z/ETtxOI
VxIaTqLDXGpDEvNjn8xevA9oQH5Kn7MiQE7Fy/7VJM5X0jPRLZruUZGBl/bDrzbFfd3KjtfXiWnE
g1YMGFYyIqgKXJBEI3kA/vJW3YeSDo8NIaUzNvi/twuu3ZvLdYzvNGr9T5LCT9Ji4JVEAa8iJHbQ
rHui488TlLel/HGC5jUrNHwSAoX6nt5yke9oFOn9ODQC5QOURk/YR6EloRBcPrhMcPnArdY4wbZk
AJTmJWMvmplmfrO5ZpI+ds+Fd34j+flj0NGH75XloZtrhqsjE+2CdpjnBxws4Ws0Vj8Zwsqw6ulw
ZC+j0NTQ/qFooYXXgrghuhuN7ZI4TEYNEx//SS30qq5wLtHQFXubvRo+h/gEKd3t7JS+w2TR4gVo
/CJze+d7tIXdMiecV+27gchVOzzmxrQJpu5F+SPjg+opMYlxKDXZ7bPKboVguxygaoD9Z1H7ZITq
Glm8BzDFQbTYB6Rd2pbn7BkdPQmj3blZH+8j7nzotqZNK4wnLdXSD+gPsT3fpUn9QJLBC/kSD2mh
r36UP1kE2XY1RpOZJqiYOr6/AVko4NmRIwlXcDjZLm7FJXIAcPsWYDf34HLGZdmh1UUjSKesz8YL
+M7PkM9AO8VHPeurZRQ/BhRokMbw9cyEkxkaqWBcNjBgZMoh8Hu5vjoaxA1/+1h6WYgDinlT3Vv8
kEZCruyiIfGTp5jlrlkqNjtO4+pDzh01MkysGykeQCevD0sEaRqaT74zntI43AkmrEeDOh3/6K1l
c/II1+lzcs5GlxBFM0T67Bw6d/5zEB/z6tKXdjxkfwtiwi7OVZr8c138DLWbT8jDbBp6+K5ai12z
7+lmuwEeGuIsEIQiHuLnMab4rvTyo5HQ8geVZPKamwc60/TrR6ZD5HmstI6wCA34UvwIfGhBBCfm
h9dRYPqph/1UsyRYYFOqsKBZz4XgCjR3AJ/M2V+XZUaTz+7Jh6oH5p8IAKS15mzYlCbw3SBuD77o
nK3jIeVGE0bgjvYWc6T/RrHAUGfwTgNuxmooGPkU+Cm58h5EP34ERsvo1TcQmA93bdJuGf/vTIcE
8V4zhkXslBuvXYnMJl3y52b3o83bCq0ckilBPvCUPcSwv+PlHhlmYtw4QfqSlMEVe8Zj6dT8RoED
5XOkMp4qOutgC9t1yM3LmWW6nmKDs1FIY+NLAPA1uO1DUi4gXxvZCKeh5xIbK6QXHQxzLL4pl/CP
kcLJrusIwB0xjknDPGpt70rWK0hDYqdBsnVYtZN0ughbXcvKeJYTjZI5Oo6Jf0j84oBS4BmNJxWH
TTIwyaw7TVWFhF5vXUDHQR3sWokqUw8k8ib9XR7PLwm/qN0l50YtOhTMaIlDi2NCWzqbN97GdarK
TWdrMhLH4a2cWSSkQGTaPoR2tzW5UXRzfAUcLp971AxYhWAgL1yuOMaNooERZLI+N4s7y46K7aSY
kLm5/VAI85i6ETIj/zhm0coOp11jGIJJoYMZFI8K135GWVma7qcJc39W2yOOnux+eTnr3CP1h1bU
hGIzKxApLn8zIRY3eIiIw872wOiljIOdrXSw0f18kN10jwq3JfXL6ZGNqDMziX+Bn34UJdKbahSH
jFscDlubTjwtvTjNNSG3AeQPJdJtHKMnjTPNwB666dYciowiv3k22BEd0hKyXI709xf8ctPazjaM
feYVFZ0To5wnPs/xOUun5zCNGUEPN1UFL/bcn0e4kxxS9tniHiyF8+uRRg+cibteZsqVbqnHdMK+
FLpfhYlwpbOM+8Ixtz5tfMjrqxDtli7xv7YcZ03/xMQc9mt4CcIAHZC5S3tzP0bkonm1hMHpiQHJ
eVyc/UEwxFJMTsrZo2gs9auuDACyAZLwMao/M+LwhjF77Clolmyeq+2QG0x+CLB/mfi/NPL+kqXR
E/Bd8yr+JzpMi9q+hqzFLJhvRlBb91VGh5/BRrVIL0h0LlAA5owam8T/Syd6qvViXXXrV4YOwB/9
lg4QADZ41bvZKHd+oR5qz2UCBUmC8gjdjdc/wcd+g+xPdI3x6mjWrwRxXI7c9Ob4yW7Gk1Nn1iaP
cvej8biXxWq+sxx0jLWVnMe2eG1JbFvHPVuADHDFm7IKj5HfNOc5D2mvMQVZaZ+4MXNcwizEirYC
oHLLx7Zal39chZ9sbnd4BfjlwopBLd60JY0MT34Vu+W5IZqH5TkCqjCxVRHL2pMnnmkXvJvBxjAz
Fus6Jg2dRQxqAnlccGMBgczOQHFwLUTvnSjBPj17MAFfmHSZR8mm2TaobGEiebN9k9QpXjzuvdbZ
xyiGcUuxb85hTbVvH7OGzkTr5uec51jI+J2xJN3DZqZzO2jYQZwGNlvmVmfq3RmJ1mUfKqCRlune
U5MiC7fFYm36QG5nzDRFeBi87NBk/msLJzwq6M5bYPk3/YKatuLxZlkzGSxmrIangt2SSr/fRkiE
3b4nnNGE7l2nvzyKJ2xA9tlwjCPCGiQPAKKfmrrgZqLiY2xGEdg3ElcbmRuHIQ9+u9D0GZ3N9MKJ
DEZt6x3jyryqQJ/aBoVp1BCyGvbqHPYoeLO8mMmfQahqDUeTBlgkU7q70fBXBkO4z1nnc5hD+fOe
IotRCfIEpisa/YwvFrsvBTJA/zMZRUfX8AkVQY+DAgnqFKGWUdc+BxSVJJJ2KF2NE8f7rotRu4lk
WucJjOjeSX98FHkrjbN4XIgVKg/peQpQPGByCjKqVoWnH7zC2NNxwZnnGn+KfE4rc3H8eTc0Xkdm
5AFvFwV+ntoMgObiJEKSgaI5vZqgNvizaNGIiXXZWmlRVMeux7FllaycNniLkvJhiood+p+zFSe7
NK8vs49Gs5wdOMMKCWZn9y9ugow9Uqa3YXJdALFiu/D5TP5KMTUcU1TM6WKXVmV77FwC2nub/Ofa
vI+LlCh6g9MH+WzBLWLvMRM9KqPBQK3GO8OJYWAtZWOWuC+E6u5rK7zKuLjvyAOAOUIDoPdAi1UM
xvaChbKRZR+QSaXJDPTIhtapeyxS+TB2zl+J+DyR9zaRjMhiaGo41P4chyFy5r6LNgR5rJekrrRp
nps65NRcnJtBSmqxGX643XtbMpd1B+agWMPjm+BOohRwgdHfExZ0Tmd7XWYjLeX4hmpyMwTqbczK
czkG2X5QhDd2v2XPwbFs49bvxE3OixlsNBbLpaovHf1Sn4HFXGarNIVDIUP15UbGQRn5NgzLA/ns
wEDMjhyn0oZaQER45dPhFUizBLI30FXckQnxATti3mEOkqui5l/X1ZK44E1/skZtr8vsfqZLFebi
M3AhnC64b96OrVUug7boGsfxAzf150rQb6BtjB/XLG4mA01Slx7V8h7ZmKHJJMzzek2i6bfEav5K
q/RmJix434PJYpk/WK3OHXaw2V1a91xY4gCQCBI/0SI+Rt3iIUkgksSD1aUm2v82amxY+oADOzDD
DqOGYNYbECqP0tH7xi8vXjz/FVjLmGoKBhEB92lizoLcfWUH92W+HZgIh1Nyv3yWSRNexiTeTu1N
xmRuoa0EMvZYzOS0dMlDNU/gVkzoe8v9pChNIAEDUwO0pJgn+4dwasadTuq/PCpZhcTudkxFCYbq
sh9nEWiyS0YKCEz2gTT1XMfO1ueivxT1ZiI2tsmYisgVksX3xqL9x6EZFzS00ezJ9txN4g2VyNZX
mI4lsiKbhEsx07Xp9YmI0x1Gw1e4IgfTiFAm4G3EpVm3gD7RvEJTd+6XF3KqMIpzJyuFsR+G8Ddv
NHNgOgqJ/VSGqB5SUPx8NEkS7nVroSfGUZRjFxwm/zxm444V9q/qY45/KpuS8GDPNwjPQ3C3AvWA
bokXpS9NLGGLQ5tupRaaOcLkPCcieRKBBM8jw56K3WTIWvtAjyKDlknItCGZJBpV4FGozDYdFjQW
936yq8/KYO/yGnFF3fLawV3YlJNKLxC7Uwz6cj/7IQqdYJ43cWk+TU11P4B3Hcg2cYFfWngO1zRG
oRVY8HwQYJlFClDXF2yIKPDWDrnpGyJb3UPvkPauTBSEKCc/zSm6a42E1nddGY8JYBWkVWSGVMD/
ublfQdeSJWFU0cbx1a0Ci2XAFG5vPU1on58WSxbupeFO5+E6qof0AwkDklWUCgnqiJVredT+bNju
sjW0oOoa53mskD2PPlTg6s0jrIG4Zeob4BrIgRiab+jAMw6zGabU8TU3XsaIXIpx2JL59pDRd2KZ
YNfIr0mMlKumeWgV340m773AW28U2SHL6q9iMp9iFBBI5pmDL01w5S9ti+E5LhncsTneHNVB9/Qv
jTfRa0PIwF6UTeGOD2yfW7+Kq3xrV++4E+gzkzTMlz/I0LrM4w9kwFVlvISiBYz0N6d6MznRTRLk
QqF9b6YRlxNFgzJ+ZRPZ42XAvu/e2QEEWbpQjD+SVT0pUuj9bclINueNVDalfHSxMfIvpVfQABlE
L+IEw2JmeB1G91xXUBvjfthF+hlaFJTeOLmvEvmAIpK5f40qGSPI2NsvoQqZ3juH5RNBOXcqWGUu
1E93nneao4/xA0Ulj3NI0d2MYHUSZFxrCz32Omu8hRJO14Buxq7wxSsuzWuHDor6HF+ze4kysbAT
2JmEz49KS4GGlM/HbWsUEtWnTvU/M8Di2QiQiGCeTyGUj3MQ1MwvY28vI/LaLRJxEaOXgdjRG7+T
iXGKNHEJPaHKtbphqaWBEBwAI0Eldh/90bu4FWjHck7LvT2rz9zw5G2WpH17Bp4zbtAFcBZ6zVYK
zkVqa8Omd6gs5vdK+f2a0/wHiPGnYmKNI9a+5q5FbAoJejqLz4jQr05VvMrW0ysrm+i2t53cNq64
y7AtSuBQdHNpXo9+tBatTf8vYpuMdbbnPN3URbNrPc/YWxGbLC45u1PNzo0aLq08MK+2G7Dl6iOI
zS8wqdsxDgk6Ch+zaAiwpE8rXfR7txr2KMTXcG4Y2OGos/qbjaclBaKns+bB7hCGCMrk6BKQTesn
5qmqxqOGd8irwKRqoJjN5zum6mtJyq3maxQoTbXVv9Ml3jcNyTiWH78kxXjnUgUEmlycxe0eXaoo
OnTLQSVQ/klxTvzhKDEw8kpmcN+cMP+y5jdDInHrLSqreoeSaBUTbpFImo3xZ+zk/6ox+8PwsCLs
mYDZOl82wuYtKJbVR0YnzqjsqhDDeqmGJWOc8pIBQ+98eekCi0wknrQCmyFk1HJbNxEmbI1JgSN3
OxfFVRsT43pCyDXd/C6HQgEdxzwS3DiS9dP7COyA2BjZl7ZASQru/FOVnPEenLUb/8Su2HUSFXmO
AasdiKSuWq7V06VtxmsTGUcXH6yEQLAumMOz+V6oscgaaN1tzv13LIsHkw0o6fLXgdWxCvzsPu6t
L8KxolXLdlgqeGXZhIaedKGcj0Z9d4C2Fn8FhQ5Fb+EY5RKN8sJ+z0MOZQIrBFxhx7GNtO3QA6Jx
+Xaqdx+WV5+W7COmGnLA0WQQaLauGvNmE64zTzF9WvADzMLN1Bi2tp8SW6L0trOtm1nah3nu2LOI
EDEq0jcqOX011kyaX//ootVb+sC0/qZ1z4uw8pZhJc3Qp6zN/hoe2gb7sLkKguIl1vjxAHvQA+Bn
8V1NbBrzn1XHZFkq+28oeYHqCrEoTd2XzEXS3i/0vl5SuqJU9IgESfwz+nJ87TTCue8EskOVgLeD
gU2xFkxDp978yjHBLnzSuJB/bUBIKwMst7UBWBOc4nc4eIPdOIenlKnzyGQ58lKmKWFzM/FHQoF0
fOO9Fd62i60/20n+XOINj1ApL/6Ic72WdGSXDR7APPbyYSOD7i4jBkWo8YCZl+SfQe+rQp0Isbe2
IOo6Y8nzcr9LH5dGhe7ZTxx68qwns+OKPEhQLwiXl4cxmY/M+5h7gL7PwD2FMxcXRr8ZCQHB7P5L
C0iFSzlBpbYHcHUk747Vav34YvgIm2Cvltj7UgGl42Ins48+a7c545k2jrZW5NyPxfRquuEG6fZp
6ZqGuIqMrqWkiPiAW4OcKWr/ygk5L3NuAJolIvZhFsJ6qdiEYwcdu3TDO1nGj7Pl3UC17ZOWzt7o
VG/YUnho7lxQhVZvE/4/2r8XpuLniKtjAO8YDzMIFVLCjRI56tBxsUnbd39wip3VVSjXOKWGoUBl
kxliYyXu1yQnYFDRAJM5vwZTdY2Y9w4tKZ8GayUoDf1SBwUXF8s7ZN2wZ27pMhRFp2WTfyMn40US
u1vwQHe+g/0ObeuWBMEQCB9/roNvAjOWXlqkbinfvIW4XPrtsE90Pe8dWho4RDQPcxi4CsHwm+Ql
cyzEJe78s1wbaXfdBxxc4dgAdtaPSDkeiEn8cUW4DtLyxxLySrFo6+KHoI43xw22dVLepOyinRwH
fRRJ95DJ5GGamLDIgfzFCgK6CE+BJiVZj0DFqdLfexdXUwYyalCLmnO84qg4+NjcVm4nvgkHothy
6YnMEjVgz6QfMkdbORur1c+QfkhbscaDLOKPwQOXmTbEtIhfK5QHu2uOpipd8I9zBIcw3UULfUI3
/RJ/TqYr7CuYOQR1tlXzlcq8WLXTxKnZfZtR8KiZh6yiihzaHH4piifSoyTiZ7+IX8gIaNcjlknR
0oA2+xYxaiSePIY2y/WRZqrzgbV4G5mSzSyATVyhUK+G+MNdCFB5MOJGT8B/irNp6PvYHp+XZZ84
2YeM3IcocLaDl3KK4KZzQ0ApuQxpK32LHOhhiqNXRdWH4U1fQ0qNYKePJt4qFEoMk03ipQ++CWBx
ol9hhfYnbPafJQ12WV4qITdsoHgw8/1SSC0FTE1JvNOR+yHImKltnJlJwBKlntoPIctSRWRoIBi4
jwYfhB5nB2Ts6RZrth3CZAMkM9BiVXO2EWbj6EofMNmcQ85du2xpF/KCIWALQNUTxWki90dXt3J6
RJj8NTdouLl9TlHSHIM2+IsmujkdL4dLSl3nmndRWr2MhvoQpbd3upLX2uXEDMa9EY1Ex7WvhV0c
GVartWdX9mVE/gdFGB/5BOGA0p7+vipBCzYd6sggF5vc009m1d2oj54UJD6jBGSSLgJ8lonHJCP/
v2mcbvuqBHnjiBHuHwM2xStM/HSAUEoSy67ESbjBmci67mBI9VB4cXH1aPwnNlJJQirXVoxxAhIg
hlhLrXLYWkvccNKD89CJfcF/7AMj6jAbk9e6XrbJEmOaTzZ1mvf3tKFf6oLgy7BiLZhBuEf6ugfi
em5M88sY/XvDqOnWtfRRlI0HeJTPHp9qjNt6Ee44BF61bxT9bNKdCX8tQ1NKf+/BIrQHFQuI2qT+
ivzq7LUJ9XtdP7W0CIM5hkHfcnSinUqs3863fperp3Kie0ugBowUZDczPhl1/8/UoPxrmvWDExNk
Jg9WWftHkSvenuKf3xJPnRRYLkuLJaM2MKF+bGl/hKnhw+gYHkDL/LOc8suMwPWzGhHY0J0XNgNB
qsph8JBghKvW56BZNnU0Vn+QCXEEQxyFlmHdlqvVWHp37iIhAu2FU8bd1tLb+BGlfI3DorOzuzIM
d/HUHGnmDyvCcEhqzEH2ZpPJVN2yTvQJgSMv8WIEeSPPW3k20stRcpNvWyaEVt6+9C7iRae/GZG+
kst7WF7gLrRojXKVdAc2KUJIbcuVmyxkmeh+Ah9hBJtA6/ehUz+xXfzH0XksR65jQfSLGAGCIEFu
VV5VJZW8ujcMmX6g9/7r53BWs3jd01IZ8CJv5snfsSeIIDwoVaK/BKsPyJri+JI53QUAI8kyemMQ
SDHAce+NBub1Urq/tmA+Tur4GxAVP1rjf+QeS20x17hVfHDgvHADOgoLfgPQEGWk5CjdOHTM3ql5
YasSvNhe/qJ7H1uz8Z56gR13aCfYSZg8AyzwG8VBXIy0IZfzTQM/jNwMM19078zZmfMY9rcTPiv4
dxtXdSUnWPDSo4jlFJBsQys5eO2C4yR5CMrxtkRcpUNpPno1UqnCTgmESfOOo/aVCNNjXk3nZMBL
46kZ6RovcqM44ML5ZDW1wYOLRSyLmFdUZL23UIPuYq/7iy8fDP6oMJCOB7k2rHT+pWLKCKEirHOj
xXK3TMjBZt0fPiu4cCgIZBewpPBgCtETSXNu6OcfaUAMcHYb6qLD9HEaNPXu2A0z6yXFCKsKARDC
psy038y58zRggTKRPe2KVkP1EPy1ciDdRCs6K74Kd97IhmCNRzq7lBv9NtbyDRtICH2NiTYcgv5M
8WR/9OV8tgP3e4aXOXpIvD2hq4Yv59TjXEy6NzdloTl2KSBUMz0hjn+UA1UadoZLbMpaFvxSHYqw
/KwBO0Ue0oYP5x+azwac+WYeI9YU7OlQNK7OqL+CpXzE0gW4SDuv62/V4jC9S90a/3NIm4XDUi25
dn6Aepitvo57zetwN2L/vFPjfJwj+4TFpbqLa3AaS/WI7d2nQS3Yxkt6a+3oYbXGSR09tC1KNIMC
MZuzETbFVe6cHRsgEzgImNqL1RfMj3Sum+ZVABji6KQ+gTqHgvfPFvKH79Upm6zbuqJo4WTUGAmC
mdWlBTG0SRiMu8S/yfU5MPwNiulZ9MujN88BJD8oCEnxLggZQ7N4tKvgOs0RFRQcDoVMV2os6W3m
B9ZQwQvP+CPRcBras78a65eIxz3C640IKuaf+CImHx4MBV0sTiZ6DVZZbr3YIoac+za/FYiNBWf0
elaHDeE9OX6Pg7lXeM6IV+3m1dk4Zz+On+yGYNlGaXGzNPm9HAo/UuLfIMowHBj9liZI4PX6lpDg
e6kXIj86RaAIIdAEtXU0S3Vy3HavGSlyLU5jlwPNywlPclRKnlyVdDn9qltRua9u53/2Vf3fekb2
SIKrysqK99JhYnKajmYKVm7aAdEScSMOjHzwg+hpqt3jWGHKNxPeKKmfhRt+h2P50rTmW0iH7Tuf
J6cMjrka1UYHeQo8ArTD0Az0Yw0+6wP4QUmdg02SD3x8EZxIxzsDHVsdQQvSGDcPmZ+dLFjFdUoY
q7plM931+zLPT5VgeEp6YAB1G17Xa6eKw3JnanERPSvwtYNK2j4uJfKy5Jp5yqSUOMVwBiAIPAld
P2UZF0Vjn/mucaDEZhs7MDpbR+6JMRJjQSeICu+fmqCErv/FT9J9aPn/lphrtGvGU1D7jxHvcDnx
rMAu8+J1/n0eRu8V4fqid3B9QQuZxBVJ435W6UlmbOVIEAg2XGgZx/W/KTZWw4xtxDOHYCR63C6n
Av+wdvo3XwXvEwcGM/brUDIIZ4yEYc19NbDeh1WTGMpvs3xZBZEfbVjC1I9VnzwmbDeW1PuhF5u/
d5VlENJ6QyzciOfZm/cxEhmwDn4bzPeBmCg7I2+JE4TQdMSjHahdwd7NjMNlYVBKI1YOmGFaPh4L
cqRdkHhDwhKBx1TdnNu4fKob/eB6C+Be57T2w65fR4SQQ9o7D1kvgGWuD0WXXyt9wBsExjS3L1Bz
Lyk1XmDJk13FFwrvOMG7PnEehjF7KUke3gEepe6zq18KGV7Xm5A/Dfvao6BAuFtWOn8LcGETJwOP
qPci1HeiYqM5pvXNp2k3isMP2CG0eYTPnR6efP4PQJK/TM2adIPleVevH6QoMiRJaQkIg/ghAsmy
3kaKZvpZium7Y+7V68e86d8QpGlRABBTdSWDdXKpmJwQIX5UYpO40vnB87LPuGIvEznndhzpBnNv
Q4dVru5vDZQYnLs7i/KEgWxjmfU7P6nPluZ3jIJyX1NUg9fK27ENIhAp/PtwbgKMuM1z6vAsFFwb
PBtSgEv9NGz5ARP90lAKjjD11XbOOyIaMjuH/Tx2LzaxVVAc8XOJVMWZyoeiAHhRVc/49kDFWqCz
kWuEPq8DdNGI+7mbLk1LS4KsgZUQj72boetn7fQaZ+NXm2Ab91y7uHdj//9jxb+ZpKJ26BZJ+ba4
crz0JCCZE3gtSvsqKm7iY1/P91Vmc7Pl5wp49BoFNM6Wl9kaz6Lr34N6PPgxNFOeAHSl8F67qXsq
+KHXD7LTmedsSXhWLr+Dk+0DabDz1P3H+sPGfP3cXuSouKwKSOiSGnCOfhV+1TXRqhB7oV/k3DWg
Jd6R+9r/P3dpuow4tDKfTmweJlP/9Lazy1T7IW16rK2mLa+xSSMuJ8V4ygPve25rZIGRwmK3P49Y
1GpruDJv3rcNA4y7lO8YKg7tilMrukfOOFIRI2l1NF4oy0N1Ddz4wbVqLDct8FmL0NIONMXEoNaN
zDvxD7YvHl/dQ+DqzyW2wOQ05WbR5l+farZrHZAnPR87yXVqvf3GhbUpHP9eKnmUEVvRutzLenpp
44BDeuJOOa+uCdsKLm3t75ye/NlSSS68VG+zd2tuRU5osMBv45ryZZmi+7YvP8u6/yya1rqboh7I
n+1IltFd8dAtUQpiW7Fe7M1TbJcvLODQEMZPzxW31McFCJn+Gk35Y9zp1x4AC5d0ifOC79Lg1i9t
Ydams/a/LFCHxCcfF+LeDJTWhwIwbkJv5laQjd2HnXgSFNLKBccxhhtkfKu8tS7zDcA57ORlDt2+
O9KsE28XpbgR566/lR6iaJUlE+lREHJ2GJNDnug0gN02Ls6hb4sjsymFgwwzTfU44JWiwqW9zild
epPYEmQC5Of8lXN2iRwQLarCZzB1KEcadWPxx1e8ju6TUzmS1U/F/Nst9zGOZKJv5iw9FqS1JR9D
XKEZ/M0+YF1scMQvdpxtwAJ/a6ybfR9+Eg/FN8JGplTFdRDuxeXRM7Go9YOU93J5dFvWhlVJ8eTA
LIZnDt5+9NxwILSLfqXM9KQbzPszJy37Q0oY1f0g5IHt898Q3xj1GQcx8hhNR8ZUivWwXzndlp7J
S592u2HBzRxwhvRAs6ARgBMCslbgVxEg1wX4AKWI0o6iy/dOxblULM1jt3CT8af4v7q2Xis/vdSO
KFC3MAKwewjFRKNkBnBQwpwiGTYWCqYRI/rEdwbbXWPfJTqC32LJg0CzGHN2EIbSBPoOI1yKaUeT
dEREgEOTszhfSO/NX4XCO2clq5mDH+nOtiEywfmyWnkb+TZTs/Dm25G5xlaj77TsHwx8JyJMbr/X
0ILcREI9pgecRUCm1LPLU8m4ITmH7F17+rcIuB4z0g5pUsH24N2pJg3YfryVSf/ougUmgWY+O7Le
9/1MuTJePzfaJZ2hq62E2eEMLalNh32ntUTRhYT3QzavYKye1WVc43kL/j+FjA4HVqXkS9mkL3oc
0fpdFDZVkwjp84XWSuio/z9AnVxcRkd81CMOPTVxbg2tW5zR6q5Wan5kx6U4Noh3UgBsj9HYssDe
t5KqnmYkTpoC3Np4EUEtM9fT6hGIbhwG49ZzWq5Y0YeIi0dPRfdN7nzjZcBI0RMQVsKY+7FuugNR
0q0INJo59NSHhIJy+qM7oEqQEkkf5513MAW1mSju5a4AFXabhOM/KMIDCGC4sA5l1q5AjCjfDwXX
C0I4Lw7HXuvKN9WJLxYnBElSu9o5DocGe9SXOJM+KU6bJf0ELxUj07Er4c0vYBgCtLeShHsT7CJJ
dS20/10dVW9x4z1mZXMjC+ny/cMnOifdvcq955bfYBAVZ+h89PiqpJRD9BrvEU1E/gxjw8idM8nt
GGSIhuK0bg47JQ84Dq4ByWszTo/Q656ACa+O1pJ4AjGRnNJyQ/Q4sYGQUkJU4szFU+EYQkjYCclH
wEPCGEflefHe88jdlggLnqX3InC3Vly/MK38IAp+IyzyzS/WmFyG4D1PwYcgRLvxAEgD7QcH2fT+
PrfibyOKtTiiZDltvjD9nyNALIQtveuYqF1FJjfv0Daizjk72NnzMLmoNCPkN737dXlyuRETYaUe
RLBLaGjXcfhCDEL/LHaVs7YIvoO6/AgdefXG5TPnH8iVne7oWaV6zgfny7QWTcFVoRtOrJ3aVN2g
iB2qUIG5tnAnzRecauzmMX+WHYxtLeuG+DnzKLSRkq9elfmM/Uq6bHymM0uyTZz1r/w+53zJnoes
fafH9V43M8U3nMWBnf9A8eZJ7N07jTlXQ3ODJgLI1s9PCRuXJ61wyzRz4DKiw72T/N6irQKUf9aF
BLNyvgfpAYv5sfGK89wvXGHbCpEayROBUO15Zn86GCvT3HpfFuCj07Q2RhXxdA6W9FN2Ybdzhugl
8uNT601Poaeeemc+hz0JLCtACS1rKhAni6qLQGA48ceHwk1PVT9QJjpSez2VZN2ElAa+doBbaHUJ
zmCWCFpbFDjiRlrf9GKbqTo6JYl3cVS/r+LiqfXJo8tB/IbLdAwq968TsI2uOu7xGB5e4in5kFTm
NpIFWjV2r+4YIIPm6msU4mRRje5M+p9d9g9Wp39GkR9St7nMZUf1C9t8FgS3GlzURoF5u/qVLxjH
mkeXdT8fXBqB8jQiQmzEaWr1XhaN3JfDzJY8n7LLiB96qL0Xk/SXpeYWOpf5deVnGrc6LWV+9NIY
yqyTbFd0qZXIF8+izMIePMrFOb9N6CL+YpLG/fcq8+6HPFG1iWzvpwwwMpRARQD37L3Qfaxo1go0
6lPkeLB7wh+Vjf9Kya2jDca3nJEryIU+wJhJdlnAPThO4t9Kjxzxw7NXUcuS4mDsIRHhuPaP3aAu
RcS0XKgVQ2i+xjIiecxyqRyekPZ+Kye0NmldfRUTdkubHiHjmfStGStuaGwIqcXklXINmlold2Ou
U9gpiOrusOqefvkRK+/kuiyffGWOWMrDdUP5PPIi1nI4Kqe/b4LQ2lK1hHXEATRZNZ9kw94GUimg
/iqIdmI5SkgLa2pyWwsyhZsAwEXR8dgMuuSjyNQ1a2MHREIFVcgqzi4vN0HIs9d4ZNJm/ztYuoNT
QXQyMxfVCNBmYzdPLsMqnpwUK3nLYWaCjzL2zUssq98+dK967P52lXqUOYpTDqBpX/bz/18Y1+As
6eb4c+nqn45ck6WH0xgMfyk7PNnt/MCDYMtxckh5Bbs8A9CAz/2hhJqkAD5/OoW+5WNGHjHvAYPJ
nzCma84fz2XMiimvH1UOJbVyHxZX/doWjN0w7s7eWhObl7/Y/0k5VeWxzxmhafQ627Zme1Y278ah
E5uip70kODIV+seTCwCl2v0bCERrmEj7saS4AxjpzVn/SIDTck7/tYR3yMMCL6zHaNxlzfi+BKvz
v5nu8ZNu7Gl4S3R3WjClR3mJn2TaNAkVJ1g6mIByjtJBL+NOzskLSEPnrkFpRTNFKo1wl+tAryXg
/mZuQDAJvtwDcnlVPk1j/7z+AWBbr3i5qCHAcck6cltwuIZ+vesT7xgN/csSmHsdRDt2MuE26iCX
JpHNDBXT4YftiqVNbX046QzqFcI0lgEVrQtPchX45g4G55YqWmhMLgZwApZoZoN55VkBJlEZjV8r
xmmNrdCx98orSrWrfUukFOLNVbiz3BlGf2JTm+ZmdnwwJKGsDxoTEvcPFqQ8x6ib5ik4GrjZltpx
eMblq93pLnwkKsi9dQgjXVAelyWmQgoSQfLYa7HqBvjQ4+gM0nG99lJha35TrDMOr2eYuBYMudGr
XtoyVvlFY2HBJWnipRZ8weh7I5nfVHSPsVLXxLlV2gYRDzal2XAMaTdtye4gY3Hw1ykemkWmW0Fr
XEY23JTVNRxlUG6blovs1rJy/Ce1Jqe7DYcp6e/r2BPxVy2rTK9YDpfFQWrmLngOM17E3954UJRJ
d6yx5TAsLCrj08qs5qGgQLTZZtmYdA9m9vGvqpj7Gqt3lehL6E/1G6xdpX5UZKfulyuiaj7L0A3J
7ldDoWkBMjD+qFlzVitj3abTxsaqiZ13nGQK2iQdSdGM7C9fqfZyeXbYAwYmMwZa3wPA1xbFeJ7w
j4k0g42C3+RmnoHT9vx2SSwmzAPww6djYZd8ormO++1TGNZO+McvGmhfqEE9htqKJXVDly7WN/w8
bCL5hFAVkyE/NBUnU5EWZFMLa6h5noLeSe9gVNDKnhYWXKqd9hAG/5VREUxbz3OUvR9MxYQdEHlU
Lx2B5QJxuw0I+zUZmNPDbMc+fcalKRApsTikP4OxcjwNgewxIAKV0HXwkKYWL5GXRcJCRYYtBoOs
dX2kz6zr3rRo3fGhqawpuLAhjfloD3VqLxvX57dc0bidFf5pTcsn42v2WZ7Wm7qmuf4nZgC5G/km
Ro3RdbLr4q6FTePzXgwVKYvW4ghJs2zt2s1Ti+zz7IJYuFUZKbKfCgo962Qz26sXKnDFYhOe80zB
E2HCD9OlK0wwF/9kGGLj2Jh0/bAdtA+oDC4Sa0rSCFM7GdAVlss/GYNfb+gU2MwWEiNrt3z0rB/p
DLZ7aTCBVOMLvEs9V+tm2SEkqyTF7m9LX7iSUMSsxfA59JzvH12rPIJRbWpRstoaXiCibpMYLbnN
bEUNz6Zume0IsMhyEfyqCbl4i09NWclXb7a79nnxh6CZsBR6U/tAFtYyb6IEcnPkOzwBQzYQaUIc
k2wcJ3ebO7zU4LhymwGeESrSi75zxmbBpUlGq+CA9kugKCNdMHUV/I0JIi+ErKMxfCQhXjTvXV7a
eA46u5nrZ20C6X+prm86JknK4LD5LMJOVrpbJMr2b9IgO3xPS99StSB5co57Vxa9nFktYz/7MUTa
/Hc7qvLkk4HeHm9Y1+swvGdQJ1NqIt2yHBs7mVn8lQkDa3vXu6EJoMV1iv3mFKdNEex1HIjhZXYd
ydWZ02pWzS70w3zCp4FeHlH5gDsjRfiNaRo/9SPk0p4rS010HgWZv94DTxRtCletMWHJnn8qguGt
DyfVPaUF2pnDtEUPIk1+3SRVQLKmVDQtxtZAdu0uiZYcvb0bkMVSWh9FKulccyRQkS3OjWhNYnLW
GAjDLv6/YZthWAZzVqdRThywZcP7jtXRGZ9GObsrVxkznY9iblsO2jB0rcL69Ce7Dw8hLfbrOz4W
zpTeJxa/C+0nVTlAquIIWZk0ILZay711OjAVfjjctZDqZNu2H5EA50ZyFyym/smNJ0aCCsZ16M8y
ImnjPXc6Tn7acYsRqIuo5xD5IsjBeWAKGexmpIYmcWLbOrWZTUxk5/c1jHJIeqhGR/SKqG3XbXZX
IzYmvsZu7c4EYrtIqfanS8ewuHVi0DjKpFATFtrcJTUdbDh0uuK1Sty5eKbuKp3rU9lWNeLzvFKm
ZiVaZBgTFMVjgYIDWHCqe+2dO0K0hHx93/YJPYWBYrl6Z7fe4jWULfiqg+tZCqiR+PcShBBL9fBP
941Ko/VeasdrLzV3xIqcg9NIL8yJUoO0pEyGRfxs75SN2K45DxJQ8UAOh+7ACo/du+cMYcg+2EIp
XpXoZNJP5K0EVJUpiwxtgnWXzsOh5XrK43ERpercO3jhDjNuzWNl3TwmmjT5nd1IywV5WUWtn287
YwuB06ue4bscK6px3XmfzqF2q4dRm4zL9ZC7rqk2Uy/mqt7WOBvG+WDFY9D/m4g0aPR64mXJ/CKm
CSfO2Rk8YNQ3KyqbrD6HjjZls28zBKBr2gjiOYeWZir3P9hiwrXPeMjGGNC0b7kqv9a267sUw0wA
i/adzGPf3i22VxTI8xHEmbUZV5rM1Le6Dmc44PuAeFkx4Fvz4PnjkBx7NDmGg6XjZ2YErLhL9b4D
UwjCaSK+LYDG+oFg+uQ/T1aF0xV8DiMEmxNr7EPnYLsq4kYtsdcO8dNAWw7fuWWNjw428dF8MKGD
uy7RrZX2B8nZbhABg8RneIdwhbX2jpV3lBAgwLg8l9tBtk30X6RGEyGAtHGFnJUbQlfIaEWdS70h
wGqsHgVmiFs2cE3psBRq2gkw347tZ2pubZ8VOD1LKaox23q1VRYufseMj3hq0b4C2X4YaV/FRZHD
tg0YCNQhLyn1iakQrUX1AHQqjndwy1suCXTNAg1PAtuZvqYuavrvFI7o2pbiMX/BA4iXDkS+nqOk
/cx1aZZ/pKHCtXepjSbLP2AMYK0ONIqQZMUqmnzkf0L6bXHS40xUeet4UD9KTrCisj6msqBBBrUk
K2HQBxWxq8ACW23vs5Yc9v1gFrchfGHBdV5qY9wfO6AkZwfGwQfYpegLmTzfQHHg810V8S0Wbi4+
SCvMhCDZ2C/yOZKFM+tTGyYQMwiq2X1DtfBE8Ho6WOQVq0PTdyX18gx8HUexO5S6fMRWGYV/OUhA
+FCkmLXBt8N+kNCQnuN/TWcNHQFPvuLucvbYfjT+LzGEkJUYRFa6ZnAaZyGMq0wHVfQeV30PTKnw
PH+kS9EzYsSPYamkjYjrzi3BtbrPmvipDqN4+e68WvnLgdCRrTQhL5s0+RbGcsSaQoaVox7xqcfZ
sGOCK7GkgjSX1M5G0dijELSAGqkHr0KiDL3bYoxuELm6ozBsv6xTOOUldo5oqLvwvxjDgJZ3A4ch
8DcUMidCE/fDcV/VfefEJ9NUrh6OzAOOJTYKcnl3LWK2KNuuhoGUnQjHtvomofEOf2pRa/ps09iM
75aASUeTsByHKN85rdY45oN68N/CAojp3yRWhicS6TlD/W+Va9BCyOJlyYMbbE/v/wSjbVKMhgGS
KrMXNFR2xqSDOMloR60V8nIe/j8K5JWJzh9dYpblR9LYna3QL1bddxPPtqZ0TTNeROCxlrS3GD1I
hZhgw/+wfMZSOPscEDjGLGrCgpE1IXebXojpZYIXyulfhUWYvFD0NOmKpfXctyzYp6kVGb1RjpO6
EO1RaebtEkY51i46cCjLseyWzx/AtCwiiuWjirwPmTYjlKZK9c4TdRfsLS0u3r8RNgngkF0IUNre
9NnMG3AAwtYMNClxOlMbNk+l6i9cheTwEHcUdEcEecO6/+N77kLsiMZj4Oh3TUkSX975UZ4JELPT
UEPcnMMJ8y5DGG9OyM+IoiM7P0OyycZsbodd4KSN6ngY+qGL3QzlVPxx0K6ptxx6pnUwj0aExOF6
gpEsOln0dhjARt7j1DkwwKrhX8KfHAdEcl75P4tTt3sHEyoodWoj7T8uO5CGO14dBGxlJhLw6t2y
NTfIjR26KYbsCAQLDKGeyKLPaRikFdHXDM4DZNm+rPLwgc9OnWUbGsNDll/eNOfFvwT1EpgFowma
0yCFg5V4iSdZIdLMgc1ddcLmybdsToqV+UPC2I/pDW7kkt/P+eJ3974D5Oum4KaQazI5pqKHyJrB
1IzOIoi4J9z6547bYlm59cnGqQ9PUkmGPXK0lhzkfe/V1Zp5nxRCO3iZvIDcE3VFvmaTvJnYhcw6
PoZbXonR++J5ZSgpFnOu+mu2eIr4UlikMzbQRIVzPACESqCt4YLgdtOCq8vA6sWhqf55rRXyHvb2
2uKn8qI0bNzI3JFviv15jTTGcVDWd1XcFpnNgMdY5J0nUD11cpYpn3A+ZQ6bVfLcBW6sb+PDEqJb
SUVe/c3LOw5kI9Bk0/vImAVEjiKnCWeBTXwX9tvWltw09vw2fK04QijV9Xb8aCJ9yOq0cvxjOZBY
ffOJsRMIrTvfdv7OqSeY8Vqd2BBBp0RG6DjFyMPCrojhbpI2nB8NjJ6oBcXWYBC/qxEwuGdmERVz
vh8gpBzzxkL1v/NxVqz96BIE89vIxXVBB4CMF5QwrGZjubREUJKGnNNiQJ4vRUnXF8yJNsRkiZu8
KLonwCM+vRM2e4MCc/RSmOCsvCSJDnOr/Plf5euVHmHo0wiOaVwlPm5mMyVpee+FwhNXr22ARm3Q
KscEaBmb4jy8y9t8sH6JcAu+gGWUKMp4uP2UoFxCKidIgCcJnue7oYxGB9u2wz9PaAKa4wModUZK
L+LOe0vMEBZPEcLX9EXSfr0qhaMnqF7UcbnMXBVoMPW/KagYuif2KVVNfWs+59nWNDFexzveiDSZ
2H1lRfA7yLwnesWSRuZwkAdko1vFo8nRq1rTm3/VWMfqcxpAWcxE3Ydx/oOPNfTfUnfpNA6HSni5
x8tuau+RBuFJ/5mLuJ2BwnBraNQfTuAQbgF3PMfrEbNy0wYAIQOWLK4zgLq90xRATj+pl3LdvVLw
s1TYg2cdjP/cIqd0DSphYn6yMYwZ0Hw3THX1QnlEpH6HUNUZjRzWwAXfN74Qj0Gr/cGCNOkb+t85
NqtGsCXA0g9PKXWH1eMCSmaNg1MjgGy04DLSDGU9yINOOEvL8GK1PIxxntGsfafdTCQIhK435dGm
s+ecGSDSosb4lgmO65eEO3DKy7ln30aviB9QrR5iVjYOAvpbI/t4BMbuAt3/tBSGgZFwedbV5lBa
dlY+qjBJqqemyeb6EImohe5SDvCtmPhUCVp7xktwzaumJZoyYacmHZiSdax/ah7eyQPx7kowVZa1
Pd+U9BKWEaiEbUN7J+0dOG4yXDCUx8pKmSc2MZ77n2W6Ptb0Qvnc0/CLFeNY70pbeVO1NR2JEoSy
1srpHmf9zfp8KypZrezMMcMcnveZiM6diWREIDgi/UmH4PjqpdyQN3gy0+IAqZE+l2XRfbCZ4pK5
FQWrii9OoB3n5BYReVcKiqx+k9C2wbCBLENjwIT0Q64gi3+zBsplRdmDQz1zkV1tmTv3M2vmK8F6
+NpeynzvpF52Ybr0bnUMC8Dmobe+rW6Jeto13lWrDsz1oqmrvXOmprj1OUzXynDlIHtDyq/2MxIp
pOYAaHQqm/axPfFErd35UanCWQVGxMZWQYERXtie2nVO2EYIJ491FdF4oeXE29DddyG5BG5gyzYt
Syp1K9U5tDJzqJxMJrP/IjeO9k4Ae7YJu+7BG0O+bVwr6p+WHcBhQCj4ylqW5LBpNSsnSaQ924na
Dx6y/0fCitx7Gjx7us/r3PtuR+7RpWFLwXUn2gLJwa/ex+LSACC9+nbZfEmCCihJ2TCEfBkk6UB2
y2jQIypIEJWAVZu4/TOilr0uqIM7METZiUtuDSG+T7otVsXsSWGGg9FJHuiQJ9lb2czh3nWn7uSA
zYbdlOOKZXH/GLVcZKkYio7Yi9giC+Jy9G6Li+JwQSDLnD2D+rSLk6W7VklLgHf22ZNFdfsOJMu5
qRo3UDjYyQZDFkmnwapotFUNDCzYMavG/M9a8vwwL8OE6TSndkFPxnrmryn0h7VUIb1GKSYGoT7j
HBeMHuEP4do7tQFYTdLmPuUUckgudVeSEw9YXHFwUBG7rA2fBusUyH5W0cRJnf8nOHum2tKVW5Cs
O1Vq7qolMbY/uJPP0RIRz9LT38j1n4eGq0ukuBeDHtbxOXbyYwhekUUtyb3ytQSksNq3B9FcCSH/
KTOKwTK/OK371b7OKCZ24RtCjpsY6UPqQOMwPYbIkH0CyoRMBxAM3l7WLmlRPWoqpXvb427qdwgE
8yU2LDytAT55Q7Mi0IFwfopdEmagXf2I36FqD2pY8B7y703hAkTQ9n7teiEfyLIZcGGvPCJ11jbv
56si8rLE9B7zDMYifODK8yxm2BFNYB3cWQEKGrdJWP/XFIQNQ1o8qBAhrZcuryoODmsTvEwoHlM0
7LkoQF00YjrmZhOlly6Suy6tjpzqLzb7Gvgi1DJ1bMvHnbbkjoF3rc4er7Yob2kzbVO+JLP4Fy9f
UY5hDYwIfdXbyC52sk7fCvZpuKJnupMlnEzn6AbFIeSdRfDbl/LXhPg7bbGVJVv8DBRlhTdy+cN5
vM3j5kH3OC1qIOElDSxrYEzY/pFLLtdo3c8k4snlVR/jyMxMsTshGgwFU3NTghwU1r6t7rLjDOIe
mNQKnZPOC1Qq6hSX5MOijJgL3YaH74GmhENjYwGoV7NR9V3Kv2Pk7pLGP6V0PglJrdS0CL6UwfQ7
aJ1vuta98mG8xt5Iwaq82IIqo2U5cA5enCk4S8t+WD2fJuNJAm3mrDvyOJIm9c4nd1Us3gcdun+a
lqZmMBXhDAnA+Sjn+Kim7tDBoc775IB7lknDfXXA+pejfLdN8cb5C5q4pshl/iQ4fgoDsRscjZOS
jzISG6417NIWTCnYBSMcLduMmwUtrVfys+zT1zzwX9c/uNp9/VxDB3II1qdchtQRhRol6Ys6j22V
f9H1ebSAKedQSwy7SnIBd+v32HPEXRVggND985J+JZa8h3N5qPLpF4HyCBHwqS/fFl/sunw8R0V8
CllhU9Yd+u7WC+fzxHZr8pzPYHV/2oW+GwwFWYHHhD/8j7Pz2K0c2dL1qxyc8SUuPYONPnewvd9b
3kwISamk955Pf7/InlTtTimBGhSyIGSSIhmxYpnfKIwCqhd1dI9QZfehVnxURQ9o0JJmGQe74GFs
/vIQ6DjlBUy6pk024fqJb3WipvgGoZnX8820/ocNk6DAxihJSR5BwRox1OwGvwwLB1EI1zDlw01q
pYAoh7d8TAh43bwqhzUIsksIh9VA5IHVWODto1XPnXzrBCAk55Diz+k/aIyYY2/XhFgrxtFjBozB
qoczTcNbVbVObiqWdaksrRGLbwCR9HDmTVSsJYjAQPhDtdszsLQ3zGZwAnTWBXttAC4Y0KVLMiJa
6hxCNpWUdED7HHysexR0nU3jXQoNmYa7AEu9cKuIaWh18iHzhkaO0j+QyeyHSt3qxtaNhrq8HQpg
tM2i461F+Ts28Xu/ha/B5IJO4cGuknmFNlHpjDs/CtcBDhkS+onK45G+5qy1lbVhIaGXo4sOFq4I
xVoGjIHwXcY/jbqGoWwSVMC6s1ZodDDhKOP7Si+PFp48imptaIwtZGguceimXzo27XlEh9UI7ZXa
aQhQZwt26i4v81/rK0RzhOnYs3z2FnidFEhB0BKvamIj0UH37HmVh/ca0ufqQJyErKhJJi27VL7z
aCgP5OLow7pbJ7Ru6RdtDcIC9QKQy/GYabZUeFyA26dW0pbAZBbwh7b0jTeVr7z2vruICshPxD7k
0u89K4LKos5b/H01vdhpVEsuAywkstp3UIh7EWpPE/RTfkmp/MTHHmdkOVvi5TLBjwiq3473vXKU
GINfpNmFtWYuCFzfQR5uYI7ByDalNuJTIT98aw8GuAVt4zs+UrlwJLheQ5DDA3BvqTrCiZiXMouU
32REgkJ+3pKBri4lkSNmHeYHU+KtLd4nKDEl1JmCEQJXuLfD7sZsg7tSFYfMRzOfET/pw6wTPaNq
bz0pRJuBKS6iLjCZtmrvLuT/iy7aqQSS2i5WsNlrB0PCwJjHJuU/6AwxoGsEFw4gCliHbG4oj+gd
nJxSrGVMkzErLgTKWSBjOcJJBri7++Q4/bKi2ojFJBVlXlKvWSTADxP2p94iY0n4kKeVkr/L/CFu
UPPqs2rna8amhLsp37VhIA0ZoYTY6/mt5lQQWiJ1rdErnbUmzOqSQ80vAd/oYQH6s7fu6aysutY+
dvW4ciYUqMuopU+imYsu9Dj9xiLYlE37EPEwIhmXVsrXUpRbgSf7ZKRr09WPKXLbFmL5unOi6bTI
yC1C1LUtAW4WLHCLXIcSpWsNk2GZd6RpOKcdijCovu7HbJ/V1lxuuFEZoUsG9PyiwKcgGW2Hjr17
MgtjLREJWVwfRe/B1oJHzqk8dOO27/IduM5HRX/3yJvrSuNAheqU08iBfmh3406KG+Q9/OEyYXBK
tDZYNNWQ4vEONIt7kyEThAGa9on7ZmGoMOv4sPjNHBkhMeo52iSsbtCtCtvcy9OlCVsJF4A/xdig
AecOvjBT7JtxNME3hVtzNJ/zyr9J4KdOVBNhl+4mhxwF4sFeBTofVYDX5a19z39meLrRgiClHRW9
JKq7lqfKAPlAj+pDk8tIXi6t4FVJoqPOJpfq3nRhF5K/JJ9Nrnu899YiumNitLJZnJnV3ss3zOzm
aJjTmXx/XWfKa9TgiZuiuV+L/Dbw3VtJQpZLl5HUrMZXQXPx+XOKlYymOREereuTgwiHfLJgEuG8
TBholdo2wcDDjIdX4EZsl4ZDjV5MjwBXilSqRkjK1EdIaWdchFdxDVESTLyKaqSSoSBtjHdNM8JA
yo5lgeKiF2urGPqL2kJZgLLH2KRdJogFGTW+5FiuSR7fYAE8JYu0kOPpnW5ZA+lyEnebi+4GkaBV
72PtIdD/LKxFCapRZrSeaW/UgJocMpQ2lQvJR7ICGJFqcZgiTJfzZDfy+hWbDjPpQk8nDoAF7sYQ
p/A4EGHgoh/XHERP41l+l6DpqA556/JyGkidsYMsbAXuLi26u1pg9UEapVgIX3r5e0GiW9XOTRiG
dzI6yEPTMtxLxVsrAJHQhbnUnbFo+m7nknF0jFHoAQIIETusnEmg4gfEurdYMKPOPi2s1lgNuodE
IJpSmCIMg75PpU4KkHzgBKsRnr1FQQfkldBXLUO+d+ElO77CJZIi/foPeQQjLbGRjEbsNX/l2mOZ
HcoOXQYiLpOxWTKg4SjTbUh0Hsf6lDYvJsdT1YbHNgXuxJJCtRCtSqk8Ea+dtEU6P9pGabxXgPOX
ZGyW8Y6/Owqh9qkCFBUl+bHIXtrGg6ThUPfi2IPN+ioNppdSeKuRuOmm9VKllSPTHRk3i0jKeCNu
wLGOfx2KG+DmO3HqYtJk15iX07h2A+WuiqOjPYUYHOHMVTkRonsYhkOpSohL3mDsR46wAZ6hJGY4
frTDIWpniH4X9rKR4zMPpf0LiuGUyPwOq0OZ/phus5cfWRIgw3hYo7g29+nlykCZpOVNFfbP3uQu
Qf7vOHLwstTfOhQRWtGdcs/YynO5SZInwAZSRYKpy53MS1AR+VnRQ217Es2xRi0ye1DJ+03lMRG8
kwAFd8tEW7h7lIGsQBKma5hlcEVkr+QHthv3ICMLo9cdrZlPFWwcWIaVPEuhH2GfgjM2FQ6Qz0Ma
dG+drfdrB1mVNkleFKlAwyplVruVJYZI89UQN8CWHcCHiCcb2cA0GJgNBWfN5q1iiC8IRGEVicEK
Gm+5j4xewXAFeSHqdOFluyKHT6sax4aUgPEkWt/hD7PTyKBqOpHTmljgk0SiA7VyWmNXtRJtD3Qc
Ob4bGfzbHLdW/pSlZetP+xxsJorCv7ZLiHk0Eqx7ua2ZNm+ZkYJB0iE6Vuadx/FeNSPmPO5SZuwj
YksaUUbud7pSFw1W8ax2OdWMFDKRV6/8sll1MCrpXS7aWhw6cayopiTv0q9oaePXZpdA9OP4XaDa
aTr5WkM9VHNwpBhOiW3dDZO9Ldm/qYoZyZSuRGcsA9tayYLPHIc5cwamL/G+YiolqO0YQW4ZXOwV
SIBmBog6yeg/+ys3LM8KYgfyRGsQQ255YCc9yTQwYp1GIABtMsakpWrF/HXBsTwvCPlaHP5kOLqS
B69cLU6EMiJftQEnKddoWD9aabNMLUrMwEH33FjI6+nUETZVUlnC9mSPgmw/xIN3BPzN/s42rtPR
JDM3NnREBnoHB48lN7kvUZGSS4FBx5MMFzG731Fvctls85oVSu4y++mqbqVoGqxprFwAj2Fa04hj
gdNLXtYfWJ2S1FjrEFGcoJ327Jh1TT+0BCjueLROCB/kBKssGE5STCEj5UqUZKNaFhh1Yyn/Hma+
Cx9+gGqDRkzPcktwE7XRd3pakoojtsDmgot9jgMFtfNobjPEzqDaSuNZJFtwIMsVFo7NWTY9kH9r
SX9BWZkSL1sYRcRcMljYGMnRO8OmWArTSH2rQAJDzMF5kHEtDd0Na5mFIDzttc76S9pYRysCQZMf
ZZorj1EGrdB7kcOUb5rscEJjDhIVDZh9Ho88hWOwJr3xHXrMTgRwolLeJYtDPi7n+NbqxYlWHQKc
OoaJ8ksnnz2Nl0QjYle3edYvlUk7qO6NloVrMkKWHyZGyEL+SlLqwcb39sMg5Veqk4ydbWPfTlq0
lFm/QkgsWIFF1T9WVBEYj21w8VwHunuPeQy/tc7e5CjkJcu4rFN4YIghixq7Hl9kkamk4528lNx0
MjPySFkyemsynSIDjENE00pHZyBRnyhSVlXUM6z1GGwk/i6l5VOJ9Mz4FRKWs1DjN4D0Ow6mkKJX
ccw9gJGjLI9cHdteO10YUjwWYPI0aZ8mVXxEG9JU6jlvxU2yjQyv2lQd8e8hNLrVlgN6F3LWoqLP
ULdaC7yG0lp9NqFYu0RBF/mXgJn1zKKdZiFgVWQu86NJ/7Dd6TYC1+NUDD7yY6ArlwC9xdAqb1MO
W4ZDW/kdGK++xp6FU0+wG/ToxUGTIwFyyEB67ZElSqY5q84+EoWWo58+y54DxXOguXs18g4yIMgQ
rDoWvcfiYnkRHiuEvFJmHd60opOQoFcoGwwMI9YwZzZIRW0jf3w2MH1jZHRGfuxWFmBFQs3KdyFJ
WOl6SWMqPptuBlxKUCsMsz4dnxodfDktjSGdzkHaveP8u256QH+Bk+5NNycPs3aZoexLzlu3LBfB
FD7JbAoADFI+TfqrOgZnKyt3G/rDLA+7dZunN9gL3/Jzm/dFN9rtukPP79RyP7BAt4ZbrgQdEdYE
UoWbOEElEboBwnuIM0zeRySp5WzQuiIpJeGu0jhmHm2lNw7zkdLS1ENguRugOwy6gqMa+se2yd7p
R23s8n/aFB5BUpLBZE+wnsSnTUVRqA1ZdHImUf/UB2+nCQbsISm+W9eXoii1OfCAXVxNl1TvtIWM
t7loPzQ/PIJ02RnoHniuc2fn7a72wD8hx7qO6EHQW1wYqXKWrUWZACZdumFqgzTHQFvN89CT1kv/
hKn3h/CAAgDpJajWj2XALKepGUuqg3GWnRqtthYynYJUi8OKwVGYbiYtB8cHsdhwDcgJJfLm0d6j
l8koPF2OBI8x15m+x68MgHZCtLeMlmZCNW5KV+FUr38lbC1qxZXjP8pYqKvVk5vD86bz1FMEBujZ
yAQkMKxz6xU/ZBnec14yqrnoTXtCNQ/nNvZ5muRLjF8W4E13dQyIQCiZwSipeZLpsZHoZ2bvB4LH
ceijH5kSnFHYOHC7NZ2iF4aXC5sWAiJFPxyqL1PvXzMrwERXNX+OUX0j2MeZoTcbyKR4H2JBC1/m
0KjpU9bD+7ScTRmPZ6scOU1w8XYt1qGX/HppgP32WmFtXXxP1XBvOc5NHdl7Je4eAHcemci+9Ujv
/qq5ewhomJpxXMhk4NdBjS4o9vQXtSn2CDKNKxyjHlAmfLTBH85bfbqly7iIFQMqXbzXKiw26czr
1NANUEXZ/jCMAEfPZNNR0Eop2JiUu20QiVdkE4qTKoj6D63Bf07284j/yCbELr28wgKJPqp714ep
4wCvmRmWBZPXuw0L+LEN+U9UAppVEMNNrZWm+cu6AAIj+DdAei91Pd5jiMaqIVF1hjy6UVz4PCho
HKtWyp9Y5keomJu69eBhusoMCuIhz7KDN0TPfYcCUsNMwRRcNg/wijL2pPhbKEO/gokN7V5uQrsM
H2RFlfT6rc9qSUv8LZhTX5q2v0cc2IYsUJ9kTwk6Fj0CSlNZGwGNZa6i3iIvx25JJ/rrHAGWjeKf
4Fwu2uyTAuJdqbBcyrPXbow2KO2hwlsyvHQR6IPavu9t41ARzFq9dmYFNFJEOYu133Sfil0/hG5z
8GzjZNEK6oW7GqnpnMS4gZm3Bk+6lCsndxB9NmvnaKijs+xz7Udux8BSqkXjpjrOqdPZoI3YBz6T
uXIlaxuU3V9Cq8NOnMLVNOO3bGgXDq3OvnOpCc1dYBSAKVNEUTR0sslGTNCLmjQx13QYlKiMoHmF
3fkYPg22ruHLnT2VEdAjAAjvYMH2dc3nFXGE31CXPotE2cPReex9nMNsBaUnq+7X0pgBRSPj1gNz
pFXhwwA2cOb3dElwJYHV0zbRvAzgVqZ57VErulgNa9Hn5CZPSda/pJYtexqI1NZMlxFTDqmOzE9h
YgKoDBjxhPmPzAInD6LhwcZjxRs6OE7gO2YhkAEYc9AssvpQjwzbwMsh5VjmL6NdA71OH3O7ApjU
M8TMVB3oaYmv2xQk2GwKpvMyxju2+2BbVbQpwwnyNWgjRh62Kitny/10CpgmgYCoU49vBjUVYGeL
6Ya6dLpppY/mraPVz7IfJpNiE1AuGX13MJGMVbJuAXxuN+J45rjxeuAwY+RMs4hyWLaYhzIjtLEs
HCyqNXOLQja60Q1XdQDbJDoCa5n/hPbv2rfUcRFa6XPVJo92h9subgfQ6gGu2BVKK8RPzC7W/Pcc
Be66qhDCjDkSFWYKPuJhAooMlBpm6TFYRobBokYknAYRdRi/O46e6X2uGevREfduR+fZhTOrpei0
OPqNgc45GM8Nnjt0LlNee03dkgXQ5BKUBR1M65KpgWPV7sCIeAs9KwHQxQ0lQ7DGGh3fIRxzmPCn
94Bn1hpHBc0E7hssBMO3NiONyqPD6BQXHf+eBkOCuLNQV4ItPdFgp4bJDUZ7HmexnhzkcR/2/Rlr
E2cGon3b8Q9cw8iWSg4+nXZxChVtJc9V30MTKWrcfiXTLNkRg5uxBb9w8BVlPeR0FAc3RSo22Pai
Y1fEGzUZNgaptbwjqw+rLCu+1KTTuTJCDXR3LT0Oz88+EsM++uawMa3uEQDZ25CizO+mAI5JQVrX
P/owoyU/Npj5E9zvVKXGth0ivBw6IQuGs/gmxQnN64HOSV2nDrrMvLaYtkriO6vnCSeayxh1wSK3
i7X8h1qqv0TIb20zVexclCzoxEdnn4zbE6StwkbVgOZUZFPa0MrGW7Gcd4WkLRKNUMsp56LWqgPK
yI9t5bbrDOEz2OPBHnuLZIZH0nOoeSkHIJPZGk4gvQQEyMtVVLcZYLCoOGhj5W8AZZa3FAbROg0D
srQ2OLZGsavV8CdxyZYd5PpWhPay7rRuEySps9PM+rFBPBo1EmXnJBi76U54yvzwU+vsu0lVkJGA
Ky6VGbHPecm8IkEBsTx0io6cfO3g3shOPtJ9XAVOeVLq4EZKjlQiecE3YBOW/W2CBAcmg+fS9N5y
nYoYkysQ1J76GAvjfkwwEmwHhzJMw1VE7sNIzxGfmTbYbQLKcVAhQgxgPqgoppLP3GPPjqkC5a3a
TDe95V5IJOgIm+aPqZTKAW12W4XtZx3063ZC3Di0hLFI3Km/yFly5dPPtugitHwSRACqzn7je74k
LeK1MUJhFLx4vitvFMYrYde4LJL6r8zRu5RTcIjC8oagtNWK+tIy6ZL9W4d5UKAm2RoLgpOiT4wE
9QSj8ujMmYow7YBqbUMHUdNvxqb5gPmA8InxqZbBoY6QZTRCgymvkSxA6YG4EYSaYNI3WKhzfDC6
wanjjrYb4oz4KsVQlweBLCYNio2CnfVYjzvoIHNZksmV0nXjyvMr0hcccLUEBvxIoTAG6l2hIFtg
Ue3JsQj4nmyGAdJNymgctsbD6EP45rCPemaJaZyUm1oK4bcZ+Dy991dpFxxjPV6mVfuSZckHv9ld
ZZOG4Gly0i0V6eBmUTflzyjCWYnOgTbEW/Szz3Fn4GBVkGfEGlC9MXOMdamAcVbyrToOt+gCgP/n
US18gL1yZ/HnIN2PKn0N7YZStNsME202NrHZI/8WjApypfHByQLSk+aj6Bnn1mGgSewMIAIU4xjm
ZY24eJl6rIzmIW0ZSwD/f1YscuGBMbnGmQ07Y91lMCPNZpO5wKrGFn4EwDDjrNlagDC9vxUkLb2O
BFstXCxW220kcwz5qwW1T/9M+i2g+bbxcFCal34sG3zuLUaRqyBH5MOhukgjzMDiFKGYPiLuwehY
ZoF5Q2xlFOlIey8IB+gj1SGuCbVKEZs5b8Ai4em47zGtoDGwvdmQydXQI/xqdwP2HGZSbG2eWZ+r
Ii23HqCtR+ARGNf3wU43Y/jf6nM4Rj+U2KSpEWufXZQAPVMsfFLKUZ+FBR1mJeU0kzs81oOLoRsb
vaBNoYmBTpwaY4aBjGxAo1wzbovIfmuG8p0B7HPY0QUHd3kOfceeQQe2Dp2W0WGUnSUMC/HQKR/z
CiaKJlqCgQmeoEGszC6b10k3ghnQoJ2CRWKmBzc4+97SpPAgyoQWoi5KSREefcoDFPO6lHFIQhet
KNJ1MyYrq7Y6Zqr9g41qyjy2onLu2egLaw5UcNBAPzJTPNdk0l6bHhlwvgCbg7pvlydS4JsKzUS6
CUojNY4Ah8kcdqrGV1+zJ9mnvumoNIOOZNOy+37Rte2p0duznncozMFiheV2z1ve6mH5MCQOHZ0O
0zNXpVtMgzFRtSez1kmLGWe4DpqiYAwd0qHsKXKqOyr1tQ2jtqPX7YUecwEleaz08DZQom0burcj
U60xUJa1Qv1XKSaxHU1UpnqozhSwyiLT2pp4MvtEiKxU75IGrJnXOTdJax2RzL1kbrVTlGDLMPU4
YdskoR8nlJ8fYUIhIOTlRw+ZTrzI7Ln+y3UtXOotnSjAd89RbW3AcZ+yzEF7LH+biP+trb70lqDz
px44SD8tu70PmSrMQggLnW6PzCvsk5eE6yFizOyUKHowLosSBMjy+qGqzJ+/1ppIymWj5w4y4+pl
MIyd2zFaAAXbze2uxiQx8iASZq9RG+3SRDnkjgYMYYIn0iYpHYggX6Lbns0obc8ptiMgn4d7DRf2
mdr7P8oBq1ijSeZQ2HhkVXm04yxaJKPxFmINfRQ0CtGS2PhIAQxZDl4Egvu6ctpu1UEXz30Qs7au
Y9eYZfs6Fz+zjMZdGncqXV8VBhh6mzkIFjfq7/vCGNatZjymSfKj0JGIbiwnY2ELpl/AzeGV2bx1
B6zxILAI6NpnRgGH2NG34xhdSHqCC7DeFrZx+6J5w49mKFZareIlnW0JqzulR8YJuAoCbcXAAZXV
+D/1DohNDE6HxxbFjVmQauZ74QzJOQt8yNj9xM4WCkqKAhTABdsBsQssZBMnKRxvxwktSNHH2CEl
FaZfU2mtcHuo3vpiNH5GaNHsq7BM7hOUKg4l/LB4YSJ5BzLZI0zXWssntWKmHtjbRNN9hnfdsml9
zE1QLvqoQulOWYTW+CLivAAKA/7GwtAD5XwfPx1hAQNzPO+OuN9LZwnlTEDsX7DqYYDNbn42DTPf
jeXk3ysOcgR6qSDZj3UVDltGxCi0RO4apK6bPzZ51cy0tlOex9q21jgS+muL32QWuPaWj3Gq3RQN
VBusCcK58BbRkGCWTYZnTuNH4PbM8zU0XZ/opK4tN3xVS+9zEAMSUJRkELOXARxOTWv3PlEauuRj
znAh6uszCqYl0TwaOT0rdDVCxo/9poHbi3rCyi7jc2aq6sa36zeo8R8RLXIIrhechR/p/b0KZbgh
Tdh0mvKmuPp9m0LPK2ph7fWpSW9TCH4nfrvwrqu7W0zBkHtMsEJIECBzbXjwhdY9sEHSTUXGAH2A
1JSGEVZ7no4vhhsimUkn1iU/n6km2rGoVt64Btz0vDCMNf/DIC923xpsjxdJ3z6BPAMQZU8nYVYv
ESul6eKnkW4ZfLpHvYM7rKfrUmTrxLJfhSAm2lLqinY8wkhgPBMGDUysuwkUNwcCnr+2jvUA02Zh
jQcnotI0bHU5FNFp0NHfKnr4SFEnzo2F1TIuRHFAOVtaqb3LdJUK285QqLGzgx9WJe6sjuzfGSUa
sLRmfaStQxyZgff80FqXE9259EmJEYJ5VD0f2h64FBRWtJldq7esE0j6sbV0Joo+lKnogEbUXY7h
rEMmEl407aravguL7NCp5UIgDRYIwpFadXdIN66JStvEKu5TO3sdh+bWDfSXBl4VOijaTtT1kV7l
DXbhW4931QsEUro0GS4WXlJk0Zk5G+iZb0SvLSwmXvRMrDVCJswqq0DakyrHxs2fM1AbDQQCD7fh
qQQ+VVj8OnDvG0VgzcZfR59/7iAMaiTGwcm9R2RzN0UYElOS8ZzE9oPjB+eWlzRD4GNC3QZDMwji
wJOVe7W17u0AIVXKnAerU8XKVkoMsvkHhXufly0iNEXJlHxcicZgMESLI06OkHXOEMPXWi4ODDTp
/gv1Z2QrmwFkGCBJljDIO5q/5MS0IYvW2ruJ50KWCJZQD89CyT8zxZwOkZW1i7ihHSKaLcIFa8vp
EIeD5c0spITT51XPjmI+m2P/4TYM27UMIe5K6sg3tOiFuohQMYWoLR3c8ns1Czb6OG1QFrrRAILP
sVe6TA0qKYycshkIaLJDURboR1rQFtPwZjRBLgZ+Te91PColnJ9IqX4kNnDGPt0kNqREOm8gnFTv
xaz6NT3bZ0LpOVA6gGseL07R7xSEt0fc8nJcFxGo348mI3g5ZTa1SKUYjLasG6YjjcdYCORh1qPv
YdBKRe4xYd4BlMymC5XpTBgx3I78h3Bg0os05AFp8WMrJsjbDfTaOmcME1avqEJN82wQL7pu3xVY
Zc4gD1ykXFAxqnB702UvYBE4BU3e0cZOxF3TKXgIU3TFAHRjRaAwzxK82DBGOTUXrzCr8dgo6hcE
SPZx3N1nYQiyNNiLUn8XQ/2cqc49S/ipSxljmZ4DclYhMozO+X9eqM4nyKZMaqHcV2PvbCD/OQtH
Q0d2MKtXr86AAkS9CmCvYKAC9ZLAqDyNlaHgQYB8j/AQ9/z3v/7v//vvj+G//M/8kicj0sr/ytr0
kodZU//n3+a//4W9m/zp9sd//q3o0PlMxxGqw88/3m7hhPKXtP+DXSg9OIvsIZtgqMDimtw5Nbb+
8P3lrS8ub//98pXajXYXl+ZuSJnz5V2d7SN6V0vLVIP372/x1RPIW//lCcLaRGYlwYLShRKzCXIj
2xjQ05ffX11Tv3gCedu/XN5Q/Diyk0jfDUmyCzlKZT8HdaGzVaXHQcef0rb6V38Q6GCp7jT//rZf
PZTx97vSyrfpTpT6roYDj0cfeSoMytk/u7j+94tPLs3Vfix0Zm/RS2E3t6iG77+/9O+/t+OKv1/a
gVNY6rUy7Bx/DNeNZYTzzpiM7eg27eKf3eJqxYadBuXdLLtd1mC97jRWvgrHoFxXNbHu+1v8/u1j
oPX3pxCGF9eNVncYD4HnGtwBP6gJg4Lvr/7VO5I//8uKisxSi32qTL7t9CNAQZuknfFdV+Qf/+wG
V0tWKfMRhl/Fki0R/pvaXWijcJcnh+8v/9XbuVqbKHS2+lAE+s5MqBpqT9kqCQ5d319cvuL/HY8c
92pt2iiARboutF2eeu+F3i4DWkY03DYOJKA/3EOulN/dQ/v7B1C0FIX7uEK7HhYqJqFytF0vB9sG
Ee8xz4dg+P3DfPWmZEz5y5f2FU/1oirWd37dntPePEZV/oeNJjfUb55BuH+/dKXlaqBGTrHLRhVl
hnxo4VLjb/+QoFq2qkjWcepp7ArVNrv7Zx9eXG1u07EYXuVVsbO1+GeSoTSIC+Td96/qi28irna1
Gze5bRrhCFgXXZAqW1QN1KokXpaY6lmX72+iyVX0u7d2tbGHuBX0mrD0tqJhL9IG5F2N/UF/yMpk
XuoRCLxuzfm+SxRQ1h4zozTmsP/+7l/se3G17w0DySYdMp20kvjEyMhYTGOCWwL5zh/ilvz4v3u8
q43fqcwyszbXdkkgjoY2bQuzPxiOx4gtp2MdbGQuBEl5+/0DffXNrgIBM0c6ZqElm+GYTozoQNPc
q5QS9kqKOVrwh6XxxRHsCPk1/7KNYoWsyDWcducZK0Mtj6BnJezFyLWt0R8Lhvw0cTMAbt8/1lff
6So8lAaFCUc5B4ze0OfFDrZGLNxpTv/s8ldBQe+RVYkYwe/THtFBenbMEC8G5MrvL/9FzHGuAkOE
BI7AM7LdW7YX7wvbe2nVfrj5/uJfvBrnKgIAI8LKVw07DDyHgwk+r0/9E8bKm+8v/8WCcq6DgOqm
SWyN7V5rcHQNElOsszGGq5ZW6sYRSno7qM7wh+34xWZxrmIBHRYkO/Sg24f4BZ7IGMG7FK2JnnEU
b3ws/5apaDFapfc5Q1Fo/MNtvwjczlUUgChd6GozcFt7MlZd2j1FhvkG+yaZxZUCahttsBkGXp/f
v9KvnvIqJOSR2fVBwxcL6kK5oVwGTmuiw1WO92q/HUr9MdKxDTSRjmn/8IS/PcIZ812FBWeSHOPU
18/wNEIs30o6LSE2i4jf5y0Cnt8/2G/fI3fR/x4U0Kaz6E5o2rmwgnZbIIED0zQE3ByhwyzcGi1J
3ZP0mFz9w5H71XNdxYWgqRGFspCV1lAQm0dGgFB0C0rNT/3s2DR/2L9fPddVeFD0OrTjoUtPRSPq
paJQZudJNhyx/RGzzjfhgvoS5JlQQH//Jn+7qYVtX0UMzwzpe8vqtBRIGsMkHR6RCsLdEJmVH9/f
QpPf/n+dTNxDPu1fQriA3l1WpeacpZw1M7RqxPlq1UNviLWtMJWlQEbAjJ9jpIy9Ozs7fn/f3wZD
bnsVUBBibSIdBZiziMtdqeevBV7031/6i9VgX4UPr+VlNb7lnB0nUU8qa2CH6hsW2U45GhuOjPwP
x9FXz3AVMJBq7wJvBC0r7GFLk/dNeOL++2f4bbzl9chb/uWr+Lo/5RFTxHOYTVgIApmojHHl+8au
w25jCLQ/vKuvVthVRIj81iTd9uyz4aF2m+qA7CZto1XVHz7z7/M6HuQqGNDE12mGcQOroOIxcVNS
9bMexvtOZCsMe+J5O+UKInR41SQklk0TPQiPUdo/e49XkSGvO9cKFNFhF4o6AihYGkohAwRsGlPB
IAhFvbLvzKfv7/bbkM7DXkWIzAta4CBqeqr0fMH8CVn87r4e6xVgbTQZgMbE/gGi/B/O/C8WunUV
HozGRdwgLhwsdSwPbH+YwdXpUVOww/DSF8hafP9YX6xz6ypEjMAhODas9KSb+d6YYEVPNe3w7y/+
xUq35M//stJVr6v1gtryZCHqyCrXtkHo79sY4qCRH1unWnx/n68e4ioqqD667+WACL0mqs808tpz
n0XhH5b5V1/iKhJ0vYGwnlK6ZxLT57Ea31yhoANMPYatyT/7/a8iggbFIw6Syj3zipTXLGy0n1lq
xLvvr/7F2WZdxQEVcQ4dLwRxBiAiMUrCWo5936K+r/cboeCW6vsFPbzadzbf3/GLyGNdBYbWV5kk
SqqB2jc2oH5r3DuCgazfo734/S2+WlpXm79njATpwBFneyz7g1riaIUaJlOSdoBNZOGjhgxs9vn9
zb56nqu9b3UTXpiOyE9FhufnVuSMO1cUs4CNcEzHruv723wRYsyrZdBnTaQiH12fk6F8MW1j4zbJ
LVov8zifEL1WNkajHyXU9vvbffEKzat1odtQDjDN7s4NEqGJ6p0rJUaSMXscDecIMujh+9t8sTnN
q8VQ8UV0o/fzU2gM6B02Dd6AufP0/cW/OoPMq3WQh1Mba1GZsdTsT9/K8ZiA6p75ANl7bOwBjEjm
l++Gl8kpusWIDjnSXH+4+xfrwrxaF4Zp9aAGpowTtry0dvYI5pi2XP+HM+D3JbiwjatDwHJRKULc
MjuDyX2Kw+SpYGKB/he0ZjQkIUPGD22LmNEvy/g2jpb/8KVe3bfGiSExDIE4s9JeagPQcaQebJEv
wc9C/c/aZ3bySXJH2gaDg7SFf02z7Q/R8IuAa14dSRN21zY1oXe2mBcXC5GC9FgWsWF3sHJ9eKJ5
grTc94/61b3+P2fn1mSnyoThX0SVIIrervN5kpnMTJIbK8lOPJ8V0V//veZqwrfUqnW1a0+lZAFN
00D3+4xr48MO5ZsE5EKUET/VLDx3NX0mQ/ci3fhc2+H3+Sam7F/bnJqKdbyM0voJ1wO/PIN9okny
4KdHu/zw69u28EvJkhoS+U742XH7fus1vtjM//CJsTG1H54XNOkrqGY+FQ40QlKOE7IryO96KC5Z
NSxMwITPM7UuQLDI643YL2++Cr4jVfaWCuuaQoymhLpDIPLfroQmpIM68sc6Nc7ShyFrkCUmZed1
TxFvPyF7aluE9icWOF/tOj7ONzHhFUzNryoTRRxNBbTXYDsXioiQy3ojafXITRacguZPOQ/TmPa5
uNk83rV195nF/UvW5Q/+es2hFm0dIO/QR5la2iHJWkkHZC3ozORiYduZGh7NaaKQzwmyvAmxHlDf
2RSAJUnwQYaF3z+1I7DR0j7MsKjBAjXDPHyyUItkR2qbiuazYRPUpCKfFaLB0JiIAFIOT3kcvfqx
+Jrw5vWhqWea60JKk7CBL/efICWdIpkABQBIvT9W4rFXFMdmmsOqzaJCKqARPFWBOkMSaUcjwMwC
x7x4kbhSlNjM92Ri8TNt8YuUAAaQ1u4tyJElFoe3ziKXJO6uwmYLTdDRpO5cT7DRQj7MlMRxF6nj
oQOBaYXskobuc17+LmxyRRlRjNJzZNDsvDxtV6jH3xLUNC84HTq2cK9lzQuUedCSwe+gMQrhuhDZ
u4PMd1Urj1RGZ47NDvIFZx/pGa6fIoMmfoMC7k+o3SKZkpAFQ50aYc1NEGDNkzzK3Rs0Jg8QwTtQ
IU8BMiMKWT/PT+JE5M80VzGEkLfIFfFuRPYNwPLDrzgbkLklkETXnrKa//Sb0FtY11P90RyHh0xl
0jXKvEVx9xqG5CiAKJdOf6gLvvAUNi7he9OmuQ42DEZkIz/rxhIIppjI4o2QbjRA/sHPdjUZ6fHC
eYfybLVgouOqutMg1XxJwbNiJG7YNy6U8x0yvuG+kNQ+izB1IZyKtY6kBOTOz0/XVLxHNfeRFwYt
OiiJIrRyd56X/4hLyKHE7E865MfMAXm+kt6V99UWijF/5hudGFOqO5S4MlEYhxdYVHSExYvhwKUA
qNEgZgZ7Mk/OWbtg8BOLjmouZRhizwBZvLvxzjlXCnA9234Bx3HB/qbcyd/F/sGdlG6UcaiDdTcU
ErpPDrUhKJw1ePIpCteH4CekZ5tIlO89srLeKa28cxd30Nqv46XLlL9b/D170fxKlMgaUKUC5RJD
g7pSC9vmNYU8BnKWoA/95rn4IVEGsrV9SIBOxn8itbMtFzmPX0X/E4IzY3om5F6QmShfYprsoM2E
C3ZoWbmrqr8G4XHUYkNeB4T+w5PVfBrB0fg3sdrNm8OkDWpuqbAsUA2YEeKGP1s36jd+R48SNmil
oIJZtPax5kDB8nAhHptaYZqL8hrOogzI5aeGO4AzgtJrlNnGD8too4YYw2PHC/bx97ns3uRoDorF
VMSVkOHTSFlLyiOGHoDyrEMNKv5H3rLyiJ6a4SdMWj+aKe0O0DlcSTIAgOzifuFXOwxrFl5JAyRx
3K5a8eI3L1kTQDoJTJPwdxLLFS7TwSbZN9G3gX/tum+V91ml38LsxRHxBp9GY5jtAY8ZaA21m6gG
HLYKGXxdbq5d1Kn08ZeeQe57AP2p8p7NGFXHZnMaPNTbIsMxKVeq3DWggvh18YROjNbgsJNH/ij5
1LMLpErxqh5sJJ6hvaA6wjba/tiT4opg50oqBaukSOD7+6MrP1rYVKeWt+ackVKKAqd68J8kxzdj
QDsdhSR2O3ffFkxzIl4wdG/cAyQB6az0kwNcdjIU34qY/cxjkO0CEH3Xfm3h6MZBl0WhYiYzIN/E
wlX66KLumI6hOeYy9hociUEtA/T+AA5QuYpM63OKi9IK/nK+exPjp+cE4rrXSFD21dysxDm0SXg1
zeG32xt/5j8/tbCNsW8f3CPUj508RoHQTZpQi42HXdED7NLkxyBvz6nXnWNVvDQB7plF9zLf5sTi
NsaufmiyjKQpAXdowHBtUI1F3qkpcLsUgd7gnFuvXQhzpprRvC5QyX6hMtXcIPS1thr3O4KefQQd
j4TxT0VAvsz3ZmqCNM8IpQuuKhfYZT/Ldnbqfh0VHuwwX/CEE8GaoXnCsJYNBPvcGupN3TMqnP5j
NvjVcX8IiuTAgC4FrXlhwKZ6onlCl5rtEPuivjUmf23z6mgkqLqX6cK1xERIYWieACjhqoAOen1L
M6p2UNUbz5E9REETz952QfsbYZV3VrYAaZHm8UJwOLH/W67mHiIASxQCDDRLUijvJT+gg7zpCnls
GUqvCw72BMq3kRwJIZn6DKXW13m7uN9dS8++HDpadzK06lsloGZHQbAsB6ghgKwgIPEKUAmy3dp6
W+Jxd77B+5ZiuVrI5loMSSCRym7AuVr/8Tpp/wNatL+CSDP8ogK1FYFJiq91OUB2b77JiT7qd0FY
RDhMEB81SxFkFUSJYmkIWociOBgVIuHMtS8tNMhXQ4tnxvkm7/tcS08HpQ5YyyBo5jcaIDEf/HO8
k0ICZ5W6BgqUoJ8/38z9tYCy8399VOu2QSsHlo1RKQQcDFSkAVbHRZNjQ+GowpxvZvRF/7+DWK7m
owanNiCqYEL7vw7OMIdb5hgP9kDzS5ETNBWIxLhgzxl0in+AKbLqUck1/8OnjI3p45OmVtPg6y5N
fnhpcouF+ERZc/YIeITAJEBiXpgLe+CEmbmaY+JWPWAfjPJb2R883Df2UP8dA15VHkwKBSNot/UL
z3pT/dKclCAVhGhsK7tlAHY9GeAMg1kPYohSUESzrIoeWi4zCMWHRvM+P5QTFq3fddIqigMf8Iqn
oei/+rh+WFmFuwciZWuqZmGTmrAzU7MzVAlSvLoK/xbnqD1PKejHZgfWzHwP7n/doNrXA9mFJHMz
/1pWLuqiSHryoKj/4Mc1Oza6HkmzWexfudGfIAnxJ3UX0znuhwjG38vCD5FIHUAzV+K2/5IPqCVt
OTkCSLJRULJf89ZAJiPKYueH6L4/Mf7uTh9a8sHNjIbUhRiUSHY16qQcK/1mkOrP/Of/npb/35EY
f8O7D99PSosDsFqSS+F7KK1LG8BHKhVAq6NyRLnreVPLK6BK0I2ilVvYp5KgIOZpwKUuBCSjVBY4
5ivUNIamCJrtkHHL2qW441oN4DE8NpV6pF6rorJKbnuAbhp78H1eOlOVC9+euOA19GCcm7WN6nhU
IaC2Nt9WXe1DXtzKNkYU8b0p0JCbsF9gJqFwUfYJtOtABi680FrLKioW3MffO5k786CH6zwJSoLK
Y0huRc5ulKRGxQ1OHAevNVDPMyJrP0NYa9UXUNGR3x2gnV1ocXniiTko+f9he7sQCrHzRjFhc3po
H1iiRgEvUBFthXOQImoEUhq3KuKb+Qbu+2XD0NZ9B3XuUlkepOD6AHQYPNhADZ+VclfSPNqhHDZZ
gxRur8IU5xdmAW833+7EsjU0l2CjqqrCdk+vpmezTdWb6yF23lte/mrd6ACO18L5bqp/7N9NLihC
PBLQhl49lkNJmV9ULHYBsU4qVO+Qza/BEIPYBm6Yvs137P5WYBjaRiehuGQPyEe+AvziHBsz/245
4IFmfRmujbBemLaJM5+hR+IpFoHDgXy/QuKzPTdM5ajTS372EIeFwqyRZSeczPibkeZHSfrkR1CH
8tN8D+/apHD1aDzJXZkA0mNcfbAn6g3SfZW9M/FGqdZhAT3opS6OpvB/6xBqWNpI+nwwWRY06orL
hxFmNlTJrwqZWp9rycwT7SFM12ZIECy6AQzjjMhvoQlNexR4qf9QK4vfZFX892N9HmOND765xN4b
xModrhHq37essdnaHMrkEGTDUh3W/ZxOjKsW/GdQaeiFosM1tHh3BeWQrvO8B22ks+sDiEnIgwE5
FpoLTrnpoHGzaqrYPrdQePEhWykgBWiZwVKMfv8hBb9mtO8PPS4GqB84UThcQauH4nQkvd9OzNmR
gbe2YaHE/XzcO+DtsMEHLMexAB0yQgWCSdls44ijUE06+T5NGg6NsWgpjpwwPmv8+4efBURcXlPg
IyHazF8AZ3kxIByD28UFdzG6vTs2Z2nuELe4durUoXUJpf1bOrjU5Wa1f8yGtJ/uglcagOk2XJN4
+JPisS1U/A/K6xeW5cRP188hGYd8gk+z4Sqt5FdrBj9KJY6P/XLNWSeA0BZI7R+uEEsoocIN2msE
fugLa9yHEgphbpqfxrVBA4Vf7EPAqqI0vH8C0/x7oJpXIxzvUuPH5lc/hiCtmPsh6E9XyFciPbfp
AnmKICP+4EBpR48md7vKGeoBTwOleYJaXfji4uoiWbXEVAt+cWKe9Uq1DrDFQqAI9NoEtpQbvIAo
4xbZBVuKc+/vLcLV0wqz3C1tylzrElT0Hezea1Ybe2aHYPUkHu6mzf8cLo52gedpC6r+D9mYnlmo
gHgMANHBykvxAkiaA/U4hOGHr/Ofvx9bomZH8+CgiTd5EWPXMpA3j5x/dQ1Bug4T6CrjiiwwOLRM
oHXQCQ/FUOTqRyA1Erqeb31qzjTX7jPUicikMK6JVe5Kxr+XBZ4D5r894REdzVGTAEI8dY+VQ2gM
wEh0SIAGX7F06X7jbkCDgdPcVg+KcuU6Cbtajp++FqkvgBqx2gu3WAVqS/5nvhuTEzSO3QfPbvFC
2pbTs2upknINcQboyTZfsP//MEvxJcrSfRwVT4omxyxtPoVBGYNDRJ7nW797Z4BOah6uMCubyKZj
17xWCYSrLAPaUuQELCcujhjuw2ArjreU3z5lDpqzQ+Ag+ihvGTZ50KWy2qSAEUJWer4vU+vX0QIn
buI+KipLdu1QEJ2Kal96ch0q7wKVpbMftTu3xVlxQNIktNwe230czfP1IFpLH7Xq19oHxSvg7VGq
/m2+Q3fPCggEx9j+g2V4OfN52ObsWpQUzB4PRYTBJ6e3/sjS2ZWZJxZW0sS06NV4JAWttYx9EyEP
6J2l/V1GSxdEfx/d7wQWeile68msKCCUdYU+G/jOYMQ1Bjk2pToQfvIyZ+f4EImKu1NC1SsJ+NWX
GTRjm68jJ80w2lNHzWPh0C/zQzrhNPRiPSONC7fk6YBUfdLsIhdQL16BsZ62uPqbb2JiSemFeVBW
QXFuiR6nrYvS415ck4peLZeegqj/zBJjC4xo8ODUac6DZIbXB4nd4/pKkZ+DmXnvdo2k8fmuTIXm
eglebjk8ZcTpQd7KAWwdqbD+VRYJFLK8P5jRryRsv7C+AFnOfq1ANDEVUvE9trA3joZ+z3g0f8Fb
UAmGXKlrX5s3JMGsHZPcRIyaXVaRCFR7MEwhDnihbv8y3+Mp+9CWs1eX0gCYll2SIr8MoXyiSQol
2XLhRWfi83qJnGED79BCCRsQMVC86nbrDXzHq3Qz/+sntiy9Oq5BcnFtFXgwl4MNvALE3tQuh+ZZ
oKwF457arfRKuBoMxQw6aebFKmyUKNkAjSn7CpWotVP53ytbPfetXFMCrCvkMD9VSG0G0o088g4H
PY2x4x88YsnCDOcqwi6h+2IEcju2iwwC6LKvsuIZdT6rxbSRqaka//6hqTyCgDpuEkA39JpzkSXP
Lhug8RgsHIomfLteMgdIrw22eU8hwdy/xVZwzjjfJrQ8dFDsJglfSK2dWsG2+W83UPkUJKDZ25eI
4rQMJS0B9ETZX/Nw35W7QD2R4GqbuzJ9UmBMgcC94Dqmhk9buioI7dy2Aoj6NShbcFNxo219tYFq
nzf1CS9ra3t9WueeIaLQvuSyWgeW3DAnuNXQBrKgMmUaQPyppVqmqanSfEJBA4oXlMi+kPpdif1Q
x5e4pRAPD06DUy2M10R/9Oo45dE0MyjGa3ztN9qy3diOuCVJcjUM5kFBzT4R1hYPtjb+ig/GnboQ
H3T6wr6YzV45YmUHYg2jKL3vpSk3XUp2D82SXi6XAH2A+rLUvogS05KFhreCkgn4ChXIcWVysSLz
V9x0CzfYE3GMpXmHsDdrRVAtcCEiB90XlVl4SVyaoAkrsDSDI+3QQ7eEWxenhzJmnhfQw/aOgejg
epruswHG8vyYTThxSzO3DmwSK6A9RGSK7heAdtdKFe+mP2zwPPLYtHAtsBySmJa9lDhz8oKsct7g
FdIB0y6QKICHzHEkQWBI8qWyiwlfoJe/mMIxbTCHrAu0CP0Kmq4rZ0nmZ2LK+ThbHwzZRlm+FSX4
NLbWbmXIUV4RDyQPzQTX7ClhZpUnKMm9hMQv66NPe8cHmQy8xxW03tWtK5ZVJKY2Vq7tN0x6RSvi
wbnEYLGbBgBxgQVNW88/D3gai7rmmxDuVvL2j+GqqwU9TuYvbBJTgzj+/cMgQqW0IcFQuKPkImS+
Kxcarsp6nh/EqcnXNiAwelhpI+q+QHKeg8ZuQJF+sJFzlkMAdL6JiTBRr8drofBYmL7lXOwsKp55
mvBXSN76x9w1E3c7BBJp275rD8HagyB3uAnjqi0W9qGpA46e8l8Xog06YbmXIf+C9EeZQ1x8pEkm
2xaylIBQHqhlr+rgve/rZ1HZe9V4QDD5t8gHFUDtqLsw0FMWxPRpjGjYQz7YvZhOPOZ9Ci/f8OFz
0g1rzt9jWu8gv0/hSCygQQUESudH/76/EvoZQRkcmq8uZFlTpNldyCCB4TbD9mfHDSjmomb+63w7
9w1J6EIdbqPg3WmuzkWPcNaL7foECQC6c4RJDo81ofl4wAegsK2QOIj3busE8kmwqc3QPQkOTtxj
TWje3a2MnPU26c5Q/nRPbtADGW2B+0NroNXmm7i/nIHi+Hc5p6MOTd1H5jkEkfYK4WcIcBInXfj6
xHTrZwyztCDazTFGRivzTS2qkYnZVmc3d9UmNxq5cNK4v98K/aAhIDdjJr7VYbr9ZpfYEX+Lw/R3
4trpi6V6vjZotXTOve9AhH6soC4vuGtjxGxgsBFPon5lK5AKGxu/YpesRb1HCvT85NyP84Stufm6
E8g0r9P+TAyxrwz+Nvi5sU4GtISqC9KyM3ScowV7vv+kL4R+ysj8zFAlCKpnmVb/8cF4ySh4LZ5M
QbwOnzowQwGvjQ8hNNqTRH0T0fAKiaw/GQDj0GCVUFUByIAPAk9sPmhUS+qOU4Og7QmuG6CcPhm6
M1RL/0P21c7j/a3oyzejyJ/aBFhekHkeuyJBMde/yyEhktRlxum5z3r1EjLIz3M75Pv5+Zx4L0Qm
2r+fl4wHqDfB5z3zs6F+ZSmyiPhz6oM5ljdbJ7hWAmfw/i9HNDXeRG/tAJorrO5t/gdMjaXmUCIX
tbh4MZZnx80/WQbIsE1rbwfolngO+9GaSGGs6ZJyxP2MVIFt7d/eqjqBnFCRdOeaEYhTKCEvNEuq
dU2hdl+4zH4tyiRZceCc1obfQcp3oE16JlALWgiPJ7YBXd6j7g0wZjNbnmVYW4CskRhwhvxIy2Rh
Riccj35mySik6MsYDdAOEgyA9EH823xjfvfMuvDkNfbnhyZOP62AzeaZooLAGjTu+cYuqj/4PthW
Bhk+oVg930BMB49dtASGeL7FCTenvyEboBWltMOycyPOtqSKf5Vh9g7G/Saq5Q8zVT/wuklWNKUL
IcmEbeqvyg6PmW0ZrMNO1GwGGQKZDagipDpeofp9KYPqZHnWn/nOTexL+uNdC6XSJDeGETZVmatK
JIc+dQCbAbrOKhb86cTOqr/VIWvXJYZCqjV47tUqYgqa1P3Ct6cciX7AdEs2gCIp6BmZuymoStBa
XLPkfUR9J9VY68i28B8SJHlw+FbQ2IKidrHyQ3cVi6Xck6nFpTmT0g46q8hCdQakcW1Kvh8yeUYU
sZT9NGEQ+sHTTIRnAvsHCwySfct3Qy7O+A/kvlcOzYFFVAtecWKm9CNnk0L4u/Fwc0d4n99YkclD
DBjEwlxN2Jp+6ixyKwHBq4P2HoRlzdR4MkiIzEUkV7VqIQV6qonx7x/OZG3dulCzgbpokgC3IXo3
uraSi2ujbGejVOMstDM1UFo8QmPJoASEGQFcJTu6JAXAruyM3fyinPr6+PcPveiRBtbHFUe0a8ln
EpEfwg0X9oEpU9JiCKOpElzzWPRcicx5orgsAQWGeZtK5a+JlQT7FETO08BstXBKnjhfCf2YWakO
2bV4vjx7jRvffC9y9kmJ4qy87zjeeQpvPVS5wt0G3k0pgAXYN8JvAe4MbrTqlrQ3puxCCzdE3xqi
TrvunJKifykiQGxWvMlECYn+8cozDYL0bX7yJpyBrgVTQZHVrZpOnQPwr56NoQLUOA7lsROmRxe2
pIk2dD0YyjlkUYBPPzcVBWbXDn52VbavHfP1oT6Yo/V8MEBEmYZSfSnP0BMBANGyAaIjLhm323Lh
oDJhiOYYR3xoomtNKmpUOCEA3MUqctY9sniCmNBV4nJgpaxX3LAuPIhNDZfmFSzcOWMrDZtzZDrG
LkobgKAV+QqMxVKMMNWbseUPvcmxaJqmaeUZrPNbAZ0J38jPqRm+NQR18KF7dL2wWRi5iUhLz+yH
h26zOEI8AlkJVBODgFEzydeq4aj0jA9BVy3taxORjy5gYjh4yklEoc7Ci6AxbAUAxvuWC9ak0/Tn
qq1sYL8isu5R879SclEhf2K16somriEd4lQF9lAarqOi+hmJ+gXgr++VjxLoeROfSHsQpuYSBmnC
FwpDARsrBuDbkgjEwBDAWKQxkb0dQt0vAoXvgidvWYH0TNtN1S0mxk9NohYygM0DBSPHNE6SR7tK
VU++5x/qINznIFo5ANnO93KiGV0DJc2Rcis7Zpzs0j4WIASjRhh31O4PZCK/OE6y0MyEoehyJ4nR
yS426uTsgFm8thVAigWgrVnVXbAwTr4j8IKf/MRjwMKL8FS/xr9/WG8NH2IRehHYVq3VP4PJU9xK
vwUMtUuhQwV6ytFQKPSbH8QJ96FLoKBPYYQ62fjsVqazqjLnmyPrA/g/x/nvT5i7fhcKVXKUiSgS
nbsC8sADSlcNuS5Jty/C/XwLU/OjBRSKMGDYqRuh4CwCO4x+9lkH/PWOUJDGBXnKQekZyt18YxPR
C9NCjKHMJYtEOpwEGNolwEKOQZYi4al5Z//Oe+mkBnK6SXZ2qId4xTinDZiPPXNuVWB9MZIlBb6p
KdecQ5cAS8wsIDVlA5SciL8D3o60jj/zIzQ1Hdritxw79ZyyHU7Skuaq6NsLLk3BqqlzMNaa8iWK
StwhydYcITkv821OPGkLXcLEYl6hSEmxRY0nPdSwH91a7JxUrZJarBkwo1lhnToVbWQGvlRvgSnq
Aifu0WIpFBz79/+JKUKXNcHNdge96rI756V3UZ35I62cbyRt640tqlem0p2dR2uGV49YqcfeuoSu
a0Ia0nuWjVCdtA6gm7m/cs0+XthFJuxRlzKRiMHSuCvbs+AUe7GKkYeavae5ASyWHSAHsR6e5+dv
wiJ1URNI6yWpIdvuDLyRhNRDFO3NGtmNIlBLSdVTTWheApoWQSd9H+d0BC1It/lToOgclYPv8z2Y
8At/DfODz06tNiZdhvITrgp6RppDD8ZD3h3mvz41E5pnGI/fNuSm5dnm+c80VSluYilOM9HB9uh/
vhn/mm9nqheaZ+BZmCLFxWwgZDrSSyQE8fz+wTwh8TdY+TBGEVhYeBYClK2Iog3xq1fIDp1LaI2X
PLqGPrLHLKAkrPwokr0Ed9wCSG++XxObkF6pZ9spkZAXrc4MdSU2BH+i6hx7LdmbToC3Cpvb3+Yb
mpgovWqP5CRrB6j/nGkYg00NRka3D6RERZfb5RuCiof30imXKuImpuv/qvOs2unS1KjPSNd1xgzg
YsW8finZeaov42B+mK5KSlaqAdsEE7feBShWmE92GaxMCcQg3l8eG7FxvX5oJR6ZuIUrEPBnXKwK
2lsrK7HyVZ2wdyF4P0KyHzsp6fV9Zg8kO836/NzX1HtKQlIdWMODTVeCFTnfm6nAW6/l8zLbsGIe
wM0k4iDcfqSMFrumbLd+mYAhTKJVXotfSKlw1g5lCxcfE85NV9UQbZ4VNqfNmUXNoTLlsazyp14E
n+d7NbV8NLdQguoFebBMnT1AGFemFZGN0zjO1qiKfJPVzpJi3ZQ9a6EDrcMUjwZlf24CynFe8btV
ZsRL4dX9QbL1Wr0mygAqD3CRmdpddEYIVAHmlregKHaPBdMQmf7XmBsIKiQdMHFnwwhuLXJfC8U2
rmcvbJP3x8fWq+LsZpBpVFige5ls6D8hOywyoKGFZCq+EK1PtaCteZfG3Ix8OZz8tqubY53ZbYuY
BTVum3lTun+XYOtCFIJWrKltlL5nkqZfqiq1opVkhQA2Mw+uzCpRTQzqa7BFaZJ6yPvbejVY5Kq0
6iranpiJCx9kdb/aMiGrxnbAubQWDm1T1mX+O/WxEzWlZdbtCUf6YtVIeoCa2SktlvTN769BWy8K
g5CiE0u/Kk+kGDHKMTCmIIbyTdEUF1Y6S7ql952+rReFhZ45MCtuixOeYsXK8fEyabnpmtj5NWjF
tyz2lqLLiSwZ29VWO4QZJdJT0BRtSlyY/nBSoBRweQ7W5tEJPrO6efKCa94PmzKUq05A5yHaYLtb
135xqE1+5EDAzFvlxOTpdWRtAs/TStDHoqG8xk5ylB59LrJ2SfRhqq96xVVFoI2XAh0M6ct2I7zd
yJiK0ufA7zZ5NkCJBcpnwLQipaAQEY5JwxqgqC3OZSWEfIKGbfDCubACJ5a4TkMDviaIwQBKTxE3
nk2j3lY8/zE/jBPGo5dfuQRrG1pOQHxEWAqrvMQZjPhmdcVLqf+aQNR15aO+YyEonurIOJkfIweT
96YJvujJNrOu3DQkR/ayg5eFYCF3dGLJOWPDHxookxaZhBaIJRXl/pNR44a97VzzUA+V2HimUy28
t0xZn+Y6Eoi7tVXSG6cslE17Jo6p/F1aScZWReSzt/nJuX8ut3XSGfchbSDtOD/hDWxrtCEyzXw/
XwMsswpzH7owefedmMzfsdhxF9bV1BRpgUOT+05u8ZifGmjexuuIlVa5BT3dXEq1mxo6zYc4VFjG
IEYCXcf/i9N2x7FHrtMMdZPzo3bXBhzIE/xrA0z5ZkIsUB1kEePyCvCAAcoqjVsixRf/ulyxjhrf
59u62xm0pUUPiKl9ixkQ6wkdlq7wBrdpKbnag7WwuU99f1y2H+zZbsZbWY9nt7rCCzHpaok90KDH
LDDEI4EoujAO44cmeoM0XcJwqTISJAjkGPDgwVCdPywBQqf6MP79QwOki/oKwp3FrfBY9o0NbXcL
kwovrVaY/ZmfhvvOGp3Q1v2IpCcGhzgo0nig69KtUgEKu9kjc/K9McxVn/8gSIZCIQ2kTYekGR/6
Voz+6kD/yb12ZfpLWaxTvdU8wwAqDkniqL1BGkrV9Q5SZAj3ljBnd1cn+sn+HUuVGS1Y2mF7k6gD
BgrdWEd+tVRAeDfQw8e1pT/WdRZ9gZ9e9t87i75F7idIna284bODow9C8YUFOjVEmgeIbOF3LPMg
Wkli8Qs4ZfWpr+gNktBfFsxhogW95DJNi6QapBM+NT3w4FCEwqwzzvFOFG6sINoMBQTxEnPr5m8N
ZGNwy3dIy6OiXw073M7/hqmfoHmGMvGlayCR5ZYNyckaWnPj2125rsPk22MNaK6hNyGu0/ldcRts
7HTS8SEOVn9TKRjl8w3cPxg7ll5lObT+EBATCISm9muQ2YwCa6V76+p8nfkU4DGGlGRV/raED9Gd
aKkifMLG9Vc+JZQs1Ih3oMaQrboQ+08qIEM+36upeRn//sEbBVEjy4yF5a2vjAvYes9IB7hW4DMt
7J9T39c8UctE3uMIWdw8yz1GTbKzUnqoVL0QEty/NsekaP4FxMEGpDlS3Cxk8OJkT6IvSex069Jw
BHIEcUN+IzhrQvHQL6xNGRXewUUIsbUotVa43yTrIMvSpQP6X8X2/7tCx8/RHFJam0HUySB6ctr2
NyhEh9ZOd5F4rl3UbkFKqrwVobsxbLlBav8GSs0MKYSjR0a1mh8hIzeBon00rCPubEr5FolsY0b9
g3OhObS8RdoGkmHrm8WiXV/Xr35ZHPBMt3B+nDBUofkxB3SyFinm+LyMvriy2kOdb+HeayKG0ZO/
rSQfgE+JocYYEQEmtfzqEyQMeShTEkX82FLQc8ABDpRmQIryRodMFcdGhn2GnRHsvPqNyixcumGd
6Iz+fJ7nEmDvUCU35rC3vKsACZInhVpCxElLx8GpdaE/n/ecla4HxtatafKvaVd97VLnZGVQJ/fi
a5NUmzpR+1KUx9hRBz/Nd0yKQ5OaC4Ha3XOUY+l57lUkHYMD93djqcILhRGYXbyWTVMa2TUJEHG+
5XnFSLLF6UfkS4V5E85Gz3iPnKyDBMMAXm3kU3dbOoo4+9YksQ1l1zgxNvM+c8LQTc3QhyjpeOch
k6QO6HefpD+zdKmG7X4qsmPpGQEkz2KoNw7JLcxE/InbhXcJkz7bmmCbbtrW9NfMwXuglXXVDrK1
EG+y0/YS5L29sAomrFNP5TfynEI5xSxhnTWk5NM9DjveyvUdLLU0XNisx13/jpvUM/ihyJe2TszK
W9yG8MrY49ZRmMltz/u3VuX85kA+5gC4fb2dn7Ipe9S2CWbTzIogYnCDt792fcn3KhN8n8dmva/r
LL+yQS5V1rLRDu71TtsEcKclK2DSybXqQBaowONCzTDywAyeIrKGTCouGGwkKsSjvlaRbVwZVmuR
4KGQSDdH6U9hNCvcP3jIAa/7NQmCapfV9q2siNr0qayBE5f/PTQwTNsTbGTPgD6bA5fZVnQfA0W6
L1MV7WPBycYYLKA6bDNdmIUJ2/o7YB+Cjbgd7LhjTXoDn3jbZNGn3h0+uQpiwUb/mGa2pVcu2KJJ
Y8MU8Q0qtLfCTs+Jk/SQWZNL2qpTtqutfgj1heB8y+SGwqr6ErTDj6Srn0RALyIv8zXNU7aS5kMK
aZBdc/+Nz1oc130ShwHYO/17bUX7JKtfGnB+5qd/wpXpdQd0aHEL5HU5xOxl/kYKzwZGIV1SuphY
dXrRgVd0flaEYXIrgQr/H2dX0tw4zix/ESO4gAuuWm3Jkrde3H1huKe7AYIkCII7f/1Lzbv4wwhi
hE8T45kghKUKhaqsTMeP77TfiBXNxD8qCB6CbqkybtkSs+lgbsY6zeqyhihZzTauMwbrnIaQfwWl
6FtPwGTO0FFyEIPLlyCetiEvV9CHoxzwUirq8uo8zuA+9rxBbYcSVV8IaiYb3/e7tUjnFAzcnb77
3FZdtvDDiCqYkzwjgz7Hchbxqqqk352iwYmSt9sDWKzT7DVIyz7wG/AynkeeBuDQ7JKV21ZCrHAL
OeAE1Gqpecl2LgwHSccYnVJoZoCbTyQA/90vJxGPqWz+0Do4twiHbs/I9mQzuw8gse6PMnCqx7GT
91qptYr9p4iN90rQLTJgT52if9BZBJa9JbVOSwxiNrpjm+hAKSnOsmj2Dknvh44/gFpkd3tKlk0y
ew2AL+A8L0DzzdAcvIL20HM7DeGKVSCOadsFP23xCmafAROeUmGONN6YyL+QBb2T9VKTgWV5zCaD
2S0L1OXAFh+kkH51xJ2S4ldT9J9JRCegWP5fIwFHPMl4WoKMXse/CUNLCZSt0RscuQtWaPv9l79/
sEJSJUkDQHd1dnv5j26rvdTjSxKQhc/bttcw8pmj8Z8kRXUummrXRcVPkbmPRZJ4607kn1wjIxZi
Kh2Hxr2MMYWbhhQPKqyeHSl/3T6hNqMzOwp8QZ3az7vq3BQZBNPIFx5M1Yr13TaP+A6oe1ySRfoo
ICDZaL2UaLCtnBHI8AzsQE6Ine+a+Fvfj8dqIl/V4N0pPS88cG2PKrN3oB7aOu1yhdabJtukNYTt
4/EfYAC/Qjj0Z+z2IJ/xX8F0+xIoj21Fdqj7flWO9YI7s5il2VZQxygWgDZDQfHIOVzeb3pxapZj
bXYUMAYJ+irUgOnWGajWY8ANQxToz+WIS+z2uUhgIVeiYrOjIKjc2BkyDOGC7G/rxvwsOn8XM/9l
oqXaRmg8ASn4wmCX8OjKYCbiOWn93GcykuehEPyu6MYabAHc2/GurZ5AUo13PfH4HWXIt5BYL7EV
WC42U/VR81lOvnvRwnDVtmXVkxTtDpxsPwKqDpT5m9tLaTnrJuJZt4y2TKEFLJwagUov7yAGpPk9
cfNXsNIt7ZjlUJjAZ1G5WLchrc7Yt/lBRK6ALnwZHbJQtH9uz8TmLEx6hwppxxKZ0+qsISgQ+n29
aXBXjoW413X5CmLU/ThGd3UV7GjbLwS91kEND9i7QFtP7VSeIaD65NXqNS+ASMgbvk8S/zmbR+h8
dWsQ3Z08sVQasx0NI+aJhTd0FQshru7Vb1x6p96dz2g7WY9gF+O1WvJRVx+fMSWGH0x99FFpP4gf
/H5cU2/40lXZ96oMviJORYKHQlINssmc+HeV97kiKTX9YpJNENVW0DbFpYisKp7YQSuihcN+9RTG
4Kf+3xs3Q6dHq6eOPDRdtJlo91qCxM5L2UKJ/PphwPcv/urDje6GmVLK86aHxJv2CQCwaO5WP3yP
H6t5BF8VkrIp+0ulOgc1/RxOjJrOENcesGFJPT9wT2RfEhFN/gqiLWRJpOrfPN9/HCDyicYRd7ya
Bakk9AFpzX0LJZ602VMwN0qERKBtqTwUHPPzBYvioQOuhAwiktE6fLuouITFfkofoIaAln4vfxvj
cDWnvyFml9WXhudkn4N85aIyKOdVAb4X/G/LxCu27TYiuKaug4IA64zt7uejM5f1VnWabVQE4OGC
07nYwpXFMQVewmKceaf8+cGbpjXQm5uEx/dq7IqVbvM1+heelK9edNruI5K+hk78dHvgqz4AR82I
7pxA+Q6JuPswIW6XKn9IJ3HiTrpBQexeVt329jC2JTT2voZc7ViyYnyIGH2cPOepbeZ12Y5Ll+vV
OATTMFyZ8Lta1105PgBfe5HHyAF4j8DpdvvX/3tHX9sdw4OF5RhB5WGkD8gQrUEmsBrmce0Pp9zd
X0iIhjjfUn4CZx1YEcGYGAS/LjqPadBDGOiRAN6rZ7q+wHz92j1cuIjqdMPKGvXvZ2d4RI8QAEs/
wB6xcJr+vXWv/V4jIQSFItmRAb+Xsl899zes0Ht0UcNAJhA55rAZcmHvi9kW2b476X6bqi8pf4E9
0fjR6yug1Ev0W5+K6eusvsfTcw8KTRAoXZQfSbNQQblemYJDMNxox0edTyV+ZY6KaDydC3fvzfUm
h/1eTBmJEUAcdnWXruZsS1kAVZp8TZLowuuR1SPy0eG6RGMG/pVOzjb3XtwlDqR/ZYmurKAZrSk2
Dp4ze/RhKF6nCc8DvAo6la2red4UETobi73Id1J6+zQYdqDGrHULcdXn2wfuOloCS3Mx1w83QJKj
4FOLmT5EzTtQfNz1oBr6DoeJolwbqodavUikD3v5p01Qvcg3ajp1QoKEecfK5FNBCX6F4fhQyKy8
3G3Th4S5bx535QM8w9+89vTaVRRHOMrru6wmKKAQog+IAZeqllcjc4xs2HNRIiOCnHP60Pv9V89/
CofXAavvZvIJvQ7bWi/BNf6N6q5ttGHafUiaRIYNuotItirrFz29pT2eUthVENps1IBybMh3GcTK
xoitygKVjuJi5yXPL5JiLv8Jti/I56GY2u3m9qVJTl0H/DtZQvdaL07DmqH1QjTPgvQBzkRA+YeR
MwfJaA2IeDezjaR3XnwWw/CIMR8hE4v4QAAMFoQQZ+zWHvpwYeEXvjQPOhrh24Rp4CSxOL7X6QgV
vnxdBPIiNUTmbFV38QNO0e1zbHHLZgeZUnkYpi1jj9nFlIC2HV5m1JKX3PLVR0dMze6wWIROMM+p
c87o91E+09y/m7pxG4/jpox+ddH32nut5Y454X1U1j/bstr4ZbbtyGuYpyvSvzdTuR5B+5LDvvzw
voDgZwTSwdh13HXEo8OigLXtlxr23DWugAh9PpyHhv7jUkR1UcVXU6KfszrwFy5ZW9xo9pbx2RmJ
VzbiMYy+Df69M4unWTR3Y/rU5uo0Te6x6P7Bf7i9uZbQwewvy5Kpx0XjOOcSvXmIHSEonKx7UH4j
rf6FAvmycJtdL0Bim40YhUJqR4Etrnocav7i9vytB/FDPTv7bHTnTarDA+noBm1oUH+uUE9GZxdZ
GPvf+OuKezBb0Goo4NEQaKXH1t0RqTe6pGeXVmoVS3eru1NPpp+y/BF6kN4W+aaaY8gA/olEv0r5
AJJkvnPL7lzJ3Rh9CZy9Rw6Bmlb4F/iIHemDDc5nKb/G7S4R6RH/GCL+7kiQ3oxfovhlcbNsB9Bw
qBDDautKJepRxdGTh7agxzhIwjWKuz4ujTz9evtMWOI8U8KumzMvdMpRPbpR0QwrXegf6PMOVvml
0rmwJ7apGO4Q0rlzjepl/dh01TvyKLss93eEXRQVaF7sbk/EMojZ3BZ7ASnAcVs/pp5ATZYdkloX
O5C8hXuaL9GIW1bLbGwDiWYWdmnTHMNplzrjKi6K5l0XqfvP7UlY3K/ZyhZzynuQ42twmFTfZURP
dQYVpc99+7JwHyKUAHLdpZ+g76vLJmicsfC+zv2FwONqqiympvgzR4lnEHVY4Ur12nXAj74rsxXA
wuhxDodHdM6QjTdHElFYtzAd234bPoZNHYdAiC6PKh++to34nrF87aBID1rTRmxur5klqjH72KAJ
Q1yn9MCtUOwv1Iceq49xea5EtoKo3wgntzAb28Hy/3dzKNpZXBp11dEH98Y6o06+besBOg+Ot3R2
bWfLiJuAfIqE1zLvkHrRF/CKHLvAX3oN275tWLic5r6vYr8/0nkAl1kQZ86xzuNxKSF1+Y3/deqJ
2bQW6SBSgYcmTAVRHnDkrsYy3GdD929IFRTtQ32R/7rjrL9vqoXb8vreJ2YX25RlEYtJVB8h/ijv
Yj8rDmWrskcVqfrYxkXw2OM2WwVAuywUVa6vYmI2tsV5UXYDVvI4cP9RFO23KK3fbx/k61d/Ymq3
lZKnRcU0Wqf99Lfi7Skr0PEbjvdsLI+iWELoXjfKxOxrm1ksAq/K8mPnuluox24al/6ZM/cp8dOl
6OK6r0nMPrasigYpWwfPcgAxzzyQgCPL+l3KrN5MdZlthkKOOwp+ij1aV6YFD2fbGyMfknrBWMgJ
1gPC/mJVNuHdHJULx9v2bcP4g84FaAJe9cC76ZUS52vc5Z/82YbRg1JOIsJJ3UPRCFRgIyAoliIH
S/CamJ1rOW1mTlIsiUiLETqs/MvQjZtWoe6PboGuyXaOo9aNHnd5wRZSEJYDZjaiRJ6eoG7BLgcM
qkxOih6DQHC27nTIVuhg/nHbXCy2b/agFMUguzbhEKaZzgRQ7AosTBeaEIaCs+s/0XmJUtM2H+OZ
0Xs+iyCEXR976e6bmt4147M75cfIW+plvX6zJGYviqhnkQjSggV18LbhpB7KkK57UnymnhgnphbY
ECIJLSloxMLQeW6z8bkYPwXYxacv5vIhYMl9kPnJqemPjjee8rGa13LWbwFDA3bOXm9vtG11DLMW
zjiFEajXD4EYf0UtfahKeZp0+ilFdczBMO1s8FHN0MQ9KDWsVF1uBjqvAVbBtRGtCzD5AjGzvT0V
ixcxW02AUqdlkofugQiiVyT3TkUxLcSltmUy7vdKI+tIGkwDojWnOQxewIb6PUqXBJYtVmD2lows
B7YdgI6jEOonqB2/BiJ8UqgtANR5d3t1LBZtKnm5pfT7wgMZFzIrYboDjB3Ntl9FhV4cxTdaLCyU
ZRNiw541wDSiTrEJI3HeeTvtu4nub8/A8qpOzN4ROKROSh9ntR3ECSCYp1RB59Vx6X4Ooj2R4Xew
LTwR9A/zedz7EGS8PbAldjBlu0TmR6nDSu/Q5TPQpfVTlLhvUEJ9z1t1RxO+sHS2YQxzz9oeSskM
ej8BxDdBXKXlLhreosI5cfb79kwsRJXgvzdcSuxArzLx+bHw+LrJW6jCV5t+LB7juTtUPVRkRKof
0tE/RyNa2LIMmrqBHp9vD2+xIrOxQ1bay4dpTg7eoL+pOfzegHN8rBfxhLbDZ1z2CS8A5gAw4dCi
t3TfFrP3NQyCeCE6tf16wwe0bHDnMsZ1H+oTj9SJ4qBBBXkhQLXYp9mdkTZZLuoGux+VvykyejgA
vburgGdmaNCE3tmnHlqJ2aARQ8yjk6qpjuBbLe6gY8k3PA2nH8JvP/cYSsy+hdQdg7KY4+yYq+Hv
AM6y2SML4Y9lh83mBNULNTtZlh1xkJ9ix82Bpx+XAmuLFzZR+6XIKgKplezoTeMfiEfdJ363R0X+
rJhYiBYsZ8jE7LO2dCY2t85BhRAOlXobB92WFN2Ck7e4EFPSixPhxU45OLgCnZ+8bzZhl3mbOi9e
JcALpfZ/3jZk20qZt3rBSQ60pH/gPlLlvRK7LExXrWr5A5pgd7cHse21Yc0NNNojnvT8yPrgWydr
6A7o9nPJoCQyjLlLx5DERLGj9Pm4cSRIR1g9L9iYzc2agPOEttDmRDB4DDOw4jaMxrs2B/9l8msa
7rs2yjcaFB5BFKoNqaTzHPb9fOc3yLJ/aulMgChF6WWe0CR9jAb1FIb8OXHCpUKX5Qib6NApyCaI
scNRJR2QEC0U2YULMYglXWDL69YE00NWz1czFKiOpOjddTihtavSVb2qc5AHpvU/Sc63Idp7Vnnd
rG+vlmVGJsK+ygFkSkMnPyJnd+dzb51F/ttMxwWfZZvRxYg+hPGozaFc7mkQh3rOFwdEgBVz9m5S
MNDJ0h9Uh+hTYZBDwMQXAhbbhC5//zCi2yRJVUFMF2QidfxLkrzBnSVifwVRxCWItsU6TQL/wgHS
phzlfChqiBhNfu+ukOTc3t4R28eNMCWB0yUJJEuPlU9+E5nf+UDw3v60xXWZRP254yt3LCGKUZUM
SZLod+f6q9Cv7wpZLYQ51yGucWIi5nmpPUlYo49OLH21Ik7pnJuY/6xqaKRO0FhZESrZJomL6d71
q/QcemV8YLwNT0VZtce5oc1CxdG2koafC1Lh1OC4wqNI598cL/lbD8NCxGI5ZSaK3p+AjNIZ3kRo
49jWLIZieLMe8mjhDNjSKyaAfiZxNHQ5LplSuahwMsrXUVfvogjEeWJE/cGX//hi+hOndBvzZHP7
fFjiMFNsLW5DMY7IoB3l2FQ/vYKmqLMSQFCaKlQgkY1cvYXSkIN254BCiPj2qJZtIpe/f7DYgHdO
S3HkDyiubIpqzFYp4Ut3nSUqIIY1iZlMLbTkUfggBShYAWIiolh5NYo32WqYQrCTZzlr0r1OoIaw
cAda7MyEUJb+GEtVqOJYiKw5NWPfbiKClpsonP82aTYubNe/p+2/mfHIfDqDBMQNJgHGyHiAJPAr
E7Kb2nXs5jp5pBMkK9YzATPqLk44y+mqrvgAOqK54EV4P8Z1wneyR6fmqlLsj+9F1X526r9RxNAq
jYbNIpTpLk+ArQBPTkfFl3aOlXc/AU3VfA2J4zJwffSsHNYpzedoEzVgdsUok+wpW6GxXoz7rOKk
3iNoDfdVPQa/YgfipE+VUtW+GlWl9sRjWcbXg5qHnq4d14/zddIL7lSrlo8AUa4L1vo6hyPpI/87
aI6zrFknQz5wtp3zPh7ZeoZ4cPtzBGWCrLbzPJA0Qx1IuLk4tCC5fy9rn7qnqZPCXYgxrm9wZCYU
8POU5gUPDiAm8OUm8YfmrmucctfnU882DYj2FtLD189vZOYUlOBBWbFqOiQZ71/ywGN33L3o02oa
rYgQEygJ+Nfbhmgby7ysUT5noI7yD17oV+uxA94CGBvFNtNAGbStKXmiJal/3B7tuguNzMxC6sYB
aDS1fxCTFN66Bn9Ku2q1A1xd742J/pR3iWLTuwTAOPCp0GcS0m0X5ceikr9vz+DyiWvmZ/iWKEab
Nfxgcw4Ax1y56DUGxHRJL922PMYzw/PAJOZP9fRYz/kXTfLnrhbrLuo++duNB4bLSSOCyokfoQ5d
/pjDKp9W4ZzxYWHZbT/fuHsLcGKgMFjRR4QYJXhZwXXSoI9tnMaX24tvGcDMGZS4gbkYMQCYe+4o
CGcyIG0d8jlJichMFSTE68PaFfSRNOq7COKNi8JW3C9hVC2mZqYJdIFkvE9E8pgOjzwcN1Tod6GS
I0mKd0BjP3UPRWbGIOeqS+QcJI/l0ID1hQdN+ky7JHXvBRjQg03HvOLP57bjsk0fL/FJQ2gKYMZH
rSf2kIygLNSl6L97Htq2bg9hCYoiM4EQOYlKA91g0epMHJ3A8YJtNUvFVig7jt4+m4dxWnlurQ+D
KpyvDq3TaeUiHk0WvPHVQ4fY9vLM+TDLzBkiCG5CiYp0Dope7EIZpR6yQH+9PUXb9y+B2Yfvdxwy
5K6S8jy3xQGSw2ylwvhQULpQEbx67PD7L3//8P2pzgdwmw7yXEUaJD38TH25m4JhXVQeVBaihWGu
OkYMY1wkDcvHoOnR45ineudF7GfF+1+3V+j6IcC3L0v3YQoNCGJ8nzN5bknXAELsg2U+bIpd1KD+
KBoerSDbmBzQl9s9JM3gnbwuWhJysC3fZb4fxo67yJu8LJsfyzhBEBIhwNI9/Un5rNed0tm2Ssal
wPVqLI55GpdLoMCxUwfaObVxvu9cb8d6/VOKADwXoLjXk25WPisXnjO2wYzLJs+lLyMyOqgaSbXO
FJjdvOZVk7FcJU79oCb48W4JIWs7HcbVU8i0n0gVoXkEBMob3ZaHHniL9cL5uPzk/1zKWDfj4qm9
ecx4luVn2VG2ThnbIezdMTAJ1U6BjJe7Al3auoC+TVD6PwJXvQcte749uMV8TRhaMrm9huSB+JfX
ZXCqHXiaUKPOlnqzbN833YMneA6eyhwI2mTPoX1GJFQJYMtLiq+WA25C0Apa8bouAnHuh3DeAAAz
bcdQhs/jMNBN6OtmLQsyLeSDLefANbxEyHk9RCN2iroJWUWyegMu7XMeyMSk+bMc/MaT+XnKazxg
C9ArJ6upKFHX+dxWG65gngs/dX2OAZwZJMFBt0IK45248cJRsi2OYf5TqqSvJ1+ciQs1jzQtf0H0
dyFFZvu2Ye0XCm3URih7qqFKsmk1cXbV0H6SJMw1zHvwsCooFYlzLfNyJRqNqJu/Rznf3V552683
DFyFsmuSsc/Otae+YPX/6tZbOJHX7YuYSDM9Jk3b+1qcR7QQuduszSRUlcD/kRypGoZuwUdd97bk
P8V6n2VlX0MotkULduenb70C3fLkbDolzqIVR4UujYVzeolM/usOSWKsVq39KEDNS54nMJAhVRm+
lHF3P1NyB7kgsXFZdICTOui+XTi4ljU0cxJqREtcSYb8LIJm3PpzlWwhRtTcN8KVm9sn4OIgrszJ
BOe54KnIy6gVZ87idp0NYL8jafqNp1lyx7xgIXtoG8WIlWQ5FTRJZ3EhsX8NCFAhAVRIwZhVrwI1
LFUULGfBxOblkunSbaPizEVx0L78Doazk+v2P4A5OyJf87XkYnt72Sw7Y+LzwBOc6rF12FNK0SJV
SFBoxhqtFFoAK317iOu2Sf4Dz0PthcaVKM9lE4U/Bo67gjlz/ym/RajpE5WmoZtirXKWvlGGfjnZ
LpFz2hbH8IllSv0BL6XiPJf6HyHye5bqF1E4C3UQ22EynGKEXw3yB1qcwfzmsp3X02gCbR9BNDLm
1F+1cTY2CyZvCZGJWcvtB6joZbrJz7xN1nOht72Of/XYZCelfOU5QJjz8ReSyno1xs7d7a2/nvhP
iIkI7HvQyoSyLs6MB7pbgQBmXBOkW+9Un52mOXtuwGXhoAC/y0PSAiYYxWvkBYt1qqGjWUpnicjD
spUmTHCUwLgHOQh0SFzuLlo3M5qaVlKT99szteyliQ+kk19X1YzvR37/qiR58NX4rW79+6zSSzAC
2xwM5wNANV6w9ZSfgaJHOxvJoT+AvOumn/xPacYlaMT838dM2nG3EjmIgEARdogS/XQhWJGatqty
QrmhGNBFE7HNnC8RA14PLomJFgzimM39Bd0KIYBT5A6o/JXrWhbHcCxeQPm5sD22G+/imz480ho9
pLQMXHm+cBvJ2f/jSGfryZKtoAe7GQVdN3X8nGVLOYHrzadYSMMtte6M5D4BMQMX+reIk78NH74o
v3zKxbZQ0Sovh3YFCYCvksbPZaJeYhVAPZrfCzxObh9Ji981kYaSIzzJSw2L77J+l6bcR0Ncwxfu
W8thNLPdDvW9IBag+HNab3xqwUy4VUXUv3SjNyz4LNsQxnmv+8R3vLYvz8EATA6d9CrCWx6dV8WS
1oblWJgAOiBUp5myNj87In6OY29dhOVLEPIHDyHQgMCrT4Va05KrhSjPNqXL3z+cQ9D4yWgSCIQG
P2hfQzdyngs3PXn+sJREtI1gnHQJAsxMoRQCdjz3jVXRfSShkdi629uHyvZ541xPnBSTrwhem0Gz
JT45pAH70edLFJ62DTFu3NrLwR4bh/m5F/GhT+Zt6aHFnvNvuTOeG9LtZBS/xizY356NbTjjBp4q
Dij0PF88qnrluXt3mZEQ7kn50SlLvBMQx2jWBn/97fFsq2cE3mmJorff+zhvTv0t0fI1ztO3BhjN
25+3WLyZ/vYK4oxNF+cgCqJgqmxPdTcssetZLjgz9x13sd/WiuagicKreUDyeAPp6RMBfhxX98IL
3TaIYfHMjzlrOrz+J+4kX4YpD/cFUagosp6/QB6Yv95eKNs4l79/MMOhn9GAdnGNLg/xEmmOoim3
Dmh7ajkvhD6Wi83MS8ewlKzOkGyIdIPUnJr+oqB97zD3naITn4glVIDlSJkIN1EkHXYZUxldZ75L
3Q5o4E4F2yKt/N3nVsswSh3NsihKZLB0HaOgy09h3G0aAQaQvF9YLduGGIYYgNPWKZCGPreyRDQ6
5vex7Mp12nlfojD4cnsetqUyrK+fc4dHQwivjjbujQhJeY9sPofAOehybw9hmYeJc0ODUxCBNC4/
6znaEt39Az7KDWKPrzMkUW4PYZmFiQcra1qUUzjm5zaZd006R6tgdJ8avBA/933DBrukylQ2u/nZ
H7W3JV4QbHO/gsy4JEtoPIvbNZlV0bihaFFcvDxJo40KnHOft0fedu89oTtvwj9p+ttt9N/bU7Lt
ymUpP5h73PXFMEAN9Kx9Fr4kl5cuZEzYfuA8BE9c6O5uj2PbGuPuHaAk7kQ9YqIWBKDIGW0zQg+F
uyiXZfu+cflGTIdhGPELx7ti66HoHG/FaBb+gdSdWFKat1wiJg85Xv+zTlw4+gYy8AeaxcVjA0Hx
Ty6R4UsqMmWaCDwIvaIC5GbU3bqBIFy1En7MlnpnbfttepPWD8VUtGAI9rI7tD7+SHLnEWm7pyr0
lu5D214YzgQ4TNGJoC8gcUHY09zl2bOaWb7xafMpGGZCTDwZhQgNWLOxVn3cZusynN77Rsq1E3Rv
t8+r5Y4yAWUa1JZEoup71jTd1rHaeIF+kBA9X3UlIGT1UuOs5UiZ6Fvk3dHLA0HbUxFGr+B8f6po
/XJ7CpatNsG3ie5ohI455+Sw5K1suMLzoHoCeuwbqOOeb4+RwE1cSS2aCDgUDGsnLlLnNBFZ78cc
NJ0yCOtdGNHyBWjHdpNRmazmmSwdLtuIhiOJ53Ry1DSzc9iRXTAlE15u3jrwOVmRpvxTC/C3zwuH
wLY5hlMpGd47Zc8ycE7Tr6qZAPkI/aW0k217DHMHyldh40Es3uh45XX62dV0BR21F/SmLfEE2sYw
rF2NRdkWGerW4GifAbNqY8Ai0QOROaxep2AbWEjX2RbKsPhp8pLBj11xDkQtjk1G1Bqtp0s8O5Yt
NwkJ0YktVKDw5EwhqOUzsZ9DZF0Y6TbpUP/gebDNgiWhe8tMTHJCkL0kfQ3S9PPUlPclpR70TrA/
t63FlvMzWQj5pEDAjZbvs6iGewCukWuL24euUoAXBic+gJrVA+/R1IuXMrh4fqI2UswPnfvJRFlw
OSkf7nsO0r0Q3EjZmaftxg+q3wNjqHOUZHd7ipYTZzL9RR5o4UiWZufScZhE29iFRQZMtMOmpmXb
rlzlxUu1a8s9Y7L7yc7NXVxmOBdtNeM8ZAca538zOS48uSx3gCkElQTlEDVhLs4JTx+qkIOcq3xQ
PrjROnBhDUttr7YlMxyBjFQ1tr7//45g0s4R4uJPJZALEJpe2BWbBRl+oBfo86E8zM6TCyBGXrp/
sz6dTzqe8zsq8+qhA9fRz7mY2iU3bZmUyX439RNXjQvQQsISJLAp+qPQ4ZK3d2CA2Nw+ahZTNUns
nBgQ4VYoZCiGBtK5IZPg+6uyhYTB9b6chJgkdciwQOVqQvp11tWuFuJb47vrGADWNXKVOxbRLxBV
2zsyfLnUbNtm/JUCA3J7apb9+g81nRODG6LG2J7D7jyS/0A9bd34wRoiv4+j267dLt/fHsq2ihfj
+uAQuqECzXAgoK6RVjpc11HthoBBa3Cm3R7AupCXkT+M4AdgNcgzjECD9r4g7CL0uGEO3VW1g97F
rD0NdIIsHupUhftwiUfHOUnvb49u8REmLavb5wNY2nLkGgRg00zyfg3ZuPae9ox8uT2E7agb9uv5
RdXXZQWnHrG7udOHKsr20ShOYlEKz/IqNEVjaFAMvm5TcS6hMbWZ6/kxT7tyFc3lndTVscqjVZfM
6670lqIT21VlSscA2TrgkYOrKpmyNQnHAb3fiISb/jzT9GcIeGTnFN/d0dlMc/ygPH9NOu9v6Rdf
b6+qZeNM6CAbvXTEPQ9sQdO+VpIdkPGCbmew0NpjOfYmud5AyoTNHRI3s4/i21SBzSBS7VL7r+VI
mLhBty3DAICU/AweIfYtSesJrfMQREp3DQXb5QayH+28ub1QtrEuf/9gXjE4Ammh6/wcOGHy7uUy
LTZJFgaPAvP7kUZVJz5nS65hyHzopyl1EIcRjT6QzaiCXnxLm5JE27pvhujb7QnZdv7y9w8T8hU6
KUgCQAySnDu0vaGsIcg/Sbqk62JbMGMakADTaLUosnMKVUfg6JvfgniPEMD6xaJ4AfhqO17Gy8Hv
eqiDqwyQizn6DhqZF+0Xn9uFf93sh+VBgDV2Sehk52pMgKKXehclDAR+7sKTzrb8RqzQDQSIwAoR
XJWFB5fSP9Xo3IVoM/nc7hpPhT7tRzSvltm5g1r8/kJxufG71Nuyvsl3t4ewbLAJK0RTfzhzJBvP
M5C6A/oXVlkR7ge4MMCQF56GtlvNZLeL+6AfWUezc8+a97Co71vZsTVz5X0P8CmN2xfEDSeqwcE1
ZOVOF8OXZWiKbYZGItINvQHoFJyBJOvArNZvAxH8kHjqR6m3EBdYQpD/oA1RGAU1OwB1ORlTTIF/
RzPNSzXW2aZoipOn6EPWJQtn2rqahs1LPOTbKEKSm4lyT9xhP0wDyJidewkqprIih5C7X1Kvuyun
+Yhi6hu6UxZiLUuUb9LWDehI0k43iTPKAm+XYod2kl2bZsi1uzpa/R9nV9IcKa8EfxERWkDAtXe7
G9tjz34hZmUTArHDr3/Zc/KnZzURvk04JlBLKpVKVVmZeSVWHLXlEidGnCC1zgupsaKqnfJNxfTv
RGU/ZTYe2xR0JIu4NDX5Pkv5+fYxsI1nHGR/Dt0xLwH7CtGYgU4r0N7P4a5xwh8OcFPXAGxWLN4o
7pdrod7102+kg4hxuPNFjFOHpp6HOqTunnmEPrRJv/z2YzGAVd5Jj6GfNNsm1kG9FXxk247pGro4
Mls5+297L25CEkcwI2VdTzWqpNU9mdgzQ15K+s4KmYHt89fT8sr5+o4Xx15baQiBpMGlbZfxnsZB
GnEer72c3r46uElsR4TXp1pNGhGrd8Wse3c++C1vm8Tbts5N9NwyoKjP0OP3AJC/hGTv0IANWPUb
gA0/hpO8uHWwslC2WRgHOvOLfnYlLR/cMXtJkGuo52INA2jbhOuYrzahj7sS10isH9AtyXaxD4qa
IM/H3RyztYZF20KZ97eULmELgSinQGPoDkjXLAq8vB62U8zbcQ8F4VZvRLL4v2/vzNsenYeGc6C1
g0KFz8qHcA4PaQj0OOR58galdrpWdrUtm+EP2rRxKVT5aiBN580wfS+8z02yltp6+7rgJpqtgETN
QNVQP2RudyS1/Bi63T16aYtNxoe7UvRHT/n722tlQRBxE7FWYiw5TXMNKNZyKSkv0PuaHZMJqgXN
cOpq0G4V43nx2Y6jHLtky0vYNc8ceWJWkHc1HAbchLUJP78q6rnlgxTlU5ZW7OrHxTJ/rMAdHb/v
wJpwZDo7FLQmCVykAlbXpZ+z0jn5ZHqu6byvw/TP7RW1WJ8JQpa5SljsF0A99+JTPPuH6/sOgJwd
4KnJuwI/bqKi2oL5vjfL+iGQ/edxYT8SXm45WWP7sZxYs/GXg9m2KOsS1l0OYI2D9McfNnHn01in
w06DCHoT1kX/4fZ6WbxbcP0RrzyQWIBWqmLoHs9kibIhvICq49vtT1vmYcIMkwr73QpcYOH0VIyX
tHU3ATRq44xsOcQ4bg/ydmgAKuz//n4VgiC2rSEHTGRyqbJSbUkXfHd0+wnd6+deQ4YHYEBJ2pVQ
xOIdTHZC2RTZhP6e66TkgbpuAg3K7GVEIkvKgW4oVXeBM369PTnb5hi+u0CVK676UD84auD3vhvT
jePn80q4aPGiJnSw9KGhOPoQNkYW9UFV1Uso3JfaWes1sa2U4aTR24qW7iRpHkjf07uwdMQJkqZQ
ne7LYqdGFb5o0Jb96sZFfby9XJYJmaTmldJdmBMeRnHtX2jeHtgYHwH2+fSuz5s4QjDV4XXd4NaZ
ZfzVSfUnH5ZVI5X5vs8bltwr4Q3o8q4fwibfA5H+Tbjlh5Y673rH8//rhh8AFQOlEG6aOn3OneU8
tHqN9cKy1Sa/HpSnIfiWFPXDqMZqk4XDc9jwT6yvXtKQH4eJP9bdWoepxauYbHphnQHjLjCPHPC6
DeqCO3fhB+XFvzJGL3Pn7G9vh20cw3wDr09AdAHpLsDZL0nQPapw8LYjH099JV8y9OrcHseC2ee+
8dKYZ190cQnFVMBQg73vL7uxg55hOp7kIsimdtIPFeDDXZ3czZSu1AQs16QJImyzxeFTmkDmWgNs
C1HqH41T34EksdyAMXMlcraYhYkmFC5vOllCLZTr/Lnvp0fFk/vUV7/Clr9UYXcQYbNyeGxDGdeY
O4y0JyPas3POqx5eUopffVtSZ++TnqodQ7my3JE04WITurO/puVssRITChZ6SqVOBzCQkvUQAcZc
f0rJDH7OGbRwP4IMPH0bVw/kfR7ObOt3OQ6xl6O9ug3JU5rIR5Gg8oq+zd1tY7R4ULN/hAx144hK
VQ+ZXxX7ntEGNESKb5ueVL9uD2G5sE3IZD3gVd1VbfUAsprHzm1/+Mo9azWeCHPlzmnomZTiwJPk
x+3xbFPi/w0Q0OsGvcsSgpdN6X0u+2SXKTffsM5d8as2yzOeO7JEMKga4NfBebEH2z6EXMlTPDT7
FC1E3PP2LFhjtbIYm6lPjwuiGuYuK/+hvgddfOX4tIu4E409wRVF8On2ktmmZHikEawpk1IjUP9z
9TVZSlD5+SjglxdBpxe3VVsEQMfbQ1mmZOIcVeu5jdtgSqJIPtClftGQsqvK6VTr7KUM5UqUazEC
k+vOEzNFcr8uH5Ah+5yS5m8CBc/RC7/cnoXNh5tYx6EKFtFkfflACPtUhVRBKJEgGZG6HyYneApi
pPsWee+0ag85jJ+3R7Wt3XWyr0L3gDvIP0Ou76HTZbrNVHZICl1sysa7iAx0XUA63x7IYg8m6V1K
YqkHr4HdJf3nMCDOdmAM4JhWIupVy4DTpMej9MbwdHvAf7Wr/8++cVNPPpeN7zceVN4rcGUvKdmj
aLjN6LMSzykDG3H986qv5dfhecKFTPqPS+5uu/RLXRWnchq3ue6Os7tyjVl31zjiKHxUc1kAadhB
W8D/UdfPYQDkUZtDoNnb0izd5fJa2glWQgLbehuhx+j5rXBAnfjQx6TYNkHW7TTPgw2TVO9DtGZt
xwbk93XP10imbaZknHjI1i7EEdO1FxXNQxC8koRl+dETAZ3UBtpu3cFhwzLv5QLOhPh9t83/YQOa
nsfeMKUPXLFDeRW8boPh46LXmIgsuXhuqhC7pebJwMb0oeq7x7KEM+u8Q5IN32M0lwysrrZd3+8h
fiR2edJvPNI/idVsvCXEMoGdiR/4XdL5cVQk9ZOj+rPjZXtXJPlmIGuZCMtlamI7U9yhUzMrJ0p4
2wMnzrBZmnl7qbp2r7v7oOUjRFNickjp+0RrQEl5NaJXfidvNAWjZo5BkSvbYfgnNNbMu34mz7eP
v4sPvXH6TbinuzQS2CTMKljm7EuBqAo8ayK+v/11i62bQE+QpKcgVUydqKfFlylJL8FYn6oakJsu
eAa727sQ9tzkNiyzAIJa6RxGZPEOvERmD4xu7W4owYB6eyI2AzMiG9bTGRIcLAQt94yofYQOSuLD
Gack2AU0XImsbctlOD/BGAsC6gQROh23JQM+A2S1Rz6rQxqnT/AZa827toEMr8cBHKW9PwRRzFIh
dgPpxksfpN23TirIdrpVfWji1aZAS0Rg6k53ykmdUuRhJMaCQsUNjq3d6jBFsawfuPv79hZZ5mTi
PQsw9Bc6bdIHL23uGz4d+qI6lq7zMoX0c8/WYKUWN2BCPatSLyWhGAbsWwe/8E5VK5954fxaGvF1
1OHntFVngZDnfbO6zvaVA5j6hYlpqNIHR7BTzeUXt53PicJTB3pD7S4NspVkm2WTTIinUIkcEwc4
qwL3azU8126/vWpf3p6G5fyYAM9ZKDrNQLU8CBncD6rrd6CdhGw75MyC7n1XnAnsTKqw1K6EmEEb
qxyUl3V5DpMUBech0He3p2GrIZjgzh5KhIUb9MkD2vrlhozNA830wQHkRPsD5LgZsHBE7goOMtKG
l/tkBG8aGIvmTZOn92ROVnbL4rZNbeeiEDJhvUoemCPFxqmhHN13bK2YaAmK/omuvjK6CnECOIwD
JwKr41/lVE88p7+l5x3KBUR6tPnAl/Gdm2ZEQ+jDcDXwkk6Ep9s+KPwvcSAPOVneh1zmJqIUGZEQ
ToeB4Ktp6s1QJIca+nxTOq1shC18NvGkAZqdAyJDSGik/U5Od5lDz0lLz6m/PHFSQgOlfZp1vpnp
RYvlrsyyF1Dr3McD3Csj/i5UDYSel/p4bae5baWWw2ZiUAue1HmFIDNymunrlMT6Pi8nZ+MIWe86
f1yrnVhDvqtxvjKTjic8TecEfQLFBGZzdT/7/meVF58WJc5dUj41EHeVIL9XsvqTFRIawGsyzBZn
bwI0Q14GoIivs4dE/+y833P2k4GDrgt2Xfz39iLajropt4yGMBDdonPvgUIwPIyzLQvHOygIkk2c
FU9XmjOSgJUWhfdnsHJAnatvT7yfv2e+2I+eXHmeWY6iieF0aJ+lDdh7HyDKdBqqyK35Ca9bzeSm
QzF2Dfz0tvJNwE3gZj34JRXUSR90EPt74MrDPSVgOSgBfr0vHAh5JyHRT42EdiL3Vb4XflPv+kE3
x9vrbTFaE7npUGyndgPcqySrt+nk6k3YTPuuVsWG8jUwomU5TQAnQcoDwo8UaGIvP43e+A2dqoCY
ZGia8MfPneec/aBTK+GcxUmbeM6wH30opmOwNFPlBgTLX3iqV1JhlgNgkj/mY+lMhdvgIhL0L1Pl
E5u6o4e0/BZis99F+j5WCm4SQYIfFwKgEy68rlMfydx/YYjcB9f7envXLVHHv8P3yoUEVDVjSYbk
QYXhduHAxWXdBSwVK6+bf8vxxvPG5HcEul+LBGLbD0gbRRzwd7CxXIZhOs+VBL91fJc3w2PjB/vK
6ba09f+27fTRyXlUFMvdNcuQ1/M7wQ7/3OjruTqgdu+kTB44qGhz4t7Fy5BvMOkXX6tTodUxGdOV
h5fNzo1rNQzHvEkZDaORZweOVmldXBNlVX1yu/i+iMujWtx3YhpM5CQFWjGtRjy/igIwrbhJ4hO6
lLwDoa1cSdNYjpKJm4SgOat4XYXRkjbltqllEtVg81yBdVt8j0nICEHQYs7RQh0BfHuKffdnhU6C
hbQANryzoGkCI8FYXcbgFg2jTKkDp7rdKKTbxkGsMa/YMmcmGWMe1ignxBMm4YS/OI1PLGl/VXES
AT9xUUAoTsBhbzLtI7s3+mvDWvyQie6GtA3Lmg4yyrUMH8Ik20ut1Ea78dPVqLOWr2SVbQZgPMB9
FvfSTZ0wSvrpuXHI19n1Vs6KxQeZCMvJkTVP+gDP06J+upryBnrET1ouK07I9tONx3aQhEHp1EhO
zaJs7nheZftBOWulbJvtGicdXMzAZKZLHKUIcgtEl8CglhvKqvt4WlP0ensMZsIjl1yqbOrnOPKh
jqGSfFfp5WuQBZGC/a5clrYxrp7slXecYZPBQp04qsJk2RKykH0Y9NWOgJ19O1Zr9Hy2Ya52/GoY
JFXmhtQjMM/E1QfSBCC0Fr7aZWg2fnIEJKFWXryW6JiZzPtsUoBDZTGN0Ew97AIAgmlW7Fog+t0O
bRCabYtYHJah+jIP/mGeJIBv8n1QHWYiEOoe7Utg1MQT2w1HCGmTR10vPwRkHTZzE+IF3v8GE8+u
Hsjp9kVuW9fr31+t6+xlkFSSfRwNReCHG5RJQAIbQ6MGgLPKGb+BiG5Uh9tjvX1gmUmxiLYmVQx5
DpMnflFswOMIjUmZlWiz575uxxWLtA1zPc+vphQLCirqmiOpzPOCnwdNArELvDpO793Cp967Lh9m
AjpknI4+OnZZVHfxtwKtu0UD4j7dBltdpH9vr9jbXpqZnI7wQOh79HH7INlboGKPKDEbkDcANVoz
eTt/XkOM2NaM/XfNUgi5N4tsw6gEa5+PR5Pup0gvzsqWvB3WsNBwpYPgrHHRdRVNZXCqs2EzVdmp
dqZdIiHp3ganIWQrqR7bkhl+VeSs5S3FUC2b768VsCElUVe329KJj73j/L69M5Zrm5mo1KDJaJ82
OojaPAAjQVYXOz1LDoH6TAPEpf09avTxLgnd6ZgUqfjEU8f/eHtwy26Z+J4mq4IQdkCjkZTjN8K6
bs/8LPgOKv9hJX9p2TET76pJmzftzAP4W7RNIdK+16A5F4rNm5b2hywlx4Ws3YWWVywzEZZxXi5E
NmUAmrHsUSP/NnT13oH67EzdT7Tpdkte/muwzGAv6IY63l5Hi/Mz0ZfttKDnsC0wyaH6mcdMbLwU
kdDcHMAhtZLUsS3kdQ9feaM00201yCCIAloLtNr6dyGfsXbs/nqKl7A9iX5tHS22bwIvXR6XU4Wi
Gjxfuc0n/ytbkpfrqV7y8SEt34fvZCalY+kWMhMjbGMg8nfciO01vboJqLwUevzpVflR12pli9jb
URgzEZj94ieZ7BEjJZDD2U45mffgvq3v0IKL8dJxefZF9mWI5/QjGVK9U5DnO7ioje+n2ql2qcOc
rUB7yC6Jx2Ib+qBqh6Yj3cZl4xzTuFkOYzCh5gQt6l01xxoiOwoUTC53V3yfZQK+4fsaFogGDoBF
GSE7oQqyBY3f+0gRQLrxX+tCG11FkVqiqKC5Tzgo55Q4oNhaMyjLbzchcEqHWTi7DY0CgvAaon4/
IEO9cn/avn09MK8ORoWyGHrMNI0K1/uDhP8zGr9WAg3bp6/n49Wn2TDmcaJHZBbBUbPvejUek75b
a8m0nTJjQ5cCCN04yEUUIoxBJzs95qz6XaruAHDdvh3Kd70/oF7931kUfasXqPt6WCCctbDo8mei
VfWu2iszmwDythM1DRYWqRT3L61n5/foy/bLVA7Dz9vu1XZNGTvssyLrWMxYBKDfH+a6j/FQPU56
DTtv+7yxy8ni4UGgPBalU+ocHacq72QweBtdtmuy1BZDMuHM3RKnqk4zFk3KpdsU5/asQsX3t9fH
9tQwoYp9QNoJKGYv0klbbxG3bN0yOzaIj/wiOLR+9bEaU8DN8+3VqmIvP8ip6FYeOpblM3GMAF7Q
eVggLDkoIBgB0sEz+jHp3Y+3J2e5W00MI/JwHXhsZi8Sn5IZonSjk6IjNyg/eEjH3x7Cun78vyek
isEIg34cLxqHAGU97brdIQc/w7Zeij9xXrXAVufeZg7bZsN68NHU4TAeAKlJ+abow2BlJS0OQbD/
/gyJfJ03EYltBOPSVTuIKEdtOt5H16sdZFgryTRLVpSZ4EZIBzYVWv4xECdbmsritLTqU5KkySZR
+UcnkcesnoFEhSa4K9qjB94nVNIP1B/OQwMP24aQZFqTQ7EcDlMoGWgKv0bhniF6AmkEzZw/db/W
j2yxHhMzXHVjRuJE8ahZ1J0S/SbHJZTnaIF3iHzfBWTiKnmzBCUZtRvxDBTUIC6/F2pZifpsv9/w
TcPAFqCOKheZHfmhQXwesux3pdxNiNLbitlZKl3MRFR6QVeDLXRwo9mv6o0Ch5DKqxdaZ+OG+kgS
zNNenRgp5r03NruA0yeI8aIZS6Pa5n2+fQbfhlUw7+pdXl21Igy7tg4CPwq1fyACtcIS2kupXI5g
5/m6JEuyEb06LmA6XJm2bWmv5vhqxHBMRk5ArRUVWjwvPXsByRUIFEWrd43nvtyelsU5muDKAHBl
ljqNH6m8rDcj109zwi66qI+3v29bNsNlDCHxmJvUflSl1b7hdBc77t6HtwBdzU6pzyokyL+s0Q7a
lsyIWATwqF0ZUD8aU++eFQzqcPNRVf5zWLYryVjLM8czghXB3HCZCgyRhe2HgoTHuoz/Aj34fKXF
IRXIXMZpZSiL3zFBg0sOVGIcYyiRIXMUp+UZNAJrIuO2p6gJFxw5sm9pLvyIoDsh2RAXJdRKjvTj
kIzxNk5nspu8st2pZMoPbRMW+9APOLSHpb9iG5bdMrGD7oAMH8gIg8gHidehA3nchs/ZdJiajB1b
RdhKKdI61esPeHWSIKbHGKjEgyiB8u3RCWJ57MJUvvRdMNx7AzRd6o45R/wavkf7fnlEm/+MJ4xb
rRxl206azsNPAdTNWRD1kKX4jqYU+pThIXd41xkz0YUSMmDIffd+tIA77jC19LMkaQu9C4rOYDAw
gibtmAbFk4rrtVYXy7E29ZQbj5V4A4x+NDMIUxdxfgd+uk3AzniMXzyR5dtG9YChr5ULLW7KNdxI
XqVNI/xa4H2WJBspgDUn6C4LUcK5vYaW0MbUavYgq1tAdhED5OTF76ABXQTJz3mGJrHPj5W3rBHC
21bO8B/9ULEE1FJeVOtr/2tfuZs0a9HO7bvLtiYUDRzFCPxp4sq9kmO6Mj+LBZrgQwnyY03BkhuR
du73Hpv5XeuN9e726lm2x8QcoilgYV5AvEjxpX9OcZh+hl5aIFgL+MoRsh1ik2QyaVTdDBRj8KbY
1jQmiHTde+bSsy7EgVFGD0uZ37t0POg2A7xuXDletskZ3mNwuNBF6UKY3s+6jRf47WGZNd0WwXvN
20QfZkPmMicP8QJ2nI+gcY+SmR2rmKxcJLYcrok89PRUzZmY8H5g7bZuoTuSePtyqCFlu3ycPZJs
ptT/kqJT1k3XgKG2qM2EIja6S+uhWrwoaR2y8+iwC3157FX2iA6pZ1qGh0HoYyebHRo1f7soCGcT
+w06mX1bhiuGed2j/4dXMBOG2IeLvOakvagVBdonU6k3TVp+v8a/3Sp11T+8zFujGGEHWgUY64oK
MQFIw+7CWSvo5pTThfUiO7c5y3dFjhrA5JNuJxd/3BNnbLfh1H5r+3C+EyAURicCoPqghC4/EBDE
nRQ01ldOjiViMem9s4SSMs9dEQFY2O2RKDqFXfk4u/6Bax+86DHoC6W/kgS0DGbCGSVLG+LGPnJG
U+6/9A2obYt5abvNFPTkjsTF77ql0x5MjOBnfZfzMVFMKAVIMasaCL8RVRDqlYW3KTip/zagy1iZ
lu0EmSjKIoYMfTBqPxoS/+xm+d+0D7YsHz9UVDz7Ewc1B/8k+uG3nurft+dl83gmTBJEymgfDEMX
kAwX0nPj77GLD3xxjrkS96mTRhoPn8XPXnQ/P0DleGWulqvQ7MRxQT+LRXTcSHRLBwpn/7mr0j9B
U6pNTJpf/rzWsGK5k8yOHIehEOd4qRd1Tpke8lHIU9gUw/vc9r88+6ugL06hAdhIfJ0F1Sc2y4eA
QoV1oGvFAcu1YCI8gXqMKdpvcedhh+QAPE4x/u2V+n57922fNyKeRYNRqg1HFw0d9DfP5MXxl18o
7T7f/rxt7Q2X1Xse0qKi8qKYOH+aPP9WMO99T0oTqdm7oMHK5mI5i3oQR64SEuHtLg8Jq4qVrINl
cUwsZs2VbHIVTmdgIaFdD7pOAv1Chnxi6IGfaeUg2Ea5+rhXFnRVeaaN7+IV6elvRT49p173yQne
J7LCTISkI+KMclfyc8j9DwPa95ol/orkxyku9Yfbu2xzWyY6kkiViCxGXF7Q4kcXaFSJ9fAx652T
TvztJOpT1gR3A+fQAWW/bg9quXNNyKRe0GEbzgM7t3M1HZDEqKBAWPpgB53SLZkwwdvj2LaH/3d7
qqkIwF8Vi/PS+uCUyADnqLydq5J3ft84gTnYPLiqJnbWkG0aW/KdeN43X/rfbv982zIZJzAPY5qK
pPBhXcNHX8Ufwsp/aGgTIcNQr1yNltv4n1m8smByldauS887D1PziUh6LEL9KIP0B/oRv4cFQgwJ
WMxKrGUzNhNm6aM0V6deIs5UzlBwm0EhlO1Ir7+3rnyhnfszBI/AOM5n6a8RmllswIRdNp6Ty9an
/Iw+2W+1oNsqni+e6t7nZ0zcZVdmpNGin88NH/UBpNLuvq3EaYzrlUy35a41UZd0SQIhFM4n2nWg
GeUHxQbMbA900lcC4uVYsvl9SWATfSnG2AnCGHrnXlK751EWoKVIWb/ywrAYs4myJNXkxhD8BZHM
wu7oPEGUQ47y6BeZ2ow67u9unxnbchlHfuCtpAsS2Gck4CMv1T+bzNnO1bBve/IZLXU/bw9juRxN
wGVOQIujPECqHAeaThN5FEO21qhps1jz2CsRK14Jds7qeN419Xj2XWR0c96vmJTtxxsJBuYsY5nK
BreWM/4sEnnf8uXz7XV5e5epCbMMRl4AOdBN52SctvEc/GLL9Lt3miNxwzVFdQtDNzVlncNhdrlA
A8g58JL7gLi42OP7pdk7w6I3jKLAJt17V5BH0IdHTR3slUOHbSDWiDVsk7za3iufidcbTqEW4iz7
8OM14iboQXfDPNnoYE36+20joCZhZdlz31ugNXxOIIxLBi/K5jJKlrVWlbdNAEW5/04BxDN+kSA7
d6Ypf4KY24s3+ysH3fbLr0O+Wh2VLWLpE5+du3i870sdtSPdokfu620Ls/1y44CnfuXUbrUgXqko
qO0Y+5tK9/i+bxv3eSL5Ejhtz879NJxpN56uDvb2p22rYh5qEZRyQrRz9pjIDm7lkHsgJ9p9Nk39
u6IRajJRlqCv1uC5nM9FeS81f26mZc+H6n0N19RE+YV4vAw9zZdzRw7FLC/Akhy62dnM5CdN3D+3
l+lt901NrF3MymQe0dR0qVq9V5V7V8Tqc0jiDEDPqtpCcXJaCXwsG2Li7Eios4ZWGAmx9a4LWlze
tfitUcHe3p6KxVBNRN2SCenirTFd5jx8gfLDUYtuBZFo++3Xv786Yp0/LwXwTvh0X44baEg+hvX8
qBR9vv3Tbd83jvAi+wJce/h+VgOMkZCquPRFjd7AlK01Bb6d5KYmcC5OC410cDteutBp73TCMvCG
oEW8L7aFlrvZIeXeTcUTyApWFs3itU30nEMcyeqZjJclcZczCJvHTTCik5QK0X4QDqCCtxfv7Yia
BsZJd3gMOIVKpwvVnQsa4+6xWOrHPJ5/Zk59gIoianRr161to4yb3G3aSkKfZ7pwp8o2aBTbVjP9
Ce7XlUjBchxNZNSgeRjXZT9c+sV7zBV5rEblgP8t+Rj41WOruv3tNbPMw6RILUlIg7oIhosI1K7J
mkdVxJDIXGuZtE3j+vdX5yXjwcDjwpnPbRPcF25Z7bM+EUch6SePcH+rdEpXrMyy+yZMCuX/sEp1
i9ikQ6qxyrLIAachd/QP1rJTXskoT9bYAizPKWr2ZyRjU+WLdNi5asZm0wq+LYYOZIMyhl5O/dK0
GRrY8j3EAXetsyYmbTlHZl/GgnRfjGLidJZQIfriC1DLtajTfkmnmpbbdi4bdrxtFZa1NKu/2odW
SU6q9hIq7462xcWbkSwv20/YyrtwFPeiXdNxsxigySHDXE8McpnaS953yXaqySnxM7ZJYrpSYbbc
BiaNDBjSyqucG+aCdOyBcrAZNwnrVl49lq+bDRg5KmlAv07q4s68hSZN0Z4JLb2VN67t60ZYVKSF
p/XkqoskE2j+0sU9gjmm+HB7l232ZPhLPw5DBeKe6gLG5Qu6wZt+2ospPsFhr3gX2+83vKREn52u
0SJ3yaknX1idyVOdgPbr9u+33GQmMNgl6IuUVVJfWqkOzIm/U0I+8WZ4HkP+wRnaaFRUbsCavLIb
FlM1aTLrcSl6tx7rS4rXOkjNwLKlne98mL/dno/t+4azZF655Fz48uI3zi+toJEgsDE1ymMrC2bZ
DhPqKRKy6AwkmMhX9/zUt95Oxkt4uP3rLa7ehHKKSgY1hH/w8b78w2n+NDsg4gjhOKQAqRLySu+d
xnV6ry4VNbgsF16qLlmZFs0enZGtOHlUJPWK2VoOhqniDWcXsrjrygtJwRvdV+IO/MvfZxF/C0ix
hpq3rZdxtuN5Qb7ECcuLpg10yeID5OIPzNN3dKnQwEO/3t4Wm1EZhzxl4KGmAKleWsfZx3n41cub
3bCkv25//h+ty//XV6kJwPSLUPgp7bAZKdtI0O158WGW6babvw4h37jFved8Ji3smW3jvDlSYPir
7Fhn3pYU5SYgag9xF/BR3DXpuIUX4pwArZds8Z/cMt110w/8y0ny+6B8XvTBLVYWxgJkpSa8E3Sz
Xq4zmNEiss31y1BZ9AGY0cWW62Drleh//8x4fhxc9HmiDp9DUqvBNGQ1b8j8+fYCWvDD1ESADlOd
lsJv1cWZwErp3fs120zjv/mDCNUNp/2oPnBRHVgybIRYQ05YrniTaXOqmyDMp0JdFGiSD0ktP4c0
T8QBkOm8+1ONjVt8L3i17ICom1f8j6VqCtb1/57c3ovTGiDU5lIN9a7JnWzjlvIDHcZ+Uy0BdqA4
016O28Zxi40f6hE4+uJ9Uu3UxEUtS62LXHq4Lpr0O0iKrmo700cEjSvXqcW7mjioKYcL9BKnvvQz
fU7UdOrQunrbSCwOyURAxVCUGpKJ6ctYd1C3UDvPu/jwrLDa2wPYfrtxUVfAh/M+jOcIxOloU+yI
zuQxqRS4Ht41gFm4hmBhmcf+oqJcBN/RvIWM3ZitPJotpmzWqtMAiU/FQhXVcXdK+PTsL8s3z0k+
zqDX6qAe5Y5rEoGWjTDRzgLsS51bk+YyeS2oGkkEtsZLXs2PaapXisuW2Zhg5kW7ap5Y0lziEqic
qT71nrsjuj1yDMWJjLymXjmPll03+WKnomp6gc6LS0vaJ+HSX1ACft9hMLHLSufgb+rK5sL8NHLy
4VEX08oz37YHxsXZ6x5ZmACfJk1+UYl36Gm9RVP6N0A+vty2Vpuj8oxbc9BuN7HZwcqAFVi67L4R
7UE7LboX3FPLwYDaUQIeFudh8fxp62fD+3K4JoRZFlDolileK6oILyPuJySZFmSb1BqZ3v84+7Im
SXEl678y1u/cEYsAjU3fByD2iNwzK6tesKzqanYESALBr/9OVN9vJovbJGNl1hbWWZmB0OZyuR8/
Z8FpngOXS2ds+zpOBIhsPBJCzzZ0hfNgxuwuI/zseNUWd5o+KI1fI98w51hmg/XESSjukm3dv3FL
VoGRro3WwlKYIyeHvuKWKLGyDEsBwzWV29QDi57iChDwtTKQhV0yB1ASowMvqy5Rim7xS6slj7Qj
5MoWXJiOOXJytNOs4mmlLz6nyC/q/IWWRruJzRap8+FSgIAoyIa8CGi7Bo5ZCl7M2RrBN20wMfnD
RbrVs9/xTW2rs2ztu6ruUduiISWr9CcKgG0EmOAaodVST68O6juvHclgh9dm218ABeOQC4VKwtRu
HEG2tgucMnFMEhZMvOb+WtxxwZLOkZVQy7FIJnR5sUlqhbyuyCcIWDoRKKtr1GqA0wggO/VSjmYe
fWw3Fnz6OaySaeWQ0kIBipuALscY4BJDd/XYtNbzYKjPxM1XghpLDc1soJVbIED1kWRLmJsHiQ8C
A5m+1h01wdcRPxbmmib1wvVhzuaYxJbOBcTyLkZbnAlHeYuXHGwzWbHlS4+f+R2VBVULKMdWF8YM
oOOnyFDlQ0WSlWFa2LpzxKNnlxwp6bi51H7xDRBloNK9Zu0aumB85rBDMqgcHFWyAbS/wVy7W29s
/rDj8gxhq5XhWXr/6/S/2zMep1bLUOqAJqBtCIG+uEpXjriFkZ9D8EaImYHLrmiwHf1HQJwffDF8
BcHTSvx66fH2z29eUB7/2PGXyXDJthLlXVEB16zbXwyWzBkWAfkqVWmY/NKXNoRRRLMxOcyI39ab
j/fyUg9mLkDXeP6Yl0NzGZLmM8BMbVDF3l5bwwroY+n5s6Xf2MJg1NUNKLcGa5M2hYb5r50t59Oa
XP1CE/8GxWtG36KZzS+cZmwft0kZdEPM7xLqP308SAt7YE6JWLhVDNTmCGpJ33qipXvKnOykrFHi
rv9rcvHmHEOcyFRwDU3PC8+t5o5TnaLOz1njnl8ao2vP3m2x0eVJxqequxRp/32IyaVM7IC7a/Hh
BUM9B/mVTDZ6kjaQYzz39+CmpQGUSNrdaLsdIkvqUqO5X5uLqxF515MrBkMyS4oLafoT98abzMpD
6DkdinaVinnhEJ9TIgLoXAIa2cqLP/Bki9J6L1QZvUVC8eBN+lCV8b1rm4+2n/7aLvkRNXnXqQGi
gyj/AYCkde1DUU9QeKoiUCavGNil9Tvb5AKqmHLijriIIv5jyJonWjsH2xE3rF4j+V1qYrbPnUp7
fQyliIvKUdwLoZGhG1ElbmzlQP78pZmfg/ugZ5claYqZB4rCDIom9+4hS9VEbSn9TdEZa2K7Cw7V
HNE31l1OLWWiK305bkVb1BvLTa1Db/rOGcAcGpA8Mz/npFojTP8BTP6b8OIc5Rf79tD0TqYusdME
ua5xgmzFWAeJfgPZfBkfU/7ZT++NZAg979LmX0q9LUFf59j3nLz0/CZxEO4E0devjfTMWth1YQru
Oe1l1M5jHFsJGJoFqKFZ8YV7ayfPgs2YwwFtw0xi18raS+UV9yN4VMDT96UhY0hFeqOxYFc6s7CZ
58DAkU0OLtKsuXDfGXfdyEjogSUjygxZX4qpY1ur9KeIJJ5AaQrzo4/HcMHiztWvVWzzwm/glGkE
CKKxcP7U4EOznX7lSrU0fDPfWDeJk7V5C/hTodoIEqM81MT0A1d4xhlhoezsFU779nFnlsK3ZGZB
PIEQikCx1MUpu51I8m0r+ykAw9uz6pwod1ozmCY4JpWXfotpsRMF/VQav4axRX7rZ5s/ptqj/qDb
iy2stAnSxEUE3WI+hI9tP4+nlSH9+ylDXcvPzXAKbIVh9DjFmNoYMjmVyeQHTGdrhId/vxTJHFho
i8LQiRy6C6qenotyOPE6vwU/H/gV8y0i0FvF+Ylqef/xrC3157p03p0qsugZpINh9qHf2gRU+2Tb
5VkZXY3N5uMm/t51B7X3z02Y9lh6foUmPMtvbmyGGBVLsM0+fvpSB67//q4DMZM2RGdzdp6Yu9Vu
fFsN+c2Ujyve+99vIcJmroRp9DXLvAzbJfHKoLErd5OQwbjvfRXYNIlfTZU8fdyTvz8eyZxdEFgt
MPT0nX++6hjbLOkCbeC0d4ZP+Tiume2/P7jIXOo67i3mlEz4Z1l0oHjqUQotbhNU3Pa5TYPUtjda
+V8/7tDSUp4ZBJpWFfRSNTuzBpSC18BdX3ZPk1ZHHbMugEbKCygKhiAjw/7jFpeW2swI2AwabB10
Ws9+PH6SaXxn2+5KMHphdubQw2HCPikM1z9zXx0GPz21WQVlJtS4DTReQwksLOY59NDnHiemodg5
zuP44BTDtNdJITcDch4rgYCFBTDHHE755MedQhhDA4IWerGeLkJU1hY8zWA0dtM68F3q3sRdffil
OZljEA3PtnLtTog95U26TSWUQqcmW5MjX5jxuZhyB16xfmzq8lKWZOfJ/rHp4+ePX3xpMmZbX4Jj
VGRGCw6VxK1UwCqi0015BT5soUjRrrmSSz2YxQdSTib4v0V10VaVXVAmEG9ybf8axJTMEYd+ZnvG
CC4uuAAZP45SsK89mMZvBbgqV5ynBRM5BxvyoSei4YjAuXVO3iTiERvtesWWlYPx2IK3+RoTyuXT
x7OytH5nW7xSZQHGCAQWbanAwus1R1WMIsxtcRwM8xv0LDaeHjcfN7YQICZz8KFJRxTzjxYQcw1/
Ze546ER3Vw3JjkoCdXNPhlyVzfUSo8EvUX76uNmFlTeHIko2jJmBSNGld5PvlRojc+r3wmhXzrQF
T43M5drbHkFTNTZY2d5wZxlQ0FVi/COb6E4n4MRoQrPdIgy58SjbMIVMIpGPv9azmS8ADlZlJmZS
A5CEIL+I86NXtcfJhDrFxw0s7KY5HLFJ+mnwZV5fqql/TKT5Ig2+/fjRi4thbhAy0rdssKuLoe0v
15HK2/RoK7qjafLJp/1904x7PeX3lb1WDbBwhM5BdQNYvFF4EYNtNfbaA4rTCSTPewyddkYzrI04
O8COD2GpaRk6w7Qmcrpw2s3p4irm2dUgzOpCG3kARB3txV+FZpGjq5WNvLQK59gihSTiBKR9dSGd
SDZZz0SoCh1vp9zPnsCHaAWZSzrUysbtRg+QCANBXgd9JtfdNZ2yVrb40oKZ3ZGQkDNLVM1XF5OX
XxGxMQKLJtYvrsaZBwSNq9GOY45kmWM8dZ6VBzYzVvKjSy8+M4S5n09J7Gf8YrMuiwRT9iHTZFqx
EUsL4Log37nVg/AtYF6GGlyIeR10I70p6cSCuEhvpb9G+Lu4BK5G/l0rTmZQVklRXzo38w9FgwiF
VQq9hQds3U69DoG65du0bvsooYZxSpFIgjJGxu4zm7prC/E6G/8eWSHu9WB79xZUcAIWtr6+MF+C
kc/rdtwvT6xDHXJrmUfggMJE1gcOKeOAQ0ndLLPvH5uUhTmcwxClU4PqJMbiq0duHOhIi8gxZf5L
EUMyxyGaMnGTRDcVWPuQsm3ZnhX0BJ2GlccvLZHZzun9enIR0YUnmYvvmQXCjs784udtyPpqxXf8
ERz+u6mZbSBdl6jOhY4tWG0sPzKZONlF/YaT6iEmeR54JHvkjrlvm+JEsH+JCykpIfOtBerXsTYP
PF+rG144k+foPpUx1OUwBdCJzm/sXm8KK31jnXz7eCUsOFFzCJ7IG9G1UI+6xIZCvWVx5q4ICVUR
7jPfYunef9zMQi/mELt6EExL0tQXndXNBlnMcgf9u+6cxPUatG1hTc/hdH3Vxx0S6zUEXht6UiVP
dyx20pX4y9I4XRfju72a1RPxeNwUF545oZHaUZp727RP9maJMInjrzSz1Inr+L1rRo0q9z3ULVxQ
liGCsuWgbBFy+/EkLGycOdjIwBVcFd6QXzjiCQhltuey1BEdjefEnH7tdJijjgwZo27KG7JLlXmq
CVDw15dR7jv1WuHH0kqa7X5vGrRUk5ld4P8eKHV2EFzdSXdcSUcszfNs49M4H5NMy+ziDW7YYmwC
pzZuoSDBA0HaU4fI+u7XZmN2jjKPuXU8quySlFVUV50d1Jxk4dQ7dTSN3lpF9UKH5mijVCSlS4sJ
tTigNtuBhmnamMqeIk+T9IkrozgyCnK6j/u0sHznSCMZlz4EwZLsUtPxUKGSbkMKb80nXfKD5zUx
SdKmEoW75YVXp2zMtoOCNCLrX4qp30ntvQglt+BoPCj9azqFZF4aQ1CmAp4Zn18G7hehkaWPSdUd
M6uAArJ5Lvt2zbwsbM15iYxRsnK0KjTUa3AGe2W3HYkVgaHnRWlIfnw8OwtbZ479pTJFetvgyKdf
y/4MIVB8GBN6dkXurtivBdgemUN880LqJtaiuWR5+Skzp7MSiLpP/Napi7fCcUJXOZu85ZurT2DQ
4eXjri0tvJlVgM2EFh1l/NJlsREgs4uYn1hjP1yanJlNKLq+ERZSk5dijDvADukYpBWSYXWtmkio
nq6EyJbmZ2YRCq936x4EUpfYLnfaMAF1AEbbS1fuwEv7Z47VM10tYzDqJBeQgtyqUj4URnHf8fKl
M/hzX7Y3Vjciu8s+O/0q5HthYubQvVEMuhGVm1xo3N82VO1jAaKCX5r0OXLPU6XyrKZAfwr6HIvu
prLr148fvWA15wC9pBYJB9zbOBvUTMLGF2xbFfkTNaAUCiFRESUqXnGNlnzNOb0hsjqKZxYzzvVA
A5EctWOEpnWHuGJuj0HZV0FmPI/tI/KuWfLVB6NT9a311lKQC4tuDtFrbN02MTeMM1j/o6ESB5ui
7HmsV+5zS4+3f3ZoYrAb494Gvb9y8Pfd6Bw8uz9apfHt43laXNOzjQ/6hrgXSZtcenP8UtTgdXVR
ACPemvHZaO0AYIJQpU044l8/bnEhMjKH47V5M/VuniUXlO0aIazdvqXC3QjLD9Mqb4NhKOOgb6wG
8llrgbOlQZwZBssYiO59zBHXTR6IFOhgkXiPOB5WrlQLwc05Sq8QY++bajDOuW2Pb41ZWn8YTgc7
l3R+fiLCbiK8xAgGRumtNLnQpzl2z9S9mWihjHORJ9vruhNpcuepNS6cBbszZwe01JBUskmTS+WQ
+FZ6FT+i7KVeefml8bqeFO/c9DTDoq5sPL1s3PSbpmMNW+07jxqqkAPAoJXeOyxTt8nU2NuP191S
h67j+K5JF5X1tZQCVkKbIvBzgcBvM0UfP3xpMq6Nvnt46rA+M9LWOE9FerIneSwLBCNIu3IpWDhA
52SAo+EN5shpckFGsw3MWr86jfdHjuiKqdakyxYs9hyNmILdDJlktCE4VwEq2+uAGeWrmuIN8WJc
2cFLsGIClkZr5g8oB3xXFDTgqNitDgWK6Wk6bUeo7nw8GUujNd/tlhaZ26bGeRzryDCLY2ZCLMBp
5Un69cqhs9CFOS7RkTKLNaHxOU+5RF0fk5A3TOVe1unaVXahG3Ngolv1Agw4aXyeIAPZ1gnscYF6
Ufs11nplpJZ6cV0L75Zt46TCbG07Ppe6PhiDcZhycfH1Guxx6fHXnr17fFn57pTFU3yGFuNDn/s3
tSRn5EZXfOWFk2QOTGy8Oi3U9e1rF8I4eZWpvYIlDsaBsq0HMOQGqZg8rGqfhPCp12JbC72aY5sS
kQCqZjbkQmv/4mT21oFHjlf5a6//5zf9X8l3fvdXkEz887/x8zfejB2+JGc//nP3nd+8Vd/Ff1+/
9T9/9fN3/vnEK/w3/5OfvoHn/qvd6E2+/fTDppaZHO/V9258+C7gtP54Ot7w+pf/11/+x/cfT3ka
m++///aNq1penwbUaf3bv351+OP336yrw/yf75//r19e+/j7b09v9fRWZ2//9pXvb0L+/ptD/uE4
kJj0bc8DZTG93l6H79ffWOwftuWZLnNABWM77KrnUvNOpr//ZpB/MMhHOYQQ0yKma7FrRkRw9eOX
pvkPD+QMjPkAERPks53f/v/b/TQ//ztf/1Gr6o5ntRS//zajFPMB6/VMPMS0XUpc0537vIykvtMP
yBUQ0LmbzGufe1mEPViqb4whTjctciN74kpUXlXIt3Kmo5qjFreMi9t4/P5u7P71dj+9zc9m46+3
8SEq52C8bMqcmRVseWq0DkdphdtkSVRQosOE9fQBMkj0wWLek4GqhXPH8qD2qzBLOh7ZfV096F6W
mxFjEKkBdzS7ld0p9pXaffx+P7ix/zcyjPdjlkMYIf51QqkzB7Q0blOgqC4FNgfZsQ0xUxV4o2MB
qmO9okxp3CFZVuWeHdWD74N700RGCUoEWwjzBVDctm9d1EZudErb0CvK8eIX7LVPIP2RG8wMBt/u
Q5d33hnebbpPXHXbjuk9pEwRTevj71z2bNeLqyOoSB9axeSFnZ2EED1di09ZM829v7pqM+qjtw4j
UOj62Q4OJMlRB16WASQu+Yu09GVilXMLxIgIELfoIpZAtRV5Gh2Q1ujvII/d7v3ERz5eTC+QBrZu
oVL5tbbEGyJ3w92Pj2r0qw2ocJ0A6MZDhoS6CQJlv71JulIEUEL2ts1EddhYlhdlSV2PEcIKZaCV
19xlog7A9iEvlWioBc2b2LxJcmj1OeJJxsTa+JlJnyZ4l8nQNvdc0XJjt46+s4T7HZg8rZS6cXjC
zxM1/L3glRupCjyvtTH4J+ChTtwW6V8faWf2wL0SkKd2sQ7Txt1AV5xvdMbinZWOTWgnhJzjtD3W
QGDvxxLV2haqxUf4JH/0lfE1w3deTfC1xJ6/RwWuu5cW1HGSnt24SCfdeWVzk4ofB0FiHo3sez2M
Mkq90t/62hnueGemW+EP5olrFMCr0he3QhXTznNBB08LHiletIjj2UNUdtKJaJvER8hyttfkRela
0864Sobb5RiC0Gi8FxCZvqkAvEdNWxX1ytnRrIokqmgObeG9lVPtH2MV37kW9XbuZMpz0fNtojzo
EI/uJ6qptQXFsHMgTtUGPGHmPcilDlK7+mS4Lq4Nrp3uWlk7N9beHHR8yX0Q9DRAm0QidvJbWJn8
tuFeFpDGyY5g8P7UF0Z2btxe3DSx7R9lC8bPeCzzbexk1c7Eq8EdsnZF4ViRNM3svsleoBqyMRtA
PExq2QcO5GVgZE79mFb9Ww65vCNJ6y6gSWHsgYe/2A6FPlxZXEpXQzGmFABQT/3RKJUbvuTQGt26
UDs9ydQDGX6fhX5u7Vqs+T2KDfuoFh1GtLP9m0rgCzK2i8h0u9dimrwbmXT5pmUtIDpuXG1dxwsG
BHPOXpaAsQDu1skDyQtw4Pd+yuKQOVFXRR3kXD6rAak/GzrLfdey3YTQYuM55nkk2SG3uvyJIXYb
2GbdbgE0hUx7qp/SPGtvnBxomhriuYFUUhxBAOGHygQrlZMNybm0sBSIenal+Sw6K3n2epQwNz64
QEUmd1mXPaWgK9q2HYOw9dhND9L1v17VdEQKkQ0y5U3EUpWB8QY3GBskrDCxCB3bqm0jl0zpfWeR
lcvUD4/wvUm1cNI5rs9MZoNiz54Deoa2HQdQhRcwlGUWpnU5Hbuk8UMnhA00H7Q9TDsb5XZRC9Dt
3vBpvHGaqfmSCW9Tbsu0DrXt4OWTjJ5cCaBh0AwAFn5s+GdkFb5pwUC6DiWW5xNYxXkBeuPWwBzx
GoU80kluY5zpR6u3g2wkgaiSJCymYfxSmQAfuX6QtHqv8yLex6MJbg3XMw99Zn3OtIBfrPPntXe7
Xj1+GkLLNh3Lcx2Q0Hsem6MF8wx0JsWkqsBxjOTWsJokyFTMXvlYIBhCRvliGkMfEliUJ4vwDRST
7CN0GEB2UcV041rQccV3/eJsdN3egKxqlTrmjZ/63fNY7Ahkls5TX7zqvHaO+eCMBx9ASpIhKN8l
oD7NsSlEy9xTXnHQyY929uyx7DVGkCaoi7E6+h1ur54e2k1RivxAkh78AJ24TfuGhU2RkX1eZ8O5
luZw1mCmC4cKanJ149uPntF+UqVjvpHJc4NUCR7SzlFRzqfuYbDS8pBLwwpwc+oeMpvx29hLojK3
Gdi68KFUEp+SuOJRpo0uQo4a1Hf0sXGr5q7GPxBP5vfjlcerhOV9SXuUjmrW0KCi2TNYuwegoqCG
zR0YMdRQE6gzOu4XOpn7pij9yzhSUCuMZRty608dE+8BCMo8QtHAuE2JkuHYuhS54Ta7Gevsa8dj
63Ha9KnNT4Ms2r8+VIWbnpRpcUBFVPdgiWna+KmZbYif9mWYN8bT5PMWeLq8uu2ICluwH9zGEwog
KqZ6ULOwCWdYIwIufbKP5XQHxLu+OO5AQJFXjyfZZ+6lHxqAiIpd3hHx1lbuSVXkWkhhfmWs9b67
9fBWlVIEsnDdYGDaAeWynYEQve8PaYEhp7pIorFiVRC35Q2dfPriChM8CXS8p7WASSnF584yqi02
bnWPv34iQxp0uBOmqMcttzpN6I0hdRI41lXBvDGKTVrV4Kaym5cJyJhD3UwBg3zrnSisYJJfqNOP
28l0s003sOqJwqAF5WSMAcga6dGuOrmvWdevpAH/zSm2LMoYaOUJHHRimXP11Rql+JYNzpSg70xQ
ULuCPUFv7y4maXrwcXpsa2HWB1qi9IAxl4fllaNc2mn+VAx33sRW4tHmj8DVzzvcBWsL8fE+PyzR
NST17lKay1YwnF8NVp+3g9Bzt7dH1m5TZVZfGtOMZEdOFtSA3gyg6XMiSRbQclt5CUUFRGfuSjG2
T8SGZIah/Q3iPmRTlm36NLFBRl5n5RD/NIOxK7qbpIBop85lmHepfNaFIYA6BNq9yabkDA2DKmB5
CYUcbBXMAih6+6Y9tZN7rroSjmllWc84t77EjrHLPP9RC8o/oxYrkDR/AOtP+5RcP6geQ9QXsPsf
P8Wxgfqpenj12MA3cRqrNKzK5mscQ87IabPxopWxyS0zPf34AGdpemIVkrW+6qudrpRChqYiYa3M
/omVfSQLDffEtv1AQ0RqX1fTGDQGG75kMnuGToV1sFFCvOkgIRtSWXpns/L1vVVWaZDx4tS0KI+H
r3DbUglHEi6GtkgcaeOTJ1prm8PpuYWu0xj5UAqKIPCS31ZO/wDHJJ0qUCl1bdQqLkNtYHXwcciP
ialY4GeyDiZSW8epavOHFAXewcSHFm4JTfcUpvW2q0h1gNhnEtQKmy8H9rvrUeQ8IBL4YJqvpZD6
Mb9+NGDZDCH7XeOepLNT9dUs/PimoHag+yp5SBKYxamIp0syFNlzW23jV2+06sdxMvyoMQ2yXTmH
fo4tXM9IF+cecxwHgk+2OT8j1egouzXtJkAsXGg7/0qT0Q1sFWdnt+Fd4GXuPVBNbx5V3wsLK7a1
UwLxev0lo7F/smzyrVvLes5SkngpgO6ZR3B6/Ti859eY1su7jrZpG3guvFZt2c22MV2ACGJpRGZb
UegN2datJmoIK8s29lAcz0PtA3OzMjzzuy3ehBHfph70t/DfHOXoelUD4QevDVoXtwAxHBwo/oRF
PPJL1kEVgoPLJjTZQG64b7th34EnniPrcD+OL81YeLeJI/qN27PHOFmrVP4R+vvJwNgeoQwU4pg9
mzpzdVk47TFh4L4Phsyvt3UunjAsG38cN/HAmq9EtTvwx3qfOMS1d+D7MSLfqqvAqlTkVgkwUdRr
Nl7tqLCowDni427ybLXTrob66MpAOuaPOpj3b2vjbT1KbURQ8K62N8v/ALzEKQK+yLuMyaGKM31L
Gnbfjfm2gxt3k5n+tulEeY593QWko+mGuofWtMSmGu02KsutI8xk2xJxMynTCz1p35rcf+gb2Zwh
6n3pzKyEQcJRh6qb+uD5XYa4XJUdYXAzsIRcUL73yVBNHo1Dy3A9nWiE4sygsQbnm7SrLHSbSW14
Xec7GkwG/dR0exoDE58kVdghKY8wQX/rDPFXSyMBGI/ZDVXioTXaPIA1s1H957yg0F4HiHdC2hol
2AAwqymwhdNuqK+OWMUxJIDbgA3sSTvwetJGvboueexxfjvEOCYIhRxUDN0Bw2GhV8Y2dibUUjkS
8sQT0B9z2oCg+dCnXXKqE4MegUMcAxMXbdlOZ8SrJmAthudUtCKIpwn3WDCwQM0zKqRH9lmffhpN
q4BXwdJzB8x4xNTn3tulJbBkaY3HtPJP68ap/SyCI1+G6XgnMd8B9wpYSOE74SCtMfIUz++qLkeG
Fem0qEAZ1DYeVApwDG5SqrW9Y0GS8mZo0wcn3tgcpNgodOdBvqs0R/glc3H7d3t1anFos4PEnf08
JraFuvuS35blZB1j17jxJAGrCz54Ru8RbchCQAYK1Igdczla2wqGuXeMGLeQjIS8IG+Q0SkQ6EAx
ljm4w0smz03RDZ98yPjgiu11m5wlAcoNgC53qREo3GaCMfmslByhAS2KnWLZNrP6OpSNeAa54RPT
7qb0h3inJSSx3SYJUycvH2yVIgbM0eO++0oMgKxtcxAHeJZ90J3xv+Ks4e08+qXK93XWKeQCp82Q
jdZhdAYscpD49YmfHCzEYiJY6hSy4RSlyHkaNoZwwnJqvGD0k1c5JADwGo4XxeBMD4VHAT+ynYcK
ZYUXmhuPscfFIRHfxrb8E6Gfb6xLv0NYezo54BVFMZ1HA2XlVYCQeGw/oeHjYAK20sXO56F7wxFz
D0o2FtV2vWnSXZ2ARZvnT47vy00/ereONq0g9dKzo0qcyX639wapQq6NKuwn0j8KtzwVXXoHFVRw
P5QJC8cpuwX3SX1ucU9JIdFxzKi+rSzQilBneKrTOHxtembtwa/4aIGJfwtAClKMGcJCfw6N60V+
LV90lz+Ybd0+IPyytaQlgfRqTgDoxlD9kPqIi8de1fRRTRBu6GNhbWgyaeCBnT87q2+3bQ58hG2A
2FQVx8obpgBqrclBWsnFcqlAFEwMkSLGHyikswLDLsmm4ziiXQnuSjMldZgkRXVWwxebaI1OlXxX
9UMIVbhng6rmuUFCPgI3CHzlJLshXgeUHnD/Q9+iBLscI9J1U5Sq5gvjEi8HZ3vA8b71JvfJ5r0K
ST29DHGxsTvGN7gnf5VuXQdZidWZkmnYd6WK6gIBlLyBNkycRAj7DBtsgtpkaYDEHAunTvEQUZM4
VNUUijTTIYLAaejALoW6hTpx/sUs4y7MEYjbNeOnMZ+whRBuDUfSjkng06A2sNpoIV+nHrmNpkBa
QyWPpCibE7jn8oMJGGgq0jzyTItHrqv+mDrDjYzSt6POyUDJhAIfZL5QISqLBrU25viYO4RHgtqf
IIiLWInbv5gmytUg/Y5oj/OJ2tknoh68QqrNkBQFXCa9ZQpulyQU15VmkrgNxd2mBSNnqKeK4Do4
dqGoYhGafNgwjjtzV7W7uoUq8ugONziss70gzRks/M6hNyNu9dkePrgCF6V0zm7nXqoK4UvS++ku
VVVyM17LWQ0vuZ2yl5hKdfIYqCNttbGo+aqSwd3UsReVTT0cMpDigLUz3knWx7sEYw3ibApc/XW0
Svb/iLqy5lZ5KPmLqAKJRbyyeMFObGdPXlS5GyBACCQQ8OunnW9q5oWyU6kbXyOkc7r7dD+SxQTY
nrW7tzoClmS36qR4W6ZYKP3XUKrbyCJ1qFYGaxQZ7ClsP+0cwVCyg9k2HJfmhI3aTdy473cjzvU0
2iI42TlVHsMJdBf7GAFXwwu8K6Jf+F6dlJeq3wV0hcCJrTCp1/WrYvLfsvjbFVZcCkDzX9b/oWau
HvkQL4lFCsWhKfWcUmKdDCrpD68vsWZmB899S7LasDgPutZJ4Hjs7xe+PQGY2ctZAJlkQAxCYJit
nCekYD3NdnUe0APnXVfa13mqAS2vgXdECJRIvA3IEGKHaBLZPkqGueQ7sXZvVcDr9G7/+ADU5kXU
5NhSHIjChHTn+s1u6b21iFt51S6EfA1CEFNdYz9a4SL+5OsnusD6utrcMfURtYA6EWpPzVLuSixw
fJlYTjiW5JJ57G/rRE4WQRqKmn6sEjUM8nlQdaKFBlIHF8RPf00imDQkSBPbsnl0mtMglhtfBUsZ
7ZeineDTEEQYeeKlf6tclW9sgANN1H4uw+DtyYYb5jWEwwZFsUJ1kB/5evqL/eZFu+MOxXTGeTD8
Hrrt3TjKfEu2wExzXvYj+pGnESEtqd+sUEQqnpsROdXaWZacuuj5Q7jlx0w0ObQzTzYCGi6xDIJS
XxRrd1HJcJKuDcTHAdqU1soTvPaaHYJI4zyyykkhwP1rxnoP8qbOa4YTM27TSQRox3UY7vq6VYW3
nDqqx2xAeXhEIZaSSjpX0TpqLwY2pPMa1IfQE3OCzTXYx/ApzuppDk+RHbakRde0Z6BG92tHlg+9
YDBsQnMjQtw20Uz2RW+7Cc2oqLIVrMO34KHCjL95GtzhN+S0ZO8ua7gkiCPQh1obJzeq++Zyco4e
ppABy7nlgomebrcOTv1iOTZHPg782Fb0NOpq3XuWdK8eL3ne47nthwlNIrzmN+53hzWy3UNvIGMj
nHp7Hc5PXWvje4u2VUe3LX+XPLpPa4cfcjZL3vULT9lcvvRlGRa0HY7uq4q3rKSmv6imCk5tj8zt
bj5OYzRczTDUt/l+2aKgMAuNz67Dq9saDQB80SFZYx+CeCuMv8FjAADSR985zQ5KNYtc8Ni5AiMW
SaWfY2DlIumnjPEGxdPsOEmgpjWPKRJk6zaKTp3knxse0WIzPt1540ySFWNIqBN9QlOnx222fRA9
oNJRKQxpsUWu6GX9VumLiDd9Cab1hiXaXdfSpTcTxmNKTG33TjT0J1mrADldQNPHzYd7Jjqpiz8u
/b7GbpUQOVa3moFJ6d3mCsPncFfTDlEkwUpz5LfIVM0leagQXAUPHefDqrh+xH7Gi9GABakcKh84
0OxLDWoKNS0gKIIHD7825jFq8WzxGmg/YE51xLx5h5q5pUUEoROGe0oc36aheaNFn5Qm/g6ARJF+
m2+OivlTNLveDqz8lP331nWWC1xqU7GwKo/msUo9/Y6gEOdm7iCH9cr9EPj81nD/QtgI9pT6f2As
GLy5FvU1qnIMxNAUjxrtA31pXB92y9Fb2CgG6E3oQ7tq6LqYbV96Ek6ohFvzpvA0t04VF34X2rMI
xXL+efX/l5+ftZX76fRs2BNX/t4aFyIxW3qXmuk/CK7EjoqVvFMUxgSEDAfS4UjR0vuIOxajG4mq
VxHEUbKowIPOpK9f3WneN1MrDkw7BCkDuKjJ2UsZl1/1GITJuuG4jca1S7pwI4nHt/rFE9TNUSME
GA3s3IdqkE3Wlowd3Khx9nPQx89VHDqwyFtRGImqUGtJsG+spBgq4RbcLt21MlH5YpH0kPqYzjs4
Gm+3Qr9N7hQ8RUr6ma2YvpnBMzlfgvqKGrLJSOk7fUJ8Ne06+kw5GTMDZv8BIFmfNV3rHcKonR42
FpkHVNQvbeevBYIjkmib1genitBzhbTOAo/7CQ+j6NMsUN+u1PzpLTBLuGv7SYgI72NIuv4xAEme
EEWGXdk8D+TZVV2JlhMXPhKZugMZcR5Sc120nY/A8cqk4qO5dlVXnlmI2gXNIX8eYv5a0mkqZKzk
C0fxugMuEoPZMCNyGICF23sGwLZsdqeJ9zpa0j5VHSWPDl1AswbN/OkOs5fQBVxrb2bzqLQSO0tZ
m1InCC/tMuFZwvBVWRrw44FXf3dVnWNgOvwj/A35dmMz5W3Q0tQACrjoVQQX/eVArPtY1xi3a34u
/rAUyHrDjJ8Xg23ZzbqlN9o0w5NsFD3K4FsDvuMwqhgjNRwAzT5PLXRFIczVztZ81x1K99U36FJM
w88/l2jr3qv17q/Zlo/Ia+AQJG/xk3BndbQxgOrR89FFKf5JN/RCLDDlhUkoY8rRLQttwVbU0+Dv
0ciIW93z+mY4GzPfITQ34V8WWFiktMZmgXWHNkXl/c/EGKqTPfrypgv+DNtgXuDNJV+QtN0iYr6z
KJPa+GXsK+81pOLdGB7/BrbwDKhofEOVN+86O3SF8HzQuAEv5sm2uefR8hGR9d5x2+RwAHov0m0N
q2KsUaZsKgz2PzTDOkMmugWCJNGs1ZUtVF1pM/mQwgGRDThpHkLKstWbutOGDT+pEHGIOXYcDUEj
X71wcm/MeZ4xklrgpI3OusNxibTCCjgOwrpuK3HWrMRsx84nsfcCZjw6+ECs05mRbwxkmOd5FU+Q
F9TflQsBB8KZ/uLhWwtatebRYLQ3W/31BRondxeLvj+3iN3MuqmawH0qfWuam1aePgl4tDyHHHwW
yscFsdnXdmZBrlfQz33NuwuBjUDKlJ1STP/vdFypszF+f3bjqT8rnAq7oa0FYJcFA0hOI59ixB/k
US92TrxW+Ujd8GruF18gBgN5Z8DIxi6Z5Vqhzu7DR8PW8HG8X9AuzFDbxnLfWmpPNeWvTmPZMZag
wZdgAt9dueR1JmARbVzeXAcVEl0cjHGIuE8ml3dp6Itg1w5ddL7zvAkP4LMheAfcVHqP7dayS03C
6L9LxSKZShB8mAO1hZxle8GsepiOjXa/AyTe91qTP2ybIE3ogy9Ug+bJgTN/ggK7v5AqyKcSSHxQ
QXC/DsBmUWH7pzo+G9JMBcxy2atwaA62YbyhEbyEPgb+IGwTj6L27g609i5zE49wB99S1MZVMXfT
lZaD9zIouodVB007baMnCI26vHH4emHw9kT01lW1nsxotQ6IvMOl7AB26cU9BBLihfuJFNwvepn0
BfVXXs0YB3NHAvGJKBkCQ9sck8rzwWcghA2k51+hwpDFOna/Ef8Awsuu4wXkLLJm7b+KObchNvuZ
RdMZTBLZbxEmWGZN6CuGyQF5tQR09arDImjBdgW69E7YVNyTGcVYRKjD5bTdaoHIonXzg2swGlzQ
kkJr8hU51VjMdB4/qvIEIdv4uU5ee1wDIPi+WiBNqhZ7aCBXO+kG8Kkpgy9kKyHwIAYXVlOPP8Qy
bNOgWv0vXZF/qwzRcFbjAA3N0D/OSws0/f7cLU6dwvS5P3AMgj5J35oTVBM4M2EEf6kIC9HnuB+u
i8i52tHP5UjNsxqPK1vRcPDg4rgqvPy8MrH5cNrg1YR1dyByqV/5MsORBOMFuefr6kgcM2Q2KtuM
1FF7GmHPn5eiAXlmeXkYe3/cWbf1j4Qs3t40Ru594AKZkoyjQYWtUR0aNDFxfPXK6hTUHkw3Nv+w
rV0WQlrxMK9Dc4rG0OxVB8kwHXSdwVxovEn94Kd8psslxMl8mdQaZ56Sc7IsYrjAzNuHs7eIEx9Y
J7BL0zRQgg2JkZ2XCE/OD2TEHrMuoto14WjP9f3iMJBQMXHPHjhddFmN3dvQ+XKs4jvrsKWQ1trM
m/H0jlCkFO2GqPj4DXWm8907gPOqsF2vQWPluSL+fSaBQEw1kOrA47d5MCkzzpzDCac8KOlRcFAC
W7s8bqjqdk648q/QSZopmL86CtHVZByDmiXajsO0oG1cx/FYrcs/qYL5mwtgnIEt22vNGGbOY0LS
JgL96YnpLJZ+e658mhBaD0cbwpSig67le+i/zehNOJy42fctPl2F2vJToSj1LCTN6xy9cuOforoP
E23DDUsrdvMQX04esl6nYxRcY+aeaVyHXwuLgH21artQx/UfkTIHnzS2jZjXc5bUXfWfym4OyGSF
RssfwNZxOX77cx4jvv1X1bysyBTO0PbFR3/uw1fl6+Pia/q1ChNl2B3WA77VjADfeItdgwRounwy
5BgC/PuzzuDTYrmeV6q8Wxx4wOXkpfY39Vs56mZQU75JbgVkNbJNB4okP9fFbuZM4Xe0DIXXz8sj
KMIB2wi/UT58o6lqHoJpaS7wa22AeNX9L14BxtsC8lbrJkrjyn9rtw5BuJhrTqtBP4f27nHXwVny
TlLCqcd94tHsJKhjvQsTvjm7ap0yRevpVzvBycv2337djrnBFrQTVftL83+lal6ANU1F3wD4FYx0
34sTmWRDM3118D8L72ug5l6bD3yWeUnQDhy7iE1fgzfcS+2w23ONZcNFDu3hy3S3cK4qTZ7vuwPi
Oabbz7tJtTJriQvQKxD0PJfiA/gqDHDduslLe5jA2+RUOufYjU0es7580W0Lojsi7z640hQ66Aa6
bvtcIfsnM3797JtyuGAAqKkVBi24aXbSZtsAryoZD3/FdtaAVRNBmgoAyfgF1+4+hwCMH6hysaLp
X9f0r+NCRO7T35Jv5QOYDQY03Axh0UiTBHfa1W8YWH/WQeBZfqxe2x1REFSZcOTRE98t8361QgVp
6bv12ciwS3pq60zUUC6VgJlMvK3ogGxz3QwDjTqNfytIATlKrCykJRTwYIYnVj6YYLQPA/PK04LT
totzJHI051LWORJoHITsyF9jp9Y1adoJ8Q1CK4Bg3uXnnaoGr1hM9e5Pcs6UWD7WIOpeZlb+t0HU
zuRBFuBdSzC1x6eIr+GpQe8RCwNbEm8hn5jIAHYRduOlZJFzldvwt6MO+eRTl0JxpjKOcaEMmN1b
FXVRwlFTQt2m/wBJrx63Tix7UXUmRxxq0YUyeJo1rZ/0GjxYoei7VzphMne1zmcmnrGNo2qMkbPD
sHiIFf+oRbdQTbx6HzpHps0SdCfeLNX7ourrpEh9AynYZnYK9b4xflIvqBijRl0DTz0yzVPR4WP0
OnjCrPb0DtMabPu+bDM3bL7ga+RdNh+M28BHfcB8EdtDK1CDwyhfxpjdFWv5FAnEPQCdfJc881HD
ABvDrexiexHYd8oqhMofJ18yOcFrXJnuIFU4ZAY5MzN8XN49BJ6lsdbtaQ59+a79+bw6hN+IVpfI
ldhScJKgy2a/4aNI3uDtvRQj3ab05+0wL2LPBdIZFPzRse6M/WzM8KwrOh/DGDhL3KDxbFr3ysk8
5TO0Jat41BCf7oSttgwymv4are0ro92SbQa7dVNSe4goWMWA8u7DrHeaZ/W8I0VpR5xyeSsrvoMu
fzxa0gOzmn1xs4H6UORVw3r8ZWLxXzkBN2M2HlLklKxPU+BeVgeD17i95VEtbHiTPT7YAGOJk/TS
OCiXV2Dsq5gPhvnvWwAyW5BhOEbubI/R/SZu2ybeYz7jc9ky3tdDJ967EIk5DANaad0MZQ4jafYY
LeX3Vn5CYRMnxmKMwwEpf8Wf/IbNYvQ+hHEIfQRw/J+3ZQdxUzhG7/UWVwfBB/oI/vAVnEe+lEH9
Dv9aBTt9PNQ/y6yH43xKtfyCjoXuwnGSaQC3heIpni12LWyjkFKq8r127JNq1u2Kqaj65PQgIuaw
mB18+taGAyQOy7UPe4oxEHLb3LXLgzry0fngjrcbVYfo/hYaQCwcpaGbhZo2cZrJeaBsV5G+ztcS
ipxRoTsVUtBbRaNzT8f6HXKF7YTZATBsTRvBnnouU8QQzbveX+ZMe82TwSxT363uzdnAOziNSAA0
LI/R9JeqAYisdsqice6MgrSXpkQAZ+87D30MYRC6GXhFO56Ho9ep82rh1W6dgAf0tdktXTu9behT
sVzCC0VVeqwhPXtXjffMpBtdByCNRVfi91scezgzioaOw0MNhe5oPYrkFEUhyGDT+4y8zF3vTeuu
n1FdA6Iq75M/r1ZkfsTdQvrR2SkBNEOe5e7ZVXWBfl+Hkj5OsV9BDzvq9w2DlimvAtQlvtxBy/4s
gT4/gGlOJQK0wXjgAyDzAapFDkun5Xx3HDuxboMwy/Vf9bZUF2XhZvizTrSyLVBm3GQq4ir3scYB
KUP01rosbWPpFdgoxAfMc9KhlcOrCFXwWEnANi6Wgp1WiI+jnMHxq1jcdshcQocXu0U7/C9sSsYq
Kqa2699NiI1JNhuKAbK96Jqk5D5tE3Q2AG2AYzyqwSuTEb/pbOadmd5LlSJuwZoRvbeuvdOEPYRM
oXhi/bg893hYfzY3tVlykhqkcaOr6b0sV/hZl1bu+17/7jc6X+/3WsO7+UIJKjeNTylgmX9APFI8
RdVHUE/oifzNScBOazj4jNWOjM2BqzLcr8IHmi0M+5il+z4r+jTO8bZzuugB/52Du8TeQc6vqKHj
S+WvWedzf++IGiMD9ACRpYbEJ6u4/FqRBbjrt9yYoE9W0LTZEJLfXQ21/eQMsljWTcKrZ4VuVSxP
vtMtxxAaqwLf4FCYuIY/Tc+zdnbBAjgrRnkwu5c67hJlc0dwbwkmBsNOOkjjWpGKwQb6XbYLxLxb
dBUIOIBIJEZd5oVnDB2a4+zbD9a4fBeY1xK5R8fNmXThBKTGCNr6NfvE3wMa+G7iETDXMkAEWHUY
MeA3v+kBO66AXqPt5jZ41v0/XufVBfc6WTj9LIv4fvl5VQUY72i9BvQ/URAW27EAH6nddB6CsVid
ShclXHeT1qU6qz244P1ctqE0/736eSvmzTmCeJCjMeCGm/+9EEg2cxXEf2TpkUO5kd1UlrYYIB1J
3EjMmW2A8fN12MFcCNIc/Jsac8TFzytlKog33OofYPm1ILZai76KUS1G8MygMf2NVAiAbkgWy1dt
oLO4X+z/vZJMRHsmkH8HjOeoexhXX4zCUDKWyFy46zQX0GSAu8T2nqkxuDSdT/ajbJuUlX2AZtfr
igogQcHuX9vP2xKdYbYFt1HWsKqqyTdHMbss5ZKFnoXuNorq7L814SuINyMztMnP+5/LCjCZ+pPa
bWByICmnW6I1ohvT4V7I+bI+CMwCBoCL4rqE9bqLOxu2Nb6q4Ga1bbIOZm0JekUUfSXpC09KVbAN
EpMNaRVKn3xhf9l2O0OR5GUrXW9o4UGMsxr8Qf1zBSf8VE3gcRwGHVpFBi8pFSxbftbweP/QP5+0
A0OVIbCFJs7WVycZaXwfQ48ZNR2a4uciazH994r6ytkjrAl/iMpinMu++Hnla+1Ap9/jQSVrvxOY
OigMjBToLP7KMvZzwCVpNMQAvp0NQ0djv3c8ZBN6FAMoSKfNHfysiO+XhgAx+P/Lz88GHAnpUHqY
NcWR8bO0V9Ecysauh7FDArWDcY0T9SudDi47+iN5Z2Ww14zqVG+mzokv0Latws1KX4XFz4VTvFID
fxojY89ANh4cZNukFoKkJPDX32PVVHfhyAteZHDHK7N6ti9uB+5S++SKkaVhxxmDvjpAnB9vVJFz
xY7Q+WCKp1vqrHIU5Dsjn9NSQN7ItyUbFkKgo3oMS0RQTVW/pQ2JvwJwm6CczAMEBFiWZfzZLOor
UG1/aBsXJI3GdA5EtNCegPqJztDsDJeZePni0fVxmf+a+N4UQTaMFQO0z0Hrmi5IvEi8fFNjDSbP
P8mBuJgWQObROj+u7fbkhf2LZBiJgKfyMZzGA6oxAAkcxPwy9hKLG5V+GcuPRWEEv68uvRu3+x7b
BgDqGyCmaDc39fNCsWI93t1RGp2Mjvxb2S71sflhRreAC9ldYyCBBPVyg6BsfId7c7Nzt/gEYP6A
/Qe79FjvWoLnR7rTu1whYqomdQI1DRopnI+cTjZBrznvLWuv8Kn7NF3wpAMbQhgbefuqjz4lI4+w
2pmw9m1RC4lgcjpqaHh1fYA0BdmTIYRVyILFQ8qVTb36cQihFCqnDvNOliyHBg7iHUzbTm2FXR/Z
AscNqueL3cpDD3PmhKoOjCmaNDcO5t2wUZA72KzO1ItwF7XZDtyq7rjw0d/VSDp99/3ooKDfPGGQ
qkR/CklsWNLhYXGj5YqG5s/cvcHlHFWuI58mtl5l2e07Y47EcgaTQvyz1bw9k37EAMoKaLVafwcO
9x/i0t4Qf+3tyr55rlz/1BPnzn/D03GwGjA6S403m5zYNQXbDwUTCXk+NjXmPSDrzbQf7xzV7dGY
9vtxwC5Pg9+gXH9p2MVO7A6/DA44Ql40MUkCBhUEIjQh7G9V2UOw8YCm8bXVlqSVEE2mvm01n2On
I3AxQCO6DRDdOgLynTZMtml7xwDs04BRvsalR9vqB6qgS29iUSW9krutd3A8r+bLad5K0aL5aiLy
NkR1V3SYv0jrsVn2PjPDbiPQH861ns69/z1Xm7nY8R046gL8DvZjDM9wLJB1GvaHqkFvXfP5HT67
HTKq5jMYpQsXQboS5R0B1U4YyQ3fF9ZJzOcEp66uwSZGNg3FOiVQUUa5xTlZY9QL03p/HIi9smaY
pnQx8V52/p7a5rUe2z4BIvcB1d5V6z6TS1znG4R5qez6vceGEmV8DaeKqdSJX/ZdroP2Df6/XhU+
jDMYQx6Afe/u3DMV0MabT8xNPLs1SCPYDCQLlCPA5A5QZXyRsXtVaES72lXPDqOgJ1xIB/VdWh00
HxMSTeeensfeXSHlH/6pmFUZ7wB9Sv6NnquFDEpDPOB/sO4ufScOyZWg/8b57zp0z9GMxUsjozOw
ty+U+95paMdCRcHfJYKIaNbNcsHIBU5XjtkLUBMUcw5IMuu+gmUrvApyvZHQMkOAMyD1SuUS5lQJ
QsKDtGnJjg5OV8Acq0rv+ah7kAkYH5HYA+dHHuasmdsPPH1g5psAN66W5xHgEmBB8lwH4AK7kPHD
HBp2jlT7DoE3zjH4uWR9F+2WOApuk2MgfmDNtSdZAEmTJMwee86XnTMMWzYEsN5xeTw9RwvFfJnF
nx4ZVI/hOmQ9F192vIBhr/GpJjfpINRP1z7jbihRHLnoAFB9KmhZ/I2cahHZAwxdcFj3VxSD/LVv
i3Ep5WFdMNuCFZqCNXgtIcHb0NaWgSz8IE453N3xG8FLHKh3NINtMuswOvKIihT/Ru0OmJ1coX9y
RHyJ1u7JNWw/34P3xgCyfHOv83rgU3igAcjxpJL/YI5IDqEBq98Na9b6bM6Ys3yJ+cwYNF9uR5vU
wxabwjn038AjyPdwLtcwUY4G9VbHy4foCkiCv3mLB09P1cV0VZjCodp5lFsJS2TwQASHzlpKgKXe
jdAvW0GV0gXOmHiB8459BLR9s4HUiAprAVsEQJ+H3iZCQy6EivxfiRApg1t3cMb+paMCNOKAOal2
P23UTeKqT8mJGjx+FL4Rmgi2r7uSp53/Xdrt07qeQYoAu9me1pAKeWw/noMFw1lGjcNzNZl/Xjvv
YozgvlDSX8ajEzHo+WOozZhzJKv8qEa/eghlmG9WTZisEC7mCtSnZX31BFH9lnRLEKRqxPm08SlM
4hDjL6O+gs84G+T1dvBijiXUBoHo/7KxBXhX7oGoXfGJTiX6cOB3WSfcOA1CZffDSh8b2RQqWOSF
ocW/u1e5Pvu3LeCzkUH6QDGuOAFNP4Slh2EiTEyugBwy7q0nd3YgKvULF5QT8HdZJs6U+/4GlYFa
IOTwcMb2DZ75XkxzCp/RYuS1zZtKvg4BKAZ/EnUSeg4GoiCyBm4ahKlaujrhVua0xS0NwzZEEPZ6
nWfoBMOHCErEV6r7UySHvK+jMvfDeNrFeOY1tJqYff4QBOxs5KGvmUZM9FCo4uwjhnT5c0TGE8Bc
TBP6HCA/dFUiGC82JHva4tEBiWCycnvWI61zDKO9da1MrBNAUiX+1c4IrZ6uH/x4PYo+zFpgRSl0
CZiWNdMrhVnq4n7OrT4BgKr3kHTu43kml7HeoHRuJ4OkDHR0+rep4ls0dV/jhNN9qB49zaL7LyA4
e2veBZrUHY3iOYXYLczBE42bgiqAQws3U/YOUmjMV4BvqbIePHWRanMMPegk284kMrQYeF7ANvTg
PxOwqOBZR/0lO90kDYMgRdfLixpQwc5t+w9OGG7C4vkJbsQPHQ7jP5iyThw0no9sC39bcC5AijfM
tZTixjSDyZXvYhA8gNAiAzk6JytfzR6GM9cFf45wWEN1Vh7ECG9HqDMgZJQyI7594w1Z01X8ZlBG
xwRsA2Q6DzRqMRcSfsLu69GHM2BSRrw/zgqgAMTGBszQyJZ1t8bi5OvyeRbesluj+ipss6vqIYTD
6dOAaahd680fGEgsyg0UOq8hHgHUee9qhxTj72XihrBe0sCzEWb52THEXf7u0VjH0L3zSe6x8LAv
XAgZXxVnCfMxOdSUldgvmEAwIzN7x4dA2x/PyFOCZr5vHyurdDFO7VezlTLjkHAkHfLbfN2ppCzF
IwCDbxG2rz4yXKGKnRJ5GLa4cC3/28RYWgKj157au8H04cJWPwFR8o+IVuSKudeZ+38iR720Trun
Abr1EIISzL1taVuGNq0g8RMlP4LOXvJ2so81kM7IwbS2xg/MYA4NyK5jCUV32c8upKK0qN1JHXnn
HBbTrDtHomhulxFe53G0wwyul3TErzJvccPDTMKn1hHAg6CK88AqT3+8YESGWGSrPdAvlPWipLuV
8BMOvtdoLP3cqgggUfjpOFrth8j/F2MWOnAUhW5j6QAteIBswHMgdQNYM9W4JYt8EnTIJ5f5lwb8
4o42CFalkeNmG4PkqnTcd0xdp65ZQdC0Ft33jOhJDDX7IYGIbMS+7UJ47g0AnyOnx6dH0g4aPnwX
S51AU3BwA/ctNMMfIznGcGuDs8UeIFa7J4wOp8n1nlW53CYWngK1gVeDYNqRy9Vp6xhloysgAhR7
jFS9TCPZRXR92/6HuDNpblzJsvRfKes90hyOedkkOGugppBCG1goFMI8Tw7/9f1BmdaVL6vK0nrV
iycLPVESRQLufu8557sZwPbOHA7Sma2tAv62FzPbTUEOHlvIvnFGbrpsuARWbLM+jge/NuvQ3uuG
meYi46yg4uVezPPzlGoM6Zmyt8k6yVnha9tjhLkYMeuAXDKJ474563a8r/H1boqhvDd8+QN39bLJ
HDQ/MWHPRGziMjesjS6bQ19C0ps4P0rmM4xjgbBUfBRzSjiGIj6q5zCNkKkYMk98PyYmQQKi88ob
xayHTTY5DvbXEFTmY2JzNgIj8FJFzWOnd5LxUMepyZ4MO36rcAUfiq55yCJ527tlwFsZf+jhF96S
Zhd76rWbrHrTNu4PMm3pJu21G2pX1dvSMKiwoTS4bc2l3yT51tGsNyOnlzDDYHZeglSdv//lJbG9
9distiquO3Iu9H5SD6H/OJoMMmtbcgtRUmUXGELppUpeGX623GKKpIUfpxQ4ZSnDRHpcmno+UXEF
T3meGAfFFb81ObA+eWmRnLUXlJtGa/bLcTrOUVCfi5gKrfGKks3bVudIOq9WWyMZDVFz07r+gPSc
yZ0snfg8an+X5mV1tzhLhGdomKs7yZXo+fhLJtsjK+C6Fr7CicfZQRrmS5XsiJ67TCmerCsiQX3s
VOZtyED7OzK0bylGVxSAPr+2c3vN6nK+abw8O8jOZgIYSKbHQWKYL9LlN64zl6Wt71gynRjgANGt
LsfC0/d7Sh5auuMwbBlz792miXmn+qnDuK/tS28lr7GZMb4cHfEcG8R6eJXiHQLuj5kpvNs+MOcH
elzqwS7EczeIPoymNb8XSYEsAfHD0dgQhLFtbJHdaudJaFWtg2EpoGhgiQEZy7MSuOkObY9K/smw
NN8jAkjCNWUOOsy7L6dcX8zaWy7f/0rB9GF5K95m/PahoSeYJFZcXfxuZBhQRydNmbq+MXuXWyOJ
NQ0/A+VkYQD4Uvh3cv0wqAXTT5C7uPQEpyPXXMJ87Y82MRbvTVnOAdugGEeOVulnKVPy4/z8fWbY
bzO9jhu/HKm0an8IF8+yLkqiX9FWxzPFsAGMUsmDSMcV85Ht6iHNj5Rbz5WdfriMikRhL6K9aGT9
ZA62scE3WXJO4O8ueW2CrLJ2CV6TWgfpIYjT37EI2oe5zQ85Ve6PKrDnk2g7wfwQQ77PGuVR2xPa
F7EhulXuhjZWcyzaxUfj7ja6wTVQm2a29YRyjlLIdyceDmOaTX8Iz92VnmfunIYf6rCT4Y8wzYci
yoyDXrLupLwWHord0qWv+11VB+lP3N6offnvvjYT+i6LpDVlBHiGlbf3KeTCvuvuOwT33zogF9l7
/teQzcZ5LirjnCgz3mHZN3+5ksLNdd9GpgmcloSryhc5EuMsv1yjeLBsVJOuinxGtYuHQST6a82j
NE2fUk1HV22UWE/lqJF03PqaS44VLpsjhwgcboq7ZpvU1sHHPM6iL3pKIy+4LwuMPGI66CqKXjmu
MOcHm1xORwIWkfmj70djH8G2wEVt/wpcr+Z0VmVhX/vTDS8CKFW6yj9G2w6OEv9IaA29f8V6cTED
IvyAFpFDSpvMQb3s8A+c0PusB5LX8jDMWPVr7VsPU3G3tBasAu7njRFl5mWIzOgQ0f0Lsb14oSGx
oXYZXZRi1tY2WBjeko3HOja6Z15qgBhTbmD6qo5yypwXwlHzMaiSNvz+lFhHcxzz4sPoxPu4mln9
gFdEknHiuA0h6TF15+zRdYfyKSNPQTfFN3c2VplLNNKEnEQbPAib75gi/9atJWMEYhXcB3a8/f7a
9wfDwMBF0LrdIou/V33RPPSaowqphbtFEUzNhX7B0zqMXfFrrtyHIkjuk7gat43hZkfDIh/vEpXe
JQ0LR5UxVUkk2PRziyyyEfl3s1lxKjFnnIjLrcC9f66H0t5hB3LQU+blTrbeG4HtV1Bf0a43fjLD
LnlqeqxqhY/dzLOgBriu5+8xn+1N4WeP3x8i/DVV+StIl/Yhriz3gDGGD45f/5gYEzqnXfeR4jve
JE0S7BpdU4/H6X3R+qwFSIsH7Qr/IuaO2DlydRZ045ViPthW+SWmfL1anslOUS97c0ULtGOqz3Hp
moxxHSn745G8jgczyWii/LfAI6GqtgsXv0Zx7zVhhmgTa0utizQRxpbyLVoguST5k+djBCFQVx5G
aVJ1J5YZEvJghi6nU6PG41giozKYZrmJxqV+IBNCK9BHasD51YxOOKR4Oits1BRa54reRVjkAFJU
4d7hm8Jfl6U7JvTOGBjFXvQS/1qpNvBeITwZYRAEuJnS6cdkJEQgq3Jnl+lAurR5VL6fvtTMR59Z
OlBQt/FIs34Ilm1dc0UtnV9jSlZbI++3FjYA3M0W77ezF4RRSOc9eoa+14V9sbLmmGfcsTGmOQo0
iDYqPWKBg98gymvg9T+0VyBo58F6gOsZ5pIF27FmjkExPasWaGJamE/R7BQbSVG8cadoOjIW80j2
Kd4WETYuHg0rXfTtwZ4YTNTKP1GfibsZrySa3K9AwCNha6V41va1yXR+nK3iIWv7TzfDUxkxGmJb
LhOCOr3VrCiwv9iVs+/nvYTb9pBZxMYqwkta/3a8BbKRoCmJPrXF+N/tOQPsFn58qGbzUWdTurMd
ROh5qbvDmisa+HmLjMkUODUXbIMzPe0o8+id73oOGzsJI4FeoZdT7bUYXjMsyFFlFSG33rWiFbfx
gpGzYslrseQ4lQaVHPvJvutJOMTEci15syTNHQvJJk/UDmvbEjZut5vaqN3bcaRxMtFEKrsJTAce
J6oUQ+x0Phgb2heAl8Ty1LHZbOriF/VZtx0EhxuDjXo72zrBHUfPv8E4yN/aBmGRlB1hjKY+jbjU
H1PZXsuy3EZj467+6vV830TnEls+s9GZ4EPF1vWUcgSsNnHqaaRR/NTcjwGg7u1cu+whJPKZbBPZ
p5IJsxtMr/4+atHeF3UTmdm9UzjPNPOsbVxwaAsY9501/i/kAv8UDdad9JU82XVwbxAtawo/OdJN
gl9Wig9tdT95fZeN7Mb0YDveto4HfZPYV0v6+PXWJWG0pldOijhGCFE3wXKU+HIPRUzcypjV78nK
oMOKZAGlhvyEoswdznA/SnOy0dUuCkwTwZrjP/RKbOiecW5lZm1G3QQhY+Ae8sVTBxHk9XFKqmsy
1ZB6AuZ1+R5d6amlEoTYQlWWQVrTk1oOtaqOYxSSnoi6aXzQ9fIrgM29MbySP3iXNS8ElsaHAFBu
mLSMOI292j8uSfLlA6yKXdu9nypVnGLU4oNZL/VRmzVhxV4+Q8zxAOhsy9jjwG+0hzxrVJgsLk37
5l1VAkVNNp+ip30r2KT2NowI+qOivcO96AjvaqHtb3s8LVvF0NuLGBoz7D2JaaTRFznO6uT72Yk+
/SfYKipqF+/6kCxH1/6lUqM6j+N0o+2RMYhremPtwi/Z2V0NIY7IcVJRXYdVRPk56mRj8TyuAptT
Gi/ZEYs/4kFDrWD5RzkaxSY21KPRtd3eLiHfdHTF9xhkt/JjFjQhx9oXG3eG8+oHyzM12xv+g70e
4Pf7NSdfEsE/JJrboYjoHlUmWC2ryF4b9vhdnjMXsspJw2Haeceu8bFkcESH6p6TMM4q6XDGFumj
TweIm8O+coq+2rTkDJE6J0VOY9PnmMKMeLk0MWpPlpgYivu3QYxvieMEJxSynRDeI//d+Ai3Y9f+
6RPIAayhwyYbCcQI+wB+7gii28C4lH7KUb1PzIGg0NzVinsxqOhjFjTvucXLkyzR7ZwE9Cyq012i
qeXseCqOozs+2pDW6GlMGyMI1N720kukhp+qoO9BGITOSXIoRvXHXchUCXTZZXihm/Jp0kc0c/2n
LQEBeEvPMR35A+2TpMiwSR9xcG5kJT6T/H1mv95qCAeBWl2iGi5Wcpdx5suV8eaqT0hid01D6GMY
OShGTXe/1Dl918bBteHSdeHOz1y8tVBPWdSzmc5vzgtRFO+m6F8U0eCt5xKxSkT2y8h8tWutIYwy
mhGBnpNwimkWyoQCIhgvKjMmhi6mN7HFISxe8nPm6mXnsQqg+hCwsUR0U4/jnskKOydKTq0kNZ8y
7maL25YLXn6wfHyOhX4VVkw+rX+0MDSY8qmgK0D4Wl4toRmKOvp6lwvSc4t/tD110nbnh8ommJnO
wZPLXG6k9vjiZviVMmca9u7Y3kxjdB6KOls5yl+cu96Wio7xZCqHrY+tokyfUUzux7jSh0FxcrLB
QI0GE1+gJG8V2Mqd8qrTWDouLVsnwlHZn+YBV7ymTbWtlvyEqy86cF9uh2TuaQmgUTk2cigILSoa
GmN2F/Snqs5YjKQNTi5CY69QUVtsLlD/CvJg7h+Wn/ArnfGFdFj/sdjbYZ3ItyYqOcXFt67Zv9Np
ueMUQBB/COdYfOBS2mPV4X7qPI6PvAecxO2HprOe2qXeiqB8z4IBbGZj2Ju5U28zT9IQXNRpdXL5
sxHf9fRoxufSj/yPJCIclTvFcDvHFOBZujQ3dDvHaVqejMT1n0CsB6TpMComKZ9GUzQf8QjTOVo/
VY5v4+siXLt+JhLPe4yJSsI42jZOPb5IrrVnv7xtkCYUw68PYy6t55Rf9ZKkNFYrJ3v6/owIyGG2
6oQNp6GokXl1/f4Qywr/Zh5dsG9UV5vM5rV/Ul283HgVrV3t1HeBkdd362HWpJjlC1ozOXn9f1E7
oLOPBeeoVHkXy8r8y/e/4kxT+baD613q9YPXa3o2VUd5YhWco74f9P2V78d8f+oRdHKjhZDoSkMT
SSMuSUSmpCyL2+//9f0vx/QRxb8/92cTWa1e2Kki5x+P+fuX//N7hA9orrFNZ//9mBaO6D++21x/
y1An2W2x+8/Hfz/KrSiurYi1fP0js5gIQEKcaP1kXGmutHWcvaHpJwwGA1GdBo3SmDEFC64GTxXq
muCRfIIxcmyzNHmzOFieYnPq2I55lO3WYmtoPyXVzFc9SKW57fF+xckdV0THfuJa56RR1rkaO7Vh
5BPbkGkdbJwtquAo1QPn27bBReB3qGI0LVPG3Fa5zTl/SP0/laDFVDYto1xAgkTLVG1gOmT7JG4Y
JR+UPhaDxDhPmR2xRifTGacJYULy54GHRErsJXQCOnMyWnZGYqubMtmS5ev5pKyQkxWFx6jpyAD9
OffF5Jw7AwpZkBvgHugInHDW1D5T4AzRnSXbF7nPn3FBJ1j6RD0R+M7fHyw115B5UIOOqTNDM+UL
DlM06QsGBwUaBIE9fZ+MFk8CKZCDXUSncvjjRHhxmU+1YaF9G7IfPioXiJniiHkIC0AHHM+KvA9b
g/OCXVvc1fSAD62rfxquk62aU0L5wPgZg8SBBWeBXBHEytyOwGaMnOt50QZPDSBNVjPd/OUE80ee
0xfrup0RtOc+L57njHWZoQxIi6Z3GRdc007LVY5H75mZGmdlDQTNp/Y8zc6X0uAqlUvEsoxCb4V+
9oT54hnjYdSMH7kunzXRP+YoBuei5WxWjre8mTeynD4NwwkjFTFLOD1q3z1XyQg3qBFfQFkIOCTy
YRm/dFGYG4nxYadE/DG1EM2EpR5l/2R0ZruFOIa31+530fKLuYkyNJT3MLreFwrjxobPgDjL60mA
9ZaO+7KbM5HRE5L3M42FsM+ybFsQ9djqen4pMa+kyU3c3eAJfjEZ6hVKiLXkMmMmTi4u0cGiwkl9
O428Lt6Snlx137b2xzilIWvPfDITGsulEwCdoJSidf7DtOt7i1dtk2kr2DFM8g3pFSRXHZ0WQ8yM
LxTDGbjuteUgoSJjuNSoXX2bOuc06vHAezsLvZG31wSVDgIXRlfpj3gAsXti4vOhUdAoHnX+FAfs
2cjfUMkaSfC+xIRn9aXad6VSYZbk057+8ZW3ZjjOLofOPK9CE0vkLs2GiBO4PGNWYdrkouxX16PV
awzWEQnPPlr81jY39iCnw2qacfsEZs19ei1q7EIDVARiJOY6dZ7tw2rBx6r16uvb4OyLbI1jYTTE
fLxR/lyG0agucMPfurle8ziSi9M8ucIUJyOg4VWzEdS8bDHCSzwo8ldC1fds4A4Af7rrfkF20jyR
hznAV8TQN9z7wWqf8YIgXLqNqwruqsrRe+X3XynC7rZpE5y/cfIS0PMLhioMWINCpDL6eh8tRT99
Csyi42x+dTB0L0XZXVi5YBU4m4zKDhDmWqmBEhhwiXgNzMSiA22lTefkTNHzoqfgEtv3DZe9WcN/
sRa4qLNE0V7EalMpvK1VLeMlcE8G3aljMBdEwA6eTo448m+ERv3knifcqOswI3YSqq4ICe1BR9GU
6CSgNAmZGbjAkXNR/XfQ/D/Q6H9Bfv9f2Pq/Itmf/1va+l/w7OHT/37+j6+6+4/bp/3zv3LZ//LI
/4nvvj6jf34G/3iG/z/h7Tb88P+Z3b79VX7Un39lt6/f8Xd0uym8v7mSpq0rXIh21gqJnP+s6HZi
N3+zLPo0Lhwy+NguX/kHut20/+aycAcBfg3f8n0X3vs/wO2m+NuKDveAx5qY+z3mIP8/cNvtvzJf
Pd8n44FHI7As4QkLevv/+gsRUnpFpjOw58eyndDyc5B7ZUu1pbKbsbPpEsyeT0wfNdJPCnhO4yBg
kilJ7xEFpHX8o2FGrFHctLsxRaoK+hg9jUS+s/ZTGRpVI4ErfpAGqcKNOR3SkdQ3Jr23WuXDy+ho
5wLVd7fYKrjMOTV55Xvu6qUaNm3mtlskewxDDQ0AM0KPzZziYPcRGnUyvI5dfaTeNP8Ng9BZAfH/
SYb7flk8yxVW4EuHV8f5l+EQ4xSMZcoUxeMgnLvOdttjyjeFwhaUtRZExcKYgLbYzH5tZ5+Jketr
hSPKuZjmlKIMtG/TkpxjQe7FTPCY65g21VC/pjNwy341PKX4gyD8bdUizLthohoSDpSvCMTTTuXm
QzIwQTn2LcgRZY8toW3lFmCTF5a8jxurSSrgIHN6oHX7QUtPEfg03ibGlpAdm26UY5x8xzrFNjyg
QCoshfEfbaSHLNf1ifEzL66n85tB/buZ9v/CGP37S+dIk4tKyMCSzr9A9XhHWpGR82GIjefQU6jU
TrR020BWgutfgeeoX8hxNXjKZdrrEYIQqzFF2y+rSMU+JRpqgtPddvH0EkRzfOe7R9Uv/Yb7iI6A
y99clUsRGkZVb/lAt6vO6SaYNtlRVRf/ZqzNXydsrH+PYzNawbVNgIbCclYe4z8xUwFhZ1IlZn/0
1t/s0gBt3c4g8lCnhw6Roozp7ZROcaRFZ97900Ly3w0y+OuMoO9f7jhQrTl7cr+bYn1y//TLBwkC
DkfBcOxhxNCbK+W5HIrnan3jvy+cRb9NGRMZq4Qgq0wzm3BbkIciquEpVMuXyxtwyiXuNPoQDAZd
REhC2jz+m+f5X5cRnqblEWOV4Lcx7vz1eUaZcih3eZ68UJLjsqFPyYhTA0YlzYSICI9PcgAiFIVl
3e/NsnxaiAr+m2EoLKb/9YkEtiWk60mfeRSOx5r6zy+Y2xR2FegC31xcnEXF1BXyQQbg9XBUIttx
FV4jV0LwHNWZOrLfJLqjUHaWMDOBCjvDU5zjYs9cW94Cr3eP+RSFrdRceFn3VnmnNRliect7Umcl
NgxoeHM3g8gVp9qY3ozZugd8fDMZIPNTHwrj6G1LV8pzgaa26To7uVHVi9CRc2maYjr1jbuHdu3v
dGF1TEQ3vVMS9K8u4Xky4nESJnH20qZBt8eeMJ+jLp8JEPAv3JY+IL623yF84uhrNGxJz/CaO3Ta
sI8RkCmkTy2FUJh5HIYs2M+hVebWq3RIIsX05bK58Q4L8OtdS3Jq01uyuq8LeszQrXIUDTu+zMhz
+2ZJ8n3EaXIp+wtHqOwBRk78o44whLH1YfQBTxuM/u2khy/Llk+2m1w16/wJWs0D49Ou1qjLnRx9
yibR/Cw7l6mlqXorROzsnY856fJwCXqLxaHAGMG1SiG24plNxI2sRsFOE/x+A6naY0KByPmwvjB5
G6+uXTHBwswxT+F+K3vrFr3tpCHgb4A9TdBWDIf0DyJ/luBUxOezGiX9p7KTX4wzbMn2xw/dMLyz
seEbIl2xMs83yOc07RzrI6sPSana3YQLOVocxZ1lPKT8dbb3tETBgxHIJxwmw6EQeBHTyZJhObGU
A9C6HdaGXWFa93G/ZXimxHRKbzCI+tclq6JjNnd/RDv+6j3SMlMxngKHhVI2jYPBzaC+jtZGixnf
1aJOyQ3Zr2l7sCTZqyxuSnQFKkNTdneGbjA+lsaTPdTYUbtNvGhi95b5Is3+RTfOjSoakjwfWCJ+
leDxSeQ0CYhMeZHRdNcFp65M7ktnOU6Oi84yaJS6kbF0erbx6BWXJQHpmKnql28psNHCfTcmzeqN
FDcsN6a2rmTbbhOj+6lXUUoYKb72uXpxsLIdsnhn0FlvnBQEOYdcnMTv49I8x3XKGbhhdhSl++Pg
jhAK46nc0Yju6WN5yb5ihHk96eiWD6trMNnbmfEuZrwlQoJdjKD/XacssQ+RRRfNswqYnUFnnqNk
fp+nHgE4YZN2SWSMboX9LYUYGfTL+5Ja096ISXvaCVKYzJxrOy4Xz/yc2Edxs67REe3dzslsgvoL
Row56GawImC52WZ3pKSIQCYPDGvrnXtqbobGJB7ZjVVMw7HhuAWx86HbYOkdCZGbzmaSyw+4IivK
ub6NSp5XUMarKiZXCJz3SvyeCzNf4DiC/aLZeK1md7rDpnMRigmIrY9aMHn3UWxY25FhEFsxqlNd
DR/QqNt9n2GeX2LSj8lpGeNTuaitE9eAstKoO1KA0Z38kSx5uren5jdzu/70WayeTJaqIpmNTSf0
m6NqjFtDSZqdEB/8mendII1WH4HsjKcKLzu8pA4Hn23+VCSkNlac/aBu+aJdvmwnDCXH0e+P7qLN
M0CGkSe1RtKoh6Mo6l5zAXcjmySNbAKDZenisZpuDb/DFSLKFQbHRMQgbe4CrX+qutvRh5w/h5Yp
OWUtHpicAKd1Mune20Qq8VDSRqKa9Xt5G+lym/s4VqA030C3HLbDW1FZCexAw97THZcb1nPCp+YE
wNmIxdbCwYPLMn/POMZWo0xgdt8FizldrIqsbOWQA3kQoit2JTocZn5cuYtG2O0Q6SDJR8fBy+rt
wlgCnPfTZx1hWymFOBS19860rTKz3voFmXYJoDY5DnrCAMCjiR9Sq3oETfPikQzp0z8MWA7zwugO
E6LLLsbZKicLdKfo4DVX0I+ciHocDxb/r0ubk0qdeu/DSN8/18XkYfFKhh0V574qKP9F+ZujJw2z
ur6DnkBzcOgqaFAPQ2UQijHwx2DGPAIVpGMWI/AYnXdbLEQbo5psp7M0J/bK7mBSkfeMAwgjiSHG
Csa7zKvjHcw99kGAaQSDHIaY7ycXIm+VOzYe6PhVBWBr07h9i3di6tQZ6DMYi4MxdbT8muSY6y4/
R8W8HcDrSRG/ZBK6wFj8EJ735DXRUxlEv1rQ8eOcHSPtvlOuQ+RBSGVv2PVT34dm7BE370pn6xl2
mNyTjODGbJZPvymG1Wz3s1jSX/0ANG9hKMRmJDGPrsroJLMi45oNNnYGDK/MMj/gG89PJlGk0Spu
SiLVx2vZjtZD4HOxEeSbTTY8AToit38Ykp0niIt7DL7VFjtUufGN4dkhS5VAEManHL21Xr3xK+tW
1YO4eMNOy2ZHetYBNSVNrJtAK1rneTBKm6idTb96rk7G5D3Z1jLvERiv+fIbFcB70065hJje8bT0
kFolhYZOP61sRUBJDYQgSm5TVxFJ95LHulUdGio9y1ntnb7qQLswLQRO2rjHRTFtO2fpdzh/1ZZR
RKia74nTdwe7Ir6BUntgVkZ37vC1I0THhYl5OdEv2LPCwMleCWqxZzpuB28jJjsSEDwNON2FXADD
qTaBTOAkPIDlk5eMvhvKpLsuogCFpIN1vMAuZI63SmfxzTwh+TmYpI/RmsOSOLYuQAPsm3Gp3tNG
pzcJ9oAb6ID0bGZcFYsRhVgkyG2N1ol1/XdA/BlVMDqUgiu2ivF/BgOnJqYE/y48IvC05jYiP9fS
/DISyDAZATUG6HinhfYQnuTxxZ8ne+t7bbFzdFTRAGUUhcA6Bt0hO7a5w/W4Bq68rPe2yv7KFBsc
cyzeGZ1FOzlNtpjg241f9v0Oa80Dsz7q26ZKGH9UUCE389fSmldfslQ1BYNSvHdTjXf4Jy9j3CwH
fMfZJscdv2mh/hGQdc7kpvofQeDBE6JNZcfGDfAifcXgRG5h5lih7H2Ng9MN8l+Yz0j7UiZvLDd5
6STtwCgQnw13z+xI2tLNI4Kl2CxN9d4ZxS4oFbkHWx4bdfEK8WiDlYMeTqzCceKfAS12MDAYCKLn
stBhMYJJ6Qi8bAKPOAeTA128+KRU4/QESc0JK4+pLPUof6DKwSI1kwe/5j62l7eMg8qCeXZovvzJ
eu1c5i7Mo3cjOt1hBsSk7JpX8Jr3iS/fszn42fr1c51+5sH4x7Sjn0NgzWxZBA+1SNszLvdPTZMr
gSudFFW9gQBu71X3Frki38oo81FwK7DIU/RllN1vMQ4/88RSm+89YknI+mbzTE5wAVHnqB3ZmwuC
dLux1XxH3B9vaTstW/zhX1ab3Adlwlive6Aq92U1fpRGG4XGaPi06dDXCFeYG2e2qftLdMoq+4H2
kEzVy0ASu7cZEezUxW9q/sV3HgaGilBo5JD/aLMzswWyBe0dzmrBpe42kmkJpwjXh5fDLRX0lA1k
O9qDbop/rO0vjs7vRVvU4VwjF+BByZrucYCsuAFO89Sm6EiG/MRiGRbOfA7c8UUs0ZvStsDi6cDc
NekE9srcOxwxNpMfGIc8VlfH1/gbiTuWNomF0SBVX9usm35/l8bB1QxKMiclAe+0cK5JpC94B2+W
dvmIhLVLlXgq7PlDeOZ5wn65RYI+t2VEseE6Z5MSePM9IKhIJozKS8ERR62qDMo4ZjTOmWNGjlLt
xzG48SyffrV1dYOI5aFmG+Ue+OJMihFmbG9z/AKGmw+hNlC/q/xmDDJ/UxXzfcwo07D0vZ/4df3V
P9LvZLr6QSSu+BXSJICeh/EkX0a7zXe9CEByxsBOyml6arTbjLzADTcPh8ukr1ZzS73TFKuPoz3f
Bj0wROX2sGUH6BvEwpHvJAlHDLf0YfOj27NaYwXyc5uKgVA/vRw7BAcLT7gqSfya1bgLgt8FkxmO
1eeCtXnqgI4Jkf1pckGZNLsHALxyQ3QKmv2EWb5LyPDKgfQbqdslKMiZAYm3gO6nbHt9Bm7bXQiK
zLEkeCnglAmfTJWHUXqBhDY1E3o9vDUBgawp2c6JCEPrdvf2DOm2s8ztyHUPZaHfl7b3VXgYCqfc
5yYoslBWxqNoGn3sKA+seHxa4vY1b5D8WV83tunfD171Jpdnu2N4mF8MjKniYCTq7DNFMnezTzhI
zoaRCIJ8FFyHvB4OvuO0O2McmW5d9GdMMoc6moqbwsIT1qRNyHefSTyeg1hmW7IYccA0gk7nJke6
NaSp9UfNL6Bvelhm8cSUdCZym/OFpXFn+pqfnbvO1vX6YVc5/u1YQS+bRf5jwDy4yWGJ0l/EaVa5
02mZ52XvyQxcon4dfHQHuuxNOE+PgsHHVxKCdMGCDjE5xqyO+65hv0GTmMxdzZiAk6kH2JGDw3F5
YsoJy5eGIiFrMg3VqO4MjOXnaeEUb7vo2ak5FNuiTWcMgMUFJeQzixab8S4kfCwiXDlgM6d9cdDf
8uDJcmqGpGe32G76sIwRDFP6BHlC83SqbkVHmtnsWWqt+UqpDc0KMmPqOLsC/veTZUAYj2Q8htPa
e0j7Vj1WlYQdoUHuErLWsAUPAZiNTes7/Smo/ZW/rPKVkwh1n3WlE123T0u3uZhe31AAd9gAbaM6
NgV8SQXyt+8YAWij0fYWPuFmNvACQ7pLfYHNz0mu+bw2FXTvh2WuCClY5aZbGpxGGb57r9QAHj1C
dYKAvqLO2kwkazs3yragfmhdrgraaLO/jZZ7G9kcjgleNUd/tH53az4wN5mm5zMKqRRDf0zG8nZG
pD7MSTptyyh/LKek2XezzzKOM5HZEh6NBSpfKe8bMT0XMI2DJHooSyyQ+KpnpuSoJ+Yv3tG4FeCm
FkaC0gmdlR+Htpz+D3Vnshw3k2Xpd8k90hwzsKhNBBATg/MgkRsYRUmY4ZjdgaevD6xu66qyHqqW
vUnLn6IUEQjA3e+953zHf7JNcRXB1mUbq2MOrsmyPRDPORrEBgvmpCj+WVEIv6DJEa/9fKBRg0JJ
cRQGJvSDRECoj2xAE61BJCjJg5XQ4x5D80ivfNnZOKJrIz8bNV+Zm1spXz8zTXKgdiGMesPpf0OU
SaKaqWlvG9fa7I6L1l9+4+0JTsJlFBRB9OItWFv6ygdO08vpEFikHPbrX6f3rn0+IJO0a64uW8pu
QaNqOC0kQJsTO0LvD0t0j3Skc3S0OHTrodARVoMGznr6YqUMjPAgQlSkM7teCHdmNoxahglscsin
+txODH9rouvIpGtfsWc0+LmzAh0Qhl4s2OwyyUdPM1wFVnABRLhHaffOE0nQSOJNka2shh4ZRGhh
zCdQv699DccP1xdgHmN5GX3vhkqG1XSkUzZw8O4SL9wNLV5Hx8c35xVKE+LAJWax5xhLo3inO+cw
EGtOMQeNmRn8Wzg7UH3gaiLmm2ScQTkD9aye17Rg5Fre5jPa+3XmeEW5xnZinyvyBC46G+VO2Out
2ZY0+yqfKFDABw1kgRkhMM50APqJTEyUJ9Vd2f/BFeWeAnpKVsZbgCb1mGFuQ9q1TwGJkHDSftpf
juDuqAp1XkM4L/ky8HHJkXKMjviEguiArPfeM3vtL2ZafsxWi2RKoiHy6c1kFD1njqrGfmq68Txp
/JlDGcQWN8O1UKjPs7QbscHPsdF2JVPs5IpgtD6ODufORuYXbO0G3/V7F5blXgpUZfIytSKJG1BV
iJ8T7Ad34VQxk7E48Fr9Cn0v5WBaj5x89XBmbRh35MG81KBsxnT+zKu6jBkcMEm2K/TVFmDMyWr+
WgAqeIDtx5pKKKJZhqmtDr9Qx0w7F2AYsyEyK3QbHBZskVBuZrP/mTrkz41qectWm0XiCQvMAmPc
coEO5mfHV/LQChLASHnZmYvzRcTcc1MNTmwlzV9X3shkeUgXfasIv9w7JvEW2L7R1aJKnDnlxYER
IrZenscKcCUigost2gZDHZ049l9ALV0s2irEbpJeeHrvMrPzr6MUv4JeURAgcDZSPp/nslOFHDJg
edkSvgQRGBSCHVSvu5LMFKdct54qDu4Ma1wxg4VQJmHHdf1VzViaPAO8UQYBGJvrgNmrP8Ag5wgL
DrHyhpPu/Fu4R4A2x5e1ob/ayITt75RkAQfslm2kaWkKz0t/cOWM1MCNmUqrI1p5KDOCtgT3YGtY
Lx0WWQvCu17LPyMuey4lf2w+JQIMv5nj2S77LbxB5bE5+S+OU9IOrv0TyjtQ/MOvAU0P+dE/faIQ
ToIEGwCBxxHxXtwpPJA0gSF4ekFkL32y69YAe2Qp99gQfOD81t1q8zUDjw/vIQX/QuBOxQpI9mRp
WfKiC5iR7CBmUKSlUz+ClXvUdIJ2GbY53d6VHqBzOeJODkAngsyq4obllwxZIoQ0Sm30sgSx+tmL
a7ucQ0C+BfVsnLLexLoFes7CEQ+oYODwlCJN3dTtBpVSGfLq4YhndciMBYu/eOfecRlzJikrDF25
U2CX1alFfm2VqElMTEa2W7E5NwXS28bGT7KcBzzLUBLYZozSpkqiYSc9n2OgX/iPla9ucaKvd+sC
O2ToqC7hhqFt4Gbd468gkMKoY79DGDqQQ7qHVcv5ZECurqpPQorWvTsmV7oAcBWl81R77qtF1YZJ
aaGvn01IAkI/8lK4Stt51AtY0he4Ytbgc4RBN6B6jyohT44tFk7wi5som1lVDi/6wuL41JhwFz37
z2KWd4Ger4bOkDtSpYzGo73KEgPC/Dw2qC+JTOB6d+XXkl5Und+4JxxTHMRAyoxZcee54x86C8Rm
mstERYnPYLJu2q2UB7RL/hx4GqAeBRUPh9qQt7TzUWpdaV9ByisaxRwEp/OlnFZUF5bz29tYJyPo
BtP1zT32OaKHfXiBpv3q47IKfajZZXBNWn1ygrMmjIYOXEjngnzZHaEHoFCTgFAWhC6caDYZ0x8S
SOH8yj85J7Njnw3VDhxq7zwFQzvS6wUMLoUG23AJi/FxJhl53+IJyU2vjOaJEClYQ8e2FpJNt6U+
FI/SWuazxmKyU0GxRsGMqt5e2/MwYcjyekFH0n80kwUZMxCnRCEKHctJn7qN0aDmY5+PbqQYLkYT
ehCGJqcUQbU9BTcSQXvKHWghE7shycTv9HKLp5ZvTrxKt5NRa4AlthEB+inS3KJHLo7DHaJQ3BkN
RxVjRhndoCW2mF6szAlj1lJN4jHGhCJKS452FjGnUVnMJ+H1j3ZOWWNZ7XK2mifatswWyg51C3fT
HPgsUz13fhLCZ1xHVHlzMb30fWhf+iBbGZ5QLxKLfep0lR8wdj0uK1llfek9mrn/px+texkQTp4r
773oCQsZ1XyybXUZG2LwFL63cancSDDaMjvviVjmH4iusMoHN2s4Fze6hyxWjNMZRpp1CnT3VGBa
YSLF4Voaw90g5riQCK1gsMoINoKMLVGTRdtGUz/gqgMNs+fJGJEmpjnzgRCAjEFP0yf6W/pzfZMV
OBlYI7RLU4RuFjMyjV647rrXypyisPjtlkEYzcpuoypEpgnhUTC1A6KSCD7DjB8XgqnLFGhJDqS5
ZecT84WPOSyWZ3fD5QbtaS4qHfdtQwxsb90QKY1xpF/ebBHec5O3mJ9Zmz0PCT/a5HNWE4tuDk25
G3lw9lVbIFX0rVu2Bw933Kk1OVY6rIIJaZCoiVj9vUScSSM4zGaCgh1RPAdy7uC6DuLG8s5Yyx5E
FvzhFLIcggVbTjI2C7PBwYxwIU/RVHL4NT1/j+MyYOvIWVgDdJQrAnyaUy82pUyUUynYOLdjvz7l
jLTAY4r7yXxrekYvOePwfVOYkKiAdYXTHDmdQ8OFG8H3mp+j/g0v/FDhf/rRlNNDO9WE//Tix9go
d6+T9G2VXbOn1pUIKdQRGVV3qWAqWmH/WDQ/E0e/wLQJY/JgLlMwi4ug++07ihjQiRQUs4jcqUPp
LqD8+zGWdfmQ2wzAkNGi/CoUXf5pocmhgDPy3YCmr73YX5CaqhXOkGGchKITMLrYI5SP516syBg5
75/rljaIEeIyz7oSl5kiBzQPXnv7bGNU2qvsOdAQQOZS+nxmVOimekbqEDXh8DjQtcTHR/+KLr4h
6RLgeX30cC762JB25gjKXdSuRaKJPuSAlzONcJr0qt3iu+qQmRad14Cb2TQeHNwkfY8rcljvXN0P
h2AqyaLvAKGLjv5rAi84kbQ76+IB2T3EJfNoizEhRbe5Gfjg+9z2QDM5p1pgMAgNBOVWYX0Kc7ld
ZPWTdIUfM0aEnQWGyCfgnSEpmIWFQ94+gdrI++d9l5pcRMFp8cd2orMSdjw19bfJgwvbbZflGSCK
5lWVW9YcibrwRI9d3j2rlAERc7BdOHlzXE/hCwCnfs8DgrS5iXnmeFAkVJ5m9G5GGyG3YAcxzamM
lZ44iOYJ0IuGqB6Dnk0j6N/Oi3w3svewgqDlhOXPqsRkVvuYY9upuQ1DAGz59jZa11o5ElUIkYzs
Z9CuX1gU6d/VFGABi1ZrvpFzrKIAI8uOnKsJZ7Gl+t/CSK9WMwDf4RACS3Q+cLY2bmbLZvDDDMQL
z+AYqE0Ux2KEhoeaBvwBEwHCAmgbe5Gu1WlMntvA/EuzE9L2cm8iJiVH17lN7PW4pp69M71URQ56
S+XM9m1W/8wNLNzLYkJIRVo5wymTs/3LQrINBJA2B9OefRuoU16RSWM0KW7FIjyzU9tRYYXv3hD8
cm0/Gobxh0ODRIxEFHSwy7ZoTQzGGrqusV9aQWWKxAyICAwZWpBLkjBI7H84NatYNZNF5DDHtEZr
n4Nxp5e+zic90HYzJu7ZacUug3ECNxyw3L0np3gxE3G/eJCuPCVvAdBwUl/upcsmz/nW8FHCmI1J
c2p86qzwApFn4UZ36IFhoXMS5ZHMUDoHEEo/882s0qdjeQrHp1Epcg45uO0t0gM7tNjmMqida7ZB
zLxkn+mUxweEDvAipmETeUCmDWw5ET/DctY7wIAkFjZJuu97+x2wX3CuJxA0jj1QXxYoIbJ27/sJ
QvuO451NwyTL7Ms6cKBDKd6gQCoyxs9M/2OHCdkNfbsZf9hnrYhIg1qFN9BAAY4hHhVuHUT+AKvL
kujTE3M4OGVX79PEoUXh5xd6tiMBsTO69VF7+zRzSHhKxZ+MpgmyWzXu+nxBT5Z07zq565fivVXB
DRbRJz+ge2x1CE+UCndbXBDHwCaaXI+QCFLnXKov+mWdiu0ch28R8p9ovQ++nj5XwS/CVIwmrOOR
GZoiTp0GtbzcZdkG2vDmKt6Izq2hHz3PCy+rNzMdr/N37gJ775LRteuICLTnpj+uU/Aj4PrzkUnd
fkzp9FKy2dfUhYkA/7/M4Al/EQtoYN5gDGrUL0Ugf2YJPJcWm28Sec62tFplyLQPMMmcb2XsKl5r
Buv7cQ3UVWR3Ib61YwnMkVp8uAlRzhNs9jkzAdnlzgJ3wIO4nNkEv7mPOudT6JgZCDCf7I1UkqnV
T5l+JbFo2ntLyPCa7ZekKuT2kgdt76E9CKVq9qav30aLIXsw1xwSSvIECgnljG77fiDjLGs55QnB
DSnB9K/N7wFCS6RG7vo84GQcImSs2105GPxaDos6NRxz79c2aZLNC6avMPZKPi7UoMPoWAn+3ew8
eOZ7Q+ch1hLcFDWEeSLiKGciCzggk9M2N0Tg7nR3a86AVlDChTonSqynmggAYQ/N4Jxzw4ndpT8u
4bb7deJHqk2a7l54yDfyTGEBlArm0TiasM3RCv5JioqBQs1ALw+zw6zM38Q0MQzBL4pqwiiYINJY
WhfCWm2wKYF8LEccl7JlQEehcRjyJsL6w4CcZHI6mL9KN+VJyfy3lSOvPevpJJjLcHbEp9dWNrkF
ufglxXQ068I7BY28IIKioEeg0YqxwMNfHHwR6vPg03HwmwCTLvtObw3jcUCRIXNOHEJN15qWnkyZ
2RDDUkzjbzHpJGo1hqR+dfbLyOiM0pHruZKoWEiW4dq9oUSpYmk+DB6GkTyASSWFuLjfCicyebAH
B2gQ8B+ZbvdRZ8sFhi8ZZq4+TZDLUZXI62SDfSVMHh21oxg5cDeVKdOTLKQF2Hi3hjfON2VJLgJL
Rj918FULXxypGqLehz3tFKTe0CCyFNxDGMjNGdEotU8fNxoS9ew3h2FqYtOzrUPqmxO348TEKx8e
DIf7nNPDMnm0L5vqtmr68AaY30kTfkFubEARkA03Njo0rYvzUtrjKUS0yLc9PxO+Y1Cj1+Iq1zss
MmI/qebBQ3AW+0EK8mMtD4Md/iUjLJ5z8w+PISBBzUw/LQ2sjXTS4QzODupKpADvacAW2tUVqe7p
W0OV4WVi2YsVj9lCdeBOgKDSllhglx2l8UntczEPK+7fpCwBw63w42TRHVW+cN4cviru+6OzTmip
vM0f6z6jUqgwPja03zp6F9g+UHJ8+F1uHtmRQuqsho6Kl37YY0soEfg1Bg2YY5g5D6b7LpZQ7YNs
ErEDtgbhQ0hyBLoP1af4Tkl2VAPvw9Lha+4hYALHGrXhzPzRaOME4FO48tBx772G44KFtumIJEx6
Tsiez1ArpHwLgoYzm6jfzSH7EGX9e03UcBr6x6Bp7npVw9seKs73g33GMfDS1z5GM5fw0jCr3XNZ
0pfU5t9muR9E4yH+pdvqm6hsk2xBF9yD7VdmjX1k5nWAYeyHsoV6Ynxn3wHgDsSw8ydcCv6HgaNs
vzjWQjaoeuH4fstAwd69c4glP5faPNRuAwCze1p0vUEjj2FGWRPQ8OSGw5NpsPA2OZ6OmrQwmLxe
PBjFPeAsOhVcsP3SwwnpA3RQU59wfb6Nh7N5LM+qyl/Z708jwTu3hWCmJ1kW/KxnK2iGkwEgkOMq
1qnWqWJ7API8Dv7HolpAjGhi9p3zNRf4ChmtapilZ0bdn8miS8jC6btNZhLkSP+ag9LmLEY3fG3e
WqBZO6qCOFtwUwoPayFNDjTR9Vc6UqOWORgwwlVG3ySBx+eAIWhLxUBed+lwLgKYZtMM/FOhbcEU
mX6ehOu82zjSzqVf3NOGZpw9EyWGTu3AqCaFvVt8ybzBWeVij0WKGG9aE7z/K0Q8kPdQIzgBhXXI
gbJg6uAiv2PTRgpR+xHDKixSLUb1cmACmjXVJ6Xm2S2y5NRXQPLxcKMiReRkL6gbmBbQ7XnNvHR4
JAUDGM/mKnaMqdwLmRC2CH4eT3XEgDXdI37b4eF85iQX3IYE8QZQDNbFvHB6f08KWUQKPE/MMjJd
KBTTGEmQmP9WjsStKcSjF9ISRqr7zsgz8skYebbr8CzK/gmaBgMfv/sB26mK6eiBMG7Z++eYMSgW
+Dl3XjjmRghQjib8erTCuoiXIL9tAmUfuD63hFjQPNoONU7QagQI0MqyoC/3JJz9yWfM7qE8MwZA
mu13f6GX76A9H/MBzEVBEl5U2OVPPzGQLqCZZ+rFev6HVutzr5JPNCG3dWMPR5TQ6PKW9S3XyXJs
zfw9E+bFww1JAxU1mw9TNPPd5GCRvMkxIXv12+5T2y0o9rX/pWT+Jgh5OdZhpiPMNvcQX7pGvVse
8dNt/WNaOhDbkm5ARqMGtztzQ/Tq7bH3Taa5gmqz8jIq/4GNNvDct+AEi8bhuejvBDSJwAIGsxD9
LilEua3Mi2lZMEUG89CX43j0a1qKkqUAJscunQfzFKBPi3Q+HtWCpke67tfipFdamPpUQ8Ck75jD
X2TPJXTiVwcS4bj24c+2ccWuC+vqjfT4ZNDFYcotAheX4kc4cxig0Jtxa+Mjos+9t4OQgWmBpM/g
zyb7MxxyhGWy+zDzX5r4H3A5dOHWjhzReoMabTQfUOBrqI07D1i8Pw+vI8aOnZJ1c/Ar74hrg2c1
KPOotoLXMYVzIcr1CeCQzVrKwCND+jWYbyNU52Y41hluOg2KgbbbD5XDAZkW5nk4HA48xoWXnXEW
bksEZVCDqavA45G2TD5ylwrUVgVk0vEIwq08TN0EXtcaj57XxlNn9fsuGejMmQDhCrx1ZnZw29I6
u5/W4gtUSaylSuefxDpWp87QTFYtLHcrsprEpYxs8XIXRBvE5bwJprMjbTUXw4v2d/wQ+ZAVFT3K
D53TmzeKy2y39xNzQ/im2bUWC+fiLL8pzJ5gX6M6KUZkrVDZXtYdPLg2+ZOv+RIL1J+hCyFkben2
ClVUESnHyGFFE7A0AWcKk+oe+MS880JGdqmkEvHnfWHBEQ4Gj9FWgxahyRAjGbc0UeYb3Gw0xTej
OuAzGnG0xQgQgT7gMJVwmouVVl8WMCdAqECW0iU5k/GkY38VnxrrqjebZB+m6buwRzMKeLfR6OXp
qXI1NcYKAECJkFMPhYZzIuqI26ihix2Sfu4nNAOdLn/qRXaaOTGgpQUALclvWuzpDV3fja1e7N4q
roGr0EY6iN29osYTcwgAOKHc6L0YuehlIMcCgBhp70w25r10sk2xUf8QqOnJo/FIgU9sXMeMEVzb
6K98m3zKvmpiNFXIxGgMkhQ6x9IgJQPhJYuTkz5LLJv7hE0ur+bwvu9QKneiPTjVwBmMhOcIjVdy
w7D87wo09Ns4QpLjPTl47n3lgFkzkJ2BMKoVWQ34Lxs5Fjc9GG4rOxrCtR4BpddQw/z877cVXPlj
5M7WiyFt96bQACcItUMQkFs5YsIzNBIXeq5V3/Z2+9Ll/rxrlNUdx1RSXJfjN44wDssLX/MPFzDt
OQ3QPll2z+CD8hNM++33736/04SB5g3xDuB/HOZoOU8GgiU44qU8MxVRqDXdMkIyR7yxRkuRoRgY
1a01oAjvtFbnOUyfMu69a6AnUPq+ga2QfPDNo+Toibb7tIibMLtUzTQ+QenYf9uxfKQNZAdkBei1
gAUpG869ufxOqSQuhqJycvwmBicgdgZ8tcO3X0sTugYcNP3hbb3vfNJOHE40e+qSrhaaZA7liz9c
67SLJmAXmp0Y4XlzS7gVf8s5ZggeOeMU63NfN7c/S0wqd3NWNExBoPmNcJI2SRgfO6XdqtMjwvDi
UVT5Uz3l+kivk0ElvUekexxlhjpxrmjbiFNlRCAXHUQSySdRVDWHpGx6MEfzNfScV7+oq6Ohb2yt
vdslASStVdHHg9mTueYMzUHPNVlPm9etnX+aPDgPqCvdw6CKLwhL16mzs2cAkh8G9dcNzoizqIvn
UuLsqAFGPub1WoMcqR7aHkhJ64/tpUxqhAS5uPNdOiPSaZ1jKtJzaA/VuWuSkOGnc3a71rlL9Lqf
DAhVBuJSsmFU3Ag8E9++t8ZBocGv3zZVEIUjgNiwX/Hfoy4y7SIqRtag1jKvsuFje73bnOtAHQwJ
PaWZsI2mTgiWEHHdTWMJ1LkyPDYCuJCJSEMyNpxQ96MfaoxDtjBKq8hCXRImI1y88GGp+0/c7j2G
7RcXotmsOfCMzrCe4WjzpA5jxH5k35njeHJz4V2A8G56xWo8CE0/3Qx9DkA4zslJ1ADJt7XfToqD
USQDImLawRSU6Y3LkHAnR/vP2s01WkQlsfbi+VtcRmqj5Zw7PSFGMWwvXkLdvvcuOt68YsbZsXwO
QLIQrCMC5vGl9HPjJvTqeNwu6LT92eK29qHJ549vTxcoI3k2CtJhV3YYuADp09TDynRVfu5syBg9
3szI76b2XIgH1ktEMS6rrzQHLASm+/X9D+ue5gkpSPoozRacKxY2HPnhcswbNslRVV+lx1ESflJO
IwEBWL2qnpkQT0TuJDVwCH0Cbg3deMkkI1Xg+NTjk7F6V9JRI4IkyVeia0SkF/3t1ps18AXzIl1i
gJzNHrkW4KlIX2cpcUENpdjm6XU8zQXn5i7/xLpYPrkWhBVNuZkmYxUPXa8fGj8AhyTQ/Dr9UyiZ
9n9bGBNGyzQiiZDsWY8D4s715s1MhpH7+17S0o8XLTvoC6Awja69CvbhvWt3801N1CBNuBB3Yeqe
TPTJRc28zJiI+utzDQ/Ng/Tj5Uwwq/LJM5wtc0CLTSy0kPYym3cO/VGZWtOdNzG+z0vnjlZvbFae
/8h9fAE3jDJ+RmKlC5f31BW/sT6DX9vurjUcSFGbE5I523o6+1X4OVbqoS5EfpeapGmJCkl4i5v6
+2bstIMwOrPi3wY33c00yeNCXEbo6vDJ3QgHfv4mC48bxAACaciOPbaaHvzBta5OPzIr3rgICgki
7m/3UqkObjvjR0Rp8NBC7pBkMNSpLzJBWaTvcxuVxRjUziHolhd7GX7JsqECTN5LptL/Zoj7b5m2
/+uO7P+Cvfv/I9O2h/H0/2zaZr3/Jacxx6YNBo4x/u9/+cf2N/5gDviXfzj2P9E4Cs/HwGpamzf7
H//DtO2Y//R9G6MqRun/ada2/ukLL7BDWrAOMfGCf+Z/mbUJasS9jLDV9/CLmf8ds/ZmOv53pmTb
xvBt2rbtQHKgJnU2s+i/M4PSNkgM3wArGhjenUsrLko1/0cyXfAzRcHh/j9sndZ/clP+2yv6jusH
lhAu9s7/+IoMrr0icD1sU2TAQ9BEBzdzisMeVvwFcpdHmI92tLI2eQlUWYyTKwNV1CcA0pVMnwDl
W8wgwO2v2tvZ5sIsBJgcuX+oLdK/9C7s3b/7Fv83jtntHf3Ha+SDwsA5j3zDxib/n9y6gSCFoZRM
AUXo39m1g8jUudO8g//7y2DE/08v5HBxGObxvUJ3NHnJ/3hpcMdgK+ppcpaNJswLok5MuZQYr6NT
OHjghALXx8hztgryEa8cwNpY+ROVf4ESC3YbM4diP9rVb2TU0eJmySUMV5cIO/T5sMnBii4h+hVB
YOqCc1Fmsj6h8HKafohH1V9rt6PBgrG3hqjC5tSdm+nR7UOiR+aaDcKejp1jBGgWR1LcrJmimbnu
ZEiJmOndynBYN/Z6sCDgHjnBsA+jXggba7w4qulAsq4apmBZ3KYd3tAMt3OHDjImtBnde1J8qaU3
4zI0gTijNxi87mOpE45rJbW9U2bDoUjgDNtku+W97QFrlgdypPKT16JsxghAS0eci3UJLkJ45xUC
yb63SOYoAmCPQWMmX4SqUhyUj/XIZwnn5cMzwQS6Mq3ve4uuvr0nQkc9TOaITm5m6gV80aHW6bBd
chbDnbfKi2VAaswADxYOmsHGojJufJyTw0os5Vy9TWPzMS4FQH+4fzsRwBLHYZods/pXWKQPDVrY
sxO4N7nFPJVIZYDXrORB91VT5h48orXJejMiWW/FaVdax0DUHM0UCgKjaiMNxSuGSwwgh1Aw8ojZ
nFDq3zmQY2RHy2uaXPuW5CeAVIkRD4v9libuJwrq34I4LPKNHkYDEDJ4Ifc0OYKYKencZi22AS9H
PZa5T4FVHJkqGO9ZZ5wKf7UJIaX0FcVCK88YA27G5pRIGl5GazwOjeHfb/MoxDdl+l4ZBIHYSVif
h8UyfqYmECMzSN5Amns3XkhQgrv9mkvhhQdtcK8NYXSvHFFi2S7pOwhKEkFtkGbff50C+0NQXT4K
13YfStwU3z+uJhq2+dDr0/dremSbYTicbnuH2axTlng1wER7mnJ6WSSz87KI+677veRw4r5lqu0o
ATu6d7KmFRgGrDHdql9Gt/thJ2lsGyjwcEZoWlr37gyX1lmZanaufGlpIkFJqY302Jf0iiybsfa8
9QjrnIHbRFH7vaxlXF4rLP6mdFilrJ97sM87b6BuIHcW2jpIyITYG5pZ4s3aVjWu4KFv0mtt8/gl
Rv430O6dqVvaUYCOsQgpn6WB6oxTa8HLhRBr926d/nVHpjAoVqOAgDyk1kxe+2zllM+gfAc//G9a
b76/gA+KbAgIeITC1L6ULpTHUYxYoTeLvYWnbosf3+eY10+L1zFMRFmwlnpXSlQ/i7vhIrarNbbO
s1tKdMnb206C/BPX6CGbuIZIE9qDGyjOhJ1zmlz6qkD/tzeJpo1qovbfvq91mXt3Uwl8AZoySOj8
7/Z5Q/PsZjwyLgfTXTpm1xItlC2R120L/vdLw1jmKa/UsLkOiSmCoTb2gD59PMhLj818yJkP2lyz
yWUutP2r/TajoqcoOQ/z82L81Y7Gn+93+28/aDnDNwN6PiYZDal1TTD97RqfbHHvrjD5vE7P16zF
8uaUyZtjTnfd9r3L1f3eIAfquRP3NSmhXLdeX7nsBIna2xvNxFvlm/eON7+2WpyDLHCi7y9Ddq9p
m3zwaX6lLiMfeyXYlEDaKioT47xqYiVZ+r7oKAbbo3yFIpVSy3Hztq6BA1m0+1BBFmwd7lO0i9ae
FBPFfxqIbvmyO499sNm+LNoS7QF1mrU3N/EInMabYDFpg2y3vA3dgCCjg2X6HwAXP0tDBhEADA+t
t42pkqhGBrNcAZWDnTXqB0GbD/EQL2pN/i2ajQJNonxUQlEUH6XyrBvUYYRGz+OxrJjlSZ4W3Xgv
kFu2/bPiiriBpq63HlWDjwQO4K6KkK04J68j+833nqYtyMfMsRzOdf/oa5QqbX6/Dj10uuo6oyCL
jOoqfbRj5aD8yFxRISS1/a7qYD5hfzM2WSOKTfMSkiU+p1V4RCAOk3BGBmWimsWw8rclymsfNpQk
yjxhtuMwUqVzJMkDKNvOPaSte2ERaFHGcxW+L3HWWr8rpehwq8Mw1/ORtBK00f38Dmf6WuCcoOfA
rZsB7kWAtV/JAYkS156PWqND4DZLFWzh5NWBm7dzkVtkCw7HSoKlnBa2U3oy+842ur3XEb9YGefv
hYTahqczmH9KAyBZmD19/yvfL5cVAtj3+ERiN49y6d45JrcCwvs8D5hKeRt4T/H9u4Qe7xDwvmVI
JBkPEcPgEEwzldOvpnxtm/lQZogHVl2GRxKQjmY7wMxvGLBL8GmG053NPvtTwJfY1ya12tYDSVPC
ocrpKzBzdpkR3+j2U8iSkcOwNF5WFKh2FaQH4f+sVlYTYl+AlFqRk/Gdpy1plIVh7rdlUqZCRKO7
PKq+C4+hy3OkKnVQ7UxmN+o8TbRGVI7qo+iJ1RmYoFoVV95Ah1inE/BsQVxlDawWWvKCAIh8cDqz
VH41Tt8hnb6IcJkOvusJCKsfXmmkz4Zaz9of5EUUE3yIxrQPOn3o+jt0ZAc5YpcQlomzBWYtg3yO
qqlC+SQt6zoSaon61ELPUqLH3ro5xZSi57RxtpIdkR8Tf3mzNKGAEysheg4wYYEX3LdDFV6nD5XI
H6gC9mMnYPDUaaxsfsEU9GBYJ1gsaTkeJx9q37AW9yZzZYDvzgVLIaRD7ooOQY7H40wyKS0zDlD4
RLqLGWx7wDA/eYDyrqpmVOTDLKkTWMeAyPkqtqv+vXD523MmzepLh87DthBTb6PO2pbBtSVFIH+l
wfyZSPrRWena56XqkT5vv2OZOOq/l3jTBO4xq/A0MYCQvZfHgIq3hZ6Pb2XGyzQzvAiB4dLIHizo
sCnjayZ8ptXhwRkseLbjFNUVN/a2YxSi+UnGBp3YySJATr87Nvsk7z1eFG/LoOFsWIA9vrflBd0y
zuAKQZgVlXVenYzSekpzAwdCxdS3mwb1HCD7uy5J/emvjnp2hjw42Mhqo5TDKCqLKQMtMczu3pgZ
5y95lXOmhF2LH8S75vboXGtr+MEifh3nzj2Pw4xOajiMjdvf2uRL73AhEfvSSxIFx3eTEt9Ln9QM
gjzts7866TDfaf3aMVI6eiNxbogb9mSv0it9qaHO7Sy2hBR3fNQpD9Ry8nuyiFvXJNQEVnlTZcs9
RaOxD9cjQwr/0jNdKcqFPJAuPXkkBkZEjvE/Zn8zDe6z3TVin44NyWZT9hIQ7MNWwBk27DlRTgbO
Pc+bmJua/0rdefVGzpxZ+BfRYCoWeds5qNWtVhiNbohRGBZzKsZfvw9tGFgYWGD3ci9swPY38qib
rHDec54DVBIORuI5ezO0iof6RXD43THRwxRDswkulhbLii/PTXzRC4HLjMJHxUTP8CNnT0qHkWfA
lS0EUKFsh5rBjqc5cItNXo6wclm4jgxBJqmp3CqnibxAesD8uB6WnqMwismvUznnCK03ZZnuglH1
L9rGwJL+zGLIKQDh0VVxtuXsxTjbYUySyuhi0nK1KZDwntGB3/lN+00EapqjyIhJuuGfGcB3zq+k
pDqikQjl2qvyg100w2PIVrL1S8+/EzL2MlGhr/ekB2w107zb78F4rz1RbtBiS6C3y3oD2AOztlSP
g8zkhbpCSYsN/ViuX1/m1Nt5YwDexRqOgWcXR7/jg3dIEEfJHu8wo6oelxjBem4HahzuA7ZZhm9x
SvFDRTGAkxXHIODg08uxOFk4QPiNa4gtikUp067YWR4dZjnPaGs68e8gdn/5Xfx3dEp5JRnArcmi
hWWxqLtcqWSXw2ssKfCzHAgoANX+Qg29Fx4p00W/bFvnZ6CY4Wap4dlIqPZUk7GyGqEBUHv0R7fQ
v3IGyjvDSeUhKob6BDMgWI711CLSrkfa8ZkF70wjUIDePzunbE6OM3mVR5bnfTx3jxxSvE3vhdYu
7GCNhnSk1v24sWws57QYOqzqlbsiO3Bw83x8AAfkkd6hwJiL/SVJneklqb+SkBCvdgOc9F1wCfZh
o/RaDWO24sC1C6gEu7lgHYka4mOak3DDc7QPLewr0qKCc2bIitVk4+Up54YaPmcelkzksN0cMJrQ
FRTro1kbikZgvK1T6iOwI8Lj3oXsS7gcQCvO9ZTCHiv5bYRGfrZC0iJwhzGHD8PVrQaqmfR4BCfd
Xfvl35zSD8j7jI8DhT5cmlubu1LonTNa4SjxIfRsVv3JBUoDLauDBO92J38w6Y8zFiQd0/pxtlMi
Idl0siqO4nNAfsgfR6Z0VCPSg9aDExkXeMRUkqIOqAvpsFahr1vnoMWVNMQ5GFucQoUj3vM6ujRi
yfhW/qqfjMeB2tJ1Pbw5ES+h5SOszDQnYeakzKZ/YGC74y33D0kU3atgqe+Ws3XNKAN9rNu/bdP6
pxYkNUFSK63DXZmNl3YGwdXNlEtNRcBlADW9D4rXf6oh/yeZ8X8hHv7vlcj/RzKjC+rsf5YZYUP+
NGVZ/HeZcfkT/5IZLe8fFkKVFfyb8ohy+C82pP8PF9HRMrENeEu21kWZ+7fc6PzDlL4pUBU9F/HJ
Qwb8t9z4DwJpwg2gFprY6Ww7+L/IjR4y5X+IXIQ8JVU5QO+gVEJZ/g+Ry2SwN9aTvesj/0LQcJfX
gqmBy9poO1xZQ3pot+POn/NuO8TdS5gOOwyL22xxp7sjtAzlflqR/2nV5dmjSjXUMyTXaJlkVTnm
gZS5l5ljKmrSbUbB7ap23J+cuWAHHYoyEIXDLGA71DZmmYbl0uQ4sKp6vDEymE+aWwaJe6K8qn5n
Hi6p7cJR1kbPuBUIX2Ivn3O3eoS77Sy1qDW78q7S0e+6j4p1LEMGzdFBVe6xGqq7JQRDUJcdLTV+
0MleCKakh5E5MiAgXAQzIJYoy0/M+T+qtP4dYVeg08MEVVKZG7cjli7/WfLZQQB2Y4br+XsdFoc4
4YVMKrsFB4VX2IzVLgdX3hk0Bvnc87lVY1lYwNRSe6eM2GDvHpuORFpI1mrdlpiWSmt+iOV7twzs
y8q1d3Egt8uAEh6+YCBK/ZmPG9US6ZpogqT8kQK06U/Jfa8eMKuROIGUga5W+XqbkGawdCSOiphl
bHfXyAs40won39gcIrJSP88yv2FW52JeJhiqvfQsG39lWtZtTOYfluAAKG24a16pWHspCN2WbMb5
/BlUXCFg479QMf8VD9PL4I/3qNFvhov9LagwTQ0y2tMfRbf3cG58q3wfBxdmFcfjZkmHhyA7Ni5T
YcThvVL2L5mN1dZysXAwjDZ3mEH30iblbRfxA6r1LrH6L3citQNKYrmuU5HTBNEtUAkO6fgpx7z8
FBEEkRq/4uj239HM4mrkaiMMAx5aZBHcjJ0HPqkNpVo8g1RQeDii439+I8Zn58pfxOWjNWgkkE+t
+SiKj8mZ2lUxsdoSFxpKQlOU/zojjd+jg8sjTiuMTxt/Ku3TOBa/8IdRVDHw6ycUEFR4cDHA6FPu
ptjBu+rRWvIUY+ifLTSVHUwftfFldixJ41NhatIzYydHYEw+EbseZXPUDzbVXVhWXjB5cBfsOfhM
6TdcYOyRGBoyfvwaJo0R5He/inZ9XvypKsp1I+PsSaZsDPfb6uhSOBCUzescze7Wa2dUhAbFRZ9z
pqSI04fKce644dGfT0idyyEI/VhluGUnB68TCdvU5UgcJw6jQVNsw2bnRS6qTmpsaW4EmF7DDCKw
BPyAznLjWsfZTk5jsvEcKlqi1nL3bdPxmbT2IZ4sqEIG4TIPoCfoiUOL53DhKJDUk+gB+UwMpcmN
z9JNXr0wokBVw6sR4WMNCn7thKwToXuz5+jewrIiyb3tA4tUiGDATXUsFif5SDvG80gv3JIYOGlR
8EcS9Aa+L7739EEm1b7HHtgB6eDOHQe7UOUnzufmXkHh3I/cJ8ueRnv9JA2/uAuZHZLc8XbaXhJO
pHT6JiXsLXP7aKfpzrBJYJTEiov0pcS9ANJ2Xhm1OinHPqsadzTw12MaBCxI9k/lzAHZO5z9Qz1i
QQwCFlB+RxfTE3wbrtA8nX2pMMlPMLpz59MffvttebMGedFJZ95b2wDvPaRfGGdvdiU47JM7P/Ve
hiyqYxiSeOVXtKVbrFOVHs5+1ZwpiAQERm1WVfZXwwaqbtGp5PEWn4KK/0WQViJ+TwgNJm0T21sX
Mta+UqLEVsyXOeQ4Tw0LLyIJy2UcNbELRI39bDmdXDWGof9od2D8b5cPLur1lqT5mL5YtRTvuuVz
w13EEoQFBqlLwh6D3cWM9slMjeaxTc16l46nsm7OERR4+kEgTwqLnAUmqrvpKHiWJZC90QJPh2wI
4LZfrKWg5ywNg2406bSTVE0cBuBxF7T6guzL1D8V7fOoqHcMSt5gP6D7RZh02eRyMPflnF2tkLco
xsBBCF07H9xo3tLlrpyH9oNwHfPRmL4YhdBJnv52GggfimDcAJNk42NSCr2WN3tGV2uq+tOlm+op
TDvvmqkoZ/gRpbcsCd7qvUUkA1uJ8g7W4L/m0nszjerDYy/beiYeq7nyN5nMuAm6FJrhX+DD60OF
eDbHG2561tW0im/D6N6mlmum6TM8cqYKB9X8lLgEN8dZUS+7PDltTeu2Wb+jfjCzou25j0yX0jAu
W1fPJwQ4ugHBupI1phjGC6HxmgeAvJR0gYY1ATUzwUtU4BZv3Xs6OhZvqUxYGb1ftbrkzWvWsYIC
FnrroxZsgPyRM2gbL9wxLYzXiK24dV0GmMsmlwB1G8nGShssle3tQgCYqyiBcuTm0Z2L3k4k1ncG
FYg/8NetrLsIZrWnOuPvpPJ70mTp1stpO+3VMZjiv3i3UdBjRNKymR8GXrmQW7rOwaxlknq8OWeG
EffPuEzugFOddauLg4PtnozMzhqNr3Ix14ksfzWb5FtDSgOTzBGfyIk3PvjK+5tGPmHsg9l8p6P/
uzHid+b+GsddXt8Jhhw8gQUwhPiRM1M+1ggf5akfy72Ab9jBbJIP5H6Zsknjbi/0Ysg5qEK98ZlW
GkQcFWcMDcsnbvgrOS0IF+zbqArFVTfepiwAbXM4umdOfM+i7Eu5KKChvXNDcICkqC9jHlHBfJM+
UFkYlfiuEutY31MINzAxP1Ec1iSp+pORe59SUb+MVVzk5LZD7NZm0q9xLuAHoYfNxOm7xJtQtU6t
270PIYjLtP3y/J6dFdtHMxAc0sw1FN588rQYzNWguawTk0lYmbmZRX8dHQPL81lMWS3CdQoVqE8I
uOF8YocIhmdVY0Rrlbh2YUnizYEfUFxTh0fQQfmug479o/xjlRi0p8YjmzQNW8One0KE1VfNCAnf
4DhvLAoSbI2toy+9taa/emVD5+KLYTxRucMlmvhPWYvZuAqGeaUTHN5ljxFRWOkn6ZS8+OJO+4xZ
95PKuw9PV69+2ZXQBuF89ta9SL0vs6QnpEYGN439hI90FZg5Ty3FIn7VnrJRvfZOm+wdUBTYcN+C
2FLrWDkD/3ZK5/DHdwexTab2PTdUyAxnOkR+f/H8igmKn6uVptmTYWCLFCs+ehF9BZwzxJ+SvWzj
MuRi1aCumL9P0PQZ7BNoOrQI75M2TVfNNL1rvz6VLauCMN11QfXZY9G1u1aC5EgqZEGUH+Bq703N
3h4FSxQZSFuPJ91ByvZ84IS+h5W2OZoezaJ5z9NjCkzwHba+kdBCXi/JBe+DsiMSeqDJCne+oXFs
JudJlOM7r+bWzkkK5GHF9RebqaVJI3JcouFRxGQQ8mtasHGpxP9gVmP175ETPpAAIVjKZ4mts3hN
jeDTZFpCPfx0Qqw4BIJDBdl+VlQrsj51bXy5QEwzj/W6yT1/a1bIsXWExXUrSAeYgyavSLUS8YQX
S2S/jMT70yVNt5KV+dkqIIsmVoUAv+yOwjvmZuvIAN1pGnLT5C2CYDHeUy8L94WsGFAZxo2ELVGF
nrrQxpt/dy42vknAsJTTrWGbXUeUJvtOdm56KG4Qa55nuCKN5VSrTtZXzwA4PEQ81NlEa1IIWBVA
GXTeeDhbDqMQy+fIyNSHHBGG6Dr3bz2Vj1VQHB0F0Q1r3wzBg5xI5H4RYyyYJDk/ozBPMIeYPdHz
YLfVJ0ow8JfReRo6672jHXtFlT17uMWgYzX7BCuRGzK2wA3qPU7d+mBJQsUZY2RAJc4KT1ixpxIp
2ZsFh/gaLISf7zm7vTK6faJSIj4lYfGRWGADphj7RjtwbQB0mllq3A6U+EItg2QEWxIkF8h3bxj2
c8lBw8+6HXAOclJgcjdZY1Z7o+QcHOuS8cjA+2ME8idNTOomqS+1nVgeGqIFJwERa6el+dXLUFMO
+FAHzYiFwH/JQh0fHQplyhQAJcp5d2ra+pZFznUqmKsFgIsp9ITdO5L91nlZrJOIYBlwnuvyr1g4
wzbWI5PxIkS+jaLzJBVQjZi1Oc+wrZQJAxXQpgC/rlPPmROtSRIQ5dWy+EvOnMtRz7OfuTUeVEqH
KDhxeLKh2e7tEVJvZL2HHCw3AZGMbdFNNlcf/shE5qYI4jNNOdjDukNRRUSam+pxfOmh3e+HNo7W
YwvIuhhZ6eYe0FQsgD8ALWA82UOKHeNtmfo7u6U2Xpvlh22wgBRDzt56JZVh/FJ9cqmCjhCI/zzB
HgAwjBk8irHuXvHPsYGL/lynkIi90HuoBXtwYsu7qMAVN1W1opPhPYTRLEamn8ymesiDN5Qrc1eg
AmwqzA9T6XeHKI92utUYMblh2JFV3DubAK/gfrNWwXwYcc1Q24aZpZ5oK4wAkvs1FwNdVsWNnxF6
6iM28vIQeSlYnLq5ObpcCuXxa1q1woBevhfzbtZxzAGZCl02G0gwDBxGeJsF+PMVz2ICS7jByMuk
oDrltaSYwWzVm1MVRJ9Ej1huOk8mkImS3zoE1c9fXnIeh9e34/zwnBUBDxkJP5QBmBJl6BtgNMOO
JrIuOAVx9uBOVM1lQ/4q1bzoClTwIE6+dtmh6Rl6Zrbn7UoHXHqqmg4bS58SHjIfWl/RCjQz2zda
Hj8crxvG9sfAGl60A4A4FPEzuhGW347ZGK7sg9Fb85Yz2IdwIzLKeAFNPvEtsX9FAba6sVwr3Rab
WTTTbjAib+uDfsBXrCi/hDLS3+O4vmPd1pcmG+5TO71ZkBjXJBtrPLXF0+jnb3WvPOB5Bpu0Aw7e
aOZ6XVAEyjg8+9UbTAxxVbXbamD611lsG3O87LrToVHZMRvb6ySS6IyDZ6lkUw9lE4lLMNlcT8tb
4NSvlWZzyv2RRSeJLkU6prRKhb9pHcZkiatEZXuOwNnWU9atjBJ1MCuY5b5Dh6HIPqjgvipNNNX2
4W0ZjxoJ7NDO9OWZ7hJDCY19OPbTFQ+6IpYJQKh9RkoJDwWda5u8QtTOCL7FnAX29Ibv3SA32eM2
oeSD7rzsOlQpLzfPjefxJEiSkoAbSMpqi9uhc22n+SFxp3e7yS5h0wLdZtAghYOwHJrnaNCHMdE7
H5helBYI4gZ+WwUKL+YDAot8w3kqtzLLgiMBo/Q0gM7Qy0tTN18jSIHHJI2+A+en9abNkMFyBr93
CMeaXSyyT33UnR0Mo1vfIS1K/C2Ae1ZibD7DqnhIK/k3hYmy6QVIp3HxfI1Jc0tz69Z1mFPqk6+Z
TAycCzfL6dWw+Gbd+q3k+6iS5inylr8sUddzk++a5aDc2v15moYH1QPKzuSkMaUA5h5/E+e8DhKw
QU14yXbGKzn4szeIgYgoTo7a73fSbzjQoPRPg3hvpvaPpDWAfbf8yBBKuE4BSY70wCSb7EE5cCrQ
CRp5kWN+Mt3PvurwWkODwrhbGcld92QECmWeUk1ctYHbAz58ZP8o/lCBKEx1bkV668b+kGIyxlAL
odpPbUI2If+7KdK9FeyYvfzI0Wr3IvhoBp75Lk3pdu8pkQr9hznhKBrN1Wtr1DGluAK9a+S4YN5A
c5RbQKUMaZxNr4HHllLi4x3i6+SUHt1aTDdp295FiIWkW9kSJyAEiW+AWMefvHjZTvaAv4g5wNH2
svlQBhX8PablE2GSKJWvYGE9fJIe+gtmiB7I+iWFA/jUF471NLuv8xyvuBqDdInrD3J8HK0X4J5w
SuDBxU9V27c4MwQpSyAwXfeFRZTiK5vlLgQvem4BGVrEIw3cSU8RptBTiPWP8aUnV73QnE1qaR+S
VuMuxHI2z8x7mrh/zWJIcn6esagEDiP1BvA9pvTl0WL5iazyT0U3xYovINywj+PJsawjBoj04Lbe
wWYgtk6q7om9U5ykbYaPHmOHR6uer0AKN6M0FMnv7tjYORXwbfOnJn6wMiwRHeIKioKwuZCJGVdH
Pu/V4ML5zplh5rQusnul+9rw+VhgSzXwlDZZDmZOTcw2EvOU1JTIZAXaZj7En56Y30fJJTpK+3PV
YZQayez4TXBxEsi3tRILnfM9IJGxJXpYHew8fMxdKfdzEOO8qjlIwk+nUiD8qXq33FoiXrNF8C52
tNoyyXJXCSUQU5vRABYvNYA5Lai9Ux2diNJtlqC7kvi660jB3PDtzxysD1LpWhrIhLTEMe8dnQMo
YcBM6SohAbeSCQyHZj7TfcupwySsYFb1R+ndIGDvEpu+0Chsr+UckO7Tbb520DQgf8rToBTstGje
Tt1or2py4yvVTg3xpZz1r3c5qEz8FSNaLrgdXiILZm+a81EaaShXeogfPTJooRVvozk/TkFSH9uh
uvrFLrC51xRBuBFO9d2YxcFCPUoIu+dpBZNwfC/JYdRxzq0fG1K49HvXkkvNlv54Uioh+azw6DX2
UWctNLeASCPR119kHPDoZ98ZZ9mTQ+8INny+/YzbOKZjPF7yMMQhHeeh9Sw4R9mRj6klqKEYdjna
QWmtwyEG7QTIeTEhwp7CkyDd0QWDB1MG5pjrFN2V3gbwbyHndv7f5gc9UB7iZbQ7TnAmCAS1eNqU
qp8m0hf0NJQXk15VZwJf4KVDy5NGKGQs1Stl1eFvvANrv3O5ruWk2cIOELCLEDH38UdiNJBNneHi
Nu28LUeNCoN4Y/pjtR7Hh1Llz8TQ401rJq9+ERnbwgkg9g0aqyzUHYLTByj51zTH+FjX+sUssLMB
zhnIHntvk7A4HljAaOU0rTypnlvdfgo4Sk6tSTpHD9Iq3vmSupbOxohrx76MlxDRcOg9ccv4Q0ld
envDWS5pHQ30YPBSjqZHsEr9Jshe4pAIdGtyGLMp/fPb+kkormtReodng6fJpMXKa64e5k+HlXau
3UOSAkrH2XtMMCmsi8zkuU0mbt6Zsymz6kELt9+bVoyF8Ow1xTfSFHcEAmJTmmPxKQHtYnfU7ITO
VbkNNgDIUassh/xe8xc3JecNzSulqAfcCoemWhp0PsagBSKieLEcaonXUuPwrBzscC3GgyVwT+Mt
NA8+2UcXbW5DQelFRPXvDuMoJKfqs3ASDsZaflQCSaKJazK287StFe6mgBeF8394GhLWsQ6Nt7KN
5iuw521v1HfKUaM9TkmmP4HLiXEkGiiMb+5GYuXP/c7q2UMF59Gd6m/EN1uSVKnzLBW8EM+jCpOr
iQbT+tK57UZG2XeCqQJ084zSZ/cnzNxJz0Fe+CZZ2Dbynr08e3J1dvEopj+K3KBRJ8wIZZpwhkSN
/Xac6KzwRE4m02f4Zhq/5ADmZ7brcyKi76j/5PPHYZJVZ5ubHNbSKVrlLs434YTNW95nj0bVmueM
vg2uh0gGHl3slZBUdjuTDxe7fyK2h0Nisp78DFQ0juV67QOJqBpACUbZ/uLRQUNvSNAmsXZoLoLM
GOFD2EYV22qIxGgcskpEm2HmktMwOOK4zqVVp+MPDu1pPSrzVY+7tstPU+Un0OUW2OsIfAayw6Ml
X2m9WPwh4BYgVDkjjQR2nbNBpYi5eMnSLfx71IsZjgZtVnuPoR4xgP7U9ObLYEPKi5uUI0KQU0Hr
RDsSz1uOClQnKrAHdVkx41fE/Q2e8ZHOWT01j27sxg9ChJSZNPRW1sToBfZ9fjcC6jG9PdXwhDxd
8TMmuekKfzzbGZJjSH+TuxSZB7ztq3ZatjSNVtrXyx3J/AbZV+/gdO/L0cThGDfdekqg+1bpd+5O
ak8I8Adwwdnj28QxgxxYlog94KRoloum7Rg3l0xjkcFnNcH0ZfLa4zslM4ti0hw7AUnWTnjBdZgw
OcVMBWwkWPBGIHu6DrOALyL0K0oiWczSeXyFXTdhhurliu7q/lBPfctlO6MY8y2zEzK5vH+rUNLt
6TMfAZ2syBo72f4voTd7C+HEWFNEQIrgYKcSOdwSm2r2bg5mZGp+jXXT1ygvs/sRd2gIDtSnVQy3
Uc6hWvvSqlam5F/O3GItn37LkglX66qTz2o2lq75q2YJMK0tNDMac5DPD43xZYi+5fKbqkOGWXZr
THRZdcLyEIzS3Wx0wc7p0akKGxiWW3BpN0WMuXquLokC4OLlv8c229AnUG00hetrXyNHCv45xr2/
nZESBYs+iF1t9PwyqJSmzvon2NzQ9CtU1zTDhAngg2NCUv4awwq6DB27mOTpNAxuI1yOgzdRyC7n
R4U1G/O6zOFDSwETfSg2hcGFxi6XuRx+Dqy+FMEqiUtWsGAVXUBEYKeF7J4ljWF9EWNoHzMAVHwi
VKptB5fK9ZbDeUYVw9lPNHn+EBUiTi4+DVCoixq+qBkbG9dF1fDt8VehBVnZoVGbtnSfYh/6UuCT
KZEZGu/CwYwMkhJGuMtzDVN90Mwtm78laUjIOnwag6wIDFrxJZI1fhx7p+RAqwCFEFwAKtAU/vgd
m+lN64WXVznIdaE8RyNbZJYQOhHG85QHwMyXqXvDk3zgNrTPXGvXUsO0ocCWfoKBvniuvuYmcwiN
jAGHAcA9p3ke/QfxiEYBWnWmna03Hjwv7/aSHPu2VAe7NRu4XopcYm8do6B/4KTUgn9lXE486r13
ifwkDCpnysG3kxFDx5pRJl3JLTuFqDWOOEiH3HspButZEVfCqzhEfMbrYlTpwi56RczNaN9CP6ph
Tfj9MTZpGRntcVwBuHljl5H8f3V0D3WIm+ZYfJfk33cqrM4MGtIVv4NaV1Tc0vVwylMBxov+Cr/R
amuhZ80F/lMGavWh9mZOsTBl0Ij8/OA3PfbD38kALQFP9sXIj3KAE1rF3rT1FXeOVJ9Tg+7YuFVq
G7TgukMnvfXtPCCEdgwCLHWscUiPPsZ6DtMNfqvpjeQj7cXahTtRQtWhjzzeMD4/1Y6A7D6AuBu6
/uBZ760cowPNLZy4u3MvgBc07ZgepqCjWHKnK34jeBGYYTl3qq4R+0YFb30DeDUnLWy5lVwrWZwo
FtgMJkWhNraPtGGrRjt8T7rnHBf+oQLWLyWliXwvaHJYEFWVM99l3J+ZNwE/bu2k2l17hig59CIf
ZlUMaB+jzN5EmeObVeG2txk0MPb6PVQWvUqcW0GyYhlRw82guYctvuFa8RG6kqJBdXBFfIz7a2lx
SiniXVV1G2tqTt3idoVabfinTDKTK/jxUz/wTHBUzKsbEZsPF7RQgHWYzgCYb+UwrTpkgpjqgmpg
8onss1GO8Z6G+Lg8b363C/+zdMojDd535s5kRuPh1Z7dd+XxtEScpLvIu9STYE/pvvKB0gPOayhZ
7ktXN4RZIoiZgE46135YVNa2k49uRd+CH3M3GkiJMXVB6vmFurluIbUGJXVKIf1VocRGZk3Ud/j4
AMHs0k7+3psGYnD2tHwxLWsP2v8fTjVP+EaO3agPy9iSqDqvdT6dOhXcEOPXwST6TQIE0MvkQ1NP
NyfHABwm04k34s2y7g0uBu8NZ0bNoJvshKOwaI4XobA0R+VrrOVDEQ93B8DMRBghKNs7hz2QI10L
Sb+6s239jQc8r5m2n0P9WQLXV+ZPNL2gROCWVjNUthjIdn0WgXikbHRl0TSh9ky10nXBDJSLAN5Z
UVLOFgElmcMN6zbyRBY+JxBXNnU1AaYJmazkZvfJRah/0FmwZUBwKyr7CEvlU+T03HQxEKU8fC4n
vbcyhGUiDAuxlhNI+jzVrGOGgDFM4RUTLoQEg2DSthu9YJlDfvhOjC6N47dmguIobqA+ZbUB5U+K
OhUdthT3RSugiMTlxL3JjHqrQZ0wjfX8Hd21fSxY8Il02h6PWeLlN2dS6zmFoB3p4B1A9FtMEZSy
x48YAk7bIrLXiEIby2GONg3wY9NUwDPyu63dADVvzCPnWb7NLvvgB3+Uk/uO94KTtX50pL6ZExp3
62aPE93Uph1/WuoMzOPaOz3cLAl6yer2bjT8RVujFqhj8Na5WAaHIwm7dyM3biPPmKkmVmTUxvAv
bG1CaaBA6sm/Ki++2y4fS5NPnAZ5I6gUX1NhzdHLT//GrnlssrtyOXdGXf6hsY5kvaIOKLs2kUO2
1NvR+NisE3OYsTcrNjrO08Jio9EljAnW1QJtkoEI/y1+Bk1Vmlk1Yg0qSR0IgTzYvuAo5g4ABtwG
oBOnfj4RV76PdvanzWcC9/m8bTxbwuWxL12PFUFj0+QCd6lNK2dEDaGcFZ6pnMlOYH97nDlyfl6E
DTusycehEFDrmYEUibmPccba2ih5tD0tnE54DCidtAW23fTaZurFKpHACxvGSwxZ1m/YW2fdE7Tk
JpgEN8vJ+q2eOuDz+a8ElvdMngo9xLhxHN/gDRSsMABfIdXRphz+Vu382iPUMXcFUdxXfxtHH1nr
zhRkcpHAqlqF4S0VxDkSwWkki9gOZcGPN77qSynLXaNz2owryfSPd2ll13rAoEHxJz0G27ZrH3y3
+rAFdm1v9r/DSO/NJceZgVWcJamEdtHuZprby/IvDSrXCJi8VXfXzgDeZc7WG3QfF22EiIwTM1Fj
L9pop67osQ8fg6Vh3Cvaa2ZPR9Wy280WR1O/ufGVMPqAuNEiHqLdT+jOXn9RbYt9v+aQXDcfCT/n
oMEO0O8QvLHpeggo9MQMqIelM267R0I09gN3eaYiAXf/nvE/0eNLyC4ShSH9rSUb8WD+CYbpMYnr
eBOmIEaMMjZBmhsHToNguscOiMUQnfHTTitJZ/XWsiiywpyf+6G3R0sw11lYXKsOf2B7oTmbkgIf
C0fmH/xFWycYgLpKrAwX8Kpu4k97jBhpA+3Jh/YGV5IuthzRfbT0u3DiX7LDHJXZCjfSn3meHkbT
6NZxFBPeddJTlHEJJvm3AtxLqGUkO2dygNbTZxDGYhXY5lcUpKSevCnahdJ7yRszW6vOwhYWfEzK
JrTUEUB9IYosySwea3c+Fig2NCY+F3OsjuAbLrh1yp1j0xBi+zVq4tEPaN6izy2jZENcZS5mbnrL
PuHpP07LMUdJPrrlZ+FdIwlkrdvJh+lS09/G1HUDtQuPowvZAzlzJOK0pdWGu950EQjFa2pG7WOI
jw1hJ/RZKYw0f4oGPGGtGhiQG/ZXpcrvlDlO4vMXMXteJxzobmz/qS2wXF6dvsRmee9TbwtfrnkR
NrGiLv1o4MrxBgV/fN5rS3XOrm/F3yzrVoZX/zJL89Wj3mYssFLGGBEe8BNwQjOiV5LZz25hLBYi
3n+XdBLTS+dziKIbe9yrw1WGzRZ0EczGDcA5C3SJ7HaBTjas7IvpKGJS4Zw7SkzqRtzcdcvbyFJJ
bcdmofHGMBm5VeECTUsuixB7971QzIXdgMw06pKhBvis4RPwonXK1hIBSdsBrGEt5Qvucr3qqjzZ
4oVDQcFw5dBSW89zto5iuOCm+ckE8TOeXW6LlglFJVZvhZdZR3LqxU4wUFjpoLYuLQ0BZqQ/AexC
J/YHvRZ6PliA9d8kGjfjcpCG4eMSDMBA271SkqnYafrYOPJqTA3/jNnUv6kFRibtSudUmuzmXJEq
2C8bugbvWaHAXwX2d1HIpbJ6sk+VoaytWajvxIAJSSZj73fRT5WTBzHz7q9JtMmZY7lzKS/agQh9
yYhuceYKcLNlyTmvoHRZhLN9EyheA/EwM10o+YG59xyAXDnCEcpys/kvrs5jR3JlS7ZfRIBOOunO
aWgdqdWEqKyspNaaX/8WT+OhgZ4U6t6jsiIofNs2W2ZE+iGwFlTS8gtxrnzdNROmGPelRR8qUFB2
qZx4A1KUcYw7+VCzYF5HVV2vzco9hVlwpNPmfRYa62EiilXNBBz3JenA3vpwNTQ3VkK0ZwbXWU82
rTGzuXMU3SBOLe5Z/aQqVlKGSzh/XQ6EpjD3UC/t6b9sVl6BGCEXlpsoNPSVzKd3nerZo/Ype2wi
owThU7DYwksU6tE4Ga157EqO9ykhkdVEQ1kbpeLABW2u4Fz91nqma+gcIFipunyt0KzXMIbcvH4l
GvEIohiunQSwKkBh14rKrspugt04fFstUNuKRngct5bm0mwvyrolgfoA2PMA232DPH+y7WCdNe01
ogwjwxaKV4kAG8XXUfJ3Dl2yPfpSme43ZkJiQhSOSv1N2wLnOqvdubMZAmYzfiftVpsY++AwYjEM
htnbNiKlaK1lp1kG9FAq5Fx+IV7465nixwAkyAu88LnYys8kThghtPtdemgtA/zRtvBfdecfbM84
Bi4LDl0ozT2fdNvebI/JVL7TB8FrlzGpTzE8NXvY7ecQv8OG4m5nV/hbVxlvfufa18fejh8bnOpB
J/gRdLjDL8eRopQ/VbpYITBq73q3ean9+VHE5MdZhvGeBbywSvuXKuh/ZqPgLUJgau1ZKHCOBUMu
fu4UViEXmbmLjwbi6Crmjxd5w9XRlAGqXD2GnncKKnUTei/FtvbGs1Qc5gV4wzaAdRvUOF/9sMfX
oG81POAuh+CcSiDqccnsbvubJOh4BbwkHM9WsfAXSeEDNz0Wx+PsEm9tw+lcOWwI36p8BkC5iKwN
69NSeE+lauhZKE+dHd0wat67WTdcIP5j0Fof5jKmlnMv1jHY6chnA5v605mGiPdAG9fRa1/9FE2N
gdRChoKm4Havoe66be6HK7eNjcUfdhqMbwCqe8ySxVrjADs0HuD3tP6K+nEn2a9OOKiDiIdfzCGz
9QZuHwYIowKnOPrPjtt8+IQGFQeIrPA/Ut/a1qWxgcp58RMm8piMAiVcHUeaeZ2majX57G2kYrDv
MOhtI6cly4qxzsaMrJbaBJWKj2o89xyxujr+iBZ7djFvg+7R8gb6wUx2/BVrwaykxne4R7rA6WI9
OoHxii7lnsYsuiVgOu2W1rdZamtLSE0lBW5lXhBGE/3VA4tO6hF5iXCQT6UBjKz3oFHl3q+Mlxyc
94PxP76afQ28DgojFdmrMucZ704/YUqHtxk2B2idJ/vURYIJouFhkpYZm7NUrsxueHWTmch12X+Z
Bqtx+2Rb/gcw098ARw2WgXPh9hp93z40pQvXv69PTUhDBSFp3E6B8Rk1L11nPbSeXvzo3Xq57lGO
0F0h/rYR8xvHjszJvlveVVuV20dyG+7WQCdcabN+kIklWO0m535Kr7bywj0e4FtbAM3nwQL9D/ox
ZzirIUVIhrjaBjWUe5kS/CsAmGeK6zAPqTqHfwod2Pb2jnTRx3x8hQUrcaAhxSl3GZ2x3h4gMS40
LUgc3nst4t/E/5pMa9rkLjnV0DF/nfDXSh12SbALzRjvna+aLxPGGB1lVCDzXd1nndMnmzYPxU/M
Aops+q0KumrvO9OHZ8YgGkb5Tc7QXChexDfkk9OXT15VvudZLM9D5uSUEUAJL9larRHQvd0QUchQ
KsWFmwFCbjLpbWwL1c/3CfT3VBLbFeNvXyAD8JIZoH9ZOQUEDgyfqf3lyIcxjUacnV+mPW90RZeF
c0jTSlExgxAywDgZAy6zQLTxXvnvZoZlwG46F98IRQSzr1e1D4eHFgRSMsgyZsuP3vknS3dMpY2m
fymNy7XM5mNX5IouCcpowzos1m3eXkIhim2QwSC36/AFfCpXdRV7tNIFZOCB4qFcmkysvtq2tCyD
iRBfOiAk6/gIpYytAUXX28iK82sukvc65j/VRwMtsMKnbdslh8kJWLaowgvVJZkpWksqvI+jRxFI
ZmoCDNUDUBREsxYHWpgXG8Ib7arv6mqfyeiUI/v3jBfrqAE11Cbx0dQ09g34AD12/FLXi8QaGgSx
t+EYANZGHgvjrri7o8UuMh02bWZQzjlUhzR4JP6Q7WfV/vRDTJF0J75g631DKlVoHi0WFrpXWkQX
22i/cdPf2zK4uKn9J+lgko9YgNbgTTjNAraLMxrNrPgj6OufzLU/tCo2+SSoBW1rzObOw9R7G+Yh
qi5A6FsUO2yb+b1PymxXYr3oav2RR0j5BBA/gLC8OdJZitzq15ziJ9LSTFoofCe7zp+zuqGztwIB
2oWffL7OytTQZf/7G2MXJ2lAG4leYkL1TPMwLn6fsZnuVaSsQyYUVNhpPpl6fmJGt/qO3SyHtEtH
Wd9Gm+KGFTnjc6+PQ+2VJ9o7zpkCNRS401ec9Nj7aB7ForlKKy23JT68VZ3rc2w14955xSRN7Vn9
qRIU43KsdsPFM5LmkiiaKseyFuvBYoYToach9BnbsJF/Pa/fwwQcVr7PZVEZHT9h6L2Pub9tE3pq
W9+9qgGQbm1R1ZE4r7Jrg4MTCrrTTLXBWxtcLNfgHG0w41KOiX5WecyQOA+jjFzo6BhfonRKUOIT
Y4hN9+kYPyVRHV2KIPyHceQPNI+PznPR+FYkMYJr66cvYwIaBdnb5e0MIdjLeWZzgcA93Vm8iOqg
U/s+98kJUX1p9N9AMRZn6fROCo0AiOMX29JEABAhsZ5IsLYimowhCFqOxt1l9s7SQetAShfwJqu2
f5j99KkWM1p9SkCs8jxj3XTYGoaKBlziJlRA4WxzQQTDc+z5YdEfav6lKSayDWQzaPnVdMFVuR6M
aD7UfIIiqCfq6bHbg+Ba/FdUb3Vm/NSVSFiftC5lF0k3Jh87f3TpWH+kNX2ICFFbQ4jNrYlJU7FW
QvtjNeUtTjAeBFiUUMFiyI0pLSmdWsqepCIw4EAYom2KByWp2SQezvZErZGi0AXT3b+4CU5WrShC
zT9D0ms3RxS3Lo9vVj04e/jgy49QiKP4DQpxxdHO9WsO4rEKVI3eRi2VTwTeaXix2x2vv0GEmM/p
uWMCSeKHNlcIgDgwivJRL22GlK8/zUVx7dzhxD1S7NH822POTr+9eiS+6954sxv7LZor+K8gTkHs
bks951vXBVsxzhEo/orDQxPWD6TS/I3R63OeGSNgctrJn3Btu+sMvq2R4fYVzPAIMzVRqmjJMscv
PUx/mUxElMfXQtrtjvfG+3R2VPajwNZQPET83jMh/Y60YJHPizYuDBUcdMyVAWgGFnf5anCqkJtD
PrnutS7KS5kTfuTRzXzQcbE4o+2sRFETG1zC/LYm2caeHdOWv0p6yUXmEiEITYr/hE2LdoEoWfJw
xByBwM0dixf/XkO+OEI8f4pVt+Vl+mV2YtX3Pbu8iJVb3fnXuQCcOPXftuO+uXH35aDSszTvHvql
BpWDo0RfHRXBS8hHd9WJbRCoeVUaPsylPPxWkvQyYgHlDi7m5l5/2ACKyjl/FrIayVzo5ypPSWkO
1HFVCX+mPPwi2RzsslQ+DWF6Ak/6kw/6uYYkjmXrZBgRVKSUW3fCghYHaO5Gex4GoOWegaRRILB5
Oc9pUqp8LfF3HziLa9BcJqhyFwWcfw2Gi3ZojhOoMOaKHNjz0MF2yPyz4Y7i6LLVX4VSPsSkO3kx
qZdEYRCq8bsVA994jvZvAnUecvLqeUyQBGEGw1c+Spxlf1yOpYQCEuBlaboJE140qjb+VcJxYTK4
XFVU20kb+3EaGTer9FETcTmtg4V+ForiOAf6uY99DpVp++OOCGlObMENwnZN1MXZZ1P2QjP1PqC7
jLVmv+1RF/NWzBvCSfG6UgSEeNxlO1m6n8YwR2zBf8VQ/ipLzrvhudOO2k/+nK2yVh9Ejxe4F1B8
VBHf23nPu5vtVXyPhmHek6inZFNuE6C84NaGcDtxikharC6psqjxxW2zGB6Hqv7jZvpPGfr4o/34
1eLeyLiW0Wc5eLd0/8GbuJn20Kx1aeGq4OHjg1DaMjQmkTXQ7Em6zP8nu+wGbWvhhfANNsZ9wHYA
fnCfeP50Qw0ku4nnGKJrssOQfSTnmLBBYqfvTRSjFWyO58xvD4ZTPrlKFdtlbbUpC/msegKTxiy/
JXf6biqzW0fP8VbM5teE1xz2/padV3Fm7v3K2fbTO1WtHLGMkKM8RZ34QwtvcS1wSVI7OrIqNDZ+
iOKD/8XrIngJkzlSWp9eMcZFIIXSaQ36nGl+cS7H4L+gZNBlxo5H+9aHKNtXDahnBZfIXwXzO4Gn
W9lP/N4FpOA2vADmknrbOvHntYz1PRM9vattU+4hrJS0XfGPLjdAQ+NzbuPWniWCE7o6oRCwyZpg
oyBpZk/CXQ8aHDZHLyzUbK8dzPHSA6SAe9Z6MIL5r59oG6aGX+0TOC6yGb5hN9AwmyE5hE1xiEu6
IoIhmzbhYA770bdfIpoLOzb/41CFtyQK4apVwls7gfUkHuOK5wjW8e/c77YgEC6hwlyOGwPTTXih
VnfGtR5wYAfwSg8T99A0j39koT8G4dPsbDwy7gKzKAbNtrOl18ii2BDKOZ8qyW4VxOeBzc027j14
cYsY3yT5DT3wg95FmPl2ey01aa6ZQ/G6Xdqtkvo04YgkiFUxosTmcxJdZl+xARJGg4lNoThgioOQ
Fvxzk+Iy6ho4HUeSHcMG69lHylkepG4Id7j0ENfNrcG7ixmAOYt6qdCbvFU1mGfAKMCQCoD1GeUF
W9uZDGKq4dGPueG8yEsYlNKt01XTvaRzJz74AV1XVUS1YGnB5sBrf6Xkpzyacc2SHxDQjuJ4QMgT
vUpAR3DQCohQlTqwTd+S3zPBaFBwnBDtJpXyYZeOPms8PlCKQErHmceBBOLegOaF98fmaEC0syWT
QWwvP3DujvZtZ+Eujt97M27Wlhr53FBo/ejDpeBtPfOeQTV7aglZZyPiNT1OsM1novg2mz7mdE0r
htN+9orXEiDnU+apP22j3pjFPXTp/LciJEHmmnZUSQtsZVCMBvjEzav43A3RPnfNY0G4BOVVyr2o
600zcpVMyXCtSkIrU9I/9MbsUGBiiEPWEyKh/OKeu76NIMx8zNvEADI3+zhjBPUUIXYNUW1rPgF8
srcYIs1qHrhzEmt2YDXpY++g/7ZY+DeIgeR+Jr7L2cSw2A49dwo9LylGgbyP41VUQZnp3RZ1IzjJ
SV5idnW1Ty9hjuhGcUdFveTyizOMR184tBzEzj9KynEoY66i2GQ+DOEcnhlueZ9k8GnEbL8VCd19
vctbZQ4a7uDZvTSxQ+eUCp59mf+6SMmYKbOX0v6UA6evsTLtXSBZ7WdV058qatJPUwYj0lMwsiFG
BlO1q8WSqWgbbydmHFSzUtlWVlLt8ZjxZ104X6bPnZ1QPkOQzaeJzLWaTTKNOzMY3joZ8tNZaQIE
SVF9nTU4AVrnwe3dadfH3l+DVPjWEBgjpjB2cMOm32VNos1QBUITRBnKtKvzNGCTk1qalBhCEnKt
bhtUsbEhd94/h2F5+s36nHc4f5cqsBph0fquqDbV1YtF/c3KlAyQzPZfyTD9YntHgEvJWVHDNN7c
CbK2qUsuvIiKbSmcz6BLf+aQ8H2ei6+KghSwMCMCMW/dqF8lLV6dMqbfexB3Uz7RMhNuijaZKRiy
dlMQOVvnhMAFjMrkFObL8I+2q+8EitJ2qHGlz1RRDvZ9DMilYPBygHtTK2E5S5rLdr/yVB24yM/w
0vKTI6eDMKKGpKXVAzeaXQZQu9l2GsNLS0c5LIytC/pzO2CEiOc42WMqgBzu+3cvMigj992tmrsP
HbODoQTCjkvcH++tM2IxdAxy+zN3G6war8URLWaMiW6U/bhB84QajB8l4XsbUD8Cs8RidUkCQAiJ
ss6lkbzgev3oowADWR2Q4y8QCAumlbXBU7KLaFNtjGs8EBnm02bwhmDhQvTehzYLGkfZt9HivzlE
5YfZ82of03K3fFAtDxuG71dn7M95ANiDf4iyCFOo9eyIal2GgmiCM7zUnQXto+GwTWJ6rUcyHKKJ
6k1AzaPHORrKN1VD2hrWRDzcNfc5eKLW+1t41Y8SePIqO/N56PSb3PGfct/1GPH9l1zl2WWYz3Pr
QRkOuqdKpG84C9BLhXPMrbE9xThKVCKMs7Ki5xzi+MSbqxNZz4ysz3AH1qyPTm41JSgrkjIN5V59
7yigPUYBNMcmKM6V5rzo59jojST/MgPvp4lxvGZt32EFwks1UdA7jwsZnn5AiAY7ClPz00zuaTUk
X0GJ0TLlLZjU8asns7OqMOLQ+8V7XrOOxVPBwWsENy9MSBwMJZu5zq4mow8laKOoy3Oe4OoKNfZ4
D3dLnaEZ64b2kGrYD0a5L6ifhRIZzeuxzu6Vqn6snFDDSLSJJ1myp2vUPKiogDEUUo4QL2DZiLqj
UxraHM/psF6jaKXnme17i3dRFwCCg+Haa/h+GeqhFKNzYLx6ttL+QJHUsvJCmRiCX3dhUzYWX2jW
uW+5Scv6NNY4OXyDvVtqJVvM2aSUQ7HrhtjY+Vzh0pgeXEI4QGqPyei+cXAlVua8Ka+UjLPojz27
furT+QAqrdaVqOSNKhh2f5N9CKJ6jdhNWXk+x/vABPOWEypcdT66q0fVG2VsR126b3GYPjqnzufK
yS3zkqoTTxDCveUpQEt6DtqavGVCGKMbKwq7YKr52YXPbFdXuATMKEYH7LfMx5jtFwa8WDZ1wdR/
5f18MH2Z8hFhOLKSVxuXNC6z/dAP5IOjmY15avOYyqjPbV2FS9p75c6NnmXrLuivmfwZYaRgCksM
0eIlYztHBXP43VB6ucpeg4SgiUkr8RCQAu2Bm/We8+2BhIXAo9T4kMn0G3fUKhUV2NgQZ4c7PovS
Ow0N/Bs8kxzDoTzQg5qvx4SHbWYTqfYjIklRhDsaN9jQAl/Qjn2gVynGqT4crEghdOJGx1zPXiwm
AmBZdJ2401vrR79OLt/g0FzsGNppVs3lKvLd3WxzMpRBfzZaamlCYsRT+wc5Y7g35SwOwMJXJn+A
h5BDJxQAuqbqQEOKsTet8syDrR9dK0aNSszfcVSHejbmteHTNl/Hw0fVeOXBbOtH9AKNATK6UruU
HiIb+qBumcrM6dL6xbHwTer6avbmjZ7pDx3FnrwiIwDvDWi2qXfjdeltjMwfYePKu4p5EhYI/uux
OJdm+BU0/S5xx/pohPMmDgWI38y2N1LMd13j6Gwapp2EYyu9VJ/0f6xAZvAi6DKX5ffIk5PnHPzv
Yi1RrQ8BzZAbqwmtc+F85xL/C+SHncKVcGoquQ19pz5FARWdqbWnHO2+SKiZ0zj7ZKrlGdvWQKMa
eOm5cc+sYRRv7JUccDcEMDOfiRhjGzJF8hmiEpWmuHpxjHiIsVJKC1l3KB9KT7+loudAH1JjPjwj
4jUrPAinxHiDJP9apYDard/IGrHwcGDP0+oIY20jCvfuF+o0YoY3GuuBr/rPlLTo8cBUqh56TeWl
mPwrD9SH7Pa5F39PAdWrOXYGzhzMel5DQFEMemeUIzbqSsVnfD/8xY4lpAj7Px6iXWtwC0T8C7zZ
MjZuA5e3H1OwK+MAOmSk80YiuuOppL7VosQxbltO9Aa+0EROP27yVbXlM2U48xNoIBs5HlJEZrhc
sGjPfjU1u2GQhFJN88Op0wfqiNBoOb3vTKNvGFMz8Kcug2gRWgZ1Fk60FYRN5gyTNgv8deYhLSlr
9HHKYUepxxdaHIzV7OyXm68do41K4KkQEcJIcIAFt59auUv66RRw3uc+nnRLXWHFhkoAAhqa+SGh
3ANfCLIJCelhZWUND36jO6dd8DpTnwVWgG49SHqkeGjvWDfmsrainme3fR7sEdswN0ZrhyOm88ZY
mxNXvCo5UZqy+SqD6MNGcskTsWvNw/J0yOfwqaPRZJ1m8t0DQUdncf5D7BN0REwKJ3aoH0pMl843
gqJXA4N0QMu64NDNN3WgcZYVrpj8s5N1FB+7W5NTD2f/8CmzJ2zyXP5iGJ45xuarKiMc2a1r4WJ6
rMKcJTBgrHD62/jRXmnapmdricXPyUvQhSXO1/pDCwW/b75Z8G/GNHmNmIXDHvwIKdeZjxUzLSAT
Mtb7NpQvauQ/05OkH2W763wCNWW250VsUAzskkbp8kM4sP537GHh8/6ovniNpftbj8a/eJHVRw7A
Z4C3PA6ruKE0k76ZbAGBgm7GnWtiqk2mq9cxx/JEw/MDtKHKjTs2gWY7OG8EKI51gIWtM/katP2j
fI9R0CWRj1odAAlUooNfFTpvwWdOCXtUlR+zB3C0QTCaW9vY6L4pH2LRulsr9TBoedGuqEXzaJcz
JF8r3iqHx25t+JfAaO6zCJkhZzawHcP+CvstEua8daxqi1kJxXgIioPJ5Ocws68c9yzlH0uVn2Op
8bMaiDdJv6+88J0GFvIUZrJl/f3W9xmmZs6Jo4epW51ZpXzFgdjmof0W8y2MkWTAQ45cM/pxh1dv
MYtDRAgS/BnnuyFgLB86hwyECF+I7W5F10uO0n21VzZeuXHCdGSWYpNUj01nnjrD9He9Rn+wjbC9
e1g+Q1/wxMM2NKAJHl2HxUCXcgMZChuGGV7nnPhprzrJsYrhUTSd3gsbYZGe9fiUpDU3HkJ9y+M1
tXPunGSpVlbgYsFJRQ+6jrAIcALpUUOAQjKIZjibN7rS+qFobAshi7yGYmpXZcXM6NQFcCpzXUj1
B0Jr+A/74o6vuML3yrU/JeMf3drF3oqgudl2tZd9TBB/2XIo9j/7oUrkycqGp1EYxKyKZloVHdFa
v58uaVyjb5ARYkJ0YR1F+McVcf5va4qe5FQhT3eg7lqERR6su6phrRiz4/WS+3KuxtT6bwTfjQMM
G05MxKzKKFDMAZni0qKjWZvtaxTIL2jj0A3SUzbAcZ0icnGtYtliE8blJQvK7tNkHc5+nmWFTI/T
4GMeEIROOuYXjgl4+SsWVQjA1JlbnMrh5nvHku+lkbBdec7sJj/vT4mLu8KX9Baay2/SQW6WjQCg
gvF1rGniM0vmVdK/j+ayEOJLPKgZPapMw+5URuPW8mCu2iXHJNoCqlPDoU+50b6eOB7fUlO95UZU
nMGM5etT23GgTRJKkM3Yvrd5NK/Yz5Jult+VMv66fsW/r3De4HphU49xlS1dBcLVNzGxneqCexNO
Ca7f6gUQCc80lz+mp3OE99iP93BvHyuMCZvEtSMu8ZZcZEHTKVWRtYUtuaZQe+3QNbc2HPVbSsY/
XZKvn/N3t7eOdRQicei230d9/BD4rNSGjDSkdOwbgywsHrxgWEoxKuM4/yh1yQzpGWA4yzHH3oL1
hnc8dqiYPmD2ZHnxaymOqpOt+fh7fTXnlKufmDx8BWtVl+NDJ/+aIYOdGuSejSu7I789pQVHst5E
CKgKoCbsypExnT6+04L0Fcv5AnL+OWnZqoxZfGklxa1UJpczofGKCm6+SPPN0Ga0Gxs8auPw6gX9
djTC2whjebadfMcqCC9a/KynEIMlGZatCxSb2hCa1JuOlxmaerJmhqBqjV1GjTCXJ7RRvZoCJwnZ
EpM+e/tPAMWAjycmWeb1cjNSErDQB3gVZRQfFyZEFdot1jnZsq0/C2M1WRhh6MGFtkrBFWIMzg6W
bPTy7k1zHFYiYEko6cRc2Q5E2j6XB4e0yn621K0fGAtUIaIjcdbhVNvyURvYvjrfvnpYaJ+dWjob
JNVxU0Y1Tr2hL3dNu6z2VcnW2PXReBN29oaM7q3bOOcKm2RkYdIBC9+/2GnWPM52sY3nICZK1U6c
OiFgIrGgsan8u2lmCW+p1JeYx8VjWAzgKEbjoanHj14TwhMGuLaOJyUOAuvs60xcpjnEnu9j1ghn
ZG3QLihu1INrd+hRe3qqbp2oyfdqqrHeYtf99FWBraEuGoxNgXsIleeyY5rJRTTA4EEXZRvVhb9D
0CdEezBx5hJY1VSKC2Wa9uvUpwDUCMgjatnHuZ36yxTlztqP4IGkc3ODV6wfq9J+CoepexPmuLLc
Sr7btntyAze7GrH3x4hJfHCWg01Za3MlXB8T3BDTl1z05HtF9huZw8EoCMZ2U8fuj1DNapZQ6KNm
jOJ9inY4KpVucGBYr84k3oYqFeM6d1tOhcBwnmOIA0dkZpTK9uBRQ74NDKRt12/DaxxQcOEF4dZR
RvkZ+nxjsx1c2T3Ig+z7h3roEn4TfhqQQjDHYnM2av+SV7B+k6apvguO3RxuReubdwkV4nF0Xegc
QzP0K47jLBskTcoV6QzoIwZfiSg4KykDCZpHBsWcqCArgSS3ArCTP+SDxQM9y/NzP9tna0rcQ9zS
tyoS+VDqQj+Z0m9uUSy3Fp00LFYjNHY7b05liFV4IEpDSWvxp8Vu9ZjjhSDhWd0xwP4VKYdkzofM
4dqq7hHvnzUWqn4DeI2YlE2hZSmDI0E8b9NiIDg6vfruDBU8hAAFN2aVm7sGR+IFGNA2CkKBQMQv
i7N3quOzIgS1Zo73bsl/f6zUY0HfkMGlHrq1rm5v6623dJtkI1HBET3gOWn6mX3TYioGNSanZ9ca
/mLKxmdaRW9+3Rm3MirASM6AaBxf3waPIJxrZcXNMnmLTsWTduEYtT1HjSg6ELogWVS0h1zW8mYv
YCAZle+m3Wb71O/kjcJFPLBt+Q4V+5kGd44FRvM0ByG0PQt9U0ci3ad4n96txn4cp/ZiVHF9GEE0
PwD2hk+S36xwpPph+abKgcDBHGu1dzWRHMf/h/Lwr50S43WUJiwUnLLb0SVzn/rV/IR374nz2vQq
ASeBbwpFcLK1RynebPJ0MLFJtKyITw5sXFQhBBzZ6PqeqZkFrhNF30Fd38M82Nh4MN7jgJRKMsXz
mxNx+1D0Hj9HPtAgFBPvnnems+tlfdNuNpyVzjmVqrr+Mr320Htz929y6r1yFJdlnt7arO9fsMk6
a9egcU4ydTTB6N39YVCP1EgbxlQ9/vc/OhsfntbuvaDFMWyS/pkHfv/c2ITT4G0dB7AxukgmbJX/
/xcRcy6J01OS9NRB2mFyD3DkHEiljWySABVZfXB1+KmPocl999/N51CRY+dSnv9rhDQ82MH/c680
irIqngGEGl04PlOs1HUwWaVl0fRgBcV4KaG9S4KcwaZl4UDqPsUHvS2J1wG4W3IEuVNeDAB1KZUT
SE0UXMNg+z+/RUM+x0Xj8vOWSAt61Y5sXzxTf84GM2lsj7wMY87Jyk27p44271Xx3PcGTEsXtHuc
YRLt8nugMdRmGGV1JK2NEQ8PcQOWL1sy7Wr+63EutbBWCgaKFa0VFf5M9sMZDnljRvGTmu5aFgYy
D18w0N9StG5Ivxs7148GFmuYI7zETIQvDh+Z2JsR57Z+4P8DZbQIMc2WP1m7ivOqPZTzIkAl0FED
6WMAVd8DTkiuTKgrdkCMqgURGJoA4nJQD+wLeNamhzmHH+FIXOv4aOiP8ZbZgCRuGrsvLE15gCTR
4uv6Q5uUxSR+jnrjtdOE2d+IcexokiVt3r6rgEM/UFuvvJkexBad+5Lp6Hfwo+A9zxE2C3vLpUFP
WUOhLtM9+mLtR69yXPy2+HYtZTVnXqpg64LsgJ7KfQJWRHcDm9tu2v/3T+iANOcSsstP//3vVIL8
LZzkAGltGSBkXVAlN/gbRDGHYiwU5VIBugmR1OeELiO203iCEtCLTVvwGNUInNLlveEAUv/fv/Df
7/7nl//87an/5UKGOM4ZdDVZFHRHzo8m+oPTTBxRQ1Wd/vudmAweHSUtDHQKkCGskHEMXBI0iCy/
5WGEevhF5D+61VkAZJINz+BEeu9O9Z6Tc3ns++53ox3JSBhqOz9xkqDHmeXJPq6s/TCq7jBDvCsd
didRXX1RX/ETJJysJiYtDCeHzu6eU5dT4ohEyIeRUINcnilG63C9V/uaPspNmhCSYLVLkwwrMGL7
VUeEB/6lv8MPtbcXgEJyDIL+OZEAepZ/DnV6ny3QxbicP4U1gL9lwzQ2WH0Ck/kpTN8gfbFhwOCs
Upnvqn4CkjZZ/TrL8BzYFl7SojyoxkOjpTUTR+RP3gXPvdD/JM6GxMdMNRdssIK4iCB3JVcWSOLY
xO5X7XaPaVOjDHIh5wy6yF8AWYhxGh25LSbVP3k6nshyE4N/9nkhYudtz9LsMdTO7W82ztdhaQkH
XBAAdqT72ybTW04rrjU8I377kGj2DcZSdhHMb5PFKS+c5c7qOLIWyZM1SQ4krsQf9JFjNx5MCmrH
iootJKO9ypyv/zI7LqTHPOK5rGnELRkh5/AuUBP3Q2KBSe5uOFW7sas3idU6OzOad7X1jvw7rIBI
X3Uh8N1R7WO3/wje34eUWqUW5oEVii+wsjya2O46qn+Asvks3CXIGRSnOFV/YWQeVUg6QNgbbGOk
dtm7rmY89zbQwcK52B81XIu+mbbYWboVTl8JU7v/rIzxifXmhxPWJHvjHPWa2MX/Y+88liNnsiz9
Km21HpQ54JCL2oRWZFCrDSyTZEJrwAHH0/cH/j3WVTVmPTb72dCSKjIYAbhfv/ec71ChRzelBwDa
9JOKLiOPGhMY7iTIj/z0aA13DslCwC5c7DQoXzBqcBI8+X7+wNz8nuMz3arM+bBdfDgEBy2hPQsb
xyHqgqS/V171G6+AqAWfMQnW4qFiw0VZM9Tdm2fXe84i1A0G0OkS3K4BqjUJaABUzLuj/C6Dp20i
nP4JtA3T+vw2ZzS4xxR/3wjFwJeGWmN0umCAw/6VToAY3W9kB3eG4myfEGjHfHyNussxl3Kiegsi
REAkUCIsWNkafYv0th2jnTLng+qZgsF0ZoETaJdG1LyjM97ZjXoCrwq9IKx/T67s97lLo7JMz50G
HJ0Erdw4iXENw4vIo3CDqaPADq8GhqzIJIXBZE9xkkE0xX4gmuDPWBM0rdLnZqTnnrRAmyvmYbC8
vwJWrGqEDttROlYVMk4rEhfcipPPNB2Kh+erfSjw3BhzcGLHZkhidQz3vxTT2yun+t96rtQe6X8F
6gtHPasOJ0yLtkHd3JYOKly3VDjsjBEgYd8+YFGHpq+ngQOVxPeTDvSikpojl+lTrDjyxjGC2wG/
AZNiuvVNU51ACY7E1rvDOhoGThMobHx/wJzgt6zDj8D5YMA0FUPkNj+G/r3yzJc0wUAd0wVY+XR/
12xWKLft6dCqQW1G0nbzeL7zVX7QusUHHMY7VJvGJkuByjBPuHpV8gy9CnfX1zyj9IprNkBYXy9R
9dnk/qujpumA1qXb2Llvk/bFhmVE+QUq4iiCG+GSmpXz/ELQeqt4gjDowpTJPf87NAM4Cv2uGYx6
jSSQPpoDUx+/TjKSbRVBUveChH7zUlCBwqJrUC5+1iuP9Dv3/V+WWVwZ5t+74/DVHkGrUEln1143
6BXHA9q7joGU84sijeU8bI5Opt9sFlR/JttDJzwd0HQi0++93sWNmLcQCEltqbnKXcl0wjQATjTi
vW55RLdr5b5xzrUVc3lOzmfd+TdqwTA5eGFKt4WsG31oldE56MfTJFGktMVHQ5yX1gsCQrsHNZov
oSIVjCXQmPGQVtbDxHSSfCosvT+y9fqtkPUJF/WdOyJa7Sh9xtn4ZWTnwHGfROC/ml2N1I78MI8q
zNQfcV7iN62Hx6FAVpzhSKAjPcNg9kz0R71/IxMOQW7/nfXuTY/VHm7RjDagTfs7s2L4XZbqErnq
xh1wMRQkauNj61rztkSHKopKsZsEuzp1916TAXyX0QP+l/08JM9LWoEYJAieYwFjZkwuvOZ3TlEf
uCsuTde9jQtrJhWXqYwYb9qfA1XfokkrHaaVVKHkuwuE81g/RFJxXPWgiWjdPUrf+JYjBftgvYTz
u4jKY9iXoPLFNutHCLA9RIPcxVDCnGbFoejOeBodZXHvcsUgfcHngRy8UvW+q71Pywme5oQLMPPB
5HX4A7rgmsbNifn7lyvnaD1HcAAM1d8HsWBysXAVy9n8Sm3mOz7TEJYTaZ5sUWRHjTQhiWNCPrPq
2KZ+SxHk4fr0SZfekJt626UGQeT0pYjCyWnSSKs5TUif/voQLZ/GWj0wx3jEwL80+8ueIFOqRjFg
6Gt8tD59CRn3p0CalkIKGRBr9c8/HTxnE3PtXYYyw4sn8p3SHvAibBjmSUFSn+zlQxJiNlcS51Mk
kRY2zXlkSMR9jS3BNnlapRg4PiBYPf18yC3kKISxCsZ6lIZZElK0dADktB+ecEqierLRTAHiXPOP
5vTzQVjoxLIuUAiNnGtRk6KDo4RbiQzRrHprOyVXi5WiaYg1iqtTYLmf9TxZh1608AFbx960ihY4
zOWNqAjJ6i3AMr1x3y9zriiMnwbT5rRdcBSMmzefjK0txR0QZEd+zhhlqTLfZNE/BpKqgLQJ44HJ
DLGiGa21UA/xNlaBBAaXLno4PEUWjq03I2c57Yj/qeDoW94OJsErVnh6i6xG3pRfO1pX9CDjU9rP
1DLu+FCD4KKYBQdbX/xx9hCRMwv05bM1JNW98LFGl+ztKV78wJjpcdsv80x3MJ3IVfW85OjmwTsC
dMNK40tYZrh0WMAiRDo71DKIceFtUN3NdtBu2Hn4HcjnwiqObiAv00y72ubMzFJ7nkb/xumCp3Bx
YXXAL/SYUj34wzkNje8usggL+DJRFoPnP8a2wp6/jrHslQGc5spJ9nFv37ij/jSl+UJD98uhOvKG
EWlKY+8xLO8N49AmA6bgdnicS8nRTaaHyYo1HSagw1Bx1zbXOr4zYG80OeOpDXbG1L9pDle81ayE
bEJbO8cM2U7JEStYsG0tXCH8LQO+nKKPmkMcl89BzLyw6CbGf+0erjLzqYmLMjRozbGyblTIX6Ol
uNSVewvVH5HIgBm2tPI/nVm+ehUnLrYUON9BF3GBsbiQ+TJNlOLuMGY34JqeXP3geLwjgmpg8IET
m13DgO7FnpsOA4YNxVBIHoqC3iuNiSP/+OnmiI0mO0U/7XWX2nf8jVKk0KdxcsLiUNJLpxQ0FFlZ
Do2ccUSKDEEKejHz7M0wtY9jf0mDpHhuybNsTPkCsRVbO1PB5GZ0Sma5/Ad2Fv0eNMdBYFYDQEZk
qWZSbBSGGLZ2BGNjuXWi+cOj7YSkHfGQiS6nqn3mgdjW6EOtZYMqpm/Vqk5yiVpBPVa5TYnJ9Iao
T/c2Uwb4Pqp1B6i/xq2EtsenpcSEFvWZ2Bot47cznvBFVIF2xqT11Rj4MJoEMHUlokud2rdO92Um
w8MsBZL2vP81tJwfjIY7XYlga0rnIbLls5Py39HFy7wGjzG5gIHjPfa4SfZ9iWmw77+YQT+5SKk2
lsVTilqD+ZD8re2I1oR7G84UPwivIz9jAGMzcLMhMDe/GlpHK1zhH1PBuSzM74H27t253GQOP1gP
AFlGJ3+ZQSNi2bcYXnIlOlRqsUbga5vReKu0Dc0aK04+NXTnqmpfmhyMsN2fZjJcN15dcFgfxVF2
9i4MA/2kjdzc+UZ4U2mS4OLxIS1ACTbtV2+Q52gqCoJZ8ZwHmIvgjbBbDG/AMxAzBNb3oGLaiAZz
TNPiHWO61e3NMrstZTSejLF6CpP4dRq9dJs66o62QXtwwKx1ToP705DADCaCXmjP3Nrxte0z6jSr
Ybusyw+U1R/aZwojHZ5C3YABHJZifWllEfVjbshExIs66w4LCf3Njhd6HmoyKYoEZFzG6yNNiXOS
MrdlmIciwthXBTkdljONKOON28RvN+6MuwXFlX22tW/sVEIsgRGzSXvNAQwFHdi6ByLhOIqX2S+3
ImMcbA90NZAhiOoXLLQ3NXNUb80R/6zMb1h4lzTBgop1DOUJqHo5cWiMKUBkgykqlZxObcd+943u
CMoT+THRibgdLRCG4Hk3qSAniQbb1SheRtUF9Os4qmYIwp1+ugdNTOaAlYATShi5jY33XWlYFki0
vvt2OFOxN+v/H7zW6v/4xrjUc4HX3//422dF5dHqh+8o+dcYNYdItP8heK3Kq+J38uufg9eW3/gr
eM1w3b/7MGTpN3kMtjyizf538hrxEX+nSxcIm3Xyr+/9c/QaUeZ4TF3hey4yr/+OXjPsv1sWyYpB
gGPKAgnpyf+X7DWLRyIPWUdVefz6x98cx3ERREhP+NLhSTiCp15//npAWd3942/m/wLKChfMgLKa
TP28q7xuK0CpvQ6VE+6B9RPjqOvkvURL46dO/wsbHFO0znKPbSuGK5jB4QowyN7TDbjLoA09Wl3x
rXVqr4dakurQ9dFRity/ic9DlNg30UgPlp0C6bcciG+0jDpcp/Cgtv/0Ltz99Rf8B+7eO8ZF/fJU
nf/jDwv4a1xeeMeWsBrcf/3DXN+1Q7z46Q6vNdCtTtyrWH7rJHP3mT8yIWjN9r6YDmOaIKPMLvSK
m89K2Q+VzTClFD9Ontk6/F+eFkl7//p6e6brOlI4thfYpvT//fVelFaihGnvK20yQ53Arsrus2EI
dG6n0Ft54J+xRjpQ3RNO6Wv0+uJd6gGkaTQd/+dn48t/e5lcyYsjSP2T0jMdOvE/3/+n978Z/Vh3
Epmfrtpu6+Cdhm/4FHaSsWmGC5Ns5UNZZeXFom+4kR2mCGAzzZGq6qFJ3MraNFjwYNwk86V1sCvE
2VidS0xHJfaSy883Vepkt2NOjKQ1jid4eeEN2EqUcrG0d63ThTdCt+ZGW8JFaWkHNz8/Mk9DdHBm
77PnoDCvhrG/A0bcH39+4efHyPn86yHt5SH/+rGfb3R0ngksoi3z80jWiGMLbsa0m0zHQvDRLx4M
SsqgSL1jRIqQ3hD0JW8gJhknpr+7v35ERSnCOVUDsuGbf/1u1VnbIcQ8E0Z1QyG3PKCd4CTWeiLl
9L+/yBAEOAHTg59fHvvKOSaevEBI4LDjRJT+kXZsHFfL54GizYZxxV+H1UCnYPmw5PJ4mWKAuHz2
83Uzzf7rm6Aas43thb+iKPpVtNDxMxO28L6xCwjTkFp/vlZSbyDuzQQD54EToUfjmPAkfvrnwxDB
s7WUPv58vYo9sC+ASHY/3/y3n20NT1xU/Dv0CcjddOQS0laAOoZpcN3HvNNDaJLWjasey5+r8f6H
jn+jlw9xECGJ56jU9M1AwjBfKhIGrl3ToadaPs0GjC5Fa2U714NPXZA8sYmnPy0J3mvygkGRh+mv
dJwBkwNPxjbgly9QyOYN1Rx+C4Wh0mhw22jC8YgPS4NbUpkri7jlsKu/QfU725qFZjuNDCtLLjg6
ViAs2ppTJCFT094UDLJHXry1T+5HsISds1tQ4RsuwhqjuFjBRCFle/dFqadLi/5515ERhe88irZF
wign7xe0TcZsR42VWBcOwiFezFuXVXzt1nV20T5Z4dqAn46qK0QyE90zFw3R/izT+XZv5+OFASXt
rWWk3kTRqXyUqfeWOhMHT6LNmAeH7boibQK1VrcCg0QvrTO/kwm/ppf0BEXRKWtU/ealBIuYxnu+
ycxiFwjSZYceD3C0Gxs40TbAhLA1oqN2qh33+mPR2xx1Uwp9+LCnGkHueuhpbzchrbw46c8gFBAH
A/ruwPOjwPzM4vHRJVdnbARrVKdprjpcTaFeN85s7N0G9bRVICMQ4ERN6xks/haQDiDG6WZKRXfI
BkjhMQM3vHfbOksK5qbD2QMLLAPMxz3v0KryGRpXz4uRupkeLcmjL3fOFmgx5duSCBH9EQ7gu1Y6
n5GY2m1CTPSSer8ogvdRB1kc/VuJ7lOpiUTI/K0yxwsZuyAnbGdblu+sGh8cBz7ncMlvyynjLPzl
P68vG8dLPbn8HQCuO0/cTZ4iCyN+kF54Pw+oS1NSm7zmzpXqnKTFtbSaG4kejHK2uoZEJVIqo4Ue
QGVsmonWZLKYV0EtYQAK71Eox3tv/BGZdGj0nO+2H/axIbEW1IOxCfgUT09Nlof3rYIgPyr0jg1N
9FU2IVURdlpuAw5ZBsgEqkBY4+aEos8gCxw8BoDBmiQkCa+qsegxgPGb+gi3te/fVt628ThETT3M
aKYFBw3+k+uWAxzjmjqNfRACYwbfJtpnDMY3tJffW9odh9aDOwf6NOt78Yil4q6xoBhT5OC2Jftj
ZzxojS6MU0F5ZJ65i8BE7DtXbC13iE61zdsEiwD6uUUvz9gJiEoXdDWHOPGGfRd4GVGcnIg4TkyN
N3/ESadW1ly9juQGgO0kvCgk4ixPq03kECwWMxkDz+/XTP300jKON9bcmuTXJy2wj1NrY0JB1lo8
ZYG4suxX70V8ahu7OnUI03acmHDHY2P3fIyAfh8cxAgSviy6088HryXBaVWPLpbrCFus2yGhpYHD
G//zz7iy+Jzo152bObj0fb7x8zXSxSuy/yIoG40jdkDAuoUE9l8fosD7509/vmE5rEMNYZJZrY+6
zl8QrF2x2X8YVn4FLK3XtcttrnGMcdP75Bloss9h8iehOtiaMsyeb+gsv5lpwzJT4Fxjl7MEfQRL
KHZp8x6mtrumk5Rt00Tvml6aG/umd3vCbFJmKZPzEI7Mq3FWc+xDJzlyUkwqetxmgXckQVBmTvQd
OKGMG2bx6wx6DkFD5PIxaDOYkel9XOuUEAsOKNUBEBT5VXmWPHsdzK40nA4wx7ItELqrVOZ7YtE6
M1o6y5pAnlI+hewAm8qPQgj8wyVTyXaCpLAdZHlQQt/5fQOyyH6lPfunRawgzPTRycM/5NqgoQF0
lHvQU1W6y2quYoXPLq3lIoxfdOHpAPVwuC/T7rXMCEqP8NXjKPWMTaoY3YUJAU6EBRZQoLdFHt6x
afK/0uISwGIQ9ZwTn8wIz/CP2gjuJOZcxNMSzspwVy8IgaLPQJJ45lpPYKvKnPli2luPInycBJAe
4BhrUbVvNs32FURb65S21hf5lK7HmF/xqgKSJe7Ack715ucNCwyZbGVjHIm8hQtRYbIlgZgBmanA
zJa4RwzqKo6r5S2emItkBzWSX2nQn6d+AaEz4eVEOsxordrPhgM8y9UqZrjRKnHPaTxxy0uQEwgA
HY6c+sDaShRgaDadelcRL2xENUh0ObwPGfgIRFc8vH/Xtk3LRkDqJoeJm7Av4DRNCKrL90DdmCYo
+wE7me2b955wo1XTdeeGvDzHgJnXzMUFFP1bItVjUWanPJ+uzrhMN+miMgdtxvKQBe6xgtrnZ3iZ
fGij0P/UljSwh8DT35VCHu+X87Ud7XtwPXd9pAEZhM1N3gIP7dgP6Zw9qk6ehbI2mSLjVJb9W1oD
3cVQO4YUgibbz8YS267x/xS0hw5GeJhdyNy5m7ONGhDq617jFyFXy4nGfJN2XNJGiAh5drfh2Mdg
0OZPqwcEVzK28lFB+ADFYf6YcKWiz7mGP18bgNl8GCBAhqMrPu3+1ELdDGtOOrBKmXQK7a0aYmdJ
MJqfCzG0645GTh43v2dmDwdduyCIJwUiDWOWQ87mKi70JQN4taE5LWqa1mgheCMYcomo/YPRR0IS
hPLz3c016HkPBAEXUL13pvZq6KU7EuJl6vKlv2Klp1ABaXBn9Zbr8dkyoldVtycfcw1aANyMwIMe
LGiupiVJ/qrtlzhX/rpvCtK1W5cBKVcZ1LxNMeeXJEUUalTW2kbnt7KUITc5vox+GVTQjLOoLtKx
+yNbrF2oFPwyvqv08K0mGuapXT7Ek3NJhxxsoB9e/fxO0WRbGzpkW4a7UTcxCb6gNtdg/svBBBKG
SnaOmKRGDAB9PFhbpYMao9s+Bktc2SxXFoyci2CkZM22g7C03egJXpjVooWHA1eQcEB6grZfq9Ck
p6VaexXM3sEEIYXRDMZpGzNnLZr4MneEKDjY/xl94IJV6nnU0tsLFmFz8NqTUNkSnO28E6l87iP0
2G4KALwN7H4dbIe6eZsja1uIlCbWlJBtAjoA51aMrIMtYloHLg4YTjiCK2k7RKjF0bXGREChnUcs
dAiS/pm07k8z856qkv6wx+C0t69+ljBcwV1sZMLbDz13rwi+ch3cRan/bfoIb2zHwDgZBGcvcu6l
lf0pQhh/U9qd66DptmSEc2/a+abmlQPCeNvkwH3iCeGsSgGvkHfJaSnVmJVLavv6OQT7p4m9W/fz
xNIOsdfLCHP1owLwZA7W1eH9sCOiqOjG3zDueGqIgyWkufQA8PrkkRyDBCINBI8SBQ8+Mdr1kDUq
4hvc4NUI6/vUbL70olMRVlrM6NDQrRRp5pFZNiBQ8NORAN+ff5I/jvjHXH7g56f++oWf35Wq8IkY
Wr4F0YWfCoBIp+oWTPMJ8O86CLyjU3qM0xmZlzboGUR0LhPsxpmg/QbBbWzCrNU24GUOqnGynDqM
7puoMlToSNGzsvgwOwfYfuZdQGa7q7JPQX94uCARGVFyoNwlYnkH/wizQPMmBwx6Rmd+loFxIXwu
W6cIeFlgCZtedFAUUGAkUVYHG5dx2ioCKSdr0yBREMrmsPgcF30uaU744BQuc+uPkexlaT7TRdoA
HSUGAd9S1QEoAOQdo3DcjSqo1+gQfcNEKFbN7NO6UdvAcHdTjFyZxvuhHiXJJwC2AkJ68atQrnQZ
LAtwEkPtLaRKZhBN81gAt0fgpPdqNp8UBzd70ASaQnkJjNsIxqwztuy8vnHbIJIaidYiftnAcYK1
EVXvWufy0ltQJKx5+BQa2QiT7B2+mLOmOFgH+JlMi0atGaPuRxeIWJHIK68Gs5YW3pU/G9ECWIvT
4Nuomcag2ha8Q41K641mZo9ZGOfVKsqFSbYY8w8Otsh5Z4W4G9kKBHfk1Ms0spumCIMBmUizN4HR
rowdzZdN62SoTKyONCyIcCshLKKuPEX15DYHZU5yb5eofmIQGXko72svf+TqNXW67a0eMsSIfRED
gUU12sMKSXHKedF5YFTSZ93L0JSg+fLiiWs0hgxfXOuGYtAmUoAatbWPJqykLrR3Qx5cmzhF0ZE1
3z8TVbM1/nmiyujtQRURKSr5+JR31r5uVcGkIv5UGfM4qYzd4D61cPQ2gRV1KzHjoqgW/atM4AiE
hVpTvRYQvtXbUoTVyLqpFt2dELQK6sF8tzswfPgedq45vgWyew1TCCC4DTP2lrw5/cx0rQaMkxkD
tEVWPxyXq6SuoGyiTSXrmftukwyENuejRjNj4q6tx/TewhqICd3h7Mfj1MwfJnBW5CVXf8YxijcU
cR7AapIQGOXklFVwRfSpdpC6AnrIcLoPMF45UJ8UHgJD1MtJ4HfFZUCTEuobRoKiFB8Kahy61uGd
NiVkgQjgYBEclT+CXWsuntsf0vwemUMHshOAduiYN9KcvO0YzvvJd5GJI7C0uvmzo+W+xxFsMvat
tvq2TafHYTxlxMiQIkdwmsqt55b8E8sOa9wgtlhlbvhCqivhKMvSGieZJh4cqB2TtKf8bmg1C69n
ESBPOGSvin0zoKATuf5lOOZ+QDCDlNddaL7kIQX2nyZ3OYSj+pYGsHgvxczCsfIeYZFLbpdVfg5j
PdyggnmZ/fTDDA5dLsXZkQ5oNpE8qxp+RtxcYzXJTegaH32AnwvE8x/CMGEq+zPucb9+TAtuh0Gw
80/GbyABL9Jpr6iQYIAAWU97/CrQPaBxmQEZ5OrkkG/UuuZLnYOt99gb0gFlgytSE4MJTm4fpwwb
yMSqIm5F+4hsCLkW2J813U9zReDwWLLaDKi1qsE+TjmMEDieBlNySvxqhHwxouiJIdhEBUk0KtKn
QsfPWTZMa07KEejCF0ZJRz/M80s1AbscioNMQhOiBuT6yjM5CPoNkMQ6wCMTMNl2Gry4FZq52UE0
mGwQ8g+P9SRWA634VSbVsTEZo7b8IVxmuDSYF4WdXsfeRMaCY509nEX4m6Bcl5Lkt9i19UYZyVNj
kXg4Zx3cSG/ccnfAQ0w/hj7ZicEFLD8A6Leb9Hfajs7O6V3Wp64pKNawV8wJcAxrMQyGcJ05hJjn
utC3E2FKwK0EtK0QLoyNPIso7k4caJwbu7FU1j4zHtt2SIme/eUP9OqLARtMlEbdtgv9DmU97QiA
bAjWlslS0Xcn/PpMOYttUWG+E1N6RAWMS9UbUjRa0bq1pp0lZbOrQy61LG4uDqgOqJooS0jVHYR7
E5tcf4MjGJ+TLzH8Ro1MArky071BO4F+PoecYJpOoe9oFKZM04ESxgOGmaRj4CiyyIIs8RDIYlr7
DiLR1u05Js6HMsGdWbg1f/RSS0kqpG2rzXC39OZsA+epq4u1DZdvl3oH/DscpnDSbkalD0EfbzSU
+d3URl/UZOyTpfMUhAHDh9RkQg2KWJClm8sciUJEdEEFZWmaSaaT7lsMuo39kV5T54UUtWKVxIT3
BTXW9DCruPbMPKcd3GEdm0k1D/GOg0zsVoGjxQ5VC+nYYNPmluT1GezSgbun3cf2gGOXaTca0Mv4
mznp1snrUyfYDIuB0PTB/iUjQtL6etdDB2OuygwyQht4S4/rV2e16XZocewzmvndztZ0EvaRow5q
vxytJfPD85RGx4zu0F4RpFwSQ49wwrj33RnfNYFfvOWrFrS5WBqBJdAkEpEmsRaGSIjEBRoAxI6m
5hIdg4ZjDaroy4JIr0wGO0n1YuU2J0uBaQ/87kYUMZ3hQbw6Q/pLQ+7AAgG6trCfa4I9V8ryzF2U
MHJOM1DWbgO7sCXrMaCy3HtDAVYSwJpqkq/KcNyDRZvYH8E7o3eEphk9Wy2RGV49wREg3kgZn2b7
nMSSM+qSNWn502VW+jczWLx7Iz7LpfgZfbyeUYbho/4URNJRw/gPvp9ihagZ8FtWf8TxY10dNe5m
+6kWqkO5BY6gDp/SqW63XjEemjgiLaEK6HGGtCe5YrmFhE5Pke2xcnRsJ3E6kkDWIbNqiUT1TOCp
tAVXY4860FssQqgaV1nGTKBrvkoz30y1vcnderrBpUnuUhQT3ploSbcYbDB36hX8C+0P98DOyFUk
pUlhYR7wRGMrU+q9LpAReVH7UpoqPQ1BPF3rELiW03ntxrDUgyGaT9NB0QqERsGp7x1tXQqrQytU
kjVpObvYVXThaKIgwSUXybu63XzxiUayhvKrq3HvyLg5ogWmjAVVatdwdPKcuLxBXyocVe5ir7P0
7O6J2b7lmq0JjSninaJm5LbrjsJ1HiBH61lnZ+HF9driWGlwt21Dujerln1gO3jOdNRyQhkYkTlP
1Fjus7mbwa1bDD5Gxuq9r0fUZ3CfLJee5hya2X45J5jE3T7YlcakySQsz0lFKLy3qTSrtfCxyAQ4
RwlDLKdDxjLKTXe1g7DbFDXyYXf8HdMP4x63WGFdegtN/9vVZrdFWrD2bY7cJnNBzlbsKEuzGpHQ
Nzkxxb0wYPMnhC0soVSFExyyiSVAON3LaFnAvFqOsInoPmlbs51L8VpkWbJtOAfQHOWUFBnLnUON
H+LPQgXCVGKoH4fpHWs64eSBj3iirtj4HHnUgkWn9D588HP0+VO1V3l/jrQku0/jIvXyK7snenQb
7QvsGf7KdnxJrSWqjyytjY87OAkhhhc1HAiAi2Cz22JfU6OtS2s4BSZd0xY7i0N3q3EB+SkIZW6C
qVcLsBnpWKBRKC4uk6KVIOdnhYZrZxvYk8Im2AuZn1JMDUnwnicDPpnU28bk28J9o/BINE2ueNxB
11WXCa34qvUgvdM8kTQED2yQ71nI1CSFJRYNH6wuLb3SiCSZqPkMnPKaAjSH4EbmdjdEO8yRzprJ
Jk7+GQpgP982lEMcnmEnjiDzUHn3i8F8G0cNJmwb3tRcK06JpAdpoldWJMjZRPAGxx4h+yELOTrk
KCSXl86BIBKEzqeTsZTG4qFvJ2dBO1HzLVIaHN0YFMOR5jx7tjfb73GO22TKXMLVfE4wBHBDOzaJ
vkgj9gZ/bjccHOIVeNgVRyAIbrTPAsyYyMN8rCBZ9FSNi6tBJ1iepgaEK2LsOu9oLRCDVZY5uv04
OVc5fZGSTYSJOkMdFzWmE6cHQPEk0pQURRmvc9eBZslLne+wfLA9afNhIoeBrqyx7lFmghiHDdtW
lJrMs7xCA8t1K+qVgeLMFMxZ01voCmrXkUdtz0a4zebw2ePOWNPDx86GdiZvedYFftmuwNw0MM8c
DSPaQPfE39F273Xd/opqmC4YBiyIuGevjektN1SoeGoJq7DfB6imDUl9vsxhqCTpZfyUeYQ9FEsR
sYSYB2oavAl7TBViIG74z0YBas+VB0LQ1bFcLtOsr9YZZaRrqFPiNlewImewgwepGAAmpQ1traT7
QwglUvuPyQaKFPrXUiPanZtr1dAzXATAUPuyksa/WdvmxiA6NGmseuuUxWuclVtbIgBvD2HRfZV5
/pC26tziAm2KdIOBDA9xBWfOy+IPIdpXYezTip7pTOImrA7jK3Tb5DCawXfW1O2Gk3cnfifpy9wS
c9348ae05B92tTP4I2CH6R+j00d7PJnF8JSCO1+3vmGv0PNlZhyutRsBuUQQ3GfJg1Y2/F6aXiw0
27rGao1OXi9rvs8WsR0LIJIMJiVs5IwpJodOYJYmA/qNq5v3phen2nzV5lCclZJ3zeDjeCB8eG8U
3kl0vNYGQRYi7B/oihVgRFtrC2wQJMjsn+VEkYWt9S5C9bHRPYkPAfTAvu4WI8wAOp1ah04XRGC4
z8UmiuqXHIABFiDnLllgQBlxCQm8vczHlGsGzKbKmnDq5Gqk9WFB1BUCZwu9zhcPUeYUJ/Y+BCN6
HGX/KYRrvqJbxLaEqwj43ZfTOqSK5cyLNE+YmRGNtQnaKd3LQxTP7i4zrJukpwKwzfqVHAb7giSP
xN5JW/dzVmMJ0MW30zIdZSCmNkwjHtIx+nIg9Q8UjHbFr6Yxy3MzN38AUZMXkhI4fcCIkq0hkM1r
gpO5DdgCv6Tj/fKFct/KN8DXtyqYoGXa87eVyO5YZsO5fOeYTZdo5GRNQfkoOF9svaAdwQLVFzR2
Cp/sesBOuZFB3YOaqp9wXupVkPugTXo6mxqaiOq3sHvEjswABwoMjZAywYsgseT4vY9RYiTYjNje
pVlkQbtaYe0YD07QfVSSiEXQ9KS7M1kdDQR4zpB9Vqxpaxii5E8mn920JK1k9pOcMCTnDc2riDQt
CcjRjZpbAubDTTNmd0zj7xAXjsc0k6dQJ8SddHSU7GV5tUtxN4/MsRxauzdtad5WUZfcFqW13ukh
mx7COgCHKtmrp0ygMXZdcPH9yQC9vS1A/3gLlArpJ8E/i1eTZnKFJBufJKVoYhkt2geyxOXksjPb
L2wfMNDGZ7xpNO4IkEzQ1KysPGR/8D9wrT6jHV+KF5AYgdvPRymNc8XwgbUbjas2p99113PADmJ1
tpuEdYwNLy+qXZ35wz5y1HqQEPlaERBQyA0QGKReXA3hfdYpkRXSln9SN2Pc5cbBnmw0iCOcHo0Z
r72bvdB3DJAsOc7BtHCQ0k5q/pOt81qOW9m27BchAplIuFeW92TR8wUhkRIS3tuv7wGde+J2dPTL
jiqKWyKrColl5hyza18mJ2D+EufBbWLBwvbJ2YMVGlR9rHV1wVzOrQaE1ABxnMURoNQ02rSsf09T
i1mCaCNCuTLwiMpl3o3C0LWfU+8rnUhesnqyZXqGGjXrt2tbA76dUhb9rhdvmlqcBipeNZoeYbDw
FxofObnGYRfV4b1VS6Qwc/vI0D+qHp7IuaofUBdLIKTUJB62PMJgxTlyvO8g6FmAofWOc4d+PXzk
QovWAMCXIEWGabViI6eJCtCdhoRWI9chmcc9BebwFxrv2A43Gz8zoQT8HdzRTST1Bgz7danzu5PN
z0BQTqVgjVx2zKGGS1PAqZlYyqxdGLZGS3deumrh93cf8fBGV/c00N7IdNonMeYQPN5bNFVXK64+
Y2Zv6FeZ9NuqY5NCsmxFilySQBYwPP+xHMtPMHE4mSUsoNaLLtApmRTNzeNgIG4vZ+Y6fih/e/Jo
Dom/j7hQ1xpq7cER9Rf6AzY23nikkADLQYziQ+T1ZBMHPIOvtfacbRyleK2W/bndpez5LP8C9Y9p
SGNzIUbuMR5KkxfCyreoFCYssjOS3y56HtDm78tUyrOXgpvWYfeBwf+LTQRmIaO+lHAjZ6sPz0bq
U+2JaRPwfzVz8acHBsMeXKA2tyGRFha9CpJPfPOSX8bt1j4MuLjEF0K4x6Mbu6xPzfYM2uK9Q2RK
8nr+rrIl8yTJ78iYMCZEx0CAumhUtatM3JfuzJOEEXQzywp9D1HoEd1y23RnWfLpFAFx52MK5jcf
hnMe9wOT6QEeL5Rvuy4tBFWk25M1ARVgWg8xLYCsmqcBjfiehAJmZCyKtqay79wX3yHcl+uEC4Gq
Kn9vrPIPqh9/x2f7nchRWiFfMZkH9SoFzMVgbHxYpWi78wQnryzfHS80j62XtuvS818y4IkG2cWt
iYW8zAo8aNYkD4i711PoIZ0l5TbT/BuFXW9ybMQPTW7ZsGjMFCVZ/gKOGUdX3YSPoHgu8Ky2mXR8
bB12tCc0alewDGXyFbkrVwE+h1x06qNX1CIEtXKIMq2CgwJCTYEbpGVjjwKFhFF33bPaMuQxtKt0
Z7jiIMkSAjZUNRGniE17HZHIaC2OzrK89w29uEtzlJAwI8t82ufwT8aUPN7aj8DJRMEh97g9wNX8
kkSRAWkeDpVX/i3dztxcCgmKN4tjbKmz8ZRORLg6jFUkkFAiJUYXRkoP5iqlw2JMbCmHBmOwVgzk
Q9Cg4tOg3EKAXM0ur2Qw48uO4g2YUIbb3iDXPtjtB8Qn8iiGd6TZP0NRHqY6f45Tj6GE2b4FY1Gv
1Jy+EC+L5BMEpJunbFNL9pdxDOCAGQv4L3z+jFyBDtmoNtK7wpWo4muwWIAJnHtcELJs4XFD82us
en/XaKz8Em0oHu7sy2I/28TVuXSNJyIga+6jyXMtMzYrRRXu8FOssuHQGTVDuXo21mi9HxOilMCF
NludobApCpy7Aw6w2vI/k759z+Flr5yRUHf7HZC2dVGdvjQsOfwq+bIdw946pQV9zyuvFvywFEjq
GMP3twP9XrvZzgB9urKbcJ8D4zGGfifVEO7p+u9kHDhIybOrQhK8Sg21JvcZo9PWRt+GTmSCBRxT
p6J0BGRGfloC45DtoSKfd+uBKH9garmvsK83XdHudG9/RwshRHGR7J3Q3wfUAqsWeg0RNNN+SjMq
72GOH4qISOHGqWLoZ2BEWuLpiwhUJt5/M2puTnTWCsNyVG0GPXpkfbH4IW5B7xwzAzkwkHc06O/c
gNtcggpAK8nbN94I7EHxHzLKFtQKi5vkV0mnu26TvW2B/Om7GIthxgXWIZg0fGfYOCzsVwleA0wc
3zIdT4RiBV9opjZmP+HT84y1NZGZK5sF42VHF0++Qei5eXEsH0Y2U/R9VPRfs1Myw6rWo8uo1iOm
DmgnogpCLg2kKfFMC1WspoH5qwjpcaIINIznNrjvqK3Zclxat+0PngmMs1heaE1YghJMKSZdMoYe
WUSwlonIfWi/6jD+6X31BPBzHZkJZPS5OqHHGKjizkmpz6Jz9HZKhxIdDFdFhb3UCJOjmocAqyZb
8H5Qt/Eo6CemGOZyVzJq9eFCyYRgldltlsOnMXnxY2Jni+4TuTOqqTAAvSrqIzfMd5Zbw1m61Za8
e0DYDDNWWc8etRvpHyKLyMzCfWn7Njql7ngL/czdgtd5hGe5y5m3vPoCvAHRPU7u41vN6otvWz3z
uuHFMcidVMvnW9EwrhJlHf0k/asGdY+d2dg7jvPtRgITYcAcLjC+wbP+9Hls0OFMjBFpBc35MWw0
CtngrxQtgXNDPhwyY8Huz49aQWUSI3wjEVjbRCUx8SQA3Uiohmhotv1K/yrFdFIOlH9jwuLvGRZ+
Xz/HUbjcwgQF4BA7b3gm/9G/WBWX4wuEogbwGGEO+DTRGD64zERmPT5WIszZT8bPs1nGO6QzZrq0
x70s1srogHPHnOfB+NNZtkZ10gHgGt3n2sLUqMnCdjrMYqK/Ywfz25LgMYwgZtc9106I9iF6EYG0
MUBxndkUibZoCOpzyHxqWTACWCfHe+IDVA4d2YqDcSyrBeAMHDzLI9SeyBJ3oJxM7KvYkrycHM82
Hh/93G3p8SK5yqmlcCobYJ7btbZG6p2oFcfKYZlgFph/i10zGFDLcxNdNCyBpsXzY9XEj7cQ2Uxe
azBeOfGh9nODXbsb0nEPs3AftZBR0jK+GuNbMhIzgIZs49R01UHj/HXcNNoG4GUfVIspLUHsZ/CL
EyzFQf8EN+6Jk+euiF9w0Q+olrOjtFyXYcMHEqWU5j0W27RvX8dg2MA5vYRjnR3YGx5J10oPoZO9
zrp7sREsFVgIAItq5moxeoC83hh0IFmC0CWEtoX7bYp+RzWTOeHIN2MitqmoqanMmNi6InMPZo4d
0kSGNIayPovEx7K8TOpD0a0pUsJ1Wlo1FlZm22mCgj4uh+xaBIwrSL0BvFyHb40dgzyO8f4n1RIz
IuGjROJVN8YZYQCvuRINBKE6peBms23mwZ+CDfs20tEmyZFwEJz3T5Sk1rohwaAGhBR9JYWyb75n
f1s9okciaVLCnKGKhTtu8MY7MoxNBPTgHC5CfuJg7RX6s7ca28POM4oX0+WDk7o9/+hsfhNhSvU3
2GcibLBGdeoF4AwJXx2jo5o1/YF3F6Vlw9RbZq19DKgE6sHqHsRkZk9wGPN1aViXbhj8Jf9qi7uC
eqtFmDM70VUG4dVvu+CX6Y3f9pBoqtH52jb9wjD99BBhbQquoUuU0dWX/pNLelI/Tsm18BlI4cQD
P6LDpxSkzJmd07rweT+7euZinqFXtXI+pSzarwigb7K0fkMRYcMNGtx+8olT3DcC3B8o/OYWswDg
p7yAcaMspkrf0cbnCBuB2y8MiCwyT41FNw0R3rSZHkTWeMk0zDbc9H/tO0tnhT0C9R4AzPfETLp1
PrBxK1JSDTPvfdGTW3WEySvuOEYIp/NHxpCW8ebpHt/BUG+7gaVXgvaxz/LnepoHthKuR80/7qOx
PmtE3wQifxnpwAZsfuwb5BMRdlWMhiZLcvu3EQj2FhoDIfCQl5KgcnrdDElCi2pDtR6/hijf/Fo7
D2X7d/rMm/SNiesdsT1xbaNDR8p8NJDF394Lk4ca1VpQlrc08k+iC2EDYeUSRXyyvIqJc81tTrbu
GmbbVzCV0ItDAPstMXVOd6QHz1eekTWrEO056noIkIrpXJAa3HGY6zfz+OKywk4nfkpJcMSD3fK5
cgN5xOgTsRjsNovFfAU8Sa90bu9bTEHg7VCDB+b43WnjNCQdajNoM0VvY/iV9ToLBfPXSUHfZntv
5RN4cm2+Mb9yt6GFBJ3XRSdttjeutkbhFczyGqHkeLIDa5MP2d0bBhYtbfkFzq1/aJdjISdemYog
ibaZYx882QFRiL3POMftn9flNuySYb3ZTm1eUc0szWb87KBke2hqiD45ZS75OgHFgTA2jZtH1ESg
Ffy6Zz3jW0fbx7xXqH3rJAiow1eRmpfBjSYKsoL3wGnPgfxqkfDAXGHKLpgeGSRD8V6JDwLLHqNu
B2qd+sdx37jFiTWmkG3p0yiMKfcRgqWvbuaO+5H4ggeNdZXlQoiHz30ay4Ai2nqFOEHxz9aQJEn9
jtyLnpx4BlbJaz8uy4e6QAkbrewxYSWVFJo0hEFtHC8fV4jAxTp2n9LhD3p6BP0tjArfsnvOlSmB
Seojo8qfHRi5QzUXB0QXksuWuwN5QS9RE9EIgsBa6Km6Y5vaxfGdBA6WNVRERpvCdcsbujE/Xsna
leRPMJ9rKztbzTjazy6Q1AeihANSxGwbk33WZfyoMPhaGAY0mwjAsvhLsXiD81FRaMRrXZfhKbaP
fUpgPSP+j6pHLzJP372YBLN4qDuOPx+CniIMuyiqvNamWwCPgkTNnujX8xApfeltLdt77LhWHzx3
3FQFiSKdSdytDD9N99XOBnUdc87MEhkUHhXuvaNTPILyNzZh6e38hNl6V2Z/EsHHVS9yWhURZRMK
9MrAsRjqUpmpsttqic+Jff/AfmkiBsNCeW3phvlZEi9sI05C3/7SVCPYQdHieyVX+lyB5y+qbfMv
SFPPL12BVtFm44oFz8TeCf3O89YkFvu74hUxVYvbgm6sZIWH+PqktHcAqbUKZ8Ii4U/jMM9sZKGM
eW7ICsJN7vYvVVS+RJFDGuwvQ0+fcqDHHVqTKk/igDK2Mfw4pIrnnFaK3zV5l2B6HO+Prd3XQBvz
zsm8Bv0TXSfwtOg6Wu5lAp0shYxQmUxHhjBEhiF2Q24qnrRnfBBQ+ij7aCdNTLZwZ43O/iiM9LkZ
3ZuHxoydf/8lci2Qe1CX1zG/LGbfjypFUFg2wGLCSxcuduD5tUJNHqOrAdVGDnsR19461fJeuZCb
ybyTcU8kusW6OpquwYiAs60OqtI/3qDw5rvdj3Qcc/uOK/iALm6lS4DFSc8deSjECY5wvwF0oEgG
rYZLa+ZHAzB57YjieXaGo+vDZ7LscTzEAgeKtA1r4+k/joUeyzKzv4Ac/WPbteghE0aZQHDbAwMa
8obqubvF4dlHvfXSxphneDvgrcwdn4XY2nflFitnyEwJo4AAC0+8IouHrkLLraNrmOt28fdjZkoP
nihr1p9uvhnIc4plpVapw5tcGu0u6oIrQ5EGobIP7iMM3mMZbEJP31Bqn0O3f1R05qtYa4Ys5n6e
/Z0K1Z2bKQmVLpTArB1Rl+XM5vJTGKFkHqP0JTDqJ3b+QLbw9k/CenTxAuhSHfxBjgzMondAq+9k
nyNFwKMD5NRwemwpi8B3xtpQj+5ZQodF/BaeIfwfQiOEtRRlz7pOftJuJkUJ+0hoixdToxzvSNpq
w+CpbuUrS9n3qTeMB4l5ZtWRRLcpZ9hBQxKBtTY+ggzSHSVlrnvS42jpUWJO5ik5jkE47LPU7DeT
qf4Ixmg2l0SFbBRNCDHtdUUZLr85TTB5zeCFyHKLrfiFM93fBfl004X+7abZJ9pj5gQNA6acUdsg
GccQraM3pRj5q8hREJb2D5kfvPbhrDfGtCz3nGATW1mzRwdmhfmJ2cct8aZ+N89/GSBGO53QkJRd
4W/qnkVNOPxObDfdi2ZgJZDe3KhPNqKKDkz2/lbDb1MrNLTV9BqDNxHO+Ad3fb3V43KO+s0xC3jx
ZRkCqc0tDGwl/UTAdpdM5Acp1CIzT98yQABFt2UauI9N0NCR1b7zelxV2e/T3H63Ys68yhEvoxvf
Jtfc94tIUImtMQT6GIyECUin2USGT5NTfQzs6NHxhw+NNbp0L/7O8cSr5BjC8EGIFWdEqD9bh4Fr
3r9xpz+IgOGJ7P3vpMXhYLE1jvL4WbTshzS3kY59LdA3FnJES1oW/geid6/KQCEzc7Gv9dmv5mmV
tkyTA9N7I0/y5JYo7To1iy3+rpUfGbgfxnwn4Projju57+d331OHydftxkggRwhGwCjTVbedI2va
Orn6Gb3k2CywTEQImR0dqXU02TXzh/C6ARX3qU/i96w0h0d0aQ9d1s4nOmawGLSGGXgdYwYTGHj3
Oos/GIwzUUeyQQjz2TIH9rXGWx6zPsaRwg2P/jI06ZJGyR/p1kQF031NavC3YcBMjZOqQo09XkxM
UXNGgtVourQ8boLHxVW82T2iUUaW6FTR7BNyl3bGI8cEAgMAwGHNpDdsYFEXy7IvSaxtFJbPQ1lt
dYPy2Cc0z2gA+dvJ+HtmgIeol3Mo85Kb8IvfoSYKImdbq83YoQhj1ZrWZbQevBE4eh1+4Lp6QtKd
7SPRF0eUP8SboVcYngbtMT7VClAT1+WAJ3MpJFk0DaSyEYjIzc+3LjURyEylx6u9MKtoyHCrWe4+
b836FBZTwarPPQrZHrPUWKRGOa0XUy/H9r94Be4KVeRkTn/H7jVS1fq7Gs1b1U7jSmRyP7vhGVNk
u5pi390ZEZjmYabkQilB1PVoLABd8DoagAW82HJNluC8LtIguYFIt05l3O07Vetzjj6us0L3mkmQ
IB06JJYmAMMpvN4dys9DzUF7TaFKX3jn4jn1brJwuX0ohvsYlr+SE2Eg0a209zSI7bXCOLgIyry9
KXqscXrJgXEUSUg51qkRt6cq3NXkpgfsW4SEj94HO1c8psNe1qw0mvoGT5Pglvj3CBvlYcwSwWcw
+GRvzK1PtnvUfJcI/WNoxmfHrzYJtp/iu4k8CHvsyZKwNfEWx69Ww6fZld2bFUP4a2rI9J8Ggi0K
4O6rdFpqlkV+4WvSn6zp6Lc/Y5cy2Mj6nzFzX3CyLChptPOt7e28tD+X5Sl1PL1myk6EKXMkIHdI
3QOc5rSFm9iTLx1DKa+qyo1REQ4puTAcK36Ns5DIWEack7J+scX8TGd+NPw6iT/oZydCzi5PfeAy
AW6yTZGaj0UP33GMo7+18u7Uwfs27vkszRB7nD84VCTkXSY9oQIPiHvRMXuOoJQBRTJVhMRq54AX
9mBlqEHwp64GvbQ9km2J6Th/w8a/hCZFbj7fvbF5rCrxSEb9omlkHLge5hobhUdeXDQ+D4H5wWD8
QNUC8XJysQoxO8MDYBSYMvM23BT+eCKDCati8dsV5R+vJ/YmpI7NlhGyy9qRzBI2Hh2C/EakIVdX
ttzlUOzXJnbw6mYM9h8nzXcUvVAire6RJWjEvQ2esfCyUz4Akc5Szr26ec9U1Zx0U69aPEu8V/Ft
TlV90M4/Orm3l4irIum/5JljbOGUkFCB2WDd+Pekdn/BOFRlxo/QUwS2WWVvx5FJ6NBSl/SQxpMg
tA8tCiWCPPNzB5XFRSQ62WwW5Cg+bQJTD7FtXVgJXqrUPqvYnI6WW7xqmd0lt6zGIr44bVCEWMTz
unF9Heum2lsFycdxJzg8+vi3tAANWT+emk1myeRREszFhRAKxDiUaEUHN4CouaNdjqckSBAIMjJY
G3YxvnLtrkf/gNYnemoaCOqJG0Lc9n/rPO52kONeBsmJmZQlq/DCcy5i9GCAR786IyAmMMkvnZyJ
Uef3DUanP1BMYS5yuvfOyj5SMtrg0wfbUtcXZaV/0dGQoBszjEvQQbNVXcXYWbfeyN03m4lwhrt/
aSHzEFBKNv1MyYuf3DpOOnw3LRQNBF2D52XeWBdwfcrmqqA8rcaAm/1gfxAW++rF5GtFgWVdNAJF
naphS470qsr7pd/I59OIMDmYwvewavhlgVAh51sn7K4Pqs/oN/25pOGm1whtrLgd6jxf/JUdmiaA
CTskofUGPdnRTOPo3LdLVHbf3Fw3l4uTeDt4sjm7wjp1sZ0D5DHfBtVccQYVJ0eGB7Oej1PTwG6I
kIyWuyBlzKUFJHVuIgUH3dijfuv64gU9lbkmiEtRBdDsW2ZnrRDL+A9F+ihnbjFFhhlijKy9qXW3
loxKN1BNY8qCUpPvt827Ue3Sx1kpsTOA/pEnh+6ianZjbr8aabdInyvAG776aMIEb2Cu3se1hZaD
rRrpH4RKsx6VuAn5iMAZXLXSIfE5+ZQGbjyAtRXlMSsUB33uQUm1llgK9kH9B2RIR8/qbA23ezLa
+tXy7Wfcec2hizwGyTmzNTNA4KxI5SzRHZkiIBlcYRN38+G1tPxrnaLaCFmRrwdqgk2KSwM3ss/P
oTt/zTWI91XveqmBlY7OH/YqO88fyj2URQSz28BK++NCYPCd+Jip4ey0v/Xc7bNFhZhG3hZJEW9O
Mx+GAn8soq4vq04FSM+OuA7k5g+RGCn8YurTunlBR6YenNB7U9rvNkkL47GMrGM2EibpDzlxjtAn
CZhnmtSOpA4iwfGDX7i3TrLziXdLrGRTd9hIq9lmLJW+OAE/posblzEKGjc/GlZ+2l2YAegtX137
aDl29dy8ozb6ixaP3OfSZxyUICY18C1F9fxjtbi6qPWR+2gMSZhlWITjE9jZgmGawdE7MEPdYemT
63lun41w2pglXndzshB/NtA0aoMpGWPpdSEARxBUTeMbDs9iGo+6zn/hHm02Xmo/ssu+Z24FjJSG
ZCM4DsIZfarB0DgPmm4zB+wwW7ZVCw8BtNPMjGhMMvEwkDadV+bw2Q2/muBad5N9aybuYWncMEUO
SVXKRcvdGIbvVuVEEyyqX9/6CtGzYUKdXsUcvTqGMa/9iu9zHQT02XiHlnkbTRaYdhLkV+RWqym0
LrOB8Mu0ww/BUb6ZJ+QS5jwAn1FnsMAnuJNPaazJPGuHl1ZgE3aNdqWN8GZloUnZhlOrFQQ6wBIn
UjfYlcKvtkjXgIggWMerCWgl6evzIF40P8wkm247QMFah5qXVfUm1+tUIQLiuO9LEO/kSkfcRDFn
Z5ZpcdSx/ZE57oqR74pnKLypnB/9On5P5PDI5i3eEta+8UaHyxLiwaaDkr6hLWYAhgdwqQrPxNU4
Txp64hYfU7lFQ+rgAfMIpvM56V3Hs5gdT5+FQxqh55Fp0ucDKi4u5t6KMs6FJ1rdgcUfp5Oenw3B
PaDXZnYXxBhOjNk6hZSvzZ1750/dkd+jXoW948JJy6JjK2AYt/AIbTFT1nXe8OZKZp4jC7weIdqh
heXxPofpIYeqS+kXP6KIVFtv5g2emu8Q+fhr5HrN0+Q0V2nnziWu82ue0itFxV9C1X5DnhMHT0XP
SBubR0F9GsXXTLz4sAKqcTaOHpR3aQtxdpIwvwE6kee2cbkZkFBWmoXY9q4eHprI8XclGPfViGUC
tyM289HjA+JULB4ETjEKOaj7w49h2+h1jT56mqUDo1UmuE+cYa8hPNzmseAf6zvSXgI0L1RVpDec
08wbToWM5lvZgiAbs2V178/PuXkaMSCYITZCVjjVti89sunUIB/hXGQPgMMdgwEtUxxhJT8YWs31
XPD+WHLEKGeby7LqWogm3LR2uIS/PfZ1FG7JIjq7LWm6XUYwpBERF+g0JI9hc1y3oGZ3fbi8tyYo
ytEs0te+gC7ZNyFUwKn3TpkbM7lp6rMRJeo607td/z1KGybVToR03iF8ZZe6SIq8vNYXu4PjWRnK
27qt1mBnm1XfDEsmntdciGStjrS9An648h99dH9s8Ofgo+Yf8auzTuHeQuhGvgl2l8hcntYzzRom
NnETgEOfl29zMAc8kMAh76kXOWwrK9XvB/lsuHa1pq31b3PS+bd/j9rJuEOplMd/X/LmwFiFo9Xh
3KX3KsA4ff3nUVZ6VwjKRPGYmbHv4/6lDPBK/PuPOfquuVZCbvnt4tO/r8UJaAonjiAT5rl9YOON
qLoX5dM0Gu+hh0JzpsHYzjArL0y4xgsLnCgfjIotF4FZYDbgAgD8TET30aT8GHZtLL6arD4Hs2O9
9PO0b9iEfrpxHu8AJ+pdAA3mlDSWSZBAuxF+aL2GRtbfFc88M+z3maVy2Ezpcywi9RpkLl6WhiiQ
LLtbhp8+VFFtHOnZzGOhCLArEgQUHdJTvS7DYt7HoLIr7SB3s9PRplh3862NWiLZaItRW2L6QMiX
+AprCbJg+oxDzOaGQYYLQ1YkUFeRVAVKS64Q0+5vfO75MA622IjBa+5godt7P6UXZZLpB8TDPKS5
Ch+NYmK52JXTF/ZYB0eqjemTygHMf1f3qCIm4K9z1kM6JOtcob44OctTaN96U2tIzi0LlJfM0fUG
Kc8rCC7or8t3wDiF5GIbl3/P/n1X1FMFSVnfJ5NViOvVzmZUYXMKm+pSQYZJNrPdokxLua9yBmvU
Nilbo8DjWpVtQlqB5bZ/huAXhiTxPZvkgtnoDO+OWTu7qhnbQyxd64ZciZzuSNh7JjfpJoTL7rLN
/LU88P/7wJOW8Vqp+m5k3rZ2ewtu2+QdZz81Kdd4Sn6rjQi2uQrDG3etJ4qLH2Tjphw764VVIm1U
ngXfkYJJLstpbRdJeXZQ6a79MPBPWHTKZ9ctXzy/tg6TrrJNSY4s4F/Oaacu008b5kxUfULVNYEJ
5bzYi9CCxeclUT6xOMujNJDGUhASH0rs56Uzqt9TaTu7JiQxBeWXSi5zQJmRICqpl4hRc8+m/SDm
wEbvIWz8jIF17DrfaA/g55rzaOthneStc7aztrgKQaRFO1TZt9Wcmtb1L1RsRbKRbW6vEzKvb5Vn
umuARpTay9PeNObjslBqLWPYaTcqt6osp4+pCr/9HoSUGzGaVV771UZJ9p145me3aJ5G7efFjYY9
OureACpQopJK67caDMW96ZFSw2yk5qvb/qaGlkzBAhADIfEZmBk79lEzOXyyippZKqp6Yx+4un+m
CiTRewyyh8DT411ZzyykzXPBmwwo2tS/e58zLlDx5yz9eZuF7bTqCtzKnrBL4EmdtVf/ImLGodO7
dAhismwjcKFjUJWfrDxstlXa3FI/mtdBdVB4aSb+8wgvtbXzEs4a2+Ttj1TRfFalPCCccX5aVd4p
h0NRJs/kWOlzi86WSL6Co2ZoXzsbJEUeKeOqwyhcmW5gviFcMXCa8cgw9P987d+feq0YD17jK2Kh
9JcXhc4P6NV9U3b2J6U2ixir23VExHEsp226KWspybpW8YdJPFleyenLy9n8oiE+OdUUPuuq6lE8
82OG6m2ypH8sPEEmZup99L0d/V4eYIjpb5LZab4YsjoBqJtM5I2umSgPY7U1YfQ8Eo5orFC/nhPF
X2vHhX1j2AFeiXKSeNXU39lmXz/RjAA7z9HV10yotmg6mK6NWfMUK2Bw//5gMntF9C5d6nJYudq4
15Ehz/+eIffpL0QSXpcvZ2o8FDZG0tSooBHGksogitR+Vk55nZQR3ye4U+ekbYSzi3PyMJejsWK3
dv2/D8mPOtYpSUmUvqWU5U1VyJDysRkvEg87pRazgGxIiYsUuCNORp0z8aEE0874Mzoa3wWJY899
6WORcziGYtn9RWCBtDXvEjB40noH1nY0AqCITeLIvT8hE3cLfWsGzVbG188hadFb1xngfEmjRRLl
1dS44ZIZMaBst5os3P/7GpvzeV2ZnnwlBuh/vqVgUXTuiVFFMzPVT0kY1OfGG5i0Y9OWhKGTe2vE
iIy5GX4WU97eF6DjSqVVQjFuN3croHBoeiIgddeyODNVtu6KHllhUn2WkULKEnU+H+Zlkv3LyySX
gzLp3ysEpHPb+DuBRu4eRCmSY5b4vyP/e9TOcu9Pj6oB4bhWlWh3KGmOnpt+x2Pv/NgYTOp4cX+U
xhI92DlIgJtgb9oBx3TVpES5/PdRgdH3//3a//7p/z5amB+UbESjp4H51SFk8Igy/eHGw2Cjb/u7
M47TXps5ZY3LwsBJITiDPrj/u7+r2sPvzuRgPy9ncWaBRSEv9h4lNjG9La9YWE8fltPF67l1x6Nf
0TEUMa0ZXXf9RPyXfdJm/wwYr36aRUwkmYG+q9YxJz3BVGZEUOJDx7bp1mKv3iBEteCi+4xOFYY3
7St59FhBqkjK37OU/3kg/vtg+aO+bj9FCV6aW/OdiIT80ouQJTmDRvb8IQ10Ztur3guKcz3b9ikQ
EuG26HdNtvw1AXu5dMh/6Pd2TdBbr2nZOk/Ls75ySnYQs91gVc6bXTB44QWNWQiMCKMe3m4SPJan
iiMRz4uFPjkvwBduKMfz1b+KIhw4f1opnOO/S3WI0+nml2jNnJC/tp6Uc7SGZHhv7QvBFdMH/Qni
1YhxqrfGxB1fhqU66+IsOYnZoxaS6D067H46Qz2izHOlRbyfU+c+cvqeAyL1NpEHpEtnOdMRiXjE
jY3nLiKh102BntEsbZTbOadGXAowQKzV9pAVrdcyUMHyZKjrAcDiaB8SEWnCVVR4mb1kOA0md0c6
6WpJ22tGOu9s/Cyq14JgDAbDaO/+v48U+2yBzOSKJCfdlSaWC5etw6dr9ocR8DEzA18cqpkxTFmV
57CcwOcv78z/Yeo8luNWtiz6RYhIeGBa3pJVLLJoJgg6wSZMwuPre4H9ol9PFJIurySSQOYxe69d
2eH//2WGhHjeAiEQFHWzpth3PuMrMozoywpBJzeAzw4ZK64qHiZS40b3zEDcPUJkXKmWnVOes6fT
6xcMqjMkv4eCbGy7Ljd2Tlx+MOZCNNPrO/RhiOjresUNF217H9H2FDFS7aquvyMd5hTs5rg/GnBL
sb3AG8GLg+ly6MIXG/GhZfY/zeic0XU/NqncBk7DgTCu4AHs8pyWT+o728WnbYcfROrhdq23qqq/
tDl2JYmRKuV58ctA0vO1TyyG7c7ScIslPMAkNOLjpCRhDBMcDKLftm4yFczm4lVtxE+FwBBnx/8K
lvlERbqHCbd2CjVka3kxY12dxJKw3GgVGi8V7uHRNGuhMIxMJfW3j9pMEsWU6okDMWnVzVKwifWB
gzcWgxHGZocZKNpQl601ZFHqFqRH2OK2dTE8AFV51+ZNv+t58S4DPrEgeXJa9p18B93N3w00k6Be
ABfK0kHohei6qNrI3UVrqBV+fHQH/aBSH2KqhtQa7/amDL1nowWxIQzGpgYTAFA96tOWervVQfKh
Fw5Y8vTB2Q27tz57TypEkdGYo42hp+nimhjimNGEF9RvgFWcTTF/ilK34GZqwEV8dBhmnhN4rfOP
iwmvjSK2d0bMXF2Y1j1OYZ0FUDAo/bNqwxgynHfXRSUI6YLvbpL2kMEEX7aa81VOPfbTstXXNO7L
XubZRounL16BXeF92Wiml21cF0fcZNdMzX+XabK8tVN8OHeKWrExKIr16ZPYpn5fdPIBakwJRdGM
dnXvXEnH1HYEgeKHgs2K6J6FRqo717LrPtKIBOlqZI6kxYrHOQUUZHcfFv2CFhLgUKUY10wwSZkQ
xI41ZrZRPUucxokJQe+Klasg1dR4nOKKjzSMdhe5/rAdZnU+A4ixYyIatP1KRDWjSNMmKzVnx4FP
K9IPsgxtFJp8SonnfxcTaRLTNVS4DbkZo205vtS16a/Z6AICbtRbbeXPDdnxCFKQl41OuUX3udZx
be9ERYBTGVZP5FHV2zbAVygaDxHD78TbuCQtKN07OeHjbOIfXHN28Jn9JRGYSezMhQFTb2hUex5f
Mzny1BCd06Fkyou1It5gYweiAbyjHrLcOdJw4/UydeMwvigiHZ/MuOPhJqNm31CHuGHvXksPWFCZ
Jrs48OJH5XjTToZ4nvM2ozKR2FtkVLW7bk7CAzeHe+Ucd4jcRiQsUgb/2rlacZXaKmEiAgzz9EOl
1bAixRCRjgzPYdRifuCEliMVz81Ni1/JNPjiId3wVZqcXPsBGLu5yaOKeGvkihfHczmoazi/Q8vw
O28/sUwkWzezP3NE8/uuAdOkgXGACCqh+Xc3f+AI1HR/3LusvVThgMCbErUXJY0xmPrFWAYwvtgx
alNoHyATiusQaNs05qHssafUrX5mhmJeE8cwr6jvsE/xjIC8P+dI66+tJd0zJocNA4LXOktGjtVs
3yKZuKbSPeaMjpCpoyuFC+ixM0GuIsmK2efUQtj+fEFdPjY3Iep4OdAGfQCpu6KZAxyDVKSd18n4
zK5eofIP0mCBGk4/gFCap78fJPpvx9CGx79f9W0GxQYkwf6vvo47YR6muv0KWph2YSrg+ipqUSpr
+8FwbA4dYXOcN0n0Yk7JPwe4DyELYl3kZLrZMn5vCu34lzLL8QyYWZvNcfOlKdz+YNmFBIXgRyfW
tMW5hYRNGEvbvHBrLOMwkd+ia5dOMir+3d7JtmXymqn6u8X08ywtBJBZYj7AyKofZRxkj8ztk0h8
gK2T31lUvyd0Ks//6cLEeO9zu0NiRwLaLtPquVOL8I+5ZKEQfeG2+yTDMRpkYbf9ayFEMo5z+Ja1
/Bv2ZG0CH7FDn6g5VH1Ol7xMVJmzk+NTaJ25S5BmrITZE8n1f4GguAJJ6a4FfxKWJ421q75Ah09k
k9k0yCsC8V2E+IuaaZCvfeNB2fKa8WpxY2/iuixPaODWpQnOA1qFOo2iqk9/P/v7wcn59xPaVoK2
cfam1Q4vvKMwnAjlWDtS049JOrDR6gMmMYQ88AqPHPzupPg12tWFH+fmpkQGu6wn17pZOoNkPEcY
+oPpoUeXvMklBnWacy93GR1N9Rw9+jdZgo3Ncvx1gI3w2OjKukQ5GqYMz8XC4zzd/f2SVZl1oa4c
1tpkwRH6qwhjdUBD4/QrvTeerVo0O0VsJnYDgjuisjhzQdAF/f00CcbibDj6Z2BZCm+UpIugPVpE
c2ZtMv8ggpAwWHM23YBW2DNhGI9/P8T+gEj0v7/++1lgMNHGxAb7IKzOdloFD38/eIb4z8/ssjtr
YtQPf79fez535N+/ejCNJ9cySQ8kfpX5GyYvrvKB1eT8AwoKCZB9rmAZg0BtCNO3YXD828zy3DuE
lm6AfiYfM66Q2SJOKmXXFyntux6WyUsC1Qlaz6B2vYziZ4INv42BkRFrA2OVozOiAiCyGdu48fL3
y0GCUuf1uo3caVgdhKJ+duwbMrtqnwxRsqR9SHdVjUU10m15caOp2DUN7t7YSPMLtD5SZ9ToHzpy
kYyqGN6KhnyR0LS7g+952sVKNAN+WlkzpsbkH4wI4mzL+iq1HKRlqMonm8HcFpu4u8cbA+zXOWo9
q8e/n+XFaBLnFjpHtCrmTmMYvexcBSFqnj+lYx6d/37G/zwjHJdVbyJUMg2yONKJLR3y2eqYmg2U
H6SdFfoHF8nTPIX04iDdq8l8dngea8NOjuw8CbjmNXAOeD620sjIiKQceVWa9cOKQv9V7ltelAqN
Y649aLXm3rW0Z3hTsD4wmJL/fV3/+8u/hthOJTcO2Td507Y7+BD6u2eenFpObyPjr70NPHTtapPA
oqbuKZPIJ4Vee1E4qtqNvvf7l0DsFZm5rbLUXDtArF9DyuJYJKsWSdbmv8NT8iO3CMb8B9uhSqoS
vTqGQ/DPc2R7idJBv8DG+f1rlC34EKva6VmmmRaZnoHooLv57E38fDh5sUvjGPva2u+A5yEOMcPK
m0fr8jmRCCRLzR4Y3pny2QUVt7JiPB99qD2aPZs8Ixzld0WXy77ZfpeVX8MktCAAFFjiU9oHvEJ8
85LS94GvlwSwzGPE+XzsepgwuE+57nejUaodQwi5w88T3/S5Lvxrm90+3vhTEbx78WitPJ+XWE2k
phAf76eyeiOE9nOQuvlLeA+KnpZby7X8mXukXgYvPKg+QDWHhXT9F70eW4N+TLkHF8acxK5pGt+A
QFLkaCNbxea9YMp7osZlN1y4wcc0G9vnuaGut82ybOPk8b8fAVIq+Bj4CMLKiCD6e+F1I+qWkEBe
fTCXj6Q7anfgIi6Zhfept4yLNwZXGhZsC26HxiFjwJX3+zEj1D6e+1Hp2XyDbGil/3s8TRxI7+Am
9ZUBBoj1+6whd5L6kVKvJjJwtKmt5ta2Hum3UfJyto8t8kw5Tt46kSOChRIK99STyrxwtSHacqSH
q6bMg5M+dHzTqfhuBL8ROgsM5GPM7VNgWzz24YjaE94Wp0fqQ+Kdn34sy8aLq3VocEmW/ftv3AvI
fMkpP6ThzAyoCuPoOGmOokg+M8HNwQ8p+Q0cl2QfE7MlDOzFTDV4anxc7rlpPE44MVeGIsJxAKSB
iRQwV60iGyF0320DY8BQX7Q260WUrwMmofXgth8GfKxdH+F6qEX4z25rpn78Ef44WjuAJbYK2Ujk
cyZiW1C219Uh0Ga/XdZ9D515G8fS3WW46LvsIXVT7Wp3I9xTITEMyKeoQS2X9gzKrKnbYxS39voI
DsbhOVh01i0SBLtPBWeYw6R3Xc2uhqGu8boRd+dVFdLWkcSKXoOuEjAOttNyhakZVLARPw6SriHK
3FeW0jVuf5Ts6Pnzhfs8+Bqe6lqeEtUnazCXpGIZgJyIuHJynK68F2tLK8KtEAIPDeDJhRyDfcgd
t+wnl14UK0pPIPpCSWZdYR9vkd9XuLz0u+EZCi9TtLEmQ5xDit1sEt6awfpHbc14XL4KC+HNYDLW
QXYYeUsq9GlnuFc14c9FybkbUqhLU9o9+ACEH3o9uiqeuL3VWkSqWS4Pm6u/iR6TPionuTIF4mK/
pGHtNYMQaCnOgiQ5MBfltKFdK5FJTiu2X+tAd59C7rMfxEWZt8a6RFBs1NtPhWM4WzxV7brK2zn4
rD9ECQpXIkRA9bgmvOcQP/UcvQBgjY1UlZAeNYBdJ8GWlkU9pl2B+N7Lzb0JZx53EMSH0aLnVPjU
VijMGPKUCIiaSD/qZvAMIO2MTL/Zy/YuK4ROCuBXnJ0YFhYnXeTnobBHKJkVMdVmu45k+OOgq2Le
IdIdfvgvza6OQYwwDtgwmFgCJk2aBuGKTTCwA81YVGWl/h2a4YZUg8d+GsWWVL2HlGdgpRoPantk
7WSKukTvrj59Iv4p7E/W7IW1hb4lC5nnPLmEFU93wocjgz/77G1mbMB9MCNGoJrAj6yXwVqbazGm
rzU6hjOxrTsbREwcYVEpPTIqgvzDaguC26gUoEGthTVUGMtHk1lnsTWMyV0bA0Dv7Gz6qA5IHYO3
3nizyJXfDbSg2VZDsIOq9NxXI9Nru81XVJzkcwJ4opUMDkAsFhw8+Va2AJcgj9VMciKOCv03z+PX
IawaBGWAByJ7F8ewngBKdEs3OshRg/JmONUGkS/grSr88nW5zCQJvrVToBVvsoe+c6oFaA2K8La6
ImSb5eWjvcUJ1/EqTcmm9V1zFxXJ1palsfEylvr95FGPAIvftDMnbHipK3IhlAl+dBBzqqpFVKwZ
rYcJ2FA+CTjpCJ0zXNwC8GXGfnVRoudx05ch0tE/Gb0AtS8Y2ROBaEwzVzu0+4eKjOQI/M/GNbS9
LqaPOXbBKR2PLy59CEk5wUqMAgVdJ5wz1dXN1uN+56o6Obt6hbAfzKRhdYxTOvqNgigWjCURRIUm
By8rvhtrZfPdzBPgxYpZSMNeNzD3rutesAkE5wyp9BnR7Bvqp2IrUCT0DlcNKHK8CX2yx0r5m6ng
7A0jlCjLO/eF+wbN7qPxoqMXjAAQspVX2t+tixYFPdLJmSAA4HIZthSFISg4XzPeqKLGrYmKh/fk
FprBUw/Yc1cq8Hdkf1+Dwn0Cb/jRRLi9/bJ4Vbm3dYk9F16KYsUpSfWw/6WTBMMl3W2FqpUhUnHt
89FBMAZGrKw3OV6eXR7V5snoiQKVd/boJhEs3S/qgRRtvYewearXURA/F5b/BZIAaG68bhndLBqR
emuWCAybLNieMa+r4Eoz3OzVTOPfENVsZPl85jEnNGnG4FQtZ6V3OvxC701SeMbVKZufTbuRX1yj
UJ2gJ3RGW2zS3EccQ3W2kMeyGJ6VGaQbUTlvLCU2UYfXUefljoukXtnUOuwVQ2uRTeGlj8mAqwlh
zpND1brnQPewm+aAS+Kcb4R3TAkSHIKXDGn/RtktWSR/RLI2ZbdfHsvM/ctQdDZWsCwM55fg1vjY
iopJuTBvbfXdJ5C2+5qeA7nkPleeeiJLBK+AmSTUUkbyEH5JPM67onae4MQvJlGkS0odLiW+3YbF
rM5AC7KsPXGqUfJkrBEhhUPI4n8CnVMseZddF8BUO1kwVUgZ6AAeL3vU7sWUucsOJd9ihH93TJRi
TxdGm8lvW1rl7oI4ls22wQ6n9cXewCK6guD8oIYZtuspwjWnEjlBB6SlgZvFrCTm7yjSFAHSKUyo
IPlCdyvN13+A3pjMf5A46t8tUVs4iBTM+agGNOoiQp1tkKIBJyIIS2EDG2HwWCIVrRl0AAuve7df
hlK8mtGA9nvGoyl936X6IZk9M5mZb3nUef9K7PIko0TbPDZvsgwQ3/u4F3TkxMxvgVvBf2lY2fbE
O2xJDkNtXkpaN/Mn9qNnu6kUS00ic+kNpIvtAwEldkfyVwdFUTQp6yCN9Guo/eAvodHw05qkieql
IUTocczaq52JfawzR500pgGtzoEb1W65ZKO7nSzwYV2sYIC14zp33JulILoFIQEE7dgwzAYSaRh+
eOHun+8Ycns10I+0Kx2T+Bopp52vAoOptF7Za6e33B3LdpwbHbPZyqxeNb2cnvSxAi4K8HQxTBYf
m4yXJEqTbUKS/UNke9mCHTdIm7r5TfDnIkqcipcqe8t6zTkxoCCKtUogpA4TdmalFEYxazyI1gNf
OCpBnrBXw5nkwbXbEYN4Q14D2bOFQQ+OCUPjnlvKmpIJp0lmmDEzWCRjaVrv9dY6etSB684Yz02F
dbrw0chj+d8jKatWWm1jl3CSzXzpMXNHQIwvYaVPw09vMo4K7IDILsNbFuOI9zl9S2rwcLmnv4ed
+PKidx5NTOAODCGjmiMGvEluczwxhm9fzNB5mYAbI21so50SOgLNyDmaVfqMLY9KZCIlOFIN0Gy0
OX3qUJf739EE/HNUyK3S/IGz7QOVJGIv/yeEmxjInJkvg/GFZbvBoqQpxAapwWZy4ckV3Xpq9LtV
UmxNtQftjmNFZzFjehD444RREAb/JTh4QzIHF0PjXFAavNQY3KIugRkVw9nukvQp7rHzslDMWct4
Hn6gZKzzlY0uPENKpGnPSaFLVD/obbxGexnRxi29qM/WpFjFRrMIiR9eGA516GAv2f9jzhyaYhEQ
89wDdmKSjDpsICGP72O59Em6WumuRmomo/mlqSvjIYqGuxuyHLEVGBVk8XhWQtRgOun1WF2vPdnI
B+GPco1Fclpk4fAOTVWw5UxWRcXYGZGY2LRV/Gxa9VeQibnJrh9FHX5m44OtkDhN3WfjAnjTWeks
Aw6qOfgWdDXCaRKXdGZ8yJLtBXw2EOqu9lzie+4bB0FceA4U8sd2MjFZU+1hLWm+vQ4/T6U8Atr0
fumq51Rm1ywo3mgg6D2wjzjSOdtjRA+MA0oz8ABW8I4Ut1ka2ryMfONWftrdNEQi6Vg4PN1+vO3A
WXHI2aAeE+emBu05rV2+rz0G5now5KrX8Q0jCUoVWitXaBw7lucsWgOoL1kruoYwGYMjREq5vCfe
BFKrCOW+nk99M93EJJWDisC80qNGYmm5IM4Fa0On7939oKpbFMjyObHF48Dj5vkEoBIMAeyOBpqa
JGHtm8ldM9ZYySpqTu2EH2E7uPo5T83vKpLYVmKGwbkRvBjWYxZ0OfbkIlwpod1Mfzh4wuBQtszz
YCcv+Jp2SB72veY/J2zDFyrPPognwb3d4WjTGSpE5kZDCb9w9y60ZbJ/mlnF2D0UqYNMurCOru4t
E8b2+JoVeUvozctwD4fOB89X7WGpPuDIqwFCZLcWkeXS95xjZRk8YSjyKE+aTVhU+8F6d/iq+nKm
nETZR4DicKHHwKF8b+Br3KAxjGtgooaCME5E9rZ1NNyyII6gEPndbz223wQ8/T1jjVOy/nyx9UeS
QfggA9pS05hEZVCESo1vHHfjgqk3yFIxrj1dezaZD6+GAvFCjMvL6cejA2TQC2J2NOw+zH5+YuOd
3gD2z1qDl/pkRIAnu64a9+EU7Cyv/LapmzrLny302Pcbt7rBdUYA6l+5E4dtjx3P691vT9dvZoBR
OxX1rfUSEp3D8YqB52Sb5mcUFtugom91tPoD4fJaeOrHGnsQO3Zdbgvrn4GTyIhbe59n490U3jun
MPpCf0X40LJmdRpW1cWokvaL9jjCJAJdBXVllBLkEDCHpQPcKciVYUpH67WXTmNnD1kw59O0LkaM
O1hvxkcl2NPEzXgpIn9FxcjjbuW/IwCrdVARmBMINDGJ4AadmCTS7A1p9jE2/b2m+VmwqrOXTNl5
LJCjiRaFTMtacny1UladQvmv9uh+Aqn457qAPfjz1JDtNRX/wApxFh1qZVLkXjG5kgsnHh1hD0tw
iHqGRzUnq9EFhY9n8LlK/M/At/11pl5TdPUrcgE+kxg0JdkUeys0vlHPApLwT/7YyCXJfxMyEJZ+
dCFDX741zJmYUHjPXne33I6cp64+NawJtIDhmK+xAE9MKgmzLPAIOIg1lA9Kq6NHxfbAShJyRBvv
uJRJYZ+XN74gBq3Au9XVN9vB34g2t5glSZspxMHHwbCCIknl6SMXdvUtApn8wa3d17g89JZ+LQZh
4lGoj1TUF/BwWOpDD5CPQzaiD+/Ro9D1QipDAuhYTlv4eGpqluLT97S9M7Dn0qGcbe0Y36ANR27T
OuEmCsefmgHGZPEyFRxBqOdOOV7WssRlHvq3TGhXWQ+X1m30tRkSg9HWKFvs2vwNm+Skwu6SwkPU
7PSYyODXqg7EHVbMsPOfNqJKB05VMKigw/upQxIkix4OTR0c+qRXKyymK5DlGNGFnULmZ7xNBbz1
3QHlhZadJba6+U512nzn4GKfJuqEDmpDYMTH2bib9tyKo8aKFzvmB3G799HKHyPHPqcq+0qxFkSz
uosdZcghJoYak+VsrO2R+4JcwCBClaD8gPysnnvAiqCeY9ZAFDwuPUPPlqb1M8aDRc9c+4uapPma
LaxDKkuhcb1TGJyJdn9XV2202Nxys6IzrbaQYZ9Kg/HOaOQVs5kHFsxkADV1vwa8fOtdkDoy+kf2
qMRGCOPG0BfeQEUX4hKYJhagqFswssoKRSPwkOQOCBNLOJuMRRsm7wK0eSuR1BKvBaEyeSyZuy06
M/9qXnpj7UZUHFNLwoAI0p3VD9wjAe94qRjOquhGeOWwQHxzz3x18tL2RUi/QJviftpm+gYJhPYt
1r+zEqCVUTgXwrfLRUdcoRO/IQZHXJlgShn17saLf83y+kURaYLBlq5kTs4bW8wITkf2gJPNJnMN
YVn5PmgaRNmkAHtEfo5BUY1oaM4WJ/ME59Jn27KcDXDy1QV+IODWVMmbHEYVc1VU9A5ptwXURA/M
1lYM1T1xCef2kZrNZvW9yiVwFILmR0+/Wh2l4NDnewapgGus3FtM3h6+1Qdoe22SrJy0mrSKLP0q
PWNVNG6wslPW/7Zxmig3aZZAh7g5KKccP1ZUIe33Eg6yIZbrLHxtm+6EF+XmmLPKILA/5kmhx2h7
gfYYBarfdGTNo+9N8m+ha09Bp8GoCXsfhssqJb4HCH+PUR/pQN2VBz/LPiRUEAyymJ1Htog5kOyD
Vpx61ejo98fLWOVvAtLruhbTetbYEk+zYt52DB37W2bVqjWDq1dzTdXt0DH7gocxwZrsRiKdUNui
5Sv/VQhw+g7eR+zr0cbRUjgV5ZstTVQaJi24JJq0cYtdrSX71PBeLXZANhPbpE0f06a9J2P4lOri
PGFwmS/LTqm3FnUnIWGXoeJkdRO5jZhiVYFz0fHcHH1Xq6BcnUVKX8O9tQktp1sOJGuo6R/TB2bA
wcAyFSZA1ZBqK1u7XeO2fJGzXLDSFTv7vHjJlXVtBC/XyKXL6Sw3MW5Ytqn7YEKlXFiPdeMkzM5x
43uwV0Z6Fhifr6NP1VApQtlCLerWzNEPiOINnCHjZ6t/MROqeJuBKsVGsJ3i7I3kAsmE1DsX5GHU
CJFOZZt8lJR+TuacXXLr1kafUBxrJjhw1XOqJ90hdECYF8HK8RrzoKf5Dq5CvUwwpZNnCDcJFlPu
aGCf4jd0W2996Wy9UeyV4X4nTrBPuurK1+OEbu5Rlu60jEGuYXB9NeJ81sVTQSX4n4LRX41ac2Is
RJZCOx5jy/YhpJiE9Hm//Uj0RenA42iOQ8e1Tsn30krju7TQWpQBKv7QQmXLZjHUnoXJi6J4QQud
/0pU2TOTZ2/0LXQ3tkcFFMKvFxADQhS4eA8470HxjKq7BTBrYL+fTQolP27Fg+bw2CN6w3TANhwc
VL7KFX9/FE+3NOqQvdsHnoUf9O7YD/CVwoJgLMj9l+tjz0n+1KdonOOBpfoY+PB3FcCzfp5PT84d
fRObKaPlfESb0unaBe0LI7/AfZg/j2EgXBZ4YyuhRJQTtywmHxN4DVYsUv5SYGn4ThHCz+9FyBgu
cj/CIP6njYm1NrmB8qwEp9XJhkeP7KqSiqAvYtxdHE4W3YrmAMm1SR8gXSmMc8pWXNi4Mk5Ll3An
6CMhfOm0es5SYtapob7jqTm3BQtv+qoFZHSosXgFpnCENU91EVg+UxOeDNbiaHjTXaT+WVHfcQbN
UCV/UuvCG/jCrTDmgm02MRKNPpUI1BwQGFikG08+TnpDUICFRU3Hn4FxvDIJD1Bo8wb5SJE7+4GJ
XDKvPachAyX/UFuggn1B2VXm7Td1ykTgnElwOFoStS0T+00rx6Mn600REv8j2JYyGk8ITc+sEBax
jFlV+eoylaeq7L6J59hUs9zDy6tu65MvmUzprsQmDCEOwQv3ih2JN8YSJ7usbr5l72HoMckkSgqF
9WzxXTulDsiir+AGhtZ7FY9EXYmLn5h8z3TaUeAybZO/BGnAq8bQduEUB9+JHitD+2wqPOJQu4zK
fcl+sgrWuDTR1QAl32FEKlZeluO4rPpXL793Xvs2Grq79Qbj2ka23KD0TrEtvmgJuAPPvNYJkbVI
G8nSw17e66/hHMiaWe1RFCUsfTTIZjaELJGqJ9l4RLHFT1bxlvvFZ9zY8SbRshOJwGCtEMAuzTan
82fMzYDG+8YvuDQSrVooTfwSnMAXdhT3Ae1dAD1ymWv1CzP/jz6JngjHIU+uuIQjsalk9ZJUxn0l
YkJbpf7x9zlL8Vx03Zk2HcfRwHhJe3Anps/OzPwxnexn4lk++ORwo6iyrxn28TFgoCJ9aTPXbz78
IsrXcDIkoXMXFM53nD/4O5Hm1113rID2Yw3Od/jsAUn41ZPjt0scPMRycT0aNXgaSqOIBAPQT/Fb
rnAR9zxzXIMtf2ZqO7ThFQ5T1Z2UH73CTHjLG+hcceX+G2EysTD1bf1ck0DWaSnR8p5x6uDsMvZC
+pjvpJZ+iYnltyl3hsb4L7VTxHF4kReYcV+qNnpkPUl0GweC/lvK4kNJ9RMKkG4uraNk9An54Yy8
XS3a2vntcyQshaLymRrA8874iHKPAOwMxTVKMyEBcg1998SUBlsNrMMxbTdALJ5SaHQpzncK/Cve
zH5jg0MycIToqCysi0jww8AszHeMlvEQCRaBY3Yfs6vjaG+GMTDCsfQzaJeBuTXbeHYUTE0eyExZ
EifbrsIsevIr70RTDpYy0M9EJd8sT2wIGFhBYNB2s4Q0xTayShpmbKGXXjBOe9SG07wi2fTBsHS9
YVGhBVgJo3ur+X0vaL6YRR17fAj7wNVepCf284sr7ZdCR6dNUhbtHHWOQ0Cwz7u+IBYeHXqn3Tty
jBeey+rKrYsrMe8/MAHWhQUPyyrAitPwzJnQZVY8onn5tvP2kAs4Nqpk+Jwm4cYJ05XXaZCHe6SB
XXiHivPsZuFPqQMYDKe58C4o9v3uNlYTrUnylA+ILdEhLUIx7Lnm3EXBF9fnHNI74w3z0ymXJzcn
kUNk0dKRPq+N521RuRnbEadqbVNMFeN55uctbJP+0jfja1BCn6C0DKr8FjDdpEwNNsBTzllobw1I
X7XXXCBW3fUs/hHYDCdj+s6JSVqadv3CfuyuWfqdHdWxs8m7b2gNfDy+VB8rlyqPoti7GVb+M5h4
pD2WN8Mc5pHE7U2jIBwt964yjiSjV+B2OyvdTiyNmYvtOmRnWxJKxCYkTIJJ31Lrp+4DCu0Cr/Qq
r3Vr7aPJJTZxvNR2+dV4d3hX7zaqMmBKDOi0rD5EHIbkcV+7ceuLdFYscimZCBeQfBNiMtX7uAsw
msYHnbHHKnLA9ROnsC4bfnu037KieCRzld90rrKMXqKRDrt36v0cQOyjPHVIuPfJbMf7l3bmWmNM
wOXPZTFMzMOkJM0A2ryz4px+TF1tLXRCDLyQsSW518cBZFBZfJNSpRL7jsZsYzaRAj0eHe2mvQV4
GL10eKgTcImtP53yUnu0tqZHSJ/MRo1ZETmtdYdKMas+Pa25Ex0kHuEZHNPStR/coGPkI8179sPa
kM+5euAoIpxcN+51WD0mEyhS94KpC4muW+yrLgIFTjAUPhkgVVq/IoQVFR/BgE4p92bR7B2EosF4
MX3iVUKb73TeQUCyWdd6Lesb2O7lHD89jUO6AkLBgB6ke0+tyxMTT6hxsJR1SfES+72DvbrYaS38
4pJTXGDzwbaLSK6rs1cdgF46ADoaUu7TzB5JxsLr3FXDBtzFrL7obg2dxrbRx2yXcqByRUDPTvyr
QcG7SSXhRO1rRa2pJjbBsnU2Zqppy1E2Z1SbhEWz3eHavkkXTo1rI8Oa2v2c6gwKZJcPVFVp7Dy5
OnO7wnl2Us60ijMNi8icxpe9hfEc1ujh5aUKXqG+RS5tnGhqTqZbqv28H9AgJK4KkykfHgsKgIxW
o8yC5ZSQYdWF5EyUBtMqyZ4HN2Y38upDMoZcOJwHLXlj9+3uuiK91WWhrzpP0cWvA2eKkHJ/4Oxh
QDcgJGoJbgGmTyZmVm81WDHCKg+h3CKJQ9ou/qnuXE35R9XLcpP0BeAcUycyLKWBMjxAGn014MTp
z3BRYH7i5WdRSuYDKxml89ES50TXp2fTneoHiy+LUkj8/Y5EnJLhY2uWG1nO2Sritw1haOCVeNsp
s+LFc3iz3egh6cKfHpnPuRX1ofsOG2Cvqb7GoUsSiz19h0PYbBnNv4WM7KJQvncZji23QI9ZV8aR
yMBqAzr6JqQ0gDnkv1nvV7NeNF4pWqJREaCLyL8t5vzl8ts1IrpS/kXM9HZFz04QGBF8IBanNOdx
Uv0IZWf7uH7V2//h7Ex720iyNf1XCv482TfXyIzBrQZGJCWS2m1ZlvwlIVty7vuev36elGv6ikmC
nCqgCmi3XIqM/cQ570Lw6iOUtCTy37Y6YmWEONL10GhQtkhUfR2KsLqIrGehECSRygQModeIJytv
g4T8QbQdLkgEW5a/TMfxVqKCyrMbTca2/lIHKfx7TOJXXCDLBnE16jmvEn+XMwJC8LOwFIfM2jrp
hMjVHy0wUiwosl1V9rOpGiRaBNH45LLt5MYVqpMo91vjF6D/j9jKv+mGcdHF9iNo+UfuvWnOLIxr
gVpQopFQITsCjNZD9zfdoO3m37g5JyYaG1qoEbOj9FNmzov6FeWi7x3WUsD1qBm4EejYGDNSGEpn
EqTRWXRvNSOFWzv5BbKsOYMWyEnvvmZuoS3dCFMi33sNA/LFqDZg5RcjvzU5VXV1yRUdJ1vD/6VH
LYBHBS1Nk/qZl+vaIkGzOQPhWBp5sVDTDIYcSH3HBpwDgj6sHbn2DNKjTQqMEXHEDrXK+EfjGVCm
fTZXYoZfjLJ6jRRtbYN5Rsu6oYAq7o0INBySH1pvZZTdNxS32Y5sn7O4Cr+CeRoaMq0Soy8u6PAG
0C7VqYSHiBa5BtiOZulW8lvSV1/6uuQyNEn6yrD+nBrQksnvVMsorwFhyeKBfNeNnhT0BU8Lr3ub
UgLpJMAZ8t50YP5aAZFJgnPRIq5QeCxwXetSvGNI/y86a3zgTWCe/SLf+XmEcHFW9z3JLAGkXZSr
qELgZ0BMIht1ADD4l4d1dwcuGhF0gpHaRW6w8H4VkbykdHhZ0Uu0DeK7yCvuSU9Occro8Ugv4/HB
v0SUH8280bpvnSJZjxk+dPK8rDNQIgOZvRCyGJsJEQ7rOnV1NMTgitTNOR5rCmSJ8i0Iv3kDvBsU
h5YgHB6xV4dfD2jBGb+MkCIBcz2IgkMUR0PkuSYh8aehCh/RPEQVKBzIomTlxmiJBSkhBiTnglcM
VM5LhfyOg2wDkosgWeqlidA5YPQ0IBulEXAucihKBGOg6tKqwP0zuU9xzAwcSnhajub+mPTqSqJc
r6fVE5toHQXaQAyKT5uhPjaTnFuV/hId+fFCjDfmeK23I+mIAhMMP5yy6tCztlr6Q00hbARU++u+
fZvg6At46Sv8Vl0O6wyr0REwYWOTllWU/on0ZHxWofK3VOqcyiMK3wSYAgH7CstFj6RP1xITk/Pm
+Z8j36lgc2KK3FopOl4/A/lhcsQYKCXIS/jja6nJ91L/mY+suUEKTS+o9RUav0gqPNm1C082cpEa
+davPueVmlCYEPc5Tis+llO4bFKz52bGUryuIBeBF+Gr0HBKvvUOKezGfsKEG1RVlK8IacCTxcVd
D1qMLtnU4ozqvO2N2z6HvYZYyr1Tk6FGKPhZDSJlHbfWgxMk39FrQthsvMutFmW+AMSK3v/s0Ej2
AUwuGknpOsddiSpJuwlyCwk6zFrQ/0bNSdUHinyUBB3x8v5/uHmKmDKS5y0vOdtDjwg1Z+5K1b+P
pszHqF1JHy44kj6TVznewamw1gkCFCjQEbjRqUg+u4NVokWzkClz243m1kAh1x3He4EO7Ao9h6+G
ONfjFitV1yooWkjK7SnZLWcT1P13ch0D1dL4u94Plz259TYwnlhgkqSVheyCN9lpwJ1HPu+rkwi8
r2X4GQtwZIUK5xpgas/rFzCWRzWhEuGaisaTaJSFGZEbtmJUaOPulnNz2WjjPQZAZ7qZgEdGHovw
ICzwdzXk0h7ue/joiQ7wKyeNWxXufaGSp0Ma4Lkn9il8hEl0o78Z+8JAVjON4OKD99UEWH+Tslza
hfkj0jdiQQpYudQkuj6Igl8Wui2fhRTbJCRtQDEFZS9l7J6cmPetEXz367qeHGDCCxWbnu8NMslB
nd6JXoPFVBg5N4fSrwwikEeOvnO3GTeK72RfHQwHt75L7Tbv/ey7pscPg4HnsGJa+eUAn+LKi9Cp
UnVidmq1TzLJeR0nrX6BFKd+Pea8fvUUzQPe3RbU1ri8Sf282pC3IuDq3ReLAOd7hzPdEgCucam0
SfFAXQkyrYi/xzLfqrZdLFpuj00sWowqHtBLVbdC6+plGYDsla0Le+JXO/Gukwa5WWixVxU4nUWF
HV+VwxoP4PJGTb41AstamkPt3+oj13QUU+d1dPtzmdrJdV4WaAMGiUKNEKAPL/Tslpti5QyEaaCu
AJdMA0lmjN9cps3VkGbql2kQcfDz7jLDwli4Vkv0RmD2603wtbSKifcGy2DI8D4NQNtSTcFElbS5
6IBZBh3seIoHUnO/JmNJpkM+dJ7wt3Ft/JAG7zdgK59hjPHaGgG7ohJjQ8FskLpW0Zzp6u+ty6Wa
gm/A1xhhWuH/sgL0l0Ay4O4H2S3RICPLB6+wL6Kcyn+YbpQ0Ka6mOmXndIhrO9F3DU7VCqVd9wy1
QGiVAmn5KpzIAdEF+uOviF/Uq5q8pF6cj67qn9sFA5RVwRLYHLFxG6xQc53elqRmDHkdOom5tBNw
7w5JOd93HxVbfUZBA3GiNG5XSB1azianMrcMLFwrgjH7YYxg1gFSkLaZCD2G9RqIGhlVQ79LFOO5
UA1WRHctcMReG0GTnYUDmqSURPpBPGD+qd11BJhdepWbXnDfKkJgk3nuY19+ltlAFwGP6Hiakvym
kjysUzS1RQZSV+lx/0m3cZ59LTUkleMtD1dnkSvGeD6EGuTGqPbPO4DAjoV0skSxVB10/OnNcoF+
HjXvLipgdySIGWCRlNzCRTIuAEmU+A2Ol75haeduQAlSQkzAmig/BxOekuglLx9YI2rsvkJ2IS5W
hqGueaa1ARbGQdsjimMBllZsrIuetR56bCcrAMjtr7pJWzYLD1x8RgAHkpT2kdVdC6ck5leotihh
/KTgjb71EECvx9aDwOIt0mSIl1YFrtjG7HKlha8ZGlQbzQ2/FrYMFp/++K9///d//ez/t/eW3eF2
5GVp9e//5s8/s3xAkQmc+e4f//2QJfzz/t/85+/M/sryy/95+ONXVv5x/eX84ejfvHjLbl6St2r+
l6Yv+s9v5wv++sLlS/2y84dVCuNvuG/eyuHzW9XE9fuX0Jfpb/7//vCPt/ff8jDkb39++pk1aT39
Ni/I0k9//Wjz+ucnU7yP1e+hmn79Xz+bvv/PT9RO4rf5X397qeo/P7Es/8WJ46BNq8Lz1mxNfvqj
e3v/kabKf5mW6ZgSeQNNmCqNpFlZ+/xnmv0vSzU1IU1happm6M6nP6qsef+ZJf5lGWiQCGnDVxS6
9en/dXxnEv9nUv9Im+QOv5+6+vOTTvv577meOoZHleOoqmVqjmFKQ6B7z89/vnwOKCT/+Un7X01G
qFRiv3NJDL7ol85WbMdzvKMW2pm/qBbKyjyrltlVv4D9tnDOqESekdlZ6GecckttY2w+jNxf3/fx
e+wTnzN97ofP6YdE85VeGy+HX5o+nOWghWKCn7DYOOHvBb2znj82ZR1siklhkG3TVs3dpsj/uxni
obi7IhVOLlNFqXh8VlQx5F9d0dq/jvdMUw+1R0MS+q4QlqnvtmfpCWquHrYmfoIlMxUXijdLMX7x
oT741nPkcO+/jP3ziWYPjaggWJCaxjpzVG23WXT8Dc9VqXzU59pPZ2udO1t9VdwjhLtONtovXp3a
yt8Cn1idaPhQfz82bOw2zE1ipwKJh8vwzn81lmIDKPoC7YZ7/+JES9Ma/biGMQxgZwnb0i2yFbYx
ayk0fKNUUQPZmj0S5LjQOcN1jtK4LSFbq2t/HM50FQJrvNXN7FzPHtLJv5v0F0V0bqzv1oCVLlWk
E581jeyHzzLQKZS6xnGtSg2Cgj3NzIe1jNSRrrUoC60IYgwH88BbiIsAAOPFM2oo1riCkX+iyamn
H5pkGHTHgMI+HTe6imL1bpN9LjInC6gSebHsVzGgvzAGjdz1AqhnnDwW2XinG8mF2tYXySgvAwWm
eKUPWxv7oO3xj5ktPMhBaCaQ7zd0i8qToc62chxbDcYlrXtBUaNoSI64KBUlPZo3G8Nv+vtkMC0f
gkfErX28ZQ7OnVEAkmrzrwTKJ/mf9vTzDwMP2RCiZ+MO61JzAaD3XezAcEwkXBfEt8EPlpVmn+jt
7DQxTWHpbC5pO8y6xizstqlT6avDKBx5cE3xBnaD2OYoRqh88+ER/jjewXljv6fZ0RhU1pVqz46u
suhwk6glUh+d2MQ2niqJ1v2MbOfxeDt7U2jZlq2iWKOhgzTN4W6nAltvex4q/RoSkn0jI8c7R5y2
e6bMwpNXtSH9Goi3HW9Un+2b90VsORarRtMsJnB2JSm2F/R+XtYXYakhQVX8SuDTQx7JPw9+/NiB
jF6goAQWScOqQ7Hxv1AuAorIY9kve571NemPusgvLVXcQjQggkTn1dXctZ6YJ77Vng7tjxtO15kE
S8WVQ2OkHHOaqQ9LzcDHubcg7a3DiESMGdyYBlU5VRseAK0DhhwAQJmJ96A6uULI2N5S6MZ1pg+u
PRKRxNzRizOa2cpGTZAjycDdl2R9WObr2hm/lkLlrCq+dFIoW7vQHaLj0LyRUowbkUfuk1RKkwpx
263AAV4DyIP33OX3ZWDVn6FST6Vvh8S7UT8WUnBnp3CW+viKlMWzoSHGGpZZ9XkyTA1QkcQ0mNsA
3g/KQckS5MN1qY9f8gxHMAeiWZ1RClCK9lLtipXb4ZJgq4ADh1j5FvfaZYIrG2Eptb/BAIGdatm9
CmBpXWaUzBUDaYrAJkNBUh//lnzdOIiT+ianT0lOlYvCP3EITHtgb2Yker+GLVV77/QtoPAKCsHJ
urXATntPbf39+DrV5rtwmnsdLr80HV23LTk730nsFZQGwPXngX7HVk+3Y999RoP7a+SXj6YKpEaN
kh+ODBAfTT8nVvDNHQBcjJHz00TIbVn32t/csAb3DBegBSmXJbl3/kutUoFr25CVAjd4imw3A49V
awYoCpmGhBuUJ8Zl1HRQQ46Pxt6Zq+uO40xhJKRI3TJnp30XZAVarU28jq3aeuj0YhIlrWszu1Y7
tWg2iuaQFTze5hQ878wx0THCFCoXDHEsx+Bs96ldFYukQNXJl4ipk13yu21YDPep4X1tle5Jb3na
53KZRtU9vILzkSSjg5IEzBKgoaTofVx64RcE46Ptvh7/uL0B4UJA/Ug3iPgM21Fnp5jVVnaTk1hd
C1RdCpm+osn1PcYhSK2Cu+NN7R3TFLMtQkqHhSiRNJiFeEkPcSb3FHHRV7a3DtEaQcq/Q5baiPw7
EhLNz8qPvdvjjc5XPxesYXLDS0sXDh8wm3DOUgPY9MgbN3KWoniasqBu457YxbPQznxvRVA84B/C
mve74sP5SuLd7uJYV9eFOSy1EpOm4HHsB9xT5KLAjM1RTnRrb9qmbnFiOEJI3RbzCKrrsj4cLLpV
qKAYYI/26oMkOwJL/fz4AO7N2qyl+SWeJAEpSVpq42fsy4tukwffEDqOFbk83tKBqSI8sdmWEBJs
Hpy7l5SGKkEWqPYA/dYD+Yb412VbIceRG228Od7U/NRlvhDsm145umojjTfrlBGIZqCiRFNWFK/V
Jr5tI+mfGLkDc0R8INhUFt3Zi7WsoiQDmCndum+oLkNadBEmDikalp15ebw/ByaJNgwOU3qmavr0
KR/WH1KGlRo7ercGmG96FyBGmlfHh3eG3xJJtLTOURYWUE5PTJl2YCAtqVsWZHphWsKaHW3+aJlI
tdZ4V0H0XxSegTNWPXpoBjfnbkR5rSi8+65JvJV08g7WIVneu66d1Hok1Q5Rm8l5HvT5ifmdlsrH
W5VRsNBhFO+vWNt0ZqeaXdsqagb5uLZD6wLxku3Evg+q9oL69HkgkbCGnInf6fFZOLCAWUw8ozSV
bIqYn6WNHrRwj9tuXYR6Br81nqBr4QBm3fLqr8fb2r9UeDJoJoc3iWghdDkLeiusb4LeMLu1ksRI
Q1DCaMMcM8ChxgFGzzEDMYM4uAYaCCy5SfmooPRg7z8BB0om9XYc4sZS4syUDGBjTVlDvk2hokSu
rz4nqjx1/O+NzvT00Lh/Makg3JnvuRCECHAGc1g7FIcIO7h40cRYGFGqnNh4h1uybF3nrjF5b+/u
hqII0cLoeVgVYHsL/NMlWj4Ab08s/r39PXWIZBRd0TlO5jNQ46thDIkyrN2ov08pe6UNNDO/odhq
J6/Hp3tvg8/amnUJbi0mNIozULPG0iKRt5adv/q+hrZwc5WH/oln4jwL9Pud+KFv077/cKBYdTZq
KMURFgzaLTQuDdB8dU5Y+NBX3iVFWSCm9lWWJPdmirHj8c5q86fV+yvVFMhqc3FPJ8tu64lroswO
mXFNQI+QWGVI+NdQoUq/RiYsKVFRBH3y0PYAZDUzUi8Sy9A3gzNJv5z4lKmpnZNkGnhiVKnqvNMt
Y3ayxskQ4jQLkramrO+fkcQfniuEroBr5d81ygiXPlHmuW/l/j2WJto6GGJ4rZ4W3MKxwtPUV4Yr
ibjfiTW+F3G8f9d0zEAyQvdsWjAfJmg0crXoKYSvcWAAAQw5+hJSAOopxKLDQyeCcSt0+Dl2L6v1
8TGZDYkwjffHNhkEi7Svbcyaln0Kon/A9j2okSChNIh7Eba8Rv/yD9qB20PYLDjl5kOPRUnomWoV
b72+c7eDEZm3Wgeq4ngrs138uzc840kws6TU+UDGEk5FE+XxFqNmgMo1KGrUMkHfGVjK2rHqnbiq
D42eyWKasgYa2KxZFJwNJkIGrqC9OKaQL+p+jWKK+3i8V7Pl8d4rk4KhjuQ96VRtNkcp+n257brx
trR61FvNqSxulo+qgBdhWyhqciFiLZP15ol1Obt5fzdM/1ThkKYnnNtdl20inK5qHbqHcsSVBJK5
aFHO+KrGubLSil5fd06BeVnoDwsXKZMT+3X69R+26+/mBdxUVqfKAMzyW5gkBV3qadE2qnnHGYEC
5M2OmpXZpNANfUVuKERZ/6RRwjxeeCSiSCfs9hkThBRaYxRvgxJhrzOMVNFayBwPHhFUIyqaGMyY
8EeMrj+xePVD/eWSI+uF0C3Bx6y/FUyyJNYR7I4pvJUgPhRXAkvBtnCp9ylEhdG0y8tYL6J0E3mq
8aR10uihlITqpslK2GeFrkJSB+3TVTeR0gAHcRQfKq+dT4q0rhPlL/BxlSs4n5BDSZykt5ScA6xI
1XELbyR0zlx7rK98kY5fBrVO7mqvt8cTHd1fzwwvaUv+1dXp2Nkd4giOIowM5jUzqCIuTQWnKSyH
KrW56LNCu2/6WG3Oysr1vsWI2QQnZnh+H7KuWE4aRXliSUsY82dkEqMvlY65v9UL39uGoVtvFJk4
a21sHnCEtxBd4E+VGxbXkeK6Gx9P5hN38v4Q2NyEutSloVGcmecb7QSkvu/48bbAw+oalpVxJ5xK
fyKLLO6Szo7eFBfsJPCZ8FQ4fejMEmxn1hmRJuttd/Qr0Sr24CMwoJdjfuNP8YbXDMWJN+2BDk55
eEG90DA4hGbbiEy8MirwM7dZ6gyPJU/tZQV/wlnpQ6eABChaF2u9ogOi7YSVeXH8xDywk7DQQWkS
3hl32nwTZ9DMEwMyzjaytMbY+JgpwgC0rewubUCmXQTUMuKFUnrV/fGGDwyuJBlPVsQkT2fMt3CL
ng3LBoi421VaeoaTiosIdWAS0R9v6FAPgeLYFDx4F6nz93XhJaPAwiHYlugVf27j7Be6cdAfAHMg
4ZHdIDdQLY43OX8fTucxm9bgjWiQe7Sd2ZwOyPCOkSxpswiicwVZqA1ibmBlrUhdRpUTgyJBchm9
/3HVlpcKhKEK5EpnDb8UvQOeYmXqiYmevQ5+fxLPflsn+ThlG3YXs20y2nmPc26gAZJZlopUw/Oq
BaI5wV9BgR0fggOrWtrsGwju4N4p9uw2l5CQLeHr+5gYQqMWDjir3g7PyyapzgYnxzSmRKmKQuz6
eLv7y4oTkyuB1UxJlQnYbdcBmku2TURbUEUIEUSuo0/SMNiLnejg/o1PQ0KdysX4j+4F643v40xJ
dLYl+VdutZ7JVopGgRCBGHVM7I5YeRwhpqJY7lVUldGJ+XzfILt3/vQBpsEQc0hz9+/2FJ5m5FXl
EG1REQYsLnxvaTdadKENerk0xpg4R8VopYSoj7RZQ4ich90GgXGwx2NtLVz2yql1P6sqv98XUyXb
pnhqUnOZ9uKH8BzLqjBxAjjXYxEFF0OUw0LFxAEFNARBm0bom8io1AUF4ZF8YWCvKj9wT+RbD2w+
Sn3TA8EmKQFQY5q5Dx8hfEVT/TYLt4aLksNZ2aqxfq24UJcuUk9UW2TunM+NYmk3RnsVcuesFKOt
7xoJIh0oq76q+/Kzohjiy/Glub8DnfeMrGXxzIeZNfuuwvbgmQbgzTrUu1cAaSm75v5wqQX4Cfz9
pkySYlMJUuUhN9t9JgBaS0QtTZUImmWlZ2zKMrJB7PrticD+UK+mAjrZDdUEDzYLUcj7wLYdw3A7
6Cg8L1q971+MKIzfUk1PT9wZ+4cKIjAkf1nvjsbTZd4WeWg1QFJqa3WY4q0gv2r3UdR49RrTu/AS
7T58ulQElWCpmKH6+figHjpapvOc64pri1zb7rqyxrbDKk+np5FllquhAXi3AtjAW/0fNET1ZEK/
cJHMo66+H8eh1Ptw26lZjCx0UnkPEv57d2K7HhxO4gmVcZPUhmYnSNoIN/PqMtxqoepswiKhkCvd
tkUPooA+VJZu/Wr0SOg1uE+f6OM0WPPTy9B4LIGt4gybD2ZXw1r0qzrcgjNv73IghGetjR6L1ZJu
cIwM/bCJVHZ8YA82avL45HFIfXmOtlF9VRNNrvtbMT1VCqShtphRNfe+m99mrpfBtu1ejjd56JoA
EIY+DhueIH626aMaST0VK+RtCt/LpNyZprdm7iAvhdyob13yXM06UAIlTCmMepDYxAO9PjXTh5Yu
L1MwECxczvVZ1hRpvIzJIX6NrJwafFUWeXMDBChM/8FpQFQH3ofsjG3OR9jIKhT/bd/H7dJsfqkF
LpjCzJxbp+9PFHgPnTsTboUzh/t+76mP37QLEl54W+Se0NkIXZLx+FRigAYt+/gc6vqBxeoIEhcW
zrbctsbuzldTry6oaTF8eY/DVYi6YIqsZ4+bzXkp0vCbUDtdnGvIcKkXNausXJfovW67mqs4iAQ0
ER9rVfObxKHvez/UiDuEpoohGJ+cv5mdD3PNVriul10SWVdNNKjpRYFVhX11vCuHXnTalNAj4jYp
kFuz9aiUbZLZ6vScUrzwPPIhiYssefJ8iDSYtXhXau+1l0lUxOeVYv2oVN89sUQO3c8ar1niBGcq
VszXSO1ga01M40MFswqkUoSd4jpUYq6et30g7hDFd/qHPhYqnCnctaNFmsOMPCsMNbsrE8V/DocI
urJSK9l1mYHg/nl8kPZzYwA4TeJka7qnCQB2p1u0Mca5CPJvK1OsUfIMtlGlS9QIvQrdJuw3jze3
dwybpBQdXvg2L3w26Ky5uo1aZCS4VxCVGSHg9Tg08+rV8H6KtI3wSlg8VXFl+kV9Yir29tB7y2R3
WRBTTXC2GJyet1dAKpAMji7Wdhx46Cr6hnOhCxMdwuPd3BtVGgPKKZD7p9oJ8Gt3VPXYiGSgqgTM
LgJQXjDBTWT8WnV1ct5gY/zteHOH+kYRUjNMx2Dnzi83GwVt8rldtLWHuvpcu7ECtwF/5bIExv4P
miIgAWIEpob05m7P0hrchuHSsw7u5RqCTfzQtOjmmJFz8fdbok8E1yp1Am3+ruxR4EJs2ku2aut0
V4VNwoqsk7NuPRxQjze1d1cyXXQHEDOX9BSK7HbKyCeBqSnF5pIhhudUinVnoUUKMAk1RlgRNOpu
jrd5aImA1nnHFeg8qmYDKfyua3EpiLd2prhXUkNuSJXINLVW2CzKBPzI8fb231BTJ7mZeaOBUTHN
aWt+eCrUrcZxW9UxO90L1lY4yS/C6cRbUD5gG5rAT0r6ZY1w1MKTKpqZdl0gCNKHj3pcPheO7f+T
URdTntzka8T87ZI7SZLFKCqTcqpiaGVt7rx6tu/ck6FzqyX3dvGiuRJT4OMjcXDkKehJA8jUVEHc
HQgjQ+6i1PJkm+OGsPZDFBMxbpNXvuv5N1gFdycW8nSy7IR/DDzIbtbxhP/aAz2UCCS1aqkw06EL
mp1H6UUk5a09qskLiLcXJYfE77hoB+ueIU9cggcbB0QyIQJ5u8+z5X5sySTpWWZdjtyN6iKG0WSY
qoWpjV3EJKfc5iQzWwW1utypTz1QD51MlCdY5vwLhGC26Eqkw6nzkTdHBMm/MgK3uU+oMNYhAoDH
Z/XAzUIdkZILMLsJ5Tvt8Q/LG0VuTYEEE2+bbrLSKMJx0RcQsc8aUMjyrFZgpOph1K6tofpxvGnt
wIqibcopYKzYXHuJRXzjAEC4pCcc0VxjS1PbCycDV3mBuAz7htz+CANMjTD0mBxiVm7do11RQ7K5
pMaX++u8EIGNfrSKDLKJSg5araB30cZTuvL5+NceHCiNDUfliML5/CJM4rJU1VhGWzMo5GVlusVi
RLVhYiNa4VVjqektriv9MnZy80T698BqYAdMlT5bTiCxWWiemkkMLZc5UpsA5ZMSguwPa0T5AdfY
8cTpou0Fsly/VPumhLbkbTmfFJVMulaFLL2wrLLv6E6iBhdIA/+vrlyV0mm3Va2hm+mpHWI0cbTi
xlQc/CAjlS8zlNXxYT+4RiScUKAcxARzvMroITqlJPS951E2aTfUaLFrol46tmJ9jbNQXR9vcO8d
9N7//2lwOhk+bAhzkD2PzIINUWXmneG37rYU0ePxRg7cnFAKiG+x3gP4KGc3J/aDcDGNYLrFnOIa
fm6B30eRDqBiPF4Po4OQfynrE0t4P7KnbyCyyXrx+BIM6G7fJEaUfmx43GWdCPHWCpHwjdUYLFLn
mytHBFelraGNYQhMrhsY3U+D6jn/YEY1bm44Uxw6e+8/nJ19rctiBnhUra9BruVP7aRqH7YtAgNV
ZJxY0fu7h9oYfAqoBLzN0BPZ7fSoKwPKGKghpFXjXErdMW/TzDd/1EnR/e0oj3iRCdW4NliwclrM
H9YOZp+uapO/3o4Y1b6VuPDc157eorfdG/+gKdRCdEIheoY42W5Tg6VnneJxO1aK313IGupxVnt4
fsW+e318sR4aQLiODpAKWFbafAC9thXtkEvIN5iZfsE/FlPz0sLppfZ+HW9p/4ydKiIE4hPeQAUC
sNspq9cGpOmzeDu4Zs/bT1eWTpGeKSpY6w7PSkxEhk0YqeGJS3AOqyG/RMM2YD3WCVHH/BZUUxVR
IGy88Acse1SvgYaDT8HHvaMGcZsVAeRsqVDLNJNyI9hECO9YnEaI5pyY1/3jhy+Z6iETqJPNOh3P
H5ZQijqeGpVhsm1rw/1WoNaaL80oS4MTu/DgpEq2BNUeej5/kAgMM9BCypJtTwB5qVbtW4uk7kup
oNx+fFL3T3CoeVizQnUElCf0qccfeoTUS9PVA7gHs8fGy4xxACtUuNGIG6CZ3HX1+fH2DvWMvIVB
ok7jJps/gDBd8YK6DJLtkHTOHaIb/aqK8NuQXRydeBwfmiygFJR4WLGgGmd3xdDoWWOWRbJFzyp/
QBrQAlapnXr8718WDCDPK8GNweN4fmr7aMEmFNLJx9Rjd2bXfXUNnya7rXEXXaSWi1+lbVUn1oc+
HYu74TetwsGaUNRk6+alCIlJIH7ptOobHUIrvMnA3aeQsB4DAA3fkC7C5AqnAP9rlscN9B50rbCw
0tOuO9eUIO7wx/Mg/qdFoOPQEVjZixPonXXLc9xEuiFL6Uw69reUQYfsLChb91dAIs86MztHJ8BI
o+LH8ZVxILahTw71c/ACVDjni35yizHBnyXbGllE9QzFHhzqEp9sBAiYAnB6SyIgREW98r+qeoCO
mEQxrD5TJHDcM4GrcoJ+b16eQMe+g5DnYz29pFECZi1B+9jdIlx6sPttPyURYaDmE0UW5H0Lj5Fv
fljqd73eq3eRNvSIx8N+/+Il5AcXel8Zd4ls8e/LOzWwVq1WI99utVm2jmShbkcgXbDka108GXVQ
PoxdEEMQLkQyLIceibguNjAhUA2l/+L2HSrYEr9FBXMijFJObMpDO4WrFcrzRIney0pYDWtPwbFw
ixIKTiJ+qCPMaA7DiYzvgbPGAoQC9s/kYcEzdTaQTjqyW/N0mxFdbW2B1FGhou4w2LK6dELTOLFL
9rrFZcVKIksK0BWg0fwAQBmqyAbfQicXmbYcpsbCQmr8RCv7cRtpZYpKEFJVsrLWPNuI2rIgIyrF
ptM7xGYK9Nh8JRXIYKbSv9AmLzTD98sl+mzZuWVCScjCYTyRCTnQV8uCrUjIysucWGp3bKVHekSz
fHvjtRWOpdYwYOgV6n83WpuANNBRpjfhhMaY3X9mqeC2M7Ri4yiassSEg8KAKJqb2i+MhxPHwRRO
7Gw7yzB54DCiGgnvvRiqrbRQoscrN7gTdsF1jCXHsAqJD0pMDczYWfcRYqoh2U5s1XNFYgfj+kly
DkcxtsFeis44sU321i9fBCZC58kPMmEPajP6oREPkJI2Sh8iKWEGr37kwG32y+6irmr9xMLau1nI
6QLoQY+NtUt6eZryD1fzYMMyropabny9z1EHGvCwrtvPITJTywo/1a0H5OtEOLAX49HmhBcDMMaL
n4f/bpudK72SBSs3+hB0K4YyeBlAiF2h6PGYsnWRWzOUqzLuTikT7K9fGiaJR1mDxpnu3YaDIDRx
ZWvkpq9So1xGPrH1RSbj5u34spr2we6q4uzheQOJWEJ3mEfmeiIt1xk6e+NixY7zotPfKa3ZXASd
5Z1YLvtd4vkE7W5Kv04Pu9m9YZhxG/fUzja2Uls36AiJz+WIFvGJKdtfJsBWDXKp7/kA6uq7I5eC
8esr0bPzvTx5NTPZTQJkoY2UoWM+VAk6S5T3q/JEs4cGkqNgosSRjyDLvNtsgi0vJBpNbOwGkw4d
i0lst5rx3DYBjh6fs/19Z0IEpSFOgwPg2EjvBjkmJotSy55Rc/aWaY3VnTBKY1NRJ/jbhxxpPfBs
3BsTRWLeM0tvda2yRrmJXWQOECFz8pcSZZn7uPVRuvz7fSPHRgFd5VRltewOo5WMce1GNKZ6lUB8
3CuDW68WV6OnuusQwbIT7U133mz9T+cXN5VNUWUPRVZjIOZTdpCbtOtfGjP3Ed/tEKYFYnfnkQtB
n9y7QaVj/AqQ8BTKef90AeU07Tp4NHhcz3ERnnBNA9koCaqrqskjYp30VhvWUCNn2uBGntm59dxZ
In9OXHw0T8zroWXEU2qiHXG27SHmW4AQgRNzngKIxt9Pbc4rNzIvWl9XzvW0fTg+sQd2/wSr5kUF
uAZOz2xiyzg345Fa/iZHBfO5TZRx6/pGujzeyoE+UQymyDmdnYBnpp9/uCNKBPtLgQjXpscfdNEU
prlAHGmBv0OAq5ynnSozHNj1YPMmvRMyVCrjuNuecMeQ5JWtbEJTqa9LrWjhtPS9flO0bVidWKuz
xn6TebiI0LkwQGPO68wJ+CEz7OsBh9/qenTvAeF+S5F/+ltD+FcrkxIDMHSuv9kQ5qrLM9ETw1px
xm4jKr1+7XE4R6F1SpxqvjiRsNkjtk8sIcn7l/o0iPa9wAbNgsHyIResw3Jy9lHipN+OmNebOLWG
4U1oQsKTSoiPgZL/GoLqthgk4pIKbjOU87BGy4zoxiM9YeMwgHX0iRTroVEnipQOaUDSZIa+O8VF
kAZyEGRulVJPbrVSm+IOuEzf4nY8BdA+2JYFhIi8FYIizuxFQF598PQwVdfu0F2NHaSLrLCfRgbg
+BzP7sj3OcbH4j/tTAfTh23SOaPzf0k7r+W4lWXbfhEi4M0rgLY0IimKoviCEGXgXRX8198B7Rvn
iM0O9tW+bytWMFRdQKEqK3PmHHNjlOp+EpEe4Jxd3mROsXyhmz0Kk6Wtr/RYXspVnxmUNAdVZUQu
BsWbkx2gNKQ2FTgS7XtqcItf28a0T+ktfbC8pbiHZotRctqRd/n3BU0+UEVxb6FYQgHxdrKGK6dx
olK/dzxReQHV+vm7HOBGgOVT8p9u3JafP368J/v6+ngNHZ8rDhSOfG5cb0eMuZ2rZkyXn5Vq4gEB
RPVSyAT1UN9Crqjira4TfwyaOV74ls6sHy53JK84Oh1CupPtSIAim8oBr/jcwh7SjGawxO7qturR
R/rxHE/28//MkfoO1xG2indzzKaCwoq0lz3GsiVcpr4fwQxmeaxc2NLPPUz2VuzHqGdhTXYyp7jX
JtWVtbaPa+1+ijFDDQV/9kPiQQxShnNaq2w8NzjJL3wlpxmYP3Oki4G+aPxoCMNPtsJO0pWZ25G2
19I6mjagVHONMpLieCHiwhZ/ktKqRNgrpoLxdj8KHdvO3FVXgFaVBlIC1cb4sqwutayeefiOzgNx
VeKkVTz6doF55JnNopSAt4cy2Y3AV0Kc+esLCcM/CYi/gqN1/sR7q50UpYjVYentMJmH9/icYYeg
CwfekmZWo/zWTCnu3ziwYrtSAMLFD1nPsXPLUyyR6SSlzt0XdgtlvFn0CJ61CiXCUGwvg7qY6Pc9
DILXPsvmVxRJyiXF9vpK3v1kZ4001isNhfi3P3nBVzhtgD7sa4zBwfQ5czCAmqDIlPld7d1//BGc
WZs0mvBk6NAjjDs9/qHQYFWaNNpeyYAKhMaogc4x7Rr8clNl2NpKs5x/SVGIR/p+adf+ePhzk8WE
g9onviRE58bbyXYVLR+5zXEhUWQictVEBw+szdaawFwGxuyAYvp4yDMrj4Sk6dH3SJTFyG+HLNy8
qIyRs0HBbo2yW5MmztFt61G/sJWde7RrN4KqktJ9fxGY1VpEjc2uHTm592yoOcixLEqxXYlgc960
ND/+igoMQitkoL8+nuSZbXSVF6DpI/PKne3k86KJpkFkYSEvp9pYQWLQ8Ujvk0vP8tIwJ88Smbcu
8pRhlLw4LEZ3l+sedIHoy8ezOfPK1qqJiwpg9eQ73cVqGYE2p11rn9vpFVXFnwkF839fiW/GOAlc
IMZgJ14zhgMfB0MYq1KCLP2tNruP53L2kbEvrdlZNBinXb7N2iRiEKbtJ/eAlZuf0gJb4AH7X4zC
v8JAa1309MixiwQOpNU5eyvKD/TevGjJwpS6f1NKrNsrdz4bCf46zrtaU0yxIQWa7uyrpj+KyNsR
HV3FQvwXs6FwRo8uQn+dXNbbT9YQGtUzUqX7UpM4fk3c55PAFTEnVwmv9dKV6MymtHbP/s9wJ5tS
brel1mmRg/WRjU/87KtYgg2drzmX8iDnFjY60zU/R/zxbi9Sl7I21YnFoHF3V2IXz0V9zi+s7DNR
q/PXIM7JGdiXTb3kjePsI7tZwlooV+U0fhvY56vJK/1yqi6Iuc4tcWQzFH7Wpm98Z96+rh4PBEtO
irO3tUc1nQ6yeizbMvx4hZ+f1f8OcrLDaWVCWySBzL7o06/6aqZNwuO3RbITP/XyE50U/5+zOtnr
cOSf2zFN3D0BXFg4Bj7ISvKlKMBKfjyzC4/v9H1lg+YVSsFAA03proHdejfD1fvx8ShnFzl2W6ud
BFvr6T6UDHo2qwqLXEulQ2FRCybT3SJF8vCzXh7+fTAywWuAQV4T/cTbFYGcczA6FHH7eABJ/qBV
eF2XT/Zyaamfm9T/jkNe+O04XjKXidlxHo2NihZX3Ld1dzW0UGWzYf/xlM69pb+HOrkh9Y4omzLR
OZPSY4lLqUgOa8Lm40HOLXKywKu4GD0IPblv58Np6kQxrUJ7kZngQvLxS4cHKIAg8WPEDLctqgs7
7dkHSGoWLcTqd3GqCG+1aO7zhVNQ1+G7LaAzV06YXn2FkLj9eG7nHiBZLo70VXbxrt3I8yqzRzdN
7DC2N7OZHtC+7bRK2X08zLq0TsJpVvf/DnOyT9BqnI+lzjC6zDeD+6rYN2n/WGEhX6lf5uVprP6L
hcHn9MfMjoLEaU20zsVEZEdnnw6mTZnHPWyvnWUr/z4MxyFlJJrRmN+pLDlzbJHlawNh1crmMEvl
21Lr8dYYh+Tw8RO0/qTlTp6ha+JRhs0Tntfvehd7RVaKEIW9z2u53Cka5K64jOOD45SgxAbRBkWu
AuAym/FoxN206fSEQK0rHPo4yyFA0RAf50aZD0k7lC961s9HrFv0xxpp83aq7eim9mZrq8/T9EWv
GsgzpW3ylvI8+REPs3KP4li7Gey8/z5Xnf4pjc3ha5Q18RZgWPKjn6T2pe49sHj8v8cUmxa89Kk+
C5SVDeBiFV65nol5X9pqvK1LGCcmwryruV/EvlLM1I+q2oEOaps3Uyyqn4sNc3oph36XQa8hI+om
wzeNxAsA+kYDGWLgMVZjGaiOXRymdYxEKc7T+ipq2+Zh6jVBFx34TL/k4YVUpohXe33uPpUyN2+a
JNXunGmJYOvORnVladJ76GfH2PWLM4P+K/LiAc8sCfNmSq+7Gqhsupr+YOpe3aqRRxeOZbcHQxTm
w6BHMXd6oLD3plK/ikiYu9iBqw0frgBY6/1sc63+jLPntIWi3d/EWNm9zskMryfJoXuziPwG9Mft
NBkluMEZU/4uEsknTcbNfnKcdEsvoBsAj6w3eo8DQTUX7oacwQoJ6+YrqSwYyCaLckNkVl6n1pA8
FwYhGyKVBkABja/fTVtplq2q9+Jn0dvJ566R+mr3aqVXYzY0e6NQ0v1SONGDUo79o+WBMuutiUuL
MQ8hnobq7xFMuRnq7dLRgJl74O2HctnVwDuvAdqXD6NJbgy8cn83Gp22y52h/UnbFs+GhFOxqk+e
UEw1m7Qc6jCBKLQbaNcOUuIjvyCpe4O3bnMf8cdflgxWzyTTDoZB7FyRlXMDve/zQ221XlhbjbeZ
Fk/dgIw3gzpt2r3aGJLUaqv5KvwbWO9OB2vAjcQhzuvlUyu9CP62XqAQAQmcQFWoLdagAx3VTdSv
fALCT2MWa0fHejiYo7lT5awG5JztgE8zIX1te9ESqE6RhFJL2p2IddxkvbHxgiQb8+1YDBinqrkB
3l7Md2NsZrOf6DLG1y4ryeQl1kNC1/sj3gd0+szUy66rwYV8DTU7hZW3iGu19ZotNNb1qsVHSoeF
+ZRGQt55StntU9sgjqO8ggPtbI3zV0M0QyCKAmpFT8k1KovmJjJa+z5bLGtTLlV/kHqZhgpGNIdW
M+etJOe8xyhL2eI4EKd+MzUpoVuqTDcWGOXQHlTQmVDJyIsJSDEaMN0CUfz3pR/n5wKvvltB/0Bg
YQezU5rB3Db09VzX6aQ+Z7qwi71hwj3doeDodswmBgxC9yHOOK1PE8eTNJIImnQ/b+wp5o3hmvbI
kprCuExnuG1D9pK72Xi1rOZZPRDGIC6ihzjvhm1SLM2mh+1nBVbLh+eRAoXpndnZ2j1PsS3Kpk8a
mYQbEDW8jqm1Ot/VWxYljvnQaPulutYXT3tSo951oPRM9gb00crFrNRdDK5mS9UXUo7UZ/1e6EOR
+DhqavfsKdFGqS3z2I1LFyqycO+bRM0DzR6qh4xmp2e7I6OhK5HyukgyVy4qCrTGYpigrbnVca4m
4yetkPFtJLPu0enxfAJRFGs7kqv60a51c6OA6b3t6xanIqsvmkPvcjtolXLekdZMNxZV2x9qCrk7
a6ynDJrL1lsydJtppd5EVj2EZa1oV1O8Zm9c4fZBuRhj2Bluv097z/UnZCFb9iQniKkr7z04Mj78
nOzRMBJ9g6lzu8tpM7gyEjXeoYepODWr4WlKAHWmblzeJIajXBmdO25netW+WmNJ11VE5Gqy3IJE
t7OvRQfTVnZze6+CSb2VVeuUPtDE4vNQLcXBWOCkVHNvgxEV7lbvvOHY2XN0yBvXCsfKK+7sup99
pRhm4mAXktCYlXpg1YryondzsStRrH3vx7R7nuZU2zq2YlwnWqFsy3LmikgzP1iUVjobfSm1A8fG
8nu2YRjo3pD7S2VMz73SZbu5taKDxgvZTIUzvDh9ZH+17NL4jSDWsXx3sMRtLLs6SGcptq4chyDO
ovjWG7P4kJci+SJbJYWAClFTIfGy6REFBlOduM9ATqKU7SlvN+QNIyjaXbaJxNjdLQKuW7WY4tFQ
0v5r79rRBjvu4SsYIujihTLuetMVd6PXsfvAiAvyLsq2SmWk8rqbSXgGdVUlj1LR+KQtDAbixbUf
TbLGG5CZ82aIsdhwZgnLXRrxYUx6Kt56zDkg9H6vgBT9hOdDfIiiuqwCjzNi8hEb6fu5cXqslLx2
kyOCDJU8jUMh7TKc6a7at3rSXxlZDFm1a806KDPoWAYfQICvwLCrOiPFM181DvEM77TI9CKY4dj5
dY4ljM+7KkOuaQDCYmXeOg1EILMdId4LNQ0xl+JfKJ05bNXEDEohtIckRrgO0LS7yvRKHIwO9GmP
cMIfCi/ZqHGn7qK8rG6ksC1/biMzAIGq1j4baheg8YNzZkO72swTZGJvbuxf9di4N16cwWnNbOPF
JTjRfQPh30FNXeV2KVtWx+pvy8HQKskjeKH6FQmWGRo1+0c3KMBr3ckIUgXOJ1ZY6iGyRXzd2D27
qaaAnuL4fe4zfovtdc2N5MQMZ0XTgMqNc2hgHbhZXOnxMq3pqfc65bcWa2KX5q79WY1xQZUpje6N
BZfeiMDQuubihm3aZ6HSLuW/X6U9uumw/idsIw12EpOrpRHPwyBMGjMttrsouso982mOjAsZ2DNX
DO4WlLBgPJBetk7uaJoVIYAYenOv1zg41iDuOrGrl/LCFePMLQ1XIU4UCoMYL59WtWOWXpYZDANk
7iUvOXck/Oe2Gj/1ivvbEfqFx3fmSoNbgk1zJAwPgv+TWy5Q3KWtppTxZJzfdFFl6ZtERK3l40xG
1CXICGZhPlbLU00dswwjkuwX5nwmc0VJhdQBGkW0SqdVii5zM8uJGj7dCqezXmCzI6Uo//06ik3w
6o+MiBgxxPor/qryJnmRsCe7+r6LVdzHR6e5owHN3lt4Nd1BJq7/iye7lsjXthL80U+7Ada6UD8t
cBS1cU4/9fh7SiKyKpPJ1sBvcwq4jDkRjKlEBQI6Aii9bpRRvTTtdf2/vW+t9snYfyFz5T2f1pmd
BI2ZQmi5Lz2sqib9pfbsW6yTb0oiELtqD/ZEOvfCLe/CmCc5VpNwXkyRau4JcIw0QJMVm6GL0Fn6
njYb44VL5ftvxsa2gYYaBHs0KpxqEjyQe7qcR2u/aDHyljZVJHTkSECNnHNzcjexUlbJLnY77ZJ3
xLmhqYhSFaSUjzvOmgP5e1FJ6r1OL03SuyMA+0VRxs0AzJUrQmRSJLS0fODi5tkX++3f70eIlhHt
ru1KNFOfNhYmEUC1VOvcfZIq6hWfqvckJw9DA7W9VDJ5P8l1J+LRohrAcf50kvY0jlxGapdyxvi1
yjTNR9B3k5Td3cjx4ZdK8c+FxLVbkh4idFgUNk4LugmxRUbbpLvPBYf0HhuDrDu0Ypkc1Odas2vG
zhFrJqCKsc7rhXdhqzh5tiwhqruruxT2Xyh23z1bRzolETg9wjaOt56FiVW72GqouOP/Jbv9v4Kw
3g11cqwo3qQ7UVVEhw5a4k6f6mGvRp0gllLVC58Jht1vv8s/g6HAYEJrF/47if00NvnQIUo+2L0+
bIxsabbtPDfboW/HX6oj553b4QwytlF+7VX8kZ/lLcEPB5J6Q9bNkzsvGadnQ+OtANSaAjUbhx0t
yHM4LX1xO2N3s+spJaool8q4CFYdgrYDRwXzr070dKOizUafPMw3DpjA16oy6+9Z5C1PXZLOT7ER
1a8pteEvKAB7dBtZboeWSoaELv3Z+z52wuLS25s0IsVEJD9XLdW9VLsKzMTsBElTqOGkimbNU+i0
RtXZzhYa/BP4KeKoznNt7oXSmTe1WpTfpixxbwc8yq5MUwzHoRYOXZ2qUvhFkQGucgtAmSj19AM2
jtWeezdJ0pzjsg8r4cafl2ikdpSa/Z409/LaTRbs7qYnzTmo6nQsvXr+XmYmENpcEbf9ZGc/dfo9
grYz8ifTjKqwpU54FWt6dmUWXEKlTo3Qs0r7O7Ld+HYaW1XFdlnyoux00O96TKke+JV4+1WdssRb
J4nSKpwlqQW/GBTzttEyG1qMPj+MmM/ciVgZQuSF3mfuzvOncoqtL0ZE/7Mzu85X/OfkPtWy7Ar/
AfNoc040G1Et+k9z6J3fFXbstl+mtf5IgNzvZEXu7cIpebK3/FmS6BJWNTlXtneKUyqCJQldE/dR
RbFbv8U8XWzpFy6+dLkQt5gMQqEb1egfCTX/Gddjm4E4gWrktGQxLYo2Q5KExOa0yWPa96BVU8eo
/vEo/DPO2hKxdmO7zjufknFcFsKmBR+j2NU+5QbYeqqf2sGR/SW158lJ/2coQmEbFTQHEmqBt2cR
lxjukzjQH/EEzCdK9dpk6ptCaWQWlmLkOVqtmv4cih5EcuNF+b9Vgf4zPupZe/UtXKW0b8enrc2t
dGVJj3ZbBPbSh0pc3mkWjHnTutDPcm6Dxl78f4Y6CfpHaY5ET7QJGWPyhZroNqq6K1e75HJ5Ehyv
M0KDuRrMIOtSCcnfzqioyzyaMiU5uohHrswkaUO7mJpbVTPUB8/JjVsI6MXLlC7eVpbTxdbWkwrK
n/Ep1Kz2QezYfAtvx3dkkbUFjNhjOdK8sym6xttLfJK6fd86UqdfDCqLX8xRdhy8znhevLn8DWmt
/964AheeigTNSIQZxSPwqhqMa1LmRRHqoFU+jvjOrD3sgzmr1+4ffDdOnhRkT1k2ZpMeJ2lWm9gx
5qdRoR0vt9I6nBQz2yIbepbZ0l3ovzu5O/x5RNQAV1kM9xcacE4eUeU0tlan8TE21OjGTIE+8CLG
CwHJmfVGNKLTbMMXTPHs5JY0LQX1RbuIj33ZFQHJ9mKXzuzXqRpFFzbE80ORkiKkZImf6jPx2C97
Pc3iY0fYsTE41h7rYcoDvu5LkMRzzw4tISU69kEaw9af8lfwaiPrkEMilEPdJuK753aVgQ9OnF5S
of1HafnXJeTPWyJcpbHmj+PWaSlwyYa870jbH8oGOe2O1pPk1+hh7hVYRj+5AQWjmYVqpWN/rxVt
t62HvKpfjHRxip1TeqoIFtqQXzuPFnmA8QPOIVGWG9Cx25y2ub7X7nSSwKCCLCtuwrQv5K2TGcZd
H2OOGsyN5T62qdp/waFLu5VOUeACxBkNLq7MnC8T3aEg3btovNelqf2OLao9IQh178Yos6X2dS9v
npWxa350cZc+tsDwYt9xu+yrMquNSQlFkb2v6R3M3cyRWiB6C2NxzGqzykfXkpnhUBQpLZ1IKKJw
QhH85DWSA6+l8sABl2ZOYPQ1vuPGjBDKTw2vi/zObNoHre+Qdra60j6RraMtemgRXYulK5/yvkbK
2gthY/Kvu+UaNxJOUivRAB93KlUAclFah0A8r7PFn7AjGfhA1OZaGzWZ+zV5pgYfCc/oDwTSQ3bt
LcvcbpasT+HL4L4p/brDpCngDG/tjdIRIG4AjPf7fnA69WiZDqjrQpGpEnZLZY1IGiQkPDXp3Ge2
zhJobaGOL9JSBIj2rFDRx2UDGbtscl7pVmXGlmHwPgXCrC4QdH4LrGuMQd+6HrZpvqwXBf/vYupj
f3KS8bCQx76jRlJO1EPcEZooOsOfVrPgT4qDi5EcCuL6T1LPpz7ozDZaMFoazGtLjsldlsRCDcYp
l4lfDx0Z1VoFhmc1fUODxNT9/HhfPBWNrisfISQxBm6JFFZPD0Un4WwpSEEe2yyeHybF2MbFeIh5
e4Q1HakH32Wb/93HiguGGxuR/pNSDal+kEnbXOdamtXbwZFN7muJk/1KvTa5gf7O6mtia7ykIfqz
kb39UKnYquuGgIDt/ZZg4INolRF0CmxUwPJW82Lex6KLfyUQSfAY1pz52paJ49xWthbvwHlnm1nH
+da357l7zYx6gIgdZ3Yb6GYfW6FWO+TYM7XVb43F7r2wiSogoKoVZSU55pSq3MdP/NxJRCVpdWbR
sfg77aurlt7VB2+IjwU9g7gOLe4vPZX9d7Ho48orb/PMn7TUfB3mVr/wts+d1xT3TOyJ0SGj1Xy7
oRarQYKcpvio4Pn7LKAkOWGvx/X9aI3yoUTxc6kJRjs7XcJm0juU1N85bUX06SfsrsmxKTI13ZV6
bcAxi8breHGsa9rxi4OZO9qNO/NHn0r4Hy/1PBTfZsMZ7yIi/qtJTSxcZAynqQJZalUKqDBRv9AS
4L5SP9QuNZGuJ/LbJWYS7iPIx5aeO+ipJQlBYiysji9iTLzvrZ3oYQaDYOPVrvVZtesXVxjZ4eM1
8SfXdjIm7ddYruEVghPT6ZgNBgWDbLD6n/QFczW7EtjwU2dSE/jArnadt0aGhWdlO7e9ZYzX5Jlx
p1UMtf9MHrYUQWLUhnptY346XQ3S0Rd/IKX0OI5l9lRUTvEDZhqWWzPwQ8OP6AAm+d4pXkzY5WU5
jRxId9V+SCZfTWdqObU6K4GXgOH1if/aibRqUcaQZGd6+srZNl8bM6siKmBy3NuUoNMrXEnx7k8i
Ch4h4unormqU/gkkTu0CM+6kFxbW6Dw1gyV/jo1NpmLy4FFuBzvx2i2O0f2005cl/zYOBjq6eWle
3dgzfxmkAEy/7QpTXlDlnMs3eMSvZLOx28SN9CQ4G+Us8lym6dFLzCX2sWqR995SJ5tqWRa/pbr7
20q8+HMh1OF2GJJmM5hNt//45Z/5KNl219ZCnSaud+IWQuDBGUaCeK0dp60qOsfX86zrfGrN6ePo
uV8+Hu+MASqKenIcqOjdP033b3eBqpaDNL0sPTYkscWXJkqGvdMs6hzCfZp/tLlaPCaGlVzpNGzd
VvmwlAGeKCS3PHSIV20J5mYrjSUWvul2og4v/L41pXTyMdD9ZZIMR+2FUnQNC/8K+xxptp1D1gOP
WF0c0qpWCMgw/3KFM/hR3A2bOjPFntzIY+7JV5ZZF5iD119YHesw734GjuK0bqxS7NPNUqycLJcC
1ZFiYfLTkrG5Bdl2yXPyTDhNqxoyX1wnyeqd9j/XjTWS9VG4lBoq6OJMM2+dcvydNeN44SZi/ElL
nsxobT9Yu3LWq/5pA0I7oT4Zahc/2c6bgm4UdugqRXwVcYXzaZqjMb9HEukOqFDyrvQ+K3Qqf6LY
OmCTRC3SGKr2mNqDcnAtqML5mHvBbKL8qlVJ2iBznV0054OvNda1GPNH2FHJ4xBDYS4zqYV9NLR+
PIppV7QpTp5NUm7qcTSu88a0trFh6xuV6r9f2vWnrNJKqK2N6kPLeHBiOV+l85L6mCJW20Y6kz/J
3vYXSZeGkirNAT/X4nYBgnOcYvvVyZXpRSl0GRBdP2GBbW7GRKuvmqh5rulD+anqmB3b5mTvZC7o
yFbiCrba0IRKLe/aQfvdVIa1c6llbtnFRqCwrbse1uotERDEeK1Jb1AktSS1eudWLzvliH1jvW3V
2NlSsEjLgMY8UAMmbk9tMsTBIK18kyFx+pTNnkr9VGlv0syVAQbEn1CnajeKXj2hPvuaA2AWQzve
mgATN1XGjlvwS58tpFE7u7LABqY8b9m0E49ojj5xik3BqqvaQ2975qO9TxBB824nNehSrTx03B0/
O8WA24OnRX6iLmz/s1vdtiqiOqXK1IDLjvN1kRZimTHhg+pFWn2ho6R/xP3ji0sAGrQiQVnG78l9
rodN4PXqs7sM+gFvsn7TLNO91zvpDnFJFigSCDjOM+odsp+rFkkIogXEV+iwFtu4bV1v2CqSrpc5
WbQQYxxaX5q8d195cR0RW6RxU5L1o9JQrjXidjwKx7ypRp3ujjxzd62Bji0R3t1QN7iFFX13nXba
dC0W6W2MEdEYrtYzF8e+942l+hENQEdMatHQllS5XeQy7ZdMsYOya17L0tB9YVR0b1Pj3xRVPfgc
01WYuYU4Rk02bIe6X569QbNeelhXO+IQoKxJO1IOn5TkwdJbcb3unldYx47bpdXvKgRnATlCbT+O
vLJ40H/qldKGtYY8yJROtRE52O+lrrXjrFWkR0lJBQ7zDYaGXiTbmdQQoy5r7w5JFepVmoK1zNzA
VhOEB5Z4zobil6SFwNeBfx0cIfSRnhtHHrAnSkLDLq0dmJA0NAxuGBmdwmFD2vj31Li0WTuVdhTL
qPmoNauta4NEaadK4bQX6WYuY7jHeVq13F3U+7lsPiOma4K01eyN1UCSkYrQfmbQcu7jpqr8TFQ0
pbfjfTdjmqstpn604iG99jL5q+v4Z3NRun5JbSYYtAUoqJZUQa6VMpxKY9xoTrbLuXcIfxpdtJXF
8oIHJeYFvTnhjtJlgTd6T0UzeNeYCvAM8/y35lTpgSABPx5ViitsU83rJq7q23ltmxBy/O7K6pdV
DS+NY3aHys41bsz82WdHxK+OQcK7knlPqDLz82LL3BRcXLezkCLoMm7xVjmPuywDP1QvAyTV1b1p
SWYZkKiyuO/NhyU2+aQVZ7gryh6hkxyvsatE92NY3XaxlW+q3tSbdM6uGkdrN4qLlzjvkiwXBlBB
Arcq5Jln13pbjmwD9vwtHiwiN72PX1DwZjdp5XV7M86TfVqmejhXhbGtk1K98RatCcaaptieFj56
5pKfHT0imc8lFvpghCgPY9d2I6Csxzz8Nj04dZf+bhZkTmnXk0fRih+kpV4M4Sw3hWq02wX9B/mc
dmYHLdUfpcBBchipy9o6SIR2qXdmkSVoeKxydY/x/FTFr7sYTGXruXO6z93mkbYv0vlq4wSytRs/
T1bjJ1eiCY6X1uc/5hDeQL4B3sIXZw13KVFkYJd5HShFN/hS9ndZ3IwXJPnvD1mLgIcKKB3NsBNP
fUe7bLJTHcnJ0dYRXk2xo+wiRfc2auVc8jZ7f3tgKLpQvT8EmHdOxmZDqB53nOeL7Yp6Rwa/uo9o
aX7WdBQ5gRi1vNuUcTpdgtK99xmEra6ukDKqrSSenRP9fJNbRoLPLbbCZYMY2zajMC3qhzwzvlIy
il5no112CjCaO4WC8LUxzd/AtV6yH3kXNfErqFeQT6ASSzry5FfUmAJOJVH8MUH0fhdntXddc9u6
cIl+90IZxcFbgaCI5IV12rLddfoCJwB38LX0Gw71KI/OlGQU5ES/+zgcfReeMxTxEpOhxuTgh/E2
GgUzoTQwlPDmVbz6pWpV64ep1vSnRm3fKGGBhcXPj0c89whXwvif5P5qG/N2RIS6cyMrSJ9iBqrr
d1PJoUyh8/njYd7dzNeJ/TXMOvG/wmxQMrSGrql5tNvI/mjhNLswwZRJ+kmdpF/5DOfSrzzYHf7Q
1mb7r/E145NDJidPKR1Q98mDHZyo1DkLsyN6uZKSPcK0O2+ayNN9PM93X+Q6DqCXFQilARRcn8Nf
86TPGzGpDsTQAQtODc0c/LbJrE3mzHUwiPkldzjaPh7z3KLxVkdhUlQ4xZx+i3bUjU3D8XJUndEN
SxO6SpPOrNTIs66NObYvzPHcu0Q5hCUH5sKr49bbOWI74XLANixStVOuUS53uPlpqZ+SB/4sKqjP
zVguwcwWf6Gw8q4EZXM9IosFoZGhcaZ5O3I5zDrC8jI/tlR0KvrSlmpBJwhhJsB5OSKXkdd0BZSI
wh+LQvO+x15lXZC+nflguM7gEKfruOPSH/L2N2Bmb/RZh+uvPhniByQPG5jNZKvNhbme2XXWCimi
eBJZ+GKczBVJtxK1zuqsPMvkUzEqznag2/9Kr6biwq7z3raR58o4lH+plyK1O/k6MttMPDTF+bHy
aJH3YyDeNMil3JkI0Yg4kt7pvqhjlryAEPOuvTLzvmOxMLyOpPtvvEYU0OAbZSpDa3ENVNzWQOeE
Sh7p0RtS8dkkKsWvpB6Nb5WG2n836qX8NbYmZi2dl8IeMOgjy0Md86e7mLq6d+ETOfMw+Sr5SCyc
VEkOnhwUkYzTBPPr7JjltXEn2HbuyS4nIR49F+s767/15uKL/Rat4aS4yUGi2znZApAFYnI7rK6N
vWgf6RpwW5Jn/YBQWs6brpiNMsQZSJB/FBply0hGnxPLaL67k1Y9TUKvksDJpuoSF+nMZ0uuj18G
/ERfTfneLtxJx3yPS0B11AaKaYEtO1KMiavfrylIvChUIXv8nhyD5pPBc758vEmd+2xQ/62KKfhF
7+rxkNK6LgKSe7To7tnQs/IM7dXafDzImd33j8kr+VT8ANGmvp1inUeC4pVkl7fjovcHY+i5Bwzf
DaZ41Rhe+VkpjZ8fj/k+0cH7ZjfyUNziu/RuZuoEfw/HgOyIonr+rZvSuzfSfro1+mKROLlgCThF
TfNt7Xe6j3As2vdVLIuA/YkSnTKDAgtkl7YLJhS4bPkE5CY7GWm1H+MwSG5zIsfEhM1P27U0utwk
YhyrELvs+Jsl1s4Wu/0/nJ3XspxK1q2fiAggsbeUr+W05KUbQmZtvCdxT38+9F8cFVVRhDo6el9s
dSsLMsmcOeYwSLk8NaibByMu3Q63SX3MKIUGp/ME/PJ60/j4IXp4wLghWEjf//Bje3KRyCjpp0aN
K9j/fP+eCBPxlaaRNW7Y/MzPqZWaj6ZGQYI0p3MOqWb77b5OpySkjURhth1iFQWN3yrIHiozEuPK
3nQNIPJ6wfPhxOIQCGa5WLbuZHF/m/f8iUCEjFTR1povqIGJa7WSTsQWDG79c6as/kpgj/3AeSnf
hJrzrh8Q4oJuKrQeiePsyTtGhLLmdXNrZ+FMYuelhoJvMv/5Xwc+8STdCIUWfJMWyj6P6BMlY0+C
wMBPvr/Sbg2FYbBgX6EcFUsOrZsT8xk3Mjm7QBufELFMhzK0ze/x0KyFFdwcShB3Cw8ahGr50p14
ouQdK/LfZd6BOHGDdK2p9dSh0D7+D09FFY+7F+aPQLCXL1CAf/luyVOReIVtTKaPduM15iC+OiqG
tP/DQSDgVdtcnGBKLGuX1IIqmvZ8rBOakMcmsftZpoY/Kx6NX+8/2I2ybI78glJFrXCd+hd0aek3
MNDOgHsk/iFhC6JNpvbRaw8n74eCnvXd/RFv7PCzfzfUDPzB3Cu6vO2bSaTRzpsTkxDU9B2Anl8Z
XhAKf4/Spt9UpZ57RdO/3R/41nKhyYclI50FDr3FHCbI07j6h/G5KAOxLWkYnZwOr6NQHdYiOG+9
VT40MGz4IEzjYot3sawf6M3HZx3/HsQVIkLWRgOZ+iuPmvg9hD01XLk83Hq8uXmqQVy3VayfL5eo
piSgwTkZlUZSZc+qSrPWnUIgikom/8P6nLlcDoUuJcTyBKsrCU1TUzlMpKo9SmIUt+SYGDsW2rjC
rbm1WrAmROcALYFo+cWkZXWWtUUcxGdaAMbPzNfTA9KXxlPHcvw4Dt3vSAqkuuQ0rrzO607Yn5s0
u+ZsmYdR6WJkqVVxVcGlPTtGWf5sjRBJWGGEVvwsJ7cZPFcNXVC1up52MlHzD7i5JF9ydVLWKG3X
E8uVHq4l/5lv3LZ+ObFKkHSKOYxMbOsqu0zW7c5ABbEP5bQWFnL9tmc4iJvnvHhhkCzWUOviUgR0
SJxrZ/3slazZG2NpEOhomDucdu3HXkTjDmbbWsfv5jPOpgOIHubggsXApTrKflBJIEy7uj4gPuq2
gLLjVy6j4Ypp+fxXXVa+eF3Be4MdBsPzaivvYidCLzxHCMK06WT2SgJwuxFBDEHMHCZ0nonc3d95
rreDeUiqbVpNXPCXpMAhiwIOkIamat+84fYUbundG6WnzN2gqB6GlVvZrUcU3HuBvli4zh9c7K/j
XhQwd/K8Dc9tqZSI2w29fOvByOVuTBs0gU2eKOcBX6i16+Ct9TOzZ1AEcaZg9XG5VJNMDeRQE8tZ
O4r5TJZKTIR6VGTqXksM52fmKtNjQtLAU0qiyVqRc+stI/LCoZHCw0A3dDl4ZjhBhwKWp05Q9lXY
3X7qR+WX29j1EfnndLg/qbeWLEZiAvNdqnjou5fDWUOrYHoLjUMkWB64XR6DvUPHa6lfj/eHuvVk
mHEgmGO7pYJbfB0T4KrN6RicVUtTkKTSqqwmWT6I2ow2ml3lK3vfNYIBAYC1w4tETYGH6uWjuUKx
fZEb0VkKACFDCQJMEhEIFHFUncO0orHBtXk3wPjbiaZyP99/3FtvFv4BWxEVCeXW/Od/LV9tNixw
RcXwQ4C7dqHXw4cwrfuPylA1p/tjXd/42APwR4QKO5Mqr4oCITMnKPTo7Exx+FJWtfZZkrS4MoG3
nggPOJy4+C+shsVaaWk8FOgpOEtADZ9c7iTdFmVfZ3plI8mAuP9Mt75Ce95FZ7/XGSq5fH8sx1xm
YsSYBjzhCPb9X+KnIf2NRHiVm+aY7/gdquky++e6gJdJOYnHP7sdFd7lwK0tOyMILWgKwrcP6ZBX
xzwsa2Trkfk/zNtMWgYmoNa5qgvSUR0EDgfs4kWBbBqNi7N1szFaA+8BzfjRy/Ni1gTOdjgYoCwd
9Es+AeGGVXj2Oyt9UFHaKxupmsb3MAes8bD1Nl/srCFyqlUafBOxEum3uKeG70HO21NQOulr1mMo
gHFrbOYb+EjipAeAO2OSwfeKwvQbcnqa0Ana/doTgCpPeRAQ3uP38kWXRf85yoO+2DatLF5HLRto
GWe28am18/H9UMT1sZ2QBGtB1AtPK2BVetCDx/wpbVVFer5mFJ9RGCVonjPd+FHZlUoLsogfsLFF
3JCEkzA2TV+GJ93qFYf/Q6M9ZGaQx5sqDdQNejx4BqpVd/sGi8YSfwpIgzvbh+x5TBSrFTS+60nd
4l1lyu1AQGQGBVWPkC4TYuWQsDImD7Ks1WAX6j50bJI7lK81esvQMzIUHU5LO8gSgXNoZVvQpx/J
RvFsERsfYLdhVRIkdvqoOGrSe1aKKZE3+YnyoRrjrIVfVXXvNEqGbBOIro+8PKBxj5nn9NUqehxF
tMn6bdq1fKPjNWLVZCj2ph/LdkImH2TBTlFjyAlYg+ICOvV2/azHWf/iF4PxVDsxf205TCLYaENr
l0d2WzM7ugV+hDgqVq2GSD1sCQmPOt5+Z4uhI0M6w/BnMmQaHy1Mtp5Tt9fHQ112wy9h9ehW0JSn
/5mDk/3omyJ4LyMMc4y0nF6lFonQmyBGHZIwN83NoHb0+x19yEMPw7P8bcwiy4UfYIvUG9vU/CbG
kX5lFfePMm/SU9Pm+rQ3erWXD7mSVp/IiNXfETuD5tD343Bu1IIE1OHQ4pXWFFzL1QALKvxWoqTa
9sVQSHorHfEXblhUmDlo5fhfhArhg+qn9RrR79bZRtS9jqcypxtF2eWeoY+YXyWqjWADUBa0pBfq
wzDlNt5dLlsxMrL7m+PSE3fmKOkqvins9khermoUA1aHz3TEZ3eiijftQH0MuJMins6CV62x9LPv
oxxzp0QSD0jqEg3v34MxoKxDYbiyVS9vGdQpdEPYomekDHzBnl/PX2edis7WjKyM1QLrqTpy7DX2
S1Ap2HzlyvDZov7FBqTvu4BJyUyr3atDVoBxlHEoV+5af8qzv7Y6fgyIAz8HX1TUM1evph81KF1W
kZ1itzf8F782afALM7cNL6uqEEmeYgDymVX8EGG/EKvu7CuQ+W6ycye/+mgGep0+6pSXa7mpiwN0
/mWowGdgDZ0OfsGLVeKUqZv1qqoc8SwxziGxsEA9OV2ATJ3W8qEWK/LPW6DZju5hDoe58qDGQMkm
IHHA0dSo8GaoT7KV74GvzsVor9mOLir1P2Nh7oZklVSja8DZFj1Ij9bHp9yuJ/gzdcnJ7BO7AXGe
WFhj60Yp972q8ld9vRaVz5+hTUyG4fSy+rRl/WqMhW8ZbRyfpj43tpld+Xsra9c8029MHDjBn4sP
vW9nqY2BuJq0gREmp1BW+ZtfJ+HjaA0JBo1dsdLzujkUVm9zmjlFwTL5LknqQpR9kpxEA418EMW4
j9CxPZb0UL7c30RuTJuNHdQcDwuWRVfz8qvt7aYNm8h0jiBJr3aJXq60Cq9WolMUcUQkwQpmdms8
DHspT2Ex0Htf1I+W0jZD3Y14QoqkQWtJmhhlj/FEpGC8o9XXbEu7X4vXvPEdzPU/Igj06jRkFlsT
/Ou0y9raPbLvnNgJjkpLq6A1/B/t5IcrG+HaYPMb+GsfxKdnog8AX28sqo9SpboK5QsZAx+MrPx2
f/JuLHwHpJMFAr98rh8vh6rzujPDhjSWyhHqRkF+9NWwK/HP3rikV0COYJUAhyNtvBylmxI9kHnr
H+HWZMrGHGG67t1I7346th38Y47ln/0R0QoRSHNT7woxjqhFndzp/SMEBec/RAyO9tFyJ6d9vf/u
bixECBI4J3AZpb+9lPn7IqrSypbKsYavtXM1GKSeWdftVtTTuNPcSDuYtAVXegq3RwUDpPfLXW2Z
MUnfis2jGpXj2LE7459XB+WmdeIiBK0JHBzOkqn/JapQfL7/uDe2FB73/w+8+ARUp01dQu6UoxlG
HREpjdjpjY0XWK8o/3Z3+jODM9gIzjmnTy4dMSTaID2Idf+YG2b3rVKLtPxsdUn/TiHowl6Zxluf
wIz3s02yq1wlINqZEWJemipHK++t/dxwx/HD6VZGufFNw3+AuI6byny6LT6BIUnt0oCrfsQ9rp72
BWm9pwLJ+KYb0h8YHfbVit//remakRjI4wSeAH9dfnMqDl3I03T36ONnuM8zQperVGpPTduuHdyL
O/af6QKWRsKKTyoN48XKkLFWpoY+sjkWKITKsnsUpbInVEp6Q9n/N3TtbFr26f5yXBLa/m9UykWu
1nMv9081+dcuSdZ6hRpCsku2P6car3WkOBIWhErIixcG0Ts/c54MvT9VXXWeHWTuj3/z/Tr4qYKH
gyou97SyoruaGpF/1JzY/+XYOOdPlNjZbjLj6B8JPH+edU7VIbkGGQCqo8vJrNlZLWt03aOWZTFx
1coe0wpnE4nggxGN27p3XvRgWAGHbz0hDCz8lSg3iShaDDqpXVU2Y+Ueg6E1N31rOgezr6MDtOa1
MMtbK4gRUF/PSBdr9vL51CaiRaWWPo126Xwz3VCoKJRS633ohByvbq70W4v+6Ys5Vcbbv08krTfA
NQBTmkWLxwx9EOIycNyj6Ax718uw3PoZVtNsa/+YfDxPI7No4vQzh0yTarF4TE2qkYWb3HGK3DTZ
lqIhTCQgXZMcBDiLa4lkN/YcMqXn030OP0WpcjmcH/e9bfS2ezRC/OyU2HnfuUn6uVN6uZvs1fxM
/cbRhJIdtJS75CxWW4xXZtyiq5RKMB2y0N+gkw2f2E+xxHRFOjgHG3+VD3Kg5flQ4uQB1QL7U0JF
RaW5O7/PIYWJngySrkZPgSVjI74bjQ9+khq9v88AbDCBRPQTevoA3IHQb7LLR0dMfb9pkGygwqut
KX3ISUSlfatFynsH+v2nNMJx8PDPqwY2HbDiHC7NWbzY83xQ1FFgl3iMQhKHMaLNOnU/2lrebTBb
jf/9UwRDnLkq6LtnXPFyJuMUCX2chMqx0etmC8zMxTyadPxGLblSfN44DhmKbxHO0Y2WtDVWNdxZ
4R/1KCwfy4qrNe6PmrNmWr+Ufv75GADW+QpwrocbsSg9Dbemnhbs31of6VilRsEXrAnNFmxWR7QR
kKgReEVuO+9lrSXv0ZgAlrVdkOXHeKj0wPPHUHvRO8tWyBCypTikY4BUJexiSzvE7fg8trJfgQWu
90TkWDZfMZ0kNuMrOL5wROKOeEmFqe5vIicfdzYLd1PrTbm/v8KuvyaGotWLKyCb+1VuyVjJrsRP
0jlWBoL6rC52/E//64eQQHgl+0ha48rF6vrZ5i4VNFEcRyhVltLjXtVqRfeFc8TYQHhhCMkP3IdO
doz+5f6z3dqZdKLZWdE0qWALXa5nI09khU7fPZq2RB7TyfRY0//zVD5/nN7iNZLvrUdD6jLb9LAF
88FejlfplZaD/LrHFjIGZLnwgSwvfQO8srItXE8aKDz98bnVyEtcck01d+iI9bMdrMiDnwCgn8Ct
v0SiQwqvPbolvs/3X+QtmAoC3cx14DzB5GXxZH1vjF0Txu4xqXz7lRjoAUZgnr4nvOvswE/c1Ljo
nCkFx63LjWGvWkF2DjCkO6Yiro5W2axZQN44y/kxwChclG+waMgyb2VjDf6xljUsJMQV1T5RsGbo
Yhs1npmk2yie0rdQijVt6K29i/7fTOhGMYuA/nKajUHSZVB8Djxdi9sNdFX2/dRNOD3uv/brgeDq
MA5tZcBB+iGXA3Vp48se+f5RxYnhtXSD5FOETfv2/ijXq9b505mHUSzY/cVih+zKIsEMrLaPXTxG
h67Wxn2n9/qOVIK1Bu71ur0cavFAgF+u0oDp49SvvmJCceKu8BzH7VOpOR9qHS/Z+492ezzIrQCY
M/Vz3iD+Kt5TG1suI9GIsbGcD0nVpMiZ6w9a777gjPGSmPrKrfnWhIFA6CTDYgRIUXs5XgV3q2oG
2z7SgtNPVjXo+8wv1wi7NycM0TT5P/M9aOkEquaxFRXcAY8A+eNR04r4qcILZ095Vq+8wNtDzY1F
sBvcBhcvEIYRjSW7s5EPqmLjyMTcqUgaN2FSraXq3hoKDiMhhOa8sxmLZRh09kBaOcvQklGzCcci
OKRW+YPqdc3s8/ZIzBPlAIfr8pqDuajqJrPjehh2qSfqpt9qUfTV78c1XcKN6oPdme0JzjdoHkj6
5YLAzlpRFIl8sg7G58FPXkoNV3RdbkX1KponPVMOhUyeiZDYWaLxMuoSOj74pkcbiTuwE30sUYCW
3T/jtpeH/mKdlhkodGlWJOtkrfabWBXXs9oKI5BQDB/uf4I3XjZXEa5Vc3OaFvn8if71CWJ3bPqG
HztH04mHEz3XN8wZyr1tj2vg6Y2P72KkxRnVNb2bqlniHH1SZ8PtNPUoKaVZ1NrKtjwv+suezewo
OjMq+Qc44+KRykIUVlAqOPbPbj25MZ3MwX5v2eJ7CXHin2sYBpvdKDkKbODG+an/en+9RVcR+bhz
LCarY1WMoysfMy2VitdhF4FXrN1N4fF/mDQu5NDD8HEGD7gc1K11l35PyfqodBp2dT2gx6cZJZtg
zY/v5vqY1YoaACmX48UOQ5irO6Zzbl6VDcYmDFW8PpCFnqEwrdnA3BoKIy+hUX7igr1kK4UT0aN4
6ju49jvu1wbC3Xsbd27P8Vezsm4tEeTsM99Nm8kSi82MgAtXYrdFkYu3/sYOg0+K2f0YW+Wkq8GP
f5+sWew43/gx8lxKy0oE5bUq58ea4SffKJptYFf21qRhvlIq3DhPKaWhXlFMs56X8OKYGjH3RoZC
YTunF3Re6Ipd04zPMSEL64lF10Uea4JOGT0fmK8wQS7XYSj0dKT0mZs+XfNGoRscscnyvUkW2ezC
7pzL3A53/pQMKwffrc0EGJrjYYbeHHPxBZgiM5Sx4QamQobY15E2bVExlyvvc95n/9pJ8L3ixjVX
sXB35mzCxShWiXQcJj2+RK7fvdpBVgKh6jCW3cDyuCCCvRX52XKbo9pmfrWytSy+h/8bnamkeYel
+ZVKNtfQCBcxfn2tUdRH1e3HR0Ob0n1g4Yn6T2t0Hkonp1vn6kA7ASDjciKDUE/ctLeck68nxVMU
+tqHRusFDhu4pa5M3WKR/hkLi2tavDT64bQtbn3qWHdTE0n/NKKL3KauYpGY1BmHIVfrfQyBJ4fV
kUf/3X/CP5GIi7mkp6yBZnDIocxbzKViGnVQS98/VUIiM0dT0iOY1cjwISOJnvauQhL4g/00PuNH
aT42BazgbWsmYbfHUwMakkzVKNqMQmof8QmxMO+NULNsWZ5S3/RhFnyo6Yyam3yoCPdgEPOYk3uS
eomRAwjdf57FBzC/RSilsDrnnHpsrcXljPVmqTW6VvqnoJftcwi5/SB9e43yfWMJcuVgUeCECi9j
uS4sO+kVPZPKyeyw4XCs3NkxayTXgHmvYCp/cMjFBDGWodu4RbCDLRHYqDc7M5tU5dQrlWFgAkaI
yCaXsGIf3USSJu7HTbeP47g+ENXX4O3fadYzEqQmAXipdLmByFF9HjXJv8396GdbS/GVjI5JbAMI
QtbWxzvf3JSpTSoFxty1gpVA2j7TTzViT4Uuda7MWj0SZGd8wuet/Tgzs17s0BwwjUsIvIH5qvve
aCJtwiFZAsLjjkA6Nv641kOXGmQu+oVWgNMYqXwZRWCmwLsQKMvIMZtNU9P33xmlrf8KO7V7UVwF
eT3GKuYGzqcglcG0zWxDhtj4nrNEMzdd1OHcMIalou90PDKKrRJb2SNeZ50NGGQ7L/T88s6jD1CX
3mAZ5e8cXtensa/SXzLDrw6H3lx6E0DWj6murBNaeOxksPysTmWcJmfTHzKymnzlm5OGM2pQW3iF
+5jc31+vwCzXmyk931ktBMWCcnuxYo0OFDAWbkrQWa9uLQUfyS7uDrUrMW/RHPdRweUE+0KistgU
tiQiZWSeuOPnIiL8xCgn8v4K463InHar19zaLDEEn/0y9bF7MaQ9+6AgkpugHweNuhUJtzs/wP7G
caLqmKSFetT05kUoAt1bloXPxD9pOzWUP4KxLV6SePwd9eEP+HGEZEWhh/tLs89HxcCqu33pOAG3
mDNkW0WaT5OvFJ6rJC10wJmAJ+33vkJmkj75hGdn9pfEyPJt4gT1wRISjwvo/DuTvGhviMru0Ngl
NkpUri9Diap91uW+EClfb1sHyavXG2S2OVlK8GlfFJUnGic+ZrajfBoVWGuekquEg9tdvevz0NgF
Y6p8IfioH728tIPRS6TQjzV+ox/SOEfaTUkKG1Coz5UI5dGqi28Fl+S3pO9h92VzGFSfj98j4SeE
PpnVcWj1cg/6HuySJq2fXHVqnrCotF4K1ApkHFVij3TI/Nmjxt8pNoBE0AT6QWn0cmOmZb/Lsf74
pMSNZBbHDL976uEPpps5u05PnC+VavTcoRBgZ34sn0G8h40hm3yLu8C0zwpsSzDCTZ8dJ32h8kh3
VuVYj1Omjt4ojPE31wdnS5qXFXoZoAJhMzn0L9EG/IQ82o9Ygx/Cksox09X82Zqt0DstoGuQ+O6v
sMiI3BxMSfsgx5sWJuPXMmkUbKMQRf/OAlU760Zl7mRTj2c9TpRHmfTyqajaOW8usrqzdAMs8AIt
yL2mjbOdMKXuSR3zE1Wt0ncEoFqpV44BcAZx6JGntK69bfGihBPgKK9uXDmnXpu6L7Xb4Kzq28W4
TWafvSlNzEPnQIVOLD3Gz1DNq1d7qrVHbObj42jwjwAzvm/SdHP2+0z7ZCc4imYunNTUagNlxyap
/Vcb7Bteazf9i4Il/YkkM/nUJkkFj07ykehjD43NjjrrF/ZKVrkFRtO2vqvjq9rZOR5uMbioTTbb
VvZ+ik1N2pAuWKc/WgUbejyl8k8DjNAdafDDto+6dlubCn9xlA7Ti08W1UGmIjn2CmGSamkpzSZV
sZavs8ErKMrPI+yax8ESyknKqY28GMnHYxfG+RnOaqF7iZ6P/SYRhiTaM3bf8jhon7Rs6s/mFHyS
VvPgjrSICJ+n45tq4wEpJ8WulO4Gk7zgdWydcN90/pcIdvc7CN5YHRmZfg4t/1NjVA2Ez1hhEWMe
O2Gym00y9HLf0rZmk0Un2k2mFyqW2KlUll5SUKwEecvSbPyjrTU2elv1e5PABk5By/Z9Hvs7ssx+
5DgMvOsbzKmJqjkabVN6MKXJNGyRTKeheDZGPXus6UxslT4anspIozEdlPjD+m1yjHHRItawI/pI
M6f8UNfO9CPo8+ckLtgBtaB6dtLGfU5b/X0fYP7rNu4P2k/mTsPkm1apK49hIdNDgge+p7jy1ZLW
ym1mcXOi7pg9L6FC8qlTvTkLaMLqrAGVNNIrre39Q9oH8a50M/UYY4m8E225ZrB3czz6ELDXKEMo
wi/rnDDFNR8Lthg/9sh9zprgezkS4qQrXfLOCNi77h9T18NZBkCr6UCCgsu2xI5dTA2cPo6VU1Wp
Zr8xMtU1NiMfSbJJ014wsJ9rwZf7g964ZqADJPYVqgsc3CWJAJX7OGYplc8IwAbJuysJdFRIVzbf
5WbtIkOHk7JpYCOjUei6oTpnMjb/PUwAP6K/zuflZc7Is5T+U3r2U7/ZmmkqjpEzrlFJwcVv1AEI
72nyE+TDnWOxghIMJ8K+wjgKYWD+NtiT2EfY621i4Y+vih86eDjC/jX0zHqqWgoZGMmpQpSZGb/G
/VixI5CVhmmavqM86jeT4ljPRiv7lyCMgkdMsYn7bNLqh6GRo6W5nCsVZrFHq42TDUJvd+PrGYFg
k68dyWvHsq6NtTMeYO5+kK6J/XqJAzd8JkzFpvLolm6NL1bQ7koH2vg2KAiEVH1rPMfFvHXZMbp1
Sg/rWzbqCmc35aYbCWUvncjx0sI2DxZmmB9q6SCumxznMDQFoVuiFVvLDdWHyFfF3hyslqBGRfxW
oih/12Fz9tjXcjwhC1N3fVE5G3Py4w2oT3niHCseLTdynsIktDhJ3elQ1WoV7up6HI8l16kdt7k3
lWCBLd9p9FSRgffgtDhnYMlmHjs3/q22VGFUoPVHl/BFb4or9CnoAA6K1f0OhIz2+DNzQheG6w2h
qpwrixSkODWSj7k9EhZCSuwGh36sEAJfeEFLZCG1uXhwB7PYY8U27pp0GD0tGOt9Pgn/MApMq8Mp
rQi2K9UNZuP4p4kpJVSvCPY15kVeMqe5aWb/loZU1DIoufe2Q7TtrbQ7ceo0zcEch/DF7HP32dFG
C4KdrHb4m3GLDNregqHd+W++nL5pUd4jS7dt5Vxa0wwEajLvPeRk0V5C9d9GDW4T+P6lscdHSVOl
bqMNQAaqGWx8vQYq01tEUuJvJ4dkQ/5r/6XG5QxesF4QlGr8rvPImbYkmGY/CRMcN2Y5+J8wA7U+
1pPWbRUtT1os0NP0JcQPEeqM5ROnl9eHSks4EBMr2o5OS6fb1939/R3lhgW2PesrBXpHrvZXUjzA
en9ykjg9N1Wbf2tMtYL5QSbxvLmMv7XeRE/eB1ktvDxTWFfIisSb0eELRJSa9VDZZWx7QROKn4Ga
RIOnt/E4bpwpi46urSs/O9znta9TilG1NwUYwq1cF663RCibBFbMv59/LpGXLBCNT40Qnnu7dQ6W
VNXDUKQQ7KVNVoTEaCbgIrCJHWJ9C8yfV46B63vvzBilpEepDri7tJ0qJhODjSGNzkoLyJPXivYi
S/O/GKrj4f5M/WnfXV57bVR9EHQgj9GvXGK5VqYFNFza5Cz9qO62uV7r7wW+Iv2mCJVwtvnNMEgK
01Y0v1Syov5LzKrRPLKy+g4EAj+syJ1K1DZVn+TbWmoxqyx2C3NHDG+KlknBUvDYqWZ5xsYhwzcT
MnblER457qmbnW+wKIryIHTLYe679BOOALmD/WcTbq2qV770CcXzbpBdFZzuP/uNSYbsNXtiGES+
wAm+PNs5w0xEYFF2rqtSfWeWev0eSlQ24j2t5OnWTiIzRMvUk6Qa+NiHANfIulhZaddAyoyg/P8C
YwFHtTXZBQKp41l0QfulsmS+4+MoVx716tBDKAdLHZbwTHW4MjIKpjhxVSe2T4MZZfu47rt9iol9
uy0bbNM8rc2ylR7B1ctlRMfS8QwmeQgLpQWkN6kWqa5ysk45Uj7FQwHcvCtcyFm83QTrlyR0rBdW
d/QNn9h+7nqVwa/787uAh7FmRh3I0oZ4CptPX5oiKApc/L6M+QnYoh9FZX4etOCx0bj9Zbr7fZCa
eZh88PD7w14BjHOvAmIRdEjwNqgcl8uqJbNTk9xzTiU6Z88uIJdVwnqP0Ks/QwhoPYBefeUzvtow
4MuAWs2sIJ7zykljcoDhbAjtJ5njixsSQcl5Y6Wvbait0eiXAqn5tTooStHnYqhNJb5YsRH6ubop
A/Uk1Y7bozG4H2LuZXClTNXDu8h5zmCj7bSBLpulRu6xa8tspZN+63mxXzAxksOF+2o9D7JPTGOo
1ZMbEhmCxLw5l7rDbuNjyHB/Oq8+UB4XObmq0rSHMrnci7HEw4cl1LRTTng1xkDdoLjbMbFAyu4P
dOvFujSCkSXDJcYUaLEf+UOKy2EaGKehqaXX+/gqpiglt0neUMlVAPzYnLqzyc3Pokvb7WCEa7vR
jX2CVQtBgfoYaskScHUjtXU6Nu+THkUD+3ioek2p6l4hRX/ggzde7z/zjXl0TW4cBlvEHCG2eORY
ccqY+7t5ynIlATCZ8vRRGyf7Sywq8XZ/rBvf5exZghyDVhHHyeK7zJ3cjGKrMAgOCZLoEBZT2Jyk
psvHUgRWsYPQrDU7ImorsTKz1yPrOIWwKQgaAJiLzn/+V5PWcvy2qyDln4BNk2PZWP65ncjncwdN
bkNo9zDF1WJ3/3Gv1y3ctrl+4VY3t+QWrxahFPLyxCKEOc+Gh8Fy67Psp36l0pv/lovyATk73yFC
kFk0efV1uFGnREkSGadStWPpEX1pEIiTwxny7MqMv91/puvl+cf3Ba9KjfbilY7enHTpjGPO1moM
yedSDZxNGTcGzr+d/q5SpnTlHV6fIBwfc+Qc4lQeb4kZ067P4gAo/NRXRbhVUyz5rNEw9mZm/AQS
ynaqErqgwfFaAMuNFUO3wIUoBCGdDoi4XDFKkri0glIxKx2joz5Fch8FzUgUdDR8L1WrelCEU688
7Y0VAyfJmfm98O2vivYqGs2qtnL1FKdRQxcsrsdyM8U1Pb/703hdG/A+uRWQnQC4Sn19+XQ+0ZjA
vp16GmVE+iWOGSX9YoRLFnI2c+q9QZxtZa2ovvFO/5AiaU7TS6KXcTkqKaR2q4tAg46RBpspz6xz
hAH0S6sNye+0SpRjnyjaSqDBjRV0Mej85399+jLp9JnCixcAmVJn1ywxRy/MpmwxvQ9JxwxFQr8m
lpTUaZsGw0rdd+PznDnCrCUQdc6veSb+Gt7oiioua2U6jVaBiU6sS/OBFqM9bQu/ble6uDeele4+
TobMKlXX8vzSEwDdENvhk8AhfTe63SGLlfqbQfdrT1i9rXnjqH1pBxLH7q+nG9sClYhDCtRsC8HU
Xj4lQIHBkp20U9bhUa9qYOIK1e45qkky5c68RiW6OR4oJM1q5NmIsy/H861ew81+mE6O7U/4tbfj
sUltGHY22d4YCY4rd4Qb49GnBuxE2gTgt2SmJHmfgvg2Ji2zyvpQ1EXz3UoBp3c0O+zv1SibZKWG
Xeqa+DR13K2w6UVFgRptSY3sjTyopkka6JYM59xa6rhP9ELfIpU0d1WcA9+7pf2U1ODx7TCO28mY
7ZN84hH/eW4xFaFGoPbilyz3isjxoy61J+OkYAwQ0KvKM/eAD3SgeROC+WlfNrWRH+4PemOrQDyC
6SgQBsLKJZGF5k1TZFVmnDQ/UMGWSvASPW1f4G+anh6bP/Sk64/3x7zxqZooHij7uJGy7S8WVUZu
GrISRZwKwmVqLxF5+KYGQ1Fs7EZIZ2WCbywpRptvRjj4Xn+rPhQB2faMhsKRLK8hqV4HjA22cJ3q
U65W6r8vYdzJwW+pRVhUy8Jy8vnq7bgVJzwelGcCLWn6FLp4sawwfFeKynm7/zZvnGUOB7MKUXQ2
fl46Uea+DnYu2RJUqajdBpi3HDezGc6v++PcKNohVRncgrjnUiM4y7NMTdFCBBobPBl+xl4ABGf7
sYzcAdDg/5F2Xr1xI+ka/kUEmMMtyU5qZdmyrBtCsmyGYmYx/vrz0IODY/c01Ng9wGIudsauJllV
X3pDXF9VptVfJ9nYPtXNaMhgQbMSG5ekY7b0+U/5Dev/OxcDfq+uBS+TA37TSYAzmrYYOqvV6OMX
TuLbWSuVIC+96ohjc4rstvgGfk4LhWF/afCauE1ImV4UK/NCZ+yVG9wtng18GE28t0p/iKLlJ8BD
iRNgbjwn1WDR6lpaP0lHG/2DhJYjvDizCgdr1mI/tXsjwpIn89Jt6bpMLBxZu6Xf8jNebZlnQJaM
AvUO2erLg5XFMSNPmFI/envJ3vuiGu4VF7jExswVjxwSLk7p90NaX2EIYRwNXEm/GHmsV2E1IoBy
YX8SK9YD9vfrI1QC+XWA5JGTeCcHsJOeKxi16utNw1vIpnEKRjSP71UUSgIc6TK/b1JlryN5HSgo
Uz85yJeHjdM0+FKO0i96bboytYHRvBqp22bB5sI2hyZUUH9DdghDG6bVUeAAWrvj9/W7abSPoP4U
nyS++W631HMVVyCUkHwKqBPHNyMqH4ViIXI/F3PtZyoFhJuXmk+95B6KLq0O6MIYIXeY49dI1QfA
ZSr0brP0sSpyvI/cpf+gudLfLzqgATfD0rZw1BjDOHFPE/W96rDJqOJWCzS3ywCmGOm7M9XiyUUB
ue6ZhmaerENAAa8gpOib98p0gzc2T8SEeptOs3OfFcPyxZ3wUokwHoomd+sm7XBTVfWNKVG8xIIS
5Wi1RroMFbyD8PTnJdXiQLHi56Ww1Y0btenN1LvKrSxR/kEqqDsODDCCHsvELHDxALdN/BpnrxVh
b/bzh+UIdxMzssQvLmJnxg66GUm6HGQUma/SVJaredKelNVZs9aK51KpcVYco6DK6E3i83eTiSV+
i0DKbvpoavZpxWdFNKX9KECdXWW5l3zVRmcAmRH9dLKqfO1khccbQoFB74D+o2UVNbeaARw96vP5
J1p74iWOzAW4uPrSkCQcp07D7tZtjJvCRf1z8cR3mqzz5DcpnFbflWoTMAQew1qW8TZV4naLDmL2
PcvHn0utP1eJq95qhIYNOxOLKMBwpQZsGe6rea20dXZopet807ADvDZs8d4oGMNrtNd96pXbJe3A
i4khuip189bIcUpVtbjaKIBf7mdENLcO+W5vzU9d1+YHOcV7L468sLHj8c6xOv2mzpv7ieFVWDlq
r/q/my1Znv/oyupr5OKjVM05cjxJ4W6HWEm3jpk0V+QAD5Ri+a9VDX/vSguPeExQrypF1cRmWIr5
obC98gOY36PRxuWBnk29Nyqa+JXtPcso1m5FBFsmpt9wXYyuTbcwNzhGwIP3OgMMxdTGPd9MvzJS
8QJIofilpu69VBzro6LsvK6A0O1HBHyUMOJ+Pkg5zJmfQm7dm0AmfWl79FZQ1POBWDXPxljT4qYI
DDyzfqa9/419XF4rtt0If4ra6ypFJ9ZlFIEDWDQcIOa9c0k9NVFkgESO3oSbVvd5bw1PdV3km8xo
vzGxozEVeW+TY6GlG0XuU8E58rFpBQAxVngpuUbU+tGYfyjlip1R+YfwEPBLdQ5wXLZGoCeeCGge
1n4yTe0D7fBlr/baUdGcGnRWk6hvXatlaLqlcVDp7o+oUkXsS77wMW3b6iEV2nSjTjMigaA+viRx
P24yqzCYG5oj07CYcqQGIR44Gu66eJLuldxBQy1tohTnr/KrvvR9iHfqM+PQ+mqIzTRY0DbD1srO
HtHkeXTXEebQetaV5+b117mQ98Oolr7pgcoozPS1SL2ZcQETL/SC8m0m619zC4qoLZtD5phvml6/
tlrP3FlzvK9zWU7bRs2m+w710Q2K+eWGZ1KvBggZI8rdePBUXiBi2NKEqKm5mxRmcR5Gf0ewTMNN
bo9AHkv2ZZihscd+c3XfFMiXAiZNrhvdcbZ9rP3Eo2/mDSIPBwR25VAM6aOwpHctOgPoi9kq8R7W
TLRtY/ena/YVXxt50tEd0hc7cr/XKZmZmloLQiJqv4v6xCn8abaf8TZY5futNmznLL1dbCLkFGnD
Adu5zh8xSsnCulltjG2GWH6PlGtIrZS9jFnfrwJx4lpIta2PnpUde11XtmOkFnQcqzYQEy4ZifRM
Lp8RJxR81J2jkEv+gIdm9T5byvK48lxjRopu5ddeMjOfckoXv+1Zkb968IOgwewuqgLIHIzZY2ls
SjOaAs0cmPFPmGcx38KBQwBHDWdTgFJEB6zHyEwVLTpxil1tayCht9ie4tDUiDxI8qnaDG3uPsyp
p/uAlutNORXKanScHvNYdHsUi+dgIQKELo5V14YxMr+GeB7onYdntUpQWtLoV2168kkOuIgVdLQI
G1YTKKawvvSKngc1nlt+bTfOR9+YxSayUtMvF0AJpY6JXDFClWGOnLnSBw3thkLnbwURUnylJFMC
B0TDd4Ox0hVpoIVpNJ7ZL1FdFNgs2HH5E888DEfNDCktnrc/LuT4PX/rpF1XDF7vLB00ABe3bXxZ
VrxAa8TRTZVk+ndYPMMvq9T0sOor83aFhm8cLK+xplqNq73C2ClILL3MUbx8a63Z2JZIlsd+Z4/6
C90//clpLe1ujIrvetYc4lxRHiqzdN4bKtlwEhJ31760Dyqi+SC+VeW+QE+JT1Gu5oLVj64rs/uC
Tv23aRHjFge3+8RWvG3jTtlPTMBB2XX9XOGPOJVvFooKQZqXq4ZZzl8vFQBuUW55h2bWh+85apGb
NGLmbbT2NXrGyVUyTq9jXqS+pc8kh6n6M44Ta99beUTTJmOyYbrXNe7g10rdKY+rRuIObvCx9Uj5
dCgigNxG7b6lvgsbcJsgGCXG4eMSHyaU+P1lSt+71l3BT1EeFu184+TxF6ux9G1aG4+VmPsNVUm7
mdMOgWlnDMkFgc9hxhVGhkDMW1/EtpHsV3j3+oPtpBD5cScK2sQq/bqMr4rRsr6bwBZ8LMKHbaQA
nTUaeLdGWfR+WnXT1k4sGooME9xOzFvQ2TIACChuEtN5q8WUb9QhxcJcjqgGJomxb4xJaXxvlO7t
AHUJv1kFACHQ4Y2pL80O4I66mwtCZ44CY9DaEqcrdGQIcXPyoCtgO6ulrbYlCI2bbMzevDF1fJmr
+lb09qPexDdqmtzHYCnIEMY6lJP8YgwtUobOlIdaN7YBkvdoIOKddVhNCWdIzOGkaM3OSqaRq95Y
MNhytQAjS/zUlLghFxDS9zSeA6PsrdUwW8Br69EV4gtAqhtjlOmmTxnagkUAwUmb8S7uleigC/2+
aE19a3jKt6ZU98A59D2q5rdjYhlBbeQ7N6qbBxnVxsZWBv4CujzgQNm0ltUf+0aJgj6yswBftQMN
P24uqT5hUFHxGbruK22bAQhJ90Qnp/VjWr/BbLndVTuWxk7KOnkaoImF7qRreyBsx8Zs29CD1bhp
pab9GtpE3AzF8CELu/C5vdSDWtOHjsGwg5x2h6BpWJOI6Pplq7+jtqr6NoBgPzNxhZjoZh1EBVC0
1mSzAdg6S6wwFXWfNFweXZ9t+pFowZT83XHqjl1nWRGmBoW6qYWYwsFOv3YdRo38neVveM+mwmIo
WPgTvmsnv+qJdGYc5/sm0mY/nR0UO/lPwTkSVIkAgv5YaRz7XOgWNEq7vqWMIAgVZbSNhEeC0pWb
frDLYDQBE2t1i+eyXD4sPNjBUahba8zGl6JRnEeQ2P1xVCXc+d6JHxWqqBusW93Cb9QkDkA7tL5n
oVeYNTj5WjMQRNvMoidv1vkz2iK8bZ43qC0KM38jhuu7Tm+GZ+EMcWinEaiMqur8uS2zWymtLQ+m
P2Ll14dNDjAxrtpHnI3aF+YZ33oyJgRMTNdvuCFMWAz3qpQxOX1p+hVhAu83yZygn98NZdKvm8Rt
D2a20HoGSvlgoGa6aVHVfqxT/B7HRJh+usT2pm7WPGps7zpNdqHqlk4olsbbWW3zqmM3BH8DbShG
Ls/YA+mBlfGg45BGvjFLZ8PrFVedO+6srIvvQNhT+GCeg8Jnne9zREOIAda0nzLyt9oVDZpaC8WY
U95k8/Cd3Q08VMvqvRXNX0SfVBj9Iqtqzt5714j2kHVLv3PLcv4lKmV4soxcboupyQ623uS39GLo
gtZu8w14shiChTvpp23G/BGSMmoQG7/4yfmW25G2a5f2KaVWCuPWxKB1NuYwxqUUYG3WHST4HX8W
xtXitrAHZEE+KBP5in2lcu/MWJ7kDlEb8l/is+/1rzino9raqT1WJwynjajKAxPNVr/BFGXTTIOy
qXLeVFc2Wygl9WNmFuPV3M6Lr7kVVXFMZpfrKmh+YR88Udh3MIeoxocJS9AIKgg5qnjvFVFeO1n2
g0AvNg3anu95VeHqbYM/8xRXXuNN697OoNHvEK/u92lMaiiWpQZUUhrepsKb0Ff7aggqMXzTDFR/
kkVZHgC/5ru6qBwolRh+IKmK5FCzvLQyezJE3Id0tR1kWU18YV30SWJAw4BQkyzseo/wLxXpo/cI
5GqsDlYzR74O8GaTVokT2FXmHmaRksYYubhRWuzkgExMV+Tut8Xgajuk4yResaRf+ZAkxwqt44BD
l6Lrq9OJdAzpK1U9HLOu6m+jNHeO+EjejJPHJpoVHcZ3qob1wr6pJa0CkfCnxjmzwMfgEEo9VnhN
HCS1A6S/N+eN2nS2PzS6srGLiWhJuRai6PvKQf7OhWgdsQrliGuNGmqJ8dOY1Gs5atdjxw63Su4o
BEJWc1uXpafpByHLCqWqAp5GI/QQe83RHuP0vZqKF1Pzct9s9F9icUAc2ToIpyrTt1KXv5Sh+ZFH
1QxrZVmurZWJMllQBJam/BK381FOGeaq4HkMNwMrXdkfZK4jvYp22vRmJt+tRHW3ekzRNKRQZLJe
ulcVodqvI+850tzlqpV5cuyi6Gut9PGuL8YbJ0l0XxWa4iNxmwdeVzT7WNGTe8gLeqCpqXJNV/4m
QXnlGqjdHBjCMcO4jj70sfUwwYrUO/KtPCTZXV69Im59TbAF9bxa7poBo7HS4ZbAW9iGL5M8pTjD
+r3C2NftqFc8+a0t4zsxSyu0rTaHbxdr5rHOsXg1sXYOOos6cnDqH1I6X1CBvEVgzwlLWlXIvlg2
w8niF5kvxICOO64eEIrx+RqmXw9pthu1auZxpvccs6EJm2ChlfikLvo3F67MxtD151or75AlGHaj
OebBEOvPipJloa7J4V2J8ocKFpIfDdgrgVKrA7tXjgM36NdRs18Xc3xouuHKQvuaPlSF6RFAly/9
Miq+qjdOENuzsUkwGoM25MWQOeZq27bM+9pWwTLDjLf6DEhlYkL3ZKWJTqHgLBuzMHeu26s3Yz+Z
+5Yuxh7ekHFdSSkCJJaWsFcnhb4QIXZA5m3TM3wOYlF+p2lab3h39TUlZOSjl+FS/3YQAKgTH71m
ctn2LQbPihbMaAXvalQOQykJBSXVqSACAJst4009ySUoOy25ywyVuD6r91o/XFtJKUINHbagbpH9
t9IY1ekcN+LKJF0uay/bTvNESkdNS4sFf6vGeE1A+x4WhaSsgoy77azuUbI7/FGXb42prMlx0c1f
43LatCO0UnyK39p4BKVPNPTjCdSoOdQFXdI0H2GLzK+TVnwYevbda8iBuKDkXh9lttOd9LB4+bLF
7cEBUpa0/ohsd+glbrEte/u913MaVKRKm8yL5pBOQPISdbPxM8p1TknaZ4BIvb1SVzZ24tMPBqsP
TbTcu+BBHqnVg9TN0u3YjvmbpnU9biQAN3SFGxKcZM3EbcwonJR5W4+4zzeF/a3X+yddbY0t1dZ8
MFEdRMRIfktbLJf70SuOVlSl14hTU5waa/dsrNVwtLStJSnpKyc+pHk87A3Kjp05jz+VFKsXBDTl
vjQ6wmfeFu8jiNmtmqgMsE2tC5pOfl8L4ZuuwmbMjtXpmqD8ZkYzlwZ3DMWY+4BWPB2gvpL3Xm1D
L0upcs2S2VodgbprI3DVqg6jSXdbDs1oXuEeRsYxRz8xzqWqVZxxFzn5HDSQtY41suW3jVi+eXR8
9jMUi0BFmMbXBopuijg9RHxqopimQs6Fc1eK8oj7BzbL7DPfrkEXJyAH/QwG0GZEmGBLB9w+OGW7
lU7SAafF0mdURDhLr7tubeMVuLOzyfHA3qYSB2ooWnsx0aiuE9n5DNCOE25jCFibaah62WuJMEcg
y0gGNGfpYnYFWOxlqmESdTL0TDGAG18EGpeSLlaivUgNdSl9UJ3bSNYG/5nX3CeR524Sx4KNA1Lq
prM782kyvTfFicUKFOIBe3zG2RjsfYgdV0Ofwo+S5nJTlyIj1c7tq9Yc7e/TXNv3A80JLKbn4tYZ
yZCoNCLGm+lDbpQvthb30Fa7azNfGYAAZtyuv6NBCbcIBCCt6eHXAIvXT1348ni2NBu77vJNmyeN
Py7S9hMTdRX8GqH6pFlFMz2nWVBk9YMoFOPWqGJaPciMhBa0lMCsigzHmeo5K0dnXzs07MDd43zX
5SQoXiqdgPJH39a9lz3keZz2QS47lbM4/hjniuaZl6f9bV7h5WdNg3GMMhuCGygdKijM70bdSkNt
wei6zQss7kQ/BD2vn7JaWHvNhD3FSPNJ9FX5xJhjvsV1gMxSpTMqs3SjzyqhyATXjIc6qUpv4w4t
zNnnBCVBwu/bAFWxQ8OJsDhtNe5hTHpNPB5iDI7jVXR26aJNBCv4xu5cPNbNMt1HTofqR2WPexTG
MBOf3ephyDPzxqKrxVuLnpB0uOP/SK4lETc08+GhA2t4rPXpo1C7j3Kal61i9WQ+U0cQHWv9qujQ
2mSEKrZq1SoBwgklc81WfEzxxKXW1YwlGieeAqMfNX9lfa+oyGgHurN4aqrmwU6oh9KeC6g2lnhn
eZHJ87uvqScIICCL+bmmoEmZiiVyNxZYeZuSejO1erx1mLwd1dLkMR3vO7u3fkyXxdvkxlJ9Zcbp
EOA8s2zZZ0h9tf0kn5zCekhc9yMru0fN4exHDDbuYc06t+VQvaHmAw0Koa2rvq7KXdYhtk+arD7W
yTTTkXBR+jO1I4BlGnSe9dwZ0UdUZvpdEUnjSaiw0wLVWZqD2SXJFnmj61btNKCDqfMwG+kEeQBW
QdqNJU7vS3ktsiaiH4ibTAZTIew0PQ8bz6B0jSfNpxqKuB1ppk6TORA2szdF1ftjJXv1NU7VxS/q
CQaC0uTbSrO667GZmk0Tt6qvoiV4sMbqlRAG8lo2bWisdghmGfX7sa1rWrNIvyN3O2/oyZHkMRoR
WisRorfdjVoQhAHzQS2I4AUwGOATptptEYl5P8DdCz0mhVSodhPqKWROexzqbWN76gPsJeGLsR8O
lT4O+74yxi3qPfAvu9744mX03iaXuKS34jVnLLUdNWFts2Wy9olWq1/KOXuLlQJkbW1kWygnNIey
5MGFWR/UHc89IQQsp9y7UaYqDtw2siEJpmIX26QW9DzSQKknIoqSGOgJGFY4FrMTeI2lvQp3vtHn
sllLVYrxlSY9DG0ZQI5dU7ja3gwRMY3HuOctpGE0O04wxfWdJuabcuTfL4y1Qg7k09zMFBUNCn6N
Iw+GxGil6wcn9LLZw13CzH3NyX+lWvqqDXMblF5bBxUiLVAK2o+FRNEHdFHcaATygGZlFTABUslI
YO4XQ9Ls7K6I9gba1X622vJkBahxzegwvDdtczcijLpTvfabovZPbk4ma5q5gcGDWm5UgzKlA29I
a9j5kbvyrRIyvZ0Muw/oWHL9kV1Q43VyZzBIc7yFKrWjyWPKpyJ1q1BqXXTLi8cud6RxUfYjI9KK
bo+ObvFVO+m8hgq2QNZ1w24ZBDkRDcInMStHkRbfhzj96TVEbFv9Mi99ThFbvmRzDRMD9uoh69uf
buW1G0uR8VaarsDqgDGMNzkvUYEWI7Oz+iHX2uZed8uXUaO7WOvySwePcIcKLTsUGuhIEx3mK4W3
Q3B5dcoCoz+DoCepSYHsDStQ2XpPcP/7HtvpqlypTyHjS2MvzCQK3apbAiW6BPs/BXcwq0evfcVj
YuwNimeFRvyBicp6TVqlm3qUXaPfJwd7zYI5LZO7ifqLdhIrGvp0qgygY4XSrB5np0LxpONWmjIi
OKSIjA87sGC641dLrMbBkHsVBP25UBvELce82jZ1gYCD1uRzFC6qutLnbTkw8DbNC2LoJ8Nu4Okg
P4D5gYc1gAqcQoqalIEFzTKkWjp9uF30hGtnYVpfaJO1q+q823ZYx/uTC1m1Twti2OdghRO0yz/r
k6sC1oLh8i9xbduupsm2iOwVdOkHjS7MthOqcVXE0rwA5jm3lItUBcQg6A/mqbo8qtT41lmTs19G
DYEEkR9rFYyh4tUvnz/TCf7t9zOBBbEdYCAIXpsn+As3NdpO6wxnnzIMeAcY395L1QK01KcNLIPO
WIavilJh8jIK27nki3SCePlndbxXcY7WeaWnSqY4maTAm4Hb212i+Sl1ONPcIbqAUjq7CgBqdLY9
xpynFgSZN8QdpHPkmJnubtU4qkOgz9OFVU6O6D/P8scqJ29SJ4thxp94e6QwHptGu2cQlfp95N3q
c/dGr9m6sB3PLgjO1+QsIHZzKv6hW9nai0CQyRLTvtHk97qNj8xWFrqm49GoL1mnn3mNYJPAyq2W
lpz4E9SQcGHmw4pHjMyU8Z0LE2lTSyvbfr4hz66yykuhEAnq9bfxzh83HcNN+kzz5O0rOFuhNMt8
l7BFnz5f5cz5AnP0f6ucPAsIinw0hertmwL4u68bxZL7qJK3twMTr/HClzoBrq1bAxDkb9UxfPf+
haXX2qruzanw9lGOnHQDnhk34za5FaDc6eQYxoV3eOZQ6xoifewNGFL/Yg0M+J2W5WK6+6IT+guG
UNkSJHirUjdYVvri4Rb0RTH0haZEBr/x81d79mEBIMIKAZGp/kvhEzswXRk91HdLBxDEoj8iGPU+
6t7XerokGnvuM64uEv+7lv53WBzg7CSGjIgIcvjdMrAD1Ec/Rtu4oC74G3v3R0j85xOCUINqjpwo
QP6/V5rGeVSqAXnBNNGsVXMX5EqLEiDTOa8U+naQcM/Jcb1ob050rHLdVcSNgyXYsoNk2PdBjMDk
rVHUI9LQPQopYnSAA8xx0r5IyxLmJWTd3zH8nx/sAgaFk0+L+F8eG8WgLfOEzthIa3GD/Im6ic3i
v9Cd1IFGInIJ3lVDH/Tv18Jw2ByHOeUOgo9EizVf1vYyqB3NH+a8FBf21pkrDwz+Khpowr7BpOfv
5eB54jSdu9TWrm0yVkOzg07WnIIBTG2LkYLbGm+e4kn9wok6hUz+fp0EfnzZASpCWjvZaVFeWSmU
YNTv8q772Q6oOTTD9I3Iz6zTpEMW5xHaL8VY0OA3m6ekn7Xw84N1brMTvIDV8fj4Xp/8BGzi4tLQ
2ex1r7WBUkRXNlYOAQOcC/j/c1cw/quoMDsoVwCk/vstJzawqymd3L1m5LDzbQLyrE2XVCrOrgLZ
cPWyBB9+asblLWWcTsns7rM5oR1dALnTIgYI//lLAzG8MjdweYMncvIsI33PqUf2cWnNV7xRnmlR
ru3XH58vc25jrsJ3/I8b71/fRlelgqoV2npSi99rMdy7nb1PuAF0Q7Z+412iMJ1JhZFg/b/1TuKX
YKgwqg7rNRoqJnNR3S1adY3N8gt5yLW6AHxzvO6xzLWvnz/o2a+2IqJXx4nVN/Pv90lzWc0rl4VH
hHoDrBC7QEvEf8aw+33YIPKtYoWYS/zL7qsDQIBbnLD3NMHEdsg61LoWmwnUPGqbz5/n3KHCoGMV
8IPHSL7x9/OoQzW2WV/be3fUdp6cqAnb/lFTxu+fr3PugyEBw/OQ0sDIPLm5TAZaxmSxDkIWhl+5
yn0ap4eiqq9BWIRzxKRWxoexBTT7+cLndqYDVVtlMvjbX+LvB7TLGYhMV9h7xM61hyxxKSNyT6Z3
EW7AXzOk3TeFAqHrwrLnsgBazSqbhHipntJbelqxaZP19l5aibjVY9X2AQG1d8jGdYEHs+/C5fib
U3EaoNkuuCxB7DMsdd24f+SN8HuFZ06KtffQlsVntGN5ZhRMVnwnyuZ3zUKhatMOotrl/dBnxyJm
S4R9w0zchxkDobFxI/WNMepw4cyc+QTIMq9OutynnJl1b/zx0yy9LXuxmMo+wvjwh6yH+VGSIIm9
zbgao49m0q0wV9RIucA4Phu1HAcmu0uFZ9F8+nvlrqhKV5U6kvV07bqFkb+7tWu5zxubImG5dhsr
iFF7YeQuvny+787loFy76pr5aisP6O+lqR6p6ZbZ2VtgInxEvpj8x1CEo0HfpF7/A1fIvWI7F7bB
mW0Hk3zdBuBsVzH9v1eNK7UUUxfZ+xnU+1U5rEOYJCpeBlDmewcA0oXrY91VJ7sOuw/ONFmoyilZ
r5c/Pm0ESGVK+PDMe6qR4QK2tjpaERee6swlxQjVVD0CP9xD9yTyj6NsBlJLew9pE/yMgyxFjFqO
a0zt4+df7dJKJ+8Pml0SWW2MdPHCAI2ZYvVFLkO294DW7P7zpdxVOx/aBzaZp0oH1gTKu8u65ODM
lAfd/BFF6ddG6S9cvGf2ocndp8F4A4tLR+HvLzS3jM3NCFfiNCqeihhkqq6QKNbellwcQIHcSMCJ
nz/amcv+tyugS/EFY/S0e9NWai4GJUkOpQUQ4KsF1vKHuRCur2t7UAran4D2wtTKe2e7aDltAiGj
NL6wN888+V+7Zt27f+zNcTQSzU74lhgG7C1p/AKPH0wqvs8ajcoyM30sfi687bP7h7qd6I3DFyHn
7zUZQIw1HBJnn8smDQErGbtZK+UGFH1yISU/d6tS3qxNq/VqPS1w2pa2ZN4o8aGhCGSAa4RNEz8C
wn+rGMXVZfr++Uc9tx658Mr/daioTrtIsta9pszm+KC1wG/HHDJfY2c3ExS7NEv2Ir10t5xdkDIH
TROd/Pg0hAKElWppafGBHuNmiqIuKBq6+K3q6H6epF9bLfn4Lx7RRIN55cPSLDs5/YUL7BdcP3lI
A1hVKLhnp3bZbhCb6K4N0BGHnAn6/vNFz13ZGMdC9qeEpDo/CRR2Xph1VpnxQamUb6Kfftj2+GWQ
NPSX/+dSzkny2mooV3WqGx9KyZjGyLR3RxXyZjJgxY/S+C/u0j8e7LQRUuN+gN4h0APk254TI3o3
Mu8+r4AufP4Cz+0TMi3dxLNzvU7XM/nHOafMRp6VseVBLB6YXmkgmpCY9k82CuTISq7gAeRCf32+
6inbdk3S4USiooziBkpHpyr+COzZjLA9ZY99p3nlFUVxpSoT0C5B5FUKBA8GG9i2bbcf6cRQJVI9
EDq41+8+/yHnrjkooZCNEY5YJdX/fvwRR5lZU4b4UFvFM4JQP0noHg381weUl6OxCdGCuiR7cm7P
YlKydsxJMjT35JVLwwKQhM31oUR0Mt0Jc7Gvp6YfUb3r0O8JXdjGl7QGf5eqp7kGeY1pr6Z0q/jV
yYPSlp9kQiRTnAYBXV3PE3VTpBIz5NZcMucG+HEpj5lj1SCFXbkx7exhxHKaWRbSHd3B8CxEV5Ul
YQLNgFeme1VRNC1cprEqL5Rw61v/94+luMfecrXsOwkEXmJR7vASDmpbgmt1EQAcgSheCHFntv7a
/SbOOGsj/JSh6yRtOpvYrR3mDsXmUreBdYmreNQ7ROQAh8fqhch+fkGcqDFX5Y487bmrE0gloC5E
dtsWYTYtXzsYjvrUbGVc2GGvg5j8fHufWxGRGiYkVFEoGK3//o/TnQ0lrMEBCidId08L3GlYqgDo
JGiawS6wlhgmld0wWgSnCxH2TDBffQqoHLCjYgp1suGWLgGKGk/KXoGy7BcM1O5dA4HplCzmQqVy
5hAzOlnFvnQCnn46cczNKpnp8ioo39a3bT68N+RHkUQRqsYxvRNpMBSXosG5x+Pa5Ctyaayp9d9v
dloTbUgtyj7WE+sW+8mKO6ORWn0lQdNPF7TajfVtnZwIk96dRVpEZYLGzd/LVbHNDdhizatoiOgG
k1IscAHLGehfYqg9o/xegS0K2VbwaRMVXgOVR7qL6hiOo2GiYlfmUAUE9eO+YHtft55EyFiL8wVN
MD1bldFMu31qm7R5oR9a3cG46bMQT97O2PZJ7KZ+BE2+BLtYVr9yhFs1kDCzavhd0jDjTud01QbO
wFf4LQIFPz/fyWcuTbIZjPlgWjG9/S1y+sdOtrLcziulxMNzUPOfnjXr+j4bYpBWBn0XsEfLDNTn
v1gTCSMbnx6o/KcXdQGHvaM5F+29SJ8BbwJIrhsw4wP4pji9MJ8+t6FWlzzEUUByYLP+9xdGU3mq
PSz4wMF47+Y45r6sU+NYdV53oUN7biXmpfTdyUXtf6XZ6J0acW7Sl8VqEFYZ4wRAzhUUjToQtfjx
+Tv83ds+3bmYT3AFgEECcXGyc1vBo2qIWuyxGsjKsJP/w9mZ7baNhNv6iQhwHm6pWbIsz3Z8Q9ix
w7E4FOd6+v2pN3DQURs2zkbQF0knpkgVq/76a61v9e2zbwiG0xjosUkCa65ozqFJgU8LYzw0RKEd
tVFnZWp1T7Z7RH2T8/j9x/pihWEpPDPdLHZ29Hb/ftouRqeyY0O80wxarGYWF6jhM7X7/ir/NDQv
b55zePqQNh3X4LKFgh7cVEPpattuDvLpIDO9RPpfmF65iqxKvjC/jERu8SrSc7UJow3WaRlo8cpK
g+wRCEpRPwNHRnarc0RwwlmV44vPRDsd3BgM/YGgF2tTabgFD+nsN9jvgXv8FOP41cNis03nkb02
JLGLhxXMnGkJn6huLAH60TPSbG02brP5/mF9NSxZiol0os9FSX+xVkUsj73radG2FQO2uxRVMgKd
ISfqw/a6n1qMX62MsE7OrzbFELuevwdAIAs5A1rRtgk81luoSGIOlXIad6uaP52Ymyv218NPR45f
9dRQ6p+DX2zIPbx/f19WOoy6GIXXlsN35JPxohQGhia9XWta8yknhHdGV5KFoFU7KGM/1FVftBbo
bXLUhrOYk6jLQyCakw17KCNFGWb6SyvB9uv4/VJk9qksg4Ow8x0Wu9sy/qmb8MUI4sI0Vy0DQCRh
2n/fdoQPINesOd3pDcFBmT/BELOTfPv9CPpqV8FO0GRZxrp+PrH5+zLAaQ0Mg026M9y8xzkLqLlY
YZx2x53pi4mE+T4XHfa9YfwjRe7c4v0okDDbbX/dlspJf1i2v/xATDE2o5q83f/0cjzOJ7pzcjJb
XwNxoVLQpv3rXNPb83HEIu7KtSAT1BTWNnMJ+nLqH+LooSVxzxdTkGMTmWyygv2jB/r7mZS2IXAI
2MnOsEAcLYvZ8R4xceorcBgfwVS4J2gS1mEaCTCYlNss7CZr3jvOqV81F3+Kjob5qOD8lWGeuWqL
USa5M7uUpIgZ86tXK7JcsrGc3vDo6qiM+jN2QURnC2aXe6u4aIb10IMfp1wKXia3Kirox95w67Zd
c9X2dbfkd0pfo/q3UQoHzT2fdKgWZgm8YhB5PG1ZI1LjJBWxeUnm/TZlpC2IpKE7Ba/kiuo1WMpI
xQevGlUo3VyFbdliHmvhhy70dsz5nF2z7FNHPg56o220zvztD4aLPr81dnXUTRukvMSMFNpTmyLT
rt0px6ji8OclqM+cAmzPHIEJVMTuRywr4JRzRCa2gxLzXipr/IPbeFjOgrbdQs6m9+T0WBlgQOL0
7/BrY4RtvYOeN96+rqx8g5MX9WyAr5OTdXTTaN+vQOk0q7E2rnXKq99+JocakoBrfkq7mG+S0u4f
ONyN12L2xwNSzmZZJYAsKs+ozidd5lF5Q0WrwEvWinbyL8uW4tQYeECMOSHMxusstYPpBGu9o7Kp
AI3H3u+mSktO+ZUuP03N7H/Cw34xsXN+ap41YiQZUEn9PQJB0tfGOLmkYrT1tASVaMFWwUugxA89
k/PrfTnUz+17VwflyQ7rYnLFBlXXssmyne02Wg6+K6mbhStQ5IaWNHPQxuOcexv49dFLC5Qo/mEF
+3J2p6eBZoZ9PRl+FzVcajQqp3ZOd40f7AwhgUSb/WNi6jdlEJwqk2B0wCHZPyioJvmhk/PVY/73
xS8es23HXlsHuG/IURl2cYT51Hfjjg3/mDx/P9F+sXg6NNw4tgAHR1DSxTyb5jh6NFTlO74KyqeJ
U4xF0mvtfTfW8TomMn7J8cJPi+cXW4C/xtHF082cnvNqj6ebDsGbHEDDYPvC3oca2W67nxB0X87d
SDWAz7kGotHLxDs/ihzhsybsJhsy/uxVC14bgg5qPxRx+lYXGq9wtfft9K4f3Q0Lyf33T9n4atWE
yEY7nPMo5FAXq6aN+6nqZ5XuAhqf2roMcBut7NYKlueQHxPXp1lpKz+fKzJWnHRtFEDcMPiVODXY
LXsY2JLWn5duMZ3dN2yRF99/wq/Gwfn4ihUXQS0V/t9vNhDhDmF+le5wQZ2KxiAkwjjWSiwzm46K
V/0U0/rVWkb7iuByrgiy6mKI53FZ5FUypTuE7dcyQNIPhP1K6dHb1LXX0M/WQHUOCGxX39/nly+2
RwFDG4OtjHnZzJARyHdf6emOaO9XoPA5DY3uVvjJtlX4c92zzclqDyIZ71I9+2EN/2rcs1HjdWN7
SFD8xV3rbVDiBNCSXV218dYX4EM9pdunAcHAqq8D64dp7KuJBFUclRrRlgi0LobdzFJvGHmQ7IjT
8e6QClKxCdt+kU3c/TBnfTXCPf+cPko97PznBNSh7WA1EyMcl3aRh7alKUKZZk/9MGF9+QjZfwJC
9Wgnmhe3JDTl+Dodip1o3GXWzPdQUjoWhezeF+rx+8Hy5T3xMlhUfOfN5fml+VenwnLJhRJ2n+4i
F33IuZBgr4t3Cdf19xf64nuC8U5RaVPt/lf/TIBP4zUxIQGl2TorbzSjg6/hUC1xGvwwBL+4J3r0
wJXPx60Q9y5WVk6qDUhEdbxz5ViHdpenRwzW/v33N/TFtwRREBg3X4bHLvBioEdyblly0njXIiLG
CmQeAOisBQ0LfOzZ8vuLffn0/nWxiyEhy8jWhybnlmYzX7Wjlx4yMgg3je2pH/YlX1+KVug50pfz
/osRYRJ5Lo0ijneJGyh7JboOpxrlWUwRSC3zU3D4l4/xrJxAbX2W8F4cVGn5bLcTpyu7yi7u6K8j
m5izLWDeOyu2X/4PT/Ff17pYk314h8qqeYpFIaAA9kIPldbCSy0+/w8XYuJn1/yPluFibIxl6830
1LWtNzZiEQH3pu0xB6cUqtf795f6YpXh2J2uNecCLr8uqps2dfz0TJHY+XphR4tZGvkj0ILJBqcR
d684a6NybaVjo4DZmIV/hNwUxP+HD0HTPiBzlFeOz/P3LEKrc2jKIQq2qnTydOlrmmlDM86JiWsw
qr8Uypgf9WkUMizwwBKg5CaTufr+SXw1kjiH55VHZBkAl734ELFoPTVIXAmGXn4ME4yxjePMjhNa
E4SllRUP40+nMl9eE7Yx86fro7m4uHHPSzmaTpDwN363tvthH9cc/aHtXLlTf/f9/X31YpI78P+u
dXF/KibGCBch3o4WVBMABbUBhqZ2mAp/OvT7qoQgvs1B4UkpZ/yHzypEHJvCbAJwGNk6KCdIEiV+
N7HGDn5TtOKkp9mtNo/rxPxpA/ZVDxbVJd8fLFoHVOrFiFZGrDc+aI4tbCN9GZujBWQnyhdJ0sNn
GrNgN819gKMx6Cly53rlITpfMMKaM3xo+KHT/fWjQAPxv740unB/D6ucjZqcWoaV3UE3Dnudk4t2
7JLlCK9rmRM8RpokCVVFDYbYF6N1507aTzPXlw/lvDxTXlPq/Cd8okqtEh4v3X1gPrlcipy25CKZ
1Tyv6jSPnqYyd91lM2nmLQCOEcL21NAo96BEY21umrpY+VmVauvvx+RXWsRzjUtTkgXXQ0/x99OR
NazgKraD7WSOE4QskNva0q1gg2Kw7rQHmZ9THVurp3vYa35xJcwMngaNEt1Yz+1owTZJqhhK3Qyq
44dCgD7hxfTIVMQvBLzn95NTBPdiNeOTa2hKEm1XtopmdFAdAzm5MH7MO6z3AChUd6xrkz1w90tz
xqPMsxvDGIal9IInu5Ur4imhstAUr8xyx/e+6jL/1vGThSb9q6DVViyYV5regBDFXu4XxieApd+9
qd0n3OdkzH96jm4XUxccCnwVdO/xeBv6imV1OTeQYufiTGbJr9skJQs6Nlat8Di/mfUU3lUAWnN4
qPpzu6toIabFa+ruzZABbYyD+skI8s1Q83IMtT0uCDvbg1MwVhI19AZmPuFpvLs0de7tctxJ3OvC
jZ8IfPkMajsNfVtYS+LLlpH0j57emEuIi8/wJVadXZyyIf0oItO4I8f6FJf2s17rT1NmHXv8VgFn
76HmiANY1WFJBO1WiejGLq21Dh4BQPepK+0/GCmiNTLgZt3jKafOBAA1KFwTWbHAJicJVNNPrkhX
eQERiS5cGzZmRItZ6IAs8wGqUHzFDzoCZ3RDf062zZnlVudbAqdeZAveSNdWg+hogke3cEc/sQBv
9HGsFkXcH/1y/qhKnlSU4qdGnNsE3lXQ+59TQGKemXa/xj6Nw8gcbyJnJGc49laW6DfJ1PULjYnG
YDLvxLRWjdr1CD6ySR7zrFunhvHiRcPKRaeAohlDcF6eycwzQLHMMm/rsUCW2T3IuXkW/nBdGklP
NrNHz9z3Flk3D4sMMiGbwpcpHX/Dh/vj9HYCm6x4A11gLWSrdkapNsIvSYGb7wv9yYUxZg8krmVq
ZWgQDqsREuiUp+9WE73XSXUdj8EGXNthjmwss2pcNEZxiJxGhGhEQBfX1jHtstM5AozQnGyBa2+d
xMM7dOQN1pnrLC9vJUHIxPgVGzgE28axrit7AOM4ZttBi/K1mkmjTstslUq7CXV72tQ1vnZI9JiO
oUztggrubwlGjsjDLcydG43pHBW09JeE4q10N96bMYifqspgD5i3cEO8RR4g40hV+h5E3WH2BhcM
iJUsIcDexPbwpsg8XNFGfzHriARUFzV+XdabZIjWjdWsbTlsHK1ZppX37rS4hc+vQVVJBpRnPHh1
8lh75FaKYDqgp74S1B4cnozknaUjrDV3yfteh4LzZ2WqDyXh9jsBTgZTHDUaOAuwPfoKP7kIHWh+
4LnlFPaxWHeJtq4G5wEKfPNgmtOhypwb38MrTqIjy5N2T1oQ41yTW83Jd4OKx4UfAw7Fb5437aGZ
81dU8TckJl8lvfNslMOvtDNWieX+MqAb06HUKV0cECXCJvDZkkhdAFuaUBS6dg9brgVLUfwuK4DK
XfbKd3OstPw5C7yjCjLGRuc8DKO2cqTehXIcIWsGa9J1Bsij/a3M42uiS28y3155TAtLeu0LeAVL
N+N4r8GFsHZj6xG2BhvC0bku2Sv+BoBwwgl/1wn0zS45aJ5VH7XZ+E2u7KkzvLssljetLtVSWc0+
y+Pf+uwetfNSNFhjSmRceluV5jPt2/e0qPYp2qE+cSAeth5btWIaVzFJckuEASZeEvZSZjWCvIGC
GTqQ4pYSL80i8YsK7D/cpnxK9nnL2y365KV2MJ5O0r2DxBWOkoOp0jaPpW0dHVpxS7thkDrJ/Avi
4FUWV/cxmY9h5hRPuU17rmY/R1yncehro1rV87DXPHNcCSAnq8S0jnGgSCKSG7uywXya6h0MxRaG
NV1ziHCzbq9NCYHVm5l0LUBRVfLIxHKKiE+cCalvEj6K352SSSyj1nqNQHoqm3OKqLa70Incx9KG
njtoHGjZ72KKfsnBe+U1WPGuRosMqBXAscR79DvU/k7rBCtOY49C14g6jwhmFioO60FbNA6b3iSu
bmUlFMmAxG/L9japmi2lwFVnMHNYWbqPjem5TPR1MpYncxiSheTpBC4zE4w1Ipft+rbTeOvbzifV
wVuaJcyH2erq2xYcpm4mCKtm64mA626F6yBMqOj2vSmSFS9otc5hPY9afQtqf+saoAd9o9LQxIk7
00hQ8oD7drP2vqJepgeItBUk+DFITTgdFbpITixCtFv7YSzQ1bXWcfAT9PvUQGEvtfdIN59yt9pE
oifyB25oZFZvUReZyz7ifs52jFXTiROcite0KmgtahQnNWS3IAHNMaX5k9/lqJl0D8WnXKRRs22m
QoZ9zwgc5vlk5dCkQBcfaz09BZ14qKbqhkBuUC12fNXAbZPSeQ8MeYr0Oqe5mYNqAkQJyzdMcvdq
1N3FoMcbo03Eogqy6xGrz9KPlR5q1gSzWflrFNNLWbfXwUR6rAECMi+V2FAZhbOdbCwFfBHX8Wk4
fybeqTtpDzsY9ls3nlcRMZx9Ei1q0y72vsx3EkgUjV9+Sif0nRYU98iecwx73lWiqpe4tjcoi7VV
MMBhFfEJpkxCcRFwscF+cVn9KoihoTk0z03nwiarI7VKDM62Rwi1ZRy8WqwtZ+jOZuycO1Zwutmc
+5aaekj05tmrKmfrlOLKrtsnWULHSOIXRCGQaeS1aggpG2vbO9huygCx9iWPc6Yzv/KM5JjI6jhY
sPdseZcgAUIrsPJZ8ua+36VmuZl7i/iv7nq00mfN7m4cvl6osiMHFvZVmQYH+v4H2+StdjnNs1Fh
BH23ibHYjwHYVtFFa16KfRcUb2UdX1FB7WeFr9DHIMMJayMTsnfG7kYKiN9McR/R1MH6MoxVB+CF
nCwdlrWHz7NSaUj4ZtizzYZ/2JyPxBISIRG87wAekgKdQYjqCrhZ+hnjakVb0oueJ2mLq6nLtOtB
a2+a3OY4W6p3BvnW6EUN6tz5jQX81YzFB1iWtWu3m3noH0w/eCv6BGwMdDpt1PR7UNDpCjfBvRkR
qec0S2PM6wVeyXUWxR6TAASY2rpLoKUv9Fw7zEOFSTW3jtijuwVEVI/pdtRDVtI9YDAQYo1TrmYM
Q0fbag55UR0c/k3IIvyeTOW2B0TrDbAntYhNRBhTwFuaeKwtsUlbP19NqmS7C8tubUz1W9pZ9brT
9BuM3qfRSLSFMLWjniWnyZsU5Kn2obPs2xh4pib6hwp3qyHg4GmY4JfdEH1oZnfS0qDlrJlTUQOf
WgoDA2L+IbPHD7NQi9QIDmxIAItF7nUj5ZXlTeYS7sLbhFyQW7VfQd3mC3R8I43gfDNK9btrxEl2
3ZUdgSKNKY6EARPKAuYKTPwTx9YAsUreRJG+QWimAZwuxdlQtYGddOX0EFoNHLdkkV7nec/X1YN+
L+2rgLCL0ao/CpWeZsZwmPvOvm04MIaGC/wzt0G9yz3Hz4cELj6E+uz3ROmJdq2TaLLLIEwGQ6w6
FawH1V0PdcNrLK2dfUa2UTb/ipL+FIshW0q3Xtv1+KBVSq08aJBb0843jj9uy1J76/vuTWXWQxvY
f+C2P7YmqGyZBQc0WdfmYKYA2fVoMSnrYTxzRes4WYMn3LLfLJdCn1bV0O10RmtoGnAiS2tmny0/
o9H7DeZk5wMYgbscX3uxscSrfF1VpH8FEhg2sImdB1pIg2WnS2+XT/mBIGN2Wvb4ipLvJsAsGnZz
/0ul44aWaWj7sxZ6mjkviwxoOOXI76g1HhgCzr5yHTChwYoYrvts7j+FHSw5R2JGpfG/SvuWCLKm
WGKHYIswwNQfgMuu48Z91MaGPALnw2wh9Oi+/S61qlwjB89XILNXKMPLdWUiCe49+9NM5D6e/bDG
JWcRFt566JwQM/6R/bztrfGVc4YTFFMeVD3swetRkzgntILLJE02OibD+0p6d2XMrpJIrbCZ+td0
sDa9lMD5mmZlRNodkFqTOOXmNirsrRUpDz5x/zyZio1SfSbq5YcsSteD7zPNmuwxuxT2Owh+FC4T
maSu1x0rWbwWTbOXsjkVQ50s56raR7P9mOjOU6XoyzbRkBDzW8xha6CIl6P+7gxOvIj96moY1S9v
yDeeMm/sMTukcbM3nRzalFJvDQyoMKaLQ2oznhIFGX3NEgcn2LSjtXE2KUD0IvGgdacFgSjxVT0U
N27mbLWRYilOR9DJstpphYWa0SH3OvbZ5/vFezskH1aJqUJSKIadlaaLsmqThZdbi9H0V/nYbDJn
3qR28mHo1dFz/ZP0xLwYxxhwkum8BkH1lKc0e5qaytDWY2cxnR8OkalveMaJLVMlXnBvHaU9FK1q
vvMAEi1av58WWTV+2q1LRdBWPGV/eh8zfrYcKSBTcz74ZQW82aRAaSFzOXlxq8n0dU6jxVj0OxD2
ADHFh52A8mqG9LHy2An6ffLYTfmjqOJ3CrRo1U/BgSbcIRmN9VicoytsmO5yvjInCSBaMu+a7nEs
mYf0OppCjdTOjRRe9BTjyqrZYebj4IS2Spd536Js7FcAOggj8KN+iS3uV6RybclvNmZPG6DI5rXS
k+s59dis+gHtMH85NvLaTh3y6Sf3PWpbXrnU/l2yXuvSvDeJiFmMrffRKChZdXPD7vGkR+3OGcrP
KtJJtjNrtrHqpbUlQ9S7bc6JKTFrqp0bdxGzEAJa8+jLaVz0eqxYMbSDXTbHxsx9jPJ2uUSZzdjX
ABnq6gEalQrdqdxP+Gm2FvT10O881h5rum/ntFuwDr4V3jmISGeX38bi6DYdVKci3yLJvfVBsa0V
6bBTxcwfFPFLYGvPcels0O5eFaSwF2L0FoIIvqCVC0jn90Ez3rZZ+Rpr+S/dMja+atpFq0Vr15n3
HUZqg96+mQWLDG4fazeAYTFpO+vckvGK50AvHhzXOdrSYVa0tlKbyETq82vZyw0AXYZQjua47fv1
PFunxm4/60S/LSON0IMIs6CnHZJ8xhFhiLcCPMZaNsU90D76Noi12BACHdXF1u29rTcQaZh7kHlZ
brOVp3kncpf2eLz3czzsVD32uEd6fTH0lPRDw6kwYJ2hw2Zp/wIV/JTl3q721X1XjftcodKYqkPh
Q8+uZO0CmXe36Rlx6GflvWeDTOhk+uzq7jGfp50LxLbtKNH1ygmjRNAg6Kh+orqiPyXnvU33oY77
fO1OLnRYhh01m/foqOiJsrrfeMF0y3nkVvNatWzs+sXG/BG05qrN+OGTe6cV/dWIbF/p40ZMJPK0
MTMKHpVVnXUfhU1EFAuOFVhNCKV+g0mYnQDVWYhG+pnosb0b55JxB9DN9gneqCXNiYHdBTNM+prm
8T1nn88KCO7aDaYF8e43Cls3WGdevd4O4rMYHFTodJrT8RMhE/vbgEcICI0YrxUTNsu+SRRRN/Qf
tAufCkJteftgkuhxdaNXNbj1PhILqWsvehCtGkVnkLksCWsVbJKufHdEBj62u1aQLEPiMA6oWM+L
pHkPSPjRFvomKVryNhx7y4nAq0f/IMHtzpFLxDtgZ7dmEN8TvPTojGmyMIt+Q1F1QP/DtGXai4Em
LVURExqTpCPTeFP26bNhNmuTfdciSY18LRP/oFvVo5EVr/5QsGFjvVaJ2AkxdOvRcWGS0AIhwN2V
oWDw0IZ1ANnai4kNtRZU74GDsD7X6lXW1JvCJdyzYTOzSOOaaiISa7ovczhaeEazAGp8AHdTVEG5
NaAbh2UActPvgmWhJpZi5xcZQvdd38AI1eEyJBHLnUqbXRm3L0EMQiNLq5TFt7sKNJ6GmIorvmCi
lTJ2PW5S3DdjsW/cZGe2BnBmuZ7aqloqz6FOGvStYortRLsuLbHn30esbyYAS2vbmh2cT+XdzYRS
7KyK7hSMGWsVi/iJ7dkve/5TTilzmWLKdar3Rk32iiNujNmNShZ+4z3VQ71FK0cagxaEcdY9RvTL
qUZukqRau4DER9/dFJBKQ0BCqOcrkhsCqJqHcRqORpnuZRWkm8nWzA1+rITOgXhQBWCqqtzmWpwv
/CA+CXsg/SGmb1CPS0DqqKuQ6pEbJFZeki/hkLPajIepnm/HKVsGrX5kvpELz3HWsGU2OVlLltcb
ACL1ay0Tf9h3vJu98QRTaUcuExQHNAhAIUk/8tbmHBG2NO5FZBjrKSL+YNQo2mxvPPqKzkGGSQyE
9ruSMT2r7hWzS7LIM/4KOTNvWQ3Bxa0IzEiZWBda4n7mlScWLjXqktyHl0HWT5UgSmEs5yQMSmfd
Gf7BK7TokGSTYCcbUK2jH0A4AQ9vwM3SmcxHsNy3Zip3vmYd64T//H7lqvwIWZ7xa+h52KXxY0Ot
BfWi3GZGc8UA7TkSKN9Az6J3xODnNlell/xCmLZUjHQOF87Hw9c0ep6s0TxZzrDVW4ImY6yNUdvQ
/1LW0plrNmJ0SMKRAmBBGzGHCFAthIBdQ/OH2XAa75qm+xN49VYbgqc09z5jx7tNSSIsME5C/3xx
YtCZhtE9qlkjSWDQnwza93oTvCeohM8d2Ddcu+R69TcFeWkqSFKan0hGo5hUFMpPdgAGs0s96c+t
GT3NdMENc3gsB9UsRq881tEAhT+WJ3pu/Cm5fopNBI1G+dwGKV4YuQINxN7D6KCN803F01GrbdIm
LCCsHdsU1AcP2JBHzCzR3ZAZYtdW+f1sYARsa6Et5kj1yzLnWKNrGMeqSBw6SuNNSzh832p/GqmO
gZlem/n02Rf6bsrr55bor4qyijJk3WXqmjc4CIe2PnnUiSFB3d3C7mfU/2P0aZq1DKtWdqFvaRvD
Eh8w4DAm1i+99CjhGuPeSMjpImaQfzoAZjCc/oY4g52tRhkq1oK68h4LdmTOzE3qTLIgc4Gjms0u
mDIaCQLhXOsqOkt5g64Mi9BIEg1d/z3BFjTNreza6xk1LrRIxd4hjGt5mqtgUw3CW/iuuM9ikl7w
Dx5axVxYOY22jkRx8Fw6Gm5vlwthNw+WVq31gUVqZg8euhJZqtU3v/NRLWc3+z1Eiv81tx9jLO6y
3pvCMov90OvmHbz1DxqL+9oDHhgN9W1dodwF1F/rdIJr5T+ct4wZ+ptt6/2zg9icYUodUTQkh42r
UeGN0AOOklpCamxvx2KVH1VZX1sj8xuvxch+oFirEeBz4PLNgflADivgus9GQENUiE2HPrk0OCdK
xofKbD7b3iLxdXDvOL0k3yFN6h2pCHupDa+GA1kzcG47BPyTLO1FKqBr+nbyZqdSrmMMH2XQvEjP
2xutfZj0jrAenSSoJE691dg6T7LVPoyZF6VUvzq9I8IrNu6yqleryjGWdQYJLBgHsPlkXND+e7N8
tUtSfyfrZDMSpkUq2x+fhYcGl4e21r5yUpc8gYCRa0IzDejD0C6nL9oNb3Fjbkh+XkdBvhLZRJRA
Ol8PgfOniiCexL2/I7bmnYNGJ/QdtecogDLHKdcIQSAlqyudnliQEGwCobVdubqMl3pdLDkW3Afz
+FIY04Po2YD5GbMFYvsHT1R0w0T0AJD4se3lybCotmz7M/f7d+MchhXpHG7EUIHrxPulPLUbLLHN
0npV2e3es6Kj5XberrHch46IiTVe4YfeCa4iJ7nPMCo7mr2qhXPMzOAXQTSvc5td28H4LmR6FemS
syNv/siqZljGs7opoNLOc7bRVbnRovK2z+Qty9GD2bQ8MnvaCRMdmtTNZ7fw2NczA4PFYx8yIxqb
myWW7wWAa7rYMt1A90AIQWuqL++g0v8BGEHZOFPLqPS5dsYbVfUnggR/04Un83qcYDfzFyROHq8n
MyGJi/u+a6ll3GPmacsmbpdaCy9a+E++V2/wvd0H5w55Y9IaLQl9UlkxhZV337jio4HrbkrS7vqZ
lsRAz6mz2JJj1qM2XhrZeDt1Ov3Fhiw1N93+cFZ9Fkj8S3H9z1nw2T2DdRy14H+kghHpAjDiRbTr
4sDapnSA/yRpf99NVCBuZhLogW7/ai7YSyJryG6qM4zYpAb+SVJwlv9cfhCscwZBSTh6Mdb8fWhu
0SJtaKb6JPlykrvm1c5vhZlTfVkzZ2Zh3Fh+j802jt+CGDUd+6HA+E0Jda6owBmQKkC51/2g0LuQ
zZ0fj2Ho/DibnYGJevTvTwWuvS14g71d4iC0D/tJ9TURh/30k3fqHw39xf2fjYO47FzkefolMKef
2dbqYxvsNJFYI86iKThSm7cvOgE/w01FFskNqQL+szkEJY1M21eYNUcz/uVbOdlgLr2EXZbLylhW
adprG+pSmzTOvn40tARn4ORbJDY4MSl5YavKlAlBN7ppWeiS/fz3w+pCAvTPY7M4ODTQPfEILx8b
qZeyLvKaw2LLntepG8vlFKfid8ROaCTA6YdR/NW3BC+Ur4evKSD7++9vaZQ9DCU9iXZIUIKrGdgC
dYc5Mia+v60LtdE/t+UCXIUCAizMvfyOauyYDbykYOflCrKJoPvVGVmySkZl/iBu/EKjYeA5xEiK
9RLP7MXrwLE/MKOCS3FYVD74HSdsm643nYGlJhbjUoM/z34MtOjtqJo8CGH0Nj8o9s7X+HtIOjoK
kbMPw8WKdamZZtOmNM0dvB0VgLyZdAmMrejUm92x0GK28Zax5pTP3z/j/14UaMaZPgKMl8d8SXmu
O1QDSCrZxkhVrJLOuVL9dL2bdKfeoOW3fhg6lxL9//1OgRDiIcTnxWX/HjsEVOT0RCJ/p+UiQHRi
ENoqZlq5gzCX3kRXtZLBmtDnkKzsdwyHL7EzU1s9Qpu/cQbNrsLvH8BXgwyBPDOgid30P0zNYi57
J9ULE6V6T9wYERNr0ZckRsrc/OHmv3hvgIJh8cByZKE1v1DPFTHecrAi1k5YjlYvldF79CMzrrv5
/p4urRjnp8wFfMhsUNUcziL+fsp+mlR+0FnWTjc5fV+2hUcmDfqsqoWbPuNpD4vCSM0ruGEaTrBK
E2IZ5PpblERQ3fvq/xMUxudhaPMLYAiAQc8+fwn/kng3U52Zned4kCO6YDPJ/+HsvHrjRrpu/YsI
MIfbTmoqWbYkW/YN4TTMxRyKv/57qDk4r5oiuqG5MQYYz1RXseLeez0rk0/UGJpkgTXtTq368WN1
iv+2BwiP2nVkN4a+GGkib7OVI7fYsCaRrCBjuoHDMewqo7AvlJ+9X0AW57lhUKfsqrPeYNE1JpBo
8aJArBUNz7g2C/VKH1LlufGc6J8IanS6DzX7EodlrVnaRBjrUrT8DoFpNQQDu0Jz/FaPmo0FiZ0v
W5o7tR6cDaacpR923iUoyvtd0pqvDDNpClUzpZmnfS00E/bq2Di+pUY71Wny7Uiaag9awNw4WXPP
DCdvFoobYEbK/vycXu0wkFTXBW77/uak9JM2CKE6vt0yZT0CF9tMsUvfagzt2FaUs4kRz8Pzjb7f
HCxoS9yQZskzW/M8IG/mbZ6FTuc6eFTGOFjimGE0h75VjV2YJYp/vqn3m4NFt9CI4TrAAlk2NU5D
PhVZQHVlStB1aHV9D4KlubDbrbXCroD+HHoP/KfFxqAR1Rgy3q7HjrM12bhQprZ2azn6f2mHbdVB
pcKEWQJpgmRSqok6uqOpZT0Ffu0UIGLM5KUP9Kr/Pjk0DTYUUDoWYR0ETss9tc61Sc0odLmOKyob
NoFWt9bewmb0c6h0w5MnY6qDc6UqsgPFVtSYoF4gLR7FAapHYRbBASuWwd6Cdyh+E0pMHuOoIVFD
GjsjXYk9053dSvHPNPXhj9bIcYWbNKX4id/GAEZSnaRvyH7cabZMnxqrHX7PFiWE+2pFMahn4qW0
cUEzEPsbe0iJ1GV36vdMjxxjX2smHkWZBY1gy/Wt+oXVpJyN8lKJM5wxWwk25jQ21Ii0akERhMRr
SxVGnW5zpVDuYsDIVL8ECWErg3IuvOiK4R5JbvOLOkv+0iA1PnQ7zC6mVrIL7Kx0t647XjltSjEs
zLr0R6oEGkVMU2lgFljhJo5PrRthzMbxVOPRlmF7YuYZZhR5GJnPtd1PX9SeD0pKFaYKNsw9pWsN
92G8VyyKEjENFHe2MhXtbggmKvPyqiKEySuN4qLza2ZZGI1plIlQ3JvZHC446OUN0QiTwDBzM/CF
Y7W7dpAGZM+xfDLr5HOvNja1KbhKG4qlU0zohjeaSu78/G94lUKdzkATYhBG9Z7BU0KzFgdATPiA
ML6r+KnpUCMbGY35FMf1Sx2G1wqh/HLnlKp4HPQ6NDYlSmacerUcCyjFKLRvImnNz1RQVXiVS4Gr
0OjMFqpE/4iBizLmqA5kSB1ZNJg2UeoOQ2j4cMbXNNBwIROc3x9kIL0OKoRI00Fj5rDfLg5PADaD
S+jB83vTjn4LM6XknAgrNdxuCarGVIybGn/b//Atkd6wp9k0y/13sdcKG4PCzM3Daw8MMbUw5XBo
eifdCbWddnaT9Ic61qs96HnNV2SmfS3ji/K6d/s96jBQihyrvJTe7yaj0gwkmgkMdpGY7kuErBsD
E7RHBwnjhf6+O0vnqQu2ZtaBUhu0lD5bXRCFaSYVP7SVZO+WtonRKCZpmjYBUaNg4qYUVrxPClW9
yqbhkuvMSk8Zai6hM0zuPcau7/AL0tjJ/Iqr+h1PHPnSGL11VQpVXjhE35059JR3DQuVW8Pc3dND
dCL1jl5mCHwWCbSetqxv+nL2CT2/ENeacThAHRCOePcsp20XVNSvhYRWeCklL2acdgap4aC8BAB0
+bnL9e7yXGLQdJjLr3KEN3cCEcWtkFnIniPa8FgUo4cM01Oue7eTMMEnUPXYhe6TDjer/9BFHC3Y
Z+b5yYPldCQJzkdm3xaeX1smhSRTOPvV96NzqZ21LjKEoH5AORGLWXwxag655MWj5xcGrj+TapOm
nDKzYj8r+h0FqtrVqLfKbLRqX7B+WMzLmXMI9ADeuWmwCN8Jh0szCFpnxu4XrNNP45jb12nLIZKO
k3ZhNBdRk7kpVjqIJR4JPEaX9AMcgRO1ajCq4W/dWBSBkdL39rVif+kDwsLnZ+dKv+aYn0XBNKfg
O1iP3vW9Wgr8ajBJtJ7Y9L2/RW6213may+/nm1rclP/tF2eS5eBn5L5jqHR2NLRmQr/62bZQMdUv
ylhfYR4BR7WLr/Q6fjrf4OpAzg9bXpu8O5dot8hxvYByHfc4UsMFuYRKZHAZSj+S2dM/n29rtXNA
jJHKQ4wDNHC6BMJAIZUucAYJmpzLR6gTBcfv/qCIUD7oXYMmilVyYQdbrIfXEeV9R9mCySOVWXDa
aNNOFLcgbYDgOJUPfTiwCFyZ72PugAeRU7wUJJi91bX9fL63a7NGY6dhtSNcZqaeNpxapUOKuUCH
JqkU1Fh+3AvzYWN4OEqeb2pxHv3bxzdNLU59I8pcjSnqHQdVeTaK4ZtrFXeZnj+rdfDsMmE3FTU0
Gy22/fMNr/dxDj1BTtffocudATOHwcq8o+GgTRpUyyEhJZ81DG//wxrUEGS783GrIp8/Hc1ggNZV
YL53zF3Khky31jchDJzQCH+e79LaWM7wL5BRPE+IRpw2xPRPsTVCKWeG+Y9AUL2tZFeBa90pYfaP
VtaHvLQoUYkvYB3X1gYpBYAHoFQIfSw+IaSkLFNFExzbhGyn2eHq1NlPo5cfmgrJpEwfzndzbVno
c3jWNFG3IaQ67Sa7mRELUw2OfQnURDO6o5yLFcKKEi2n9fVcuyP9/HK+0bXpwg6qonqnLO9dlFS3
c+mFngyOsURvuYnQNOvbOjbLB84q4/f5xhZ3itdFoYMlmCNpKgr7xYecymo02ESDox2LfKa0x8e6
SdMLIaS1/ZMUDKmYmczuWfrpOJrmaA9S5VFuJbLeYVGk3skAaElgVuMmqxX94zzDOdiJt5LKVYIb
4Gl7GAfb1E1WwVEVLolcrNRssc+iJvgLHtKaLqy6ZTDydRBNKCA81FFFv6NC1jLzhCsMNrEiIemG
a1v7S+1L8t5hOlUvSRR61oa/kdRUXEXRz9qaqMAhy5f+IP1kXRBkrs0fbjRzXIcEE2yS085LPrNM
eTUhYQ7LfR55wU4P+/ImSbDmPD971tbHzPfWbXjbbOPzv39zUywGkppcnui47Y5yYwEnfBws8PnX
RqC0PfoBN9Kp4HL0PwIfg3R/vvm1acV1m2QcDw2uVfPkftM8Fpr2mNcJdkLhKHBLpvoMSFlGpK7c
Vdr4+T+0hsLVIvbMalnGQY3UMmqJJ8AxLFp3q+bDbVKaVGdZP5WuvICJW1uWPCY4EVkuRHgXG09Q
DqmRjGlwxDq2OIrCDW9RI1YXPt/aTLF5jgK9JMDKLnA6fkWghYVtc9WwsNfdGgWVY407G87WBEw+
Pnhvm5p/yptPFQVm4HYmvkloWh7RzD1HFW5ufeU9jJp74aBf6xYRVG4x3J7eE7zrVrStisvysUa2
8rmxw+yq1HhJdylJzwv9WjuRSKYRFeHmO0OPTvsVjimeFlyqjlpCOLNK9toYf7GykaICREq9VWgX
Ore25IA/EQ5UuWMjFTxtkCvqhCI4ctDvjMaNnTv2o55J/dPQte4vqzK0L4UYvGfP68JLL+q15cZ7
aT4osJ3Bx/W06WmMLD2wwtmJDzFFlSb6sdScdFt5eboDKW3sz8+Zte84ZypnYjTramlTkiv8lJFY
8hElSXHdicJ+roquOrhyjC8cgyufEeIQGXlsanksLTGYWhv1hRVCGu0Bv+KGAGfCUp+a0LyXeMQT
u4T6cb5zK4M5w8x1otRzlnmJFDGMThUeWrGj2qX1lVB0FYVT6l7BVI8f8wR78fPtrd3YeHbqPOnJ
axhLw8HII9A/oziPSdd0lV/JbhwpQsrr324wUW/YkkI1d40XJX+ExGxuk1FYcGGxrHxQdwbxcdcn
YE5A83QCKYHXq25W4eYxdvfRqNxa1LhvO4xwLjS0NrgaMSdo+pCkeCGeNtRnI+YakeHyFi2fRdDf
O3V5QJl3I6Li2/lxXevTHJPxcMdkAtmLPuU4r4dYFbtHnkvcth3LpQpPWID0o0torJWlz0egN6x+
/nCM014BaNXi+TQ+ZkghOkS7TfEkY6tlZzOK7FeC7B1pbNxgjaShF7qwRFaOJMxuEUbMmFqcp+Yx
f7OD95ADc7vRqUCvh98DPvM3qpVYH7/gU25BnJuMPaefs9zd8KDWFYp+j22dH7uSnIAny1uy7Tdm
HKE2jS/d3VZ7BSieGOAcd9LmZfOmV2OlKCQSYNIb4xDu0kiGO73I6gsH7dp8VKF3cD6wd7/Lsmn6
lHqtys5ZRyn1qH0Z78rBDrcJ1zdICwQTzk/KtZnCEudA0uAFce8+7RW1o2ORDwO8CJn90dPhpZDc
jSTSu8yND17ffdO98sKde62PgB9tPPzI7b2zMvDGEQ1rNrlHHF+eEKroW7uv7g1HHgIw8xc6uLbq
5pwwQXzImpzzpx3EkpuC1YwFnjtGeoMmCQIjqrArb+BQOj+Wq03xeGHN6VDYl7GfunIQe2fEfpzc
i78Y+jhSOd0N107oehd6tfaQIIKM94jLV+NWYZx2SyKIHpueeRKjGIcHjPwrNP+4wDvbCMAEUtLe
0w5dKORuSq3azxWUOOe7u/YZZ9o8j0ICbNTBnv6EUJQechdNIbZWVLuw1hX0Oolxk2lTeT3mSBnO
t/f6HHkTbX49+2YQPM9DHqHsL6cNFoYadGXeKMeZQxzv+1ofEYeAoH8JhGGh19YqOz1k7tj/llOD
P4zIW01/poCQW4cejMVBaCPYCNeCvyCgtNT68NkdQ1QaaL+onNRlBVC76jx7uDJEFLgEl7zgypE6
NZKB0Zf72hunP8BTWpPgkw6PzdUaC4XpmKjGQTdS9wf/zzI64A9S3JheyQ88Pwhr1w9y4xDVWTek
TOb1/GYXSru2BUBAXMPSs3jbZvV3bXRuQ9P4ZDTQX8zy8Xx7a3N6rjGYTUDYjbTFNgtCJYbxQFzD
qnv92lUQblZGXjwFQ3kpT/4ugzkXcOg8xCkw4IpMvvy0b2qX11Ou2qMvKvFNxHt0LOmM342SW6ot
bqk4g9oR/MFf74PXDR4Ac3AYN3rKvtiWXiu13oyq1VdWXwfZgBrNSSlJiuTBMuOWKaZ8cIP/tykC
7BSS8R4llHnaSRtYPPpn8D8w5FHRBSqqG8fcNAkCLLO89AZYTJd3rS2GlCgQtZlpMfhpkN2Uurht
TPu7bBEipeVTqlu/z8+WxZbw2pxN7hWfIGbLu2ubjGKl0+qpR4cKHL8El2y3D11gfk2ztrmwHax1
jVsxr2sepbCu5t/y5psFFbAXr65Gv7aRD1hJvC8GNaSq2siBxYDprizj64e7xxyhd+y6JGWXnotl
gxmzUpkA4SeHOxtmpskXGVTeQXEVueujVjucb3Cx+hhPcjKmShqafZYH/mKLnfNbNgH3yg9zpduV
nU4e3Kz+0aZLg7m43Py/hng88c14MprLwdQUvBYVGoopm98qtt3dBeGYXBi/9e78r5VFdwgRp0Db
eFPYeWQe4lTA/ChkYz5DhI8/SDj9t0ukP+d3PZdEZ3Ffm9Io7sdOVL5bIslxte9eBoa585I//+Eb
/a+dJTGzmtw27zRYAVHdAh1J9xEKzm3Z15ego2vfiEcgJNDZ3BYg/+mEV9AQpoqsax9ppl5ts9Ky
xW5Qmri78CZaXi5eh+7f0rJ54r17qUQzWygse3gCFHEo9fckNg+kIDf5lH5Je7lHH7nR0AD3gTDR
PF6iOL4rjGXa80YinwyzE/vBZZY8tTr8xDInxw0w3kHDCsbMHyJ5bL3qSk0cxC/5lRDJxnFuUhl8
KjsYEV2wJYRyYcLO0/7NjWMeCNLxvAv5A6O7ZR69VNyxIDwoKLTTt14SKztTiT4ljvMYW9alq/hK
Y6TRqVRlxvLuXkYNp0A2nMRO49fpGCAm1IoQ2I+ueF3ha00jQB7ii9X6H56+FD3QS6YVlZvLPPpY
o8IwDKToodDTG33snH0SS+vOtkR6oamVCWybFgYe85bGpXExgc3EVDxkcTWjGQe3riTnpKWm+u3D
HeLqjWEAT3p2anse5jfnAvCkfjTnKy/WjkGzEX3qCUzKTO2QdGOeXDiFVvrkUNDLJ2Oh8ApdxA/c
cnLI0atcsIWa7hFZQ+/wOJDO92nlajSn6XgvMTl4Gy7DFG5rRxZsuNrP9D8SF6uto8dXRWuBcfhn
1vnEufEQTMZft/17vuW1/pEe4VHjERN691ZDNttAPck7nxR0uNcxqz60eWhcGMWVg4EwIbkliuC5
gb36kLz5Zvho4MIR1x1WJ8PvKkCSP0gkjhOYl/PdmafYYkG/beh1nN80JJTEaAi1dn7T2V8mz7zX
ZO/Lwf0ymebOHmB2nW9vpWM84h2yDrMt77sCmShR5JS1YedTflhElAaCAUy7qHqAwzftP94W0TJK
3In5UKe7WF6Ui/QOuMnONxNE07HhPIJ2ENu2Nz8Wepm3Jp5fXE0IZtuzqdzpCqtap+x1r+/9HGX3
Vk97LuzDbTEbihT2uEEodaFn81G9+GoEsgi7aibyJOD9pw12BDB4X+mdD7jKHXwB6oJyUOq8ERz1
bfbXUuMaE3Vtqm8J+47fUwdyzPnBXcRJXvtM/FVHH0YWiQzv6U+orEJ0dma0vixkvA2BYvupp093
lVIp17WakvdFXYz8/MJYrxwKxAvnHBLRbV59i1uMGml9jiCLDHI4hN85NOW48Qq13HQNNGe77NKP
5a5I0PMAI0MJnJXo77uKmSCqqbD05OTL2FWgccThXT/1PBja2PwudO1SWG3Zwbk9hzAQtYbzq2/5
qNep2ergiag+N/z0AEn6ECFEPhh6/mmMzQudWy7H18aIlLE45nS5a5x+xSwA2iGKUPUNLKpvtdYZ
sLLhnVe5qXJh5S8nzGtTVDMyiGyfLJTTpuJex3AjSME1RVO6YWfYNY1xVYdFOFNpgdLL4DFqlB/n
p+m7q9trs0wTm9g5j+Jl5iUIvMQDlaVigTsmUOOcK1m3V2oIBtn+qXvDZ3OAU9Hl6d0ooKNqePid
/wWrQ8xlyaPT1sz+Pu137+BuKAlU+pWuoqnuzR8hIMarjijchRFe7uX/dhUHCIPqLraGRTgosysn
7meNPCZRYbqxZFTsEK/qf8u6++IManSIpZFfEIsut6K5UXe2mKPAeo49L+IvbD+Kaee95sts6jBo
yJTBz5vC20UZPE00oyVMA+FeJaIZDxWXnQs1gcvzmPZRunAOE0Gg1vsdVV3TBHzPTPMbnFWeRBYN
NwCGhgtDu9oKeTRKK8kbEt47/YhJQcak6iuVt7Un90j2Ofqndrxw6q+2wudjf5vjpc5iWxd1wtqj
INwP+B1HV8TlrmvLDyYK5i2MdAv7GecV9q5LJHaCNh69oqH6RFGhJ3rU6ccCkf2ojnLrAOXfqXl8
KZa1sgpo1EHUx6ZGamlxXNQaxFgduiQ4FePgOfWVbJMBwJf4uEpYpYzLwaB3rnV6t83kOVwO0F2a
rxYV5kJl6hW3IzPkkmrtNb3x9gxmGLnFUJQ2J8uAi+unU2J0nMQZ+9ykoXoXdH8n+ZBOz1kE6j3+
pQCA5QW/c9M/aeXtjQjnseiTJWDNhQYkuNspmj3rm03bXCpkWzk/dG4E2OnOdfLU8Jz+Lk+R8OYR
NWBYAXbVCG2QoE782E6Q2HKIdud3t3cX8XkY2NWQQFFYRrhwsel0HemRWplozm6uq6bxM0EQONDu
4tw51Eb7hzrITZrqPxpT88+3vdZTQ6VUgQsISoTlzpoGkhKz3NN9Ryh3ta332xomk1JWh17alxIM
K8cXJV7/v7GlvI0CFrcBNqf7ZlCDbkYnZA7gHJP4VxFMwYPh9E65V8xeVNe8Wo1LioC15tHUzbUD
VMyy5Z1+VbXqRGvlJaLNFI/FEfrBU+UAPm0GfQSf4jg7bWQqcdBdKj9ZWbkGFwQaJtWOWmtxbou4
C0ZHK+FjaONjMDCTQ0d/sPvx5fzXXLoyz/sScRxizVSDMaHeLSi9lgLK9eQnajkEt03skJOtM917
cpxcZ/L2TttzK6qL/lp4gy13FDC1t3mlGn9qpa0MyorDIOPTkNjdqEbjPgNp1X+qSP25HsLQ67F3
Lkug7KUGwMO1IsM8ki6po11qFmO4M5B4OFeW3ZgPwtH1YsMf7q3N7gFx1CiKb0HhqjDGktZrt7Ut
60uvsZWvPOs2KeFHtIRD1fzv37zGAhKbOtHkmdehG5tUL2Diw5wR6qbru0NTti/B9NFQ/zzss/5i
frEj9VYX+9ik0ZlitCdKMs1g5mM4d1rY/cU15NLxtrJe0Ra+bha8ygiqnvYudwpp1VoxYdRh/kPQ
dQ9X+c5o3W9T5V3YGlZOUqJTPNCZtVy8ljHIJLSaHA960DeRNdykFly/oAyyw/kpu9YhyudIt3tI
M8mmnnYILlYJio2hEyT94ecHj0prPeoCOlvRR8/nG1ufG/9rbDF6ZQZFL0Py58duNxwyRRvB8MT5
VUVOepuiALsqYlw6yWtekie85rQWR93JtFwcKVkuSgDu6uSPTSXveqYGKEhjup5gj2wcM0seRTmN
O92lmM+cIt2Pq2HYDBJQPn7Ayf78QKxcc5mwyE+obsJx21lsheMUxVZC7YhfZ+C9xukmHMDmgJ3b
5EP/q8m0n+fbWx14/P24ULzyM+YN8s2itCzSn5bXTb6C7A6DkMIrGwh0hfVPgvvm13xqoketdCN1
Y6mK+e1842u7L7Jqwgq8eednzGnjbGB5EFnQidwmmKynmcD5HbqeXrwMXFU/+LZ+3QoAXeAvTkus
wNPG0lz3Wn3grVSZMJbbzgbkLw5ywihjwFXmP/SMsuk550d8d5lILdCQaj0kOb9T2mTnRu1vp1Ha
bV6k44WW1jYDSppmabNHEepyMwiGMYcxx77jQVLc91pt4pHL3fB8f1anpUto0MMChzNlsT6ncfKs
wMPvKDLtX1lV39SYRhRRC8U88P4B9HRhi1u7eVGTRuyJPdvj0JxfZm/mpYyr0SYQIn1qibpNFJUK
qMQh3IK+tLaRmRW+hRWD3XmfrHj4k4YXX/Rr2x/V9ia5cJLUVKef/gC74VWktioi5y7/a1Xybz56
X4M8QgUdFR9/5pHWJIQ9R/zRLyymJg8zJVcHS/q2EcuHMQmDT5VeigtjuvYNKfKbPcKIFgA9Oe1R
K5yJapFK+uAXm0OXo8BsC7eHaG/nuyiJubNT4Hw8P3HWljiHosl2RgnQO3BCj67czUohsThU/oau
uO9GYKgihv97vqHVffxtS4u7OgRhqNpGIf3RVsyr1MviHc+yYh/38XTwoIq/9EpT7vo+SA6FBUVU
GxTIukGlY3ZgZf9ht6G+gZpYckn4Ri0+qdNNeTeBV/UdcyjxoBjsg4zBRsRRqO/1FJe9891fna7c
cUgpcXviID39uHWTYKzRK6NvOuVtOLEB6IH61KbFPc5wFyq6Vr+pxzMM5fkrpei0LQ0PBV3GneRx
iFZ6FJUFgSwD5GjaHwchEel909R8fL3ZBppJNweFZ5hvOwXpkHRQnypl7MCuqvAC/sMQAo1BvoT5
GUaZp205cVnXgUdbnVre9qa1q6gewXUjuZfwFy40tjaGfCgWPWc86vnF9wpNW8kSzZV+qg2tt1Wm
xHyxrDiVm7rKx0s+j2utkUh6BSyxmyyv3skU6pmoTeknfZv0GxeOlLkbjaCCfJAUIjqcH8m1SwUJ
VMIvhEOYIYuRBI3XR5ODE0YnMX9IvR9E69I9GZMjPIDPZuh9iRRrd77NecCW17i3beqnX0+mDX6/
AxFYzKbjHXB+cY3taL0/38raMkOfSwkKf1IGt+gZVoq1gItMeEnVftVq/AW2OwphRb3CCOiCXue1
ZuFdl6jldwkrz6/H+ce8mfxDmvRioNjVT4ZGu56UJN51pY1vV2I4W7PBOeO+xNvge42twJNMbO0m
U7roHr1t/TNoZH4N6wNXhhycFrTvlHpLDUR4XIlrBBf6YxfB3ISqO255pig3OFSBlW+BymwHkZdP
A8SfjacJ63flKMkWv4xmZ8ZeeOXYlY1SkbHYpaWS/SkDtb9Ko7DiKHanX3nlGQ+dqocQjtUx3+t9
2wMPLoKHDDTKdZbr8jEeLQ1drsm1Fmq7c5BJYL9YsYmzQNbFz0qiqYcpHaHZknO6USBgbYdisree
p9RgNQcv2VS91Hyjj+TX3gwq4CC5fddYmO4Qw8zQ+1pSPNeyUHYRUNs9OaX8k3BqRHpjANxeU9rA
b0LnZ50k7c7RReu76FB+V9TZfZ2MSvOtqXZ/5r3R7xCK819paQY3W1yKvKxOKJKGXEop9XgXF3DQ
8zV9T1jbYMw3saMeB3e4MZAzbqwOGO356bt2BaB4BXU5GlBqPhaXGjcPnM4cJ57gaaY9hNZ4HAoC
54qeHVQQMPvYq4wLIfTVJsGUEPdlwrx7rKLimSrIpapvB4Nn74sszW6UKivGB5uKdHsG0SYVCNha
fznf13cjy4jOUVni2qTSwTCcrh6MjnhCDx4krAHdd99146cOFPKjkerlJ5hv0YWxfbfHzu3NhChC
9foMNDptz3SFbpSFdP1oGB+FZtQ/2GTtoy7UDwOT5pbIMyE/JTP7DpiURWWthVzw/Dh1jau0rkDD
c1BWl8BT2rt9nIbIB1CpRcCefi26ZIcVllSZ6vk4SnQNTkoupnd5WmvGpp0GY497sNGRBi2xozMa
dTyCcgWzrYZx8kOBfIrpumPg4+CO5XSVkYmXwIqcCtKm2qfBhn9MblSv/KABMIUZREeY4pw8DBFx
+dMvEXsx9Z0yB3hblNYup/7ypsZ9Z2cj0Nuen2QrH30OxMyPV0JanAmnTbWE4a2SHBIU3NB8zlSQ
4bJp+tsh+PBbmW/B0qUwZHaH5i592pItKMQdNc/1nVKTN7JS8DKh8GU7WtWlyM/qd5+lJLMidwXs
U5kcFBpUYh+SL8j9wpT13waTuJ+6QkwyLIr+pZUW3NogaibQqIYSfZ70NnuqMli+yKSK5jPMqTHc
hCH+VxsBWr/adXHsXbdDOzzKXC2+nP8Q76//vOqp1pyNc112t+XzXhXpoJda5votDIWNGqv6puxk
iFujdLah1snrnjzHg5BqeU3xr3MsXBv0/jyBFSvRP6bTnKcgkWwKn6hK4mxZliWpyBorhUi5j0+A
uiGUEn2ZNHGx0yvTj7pUMpPo0AnfLPecnB7hPwtdsK1L734oPCLJjaxy5yZMjAgOfe0Ut3ad4U9C
EcMOwUV5jTs1P0kWVfuD7Hj6qZAzZTOgO/jYefVFJeTKPjwnFogiWqSuCP2eTlyqWMsJhp3te9bw
01YMeW0FfYBf49B+1oyL0mOocfPOfnJvmqGpJERRTMDqo27+tEXMejwnEIPhp7j93OjOZMjHHnRZ
vVeLKakJ8cOvAa+MM4WleOl24PUa0fdYA2fBM4DCE2v4BfEifyEPlju3zYhh6F5RlGFvTGnwXIz4
6NXA1tyS7wK2bIoc/NHqGnc7UcivOvQ0ZTM0arW3nFYeqG8y/ozCrm38gt1JXmW1gB5vlnJQN2md
DtrWHrVh2kq90fDZ6JwA+46MOuNtXDd5cGObdT4cHc7RL403e1fIPnSwB9Lba9jfkNm8BFu3Hoil
vTP6hAwxOUHtq6G1A8vAjsenFFvQAOp/PDyOycCDHzi19quAdIYjVh5R6D95ZJqv07oNcezhojKh
+XWT7MUz0umrouuRX4ZSM6+qTMp012IeG9wohIY/zVrz276tqBgr1NErdpUrk3jTJ2bTbarGwx+J
hEjze8RaCb2F3lnc44b8t9E1s0RNDc2vapcEd04wiefImOo7ygb72ZgsLP8qU6s8KnhZNttW8OS4
Zy1BCtdkKXd10GdbIXpA5O1oGFs8hcNjQLUxLiGmBj9MzHoOAG7y12BW9h7JZnQY84JXOfhPLMNk
aFrZvjFkgelplvTVtrSD1j5QaB7/MZOp28ICF/emXtSbGhuLrxheDN3Gwe0dj4M8otzKmUzeUx3h
4yiugu+gtAuaIAB5VFWuHblbpYdiCPpfajV2N11mKxj4iArzGEEBk7bBXKS2djY7pLfTIxvgctNM
5t9Yz9vy2CdRG9/GmDNnYPoKFe+GbiyOjanAprYC58Xygs7cQS+pXxKNj7shE1I8VVyph00TSY9S
QccT7T4kD6Rrm2akwPxW0foovu0mw4hxPzPVg1Y63m/hCDHt6jxBbtGQYTAeHYupXwun+TsBnxm3
QR3g+9Kx4HwHxc0zVXzJMbKwjqxcNfySRlWVHQPNaXemGju4k2tmc0iJeuyJc2svBpFQcsaOaJ5U
I4GspmhF2z4oaYNPQian21HLRb0j+d3oKBnbDDuQNDXulTrzdnHSqvp9IKma3XrBXOAi3KIqIBJW
UXpI7RbmX1ukhy5xp+EAuY3aeWcCQNDLytl4iitu9Rq1jxVMmf49SpPwqqgiccNLZriuzSR90NXZ
kY/PY125XZgemtTM881Qtkp67Qyt+isp47HZTq2wvlRBG90XdWvHmzwzgu/cogA5xFzWfomEQqpN
07feL0RvYPkjxzyoFdFSxe1TjVBTNQvFioTvbZQkeXcq3LVv7hhjnaD1SvWgxhOFx0J6iBvS9m9m
xgjibTg8FTSFUr/H86be45HT3FlKaDZbrUrFrnfldB/g6PWEeVZxR4yD7Djp0vtpxK+ixQ1CbsQ4
SGD8QiFOHGRZf8025n6OiE3dB2w1d2o6yE+hqdS3aokb0lBhaEcGvygBVcCP3OdSereDPlR4kmXC
/aRHPexgB/YPi7qwMVIuq31mavFVbdr1HT4OkQCSiK7KSUeB+ZypxNdWWYbYBcWG/WyPI+624D+B
UoZDe0jEqD7OdIMQQ5sYfzWs6eoXawLP8UnkhaP4gTkSN9SqTFyBWQEhXI5j9EK2OvNHRSgHqtit
LVSUEVekaSK45wXWTkdfuZet2j33+HJNG0OJA/yn08H9B+cj048xzNV4d6btxjaH+jbGrOFrFjgt
RuWqDWC/Es22LzCvGkEutty02ya5U4Re1VdWwKa069yp+2zIOPsEuym/inKZ3Dhxl+7MJMK2rh8c
/KfyND7E02QcMrbZ24bV120Q9MbboAjrP5OT/i45owSVYlOGP4aeSEzptEzfkPuNsi3PZmPcOgQ0
P+eT4fxq8CzbOnVjkfzN0QfoRS8+ma7SQKCopv7YdkK7rhg2TGbUqFP3nRcM117E/Wxv4P14BeaQ
bLcDKCPaJLEaPKoEC5pNPMzWpLRVUDPDK52t1jCT+wxX7k2DKM7alqVifatCem/qiDhVTfmdhlHG
TXR0mINhY/0F+WVehU1j4vOQxikeYNK7HkY9ueuMqNqoQzdlxza10l1IzvwpChX30OvtdMtbLnlS
G6nvXQjzeJzaZE+CQTW+zgDio+PW3RYCbSn2+jhkf/HfbjalYpjlkRuh6Qcys4tPQnEghmc8dImG
YnROArxWyWYn9f+Rdl47biNdu76iApjDKUlRUkudpz1unxBOw5xZTFe/H/o7casbFvzvk4EBG1Mi
WbVqhTeM69mm0gRYYPDYgcym0jwPk2W9aJNtf1+0XLwaS9xuMQfXJj2iLz5GxerNwEDux7kdNX9O
XONzidzvce0wKayswq391EqzXd27y/MQjYQZlNOVFYdHbXwaFGofu9Ozk5lb2v0ie0xYlUwvgyzp
+ZOeWF/0eo13ZCGZGkAD7bN/UnO1XlM7Xcmx11SfoCxuxqDckuo3N19MBSuINLrTEtQRcRjrf+oa
PqCeO+b1sc5a50aRdr3Xss3y1+xJ6RSNkOcpXBJF4OgyYgVNhmraKSuqp3H7BWyT/qBKNJTYlaUC
bZZMaQwLjFOLfeom+osJ5bT1atHMe7VjbFDCMDhZgi7xftXzvtzjqzniOVMpxI4SqxXPyXBgwc6M
a+3eiu3xRimENkNdLYZ/1Vnm3+0c9PcZjK14HQzALp7aV8uePsJK1z5H+D7PjCfLgQNaIuG9aTrB
n0cw6KBp6CAkVoFcsGP/yIbCeMwVRsc7WqCRj+jq5iFiqPltRBONyMWY24emjwxra6bip9r10gjH
XBDmhx7tLeq25cZtZyX9r84TW3oI2KxqKJLR/skRWQcfG1r82jMijaGM9mNi6e3qcU3m3yO+hOVn
eVN7I0rgK+7Caf+znoRjhRVdKm7HyAyT3pwMKN2lwC65N8YvXMhxfrLHrLzt9ULtvRZp0UNjGqjj
CD0Gs7oOT0hc2/hStroxe6M5OodFKlEotUGFz19nN5HkmHs98/LbjNM679nG6U2utNrJtERThVNi
TOleWEm7k2lS6D4kbJzHdXfBacZYtBe7zuy7vhT2gFzIVMa+tVbsUlXBJzobhvJTrqWmEvSotTq/
NFfHh64f838GV8t2lhX3Ee5menYDmyU6zkmdvUQl/RyrlxpGk/yOXhnkq76stM9KuJBPeqypB/LU
NOSQtflBdFFk3XQ6zmJHPav727IsqvPK7bvXEzap74pIIqHCi9j3hZK/WHWennqV0XgBZisOMw2d
DAERhehbt0x1cmP1SxRM+eRRK+8ViLulVxWZSUDP69kEUT3hcL3AHA4a+PAH7MCUW2c2mpdIcWbL
n8e0aP3WqMedgonY98whnTX4BTdWri5DQCmGrksDDaQ1zbLzJr3qOm/OhU4Dj9bkxL9/QP88CdsK
/9GODJdEeMSTfK7UfN+UroLjqMFp9Yq4ng6aGJKva9eOr25MrwSusdk9GM5gfG/Wdal8fK2twAaX
fVsvWve1dvo+rIvZrvxazSCGwHrvd8LmLnEmWZzjSNdbD/1i+SBriBZn7K2HPQZv+OIqGO/cawwX
j4aExxBouZ0+FFOt3hpKYn2N2gbDbMtATqG05PItsZbhMKymtcdqeeSwTGSzMeg+M5q0nTnFCJBp
aXx0q3T1aQlUR7XWhxsNe3AMBuOy/pKuxoxXr9NhDimd7ykenYehicTLWLoL9oL4FBlj0waKtfTn
SIdB3Ui3/AJwMw9sgk9oC3uhTIuWUI3s+VPX8bhIO+bKXsc/+6yNeMka0YLVEeWBechZ8NlVJ9Ub
tKJ47O21cAFXcb4GrTZu6NF1D2qny51dIDHSVmApVcbze7G2636OwVlNymwfmSVupvSG9T1a0470
C60QN1m7U6JOTtBrbhqIFDUPM4pSWjA6MjSRhoIZcJVv3Lqab9pw44WaLSgJZtlPgF0Y2q6mczbJ
mgMLTkWQm2kSmFm3fgZXKcO16g0yltV+UaOJnwH3NEhEuu4MjtayMzWNRnWUD5OXjTK+awFN7R0L
UEznRPU3bj4rv2E2MTwhpp6rN4M24HE/lWpIg2+5yYZYi3ddgc14uOKXiygevbwEmO5XLsca4h8q
TCFK4vZZZz+eUdVuzpNdli/S1leMIXIYeMOUrJjjKkt3369R9pBNOq6f1Rwb3qyYyW41BgSinE7F
mzlHHHuf54lCaBTJ85Sbxl0OWH3xRNFRseJnMjwrZPK7qhjVz6Tfn1rkZUijE1KPtVfrL605tGDd
qrbj7p6zfRw7OFXbxRJMyvroTEtyMDFs8vXWxOugod3qryrm656GsKFByKaDivFXJPxoZMdjdBKF
2pwkQePU6t4Svflv2cVcz25k5WcrNyk6u1kbbwxKkHvyV/1zieLeLluQgJYl8E91NpvjNAIc8fNG
U8PGLcpQBbB4amCyBG5a6ehUIrn+Ez+zgsJsnT/bjBieMNUccfTr8k9GbyIHo2jFwSTKHCMgvbnX
CTmPvl3pKrijuRZf2lbEn3JXjWIsdh16Be1Sl2JnKLN4GlT8zCYxp197ojAZtIRPwUfL7x2sRB65
s0TolmjKFXPck9g6yzM46XHXYq77RQA5PJSFNRKRutl+akDkUemlFZLbrb1v7KoMqpUi1SRewQo2
gf8OQ3rTSPIo2OXjfTwjzixaxzoMfTO/DkOj7wTQ/J2qifEuovVxY8+KEtQLplpO71bnore1r+1c
KD4+2fHLgBx44pv6NO2WGC3aoKty4Vd9gYMCjY5DlMEQCTUG+D+cYRyJak6ah5hziF3Oo3ta35sn
hbExzZapuEukHZ87y45nT8v04rGd2EQ4NGghJrMYemqyPw34bYY6QSJYl5VCOKt1B7ei2DySBxlP
LpMxHOiUKVxBxL2MXa30eGHXWeIvCqSqdK2AfFWuNg27ueRVYlZT3o2qPSJLvpY+fdvpfnQcENBU
U3WYgvbwta7mPDuTFZSq2d4VTts81RMkpk5rHRi1UawfsArAP0LINfLtPlEorJCwOteKFp0Uu1ub
QJPqyCUeYe5tU7TTO5mRapnkHclmFEwZRoPw5qa70myTY6JrOJnKRYBJrmbzYA1KV53sGtPBzOya
oGe8888yWclT1U2KLzJa1dQ8Qr8bJlU+tJJgXKZpvlPRETtxq2Noly5Z9iyKuQtTMqdD3aVWGEeu
fY/h5Lhnv3VnUpBOYlpjRbGXrfNyjjIjfVFbV7kjHqw/NFNYXxlaLDhjG7I+SEzgD9MiNl1X/H6C
uMp7fy7ksFPs2vhKoS9R0bfp5KpyvAEcHYdGpaPRhB3FDXtdfBdZ0vnYpNpoN5XuHsaYfqsbwtnh
C4nfp6q3zBms4T9Hsak+K415YIvi/6251dtF5CSh1pFACk1EfrRwejWRKKepb1zGGIY4qqmNnaY2
VfXPSpVFgDLYehsj9XZTd0Z/tGuze+Fm6W/tJpnue/qpR22MJkpDflczZc5u0GT2UhmzvM31ov/S
OF12aziYui2dnoaMW4s7ty/1XQNFyrN6Sgi8C+I9bT09pG0zhmOccegRyAz0VS12KRv4Tu/jzPAS
pH6xth4tm+tAsfdjV9S3GiCXpzXrzX/IliKk21fzCGYre1io4E9bqzQoap2miFwK3TpSvYkXkfb5
Z0L65vQ197daTWOyo4eLTWzSmC9Zlhu3VmOS2jDbWH9EUy9fjZa0XI0L/QZgeP6wlmocKgn29GB4
N/f0LuujKFhNqd3GYFLOALWaBejiKnYypxYLEluNA6PWv1diFTdxr+BLYZO+OPkqfCPtx3+0atGL
oCLLfLFBoP+cY3egbHO12wniFXbfuhrfKFi5fhGIcIcl5spPSqOvDwt2eljAloS2VAh1P5nbMCrP
VfdLKYuYNKvHQXZw8OtT6AzvojXTbjsEJJ4g1xkm4XnpvLRsq1tDVOVXs1AShmsuZurLIoswoVFL
+HDT2h8Gy3xKtUL9Lx9whUNZI/q0pmkRlkuv+E1lcWkX5D1D0dBVMJJoeF6NZHU8a5DrSc8X3DjQ
rK3pAVbZqWFMfocgSByYo2F/L/PV2JuwoO4gy2fHQR+0p3Su5zvc09HHt2br1Op4tzGql9qdVmco
0vSgvU4Y45o3KHLQP5FtXO9L5C7HU4VB8J4Mmk+UEmNSvy6Keg931PqKh+R0m6LwsVtF2u2HprF+
OnLgXkMWzdpVWduGcQk4wB+sSXwbOs0NtSRPKaXXfCSTmZVwzvL262i5zfOSCspjIxpGXzjkUWth
0mSbymQJnMFp7y0nGX+ogrKh690y8dNMVwJdcsv0TYfZc7nad5kDPgXVss3WXUvV+EDTXturvRJ1
QWUk+o1hqGhHmQsOStYsyZWpKexHA9qC10lS+TXveatGF0uKs1E808G2+KMdW51XWEW2Be2m8q2u
dT/H+WR8xs2+bEK8djHennsa+DRUMSAtqzg5Zxye0rMovz+NatYndCVpZszO1NyNsTYcBHaRe9yx
13uJkus9XV2xx7ZTCxThyDtzNoqfHUnn13IqZr8wZP+5W1rc4Jno+EquomFE5Wg+6roizy77ktgd
daHBUPXJqhpzN9M+um0wvg3WCj8cwfB5ZxZc0KYq+7ss77NHexniL5YiOGRWhqiHv6SucwuBQHyP
s2U8OXVaVztrjCuvIzDdxOUQn5NaFXRJHLilWNh10D7VvN4tlUXIibUJI/BVl7fGsFomO5ZhCEbB
zfJ5GQdxkphiHrnKeprW4yRD+Eitn7u9/jnu6uFxNCRbrBwpOP0sXsQ+c6WVnkZAnlixAnHZFWmS
m2GrpglcyQZ0t9I3hg4uQMIoiplGvmT9tAR5m8whEAxkgRMmybsK9+3WcztRB2oGpv+ubI35pXCj
+aBC0vmqV0Cc/TzVyCcZLwENsbv0qcocehaOk6TVqZy74a7VaG9z8IsQ4Wb9E81IyNmZ3j5Cfigf
smVKbzFpr2+qop+7m56eOCbxU2L3XmljRTKWJJMKXcR7zHHnr9Xsdv3f4pgYXpu//AyZZ8InuJgo
d4VZdVov7OOytM6upgx7ElS0V+aTv9D7FzMybs5tpgxU4b0+abFm6cD9zog3LdzdunKqYlwUx+k4
Z0oAn4qKMsYveDDU6gg8Ntvn69Lt7cqgskIm4Ap4YpteX/wcGOYIUoCkgwb0js1Ov3EecP09CjlC
oCVXFKa3WKn7GYOJ5afW2f2X3J6sLxTl8kfW0NK88t4/wDowXIcmTC8Ita1LO8DW3iy2V2lS+q13
JZws2iq9snVfCQ9Ehq91ZMmA9om4BvP64NHZmzAiAcdgq3H5wQdZGA26YiDwC/cmx8/13EzFEg62
FYMZ7V6lmKcrsIX38Gqm5eCAcX9AmgP0wgU4BnwRySKx8agqWTeFZkfAC4DxIppnxEZxlhB7z91I
N7vP7dlCl6RYT0u8JsuVX/LRdNhBs2fz2kDZ7tJDiHDZWKNSWpgQVgwHRT/g4Y0ndISYrU//59qT
fzQx34h8gMo3zvIlwx7FyEmIIsbXLDI/9+4EVKPsFr8RbXTlu364Eix3oCgQ+t95eMJkm1OL+fBx
HXHS8ao1i58FnaXjGOGSfOX8fLTYJufEatsWuiQqGppslb7ke07GettgbH6Uld74Y7VeUzR7h7Nk
59Br2Mi1xA2oVW+H60BHyXagweLV6RaaX6Qd9avRi/ya9cQ74BgLkXvg/eCyP/XLnRHVJh0QBhzH
ROZqsFAw3FVT2frrIqtQzng+9xPX859hJB+9R/jJOmZWtIrR9n/7dBTCbW8gvX6U0jG+0+xhJkzF
tFm5G3lXXYk572m2PKON8SXgIV7qOxGgllG0tRqRcazXxjx3XYcSYYqpWTl04n5qSHE8kcnyGYWk
RvH1dC72cDvQ7Graun1ItFy1yGVogxeaNb0YzUq6CaC4eizk2h+HrK9unXj4a1D29qth7ABygY0M
tuPtSxJx7ApNxRtwrhK5M9A/p6+IaRX4pfT/FB5UhIHhIuvKpYhQT8mtlQPhQRTRjdE20uunWPot
3l/hOOrWtQ/yHjpC/LegKQD5AJp9eQ8xzITASL2+QUBGXMlXaXyKNzis57Dvvzs56Au/a8ocARIA
FC6T9XX4NM2d7EIpmbQd/rwf399Kb3/P9ve/QYCdSS9yTFI4BIQPmlMNznxLxyjIIvE/LsoaBahc
DF6N2/KVd/H+oBOTf1HRoIdxM18w0ZokHkrMHonMFKTPFczzF6dbrsXjDx7QsJBZgfsCTMR8J0iF
XWttNJaFAEnCxEpbjKNjVlqgljaXb9QpgZupxsGaY2bFf363FwHGgPG7gad0Sh2VScGlxUWbayiE
jJE4pAwLfKdPrM1CL/ukZ4a664y8PwqN4vDPi14kOv9blAfmoTfUwyUaSp+KLNdpPBxsKdX7yemt
IHWWfsM3D/nnxeq0kNHea4nsdjA70TVl/4uP+r/lUYffnD2wubqElJOLV52p6OKA5lgSThb23eWE
W+6fH1K9uNV/LaNuClnIBaGmdsk3gFbtksMo8XGBSqmFXMMMAuvcXBgirz3zdA2YkbOPrKyN/KkB
r7lXFv5v3ti2cRL2dTzVfjIOqnJoMJftPdWJ8sU3odT8MGjTTJ/+/IMvwv7/fi8bgdRv88N6lxU4
ubLUFVshmszdFDkn+EGKhz9683fx7HKhX3nZb+d5iEwZCzhAR6mnKUiW6LubsdEbqrAimq9wkD76
2EBgidYuktmE7LfBgzNj1quNMm5h2zmjrFZBwy/WrsSJj3Y0FEeIThvqkb7r21UUfU5lP/JIGZDg
QLXQhJJzI85xgRiGaa/0k41pDQCjKH5kNsaVN3qZyv7vlW7SgRhVYBV1KR+oullZOqg0HOqxbWof
UdzmH/wllQ4UG3ZgHo5ukQLKpqpmNAMNOgNqa0xf4kid3P3fbyNIi9xTZHxUERcvfGTckcX5ghgq
tHP8DF02tJbmexhO65W3/lHwQgkDzRGam0hTXCQqmVnRmF5GVI+Vtt25QsZnNEHiW8D/8iAsQ77E
jlmGf/98YIK5khT+w8l++6nplWl1ndVsKCuePln5oNwOY94grdbJ579fykD4EiSnDYbTvbj40Apo
Vb1vxQEZ2yxspwoaeGuC4FTtayXIL+e034rPXzvI2FyBN2g1RffFTef2bG18lFw6hP+6GV3qRe6A
Anm04D0Heec1rnZznXvxOHlRBL7ZcbEUl7u27e5pZFzb0B8Fz01yhUwDY/p3lJBBtydnpSF1YEro
mV3x3KoNs/iYpn62T41+A1KHmvF9BiUQ51+ntmLcPYZD7+6m0g3aer2yrT98QdCLqY3JUslUL16Q
aJHsA3oUHVQ99Sbj0VVXXyuLL2ZcPka644v8pxs9VHIDAu1W0E4Ukl/nlDZtfq3QuZS8+vWxtmpq
U8OmVXDpTdMWeVynDm7Rhpsf7MUNM3sN++Tf0XWfK8sBfF4xEHwx3eLUrcuVU3d19YvqJ6bGKvvO
xYPLLk7VsvhW1Jxhlt/XG3RiMO/SpnqwdBGmUXyu5mtNivf3lEuEpWNjb9K975xi216V1tCjB64m
MY1mpW/DpG46X1mi/MrloX3w1d1Ne5KQCpGCdS96BKWlobecuO5hVqPM3Ov14L2e+kh68xgzyXCz
jLmK4owpHi9x5+uGdE59glyN39i5+qMc8hYev7sEWYfdY9Zqms9UnfYuGFp/itXyWOZVRUIQtefS
pIoEHxoxgFLVH3FB+sOcCyG8KpNsfrdMGeADm1jdxvqStgUTtHwuzeNUFOlxaCaA/nk+baLaDU3M
nLUMkae3hhmjTo/sVegMuRV22rQ+xHYp7vVKtb5S/0fMPccxcPVl3uvgd5jhJukJ6dT2Z68DC166
ZgAwIhbgbW16jsjYXpEiHbBGcoxD3DIA8Koszw/WOk9AJKuG3mFTnPNKXZDdNpb7IkajzTPNTHzL
SG5ArazzYVOm3EeYY8MUQStkcJfPTleCNLDLpQgx6ENdNM6sc0n3JSg0A/5dMXxCIwfuTD84YYke
TqBOaRaoYAQTr1Y3hEPJ0dPMqiyCLI6tc5InyV4Hkc0wM++LG0srrFOk2biNDbV9XI3UJNYN41OZ
Vei1rYbbVp4FLP7JTIxoG1u6s5eZOWBxkRmOP45DS2tQl16Fk9kRdb31oYlWvlyqlv1BGxack1Gr
BpESucLXV0ucBNr9vpuX4xN4rOqsClXxsMMGfNfIDEBAhrCROVXOqcGCO9BsBlyl6bwaadbvtGp6
NrQkBatoTbs0ToanRHWr46yDWjN0u/6nafri0NolEFR7ZPSiF07mF8CywLnaVvclihx7B47cOmWc
E58t+G3V4nnfN84SSDDHmI7AuGVcFWCevdXSAKWKRarMUsGPZ6wWYLMdeYXZdzdqn2kPjmLk4TS1
3c6tlidba9Owc5i402c1Hmm2dYchqtZHesx5Fqp2Ak1qnStw+YO1tGuA5bhs2TzRPm3HYqdDx71h
wDDfAqwdHqaa4XQEVaG4d4RCxWcCSgMumzCexBFuORaWkpT7RV8ylEHyep0CIezsk5Lq5nMmbPm6
CT0+w34qzhPqCd9NjBG/p9i/j/vFSLtTjYbzP0sFfWinTRDlPQNqhu2BaTUnprOiv4uH2I14JYO5
zyvZ+GqETduNbOLqv6yPodYUU5xYHnoxIAoGtfoEHtEVDIt65ltNbykreVeqA0lWoyh7FYtV3Q56
3LGD0376a0OfzcqOS5JOJq4FXE5vM5JqNDsxMuY6aGsT7TPA2cCckUJcE4D99axfU3q7KFfpHJKM
UDqpuAeS9F6SCjW5zq4CeOKwKGX5nOuwAywJpnLty/K2soTLvi7TfzvacLu/TIhYGdUS5HK5ARjY
Xjxpq4D4WvjCB4aPiw3qlUGW55QJhNgZO7NrTNF3Nw3LId2OEo1Gd5YE9e2LlTXtMfKz4VB0yPCM
QPmDDe0TotMyXqnD3+U7LIUcKPfM1gmgCf92qQa0xTKAjzlkptnCCjC/QTc4GxaTHiV6+fNbfJc2
2/xulfYl4iIYh10KnTUM4SbkKBC90Kvqm76u4OQnCofEj9O8MY9ZNSQzdu9Ofy3LfFeMbTuVF7rZ
ITJduFSiyqUJqn7Kx8MUp90Br11rl+qpvJY8fvDdkJ2hNYdYJD6Xl8SzhPxobPVuOsgoGv/VzG5+
NtsyfpxvmubHUGb7cobvAfDaAFlVx6WPGrhx56Zp4jutwZCOUeuVlsevJt2b/JoxFrLuMIDxS4VH
drGXlCKrVG1MpsMCFPMToGsdJE+U6ebeTuZk8WC7jmdhmtO/jSiXlwUU87+q1W4chHpsXqtVltxD
TlucJrs9KLouYq+WThz7gA9r5+GvtwgtWeQjbaQgIJFuH/L3Er2SCTmkxoca8uxliMH3OEYy7lu5
Nq+xmVqvXFrx3zYgtt0B13Jb2LUo6N4uCp9sGkBcjYe+nEDagF2KJsDM17bHB0cNHRYqt+2cMXG5
+BKMgiDFJMV4aMbKnyz4M5RxmuUZwzVZrQ+3OwAF5II4LerloS7itWcGPIwHUbb2N6Uz3ds06tPw
z9/qg93+JvxfFCYTgv3QXTjONXUUEKQOJbTM2SvtuPs/LPTb6b0ot3tsLKC2sdBkDN+Vubttqmz0
6rn85+/XoQ2FXRa8boQ3L8reFYAchOtxPDj9tFeldj/m8Q6g3pXx70dfhwsMcoVG54RW5NvtVmW6
WhXlMh7cXiqhguH0wVEYcvz5YT4Itnx6grvKnehQYL9dJcLpUsKXlweHxNqLrOU1JiiHPVo40G/2
dRVf0Rr46LF+X/Bie1vDYMICjuQhgWQ2atABymstkI9OENoJPJS5WcNdXiBVI5AucjV5SPMYLU6j
gegW91n6Qu4Rm7u4YJjp/fk1fpBzbE6izMIw/kKqbnvq3wKSqLMhd8uSo2TDctrnirImIEIEbhx9
nKaph65iXAA6hA7jp8pQL1c2/7vXSk6LWoTByFj9SFsIibiKWnQ9GOCHz12t9efSEemVVd6d5V+r
INSN+I615R1vHxNG4dqWCO/h+D5oJ3exxCN7V+wr2Ypvf36j7zYmS7FPeKsgHyAnX5wyaj1E39V2
PZgC8rO3jkX/bapjl6Khi77A224zH1bM8PnPy37whCBB8fJCcpTOv37xISNh9GWyEff1sl1/irSc
P7uAhT8DOxFXqvdrS21//9ueSbrMFN2YwJSxmjRsU7N8yl0nP9r2cnWO8r4D6xBIOBCw22i/8Xxv
FwP16DSNbayHpsi0k9bl8QYaTudkR8suV6jvjHzC05B+dLhqbv4gmzFOH/q2vmYd8H6nImy2SZux
VRkoXTYoEa22eqWfdDp5lg2mtC0CpGb04M/f8VJrgLDMOSCN29xKHRtawdsHBpU+m6XT6QdKaxTX
jWBcgJ4t32MlvouUuxLunppUIRIyQS/hcNt/fY87xAFkXDY7eJqEl8VA3mZGXipSP+TFf7b4Wqfq
zeie4QlcedL32+jtOhdnErQy4IaVBy2B85/AjNCLqRvxD+ckPfz5pb4/k2+XurhhW5QnjXzlkSxE
2hpcjszh5zrW+0rZuerzn9f66LGIo0yuAfugDLv9lt9OR6WYcOS7Uj90zpp6ujo9zrX7Q02dxz+v
8+6y4DP9vh0vLkCrqmFJOAu0LhhMc/15kDENHsNvymsmStc2/sWHMjN4YQxn+VB9cyzWJVz06kqu
dW2Jiw8kRwu2WTYj3d6nh8SqT1Z3Lcu69r62n/Dbd4EhlNsNMv4HoPDeCoePitCnL9+O//3/fZiL
A+xmzQYxZaHMOVrZf8gV02h3Ga1fS4M/iI1vt8D2yL89ki2UZLRANB/aenp2JfipdlkD6Sp7Q19M
r6D5AqADVa6K0vqaEM7F+0R0mjSfG2eDlqBufWlfgFNCCblcsyHWoQSIGIuAY0HHbYEio6b5Y7Oo
1pWr9WKX/G9JZqhYdqIfzVDu7fPiEZaYHWiOY+yM6gPWAvJWSx3tSmb54Sqb/j0XKZzgy1yhr1N0
GWiUH1PbWu+XxXQfO7dZroyxP3x9Nj6YLGAj9naxS9omzUYXfDFeArbqadIwAFQl9WmRyf2MTvaV
pPz9clteAPQIW3NulcvJxohsi7mqqO5UQzSdBGXcnamuXyvLTQ8SfN6Vp3v/DrflkHbamiH4gV2E
jA4+Rkdf1jlCOatv1XxByERJ3PDPJ227+3+r/dkPW7nJaA2rp21auT30b/s/R5Aum+PUOYrG1UCT
xsbN0mSTD8ewhDiPd9aaqbavtfm1DtZHz2ewDfFkoJB6B1SbazMyZ5E4aH3ocCysWD3ZKFi//Pn5
Lq6SX8/HaIyyfduK71S/Es2J3RbowrFdW13ZKaIwyqBXHDrpdgwb3fv75XCKdpgd0358Z6pm4u09
6W7qHqcWOmBFs/LTYNq0VTEStK882gefDtQPwFSCxy+8yttPx71l907fAkzFoa8IyYSW6OjOsXxG
VqWfg8UGHefB4UUxpca3zv37Z2WObqOmRn65Ac3erg/nJ1nTyjWOqrkq38oF6FUAYGW4FzFyGX+/
T3WNw7eNgDnwv/T7f9unwoSgPSu5dYStpNwbmQmCkkavjVhBLYjV+hh5Rty133t4n9dU6plbvj8m
9D8pDLYwQ5Ps4nJlvtJYSB8Cx57s/kki5MO8S1nLh15MOsSi1k29FaGtPT7hOKz3qwKOYbZbEUgw
f0GSUpclRRQ0RSnPzAbXzANl+pBI6+c0KGDos4E51jLPxrEViEL2VHKeWaLAMMrhJQLIHuQx1Oe1
19tPdaEizjbP6me76GTh2ak+BNbY4BXYM3dDSUYBnFg0HpRpCazfZHSXar2XWPkUyk1QN1KL8gA4
Dd/KOkJVSenHDk/mYkAKC+G9kiHbTkuQBzHlUu6EmgyBI2L7AL8i9VxDCnwgmwl+k2hCiZ190Au7
3zVGlXpOa60ekLTWpzvcBMmSomswRa6XWhPdH7Cdnqa1D4jroB7ptokHjK2FvGW7Ibchw0yLx8+W
2niYm/mpzNFNGmamQZMt3PNojfOOsmneNSBnbkqzobqWQP54//ZDHiUqbIRCvNhMwfaL6+BL1onm
UXTL1yWdzDAtyi4YIpkknshb0Ox0mIN0EpBgRaPsmkT/FOfM6Zc6WQ8jNZUXM1Q6Wm7lvlDDIy1U
DPbrWps/Fr2L/WXWIVCjbBRN9BYE9nJf9cg1v6VJ4h4zIID4VhuJDwDQweha2O4r4bi96Vx5VzVW
9x/OLKLxMIqDWekYTRAxpPk2zmuJ4gTMeuQUIF5XPep1Y+Xc6NrCNJYD71njVHqrUhW+EynZY5Ig
2Zc2jXInIzV7BcPW7fTKLfeKFOhAxJgojwh3hG5sJM+t1qvndlTbk4N7EsInVd3tVwSOfHModR+M
pLaDgoZCqPVs470M1UZqIyxfLXpGRXg82VHzY52LH9KFPjKjRLPvLOnsxi51cw8Cfhs6ZWN6wm76
3bIM85Ocun9o0KIr1ijoSVWlwtlp7T6YYcG9ol/TBFnZ/rtYRbKLnfIrNk2v7iyTvYldjZ+qlb37
c5D+4OYB8I1GLCkQoruX5YXglmkMjWGo0qLX4mcMz17swhiuSb9flEzb3YMGOTUoJoBbH+8iQCYx
IH3hljEDRLVdQge3uJKZSd79S3Ibu6GCdHoZ1EmmX0trP3hC5CDJGvQNum9eIssqBd3VGjb2Ua4b
mTL5f5yd2W6lSJRFvwiJeXgF7uzZTtuZLyidtoM5IJj5+l63uh8qnVZa1Q8llVQqYbgQceKcvdf2
/e+B2+Q//v4cP9lbfexSiCUphoAsflgUF4+u19wVyUGMUpCe3bmij6xkkvfeiinov/9qzE14qHSr
QSTbH3rJjrJUmpUYb/pKtzd5kyZ3QTPILxozn/xmv13lw5GwXBJsFz1VSZoayZZQNqqFuWjm0PHq
+SVf9SH2m/mr3+uTJ4nGgapcx9riIxj+fStN0JmPfVf4h9FyhtjMmmJbMYW/9xtn/OIGP7sUVham
o7TxSJD5cKlW5Ng8qaYPY4FcI1BVx7fKNPEpSKqv+IefVCgwDyEtwpZ1gP59KGFde5FmIBz30GIf
2te9a4NlS9NoFeJiyFj6TN7/TtTqixHRJ5U6+ixmlrS70MNZH4taEoPmiaPHwRnaPvL8tRpDcsfy
Q9DoVjgim//CS/LJBXmkyHBQPVH+fZxJtWj4W3z32kE2NRE/Uz6l727rwNgRsOtVfBYqf5FJ8Mnv
yCVp6pFHT2ibef7v/yqIxqq1nKS2tMPQj+vJRZR89G1QObln6F+c5j75Gc9nA+ayHlRCAtR+vxQp
Njnib1+Dhe7kF+zUztXA5kFXLTFibUCDsdjatCfU/quQ7U9ukq+BYQsYXRI0Pn4XIh+T2VoM/7Cu
Q39tu9UvmAnltQV05Pm/r2XU0efZPaU4qujf73GuRyJ7Ar77EiTnsccTfId/FpidA4Xr75f65GWh
Afp/rSdmwR++ClTTEPLO4GNjXUhKXLohHyJQ6PS4AaKJECAx9tq/X/OzB+lgmyAgJKCO/mgJcfNp
Qq620E0xV2enEFdRSqo5GrPcu/37pT7be2gu4JVDHXmOPfn9SQ7dCG6Tnv6hdRLtMhiz8ZjILxNg
P3uI/77K+a/41+vfe0Y+li1XSRMHQ6KZC0LvJHavgei71njsRwOC39/v7JOHyDCO4d/ZDsF47sOy
kmT2ak/ibIJ0i/VZ1XZLKnJi9FEwYjb9+7UYwX3y2eEBJISZSQQr9scmcoZ7PkVf5hLQTUCi0wU5
zSGoHHbYio72eaLbc7frFnml15lxGurWLOKa+VpkC3eOevg7kTkUZwRc85oo967xnJ0Bcz6cvCGL
pswt4qkp0ohAk+fKFUezZgrR9HOsCsgSOsCWW6WMS+lU9fWoW/UGLsx7MqZ1nAb9T7MqXtGeVfvJ
Gd+MDlRYiFcbCk1VWePFojgCGoWVb5XlIA8IClg40ZyNaPYC/hiIqk01YDfwkyBKciPbenJU3+wl
FT+8YpF+lCC92pVNU0aBNQQ7oXupilcQGrvz5DyeBV0r1frmDcgg69SaqOflEDwuhLaFRAwYEQkx
dhx49HSzxSZnZF7u4GDasVZUDUgXZ8qWSMxT/0PBVtvrKtUPE1lTT8ayAlVOChrecZ/Vw9XYDesx
0TV9uxTOGLUdwl5wPeo6q4QTqx7frZ5lbaj82n8e9AZ0ieNVnMgGLQ8LJ7nvBjkCh4MFlfTLT9Po
3ySth12bjhvfLZkv1dmuW5fuRlNu/dOciqILC47se+Yy/PUdS1DSm0A6rMoKAXTmRaSmoD+mY1fA
8EF2nM9TdVNxvAnP4YzzbpRDvw2maTmswsl/5ka/7gaBt7/J0fa5GczwfrGX/VIP+6laTjOWlwuX
bzdyy7WPmfDZXRjoKiM9cpo3lCbZpjTGcgrHLkfEvPiZOHki7y77SVbfgYa1+2E2xX5RXbJRSvho
DjkF8EN+7+q61MK2moILu0m7+1Ql1UH35RjriWf/8LvBj5MMeIPpQ2yaykq75FiEqZ1TzqbRg2RD
pKt8TlTW7F0p50e/EeYeGVEXlY6Dnm/q2gPwP7IF1s5YrnO4lFE9efqjp2ndXS1H735ul1vIG3I3
OwRjA+gKbk2rwG8R1E9AfeEppZp2AnIhrnrqmEg5aYVsmtTK3AcmpC+MiPoxc79pmmO/dq4FSa8s
zPqlLKS9s1NudtMwAwZnfv5AiDC28mmjao7Qa18Wmxm+ZM79rskbiVr2EVWPfEBeBAUIv6t5ZVOs
vXKkLm74/8Cern7TxW6R611YjuP0qOnw+cICB9/Rl6aKjG52Y90bRpSj5mhvWPa9+zVtaBQmdnHI
BgUSbR2A99QVctbMWlDl0kO5XJW+AMwdtS1XGK7nDtXwmHjFD45gt1rjeccZ38UJDWx+y26UvLt6
7f0E8ZQBrcH1eMo47YCm0+t31kj7vlmzZVuN6Rh37vh9Rn974fRyuFRWQd5wByPSmPP+YRWLB24T
NoIMRB7n+aJHndldmyZhD2hl1VVNWM/FkOLERU1qn8p6lQez99zY6NJ6HwTSf5EEC4OuE/P8kHOy
5fyosst2GSC+VcRsGFMCri6repacsd3CXaRLwjd5hVH1pkx15ydBddXl6PRkNyid1gNusrP/xFo2
HgVGNNe2Df4v1cnx0Jz+lwYnGWKvlxwaE4i7R0jHYWrSkrlXXsnQXrwK8VPFAqHrRTR287hG6zgq
AA36mFDYJnhtqlQXEffmxe1S9Ihg8uFFyCXfuW1thQ6g1V0h+KVQx2TN1rcqCo+kEI/VZKa3S4da
1wcIi7oZibc5ltnFjMAdUxhZTWCpluIIjsk7gq4s486yljsjLVmDAY7Mtw00bxjKmXYlBDF6kWef
UZOmnL0qhEeFiyJbDPEm4NY4Ua25yZmynBVrmMiAlckQ8ihH/HD0gxJWnDJX95PSyx3QI5376CEs
5pha2rAhWKTYF97Y7oTNF4noqHtwqLV0kBkNb6rDyniCq8oN6kPKBmC+A4g2XjkL8YlBRJnPyurc
ebNLTV4vnSqOjE/HCAp6fVRpHuyN3Cmfxqm1XyeaYUeyScao6Bo6IlbbwwEogF2kEdkZ6cu0CP2S
c1Zfgvw17ffSGaZIZ7C9B2Db3kn+mLhKpXm5FMpMd3Ux5C4j+HzdOCwJ5/1rmmATirzeke5cf9MI
XL4u+YLBDY92cDLnYPrlt31xKLtUnqW42QYrg3ddgYFxQgiW5tYVCXEoS2MmCMCL4VIg04ynxKHe
S/A9wjFrIRhYnjfuh2GCb0sdRhNKteDeCMD6NY+eSymPDxGL8zM8QnkJmrJ8hElXIrT3hkctdyDf
GG3Wgtx2pmdyH2sI46gHgkz9UKOLitqCdhmcCxTZumO8dKm21eVwbvNXBzTKr4HNHDeDXRSmdYrA
3FG3aIyH2PDZpY2knzdSpVh8eiON2WGg7zCQDee5uaL5sJsGr6U7FHyrq+FHJZbXwWKvTbTsgHxq
kOg2g586LJZZ09yoHosWZhmRQ0Hx3ZT6e4VbYFcspn90XIl6P6nAXOTWj3mx8yaUyShPVTskl03G
Ly1NU17ZOmGpIXCP3o71HvbJUi0I5Zxf3VoEUZ1Y5SWH7BS6SW/BZmmQGVmtcfTT+QX2ynNr55uS
ptntggpiB3Lm+2JWU0wfSN9Jc5GbifS1CFr/AHIc4vpJCcaOUtKtMlo4dwsbyS+kZT30C9ijdtnk
oCRno92IotnUbaG20HAt2omu2hdGncZjl9ocIGwtltCDwtXvxg0izHdLUCxgXz4KTeqRGsaZBSyF
L0fxFSdBfUNk/G3vJl1o0gBu7M59YK9Z9kGfFBANwTmWshNRI/Od7K1jZXlpEObCfKsoOx78xZ4u
uhoGlVvZ4iJvdTahZZagJIhcAzQb4zxLY5jqTZQCeYwHUGRlsix3jmZNF0Uq+crHJuza7odHwt5O
1yk/RWqqDb3UJlodZBP/OPdKc3mxLAxZCy4Okv90uvHWcAX4BZtCkz9M/nDPtyx32lBeTobKd01Q
y8jVTHXvVv3ClNpfS+5YT2OOl+nz4Kg7MC7zOVh43eo20EhDul7I/KG4UKg3Ymuo8Fm5sEzNCeZQ
UXdP8A2OWd4Ue6fv+DhavbxLQBjeoMX27saZNnjStYKucTcydZ+rZwXNs1SuuSeIt98ohkYRxzVA
ztTGl21LXdVLjd6P1m5agjNooq+AbXBUzap9EjTfgX+JX0sXEIxL3ReiafuJgMAJCx8OPZFooMkS
BxB/kFYHT0xo7Bn2t9MkIq0rxwhYUBnNlVFvJASVA19lfpC1JiNdzRq01rSLJkPT4yKtL+SgrqoV
hbeujWKbif5UgBOjtPTai6I0NbrK3RQllUGMBBzcMGtNXNLGBHwgY7VNZ5Pce1MuEM3b4DlpOv9k
txYh6EndbcQs1qhz6hYFjEl+MyODC9Wlycloe+1S00s3dIPB3zOTAYQ82zf0whs46Tq2FAvGPfOF
4d101iuEl8Y1M5AbZ7KWB9A7emgM0tgYybBGlh9ca42GCaU+M6sq+czBsGXAbRgRZZ67XRGUncrZ
J8Amk8X9gnUrHhARh/SwjNhOApx+mZXTt9FeLHe6rYV4NpS2S1UPIbPtvo3FpEFChtnv5sa26BbD
CGdfFg91zwJSAil7LFzKEVGP+sVEElaoBRk/Xkoms3Js9lE8/KfRIovesG1gKrMaQ0/pRDMQxnG0
MwKynHr95ufSL0KvKR3aLPayEcym49xMsv3YKed6qbp6o+n9+t7igOZZCHYAKjpPpG8+Lu44MM9V
o1DlduhzzmZFcqvoKF1UiiB6jWTQLcvqfL+U8KfSdFhjaa/HXCWvrewF56F2PKX0nC+EZrZPLl3/
UOBqul5dqgeSk+4Y1O21Yj3IXu82VZn97JPMv2x69zZRDYXCmOsP9cA7D8/W2GG42pq6lHzo2rnK
rF5Y0LOTF4intHYetcV/TA3hb8tsenNLvd5jfFTgtRNAqV5/bUJ33hZrh+GQXTxqS34wcEzmPltU
ERYeWdjuzHqf596JSLPhZDM4M5XjhaXWjBuZ+FBdeu/OzqAy+m3+snpLe5I6zJKaDPn7RsJHheQ5
PWRuZzFBk2hzXLshkEi0uIkKB5jYKJ/TpoGfP54dLt6lo4ruwXW6i1laCcXMcq+pimR0ZwYDXAAD
vJ96szi4FAdxMFenslBXcIff7FT71tjLHTC8A6s28RmLxcEYnnn9bpXWEOd1O+8BG9+5lbkr4UED
AS68qzaZjE2qDz9sQ1DWnEGGblMWxDSIAZBb1aCOUXPY+/0tceHwc0AxRraXfSO5CcBjO1ttaKvp
Lh+NCw7xYhvAl4woS5vIW33/OBRmwA5CKhrl/7dKOSpknnjtFuZzq2kYxjAz5vCPAqVvDJGDujU1
9GwBziXpzeR5dmVszfX5UHW70gbYOgCPoT6ypqaoDTNpeuz/3nvpN+73MrWt0GrETUHjActqZ548
8AsgM/U0tFyOsPa6EOQwQKPgkQZ7SybVlWejHgxpBvhtWPv1CJaRpYTgyW+a7z87CsMXglw99CH8
WcL6hpVpijh2Xnt6/mRoTc55V4HWy1IVprqx3BMBHOzXqZyOEC7WrVonbyuX0YKIxldglml3WgeC
KDpSgV6aTHZ70lbcyHeVTk6BL78Vy+BdgDE7+pNj34+tj0twAsyhDZXcNqhfTrYlf6wVFKO0aP1w
tcqTTDuXA2cSj/rIMy71X02NNllb5ntDG7GIrTptF793eDPkPvfasdsui+vdaIvd7Q2z2TUquZKq
fbeW8rp2dHfvL85j7Qn5thqWovNME8RpNJ5NaiyQ1EtwxMHkR4rNOOyH9GYAcvg0c+Lvw3V1ca9q
SsXKHpttV2uxUrYXmxqkX6Od9lkatHS015dBjWLTULzGpNkUkRYEeYgxkXqYHNKIhvUU89kPYbHw
vpnkfpCJvd77OE5OhSFn9BD+QzZaP6raP+9axCAL587N7Uu9sXcDyC14NVV536dDf2ySZms1q9i1
laVutcktvnGM/bkIn3EwiU3h6LcPMPKxnlokQDRDlodyrGbwveAZ8a+y1LgW56YuoypmvLLTm3m8
HATzadbnnAgXhFYuq4cm5AWDgvKff/HL9jGjhAZP/ZrN3qU/ld+ZBN0vhOPgChpgG7flXT8bYBId
mB0+oPbi5LuU2iqw8Fo67qSiaga/d7YJmpdOFhiPTZ4StFA32WNaCx0QvK9fzZ59kuvs3gFDjqpJ
Z3eB9M1H2PFvTNMIwEZNXtkcn9YEy6qbLuUm9/0qZmD0OAjl7IRJkAeT2KNROfmzaOWO2NsjIYI3
DaXp3aQnt4IFlW9Iu05pNCeA6nezNbCeVPXeFlOx05V1G3RqiWm7P5HipW96yz3aqB4SkcPTJoJb
rrcwC4HOiNqFmdDosV2ut2PqZ5GpT6+WT5rXIspbQRT9Bc/LCWWxtjHbmh0xkZ4jvVnamOgX49vi
UCHMJkKYAXbathccgIK6JEDOXZaLoG2HPfoZh2YuMtq6Sv07sLwe2QsZ7ra5MACjzAtNC5HsVa4B
9DMNbgxSSg6tt605ZNNH1SIyVO+9EYBIkKfzA028LKoz+a0taTM10Cyj1ERzSSYEQU/ShKpsp/lA
iORavEs717Zwtq8I0JZbUjXfyBlYWb/mX4KR2qVWQf0VQcbO3GZ2KG2mLiwa1d4T2UtdJulhYmiz
k+0kN8noXrdIc7Zt39xA6AEb2GFSFiPj78bsiMZbOFcEtXmDa72+yDvMAmmisbS31LS14xMksLhP
OWg+BoJU8XPi7BOPmtRi+EMa0wEhV8CKmQ5h0FunvAfiTbbFRTqCKxRI5Tb0WfwYLD+HqUAm+KX9
N6t1v6c405iN49ksXSobwwpFUspjR+ez1X3WR7fM2HPSC0L+GLXqGSchc73WWo20DPjdKgP7CHw3
cozitQk6TiWpVvdhZvol2HM3iD3RWbs6c/BmOeNCh4AmZ9m130DFfzey7qnkpwH6aQtaFrl+54gV
pDJki9DIDEmvpOrvgtS5W7VEiynzg22rGS8+PI3XLB2CeMrGmZz4FhZu638vTZCMvIv3A8zwCOTV
FLVT/zYAIY5A/Ysr5h+/TJoD9MsyGRYDA8/Fu6lmXezSoHrC/vJilE4RkSPGdfmpYrcRhPelOj/B
yrbDEUCR7RG6PmYi3XPmN8fI3rTEuOfofd6RbJx0yWq8Whrvvzut7VGK5gHKLUcu5bkUzaSb5maV
HdfCrSMeR7k1zJLqoCGvQ8u+L0Lme9cG+5vmtnZjLOMrqG/imMR6PVKJIL6ojGtKJFJZjPxVZg0n
+oCMFXThP6GgtVdebzwZFC9tqqZIOkhwmBGSUaYmUCe+9VwWS8yAkEAmAPhbfyYihLidN5LM90oa
3ibtGqYa9eCe5rXlUGxk+7LLWuKGbMB45jLfctJOg4h0GuLGjHkWNzSd1k2S504skvlXOeILpXgW
ceXxGEeziNJkKC6toL9q8upl4VBCyajt82yqEIyt/qvrLU9+Z9/oprxstWUvpPsA/5i3jJMHzMXE
J8eoF1qkVRWGdwJacosFoDKM66JKjJMBaqStnPK2rAMk/lmq7TwCP/j+OKQ7jBFDIfnUifoijC3X
bglkysJiCl5KRX+ZIJ8BaGzp3C/6iKmw15/TAr/w5GvEn5vNbeVYdMRTOBdQns2YR7kfutI61HSu
6J/k2wxLA0tIZd/KFkIYLnNasN680zpRbDr/rKdE4rPtU4zl1JheBDK6hKjNCtD36OWCcjYODeDQ
/TrrV5YxMokwzOfF8X4xGbwhA03ErWp8+pKlfgMpcAgTvzFCePwTjfWxfYMBuESjGvN9ldrqYqRx
EIFwte9A+FNIST/ZkHdlUR8W1gtOfrkTfaJvKrm+MJKbz42TJQmHMxxfrzVxzR1ZsecDx10NU4T2
0JeHKQfhjyiTQ8XiCvrYReFv+Ermhk5Y4297hgY/+sx+8xuTzIXMv4MjUB/9itS0zcTPdu/QHn0Z
PP+1QfMaA3Qyjl1AFhcRAyqu7A6Uitv8qCkOB0ONJ23o00itzSP71PA8gf4HQ18bscjNu+J8WeX5
kjMUEPHsn6U/cW6MKf3pE6Weso7ozoWdTO2moyCnRZV3pR+1WuXQjkycsMtsEfE7tnGgNR3x8wQQ
WK2sgcLbwfy9rpazDlsbjVBPe1JZBE1EaL7ZZqiy9inV/MsiK3fV0vf7itnqJh2o9xUTwpA4sX6H
GOgdRMU9p15e/U4/UhSeA/DYvTITVR2qC1arpNlPlvmWWgWJFK1/lxGYulrJuOelnQ+tVWZ3xHa9
d9jP495x5h/KGdksLOeyKhbUStWq0R7O6yuEpWq78oDjxEPBBa7Q5Ng3kttmrfyS/fxsDfW6NdfA
jPGNrxG7kX/wyd89O1kfc2lzJl1XC+tzaz+bnVy3+Xg+aTHLMbdS0XYMBwg8scr64aQJnQCMrv7R
1fBvWrqud4Jf5gLVr3srJ+eGFvPE/G2mL74U00VdWP5hMnTzqSBumYoBUMiObDRzzwxFjwytQguv
a6Fp1T6bu6RJzeE3oqHqRFZT+c+uB7XJtSktetVZwCOWmaXQI3PL1IKwnYryl+P0gO9aCAstZt3d
qtC/5apXVP9Vifowg8ewjj/bLJ03ZsNrpOlQrgeP5m1lZyHt9rsZNAfNhxoBq0MM9ijki+hr1DeJ
0d3il3qy/Pw7liV5mKwBukkR3DZB8gzMw6Xjk8J/KEr6coFGvmMBX5hZYUew9soYBbI3wHm7JbMH
WgNhh91ryca0q1zQjn3m8DiM2fs1+uVZWEjotttNtyiH34oKnqIBvOHGXfwpWqlctto5vRaz6Hu2
QKUNrZLjvVMZv1xMP3HrDc3W6HWGBzkYbpt0DTyLdch5ryGSFvndoifdtm3qIl4KlwmWFQw/poGq
QY1Dtqkq6cd65du08evTsuRvne68NH41R6mbHb184lAgg4e09lbSNOkMEbOU7lRus2SmECAy1z/J
Tnufcv1VL5L2gaQAINGOQ/PNdOwYgsayV33Plm6Xwy4gA2/XmBb2Os+Tkaz67N4vqAGo9q2t0Opv
QUk0jcrf6xK0fdGv5h12dlK3gjU/iAoVWGe0d6WDHBZ2trYf9QSFA43vq2JVDIgh/d3WFgf4ROkP
pTnT/UUPwXRzcfZGIwrW4NqJDZu132vFhQYXHz2o2kmSgiIJm2AzYS2LF507gSUeVkbW7tAB9Bs2
3uzgJN3VEpyPElBd6McVHhlx3g9iUdRmGZS38Ww+A1FPTST7gc526da3fZ2umyVwyxDqk7y2DLle
DbB+yQKkGtHAeh8KO3sIyFHidN86u46G1XHktHJTdLRTzSEwT/pAPGPodNWrlnfPqKKIgVGBooFe
X3dZ9Suh964hO49LO38QTvOa+sRiLl6ufaeVsWxdqfeXbird67QXyZau8YtfuVeZ1l75NmltY2v0
cWYbyXuaJtXJSlmgK0uWF7Jvgs3Y2t1VB1Yslmb+kK35LbstFi3EvmEadHusLMemqMdt4geCvkxJ
N1qW/aVRVfqpLlexzx3Nj0l80iOU+K9s6004joSk0tLfFx0UhoRzeaj0+YWHKcOmbe9hhtjsfXRO
1zm5EQspftMIPUarHzRiyLaofmXcT5ZHY1M+T1n9Wk/GGBH08JI2/XNTTJczeorQssf1aOYV80Zm
TzlKGLrueRWbMNfRuy6b2a+qyG31J6Ki503Qz98bTd7azfQms5SRG4TPxpl7JNEsjLZdVTS/6HD3
tOhm0gNjfcxOcytdOuZmBkNGEH50Fm2iC/CMhxRjBLkgicqfsuLcEMlJ9tis01DIyMAIGaYFGlf6
6dthtY3tZOclJ6n60VBz8DAHyHFJV7taVf9tTcU584OIHaYmxR5Rw01TldO2K+1D0dvDphB9E2tk
L8EsXfod6WOcqIsg2ASrcQOs9SFLfW05NL1fbwUD7nghRouNqXwZZMM0zKu9bWPLZKO7zbDp4RQS
5ZD8avDTc1tJth3OmKEC3lWM5M06ZICXiDfANcWRuwgbIjnICKv5+5S8xeN0H1TjGjaGux9JJYmz
tJ3w1SIiKET+SgDKQVXyKSHZZptrNK4TM+n2iJ/53KWaEJYnj0R9+sdaG5eLvA52gHGogUQnN+3s
7PSuou9MpSR5Y/lSGSBkQXdrDOejVJP+mkxVbwN3vGYRPjbp8ATReKBl7XcXKHflRrNgwcM2c3d6
3hVx3jlJ7LXrRWpoyc7rUXJ74Iq4P49Gi8xvB71MI6vL+w0UMC8am5TGkUjJUxos80Jzl8fVs4fb
hvYahSVtlsHqb4K0vm3S3MOkXZeHlGl3xMpm7I1uao/BsDAw51BpZu1L2UgSIU1KaJ0omhixdx6r
bpmP1jqTfqBTbCzMqq69Mwk2cOY67t2VXEda5ZFsmrYkrLT0UVHoHE0D8xnUNfJyQk035jTmJ2Jv
frmW8cZa5rJh0ZKle32OoeBArlXZt8rKxGtaz4QSpIzZDAvE2t8lR59IqpATYpQBbODD2PzguhT2
mjtDvXiH3Fqpi9sERAWDQWAEALYKgseyQJvLL7SFn2mq4PQAsNFBFv8hcrJtaQRWi+7ObGbxq3YJ
y46lkdQ/pxrj0H++mA0RG9ebCyXPQ1P1u2gsmwrX7ZcuOQCPLY9mRwqGFFl6gx7c+uJS5lmO/Lux
6uzu46iHCA4N+D8Z7v8SqKG3y9SqmgQJNtUUQZqLdlK4GlW4rIRY01DNHSN2GDPkGKE5zkalRWsb
wIulvxQED9ElkcHbSuDtZbGI/EYG+TxENFjaYpMWRppuoRzPXcCBgP8Tnbxnv/39hfjHYvbxHnhU
ZwGvGxh8dL8/L6J7e9JOreRQlEqzNnkSdO9ubvXvU5Xrp4Qd77H2G5qiDaHWYN26taTNzh+FhAAU
Mz0l3rSvVPV/vjHMOHQUlGjBg4C8zd//qCIQXYkONTngOmCOplcibhYXn7BH9f749yfwpxqca2FR
gyOByvaPbPRMWOYCcoxoWbLN6PgEOGKsfIkrQHEbvLbYHmifb/5+0T8FlOdxI3RJ24OaBZjj9xtU
ZLAyiU0wxi0wDjitoQLcByh4/N3fL/TnB482m88BF5ruYm368CRxX5jG4HfewcnbYlcpc75Vs0W6
uMyQ3di9+EJ6/tn1fEwzJrxOSqmPoAz0AEEpktQ7lByGS2HQLJeB/hQwffRDcqCb/6bXBANw9vY6
5tmiZnl/ZAnUepYzp7ZwRI/FYw/vkhGkczEFFEX/6UF+vNA/JuN/fevNXIylBrZ5r3EUDfVk7LeS
Hh5HG1/bd5ZT/zd9+/9dz8cTijfeQSXy+xtijA3rGJn1+7L3L71MXeSav5sYJrST+9/UvH9c6oMu
ehWEsmaCW+sSNoCUvYiZ8d+f3ged6/9eAvkrY0LOpH/sOy6lMWFZNt74HtIddY5BfEmv7hy4flXF
3P8rsPgHM98/F3TYb0AL8JHxXf/++IJy9RVhHvbe6NuTGrqGRtD6zVidk9CSTRGY2zWwb5lo9f+P
94TX/2yaIdrF8M5L27/ek7k0RLuOur1vF/fOIGUtgcFHVdo/VN74hYD4s6f672t92Os8j/N645n2
Ps/R/szS3JEm9SiMYGtMxSUzn2vN7tMvbvDD2vzPk3V1TEc8Xv7xPrwtC5CiMz/b2WsjM3MpCQnv
fXXvdf0XJKEPC/P5Qrz7AJ8MsjRAC354kmWjM7vklEXAZPaUerTE9ZHUtOk6Me0rsQRfvKIfVq7z
5SyLVQQXCxHB0Et+/+Fsbwxs8rHdfWL13xe6iGHTl/n1uK71A5PvrxwCH+7ORRJhsfRjuWDPwb9l
/X451YxlUCtImrqfgq01nTuGONccDg6gaGLlYPf7+yf46QXZvlx+Nh2O4Yf70wI499It64OU/inJ
tavVkV6EwuabMfahEm76xdL8J6gX+xGfOt8AT5TS78MSFjQaQnY98/a01nFSMkTGy+v2qT7F/jlZ
KZToSTW0XCgoQmdtURAXdtwkAbmsJJV99QA+eXHPtGIXZ9nZHvFR2q/S0fRSvSI22PJVnBNsFHmA
yyiCbX3792f9sTI8v0zUuxbOQxMCDrf/+69riC4o3DZ1yYB34ix/XfDeFhwTA9TDGtBaOTWYb0uy
JvuoZRJvghKu3SeFVMtSqHv8G0ijUbV2Gw9fk1i+dDub/AH/Kvv++QNtywp0XOwu3/GH34bTDSpA
pg77cnpKKvqOJolr0/SQIxap4Chn5Q+9fZ5t+5czsY9/5VUxPhRAf1z/w9s4WwVSjbpz9wWNLzFd
ogbfZRUU5fkoBHqNH0V/bI35Z5VeWNkJYNXWHKsvXtB/DOV/eQgfrUf/w9mZ7caNJOH6iQhwTZK3
tbO0WJZk2fIN0d647zuf/nz0AOeoKJ4i5EFjMNNGd1YyMyMjI/6FNlwfqFDWTln+YA2vtvFzaphp
GSAu1/tRg78D+LkxcUyjxL41cnGgKQP+irdf8UR9Y6PTjNOaBg3EZtcZIT1XcZMq9gkRFZAi3hZJ
sZ1W0B6EpQwoknL7bz/8PsY/r2+32dH+38cUJPAyzzUdks/lbis6ihJySZuSJDmgI67rJ0NKfbom
JXAQJQoc7PhQF/7QqP+LYMihajyCYE/MpTnkvhq6wm9SBzrB1zAplXvcrR8xvaEc2ka/zbq1n6+P
OFdy+TskJ4p8GaITLKfZRJtKGaOsyjMHyEG9Szy7+tTAEt33oyTf5YIuo5+Bv+pbq7vTWo2CdGuW
jys/YuHo8OYjkJg0JhErmP78zQ0PQGaq0aXGKW2iT4he7ESBWpLd7OykOqRmva1xM8xkA/RKv9cQ
9QRRvHJXzU7P9B1UGe+wiaGEMuxcVCaUQjX3bFrRvu5lzyJzX7LJPfb6RBcHEWRltq5BcZ4zO5PM
a5U6bWNHTkKeeUalHDSRuMfro8yi8v+m8maU2T0YAdIHzdfHzijGV8Pr/ktV5XMjod1xfZzZ9f53
HOL+5EmsmcjxzHIlNROaPkpd7BTYmm4FsCFakACPNxUigj0UgGbNpWsKYW+iy/9G1NHuhfILStCa
hThflivRJUXslPjMPNNz8E6xjmQNOAJzxL3Apz0BuD4lN6W2kDzEbmb+vj7pd6/7aaPwOuKUmqTd
pDWXe7WIY8ADAK0cAAbal6pE5DobbcK7BcwsqXnw2yNW8s1AoTqp9RIua/NNb4fgJvA7/evKr5nW
cvZFNBkdQx6kNtikuVK01GVZFLZV5pgQHWrvJpa7u4bL1+wfNYTrh6g59skLb6kdsry7DmWAJl/Z
bvOkZFoVruXJWIpnCP9niqVvTi/CP7CbLEJIZmnV3pDV4YtcAVdr7Z4ys8r1NybUjrGSF48gSzjV
HaoqAU5Ta/Fzlr3//SWTFiGOcTqi5HNfLd0q5KSQTDLAurvlOX7QW35HYRtHX8l+InP9aqjlylNv
4bTxHCJ0IDOrErhndQdbr0DFJlHmSLUF+Ksb1XOboEMbZaG5EicXh5oyv2mh0Q+YDTV0ZZwGABOd
CgrCrkPyBBE5QQpU9spKOFw421MFh1cC958Fsf1yTZWQtiqt1NQxLABZbvULb/qdorY3wPF/Xd/D
0/aYbWEqZejsYOBkUzSahave0zVpLEsc6AES7CM4zQdcqM1z5XEJJIZoD9DQmvvrgy7sFN5CeAih
3UT1dh5JIA1Br0zbzBFy92BrP7QMzZe0aG5hRwDy715UT+lW4uXC8r0d055lsHgSFG7o1pnjI9eh
uJBIyJYAssev1+e2sHY8vGTEkCcaP4/my7VrUhDEaVRkDgxPf1O1DXwTLTuXWngsA+TVr4+2OKvJ
a5OSCsm5mO0UL3M9EcXTrIgwe7ey243SxZNEDvfB9aEWJ8bjBwAmry3esJcTk9xMVCbAJ2ym+hc9
8vWNnsAKBJyk7KlHpCvDLWxM3hzWJA+LzBc108vh9CxJ5TwQqRMgrYhvjQTLZd9IVQn0IQpGcXAB
fyX73sOT4Ov1mS5cdJb+13JJRhsXD9HLoccCG7cWlK6DrfBL3CnxBJECj5oBc04UktLwtkzzT0YU
7K4PvDRnsiAkzXheyjxqLwdu5MFTjV5kTl2HB01LH8NY/ALRFVBphI6kyPvr4y3tHozqsFskxjDo
bDxgZQlFiRR1R4O9Ktl00UxwWMg82SufdFqtWZiZmPWUNdk+WMWplzPDFQQiIhQtx6wUqKlNjetS
Bkzp+nwWF45MkmIt/mQcistRTLMurFYlriRWEAKUNr6YwfgjtPttX2dsmOoo7BrvsLL5c33guRz9
dPehTCJk7iBKPO/Kc6yZsAOcWhyZljXmJCKNwe+WOlsG/AkQKs/gVX4C0ZoAg0UPaVtW41014PJA
5WenVnqwNfSmDJzOMGCDesgg2XtFa5DV72XaFStxY+kwIwigG/gj0CN5pwvoWmlUK1xmveTitdNU
T2Euf9Py+qG1Jef6x1lae6ExjKIDCMVu4nJVUpyn/NiiUCPnGAVu2xjN9k0oQu6bfxgIpQNOLWKH
6nz54bM0VlFVTMqPx13ZhIBWqmhlJy/dXWh7/N9BZvG9lZKoLOwydSSFWoesS6dBqU5Rq+3UzrpL
NOlzMNQrcWHxCxqU16bUWwXbdvkFG1OAQIvjDLRuqvyIYmRNOrkUx3/4fFRCuSZ5DdLvuBwl9PKR
mgQVvFaHK+JXUuuERmmszGXpjArOCyq/HNB3WWJjDZCRVLLEygdkpxQK0PMRkGYWYB5h/vIiWuGu
CaJc/vXx6aEEw9agiMfWnz7ym0RZ7pCN0+0uhaHdBb9gEYPXCyNU2q4PsxBTUQBmYgI3LQqhsxhU
q2o5cNQzp/L0kykp/1E/+D2G1op6z7zgNEUc5OJNjhN7kdbb7JKKBS4SYRnD0oA683MQmf1QuRLm
O+4IpwwC/zYQ/K9hiIKjZeRTPScOt5icK9sMa8VdDYj8Uw89feW0L80fdf4pSSa7Q+L98jNnUuZV
nauhblDlYqfJ4CNzdKW3CFivuTmvDfVuw6oNshJW4XSDyI9KFOrfDLg259L2tcP1VV2Il+RzvGwo
b/PWmhuqT1XHQE9F6ZiS9zsESLfJXZ5WogTd39vhyj22NDFe9LT9J01w+gWX3zDFGZ243JWOVhuQ
RuBnHIwcnywtb8yV7boQzvCdZ2Z4u1DdntdNwb3neT0ysc5WX101/IKdx1G07hmhuz1Q0J2H4uLK
5fP+zTo5v1HZQ2uXz8mL/nJ+nWYXpezJuZPAfeR7+xujlb/Y4sVEJqJL5D0Q7x+o2L+2snW0tBUV
qv/P8GzNv4AKejKXwydAs6La03NH6sVP2Rh2mZZu5CT+JrsWmATAh839aIW/1fZbXZYr5+Nd/JtK
1BN6hMfWJJMz27Rd0ugQVMPQkTp9n4fiQQntATQ1PLa+B+Fr1aDmfTl6xCFvzS9IndKsizSMwWkr
cxnzjMWfeDbzrLeNEtZ+AJM+ScSNIpyxr9oXNzer9ozJ1c5NtH2t27d1rD2koZ0KiD6hjgMiBl36
ptbkTr8HYpqO5yAaxuRkgWNtkK4x60PYxZKjmBJatapfDCEBKC5QkFB6KVnppL3btFgd0agjdSHA
cFHNYizeThWmzm7gKC0F2gT2mykZ32RfdUJ/vE1j1YlCe+WgTNfD7NNNxiZ4h4IwkHkFXW4aO2jT
oTMY02rT8Yi6gXTC3mGthvLu5DMznhwADmhlkE/ORnGNjsvPj0Kn6i3pLq7Dz54VBjdx3a29HKdv
NJ+PzibgcUUh7Z26VpmOHnXcJnTCxN9XlZyB2CpedctD4c7Sn0HQ5acPxlBmxOuGr4dsoMzYl19Q
Bawb0iYMHS2tjrLCc1WFWWvimIec6vP1sRZOGQqPQG6Q8qNYOZdGk5TEq2W1RwZVqyEC1VKh/sz0
uN9IfmpNdTBr19moOzTUYD6HwarM998QPfu8RDioRip3M5F8FsKToIXlh9i3kwj7lMVY8BVa/zkA
hGdWxZkq+8ZqjNegNHDXRSkF3wBTDV5RVFztTC0sNDcx8cbiTgY/P/vsTZkIBB8mRdgEl8/diDxd
stGtHPGYqhjk/OxP+mAbt3drsJhgJiFwDghugcOhXIGldHfvm1XeQtf2Yu9GgP3UNyEOk1+KgfIV
6EWMi1+vL9/SAUd/lG2iUd2kCnC5VVxPMgsDSp6ToFGu7LQwUQ9G5XvxLc+r3t5Wud9an4KqhFNR
IUUFl+P6D1j8aBYJnNB5zYH4uvwBFZ1dEVWoL46t2EtgmZsxvlPyvtgMknQg+HzQA4gmrkxdhZo9
nVwc6+YztlpTrSVhRA70BMXduqOX+NAkB0McJVw74Nc2WbxySN4lNdOY3DbUjzDh5Tq4nGSPECVu
u2PkuLEC5aou/ihhcdO6doyMExyK6590IbRxDpHDhgREp2le0Bkjt/WQIo0cTUt+x5V9M1JnQqZn
0P9hIGQDKVUqFDdoFVxOK3GLAINJJXKGtnPP1RDqD600djeympsr8voLlwLS+pwuXmbyFEUvh8IW
OaJzN0SOLTfNrhD4koZUCFZy/aUvhyMLIXNqkmEfejkKyUJDO64MHTeru02XutxzMdCm2gr6/fVF
WpoQDib0AxWyo3cYFbm0wLV23AoZlBQkZkxv5wv6Fx8fBZnFCTw1FYPmd2kIpNR0CzEFx9zDKgzx
sVJY7cooS5+NRjpBBFEv+orTn7958NmtCWIW7qFjZyqEjgFP3BRQx8YfxUfhj9NlDdCGvrHJChHw
L4eKs8DtfWtK6mI5PhaKpJ7VRBSH659tISpO3jwUzqmhmbo6Ld6bCSGegfiJbPgORMDR8cx0gHpC
Fw6/KX0XofW001O3OOqhLq98yoVwSNYD5Yx6tjo9Fi5H1iukuZEA8JxE0RwE31/GonkNW2tnAbTF
9WoN7bYQmbCRY+FwkRA0QWbfs5J0LxcJkoWiS5ODO4Hs7Eovts1QDgdcEX5f/7BLtzUdHfIELjVq
9/PnnR96CVaQse9Ajhlu1aIyd3mFC/MgdBfxGBjkgQehvvS77Gh3oXHSXb3jQ0fxLQI83g4V6bVy
+7SYswTCIP+hrcV9SoyZZYJ1W0Jhz3zf8asAWS3F/+LK7biyrovf+c0g03vh7Y6SkMDS0mkQL4F1
g1jExtLrGy9rHuijrvTfFzfRVDqjAc/iGrNNVOkY5BCbfScfcOxule4BTC26rtq+pTxiJNrT9VVd
mhzdcdBARJnpuXk5ubxKld7tbc9pBwvlysyAqoTjs+55hxJy5hnT7KHbXh9zaY48SojVyGUCR5p9
UBgO+ZhHsXQqNbRiAJh/qcPmKzSkZ6SYHyzKMNfHW5wjtw9lILri70ScWytL8FxppRNYbyXaW2Ve
HTy3rJ961PpK2c69lQkuBFWsSShyY75C6Wl+MkM0FPS+zKSTnvjabkSO7oSI9Itnm2tAimk7zA+A
Loin9NGsCcE4W74GmagmUqQTGn8w03ygQLsCONfWbgzrMVbl+mx6hbIrpbr/mXiBvBIUlqItrf2/
Guc82eeXlDRga00TVjqlkYovtwfKIOrj8CyPmnRb+DViV1Y5PKR8d+f6oi4VKKZrEcidOcF9530g
iQKWV5YMjRqq8aT3Xntbd/iL7REYLO7bofE+24M8/p4EZFs80RX3vzAbYL4VeZQX/7DFgENNzAWS
N+o1l+vgwSZItSRAwc3KvkmqflTq5AYy8w+vSVfe9UtLDg6J6pBlCVufX6MhcrJyIEnSKfasX2mL
mEo5xid0dHb6kN7aAZoZ6AlsFdP9eIZlTH6iQIB12u7ztS40PVfHuEYiNxkLVD5g1FFLxfbdxHbv
+uIunVjeNGRxFok+/e/Lzzl0IxJzluo5VYaLaeBK1h59nx+DWabHAi3F4/XhlgISi0comhLId45F
AzDI0U9Gz+mrQt0EY0lRIdtbE32wr2FIq2s9zOlYzo8tHTDeE1N6R236cn4CWrlcwMB09NxLEifJ
S0859BrGGytp/sJAQqFZyvvMBLY9d75EmH/wjXEk1CZlcKvSV4SOjHbbh7/f1Osm6+ImmdTBL6dT
hd1Y2WNHsccbXhAARo3E/dZFaMsl+alJEJS7Pt7CEbgYb3basnqs0HGH5osYwmOc5scwV53WSxxf
ST4FUe9Ehf4yNGtO8O+RiGz/t/OcftebTCAZLTnOpCnkZBB+G8hC26Ig+a8MaVIU2rda4IQSgpZ+
c5a9+nB91gu3CgQ+8loebXQ15Nmm0fK2RAUqpi7Z9O4mUsSAGhvcXUoW5j8sKH5o5oSbowNqaJcT
Ncei0uQxDRy0NaWvba2HWwKZewZTEBzTSjX2RifnK/Fl4RTCjOKdyH1C4XKOb5S7ckzpOiPrI/T/
UBL4OlbVAczjofIRQuj6ZuXULy4nhvBsWWqIU+ficpZBlunF4PJUUKW0cjJZQykV3Z9NmaPT58mo
+KJP0Wx15A++NmGBUDZ1sZULdCHSUcmg6MTZ5DX+txj9ZkvJKhj8LpBg5HZ+AokcwjdK4Iobg4zW
ZMyoWsmqu5XbauHWFiQo1PzIMAWtvsuJl6ZcVF1c+85YePKpUaY3RGQ/ILBVn+I4lvaIfemPuZ0E
T9e38FI44gHB64GqCpi02cH1SjHEGNSGjp+4zUM8Jrlj6Fa0srBL06OGghPt32rRHF2UwGz1UPzm
5ZxXN4VuPw52dhvL0R/YZL+kIrqJizVG5dLE3g45iwxjIRDvaIfQQQixUzeV2Rj3aVhiR3X9Ay7E
AEBoeDVPtn6wCGcHU0f/Xgz24DsWLFp6lOat4rXjPluPsYsjEdBNKMsKj9nZ4YiyyV1Y5zTKbVF/
16Iy+iNc83daZB9u5LERJwyTzCBY9MzBmb6lhpqZl7yvypa9j8azp6AXgNbhxwtRTMYkfZmSCmoe
s21fmQXSMZHv0BlRbrUOO7kSDdWVML0Qxi5GmbbKmxOdl3nalzGjpF6oQ7lMRhgn+Vd1ahbJvoSa
kzhd3xQLmw8ZeDhhOvudgDZbKjP0RaV1VuKgpJefTPgJCFgLaaUjuLAhphIoOHzcr3DomOb9Zl5q
YsqhnyIw3YHsAaHiNvKjDLsG9RuPb76y0ZH74d83y5HgV4N0pxbIfp9v9RzkWJQNzEqHYn0XCKl7
1fSm39cWOrzW0CE6WNUPWo3gnemLErFx25+kqR/8rkRfxE92nl4Cz1QV/1gF2pMy+vJtIHvftRpB
lLqPqEV6SvjJLPKnsG37w/TPNVF6zkMkvYum+FYaEP4jK/zPGqt7BUyd1/R3pa6ew8p90nmNvVQY
hyKwTtMLoaYOye28HQ4jshcHlEBUEN4ampNRidlZGUiohQXyXao3A+LHCAorleb+8jrfESmG9jUv
lEOeI7qMMvUkkuQ+e5WPpk2Tn9mkk+5Z0R49zfseumBpaxcuJQ1Mb6Oa3Sv8hz++ZT9khge23SqV
m1RHgsi074E575vMelbdRN7k5SD2NfoqIHPDHxjaxV9EGYqd10aYcUChVdHZRQoBR96hBngikErf
yEXwmDbpsdW8lzKzTgVc342nou/R5P3v0m1fyVrSnYWU7SYzpW9odUwqRvbnNBhuDb/8akUptgPy
Yybbeyz59lrTBudWsl/bWn6x5DTdq0WTbzwg6hs50h/G0bzt7eEHNinwX6udHxv/5a19h1deitar
LnAKsMTn1MDpexih7AGhqc/ESs/hNr8bi/4OQYCfQ8tHC6C4bvwA1xNUZPNtDEnzJFC62gnFqz/5
XYscUokqSzw6Tac9m70bbC1fZsH8yr1hkyHJZqAy3E0rkSU3Rtb9wI0Zeb6yctDpfBjdrjnXGHUe
k0huDgpU6J0IRbSNiiTcZo1tHbTe1Sbd82CnxlZNoaWFTuTl2BLY/Xcvn/wgSsXbD3JoHwU74wi0
2LoJbX+4LevwQY41npN6Lt/gNtLcjYZdbofWro+G35efDDnTT6mJpLg+xN1eL9Rxq6iRfBv7YXw2
5AHW7bRLlAwRHWPsDvSoURaQsjt7VD9psfhRuu5P2m1wV43ydQjackt0RIQ0GuSDZOS7TgTWrYR0
5E2A4PjOMrovNgghxH9EtUtbCo7wuvSTbcV3RpJ9UmrrvmzV/2y04hAvUC0a9UH9TfPj+tjWqMSF
kdJ8Mwvz0TXVTamnUPNApQdoVj8EBqYVSm200LG66i5U6wYDdBluT9RIGwkTxL06aL9KlCE3tSce
NBvlUqsUBbob+BRg74IVh4VgmiwBoPQnUTVqxd+0Xnv2/F4/DlE4Puh5YW4tVPi2IsPmMzZvpCj7
rMaVuRdt2m+HJFPJrnU0t5Mm2WSa/QocCz6erx4B7iAc6PbotyvMnU1RJGjoyn3dfapr/n4Se/05
yKtsa/qoi2u805FAlYttK3k/zSxE49BQ2r2LX8FOVOIJFmSxR6z0G8BJbef1SEmMkrHP2vGxBRrl
VojcYc+OrYMpnzw32A9u+FvKYgAfSb5RJmlpK5Mg48Z8Fhv5EFRIsI1MT1qvIPqYIN4a6/0JnZ+e
o9N+DQIU6DCtDI5DWtwEsfHNjoJX0k0XsdWE82JIaIqisXySXO0eFz5pN/iRf5fFrnzkVdVsXar7
Oxk+1kGYRLI6DL5jjII6kBcdMDv5nYrmOc0xyQAx2wbZzlTV4mjk1ucGdweMe0qS6uI2Z2PuEE2G
Dqo3+RbXFUSmu2zcFG6cbjqeOdhn9ckJwSxlZw7VnUoRdhuFvooCnnpDynDTRO0v3VefBBoHu9iI
I86sC8NbNX7nifEQiao5xmjI/DFl6U+G+LwDxOfl+s27kGmStHD5Qk6DGTav1rqB1EuYk8R069Xu
GCU4a2YDEqtmDXVxCLDgdrMIhTk3/6BDI8n7xeU4SzLiZugbakSJ45bZl7A1npTCRyAr/3F9fguv
E4s3AlgEUIhU2Wf1dctMm9E2s9RhM/doNKd6FqJqo/JEkAHwcQVkqq+sJFAL6QyDTpU0KrawLma5
tGwUkUBpL3WGIOy3qeXHB4S01hqgi1Ojc0AeDfiAqs9lOiPrkd7xQOILplV15+cSwqs1Ej5nTiR4
JrMPgzU88UJmCBeZSx/VUlByc7J5gg1rFzRGgvE3ikm5+6ihkgzw4C6pxV4NxpW08O/qzDMojdSJ
OjS1YWPeHSnCjoQwycgLUQhIT0pa1yRTjftFSfT+UwH1bANVQDkLv41/GYHnsrZ95WICkEbBJxix
8XNvdh2WEhNkZSuHKZdE1XD9BwOWQ4jspWmEEr7m1scoJK3YjtGAiNT1PbiUd4ImBApDp4B64Cxr
T9Esr3IXaUy/NkZEFvH4kBMx7OII1sg/DEUmTYkTvbp35L2J8Go1NbREzwIBKgUZNEh/bKg9dB81
QJwO8KS8g5IQpNZ3fFKj681W6phVJJGMFNXPPJO+Y2y29vUWIxSxSZD/sO3mNI00CH2/1PIYBd9K
RfZc+M+NQrT3ssrf2YL/QqZc3nSV56+8tpbWzaakioMs/2G+lwesi+Qqin1iY9M3JgYtqA5L4DRb
r/qHeEExlYoYhBRi8Owkl0GZeir6xA4Cr0Dpelm7F3JvrUxnKSrZ8DKo1FAFBCR0OZ08kjzPG0uI
naGETLihfO5T5R/aCKiD/b9BZqGvrMIxDhCadFzIIJ/tLOWQoVJ9LFQSd7sTzUqIWIpINmUY5ArQ
SwHkcjkpNyfuwciPHbxtHEVrvyKEdIPpEALdbuxt62hVSGQp7HJbAm2D0qa9a1hZ0mjaURfEDjjB
zulTk4K0NclgF0B3DYSR/qFiwif9fwPOpqgMVTRix8kVXeMp1crjHqD1J62om48Hj6mQgeYStS3E
FWZXMvZ7Ci34huCRaspki5cq+Hk3zTFwC1QDrkeqhcfxxWCzx7hZQ6ptu4rw0Q08aMqbQJMQ+h6+
C9/6bMfKESaRgxGj8fFgTOACdk3bbRJ8mm3QVsp6SgDQw6ss5smIA8KtZSFNSN86cz4+RRBDUyAm
iBjzqoZR9HnY5QCvhipXJ6ZgHo4OerN1fLawhPqO34T0GiPHrDwio9apXzq7TeL99R8BzYsjcHmJ
KtD5pvSbbvXkDnp5RBoREktIe3i3xSPCqV67JxEsMV3U9dsg96NnOdEbNL7D7CY32x4D+EndvPXy
+3FAetNTx3CLBFbBu94ExJ24A5060yLpbfQXO1W0G2vU0m2uSAg45F7+SLtGpSqB72+h2ulhzAVI
UITn93VUoCuSoBzie0a973WtAR4Ka2xj+F3x0As5+gpN1bzlPY8gLW/EeoN10rDtjBSnwtSVD7xM
sNjuUu13wDI/qWOQ3Y+RJd1PBkbHxDb7Xa831QknEeVQI+/zTHWm3EotittY+6FM3KXYOzaDfeQJ
pFHDQN7XSl1pj9pI+adVJH/XhF64Zdj0s+lavI5QctV3cGasL3UqjXdAjPJnK2jah5Hu17YfeMD6
qVYdMt0anr2hwbQsHKSDVjfDjkYn7nhS+8SjGy3GvnjA+6MnOpndPs/ElxCrOMrl4Kgp3CefGE7f
5pFaPMkVPpm6UXunPuoxWaWtAqYu0L5ZbixDspKqbaLjplD7uXWy44DHCgaj+6gyjJ2aoP2ZDVQB
dPbYQUi8lLFgTg+6WkhHyZAE7ZA2rMqNnetIuXhjvnKlzeMyDyWyHWrzAHPpJ88Jx77RBLYqqcG5
LmLUddlMPjJgrO82reSnQIdVkUqmuTLq/IqbRqX7SaZvQXOkG3G51ZVYG43aN/xzQaUFL6VRz1qq
IUq/lggvDQSV0jIJlWg2zhH2tjmJwaOjfLYjU8avSG4eUTxfI4TNExCmA44a+QcBmJJq+SxGIgIC
urmo/bOq+ZiJxrillJj93dZkKytf7h0YgbFofwKf4cFCZ27+mmiKepQ7WkZnKS7QHy3c9Fgb5jdK
wObXHBTCzhhVDUdXtd+XPscSQzATAxczWrkXFjbOhIYwQWhNegt/CVFvirRJhVQj9jLJWSY2b81W
gc0kvPaQ1T70GGH3u4xY+Xg9SC4NirICOwYouQ4g8nLfZIhZm9TWk/NkrbKVKLhuwkFvd76voMMJ
mH2vy/Kajs88sZ02KxwRMhd0oSFRzdLLRvN4DtCfOBeaVCIoNEDCj7zhc9/Z/knqNIUcbfA2haJF
K4u9tHsVAyoQ8hqs9FxTq0h9RQ+RNj0bQZo90++V0YfWLIqT1z+rmN080wy5Yw20u8A7W/NmmWZQ
S4KN759DP8P7iffaEXX5bDPdfo6GbPPKeAvnZWoKQiUHoslGnmVKzWipcYhN1dnMQ/mF3igOYPpo
f8LkYvz4UBwTegNk7RNMarZjeM5PGv1KesYHgdoxlQTlqBlS4x9QiPL+YatY9O3RBSTTZavNkhZe
IqVbWyMuCYG68bQ6xYCy6w8CR7/jiL1M7oFiwY3g+vItbBNGmyRGoVeA0Zw9Syi4R5KlTt4MSmOf
cRSybqJUt1Yy+MVRQHewEZkeYPDLsycCXeqqsU7P3lgryi5RyD6AJzZ+/cHMj90I5Ogv1ov+D4+U
y4FsuY98P8I5NmrUUNqkVaSD3TMraqyS3iIJ++GvhzAIUllcEIw2n5fZKUnfVhr60UMsfWv9sB52
ddOgc/3xcVQKW7CkpirQnNoXI5Vom1RJzh6GHSc5tsRpDDxlRcvjnSTP9PXY6Kpu4FQPQma2Bdt2
VDDJjZIz/Yh+p0ZD+2KpuXuPQFciNk2gjridjaE9nlSlCujsGHb2o+BpjpHzZBqOiexaKv8O/sDe
pJ03QS24hk2o4JcrqrVZMfoNccyjvGPjOREZN3Wc1b91Tgfc17rM0J8fqPvVKrI1xB04QFt+Zf/z
+hosBDre739VTljvd/CrJBwnhQmZdkVQZbvEFhBI0GTbYupebuSqqB+uj7cwc6q2BB7NhGCovIO3
KAE+uTAL47OGOxOYD6N9BhGBfaIUVz/I6TBuq4wi26gIomxrzOr2IUj1L9d/xUK4vfgR08l+c1VL
Jt7KoyuQq7Zd/SyhPXHKakPeuWoVrtQultIT3sATt2lSXHmXT1ouz2tz1IkSBunwNsyz6lzFkTjn
XVv8xC4zpQSEArq/GbG1f1ULm3p8ZPQGLVUZfd3sw1FrumdgnpDfUpWaB5Os6yIcxvzwnBSUG4fA
RPCP18VKkfx9ijCNQkN84ja8f6xqvFEJh1ZwdhtFr7b2kGsv7ShafFWNusEkrsh/FmiSJxsXN8Tr
q/s+LnOLogZpGCbUwXdSiwZ4Oz8s8L2LLUDcm6HFdfbQgFdNjv8wENcLAQx5rXdx2ZOs0PK0iFu7
yHVzo6p9th+byljD3C19TJhmVBCpT0GwmF00lQZeojHj4GyFQ1Uj12On26oMveeGPG3SO/wmxXiA
kRmhpn99iu9Pis3FM8k8US/lhT5L9cChhA2o+PDc6l2ibCj42Y+9p4IRAYQWWSujLUQHShzcqAQG
6lPoFF0eTFPwFqnGPESKUjvGmQL8KkR1V6bS7SnqodIyqcSVYUhOamR6T7Et1wkuf6tK80vTZgNj
ugnqkE00CxAltY0ukkb/bEKpPQPgLj7hBDwe6iweVwLE4lDUObilJmGLOaNWwrsmUPzBh+Zomf/B
SS8f9bDS9oOp2vvri7l0MBiE65DVBCgzuwkt1IpyXS99EABD91qEXvMJs861Sv77K4XiuqGQGPEo
m5SmLtewqSM1aLKKo+9znewzUf+x0YHY5l35BNzIWwP0LnxAlAG4R5mTKpB3uxwPLX2jdwc5wNW3
Tx5DeljHssKUOCGQriRimsq/621FinsbnA/E50n1QBbzl8/o99TQA0KLmeeDv63J2R5bt8psnHXM
utgmGb6r6Bw2yYsofTU89J3Wfh6kPh9fGtItfM0GIf9IZC/oDy3FoBgHYMOvAY4EAa5JRaWIA3yD
+peieF62VfFYNTYgBksBNppbC7+6Sou3flF3GKCR/VKlNtr8dlAiMz24As0CzXSl8bEb8NlFxB/B
241EaUFaiX1Lqwxr5e8rkLKrNf35myvUxjoL/18bNImuJLsGVcW9DVZnb2LSse8Lt12BQC2OR7mC
p8T06pxncfooa7WUK8EZvJ36zTOsfpsbanpfqN2wV2q9XQlF7x/WrPQE65p0Lii5Tn/+dn4yNZ9C
cIF19FC2VuB1UGw7jLjtsn5MIyPcVZW2phK8tJXJUMnH2MuIk8zCH6VKUx7xwjkLqelxjEbZoh4t
/RBiZ75Wrlj6oFMkmGiBsvHugwqhd3nl9Yxl1i9BYNl3QxkWB89qgmPD/b2/HnuUpblNrSgExgUc
xHloV3xbMrUEixBRB/HLkKfDS5NFdDoMdOPvhRoVwxNIWBxfLFeOkz3dv+Qu8w2R73O8Mr+39Yhd
Sir5VU9TFTNbwBfNGjpXfbfsE7mZoIULuqAEOA8mtMQT3Npl72yk6X3Usp/BwbQVBl6xcmdjLr0R
XXzPztiRkCdbDtbedYuTlKV4BAuBLkXw2LYuLnMytdJcq2/LuDtW5ajA7Kds4MVysce/+tTq0P4N
nIstM3nC+O1l5XO/W95pIhbwCMSz/nKULvfv4I5hbJixd7ZG9SVOtRtPV6HV58oBr0F1H/iAdIzi
NYTssbWQNHwoSt3x0JbYBHF0NrP6GISK2GpJeVj5Ze9uIX4ZqgOUj+ChUWedvX1QOTNzwQMMdCsy
dhuALVL1x4uLoMV3nH9k41L3TjZdjKfUwcq79EmpUSQ5hTXW47ViDdY2TCKc0dWhHvEGlwvjw+UY
k8sEMwP6J+TJ1jzhUkM9N/24sB3cuIf7vtCyWx3QhU0kBf+2EmneJz2cNfTAJsETcp93GqF43Tdm
5VbeuQtK3EzlocBNzzjksGg3JDifVZSotlkoy1svin9kHK/dypK8O5ssCTmXDfyfv7D2uNwsCs5q
BXbx/jnQjd+F4n/WkuEe6YVnMum7MSqbrVqaMEyMo1SYjqbjw5TY6jlX/Htgxd/pL6z9oncpL78I
pAYVXQU2wjv0i2K5te6NHi45YeZpG7+Vu1uR9Ka10buYGFHarn02Sr//3SQuCi/CKI37kZRJwVXa
jL8H5YDFkvF/ODuPHjmZdg3/IiRy2ELnCZ6xx3GDHMk5Ffz672IW57gZ1MjvzrYsVVdR4Ql3iPGf
UHvbQg4p0wv1YpkT4rJVq5aIxYxiS1tr7VPiMYt2M/or5AVLcS00oock6yX/rCGElIRYnztiD9xl
R1sFnakWD3lrkH/TNNEOKUiO8+0PuXboOfCANZBhI0yZv/NfjxZVr1oPWlU6W1j+nWhSVaqr2l3/
qZU4K0e9KVF8/+chQduSZuF9gdLX8ska0IGScR/1z7GwrWivU2l5NIxqapHer8M73az6rRLC24qO
ydNI12iWEyaTtRfPZKSNEzcWq1wOVok2PI6WKHn1efxMuxmxnbYjbiId6wrjlEWK/CQ7if0lFBGK
8JBrdHUfWD0KK7VjQDHTAGrkuy60rU8lMdNzhugRFsiDNn0KpQ4fgVwqxa9O6TAW7uvCAuAnpUAU
ixZW3jFTCg2L66Lujp1DDfdYUO36DjhS1txEGnC09CXwla48OBzuyugq22s7pYnfR10ygbac2pEk
uDeDl6AQXXRA4A5QYT8q7UuZy8mdHGBxiUmD39WuGOoGS/JC6y5NLcvVg6RU6CwMKCAhiokY/Ult
e6Hf9WqURYdQmSCBRo4w63s/yuLyCTrK8Ak4d/B9AhH1Dt6UGDwkg50/qhgrbcYrGhduKi3bha0C
wKhvI8yyUcQbFfCJnQOo3h+nlzo1pZ+5gpEpBKw6Hk8iqjFFyXRa/CraNo9+3QytV/oziFHOIqyZ
MVuVyp2f1NDgekOM+DsnxvBjQlLyURpCzH5H4bTnUW988K1+I4yDA6T6sXZE8hUHaQRfgqGjFZpF
JtHBVEmBsQP1h5HthHa0h3IlnUNwbRiXG70UXyatGdC1djRp2GlS7KSuUqrwxy3V6j7LhTkofJME
RVGZUlAMenQ0TA/7Z1Hu1NZRMS3GSpY/O13zYMulPnkYONLHUvsqfrl9ht6+iPOdMdf+KbiS9M6X
4V/H1rDaJEWKWgetaCqfRz1GJVdoVMU2Xpq31wOqkwZXE8XWGbWzGGdCj0Oe1Eo512GtevKoxh9y
v/fvMhIUrE1F8f72vN48K+wUdCiRZcB4i5xwcU5VUdIXaHX7bBRd/pJQ3spd1MQMbNSddv/vY7F4
MwyJ+gFoses1xPsklKJyss64WpfPImqTz0Y7TBbd71IbNmKYN68TE5t7JzzY89O9pM3gQNfWZjnY
UI7hI5xhhvQ9XQwDd40pir9pgW347shB5iXX6+p0e6qvr8hVFsrwRKmz1gaNRqpc13PFJLG25rLI
OUsBS+0HyZ5aV2AmPQukqtVOB0MHuEwyVNZAyq2jhLlt541SXQZ7UnZ/L6wm+AM4Jjbd3vbReAuA
/LqK32KRUiRZ/fv2L36zwfnByBSz90iIZ7bR9Q8GpEDMMATOGZuZ4hFz4uark+j5xldZ225AY3TI
fDPtdrkFfCS7dSc17TMsrRK0hzL9IEDI6AkHVrGRjq7tACpjFB2oOLDp5t/y15Htc0UKQmO0z/2U
yL9j4M8vhV7rL63RlVzqPH3JqRmt7iMFVmzkby/nykRnZB+vLY0noHfq9eB1JY0o1ET2uY3ravKa
MUgslPvpaR8zI1K3+kGv4IPFfkOmBmoo18fK/dRXSmDVzmCdJVSu79RaraYfZW6YKPCB43XbSg5y
zBj97iQrrW/SU5QJXasmcEjLR6C3jle2mM1nmD6bcpG6SZ0LyVOxdzvVZtN3uyxRB/lerxBg1snz
tV0MZ+El8mGMuWYtVbCaW2c41qbRsk1F2z52OFyea2NC0SiIerPkYTIJ8/yiqV9kogOgKaqRfaxo
8iheLptRvr/9Ed5cpgTsYGKJfeifwMtfxMy2lpTZYObO2bQn+yTpY7YnLFDuJvzIPatx8uN/GI/P
rkHXQvpoqbkfBonuozjh4G6Bb7WbW0geXkpH470La64jt6jwot7YaW/SYSZJNkxhcqaBIT9zvdMI
z2mRI7h1toZIvS+1WL4YQeyflPmaKYUjvxvp/m8MurayGM5QOQT1haDD4iqPcm1CvUbhesPw76np
s/BpkuUIhVZNOcC99v9R1YH8GLnL19Os06xYFiyVKZXIaLid8t6OEs/wB+tpqKIA49tgTBMIKW0C
hjeKCG5KI/7M9vONjbtr3i2LIzbDDRRoflyQyChfL7QhusYxhs45F2YSHPsI2yNL94t9ZiXKJQxK
VDXMCkaMreW7QQ+sjets5TsDnSH95JBTF14uQUj5p7ZxF4VCn4kP+DQBKLcC2+E+MXtwaGV9DnNn
S0zy9Zb8e9aUg/AngVM/q9HQBF6UAkolBlbWRclZqowRZlBjo2mUQuka3KIu0siF6oW4fK3RnHTt
oMcnhJyxbl2U9cJjmI13nSy3hJ+oy4Qg46f0c9dyPDy0+Mz4ZZqU+H2llUN61FJtRA0KtlAKej3M
HkZ9HMDpGVodgoMzJIVSR5ybG5fE8qZ+nSCyBcwNSTltCbYoMf+18HpMzsFkFrABWWOEv8dYCo5m
7luf/+2KeB0NcS9qCGjtvEFC1bDkhsSp0csDqn2M+y7R9z31vN6j4ZhIF1Vutkz8lu/gPCSJJoJC
oDswiVo8RbggZHYK0fZs9F19zkY1UHc6BuHpQ1g4/nCAumLXpwLFn/7OwQl5o06wtr4aiqSzEwOF
+WW+rQWp7Qz4Tp1j5LFGL1e1NIX1SaDjKkYUbtWFlsdkni1d+1eFWkxCl7OtIlWqSovPGdfDWZFp
Uxd2/4AkzJ8Eb3O305ytXHd5F76OSHgxy2wByF0yMOK8jfAJDpIz0BzzmY5Y4cmVj2E7sAUMF9Tv
2BomXpOF0a62EuA8QT4eDSyHdmNl2K4EVc8DRJQdkjlJ6pXO+nflCG1+BF6JLnOQf31xKX1YhZRq
EU2V9dz10yJ31Yz+SAZOMnaCx6i0/rHI8bokRCKApeg/EJhcj9irw2RLphKfuzqnNyJr92YX5i4i
oj8x2v3Hi3E52Px9/orzhkkjN0J2+mz6WATC7s46BQsTq3jsRX80iyHzbp/hZag8D4hMA2AMJNp5
dBcHCkXWeCJbSmAL9eY9GXp1HNBD31JdXTs4LCF6eVBtDNzVrueV0k0xU8mJz4GvFqfY0uCTdhYm
WXIabDxt60PRZEBPCOODpQZlZrbKYCRpchboQuxMZ9T28gQtt3Ikc2Px3lSGXlePWAVCBauIme/1
tFSz7A3A6gk6z+pzIzmu1uj71oybHebaJ2XE9UzUR3Q2POjz970cHyFBVxu/Yu3MokP4fz9i8Ql7
oZRhUXJLaHGNnbCq1Qcr7LpnPRHFUw0beWOB1+5gTONIBlE8w1pk8S19ni3A1iwwshEezIQv9hBA
Spz2QVec+locq8g63t6ly3DldZ3JsGbVT/rjyxp+kQR+ICoLGeiyxFxU850DdgzqC2yBfKca0bST
pfC3b6ofcl7q7B8DxNfRuXLkWVkJLYnFoZQVX26T3kBvNKdGIgHAEBTTdpQ7HyxW/PZUV7+mCY+e
OGXFv4x+OXTBNkzOSTGEhybAC6IQ9gAxzypPYxY6G9ebsra2YHlhjRGS0ntcfE6h5JHTqgi1tAUB
8kkUQFTdaWhN7HbGmeLaTYosjj7YMvljZLUTF36t9v2DMozGo2WN+AFJdjQ+BYQkwTELq/53DMv4
DitW06Dr07bY0GYgB1FJjqps40FYOe7ze0VZljiEF3lxPXdgcmISY3Rm8OUCy5XGp6n53uRatLHt
V9bpaqDFLpBwYTRgP8SY2wFHKX31idwb8kCnPPrO9C7AYkXTR/ir3cb5XhuYYtasEYy4FyJi15fM
2BZj2GSzBq2i/xIBahek/6dEVb/bXbYjX7kkufqsde0GUmTlnHOvzRRWgi1qSgssTlgmXaugiXGW
BP6wEJ4EPIriWEba1ziKaDnSXFWifGP/z9ttGaPPRFYNXWTmvKyqAA02ASGU8Vk3iju2K6F5Hh1U
p/rZ2rQwyfQ3HO3fOofwBDpIC8omNX46C4tLXJsmfcQzEEGfthLahdagLzwrLSm+llkaOw+RMtli
p0xKNOxNzLD6e0lKxu+BXkky/UTyNw9vMx8tcbmS9IvcDNKf25fCyis9MzVI1Wz42cqS9zhYdVCx
aME5bOSX1Ag+GUUpNrbZ6hjYH82qLxAfl7yG3Br0oc9R1ug7ZPz90rE9yLdbVK+146o7eFWiNsQt
t1T+6hq5BvmIcq6DjflTO6bI5NiSEA9mGtPk+Pdl4xrlcqOmAHpm8WULsOBmEmrJmbTrYyOpTKvP
tky21maErr1Bk5k+Prn99fEUqjr2wI6Tc5MjWe8JQx0+xCPUznOCUK++ESCuPA/Qo8k9aPbN0I3F
lEqnMnPVJueSLFQVJOuCgBgKJJr+vi3Ff5BrItFCEIDocIaSLm6errUbOCCsX2xRAtLpBLl+aOIV
O4mNu2Zt81FY5MlDC3f2yblexCKmaFfC3yAMVb8Zqf8cOIX8HzY4kMJZz4gaE4Dz6zFqP4zlYMxI
V1W9fmjiPP2YwpPdGGVpOj0r1xNGIwqNbQVnctncTlqKD0AHCI+aMrZdaG3+rwo5zQyhZqf7Jtl2
4HiUwuPGa3vfP6WKKOudmSlRfTD8bsBlehqBgEt5mep7Cghj+aGfSLWRfK2syavtKLyXKzQjDllf
cElpsT0479APqU/GRLp4MsNQjg4YSM3+dT0YDFdTteJ3NQXRO7N1xl+T7IjfaLaVqRv4NNs2lmBt
j0IvoXKo4wEHGuR6obEiaJrJRz3UmSTdQynaP5h5lEFd7M07blv1ePuYrzwZoPmpjAOVmwVZF+NB
JbakUSmDc2GUCa5ZhlUYSI8E9GRlpy9cWrftc6b7XbUx8NqupYIHbovG8Ax+uZ5oQ8UKKMMsBasV
xV2iGvlej41kf3t6axcMIe+8bTmN2KFcj1KGgCiUlrMhtUXjokz5U60i2fWVduMlXAs0sCHjFgOY
T3Fl8eAPEdET9gfpmU2zz7ljptb4YbXim0ZM6pYOWS8ghg9tbNcbF/XaFwQPAiqVIjdP8SKF6Yw2
L1DLoeyQmZ/lZrpkUbQTlfSrwUmTsHHUNrbo2pry8UlgwIuj2rz4ci3eK5pVsKaZ8H9xWAu3zsKL
hLLV7vbHewPRmK8DEF7g8Qng3tbRW0UZp76QknPb6QfT7D06BAe5dgBiSl9SJXjB/OnQhvae5th/
mOT/b09KvdcbB7xnQ6DO9jREiY5aFH1lw37yidg3Pt/aas5OlqAyuPfexGz11HUo6bbSSYzOp9DW
a8R8UnGfT19vL+bqeftrnMVBzyNEaSy7kU4ULeyjKeL+nA2Fv7Fsa8cAjoxDr8UGBL8kywSgbIUv
jaguO3Hugfc0PyhDNR3lzsDhzKnLQxVqoVdh2HKIKFL+uj3JtdsTcAsUL8OiyrUMgM3RRJ8mdqRT
KXeXMTOjvZY0BH6d5UHZ+Q/ZEyIXYLioLr5lZzicr4QIRjopMQ3ZDgGufVXn5LbSZsd8bV4kL7Bm
KaVRLtGud6McN0UrxUR+g5bdl371O6+VE0jtU1Uq328v4dp1gswF0qOzDSkAhOuh7M6pfSFMRINr
+oWizcS3IZWzB1WR6pc54zmotth69dY2J+I1jkYZzdTeuMfEcSoXSmdLJxXTELdUhEWbMdA37ujV
VaQVi8Mu8suIdl5PDdG8yWjGOjjTQR/cOO2/Tshp5qWleyBFNsrBa+tInYeQiVIarbHFYL5TCtFi
HXWu23wP2jqiOaq+OJl+XwnOgoZP3MbZW70u/x5yvmr+KoDKYSUpgcmQeoSITRiE8U4tGbhFAuhQ
pzJ5YRIZZ6GVn/GGQjIhq/QNBt/abTajhhE14C18w+dBubZsJgOtYJxqfeQNNd8zuubiO9aWYMlr
fXCR7LJRqJzMfAKGnFPwv2artgDCRpOhqDKrh7zx7WfsxRvZw32qOA4kks9j4suGq8dma+1ylJrB
K+ej88MYne7LEOjNU5skDu0HSNL22TJq52mALh7MSgl26Jl+o3VuG8ntL9Ws+X9RK+oL6W70CYQE
AgpoLOxSRZ1e4rRuL348Dd+wkMTLI7CllyZxnoPBMD9GGtyCxsxG00VRaDiwcihFKnZXeVVm1Y+I
jTffqjCzf+YdriGy2sd3klOjo5m1EOvc1Fen2msrEFU72CdCRc8usn75ShJ8miJTCc9KK8ko5uGq
fS9pYf8OwUVEJlWm+suEmfAAwgukXUHv/ZuejUO7c2LqnvtW68Pv0dRofxyKVUgfWe1QPUqVbn6r
e9HlmKkm03MZhlOxCwY9RPRYAWR2wNmQFznNxo3qxcrxJD8HS8rjQcN/2Vft5cavx8kK0XiuLEol
hv9gQEY5hOrQHwhTy43zsnJCidTgHDMgXZGlCXlvNsoYSsjZo5OYuMh1Nq7Z2od4co5h6P8wUsCC
/3y3Xo242LKFSLtGmNikSuqQeFpl/+EJBf1Wxq6aiD9j2r+/PeAbRiMRFCMyQVpgs0r5vAZ/HZI8
bccZzowZweiogBnjl6arHjDKebFa9eOYpbsmxeXHBsWhZPs8NPa3f8DKfUBtFN7wrDI9V2avx4+h
hibpWM0zHoO9XQlyK2QtDqbIi93toVY/J6aKlDPn/GlZijKcIYjKCrMA3pCvdqCPrpVnmatUGmKH
+qW2QvU/TI4a/qxPxhpCobyenOWMtSSSGD1VOXLIMHXnFCBB5epdrf6Hs0HMPZe1Z/2upYEJjgex
oUo8Xb4TR0+B1jd3zWjWuKsOAx7k01Z2Nu/ExeVKyRSIwcwjhOy0CH+Drhe5DKSHs+hLuVtVUvmB
f4GlNKnlKbWC+A7odntpmnJLXmXlGiDzg6UJ9YDFXd7rVgHlVQBqOGuJTGbRf9Q79RGN4nd+2G28
0atDEbPAm8e87o0BTZbgV5naghYU3rgnMJa5J6VI49g9Kp1xHch/bm/RteM420Uj5jnfb28kFtJx
7JW6wYswqc1dH1oXzRwfo05+bm3/yc/Gn21GU94fzEM0iQeAxVv3wRx1LL8reSJhmkLupixDoL4U
id5WJIuG3zrJY26AvbSF3vuuNlrN70D1abX18eRDWwvMn1ltzq3oQWrnXW0DsOkjdauIvBL80ayh
K4aqORWgpTqolAtNG03EOrBDtEbXUWmgIOODBN5hY/nXRoIApzrAAmbvsXl1/roNwwRuZzR3FlUL
QSOvQlQwuU9BCqB4lpZ6dSmmyEjfA15xXuRhAkSkxHGJqYpd9C8dzyi2XXlNuJgLszPdqdel/6Dq
+aqU+qpbikjaItKnYR71wh+QmutDx5NKyA9jW3X/fnMh3zgXmWYmC/WX64WI0BRRAwddtCYKk/dj
ZVpIXOoQHuxwC1azci0DKp6RLihrksAs8glTlfxyCI2UCkybuamW0/ES4zmkdx2YcILadsura+XN
4dYgByUPhe69rFxHjgYYv2dEIxXqB4WvixyYracjgkOB+HB7T61dIX8PtthSutO1ky9MoidZ/URA
DBvAKvHOggMYhu3n24Op89dfHl9Ei+i5zIJNCK5dfzcznVq0fPluiNnX9X5IJ3zYc6VXAi+ojZEs
FKHbJ8cBe+IONV7uQD6gLEhhlWsHH8O/2AVoZb8bWb3Ey3qzADtvNpWNrLZjZQ+R3Gvo5KFGniWG
+VXqmuK7Ovhld2irQNXu69C3mo29+HYF6ZsCo0DBizjhjf7U5PS4JQm/O/tR+VEuVa+ToU+UnXqn
p1tesG8vgHkEimSgjrlulvu+SvI8nFrRnTMrnPbwMvJDbUn2xi37dgPyas4nC5IzRcdlnyYOpBa3
rwifHUsYuWfGaWd4A/rQMzCuQJD+9q5YeVUUgK0816+EZ0jo17si7lJQBSUAkUEZd9yxH3RUyCdz
urcl534ap71s5hnUmw7oVX2x6+lw+wesfMGr8ZcFQQT7086hu6vW6eMUIJJBS/RbrTq0ddL/MBbw
R6DUNCF4ShcxFxp5HABVi8/V/Mh6ozWi9ul3IkNhdyqGz91IArxR6Hl7hZGWzJVVSsiE0MuCp2Sa
8FgUPz4ramyQBfaQV8wMW9O+dauu/TJo4e72iipv4y/siwiaQWLBWsAD5vqTZkA/kzRX0jNN0eFz
GTTdb27XcHTDOkZOveiF3Jzatpvk+7z1q8brYpFH7pj7dJkxVx7ifVoSxR3laEKBIu/awdnlg5NR
izCVvoD2LTLj0ENH2lLAWNuOs5MWUmcg4fBnXHyiopyyrnfG7qw0TfguHxGDR8oUgpJjRceogUgV
2pGyt7HZ8/wc5XcpROoN+2ppYxXXvhtsHQBa/AikgBZvqW8kBJl0ngl2rC+Qsj6MafBLAWcAFGSX
9dFGe3Hl2HMG4bzDl33liF5/M/T4k0gkAyCHPN0Z2hR6cmeqOyWctiyg1g7c3yMtdkeMcyEdfkYa
zWo4544W3YVFHDyWVQ19rQjHDYWY1Zmh386sKM5BQL+e2ZgFkwgNHKx7e6p2BTBSd6qN6Ij7lLOR
6LwtICN4A/+ElxsFcNi2i6FkHV+ikgA1H8y29UZfzkeeU52HqnAybCmUBDLPIWzy4meo5Pr4obcg
u24kBis75+qdWNxok+Y3w6RM3RkrsY851ZjPAcA8N7Km+AKMRUFPNCO3vH3oV1aZ/A51LTruZOvL
VcaUchjkRiYbyePxlzVm/VGTGvO5H2i+3x5qZQOBByNLprEiU6pfBGU8XY2U16j9msMkPXN2sr1q
a2LfJ2b4foiceKPyunad0WgjMZ+hWeg0XH/Vvo8iQemJO9MsHlvhxJ4aAVGvO/uulGzPTgeYoLQO
Nqa5sqJAnQGeUTUHfrqMBG0pzMPKCvszQpPF3lA7L0+K2gsHaPP/vKAQXWeuB8cD/bxFvgzoOtGd
vuKFFb7tVmEPW89G3tVpviXSlozmympSIKOcg+DuiuhbVtRKL2oiJmtSdrQzv1lNJ3tKU5U8vPnB
6FPyWEmLvNtzXFtNMKgAAGgjzeSH649oKJwBZUh6hi33RBP3fl9C927leuPeXilkcwVgMYl1F0JK
pMvXI5kK/qy1ZXRnAUdrZ7dC7LtATI+9H32xYn1W8lVqUcGDBKKvGwnvMdaUW9W6+aq5DrbnX0Hj
GIEjWi/L3VPO0A7qIPMlYOVHcxzSuwb9l+PtVV0dBe2n2TaC4vJSLKXRRNoEldydJxOxxd7R87Oj
Yrh7e5SVAw8sCXInMMzZHGDxFDq51QFpYMskeli6NQxePaTlLz3ISrglzLGyPang0jqCLAI3aOlI
NcF81tu67M8K6vKJ1e06P3znK8FDqKTvRwwrYP9tPFAriwgjl0djjoIt3COuN0wK4UbRhoyQwy8k
zAisYh+IbEv9YWURHXR/WT4ITxT8FqMIaNyRLxdkKt0EWNEvxQdTMv2nfDKflU73D7e/2dqkIHLh
2c1nAxOyOAWwusMhc+LuLEWxj+SyNe66AKWS26PMP3qxy2ErzBsDDU4il/lX/FUTwc61capy6M6p
kniy2vzAUVt2jcG+5H26S1Cp3t0ecOWFZ0A+E6E0CdKSjtkGfhp1Ssu0IIMgaB+NO0nG9MbvK+dU
jkO0UwT281Rwk8PQ4wl9e/jVj4hgLKpQ1Mbt5amGh9GJvIG+3gT+Xvabowo989L7iquU5lbHcfUT
zrQbfIihYy4Pt1nBIsrNsDsbGaJwsJ6aTtlXla6JjRTl7d0MeRsICM1h3ro3ZSO502RJkhWeBHvQ
dpUqaXeaAR1NwUZr4xl4OyeGQmyNy4qK/hvhiqjHfU0e+u6MV1X+Pkvy2m3Mrny+/ZlWJ8Qjh3IE
yd4brF5XapFcZWV3tpVK/9NUCCVfIiuxH41O8ccNBN3KYOBC58gW5A6B0SIcssgiA+QrmzPKdeWl
Bgb/wSLupDgVtlsWmG/3H/fUX2MtTnWqFqi0NozVI4zhxpX52alyT4SKfJgcZ+MKeaPkxK3BpGYJ
tPkVw3vp+nQHISp9vVlPfCzr2VIrz2/epR0GwFj32eF+5BqLa8+pBy9BtJSTgfhuvKPf7zrJJodw
ZZlB4M5yBgDONGSzrn+MJYdFY8NXPJdKkO+jqP049EF0IOTdumNWRqLnBaSGYGXu7i1GEjB/6ngq
x3PeCX2H2gSxZiDCk6ETB/7zRoVnTTwE8Aus0rIk5ysFzvKZOp5rfzDuurhJvanKfG9UtOJ4e6i3
VzV3CFq/9H9mPvMSrm8PwNYCYY1nIzaOSWR97fwc4itgxqnr/0ilOvz7USc/mGmmOP0QCi32qi3N
iqDQPSkTZ63Xo+XIV7O3DIZXToTN4s1blIUEmnu9LSY16TPFqcW5lx3Mt7GzO8pSF1xGK6MXouRb
p31lGcGX0mhGWWPGrS9evCplQFOqR2AgNSZkqvYbPj5+DJY27NFFsS62oZ9vf7mVO3MWKaOXZszl
nOWjo4gJyQunGM92X/xU29I+Oq2cbbxsb+Muqut/DbL4WmmVirJguc5ZoP9sJme8i7PGPHOZi11e
5c19OfThSQ6SD7cnt/r92CIcA4BQb5paQa35dNBVcc506ZNVNceiasJ9iCK1K6ItOeBXkuJ1vMIs
QTrPPSxwo8sejjVMDrovjjhDsG8PsuMnTzE6BKdR6qUXsw9NpNqKtP6aG7n5kEE9ekhwFv0QVtrw
nONm+ZylUXFMMz88TGXVQigOtPu0kIsPoZIkd1obNmjgJjhM6ZWV3CWWGA5WGTZ3ZYPCL36KFdIF
EI38g69ncupiPuI/wG+rXVuY41nJeuWSkdw/qf6gvEiidSyvkloj3qg2LcOoWd6SIgmiZw6AOz78
9alp0kjpKegll7FWS7fTJ7zO0/zn5ET+DkAhiGdEPk7TJBAh74tw42ZYGZ12NLkZwSm+XMs2lZ2A
04L5FF/apjRAiqj6i+ZH/mnsjO+yOem7NMimQ1k2/nHQjejXv+045j7n82TANlh+tLCv5+6n+Neq
lZpA3mmzfYvdOi7zvKbkcKnrD0P9/j+MN4MzLTgkDpCj6/F4RMcpD+XkUszZKnihXqRur6H7CDhU
+j45cr1F+lwe5nmK6AhzedMaBVqwmGIOeTCpJVhCbWHVu6w0rF3LP0Diafwf0ZgqHk50gKftWv19
e7Jrn3Z+xwiDiB34FYvJpvEkyWqKN4YlqZ+aDD1dJRHWkwgzEzG3qO5wUWr7h7pCSRROUeP/aw/0
de5UUclHaGy8iROmuEPKyoqziy0l+VFLpOQpQYt84zVdmyfYDVRKcf4j8FvMU/XrKdbMMr048KNs
hb/B0hibjw03zw8EgkLhmR3uqQD5JvmIs+sWvHn5KMzTJBiaqylE7aT/1wudCtRmOqVHXh1UwE8l
tdLK1fq43WqwLYOheRwcFuaLAq/LN0qlcWFVfeJwUySZ1R7VySneZ1X9UUOLa6NsujYSABwQFTAo
8KNavKwxumeZHumoeZeyemfEUo8kjJQ0+ykLks+3t+kb/vA8La4BXp25aYgayPXyaZ0f0O/qoos5
9SBU6DKrtD+b/DECzvceexMItfzIB5RHQRV0TR25yphEnoPik2t3VLNv/6C1z4nmJu1ZulsEaosL
OeatMmw/guBqN/FRr+CogMyKnm+PsrrEswgloCOkKpaRLebQA0zLAW3dXpMOVVznn4dKsS8KL9o/
a5CBo0I0mGoHEFZUVheBmR2q6ZDZYYLsbIn4sZLQLZ2a+FJKfblLiuJf+fR8URLYGedP5D7Dqq6/
qEixQg4karOho9bv26hS7tCHD/a3V3AZ/r2OAp+AUpvBzlme+2ySW4TALKbRtXcNffQWXdISgGgu
px5tm/IHF5C6sTlWPtsssA3mZiYiIsNxPTWcxvzeCairo6A5QoGuDMy2mjz4baSqs6WyvTZDBlKs
V9Dfm3Q2VkUI8kGLL00k497uT8lXDaArLt8TAXxbKjsh/N+3V3UZBM6rynfjuUALngttMUFRJGGd
wyq4DIn21Ygk/35qiuwR8br0JErd2dABwpCBFfs7Dnwd0OZtfEXEsWmuV9RqKivzmza+hJMpKTsn
0/ZIW34ymuZUDVPnaWZal55dyum9ojaauY9xQ3a7ToqzHbVzX+zGUaukMxYw04ufJPF4HNGRfUzk
Is+8CF/b30Ducmy5R+Adbh/79c8q0KQfSq8Pu0lRU9/TIqt5CTtRfFUSxejB89K+2iWjE0v7HE0P
y0tK00kvVYfMJoKSuR7iolNKHyZAzejjkHJ0ruWUreXSYebPxQTAwwvzAv0guqiS6Q5g49sdImLT
CwxT8VsKkjx0i8TIrUPZGUnn5kZX6G5dF3G1R6k1eU6TtjkRnWApTsrofEFtLpUgXTuIChdaawWe
aXdN6JXAjycIpIlzkXgNf5aSAHw/mKEwH3MdVT5vUMPxobXV0vKKKLWgiA9JLO1IuqXmCbU2m1rd
IAGxttpynO5KLY0sT2sy5zz4ZG9u71RBC36pcB7iSYcTG8OlIZBSGmzrYiVwGwT/cndqY+uHgnfN
T/Q5aQfV+AVYANKM/hlxpVHyuMunz7WU+oGb6Wb3PqxFe8B/Hud0K+majwrtHQMi/VC+NDgwfA3H
wTY8KwtAX8TR2H0bC7nSj0khsxCFQI9v5+RUH92cLuRXwyjj2BvGyPjJnWY8WKGGxQ2k2LtYHtFn
TdL0o5EZdrhL0jJ6JyxtktxhUuVD29Mm3EcW7pmHfBwmg0aTnWiuMJPuIIsB7JyE29lnGnFVvW+z
LI72OHrbXzB10ukOWV3/jRYDbmB2aqmPfWwG2qHGSV71lNRIWs8Pui71dL3pP0NibP7oqSwULwM8
xsMqDCfyEjNpHoSKdt4pVkI2TNzIqTiohY+pWBApWeUCOga4Jo845hxbxkS2iZ/5uZei9p09ScNX
Cjam16qK2FUpzQjUPsvoPh2IwtwkzNWnxDKKEw7d2m8tbq3c6yqpuZOFj3qeQqwPMN4U1T3uyNMT
l2DY7wCSG7HXZX15N3H2Q36lWT85QS9/7QalRO5fCwNXr5rsY6qGfHGAFRVRAilTfjDLED95NIB1
NKUUyfmOPwFKdknAJAo9zmFjKdi0eDiolz+tbMwnz0dI6hPKz+HgZbYfTruY4Cp14zwqvlSdUg3v
p0RHQTiIDPnsANotT1pqiZ9sK4vNG2TW7wlD53hn5bVZ3BVT60eYFuZAdbosHH7JmSPex5WCUJwK
RAoDZ/yhLYIIPTrHFBAiLw4FO662yq76zIXR/tKnyvkQdd1ouXGUOpEryrQP3MAMQv+uVhv1u7Dz
6CWT8XjZU32OkWs1/8fZeS3JiURp+ImIwJtbKMq1962+Ibpl8CQ+gaffD+3FStUdqpi9m9DMiAKS
zHP+8xut+2bqbBC+l7bTrTIZU3TXm5VjBeNU1nZoyMGegp5gjdLvmnJ2Nv/exL86pdjDUdwB8UIw
WPfcP2YB+GzVMahxRsxO695ljT7IYFGr+hu6jva/jhMRuDomg1EGtLQZn7Ra/IS6G6OpPFqJohtB
26zxbQjItF/1pFbqmVP/U3W2Xs2Dw0P8BAOi0xZuLrxIK+dojRFqs9e4dONiM1YNBPh/P8JPxxLX
WYW7ePVw2jO1+fsRdksVSxCR8qhDV/DbeohjP0uMYaeMuXGs4haqjtVhbObiv1uWzn+F7Nanypm4
2gSA0QO0/n39li+POLySvpGkt0PX98lTSaO1+/ddfjrt16vYOMJyGfDI0+x5R4lKp1br8mgUY7Pz
9HTcEFCq7iQb8yVCk+ysr+WnpbleEYkYnMeVYXPqXRVDk2oyMZdo9rvxcg1fuGmUyf6OHzBKlRyO
RndRjZ7sAqvputZ3Ss+6zIfEMkOxGOVdZycmmfUcWYhxh/Fb1NhKtsNwQH22Bij1/bhIPC8NIzEC
MgOxbtEm/Ix9ZU6WJ9Q5uKdHTdlvFkNyc1nfv9kGidP2NKV+oWd3rbLYZIp4/fSYubkyhHbfJd/t
TnZ3qCy8/ziw4C2DatNkUCavrMnTVZYPspaMUo8cEtl1hW2en0D3bny+qHN8/E98rvViLCW4IoB7
UA5OLpZVXeKhmCqPVYkh+xhjYoANc+PHfN4QKpqPaJLIxZsMe1FLajZ4k0yCVuOg/veq++qXMERD
RoKWBDPCUyuPtnOrxKjXgspiWlEour1TE0w1i1k1Q9NOy18Qy0y/UWwWZdrKcHGm+JraV/7358/4
cuXw06qsCva/v7KmMSj/NIsoTwGNxm/VdkZBlDbG2+TN5Of8+74/1fOsfWB/Q185dfACT0tdSXih
baTVcXC1fLMyeoKqb6jD0sIKrGkiV8aotDMX/d3d/VVgr699jSvF3AWU7zSBKNK12bI77jEaLO8h
W4ZvthXnOMjKn5Y6Z8BR+DPCsLO2s7eqDMUiSQKeOJoSLzX3mM4WF2WW9fuyG8RWWEmBrk50Z37m
F/s6boLsYHQdWO2c7neWnkWaPYJWdYMtVWiNisuvEKr28e938MX+A5dBh5CJDtd0T/E4Mu0zMXRK
cUxM4oAAxYiIddPqJa+r4YyG8hP0x4NnSbngNdB7PoVuyFIOSllofG+1Vx8lMVChWhBtQhszhvq8
wGZnls84psnPHF5fLLRVhItABN0vC/wEwmhyXca6zSaLue90jRE/Pp9eZAcT0tmtCiHtuTPqMw/2
i6MEiBOAanUPohBYf9MfNUdJkaGoYwPI0ArrVzI1asYAbayfvEaoj0urJefIb5/oReuGZsI/WGMm
cX47veRomn0XqUZxHKwp8KCOkJ9i51d4xfYvWZMgWeX/8ks7xjlMYaNrWzLqzyyndYc4/br+/A3r
Ivjjtu3KzNHE6oS0x21yayWGJMfASVCzNnmchjPDhR3uYOpd6ujiupxq4wamiL5s88UmY6Cs3ap5
bdWo+m6WIr8nPqEyfGeUU/FTz/OJHHMpXTNYZqyuRCtNN4RMIr5PonD2aeyZ9+WYuypd4ajfdkpM
DrCWFk0DSc5pTcTs+ugQ1uahNO+HqA8EBvEX+mLV6d0yV9nRq2RpHkehqeWbSLrmAEBryEPZEEsZ
xDQcVzSkhb0z4qS9cTEurLeRwabtj3ll59sOJsPBbKLijSBtjDmqQulI0BqG6m202qz1ybMpcQcl
FcHzvV6rI3hmIkl84n3UN9OaybHK8da97zxRn6kUv/rSLba+VbgN3/X0bFXYqHLTjIFLKdb8mI5j
bzYmQyCrGx//vQq+XIksJko1GGAkOpygJnYxItKdsvwIbT3x88VZ7mIry3y3MMYLVSYXqrBa/LQM
a6svBBoVzdK+/vs3fPr+MPW11iqc+4V2eiq3k6bWzwqnD9ZV9UPpme/CLW70ehABjf+Z/eXTo+Va
NqIzFZb0qs05+dYtEkCokNzlANpOwIRsep/Wlq4oNs5c6dMeCo0W1xcSCtfD6xOUCHnBK1y3mA65
akd3iTW3c1h78fxC44M5Oc26eTS6SMHZvJF9emYJffFMsdODOEgdzpM9nc3l9pi55MpNB6OPLuLc
fajK6KBo48UwlMaZncQ83Ui407UCpIni2ABe/HsjmSL8iBaPO5WNTBNiR9LIxsYnofH/zwsFZJlB
o8M2DW/4pLNgf+m6TLryoJd5WviAWQRigQdc6FU33pGD/f7/uN6KJCJTZA50+h3WatpNiBqmA/om
eqiyeWqnIfeX2OkCcVYK+uVj/L+rOSdfIoLvuKFi4ZXV8rs7RfFWDLI4sy6+WP8UEDCpTWoWwP+T
d6WrSO4XL+ddee3cXuqxKh+wX8z77YIM/5yI5NOonAxvqnYCbVf4nlV4ck8kCnk9RMz5gPFY/mTm
NlzMbiiWZNOYsxvvVCCkmCDdgfAVBY3L+zx3BSk0GI3gjFU29lVb29CGBku5y+xleNLU2Qsq6T47
ApjIUPKfRb0EDRSzSO/ldS5np+FALYDdrNSR0u8q2b5kxO58G5dqegBsEr+KxuhI4WG4neBwoAsy
GDWEC76ZNOLnZGVdG7gyF/q3fy+nr14wXbH9O92Xuc/JwxgyJ6uSuJ8PBT0aVKdGVMnW1JbI3f0/
LgSIgosuFIVPGZfSkO0M0s+FnHR4ysoCWAOcwDyn4fzN2f2rhOD1/u7DIa3h+n8afN8ril3lWbEc
zChS840699ZPIc20DSPCziu/sKeh2WDOmKvbwR6GYVfRpDuCGJG+xWGvNEfV57WSLI8dKQAlAN5C
LIM9e0dkmtphiDyUeFFfZoG2jMn9HC9j7efG0jwqwoyzwKkVj0wTK3e+V/UAocXT1nSgUhj6TnFK
6ymeeME+ULQwt14yiu5BmHV0AfIenXOl+mrPZVDFl8V5hr/uSUGFvlMQqRlNh2V00ue6RgbmV9mU
xfA/yoE0NFVpz4FKX33PTJGYJK3CDXwO/t57DXVeaqGiZq2j3JFbxrh1tuGhW6U/yJKQ0H+vrHV7
OH3h8KpX62COa3TMf1+u6+fWSbtuPqRxmYJM5jvDXt1FTVw6KiJOdbwH/n3Frz4aB0oWexWt/6da
qEqTvjG9mYdadotfKt1wxAbQOyOe+C27PLkx6kom4Cj+IVmcgjsakXrW4PbaoQHMVfvFj+DmWt50
tXJ0RyX3U+1RLfY4jozDHKx/0INNZ0qxadVdGj9k1TUMK7+qJ+xaXhangyr6ixCUZ7d+tVFFKNqh
G261JN/+58dDX8x0HRozh+9pI+HMVcXmV+gHpojOxaC7Yh+TQbX591V+i0dOH4/FTk5JgS0C//D3
e+dsNBnYpRqu3G4+FP4MbynxGfFlUzDw75ZgdKfpKalc/iAqRfGNkTDGaGnmFEG6iPZaU8TS7BO+
AX2P2gCwYlRb877qc4pKY85NQPXMyioUTlqEvN1LssdWjt1zCly6EFrWqjYV+NCA00ZLrQWDu2iX
2qCKCz22o1dwLmbwo2X3H6lda78cqy+fxjnX74k+adVj1qRavJGja4/XcGqT8QgD1c02kWIBXRHE
ZyvMgszK9ntScBe+nqLKt7ieKy+adFvhOy20hQDisSoDvaunVw3uU7LvFNdDL9Gb/Y4lLG3GBnWq
BTNSqlvmUmkUTBjKiECYS/XRtm5r7erW1WUoJFk30AVMQmvcZqixlqv18o3BdtpsYD7rXWAA214h
mS5+AfHbxUYr6/y7503KD1nOJhSCoh2GfYp26pXGTU39Dit4KAi1kSTb0W01MDmo0qEEdX5vhVDP
pnN+seVRsaxWS+CSbAsnR1qFh8G8TNYClb31Z7W5iXUStnPpy9IJDeNKq3ZNcadHVwMDwbztdoxJ
rrJmCuKSUHLvnMnzJzds6o3VvwHTWFoZZLLr7/2jp82NWPG8JZoPzmxckMfngzuTpko7D/NWM4My
znYFzkSD9z7lUejIGyZ0e42A1hoPaFLH4mYjXdvPrXNmtp940OtP46xcGaYGhfmpVUtpU3N0sVgO
LJVw9acbMm1Dfm7id92PGfl8TnKlJHhuyNsfaCl9RY23ahMHVTH5qnEO0fvi4IAKsDpD87hWd9i/
n1TT4h/qTaV5iJZ2DHA4NIPZbW4xTD7T3f2vJcDJ5rFyKcg+guuAYuxkkQiT/NW0a8yDRixzhjmW
2/WB5oyxHuDsLPu9l1byujSM9DWLSHpduno8epln+tlUTn4Efcdny+7vl6FQap/YEJUIT894yhzZ
BENlwPUzcffC+Mv6JvFRmf2uWLqgELGyGca4eM255vfaQpg8qU5nUxRW4obeP77JgA423WSqzabS
m/YB7kC/4+ADUTaLLfjUeGAMm91jVhjdkH0oLplKQMKUaD4Tvq4SxyZT4oIsaqLKhZuUN4axTDe1
out7R0UKvp0bfSHpsif9UO9FYPPon6uVUid1LdnUnhj7oBhrxzcVwwyT2O58Vx2nwDUkPQ4H8W26
GM4tz0hrN16USpjkHoxoyx4QgDpDyXyn9Tz5CjzRvqbWYl3h4dGFuiNMmhVsjY/eEhMXnogqWOtT
cLR6xu9lJaePS7YDS7YvvchcP5NpChaY1pe2RW64NvG4e/RGfow+4dltXPNKa6sqLOCDwhRThyaM
OlKXMGoxfWtpLFbwuExhW7faW0UkD3sUipPO10Zd3nRepGy9osy4rdyz73Ulhh5hD8UlSRzRoW08
SMlYVuxis7LCxIjHwM6NLvFNgslfG62KfN2rhpvW7sYtxmbzEwmY/aYoHbx0mbQGZgvgLrK6xLtZ
zGSZ2s09WvVoSwYaI3zoNdvMY4Ja5kkWllZZX5daVG4dY3L3hDj2O+y/7GPkVMpFVmfaNSXsGGSR
ogdR1ClvcBYaRp/Z8pHQ7mztVBPNhrR0o4MErDfv7H3Jdmjr/lnMubeNM+W2ahoh9xNWah860Irp
a1WVY4SmcR2B08TBcOeflaIa+9GBaZniP6sHiR1lyU6J9TmojbWS0wqSpnZ5VRSHEgEykw7KyWIT
1eNibE1pFy+LPQvOzBTXu5a820zNvV+L3sZaOJl9Ovn6FF+pjhjCIhHDTW67fXOmEPmiMoTLROGL
RYEGvHJa/LbunJAKvBxcOWk+eWf6eIGdRtcj43AWK6SrV55gAZxzD/7k/77uq+t+ygwQGrBzSkdT
lQz2d8MRVLvjBpsLTvHrCUKJ09Rh0bxMjrmx4KtU0aWZzYHEF8u1U2bK58CJ35DKyTb31w85eQIG
F9WlYvBD1hSRZg8POhRiPIpIP6yVhjO4Yarr26XQ/a7VAiVyNolbPY8KCXDtmzKfS/r4aovHYxKy
KPYDgGsnRVuS63Uy0QMd7FH/lUQwa4RtUfbYZ6YFX72CdU7w228VHP00ALuR4IQijq2D3pSWckyS
ciI5os4jLShYhFM4d3Ajf6qJ6R5jq9NeFKvDYsuviHK90wqoRc+Atn1GMeVh8+SQaXHOoviLZ7EW
yeusmCfxaYBl6pyqeZSiRZhk/uBIVbutraR+6Yq5OkOL/+JSnHFrocz4hJnQ2tH8UYPoRuPE0VyY
B/wQVObtSbbtsSv30VyF/y7Lv6i+AMFAM1fw9jOjoMOnoFIV1Txk7Og/TC0zDt6UWy9l2xZ3laGd
wS++ujHPxlMDW/W1wz25sbqYirpScusgkZz6Dka3YacN2r6JhvLx33f25aUwbULEuxLsTj3Bp4Ia
YUDIcjBXOW0I+VtN4ROs+Y21sxjJ7b8vt36aJ58u+B5eBPCTGeyelo0YnIA7jKZxcJrc8Lap0jk3
s9Jr/a7S0rh/LaHtRhtn6UkHHu3M+fHvy39xt8w5EaRxbGKFcGrUWitS71TSyA4EbzsYD8X1/BBz
59ukxDXz39f6Ys24cHYxJeBLMJgn/r06416KhmKJ9GAzY2zbL6mMN4Vu5UkwpFn6kTdOqp45G9aF
cfp4UTWuc2NrDadY7/+PL0LksxmZxAQeJnh8u4RxIs5U8txA66s7s9Dzcol1gHgKv4zRwuAK1OVQ
WJI6Ixd9MCQGM51cx34mn9rw30/yMxeAa3jrDIEBtQXf+uRRKo4+o8Kx7APWrP1eEbVOqqZh32MN
ru/tuKHMIWzpqhDJsnXcuvPVTDMAFdx48+9f8sXZ662mFhC/MbH7RO2dOn4KGgX7kMx9/X2YerHT
tKF69rIy2pVqnwR9pp7DBL5YtBwq+D1hcAYr5vRxe5oySobczoGEu3GvIQzZdoXVXhdZfe5SX6yf
tX2gyYQ7tY5V/l4/JsdqOy2Zc5gjrYVIr+fDe9Etc3Tm2/jqjcLKBmdi+17Dx04WKu5/bkkAonNQ
G541Ygyn3qoDZzemxV3QSEfxo5IeoEsklp5dbIdjZ7tbQtedMyT7r14pnylUONoL8p1OeqbCBqV3
Pc6rtMPnNzZHe984tQXLb3mThpL6Y69N+38vo68es47SB0BpZTmdRqEUigPIMinWYZwm55UcucEv
ies7Uy188Zl6axcIWuCRVnP61STLomSApHymrUdRDquEMBll3uQRygjDyc5VQZ9VGtB0bLRaq/cL
8qvTkV+ntF4zFMgQU5nT+0U4J4ZpOWeRr8WEtF/ktekO224GvcGPzqpin19NGR6lzLJ95BSuSX4u
+p0zq+3T/H39Xdh+kia7DnlPqY6xqlXxIA0bwXy09rvTeEuGaxfGebLsksh472mgLq1C7YKscrqH
//6y+c1rTYTLEb4cf39TslYXkDyXw5xG8BkNWbKptFJ//fdVvjhYmUCa9AUoVjnGT5ZxGQkzyRz2
ZHtAi7mURbGLyUPL/abN540+IQ0UsVEjRGiH/7yakeVxwv1GdAGr18f/x6GzJJkrisyxDopcxjGk
sYck60TWeEYH8Hk9M9hC6sC03kV5dNr4tFre23Ov6Ifann5SetK9j/bjrBiuT1tinVk0XyBcsFRA
YBnYU/986rMsVBytOeXGQUdQu6DFs+fqFkSR4YlY7G8IX5viFp+h5QfsvPQXTo2mEjjKUmA2aqvK
EiwQh/owg6uMsTcc9M5fRnXSfemqZG0bhenedc04M2WZslo9YxLBB8dj/7sW4HG5HJfkwOrUySeH
pjd3mcBxwziMFvRTr68uMD4I6xy9vylr/XKSjn2pkJ1zYynlUz/HgHai6n3upvdda87uBtzUN0Zl
mzuMLu8g3z1o0VCFZTwk217Nx7By5YeR4xBUeXEJITBKg3Eo9JvF9sYwVkssKLVRsTa1PWL8lCZH
kSLdaAidRcOF5YCcSHqcweqBqFN1U4gC2YHSMKlyPRHmcmx3nW4/CLs5ll4+bMCXL1qxWh+lYxmI
2f5OUzAxpTSP0qjqa2PRtI3aNNimK85NbpBdji6tvRJDGiPSb9Ex9t+yuJuussT90arlBX5q+nY2
3Z5Rjlpu6yz+qSci8q0RGndi1TAfcVhDS+1dTVH0tiTJh+r2tJUGqQLRWOyJuQ2TNJlCzAqPDeTI
bV2OT6JluOZEWewzPHNDkqzlZqg6uOOU1MDPym5UbUSXQveXbBbbvNbbW0nWwtYjw85POpFvMt7D
pjO7OGgaqw68KHtadFc5VAsuaZNtfySjp+5NHNQe4SXIsIxgrLs1MOZiXUozUwMlgb7ukj8eZNaC
ptRqHpmvO3frA+hL5Up69neYLteodw5NP86Qn9bJUqdtGAo8NksS8kFvM7UvgiTqFlySc2XvpsV7
1bvXRdpE97Niw9mxxkMSp8U2d9vbWLH3Ug6vGJReN5hR+Ci9fhWDkoS2unTgjNplUScb3pS7M9Mq
RxmQmiHjS0bP/XPqxtfelARaWgrAKBtHEC3aOUIgHxHiAJ3D+mVW7QERwDv8/TGc1XonVOuiFI59
JeZmt2TKdqzNp6QsRl+t0gb/xMTaN6mrYOJvMx5A3eGTJ/M2jCP8bG0cN3VfE67m6uNl3mYfWDRr
wBtkiuT5Ze8k7+60GD7mOA9pCt6exJhoqFI1Ni38vDCt68fFpFwZS1RXuVF04aBP3XaKnP3QjIsP
3OWFzjBA4ssw9El4J74u1feoT41943qKb0QjTyciDUZqrrJpBnvx0SS9ZNK7zgbnB2Wt7Q+Odj9Y
85oWsKFOXraVdHgMyMFHQNygZ8HtIzUd7xFZaH6Sx4FimU+IL747nSY2YsIWY4yb21mbur3SLBfS
Gr+hJ3mqk8YLdLVl2NepF2OsRVdxXd33Xfeqzerz2MgX7FnmyheOGeYmJ4rW6oQOOQk0UKvGt5ib
8xk5f0vhMYGT3QxyPirWPO/GQd/HijgaZtmEta1s7dLoNw4qiwB94ds8VPd6Uc/XSzl+t0HyQr1y
m82yVN4GKEduGRhdDrkIId8vgU7eYDhl9jEVSuYnUZLsiradtk4+x37daMUG4uKrUTlA/c7ygJfN
3VQ6B4bhEBc68ieVEnF+H9VXuTWm7DXYpA4iulLMNAq7WLJQlvglidQfnDw/FFd5HiZHP3hO8ZSW
5PxKMRbbXtfeuwbrcAS8e8PEE7RYYMJp8TV/YO2krdwaEBx92q+G+qeYd60ujCevsOXVhDkks/X5
0LTurSUr/Zoe9SpvjQen1qtN0o3PslEGaIjZt3Ko3wnL7H0Q19YHgN2pVnWdz5a6MTISZ9iYftWt
lR2NeBhujMV6yEaIM10GWLo0diBxOtutyh6tUl46y52CRqAFq0kxC3DDzTd553msNGLSkOO8WUpz
YVnxRxVh0iyRP+8Aia46tz6qRofOP1P9Ipb3lld/Lxq82FKTY6wV7ffYzt5nI2l3GLl/N3TmPUL3
fg2edg0N8IMDcA7LpHyOFee1rOyjlen6hrw1iI/tVZbbb/gAPpLMMPi5491iNJ8Q2zXKJ9UeUoab
NuSmjFI8L/o3ZEcPqEtCq3cfLTtywpb9x5eVOV3lY/a8Wp3v2Z/0rdXaw6WTWMllIutp01VRc8km
PwR5gxEOlAQraOLEJSPEhCRB13WFT0cV5I7ygNp2Z0cDQ6tSe3TS8UVXpkPHiu4rNz6iJHhA4XWN
yYNPGsADR8/rYE6m7yIo7cD8rEQDxFbgIthtDWIjtDUdLP0ws4Lk+5of2EjzrllwVp8wYZzr8nlK
RYApy84ZvZCWLNnMgCJiLCfwaD5tWF7ltjfjMF2y2p80TYZWZ06bts/qgHkG1m6ZEXQqvvlVfNM1
3c3cRDd2WlzPhpIFSdLdVi1n+KiO72rv3g8e21Ava7GlNX5sm5a/yrGuBoHxpWpiL8MIwY8z8zHF
ImNqsyfp1kWAPdJz5qBSrABZQyUxdsmi3i24hbHPeFeDx1xZzVg5o+tdJ2UZ2stytIRybWvmAQOk
796i3bTu8COa9LeoTHd6pX+QTcKsvlJ2iRW9UDm/lx22YKIkg2+07qOx2lsNApC+wB7edJEXmsqt
FXMqUK5963uyUrxU3CP1+xUhUgh6W3+35+hNl2wEdTRttbbcmYNgLOO61q6taC3UVu7zxrpocNUp
OOAETh9+06AKsxr3wc5tI+hLTqSmyq+kM5GfslisQv0OBf23KlUuYiWzd6PgbIaqtvd65SIa7WWz
KK6+8wbOcoYIN+7ovYy1d6tkJhPGxn7onZIwZIsg2C7naWaluE2cJA6iNrrDs8Tw1Ua/S3KxbTnG
UVu071MhDhrnLeqIDeXQfjLTLSTttzjvnxox7OLZ8oJpNI+KpuMw03+vXG3YS0U5uqUCrqSTQelE
P3U1ijeJqdR8K8vgpzqq+BpLpgtc8W9ikr/9UThHTARKriTdDZrKchc7i8PUY75N6N39zLV+8tZc
HJW66znO7+BaBpxLV13vaj51cR0AzO7kNIx+ocS/XEOkvp7Z4xUaLItNw9YDmZuXlRnXObp8nJt5
NspV3Vs8ANPr72LdjYNRn5je6316M5aEIFZq9jNapuwyt01vkzUVZut9sR0IZjwMCo92ZmeMChJt
mGlaIX3bvs30ekOzixhIzsmFV9npI5Z0337LPacinu+bYQyGmohcYWc/4xYTUhOVYZBPGgJ+2Dw+
sjekv673LnHwjuzJvqw5p0nvtbNLZbAgXkxm5rdKf5QDxqJyKNUdhX4dZFAC9kXPcpDpcFk6WvF9
roREmpKOB31w1Q+ravI7pdPHbRpn17klH2oYlvtYy0Z/oPK9gNV5XYyR5/dZIUKZdcbGRs5LweMN
+xzb/EMFwX2joUPZDWnxDOvM8FNXC5VGfGvHKgtzjQDApOmhc0llpgEc48Cx2aY7oYuQwp4xZ874
TC3ul9H9iBrSz6cMZWZdW5E/x+MQdguVyhKrP51F/4Xt1N2oozkZU30MM3wCtzgMeT5B264v42Uf
AZhvQKyaQJLmcxyq0g4ZWXwUbXaJgDPzRVZxd1o9M+P3LoBSFuoe7fu8FJ4fM76KGB21k3at9ViL
0NMOO1ivhzxDdJrMxjbmL23s5oVB0zdM8D6spsa4NnLlZV9a08Zq62U/j1VYCXUv8F9O0yHBrlj5
VsGV8GNPvx+dQvieMrL9o1tNnLneycQY50AV6oM1Wy1FVXqzSHVPFNHP1p36Tdtot71wP5RiUQMs
UOIdHrDxI1ROGjZ0U/48phpZoHXtIwxM0J/NGKoV21Jpn0Cq3urYvamZe2ymvkS7mxrXApV4WGs9
W6SjPw6184oEXAZ1k2t3LIY00GvvrlCgptQakaazrrUBB3BzsFLvLnNr6i5bFzul7femm+6FkxxN
ktWvncIra9h20BeEYUXB2C/9JWEWk8+BtYtl170j3b2qFjDCtptxxO3yeLsM03ceYRS0k5IGUhru
1uyA+sHEG0TGUb0pFgcVsdY+zpodMxqG0Jgm5R2bKPp0Xq/ZUDf1CDjJd8dHwepuVVWE4DvQKMrq
UC7aHGAQf5i9XjAcjrTj1JtzoFftEKa2u4cgswRl3sd7dTEMMIkhC3tb/PCqXNsbVi/8SrIqYzqu
HbLd+ggb7dIzaat9GiV1HYVvcqXvUHpp5aFryy1a+p95b9bBSDMdWEVKfaywZPW044882DKp8t0V
GSL4st01nnKNapBtj3RZtZIfU7V8zCw2Dpbop+INA6VSu7eHzr7Im9LYFxZVu9EO9QHOVkgGTv8u
S2uDNQ/1eH1Ykmn0J7W/Y9yAmV5qOfx3peeDNd7ruVVux9l6Lx2KprxMLhcVo8FMeDtcJ17AhLQb
bYbIxyG8VwdOWIYG+3bp38qkUvdOhRKBVCU6brbfvVPmVygx3qxO1/ZYMbG2SXzypTa6j8JbWl9p
soesz9FkDTb5VrPtwmIY+59KgXNcn1Aa6sYFmMe7MzDscBfJBtC/x52m+w36uotK964rfOf2YM3X
cCwvepDboK9ies4hmTjdCnXXKaO7pTi/I8pyDspm4piKpzds83ufmvLFGSZ5Bon5DN9hjLqaXeJC
xWzjN5b8B75UMTBq1EldDsOgouPvc+9SGg5B49hKB3JKYPsvitgZcxeHooiaM/jdF7AmBpiwXGir
gIlJK/4b30onTdiF2+mHeckr77gglarulNrCt8BSYsW9qOTIgyqiBD1iO06OcjWmwrmDWJanF2Xs
UcRh6Gqe+V2/TW9OAB6kkXi2uJ5Fdthplk4cO402xLVKwo1o04OW9pa9Mb0YZolsU+dx+v0luUY9
VZQe7fA4Wl0NAqhJIKAiT9V3BFhp7pdwBaYtfG783tUq4bPv0AVNPiTq1uDM5MhvZbJiObU7pFsS
z03i7aQxIzZS2ynshehmv5w6WHY2BIwyjHpSdQK6M/POwN35OqmS/MPWSnUiFEONv9Fql94Gimsp
AmfQezieWl9kFHlTrRIKVE7vNIbRKzkXluov3YDOj2M4x2VMGu1m6uKaPLN4tV905/zVnTL5M3fN
0mQ36/LIn2IIMMDK0EEwb5gqc4Nd0cBmGEXeToz6+GOalrbeYIJf7OoGl0MhpvFytITsIcYvPXPz
tHgx88lTdt6IqRDAhVGKTVrF+rFqhTn7sUXUaLCA5Msr3GRF68ep5x6FYKfZ1KRN5cH/cHZeO44r
WRb9IgL05lUuJaWryiybL0RZBn0w6Pn1s1gDDK5EQUIOuoF+uI0bSSoY5py91xaGit4Nkvqn+fCg
j/s20DBnLpL+52OIirLGgFlbh0gY4lVPuTevrQhWwI2PbllPnr07zCu6Tr7HYKfjqGCyySLUrcOg
R/4TeQ3NQ2xk0WvBzdhjrtPd2XQI6fqVkh32sOvVbHP+ps7nNpZIelCW62BUOqspO3ZjZUYv7QPJ
2Llcu1po3ftGl47rqaziYusk/SgfaW9kP2EYC37KsfXSfUeK4TFzs5BV367UfD0mMVhFQeftm0m4
xjHRZfamZ1P1Yaj9vn9uK2zi60KO4fShrp30QxhSRrj+NP/Qv2dPg3TAIh8GESBkgrO2mtPITPb4
0w+DjQj1GastGpnSRMlJFqqCZhIA6figuVA9Hmh1ul9UnjQjIuOy7je56jiAUzRti7VOyDVHM19o
u1jqZvTQK1y2WUHx9jWJSbyHeDXGxldLObmx5Vfrv8rYMl70qqz+IPxP8jXAIKU43xp5solUW8s7
hwv8V32gBb7pqzkjk4wo47kxMpx9fdba2kbWtfFIScd5mpxg4nSVDv5XpxujhvNzEX4sNb2BoVhM
Xr4eEe7jVG61Mt41UxuNW9fQqvCjZ7n+z4YiX7Lv7YqAzIFE3eJGM2/ZWJur9VDJMLnBTDw33bTs
+e445NbBleSCNoXoHmM7tW7U1pcNWcPChYEeCgIgXqyzjg4JB53Dgbk/JGlA+TAerDS4M2pobCuQ
H/30/v4K5Gz6HkhZAXSdq0E6Tom6XyXOwTNzlFZR2Rz9rKl/XJ+kyz4owggcexCEEQ9gAjz94HuB
TDXPKudgIGzD4tWUz6LOjb1Ta8mnMZEW2sa2v9HSufAmsbHB7jGwBUN0n1eh/6xmOQv8REfCOSRa
020iQxv3mun9FX3f3ZgZi5EsfDczghz2/ox+PlPhTqNtGEVghgdoJ1M8f3F/Rs2oPnS+FW6vv8kL
Q2FwxqdDiNCFAIyUs3qnhUVwcMPY3nD51B6sunM3WjGmn64PtZjvzD7+cAsqx2yMP++45v2AJT7r
g4NudQP0pUxmFgI8LI//j2eaxRf0dzEeLhCVJEP6NZaD8DCmnri3gjZclY3CpCo6cYO3sNh55i+K
NX8mQmIIPNdLC9pVnPTT8EDGjkURzywfAgBTW5klGuVzLVvrmHzWAJ7cdn39dS49uvN3jSoJ5D91
C5rFp/PRqweRsr9pB7dxh2MbSInwKsLNUOZsGMZc20PkaW1Qv4Sgn5BFIydtrD/X/4zFp8hfgV2d
pr3OUWrR6PRUILwps7SDOSTJppesuDlq6mezrl/YYkAloam48eiL5uo8pgfRkNd+wUSrR6oOsGBH
R6TM8TF2aaVAB5hWdp75626qbiEnLj4j4AP+i2J9QeajcBeQv+hAflYeLBEpeuzXTUH9t6c909c6
h0F5y6534csE4oF5C6oM97FzBWsbFGHaFFZ0nIxIHQkUEnfc9htSurXuxqJ9cSi2eyxjkPnAAZ7O
JCPIgqTPi+gYEcT11DbYlSqhhXd+bmo3vs1Lr5LAJvYIAJmUss8WUWTIcVYOLdNFz/Ld4HTd02BP
5lFFdrilZpxvssY2b+yBl+YLegp4pijblqCYuMkFjSbF1TC03V0lWm/rN9qTqvvqr1Fk1i013cWH
5KIzpxHQ+z/XN5ieTFNHxNphAAqzLUedBSFXv7tW6fvWHK1j3o3V5+vf4cXf8D9jnh3b+hSyWMKK
c9DTtPoW1vQb/cog7RHVfXzjvH3x+fj22DnIDEAYdDpfVM3uW2I4OhQFF3MjFrTDxRwiSCD4ystU
v7KsNLx7/wO6OiZv9l4UMufSlIRIL+QvpnZIC/pV45wDPpr4BygE6TdW9aUrhwXGRa7OYZ6qLerB
0we0KL1Jq25g7GW9e+g0PkAtt0J71VsB3lSLO36Cei6yvul6g+OY8ueA6qLX1f2YW5SoPf0D3rVX
mCz9S+zntyjXl35sdw6L9FGILuEymmvnglj18BA5oUG7bQZheFP5xZqim2auC9s2sXHYV1nhkUj/
w/H859hTaVMaOTIDSOmEE7lceng3eMYvv2qiDU17iGFaqG/NVr21qnI2nlFzBcP0tiro0G86J1dr
IED1jSPSpSk4YwUwks/RXed0iICacWBFbDsjBaQNaTcv0gV9bings8KJ9C1Vu1s21wubvY/FDvXK
v3PgufEfEtcgtVHXDsAxyAz3+hzjRRTfNxOVVR3r/986i9K1nSp1Qzx+aQGDfMN6Mi+dKHVP56MH
4j0fAhaUWhsqKsnWhFvHjKkl4UzLJZX/69/apfGoIUFim4lCLNan41WyLjx/6ASRI0n+LWt7+ULj
EudNBpyxpvpbOumNIS9NM4TxRF4b6CwXp2uTtOuBeNzomIgmHLfY0rNwG1AzunFbvzBxuO6bBhJK
WMULLlMxsPLj04xoPzXmZ88b/XUS0IohkE0djVCkG6OVtxL0Lp3VTkadn/4/H5FTRXnbTl101MLU
fPYyraFTSam6HSNjbWYYioLBQgDTZ4G3rTT1RwTRLSvKhTc8A/F1Vg0khqCpT/8GATaZWWRExzRz
qYHpOntTz0X827vnDmckNoZ/IkLcfafDdK2XK1sxjOq5KEF6pcMgW6mtc9XXm9Y0/BsDXnoupg3r
oYnibjFZPc2hx2bZs1UM5Gg9iui51bgbXn+sf4zwk7qI5QQckeB5z3RIyt2nz0XgDtHEtClJ8TKU
gLRHf8jq9Ki9M0sB6D9KXPXZpamDWRm0wW9aa+ZDZ/VwsHOz/NWSYF6uUk20qNYiW7uTIZqIFSYZ
PVw3mNft3ahn+D5pm0mx9e2pBljgA2/duJM13MGj1b4o3KEfGw2FbJUl4mOhSOE2y9b+lul29l2k
+tyNmI+LgQ4tf0VN3LdZpN2b1MoLGxD1xlkTzE3VXMylChCpZjkiPHDraI891eSnpOqSfQCp88aL
/0fXXrx4KseIA2fPx/k9JzfSkXw9xmoRUOV3TdgDe2DZIupgpFk5rhpHOv1D63FmvSPTobXQIkx0
A30jpD/EkXP42plGBV42UdZ0d31eXHwToB2IBeQOhnr5dFronUV9sYUsrMhc3/c4MekdZ116j7nU
/HR9rEszfSYimTO/AyjS2Tnd4UbQGyCRD9EQj7vGzZgn3ExujDL/xefvGxQ4FUA2G0osZx/wKMne
BBsLGKiKy+csqivQB7H8qjr6LqEo5GYcAhq2I8Hl1NJugULnf/1ieOpurM0G1bfz+mPjpZ2fd3CJ
+jpCbxb7P6tK/uQb8DYx2UIrQ9A9v/5el10ThNY4CZw5Htel7Hn2yIakcTrqfNs2koM9ZAUPqMA0
0SXs6m1umcnWG4M3QK39JpCmPMoh3rtx8jk0i/Tl+t+ynE+4xDjXge6gKb0gODbd4ED/rsVx6MxX
RaP+TdDCo4Kfdh+uj7ScTYxE3YeLO4T0RWUwN9PQjIZS0LX0gy9mijlkF3Vh/d6UavZ0nbsXz4SV
iiL52RdSFF2HaTeKj45HT9SQqDsN7BIbU9RQp6uE5kcNNu36wy1PMJxWPYazmEHechI3VWbJNIiO
7WhBQJCq2bpD88WUk9okEDxu3Rjm1f901s53EweXGDci7Chnu0PkTHHKRImPqW/StEVpvVdmGmw5
NmXrOqFxrOWiQp9q10+6glWuuRkNuNyVu/c/OL4eNkOAQnMP8nQ9yrAnIOXkD0nKojiWxWTcRbh1
yEepfBQbzvDeqii/rg8Fn/IXiwar9Ol4RQrNz61tcUyb6pttlsbHTNnR2ki06sYh+NKXMR+iOLXx
nwWbQAFmaq24jI85XcutXlftHTQ++7NvqluEqkufBuTn/y0yswqeTVkVTbIruzo+GnZX/mkiKgsr
gaH4VpjOcq3jrdEM5Weaq2fnd9qGy0aeDURz0O/pkUeTSZBwBnigUlmtMx8AUj7p7ev1GXJxUH4p
DoKMSrP49Bcj0ziTTWKJY4CJZTu5DdAp4enrQJuK+8CJm10yYTG6Puil75H5QfGMuo/rnLuIpsFr
6qALxBGnrfucDtaQryp9RM5STFwhbS+9MS8vPiWEWHcuF2AxPHvKOkzKwdI0cYx9N3xwSVC4awK7
ehl4Iyst8tEyJlb+/iUV6M1ckKXzQUfybB+JC2T0dLmiY641xTEMldoB0HTX736X9HRAknIOICju
fNb47aR6j+oDmR2hV0OUbqxkzybVG6ALTZVQbnbS+sYPeOHro1nFlJmr97NJ63TWFFk51obIoqOn
xJ88KPIfcSlzcGqNdeMlXhyJJWWGw7GwnK9gytXqZOQMfDSLzN11g98/6mGXIl1EGX39Tf7rfp0t
2yxcbE0gnpBruGfLdg/SNMKRL47EZtT9OkMrK7aD5qIO6Iag61fS65IX30myV3iv0Wvc2+ovyDjk
8xxS9J9jX/p/ynJKUKFayJLCAVH2uqsFSQfKM175Fac3rTSGdEWWg/VbCglPlCy/nnY8YJjmrnRM
zVj3Lob3X0YYB96GVp7bbizNGfq13mbokOwqzX8pvBkY1gbiObLURVigI6TcFV1SqbXqFKEMhBhG
aL28VKCE6SQ+oCEukmBlJVH/RQm72qGtbTg16+l0n/tG0d3YdC/UzUjJAfiA35QkSDbE00nCZ5V0
9TD6hyxNG2tb8AzjOvFJJUCF6hrOXB0jDBLdi94gvcSCsppCzl57HewIhpbAgA43Fe7frtLKB/CB
Pp6QOsduc/13X6xG9PAodRucpbnLIRE6/TvRepexm5b9QYfP4n1JwsT8rZSAKEz1ETGrVckwuvEB
/dsJT+YagwbUrCggcT+mnHM6KIj9yc1LvTskSHj9B3syymxdlq6In0Y/qKMPHH3NfoMOMiE8ZkjL
bhfUlYkPhR7Ia/HvR6/VEDlPfdrpPrYDNdobqJr6o8rbsf6W2eRV4sJRzZe2Drtyw7Hd1lYQOEhP
DUaNy6Egu6H5m/Vp/tZCqsJdITL87BRz/WCXDjUuHmn3ffy5HsoIAhVlvWxXilHYt748HvbsZcxK
ifl8z/GTg/7py1BB5gyRFw0HSU+1RB4a+M0qFtK/Vb+8ZC2j4cB16R8nPjjfeZxQZJ6lSJ8MEj12
/8YNxcInO4t08VF6AMy3ZZMm5qEx65Aw66owPuoc1/46ee/t0JM5OIvTHglARJ0bHetIaWPv6JoH
PEwmzTeq++GvLqjTh5pYHPOjG3BFuzF1FiviXHSkmwlbj5sfKLrTl1X5NPBb5vOhQkK7deIiI2ZD
I1gHieeQ7N/9bXC64t82H030BcxPq7TEJMN+OAxD90VvRYc4z3kYkOh7jbhVk7rwIXKY02f7/+wa
P/8mzEjoikYwzoWswufbTPZXA2XJrvT8Zq0MFd44+1waby7ow4RBKLTodDVoJ4skjtqDCiz51IW2
+FBimIAFHxNMtDa9JBxvrDXL+sWsvKALTX+dBhTn8tNfr8NbofVRQ7C3MW5D5zs0hH09pS+eE21R
uR1xAexl4uwKMoqa2a+lN8cAwe/7f1aKVnOuyfy9nbP6QTcOwPqJF4/cDg8Hl/eN0KX9VdoaBke2
iO318eanOvvA57wtikQ8OX3hs9XO01Xq1BbjEakmH9tIxb9GEVuYJ6vu4Pi9+O7hyly7WXar/b84
vOsGVwTSTmZD7JJz2tqyTyerbgEPq2YDAELfjVMw7a4/36VR5s4/CTF8mosKmCotRF96QjiwYNPN
E1/H36el7/8Y5yxgbMTMHVawc6FLbluT6DTIdVE3oRHq8j2xCtm9lafmr0I5/bfrT7Vcafjykeuh
riUmkSrn6Vy1hGl1fCSMp/w/o+WiC/TLx87wf717HJfWzSzZM5jv5x3namwl4kpA1H2FBjpsnPqu
BhK50v2svFHw/7eZn81EqtC0MaDasXyeb/aDUeVmRgkVd5ReaoeKk2B6J0e3A/k1ItRfTaCl3S1E
9yk4pqoYnNfOMDu8otAVk7XW/2OK6UGKE22m+xyB5A3pgTKr62DqaskPc3prcO6uv6L5DHL6ZwMs
YeEH5YaYZYFk0VjfR1PG/sF3wuHFNPCtrJpMuh+mSObTKmjRsgVOKKP3LxT/kHyznAVU+fkUULL3
nbHDTDaiQfrRQ7pGs2kW+5pKyks0+2KvP+c/SfTpg1I1YT1mteCiRk3qdM41HY5WbfL6g61FRLYq
t89/w2r5oXfKDVYO1YTiLgPBGWydsVFvdEWlvTVjqX3UMO6XP67/ORfWLQ5nRLhwQOSYdn65yvTM
04pQNjCTVH1PPiKJIYOFpxcjhf6IQ2Ks2Jimbu15XXpjn7+wOxFaNHenZnYmb+X0TWBZGaum9eqD
GaR/IzPbEDAwYQ+h5WyOJIG//0nZlODQcwhectPrwXXCcOzrAyn0oC6hFuq/I9GmPyRXC6zQdfVg
FYFUWw+BZ/XeOyzfIWsM7Ad0+RQhzx5VNT0HURIEIY4LY9X64TdVdxsxIN1P9eAGXOTCWu3x4VPO
gcYATelshvnaVNW6K+pDbYoEF0NBdIEagvfveIzCUdOhwoEs8exSMQ7ZVPpDXh8aic9/LpndKWk6
W4xkI64tS9s2AcTrQNPly/Vf8uLzoaljG6JBv6iMyRBZsCPb+lBYZIbQK2kPeeHd2tGXC9LM0TMp
knv0YXz97Pkwe4FMEnwZOE67bYvB7xBkY7RuRy3fMEW+ZUUz3vjllpV55gkTBYEbegx3AS3Hqh9b
mc9QWqu0YF0JpzJWJfK+73NKgr7SktInbDFAT7+xcAuRIzzyc7Ptp8aDh9s7WRdVVIkbm8qFfZIT
K4dyuEAov89/66LEcmJJwZ8VgCtZhSKP+gNuJCypdmcn/o2F4dIPzGC4a7lVcx4425YTi0xJU+Nr
ySFfb8PWBcqJP+LGy760/MAuRW+GtgeE6Nk3GZFCWRKiwihl+iXIwAlZVfAcmG+m0P4fuwztjf8b
61/D/D8NcUxPyeiVeXNwLfHCBQ2wQYhdo7A+ZLNH7fr3cfHXQpPMx8/JHynL6bpaFAPWV8tVh5yy
Jy2IsMJtZPhTN63TwtCL969tATco8Hs6ImjM+6fD1WNK7XX+UBJnnD7PRp2dbvXp/YCB4IOemcON
8ZaPN/PhaLjjOQKnc36YUoSb+U0SjIfWGGXyKUi8KXqsbLP41Q9D+3b9XS4nCTOemGfIPdRWF8VH
4IWCC7OYDlShngnP6lcDuZZR1D4P2S0vwoWjgTnvhxQKkHoisT1bcog+7wlA4jjKRdHJPtshseXF
KpgGLQSR0lAy8BLDe4EyOv4ORsxWm0SV4pfm49LjH/E/N/bMC6+abQSgPqJ9mt/nt6hBmtUU5OZ0
iPF5b/n/hcA6/Wk7ORgSrr/o5UEE/Tc9QLISTZs15mzSmsLEHNDo+sGh3IMdsRnXyiuLjROkIwDr
fNjoeW9tclNVd9dHti4MjUUSscMcvEMLzTydwBENWJuYUPdgRUkTUoTU+9dCCTAxZpmB8vZCG3M4
JSr7jwDZt7UNYUExHZI622V22H2PnV42j60nK2tlBl0dUPjLde3O6ZXIN7FOT3AzJh1exQElOJb+
lMYqn1MK64or7KaoDBVvnKpt87fJnES86VuTAERdjol+59tD2Tyk/mAMR0bWIKFNzhxbSzz3Pqar
Ae8hD3AZ6cQfHHFIOu3KjCP9s9EG4033z/JlcS2jq8HUgyO2aKNGRqU5ll/bBxkVWfA9Klq32mpl
KB3Oq61RrjRNL8ovcqShtLbE2JJNqJGSvJKcybwNnfxhN7lhP27tNIk/qyie/P2kCd/eW1rjf6gA
2b9MvQyrHxxZnfo58xrynxxMqsAZbQMUUhfDSluXOlzpQwjo5Vvp1wAsaPqauxDrl3XjjDxvBKcn
dpqLrKfzAmfZi0om/SyqidPoHnoHDlEtw+nRSkEr4wTSH3DxVrtYd7uNWzbGSxRDyb8+Py98hJzi
5hxYstKWghAz9pVWmLSo9GJKDpkOgqZzGvXaVbR2rg914UlJLcQ3jeGZmtF5mXJKQMrbdKcOpKFX
n0Oh658GWgD5KucNGasK7OKzU+hYrGug34QsxP6X9/8FXF3nQgYrD8q4028RkAeO+V74uISMUWx4
9dUfG9FpDPsEfx/XwmAPPMDUCVmbXbllEsfGjc7r4uRHLhAFFSb3fBhbyCMcn2MspsfkiEpvfBQh
PILUHSV9+7h97vMyOTQzzuidD86g1CBmIQhpMotrYVhmKZ6wID5yHQvzTZ3W2LZlZTbJmrAiKfZm
b1XdCrRH/FcncYa9oAj639f/iAvCvTlAhUkOv3qWE5ydieih9yZZyPQtPRV6sFA09Ul0kGipjZPM
sFZS6DBUtNj465ohOeB+XIb6E/j27saRc7HxWvwls8bN49CJmsI6nQhhWzdEX+fiGNpWjhxMNauk
aoqDI4P6KUeN+/4ffcaHUpYlwHJZNhkrnZidbGQ82SY7U+YfleYBFWhJ2vJTkc8oq/jGCfTCRJur
XVwwaBFTsz/b8yDm0+XQUG2UCWDFNHCGnd93DqjzYnwYvCG5z11junF8ujQo0lpvVutDzzu3b9KC
9/xkLOJjZevTb5XE4m/qSG1OnLeiGRmHs8RrBXzu63NrsYzxg86IQO7fmC4WzWK9HtpQNxEZdIAI
tI2T+2m2sewxfmwrRSjpe0ejzIafhOacBc/4/NVmaenGhZZlR25Z8rXAzwpRXjVPoW7farksbiuz
748EYMZCwURi4elMja1A5mNXJ8diCqJ7WY3FVoh4eLn+QJdGoc4LSBIb1IzMPB0l1euIuWLHx5rM
sr3VlZR5C6fcvn8UeKSseyzlMyj8dBTQzhw8gzE+hkVv3XegeNZZXo2v10dZfttsMLruMBvYVmlQ
nI4yavFY9VYT45X0xb0XK7XHaEgiAlSz16yiZXp9vOWUJx6YyisbChsoZ/nT8fSKi7JFvOBxYJ+F
NGal6tmYNEALIm2eMMuKh5qETO/GHLywms7jsplQPWAfOW/ta3YnJUKQ+EgEJ8ZsCIrwXQkj0Mji
4h2sNfdjwq37Q543sJWS9JaCf3mhAN+LjGE2dXC25jZ9+uB+Gdc+vO/4KOvUk5tqUMFTRbv+fpJg
8UgW1n/EtU1qaBlGZDYNwAM3ykb7N8R5ZN9d/xUWhwv+GJ+qPg1zvCYLDwMtbs8pBxkcvIbUGTut
P0qpNFhbHXKtKo7fmsaW29hwisdBD8X++ujLZAKkcQjzZhMFu8ri4Ko8LMdJq/kHUYf1Lq5Mc91E
OBlwNwAYyh25jgKZAiCbkvUAeWRbpAIwzyCKtWu0w8arZLKWwzg+hU3U76Ef3yoSXpimVOy5suO5
BT58vpDkgddIq2v9g+PV9j1Khwh2EhzLsp40eCiBvosqqd/4VS58i9xw+QjR1zL6eWUyjgaThuvg
H6RuqYfRAdOWcABbc2HqQdGQDHL9d7j4kBS/qTUj/PzfnJz/VEJkZAR1BmLiYOdmBSYQUea6CFsg
yEpCklCpC07QvRUSwLfOVD85xPPzc31HzTMLlYJz6yqzXDbKLvwDyUjlY1gVHCFH0UlUtn4SEVVt
ExSFdWn64Zte8Qj/Ot16ceUdgJTaaEbzrluRXuJ9bnG40tdU1s+yaYbXuUVwkHk07YxxxnmWRRbD
9AiK+pF/7IWrScuHu6iOIOnlTudxY6yMcEVFGAqF2Ub1sSad4pkkc7EOM5ESGtgOX3wFQc9F3XSs
jKF8Ga12/IqIlPAmAVruU1eJJ+kYQHRk56/YgXC3+0BzckI5H4e0B1I5n9MI9ApXsjVXCXlulByL
O51u8IZIKPmaZl5UfMl8GKpAeyNXPYSZ3tt/mr6HoAVYnNYs6DH5HQkHsnuHCGDSowRRTWvq6DGS
jXxMHwilj/Gg+qn8Hnpz3p89JfWq7XCybGAU9ts6tESwdgdh+KsR89IPa+jatzrwytegs8KjRY3Y
xEwwqB9S5i0cO2oMU0ZwhF/406poNXXvENr1IZGD/70pgRO5dmxshiEONhoVaDwHnrVrgrF/iqmH
bQZw1nthtka0HSzr1+T3/mNiTvKDUwdmue6B4HyAKtLsnV6Pvhbwflc0wdMfjampbeRO3gyOGt4C
5ugvJLTDNhhM6y7EZmHeZQDi8IU55FQVwsifRWWOf/IsBg4lYzrRRCEZhc2pOU62djQjkZQ2EoAy
pY5+L53E2k5hDYKrLUeHf6/n7XVyYj6kHTFm5gRDIo7C+id3i4oYNTk8zvSOvU0S25Mx9KxSQybs
X5Ja78YMU/HgW0UEgypo41dcaMVD76AWfffXOp+J2cVmxfSilBjapYvUCjNCWAbRA2pJA12ame4w
13i73hfapnRYDK8Pas1t3rNvdTZGzUcD/OyLC1g8IQRP2iA8GG1SPpOaktcby83GckXEzfDgaIU7
rpvMNQE8UJL/linf/lwVftetMb5Ou9Gf2idc2U0NODQmfU41pU0edkqpedXXsJN3eZFE1Re7ztQf
5DITLW3plM7dVCWI/p3KCla9mMKf+uD43/Ui81eAdLKtyGwsPiPMTq3T3FtJohc2SIALyCf+8UgW
dYayT2QU1IVGRDFuNKRiHv1YBULP3mDdtV5dmWR/4VVNX1tnLHJEb3af3DgAXtoO2J7xfqNqo+1x
dphFrppGGsfDg+wjSVKdZrkf416KOzQG8YzOAtpy43R24WRLBBta8jkXbqbAnx5SJLloblajIirb
FICZ1Q7mI1kZ6S318XzYWcwqrneIQeh30tY5GwcSWDPQVjmMwN7pwRmISektBw+6SXTo9Sl86Znw
c7DPIeykanT2TEbi5dQseabJ9YofGpXdbEMFOSk27x+HkhA/F7sado6zA14KE6ovag+LTFQhhw27
7Lkwu/jG01x6c1xwLMTT8BcWBmizS9yCS4F2aHppHFxfa+61loKj50bmjfm3jFGaYSCkT1AEcZBl
/JMX/fd8EHeZVkV1eCAJ2nmJOdDx7aUWzMbGQ5lwQI1AeQR+VRLcezWIugcZad1bbtQR0niY0Ttj
gC29wgw+7rW2mcBqXX/nF96Gz56CEpk2HcXquUL6n7/QFy4kTD+KjuCsun3eWuo4qGp6rLKqebc2
mMveXBygEEIn8rwc41plkCld0w6J6UZ3mJ/G73k+RPcjKtEbi+5i8cHLQMoGcnVeO/fZ+Z//56ms
Kgk7THjJ0RXAtEJTDrumtaIHLXNjyn2IgKtnjF4q2eix6if0AEN9w1WyOBryJxjMZOohtFwX06xo
W86bhcAeUKhxR2xCiolFi4nDcwJqIs03MxuzGz/mUi85O+1m4y+GBBIgz4FBQx9Z7kBuy7Hv39Is
+9tXIeBzTe2MYh2RjuyIpN6kfftJZUW5trLoxYnjGRL40bFhdmrWRpDvcBdNUb9lQej2sXT0p6rR
wxtb8VJYx1/K0kVyF6dncwFfgVhRIaNIUtLDwvSO0J30MPlQNttmmAAbQi+sKvXHLqM3A4DsmkuD
tzOtvt7Wo63fuVBLblwdjHmmn6yo/EUOJidOPLhiFneHFPJx7dYeZ8Gi1+PNGNjic2cp85sX9dEv
duU5ZLTyi+qzqjhZ7yplqq9VbzgRNHa/4O7VGnWwtfUieoNnVn5nkcu0lVcZqQZBMZ6o78IQFDfu
5YvFef6zfQpDOtZW1CdnG4FHKIaWWRxhqz7KnqxIVp9KsihvfFCXXg5LmMPHy6RmTp9+UHQUCDxr
RHIEdZduREbr0M7MdGslQM3cyUzvgTLogkzlQft8fYW69IDurDWZ7Wdojs92nzjTCk4QRnKcYjJ2
x6iYgb5dd2NXmF0DywkwiwLRWc5WZPbU02dELQ0SqooCSHScSLYSwJ7zCNXP2DUlC/JqCjRj2/dG
R/m+LSU1/EpyXynG4iByN3pqRrvy9mNsUhrRe5Vtiiwx7lLLG3dFEKQ7IjKKwyBh9vMg9kvTm4in
q7zKfmpSg2qfavUXfSrdF9pAQ/EjT+EgHZsyJGDBS1z5TXOC6i2PFRzj0hvy7xpv5inBCYUTmeVG
h7ls1/m9LSLYDVTYGqIwHIreu8iPjQ+THtQ4QKX2YQwhFJsQncQ6rSszXREqZbzUbjZ8ahs8oqt2
Mo0jJaXSJpwILvWq8xP01PqEyK8G1vegVAMZTxvTt7TMvc9J2oTOvujCEuSvHn1wGyN5rhqLsIzJ
FS8uDII7mq/stkMs3R8yKTUB3FmEL2nMfsM9V3u0R+VSDu9FsJq8MNwDO9LXBnSZYYfUrWhXcmws
9QKyMSaiQlj6C9TR8nuWxCCaOfTX9Qaki4Bfndlp+Wo3Zu49Z73hpXf1ZECXMHm0rRVb/bOKQr3Y
kK8HaVLrJk2+gc6EbihFksXrSprKXJmmoAtdcr1/bTnJQsVO6j9d5VZ3YztOwMHDQn6MWz39JMuu
J8A6zrHoweusihU+vc7mvlaMiBH9SPZrO9INfWu1ada/SrfQfpI42slPJEuGOYnjairXmR0UGVhh
j/t41k4pEQjwMH6SWTLk60GK7qkLet9aaVAQ+TFbU71S86z7x9auNPB8lAv03wGw2KKAGqMx3ir0
h8BNDmbJ8brI1qZBIuM6cnNwviRAGw33Ua54Tymds37NCShW+xKas0Gic2yuObdUvyRa3LfADv3X
ytFStpI0Fi+xUxoQECo/JW/EnzH3nh+RUd0F49ForboghcnVspVZA2xYaX3SHTXqo91aj8zRYcaT
5jJDm9NHWRsdEShKUwconKBu7Fav3mTdhmKlzFY+F4TZoRMq0/Y7qwumcYO26tGPi/oNt6L8XIw6
Mlczbt3tGEQo3EvY1ty7/YTI2jHprefcVs63qen9DLRVSyRe2IykCZuFbh5EEIrfdgQFC7xmjNxZ
ibLMP3HUVa+FVBbZDilqjMbs0v0owvQpL7Xoi6obg7ze3oEGP+RuJdeC69Ynr+uqe1kH+avTbaq0
Sb8jTc/36BGyFMIVOskNimrxPUCnu7HHKPwcdKZ3FKZe0y0JC8oy+BfuKxmlPTd0KCFGo8t93rT2
T6CicQNhn9SYlQrFYK3HUmWPdZE1HzV9hBbOwPKt7LPKpbelmX8tPUf2iIP0W96M4jF3SyCMtinu
kFQ7n61Q+rvMBVnchFEPL449bKhI1F6VFGdoRrtyO1RFBhvHrrZ+Qe57JnP7yZ9NXQY1xZVuVtlG
5Wn0LSbQXZGQC0VFGOVWBB0U2DzPi00UNl98P2622K7DFWjobtt1mK8GCWM9+x+OzmRLUlwJol/E
OczDFmLKyHnoqszacGoEIUAIxKSvfzfephbd2dUZEYTkbm5ulwb4jd0qoBue8uFl2PXa73sJpQAp
GwMArG+Eh3SDCz/tfeweyjlrftfE27P0sdrhtDBJ/SC9gHgFnRFl44+e99dr2vWOlCpibFgHOZHB
4F4qAeAxT6pkA5fRmQblSjP/9Wx7u7BEQtj1gAcs3+IStXKDwMnrdhw4Vipz74Zw4cd8OuYqF+NE
bPJMPkFOavUaHiHpxFfqwPDU1C7x2nJc/oOOBTRgb0sPGYs0zstg1/AWXo4fwIrA7nmYoJof3JTE
nW6a25e63Vn/S7uKX2Ke14B82jUmxn4K2dwPOFs7Dnjp3BsCEj7reercvJpVf+n3JiMjwcbBnwZX
hSgMg7k/nnDNw7TE/gM5VrZoWlYpcszTQZ23gal+UjS7j0G1zZdOAXaYNUnWBKEvcZ0nnoXOjUWH
N8lPu/KJ8HNxF9V9exd5ZAfMmaPZrmft+3lHg62BPht1L7R0dX/QviPKAwnq21hM3Vqxf1dX9o/q
ViJ6e9+ED46Q7fgvaacUQHfT9cF9P5GA8cLTrhbQCbJih0v28zvh46DCvYYt99em8Xr5eyoNMIBM
TFuS623vGDcEFdD5pK7lfN/KlZ9X7FVyr3ALkBXrkTNZKE/J6CJnUdenMHLC5H1bxCCI7vfigcdK
TRFAIZm0J3Z45uWIfLf/k1MClbth/Q3wQOcl3R3/EaiTcfXJm4krl1IPUjjZ7zarfVY+rHS+OcFu
h0eyQob2oePwq87Ttvbjk9vN1slJrcG66gj7QQqCy1LW0PrJMQEk2/GFnIkF6jLvOmRxrz+yAMhC
LviUr8Jks5NDJ5n+jF2S2CdQrd5+2OvmJuMjAK1H00xL8N0q4CqPfTj2RufMCNvhVMXk3R0ySNbp
O3IwqWmdoew9GuHs+0NEgvnvtVEJMPGqgYBUrcHfSAxjn1O1Ds9cI6KizMnSJntK2yW7smAMPkPW
7lcJHWY/jWXVpE/9uG0he3fILw9r//9kmsqTkMeEs8XFEmwuZOxl4TLoZTz/ESTPkp9mJwfvQz36
V5IUmunOq3UZ3O1zsH03PpdS7hEznf0flPUnMJkLVWhOl+Y01KLlI6+2+ueCrhifV6FIhg1qZ/GP
ZjXV97kL1iEv572GOSxKbz8xj1v6nBU9Up/HwIWaFOjKfRXLPJhiFZUec8Q5t+WsZKkNlJav0M8r
0RCZ61SRm5uw3M/KAbgEgh5QUG5jR78kgkTBvpPpnjeMBq5BAwk0RxcKf7qzCv+0c2qBCxFeNxV+
BB6e2Bgtcmuq7dpVO7JyH+xsgsVWJBDf4cz88aYk5R/XHtShoDSM1SSR/i+xClIYLNL4cYE4Q0BK
t7sopZi/GGzYZk7eEhBvJ3c08QvBQ921W0GgiGbj21hXFfaHNKGbv2/5IOrCqdT6ywHmFeZzs6o3
V5TlVekOld1GMn1VFCwdl68/7+TZgx3lE07ucNn4l0nN5fdwhxITNmLwAZZZ9TF4OgB2gspbJGqv
k1MDamq/oQIUlZxUAWiGRk0/yNIJ9NGN5ukrS/uOhrQtb9Wvat+mANvvgxoNGTtGxMhK0vJG5llc
k+O9w2E7yXCWdxtB85S6zLn8IykJDiwTnd53Tjje9UL09yoFvFbx19g8hWv2TWRQb/Jd+tGlSbT/
zbYrxwmy8rcbw+DDp937mBOvgpOEKHo0Tjku+dhUPOcq68qcUYFzg34lpIaNAXMcYFkkQBeddeR7
Xy7rHYUrHHLWjtfXjAwqHoCSHhYCb7I/Bi4Ql4vc1q7OY6Ay56Dib15wXxV1Al8lc8bqWy1G5z4z
oFLWeqU4EfO4LKeoCqyBb+uvfwMiY7piCKmAsMjNhDuGmxfhVl62/dAs6+QVmQhYNOjiSYGF6jTE
Wmkx1HiinW9ROy5QLr10izjCzwvmo4xdXtsWju2dI/uR2cDukjPU+UBBIlOPcyFSXb3w3GxTHpiV
jB5N0XhJR719x80X3wsX3k3OBnV4Bme1qZwHl4KNCFF5FrOJHomqAp7rd+AY3E0wF2Aw8+xto7kF
DCIvtBBZ2zyZ/Pa0dU1IvVYKV+fOxPguXzmagkLJLnuxQzy+Yhf1+YloGl8YI3lvc6gmAId7Fh8y
7WOJSLPxeyZC9VVVbvsTMhUNAvs9yYVwT58R6Grnh5k/XugPZHJiHVsMB1RhUhrQM8MzyQ3sC8WZ
DMK8IRzgPwavjE6VcOvrbK3ogEiZ5RnaLwXq2ibre2NDLs6mGiWp75ukZQlmV0XFYKrynYnvSiFL
iu12mMt91HkGYOuV73zXQt3Ikm+Zg5UjD7agZoTeWV6NDqf06o9xej9P0oQ5941ccmeoNH2Pv2z/
xj1YpnsxN/rPNM3SOZdD059495O/zRL6t/d1T6gKiXYUedRk9lc3lt433mZ9WWdYAtVG9bG6TndH
CiIuLL9asubop2r8E2GSmXDCRjdau9WaukN5HR0kV93bWi7RfITb19bFnvmSfKz05m9RvVc3L3qG
aTp2XG4xBq/0ILJh/pc6AR+p3pfosm5W24MJqXi1UzuX2qF7yss1W94zMYtrOAn3zY1S/eSbSP9h
zZFJ9RCY+D1wvLo8bska/2Ip33kh7T56bjZQCMeAkCw64H3P1pxE0uRpa1c4r8FWJ69OnJj0LrGy
WwpvGervpbuL53lshodVWYaIpLfQ2jfTGD5UlQMEpDaBf9+kc3CeMpeZ+OqNrabP6djY6rGmvgUZ
EmWV+PpD+3FZFey8x6dei/nF7NgJ89RILIVBtE5/JLG2p1UsJJTXs3gcY2osGWn3HtqafGilv98F
wRxHT6yysBpuBNM8JsiyOSxLszWnJN3Ny1q3zh+XbMaP1voOALiuHe7a2ImgHKbx07IsihHnIKjT
xoloAv4mF4E4U4zLYlmPn7vHid51Xvy1bHF7aPqZ77eaJyiafWPfDGc5wCSE0MeOA0HkzVhGd2aP
/G+RmMQnYV0UEXWfdP9GbwosjBbrrqdo7tR1mzz7QLSK/DvFTqMLb63AcWZ9SgujHV5k7pap/5DE
g3lmQr/emdJznm/7kYrT1JvUsc2cQJ/W2Dfi1Dt71R4FG/UIBW0qugOeo6E8oAdU+19A3zUkMBoI
59Sm22erqUdVFi/OEXRTJN+s5tt17sU6Y+0jLsx92ErgkOTVmWmkVi+TuGbJusRuCrwD68o1gxLD
Uinxpts12Ow8cgx2VLESfNdUiK3NYJAFVq/HBaDpcFBE9My55woIacyLmvG6xrZ0Dllg2qkoKZ36
twVvtTpTMSaUpO0c7OcVQFJ7nhmBv1XBzSwNGmbaDx6QwKRQU1Op/2jQGwm3TdfxkekOe+H4Njq/
WPQ6uMdYldYeUqeLk2M4bun+oFQdvdrAHTP6TgIsDlAhpbnPQAll/BlGlqe3Mt4JEY7ogJYK6TFe
jPcbj1rzq++h+TkYurmy07al7EnxB9xetaKYcJL2G88gqJ6ViyE+WAT1H+hdffIPwXFu8qbbhLka
OkXvaIdwpBIONYRRQ6Yq9UrYthZiDj17of1h0OdqsJNbrDyW/wLN1vlb0nsxnfnt61eLJvndyp0Q
PALEs+DBRx7oD8yY6+lkd52xuxbQIl1txq1UlBu4vwO8jRJK9xBS0TtdtHrXdNi24ExdWU9HieWy
uSrJ6Ih7HX8irvXBUbDj1qUTh4EEe/tfpkS5vusea+fPzBjDNxrArGR8GpZtEWTVnJ2SZrB/ZqJR
s3O2j32U1wEB549SOYrhPHK+5WQNhuYwZKn+wZETmVy2s3ZzwVuZ3BlUKO9IaOwCAg3vWZK7dk1k
0Y66B+sZeUqdCA+Lx6JKd4+4SGLJ+seaO+rHMjTeO00utp06blRwrK2uhktYNS7dohuIRzqYsH9M
wWv9W0wkxvwWY2VyEws3Ys0X2zxbU4vSV0IGPCo+XnV8P8eTv/xY4jmitiNk4gJOQYyP2PF53Mkl
ZSoiq6mqXujcxdtIMznQW6crE/hV4BipgmE1hVd3cGU822/fRxaZgwOck3GEoq3nBcxXrL1jPcC8
KuyEtnS62Qu7w+BENAnVGLb1nYsHe6eXaEx46Wu35Nxow+6jqX2jLuk8T+v97GbbfC5l0MQnE/Do
PzbwRnwm8+M8Hu1aYo1w56p1C7P7bffQkq3i51nlLjfM4Obs8M50W79SQroVe10t0O1Q6VIcFidK
FTCiOf3sFh2ZB4sAovJ4iJb+gIerXD50Lbr13XRY+ovJM/H2iAkugw/V0tlRR8WVvmTbAgcJ90KL
PLKTxHJx+m770SEal/+l9e6kp6wJK3Nxq64P78NFUk5pMsbdq9MqbK+4LZsgj+Ju+uU6ZmZxuSrX
tWiIUJL383x7o92F4+mhTUjdPeIgS7+Feqv9p3GIOCbGaPHHx7m9QWFxMPPWw+wY5sd4JITkPE1i
C9nAaldcGb2AnUrIcXqTLeTU5nXa7UHerCTcHql+vOW/GGDFq/AIvTg75HgTQclN/RQA7y0/AgOb
Ix/xJgC1XFYln1N33JuXPUo3cUhGa/xTPbQsK6alj8nFNuxk5VkUUqHQ949ghJl+kIXZ2xkTUtQY
e+jwFc1nhmWud2qctBT8/bDSj2nkoBZlVG7iSL2V8NWr7OyeYX3MQSG8tHEPYVkHxNFszS4Pzio1
5wxrqdsr90Ff5mzWsfDaEZjjHmmqOwIchVu6vxxZqhlANkC5+b+qNdKcWx1EhGTtQlM5bD4moJ8V
SbnkgYZLK7drkyHwwiwM0k/Z7T2URdE4wScZpfFnXDaoCukWxrCbbRW4l2hUqb5Rvvb3Ede+Os1R
zHqIMPzkmamZXD6spOm51N6sp7uF4iG7LDH18hdGHD56KgyAmelkf2TdBOl5r9VWvvA16TaYYmVX
PY9wv4DvLp1T9bqY4kCA9AUC6blE8/Po1zHo5dSqLi7KRtYNGmySdqIgTDxxyNIPh5+wOyeniDuP
ZitEWkQ3aJL0s+ZrEiJId6mLzQdllc60gTrmKXhKF6XwAOTuPm/LjZRW3SuJ2HMiFshD3WyMSO/J
H+rHPKZWL3+7/D9RdOusiQ0CtSGFh+O6XOYSNphMTHUKkDP1kaW2OTkTTFkNRzTgkvEv/+lwJ70M
ZPnU4MPKGSVMTBnSphMOn6ddlktvnXU8NpW/GQDNPmO0KZrnjFHT3JCt2FOEFAJtpfzThES18TVa
J/Mer33Eaewghv7XK8dzzvG2SeYlAJOaqairdhVx4Xq6crpi8nXjHiuZmuBrkN5WsqjldE4+wC2z
f0JnS9Ul0LeWeGlQ9K4imi19/Mp2ztFZer7e3aanoKDKNvJglAjkqUS9K18R58fq6iJdfgvl3J20
DXX8rAhtJDmBiFbnAhEv7s4dyl3agbqjsD97Ah/795VkhfGFCzyeHuXsi+2YlkG/3An2kOo6X/w1
3Ze8X/Y+/IerClQy3ERXPi03lf2nrMYKWvJkRXZ02s1OR+NtGug27x0vI2tDC0q0CZ3fZdUuiTka
F232qvDKgvfTet7ua5DJ+KLIhfvn7B4vu5WIFnFBaiwjDM/z5cdSEiV7F2vOb7pJbhCIWO0sCVVv
eZB+RInn/vV2Z9FXHL3hBKpdq/Lk1lP8w3EEm71yDRwC4ZvGtLcOMxpouUpHHWht6FjjNoMuuZat
zr5Gtqio3BNa4deukiOuObvooMCTHRv6kdCPOaytO5m/sg2J1q4aW26FC6xMP4zSbRHVgGz/HveB
WRFr3oIsdLFJ8ZAuWwDAuFPLcCWWdd3PSTrUTzLEx3fGM8qkAPkVrb7fg4FVuSwbllM4uFV8igd/
mBmPlQaLRya9v0JYahLGIVFwCrosfU65bBvyQLdkPpsh68ev0mXh6+xrb3IhNdib89IPxKEScE4u
jVRWf1EY0mXlsxOU6r8lFSu9vm60+5RKAjkv0cYA8V4SZw5/Pagy81iyiWPefVvN7Qdu4WUrZF05
zzyTywsXJmq5NVPbvQ5p3ciDGIf4hlWeSni2xIU3xyYEqnbSUe38xUN0E1BT+mZ2doIxVqz3st/Q
khx7Qz+XC09enkk0jjvUEAMez1ud7TghwLXFQsiZKDIyaewJTQmOZ7VVULAdAFrhERfcFFx3UsaS
F38fYAR7Ngx/l7jnUIstnewRU8eNp87cqT5M1njLZZ8iNT7tBnftkceciLy+1Ylz75Sibe8JQmBe
4qNodTzCDAKK0V0s9346En5hGz8SaR5FQ2WOXbMx7Gg7a+4HhGfyd8cuXB56bT3IhyJqS4QnW1c4
HOe4oyezpDvX9aycA7S42eNUAmNw1J5u5P2eJbVBWCm36rlJg2Y7VinQ5uNOPCoKUMJHhFDbhz9l
X08huUCbUx0HblyvmLtubQ+Jwwv7tWZrlRZzFKj22DdyBYzn0xQXyRIM7bGc/GH9gTLZNoepTbL1
iI0AjBANGYAyadmlzzEK454bfNjJ5IDtwyHUQR3nqgbp+aB4SgGdd3HwXOm4XRk0uRSjWby+JGPw
H0vJPMRh0rVxkc6xf+N+jVl40P2eiD/C0k79A87niV97jOjF5WO83n2Vgxr7Q5vGpkX2sYGMH8dB
u+uZ7P4+efUG5aNYqhAccWqS4CbcdhYv8OKr9axSB2CvaGED5P6c3JdNuo+/vGZjgB31amYg1Add
dfC7zp/ukq4KyrtgUDHqp+wjiWtLOO6p5FfGB9BM9eew1IE+rNnM+QkGxv87dyL+I8upqx9J/Y2z
Ih24Hg9m2lt1VoFOmHsHrslOFGPsESCyhPrB9RqvpSXv5vZbFq2+ulNDbz4DfCL714JTxjvucori
xyUk9/UcuBNPuMKb9Q3U+w0gkTDTd+Ut1Asidg52Jg3Pu6Nuq20Ya+fjsFTGuUq7duX7xpeHls1U
EBztHoTbRfeWba1WuBhrKTMHsx8Tb+jLou+rIPlgi9irDiJxK+dLLRyLhUxhRT6HC6ljl3lnnjcX
K0hlngd074TxTT/Y9EiJEKj/qPE758vfZPq9j5fmg2ow+TDbMPoFaDTkXjd2upC4RBuxv+RNjrwS
kwvBkMVJzoBWu1xZpoz3izfBK85Z3Nkf9WRjaHFuFPzeDB1xIeME/HgvyEE5xxQft02QMvw7t8Hy
k5D8qDkusRfgVYwpml8RJDf5xVUG6WEJQ2QypTjyT5tfD92pFHs8XpZxmNYfoo6oJslU72DKOVy6
96HPb/0RaNWU92jarXkME735MQBHMld+E8G9pBdZay1OseGyPOGTDrt/TjJjds07ISNaVrefVoK6
qDNW/9eG74dTZ8yap5KxoEFQQFUrDCpeeYz6IP6RTm7vHCTHsn5accWrnCZdtBcqpo5dlJTL49jN
U6Av00KO6Em3Q/Uoo3gcaE0wNOSLE8b9dZxUZAA5x9V4Wf3yuy4HfRi3Sbf/cEigXHtbbP7i4V6a
BwJJWC1xMpP6z1wILmCvRJV/GFiSlS7FvvI++TAIoGjuaXLv+EuJF91/0+wT9i+rYxJ1Sgihqt/x
VkzDYYWkXCOvqSGmOU6Y0LJH1Bvi6KuI4JMMXwscyd5Asstu4mA0UEuqaKmWHLdZQgGJ5cnyNdyd
9QA7K94PGHF2PEBTKA8ui/vLUeKZYQTtmvp9jhpGq/uwbwqyry+Z60yM9/vz4FU0VyhYUUEcivrb
YimiHK4BI9I8xeZAI9XV75Grx4kVa73vJ5IEul8NwcyWj8C6flFCd0ae9obgSyc0Kfnq7hvZsHAa
PgPZC1l0jndL+vfbyi+iRqzffCCBrAkRrvI8cQRzBvkeKIc4bvv/8IrPJG7qTfW5XTi+CO4h44Kf
Xjf30AxD+Im3Rz22YZO9zkq7J/6nfVRwz8dT4TqL/OHhJT5X7pbgkB9S9Y3B/nZJxYREGMXlsh3C
lCx86vW0fB8M8O58ZFrwUwy4tXhwh00duq2nEmdgm5mnmBHUM5O2iSJu4DjOmfxBPVJO926JDvgh
ext/dAqXPF1JbPpH1XWBRogmSPIwBrKmZUJOep19U0nMlgEzK8ZR8uQELEzkHshpFB+GGy9OGIgr
mHJiNabZazCMQPudHgC5Op+pFuOdy4rLT+RsPo1dps5n1FQ8Lk7E0+FGU9vnwc7NeBhcnFHnSEbO
B5EQaZyTTxR/1yRk/dycwaVm6J36GLVq/Uq6zWUfTzkDXEqyDO9E3+uwGNnYZf0Ed+ZTmTbqwTcJ
eyToXeJ3Vrp8hxp0r09MQZXhzbvNLfHBmIVVr5J1hXhdEQYUt3XrsX7D5yjEb8FCw35YuBww+M5A
APIatUwW/cz2SRMmjjwkqExUQ+GWnFUV6A/BzfmPQyv4NjucJ4Tejfx7f+BqKQiyUTctdGdMYhZP
4xWzTTZdazouW4h9bJ8Iofe+V1UDSiKo050hIArm730XjOoRSyQhM5aqZpuWbDzohKqjWE0cvlW3
r647OT3Q+iiw0WX3puZN9EP/xMWMTmtMmz5lm8tykRiqNx5FccueNTGYKKO7RzW5LUKkG70p7D79
lRoqAgZts0Tkc1c1h2h3s6Mnh+zZdUWwPd0CaxnVh3F52NB1yKb1vf7cOHP3uqGNXzmw/AvOJf6W
0HRYKDi9cXM4dAQTD9264ewKXCieseTRsBwIZEK02w5Cvq6fRbqVUzHqm/JNWIY+RBNCKVOB5ZxZ
/CBo6+XLkEz7dvG0HM8ioR0tzDhgnOFX76HIh+OrFnL5bYJs+uVF+0TQlTNY85j6KiaCevE2rxj7
Kc5el5J3+Kh3UX7zbcxv7LJr9rrvHpU1hxSCdW1WVj7mFZkgc6KffWjDhy6Z5q/WV9mVkXaCkDdM
VZvHe69oMdLwhXKw/VsSDyfyuInKC4LDbZUBhb47ddOw/2D+RrJnh654VeMc/GgYTv3GbmIZrOuo
7HPpl6J6KMUy0OG6SS8wq6TuUDCQ58ZthVe/WTu6/61Rg/tm2OfS5vNAEAp1s+m3YgbcU539NQmu
stmWZ71H1Y95CNI7vDObe3GwtrmnaHSZzGBnQUZIdCcmsN3J1ORkkvsvwdy0z2NWdn+hfjSn3bPk
PvkiJJ9NDH1ySnoUV7pm/9a2jca5zMy83szGnlIRD5s5utQPj6kTuYVMGuMcyLiAdz/IYf9S8ezd
b4tLdJJeIw9qx3RNbOocjJxKzfh5kx9tz9rSre/k5YRb6HVkIPeWuk8PPypG09iUaNJn/pzKn+Oq
/PfUq7Q9SZJwqAridDI0HTKpoEck5UOd2orCPpmHS7mG6etuWbjNxDb/9ad1iE5O8o/NwKA+rGuc
Pq17WX72+xAc26neP8coLN8ITNuPOxnj9+sQxg+sOPN27+yUfl+BKZPUIpvfDkKyuQl4zOHkxPVQ
EBpxz5sdMCJisnHlD/03ZacKH9KacfM4MQ6vMfanX6Rb0GhT7/nM8XFj5nJws989RzzVUTL+XSNt
52KzXXUneD+/egrm6YApNZVny1VTYZxR3lPV0tJeQlvX35fUY512XYlsyAG/Vg8tAOk3Gw/27RaI
aM/ww+R/a9xGT51n/e+Zu2Af2dk8OIV7kuG+2Ix3biY8LtT53vyy84wv5yHbfXklr0BbENK1mi9L
E6whi3etZraGJ+Q+GSsO5jSpW0aIpX2u+s17XDJtP8ZuGx/c0qgDthv3Z1aPzbUKA0Y7OZxf4mGa
edsZj+2qx5A1ExfKcRqP58VV3XkmO/Vu7OP11zJOqbhTBJWMZ1YHBcCxQaCd8pyY+OpuJqhPTlzb
6JCCvcZIr7JmZuIs+l9uGzONXwBFf2jsSD5KKzfOMVi7sD4RpxLzNJFlksebN37vcZRUB84o5VzQ
9ubunKopdYpJNEyDKkXQS4uYFMjmIpeZdcoQjQFXybBG/5HVPD/yLd33gmgHKfIabezXXFblt612
vfcYCjlSF+uP6QMf1PZQT1P2o40mcz+55NqdYz1mSZFsRpPUz80iTl47+//VKmyvfmMDnErrwlJ/
ymE2HOrQN5C9/bJFLCVGNznGUTXvR6dMAxLbOsTKs6z2JH5SLflRf5JFuOI/NXN6PYu1Y+YnMtXy
FDlcPEk1+TgMONWxliATs0oSzva+JjTQq/bynT6RJFtWTzCyECGmkRBXhmc4Di6ZNO5ZD/itbbj+
giqtTT5oxVaTlTF6WctnUfiTx1hsH9EXy2qSWEdQLWiPR8MVmWUK5vTq2XfMe9413FPEa2bEx63l
DBQ9QEcKJF0VDe/Ce1ov3OvuFD06dNXHVUiv2Px0PQ1Y4L43SJlPZOZHOZ2ivCOLsT113Fsnuauv
1Qzetcta/w/DWO/c9l71SUpaepnXiRhyLjcvPURyhl6S2JrUIscPeMQq5wdPOTST1djygn9Zny37
IDkZgdhSTDa8jRiHeLedePvrO9HcMuthdYgd0a15H/Ta7Dev0jz/52/BEHGqmjrKgV2RzS1xEPHg
IuX3O9M8QdJc6DX199Cps2d/ifHDzhUh9SCjWPScmGz6Bw+5MF/3Tv0NdvNaR8h9ub9Zql6PHI+D
sna/c/SU3nUrgvAiTVSwmWU/nDWqvy1TOXx4doN377rJ6zQkzVM4hmh6Qm36IHZ3+JlVff+6jzwM
LKWqPz0tYZs33NTXkWl0li8TPqBN2u6booj9lay9fe4aPLpk5+ufZco4qivLRPKAIBgXTG30Tw+k
+CV1NvMP34QqERdsyxR7SM7+hM+7ZrDCwR9IN8EKtsn7kTSnM6XT76UF88vWafq12tT9DC0JAiRQ
QXfAIOhTKqj9X2tD74QTmlvj5k1OcrKpsmNtHHPwqWweWShqHgzT7A/DgXRCsbGnTY3VCYLXH7EG
4s4tw9XJmeehICB6J9cldeY7bwvm6rDMU3QRSs9327wTU9NawhDJrDpXo6do3Nyx/DJwEveCAZL+
yfKSGYuBxBlsKm3wZVVPRdIIdjoIAAyOhPB1WP8zb/8X61UWSR12X1uUxL9N12AARBLPO1I6Hz2F
0zPy6uqzIg7rmkSTvOfsK3H8qfpOZaxBu8yn2DAIxm90zrQNJVbUvkOeuvhsmPzTfD6cgnYtlL5t
STfSO7YAbu9mFYU/GDU7v+0W1yeDR+V7xV19Jllu/ukZEzzyDSsvckeTqJjhHXVo3QevtMzW/Gb5
W07D8GGjwByybgwOLF1/r9IueE93XX+uTfDdnfAPRXbSXxg7nV98I1ltBqg2PHLly8swbJJJNhct
lWE3Mddos/jTT5N9PusaB7pfz9uXvBE6eSYdxVAyDj+CZnYnTkE+T9afNeY/tV+HxhHUHIL2JNz8
y7Bs3QdWo+kUo4meBpSLV0dVcxGs1rt4PXSQs15Mc8AK5TPJTytmu7TatjonsPKCe6IvQ4TQdWK5
OBLnqV+bMmeElxZaDvP/vbfY2FTThmMxl9t8yMZyuggMtecunIZrRKl5HkWpf+xe2hUdywtvwrHR
+7C1Ec5th9BQ4bCBscafzjI51WEwYGCYUA/vth5Xt6ibCrBzaNMDwXv/4+g8tuNGliD6RTgHKJgC
tjDtLZtWGxyJlOC9x9fP7Vm+eUMN1Q1UZUbeiLS25Ht9h/NkN0GrrNP7UIn4htIIBYsuOvBvl93q
dmtc3zsJv5Agab6EusM2NOQR4ZOCbH2wUCT+N/UwZwFBRs9pHwbtccvCi+qfMTfK2Wzp4tx2ZAa7
TtW4UM+E4Q9BuWniwk1z5LMbJ/9uQkd7z5baCowQ0D4P9Spz5RpykRAR0V6GSmseI5faP2bYCVp4
yrIMK7XbjyUswtPcmOJtEmJI0OIrBh2RAm5QCWAPaS47zLCr/7y6L1EUfa9WJf0sXtrrYg3lDslZ
9Tp90t2uLDXS5RIYNUzNE5pDpmfC4t42Y89WMvnazGMBZVant3ju7WijGbNF3SoWqlnkzG2SRDY7
RdFtajqgqDwMPZS/O7Do+6KmLXl3sfPHZmbIBA1zKDO+vGWWK2BeTfymjO2mzBW5Yb8MirF+OEvG
lJ8fxNET5TunWC1qz3z8WazIcQdY5UZVWz/WzeShpGF90px5uaKKdZ5RFO+R0OzjgqS0AfA5oNiP
HuElw7kClPDTZco9fs/23GRrfGS7FdFwJSwotGer8ZjMGU3TWty5IOJr9dwbkjPHOxVJogZ1KSJu
oIZcP2lN1bVY8vkyhfrwtqJiHbQaUt9IGCxeBydKTB/+lIArKzYQ1DPdCp4qVUZMS9rf2KDBX7Jr
ngxfTUTWioh7kpzt93Uel8ukSGsDnNiSwa1rr3OsOMwb7PGoNmK8RnpkfnWsdkLMya0Qua+J37IW
uX1dqLN4jqw0iAaKmLS2mv0TffRbLru7bLN1A4OJPJNbs/2hge4z/ytNHXOFZNyOxpMaH6xlV/0R
AyHt6SKzHUHj3/RK99WOGnYOZKdlrld/YOYHKZespwLPydkRS8/VUCieLIS2I8+zG7wo172C+Ssk
idnsbDJiDjaakAsWoD377EOmpd2ptJLet4e23ira1J7RITNv5DZwRav+VY0+piTjVFqnvjl0dDl7
Qx0Gz6KKPfdVBDgNkFza5VlvhteQ7PmjmbXOGRoEXFEKUkyJsfDWTNLZICAeFlL4KAYhXxV+KqhJ
89mWTTGcQlvpNr0yw4SGaOKJxZwt7lXHLfvi3uhy9pmNfWBnfHDYwUOuPMG6NNt7K+LEHQd7AK1Q
fSeZzkJytgGFfdqF9VgbuSX97rvkdvAtZWT58GJ/RgL9OBvSl4jldnfJAbKhOOc4K53mjgwpaGSn
2Cc1fSaRo/+a05LbL9a81OkNX1PHfG/IWnoCemTx27yzYBrtmHGdyr7HgXnBT63OemBE8pRo5bUK
Kf3Y8ZJTinWDc1JadsrVoZq/qGZPZjnpeJepVf6RYhjhHCkzb046NWjzutrzwswnIEOHg6wygjyq
v9SFSV/d8iBEY8MZUNsviqjmz27sy406QMmx5jjxzDke2PAb9r4lh9Z7WiT0tPrhZupdVjI3XlkM
33OlG74cNfVg68kLRefCshZjhAt4zlPNDo3JXPdETFwkM+QTTqqRAIt+2bL6pdylKO44uqpXPMZ5
oNM6wma0O20wP7vOGhGNs9O81NHzTS7uYzU85wPFqGxzBxgLdR3I2O5JS1GE4aqFWt9arA1+qIf6
YWahh3TberiG6/TVNJI3oIXb85TZ4emv484HygOQNzgUaKZp2oFj/03F+sZ46VsSOnmLEEVhjLoh
YMaZPfXez8GKX7Vaa18Qd/Cw6RULLzB3RvnWJsTpX1EkV4LbILgY2azbZAx3E/LUG6wIIcNaIYcR
BH7IX2pufoT7dQkmVbJZ0oQX2Sezk/oDsi7LV+jJLWivADwuPg1xKPEw5NN7HBl5MLTGsucs+V3E
yhcn0ejjQdP8Ba/IUR/x4hAVaLqydX4Dvcy7tCHVJo0Zd+C20UFEEud1MrJ/6HnFjpht+D8+xaul
F8Wt0VUmO6bRTkc6KnWnYt/aGGXyi73Y2hk24KbrkxmUuWltyKhwsAcJ2n260GPRjhANWYuKZ7bw
Rc8m/UHgGMuN2Z7+ydALWYdrY+WsiqPnxHh8aUdj8BfL+OkU80Ss8S8xqrd4yvkjucivijN+D5lx
LttS2+W9FkPQDStmyuEfxkUHXUJON4K4+IQ0rFiD2VRbsiHzTUi3simW/pdiPO2ba/GNAQavw1qH
L+WC4RCjw/LtlBiAFPnHmEyqUlMXnCxzLl7slh+KVCbl6NomSO40uRqTTC+KnPbcpYhFFNaIe4Wd
BLCUv4dGO42xvFRELR9Xggc23MMdTikz4lvEblWPzFpRVt5qM0NmzDQrkHnfzcgnDueCXvxS7AQd
Lnt+b/00Iu3Fd9xZEp0KEZSrmblsHW1M+H2vrNYP3KufxlKxyEUtP1sBi8lOiF/duPwzDf01SVlp
VJgmU6EFI/uszOpe6Hm305WYzkgnLSUn4HyXJ/G+0MFALSV8gvNt79VD/smdqQWtmGGimJ6b2y4y
JUFhyniZO729ldTwPohR6DaMEzloI/1MCg+NammVuH1CE8LQET7cTBKMdf5KDNLVGXiXqrjIfbsc
V0jctv8aLINJ9lDfrTnPfgCITklSiY0izIvVGKBLZBVuI7aC4gkYT6YGIZVYMNtrr6DBiFHxFMuK
H61gc2GhPqjl/pAB8oth8LsurHrLembdzdk65ndwLkwEq+K7sKP+Rc/08BXCqTsidl0XiC8fGTji
jzP7PQwUH/sycltNuD9pdnO/M0FQySuH6+bjekS19gF9TSgKfEnrJvzXflDs5CYJIbT6PDH3OStS
XDt/2v8WYRAz1aWLQYc9Rns2jlj7zhTRG+qB+BA6nhEjVORLwaa1o+2MvV/gotyMNn6QMcv+zc6K
YUhPA1Nvu+3aRaFbTQ1JF7ZepnsA9txTysn0HArHrSlaxifzNOxREKybWYUZFHLF4LBBVNefTlo2
SvgMzj9isX4AaFB9NDxJCr6djWlN8TXMZuVhDumHXiV7ZV3tYwqv/NlKG/+PygAoXZUdlP0PVe/k
NWV6Kjsaz2ZMdlotCdTB8k+ZaKVHGVaHMI6+jSwPaHWGkxIlMO+sckrXbnKLPneOidLg7RknPiUv
bHW5hcj7m+fjscha9U6tiiaormDbuTX+0hrkZYD7ehPmEE/usrLcpBvVu6Uu07kcABt0YrS8tOJY
Eqx/PIO/dgcOcnyWvHC+aLX6Lpjcb8dpJACq01OGGvzFRoxf25Zdt6ex0Cu/V2qMmzZuAX4Na4tp
7BqH7YeWN4vf500XrEY5FV4zp+cF7wQw95iKQ60ur3BH72qhmRtQtimY6iLdLpLWxFENGTjt2HTM
m1kejY2JfeHgEV5BkCoW7yfPQxDxhrFZdIwz0G81pktqBEngc+HcCbzFZtlgiW+zxd6WER+qAcy1
jR3ZBLivVbdrnW89X37qaVyR06YD5w2Hbo0vRcvjV+YBX1Vn0eBIjiF0HGbvkUjOaNZPaNDKEXHZ
dSwtbOulLj5Q4lmwV6jtKU1DnvNo/otLQV76Ua7oPFrtF43zamTWnYi6uz1N72lvKkFUdJhZxIB5
A4kGGG0Dt47YFUJyyiT7sPNCvZuZ9cnkviLW7OnISVgFXgwMSEKTpI9as37VQ/iiy1zb9rOJB8cM
HX8doE6h5GNgp0phDmfXm2fAjpeW8/ACKX1PWmAUObWGP+VoLlVrozQsFFJS1S/UeAa30vygpnuf
y+Q8m/21EeFuRl5ww+ckhAA1QfcSL/Qaa+IR8nNcpXiPi+5b7WlMo7D8waRkHU2sQMdS4iNdGsKm
ULUbzou+2tSJ8pdIDPQsYzh1SzPcJvgcHo8sC1LsdI8ZVoJ6duqPSJzFIdQbkwme9hyCqCO9LSEk
qqL90+jYAgKJ4994F9F/GZ6yywuENy377zKPTvw+qQcU5wS6oOEL06cJNtU+1tTU/DqHfyloWzij
U+AaEEHKHxHv5jb8xEL4o8l68K0QFoPPbsbDlp0tMV2h/g9r5VzLdvxFBl3lgdDWe6bFINOTLd5b
5DI/ZsPfaY2cK+DNha1z3DADNCfXJ6S6blyj6dkWApC4KIoWdlZeSj2+6yWeQcMccTI3L1rTvExa
drIb+03T89wzNQK2TLBCXu9e8eIsmVjqi+kkLxlEdrwsg7sYsCZMOfrMCxElTkQ3yteKTjbAFavs
R0Uvd5kT9tseMBmeqUs9R7Rg8gVUqdcnHC55bPcgNn23myJAeSPJWIxmzs21HKp1IyMr9QgXwBRn
jCs2+WnxzAKML2Uqh1gFsBOiTu8NBtoHLtNhX4Hb/YyO3u4GXKT0H7nq6oQ9/I2L8GArJDKoellt
Cr04LVlRbMHk3i2kG06ecj4BNzNEBGA9DHP6qUeV5WJZvkYG1KgxSXWTGlrIoVpqrpkYnVdo6g9W
gn6HudX5mor8ys7D9p3oArEhI+pKfULHwgUY++PMoF9xaMbqGOEXpzkcLDf3qz42SVCNxogvOrWg
T3pxhtPMfSUqvuk9I3cp2YLIWpV+j7eqJgO5lAHiU+ejuZSeIfJb0VnRTpTmQsOc2BdNASKLQUGC
2Za9B8r8YPMEakyLyyUDUoa6aHS/jUGNspmNnObZLIqXaDEnn6zlk5MoHIohivETs2NJW1LSVsas
Y2+7U12RsMjt8KYN6rnIabvipNoIHsQA/DTx1WRc3nJboTCo4fixHeGOG1M2hmrTHzFXVNxkeru4
2wsGLDohIEbiwf9/x53CMtO0fEhFtek8yF8o0hJru8I+0kWfThiXxYEr/JYNCj0/zjZiYyO5s+w1
2ykpxhGSuNPoN9JS9ao/UTxnjVpXTGl0shol33NSWRhf59ADCKv8WY6ErEZ5smdkqx1XxwkP08i6
IydxJn82KC4rovEDUzrVVk205dgw0fgEG/mXpQgnoAO9R1J85Ap91ODKgUrAcDjO4+7PPC3i3poY
a6VgK4+SidvYLWRdlE2AHfoNjEA7DrN46vGT+GLowpw2XNtdzP7HnZ739p1IxJdS6slfK7LFJi8N
zdOGkY8T8n+fLulHx/qqt8Jgvkp684MmhR1Z0OvrJk7TBnc0mXTKVO/ZF0VVX8xnBth/QyW90DPS
4hDA4Fl81b4qiVtYdVHcjFH0/B/xb8im5jhWZYifkwAUxknDdTVAjsJnqAKJRxfMUoAmkzZ4pmF2
gawk68ZjMi0z4jsoOMksXxT+NBaa9Y/IqMksaJ1ya9iTec55LB/OXP0LRa/fHLP65ajDrbbRQUZL
ab14mITfLWl9LxbgtxYCgoNYErsoVt0Ni+SeWMN+AVw6mwqXOoQWa7LxTXIMtX/tunjBjm26TrIa
T9PmN1g3KYVsYvCApK8yxoOotuMjHgzq1gxrT6cw5EygpH1RGcpFkW17S/j6W9HID+IIKOnLKtDi
Id2uizkec22Aq6vXoItUmtymCEKkQa/XxCcTMSdQySzbT2SevTJcI4nCHFHM5ISXa7SuZtGsX5Aj
1zaeV6ya1K1FVuBEf3YV0VKSm9OxY4zdF5NXzjGREEU0w+b3CZBNr3tG2CpuRxPvj80Y0Qcv85+0
jjPEIC5mg3CQDuxmkW8Kc8Vtmgkdkw25GfpI7buIG4C3s++cuPyq5P8rGGv5HRF5vkNMnu5S5PdE
5l9x3G3nmjp0Serl0kzybBrVheMP4bUzyVAuhj0p7khjqbL6ejtSspXjh1kttK+Z+OxQ1r1cbfJg
qcicwfNyIq30K42NPwR0ShaJ1DqvRsKpiEnHuBtEU7wNk9ac9Tx2giq3t3NLOTI74RuJR3/GNHpf
ou7sLP3fKkEdI4yIgU4yfIR1V/AkFvVXoz7zU6z1E5vcY+pl45MpQFm7xNlmeapwDX1yoD+F/SdV
5ZF5tLFbNFSyV+8D6bK+HOgViE9lBlvY5VXm4VeCXHgXrV5s50kUl3FCOYhnLTpYLTEKJrrbxhqs
6tpajELNHkbDsaczEPoHW2DuuFT2qZbhUkofmqEEZLuZzAlhTx1jOa2Cfa8tzO3CelCXaI7VxV05
e3qkEyFSljeninlosuYkoIx2a8gV4SK8QKnFBL/wd9AYUZqPKQlZybHy23Vrd3CSjFXQev03FlW/
TdV63Wtq5dxLWi9m/ctvBdcjjsx+PjTtqh6lEn+xsXxxu+dQGayBuGEj/TIHFYlCai/8XMr+hyF6
MxYMB01cvyiERm9wLxq3UreRdCAtq6H5mxTlLavbq9lQBlMKlyymXvPwpOeONhM8pUS/4Q+tTZpJ
AnQyLd8YxtiDdUXr1hiEs2WrdHeDIx82+ZikhS8QovHjrXK9JXOpP+ja2j3JMIVnPJ2feSqkm/ba
kfblMGblT4hR/Wrb9neTTXYQsyKTPc6yOmlLTpJlIVFW2upUWfXv8Wk0AlZ9S57meMiv0HdqbFKK
asCvDIv0VlN570aBXz3JkR/iN3YNkTsUlgO+1KwKnm4uV2NW4jEefOnZdRx3FXEPIvzErX+W/NKY
oYfJixfnTX1mVlvL9LCTJyNhymrPWuaVIryxdonFCzVSRGLmUFS/GIuL1fd1gBdI/mCaHF6wGGRn
rKoky8WzEaRZRBAfvV1+nkVtfCnGVNK6T8MzxiPOyLiS8Se93bqJatXclv1z+jvPNeioZTlvdIZ6
QL+QBiyHKb0ykgtdV2PLcyckRnK+ZrILsqz9kiE5s/BF7B8Ou9IL43DY506zbKqo0/fYL/lnYyPY
c0q2cFfp1SUM++RhdzZTFEkcmdXaeKQym2lexijZkivIl8KVcQI2Bg836+U7Wcr68pRYb/0iS7xI
ckq8OoqI/KrhZyagubNqqdY5xce3w6Vi+riHlA2WYGQ5PuJ42q7cfWxly6c0swNV7Zpnjd2TbJyT
rZJxsdDyrJuVEBcXkBTsEeIusLESoC/0E64VZzp1pHPg+aL562oUCpiAsvXVHo1QQ7UPalWIjU41
ugXATF1Gf/ZLBxuwgVWLb3koOobiQ+yvqNhcdo3iGWUzb9d8pC5RDNYeMMPziiaRPmd5A6pltZve
snBSzLq0CLMJdeLaWEXpDwUUybAa6Zb/hYouKDTUmFd1nhVn50BFuXGYLugKhGeUXdV5U4lBW07W
sEMCGU+xscyvhagTarI5Og3CUg8yqb/t1SaKI9eV+oRxZnizsr68dk6ueC3I6J6rP381R3W990Q0
YqwyCpGS1utAvCRN114nIh12RNoNO0HRsFdHsD1SrXB6Q5f5vHMFQQx5Vu8GSxtfn0/XVSn7kKtl
ify1UeyHVs0GBoJ07t8ELOZ3pHYzeT1z+GOMGKBY3ZZvzWXho00SWn7MeiCwdbgcCyNd7iXWXl5P
5klvbBhjiy/rt29U+h355Q5GNaWV6Ny6/tkPZvKxTkv1SmKTc1GXytiRSNJvQCSa92loDDcyp/zA
oqOO7UhrZP+oSsfKSQy7TC2b9Rdeg/IsQD8IqF0+jX5Uj0PFqgANtJfg+R6bgmMQhaCaEoN1lx3S
HuWFoLnpJxpKxO4eZGl2yURVmZGN8d86Dg3aUJL/z2HIZ+T3ZMhfuCbzbYQh1ptZBE8xVS2bfiyB
iyCBDmBVihv1vXqppcogY5aowRnvFYObwse31ZzReqqLmMv6TZYFAcsZtWu2jvYRR+v6q2vX8dzZ
ofKBj6LFols3g6/pa1EFNAL2nmWYZMYQ7VJfZwxXu8g0sk3K1PU4xFF3G5VuQoluzCDMnP6swVB/
taA5F2cYuOg7S0TvDdNYUI71G9Jx3YDpip1OLbOHC+akJOrmEjXmsh3YNLEZCnU81Iteb5gMVwTx
FLE31SmZFox/Dwv5LpCaEZFEOU59FrzZ9cUy2IFezgASmAcx6TRxdLUibbzbpaXvulk4O9nZ3LQh
uqZPIsVUuuochq9PP8bftSKMQK6rRsFgYGvsBWNUgZ9rE8NuJDqzWqINGwxm8Yo0NihbTJDJg9ne
imBFMqIAUuicixB6HJSRHb2mhFa4qK/zg5n9+iEjO9xzzBSBbQ94B3Es1zeGls6lHrssiDUoCFCC
7kR6u/m+ljRabl8V3TkklWs/EnX2GGTHcjLTSNbPIU7008ztSKtXrJ+ZDOWW9Z7mxi7l8HRsJQed
UDTfqPQlsCXtHEWJ7j8PP6+NpH4lBwdxPOfQt6oS9doSyjpTKCjNp5635mnFQ2K7MY4r+rA+Tz8X
ppgHyqiMuJMi/5RqMl1tVDESIIrxj9oVSHhEdk8P5sr5uzAQy/2WUKRgTVc6Fk0YhL3FJCy5KeEu
plvE9Iwuic66W5OIBxLUjADOBkKKq4mowfNMnDayOsvY9rFojC0sqEZ6wugEXVm9tJZM8PeTanNU
1el5hSJxEVQJ8QkYBkOWWMYXC4DmDaak3oevllVQJUR/oBawl48hvPXFSJuzw2ly9a5G80iXr09/
DSttNkxb8KE6TW/61TSlv2GV6qBbHX4F5kDOv4I80Gse59A5WL/vSqdwgXfPQ1MBNUSQ07J4M6h9
G5ArGXoRbeyf50Di1WKbQequap0jiEZNNXk5hge/BHQK5g5DA6TCEO7J7SKFrMrrdOPEQ/97WbP8
VDsaA75F1hcgyXaiG07n/Rqb6SHPTWay6SC6Ezgr0yhCRl3VSEPNnRh6H6M60q8tBqdABfcnMEKW
+9QWiL7DHH5PDlzKpJbFBYNmctV6KX2eHrRKbZmOBESw9Jh1ez8o4oBx7dAJQiuoUn3CPBbGlg65
GwPzE5wRcXOgk/hxGqYTy2ADJa1O+moZhk35CBCx6Hp9inlmAw0u6acqR2qVXmmau5kbyqZVk4aL
SkQ+hB38kMAk+h6a9nIj/XvFljx0pGPp1grRQfKuvAhtxXOhx6vzoxAjjSfIWIaj2kfrH9FYMc9x
b3wbCU5eVzi1dqrFTAqG1Yaeyfqo38No1O8Oy4A+jGKemXo08A8zYL1jOjJIEkVHGiE0TrfUap+2
AP5qrRkHbVn+KAqb/kqszh5ZuqEnkGEQb2IlkJzqf5GPUYnJrNouvWI8CQ7D48GJL9h3yKgzNLlP
+vYGWtx9mbHxI62MFknMHKAQPQ/aNCbEpjb7yyqLA1MJG6WZxrAelIkrnqYkfvIXUTKUPnz5gAs4
oVmYzHW4kslOq6grXHsaT8XIOwIsAvyE6YRJtpPP9a1U1pivS3xTxujXJHXU9hghqvlMvBTA8v9N
UvVC77OsYe2J7Okoc3rMX3qaF/vSmJUjCKsAJTLbfEf2Ze5B2hM4ThQ0mv+S9JfKQC8bJYeAl/fl
YPqlCOWGVd3xNkY23LViAcSlZWIdYTevm6dNwtqSs2U8EiJfqauYwhtk3LmCxFrOUoew53WuHwSf
4+NhelsQeFno6Z80jq3PCkR/19Zz+UvaPdBaoZTUPzDhha+zefmgkgF0GDF1hm5IQj8csNP7rHju
HiBHPafVimjq9tKw8PvrOebTfk4C9lJ9UFbEfppGCb40qGe+lqnBwUc55dSq/RgBB/fWREVeh3Y/
+Qh5/WtKuuI+Ngj+IHOyO+JbQiBrjHbvlP18XVfjM0m6+JDIJd+qJEN6EbtYI9a9OoAX/VjvGrtH
LxRFc1qIXaRtmiCBRl3xR05USDfYPg5H4eyzcenIChKZ9qdS7OGXUZcOj5gwyX6BHDT/4jeoARGY
QTFqW72B1P4g5QSiG+9sZu35Tx2XyVHEo3zgZErRw9SCCFSlr0mGbMbPbi64LcqJ8pxqc1ovODjG
Kzsx5BtrM9tdyWfs4tTIyNGou1dlbJeTqszFPXzKOyvtJ78+XzYTdzmc47njhdLEbWrqZTPnebm3
UyfU3Qhx6IL8iUBIjXNsrTC/yFW3Ty2w3IG1kU8XdZaID6to5keZd8txXKVzTovIOnNUGaeIOdhl
sUKca9Zcav+K0foW5ChshDmvnwnRFh/TQEjMhnZL89HsymM2hjIkiAZy2sXHVP6ejZj9JmQKaj55
2M/tGQxTakkepaHAs+NDyfML6IlReilW2U90wZyuhOiHGBDkm7zb8je6jvJImev9UzToG0x8XFom
pZwmJZYbEr8/U1E6t5LbO6jNaTyBaqJZVBGMpB1OOybby4WiSt9UWBdAfGapnPRpvpLpYQbNEGOK
b03i+owyKz/g2Y2TDe5MThsdbnJg88BKXEWTlvFGIjw37kinfbExsAaMl6Knwty0uleqRrTNoSmZ
KrWtdivVht6ZJxslaNZGtyCnDzVNk6Xl6kU5/rKrPA8UsZrnlSQYrwFjJK8gXA1ixmz7tWa3KB4e
iqhereYX8hpaSCyl2jhrXxBGaeTWjfTr6NSxkoSOZ9K+wjYSbyQCaFsFAj8wzKdFT8cjsjFUUsOi
MFJ3djf1m3aY+0/ipzPQi3A9qu3/Q+g4CZyFHJN2nc1Nri/fcxL94StikCFjeWpiDR/KAq/P9sv8
0xpN81GpJmNINsduJxRkrquivZZIB4BhUbqboR5ZIkh65QEbI1myyAV7AAWsVYn5qSxp5EeUZUFM
tuMPeYUAHmEv3on9NTwlYjiJia23RJCz3fel1tLmpW6LljRMp/KUNK3xbhAU1QkS2il8xuWPiLFt
Zbq2EsgkiErq8vBVRNjPG33Qfse69rcXUfWSF722M2a9JV8t0vYYgLIXcggox/OkuRl6RAwvMdqf
TdF2TwBPsO2ASZBLrAaKY45TE8c6aRHETNX7gcQYPv42YvkOtNhuVvu52bBMW9nOTNueJtH1NiRS
u5D8PO5hfpfHMkX2ZiACNg60aaVDWVh/pbqjVnKgCinq14GB143AovZTGRJmlMNSVzsyC+xND+m5
KQEOAieqtO1AohbhFROhESJnQKstz/QqEEf8etrL+MwERlAq/xQ17k6tVN4LOJNNZYv0yHq64cD5
grklBlmdRm39YKjRHgYzb3MQDYPxA+Zr9E6qpecypUQp3jUG4b9H1ZLvkbYSTzxSV1tzVhxzRWkv
rCpuo30W1dLVJguvllGtLWG2KaytY0Jj4VBveH8T88deY/XvmvfxzdDGiGYrZBNaVT3XLZfFlffa
cnOs7dspHeyTMeTrLuT4uXJ2Vfu+TFSGunknPtWGMZxrzLF2KRgOwA6K6EOZSrllkI5RgocuwtZp
wkrmjv4VD3Kt9+VoGduQzZYucLK6s6gp5y3hkiD5MxxMwV7j5/758QsWRBDRPq+YhSttPPT1KP4m
Io1vS1PbOyvBTmthoD5gWW8XMGeSpS0Z/rMIhPFMAvT+8e7Q1edTU8Ve89xoTY8NGRYhKh3y2lRP
kd7zIljtLM9zr8BNpaXQ9tKcqZIcc/5ddlmyJ7odZ8qMyHIy5iQNOq4bAGTOMmhAY9zM2jD2e0Jt
8mKDATKat8UwMWscY9ZqBZJf89Fp3XdlNalrg9oeGmXqb6yZrT6BPlufzUyE84+WxNDgFK8j2TIo
DQ4KFxZyMoPR9dlOVdakghqYCCJ88DMJwitUIbEvR0ubnS++6mhHP/LMOc+f2lN7hypLioNQ7PI2
48A9F5klLlx74PlZD6FHIJUzvQKklDtTd8ofFKfxPZrZsE3LPWQVk+6CzYhTgmmXYn4ubkwZSBys
5qw8zJrWSW4SM/tFrmYCI0T2HvK9Mp9zK7NtBKcqvTMiUp6eKzrISSX9h9DKqn1P7ZVuZaiL/H1W
kdpadRgZXstq248c5sZqRv9GmN1zp5Xh1uIg9Vp9UM6FhkEywGLGe8qY1Z2YhOtYjcTvXBmUuxGR
R3RVciccCP4rdELYB+0+GYRPlmmxPBOhjPwoDWZ9HdLAwQoJ5vbYyZfuirwJlYA9gR2z2kU/plTz
fswR/BEXXBwk50a7JkqMT+IhCLkR9bQnHie5x9PonEYmfqdJbStGHuVysNcFQzspkfthquK/1EHZ
DkVh8KsyMS4IQ8ldV1tto3WZ7dcdEpi6PvFuc476TZR0835GMoG1lEuIiyNl4d/UrQzTU+lptO5P
CG3m86Pzyu0gJ6znguIkX1mXULwtVd+uqE1qeAJeS3adwa7AIo5t12bfau3Xlv1nQYg9qhUqg2UZ
YgtKXvqLQTXn2gQCYJJQc4YUUTv2N3aLpA/U/gw6M9Eea+nMb9F/HJ3HcuNIFAS/CBHw3biSoLei
vC6IGWkE723j6zextz3MhigR6H6mKsuzkAO1tn6oWX0W1KD4zdcuMwYYfLa8tkafnjJOrrWetCzv
dNYPT+z1k/eq0rU3xBc5Vm2l7xXkr6fZa0qaMLTNN5fS/EUzMvXeJni66lDk+5qUsmeNQKMV3mDc
fFFhgwCkgnzEbWvtNQ2hqV0WqG8LClb2llwrQu8PDFG48hi00DXMOCxBhq8LMcIVSadgw8Ntbhx8
Sz7XQvUbkLL4js/UYBEnEXTzafZmQr2TmG3L7LmnORAlpkcACD78q+KKQhVGBcLltRvap3IgUy62
nFGu3LhFDeWyKgmx16bWLja8btfXODWxj7p+0CCEKMay3CQG2oIGovgRmQD0kB6HsZMExQ4Fb+Gt
Z8WhhsS+ay4zUUL7WJEaotypPcjOEfteiybC65C5InAZp8wiIiFL/pjMTw7piBIj1oGDk0rEPHAy
aAiRLWMAqIAWV04Hsx2H+ItZRdadJ2aCK5YHzEojBjScm5eeugMoi5t9QwIKf2xwkiezLtJPUhc4
PVTNi7PyjIGEERlZmJmT0m9yK1SbrGRRvyodK7k5QuUXiCn1PaZd+AhU2yCrGOb5tykSkpU4gnZ2
5aakKCXVXTIhvlom8T5eKMCGNxN9F6A1QoGczLcjjF9GN4XrAbs72sBOPQnO7zXyXO086XN3yxmR
Xdq6CVmhgck+TgosgivSO1bklMdzoobQ4UP7RexMj94N2CCZTOuuOCJxOVdFcyKoA4cRmTaboNCD
pwag7tqJLKpRibMs9/WiYNU5lRMayczgYktN71xm3hVNhwcjMMMvj7MQiLPliMHZsNhbGMCarX12
WhbtJquuP9xJr3YKjucx17X4rccbCzgkys3n2Mbm3tkhOSaaJ07YankNBZfGdx0Xn8pJxBcbEPwk
8PpbUOgxEyb2yGZHcKMdQMxJF03s2Lzoldns64U8PzaMRFM3SI6AtaFqmYi1iQPoME5PFtIrnqDM
fXVpnVnNBYBuwNR0v/g8mKlhRCKhUg/e8c16fujKKMdtooZdCBx4M8UKKUzTB/UzpS4XRKBZMF1A
YXBSVvF8bUbjC4reQLRFZ4Enz5QxPSo6en3ldm53dHTFbqKMs+le2nB4GfCbiUD2UYQQvF0sFSC4
rkbdLIlaLH+xFMQ1JQ1YM0q2MM+PUGCGDR2bh+GhnjYch+hktMZ6QibMsmQ5yFeBFxPfTSAMi3oO
N+qWopzMXY8YcMP2tF5XeKexz0JQxHWzAFKDGdBh1JIa6QvEzk9pmienGTjvDt6EdkmcMfZjxE48
MpN9VcXEjiTKgvexdKAIdE1hEcdpaVsM9vypEsV2JuuY8krSOJ8zUrev5jwHWAnr0mOQGLI3H738
g6+m4NmLrF1FPMCeyHnW0U3qItxiFYrmKBY0RWDc14DNs60HJe7EXrzyG8zeG4OqhT0AOZLQhxzI
L0vbqbFUcFwUrwGNtQ/AxPSlk3X7bkyNrQfp8LuejPqFY1dCKSQX0pFFdWsI6Nii5gzOuDdiDu46
OLsYF8GdTdaPbfTxn8khOMWuE+OnFZG50evkpiv9DRRbfWwaDWHNoNVf1lCg3SEvEQZHaDP36uxf
sxseCS2g39rFcl3AtBqNLoIRIMJXkkP4qki5h+Vr4POZnPnJiZT0S+7VdYkfkY2SaA7zXCj0vwx0
S7cQtKxW8h0bWUbnmJW+Q+TFZapgr+F5yk58fun3mQrOQP3UwWyYUYcTdo1Z741/GS+itenLKr9n
hgk0dFRx9c+dHHtfGkim4q63Lxau3nU1j9kH11b4m4Zju2vnMvsxdGmdZdOwbB+FcSjjoTsN1awu
cjapiKJCc55ZOgEdnaZ6+mrcGnrUiFLYUZVebOBgGYcCDAJJHsyESAQqpzdYXGj3zNEaWMqltK6G
SX9KLQ44T7V19ZjDKLq3aQ3hrWqSO8cNOTEyJnxOF1jHktI1fmSF2F6I1Dx0TDaPYpzivc6Jd1LI
INZ6KnsUf4PAdGyGW9MEvsFgwO4uScLzRe0BrrUzxt1kZPGd/YK7E4hLXy2kl4yc2k5drakvVgDL
lokl1uHeNv42jauOJfOmHVcIFlXFyFwbAueaWiBqIE/ZJgDTYKnX5v7QN03ygEreHdw4j7eNCW7Y
tsMSMH0KS6WyLXujTaV9dxEEP3WVJt6BLQJyjNOq5i81TAd78uKzXqQ86dnEOqCLFzMNhAG1VSIY
MZjbrm+mGh4maIIaVo10eCoShl3VTKjyot/dFmwn6ZEJGgA0xjUDQwBrWupNezHkJgu0yjqYCpSd
IsftISmNn+FnWj7A2wqylh4ynBteRtMtXytL/82bhWvVLQ4PpmaEOVvK2I+uU2y6rNRfmL22fjXO
1lYIokiayMbYghuJ71+EaCmzyToMTYrhHMMgFVjmVF+MrN5Z6VjbCBODHyQ9dbuBOn9fc+kxgenQ
SHE5XdxwNlDEmHFwtzOj3rtV67zDTtD2VcC+jCV6d9Vqme1NUm82ZS2TU41e8m9az4BLbPYrPrKb
cI/iVL4ysEx/mLHZ56QdWazJYYGiIap0R7N+L9k97JBX/uLVRwkejhhAM4cx0sBW6NBozsCmnlkA
a/PuD3lg5T53gn4VpVGAcn0WR/YQnGWwKVdyhAZWa4HBUqpjaoi7OdrBNNXeuyaOdgbBLWt3rKd0
bbVoNAnnBtNgs8NiMuG9prk1ridyBgaGmMrUtnBVBwr+bPYL1YpvSJDN37LDJqqPMWkjtLD1j1nZ
EG8hEyOiLMQloNMBWe01v9pE19jmGVEeuVK+hj8EBl6X7QryQgBRQ6o+6AQvTrux66H3dAEIWXSA
km3vEEfH0p6w8jjsyw86qLo9aNdhlwogGb7kbn22x3bYQjDQ8RWP3eKLJSWv4Pv24faX94AG7tLI
mSlJ8bcfcvc8GS7HrMMyrvCks7LwDZ+6WuUvmb0oOgPbO1mDk955we7U+T34xNHFcQVOna4lge2R
iac5CdMLitbmCcQs4zKMexsWQdZ12ROsC1jSqxSXyZoESF5SR5s/MF+NX2yzC2J45lKn7+lA3JEj
8Cdyu8FaS9uNDzLCE8SWSjlbeKwYBpq6+U5Kep1V3xT6BrXn9PBcGw2mmFiR43rcKPARLF2juF67
UvCldEW1V1Ja94n9M1ot4LZ+wmTXNwz1XkBWWkOlJSsdP+8B/2K/sVwBl1f1ufq1rQzvWLHoT2Qk
H8pjy2XNI7PM2GGcOo7O3Z05B1AoKcBR7LWM34XfxS6sBKDJ5yWFwybfgTp52OuOqVN11CXX69SH
GqNv6xdyRn1DrrMI2gqFuCidrtMQVfCBcT8CVpBuvaUHGu/UvojTlK4OrF/H58ygTlSZkp9FasOH
Rbr0JOJ54Dqx+x3kzEz3jWxuLoMzpP6ss8mhEuXbtAy1x70FfakJbVIiAkVfIBE8N8q+FVL1cFKw
+wI/d3fdnBKlAUYAU6NiP8CVX70ECAZ9YXb5ht2khryEsiDtZvPRZCL9TbKCWCViTAW9cBohmU2x
lVIeunsehmAduCAApInEAPKV1zQr4n36n47ddshMmxColYsbHd+ayx5tQtJMNg+5ErjIgjeMeCml
nlGZn87YW6Tm5eqnjOxmS1LNJ7v0b5tBBDShYiRiQ07luUtDFJS4Cp8Lt6rXWQSCRasbl2I/BMnQ
W/DiAr1Gvk4xyPIpOskS3382Y8CjyU/eMVU4b3nGYZ3rus3cK2K/vQjiBvNej1Z5wmZd3/Sx0B/V
pJXUKXG+EzE6QtO1eIHZynsbZN72HtV9R3mXlki1oRkjp09smDSqD0/tktS+wlajP9lBqxiX4syA
Udah+eyQgBgZXU1P2OUmSvr+LWV3ftGyuXgwocWSbRkSjoxu+J0OXadnuOtwg5bVPok73SFzgv3D
FHTfAVNdkPh2ce+boIs27KkQ28HsIJBE4ybnik/nTTFX8xUVPXIhFLzhwRxUd0oI/YPgDgsHwoUg
dpxya5WRvgOcH6P+zps8jbcdiMVqNvj3Gi/BczK17d5RRrjjEgO0mBrGrZep7qMUQC0s3V+n6q1N
ydSaRtY0PIQiUfHOHRTtBObXb7Tn6jZAMji0pbT3jIoAAstZdLo/1qi6VpWxRMCz98GdABgfEaBk
dBFkov7nwcN7roVVnKrU1rDHG599YkTfas6950gRZV85Zoa2r+BP1iPdEqUJzIIdq7fHP5M8kGHk
P0MWRlsWav0Xkc3eOW6ExcKPYCu1BwOLDtozwDKtIJRD5+v6RVJleS90u8mPid3pK0176xUNCGa0
iFzOj97prW96Gc9eBRHnt9dWNh0Tsq0XD/kOAOWIbnaTgce5E/8uZl/PtehraAnwqHUDnbeldBjD
JiXXsKkJH3mSaem8e6mTPyUMBK/wieZFNWrTmAKYPoQdnN5qbOJDLzrzCyy+OHmUOeGqLnT1YUWB
syUuqdwbgam9cqeqGnEfhkYrhGlVR6bHCE8OGCzz5DIv1jyj7dujoyXamkqfzDkDw5kxtA+vSMmp
Q2lw6MZWvfdxHbMUUXZ7a5o63llkHpKvYNXGxuIt6deiU+G2KgX/FUv9JeuqEDAxvHdm6fAihCb+
KUdPv8yg+DUYu/ksd4LDDMRpzfDkE1YMLIjS3DmlhriMbKYPWMznIc1eu0H96zr5l5XrnzkJUmzT
w1klano1db04ChvntjZ4zlH1iD28dIIIGvDoKjN4tgLXXBvU6jSo06aRsM170trpPQtdbB1bP0c6
uOpSn86oHl+kxmdlZGhuSHwF+oT526/NPKVHMbNdVBkKfewC+TKL6uyl7hez2I1qS7VqkGzWyrjG
OrQmruIVYU9fOG7SvSiHN8Q3/SMPeAnjjDJV6FW06mzzhULrXFnB33qazKcOm+FWVaZCACXOzRRb
eOSQUhgc/qs+JU3OS+xvLp/RL1qLv+4CBZsUaxck2OkWMgwWjYBljpkFzEBqhovKVmt4LmchjF9w
0+mmN4g4AcaRgwvl+8S8f81kw6yBFCId3hH20I+GQKejqKubUu671QkWZBG5jqQCAYuhqY2M/yVV
4KBQYm2LDGAS4M8Q/hC74I5UJlxsPWpCOhZGuNpFA9Qq2/5Esf2tCaplEWkuKu5YrbI0BdqUtq8y
1ktegMA4VAm+dK2OsCfPOolLXkNVY9+cabSvGJLyg/Jauh0R95xluUVcF+IyqE/joWQdK9vgUQOV
AYTb3RCPHWKvf9MDKGdmjZUrSwVPLeySU1YBazFilJeRblvHsZ7FpXe6zg8cF9GehAhOL5sjU+/x
S8EyveGZM44ZSh1/cftvOBDEhVerv/H3Qn+oxvoSzXAIRtF9qsprNnGB0Tq1Y1CFcFXudg7WkO1R
t0nyxe8TRoj6cvrXREcpHQ+OccDW7x162ZDfos2YDgZXnaEDmBs2SW91yClX6+zzCi9h7qhYDdS2
AG2cE0iECk6sGLtjhTGqHWXrwe1L6Mnpwc7bbW1b55FhN1gbDwBVh5ArdGpvOxTOUXMhIMk62Mlc
Z3uKxgTjNCZ3st32uEt1XqYlNHBMWhoI/nICPvhBSjZGGuRtJiRgiEEp/ADOirZlnvwrmduj8+8w
heF/JZomMI6xDh7ZRTJ8yMwanga3FDVs+JLKarHnuAkFtcXJmzOrsgZxEa07H9nbk3k1qXMa2DMR
HaBN+sVV3ARb1S6cRE/4UApexqm66AbQXHAKmDj/v9awikg0sZNLxFiRaw+RlzZCxFlb9QwcVyl+
qifTqV+Bepy5k9ZDzN5ghOfqx9b47HBtrmc0FntrWLJvEvVZWZr+Fve9ZJYcL9+r+hyl/hMN5g+Z
hsk6qbtm53gw4InE+qNNVsCk3l18rdl47EOGu9hLfqFCclR3zrTB/qFtp5nMk6Bm+Cp6YJnhIluP
57bDmo8lQdOEw9pmNE9WlLIy9Zq/QNPIQ41IJJocMjASTKxsX/cRNcYlm7V7UtmjP0dQwcN+F0/x
G66NHHGUt21pJXnF02abzMSsDYurOl8MrWV1GSfGxzrBOixLQ3wXxq8wyEh0i/hq0vCvYD8wp+rF
VnJXVxFnaI5sGTZz2E6/WAvvNmK5/dB3+qogjynSabizXEHUNiz7GEZiL3V2ZCTiUXFjocJpqf0E
Kabrov1w+xSKqGHhSihfA9G3J2Jc1Woq7NanmAS/7o47NOA74tHO9YgkPeU2eLKW+3aWv0blwv4w
0mY9aqb0YU/SPNq052AlvloHr3pdTcbOdKFXGppRsDXKPz0ziO6Ty1x/SsMXrZsgGwTxrs60veYh
TZ4TRkqZrS5ZJcFNNEC9w/g+lUzehXXhQrxZNg0F/T5yKvAQ1m9TKW9rZxahIxK5ezZ7p9Iw/KAj
jtJu5TXC4bkeUJZtYhE8o057qZZXPOf0xLjlkAGc9zfSaZeti9R3JACMq2xpTlBnq03n4eWrp2Vf
VCob1xHe4DGp+PhmdM6b6KoPREaiMKH/9XiYahRGkug6koefdDv7Rod9zaIlHlInFjEQYDMKkzcD
uaDB7UFuXe98psCfCpsdRlpA8CjIwAAIo/go5OOoUnPWJJGcei8KtgE9C9Zapk5zDHcwoUJVAAj7
KT+ZTEVYL4CUGcbMPrb2fC617NTr1sWMnAndnvE1iCDdoK9v/NTAL6XHZL6qdrwu73NiksemAp3W
DtA+tsMnI5i2UlefQQRftObn+6aGJIzx0hld9MzMJ3opmhyZHgmuDTYzfrx7sxiPoyviMo3GBjSA
MMttBJCE1zud1kHGsG0s5GtfCZ1vhLQtlWL8rYfwFCrP2dVjfiL4+9N1nJ/ZSwWW2SzatpH6Qzqs
fiyMVB6ZrzGTsBlGFxpo+cS8edBB/ul4cnbYz6Aiu2DM6jBtr4x3P9ww+AGRWmyE0bzAKPgLWfqf
U+gHnrxnXRbPhp6MMDJ6fSHjoILXIzr4QjprrYGXbmis2mWtg3nCjSu3YqZTZrF76Fm4LCiyYzZO
517Ic5wCP2pi8ZfzNtnh5xw3JRoMxNZjvyT+PdrMZZ9JqtF2kIqBvlccSZIlsIrkcPaczLRXGc+C
E3kNPuP6BroEN7BRPhEFdWZmgYOuX7iQZfgqyga1RgPR3gtdZCSdACmIRnJvSILHqRQ+2tw6Rxbx
QayoJ9Kcwo0D1SdDwuCzEj9S+SAaJ8ZiDYYOkyP9o19H5ZsRjf+fx3dLG88ci58G41p8oSyysel7
jJXGjnEXIXJdJgy6fl2snaHp/R7em6/l4qBa45GguMiwUlsTBkY76dADL+F2jGf3s85sIyJ/xshN
avb6ARnbW2fk+ZKhlW37MqM/g17lW553ZeVI2lGUkIJC9vUaa/JH03SIhh2W1XFjHnBJt1fUJwxf
e+r+HkH0Q6sHDlvNziHSKp+hwgsGrgv0Y3dVVc4fYvLOvMhfy9Yaayhz7AjxpbJltmtozFd2JT+b
bKBCaXs7OjFzZ6MZ4vtylRr3wIy0LTNLqJYSNQgFQ2avEcZODzyL5hqPMpSxcGZOONQcIlP/7Iio
OuZdBwgywgIgq/bZVvFXYTCRg5l+qNJEbMwOcCJ9/M005eJ6MW/jpF3M1CVYwfPSa9ZPNONx7X0h
e17YCdHDyJH3kZLybutYDMGQJXs5siZxUqv40DEgE4Rix9s4BoMQtr21imT0r7G9B3Mpxt75a8EI
CQJOjLdYsEBC3PFhVkbuJ9AI0F1glUYSRnKnE6ujzdsJ38J4syZ+8yEzUWnG2UtcZxdc9TBUFe7h
dBoOCGkOpTZ/18Ku1r2kY+uS7tOro/FuyMImfTOr1laNRaGy7B997BB6NBCgG2JCVpSvUJ7m+TmS
7cVgGItAEnuvZFLNzPQsBbFxU5wVoHSD77nH2SUHqrEiK+c1DuerleXmabRxnqVB9NIXKKhIPTm1
WL79RBq/RCrBh5ryP0SlKmCETnHWM3VTE+8ZZBcs4F74lXQw+pJQMtWtHMmKHWdM2aMCmI0iuuWT
1xwtLo6DZZZvyN2sPRPDTRMlu4zNgR8Wo7HRyqQ+UoL3b7K0Lj3s8I1bE+UcB273BJCw2hmBF+6A
oIXbKMpyfvsEFE8lPN8ItKMGq4l2mZE9aNaLbvHK6kufXor2BxkRh4mhv2lk0PtlWLR3ZbXnPhNf
qKyDdZrP76VHxlmXv0aaidqouEdNmO86bsI1Ff0Ejjp7gTqBDLf8yJY8LaJfQM44ebEVZZqcJmQn
/No4PrCJ3Qgef5lM2rMxdR4Cm8pGx9m/MpoCmaXI/8kZ8AH+9ldoi72ft8ZNM0qOJZX+zFb1Ws9N
cBDA8Tk50hNyQrINkOv7IdKLI1S0E8dre2krp/kLH8/aG6oSBSAIhYBZj0gMxG22b1FXsUYyb7lR
7ooodTesk8oPMoj1DRHmPbImLVh3XnICvAHPAQPdNgv1PyV7EFyL2t3ELTwJXJaGjR4GgDqeK9Kg
3RTpTO54x9bQAFSpP7w1vH24Kx1By5kN5ZYRB8mapfvUmOO7FRRvbp8c+XF7fByfAPfTVeGUoFP6
M/GwT2HpfE4QJWeG8g70Xk3PH2avP5zZfu9N09yMUTTs+8L06USj9XI9xQAGUcuiRUnfwFldKHBA
1SfAAMCTORhBqCQlBSCe9WwKbTj9bowTK+FhjYaNcMKb6dEBDWqL5GoBYzsS6aYLwjyKQAyW7eRP
6fCntHWudWeSm7ZdUhBr9JluxgROlrsepf8apGq+bQPj2bDcD7zrzLFGfPkDOt21MZZr3H/vUyWv
0jS+Pa1016goHppUD5PaKe2dV3dEuo0I+xs0nfAjqPl8N9VbEUdfUrSPziCQRk40+Kht2nHacgM5
pMZO4wr9GVJ5WO+IP71VYhjheorqD9T3YJXy9Ntc6DbJHMJ57NrNMHPrL6axUbbeGkwWqe3SxrKk
7P5oVc4haJ3XYcCOkVpOtmaG/aHR8txdYf/UAgaGiffH0ZjDWmo6k13T8QI0f8IyeUgMGpuJGQbS
0hAdf3CG9hRdbeAViyn4CwErwvBs/Fdomc+hEy8QXhTxWbQn1e0vYWlHGUq6nKTCBu3gEogzcZjS
9pukkA9ZTvq6nKLgQk9gMtPp39zC+uNVmc8lv0mNhYZtsMmPkUObwnnyzM7ah2xt6C2RV495EvnK
rT8VQjjittUxttnuegNeGmVXDmpp61r0zWlmeu/bvfMAJ/CTk+tXoU2wYCKyRlnjz8jWXWeS9WfZ
pzxp2DRTunb28Ga17UPoUePzKfJTnULrSFTg8Hb1p3ByXhraQqSEf+tyWdTLkne65Tk0ajaCELgx
QvTUIkZrXZvZ+WpRDOMdwEPIGuutjutxzRuNlyftvifPflZud6qxufO0928C199ot6+xFf6NDZxX
aT9dSVy/UHgg2sfPP2YFLOiyoAZEEU13Bkd5/gg9OEZK8OAXDpeP3X4yG6bhIch7JnVg1XIO7lwb
hV9X8uyKxdvYep91yfbDiAY2gB3u9Nou3/MRSnIys+4Keo2uM32zXRJIilL/tHT9bSDebBW1zQkD
2iJYQDJoIR/qOab9OUaM1htxvc+81tuw7LyhR3tx6vmIef7cWcME3RCPgygr7r26fcsSxSWWVlf6
pOck9NiapbnxxDQl90G7nNDpASEq6k+CvqHrJ48aJSVRxEQGM2Pfd1N1i0o+KkUeAvuhOMWhunix
84wrkv04JnF4Ku7dNDnOkoG3S7SdXJueMTIvpDXrquIjitHR0ZE8Z1nyquvazeyqZTLU7Sobh4nd
wnVIdW71toM06XRfWDOJ0WO1qGL9O/Gs3cRTROZLB7s4eSIx551EpXuL+m1VBeGwFnZ8U6Z5nfR4
27ZRukdnfzFSLuUolrxQI9dVZJQvI0nakaxfsKKtZ2KYGJxGCASAr/QmLCehBbsQdBMaEyI5mS2h
ma9PFLxXyy6RJVlYJ6aq2nRSkSTK27SR0klIxuIkSKpPAYCp0dWdxv7axd1DJ8D7DKnjT99V7AAL
dPsF2beq5FclhlKjC2OaRlTSinC2o9lEZIQ5rJCkSnE9OzKg5EMDCkr+EUUs7Dv0M50lVoIty7oh
TAKDGGOJlK0N0VtcRoDTBqZfPtk6P5nVJPvRM3mUFFjQXJifeTq/kMjOXa9R4DdyurOJz9dh2SDR
Csgul3rzXMcSchFFUSwJbjNnoCtV27w1bkI0M4OSKIvSS9uyDcts+xWkH6boyHly2vhP19At1XTn
1Ji9dmhCI7o0IQWzg/Nn200dDsH2HrYzTUI2Kv6/+I8Mx79tbFw0zzoPBHJhb4xu8zg66DgtlONq
OiCo+kzA2ftJy5atC0kuTzqXUco0nfVZIdZU5dcUI3DF0oLVlC3HlsjDBmVelW6gd3ib0IhTX42p
7RM88tQm8uxU7Rk69zugC267rig4ifh6NTVyUzBpPkMTg4Mb/R81jZheg1Pk5+YIpAZki6+ALXXk
VeMSj8C+wgL6Pxx3tK2/jml7GEMH/aDH7OtcCWoaCepz3gHOAzM5oHQqjPVc6cMOHMPXstSwzGpL
M2DfsLFIRrbDK1T+epXrBOLFi3cjRg/B8oT5WFlE34WIn0sV/czz0N+NPvzqet4+XC2nlAxpFskW
1NYJoeaA9UF6MckjbKBWpjG466h25L4vC9+TCRVVihhnJOcUj/kur63H6EG/cYfhAbGE0iqGnwHH
ZZ2GOlngJcMKPYEiVI8v1uIVilvv1bHaV3SEv4sUfe/ZQ4OFEjp5V0G6ApR77GLFjqrS/8UWSC3W
BePGDfK3VoyLWejTQsPtI/98dzPzr04OHyHyCGvGkvlnwdbdacgsG3T+Cb+U04CFbDPk8Rx/K/j5
z/ZAz1GIzDm3evNjM7A4UaOj9p8YpkdSPuez+iPK6DLlCQFXetD/NfmxqyiivWW7TejNrH+UhL28
uDLFUYrtjEjmeI35Y9H/O80vCKAzIuFuRSrpF4/Ao2iW/V0F8C4pxSMlDarS2Wgkljol7ty/0cxd
45Z9tppvFHcklc6knLSIcwgbOUCGeK8KW9zifghOHfuV58St8hNec8BTitw1YhjJPQtdNgiZgIiB
cc669mxUfqO0G//CJm02KTZ95HYOgQ8YfNczhgLm3x6phqSk3/R4kr8OnRLG07RCGocWdORz2B3R
rhM69xUOOfExqMq4zB3WBK6xnH0T46WNRbiGT7TT1WW0dGkRfT5Jk4M2gfmwMkxqDoAtRPcxmMct
/FXZ3pIU0zB4zl25mwPDXE+QWzaO0ZI0FWNbkHH42gmqgtJI5jNL7cAPLda1JXeLQ59E3oNDjyzN
FcFyJOogkYVxY0JNDtlEA/C2rlCxPuvI/teCyJAgBGHF9NUWUewX2kF3PU6casZkXLFp+nXGGJPw
jwuh9TQwUkdQHTJ46MqGib2Qn4yA0hNoAHRFWmMvtupYP+t6vgEkhHrREbvBA23OnOKlrchNi2aT
WKhmX5XVC0KWfpU6nn1mS0PsEyEzGTHg3bzrIar8q8IBaAfBBohJ0ofhJu/60MVPQPi/XHN4H6f8
b0swNy7cyt0bRlqxGavwK6TkMLvqT1E6p7luqfbdNxWTRQ3JnbPP0TdMb5pdlunfWMxvHUOhtSkR
N+Dm/sGsu8dcOF0hhvEHipxt2vJXMkwKkJJ4TbuuXtUkjE0fuK+NzXiBarY9DDaD/7ikoffIGVtk
83tHpl+1a97NmVk0f73vqdWnG//wzJCPdQ8mzJWS1hORbNkRtnf9QrKZZ201MyMcoy6rya+XjbQJ
GIYNvwMZ0LAqOCoD+YlqLhaoRr91NAFZEhRnkSJYF7l6tLrxg5kKEx4oYK6y7BPnu/ts8TasTXQI
Nf6hVTV14a7T3SPD/7Y3p2zPognLKTUH1lBcxaNHNnsBp6lGKtR+ea7Iao4GjTMYh5OfexNyUcsx
B2Ir8nI7zvUvSCjiPsSLV1hPOmAQH+W4Pzak4jVEsxV1w7AsDHKu7KgBRYlVjsOyXXXxdEL6ey3h
ibeVma4hWGheM6/Txgx/YVrZr6bXMMyKCPS5VwRZOn6WNeDQascdVmNF45UX3bMFJRpIz9YV6mQT
FLAmxurHnay3olqkP4AKWOjzYIOvjVfjNDF2snXLkRsZ2ZCwE4beihxR6nURWfmZEhm0K4O7kAl1
Ijdsjj2fYcV8rsHwHzpHtxlTSgFrwISc6sBB7XRkzG3OByuD4JmN29lT+XWmx5774oaY7MGBeAgR
zjP9y+XOStESYKnUHdJVK1Ni/a7CnU5M6JlEvtpHkDH5Ec3LxsjDTy/0GBXG5HQM89VBSIrRhezw
apI8moJlnVan6LVQDRaJRoRL2nyxXr7kAlFJjCJ7HwY89R0mrq2TG4e85vSMvF+yYSFmNidPVvtW
B+9bCgR2aSjk1o1r51DY6DoSi8tjCgN/RmdMX0pobdlPFdIc8zynHHlRBXXMrRoOtQ6MJOaIep1W
s3YOGvM5z9ptX8kfG8qkKNuv3huxAqIyXvdq/FEOlURRQQQjKisn1FTvu2NfDgdBJNHaS031Vmfi
N2gUFkYzescAeLYEBgGNQ5ucwhCxIa4i5Oe/c599Wz278oxJ7mLMw1L0H2dnths5km3ZXynUcxFN
mtFoZKNvP/gkd9c8S/FChGLgPM/8+l7MCzRSHoKEvIEqoJCRJcrppJmdc/ZeG5PlCgGGty9bq3p1
TKi2aE2QNW1zq2b6ziCTwAOjswlDodGLxMKu8+E16/xCo65cFGuUmgAOWttD2h+hUvtuF85i22ut
ZNyCg2oJ8/Ks9I6URwXERav5sgqrPt5YcdE9T+5iKZoIXoqYdUZxftfF2bAv5xK4Uzc68UumcLYe
mypgi27jOCwem0n3W1YSIyThzEF00YK1ineGOXZHP46ay4GiGQB89ziH4wUAjEfm2DtU91SuifXs
Sj4+G+IrQZyEwjlUPZ3IzxBnfEeYeoO9Yk/L/JKg3fGV2SZnAt8pOYK6DymeewoA1Ic2mFQvn87b
0PZ3bRHzuEb59wRTEOwUEwoETLSLiKrmJSaYbI/5OFxjXepB2EF058a5R1gi5dFmfYe3STQpor5g
wqUWFsOPnpWRHWpmkuGmNAULmvJoK6rS9TbkgIYPs2vX56kicntdJER1Iq425m0Ki+NxMNz0FhIj
wxESlsdLF2nnfS6AQu27rM8eCFCCYU080is5wva1cKvkCcEZrX8dzOm4k+gxfrHlmuMuHCzt0sdI
kxs/ZHTH7uqTawGDiIblMGJZaSHymHbksSv3RJ7GMS0VU8qp3hOlVGdPLtWLv5bSqHc5zfpxQ5Yw
jUQt8cC3VU2tVylVWggHKxLlWDv7HZRHA6BW44AhaPtNWFL1x25ePLuBY+xTcHw/zLiozu06A9TD
3L+4KInV21YlnqQlsC6572ZPBGuMlMPPDGG+i2jBbY9oPlGH83Ce1cBhti72paNC9fYaFQFB8L6b
1cPGFnMLPYu3NrnnWDzqrT/MFBn2IrisyEK7LdMyAmKYmzERzx7vMwk4LWrtRnGooDU9vNAnT6+z
Bp2HDqS+sg3RvaVIwW78kS550GQIfOQSNIjfJf8GgjTZoLTmS3MBrBp4Kx8hTwRnTORZR/yIlmHR
JGceCKwzMNXOg2mG4ZYRW3E/6zA6m1HpHGLifo9AM4a9Civ7NbAJ6GJeOtPJY/5Qo2Do2sRbY6uP
AEnDZ3sVNCzvcTewbFaYstb4LrrbUfT9BmAQDQXbKypBMq3Dphu0MuUYCvtdHqupUSOI4kZt3Ujp
bjNn5IpCySqDNwsB7pFvrZa7GNrR3RjhDhoZm9jrsrdDZuwQVDgBymy69Psw5MnnoPBDS3v2Nr2p
swPhleUNUlx/5+HF5zw0dldtoJxvad2RklnYYt9XMNZaowAl2RoueW29HS32K0LghIo0fRPgSvRP
g8MIHnCPcHq+kdkMoaONB/e6NkW/J1wzvISz2H5P2276jseye+QriW7Q/9FXKiIb0VjitLjgIhWQ
mknYmHNJDiuANjrDLkmnYIjiDfkD0Q35IukewgO0BpwF5nhJHmISbmuMWrdulvTfwGMqNIchnrUN
nRtO6XRk+oSxbjw+qCmxkltZM0C8rCRxnJhIaY0p40dcQa4zKucmoR1A64h3sXTVuco509k+8oY2
G86Ym7sHUdi/EFQBmmdWWVgQACpriRMcWE3FeBVAdmDUxME6nZI7+BpoitzDVCc/k7Y4y6wAYqtU
68gIrmqXo1Hgh9naqOyHCFQNsmn5XXnua6EA43vaOlqAQdYGCB1AYcmbgclt1bSwq+maMUTS1Ux2
BRoIMpLsDVBQ48jiRf/Pcy/7wZsOIaky1FssJ7GT8fOZKORrMrtuZeFP1NQyHqBh1w5t4GgskUJZ
FyJoGqLgIGdGhtEf3UnDH+t4CkCiEaF6ncryjRMChyPwV9RVJnB5fxcHQ4DprXe2nmncFJa2n8I0
eAwgCoQV47aqUg8Fw5yNUsYjxJ1bc3CMtSU4p0FBQ1VQ6/XoS+cQOh5pnyXwOSVzPHBtifocUSYD
BBB+WgYPzWBWG/bNYS/dEMTkknPaQ0XR4zSt2OGIj0mDu9IracZNTA1Y+SQMU07MTaQAsIE1ZtbV
EJGqh/PGFOO+M4MQRJgptgmGJmQxHGgy9tnCYL/rRXjrOKRcpqCXQu3+XuzruG1I8G0Sm3YSAwAh
GnnuuBXaLIFDEkzP5K1pHVdnXW4+KRcYCnaRi64BN4TI5e4vOonLuSaKnFeQ6jRdyMREjJQRk8Hx
vzRpuMWdDfSeaKdqAZhgULlnlvkD54pijgr2vjJJZaljcq0A4iKnUSkRk353DEP1yEn/d8qE4xjw
2q6hXXxvc+qGsU1+dtjcOXS7t5q0It5dTm8qHexVt3Dudd+FOyZJIKP8+nEir31tF83vXhk7D/js
SuRMWT0ObVs1IAILEutbB8WQoiAp9tBvh21QL95bAzGNr7zfSRtcUrkSutxWtyJ3+rXSLtO/yCUv
cMaaiPLtxXVYuUoSmbdllv90Q5NKoxxzfkANKl+7874Dn9XQGbQlOmWZ27+7MYHZAh94dts7Lwpe
PB3cgCnr2DaJJQwE7iyLLK+1nsS0kWV/XqbBb1FY4aaqqsNypnewX+Iz5UEuDfWYePVjG3vnOs5e
enM8r1W9G4PpLUaigO6PAmPOUQbnRkzxlc3rqkGm6JI0gy8sgMWqTAaGFDmxjecujVtIEywBjopu
nZ4bRdsUIEhIgoMmshdg/PDD7KLrwqxv88olmSzKL5IxOot7o9zF/fAtbZbIVRUuCe3NU5MYPxor
/kWXl+gmA+uS0iPxVZPrw3wPziWs2MaL1dFmVE4NPV/TPUX9wHYyBmAJase6UjE9ln7qn9Jm2DUE
W8wopMlVaXaWAYbNBNewLloLvHbi7SHiMiws09e08V/8KH9bzuacjh4NFb5IkgA2Tlg+mqX5hpnx
ZazEhchYVkMDZKJlZd9Hb3rIRkIpHe+JeUaw6ULYDYR6ecgb6l3dy2ONppCA+XOLBCVjbnd5Cd4I
8ualoELekfRZMTwMXrlf+5BE8FVp19HWtTR4MNWdp/aAMacqDjbeL9Bf8WrsrH3MyLLMrDc9opCp
F288gdsc5kBerWTVX2TL1MTJ1PmIWG4DbketBOUiUu9dXYyXCAhpAsAY3yiGxWu3h6xaNiHE2Ine
JYmfnDhQkbbqrEvzcqt4b1h5kLMRzWMcFK19I2uNFTgbXEl0FG6ZV38n1TDehMzOsF4APajNapvI
5sa0iULI65QhSf0oje7RxaSFncJmf6hQFtkJ9RUZQRxNXWFvSSY7ln3d0+YZ6i3sUtaHTNjnPgJP
3Hn1ddxFNjA36kclUSR0uqp3UMd+0xInfaAT50xx1IoX7D4Lo/4SS9NZW/VXNPce4xEdqEjaezcx
QDoZvNcBjjSAVr+nZGmmmI1mdsoRFFBp3sP3cTUpHhH2Ckn1euYF9S+OPPEqqeIndxE79NwArygP
NePOnSyq/eKuOFCpR0fRxaT1IS2QaXNJo59BrIzuI3AlOCEzmgQTc2nfWFdqeA4DFjfciK9mLYxf
MnaP5Oz091FW9eeBg4PNK7KfCT5q/qVU0/Qvb6kTnlysgFtbOMkmJ9JzBdUj2qAOR5xinLulywww
AnfgeLvWJFmoYA+F7rKIExnYl0l2b5YIc93Iuqqjplh53fiDGTc19Tyiu2sJPwCvUJTM1BqNzWsO
fttOdbUESp5VBpIb15zRPvBSW1V3DxGe4S/QASmBWtG/OFeVeV+4nFG6nlGBP8Jxr4x2N+XZfRZZ
30bfPciMLsrUpU9kwM1Plu82a0tNz2EuSOOLJ8SOxG0FXf3bp2fi26IhswbS1zCz9PYmsb2ABdAe
TOWVqbz1SCeF/cXiWDJLGv0wgXeiiC8TJ/xB+30/lXm6dtPpJQkDaCrUBhF7ayaZLliI0GEDOCA2
1RGXAqLlnLuQymwHbw7UqTsYu86qWn5Idq6Yo78mabELCg9vxaDOoRUC5qQFGcdOcoRNv60l2mVr
iGtsvrXe6tD8zX+ttSa4ncqFuxL1MeIMBqh+nT6SZ39jIOoaFgSV5B8qFxVlPde3RjzdW1FzjdeI
9ON4CrC5hede5FyQg/vaZybS4nbioYl+BNq6L2MFlSIVN8jez0DW5kt/ONjQaD+3dYxuUf8ciRME
8Ij4zDIt9vCKDAXSZ/alQiFtzY3Czz86xBGz+yEBxeAHesiYxAXSlHKLA/pRUIBDZ4yxBYxAklk+
Nn1hbuyIvQJWGat2oZf2mPhNKCvHkdhHXV36q5qJ4+LzTp4Tq9uqyFzkScVFj6EhQiS5+Gb2WQtn
IQCOAi68R0JAFgqwAx6VdG065aNregCw4j7fkNZH/OrgvQ08bFGGLg3FpkKBlulerbHOXWU2cQ06
y+NdwzSegqXepYN/XUrNeSXGk1NH1gVGunvgdvwm9WRuOB0/DWL4BSF1XDUhedFoz4/kdByNvA4P
QdDfK8M5C20PZVtZXFF/LukLKWAVjSV4qIgOYN9ntz2jTY/RwGyv+rBlChur37P2jiixWNghlh2c
AiQJ+dF3GTZYEhpHUiRjY9j6Kf2kTFCv+iaArYARYQd6sUmSncGgiPK5gQ9lfs97jrQqC69xeL82
RnE1Ot5zoxpiYbB/5pU4s5zyEoVAtvXYaKdK0RIu22ONHmQ9FPbb0I7fdVScwQLAnGkaF5hbf2OA
u+un8Amh7DVEt1e7rL+jSOcVSJ2aSVpGTIEQe4ZUW0a8vPsm/np3nr+HFccqWp/fzWbBoESIBtgk
vgXNcAYDnRwkP7nKMFUgCtXfyV54ADnFGQV6vUjJcXG4UdpMzXU5WR39QGDgUxPC85rTg9UodGnq
V5baV8RqGDSo440cup9lzHQ9WtZfN3qgLLyiRf4WthPS99gSmzj1lqmSc1MzM4CzEl8DOaf/mvb+
Rgmkmr1XPHThCACPrBm0cdMRADxG3LFWa1WLI3ppxpae6vG8LgfVJrwsdBYD4+BeYCY/k2UBXVzD
LezFprCwCidddJ4H3l1TaiiR9F7G0H2ZRKWWNtZh8uvFkKfXkR1f+oZ3K+ZpXowi98qrH0IjOiKu
zHdlGSV0lq1YrGqAEjR9s/k86xLsHhktuSLO3xC/wQoMCZdRTY7OE9F5HFrXPvKOVUTaAIaI5hF1
bsbUh9NiHyWXNpz8tGS9yKl3mK3XtwRXYsIvcbWKkEpFRY8BQCvILyOP+4LmDDVFVSCxqUParFXz
MHIzNnVc0X9pi+kizfOnOKtvIkjam8G1AIybKOxjd195YD0zH7vlnFS/MEP9ZBdGf5Ob38Kiprhj
JAZJ2H6e4P9vatv3MZHzbdoxT7+akH/osJZ75kcYg0wLdYtNbegaubdv+H+s0Knhh9XZsGESPa5c
R92bzEyeel8wjcR3ScO04AcVPzpObwivTdqJotBnbZ3mG3vMUAYEt5KCb20W41EOLcHPLneYe4aw
pkwRSVkoEofiERehvc2lfor6/uc4gEQlOe2tKyG5NoO3tWeSbFIhkCIC8+0UESa5cS2Vd6uwm24T
06bhnma/ptgRtLPqdn4O0K+ei4KiiClI25aM7RZdBr2o5ryZtf6mtJnv4tySQG+Q7jNSDBhxAEHC
GuJlvqbMjVy8ybLOBmsdxZW+jMlIOc9GqBc010xcIjAlBUGXDlXveip6DA+FwQ9YdUGZiBfXIzaF
qVSb0DmbBH0+J3WsTd/FvgvvIicmHJhn8ZMtuL1MeoPDNe0qEnzGQElJr8NMf9HyocpHNLzYyNxh
yVp0xT4jRY22W9kYmuHVAFHEjOGb7sJWSm8XzKWHdwTdPhDMKqZrFSgvOM4tZ+utIAn8gkTTwYdO
1pJvi5jND3c5VgvAbcgZv4EIyL87hUDwV5YDmUYAxQixg273WJpICCTckRJVKVyPdVkG3netfe+8
5fEO1hkQsEtFf6NZE8NFMR36BfpwFzLLtzkh93dl0EF4bDFK33F1UAvEiV67lpf8CjhPosjzmnMX
EznJAalazOOQ05E05YOR0Kp3OcKS5OLEFyRz179LPWBKrqn6s2NlK/sRbEBwlUmSjjHNhkjJLRpv
yHB1wFCcPtlLVwpeDJ5PD/SxGTIrZ5Gaz+NWEwCJKZ2+0cyp9YVOM2auSLDKu6POokerlQaMsEQS
2Jv2MaSbUUIrJ7GBjuUYl9TB0ADktz4AE0A0Op3WRU9+V2dqMZaxFu3w4hKCi6CdkVyMf8hqU/HU
dV3grWbetHMSwK3dZFTVW+2yFjG+ppwWQ+O8zJbn/fAwRt+gxOkwt1i9Gl+VnRGTWccuveQmn+Re
G1ak963jMDXJPFliQjDMmICKPKbOL9Oq/eZldLwb+p7rkqPBNjNdfe3XoRGeRYSI3DvZ6N6kbqiG
1UywAWU1KMrZzSk2GqbQsEQZBdxVbg8JC12rWppMiCpWcNLIqLAR497ynShqGp7aI5Ig5vu5Lik/
8SGG7YMTqMxDIpG0zrrvgirekuhKid4GBKcWIy2nEF3kFmRUvDdckafbbJyS8KyzUjZUOr/6yY26
9JerRyRVTaZj/s6UKSKQHL7fyojo1Z/TabBeiGoQ43dCGzjR0/GT1RkwGRK36RDq+AzqfmiyrJMQ
trLK1pRrHwpMwwqoW7kWucpbsiEtHa06Uru/u7E23loDSemWngxW6GJsWEONsEKCXyWqu8gKtJYK
SueZn5X0xbQ9Bf5xrENWht73mzO/nJNng4PLRTLAa6MoxmuJWKJEqxOQy2A3FPgo0VO4QulEhioR
sxnJByI31ssgZZf1w3ScoY4EG7dvAVX9lXDaSnSgOMn1tqobYxsK2ewj2btiS+00kwVmEwjpQ1UE
h1g9MxxucJDQlaPCDOYH4eGJghGUeWsypUc0MZaDmpZuC9rsEewI707hVowKNZ0oxCduvgka3VmH
cQbrhgqCFE30hbiVYe6iVoHd24mSxAQZlBur7qyraW6t3xwk4C80mWvYx5kgL9zC8ETQ4rtonjOS
TG+AJ4M6xzOc9tu+b0HxkgNO6p+Tdc8as8GuhNV0/Cuoy6W3/hiT3uJfSnPqB1LfRXKhI+Srm8Zx
WShnyW9eGFNZM6ydSfpFutDcDlIF5H7EFsoIhR53G2UQmq5cyHPZCntcBlqway8JbUcuhFrgm1nC
nh6ZIi/S8cbfpRlDUUzKfAnrrlPL2hAnjDKdkkaCFQ9zd5aFhEYPaCEyStWJw/AAtMO+NOqum1G/
eql38x++PJI+RRAeHQ6kS6Ck1/zMpnow1qhRx2e7RTn2HzLmw5ghXnCsO3waQ44KXvhkUGT5BAk+
dL4bfXdBJ8TE+mJAr4l5LI0mss/CtD3EBn3KOtbikezCJc/Rjs7RFqoLIWLBILOsDRt9SNq8YBXT
uxD8wi6qejTpQNee6qpAGuVDNdiTZhq9RXZIxdd7Rry3ywIdaWYUFLkebZKbehR87REpd1f/sXpa
j6K3igNemTZA2wB7k7CLOb1v+7jtVnVTAdURvJMVnWOsMjozpbV2eqfrn/79r//1f//Pj/F/B7+K
myKFcJ//K++ymyLK2+a//q3//a/yv//p4ed//Rv+nCPZ6/mPZ1nSpZfD3//4fhflAf+y9Z+66xu8
EoZ7AG7LbAEM1KbL+xC8ibTuc2hUm7Hngf/8ouqjiwoqfEL5IB8K8f6iNGb8UIWjdwinKAiR9Y6U
e9IvcHsiZe/U2eeXs/+8nOfYFgJCE7Gktpa//9tnTCubyUgaOYcZqzbM0tJvXj2SK7/4VM4Hl/E8
Po0jTbZiT76/TGWNvTEj/CU6W4Eksa27jiXm2YX/s41rIz7//FNZ5h/Xs02+Nsc2XVualL7vrzc4
o+4MkmDJ82vJlFCEAo3tMB76vEkBVln+ebfE/wGtKs6EWmTB9XJc/fy3cD/4JTjf25ZAYe4oefL8
KD8loqY1g6OP2TxEI5omL20yyzeddXVGByet0k1rFWwv6WiJfPPPLy+FcmzJbXQ8dXLPCy8BvUzY
xNHJh+iOzboVlDkjBadixFGzVS6Iz/7oAMg4fH7pP58q21RoXP66suZLeH/7KYzmMDMybj/JJTOO
LzkTgAvA0dt+fiFr+SLfv6NcCa2jRUeBcbl98kXHIquxsQvjMFLXIDnXCRaLDGvIswdm74oNSTMN
atwKH30XMKzs7MmatshTHfojk5N/8Qt99J0rzdLheRawhdM1g4wjsomSKDj2hXFbwbHclDjT9/gY
32Zfio2uS3GX9wSdfH4j/lw2uA+0nGyPi5JLcPKsSWpJ30Tudqg8s7zG4D1fOFES3DFyiu//+aUc
EyqNpcGxyNN3md4C36bBcxXKhE3L8tub2hMIZSvP+uI9/uhuOsJWWiqbj+Z475+javLaOGpVcGwM
Wdp0ryxg+EiPSzLgljkGtJZUM4HEaI84Do/R55/0w8s7y1MlTDiip29Qn/h9pZB20dHXDUaFPEKp
TN9DmgU+M7v8UZlTtm5K6e4/v/CfyyWXtFkvTe3a2pPLL/a3Vbkrpm4qBsM/+Ehrj3A622futT5v
LVoeBS/Sy+fXs/56Lk/eI8umI6o9YSnTtE6uOGS1x9+2/iGP4knstE0xt5l8LAEMpdoEySMJGU8R
VTShuAJH9Br/F6dDkPNLYAoNABBxBFb1qwazIB4Oia1nA+iVfBJFfN3PolPXCROXy0SJtlyz6CHI
G9HDr2KpwNj0dDvC1VgP7g3AELxuVRw9GUNlhRx0a1TK0HvIJ60ii3Isi+oE5jH3BZWCWVmbwsmc
a+VTPmxoi3kvyy70aFL/ucuBhhNWUDk9DAdyWceLwElNUoEw5E7ghvATQH7Ot2aZRejy09x7TtEs
3mibfIIqHpFKzQBNnJVVDCSHTAyqm3Wo2m5PS4BqtMWi+JoCxLzHBoeDza0Ni9ZfZJuvcICUceiq
BNAHboLmFqIySvpQ2IBtBOlWyYtL+8DfDDY3E2BJNN+5dU4tTiegRNiQzYw+KWwUCVtGA/LcFrT9
11nftt2mZZJ/OyBe3Zt1Mv4gXdm+1IiSAnpFDpwgoIs9plV+krdXGdbfrZEXIPiqvKfSytkfZ1IY
AqD3Yhi/mWKObmPDi5FoFQQjrNtJ9Q9JaNSEPwX0bjKI3fcpw+H6EMGwhoQrMvXgE9y0z5LGvaaO
QXcCUpS5b8LR+qePcRBVP+14Qiypk5EwkIpzr2umI0i+S+8ORT1s7CKDG/8AsAc4iRuRV7gemOK9
0Sbnpn/+nC+r4OlTrm1YAcvybCHTOHmv6DcwgEyi41z68QZKSEj+NYn2hKXPW00m0HbWkT5+ftEP
lmaWDx44Olum4G1+f9HQNYs+st0Ikoqh/LXTZiPdVFvr7ypsicn8/GoffESuppExK0XPU5wsmZNp
ugIKWYQR28ErbYTNQNdjorAo+qRB7O828M1k0n+xhHx0XcvhmOxxZUauJ59yIjcXbXMSH8OS6g/3
BvZcysty79VJievdIF1x65DC+cUp54OlkiaqVhSOrlTc5fd3d4jmOgEEGh51jD5qHDKVApPHWbT2
YpiGVPVz/PvzW/zR6VJIQUXgKM5Vyjw5NCs4rGZHSOGxVHG+Dt0ccUrO6bm2J5DWbUKTGUXHJqgJ
5oohHTKEaft/vguzQnC8M9kZ3T+3RiPAPo+08AhTpd6rEoIk9ulomVUZXzxSyyNz8tYI6UgLSx37
g6VPzhYiCXmiqio6klWS2/vU4Oh3wdOuL5SZZY/QbJoX1xoYauezC3O/qLz0iwPlR08XByoP2pfg
qHd6vIlspy9iVGPH1q570BnuQyzwpaPjfxNo0PYlCTX/fPOnImI8aqNzWzbh9w+WthZsgiQBwmqc
8CCRiKxio/8BWolE53RhxBRETknbN7+48AfrBdsTD5ejXRYrcbJIRX6NBCmibFANYnnQs9NLIPJ+
7Q5uf/v5k/zByyMx29ps56bLceNksUj9vi8DeBRHaoPFFsEUr8g5KkeF8yxL2oSfX+6DskBajinx
BeOHUKfnqcGUiGSrLji6uB+Yr4Gfjc9IKzfkF0/sRxfiHCP+OgzbVGDvvzuEc5MTp5zCJY6CCb18
zJJbhS7ums8/0QevBp+Gl1BR5XjKPvmuHFu5c21RfuiALgqd4iW8NIgvssl9m3pHkhOro20+Qpap
8yL64mN+9PUJBLOmJwlUQon2/mMSQsOXJWE+IUbSh1K4WBsK6T6PcAHP7MyIsn/+cW1lcRC2PLoT
nrn8Qn87lzL/aeaucNQhiGsU7dh3EanB6IT0qKe++w1htQ33JpkfxTGIMxdeclrX/eXnN/2vpsT7
BclRbKX8Khbqwz+q+55IhLBlSMk8AmEBqUhkgxiIGbs1NuXNiD/F79W3jB0JAxaqMkeb2CspREkU
edCN98Vj/cHXoBThay4eHxbI04dAFZ6uHKuiBtX9D9rHcNE6XNlGP+TngiLz7POP/8H6oPhDlWea
AvTvyUuretMyu7k0DkZqyMthMItjEpbhvSSvbff5pZZT//sbbXMll2fI045ln1azS2K0TDjaHiL0
sM9Dg6pCEkp03lCRbxYR2Wtb4KAzmQF/8aR9+CG1oOhyaUpxqnj/pDVTpDs5z8ahJK543w+xtSXI
0NzkVO7b/8GHRB/tSoofmlQn73CsMkVK4mQcHIX1Ouu9+bKu2mZTt7E4VH4DUam0GSPEgAc+v/JH
H1LzJNs8zhZf5smVpYyiXrRL3tvgDke4FO0aWHe/qnTX3X1+qY/eGQs6MU0CnlKaQidL4oi00MrN
nFMoZu7ZydttCUXMMGdOEIm99V3jkrT4+9pJzrvIOQK97jZm0GNNxB4Ryusvfp1l93z/ZDnWUt7S
PnAd74/jYllOgUjJ9D4ahrwbXeZinth2+N2ShrRcjQoJIB4JFnlzNuGvxa2ioGYE9fNcxI//k9+F
L59fSEG41Sc7PbIIcuXCjKk+SLmzJsruQFmk68i0sAfDCnYoGMlnzJNVMxqoFxHlzrV6adHW5fH4
xZpuiT/vDKW/xR+Tzp0nlnfyb2ssgYh88nQMj0llLXp09HEIET0QtIEhveiMZld/20/EAGsUhSto
9/Gj1FRw6DDt14KgtfSrX2l5Nk6+LM70y3GTjo8nTxuZwpsDoSzOmipO55/2WEcvdjAGwHomzEu+
teg7pkFCOgssQ14l/bL6JmOCL85vki/OLB/dIBsBHH1NNnjLsk92PQMLHCrwxjgUfoUFrU6/IYSC
o90659hR3CsHHzwp55Xx4Ou+uSziQSGoUNAiDeh1nz876s+1nz1eS8nXxSL1xwmKs38nOsVhjXZ+
ch0McnwLmCg8y5wEkjObjHeEHnMuh12N4Y9ivuC0srjq4TJliaRWIkinZwxkJfi2SYhyr1Tu2T+w
HKV3LWdBQBZhZ2E90NYIsC6Nq2aD4YQRW2I42ZuVJHN5USOgbWkim75FBWskT7TLQkwrcYfLXQW6
XPU2/Pxt45P2jqUs9y/7dJZPZNIGYOSbkcZGNY085gZHzQcCU6MrwnBGSUaNtn6UFhAkJBIwxJA8
VbR3qqBnSEaxDszNyIDhrQKEicRqB4imYNEZpFHJ0SXQJuElZzqNTCwjdE0QNql6hq6rMiC/RJiY
t/7pziHxnFoc3G3GCH8+rKhxpo7FltGY3xebEuUB+76BXaKeWvHwxdd/+mL8dS1lE4NgKa1P+wkg
fxy7RrhIFI3XXVZZLpHc+nAZYyxRn1/qjyPtcin+eIIyjCPtybJgel1Ae8hLjqpu1QN4NGPr+sBv
Pr/KHxv+chXJEZ15hcuKeLIU0vH02Izt5Gg7ofto4Rna9hmQKxMfzjrrOsiHIm3Pu4YU2s+v/EeF
x5V5izDQEFwhoHm9X/ZQevjxDHLwiDwAtDWWWw82hE8mBJ47eWOVQXjDS98GX3xi9cFXiKKFk6Sr
WW7t5QX/23IbpGkI5KVNj2iDC/Kw+wClnC5t/ndkjKgAP/+YH91gmvG2ZqdZpmEnNzgSqdnXQZMS
oJHi+6hTd5cYxviQ1gORFWQI7ARdv29CkJj3z69sUyhIZhPABsUyMvvbB42soZVkuRKdjn/vFV4B
KqlkgaQy+Vvx1si9yYF/RwSQ9cX+8dEtJoqW7gwDTaVPd7Shr7vZRsdxxK8/g8YAe9QYMYkcBgz7
zz/kh5fiEfJsm/ap+GPuZ2jTFp2Oj50/gbPAO7l8IBA+YA2+uNRHDyzb0P+/1LKP/+1+GrbVlWbo
xkcIFW+y7ayVcisEWoRakOnXVoeqL4cvKp+PFgHFB3NotIll3PP+moXsHSY7Rnx0+7zbli70YJ+c
t/3nN3H5Ke+2e15FxURt6eKZ4EyXm/y3TxZ7g9+m5hQfUbuYJB06HigUCdPQRItynHpb/+O+LFek
OUrHkgKKg/DJlo6YitNpEPJsGnGxbZ2p3jIzwBWc5g6ekBYt0YSz9vOP+dHNBCfNgYaruhyN33/M
SDUyM1WRHFOH1CXGduXFqPrwi9fuo5vpsD8wkhOuooX1/iow5sq2rvjKLGBEl/a4MFy8ObyKlNds
yQfyvvhUH16P11swMUNPd7qO0pCkfQ+8nlM9FKUGBu0lztQ7r2YVJ/TY/OLd/mg905Y2l4Oh8uhH
vv94Fp1/ArVYPjOFmrUxE7Ka0gB35JxOe/RnNoJa0hItH77wP//6WMzEchTkvp6e2hNZEATbR+mx
DUt0hjkmSAwgZVg3288v9NGL7vGa02SmLwdD7P1HpKlKhLBM0mOA/RSbYfmNbGZe+9ZqD60a4BwU
4tvnl1weitM3EPUCLRZ7GQDqk0suucLpBNrh2DhGchtVVgWqOSNHG83AjmDT+QwKv9w4Qxftimj8
4uofvRgeihCLFdQzWbXff2AQDTqaACEfK0Evw9N4q7s0Mb54MZafcvIZBc4Fz2RcoRDbnLwYMrCZ
H4XcSMf27UvTyeYV2qbhm0CcdPaPbycSDMGS6SJC9pyT2jcKc8stSYc7TtFU7cMhIx8Le+KmMU0b
G1lUnPO0npdDT05mbcxfXF3+IUZhsebL1Pbyhug/nlQwWg321iVCMYzCJf1sHl6DQKGpSpqxQSsY
qRjbOxyrfQhHjaAwoyl+B1iLu2Y9YbKTm7Drq36B0dJpGwIDFkdoZc19CjD3qRygs8SBIL7NT2fa
1JGbY42xM1onbLSNTi5rK8SSqQiUeIpNI3gL/FS+ZmY1/RicRpDv6we2sa45dNx8fuc/WB6YZAm8
3cw0zT+0Ah6c2ppTV3REPuq9WhkWUEBVWIIIqV/E4iKm4ojDg12AGfv80h8shNTRWGO0ZSI8Oj1p
odlKF+kiU4uwlw3lYZPcexPs8ZVQvpQ3sAhHe/P5Nf+cDP33viyQjglb/vFVk5WaGKYZJUevW9Rb
Rjvrg+/p7jXwNKZWbP3ObZ94Zr9OZrBI/4+z81iOW8na7RMhAj6BaQEox6Ipik6aIERJhDcJj3z6
f9W5I5EMMfpGz7pPn2IVTGbu/e214MwXMxMevvlFz/FjuYc/hCYnVTuHO/9DTaNYi0IKBnWPFBB1
6qJNp1/z6tKuEgZvv+uwqa763CDzqdMrfMB3tJy7EnLZZuFy3DIRNZwwFjLplfup+KL4819P7t2j
TxOWn4jVlz/tfayDREyVu/qlnjBr8pveMQa26p1ZoKWA+ra4mnFlpcr+NtNLvreAgO4GvyqxH9Rl
tauTwvo2tIwRjpbJc9PQopmEiwDIEhPCLMME3FPocmsuDYdk1+4jRokYBGcejRE9pqGaoZiBsODS
McN2XVPA4TxHB3uY1WGuO+/PMuA8q4tYBRbHuf04M9Qa4kwUB6Nd42+Et5s7f5Dxnq9n7ZCtzaeK
WMPVSBT3BhZ+fV1oQwnaX2riqFd5e54MSLosweapqfM1zObqmZYOaC1CxBPJsJzpg7ZVPbRN0OaS
Gcuj64yTxcsq7aIYvQ/9A/qgUF9SI5g4Hu78Rtk30OULWDOigK4MhGTVDTPql8E5C7uUt1iapkfm
0900KONuJPPZXqxDBe+/EtrFMe4hSMGJUncODtZtr+fgGE1l7ebYMfIvdgqfrCom+yCKyJetyYcW
HjkEZ2oubXBndEd3G2vYtk6m1YBo/PdD+NmDf2n+UDvTzY/99jUdfD1jtuRYAVbdT8OCZ8vsqkPP
kFSUkUT84ot9tpCxS/ZoCNNLs96fmY1FIfiyZH4smV966OZpPjBlhfJmAJ7/v381rE0WND+D0+r7
d9qKyHDSEni9BjtmRlZBRmSemZx0PK8RSpqvTgKffTU2ITQaDPY9vE7/3gkgMiIc6DiMyTK18eTN
Wf+buCjJfXp7/el//m4Wh0R2/4RtuX7W35/VjnW2mLaiqZOsBL0TpnBG0NQMz8D6y7AOfvGu/mRb
Rx2FCpGBVpBl4t13G1rNAkbiJkc990CAJiOV+CsyNJCw+CHHp7jwmyRKuEPdL67iZ59MvpdbhQI4
h7h3n8xgVSsZ6icMa2bU9FyXAdBD01FpC7wB6t0mZRxh11UpMvd//8afLMcUd1yPlg5hlA/3j43V
WgytQBLj9vVJEop/MFJjCFs3W7eMHsxRXxjZJrPM/7nVwd1K3YriA+9ET7zPEHTmlCx0tan3T3q+
TUibgYcz7K0UkD3+/SWpvH7cWpKEpKtiXx4WWul/30oawm1R97R/tdwWSyQSfXmead8GVLnt+w6L
MsTAud0XQ7tErkyzEwn78jqxMuOKM/XAbiWvtitbl1OmrT4lsOZN1xTxea9lDMgrwf5uGGBMd1L2
3l3i2+vRheG4a73O2LOX8TeoSdNQ9ULbJcA2i0DMpp+QN64BAUhcA6UAIb7RyXkp2DS1ts9Rgu8n
N+6G0FwZ3TLYSfzqG6jRsMz7FScSI9y4mPyD5q/qaJDkfWEDLzCYMQKP3hJzmMXyBOdlMGFat0kb
9MiH1sBxJHjWeHRt3JC0QjdzNq+gzhkRUQx2KLnBO2ZcZXz43nbXNGRYIC+I6ZeMpc/WyDwrKFI0
Vg5mqwmul1EBts+qPOoaRuTwaKrx1Hf2dG8u2jcbLWPo8hTdJuhQ6w2bsP6JQQzQ0njz1FlHisyc
o9Xw5uIKXUoKamNDBIiyuXhGTU0FUIBDYfLRmuj9MFBn8g9tqRUtWMR9CwxmR3tZn+zk3pHghezY
8x9drfslem88KI0WcFk787byYjgZhcrvUtbgnTv1SLeBTSF8dwgkdQggUhv6UyMKNyhmKL7GwlEs
IM0mtzBhLr95nlwxUdyTO4TyHy2dPxH1GR0rmjGqzF8sXP8dWd/ti8jykfqgxe5/LCe3xdiwkhj5
MdZanhJPXhorchqzl6mf3JPGsvx7BDUMoZyBP5LFjrrLbKZQQ4eXXLqduQNoJXj5+tDh74aDnLl/
elNPZJRps3+TO9oVpxEP1jWq8pdJFVhPGIzyjeOCY2Vk4C/WVxyXLQPnnYghdPiFh1jIIrkNklZw
f0cpPk+yItJxHv1VytuGEgq8ksbhjDqbzFmLzi9+ucNcaltdzD02byvz+40Xm9YZ7hiQmp7BwCQE
WQ1Mya0AtF3PxiCSt6oxvN+JMtffKAWodI/j/FYYg3xRol6YjldGel/oEOzCeE7GEuPQAkSiGUS7
JSPRSYZDNNAbua3Pv2sLA2wo5rH7Y7TwQBn8rp+rVpYonc11JoDZsav7PfpGa8CMV/56J2A0dueC
oyH5VWFM8W7lXrgtaShoX1zqyyv+3ZW2hKBKw+acStv7EtvUtJY5QVCk2g1VfjET+2ZZKg1TI67H
Ss/yCLWYv22UAmtf2fgb/v2O/GQzxuf/V5SiH/zhcKTXeBv6yr4sBB5D5zG+ikYO6xdL+icLnX0J
59HgZbjrQwxn7rBL+kYTH0b0ATsOasmpapkiF14Mj6xkj647wJ/+/dU+9gfZXpKB17nnKc9+qAE7
cVe3YC7xn4HU3Xf9IG4HLUd2GKdy38qEQXiwaLcdJXcorLNx4nRMen2FYeIytvDFSezDL335a4hy
C4fxBFIb77Y1TZdaWOBt/+AsS3MrF90Oygb+7b+/9IcVz6FKdElUkdCjbfM+gqIgElUxHY6DwTTs
1k7xALixFkcO82HnPDGwtAAM2rZS5l9sZj5sES+ffKkTU+JkV/E+qCEQ58YGTsZD3bX11TAxZKv8
pgsunvOXf3/Jjx9Fyfu/tNVlw8ZW4u9l3c/8vFuwNR0sScbyRx87q/cTIftwKtbc+aJy8eEUcQl1
2TwZhsU5lZTR3x+WT6ChpTHqB6YMy1tvAszU01zf9LYscRK42RdX8MOzwn6Mdz5xiEuWi1zp358n
qskpvYXcbuLk+XdS4XMw6ijYgFhXx9KPgWu36VcBsg+/6CWEQYGfCBUPKZ29vz904n4YC8BwR3fJ
NNTTPWugnkAnLNz8i63nh9/zv48iXkNF4jLV8O77dQVicEONBbGGNYv8Aicb04Dr1tT5VpY+jV+c
yj48EXwetQ2L+JLnX6KA775aDlaopjJ2zAH7bxQHjy2HJ1j2yvqmnF47FTpxOaDv4unfd+mHB/7y
wRZrOOU03vDGuxunVIvfrooWlJVc4KuMLZztcm3u//dPIfbLf+i2kOt5t8VdKYpIatV0gjTWVrql
1mk2Vf3Fd/ns/uBbkPiwqeGRtfj7R9Qmg3ej6RER8tfk4K0xwXUcNd80jUGPf3+h/1cL/GtN5Ifz
OSGQRb0c28W7fowPmb2bJEcEc0xyYHmSQs5Yz/1Oi3skP5mlw6rwmKXP9ilKqHUzezmRcndua8xx
1NsgZhiFFjEp4xNBF277fSXvcF6hU+0V+TwnWtf28oBZyRUyAkCXgg73A6O+2S2oF/LLWOIIrXTZ
lIYdM6cohMeqf9aS1fjmlRMQdGvqEYZwZClndA38SzlUzAYWPzC3AxkK214OUmomLJcuJ/cN7PHG
AoF/WmbRYJ0ZKyMEHOY+LYYxPwFFGBWYkiHNAwKG/ZtetwNzyUYZZak9Z7tem93vlS1hTuNLzXfK
d4s/g2sC6fEZXz/IQS4vQlRYC8p5KtMAUkBRB1mWab8c/BtbJqggCyb4IHiRUOgz+ReipUCJkQrU
6xsduNfBZ/l/nhezGIPFzFU4qBJwMWqJEUpEE+8augS/zVVZOgSwWvwoRnN50QemWjZwO6vQJAi9
o9SaH2TqLte1KdQRZAMuDHfRt85CDIP5D6iaA+eAvTsv9oNVWjrH+6r64WLoHbfGetHXIPlpj7Nr
oHKtVCthZKMT++2A/D1p6IznjTXlM6BX00l+Mn7rkiMuEGWtFF/4e5p2BwlmikgMuYFedhO/f2zB
C6EWudMcZtU8Y7Egh6Y0vDmQWA8pL4g98uh6h4GlPnSUy87pqpeKv4QGVjglxqTv8KYyVt9q5VgG
puznp3kc4zctNgrnCgxq86AvbvrYUNW8YoR/vs46pe10rVjvYiNZn/Qp9h5wU0NJaB1oC0sJZ3nA
lH1caT2cEtNlLFWkzZ76Uo6wisMJQfoE/glbZrsGJ7HiSiuDgmj93Wrz522apJUV2KoGOD4IWbcM
k2KyQeNPZhOafaEdG7SCQ1jAhoMdV9h3AxNa38bUZpzcKlywzlWjNQ/DtI4vtNZEETGI6/vhMFv+
aVD9+EidlLB0odbhNFBfFwcaOFiWasOhGVvWjJIyMg6X24y7sw4x9+BOM04D02iIaZQTgzR9m/7U
8n66mZCx3ZojuvvUcucDaxEOlH5Zypeql9m1zZwhJRevH559Y9RuCz81+shgrr3aNYO0zhyx4yUY
ylJMZKEuJ5wWMfWNazBSFcZZOe6seJHGnfRXS4RWOuvhiPWZVKqbpFcdTLgrNyNDtXMrfxwuSgLF
cUczdp20nRc4EQibYrtKOUpPdnfyNat6LjuD47mZwDP3CLlF9DhqCKir23TnCoJgRbKtapipx40J
AoFcbONLGKnT6izHaRw7QImD05tBT/P3F6e64lC5Jo6lvp4koVm98U9OXHAj4nYoRVjJtnfvbeKE
R1p/GvUJO1Z/2trQo05LKl4dHifCjcH5cw1siA772AWevzrdUl9YTO51mqKLJMyRKjgNVkyzl2nJ
vZ+l7o9Jr6adxql+p/tLF6AiK6NCQVss1rrjvsr9x6SSHMMBZeS7sc/cXxXzKz/HwZE3yB6qo1nn
GRNzUKeJ/EkftFCXPrp0YG+Yj5NkODnYd7Zdfpuspnpd2kGcvQnQgBhV/jrb03LTWz7eomExx0MG
P/zVVgW6tXVSNg4ya0WimMfk35iHqCKJDeiXDfJjC1Nw3RHns/9kQy7qO9ejZRgUpnKOamLs9xLP
HI9GbTa/INhbpyHtp8PMfvwwi1o90inAAwCQ9hbpeHUkrKF2E3NssAZy4yqtaJFt0yo1aBoofzsy
srvtLc8Bm9kN/Y8511E5afYU1XlLHGhYuIc3VFbc4+RQIGSvE0dwuqFcF0Pp3BtOl7QbrQGnuHGM
C3GcQK93WCzKwAxGmbc1bI99OxOfr4UdzSN+uKfeucm1ygQCJ/yGMRZdTIFm5Gm7dSlp2EiUiotI
fEnS5CC9HKJ/wYQTCbNumB4107ZvgLeTAtGRgcSOneyrHJZ8v7r+Dto0kCclnLssKfR75u5g2HdN
WtwU85xemXQIGKeReC/rZtQCG2meCICRGcFiVzlztmVcBVXpNliZqFA+1WJqjo1dL5GnLeOt4wxy
1/R9sfdliRW4dCCrAfPBPjLmp8IAO84DpKunhd3CTZo7PPVNEkOCKtw+hD5cPCp40l3gG31xykcv
vethRjQgZys1hxIgE0+Zs5qvvEXQaGYi2ZOymw6WWJC1LavN7BwRyK/qwh83jiaZ+kvChom9S47i
7z1P2tmYXSoBwduPy52ZuGLeIApX4aLNXrjIUb9yu+J7atist//eA5mXw+DfWyCTQwfjOFw4zh7i
3aY11Wngtm3HftwtmIl1zUE/lqNpUaLLFaFWeKqR1XjJbVwSZb68hzXrN+Uy936SnRGuRmbuICyo
2w7UVRJAmsQOAUS1uGo7awCo1VtZtLptHw5LLy8LhEJm7Tnjchy72Eu2//4+H7ePfJ3Lvt/kFHV5
j//9UyLPsstBJ0jguEtyWoEC7abJHXZaCzn/3x/13zn6w09HWprWEqeoD/v9eTGEapyVHB9y402M
yvh7PuOYr23eyDyO1P4U01u8NEi94tQBHO4fHQdhGpIAGcX1+EXx4xM0AcmGyzGVH4AV8n1qWoh0
9AAhEOIw6lKFiEBE5KzJb5VirGlBJt0hUkYSO8zQN4ZC3zWjBc/Rh2P379/mcte8/2lc7ibKMNxY
tI7+vgyxTt3d7Jfy2Ga4NXCpVduC0FqYt7DX4IKBXUqTkani2X6VY+t98fGfPVCuRz3GsuxPJkOl
4S655BB9rNvJur1EpK6nFuAvgOs1st36RzYzv+8yr/TFB392+9HjoBVAP/7SD/z7e5ug5ikjcgQk
QGOGBUW3XQtj57piEO0LUMHHxv8l42VTSeNqEwd+/9aAC0lstocqSgQqhzpSLbR113bFcTfOKHF8
FU31kOx5pyCVKBSTSWJKv6g1XY6W7y+05wrGZi7pZ/99DcGtE6bdWICOurF0T4NVxud2th7W3sMZ
MxRfBeg+u7AcdXWdVZln7n2sRiqtlE0+lkf6zN0twDICbamLz6zLmkdrEE6QFy0jkg6I4H/f0Z9d
2f+SA4IMLZSXd3d04o0crjurPHZQ4A7F7HX4qYbkVg2T2P/7oz55eAwOFNQxOZV+rMugn5jgdhgl
DQcGQNCDj2xyKzqSIh22GayBMCPUIjKofIbPLNS/P/2Tn5g5daKDnIztj6MpxKaKmUB5eSysKQtZ
rR+tvmBD4sXVhu4onNa+1p4Z1xx+/fuDP/mFydALQu22oOb2frQwmTm5gvrifi7njlYK70mj1urz
yCrxxbPz2S8MnYaZF/oeAGverRLjstLMFiaLns55qBiUHuoraUXZL092VtdHu1Y0Isp2Dds47v4/
rq9PbYPSIg+O/v5W0hbGq33RF8cWhnYweE1+TtgZhqI2WgzSYjy5ggNAncM96JWXHP79O3/24uCA
RY2Y6DmJId38+yVlAB7klc1MrFkbGs0nPBYcs/QkefP9fLF3nhMPL6prp5Nl4z9CspqBtKyHsvkq
JUfW/rNLYfEw/zejqzN7/PcfozsIKKokL49yYk/WWqN1EHVVEp7y8y1UwwWIDi3GsarcMM86jeH+
BT60dEmeFM9owDAVSvXTr9j/j2YfMBXJJr4bzUBleM+ZTaqiZNEpGSBlh8LamAHGBx1nLaIzQ77p
XY9fzsruHZJAO7eDlGirnP+3t6QcURHvLqXxpA3+HzLED7MJ5Js1/7s0tJlUrW5ush5ghrmMbgRK
7oBjpQ1Mfyz2qm3WH5Qxilc2PMexoNc14YS9pEaTIPbmZTOl7r2+pAga83Sh7V+hE+5JHpi9zfcY
1y7kSH+zFuuZCzUF0LKfXWkpiiMW43vLU5Fn9mYi8nEoqwT1tedk1/5qCNqJQIj9ljkyEBhvybzs
W22kIOB0mHWQQnitUpHjDc94JNmvA5yOaCPsp7x8XGfE3wz5w0HpHfY0OblFO+F00ZecBhYEGhza
b5jTfjQLCE/9HAOj7w51FcfbuRxwksiR/wvudVGZE6KPEpC7hFmCgvHG7Z0jPd1nGKqAE2EaM1Z/
GUlo5YXTWjyv3fJ9tVL7Z6lRgwB3Jm9J7o2HmLr40WqaLRgZh2G4C8VtXfKtqFpnt/juslV+ZQVu
S7bIG6h4zBhtw7hEhOGta3EzV/SkK210NtIVwwa3NlJdH0ENBsGHNbHzm8lbri3wfzc2NbXQHNuz
Z7cXJaT1g6oazEU3WbeXgZhwTkc/tAbrtWUPtpOjsYI7tGAuVasKOmclS26Oc1AZgplcl2OHKLxf
qWFmkDIFWLiO6GNV62HOufGIyBXeLr0TYsydJDHFSpazdIZZ0lShVq5mZM/C/jNrFvxj0JPwOm1X
BIwz+a8dghjcad2tWnh5YJbZsam5TXvrvHKP0V1yzRAxuLPRF5FHtcxfx8uYx7pkGxB3d6VU3h7e
+Df6nBzzxXJXsEHc1K69gx6T3ugKkGkpsIsnVgpxnL71Vhgqiy6D9Fdrqu/43ypuh5UbqmCmChkX
TXphP9rwpwPII4wnuMtP+rsLoKb0TO8/PdVsz5cLDh7iNoP7WAtXvnzPYRAmEsCjxsUSUfg3jYFn
Is0GOJXg/HTnyuk4/g6Wf5MUyxLYs039b7AWYO6GiJo111+pHHEKyY2ffmke0N+cW6grddW+CcKK
O1+US9DOnh4ODc49Z3Kz/eh5b+AB2g35XzOIJ/0HJQ84gS50skUbjC2EyjLyy6oPLS35tQJnCKn+
cQdp7TVsQG3DQem3j3AjbNkfRBNLctC1drbVEu3ObvtXGYu3UXmvQHh8mDn1b8OV18vAyp0JrpFN
TjhwhPON6ucVEWj7ObOWCk1r0r1NU3XT6hm+kKx9qHs+FecR6KLaeWFMnTpqPr9Av9QDz0oQNWrm
8tqnib2Ni5w/p/JRsYFUoCc/wAeo12jGZFLX9kvtDVHigkdme3ULyeKko124hfXe3CVyvC265ceI
XS7Qh3K+MeLuiVzJ2Z2qhFcXZ+N6M8+rv4Wb6wfSxxYxDHG99+vSgMtKkKmgux5oVvYGaHsst4st
qlMu8yBHBB0l2WDfpfBFyTUUPZEA+0U2MO37dSie60RAZmUdpsRr0oJOL4ojJzO6wLXk2wpoPqCk
nYeUqOS1Jw071Ov8ZqnLbm+bkPQyD2Y1Lux2w1CRHpgVjBQQUJRGYgFblnTFuFUDRhR9zu2bdDHA
yusNvPCaNz0P050jas6nufWM3eGlqDV/2ZRQ5kOosK+6RgStQsFzHGSDvTA2/I0+GU4o7Zm3UZds
J21pQrrE5VWx2t6FiWpHkvHhnacmcKtmlYQ9BvVmqR/yBEDtAGQ4zHhTY6BJz9rqXCRDRCGmthY3
WbmA6MzpPohJr2+yaX6tqdNs2JpTwuIoqxEyQVKrn/HZ42bqYnfXJgkLGOPzu8nW1zv2/nhJa6rj
qi1oAeRZOHvFQHF2KXaraVzjcPu9mCnFEjOj2EfsQMhhOmOD+CNaMLwz3B5Q7pc1RpbG1lMERif0
mlyR5n6sHaY/BQ4z7F3M6SV2g1xg2RsSZbOqCvfCkEIPPFzcH9MkViqN7CKNpUGh3VMqHVHNh36P
gTyW9DkFP49XDS/o141gpvvEE5pq9wbEp50x+cDKpX6G7XVPztw9NUzQbQprMDdKK1rUHVY33hKo
LTZCtd1DWyQI6fg33Ttp00eis1tcRN4UtbOstzCJhq1OXQNeRXbDjf+rrXIVGLHBAoXAmkHKIqJO
P2yoluJMH8rxroyhT2nMT7D5ldy4ufqOi/yPJpw0QouE/MwjFkILFR5gMr2YTDDunaxBqVGhdfKV
edb+k4QONhAt9LAbOKlyA2A+vR0R4QUFv83CtGhAMhnXog4sEgUnoPHWpmNk42NQcFZzTyNO5HRc
SPUnLimskqy/Vk4jfzdeowUxALGDRdHhOlZ4CyjfZ0GOFF5Y5RjFts2rrZFdCJnpjy2RTbejHK9G
S94aunxuU+tHprnFru9MisEt017jVCcBNz2trUpo+4beBkPB8o/Tz7ycfefB98vhnPRY6WbRNoFD
ogaj1cK0/5IRMvOxVIP3fJOOwCILS4e5X8ZzmpwiKBgfGZox0p8KXlvtGifDohe8pnaxdeqeSROd
fhsVWhK7kHZ2tUyLXekl5Tk2lReUWVPe5dUKXJ6IDiII8VY38Y+yUAYBFw/PQDr+BEH2U6FQ2a3e
5EfGWENRs1N+aSg35NNpRuUSBH5HNXhDtA4ZFUCTAEDllfI689wxk79dzZjeiF+8FjZ10pKSY9Sa
ikDRiPogFgiHx7R5jGkekWTzz33l9gGTO9/jVKOZMahjaUPsZzqY+Ftl/Enx+wSixdyi5iKM15Y2
nKrOnLlv2SM/ajMFWC5Aew9rCfulH8e3PQirqOP+DWzdrk6AWtd9OvVqO6fVPdkS9BelFzsB4anp
MZPzvZpN48GeyNSP/q90zk+jlJeOcFHfLR7bm9ksxLZwkmY70VVGBjvfwQK3Q+L7fzwSvpveRS2Q
9MWhNA1th88Ep6E/QW3TkeI4bsN8OVac727M5R5F+d2f2Ixxam63WeJSJ22xgaSmk1/jjcKpkuoh
5b4ksAfsV7WD1gizir/xmjKPLsVJfJzEuwxlQZKHXIb6IqYFU89qD06F4DoPlTLsCZ7K8psO+w0x
pu/aoMdbD1DiRtJgDaak5+WY6eBy1+Hcm3hc4/oxzWFEYgyoGEFhGSyGLA8oxFihnVSgZFanvaLr
gG5vhJjf2QCWCtMb6dVX80Zc3Lu9wBbqDzMxyJUB8rXlvtEnZyZO1l0hwrlqCv9b4lt5OOK55HYo
7ENzaeOQR3tOEFyUqsw2U93eMT9OMNFFbz+VXiT04XrGbzsHah7t08xI/Cv/PcHJLFmfsw48azFg
EYoLWibMDnk7o8kmuqT9fI5pNka6aBGw6ljrclQKp95axl2saxHIrIuZq7bu5RR3p6VQbmRV84BN
Jf8RsyRQV5545Cpnx5J5rLXszEn1mADo0HK+cKesPujQuAVGow/HdpXPelkNe6xZ1o2Y3Ctm7qp7
R9fsV4dHaZNg3PyRLwYZU5uwfVhjjUOwkKkbqXl1YK46y2+3rsZJWs7NBKWaPmczcv5hp+u7Mdpb
s0kfiIaNnDMgF2p9kW4XpjOxTKXfnXZ81BVe9ZhMQLg0DfWdmjhsSzUPfEc83dGYabZrBSugc7KY
DrLRHyRn7siojJ9MBZ7M0lP3WupnBx/Cn69omSPTI2Arpwzkd03+ljdT9VjNqXHohkVsW8puIMRH
UtHER5a7xVp+IVzIf9JMWQMvY1wUsvnI4yzK3QCGnFG1Gqi3xmmr2EE9t/ZN53OnAT3fCNogPUMk
G3Yt8xbwYn61FjFWyjqfk9tCEylZKZvWx9JyuvY4lFo+mzjfKx+6fnoRsXFltsa3NHObHeL08QaN
ExBSXZxl1esBDqjDoAb8W7b7MzOU2HOkp2MEDSCwnZgjZ8shwZ1iuc1neVp1G9vzHPfYivAizY60
wlxPf/QecV1QbDP/IwAFuOEkwofU+zbS3mXyd70IZ7FxYXfHnuAvbZAoNsqzycGnoA7Mkg5u3G8n
uorrD1qRBLo749F0+xOuH461tRqO0FfGDe69i/rn4OeZv53b8TqWonmqq/Ehkf1bnGSnGWYuPTD5
Mxnc7569Xq9tfKUs/y6ePXyNxDA5MinKi7XpDZhokst7NsMXT2/R4nxtAZj54ZWJ9cY/UP3EOcOT
R4SrP7XETqejrXlYiXyeqjbSenN6RUDqGFiS6cr9LBzplgfbyRCqWwMyTjYU3fJLN3rzlynmoiIZ
MgQ1a60V6p39y9TXnyAd75goExvfwTMxW84rl7aNylrrTp4lE+bs2meAArS+TAVdbaRRRjoRwZBj
csDVvd/CivfUk/fo1Qe6Toaz7+KcdamO3xbRfBNWy4I0vI4ZZyV6cb8oWoUN7dTN4vV5RJ4TT1Vi
YVHPY15CsAyiomXbrFjINzKGl9EVMT3xotjXOaiI2jBuE1IVmypevoGz5Vbpq+9rZf7M66z6wyHv
T9nn/Rl8qIhwqvQRnA0JjNQ7rwO6KzGUZ7Mq8EpK7mm6ECwR1jfCf3DrkO+ZcpWRoANpoYoNJl5G
0EGL5Rwrqgel1nVoFbD6zYnxWhdoUlpjriKF/iNcsSTRNZAbrZXanqZ5Gzqqs26QxfSB75N+bptq
b+s5w0UpuyZjljHQ8hgzNWOlUaqT1KYxfJ4n44Y9Y3UB4l90ddN9lrYvsWqMrZjiH1bJos/9W99a
5vC6mNWTpoqzStybLgEW6aAjCDvsKxER4EdvwTlsTNXBtvAoTG16245OfL06613teMdlSXHSFlm6
sdHDBPmguwdwgidCwdoGVjhVIXv2j3rKXUvCeIwE1bUNqIDi3KpqCMDufq/bVISFl9y7ORmLRs8P
OGC9cBL2XT0uT8MKSMDr8tOwFHHQ95N1BYQMq5maf5UJUJpRMtzHrNXLyNkeL6CAG5wtjK75IZcJ
AL9bH5LaPqkcmEqN8mjHLFwckHnKdk0M4XbKkLHVQ9FF2JUO1ASKaDAcIK9m+aOwzZt0kvj0LPno
GpRPsmXOfjUucNXB042oNyZcQJqpYSYg3pq6WMPH1XzQKkUB91K87pRbBZi07oRm8l/ZuhM5dfad
12fJwSGbQWjP7nZUOBuz6acuxbSn9Xo1ls6LVWS/qZEAxrDlvRf3zb7GrRJZLjj/WDR4vzM4d17f
p3+QvR7NXvyhfG2ea9UOT4YXdxGjZsaGgXwQnSSbMXdm/QmUG4MPsr0lD37wxna8y+R6p7EZ3OKK
4Y7xe95Qq3/m6WOGLsPFZxkY6IaGIYEUGUnIisN+gAC8w8HS8Jy9VFnCySh3L2TXMd700/iI7ZXo
iRxZGivoM735DJ1dw5tNT7/vjDsrdR6szK4iL3fKK4HE4JCp/Eop66bWdI7kWk6cAdub5vBnqP+K
bynxJpWMGD0X1XFi6qyw1PI68mqX7RN1jLuWAAY7+3laN8s0xcccMeFGtflvF3navliz+9z137D3
uagdpmVTF+5Od9r0Bp+UziU1xb4D3IF4a2SRoQIRDEiyOcggf2WMod61SqzPlPLKTcJWf+ePtQhy
Ky+3RlwMVD50lymAWD8aJNNC6XfWRsP9vJYW3WXl/KIAJINFeOx9/Pw6ldiqhM8DuSAg2TSqnU99
liPfUaKJRrdjkm6p662RjU+KnQAAoOKWgUETvYiL7YH+Pfs+s9kV5noYGXJkf6ausah8d5r+ipTw
s0jkfFM6sxkOlLMZkPSsKNYW6MsF26zB866dtu7QO/j+fSHsV1U630fLb7dL5leHRvdUlEoz3RAV
RA6WxW+qbO4qXf8DmPpaeQ2roq9f5y7RvYRix0Fru2ZbFn3CNRkPXs9VdctUhRd+FFJ78z4jxRm0
JPBIOgj/evb8Yaea6Z791FMxM+0yUbgMhNT3yFXe/KohlLReCrp5ou0U8Z9dp/XtjaioN1Tz5G7k
8n/Mnddy3Fi2pl+lo64HdeDNxKmOGCANk0knMuV4gyAlEt57PP18O6U5RUIc5qjOzXR0qyWa3MC2
a6/1m/kDiK+HIpMovffpszYSS1gZWTsdRXxOy/nGdDp/JQlUG8KQh8Enwg2S4RopBRz6JPum8p1k
bSRM/nYuu89VRVYDN4pwS/rzGTLTXWJwA8TPxlkluJd59qxiFKqGq1DFDnGu585TyurWaKHUkii/
lyOFepE2BvealaTbGtQeSD5yz0kI66Wfe2SojDLbpUWjukZSfpyxZvEw9OXaGPU1X3JUD7/tfqPA
AVyHRa6v0dPjxCiua7M/C9J4P6qk8CbpNsiGymVLlL28tJu92HyatlevuFCDxTVKpCGMHoxlaiRe
JU3RpkxB181TylUFh5MdoO7hvLcBO+FB1IrYdF9BUWbXwLjXNZPsQrPRg2sj/JAwIRGGUZIkrxWD
dLlJMsWZC8y3xumAK3e+yVCg+GaOpb2Zwfxf+sr4XA5Bc4au9w6T+HLFFWdXAp1Huar/NGHe6dmx
nTz7jjKvqy5WueVG1SpO/HhdmjC4mto+aFPSrvEey4UrcfCBXTOAuMfFCBLteRZgSD+O9c3kpJ/z
Xou/NRTSMH2Pg406TJRDKpA6lXEhtf2jXAa7VEvgIFX5NXTDT1JuoDMBYMCLTMNfx5NxFUzcagqE
c/w4jlcGPqq44900yIuxCjA+LQLns1RGT70E1Qa/K9111OpA+TXc69JAcFiUmJrqWbqeYXi4gHqy
+3oai4vccsYDFkCogw1ZJkopYULRusdHlZqMscrVkVMdLYL12DXVGluc5xT/jG3nUEJHuAv2s7zG
s32GVhbbeJTI14FiP/SJvm0avdhUODRFY5+s5zlWQE8phwEmHn6+VbCPfQBVfWOhnhzKZDky+dPc
aWAtwSDsy0z9mBtUGLD8ktcDCKjLunE+BzLBDSfuDTKknImT/ymUcLIss/6+GcmBsDPeUKH40Bi5
tQpidrgiMC+kAoitSRFmVUQpiTQTxYU7Hf9JqcCIfjY/W1z9zudG8YowbD1z6Ov7IUk4zIzwNkiT
aY3oMeA92brTW8nBJnUglZhIVICb2qTCouT7pHa2VpRUH6ZRZZLOvXNpJCGzGv2aayLA6mwehXKD
XsnrXoJyhqfLxVByKOhqgOSujCC6omOnZoIFXA9V9cn0MbLHQA7r1jH8UIoiC6bsa2rR94mPR97Q
t19LY96ZpMg9Nc1v1EKgSjMsRoPSEFBFuC8gk6sYYO64lTS93DS6f+03SOaHkQPUORnt2mtrrVk3
w9zj/lmoMKxSoLJTZN4VJBZSTKmJXNGJ1DdjmXzqbbXdS9TbfGjkuxi/iSu7Y/BCfIeTrL/J5fIT
UncHKp1fGgmGVZV3+VkPhyIJ4q8hWg8pNMAL27ZCj8LhDrEW58ZxgI3hOLmFkYYTF0ls+sN/igr5
CS25bWaVn4IAwKY0UG6Bw7K2jALVf4QCzuqBrI2k2U8mZ1Lg9/gCZDE5LzzTzDi4qCqz8KQ2vmGX
xaxQ8b/2qnI3RXB/IMGieRXq9l5qxxt29/RcCjs27xgRPgJ6aVf7qoPznPY9jVRzFaBBdu5gQ4BS
QHXd+ubX1sFYG4+6LylQ3rXVc8fQovQ2tooLI5KvbB0HZgyqmSBhqV4MZv5NzjRuEbbFwVtK+kZr
++gWmRVCJ93+0qXBl7rheqfN9V1mMEWGiPxR7zwJ6lCADdY2GYLEyzSpJf9IQNDO00WTKw9d5d8O
wAyjQLpq1G6jJpq1tmfSXJh0AI9PI5x1zY9pHdxVCnGTZin33CNjgr1wn0bNJ51LhAkQFPVirMlK
ShVtnT2ReE62vlM+yFKxtewy246VfqLw/ytTAvlaG7DdEeKAevLrarPDCtSCPAzOszHKLhwLZW0X
Kk51igryK7UGWA40deggBhIwqoDNvNCzwoY46hrglDs9HpxvKGcNZ77EciRv5u8KKtMXypw3h/cL
+28AKHS0iRTaQzhXX/JdSlUbLT1O0KVP9foMae1D2KrD5ziw1ROiYG+1xN0FTrWMMIC8VHzKiSRL
7I/D8yoNUoDyCjOzNaNglYNvvnv/rd4ACAhgogM/SUZJdqlCGKVKPRTA788zLQb3Ks12SWIuqZH+
9FEKvuVYwFghxtFv3DQBh9nOxGhIPvHGbz2FgdYCsRkyyEyg1wOqmJ1eDOQ1zhsNOyc1Leet0F7Y
N6lWbYbYhmGYwMbDTSKIcSuR4tX7vfBWj4NmQ/9Ehsv+i4hfmdkdHu9RdJ7C0/VmDcT53Kslie9U
OgFPeQPSBWju76YWayQkd2TbGKidO1WZXljx7Jwb2AvhsNDJH6qoVk+099arIRtmEL5BI+Sy9Lpr
Zb9WtK4KqNVWlrxVLKc8yyGJCXdQcAO/341gQwH9gLAC+rIYRjMrZmUs8+AcCrL/wKS7S2Hd3I4w
YU8M2Bs7gKBg4stkaKYFR/L1W/U4mGISjhFeMpWBFyoYeNazn68LajerJA8eq6SqT0C3xMgswHiG
DAMfJC9LRVlSMiEI+UDpNdy/sJvRXFJjCXVQo6DU8343vjFFDMu0QKiZFnd+fTFF4MgQVyhtdo7p
n/JcoghTu1PWU8woZ8PpV3IZ678vsA9Oi/9goYLG0C+Q0nbWAsT88Ez1xwn/7D6S5QpOx2R+ev/d
3hg4A3E+oeRgMlOWoiBTWRKuB3l2XisdDrq5aXOskZlOiAuovhH+CRze5/cbfQuTxbaN0iqsVkNA
Ol9PF79tImsGaXCeFdA+yd9IboP24gcV1SovdHxnnTcdcQ7uSBtTQBBIV54SQH9jVGHCKKB2bVYh
PfD6GcAfDeVcRdl5F/eC/QO6d/I0HL6o9OqF8dz7Min/Ey8u8F0v5yybohC0RJtEQRDFWpKVJ0oE
xRjFzm54nq/b3lU/apcT6dgHLtEP0nfp+/vtLffxZXOLmWsFfZLB5nd2+uSpl9Ln0Hb1b/FDiJX2
76oCL5tadGeXEZinQ+TsZHXa2PiklXPnBm1yAoF76o0WGw3XNGvUA94oM0vXMiIEvmbm7sEXWSj5
JiCOjyP1xE6zXCTLdxMg0hfxzTCPo4VwHHFi1B3UivvvBP8ndqSzjut262ir94dNDMtyllAiQ6oC
OopgDy/aC+ZBGu3C2QGMRDOi6c9gZX54v43l9Bfv9LKNRUeCvAnLuUftxNlQx7GzC4x89fH2/UZ+
kQpYtrLouUnQo7qRy8youOWm20qfs7V5oZHm+uJ/nq9PzfdfNpZle4sTL8NGZ4J45+ygts7X5YaS
BrgWVhiciJOr68jOfWeczAWhtpARTU383NkRV69G1ZU/6rspdn8uaYfqxLrZYxf2fqe+NRtVAYHn
xAULv0QOg8SK0FZkpelNsi7j+kFvqys7Sy6MCYZK6vyDFSfcLaEpEtlD5Xw9GYsm7qssoEtJWE9u
8HR8O+YKhbZTb/bWvH/ZlPa6KdS91cGvaWpQz6cIiboTr/ILY0RMj5cNLPfDhAKumjNgM4YmHrzG
y+CJ+aFd6t/E+/xuhLJsbrEnIoWicUXkfWqVSjC18Xj4zWhy2cJip4grA40a0HY7owXBfgU3UetO
3AXenG4vxn+xhJ24HIM+5SUqw00e8H/GDHDTbt+f029uFLBXsGRAsgtWz6KrWgj8aivVx41ieJY/
lpvjuPCHaOz02hWft1y6L9tbdJyN5SJJqMbZ5eWlHp7r1Q59vv/mOy23WJBHEkGGswNNfG6pfuVS
byHfVJ+RIlnnhe5hYnCvaBK2k/r13ADqrSz/xPCpYn2+96aL8fPHsgSXz/ihXN6t9LLaIaBAZjca
rxDdgLou70u/O+/IWAAV/lDY94Wf3NUOjuJ+dtfmw5ngHWMb7ZpAv22hVQ0SfKPauEm+32GnxmSx
ec9djaDOzzGR7fUEO/7UmJxoYqnRjga8oQEixvy5w5mwadxJvTip8f/mNvNich2H5EW8oMKXSWHL
0+XfAHJw+hwPIv5//ijMIzf/6Nh72eBi48wToAqteK3jvkawR2VcuySC1y79z6espsWEeWdCLZlY
hZEEjhzzdl31jVoucId2TTeKi5i8SdoTOaxfeIdii4MyYegyvnRwrhaHLDY5UFta5u/eORNRM/q7
03U18GrHDpW+nzxg354kf7e4OPEyMrDxLLbtNLytTVTrPv2jffvlS4l7wosZomG9M1Wd2LeTTWxu
M/V77z/9k9X091ss5oRu1nKHjSyHj3NZwExFlGxITgSRp3pqeZ7mTRA1fkZPZfEqgnM3djFKHfV/
sxnxGC96y9FQ5GxEnJXNYrMOp/usP7VZv71N/t1diwNhAn9hDyWDnjxw0PV33fYYGujf5o8FFgf/
ZKsjtUY+AXmnX5iTUeFAkAfWsJPCjw4itJSEdP3Ezv/m4PzdhrNcOLois8nTRjJdmxNzDEmJ7OH9
SfZWxKa9aEP06ouRmXwF05GSNloV8Yn7Mvxd/z9LIdSFbAz9kcQLGdjXDdhKaxuKlvU7VL6of19h
iX2hJ9231umfGzafxBg+A465e/+1jgmIl3sczQqBQCQ14Zwa6Cm9blYLBl0BMzzuUK0BXZ9JZflV
xr64evC5YwzroIIkvpYApxZ3JWz/htwMUh5bIGdO5ZV2X+6Vfsr821z3w34zAnz/DtvP6r8kcF+G
9WSrXfzNtHwjxu+qCoK7UC3gVkuo7D0lvY1UQT2PypmJzV0615NDaUbS7vEB2KHGZ8LcsKTMs/A5
sFaSj2DkKq1kKDymPA1ITM0NKMLQn/SZQ1yyBQxxyr6ge1X7G6OUgq8q6tiJ1zr1cMUnJek6RCmC
WAtygH9R+Fb2bPvtsM+QfjxIzaR+V1V4tmc+CC9jJ8nhsFOCYsLiTG/n4UaecUTwpCRynhCjITEO
Ug54ZdaVWbN1Jj/3t3PQg+ooJWdODu+P1S93PsYKRTYolGRzZEwaF1Mk0gObByq7HWsK/e0ExSp/
XwHH0lZ5EhQgF4IAfJEBDCjARcswMzdADf3azxTzBCVdbBKLaQNxB+009MzgkC3TO3XaQD9G3Whn
lClkhqwtXUyepm+9nVlwSmXt6sS7i3Ni2SBRM2KziLwbSAG8nqctOvPosIO8qLtIrq+SqIpvAELK
gZc0mmnAu+qcG12IEe5hqBVotc8FCGoluDTVGlVwS5esU7ngX2J5BoTktiF0Fw2up0uWNKYGTh45
Ss9DNeYWKHfw1KtWX3k6luWOyyxsttTsOxMIfVNN68zsdeUmbou+AdYNA8zVizz0T1yVlpkjkm0y
BQWdeALRcNior7sKQ6/OaGp53hn+DJmudJ5VdFBQc/WtzWQhnWFvjK551GrVWL0/Sssb1LFlUqvI
EZOq1pZKaZFaoUYjq/POBkrg9YYYF2oqXqTBj+j85LIL2xN7/3JfpklmH9UDdE5hVC0notIXqRnm
2rQTpu4XNfi867LP/PX7L7Y8YUQrDJ9hIbCJUNpSI63oArtXwabvQiSmPA2s6XmWDdo6Dax5935T
b72QLpQQscyCjr60zHCgiU+K08i72sA3jWJzXn7NkTGLThzMb4yVGCnqTkSVv7LRc8l0pC6gHU2O
2t0cGP6N3TcjGyjqW0kzKF6bFSfzfb/uGxr2ZijN6SR0DDao13MTEx5oL9E87+AJUSQO2lyp3dhR
QbCraQX2iMC4gn83xc1zCfmo9yBq5L4H2xv+ltkGnVvaLRpkgyqocH0mJ+AVu0a79bvegKzltM+9
2kUgTE2VTGlVF0btWkVjK0jGBMj5qJZC6l/qfND/kLYkxetKPf4UlPFwN0MOfFbG7NoB8+JGaagL
GqfN7yp446G4NCtfwRcFtYvPgvy1ahLzYrJm9VDLcE9XfWvCsjWRiiNjG2Qa0GalCdDAkdQbG/YG
WHjZ7rUTA/nGLsRKI8tO3QvaN0YIr/s0ieakhFUoQ1GIlcDLsSfg4TvS8h7sr0DymsZPow38gvTM
iSjVeZUS2h/UJEiApZbRRJGzSotTE+yNbQg9BWxX2RctnUvb68eikG02OF3Ou9QazTUEhOGqhQEF
vEce52dA90mwTsK5R1ZtmNt9Fafaib3hlxuVWLaiaSrZyCiiTPn6ETq91BOpmmbAxGmtu+VQJjeW
r0t3dQzWcIc6XgRSra6Gi1bqYHX0KXCRwNI+sTwVzbU7qYU2niTGyZNDHNWvjzMNLQYK+jLiE3gs
LcasApfRgNcE25jaCYAsp/Lv5wiCnTvoHfjFWimKyh0ka5DW9Vj5X5n5ebGd/Axxu/c3nDf2Nk3o
hFqEgFj0Lk/Wws9RR4YqtfNjZxva0coPc9Cvlvr82+1wKCCrg0KBrf0i2zkh/5HPcUZAZfjymZMY
ySrOBX68NO3N+00tL+4MDg45KmYDhhCAXPZuj49opjkNanjAUy9G2USXPoT7qkMaQt4QD6S8mrUd
Nk9f/kHDiCFw+qKS88s7lnMupZi5jbukfVDS+1F7UPwvzVy7jbke5FNXhjc2U+Sl/qs1YxEPqpQU
5xGa686xH+zwSRlGz2/viubEwL1xUrxqZhl6gTT21YkrggXxvurvC/DEOJC7VnOvdPKP2fgf38b/
GTwVNz/WQPPv/+Tf3zDkqPGuaRf//Pf2qbh6yJ6a/xS/9V8/9fp3/n0oMv67/JFXv8Hn/mx39dA+
vPrHOkd0EjjYUz3dPjVd2h4/nScUP/n/+s1/PR0/5TCVT3/98a3o8lZ8WhAV+R8/v7X7/tcfYlj+
4+XH//yeeMW//vCKDD+GZvkLTw9N+9cfuv4n2SAMHrA7sFi3w9Pxq9qfSGGjycOSZWc1BdohL+o2
/OsPSVH+JNpF+AjpU0yqFGFB3RTdj++pfxKxm8KCQxiaEMf88X8e69W4/D1O/0KUFO2CvG3++gPz
pVd7GNddQnEkxgxMoG00WE0Ryby4EnPizIUpmZprhD5UvVqKvCz+3Kb1eTMU63J2rhQVkkjdQQ9M
1Jik8JzsFdn/6oT9zTTojTui1ejOZgLpLNykcgqQM3UOMzQnF6/ZTVAiL6ZM3zpHsHQBwHvhjE5l
mmCPKydn4Tzse6trVj7gHTcI+SOdPhFrhl7kg0N08ulDNet7qDiPpo4wakVcjB4mfE8r4cHUAvan
zH4a6fx0Ocqf8du9CBPakeA6uUU73/mOcdnqySqczIagga/CFd+J3+yjDfqS6pojEGEM8e1WQrox
3Ge5TYyd8ZGjCp2jrSIIPcm4UREcdS3JlNAgsdwu0YDIZedObME7VrGSie3ssc3rq8aqrke/4bEg
NY/jdKX6JlBz60r8wJxC2Qj5IvmCdn18l9Fs7BUiiJd47yLEKF4I/2X8uqaviJ3wFDYyYFgUcje2
re/iQ46fnqX9Eze8VR6DbIKxV3lS306rZOLBY728xHzoZgzSR9Oq8DmAPuUmiiAMSwcrM+EOsPLT
CdV9WDvQ78rvjhnf4X/x2JgTENCmReDO6Fo8AcLHGKnJDYr4u8Yero12pPwaPJomncndzF7VuA6R
pU/ParVuVrlU3hK1TiunhP6iZzIPB5p2EG/ZQW6LO7huhnioYhi/lIMygqR2DmAbei8sLW/uu2KF
ECTDFUAJRq3VTeLZ2FeKPV3CBWH+lIOwLB/OLS0KPRgqLZ7KiFRIo6atdTGXmyZ9PDZRQeYbavkQ
i17V2w6qLIkfnVCQJiUs81S0LnrkuhDsUBjHxHxCmnubmVhcUkd/nOgcXJZjQI+Fo51nsX+QwKBu
rCkMXGyw3VzME9jpmpgZV1VpfM6mxo18OjazjatQih59MevEdx148GrQKqsy4Jd+/CYyPsEgeVMD
kP3YYZ1TXga4jLssMnuV1yP3sCY59PpVUmKM1va6tJa6EtGDpH80W19aD91wSYx7rodQOgzUOqHB
F64Rt19Sc2aOUR8pRwzGcnla5127OX7wsbv1WntOB7ge84VT0rEJJOkfb5T4zHVysteyfn18Wqlg
KcMXGl1H2Rwf3Ye5i35xA/K9ORj9+HuHo9idDK5ReMUBpcEK1FJf705oNlf+HIgMp8Em42fwtwyZ
cZLsw7H9F5v2z93x5W74Otj92RpMSu6H5GaAM75uTVFl9iAFrQBlYuUOrJtgn6II7rXlsJEL+1Lq
rYOYNO83+zp2+7VZ8f0XW/CYTE2jxsix9Qj20+ePEZw64Ovsc+83tAilf7ZkIWDPdZHAavmCQ5Yn
VdTmBnsLO1HvHxIjYmH7h6mwIgDvZUv6jtXvsAwGtESzoOeenBzywNmdeJTX0d2PRzFBwQk8LGgm
eZHfGDBsCxS9NFgmABJgyupxde70bNviebjaNPD/8wuMep/TZNcnzQ4q7mfxdJkfndXxyiyZ5ISH
nzK5rk511OvI/tenW8yEMYmlYJSZd1D0dCSCrxGuY5GKo6yKDeJ95xCIUywup62Osdyp9hcekT8e
ABk9AnlycxjFLrrHmbEDksPJcO3G3DV1o7l9AiVjbCZOSrFMY7G7MJjfkZd2/d65aBz7O/rgbFkx
Ww3imkDjcu1Zy+2DYYsp7Hwlh88WFd9xqz6QqT5EPmx45IzRk4kjD7BszPHAQTJKX5s5qtZdMl/I
jb7XOClzcUyIUz5GEmboyushnK+krNPcIGebbgaeLqu6s9ws9klkXuVWqgHGUxuUWNZdqDDQwXBz
PFLQxbORdGOJiaNGiW0gw8PXouRnp4hNFFQ/+05g4cGlX+t5k69Q1oXFGD0Oog/EX7rkodXre7ho
lIbFYQdC+UoJgXKlykOpXx2Pjrp8ShXzNkMRmiyv71risErG/jAb6XWqm4dqfFJ9rURIhoOhQ713
yopNMrQ7WTfh7ksY5ESPMgI+jqp8mgx21uPRM1vJvMHMiL3y2GXGHk2bb1CnrpCNpoNFM2ISHyMq
KSBmCYqqhOxLppmetMTEDUXXD4Z9MBEa1jmGof6ftWwtP8Ibo+cMRYS9hvwc8b7Hs+S4t0cOo5Q3
4rcDxLLQm//xW5whZnV3/Ln3V6q6SE0c5yKLlI0YB3gHecXF/mT71TyPJAiIcAi4OtSG3EYLPsw2
/yqTnhWrUUQIeKRShlRpx4/WYH1AQedLJU4u0RUki578RtpaExNGdAKASRK90d2kmfMZ0kxwZE2G
/rj2r0lofWkM3+uhvQ2khGCTOtLaxOJ+mqLHVhJ7Q0tPt3J2pfOrkuh28asi8ByyaS9L5VkRRRsE
ipCkIgIB8U+v6WdmBhVcbHp9lj62sxS4ahbt/Z4F1VbMLcMY7x15XE9VsBI/koreFp/cWWXl6k15
IxMBoXR+OEaMdcVZGfli6jdMwqC3P2Q5OuY9U7keiIOKVL6FRbdnC0TaQEzuiTQK0iVfhnGjhQjH
idmMAArRalDdS4WxqSFlVHV9OM51o3wadBNFrCTcDrJ9e4xJRifR3Mq8TVXWCRa2vJ7jHCbZOMhi
SESUUWvMzjRbGfUGeP7VsXmHw8syYt60L1cVQoZIx3HKaV2+PS5GVQsexW4xFIRtZvth4ElcLSPm
mBhaafhWavDTj0u+rOmWbrDvyYd7x3+UMVtL1o+HvA7Pj1+xJyZ+i8JSpez7UqpdhKsfxa6j4PXh
iogycYLvY45Inyw9aPOXyHbu8pwFx89IkPW2BtwWc2rQr0tdCaI2QA6VkMkUE59gzM1K2qx7+Jiz
E17nQ+/qqTSjdMBoOmpswUL90hrsiMdlWiAH4MLKcktFugnaQPd8VNd0EWMmYm9LdPFHSx1oQAbu
uJDGqNeRWrhu63biNgGT7nhHEdeEBlM3z8ZdIJCVJ1OTGBmO67IxD8eVDV7xoi7mpzbEClTF9ow7
6GPbMVROGn+qa+2utsLHtGBWmmg4VAhfxWITyoZPVlU8DAoXomM/jL6XTwllZHE5I7nmAshH5Tpu
vVqxNj7zwj3uCMc1/1v397ev5q/u8qu7/3X413NR/+vybnNYXuJf/eT/LRnw/+FNn9Lciw1SZBJe
XfXPH8qHV5mB48//uOmTiv+TqPHFLZ9v/ulocAwA5KM8fAwpf97ydeNPsOQkDV+kBn5e8lX9T6hJ
7LZcxzE2Mgl7f+eOL1I7f6cpAeVTgSDVaYpgGk7Asu6RJnZhh2OpH/AfXEUTRE3lW5B1CPFGZ2Zk
seldGNW+1L/yZxQf2vYjf+nb+yLbl3YPY+2TajWejYxMkpzI8b3OPhwfTVCxwJdDL0H3dJHbDWrc
DUKInIe6zM5Qc9jnfXqLGssZDD1TL0+EVRojuewJmuO0FlZnCmSM15F2pclZiYEuUH29HkluGNE+
L4JonaQ9PJq2ii/LrokpfGWwnDU14CJq9vUlWskI1/XUES/Yl+Tzouqlz3ZvSddB55ePvFaE8EqH
edEcCla5TQRRO+2+UAZ9q4J3XOuFOa+cVBk3kzRIK1QSoYNGpTHcVngtH5KR7ECTFv5eBWpzAkaq
vtHJgi6hEfBjQgS95vVbU44P4KRP2mFu1a52a+r6K0mxpTODesEMIUpBT7d0hvxCDcP6Ei8m7SYo
bGurTYO6RgRVXZcdSCkNY8oVfGbhQCfJzzlwcHMD9ABRo6AY0PqcOa4T9DLrPMKGr0OkDXK+uQoD
JKhRTINtPCARc4qi9DqBepxDWNKyknTekWrkYg4lstr0MCPtw9TeIzrme2Rc9PkM2aFTCf83OhKY
hYxjKTVEFQLS64608yxQgoCWqvGro8/g1WTrjCz1OtOuIz01vBcbyxvX0ddXJPFiBvqYbCq4D9Dg
MqfPWFXgE1TpMKoEqaxJTlQWxmXTXBjjZdtoZ7/VHtLoDtpEtnAJJx8Noef16yW2b3dhMBQ3U7ey
421drkSwlGxafRX4J3By4gL1Yk8SbdmW2OJEMcFEU/p1W+SAbAj5TX5T6A1JC2tHPj85sdxf36tB
w9AG1DXeBElJJv9itRvYIetjRnJ0QvUkUIWqY3yNosiJAtViVhybcWQNLDCleov/vX6VLEuiYeiF
flvwMKYOmos1JcIHX5vXsIDfH6K3ug0hQ4iWIi8MYuF1W1PeyLkz0m1j31K/RBlH106ZAr/5Pi/a
WLwPInSQkALaKJHI6pv4Q11ca+alJdwuAv+E9/ti8f7ovL8bW2JPiaDSODTqHE8SqLGydBOn0x1S
zIC/fOvERvhm5wmGGsUkGVXrxZxLG6vQiZSzm9wpvkRKdaUCQ39/fBZY2h9zzqFWyaR2qOPqizJL
58+OUrdSdmNFCGHDURsxrwrn7hxIzZYE33lYDtEKQWwUgpDlwz/1/Qd48x11kCMyh76gOL6eIOOk
qmgx2NlNrag7B3Vq0FinknJvrStojIQ1wAHBnC3esULu1u85C26iRr1Gjm5HUXAH5eLT+69yqhlx
mL9Ii6l9zGVtiPKbZsq8froekSy0TnFO3+6vv99FPMSLRioZo9vJ5100v1zNFdCaU9aub7ZAMYcC
C4eUbC9mnT4YRohJe36TNpNX5xvklFfvdxS26DzlYjcVu5wwSmdaK8sILwDDZOL5x26KFsAlAAsw
wHmpeqA34lUKZKeVEQ5ES7+6MqK4WxXABddo733h9H5S0TS6sWLL2ORGYHtmCz0I3yrSR+p8kRfP
2XSmO1/nsh9cnGaK4dOsolCCxsI+l7gIBenZkJtnSafsR7J23qTjRkd5NlvVQ5V6dtSsygiwha6V
2gZzvmkLBYTl3U/RKqMAzNBKGNWpV5PSZR/VjhzSGCYPajQgdWI6e6LTso/RGVYTfaUoyLgn6NFu
Q+pdlyjgRfhoqC4OWurBVwb5os3kdOucGbIL4A9qpLyteue7ep1Nq6LMbtVZxvPJ+JL7GhKvbZiu
UDJtqGxZ3aYUcjdVtUKB10Za7oOFkJ7kkQ428lXfoKiTbIRS1cae0LzyExl6QYmyfOyYg4fYk4sD
Ndfx/WBnPjsll+d+ugy7gAgqWc3Ngy5dxppX9o6Srrq8lITipPkZ2zRxmRcHvNGE55GDtnCZ4ZUx
zY2zVXnBrRoW1rrMVd/ta634jD6Js5YjhHmTWk6B1qBYZcjcIAu2lFUxNcIc2672ARKvHvro6Cil
KDVZqnE/NTmxQyJla3mWq9Vc+qrXzXJ0QMtCOUcVpN9WE1I/WeUoVxXgzF1hy/1KbZGoJrybPNQv
KZU4SnaQMwzlKjk3L6n4pbezEWpreQrTDXU/pJisYd5QV0aBeOwd8nzjtJaigo4u2hbp0yBFYq6x
gQt1zcWsDvKmGfJ4lZRZdNdO6J5aeqC4dptKbqkRowZCWDEdEsNDpzw6H7JYv0Fez9iYXCs2po1x
TT7YxRVS3apnS1a1CpqqQcGt0dPVOGf+g4ihVmOMOWZrT/V5mGjlWp0QPsWSgBpGiCRUldcou0h2
tgoh9a5KXNlIm1rxBoPPcBd0mQ1USUpcWS2QpCI9vGGHqrg/JdX8uWqHaQVIyF8Pkzl9BcqSeQ6W
uys1R1fFqaMOnVXMy9tk7EiYqQHGB0l+VgiJLVMDGAYyTfNQ3CncbKoDJLnTaEVpx1rJheW78Si3
VM5w8JqCoNp1ABndQtIu7FJq1zIuXnedgVB/EKm6F+F2t8UbvDtvIuXRdzL9o2KAq4OeWbnRXDXw
s3OWpzIXLrcFkh1dr3mYMeTbCHmjlZnIzW00oHNUqPmAKKxl4PUZl2SIG+Q9scBa2WMdeV0/Tl6R
SiMOC3r+vUNHd5Xhkb5WJKqlFqDVbWDnqacpQt1Zm/GJs4vyo1wkihejtojoL4hGStP6di5tqpZd
A7jQl4ezEZWbqxi4FBLSlY2pGpOhDwAulFymVkXdB+sQt65VNfYz08KEKzAhIpNbbXvWWnLmVh3F
ay4zqOnhnHkWKP7IxLRhjha1LTRsKefFKvRHvNNuTcSzz8g8PYUNtzRzckid1VQylZbBAFh0pTh9
6ckzMCJzTqr1LE/WWm81HQE1lA2xl2zXVdUzMbRUXWs2+uFFQe0zTpx0VaNXfqa1bbmW7brw1CxG
Ha1JcjdMQu36fxAw9P6QaBymlmu2z7l8eP9w4Ka/PBxATjEduEVYIixYMiKTqlf81A7Tm1JHsw4h
AIe7BBu9oXXyFr+TeyuzGRqGf50ZOhptquzjtzk9FqoJFoWJvFd7AK9F2GMNJgd7uy0GDwc8NOZj
9l5N6nClT4qvKSaWK7nT1FVD0dydLBVBXVzkvHSSPmLo8i1AFMxrkjLZKKmFTnGAJZxeFeNa7tWP
QWRQKS+70ANUgMmC7eCUNWFiMIVoGidt9jGW1JbyhY39YlYFF2o8Iu4uLD1akyJsUpoI8/CiXmlI
umcNPoq95EHXhOfk37LQdAMrzlazg5TdJLGtyyOemillD6+Jgi+DOeQeZdHvoMj20oAQZFg2qKfJ
pe2mtOz1ZvZgp4PsSjOfMPT8LTTt8zgFp5hVEkpWcyK5We78b87OazduJWvbV0SgmMlTdpRaga1s
nxByGOacefX/Q+E7sNiNbux/gLFnvL1VrLxqrTeg4de74ZB99GX0VISNAYg2NFdaN92iv/AXZGFy
QxFAciR1/GN0+c+EugNiw82fJJN/BNg0+hkZBQ5OexVq1QevMiRFdVw69YZCuJeIdyrPgI8t/Z50
/cEyPLKadY9PIeEf2tnlo1VYkjNMg+FIVl9xv1Qlt554LniGg833gm0F4tyZhnzcSbYyrGPPl8gM
ZC8ksg0Ha4V8FSHrvLG9TLlFUVd3fLQJnMJgClgXD1VlfkZ9gP9P9Iqomn5P6APTKdKNFeHUC5DV
1zyzxQrZC/kmzKp78uzRFl388kbFo3KNDOO0sbqhxrcEx69QvPqtMb1wK6F8O4bPmj7eSXWDn+SE
+8sIaJcb4N4upBdJUQ44nd77mHRgTqHmK04l45Wb44ecpvXRG9AUl0XMq7zykyc5sON92ltuh1za
ZsACwAl1lFqC9PdQm7deLx1DstmbsB9JpfZzjjjKxY0XqHPZqTFXfV7Ju8t7Ul/koSwVoDk7kdSf
RnZQLIuffLoRWGqHTJeaO42SbNHIhG1L9QcF/Ca4q2NkeeWbRmruVfMNW/P7lMg3SeD+Gs1W8d9a
ud5W6TushrWcogydbUUAWla/o/riKtxG7Z4/S5Q9Ia0V1RtLl5xOOvIXJPURhj7qgCjbDXDcvfRT
M99y41X4+Qbh31XLrRci1pUF2Z6fFCt7I1Zvq4TQCVjD3kx+Xx4MZZHmYDB4yZKfQhPFmMGLiwDZ
sFTcFaUudWWuPZwZNny2T64ow2vXLx+qicpJU6Ghuu/Elo7xZ3W7j8DnfP3mO7r1qTRvBPGg06ed
SVFDyAqAjpwdrG+9mho2HqVKb115ayknYff85YAuUSgFDEmS5vvjQS47Iyn7IXVDQmaLYFfgIzRP
RNPK66Abbn0VL1BuhwTVZL39kAblsckp1PlEe/zVvmD60NoeiokaM+bgE9A8SqhgHlP+DcAyV75Y
nb/o20Nh8cXzc/yf586Ac3U6ZiJ1A/OJp/3KqFFGZuBYd0SpTj2T5o8pn4KIiqofk+BjagtuXa7p
Fp86psHk2xvxAHSaq21eYQFTFbfHOqhW+ECtchaq2Wx9dNj5LQUVNr1SPtlEwfMs7nl57SwADTy3
Qd2SGEMbYrbLUpYPn14G9zxZY+rWOI5MASFXmqzVbtxHOW7CKGE2WzU8yuVAiSznaULxUT9e/oYz
Q6qQ2p+1n3h+GUuofwhKraJEl7uBZxziQda3Nk7MRFdxurrc0pnlRrUA4B8gcRkQx+Ld3XmN6CI7
r1wsnf0b0ZbBPlHwaL3cypn+IFLE3UHZgT4tc+SeHvgy7guViycHMrKlL1PvjXke7vTIjK8wgs40
BltNZlWSkacGsEhX1ENeV2bjFW5FIohYC3FqIbXjfdU0wZW1cmb0IGSQ/YdzZdkntJZYsuPaiuXG
xWqq3rfCxnvbrpMrec3TpzjRFk5XlgpiCZmu5fDJRm5ZZV8kLjKRe43cMHLj3NQvafAxdzFhb6Xd
Q9J+cjIHOi8qjlpyQv+5s1ShTFMXlFZIiy9jPmQBiy5Xg3KO2soVBu8hYF/bvbxSTkdUY8XrQFdJ
RAJuXRzcZSv0DJhH6ZJp/zvm+dNYxM+Xm5hzjd/PK5ogpw8ZaU5tLOkHESwTNdfswm2qcDdfkj4Q
R45Ig0NeCVHB7X9BELySN5a/o3/mUwVzRcA3trD574l5p6+1hl+FSuFy33U9irLjfOlYocvlG9tP
kz2ra18Tkfvqy6KvrBeapeBnoKo375V/zmYsCHytJwp3VbMhIn3vAqgmlr+eM4gV2d4R1VrKVy5X
cQG60nyrFfmpbi3igfnBs58vyqpWVpp+N3GWj2G7+rp39DuSZ6w2zmpWnlz/9cTdSAZGhD+S8FbW
j0pmOzXs+wDVeR8IolQ8GHiHk+6YR9p6SaLXSlY3Oe+0y7N7mi2d4yBsBcFBg/Gn3vm9y/AuzciO
BLmxUvQb6keao491D8WUq0LG59HxBVgHtQQSani1fy83SbYCnHEN8HXuHPrncPiCY/0z9r7gpZ55
fUOSLmIcuIdTvXUlFT3dy10+3TOwM2bVSdSM1NkD+XuPUxNx58acKjcIY+9gBAiIh6LR3y+3cpJV
nxvBshoyEdAOa1n50GLTr/woq1y18J8xWaBqNzx6zfBsqt2VQ+DMZkGN7It8RnkZ3Z3FEd5CFcOt
WBFumkSE9Ggs8nYrBrJWcbkmeoJ81cnVPtDK8bUQGiL5Ojmxy/09M33kP1WIQmQ0SUcsvkGKebh7
lTW56OnonBVlc5iGpiMGph5zuakFGuor5CDc+yKnzHqey/veq1Ith/AsXOSoDv6o7iLx2yyk1eA1
j2X9PBIvJcNTk0m7OczTpO7a6XRmCVE1E5ZJDQiy9/JsBw/X+0EhhBsp8Z0o/pLm28Sjuhlrf020
7iEKr1oyBS9Uy+V81yjjK1gcJ5SvFjvm7fn9xNIRh6OMTuA+E6EWJ5YpjSWw71q48LMwus+3Xvsa
pICMO2MFEWCmcd/KqrLyw98GogslmcQ4Xl2Zj3nHnH7EHH6DlZxn5PuOimo7HzqD+agHf12mtyW3
xASsvkzqu7rpndYiDYjpY2n/RAzm/2PhfVF00ZpmAJae3oGXGJgLMBcVvoUbSAfWgdxk/KBFlbjS
1JmFN9+08DVkAVESWN73jvaJVZlhWbK+p+ym8csfZZZ/Uo0/dll655fliqr8foyVXVfKb8Q4Nzr7
7r8vPgPWOuxtAQNU5wn7/SPkPDK7qJUMV1J65Ju3psU0k3EWno3jHKtsqFDkn0Czkb6NEH0f9xP/
qEmHa/N+uviYbyrWYBqI/k1rsed1kl0JGs2GW4TJGon+uxBbH1VQaYsRHgDWkN9K+ssgMgem/31r
fxbjfy38AqaAOYPeC2cPPNjFF+AJUZqF3Csuropr7F2cLrpHMYCn0kcfXrOPn3/Y92XOxH+xDdm8
szvx94HPlcrHRbzqXTMX5V2oF+UhNWvlwa6sZoc++3SslDC/uby5Tu8R7hCV8rnFEW/Yyx7aad3m
AudAt8HAw0Fb7U4IykAUOV+V7po42LnGDN41mFhoaGcs8wBmLiXgbuTOnVBjj81ml/GmA0C6g1lx
Belwran5iP3nuh/KOiEXLjqXatEPYY07vDiOGF7uhkFLrmyZ07uJd4CBkTQbh4rsctt6w1Amtigm
N820X5GX4gUX2y6CRH8uz9XptUA7Ju6bFJ+ZsuU9HCqVEkVhNLlahAazNRkHxJd3l9s40xdNnlcf
egmAiZZ3X2HGBRJxyuRSeHrWUNCWleqnGeRXHlGnUT+IEEJgABwmPP0loiIspTpswrF1K40ka5GM
xiHJsGqRYusVZi365J1yLEcxY3TLeH25j18DtdhpwCs0ljuvXyrpiyMuxQy69oOwdfVufEgzb2uj
va9h59D62KxKlAxRFtvmGCu0eXhnYmM2+/OVfbXTuw6wLKDi0G7XkRe9X/6y00QZeoYzvhDEHBfB
srYPt900eWq1btAIzJOF/ETBElK9uS41DX9QqnCwf68s33NzgW4jIEUmAlDiYjSwZApLxYwZjRAP
UhNGEDjpDfLNK7lAr6GwP60+25Pdu3K+n9mi8FXVGakBrIsuf9+iEUUWpA9x96yM6KeB8Kdoqz8V
3pS2XT9dHtczRyvhMvBDqBZQfpdJiLmwHvfoW7l2iMknM9+SI7a733KiTVs1bd6EGqvXwubTsMWY
I1UUD6x5bM3FeY5xF/IQptS4MVyfPKhvJOO1EsN91H42YguE5LYQmJNiLd1Z/0fPBXF7nvV5Zk6R
aEaqfP5lziV9H1skkGLd6oeRSLlWPj1PAmCMF/G9H4aBW+eysRaF1tz2aPGsxgBlgf883qR5tTlc
B4lJAvx78xz/cZuW+uTaidVYq7YWFsSADv/pOtcfVECK60QFvn251TNnl0V2DilzqOTqiQA/vr+x
osexcJWh+DsUsKwgplTZeO34ODOxXJa87ZhWMvv2YuFqchin0dBwDnvluKtjrL+MIIA7NklAE0vq
NmOiNS+28EdUzjrqglWtP4eon1/p8JllPROr+ArCNQVG1/dhxpiuUwKs29zRA7YwaOUApwX6eit1
x8jK79uyq650/swJZaE8rpsKFGUyoou+t5hjYHcjT+6kUbKKgmY/yRwSlvHX7pTbuup+S313pZvy
mZOC55gNHpPucjIulhNlQ69lf01u25QMIkL46SYeiBkIXarfBqDJHfI8yFoSnjslyeFNnNvlPqFc
DXHKIjXdGcPGTrMK7bmQarwXVFeEls7czXyYrn09UE8zZZPeSHEv6bJbqsWIf5rI14UO8eDyCj8z
4dyXXFxUetncy/vBDFDgsPBZd41QuW0S7b6ognc/l99xGHyCS3ZNc+JcexxeQqDagxbE8vnn+Rgf
DfLEPg6sNAQvPeS/NJGo61aYHp55dbXp9CG6ghj80lZd3M9cglxHJAUB8y2Pjz4nPlBKS7ht3z+k
av2E4/Hf3Bq3UY1zVG0ov3qowUmduLaQfvSl/1ib8t4uxkcsB371OYX6y+N+ZgHO3hNkl3mP8zRf
LMC0wA/cl1tOlsj8Xz/Vw10Z4YJsTrK8r7NCvjIAZw4yVroKvA9oMC+QxYO3bNJMHinEu307BmsV
r+qtAVB47au9sbncs3MzjJ4luvdoC82CBN+PEF0GoS5ptezyJrzNUpDvUfTqJ2Jj4M9ZGv7b5ebO
Ti2XvuDG52F38sTtEA2QJT0TbhN5NaJoyuwaotm/Pdkv30mqgwZoMOZb44AHl0ztzXUfRv6DBOp8
MyiTcRsJM7qDAiFeWr/RXi5/3rl5RrCBy4PEHRfYPDH/vBpkUeZJOSXMc9L+woX0qYDq5hnDrmub
v5ebOjvw9nyiEWxrpAq/NzW2ldR1iSHcoRq2Xjkc7aLWMLWFcD5N9lMXYyt1ucXTzjEqgOgpxMC4
BnP+vcUyzsx+RvC4pTlCLKVE4uMvHnsjElaYxF5u7HQJw21FQ4w55qQ6fTl3XiHJU1UdDQzWJCBH
ofhf3klXbob5k78fFN9bmW+rf+bLBm7VZkZdHccEMQlEgigZJ+oIqsodvOcoe+vkKw+X0/vve4uL
QYyiFttvhRaLDEdRiLnINjtApZx+cms1WQXl0+WBVE9vFoSHCM/J9JLm5QL83kfd7CrD01QcxPED
0XEs9Y0VSv0NsnVjDCu2BlhSddbWK7x0HdtFtgs8YDlGlgw7nvH9/cBL+wFiSPaqDjYOmtJQ9a85
1suU4+o2vCOjKrllHr+jfBNtvBQsThR5+ktrZPEvfLr0jR3L+b4vw84p63z8OwL7XMlhM/3yc2E7
PFmLvWpJ+buU9Hh2Xe7/mVULWZmOk4KhW8uzcEohdmLnWBzDLvA3VQuRpVQjN+mLT174V9bTubE2
YQ2R7SRqRz3q+1iXo5E3khwXR63StU1ldsgu6IFYX+7SmfcnxAiqXnDGyO4ievW9mdhMADtFZnYM
rQa8Y20YW+y+y31lJGhyp/1gPsjmIKONWCRbre/lGyVq/bWEEzSCDznQwaket3ouVWutqTrQUdov
oKnalaFfkqmoknHvE2/M1Qzk+5Z56LLriz4z4/wYjHmzMZS6XGHCF64z3/prI5e4M7vUWMcpAuIR
6cSdPuEIqECz3VmBoR0wKS02LRKDN1Nbxq4x+hBrzUb5LD0gckmGLUZdhOZjFprWTTJq2mGw6uAB
dUm0+9SALHPbmk7lN+12rGY7LQ3b6b5WjB0PUmWn96l5pVh9sth4PpD6RGfV1AinlwmqtkTgjhSt
7rKa74NMews0cVOa2Ubu5Ncri+CkBElbJhoU8zWPDtBycAtlbMYQHy/XQlDPdygFWCrSA2qOB2Sm
vrVhJ1ypm9rP3I6HX9UYVPuWZPz7lc84ecxAnOGNaVLHJtAjvb5Yi9Dqk8zKTRcXsZes7qEzeKsp
8IDY9OVHWXf5pgyj/RAaW61sPhT1mh78aXnp6wtIrnNPoNO5JBtEQsvDkdeg65v0EnkXlFoliAdH
3KyBRE2W/3MA+OxUWJm+FvzTfSMV0f7yOBin97GJ3xC8G+wYYGUut35WYLLVW355bBGSOwy18SMA
VYygUNscqsAI93IBc25EOGwdjUaSO4ntj/ukp/bSh0H05MMl3GLIGaOdP1ToXSSkyFGvXdUJGIuo
aPOnnnjo08j79qNECfkeGk73lMqwl3stNZzoSxUH3+uV7cti5UUYyceNAMrrJ+qWOeAXCS8r9k2w
78e8Y1cBozao+qOsCDi96cs/al2060A08ZudhNnfIIBr2JXCexRdF+5iPC1fQykeVgJw9yZPdXOT
ZqZ1b+EOulVCTKMqRS4cBR+5B1+v9Js8kJUPq4/DPf7BWM4jI18cS2kCT41Yx21Q+SSpwdc/Z22h
UhECYaqQGV9PLWj7yzN0MkF8HJgOKKREq6QmF4cmeE3A57mpurh9/tYy7U89hsWBqiD0w76UNwhw
XmvyNLygGTTeBbl/DbTM4jqwEXuA0q4mx1yfNSu7d86oP7kh7j2peyqmZks25RCX9o/LPT2NMSj7
QeMFboaYKdfE9y1ZVrYX922THsWYrKoh2pZ1ulWGjyov3vNp2A42dvCXmzzzxKZNzNLYAxo30lJf
upYGMUgYxR6l8kWM1HA9TQmdLq1+K60RbPTpXZ/VMTqBKATWwbpY1fl9aOwbNf7s2vJnOvTXSr4n
hzE0LlKhypxC4l29LPulrV/Gtu3X3PzICUTqE2g0qY12uj3+vtz7k6U1v9xRAyIlrCJEKC+CuoDM
c5C2bXfUM6gswn7tEwnvXHaEBehPubKQT4OMOZiZX1yQto0T+FVhewbgjMlyKyjdjh33/xs5ci/3
6GwbuF/OzyyZY32xhOS4VlJrlP+vDUmNcdYdf15u47RcyQ0GegZhTBnDNrzLvq/TRhelSL1EdwcS
HbjZbwFZO80sIJd75KBAPEaHMnjPddhG2js+N1cW7ckCmW9r6KyAEjgUqNN9b3+ywgBmF3CA2Gty
TP0Uda+qfQM+tAl7dEv65vlyj09GdW4QnRRWChwsezmqJWbkotJiwy2LSkH4bDLXsllJV9bH/Nnf
HjVzYEDMxeNwTqAu78OZrN2O7FXXKPI3LoUbnHFfpMm7QmQ8WfQ0A6briwc815sX5yn83CRLjUTj
5d9FXBLcD7LUBpvJa/y11U+QhwQ8kMsjeK5vX9LMBPQQDJfpQwxnh8hPOcTzljfT1GhYrkuFM3bF
7nJDZ3tHLDE7W1qYhi56V2pZ10tppLtBIeWzKAjW52b+u5vK0oksOV5zkF7ZD2f7Bs4JuBO0UFj4
35djoZMjS7VMd5VCfcDGG1zbQZWvVKTPNcLQzYc0ZZ8TnwbF8qbWtrsZIpD+DaTsUZLyBz2xXi4P
35mthf4keFuif2Dby7SQ34cpmqyDRoXM1pDlFc3e8MPuR1Hb1a1Rhup/TZ/O9G2gTAh3f0FsF0eJ
N05akuSq5s4F8L2mQOxqc8248ng/M3gGMA78IaiiUoFetJKXgR2mGr0ya6qOldD/elO6z8Lh5vLo
aWdie5YBRxMx7QxdXqw+vRukDsSw5oZ6azyEEuSvpJYFNMBRHiHQhHLspBEWz5FUUHUvBZo2cM8M
9bHVQlhPg921LYbdGDDlhQ9+PAmFvqG4kT2oWT8g5iEgK1r1uOlrs9/EvLtQTyVmrb28/gnPRsyu
wApi8iQAni0hhbtCieHd6FW/Cv1Geet6SBORGheGU43PI8yr/6EQ1h0BxaU/S6kSEAE73/XkXPu8
PDhndia4Y2rMc16ZPPZim3RJ1mLEGhmu1fV3cYbuGdo+9xVvDKnqDlqXHi+3dxLEsbQ4rQGwkh/h
Sb9ob7CS2IzRFXTzTD/UHprbtAMDTl312XA7yPZjbpUk+uwrx/iZy8JAOdrmgQ//46Tm6A0htA/e
LO4kDene94r6YDRxfeXdcvb1BCqJJDlgGTo5r/l/UmADD+3QQLnQVUa0onRUhSN5vAO09S4PylNq
F78rb9x5frnJPDDCl8f2JFJlbKkzzuVq3m4nxA69jtIpLCTTbfLkhkKLI7y7UfyFcrK2rR4Np3hz
ucGvoG9xOVL4wFuD8huQoGXROMgJ+rVQN92w5HxwNAEVSumgN2uIqAYOD20kxBoBWi0XIjiYgwmv
JGuTta+n040vqnZrJEO0susSC2fu5ecwH0wKWJPkyGODhYkxTDdqIo2zHqnfXFmMy8WvcZ6i3z2L
SQCAOLmWshZ1d1tK5cfAK5GFS/rsfhzbw+RbW98Kd23Z51dupeUy5KJQgHEB6ZhZSEQV39dHKgGW
L8vefkwKFd41EFjEavMrte7lHvtqBJwvcHSyJyfl5sjMw6gXhfeYoYXnSOZON+4xenDqsPg5wc/O
tkp6ZeEvz/K5ya8cGuVIhTFdnOWTiUJ+gLoNRyy+3/o4u/MZ6h5F04/LS+5kyub9OzuazPkRdOoX
50dTpUnmt13oelG8LiRrnTdQJVttFzTRj37yjSt76nQsiaapLUOVmGPrZVQdaEOn1lU4um0q/xR2
46q6upa1XDgpSspO4CMPK/tevatE9OtyV5fbmSQUvTQAgSBrMdscLdeK1o+s2cG1BMSrJu62lYau
ijG5QiQavKfodQyyv5cbPZ1IGiUViuIJih38r++Nam2eYIDZj67c4ZwURPftBF4iKrjhLjd0clR+
de+flubu/3NUGpNVQeUEFKFbRO621nvHwSvzfaPoxcEuFbGbBk9ZR0PhtIG2UorW213+hLN9RQlr
hrJSbls+aetOjFlfjKM7TOWNnmr3EMlzh6TNlQLimYmkkAMFhkcRdURzsTlssyw6P6gnN7LHzOlU
/bUogFCi6T3WFlUms7yD9HMNsHmmdzLINK4EIizEURatphPJLGSjJheT+vGO1EZ59E07uB0bU7sS
yZ3ZJOyS+bBkvSKSPn/KP1M5olkgU2IaXRu1RYd15ba69ozc2W+Ni1238iMKesegqzeXJ/D0NCVu
+afdOW7+p91KBPIYV+3oTln3p6rlPUjda0X3M21wofJmgXU4n22LYeyyourKxjRd1HFXEiVCx26M
a5WOMytENYXNf2aNeY7s7x3x+wAQKi8At+i018h8ilWSe4H0CJd9hQh6FFwD5yxfFGw+nVTEDCvE
8oEi6/cGo6bwgjDD2ENBn3ybRuE67i0kq6Pioa+M4+VpOklN0NoXhQ4U/Zy+WwK+Cpv7W0XW4DEj
mZvqL5qdfhh1szXV9lHThsHpeFf3uXxvlFRTfP0Fidv15W84sxt4P/HImJE50F8XbwANma0qsDoD
YXIY2cHkfYi+vava9r+3wyUxw9pYNGAZF+cnud4RlohqPvZJEazrVgGSJHeWA/2p/+/HF9poFINA
4VBrXCLaVN59sWUV+qM2tdYfBcTLE6wtdW2FjOh/Hj17DvNA1PAMPVmfsoKASBAOvduGuIeGdUUI
K35abS9fGb7TdclGg1TCPKEkAsPk+7oEiqanWS957lzUtEZeIx5FVs12rjIhT/c1LfHslKnnQgtf
5gfGosrNYrBtF0ts5K3DjZy/Xh6001ORFuYHJybcs57v4lS0Oi8fIX7abqEOa0/v0Fku96of35DL
tFU3U7dedq0Ef3b8GDgcLsDon0jKpcB4daPJPCTYuGmyn538KYUjIFrzyoqY1/G/kT8kMgMGMHG/
SXEOq43vE4X3TVGhEwvXV6/NPQ9pyYnzUdlrY4oWjNdCsswCY3t5RL/k1pat6nh0YG3+daAsYoYC
MHJWBp1/jGcCeLNNUHdOMY+yPhs0nm2C+HwUTm0/pvod8jlbpJjQDLJWsf+mIcJoRfYjx+nlj/q6
AU4/CoAU2CiTqHQxz4hakofUB/8IbVG1f3TlHtp/Yz/OFMFsK6d71i5OEfNrjP/TTMnGy38Jighw
Yu+YoDR7489ZFBAe+Tqv+tnm9/m4LwsoguhYTOOwAj6AB0AJPQ8HhDZ35p/XeseM1G43xasatR5+
ADInKylNrpwzMvCG0+kGCk1uV6Eox85c3hcUhlvLDivzsUZGfnZ+FqumzMbdJBp/V8Sat64inxwl
LpT3PYiMVQAqfleMSv0W4HayriU1uUm1EXkh0QH7b6u3IuvVlcilB0TJGStrq/rmu2lMq8DS7nKj
6pwsQZXUrK2/vYn+T0MtLdKa/1UghW71qc42vRpDNw8qSpBeV99UY/GcyV20kQIqMlPPLzWmDg6E
oW0LbQ8pFrkh09iVTjxhmcnLj0K5oTyNfvHJ9YfkRoTMMqIccASjOtk0xfQ6VP7n/HFtrz+harPO
ksa6l+PmeQDbyjQgdhC0017FO1HzlR95ZNw33djedE1GxXHW0q7qHMkihbogYo+6g11W69RRE98Z
gKxzqfmVVPVezQpSYIEdOLKBNSRXleaYlv/ceNpTSZHeiRR77ZnGzuja98EIPuvS3HdYhxZp9RS2
mLP0FEymrH3sswR3CHu0sYmLHwH13/oSXzEo0aseGz+9Mvioa32r1wguCe2mCON1g4yAHHcPWlU8
FqG9SwR7uJPtV9wwzZXc6O0G6F/FG1771ab2I6TvlSp5z9inhE4bli9DGH20Qm4djJjfiwTNFC0f
sPkQxgEef4RifbpRtH5aq3jXbEQZfYZRbP4J4BZrRQNRMvpRq+rPAPdF4QfgGLJtHFrTdhgHJxPZ
sOo8i6YmVMceTK2OEX8e200Uy7djVd1kQvbQjQJ+Q470FczOIZDxm51tMzSjuBna8cP0Cez50aso
zN9Ihn3GUfenV8f73lN3U6kduip4LrL8YFRQYewEAGs8q3z30GDLAGe9YYSf29vPTRfvM2QPUsXb
VDJBmmTe5bK9Hjvtpiz8u7DRVpFdIcMSbJE/e6yK+IX4cTuJ/KZT3imlrtpM3Uh5deN30bo1060s
metUCd5hcz70KLracnEQRXiIRXrwvQAXV3tVSMlN2cxCFrxPIEhH+S9OnLXcvMlVtJkbk6ixVE22
Ep26ISl5UwYI2bc3OTVlkfiHQBvdsrI2cWvcQFTdADN8gFyyHkPMWzKVwKv4Hen5Dz9uNohb7YMg
1dB1rWRQVWa0rpT/TSHIo0HdNajCTYO8qYr8zkMNuzeNJ7nKNKeOUfeZjOogYySJ283PXJNeIxVE
jTWgtmVkoAci3OLt9klX2sEJZq+2Tqqfyj78CP00dUibyCvPj2xYrS1fb9zYAa6z+lj9CezhttXa
H+gIfRhxhTy59zYk+XPFsmkHdWWSuPS1x0BHUE7FzRWyXCn83uk9D72NaDUNJudAt7L6dusn5roJ
imCFNMcfFDf6LFhNpfxk1e1bpbJq9Gr4hdMBikpezK0SNTdGgFqPWpZ/68Rc5YZ+g//QM6DI2wZd
pzIe1oMagAVrke9RHK3Uj75UHhuLWngiHtsIRQBOMAE6JyqR/4qr+lYQeTYlmm0NyDWvCrdTnq3i
tNkr9pEc3wHg553slQ+Rj7aSF1Y7u6uJl8ubSsSPI8mGFfUkn2NhWqlx8qhGs95WfYfO8XvEGvRM
5R3pkRXrNXGU9k3EqA/pUjBbF3oJysj6jY6YmJ5T84RFN3i/ex8Foh42pUGSu9w0tXVTac2hi7XN
3EG7+YP5z9rT2h28v41AEF2yEKQSCN7z12fv2Az1VbW2Pgwc1Vghz2FfkbXzosQxR/0uaq09EmtO
LutPisJCyxGaIuWMVl9j/a6i9tZMwk0Bfq4ahmmVKQZOSZhrmHKD6lB6VwS4BLPY9fZjAhcThQhW
S2/zjyHv6VCEWfUlqogWa4FRMvvwJZGb1UAiSkzvJM7nbmrhcT4VVDVdG1DaSdMOzH0bdJtGRPvC
z171Vt1Y5CcFmmJq+zbnsRI52XZhe9tliK9F+p0aiV+8dXcdjh0rqbeorwrLEcR5hJkI/QhMI+Xs
3rb121k1wWj+sCn22chux1FPo238+5j75DaS0x9DBYFSrg5N0P1SuZSURHuGs/YnM4Z1LpV4Dxnp
vVeGd0EeHS0zQzDcRmERbGGASh+7FUG8lQUQpRDNKhXivgcQEEKEtvXuINTyWFA8mPrpIdUnqtvF
W+Y/F5FPMJp4B6khMwtBHlHpp1Sh8Of9LrVy73ExTtFwL9eDta0tYD+CnK7jIfM1A96wnTCnJx1w
/5A0H2SA07Ui+3deba7GHM04PdNXrWG+Kal8aPtOwlQ5WWl6/gDT5SOeLQSmYgeX8gbUy3uuWgQR
CNvYys7UpIeprDYtqnKp1T3OWyIIu51W649KwgIe+vSxy8MnUqw7LSSYDtWjqkgJbhDxmlt3WCf4
iDlhWm3RsxPy58g+mZdlVbdrr0w2gjtbofN6ePTz9wiZbMNTP2McmadG2anUPcNpPETB5KC5+IH4
y9YfojkQGdF3HfbSCBNLi49caq9JX24R0AOhiUOOJHZxZTqBPKzLUTroSUI+sIAhXjnFgEVl4KgU
4kOv2uH9tgK6ftvF6i7L0pU+Gqt50Yas5/kw6Tnxu9K4BWSJhGfdNI4/1bdqWrqtlT2kOALXAhMf
JaBwama7VpKeIoLArD2aU4TtFEoK+aAfWOnz1w9afGdn7UEtuNAja2eoYc6/g36FMQy/a7nAs1W6
txDEQg3xQN0PJcbgIJGF65mz+ZsjSDtaPj7aafejHZFT5C3mh8WWgtZ+ZAlRhtzVCqbfdvuIZuKv
CtWczcygQgxsB3CJMKaKV2YGVhJlwJuSwVeaz0x4B4uYbJuU8ioNy3fPyIeD2YbhTNG5nYrynnTL
VtKL/mt7y3xJOqaOGdT3dVJuJCXAaNST17Y3rmcCPtqd6DOGlrwrhqld4Tl7O1pYsskIc+SD8rOQ
4/am6aydVnBn6X302KjcR1K2bdSi3gfJcOuFlPKSTi3usN/BhpoHVE/7G8DnmwaNPYN+5O1x/s2y
u6MpgQZq/Ae83VbgLpDR+RvIfryKmuQ1L+0POWre0VV9yfTyBwfVhN5lGMSzo5C+0rrgR6lDrRu4
ZLmuQHA943u0C4z2Y/h/JJ3XdqNIFEW/iLXI4VUglGVLzn5h2e02ORQZvn529Tz1eCwLKKpuPPcc
q7wvqftqkD2tZnRZmfybWHRjqMPK6x5END46asUSQPmuwcbI39lqvI2gzkic8SxjrUmtQ7OyiYEa
VYf93m4eDG141nASpZ6/JJH7MDtFo21abgJCkJYVcYAwK8tPN5ibPI6+CsL3XAeFLOBJLOcl37J6
QFv17DlN4qNpcOsTNAf+qFPd8JIhfyAs3c820kMo8lA1h11ofVYj7az3yR9vMh6cArK3GD2aXG/2
qoIzjtIvONB/ZlV9U8qUdcE4dygibo0IUoFkTndT1wQUsVIfCVfzhqzBNe1S+CEZUI2Wo16kZzoq
TEaKgLGMLYNX16o2802fYNioJl+1ChVapyrrBCcrshcncUCF51poujOKNcluTtGVq9WHcaLklujE
WOMC7VkrBRiWfqfD4uBuBhsyTp2CnDRd06aa4U7Jo2ec4Ub1WuQDs/UrLdVXEduHth7OKm1ehE62
/cA8xQwbXOYoYV9YNpww4lzCoZnXsN21lnRhJZyrqYN0y/irqMJPsCN1nwZLZZ56rzqk5sj+Wpg7
effwYonQNoNWPJrWLWLabKORp4gs98veOLfam930qJmawZDX4HVvVqcFdVXsFTe5eK1yKBfj6Kzi
VTp7odkYJ3HI1T8gsT4TIz6R/b0h64ikyhgqipnvlJLoZOVIRJEXKFFOMKVLLlGpSun9gGY5umq1
lzI1XWJuRjBquj18uTGVNUfx474M2yjfORyXbiDfiPMwnZPjynAL3lguX5lbx76eiZOGoOzjg3yL
cqPppTFupsza1lkXxqL/M2aLT20vkG4nS5SbliWBNYrrmqHdrNS7qYzCWUNYcZ13lY0ClIWgS2Kg
5Vztam8NdEaJUXL09Srl/Bb6k0Mo7c12AKQpbHPsVOR2gdvVuxmfIVdUfru8GlriLyLWj44lLB+2
XgbebnItDe2N4rPPXLkBfsCkv9b03kF6HDjj0VKUE1lWqPDOBsyh8H4gBg0Wz/YVj9DTbk4L7cVN
k/S5r0niYrXeGhBLMiWghqmYWc5seJrqPuy9zzyPXxa8RttZt6Qt2h3W55ml59kr82B7U4DI9d7I
6yvMOvcSjwf/LNPakVGh6pZ8zwIK2XTZ07p+sVNok+PCnjdI4PEGynVfu9EVf6jDxSPXs+sZ6HOX
aw4PrA8F/VGsUn7IHU+gg/GKw33RzU0frYHQwbxn+tYj8CFyZNDPfJOQEVrtUCnZjOB3YQk5iRDp
Uf7rdOTMGK4+N8LZivdOBuuAwdCvmb2lyfrDGADBU/5vVy+c0nRxH9bUvEtHGpvJdR0qUBO3IrYO
0q0UHB2NBxmddrcYzXeVjuEAFr+nrIc0U2BO3i6anHvbWkEzzYHLjltwxm723CrsZbfaqEsfOE2O
HML8mNTl2wRRNyLvvLvl2kRaWCvpq1FAxtisbNYOUnQ4EyFVcePqYUhsdIbynVZbv5zH2M5fsmS5
Jz0hD+WJUVu4Uk3a+hrBj0gKELoc+ah6o394M7p1k7TaXmVTS/eCDgvECAfKr2cakkGHQAkfCSzF
eMuU6l7NCLt5iLFhHoao/zIH58sDjgyxbLgS1VSjEcY6LqlBFaUYDkzGnJsZ+RlXv7X9hV2quek1
n3X0nMRxTfQwHs3vvGSsPOr2I5wthdVvPXv9iJQEUEakDr5Di7VYl2Osd2TPGBqGDEKlio7agKxx
lVLZjg9Gmt8liSjHIYrG87qou0x0j9Vaxr6p12o4ln1y7EtBPE8y2inJVZRId1n5v3WUi9R7E5yH
ln5ABCEgCOZgpsnj5AwHStm/RcRosppCfOj1T1qiDLA+upHfREYf5D1VgTxzfRRf79KgQUb3NltR
urGJabAZTHG4zU6jn+BnURPinfamW0D4rb3kWW6HZe0cZUows+Qsk1eV19jOtqMyUYbqDksBNK1p
95yWoEWRcCu/pGB7BZVKhOHkYWuJ19FcPjNPgUNj+E46b++1xYZKIYm5Fr24FCxx3kTyokiObpt+
JvP82Qrb4uznj0zQ3Aqscto1oY5Wee2ZP16qbuV75uDD8PatWuVxcpgDpEVY8poxpyiwEVSJ4lDr
RhCPCUyWy2md5r3WgQ7mediOSgG7flYxy2L4UTFQci53VqccPG0NVK09mOhLLGl3yTj1Iv9utIqk
0/P1GWL2VTzWLjDESNydpf72CuSvjItTr0GzdJeljLdNkxzHYfn28jrAM+Ksu5ijGe/lOyyNyTfs
Vy1TtiMGbLK+pJvSuin1dSPfe864RcwOIzhvWBA0YnklnOe9ag+H1ax9d80ZTZE1P2aHCe2hifWZ
LWPkte3OfeJuTTu+WUNyaHL3J02WF4vIPWnNrYxW4QTxFcLgSaHGUlu73GwP7sTJQr7YTxZlK7Mn
pSLb8cajylyPdFUsgGiWewqhu7SAE7/SavKemBM4jh8YR1GuuygtIHCtr5Odb3MjDqYkeY+genLM
+UU+qJoOD/Kh8nK6TjlCss3ELby5JMwxPZOBoi19owCxsps91L6a9wPqt0sG4af7Yc7NErgDNWCs
G8PrUNKRsAwew5dklEXGg4hHLdIhNx/c24oMQNd8qtDxOr0TdrYWjHZyKA209JTZt3MHNE4edpTG
Wr1+hy8M1Np7DFWvsSTbPLaPqbNLFuEPSnTs+/ksd09v9o/0yYuNm7q/1pJOftRFx3QkHTPj57XL
X2mbPKWKeq3N4m0xyk9viL/M2Fo2gKh/12Y4VEUK73NZ/mp9+cFgPvElR0YDtg2xA2q7Cna06LVz
0thP4zA+MDF40kR375XiovOQJUpCthKZlE3Ny2hmn8MAh6sx3KX3lA6KffJuV94VQgXU89TX0lOS
AB6Wwqey+8gZuUKt8LVUzgHRp9euMHbDOn9kS7lfJgOdvuE+xe5JCIQS0RlGcNSYzrGh36ljoY3d
7NN5uCjT8lnLcRMMvVjEseqd1zVbfrQEPvYip9Kop83FUPNDvcyPxATlpnLIMMeVomDzwJTcwbTE
Q2zkrIWRUamwdDhxxaHTwLiZRSiP6Ggr14rsF4XYu900OgCnudpYTsep5lvNEUdlqgQihiDEdQdI
ENc+O5Sj2GUtVGuKwT70AB6iEeB7dXFeKneHuvKj4DcAoUkfmvY2j2n3WBI+tGtJjKMRRXbQotcg
ind8CAlppzuik/3aW8u2nvpPXWmg163euxSC+C7/yVbjQ55Dxk5Og8eo36xdVlu9/R8iKV9NQ6g9
JkR5ZccMzATzAUpEAM6bEznXziqXg9KSPUyiChJRvRSR/gAr93XS+icvHj4qK9p7tXcXZXQp+uLP
wI51RzQAMrFLksLbQD3+2psKg5HLoVaTJEgsZiWzWifMH+NLKbqrayaflO0DhkH2ZTpdbHV5MNpy
2OiUojo31TZNrP8M3jhDaaN/DUv/xkZ+B7Jgb5KEbxuz6W8xcmYGax02UdR9W60TUd1x7jJ4lDqr
rm48rUybbqBauJVrcU01QSrTmXs3inbSRmda+zu743OFwRXEsLDq4JdVNbRj761P9XCO6IEY/V2s
83YteiA2y8VGh81oBZFCbVCg1z88q7qi2m4RvqsXWj/HbjXhNSZKrNHt2DSQ2m/UbPxKjJEoJAUd
U6s2Y9qeltJAqHZwD/yWpgicLn6yMvPdmuuzhqdgpsZXWWCA10yOGm6ynbQMW1H8annhRzpOJJls
I+gje6fmDDvNxkPikbHJ0YERjvQCwuHaGW+qQqnWtKLnAumMzdDrhywrj6Zoj0XaPsVgHn0jVp/V
GJXjQryMFK0gKDbpTOX2yQETkjpu6MXZj57Hj/A5hwMy81ja6FlQdwJzd0FA7UlHaoBLJ09wLO0i
oeeBqY1hHCcHtxhjigFrmJGEgiUvn+pkODUIYyI+EraTsZ3rIsTYwF/KgyrdVp60rja3pM371Io9
NBmQMsnzu3wxnSwKzO1TkUBWDElVELsOvnrQd8vS7ZaWsNjqXiY7OpklahDeWlBu6i0aNSl7MnP2
K4xZa0lohlbCsRWKvRmcRYPyv3iDxNrZOFXbMOWrSzV6ao5V/injH0Xrn2ujPmY1obNTkH/ok/vX
ZvqevHUNC6hpNkNnxsiO0/pzxLJsPRjCUZgp1A2Dnm8Cr6WXym5g4gMCTXVDNr7LyGgjzYH/dgom
QB1mutytqniZhvoBbO3OtYdtPI57hJ980buPtqu/Q175kRjatfbasMkByZfzZV5IZ4zKfmmgBEvt
4cVrGpTDejIB+kWtOjWkKU4VTIMWyjgDwOGTCo95u1rUY0BwD+yHjTHyArIUspkSOpZOPI2ZeemH
6kLeQcjSmYLuXnoRWXkZFuPQdQa6Qyy0rsB9rWsE+CkGX29onTd4LUqWKqGyd4xKg7hi61iIrwJq
9ccaNJUjPqpe29Wit4JuhAhyiA+5nYDpJndgQFcElVtQ4a4ZpsonqM2Zjkkaz9tUq/Ud0RnerE3n
0mGklpoSwcuXJGB6dLFNFOTPGYPeHSKGS1TshWMwRp86nL18/BjNcfJjvfqbmdqnnQ/H1S0PCUVQ
V6WGkvY3vaNyVbYBOHQsh3eeGcr1Dbl8jQjBcIXl4L7PcfWZMUjJATqjl/Uwdt0nU2c7AI9PVda/
YgpBQqhwQ6uO62cKbytp3Fsr84S5eEjge2nVZa+VzY/ckfTm9qUXf5BgUz6wv8BRXFBFegarddKK
+CMe1Vel7badyK7NMrygkjUxRDmfmbg9r012g2fkqsbkBZm5Hk23vNpK3+LICzLBrn3usGdpqVwG
pMScjlCphmR0lWICWX3uhnkKNFvfdD0yqo1eH/rF+F10Za+I9hRTtoi06q+rt1sjJkvLOspylIJh
Z7bmJHRz8auIqAMpTO2/ysv9yGi1KPIdTD8BlHUnAaPuquh7VRd3Zt6/6ipL9q5pvXRRMdFTMrfI
3D7h4k+x9KmiWb91W9tH/95YNnwTgFJ9Hug8ggDcuAMRj0AMw0Aiopkj2hTxSyGcv7OeX3vNO0AT
fJiqCe9QVj95VzboONiVr/Pxfh5uUbo8OFb9VwaOvUOehhjTqZHMXcxw98FoIABDhPvHy9cgc8fD
6Gi3aqBoznzPRmQdqjEDChm289B0PQWpKEzwJFCaPWrrdMlpBVrL9KggImQryrnsi8vCja1E1PTq
Q7kvNQodZWXstQEPF5cRBSWFI1DGRQDX4F0mR0yA7oq5+WEPPjaZdhFz8duM6ikTQt0S2zR+t2Lq
7FaWn6u3bElOcin0Jj+WArIZ8pyQXA0dI4J5yFaWJqElVQW6PmSBApjBTtfvvK3rTWy3T71D66/J
jvOMxEipBBRFH3N+jlUUR7XWh4MjVJ3xoqZ2oEfFzs3QPClkM6N6WcdkrxkaYr/WpoVKNxb169D1
f8oxeWY0dD+L9qXL4lMGxV+CPKA/5tkXpN+DPxvqSVW83ybVzlMDozJ2YA4WNPQsBXyKotdPzUgE
1Ta/pcgIPafvXuVt9g71M9z8ouMZFarpOsrRm8oyZKnPfkpS67f1EBzvy6+mhP1aa5RQmPGwdTvP
Cty+OpWr+ewqTJR4fRy6Dr38gZl6pY94su4HGoj3PusuKHLc1pxGOnjCnTNPT2qq7oZMe4lc+3vt
Shj86dP6ta6/OyUkm7LUnKv5XZ7TlX4DgsRWAPvss0kVfdTWmS68+Jkj2c4a0j/yRkTunmJ9lTX+
zB9SpfNl8EXm+ZPGOpgF7clGDzSpJ8am0Xa2pp4y7GI9mvZrIoBc8OmfMlKRoW6eEKFCdaZ7inLx
HpOS9mJiHJuC+kiNBLYDZFnr45KMx1Ixb5yRzyaqm7N0umY6A4twGsRXk0BrtDroctj5XaP+mcb2
e53NK9hEdG1mP86Yqo0huWgnXE02/PFU0v4icimEIjJl4tuDpI+PMSZZRs2JpSKLZiclw/kWG2RA
iqUaou9cKbZGufwtOuVPF2fqRq0IeJY13btte0QE6GBZ6R3Cs9uIq1HwJrWlPad9+Zy5UUg9imJf
91ebIBPMsvhtjQwmfNrsdQIHMDXJzW60505d16+8Gi+a29L47n7kfeeCmFBiX9usP1tpfjSz+thn
1kNSNFtZAieQoXpvjUSOjhkAEt5VDZxYiIET6KPCYdvi0/DaG3QHe7R/dpU6Hhjdbn3wU+MmjttD
5k6PuVb+kXer1vZJMWffXPLzqOhHaXLbsbmo/fSbWsydz01RvPYV3+tFb4Tj3L0IuR9wUMaPW6k0
EEsa+fkomX0qP/boy2cqrc60u2qEy1OWGIeyG7dVCv1I7G7GXPUplDIbi7Y6UjTHVBtPdY6gU1/t
ynGsYKFQrnY3fupi2sWd9Znrxd1xV+oDGoV0t98YOFyFUEiV6uPSTKLxEcTV4qLqRQ+M2evzsjZn
ldJDrabbSrF7nwpoR+/H/RGW97hibRwlf5qoPKT5CoX3uO2q2seNUIA1sNi0o0fYeZuVQqSTPRWw
BuUFrZ7VI8SPjFBaktbguJneTxHbZeDGBGmpMD/c0eNvMG3EItsV0Td1bHdtxetPlLBQAfCQWSjL
8O5SozaoqPgVbFF+7CZ/qpHF62J7p0z6eVg5guyrKmkfldJ9yJPmxKjEphyyDCG/MgtguHgQitg6
YGP6HuCCNpE65d0XicE+bSngpupHgRw8kSwRDagfiii54+4mTCZEGTjeH314x7xtiwq4x7AvuT1U
bVGPKq5DcZfrLPekLL+qdLQoElGzpIBQ7lLEmmDTN2bxLItm0oRTgnfpOxROvM+9ziJIYicML473
oUUWtatll3TdrgD5oLtfUihnRn5oYSiuuNfTuPFogK6TEdQDsn9ddlUT70OguOASkS2tclzrhz5t
T1VmMVDDbF3/ZmA74CiQQJWLrK7Iwhsk+Qg0+8ZY7zUcAK2XNILeoAQgkkdCbKw+1GwlgOv1UBRY
M0ALcGCe2+a+GPpRPlVsDq/x3FE8TPw4mo5Rc0Ud6jQvxkVutaao2AXD6I/w3Fv2ha0elU/Qe2wm
nSI1zKI6ykPIFFFOCRgURPMpdPG1DDGD9ECFOruwHIE560Gp3YfWOSCLQgvivcVrWAXDLvZFBg55
4j6Y9OVKU9+j9HbV1/GsIctc5nevyp9pTd7jGn2z2TG3a3WG7J8JFnkxr4HYdLJZZI3+7OADAFl7
h8YszfbGoXEBPoR7mdQ2KGigkucY+qWv2gC5l2qo8JnKzc6Sw2qsRJjkCVm0h6UF2iB6an4PJqjU
qfA/Gqn5WRkiUAmuK6OX20fWqnDbjgOE7Asq7zzaSy7MAQeBtfambaPkfkV1I6XY1TQHfmPOy8OU
iHuVvkjEgDJ4fumETqIFJiI0Nvk4P03lrmOjdNMzJuwuF8pJTZTsFnXbpNaudKv9wpZg5XSr3PMX
KhtO3hd3Wll/JXCFS8mN5ZCcL6XzNBX9FSien1EtGLpp5yI6OUHAe6iMPHBGsZVBpdz6/VTcnMbY
itXZFOqfCg0GNb9wjhxnDkyKET3NmK6aglZ8x7rjM1kjV4FBPW8Nx8SF5COlSiWP1etCb0DW4Hvq
/IYNmnPYc8vsWMJ1lsru+8eqmX8ctdjyK1rvL/yTmA86pEUAEEpSl5Wthxsw3COPJlvOefMmd2XG
xuUUcPWBOmGEQderB3n8+T+Mwvz/l8onrQMY5lv1OqgcAx0s0lNlF77Ax9qiDTHxYS+rUSQYcgGA
kcqHqcA2FXJdLMgqJnCD1ITi9VgpyrP07XUFILiKoMpw/AqBNo/SM5eVPrEv7iMgFe6l9v7Embkp
I3uL2WAZZQmZnUXDkvMPrjWVY0Hrk+zWSHyD0/1tSmvTUVHhDEv7Ln+0u+VUlgdFVAfD+GUTLi2U
Mu6z0WXhBPRsdOMdaTFVs7dk/ZZhbdHZN+re3I/LA8bzO1dnVeVKylQv9YCWsjlZTTP9UylfSmL6
dqYHCb/wCCX6qdx4dKBke2jFxkSgQPXG2a7aELLDeXlw56MHrF1tZFN5lKo5iGW6QZkvPHXr2s3v
2J3S/g106JaZ7wvkpgGPzxkRwCbl//23xPO95VDS+zpwhHEsjxO43wp7wQIJB21SwG2NEr/W47At
sYqmw+KwyNUbH+A/amlP0U0HMywr3NlKkR0AL6TL/FLjaRflk5YvP/D90nAai4nkQbHnyWHu2TK+
sWUPcqMOm1UKAFjOi+mogTelEJWH3YLSJnuh5d//Ny0nW96fNkPYhFvHgtlZfsrr5LtYd+nwUsmW
u/lgIpsFp7qYhkD++88ok1+bI0J5U2DZ82XgHbvVE7fGmx7dv7gG2XaGcarVtXDpxEZLEhrsX/RA
glaZcDbmPpm1jVwXMCW7gkRvXV6RIgUwSo+Ckjwyvdxo6dRvXhPvpRkeqeBaHQSEqWG+yrp+XsUb
xaaHw3qAqfYOabrs+KEkJGE1DetWUQTWUWFhzMp3nFcFXIiW/H+EO2yQbJ9ZWNNlcMLcCUU1bIUh
jzPLNdro0Dl3uT3yEJJgqp1h4QK49D44E1p6y4cXuQflH0lDxamUvleNajrvlNEmhB4xHCyeBHlJ
QzR1IEExmyL7kX8gzYHc4spnQvjE2kmbLp8TK9B60qfS/9woRbyvvD9GduGsxOMLbg6D8f/7415t
onDNQM6ao7qsE/O16OJ2MBbzghoC9UULrMH0a1TZUta7gKDGHXbyUy5niN4zrwL8Kt+EDvHzGHF6
B7YlfFcdACluT9TR1hgpAibXZF192dRmrTO+a7SPOfUOBbAnbvp/04Wk705mcErmgQ9cN2qe+ayA
SxU9Fs8ofR7tGWBGceeCigcInJegA2fkbbPQ1oCeLcupV0PG06RwKICIUUmvMCksEFaPU8EZmDL7
2StPFozgJaU5BD+2QjOPS6weknQHaw2iH686Yr9yP+GQC7pYOVuAU8v2yLBTvUrFgc3c2caF4zTH
4lPm+xNdPta2Xx7k/vv/pFm3HJwRpNAaobip7LLkG/M5zEqYl2Irmg7tPzrGQMQTAHjM0db0/5VX
nicjf4MG95iNFcjsa5p3W9kXlaubLRQF+MRwzKc8YDUifH4510GvG5duJnlvPqTVlzuWqVes6H2K
ymvHLAMUgduud9Gn+/LiMMbKdaRl8iRx58uKtKjcqbEbiHHdNSynpbzWxAgEB3M576z2yzLoaTV/
/1+N/5+yb/qrR+iHDZCXy6dTn104+8AczpJvvbO8nbQ5MsyTSVdu5zI64ivIE0mTWhnywpaFOmF0
pWyZRADZ+h9W+98Bja5Ztr5gHOR36IxfqJj73L4DnOjEh2UhYnluKtP/d4mSdJGwKWU7r9kYJPUo
I6AK8xPHXiDPbG7/ZLp9brBPGD/OpyeLdctrM9+J9WReAU8nAnrmKZYbtXaPuqB2rbhP/epteZUu
aA151OTmYn/muEbZ+pcHmM2pqtmJIcMdfOBKc21YWXsNCdcuA1COqHcB6yOuS5vTG53LWt3kXQ96
TQsiea85+/Ki1XzXe30bmR6BIGYD6dEPN2ZpkpMR6zsMdYEpMGPjL9tPG3K6wuq/cEVbbVDc0bum
v2dDvbUAjMrvNIzqyejEO3O3jwbvrymPkBqcSuAoWu2dCgoclRKfFWF/08QCiDnPGMqxdHHsyqvd
d0+58uxMLdKb9kM72S9s1HLGNaevKs1a3UPWmCoie1L6ScZaeE0QBOEeeurnpkz+yRzZYTLSEOpV
BkXSshCGSNvGQ9iJdZg7wVA5Y+yDwvACI8oIaBWS/lgx7pN+mVeGU4jbOhGFRvXAe48oGHWl9oet
0YEVUotSns0e8cASWxPRcybZLocr5uXfvahEHKd4jD+oNlBCz9+YCoJ0ii4IJICDAPWvhov+ZoyI
dlEpZu7n3wniDIvlLa0MkIzmvnPKozR9HaKK/1sezgZnenJZ8i9BfJzE5q6cFqCk9QbcqtOvjt+w
FvL4Rpb3Ozrpg05/ldwElGajz35RN6HIKIc0+c4gDE706SZjYIdSdWxYe7WXu7O3zKvIAcGKbCed
CeTrMqzUBnGW39Uvn9bwLk2AGlu7bPyslyfpUCycaavEb9ys3pPRE0bzVzLykK4DJTtPqkIjFloN
3/p0UdvqCqztVap3kNZsPREdBgln0JLbohpfrBH7jzvCZwkJGCQ67FtaVBlgP+nCY7PbRc0zgCEZ
dXNVXClvOPPunYou+MA9gxWS5e9hL03mOM23tT7O7jviwQ/4+bR+s5hJkl/ORwoK/qnQT3yX6tS7
yIov3ALD1tVGY/SH8GcmrrZi9SQ1Hpo5OU/lSIvIdKgby8tT5b2UJB0ysV9q95zrIDYZFiXKx8Jo
83KQJpqv56d/JoTN8c8g8lq91RdMs6SG/Q8t0w8/9oxs8Po9uC2JsKZixLpNFGPNl3NSRDgthbqF
LiNcI+3/yBXJZFi+EJ9EdD5n2kVch3YdVdKYnl4fyD3GrMATTXS5YEpBi52Azn0syKoyW3yxaeW7
ozezfEU2u7QnDv1/GaS5nbt6n8TVO/SRAesukTDYVCx1iaKTfBC2P0h8guvYfJDZl9RmQfQqosiA
nolvZXh+RSdCpEsBJWne36LkD+5S5insbZVsFDNHMkBYVOffbPSY9SCqHgaq8ZV8Vl57NX/S1nuc
ymbP82ZgnDfuUr8SDFX5N28saijMteV7yhN0xI3lXjH1l94s/QZ4oou7ihprD3GTPFUZH5L3xR4D
QPjTNctLCeU9eoVbDbTxPLDBPUgMwbrZUZB2n63tQWF6rJAvmj2MEwZmpUQ/qPl5IS9nNf7RcGb5
viFdwRJRLPkjLTKL+y+Yg/NRUMv+d6PmZjH10MPD8zblNTtb2c8qkT35qwyWygztcoC2Mr5OqRRK
s0a/A5o5eqmhACmbMvIkA49/669eK9S0kurJHG7w7gaKbh8affwLWDymqiug+JkG0IOiBoQ8PLp6
9q2W4PiL8rhSYLEWAKs9czEJWV4jtA+tyI+e3vhMaPiGJTlvIPXbwFEJllNiBQATiJQym0oJV85b
XbPewYXrZrzv7JZOgzo86YpzHWdmp41KIRe0HjNTcg03INEbQE0J0KqlqTY1p1grGMWyMOwJAESr
VL+rSry0FQ14tXbpy0g+bwIZJtE67EIDKCc1ky3A4j2Iwtvioqe71Gd0IfCqKHjv02pBlzstmwP6
Y4c1T/5CE6FsAY6Zp06lyd17mPocsvdkKh/XdAYx2DPK4yTuLW3oxxVAv4F3KhqDXFROk0j9VCK2
pKDeve1Bnjwxn/IX3lOJY/OcbVpb46NOgdAH+YOgVdr9tTOguTUP9tQUlNctyjhFg0ZSNtMUhJQk
2sRutJxcOk5+Pq4UjgAtbFpTJ7wpR4ehEmsP09FtTd2f1pweBDMQIGPKD6tb5+MKgHuElzOq0nTr
rMZvJSI3LKv4I4nrhZY/41/WTDSs2ksG2Ey56RGTI5S4jwDuNIrA+mlYqqOXRsxUDdGntZSAhc1h
9rMCVKrdQhhlLutnHWmk1gXSvSIG368yIaMsKKonjs2zT9lyhsL0KXXmVxUS8irLkmNiGaDjoprp
urr9qCOq9LNhHXWXIl8Ti8cRJZVTGcUNkzB09vap0juPeVIdUQbMdjPgfVBxK1MUmp1iATMGpVSE
3N2WeX8K9ulm0Rk0VZXorXQZd4qb+NcuMF7GtLgb2QoTJt28HAWsjelNu6HNr2mqpEGz5ld3Ul97
nttqvEfdHMFZiNp9WLr4VlEZuSpm9UwJ+TAs7WECuxlaw3Q0S+Nq0hIJYBI8aGK+qsysXSmn6tue
R/EnewnNHltCWcEJqBM+it6W0fwUPzEhuB5XWLvOrUVJT6vdJGCGv2GsIuJFr4wOdCnKnXNtkIj2
4NHh5956iTOdB32sTjoTkgFNj5giixAntfPoknVTSzSkaWEZjwjAD+JLSZs/9CA4vDoMreZICSXH
cBte/aOt+P6NtuhxoEVj9HdhFiRQUwdGOw2+n6/cLOp3brUJR2MkLJ3astuNbRWflpIGEqOQZhJW
gPTRa3Tp7Dq2cfXqTD2kvI9DZDtGyEE1ZZUbmt9iSp+UHisCFJOWmxaICHTeYJ8Lr7Qvs7Iah97r
9qI3j5Hj7VWqunVZXJeKwAoY0FHVwS7SpgmNYeh96kvfTQaUDdCgrSkMceFsEIzo2HQUgWmd5Dfd
AlPrmq1FWdYNZ2MZAsAoDFE5I+fYwmxklXfODfrQGW2HPlcJ3YBnbOdoyp514LSh0MrnIh+BIFf/
8XQey42jTbO+IkTAmy1J0FMU5dUbhEw3vPe4+v8pznfOZjQtQ4KvKZOVlVXsXZXesSz8U9ats4rT
9DlP8c9Bj71PdYY5tty6xso/h6rNVgAS0DPbYm0y9XFV0XaLbOZjPzggPZCvoxo678JYDTQsH2ct
ebQV00KKtN6kZQDQTOofRMM5i+x/Mc2VJkUBk6h8npznxVZ8t6sv9kATYAhBBEqmBRBY9g9AKAnF
+bowaDdsaCGE8wWXD/BoQ23+qY7tN5SnGMc0bKwWc6WPZ6BUQg2wytY8uHnip4w9T0qXa5qqF3vW
4FfP0yWfJtgFAX6VwulBnqShIMKApwcTaj2HZd2M8VtpqpBZk+kmTbehTs1stPYs1geyHXCAsJ7q
VCprx6u/etoAdB3KQJlf9XhRaOlRYSOH4WNnt49pmu0Wz0z9sATUM2ImurpBlfqmMO4L79As0X4o
9ROQ65UuCN9dssfENv+hKSgdYypV7SJ71NUx2JRpYkM0SxwCbYWYerQ2eqlD1O8f6Mfb9tSxKlJE
wJSQFlvrE2r8gz6WNDfn0XucuM9NHdHsCw6zJ/69pK5TbxivtQsmBNSz2ddYP7NonmY3v5VafGwT
55lJHwq/4FG/18tvRc0zgIl8i6DG4KuFQaJLSUfTAhFG3lpOBaMSkBY6wQDVSh/tWx5rn8i3OBsn
c/DpkeVtOwO2B41Yk994ab5yjfwfEiw3Xa136OmpdPzZgPKKvQ6V6jMutM9Btb8zdCyZSbP8bSkw
VGO7bfPls66Ua5dq70YDqukW3R5CCdTYnpSqdB6ysQOCgqHpAY1lXUj/r97TC5lvDYUbOmvfQ9rh
kgJ4BLl9TphQj6bHu55Mvm1k74tSUMRTwudgmE9OPYSS0FMUsCfykZoCtdEhYRlMZ8qqbziO79rJ
wo06pzQ6WcMPFO1tMEacJgWp3ASaGVHEEBkMlUdjkZAVum282C/aNJ41g3ZsO+ietEj7Upf6Ypjp
JWjQFx+qsl8vYAxD6z45hfs+KFO7mkJOtZW1w35avGyTQYHWrHiXxc5nMhkLRTlagOxUbVb9ZP4x
ynZvxd0aNqO2Qq35Ja2ooXdNoe7bSbiDiRf5PWlCHxdfdqDlpIvTxsjbx8EijDAzs4fAPu3RkX2e
5hjwoGztVa7k/Ewf6d6jRt/CE1U8DYw6fNLd4NHR5zec9UudOqeiI7k1reVqqSV5a5O8UsEK16yz
9BuxADlXnjCnmHJAFk9H3MrcacbitxoYNO2cmZo8uVF3tCRATEOkzOhoB6ho7We98I6us3zBa0/X
1dS2K6ciDRki9ehG2U3FwDRRtoULe5mS5Vy77s9kAFnGw7QPNeUAJ6Y9N2N06Kop9TUlfO278W0u
tdxPUMyB/jVyMFVzVaP/Sg12G8zKHpJBTKHU2DgznHJnqqCG1ITwqU+CtM7oL1rRPHqeLOdW5wWc
hWUckYsHA48w4+pMWqL3W+L2QwNxXBmqz36s/LEjUenp7W6GhQKX1m4X2/mtRyJQTaW/SOvip7yu
zjFz2FZToVxKg5b0Wn10NaoqXQLHxpmTZW3p9YYZ9W8ooa2Grj7UI5JzGTMtupBIbuCdlEJ7YrTF
q9lrazp2KkamDgwNoDcmdLFyjfGk80Y+Pa7stRP4M3Jnq2hwXmnN3nnFNDPaiK4E+q9oBs6fYKec
K7t5w27saRnxYXUyfVHxHQ3gSEuO+aQX6z5tSN3KY4A0A1IRlCbUasNUdj9K24fC8r4LZ/r26goy
PZcUctnDwpjDJkoASsACMntXVQ6kv8Kf+b5S6uulq5+UhIY3pUF9g1aOQoNcpRj72KmfsoGGcSsh
ZmUKZGtqJ8ViBjAUbPr2GQIFvCP2vKD/ppWAVO4o+rerOSP0s2f13U3n33R2n6JqPDah9mjp1a4m
QQ0b600rokPqDk9lNp6DZXppXf6demfTGzje41hugqW5xAx86KiWb8zCob4YTyfXTg4czJ/cSv0i
GR8aRz8q2fBcwy1CEWdTjzrhFyHwNpmZIRsGBRWZfBup7rEo4m/winXvcHYHNaS0jWUhcu9TUSNR
hDAEQQaKXwq3HjbqBkbZgeLnj2yIDnXR1WN9RbszncVTBmF8/OMa7dUyhi03/uzpWQCJwz0tikol
ofMtrYaiEZ6oxhLDU5OJma+otO7VoGOSUJqChXYyovQB2vYuSoKHAXRb1aofp58uBQH4VKCEH6fK
Z6c5R4/ch3b5xF+G4NiO0UkbHSAi7yA/HHpnAuCJdhWgBd1m28UKtw5EemZ3QxOisaGs2DrjKIdO
S5zHOpq38xJdclf/o9FKMbfziywWqrXAzNzAOrLhSxXTwRjzs2lOfpYCa4BZ6l1wgIse0WPlfTQz
fH1wlMQaN7SerdyU8RsOSPGiHXXCDKe2joACr0D5WCQNtma0VysG1aXWy2TpTwlkWTp0aK6j8jsI
og8kmGXNq5Hl2wET1tnZVnrNC6zpANEBLLZJ+23U2pQG6ZyVJnfABosQBO1GX+/enMrcxTret87C
1aLRakgi2U2Mb87g2UHn3mdAzeQje/EsCBBuggAOkTqCzmA7eI8sTf84tc4sFKwBrl+v8GGx/Uxz
w0CuPf3GjnccHLvdTsOyR9ZpMzURAW56zNT2KYNl5Q2lNOaDJWj5A1oTdNiBnjbjgfD5NLu2r7qc
u7qlfbnQdmS4G3lfTZMcOjpNZGd0Qw5Ht6MZw47XRm/sarsOV0ZJD5YX7/U+eu7qMKDjjLqqERyq
RPrps77xTa46eugDJB1viyIb8JNKAQFBhSFQNq2QXqOcfNPtkLOjoWUqwq3GjszsjENviV5kL0Vf
HuhUfxULUnPBeoNiLqtcz+HZaRf6htPN5CKQD3C3ZPHzDEJpkEAx2vuPtbBq6lg8DDR4B+qwa0gS
NbdaT3HjtxWEGyBZZx59k+w8KyAHcEzktowD0Zbe77wm4O6qFEmo4aLMuUJXDk8bjue2cumUKgiv
HSASnTds4cqi7ItnCaxbZc+Hueve0L2wTFp7xc51xvJgY0LlIZxGaqHZAU2c81JGb3GHUE6SvbqE
vy6EQGSu1pMTA+E0nzUDscGMArgdlkF7CVoSgNWAUwZ9lbQMT0gosGs5g4hQljMYoVo1FKzGGTfA
/lvIgdBcOvxOjebCWWGKd9w34ghfKQf5sixev/hZtFzJK46RWdhHdAVhxeApuMpvBnn4UGWvlQD0
M1xWspOoV98rOEUxILvqUPztlfxKBvueLawPZnks+SCW9RfZ15XaN6fMClRsWLKL8ZhUH25NqISQ
D1kGyNBJ3QDGwBhXaJuOzFcanQcUXMptlNvbHsGIhf4Ddkf16f1Zi0lYMFkOLejJ0FzqUmH4YIyA
BdtEgwVqUIhTIOlg0f9js0WWdg45ga1unGrLJoHngQ3TCyE+oSAwj+eOlVRboqrlNfSi20B/5JiV
Z4v6k768t2SDAdIrbvKnUJt1CIet++V2066gu41PH1y0ovDBoTZ2yGodKVEPhqQ6kA9Aw7uJYNu2
tm2kHVyj/zO58Smh31YkJNzlZsNA6cy/AUPlnTH7NjrKmPNsHyeze++y5QivDyGqyn4VM1lOHY0n
GtyU6ayn44asGakOWJy1dUoIgdS43ogbmarPstc+piBY2WNM8xI0zaZ3fIPDGkXP6qQfLbIjF2sC
6eSxI4vpqaCh9WWGzbGzgl0PYdps4ufRzh9TWN92DtEG4gMGls9dZuhI2MbjVNG7WfYXmxcb7XcP
61j1lLAIYGXr8mC6INE1lBM1l/nYMEy8VQgkhuooMGJLpiVfyXqeHT3ex5n+2MU29QbGpf6Wpb6J
K29bebEfQc1ekpSpSTy4UTKg+VPCCLrZJW6lg7t6nWL1jKrTmoCassJXTGOJYV+G+drBI2XPWpbF
GQdftqZMRgrA/abvmw8xoLTkb8L2j5hP+XGKBmqLbNaIgxJHnva3WA0/jLn5F3bvlAaInNcpyJom
PacEeCDalJN0hjTZo3nqtYqQaHrusvhriehMbd1nI0qe4xxdMlY6ZWBbA9xa06VMRwhEnsHnQySE
VjSlXSbIoWEJnI7daAaYuFx42Ke7KUngyijIkKS7RVlu2BZK2in0kc5+j4ITduVBfNuk5ge6oba1
Vb9WjfFpuDRWIJyj1rOPHsUmb2GQheFmHtEfcTXfVCDuXLopO5m9sQ+mam9SYQ6hgAV9fhua9nHh
AifzwCTK7DTjzBuyqzAunz2Hf+fOhrLYdkrMo728jtoX6N6aL57ZwVbP/axCr826tWyLHsJGKA+F
Hrx57kCvkzetvYCWRT33pBv/ZDM8NsiWPfXb46wOpDggzA6x4TRHR80Nzm6ZFytJSbXGO5peP1CQ
fI8D1MyQJWXMEsB8ijkM39MaanzZ7BbUrVsPLRUk6uTaF7FxMWg7lN2vHJSL5mu2hPhAIm5ahBXI
hymzsYm0Dikhp4FDsPFEstmmNgN0/LYUSHVhB1mnDPgj4ycGWXSEkEQI9jUtcsN+kjl50OIJAz74
hnnrTAeGaLnJYfOFxAvMW1xZ0Y11wYfgaIPdhGiFVIG89GGgwACXZy/uEKX71SxN9RQEOHuxi3bQ
0L5omL+YQ8tZNHnzoI1uQc8nhv4wIFxlcKHG5BJ7004eNQpGn95AOScozJBE0tRlma6fdfT20mbf
eSRTqN4VmE+2yeBPjPhWL821TRhIiZn1ePGMmG+Joks2a2C/9M0A6PHxVrn3K/smTrdw5idNc+HM
WVv5yF7Ox0aIjY2XKMkDnIqIxpCrgKIfrnh6fiLbx5fUTfeIE2tC1uBDq6gd9ObfoZc+vexlYA/t
BaHKXkFkjZqCTlOwGfuxNa7zhLZjfS8bM2YNH+XScrOIh5B7cXDZhyEJNgI/ihvvMea19wfxvb9V
M69xLsd67lZubYJzvs6ecy/T0ACFsauWeD0jC+iSgSXdVYK8AGImIXpFhSMbfzJod+G/biBZzN8Z
7rmqCP3likNlmbQvycfaIUaJcvZzTEZjMMePz2ZX5hVuF3PW1moUwu6tNjrligDRB7kmEUDg1Ge+
50UP5qzD2YGoJ5wijgcHUOK3aDTJAL7NCbIEL6h49bZnhcrFWMtJMa1zRC1PQpwWel8Bqh1YKQol
8foefdUQe0ogCNp+lndkHUuQTaBK2txNuoFFJ9FdpMtZGg8+g5KMnT1XwIuA9bT5cSjQIOS+u6m5
N61qk3m/PXCjbt1696ctGVZMLGXiPAf3Bw9X8OqWEfgmYOhdN6mcb1qabHIkyHSisZHIdW6+waC2
RhJu0JXdjgb1nSo9KRmd/W04beWdQxf5ju4iy20ArfN2bU9iNHi7YT5yjg3T3RkZNXer2ylclHzW
dhLgSwirecOhxZgm6FOWBDLcr1VHvc2LyOE4ofAdcDlLNfzNUIiQA1rUUKvrvZzwHt3Hlt1Fk2o9
JQIy/maDcl3kXio2UB8iiSBCI1GlyoTzXOl2/GWEj2cxvTTeMY0goWiLfEw1PytK8iUBZ+PSrVsW
x9gEc1Aox4TGMSUIog6+aZB/UmHSqrgPjmVIowaiFGtMdYHaX1gMCDHozAGL4T3f2O2CxJtE06+W
yBe/IdHzsliQ8rq3blT9klRadrVw9tQ8u2w+RQ5j5RCIylV6fcZ1F4PYN7RxK7u6CW8u/ZlhnBy0
ORApMOxUng8fpt3tLPdLcpVcvGem4rKVTdVQNqZqIzlDZefNusMBukUD2cC+lCR9Ds20EYo0Y5VL
w8DdehhU+0edhiyn2tPi+ZyRkchTd8QErkMoXi/7mlDCUnpWxtuTWfpI/b0rxlW3m3OrUIavDT8q
qpP8meyYjQyGGn3Di7+6RBVZSoLMutjmImL8IUpDYmQzQqYGqqD8hUA8RehttcLZiim1zu7YrvVo
9C0iavEXpL0PVFt7jGpBu8NMe/DdYrvTFW8ntzKA6ecRFie1/behZCuOwErncx9s5WBhBgr7lz7L
dYIqsyvpozUzAxP9AiIHw8uvsue9Wa4rQvcCjUHNvMWoiEk6WUo3KI1+j5HX9GuFuqacSMR2Vszc
+0GraJdiRosqP7TltIt0ZCYwn7RtxVyVnH5VMZFqSDWWMybv00wHnFNqO36fH7HxLQuxVNompBui
tF8Nwtm4SglooNF0vwJKcH8nYnkx1QgallpysCH1iBXh5IVsKlVtLXzDha0s9mGwvyMAGB7t/n7E
KBVxl1jOhcidRtt1r30RNoWI21BKWHGcdIu2L0SHClK0syxKFt3fnXWg6dGXELMIYFD35qOH+Ja4
C3l7LnzZ/0iAncvgC7e6Hx8z1TbygScKcHbdbzxALrN/kJAhLN9oUyWwfahI4MX3KSHtC7L6WHTZ
VcJ6SUy7tNxhXPBJfIMDpYNJEVFCFBzwKf/P/YklVmiizpAB4IOj9L2O6ZKx9XErGrFYQX3823CC
U+0pyLyrhHS8nuSwA3FlCVMJT8VDldCSZzi04grEz8pjy23Br+LD5UiVjJPA1RS0ZKSpuqu4Urr2
PmAWsd3iWOV4cjGMhYYjrA4qNVCSxrUKxUUupot8oVjNme9POfQ/bkfQompSoaIC8Q301yPIytNv
cTHYG0nyWzgDcrOikpqV9pQX3utC5V58GmdanK0ERRIJg8T4ZvQp7yRng91diCYcQk0eDwGTNZbH
IS+SGJkYhmMnMQonio+n2dEGTgefVeAAnfRE3iRkj0cyKofrwpq55ry1VfNCU/v74NCaPvSHtlYO
E1ITmvNB9uisOELkJTH0/0Xzp3R5KAblJRhpl4ZeA5lvpQBUotsIo+s7rDOoJYtfUrhvdaJxRu7J
ecK5jOI9PXXdsFytDqs17H7BHL21V6uvjtWfPNYtslU/xnlbKAnSMUa/PI0MS8G+ewh2FifPiO55
BDk1VfjRd1h/j7AbjQED6rTqTwNUX+PbcHgT8h2N0udM1O7awxaiEvZyuAptV/PSXTGovlyWjCOf
6Nm7EcLzYHkn4WSlNxRTH3u1hHqaKyeJCo3wbRniS9iGuPxpbzXOMTFo/GZj5QZKOOMEOAQoAQg5
w7nQJJ+G2mYfdFy5WVyJqCnTEt50z2Vln+SCcEUZF3jPHiS50RToU3XtY4yMPt11WCqHEIljYcTR
Xp7UIqIdqYUGgbkegMABjGidpFpq/UJPlARITEKc/xY6LH3d2U3seimU0JwZvy41k3e51W2c7Byj
3LiL9cwhkjvLkaINZYfKxEUSDbPbqdataSDSUPVSI3px4nChVQzJNUutT0NZrWmb3k5wchruNcqg
VCyIhYtCv0bwQ0en2Ze1cUY7CLZCC/egYJR23ezF0eZWjGxfspsV1JhBh+MWaKs1GCXqSBWHDjL8
i2vZTy2OIAycK5iOUNOqdT905zLNHus2vkpMZ3vuqVcNBJDshwol29GrPie9eWpmBWg1vpL1fEbc
B7fVTnatvNpQ3CQBllVwjO4rCMpdmxD51XP6oECuMqofr3PeOyawkeLXX2DNznrQUurzdmP5UaWF
mwIVmabBpZt2C8mxv1ppdoLwuNLGEUzSOBdje+bwHgsUUTVTvSWg48wQODtpfMQZLgFKoj0wtZwB
KUV6IN5yYHUkeSRPMwHfsiR+T/ua5E85I5OFYpyyp8v5qJbhPX2XwHcmUZVInzsTk+WGkQqExOhy
GuA2jjM/RLH7WJjWRz97L2VDJzvVLUTi3lKIzZK3t/Ny6Evvp83waeaMxCnDlFf2wJBZnYla66BQ
6bQBeyzc4haoy49B7KgX8UYlTRSXSEPEQRuso8QDCZhaCxbHzN2tRUhKE9sVnRheaSIXBL5aahgX
dL5h4qjr+OQ6RwVNGXngLpr/aZn+wif4zGYVSmiTPXead0TFwLwHm7IECCpwZG+ax/TZ2QAwqS3i
m3nrzFwNLk1BEVMCmJ6CtZsjITO1lITwLnSLIaXE++Jc4I7Bd2MXJIqA+4wM1WbE5ENqvnp6scOt
5NDBevCKyXBhhCPxSLOBMG6jD11CgxTy/SDFghdlvjn/81Ot5j2X1BO40vD1JDtEPkc6A5BFJwIo
yZN5T/FHEkPxHAL7iVdG/GAH7Y0HpKwn2ZEWoYgOV1GS10o7Eg7wKrB6AC1IbuEayovwEI5CEU+l
CNnfRrpoADAJ5iqQu/SpBaLgLYrkV0EdUSkKAOF2w4uK4ZfgilcsbRpJuOkpKQgGmhD43nAiD4dN
U5xw05fijOjXpSxZgKuLy+QzeHVxBtASkOIeTmMc6Zi46AsS5XAZA9ZT+HkDZeuIHkJqKlYHc1R5
4yNKsQFS9B+oUGsy8hGbHSDQUYUBwmntuquDn6B0US6BFLIboX7ye2X8WnaHBmOYjGfZLYFgcfHe
8iExDP4laJt31p3Xlw8kW01GUiW/MLxllSEEZnIycJPlNK6F4MCCx8GpW1Lc+/QibkO2Qn6Zv5bN
44ioIfVNxBdEh4oEtdLgOfxm3gMymRCF5g05/EYWnl+IyZpHis+9tIsQkmraCyuE3RZMoitvnJyG
d5e4htfHV8t/YdUPYIOS8uf9F6/CNzXI105/FFiKk8AuSbIiGeiISxZva/Js+E1682F2Q15kWaHs
oKkoQXaEP0MaZWWBM2mE4RKA6LB4+FEdv95LITmflOPQCKieblMD0BYysZY2R0iKNpEG3x3Q0aXH
YaaEAShlGuEf3b7EpFsk0Act6E80Fn0SN2XETeNsEQGwICRJpnoiahCyhjhMARtKuSdkcSaC2CiK
bBgPue4K60EWs3cXelECWd8W2Q3N0v3Ryl8UhxFfXBaewybTTZp6JwaHNaNLBGoiwhXlq5SS44D8
1ASeqzjusT/p7hVm5U2si8SNCac9xiwwJuY5QYOE5ZQAWrwkHQecfSs8FEF5aCZE2RH50gQy4ZOb
RbFiDCYJyu0eZKL5OJ5sezm0zNWVNCLLpkvImPEV8hvvLCttasesf6XfcCNV7d72PrLBO+SuRm+V
wNkcJep8Wo6+CORVnHXL2Ol+n7qZdCRyTsiD+G9uDxc6J5rIkbYg/pTn5KEFoKFbiN8UPolemEcT
R4O8CGx4m+7Glt5BF9hza5PiT6P7HNQgHxTg4yx7bxPyWwuPzuGWQpA9uVfJf1gFCQqqqDjfUTho
OsVS3QjIfcekDgWL2aDMFDLBDq48QJg11meZ6E1ll2eqxngXO3AOLHudRe5anoDzoHPkZI0VmmkS
SD9aL+X5Vyi5ehM+2XSFqj0Swe7VNh+q9IkXKkwTsCzbjsFPT9EOtU3fxsCFtv5QUvyNBuU8wbRF
so6isLex40CuxWBTPXK6z3IEIsaY5XF1RObnQ97Xpp4uDE/loqZMnkV6QMecOpQO2VCBzLwWUIlq
A3eCWyrJg23qz5ODuE3bVCh8zAxLSBek13+YdHcAaVtVJpHa8q6jI5HZ5oY9VzTMCZerJmNoNKyr
89ShxEp79TNmt5mRiGi8y9KgrQuxYlC9XVx98+S9dtDLV8EenX6523KCdvbe0JFcUWKsGpLFRPLs
sLa8dxS0EASSVBHJmrVALEQy2IqY9qCIYEg6bCTvb0m3BS/l3NC+vReIXWx5C7lDXpHtlF4XLrcS
1OjRdgDwxP2nNnlKyWrQSBC3AHdiN2gH+YNWKitg9vyhGIthBOQwb2Q7IFKm3CQ51aMueV1GH1in
OPcQxA3MhzgQc3mJndewnY+SLE2Eq7an/BuC8CSBu2cM+xpD6+g/ND4lsXdUc+Mb5aANcQegvEJP
Wbzp6e/g5YU02AAjmhMNz2juSZlYApcZ5DGOgoPwRFIvPlaJfTToxhzACBGNR+rL3poOtKC0XknC
IwUbKcSIYRKIs55oBkNPaUo8kPeb0YPQ6l905mwAIuUae55xT+dC1PrleI8ioaw/JGhgL9rLYt4G
1L3FQNiJ9S+Hajx1DRVGlKVpHA7BGT3r2UxiRGuY2ZHGxPCvIVcD5jHiT5ATKRtoLxCcoY5fIcZu
5Cph/5EnI7ORdBTcRCyVwbzWSs4TlrMPpPXE6c2N+PlRe9UojEQssaSpUoHi93uMgoAhbkyv6yXJ
200c0ILLkvHD/8wNpk4+zQzaK8gHB1ZAWryUZP8Cx8md/y/c4Yk4cR0nnf/DxvC7cniL8SxZ39DU
RKLwPohLOBTiXyTJlDUm8ogApdPym+QRx1g1SBbAreS2EmvQ9HVHfARkwBDwWDwc2cmoMVSTKJU3
5/0YQ4NdbcN/UsEsnfCgkcjzW+10qAeExJMnlVaBRg3EbEblm9yj+EZK3dOcQ+WFoqM8ORc94ZQA
cZFE0FDaSJrNz4R1wzsHEAIa6KBhzvAOmoFRg0q/BdAGqcDpRANSjI4nFlNyeAvY2JgAv6vm5Kof
oI7YCanCN/RmTC4y/Tj2Md9UDMCpNDJXlCmC5zJErY/llpA9XPArsqqSi0t+nAwuXePJib+Ua5GF
layGiVIuP5T7JjA6v/+/L7gojb65Wct2esCAAQ4Va8+igiWyYoJlyGUZsiM9j4YFOFv6ZJ5iHngR
cpZWM/xl/v3vLKja+wj0hjuSaqfcNOlKsW53a8IxEoupcpV4Ve68XGebM24G3RojyxN3iy73yGf5
jVG+UY/flVei3fJmVCTd/JhvyjkX5pcN8DfQawo4w7PwA+Ki0bX3ddk+yKXjO3zfix/ZyrZ89MjZ
dNJyhLbXZXrfVidNN+DlPDztn175rZF6S2gsZWSyXkJKArQIRJI1YRURFCCtAYNQEIJ4rikTtAvn
G4iCqPpebKRKM99y499CWQQIAIlw7X0KZIt4hnxKxBcK8CuRPjKfOkcwjbUdDMOtcKuEMcErE7hA
9QIDDWGHckz4cwKzCSFiASBjK/LliEl4WffpZtRfeFABjBqKtnKLFk1Wo58c4DN8TfjGRZO4kKsq
wSKvzhfCWELhZvwOkE/CvGvaxSXcXUBWrJi2p/hmQN0J2SN5sngMthI0UvMdJf9hI0NLXzHh5ykB
UgvBp8SYgkvIB6VhNHzDRmXK90CaFmnxjgcS1ylXHjIOx7xynYvLOAzBXCeXgR38uQTIYfUt38qp
DEqal1CZ04DXu6g99va9RsVLCSeHVUmgJ0vArp4jeDayzZAe+GC0YGwYe7caWQx5HlDwGVMCfxPC
CSCNnL/wjU1tESqE/od5y0HX5ahxMzk0nOCJ2QkQqNZihXPtbz5QPCWIw/Qt7c2mj0DQMTjcWx6Y
bpp11YfrHvCfF2ZdOVU8plR9ez2ja/03JZBeGMNh/2aptdGm64wZ4E6Bc/FmYszlRoolB3EbGEBv
Jo14D67iSKFR1o7e6zShyYOaScYp894pl4cUoXoqog6xjFRBuaLIEcMZ4v/OHQbRSptDHCJ/QCvU
PYyu75iYaQ2Q2eZ1SkAs0LqEdjnl9hCaDYws+ajJlP7j/wQ+xE/kGYqJ/RvArdj9zqKCn6eMrsIb
k5xjdnXNhKlNdsAAL11wuv6et3HmTeQ3dGRfCN4scChABjm6cpoEgmELlh6gp7F9Zp7sM/qxLNDh
nPJuRGsrNl9IJGmnb5aJOiiV38b+Ev9XP7D1mJEg//IcQ9BLjA1axcBR9v5enxTUHEhIjr4EHj3O
U4B4MeNqh6QQXoRl0QmG+OO7u4Iqcj8X3I8aMLtw4qdwQB6D/IUzwxdJS6mN+hN7guFnAtunBAng
R/LxyM+kiA7RILcXFNYIkRZkSEEluGcShxDtr2xIZ0Gp7uRTsm5z9KZUI/qKiItQCRO3Z2UR9Y/s
MEVvcqk4SMKrzLgRBVgTVygCJ5dbQDVP2G5pR5UQkK9kAEdSkcW3G4l0VIANVkkKnjXZhrh0HCnT
TxgLdseL1CR/IDeuYq7E4tAe0jzeq1m0nAn2LIlYOfYngZa4VFKH53Yo0D5poEVnbBXSPIaUW7pQ
1FloxgU/5gs2QBaKZaDKJZGVZMrcQoD5pbjnDg0+Q95IcnTVngUUln+yl5x9XK18Hsy23E9CR3El
/z++/a/mLXdnnIhqc0FeCGgbQldJq53sxwHZl7tvLpDVY2ptmKeCEmaCiJRT/gU9533kblLhdoMj
9lrKz5KOyV9NKjgvLAPBwPg9rCDVbQICl5SHWABYcyb+IyrLGJ/Q98/iZ+QdOEdS1Zf7i6gLIGON
QRc94W6D2Ok+qh8kURLv+b/o6B56EtnVlKiJEjg1dz4KZ4LrZUuFANON1b8XttP6iSeWWAnTKoYp
w7AUbXgv8rPY2K+JzFkA+Dgzd7yClBvYrCyudxgRGxRYTqHQq2zd3jv9R8M0Bop3cvLZG2PWxVdK
aoJ3l6iIkEXeWnGsPQ6DaRlQnIX4tFQVVLEcQBJuSoiOwWB7B8VUDvaUbGMk+IKggAjTIqjXWFsn
vgiFg3fA69IdQJ9d/8U1FXIdXxg0vWVOU6DSgdTvlrF4hAhy1dPyUXc08jfl4kAdTR2PsouWPYUN
kpec9yWrVoUGbwpSdaUur1E5/ETITCaDTs3Laj/NmUTeW0ImVCiPmdlcmymBix/sArSv7yFSCwku
AcSq+uop7/ENAQYCMvsFSvazFOVl+aPcOMVuQFNqvE3b8AdoHA1UiPptU29BkPJNN8ZXO3KORVNf
56HZM/zgUlf2pWmbrVCksjYgs57CN0qYb2HUPkmBvCum09jTGcv7j47xJrWILkOVKmhfnMz7kgyE
kVwnBmCdXG8+h6IIgHJK02AFAks4yr1By2bfHcouf0ga/cxhf0YEmJFUQ8jdNrBjnvKVIP61Snr1
NgSR1Pp2TtPtpw4+W4w8Yoors9SI2DkCfnD7kBqYnh4lL+wG7wvvT/ae+wK6mNT6C7AzqRW42UK1
L9N8yEsMw0GNihkszB0+CQciqOvXlLAhMmNI0yTBsVLvPC0ka+SSeLZLV05d3lD/3xu6d8IvCovW
sBViE5Alt4FEFVqVtfY4pbq5nApYP17/zlCkZyTafWWkn411FjccxbQZDuaZfprHO1m2poKxmPo/
sX2R4cLcQRMBDlvbWQc1LQ8WwulN5jFqsDqMY3KanP5sQ/xY1UjkAoEcs6V97TVrVbe/wqAcSB7v
ZRXIDy0sgF50pAQ10xLz0aBoN9jvEuPSuy7M5h3JK33Of5CN/Z5N5pyEBsMUixsF7jfUN69ViGZp
hv9qW/0ajzY8zuyoUEnMo4lJDK52jOAAS2TTYTAjuC02uEOyLFKKoxEG/QL8uMC9UlvVRGzRsX9p
TEx20VLSiVoe7qzfkZjHtBCZYvQN5sdmFTQaORe3IQMBsEuW7qtVVJIgtX0pujzagFC+SUHUTNGB
J46saMls6+luoy14j561fFvETZJZpsu0vbttojgncXyQDMkxpJZJcPLUkYAKwX4w/9ZA2NlSdYwk
mmQE3LsXmD7dp4dpySAFDG9DjBI2WKw6KWvBGnGGmuf6+fSUwmeY9RenfWwwopwSsY3CQYntcocf
ERuMkZOgqM+6s9RAXfoaBFIR4n1k4jQrYkVKnCRhgssKWs+jxZS0DAoNeFadJJ25PSv5mgE0S90L
K94RNWNrhU0l+CEpmZEMTxKbYcSYsCqOUdI2y34L4mrXwiQSW6mV4WMZpx+ED26eSmLdtePapACT
8DBh8dXJITTGZyIqHDivxfMLL4bqM/GfpNw8Hn+Na3HS+izwCoZdgoOZugJ3ce7jf7yORJ1R0x7E
VMOZitroBRPehOUey4ojgTCC0II4aUGOS6ApVe++/4+m81hunGma9RUhAq5hthIpkiIpGrmRNgi5
F957XP15iv93VhMzI5Ew3dVVWVmZkvr5GPUwAon4DlNEri0tI2p84hHduKcG0RQXTGz2L3KvdC04
UwBUpIDgiKXGoHjgX7lW3vhcfDX6QfyfwBF4WqKm4Qx0NbX5oaHv5onAPs9Uzjshw6Ay2O+kVuHu
YzbcRFYg52Eg+TUPlOzo9pKqaxaTZuZv8EGbghFIE62FIHjUe/9JkCTlozuAYSndCr6hHl+Y89eQ
vBGInZ3H65MoJayjm/tO+WGk486mUZ+n0Kz7yyAKnMYxga5a0G/mLaSc/QKKcVbyqSaJEScdKRry
jJKRkBZmu8GffpgyvNP53y4ur6xHINRZVm9fYHKYHZSHmAvNL0X/1GI2qwBUk361tuGNuki6Sl0t
FwhiP6LQJNM9XI7Ul7TXUS5oiI7CxMoQbWKs6Dzl+WOvfxu1dxcijSwQfQ3UwPjkW0fLm5UhKJKk
gUEUwSphjDl4kgTRFqWvjKYL8L37mhb/BEiSxrT0VgygBmIJ7JLQe6Foynib3DUrMXd+ZUFB7GP9
VdUV9pHuwG8nz6MUkRUjTwcc8Za9tKgcoaltBCAqX5LSgso0kPDIjuwq2jfTp/RUKAa2Qk+V05Tf
lv4VV8VHyqnisb5nJljJNhov3fH4+VYBnwRCla24wAxRYNC8WpIy6ZJxmWAHvUu+RICXvW5yP6w+
apUqfv2/LeWR6cjRDcu5iVF3A5bugfNHUlsqY/pecHrhRYNz99Y5dnukW//jI/BUSgodW5xvSAtr
J63W0sARlST+s2MMbkGrVofaBuWlOJkAZT5KlRQiUkuAM7VkcRXzw1Leg2tLVKNw46oy8xZOpIJF
k0pOC5aOEAmyIFhLVk8RoZflOnRfQfU9Tj3Kcd5RQDhjVAzsU7oovCf2YttVRzAZ6eMLFo4y+940
mReKYWbR6+afOuOXwltKXQizci2U6LL0gVutGcVCIH9+GhWN+0QtOC5TcZNMusiCAdVKDOooYBPW
oPQVbJoCvC3embx/oebI5UugZ1FzRYwHssEfLf2lBrVgA0D1kCxKNjRrXV7kjXiF+lB926XSNOQD
C/BLt4GcWV1llxKzanu8kvZzwTwN2K/UdYJ3oHgi+JqQbFzbe8QcOkJdRvjRsogwkBbipDMvN2p0
fCkRLiumQzQg1wkDoeVQbyAdkjGbk7EdCXa6l9KvgN4wo12W5P+7O+lmjAqiv/POZY8Qgyv1t7TG
A2+Q20zYyPzBZfJmWtZUk42gpWzbbqU7qGto41HaSga0jD4f7iVTU1H+qWfVqrWMneA8HXPdOOh4
N/pSAH2EYY3wRaEp2eBMgWIvpLDpmvtIo+QuvBsmjUY33fX0bJemeZaPlic7+v1TVwML9lG3rw39
o3G9U2gyu9EhCdWjrSStDh/4dczoOfWu/tsoeKItOIr0yFpEtqb5V09rvECbIn7IF/Uz2+m8Gsvy
GMPT65rxGno6lYKNpqRb0+41Q3TfmxYvmLjg89IQO9WWHrKJRGyDp1Vx8qv5X5HTHLddOVFIt+3C
Q9Rp2AmIU5YDykMte8e69G2IzhiKapinQhw/mm7/JpBvFfjAHGEdbELY0oYJwBqM1seS2sCPcEPR
E50/kE659O7ya2vlS7k4aIPq2lYi8ICFgiA+8HkerIBJwsJIQuDJCGk4pOl9pzyYFSLwdXAanOzX
sM1DijBINi+r0Wp/UP9APWVJIWARmNj79maI8fbukU7Bo/qjslMSz0Qxg2Hmd3ljrGGNSQUpeInu
omrfXaxh3iAqhNWoVLoVfInIvZr1t1K7nGiEmmZZ/hC1BzrU/CGY9o1BJBig3p+8Yk+Ak9MQ3OIh
pJnTkFcI74iRKomExCxpdgiRT4KiBJAAdi7hWZdeowC/7VjtCi2jeUx3eb4gDIJhgMsx/B3AKaAc
n1k48gFELbkMqaEFTqTTzfKWbS05kiC1FcPDi+b/fw6yYFM4S6O1Ke1HAZ7x1KSIIQrBx5TnIbGY
C+EiRyq8MjYfbxlS+ilZndCB2dk8L278FnvdB3lrXAbxUUg2M6p5Ap9XhXOD4NISlSir2ZcMIcgO
YldOUf0hkava+RLSQuiuCczk4ZowFsLRN4JG2CbKUMsWXpvkEnhGkPl8TBo7EAwFtlyTv8EneeZa
avjvhDUuZub3pMchpbUGZSzG4sOXNgzphTySResfySqYxKSThVrer5zn/T+a/QG6afIanepRzt12
Sh8Fp5MP81vGXaYVBwwSagBy3Kl0KnhChLcZlqYdw9PB8w1+If9otTbkw3/cpcAUwnaPzIihSXhL
Q7yHxH20ArgzlqAqQT3hwVwZr7bJ8CmRiUlFILPmjK/DEwU8SYWMBXChE+d21ncbCcN8LQ5D684j
iwTedSqmlWuakiY6LIOLFykHgsko2+wWW5JTVs8ID0u+VYFVzUbF5E37gOrbY0OmHbTpW0fgnhA4
wxxzbTa/mYLr2oXdf2HP18pS4KSQtFhyHwdUAiUitImGxBS5Bixl7Hv5JAJsEoU4djMKjHwPPbC9
zJ9zCbwdkKu4Sqo1jz/x0bHJYdVRLYVwuW2M6EgDApmLSuAeKaAHj/pFC9EVD9wYFWEnw6PC3+ZU
6fB40ElItV0HQ5shKmI0/Rrp6hRetxUKB5XKqgVcpbSJ8aasTOu3o/yQsUy5EZkUHcJu63rOTngF
SU3/QdOepUawqVGl6zlV1UrSF1I6absICEiVz/VshJghkQmRo3v5Mj0OPlRf/JZLBs+8YIS5/1Sd
y6xJtLZ0hs5LXIHA9UgsamqGIPN2wk+onS9OMk4huRJpKLmk3jgP3gPW8Ii0DmUghlZw0oTM247j
uz0jUdJm20gqU8IdRmmbuOMRcqO+BZjjaSmiwOAIkIrzmdnjxn5aprcRFRnJ7mzK+AlKHHtex2gQ
B+U7MOC1tJCQNb+TSiJz5rV0yaVEEQSOOEJfrIRIxCZjVArhqYPW1LLXSBS5MWn7xtsU/i0PSDIK
qXnQYtM2AvLRyWSJSxtKZeqHZo58D4ta+vhYft0HFDU+qZkD9aOHMQPCrUhJ+YO/SYwhHpZA+MnQ
75yI6QTaNZQsgguK7IcQoZqUs5GUJ3KL5zSvoJfXydblpBr9Ze8PUO/g7uWFc9bd9h9/yqf6qoPl
BEzkeiuVfpqBzejAN/XxXeL+tqwP3ydSJFHyGCBgj8MxZVnCRA2Y2lm6+ghdTtSCHVXGjHtuk9M/
jve8LIkVECQpV88GOk8pXEiCzC0FE+Yqu3tOLlzkfcoItxZ5MOgZ8YEaCx2DcHoD0ecTD7cs3+1p
+iedxhSsmGXbZ7fWzsBArYv6OEjwMQm0dauYMQSI465GEJwRG1IFTOotxAkaCTLRJDtb4gIyN4xH
JoLDJmjCUICExbM5/UofEzjHtenKThCLyftMzHzY9ZmSEgtUTyHbl+JJwrgZOc9+dsvjSP/dGdCb
ozz73+aDiC/qtbGBGroaH0dm1Qx0mbpfabBn3Yn/M0nfihY3yDqGQuW2cgzyQllCVXNWHtqE8hyE
kxbTJB2GAbFHSP3orlaPDhCIFtUxjx9E7H+cPZkMUZ6HFKWzLVjMCbUo0TmPKmmYVexIgVH5Fmba
UaF6Fb25AlV94n3MMH6NoZDwjgRcDZdvTnoQIDlS3T7cdHg3QkIwKZtSnzsHSoAhIM+itUTw9QEn
9y+hNEuPKmXnoCUbx39Jh3pWeCO5SGsqKbONFAtFHp2EOEWuSeeBPgLAcgPkSWytMdrDnPzTXR7G
KHsj4S/EtgC2OtMiV4NuhgwTSZDK7PCoZbuYfoVQEvEJWdfQS3pFfTatBMVhIXC3DS5aEWo+UmYK
eCanodwDxxfJBc+0KBk0YaMS3egBKWz4wmDPv/cyI+28yRq6Rb28AN5D7PvN4EHLCRwwpZO4r02H
1hCi6TBgpD88sB1cmrg4R/N+9Qd+R4q1ikIQDMjiU7TK2vCaVZoenIZjeIIsxeQAmqNykspBRxqf
9LupMN7wObvXARYjgSOYx3Svch4M9Irl5DF0eI9ir1ieIBTR6P6S4wnsxcp2IpwjvGUFaT3vf+DS
jJyArYFkd08Sr9Qjk+cHiFHnqcV+I2WAA/PTxHb2gfmdzp8icShEbzkkTETTWrfQ16NhEe0uTahe
W6ek0ADkZ42ZDZxfiWACr8wd8EsnotiMOCg4RnM1CxiKrqFLIJRfYTPzZlmVkJqfJNGYCutEb6yb
kB50XgvQlWKOKAlACAj6PJJumteySYQdJ9IRtYqA2kRzhQ1PahcU7SOv/wF9jmtCmsc3SAAQOifv
R56rhpSmh22Fy9yxW9Z7XrfwDOVCRyYM86U7eUy02pxSRLKd2WpvzTB8x7G3l09xKDxqaMWyjJzZ
2uakH7Is5Ca70dxpHQ5V6JXKCVa0E/JrKJwSs+URFoVzabvlaaGIESWVUDcPsG6e5HO6qV3Jv0tg
kPgvQJccfIBi0TicgkldObLBE7SbeKNHKtnStoLyJJMekv3Sp5hupvLyHJaie6qAIWsUA+LxgJo2
WA7JiIlKKCeN6Dv3TAPKqR9i2y5Cjugul5xWrPi4IQMxqCYGiGRGEnz1sb5fMPsiXcly7REYmdko
48YVnHwaaHAdXZZ+aOSv9cIgbCUTkynJs8R3ea8hqig2O0pDzC1Oo72UmEky/ue05Wqg5S+C1Qur
1nmXJUGNQXEkk6wChJF2Pbo8dVMLTzHNEYUmUNTj0s64RoiZvOQYDQrMfaVeFJ4iEfDpoNCyaUP3
1hOUaStW5r0cyUICMLXhZDIe0duTZLuSPFIY0fjxGIRo4fBZiLT3uF+1iDTYd5Xxk5s1oBLAJkPa
u4WKkW5ef+/AWgDv6HA6Jgf5JrftpBTW1F6oovTTekgInjY/1dytDOV7A21Etan9DAdSWOf0D2y2
28BsR214O+ErgcFIjxaSPIgQBKwyw/KEZTfp+gGdxI9BW04GsUNoC8OQhDvfCv9IDgT0E0io1uxt
WkUYGXZhu6W1+yPjXUJ75L1qULWZE4b7477aJXVTnKXavcptZgDgltB/XEnfDbRIWmXK/wg1ogQR
QihWAj/CHX23iugjyotzP4sbI/Mx7MIit1aoSIM3cERy0zgg3OWDfRHIgGzHHoPvmfMXp6Vx37Md
+54GtfcTVcQrJqk53WVfS6qg5vroDcuNzSCLUzqHObUWkQutyAc5uWStQyhImZ7OzOCZqZidIIua
YaK8iD8XalJmmYNmMbrYawhhl7dGSQpkIROfA3FSTj7JjSfsZyxUYk0KlQjJgskOnuKmZRIK9Hg8
SJjy4uahzOZd53aQ08pji+e1V+q/+Wgw+UuPQji78pkVyg9pApUa5gj5g/SVbdon8iMC2zvUu7er
Vwc9wt8LMgy1tE0Qp0C4zSiBg3C3O90dhQOEptub4wL98dFZiRobxDipeiHHoWhCxkXqyOKVJ34L
RRTZle6/TxyBFSe4Zw6HkCpS2r1SyTo6sZeTACFLAbxqhm04opjbifpd4xl7l1NElqml1FlCHx4q
T5kqZQBZQ+7ORN9ZvkoEPTm9PBTCnRiGbUbPTXrQFSwDjk4J0oLWuUB8gCt47zI4RDGRBtjVwfBP
OnpefALFJwvOTfT1kBUM1Jv0jxgLa/tHcRmyA38FoC4HdJ/6R8Gg5e4j9vpU1JD8XvsA5cgy2o7Z
/GJmLYBKdjBG63gbdmAYvgn0CypcADeVsc6r6EmZxrn1m2en9C5daTwl/UzA0RILvYDwzfRMRtwI
Vya6G+nS7jI3J/EndE5JtQFdSpDc08aN1sSvBbZTD7h7oG0fqIsV5MeqNL+TjDkXamsg6CYkIbIz
f5+qIv9MSHJz01r3QQ5ldJ42elT/mx3E6u9ir4AiHnlv7Gntjqv7GZ3pO5zJ9JBdgPSpI9/aF5W1
m9OqXyOztcpNnDVDbkyL0he7sz/c1HxRzO1i1Nizqm1360R+gv724q8m1EQ2VmB7YNAadrg6GuhG
fjNIKlLSAcwHkYFvanJiV2tMWq28xKJBLKmm4Zvy2NHVa+d7S9N0RjtYPFVJCowjKoBxTnIPZ/ZI
ozaB7eYcbG+gEAlHEqsJzTYkhE+1ydndTyYYMOBBnJbXDnVetOf0bWL0e60yo+/CxmDc6Xo6OACk
FBjt81JACqqaAPfUtnpv/Ay5oCwJduCAPHSrH49aV3xkpLNGERcrYxmeKis/NmP3ry+zXTLNP1Ty
v3OQ4PsIf2CzgPv5zB97uQOWldWXCfWtO6U5NasxhaGBtlgyKuPJS83pS0fKDCsHdTFIEh09f6Et
JxoE5KYsqcfSnfO15eaQOfRmPRbTt0PCllqDce9EGWq8VfA1LWS/nU4pYI8l0l0qwEMXNTZiwEdv
4ZosM6QaaRfTlFFG+qFeS9WxSUdth/iw+J/T86jd/pUGSESuZvzpAQyvEBEJRvZesT4+dbmeHJST
X3Bczk7KZhipjXg9rRWZKOEq6mK3P+qSrCoU4lSkW6IW9raM3aH2YW+34SpvFGqgqPUT71qOsuqn
1SdGIWCex5lFSZY3W62Dhc0W8zwHSkyav1u8Vbpq2V9dV59LsRxMI/iG784kZIuGVj9eEK79QPB3
PXQlrILlmuQhQCOCgG2eb7TZelc44Ra284lN0ItVsd6r0QoOqq6eOtCR2kkPJaMzarAbmHoqW+ee
hSq5G9/nRv8RZhSIhuD2ojFrl/X3UE90Bvzp2ShSWMH4eo3e9I68s417gv2mSvxTkY7BiChi+kzf
IzONgE+7QCzo4eZn2SVKS2cXWIP9mg7+bimDQ0qDo+dgL0dMHawsNne+IEqhO1jrsu1yWN0dPIdm
pbd+uasbNGd6c9w1WFcizoRUo99+enDGtIRMKC9DKmTBa50+300Gc3ShjdfoKEXd0lmrWmfeWnNi
3Ee05E1OpziWnn/6NSr/mOrOtfHds2IxwYB9MXDUaSBsawFkJ2NIt0k3faeGMDXpPuIOe59gsV0E
Lk4YzdnhpYcTjB3XAuIkpYzgpiNnBc3G1p9DygY07IITucF1gjegBUwsyo/NLaiVzfhm4lMaKPzP
jULz7ibErtaTh7ffOEHSMHJOhSwNIWQZ5FFWMMCCILOEasGuAQaigQvteXFquM94aDAYMGDZiJju
ocDFfr90JXi4/CrMAXprtm3eF/DbW3wPBXVxO3gt+CXlffRuYGvX1PRyQYY2eHzdK64uLz34Ipbz
YQ+Z/+GONrp3S4TUy6xe4zLcJJaFzsASzavZCtNPDAj3nPzgXYm+YCA3A8s7BevZSTGTrAKm8WgM
lMg6zsRvpNGMc6PgPUb1OZiJmqn56CXLk8qpIhoL99rY8ZKnbpmPeqXQ9U7gRXnGZN6XvjlD5stP
Truc5liv7027dSkpo1cDlqQV9TM0Gw3YGPasH0dw8gd2Yx5xSYVBnVIVxQhLC4modlw0KAB2+JSM
3XV0TWYOskPtZOt+AXJAknWPWftR60NqIOSbV3oAHRX9HArxVV1hcRuMTv9Iy4PxgxxDMtdwypVb
JlxHBaBez7i5Kw3VRcdFrjiEnaX70EF5vR2AjKkF2JZENLONbKfnZFuN+5/BKQ8UjGkRXQ67jZgg
KJ9ARoY6ZbIjgjGdMTvq4rqu7Qzd38o7hTFo9/QOQKDIlUkXelDKim6JR/QADAmxoVnoE2dOe/H9
dJ/QCBMkjjLsTvAefYBIDnDGOcs0Zr+pxuVYJFBYJh1dLdyWxgl394isogY6lPUUV+ZDGHTvaW5/
TmSXArN20gBLKntFYbbVdLLiqDpXWY/UTMOM4AziztIKYD8sfJ8R3FRITJaewC8G+q2GhRpVcdKN
cFs2w8mYUjFiuIlP6mbEbGByKxLByrZpGKMj81OL4bT2Ji2PEDFADakeHpWUd32uPoQw1lEvTyTG
1NTyZN2AlkpjbvtCQ8A3e7DYrdKflNhmMrwComGbMZxPVkyo7NcJELClgM0NzHt5fxmyTJmW4hcx
kh16NFx6hP2jU0oDZsDXser8+zB1XpR4n5d5j3lBfRZeQEqiL51VCpi30pggg5dvtQJEAk6REn4K
mRwFqHVJ0eRBp3xRjflO7ea7PuhudG2T+RDSN4zbce3tj7E1P5NoCsw51SgjK341tOpHA0nQHMhW
nrQDOAmmmJKcmEG0k7XYCpWKk8alHcFdaHmzWujE9Iu/luUWg9V7C/OZU7wO42nrFNUmi6ZzRtRR
YY/sarVDCF1USjx6SSpzV4VRv6dzDaW1gw2/dOG6tSGOe5zijLDp9eE2F9CV65hidao4oYtoY4LK
3Un4vME45M5hHu3oj/QdEgBadeizBGFdasvIfcCj+FclJYcXJLIWkbOWsniEDNYywkjCdNOC4Joy
xrQMvqchJYgoaMmxBdEth2Uv02SiCi3roZt2/mDtpUtQfBkjGrjC/agAnoWrmtsOTXmWzhiDghCE
x5JlnAJDm2tzSu+Ro8at13+W2S0b3bAMXb1YdU95mexSIJ3GiwbpYAvmYLruCh4TEPExIuHt8+TS
YiScpTQuCeXVpF+CHMpFunwZlkyHjWvpssp9q95axwaS40g5JwipmlmGGnd4kN+PK9Jau3jiHeSk
9+3QHSO2AG3OjXL+JQyRBBAvtaZ/yOhv9FTBDt27sg7/IY3/kLnTvoj7X+nY84T82Vd48hBw9Ag2
C2wryNTbuMf3DU52iqqLs5R/dPboXlJtZA5wBaVub6Og6EPeoCkxkuTISGHJa3TxPRVYW+w7BbiW
NYYWWLhCFwaigJkcQCFSq901klgzxKx92iA2iluBtpW53rmrwUSNSp9pxJCuNW75m2Tdt6DfsG6f
/QynbOIbEMrOKtN/5GVPlhk9kOztSlNjZAlav6aliFbyGCOILp4uNT/Xgq2g5AcXUvN/9Dk6OzqV
FNhDaqO66t56n4uLlznWEahzOOV+1v2/dopwG0obNG+jczuWn6KCFETLv/9jODBIucQPNYsnKo3P
RoeiVBdn+ZP1VQDKUy7fmbU6SHcGXYtLSFkQT6ZQxeU2YILR66B6fIznYiMxpih91pstHcCyFhUY
NpPA48KKQUX2Spt8O6BRIvQI4eR0lk4A44ckuQjqRBY2coI7LYpPQpQZuXPDJqDZ4DqDZayUAlxw
502AoZCTY3KsvZd1sw0JWRWIR+ROtAXwwwsBoXmTBotYd6xXOniwOtr7WaXbfEGQs7NMsKOxv82w
RPZvasSvkTc8QkJ/VPHFaOJff5y1O9dDhNN1P6DFO8QowQokaKWueotBkArOXmHBSr/AFfAfNAnq
VF3p9xanw406MvzcwokN18CeNh2K0fSevmuvYHo3Ppta/+aj6YM8913NgcOa6rsOpO8irSuCUDwm
uBM5eyeJX6mPJQTy+Nn9EiVK5m9lVkTG8LLBWy0+LNygJtJ9p2CRtfC7upNQvOk3+dAvjHzZO3Cx
dP1VtoqiqjL75tHX9JVu6aeuzp6CON/NbnDjOwYt2ShuuvTMNWyn8DEqvVnu0NUIg+ZHlNn/za12
slosyrIfUZmQqx8i0dLMN+D40oJGheGIPxUGcenK6k3C98MwtDjlMtSEieti0f0otDvx64vqFyQE
v7xxSFfSaHOa/CghJQ7D5yntnhrAawmNAcGtWazvLkCFW48Papo+aCvcWGRcHYNJiLoDjBfPEh50
NT1YWXiMSRC8mcE+o7qRfhhcBRYXyiBHrzD6eN5Ueved4dIFL7V3p8M2oiJHQDAFKFLwuppHXsR4
iSfdxtO1S+mA54JAVL4DsbTN0WHAlDVAh1m4gbP1N0L6lIGTSA8eNB0DT1T3nKheuXk+Q2fP7u0Y
uSXqqKW89WN5YVzGksdreNxvqeQFE/7vg7ZOomknSna+p1ZCuJOQj1QCg10pe5UBSxo3eosjCupm
SW+cGCWeeROMXI1GeMBLR542OyzWhi8n+pBgoGvJxmgR/3V9l8Taq59V3G+g4TDo5B6tzroOdpjd
lQPSwKq/Du3wK2u8L627OQoeFN1E30ENuMlOdRmhnmx8OEC6lC7QqafTpKrHJWUYXyVUY0H83nfl
tdK8rTRUBVIqJ5Awq4CrUiuG5ZqdHvvEZp7kBD5iTnurMTbWFK6W8VGOmIZgJeAaqSNQKfRGRB28
5YNdY0J/lTUvj9jts/sgSQju7y7yXDzgmwBgoJ8j98NzOzy+GTDHvMRBOcmqwgtLGe/oY8vwqJxG
Eh6nBovLInrsXUXz1S3+0nxA8pg1S9NWvnoKbhs7KoatHN5zGp2IHAJ0WFqxCTERGxjCaMWFENZm
N75AavqX+PnZHI9tiGCN9g2FZJvWNofhW5Ha/y06GTxPUe8YScmYcJW7VVGGPIOFiiBKzGTdB8lh
J837wtr1ubWdfy17ESIA3X5ev3gXybqT/qfjJLTmpeZOmTbRmXTlbkNl7UcLx5FunMjTRXkuZwpi
qV4jw9y4XnRo4nYdJ+U17Jp1iOUxxOZDmnk3qQwrjyiESmNHV9jyvHWvM79jbUysFdowhpqb7nX/
YjnGftTh+yTmvZ0n3/YsGqMBRkDZP31SYqMH7ikm8RgkaSNop17yHNC7hbYn5F7cQHU2keOlz8SK
GEa7iCTrlQGtmpLAzvbG1N+nIcM/I6WT0n9tAlAIatQ6WAvEAQapk+FdUFf/4OUvOXQFZzzTY54U
o1FOWl/mFqk4op9mkF3o3hMrIAzKB3ltctrl2CKODLozrZf84lGBBGzJ9SybVseBGlgobhPMcDT8
oZsXaYrzppwxPERzol9zy11jsQEV0UI0bXT3XoK+QupU3cVNoFx1k4m+VdazuJLlaIX9SzZDgK/y
/LvTmAup0Ouwk+vQpB91Me4XF6ww1YPERZwy+88ehndjNq5JZx2gM72jjPVa9LTuIs1Bw3xgdaoA
uVjJT0MgV9o3TMXRlG9eCPPg+6zd1kFjLqEsLhzvuR+QLFnwFETrO3hw0r7d4JB5MON62XdO8AV9
+tqm5pESVn47YIy1yc76yLrPEIH3m/A8VPU/o/Nx1gqTP/nWuRNBGj/A5H55dXrvOnUew0nZuz+7
9UNa+V/tgn6A579XUX8qIh9Sy2TCKLBSPCWb8tsC1kpIgCY0keQD8658U01NCZyod6ct/vKo4fTW
W1Rwq/oyzOOPkyf0uIwSEENjxD6FkzDW8b/crVBBWwTVgu8nmcrUqOuYDm+WzpBViZsAs93zR+t2
WybicCwoHB+SicM69UMbnlP2HNrurtH7TaCRDQfpZ4ZusMSQBS/hIm42ejMex4ocYBoYZ07/hsJE
3sC/ota+i+qJ3k027avOex7L+CvRsBsa22ATt97FbYbtEFKkZ224bTpapZLqM5fDXWeIi2nep2to
Z8NyOJDj52KKE/B4k8O0KM8lYv4BgXP01ZeL381KfjeunPe+Tb5x9bkgd37Rs5HDjP/QPBhHwvQp
4w0GJhAqsSoYZiggy4ycUVNhbQIrLC6dvQZP+KbwMHfuTm+qd3QFEU+rxkPU/hcnn1adIFn/wVHl
NjJTb54NqMpZr7apTWcIYjTpsTxynXgkwiWlIDQyidACsmICSedNfqrpIbOEpBL8SOhODyMHrFXb
O7GhdBGwkOy8T6T611dR8XUbj4PFUZlA8fpMC3GxjpGZrKTzKccZm91oqWOaAT9OeAP01qi2W727
b1W3m5AakJvXXOu+EPo/Q9CSZcV8ArRbyZZNbsP0oZHI0crZFCFKEhETSKjsBFOJiOkzfpPq5XYS
5QuHMmbhHIkj85cew6G69UfzxsI5S3JamqMliGULmyFewkdpsiyau7I4yvSQtiss34Qrsvl77J8V
NdmttNvPVAhti2AY8wIDqbbwSBWIjN/QTGEbSnySoV0TBplUxFHlr5lgpTWTHkYkvkzSrIwpzJHS
kqwR5ig9tmWPhds1G8Jnqa18Fa3kwEtqcuRmOqQ140096WlHOT27THYQc8vC+xh8XmQyDmf02a8K
/MapcXsxXDiM9fBcpsgAyeOSZ+OjEwIJXrYC2VjQu+fYrhFfh/pWA1rl1vgq/S5K0tnLnkJaYDig
/93ofN58UEP0I8kYya1UGi1J7agXD6JoAsv1i2PsZHfGZ854EwIqCJsXFPGp1oAyo6iZGGsV4YiC
1AETOsJgnwJmQ8Btkti+9qQ0MWeK0GznWFspE9V/EEY4OU72hznHfUf1mhAb6a5uFeMxYvCF1pdk
D7cLJC8M3OE/1DuOckUmwczzJ1JlREn5tbRfNh4FpPzf3ATw5JjL5u/29Cvnr5skVyhWa6nK5eVp
BIWl++Bt14wtyc7phmHTKndtO8d2ACzj7gd0H0OGI0IGwMgt7LQ/QKAafHpeCL3E3wGcLfk1obFY
Wn0/2kxZJMfAVHSb8PdwvsqWKUL67RnEQ4qXQwuy5gY9toQb5eqvzTJdG76IEYUNX6BZzOi1aDG7
HTZjmMqQvC8MDPHXtja2pUUmGNAPmt0zOgJpdx6CiXmBgTkLiDsWCiuuAwVXATbQ8/X1K27093S8
hLciz2JJ05NmAHQu4dWZ6FvE3zixrDIT6kwPtyc2TLro0E2b8a4CyEGrpidCWffUFoYx/03uxLhX
rLtPSybrhEXS+dl61FN9N5YuYnl6epJyYeHiHat9aLjdrvWPQZhgNWkdpkLUKUi2tBeGCBk+JTPJ
bhJdNkZNtM+7WX9pg4x5lW7PWYZVQ2duIoFNKIUjKj/yka6216NLhOqsgpKvYfiuyYOHpTMPpNvk
JaX1mLSo0MhT0Z3qKeH3xix+GNhceIBBYfrpuUn8BWBir4WvYw/J/dxVeyerLkvofxbdaZAZiki9
Kbg/d36M13tClBHuRNJgoMO+bGP3PyyQDrk/o1FhPg9G91mZ6i0vFzEobqzu0bamQ+hozCSrIxFZ
j72L1tkHicK2Bn3ZH14jvz7B/9rGWG4JF9VOhkdtxmm6UvvObTaNjUvaUOgG80HpC/XYOoqirVcu
+4hDNjf8U01cx8jJvJXUnzBqKnYN7nywfkxm9yYPmXRWDKFQki0Z/63IeQdgTOIzPfwcaKgu32Nn
ABusDmZYv3tgPcsUvxc+p3C1dM9eYoGhU+KMpORS7XvV/MboNS0X2ujaW284tKhwQ2inv9aZEJK6
YMmJvAJjbkv+1k/TxrJK5tOPAD8A/aMat6mWlg8OimnjiK6jClZ1h5dPi9uD6ayTNMQ4xVxbZrdd
ChvyCbeSZ4r+vo0rTxk9VG3816jhTzAbS7UoJxkvVPATpAhe9eChKqi6jdkIAlsAyQDmc/hioKiz
ZzV3FyizeNE8xtBzzCtBVWGwmPpLBbMMCSuEhzBwifVdpds7p1cfTeaROAIYFMO3SocBhxekAWvv
IOFfDcOz1qKe09j5BSL/KhH8qMOMJjROrQovNtGhsZPHegnvU1PtPWPchWa3zyHNTfQLprJ/D4Np
K1HMxRHBQGtmyfG3sPMXjNCO6PGz1KGtVKH3GWjdV0mqAx09fywBuO6w5HouNEDoabB3HVFr6I3n
gqnAKNKfJByJAIUnXF9jONQi41MN5zqxHuc6njZmEkarOsyaTR8E7UPCNABCmfssqRO4aNk6S27z
Ck8EMcpkv3uzQ8YKOkTymTqgTchQUPIfhBWYo70Blmwc9MzBEYxZRReS6+xfQ0d/j2ZMoOIWU5A+
XZB7oFNKptGRGkuEyVN/S915tEu/u4vIHYqs5Cf1ZBuBuNQAfvJak0ZXzAGHDzkYtzs70FZrCEFD
rEPtaY9lEZ7HDiAVS4t946L12ZLgGFX5yJz4Kqq1vWlAleYXofRGP5h1HLKMZs2UbTtrPubtsO8i
80yT+Nsco034/zg7r+a4kXRN/5WJuV7EApkJt7FnL0gWyaItOrkbhER1w3uPX79Psk/EIcGKqtCM
07RazUQCaT7zmpQ+YTghfMCb1YdPwPWaoyUrfLHBbxTO8xRfYrN5lsiCykAB9HxAljXpxKWTWhcT
pRghg1u4yZou6t00IrrQB5EFwL1ejOuwRBirnS+70EMT0LrJMF7sy/p2EAO6yTFGmW27FYQysGDQ
zQoM9LO9lIQ9e84RAT3JkeWUGHZLC/7OsLhogERZdroMeUt7gh5TWIAtCzNyJXhP/iWk8S9QECiw
D8Pf+H7gIFUYj04d39SocHRFA2i3ruDEjl5G42Z4QsaSHDfGmtZU1XUtYbmHff6alPM39IkJ9JZ0
uCxL1PdgCSOfnQfNWSdZLq4lqcj4NW4b/o/Gz1/iOOC/2Qnpy0wD2UcKO5nJKhDymqB+GUi4nTTh
9IjFq7MJvWFLTzpChErej00GU69/XpYq3BQFCKdksvGmbJu/OQm9095uyRtrgfsWHEna5loxtshR
Rc56pHHJVC9EPP7G9R034Ag9p35GqHIZqIBG8V1lDJe6cBUu1zpnR6KaEkZJ/kHbnjrNmU87mb+v
K3mYxf0YVPvQu9HPmK81GeOd/nUI7J9GC5c3+hZVWa6vqKi4ntv+22AvN1plvK8jGCyQpHidOVlI
x7ImtL4Khwo0cbureoD7FLsZSHNesrG9q7txk4Wc7N1knDuYUoV4KUIXk1yyoHSoJAwONXE3P8dh
8pTYQVesCZWgJGpHcSJugxtzwYcZsYN0udDHPuUUwDqEy1T5HcIBzbPQAOqxDq90dYMKmwT7p5tT
Q+6cag9jCjtUT6jysIYITajV47Gje38YDupCjL4SgLafFaCxJyQ8jV+TrnjRXcbtDl38rU7Mae/l
RXsZI0GHmQ+KLN1p7WGtQN2ZufQ9xLxHDe3lLxYj35Z5evl2S1EBt3krDT3eSpMlKB14gJzwtEGu
kbwzueUm53+5k05b4rqZ3+xBeukfDNmR98ATwi90YsDX5vNAI3LgqtFFXQJR8vKGN1qzumcVXnCD
SnvrRt8rrCWtpKb0+ZOfkI2YzOANRo0GzhOCfdrPzrUfSkAX+g8hMUYeauAHNA3k5Qji8TsmzIwf
JlQnfp9emUWGpbc5UCWtP6SM7i104qPRDKk4KHR9QB91BvLIJ/wzMG8v9KIDA8pJyylx0Q6A/aZU
y0flzmNPYB22xc+azxwTRJtNstHpl+4G1LDoRasFspj5G9qsCG+0hQk/UKdxnTl+Uw2ANHa8Swe+
6YB9p7zQ+zKtt5GiH3kOAEp/GWjW8DYsk4Bkqc6mmLTxJ5Q16DJoQaPVpbFg8BNbbA7haOh0Sy9A
ptATB1OH0ikaLyjP/jaC6AztSazKkckPCjDPL1R3suaHPvLDDvn06Ionxm/BNq87MNfE5Tp11Z2g
nMDFjLghoJEOr3ZcnXfDM29Zp2N6zVECAKitScWs2xo4kmaU6jIhYRtbwDJ+ICF64mILCvJAx2/6
5zOM7tfGDzovQcdVd5PEd91eSMjaIirfRvnDpBtKvA+rQkfeBOI8FfOOlh5YWUZU8I13qsuBOVoB
JSNzaRseVezZJRhSt2YhrnVXwucClr31OrfBhvcxpiB+VH7WapUg5KlZRvop0vg2RTDHwuxP73SW
hhdfvuXsCJdg/1DF7WmmUASDUDb+EuYLTIe8l2j+qg2uVfCaeHtkHdrVpkbUEHTqhhqnnhyYJUJ1
UyjAKPS0ab3pBJ/SuxZZZQ5864Ql12IJyivRQEtehj4l9HYhZisB1AMNDVHsyzCPKxYtsAQ5/SSv
vwwVukcujJRdxpKjCpaTHIKy0v+4nkfu9JuwXh7HSF5VpCh973GssK31ZrLLF71eRhS5dKO3JBXT
MapOwchmGfktrmTvjRb0feib9CJHtrGuHGaQIJ1w3OZvK51D6M7xx1Nm45hv2RoVBXYYG2ZQT3aY
n+jf7qwQGV7vMUZwnT9JjIFdCcY/MbTSc1m+sHSAHUFZvUONYaO3JZ80B+Pc0BjJi29Q7a9GXC2A
Vmmt4EeCR7eFhYHUVFxtrY5wKP/KQibHoeHDz2S5sNDbZLqivMCiHSrvmhoUOsSET3mIpoHXo/4A
/yIomgmAeokoQrntjAB/I4ExFrmduge2cwL4jhv6ayjeGPE6tdGr1WpsZCbLluPjXIdRDBFY8Rly
1zG1+fR3yWGml9/kxH8JvdBIf2QszkBaAeBDiYEPpgGspraapP7Gd8kN70zvO9n7RH+I0cIptQr/
tsvDjX5ii+Nbr9msLy5raismjSZJQAQZ1XAjCAzRln3i0rgTJn0NAFo6R9DVIvq9t3ovdskb7LXA
3x2gC3VIDmsBGqv2/QtOdD04u5Z3OPdIeXnxlRNpa4Vni5KnAxyva2xkppDWyqbtSKlZ6Z4Mk4RN
qNcvr90AqxFiEqgs3OFZWPp+9B8Sg0KYRl3U6jkZUDiPTaDt8cNst/eRb32xYvtq8MDHuIpwysMR
1WzM+9JxYVEWV9kYQj6L2l/22GWnrqHisznF4mPudjj/LT+RC/8aOe5F6Lkc5DY5MEYlTQ6PuERj
zofKWC9fk7mi0EuViOy0pWndhBkV/NFxnucoRKq6WtRwP6YNEth2NDQXRDjBzaDw1oqGwNsmwl80
SB/Ht3//63//v//7Ov2f8C9dh5xB+f6r6HOkQIqu/a9/2//+F8BQ/bvb3//1b9dTngPk0QS8jH6F
cHyXv//68zEuQv6w9b/MxXdD7NnBsZfFYxkG22HAczHLh8s/HscxlePaILyUQGXp4zhVkjepkxbL
vUxmyKfTSLklU6TUyf3hgbzPE/IIMk3HN13LduzVhKifhV7v+up+yEIDNRLTujcq8A+qpz+fEB+e
dr1Ht4lqvn3kXTqfh/alI5TjWcJxhSU/ztHMjDAqglDcp3bCisRgnug8lZo4Shid3Tipt3w5PNvP
n881peU6jufxZm1rNduQpmHU9wOKYiEFU0PWaA6lk/OwVGzcw0PpL/RxpbjCFqYlPNMTrjKtj7MD
gGdQMTPGe7pM4rr1ilCeqgHHWzUX2WZAfhkF97i6Vy3hyxgK4vrDD6DMz09AhV0qKZSSJtnvxyfw
SqdqZysSmPikQM79sLlAAhEBgGEuEFca7LEh5EOGYFHRvKWv2l0nbo4rx9JZKD+bCuXOJaqhRiBo
ubw24JCumjFToJ8sA8JbZ3ubUcQvqi7zh9Dj2IMRY0OhbpHr75z+cR6jmpSUULVbcus6RTEdUwe7
bTS1yaPtHcD4OC1tQWNiaKz7CfPmZzvIu6vQz5fzxTJYFi2BA7VkM0FJWoHtPvySrPWKsE3bMS1P
WqYnXRMw0ceXlHAiNRYdgAc+o1aeWbo7lYk3a8wE1b12oDY+Yid/p0/bGGjDefbDQqP38GPsfQpl
u77ngFeS/morDPHkh76Uzl0w4o4Gmf8+ao4MIdfbjZm6tnKl5Vs+SFRTP8O7o6ui5DLS9SgfCiJz
mdV4R7sARWjzZT+XCoMo935icTjNcgeZdDPGZOnjL78xbqrqYuEqbquHYElgnCPQTkQLIg+WmPcd
qBf90Q00Rh6b4FNm6Jj7ADVBiQQ6UhW03pNtJtV1XDtHZqU37PtdxlEsLSz2hKd8x+RU/jgp8KuZ
Q6kne6iAAJeBepOWeC4iMeB3ND/iyr49/KXeTqX3IyrPVSC0OS5dzmZrva9BOJpxO7vDfW5m4YWw
hvy6afP+vBkVLa+ukdGDXZsolnQhNZ4fk1NX30QcBhfV0OagxjLlXB1+pPXi0U+kHOXhmesq6azv
CmUixZAl+OqFbtxezkMNxoXz4DKvrebm8FDrNaSHclhHSKSblgMD9OPrtuDudM7Y9vcQ6rjbsWM6
QbjKfc5b7TqqemtzeDx7zynKB3Y817dcoUy1GjAVXdt4oYvN3zzDuayKKPtVuaJ6iuoaukRAbFt7
LTYm+TbXvP28gewjpQz/Rmo32rguNEO7yZq7nO7grR1RY1u6yNlGIaWZYIn633VaJJuxtJYz5pz2
5HPNdAEoTF0sgrZvYGfyEuqXNM9qN47uQxu1xHCArRh4pU2YNPUgVvv8KXBkeoeMgDgLw7EHHaTK
n25tjbd+ngXQWBp8qoqgLs+TeoQ31HSj9x3MHtCiaQLrNA9QG4TX/UB8+pcZquZmRgGvu+nmWWh7
l/T7aGe30YxZa0hwesHtaWPUjJj079ZS869i9LqzIy9/tbf42NzPyuYXx+bX1d7y08WpuD7ce1A5
Z2PWWljcLmDkzOL08EB7PrJPF4elJX2bi3k1UGk1wktMG12rCLd1V2ZeepLmQMVFKhAKsJf6OsgS
60F6A3qlvLO7w+Nbn4Mg1EE93/RNE1EGujUflzUGf3ad9NxASQnYzEuqdtsLtnjVDw1UTTfDKU06
7uNCJeyyGhT+NbgNoHMHrWMSRbMBLYZO/DBXCbieDgW8JSlokLjedeRH1q/Dj/v5aX2udEEoSv1U
eebqaaOhblIDMvm9V/oW6I24othj5GoEw+nJbyQCaXoSmd6CngY9hMODrw9cPLukZPP7rk1SY9mr
myq1bb/NOG6A4Am6DlVKyynM6r/SdKnPymbJr+zaKI+ccJa+hd8fuvC7CRA917M8Zfpo8X/8QDjm
9UMQLPLOydLq0p8Gf6ca33y2eMItkoSw5nK+gFJZAOUdTTonCuYLmLzW34enb62DKn3hEPa7liB0
5f2v4oUg6hxVDWFz1/ewcvpowgCnGZ4WmaAp20Izcnv5Quglz0PPQHAjCS8OP8H6tNcP4Clb2b6Q
riBB+PgqbN81c08oVINLek6hBPA5zj+HxVZHvrQlPr30jyOpjyNZnllSN42mOyNKoJd23YR9NOBh
C+IkpZVcXM4Lkl5iucjoFj3Ujoqo3oczrlV1fuTiEXqw9Qrg0rIs+B2mS6Ly8WGqPsUdwx9QE8xn
f1fYabub7cK+BlWL76CasS7FbnS0d5iYv9pFDxKgzbqrtOroh8VOaD/XTlg+de5kX4WTm93QYEcd
zQxp3xpqmm8NSoiIfQBwnMN2gYpmRhvon86RQ3V9g+qVLFnKjkXgaZlyNY/ETiR9yAXvxGL8OtZY
4izSPZcuQReYtc2frhUGkwS45KzAj831wTpnS+KOqXmncoSxHJW+NHhgBiHc8sMDrU+Ft1lJ32Rz
kvR47mpR0vdrZlxSzTdpnbj/ngXh6xDjpRR7z7Ebnh8e7e1CWC8GRypb6gyZAVeb0ITkV6IeZ97J
0Nag+yoCNma+9t30wmHwGHvteZ/BwyztZ4XpMZglQKPDGCTQi707K6+wPlanhelSa3HxtvO9/GRx
pptCGSdCu5HZLkp7lgWUKArvPWv+4WbJlbWUv02pqN47Mw39wB03Szr/qhYb6LBVfGuQBkHVY9Ay
RFz18ZGN/3nlcD2a0uOi5CWb6/jd6x1cV+MCT7XYukwKtLZMwLpReubYVG4Ov+H195SO6fAvSyqS
Bdtdh5Rj16gW0q29G9PlNUQfroN+CXiHvHCe2r+asTmSLX864fWIkB2E9GwbYeF1DDCZiVNkQens
LLpnP9K4VleLKXqQGikfs4c0CE0otobqWvoq3DmQCS78wE5OD0/cWp8z+jmgg5qcrcpm/qulNRFL
tcNgObtx6gyae3n3K/O1CaznoVtpttEIeCjClk6jS1PYgjdW3SQPwqUD2bh+Abo1Nk5lCgXwyJOt
b563J/P1srf4NGodCi9GCqqZHHHnl+W9i5RCs0ChdIZkaxbFZWQiImXKm7wCTtDX6uXw6OvF98/g
PhewRRT+KebIYYvagEecXRSX9eMEKfShnOLmgZ6k2tj5ZB5ZgOuQUI9HOiPIZiRn/jr2NKDrQYoV
fAaYi5iqNr8pMd7ksdY6rotNYHs4BzlIshrlH56ZbyMr1/OUS6JH5Pvxoklc00De13R3jWgzAOmV
umvGOKQB74J0/uO36lpUiCzLpgThiNVYdTpNY584Ypf3AFTLvh9p7Wh2QUbra8ri4ch4+3aZy4Ym
TyTaJWlcrW43CLy0RzlgBwf2hxOMNylqMWmQ/B24KHFU4izl5h57uh0JwsiG5R45uffsLl03taj5
SWa9Lp8mQUxUkYZyJ0UmryM7krdW44kjh4l+be+vBz4hUGOHSElnqp9uozyLW7sNDbkjovyJicNP
itc/ZRX/dfjrfQqQ/hkH8TBgSSYh+eptNr7RRgVwsh2nBm7XdnsxZN3Wj8srMopnusWv5tL+amqY
fXZ2jf7dU5sU8sg33TtZVP4oTCubI3R19arRL6fEYrJdM/0VNqWmXyOcLKrfh2e7Z0fq3EjSGjMJ
/dd1j851KjP1G7XrweBVQdhBnxs7Da04n6dmPKWlf0k1cZsKd3t45H0zlCbgXCoPUhD1ftyRMO9R
ni+l2iF0WjygoA47z1PWN4UE0eY/GArwn6e/KUVx/SjvamQzXAVMp5gkAOOrYCnPcY64LKboD6v7
euFQEVYUIgSDrE83Ggvgigpf7hbRnneyuWrxa10K8Xx4Nvt22/thdCL5bjaTU+aeAk6461scFWEb
BxeO2fVHdtueWOHDZNbpaB4HoTOHahdOlqCBjLr+NqiqjmShhJHUIFEz2FgyHJ7bvkWhBH0A3yIh
c9e3YZW2XpnPLHsvkNUPq5sSEPqTe7oYXn0kJnhLqdbnCfkW/H3P1dWQ1RabesQC28y0drKbg4dQ
FWDLrcTZqLrtcTCBxDXU87DBii+FPIP4gm8V6rwOZ3TsbD8+EwtA4FBUxjcXDvKL57jjVeymHdzM
yYG3nHXiei584+sCWO1cjLm8b0q7uJpLMZ12BCNEm1h9fDXjwqZtKbwt1at8R48MZAsGfN9S1U33
yagZYZNVP1TkUHjkZmTAU5ueRVnpn1c9kif4exgADkcL8BUwqOS8XTB+ajA1vYgxmr2vB3Pejkbk
X1cLXd4pkzFaO8mXeUl9MKPAYKwEudbDX3Lf+rEti6RWeTQr1geYkyEbgIyo2Pljc4kEANSq6roY
zW2ah7dROV8cHm5PJEPpgqOEW0hKc30FjcGwyBqDoN0MENsrwxcUPpAvVlWNlQSYxsOjWXuHo6Lk
2lSMOZVWa8eJh64SomU4BQlPFT68BlNICIqIL9oYkT96iWeeWZlTPGOB8ZCbdnGN+cqvECbQZUtT
dhMjCfElX0px4zui/nr4AfedEQ6kOeor+kBSq93L7aFE541iF5QD6J9lAaGch+ORA0//lPUOck1T
OpKoQ3068Bxf1iJNJ7lrnPrOyqBWRbiqJuAY0KDARgCP+e91SqfJc5ezwxPcd1AQ7sAop14NH3J1
pIvC940YdYadb4w/qZf+RsMLZydx5EPvW8WuTVtAOHT9aA58PGuL2XDhUo5yp/zw1GwkpDUHlqlQ
Lhi4CSDJEl4fnti+leXqwqyjuzr2+sulvZf1QI7FrrKjn71dI8IYtV9bZZKWjl1/5LzdOxoVR0fo
JPRT2Wl0lLUgrCB2MWRkdua2WtJf5lBdRFPwcnhinxqX+nr0qPc5lktQ7Dv6Wd7dW5YjuDSsyN75
je1+s3NzunTrCd6FU6rNZKEp7EmwkDgdoDGYj7UPEnBCq3eaa4QV/TLSQj1IyQros+UguwsiaaJZ
cvdTuga0DfwWFko6xVvDx7Cg7CT2w/0AasyWy6uvMAAWNXhZ22poPISU9BNz9mmCTzg91LILzmRn
ujcpHSJ0FMccLkTmouBpzaCpnKJ4KVgip5kb4kdQJsN/8N1p4NHGporEv1dRJ02JDNMtz96ZVgvj
U0bfnda/NCrzW6Zi688/u2eaJGI0foTpr0PcPOkQQwlKor5ssEPMeZyY9VwX2ynQd1psH0u/9iXg
Hz7+KmgRI1UQtwr5+G1534XulZzcxxbLeKeMv1IWhQNdeWeji5H4jOR9kYr7rvAfrTnaGOh4HZn/
p9YAaxFpGSk5tTxuqXWckbldOeJJpXZkG/Ft7Yb2g590ucYOtqej6YY4O5nxVW9X4U21zPgvToZN
47QpryfYzg3ajEBVIGoGKWIaRPA/TBje2J2MkDUP7xv9ZlaHrGc6OkEXPjXGdYRe9GaWelRHdo6J
+hF0AmDOi79AREE927Ea50K00j+RThhtDo+85xL5MLL+++82bDoOQde3hsIMCFGc5jG3vxweYM8h
7oFPIUKgdOoxvY8DtLBhKTnk9i52OrDSaSoufJsWtpVmwZGDfM9BRyrusNQxuwL4srovXL8qcf3u
1Q7rBdA3LSYCXXlWq/JSw4mODLZvtfNJaGlImqncHKvwwPB9p4etr3ZzUw93dT/Hv0SJnoOXl6gu
lw3w5bCIb5fesnetsEiz5nq56PI42xixVvKdHSK/ADj54Re+74vqhrJutlAyXR8ysZMgUzgN3g47
iZJDprwdrPLPDzI9BJ1Fqiy0LFahhyGNPFB6jIKSwY1pgn5rJs7teTHmW7+b0vPDc9pzRTMe+9ny
JZfKumrc2lbV1oIGhlvaf09YQ/HxkRmp+r/b2nxFWXE5EvXsW0oEBL4NxVzX4VcfV9A0zpVhertc
LncGGv+ZQGHMSSW21tmxS3PP5mcRET5TRgLIsroVllksDfgaf9dU7Vd/yh9hWh1DqeyJ4ijH/c8Y
4uMunIN5spI88Xd5G104zXgjC0CATOwUydov0QTI0eiCOz881sfY8yJ9k8IDiR5oqU+hzlDmhVlN
EDiCPsCXLjKg/I2FuAiaKT9tyCqOrJQ9J6mO1jlqKEYD4Vq9zLGu0gSiOYQRR2GkUzwJtFjKcf5a
C3tAvxXbLt89kkbvOeI4B1iaoLU4gNZx6tiJnkpAFewWR12g73hNOfyhdSEWH94FnzqY/OwPA+mX
/e6wzgp/5JpjoJ4ECBgjYXj2Wjg4BAR8uGxBITuHdplK96Lv/SN7ft+b1Z0vlzo2eKt1gcUqnFB1
wB1Zpq58lnbqfKfq1JzbXZZeKxMZW7+luh452EEdmbdenavr0dcZDokOTWoSzo/zDlGy7MjLg92E
EuhLNpg1NEbntzWQ1qY5wHXanNlNyf0Nf3ppux3sT4qhSYbh+Tx5Rz7Dvs9NMxs4oq4yA0b8+DR9
Vy2OGzTeTtlxeWJM9ZfIsu770vt9ZNp72gYc4zawLxuM1KdCSak4D2c1ersEcYJmOeGXbDovm0fE
l2CTIUdh4Gsr0iOYij1nxYdhV6ssd8ex9KLe20kz+x00+aMTLlcJwNt8RqOw7TGFpwx3osz4yD7a
d1YIwW3C6a0se52I+S1FwiZNaFOXxUXs1xeeLHdZbLaaQL45/HLF3lly4lJJ0LDg9RVmeR17ZimY
ZZ02d1FSV7slQhwwLdvoFQ15684pIfeUTmJv2tnOMNyrG3lTTGq87V3cks3Oja7qIEcYXpQ41Rsc
NFXnGVejU1UYRTTagQPhh2G0k1v0Qgz0FER+sTQw7koH0xWSdweA3oyieh5DiSps68hh+Hml0p6w
uThpO0mLAOzjSpU5mhpKdv7O7BfnwqsBpuMATz27BD17+H3uOx2ErxNauhMuxZmPQyVOF2YdRf0d
YkXYbNNELtV0N/Td98oOzzFWvShF8ePwmJ+nR8/ap6NlAi/hYFptRNMkmpT0fHYDZkxXSN19G0If
v3grq468yH0rEwiDJJwyqRCswXNshhjHm8jbBWq+qkzra5tRh0PrBM+C/sjK3DsW/R02gSWQgNaz
fnfIJ4XRCRl77i4aUCvpCvMxWJzLqK7UidFghf3n71DaBLGgc1wy9lV4vgxlUhpIMOzcFJKxqiNt
x1NT/LWW6cgFsicwZRhOcAr0XB/rJQIF31/cjKEsxDmbOvo6NPL18Gz2vjs+E6GbvovXJ0hZQ04t
APrvhrZ4TAu0rQRqQkYIkGBQUD8Pj/aGOV/fS6S0Lr1mIm3aux8/1ZjbovSh1+6SCAHCC2uua3wn
7fjSq4X1K4Nh+Ksy/PGvSprtdZQP7XUMKO92CvTZndTZBYyX5Q55xOkMnWbjRKFZdTUl3XzkRN+X
Cvs0f+nM0qq3uTY+Pqg3jnHsV42/6yaJIReog/tS5SY0rmp+tamzXA6GPd9FAlmvJcn9v8Vok6ch
K7xpzJry6lyoh9gw4i8VZk8ko6YWOTCgGtUSUavDr3XfR2SJCAHcmVrvJwTD6NCeCzVUaF7868xG
VMEaHf+vyrOjH/3c+n8KUNJhFbBq+i0u5VTr7ap4t+Oy0LPawiA4hk7hbYMY98J0WXDFqXB7DWTb
nsV4nZ6ZKs9fTHM2t0NWwy2Cq3A6R1l0k1ZNgoFnOpzlaGtd2j3kwaFDwLlULtm8mLD0nBO5magb
pBLq+ThinYmYnnVx+M3taxIzE7rvGl8G3uTTiRirZJAjMxmG6z7GMGJeqqtZDnetHd3VfvoU5drt
V3gbUAeQK49lxfuO5PcPoM+Ad6+y73IvrAfT3w0zV3Y81SiUuCkWjDUKvIcnu3eZUJWGEyKY7Hrz
zbaAxhX4PqVGtIUKM45Rb0/cr4WxTHR1bP9IFPp5vP9Gq5PvA6Pw9N9/N7WRMrjphWX6EFneTSaX
LwXqQmOEMaVp/Do8tX2tB+7S/5nbaizbz4q5LlP02wuFrn9p9cYlqibeI2JkfyuUOVFI86fbxmmy
K7u0YKpE2fhEcV5hCI1ezwhh/MqRXQ7XLcJgqWzT/NvhZ9yTkvu8BoAAGmjEzvn4OvwEkco5DIMd
7kI1BHFkfy03QIEHPePuGmeJFir31Kojr2bvsGSUbzmlEuubuFSjldKn8JENRlYD1Z/kzioDPK/7
JrtJZfMzGDEPOzzVfReXBuHZQBNM8YmNY1PQiWXrU+2og+kcbBOiC37TnB8eZd/MdGdL6JdJrUN8
fKGLKwIOZsEoU33ad68O8max1qt6yPL0yIz2ZpLvB1vtU6NEBc6IlbfrS0CF+fXATYWQadZf5daX
fHxGpAY72fkIZWff6QA+i8oRKASTM/7jFCNnoFXbGt4unZdfVRLej5P5JbWgo/75q6QRIVkeoNII
OT6Ow51StWic+7te4cfTB3e99s31e4WmQtRDTHK7I3fI3pP3/ZCrHTtKw8pQSfR3WRjJk27MUeRD
8yHFki3ptjh+Plh+9dMvi+cBG3CZY552eM77AnBqcbqrIMmV1/w4BJ/sohkjYzcH1VesBLYdqstl
dU4IPWM+5/+U1jHIhZ7TOvwBteJRDqBz/alqnSlLVF2yGDssWGurRRAbB7wi2S6jd3F4cntHAjHN
nUrw8inSj2b2ZT8bhs6EO/r16CG3/r2JfOThcfYtUIpkdA2oarJCV3ESdGNfjG4YIgrgIOUeZ+PG
dVCuj4zFPrLd9w8FPtNGcFL3Nz+uUSemxjLCBtg5AEIfAJp5V26TZ9uxUOZ/MhQlOOhWoJY/NUKW
pBvGqvaDneNC6O4zmaBUBCnYikdx5EPty6rp0QPz1rnSp0JtE2Xt4Bm5sUvBNmmjNd/YdFkCuqHM
y22qsuGcSdpfLWEv+Oui2vHnH5AtoKik0ld113SQMPRnCOx++EA9aj5vqnjWibkNy8g81rPZtybf
DeXq6s27eADGspuhnR8+TMnwYBJiydz+bVgDqjbJ5eFZ7R3KtylTSEFn9dN5FkLeqhorfMjMYlO1
7q01QsBPnSsjco4Mte+uo3MqdFWfKs661NaHgTCaygiBmgTDSWGHPyoUNf58OjQP6EuSursEcB/f
nOcaQ7RIJKMExGVs9NrmPIVJ+ph57WtbmOWRNbH3bKb4TQGEgrD4VBMGqVnXQemyKFRkQRDrfrce
ZRuQaeQYbdGcm7JERhUp6bQ3UfuI0+HUM2x0Og/Pe98RzTfk9mPaFDJX8077rBetnUQPg9Xf4Bj9
FV3jX3XV/aiaZdM0zpema/6DEokPzsChTCL4rquyzDT6scpVFD7kMkG7E72tR+Eg/RVl9rFF+nnr
6/gYEiyAGY1oXA3lNrMYMT5LHrrRuVpKhJeL4nu6zFe1i/qpMr/HPdZlhQyPnNmrFUsFiI0BCJea
IaC8T+M2IkiMEJzWS5SG3Q0yyu7ZnAn7yAW/bxS45/yHYQjPVsc1mp4cWZ2XvFRDUtwGszFfjGnx
9+EFohfAuwuVqTi6UWrzqaB/cdt93BhLgF1SXXb1S+zKr43CAwuGDKTiPldXdlN+PzyaWK1HPRxp
Ng01iO6CNGr1xUbg775ZLTg3o25VgMtOtGbOr2rCVB0WDsioM2Q0W7Bp9ogDZH0OIe4kN+8H80qL
rfCLFp7wA/cuJNGYWlrl5hePP9MGz118N9Xn9viUTn92m/3z1LoYp8g8eFerp67lRCVDtOXL7OJM
0EAl2lZFgvHI7PtHhlqduwxFJZMb2iMegDvnrj56QSN+XBrHfzIrRKyjDsEj98qZwUBlbXHk4N03
Fi06B8gGl71axwOx1xgojs/+Ux+gXopDbZssN0gUn052/XT4w3/+7vQSuEl8unIWmMjVtEBDN23T
K/9pTC/tKTjxMDnDqxaFPDO1T4wq/fOp6VRRMTsAkrQyPi7rNOoRiEQH7Snuh7sObZuwKDeL3Z9B
a/p1eGpCfNpCDERJiBgOfBXz+zhWmS4RQbKyn8r6BTeBk5pCO1/slDl21b1bGrhMNPqv6MAPFrI1
38fuRf9/sYVlRGWkPp1L/CiXQTvnzuTShx9wjTxnTb3BIUykJd6ACqsSjZ/20p1rIZ9Sf7jJpXdq
ptsl34YKu5HW3sCQPunHayf8So/mKS/lMTTY+jb87weAd664glnVqzdkibQx0sqWT6yPK5jwJ3z7
qsGwsk6vQ/ydgcYjk9b9Xka8U9JjqKRV2KtHp22luI/0qUO17eP3wXxLFgDvvScHgP0Z/Z7i1Ghs
DCcK+YfwQYjywMIoIUIIsTU8dfWm8RAEfCwC52lZ0le+b2a2qJn/IanzbRTHpupGw4rO6Lot2jau
m8Ntd58CI7gbOuM+QKOrsTBWO7xw1i9OzwbkAzVtjeAHzP/xxU3KSQW+Iu4TAIRkU0OjO6VgYCDK
0Q1HbtT1NfTPULqwQ9fRs9ffqEsNmc8uU6rn/KYsyitvCJ7bFgFMxwVLPB9Daq2PvrfxaKzYup+q
gQIfp2Y0WV+jUcXUUL7Nq9ds/CKR/qym/PXwO1yXPfTH0ihI5kSN1PXWS8IOjSFtkP15AnCBRi7u
9LeyL85LPBIDccKGbwZ1b8UPh4f9/D4tkO4sQIIH+nFrEHpgpyGt8dZ+qt0W0fz5FvEoP0w3frBF
tPPIx/t0wFA1JMmjOU1LDIDOuuk39lVeBnUunuCSn8UdflRii17UED1rAbDhgZ2QGr/s4ac/H5nn
Okb6Z2TYQYRi1MnWhfsiAMfrlpPA+WFGJwYNGJz4zCPdgTXuiutKaPgkdxctFw0E/7haUjTlnFKO
zWOt2jtkUV/w8bj0sFBib/7VS/Gzs5IfPqD0LKgRZvTk3bI0KK0HF3MZPB3+smLVotcPA6iNIIR+
FtzHdQilpnbpYyouj0j2wgJDe6A6011yaSCk3JpaG7BWr0iWFf12dsRJUeMRwHIzkWGhU4ZLHPae
VKT4c7461nDT9+r7cJKHY5lTTdS3IXWT1VnrhmXZ0RQuH4ui+xZh/VrE1guGJUuN4jtdKjkG8AH9
08Pv5NNBBfWS3BGuOzGl+2k309JqgkRa+WNfILU9ON7/5+y8duRWkm79RATozS3LtVO3WJJa5oaQ
tLXpvefTny97H2C6WEQR+mcGczGarahMZkaGWbHWXutST0mHjdOmLZ96AFM6dxkWKiZeSTkWYYVR
mqFelX52ViWn/6oGGiRJ8aT9ZiApPE2zLLv2rEKD29coIpZR/Wkc/XKvwwT8MHe9/RjP8XzPKI98
HAiEv+DJ/UMb5+MhcJz6jDgN8tdTPJ4is0TVw8kTBOLK8LHwJ+3QAiw4O4ihHWvJNu/t0YD2r7GT
R1+OoO+U8gwSziLYKqBeeRJmjrhftgO6EUYgc5EgjHVXj6kSyJ40+IdI+jOUsr4POjHcMdJDdLYm
V6++pbBHNxVfKapuy8KDPLT5OFmD7JGEoA2Cyk4QbhyXlSXBCUCvinCIgsByoGqkUlso6H57SRV+
GwbzT6WqT9Be3Wuh8aJGW0/AijkKwpSeScRBmixXNBllTXBdKx4tUcXN7fKhhai2jh40KCjtz7ev
wtXDxuAb7VaSBwrR+IjFCVW0goEYU208xRzqfRN9JdSS09Ah1jretnR91cl8315rYhpKsuJDvitG
DQh5KIll5me5cW0hvQ02CNYnV7VcHSrWrY+2Yg6Ym44duiIwmSx8sFUz6tLkenqe9XHf1tnPwnmB
Z7Ed/Oc2hr8hEy/O7RVeHUWRrAiCF1MDJEnueblCmr9qqIR+eoaA0+y63C0dRDsy5JFv23mrcF16
TSZs6RmIgRAwvMsD2TkB3xMeqXM4MYgAKb2ef27Cr7n6R49q5Lv6PV0Zu893VoJ4boLqZl3sb/+G
ZYImeLEwDdYPzDQI2sW5KSQ2Qcuj9JMGxMXN6qH/kDGO9uhA7+f2lqSc2lmW9kMRbkWZ19EDAQrI
SaZS8TGM4C7eDAcw4agiEf5JM+8J0V1YuPrSPOTyazWJLLHP/kAWOyvVyYAV6fayr+IHMTZC1Z28
iAb2FVVMXyIOVFtS8GnspI9WIASy7I0m7vUpEiaAosLcp4AnXO4sEMFiNvzgU+ycEJB/hQ84sqyN
ott1mCkWwhA8R5ZGJef18qzOOa21Qo/9czoVqYm6X6h/yPUcvIU+GB00tjzANlmXgzKd2X6O5eJ8
eyevDxCld9JcXBwP4xU+u3aUoSUJDj9N2Z8kf+VbGn2zr6f7KHmZTHujNuZcv8SMgcGA5xgmjwXT
95frbQsqMkOpz+ekjJQn/LkOfReE7yEMmJErB8ULQ93yqVLQ8gvCWoruI1RX0DYCyPhdIls8wgmu
P8+dFf0eZqF7oY/wdR6T1BqOUt7Mp9pkjOfkwPFK9QDu0uPsW7BIdEp/ilCs2oO4hSLcRiMdme55
pwB9cwchp6N30fCMS5l2E+CMr5opNckjJbbEOrTQs8vuqDFdUZZ1fxwBLb3AGVadGJbKTooZF4hN
MV7v1vDs/yxgPPyncmoa/n41fWMdZKwB85mp+sWCwaamrtCm87yb4xRJ2yKEVMzMA6Saw8b8VPl1
9zqEDeFfGLafVKWK9kY2KfeD3DWHSeUBHGur+cdK4vBBUqLyKzKoMBaGDvougVJ/4ntqSHvA+SgF
jHEFeVa4kWVHB7OxYwjjVPNJygcrdk21U/d9o4VfyqktPmWODA1DoEnScbKc9p6ZPWVXDmEbETRo
zmfgiIY363FIkzKc3dqIkXC0ncx1wizZuBhXz8bbe0hmYhIzO0Rvl+ckGBq0T6Gi9Qo2Xo4sl/yr
6u4MeBOENL2gYZ82ak/X6YKwSYRINZVrfwV9qivLkTJoZTwxePZaqdn0KM2pvTcan/pOokJ8bmkz
87OawXhnIB80ePx3jl5B+9uZ6osxy/4hK8thK49ZDQ7e/TDhDd892badctAHggMm3qSz1NQP3WC+
jhqyTVJ2mEr0HoqQ7w5Gh6z1qZpnzTX4fTYC3JaPvo9a90+dE29c5mvn9bZhNPBgYhBt3UUoUUhz
YFg1QnJD1CtkLzWyZDNvutw9qdSJe23Mn20TKfu0+yKN3247ruvwTHyt/xkXm/ZuU5x0QJExTFvP
lHniQx9FZ6SL1DvfKn8Ho7+BR7h6cBZLXfitOZHbtOiz1hO6PCoE2nZ1ur2ea0dMM0SQ4+FthWtc
vDd6Gk5yU9TNGb+zg8DT6r/59S8gLO5U1l+k/Ottc1fbx7NDnZqyFikyiNjFt8sQle2KOhzOdWT9
UjTo/wfnxZe0b/C8uamlbaRg1/tHJC0KDYwZatpVOSUymjDKzHH2WkX+HoT2h2CTyfD6lsBZQ6uM
2RGBu1qivKzeN8njyUAodDwBHflaGsxVaDZSAAHwytvbd+2fABYhC8+IJp0edvLy9EVOMVlFUpNe
1VXwJk1fqOjQhMpr4XQnPYDZMUa2KINI6rbhq7BEDDaIkiwdUfDaV+E7tALKLJmTZyfm4LaF8dSp
uu1qpfHP3xrifjETRi2E6vhV63UO5NDUhqEVCZ1ioGRHdLkRe7xVIi8CaG4V8TMNBooz4uNd7qJe
JrIz6Xnr6W2C4s+z7CTPeT+DXav+cfLsidTANrNjO5a7uphi8V/3XaOhIZw5+wa5urH+5UvpHczO
iArwhgND/ZkmwQvyaZ/iPr9vw59t5D9pRv8Q+fgGoI1GhupCqn+UG/t5CrSXXEWwumZMwkrbcn97
D9XrMynojRxCc4fB+yvSSzNBWdkwx8aTH+I+e/VDhXpK1FPtCcfvZRV9p2vUu10dtju7NY5zaP3K
ZifbwYP40XIYg41D6wedin/1WSr2g1oHe56uQ5LISGLARNvFxRHdxXNVGc9hND5bUxtuHLjrwhWY
SV0RNVcIeEFQLjyFb2tt1VR26wVN8M1qqz9GfteH/xpfjCg/CIU8Z1Liw9giLIhCi+jzTb56j7zN
PoVnL6L9J9B+EMmMcLT5afiP0pTaRip27V4Y6aPHRwBLcEkV6/IgDZE1NcmkNd5UB/Lej2wmxkz9
71DpDG2JyQjKDxTVqeUtY9e0NEFih3PppVVn3EvmnJ9rg3787TNz5ZiFFSDY1PApPl8Bc3Mt1ZSK
SpQHG0iFCkxxHAr/0UEMYx6zp81n59qfXJpbPKNzM1iz2c21B+fvj7ayH5rR2m9auf4+jCbRyBL1
Gzofb6jzd4810/vFwDWo4WDX512VSsgXyhvhyNpK3tl46/e9s1HrKsoSIEQ8VFflndnMxre2nuTv
Y1ZupZ/X3v9iOcuBXlWZs7zU6tpLk/zn0GZ/8kxuPuryyIAP8r6FEgw7XQtPvbTxjK6vEcye4Mek
QbY45zJ6labWK7XXyVO0a0ymowOlImOJwi22x/U1/s+UenmlrC6TEOaVWaPTSI/x0N5Hk37yY1Rk
zHH6GdrWk1IU381psh/+/gaIQiJ1SyrRV2wlQSSmazqr9rRStfdSkPcADCb/cczT/kmFkdXlZdrC
hlyFX1y7d0aNBUarUJXe8Eu79gxhKdKPRd/5u1JuhDzIYO6VKJkA/jg/b691dZcpMTCrCG8KpcbL
Xa5iFXRykTRePwV3k2yKJOdNIlO9CxWJoOxX6BgbkeaKh1EVheQbH0PNcTmxXM0OpY2iLD1mvSg0
JrbxO0Bhd8gbNGqZotC3JntXFsmEhqDUJfKj4i/+/N3NhLVYktVaLr3O/GrMsS7SN7X5w+tOfHQv
JJbSrRHUlYvCs4VRiB3o3i2DwarUJqYz1MJzfCjurRaq+niK7gIT8vvbX3BtNwXDkBjsZ0OXLbu2
o1E52oJxf66+UyRExsiOn+3SyOGFkX7DOLqRp17HFEyZEziBBiXKvZrDSoxhQMS+gUWobfeJVZ2k
TNv3ZOiupeTBxsO68uk04k0ZPCj7yQDT5adzoD8hQIsKT9JjeT/L4wfUwP40anoqBs5O20Ok3Rx6
K9zIeVcWyfPHABipEAW4ZV1sFHOUwE8HTxCEhA6RXlLcyb15NEdnI0hbNUXgQBmMAO2qluj0Ge5G
GQYPui/bNfP+eR7Ro+zbH5PVbCStK9spyC45j7yBEFMttrNqo64C8z54yajugtmLhk+Ep2ZrC1pp
VIzv+24LxbFmkmeRDhtNXqK4RaZSZDoMbQYmKclmzj/UxLO8O9BnnFPJ7fJvwHD//kZQkP6fRREM
vLvuoYYoeZhgUVfasxP3LVy62sMw9U+Aoz7MRqr+XwwqoNNIVkRHe+FEpaxo8nSwOCyF/KhOXeW2
CfVuyZJOht4ieTpHG8XhldeC1hA9RQ4pldtlFka4iduRp85zyvy+S6t/FQdlaSlHaAMl1qfG7k6B
MZ1ve5qVIIpkiYwMXkH2d3knspiMMOzU3muR9cv08VcQ1fHGVq74TeEwhTcDNYSTufx2+pgyqB8o
vQfr/AOTrPd1WPyT1Nm/t5ey4jSh56Dp/JawU4+8NMNC+i5EjhNFsumxT6r2kGhonDVOo7tl2ExI
5xQbk40rK4PvUfyLUW6V3sWlyWow47jSfc2z7f7TWFRoHk1kfbISb3ymlbMBhk08rLa5QiaUIBRi
APWhSmsj8Rn5d3rzIQt+zqP/RHkq0tONT7ZmD5SeytsDlOJq9n+wUK70Z0f3/Iy/uyo+OuHvMbO7
B0eqqo8d7Eq7IScivv0Fr92KjkHiULAVYHGW7ZGGh0k3Kd97gyENJ0dNX1GqLFDHTYlIm+dYku7G
PESpZTQ2LF/7a9qWNN0o0ZLtXY2qD1YpkaINiteP+odaRdIYvomPwofKRf7X8TbtO9FF1Pi3AQbu
8tB0tCYgfJs1oSSaEBfh2g7kFBtfcG1FAn8Djork6Co+CqRQbZyuNLy86B7aNnu2O/spUdJjYet/
/djRMUOqimCT5vZVn9k2o8ZW6lH3lEo/zl32udQQuKvtvZx2Gz7y+sKJc0HhCAZ3RMeWGB9jaOLQ
HmLa9ejaoMY5PlWVLe26aYu09voCYAgcE0hoYgVisMuP1IDj1jQ/U72pVe7SSoMFuHvN0Gttreyh
nMMPalCebp/+K2ikIAKGMx1UIi8qqcoiEQv7Ip+cKFW9MuuUu1FVss+xWoeH1O4R0+7BbbqZLTn7
ye5RTpD1+EkOEIpNIuQGb/8UQ5i6LKKJGRZCFLq/FAaXmLgiazUFBvcJNL2zj5VXcVTzwJUahrks
/6RSsK5TmDkg5HDynULtGjdUoRCr2z8N87VCD1ZNRjeNkQI3lX0sVS6os9mSXAL0EPICXAqgI/4h
qXwehnRXUotAkNNPnvnfxF8fzr/4vybqHf9cTf6SHCvnJbeEbKDsRpOySwcUUc3goLSv4h82ywdd
2oo6VroRDC+A8aHnDlKZtvDlMUCvzw7nOFC9AsInkyBjSP7R6GAhCzvN/4hlmXCA8sNv7//K6aMP
IYAAsDAQ1wlH+S7aKUcjQgFtkj0NlZAM92dDv2DEgysAW6WV7Nia2xZXLhboOBy+yew2A2GL8w5X
nVyD0ZK9kZkY8cmkKHnFH2/42cXCBD0RvGAChEh7gEmGxX7SvRlV32aSTgk5URbxzTSMXxwYAIo6
+6Nqw2vTOFuMOddGucBwPwoWQtDZS+xG0puD1SLV6DGF9c0O7dmlHf2QWPPnAerGOZ9AdFh3f7Wf
LPTSpvhN775gUUKKmGstZPfpmO8GOVLv2mwOdz7QqsNtU4sQ7j9TRFWgFig3UBi+NJXkSRBFBUNn
3VhNn6aozl/iFq2p/4MVnXlLZjtFArWwMgzVZCILFnjK3GdHpZVoVcb6sLGWRQTw31oobVPWo3ZP
IHy5FsEeZ5ZSDn9Wa6Kpak/3bRQgFDMcMjX4HaTSvxWCaPUYe7dXtzj+b3aBC1K9wLZAbF/aldrC
higs9D+GDbietqu1Owo3ujvLuf13N+0/U/BJ0WyhrXTF7RbkVpunVeF/nGhDHOy++kaF1H6E+6G+
//tFATdmENGSxajKYlGZ4tQMgPb+R8hKKbCVuPK6SdCOCbeoSNaOICMWb21uG2D/wlIbSr6uFqX0
EZZPBLklVbqb882dWwT4bzsH7NDBb4iserkeZU6THsgGU+O2wTCQeirT8t5CCsENR6QF43pLyGjt
VPCNkILiapGaLc68ZYXGWBgw/HQKKbSwqPih70Ld/8/tL7UI1sTKyDLBPCElyTujLfw9aBojJ8CP
vNAwQASU2XM+4S9q69goX26bWlkTT5rCUJ7AaF9NI0ajhsZUVEWeRt2lV9oHFCPOjd78/dnDDMhD
gjWMLQM1igbk5kGHPHQ4J24zIhhfTuHZtLKNBsqKcwcrAKYKpDFP5fLhiuC1afWyyj3J7j5W0fw9
l7J9lPqATiJDRnhl+jx3jbXhDVf8FFYFUAyb16IzdiSHYWS2ucf/gcc4vFdtVGaUMht2KipqLkIY
O8ek+rrJg7dyCQQ2gncU0h9ylsVR6Xiq+qbNcs9HRnUPYKHe9bbVnfws1fa1Uch7vY+26j1LXJ44
oBDBidcTUCDhweLdTiuE2wy9ZpdTbZcEwMiDtvkIFe0hIt9V/e4OjtVnBaJbFDtPaVH8TFN/Y8+X
8fH//xFMKBKS0+JdJvgZ+r56MlqZlyed9aTBfeXqep7eF2Uqn+KyKJ8aPZ3uiWjlw+jLljtCDr9j
VGVrgnj160P0KiYc4ARd5qm9ryU9OM3Ei8Jd3xPZuqAFASjHAJRVFyrp21d2iQl9WzjYAyGfQ+eX
0bLL18muRkuL0hZRmZYB4iZ+7Lp6nzjyp0nFJGD/YyKphxrWYLj5nymaH8zEfwBztRHUrJ098gJR
tBUZ3/Ku0f2k8U2D3VPQwLS1PqMw5YBPs9OXKgmetTw93V75il8EZv4/g+LdeRdFyXIdZDD8J15a
BKGLVuiHRo7PQdEem0zb6BCtOZI3OVgB9IBgZ7HJeVdqCRXwxJuc+n6Yhx+q3OzjtnrRR+2TmtVe
0tRbSstrB+nd0PKyQeSXQWLYuR97TZG9ZIlEwFHrv8te+iep+qemkz/Aq/9ibXLOr+4rMH7xsIHk
WDoRo9IHODliyISG8YMcBK9G3j9OpfIYgsLbOL2rtphUIT4luSDIuvyGVRDHvdmxr5JVh26N+m8r
MfU5Ws0J1OT97QMjDsS7vPW/myJIgSEPoL+w7AqN4VSAOuwSL9cT7XOfDPVTatfy620ra58NBhmZ
qh9EEwzUXy7JVIdBHguWVDVlCEB7+lbWxRMqk7u8LuEhSR4zZT7pNSjQ24aX+ejb+t5bFpv97kKk
Kp1ZK89ZX4G6u1mrj33DrI85Gw+dAbUa84Wqlv5GcI58USmOt82vrlu0T1CQhJp4GYBBzenLcqsm
XjEERsgEkdrutVltd9FkogMOurHdKd30FSdhfBNiqBvl1rWvC6Ek2Ti5HCz/4ve9Wz19OT3rbAm/
i37afd/D0j85erPxzqwdWLiWGE0W790VBr1qNG2K7CDzwiZ/zEoNSu3qZPXGY7stELNyXCn4UHhk
r4CyLe5GBKlsmEZ15kWpDKVbqjP5Gwa7NC83oqTVNVHHQAOQB4QE7nLn0inrosiIM29oiu5sq0V0
5AEbvlL/kfYhRdWNg7ryUgiyHJA9IDivye+dwMpbY7IrD43n+kFiAvHEydV3COL5rtYmzp2l+P7G
87T6TtI3cVQmJyjcvf35u/MRMG2bJFGeeXoMB5uRP49dtWMa8GCn0Z7aJxdmomcLherbmzmnD7PV
foi0+HD7nqydU9CPUCiIhBwak8vdLtH9zbNyTj25mV5bJfyQzcHGWtc+KIUpAkAQdfS/Fy5oarqu
0pRRyJdTdbNkpC0kWFzjuP5SqOYGUHXLmPjzd/vaO3NdRz5jdHEZfckL5HqFYKXROic53Opmrj3D
pKtkXW+18WUqaTH+IUd1knqJWtn3Q2PPB3W0U0bFpeKXpUflLmYw7VdMefL+9lcTW7Z4O0j2eDvw
bShKLysc+ZD5dsjkhGcO7VMxQOoWGU95PL7eNrPChglMljha1wSlFGwLl7tJruoEKgMI3pBS1VOH
CmXC0c4/GOAndlKjBc9jFNV3sYmiXtLI6nFuIuXYSW3kVtk47KNgivd9Kqs7KSDcNP2I0UA9nNw6
qeeNoGjlJMMjSa+cZIMceBkU1bFktN0w5+Bfh8S1k/IlsqMNWP6Kr6DyyLCIGIgDELfYD9katNQJ
w8LrrOqgatPZ15RzZxrQYMrxR3vaoiVe4U0lCgHvKqDRgqRpUesss7424IIqPLAX8qMWx/JO9812
7yTxdApNqMT9eviKMI9yaCRj3iXFWBy6lBZN1yDwywtn7ZJygoFXnyZXcxDhSq0w3niG1rYFamHe
H40q0dU4c6uNauKMXeHFaZvvEKbKd33VgjO1coZ8lSo/j4RAG+/E2h14Z9RZIJamuujSKK74Fjlj
MJI2g3NRk7ugHjdc5OrqaJgqglIKbaDFRy+0WPInXyu8Oa3x0zOMrgl0I26Q9vqxLNvmh6xH2VZT
bHV53GxBpCbkTsSfv3NkbV1NcQU3mKdOofwlia3uzExU+SjZYbZRwl+7OQKepAhJQADkixcXzF4j
WyWmnGH4o4fDoam3XOXKHpIKM3cJdBTWlmXvvs5TKRkqO/N8tTlQN7+P9X+j2P7DICkkhxteS3z5
hXeklsO1UagbwaEofsy7rdPDQmlga8k9x+nPSdKdmBv/kTvKSXO+T532SL1iX+jmQ6xlx9umV14f
cLEQaRC3QEGxBJukoWzlfS1VXpqH+aFx2vBbVRbVruoa7VibVrPx2q1tK903SKJp+VKWW6zUDscA
Ube49uz+i1nXH/zwjzHNO/iE7Kn6c3ttKwfStpnc5wsCj7jKqCWr0aTAIrkcLMaB2VW/CXdSssX2
t/KogkPk76fDyJFZdjNViu1JAYe3Z+vfUtQ9DGneBdWzGkQPhXmnSxtnf+WLEYOxdZRGYDBaBiex
UcVy7XelF9DZc6xTZEQUhf0d+nCn2/u3tjAaBYKIAbpy8J2Xp1KaWhSf4jHkbNRf1Bna0KDPv9LL
OvtAK5kkfQizrtwIbleNks4KzgWKMkscoG5Th65SNfSgcDNeZid3nbl4pmjV79UgLZ/lRk+Oc1/l
G9u6cljEnCOcovDqcwcX3qtiRJ2Z7jHyZK0uxTBnBK24NJ7U0NiKhVa8F8AWTj+jyFR6lo5yGi0U
NAVXnB8XMqMMVfwRtntnw6msnRPGQOi7WCqXYGnFRg1mSp089OIWjQJDctltxm4B/2ZW+vX2SVld
EQxx8LUJZdNl1AX2uZoh2gu9OuyjI3wFutfrwfj5tpW1BF3IECgighSx5MLtO7PiR+HI2YiNMRjd
0pec0i0oqqAmeMjGmIdcK/dokJfPTo6MshPV3QZmfW1XDQZEmF3g0pMiXN6Juh/DvFUmUeGPzqh6
f4/D+TkwzSczVu9uL3dtU9lORN6E8vlVojMqeQnxrEOVv6vEiMSAgmm5CcVbXRCBmmgKsq9Lh4xo
j111fh95ZWfLu8k3dnIQFpRd42+lEm0sadWYyKxgi+Hfy45/2Xad7LNzXo9kkOtrTv44Fo6bqW1z
n8RwL9/ewS1zwte8e1bHdBjqstAir+qCL7XZPoR2dh+mztfANr/dNrX6sRBw5WzQC6QLf2mqMmq/
iFU9ohBnvsg82RUYxg3XuOai+KsJreiWXfdFArQcBqXoY7g11RdK8I8t2m6ysk0UsBKOEF3RccRL
kUQtgwL603VZdVDXlnby5I/hKdbHo1Z3HyMJrIwdPFe19GInEKiFk/Hv7Y1ca0S8waq45iDPr+DZ
iq70PUKxgWckQ/Dol4haSpD3nqqy8j+EatkdiE1sd+JPXeTI8pMq9e1jasvjxnYLb7IIygCJvwmz
Uzy65qCRIyNz2igEtdHcFW1xaOf0FbXmzLW0MXKjMniZ0+FzKel/nbPR1xMgDuB6BEpLH9PrbS91
JQVkDc1y3ywV11T8T2o3HEYp+FxLzlblU9yDy5VeGhSH+909Scd0HoB3Jl43D/7nPp0dpt17htA1
tZL2pRyqbl3V6rnunHnjlbq+N8I01AJQCgsZuIVLtyXT91FoSLwxHe+CcjgEcrDxHa+vDbhYoD5w
tQDCJ92+XF2oqpRxcvocNKyqQ+NHxm5SJRhvdGXY3z681w5HQHD5aihHQXmzrHJUVT1IQ0nLQR8k
hnMpmO2yHGnEclL9Q2r4vnfb3krrEIM0jCBkoml5FUqkVhI0vUJJvqEe6JKV/StDCbCrpOABLPxJ
Kst7Ra8AtVbqUR3Lu2CMvsTtFsBzbYd18AlENQSlV2+IWRnZKKWUrmcnebCN9Bkau8+y3R1vr3bV
jJiiBcgqmrOLeLSdG3qho5V4qpQGrt2IRlX5g8LC64YddeU+EGeA2KZZBTnSwlDWAdq2izr1rNq3
XxC3yRnIT/iYI87vN18/3iUJYp6DZkT3A33hV6umN0FR33TtjvC/ZxT3m9kU2sEPejt1s6Hxj7Vq
RZUbp4l8L2tVuy/6ud2nhdUFbiVH1UG3qpRpCav9E/aD9jiWdbYbSXMfrUFnLhqmw+J30wxMxxSp
k536QKZT3FUZqdNgRDuJt9tFbLT7ZEKOttNTIIL9MKKgNiGeCVFmVT0kucnw6iTDrFEnIyUPK9oF
ENq7ijPUp8oIIBNpJYR0s8Y60aFpH9rI3CJ8X/mMQNTALVCUova1LEJWSPzGLeAwD8ab9pQjQO2i
l2wfByWr/v4+cijppugKgfbV0LddMtWjKybtscj8mjJPbFYOu9WfSKg3QuDFqoRAIH6MTJPsXcz5
LGoueWyFtRC++Q9Ezhf5boX5D0XtpQ13tnDW/xkCowOAC6wAq7t0Z7op1XoiUJOhHB50ISGSDfUP
bZITl48f0SWTfxjdvBHfiCP/7on4z6rgKwKwLjqNi7i3J0qssylRvTgM2q9tNo3HuvIlRGjyIN7D
BVO4Y6BbGwHcqlUaYoKDALzsMhDRYtocCHSoHkJMu7AaHyadHtzgtG6ZjHs5rjeqEysfkYhHtN+p
lJKhLfa2leDPNuNMI/mENdUMu2gvZ3a9j4Nha05rxRRxHJBNoDXMvS03VJuSGpnw3PQMp34JCv9D
MjuDO6XxhtNcPLDiwwlSVhv0OI1b4DSXx8XumgxEH3biqv1Xyfyf/xd0K3dIsCpAy8tDvjgaEJvH
SjVbBrDx8QssendqqfyuOvOw4ZWvTyATX/h+Tj7MZMsNQ9Pa7CpHMb3EyJTHQg/Se8euzQMZRXv/
16YI4mGYpQohKoyLY+Drgd7AzmN5k0RAEuOaIzNy5w6WntuGVs73hSERT7wLvHLb6WZJsiwvLGVX
H+qj5hT38GK4CJnuLLPaMLdCmCNUfWUhm8JAAYCuS3tSUjlVkjDG5kQ57LLjDgh4kH9K6HQk4bdW
4l0YFbedxp2YmRCo8/wIXdHtRa/wEwA7AcgIxosO5pVXTkRHJAmnycO0RZemHuGvSs9k0m8my8Yt
VZ6kqTklYMCH+IOqJ6fKBm3w9oNiNd8LYDjH/sDvv/3jVrwrJBoUu/AAIv9ZfBF6E2EZD0C1FWu+
M8wPmNTg81Ttn1YPT3q95QZWrueFvcUXqXkfSbd62UvS2f/QhgGJFmzDGwd6y8rCCaiSEedGI8ue
meonIEH3jqR8v71x6ya4l2KOiCmfxZ0ZGmho9JGNM7t2P8/6x6EaN/IisfeLN4i9+p+JxbexGRSU
GrEKeLtAZFgPoZwObpPIv+AJ27oq4r2+MibKgW+DplfuxjLbKAuHSvHKNv9owX8fhtnIYKL5Mc2m
Y6Dn90GqvDhZc68a/inIii0FnmUiLDy3CWSVcRXGxBgVWXw0s1NQImC0z7P4u9M49uLu51w5O44k
YxlyU4GdIMSbXmgDbby7K48TDQGSXy6CDBvk4lRSpnGqoW0YWAiznWpKB6gzXv1x3pqEWzk0FrRd
1J4oaTAavTg0semXydyMspeG+TN51efGUjaO/vWhYRHUTCgYgu27Shp4GNPB1CLjrBfVV5rPd+H8
owyHo+3IG35tmYzxwei00gVgtEeQUC9LaWUAhieN7P4c9spThZah3GiHWXf+BKF13yYzBez8ONT6
QbIHtx9H4n47+jsUz9VvEP7t/YsydjqCynSRlKhzXL0qTRetuK3LsSgQ/X8rFGAFCINjsjgffdIn
vDN+f27s9FsP3WHhaL9nrbvTqhwst1k/BelwX0VQzkzzp9uOZuWDssvguAWIgeh+4QWaJnL6sVf6
c9DXP+LObw/OXN5ncKzlRRD9/ekRZW2KlUDHodZYxDaxFOZyrlt8UgaE9hmMWKdx6J1DzaE6qjJs
crcXJ+70pdeBAh6sNSdJdAaWBYQMQY7IGLLhzAY89OlUMwkWHKcpemBU8mipA8R11bmIu41nb8uu
uKjvjk2dMBha6flwbnr7IRmdJ4obj43kf2o17QUk1T1zWY9ozZxuL/f6/rNcIJK0l9DhuOIg5qTG
s1JCh2TGlX9SZighu6JvjretrHhSzACtow9CVRNXc7k6c57lbrTH/lw0WfNJMhv/qWLs5b5LLKip
nEo/zGmZfe5QcXUZdwN3nBQGYVA7bKz32q/yQ/gPHh3G5avCaoEgyxTJWnc2ezk6GtXk3GcwvR79
stwSwRZXcHGSxLQZUz50JJnPWrhWdYy1MquV+lzb5i+5YLAxDXdgU78Poz7u4nTemulfWRsVIIJl
eMmpXKqLTSbbnSk51d2Z8YDR7eoYzEyhVm7I6NuG/9kytVib31PtTeOyO1NJgIhBC3RXziLT7evN
9siaKZoveBt6rpS4Fg5gdpS+cqKsO5d9mIUuJBfGo2H5egcaDOKJ2wd13Rh4BorOABffAud3t5CB
SKNRwrE7twGexgW9Deq+MvOfVqJpG0fxOtAV2COI8HgbxZkU5+edLcouZafrjKfUuV/voFnPdlIJ
qNWAKOnQOnK4azvAoFPZb1X4V1cpRn8J88FqLZWQpNKSJG2AaSJuumcF1b/SdD42irWRy6+8EybB
k5iw5bNx8y8XOHP8fb0d23OkzbI7EwYwW5R9dNpGCOf+vv3lVo2xi4LqgX7dsvqj6NGIgBRfzk7r
mEJsr+5rv9kxOJiCYd6CAKztIB1IDAlqLlpBl0uLfAV0GwH92eiawh1MOXdhNnzlxd+a7ly1JO60
CRISeY3FJprJhBqYpjZnze+7fT3BOS47zXgYdXuLomtlC0W4iSGR3l/RaRqVH09F77fnLOzz71Ku
KmdmUqDZnZFcKMJ4d/uLXb94YvKY4ovQeKDlv3BXgWHlid+O4XmcPyLafTCi74yFVeHXznlpig8B
Sny3DV5v5aVBsf53F65MKs2YQ8a0jBEV0SiSgj0QvGxvpdFW8rJiiuIqo2HCE9vQDi5MNTRSqJtJ
nl2l6Q76Qt/N1T7b6QgabLjitwjo8p1hjJpaLugh3lYgFJe2uhqarQmF0nM4PiaI2RqtErjmdFfI
6Qcb3T/51UoTaF5LMcl9Z7fRw+xvvQfXbx0BtyCsokZIX2DppGP8KSylQXEuQv9nM0Z3edn/6pF1
cAcg0m4g1xuHZyXU55UjDIZRAy7wK0onYmICbbDNxGl16baN8sHMH0InS09VL0nux9xqioNV+qQc
8ShorVEGL8vNh/CqoCMYbeBRoJ3OED0Vy8Whgp7M1Donh+FwklTXd+pwVyWRsst7yPsB8GT3Tff/
KLuy3rhxbvmLCGilpFctvbjdbtvt2ElehCROqIUSJVHU9utv0fMBN1YbbmReMjNxQorL4VnqVC3O
Eqa5J0LfIMbOdVkdFQD6Rzxv1C6Xkx3hgl/r4fsgyYMcP5Jb6OCDA33RZd9KKt20lDmcVcmSbplI
bBVQvCJWxeJJPaems+m7cks5JFj9XuzRvQ76fSasqAbq+5STiX2VE8lvCW3SsENK4QCKUy8EZ4SD
skrVJ/96PyE2iEQzwkQU8ICFWB1k9M6nHDm4R7fpIRZSp0tsquC+Sq92Ga5Byjg3moYCHYbI7iC4
XodPhVFPU2b19SPgvwP4qL0mNoN0hqJOgQBxMklEHIOVaLFbpj9iJjkLS57WAzgSC/CtFs30hKpx
vaUOoSfOhuJQox35oa6c5di3dX0tTL+0JxqfjIy4hqMgKbZ6bwBNHKtqQoqOsDy7t1Lm7UrErzes
9MT+8124dEswFLi2AFpCIH0RAPWeAn84wJePfNpIcW8RCb74IywzEIJDml3Z80vDgdF0HhK63IjX
18+20ahiZEbFHz2zfdUOMkpQz4ww8GLMvzPlX4MUvBFbvbeWIDtFFh6KHiAvvCADbiWQ5qCLVY8C
58y9zekuD/wIesfcXRIgiHj9rJuTgVfEfyzprRyrLUQTPl/ji69G6KF7egHORmEcD/v7kz6mJZoo
rLJ81KCGyfUezLSsQ8MuNl1noZzUXivyXwZgGAiJTHi2MASw1Ss3QoBXzxOgG3pEibR1o8AC1tSd
iuAIqXty21denoi+6ctwGJblKStFFRt1J++0UsA1pdY1igyZA/QW46kCtyE84AuknzcBnuboF0sG
U/MFtHE2iFMyu31kXpGSEPC/pQkNWctt3zEnC61pps9N16VX4OAXR11zImEGSMPr6HQNfVgGcFgw
0hWPreD9vVIF2yL8N74iCPC3Hmg1zrZfV1vu0G689mpb2OJ35xCpDPSYIhaG+6gxgu+PQEu9JYNq
rHkuzTwxCnMLMOlWBMu+MRd0D47H1HAS5vRHUbgvStIjE8MV//zCAcMU0KCBZjcQAKMDYuWkoMRC
ygBphbPfb0ZQXgVVcCMdd6tHHKFjVm4a07hy3y+9Ff0mwc1E3sry8PGrg+inkP0Wbjue5zF3YmQ4
20g4Jchn/WpIOMhhIzRu5RGanuutIDO774q8felhkHaBl44x8+ar3tqlM6FzaCAQRlkVGYqLEt1i
4ZQBptyc+6XTQmMwDMR6tRBjVuaZFKBkxouAak2ILq8kt+crh+HCur8f3tbJvr8cUx8YqoHItjn7
1nBoXfvk4IpC3uNKt8tHw1BUPPHyoT5wkZAoHSOdkWFrzvOwRAbNTp6V79LlH5vxdF4Qf7lmltaE
zxdaitkAlNGU2s059fjBD/InaRlb3nQbPnRXwvWLiEUPhTQk+kds+DnrC9xbs6jsWjbnlvEXYViH
xTc3foc2koFbT5/bbB2OrC4sxsLZ0A3Fl9g/ZwRqp7KM5lzRoT/OUwmenWaoHz8f5aP78RYyADeM
zC6e/PdnAZ5JAOwAxTDZvGe9k5ic7LmTJUBr7yyv24DoOtar2Sojcm25G1Mn6br65+fz+Phrgdj/
3zS0+frrSC5ZOppT6zdnMExAbC1Qdz7QK5+PcfkK6t37/zFWpmBQlLhlFjTnhslHRuqkTZsIJMbA
Yi8/Usu8Yno+HA6HREMZUO5YHxY8AGND0PpwblsyxIQscH/d2tqBxF4iGpytsOp4tv38Gz/ez/8f
dS1kn0v0ufnCas60zA/g1z8QZZxA7J0nNe9B72UCrFrUL43X76oOEJw03VbFMkaVq54/n8pqS9Fc
jYZurDfyMfCyrTV2262qarEqNMlC6/61BdEA59e8q5WFWQ+x7q8aAL0dFrOsHmzEFKbZluEyFPvM
7q74Tx+PA48Y2RdY7XW/b87nkZtzVT3Q3LhThhdN8wkorpfPF2xlXfTXIKrGjdeAh8skD+OO07dd
3gBJ3xzxJBjZTw4iCg4xnc8HWj3EbwOZGEM3CkD8YO2c4ahDg8AFE+NcytBIbyvwwEEdNhoRgUDG
JjInApGca1iElffz36hAMOl2AQ/NvHqR/7riZkZJDYerfrCsb5ZqTpYHXbn+NKFNjUqlAT7ulRtI
tdX4y4a+DQl4tm6cwcEGsOP9kDNJR2GBnfwBwpOmEQZGes8HU9wJx4Mc1MT71j1aeUleu9ztvwaC
tN+XbOifoN5R9PqOii3oEadw5ID/ej6ggcG0jDGv+zpxIHkMaW9/AM0yqOTqQi0nLr00DYM2Y8g/
on+/Cy3a7ghJt5Pplz0c7b7WtR1ozRnCHO5aaSzdJssHkkJmPXXiZgBfXFE1X6GQIeakzJwqXnhr
7kgrQBgIWA+H4ICLbuhwRDmxiDyjyuIsc/KNXMDePWSF/ZA2k+eDUC9D/cpU7q5VUHGva0YOFCbp
0QZP9H0OOoYT6t3ehhgUDRyzGGM7nQOw38z0gZhs+MMU0HnjzEj0z6cPvg+ScPDItULcygwLrwW/
ZBuUD04uUcx3gFf02Bx3tr9BseTb7Ln71PFvp7a64n9+cIvR9ICWH5DlIWm0LrVZRCBd4gPkmcMx
QQN7msbKxt4AYy+vnLx1yKFP3ruxVu+Z3Xg+s2TLsSO6HzM4CFfctD7yttIwfxIzfTYDvq+C/LZY
xJUwYx186cFBpeEh3e6iwo7a6ftjb9G+KFQNHoQuM5cN+q5RGF4Aq2forh3bsDMGgXevSkMkI5DZ
lYY42tPYb7IuBbvU57u9DoDBf460ELik9FuAjpO1hrtLq9YE1bRzV7P62GsiJwf5+ABw5fLssiHE
tBJIM8R4nW4kyJhCNeFUUDOLHZPvjL6MP5/QW+3vb6OglTWhlO6g5or0NkLU96sz0rwmWIHuWFXj
bV02N2IZ/khXJrUodiAHTZzaeXLGvomQaGEhaywzysvKvmsNMLyU3RzZaSpiDUxE+PjVAZn2j6Lx
n1E8OaPL+XVmzhHJnW3VGgBxVDbYjNDI0wMjF3sEFmXy7TZOh/Yh6FASbNzyR+l68ZS73/N8igBd
Z6EkUyKaNOpyCWbM1EY6j2dfisIbItmYPwruXdMsWj/W/y0KkEe6EIXTs3IDe4ShE6366eionxDh
XfLsyjn4YACkatF+/aawfEGUNliZLVBNH45LPnQJa20vaQfn33kikeLXcR4iDl1wXRn8Ljf4wtAC
/SBzaR3InEMsQQXqWCOavXaOPnhbkEoBYAeNWjhFq2MkR/SbySkVDyipNVutaLpjsp2vOFEf2CwX
n4I2O/TnaJq+94eVpMgWCToWYP6YvgRGd/KJdW9UwebKpbj8GKTgUKY2KIa6WDcwcI1DW8BcFT2c
NIniY2jV15qz1kcAZknLy6Jx1vIcFLNW37LMaPyfCJoGBjv7w6Q/aOLZKx/ygWuDMfC2oJMIDs4a
mtouUvoZwUWtGvGK1vyv8IMSsM5uhT3FovO/2kPzzWUgGvh8Add5eXAfwKb46AcDaTrSTGurUi8i
GJifpSdrsPdOxUMfDZgz0Nk9mOzEUm6R3gAHRUz9HzWW2Kx2RX/SMiKfz8Nae1l6HhpmDOwD7O3F
gRn61BR44ZFftGkI/t9SPXjBAvfE0WN2TZ1AldEq/cSbxlsls11HG/gqG2KfuuoFP415qvQXlAiQ
lszLTfD2/5eh/qLzMwL1A/PxypRX2KK3pdNZKaSb0ZZ+4Y7mOVuYIkZwmtHuMO0xTZ0wcARI2cqN
LMY7v/IiDppgTFN17Qa/jNzf6l8Uak2/hnY3ziSynSvR/psk1buXQq8lNhW+ApxWzO/95QMEHvoB
oktPEjQ7tRb0KlgMxxwDFti5yQ+wSGY0g7l96A24WMH3XhPysOcFzY4SHjXvQM9fb4ox3eTtE/SU
6kBG2aDApuiF+M8SZ6DcMDChCfraEJIM4lqVVd+qi48AjlpbeHDorG+E00x939dmejIpO+SAN0Sd
XZp7XEYWQ0vTDs30Ssfs+g6+HcG/RtR24C9HH2oMdtvSMT1RCD2GM1s2VtaBRJKEaS1PnHvbcpl+
QPR0//lB+nBcXQEFwBAmZn0FOUMnViaH9DT12YGS5bZs3TFUfRYPdfvkDvMOhNunmhbXqiXrwE1/
sGYNQqQP2CjMzvsPNgeeMdHU6JB0wZDk5yCRpIw2cdf4fAvh3vmKd7kutb3dGE3ygqICOngvOG/4
7HsITkZyqpDI3/p2Pcf48t+p2zw3ToC0IV/6X0jLpTd9Wqud48Pho4hXgWwFOnBh9kY6gp6dno8/
paeGpGNq2OSZSe941YPrrPa73T9vDl7kN4QbCpfgMn2/RpMtzEwYipzgfjzUKTm2ph/mnRiQ/xTf
TUW/IKyJC6quFOE/OBTI/aM/B/hMF0dD//5fh7FBi1NT0Zyc8s4L7h2/chM3dYqtBa6I2wYxSty2
Sx2BN2zk8LK67Iqb8NHDgPdbhwOuPh7r1gLoqptQE8zIyUnb75ZaUKZub6c53evLAFzTFowLr1xA
5RemLVu8RPVFUskhLrLsikFbP8A4p9qVgOo6SsdgeFid04n6AFOPRnpCcvEbuO9vSWZfeX8/Oppo
1tOZRPRSwNlb7XMxTvMIotX0VGZ0TERumXE/+6MW52q3EpRHMZiZxaZBX3NESWlu0rpAKxvKmb/8
KmM7KLa7YQMcKvSQIYTTWQOPRmUVO2tKVSgg75VYbLlG+v3BDX57NLVghpbLWM1a9hAzWWw/xQ0m
4dhBJh4sRngMM4f/WxJSX100tACgpyuCgOutol+VCzYHcsEeuPYWcs0bMpd/INa0C3yyIUpdMRUX
seB/48FKILsLt2idApl4l1bTjP0wmi6eKg+NFOkPZOxe6l5AdxtEz0GRLPVwdoV/04JX/fNrrxdu
9frA5YetAmZJK76unlCj7CCu6Qdwi0CtWjrj94kglYJu0Svn7oNXDqUE/Y2QAUHBerWBRaUsk5WK
3Q9uv7d6/4W7+bEj/RNR9Hc/XisrfTgcUpuQzQAM5qKhxfb7zigQHd6LOjg3NSpJBb33K38/kOC3
bTVXMhdvwcR6GfHAoDcAxTsUyVdWTLWLZXYWqlMpBQeAEO5G1D2roLwOIR5v7AxI0Zlz6KW8iPk0
8Z10S1PnVtgB2Cp6g25PhXgXZFBgj+I/WAv1wwI046fWaepdU9P6uewhwSTHxdpXddZt/Hl0IOI3
8qSf8zFO/QXZJZKbicF9N3LZRMGrOPkxt+smnDq7O8ySki08y2LbI/d1A8k8aztXZXUQyuNRNjL4
pEVBk8BZ1C+kgNCChLJsmhgVWMAMk/unJa/Evoax/s6QMrhtXOVFBqRkbhCD8w0vYCTJJMtY+TII
Uauct52k0KqAV5Ogj92OUlv58dgv1nZsnPYJ3PDzi/CK+aCIN95UJrKptjTn2K5bEjqlKyI3KAEl
n5wUOr0wPPnUEMjPWyppnAGMN7yqN1i6YhNwW75+fjXWqXptCiCTiKgBEStal9ZGx7O5Mn1oM54U
WkaRGtxmLfocBwWtcKRJCBFJXi3nsXf3jjGegDaEQ1Gfpyb//flEPggZ3s1DG8e/nsg2Qx2E9DjM
SP2lt33H8wgiOvY2N1wVM+6LCLlb81h5Hvn1+cgfmF2MrONnLQoL+Mf7kRU3yy7IRv/UuGm7FUNg
JOOQ91GbEew8+uSucA98cG2hWwHTq3kk0SSyMr6l5S+UN5a8B2kdIIZd2DM/QkmmdlQ8wG/6/Os+
eG6xrzrVjf4yhGMr29eSzBmBNydAF3rmMW/9cs+hsLv/fJQPLCxsHkgjTLABgM1/NQrSgJXXNFBT
H6B1lXTAgt3aoF2MM2pc49D7cCgNmQKlo+4UWg3VgVMhq5nM7iVlN10HGeEio1s1eFfavj7w2VBf
/f9xrPfHIlAsw9GDvRCwEQifwOeCmMpaXube0HG0jeza54v44RVAFfktdg7gv7wfEaz6yi/Bs3HK
nPZ+UXUFhhq58zryteqcx6BsbyEBemXMD1fTQ1oHEEpogq3pmgxe0REF1uGeu22b9IhdbgqzGm+M
gssrr/DqJP5XIv+rKLjaONyyzOcEpUiw3Z+pjcaZwLgyxDrjrceAjw3HXntQl4XkVFCIZStPnJ2C
9fE8ZXeotmikRzs+Ff78Ir3gBv3yOnr/fO/WHvbbyLqBE8A63DN/3TY35MiRoQjUnIeqiVrAx9JX
mt5Bui40IQFR7U2eWKHXJbS6G1Bcntss+nwGq518mwDwfZq1CYtw4WNVpt9TXqSo9Bb8uyv6G1eB
OW3m15K0a+f6fwNBjB1PByC4a4tSzeNYTV7WnqselbslX7LbIOX2QbkAnTPbl7HHpgLJ5QkRKKHm
VjZes2dT0NzMlewPk5dD5iv3WJJONWp9vgkKAeWCUquYU8SEnR37PmdXXN4PTl8AIw9sge75A/Ln
/eXikzuj99Duzymi4sgmYlsz61ozyuopwdIg/IYLiP3XHakXJVoLhAHSZRLFfWsDTsqflkgzUKwW
D21TXvmglbV4G8sGlQUybA4YGd4e9r8eTKNVFpOgtMA22DJJSQu+gBK6koqWUwI/GO9KRrOjY2VL
/PlJW/sMb0PDoXZspOg1olS/cH8Nbaad6oa87s+QQArxxSEONfqlIeEXm+wZhh+M4aWGFIHe1zef
h+xa9e5thL9c0f9m4KJlWINakS/Wl+GvGXR1CdrfSfRnoaxHNbGHJW/3k1Unc+VuoV0XsQCYpZok
ZSt+pMtyINkU9n0ZFaWz45LvRE0i1+yuFL0+2n+Q4mBJkADSNHvraanCEz6mlS8eEgsWGJWp6JLe
JwcOzr3Pt+HyRCOfhjI21FqxnRcoUiGJX7QACJ7rWnn3CO/dp4Dz9uXzUT44ZiaSdlhmBxyrFxhK
8Ps7A8QKurPViRmFMjqjwmxaxZbOebHL0lnsB8jFbBgvr1m0j4aGerGmUQnwFK9XE1VsC6T0nTwX
I0h3eDOpDeWyPLLAT7/lQ83ussKbQ6tNZ/eK13RpTIFTBbkRigVgVAKE9P1GgkjYV0Nr8LPpQhyl
NZkuyvXlzqusa2f58sxgKFhTIJ/QqYHa1/uhqtEslRpHfrbM7SKzm7Sod/WMN0TlV3Lc+m96f2n0
CODuBIcg0GP26tLMjWwYkzM/gwd4OzWA/dLvizTiEVx4eNSuuISXu6dHg0wVTg2WcY08Wnjl5gaV
/Awu1Gj26KOY+nv0LcRMsnBgQ5xC4OTKG3j5hQBvI++KM6N7vNYe1CK8TDoNSR9BQfngTGaDMvOd
4n0FyjbIcXX+lfHWiQ3YofcD6jv6lx3qS1LYxMrII7IsajOIYY6LhUDDJi2PJBMR0vqxKvIXmHAA
XIu8QMgs/lmrU4uBAtfvo51VV7pXVkcn1wlB0v0RWZTIQyEYDo/qQR3iyX+W/dVD2bA2gEzotsTV
YXWWiQ9uNqaPBat+ZsCEIt/5uzTSK9fvAz8O48C/17kiQBjWrzUs9hhQ6aePxO4S6Tzhhid+sNyC
SGxjZwucqnaJfDvT5YvP7d3K7dc7+nZakRCCBQdO4/2OUm42U6OPELXrGI3dfuVEnp/tMzWGbfAD
2JbbjORXUiuX5gaDouFCywvoquH6ZgIL7BlQXHuEsptCm4zaBahQevlwza5dfB0qItg6uAy6OA38
9/uva6qW0mxe6GPrveQBqAzdti5C8CololvCwvBvPEPysJFDd2VLLz4RI0MXF34KKIS1WOT7kcdG
ov2Ec/pot/IxU4FzNlk3x2ikvwbFvTw8yFGBvQklCVSRgfRa3QevGQd3GZX9qGXutUQEttHx7pkx
H2AOGtP9Pdd+aDXtFWtwYfHQooJiJ2QOoGOLUGC1uBCyNTri1fZjy5svkGSLwd52byn+ta2dL3Nd
vTTj8vPz07oGtoDzBJcEtWy4AeCNg9PxflmZR9BzgLAQtJXfKYomAwS0iN9te8c8QLvdzv3QaVD/
LdWmKn8alIOs9nbsfjbzNR72tTuiZwLWEk2wreWJ168Lyul+KpocPOx2EWfVsk0793zla/XO/f2C
vY0BHx4xHmTaLmRcqN/mZsX9+oENX9IZqcCHXPd780dYPATUW8DHQ3950KD1KyNbH46Mj0O+FdnP
9ZkqOcRiQUstHlr3gMFatXPV1xI9h0ENpXorMnq2cwGdt4DCy1Fa/Xz4D9YWlh3PGv4BhmNtHwKK
MN3qWQcC23KrcudBNu3z50Ogzu2sauD6MGnP4A2DAednXWoe6cKLWYLAH6XEGJUkCKH5kUCXauAx
FI2zfQkOmkoE957XH7qSxZYpYrcZX7vFObli/gnZm9vaLHc8eBX4RdldTIsuXqB/kVXyj2sBo5Kn
m6ovnp0820urPlmosJtNWofF1N2aFbK/rQ3xjGC6d0jzG0mPx7IPQpnxTdmNKFflQLmLW7TGJ/Zc
J28TAkbbzJ1N6quXJVfRXGdoBQ3oIy78E5M0CmrE3tifuQC/U1/6fVThj9SEf2Nd8yra5t52pzOY
BJ7LxZpCzxZx54/l0RhQJaZdh07BsT3PrNpOznyWRrAZMv9rUaZfHOAwm3zZFJmMK+ns67lPfEtF
HoFQfZPuZGNEAE0+dgX/ycEy6mYZj4hVH8Uwfh+s7oWbkBnEpYTq5Snz5q2szGQE9h2vxF0Oj2Kp
2ybOuIBeWPXNyfP7wrfjoXK8MHeau5zXY2SW7B7e+yEwpnOTVk+1SA+dBXZH/PjJFt5jjpzHsDhb
B/hGOnYvNs2Qd87dASvpgpjeP6HpaeM2wR0nvA49Z0pc2neJUy3fIAx124/ijASi/h33Fr8zAa3r
3c3deGZ4DKEytmPU3jd0/DKazW3uyT6snW5b5f2OLcP3AgRK4YK8xVYWZmShpOXbM9CIQ9IL+Qx5
DnQlY4chPnVnTNVmzLtkUQ2OQ/BSmu4Yy2V4kAGNsiB7sFL3q5GZNxYVSWfmkfTFkQzpZjTY1hXT
y9KLQ86HIkwbJ3Y9uQVyb1NLdfDL+VU2ZGOhKRjIh31XqCPekINTyfupZpsKILiu7pJCzpABcTcu
rIvZNIneNEL5LUu9w5CpAw6201uJJyYAXvmMtgieRmr0Dj6EkCa33wqUBxgSlMBlqOfc67/V3Dx6
Ab/xvCbBg9WFfu2mYYWa5+jnp3FWv2aneUXS4Dv16rhNra/AnP4x63KXjd4rMoKnGbmlEF3F+6If
/LDr8/1gOccGnYpu5sVAhTwF7nRfgpPOtKcvquufhA+oyjKGtpvhKLS3UNrbdmOzFxDZ86T/tcVy
ih5d08PYfSlVmkw5yBhUrSKFNIW/QP8Pfb2nQXBwIGOFO3ofcArUCaByvB2/KVl44Pd0mg0t/CJy
fBh9x08Gs7oVLX1CP+jdkBcPs8tAMWJvC8qHePSKMUnbtndDQph5FkXZRGae7WwRfIc5Z4KG/YCm
ex7MxdlDOeuoadgg6nFPZmPYGXkAqfSxuhFq2lRcfTMscdQf2VU0QWkmKvF7mrQNIHz7P63xkUz7
CV0lIZlB3Mosscnau7bFDdc6MR6ocQH2dtsgFpkfF5MJhHWP/BwPAaYM7RRMQjILJ1CkwNRnbI7A
Rniw3QfpjZjkawOCRqv5PS9+1A/pQ+dpocj02PIfUms+lHc2qUKr8u/wr9qW2rjm1rAkZMwia2qT
yXKiJpUHPVnmDTE6J0OXPrcowJvBsO9xWvWJ6AGYcYNv0oQ0nFf8wheK1Hk7P6gMIz+0xVQMWD0C
8lVjtmJQ52nN9IY0v8Djddv7UMlyy8TrQY1bo6PXAz+4YRn3wsyPLS2TinqPpc3iKm02XDqbLP1K
lPm1y+qdxkC1xa4U80MJ5JYCSZxUO83yWojy2DfTxupea9c8LvPrwnNQ8DbxaLc7reJuYhuQJNer
arlQGN2/ybwbBaqDS8TnNLIXFAmHSatb3Q8EOiPkDyQPABj3I3xj6c5RLtuEmiqycV+YEgiId1R6
oQ9CPDr68YSgH4Ly+pYOYBA0QJenkA3wbPalr/tjRdODzDrQiWToN/kJeh34mihNdNlmwhgd+2MO
0J9M8a1a4x6rqH8R2JCZw+ZZFrYTckAMFoiWXUhAxiTqAgS2497NPe1M6ekaoEPL+pexrDcuHffA
gZn4P+mElFhabWqLRZ1VngsHeSBkMPBn+hdp9IDtG5FAho4UAdo/06gHhanVP4+yiJj36KBfHoum
d3UAUgrfTaB/G8w0wcrA8wSaT8YGIw8uSe+0DW+hftAFIPpyH/ASJywjG+bCPZq9IiSZuW0gMarX
SBKqDzDKmpEtf1eURahjg/zQiCkeMskfe/xlLhNxyn9xXD6CZ5/aTaTPDPHnRxAnongBsTUeGlMZ
zl6ggDfrjnjbY6/tnpmZxmz5SfIG1qF0fo2y1jjOKQZ/8H2RtXungO4Q/pJhCeGcWuAmww5qAsZu
tg9oGDiI8lGzQi6VB/gxj9B5iHVpfuFSxkgnALGG57wHMsIerVvaguYAFlDfTk91oVH6Nx3uZsmr
vS/xB1kVLh6eOveWk+GBE3IDgHjo4uyIyY3YgvLUBHKiYty83U1tOMgzJvRm4fHJ+llS8IDU3Mfa
rBj6QbB2HayCMr9YJcgisZIOvD58jJBDWKrhqbXs2G5Q0IO69Fw8MFxW7Lu+ydJ2doPwNt6UHfRp
BctshHfg0KC1poWjwNFbMU/VE2n7Q6XMrZmhPz/tI1t/R7uxbXdfiOKhHPibsayZiscANhSz8pZC
z8zwIKHQlI9B9mucvZDWnWbt07fb9FSULVkMmil9EiVQTiiwR21nARp2q21ez9TWAfrDxMaahP3C
TDYg+QtGwArUD9SlANHrIWUGRWTMRy+JXdq/0Mp6o61nFbxWptiWPt9z+upRX9fvIzq1uwAsggN+
usKdN00GN724sTCblLm3+sZ5vPllYjWQbYj1iaTpmJh590MTDLJnikulf6qe6a09/pZFtqVEFVgv
ekCx/gGTR7fSHppM0cB+zA46itWDo08wyLdCWpSRW6KrWjkRA5tDP3inngZw15aQ+jXe0qOBA2JA
YbOrxhifj6C0CvWgC94/XJWx7yCEaWqTtPTzHnrkm6WoQcoKeei5svd2Xv7n4upP7aT3dTC/tDWN
ray9NXHTWmNrduw0Leynha/BfLj5qA+oTY9ybJKif8nhcujRG4/fV06QaBsHfPBNYdiR28uDXhxc
9KiFAHuFrdTLQc3i2DlW5Ex+CLhOJLnzdrb1pZUCb+hkgQGePmF5SMv2S1ZsZmvokcDITxngs6Yb
PBUB3TgiA/M9QZosN8O8EL+N5QWGBUtexZB9jypUqhz/h74eOV6A/1GlmggqKayws7ihNjueC/cG
zKh9j20kKkI8plPsIEm1q/GL/h63h+Ni13/0Tzb+/Mc1s4MSNuiDqq9Ktbdt3e5aBwOUfDvN1QG9
gPjmKmEqOLbBCVHfKVOoNVXZwbXTexdtbyAWU/dW5rzUy2DGXKbHOVBTnAr3jvXBn2YQBHaRfW3E
+KLfcdKPL2gxxckQzlnfozxtd4uNDJmNbW+wqHBWN0ZRsqgA2nfGmRjK/q5i5gGIwq2JoJZQ4OKk
2EGSoojxwFV4nOekgDBFR6qTIkE05sgWD2KJpM4CpOpHHog0bAFlR5Y6uwsCICiC4nnkwz2oC5Oh
am/06H4F9JNV78Ymv3PlkgjEKXaAfqnRzuNqGqoEjn0W+WAIhl/MXlNK7jxjfmyz7G07jQVuhdnh
OR53esn020OV+plN7jd0cN0Ah8JCYNqe6mA+9dCIdz2ETIuRwwapnUJjOl6j4cHoMi8E9cUTmAEe
cAQf6w4EksbyRY7tkAx0ukdL004bOnCZI0awN4DsI73JD6yZjt2QvoweOEmD5bVPna0wRy9KOQKj
pUKjmDF/y4Y0wTOxg760CodmPsxtfTJYv3dUtq1ltdM3QqTepq/52R+bn6NX3Sjc16rJ7lJgM0xp
P0DZL6Z29lXCXo1AcI0tMqtYRGDHvX1pBb9GkZ4Ygs05hzS9Q/cst7fSSb+XI0pAgVkeWjQxU6Op
Q32k4AbxsG35yRqHc+ZOvzlEYoVtboHGFph6B9gJPw9Fq/1UuAP98GyC3h0KetZdNZYHbS4r4nwT
hXOmrAWtWXn3tjpzfqB8ieySPBN3OFiLTSKI0NzZfbGpHfEVVH8JEL3b3nO2rszHSFX0NrB1LbXd
LjbdiGW5Mzr3xoT7ExjtWb9VYG7+07L2gPRWHJAidjLQmaGNMOzM+YRom0Vpwb7powRlwwSiZ68T
Eze0Kg4T2g+BxVfGHENvc7PA2kqkgFppRQHeSl/4ib4DTvkdqgqRdnEHbEhD5zNom2Fam+bRysx4
KI6V+tVCDh23W00w9nlElzymM42N0U20wbHhz9rzFgRA+PN800AoCfAJ1r9w7m46cJQKBNG8jjr0
G5ro9cbjOaKQDD1bmHn2Nh1tKOFLQd4povUBf6m2w/rp7Y/alOi3BCDKrevypJz9H4VtbjzsrDHQ
Y1qRA+opd4HytsCBJj08KCPzEqj/hinUvKRH3lwv/TMzIkBoX4Y9XmZ4EfpxRBotwIFKDXi5ALxE
GazzgFOtFnNvNNk2IGpn/B9LZ7EktxJE0S9ShFitbXMPgz2GjcLwLGox6+vfuW1vPB5oqSDh5s2s
LLrhYmO22kKtkhd8yCgbffakr3mfnsP8SQPUw3N2ghlE6YtP+BQlv6yZGH/KtvUIjHKqbWT/nJrN
J4D7smZfZWuFKuWlr29m/CF5MKrsnekTHgjQNPH8aEC2MCN2gZM/B0Gi1TYO3GB2ksrx44UYOqgN
DDRFnlwTxS0SBEdWvZc9bmN7L+DmueOOOpd9O188ggb6+5Lf+7kZUw7eEFn1j3FNa6252/mobZF+
ZlBxU97LnxazvwWt2YAUD/iw2t946Q1ysdjcQ0fXYHp7W4gfwNZwxoPZ/q4pwii6HfkpovcN2WFd
UYK97b+44Td53obvtADCMixy5E43d+dwp53Rfk/cP5LROvredbU6Zt631xYfdXby7zTv2U7Ljxu0
77U6ZZBzHwaqZt3PXX1icOGqms+3AVEipbzzMP2KCQvKAWzsh8CHCcoj2BLC86/5kXzKlvO5kEcf
jIhrwI6sUB+tD81cIsJvUhNub9uSvdtp/VYqiUUCmtfwJKYqCAjH60t5HXgDa9r919Zv0swsNk+I
fbv4d1eDY8/u/IqKDFm/j7nagzK4PYWFzwD/JVsonC8PYWQer8nXtKdVOuDFNk7Zlbg2ue5L7QPL
JtgsVXOHrzKR1w0H/TOaXzGz1mwep4hj95Lb6F5/yUZKTymkOc6kqTT4kXVZ6GZZ0IxG3/M6pojs
tGu+gzTcm8t0BxhwAVSySWP5YNRPzIl/O2JBBykw7M1l42fPFXjsyg33xvAZIWLtfACqdD6ydJRw
4hpSk+s+vFeEvq647a6Zd7I7iu1yHxNlfDTR5rDkGajE5c7SZxRKwqGYqxuuByfenPUsNUkf25/N
mJykNDYzVATZ8T2rdwsVs+CsNZKx1/fh3Ow19Wx9j93hcXGc85jyRqICALYeIp2UsUVk9Lq6JMXc
cTdf9tg00S7zCWk28S7tvwilgDUPEjV2s0/M8+R599hIPcKbzJ0DuZBzc1Offth2cmzX5JELL7nu
lUtRgzcI5c++N5207yyEtEry3TI/QvhjulYXLp65c6bsJSo/iH8eQeMko6G25LTGdIeDPzLMtDbO
etVNlrz7ZXT3S5E8OsSpCW1lZWyM/rXlDMpcZ8cbjvffPLIFGXixxpgXxs9hA9n65MzttsMjCZSu
spqsfsWti5vrsNeoJz+50+86wqI2nX7I2DD0KA93OfeGZtHDCi2s7XcIq5aQo8c0hyyJcDYAM3SY
BAzQmlgNleTl13Q5Ij/SCb5k7JHsytDk9zb4QxZSf6Vd1lepaFNPuyC82BN0V11qk+THrlzDJVBj
craZyww0Jt+vjwgfYBRhZ3YDKeg2jnbYIVm1ivisdFJm9AWhVpgTDuEOazlW1hNPdcz5WOG++AnN
Eijqzbbjmu+nBGshm+d/IHe01jhFw2estBaOGfA2ou6tVMyF8POD4oDzjKc3dCDLPifBVUrj48Ow
nS6IimgYNYAp280xdhOvIjtolB8b86tpdE+DO1xEIzBq6aBvdhfSD6JHbEps9PzE8c5cmAZeJ3iq
qWqZoTDtM6/B/LQVxp0xYfq7/3JCD1ZRG19P3DxsHiXuclkyIEPtHLLqR81uNzVYG14en8i4HRId
fIwlNbgzRDc1JEREcipIod3EO9l/PSntExYw+Co7QxjNB2zYgtwKdkN4vb+9K+dmk+ArY3GK5eSz
4AnwlJSKE4yP8tI2zqyY3/goL+YVehOK5479KW7y0wJw1Hglt9hpOA2OrF2PImqalMiFaIUfddg7
h6gY81Wb9kFB/9X4STWUqBozs99r7Luc/Vx6ryR2Dnnun8NrcB9tRjoT/hn8nqgjeh+N5CnDmbeT
Cezut5tgRoE+J+l1bxE4tVZ/0Z4YSbBrghXe3uFi+u6cTu9SGVk4CJnFbs+YUpmcyZ1OqRvuHBDL
Bih0fVur6hCRwjZMY5uRTDLK+ZASHS5+LFjUOsODg4GRIgs31lyhVST9gxrwB8PwVBkjVXOF8WT7
y525WU4u+ZeMyVRu/dInA3fjJMW2Nr2bZmnh2JYhzL5J3/R7Kqe4dhoX7zOd/tGy1mfxcoaPbDrH
NTcP7ATbw0VRB+bCkDqXpVrhRtiYuPuuOzS87j80TIvv93CQHeZuea7L64Pt3wwhi77G3m7skgdB
viKKT85SQRwtHEVPTjm0B63XLnbSv1yJLcqy2KWR/RjW/c0Tsv2sVEODsEW41j5Pm682hHaYvqwi
surxvuOaHL9gOtdfFR7Mccy7cn5j1YWRYZx3OEXRbbIUcm1GsrmXaJrtet5wE0g99Fz3ChcBSpJl
44LwbYPXy7DVN+W3+vsJO2ZHX+U+rm5+kfZB0N3loNbEzPcNrB4jlVRp84vlnYLb7Rj5FwMRuYIx
aB5/cTbJ1gN/2W14F7tAQF4MMEQ9JaT95Bw26YuZ+ke/K/eUVu071hfIWNfBka4cOMI/GylNvtxp
5VM35zreN7g8374rWbuQ9h7yo63/468lB8Rd3zQFeVXBdvmsDsR3JXJlR4VwyiHarWl5wsQ0FWX2
jBHjYfQvKL5sfpEByMoRjm7ZsvYerFLubnZ59NDSMoBXFQNvNLjtrd3sNYeKoEKqOafthSdRL/oI
rzC7w6tpDsJruPcY+ZFZb62KM1beVjvl2dcd8haImUFQ/LX+5HTVg2Ny3qOoL2b/0YFbK+xcHvsk
F3EKYKEwC4VUa+iDcCrPEUtgOkQ2TPa29MbPyCg/r03+MnvJUWad/gdCGGHT3IPHDLhsRMXJu103
Tyc9BzTKT7h8RfsUwTmF11+KkDD6NRSSYN9Sp8fSL/aCFBY5DXzuSXDsGsyHDbGDTDxzEXMPKe1Y
/hvWiNKlgybZu3S9ns5l3h8qiE+Rlpzm5ZVcZoKCd49inLX0jJL9y5KvJSBJ4LQk8gFZM1+gzp77
MWVo8dslcod2Uuv5KMRnIk0SRYIupAfgz79E+Sfc4Mq1Gp5F+sz/yQeoBCimP2ZvnXvuGGfMkmvh
EYVY1yh6v8HweCEa3GyJAfOiOLnZ5qgYSSCnpjgPRG9m/S0iupkYnHjkTQd6e9wxOAmcbvaB+zsL
LUjPlpiei7WxHDv7h6AD6y0CWqBg0ydvASqZW+HRhXp2/Q/Pf1xJ20lihNnBdUmDxeXcTMUUm5ik
wTCr0AvaU8q1uq/grSJjY6yfbCKLICyIOgpdCdOCYG3Wtdq88Guij65KBf5YHdd+bAB3YrjpygpH
/NoOxNA/NX2a8mxryqmzcDmOzEqDEuKi+c1WvKiRA5pdEtnDD1o57lrOmlGypBdK/VsgcudQVsQi
y52Kc82sD5QOk5aC42j+f8L1KfBiIrdoH3jSp+W95Gy9Bge3N3bEVJqFWQd3UjFxxMvgnXLwD+4S
69E37jmLGEZEdEU4r/ehfRKXLv7TDpt7K3MfFETIdxHPtCQGkCeH6L67waVYeQ2wqCJl5FeBpF+n
r3HSb2E4tkP64dKHpOSqKA0y5Bp13iwUyjNR7jEZDzIZiBwAJJtgydh+PIRtuDtzch9noz4PrLic
3uBOCg+syBKli2X6PjoUziJC4n99Tv6Mn3y662Piwm5zYJPZsW7g3mPT2FfpZ4nrDQxwKRPrbiyv
Ge4kH6kOqJJPneO9TGS+N9yjo2FZRDCN0DUIMcZoe5FxKo0/igY1S6e/nro8eBKcEHzVjTurOx3H
OThQ3reTKCsc9Kir8V7JFTAqY23p6JAcjaa+C0hGCJEjR7WADoJkBZnyKnmSP1b1t8Kp7jxv3GZR
eKppzOKvQOY6ufkc/kqFAFqrarQh24myCge72j4lugTjtsRysmXsHQbHugAgr/WXa/XHX8JdheFe
oX9kjlA6j3CLlkb3K2KSj7S2wdrfogJwhUlDJSkOSqcfB2tz0W6vMDEwETVBguEiAKQSpR+Q0Otg
HGgeg5APmwezKJ9pzHcWTJgpJph970HrVRu/ZFUMDnqbV/hYs/vN9izkOMWCYWkUy/NlI3ExPnDP
SAQuHO2zWu+s4DOfCDxJgMYTaZ7A3s3s3FBvjroEaGTCpRGfBmgr4CzIleEm7h9Jt0ZONGcSkzr+
LFEx/WxXdvCFuDIrBz+x3/9E14FuRLSKHmKGsLQ/6veCQfjgqH9hXPxngzMSyc1TEc5yedc9gPwP
NUmtjz57pkGEQgRUlZ/i4hgQ/+EM0m7pYmR2JvpIDk31IoPIbyYkyIOrqwEV0qNoco4CdjcWyXqj
BnLPUAR24VHslAg1qM5C4eaQH3IPQJw9S0J5FH+3ZN6FofBNQ95AfkJuHMXQt3qsHBKazU8CYX2i
KAXsfERInYHjmMRr8aiqe+eNY5Jv22xCsCH2lR0atr2VnQY6L/cVwcT4xmc56XkKXHwlkQzVFeDa
f5Ov8/Les3u6gBl7I2ZyMKCAlIJM19SecRpXOJh+wn/4NF+oP7HrDABTh1/jX5EmPBN1YmflMjHh
Q55Xcp/aBAkN62MB+QRtcy5H1MITdmkTsfTG+OaW/tFkDQR6tOQ4sxsnw3wG9B6FBLjo8fyuCMiG
hxfBM9NXfCy0gyXW1XM4BcHvJGx3a/XM0Im7fVIxww8Pywe6AAuzQAoylJFmDBtuy0un+wYcgWTH
1KQ0GPqg+ZSzRmGQ7bL6iyiZ4cfghs+OG+3G8itZ9OEmMUi/rCbfK0Vxi6EIr4BeIHv6UC2kWDJJ
pjt+K6gLEI+xcg22p9K+mk7BcfWlx4/lb4VPTq76pbMYE1ZKCxQweeQSMkhfxjXSdglGC3g68UMc
u7uNNe4lGswJsZBU2sF8xsre3mt/yuP0XE/JmQekTngegLOy+fNgU5Trn6mSpwHKuiva4SAAF/M7
1rq3owfoEeU15c02Iisy48w85PiwZDL14XJ9ZOzCFPAs5pXOkJAGQ0WxxmsTBvs15CDTdMCYyUcR
hM9IMsZJrplPMKLISU5xWt6xU4ZxkjxKftnlcvMCsIjX7xsMu+CJCM1keFWUbE+PUhhZBtEd2JMm
NGn9RrsJUxkrhE5+fJm0IOY6n1i0yQ+wfcYtfABJ8CdyKNK5amx25fSHc1/7ke4qHV2z5BzwFTG8
i24LFKVRsW3G8Ip1bSHo0uheKBpN5AtrggqgXUiexQO1QHynfUGG+S0//ydwknYlTvkWqQxQONei
jcv6k793b8G9glIhpGvgPsg+s4+M1aUHSJ/+/PsgDYcHK5HHez0jl1AIyAGuNTiJgBs5R59bRBwO
CSQkW/BqfvAxUUU25G8NwUJGwQCSy3Gbs5TGJJtfQ1EgxegK7xmSZAcl4jv+w18VZxQh0M8MX7uE
gkHzbLrlKSRvmVF8vJJG/YfhndbZ+jl4pf/gNMhBUizKTULLMOVE8idKBtGnxVp3E5UkNZLCukoh
WSwhAS0diyKiC2MuXCYvA2SGCUEtFVSteCWeB7TEwjWUJ1j4P7sslUIXuIJulJTjJrSLN2MD7zba
n5BEnimbyiwT6tvG5S6b00sekGvm/gWr/g8HxlO8mpgeMWoKi+N/NxtGCudp9L84pOaIi6FIEMX/
8hH0EJP+pzvP8IOBCnNR+npqK8wl+rMW0YHjPQdZZzZMoWEEdZDFy53i9z67B+ecYKLQh4bsmTSQ
2Y8+vBDeBF1LOUbO42P8d00pCzCMBbxdMDnam718p/Ty5leE+/XUlmyCETqkDP3uG6uu4OIKokus
j4aAdcVgiBBA6cRt+qw9M/K5f1GbnGzMk1IKis1lgsKePcW3rT8JjyP/s6yadkVuECBQzcF+pLBo
syQwA8OR18Xkqa4rhBMR3FoVDyuHJhLwsXnUPgXRJ7N+rAhPcG+4x63CQ3wNRtzFejBVgCf/Yofo
cWhGkGSU68JvCc8TrNrUZsi6cVhtR/TD+9ivOGQvk83BDvsX1zYu1CvxUwyEnoX0qUzGKN7lrnka
MqCAUeCCAWXFtOO0P1B6OBd2upvKV0nAptC9oWxABMxmPLKP0UCQwSJDxCnbDdwGL6O+LD9lC1p2
/pBPsSOhXR/FDuhRVXeQ89dHQjJYqJ7YJFGd4JDrXBKoFf/cuoDdjRc3JIbz9UVKcgOhZXoWBKKY
ayuKA2DHPVlsT/pCN8o9LEKATfsrvUwRabyZIxYBfYqc55VrUVWwoiCUyfs+useiymX184WjlJS1
JluGJrEDBNbNhbbCnE+8BT6ylfq9qOe29++ZMNspC7QO29rKdpbZ77yrrzBahg87wizuZc8jq9z5
eUV38Oii1DM4gZnJFgAoRUYGuBfldKIKEGM+YX8HEgIsOMa/hCvQMPEykG5iuRCT6h8KZ5rBAuOA
xjd/k0XoEaESw8I0lNQN8hau4aM64Wa++KJnTVgW1Q/Nfv/AIySafJnKB4Sb7Z6sz4pChh9MECgq
qlHC+s/F/524okfhExeo4+fTWcwz88Lu8CGtMDK0OtlJf/dXHDwHl3K16fSF+Z3yvTwNUqIBA+ch
4rTC8hBUS6BVNfUbqflLMZ3IBcVoCgfpcisMLgoM36NLNtlwgjSSw01KNdBwZgP1BO9BOj/4i0hK
SlXKdD10uAfNhgGxzKqNyR6TcNADmZVgQJm4eyYuFIreKCqAZGArGeW/tVMuRdxR7Zv3ZfZVEUtI
22cLjZeZFXoU5ODTDIGP8S+vE2fDFNnwnWwVIJAvpMAGv9zLgyS8SehXlY8fXKdxUxzGhA/yjObG
TKKyGG+eJfu+BJ+y1t7xA6QfO8EHtS8429rbWUb4GmdUWPofGzLIlZLhy7b3Hk2qQkKslHS+NNZT
ZtENhDN0MGOwIAuKMGd/FYKF4X2xXe6IlTdceezE9WkILVlmwUZkgT+BJs4tQcF/MYI8d4BaMRNt
pvTulpbDsCN1f0cvndT7GbH4A6cDrir0RqpHt9oZ4Bx3rM/UydyYOnlFoB9+zOaQD60I8yctp//I
XPmPtIfzlXdYoMiPdn77g/xz610kNtowNABFgHc/uy1eEdChIh+4Kz4uxU9Ypk7+cnyje7vwFGPn
YUCwTIVKKBWdXLaFmx05z3E/2A6W9+R0zbMqrsx0fbmlM4L+uexpXEeNXuyMX+TCeloWInl/DaSG
Kc8ihSKQI++oIqMlr854fpkbkVEsgguprCwYAikGacEhg49vVrWn0Qw8fwS/x2f6wdzWxOykIXgY
He6P1MRgFf9T9JwH9Tatvwi4otOK1ofZ+QBih9fsjrewMBgo/jWJpeFj437+hNb4WBLMgNRGQgId
ugsz8ByoOn8almeWW1uBQqM8wvwaMEgY2hiLJWCLovBH7DO/wRwro9XYF2E5Xjba5rOLDeC/SgCE
zI//xuZ8EXx3NjMwdnxSnMTsRakJ6zIemXmZPcwaGFFoDWngf47X7R3gI0sQZsnDEFF+aJ9VK8Hb
Te96oo3SY2XHdzPVYLJ6Ihh44y235t3/9Vm0CJILbSC7xhB2D0cnYr/NqiP5lnXsLyWOSTxkUoDi
cAohZaXraY2ql2vcndY13HLY5SJsIfUXfyw4ZYORgDUH6RNbAUerXRYj671Sc0LUxYJjpbPhIimo
WueIRLrNFQvkHTUEfklijYDIqMhWJSPJ7mdxAx5YeG2hjMgOIV/lWHMo4Yz5y60ec0HV1b8A0hmm
O+9fJQb7hk1kMeX+Fd9L5VktIcd/6jsOwVtDngF5k87ytxuMVQQkIRpvnA3H4oubw6bsWBs7lNf7
cJM9BtfiHFfxdoWw6IN+22JqiO5uwpdyFHj4PNHTKC45Pj78WrOIC834+y+SMkUwEAzomgJfhW3/
YO2Goo8hJZcHGL5yfcpa5w9D6f3XusvXxqZiZb7edb5zUoTACkokw2D5bmOj8tY6ii7yqDjQ7VdK
prjQ/UnwW8GBDBXiYUd0JvO7J9UT6dObxfgvysx76Tyh62ZNKbT53JEbqMzkBjq65TRBPkRn0aM3
BH1UoKNpMiE2U9ZEsNpfj07W3FIQbA+d7G4p2p7mSCl5iGR6RlcC8rq1958sjgczKJ9mQT+7DhDA
Trfh5hOxp7aHBImIjdz4yXfkMjqsu+H3QnZsaWImT5XNYZr2Z2aOW9ekMprCNgYvUIAaBpRcENmz
l3xAxlkLio3Dw3E99k4Uuyi428PIIKPW8twxp2cYim6IR130kRuZaV2EdPhjHowrI4KRUW+c4beU
QB/EdSVAdcEdOR3+tMp+l9TFocgMFwP6HgJmVXPFcEhE8PlbgMTXv3Zd8ohb5o/zPqPWTMHnD2Nd
L6y4Q6zj2IecqpAAxuL2cgwZvJfQhPwNddtRDdd8W2AZl7+RLvPQkJrpkzLg4GxkUtaJabfObgAz
x+kvfiY6026mO1VyiMPEQsg1U4EEQMY+ICcMLOVlqotQgKBEv0JxJFikKfttgeZvdsZ090MX7kKf
S5avv2bf/egXitGcXw5VGhJII7ePuKspesd9k/vCjN+q2bQWOANFQrI1Ha3jybqJ3pOIiF1oAtqS
wWRJS3zSqBYl7DUdd2aagbUi9YDUs/WZIjcTdePpRniLqGKLQNddRavJ1LM+rpc9qFCIgd/sOVvN
T3kC5wc4lXPj/TD88incKbKbOAXBCioNORvTrqdKl6eLqZNUKJaAyufpuXnLC5Rck1XFFM/9YgJK
ffBs/jDtywtRJm8RkNGryU8rKlROkjW3++ABHZntL/YGjmX6KsQmol0MytK/aDvNZqdIk0OT1nQy
PLDTyIEzTrrVd8LoPMUMLmZLw+DAaW6InHfXlCo5/aiSpgQRF+8q+xiSFdM+a/EkkX/xI1vTFHf/
EliSf0UcfFL0FF0mFI/eFpGzUsrkKocatdNe+r6GvmzMX61j0P2NJxOZ1kYtZ2a4P9D4yaPy+aeK
LJD8eDO+uyTVxL1pKZHlIH0BYOGm+bS0ufWHYxQ+CRX01PoobQnElNcsDahutA9NntxT2Jcn9AD5
HnsKY+A0zNXfy9pidPkEj1PYOtjRd9VodQ50MDi8VJVEG5TiGZvVogveh7Eke/le7ionscSvwdv6
SB70pwwHoJXQlNF6kuUsOX9SQYDN1XNE8pllrCFakBk5JNF++gDromBUM5JrbMwnGVkWU7WFLbf1
lnL5DOJ2vAHrzNPDq7EbHfeB7VbmLZu/F+lpk/yejfAkxnyYV7LT77ye5xSc9hPGk5sEUvKwAGKV
L5wY3dJlYL/xf1bX8sUDKRrh3s3LBxwa5sVGfvUIZPLfkPSYv49QzjYLvIM0b0P4iu2qWHVb1Bv9
nVlcm95yNhNnPcorXD7mb4qNJ5aMZ0LVYl46uICQQzAYWsyI3iE9vxka86mimEWQV2JFMMiBDtI0
2U5QgYMQ1vOmtl6XuX93OCawtenlt1XQZvvr16DoH9o2fIrc6GeZx+QOqVfcDNcXMv8va2Axq8WA
0+MQ3Nj73/MOzXXq7N1Ooy+cTyY1PR9nd3qU46yc8OIu61eKnY4yeVlskSHhHGbFaT0vnE5rll6q
a8ZzuRUqmt7dfHlummXa1nBcqg5oZvOVeN0GSHrvPSHtprB2WjLX7S7TGuSAb39f8fwiHE51t/l5
DfIvTX79yi3RJ2Ms7mJr/hZZ0SfbaK/b4oo7dMzu2SnXszmaT2O+hNvZI5U5UOZKVQAHDNoqpfJj
bQ4THXC3+SY5UG10AbOKqFLOjC3o+uIVZbLa37M5PrhLz10ZjnffNemJoIC+ngQXy3C8zoUJAHcO
NRVq4/gRpbJc2U+EmU9Hmf0sd6hg+Dq/9b5FJeoGQ0LQBoGE1nKE7DTTiWCtq72CHCMvTYKH5Myf
y05q17lLlCsD4+Ayme7LWCSHm7MmBBabKP4niwjYoH7WLxgPE+O+FtR40b2wsv80Bh2oCA83E6fm
Cnjk1Ni8kQabvOl1Uy/fQhfoYVK2Ntv7oGy/ppzaaO3xnbyp9q0noU2AM3HuzC9Sblv4spm8bzk3
h2YlRyZgb8aB0oWFk5BYH9at9argJL+ElVFqt7mCDZisgUNFZdcmPMZZ8ilOOEOJbo9Le6d5KiuY
TtY3aUg3GWDHPwrgCzimOP/Rcaat6FSJjX/H8rJddyAFr2vvRpu0aXcvDpeC/E9OGgK7OB1KVBhz
DLhyPhfreI/+qUyMAilkYX1tON4sxC4sIW5KlquZvXOl453omjmNojmSfD0qvzm26VtBXrQClkxc
h66OCqsVPNh29scvu0tg1T9UmLyOXgxLmB8yTtM2IK9NQR1U4P+KVVnILRSqr42Gq/EJy5SzyWOS
fDZSn7o2dWUG28GN9FlwRwm8QnMZSv/qbJ3CqI8FVYOq0xhqKrIYXFEvjwy1XMZLXnLUAiaOb1XU
Js5MJL2qLpg4t1ua7gaetj4kRpZwELHgetpxlyIMIXySvCW4R3uWkzfRkTUVyigcxTUzUuXcpYA6
HiJpnsiITPNyf02vT309gWI8huW+5838YsKtisITrFMMu5IXlbnjBpgthgkPmdtcuklNQDOFB/Ey
GFspQkBFC1k5c6pvBQ/InDKyMnak43vo0HAd75hggG3X1iTefX+lqgOf7IOIp675YnJpoBimYC1+
29ZMafK1/Lnxo1HlN9R13MV45X+plMoND0oH4oUAwxbKpP0ifRIE7cd14kj4QIbgOHKdcza+1RT3
4GqPbUzZx/qFVMRIEVpi9W/+Ou2Vr416fx/5VrmNIwoYFlqpog8IAy0TwAXUJDcUEom2StdINKab
7qKx3quySkK46GwsZ/RZIkbUj/UvUVhaOH3VptKD4ll+eHJTxBRGrq9+UJN57trknkAPiT23+S2l
QmSnOoVNb/rboKSnJ2o2dPFnP9jcDZx1ZDGiTXNwu+oTC2nm+cumH/4Y9s8hZePmZjxS8iUOfojQ
8iF8Y9XXMD1SnFleiSGi84o53fM1CfoL+WOtAe/wqNQQmdUVd2Kx9Y6NFX2xqvJh00b/uQ33bxd1
wfXC+UWARUJJuwyOG0TnCRFL/LOKDXiS6nf5ou/0FnO98EXfaaVzbnRdnVloCdnUcsgJg0D4hHaf
L2ZrmfvS8k631xT2YZk+xR6SxECJNK9hy6GTerhzM3c3WDW9vI4mZQce1TM8UudBnW66dFHByaOQ
TONy32XusfLuaBUg3ppm7i9pNFwih7oaVDbaLPf6BJfbbKitHTma+Rvr7/b+SaIarY9x0N3OW+pT
cEEnnUXICqrn0kVTVDyU1yYVVNWHio+0NOOUtHdO3GmTksg/OzAhmFg7orv9DTppch78tX5v9pxV
LSByWArXVOl68phPHAcluqCwhrPKfozt1EqzREMKKkmGX0jCvxX3LUMEkNbUwcHVT+AIQQ9VZ2hP
/fzn0hYQX5Rd9/Rh8JJ4X6/9O5b9KEPPFlBTutdZeRWqZHX31jV1sg286WWiVEfBI3U6DFxc/ESm
pqjWR8m3VI9RW2Pw6nX1I0fPHpW9lARd5/rg5t3RmNITDsYmmPJpD+z5X4wNJH89XuLIhpdu8/to
LA9KsKSsZdddemw6PbPkx5VEkhbSk0rhj5JP8mebrwxHjsckUyXoiL8tQg/fPn7x/PlEEePBmXlb
Fx5ib3hWsBLV0PfQzZvZoKqt3A9+ctQmMHwkqPe8i89ZYJ5O8adkknCSbVYkybAwpap6EdHHd+OQ
S6b5GNaZVVE5IsCXtOBuQM5vldngoLEpbmVZbjTsO3iqjZW9C6VPhKA3I2E+ld0foDt2ddME3wXB
/m4j0YxjGOITKedaMXLwcJS9MXolaO0iPfS8h/1muGaVPTMYvonyht5Bb39zCRbt1AnkLyH7H6xH
N6fmeORg/TCRPogPuRpAm9mjEiyIWO53h45G59IzFkQ/1R4C9FmNzq9u516npgkUEjMUTT33b7FG
mq2HkGR4WtVHFs30o1+4LUaUtsubTkxaXXhJ62LezV1HVV/JeUEKi6FEPUt4fWKVqqk6DYh2i6dY
WxLU2eZCrPDPpnhe/G02vzAvVoPGwVsiB3ZBxyGg0Zv618hHo9phYa3XrokoAp9PBNNlnR3aAf4Q
88SH2UNpptLY7Blh2F/kAhkcEcBB+2V+8cNFZZRJ1frKtJc6KQxbl/cD9z0WMlMUytZxuk/zrxTi
I3hTXUHfrd1dY3H2W8xczfEUshRd/j4DmKQEa02kZFMDyBVUr9Qq50HyMeRBdxeWwz1uw4fhYFY6
sqlwUoWzKgdPuXyZyJdVDzk2W9cx1eVhvM8n562O6xccsGmNX52rxWGFmtBwLD9ZtU1p0cSV6DEF
VGn6u6Y5BTVeExGhkR44QslgvVbBEk1bgqrGJ05xTaxjXEGDeL3K9ThZsARvJoc94UtojVE77lHR
u4tBMBrDOF97I9lF9PWQno45hF/BRWXdH2qwXpNrcGHfP3ysm1TCpMNJzyaLqrWm8EEZA7eAdGnH
6hK73d0QhOThKucutjm2kVq/4oK5rRHNVZyXrg/Cbdp7EHVxSCom21h35eQ9bqDXl2SpPpVOQ/1b
Ov2UMrfeTOlYnI2PGrJa7XiEmByq40Q1glkuDv2OYqLKIlrAUnaT7nuugqdJDseQuA6X8/DOZ64M
BAk4E1QLxe69ObxaaXpwF2t4nOLkv4wesz+gI72zy51B28rp96SRqI2I/LuWTJHXWd99vIQCZ9tO
jVMwD/3OmqFu1mZ+pD8p9xe5XMXDbYZZigeN/XDahS0d3Yl6kgZsMq/ROzdy/hmGgPtvrkcM8cHi
+ME8G7+HsAq2AaZanwhwk7qWhKQFObHCpHFR6X14dve2mAV9BzjEtLPC+d68Bs8Tdy5uZ/P6yTE2
F0IxCn2gqLIkv+shXfeRGXOSagr/ZHb9cOPJ0arNnB/z0qYqfaTqnfuCOL4aOCGXPxubkMgpuTPX
8mSkER0dymxHSvw1rod6Vyfje5hgekrPPhLMn679SK23HefQ5ctjkpuUcVj5Zy7RPS1ecXSpuMtG
F10EKD9ytvTSt5mzS9OAg/TkXKHtscmckBcx0TWwLgEkFdavQG+bfAzhxyl8JwtMdwqAK4XbDV16
wAMmh5hgtm9smoD9grOGhBaY80ca5E1h8MDtkpz9cnVYIOUxtW9/wX6pfkqfaOtxn47LMRjtJ2X3
SBkO3D+xUoIiK2Fy7F7l46o7CwDmIvXd1X7GFooYG/z46IcXeiDv1UNkcJsvbUY7IMpiDPA6r8w6
i8a3PvZ85LAbtifn1C8ng2RN3X69V7hjO/MLSYU2qh5WVWw0NzJd1cerfxw4xQETZrXhtlutY1KN
N+BXet5JiU1zDh6452G/Qsmp7r+bwhtqFT+ufLqX0BHX4nAgW0DxNei4fBiIU8FARDEsxI3q87nd
GGyGjukLwMStv7XUa+bzAj1EqT3BJJTnzq3jM6TTTHW+klbMIYqAEjRNpN6dtd10z8w5WpNTNtrW
tqi91y67r/iVqmXD8sPtrAMlcjWlhB1AgCFgc0uPcpeuI5Po7Xk6d/U8tWyaeKku/ZkS1ogZBR1m
1NGmdfw9jYHonPXb/KjxY6wZJl9xtUgpRUErByydv2CMhkhHeNZjDNMLd8vbbmw2lThDdqga5zFT
uxPuPf1Xe6RKYZKMkcp8klfQSUSoc2WrLaIl1fFKhggfiHn/qIRHPlVSy9HU9BfcUHIt74GYIRyE
z1xFo3Ad7++Egg7LNZnXYxCM/wGf7hU0ytmXZLJ8HIAfzSc5JRyGSOsSzLbmhXoZc3UR0YWCVLSF
+NaIi5fcqO6Spa23siL58CtyERNOrzAWmUr+kKIlvmGFa4uWEIlBXM9hDOw8Wd+mmt658o05CF0q
BFaIKy0Tv8cIrtl04wCI25TPXdb1cfUpeFiWQ524z/woD8tzch3otuQ3sLogl2Ex7sM41mncLx4R
Ye7Z+7B1vhvXtj5uhuF+KeyP1h1OHj6z8Gk3YMafMjP+iVn+EA/Rd8N+mbgnarLbGDLEiY8ep/j3
DvZtNJsvqb1899CZjsrF0DPRfvMP/oyief8mO53I28my33sM9ZpOn6O+vxvi9LEqOFKucRvd9XOa
T69WwEFdqyyf4qEd3vouuKcC7APdoR9RV3wLriOdUp1jMKS/hfO4feEliApOGkVconFNj0YEoW/H
L7HX/UnmiuZtI70rUwxGF/xP0nltxY4DUfSLtJZtOb52jkCT4cWLy704Z8vp62eLeRlmhsZtW1KF
U6dOJcZqdJqjI4fdKH3/QRPAuoI2addiN9XIQFgVeoA+qIhFvziR63Xyw/d8NotV0kwHHZAIC5mW
2rR2kzThcHtl38NVMe6x5/5Lpg8k2dZcdewB3832A4DJYySt11SgbVYmo7GK7dDb9rqE4C+PpJvo
+UDj9TPzn9ch+sVYD1it3O8sUntVjs3FK71iU2Zsg97PwA0E7keiReLDSVqsO21353TY1L5z6hVt
Tm3zhHLF2y8k6IQ7ubg0ZRQQ0+f52UPxeuUJ0WzUYmHwtc5bigmTl7Gp9rGT7hAuYZCKM0+IwtjT
KRwL4zRieAFUobdSAbetlLExBrpMjrer6og7rWB7GyGn26c1qYzovPCrrQ82UUkq272KEFUK9m4n
TlZmXfygulZd/m6RHjeeS+Ozk6wG0zkCc62XbHxoMx8QuZhgvHbXWNlH/bOseuBJMl0/vPjVdJZ9
GaytsaRRCRR4mCC7WuFpCuDuJ/KYcYzbEm0Ll0yXiHVAZaUmynVzao14jQXUQ+Xu2Q/8gzc31MjV
8DL3M3CNf3AAnOjbvvp+9OYOBsI5bVNsZdrsQy/+S431rjXDY1f2l9lbDswWoOjFRJe+PcW94j1F
R0nwJoCdCVDuPb6ii60BvoiAjdZidL14lcn5zJwvtXLMp8i3zh7ibzEz5LddjGiNPaj15NsER1gq
vZBxAK/ciJYNdmcGRRB/KipXdgutU9nTMe6W3QRGLzhWJsUK6ZfXEL25nhSioD2aehltKsDQlSpP
0qSESpt9ZyOGPoQvdX6Bx9kV4AYe6aJsH0GUr42tqAMMxySvqEUh/7IKe3VyLOeRdNuM+mhtW8jP
NNeKgrNpsFeHsTlHurQ7x+qzixv0jWnoJayykRVFTatGIDI8mun9oBOSJjy00bReov4dxmGFHCk6
PTN8zSFvV4BMpyAWBzHmd46b/uDYqarSEqsLM2Zu7Ava3IxqvoTmkq8Yb/2vHSN0RHlTXpFqaCB8
UbbVbCybrlYZd+uwCfx1Oah/WTE86K1ZT9ktqN3oU7OgdaFqosa6zpLmyawTjA6sy976Rj/rlIbp
Hhk/WjldAlXSL72JmLBtHgqX/q0uMmwcvPlPFcZLg/OXKn9eKHD2lf/cYTiTEEWNng5VWrayugaX
sYrsLIzpORIp4DwaUYR8poSNA91Uh2Yp6l45Hi2cE2Tq5aZUPTVzkzDNVNtS1FDZiHhyIbtNHZnv
GvhXBX0QYewOa0vmf0dD5jv93cVgRutSuvrJsnhr8WhhArl+hFZQebm17lQ0vNUtXbOyL5CXKLrD
4DkX063gJ3p2u3Or6YoqzS5qQLECgi8g5ZZqvlT7OKu7rXIdxjRyLhf3QdeafheX+gxKX+t8bGGe
kFQ5YX6aGEW8bZMw3gVgDqHdnhTKdVtJqr+aLJR85v6w2J5zngZkR7w5/Na5hD/l5jbsLLWrrOEl
svMXAVNiNbYCwHBkQarRxu8AGcSzXE9jdBzITBnZtB+n8TtR/kNVwbltsxLcdimNtXYpleFf9bK3
hkPTffiWZMsfRoKxhRm6mPgZHCDljutkMOkGa6wegkm4/A1bxszqGqWyihd96kevfCB3QvlhYNK6
ZwbbQKofZpM3CIdYo0dRX0TbBNnEfzqWcy1/OhYS0v9opGcnaXZ+PxyHQUOXPQuYbXQ3ydRx1EaQ
zV/gw/Io9CUvtVERrYADbq28B5Lq2mAy1oFA7Prge4OJomRrN7oQ+TuJzmyie29BQyXHIRmte6SK
DsbB2921otsx/AIiqm9OoJq9tcnS4qVv/WJDgqW3wi4RjLNbfJX8cSwpPsAhjXZb2Ihl+oNP8w7m
qzF9qBXgcG0TIhGz0MthD3RK8J1su32JcTJ45BGSpjfH/sqecbwISwFdNcnzFAcA7ii+xYm8y9vh
Zg5iu7Q1E52WFxEumymSK78ZXhsloa3KbeyUYiUQ4lpHQ/ovSoHIdTm8oBHvvep+4I6jAb7rYSBR
z56p0mIEVibtykmXfbkeAkJEr9noQ0GlG0Bkia4msTtL3XvSMXFrx5D5ncWhTzv5Y9Z4aUKyqkA+
QsVPUGL0w+TJS54CCqiS4SUTWMiosyRb7ZRDGapkTEhnHZOiuYqo3iSxPFHdYqYoulnIMtGaGFew
jxhsKoO3cazuHNFDSIcY48jD4lentIUrL9x1yNGuQmAHIvuKDUpd9uYEgnOPdCG3IaHi161xUoaz
jlE2KVUT3/fCli9lJ+FkJ9OuySWNuEh6Bm1l0Ie/61q148cyUpfR7zqj8NiW1bpAJhktel/R+m9G
W/Rbn9uC+mcXwKfvQDs6nyqpqGd0H0Z7a6Yy3rriGrY5+QtRUmsfO1Q/c/mUyQwrStGwIfXPkQib
xic+0SzsSn7monyYzHeXUWrcR5VBeLRIWhJ17/Iq6eIp7k0TIMrIkDmRaybwbetabRoXenhD0h7J
b08+VDHTa+v6oeiCPeN+W9aztDLyTUzjYOUXR5D5kJtY3UNez/siIAct3we+yVneuhnZK569QaAi
7bzrgqqo2w4EQMyqsM1DOVpANULvgD2zQpiwgJKVQHAwRaZxKdZ1+7gU6cHT+cd8bQIiaQ+Nsd1Y
f+uH58fk3AWpcd8PhE1ioUsNzRWgqZ6cs3BeA2M8pE5+9kVJ70HRdyvHACuf7X9zQwxZIRmFTZzH
6iyZcq8qb92aLxOWqnPayxzMGLd4F7nDVtDPGgkTnRuEdq3lnMhlV8f9upzmlVP3LlrMyMCiLigP
WXKchvaUMcpB32AXJPbW0IPahP8QdO4e4/z7arjDFrqT1gltTCx1DodXvNQ4dSd5CIvxKXUPfXV1
WnvbEwqamTgkke6WmlcKAD0eCY/AbfCCMLLcTVCb7IDkOPr2TDrovRiDoLyR/lVw9gajvNUmo5GR
6Fvl8nEOJwEC5jFUlPqnRzxnIOlGiO+19b0Ti23I8xr0YOFtV00YrecGNTqLsfdoSlCO1vukX+Y9
i1IPKc1zlBYCxAEUB7BXbwnk29pKkZY9RIYif3fXoIDE/AuNLRlir9CRjSxCa7Y1v61BJzafhU/Q
EhRAOLG9r4f2haD7k6yHrryFOTF3SRA+l6mHrmH5xVRFIFctFtmu2ZMiGBhTmXPmKaqkyCyDeIsK
vQi09SYPW/vkA2KWDW6K3iEKG7zWJov3zDxO1668z+upZCN19SFMqeD35o2KxCdDSvOtEQTvvQ7T
vNI5x4LGuiWkEzq6TVlMk7cHNo7PsqqjHdu3Is0+Ks/bZgj6OXI8FaradqX9sIzlvlbl2kZRP3OC
0xhmz1bpbuc2WWfMEjF4o61HgFEZT3Fv7KO6O+ampkUOe0epa2ZEj1lH3JlBxFi1QxLtMl+yybUo
RUMmCkNxwsV0oGwdakvCMKkJzRsrTTM4c/A1vPa4GP658E2kzmhyo6zHtqVBnDx+PcXlMW/miwzt
gux3oVV4fPNjf9ewnZwMdpJW1TEDTzAbvKp80tjWiIFxmu4c0aXSMyt1X5vuWz0jdNOTDQSDce0p
222jsflmqEG1M0sfpmV2N0YWeXa275IIVqmqKJQCR1oF9Lt0WIKVBw6uWCVavjbSbd8nADNUt79m
5ie1rrFBofMtaopbF5nj2hnogrW5v55h267zjbDzl81TUZrfpmZzClSyNdgXojO/UMj+ZKDEdoyj
ncHZWc2+uBZOtZ1YhIBqu52JvZ0Vd13qocgIDhUUHPssoiKUrBezYmaHdfP9HsHRkt5ilj6ZspdC
mP9axz0lWha9cc0HoGMOVcjY1vROdJg3J5/fo8ZK16GLiGsh81WV0zlaxD+t9xWbBi063mwdGxix
djleLD+6LCFOkQHVtEx0bdJuEOlsHiCQVGBbgFEePMawJBazggmDlg/RixImvfuOz3DNCYUF04bi
SrYFYSTdWJP/bHcwTnqjO7cQETxbgyWsoG0VEFoHlw4ohum8mVk2kgujD/zhq8V5BHZOT71jNFAX
glvflHcybv19Lq07Sy5fSzSjoxxv2CRJZlPeP+CHFqZTFjy12d0XQryjeg5v8nUZBK3a39Thdnxa
P0Sc/bEoaPjmo4mV0f9nYVroEvd/MhZuygk/sj8cU1NoPT62dWsS9UJmhkFVf6feY++B1+MpUvnI
x/QfRyQ0Al4cRifX7W3edjGA7HaUOaC6UpJAnWbOvvSGxp0GU6adtEBrSHbmvkcvg7bs44BgINfD
74wq3/V2dijwJvxZMTWaKomk6NWgrhXWdAIyHFLfgquotCHeIx+HxgLHPRbGa9RCIyZ4S6cd5gd/
rdDLDHzwLO9FKAqbDPVJ3IM2uTUQN/0gvEVivAQCImUL5HSoBTt33Oj/dzPgbV1ySF4xPe1r8xdg
OvEq+PVIrDLCVA5TCn3+0Zi4Pb6lmNj8sM/DS0Nhz6VayHSfoQkfkqnEQ1E6WuR25sVxibzz1kuT
AnZF6YsX2n9LcoJAGMfJzfe9X38oZZzmsL3Z+AYzMZ9ap7xvLXkEOH51C4Prh/OnSYlwcjkulEwu
+lvcyLgt9XKtsu4W2MWLp6AH4KZMEupV2ln37cB77AhARJN+U7BN1n4jAAANVR7jhXcUDQtdEnn/
yjgrYxU08SEuIYSZAnoFqpnMuRUrz5yeyzBx6CGb6k0jUzodBcGSX06bOWFxwpEWId69PtE8wCUM
u89mKXjaMNkvLZIEYqBMXIy61SD7EWbhn+ta1tSUwp8CYTW6xjgZWWU8OxLxZDNP7mkjwGS1zeO0
JERakx6VewrC5MOctK+PkmdvzB866X5Rnd6RirJ+BhQhLSEkKmgFzi2tyNWDqkM+XlIN6lR8p00c
A+q+kq68DHBHXXI0uah/eYqQRJhSYIa1DNi/9BNVrQWSYb1TcXiWtbXRfl//fZLYqKShqz0u4db1
IBCOlCwSyAVxH76gjHJr53obOPbJMtoDqMK2WjxE6GmSdIt90cKmCQKIrdO8SRrz0AbiR1vfENih
t907jyoOspn7ZplOvMMN+pKfy1hI+qOhvjRUIWbwdDu6hMLdlqnW0vWeiyjcINl5jArAMrfxELxU
H36tblUdnwcqsiQroJaF9di04YPeMmiVnhhVh9RZfwTG2OhjmIRMQvccQkI28pRsokisbeK2vIDl
ZKWv/7/LsjxYSQffbSaEhWkdGZdoaff5UP3V5sqDZLUY8XomiTCIJYDtnn01MgfRztJdOtKKIbub
mTv+KhbqPVySLzdWH14FGat3KdiPl16FK/YHagwNiYW1S/MRkbYIfm1k7jpuljQqp6rW3NLavdUK
qRE5zYdySSgGywJrXJOYED0tCTISskcpmDHna4d5um5af2R2jTRVFaIDMZ28xnzxK2MrDQxyAFFt
ts6iJigxxG0sGMzBa3/s0+7mcZrdDpXUsPqB87QJ6+LqJclpDnrwbnUJOQAVgYle6BbGolzEuu64
gFSgqywUXKeO8hEUryREFmnYhmX1RLQFy4FUY7bPDvbHymAVS3EZsu5xGcU2GcJjVtOpOlh/IyN8
NOgYoZO1uKMAf4W6BMVpfp+zbi9a9yQi+ZCAOMRxrTE/DQnQMO0UFxMnXdccUCtEbQnaHGOskVDy
rznOoLXFLezFP2E1NyXz59iUn/oqCg+GUbiTyBjMqL6u4PBrxQGt79TFyPYNB9DgQzoHZAj+C4x7
6ATUu1d6d8wl5dLFe49zBDXc5lbPGBvt5kTdn/JZHWGtQlKnj6+cqq1DNF6ZVEmS/nlQ7WuQ0vAq
AdIMcdULVM++AwjW79u4+porr14t6XCbwvEalOZnGPdkXMtpCJ0VI+3PScDED19PbyZCRnJdTPSk
TgvtmP5bSKDalT47uDkoJmSkWYmXTMZ4m+Xzo0HCm3vqVJTq0Wlbb22mzS0zQMIxtnOIFqpFhbJv
0QqAj+56h6gQ/5xoJKDxvhMKtWvTMtht1XL6fVk2+YPe1J5jg9JaLxYDO8zReekLcJmKcSFNo1WE
qILS9eB/DgyZCAiRqnnaq9bQEy+WvX7XhSFeZJ6Pm6BsPly4mXUCb3xKCG9hdeGQHXElPkipTCgo
f0yNibAsM+lXa5Mp+DRnsbcM830kKyPVcGDkk8VttMdyuIN2mTZ4udx4neb7wHxc5uoUEckRtEVb
LswF0efV2Y+Rw1pJjjpY4WszyjkxLQIrhk5hV7WC7QFe+ZVRCzBKwu0SkUrfNyTepKwLG5CIIGDn
V8Oj6xe7JExPwRIhDci4UIX+mfGjT5EK7rlVygEwWHxYNM84+Y58l5EfOVGCLZI/BoSUaeLAtcgd
4ICY/zL0TzhafYZ6ZlGMvbzjQYs8XOHmB4mFIBxyk2lDEroSi7nW50H/ufHKPxPyn+wPIRR/w3O5
AZgaOo0lOXBPPthk7g4/z/V7DA8PycfqqrznB/8BDrTGMwvNukK5iqBh6crrhBy4Uq/ce0Mc05F+
6EDXIxsCp5CPpPeHKvsZ7PvO+ZiWB67jF+79MhUbbkD1JiNNiiN1sr+8bgeMT79F/afI24GqOpjz
Fr4FwQ/jqDc9YxFm8+iS6NrkH/pWksHdpDUC3WR4mTwzaH07E9NyCW4wbvqtRDLCn//EEBR68yVV
KDj68NEGcztY6gg6tya4K5D1bns4LdMuNL9y817loAfLX9J4vSnq7zJjUIdsnpoER2j8TAU8Je6f
Bv3kjWdnV+lHr7OfBmoyv6HjcpPU1qrjpWh0QkUZ9cYnPsDLHKii8sMlhGRFBpIohbWvhfwgzVgz
YWsd9+gSFnRCPKMVgBlDXkJ8FhKCruJAUJFv9+HE17LgBVDFoF5ZNDb1gDEb7X/28JaVr1Sr1oqF
dAGCssbblv2N2JcPsggTLs3VA1yekZnb+D1yUu5hDp+w9DqExLL+Ln+57toPIlIqRAwI6GC00FQR
fXeAx4SdRniB3HtM0uZTBJYORLl43jCDtYIAaD/BW1jrPfj7yMZ1oRFWQEAj6DQhhjRK03L7vZch
gGS+UEQ4RV6FRPE1nd1z3IyPYoJYz33UtvMMMEIJcPwQw3dGmK9f4YhaUPv4/+ZkDRzFAXXNUyd+
Cn9PLNxbdK/6Z1bIjmO0cAJGISUHPjnZ3/wzk7Q66zOLr9LZQwdVs3bDTYvsdaoPWfILiQX+9Nrm
lLLJtBO8bUBGXpfOoavCS6D5KOzUblr79JEo7Wzjd7ZLZoNVdssbu5L704GSTVOcM8KyJRdoLHXW
tihAzwU1eNiP9sZarI1qtKAow335+buSnKTa/cu6MR2jChAj9eQ5VAGUD5pMMgOwrFsvY3tsekPb
Ox31a4MKMqP/nKdQeJcgOM7VlbXqBu8un0jBu2BTFPWNhY6N8swP28iRhbyygL97ljFJImi+myy4
+SGFJyP8GkhzxTRffDFu3TA76Ae0pLURqriN3KY+uqRa3ARlRVhPBJJyKYBJyAjsoDuXkfGC+LHd
fS0hkqIPbOIJlbAAWWIb5npgAX+Qt2iLwRbyy71GjqBrcj70v7UzlF71yu8mYi42EruiwrK1dF5q
A8n/0dEdV9U3o22etqS/gCYUyGlHI/Dm13DFP/CiqDL/5psCWK8no+Wu9Vnk6jpXosnRoTtHf1xv
94BWxa54WxAv51S6dXXksvpI8V+8Oi+jXuLSGGRC3ImuTZ9dVZnR3tAS2HuLpygT2koagI8j9VZq
PZ5LP21TA1hm5wXxdhEGNEtZhMRR+ZGP8XyfVcUzg3ZpxPPuAoJrmMQ/dZQ9JMg+7ZGRv+gHrAtG
x49Fi3lwxqtw05byEcpTWRP0+0lMzTF2ebmdbdHChPgCEebDKIPbECFCCIiwKlv0tS0oBX487SxT
8LkoTy5LS3dN7nJxy0i+3XnUc10rWjAHDSAiqB9IhqYV6Ufb9/eUUjYIwejOO/r1UXlNJ+NGIHLI
hnKPKvde2PMu7edtZNFP0kfLdaYlu4Cf1VTNJiwhHjchlfrx3EoixCkC1oxPDDfDhz2wU6hOnepJ
vIa5RRZ6Udi7GRZaFU/wlaDIhJc67/ZNJ756CbTPiOG9kycbxbZg1ZnLfWhd/IoZngRNhSObURpM
QluCnU59W2AAO/YB/S4TDaKSaj+SJc3d0vtAI+2lzujhAeDLwCXwfA4Q9mj8M6C9Vhze6GlS1Pcw
7j1GHobFplY1lXoHkd3v0oThb1MOtH/MKtiIMLqa3bA3vVcz1t8UL18+9Vx78I/8Vy7TbQldqE/d
fc+RdUiOyLb3oMpbm/1YBulF0HzT1vLOdKHtN2TK4EBzxBQBNibkt23BN/bM2mF3dkAb+MESZBVm
/yYPDPIzgsnwwu3nw108u3t9TuzlTRF6khNheuDC/L4GJ8muHi1EhAtEMxyNhQg/Z24o+hU0kqkT
0D01+Is3J8TTIzvMuvUVrCMggJi4oPUCCIJ05jc6jYMUEB6dNFlXwdtEUMXD8rdd9aBvt0OyWnrW
RS35bvE1gozyQEBHSPUgSRDK7CfGhWKbT+wGh56PJK9JG7z9LNQfADe0CSw4MAEZZwJNDO5DUByG
AEJZ4QPQ5trxkOMfBIWEUpwclqYqpv1Em0iBD8kJyXGTaDDQcEARnrBhxGwG858uQdk7/jZ41VVO
nTJ4ixiixaSrBqviUXSYfl0P20+vFN9is7ZBjyz5fOXx9Mvk3frjJalw7nmkxr3qgw4KcWSjMhIi
6qrM+YGpY/U6lna2L8FoD4kVM124zvbpdGeXxiary0cIVNt2vk5EmnlXb7zsk1DDnP31kMG2BQSd
D8BEjZSwP4c/QTP/xG6wZQPyzDpaYrD2San4SiR744jCHwA0E5TwxDgemWRGFB5DtaxmD9Iu+8WL
ur88j96zpv3MzIuVazfobZmjXMX1iGZxftXX066mayXVwuBAqKs9fg1W7qbTVkzyJBdnY6MXZtj1
Xh8q9h1X9TycRxSh4WE9Bp33BPnypHmbbYHMlL/1yuxiaWlNr98Sh3S043OWR/rMGrZc2U3OKsky
aijepXLsd3z/Ai/P0AqH2UdEUmCr7NRxBKxwONFgQqDnr3P8EZwW71nbjp50qZDGZq5eWCYuoBbo
Df6yZ9jXOnGoZVCUjdv2khNtw2A9LTN9eRP8fx7XkqC7LIte2cTYFBhoSceWvmY7oponkRdmgo/e
dwlDxCWkXNvTVquFrlPQ95L0/qUI7OcuWvxtMdbvbChWk1dncMTIBTwcZSqTZ7x9ALgngvPCVtWx
Zl9FZ8+DIUHyiQuiuwyCXSUFVP3wayJcoGxzUPXLUCOxxnsx3/HlA3G8jhsc7hM40JqpwRBxSIR7
YFweB9nfWTPTcAypjQ967g5a2SXfKxHHG3/iVgdAHnMMjB8Vtvt+rg9xcqKsfFn65JJzgnoa+Exe
CcktQvH2a9U36IAOOjbUTsXDREES3bXMeINw+mHRr5k2jzkph2mfOlNHBK2rg6SYJKAehrckH49W
8W3Ld3410bms7ai2Jtqie2l/1KvIuui1YHgg/4rwCkE1YQKPzRbDTPtZeKL0NScc1cI7DrQH5kax
NeBW1+14z6d51f6gEAZlHkvlPVc9oInDbBmTWUkdM7PkvKGD8FfLgl/9Xtj5hTS0MTBwDgQhyPlN
FyznSSdQVu4jsuge7epN31k8nTmUPcJsv0qc4m6Y8WZdwKBP4AJf911X17RSd0niQhQZPnOXfKhp
RhrQnPDdKrw/iig9Z3RRZpxiTI/bjn8oUSZWf1Z1Wq+LAN0Z8BGob9DWyl5HVTHlgqoLL3bf79l1
o08CSlHVtukE5a3FHMOAyuVEm2RgyhNji7dLvNwF4wycCwvaMPag+Tc6PTf8edy4e/0sPewD23/O
aCexKaAbGAavf2P2mQ1bqoWW3lTHuYFnJH1AoKzw3+ahee6Uf0ubdCP5cj9cdv7i7bGb8KBCBjU3
xdVNJG1k39KiH7lDE8h4EoTjgOr7saHBrobLSEHQpsCno5iICUlRqi7M4Vpps0JvwLoHmjVotg6n
DJfiPkRDBrT8ZMINTbpvf4G5SZ2MTEgRmlGzODpettMvgjAvteK7bLirXX9ak65CqTIfyJANSqpu
ZEdbGv02XtTu/fZTH29O0dSaa22XLDYfHjbKEBBw7vqYMQWZ91PVw2dLAp2VKWyoZTqXHM2AzIeC
JJsyn9tHGwwp6p8a6PPD9A/KB+z4gcEalObaT52G8DlJYI1Jw7ISmJB1JQvTBetur62e4VunVDMc
4/CJoMImQtUJC8wb8g53+sjUyS1dSLUhjMmMWYxMvYRp8mSHECZIXbSjWgBwW/4oAy7Iy9eELGfE
YtUt3AlhGCyMe7PpiNEW3B69n651d23T/uVE0kmo0704DLZGHFxVAge/NS64lHzq9iOVR35rWtEm
Lpl6ET8xXXStoYgxHA5llS5Ey+VWL+/MYAOd/RfxcCWx8TiH5XwcOhSDx6nYS02wY9F0eBBUr2RC
aOZbh3FJ9iYFmMT7Pw6s6TCFcgSfslTet6CgqrOBwbFecKeHhRARx6hPKaG5OafPrvg3mn+D3H5L
5KNHiRkLpetLM+ugI219qCOjp48LK86QN9qlCDks2sbyvACvZohG82iIvUO5FHvQSnFye+LxR+k5
9yIP6NJoYepUsLGzY1n9LLVYe1a0B8Wlts/+I4vnaYXdnb2MaayMCCHVYAFqOD38CKj7IAQ4YupD
hDvN4lu7GCcet1K+EysStAkkk4cS7VgeWme/Yug/eAodVMXFO2XSbeVFm879o40//ZIKPWG31lAh
el08NN6D1XIn80CAQ08VZfb2scMyCxu9sEJtOTyFICVkIzLbamXg2/SBiPx3M8jWhUjpb3WeXWK5
kEYIhzSfc8bT7GHibVlVTollwCmEYU/L7n1nTPfzcqGL4SkAn9FmiONkds6ddrogMoGIdlFngf4v
e4WAnRu9hcJmiHGyjwB1JpDUjCK/PoDsAAI1vYU1rsOYFmHMO+2jmTF77eglGhkGyPwEYkXCXAy9
mNy93sVN4UVbu/6XCPExIIWT59bfwZQvcilPvbU8NbJ4aUjieRVceYH7VvQ1ZCIQYkjvVAIVaiAi
elq0ZkYIMptkusGN7iSLyZjUh4vhsY/cZWWNTKMA6yvk8pEsn9Bqt4rrK3O4U8mz1Ed9WL7glNar
EWMrQa/8At2aCOuWtAaKk1QW5XxMaRTRwXboWCuETZ/HdHwzJudfCO8SA/bEXXrFV1+ppyhKkB+o
2jcd8C5Ocq8DkjlTz3r3j7m5h/j5BBmh24pg2rIpdAg71MgDKaYOIJSvgyujsp61GVbRPV4esct1
3tDjgPsENXCEfTeOIEz4ww6vXjIBIOCl6rDKcqwHr6puQJKK4aPUxkCZ21FRWqx7jHT9b0iYk7g8
VEl5DJnn6eN6PPW+qOoTlhBK/Yzf8Wiz6gaksCvo4H4gT35Qgi/B/4mo0S3luvJtOkZoBxmtCXtS
uGdjTu6IC4r90hvQ86ZjU6iTUWmVLOdPYNNKGw9HDzSBcAS6F+l1hcDDZoHP3XM8m7K6xBHcoybi
WCfLzQjGNyIFppYx61jOntr6ZUEeUGDjGDK70gGVts59nE4bD83uU4X7okZf5wxqpeC2NU0OWZtQ
fqN5g/gGYj5A40zFh5fhJOTRZmHeWcbyLoyEL57hn4+A0WM7frYZaiyjQ6E17Zu1Tk/tDN5T37EZ
koCWK1JoRMrDHfUQVKaZwxC0wz5MwG7C0UCHu9Bt9vS4+llDDOfOW6PKyTbbCBZcX/yMM0PIiVms
iZaMcdqZizI3cV08h0T/Zjr9Gd36RSdSNbOFhgD6vgwVTaUg9ISK455yBspSCDM40OCa1D5b9fJS
eRYccDjbOVIhEQPFGc1YbeCTxVeRLNNKR/m6/tAOzkGHj2NvQ3Udbp4Dj2KycX5292mW0x+GI35X
VvUQteEmqXiJWYaYxhDBbZenLByAQR2kHXNFZmjTbq5zwg6En6oS2g2ygos1z8lpbFIt0pwjaoEx
7duAIXcOx2hqxEcjxqe2bYECgpI41OnuGCaNkK1Ywr3d+pxvSCpoqtPs5P8289BCTf0WUaJsW0GH
HmVZreYERlictw9eMO16r35UWeCv2mlRZymSTdNNSDaUT4ttpDD14uAhbLQmx0Ljb2l29noukEwQ
ffPSUa4FpLO2iYyvRpSe2WJX2aK7tcSXORl+WmP+DJL5rLcrfJydGkNIXzEOZEx8WpCm4N6cwp84
pIUwsjxvldty404DFB1G2lMLQ1+DSeEGXOo+ZcKKSlHYhji3c5JqWaHAShHItSBRzOVHO7hU8GZ/
ix4DvKTF+GxcIvxRLF/SyCFS2FCK8tHxN65PCbsp43vPD7/qnDnphnh0cCQWMU0VMByh9oLrXOBu
PabPBzPzij14ifQK7kccwxByud63aXqlFl0a8swQnY3PUTSM8aISuocisGDTXoKtKainR35VHyoH
okVM5EMl/l2bH29pnypAkkgMrKuF6CVEzVXuQOuqTF6pex8hVQ3VHU22kZPmjj0TBaFaRe6DRhf8
tj1aXXYxU3Fx8Yb6TGWVB2mJHDby0xfHmO+dAmUWGU3JOavc7gxN23tAyBq1NDLbJbWiW+A6tLDD
II/GmbbopoNPkGruZq4DMTiFAHYUSiHJDqgLOGr+j6TzWmocicLwE6lKOdzibGOMwaS5UcEAklqp
FVvS0+/XszdLDYttWeo+fcIfLHqRgNLaZFzJkW7SyIRsWLDlXML4icrgHnLLelkGTNetp0SjF/tw
S1/m3QzwoJPZLZmzN8ctfmsi7V0hO/m9GFWENnvwOMWutZEBX1nflSoj1JFAOUewo/cwuYEAFevI
ZepFYgHm6ObqE7UQ75Fiz+BRjRZafzPGLgcw3TH4JQYbvY+MSffNMO5oieUrN9TrhFrAfk5MpLJy
JAPqGjQKmLAiaY6BNszwGXb11H+dGDRypVibiiRdq/2bPBDO58WVp4JlbGAKWMv+LZr818Kn4PYz
xuxpUWyYZl27CgxnmCMw3wevwkF/XN/QMm/Y1caximNMFQrr3hyGN/y7/AdzrsDMW9D9Dfk+GeMf
T3hvcdg8xQrvm6j+jEhrXJKodqzYeCb6c6q1Hppu/E1dO4TrM1b/oq7Ix3cOnJmcjdDrezG+Fe0k
tx7dylUQzX+NvCt2uvkTAjq2MJx0QgkhoN12Pk4wpdPt00je++GC/XqzcyhR6kpdIKDsEBK6zJF5
P9BZmCySRD37KbwDJlAfE62CSCRH2AX3oFTWLcNHswCTIR2bI6enrVyaJ99G2CkcznVkH4Meb7le
fngBVkGhrY46WlShh5kYkO+GJn0QgvUfmhcDeYS7gbeIlv6rE0uwKjG5QNOgvGOqgt2cIqFRAxqx
cPt0Vx3wSgnYcUmyTReGNx/D502FjAO4vgk9thoOk0sczPC4bqyRihx1oq6M9EwCFCS66yZQYa+n
15PhDrRkLYqLc44uqR6tRCOqvyZEsLDlOEoy8VbkeA8spEkmVeTd0nBqth1UltbZ2IOxssDkMSR6
9kN4XlBT6XlcJ6S2iiTeJ0n1WOVO8BDTaf7yJ3FSrnUdVdhC8a7GAwjVdGWDMsL4+l2QCueNuM3j
LPbwCu0TntXdsQggLHVTcNG5wmxCQypG8PSzM4MbH+WtE0wlwgoAnXTq0+yYJ6NPjkNmNadBTGfO
zW3PMCmZFuYQ8QmmM/PGYlN05cZdKiLRuJ0Lq4dzQIeSWrRw43swnyTZxco22ZBAnWkxo6GbKPve
mlpGA7b1oWALo+0PAIHEM7l3vPm5gq9456doOjZRmu36ztPFdhurSzO64FJsmAWVgpDapHoENeXh
ddCNsGWaHuyS9HVKx+6tc7p2lw7hr1cXH1Xp0CoI0U5A/jB9Ca0O5IxlAoUZ2JhrD44N4GbIxb+z
TDALH8ZpNzt+ffZHt3sB/kwbn4N37qeWd4iSLTATgSGmufwYYFh2aZCUD9kcZ5fWCluyTHey+k1Q
zMtDnEFpgLdGeA4hS1X2guKZNOa11ah5P8YhgvA9xgyRLW5TkInV3Ltg5dMEabbYSTaDSoe9LMLg
VPJEjwENMZBMubxGNXwpVwIbd8vsO3OE/ZdoW299AT9/ajt03xvHeHSSyt4afRWuE6zMwasWxTGp
HrLGbe8y4OLrdGRObUHm8eyBJl8CM7uC6LSqpwRsfoTIoQuooUiZq9a5g8da492Njf08RKomds0v
mDm+KJh4AB+sP2XOLgzC5qA6cWC84d/5dfU+1P0b6e4+QPiD4Xu3BRz1XnkC7QUwQDiMu/7JiFg9
JUTbIyCWJ+FGZLZiLSNsfFpS6biVp3T0rwHd7ymVG4B9tz4DumFB+UTmat8WDeAKevw+3TAzf5ZD
sP5XFqbQv3Xg0b1LYxTY8bCRi7m7ltWCEqc0dLuov02e84dVfPIg0iC6Fdr2rbXb4Uup6VBPGH+0
qbNuBlFXzGKnXQh+yewMpB0l0PYuyG+Rw4De0r2BXDzU/qgQDcYXpQ4eUOdDFzEQVb8PSnfbTcXJ
Ko0xWhktnJcRWdKBQwf99O7oB0MKrTGi/Ia6bDX1OoqD+4APmwkQQ2AOwFURzCYJyJIOOCKsmC0o
YOPRixYCsY93lgCOuwuiIa82qgTkZgkKpkBYoGfTPN4qmaRMWxUqQGWX/LDwIDiM4XIs7To4WyWc
aTOmKzilroDtLMs++FumAcMCKQoTDSwpcyg3QeadVTiloK0w/fJNkQLdamf2aq4hHo7yjFPejRk3
f4piVmNv7qcMNdZlJE4P4dYVHVh4+G8hlbUVIjzTis0YZCDjiy+XKBWmpIACqbDcgyjeTlANUQ/v
GLuQMADm5z30P0YJaXlS3rqKmCoPiFyJMeVoadczo7G/tA4UU3mjVDQ+pl1faytz4z6fij8CbLmD
JkZaZ9fAdK4eYgSxak9ZY3QXx2iyfQotul6MzeRhDxzBrnQEVZZdlg/VbJl32vchyZPjGJknJfuP
AGJzT9eZpIa2c1nHiOo3/tp1wGqbQX0N84AUoaduD8rsNYcFF3HoNmF0bmLxs7jtc2y6wNvIJUzP
v1NFA/+7Eel+6dOvMbFuijCE7pqHCZjfHUq6qy7ye0aA+D4UNmf0gB+W3W4w+0fUCy6qj14zGT8l
NUYyatmNyBrNY/s290tAlt9EtJrLB/hH72KCQSLHfpUVMzBfiEax+O6Vs+JLrAt0U4ymejURlwEI
C5Q2ckpEBYH4qCz+VCp5tAwAmzXcG6Hav03vXQZvegjdEoGe8uw57hsNFwJOaY1HYRcvTojq5TB9
1mibSaG1gPNnn06dSScyNXZxXyL9wodyN8jBd0VsbfTPcsTmqprNF98GIhXiSDY70RlIKb6PjiKp
tPOYeSCVbW+O8K7RY1zcO7OBXNYn1Z2b1s9l4u7Qh9mkg9xFyvrbOaLa+ZiFn6DY7o2F2FRn8G/9
cG/kMXzt/OAq4SDJOYNcKSLaJCWTZQabmJsyU+K5ThnsGFw4c2Sq0Xy7qykeUZ4SDCumcFktlIS2
N6xTVtuSLauxlfvW7tZAysGZIY7ZmWT2413cIYHBEWV14rMQGOREfXwXwqlNfIrawbu2lMuZSjaA
2Hc2PhSZax/cIH+ymnmTmr8W2gRVAepnniBlUYrwtJFjxq9n7mikQ7EPzMd28bmzXIyl7hlkPpVV
8V4WlFEzvCD0CfsELhE6WLNoNmWGEVjEjKItzoY9fRUeeOXCGWG8FAuZybRsihogojLMzdQscKW9
LV30m41XdA2IjtE+bZj2IWw4XAA+a1/IFRFvGwuXAZo7/BkN60FN2VObzAeaQadi7PZ+OZMaxCMM
7ZgZrn7TMqI9qHejqE/CzC1oZ9n7XDGKmpL4zmboFCYCZkJBs6Kxnj1ToKndUJEa5pnR701m8l2G
KeCP8Jiwvr0OyeXU21E9bPUTcCvrsTU9IPzu2TXtJ4eTLV/yjzRd9ssUXlpUgI1w2g+RvykKccD6
EYdMxAFsenS19XfBxxGE58zwK3c4vLMWwjnyCUVGU2qeHsMOH6Vg7FZgXbfFyBIZ+2WrxvTBjdNv
5cSkggx21qYzfRStWAeZQgzFPKWJv84StWdGgrZLrV5p258mcyk3y4KocYug4YrwQzOwbDYjTcer
jx3IIfWMe8eC4D14D/FSPC71cI/RGZpKHYlVNhY717ZRRnFpazS4pUuPWV617gGfm1LtXULwnNXo
jFgZ/iId+NxugAQNi/Pidej5WBFxwa+cFyPl6DDdvtgMJqTzfig+3Xm6Wo73loTe2jSTlyYI/s6e
uYuQ0zvS+3hKpPNkVHm4TbLD7GlVnoNDpYh8oAEEvCIZit+qkKkNIr3aVcCkqLFePeGsbcDCwCJ3
boaHazZvvNZZ587y083psvLcC47y1qpu5MoW7mGqh0OeRodyQMbM9j6T6MnrUqRczOLa9i7jMNDJ
1Qc6Ct91b5y4imXE2rzx0f5h+fLvEuj4ZKEvwxhpmYa1YSlEhrHzlObensAqU8zlgv5NmuMm8u8K
9SYLEwjHobrJ+jEkNW+aduWV7sZAu9rxKmyNvxNBOY3ixT/ltrnkZLMfe6OE2zqWiAQMG7ImEtUQ
xZawA26SyN8lwIjc0Puz2dqGcWqm/uDm9nOOEt8cvs49huvirRe0xu3qWy7WqQabg3BKU+C3Y+9M
A8TfOFdrvldWK6YLPgjZ9hSihp6g+0pT1BLwVIex3fBdBk/g/iA67YS6S3D6RYBtW84uiHgUVbEG
jCy1svufgVUsZbVpSop7j3l0PjuowJkpBDXotvpmZg5gJtEg1dO+8cMU1EZxvytyAe+9fLAUPT8V
9yz5pFklgo5uls0w8TV3la2HLl2r340p7tL6wPZqmCDohXsp9vAONibflfHVxgziVIxqv+kc0Byq
CadZd8j8ZBcK2a+dtGnObg+7L1t+sqU/JQh86qfcL85z3QdPadm4p1TMZ8FYLahjsSpZRmFWv3gt
fb2+ah7zIqRjMwkGSbmgde1JF1PF8TmrnS8XHGLV+Ri6l3gjSjUFVxejZYbGgBjsxkXYbVmjwLQe
0R20m27HZHat3OS7M0CCOiBfyBNHSZ+4weQuXiC0B2tXhPeJJTgmrRlL57GM1hmqAB7DfHeMaCL1
JhD94hhW1pMhUyaajAibvrvKyVu3Kn0psvY1Ee53Y4xkoZaNPQlYaXOKHzvPvIxxVPC83ftx1B3d
4XMJARrQiYAgB3Uh4AimQJhKj8HHOFHvhmdB5z6Ng0Mfg5fqPGPfJ/CUjZrmhftcBAE8eYe0wI3G
6W5SkBQ9t2Y3oeiVObQnfAOiX+RC1nNewkY+NGW15rguudf1xi95UQnYkMKQnMw3oEw18OG8gARI
GBkU+97ZtCnw3REPsQXkpBwoJwoGXpnh3tt5dbVx4W1aE3g6HtmGi/pJWGzmDom/ssq3HhKiPX7W
cP9t6422cnpL8rZ+jaPmdzD6W20VgCd9LkMQMjrfO6dJF25RLTy33WgxXVIcyX11VKgHg2B5h6tz
CpPlA7Ab+sCZ+qbgONTLfC26RK3MQby5YvmpA+5zlIaP7VBrVXpL3PIyM8HaWk33Ybhh/IosyM2b
8NmVxbNjFI+hnQEMa3c5gjT3gtrLlt6mNhkAp+EOSM/FHxZqkKVDKJ5hXoRQCIOeYBmubdANgHw7
2k+Tz3aQ3QKQMNwNwKoYg0Nh8pb+NwPC0iCfghpR4aaQxjs8J+po04nmN24HZ+eRQxQxwp9Ga6yd
xlvlZCU87F1hBpA7VAgnZXFPZS6Oppdce4r0xfX/hn25dmIAnSZyuypeJwHYuXCamCm0xRbEBzRo
Ruui4T7PwtlAWH2xqNxQdJ4xZ7HXrtWexqi85k659UCg66zPg7MpwnwX5eZZ42qcaFr9OzwdMElj
+mYZiPo4sGOXBaUqJS7V0rzZNpC22enJz2Ik5DGzmguWB9M35snAYt+qoTt6afzootDTRTWi0nn/
24TDPpy6x9oDFx3Ss1hxvjasymKfhvaHNvug+OPAU+Q8jTgA2GiCZ9q9ROWVVktKmyum541NPTnl
aw31YCxtfwN6IfJ53j1/XRpfofW6oNtFpLP9epPaWssLfZI8IcoyBhu9Def0hVfo9w8VFU2OydR3
OUPtKw9lCQANKYzUd6i+EP6fD2oO1yaHg+nfT/wGaOFMfEmXYJNZBmIsiKc9NOaDvnu9F3CTvqSH
YTgGp86/d23yqw6GoABUd9b/iy+ReI/8txwOetuEllZe/tUXkZ/cRiNVupoxxah9+Lgm3kpZ1xJy
WwXg49v2w1Ncf1kl2pkIVDtv/Dq30Xj0UDP17n2VrCeYa4oniPnJ4EGrlZeMu5uHEp9PPIqYU/O2
XADjJupeNMeaQ+2/OPE3plpUd89gvfgVN9bgoMpdjNvmg8+ghgMnT3+R0udR6CEm/QXt+DBtvOGd
C4+TfNMb7378kPn1sZ8w5K629YQCT77tbRCOPY1c5MOxQqaHITT+Te87/uj/T5sLkKzcbckv9WPp
3TMib81y/vcp51FhLqrkqx7kcv1AZYAt72qyDt0I4JI4Hpjw6lumHx1XytvqM4EfCFndFfzvqhtf
vJxmY/0/ZI8vNhVI1wfND+Zxj/rAjsb5qw9jLH8nrHZfeLF+IT+0/aFeP3pJ5tmqjC91tDDg+jbo
CPXAP0bUySdw/TwFmkenpoqgcptHvRzJOBoSa72vfS9hWrlNM8i1IHpm/SB4dxfeFouDr6o6ki/7
yBtrWWdBJ0/nSFlDfUcCJBJai0ha85KUfzbB/56S+n2qd30H9IuMETTM9DNyaHsL+SUS4ikeR4L3
YdHJqDnqjcFnLVRnfL6OQvqHl11BIUu0+koqD1a85V4VA03WSJOErGGI7PnW5a9FTQwgp9H3xphp
GYA24dcDc5V00cDN77GYAWsNKyt+1PeQS04EmysO9Q3hN1ptVn9HHjT/AiCh14K2ZjfcxyD8Uw6I
O/fIyzixFu2KyAbzbTUcNHeh4JwjIeOW8axhJnNKlf/eT3EatHO7IuN9cAg+vKRka+SYf8TkVjw5
7pM7vBfidTQcAP00Ti3MRSKPFlu2DiJ65nr8RIjXSyHn8kUraIN4R+mpGy8uB+/EDxjH1zo14Zti
FsKlDzqcwMHUG4Jr6TA67OPPurSfOuP9/wecYkMnU1JuXp7wlTR+Si8PXj6476Y9n9p5ZFT0Olk5
NunEcyl76E48DBZUO8MQazEwkS0wJaAeSXoLqhAp71Yhv8g2nHWgYCbloKFmndUAnJ+v73Ba+9Fn
kz2O8TUPmd7M9l/TJd2xzPqxJzok6mkCjCQL501AXTVrAOy+MR9mOeApwuMdQWVVqF+iGVgi3Lly
rPssQkXSHhnojuqjjy2QSgQL+1s/5Wb8hoHxFSJMWNopSa4KLpY9hHd5D/S78GuwLzD36bzb6DFX
FNPtVDPST3+aun6mw0X/s5wvjWSiWjUvqmMcPqV2vWvq4k1Ozp+eBLBLh0vgi9OIExbDA2R3ZHvw
ZntVyhKfw+Qwh+1Bf8PZmiHkRNZ709CD9u3xZJNy+AYgzrJqH3MfeYsMESE9DM/D7oymwjpUaleX
wYvedoMTn203R7RXogubTPtJmIdMuX+H2PvT0+/U8/q1GJt7rQzeEzOy1FSrTqrXpEyezEn8adri
EMJ4I7HM8DUrCh1TvZVZOXQ3JlDnuaNOaWQ9ZKZ9JNl+jmz/li/GRT9ui0bEELb4jRjxkW70QVcw
VTxedJIr43FNm3etI1oizGPfhGgYdSeGEc+DIZ5ciSgEf4fY0RNKZ+ckbvadkocgFbdE859KG6VB
20uvWtFlMdWLL81bp5hrFZU6I+Fw1ElxGBPtqvJV+tmFWrtnFN3tyyh5q8D3A4/xu1U2pE80Lm3w
YxRoodN+9W767ab0yqjoaeKygXqMOurwnEfzS5OgwF+Ot5i+lFWgR8dI9FNNFvksF9PX473RuRvF
uKVKGjx/nIvnGm+WvXyJrABSASHA46BD4yzSGnQXmDmo/bQ8NftplvljSpDsw+xcMAlD4ghKfmN+
Wt7yG3nNg/JDcIequ84cf3nn7m32yDzn74jFrTxk2KI2ufcCuQmD9rgEyypEEq+uKEln51x17quO
rvEE4EnShWlHCBF5RguY6dFxEOo5le6hRcgIjhOQ6sz9cix19JP5HijMjzUUr2ZsAdnHpnlo8KVz
75OGcmhKaWKmi3mx6f2YVXU/+PLoY8IBv9vdy4Sdb8ZIPJLmZf0BINZ7lZrXuDJRCmuRuJiOlBnk
eM6ukPlbvMi/gxwucWdAnVZEUbsBB4Qq8Ah2mLvUuyg7erT+QqWBC08KGwmU/k9Ngf+lkBt9T8wG
a/WlOHvKeVM2tm+Nsa+n+BiNZGKc5WOyvC1GtHOi+Fq4zcUQ/amb8RFD1qrsSQmLFu0TaxfG42ni
fG5nA08+buLiRLBBooRqJo0ZM6S7hY9y5fAeZQ3M32zBPj2hYzhs9HPAz4rmw4q4uJ6CCTPrDuFW
fpqNAxBBu78te9/v0G/JEzpT7Ch9iyzP+GSuM2BBCLDX67M/clGHSQ5vvRkhZRpUnwzB7mdzPuiU
U5bW0QdFlbE1Mc3YIWO3ccmO8dKgVg2Wjaq8Qx/R9u7AOCSjfEOG/2a56Tbz6q9oNrY6N2jTYlv7
9BJHbotrvc1EiyRiOqEDqZnV0M3ysyYsqmE++QhzoupnrBkvH8O8u5Xu9Bx63lPr2q9yio7wudA7
w7JSNhjBGfW5c13sr7g1mT9Suw/5fjLgS5qBe5ySYCVrB7+pxQE3y7KOmv6ATC3SSkb14qGBMon0
4Jv5Y6CyFyBSe0L0LzNUWD9ozgULJX2VbdOxOtEP2EVpZ9w56cz/pYz3vWln5ukFmDDyAvrMh7qz
NmwHNavSPyQOj4m4hzQLOifgSH+THIWAvMVRnia6o4atXlCBlR21PXfZhQ+F76L0wKSGOxjzefB5
2HkeAiMxPNQoJnIIIKWuvFdDe4kG9xdo9c4di7MbTicn6bdRxOOX6UbS8NVPr27pp01RcvVrhhSe
pwVxcMDhRvdpRDWaTLtcy6cXhvnlMoNEas84+ZODI720H8wo2zVuRjhPQWrbgCPbVh2p3t512qJT
0pyjduUN3Ue3LBckKUHvy/YaymhbtNWlQ4/dCYZdOJj7dprwni6ySS+aBxG4MBjZjF7Vb/wcGE2M
AqAi+CB3e2joJAuvPIqme67DZQvNK7gLveIViYQ9DIqv0IzhmrUWKmiDCYmdKxFBSpu8Kt8rI/ia
Uvrx0rEIK80fBKwOthUeLSU2wgaLT7pNPrbxnQC9qAzhOQ0UnKkN5kl81kDGuI5LYKL3ZdH35eCM
W1PP3LZ9hKMHeWNWM99Lc3Q+9Olh1RNDbwkwZ0JLyLIOESpkkMkBwAqU1HktMHSQoGb/1Yvsj8G2
6KZ4F4/l1gr7b8B1B0fSPidxhv8N/D99ccMRpgoWbGn8rmK0GgOo5QWwjCAYfiqyn8Yd0S1U/Rcs
bupLHIb0QRC4NqNTsdN/2dbFa8xRUEmWPqCHx3jAENgBO9a0dDgov6A3ufEnbRbwTOYtRwlerxgd
XBbOVe2Bl7pod9BzpIG1A27z2LX9Zhn7J2kTPdo8Pw4JAiECHHeZXEaV3oMLepgVBVQu7yJOjTAE
1euiiJXTGLMyvHGS+E/VThiPi0Of53sdow13OFXGsE1oCKRk9nIgrS578Rp64irt8jEwus8mdLSq
KHJFzrq21GeQ9L/W6KAZ732NKdZ4sDTTsF+Lksw36kr0ZZZgL/Jih58VNu/jT5XHpzEkBGlJJkIB
UChMwOKNEZhfRbRsswHGZoZ1aA0pUVTdZiECdo1xNOhep2XwMUbpO6BCvG0rbLLnp5aHmLju4xxY
Pjlq9oye2kHG8p1Z5AtPdTOpeTN18rgQ8GH7LesZoyyahtd0hnM7jWSsMnoLljBjdElGkJGKqgkB
0sw4kwFsGVNEsHjHTcgaMixUCKrg0KGHKSlw/FkcAqLZtLDassX6K32A+2TrEFHbryVAGNFvd02S
HrCs3CrRHwMNHmu8+snVgcKgFcamQGbzWa9Ilsu2lfQFzeDSG/Lg5/N9rTltORpZyCG3vFHEuT8o
9xDXPU4sJn0OzFzuqkjRYi73+pD494SE/FgmEFl+tuwS0VCVj/TWpEVaXfKUBRmNLLJDmPmfxoDs
XdH/YB9Ao2tBFst6lcNg3MVDCfKNDl63bGjJ/60Mq0babsSYGgFGp4upCr3gqUp1PQrjV8xIZVhp
94oW8ckMSxCDFlYqlfVsNdNpESFOZQvWSAjKh5N69V260qGFFXgbJLS0OxBKzKLSoPlbGN6jjXcF
N+ctFEhASZWjKIJmRRG629k2t4PuKZV+zXZlFqHvrOFQsOWV8Q7M5ujH1bOnbX0MGIuxyk+YwO4j
oohhkuH7c4mDoVnRRgDdP3lvsEmeTFX82vb4bTgGltv9lyu0hEaplygGAby8Ga2T67h/8infdCiM
tR4Cx0IbC7EjJfUBBk9Ngtp68EO35rWW4mQGxi6r+9XQkVKrrnzSu2RR4dPSFb9ZNL3GqrtRpQLs
m69VYx/NGYVE+ms+DSwn9i76IvWusmCZOrR/u0puaVjTnCJhpiIAfr+2CBRhwvWZ4q/ZRJ8jNp8k
D9hwu+vE9TaKgnImI9EZM8cHi7eFjaUg9LLVIxxkZ5wVWIluWMm7oqwe6hhnxcV6mtsGUxefNjaM
+bzaz2ZOzy2+VHSn9A6Y7eLoGwMqvD6nS/rUBO4mAALsVaCWDQf8WwtJWpy6Ln8bzYlJUnf7F7lx
g9RBYSoGjvzyErn5h2pmcPFoDsY02U2NdA/6FhYn9WMBBdxKHij+KQmLnc2mdNLsSTDIHZAGD8hu
amqNsKmeJUBClCZ3njUdDF+eJ2u85KxPJBiCXdmotS7N8qL6LhN/RZSgrd6d9PfPFYI3VDs2tXnj
eOc+ctjGyT7oerxJlhSXSNxWy/B+WsaP0nU+RhcFDwjWcTaex6D5lgJedWF272aLcpETDdXetY1X
lyw27poLI5FvYIkvVJm7LmFwhjL6AwOTZZ1G6YZFdEOL7xv5pJt+MimKwlUgXpqBHgpxguAMx3He
uYF8bTkSzKF56zATg10N+ZY0h+7ZdTbUN3LPZ5LqbZRbp4blUWfOeexMXEf8t9rh6xgk03UB0xxJ
9VAdq647xVN69lnBuS325uDu5lQ9KDR1kxy2XAsWlNuDxBnjYWDQqW18ozRfk7L3F6jTu6htdm6t
tp5aTqlTHcARX8vBem8nTryGZDPoPbSDyulUMKYDcA0giLWKKsOmT6Dmxca9FVS73Mo3UTTfU0Qe
qqo96g9Gm2Uzcje0RrTED1TQVer1urXcexcQPgw+UrrEPOj1VyPKpktlXVXqb6RPzCkOHzIr8+6S
QmLI5t36zt4WS7jlaD4PxPjJsc7OhN6dD6W6MFJNzPX+5jipCQR29BoQCPeCSw8uTlK02FvGn8sc
/C4qPVQMfLPE/x01g0NGeCrhkULac9PV0JI7jzJF42m0kZXK4jONy4G+kT7PZ3dea4vTsUeDvFDZ
76iyeqMjqjSmTWS335Aqb7oHrs/hlE2L8spdYzzPgP1K3WDjnBx9Fqovdc3FKWBD+pf9tOtireiW
wMfOGMQzA+jh288HbTYykoXbQO87h/MIZ5J+wYfBps375dFPSit1rTPjTQTTRYeTpUtRHg/2bh/D
++7u+wWGHutC1/R624RKcx3brcXp0Hvgr8ofB8lvutwLF4nP3N7L629JlhbaQHkbwPi0tHW7dSZg
6QfqO/UxL3LcMYaPHMFT2Vvn2e2vwN/xGoSDSreYG7gzSvNPYS4XaIuUSi0UU1jtM33SKv1Xd8kG
noxtUA7nG6aYq7aLSNbFlkkN5HgLKcYA2dvbvyongG/HlZhSgOTCuRmXmHLJ7+zkdQDgosOqhkTR
IoY/9php4oaOOSNtMOO+GdER19QF+6A/TtKgs/tXfZVLQBHFctGnQJ5mD+Ukdr5SqOheMfUK8x5z
m2btorJV58tq4uxqeNaDMl90s1Zv66kGS8kEjaTniAIXMYU+DVJQ2CQiGE13tJjo+6crMzPPdAon
Je+cnH1EzHZosNTDTxl++/BXUKkGDSzu5GStkvjHkNd8uoG2W6O8CHh3Yfw6QJyD5uvFD9wVfSLo
G+bRPh0dG4Obv/qbuMghEA1WgLzOuh1gkxjTO9QeD//CYJEifUWvCEyfyoFoctPm1uarYGPFwkhS
Y1u2080hJ9J/1zYfQ9+cfAriWaLln8xHJpJ3+gSxkxjXalouYOd5BPxlZ2NIw0FOKrTq4Hr0GKIV
BZom+UE3P1UJENut1lhgrrql/ZeYeUmE5xhiOVheFe6H3jVmOK9rOuttXJ0GpLv1KsEcPE66UyXa
gxshX0JqQndS7y2j4LUMi5ZnBElf8+VzHJ1LKZxVMPQHpH/A6yI+GMFcHrNTr5IVenb0qX/0SpHl
h5TdWi+gVsybms6YnvOD2brTt47dp8Wqc8viu6Jmx7VpaeS+m/f6rlosSXSh/QS+GmYvTCRYVPqe
6W1NxLpDheRHH706ydEzkAjZF3dG6KlGF4LJEglu32E5En/rT5OV/Mt30jkbPVE7GfcNN1l/eCK/
dNhAHGtjs7+jSh2kaxOcY3QIkOCXwZkXlnO7sfDFrcmtJnGO7e+qtXCKS9fMLFRi7cfBQJ1WkSNO
/YPOVIuoPPQUqnYMyJs2SNTfelZuVvT/Etm4v+mtMHBYDsUEnAGX6Co+DAsZIMuRb8C6JxakKHe0
O5tON+Bux2LiPrQw81pM96hevb66Jf3z0NYQrxQOVs/6qdXcDmCOWz1noQmK8CtgfQB9elkQjwZ2
eCnGbWF0/Ds09OhnpR+TbhrqNcKZulAMBXgxZz3tT6Rt2dw6GjrM2agH9Qpwxs/U7c9ha106YNEe
1i5xuWHBpC7KwgAGGp2eBwwHO2B5ZfmUguDuP9p4Ih9xNrmJFGpvrIH7PuiQE/bBiiej11NuOQe9
e3QIYWQleZISCg5WuCsdmIZgBDDxqZ9hSwGsALtCNz4TUSBC3LryRz9vRUIWVJxU8ScjR/4bhkzl
0YAI31lHCb1GvUfhz+ivk2AA1XBv5vpTm9U0PiMGcY5a4JILIhAZJCRyHL14TUKIPmhMugbMbmLy
U56C3qAMSOasZ4bNHJsNykwhoAJxsw7C8jeUszvhTQAgqSsJP0Vi3P1H05ltxa0sW/SLNIb6VL5S
fQNVhSnAftEAg9Wm+v7rz0z2vS/HZ9tQjZSKjIxYMZclX1IjQgzrIxKgw0mPRF+DLDkGLpBSbfjA
KVYflPRDz4ZUY/yUOx+w2U76DTkjrB2WBW40esmXnJN10FpGR0dCvYnop8KP4M6ZpjgSt6lGveDE
xTQQ9R2+tkeBQT9mXXUZ2Xsqc9mPszwQIZhSYAduedr4knEU7XSUcNBLmPn4VJfumV7RT/gu6Y9x
8NOrMU9n0p72kZWblKwAM0E3gDAupMJMqMqW4KqPCqw/fbvTtmMoi0FpNl+97etLYFnvhI6oQIzP
l1CwSccYTSMcV+cj4eLXCucEHb94lHjqSk44epOK+5mnn2KjAF840M7VkZ+S/VZbwrV1wJTulud1
YihOxw7d/OPOdS862uhnLB4Y6Wad8rc6Hiz62ItPX/dLRxub14qZUOA1anJZlg8Cu6Nk61LT56Dp
6ziFe8wqEBsG1qxeKDkbcI6GJSoYHjNK2oYZFovvTCZdMpJrd7i5ip/mHnaOewjoxGkdyf+tGh3/
eA58aun6/lkeIMfwSQeTEB1zE8cXb2CaEuVRQKlBlxT8oHlgpPdsEo4RIhz91vmdhQgolo+m14+F
lbevxCw1izOfP3QQwi7MnRWXUAVPwVh+/ewoVsUM3Lvh+yvpwcj0GH5jkD2I7cefkOCd0Xju3f+C
q9PFGrkwrTN86EAKr6jyUFricQumpyy76GSOvdeKXiWSLThTJ/2ox/P41oXpyepeCf58MIAnGx+y
dh73Ozwqf95YP916G+ef9RXSz+NQZntW1eJUO4HSFqDBTxwg7wQVa8FwB/VtIDfkZ/Ri5I+MsTad
GkgzRhWPLopytEjTK81bAhkvHUtGCbFMmNv80mA373MtsQg86scspahW3fQjqhv1dnwm2PArPEBM
jQDuxTuRiMTEHdbHDtWg7wH/AB/5s8435xu/q8OKDsk8JSzVPCluboG4gZVcEDiZ1t8YCvxhVO2l
pITE+3vcw3DwD/q0pj+At5QrHgeqGgyEc+uoOA1DueOv9EXhG9rWe8h3rYiJ2oRZBzTh/pPIVkjR
28W/6j1gIngQl/UK8+S7y6Qcr/WzqrtXbdY7t91JR/Voap56Nu+S7dojpBDxOD/KjQ7CDQ+BIb+N
4dnM2xcXTxZGMJ8Cloh+h9A0VuyOOg7p/VS/k/6KBs+8Sd0tT8SuNuZtKN9mDyRPYyGieklRFHkc
TVnm2tcmCbD4IgJ78/hjlJZgATUj+Y/m6GmegSB6QD0n2o4aCMbTSNBcBvIrnLeF3M7moI8QyqB3
OhvRU6ofYR58AsTsNUdtLqTfHRQfay6w47/w5ehUZWDpea3U/MvrZC4XSkcYnYTo33A769y68QXp
JDYrsoAigxEstSmO3nq6dIPqdDOxpAMGdJppRPFIoGLRWUxfVF27dmb33pIEdOy23DC9Dj2a+X2r
nnQYNQroleWX3uyFxzEoXnYlZ3m97pNIXFQIx5f1j4qLvLOf0AwWLXlxRJPcPDhZdhYpIE6eBx1K
k947smvop9bNI+QUZDKB7LQs40HHSOlhNo1lGS+qQx0KKb27MTX4k8yMjXvRG4ypym1HOI/Jh3VE
Sa2Y9EWPhj3qpaLjYEU6ofdWHS6ISfoNdczh/vwkr25GSxk5q85iiYo0Lfe6GxVTNcx7ajVFuq0B
bDh+s9YPUoWJyUSNU68GHY3TAc15s+5cZqMz76BXmkEzLkjs09IzVBupn8QILvIq4umVbBiZ+VIz
DhKQd6C8Id/U2auOrQrBUcm/6NvCM68DmH5bOBrMmsMg4JPrkMuK0IWVCR08F8hslpfcK7fSdLd1
DdGXRadrq4T+oeK5keZRpBUWaBKdT02WAtiqcFdVT+esbC4qMdAvl9ABSG7S6U8bIiAKAW/ymGTh
8sYJj71vkajq1bfesfX+s1RqW5GNWwKvE3ZNnVsQMn7WYvg9UV/QyqaCeirGrF72LsSz/rQIUc6l
CK4p2RmdvqNOUwKKczHWFcIR61rc9GJ1STDrBStGZTAY0d1qAwYPqyO21J3X0/JNnXobGLHoxCYi
xOkFhU5sqy8TD3bL6URHBZ0yOmzueg2ypnVaKmiAdHN500ugJoQJR+10nqN3PTqUa4yodGjgsHj7
754Nv5aK+QvSNLbvOkA5zMix6O46FvME6y9pRq8/H2ac6NEyNUp0ieLPrncOP+9i9486dekj70CK
k5fZb0U+6A+03Vmp/x+bdM7pxe7O6sReB6OJE3vHguvx8NK3OzRwiJ/CNbO5OGE4GokP3c67w17n
xDZ0J9PgCupLVYPcjL2fy1aKeTuZFULkkAyQzVHvA7JY1vodGrJR3rTRQ6rq+ycQUnhmL9AJ3VK7
9zAqgUTisAfVBSeDKbzrHEXK5Jgtch/ZxOzGIwuJXhvHOOiAbncpPtjziaMocoZnRk4OOnPWCzua
qKaw38K65Sky7U2Yjres7TQQ80bzRWsTryJ7t512o+OqMoOTzi7z+i0Uxr8gMIH9GsO+5a1mTVIN
opNOv3QpaGo6nhboWUiPGVekLaiZV7+ShjjSmDj15AnwmqA0XhbDo6uo+ksvo1eoVhfGQNRqQSqy
AkjIyEbEkGfjRRVSie4ctt1fSGPEkJn9vQ9H76HHKIhZiIwXZxbfLM51ki9g92ZA3GFmvEmL+zRW
M1BW2flPfbMgoS8q8mqBbjn3IWxHBTS3xbEUB+vgk/KTyUk1IIbNDHYVkcpIJKu30WpuKo7OuedQ
1A/B42rjH4WrAhixWGH8mX5UuOxBjlyap6RR7Tn2GIlKg+qUBBMTDAUgrnnnMYtHe7FIeE/T4O7h
VCilva/KxTvk+oEpJoiYrZAcH0S73GatA1tar1mZqQ0jfyRK27D0OV9pw17tKlP9UcrIEdCXWzf4
x26+pyWunJMi/ow2o+FDdOzCvwyLdSvSDBN9Xf27NIrTRMApUVoZ8AxWVbo8VwYk7bFEuF7/azCX
RqBFCl9RCQSQ0EGU9TkAzX756bgM5ghjRszpxr6/89p8h6gas6Xa4LXSbH7OG+4tuvSrDBH+9h76
vby+1RGyHJ2x9gJ7Trh9rxh4I420/dfGQu1ej+wTpW//80ZGUKoGL71aSX/nW9O4lYvxkVZQmo2x
7QDKwlB1GQlBlHxeAh65eP4cO8pKUzJhl+GnaNuScucHyCDoTEUwGuCBBDTC6xy52WIu094wweyM
BiG97V5U1dx7WdwX3DTWQBfPY8hN9hqTg3gnnyM9mpRRUYcL570zzvNiZf6HKsvfxRiqtdcUAuoq
tdJy3pVd/AaSCA/abLKolqXOLmD8jHGue9KrQ+akf2Yn+Eg0+DWXVEf8JB2OCZg4zpKgvvEjfIl6
yFqRZVx7GwpqlqhuO7OJMZFK9dBGse8CjllbVfW7XrJXyDd/aFk84fBHRcWsPoxAvZpTZDPvM92y
Or+WGc0L1X7IGRyhZVLU9GRyH3MYHbGZcIq27fgWG4o2dMGdzAa3e+hQvEeIVaFgTo+ZMm/5wK6R
WBVb4wh+HZqMO8mcdTZBBWsgaLXm87CQJlRl/ius5BkjLLAypno2O5zs4qaqjrZt3Ro3jcgR0fIM
fdkcOw9vQ1W3l3ywfpUJQ76ZnXEgArK99M5qCdyMVC94DC37qgwVnxYHzVraAYCFTrt0oMx9CvVN
3OFpiOb+Dc6E9RpOVGjHjNoehaPPIvBPdtTi6TVBITAq9x/4DU5b9tAzR9PRyww965gU9MOy2kOJ
EgDaSoM1Zmv0LRfHIZjCJ4i5fyI2w4diQQU1wJanKP7cGFSyhTG9TE4wkuUtt7Jf3mZlUDpm/u/B
KzgDtB2WmHVUbQc5fykpTslcMJIiUXjHSDCCYDnL3rMYoDIpCw4Q3GT8GWXdzR79W90vqEG1x1np
1IjnEkT3i4Ux9BSnKPeKPKJwoMxjUfn0yvpeqsvo4swmSoZ4lMs+jW8PZbQRBHNVS+yJmFz+NcWl
SSQPxLGf1cVAugMtduZYglzrijF5s5rgNaAUsbw1Qyf4Z1eJt4sXBgIKFebbHCkYgm7WbSZN5tQ8
8VU1uCsYNk4mcp5Rf6KsXPd1mGzNSkyaceGfnB58EJcV+BpwMzK576ymZ9vA+esi78kyzHf8EDNQ
VwZ6+PHLLqI78+rH2Inh89J4r2OTM7qJZ3vryAN4GQm7vDjWZYsZiXAe22gqKKVzqAe2AD6nt/80
PhyQlGHvB+Zf8KTJkTYYMWXZJV+opeP1ZgLOWzd1C9ReWhki/CU9zpXn6jLCwgCN1dMLh7XEtIZ8
cKy536vUuIoJ5hvyxNwqWcyTiXunyT7KbmKUD1BWGE6PvZOWkyoX98epDNnsmZb3BZm6Mkdqk84i
2EoH5ThMHsvuvRHYGNnJgAN6R3lNpiBP4t6db4ouO6OpTvdpMIa8bvuMo2FZGtY2EsP42iyyJ+My
IdAl44tdO8lOuAQ8jhRgukcQAbu59YuCgNGTUWKVZZ5n5izo9DJOMwSTnr0r44NhTBnNJOHMqzlx
sotqS+wn3NAPgbEwi41y3mFrxXpuellw/QHpOsBUs8DuuEvdM5SBIAExf8AFN1IEDG2De3LiJEev
SKe973kSkWqCUAYKH94AKxlEtKbduVVU7Oo0PUuQ3TAJmP1YV671J2tsoMyt9HYNLF6Kev1C0c8w
j26fTLTn7PilM8vukJims7PicoF6k3rrvMB/NaE0elgqnaqnhjzbvT2GK68teBakIpOiotWcxZhW
FUqIMT7FYYY5eq3KPY1Immu5XcB29cvwJRZWyr6W2ww24MdwbDKnRg5Sm59KVP5z5bXR++D6y6d0
TH+95OCsCtvjVJgNyd6eB7RFVeGbn4mfRR8VSJq9z+gjDgNGYX8C2gYxlM6Aov2c8aAJsxooTI6J
UxHaXqe1O7CKLh5M4YLaalszXU2uFMnsqrwZLMY46OE8L69GPANnBwloocooxPU0oMMeKftfaQMd
U6mqr643ctemELecmiX9yKRT/Tx0LsMerkyn24AeFIVS4r9OvdG+z1SLL6WdUPHvDeejG9haa4fB
9GBCM2JFIMdHH5UWmdCwlXarbsHcL3/LLgKBFbahT1bqRQes+8gs+7lnC3BpCXLBkOnB/oj3jgVX
yJ+Kr3qyaHHMDrSjHEWwOzvw15shfbZaZvoNCDirJEY3PozLE44z7T8crzJg254R9atuNJgx63zm
rb04GO3NlNgC59FsJuPzLBY7flcgb8fS3BfK6jf0itG6+APnfh/9M/zyekaDXffEraw2sEkLQwbN
u6HPLvNkf9sYVq4wBUyeh8pnPGQqnG/MQyf6bj0l6UnlazuwxcYekz8uDBvNCQPlkmkWCnoJsmoT
i4Qg7wT1pKEnP6hQNtLADQc8ovG/yeNdL7Cc5KJVDyJL7fXklgYkUTk/je3vsfHfrO4fN4VZwed+
RDrTjpoj6TEhx7Z8qtvvOQeOOMbPom+ii825Cz9bDpQYhlODnSbMy7WmiJlA/Arx5kLM/5im3g2Y
1npqVPdgGzSyyfEqK3uz/B7o6SSprr3zvoyHv7UWFTTpXgs29o3lmoeOngmM7BTsFUvwS3m/aubr
93PsrzmpTwNBns/JcnkI2PJTez4YubF1kY5ZoFN4VaoE0FvvUVPA6puPLr3pxqsOZoe92iDO1fzt
IKNoqVZIQIkDDzslynfRLK9RP28CF58HILaqeB3IG+leDBqXgkVNzdXzPCx7WzxMAAREsA8o7z4M
CfNnJQY7S6a15Q+4PvxwukCtlhwO01cbBHcQIg9ywRGLleFShi1pGgmGAH8nTFUCSZ0SjGk4dPfw
eDPHAWJJ7divNzOsR3L4aKtSjXYvxT3NLlY0v3KTBKwhRJTB1rSHje2ax0ngZsxSw7Vrpz+Z5SS/
YiwT3OiuITB8hsDAV8zNxK2EB+gZWKKUoAac7p9d0J6qxIce8OFQ+lpY8wYT9PPiJxy2wxUvgQKB
/sOwGSL/3febZyyK4Ik6Z6RxK82qtPIO8XoCy2r84tNNlAv5o7HxWfKIXLigQMx6WOJ40/rpRl9B
/d8/8mtmEaCfNvynQ7HIjD/1a4aQJArmqDwQ0A1dbGN4a/tl24cUOMGp9EjJOOyy3TobFTnvBQzL
lCs3dPfJYUjSgQIh563BAIqbwLUgRR/5SDEkIEsxOLSYjA7Im5HVazyG125Er0MxLme+5nl0kjFE
Y8/F7hil5nwE8kpHFpgjBxXnxWWDzMcZWxry0arez2PyYpfeQXnBizKHF4FWtMjl+xxRDgXhjZdz
0AAGbmsA1NGv1Abq4cqKuqTL49uM9TGK4W/V01+7XO4kAfk2aVK5gjizE1a4ldAn8vQIjwYbAcBr
/YDQjgGK/mLA9BiG4MzUySP4Eqq/VEqh3rn9a4EdfNnxRAMzZO9/ZVZ3D1bz0437p26ZMWgYapxB
YEb0YbhW3B7900l2GYmJROkTxrwbF3OdDG34FEebdqy/zCCFbjWhhV4Y+bdRs3RcuTtZzComEx78
4G/nv2A1fBV9fku9/sXGfodLbffuxvKyl7pUXxx4V6213Ei1YUVbcM7gC+tbYpc7megGSP1ZJhVq
jhnRI9xBBu9Ueizc6hnjz53nM/BjBuiait0U0C7yD1Pj/NW3KOVhsilLhqjSR1Psewdt6MIZqLtR
UWD/b98RO67IOR5dHFzs7L2pwD9mFc4cNk0kMsSxxEAUN1yuiybHahIkK3UU3ZWVUWH9wupcqJQN
umSaOHe+Xwk1zoIPHtWfyoN2QB7GaeXBq0CZGB1tP8CVfOZmcPYeK0dyOfR/a4fXCnOjEVwBxrlM
q0CO4TGVPfzMOuN2dCgBUDl3n6ZT/WY2rnPmJ3D770Y2w+lh4i88RFb7zhbBk5ZhkzDRae624HJP
XC8dAfwS+DcjBz/PU1mcs/iZAvq2s5xN1GU7PryPnJk/WJtUCI+cRtsnd7Ae9Rfhr+eu2fCHaASm
gAsrFSpjhba4w0Pc+OUlDWX1NoKRMaLiapw7UGTYss0FbBHIFRhZgCY3ogfYIt38zQl/6y/tOBwD
RJ9owxxsIqYRw0jexCApvPHn2Bn6PdvQg6VK5VekFLv5CxfJx1sRmu+FUzO8b9N8shT40hMC7uri
MwLwraLmb4oriMj/ucu0Y2U2aZszb3bPgLLyK7NQr7n5ogdMEX48y3Q5jpmxT0X1wb8yt3TgX/Vw
VQ7I1ekQDdnDjWftkUIyUHIyU1Od+RE9auvi5Fc00Nq8a+5465atUT8mSTsdfUbDTJY+BG5+p/Bw
vsvkKvPmP3HMa1J2XaxkPg9Tu2lnIBaYFCHJ5o+Bk/aqHOjSpsV0BqoaZNNKgGfSbsH6tbr0t8cx
lQW0bDrVHWz2Xsa06cWGj371GTPL64pH1kpjKrSM7VWAo12H5XhlKugpGXp8kOrtGMm751YQgfF3
7Bp7QiDWaPMEM9Shm3Pp0Z7Gezxnx4Y2BLXvN/QxMuQHMwPrbT0OrJ/qGZ1Dk/4e1Le2ZAMiuwr4
22aGxNTex4y4qca72bwnXG8uiLY0mywT9AtMIyCUmi3L2vXrl6RmuBFNAvl66pmbxsHSgR/mrjes
EFNxHOy/A+ZGOvYIHsRsZtouNPdAtd0GA9iBrTj/R0DUN2UwK32vU9teBfk/Nhb9MXNKfww4bzBW
Yh+wNllErE+POraEPdJ7SmUL24YtK6Zgv538U0J0C9kcvLRd6c/TzpQ7IbTymfoo3Q7IR4rud+8L
PbVqt2Id8yXdWmGKcS4tQEIUYg1189tvgGxskIBdXEwB3eBJTOMfCU+O+ELv9MoFnPhAY5AdMoi4
odOu9R3vrQ5LWMYH+MZcMAA4D1K8xwOXEEcdZBn1SFOwRUxM+GSVeg04F+/bj+5j7WO1gVqKxob1
j/81UStpe5IoMwBmHvVPSnuBOQbOlnRhUtYG7DbzpPbyJoBu00zRt+vnDnO79DPLpZqsm97m7fyT
DyDkt5viGlT/HTPtgJ5t+AmSX15EP2r69uKjxBH/x/jD4660Js/qjf1lYANX/j2IzH1gPds2beZi
G/CNGyBAntM9Lj72CFwv0j0GGCByv+tvHFZXxu+POUUXARctA8xr66WWtAYIKjQI87JHZv5gmwy1
uRZtaey+GIvGqHOrg32fDiu9DvVH4zoNMQ4GWbTlIyT4UXGV+AIKokkOmlR/Y31pB1a1D1h0iel4
g+ZMPJKE0NpbyffPmuJysMfTcaYqzNLlYzrLQpcJ0X6PB2DUrcnwLEzRebS4MlyCJUT1KXf8Ufj3
zjPWrHreWOpMn5En/Su+pMA9oOKRdbuxWEUxmSzSCD4iN+W/G5VT6Wf3muC9Mgm26VPaxrEWwwJA
FOGTct4Qtcf4jZbMmTpdcOSh9/AoDs3osNQISQNkl+z65osiwvb5S2l5PJPwKWztvs6cuGvHu9gK
zm42bFC8vRKc9Fd2DCJnd1Nk522WvHiIb5kuPSHMh+2cXE0Y/KPjoD6la0vuoMNTaCts5qjO1v5j
soDZIKJwAdnWLPqM0i1/gkE1mgzHcdcJejoMjN1CYboFw6TLrtiRLNk1qrGOnEvm29lRe2b00+Ux
JdyaaWhsZ1IBxg97mphMMGGLiNNKvK6d5tQazaMzQF3DTE0DL1qWd5fQwkrDq8azc1VZambmMWT7
i5PTRd8JzkMejwISNbjHnCuCTq9wHuhYIArNxDmksq8jctA5t6Ea2aq2Va2YmwxRJJj80nZEcLzM
6TX29Zr4pGd1Aoexomq349GXRPaBCyutsFxJBbrGccEVj38IJ4O/7GXoOzpStmH01swz18vDCLea
L1WfyLVZGKvBEsciZloPuNxrOGA2WY1x+dpVdfLUz1P5sUAewyZctPTUIEZQTA/fRopHjEzvoiU+
SSd5Dt3hSweEgeEQzmx3SvHIx+YtM1e/ZSQoNzY2hXvV4Uw1dvj8xkc/iwkjLq2UeDhjZ8/OMQGc
a93q0c7ab1c6zSYwS5wsaV5Rd7Mp73jBJig7NAkCnJwauOmGMQOZqdFPuqQRXZSdLOTiuZ+C62wF
HQWBdwXCzQc7GA70rV/BZ35Q7uGQhISN6mRKaUIbq6o3gaLZmBPgwtAyVi7e5V/kcDTHBYelgIJn
DiLIKM6UYt90woeq4s0xnENB81j//pQyKl8y1geknSLWvqEAf5gcMnkr6j9tSx4t33k0Y/tayg7H
erheAFotcqOsiS84woWrPJU4IptM3JuO9TC1KgD14RwwXMcAmACLhDOgAeZd7PCrlwyg+eJ5nnVV
joYWujeAv+tClwYYY3MCKEkWtCnl4zELEATbj6B4scpknZfxjVcweetE9tykdK2vk4Wl7gD4qhtP
Y2C+9ng0cF8QS+XbgCyQcQbAHrDH7Ylpvmg9NDOTrIkexOD0nVDaeq4VeK7cMO5wdf7WykJ30BYn
ajmMl6qEnv60p4a1y3tcIPKqfun9+M2vUygE8kTb/k9e1ICD+kNcDT1of3WXOf+HOsPvQlBAsobm
MRRgs9r2iofXvXaWa8owSjVYl6KHzABqXnCEB2LDGDfGH0F/odhz9SlnydKNFxZUpta17VzElK+b
3sW2xnPAcC4+5zQs2g8zKv4HHeCxEcKRycX4CECHyCjgdeiISlS9SemtK/RF+YCP0uTT5mXVg0ro
vybRVUR89Xvo5c3sYoQxABa10hYscT96zxAvY4Ya08wFdxdV4T+GrMIzuPy7A8Bk7Hz6LBIvvvDG
4N8xM7vHsas2HuNzgTMDLugPEkJaILzwZNrei+7iVCHhvYz2VZgiGq/c55KrlfZDydhNe5ENCwr1
OyXPGDvD0qHUKj4KEb4HvvqYTXWl1LfVuNOkYgwN0RnBzgzfpn5+7lotg8n6p7AkFSpriS+0b3fI
1zGusZnLry3/NpjUYqKlQ5ritpz524sxMVebWUbE/hiTyQGh6oqDVVQ3n5Oi1dYwbgoe0SI/9fE4
nUIjec5r8c/Php2SGjYQTlRaofGbSXhfvP6Q5GKXYjJFS0we7dy8R86ED7j4M0v1Bn7+LDoF7gOJ
vxHvx5YJ2cE1OffGis9mBPjnoCVqDAuaM9NcvTrS6Nr4TfAksWhie8rHB2txHwOmsxda/X0JaoxO
AqeW1xCRGg2krdcke/3v1hCcohJ7GUNYCOjRNOVDkQKjng+W2Z/a2P5kiP87cLzmxhnxoGwUprLp
31zlPvoWl7g0mRCakHbUMI5NiMPc5F5YO8aaLonvHRMe4aSCDzdDY1CZc0m6lgMDPjZPExWPJ68R
FVlIMDBfjOzJMa27C/v/YXJGA+EaaabZ+n/bDNsREdh/ZaCufSTwqhksavZN/xqjxoIz2e6E5z4J
B2y11ybmDYXKeEIjIKguWTeAMh/tXF1DvPqMgCXqYaySC3pMpXykyPXoiPk1KKO5o2JO6St2gn/K
dbNpQ5HS+DM5kcAKPMyCtxiekWEvq9D3TzX8qYS6SUrShCEL1SIesWxgbVGP8xNB9ESHM8W7kbWM
OcBFuNpPhgfZK1/nTm7cYVmPfW0j/sTeRzMBC3fNpPtOcjWVCdy4iLHJsdDgVf0hDRbkqiTbnQ21
sfZsPl0nf1F+vVuug7FIL98dX7MYuckayBDV5XWx7UdK6NuSuSbXxeItt2H5BaQdJ1hYGCC0Wo08
DXhhd3XL8FAb3QsaQNA5+qepDjssZGWWg/SKvzKn4GgxIz+g32QGyXaaOxugeggQEtZ7gpCzwTgw
iiVS2JmkFisSy0FDxImuMKlPunWAqp8zlsP1oDU0PDAl6AXInlsGWNjXPjvHpMYyaQ8Hs7BQUCMX
W0nDwaK3ojuCvQG8CliJSBOisTsUs2DyMKzmXVAOob+ql8hcDYHKsl3e0NV/idp6Rk5b/W6MHiS2
h/KvN+aJpCAdFszFlVHRKBKC6Y3WD/xbmOfmIwNWy/SIpTwcZGNB5VoPHAo8FCExw6gmqaKReHW9
kVVqWpz1YV4oBqurbeX2k9qGWdohqG3a/dgXzk5Ar3lDQV59WLpls07chaypm60NBYyNZBdEamAB
dwC6f/etgBGc1nFRVONxwNPGdCIahr6a/1K8E+fYDsdti/z1ADNteYi62H+04/a7zb3P3qWh1s5M
xgwG9BhIcboVRZI5lgg8fWt6dVTjP1YSIRD9g2E9wteDGRqULNo4w+Jww8RTszZBWx7CIBrRDCyJ
/Sl7abXgPX25RT0TXETgIGA1LVyTgiFkkE8kw1o1+O/wRGPLNjTkaOiiYbIRHeMgY0gxY7QslEEI
dM2PzykHt407lmrtA/xcm6hDb/OQAgjIIhoneDC/znPPE1am9rWgVcqGH3+D1sfDdJxrGLCRQn0T
F5sGZDU8BPIxSrDQa0dE1xNdeiMKvfVSS5yK47WlmAnrPDumZoNtkQjwhJmTpFt7hoPKdIzcSy3g
fCchBQQriKj4pUnwe558NAOOkZ5RzKALl33IpjZot1202WGCUS1nE5L6IDFYe3Vkr4G41g9DFX9j
TU3XxQ0YtRyB4zRjYX3Zg6p+lVpcM1GjPRmRwcQJuiWH8UX8g3O/I1YKDPz8hEejk75cVV7sfLtL
LhH3sAdCRKcrb8rmENUB8jvgFquigHnPntXjLJJb7isff2F/IeKXS6quVYh9Ea4cwQseaMF6rB0b
dNXIhJnRJU+lK1LKOEVco3GxYTMLW/6ps3r4xYpmzHVJ230f5ILFVArM3MTSUtp01JcjoUA1uB8/
UPlE5EmXScTbBaGDbjYNNeJ6twPSGA/Nu41e65q7jd2DWe+WX85sTZtieFrMG/07yjjCzUAkdPgP
zWPwxwB2ZoORBGDj4NSe8/12jqkYJ1alfU0rnz5ICSqHOoD/FoQRz443tSE9hqambTAk7EgWwoCH
LPpCzsPZr0YCgnkco0tIa+u14Ko+zG6e/vKWefpjQ1D/K/OY5zXGUM8L+445PgNzTzubGCyarOTQ
DmV+SJNk2teeW2ysZEQTboTtR1ZToGwcJEfZyLE+aZLkErV0BBu2OPgxXnde5jhDI1qms/vL8qMO
AuoEU3rURRezTpNfpmF1p5KFDQViWR6rJPdJlqEt1UH714bhIyZV4ak2xOXISJuv54aoo5IT2s+N
R0998oQcnmQSx8MuT/2qWEVVC+t5akyaIXznf0ZpJeE6FAHuRxPIyS08UflsWE3wXbapuptztw/t
hfL5ElOht7tNqHLY8LGRlmuzHkzQF3XaA78xKTxwrH9sJyRb5EwaOIhfCdO0fSPvPbMfNqrG1qYc
PfY9xhZs0n+NYZz/9F0fgq62bNB2GaaFdFg2pRoqxISMcHqR5e0IW9MFVy7nyWoF7RCcmThV9JRy
3AU6g9/8aeJw3M/OYjGzVtGSTLzolFuWSR3JmvD8YcBrlbfTcI7jAu3BLPW2MMxuuClqZMoA7cWe
Bjj07irg3qqM7v2cMqbuR8LkLJgioxgFZ/fYRwvfgL7xFjmdYjpOl2nsmftpim7dATvYeYLmnNvX
FRMCDMD2/eRdCsgP26GYmD3yLHxbPeyvyqxv/uLpQbu5zFEiK5x/EjyuKLpo2v0gi93Y2dRsOJmt
x9F3yY79L7SyHYPqjcuYR+0ywKJ+UsDglhsZvZ6MkoNluiOdksivmT+tqtPPe2APj0K7ggLsG7I4
lalKOCbkDpXvFuYFGrutEfMeGFUkN8ed06+U+wI3uxiq99pTw95skuEopI6fePE+mWPy0bmipE/o
M0u/xOXFIJJQO7MTzpsing/0CJKnqlvEY2K183Pa2NR/Fo62m4XqBVSBqrVekc7RYFQFHJ3eG+8g
ptMTLNb5CK4xBi49GTRPEbD7zrBcbOnF1F0U+ZV0aJ5aeJXSuXOtR7GA8TE6x99l6RxcZWmkj3bZ
WjubNv/a5vlaYY3EMO+CSjJKSHZ8M0JTGmAzLnuEoZFrtzj9otQjQQrpn6rcOGS5w5x3zdzpYCAt
mhZocz/kIOyzS+pVWrZrou5hfUORcdmRs7rq8HHJ6c/+8IN0qiQczv+Dm/tbK3HV1lcV4OgkFgru
K016CeCDhgb9NMv3UJNkkARjK0rwZcMtT5pRsG8wM6S/Ny+ntseipmwRYFEs6NfdSLEA4R4EohZ+
fMoRbx97/2PpPJYjR5Yl+kUwg0Ziy9KSrKLmBkY2u6FFIqG//p2c+1Zj01QFlYiMcD/uwSV2ebMu
rkucBTkKCIQ8iBmTk0Bot9q9Mi3SdiL/m1B0un0NRASRQbUVNuQ4KiDQz8VQkqqGqkGG+bCVDl3x
lot/GmUwXVQeW3QExXyn8C23gRjiLQHq6Nv1FyItmVp8s/5A7ejtvaHFScSDtBq9xf7gkfXXph2m
B0NO5rUeU7VNSHNej7YrSLBEcubUNZOKgBQ5pBgDUp45K9qfJFf5S24P8WekSGnzYuzOIksclgwr
PCVtKt98D3mjkdkQ3mjZAY6xjX2O83cVMvrFIDyTXG/olha35/RsDsFw6oJWYDNisdpb1gzPiw4g
4/8+Tzd94BrQpUVdPSOwQiVU1VSsTTHs0t7/1DhgpCe7mCFpSiKx04irH3QfM2XswwIDpnZbvPQu
+KWpvoVVsPe1ls8xvofWp2eW8qKpJze9hlmfbJLM/TSj/KuWYGasvvoQFhA9BGsvxgJ9Ke9o9mcF
FBXzTD//Xnj5eyeDLzjmR+VWl85KH0lBf6vYJ7f8d/R5f3t5t7bs8Zmryg/VpMCQJNSn5SlwEAlG
Q/5U2f6eQz2yf2comzC2StVuGUwiCcJmN7nxU5nx5hauxLrev6owY8c2gxtKkug1n4msaCHEZ/H0
5tbJj1+IF2vpfjRG2lqSXTc4iDEDXGX9AQnNoz9W94oxMIAmaI7562LGZ90oiWJ46KjNUDPcoiX8
KNR4gcp9XmTEzTw9+L28arN47VZa5N5vESORhTvE73ncHnVSQAv7ArMuEQhQ2Py2fa4yeY2j+iyU
OM9RhBFW4e4nxyWsYVehO36wA4oLj6TgLjnMNqJ2fg2arHVnMeggazMakn0a46pDh7HKTLrCxvws
veZv7tUvFBMYlMLpbFTOzW4b5vrRRZ+lKS6fLNYLvMo95Inu5JM6MSt5YQy5j/r2VwkSz4a8OaaR
DbMa9w0czZL04p6G95R5aD+b/sJj+Yhw6XtiIUoak3dKcmfRihn3Jj/ZUJ/6RvBMubxAwmWv4fdF
Zt8LZRyszj149oIij9QAN3uG8rObRoJTe39E5NM/m2AIOhcbugZbkv4KOhKG9gzmQaFGNPrwsWyC
I0Eot2imGQO3CZ87D3ZCY8uyMV+TRg4qaLqZWfzHs7VNUn50TXwIs25vdSC6a4E9rwL21/L8pg27
U89PnjoSE70uelSevzJkhhpGbFuZHKfaMqH9wrBIvdekdsBqD++wdci0Hi6hlgf2/mPt2M+opmEg
0iNnxclp3Bc3QSaLTinxKqpP1KF6COxgwgA4aq4CQqmYPT85SfbWVeNXpgPC6vg2lcnX2HWPjh98
YhU6ti0Gw9p67fJ+a9jeEZQlxWLzkhFw2xA4zluP0Mh+ow+GRWXXE3+AAPAHjfwmbrOdiPFjm8al
Q5U/xuNtqZ2NU7c7gRpxcvp91FnXtvXYOwx0F0tQfqvZ9j8nWdy59d5zCiX4fTyaZGrY/m5huxS3
3mVMi52Y50MyhI9mxOg4Hp8if34aayBTfL9rl6TToL6A726gFHEnjpKwOgjEvMSV+1fY2csckms8
Js5TgSyaNykygYoPkZFe586QmnSKmindvawMBvMozfVJYHkp1rJOni00pqApnY1OyLVMYHtJ+Wvi
bwpwEfn1lxwS6v3+s62tf8g0/rmy4yzPj+QNIVar6SmVAJYhWTrPomFbWekQw8xkJGXse5vwOJJk
q5bbVsp3BnePXdrw7nE3djX+4K3Z8ipRD5zO8TnjGT/IsvpZOKF1bu7SNvjvUw1WSTA8KWY+tzx+
LsRfeYDvn35wUBtfvYHljjTRgXAdpvXbxJ/3XcBG2KpI2rHs1zawsGaA6K6WnxSt4QPu280sTNzA
QcdLwroyWUX/l//lDhyRS2sQhkNCSVA8mzqOUsmd74/EG3Ix+FxuNYHF93el3RLhgQ2k7smXcNxA
wE2AFdyZ+FxQcDWHoYW+5SOUIehCMI3h5lgvan6LstS6We0o8DPSf9DY66J5FE6wm5tpeI2K+j21
rTe7MnFVYUdokStaDY8SMAh/Tm+5FjAIiUpdFOLcVQzoIkVjdiz7D4FuTwV25eyduqx/XX8ObotA
gcCG0CaQ2JK3RJnqxTZoOG3cKPInRBfp+LckhGvLnyzRz6DdSJwQ67XPXqdq4/GlZvoC9ziD/NlK
2z+XXVBvxtqBNyHNZUN8ZEOY0GztAzHbh4AkJtogTBTDFp1n6gq5l6kjd7Xb2Du/jaH2KC840EuJ
92RFx/sZBcIujgIf3aDHvNfMswPhWOU28339th9ztIY1QyB02G+xUOOuSyn3p16WEGEmstCV7W8C
RsDPSRuqVRjmuZ5KlVs77aLdnLtIbjLZ6mTvP8JnTODmHn4oYC073RF8dkNj2GR9l7EWp7/Uodjp
kiF7sTyyDB4k7gAgYA6a65YK7ctsaWYZnuzXQeBQfftMjNOASDj2tgORHq4onTUDgxjNehXb78ov
IEPxntjZgT5xM1dLDrjmcmsw4EYY8yrRajdVkF4YN2NwxIhOAmJss5GZSqM9dSVcgVXeRoDrozAp
vH1qCHc/F3iaO1uo45TjZhijxd72wta0ZaM7zm5evMBLalHhtyicgrG13hwoVQSOY7RjVhfQbm3y
14zDM7EfJdH0YPbvxBXbvE+VK3W6de/k+Cb3TeOuqnmfMffkeZHzJY162oAhlHLa1M0flBgLOVZM
S3EMVIvA9GDswy76T/QGxkpln/2IeCNjziQPkZ8fkR0i/Cc8zwe52t7b5D0zlis2Km6Rr1lMO4/4
VQrNVTNfEPo/6FZhGdBKZkwfP/vVtDYw/bQ9SdooRRLAbYa94gPzf4GDnnbadPXT1OG5J+Yejk7p
vVmkbE90xbvy3U2JtTyRW5hFbOhcMgWJLc5G8GlEM5d/1Py8uH9Gjt0n5Y3ghhVch42JT3PEMGmQ
ncqfyfx9SayD5CPwGYk06qGXdsQPcpZ6/ydMbtIi7OfCdh23Oe99YrhJ9TXkr58ikvnvH7zlveX0
SE6vvWRoid45y4X5RtOaUKZjKD8cmdBY+qOPe16Qf9H753TNFiS5/1LSJT9elc+6P+ymT0y29e/j
wFrb2k2d+6APokqLq6TzLexw28Y5SAlvy0nk1yKA0EfIZNXvniwVHvBBHwhbR57zVpr/OGlh0wCJ
v6O6e6gxTNbqzE8CqFulo7/lGAVxgxywvhdMyPyoHnzjwkGUBurDIV5bvT4kTjnXpmXjI+tB3xRp
euD7fOeRs8K55Iuh1ibiIoD8PiPH4LCxjMY0Wk0Cj+ZnfaW5vTh1Hjgww6I52+8mSRPE+uCe08IW
7kytVUjyH/YYa76tpNDnPyYZRHoa4jbtiluIGwKUHtcGwv6Ky6amv3OCoQHtu/4VnNo0/8koQfqC
WpmqhoYNawq5WBlyxEdj4TP2PDp8n7/XH4ayzVo+F4JETUE6C8Aj6xUlhUtYJBnNJgGmBA3aI3ol
M9xzifUlY4He6StYYhnzEbOGrBELHFR+IIt55CL47wvYbvY9CbUGe+a2CTHX8EtIhvrfGfWT+UNf
ZneGMxyAVDD/cZ6rZEYZ6FGOXCPB8mwsE3cm9EQcRymPOLcIn5ujZLHSzef1/25eO/gTsXjxJa4m
dxi3kD67XBv9RzlY7i6+k2eLWyO3fC4DVlJ/AqUCEISfwsUx9G+LjQxiS5WJkBCRWf9mTOWZp+3/
fx1WhofWDuki3zBfHPV9z6Nitf+yKL854HBV/djlJf0Uajl6S3O20etK37tHfTpaUKxewztG7hox
XPSqJCh+CEbkX7Ipf4VOvRtctnfzD588Hmj18GOqFXt/eGcAyPbs7kXO7n93nT61+vngoDn8yv7i
m8xIbPSBx5aF4BDbEBGCZKVag9zo+38xT7kRaCby1q3s37jdz1Urbwa90L3LujgPBKoaRrSerQgt
NptD0vP6n35ZcMt43T8mmodKhbvCqA965TAbnE86QRHBjsVAEGpIe9TzIf2NZtZ9s1PeYord8MVN
kIboNxYIsv25SPFGS/nUFwnPMlPWvmaGXp2brn+PYiprFrSwM8j4QUoiCHDMYrWTjfEVpN1tbsK3
MFCnNuo2bhe+Lq48VZFxNYjOzZbx38Q9sFQl3rU6vAvFDW463b7ldC99v1bknSBVpl+lhqvqJuKa
++8ecQ/jfnJ52+Y7quwPz2AiO9Rv2Hv+qDAkotXp1vo2t5aRhudMQE6+J0Bx0yr2+hyx5XVY0Mpz
7NtPg9NcDYwQRJldHDZrY7M8tW74lEt7owYXkrf5OKnmFrE/fSD/8URk5waFMl4whsn/3QEkA7jO
eNTnzyZguCYmSLb9a+0yrAQjsIPCEejGK6aYqF6nqe8/xMNSMupnikfKDSNwUBsGSXSS3Dt6Fd8i
dR7jJPhJhfrCvLZpWD/wy13iGP2xC1rlQZX4/ejR3RM3oSPbHB0mb1aRoYcpz3ZREAmitiaOD55O
5g5L5LhoprlSI9BiT/k7ElZ3XpbszMTRKBekcip4CbqY9CZuFqtuzsy3HodMHFXrbcg9ZpKGM8qp
1amXNW2QkDkzV78cwy1WSczPIHYbsXNK7K2As3ISBmhkv4XKOZSC8U8XxmQvw46J7JcoREglczYj
qLR4eSRPTe4wcWzal6gFAukWEEcDv6gJd/U4kfNzqIy/GWalNRHbrNdSNy0TkqGpIdNsOjVTu5sz
9MqVK76jgtTWcSz/GPiG9LfNJG1Qg21SQ9JkLreK/V8HeiQe7StknX0nEPzNhXnLqDVoLRjrdjbO
QOqJe3LeKwgm0nBfMoVuemSgxhjSxOeGNulgDSh9vPkjIFz5vyP3h3XWmE8ItXedfj5lfI5JG8WC
O6z1n48swOTgr2SRvQYpktBZvVhJBumXuyP1GfZm2WOEOLiXxi9hVuQvoG3tnQ9niLZ1rw5gzzC8
EVNqtj42IVwfkhccQF4F0dHxypdZGO9RWW4SoT9GeJyxbQEtSnZeJHeToiCIeNz0AeW28eh22dUK
4h3Ct2vAlNMLYXwG1dOS1XuMUhdHBNfFmw4ehEfRizP7p6dG1BpI86US42jC8w1IBE3YejextzEZ
5yxJs++bal/4zrdbGK+oDH6l6a0ZzOm97JEp3d7P+4vrvy3w7mIsApXPtA3ahjf426lIt81UlNjR
+pXtgO6ul0MTtP8odzcNxWLbIU5VgLMbHSjBvR511GmiuujJzOq/C56MYB5Sua8ZhIMH837GsDra
A+lIDa1nr0s/Rxu5McxCOo7m2qDOLgTv8EHhj6aN/+MbLBcoCK0Mvl+IfRFKs2sOTM5Ge+eZ5hVU
DM26yDxNpc8ECcJ3MjQnO2Q7GehkM+SB+rML6sJoNFZ9JdiHEMEG1PAM7pM+yYAwynqsUQw8mGpZ
u+5880LUZLEcEYYEGVwF2byUBp230iUbmbBHmoaz0T9VbrJv2vBq5w2LC60zia4d0smAnRFDQRLS
a/Sm8JEW1n6iMRmSE0KIT/NR+wBEceHtcrdDrgARNaGZO5TxJjCcp9pAvMOd46WI75Ta0TsF3zdd
vTn7bKriJbVoV6r80StqQiCcgvRV4fznO29XvVnvi3RhCs956ok4mtEbNwX62UtRdWj85deUMQ9Z
PHSEXviJLYwuJGayobzH/a0NLTpSMMmzGah/6R6Eqw4FzslqkKu2uasMqiZ/3uk/SsNeF6o5CPFC
CjBOrgfF6lnPT3OLCRTNnW/Ka5NkaGKbnb5LWtNjzJGdQMjNVBIq/NIXI4IuJk111reLQTRNx+Nj
gGkVOIGy2n9fSq6Egz3eTzamwEcW9GdCtbH1kSjA4zZ0zB7GEFHyP5UZj0U9PquZkC//NYiarT6N
NeEW/cKuwe3wQudYOj2PcM14U+A9r5eCSTtBROjNB998zHhTN1Z8dP1LWffXhmAHSUvI6eiVaM5P
yECgaElD4COaWfuOOm/T1yYUA7A5For3KCnWlU/3Z+gudMPPQTOeouaKe/QUMfx02vGs096oZ2fE
MbTNBfspz1AbM2G+1l144K4CtGYRpBtjAnnAYpUuMLtIhnowbYZYvCzisLsKlrhGwtOI0V03dK6Q
L7TFvUwEwJjyq6kQ92qqZrQ8awhmyhprq/psWeWRYfinPSxPYhnvMTqaqdG0HuunpEiKZu/IVOvE
e22VZz16mR5eRkhCTo5e7qKzsWezuBCxe46VfU1sfLOMUNLG4CXFW0gPMAgBc0lMa+Rz1k0fYDnf
h878oAmEigFtiPE2xySjz2hrIM55LKgGOK8RXZUTdk9DV14j/TgwA9rURX6rpruXMwpU8sFpSEHK
PLgP4oGYEbrYmFzKZIOXHcXI36xnT4tlaunFbZ6w0kh9Ow+leFUDjSeMlgmqVxSwtINCLFaS+WpG
1pkXRZsYeas71ylyeGgayBb1iW+pT2hQQ/yx6bVwt+VRxsT9u0sAUjsJsFf3Gg7VxicpexjByBjm
Mwm6O9XocOyFyhtPaTQe28R9q+GLzoMLHfge2DbIuXrbF3cHDmAIMcWmU1/CwiV98QXa7lOKsyy0
jW0dVluUH3TCSSpNAwgYeleCW57LE+GdgOP5PDg2XbeUbfQ3d92h6trkQT82CYiDKZuveQMji5dm
VL1N9jsMMrYdh6UjR2xedqRJvfSdsTUn9IOlRXoiikKOW1caBnVXz9uzJQhg+m8sG3wjQHqIJmen
GOK6rAJlyKCuvPBOXXftjyB9A1IcIC189XzEZPlpShwzPEYVpUFhh3t9JKYXPYzzW5x7O4nsB1kg
dQr8P7/e2w6tlsjZ8x75j9xHVvrdm5ZjNpTovK3jAIiamny8aDGWPs8jtYzV5ZuB2y5EUPTA9JqQ
qRJNDh6mNNgWHD4WN3qd/MbapknJvEIirMBBOlGdcj9WHDN3L+jkw38nd0h2DaiTGom9x3YDk6K5
jpefUoZfYCYEqjAG8ThUa/clDaxtVtYfDUqAHqmPzWqHPoTYMpI1GvitC3JZ8T3nkjoxUejGunfu
aMV7mJ70Ub+PbfIz7MRa68WmYM3NtTV3pqi3ockI2qtWjQfLN3OKTAjHKLMsFstkim8Oyg5KiPGV
yaF2+D7oq+OQlGqPlzhzH3yg4jUarVSKJz/CyEFqduFPOtqOQIMcUywyf8TPJVN/XC9QUUwU5MVi
/gkqf4ttQQB1YvxXGT4xFaM2PxY6GqPasbMh9dZhKm1EVLIECL3aDBloze4Tw3iDBv6rpupf5lYp
+R++2gE/38xLwaNFsz0LeXRDyHbiMILPKpzib9+BthRFCbt7fHJc/y95emwpTYGGQm6MCvQq+7RU
DD9cpXucQAoaSja3sYuzbSrokFmWogvl1AdkhRf8yBuB1Q/OioEcDihTYiPAGidFUxEnRxj/xhWS
iZSzBNbhUBjlj+vDqhBetA8UU2/26/MOpBCC9egxJNxobYf1j1zwqLuEVUC9MGknd/ciHB8jSPEb
qUdO0ruTNL4PivGUZ6SMe0YaERmOiqiI2eCoYI+r+d2Ls3OOPwgUIY1Kb252dN8/Yf+9jWbrsmyZ
kpfJ/JsP480YA+Q+6oV0dhA5oKgZfAV73I7rWpmvMkLE2A7FaTRywi/Si++aL3o5ZbLwWfXxxpLu
Fq0lJ2M4OXn8jqnr2JAUHMTlpRsBwnRMmq2U/Oi6/XRa9cmkfpdm+V5Zvb8qGC02fkdQBQUytUZ0
0py0gG2Q21LS1tWtkdHKljbESibgtWITNXTOFUcklKHFglwUnpaUxR8/FvJliH7RvsnlgU43Mw2L
uiLd+lZOmLnYDyK+2pX/OWiXT40U9kHChV6bnjVgyYAtUtgEAmiVXuhsBpHDsGODaUe9QMrVLnAe
PACrcXX1sV4M0QDPS4z+qmVnlEjgVD3Xw/UgIlJPGqX9maYmknI/ZFyu/OcFynVudSwbFknzodef
ZSJg6oRAEp1VMQcvNu5qaxT/KgJcu7Anm9H70/TLwZjtq4cKKbPiD88u7nkRVmBInD9FAjmnNeXF
iZKNx57OHcUamPtbIhUlylS50NmKX1gG6mzly4+I2GbnbYgWMJPk6gbViRp4ZYflmycMglYh3RU5
sY9Ih9lk0/hKzX+miSsSfQgHEf81yUEaw16uwErcG+ZXKoWZDiYg9LkFSZ15J+n1c/GcaZ9UZNSl
o/fjmNM2ielr0icf1rIBQC8pjJkLqLXV5uJhVO5dIBhZL1PAXC8+cY+CYLNvTHOALKfNyewkqwi9
8XNlAgUamu5PakuxS9jgLgFt+I5JXAD3i5a5nIwtaJhNOMnhtPjGWrcQmPevRs18sTvvGlbqOJbL
pW/nZ5eV3Qvlo2jQPQxskJAorpIWDW4I0WI06+cxFvq1qDxMXDkR6l761Yf9F/zZvQvQxODlCisI
Pu2QX3vXPnmwuegwkp+Xqi8vx+LYk/9ACFRPZKpQ3a/dEcLGFqvgXR9awa4Ls32MwTNNS8BN4KK7
2BFrxwJHsMBTEsZrh0cBJURS7zotJp+IfXhQVQs8QahzRfXcY0YOa/9q0ldFZXvMo/SUsd7VgsjT
MBrfIxJWi747tW35r/Yw4Wa02SmRrcexZnhJNd1kzWvZ8lSNuN0bZmpzXe8jOs0b8h4z8jQnICw8
XHM6E+uUtk9V4WEWxxzsJ995U9xSLioNb7ZgFg4kb+yYa5nTuxuA8o15SHnBUnIRee67MdQfYtiW
NjmPzCDOtc1Iz0l+DQrYrMgv9oRbn82oWfB+Q050ZJRJrnDTU6q6CnCxpchT8DsHzcn07E/FLcKs
6OYK2YMNx9ld0KITqKjP7lAVv50b/00c/y2lZKJikLyljJJVvzGSgB0MQ7mqe7SG7gV7MlC5HkPc
/GLnxWNa+5fYxylJ4Ssrjxgn90UzUKcseNNH4NHKtsCIORJnOsQ9jYFFy0WL3N2R2HHyIX+x0V/j
MaDei06p137rEib2i2MDPLNEPeCUPjq4fK+LS/40Tucd3o5N2UebpLFXenOsn4tId3fQBSa1vyfu
Y+MCVLbSfjVhDuTzFCfyzE5DIi4uImut+8W8Z4A2H4YSEAnyCzURYmySnZozgRJdYq1ymzV05jH3
K7ixLARJz36JPcOCowG31N1IbNjuzItV8qFLZMdwsU37vOpmlOgF0gVMT9CP9eewRwBwnYdWjwzN
htzAkOGbrvFVdnWMtzombg//4L4EaaUdFaIqLxJ60mms/bspi4rNsQReOT1SvYhxpHeEit12fjNq
CyxGL8ChztSNXlxvotHZQndf2aCnvdLdV7RzbDaxSy7H35Bd+Agtax55vwiZ7vuE4r/pNmb7m/QS
+lfPXDncR2l4sNxxC5yiEMjnRgejsc92o1Em+093Ja3mOAuQ5N27rnAp3mFz6aoqgZ+X36wx/vQj
Z+vw7xX8SyfqVgsbtNFkz8qYxDfgTVVZzEqG70PvB+NCbNxsOFS2ualG+RnaGM3YqXTh/Fj3sD34
7a1XUbajkV4G1DnOygqbXzeFaqf3Ua2gLtN9iJRitcBlwO0e/04ivXXhl64xbcozicGAvjs4ineM
RnwHR8LeamKHyiT2HuCfiVt0vbU8k2X/j68RFWBzsw2yAZrsAEExWTkKH2JTBI6FBxjkFLWX3aWb
pvbWJX9I/0YWmePMij7QEshMJn0Wu5aSVWdoyqsyQ+6r4RERTrlKFeoSTc6I7Ihh9lQFuD3ct5Ck
swdDM1TFAiy0prwTBs7fhngt5HqN426rxdp3hjrP8bjOY0zy7M7Yq6T7ZWqYGmujsUgOU5de6HO+
4CGCd6j+25XrLRsm8OvMdilueJc3GT+9OFfPHM7EiqxhQVxp93/5Gb4A9oqt9b7AvQgCUKtWvtX3
dTndbW7tthbob8yDmif6O97NyqOnHsoIfS3TatZ+Yu0ye8of4CFdFfaJYBiu3gAaIUEFm9AnGlF2
6zuKmfyDCegSiAWFsclCTnHSEzdlgSEoQ+YAzBFKCpi++vEy59wI782b0h1Gs0NhBzf6ohTFqX/P
uvwCeu8VONDGk+VbB5iwTNRBARDT68gQFXs4eL9lrW5mXj3zLPFSj4gBG41tZso/8L1+fJvngsOC
77LiRbvmayvEFpsKgTmAW4SOf8fU2SjlHTO0Dux7gw4TTccBEaiiKC568nsIhT7ySNDc7xAIxS4N
abzhelUZEOhue++/nNL+vgierJY7KzOdR6yjNON4AHVHZrGbXcfKEPvGuU7cR/oqVAJq75bjZ9cN
n2Pan3mpfugOjcEZVK7aFBS3rh8enWA8oT/4lxTc+ZaRnyoPJghI2u2iMp+gz3zVLtjmOfZe4E8t
A+9vOjXoHNvyT2IzA/cSEs+jpQdM6trphvkw7jh5i4TBhh6MqEzT376ngxaaLFEEvqBxIluAVbGm
Yim4kguLr1mQGQmFjzDWjaq4dYBm/QTURZiL8X8SaN+769aq/2JR45kEvjuo9Cyc8ow8KaMcZATH
bod9WTSB/QjU38ylnHG1vhLkHDamuB/WvefTfAJRW73HZoM3l9EHbeOBqxQoMmwCEa4qpU01g496
iJoiCYatxY5X8KLzsnQXleGh5agsVgW/ak+BBejHFYCZIwBZ3D2jgppYOe2lSLM/iY8xPxjsX0wk
u5il0e7pP47xD7qB/Zg7F4ryFZeAIQtREizdhmw+lOoRO2LjoPIupoEGd7T13W5LQ/6gT1uIyvih
iqytabl/hyqkIPBcopfwRrrDE8O1R93m0q+9nM1nxcqbqmgTFagDfAZTKY4ek0+vz4M5YqbrPHJu
XISsja8ZK8U2lPM9TOpT0XiYuumVxt3Oy8MnS3tIRQo91unPiaMADc8+ZWN1Gc0enp6xS5wBVY27
Kq06WiNEZfOZLaumYpo0DoQzQPkF0BiZ3rvhtt+6S5+nAXtda2WX00UkRcFbJPvTyhRLHgQiFso6
an/8snwhHj54WDrQ8/a4mS3xkdMQdCIkbwE6XUYM8LX47IMxrDqZ/dFvWaP3Prnv18gsHpYKXyTP
qR4fOIO76/sAQcoAaKhDBhdKc+XoF8y0nMzB+MiIBguS/Ez9CNQT3K+V+DSfoQaOEnAXAYc7ncNR
NYgoqR5N2nYF25rJio7uhCKA16ul9wF01/HaBPgH4Lv9QNCmu0zTUnX2Pph9WgQDsLrOHjGcU3Cn
lQcIm1GBFPnG6eW/AIEMb8k7rp6N/nhuNCOXMtB2AYZeybo69HP6a9TotnhNKpl/Dw7dMGvirNit
+WEo/xqL5VS0Db0/ZKS5uEqefroQDHwd2901WCB0h8Oju1EQYPCgRuvTZMef0QhCyHMi442Rb3Wb
EkQrOC/WyQROt0kAiing1DbZudta4MayMklg0LRV2fiMaexTNxOdxjb0O6BzzaNpmE9xFWzrVlJm
oNtRuls35uuxCHehM94tvPVZN3+LLvsT1sO3nrdB1Lj583gUwfAMVu2Q4eWuw2KH82sC8NHs0V5r
aTogjBCjhdjUC1S0hNdp2J+cLD+psdji9ElhHuK7FYfWbN8Rj+0JuMOoaZP847TGraq6p6z17nrx
CXmt8EScBifcFJ2AVG4Sc1SwT8zd6R870pegtKHGMUhkxdTPpM/iEsTmozs22P4r0BqF7adrY5mP
svteHMB6030kFJeTS33t26+jYHXKvrMYsEMyMo80ZIjpErkGK6Dl61pjBFdsQkOFVDw3NyvQUSZj
gtzCmdAs4o3BB3aShn3TZ8DuusOopmd9F0gtvmuwtlDue695eA+C+JCxnGT1PzX4LyRcbkDDMQQP
o81CueBH2UG15ZMbFu/SrIJ1J8L7vAzHrmseZxIg2VKNdFPny5S2h2mwLXYh4dqJqF3JQZofyIC+
tqr+sKw/Qi2XZCw+F3oaFVipnIm4LUCeWx/Ngg3Cj49Vzc4oCj5xFYOSrijBfMdF/WGRytrDxtQT
aGqVCLuwX0x7DCTMhqsL8P/XIR/2c49uj3FAJOfb2Ihz1Aw3VAILwQVqGQ/9EHpr8GIPbU/5FJRo
jaz6ms35JYmBwLY/Ni8L2d6j2EdON5iXmoiNSKSbQlonv4+e59bbTX7Ehklthsjbjeb4xE7iwMnE
JNI/Ofb0Ltt8NzRyHdvFvsF873njp/CWDa7UJ9uc/jmzeXMxUTcL9YvrxP+IgquQQ5DE6IbXaWTa
1kbkbIbrOAtOfJqR0GzUDjM3O9IIkdI7RzSjOnc3YP+JWQnDavo2LVmhZ68/JWPFzhzflWn8zScW
t6FIzh3ynQbzwsNMPws5/bWyWW3oir2aWXnOOvXogUXAGAInDmSFcKyjyUmrGgRjQ3otAnmJlnrb
FuI+J84LYjtkFPPvXBe3OIaQGMlDm4VUde5fPPZwFly2Tm5lbYh1pLz1nEvY1Ud0pbfYm18zB+8Z
9WLYQ7VymrfZhS3HZh8tkquyiXiBNNlowVWL9ojoJpq/XAQHQU5uGMfKHs5eGdINUPF97nOd1aHK
R5X79rHoyUlQKNRaCkuvbl8UWuoyInU8CP6L/rjIiPBBVCC9m7+JzIBQtszrwEjKVS2mUzCTA7eU
6Hf1L2BlPdV+qUkD8kxLd+an5L6ZEQYLD+HcMTXHvWxTkhuKaJMZPdRPZANqehRRBymmQx4HhlPa
cBmxLY9Y7ad0XbeO9qiHr549fedx/7LM/TVo07e+V0+lI56ARYcPjTufq7G9TtrNkcAdT4rdmEgY
ifSLqxxa45h84bW16a9ErC7pu0ine9OJv03TrxOl28c5rmo7dumKclX/j6azWm4ladr1Df0d0Qyn
FoMtsGQ66TAsN2NV49XvpzzfPpk1luWGwqzMF5ZVBvx+xG2gliUlvZQdJk/9j3Kc1nEOQhYRa1Ek
BzufyULCZ6vnUxpi3aUs333vw0ZHyrLrNdHappqRGDd1TVkllFtsOjYjJduFXsxPDC7sRgBvAQ4a
GW4px6VSJYxdG3xhtNXG8mBo897IySBonVj3UWqt8imoMKftNhw+1t7orBg8w0OlW0cxmNGR1e3N
M0qo7SNnNW04RYgaa1F7gPy8NBp934ItSzV1IA8zwpEiejJmZpRqOCjxCzW7YAsoQbEX4VvHIobP
ycUHG3R1L55bN7j5pThbwt5HiXfnLBad7SKdESas107oPhswCmGpH/ou+p5a+T0PjgvQwn8uDSh2
pvVlj/hWuNoPtdFDisAszZM8znF4KAYHeVJEWNSSKkE4PDUharGJATfcwZUNonnzLud5b01Zt5yl
wOzMF08ow6xN3dgh31Bv5tLdGmxM3QxqvEc8KUdwp2aZ76yjD25mrpJk3bTTaz6m98HO8Nyc5r0d
aosQ6fBbQdZvMUuy/Qh+Gmgx25vIEgGFD8SOUBX+GYmQ2euIqwABxtb8MZXevzRHSTm29Z8WyQun
9k6BZp8kK1uQoboYpu8gu69VASalBnCGFAFUhB7fXmphYFvCFzGLx8BM9mluYbU51OeiwUS50eRL
mnT7FmySmqid4xySzPmVNRr0kRMjZZl2kAmcvZgA+kN4hx2MAnnBILN7dWrHjitICLgU6CrqFJjR
RmfKb7WtC6ynbJ3D5AYbUwBMafVuYVTWtkTExxhYdRAw2KZyJtyGmr2A87bvSD+VUf7ilfgZ2gbl
IUBn0pVH2XvKu6u71Wn1klsVar3Tc2r1lzTIjyi4SFCWWQAJz9B3E2LPUHdhU2tg/fL8LffcdSfE
LUwBsLjdcySnYqsAH6OZHwXD8qFz3X9DNH+HsjhXvrF1DHkbWAjcEJ1Loa8gjr743XBwA+0mCg9/
tOEoHAezGevTTzOwEpCOWwQEIm8jXImNgnvXYXkq5bEjZtF4FFGZkSDgo/pl1L0XzfAQSy5+orjc
9vA47X5csbgsBFNnQuGRTLD7OzJsGhnvjQwvQkRflkXdT2BsXVQYbTTIgXU5i6pJwCOBeSpiSrsm
UkqgYiKFQC85lwws12Os/3ZutCw1BydoEz2PSkN6JdFQTWjqL6vrHFRZjTP1XXROcnthD4ZNJGHf
So/jRlBj3Qadr7ATA1Vd6166wSrLyLxAkQEDZKLGU16SyqYAxAoV4xvnTkjdx4Y4T7pvLwLT2sAr
3E2TIueGOgdJxHLwAD2WsfdK7QF/lRTGkSVfGulum4jEbBhXoFH9s2gHE1yps55Ei3bwUFOicJ/7
KSCnLnoEIjsUucsj/NF5ZZGKabsROI6xHg0d7OT4OvX5bTaD4KEHDS5M7EfUYDAabaeZ6YWg8Z8M
8v1Ypx+egQCzHkBlM055kRz7ksyYP51ESOVqbi6F5q38djiOpvOOvPOurZuL5XJ66RyEDbLPIdQ6
sv7WM2gGBoPbf5mV+xv5wRPgUjzns/TgG/nSgi29Ibd8qYPyqcNwlC2kPLcKRp+bJG3gVDBP0HDI
k8dkhCRK9ERcPq29AQxzLSLwynWPHJnvr2OowyQUvgs4Eb5lXcXQe0vUxdcMjmvbjBsvA/OATV2U
GR+oahwQ9xVIopY7LygumT+8GuD+3D7dWRlwOIhZCNRMeyNo1rXToKzexNekHnmtBMScSaGmNgnj
6/1gwj9SSI5K3rQMcOzEGaV3qWKmAWdsT4gnJBGOcZBfnKLap12+S5Jyr95HNX0FngdY5w8ssScj
i57DVt6xZCfhhi8iTwcabhsP/g/YGgM4QPUIP+DXI9RKtPKEAfCXugBZm71RF/uxEz9wALEzINmF
qBbRtJWXlywwN1NRnhRclRL7HRzsrcHTgqIwXrO8diMbjvWY5lGbL2ofRZdStb9JMkegnDDpkubm
Pqo9m9rDv2akata5eYDaEFvROG1toJhNlh97LCYQnThnabGHeHZIDPc2c0wyC3fnB/XZybO3aCT1
Zli+sQRJgJTB2Nko3rYKMrXXZopjpOCZA+EcbjDs2BZQYcD/jiThEg9GAZp8JTm0QnzM6AORXP1i
Pqw6aM/44BL2jNkmTudj7VgH9f9sm/8mt8N2tV5luVhADvsBsXYKAIX2QfuUpdZvlGPiYulecm/K
XmxY1q6o101LGRmvNYqD74ZfO5i+Of0yyvq3OUgUo+OEtwlsWC8UOFADakS0zQ+1fQFsIaN7s0E8
DoRT0OLtnxwbH5X8SJJ662VYMMO5tbRiM9ZEy2G7yWIeYNIfs57zskBLS88OZoJCt9k/2mVxNq0c
6ny14cLrQM5QwuON3zdnTTe2uhJbg9+4lB5MVoT7EUEdQacn2aEvKcM7kflGUPOL4QPqECi9Nu4J
eQdcCkYoBmBTyVZMX5YgiGc1+jRL8mT4slhAAbKTZvjvIB5/7ZpNN6KCU2jjwmSkAnM9joO/KeL4
Y9a0rUFaMUyjvZ/lj2NaHSJomNSM1uquKbB1w3FWnQDk7pe7NJqe/NF7TIfxS6JrgDZsulIXKLzs
XBsD1Y7822T4W02CkmiByXBpXqjKKmIo1Vu9gBdU3seOuRaWLWgGoEkPPe4xD1DRH5w2WI9dcpmE
f8jZDxK7U8q+JNP87jcbHPFeGt1Z68ydJJMKFRqpOBNAJBodFD1y/9vISjia017LG4ZejOSb7abX
bJiDteq8AjpKhw9an2Vs+bH5bJFYKGK0q5txjwhKshnc8l+dIqqCOGxn5Bc5zfrWHdOvkWlG4njB
/F/Pmb3uki551FzhYFBWfxLCYkomETRoPYpPZoWAYPoxRkjxeKncgR3Z6ZCX2W2q9DqB4qAHiyUs
/mXqOQhRsRUAyrsGifM5R5z3Dc/4qdp5G4HRo8ZCcnCu7QIOLCJcJYUFHwYg4hJITQBSHEoUxSQ5
gIcSkJ4eBVszRxGhi7R9RJkdQP1wrKzqxgnQ2ORViv+yen91nRpe+oKi4ZlEIPeIxC2IveNIQRwr
56BdDQ2qO6LG07ydn1zIyJie/0PNK9xoMTUhcsTp2kZNdZEXuMuYevWdjxY6zm372CZ48WXOQs6k
cTOEVsjrAV9rEy8E7tM32EegRRZqkIVnVS0uAvhdxPKgflHtgDwJSLMuJrGvSuzGcmInNtQ2XgOw
Q6sqIw+dtD31bL1PW7wNI0T424JwppEp/tmT+RV6+D2gCNQ9d6GNI3vlcrYnQBSvSdYo+feUGmUL
+nvp6+aIGRFbK7A6URcXcL35ygisN6i8HCS92XoXjk7OxNSRotOn9izIYm18Kxvgg6fBCksntrMw
HVHEaJJn3EraQzmX7GJOEKztCO0xT3ZA0fsINzJOKpteh87Y6Xp04Lg/HMtZC4FPVeR+HOif1UDW
GV2VdNsPpXWIkRAkOKrMdRjblK1K4jMy0pltX4vBKwpMbYfmJk1PLkID7enMiD4qqZmrtiLzEjTZ
kw8Z4eoWMYns0nEzmPzArAZnPHuj1m30oUUu3vDyNac5RCOmCODFgCDjTG0JW6dJ4JKuOys36xGD
oHGBP/jpkgGBxTdFz1MbmUw6Ajqgv8DkcKpALKD0s0e3ccNFqUylSf1ZyyRCl3mes26bYI20zOMA
WXcdqkEQW1RWSRdcRFnik2gYHALSIb26eeyhPThWe2TbElQJimE72xJCqxHaz62kap0VSXPFac9C
aQWUhD7DmJUhBX1rHvqzzEp/QVqhXkw6Ig9sOxS7TbNep6MMz57VtevUmIpnafTB1dGKX6Rf/oUm
zVCUAe0biRo3aoAGEdpE664yC/iIEvEIMwmpDmJghSouFAJZDJQSetlvzSKxD2bdRds5yNyD6M30
OBR6AMvJTRdRVxrLAlPJtRyH5Jj4kAqrqYxfJHTebVt60AXcDqR1Dd/Mnghyxz7tvsn5TsfUdswd
ISxRpDUgK2fYVIfsMV0hm4CGrZ8MWw9040M+Te1jIfo3JyTvAQaw3FGW4pxelzANS3xEdPaWpaU3
AIQhye4wy0k3zRBJxH4F/NsafxJpNTpaHVEOY07oB6cLzefAmbMXTm1QN6jyIVCh91RESmD9hoC+
UlWAqAMoxOhCtsgKd7EDsH5GZkBSaR41TTtUkSAOLMf0JOGYPkQVnuM6YtUvadhY97zSmxSUZJCi
0MdyyrpR7lHH4kjSQY69NANuPAsLgOOb0GOx4BT0IJwZzD1gas4VDWZnYynEth+nPUzCU1xVYPxx
fMpsBBlls7YBROZFCl7BZCfNbJSSyce8msZ4zosGbnZK6tiYNxOmsFpNaabXnacI9TLUMb1vt/A2
WgTYC2fWjICnt1vMEUsCaWyQbeyJhyTdsk1cZBO8zTJ/b3pUHeaKPIL0QN+AtEA0sC2/A1n/Ju4M
1BED5MwfoUCA3yJ9RY2DbVfzcaRq9HcrD3kVB3PfmQSAqPtHLI02NjljTmvXtJvePUioLqtpELVX
36hWppPv+wbav0NDdl64lmCg/BgyKFaTft39yiS+pG121IfsjkDXmwy9NwT+YK544Qa5XmhL9sUQ
WBIPdoFD4rRCouto1tMF7ai77ZDNyrN1GzT7UXdv0yi3bhG9xiD+PbNZVkb30ozIfg9kAr1Sv8YU
u2jmWFtVhir6IMvZO+alFB4n95EtsSST+AD5FJ+8Bg5ekjbvyUSso4NsDDptVTgNAAsUTv6hrQeY
P4fZa/gGpkoZzLGoiwFqoONsClBHDoWLsNGusnGfg7p68fPg0JTwJXW9/5gauDRD9NEblCZt6u0j
rG7MOrESLZ3DHIWUFXMghi26QQ/j4BCDy2ZhVi2i3ApvH7wmTX/1I+0uUuM+VT2OiOmjJduzKxFU
62pSnehjQT7EY3QyoElAD8VfIqCQAx6kHVD7wwIGm0595c+fVjbv3HZmZzOf89hcI2QCfoftpojJ
cmXFI+5aWH4CM3QC686LfhOw3WdVjIs1uHF+fXZpMepIxq2kcLRClSlHWzfczxo0hFYlcOAl48aU
YxfMA3FkTcwVyW4Shu49J9Prenhk6IKDsPXF6cfcVtK4hZ0jWHfSW5mh8D1CRl7a47icyjJdkm9B
WqO2TjWV26SayPORXKIqB0+3N68lFBiUu8IW+xNUc0eyNBqKR1iN/bZTsfZDjtdGYQKe4+Z5legP
okESWB3Bzcwnl0B+SxBWNON4VCoKStFj07lgkgsgq3UMizK+VxnrjnJjZL9aNB7252YJy6W6x0l1
RtYzezA949212YtQtoA530bWUqmd1zXlvmxktJVNfZZ+ce9jhJVzFxpOVqFdGXoOdAn309BLDBga
CAM6tDAlt+IBNwAyukoMsM9kOEhuPI2exuESEmho7gYvWDAA31RiPJ7sJ2ewiYbG+GACt5AJONx8
nHvIXmj6aFZcbzJHA+QesYKVOsZkiOuPPq9i2TBjC/NzFp9dOg0HfbDFa8aJ0nKGjVI7U6lXoqqn
QR/BoRbzNY+yZDHB01vFLIWJC9FYoniamC7MUw01M2nmS856BmmxxF0Vo+hQxzU5vGXDu+sLGGUZ
+L7BlR+zQEk2s2EW98oaLCNX1oruuWElB3HJkc/mauHV7yJihbCFoMcaZQKgAp7+YWiBDYaMwhwM
uicznigq+U6xKsCZzOmIhiLYA5DYiPoxQaOd1/vwytRwt4fwndwEkb08gzzcFyQudlGG9rFqYduY
FhaVi1JvD2gvnZpSYnKcrYWcVqNhHb28eweNxuIxwHgJWxcZpJ8YKReRYBZlDV9Z3FFtLA50zavQ
IuTTCYtM4ObSRzZRFKpO0L2HyfSLcVzMbuqfWC3PzqRvMTv+bTIEbiQcXDxnfkrgxWWnIdHcjTN1
K3BiKceXRgteIy36muJ6Gevmc9ZO+KJoJ+oWz94g96k5dWT/k2FZ2wiIkHNc2oW1CEjBVk1+s+Ph
Sr4S7F/1EiqyRpU/TSI6OL77hazf0gRsBvyveXNz/ZCi/+IXExkktJ5m/xmNgUdBzcDLgg0iwddO
YAhOTmKp9oYe/pqZt6Q1vKLdNpJAMWyN986B7038viMuA5wD22zlKeBRPOtPUd0WOCPz7Tbd1nEt
lqqPCM1fQFhfNWtaGsb8olHsHzt0yEbLOSUKR+0Y4hiF5S2am2vgxW9db92csTuUXnEsSLP5c8bS
Dq2G9aLE7BR66JbY+Bw7/sGU2mLOZigPbIcNXCRm9SqUIS+rNm8ZnNX8Y9EDkMEmOcVvlHSubeQo
9eLgAirp1bbwXCaxi0aZvpY9aCnZnyFv/Wu6beZqXw3bTuSUFFaZGiWaOJ9I+/M7fJd8VJUlaCee
8b9/ZIAoU/UCR/JazdN1qqmazmHbLUo3BRLA4e/ggDRQ840rVAUW1JyWS5DHlv/dIJqX6xjXUoCa
gBi1TKXOoJTI7o0aTPysPkzS+tBrlzHHWp03w4F3bL8wwfBgtmPGmThPEnnD7J9yLOEWPmqt/INE
hvrJGuRRjbQRmLYE7cZTQyJdZ9Cj+vYrKrqlkrGxy+hgl8FDMYGuvhrBZ6Jlq2C68OZlyI7nf/7v
4rSDQ1aHgwnpRZDLX/9rDKrzYAcIGbMr18CRQCtfYOYp7WwUotdqbsby1VS1w4wUwaUluuGqGfl/
/hlRPUzLH35lIyAm6nSVG8Mz7zcjMwDNoiVXx9d81nX+IaHMAFkT49cTGO9uy7foFgvsBLM5pcP4
TF25JNFclIgbfvHYxKKkcnnuMA8eecyqnt5J1aPw+DQHZyvDk8jcSr8CtbhVjTsiRB7qR37SRfDP
C4Fw1RrCEGfPRu2FF6EfNOvETkV58TJMP01V/f9xwQcuIkA8a2lFy7D9iHzJARtJDR+y2xs3conD
/veUXJJOEcEJi9PMePFq7GF9QnQkJv7rUGgDhfvDt9XP/3U9DR9700b9wzjndiOUJEZMMTUPU3ml
PecB+dL0pvqF+7eQCI2XzknfVLvwxZHV2KJswZtS81g5/Z1e8sgL0lIWL6e2fEVgKlWrjBU0VLaS
fjqpP6eDo0aNuf9aSs0FeuC/HxinWv3E/3duc1C9bkAIaf1n6ZgbPtVI0Fvdp9v1Cja9zeTJme/q
to6b7rnTEF4GpET4JpfnVXkMNdzUJFSfyTv35l40LP/l7Tv3la9MQB3oeQ2UJ98ayCV13vjMN6h+
ZdQh24rMerZ2x/GZF4qjYGOkg3r1BB36CvV7Pi1nd6dejguo3T8hp8tfUyhWL4aG10bdlmVD3aQV
JkfddZab615eahRfA+wRoAKpeauajV/2VrJ0MYSlUxn4Xmoj2UzHl9AfAYDl3w2rMiOoaIZXep97
MNYkMHdbe+Rp6u5HoAbiI1vyaCVHM1CylbgRD/j90NP0aMJlsExbCFYOxzl62VM5UifmAebqhNjx
MptDRO6dzd+DRP05gipSJR8iTfYGK2gyPEcNwuGEh1A/w+9pWFvei4cFHY3LIKBxyW1zbyT14Ujh
1+O9mOQrM6EGRTK3q15JHXr3hHVG9SDNyVvwl4xn3p8k6F7tX+DiGCxqB+XPAj/bWgwIzyFYYNlR
t1frC3/IC/BfWmtgmlgDW75cl062y4OffnzUujvXVN3AVYziv77pKKkhxEHrtx+V+ymnYNuD0/Ve
Ykoratio/ow5L6fGNQKcDYEJA+8ERUY+V6+ktf1OFUj/9wRauLDKDDQ2noDYQDnTogrRGimfQYeP
ETqJxosLIkVdkd8DcloGU3JQX1crEmpKI6Ez2x1jFM1aNXrBvWQlWPgrTy0Ha9fpzPyZbC/kuW6w
Th54IKuZse9CcGtd2hTYKyJHH+Zc9sS5akirvwW7eyGF8cBmzVkWiQ+GoAWu2PVveGY/YDGe8KyQ
zgHVg4JQ4jIUMpgBdEmXY1lfMXLaQ2JS/jeKJeZ5S5Fu4R6iOpuSL/+S+lNa2ZhAk41n+tNB6h+z
3GZhsXHH9oExw6OqudEVf70VUBkSo/ib9P9NGrXr0POsbnwrmgbc6fy1WvbUwlHgqO4TjjBXs4TC
KvIodKeay6g3NTVq0uR58g5zLzQW40aF3OMmG46qJekcNex968QMUYFQyMGd/2WAcg1H7Bm5cR4s
bP2gp9SDp+eJYzgPwVxQQ4pFA2MANWuYJvzMrpYTmPU4YtYWKDLrxMsG/JfTG9xN9eraTBG6eUps
VDIZ1bY4jwqg1TzxPHwwTNZrjoykzlkIJe2Nr7wWRbZwyk/H+ZfVEC4QBGDt47tq/x5BcrA9Y3G6
nFxbvbZpXzzvLoavFoVObqg3QPb1b56OgeLN8AzLNXuToHTFZyXd6XFwZYnrcyonAEeZej1gQ3Uf
57+1KEHpEBS0kE+JcfW97pvfYeX8EFoAzxOBMfNaH2aCJ/SbgZFExpYj6VZCqLH4yNYlEr7P6jV5
jpkcFi0MA4a/KtiItOqragC/ZIAlSIxhWA0y/nE0dqAeyai38E0IYot2lZvRPtA2hTS2QXf77xqJ
0aC0rp/R/TsGSvGUeEuN8YARo3YIU76oyWhUcbZSr2hrWJJ1z+rSdZd+Bo17a7glC1o8rFqb2txQ
mk+MNfU4GnpBLAe8LLuHEYJzxNFJ5JzrsRdtevIxZHYsNA2HRr4kirSdIjSomZhEuDtaKi2laje6
Z/RZSOJ/jllRKrIxdPHvCCAsywFfaJa4IcyeUvQR51481b1HPhgP37idDn/dyYzBG5PVhxdggHUD
oQgsIKot07CiC23ri4FJQAPWa22ZORo2r12OimtwmtJHcIMrFUY6AoZiUW67QGIztPZxJMoFTgNE
Wll3QTf+wHXUmsC1Ryp3nSAQYvDxI/dgchmeQOyW+hjdmjcQKMQ/fjcxRKBe82g2UQ4PJfRtHexD
7V34r0QWrD5BZcK6ueOC8rcuSxIQLHEqgFMDOAs/MN96YGviZZUjSpF9qRXN+OEpg4Ya2S7KmaJw
5IjX3Rk1ZbYJphtwbzVGpas2aphID1H9FTisDeanOieKPKYm/syKza+hGUAyAd3ofqk8xP+aFa+Q
bd8qbV8UfghxgpNa8hyIKmSLPuZKbQv8RZvLTU4cgt4bmjck+v4IJzPUwXTPe5lmMuw90hcJzk0D
+jmedUlGCoAOa8ZACgX3oJ75Rh9wB3VrVLaCk+PiP8gsYFj0TBjaSU2fdkpg2XUXtUmVFuh4gGMO
zUP712j0MfDUtqaWPJpadWvPA9Q66rybSMPzARsYZK+CHo2wNkVEZ3xUw2UqoYyCM3moAK2NYj7T
ukMBYLLbwlVVYZ+OQqdN28Z6sUrMdp25aObXrfzo9TUPOfPrwLtDAF9BZwHfaaGUTskboIpaLnBZ
uM12t6uM6jR34F7VAWSI9tiDqcPUf9EcgEnsEsQijtAG814cTgTcmDciwqQ7LThVkXwdR4AVICRo
KotIwnepW+TJRg1rMMjYpBxVG7SgOwgyaQPD9x8mSaqD95CETqqZrQkitSQk4xzFgOL6ShxA7YgJ
BJL2bwFEktVA7d7vmkdGsYo/ksvAHtUg7kZMwQmjodQz+gbuAhnJZPmMoq1ashhNNBsPYY84D/RA
XutMHCTm7IwW9dIqAEDUF7U9ElCgavmbEWUK9TEBbDiKB8Yk3/W08oBhNYzlA0ONIa+OOBYwYYZI
G5srD4oRCL4EqQX2ZB0tMv6cv6M7GEHMLkGt00fi4S+zxlqnesIw36PEXjGpVYJA0WbQkKF0hZy4
taOVCVVi76rmhorJnEuEdoQxCojXuKr9rcrqDtqlleNdhxjqcSridflQTcKE2Ec9HWHSX58xUGln
fm9FL0qQlGUSFwCcMryVARFDjLuagpReK0EOtrDsQ2BVNXcvpvluSXUiU/GjanUGioqjOcE4/51d
uKwKFYhu/3pJghKctyVYGp6E1ZkJtee2uI5vnVGujQQKDiFfM/51jslBBSAVoUHu7kKjgtraHNDI
/pKTXE6WOIwDYmNqE01MpF+s2P8Wcw3921dsPLJ4TTrhkIk+FJmBtGn2ss8Qesol5fs2QEckHbYy
qA56Y78MaXqrpfXrz8NrJGGlql6p8ahQSXROfMcM4aK/nTP2EZJmMgbke8EX403vdb+RsI5UmQWd
x07mGzolVkjo6JoSgZkHeypXMowJr4Yb2WhIfx408MyqD5wZ8weTFUi206aG5gqOv1GmJ7jRxhCW
MuUPu9T07Gb05jav7Weyyqeyp/If9u+UcXZtp8nF3wkK4mkVt/ehrjg2jmuMsc4ILpM2R0sXvexX
RFwJW9qdlbeHQuMpQADt1PRQo0P39G2XhgfXHskrkyZWW2Y13CYC+s5+VoEh521AWN65s6gWaVkB
PcHCylwWd5WKKXpgXJxvWiDFFGO3rq5Rw8A9wEg5cADWvPb6rCi9KzTZT6VT94tgaN7Qmb3U+P0F
6sTccuQuIprH8M6qAwB3k90U5tKt4r1glAyBOGqU3KDSw8rB1NWdwgfPSo9s2w96nn5IG3XYctiJ
EuF1sCEshSZWFmnBGsSQ7sXgUaFOFiqgQW/uOnouWizu2VBFGjhlRRi9t8paFjljRWdJOAj0ANCR
lZym/AdXI9xq6jc0SGF9evXLoLnfbQVzg5LKZRb+LRjdjRpr6vGNEv7+35Y8Rd8J8eekg2xn//lF
RAL2nbsM2ZnLFikcMDoBkH2ni17BX99V/Fo14AIh8aVNK9DsdQ8dtg3gf4+2BqvR8VOEc1CeGct7
Mhu3KpjOUpUuggD+hAKa9dCCor47Y75FzUHYYOpDBDxqH4KtoHwXTz3b/ghJMF/p6NjgHYSlVW8d
Z3LSD02Oq4Tex4/Y2o1nahrdpnGdZ3UknZWlspVRNC7mRnnKrpFmQEIl41hdnBwrOneKRMe66bCO
ytzf1KhacJqKbpiUcEaxmKRuM2+cMa4XNcmMIXZevSD59sjrrghnFr7fbkqSZEYmv0ItKkhOmg8d
bKIE53HLMlhL52g5Tsw4kq6gwlhjBLGDloZ3KC0fhUAFKZuM9d+5DV3Hsh/Xntmv1e41yOFQEFgH
NtK9et2fKxzztuGsI9NYxlvfm7ezVXzYYUzvmwMgtUFC9aIIsymLzl82FjVOT5BQyNsQ7WLrvQd+
DDBqO84IFKTS3k8tNi/R+BkZAeziQEMiO2nwjbXqC6L8P04v3yvmcN9nB4C2W2IpMkCsSE13QqEF
DAt21G6UP5npJyI7e8k+IlznrHZFXxfkEKKbKpQbGlnXut+XaPg9jHpwDELCS3iZIkKRAdRzopw7
0ed6iLyITbhYCVJRNWtfKMVBrQUe63SLUInKHjQgH1NTu/td9mtApHIR48Ba7hSjwjYU1HT8ehd7
3gqnhnXs678J6crCCNA5yvdhhGaF7n1k1nTNNfERphNpff0LUApZOQx+6hGL0PAgQQwBD/hVIyTL
xM3S5Skv7YtVQqCsxyN1/JMukPY3ybwArMy04uBCDvTNZBtnEYcRf6N75ovJrpIrkVcHVV0o0Qgq
nNmLZr3ZDFTNLCy9Y6CvC4q9T3Zb/hsdGAMGzKoGWSmc61ba31m024/C39XEz2q46nBVMMw8DIG3
9RifY1X+7ZfAYE/DnF46Qc3NRQif4KNs4XA3jCwP3NdMfCHLFDFkuVUXTOvoW/RYcsXRY6qAtEGt
wGdor2iqDdGKr4cpXEyDTvXNeNU7IpocWozF8BfMML/oj0UyrzkK7tTYNlPzmOTONfW9W8nnlLQe
VQaqYSVz65hlI/4uk+Zt9OtN7CRrClQbFSxypNIWk02Wj+RLYMxINrfs89p1hEzhOZR7a1SigwIl
9hEogdioQezlWCy61jkaqiNQk0MO+P6BzDi4I8u7AGIEyc3xM/EhmUaNflLdItJgqTn62omsTQ8q
YEA7b9arVxMRLttCdleSfm/DNS4AkI1AmebNygrHv2plXMybuBU71WdqcI/s7Lk73PshWnjMxcoG
Cd6XB48VLwXJq6Jwn97BQ3DVMflFpyni10PRDrsRx6y4NPd/DWNnGxVgGI3/ja7JUkvjD7W2mGCn
i8xYQfNaGu68y2LnGOAHmTIq/Mzak51/j1m6gaG4JHKctZT5OcliRB+7R9NzDqULB8yJHweIY5NW
oImMGDCjgGjcd4cb9k7kncu1Cbyrgx8aotjDFNh5FsV3p156bIHqdyry7WbryeJApvuC9VgRwdo9
HmrM0Sz8p15UH6IDKg+Pgyef3Sg5VgJ/S8647KHesk6mm8pkBpiO9lG1cWP7OAlMeNWrODXpHCcl
2VHu3Xr+KsPgKYniXT5FZxwsH/rA3NUxu98sX6wswBM33KoZ306cOXSkhwGHUDClBuzu+5hwZcwQ
AFHpZRQGogcCiANGSXsL0kam20gc8UMaFevAGtk4zaV6Bj1pqJNiBGVkKEv1mxYxCBAh7y2C8WnZ
bAwgwWNnfWKOcC8EnoNz9C/vtVM0AXkTdvyK48AWBYlniSqn6foFR6b+lPfRWwbYpW+zG/rze9aL
berb0GwwGsNrYJzLGzzsR8NzdhWFIbV61mH+VVjJm1M4x7qe9inklIENUuWqXCXjlXAqbeaWCiE6
FTUjpFJVyO5AsR0MarAEkHvuZoy/WnOTW2WNe5W3smvkRNQYVduTGXVnYwSVwWIepFR4WbISoJpx
UT+6Sha7xiRJ8EuPQV5ZyfeAoQXCm0tk8VGfbg5oakH0oFKPx5bXQBVHbxFBGaBK7T9VC4kJ3cdk
3MyFgl+Mx6Eb1IE+Bgbv56hpimGfsyGLUDupZRTtAXKgrfMi2/CseqEj29b2wSbCFuWvIy1mog1j
DTDP1XOoglSeue+HYF8g7tBKtOJQ+UtYpUss79XKX3sheBoSUbkVH0Wuf6d0VhV7G9OgdozaQ+Fb
9yqO31ISh5Ht9QRN8R6y39Zyhm+39K660WO/PR5yvz1YLLU2+0/Ce0WFdRAIAZk2MB3W9tExrxDS
nVWch7sMgwFKZeGTyoXG0oS3X+5jlq/IFie1OzglrvK2we8/Edi8u168+T8xDYXXsWM+J3XA6jzv
oFqjrjEt/i9OczODMDM/N1NNXfUnpv7//yg7r+W6kSVdv8qOfT2IgSuYE2fOBZc39Fa8QZAy8N7j
6c+XVF90cyukmJjYo5a4uAAUqrKyMn/z73/99//7v1+n/xN+L29KFklZ/KvooT3ERdf+z78N/d//
Ii2Ufz58+59/I8ZvW76h+47jWop9Q1f8/OvbXVyE8un/AugFB29Jq9vIA3s8BLd9Wj3EalzbUc56
RLIhphTWIqrUBNe/v7Z89T8urXRP+WAJddMF7+75ny49aFWbzQVUvHZotjomWWfTi+PLOUyT7e8v
Zf3ntQyokp7Sdd9wPMu3/nktvUHuxhyxkbWHalrNMeIiJRDyiJoTyOUUnaCTbsHCtJz5R2UtX6Hq
FJRQi+La1Gkx5lFqnztlxFdxiz99VIbVIZxNBFjwtHrUXHfc6wkV2HRYtG3Q2xa7V//K6RomPZzo
VYuF0oOGvsm1R1v8IVkM0pwKnm9hoOXTynmkqo0RzCT5TIwp4x+e3/001MowHWXYuukbhm04tvHP
x6cY59EqmtrbBOBPFtHv6aO1HeMdple3lCHdP0yrz8P983qu7fCKPV03Pg23H1RQebAEAeyUnjy8
KSYFiSYur/7wWp1fPZejFHHJBBjsfJq9KqncWE/j4Mru4ypf4d5EmWeJfP/cRIgdFUwveOCo5oIf
trsXM46cu2JCaZuMZVjzBmL63dFwE2ETtK3jyN+0mh7skZP2D76ZObemJsI/UASRSfBQrh2rKL9e
lDLv3WYoLoOQYkyVZz8QSlpuMMk095YBJswKY/BsjRNUT6Fr28+dWhzgh9VII6ev1SU74HT/+7H4
PBS2MpRreLxk3VC2YX4aijpDeTbSw/qmsEYaMe2dluRXRm49IQ33h2H/j0s5wFkN02ZBeY6pf164
Zm/Winqac82+gmx25S2vTrgkD22WI1DQkxf9/tHsX7xllixFTSaw5zqfZu+cFQYg0ty9gjZqvaKe
oqM8PSdP/9urWKZpe45DTCQeWZ/mrDOpPKlSv7p1hugldNkkI2vz+0tIRPt7xFMGl1CmoSvGj5H7
9CDoa/aGj7HUbWgl9jtUDOxUY8ysq0SDpVK4y9ewxl7OUD3232Y3rn5/+V+MI+hhBlAHsW3bn1fl
mAwtaGlWZet66fW8hDQIjcHb//4qH1/zz6cEZmaSeps2M9KwJRj9bUtxkjhrstFtbptG7QrLRs5B
GXfd2NyL9CRghINV0V/WBUO0bJSCpFHjH70s7h/mjeH9YrwNh4F2dFcxez6NtwFS2BkR8biam4Gz
cDd7AdYJjt8ig5TlgP2yxRhRIpqKPfrs4wxp2wyJV3V8TjjSY89GUYueWYUmFECCRmU1oGG9eF18
yOF+HeAL8YfBM39xy6bL/xGxbQL1p1mo3KavnbGrbkdik7J2GrW/9NgkzSbnIDX5WEP62E7g7xkj
r+FO299f/1cz1DYtX7cNNkwmyqd35+d2kxf4fHfIfKyqRcX4k007fTGheg2vsBDoAVI8KGJ9/fsr
G796ctuSwKKzVbufL62Fjoe18FjdtnrTXrZ2ChegNsLTTKVor3kIWeQmcELTMnu4DdD9Gs2dN31T
WOtaB0Pzh9v5xdxhAAy2Fu6IFFx+/rdZPHF4NqHNV7d6FKWnILVpVc10wEsmyiE1dWZHaLqXdZrb
97mjgnVvtsY+dkN0cm19OVYFuvshN3psndlE/7ghcUeE5Oixw8x/mDafIzKx30JJQvm241iWaX26
2UDVispw3l9ZWVY9cl4vdu1C5Z4FUMOFw+r2Dxf8z3nyjwvaklb+bXRGnEGHEAzDbeh5xnbUKqQq
8gI4ThFAu4LPH9IWSvQ330kOf3gx5qdre0xLz2aLtXRPtwymyqdr205OmVf3rhvfNQ+ukffHHPmh
C6UXuD3kqnuMkpTiRIo9rOPUdLTYN3c4pribMSIAqBnT8aRB77MIAdKCPHdoiczGpSn600gcBhu9
qbodB/8BlHQy/IjEzs6I0TtbYH09Dkba5xxCguTRDBGFd6x02Pgo3WKM1Pi7RACJTXQYObNNto3d
CR66K8wxQSTO6dpFL5r6kIXUk4VeaxMtHdQ5c0RGlO5AlixklQ2q7nPXziB1FpQ3Zi1FOHeMD0UK
6aAKYyBENmqbZYvR75LCTLggOUVAsOmtY9zZ2a05NuGZqlqFB06vQTZATBVMNP5fde6Pmwjrh83o
+PoTKtTBHiYWZqFZORyHeaIBNAbFaWazPeXYkdxw+m6OJLU5YKEwOSGMhBlKjEBNgaUAtfeWvjcm
fJd2YDdwF6Js7y/C1oyxhNE1a5vBkNsbrTI2UY94Gt5sAHusFAHwPl7WpUtJLuwq2jmh7gBTXLSL
JNOzdQmZ8iLt8AKypgQuHqJOEPFwKfLJyNdt6veXBpD0fY8uFFb0xrADNB/CyYKyU/c+cFMNGZq0
E9nUOvXWcd8R9iE3QlyvUBDlsLCdc4dceKTTl5ewG+McN+4wMt2DFSwLYkUq2jmQDNGc1ilXzFVm
rWKrcrATSafj7+f1p83Zs13b13XXcB2mI2XMT5HXKOuUg1JcXgeQCtC9LsfnAT3t8g85wK8Wj0Ma
4ilqYo79OU0kWaeBXCbu9dggCjqPNy4UUUrNVI7rZb6t9eTZVdYXNAGyP4QMeYC/pQUfyxZ5LOYh
F3e8z2cQs23JhJny1wCxj1EQPU/WeF8i5/uHJ/zldTxTJ8lxHcv1Pg1kWsVRq9BfQs/vgqYQwNWo
+cOj/DIEORDfeVE+R9fPIahB/4HV47jXxNi+C/ByCgG2qpBmNAQTTHB76ACxEfibpbGJKSztq64s
9NvMTvU9mP7+yQl6/51O9vyCVM0gkQlUEuKo03OI6gPRyy2RdCxdsHBOQgcvb4BbOyDJOTG7V4M1
6IeyqqpDEZYcMocw/EM6/GlL+fm6/vaIn7YUJyhD7sYbb6jDIo/EQXE19A22m1o1rpPBOf9++huS
i32eHq5ukqxJScD/fEJvKL12oWN41wHajZbdPMFP3KHju+WqmHbCEnGKnRd390oPD+ng/mFb+dWs
kXVnep6t+7ov6+ZvG5pL1wcLvMD9X8yaT4fwjxGleGoAHDCoQ9ifUrshjBo8SyEyx6Z+M+HQCtBm
fPC8HPWVlT0Y+h9m6S8fiUVAGs5m/R95ODjowpuwrbwpB9i7aIto+wBhOFEKSv6w5vDskLv/j/fn
SrKEGpenf14SGYrVKbF3uRnGsTsQ6mCbIMVmfNX6EdoEPonxVV/TUXOhDiNcWnXffMwYjm1faJd6
2VerxXetM/oOA12cvHtIZ8c81TEy8eaimVd2HX9F3ua5DAz8nVjjFw0UwUtLLwC+aqjTD52D7C9g
cGBDSONOXT6tuwrgp9H2qEdEXTO9BK2rncC5NdBDlbkO0V9TF2Vof/dQ+UCu1M9Xmt3Gmxrr+Be9
6pJ6HdiGekyiOD2j92dR5Z+b3aCTlsPgnDdotOnHgQ+Si8/OxnTc+kRpmz209iAyzlp25Vpx94jl
U3aeRzQGqfzGW5SDUZRDaonuapSvixpCZeFqdBmdiKYVru1Qxq0sJAcpwzUbkgk9IbHuprbzYFAP
c7aNHWScqla9zV1TH1zyiXOSoCyeqSa5Diu4MSVCSmsQPeEmRS1jE9dQfqIQYeIwZi/W67i/SIcE
P+9E148zaS3ublARTFxmHNs6z7ZCeCgC3FDN+XKwfDTJOh/ZyrFXG28MEhDaPoyJdmnWeTHAtwgB
tYShZR/dtjauF21Sx2YEHmvNPYYwS4AzTFXgujRhKabElzpyE3WJ7hOqWUFtIHmCogIllXgLHXu+
I9lNDq4OdS6M6wmmu4ncehB6yHTN/tq3ABgV9bjsKZDi0uOVMIqmonxwkmHe9apAEoNKYrZG3tzy
aQYH+RuuKKuUEJpX0N+6tZrPFTjuJgW/YlSZfZ8k3bTVsv7FMCPzC8woVLsQKwFLB7kWCR5vS5I9
TCtytOhA591k8sTzS6852EY1MU29oHADYFMqe69LNUdrcCERGpiuRdKxzNd9Vs0I1zbjzTSg5xsZ
M7bkiz36DwuCxq86Wl+PqrAqytlkGMO93ibhvk8NmxfJ4tpYatJxjukD6y6r0B/o1FidnCTEKNKI
dbS+8JpApArIcgLVyklyZ4/mjAOYxLZpiKSp8dzkS/W86GCXwloDlNkXSfKS+6m9xyfPRmGTo90h
GZd4N9FkXeFJ0+6CocJfw27n8qHIfQeSX43xM7xexDZ8gD9Wa2THsmHlmp4lHqZhdkK2fVcA86kY
hQC2r/QHoUBiucoxlrZ/BwAnx3QEp+G1h0m6jYIDiKECpXTkvvPuFuRPNm0N9F0K2peK87f8AKAm
e64DM5paNXhfoED8fZq/2bQ0QoQrAwAaNbizqEYdNUg22vwmIDiFlAcxot67vM9hhkevDytgP0mK
WJNdrPgJQGdaY2CDQu1r1m9UUAg4UUjdbnxDAwOkoOAcdLJUfQFVCU0WPF7uPKqp2hvDF7uG5UpL
BjDJxgHEwecRijhmbXLp084ZvK8TeLQPCTHoNvNegLop5orxIxhaAHkLjTYMgqhfvge9dRHODukv
erlvoH9pvCChLn4DLRaelgdzFwcH/r033qyhXcO37Gx/G6BwWKpWUJRAr8baQHMffm42w44HEi44
nQKdtsXXMeZAWki7BWfqYwzC4wvaykQKpWmRQEHfQoyCDTheAU5qCiRNiWLJUmf8bwuoAwk+k/G1
tHMRByfTOY5UVQ1+3Qn17z19M88agDag6ROYMODnaK/GGsChnd4bRodAJYzHKixKakNzD+XJQ6yU
SHnhK8SgAvCF1Iqu84XlaEqxo8ZrA6/BM97iV7VlXFIi32WB/013wV4FWbKuMcRDaFG7MkskOb2s
2sdmf8mutMeDYmdo4I2E+TEayHpl59ik0ZzQ50rhDaceaq8+2g0j0brGHXQw1L1pOgUgxuhKA2mi
eLMC8dVRY7Vxd3Gq9AT46uTP7leN7hcFO2Rq9auSNy9DaLnag4ujkmmFXy3UUvRk/kCVchqFvtyF
1zStzghJXyEmztjGNwW3wLp9DVLnPnXQ/1cJyqtg0kE9zeBSuVtlveN+fMLX/nEKgY2CA6ZrixAa
vl57JrIeleeODrii6wqijn/hnZZ4hssEbmp9Hxsa+jfPAgqt7/g1vQo3wgmpxggagoD8euMboDwL
QJWqS0KoI1g80HfTfC0AHBTH8NiZ9xYYSMEmTTOLQE9QGH9T03hVsrCbJdtEaSfue4CKhc1zaGK0
jZvmdsxynIuRIKZeUDjfxv6pZXJZUbgr4DxjALdbxFALOf1weDSMS5ZiA80wpwpaAHNVQA/Q/sf5
/YMKJpMVm0yZo0n6LlQPmfrTDA5y8HZ9hWJur6sXCTzW6FwzGmIhKNe2MQ8A6GhbNS1dlCtyIGr6
cCPYMurz8FzveoDYMz/y5vxVA+HrAiUgzBQAH/ieFCwykcIyvwjrnmUM7HqPEj6cxFt9RCEEZ7sW
jDY8BxyOQER7i+BNGSQGowMblizAtmyYEh5vtUmJ1Rn68HmAh+3MQZTdUD6y7t0aVy4YFwANf3Jf
kYxNaLRbG0GaqoYzcGN9QejpNIEoko8NLYDSJVqFtAmxC5BwCtak8oAd12Ddup1TJANKHvgrTFuP
gAJZoufgfJHW5YH3jLTgFzy6ZDYhq7YeAJm2GVsLFO0mHjE6RTwD7E2Rd4eWdIO/mn7yTespcfGm
7Oo774xNE50SkgyN/meCQKJ8y5JVG5QTtjPC6Re5Z0C9BcglcVLXZgp5kIT4Xmtub4m7moINBFBL
KAnJgCOy4ChsA3K+uQkhAcnUk9kg4G8eGmYDjrRKysdnNyh3LJfcw2iVRwwmfb+AFPGhlvJ2NP5g
x+i7dsN87+lUCx8AgFVqukcFG0PoHWX/wrluVUTIApTjx4opYDqpYPkgZGXAavnlosHOjsUxhjnD
QCUfcTdkHgLtkKvwg7Io/D5ZmI57Hxi13E0CZJiR7bTwsSkdIB9Ip+bPtrCJuAU8RzqI0QFwZ+ZU
HJerCX6LL5JL9lWlk3g6j4BwK3ANWQD9ev4GI2cC28Uuw/mW+bRreOolOAP0xa6CJhbsDsG6gqEX
7thP9gPBG6Iff6HVcQH+tWFFRom65SsQzQTuD/XESV9TCNjBOcqHk5aQ9Hgaja9k3ZJ7VlAiBEsv
e8/AvGOOsffw4QneA1scM823yrVuGgyObETvgDMFv1870+2c9dgHuduFeS6jwn0wRtwTQ8p/oxyw
5hc+hqQoXiIEGYh9Sj/LbsoKpMMJiPiQIenFQLL8oVyw5q+X8GVEv8gPIbLfuvU3Zbmgy585+Veo
5fHdWvEyGG/cpG/Dgg4xVzKPcTl97Itc/UNlx3jSoxgSg7nmc0jSoJQmZtM0EYmfSFddwKuQ/GSa
8QtKQL7BZwmfw+wZ1o3cWI94fMJzynzMocfIyGp6sRkg7nK3OCgJeQzeFYHoYE76FjmeNXADlOzc
HQ9PvVmQ4r4GYCQuBfecF08SEvnHzKb5MHyvkGvSI8zlKEMPVrBn7DKA40xDKo1++j2GFhdoUFnB
QMnPJU6UMA3ATRPXhQQ2k2J0k/OyLFDKzUszcW7JAYBoczmBfbupuuNewhRVLzu44nlTYFyarlBQ
KvfCvc3rjlxs76oCzwS+fw7A2BTWZUmOxm+WyW2pUsj6Kc4awmfZC0Cf/cjyALHfGyR9U/wg+R/o
3i8KuGw5H/CRKSycEMKVRb7uGjBblkgw77m7Hub2WhvnFZNMHkVQ2hIuiAHMjYDBcmr/3JXVrgSf
IyQh1omsu/SKxcV/SIhoa+9O5qvBW43gv4D0wrvpRdZxiXxIrhPqUpmGA+9MtsPYNFdAXjfmbN36
GcZfJYL6/Bw17Ru20Aj43EcgQGkgSr8F6XdHkzDP8xNRc9JI533Caj4AmE5HaSsbHWGGMWYSS67L
V036d7u2rr3ihJXGAw4wG34seQIP+pHZKmFygnuXe+nz9IE5ZJBKkAYMJm7e/iwppFvWK2FalpDf
pua9nxCzZlkgggIBD/qejKmsVr7KIYVLm/RKliNBLCLDlBQQJ74FDgCJuO5bHwFRMstCd85CG00C
TmUeUvQdNf6PnEKWvPVewaDiOwPCk+7wGsy10OipFmEi2z5q4f1HTkV2nRSSZE/90wSdn98gaC/w
xhaknmT1y0rCD93ihfA3veSwyJ9OkAlLQrIF+VtlYeObbpW2/JC0769x4o+O48sMykeeUI4XHhsy
wxf+pA142kda20wVe0Wr3iu73CWoqrWAUbva3Zqaey+/yYuzwIVF6H44Ll67RnD9Fx+NBJF9nCI0
N8rCkLcQdT0SEEMHNC2lPDedjKF9hqoSRN8N1jJXl1wHtbczTulX/GDoOHngruRMoAo7cFtYC7Ip
M3n5//IW6wgiDaDgV3Shd0jOHiVog5RbDWSjhOYLhLhkrpsCvyMmM/f4Q6Ywq1PWNKMa4tLSwTmS
V0KtXlLVJbOFL+X53tHpyyfIr1nYXyVOeieMQdaWUFUI1oz+jOy/9hdVnFENB8B02m3K/onLCmvn
oCvJ8QYS/LqL9238LDMwM54sYONFEr+7qAJnU36aq7sxW458BwqlX/nDjc13c8phDasdY9Go4oHo
88xPAOBshrC/5z8HGOJdCC8ETPNfO0qczW/CRZXnmfPHqqvvagDBEn/4J1Y1IyD7BxESuUM8tZ/Y
NmQGwsc7+dAwWfflDR+ikl83r3yMvcChFARvzKgk/JJ5qZPsaVBxGFwejx1ay60N35/AP4RmC+t3
7+tfZ3iEOFmR8Xg85NbUsa7Fxah/YqmzPIPy3dFf2GAJKCx7mUmkgKcUrVAZgK7fycYAvdUGM8sH
EuIPPwj0ai1LuZb8mn+eI4iFhtByiJWSNvFvw09+ajDbL6JgJAQ0Tr+hP146OHxRRl1D5uK70v4o
W2bAMUcdCGpzPmJ7IhmqcLg7M1zzrMwFvpK04efJWrbyYH5nbfIFMq2ieUOIImuNhx4e0VNA2HPT
Vx6vbO4WQoOQeMZRPl6OX8rFkhyK3/CaVyzF6L98lw1PiN2Sk3MpCTI8i+TrrrPIcZTL8NtcUtgE
bFy8E4sXEQ1gKu8lAeLp6JmaXrYbZppbZF/kODxjBzdcGENzcG8b4No5lHAtGbUP4i0vwiFFp+yF
h+BWkjjf6VYSPWSe8o4o1r/1U7XiwC1Uc6b8x2JB2xheKXEDHdeLD756oqNxc4pQQe+wC5QDUEwm
3lnTaiyirUwX2b9pzKPxeeHmEmx4DiKjgJwZjxoiIELpO3IQZoQEUCE4FByck9HYDLBxJOeV2ceg
yjMwHqzi2XwQTjfnszIB+MFCZpAk9VNifQBX2Qvl/cn0ZOcgaxMSsYMbDdkBkCOJTx31HNmgWDRj
rQlxj0jLeErHvC8vdSTZLYoMP6eEvPyeHIKrh36zlsyjU/HOTB8gGAOFg7KN7rcShnGFRk/NsVwm
MhsM95UyghhYQjiFfRtgQAKjhRvg6eWN8yvchl7qSPWfe0jeLKQ+hnmPHoukCOjTtj2WzEDqiN9w
tUkv+NIW1Cojz5vBrUGenjGVdJbfprYqRHkLhDYLZsJPBBK/PK7SLtOlkZnOK+YTckjOFAqg/vuk
sFSBDjMMh3gyv6bDVZJALuDOekU2VxvGmfdTLN1jGyx3fXLnsU8CxliPNUe52xkuVzP2Rw/rKr5Y
BDJClbyS27AAJOkZOMvKqPDckGBXcpZU6DpcTH21xsnsknPOVp5arznOT1s1oh8YO1c8Hs9lLc+c
AUzQYc/kbCTsynsYzWzLgEmSyAUBldKFvF9gjRFxfm68OuGf0WCQSljkaehfxo5Gqk3vmADFLwlx
jfkcJabkDy5ubxLAJCNlJHAXJVh4Mrv5YjyjLziSXfDNrEl7+DpNzpXMN7Im4mGgMGUALMueJoxs
QqsEJE0WLeQIVrisl0CIYZx1YdmNKFlxA9TlLwy8RxPL+/HBbTd6jGntC0kSGOJsuJLo7vAp+Q6g
arIInKn4NmCwnpYWImruXRJbVJVumWp8Y4ozHryB5EkmLIHXHPy1yx5vQg+tmumjOscskrvhGnkP
9bPzrxv7Xg/eEcvbyEodGmsbNvVlyNleKhsM0V9TjGLhqkMzSwK7lDbQf5AzKgIfZt+dCXyDhdpy
gChvu6LCd6dRPGMA5OBUQOmybZ14+zHxrGvhshLsPIaYFcCbHCJcRFnn8svCd5e1IUqpXH7SgndJ
0kpwp0QXeYXsJsz5hupN0t3LH2Nq4tKYOo9Wc12TVQm10QkljxrMW4cOInrjS4HzO3EPw1WpLsxj
vVP0GvkimRG8ZnncycrvOIVQCLpnsvEaJnN6lJ2wmhGcS8MNd5IhQVpSgsCRhFcbUFLyoCCCCUU3
i8IMEmXyJJyzyuYtMr1VP1h7qePL3OoJYlwxA5HOLguQ9ZvvivEecRAmT4JMhc0xxwBVnlKDnGPo
cD3V25HqaoYz1vAQh7gf9F38rjT1lTePMOBaTm3MOrdQhGVEXom7ZN0VmiBFM8CWw5nbByZufGtL
7RQESPGlHNadRw21Pt6CGyzbuqy2HyqvVXMuUQYbyMraZn4oHPwIvAszL58MZhErYCgvOdnp2NjT
gUULXfuu2Yi/eQX1ne7oFtGbZOVFnuBNjcV6r18ukCKM6F1ebYAYCcdcTG7S2/Ej07vpCFvshhKv
guKlIoSU4Q8ZAI0VI2dJYjMPR0zyk4+qWzzEB6KAjGSihdvRIoZrZS/Lj9ksMZgTiayLQmeT172D
o/drGfufR4oYzWL2oVnUJ1J0fhAcRcQn2NB5kPwIqNiqZe8zSAqiJbptg/cuxpKL1Ue9LhkbdF8n
8O7Tx5vxoxGvzwmmfH0xUW3jbLLyk+kmN1FHH4d01fcScCjLabB+bazCo68hFDYvQ7nYwMyrfgkr
E0uZ5SAqHzYpGZKHK42KgMdX+zn10yW8pOolwbwnIXHtq6JZNoZZXA4kOR084Y4wsZCYZ9K+QoFZ
dnACQIcoswteP0B+Rw56vMoFFWmP9YO62brukHLigOxWuBsFlO30zL2mHhByzi9QtgZKD/O+Q3TR
3OXUXC/YDN3mNTL83Ug9ldgcgRlhTEOKYSUB0Z0iYCDZxrMtjt1Yf0sVwqa0INNTQhk7GEbmaDB5
q9bUVxXKfoM57IzBfP+4P2TG+zlch64rKfZCJuDOKbgwPGao8gx+LAkjTKJLOQuCAK+L9kpCo8QK
CaZtkEjrAgKMAQ9U46zdvsEJhEmMCjIbljwtGKtL0N0MA0fhXNPWKGZuugoFxvQ761ICQl2yIuKv
Ml0lcI/jzQx1tw5/UDglKCfQ/ktYh3E67bTaOMqf8ijMHYOVQgCUFU3VWJlCjsnWjKlJjbIzHqEJ
ynUST/8uAY2Dvtfd8LZIOGYwHoutSxiKpNDyUabQve6gF2B8Om9lI6m5QqDz1LYcMQGkgIfv2Gi6
NbsC9Hao3O2lO1grFOChTQG5x42JZIaO3ompw7jgnri2+4cR30CXecWbK+jjeea8WSK2g7QxHp0y
O2FDvaait40024CFDqxXsyUWOqHac9DceLl55q9TlshaC4uYFPorCypHggsxLbahnBnTBZj9kXWj
6Yl7bUlTo4Jw9sTn2DMTVR5T0iHCc9+lUOQgKgYR+lMIsCeIpCMZuNJmA1YSEa0IeykZ6T2VEiaQ
9UM+lTnqmMZHeJYrqYAbcfAlUM65o5w+OqWSUSaY0NqittvtccbbTqn3w2JzsthfOAlZdPhntwD8
bbKHLlvYGuu0wzu68vElbkWld5k8qTrIpuiGbzlAABfCC6ZqH2Va2RM8w30B6Y6SqbqRdlFGwoZH
y0bBAu5ZgW0Mn/FWFrSdRnIMKysUjtEPqZLrFAkv2U3FWCJCp03SI1ymLo12AH61yBNI0PFy+4T+
N0ZEaHmZznpMK/ITSkhhfYwG9wd3t8UAxszwfYb2RFwsRHvHj+DnNmuDmGJmRAhWgFlFZ0V8kR1r
JjlifAirhf7kIDGNR8wVwfCSPgKSdLSxzGtzGm7A8x7d8bWMbzo4cnOvYZiBgBDlNjuGFuodJgxM
6tY6yrbPGqCQIRzymSgYIG7NPiU9OZ4wzdA2ZBuy8/sqsu7KyLu2YI+aiXdeBhfz2GqlSgwneeLe
tsGz+ejfxoSBmCZ3Bl3QWEEkhwsw7iyYYrrf3DTIb4U9xuVQlPq8gMzv/RiKV1aDh/+FxnyLa3JN
nVaTyx4ZZmzc9EYkM1E0ZDp6QRK1Q6SThoGXn75X+vxQUZgvivCi0sYdm10yt69l9CIr2iHieAtU
YUpgdtc94CLp00TpN02Tb1IKl315a3Xs+4j042u/1scRrdB2J7lPoQUoh8+PRlw/ujq+ZRH9q4Rs
sChRl7RyOuLZF0oBeCW5cC2rmzqa34vaASfwJL8v7wEAMlYY4dpCwVPoVwijhTtJubKkvkpce29C
5XYWMonUwsdPxDSwQsDiwqBVSQU4iKr9iFxJ7ZHUyM40e1fQFrdJG69NDcOvKL7tawyQJdsIYnPv
2Qs90uyxmw3nYq76m8Wpnys27qgm2fKM6DnxcTIAbPjeGy4WrvoBYNZ6yq2rkTTLUQiUkunaZvxj
TJxdRCDrOZjG6TevTlGdyE+4Cl7VvPoMZRba2lSaQjz36CvEPiDD9DqgC9wzdQ06G4UBQcRvw0Nn
DeualQaZFhlwzr7ITlwuSUF3eopsNgVaARU6zzHD65vzIcCKRa4b4TEmNqRhYx6yCvfCTruKJlQr
ekXpGDThBVJRBfuTNy/3nqITvGT6HpXux8ppvqWzTz5dsBXSAklsjnFRf9DSmannb9RUvtVW467b
qEExsnYflrYDHJI+uglt1zk/5jmn8TnaLH7DxYk/GYKsEL0OkuQEi8MWBJm/gVp+kVX1tzBRYuTn
UXIckeUdHRaeGo6OmErwy7o0vtnZLTbXBYcAz9a+If3zJptgpvB3Chf/nHjzs9n0N8oqLw1fvDnp
vpHroMZHaxO3xAKZBaauh/xT6/JLow2gPyI7ymMPi7bkMQ9ahDG9DW9XIS3g8+W07ibPR4h+6l6B
NaFA614tFQJeY4rLM/6sF1OVM93poEo7ul4wX1LlXeKWj3k/XGPcs0rdt2JMRPcXnAquZbJLjGD9
4KEu36asPVQkty5hT9wCF/z0wlaxZetbE2cGLv4xiWRtOPS2MD5AzSOfSR1h3ln9g4WoMfjWXVjj
oFCN9Zo4vFOeAIW69zZ/RvoLjRmOOkRh7IPAMkEsSxPCDExeo0FP2TKS9y4adzKnAU0/K5xjbQ5S
bR7sYk//EjnxfTTFVzktDj1TX5Aifam87pxLCCAnRX0CTIGjP8jE0zo0v/ggUSnDWnhdoEtPjJbM
MCmeXG3BiRdTYUrcuUFlnRDXkw6nNicRoxq3PVrn2GoQ0qlTDyVBUsaFg1RP3uTQrfO97qSL3wL/
bSsbWxaMHm1krBH1AGlZ91dy7pSdwUdrxvMWmtHzI0G/GBGQI9JjdXPB035PtOkJKBLTG/kO3oik
RNoUcYQWpjeS9oO27MYGqe+wm3dqbg+xSV+KugS0b+QEkJDmiJqWr7k9tMdYy1A/TAtrtaDIe2Nr
8BM4tE64bMgxzqiqH+Hgv6RugX/PspeDXuaBQJjD0wjCyVzMtU3qp4UCxtd24lvjF9zRyCGcQD2z
IQZi0pUX91CPH+C9XiYRxinkSwWxHOQKqKTy0cnUKeHeJ53uvK22iZ94KHGH37hb1PkwFQ/OOomz
205fHC2/1E17I5FVdfi4VuH9sEQoUoTm9VwWO409wO8z2gPWSZImPDfPBW1z3SxOAZQThOfpYmsI
QtZ0eEk0uztAZqzeJFy7vQhNDNOR1XoHXgHl5cKqqTw5b36RPcW5fWbfPJIXbUo6urVlHzyk8FvV
HyVUY1m7DRO6CA6LP8A7jCLuBtgkFfUe4Pti+TgV4gMPGPY0mUEDIJ1ImhoIRQwYh+5qu2Nimb1x
Dg2jWGsg4+l4khf0MBIuWOZMwwJC8jwF2sq1p/qSJVLhkqe5X/tcs04GVgHELtg7hlNbryiw49Cb
Kid9QYPCWbeama9pURhwbQDX4o080CrrnV3vjtPKMlIdpcGUA3M02Be8ZBrQTjaeaqvz1kxWiEYF
MjTa4Pr0ViWljov3KuFI0jtWfZmDKlyZlf3oh4UYrATfE91/W8a2/6I3DYIJIh7s5dF4GwCN2eOk
0xwngIznziRn7DoqUY4Dj0BDgXlt9Do928YqVpj8BOAurG5XI3N5HhfXA9Ydj/wgMzdoIjqbIUYs
G6Y+wjQDR/EVQGwE4uI2z5AoYTX2XQN10I3J803TPNSe/lzpGZjAccqqnakq7Km7oRAT4IbSAQap
yzmLWNAJzovXFhabx3oakyNK0M6hSdtmXUxBxpqzvZPdBWTO85wrnAsH581hVl0g2Z5uoF3az81U
N/TcVBw8esU83OkgMG89B4aaKgvtLoa8zRuxMGDN1XQ2gglVmazo11k8R4/Mggqn0zm5iI1c289k
Z9T1HW0N/zIBgc15eTS74DZSdX1GNxd+B44GCxVzfbrrvVIF21YDRQRMyavuHH2CLlpY0aMC/1py
KMLPCt0e3Mk4nZYHx16oS1hdcsO7qNA46TAQMALsZxr8NRI0lI5WpCG5mHEwNuIYPIgHPYbTnb/2
DC3cwABQ1ATBRQS5q29GF0lpFwzChT4pC9+HEqOLIUnujCAYsHjr0peECbUCB0VDTavTm7k0zHMb
u/5Gi1CnXOZYVUDHx6dKQUQGixcW4MP8iVrJNGVIp7c2Zhdmas6U6/zx/5N2XsuNI9u2/SJEwCYS
r7SSKIpUSWVfEOUa3iU8vv4O1D1xugQxyNj77JfeEdXVSbg0a8055jmpAiZU7K2rODPjTYMcetO2
6bRReJ2eqafVZ99F3AO8ZNqVVTY8Bq2UH8cuxE1SZlFx702gclbC9I3ffRmlz2lelGeD0tghDe0c
6o3xJarT6tkqCVsup/5Tgrl6j99d2xr4R0jbnSQaC2pQbYfcUDVdxatT0t5xE8jDeZOlIFHs8SuW
yY4jKRsDXPh0VL2C+k4lCC5xI7XRB7gGLPzOKwy28CnFb428yonPVWwaD5kD3t20Rfpi8PWu+4zQ
5zCy4SA67oCYztcfrDagORNTUSbTCInsWCi8KPr4OHlVuaWT3Rw90cbHBr/ZFzTKwy4oOGQ003AQ
JZv4ssXJaPME10M36PtOci6o9Wo46BNrAGSRbl+HqDJpw5swgLqiz4ix8Jp1JXHmWGUXHIe6Ssn8
5qNi/kEWqXUwy6bAeqhD2mtQdaBoEmTwRfoB5WoFxD6YHPrOpOGsU1cfN4AqxEq5pbNXOIR3rO1w
UyzNO0U6EZGdQVACe32Pf0+rtnFsi3WXdZzAqvR7aVvtfeQAyw9dAiDjUSckjyVz16cy3jfFVG0L
/MYb2Y6/W1PrN0Vgmdjb0vZDm5DVrSzUmd1QGz99lvPfdC+CXemp8kFParmSvkw2Rhd91EPvY0I2
BaYSAk4JP9+6Ydoey7Esd50oaMDYFd8dvOx154cd2tep4lRG7aTKg4RmcU47x8lNAo+JfPXxBwIM
bIlCm1OdSdADcBbwhvfMHqtGZRLEHyC8airlgRSRhg5vY7PodLMi3Y4psvQeQZha5N0FuuXeCZt3
uRspqTpNYa9BAlEY5g2nlWuRS4otd+WkRbOBc2Fx/m750htB/aHTNBIcOBYhwdfJw/ZmCROJuEZV
Ff8InWJMltbAKjTE3XqeSRSyIVrBLBPsZkhtd5Mx5qvOSEcvanmgLpwQnu5EHMcmKBvmQDOLRC/e
z9Tbkj/RbUhLYTKOjWDTZkNwH9Qa7X/pEV6fIoIPeqPZBFZJkCT5bxAL0/yQU80jCdQs4akM6L8z
WdBldlos6EE+vvojYhgv52sNhnjXxxKjq8An74r4I5MRsjI9RKbjhFA3Kz4aqGccjr2uvktrk4PO
ELM7yelasCwPQIOQt4WU0VZNRIpmgraM0iBsnVMr2If7Yiato5N/aB1wIlPpNnehS2qQm8r6lDU5
E0c5TXel4LiPHus7kQndM9892mpQ/q9+ms4ZeoH+YkVK7Vh3hz2gHvK2J9agSE7j54ip9uvEHgwZ
qB1sylnQ3HsdKpcqVOcg0vTnMLaBzbJsAVazSjYYqviNOTjfyLR7mSZJkqtBvcJvHHQrCQkCelNE
W6NANVYQDLFNWxiIjhoAFqVZGqxisCefIXOhkLfNZKto4681YZlsrrz2ntRtDN2gTxDolCEuAcy3
xK821MRHxOgYNw08fl39Gg/UqpLKEs8l+R/bTAXuuitT2CFGzlmG3J5Vzj4SxI1IkQu1D5aW/qP5
GkVNDcyr68YEJ5MecF8EXbsZfHbcMBjVDldqu+9RRD3iaEMzMuTthyYW+tbMWHGa1Cwe9aAfXkLH
pG4tRtqVmplyYGabEZhe+FHGVfJQ6R3a695pvoZtEW/0ukGKE+Y63fVS3Gst5L48M+xzIzxrBwUF
3s40AQCfQu0uCrsRZRFur3VqR+MJATmF/HYs1oXbweBrDZp1FdxJCGXpc+7h3QhKhwNej5xxKPVp
FRUgE7wy7Y7O1CUvN4xHCwLK/7fl/GVcWRidrKBSljvTDCYyRGj0qcO8LS699ChS+VpI9/uMQgks
g2mUtJsbo1+0zUiQHNLC+mc7CzOrkcZ+K/HunGqyI9imafE+iegn2rr8ZSobaBIpZ58KvVf3MF3K
TUqxYhfpuELKpJltxcL6eP0nmZd8Shh4DEuw57bspWse60vbFknmnkxz8FgKADxioWg50Takbvt1
SnXTN8nMHFzqkX4Uf9DkmD4FcRZuLW9Uu5pPmcIjBe8ysvzNvIek5DXQGs6l2JMrH++1LCO4KCqp
4zQRbPbMSz+pWnr3lFa+9xHhSNqU67fc9Zc8bdIUFkZp13XMpQXRpcwitU4Pz3xYKFJML+VyDJTg
tRz3fVzrn6/fyktmS4lA0XI4rJpCX5jKCqOyxmTU2zO5KPJbaRXFvZZFFv37Kjllg6Ip39LFG7q8
/5pNeXjDUnrxQf47/B/2z1+etqpLx44ANdIYmgAWZT8esDQhEqKZakevVpLc4IK8s7BizEYnj8mJ
MztGt+W7PEguLinCc9u0yWNvhRxcAnWLLWNccgriEHQxfxu28Y7lg50siKygJeFMRxVM7ShlmSYF
I/daBLNPPVVQv2KC/aMpvf5AL1/hv0PPf/7XHc1tkYxBarXnjCYjsWHym1EZww3f3qW31MO56thU
zDDpLqgVAUF7fe0zCJv1V63A4ZwkHxJL+4lb7Xj9ei5YBHHiUXkTwuB+uosnNtVm4RmsaKeQPWDl
lt/0sSUIbrpl7rwwxzKOhLHkeNgf7fl3/HXfBiCzvrR8eUoRBFhUI1czEzT36rUehKhyzVeWeQJB
puppDiG5fpEX7ic8Cw/vMfsW8E+L+ykdP4YL6gTnOt8X4AzTMX2Oq+G1oHvwn49kGIajG1JnilmC
cbCPcRpOpuCckt+O9O6gEIREMZ4ICo3Xh7o0S3usGPib4SDId2PlzTiUPVl1Z0uUIVzIYmLjCL5k
b8LNxJBv4l3DE7bVUgxWCpPX1ivZiui+q20tTmlrosRrlK2y/lLqfbtukr6lY5NZ5CK4OYAzUZ/S
KIZQU0zUFhW9hnzQEgya+JSh+TtoGXpsbbpT37iLl17Kv67MW7Al2Nly4Wat/QdW3EuvhMWLD0CC
pDd9yfqZkj53K8CMGG/or6T2o9L9k611J8usbjyoC5Mwn/G/Qy2mjCzwRUuKlga3ETmPO2x8gLWO
N8vnkCxcfymMS7fO0kG5YU23hevOu42/vrPCjkJXOTXXJX5FoD+mmII1KUleudGjHlnNrCOjcWeg
KpuRsyNCPwcmIJXMGx+dbTLUwg/Mdf/7UxbXbVO8qmQ9kSnmO+mzGKN09mhq64x0JPBjysdfMwV7
qagBEp81MzoRwnoavXjl6fkxptRHrK6hbVUn/KONnBc1S4Ah1ysMnLVQYPLcpu3um+AFR1olnRN4
a9eJq4ekLDn1YWc8ED8b3Dl56Ow0W5nPyh7kD7/KsaOYXrBDOzJuvLhnw0ywNPh/RTZvTF27Ggt3
qyZSkIrahvGfFDhIUsx815/XheXEs3hS0HbYk1jLaXHM4ppfb7knVSrSY1D5iMq9McVf2IN40vTw
1dM+ke+wOnXsNGOhC4f8uD/IWVkS9TnjrrM7ncr+2GUEQMrN9Qv7s7VYPv2/R11squOayhLFpBkC
Si+/6eigYLzMkcEjIKp0X21Kwm83IU550PEVBwQjo+F4/Vdc+vSk0B1QV5S6sdy//RrKdiQrTgvj
c1fkB6V1H2lub53M/NJ0cUhlXP9xfbxLOxPPw+gnLZeF21lOK5nWFn4tjfiskaITrTLbIemkLeW+
MdRwrJWZ0NWmP9IkZN2pHqlwLrqN6ICf3PgllxZcz8TYbLDbtdlMvL10GNBZmdaOc/KR1KMyLssP
cU81gKQumkO0GOkl6pAA0hsDX5qAsOl7kDGASFFvejvu5EHXYwkMzkHukexDauJ2jvn+GMcGZuHr
F/mHVfL2JYOjILEb8nANl+3628FojRJJ1A5/7H1R9ivC0oBcQwMqE+gKfh86ZHJcmP+oRz/MUR62
1twr2s1YQ1r/J0Ks1o02TfE/MQf8i1ow7mnM0oXRt9d/7PsVZ/6t7gxOcB1hLvEINjHzmd4O8VkW
46nv83vT5aBEsJiyvQ/Xh3o/q4CCAt/l6oZn2oz59rbYBvDdOqE+jZ+qWTk9YTCiy29s6Zz384o5
4zoEJ3oAohQQ3o6i556hlCH8k1UkcluhOVhHYZM+SBe8rRZAXe96ZleRh4ROJHIiYrXi1Dr4iGvT
apZCZ1I85VkPNbmvJLjjr3X/KhBvUf6yD01pdzu3pekuRuLQqyRRlOGUNwcU5tGxkzUACBnTpTDt
HIkDfhc1tvZ6rPVyD57Khscbo/MpSZzuW7WWfR0/ul19VI70f4Yy/1n4SKoinLGPnME9yoUVaRtZ
t7a1T5oMsGe2KHF0zWHB1FGlRVYXb1nTvHVpoTnOiDZap7qN6cL11FdSRvIU25MvEGASbJCUOG//
08dqQtdwHL5odshSLN52OuoUIEMxnWxnsGnTUZAB3vrz+iDzvPzmk3JBsLEaWB7MM4v/8/apphWo
2JrWzSnKjfIhyovisxpRbEBmSY6N1ylivZRYkZLt3fia3y8Z89DAWW3X4JM2ltdX+HrSSEuVpyxK
Ofr0IJ7kpkWqxjdtOA+9Pm1C+kFDUdxYId99L64NV5UdNJ+mbdjO4nsplNfGRZ2XJ2XV9OhKcoeB
igY3JoD3i8MMeJrXeo43EvTS4hjSpyFvi4rTkxmU99no7yYd2Pksn7eqdGcX2kmI7rXsoY84zZ1L
8/D6ozXeTUGuY3iA7BwX3C8MpsUXa4Wt2TRalZ/qMgY2U3ikquK5cFyEoZO9DYsm+EIbysMMPzkP
nkpcue8SL+XDdTIknjrADlqeaNBLdW+0o3PvD0Z4Y81+v4Xl3MuEbkqowMJ7N6m7bkJqKRk8Z3KP
1knu/AhIHqSrvCXS9VSi1qQ0v2lZzIc/Lt/ZW6E3D0nr7zWvfp2aZHf9tr37IgTz3J8dminF+03E
GCDQiVJ/OhlOvUvKifJccJfBKBKTOqZxe4pN9e36kO8e1J8hLWl71IxMPva3H2FlVxn52qF+Gumj
5n75VRiIDMZo18XRr//bUPNP+evAYHtZH8Yq10/FlNSP0RQga4xyKthTzO5siuzz9fHef2u8g/wP
PhAFT2hDb8erAyfq0F1FJ5uKuEJHGYY3psn55rydwRwTBIeLWJGD8btpRLY6OHSjiU6FLylZpw3k
bdODqUor4Pq1zN/Lu5Eom/Axc94yl+tslcRxSAJMctLUILd1ibe1RnZxF9oBan2nohfTq/90bZ/L
lq6tM1G5sLLM5SSSZBJtZJuSemCOj8QYECZluNWNe2iYFy6NwzGEHXazJokubx+THEAtu02dnhMR
08gzoCgM/aNlpZ9n8LsAcTGD7Sk0kFVhnYu6RtOi3fjwLj1Ih1ORzoxFfWr5G2wXxFChbDIN+nEz
27eJ21DtjdP5u6+b+/n3IPOf//X+F3Ri+rZgEBYZG2NoEP02DLgtZFSZ8k7T3OjGS3PrqhareKe5
uEFzM519xDVRobjhxh//+Xv51zWJRf0kzWWncFOwiDqPEUScOUWBoUBsrDviTK4P9m4b+OcGUtJj
Y2s6+rJZEGVu6ccTLyTi30fdki2I/LCkzxqxmcJaHppH24qf8Exsrw8sLkwlJuRvdp4c8DjXLqYS
1UcYEEIus8LZupmQJNLQM9OTVZc6Kmq3O9QSRm6QICn2CGs8lV3nrozc+Qf8s7dye2wvpbKGF9BT
w75LLWfruKJ4zJrK+5CHBMPRZpuQZZrp5yjy20dVRM7OGDv7MOWjCZCypckNeCH95PVtuNNqJTbj
OIlNHECH8Duj/OqGGTN4Noan3h2atdcQhpPZ8pee2kDHicNZ14Q63oc6ISx61HaQuhpvM0wEwdr2
WN5ZJtl0YeflR0qoAtFzCzq26kOdTa2H+wLd4r5gNqSv25Qbyws+IgZp96Yv7A3lLPJoXNKb3Ngm
D9Qrgru+VMFm6i1tX9Bn+3z9iVyaDyHQWgBoHdChyyOOsrK+T5wsOTdZn5D9lx2ynMBwW+49u3xl
+bwxS71bJnn1OPt5jkOxlUrQ4gVw9CyOhox4NreyC4HQVHOelGhHAhRM4lKQvK6vX+ClNw7i+Xze
sSyq5Ytvl0yAtrTNgDMcAhQ9NV9dNf2+PsSl7Q/VQqY7jnCuZS6L1YOf+H3Xc3jjAX1128o5116I
69dKyaBm/712AgHgR4zxYyET4/c0EMNOAojrPlYGNJ+oTWzsRPPhMm7NG4e+C0/Yop4A89LiyzOX
q3ehaXXlWcyWRihCUg7z8VCObUxmLbgYpEYV7J761r71wl2f2yC2SbPnDxvy7RSt6lEh00HU06Sp
tqnLqtwPhX8rSuDCvEw7yWJd49TDsXb+878Wgohdj2sHETlxYYFHefpSi/rbiOzw+vO98M5SGqHi
DBvO8t71VovM1gZDptnZ9cW57st730a66XCWi8rwFnH1wtxMddGDB+1agl3D4pqk1sZCzjMkfrwX
OaXPUQKDJhD1axL1nxCCPku7fJkzjq5f5IWjHLUvao7z7cQtuJyanULwWfY+uxQ7Qbqiyi80zijB
xN4IIopO8pgMOCkDj22nvg8NJW9sM/+0Ghd7M+YhHiUIWEO+2yfFWeDiWcuyszXKo1dXZ1xYW/Sf
d6mSrzC0vwmrfRgdcMGkYCML3CKKhCre7+gWHV2aYW1G6lI03F+/M5ceP+BdcEWezqz1riLJzteS
Zpae/bhGiku0HQXBpDxBGuy2MUexW6epeT+4vA9CtxnJERwnlh0p5GNa6SKqO3dm9smV4r7OiBjN
qGT48clX5BiSoWrNHAuTzvzNPdylb5dkGTbYlLj5qBZTNM6VvEBvmpwnXwMGlM35i+YU3piWLp1s
qXYBTxZM7Radt7cfr4zTKcmrODmbTVUdfLC1a9H5WKqFVhC+buLhnJUyxhQ238OcQCnEQqQ/qW68
L7IeY91YNt+lR4RSABDzq6G3/a0Xct50LR8E1T9OkI4npKcvfmIemKNt+GF6tukwZaN+l0DRyay5
IIanJJhQHPUe7rXqv3zrOA4x4TCLEuq5mAdaAQFEnz+GonSnrU4W5UZMJtJxA6ZDGSDyvP6WXyh1
OJxeHU7wrmU59F7fPg87y8ixiv3sbCbGbg4QkqhQmzAneNDeQ7/Eit9NX9shekY6UayK4eYp8NJK
5ZEjQB2L5ihniLe/gOBX26ACnZ2Dun+00+qD1tmEfhfBT9RrP8q0vJFl9GezsXi+EJMoXVHEEtJZ
nlZi/CR9H3nhGSG6OqBKcM+FzNRxnGzzpSitas9PIqLVFtWTNQXaQ6tngkxLqf9IbBrTkuu48fFf
uAfIMChuwSqU1rsD1ABUxRdmGJ0pbKc4bqXz2cmKF0v75Ay4FK8/8/mGLq8f9i/zLRsA3V5yxTFq
tTKPtPDc1bCY8uQ4dDMvoHi9PsyFCYXLYUkRtG65rsVz9XpkQY2Wxuc5G5oghRAVZRpvrw9y6cax
rfwjYuEALOZZ/K+9QG4UfTJk7DhMc9yVM5IK5Gnut6j+b59AL17RX4MtTqB23MVViJENyTWZy+iW
/4CRrl/QhWXHZj3meKbbNqqSxeQDArQpfGuMzgqkSQvibIqT0yDb+1SFN4qpl759jgAmOiBUEGw/
llN+I303bKro7LM/JCMOQWHLIYWZbg4wnJfcPHLv5gBFm2xb4gFvTD4XNj1vxp/v918PT4clkGhD
DbF1mI5JLrf0FbHM25uy4bsk9yuNWsxoZIFev8eXx6XTxvaYcJ9lNWh0E/BXZhudRxkdYDhsWQ3W
edo91EiHB4EH06ucgyC58Pq4FyoYtuWwHzekMGj8L+baukVhkKYkm/XkibpVsK9b+VBH/izD3InG
PYnJvbHeXrzUf4e0FgUG5PKqawtctHlIQK4r01Ukin3ZuZ/mYL5MFwfaMYfI1b78ny7VWhS/TOzc
ieFzqUBOXoqofp6iGvsYgBxwcF6Qkr4iN9eHvHSpZJhR5aMxwQ5j8TaLUnMnttjheZDw79rsvq3j
p/ktcnO5E+wbZ7gPze7v14e99MHCuid4BnnqLPF5+xJb6Uh0gyzDs1HSow8r9olxX+n7PheZudKq
gVDX6yNemr/xnaCscRw6IcstFGFtWZq1zN+VEE/TaH6jxfuQsWDeGOfS2YBYOG9+ZUmheFc1bdpe
MaWyKvVD+32O4w0HiX9UGS8WaYmUFD8Vqjphkz3PUJb/5iL/HXsxN3iqLUSAIvvsd8G9Y2X/9Ln5
Y47X/C+GocViUttgk7+siVUlYrSh515CezraU/FhzheNg/qG3PLSl0/7lboP6lLLWjbM0pBweIMA
wjO26AdlTefIs7Fwl/nncYQzAK62mOob+5yLLyYGJYtFnpLLcrbp2VUHaOmjM5SL3dDkD21g7hMX
a0JxS5t4qQjNy/+/Yy0/91rp8NtJ0jvrqqEhaKCkkzv0pZs5gHSONG5bwpuT+jsSrwcfVatS1Y0Z
5+Jq9vdvMN9+iH0+2FFjcY8J4TiahXEgmWAzkfcIzxTCg4cXQEGYLOtxK2vjc9mior/+Mt28DYuX
drDCSbgqic7ZJP9gtsIv0C9SMOUmFiyrmJFvqRKPpZ+sSxCZN4a/cHBhQzvntcxHK9I53t4Bo2tz
wV3gZZ6PDBgnoM67JPNUGYnjVlSXGwbNN6PdVpDZkVb2ESyV6z/i0uTE+Y5GABMiv2Ux8edeZvj1
wFOYTZSpF9EyLYjz7SnYXx/o0uvtkgFIGil9Aa757cWaWYDT0qD5mGr5Q90Ye5ICuNzkeYitG0Nd
fLX+Hst8O1aaJ2PoJTkbFSU3ynGPuecf5g1aXtRPKqj/6dtupw/pXZsPB1a4G7MHSxgD/L1lpyiA
JF16NL+ZPijVvP0BAxp5plrc6F6Nn74eDJbw7HfWGGsEmB9M5T0bLdrRoTD3POePSVf8EqrHVOir
uy6qt4QTbNxIamDwhMeBu/sSO/yHKk21m8ztHnR3VAeRleBHOw1kTuwfxBCIVZRMx7Sk5WgPH/Qx
a7bBQNEwtetvJDwAce90uTHzYt/Rf0QAENgrb0ZUAdWFqOGUh3IYYKwEib/CxLMx+uSfPOVNMKvx
m9dNxk4lAPsCP+nXYS8ySN8aNitFFFDZuMG2GnTCnkW51SVFcZHxezu4bnQKwtDyV05Vg0wIGndj
xcYTG7qj6q21hwAhdZ0f8ICMe3sEqVh7drhzJRZiSwte3S75paXEyHf2B0tOD6OPzjOaGwrqY+AR
FtHUHZ7mMQHY3rfAgRNr10/FCaXFtzxS5apOk9dar8U60OMJmGkDOa+J3Q3kgz18kntsyU+yNMmN
btfSGTOAHt2zMuEARjER41MN/lnzAEKnB11o32Npw6PKf7qVfxdV9jHXuu94WadVb8kjYXk+FuVi
HXoIstPyDKXjCT/8F+Q+0arPkhfXH85V4+6HkZ16ZB1AT266qHrF5ffkyPRD4UxrL88fybnAiJ4e
AhngWBHGXupUluadkZSvnUXQYx+9OMH40/Od+ymS92g/YPx6H2Nt6rbC8KI9qTETpjATAlx5F/v+
kxTDvsennHXitUyJdMl1FW70GMOvXz42WvK1d2sCIlxsTn4sW4LdGoERsyGKLBqHvdNrWMVjAwOK
R7XJLo5tDj068tX++lzxJ69n8f3QZSarUDjor91lYlHa2LiGQmLIbBLiS+N3EGPG6rW1Et+t4pur
YBEjSC1mSVlWbRw7mP3pM6PVIyGef7SeeibhaUXwC3nX4dr2nM0A/qKIcP5DG/fzczyE67wsuGca
uPhm3fd7gRmff+i5uou0aOfk+U+pJDBVC3/Wd32a1vn4TLjGd9jSq3yy1teverkhZtKgcz9rNDjl
U1ZeLAd84HoUuDBIe2cnW/xvjf5Ij2k9kuLZaTXEFu8rPq4bo77bNf4Z1jPps+NV4Ei+mJhtPLR5
NST9MW3Nktabk92PLTZnbJH+gSZ8vDfynAwdI8XRZ6rwi6zq4sYqtNxv8RvmgwBXTzvae6eNIlQw
H2dPylGlXvxMWyI8ho4VfaK63j12k3IeIREU7Iim/NP1m75cluaR7XlBcskFRQCwuOlKqBTEQzMc
beI5wP2GG0KDwlupZsuyx2IUZ3Gsc9MqGIhj64+tWxDXQHhzW7/YND5TS+6F19/YWy0X9fmRGvN1
wXWksbOsGJXKY1ZKtfEICKCDM9Lfzmmbt0bLLxShlZitGEJ/5xTSU8juwRRGL3GTDntLNe2JSJjp
xkTwp6G+GAbVGl0DJL/IUa3FDs2fjLZ3yes5mlnifRgJRTkYY0PXuU6186iUtTb6QNyjRu4As5lD
u4eKETz1UloPmOZZ5CIgJL6ncZRNTce/7ynYQBlVprqrBXUbRPOl9QF42Q8lZfPi5loJN1sayWEC
cfGq5eWwsZpu+CnRlX2x8ib/kcYIbPycgVZsVLXXKY+nk+un7VNlEHOdIKXchKWt7SK80/AcQjjR
bof7eWq7H5oNsCCw+5QWSTsCiGW5CjJNqtWQG9MKexL7A9IJT2xOq49OM9WEnFr2ydI4CYx+lO3C
NkfZ0DT1U8ce+a6D3JUDw7D77ZQK0s7Ignm9/o1c+jr/fgiL3QyiiilKTb+HODZ+g7HxyMZdW1eW
m65Btv6uQwJko1TekGpdeMPePPpFZS2R8JwLIbtj2fe/0Ju/OqM+3Jj8Ln6XFLN5sZDw46t7u08r
RO66jdT6o6bb2I/Dg+2mH7SJ6DP3CUrP9+v38cIEzxYbzTjKeXoFy6ahq3X1ALG0O4J9Z8/k4/1p
VhaYBbWCYNdVN7bBF2YBD4URYrC52a0v15Oy1FVkWNV01itIdP044O3wdQDAxP/dX7+yC8+KNhSq
aMPwqJMtTzIV/JLU1sruqGpDvsRaRLxJEps3ntaFuXru7SFJYd4x6IAsnpapGUXQkFFX61Z3Uhjc
d1AMsl+EvJgPXunFv69f1bvOA/MoOkEL0YrDxaFGezugbDifKhE2R+yXCtaBRQSWjWe/P5M0TJCN
CyvCr0A21d8nUzsgbV5h0jtomrO5/kvePUo6SyhcyU5H4EfBbPEFAuqhuKS3zjmToX7I7EC+mpHh
7uJKTLcOL+/OLvNYHr3lP25Tvoq3F50bCu11koljV4anLvDPaYQHPS5BfJiFSzrcUL3moz8jwHmP
MVQPN7LF371MvKvsfug54i4h/mrxmFHyxxF+JvM4KG88T1CYdmWqxT+v39J3h39nHobeDzo4i7bS
UgoaeQUs6SZyjp0WIh0Kgn/6qdl3wNMoRux6SqIrYQzdJsgIpfYybdNoKKbLHobs9V/y7nrRAdK5
9HjHDDoIS+Fh4UFMHFI/PHlj9KmLmmclzRsP1Vx8OrTqaOBSzuLJGki7lvfUJflHYE2yXsam1O86
uAs/PKNuE0iRWgVwwOiqL4NeW/dBhf4K++E5mZzsznfs4aSVFuRDz6yHg9UiZVVOn+yzCcU8HP4A
2wdAykckQsmxE5E6xUHFKSVqwjuL/clPx20ji3CywnhOslrbX7933ruzPns35jiO2nMVAzL04hsF
HMS5zteaJ8M3XtJau49i0uimFjyTNoKpI5b3yTPLVYyUS3OwgmnkWVex/yVq6wN+vhPBWqQs5+1u
FMbJaDtyFo2zAwI0ru9Kw/yuagARaWk+FnlNZLsZsh8GPNh8Jrx8EzrJvi7crxPL9hCro515aym6
p2jyP4zjpzqE5IErxezbj2GoftrEqouOt00Wuz4BPUa8dGuVH0Yne8ll8Vjr/tYqnTk2oBb9OW4j
yj9EauOnceZsI6pSlfHsjDEKj+TZUMGhAzpMFF/nk5SVB+uIa08EcY1Uf0XiPMemA8qP32MMpF78
8oZobxThSD42p/4k3I+R/7PVYaiRWOY01p0rQe+H5NM3HmwLKDkTxz26j/NfFtNz5wdYrMJ75dtk
FPZ3svXB/X0yyc8GGIrb2Pjcm/YXPY7mDfsqkgaRSs5zB3bLj7Q5dsc3NGIh1QEV5YwgTZ2RN0Rk
WwdWte9YeyFmYBD44Hpbh/W6Hz8ZPblYWgw9FLKY8KPPuQz2Ihp33FQgFmJbcZNn7aymA5v2yw/e
1Dy0mbHrgIvEtnNXaSX8nc/OVH0qzfTOL8x1yMas4ZbpBLcOXKFhlxQbvZcctN6oTr1l3TUGCBR3
+mZDqVs1sfG5aX6XWn7PQWXfpPnOsX6VndXPsVDaQMKEGj/n/re+qsE3ZtoqD+tXRWIpBcaNjOF7
8lAiXkPwMWvNSLbAZqlMqI1H+uDK88UhsrP7IJzIx/K/tSFQ+Tjp/vT4yLTc+VZ4pysaXZVpfEBc
/Jy15UOQ+ccgNdYTAXJ5duLGr1u/3pjFNw826NToH80ixfxZuP8k4wT8OP9alXNCjrOyy4Kdh2M+
QaI+GxN1kUDYv8JB7PQ8fsGeE6xEiQ25MB7AMu/GEWKVxC9Uq72Gq8Kph1Mju9eJ0zbq5fvedwD3
Ox/DVDyhMzt7cvqgNdYaWehWuuOs9vzoKPvUV/4XGK9fbHxFut4gv8x4W12Y2OxgoeTWDdxCSIeG
1zzIqHoxfHc9mPgJFUAChu3VpnPKJ51dcNzMWQnloWATran8qYjrf1BczX8jljUMPPMuqIqdk2r3
XmJuWsmd0EGPr5TpfmtVQBxi7jERUulwWcI1zYKVGT4lrkA4n+YzCBZvANE9YXyX9I9TD53TSIj1
HpyVW40729R/oTo5KRN68cjSOGdpDY2xSX0bdpGe7eRsU5wIZDDoBwd3nVWdJpm/+ob7GGvhU2mM
AJsABush4ZAjb0VgrOF0rGHpwQHnv1Hr674WzwButpZdw5slLYWbUUfxqeAv0uJa+czYrYrWTdWt
WopuAjK83xh/IgC4qZugJH/GvZel+whVCq+HAzCHA2HV8RGGD5Fbb6tU3OU2ZMGQCG01PJlt6Kyt
0Pwyf/W6pd25BmtgC6q3/ebMmDNx7ONo7xSW2NvUEwmMGF6UH9/lmiAeTnxqOiL8qupjy8yNyzgD
myXRK6hS3+jK/CogPcXluC1Cf11GYMO8eW7T8CO1WDqHqgSBVtbQqB3AYkPSwl0SYp+ELVxzz/lR
5MheNGzWwnpoCY4fgKFmZgI3MVhPglhyzX0MUsgYIoWPMgzxk/AUeeHDWjRRu0lSnUicuNRXnW+c
/WZaOznk0dp0vk/w7XXYkgSkUs2za3Y4tlf+EkjcNoFTQN4aqy+hCzRnnqeyOr5zinibBtWBjQYZ
DnBipX7PToWgsqy8b3Dy1A28ISvL2ehn5WOm/h9nZ7bjNpJ13SciwHm4FUXNOSvHGyIz7SSDc3AI
Dk//LVbfdLl/dKF/oBuGXWlLlMiIE+fsvZc6LuygdArFwgIrP4sKNTKAhd9JHnwKRizdVH/BRblv
B/1ZNu5dbxKGFdTY0RwNgoFmE6g+2hiw02W+ogbneO8wwOQrpxwdnfwc6IsWBgACT5M3juRoVGV9
VihO94Q688RNbtmRqxi7MF54eHumX1c9s5ytXlcZqyW3PotO3+yklw5bjQ5cZ/tPSQ0wLtX85S0z
WhLd5sDy8w0WdJ3OVO+XP3Uti7Mwe3G1BWzNwSHNUu+ahHQlr1nYex0i87kxWqIhVfbMvjZE/eg0
MJpj/5zTnb3wEmrLmKS9OC1MH49I/pbOuT4le6PX5QtKowz5oLZsF5Bxp5FG7rObd+OvmqGgsRFO
np84c8QbRIATZ+2KOFhlzJBta0IZC2cZPgPdnw6abU07Sw3zOY0hr4CWCo5ymqC+9Gl+XZTZHwhV
mlJoX/Xz2BKlnnc2bWWh/eiTZ9KhMjRjoyW6u0Y/u/PjlOr+eRZWACRS9w6ZSohJV45NuNIgm3M6
sWiOTS1fydxqHusok7G+zxSpYn67lN/0bwQZs8Y+4GYckcFnU34m1/EWRiYmSjk/Ub6C3KxFuSmC
cTd3ze1kBvdjlYU8YqdGmmdlwDNBsLmdTXvfO91tHnS/NQ8xmK8T3WgY5k/jDy9dACOyMk0/0o30
1Lr2F3kkbEMGTsTJ/6kyjIHsuXmVgVUtjq7RPgwr+5VItVBKN6R5t40r+5NG4l4EwZOWwM0gAYQI
bSIxRKkIIQbCA4T+aLYE3/XFY9HUfoTV46u3YDWl2fBuT8BBREke1Dwud8OaSiqH4FGIFOla3n4g
JI50vb6rPQMwkzUSiYpZdjMEcLtr4lT6VOyXZYGONmQveeCeCvbKWY3hhKGFhc84lul0xqa6bSEH
eGma3FequedqDyMR5JrZ3SdL/Gx4i3vutAAO9yIORlJrGFTiazsg3RHIoQmR0LWt0fjUaWsDvorm
qtlpA92hsdO1SwBRvJ+MixTmAxGnm5zFhT0hmhIb2CkF6LrPT6UdEloa9bKNSo7fZTOhqKg9utb2
PuthyDSQSGdt3431brHmglg1KDvzuM0KriUndD62wDnLfTbUz9ZS0jSaoiThcSVMZh6D1yC5I84s
3Qha80aHDteGTrP+i0vZvrW6eyG6dI+mLKrnkkrH2XtBvFv/nHbBWrqUszqqpId6897IIWxzOzLi
4NOWuOttf63QFiLcy6HbCq/G5R2rDwFyav16az8mWKI7KL/eJ+o3oLTz7IhjI65rMdaxG2lDte96
DCA6nIo+uVEt3gV2LvJU+KfG6r7VyWTOyIbW/L1eo2ca/fZ18ZxNbv4umxQuOaQg10TZTIu0GNof
hJx7cr1+exV0aEuhfb2sdf1oalunAVLdv2r8RBmI0ExAJLPN1Ya9Msm3gfWgmNis1Ug1/NYZpuUB
WWkAgQmPo9QMsAHSh9F1SYuuPjVe8IDveoeij5JgW8k6QpLwYs7sd0b9Y9cT5oHkfi2KhLac4xGl
b380x4/B1jDSkrCLH3XjsD4yetrTe9qhlka0B6QbrIBVEifoAavHdYt4sIzPGBPBcLo/FWx1b+m2
5FtuGhwtWUk2ftq9ZJO9MxRjDpfYsnolFC27vOuvRPOefb/7knP73iXVAf/TzVhfiz5ICL0I9m2v
zoXjn4PW4iR0Wcv8Rsu+cp1xFHGBHrAKoDstxwR2aJtw/xgehbVZOmB+nhUFo3OYmuHJUc6agBwH
5dExAEg7y5PptHdaQCArY/L1Q58YsXCMXANHoq57aFJKi5E0eEpHR6+3SDc5LQb1Ri3+06R152Vm
BxuS36Q8E5O+mBbtW283Dvmdiw3BZPkWRI5OY0oxQdJg3x+LQQQbp6lRRDRmNPrl3huXrdCcTYGw
Jln6sBuhmRNMvJZEtFFQXX8asbv3NG5NaMFNvE19a6fFQFlaiQUtidKSRcZVP7ZagGjFkWYRM+5P
1H199VAk735NoBr3DP32s25Mt+vRL6GKQtODt5j5a8ZdRCThgapdLZCa2YrWU2af9Hf63J4qfUYg
CqRI9qf1FCo0tZ+kjAmzvgtqqEcsrQ2PhM06TKbZtjJXvLi47aviUCjzWhvTQwpzeTMu093sar/+
4fhML+ff2uu0Bf7q1lGJ2YR5+NYffaUuH53EUVb7BDzJqJat7bf3SAziLt14RBM1BC5WJFz/9xf9
o528vij2ARsVj42yDtv93xtMcZrb4BVU+1RpQttaNVkBkLySsdzni/boAnRn2f5HTcDatvrjUp3V
dolk2fN9Okt/f9VeSwlf8uK/LtVxCUh2huc5PtiMFtwj19xrHNR0wkzdY0P2dNvM/1sPb73sv72B
tUXzb+rJDD+G6lLRPbXSGZi7N+DI86ex5zf//fP9o838Hy/0R//Mwjc46S1XWmanOl9Zdhw7Cfsp
i3HTDDd6Zkd1/U/5XH+OEf/1qnTQV+0wesk/DUxla1bFAkrnKSeRAr6VszFqzuRpyUKiX2Z5qsB7
9vxxTrft/+OCmZnSff6rjf/HBXvE2pdET7RPabC3giGcAfH0TX4p60vt9rcTv3Wm4h++zv/np+zQ
pGRcaXND/dEmDQaRZEX9rxfNkCHEQ/FRKS0kV7VKrciOxYdRdf+ghP3PNp5rcpU0LhmI8RT9caVV
i5WqKeRyRSCXfs2WUR0dfRyPpPC4MA0lLKz/6aNdpTpok3g5D8Hk6jz8+007itG0OgK7KccqClq/
/yJnPXvsp4UjVlq3LXkOBRELkgphIKv3Hz7k9Xr+7aFdFwosLijsdTTppDj98dCaUmCXLjR1483p
pwdGNtH7333dkmY1Frd9MXfh/3S9bDGWj1ATRf9q7KFk/vv1rj6boJZjfiWvep+z4ap+vlf6aeiG
B1uf9qX5o/x/mNb+x53kYcCjrF3/RzTon/1fLamMWSt6/0n34lBvv/0a/jPqUIyMVAykhNMkHLV/
UBv+6YbkSv/+qubfrzRv3ErvObw9SdQ+PevBQDxIDX3uxQogcMa3kt5N+qPskm4RoerdoyHMqxyn
f/iK/3Ph+OON/PEglV47pnkMGzAfaZRipCU7HDaKaT868CHQQWoBeQnD+3//otdN5t/uLJYr5G7Y
hczVwUV+0B931iISmTlklFHHTPQpcPvGJ+Xnye/cNsbrf3+t/3xqCRbwTaRgVALMsf94iMDapLre
BfqTmViAOHBjbqYgc3eV6+ewuZBi/ffXIwN1fft/vzzuZIYKJj5I7Lt/Djd0R/X26LjWE8LN4+IZ
t0EPB7oYae/km1JrQaJxTmRbaF7doXi19OwQ5/IUdIBVNSfbrW7G9Q9W5aOfMPklFnmsPc6G8S+H
qDnmVMe8T/Z6QueJFPojXjiiuIyL1rjnoKxPBnHiGnityhtPRQq9qiK2eprS98QK7tb/YEx2yBMI
6s2J4mw6cPS/DRzxQ8/+r/YVNthd0xlhGoP/Rfh/GePy2CMoThYOwt7a8gbFTe1YaV/u0FzFJDJI
ulM06pXYue1yYzcAbWvrWqJs2vRz9mDlQNaNd738nnOKxlFd9Kw5CqHrG89hluf9ojH3A07jUmvW
TvBpeS7qIv52OsHNm4JHF1JF0OSHuBEQuvkQ/TJKbWvbeW1oWh9dsdykVh9li34qys+VyhVbXtRM
7wbzXhf4rS5B6Dbk7tdpSLPsqBs/TgJWcg4ORr8cK0hlo24/1SwBQhhAzdsX0qRJwPgsUSMMhn3o
Fax538M8010Lqzr38JAJBijv6lGip4TStzwnufZs+smNAf8sL8pdRzkFH31BU1Th9gvz7CTMWt/2
g6K9rt82/RMZJSGjlG2fOMle42jHg9em7U1rwj7pTHnRK74v3r0x0Kdttc1EHc67D4Be7ILKj89O
SzK1xuHdTSH26m7YD9eECF7HgEFGK94PEFBZhb0GCcKAyncq4IgUEAf416dfzeDL0iZi5em8Zme6
FZOIgP2UijkW6i4TEBsANflyBWxpfcgR7TSq+Uy04M0y9eeAY3/nm9t8cj/IkDtZxjeGlXA1ISqD
IJ623IlyAKDLERxAt2120Si122Yu6rDPdEQiSCpz8+R2/XM/tc9imQpolvQus8qFwOKb4Nc4TUse
idHRt1UQAAgd9vR5d0Ak8ECaAHmgnt2b8+P6KXmABIcqeJ3gFfBmiho8T5N82yC4N3mn3nrQGpVv
7xDjm6EfH+eWPgdU4B+NPtx2VJo4zLLx7rGqdw9lYlM/DZ7f3nil9TounQRNz0dLtzsa8+BQL9XJ
HPNn3xrte1W08tJlQYCeC/rI6MivNeUfCFuVn4igjk9O56jXtIdM0wrcNGqM9ReVBCVI9lif8ydL
l+25Xvz4UdNsfzu6afJqqwbdZTbAL+hmKxrcmBD0IGOKxFQDzpuuveUF9pikMFVUC8uK0rGd70tU
hs3GLjT9sZiGaatSFKiai9me02fv3egzk+89Ug/AXBk3T7p1iJi4uh2AtTKzeHVbz7y3SnnMTNpq
gu4DueXZHRe6mELnM2isJTjqziS3wm6tC8kMfOl1EevofxzPe4qDxX9uXZPZjGi6/DznomfAYR8k
raeNAn5tJd1maVTUrbPgVodmXLZMyBykNfAJgUoMBkaAIHsi2/KUpMmtlLKIGi/79symPmSu/gvp
6KutlfuqyU9ms+aqmZE20K1KzJ4JjkOe2dqen1rvcTDy9zoIbheLs47ozVcfF9OFh54bEDuVRTrm
1qtNeM/FSonMJ7VzY/3gxLdVYjHq0DfjWITdcHVBJLVq3jlgFjTH3qx/wSiojozHbHI/PaMgv+BS
oWrjl8KxEfdOIBYgejPA4j8WQ3kvVXex21MyPlZa8AqX6q1ZsjvGOUyTfueDtec/6nZ11+c9LbV+
i+95Y/Ohc2aqaIxKVEt28tIqZ6PBfljZ6Y4YdnJ6t9qToXl3WtZGq7KusU/6ZKwQ5nQevod6+m3W
lgAk4zoo/jWyRhQgZQRMjOxSjupJYoYcS9PUf8ZlWTvTL8XH5rg9d/e1KCQPxy7hvIqG+1tlDVQA
c+W8GNu+uVsvEYkB8XePJWIMy2u+ERWGFHL11N9r8juX3j3Xxacx6KexL+kEPevxY1BW+/W1F6Pd
m8kUbNEHivVK43ZV33ZhDUBO2o9tJU7OGFMCE8oR2nNqhXEpOfZXJ94VFYyYm+fE7w4e08+qM7Nd
h2YDmdypbEx1ahKPZf5kGN9z13XbqpcrL5A6CzCwKrZQyXZWsRwc7jn+ig/HcMOPOzmTSH5dR2Hr
v0Sl1p6Wslr5Te9eWRz5bWpU4pGfiT09D5Ny3tW02FwVrBZVeuyFxx/iXQPbQU/tRHf+wF+q8gIW
JEknXr/nnzLt9omGVq7JAY34icSbPb+Y/bgbjWFjzI/rzxbcBbwOGvQX/mMimyO/G7ryw7TocsDt
caYzH/BQpdfMT7frKzMrDytY3zA8Qn64Wez1naZCv+OXZEzMLe9Fn7J3OX7llN/8YnXxvqhooM6U
/IMOBddk2DUZL1rmRH6dRCTDwP7y33xaQ20TbND97aSlRZ4j19dIu/rCL5pqvxCyH+0l0++b1kgl
9KAmvlct/oDY4xDlN3uCx87CWRDIT+a5idVLUhqfzmCDNHbKC6a8907QlY0hKxsUUcYAgGRaTBCU
DVCsMfksZNBvNXTBW7Jk6MJq+UnPHAHGYhXIL7W+EXH/Tb8zg17ZhZrQQzdf3hU78SYJWEENh3ah
vzwh4ohvXOlAxCT0pttPpbyTIkGmobqBiFdOiLDCMCauocdmtHDwwqc30u1O0tNgw6oLipnPQToU
bFqR75XZuhbT1Vw7M0yrTrY2q3lj9WscWeHbk8m31ddb6dSzgMXCwEvMeLqTkihhNcW3WaC3j5PQ
7KsLRSXEpmxtBH8WZkP3IHwcz5ld3NpO91UK8Vkxlw1NExTX1OefpTm/I0QjKwkzCxL4WN9kiflc
VCs6ahrvEOZUHyLIX/1Zm/YEPDaY1n2wq8nohU1u1uAgCYV0ld6AiKO5OmjucJw9YeyrwGJ6oVjV
DaeKd7mYke6WgN/YYcE05+n0ZKQOKZNlS/Zlko/LVbbTuy/sKzF5IK0GQzsH1EwJKHkWeTuVH2hM
fml29TUa4otyI/7wg6b3UWNa5RyBVvKhZ7QaQHr065CxWqfaWn/xhwrtNfeIVazcRdsWdasz/VXt
W90F711X+G9DDDLI1RMqSpfRLniV/sZ3s6NOM/xYO0z6wgIM1308mf2ZdPHsZLfpCxIWGo5a81yK
0txCqDIvYxcEDJjXYY2OVsfOFu+9HRPvrCqoNfsmT627zG9GcieoDCtDx36R6NZxtrThxdCbCxOb
8Q2PRfApnSHjnJk57tFnvnQoNCuNPBMakMloozNjlgnLgYMIEpcfVA6Q0zBLEri3JgS/0EjZl+2B
CL0gbcGJ2x5tgo3tDCk4WqBz4eQ5dJcTgxZBKis8A70Su0qVOV3SwUCa3CeChk1heimm4j5hgTXj
6aOIgwkoB7v0viKZf2d303STJIWL9cM02ku2aFfPKRamx7lKX4Isg7elCaaAPQLxxGub18Zv1Y2S
i7MlhlT+HspsmeiAAS2i1BqqnM0URS02Fyq+HMZ2dSOsbHitSRl2QzNoxXeazcVBUzI7A/f+HMf0
x5D+r9pkjs34Sr7GC8lQG9FxB5h0pX+JoqNgtFwZs/UQdSJmDZhSupD8P8bTvig774v3Qza/cgAY
56va1wS7IyFKbewS7MtS5TpY+MVjXFKmPmenXn8QaVcxgM/6YeN1HuFXqcc+lDnhYgj2JuKQv1Ui
GANysrRNJsdNTwJJwpBMej2jO3JhAsUqFQc98sVePnqMn8/+Or4y5p2/ChlNCQpJlQD+Ar8l0CzX
sKe0u9JE3MM8ELUGSVhq39Z6tZG6ho/JDlEy7ce+Ru1McWSWm9mZKQew6KUtqJJaHRCKhpbV7eJp
uJ1kfQbRc1Z1G5btsktzSf0uc3BZw23aW+nvAPxrQySYxRBi8HN2fQLOHPCthgtHtHCYe5tANMuK
YLE1qjQnAgsGz0MRGwE/ZHy4dfYVW6vBxx2xzXEmTEZUQOp2lMGhr4uVmLj3/Oq5aga6ON4tObaI
NTQovVp9u/jpl8R8uell9jQFOLHaPvjqdHeXVeUH1Ig9/75gxGovQFtVw2KjNeaEu8a+pL7xRvIR
E2sKVwbMaAWizCGod1muTe2Avo2PCb/H0IqJsAmVtbxUXhFZqKBWJCLRSw/jWB/swj/i3w99le0S
6ZCozQC8rRu928weKKmYNZRcldAsRmYGHvMK1X2RsuZvjJ70CwnRzWbAtl4n1fxedPm3UMOF0NXj
QKsytKZZ7D2rUxe+DgaWjg8lfAxuXSuNAXj2x/XNBXA3h3RC5CohUB+8oZnfal/9uIFkdJ7b9WfJ
nrnxMJCCabN2DXD0DVr3loqUmwDMvAmkUf8LN0dhk9TY2fB/dYyycr24KxNAlK4VQoFUzLU8Cx6Y
mTKdrcA4W6NjP2mzeHVc9UiOh79JrL7Gi8UU/ouLHqMy9vf1Ul6VAY28mC6rOyfIymMJ8C/FWRPq
nfaclJwWlVSAcmKFPMoLnGVj5TDNst9zH7wSbdEp0FONciJNAYTt9WWPggIxu20S6lwyBWrVrRx5
fDLZ7AoiG7+zuUrJ9M5hOXS/1km9xe4HZeygQ7RttemEefdWG0CtYpYlhPVZX8Z9jSDJWtoH3fOu
IkBtkcqr6roojdlrO+8nVs2Ng57IjueoCZp5s7R/icPuLHe5tx1JQZcccui4iDEueVpTKIJ2K5j6
Nc1tpZfPwmp/LU7PeKlZkPnNFxLOjulSHu3aO7VEQgcpNKtFZxTLYCuSvc90V0EqDoCK19s49Xex
KT6Q8E7bmUct1MhnC2kEw2GTLG7T3Owb3/q0kj7dCgYYd8tSxrtCtunRzIALVQtTP5nJHWQOYOzA
LMkHR/ITA5cNlxFpCnGhr0NS/gw9zqp4wfU2m5UZkQSeAwWA6NxXSR9Zqa8dszLf5Vm+ysHGAyqN
O7u055suDjKWBn1nSSfeFqOA2mZydicrOSp5R/mqznQETrc5t3ddO7wxK73ChBsYXU3dKWlSfLSV
vWtac9v542NcQgZ2x744jRpJGVPzKgrbgIM5mM+pxHmcLbERjTUTX7NhiNyr9oKclK5DWzUHVy+a
HapwpE4dR0yKXRuAJwHX29x2IkXlTi9z58HM7U22nQXpYZntmFcXm6FFiDJIDmGyl+gY4OmUSHQy
S2OM2MxGRDwyx0PjkLrmA83fZNNN+SVZhRGJIY964W1REoOpZTYsh2zLpOzWSt09uxdWSTn3W1V5
9U73MOW5et3vpqWXUeuo+85Qp6xaj8vIVtZRYhgjmVKz/Bat/h7gSUr7dff07YvwpqehLo6tiLtN
mXYXrxT2hgUk9JlqVMTpFMI92Y17K9L5l1vUbx5k5twaz0ve3DZd+la3A70fc9zJ9ZkZIVWHy+A8
2b2zm7riRYubs9+b/gY417fJQIPGAZ9eV2W3gbIi1cd35Bu+9lnyPKbNz5CV8XNcSQI/RhbAeWCR
ZhUE+ik1WOrlc0PCFkc9a2NAXvP6aTcCYpJWfCBK/GNmSJ0bdlRlPq24fjzJvKVYyax9YADeoz98
Q6LCiaLzErhChiAwyxGvm6KuzHO0BcOtaOOvtksvGDve5pZR7uojVAmMK96/5yXngGYS0N4NGLsz
JcCNTNf+ObjfxgCIY4oHbamJOG+u62fui2mTee4uRnnneLTblfNSqwARLUi8uDoCrYpKHuY51dg9
0R6J7Gkp5R5t9tdSQZ6jK7hl9M0/Aq5Qh2ZtO79HXn39CwlmVWRuTyShvSxufFg8RXdy2pWDCcMd
ZCz/MHF/exP7YjnzyVPKnTktT8n4YY4Tp9f+kusvk+se2vQ1bwy0GFhZOeTrVh6NDNVRQKPaS8VF
1jcJ9ospoaWozaDMFvPGUP05NUCL2CkasNnyTkNgXwerepxm7Uib+rZBcis8HUJRe/Z14yqK5bZL
KD7WW1CuFRD7K2Lh28m14Z07x2KmSIoh6Czdbv1uy3o++Kxa/oxqwVkyZKdl9Wq0Q2SyhsZIScti
2Yu0vktq617q6jBoOmjFHlWl/tBPXjRbtPvWb2L9Vnh/h2D2z1kivgYxPVVddzc7nrlX3O9xk75N
9hd5VzyVS1ZH4wJzcR7FwZ3REpnahz1op6VuK6b6qAFMGc6J8bBoI47NEuSe5DkvofrS605fvcHb
l37+mZom4gHOLtVCWT2B32YS4JFXhxJwIKy8nfJ7wXc2VOZTZspv8ilQr2ntp95SXRpaHrlVc2sl
TREOk3+PmAr1Yn0jk3/dW+Cna5ShY6QBzI2bOIq95YhiLd+6IACcChFWkLQHwo1vlE2tx3wY9UWB
lsIvrWxr1BxKjbmIFsAtKX+LCJywptxHG8U8Cucv2GRL8TODefKUcTMI/UHTaOEqJ/bRujTntvS+
RV9p2BqJNw4e2gkHSTDNe9fJLsSXHkyVRzNZ4l1ewUzVQ4r3a40uOYuRWuT+10DoQjOSpESY+7CZ
KxSZCIpIReBxKq1qmxpQkXmsKiH30swfau4JI6AZPf0Qy/WQBEBYWpN2nPFtaQopkFG5LWDz7AG3
10ufxLvYl3uXVXvE1AGr+xLzWRG1w5rSTxG84dCRZpRo83NvOLfOYry3jMc6rT7PK0F1fS+LjqWB
cAri5aPYn94b7cHh9hRAnoAUeGnILGEcxLko2UEV0NU9s9LyuOIHt3RWnZM0GBXDUe6i1kQZjkT5
nTv0DVnXEvIItrYkSKqMhKE9AAEO8z6gDRV3XIerX4OGCxr95mpz45czVG22x5FOy6qaiSvnNkZ7
L6cK/z2NStPbN+14aKmfy2oWm1m5Ww0Lpb3EP45mhRKUxNh/yLW+jkEHL26UlXwdor3lRLaZzfJi
ZPlZ+P6pIGjFgMM7aOWdUQSXVE17WmZfIjDop3OyLPTPnEHMBkLrZZmmS1dgo4ZA0fAEjo1gD7EJ
UeJeAqqJ6NHtQ48+887Nf6UBOnqdrFlb5CcHQyRSrLzixoBSP3hQtMvqmKPHXttQpvTeSwKsw9Ip
vpZ0OLiOOiRtSQGiRfFU3i206zayADZQM1zKf2uJeoqH/IPMX9b5+hgLlpfEP5ZFfkIw8BS44zk2
eGqceeq2bJthPYEwsnni1ncM1nTrZMHWFs59LYozc8md1nrbElVaZQ23MHzPPed0F8Fli5JvdNID
DaSwq2IApT4NiUCM/s6z8d57U9PSHIUSpKuKAjOjOjamJBJmsK64B6unEEqSOxr9+7ElTos5yxTO
usO8SH8x2G9q22boxYBjQM7Y6eQmj/rLeiPiJ2bliRmUjTd5nB2bMb4Z2jIyMvGDoO9axPNxmOzt
QGd947Y1ga/uoyPlPnCNXd2QnaiXlyaBgdlhjae5aefGfiDv17CXbVB4p8xiOe5K60bkzJqWeRUC
L0959VIzjkl7mpE6klXdaV5sii4UWhq67fJUIyBXsnxMAhizqfPexCgJc1lGqhDUGy6SWqa+XX5T
t4XPh639stxs6yvz4I/WjbU8zF3/lBFyGvTBDsPRz5Avb84cn1m+Tcwp+g5q9Jki8zLRJlhvsyrX
PuvR+F4vRDg2bqTxu6QMW7r2YrI76+mr8CeGyqwDHqO6rDtOGRGKmjxxxtlmRvNA7UHvo26iVNIm
yIx0R6f2UGro43LI6XzUTM/fF6fds0fWm7Vjn7KYOVLbLap/wayBcwH3S8Ly7Tb1h9HxWcqcoLu2
+mna6aeV9IW0d08w6S+kdTupZpe6Adtsco8xLUSgukstNpokv+oDJwa76e78TnuaxurAZnPQ5woZ
m5ds8lYfI9vtPyZ26bk3sOjoLJqcO38rZOKe6DimrUdaDwGQz3uZRuvZULSp5Dr2j/tzz1K1riEx
U92hGenQaVkks2SPHwbJHaEiZVC+dM3IZo9pKB75AvnwngaZHUrGWmMnazrVI41Wksu6GWFoYL8A
gWFLNk+D0/OkOdeRTdXQxXcLxmlD+gZ05z5+XdZcBbdJfFYa4y85Xav8U78eXvqsCtfV3p3yz6Q1
juMCPdhPaCb1dn5QNBC2eVY/ycQSlILGa8ATzO4BIFWXEMGlGVpDc6qLBKfJor/0rh0unnhIVE6r
1IeDHgztZuDay9l+gKCDJ4iTDfEb9kVP84cuJvWNdWpdTb0xpcea+2h72M/tPoNzmuabqZ3acLJi
jEoL6T11VucH6OzJXVwySTM7+wiA1NoULe1pTdHezfiGnQIrhicGzppAQ3Z88BQ3SOKiScHuYSqq
QmRLJ2Rcz6lei3BeK4qcKsn0dGfb54HYCsJYt07Xva2rXpKiXu9UEilFGdykpIHb3C8jLkYbd/5G
o4dBqYG/poyxCCC7p33s9NSGrj/vk6p1QhtwLDLtoaZ2Ki5EIp3LmhiVQL1ncZdEbY31aJDWYZWG
NJKWrNbgQk1/O0qUiN19IzLbggoOIzhb1UdXVZSzxGp3Jmv9bE3WsRZs905jPWhe/az3gQ4Tsz2m
VXynJROzLFOcPZdF0pCCtk28q32f//fui2lVzUk643YC6uUXqywy4HifhU5TndWU+nSUrJatGzmA
pmnFti+r9xEqX9vIh6DESULYDzuSP7pU30UkguUxd2rGXuVPWTtPuQ+5D10xROruW5hMYjnCH+00
B9zp36SNxnJfveRzfAt56ZZW7Nkd0TTYS8Uey7FywWZjlfX9uiFUTTlGhqz40E17KTkzlcZwnZtE
XqVnoZxGKT03J5MtpyudkzszKhiLbaDZR1NNrxO+252g4kNpNaZYr9wuvtp19W418yN7M8lYBlUm
bg6KgWIJbrRMh/LrjBPfkLgG7eRgBBP3cS2PtuhOELwQ7czF3s+Z4ikzvU1z8m4IEph4FDMbUlqh
HgmbPtj2sKdBh1+I8Wxlv/fZGBEwd8g4Uvdmt1BCNxPy/fiMqepGmcN3roNUbvQ3Iyvf8J7ekI1G
/rX01dbwJhuijDA3XpJdbZzw+ynXHU6Cbp2Cxin+j7PzWI4b2db1EyECSCTctLxlFVl00gQhii14
7/H094P2RCwyWHHuqOP07sOsTKRZ5jf5nAK4jSGEV73pam08NC0sDjlRRtS+/hGbKZSHsVvQEPhV
mAH7vNkUnp89wWBtdn407tKkoMeB5NwKfP+zIlyuy6kIT3f5XjX/7haQCFxLJYb36h10RMQe0mQZ
uzBdmhhIU+y6nDwtCjcKOpmT9hae4IWVUiUArNzQmsrMzH7JJ7tkdYyD02RgE89yO2RKOmAwiuPu
dkpEj/SW47u81dKdLxsQ1YLaPOVUnebCQaY5j4fbc62K6ty7kBx1jb6RC3K5WrZjlXQzF4R7BgJr
DNZlXPeLkabQq+MZCGqIKLkn4zJXMAXlum9sOlxmP9r/1cHYmjPTysKnNPCJmzWdEzoh6RaBYYYr
ReKQwMpn+0gzhx2VTfphJZwmjGBJt/cCzNBSd6L4oaCCCL3JKy6jRVfCx19mU9tV+aNRg2qhuJR1
3LJ0n0xdKde4L5BVuEm/6VUHA0e/U9dxFPf3uErqPynsUKp0Wk48kjKLwG8qBErdt9YDrlIqwJ/C
od62vYJdTFJmEFNtyidO32mz0W+Dx5DNkNLSojbNTWWhOzWKmAZxIUkMRTCeiJG6fWUFyd5u9bOd
J3KhCmt8yESVH1ItfEe5FoSLH8T3ljOqy0pSRB8IfKlzts9lp1CAjs0FFZg/uIHjqeGPITWcwdqO
eDwuvEoNH93cUzhAzpTG4pbFddfoNbphQbfyNBnDaRDDexbW5kZH6ljiOm8E9jLgDN7b1Np3oap7
/QU5ibq+o0Cru6sU7tG8UzTC6pB6VMMDuzDBdfMeZ3/oRyTHzNPGi03rFvph35CE9dVDNfrWnzgu
a6irVvXWjY0v4RCO+Upao3MKEl5kcA1YrEAuU0FDirnpiDpewphK9kMPnr61/WBvqmW3yNy+f0c4
UtVWMb7x/iJyPH1bmLgerKQzvDS6HtKztsd6PwqRUM7xSKL0MkJthE3qEYwhQ9a21uugp+bMVURz
7PWOKt1EoLHdoKAvYXnpUx+r7taQXZHP6LIo93U99jOH8JCCR222WyNFdmnGvh4eXQsQGI2K+inB
TXQp6fM8GB69y9DRXAxxU6zRUCC8xFyu5jwsx34XgKK6T5SsmRt1boDFN3D5CIvWuKRJLd5GO0/h
7uBYUjGzi+560qcsGLtlvC86Y9i3TfvDyMAu2cTRzVxBbY2IdMiK6BJQw805tCB4rIknSFFSmQG3
qodl1CviLRu16i0KAcvOIo/ORmGp6VNktP9pli9XtIsM4pHIXDS1A+nBD2qQsSW6Ma9jX/4eZU7D
BNfIFZQzE9YfZXpV6WimJuMsR6t/nmSEJK1GRJEoFDA6jOk3kYizkyIn2ZXW6580QeMDN9mo3xdQ
YcZZjMr1pnZdI5uzlGhiq3SA24ZrNK/rYEFx09/ECOwNKw2nyvswiqSyCNxRxw3a0ifJPzaasqkQ
T597sswfXH+Uw76jKOEs8iQJaO7obvZH6dL2TK5GAYMgQyMe9Bq4a6nM51XQ6q8e4JeIUJnfgUQU
PRF8KpdIjikS5/Ao3BqUKJahnvW/VSzwZjDjn40WzOeyRr68onmkkF7Yng3soncQwzOaFmdkH8xL
UldQ40Q5bptCSVZZAcfTVwuo2tKp+S61upV5lLylUJHMtVADfWlpZU/xsYqWmeXmW5rfhGaozy6c
wrXuqwoc6VB1+htib85AwB965izSavrcPBCVXA/YK7jzARrxrMtSF5bS0AIOzR4VXBGfPV00L0k9
xnuzSYp7WZDAJtJMnhU6vwASfNe/qMKtHgtptstBo4TYuQhdZyHP5QPZNFh/maLK5tnRD04n6XyC
qIhj4Mdm9iQcXe0oM9qMv1L4rVyCGojYSD5UXtwse7uE6lw5+VzL9bcKtvt9lfaFSjGkqQgyFIJZ
tCaT370rcnonNg9/n4fxOqO4Oy/C4RCY0N3jvDbpGME6j8MR5KAbhpQEunfgBj8ix/mDxAcN0AhW
n+ml2TGKRnmAIfJbtesB+mjYIycY3lPl/y+Rgbce+wZ10J70TuEqhic9uhsud/cE3mGCewT6QsnV
aK8qo7OHkQRkxu9RCATYQL+TCqcl4N8HdpksgtIHhOVWzk9Jf/DBryeFOrCtC54Cd4Xkdb1Kba2c
WUqq7unKU1bnogLJSISdybEFLWTT0a0HIHUdbc9OoV/pBXW4TDvDAEugwL7LlNTehlMGqkN2AdSp
mQshATliKzssEdGvZmHNTMO8+NPE7lPPLkIteKXV4tIHQN1MZakIMFogvYwwOpqUYEqp0Ryt9sg6
PRuVPWAwlNzT0M3pVJQbdqi1D3HinWkqVi5BtKBi9EIlbFEgX0gsFLz1TXjSXACzRr8d2vECrmrq
Z9h3ltoXRDUqnVkzPERodU5yiwfkRB4suFdG3TzT+X8MhY6rkU8Cnpp7tQ5fTRJoWjDqwk7Tc5eH
y+lfwNy9y1Tx2+/0g496t9Eae6sDyJdMNDuKen487uswvtNL/bmzOUJF/drU/YZTSY9cbtuWlqdM
M0Lc4tEqzYZKmqh3ejpWf03SAeXnf39C0wAGGINuVyv5qqTRXXTxwdMwyq0CQKmDiXaD39J0BBWq
xf+DnxeVfuoT5ZCYT8QVb3XGC4zl4h+lqQh5A3w1Io56p4GckMbFSxHaGIpQEEkE6RL0EO05umUT
FgdF9gdzMH6D+JzhCDPTBwc1jWBjEEwkQJ2o1p7ZND9DlyKkEN2EuZmHCkW5ekDhS30ekS+qlfEe
wvQTfqr3Af7ODTkOSs6/Glm+N4Hy4lX9uI6deGmPybwrix0BTjoTjfrOJbPBPOkhyZVNEY5gDC3w
+xD6J1S7bwQrBZ5ZRysu6Pv9NIzaIFgwXX853aIeKbXl9IOikapw470S5fyHadU9r6rcNL31c/qv
7FFdNHoQL1olBdql+/doItCWpV4Rpe0SQZR5myr3yGYsnYrSa+LcRUa6CkcKU4W7knH7qMge/LVW
zZOcJkhT7Hg+FB43/6ku6kPvlHfmkJFpVu5L3nq7FNqirZAp2NwelPczz55Tj3xJ0vqIftIaJ659
azs/+4bMz7beKuqOM1kSitjoNnp5thP2sMvT/nmq5gUdKVlOflUMVbpJS3XFhTCvqmypZGR4dByk
4SJC2un3Jsw7raxfHAPWo0/AGElAzrpvLbR43I5RfSrLoZ7xrIm1Vfbncap9CF09aWG9FH3xo3SS
FwCEMvNJhfP8GaHbnEZD9FoFWIWY2Z3ReBxv7eTp6a6YfhOKn8hy7GtAvoVjrpyIJv8E5a7i5d8y
fWau2gbBmSTJWHL3RVW1CwiAV0drlHnv6ZTYYJfNcteMV9QNnGMtwWu0cfPQRS5um6n94sHQRCSu
frYG5B0c3JMXnlROiO4Us1EZ33w9eLNEX246SIR13SKtXy7wA0Hswz51VcsVHYftFijvT7/p0Grw
xSEUJlhPMw5mDSfdKK0/Xk5AXSfuq9AHD2B2hhSotSjcjPxUzcUMVdb3GDjURvO7Dc3eTRa4zx64
ulnfDrQ3uciPsvWTdS/zeBPJOoVWaWKpY95lhnMA+Od0QTkvStFMiETbV/ZpEXDz5GuVXobpvsSJ
vhgpuXtcUJphr/gvlwa4QgeoaJqWi0ZApJRoFEyHw6r6hUBzBTNibksb/jEYRwmTtePS9UL9LWum
h1zQBgi2vOdLQOLrPkQyI7pAsOS4jKtBBTbr67tpeys0c4PEOPRpQXI88cLq5RBVi6qkc20ZuAL9
QFFvEWba0obsHUl9P3I9Q3SdFC4G6pth0sFtHskU0XEAnWmDT8Wud47e4IVyrIPJC0I/GRgUoO8g
FZ+pLA58McU25tNKiMI7VpU2S1X90aHpAT412taGv9cU55C2EHSBU3bGqY+8lxIqr+HgiEHFeQyc
NaoyD71ObRGwCAkbhfr+xQjdlaLXEHBPmdBPVme8NUxG1hltFYFolfvS2YDV1YDAvhTbmrq7R5Ee
7sjMoE9bd9U2derVxOW18I5m0aapJVXBC/XsEWB4dooi7vMEJkaAcKFidGfUz739WgaQ/7VmUyco
hWvtzB2MRRxlb27sdiRZxWqgvKWDQ57+ILOKwO7bTUmHDoDU4KdnVeg7LUDuNrP9nW8n28lnxEFu
q7GUC/zbBXWuPbK3k6P1tvfTiyHCQ6KeeEvmIHADUKSV/MFvq7Pj9ONlqyBhVC4xyp5NazcE47bN
TwISfuZn+6LVUE8GBz4Bskrlh9L7tK7DVSGdn3olnuok/zVUxh3ITRJbvhwbg2VlpGmHTXBpnhJ9
LDQChVxZ2QDTN3HA9oBrkc101YXp4T+M9Lkn1jHl/xi5nO6Hmrl/LFVdVXQzY6qH82lJkP+P6WtW
5WR5COe+vxQKJj2Jfq8PybojlQfJQBm4bE4hcJZMNaHiIrg1r1rlOHSADcwnpTEXWTigX2sfSiVf
ypEzOzbqxueFikW4tkAKIJjgbrXRfMBAhC9kDSA6OirH4Io5Jh0OqgotYrsyloUDuFXHp77IPXQ+
woUTVT8GdmcBmacJomXdOke3IvJgxVGEy5b6kK6mmkBrJPOhH7G6L7NfqlNEM7re24TD0/f2SqWC
xJN8T6770Bj4KiKxRk0t1/diKl3xS9qg3fStcx+qNgyvcQFGHFI4mjf8fxo+9Th/odGHKtLnhPRE
08cdnu67lIYM7m9LxYxWbpGsNHnvOpDnjbw4xI4DIBkXMgtGdd+q6GW5drC1C57m6RR70Fc631+F
jbIiuVuzgeICCKforf3Eh6pK/5CTFRMM7slM7lqil6YScADsVa3rSMDHx46/ExWo6zD29Lumf9d7
2k+ciKh20zHSdBCbzUlPw63L+up+NM+GkWpkuOBfG5MN+pSfWOpiWnbBYiK2TtsFjn+fP3iqdTbT
Agsp+Buz6RtEMjrF3HcAII6hCLcNGypgAooaP3g2jamImzzkL7GsCSDvMddWdYeqiT6+YpV7tAjo
Oj7V6L/n4bic1mFaaUeJd5p8oCpdzaKxO4EqgxxFAxd0L9fdQLU+eDDxVFIowpr8Uk3I3dD4SzBz
yCVF/zUIg6WAEKLIeLZYYLI3GtCE8D6yJ06wnSgIU+Q1jT39XYtulVog+DC5IGthOZcgrQjXDgms
hCQBByeoA1DwINyNkne9z37FQQ+4e9wQyiPMBILL/4PWzSRX4cbpLqpxEufSE3Z2B29c6fxfUedv
oakAjHgtLHs5/ccT6b7mv/KCkGArIQL1TjFXEm4xkwxZgFx5x+cloV+6nCyNpKz266WKGYCjIfTs
AuKD2AUZCAyG5O4NZgZYbi/OqZNTf7srYkD9grs9sZJolpcJ4HM+iex8VGr8PanizorqBOkyrm0Z
7BSXiB9iPWLd+WMeoPeQZ8q+HMULCkhLi4tdrYcNoERKheohToOW5YNJzWQ45vEBkAbW9PgCzcYC
aM7YdFA/kHppRv8p0uNzG4DTVajVdIZ2VphCN0R/0NlZh6G3i2tvIFuKhm2IeERG4WIZUi2ZD4l+
yHrjQiNo48FDFEOY3jVG9lSgOjQr++4Hquxuzj1o3xcA0BIE0M28vC9aF1AlXUSPJbaYHbpGSF60
chs2Kk37XK71OLBndePd6yPssjJY6nDDwrJdEzEiQURDrU2TV9cq5MxXuoeoTe+NzrvDRmWkMhYh
EJZWL47VzJqcsMsR3dKFtjNXDSwKKCTHmzarnkdnfE2ggjQVmnaJLo5tl/0o0H3JSQxzMb4EXopS
rU3zxqyy4YcRVpfcAqkIO5SqI7ZFrZWj3aus6148kTwvdXfYE7vQaynffdtDVySAzkaj5JQY3V4Q
pYCOene8aGPK4lUG8o44/1zWJNWFD6Uj8p48rPhCRT85ab0Nw3pNwLmUyIOhhL8x04gGUw952naL
uyl28TzwqiVdYBDYpFEWVsxU6soTdgUHeu/v7RA/u2l8rEVwQuh0pZneY6w02y4AepO46LgpijhO
6l6TvI3MeSE6bm27aVZ5oxUryykpF0qOADLr2kHlMNHS2U5FRIU/lwzNORxwdq3rLoVLF+eL2uzW
k+heF3Fbh+iwIalk0NmmzjOLsCmdhbEXg/cEgoPQ1auR8pRLypA17McOGFJrgrxOvUd09y4i7QDr
RkgeYhyersmHivmYYMTlSvsQ5FR+0kK9xHD/7A71dUyCKbfEzYQrceeZE219w3qBXbn36gT9peE+
70k2jSm3buj+U+zVbKA2YG26ujxZY3+og3yOyyQAVwc0gahN7jm3LFCwr48xitazbBDOnL7aMijT
Y66qm8qwyMm0I/nPKlaVGmxUc9YlioN0rA9NIs650p5zlFXU0aGaqW+S0FgIy0Eko8XwQMtW0le3
uI9CXKWgFdtLuulrBdFdwohWWIgPTYXoMLmvgVNrZnocLJ4dh9tz2mqBFW9SlI24TXEpA6AnonyZ
a/4fa1RnhfnkVNlLVGlEX+0uqaNnGZVPGUJRtJNWfRQd/aDf58h+ZQpS7bxGKZ8cJCx4rtxZkOA8
08Q9DA38iZIwUJNi2/GFUod+3FT/tEjNM8T+EqdaN2YOhjnhnmIbgLSfqU566ULzHWnphaJ2wZxC
/dYHM27m0ToNjY2DD+TKF0icSegqwgNTXIlDEAIL/57U/IklT7wvqNTplkrtyxJXNHHN68yi9Z3h
EvrQCFd18dvzQaiO6GkwK98FBVjm/x9jmqqFcur/xA+uiNsFXRYfnkt36QGuDQmb3oMCH/5oAnOf
+NwNkH/G5gZ7+1qYdlLSUHV7UpVA5xiU1JU+St+1E/Z6bCb9Dkd7KIxX5ktJG+iW/NNj0MP/iRtm
vmhcasnP3y/zZ676NDhdOYnaw2QkBbH8H5USGzm02Ev05tIb3kXCNMHOrkuNxyYcbsjASP7SR4o6
Us4qhgMSbyxkNK5GwpTE9g2nbi6EIPWZDGHcV3V1Q+bg83Sg3E++fOiXa5Pd18fpmM4Yh75ojceC
OqJX988INsHQJ9Z2byzc5+l8HGn6Jf8sHO5XfVWYnfHot1mxCYvkTgm15IY93BfTQTPHFDwXNg5R
8kq1wKewaCReDtmg6ortoCm/bAP1U1xIqSS2uoAO+v12+GIzct50qZqUTCQ+I1dHgHrFqNIxHh6h
yPA6PaipsU/UYFUYdgiIQp0HLGY0zHOzojzsRi/wgW+cws9SDRYuA0JwDnV6aNcGFZ5u44eEj+lT
ra5QO5lMHE/FyBP0/VQ/r63tIHeI3wiLa7DMHz+g3UOnMosif8QCA+Y5rQoIoVg7dvNKNjem9FkC
CRs4NGNwGLNQVrmWVXEHjWuF3OkR6p0Nr9Ztig2sKbKFn3oYk5VFNw7b59tzGhB7EQFw3DGsK12T
grYfahh++Uhn27ZzIE8/AUjOOkBGtncnobNm2eb79fx8IBjS4Xxze0rLuVa7xx6mcWGpl4/Cf/fC
7AUQ6i3Hu89DOLwJyMpQO7DQtr463UWfmDTGEX/IrfjdnRQZxfDwf50FNk6IGgE/sC0kq66OtdTH
tCplXjxqPZhJEixvXYN2+36Qzzv84yDTdvnn7qiHVqqFmRSPeZ8eRjOUq1bG0FCEdfl+oK8WjDYv
tVJVVxE/udoGaMgTEEcM1IV+DB0uiMETdO/fD/Jpr6GZj7gKSjmonkDdvzpIOCLn4DeC+MnoLsgw
EZTSoqMgXqJD5dsv1ID4pxc9fj/qpzV0IPgYGrcUftw6vn0f17CoKzBXdlo+OUW1VkZ1V4bjC3Wr
70f5dEng9EqcbEiuX12X184qpjbGWtt0Gqg65aLIHQXmVWaas9G4odiuffpUVyNd7Ykctncv2kF7
LMycdsZW9OAaR0mwC8ag2WDVuwtAs2gZQMxi5noPCfzSrgr+fD/haZgPr7RjMFUBOU3XCLqsK+ea
VFqu3sgcKVT7BfuVS1vOkX9fCZC7oO0ovH4/3Bfr+2G4K1WiUDe9sc0Ru8xgcvkwa5fYh+lLMcaU
mVU7vHHnf96qzA7UnI2cFqfir0jSPwfP7U0PUJOfP+UYrgVDdecBz29rfYlEQD4+tS6PDQp938/x
85vKmpJp6Gwh0ySZuzogaYWMqFWX6ZOcpESsl8D94xU9Cxo/IS8xU/CYUfIe5Zs/rfXi0Qz5fnzr
81HBh5S4C88lpi0t/eNRyZA3H7TSSp+KuIJPCFUcUimFOuwXXX2pTbQTTfHnbhw85KpLjvFeK0E2
l1aLjoS0KbIDTc+9vCOXQW8XddCVcCC8+xUtBXRtNbN/V+BioLaezKrOHLdB0iFPUEvogB51oRQ8
upnHtOpa6z1S35XuuQSFPrG8enU4dKJbC2QbgBxQt/GRlm3NV41eoAVkZa55HnXkDOZtuoccN+U7
ROa18P5UYrhwNn/Dh4ikuZk4DJNQywQhnfoPYUw1igKEElc719Z/tC6Uuxiqj4fjnkuvjDI17PTa
1X5ERQNivtLjNRCxnzBCqEflv4vcvR/g+KeRe+O0X+mccSXzwtjwAFUHLwr9ekcgaJYiqueal8Yd
1hBUEcmgpDBL2PCRlLf237XDh7S4vwh2SKOw+UBv6uP3t0wrKFw7j86mSUofGwiSkxwX/g6GWYuN
vDT6i+gUhI+bWxnV1a2GoY/B/YzrBlU9XlP7auiqwPdW1YvobPv1ThPNU2XXt5wmr7b3NIYhMaHR
CPiFwKHq4/RMFOmERTXr7NfNxtHZs6AedZKp74/RF1PhGGuORAHfwJPlKjIedZd6eq5n5xYv3sUo
c9i6iuveGOXqQpwmg5MkPj4mY0wB+MfJBI2pmIjv5GdTRTBrAMlAmaoDqj10iI6GjfH0/ay+WDyT
mM1ASdFETlGd/vd/bsTWSfOgNLTs3PPSHkfL1N87mbhkNU57w+fli6k55DCk9ULHm+T6O8WKyAcn
7t1T6psvJAA0xmCgBsnRgXV/46K/OmDTMvJqC5sgAW1yzMQ+TkuUsrOGCi1o/At3SArSXhAINAzm
so7g0VTpjbxTm/7gP+/m3wFxmHGkPcVa9vVGjwEYWR1C0fcN1cefkTN056RHWnDm4kl4gTXdQWZt
lOjUS3WABKc7yFQ5RfoyNr3xhAsMykNoSjc3POS/WgdH1w0LYUWha8a0qf/5vDC/U9+twuBcj9F8
VA1oxuZdmrX7qKbuWI/ixrpfq/uxDiZFaexQud+QmLn21wtB31cqQMyzq+c4M8h1HD61wy61xc/e
BkQZBKfGLPbYf6y+38hfHE+sqDC7YS+j0fn3A/0zUyvz8zAaa+c0kH69KQFdtNSXxvb7Ub44Lh9G
uTouPWVrs85r5eSi3LS2Gs28090aFkuseTeOy1Ws8r8d9c+EpuP0z4Ra2BC+mqjeGVzqxm6LtdEE
z25itYiM2b8CQOQ0dOCgieTh+zl+8Q1Jrf4Z+SoUzbSkTApb+GegLbzn4anOVewhQWgrw0YQGiYh
/b5qVeTJy/dDf/URyR6nDQu5AZukj3MmvHBbO1ftkywydQOiDPjxAJP++1G06RK9PqxsE1voBtqf
znVAFFQSmRE7pgQbhecO8hgtA7FKFOIa175rgQ+odr/re+MYodHcp/LGJf/VqSQSNEyLqJBb/up2
clXijd5N+/Ogm1vwMQc0IS4WSAu/Q0axAHr//YS/Gu/fW+BqvGik9wpxGDH9FiVtV5aPUkFtS3Hg
DOsC+0t5Y+9+HvDDLXDtf+kEKlo9095ti03bofGVB2sz34WI8Iy3HK0/7xn8KDWsY02JnbVzXVf0
DT1VujjxziBcdCTU7PrgIno0/34JvxoFUz1pqgRmVFuv3mXXR9s/jWzlJAGxIiMDVIrW960P9cXO
NKdCMJZdxIjQ2K+OXpV6SW/KDjNhACoixFMSccvObVZRXTw2bgGksl2wHg8GQATTGB+/n+Xn6+3f
4TmBH8+fFwdtBWnBPwdGdofjNuw5XGHM0rhlkPr5ckPil2o3ytESF9jrkLTrOqQ7QdKfBKpWQP9W
JjsE1yv2Swl8K9igF/n91D5HH8RVOK7xKBlyygE/Ts1tQsxFs7w/Z7W3y/TqoBTJSZSwN01t/f1Q
X1ygxIkkXFP50jJJvj6O1Xi4zMpCdGcldFP8oSDwgm1X++XoRfV/fSf1dYQe0qYtLfsipFmu64BQ
4cav+OJj8iscm0vG4nxcx0AY/eSqFlbV2U0uEpRYq67YXXOa5qIK55l9nnhxTTQcPIne1XCkb0hC
1tKA//6HXJUUppCAqJnwkh4HgGRxtRpoiWhjHYTV2cowuhOJlHfhAGJZryMwGdg2L+JRBx4YZ/mt
D6F98dVR/J38MHX2Gza5V18iSmKgRiCunB6SpzeO0NrTqp9L2pqdlAqCSUb26DeokChJiyuS0gIu
BAgrIGXCOcXExtPnHeqIW9vDSxN6XL2IvFGbq2pDyOaqzjuUJghteR0t4mLIEERpkZDyUCi1VQDA
oFgf8DEZFqKt4m0GmHle+glfPC61NfciOnYRfyho8urVHNIGgUSvPGv9YP9qMiO+tx0/uc+TASka
HZgoZDOunyDCU6Qt8qMFh3aVwXlZIGZGphqgSGZxV+GFJ7SHPE4ga8KikjMutnyBtaXcDPDb5kYV
6MfMaalHqIl+B9En2VHSx3w5LtyfdefXCwGyEIN02H11MS6qNnqP4qJilyi0TKGdqXu6SiYw3yq8
BKMFKAlVtkMaQtVD0EMuIug/2yZCrZwbNdyIsXjWGjdYJh6OsiySu2mVCA8Haer3vWXkT2RY7g6Y
G7qzDSUuD6zVrFc8f+s0MntTQgsYp1LVdzlM+wXqCOWaeAE4DU2t+1IgEtUFiD+gc6QvwR7Dk0Sd
CcO7Ithjtcv3NnEiQCAuMLGXVHG47BrM4BLg7IGDkx7Gv+7aNprh4plwxDEYUpIF6Ev9CYkS9UYA
8MXRpN8mdPpgOlnx9ZHQIe70rZ8rp6q2vEMuAvrxjimXhaE1N+69L55iaVHzIaAi1qFq/vEEaGZH
gGqW4dlrsjkaHDDej1FmQMvfUAfZfH/Uv5oXGT8dOMIbnT7cx8E6mO0x4nfBOTYMPoDuoy7t+MdU
3GomfpFvkVtMozhTN0A1rg52ZyEmFQ2leSoH5EaxeO61XzVKEond7XWkNiJ3hAoOKkBZW/HvDKBU
57qL72f79Y/geuVb0h8C9vtxuqk/WC4PWHgWVoSsr8KK9psSSYExmnxrXsoCaBt7fd+3j05Y7RzD
vXHD/d0pH0NZ1gG/WvaQyVe+rkpAUyh5RvkJQ4VaSQqtdOnngJsijt+spDQyD4UfrOweSbgOKyrk
LzHjs7Gwfe6kWyyglCFdG0L50V0j35UJn8wOPHmMkAJfgn4LNm4x6USnuT2XvmHOiJmzNVz37i7t
/OzOrjQihBqhIAQu0TjXrOJGbv05VsAGF06GOnXmp2v84yrruD3kNVoKZ9drFQ8CYS6XeQJNmTgK
0BfCVNsKTeWV8IASt2Pd3Dis1/Xb6QETWDBgGa+RW9JO+fgDBgQ9LQVLxrNJ4TFDY84PwWtWSCfW
KwKWtHk17F+JFixi8BWA2bbfb7MvTrDAvcaxpnNFBHo1/6QxRuCXrn3KVejYQLB0/O3ieO4Vg7pI
PK4tV8a3TvKnR5scHgUlKpRA4jTaHx/n3Fp9R9XXV5FqG17HoTzbFXLpmKUlqrjoHeIMyOR8P88v
3uqpRE35gJINFYurIy06r22CMffPvWoXi0xm+qSNRzlPwRiwVcobw30R0TOchF5N01ISG3ycYe2M
buSrSnAGgutu1TxOD0EJn/v7SX11IxKC2XjNTX3R63V046p29EgEZ5END8BLtkk0XAJN3tgjt4YR
HycDSnZoEthfZ7NzGqBpjZ9fHFzizlWR5j+/n9IXC2cIdobDxiCmu368gIqDFDcK/wx1qZ6pTnSU
ivF/tFuZzpzB0yhplvOOIAr7cUJOadqI3XrB2Uqy8B6lFG9epuh7j9Lplh69soUlBnTNir5bVpWX
37jav1hPhjfAIKnqdLVebY6mK+wiNQcfS17EbSN/WAexcVATb7gRpX9xuP8d6LrfpsQ+0EWCknMb
irs4jo/+qBw8xzv6eD6icRbWNwb86uv9M7Prbi1KEpraBooPhrHY+8gtcs7UG2P8RYlcvUqGJH+l
VM7bjFHzx69nGlHqkPD4Zx7Ec9lsKtWaT//I6sXwS43Vg24e9WRjQQjrmmUwFV6Un3FgbfiHVj/n
/U9p3IDSTF/s00/SVHp+JCEaj/bHnwR3MWp11/bOoL/PGeB2EPfoifVDvI2dZIVAxroN0SHO0/jG
G/3FvTZlnLwfJpSXT1eAiGPLhTZp3dN1i1eAkpu5bij2b8W3DWhaxq27wPzqE/874NVlQLJldpJn
/zwZBEE/CHFF6MGhZp3dbgydpnI7pOgTFsI7kjf2cAAQupJJYW3bCvaLhSww8NTEmlXCjrFcJaOB
ToJdmxAl3gX4ijSLLPHMdWE7kNjNuFnHKDUeFcUGFxogCzbLtTxftbkzHCqtALVeJGDnPDSE9QAy
g9moPRLPfbk2PW0ANRqo2JCG2cJp7WEP3QHxVV6ByfAjo8jCe6G/VkZW/HaBraozNUZ01FChB4u+
StZlOboLG69fG0i0KQheMKiGSmCo9VppItCyZqM/lWK4q7UGf103Xo9lXE7KKBBYB2CRWYfADZjZ
pdV2Fb8psR6+vzO/OBG84MI2Qd1wHnAb+rj98jDzaYMZ47l1/W3XoBSMul14aYsW5cE/laXxw39E
IMu18s3QV4TWiwjSJXqpkbkhxJrEGpGTvdEe+CK04Wc55CH0BggyriuRClw4F1Vw9cwDUj9Ubt5v
4wiZNMd87NpFkJKtNll5B8HzTxgM/i4aRXFCrry8cd9+2rKEG7rADYk+oUqUdbU8mZ+yeAPhRlLn
v6QFEFnR+pcb32A64p+uAMF9rlOSoRJxdQWEUZZ5idNwK6Gv6yFp1VTuf7Ze7YVGVYYLwOvwiUjw
/7R89b2U6Y2u71ePCjcBP8C0WPLrolfSwpG2Kv//UXZePW4j6Rr+RQSYi7xVVqsVuttut31DOA1z
zvz156H34liUIMKL3RnsDtalKlb4whtMqi3qdwjv5lr22MONrkX/nvQZIzgGSCcYN8qJ17stRfPZ
dtOGNoWe/ycE2lx1txvkre9o59mb9Q8Ud7quUHtG6Cp/odB8PVqGatRonmKc0dLcjLYsUZvtdPtr
CGKcci8SpwQk1RPg6C7IF3LTnHrv3RzRxjIEveBoSkfhZ9sOeeus+UnGpA7Ks2+8P/78N1uMiIK2
gkx9lfBSnv5KiO8KwMbYPEfQ1NDmUNSVKGRrZuXv5YQMY+gE6+A9qO9fL4Zb0OnOETa4mFH7BpZy
6SBvMHg5en8hokOGOCH8sfNzE4aqDtI+2DZ5dbZ6daYEf3+6//87xn/+V/uIfCHhGg2CS2Uirod5
AQqXefr2eE3v7mhhjUBDWuNi2khBEhH/EoSGLnD+nyBDP+ew6pJIm/l0995uUHkGYeeYjhiTaMw2
+qgtheNf8hraTBddomoVt81Tm7uwgsV/Qo9p5ejhTBhzZ1jyeiJRmtYmGmqT+6JN3UJu4ry7aCaC
5qZSdk+9Wsc/ohC9DduTQcKiUe8coP3BLvKaYOa+uB1fqNSacKEk/yQQnUxbpeiny3XbXsqm/wpz
qF14qHKneb9UgmZL8cPe9T7Ci9w4M7nR7Xcdy0Ug+kzs0lSipuvNU7h6U9cN7Go9hE4x8p36XaDN
GVea/CnX94YACAMmHGgsUERlkvCBS0AGvPHbi+Zqv03F3ZRWVC1rFxIpQo7hzJzujsZSjChV2n7T
ilFPqTwsC7e94Gz8UrN7okyKl01hPHnVXIp0Z/0oE4A/t5Uxs5yOFaciho5lNpfSk2ERNQiooJIM
lSvt0tXjI3ibQAg6g2MhkZ4RKI7JfZMhee5q7uBeQPx+ZEJ9wpxr1GnYd2m3rrw55NK9iIHTDhMA
CAyl9enTMlSDgX654oydm+EN1vlKa77mph6cIcG028IMolUZjf5nBY5HOYgPiP8ydd7SnK2/3Zs7
Nw+Txi3SIiG93qZRCmkHFJp91ioPzCCsxNRw8MLBs2OwdoUijvDOsX5ZYjlhLFSFumBle+fchgOJ
TuywNRAxe/w57uwyS6ZcxbfgP4B4rn+S2Xm0V1vfQbJuN6K6IHu1NFhnRrm93PkG4wDUhCBtTG8m
MwwayDiqOMeD+KxY9R6T15nQ8N5ENMIxheYJHbrp2gZ26LtVQ08aOauNUmj/xTriF12wMfp0Lji+
DcyYzl9jTd6qWMoQQ4j86pLbwQ9FDvchol8LNZOfvVAjoRjEEaGGpzYsfimFuW8sbe6qv7ug4y2k
WiNyaHrVCmiMqp6g2aa70a7TxTKahand6UWxipSaKCtQN6F0fb01bDewXbMBcYDIrbuMzX6Hytmr
FBer3Ct2oHeONqiYHt8ot0HUjopq5aBF2uvSqVHqVylA4besw3+/P0ZQqAXgl0dOnT7hJkYBthU5
qDz0foqsDWYkjoT6LMTBfG3ZNQ5IyRDOlHTv9Lnp/hIz8KATMIIav14L7NcMYLjG2ADJuye0mTDy
GJRmib+E/kEvTNrh3dFsqjiqnq0BSGxW8HOyRo1mXoXbm3rs5lMD5C6j1jnNCRSSPrxAAaX5tXzC
6eepwMOi0/yZGvLdYSzWF3/b8WWYzFco5MRRzDBOeIrd4DPtbTQUvjy+e+70nZnMX6Oo16sq9Yga
N6rtnLsSnxU1/orhNiqpDTzfcD3U2h7njoMBsts05zxPbw8QQwO5A2UKrpU093ro1nR6E8Vc55wb
FIZhC3GG27na1e2dNA4igHvQwzdvmj4am7O2sOwBHYHSgKxgEOB3JR5m0XtTZ9rM1rg32khpgD1D
/HcDm9XzqIdq2zJa7j2reYklQLAvChSOVOvl8Ze7tz2gtqjUpehw0Ky+Xj1RW3aIpItzjvsWXQnU
v2pV/gERa/94nJsp8TZRYUf4j4MHR2fylRpQcmboNOrFU/BEcDAwoQqEK5NFiKcDR348GikPv/s6
whsROaqB3zyBpJAnr2GvRzCfnJpgwc6NjRbW7RYwBFpRNWRaJQ2penSE8b18cN3+F0SR6KlEzwpV
vOp3HJTfswBir1knH0HmfDJbOLTYWGJ3034JXeNYkGz4benQxM+2liheotrGeA/P1E6sTFi/3iBO
slN/Vtj+hAfLosww4xjgbvPnHpRQJtMvg1fkdc5BjXpepL15QYOKpWfsGw2+P96UdiD/bJSSNj3/
pcMnr6n8d801v7iODFPaRFq4reOF3Bu/hdngQZ6fG8X4KKTyUNnql6FJd3WCfoRVvoLD3XZ8W6ml
lY24Z7IgKKJXmD3L6QCbzoqtZdn3m0Zt90YJOcCy1sK36W6Fr40yvHSR9ExUt5MU9xQMzcgAWdpY
GRRxD06vj8+Wk7wP6ML0SnXROkx2izDRVxG0YNOxV72mIthYr63e3WS69lZWznowJOx33eg5p/3R
6N2xwReA8iSGPlGOsWToqu0S7NWhFcY2MsJ1YItvKXxpL1GfeiRi9Dw49UPxLRnEPsbLhFbRWStQ
ekBTq3GjA8uJJEswlgAkvHp9b428qokcovGfZcToPhffa8lYY4V2RtZqlSLuKBSUCTSvhr4dPlmV
vi16Mi1cZ5aSU7h7Vc32lYqMnoo1nQjz13FuqlvtbQSgbGRKKyx55LRCBa7BP8PUzEWhi2KRdKM+
KcCKNeopOxkjrUVTh3tTcr/Ufot+W/0DGK6CLDVuI2We9aPRUS+tDVlNMIis3FVZcFY0tIgR7U6s
bWdB3EoK3m9EE/pVLZso4iJV9ESkriKSIn0g5V+uM9NAGceRnK9xO9YogQYtMN5TL7rTyL9xvMAO
RsSatlRiFIQCR8KFshtgvVuR5O+THp4loBSdOqEV1t1iQMbqWRWoplRJi3fe+GfmPjZnniWGEz7t
3xATsk5+73iYVBiuvgmNETICpA3dF+RoXL9xe+x/ovKYEvq9yuUQr6VI6lDR0uRPmhFoGwDZHwmN
e1SND6XXvpuh2EemvGp6fHN7Z+t6w7thZjuECs6Vkhxb1dvVsbdVM2nZF8oBm4oNApQbvxgVR7Jt
GnRPWVgJXMncD7WTsL7D1oTN4JXmpcjVZ6GVv3O3O3p47/la9bmLxdnnIXP79ugiCxL2+VNaBj/H
b1vVCmahCEKo5XuSNN+9NLzkkbrNbcSTSjH8CnkXegt1BERTUwRDxzvE1THRyTHOKaHNE9c0W8UK
z0FvIkTQoYiiqy9+FF9qnWKJ6Ah19YJ81xwFH23vu9t5AGXs3yAO0AeS3X1mNBcfCQIOrf2MFMuT
pUjoSynfEnl4752aQ2XaG4xRt76vHsDXPwWuslIT/dKi0lcJ+ZOnKdsKaKTRa+deDz9jyX7CcIpt
rQdrucRXryr7r0qOZmPhZsdapWQWWafWRXZOQ7gfmuTRMqz/sFmmeRHugCA0i65Sn3QRfCDt+aw7
1c++6vGWp1MNMeiC1C30P4xNOtV8wlH5Ak/64CCppQjfWpoNEi1oli7GH+jiv9PVqN1k2q6NcJpz
i29tYGyQvV9rMXYlkggAJPWy+Yl6KngyxJfz5gcCGighxeYSGsqhzs1vo/SX8FBE0vL2s9cHq7C3
cGPIthoV8DYrfoZsktovP3mK8iKH9RcvUfZB5RyK0KQo3p5wBnx3VfdUsxaxgylgEr9mMdQ4FcWW
ZSUj7VEDqsBL7dgBYXI8s12azrAXTnOIffXP/6fOMMnSzE8aYuK8jK90SGmIlOKMV/de5SsuiwZY
VImWQYMHylKvkRpj4601PULcXzpE+nDWJW+LCcs+jWsg/kjc4LeTNJHLReV+sQixxmUr2tGdpR/2
jovOg8YBqRTvA82+hHXnmDdJjQN26b3UpZ4v/Ap9N0kIhPVAU6AZRjkCWee9oQF7fvwS34kvtFFi
wMAPFTyVmLz7VZXSPggK6wx6/aCFyTdMnNZgdGdqjneHAQkDy5l6sD4NAhWPakRSWuJM9p9rIO0W
4Ooez+Qmghkzxf8fwp4gVIUc0KehxHO2dAMFjOzZM1GFTaydTGn58VB/WFiT6AUWAxE7FTgy7Wl9
Kg0xkWnSmo3Clv+VRzHwFoxoD0Omm8umS2ho6qW/a7zU26hyMor2hd3eCI3wa5jm8hYFFHOp1AUP
Ml6KiFbU7vBLRWP3LXLK8FdMIerQB2ayk01qNh46lsfKj6Rt3aNnlvmpveryxt8pvRpeXESmloUS
gpoze8TbkyyfSVFuER8EhljNjrEaDIppC0YZQiu2dXm44IYteTo8sfcaBccAF3Qu7mQOGHETGo5x
qKkBC4VOBYhgEvJWTlMjltMPZMPuCvspEX9//PluikOTAcYf8FcB3AijJFUSBmjaCIsIkfznuiFS
yIIzmBAK4bwUbB8PeXdOAnI6tQz4C9MNg7WE6kQSQ7pRK1YWqKhDZuCr/niUm4mNRwB4DM1EywT1
NcklLavL/LAZhjMoyxD8ZOKsfJkoYbArsBC4/C50q8r/fWqQgW3+RXFLhmd3vZo6hW/Diwfz0ovM
Xjp1gTKE9/vxxG7OtqWQg9vMi/jFoCN4PUZlphjLg028xLL0yZCOWSQ+VcZBz2Z2+p8fe3Wwrwf6
k0f/tTXcxrA8kSfGJTExsKgx7OBFC3/HWPXoyWgENKB5XsAVrQkYcRbKbLS/3xtuGOjfnfTiaqx2
+rnseakxMsXZailZl8eLcbOX+MqGSmhNb9YYv/j1YmhS2TkO4v5nD7vohnfODmfaC/f2kYHMgU7N
ANn6KcbF9fUBSW3x57auFmRllCkJO7SZa3TKbKeqNtKtx6wTpBV5++SzmrbfyVrluBehtcOpEZ1x
wP8rTpeJjUsj/aN14qC/jUZa+Ar+Qzdac2/Yqb2IM+E82YNGDIGu8efH63tbyB43AQ3nsYZNr276
szLELIdRlP4yQhdRc6zpr9ihRL3W25ZDsudTJ8p74qFgV6sUWv+98IbszihRo8GVoZw+fp6/NmGs
RLg+Z5F7ySzz4lvyFvdcjDd0/xLWw7rz1ffHE77zOAPIRjVD8JgRBUw+A21IRXUyTTqDxtd25OXu
1ssAhDTAOWbCjT9vxdUBo6Pz11hTVFOqxzyUcuBefJjG5x5R7ieDJt1GRlrjG33kApiNObrPIi7Y
pma5FaqULlUcwX8gZ0q6aqX1pgiV8uAJuZopPs4sxBQBJdCnD7uchdfceEE4h2ycGv8zEJoFAPdH
S5RCLzzU64+rBHIG3khIZyEikGtm9K3Mpb2tl6vHH/UOroTzq6JTAmaCW3l6TRgCyLWHe/QFK05c
SBx8f0XwBSP3X11VBVuaqciABbmNp16jL8NgQAqXZGfhpti/ZKZt4PLSGiutRHy90OIE7r0qDmA1
0Lko5JmVv3Pj0BCnKaLJiNPQRLpeld71LDnPPOhFufeRyfIBzebnINNXHowYpONmbp47V+jfw01Z
aFpmt0VYAOKLfMNddY2BMyke8DMv471aNhDwEaUIa1vnwryeVdHF4PUqZhX0OKMPKstMPcp3/R3y
dtFCJmcqlLpeOFFPG0MFEaC2M7HOvZkiv0LPFhI86leTnxB01qDliDmfxwxzBHnMV7DvTZOgA942
c+TBmJawce1oS9VwxVmWXWVt5la78sOwfMErt145Kf7gtVa1x6BuxCaKws9ab1Js6MBnPt7ydzbR
qJsA2IToBzzAZK6t6ORqcEzpTONik6rKk9lQDAoLNOqQQFd6JJAfD3jvAaNxAzueji4nYordygvq
JkPRK+jV06GA5KJTkaKUEX6TNe8LzZVffmjsxCA2BpZwchbuKRc9Y+K2GvPlxz/mzpdG3MxAvUSn
P69OwbdKWCeNl0TeRaftt0D6F6XFSGwfD3J7Q9pjAgCigywK0PLknPqtG+nZUAAfavW3IHW3jae8
0F2YCUDuDIOBMR1G2rf8XHsyjNs6eKf3pn/pQ0U+KaHX7d1S05+cwbR+P56RPsan1y8SBXxq0H92
ryqm69bWoeOESY7gc6XFK2TKS+ivFYYfej0cNUnrVj5UIEppaoWBVJjZ3xskFQ9ehEmvwDxx0Yyi
twDYQmoXtvKNmAdLK1VunZ0i0+jApa2jI1H9DvQkOA5Fh6EeeOzVkONfQnME41t7AMeeWNFW7bGo
tkI/3qEvLbA4UZXnOpIp9FpVcPSLQKJjXA7YGIp+7brm8F+YRgHMAj84YWnpf1Iy298UxKP7x6s0
LvjVIpEyoXc0ymiAVb1B4IOawxlFaP0lRz0d5++3tKmXqZ++KNQ3K9u6aIb3Bht1JjK52dPjsAo1
IeIgWkfGJNTNUPfFXksZKCq7y6g5pagNPZ7Yvdz27xHGX/BXrAUSAbeUVh0uda7UGIoAPlYW0kCw
i710MaQ//G7zeMSbvT3OCeKEwjoCrZzmMi2WsgHtsgHOiLdwQn+hNNqmnksF72RMAKIsdjUwGvRC
JieoKuTCMUQ3XHqMfs0w3soYtwtIP36hrB5P6N5HIlymPQXwA2Lr5NqtdRQos5qhBMYTlVP/8Hrs
IR+Pce8zCe42xAdHws80mGmgJgZR6HSX0tZ2FGA3g1tvQ+GNAtOroT8j9PN4wNurnc8EHlSg/2ty
4035obC3YjWtpO5iafl/UVKFa91O41UR2eqhDiPpwKNbnYPWxfTDRk4bhx5n1YBg36WNm26rzLcO
AxZ1M2D1O4uNjAgqMBDbIR9p4+76a7/aRP8wHduOenSoHFO8bC9KjGP0zOynl+LY94fUjgoCzCJk
SybftLW0SMpp9J9Rakqe2rS3oCQXNuYnCLJDsAtOeeArNLeMwHoG0xocEj8qnmsXZI/WprNKqH/q
kH9fQAZnZszGSH3HEtS0DwrMzo/dOArOmesma6cxXovekN91Bd1tKdCbn05YB7tW9/q9TqNwpRRO
+t2ITOUDy98eWzaaf4PjO6dOjvSlSei1aUEabBE+UjdOWGTrfshJ5sBhrPpecrtl3rc4AfqRtgDz
pn9xHFnaSXHtbwZw858jHKC/Yn8VDaumAzkU4rjpLZDNx6nDHaTmFNR59+ZoWERkhiWtKEg3F5fC
0rEBTz364xjHpNFAACnUCGU3dA9l4cjgaVJvb3ajzPKAy8rGa33TW6j1YK3V1MnMZRX6EeYdQ7tu
0xaWTVhoUE/IZX9pAUZdhS4lz2lZe3uQJs6i1ob0KTOU5BCIvNorTYwbXCoPKxVjoW0d447Z2m1w
iQpDwAzMtW0edcWGSkxCCO5kLyEMwjWtuvYdxcNgqeaD/VZ3+vAkDVm0QnQL6+KcPtiWRshvTLQo
CaoLRe7OilosoceST/h0LtxguCDRbaG4rydbXBf0vTn0LItmk1jYeLzmbh0e8kDEL2nT5m8RLbEv
qWUOH1pmoZCf8NbEvlYeXYVPECEI9h8SvMFrhXTO2qhif+PmolwVrhUARZcEHdmqSy4tKL59UdJY
M40MWjBIi2UWGN6mj3CN6svIXvdFpQBLKP0DdicFyvVNt0cFuNllcgShiD/m7A44T+BLKRZD1EQ7
vQ9UnN60dKfzYFcIKQ/9i+RF8ivNiu7Dyiv/0Eepe7QyYeG8keQb8htcAAoDk3C/h43pKt0TjBDv
gI9ku6otEW77PJSeMLfEY9DAAIzwoFxENQWktMg82N2NjEpRoz6ZehF8MXF/+2E6WnhO2rhZBRj0
Haxck9e2KPwtd8TYRGv8JWypeKUHMRLgleFtc71TV/S5MBWoLWOP3xC9mjTpMKzQpU2CueS6coZ+
2dlxv22jClsOKfW3kjkoi9Q0ZgpZ0zeK63wE+gBkVYBe3zC5vK7ue0Rdcio/29B/CkT9uQuUhVsj
rz9zn4331fX1wVBo/9C2BBBpTN+PUAlLZRTmPbVdveSMLG3lzXPjHYYeq37AxaOg8GCfRq8AkuqN
Cfg+BTnsvegif3aGcIEw28yzOY0DxtmTpZAejk8M9e7rm1xXzXxICis/DQ1W7x1NSb9pnnUba7LH
k/+TZl5PnruTJ0PYyDeSBk7KwkOZ9XWEfsy5VfrhI3IL6cXyMS/O8Zc92l6krindjn64lbu1usj6
RUhRH9pCqQ4mNt505FY9Th7PSIXhQoFCfpQvZR3bj7bCZapoB7rUO/rUEm6MWka/r9N+mhaACtwg
86XlZ9pKuFX2jE2zWCsDfrF9WBdLyjlYSaJ9frRb6S11Su05C60Kp3BN3TQu9gy563ZPYWc7dHWx
Cq0L3dn0OU71QRbXa+J2oAupk+9wYu4/l0UgNnYfSvs+o05YFqlEXz5+EhnMoMXQjg41bgeqQqTJ
Eie2/MWVpGQX2Eb+tanoXFrClXEiU5HSlHoauBXah8QzJpLGcUyVwO76j55dty6RAHyX/bQbBfel
PWhEmeBAsZGVkrJ9VI/gIy3LPpf64MyEq/eOzIgcpkjCYhNIXm8aUyrgHIfIUyppLl49FyNrK0/7
QyaFAclJUcyEQXc2KdxxRDqIB9Agn+Z7rROrSai33Qkatb4fAGF7kRRuM6dSZjKMm4CL80B9AoVR
6ggjkmtyHmIjyKTe1kqsT/vokjcad7GXarxPKY9xkqdLnO+KT7bXK1tSJ22ZIcAKsdqOlo7dYY+h
+vau8Kxk/fj43C65QZhFDmqhemMBWLpeciOVXRDinn8OHPMyZICKCHI+5ZV5MCXj5fFYN6WUMcwh
q0aJhlh6FGi+HoxGIvjzXvLORm5j0qa84Z6Gb7Dp/LDi7BlLtRArNKx+sRFN/ahZatB5Z66L20/O
HInlKQWjVHMDbvOCgAizVgBDJ8pOivq3WhSoBij2zFaeppTjVFGCGFtiYyF02ubDK1ny0jrzzoUb
188dog3HhABtZeVkzhgll0stk/EUkpSi+lT2Xjxz/04jacb/Uy6B2magSj1NW7gQBGFIV76EnV48
aTlVORfC4j/W39jVbB+6pyqtb2oZk0Ba9p2syrDyOLlIHOJubBV7gld383jfTNMjRkHjgUa0gSr6
qOd6vW0Q71E8T5IoJRgAWXzccOFJ+Idg6I4mBXcAQ3grDiox3uNx7zyrf487raPKomUFu7g/AcQF
XfGzjXbc1IsUCTjFnIO23zkcV7O8qQbY2I0MZtKfItNXXrDSETwuR0GQCTnSSIdn3/aVd1zpjbMR
28Wup5aB2zgoi5lp31tuquqUjSDvoy02uRIcqiRKZETDqVXdaJtZlv4uADudEzfy9o5sOEc5l5oV
t9ysGPTtqRmlWIElmyrqMByg6y9do9KlxH44nICqPxXZJ1h0ZvkfzsaAAawldnu69D5+AqMIl7IL
ugR7Lv5XYn/MmZeR160C/CKK1pg5zbe3BvVfIlaWBTVs/nL9uwAgaZUYhv6UkHWo7RHIOIq95szC
355Z2FYjUhqW3h1pb1MUQQU3qDu5gftc9/LXQZN2j7f0nYmAdRe03RTkY9DFvZ5IoXiqFcRqfQoa
kKiO8I0LxqTlC6Tnn49HujcZdSQcjQ+ezpa5HoltKToMe6uTRgHxcyThM5A6TvL18Si3zxf3Do8q
55Ru4k3wF2fpUEt0007NkOEvaf6MDHSYWim/zAqp3ZsQVF3aluB5YThNl87ohVrGQ3XypTpfpDJi
LKUzx8e4c/YAyo/yHOB0IYlNVi0IslyCEleeAux7EV3FKNstqkXdUoQ1EJGqtKJG1Cb5x7oLNyy7
jjiACICC1nRbUM4ZKqvIy1MVVc2TGgD0KiW/nLnH730sxIsAYnGQiAImk9O8xJQSpWpP+O25T1UF
+R7DznBXFPKvuvbmvCCUe4s5vsIWlGPk9qYUD21ohJ6LIj/59Lh/1Zav/SyLPt0oamgcg4FUXiod
/buBWzbO9wY0/JAy8V4y8nojdUnytZKd+CMYBvgnyuDsUc6MsaEiYgJOiYrf3BNw5/ZDMRqhHYSV
0Gr/U8v/q/qFVbmC2kzZnsA0jlauLp6hEVXAqCne2M4I/a9pzj8+QHfWCEYV2hDUnYjMpi/4YIhW
8lQ1P2VWGy1hub9SFjxwN+/rKOoWrpls9NmNcOcoAexQ6eDSUYPAN71OTclXZJHkp558VetEv6hT
TZ25Te/ODCkVmmY69fVpZCsn0kCZT2tPhVxuoxJEbFeAbvBNe1G52WvYIRTF9lNmhr1zw/LlYDSQ
ko/6TZPXs4N6aAU2trmR6PFlBg5vdMCXNdeY+XJ3FlFwZHmXQJLd4ihUm+/TdkV9ijRg3QjiIVvQ
z2no35kNjFHiZLBJCJtML70s0D01zd3qVLnFS+1W51J61ePm9fEmvDsKRCw+1ujeMmWIaalqeFFF
ByQX7fie4/YUujMvxf0xICKhCoe2yHQmao22X+265Ukbbzf07vq1HrQUWzthzvT37t1zJgQvkGqg
QXj+rp++jJA7y3pu0xLdjVXZGt8i1z2XamoR0VnqTGxybx9QsTNGhXFqTVNOZKOqg5EkQ3OybR/3
u8pw0t9Kk/6rShVPhKXgxcSuBjh0w1xLI7mquEvbk0SYgq3UEyxPV45y6qr/vrEZaVTEos/N9T15
aB3T8/Kk1ZoT/pXQBOBi/PtW+HPLUphSOKf65B2qfb+EBdFCFdOKL2NpSsjZOwTJ3eNdfWcbADsi
LmEX4GRlTebBByt8+EbVyYUCzBOeN2gilL+HFNCVEkkz98690f5+PCaTAqUgG0VntafKSJ0nD5dO
yV7UfkUcnWfmTG1z/OnXNTfSAlRdaB2N2nQ3XWVQM5kXFCUUmDT4bJVFNBrFxCcnN5lbE3lLUavx
zL64IZKOW5BlpHEDOZcHcnK10reljdw25clyE+2kiwyhPrtOX4YqaPeK3Y7+mb9zXABxvLQMbMcV
Hzm/ofgRNVTQARa6S6+QtXWikDR6fh18/PsHFxpPuEFLl8t/8gm61oybsKR81eTYoreK2GLNu6KU
vs49f/t4rNsvAF+X0EZjNcZdpl7fMUEiHAvxwf4kSIHkrtk6LtKjAkqAoX9prGYmQLy9PRmOQ4Pf
EewrJMSvh9NiVUpypwDGCIh0Hws3e0JBQll7qjuXotywOenE/z3WdHN1fVlWeiF12Ib6nxVaBovQ
QCrV6y5K424CM0oXcpatUS08+L008xT92UTXWxsIAO/3aLOEtsu0RtX7budXfRy/mJCPAaCmb4rp
qxutNuA75WhNUmmHfFEgLDwkSr8cKmWVWOGhrs1nfNpPhQ40pVCDM4Z8W8nxjEXm5b8gz6VribVy
faMEQkORVi7Lc1Rl6dqLu3yhi7BdSKk46336tVY6PL/r+DUpja1mNL9RMQHkFltfY0McRCLe/aGk
ACAtK+E891jY4iUOTSZ+q0X+Lktjjd9zX6LKXBk9blSxJH00uX5QkxRppQqx2KwC+BlV+wLHspUR
Sh+aKR10NV+ZlfpZJnqh4biLKi1fNqLb+k18lNr0qEruZ1N2d31kUqDINax7yk8wGbc6Xu5VIh8s
y+oXhhk9kW5Ei4hu5hI1uwOVg5cod7ex5X/2cLcjovyNHwX2oNJB6eZE2O/E/VzqdJD5N6H0DebF
qCsf/xAlehFlc+ndapc5PX7NCIG65r6zqrXfNvSdMJ4peve/EO2nsjY+OV33DNv6xSzikaiZ5aDl
/W1kejOJ8W1cOv46GtDcV8CQp0XuME9itHrs/uTyDdzsx/+qGn0K/R1v9EKOZo7u7cNwPd74z//K
KrJB98pSw3yjtk6asRfNN6oqRjuDLb+NQgjbAMhTB8RBgRTmepRSo7ND7bo72T2gcIihiHk9vvHu
XEGgSsFNEfDSIZhW0HFGLNA4VZuTTs1Ybn6MNZgeK7zHo9y5fXCN400jeOP7IJt+PZEmTYoMEKBy
MbRfliEt9Ag3X9ynfWTkcirSP9pKWjfaXNpwm/tdDzv5SgrKjk6qV1hap2ErFjxi1dFToZ4lchce
B1gjhzqrtQ+LFg6Stc2stMbt8o4YJBU1GDR1KTFMgtbQiBypUo36aEGIRPwG0Z25/PaPieD13Qrc
G5zLKEMFcnca2cVGpyVabtVHzX3n5lqQryxkdczQGiSFeu+IFBo6ZAMIBvCEZbonxvTaamVnzcG2
q42OO0VQBXufpJjGbRacmt5aKUa2Uh2ksUttJ6c5uiDev229McMCOE6WbLG3kdCZrA2AbraE1Wcv
UpWe21C/pJ31vfTKuRhusgmm40wLJD3YahFwnb/EI91TPVOLGv8WigKC72/Z+1GqM8jk6Xb/MyTv
HTtdHv2XpqfKCbMkqV0rfSFl3avVe2J8IJSWJL/N5o3/qvenMLBXM2ds3Mx/7QMGBXUzpir03lAZ
mCZIDdqLkc1td6YnXF9ytwnQHqF377IAO9IMiM4YVa5HF6gtbkbJyqtpUpsW3Al0D/x1KAfhWnYC
lAEjmdZmr1UzP3FyGviF9GzGn0hTnRr4tHqZxKIe5A7ahii3Vbawyu2s9Mqf0sr1KjAG1xmJNcZQ
VNuvbxpLSoaU0mb0gldRTZFn2Hct1HM7qC9xmu3GJz62w1XXWZu8M9cU4g+9jr/8YL7LZvvDE81K
wDMNou798fe5O/n//2FTmlAW2yizFiEvRjikL0YeFStaTMbGobY604GdPBv/W+e/hpo8G44xVEZR
ufFLo6SrtNBf3E59eTybu0NQbRr7vLy308S/kQR+Io4UvXSBO56mLC/Xj0e4PbZ8yLFfDQhDvT1D
VBOjwMiwKyjjL9SHYxnOunoe764yWohGXhnq2+MRp82i/60b4T+l2pHaehNEdBWyx1YCnKjDJpwS
PmpP+T7og7NcY/hlGE6zcBztKOCLuzCybWeucHj7E9ibSN+N8s44F6EWcr19+9ayhtjVFXSkjWWt
ZEteysryxr+JXkJoIF2i2Y3g1BjVhHMuxrenZzL8JCMpAeTJygDODHZVPRZlw40wJF6BJMl+hlnQ
BSsjjqwRnr5IHACvlr1EsLFbBp0BdMJxogu+0njWa4G8bnu9RCTGz2Yywpu9x49ESlml3K0C+Z4+
eKmdpEKOc/WoNr630JLhcxlYc5rN5GDT+5QWvk7WqQGRh0M4fTdkMpbIk4LmGGviaxupeECSJi2K
ovzuOuoGgPmKn7JstXRd1mIvWdUuRWY0EzmE8fAS5M0zwQfqEW620RpAu56kSQt+ODCrTFoUFrKW
RXYsBvk/3RzemlrhVjTMte50Oxhqw6JNtXVaKx8dvfBFqDYby0h/lVX4PTHFK4DtVy8w96LSV2od
bSjFQoTTl0On1ZvKapd+NBwkIf9SIlKEPEL/Il9lBl/V1+svg699a/uRjQiqB+/NuBvhJ1/s2n4y
fWtlBa61jPXy1VacfFEHPtokQv0ZdciP+NbLuCHjwQPUl7ymepSgrG7tAkx+Bs/bJHX5VtnZcQD8
txicOFoKt/ymtibp2P9R9l3NjePsmn/l1NzzWyYwnDrfuWBQlqxku+0blrvbDTCACSBB4tfvI87s
zHRv1ZndKhdLDJIpigTe8AThXvENcXxLVh6Xu3n2WjTrzS8m8GkO/GfjWnlXBjufCE7lK2pl99nV
CQZmL6Yiv3E+PLWEveoeEMLRcF5ECeMySDSbyZzlcmUa0GKd8uI7pPHOREKIFn4rveiSChoMflNt
adB+gwDKl7H0Xw0QH1Kt5Tqvm3Su3L02iw2wE7sWJU34yRhbBQ/upEAOGvlF6MWTU6aBW775lt0i
bxxT6JSqCEDYegMZIehuGPne6829RgIMAWJIZAAEmjTCXTfArUUh9KaiAEZ2ftiK6PFhTk3qeOy0
jAHfPzQkNyPg7K5SxACcAo0Y4OMzuN6hFOOm04CWVR3CLiWn5hPwrrExfrEhD2N0KbCMUC8GRWqd
O1YWMVtmCcnl8FSTort2YggYkFsNUmhSszQvbH/r9M24cv05WBuN2UM8rA4Tw+sgsuoqz/4M8mp6
8g0MiBHtiymqcAV3aqp3WfegfzmtjsKemWsNixc4gMCtpix+wPAJ3ql9FoVBMVybyiX/kEf8OodC
BgA/JkGRCrU/hI6/tDgMOzTIjKty1JSVTyEp23e0ZfWRhtP/n08CQiLE0/g/D8VxmEuBjfXzQAx4
KZtlPcujsuoiBUbUg0bmwJ4nHYRfFMwBV2Un6ecyA/2vb9N/0s/m/HucIv77v7D+rWnnPqdM/rL6
3+vP5vTBP8V/Pd7151E/v+e/7w3H36+H/PQOfO4f/zf5kB8/raS1RLXlMnz28/VToCKxfDrO8HHk
/+vO//hcPuU+t5///u1bM9Ty8Wk0b+rf/ti1/f7v34D/+tsk/Pj8P3Y+vuO/fzs2+oN/zbsBF+r3
z/vzTZ8fQv77N9f8F7JGQKkWyCe60Yh61edjj2P+C1nDI/549FehLooop0Z9gf37N4wY/3pwvwFs
AdoCDNCHlJRohmWf7f0LnHDPRyUNCEr8yuFv/+fr//QD/fWD/Uc98HOTwwsJ3+fnkiHsptHuh9DW
wzoGIKz/q8kLg2UqRN3i0QprB9o6/cFuCih8FO0n5yD/WgzZ1zgy+yQbk8VjAzBY6fWXQNR9NAxd
uwq7AmVV1SfKVPlOGf8k/LqE1X+FxMspBmjNABmGuryFhOvnW7mzH5ZHtlYRtB7krhckXNk6Uwn4
ZvpW9EkhX93WL2PDrJzYgKXRzq+ab80kxGEqMTNBoNtKMQDgIZdWsaeeB0EOP59T7c1lUoye3mml
3/92H/xxof9+YZeC5K9nHT58G8FdAPH017Nm8FeigQoUBHQYSgRVF6bo5Dbv4iFZM8PDiXsO7BTl
ToCYsAYsy09gAE4upgW8NpW+dem4CFeB6lZdiZE3M9nNoESdLNBb9tYMaSjkx5xkkC5RbqKFRVa+
3fywvRaDMmPuxnVGG9cMMN//+av9HNk+WrPIeDFAQ9XZxBf79ZuZuJxT3gKBP3ujuTUNvppn1zpx
JQBQ9Xu2I4MqtlQaOjbJP1S4F9LD3y8r/jmmQ4hGghlhPph/P98MrfSrIu/hXe0LZ4/4p4Szlf3s
erCjZ8EAsaYcpvC5sPWW0xQiDmkHEsO1gECP2XX/JMH3i3bCcimAzAC7DekgHuJfQWgt9W3QdMgc
wXRjWgmlPxRzoeFtWs6qkigF+GSUB9RnuwjaZHBvqYmKul54hyp374U3B6/o5X7NlQ2omvM9z2b3
ktutXBnzWCT+bJqwGshFZIoy/4cO4S+U/+Xc8cyjWQyuLMQuf8W52qys2owAyWzkjK8Bn8u8wlo3
Xg04uhKHpqxsyH8NUwLtRFibA/qwGX3qbqWFO/h/vqOI/VOsinN5QPhwGqjgWZCu/bVxoUFILEXl
+w/HIlRkc9c9qDLkiWO4kBJrS1wPtzwYIWki6TdJD/JvUphlgfAlz7yItR7sBFGHOS4LPFgbhTb/
RhUB2gH1bhhVvl9WZF/Ze9/L69TKwQeAuqeToXEAEL6wv4jAihGOqMTugv7AQzXA/c7qd0ZV6Sct
AOymuV3tENYZkF8Nncg1JLkFXXlrZqV2vhyz09AX5CBDVMFH2jsJadokNJh6Dvpi3HYhA73AlVUK
EbcW6HcYc6VeWBT/IIoC9OPP0T/g9TYYBpj6gVsH4QDewz8/JzXx5ARVfBqXdfFJGB22slNRXnl+
UqK/AGc4D4J4To0Zju/CmX0dbZj0OaK2WrhI4SUF8LKN4OEn90Bayf3y6tc9EIaCIQWQlsmyW7jV
ETHshCaBpQ6CGn8swDMsBjwjWIduVQirKOgKLsc0y57hzyOXY5Y9BDHwYbCGOGuEs/vrA5ftvxy2
rConhzMX8ol48PyTNvt48rg4QFoWP6NAo6H0uN5xIm/IzL1jEwxvofTaPbXb+dKW4a22jxbdOgax
DwYveNTaUFbPCucO96d5PfnCXwtab0NY50WzMuwdtOW8aJaW8dK2D2fLTCPJtZ1LndtkY+Rjh5tA
WrfisejulqJ6BUEcyCB1zBaQjeutXV74sVQd/1bSPg4zmmYNtQ4wWH0B/HdecehHPWdO8So9XX4v
2HzOZUn23UTfgpGG4CtBRztoIDDqCN/eIJRwYmBDQbAkA9TWZsU2bEJHAQLczRYYSbnuSrRlS2Zg
Umdj830eyw3UDjes5dULTQ3bbGLhM3HTQbCywsLZUd8AG0z3B1NpyJRljkiHqkbZZ+TPNsQSj3xK
5sWevTXHOx/HOXb4IJ67EvB10YX2WRCMxLNFD6OAzIUi9bzS4DCtK4BKt5X/Law7qJvAftMsDO8l
a/J5ZbqQRKMmaL6GXR86w+22rjLgLk31MfDxhMqRBQmrnDqxIXK3alqrgtO9sFeugrZkIOhz69YT
yE/TCBSXa7wjCX7J57G5UdcU+3EcoUXt1fY66/CFMhPWBPgOgLpBveykhhk1xVqTj8KzTrrzhmeS
+cEmrLleGajavdkCaczjAFdJgvaYK/eu1/iXYoxQRP9aFwF58Ye53PWDacdzMJCXGoh9uCoXEDV+
rDLRQ1cZbnXbZdV+IA6aQLWnZTWTqGfmkBQXzCHxSGE1Rl3M+rCQOeUuIgFM8hiOGx/MKc1qnC32
0mD++17MeQO24+Blwapyj6wkyv3SP4To0F5nXTkbZzRg+OyY2ZU4TXbNDX3zQUY6LpuysAu2sMOb
IWCGI5Z35Vx/xzDh7JdNhhLlHswpZOKPI/CDIJUfDAmf6KlPzKa000JYxrl6LKAtGAJnh2e6yTvj
XNqUXjwSVLuBZd+XI5btuWj5aZ67dFlbti+f4fVO9CgLPv21Hez/V+WoPq5614Klg59fChuG3JUD
6hikm4ZNB6G937c1rR3AIgdaHsshmNWKi1sPKtVuMSfM9HvkoJke12YPitjv63yovW0pwjyaO7Nc
mYGqE0hQF1cj4P4KkloZKNp9eV22NQNSS6SA82ZZXXbkMkhUbfcw10Vc0gy4HmK2LZQhBhmHZePc
+jHvbzqMoMNu35YtEPODcAlk2TFfYFvpinBrc5CXlr3Ltpn/aLhVX5eVyaef4Fpts7Yvjybq5uep
95DfVpb+gHX4N55VKEoUdrgzRPvw6XPA45AOsva5eKsdEbwYHhiPuCPlMbDnYg+Arl6ZISc3wzCg
+uSY5afTJ+gQuZ+amTzqM0nuXmflq84YPkKhsrQdLB+FlRwSH/nofzAb+rTdPIYXODJ2mEx4kGhJ
/Q+7oVFGPPZujJVYOWAZop8jwjsYeZff39lmNJ5dp3iq2zo/qow9vA0zfi17imYA04gKctfWG8Fn
O63KqjxUY7C1CRx7e4BSntrHoqETT4e2ahO3wTjsDYWx4xUByaoLjE3YZ/pu8wRN+UpCIsypWv8M
7zHzRDvqRiEaezcMuFuv7QDpzwvcR7TMUJOycUOBQv3s8Xm6yE7+bY0wtRkFoB1UQiUhdLW9zTwZ
JlD/6N762fyUdNAgLmvzhIrFjLZ3PfurgGvngCEWU45N7U0gzJOvWucAsqxzyIGV3MiKv8GZxX6m
osCJ6uI2GIMNYY09n/iDyYEFWHXOkx+IKMz9/hLq11IRfq4ntq36ega/v4DcpjmQhPLWOtmTYyTD
UAYxPMDM07KYHq9mzEvrxkLf4T0LFLssC10H7CIlRHthGXME1uaP7dLJfuQmRDnVBFlQG8OvrgQg
jSPBUgQEgY3QLCmCgD/XY31mZameljUNZHHUDKNxWFYHWYQRoGz2bpgJHiWHpKB+hGh5BN0Repve
vaUw+KADexOZsNKmc9UBwCYHIV1+sxwj2C8LkPH+eAW97HatHfa8bDfzFhPlnzthybPLpznfKKi+
7o2JVdDXRNMlsnu4GSMMFTEuF4zoabYzTQl/S+aOp+VVRtsCcA47MUCP/tv2ZadjsWIdkvYGlfY1
UtQGXYybUr64dQh5YlL6IO7Rly4Pfjh+j04qNR16LGqSQ1ejSkF+Yrd68iGSQYoKFc8J9Uk4qbCg
az8MaPO2CfNysMIyc2RxPYk9VCQOCD7gEBUaqxYwELtsBFIeowLb02O3MOiQdYwUyW5n2UXSBFN+
gIRjDolWPz+U6GOFHro4BWKAyJcKvkOPhWgcOCRRXj6HxgzE/MwJ0gDmb4ogHwD80DrttQ4Ond8G
h+WVWWd6N9V+YrQbW8oBN29AjwS+zNAQe7z00b1F+A3SWmsOUeHXzW75fhZXkTBnvnJIma188N/e
ymFIM8esXhDelPvMVRztLGy3EMqgA93oc+n0NsRK4aqmuNB7TWcSDRDwOoctexHFOOzCqu0DVFWB
OIEb0wGKkahag06OIEP4R0fa/pEaIYxybYg3ZG2HiB5V3qwmBHx0ArGx2noFqpXHVei356bcW1CM
f3a46nataa9p1qofQWet6wCBAfflS1+jB1lYRrtbHtRuROQDDRfwPFPm0BpX2OkPSHu+BFrISwhD
qrjnHj0qwG8AwLBgsW25D/0xO16uC2krdguyduPNIX/Q4tgNxMzvYBjUCUfVDwR4Q2LWht112syd
A1cEep2GKjsvi5rfoRb8UoatvsOCSF5wu6fLGnr5+l7N9cqUfGU0TO97L/PP3qT9cxM2P1oO4WOK
0sWGVW64oS2Z98Xj1ZQrvJLOmNBHfASk17UJub/tK1NE82O19prh5CmRQv05c2NnVMGOY+zYQTGZ
R2ro3HVd9Nl5WYR+VaaeW+GRsIsi9uzJX3On8y9D6ZSJDyOSlTvK7tyH7yVlsL/6c1FMPZBLs5ml
cwbHS99GUu3pfoams+8OyVzMfbw8WLkHMynWkB8WKXliQUEbhfzOM1dB1nR70PCemmAe19Ttxk0x
uytLeVBD50Z54EUDte1AhcngY25QbOAIzSGlnU/exQhmFLkRHDyU2jpgEHDP+4jL45xBAGHI53DV
9uKpbgobktzQlrVs/oKid//JqiFB081alS0AN3bIGMShi+AIgQNyQQnto4AG83vdoVslNdf70qtJ
JCCXsJtNdQiboXmHEXiZDqGRbWtduy+ZArnlsd3Jm2rVGlRvylGwN2aelbxSrYzPRlTnYvSt97xA
FwB+svJeK5qnAYePxmx5sPdg/rBjYCYeOrOC9oJtf4ydCBBu6n7tiizcV2VZ7TSSzI0HnCXsq8cG
Gst9d4E4Nk/grAhsmDyozrVgOWixO3h5NcBUk30SgxIbWBbWuxYqEoe5bCCI3FTigtwojLkRVq+V
S4Ebpgq6xlN2z918X6LaD9wHvYxmDg+0BvbmNXRhP5Wwr7DJ4B987EVERpa9NK43QCcPOpSO91Jq
gloQpK2/SWGnlmnAHVlDpb7ym/m7b7k/cqACXvMejRD0moZj4UhUzuzq0pu2jGYD3UnL76rLspC9
jRRZ2t16QEGJxkM1tIkxO346ZiGLRY9qT1i7/SmbcyA7Va62kHq4Bo+1ZdNfCx6gDVYqGw6GeBCm
mk2YRLHos7HaT53e6l7W27yX0PiT7vg2OQyBYQchewPGv9SyxaFVXXs2iYLkUmVGE9HDFmg2gK4f
01DhgRuClP7FtgoWhV4r1ssoBOPJIm3sXKwFYglED1jtHquUdy6SPwgD5B2EdidowkEq+4sNt5Mf
HhrH3qDM9zagToQ4i16NbMTpu1Crrufp5qrhj1fLNnjIqNvyasoNOAt5hth4zqhTq7D4CZxxveFW
V+6gZt4fXMMhq3Ya/XMIB7ZEW0b+UjYgz8gMX5cM5j5XjmCwvYtsb1x+vuFk8OrmOFS+dkW1CUa7
Z5FnnFsJ/GUUoAzYSfgYYoLayXlaDZwXn5hC7h1mm9epg7VdhgrFAaR/dfCCXqTc1vkrVC3uqEM1
O9lP06rozWsFsM9zN9BpjTBWbaBhwu6D5X4VcEL41vrkzbWlupvaqTcur8ka8UL77NolOrc4AMB+
FhFbt7exFZCs9uZ8bXkS2h7elEewAc1Q2nUkJj1PPOee2DWdPb/TycySBhWC37dX/fD79rJt/378
n9tBaPv79sfnUIxXazlC6qKsMVBA/R4IUjJmz6BimluGqmyMdDV7bh1BoOmdIUh77BUA7q4baTsJ
ipfZs0YDYC0Lu0uXvVNmqVXIAxSWH3tllnlp+MDUVdDmiVSl9B2RbLjRCJNjxyw0ygkh4gbHfvl9
bQ67e42g+rFrObyxx1tTg18ISQZ9F1Mg4tKv2u1yRJ8P46osaBgbU5uOPSPXBsId15weK6SfF0RI
5DoZI1/raTbivw7gjX+i+IrH5XCZkxoeDBgallWYpJNra7tDZEK+JYZgOTLf3pE3v3H0DjIUyN8f
q8vCacy9gVLKCR7Rww3d+XE1oq6bLDtFydiah0YQD86cjMgmTjkKuucplMAJNBAy76e+3FqIp3/f
BkFwOyG4w9N8CAYUT8pBbpYDVX3iVtEfWy3744wpfEzcgThrjLJwTMeOZZG76jwaQX4Q6P4e3bw4
uBSpnuXS5gqWM4KZSbkpyfpi7z8WpZEXe6vmamMTDIGusjYKnbt3SP/QlaTM3GSZNt9QOjUgJfyG
TLGGv5LTrcycG2+0smBwkGXPFBNkpto5WW7Oh5DOyMzyS9fb9mYyfb5atjf879th9cBXqMPq95+P
lyZ5m3iDsrjU8jkI4bswAX6eSpNjteVkTSDllEArcnieLbiTaT2E8bK3wNfZdS4qlMt77dEeU3gD
f7FwosmAgfFrY+8w1HUfJEC/AYOZs/PVlF0cT9TRcsAwGO8ZMqYbYXqEgHzXr4w+A/7fnVF/ZOQj
kKN7qoQjIPBDNsSp8ivt7OrJzQRE891XLzRavNlkezZnkAMdDP6RcQRzGSSmZRv6GwskobvrV1dv
EsfZFjD4qUsNNbiwhSVjydJJKn2DgE+PERz3GixSllaOfcihu7eVULHYdo1XHIRVtDFwhBChqZsf
S/qmiHuDelGLaKK6BHPgfWM8/4AabHYfXjyT1xemwBlyCvY0GZO41BAqOaGBvFYvDFSDt77p6c4u
4bCAWnb1ZpWyjkxVjE9DjtIrbOL8CGWFMB2zHAG8MU27MRTmOrC4fe4hVRpnfdB/mbPyFXC7nKIM
Gk1Aq/3wqPnhknZXBaW4j+glJ0g4ul3oSPoFw+DKK4P6Xg2SnongX5fNYEqOa8ZbM5KTU8TQh6I7
AvA+ak0gqE/hQL6y1r7hgnXPLMQ8a83TB4pi1S2w2wI2AXn9DYC4C2Z7GRcutFpUPvW3AiooUTe0
YksgY3Vrw2KjawRodAKzKvMVeZkN0CIbND9TXmapQDr0XqCAMmbN+NXNOg3PSAfV1YYiHxlmqMxj
bAVxHI63e3jJhdBGyuv12KJlOPEKICZDwyvaBT4ilA7susvXrAudVyBAUbTLFDlD8ZSnSHfzXW8F
L5zBtgRizY9k3HEmAauLgiZLEfXR6IiHriz3IFV1CSyH1bFyvcgotT6woutihAriUIFPFZGudU92
MauVj0A28caZbRAAHcKyYlaE8gboQnDTdk4lI/aeWQZPe7IJ2GAercIlqcjhFo1bdj47eTtAX0Id
TVjGeJ1EuDxC3cULh50W1bYM4AjEQPQ01AqXdnhnwqmSRlbTyfTgd6xyP0Ia6j4co600rFC3CMsC
WslO/YbnBcYlKj93eZ8KTxMnqoMa2ZQHg4yMckBy/SKyLOFuTB+uuMoZ3FM+oh8CNZGatzcr1/Zh
7AFHkQN4kZDAzNa9wRBQ2mKPHM7ZUn+K3ZwApMFZXh2UdF5UPoRrjC3F3Z7XgBc7l5wW+2mANGek
dT7Hgxyg7uN4iaprtKweXR+oUPpbjJAJXOab47LIiDj0ipOkUG17JWHtrcIJuQwR/aWXk7l7/NvI
wQS+5bk3JLLw1DMZ2mcO75uMd+RYeoV4IkDGxNo04GP9WH3s7FQzHjUcsjLU/vLSEU+DFYLRGtCv
CP4wSrd1kLSFTxMbme5jWrXLFVYf0fBISWyq0NnpQT2RhuC9wjzABGXYt7xTsTkIuDHNBXnSKOrA
NMOgGzVNaQ+gElB1tEDQSs5mNb/MvhZ7DjzSugkwChn1PG+aIHehIzT4K4EZCF00zHuOkFvfHJ9h
tlHvXbQtO8V0WpsNHKRKE2LIRL8M45Dtq340oEeNlLMc4C8jgxZwI6pQgjO7Oyt4d+pQ5SH9AK26
crIiS2WHxvCdu9FhMhjxBEWA6srr/Jlh1LxS6K0dTKhH7Bs1uvjlsvFrEcjEVbW/NWdvkzNoOnC0
t5cSNjFbGfu9bJDn8FSFVXFQmh3pPCFnIoCA92HGIP2FKNhgVwyt/rlrh7tPG7KTphxSTkI8zMFY
r+q6g3gYh6lPCOJAO1/50Gc7gX5RDzbZcZrDte+q6gUzBc7Z6EO6gc9UYNP5FIxXBmOrGGcLwXzK
wBSZfe+FEEMdG6+djoaEdBjHqJzqEmVoUPdpii5uvs/mS+kS3KJjOzYnKH3edaMhHaJM/0BJF6yb
DsSbri8/mfL946POhyoRKHNzW69Gh+R38NZ81BR+AFs0r4kRdmujxuiBjrK9LgX6UqhLWwdkDxVM
hVSM1rHlR0DCI39GW0/qaQ1nSfcUNtZ3uHiYW6Ae5xOZ57gaKLSSLT+Gmam974wq2IPdDkL7IJ7A
odMREjorktp8FRqRiQr5naIvsrFLkB6KiniH3rc+WlaL9Vg5xrY0bB/XaULtJW/LNqaliczY6f19
LZwvqLXPe5MSkri12yU1QAZp3vMcT+vw4jstyog+nn7kcBgQ/Prcogq1g9pv+MSBqV35TQbYl2Vx
tNdLgnIUKjcNr+bE5h0KjT3kgBGWNblQr7TkboSLAJVD7aSWD/OxPPCno9aABHkI7Agtt4XR+qfJ
V58lgSiiGgn6hUZr76mucEFm+ZyrEHZOYdvvIIELjo4WfRLCpxfoNqtfkzbM9pPlYAYoMjC7BiAX
fe6+Zx1B0FmayMVn+gqkUXuCMxccm1rnjLsMHUhI1gUQHnqupE9XFW9jUWX2TeNKazXm6C/CjIrx
Iy3h+eiYXb02GVrUwPrpVFeNnwY5QjxfoXWEMrLaNMrqEgSUWdpbYx4Voh4wsla7UQH5kJlDu24J
kJDgg0YO7zskJcJZqQL0NZ7X5Q5eMjQZs+4uxiqx0DDbGHp2o6xn7c5D/V42TG2htXcex2wzzXAi
cHsCI7uennLI5kdh1s4x7x9Gadq5Qknv0zDMFrWGjsWQUL27FQoWkAJ8Q1hhRZNCXbFnWdQ0ZZ0a
PMoaVh5ZEEIbvPN0TLmeU8NlRkIL34pcgoISZaGNa4SrwR5fwvNKSKK07d0Imm7Twe1rmXL73itS
6hQ7zB7Ntg4te+12TGD2mOVq9AH4ExByQJ3v3fuaBZO+1GgLVxReTENtRpnwu6s27dNl5Kq/jwAK
RepRGg4Nt1kDUcnezUkYqTfh/lPcMA9D6fKDURdJMOLnz0yY6HW8zlIYnH4TEE84UdPdTb61NtGp
SaD/hNyjlO6+dHKQzSoov8+9+dINkweHIEzH7dC6a/g12WtdhOGtYQRFYQGUpdlkKK1DYTlxkFSv
OUKmtQ0DdWybEENn4p0bNawEQwelGz97Nl1Kt1bmfwRGN1xLEcACEx0MuOkxVCNQioKcKH76fCXR
JF7DrUXCbN4R0LL0jTWSIrgW94j+sr7qV0gw4ha+d8CpjMGzIVJAKKD5iVbznGUxEfMXA2p7KCzj
JkY8srFAp4UvH4G6HCrsY4Eer1Swex2Dry2k8FAK1s3a0uxbWVkfAKn9wITo3E1hAKQAjA/wBGAJ
Css75SFOAW2TtVtCxdRRoR8ZHXfTggEkbPAaD0HVn/O5gJCfO6f9ECK+1k4Z2yV3Vs2E+NqUToQ4
aV4NeHfa+dqKAc6CvLULhb28J+0FCOVndJbWflhuMkQZgPLsoYpXQQGyaL9Q9rCa8+0nNjF6gNY7
WAm2EIDW7qde9GBSTmzXDcNWyNZ7rq0yaW0K2FadDYmH+ayJgNPwIkK4SG20xU9wgpMpz5sxCfpS
3rVRAWjXArtK6/a5a7IICg7jdbnXBkO1K8rBaJos20itMbCvzC7tq5Q0dnWYp14jnjPI9ZwZqLci
gASrW35FliK2Mx6tEytzlQDKmb8ZZXkIZHlu1Mxi1rnZNitl8ZLX4Xrqi8QJC3bGXJlfJ2BjVujK
pHUTYHTElJ7QKQy/cC1UJAdHnua8KNdo7o+Rpqa16rjCsIshh5XiOnQOu2UC9BSfnWZRZ7E0jlPe
N3vopBo3KIUaqT3yKSWsja0M2ByEF7iv4OIXh+gV4oYIUtaW0CYjXnmSum43ZoUaQI9+IfAT18Gl
0wViMVfPN2AH6EBYfGjtJqVFnX2gJgFxfvKumhMiFIDQfSKemZvRY9cjpYDsRg/5LPurnNbeWFgr
VpvxWLX1XiuwPYEe3AgSvA7KS01phjuUTXlaCteN5xIa/x3cSLcZ74NXH/aT5mgKtCVNdrXHbQYT
7JPNUJh2Nd3iWluXUQHMNLpW813VNCpyp8RAWTYRxUD4hAzC2pvlQzyrwiMDLc6ukVffECvpwiib
AHDuRs4UvgKD8NECAnAEEwzYSweuV8IFKiCAai1ulAIF2gkfDEtW282ctGcM3WzDKlK/DUH17V2K
CTao7jCojExNEL8Dkl5iUyzy7Goh5YLvG2vxgw/NV1hgNwevIkB1mtMBg8tzYBdZjArPO9DyfTI1
ewXX2d00aW8F5jNUt1icN7LdBYadp6xk69odPtExhjJmUIapxvS/YmG1BwYuhHsyE5GBsG8dOuUK
ndEnHfDV5Gc6rp3pitm1SMcALGoQ+lAW6af0YWmelFWRpcobX2qFHj6c5rwr4WqtjQHVwsEXH52n
XnnYdd9clG3E2K1sJu7K7D/h2xmu3JAGO8bnDEZG8A+C9zTcBkXxNrpox4czONi95VyAUiti4iJc
eEhwwkjPj7t8vBS9Xe41hqvEKJA3NZAmJGP9ZlZoYnoYP8I647eqQCY4htKI2842ENN/1vWUCFkU
ZweBPe+KHiZ5dRAbuGKIbuOwBmihn2B9Tdm1s4L8agq3/99Enddy28i2hp8IVcjhFoGZVA72DWok
W8gZ6Ab66c9H1646F8Ox7BlZEgH0Wn9krtXsSOfrIhu/fpzltJ0mvcTuqaxdLnAfaxtRRMb2CmJT
XWvTLVDkVu/uBuFI7jIhnHcV77rmRUTUVgncvBpHGhtEtExKvPVzloxDp13T7JncziWu2MNjlVVU
jZZqny3mfvbW55bajr1BsifnFEDBrJhTJqvTknzjt2rrEwWmFutrKyJZE06eOs5KHmqd33Tn22r/
ko1Mnc04q8egqH+cKnsr+15eDCloel2LbochXIuQJbtfnG+5Rcb42nj0wzMcJ1rv7oUiAqha+C8r
mzfMs6QIM82d6BU06l2ZyU8MV3tOTu9gtTo8mdY8lSrrfteoBSijG3K2GPYAQif0/XJfntvBu02E
8OyI9b57Gu5hL10KCZ/uy34UUIOtPHapF4uMW99yjE+bbtggE6HmzMtZL94nzcseNpP699bXrr40
8v2y1jSkbjY2+NK+kCRDvkPdFQfijfOus4962nJP2vmBYopbh5yXBWPYwydlodlJXA/phPEIxmpT
DX2JHdCAJB8kSYd+vjrSxC8dtOXJ6uVOZl551uqWL6p4NqbsYzKMjy5wEb126lDL+Z2W0iqpZuND
6KKLOTW2l37qGLwbcqkgKHlQ2vJKjJ8Vs5u7secuf1DZdnExUX5jDvXeXdziOBV+d9aG9HmZA3+n
lfjkGRM/VUWRC7O8dNeM02zAcnlnZ4Lqo+Uq3cNhjVFpZb/nOpZ+Q9haEGTRtAYyMvlZq/wee1tC
iwoxBCA55HsXKfiOQdq0Tx3NJltUmdqb1TJneaM8bBUxmItLV2TgpF/2GFDUmVaJ0ap3BB1L5Cv3
dUU9uXPr6VcKlg3Y2v82xpFHG4vAKoYe6XNWRoY3xtaUFbfaQJDSaYyTLgt8upIoKiRLXM1Qp69r
1BS/u9WtL70r2sgjcjyCbWZxsWs92bTJDIWu/TGGieHLJa1hMaG4hZkdWw8JbYuy52RjiiqrIeQ4
GXbBZICYqRXFHHSUACwPReu8bK52UPm8ngwXqzOjx5mVco6G1d7lJBI/k6Dy7AfDuyStNF7SH8TO
r/W8XiyUxjuW3ZdAGebh4tX0OfO1vDYcJ4UvHootN08MvqFqrOayWRnnC1BetzDwVzPN8m11HpdO
vMjBa6K27JcokKhkiZaFVMou0lvN0NNJkfSJQvCK/NXTh8Ps7iDJk1rqtFBt5pMY/xtS+5cwdCK1
5XJig80E9sm7WLK1HB6OqC95NBHOq6d//Kz5HtbiJwu+UiObjnXqv5hkdF5b3XwePYeo7pq4iFFD
+j7BSmIYyj5zWOGQ7loO3Ckj6FfvYwSNebTkpNSX2IOPUyfoZZrHUFq9eaQggW2nBefXm/JQF9r0
0rP2XqzTZjWMJxgWjr7Qeae97mug5lgFAXag3K6epUsbVeDci2L7dO8sTtLY4yuw4pu7jGjoqRVZ
rKnai4XOXZX9Yo0aQrIogfSZiSg5QX5PPGNSbRXBl2YgPrby4kyzfF9Tq6bCdKpiokL/Y45QkfLd
NFoM/aTpVGAStdGfxE+VpVgjM+uplLMe+vyjudqtqZV5mniSPKiMADSAifWSHtnCwDVw/A9Q20m7
dmZY7bWS99/uvDWEEpCd9uRzWt2aZfFOilqUcNHhy2rRBrs8b8q4Hcsp9pcOhdhsbnjjfczStEbH
jrsiuGkea+LhI6f1WTdv4/xjFNRyG77CT0zV8fJrmrQhrqogv3AVVlEp8g9WV50H3hrftQ2RptSh
mEhxrwL51nWjOi2Dupgg8+kIAtRlmnMKnDEj4IM4TpfeV8Ob9NjsGLBYS8J2Qc9KFTns8ESd8yj7
I0VOJ6/CwubqL8CYn5vNErX23iudaVTQbCm09HLicQ99xe3PLLmCdQRDdhT3Gmcjs9/bZbHiURtA
lJfpWduKm3XfPh2ZotQUD5Mz57y/tFq4aXcyykOrrI86pPyw3AOWLgmRQVyrKPuR0lWkXCH5HFQD
oSCqMp629iMdr2kKrU6SWX5qm6ZIiM1pj1NJKIymCDAOOnUdSXu+5IwuQhrY3mhacB12Qwqod5g4
0mkbKCVHQDFvR6AXDkKf+Q5kp76gDGDyXdxbSw+A33pPTW3Lhw6B+9r5JNh1szro9+4cR/tPKAo9
uTcPuERY8gAEnFJ1MYFAj4ayLVYJ9+Kr/IDgJJX1Q0aIJLv8kYzJ5czi5kWOyROex8GtRJwamZ0F
GhgA8doPSong7Ir0VTecY99VfG/GpMPzoWeXDu+XaYa0N24n4MHaJuGlacazyIEgF3P7Ua1ieKD/
ITTGL+qaktxDH58GcxtzTFpZ/jYMlHqUBhHPrAE/utzupT8FfgmifVo7iKfRUhENekNVZyFC/H3u
GkcHpfbenQAj/RVCce0eeLoivK6BAOhWfujaF2+VzBA4tY9ecKSfII0mbpXQ0ObPtFDnzUdk5LcS
CUnBNRDo5XkeAh4fvhPag9uF6TqjvGsMn1txdOKmYxsstkdcMF1EcQMpwG4Qj5W2s4dmlxaFfcgW
6+B5GevqttofukOylIO+jYrXlDW7zxIIgBb8vUro0ZgPKJgfq7wSu6lZ19jmdSeaSYSjcOto0e9b
SlAx1yiMBsiVQ6KBfGYkONbWX0iv4q8tgus46waN6dPBLL2Ef1/noXBONnc8xC2x9iwPJDA8agBS
J6XpbF1deuSM7O/5c5/tADnEDQ3f49MCUPTdO8m+hwYpSJ4yUKy5L44Lgr7CNL6K9qFxh+IoF9rx
yivyqTZyaC9np9UODcLOOK9AHVW9vWkD/exFfln3LWRfvtWEiGZIBWysLjF4y0OWScYFHYlSETRX
QIg8lFNAJwEJ9k3m/JDb+xS0SD+X6j/b3rg/1L0Zy8BTNb3oungeHSS9BCz+B2yyJhojYqiWHyM3
nwjVRzDX6z9j2VLbNTin+7cEkXbvkYo5Hv50WU3C+HRthuAiquAE7I7sSzWvjTl+5ZyOTFT+hfFu
COsmjaW7cAhTvyOl85OLgYtkHrFnZaegGxHEqioSG+4yaXhnyjzqkG6HBlt58YqS+jSMSVkVJaIh
8mKW+Yd3d78u8wx1wMNY8pQdKjtlpMZHSzaEEzZos0PbuJDxmoeZ55Qhut5fvTOWe82vb/uukXh0
U+/LXoYhSdMTk55fHgL8L5ie37nnP6u6QzCRyod2/kuYy7Geg3lPEq4My6X4DbkI+2gG+yDAl4R2
xjkVlkjsVduYWdN7U/f99/69LIa2w6ZBL4Kf/7IGEaecZKfeR4SlnkrEV8fe8vDcL5PDc6dxTtoS
2CetkmNYpeOSeEEB5SdzNBhBOC4L5g5/xfyiUZVicMWUOWUKab2JaND2W2AvuPhEemKyJlUwL/2w
yHo8hoFZ7hbI9RD8+s4HyeM4j26y9s5fY22A5HJICU5bilsmniRjcJ7nuQIzXThhLBBtkPK54dN5
AR0gBhGjp6JfrVNpmyMsnGBKKocEczttmFuPmN2R8rp4VnnYLPx2lmZksdJxctiYFZ4IkXCfkD9W
MKzt3UdDTbW5MEmsRTM/QpZHiH6+yqImDL0DHzFzrcAdxA5a6vOT6M8Yo8Szbmh9sjqbR/LtNLwE
Gf8vs94/QmxvNzgdtEUHMy7tD6LqXsbOt1gnyuBasei4FL1Y1ba8/HvJBqSIeub+GicIYLUM4sVH
t4nOD4OKsbl4DlBj7Pyl0B4aL7+YcqlhAbYRdZbuhHNZA2rK9ENRYXGCswgQaGK+tjbztYOo5720
v/yxzwiCZe0xR/3h3wvRxRzlTkCwZZt+BH6ODp8IsFPr25/6WtJIMctHLHRVrKV2SRNNisvAa87i
utKdeBstognrNcD4URMAszXZS4Va+4Tsu3/0uxQhYPWsiQ0O0YbQkeZCM+1TSsl90mDJAjEEKagC
12AjB/u1OxBJtY0HOrT+I9fPehDeDYcu94+utt0QdA8eIjeWzupjNNVCOmKt7xaAylD3acyhG+3F
LeciqtzM3y329Okpwl7m+k8Of3ho7O5lK4riVqVCXXX9XoGl7YW5PMgAlJbPivZZZGhLdVHuB3Hi
hxPxfaljAGB1DlBtAPTVazSm1S0d7VFFosqyU9YCh9nTpSDictVMypsMZuHM97K9DWj2kH1jopPn
mrrFOaiY4heNO4a+9tD267di/elXCZzezzfVauNtXWKtW49Ctv0rRdJvPSq5a2ZGI7YxzO3Gpazo
/M6c4mAKWqVHq2xIZ5u0X5W7fSDToprTHu0TBQX2iZGxOaZbzVDeGNSTbOymjHDgJf0COPihgh6t
WqX5sSj6n42suNBGGHjbmi3feW6rHrVftVH6cVqb6tkB3IsnrSKcNm3u8zXI2tRk/mOtwe7Au6Lp
uau6KiSMkYV26SRHRzvpGvzE1sHHFZ7cTmZ7pDWIXBH7JufMvuVrE/mzP+3ckcujK+4hCKjnnrYO
VN/F5vydDsueZFfn07EYoelS4vFScbCyRxq7ZVvo15jK7r/yzhQW7qOB2yix6obaLG9yyQnRl71T
c6UaXubuq3mzmdIJq2sKCHGOz/pJiOk7K7VvVVOHKDO6L5tOPSPq/tDxRJEc5oXyKwMb/u3165tE
ugijQR1WYf6egol0TuL7X/x24GlZa8UN5CQ/lp6JCE7LdtZMdU06OlYSlD0+pjTAHrUJbsxleLNn
mlnKFEyyyP5i0+yfl40flNVYx9LX9YPn2vh1p9G7WL31DXMQz+lWPQcdQXM4Lxck8ahKEbifODBy
QMROvk9S/5az0fzYy81aquBP7/VTyGmOkFUawG+doyVr67YXYmbcs9QdJBid8KH0ebSuS9H8sZFX
UljtVmhb5uCzhgP7aMuOLIq8RF+kbkxLoFDrAL5eU1/gQCvzN/jw9lMzX13Ax6RsBF0DefZbI/jw
L+9mpKzUOQ2TqYetNiCNFvV+ZFg+O4URlRrDfI6dOtaNpj3pntWe1k787+X/P2QnahNHKGRdhf6F
zyfbrSk2CQc8JWzq1XjN6jYUpdCeyb81XtOl+eoWHAn/PjKa0oqkXCHDy/S1Qxr1Ct6mdiZFcMm/
D9MFnwEzvQu/xZ+21EpXOHmu+ZjS58VJ4s2au3dRmJCvMj78/wvXrMFGy4CqwTz9+/3VUv/7L7ps
Hm6L9uoXwW4YVtxo/VfQ34/dvOR3JBdz62ztERbnl2ZPeBJVYCW1mXUXs7HaS3v/VT9iobVqJw1r
1cnYEAAY/apbPNxLKzhbhe+Hm0Py1r8PCRNJMbfl/DEEYXBGLsW5s7aHf3863v+0uFtPhMBxYzul
17HFlUVUEigQbuCqilDSvZYt38QTBSd/C34zQuZnfIAUEPMsq1bHPmhHEjlYZHdWML7YKFgIZ2X1
TPWflFq2QFff9DhwJAdzIgY5XqDK7hsizH4dqyYnD9jBb9atkv09PRksx8aEDAMRSb8Ta/kQbPJF
s0VxXScrVNX27vsjIuesQ4rodxctX0TkaSX6Qqv6sjTtZredfkKGjlM1QpWRJqu9nXi+y2guvTzR
7wBEmutg+XegqyaTVNPviwtPbUIgIuQ057tfwtCHT98EYwPK7NonBAhVLCsrpIMTV+bqYUDJ3mR2
71rNtcdZXaeST1xaRNs0ijNVzdvJN5COrznob9oGFyc4w5riurWG11EW6ug3kHB1O/zpTPYiffPH
Qzkz6zhZ2FXas7Wax5kj1IHljnpoPOwIxR9HGWvSC+NBT2d4c1cH7O7YSvv5Ynh6VFaCW1CAHwR2
DPrK/jNOVylpi9V5rIwYWkZ3EL8CUSSLhM7D8bwlpNlwYdndFWC7eoKqfkCasfON4bitzlF43S8z
w49pDchUIKiqiNAanoZBDNXWRVbXF5Fpmuse2aae5K0FBoo1qDcMNED9+NzgDZBLj/qObx+psEXZ
Xn1xmzzmmn935Ix0rbef789xVTFaptq1qIvt0BsZaBckAFKM4MEc9Odx5azVUzrXUgRlRxRICXpy
F+J5zRKMEJzHI6LRlTI42tro6kLG5nOgz2TXJfZInBGcTYW7OpZ9ei5lUcWLYonndlYh33sOI+u8
ydEmtJDE/Hj0EV/nEAbabH8rc9shN9ticGcHLBWRLoF496+nDL3Fry5yGQ9d7U2hS+nsCq2YGqx6
mo2Or9rq01aTXNW0RgCoDRix5AfTvV9MVf1upowKLsvXppMs0a47TV8eS7huS+in2dlubdfd2PpN
hzjFgmqZRDGbFdUDpur/NvbVwij+2DRnW1oH9lAuQDbj3R/Xctzr9ufaX8C3vWQebcnInSK15z0Z
ufWSsYg8iNuQ6MAyLjpvnxv3ooIFULTITUkHoBV599EFLxIM04IDEX5Z77SvyU6TJaV6Vt/MI2oW
NmSoE9KNElRIFDoPB8OaMf+PNiV9BiiPfRGIeunbnl4b5VLkpxiBpJnvQeCPwmjZrKdsSoz7UUEI
Ax6HdTo7rpVGLK0NMl7j3+WX1AIoz7/PKggx9hjzYpfM6tAdq6RmnKRmOBoqy92x6ymNRbHtjc9C
t55khoO1x1ESUkt2NHokb0tdmTHwhym9p2oknJje4jKc6uGn9QLwxeniFtuLZQMFWZX2Vsr6N5xT
cVyQVf+bne0qa5KtaEHX8r9dD3K5luKjEgXzm0p5M0tazDt5EiLH5YKRIkRa/tRgD95V5G6fmvvL
hHwktnoiUIPVzc9+FrxNsoWOKkY2DhODQVvuZofvtSw9HjjVU+tpGDS9PyaGxLWFMek7ofZMDfA3
SpaxhBFpdBNDuoU+RKumaBsGFFkNy4RhjDuXoufIz8gzbsxMJrYr9uNmfm4+chBbB2hlOp0TV5EX
5lTyezEKccJI+0OJa2zXw3LeCvUxpPMXhGtMkP26R5lWxtzmNUllAmWO+aVp9P2ImpuvqkhXJngx
S/0aDLv+05rOdPZndTGMtI05deC5xkdNQtu0HrH3jkc/apO7kf3GJrLEvq5E1GxPM4YdvQP2ATGc
E6gLauTMG1a7Q8ZPHCvilGRa/VcX27wvO5QIIvsEY34dA+Jm+FGU7EgrK7TwyZK60/h44QiMt/qj
x5eU6LSMxajg55AFCRIut+F8B0M/+Cs7j/S7Q6OPH43ulBGzFMMiqFtfHtG8IhGpjaQcvVeU+bHA
YRaVPqzeavBEX0c78tLiqq2o/jraDOMNaQTXUdRYPsNJhthFR2u81nOSc/XHeq6gM3CczaA6Y0VL
lqYPR3PlZ2JSZ7jAEoLSdBsFvk6TeqFriijTzHsfaJ20s/mO3xL2wfnuC7RJuoJdFtuzjUCU8IQx
Wpa0i9jQILPWZ7Q/56VGiDd56W6dvW/uMk5HfQC0nRDGyxeKKbRIcQvwdOYZQdz27w5RAJw7SdUj
X/w4Q/KmyPCaYOJ25L20ekGUGOIwt+BHTDXHXDPfN8usEqn0aCzNObGLkcl2yQCmOPaYA4fQ9LWP
dJbIOVoG4kq2zwqldAizIffG1Lns7uQkmHn/U/AlnyD2gSCIyTbTyG68QwZJvOuM7aQHS8/NS5a6
X8ni6OXt0RYMWygq9KgohkNRIxZNOUlxl8bZoJxj6ahpP2jtE40Wyz5YBXqfmEjwv+OCgMpsYyeF
+L2nxJ6KwLnghEZfszrNWRH+ADfRH/18xGPokiyqHw2XEY7jUh3anLdFxUOeX92V77Poy43bedgR
ZPmbukB2faeeeJple2NFBugSE86weyASIeZhyfvqpnOM1g+1R7hI/dI3Uh586StEfXLa1d+c4s9Z
VrF/oXuJW489KgteLH2qb1MtPwt/qk/e2N8npAv5fCfLBU+ns/dtrMRztW01W9n0ttBNVBoO/Pbg
cLi0dThZS3fiPE2a1bzo9VRcJ+FEcpie8qZlwF1af6ccnCTafQlwcxkLqTdxo9Tvlh8pszgPG1LX
d65fo0ppB8TZbbHHQltE/I0fYJ0TO3jakEqTgW2wRDERdMjFCEtXwIZstZP9snncQp1j/E7TeWe6
FIIV1W1F3hnXaDnxAu7TdiLZ+8EwhhbFOPu14Ys/GbmHXLNppPtbrG8UifvaY9OXcu+Th5Gwdj3q
KWrAzDp1mTXsU00cpFrTE2Ak8J+Jhau2sDq0wOAvlrffJFMigb5aMudJ2WnH1rXhHu3RhwFYbSD0
cTcWdX1YjPalL6z/rNlhnLHN8lCRCQEMPKKa25mjLw42Xjd01YmaCe+b7pO05+6dKS2Pvcy4XeXP
oGOrsWTPrtbjNrXeSxt/FQaQHRwxhbizF0STM3Dc0spcu8G0Qxv7LUFDmIeIIiTB4hG9mcVNDead
8aPZpQLDVukQK0o0pOqn/1qrftHdYtnxzUaduT4xgP8xhTYcOKx3S+AFFKwiF+iL/5puulKw7Ia2
J6hKax1s7E3zvPkW2eqqA0HoN5B9XNaJ9D8hHH9103/rMvgxBs/XvvfOc9dDM3NMLqq3kToTypiN
86MnXUWC3xfs9k4zfbT2uf3Lo6wqHunv3GeVaEM7q5/bCq9b01rGwSfiMN0Et52jYdZna0N591IU
ZXdEF5AMxKGEZdbV4d0SelfaIw1r5X4c1Huzlj/6emSU/2TFRgWw6HE/EagnFW95rya+F1HFlRsI
bEDadTQlpBk5awgTOMYcBrVTCYqJ/ehoqZQtzOWuKc03+Hk7zJ3sP2tFAZ6vE4zOxDiMz/loTjty
stXJKO5bQoaIJvjdGD3CCYo5PRf41wggzElLNIT5qfjWQuZJpgS+fQ1Zv7vl/Qs+uzEywdF2LrZV
ndzgp7KmoNrE3pB0ftJL/WqL8p2+0zzq50T5KdiSfXf8GSxTczFyEehRN89P9dhMB1oltDsiioBB
KAsBE4LQ6mOTGHOJr+BkKXUtFoPHBaAzuhPjvGwUijZ5pQPRkxpg8YVoj+3guqepS5sIwS/jYra5
6PeZqtqCE69UFVNy7YZNN+7zujGARQWOsd54FDp/tXHX+mLtO9W2jYh0gGfXn8Hh+rPTWwE3Ma6t
jWuW+jFilAtOQTD3jkfAEOby0VyhRTbPZ4DFOxjbSn9wNOOvKREKdFRcJlvj7NZSQ3mTVQ8qcCsm
SWeItImYHCPda9WyRl3veDG0mRVViueF4H0qlfansIK7fK1CvAowHTk8gfdeXqLRo/a3rZ4MvIiH
TrMet0I7t3W98yznDwMtYzHwc6Ln63nWKkhVS4f+DDJ8IMr40Taj26VdW8WuZcSDlFxEmor9u0Sq
MOzftZZ9jGuHlrrqQcAs9zCzme4MGXybOs3Ls4Z4YxnKnaosMj/1rCYqWz2g1SJ+goz+qxOsiIlq
cwgtE/W9FJWKiWGI9FH9VH7mJYFtHT33s5904Cxq0/eu1wQRz1QRVRi5fXPxD45CXdkrHJCad7Yk
CHyQunXyyG/C22U4H0sCXgy9IG1hURQuKybG1LJ+O4G0HwKShnwge/gzhmpDL19s15IJ4MIzlOuZ
87/ft/oA+YFCmbCQsXqtp+naaSYTVaCRM+zwrBjK9qZ6So2z5VIisfzKiG3lypiiRS7ZaSVnxPfu
IcnL1O9dXR1FRSKEzV9IsEmGF55A0XyIUzeIPCb9yFxrVBqO+4qCp4nWOk20tj+n1qgd7BaMpMbF
5bSS0IV2QisBzovCpfF3suaz9IX7BYX44AvJYlfaHkoxnyEs9xM5kXvrSs6noDJbVD53URGMt84z
yKt85y3VnvkCxliRmgXl08fz/DczCHvQhiDdi3Z4Epv4yIV+DbJ0O1jz2cAIsWtswTHgwvUYQdEB
F7s8Xvr2d9GI+SqbZcCBVQQR4Q6Mp+1qHXmX5n5GDqcFatfWQ5F4d4jJw/bf5jMLMVK+LKMet9KC
50krfxSyeKGxRtu4+6J+0Xaki24IK10C+H3cR1UHzNk01skm5iccLM+NKJYeQ5sMMEL5UTUf0BBD
vNeMRqMAnM5Zt6YPx4GoCLwL0W9XSjuQ1WkM+KvcGWCdpmXqURsQQpUXSmPpwCC2FNdt22R8RwXK
hnAE2r2/pnlo9oVRvW/D2BxyLt1i9OakbusXk70fYrm/+v4KjEpWYQKIPyJ/qzIgDPFaYfaObFRI
UanDpndaYIcVWQENmAvhfdujrbf3eDTGDFdbysgyp5PfjGlkLOwT42iiHNyykzHXhLMjD4xyi0mX
n2+1AdpxVKJxh3AyK/tYAkk5d4snJe3n+W76/PeRCrT12hTOBRl39+xt7Zj0lpJxiUZ5ABnf1c4Z
TeV36b/MTIGPSzDnzzAh5ZHjjIV4o5Awq7L5SCZe/mT2dJCjYH8fazh73VitZzlplAMZzYM9IUFy
12bds+KlT8aKiVqzmIJm+WX0FN6s02LvWlfdrGGWTwFB4pcub29mOrPBF8HTiKHwZW5QuOhuau+3
vBnCkhxjckp42vhBAcUzBw+pqc+vhTEvryDeuPZJOaIa/cwAJm6+VSCaKpWOYmP0CTbBlC82z8bs
gayumrzYhViLp3Wntgm//sBQM2Y0if570Ulv2EHBCXifa+sJ/7GRJBfJgV0LVSERAVlVH+lTnjPr
tXLUE+5PbQema/CWaO6b/K6zprmqQUx8gSOVUeRpAbijiytRJGKmHojrueUl0U3EBv8NqJV/bNXR
aNOLZ1fIpIqBd3MNsndls4+MRO5c/n3YCSxdokF6x3ra7H23JFBxRpqjE5ERDjiOuMps96YHbXuz
g7el0w6tkwYkEwovhOkMbrq0r8RpbPhcSWF2Nv3FmVV+RPLMnMumZgcye9cY91lIeZ46Feq6ZdIe
6rrT3qWbfYGCNg/tMoDHFLV97HSS4nIw3tIkXrQgVgFfEwIENlHzOSUU/phbAoEeYarCyW8m3Py+
akjadEth3Vb/5nWFf/33waxXFqlsJcFcmV7sSt9ursuIcq1d/RPvr73Bim1B6z8s5eY9kNP4zOxX
RX2Z1mhhxSlbGQcBV9r7kDY9eUvz4MoNENIop6fJrJGAMPLDd8270g2CWPF+rYRwFcPVxwoE7una
iYdbzB8ZH5xVXV3m3Iem9rIDye0z6wO/QvaH78WpW8xWdd2cfIv0Cowqe5S894trzB+K+0u/gXki
XyAUx0HdKLyqfPn30gKRN2r4JXFjnQJ/yJ7/vUgoeS0NrqPkR94S4LLbxmF7xLy767ulPKDp5/DH
6DxwAq+j18YQQa56tu4XQK4I+PBmnnQc8tNjbeTYNv10t9TM+MHiRZM1t6/BaovnptQjGjGjAaO+
nKbx0bAb+1UZLdUmnnbAYA4+NwXNyyzYazj44UPGI11ISepOf82uIQ3VO1RFRkBhA7ScUSWfYYa9
WoOxXZoRv3IvUHHKEWTatszTkhYiXrkZm3ZddmWAkXIh4AByIQNrTskyKo3fVbHCtK/OOcNLwO2Z
0LsxHFp7/tCYtxFmWg9zRaQekTODtpGN0x1n/inR4qejgBLZBKbyglthqL/a1BJHsdUxJpOE3BkZ
Vw6Kv9wwo+4PHBx6O+dhcIU86GO1L1dhvK3V3pyIEWyC4ldbeEakFni5saFfyuS5nS0TQUnN10yd
ybXp1TtFcUZYYTgDmAswRY3p8b4lmnchTd3Yj1aOcG0R6I8bAfK5Fb5xcLIjpofirIuT5FA91G2H
9tcVJzfVmSfQ0npe/2Q13RuKMCPEO+TFfh4Aios1FqTn8hn68rQV5hjN2UzccCPi+8kf4kilyefD
xlP76cknK9AOeIEeU1ajx7Qw/zrcpjCgw6lAq7qze/fP2DA0bIKBppkZ2gJjPqXORlYUgKrHYHwy
PSBmbPFT0lZ/tb7HRtEB/SxFTnLRAserTeTzoZjnl/9emHDHXUqxptfqPnjb2sR4ekJ7Qwf376W8
//8jNAyQ73YWVd9hPSMCYT7nk/VnMuwp7rDP9qUfoKtl67kzi96EAcG9G6KzYrxAJJr6OO/zcerC
3vW3qHOnLKkz81v+H3VntmS30WXnV1H0dUMGMoFMIKLbET7zVPPAKt4gisUi5nnG0/sDZXdT1N+U
f1/ZCgVDFItVOOcAmbn3XutbvkvNbuJGqUheWEPIPdEUAz0nkE8Kn+PA0NPdAhPRrnuErL3ECVzr
xj538/RYpZ2/84oMNdwZ+NAA9Xea7vIy+3DjAbz5aL3EsJkxnHebqFNfCzl+rgtcB23+xR38cT0Q
ouMNHIRxW2KJN2kqtWJdJhQ9vn/W4De1P3zLnZAeVe3sKuLCrHJi3pJdoyL/Ng40Neos7HG5CspW
Y6Y9t7BxC9Qq+54BZzRJxZOsYs7FmHuiIhn341yZ+D87oCd6RO8hxZHO5DMG+BinCyITne05K26K
tv/qwsZYG8plnmft5oaWvF00BoPlRbMVfKGi5VbuUH1RlJ/8gfI2pDfblvmmzWby5JTetU2A4UDL
4mQudLuCEqld5GqNkzInGJJqH1sWtSLxJFdF7Uxba2isFSdycgNLInjtHPhD6KybTPbrNBsfaxwV
bMHi3USBcvE0FW1oNN62aPPPQQUkYWwdKApRk1Fs5ai+Lbyo+GVRfFUxDLNlSG8X63QM4gdLiXco
uScwSAcrtzdhBcW7Nr1L4fmsvjiXNqZ3h0zunlqhlpSg6CKZnEbcouRr0AixJC+nv2bMcBsIUnuF
mT5mtGC6xo3oUk/mWgXZN+6U27IsbsXM9mF2yGIJM0V695zWw9JqcGjI7rB/xdusYSjhDfU5nuwP
B/vdouF4x5n4oIIwXMXuZB/DtKb8qRx6cDq88R0drgEP4CxskgGS5jhDWETwh2zHow833FMg86H4
CLR4ytZV79Nxqz/izku38aKT+v6LPwz2GoZJulaVh/hw72apOBkpuXhEtz5gclInG+PH1hfNbZ65
vE0AaBWV637M5MGtaCGggb3O+oa7nab7Kh7q5jC/6tHL94k14EFjMm2V76UTjyfMJgwBTPNC0YYQ
yBl2gTv61/jqxlU7dWfIkHqHJxStXqfR0T3Yfttsq9F5j7XzTQdUkmvYC2f6uvFNrUyxy8QYMixr
+FDHT7mVXhpaBLs8kN0VzYbnAgnUHmQ3iRV1MD8ltu3gSaflyZn31dSVdQhjRtYsu72DlcbvmRCn
7VPvIneMAt1x0OmuemGjHgtsd4XMtgq7QzMHwxp4Bv1Qo4lpo/F9PG4qIhfts7QZFdCJR4OxDJSC
YoMm1z46MUekVDwoJt6rSdZoOAv7gBzfXaMi4qZqsJgWhzjsoYoWzLAS4N/bBf6WGKq/hI6FjKte
26EFatcHZTOi4EViF9zNHtM/XM0nXTTvEqTXihStfqnD2edlvu8WR5eRt86qLht32wmk8MJizu5E
Ith4OaUu6efTEXnToZX2Q+TT6DJdRU2gnz2Bql74UDXjCqF05N2bACkTj0No2ln9IxTRcQfa9TAU
4kuhrC8apNhQQujC1LDpaioCu6KxW8f+S5zhO5pMrFJpR9LkaN0YvSJjWQd38Ijf5DRjInUqrNBq
yfIYnzMM4ecx60801dHWMUFI3e4l6MkCGCzVvji6PHiJ2xySQbu7tJA4MzkbMADPDkZCvoeLkLHn
IH8qK3PT9u0nhEztY4Hf/85PnQ1NZuNoIA2j/cU+roosOrD/kX9FhPXeMq0TaVjOzsUPDe5dEynp
DNOeQ9lDxHweYTBy/UGnNrDPkGN4pO+9rpzXHZBiFNRoBaynrgveYsT5d6Mz+psyMfYqwiLpj5M+
FvMnRJfRxsmZtZi+iHBmpddEa5gPSFs3XTDJTRy1J+1UBqM19HO6EN+wPazBhmUrKBb9JmVIPdrx
lyFRw4Zq/ZmWYHJsmbqseyO9x4PBITp0D0MDzcDGMUUpaMhNlpfmOkiztxADHxQyJCdWEWAfouCx
qvCrX0Yd5AHUIP0YMdyt0QZNKn0CdMjsZegQmQXdNe2gAAUy1FZPQfvuy1uaO/IQxOPXLAspWWqT
cJkGLIEEUKZ14q+x0OdU2wzzA2U81BEelNm79mb1oWbv81Q1VPqdXBVSDIznZ7EasFrFzzMan3Ya
bgeKpKx0ANWXuPXIO/kkoJ7sJQwMydyOHizm4cZKODc0DMGL5qvI4s84CMXF4Tu2MfUVydX3ldlW
dIIpJAtSTf2CZiEeTPT7WYbOGwW4wxHJ8m/YCY9Nk7yOBjAZJOJoJBz3Nayn5zQqr5zCui1F6h+y
ghW2nNWWKv3KxPq9CkX7bqOG3s7VrRyLbivtjMIwdvxDPk4ML6aVIA1z60K0YewfPQiT4VSauGKF
iU0SCb1m+pXtxEJhbHJ1crH+siSRf2dV1yq0vK2hNeZezrHTuIS795A1+gjNf4RGGZLsYlYSdJSt
1wTHHDTZ5oud45bHV7UyQz/ag+zFCdOtB+US6KZQ4vYOTTJZkdvrCg6+cjNL4gvNwY/XNre6OfF9
3J40YwihmKuooxerhQpsknCNDp6Fe0kVeUKpj+WKm+1LilKL+ON30vHaTWHkN3OB/GJG7Ymlaits
WgWj8huMYhJgM2sigzi7uglDdSOwtW3xYD+qUZIYFdf5xkq3fJp4jSqn3HZSJ1tNw073TLfjLk7O
GY2FcrZuwcJ0BwKZ1zU6tgqbrnjBXy6uWlQOa6989zzwXvFCosL1WPnWg0D72n/t5/KrAy25T2xs
f6V+K+i0+JVZr4jqQPXgPESBlBejmK8nu+dqGIwB3Aaqed3pr7LK8r1fq69OZN+F413vLC3ZpARa
0Qk+s+peReFbmqgKufuDGeX4UPL+HVzG9DkpmaxmaD/z6GKoRB2dmUUInYHTGt6x6gXwqxJpAUEE
CV7n2cPvl9LhTuGhOIPchpGxjgIyUUK4VOuEbOS1Jk1ASONSo9OLBTVSHAq6PasBn2QYMXQtQptq
kzaDVy0zyoRTngVrdOXjH7enXROPyQaZ1s6vW5gzyZxue1ZhDIv0FfJcjRwZPYKVyuaMF4ZxI3hU
ZFebtCy+urBjbkWEoxWo4IKYwfOM34CRZniFCTW5D6DYMjHM9Nwe5la/2oGXXkuE7fiKpxs/6YnF
FvNb7AXzGsbh6/jmNiBizYX+EwL/cSFS4n3DApy26QvU9Apt4lerTQ6uv9C0J0vtgqjce8PJoqbZ
hWl3LRoSETiHeWjvMPcwvycx4+S4yanxqSJmh5WjiA9K1S/WPACdNMqrsk1w8kOfaHTxwLEO5g0U
VKUXef+oP/oJQNHkB2A7vlQjsoSmELcEXFXbqR5u5GiZyEsxcZozrW89G+uqHduNGNxkYyVM9HMr
BtLTT9mhC6joJ1j1K+m7uC9Lg90q4HdtxyIH+lZnECtMJ5HbMag4sC1Nn1C+QNk91io9Q4S5dA36
UTWlCCurYA30/zaCIvTqQj1LdPZEzM83oCQuS2tsIcHieN6FiIaLj9qOoZZYDzIeWGVoVxs4tlNz
znapV7AxECq3s2x9HeOwhLliFFtrZqW0oJT1gIuy0Vo7DP7CrLdOoc94xUQJMsfSWMED4tDSZV/L
TixLld0ze8Qk0IYjaVvEmqAyxrg4Nu0NLQhvnUbFoRdNdYnb8prpxrcO6CTaA5QQMLqfGW0nAMi6
ne6YQLFoAxVf/gvLb7mnP/1gZmO3msrhY4QatXEHnLhGxSYuXFif43NjG4L31b1kSYiXqxrkJsng
A/ncv0Ggw11RkP+Jew6S3lXXpYwc4vwtHobXqubRKQUyZ8/ntIADvtxy5N6lVXjXzr16qnn47FHs
S/hfQRu9tehlGQsDvaLdx5q1regp7ps+ISnb9RkslkyBS/uMsaHkmRlQQANYPZZG7m6D6DUyrRhH
kIUhh/NvPkybBvj8LRwZJPlJsckNCSLLezIvXupnm8CBimZEXXHTCW85JKgTYqDhEIYMf8ssQZKD
UCuL800+0hxzHNrClfKuMfuQTNeSqOTiAsO7hMk8y449w660GXgxzh0K5HTv02HwIXc52r8vsUPx
JBd7cxYH6PT2quTjZDiHlM/HOMj8xVErCvi7KGJIn+U7nSFGwQZnrhJhRZzrOG1nc2FDNcgpz8z8
G2Zu3oDJxCmbU7sNjskte2tEycMc1x94CHZRL95lMJwWqETTYJhPhvhqbMcGkOwY3ya1T81YJjfJ
RB2bt2QDIXx/DCbvBBkAefR5CTSVQ7LnPppWsol2pernVehh+ATB8qiS+h46Ysz4ZzMhG94XFIue
LT5pMpNoxY9oOluDw5v0y9U84dJQQVTtpcIJ33rqMkFDkizyF1tXgB2S+X2IwhtXwawIXf1oGCX6
FdNaHDpf2F6+yL68nuppG5c4S3uXuRTQ+JOa42tVaAlHudzHaXmG2ytfG/sbLXyUQ6WSa8egS8hh
RNJFtjEE+cmNLs3ok1cb2TlhPtTjTF3pYMpPtQM9terqE4FfAWgt2PzImbtdZUfPEx+Um7VvrSyq
3RQbhDyb3i0+5Y6+oTonNn4E3D/9vjfL+ynjr8bIvklkcJj1ePMFabxkbcf8/a3NGfYHweSuQ+WC
s5CXocjoBPuAQhwGVGtflw/wlp1LmFQnISDBRkwjnRAZflSadE5oP6RtdfCCnLqQrSn1eXi4g1CW
pXbM0cROVqUPnSPr/U9Vyoc8AnmNzFM0z3hvdfI4ThZlIgbrdTPxpsw2m0uOey41smLj+dZnhrh3
EU/ro/IhyxWZcduF9XU5GPomnwn86UsW69l0cbU2oV7Rm9e3vsVRxXd26Vz5K20QfNHk4iucAG5f
R+fPKSk8azOTpMcXDn2YBFvd0l/2O45WrAeyou7q+gxwtFMUl3wi3bDDXkA4CDdrOo37ckyPrsu8
rqPphIOUgROm+M/ThD23GmHVpnV53cIhIkg0O+W1ae8j7FPpELRbyALbDs3oxlqc4oasz256J9DN
r62eE0RjzwRZBLj5xiDKmBga1oOKgDSCH7RSznMmPoXBaD6lHiq6qPFM9Cz5y8BIM6kRUFcUAobr
eCsTmlUy+K9VQQ3YZWj10PZs3VwWe+weIyI7HijlWuUnJNhf+hjNwOAqjAEtKSBFJB/NTCGz8I2z
apT94NB03cgAp42/OKs7iZa57sz42PfYOYumMI/IcD5kAyyNzByeM7RlewjQ9t5toieH0y0AIrs5
+J2bXqzRXxJK3AL9dvyRhno8VWL8SGLuRl9n0ZUKWxMDzbz1OxAvlvDrXVYX9s4Bz8wABBy4Z5fx
PVhGniqL5AkLHKhtrlGFdEeTBgOsm55iJ7MwdHV1w9kCTao9T/nnStrfBl/Jc6acEUxW8sSkozsM
RlkfbApQRgn9aYzRFiKRzD2TCaQzRCv4AE4Sf3Zn/ZbIj3x4w4PzlEfx+Eprha4dHzfsb+JlchNm
fJBimEjPwIxZjeAbEzlhXXdxvoJoy0OWMTDNyPnYt4Yoj6Izn9q+eI8p4yDM5p+yzlB01lj76toH
KsQSwxnqIlJZ3ASa49s4d8alZYLGHsx5TSk3eoqrryh7evoLhbmNxkxtRQq0nf9TgKdGn5HER9O2
iRbIrTuzKtOrJsIPWNdTdO+i5a4aFHRBdPQ8VioNI4+YG3g0wLc+Ge0i23RYGNA4PQSJRRP0W1LR
oB1VXB1mu/zkwzJdtV2T0R2Cw2F6YXXjF9A3XCqaGx96yHbRTzMbZgra5vGhEcgNUgcBLSzYcVMh
eTi77j4ZubFyS4XXsKW741DmAfpIcCTcxT29qJ3/Rcj5OYygsjsOtuDU83x6j3W9llEZ7ZOu2Wko
sy3dQDq80JZEEM3A7wOOCTeeRuRM3YvRP8H3STckwFyW0oS0R3x5SbtiVyrJUWnGu2V7vOvj6T0c
K/sE68E4Mcd9L3KydwUowJ0n6ysFcefswZHCNGBdI96Wd2FY3kNbNDZ5T4YADUKDcVRfHTpPfK44
Y50nkHs8Op8Honv2sne7O0Q81mme86+4Bw+4il3mD/295Q0dd8EXqdx3HdvzDptxgMhTHmudEHvg
L6eqRp2NmjG5dEKawJO0bsFJTTS0bpMA86Vp2eamgzfTOJgll7sbpU84PdZ5Yp2ddCQYXGEGr/UO
cwGy09z0aV+f+Y50YaDB029jvn+yum46wRVj8N9H3VYUU7+FF8MR0A273aynVyJ0y7PhZNvSxH1O
9+2i2zi8TpBll10xnU0bmOYQi9PUYXj1USKv22F06VBLxqd18FKbCMV7aL7X2tfNAd7QjIK4fIlT
ZnlNO8J1iFEKk2mAh0g4m9m9cGjr132knuIoynDKcMZfmOat4dqnOn8P0yojK4NfLJ2IkzdjZAVu
FEeUDYRbjMyRKJUbmyLcsPC4hQUqkrrXN20zUUVnsC1ZSbOHsJPdMVA3c8x5KnFK77ovJqLntPWa
gcjfgdx092Aogq27LM1CHE06h6/8pjWbDMVrYZ/1K2xbdSo9ZPLF7B29dtp3vX87+HARgGUjIUvR
vzYM0qCcIQ9SDqtKEDwhQfZ3A24G3Qj3nJk2yrSYJgLHofxizKeksBeBE1X4GDw2vkOgGlD9CzkS
6w5kyI1SlIwRuLxSF+bL3NClnESyiUL7KqkxBmecPq+bMvtEZ4IgjqRE/Vt+o5Y9tZCeUL5IC9SS
yRTEJvJBV7tC+/bFCUMHCeUymdX1eTRrFyuLq1al5HwcN8WTlwXLSZMxh+s5RzncOLFtwz7ZhXZV
7U1CP+2QRpsWFugq6cJgomebjMSq2BQycxNvXRJVaD9lj3YncZXmKR9JGrdHg3egWviswQJ9TeyY
SKrphsywYAe4dEs7FsQAtN115thHaLjAOybeHiZDqyTps4MHugr8oH+20ipe07zLASLE0OIMdVS+
tcskskbaql8sJR8iw673dYdPG38nHhr6LJNvHdWoOQJm5b1RUOl6Zk6oRDQEF0GCR9Wydxf4Hjf0
g+qOhrsRzvu2tDk2ZdiBGkgDIRp5zgjVtpf+B0aRg9HV825EGlZyCZuB6mnVcxJCM1eU+gVL4wVR
1yJ/oKGYB8Uh8DVXkQ6Lj5mos4tRIvMHg6gQ5uTPUWRG+yEplu4PtYOLa28dFN6zWQE2MhddwHgc
wdAcrWAHXTk6WaFaF5WvDwTd7RzIuOAgKQwVVaRIwkuemi/T5DRrlOffhtG7jgnTIDjbf4T3w8sK
3JvYLF5jTyxJPlgUEhTt29F9SQmFQky7tkLwTUUy7DsA03GLbNGCforSNdiq2ISh4JaQ5zEJghmG
mFFIxjmxw6uphaaQRRF8CcNPjQwE1X/SHRw1Xc0dTznJjxBDunofjOlDE2cWhWGgNyNeoAQ+yB37
1jIIGncTFgacOmqLVLE72ab/TVjEG3XOBQubvwti3m6AuTvdhp+DKXouGSGGXlvdJB1VVuHX4mhZ
od4N9qAwh3bkq9LERj8PEdFs64hhC720kBQlxuorvwOhMZU80I7bvgVIJOgRkR1HQN5VDS1eg6Yi
aty+W5SCG20cp8SN9sowTWJJClz+zEtWhX5MEIes8rr9GHNEUAiGN2LmwDkMyUO2QImT5ZemggsB
M4LTb2lV+wVCCWylOjZOeKKlaF3Q94PBLTkTIo241IHW1wZlG7cRCvfwhIsOsot1YwUiOTJkILA7
VRweaHzeQBUgaihNjbXoGTy0uPNpvDX6ZFpVeRCRz6iI1SZ5L02WTAqMbZLxeXYj4wpMaXeJdR8x
OKFzz94/qqm/tAaH5TxrWeF5g7AeoVWEIYd6LRz6o5nBpE1yItn9JMKP4UfdKa3N7lSrWO85Cxz5
Kp+EvnEgdWn296YXn+GxTJuZky8jqxY3e9+jgKZpHMrywygA20Gnnk4g8iGXL7/Qn0+2yNeZbI/2
W2CYJ98cXtyBN8WZGPYE7GJtXJ5kUSBqj6LH0Zlo6vqci4Hk4ORZGDlD4NLchDPkgsd3yw/RQQuk
imB3nfE65M5o3gUmzZZJBM9uO26rxrZOjkqyvY1Thn0vSXejiZxQo3QjD1oeg164B6SCGyqZBRVB
u9AMMFl1zRJJOs05olfs9lZLRpwcfQ+9+NT1pz/+swsk8q08pjnIQ7crwa5gS7zLPDr5tYTGFYdo
Zc3EG0/1RMo5NF9vwxCuPQEdrDeQ/Geaib57cirT2v5rMOG3x6ANK7RJrt1uNtC/D8mxN7LxBVEq
/e1GPRbofK8Z9rSrDgH9S1v59IcJkzp8/y1J7xRUxbUhW9wLRi4PRi6u636aD4GbKhAKkQHM/H//
EjtGDZJG5Vs4Zz/+wfcvEXQYNxNmjXkAG8+E+qysrr+ZFrA+nD0+caxth+9/6FHC/xF++78Cw/+U
g/1e/BdB5QSQ8+/PGeR/Ci3fPPyPx9++FfVvVw+7x19+5X+Vev7/YKS588tEc6adyW/HJn3jcPpj
pvnytz7eluByzk76dymE9jzlCmVpiwzmPzLN+SOPvHP+Fycixxae4o/+I9Tc/Z0vVwo6kBLOD4Hm
1u+ew7je1Z6U0obS8E8Fmv85+NbhqoTip9u42qkLbUGsevn+dh/lwRJ//q/kxeB7g5L50NIX6d3A
wUuftJ/8AGZHly4Op8Q7FE2Fvr+gz5Y5DfdgLjAbhw1yJpadjbF8rQzprxnFLh/cmFnt1G5/nXn8
U/7ycqFgBJdfXS2gqrk/JfTiPCqrIQbphjwm3XhN8jJX/BQ6LXAO/XwddyBm3cEq0FhNeIf6S05f
lbZq12x+fSl/DvTmvTcF6mzeNRdBkq28JZ35h7eMBnmecgIMmfIzbg9Dg+b04r9iXI7f334PreKK
avNC/Gn/NynU0uR7/2ee9/ef7ThSIGHXS47293fph59dx1EjmrAMH9B2rQJp9nsrS3rGT5AxOVIE
RVzuGLAiMGRqNcIXx+mCILuXDWOC5XqKJn4Lwxlx6XyrDBriNQBy6IJ4N9yquJhFfSttPs+mRW/p
KsYSVc2UxsN5P8X45b0wwaiUfCPa1/ibFyeWj/CnF6ckt6OFpMbmYVle/A8vTtqoiX2emfvKjsMT
puqdsvD/wGmAYEeOSeE1CO5kjNpac9GFzJ8zL8CjThHRgv7aCI75yLlC1cVYwUGz0U7pK9BHy82Z
s32vRISIdwBv56F9+/VtIf96X0htCs/UjgUziMryz5c/mgQZK+SuD37JVfeG9+jhQ7v4LXUTXYtT
2HDlLhbbTelP4Z6kt9t8GMhd4BDkLf8bmHC6SgLjAK33u39wU47G166iI9il1bS2lWywUtBGGYaw
WjeuPNMqoI2l6pjK/RB2HBeBFIRr7olkncB3sn3TP02FAdmHkPKk1kfRRvPu+xV2cUMaDWKkX78P
f/0UFcc+yXiFboqUlvrz2+BQhmRAcJoHc3EE4yBOp795p5fl76cbhR+BAwWDkkWSmlgWtR9ulCqI
oUqZZvPgMFbaO9kNRgDj0ZgG7Kq22GjRfjM7SPlF7xP9MsGYi2ix+HN9BGqOUxAvgJKqf8pt/lZj
yisWniviIIOjKWibWUmIIE7NLSjjIj2iuQHq1jFu/PUbtSz8f3oZgiWff6TpebbJjf/TyyDwsHYa
irV7wEM4x815E4Z0DUNUVhWyCfAsAopESS1Fa4yYcZa72CnkjsFMg8KvqI+YXKFoVAsErG0ZnTJ8
OrTaAdH55fu1/lMngP+PNm021B8+i81b+/bbR95G7XT9ln38+7+s6+KNadaPG/b3v/HHjm15v9tC
eQ4fjcVQydR8rz82bEv+brvsvZ7NRuSarP3/sV/b6ncKdSU9E9mByVbFbd8wnAz//V9s8Tublud6
tBct17Md+U/t2Mvz85+rJC0B23MEJzxX2ZbmbPDTMtMHuEx6zSTSbjLEpV6K57kod8XM+DLOeQS8
ssyOeSXAxtCyAtgxlCekQwmci+jFW9amGjMv+pThroCJf/nhnbz940J+y7vstojydjkjLHftn67P
kcjEhDa1J/CpiOWu/+HhJOY7nwAqMcvthEPzFVfAiFabeLOdM6MeYkAJWdAiskCPX0iyarculDDg
G9FlYPiycnWEbr1IPqdNtW9a8oT8oL/5m4v8y5vIRdIWRjfHp6UcT//5IhFXJUFvEjfmw8An0WM/
N6TjxWbwnvikJLLG+tvEmghXYE6EoTH8guVmBSnu2Ctv2NiZOBRxdNerv9kDGU/99e2zOfJJx+bm
s13np9OFLxxzNnMFrX7Zho0C8eIcomTBu0MQDmtJfiSg/anpgqfQSb29QaN429roCg1t33ejEdC/
BbTdNsnXcZiLT0QxX9NmeIkJqd04rSKZWvvNBv1XuTE7p9uEBJvRPc7D0xhZ0yqHOrcqbQuqhusn
G2HExaHpUB1HjWPejZuPeQzELo2aeZNBxduOkrq0oYWzNrVurtRyJiFtAxGOTG+H7yJyTIFZRYxI
p41bHhR1RASD6Y0sChDjRG87Rr4n3rnEmEi7b8KRvJYuATDOaJ25x8AMdMl5Mhj+9QJ4HCgLnLuB
gfh/LAVF0ArB3byLS/IrJfNNoBnFsnYT4tRl+Rk6B6KikhRdjcAt7IF9lXzpqZPE0M4iPVSDnRwb
EkB3VtVNOwYL69SQ4qL6dgN9LD4DMoAZaeN2MGi1H/qM4WRiPlupCTraTanjWx3zqkWNQZkaOhi8
U+Ak3t713Pgk3PJLl8EBIuv8wyWCap8mkI4DG5rBVLVbotry59ApLoC1EFJ34OT/5m5f7pmfHklW
NCXZNAly+8t+WY9dHGaKQ0VIAGje15fUae19Z+sTxeAM5CvOeRNSQV4fcw/DH78WA83LBPTqy68v
Rf6jS0FJLUhj0Cb//lRvuK7QoMtgpYdzy25LcHWWeXuWgR1xLNY51aTEYK7bdcPcIjX3n40IqTOW
/XBjqcRf0WMU9LBRBcqpHK8nlCLwuwgkadTO6vQ3A3H5NuhBOkwl6tcifqzmgQPyQG9aY7I3l4ql
GELMxjENzqUvhZjh/OtXaf35DMQaDS/I9EyP7YADoWcva+QPayALZG3Wo4vuAokQmoysOhsAlGeJ
24FTGdbXNjyq9pxojXIEmHgIjGgHrxa9eeOu/uZqlsXsp4/fQfUp2K8cijz2nz9djS4GbLtGZCBp
/QKH5KsMtbzrZHrDOp5uAqEapIQI34kxKlYQ6RCxGrQg5y5F4/HUVEV4IqpoZtaP/x/N568vjwXs
H1yf9hxpsSSz8rk/7xhFiMLNAHoih0+qqOVedhK9kjtf6THlJB/Lc1zOr0oC79GaLcIqpb+Z+yzc
DqwarxAU3jtmKjc2Z7RpoqNFnFl0YNqJ4By/YtOACBqy1KfVPRTPPB/vXW000DgRY/RIMAy/IbSh
cW7DBlg6gthVYJwreyxev5YFccZmH5zn1Amex9G9c/jjpCjSF1eHd5GgbVYPqNCCMP02uegjASrh
qi+nKyZLTj23lzIki5HkklVd16umtZODxn5DMvG4EJTWQWX4J+BBzDDm8hX5gLcldJmQkSRy2d/H
4FCO/RdrjLx9SmZiUScnUqyXKGuHPnbkOKu0jskJn0qamRBbNiJAZi1adSmXGAwoDPCKS0Wwcf9O
eBFhh1XqbAuW+g0CaQ4ODiAFU0aH7xFyblc9asaJIFj7K4ath7LOkIaG+kBNDFV0BuQSBf0pDlOa
BK0FSgdLxxTURDDrW5uQTh5mVLdx6ZjPg4gY5aT2bWkMDi4LIZ4IwUPwi9M8UUwvy65vtrWtqW0k
OgO/GMtdFtXwKdLORRGIZ7ViiJ8O7cbp632Bz+tAtvRWWt5xyD3otrpswWUNx9Z4MEqnv2nr+UvK
u46QxruJqpzxjYgO/ly+u91gPClyAcRsscgF5SdSw9qVwpIOOrI8ONxeD6yCT21u3WAJsM6dz5So
bPm5wo52Hjq1OOjVvtRsxIv14UCGLW4BCgZC3mNypFhbPdLJfUYpJozzOX7D1L0knqL2GnBPriKn
wmTS4nMZwq+eypqnsZD3BceAVe67AaMkkANWVo23NYazkzfeET4rntxqkfX2nwKnSXY931HU+iP1
zQbQF4Jgv27aKwzOtyPGhbWbEBWESJe3tGI5EZa55qUznRugdc1AJ9cJXN81c/4JCvzwITPvGCaG
uTNkBEl3Ni8U4j4HgvDEc3lup2knF1QasONgxdzkW2CKLV4RfkimvwuKPtDewmXRzJWNEa9WQBrx
KcArVvhzRybQOo2P08DJNA5GnFKLErdoo4kZwDLI9PWSAUDfNyHF8agrA8nB3KJlCOr6IeQF89Za
931deTCRQ3VwCMBDTjdtMjJH9lVdfUua8IgEfTPExTI2xt9gaCJGjW687XN0b16ctkcBlnjlq6j/
cOxrkrFv8mxsKRH+23//N5qcwUfxf3j2VaygNp5qDpbCXvaFH9b9vvYgEQpWsoGqcleM6I2HcMTB
YIWvdY5JsC6ZBEjfI8ihz4s1FrS9djgxMeuCkzIjfHIx6lqMX2SIbduUn/2YkfXfXOY/2IRpJXnY
+h1lct5a/vyHy/SVP+aTaJmwqhFlKc6IIPPQRhbRrfAC+QRsDOOYekzi1t8AHUTwGLXz2oXJtvn1
pXzvL/60N1HHSO0yCFV/PZo4bl3DpssQCWQdiHieiXUgsNMCMGBQSPYGxTmb7I1LpjAJIfCOp/JJ
AIF9yQLxOLcUwcuEqCBxfB3lVodwlFMCqX39oXK8B5Iqp+PfXPI/KHAUlZzQSi87qv7p3YNOxwwi
6vEsZXV3jJhPgDAR46buEF9ksmg2EGwP/mSqXe8Fb61RnrOKs4hNchQDgbdFVU68SIM73tQ33wsy
xb24zaUSHE9t+qhZtBM8DngDjXrD2/GETQKNnJtftXZVXzg6/t98DuiCeE10WYX7cy8iU4UzR7Yb
rAsTvGw5+v+TsjPbjZvHtvATCZCogdKtanINnh079o3gTNQ8UfPTn0/pmz9OkOCgG93A342kqkSR
m3uv9a3pivYv/BlESMEI3mgyuWdICM6h60GlzoGOlo31vUbuZUDM3JFg6IVg4eWhT+w+LGTzroas
WoXqiP6cKb44Xv/l74/iQ1P4Z51FWWujJxS+tf7r14XsocbTU8Ow38EHi/8oElfB3F07zaURElvl
7LDbuZmBnwlGuhXbROCu8EiEpXd//yjyD0UMV17TpG2ATTKwPtwop7w0Zkku5Eb0pOhkU+uTLomG
E4XqsDQLKDAuuX2X1OfRR3pslmN9l7REv3HftYmsZTZNE/DR1P5Xjk2M/8H0QtqKCkvRpo+x2zxo
t77U1hgdqoQ9wgXmJTp0a12N/SqJlh1BjUwPAxOWbpOR8NjN/2vew0batr6TX5Ws2ToYu3dy2QDH
NFCASyMTR7BWP3ISkPezU9JyzduQaHdkZEF746EmLoPuTicm/ebewPhQ9eCaVlIXiZwntfD/HJ2h
w6JYoFjv8ku15Bj48uqsivrr2LCna4SG93oiaHMlsQV19kmq4Jjb2CNpvlyA+hsby57fa1H/q/a1
f20V/lwhPsMVuoVc9y2fackvW10x1nhyNFkKej1QbSC1/WTpM9qNLpSNh4OzMi6qdrodTtmWLWT8
4SxY/9ZWM/Bl/HPYjpbeJcgLr4fmgOfcwcLBkFQQu+iQ7wLsCQEzzbmfLUOkqQB2RiaxaLoWcqqR
5TT1DFdVnJd62lhjJ7cYLMprwo1x3EXGP15lez1kPmypDEz5t0WLimnF+pP8d3dv81whgVAbwA4O
4SsORk9l3plK37dczIjlM6tNN4CQHGhmQ2rtCbSKvew6o7KF/QtfLkqRGQkrgrxEpTi8qQzzR0aL
OV86nD6VDWO5gf0ZY4/gul6d0omkr3lAoj9M1bKhbUPAilvGR93MAseIuZrcrdcGTLISzfXf3z33
9wuOgwrM9CU7JB0V58MFAniSkaXVaISLEY9hl9n6qi1QRqO1RXCX3LXFd2Rr8BEHvOv+UnqkK7Fu
HWPOn5VI2bmX18aKg7uYzPdzYghorplAO53Y8TmIk6efI658WCBga89DMO5Od0Cc+lDOSiC6M8eD
m1cWrTdSl9wYCWsRmXcz5cC1GKgLx0UedEI6zehBjRF1a912xNSHI75bv+g/VRq49hzs6zZ5VLaB
HAVlOY77cVvSd9rhYD9HlsBpXOHWR+97NNr8EsD6u6BxDT3ivK+yWGgO7cH8113292LBYa7BhJCZ
jGMxzfx1OflxnMG2mZieL0OyTSwqRVUD7Fauh+qauyPALByfAuuVYYPQMXyM3mJEwj+z9P/+pK31
qvrr2ubD0PVfOxmS++K69v+ztou5NUXb8KTnSiX3DTYvKcUmr3WyGQ1FC0CPV6ASbzqXu3ZNvHFM
uXjIje8Mivp/dDo/jCHWvYUPw6JjGmmZ9HzXJuN/PkxvLIh/eyLUxrU4nTUMU4jRiMXW0QHRfRFx
4UFIJF+7g/TmMcTCdTCUsClBvD9ik+AqZUSKddifimkVfOB82BNgUoTm1JBPgd0vJCDjvdSQao3U
49qyoqIzbod//13FH96gtTdNU0auD/rjXDEwI6Ov+lXJS2RJUF4hg7YuyoMlQpP8zh3r5tUFV9OZ
BSwUcw3mk5d07VtVHmdDBL+D6LPBoJkbtOvasAHQQ1+Mtn463ytbi+eBbcjoSohzzElD0r9/TLlv
v9rq6h9f5ffWLnMnl83PZqqyjtZ/fSrCmaxsmPkqedsX29kMxn3mp+4ZsOArZ3+WBOq2Vc1zUI9Q
dewOGVQ/PI1eSYeTIhLtv3F2ovi5bNvgVFtkZpKncWiR859STODkgyl3T5Uf7PPSJAa0HG8zeBIQ
CmL5j63cEn/4MnT4Gfb7NPuZ+n44vrzaSIuxp0+dTMi7RV5hY5XRs6Nx5cq0uBP5nOxLqCZ7QMMb
OgbzfsaetVqVfLBFZXKXTd8kgbiQoN6EmA9VqkDC8UBgba8Sf2zuXQYK4QkC7LAzzSqjTABPPlv9
3XemnCExKPpzXmPD4zVHOAMhAPKX6T4IjxUbpLaCC9mi+Zvc7mqeh0NMr5M9WHifSPGGKJfe5kXu
PQLoYetyNQ5EE/k/pgf/UjbLK5rXSxt19fWixZs/VO2jjK3HWVWYUoPmEaZEuqXCwURQ3njLNFwA
w7hbCQDxAGN8lXMmyO4hui36UsbcSvsY1qnOzVdDjkE4DAmJOq25b1x3pVEebUNnu8o0iwP4ycc4
re8CCAabVX22GZEbYjHIQpnS1VHlfAh8O97Ijvu5V/YCqS/gQk0k1jZrOjr0NHXdpsOrsTbNnGbx
b5jPT2j5ILM4EyUycRnFm0ElD0yHxOSuSo9d8o2BR7DNu2q8pRbHpEYMsmicN8BwtI+yYtyXmi4n
ae44JBy/uUOabe5KRZrSENfYCjhO5941X3U2AYbMm0+92bnnhJlKIaP0Qmzip1WuHk7uVP3j9uP/
XlBxDEjED+x9nsu/f329ZOF7o57Z9KQ1oZnSfbI12h62lpPa255MzRRrfoKq/b4DVxbjM36qF8OH
vZLOdHTmrd/45pMD9HObRzYYKmUeySirX2QxfBvBuZISnWAKsNuWzlnXbzHwdGMwvyWlfYgtsvAI
R6fvUc07NeEsUfkKHTCL4IzWlrTTgIY2KaacpdP0Q+GmuUcEuOb3+N25ABoj4+joTKwMLDAHB1DU
hsC3cCRU4ULbmuQVB/EV3YRb5QAm9+Z+nymz/OLZOIsmy8TRg1+884F8iFgOl6TD828MQPTIvTox
IHrB3dJeux6xVfjehl2dqKeFKLGHpl9/r6U7OeBsXycSMDZuMqKvHdlilqx2TohxCZVKZPZ5jl+X
KN7BXJrfPCtqyGNGDhrj9NpGKN/OKGTvozW73mZs8P/fP1FXUzuiCrLIrv5wqnFspQD5BN3YenYh
ItKtUSoJ2GCYBvVknTuTlq8NwJZRxueE2LjbWUNIiqqIRKvcBUCeu3LfztUxH+gviEq6d1yc8GLZ
kDNG2BNILLG12hxmezc9Z+N3MYGDN3oSQ/7+Zf7QWkZIwn12FSIwTRMf7+pkTRONsJb/hA7siMm9
TrxuzdT43Dk4NibEJOtTwB3QtAnNPl62RfcjyKPobbaN+B4GAuFHQE2DrNBnEcjqtiW6hPheVGE8
nWEVvhtu/k5KRbCf4VfuxFSPh+qntREIVd6Wr0NnfxGcpaWw5qtgIZ4q6uVnQ5XDsfTZW1bcMqyK
8sEeik1XoKfPIl1xx1jcp1gRmVWicCm7yb6iuX6hp1jce0FPUqfvH9sZMA5WhXH395/OXo+WX0st
JMa0ZhDj2EwznA8vekfIATR/rhEuI9ikGUssvf4xWNm1XQCahXscfHMdowdbUAcZZZHfwu196Mkk
AaJLFGGWPXWzm9/kCk5KQgfj2GSEdARO2pDOxjnSu28Wfu7B75xnurPRnij0bpORFRs7BFC1AT6L
XETNtT19Hjgl/7GXWb/vZdBHJY1riblTej/3uv8UcAnOvlKnjKpd2jYElOhrjCKvyljg0Q7Zk+3A
lFFMiIA2XmPfue+w1Iwo8qe3zOD54K6a/1G9/KHA5SMxNOfGKpmFfZyFxEM8jPaA1QgP+nM7D89x
zSykRbLkZ9jlVR2jcx3XOKMAyNoADRxg4KB2U17zwVBn/2MV/F6AsAoQ2TCRd+ixfJzXDZEBw4wE
wU2FFGvLB9abCh7Ds6I7nH0mzHlketKYO75NDyEh3hY+/Wmd8qGzsmyujCj+mmtumZ2fIfGeCdZN
lgdyuO371vKOSxZwzeaIb4qfEYTEcTWtT9Vr2LTGlzApEwKjSm3tycc6pgKmeuwbEADKe8Qx9z8X
xziPj3//1n/QMPCtPUbwPt3X9VL56yHHOKNMqhw/ehvJN1PSVZ+98XZaWmrEtVU+L+61E6WEAjYc
9+1Sf0e3iH1ofb+NCo6Gaji22gAWBBCGo4FvtIfp9PdPKX6/DLF4JZozwaSRoJsPlyHdNjDHB1pO
uTt8ogNxiE03P2ZimUNsc5kCD2UmCR1GlmkpfDPs5+lJ5ekzKF1sBoo7RQVZOktH6F4ZqItyTKdd
L+/TSspDDpn2OAbGZw60098/+R9WOQlK3Mwchn3r5vLhwm4qCbvdY5XPC+nvMlnKME3i4KBn8Fde
OxKYGLvX/lJgWkcFwivhrIotlBjV6aeY7++fx/5tlcu1n8v7vF4sV3nNr8+7zl1o+C2maD7zXWe3
ZN2sY2aCsi6Gapmw0Jy+CB8oUQknhPRE7ncW7NRkhYM7ZntvjMljNcztagc3oAeT82fI7KqPsuIm
otWgEua7S2Iz2SJN1KvG17EESRhEwz7p23hLE+axCRLcGnx37Nd7FJvtztCNxLVZdLemGA95PPv/
6JxYv3Ut+eLIWHn4HPkunNhfv7inZydlQJCAboGKbogSe2wNFFqls32VoAYNlxjhDmKRGd51sMrO
ovIfh7Qd/NZRl2haUcFx8fSQxH28SIuAfE1vDbbUbRbsLEVBFCGm56QwPy2uiRXTv7Q5nrqpNV+6
YXkmhm7jdNP03XOt5yrIg1fS+b5OAhhhEr8QmPBA6hEMjrI6uu4CuWER7VVSgZBJEHfQHKu2pA6Q
AmD0z4mo3r2FYCNJsLLEW7xx6GkvFP27vCZKIOc6s3Jc9nDbzq1TduDumBmn40AnbPgxqrzdObFi
3RJIUTqk6U4Bzh70yDckgITaS4Gtj4m1J/igAbp7tCMbs5OZwKmH+u029HjdwKI93cCZEHB6U8QM
UGusT3nyOis1hY7BTCtLifHoAufFj2m5ZvzjyKxDJBRIA1FRkU9qvK8PsaKvG/YoiAi3psFYKfOt
BQbQLBjKMhLLaOM9KObmoad4vyF499IhzTKGdgC1DlSGe9XqeSR9ee/4QwywwoTxzHVgV4tPpgdA
mi9A4ht0yB5qG4NLAjRKL9gNg0F46gzP15Tv+D1wnrSc9HEwfu5dGsZU82AW6mBnJt6TBfWYqXN8
hTMckxRGwUzPat8VhQVKqb6oJrlInTwUFluqVohqenP57PrpoyRNi3srCCZqOqJe9Hzl06nsfbqX
8YIRFuekzMg6JPnBhEGHBE4UX2ph3gnKrAzc9jaqUxlGDnjEta3dacM7LaK8S1sf9K01XrmL9w6E
sdqqob4dJaKotnx2zOY1Mbx9NI3sSHbdnEgDJoJp1QMI0QLQ6OtbMeyGRb7VmnuuOaw5r276qCcg
1DyoL9BWgMYV00YbcbHPMLn3EAx8bz7QWaj3QQxOzmd6ODmCs91t5l3WB+Sj0ml7qNrc2UAoaA+9
7CR2fYjjjuj82yr95LZ1cSh62s2Gn+yKLluu+obPhvUNeiqCsgff6apwztP0xDbfzXH8VFKAXNX1
2AGLNqNzI3ieU42fkyF2hV4wmk4yQoTaJdlhUUQZB0IaN0LEtw3A5GPtET+roqW4HtL7tBbyxKI3
SRywGQJbNlBfL2N5Qo6Zd2WC0inHkbwxXCGOriXUTRCz7DMHg6sVLOFITbHt3c26jQZKh3k6ezzV
gdOqaq6cGlFvEtVYFePu1kgnzE1lGtzWiRvcxoN8rHTrkbfolcQAoH03M+/djnJ9GzjgQxN4HczW
nPKcKOfJtsb4VsTFD/g1/tHHXHNRXXnbMQJ10yHeuLO4yfoYjoXBNK5z4/JgWUO/S+bUPDL4g0jH
gIUe0sH1Iu63JTOXxravSYVpuSl6zd63Rm/n2/AoodiRYi+mE20FwRD+O5AdUW16h9Ld0Z6/9yf1
bpX0TVChoucXExELeLI3VuOTbguhemclqXPH/eVB+2iSp9i7CKGjHV48uG+FeBt7175WvvpkjLl/
KhNy80pFciesgfaYMmavpyOK0nUp0JXtSOjB9abpW0+ZQmhVvk0eCTK1XrcDQbOyWKLkrmyRl5BA
ZV08ECtu720HVCsHryh+6N5OjklONpofdXfgB5wbmLMr+m55QvTdnssZcbUap+E1rfaSPPQ8Gua7
OvLkIUvdYmPnXXpORiLis76Z7k1foeEwqkeH4Vib5tecDnDOI32nm+VhgTLIjojrFfbdzhg0SQKK
7LOepNPrZKhfO5SSOP4B9UlTPbZd+rbgWts69puN475WnkOeV1xvy9TjgY0p3DsAA1fdAJNLzhK/
QFGfRJ1N13WtmVMxtZmaathJjX3ZaqqXrrH0varVeV4DVEovTrfpROo03bYSn1+ZHYFFQCnhH4YB
/m/YUxwr5uCkB8Db8jB4Fs5/mcYvCZJE6VLemJMdXOl6yDfQO6gZvfSl9AobOr1kRUtzn6TwThmW
x9CkRhN5GhKmsvGLp2adi9f0G/5e/fzW+11PX9vhhke6iI8w9tcaYOx80DHRkG5UKaADImygnZuP
e6LxrCunie69hBLo73/nTxfAr7dLKkAfGwvVhaQE+VB4FAkll+nSEuyDVhJWEfD2jIBfkLFtiaOz
yBhExAro5Alq0UwHSLwlEgnQz8b4T21lsCCMkvn/hPr/+HRrW+DDp+PjCXy6pnDYmdey6T8XQ8tw
xoIILPR7Y2RdYpOHm8tmg3LxNWISdaC/HG2HAog5rSYyUPZ2oz7Npvv098/xU+z74XP4PGk053xv
/utDXerNZuqOFe0Lu29eoyXIISrE4808tiQBFKBKhYY3T8Og2CYgdPeegzkkbuh7jwt2YnhM9g5/
6AP8HkQ2tMsPdURE71JjawWvx7zMDQ5ZsBZ8CI0OpvUsaTHJpTxPNDFC1PFEGTZuy6owix1nyguR
I4zzCVc5tLl9qX1VnU0tNfINveyXIgiOZeE8DiK7n9deqTWqmzLzmQPYfr0xop6pOAG7fuSaLDLS
BWANdtCpXI+CDJJpoW3jNESL2P/9l/yDIlOCfeEuJ1f9vv/RMoLQGS5QwdnqlWV59J8jaGgnN8L6
y4CawXa1ddq1ni9P5mhiFx3BStPjxbcaR+fIydp/vAA/pUAfHi0DtYCBC3cOVtrHF6BKoMOYkot+
OqDyyrYIR0h0CnqbT4K+Qwpy03JFAIthru2TbAYyBiQWg6tN314A1GH49gD8+JtqSnK9x0Dd2wth
qIaTndMWYLGkE46MErM/BupoEw9Te4XP/67l9pr1GWkLM2h7bFRwSTqNyvmhhPB9P8dUf+R1X2yf
Qm82ZPwpMTh87bx6dwKz4Oyq9X2Bup4Yh4F9NfaIhuN2sv37M/tppPv1J+JZicDmZiZWceiH1Z+S
4zanbR1v5tKVR4DR0bkjbORsupYGZgRNYk/rY238Fo/LTJheOTp0Dab+mDcdt6d4QmkO1UvL+kGV
OjhUZEXtmqUlcKfUm0C8+0PuHOikeNRE/g9Gm9bRzP0vdunjNls9zGZKfyte721t1r/29ZReD5lM
r4MGVl+k1wlIMiGyzKW4po6JW6e7nqQ+I7MnQiMbinOUFAR3mzNluj+R9dgW4mHw+BtTZqS3Xbo8
Y6erDlJRzMb+/A0C0qEX/R24MGiAJGjZ4CZR0M0w463O28Rd95p1wONRZnSegGyBFA9EUPdcuyWk
Vi+ks2uE6cbA62w3Xn0vE4gtPlELwnVIGfAxB04Izrkc7QIvI4YgdqcDPPHaTh9F54DpNfozIz+U
yUT81TJtTyL7rJYvXILoFpBCtw8AA13+9x+B/Y/H/oeZl2/ir/FwzLDvOR8dEBVkIwCaoPkG9WDG
6Gj88ptdGSAHwQm5BLKN+WicV5sbcYQ0hZLyklRzcvLp1PrpArCvn8+I9fEEVrteT4/JhD2OuLp7
4qUPtprr48+BrQ/8I/SF1hhosn+cqR+8XetseFWdCIuGAR0knD+/niApqYhZ42LLxGJTHZh2DUei
RA5yEuV1cmUuPtW1/0Dq9C7q0ukGEV65J0i9Ct1rlTjThY8ZbDNm7BuoIK+4QIpLmfpf//6G/UE/
hSIGzyWdLrTegfnhnIs1u6HuWS7llA1bz5g+qRn9ddP7LoAPNUL1R3EXLcCjcibph5I3iSBTY9OV
iK7+/mHWX+TD2w6g0BQYm1wczh9/Ma+BLRbUBSlDGchJKCQu1ePf/wrrdzkQW4m5HqmrogH39Hrw
/+dgbwjFq7IeBrkPqjQOaeV3V1Qa06VJqomKj8BUWjzO2a5Iq016jxeTsZQ5AEZO8rnfWlH+A5pR
dMlsFV3AFdfHQuQnBH95HcZlLUBRWwA8A6AANq/qRR0GypyLN0/f6gQVEOlKDTttjfXFhr6CX3r+
yvpMoFLWSEfGBkY9RueQBOzgbHKlBIpeDwdQVDSfU9QfXIP753nWW8oq+ySGRx1l/WWeumQvSz1i
DbXfRoeGqdVRTZXJskmD/N2zmWgGLR8gcbp4E2X7EaMoODcNSGVOt53pPU9JSbL1WhAveIGaJoJ4
T4tgbmAwQUWgE3JnI2TcOsBsrqFq7Gx0iHs2tGjn0hi1pyI+USapsx0/kd+HbBuZ+jYPxLOWrK44
KuQ2cTtx7A3zwc2ZDRetuu5KWshp3GWHYBbFXR4s903rXKOFVZeyna/nEtFp34GLAJwJxIkc7rlH
SD9k/vVQjsYWyHy2azP0XNWQsX8nVfygvBOqr/o4JOehDpKboUCrYgzRI2GgxcYh4RoAuHmsVtKC
zOjXNmZEFydzrHOSELdgJPyeG6UjCXKtCy68FN6VsZTXCK6sM+wY6zwCRvFE3qyUJvMsGl+EDqjH
LSNM92RTNJ1aNmDlOwY8E1ItGJ8X/3p9f99l1pPRtk0QAph7Av+D1mEapnIEVBFvmOS827NKbuG+
fW6ltI80tevQ+tqRpHsa0syGi0jLKZdkfOazpv+VLTyudLVtwVg65akxr24KxjNCrvz3LN8tlb4g
ySMUFrXziQWjN1wWiIf1y68afJnFsMbvBoNiwfNDKE0S+iPkyKzWcC7Ss7d8Dgw4cWEFrcR8s7oi
PspcFldOJ24SmZhXYC1uIKfRPw3c5UDfAbSVdRF2d13Omz51opPpVuoUF98Rm4CL99b8m9EkiSeu
Xes2ao7Sj6OTA87kHGdsoRzLEKJKQ9ymaWPfTkFKBll3k7bmTL5EXN1Ysq1uFlF/UaV7MzGXRXY+
NcfMbe5ze3k3Nek9ClpgCsfyCMsNSJvl6gOnctiMDfxNoK45eUMas3DqUjiXk4sfBMl5l8Fx4htG
AzN9oddBaUMEb47YepsFy3CVWDQJR7A1qWDg21LxuTVJ22oumBsiOkDObsL7d0aklTDwmRMNN2Mt
Hyy/wgtnT5AFqXwYy8KMqgOKutaLjiPivbix3HNNu/4M61dhdDnno1cgugWfGjeq/MfYDMzAb7NB
aa87NIMqO1gnxR9ON9mobs5S1hO94ihM2yMxXtu2sl60KIZ9TxSjt0CO0wjafbOmgempbJck3FWc
Qj7jsiPAVIPr9YMeOpaCyDk2e3uJvwD5J70ssb5Ke+C3M9R7BQoHrDVrvIrpqmqix7IKESIw9m0g
AJinHYTZLHqkDP1WRtN9HKlPdYmHcenvOMgOBuNaPQ7kt0faYlaz7FI7fvES/sTolfkZ2HmCQZjI
MWMKWProsmjx6vxgzDwFRRgnkXnVvs4JrZhG4xtEGBN8JJuGh84/h4FrmgRY0B8y9o7WK9gz3vfk
IYS1595T34ZRQotSF48jiCWyNvnwnUeXZyTbtxifqij4LuB2AagEKY43oA5Tz/0qyd6cO1o5+Eyp
/h21yWymAcVif7Hrbc+qDAeTn4fWZ9OgUUU2tgIxcfnW1SPhAzsDxG5oSZLt8A6tv6X5Xnc0tXtN
/IoRd2ef7C5b7kmDJ7l+yR648wD6WUgumeqYSpK44qwlqK5lqhjbzqsu6q22muno8jt2FnjzCZoE
427zbc4X97DGz5oNnOXGfWxZHLRZ57NfAkebgxhim4ETg55qiUBw9bGT65K7h36WN41MTwBJBOGk
WRmaqXrDRXKBmnVtwKQAkMuPg1o5CNE/nVGOnUjk9TfDzOgzV2TJYWkdSzrXC0f+1qqNz+xArzOx
yKGzNk07kOAVaa0hlF2KQrCkqefdIrm8SR0I91HKlMMw8ps0yZn7Jna7qYz4NhbGOzKxc1QSihvz
x3CX06FbT9sOquQmkBgkBx0vW+Byc9kfC03pXRe9vxtU/qroSi51dnKa5IsRizva4rD2VPI9C344
OrtnkbwGPt8W5FobUPqnBcGXnbQ/RZrGbVEUJa2u5tuogyHUbHdeHG/TgV627QXYqfKXtXeeFpCj
DPrMu7KqBcS7O79L363UuG5Gviq9Y8EVf/hO+NgVZMmGlj//xMqv7TSoCGQhLrm0mcAmKvsxthU/
sFN+Sq2NlupapPyvAMtB29leCplA3SorfQ+WiqSNYt7KATmL5rGDFgHe6rBsXHk/JeRFeZQsm8nn
fcmI9o0m6kXKZRx9i/1NECpJwO2570SNj5M5jhxJqraqlIykxtmY7RtJXxfw6gKVSHSX2e6Dsgou
P/45MxvQmkQ5hoZ2s70BWjBcHHIbZBXC/NIoronicMGaEBCwXMnR/bKgJqV+JeQllqijgp4r0u3C
nrjKkPLtEqx44Oh1abBZm/TuIDmvgSPFQixH8jZZTLnn5Onn68oTjHcNHUn4T/jCPeKoY96k0l9f
5WT4EUR92Etw8iQHYOKSDvVB9CCa7omX54ZFqGgr1syMnH5vKBM2oMPDMPL2VjXde41ZaNtO37Eu
I7+3qNYwfX9dxpXbbCX1XdX531y7LBhEx3KnfP5wuyDnJSVBqWMjat3s1SCaWA7Fg4dPhjF68G7w
UgZ8H5dKDbYUTzq7d+feDCtyrfzY/JFB7ma7zV8L6I/hBBkkzjosQWsEswqSA/Ghu4jsVdtMFg4e
hMn4k0K1LN91v8Aiv0LATMaIXR2nzOHLRNO70PyKpqhepFecp6J9nxBFhYn9Yhn6vYdZsqEqp2Ak
LLpmx9JivinZrfIKrwjTUtpqVX/wB+e7Wx8m1xg2DODYMFX2aNbWSZbxY5Crx8a3IWBrdnl/4v6W
BrCzjPqbmU4PhdTPJQm9g28gJlioaXGSXYSZXJqSb2tKfvV04Z4YBfz1lvHc1LaLXwW1Qe0bJD/K
q3lkuy1gcm+v6wq8DyyghT+KCR8hqkkE+NNjXB1CsCT3C1dkCS0IWW6Zk/ayUpOs0EJDaSAz2mD4
6jZkiVcFyeYOaK9wL4MJwR+Q443sebxRUh2cTN172Z1RjdAcjBK54JI/1tq4W9yCfIomaraGe2v0
brZtzdiB6VB+idMZPiG+qu3cSvKIp6911l7hB8QDSxgU8W4sNitt7gy//dH6LFnThk/mMLYc1al0
yO81aPFuUjk+gn59atnwwyGqEb/WiOI6hA30hr4mgTxj8d9P3gCJwDXyQ+K/1H0QhDLHTRH3RoOt
BXHQbD+WpfgMgcDeRhhc6VmP59phytVX+zlg4ubFrJnWqzYMLCIyGEjRHgZU6/4U7OxhXwvVhO7I
14ul8sIZ9TAhh5wKjUo22nkxWk2/TmTfigkSNcqG7xjmN6M54FsX2se0Amn953/wdwmd20TAU6Ks
HiARYAO0WAM8pScq6a+eT+SdR8G8UaRETbhZQ6r0r8RVwH0Y88sCQXQ1JM5oT5m7YNWHO97DLbX6
nWOYjFyr4AdtsNNoRk8xsfDc4sEdGuwFuclDLTv/xir6y7i028nVmA3jWxmZr+2a3eFKGJmERb7S
hKNzmtFxhRrGYVWvSa6fLTg2ZBPPJCcY/jrhPfRpT6pHnG4m5t1hMGtiTQG9ozylyqHtBEUQkH5A
Q5dZ+K0rGtazpcqN72/LloZJ1y3ME530gcTtIUpeGGkTqvPsF4yGJxajpeKRP0S8Rrzd/gwAOfPr
d4d+klERFDlgkx0C/bmKsCwwlyY7egJjvBQbTRbGpu7wIPeN/dIV81tARMu2mBVIbvU0zxz+Tglq
uOfFJipIc84BUhxoIY2WWV+15N6FRqrozDEAWiRTW+4SNMOKq6icYRKAEuwXeKwtsHFmogIAYbFG
PqdkAm8aD9bDIprzlI0mszr4EBraslE3kPwn/AiUQ/h+eLvTJadCo0SY7eBbWzevZjB1+yi60z4O
7HyJuTy76jbtwWBhmIQpmz8UQxvtuEp8y020jthUSaJfY90A6sqB9B0Kvsest7Evt+8L0akbAkQ/
A0xlbWjThTTlf6o7sAO8fpjDx3d/jAG2u265t1H2jYhhsyzfJt5tn6hHDaMyq+aCkG0o2spBXYZa
ZS86arjKSx87NLebov9eMze/GYL4myCIUvP+RZZzMAW7GUvgxYsa9jYXo63BEs7QWFqxCd1QrvBx
tjCd5344FxgOWKeJFbyogLQLd53EzzxDrrPPtFyvyzx47wPUrwUgJzQS1D1B3R67AN9zI/L3EaGK
wYxyMxQpVRUSeuYhLguHQ0IALA4DPhtX9DpKaVFmgsYDXEsmW/jjaEMvDfLgybM2SWFxTCXpsV/A
GMkUoLnOX6XNGerPxlNZmLu4KSGsUlWGrpIKldg8HlT9DdYZdjc7e7AGMe2C5avTND/sKjH3Ngmx
2ezh63ZLl1dZZQjS7U1pMs5YSs0AcJrY28PFmwlWcQj1GruY+qWW6jiNdrsvaeDsZcKOxoYe0kih
WVw5bwWGhphh0Un4rd5ESUuAglluilL1G2sO6ACA+2xqZuiMSnae6540PXUmoYDK6opAAqcwjy4T
laS5sumoCzMmw9UWoe259V5PPywI89xzyMbFqL3l0tjtivGtruF0kluHbYL4T6JKkKt6ZooO9ytI
b2bxdYNMxR8XrD+YXaas3DaeQ1oWDt4mbq+Q4A3nSogT2Vfj9Tx9QbWp9k6JeACz8t6yRHplTJKw
AYlUJlPXA7fUUMykKo3g9kLPaT9HSw6EnZCBjV7mK2ux4/+5oyJxj0zvJfC4zUV5inJEqRsrNZ/p
qp08qyCPVy00cmS3YTT8eU6Lk9nSjEDuEybw+w8iyb4Wzf+RdB5LcuNYFP0iRJAE7Ta9L+9yw6hS
SbSgB93Xz2HPrntGLZUySeC9a3nowe1XAZ/0Shu0XHrVdpKFvbNK57UYk1+CtIF65+BiU7bpJO2l
grReeHibyYeGV/qP2IQeqoymKa0afH1jxojYdJ/8QqQiWYYeJn8N/0uYJkKAzkCeiJIogSmsP0cV
CvZ354nKQhKXG6rXkOVcu6hFr89X7RE9m3nBi9DBgDiEA6J2z3FMNJAeWuaRCd29BZKo6cnKBsjZ
IKL9Rk2cWOzQC1+NmMhof4mzoP6NqXJbgBhymhGk17uoMkgNLF+V7TWEFHv3McW2mXSrSEH+O1Z8
DaF0SPW3qVtT3BG9e/TpP1mKfyi1AsoW9TAdKjtZ4QX97gPXQXep7o2RMREtK1w8jntET9SmBWqt
HPMfVX39Ks+SGpSL45YGPUCtXWjCF1JV+q/t4oS7INtg4zoYPG9mTptm4PNBKvVBYN2GhI1u5/ku
t1w4Ue5VH7ua7B6aVoi5qz7zJqa/y8kxkfjFY0Rg1o4XRO162753KujYJxlcZtP80R4QlTeFklOD
rleb4AIEi+i3zPHXGAklyruEDxZpVF8vAQ0cRngyTBiP6G8XTd167P2DmmfJ155+1bQs0VGAKka/
THXzPDoS9VoQrrUzUUNgIX8ajFFc0oj2owwWJGrI7ojj5o1lkvxqnM8mEkiKvQ+GhWKvTtiny+7q
FUTKJ15IbbHeVJr7N2u7ZSHbIALKV+2YpbtId1hpV+bk/Gu8eQlto0nQGeQ5cyYErqbv7Ptq3E+0
6B4SvGrO3BAOzM/RhwBMgqeU+hO2i6aiE5Ogp316zeeURhYzKE7Kiuz3Kgj+ah4tapyangtU8vdS
RXzgu0tggQeAqBkZVyOdfYURDr0nsiSD66AeMckkMse6599EZQZX2+5XBfl5IMcfZIjwbcvUuzkm
abfzf3BFWd70uHJGPe7Gibs0JlKXgrV1J9Js1U2m2GpQ7I20hoxVWbxFVk2+jRW8EvQ1rinZ/Umz
9jFq53erT/N9h9sIGSFmwDBuqOKyvJvH+AXEDUlHHC4vnBNetbK4233ELY0XcCKol6A1Nozla3f5
P2eCzIsG3ZX7LAam2yR9gDCkjTJpzTNBoLfg1ZRsRlSJZGuA8MNgU8pX1/otKmHqIumdk2le93nn
rcsGmDPmpa0rYoViwisOluo2sc5I9koU1un5ReHO20zm9J3lnHtGhF42pgOOOP0fuqQSkputozBB
I0UvT749FgwuyXNd8Tv3NmfISOuy1MM+DnAsyfSftokod0lux0zQbQK6Zlbarq5DzSJuT6JZMSBF
i4/anHwMT1H0Z46DiXHYUfRfRtNZet89gjhqNcN7y/Z5DKFtbMEpO5Y16Gujn7gw7+ECSWROmbBs
OCyJdrMHtnztCv+nKr4JwLfwmc/3oQqfmOw7cgOjU4MwYKeTV3hOah7LYSXnHvFA7nJ9MWr54MTh
dyHrs+1kwyonu5lkd9ovOr23iwREkgKGRsgrS9UbAesD90tJvkXMZ8boYyWYw1gukW7FXpDsZouN
VFpnLxHJjnpK/FWpeW078wng7N2N8MXwmOC+jr0TBySZPRFooJdwQ8hfW5IBhvEIARju6zlxb5Uh
jnalHmja+aHOddt10W9QQn3Y3ZNt5IxfVDDErFddTWVgS7G5XvXxcC8JwVvz7xNYQbPwXHQaciFm
9qMU8xOYp96pMvomxmTaW0V4LArxMCrvsTIRwygTLaYwSzqDkgYYZk3MxDJmb+aCr3oeqULw/K0Z
UnCZVO6mTSOCzxE/QS9xTz92o31WQ29fYeauM9sFzr3sWAVZdoqEj281uhajF1CHuHGasNlLI7wV
gZg3rY/RTYZPRlxaK+ahnJ9zn+rl1GkfGqPoD9yS0LieT6tsmtKVPCX7PPrk+coRnc4mW3xNelnd
1m+FOS5JEzXhok7+6wf1b+IkPL0mZz5KRIQ1BQkgbZuuCMJ95gz7qXO6FsdXZGPUcmUGwG/fMLUX
+jfNh6tHZ3ql6jtIlXWz7eyHQrwf8GvjEBSQMy6aXVxwGQN2UazNkd3faRgfq9Co10zrBU0xj3JW
tOQR2dkKmlP0HxbPYWfZ/R19ZUPyDSUb5SjLc864iTXBOmUVBdi9XJLhjH/N8quNTv+ttZvu2lou
NZUISwwy3S3mW66TO0Gq3tXRKLUr2XiY+kky7tR4Ub24D0u0n/RIahJdV2NpRoZL6vG7g4TfU2re
uJJ3VzC0FZjD9kSswJM31PJlHyKLkq0T2sk27zbjKNqdrurv/6KKOxpgd7UrQbwR7gVLqa2QvJSU
jzcWHQxWcjFrcLDR1W+dlQGIEaGIV9gzCAG6sWnFmD8bGg476k9cpx22cqkaDklE3uZJTxHtaD31
2hPntKQhqRy5ziRVVAdF0PtqTPUha0CM0zgo1lEMt4q/kh7KaGSNCrqrNeVcqzGzrrDGnV3TSslS
B/5rvICD12KxuzcIcS3qqG3XeyPpf23E63jw+63reS6UqFVuKHfGzTN0+wgUTKCdujhde0lwu82K
wwBFCXE/KYJYSujSp6nAjGVEAsENVFOj7kE41vwQgjvVrze5J75oqiHOOEp/mLIpJR+aUbHTGx3t
ELxppmPePLu+5UbR7VMDhUJJYPJqJmQipWuI6xyoHAnylb+0f5oi4Z0sq/6lriffdUKRVoE3fw3l
CpQSlwAdlXZ3rmP9ODm15O0K1lztA8t45qq4zBPkI17B2neftJ08UR6yAhCyWBXodvDsDQqfAqQD
brWr5lNjBvs0CaZnKpqOnslJLCk63dYmSNlEZtN2oppHEsh28+hfMdPoYdI2VUWGU+/iJgeHLMr0
bhdOuq68/C1bxEBd1n6KdSiUWklhYjiUjIBOsEt854ov8uiM3h/thrsyUGptzekPTtjnsbNpvwWe
4hJpLpI0AabnZ7Os0X9EZ4ubI+ns8m/XD9A42yzv72RhqW0zwdhBNUpKOOOt7zTUoJA0Iu5WVP4K
b27hTzA3gl5T4J63zcHPKCGQLER6cO1t3G1bq0bcntCYgXCuV0CdtHbClXQI5zxqYNw5fsjRT89M
IzAgatj4fnOSXb98yCBkTjnecsf8Kyf9Ra8KovHcdtfCmA5A7+8JD8/NapKPKnfvXBDuBgLxQUmu
iqblFaPZi88HXNd3bL3GagLy1dITJrBnxzXt4tPsvid5f0ViQvhYbxfbpr4mbbwPa0T4ZcZZ4AKc
aPFYF9Fb7v0JbYPC+3BpgEfp5ikb77PDBEFmCnhxQvxkGFyM4cFPw5nDtBD7NDUOdkQyWNEg6mo8
8VT1bbnuW/4Ef4r/lFNz62Ut9r4BgVG0OIWRbqXkPRVwYVr9ExKTOT0x35EBwl0QOslr8Ji7hcKC
Zg/bbjA+Mjuedq7yf1oy/5hl2PTnhD9lJHNzzYD1F8b21bWEdUapw82UtdvWs3EYT1/1lDDsZdyy
S4tVH2RkJQ8dTd4G4G3pgddSztkEL05HZYV/quyeEZg/26L/gEG+ZCS0CawxFY1qpE5o722OIp4J
G9ly9la73UuZLcKR0CHCySQbaRgotRASGR0MHlRoYN8jpFXbcvB2vKenxtHiHbcfiWMkw6C3b+qO
hEcTZoDsg1XUGYdhwi9kaF0fnQohbEWPLD8m3nYHTw6NFUBppU3NSUj+QGtbxSaWIt9UlnibGNqj
oHAIXyzz7VCYcN4V91o2V1t7BC7h9EYK3KsIcIQeRByBq35why2pOnuTQ0aTIm2BDUw+MXqjEW1M
Fy7MWZKmZJeepsalV2kJGhh1ew5wcIRthJFq6CnU4lVo4iE8gos/0IJ+NaT1mRS6OscCC0fleM+i
qR/z1u53pfByWJnU2KUD1UaVp3aDUYktZ/CxN69pxKlsRhNpbdyYOKWuIpg/VEPtM/OMI4L0kkzO
3piCaFfbsDnpYPw0wIIHc/RTwEnszZr6F4647yjKkn2bOBeTxt1x4SrCcjEVjuPdt/tHXU/fYZHU
RGoSjYsCbOUqO7xhWAWNoqq67NJdr4OP0eACkPKuWyFWEK3GGZb+4KrIOZSkxXj1fKjJ+DxNlCl3
Sf5q+VfF/+6yrlLThlzfY5OiAi7pjT1y0CMGtKWFVp67DmVb1u1NOKelchucD/IdMjZeIs2fwdix
WwQYqw/2zORZjP7Zdaf4Kob5NRjqS6c8sR9k4nBLFyDIyV+noxrAUZgwUtdjZJ1vWRh9jU1DbZhJ
DrDHK0uMCH2p0v9Xxwoi2Oang7wDN7O4Tnx0sgc0kMa+id2n0I13+SiGHUAXDINrSIRDKQv49MB6
QOQd0PWmnUS2a4eBi7rVe1qFKqJI6L7Df0JmgKPfA5zVz14uLsE4HdvGcG7AogdtgtHgW/qwfJpb
IuGuOsn93E5Mz2i0KBMZke5V+VtVZsjqc/Otm2vz3IPOipKgfxICf+1MnpOStvR5SW7IxvtsyJ9A
acZGcuXIwvyK87E/2MBOq4IUKSLzqYwsq29axKExoqqC0zsqIv+g0A4WwvSVHbnwGMXwmvniItJm
G4z+axFAGvudANoCeyDYl2c6YAzCQolttY4vvF8cOSkk/kg79w5v1Bt5CLjF3TsaCUCIPnsZY1aV
nIeFDwbDNP0OZvnXt9Q7eY8Ym5JSHrtMP3J5QirHsOl16NM2VxHVhGdMMEOJ1F9r7XAs+PpYqkyv
cwmkamXQp27sbpyRnP3yn4/GY09TGt1kk/7jpll9CUubyNmOz86iPE337Jzz25h19iGNttKH4LZz
ojekpLcn8HedDcJATMWzRmSDB00+6Kq7k//wiAaGPBEDx1hB65YIWZOb2P81iCI3vXvugfgSR7DD
H/ELPQabS16W2cjPwEDuD/z4L3bqS4BD+sAMBPJoESnhWD4OsvzojdLZVkta6wgx7JKBu+7tyl0X
E1gAdCsXcb0jm+2NbIRgxwVyjSOV7wgV5d7L3EcGrvNo8eZ2vkVCBwcIDAU8IE4gzW8CbuuZbC9Y
0Bk2fVoh+jw6QJ0RRUrd9CspUSTHdA9IJ0GB/gu+c5+KYqGkYSq3kZqnbV4PbykDQ2KTBzonxWdl
I+U2y6XViyLwoQkOBkP0au6JM7BHwChiKra5WdnHHHebB+1P95DcoF/Z+b38TVJaj8vCWuNie0ng
/Aj+qCm4XK66eNz4IqnWapxwC0jxnLTBwfQpVu3XxMVRlRbDObL5HaiR/nJ4oYmfpKyIsCIfbAmx
9+IqXEv/3kkolJDyuZXMr8BZX/zX5Ec34l87l+kqiYtDMM7rkrd9Mp2910ca/jwByQixdNnsoUvp
jxwZqynPBtbL+Z8L9423bq+NsVpDgOEfH7OdlJ9t3L4aGiA6RS9KBRK0kcq9r7BucerE/4qypk1z
so+kQL129WSfwsj67tro1GWQNHk5fteSHG8vO471dQauWQRDKXmogEIwVWlU3PN0xK1qlnIdt/ZR
Ts+KrlQEar8l/77O1b6FnTq4KWl4NhUWa4ecAk42EMEJZx/fen8Yq+orRwhwpFCyXClGuOX3sJMg
20cRVcJWf/FMgRPF/jHtYZ8C+7WNQwfSXEabsOPXx2n2W9tkPWgKYfFAvjTB2eSfuoZMJnq9cgPX
WdCeW9PYp3Py6IyxsREGSHnsTbTPexJvzCz1Spr5UyOijQblXBO5XKy9ma0l9iWSor795RL7QTlm
I/tdMDzYBueODGilUrHtSOreOpbYJ07T7Ybhg/4tMm5NNjM95/um+5ED77VZtedEwmaSbhNtwexf
oPARxPsbo+nbC5mtZZKS0GDYMc6q4JgE8+ukjD9hsTgwTJ+G9MF4DpQ4c1Qx7yXpezuLz9Rv/xBH
Uezb8krl8kfvB0+ZBi4ykPRiQqSwCc/VOpZ8EvbywqkG45qvMxh2oC6IiGZPtFS7MeQf+CcT1CVc
WBHWZLxG6drNFegKPCe5d+kGfuDIFsvK0yy5MSGNL8OEEzyOiy2WSN6jwSbTuDlmRg4WDrPptgYt
Peie3L6iXVqua2spGKHLmJgv+ZnG8xlF/7AqRQaB6fpP3sAcjY8BzHKAPQykYmkCbNa0mfP7wHFL
vuLKHjU+Ayx7Ktb7WUx/kHt0TobeLcyqHamDQerrg90qvA0T+t7MB5CKaPNCasKuy/kS5GTIeZPF
cQ30mCwYIRz3iSwKzJFOSX5MM1EPprLX3OwdKIkCXi50n6LR3DhaA6D5smWkkfvZdy+E1aCYHaq1
HEa+wHj+4ypKisYMSAAF0EaanbOpA4oJtcQ6Z4ByDjaRP0nb7/kijF2b0jcbdvkXgdE+zxcB6h05
nrJweGXqHGq25To10NR2bU4QI0XcePMw2M3IbRIaAUcadgeocHAs885+RJks95XLCzjo/BQgLdpS
yw7cVhjvKgnrHbf/aho5q+sGKoZgUAr1VPZghPKd83ffmWToZsV0r2SQoceavQ0KwIrHk/N8cNDC
WgZgb174z70sp32IYoTNtJ0AfV2EBZpeRKUB6RDDO8869thzZx6tyr8xmlH7N+bBrg3G6+jWpDQ3
TGxD8IaNi0C6pN7MHVlJ8p22XJRPScmPmrMToZf1zm01+Kd6+FS4g9Y8V7zJoCOrynCvIpyNbeQZ
8XYU5vKHAY63XzJ3xLbCcl7mVLtnmJiIPi6QJCEo7M2E48Cf1u0wg963MNduwy+uPiBXo33TwGxM
sON5/W4GZbljkCPyYC7ADRvkVI2bHdCj8tBb6CkLl7ukEwBQNkq4BkPoHpffLRgpH2DJMjcjYYZI
srFrWtQGRaMEKY657ENCNRQ4Yegi+XEdtqSQ9jni4wk51sVfKaKPQfp/VchKZHbQU3VavraIZTYo
fr9c+IXRAFBJfLFzU/lp56W7zaZmOxDNBQNvhOvSRz+mSPzcJvDg3FkyIpmoXOW+b67jnM8vskti
KGOMoxl2h51T9KgS3YI1eRzCJc4f5QvyW1Enh8TiHQx9jpl+yphqyoc81moNH+aAJVTPuVWC9/DW
xgTXoc+AVm368EYv4qcXodiIMgvSoELBxhqYIvjg0TzCvE2rGoHszoKVXJmytrekWvNTO15CKIA8
NANIogXvG0IIb/47Kv1k4L0PUkqLaSmJY+fvkLaHXmYw6/R0yXL+AGox17r49nIAtaEvlluW/iO3
yqqtyrxd35jYynGlz6krT4uvt5RQN+Tt4rBPpLPBsg5dNDxYrF8rw6MbyWDj5+hm8ne8+ijRZ7Ck
0VsYaoDLJXYn5uY985gz6AHOr1yEVqh5i2rldOWjSrJLFzvTuRHY3lWExkGiySpKKqMU12rWwIyh
dxH4R2kmDp0SNYo17wHckJ4lXX4sTNqC+wwldrdHMR+vgwZtHJvHDvI/vaCNVkF2RswQHshYenHp
RCbTDYHMQPZx0WP/7tukeeCWN1epIlcYgQoZgTS4EsJTwGuTBVRIHe6sCAjKHbINTjeWcVl/CLSr
fP6gF6XV/uLJvZMP1dPQMRkbGk0ZsN1joTkERvo7IYcpWkjWblReaXw2V6pGqNBZLQoTxARbU1sP
U3gdQnLCk7jHMGSkAkVDQ9wimg6UCu0B50S7KTAw54iwlCCgw9TssMBVn5ac5DYvmNLyBUjx4aRS
v4H0r5tNhNkXfztAa2dasB5I1baEHXFxUkYPM9Fv/HZsTo4wnpo2a652QNx9TLl4ZMH5I03/pHx6
VfqELph+2x7JHuJddu6zR0O2MECm3Wp8rekHZtHhb5Z646Pdj3ozInUi+J7ycF8e0NM/WxZyhoSL
dO+2VI0VI2M42aBkOI46W46eD+WzGE5m9xIM0aZrgp8lX1rTNjogOBwNOexQsJLyMlebPsx3RgJS
ERd0cXG4nIQIemZk3VFqEjBdmaCsY8/vR1IYOwXTwitdspec89/S4nWGe3T0ACNBzFlGyqNf9gcj
wDVGkDTVt8ThZOhwXVhsinxRoKF0f8va7KMj0GqNycLYZAVlbZ1f3ATpxpETwGiAQzPoxnvhhRiP
fRpv9a8zVcisFsDXyRfpkVn+ump+isKR5NKs3g7lMBJNMQfrEe/Cf+NNGBCpR/Z9t06L+pXHcSYp
ECinpBWG68pFVNH8eO305YcPncve1SjcS8X8UDRRABIIr1vm1BFUEXEC8Sv+DnOf19AAOZtFHJsA
KonoCDblYyVKm8WSf8vxceQTRdFFSRhgHhgg3ckY7zJPM8OEENEqrAUyN3UWovqKYoT7LmsrYDkT
IBcp1FTO3wG4phjeRJscbCbQ7TwidwhzuztVbhyuGmhs0TcoEgJZbJIjekqbhIvoZWpBgsT85rl5
ummR1dY45rjRrZ3TVQ5VBPQFlaakgXDkXnEzoosRAT21HnIOJRyS/1TCpKv2eV+rTY3F9CCbkndH
qr8IrUmqy5I/4HCvPgJ9jVjv6onqoR69T9a8fzQ8oOSB+FtbesZkOFaU2tN6DgCKPUDUbyo2X7sY
4ae26SXIlfPkJyk0a9peUYsla5MoApYdIF9rBHxyAGst2e4DZOJLf4Ne8wH2+9TVzwm00IEOle88
cH4911rHhXOus+GnoDZ9Y0FRsyBgzyFFYIM4+psfvjmN6NBXrPYoIiyH1FXzX1Pp+JIn6u6GwI8e
yjZ0Y+P8aAT5tlkalf2HKk8e4x7kzE8I+Tf87DOcUBL3SlEPJb5lSLtIF3CXpflC12bFY5w6zqsb
FzdMEv8SC3TGwRL63ftcgQ5h0gXi5+0ghtMsqmAfOSiRaCO+1Yl6G2ejPmqG28EVv3FrUsu7ZDQT
UwgikFT3gdSGM2g08KvhPxCw5pwL0gtJl3APdHUTkN+jeYSq7K2+P0dtQZ93TGg1cC85MkT+EcKK
Lfg5cTJUTGWf7lHHcIIs9YRV6j44Lh1O/3mge+oMHqTuHgYESBucSG8dpgYYfxRWxlLrgVZiy6mV
7oggev3vN7AcfQObDzbEEU7nuOHHgBzceaEcjliJq+3c0ccS4zrbCobb2Q/d2xL7VOYtQjnfTzaW
AzuraDscug6Ut9A0eS79g2XNbduO9i3LWuspCK1jr3S2tyAhd6M1ZbvZ/SAJhwRzU5DX4YlF5Y+W
wwdlC1FpuRQCJKNij10wIK/dT07pbVFrbPqWeuWwol6MIuTXwjfao5KcpKopXPplgIk8+RFNlrPF
koSGjp0NFrHZovVP8UvM84aS4f1/ueaVUOna47dijOZuH8nEXIdGZm+ahLnZMpP4AN4MIpa9OHTC
b3PyaddTL5EzdOWF0P1LJ0fxWn4LRMFbVEDh/7sjs/qWxbl/mOLhJQZF2Vuz5+3chpA7SsOtIyrR
a2qEBmPYTOZATfFiECKkIaudeumOWyioGyb5dkTIWIxMXlQlRQZOtszDnJSiEasS42gtRVCEPaG8
6jjkwiJG+z8GAUH69SZZetfxL6wW6djKwdtzDM3R2HqaAr+ODERkkMTFVxbDfzynyT4Mc7AS21S7
umzIk0z7S2kIDcsCmFe1LkxCJQ7O4HJClMO8ta20eI0DsQ7Mx6YbeLfb4J5kJs0bafQeFI3EEWx+
9VNv7Py6etf0H91wKYP++N5jBjyPXPE6JNP4gtkb8JSE2YgR4932/Jf/6pNqx/9HfEOxtmB5IxD5
i7YsTI2Wf+xHnzMh4ms1Iww1XQOglEa/GfvvbS4ZCyzN49I1lbsNB6T5kxlymzPOflLBc8zN5jaN
tFAgMGWEntk5MtOGPoyb9J7k6lqIZSKfa//sR8hFAlkdchooP4Y2XgPZhX/tbPwUKZukK59siazE
wEa9mhrTegis4q9aulFATZH/j0rfGuwJyWLDBvF3Dp5ynruEuroaBN9kMjh5i/SRO8x8QM/koNqI
g23VzRdabtQ7P5lxA+vbWxaZ07PvfzZQtEzqK/g+eC1kOOeyZAjsM/leaM9ej5kV8ZLxJTLsdDev
xbtgPVKy1j4qbKkbS4eUlyq/27qqoxl7mMpzEUU7RKoVyOBgwefbr+5gU+OKlhaZmL4IOWCSGMSu
8GNQP037riyfcSj070yQ5Bd7DW4Dt7gMFsR0jSDcrgCF9BuRcvaD0Svq39gWo9H+rDXMaUXm+apS
XrBh/Vbvc+usPScsnxMkcBTPGvvaSvJ9nfbiPVbWJqB6a07REIQGnCN+GFg+ABxxwFPvv8wZW73u
lhmIAtQt6hj7bCJSmNgE/xBVpFZerGCNWuPWBSp5iEv0Jn3J5TAMZXRQBN0+5ppooBBaZhvN4pls
sP4q8O9ReZ9QA1xcMg8ROC2v6pKRNIpglE14CJ1+W1IHvhHCUhtL1s/ebH3MdHmbRZ3v+rEmvnV5
SwPsz49mig5u+JcDYkeBNs+R+dcn8/zcouabNbpHb5DmJndw4HF0NceEPAKgyS8ZlPLkSmOb953/
qVBlVyaMplGoehcq+29VjPWj15H0Mni22I4D2WF274zPOmWS7s9DAG5a5Ub6CAiDUzxbmU2YnkCj
xoNDL11ouOkzQpCLGXTDioXEIC61f52kfc7YZPZjA2NKGu/aioT5jtNLH3ICDmyX1BhE0gfjvxwV
6gxtaBU0HWrehtP0XSNgv+KPLw9GnzjbOIXI7xvjK7Gx/C9oouP02VNWetbKig118bo5Z7Ug+M7P
ouxokTjKHEQMHAsYiWVp0l8DVrFKBGIPBcRyakNctUZ/7n2UpR2bj2mJw8C7cLAQyTetu/ErJ91T
wmVt5aJk59XbYW5ASBf51eW//PTGSfXOd8naaUhY22RmKJmpqvhCIuWRnKqvon8f+il5jFR/0ybh
omhh0KkyPhOd0H/wMmQNuRkKZmZIlvDl5eGiPxnhVRmaL5mIdwQNntKurs68fQe30c2xteEGnDAQ
jyMMILVsU/QQaE6Qwh6/ZNY/UIBwYi+iZKqjFkd0js9LdEUn1R5KIMkzAPw9zVKegkTZSBMW61l2
b0Ihobt5nvCtgP8G5Y9nmG/E//K6qvyzmVrnRDnS0vF7dc16uKIaGQkOWtC3DkU4R4t8FFnxZVjc
5BNVMZeZO/vgTEm0T7v+BvqXXQp/KndJYJ0mu/YuRYkA3ANb1HHSnMVArDzyzXJNFghFkm7ykqX5
dKwHQq2isSgejB93JqgLDG+6RCMMEZAUNJvAwVFZffzSNDDMMhmebFtkJ68mQEU5sFyyBW+0i1wg
DMA4lYY1QGLfM2HoSz8jY4jHIbpqUh32gcbxyvBNS/FKUx5VpEOwi0Ng+8C415mC0aiz8TEN/WOB
zf69yLBR4gBYrj1cNX2VvilJoth/BXEtLdwIyZbsXBeiL5r67grkQPtxXF1iuICVC+CxKrByZu3A
gFC6xWGWc3VOlf9nZGjaUPyBqSVIg80QUAlI2UK1QWpPDdVSqUyvxJ+ux9VIEsy2NXT2PaTvhPOF
2K4Sc02ZxE8rCc3ScWhvJ0BYdCcx07lMn6jYxKbIbserRABJ1HbvuM5XeiQbjif+0Qna8aaX1Nkq
LlHiMax77LV6nlLIX39EgQL66k9A9PSp9if1pvNS/C1Fckqa9B+t7pqBRCAyVd3wJSYeszA/ZT5Z
Kbr9oK59pJMSyoPsmL8GtgpYEo+xY1LRRuDb461gFJ4mpOnliyeE85S4IxiJxScER4oXqecV9+9W
R9XJf3XIto8aPGhA5pL01bHH/sHmb+DW/QPf3mvUABSZnUb2KAlfN51bw6m+IkTmByXcZsKQebe5
sNvI/YHlNt/E1P7E3LV4wz5i7Asf45i99oQDnhwEaLgLNDy6539C1m8mhaaIZqH5c1j+aapMVo8w
1KcoD6nPcmcDqx//EZJWjlPB0GZg5PgV7Df9jHuXSvrsFrX9T5LPDMaTCLYauPNsl7SXkGmyEV5i
3RHhHHNRnsZ8mD7JoN0C4M5AQWlGZsNLbAUo852sPZYB9G1ZHaKwUhfDApU3PYJgk4gChKp3riXA
5dMM/XYxiJZxAWo0QGJUwBguQKPLjauJvWqIjEQgzhw4j39ykTmINuFORbXAhU5wqkQSH1WPZSU5
UUnALdmS8jsz3K1ikzomq9OfLOMxqlhJ3vJUV0fivD/DIs9O+HrKfd225Q7F24Utn7/1kqtoUZ+1
8rwK/B2SRhTviVNFlKtyyMAP4ASLu480ms2LSb9LwmRT5qVik7RZ96ua3neaQw2gCS38Y1oPwVlS
IIOphCLDOHouW8d91ciaEGsRlmkVEwECwXzmXf1WwvVOKZJpchsFH2F5VWH/0oUhufwhb2ynB4rg
7OI+m4W/xR/bhBNpGAhup0aJk6CzFLWp5/EptNWNQnGbgeVJmXwdnk0yXEplTwEsc0gKANYoNa7j
DOnAV+ltZNagbTOdn8LSSFQm0DhK5laGWWInT3xMu172Kmowc3ZP9IHVZ0AP5j7msjYSOgMEkfc7
5UNy4dBFLxifikz+4bmAzwX2Ty172nRtsXWy2Fu3+sO3cZcS3ATKwE+yogeE7j0d//MZJIwmdG5u
/2sRMrFOzUwdCKAkHiihIDdokSBLH9nLWL5qwpH3yp3eWNfEzsG0tRlgUNZ07eDzpWJoNw2L4KWt
l2HKvOgoJoQPvTt5LqjD7ZucyMWcS+tOwwX2Fyt45HoBhvEb/T/qzmu3bixt07fSqHPWMC8SmP6B
2TlpK20F64SQLJk5Z179PIuu7t9WV7umDwaYAbpVtrUDyZW+8Iat3zDdBm0QwOPj8ijqLwLG3dnR
Rwqz6XgIgSPKKDhalpYCpIE4CWHujaqqIegSJJxFMH6RUo3OKNEWzUCPjEJqagLrSH17bdhpcmg4
7NRqQtyrxwFnPtITQUO0VZFDabzdpM4pE2EhSIFHp2cS+SKLmGQ0XFSbSlmgMV17yiPbMa3fegd5
CeqbB0fLL4aHr67a4SFAPZ5Kuuo/2Q7pFHpu6cUhQqGSJ/Vd6lH3dmFq1Me2qPU7NQe90TYwnAPw
DqTU7FE5XZRwrM3TaEWUSiEIDGQLqyFCBwdxgHnYqlalc4JKYZmzTFi6MZkxJkF2pLCkgU8d86jf
GFgb3Y0qz04dMN4IAUbBfVsaUZstKwZ+WTnqdK+EI3zCYEMZqgM0eB7U0TxFBfgIoKnBGdwdrQoV
G7x+CpR1oDnXeG5KGJ2oHkrLWIjYewiq6sw+5JqAt+uQJD8gi1kWtgKg1fJsisVdCqACqaYFlHeX
tMk1jkWCDRjw1WgAPWVE+XpsLGXlAeTaWlNtn+ok3nf4IiplZ9xWuKgui/Ew2pH42oEGs6oXuoPj
ewq7WipVIMdEqEvs1OBx5qEfEgTpSYuVblNWT2GZNlce3n27vkQqmcOUcp4BCiuPK/sul4YXo94g
KwWRbITEeCdiCKHYKYYnNCxc7blrmuxGLYJ4lwxaJeGYNy22XPe9QAN6GsAslVQpr6rw6BjTusTS
6y2VcYxuH3CC096cnuaTwheC9VNuG7l9RKpWnsuor58E4CgUxEfrpguYKEqDYYFe38WhT2sZQbKl
F6T+jeKnByVKnrM+yd5CTz9UCWI46uDfahlFk8JCqJjyhycTlV+rFM1adD8pIQFn14SKCZ9OzqzN
Hso/iBSBLQ2FgMC5pJNH8Yd+v5+5BEvBGgGz/EAqGm9x02IjAOBQQN/wckgJ1djvGs3eBRjtrjv3
aZxUokhwl4XubKsWZW8/HDV6b+ZZYMax6KW/F+fXqiHyPhWAMNZNXXPSlmn/F3fk/JnMtGobjo4O
jeuq4rPYHTK2WpRTlhzV6n7QxbXiwiSh0Wki+LGMB0HxlON7r+DamyjZhq063HJrpWtFiGSp5dnF
d83L1voQmVdaBCbUCykyhC01/LrG5SSbjAcwLMYBsB0qI8qgbP1Ut679rpPe3vkTTis1JAp+KCbt
dyNlFxgjMzvhzH1w9o1l5Ld1ij5yajAPsOxLj/ThXhzAlQcyEzowJXIqXeNSuMX3xx/t6yqFP2wA
OVulwvSvAmVAnV5FDqZM1bfOTAbwqkBEEyQcdyFXedBH/Ti/1DZe6sSp97XUMqY5elvF43AG6kzX
Onftmwm+iQWI/5T6oK80TD5wnls3ZCPH1Mq1K1FPzhq9s3CJ3Zp6bdGf2jhmhguwo+/LEVXBsQVJ
PM/L//GTvWk9251+zYuRqlfQfPrrf13ylP/9T/mef77m53f81/YjP7+mH/UvX7S6/1+Xv33Lq79d
3W8un1/506dzBX9c4eq1ef3pL+usCZvxtv2oxjsEB5LmH1at8pX/p7/828f8KZex+Pj7b1/zNmvk
p/lhnv32x6/273//zWXG/tMJVn78H7+Td/r337bta/r51R+vdfP33zTT/N21hGY7Fg4KSKyjPN9/
/OM3NtalqoG0DEp3Uu8sy6sm4E3G7xBEVaTxBb0x7Df4VZ23f/wKqVaNRWTo7Hr8+O0fN33zfQv5
PmJ/7lc7S7v+906Duh7+pXycyk9quuw2P8uhacg8pbT9kuuEaio9F/ByS7OmB6ypK9OvFpoCgNPF
WRc1LMpOi+nYk0b49XVMhoUJNLCmdtOayEu/w/fNRLeLCvcWnbN101HMN9/FCHxuI21KBnZgVB6O
f6kbZ9k/qxF9vwssvwQBrmvzpD/dha/nbqbkdnLtuc0lA8VTiHOhOGv1W8ARmjQmjoWvuBfvEbfb
JkNFi3hvE0dRC8NeYK9g1dKpDRW7b729idWrSL/HJnVZ7ANYCZ1f7/DAwpXkgF14b1zl/ReiPS+8
D3uHZjd4fbekf/0KejiRKpsaIj79uad765rIa1bGxlXjpXXdDNkSsMrCKX0giR+CLKaEKkxtTctf
IlLZ2nrutQereLVSYEztnpLHJm/KHe4bD/FE3qx7G2EbR8OAa2GXxE35FzC/vqdi+6kXH2os9rVm
HobKu3TXkWlvEppOgageAWqe+9Le49FJYKMtY5VyDCWZAeBHll06qE35gPwRbkTgD/bypQp5ylgk
O9cUeyeKvwwNesdGsoor/cpX/H2c6ccg85EnsNNTY3+0AiluhZpVob7UKUiO2Dw4CAmg7UGBXZwd
Zdy1xn2lEpGAPYhN7670ntug2QJuu08K71JH7VNQXOzR3ge6eaVX3m68Azt1Izyx91ML8GIGhcEu
AhJyZImaskSbTpyzPH3rWihlmvY01AHjSJ9BRKc4RQu3y3ODZmB3IGR6wCUrWVrQjXK3Q9ij/kDP
F1xvQhQ4pVhf1+4tcOOIYk+zTYcCLrx2CgjeECU7F6l+r3T4SX7N0XeDh73yzAItAOOkjNVJuPqt
HoBRQfaO1CLQniMQd846VmIGtGNRId2zaNyG46lbappxC1UEqZowfct12rGRizER8h0LPSuOohzP
gwc+HSD/CYLTUkeDwcwRF3DTlxmuGj2FCrl9hesc4qHmZmiBgQb+m2OAGUW57Tnvo4dAgT+pTPXL
0DZSk0lZg9yikoTCDbgCAQI0bqT5VUSmnNzQCZO4zmWNSuWmmugylrTOFxjH7z0LxhsEGXrXXfhN
093rwad/0tG2Ta31MEbvZZm0Ky+zToMOl8ctYHTChUdJ66aeqKMoJk+mUfr94GvLyTBXRoKqR4BE
Ab1WpdRuEVwIId/5HQvMttH5GY7ACneSU1VEOwQBVlbQrNoGnSPnbCQo5SPO1rO64nI4JjqUF85g
EYUr8KMWArU6fk1wA7dw98PReO5sYnHqI+BOO/+LYDJq3TkH7aPG2S3BE9VrJ3z0Q+Uaksa6pp9a
jzfUS7bSPNzsNZw2jbNu+G8dHq4YXFE/R4fFN06gS/dOfm24xtaJ6m0WJLtxapYggvcuQv2G86TD
wM5tiOPQbMvsDetbOF19ex07j1Qnoe616FlQzI7bFRKKPdxvnbZYWZhEdUt9zB4EZReJFq/I71rm
gtFJ7t0XHAUWdXNr5qSkfbKGnqE05aaXuwVqDgMdADNaVF+9iF4CsjRR9qXBZcR0YR3AjvD6tQ2A
Srbwx2zZ+OqyCZD58L+Z7TuitsvSvSW41zgMcP22ugdVB/1iYFxevpE35PnBN0mUlRU8oIWm0coy
XCx/kL/txg1C7Xn1kPZLncWDm33lXER0P6AtU1tnp7kUj9hCril+UDmpAEANUCzEscFaxXpv22OS
3dndixhJZC4pQsdRcI7HW+TdeqNB840htpxNLLU6u2gNs5cMGkot5XEUg2BG4UVFb5bU0x7Rg4Aj
1QDA13BgVeit0Sg1u2OQxo92ZR5yZ7z3YJ6GJMw6qVhQ3BkLKubXYevtBsM+A62UcgananBW8WSu
caE+seZ2CmVQhTJ5mGPnG5NC9Jp7rbYJRZZsZVgs3NbPdoGbrlzF28nNEBXx67HTTr0x3lee/a2s
D1YbnFV9hIMsRYl0YNgTzn2Tt0z0+Ilk0GHfRbTewynsvYdTYUhWDvEq0I2w2QZmfbKsVVSxfQ7p
MjD1k04bOoWoBGy2LXCiBSvewNyPY9Bejgntwt8YXfbYtuqTvDFwzjufFYEyNNPNOLSGdVa1eluG
HCBR/9JnyWos8csbHThqyVMZGEc/0U+Yt+x1XqfCIawgSdbwU+QadyzjSG6kO8bRqYIvIwAyLZgu
WG5f6Qm8gBxPQHdVWNrV5Ci0AbRNVLHwxrTdlkJcUyjb55rAYaG883UqNOrOGIg52mKtI+qGHvDV
5CrrcEp2ek48AjhuiO293Zd3TfOCUPRXR2gU1vRNG/lfNIPNLktXcaxuzAocfjg+DS4XbmVr/ApN
2wFUMN5o6ILVSbXjFNnTmjr44XAf+9p97VfAqtOVULy1b3rXcQuBQ0JTgSiFWrW1IqhHIMKi7/K0
/1GA/e+i5/8HY2IL16Z/HxMvxwIS+I9RsXz996jYMH/HPY6wk/jT0U1d6pp+j4oN/Xewr3TJdJv/
kqka/4yKDet3QaAqvdU1JIIJg/8ZFfN5lm1owlU1m8OTnPk/iYoROZER43/HxZCBVdtx0N3XCL6F
hSXuz3FxF9LZyny8Act1YFcXtdG65dTXQKIU5xJDqvDs/iHzImoztDcK5n8eyoKSB6OOftfzUOvP
WQS1D2OfegFW4qzn8ZvXR2+mACARNoQNUQF17U1khcRDnJ0p2kipJtjQ93rk3w6WvnOi5qZXKnit
JpuKKARA26K+TpW1UwLE1jOuSuiVs7IMZDiakrJW3dIVz9UjYP4hym56W7A8gzRcekW1RPwWpx7Z
soGI1i3VhACWnkvNJ/EldhofXLu+VCpww4au2iJRadeBe7vMc50BU1CoUCjHrKOq50M8vhYc2dYq
uy9R511sRG/R/1vTKnijvEOODheNaEdEyPx7WzPgnxhFON9+dxuC40bbCjC0ZVb45LgT6vNcGtpr
PDEP+lfYljv5UXVfAbeQyNYgi+He8AC1Erfb0sTs1hi3IZ7tkaj8LTzv+cYi3Lo4zZQngdbMomup
bLiiP9oJCGPqxfdqrR8wnEQNF00GT60w/XV4irWSFwuA6wtfdWXDvwEUzzdbmv9hDZq3mK/fqfrT
UNQgwZTwbX4uqg19p6CZ1Ttcedo1t6B5d3MAVw5ds1bN4jDowFi0Z6sP/Y0a4FHdimebJ6lE5tqU
4mldaZAfxcPGqrslXvFltteSFgZwxzN3cHMb2LqKCe1kes1rKBrOitbCtvV8QnKA0CueCKLRmnNn
UuTuqmJaVwBs0e8406jTNvNIqCUXKByaRbFdPatoLi98H5EUAAybmDI5rGbjMprIbwwdcG54EFsc
B/aVLKbUJvhSa8wRAuiwnWhQ2BmyuwkPVQWhXWroNLg1133xlWEJPCvbKqU8WXooH44GsJV4ZDfP
ZdUVZzWdyABQ9YFdwOwtQW0DQWTMxuqjwgDBUeyzo+4T04QWPykYfKOHmGsQROZF0HjqkQblDigD
nSAdAicVRowqKjQFTOVYaVxL7Fq3wpxuMwnYxh9cp7eW4a3d1nB/GHpbwlZL6yXhXMSWjFBEe+yB
dKXwTuVaLUvrnNr0XIthIf8eUjmCLDGdtLbdov4DrDFiELwUmFETvuG8TKe7P3opMNuIZCa1L348
3fs9x2kv9hNWWIhspcsEvRZyRHTENDRgOU4EnBBM+LrepFntcUNJwCYCFkbgKRrzaGkOvamTfclG
3jmg3dhCqMcNrVu3TbUfodavqBTg3cTl+Kp9bqdLLeDABrGLY408pRpEOm0UChO51qUQHBCwLnEv
jgq8Rc9QyinRRcQwohz4Bz9jWeeIbSyqhg4fzqLA71tjIeep7kbfZoQWEf83FZ6MiZvVtQbYYDXv
RvBnHtKuvdRqFIESVj/SJrhDpR0kgctOmVIFW9XIEq+yZt3rXxqfZeyV0ZsWwHMTBkxx0ZdHmXNF
uX0OZZEef+APxRLPqbz9QloZRWO0K9v2I7MpxtWx/5T52dU8MdqY9SonjyHYZeqKpSLHLqdXB1cs
kRXxdNGF7l0X2uxxofLUa9azZSTNVkcuAiJvjn09W1tmTStNmOAYG8XcKlr6CCppW7uNvnWRBgPc
VD8ZLUJYyqgQF1j+F8zUolUvS68pZFVhTcMZnPfJqJ9RZwEWWCoeXhTuoRoIlJBak9PdaWwXVgO4
ZYEkVpkWN+hjuNtQGUnTbRvJAja4iZ163tVYVd0S34sw043VaFxCGyYFcinoPKlIyovgzSeBAhrN
Mxiqy9DZ6Pxt6L3zyAGp0LHYQpvtljpWNXpkwgSLADDo/DpCRmVso3dcqujKmzdG2+7m4Sz8qaDn
QreyIJ2v6YOplXPUg6nYyWNhyhi1siA8drRkBFIe7HGXfPu+qctFHSONTAVmPj5d+VznXZE95azX
j4NpnuVm4AxcdTlwZfOlo41tRDLRSUk60J5qMeJm5FVFu++V7usk5So0h5yZZlMNLhA5EBrw2I0O
Fu7zjhnflwLFKbT7FIPprjpcR83FIjXtoqqxqHXxarThuo+YSqPcCuDWNRwHi9JwLzh/0FwCiRNH
+bmvOLyRn3rTsJeAKgd/2ImkOcil74K3eWmZXv9kB+3CD4NrVb2RL45qvhY3d5BjiHXVvnUxegwW
NQTPUZKL34wEaoZV8k+2PNEng78qcEl8nZnUCSTPWLJtS90iTpN7LJHVXL3T5Nat6bwJLFvNRGYF
x6XkmwCGUamNeJZ9tnsNRHGxHnReLC9ToJxqT9FNzABnQ3pEJOELDWhAqGxRMqmt6vEyIpMqXyxv
f4IF5GriolFKsrX6VAfVqpPH2nxROIsx3pxIBHVLT2vv5e0ODel+p3JzVBhy0cFEAVNbR+GDjV7R
gio3etLygpAgRfaVIU3DhS64iPkee1mgwUsMx9Jh57h040H7OKsAHpumjE+UkbgV+aOJ0RXK7Xsb
CC5I0vFrXqFyaSYc184rEBIoPX6OcGOGnhW3m7L9gVXTTimcgxYa5YB0ZCZGtMI09VJEcJtGOTUQ
EHzAx/o1MXjqIpZOmJF+AGK7xM9gPQ+TfCCK09BdCrqzOhKKqYpK5CNXW9wcPBuVoZrlRxwyi2Uj
hO69TxmPJXRRg0xt2hxgAtIhfzZT3l3Igww/hqvA7m/mwWuR88IozV8VFVcxP2ssXbPFIKCgMDQj
dWOJuF/nExLymMgxDHgewl5ojvO1TJMMrVTzzVXZSBghT/qfyDNsvo4iTFEiUC0oE9zgvCQ6tThM
LjyrSttZGdTHxpAPqMiuB9v4/joshd2lYvfNeoSBvUid/AT0zCHS5LOVVn9U8/LKCb1j64NBrkyE
SH19gRA1mpABL5lvbb7jdORcm6wOlW+YLfNQmKH/Lqbual7chpzYpUofeejfi5TlXtsEodE3W47v
YGkZ6Bhe8v1PUrpFb9VdqlAXswZoKIV/xc57PX9WLL+rVmiDz0MKDOLRDNzdfB9OEF1cr7meD3Mk
3S5aBZrKIDxBLxt5Jh51rfT4shcoVoC/xu2UUazk3lQQBK2pyF6UOAcXK05eq3ybv9Cs3RPV/5tp
XqI2XeegB0Rf5m+w+NYi9IEL1dfwsj/iqn02YrIIB8UiyivTJsU4nXJOSxBUfe3QNsRkie1gnvW+
rmP45GzA23fLLsUETIUmKt9AwExFMWr3ymi9GebQrOcLmV84P3QhH1ERWLBw2nNOzWA++ZmfRG5j
8ezr6K7HxYSRrRQLJjRXYuz9IDdv7Rn3xF5iouO6rJv01fCfHJXgRe6hctsrCuWomuFdVGacvmPy
Rg2Lel+QrYQB2krJCfnRY7vSHdq2Fkxp1/AOsaoB5QUuuUBwG+pw2Ci7NqEAWJXWMaRq3hSpubcq
qk2VgcZNN6WrOp2qQ2COu05Fmtlxiu28aj03IfUIq4PvDusYwalFODYd1SSqVfp4biQMwJ/kDJUz
d07L7Am/C/SD5oUVuSwxn6LZIs8tFafJfKUlKs6HchS0AixTm27kcq5lHoQ+A0w4td/5RbsPrdJZ
6R0AIz+9m389r9fJy+5TpA7xRq32Rb430wJR20JcQmIYuUUGinPQkDznj3R2Q1w8GcQcKREwSV7J
bjfK/C7trL3cuWS1xc2bXZcm63yE4SrnsgODj8oQJoHlzgq9dw2FQVj0PoEn72ici4z85OkyzoXj
nG9xuWzmyyoFYczjmNfwvBs0WEkuq9x/MDN1gdUa9RFBnRA/OMhwVg8r2Qphlub+VVK5zpac1lmo
BnTzPuqvvZxkoUR7VIqtYA5r4JVcdPYKYsyi1FOgLhO7/uB7r0XUsCf18E0STT+USV6vYtX6hpTk
oYFSH6JIyrv4UbU3odK5ACy+B7rylkQ1PYBlwhQBW7QVeEAmY6vxTQyG8j0uDkZOo3k0q5gzph2z
YzL4cJjI0Fv33ILVptj5VoG3X8gtXBAXQg9wl/IPkRW+yf/6gkgc8WD8FScY9sxkbxQ4lIJk0pCY
GO39PL2DgJhYsZZD5WpEU1eAjh7mpeJhWrnonPhRcf39GAVv2AMSyfLJLpmrHBhTBkKoBXCcZ6Qa
LC1CaxrMlXbU0mynRC0EJN+8+eciS+rHfMhea/zS88S/kiFB5CKKZ8f20eBSlaAVy7Yj2u/pWCx1
qXPsgOlr0Cz3MLsh0uWOdc/eyxiNlIWuNShruX4hFbz34b5h1apHB4rIMtTFXR+PN/MBLl+i+Fyc
1lvxIfLIOWRVo4easujdW1ErFxB0by2pg9wJSsQ6UJYPF1SYJYztKQzq+TvnG/z+VsolTUi1zNMN
hE7vM1s/y6vSh9xZpYG50QSktUDmVgXWBRRQEmThonPX3wL/pJbCazmTkXhzMIAziOCqnpdlOTJG
uKnB55QUTxlnyMBz+GJN7cv8+YgXQb6ZFiYF5q4MUcLkUX3PJwJ9N4bCX8M87JF3Ga5Nc+tU3VMu
52vQs6tVSBuj9L5rxqna6z2UYbSY1wGr2U64bipGpzxQTtTB6XKyegzwfxHJKhwVNj9hqw9Wea3J
QEE+6YnK+crQ+7tJxhtzdoIVnOz61G6/HjkV5wS4NsaI0s3tHCfbNZv6jJmyiThDxfjahaeiIPPO
XIZR/l9bRYIiU8XMmLNfrKV3iu8twRbXK/CTXKcCty2gVOHjNgAJljU0xlCgsmg8WtlwbQlwDF3v
AyFTeZSBCaiXiZuSdGfFXdkQTUc8Wccpz2IIMINgDCqjunOGZitvQyZuKYJ0i5n0Myf3sigibcy5
vfdJ+j/OE38unMyp2w8FxT/a2X/L2vQmD7Om/vtvsgr3U5XOtogMVKqFqulQMvzkQtOHgWYOgQuw
CkhEZ5rfdAcm1mJIza8xFh2WsNb/VxAQvwQ3/ISc+P+o2iu77v++2rv6yNLXKv6x3Cvf8AcIwvqd
Iq8BAMJxABrgU/WPcq/zu4rcEGVb03F1AC0/lHst8buwdBxpdYw7bdO0qAT/AYKwKPdaDlVjasG2
LXAK/E/KvQ7F5h+mEbYtjqVZrgmugOvAdJAv+tETzjBjzzTNQbI9p/FQ5s1jDwFxV8N7WbpZp+1K
ZXrtMqppnqcdoj4BmKWBM6jFrmroK+HwdGjU/LrGXWc5cn4iXtuesN3sNqaIj23mgn6TliJDW15Z
YRGs7RLxn0WKKDLWGfTFpamGXm6z7i1wDWtZxs6hc7N+3eS4rnr+k2Fn06ZuYf2OU7juwO7gQBt+
NbJHSFj2mAEHdvAq1Umflp2bH+OU2ltd2zpOyD7sng6Dr7hCGT2snHFp6mJa4b+4VYfSOxBcs8kN
QkN3oaY84Y2bUrTdR+sZpCoFuUvUPMdOC156PLvSFBp/GZJEfUC8BqmSCe/5dReZX8c262/i6SZz
H/UY6qvhqVthGXjXhoAEx0lqckfeh94b+9BQKBhJ/o01IA+AKLwlGu9GVSEK2bGyqBv95ofZ+Cdb
hfmpoi99JKFWUOdwCM4d/TMCTamrEaE0pK9akN9+Bbi6TUkqTbH1Exs7QPr+5wYPknVrIxCAeTaW
yIvRjX1kpwspQouKuTGUR20so3Xfwcv2PYjktJdfosx7Lg1CH0iZ0EUTHcfz2rtrCxyfI6e51SY2
JRchDzRpopOtZt8c/LRPbqG8NEGLv5Fn3RCi2gh1EFpEDiSsGpA5fdg8F/ikEQ7aSbX89QMRnyB5
IHjwahWI46ANBM5cwo9+nPWNVD1L1KREbhSUchCjW2oBZQAzDWbfwRtQMbqPOXKEOGQtxxHjvNkN
cvKcVek04QpVCcDKTaEzK6nRptRoHUEJtbcQJOoGHamHFr0QGqRu5uPXarWr1kH63NBaohhAh6vW
TU6WiQwUFRVZB5h/zBljj2wSIXmHzIF4mijMrq2+BdXm6/4KwHV6mlM0uSZnRlZvQ9Y2IU5SVsZ4
ykEVzZ6addtN9dYIGNQovZkAOa+B6U8bU/p9TThcm6V5ykHnbOvB8FZjXr63sVHdBygPIHYyLmFG
4gyJsxshIjrKmIvVvsAuWJJjoEyhH1xW5fbXA6PL7eaHU20eGHBMBq0xx3AtiRj7cWDQV+X6Aptm
tTxAexGiZVReaBrgd52iPI3TsnYwhyQ4Fka9t1rMigUepsIKYEAHEEkJEVa+27dz+NirxqHUFO/G
zLHB0qkhEvJL3ULfrJjV1BV+ffmfLQnny9cx8bSELUzbUj9Ziuo2QswTSjHQYxgdHXDWoq8x9h4y
g8SWivO69Air5qkElnhA8W4T5ViiNwEh0eilNyXswlUNbBPVuG0TEVfVftPsbbXb//paLQk7/flR
W6pFBEH4b8FAFJ+AY1FttINDKA0lqWf1U5twWjQDgNerCyx9H3uL4qtf10g02JJB4+yEXn7xCjQl
gLNevAAN006dNsi/pcsYIUIkcdip0V9YAaZPAQMEVGoyhzjZQnkaeYVgNcE2XKEIkMdkd/C3B6hs
8Fi6bUidSJoqI19HsqAomEagZKKO+M/gEw3OA6UXePgueOu3Zkxf/NK2N4Fb3IFehnxjZPcdBk4Y
3NAAMtBjVsHMnBRHPM6JSqbbOJ3m2bsCuRcgE3KEjjSLQJ7lexf7J5Toj1GZ9iksYwZwyAvZoVVV
x9Q+zwBnIgr3vbBZjnBd93NwGCHqMFoxpkR2Wx3q4OAFzoJ6fFp2awNbNlQRphcITvhYkk/NFHhH
TEfZ8tfhWv562LU/GXYDi2FTbn06zZ1PB35o2oNvjgIbD8lWL70gZ89Ckc1DYUTR0AAw9XbVIXq6
8eijBkFLyYVI9OC6Lluc7PHKTEk42Qe1zC8FSoN/sYg+95/lI+QBMi0N04TuaX5aRDZVtTrtPaxF
KLEhmwCLglr7Wu2kYp6wiEj6danW6HMhCBeaFP9cI4IWB0twmWDNsitwbl3oaQTGhEk0ovayqmG8
o0L04AftsTOmeKFb0+NfPFm5N31aUFR58HIzXEejs2/9vHd1fd1ytXSMGhtA0VjH3/o4hJodwtFr
b2MDTya7QZ4DYi9Nz6mPN5ZktRTUPreG8gGScVyLAdFYvR//alr+jBIV8pmS0tJjAV/A9FQ/H3gw
f2qvQhJY2IVCp9zF5BzX7t5F1rNFGYZgR+/QXleKneG230htYXP/+vnofzLzHJMZp4HuRYjQ/vR8
Sjx3C/rR0B3zy2DhqiBa9gtMJS6eRVncbvVD056VTqtOZW5sC8fa9Fz3MhrmNi2KA5VTYBaYBM8i
aYYbIXrvICcjws/aoRT1UTPbkhj1OCePjVFLcBBigPFf3In7r0+TcNkxGWieKKgeeac/cBQmTfRN
ljDSTqTtgww4vy8d1tG1Ad6WfyXa3NvILm/LBq0cE0AluqJcvaUDSJP/3sUeHXXfuunb4Lnx0f/K
ZMU+BwUGQbFYVDKq1gvQb5q0wnGk2lBELzYxsZCoyhT0bgdlSHbnBlia5A/ALjMbswjxtcqpGNQ5
m2LimCdVCZCvba5nR4c5QEn88itt8gA1yWgjBsi6nZq627GcLhia+DiIauhUDTV6E3nx0Zo26kQ0
LkM8hmlzqpd5C7ABemJAF+9xoAVJOGKMHMnScyjlrBTEepaFTok17adHD93QSo31pWH602bWBEkK
H6QcCIhOyW9zhZNSWFJsNhVLKOuo2njWS9YZ2l2oTd6X2ve2lHEjrME55BOLUY08GFJta5Vbpbn6
TpgeAuRPJ27WNarbYiQvNkyslH49hc0/GXhd7vC6wTInYfu0efLoo0ivbFyRYvqRaqrkyNe7R4X0
6pR++Hi2lxBszkjAv1m9GRz0Ae+nVlkMBhZveV03a+S9oZOjqZ+p08XAGhdJn3HZNTw3aOW3luY+
R3KypOiobcAb09P3gaOO6rvWgYzLIvdqNCtOFmgZS6xkKabpE9RTe/QQlfAWkzwyuwK8nEPSlbtU
7zvP0VbFCPX610/jT6Id2wRZprOz6MI0xKen4SIKApsxR/FIEjjaWtAzMsoz7ajFPOGHPpg2Ve+/
IuXb4sFAZc4eKM6KMX0DPRqti4EGdEL90pbxW5iKrUK9XslD8Vennv4vezM9fki2pmtzugAJ+HnF
trjmjqUPyN/PJwrDyFvrDlJ0RhwUdLj7LR1E55Sp+TsD5q8TiyFuyWBiHyOeXz81TOv+9Vo44Cjc
uMLSNNv5tA8mPEvTG1DpnZp2XA01Bj3zHP5e/LLM18D0ryfQk5pTxceoh9voCqhJxcQyjVpJV3j9
HliYIT1GJX2vAQbKOMgwYPH305UNq3ULUwfUtYK0hinGr4OCSh+Wz8MabiCqGqZYo0UrgKo/IMfB
TFFUyKCDfz/vBlNaBNtend592i1QVsFDaCBgq8y8VgBv72LbKlb2tLbrZscNUHNzh1fbaYrtONqC
MnVwwDxu65O7IAfvC5bKuPEgESJuB9x8qYosW9kJXcU6hB5g4X1QO/2taozACDjQtSzr91qLRvq8
GFTcMsG/jsqVH5tvokWsTNH1674ftBOkf8MH8CWS8ETiUG2VHvKDmewbzdFOduqC4kz7M4BnV3PF
qqyyt0hP2kMY23R3PbDR9tCB36a/hOZQusw7zzokdY5GQmmtJqAyW6iNy7B0RugR9Ok1XDUwXH0L
IqI1DSFJhNDMGEMi5SXNIvOoGAjHKR2nfY0BElicBPup7JtWW1hhF8MIfKG+C6QcUR9Fr0oSf9Ul
Hq3q7C08XDDECcqBWFs0aw9KMvnAA2TXkjYyjDUrrCqQ7NpDJ+WcDOlkih95S1W22flW7eHHToMi
1EwQ0ZV/tJuRdo2nXlSTAoRvNqvaY8eYt/BMV7otNOfKx8hzTnWHKahRWVq6liR2dcNjGIKm0sGy
BEVOIAbIKGWjVzolWiW5+dxVpbvVXc6mOXDNY0ddQ3xdwPPHyg99fMyyqIAQ8mzmLmLcFPBdR4w3
2kps5ik/73JKpsDTc7ObSZ4jwjNvy4ZDY6pDCW5A+jENI5RBI++o9QSrZaKDVpNMX4Xiy6zEN7eI
EeXBmLkyt/NmUumUylGoFcgnobKkW0sH9n3AFRjyiklycecL3+dmmRZT/3JwZJyBGLVp36lJtwpp
JawzmY7EVU7dX3bxs5SrsdlW3eFmxgXNqD0cUkEc1Qzb3FL1VZVuD7q7dAlP7v8m7Lx6KzfSLfqL
CDCH15OTstSt7heiIzNZTMXw6++q0n0Ytw0bmDFmPPb4SIes+sLea8vcPLdwEA7dyJpQv0ohdj3K
wWLr+JN4EHNPfEXw1RIwKuBgGucFSI4eG48cnDtD+NelHlsM84PzZs/2LScnfNdVfGgY/f1zzYjg
ATPGsZ3Ch8JnPecZUwur/0e5JDfaUfpf12zx2Kv4iqiZUH6s3sGXT8myojczBdgUp3ivXNiu4Qom
SrJtml3Ajh12dvIjoZXUSMXSDIaqPtRnq18PjkXUnj3Iq5G2D3U/L4y4BE83iF+50IYtD3rGFsxl
fYxitI5xgp0gRgMO5tD6rndyek9ZhUjpc8BaG/29GnJIUYjigNSPZRC3yY58KX9DyjGTmSgEEwxn
gpS69BV4AYETQhwsFDWbeUj8LYci/7yF9T3BeMtunD16UWY6MGDAVejnpUrVqyKysxenqJtjrMAJ
KSA12agJGaUfP+MoYHas8Wfw2uSGZ8ldEduPuGFwRIwsXvTyy2vYdlPFPgXr+nNcbFfZZfgZQzTY
zvwsyO0GYUVYnd2bfIFKeKpXap2zjkcczGKT7UY66kOv3sLJQqAnHfPk+elPdymbo8kFvA1k/516
FP1Tw1+Jxg8X9EEg8rmQrnkZVxFcIsG+CNU6Z1GFqTK3J5SygUFQapU8BaLbeIZAVlYExiGJ0gPx
NOtJizk0yc2Re8jc8bbtw+qkhSmysTyyiPsbWj93P0dw2jBfcd6XZncjOunFGa0LKh20qN2LHkIh
eGbrzAUL/XDY4frp7p2QaalJMKAaO1WcgoaZkV/XYEdI7OXrWhnhcahD/pDFz9HcwOmUAbvm9YuZ
putl6GZr65vJvIvadDiQoPwrrIPnDMqXb02UC2E2bnMfokE8Vp8zP8NV6iIG4BfZ9OGda+PR0LdH
tlpnJatfkL7v9XxBHwEfQxj3oV7T8DoEiYB6SwqIfqNryiZj6gk4AOtEiMdIqp1Z/dBDqbpjxzQT
Q40mb5cfmfsvAB9K6zsqx+E4k4Ezc13qw04fjiyIXwsRBtsJgo6ulOzKI5iqdN7LtL5rWuu5GUPu
hoLL0iLxrCnj+9lzi52eFekTA6QMUox6AkCCzVd34ElNRCBtMA4PBY9vwh+5qpbNIn2tJA2u2gRq
7Zk+SVrSiPZBDOakgde713vZtmK01woVAh8ced3HXQUwxPN5uEu1eB4D+QlkR/Nx2n58wUpWoM9M
aXcHE8DWxz5/MB0Jzs89pAMMUjXG0IezBg0k1jMLSQRfAUu1ll7uXGDwhw2ZQnS7AGNHXjGv9W4x
+usclmSmmMVX/UvWfYWpOqCZdE1u3vnrMIJV5UfRzdG8OA+9ORXHalJiP6Q1qHnNU2jQZKPB5K1L
WwbLgreKVWmLKIJmBfkyBGvYTOgtsz6vLzBr/U3iAFwKSvSoJFF1W+6OGKL1XRm1BzR31Q0oxo2z
OXi0B+vkSJYJnntCQk6stVpxM+yBzd2TdOTD4ZjsCo4yAW+Boip9wBjaPvuYc8uhdQ8hMtb/KnFV
C//X8YOvlkih5bHPsVgp/bXELcp4CMIITKkRl/ar8K13Zn6MhLnARj81tkmb9NuJSEoiC0CBlnn+
xciJVc5CUIyTxzo2SIz/mon8fdDus3pgTYXQnUoYb8JfOuW0d+IxktawlUyht2R6OmeHvu0A2hfX
FOPxXbSiPQ6J2+wBKudcuod/r7f/YZxE6Y+7l7qfsb+jN2D/06xj0/K8vHKBtEvmBXkZX+dg+U2u
xdO0kNywAkfSaxx9HnBOzKdVfhoEzylpDeRuDcbvkeXvGhvnxB0/DRGdZr3O0L6X6tJNfg5ebXz/
9w/9D2NEX/kvQqWzNZmG/dFa9Us4Le4yEeEkZyqqhcd6LGSEBRDZil956bYXZrv1Ud7ERlydeN26
W2eKWzVmd1kwFmjThnBf9XBaSqJ0qhxtomPOz//+OfWQ+I+HDvM2mFN82rw09h+9TJMNbjZmGLis
YM6Oa8e93zUtTsqy/2jM7bi/8u28GCCCOK3NZjdJFN+GEffoacV4nAKBt5IJFssIzs05ZUgSKF3b
2GICJAfvAOpqOPir/3HU9MQg72JvetaESle4P1r/KjoK3SwJEQoqt0obeoQ7FtbH5ET42d6xS/Dr
Sh5Uj+nWhapwiBre/aIhhBjlGw7XYrfKEKxmH49HsnMuQbkLiAsL1+R9NQYfbUzqXKbVubr0JaD3
uWwjibSEuAW/6D7p6xQb67hLCVVDONDsjC7hTienVHoE06pjS1gjMisIZNZcHqVqX/SfrjFp0+sf
//3Lsf7hRAg9lw0zQ0nPciI1sPyfJx/wd1anEV+O3ukR7In+WQ2V0CVRs1MQrpjZ0efP1XfY/ldr
5GyYkK/twaN+tfPs8T8+j3oY/nhYOAcs+ls24qgW/nhY2LVVBQNf3ETzClCymY0dndN5pTs4YKHB
4mjX7JrH4TRmIcT57ldPHNLdEIzoTxhWuhB92xR+/r9/rn9YOjEVdbScAhiB+edwAMl0O0NSJgZB
9GQUkMKRoKbFa2DOIF9xKHaNs9MNIHaW9phExbewAe2W9PCz4wQiJRmMb00XKvdrLw/hZza6tCYd
KX7ZAge/j4rgmsj1Wglu73//9Iyf/vZrZaxKMDsqEJep6p9+LULMxByaPd7vnKgZAnV2i+qhQ+sY
ti02m8Z51+NJBg1Q0Bz3W4YA6dCV+fOkOrjed8ezVQ9fJ6dAE2XUOyHK5Q6BEAEMEsJe6VTkiFA6
zNPafC4IA9rwD/hSJo65Y2nr45MlmRNhzWEqGv8zlJb8nknlzlKvYgiIE9NJ93tkRrb9GAgk3XNV
Lp/LnN2CfiBlViGiW7ocpiVuT6PHZGxfRA1lyu/prasWio8qFFvk/U371pDGfPQWCgPdMNhGnR1d
97PlOW8tq91bjfFh45rNK/yYX6uVOCSkTSThtVS1njHwGqi23c1alIHVegsJtjqwQ0DjUPQ3l4yJ
Q4N9/1xR3W6nen0rf+lGdY5z4+iApgmd7LFt7GDv+lN4C4L51Dg4zCQFHFt+55BY4ksm+oOuYiyX
nGtvoGkuDLSQ9DXvpAw+Q3qvHkKakB1S1W/oz8cDC66fbUxV3BJMUcsVdFoBeLEm9eg/nhmIOn97
aALHsU20W2iHGOGps+N/zgZfEJhjhHa7rRvzk8W0JaKuIn8II4wIw/FGY6m8TFAtzWj4npl9sfOW
fLj/ZEprvA+yr2ZMkmMhvYa18nCyLSt/GPoA8wgFM2LsGTzALvLxvyvfnd4MElX51VxJMjGX5DxO
PsPQdjhnKPn3WiHC8+YNgvxzdRl03Z21VjQAzVUPmJB8Zf6Kd8aGBjbmJ6H2qB/1uLEaeGRZEKnx
AR6nfsfUDphlFR6nASlfzdrDIagEEGN9xtbwu4lbbNtEX+19T/7SvZMjyQtIxiCFh5481gkTFF1n
imksDnkyPctofdBz+Nq1r2uYICkf5xvraqUGp94lqRHQXJ88D/abXlt2gXmfZagEte9H/1pc8EOM
IdocVEBxnvJxIokUX/+0EEUh7Hs7a04D3XGUwRDNB+tL1NhfqqDGnR4kmND1DZLT//VWuR9HBKCS
kUtIDLvCroIcUL8AXeWsbJIx6hEcNzGn7lDEkd/Vfe7Ru0/ZcOfng3GAegZ1fepvUwBi3Yie8tTb
S9xgg6C1NFcwzIJcZj2UKX1kAKsqq530gTLZAoWHC1i0MSI3IjlFQd3fqMZoioA0rjZOsa46lMJg
aLYcshluWuXAaEKp0n/Wn9P1xHV2mLM2OGoOhjpio8RJ91FGVlMyTxnJOow07dboCBOECbBGxM8H
niA+hdAxr/WSneWV8xYZXLvzZ/DcSYenOSQhUxktv0qXKUnTw91rQCmYXrQc+DVO0PPtwwTRb5dN
cX0FfMXFj8hE9PfZU+Ll3Xlu0jcz6OJryQS4qeQlKShgux7xQ12QfeIoqzcd3japUPnYKy1bKIkv
0SqXkPzydoL13MK1Pgys7X2TAOA6te5RetrnLJT1ywrPQDgne3LNZ9tJ+pcJvnk7MJRZLQaqamxu
pVJsNmO0locOi9YmcyWnsDHC9cOF5LlLdIM0flrtXEB3IPiio6ZPBxJ6lLvE8xfc3ThqddPlSQM5
T53WuBK6YluwUd/qtsUYqxnfOOA6qdJaot46+x31cEYKO1Ex88Bd1pTlR3k2DmhOWevguWyJwnGo
YkLDe1lg3kKaVCL97swAAIWIAN4o0Nea0wTDTD0DugdTq7o6EsWW4jpQBBOilvuIS0ZNY4xlPAwL
6SdZ1ZJhHsEcLhg5wg3ml5HMFI9JwXXwIcKBcAawZld22Rf9eGLqeC+CvNw5ymUb9B5pySsibQ7m
wkWfqitLu+4OpTQjasHHCdH7brAhvGaQ7pBZk80g3INKOpcVjDe2ax1XKXuxQWnCmMOfrC6CvDjw
yScXiqM9Tvdwor1e9E+yufBr6zdTQmw1xt31sOYxWlbfQgJlHdFCgY2E/+utyP8bHDC4hOijbb+K
L60kCLLNqHnDmGGVpLTMDY/4SjNi5pAPVEircWY8fdA/OrjrDkyr/vubBgx+4pFoa6Y7yr96GwbZ
VQ9rGhEu16z7TszWcPPqcItPgqcCji+pLKxUGVC5RzxQ4JZZKtb1o55j69lYXjUt0NqhOq3K/ZnD
IJYw8/SmmAETuyyVI0zdHUGIRBdb/R5n392OgclYtl4Id2GrULQTiUtM+bZ9hvxa//7HAqHtVNmv
kWf0NxLsVkxqbsnoPfxM7g2qj96qDzIdgeGhe2WwpXCtXB76IG7VWlNnCAB5fGscCXq0a4KjmWGL
xhfSndPl3lvcGpIwmvE2+eGtfoeLk+vIt4eG8comd1iJcSkGiKAQTVcsU8U80zshmjcD9YUwcQJy
v8GL0zdgSAvze4nRZlP0xLGvI+10nEC00GWTiMfnogSMOjG+3qU5TEvQRRyQhHyz4IMf5HO1CwJ/
7UywZgmVEgxMhT08WBW0vryJ132ddieake7sTkP50iDK03eMwOy2rZ34wVE1jotAFJt8eh+HxGBQ
WBah/aVnyv1x48Fpys5k6fTCZQ1SkO+XoNreEaHJhiZuHsmxi4PHpfg5EGGzqRZ/fhyD/jmJpzfY
Duu2ggSwI/iBXHI1ainAwsvKEvctsSK+Ca88UxacmIFuI3/W5ZyeUls6Vz/qIW4q/aPgJLensd4N
aliWZ23DlmVjYrnN7kd7yJgtBRVfqmo9NCSgt6ZPE36Zj2m4ProH1krbiHDdbUSbrZYjwl+nvTDB
Mrrsl4TXW3zN8GG1LT1PMyJa1TeVxVv9dRjkQPam45yDrHjslve8TCK+0KTZJv56c3LnEoiB83Cp
f+o9/GQsr0kr3nIFA9a3s5fmE9YrEEh127Q7IMXJyQ+KN9/gTzVjzIAL/cGdG6Z3U90ARgKI5E4V
HCYF5GHSGewdYZe0vVyaEEivEaFc+kX1Zf17AbjA5ovizhqpmaoUNY0dY+B3jB0xUsyLyrh7GqPf
sjZ5JhIqlGWO3tvYvu8XTlYgSViD7DnZTDG1axeWVUeKIfMldmlPbhm9F2QVXOzmTS8x9B2ufywx
E9UJ82HaeKtT76uGQWxl9PBTjDLZ6QpKzrM41wNdaOuTPW/1CGuNIXmMkV8cnSDxT/FC5hDqTpia
qWuSoh5RmRsBO0C7/Mp3LK9rcLScZtpjaJ0OBC7s1xzVbI7BwafYvpel9RkOJ6hMKsVDTgWx0V9b
mk3VCd7Ctm+545TlmfD2fRMOwSboUPBbNdqdYjh2an6Jx2tHuFF80ucJQAwGg2o0TeMS7AjHSLfk
LE0kSn7Ia3UroM+0qfSyfewkEHV80LLdSb9l0UOHJPDY5EW1ya0SNtKbMff+j3maDyVehpXI4dJn
bq4nDbp91hsMUQ8tlnUOzc7H2YdF27N9LLjI/RBOGtP2Y+2xfF8CSPtDw4QVroCDf8aRR5MPuwlM
xlGeRY/kVPE5V6TxNao3nY8MVG92TcF+xXPQQY5NdDU9C+uzgkykxBJTsTfYy6R8l6Ms9kHAYM2t
WAHpesknwynMa/88L/EXBDfp3tV9kh6Le1zyjo3coFMBBurBh+XsBfa3lBdLDYzD0K0oz5uTdq7q
9xDR6TcMHz+yGspyXzFrFmqhMVYZoM0pPRUOjpx4GQ72/ND6qMb1e250vMIMhSug2N1zaxLupI/x
ZoEmvr67fvO9qbChujXHjf5fUrd/AGzh7xIJf4/e5Wh/SpAF3JT6J8/Iu8FwFdBhhVX6xKKV9Lum
Yigsy0dGCvO2apDUqP83vcbKmujRsYle1W9D1RvHAEEJaUyutUvi+tfAqmBoQutUs64g08p/nRbr
YpeFRyPZvPqwsDNlr1ltfmepmpAqwJzPUZKSM3IIK4JqgTdvRgR8B/1o4Hb9GWQyPf7/t8hCxpze
coKQtoUyCSJnVu2qeC2a330xARVTwpfZWn6P6WKfZ4+LPDCnnzWZVZuIm+Uo2Ilu60G8WHN+X5Ad
dcJLxwdZ+SHDhJ2G3xDRWJzqduC5UrV/UY4PZPfMp1ltkvQo7KOLAYK+8ab2PiewslcVzQQSuhnI
Q7bQ+SkhoK6cCiXRUCepKMLhoP/+aB2vQ6iofUrDnQTye+tb33TbHfQIegLP3MhcErXsQvlaybRB
QZ9WJ3325EX006v6L7ltoikPCmvX2eMv/Uo6hvge+FO1FRMkiG70na2QPcOIYkNrl9zF1XxhLMPN
w6lxHMJpL63iUA0C9kBEhe+N9ttC5U+/Fv7QM32kpcXGt2ugRzScHlWY7qX1CeGM4a1linfhTJa7
Zc3P+vORlIsbyZD5rm5iMHFQe4kvo9BYhgIZ+wprCp+sLjEzVTvoYlSwRr2iWkJF8jVn1hIaxalR
ZUafIT0WSX9ZNp4FzKwNWAz4y2cTzjzDhuLTNMJelN30U7eEfiAeYkzSG68P40uUwowkHAIxAwRt
jzVIzDwJC2e0MgNWWgIemVAp3ropfy6Br+5znwnDyk5ojNt3orsEvq2UKsTHNuyzRdcCZ8zPW+HY
TB5BgegtVyb2JVzsfT8x4nD79JCtsGkL5N4f4lviGsJjuRIDT61xTUBPn8numLf50Jy7AMYUCUvH
MHYAdvdEaa12JxDxjbtc2v1DVjY/+pCxrjMZuznL+vMIUS4x/GLrd5ZziNvpJYiTnrYfMcvs3y0V
ShANqzDM+MW2hDzjM3zLRkaxnivw5K7Ttal/Gy5/gzHNRx/h/TWzj7mNX0EwDW+5rk4unxmeIoem
lTUHlIEo/2qFLYeCYVV0ROCtcLgiCN05EmW5rgHGbAI511Hd9mPyFi4o8+JwXA91HhDR7kwMBHGK
b3Mnf9fvyFpkNjpZ600XSsIYf2S5I8+hPNkAx7kyVU9S5wA6iurlo1PxetymxvAUTZwjcJOYeSzV
PV75h2mkP7RTyAGsdJ7dgVjbNfxWgmY9GmFl3ZJj1CDFhRIk8ctaxdZsDbdCO+kTbd0YHTHguPAS
lO6OZ7ibPBiCO1Pwii1+E5P0xiO0bxwuIItBEjnZOLjXFe99O1I+AO6gkQzFUy89MEheJ3ZzaedX
b+CL7opXUnQpp1okfEbagCeYWe4PzEXtcODsGYmVbBfUaHmHv1Kftzm+mFviyVMxdvNZkVsa5KyP
+tcs7YFqtvN/LI2vnjGWrH23UqHy4+1XRxLlxtvTiOoFrUTCMgZ2vxP78wF68aWc3FfQ2OJzE0bD
riqrfbsSTkYgrkoZJK+kJQDxoNsXYS98nRzbu64ISUuuy1j15CTjusg2sMcgt2bXcpRJaOz8hsyU
sUWM1sBvwcSaHb0OO1PdcWWwh5iUuGSN03xnkagBI7G2CHnKCbp3Z1fNLKJNyMznk9dlF9wU6XPu
dbdSmOOdv7gobDmZSpm1xxwCygMBJ988mTNXrgz3zgv436s8fQxWC7ssgXSbAjfrDcPvlIThuWnW
n2TuHeswJqOaJ+JgFq2149m190aQ+9dUzJcOnWQsS3lZK5tIrCVRhk2Lljf75bdBsc3NkgUyqVPH
dK1vuUlfPpyXxW13ts+01Cjax9Zp+DOBdZhiW26cMGZ9aszRPpHLQ1h7/WFykl1TFt8nJUW38sEF
7FhvlmV5LSxIQR7660s1Iyme7hyrKw5TOHmnOo7oBCqeZxds8y6pm+nB6OUekxCO1G5qrnzBcjfg
28IC5+2d1SivFVOE2YmwQvkmgQjAzun4p520uK+slIfYCAGG9TV4Kbdj2td1E98G0axWUY+HivwO
ZGjTOVii7pPoMpS0PsnM8RqePPquJSi9zyydquJzGRXD+9oSpKYvRltlMCxBfYhsMsEHA/BvPs7H
Aa7A3jLY5TDyPBlGS/qcqL9qnxmykP24pBXrEgP87cwYysV7cDTz5gbN/R2q4vpEsh4xalX3FlhP
Xglgwl5JqUriYX1RiHzcALeCsv4ujYfqbWhRtwWecS0LMzlV4+oCl7kma05D33XZuRxK74XbNyU+
bS63kEW+ERGZPsmQowA5RQgbbMgeJ2vn9ojlS3NNTm7KYUwGDcAghjzs5GR8rSPnR22vBajROr9K
kzVaKhsm3PO9Tn4qSOnqE7bjec500J9TnMEprmdSopl4849fh/IRtiGJinVzS2QPT7iGzrU6lTwK
Jrc43z3eO3tpTzmbczjiebgNC3hXbjqgxUufG5v1tCymu3yE2zua5fA8oesK8rNjphmB41G+M31U
DJz6JCHBPF8agIn1kD6UpChvlNdkZ+E7Pkw9yC+3yOeT2QzVeS6qoxtMPVaQyWSh5W6jECENmw7/
JhwREzxsLy+LN/v4LsYA2d1wYlrRHwZLhBevGb4EMMlfqz4wj6L1llOoko+TYF2u0vdvpeE7DwtD
o4dVxLdBUi4TZWjB4GdXjB38lmRl+EjeQZoxmFtEE93klBvbKs5MlrS+dWwK6jg1JMeYUPSHMSXo
wemK4KL/4DcEDHe5PMG2CS6ta6c7r2Avms15djXMtdjKnGBnfgfxdc1JhkBiXR7ZcnCY9AT+AbE8
6S9rdcLyVCZkRRZtX50dI5hutUifSQr3dhPPw6FuyuqlKHGLGTPI6mql3CSYcD37pIQ+sq5RF0A5
UbnYT/Hqxlf97Ei3/drZM+LChGS7bjB/9pGB3huq2oGdNCjSwLKw8nsTmNN8vie+Xe60MAg2FFmS
PAOjaxuPIZw5ok6j9T7PIQfZcfxS5aH5LtjxRQXyoDyurPu1Sx+nFiomRv8r+14lcuGjp+4ITGoc
vFOYrb56NM59lvePDI9eh4XvJEly+9mZ0B3a31YkHQ9adzh2Iju1nSBSKA7iTwVGiG1eveRYQl56
16Qzmaz8uPoDZ+NKqVSXFWkOfpheSzoUpnREXJqh/TbnjbdP2pnQGOJlxUw6VROLQ5O0IJ0Rqz4w
dYaubBYX5uLEblGUj1Crw6wSm2Qw4rs5MM8DLv9d53XGozSzwyi6H8yIHRwQ1tZcguzOb4wXgrJ/
pXne3C2y9p/YHzFCHO8CGa93VS2BQYh22nsjUo815H1oXfMa1IV9YRzgHaADzI9JDbCij8tbzfbg
pv8T2WCMdMu0IJdHSVOQATPVM9Hmhm1v3XmkmNzZ1euIeueae3CtZecg9iSBjZe/XV088sm6GxaL
s5t+4EZLfUARwKLdJxgvYoRxNdqOZgAZzkl21OI5mdNJOc2PORM6AA3nRQzx3l9/eGxb78fCGM51
Yr81Y+feLMQbhxQncJSM34S55g+lDGwU7RU5k54V3FuRR9RJ1wbbYIxjNkyeyysYzDd2l1PYP1MG
DM+rKOCW7s21HF9meMvPRrKcUcCwXGxRLfdNFdxh3yGVMQyLkyvEtHezqTlMRqJEd3O277xYHmkw
igeeaiwycLbI06tPFXPge4QU8T0c2RbHaDOf23XYDX5bPlrzsGLf9IurC59iKxuPPJQgRZ/MvpRw
k+8V6CxIEkvEhnuku4sx1ipX8zTjCM0mHk7TumtnbGF1Ohf3A9nQsqDJ7yQRRChY6QwTNP+6mpoS
IYkDuuITIlETRnU17IjiVdtKJqGZT/zO7M9IRqiI8XXB22RlvGO16tW3WjkQfMXA0tWpXtCyCHxt
p9y7c5fhfo2YmqESM7AWmN/nXDhEvJ8yiNJZa9rPqR+QnJ7BsjIYye+Z+d0ab5zvo7Z4DOhkeiLF
f3IzM5PYmx2KolaJVPXETojlmxvK8Fa2pDfoUcXIAb/togcVBX8paiYPSvDGFtSItnEnvrhu7ZJW
lrGho0Ftlvg8ABn+xpoyJWhj04Fku2A731YDbGISUZTdNqdk7+tTZJhnroOW/o3pge5twTygCGV2
gtWpfWdNhQ0nr84yQytnrCh2LcIl4AadxhldYZ3MyZnRL7BIBk+r4b/2s9pWR2Z/KsTy2OAe39bh
o/MUD5bxMNq/vPDFad7yJhwf8gGe/ARWZ3FjaPRhsLfldB49p7qkJds8mjr0BILR1rC4IUJCeHy9
ND6je213Vgz32PWyZxYq6UMSslxSm2lh8LOVHgQXc+GxxQFs0RoMFmbCsdoM/oyDjyP4XBWvyE+O
IQZOZ7ZBA6okPZ++yTanuzmsjxa11lNrmguHQQmuWpLCFTVJcjPcbo/PA6B3L85OXzy03QLq2JS/
itUiZTJ1sQ6wh2HrR2y8aV1n5HObbknB/guZQxQr3yvCkg/ZWDAYSbP5aBk1GZ5jdtN/8AzuQWum
b5AFazZkmYfRQPQLsrK6L2BkT10J29J3zCvOQOpQ4f1irTVcRsYvRoffdMYxtodKaKDO88RlGK1P
wPeSR7sWyHhn7ALjTHZKVS/rHpCgu0mMyXg0KJ3Lt2Koir0dtfXpP3bp/t9X6Rxzpou9RLE4/iYw
y21GbSZC1K2e6FgTuV1JNe5riQB18cxzHDf3HX/VY184d0HTAGqN42cjczMGzyt4/zgPN245oSWS
KY2QlCjlqDW52+tXq8NN49Ru9+ykGSq0siBTV/WRcSfdwzqLF32S+Ln5rQzlF0B31jZzzfBkWT0C
6pSwr4YlNUHErQlIqfzdxcTqIWQbLrVFYqlMYuaBRSO3sE3Bm8nsFJdj/2CM75QrCDZXKjw/VBAq
6RjHoqlBKqTWl44s0gtDg1vJrmWTCAa2omOzVVlWedZDN+1HoIi3pW+/IQaXvfXVIvhtpyUhOFCp
F2vvkeS0M94G7L2BcJ6+lOkd3pL4Ipzw6giv5OBx+2NpYI9m6PYpDUt2+Bhblq5TQ9OUn5YIwx1y
rRE6QzFxuKcBsixJJrxjOeMxs+WXDjcGlDoT8jt+NtzI6xYQJ5f/7MLDLt2HoCaxourKC8JkYFSK
VxFTBR6gphO4qDgrV61q7UP7V1Yu7/q/RN367jTuLz3IVtxTnbGttIIIC9HdGCR06QIkVhoYhNDo
q7qPJUtSMHrxRxI4cjUS8JsvXhs9FkuXniZhnKw5eOM+hmu6QroqnIUFU9qxnKcv8Jnk12J0oAxS
hCqdLlnhXzwLlr1eNoR8l5eisXahY817BoEvmhPUxuTIE4HwWebW87TYM0YL+0eimOpaSiED8c4y
5cCY5aLPPMNA50gwCgXSfF949SsM+o+tsV27xilw+5+eMbv/8TY5fxOM+r4T2rhD0T6agaOiZ/6i
S0n9ARgPjC4n7y6Wk82Hqoh99gDwjESAVSokL9GxYviARfJiB2SDK08yo+b4VOZmd2wc96C/Hr61
fSW7n6nEwwXjGM5FhOjeJOLDuFiozJBQMG/XYn7qEGaARPpKz+X/zF1f9Tr7308KHV31F/2bzxLU
CZldRz7HxZ+izjZlAZM5ybTNAiI4RLrQMM3ZU1bkP2PbGE+m81VfjHq9ocdC+prOFFoRitkty4IJ
g4aPZ8P64aCgBvz8mzDI73MQhCQ7M/FNvAfbgvM6qgGwEN9K4jOb1eqYc6P+KzvqjS4i1J4No/gP
uaH9N3MkP54T8N2hP3b8UOvU/kdS1LCAsdJ+YIkmlk9F6zc7u5uyXTGvydEVUvLiFfMWHq8eLOkR
stZwBVXHwZN0KleF4Rkxuy8uay4VLKENR0OATwLl8LZc0x///pX8XSLJZ3YDjF/I9PEmB39IJMkn
iLjLkP6lhncq4vU8rs0rZgmiOSLg+GKNMUywelwcxqdGNkb7yV2aa2mM3D4pcwlp/KetUml7/3hM
HHyevoIyoOf+U8jd2uWcdyyvtqZZ+ZvBvA8F+8XQmh8JaYv2JYL+UwcjHBYwLFphqrbTgc2YoPnL
1+76H78icAr/8IF824ZpYZG8xL/++k5aAdFoOWsHpW60MbUM3r7kNLgYtn/h9SHNwhuyK7qTett6
xAcidCECTLlRtHQrRfKEg1dlnHioCaaUxqOr5Sf9GNBn35UWm+4+eG+sGqQODrEdeVKooFAD5RPw
CfivA8vfwiFIyXgqlMLLib8nJuXvmJFf3M1MnOoVZUe4mg9m2xDSUP/Ku4Q5l7oq+Xd80SPCgIwz
xhL9UQsi86YmOhaIwDK0D8Jp44e5IqnDQRRZG9TpMeXsxkorl+wXaPHsvoCmYPftm+Jb4aXmdQIN
RPpQbbwuUfDGugan1hrLk07aq9PpS1NNMFJV+Tralbm3mHvCi+HoyT1xzL1n8ELj29wmP70OsHIP
d/dK7hWSZyu46N8dJv16M0pLsMYWUIh/RUlJfpszyXd77D8x1+SuKl/asIOhlPp3tFu/Zwqrzg2G
axM5NSUW7acZFVCS2axWpbPe5krWtzZaz/jAjEMAuW8r1yB5dOmYmhYRcDOyVVJVNTCPDbQ0Z193
HWVCk3jHpUHcQKXzw+1/dGFUAjFVUjAzya8htjhgEQPBPLaBJn1wGdubzCgm+0jaD5AQP6InWRBZ
I+R8qDo0BZZM7zt/eUxRsMOjTZHlEINNpqMb7Vri1i96sbXWBFl4BEe2A+0Ghmh7CJePvaHZOTgy
wjOS121KvudsE01NQqqFdiWf9kpqzuxTYwJsZhsTe8KLj/lApzfzT6a/XG3WW152VyDd2WgB9KyY
r2Mu5YcdCJvEGZkXdw3Ec+lUX9IeOazenWtp9dRjf0mW5m4aXHjJGbMotiYztTHTI+Pm2pJjcGA3
GNlAsfdSJht2yC5V3v8xd149cqNnvv8qhu/pwxyAtYFTOXSVukstaVQ3hCJzzvz0+3vYOvaoxzva
vVjgYFfWqLsCyTc94R9ocOW0wlY9HmIWyHeB8yy4nk7tkY7g0IYSaCBUZzcfKg6MDlTf2lK89qy/
T7JKe4E2LdLpy1RfUp0FK0shyNvXuXLBAfZLrcFls/lTe8BCmrbQ1lakP/Vz2G9LpfJWDlIwGCOB
ywA7snbSCotNquDK7JmbIhpO7EdYM4f6g6v3e+Tl/d3SFIdjzN3gulLX8/wYqCdPhwNFn+ujVdg2
fMquQqwXOYFe/VINMCJT/RGCUXy1yuox6Dr1pIXwmCIFg1UaO+tK0SjIzvNlToj68tG2tlNtPFd6
sU8ooz4adfFQN6AzyjbRd3AdzV1XV4fBqsa1DXP4SO5z6Du0bND2zw+9D80TFMECyIx0NK+rAHhl
qos7mPkxNj3EaUA17CulAAvRde/DkrzdMP0vmXHtqmne131T7ayEklvppcq6q8n+nXo6NlIo0uH6
0Q5TyBQxL4jDm+EUVHf9cU//JDrHCmLjaJTV5nA0CwBp9dB98aMsOyPHfzG76FgMSnQUMeTI2ZuV
OT5midltszl4SwNzOMroT7iz2kZlHDVYEFa2X6rBCBR8MOYwfFPQawhKSTSg59NMCee3FcZdGFEH
K7fJzR1i5/HKckDcuqb/oQbJRnr6YNfooESFT4PSh8nigIdY9ZqyT+HFPgQVYqJ6EDz1hlGdMjiD
JjILWajBRNam4QEr+/fqDF8SayFKoYholTT1zUyjVtp9XuKphfjVC1DFEF9YwjCqykJPWzbvthw+
951BWkxTdKnDV2X1bZ7Lu5Hl2qrL8+AYl9HDEsZVvvVFVRobEL7l7g/5DDyQmvKnJUitqBpRWbI2
U2IWpwHGS5R5K62YT5Omli/ENT8SxEWWVJtF/2p0RadCc5+RxaNqUNIiCJHIzDoFSjIq0xr9wmrc
qxXIyK7vjmbQHkNBXWVuOq7sqofd2Y9XfaRn3wfvupZV2xmdDbWqTNdhPKPLi3D8gkP+J0xmOQLc
wXmKB7pQvUlfpWM1eIj/LBnCD3CBdqgV4GaL/jNNYGNAXUx0dZdYaUmqupbOhOrT4XU9UPYxsNyl
OrIEitQN9zPQiG2YN4xn9U3JxubQC8Uykzwj1m1UyNgBj9hm3/1KHTeaXV07L9ZOJBoby2VlxTaa
qku3tSvHBwFIV3GCu3f8tavqje+PIabYwQVHgubUosrRtnl/CEEiDERHe0V36zUO7GdfJF0CD9gu
2mmYv9WbuAWguWxyC1A2Cmm+4nxLHxM5tbjvPi7AkcqbLjacG2ypAGYEY/c20Qn/woBUrBFO96JP
EOth9qbHXHmtGug5pDM6GjH6mxjy8biWurMCIBicKMV4dz4ue6OOBtPJNgvnousI/qVd9EYD4JQL
mUDMKTlnJYZA8uyF6K63RCMk1sSt+cfMBP6LSO+ENj9rSZRrlLgw1/hgcRK40de5M+1tO5c2wkqu
eajz+POkIssMWO48R+N8S9z4oLDK2fIRF6Fz49FvGdoGx7bMOMP09vZq3j+qihGd07j26ECDLVN7
FIz8VFsjV4Hf3Yikq+Ok+wWJYKY+MHszPraDBoO+pUXTmX11EMCUAU2Gcvl3QQ3BIph3XYOpo4ke
99B5NCoFlCvAPmsqAcnMwbfWphjmPCd+jutBUnzNkqDjYdCEqGB6AE0JG6pO3Tv0KVQcUrbdHAKh
Bu0RD82HLIMg5Y1Tdc6NL3U1Zo/mk/d2VhXtoRK+JW2nZy32kQsQEOBycKZVoiEEr2jnKYr3ZaPW
wCvmcymuMwVY5U3mZh+MSs/gSZWnzH1jUXe8WO74hqBkOGmaqaNSZGd7baoDPHPRY7ZagFtg1lZa
GaenUteuOTyTTRk2Bwk4NgvJ2nfTD02p5dsRuBlgmvZQoda7KuGCFKpRPalDgb95fpQ/UiYjaTZc
fHGbzwl/KmxqHlU/v6Yca/Uc6GDd2Bvg/n9U/DLfLSiZmPIF2h+HbEDXYhywcuERjBPggZjm16r2
c/+0AA0w3X4z5O7Mw9xGDnsk7fdveTk9LHSTtqAuGLYGqbpZxMchiJ+HERtmwHzPfUMoNZTIJU3m
1y7T9D2Vi2xdaa4UDjGPb8brVAJgEYl6W0ek/6UZ40YTwKO6WGjgC+UFsINNJdfZLbCcZkDqOnMJ
ygIrOvVYnC/v65h5J5AuxhGhtwtquvohzP3DElaGQRWuWgdswpxSw01DBAAoLSL4qCpwD/D62NIo
D3d1CV/acWB6Ip79hIc5kUNVb00UIndxGUYXj6Ry73soXE/ivt61CARZaMAnVszp7oCuW0A7Nnh1
iplAIXzFPrhbLYrNxyybDy+o9QX5uKTRZmYDOgOYYSHCvFUV6ymcwuJqBNU2w7hxByebs7yICcva
cL9AeEaLQlTHnDWw9ZjxgF1ozMEIvBaxgEL5oQKZ9OW2HzXlBYftlYiIzn61j/yJujzHudZ3Ib4B
LC8dKbL72BaH5SyDoLDPtAY0D+AMJOwQ9DapyC9CGpNLj8VolJWLA+QtOxYVgWpbBQYSz2BPl9HJ
gddF4di8LN22YxeJ4+iyrGa2NDpvBQ2NmWOItp3AeIoakxAJNwdEPbZ9SkjnNPZxdmNrbVrKbmHD
12FurdVOw07EvkMJDNZM3nYPgeay/L5pyVrmEtzobMLAoWEitK9gD5Y73/QTawdtuBPeKWDoLWO/
oB8jM38K0aR6BNXXWl4L0V+8KSzz3oR6fYJLSyRAHpjG5tqJCDeXWAqoSTXA3kj68C3lsVXLpV8C
XM/HjnaHORkWes7OqK8HJHu6AiPsvHGSByg7/so2MQTV/KwgTyh2oJjD9yiH792+JdgOU3/vm/5l
WVdL/bFXa/wGdd6Ti301iobBQZcgW8Ky5bhYGBIj8HvStuaA4p/og9RgAxSsZDvvgE3XC9tpnCBL
9Jk3Pji1ilM2HuP2EAATr+iAZGb1CaGK6KQgIh3TD3xKkOMcu4B9NdK+mnNmPeoWcJnCaTD8gOzg
ePTbTS/92iY0rH3zvJz+gTlMm7yrblFvdw/1rNCGE1zwsiQqjou9VnAOOQWpGjVB2/UeK9N5WLSi
tCwNVqbnX/oquC2wL3eyPtSpNa1CQeaBjhOtcK0wcAES3c2R0uUJDZG3A/j4Y1SOV8zgPTrz4ac4
ag+xOu3rZlSviQPhUPL8GTuiFXBRbKk82q8y85ealEnBpGmSa0hXlLGO3+r6mJ4TbdxBx8zWdmc8
0cj70Ph6SHwK9i/wpmrraykpYpTfFtqILVzKyJrQ7lEtUgSfMTPmPtwYCeolKnoI67LMBeftVicq
EjmSqjmn4q6H5rSrqda0ejVe6dQ/j3YUnDuLhH4s+qOmlN1OSazxuEgk4MqLBlcSvlsA6aOplXu/
dZy1bSKn3s44Y9A5Lzd43hs7Cs/DKqwtCiHSH6KiURxmz3iaraYgGQgHrsBK1/hnmUjuTNvWmIBD
xIWDJI30frpoXmUcPWaJ8IGHlMsLEDvUAwCAAwX1XAHQAEvlc48W5qHu1X1PCv9QkcIkwIYRfoAa
ZaCHjIY8BZdOJHnD/msfIIkhOhLLvqIG5iVXzTOmuArZKAu8MTtjQ23gPPkobKCa8EHBqXedT9Nl
ERRZYszcJeuOcK9Yzq3emXFmQh2pi2iAofv7PJl9Suzvnxd1jaSGZjEW7ysRJOmm7m3U9ePW7aNi
kykY2CaR8ZWU711W84xaja3cQiQY+X4zuZDfaagoVLfSb0hUB/1lG7BHDEYtQs9r5sNBSWKO2cTN
sLQtWehPEvftw0Af6Pzhqd1FtAZsFjcdYraBGGDE6AxvUqCE60bVbOTkAvNg+1JFFpaCBlpmN0eP
Sc95FCUk6jp9iwj/J1wGFHoqzfjsxbqxz8mDus6qXxDNbWeku1BWed6Rgg+nZekstfVcLDHn6Evh
kzxORXyGPVZcSa9+Idn67wrIBjorNp0mXUXU4JUyZprWnTe2Kqdh3mwh+ROWhF80adMkyDueivUo
WjLL4b/I6tHKk4Mf/L6othqR9zET6aYMQeE8fq84CgwHzmOwVnhhIGEE40X/GGWcjWrQ29sQfVRK
/hiptnOirxodJ7HWqh/TKUseTPWXTOZXjuzQOm1HJBVRI3I13YQj/nOh0WxTlF0sfUTsyvkNVhlk
g3Q+qoP7HGtkbYiZ6jtNpRzrzmg3G2qCbYVqXpb2N56l4P795qTkdk3zDc8uxSXucWoFjnucHEez
2Y0A054aULJwPZGgrcN0p9CKb52T3YOUm1oLTzl0DqsoOC4xhGuPTxkHlHwH0jWZ+6DW58jSQSBQ
I9pIshOQGOhVdqP2qB3bLD9zaBbb0JUqKRmPSjd80yXYRwKtuM5mB+ABXrklXWa1zwjnHlPHp9ow
xflWUdR4DVhvlWYN3rC9SWQVdNU5yY0DAkuQPQo29wINLFQt++yMSMlDPtI6p4DHGWR3ydPYKOsi
cVYLabFHU/BUNfazMnkHHTj9wQuqYt1gJrFacnQXMKPlgzv1urshmoZJyOM360nDmK/xH0bEQKM3
cEQzb7gNECMBJdab0gNCHiTFgx4OydaQaEcsnUpdz1YTcjSrvgasRZemh44ptmPudAmHyAbeV+Am
joAuuH0P7XfX+gznFjS3xKtpXMJCRs9JA3qCXVUbbyatQ5E2Hjn1zL1ulAXAttzf9UjA7mP2SqfM
nK3aE3BjVUvXIG22xWC8FAYjkYtsJxQYEnNTFeNvQDKSXxCpdSl9v6rVO5A76HmYBtPPfT1jM7ah
iLopCDeYh5SeM0psc7gdlY5A3/TDnVaPgPu4lESE6EOBUy93qwGIaaR0WoDNXKlOg6pYpz3EY79P
1Qm2M/7Qqzb2vqakChsUcqrtnxf2DU2aGz9fvEuXgXRBRA9QRnzFAef8z8n2OxIf0TMLnc7e+lNP
TO1N1wZyUNq41dvMJLrpFPJADpBxTTa9mwvQfIiiMfcRW2KiYTtZt8E6HYOvypwiwWVBGnXptEFJ
g20mxnvIxzu7QK9ufhw7h9A5Lv0Bt0GSu3MjGzQ6uk6GOWLj2bCU5lNU0tOvIkTI1BIi1QsO3U7v
ykx2S/YATNRW3+C/hoKBuYRdcHTTeOSsVTA1jooH07zrSvnoBtlvOjYvFMiDd7Hu3t0GGNkiUNm1
7AQpwdCGub5PSk9blw26dVhoR99tAlVYYNpbyJAXEVSrPIiROQM1Zy/heJnbJqo/wWNAhA/rDh0h
c7JTSuTvC5vm7dQMoPjtbzRYqeBOnyBP5tTLEKdOPsTVQNpzXEhML5VfBCGLREx/qELv2tILAfs+
2d54WJq8+OlSTCs/pKxknORyB1bzSfeIgkTOjmopPEERicLk6GABWXxJEcYqOVHlgzsjrbe4BQmM
8+dLQImZ87GIa6xbW4NoRORblxJkKYgekVRsPLafPB6oHZR5uZpb5asxGM65MEJnE4TfisD5GAf+
sU/BexAgjteZtEGDBPtSXE90BGYnsJSmVX8IE9RBl7jaEriPU1GqShJqqCIuO4C9XJlldFs66LEu
Mh+FutYGR2xXY4ARA/VZWqCkJqKFizU8xanolLou8IIo2tK9CEF5GNO5nWloU5zaGaH9hEklmRfC
EpRrd7qOh+FLGlX6OaawuzrsmfYcgCqSrb5K70KoUkkWgyxIpU+k3914qPdgOzhui/C0vLtyKipO
df8clqe85RPQ2F1NrWofvRzMD6yBGcT4nhYUhZXQzzAzMEllokgjP0Dx3+ofUGxBytEZjiA9OXmF
5FqK+R3t2yeDpgrSIektmClvLe4VCAwYa9vIoKeXUFuaB81JvB0L6LI4VsTUegg/ZjQ0awQ32O5f
DABiAQc4Glj8l2UIMCFoQZ7NpUt0BbkpicGIq924qTxkSRa2V92Kr2fvfwxmuupgSEFoqQ7sJb+G
5VVr4bWaOwwfvGeUH34I2fuigDa2lrI2AwiCS/Rvm+F54ojaKXkPqpZiADCLl0R1mQRLiVNFNnZT
pl2wWnpdKgXuwowErCcf6FO1sQKcDaRiZqo+2iV+e/VbtlLfzttVoniPYxDBwHeG/tAY2a2aQbrO
uf9ODUgNmxQKQWP7l6AFK0QvB051X5zzovmsjBMgOteBRBZPFPRdqMTrnqrQ4xxS7zMqVXl2+uZr
WI/JuYEXsMQCngpDskON5hoGzcfIm6KXqL2M7KM6avott/J3CGyGCBVV3sYW3F5twJ60WmZvmNbA
tnpqnYEKSawBJzZndrEP46LdOBX6x7gnX4I8PBZjbb1FxmRXxlJ8LE0wpHQPf6Ubs0h8/Lz9e4Zq
eKZlGaalWuorba651Ac0eZmvLcIYMBcp3yaTqV01Nas2PXR/8gqv2WXS5Sjj+R4C4X+2KbQhrjac
hoqkKogoXFmc+gHUomcNiUylQVFxzjKN/CZWz4lhfnGUcUv+XpwaULKsUiCfuXlAOQq9gITkwTMj
f2NBlNi4A6hwBS8NHAs70Gi59U5R7kEUWRuKCQ5iLWG8yymz7EsnANecXXs8GN60OuFKMjuntiBr
cSZXO0QJ4h6y8JPQNFGXcOp1GXTmNs7owkhlZPmlKVjOoE/qU9llt2EAgBnKvDeMd+WgpC9sIBiA
p1Sh+tmECiZVYZPuh7j4YM6kaUuNwMngpSgpl2soOJ3a90UIA1hBvvFN9KSsG93mebvgVMrU8rc1
xGWnCKb9sp8MIpywFPE7PVnnuvemIRVex5HY2Yx0CRpnvWCpKrQgITZgkzgl9WYpswyT45N4ppsM
AJc/R1fdopa57O9G3mRny8eXUi+6d15c9mfH/9Jp76qEwyOyejGvXvWw+8EwIW/7JpegzhTE6IIV
KVAHLHXKLi2VurqZP4xBX621uoT4ogQ7/EyWAHIRNERlvTtPZvi0tB+XDqpS9sNWV5KjZ3qf8S4M
13kVANlNVTpdfnqxJqr6Hd3yFwDO1CXNWm8WgmoLBpT+ZGDBTwWSkydZtw/MmrUneJ2lRBcMcC/d
bjjqbPVX3y7nVRH66b5Wi90cWo/0fyk9RhR+KewDLonw6FxofCDgKMUaxkOlGsPKET5pM/ZfxzoC
yxFoL3TCWR/ttTHXgnUNuZiIcoSfVF+JduhE+ABpBqMrELjZzcNoHHzdCZAoylEaLu3k4c+jNPcP
aBAHUhISerrjmbruvY4wBxX90HGkeG+M1nyy296/Lv+DyEhKWS8J4adYP362/KJ17HZnagD/LJYX
5uLyFivUzYvff/7X+5f/Wt76r0/6129HVgz9ELPd5Rg0YIGbE97CEIi3WoraSASZD9c6eN6Iu6h5
+vDy09a4D1EE0UV+9PLGl1f+6zVjNP54te0UBzVHTSnxkuZRiyBAd6XmHmM3wosRMfhDalfKJQNV
8TTlrfUY6I+Q8qyn5Sd6q+cPjWHeXl4exFnPQlDJFpyzUlR7A/PLS1Q03WVIPYplQTG1J9i/+0B+
tvxieQkIeGtcLf9pABdB9/2hz/XuYuQK2cvyYkUPLlPh98eXV8kHv7yrU9Lvy2j/n5/8Q5p//Af/
/lKUUx0FYfvqn/94LjL+/z/kPf98zc/v+Md/5Zz201v+1Ijtp0/nCn5c4eZT++mnf2zzNmqnp+5b
Pd2+NV3aLlcSfCvklf/dX/7l2/Ipz1P57e9//YJFeyufFkBl/MkyjZn/Jx5rRRbl0ZdPr9/xYrIG
chiXNbFksBYxQscm1xm+Ne3f/yq/Mh201m1w7ioAZoM0R9p54d//qll/syk4iHaagUClLfCvHzZr
/EpXEarjVxbVIxT0/ic2a+CTfsq1kOTU4PNTdeXjTAPnqVe4RqzNVd+x52ozeR28EfVcpuO+U6dz
72VUrjiGhphjhinXTucgmM4GKa4KvFVMJdJQ+ZBTppr2gZp810JEBFEOH+vTbFgHW6EwHzRo2Q/I
kLTQr3kZH4brDlLg+NGav4VZclGnYW9l7W7yTDrepJYVrBEa3dD5UO8AWZLgWiQF8zE+2Zr6aJvN
1m2cq/wt12xmmy74zdebbR2Dv4ZejHdnActHxcbcdLAyD+Z9nndnik7UnDRwHskpRz6aqvrWscxD
HnzpCScqp92lVg0NfcaCSQWF0JCyPUYushRZs9XRDaH6Jy05RRv3A1eEiypc6nYHeWEnT0SuplA7
lEPrlbzbsMZ9Tk0vEbUK7crejDpBt5MfFQF63yFyDfIa6CWo9WKsM4WrGS8pT/+MTfDBDXng6BeQ
Jm0yK/3e5dMZHL7hjg99DG5ea6H71yu5PXVKLwM2ajICcZKeYiM5KVxuussJc31GccoHzqqX69M7
blpxrzZPu9Cn8wyzcLCTS4LaD24bQ0ltTmk3qItBHhy/tIp5mMkuU73CzUNDza9elTQUsLfeulm/
gbm4iyDaTxWThAkit1tTGo+d71aWr+RR+169czmZx3Ckz6QfahJjlakBGJSC+7hPO/W8PEG32QZe
fJrpilSMlmIcSq/f1Gmz03LU6uHIy8jKhYYTT4jblxGUR6A7L9PXb6i1Ni83KgPUqM61NHnAFbqe
lfo4AqaWKSyD5hg8xqCl7HSibQnzctjLzaoMtbxs+RjgEEPUbOXt40AthAhRJvTQN9sI4qyrvO9D
etwTj5CXyaBoNebm9heIcTtSEYDn+qFVuk2uVFun73apY17lkREiXWuF+29Yb361ixAyqWx1EyhX
tYjRX0ouUItXGZlGk3wGarvJbRVXVmUFyEQubWTBaERs8nRkui13nk37xB/Ppp5cBh9lmoZKpNvS
8gFP0NTb0UIoBQHABhO4BNwTEd+W1uJmUMDV2fTg0AEqejp7zeYury1owss0kbGtx8+gpnxo8/LM
YYgcyhwdPGZKFquPOa9MkHhUmYKuERFTs7pS62LP6Eil7aPVNDsPM1PbpNDGeMhD1qhrQPQESl/t
PMbSi2i7lsklrn2yJK7Q7bciZep53bPhmJTsR2Tshv2MhcBopmvfh/3tUfvt+vMWP6aNroSf5LFE
sBtlNOWihpIHiOoYDV88HJutjIOMnoObgl6zQz2kqbOxeXD2ZF9VJzrJg5EbRnVoR2CP3qO21jL8
DXTsVZleuZaAnaSi545QnjFFi77JncR8YQ1SQK4wFlR8nX4ikHxEXuagONN7a6p3zsAyBDwY0oFW
g1uRRp+UCsHmJv3uzdZTCeWpH8+D1z/P8FQzBh2+AFiIGlPyeqsUykr+7nhmmvWhHfERis1rxeRT
rOmMxdRWVpU8CZkgGSLc8unLsLDSap5C5icXMA3nFEb0OCBabfKouWCHzcZlDzqV2EKaHu3b4Kix
pGKXiwbqWSICNrvJp4LLy4JrZlFMayLq/NjfsBJjFaDVyFWFJhpBn2WmzmW7SVjXbtqsEyiuA4wI
ZGvz9AtmVCKkt87ZK02mBRbCsPync8ZzbSguNuxuBhNY5ZqBrThJeqaVsKMNd0qd+OS6PAk2FDks
PIahYg53ASBLCCMte6TeZJeUYQtlAzeNQzUnIn2+HVNE6Oialk8p8oAFO6zOPgAb4kxpYoef4kku
ZpZ5yY1XBqulrTeh8dQzW+RldjW/L0NOIP6WL9AL6zBTgcmsN5MJHAQjGycdb12afSos8yqfUpcZ
cszQalnoOo3qLkjofLFKrPmMsMZvVdo/0727ICe0b2GCy/sy2TB9+7deGb9ofLw8DjMIv5s5e2pv
HMIgOpd7uoKrQJ3P0+j8VmnDOVGzizyhxDugsXawa+M3CxiBvFkb7UNr2le5TV310OFGAgMTxzHE
bMQ4qG5yqrg+mWnybxmOUhufzaZ/RoHErWghjuMzXp2PWq+d83F8XxAjBHV+gZ4/R8nJtWMqPky8
lhUwts8mO4rcfUrTQIvpZ9gtLeIJ2Vcmoey7JYopKKAjyIuu5HBbHm5mHbzs1IugnhVfZN76VQTv
hRODUxltjHXoftRoAstpLDsEYdVBcS0KRT5yS/OjrqQXV+tuOgHF/0r0+6eB7U8h8H8VJ/9/GP0i
Tf5n4e+hyIO/oHMS/OXt/739PgZe3vfDaVgz/0bTDIS+qdJIc3W8CV9iYE0z/uYaru0SIqP5ilz3
P0NgXcdOGJ6Bh3g8XmaOmDj9CIH5lUZtCJthB5Mnk/Lp/yQE5st/32xwTd1EzFy1oFlQaoIpwu9/
xw7JKQu2yB2oZ7izK7q5eOJ8TgIL+53PVPwVQ/tFfUsC6t9Vt/7wfa+aGzFihxrYPDbGWF9xVQdS
xK0W2PvIwQqo/Py70Xh8+dzf+z7+22+z6cqqIk3pqXL3v7u7WY21BONjCa/6TQg/rcBwaFb9LQWV
tTn9yohsyfr/cHeOOOk5mknj9JWUdjM4Vp9ZPE0DX6aa0rWdfacUGqOxHMNZbvHbiiCaT4G1qjhS
+4DisnKHdo5Ai7lhG6WIZGxMC6YhckMKwUPagzQKrVVWPRTNvZxaHDuxo7ce/O5BU2+QLNaefYng
JsofFWkqJRLbOWCTFpuFrZ8bW1kjTObi+qljRmZqa2HVDTZSi4O18uN7UwLiB71Vittfs8dudkNr
r0sfZi6TFJ/C1a2eeUuKswWYXQdZG2KC5Ud8Sjrd5SsVEEJDfk8SSz7EKe8zZiuBcdNomyb+XS+W
XzW+BTiInjYX++dD/XMm57xMrN89eumq/W6oY9uaqDXKROY70X+sjc+azXT2boNLZxqeQz9Yv/hO
TXvFi/vxrVCUSCLxEXdffauXp95QWpN61lqLGhTaO5qxAfcCpRk4XHFvTIt6zcderb41Cnp540Pg
Y3kLZUAPTzLGHuMRV4xDSJeKQVBTxp8R9pJrHAartHoAKrWfUps2MhAsNdu4AdJ3CB2rlbYebIQ6
00BgGBTFFKT0Kcw5KkI4mC4pyNdT6ZzzbFNON3SgNvKfJkpckbQBLWjTBCWhso3ogmN0upWZJe+0
HWC7BtIC4IQ7lAQiRjtBZqjQVFRiGF+EAeW9qdLsFcdiHuHZgb+YzzRIzPuopps5xF2RurMZ3anw
oD7QAv9mik2Ic97bFrJ9f5tBRjoleBYwvnbHFO/o8yFwaoI3qzUN664YqjZLgn/PiQIuIEapxkQ0
CQ6Qfpd5anRcHVlyuKfb14U7ZrOq3uR5gmIelAcbRU+fifnnU+01IOIPo/6qajBFee4X9qyerQpd
IO7PBnbvG/paRrMDY5bLrTALuEzXJ0to6GKyQllvdQYiy7hVWbqpqIp3arllVD7Qokd0Lj1UOsOf
4jBLjGv1d3n6wQS6zVUO3eATx1j072Wh1b9oO//75fOvifxqpwxQM/aiQFUJb0EHjNkWSuGqVMXI
WUBfxHKFvkp95RdfKxviHzdMDkHVtnWSmFdf20xDiLQEShk9CgA4NBBpg0sdzZcQhqiCmte/OQcW
5/DX3wN1VeOU1VzHtF8BAipd8TukW7SzXzITWasyasV0C+K3XaFjKnS3cGqEwbNVs4cukp+wXZNe
3hT3VpZ7tNgw0MGPlfwja0CyefSBsLaSZc7xuvZYlBFLn5G2C0QlRL2ly5Fv+xyfR7ZQWRpqzeZM
Gzs3LPqOwKR7UJuyNgqsye9N8KshNV4RBIEPgH+wVdXDZQU25evTL8ETZaozfTz7bIRMxSo5Yga3
kuU3wppqaIzLY4gy5BSw3+XquRzuPzba5TBwULiParCnLCc2+pb1KNtANt0dlJfdHgMvlqbSPeRK
upFbbnptXaCP9OfL7fXUXG7DNanUqbpm/cGYMVdqDXm1eTwnUNRClYQamjEnFPwRD/SxaX42p1/E
Da91+F8enccXwgn2sMV41YTLjbhlzU3jOdd4BvR8zAA3Ip1jO36kWlBV2RpRypWscYvfVByPKged
bd+BTK9sL6Xbn27+/DnYqpwmv5/F8iRc17P4P8M0MCb/+YybKpAs7aQO51nRdo7LMI7GJoHv42jk
50xR+ZmczXISVYjlS7Ch45iiIj86k4IOPtsp+4fszyu5QmCiG9lrl32VGeCA8O8bjgY2VtnMCtAi
GE1sypr9uc6WD8pmlgfz2cg5tpJTmxV08mgQJCWSsXv5NEdhLZkcR7q2fN04Z3ieRTg5yrfekd44
yuqw9XIrh0VXIajZ3BMUk9D0lW3fzkBjch8m22Ct3DX9be4HcFYAs3Phk1bd5KMB023kTsO4k0k5
KRZiBDnfmG6C8S6v9lhuBZCCoNHXElXVG2dy9uwBkNi4eHZslVfJaI5M39yEV5agfM0LPU5Lqhhx
xKrAGTNk657m/BCZiFnYlLI4rwg0RjBMOZh3sN0jYOKJ81UuChTlEsShWHSwQ22njMYZJPHVALza
uW+tkTOfh7qMWEvUBkpXzvxAZD5znfYVkqicszow1f/32OyMIxreAaAY2b6a+sEPLjOFHg0Fwdy1
jngeINZH4EHxCYHVBoR56WVrpdDAp9T7vmbGVmTyA2YNQHEXc2mrooY8fHBi/m4eHEZsHtmjqGYq
yk1KFjJ32JvkYTXF96qaVg7Xu4SyhKgI50jgQZi1RLQSvrR5ta2J8fwJ/hyOPxbBrnqXAZIdJ8np
UHLzFvvMbN8MpF8NeoolEicV1KgWio/MYK9gctG0hVpTUt/uFeZdd+dzooAWtAHyg+BEQuFg+Dh7
WLACzbCxMg7qCgUcHw6Ajt51DqqEyhVxitu+yagdUY5E+D1bt7p/IATayL5WslsFY7qBwN0O1+l7
6JT7UUUal0fXzHc2TX2CgcnSYoJZjbHBiYPVXiH2na0t5ybDJpphOU9eZJLLGBWA8p6XBh4Hd3c6
SYsblbV1EIJJgo7FbYdxvnF5jIRdB5m+PkQZmV9JjJsRx5M8R1mbMlSmy20RABDVhKgoh6oC6IbF
hcHCHON1kVNHw0KPO2HF7uVTPZejLF8XFZBaidEStLlM4M7KTfb6KXsrS3l0iClIRhzL2DREJPIw
PVWjP8mRNL4sfbkdOQVxI9lWdnUDWXqZIZFYg/ohKW2uxT9MIWHMwGcEKROfkjVRZY8qzVG2zHtl
PEm8LymNbDouQ2QbV6v71oOi8HVWaSumLMvZJIHeVAZHuZUE+XlQYRDxGHzmrUQ9Y2If5XYb3T7K
HIlw206Gh669F8ziAnkpgPMINgIDJgTjSHecS1btZDeSjQTbXrV9nKKdYmrvJTCVYBNVfwmy/Co8
yjXKvuYQrckMlT1Q3rucijwYgnAwJnednEYeo0yPZYWq7V7+LakTGRqxggxkx/UORLw9mEeZZPIw
Br4r92twkETqTBaj9g8dQj1RmxxU1roEGEclQwY5YkXBOKyRhOFh8jG6ga9KqD7kAwyL5B7M+a0Y
rKs1eG86tmwv008TuyFt+qvR6DvJGkuHHYZwRMZJti85E2TFy/ENwGQt4y3XHOO/WLC4JZSRbY88
hYIi0f1sXmpXQUOeQeKCUgBBNNmDWvtAiN3bssXFBxlxeaeVmpsSEb5BBYngD9BvyLu08e1UNPsQ
4QF1cN6YRMq4eOwbQOoVwjo6/lyR1QB31c7GUN7c2nlTsq4wv7nI83Ctea8U+rt+vvm5dY2n+LOi
ki8IppAbkrhL4hFn1iEvmUC02CMUauL6Xe3Y4foddoV4LHV7SWChvYPE/U/mzms5jjTJ0k8UbaHF
zV4gkQKSICiKxZs0AlWMDC0y9NPPd4LduywQA87c7di0FQkCyIhfuDh+/Pjj6isazhSZg82Gp/3x
0PYMaaZvqKPQNZJYGPbXxde91wYpyVHifKSjweYEMwnlMjdsHA8vTrO2AnqCeZmjsSfGZ3Vn/uu3
qMa13lUcIt99/CNjIyaOt55dv8UtCn7rj1RP6V7s1tuQ+R16vNr5RL8gs36jg/J32kBQO422fYQ/
dJDAJbdTzDVlx63ReteQ9uBHIBfFqaqJVuHVyXOVuLwlafd+DyeLwO3UUoFjVbgluYnfROqVaGUv
P1NhsIZsD70dJgPh8exup/pen91zepXpKYfUMtfEE7o1hYNHIQ1ruwZpBOQDajwW+QjtQtuSf6sW
vDqlp87BCmNLaJXeAwx4+6A7XiqGsPrqMw4rz2MUOxGbcq1d4t3mM1w3VuKUFZfaaUgHG683+ad4
J+uhxV3DTV7XJg1WtL0uPI777ThrTTpehlmUn0OkNYDlPPtFmEXdIRj73hlvlEgq4JT/gxvoUigZ
lGBCIdjKSsuUKhstj8Vlnn2Ti6sHLHR7q3+V/YhsjlT4Nc4IfEgwquxWNjp3vyqgJobVAisGS7iI
U/doB4xhHh5ptNnoOspQMezDY8o2u6rrAX58oW/SOdKKyP8sHPjl3P9mFSwhf2+sgvMiZerdPHCK
whvpGUaqjfJj+qE7ERmZT/HgbbKBh5qeRtK2DOZ/iQguA8je3ohf0BV0u9wQcXvLgj5ATP4iCo9r
vxz9I3UmeVvZM53FE9mJfJMWx2vs9T70yG/95rPtX16fz5b8DJCtD5n8xSFAf6s60Vo53SifVyg8
OYQK8+p1hgVMK//qYFZ0mWkPQMDC+83bu689QQSupByE1NV7gS31U9m6adbPN+eQ9SZ6jaD2O6cb
M/y2ZiSnGxBaCJ0p6RCeh0uxUeIuJ0QUF1CN9DKkEOlvDeanke419is4P3Xtk4V4mWs9dU1BFZdZ
CO0TnTX4Go/CL/PnH+vomn+uiHGz89UAfAbVajPiteaZaOz57ZV+iUCzyd46CtF0fJpoXqZaKIZY
XYZsAHSH8mJwHzNWtRoAHSiB5mR8Fl9++xN/TaP4RMazADmY0Q9A/meoEOy+6EwEf2+syTvEAQKp
4WPAAhiJv3v7k4JX9tAz4XKim+WK0PLiBDtOYtZBN843PWtdRk9GAM533JrO+apgdHdD8wW7Uk82
coLq9ox3M82UXu7Rf+8eBiSWZxTXhZUbHomv6e6ZdLO1oTJ4PaIvlGnFlTgxNsjGXYdO/VDT5X3G
uVr6iL0W0Ed1FL3nFVrR33tq1qFfPvDWqpNqnRc+NC/yh1u7tK+iiSPB444IBzl9wSQabBR/9jlR
dNcQ1nib8/kuTSFY8k/rQwopAChyuh/7hWUjLa94rcyCAzFp6pW3Lwbvqoz8Kwh7v9tS7yWQpFNk
hewqVxZD8XKhQ+tYwYScJuQPjRC9bSA0LdLk7Wv/qczQo5/pd/HWJSwj+6IxvE3vG9dmFe9ih2nZ
NdekIbqrn8/8E9dMhYlzwcDwU/7QGPb7U9BdaqPYr2ycUHrwu2qDAjz9iGOI9AlMc0YSbyrnacBg
N3TwJIMEtYHS4Ncmw/XIyB/9QmwdWlseIkh02lOUDtiLJHEPNq10YRLcM9UIKrP7vjDJB4Mm3A95
+Js79yuk4nq2S2kJu0YWsB7bn8DywTxCQkcx7yZnvPmJN7eemvkLQn46G0bvbQb6lt++Cq/4E30m
2xMClMGReHEV5hxB3iAs5huBXQptcZyKTUsyFLIiYU8ZxQ6lEsxA3MaVc2nR6Pb2UzivXUhbdga0
3uXyv3gK1z/B9UHjjXz8mRbjTdOF0EHsC0VQsqon0wNF/nEj6tbfZOQh3FsRBmih2AVnG2YydjKl
dkvbq1UwjHzd+5jiSt4/xlZwhfnsDEaq33WnhGmznCaDWlf++PareK++SuBQAiQLpMj14lUyJEPr
vg2mGwM1G3nIoWVsho/JUD82D6nn57TKcviRR17j7ResyXhCrZ/JEKP7WCDoFa63n7oU6vTTo4co
pbHc6U/jc2t94w8D9PEJUhRmBMjNLRB/xB2sII6DBUEe33ocMrQdqycVEd3mOZFHunJh2uRc/yph
liJ2w5mAWY75VmaBquNv0DFblcN/xiucr5+WQ8v105lmmLnXxOjm3Ch9dL3z1u1ugWi0MGTyymqR
97gcQNSVKeqYKVNICLr155aMThGF5btrcEXE2mfvfPOCSpaRfHh7616WJWWsoA/7OBk8UPgyrjn5
KIYTDY83TCsFK966WAFt2IzWElK4D29/mvuav/v5416sjB2VnnU6huONotE4XNNkAXyCYRrvq2AY
SomqGRZA03b6I8FRWaZmtqBuRk6oORCQC/bz2gDOI9Ut4L/ufOvGj0rIKPEpU1rGD5axq6dPufmO
1BpJsJjOy/lxHsityXkEWAoFPLVfz+yEY331knT9Kt9tMXP+7Ve3XrsjTLANfdvWNN6XoXy1dO6w
NHA3M/JQpMGFr8xAjip1Kc2kPkUCt75K6v7mRIrB+suJ5HoGIRA8TbTOizKR6YcIa9GPcTOP7qUA
gbIONzPNhhy/7plhicLFVEZV9ZVB9kuz6bkjAheqALiITMG1vuobhh7Qi/2goqhg0+5A2GhiVeab
44I9KhPazB5l5a27QEqs2ORT8f7t1QxePbccXeHPDqGxnPBPV2xue6Yy2ON0I7qhYk1TmX79IY9o
V3VxI9jtpsXW8WfSBV14OROZgyEZL/vFA1GEC4j/NWFVee6TnKzMlkCHU3aAt3+5QGhZ6CsVl3Sy
3L1ztBlu+GiQh52JZbnSve1Re/R3MmbHI5ruBCQyzi3OVb+77SlVATXKYim6qdLnGS2NdR5n/sMW
Kd5Vcbr+vET32DjZKQG5Cnbp09vMC5wd/i67NdTuoeANFSxlhMu6pWHOi8P+z/g6UXjJDWBOKOoo
vDw/Xp5/F+C8lgtBlEbJU4xljynB/1x7mnhKWiLP843bOVqEiIooXA0Z81wlu1QRV0nc/Paeuy8r
3LJVKLkzxNqnJdVeK2s/7Tljhgs7MlqykPYWBbatYEMViYXb6SQ3y6fq1KwYV4FcWQByr8qDUEUd
YEElM4/Kye07wEL2WSCh/rtEiAzV4X1aMq4o/xyekYo9fu24h0baXbzvxvcrWI181FoK4MYq/1ex
QEQGlXbfflW69V+5sAQmtkY3Eqe89Kg1UpmdIRKvNTP6PABJ5sPODKWX3csWqRljMngQqhVte3ui
bm5Y1BIRuTUbqi78fTkC6FjVxqRPR9CTSYVgCS8Yu7si4CoaGXXLKn4QHC2joPu9K40/LX6DUE3h
cgEIkhWQ4st5GVxyUBv2ls50Si8d7eDIqVAlXpHniYI8yKAeS+Vindog+OHsag97X39oQWiFBcu4
yIozVuegUqcwR5VmhFvkln+lTRnIdn3VZQCsVPwQiyC0wbTC7NLPqUJTsLZDC9Yo9GcAXaGg8q36
KEV1emo79a7bKryaTApKfJ0GmhWbFw5OedHQcASgP0Ylrkj+WmYEPNICeMxLZ/rbAz0yF037Cabp
nuPB4NKvc3nb00cuvFSro8+l1wRJAkAWsnMIwxe2+z718oMg18gC0KTiyZuLbiLozTHx7JQqRMAg
MGD0HOEAvSkbs3Nvlch0nTZVuJnYCzKh+CRhgwIbRVAQ2g06g+ANYQSg2HWkqIqaeMks+qn9UxUT
FXoFC4Wze0mrzNgx/cu+sQ2msLKSRg5HACcs7qrg3TZ/yDkZokaojOezb/rz0n8VsoaBClhikT1U
WZXlTwLnR30qocpG4VbW30EvXtsmSJODuxJAZgqEOpJyzXo30XKgZjBS6JJ7rGPcB8jFP+pBHJp9
Iqa2DFSBqG4U0CwUm+vsyV0zTOpStTRG4cHrZxxp8tuW90ih6svYjZyAiic5HGbmRShr5IVfhw5Q
h3H6d/nLcG+FycvCCBfN23ZrVg3Kc5QLqTGpdg0e30OgUjS3spTaWxXMBHmTTgiA+0+GQcLWIqVH
cU5Jhk6PT3lFhYKsI+HmlqrGsUbQcC2xQfqrDtW/7w8hoB9RueKHUqPeyj/rSOu5dHWo7DF96U/Z
CKH8QvaynI5rbpwoAz3lwhjMSqClDJcKhLqsa7EwtK+Faw2hS2c9ZRk8IeZAuzJyMe3uxk8DWuHZ
1Dz9AX9yCFQ7tYGn2/PjahFH/2rseDlOD0MLLixqQ+yXggP6QtbP1VHAZgkp9IHM/POR2Ze8BaVr
AcAMWdypSJQr/MsvJy/kSOeHAh9aZBZBPBVmbpDuXMWZqR7a4RNOU3UOUdsKOOUxYlKy/XIL9BSv
GLtqq1RkUGTaMcZspyqatkUHqGtA1MnutBEKPDXiz8B9a01Hf948Mgeef2DuqP214+zjPtZKCvZR
+93NnEVqGlZmHIQFuhhAQekRQD2wRjHzntRdFV9ZLmpEPEgRsBWfkPrGkEIo5uPCxx5ajUo6MooO
5vgEcTtgVjI1jtW2NTRP+PlhgMBt8dsXFlkPrqxV9byWElw3gULyUnqR44n/1t90B2VKZUIzy7ta
7VrwGEPW1koKByb/vgw9T0Ni9x0Tk8aaSdZ2fiBRvPRoA1AFsx75Ndgvd0oPqsE4JJcoehCylDba
QsSzeRt8bMEvwsK7Uv2CRUJlFDsGIh3ihnmGI2tauATa/eNc2bdF4qKzCurP1CKmze67Ap3TBdoR
4mtiN6iaQ/lS1S67yQ5rJRyeopy4EeyKsl/ftZJ9q78GnCJGYz0hvnAVYi1VU11t0AmXwhjSMrnq
U+OAWO3BtOpt0d5FSBW1ZbvXGddPVDyZCvo5cI2yAm1hRQlhZpiRGzvwslln57obskNCU/hsjwfV
VlbLiVc+9Xt5uwJgsmz5K1sigpwMrUq1PcICDtED7PjLmVp+MRyZNMet8k2kE3AZaDwe52BdOhS0
72RnDSYSGOOd8GSsL3J5Fwg0IvBow+S2NzrBhyP9nnkZXnHd9sztOeym1t6pCKmSpVySSBZyAWv1
gKt6HCmMWBQoMfgqsIkPVFAgVjk+y99XHjMavOMFRzGeLhICU5/TyXyazUQDzILRUzlE1kNVmP+E
+60cACIIFA1yTrvev8Ali0UkSoVWWI5PB4eBwjtvYcobut0VDFDCj7Usiy/UfQGOUdCiUESmyZ7u
kpDee1hMAy1OMoNi0Kl6aJP218v1lN/bjLs6XrrB42J9NCsGWgzUqXCl5yNThEm/a2ZiIDK8lYIV
Y7bfjtN+od+tIWkkajT9g4wjeJFXncZpNp18IqnDRRGxU8H/SkQsCon7FWMtpxevwg9EcVhX8Sxl
MVSpxWlYPqcb26PLJbOmumFJSUz3pqF8o+RWzk62VUa0yPqLHPMrx62vJcfzbyLP4LUMHedHqQkm
aRCu2NlPQfbRGYbEqYeZbm0Cg3xnQR0WrUL7A3ght6UsXQVxcbmUvKdA9aIEAFQoqeX93eBraVGX
JzfgSXWfFIwF1qO4LVg7yJf05CgIk6sasm+OhE65fdk3RYbyV7LgQkSawDhUlXVD8zbTa7+usS5d
YRxs2TllojMJUM1FX5aVCKW7r2JkRSVMVbnmwQwRyccooQVMr8x6zPToYAE8sZZYy60SrhyS4ABu
bTwxvwwEuYXZ1TJDl4cKfhdsvAZ9+o4L1z2AHUfM8c88KjWRwj+3UMI7+tiO35V8uvUjNGFNF6hM
yiCgt28fWOu1vNnz3Aj+FrRJGgH++ZlZg4ZNnKoKoGkyJQVlbpQiVyAqSCTaDmx3aqzZkopLTYia
csXVLZ4EHhv0xvzmkV5dBtSFXMjq/J//gnjJQLyER7LNm9703gNPmuzlGvF5FGg5NmXc7uVG5VBw
9QokFG+KrysbnzTXno/ef5jfTl3/mwvuKpd9GQ4y1YB7wG1gZMWL9UqYLmUu3cQekUXoBitHUmSR
0pYUQpcRUjsxNHDy28soWCGqc8F14dz/h/Ig6grETWF6OtVWAKxMeVmJh7yckIYOCTXITlS6v6Mc
pvBJIR7K5hBTfvAnRAMhLdDbi+EpixoV1J85vjU58LEufvPqrxXDUBawiYEBq8zgRdG1Wop8yCJK
U9xiM9IL59xR8Abs+Ky+Bevp7YPwuw98EXnHhQvE4fKBU057b/zM/+veqWoInqCaztuf99pV+PkF
7X9eBcf2aYcKnGUtagLMuFgegTFCTCrw6rc/bc3YX56knz/uBWoSj0h1WgntZvjemOG6ChZ7dEva
xt7VcK0V6UBx1ZfJTGVnZf6i7Hsc3am4TLFf5l6+Tcm14ui3n3Ate/zyhDSMqE1enT4vdjww0Gs1
E3oPPfdpmfOtanmOHd+sR3xW1c1mfjeOl8VBbesi9v6okTXHnqNycqEzUnaiEIKn8F0qAnNdF77s
t3yZXygISzNo3ePa2OM7f/c9QyOsAIoMFTKU6BRTuEi5RyaFDb5bXT9CtHQQBNa//cb2q0eARldK
62At/O/FEfDD3HSTcLnpKZKodqF6Re08VefnM3i4XrhltJ1eJ46LrY5+nb0bpxB2HU2utB0KUHQn
fxdXDNQMviT1sJZZImJUYY5xc3Dx8VTi3n5y6xUCLtAbBgkNAmC4Xwi4y7nwHSQ3FpohgT66awN5
FKUuK6zjvaMTxzwdlG/LaKkIqUBLOynKl7JTE6l0OVthIPhjaI1UNBkEsMbVS0s6RqitWEWJL4wy
cHmFku1Mmz8/pgiGr8p1KiPWX5XbKGtSKosTwd3L8omRnZGalfBtRGDQOZfrFrGHvqWdaJcuiYji
xKXOD6Ix8DziFXlZfjgOxQqRy1rK2KXobcdksY/q2yEgAZYGRpClFNers6mSEm4ItlP4rg8VRK2f
1Nf0b456miopwROOqAzjriRffuVCerjCExkpDrUyfkh/PSLurNxAr6+sjUSSME+Gmd5V/NBXm1dI
Euc3BngF5X+5j3RveT4dPZH7UtgljYYyLkbuo2IveUUBQbYDiifEiZ0RO15cJ0ERDjWQdV8ID31a
S9nVtj5tiqJgyWgJwW9oQ5Ww+ace38GvYb+IVEUAEydLSAAwk74ahywd+Yoy176g//gzTsBJuv3b
p/hVi//TC764fmj3D56duMtN3uZwvTib8XNS42IKSoJU8n4b/rxamQvNyKb8a8JjsV+EXFYemIiz
cuG9htkCiB4z5wCKG4govfmeb8CMQ4cI4F5Q/xD2G4S5XayXQHbILh1wf5m4KAxUiNnDkjhRn6be
SCB3IQclrP7tJbJeW6PQQkEydAI3Qvv3nyYqL6k0ukZEN7v3qNhD4IA4bYKeTFKDCSRAaLcQQcUH
XBftoEhAuvHCrXVuxcl++8leW0sSBQZR0XHmmb+Er9zp44xqJmyZ2rxMPxjvULi8SBCIyKKLgamO
zy6XcfLQr8DqMElpo/JdG2ZbVaRnN9+KvRGf7P1BlZkGVcgyTegxe377OVkrefIXF8k36eth6pjj
2l70ctezIfOToFiQUkE8AjUFHwkM6l7J+FdosHuInkgAQpoRc/Ik2QYD79rUKDsVz5aa38c/urFE
cMPbRvVWQgZlywQz1C9Qct7PYbMLJCjhv2NY1UZiF5Fz3vnxe8kdxCgSn4J2K5mUQQIWI/AVmgKS
CXE7mhYY304VwkuvXQFqTP9BbOXGqso7ltDOaeRGTcWP+psr6UtIEiFqEKrmLTL7B2UmZWZbjPSX
Ckz6n0myTCPg2vhPCkBzAWPKR/6tsh6Gc6vYqnNRJlhQOUYHRA957qILKWv0/NdAWUEKBhMdLU31
MYjGvQ6cTZ1e35I6D9lo8T9+Go0Dvz1v9cb6KWkxuO6wLwemT/L3aPkjt4JLiaHoWwama0QephJW
f9u35H3LZpXzQBJlXVMwL+aaXh8V4gz5YwGrIaKEKG6RpG0yes0l+XImU7aWP+L50wz+x+o0Et6I
HlCtQEv7PenbQU3vBfIu8RLRA0rLGE3x0s2ZHSRR+LON4ICUAwaWReIjPbogEvuY4Fs4/rKRhEjQ
FHdSbImc4aO2WlI6khfRn8MS+YB+/BiQGUhGR1tRLuMjQ4qJZ5BfsG9WxkWeX+tXtwbSKugESIHA
GN+XIUNCeFG/P5IYI3VQIS3MolDSO0hOxZ03PeQsdem7Gb7Vnm+YtLo7FibqHazlN3TNt2n547HH
/HgRoPNxsp17ETYZVSetiAShnzILv8zj8uCQoBsL00EQMbBKpCus5K6osmv9mE7YDF/3WI+oYCBw
ADO8QZrHAxzi7J3nvR5BahATI3WlIQN6uCs7EBbWuSq8ewkJuDWhAyfB4X/Yq4PWoGLYNfIqTYA8
TtyvujE6805lPkjTYeDPQET0yO30k3ROXOjTfI6bxVFL0/JOZ0g7pv9WDdoJiHgsxXhJfBob/peS
tDWcJgquj7pkhFwQL26kduRZyPEAXgYfvfYILfkAsfWuR+elafLvbcsxQzNJR/LkuodT8SXPPrp6
ctZH/5IhIKIDxzySC49bggTODqUuEFZwbCYsau/QVguYKSORFvPvFgwtZT5Q5J8/RABQXplfh9ot
dCCaqt/J3vjzF8eAnd7sjRM9PtW2HyPeerloGeoteSHp1Eg+RiIjOrN2ihJHhKRPl9/pzbUi9sit
YlGzx7Je3uuiuO2TU+fXBvxBPVZ/bZ/TVUtDJaAKfZcUczZ7V169axFd0TFA6fto48As5tezbrr/
Mn+qcpclbzo96SIPU3YtuyVVnbx/kNYKys3wvNu1PuEIZkEWaP0JhD301Gn/UHs05gbOveRPJk6m
1GQcjthpaEEkEYLhA3oOhzRK9JKSc9GFkvrMauhaZHWWPXpP8WfPn1e7aE/Wg37uOL0PynoboKro
entZQ9JmxjC2O50laVsgoUk0znFVqZ1inV7N8E53OsLJiSdjg6XbIs2OVZoGERZpZZg8hT0yK5tr
LNssqyn1jxAzjl4nsKO50Wdpt110rKXUszDkGTiD5vNnJ6+3c/hD+GdyHSzE+s56ilVDpEEKkSdz
0MOQYdKyFXZwn5pYhZ3JwGgPRRHZWekqiZYgw6ArZKOMJaUqF2su+ytzJKUnmajs7B+qdty/i/j1
cUkiEL/XfktMRmbN9b5Ec7bRr6xZGpEzqwnT0146lJvkA6Tu4qY3nrE5cyWGBAVu4EcfuItEgJRb
V9Eb8zutbkkM6aMMIjM/YyRlv5s8gV3GwCi+XYfSjRAlQ0RK5liKUKtM0+Lda0eSFM0xaJASl+rs
J7MhLC3cXV6fkKJlzDwuNcummyDlwEJyOLLwfTzdSA7lvDS73vMOY5pwykwIZDxWU+whgo9ARF7x
XfZhKf5eYJSeToRH0GebBx+VF0mzjOdVukeaNqsn4KyabXY3o7UluaIzn9BNzaHor/XBvHZp+9sF
P809Xo0Rc4fkMnS+Jge1Te6TjIJ8OYJ035hd8rj0zm2df1i4HzVboheWupGOCfzejUIIbadsmZxZ
FvpMm8ju5Jj1THkwPrRA83E0bY2pBPrN7iwujY4hctAMs0iv14uSwqeBuBObd6vb6+Hmdv59iz/U
ArZuu5spAh2dbzr8adPdOutLBRynHBGxaBSUOT4uZv+RSTMPzezdmiEBL3suffEOTdeLKKg2rnPj
+HvXugqyYqcr3dj5nY/w9+LdTQFX1PATxnXM7qb14u9BFd6PofNl6FHB8UBMNbpM76aH7AKuyipC
Jx3M6WEs4wMGAHzTQHgA0Q0DL83pZTDdAyN3d3KTWnY5+QkhzeNmvC5OsGhC79JbxZi0wrHj3U+E
Xet3c51Qw0dxACvkPmX9Q1PniPsQiWIYpZhXTuFhhgVGtKV1Ine+yuMveuueueeSStIuVOyUjo98
uSyrPHG0JHcyZTq++h5FPS5XQsedkQmHmi1IG3Nrn3c69VI60m2RPSmT/Fp3US8o4yA5ODm2fBn2
tppXliezfq7RHaXvI7hK0QmVmI7ebqqie5mZAqO30j2N69HCqpv3E5Usq06+W0V0z5QScJjsmaE+
d9jLYPGgRHAD0e2yoUw7wwf9dVXvw5e5nKFmbDfjBHGAl1zmj3696Z3qs3TPBt0vlobfYxCz6EMV
wp6a6UEOUS5I6mMOQgOxP99ESXJ1hqekxJQewotlSu/ChQjNRSkPgyN/r5suHTHpkOkA1+Nwc2qD
+8H8sx3nnUIAmXBEpe90b1IcRJHNWytFj4q74zA/LUretXgeDLZPiK590V7oBqH4jPYhrCxdSOIR
RoddyI1Ic2y0+r2kvk5IHMr9pGN5J3E0E4GkBlkwiRxJvK5oGKOKBLeCEv1OUuRtUX9Pz96tjsQM
KXL98cQ5vDvG1oOE1nQbu7S4k1l3sEUh+ogOckf4zNmeH3Th9as6jpWOhlTbRkSrTkm/RuyLweHm
Gjltx2ju08HFryQMzphSZKExMXw7tfiLevyrKmkq/3qqjjdeF1whJYtJyJP8m15ST2aRqwzn4VLi
avJKct4jdlmeaiDQmahWmMm3ZgwPUnDqj3TpRda7/H7BnAUTynesTBdRKmT3Fe3XiF81VnrHbKm9
LO+6IhwBBe2ubx/AyO+VPq0idkROCr4UjZTHBX7BN2U3erbaZb66Im25MLUpM4+CIN47tNgdRKL+
HHnz0T6jH0+0g1uqpn4zdMt50zM16uQthHED81lyhH4D8ERGWPgBFSivQoSmdZpNemaORXA6DtC+
jOCi82C8RIZ1jSQ4ULol5f2z9X08vzsy+8PwGfIeZj4N20O1ZRIWfYQRk+rPaX9jDKjj9jSbHS+K
Lg4RHpxJypiFSdPtpQd8Ah8JkCi+0b2X25bAllyEYD+C+7sK1xbyZrL2p6JGY/B5JkRe0z83u46d
8bGNegpdKGR7BOZGB940f7Yi8K2e8RxueBN1VMn8CMA5HtsKvsDw5YSPGAzytDNUhNr5EjXeFzMe
H/sOOjEO98h++UZ8urATE3E8TEDJKKiNH07brCxvEGvN2JPps554/c220d00R5Iz/zn1mZhSxKdP
56VAzGsV7krV2szhUlik2yTpsh5DbpoXfjY/yOcrnTghBqkIJO3mz9HofskWXIWfbpzk/OCj/1V7
D9nJ+WxM1Imj7CZi4inSJBedmX63C1goOM1eJ3w6zds5IxsACI+n0+PZvKoKd2Mu75TRtsRaMrvx
jMFiyNkUAjOb0eVp/jz36QzinLzry+pZ6YgPb1sOQ+pztIFe+xzqfMqYPcc0GnS/I5RKiduHooc2
+VXWS9ZZ312ZCP2RPclKyWLpN+lCS8Muw8XKqZxciIQFuo0BGCdadq7Rf7TQr3AK87M59d8ilMBl
Ga1q/Ig0wIVydrT4DrJ+0+Dd01eMYBJCbMc101uCaa8UTk6g92ZmEM+0ANNdyViDjMHz1fiXY6Ak
38/PXSw/Ye8ZvGym8+OaXfYPSf9Qx0LTUZLz/C+rIh+eQoGs7Fefnb7rNivayJrgi+2YD2NVb1PX
njfFudhOFlM5iH6r8+m2b7+UKRlfGn/Ahh4sxx4vlBC3ximBlffcLNNFmv6hwFnxVh/0j5VLS6zJ
aFlzU1fpnRUUd4p/ynP6rS6XB+0oZN197O0UmoZXDDDdTeX82eHXZn14OTGMePDvixDdyNhguHbM
isbbMGj+OM3mQ9qAnjIS7MyoEU+5Ersk/zNYcNySnqm2yHQeY7UrEtHho/WPckrxKf/utMPeiYd0
sxjZatQLlKGVSCnrkhmjsHZjz/PnLvLsz8sU75XHrFqvgAtrXGXsSQTHG8UrKKMOe2Xc5d+M8s05
FN1HSRLWfDnwhx24G5tNKk/WJh1HLYc/PShw1eroHKmYcap7WpCaPeP5VnlHReYVynveYn4+FeGX
JV0eoqy8kxysPHehliCkqTwYPz/k/Zpzeq0tnfpjvtGBr88zxCSAxoQEt1s2HUqCwisahwECAcLk
CAvo2Cr2k+Kk39NerUMnId/jUu+e5PW8CLvMooQGgSMJYUvwHtPk1ZN9Koqi3HkjWzA03e5tIO6V
ZlYkYEKAQh9aJrTtF1DmJFJ8MJywLW5JTAZNB9RZRIIRjsupBb9EikbqC5bf4v+pPIggwEUy/W4v
TTFRJcS5EpsuoA1MJQDRBtTTKmqTcPHB+lRb2/CL751WcrBaVNWrafn0a4qkgN9S1VXcJ1WWTSP6
uJKLWmsHHUB8N/i4V1BRQhI+fYJ6xSyoWW+vxmssat9E10UVVi8IzJfVNljt1TK3y0odUflkpUIs
jyp0RJQypGKTQ5KivvD2J0vL7xc4lM5CtIdUOYJ98E9I+TgzG88qMMCA+ikaWB5MDbpl8j7fGoy3
X7qBlmbrYrH0d7jyENFVAUuj9wyCQjPShscE05QCjXDwaohv1h4jeEUq14kS+Nva8GsNDGhK/79n
Fkz+Ey2l9Ksy8UKKw0T48xTvWnqSJ2jIKtzVDpeCVk34xSoiUI9UDdKbUUYluAhDhoZ7GzH01VuY
8o1nQtYmvUUj9oIeYn0Vyuf+B8mDxDl4CoYnc6ROOf/oKKqe/gf14FfY7D6m1XYYsAG/YGVq/PRG
ix80w3DE09oO/V7UDSHvI7hD74EmulND5YHzeO3/qwYa0mnKUV1EiogLBACLn1It1aQFQFXT39fH
1yd4CZtbDkdUSj8Ip7+4r25ex9lkdzSnHulOW5spnk4uSrgIEYkJAIYg/aPpZGzKR/XGEstJr0+h
hzusXQ1vn1zh9L88EFqUtkVzlcd8u38eAkacWI4/BT/akNUtGzBzl/VQd+Pbn7QOkvvloyKT2rAb
BbQ6vHj3Zq6DcqwJDnTAHKKswXX3oUleZW7rPrxSKTh2OXsT/bIYYRWIdAtSRSXcjKZS5wa3ASEx
jwKSQy3k7Ue03FdWAznJiO5BC834lcn10wHqC2+uTDCyVVEyAxWaS0lTo+ZK5X2hqcUws6200vRn
HGlLb6FpfGv86/VB/i34//BjVV7MIHjx1/9zlzwzNLT63q1zAv67qQT334ak/F69+T1varf+/yjL
6sBn+u+nEtz+/fSt/OcYA64U+qzfNHrA8f+F1pyFM6QPiQKviyn+IcjqeP9CIY7CL60hdBHT8PJ/
BVkd919qlWVSQBT6IX6Lsum/BVkd518mJ8GlyQtygFpl/jeCrGgbvDBSlB0Zi8BdQxXP5F/DF5Uz
BlEHfRLgCM3gRFUkgLDZV57/TABo/90FTAZoiyi58xg0fuk55+J27JC095fHMcgqlNbr+X5q0miD
nZvRlgvK8CY+g1Ma4Xg5JA2Tp8usvnSMuNtxu5dLa7RiRJdaEPA4ZMwgR5ws0zjdW8U5o9EkXrbT
XFZcryT6lPfWXxXtmwipp9muNY13cQOgW7l1RwGv4zLmtntdnZZpO0RmSxraOlfOuUNJsGo/LrMD
r3UIUJ0vaPGIThW9svnxtPHFZvHHyYDCHlMVNq0/cytlCLjLmCtIUYw6DjjlYfSu69p2ExrRs5HR
Hh+fCdD8uKU2W3SI/xzhjE92iZ22EjOuL6KZPLSx6qeyrL8wP7d7bEsmFOaezWdacXHVd14Abdn9
kIZN+Nmqm+QqZBbe53kpAuLMY0RG6HkWrZqwMXK6WYK5+cwgFZKd5DxDp8/fWU1/0xLGuOV8x3yS
bONVTMxLq3l+V0SLiQI5ouI2g3Uqk9lhx7pfNjQmf0mNbNwyRutzSJg8n6ZPiVdXG2QlGUeLhbns
SGaRXlwIxmuGgY105pbJ+I74+DYv7G1XmR/rEwyJxRsPYRkkG39M4MgUPViGz1szBPHT4iIMciwz
hkMZyRHqUxtum/gYbSBuM+x5PH49gx8ntfuX32XMSmrDx4rB6miVR93t3PXR1TyXH8JhTD6Vlfdn
mB/zQxh2IzpiPTPrC+t04U3h316TLhfAdCPZrcG59aojzY3ePjbayzGgCpQG43bujowObdtD7CAL
XsZfSxMSEyUM+CuDS9FiZhKM8ek0R96WYbu7hMmaF6UDPIX6ybObZRUaN9W3vm7qC2YhnRhva+9G
mxl4Q3IkL4Zvf9FmR5uBBu3XoY6jrbUwrorhqVcBw7T38FPPgGlttR+zs/PYnrwQWXzGCQ2nudkY
jfNXV7rfe9tl7iNj825Gotxb5on27+rZrjdRPbSXXWG11DpFUKVKY9QjvQeuuU2j4J1FNjVGjXNR
TD3Ts530bz8K3jeZZ19AcHsYmd5NewNtixgebl8UX8Vtne3LY/PHVMTfytngjI/H5LYPimmbFOMX
xx7OGxqtsouTZczvq8kfL5K4vD6fK8CZbHS2set/PLvRcxP7X6qcCxV7IzqaQH1wadO/s8i/58x/
iKqEKZiDQ8ZcBiPIyxhsInClm5PVzxAcuZxM8qu2mWNb2xxa4ibvw/jSdJf4ukiyZ/M4nRhD4UdX
kx0x6+mE9lFqMa9jnBN3Gx/T7NKZIZF2GVLCZ7rPmCuBi2SoEOMBnfH90TNpZxib68bsRzjv1B6W
YvpjSst8CweDBhMzvkiPxp1pJR9sK8s2AZOiaYchbThO1te2HA2oS/Xf2WmGztnQoeQvzs5xmvNN
YI7ZpjWM+QD4/NGOBkYtO+dkSxMeAI9hGCApxfEuHPKOoVfVu5TZzgRRWtTALbdz4anVPTtCa60Z
u+e6FVSjbjiEhnnJ72/2i1N06Qb8IP+2nML4qjmXOydc/oT3E+0Sa7wffR4ngK7kO6GzadzsS5Eu
30+n0b6wTLClovo+AnG65emJXOkdE90Bz6rlT6nNF0z+XWg0JEBG33bcjQ6TO8fk8rg09zBa4U2Z
0ID7tgJsyoaWdPOMufb+pOoAYHv6FpUpBY4i2B1z0q0pnAjP7P4Tmel+ODIG08oRlQtqqoln0//Y
hslfTWV9zWzo3aFZ0Z1nuluzZAJqUTT5bh6r7ODb1tMQ+PU+QrT8ME/GFnC2pStnrK8o9qRXLhtA
BT1wtmNp5/fnBYKDzyz6/6LuvHrcRra1/Yu4wRxuJSqHljo43RBu28MqZrIY69efRz37w54xcGbj
XH7ATANtu21JrLDWu94whfZztkwE3upkPJeL/6w8r2Hd2HDiCu+ZjfglmW3ggjBv12lS9Gt/CX+U
1nIMC7yOpW0fU2G+aBMpuFUIYNVhIrcQoGQia1ibOoOJUVVxMHRfp8YpCSobGYR3x2yxA+ypB9Bb
+zA2+Us6l1+IsHzNy1LHk8zRbSR9HkH7HM7WIARpyz14p21TV7u63lmVeun9ql8v6AquGkSLkXOD
vWtUPgez/eIkJsHi0DlWXZ2cBz9/TgsS4GHsr4LZAZto63yt2uqVqtQ9JUOgd63VvwQtP9ZkbrjN
DPW1qUNEYrCJvGBO107mvgoXspjdw9ezgX+2wEbfBSjNqm/JTyjGl84l9sVqmzcntSOyRirgsplR
lW1L3nxrfgJOLQFGakQLKni3FaOpNqg2vqYVC83GgfrsP4eh2a/N7jGdnyFdpa0hkUwizV9k/1pp
N8OVC/kRKXrwTz9FZf2TK5JziWwPneFi4tokB/f+k4qSm7L8/TgM29HsP4Xm+Aw+9csZ8DgkTTZa
OWl1GJiZuAZqTFWgA8jt7r6k1rIXHh5wbkNCaTrdh5kxoIPsaBowiXG+Jf38SjX20hvLezKHy8MQ
AMpLcIg8f9f5Hj55zhSYn6tUikM1NhGJYwvuhCStrIre3w6tsW0nzpJs2WZy2ihM2GSWMdpxXxiF
ZRBUiClEG3MtHiiEUxjVptbzq5/Ku2uWb6rz96U/HpwhOTNYuKXLtA9cla5AvxC3zPmzl5t3Yr6f
Uidorl6a/YwmzFnGyo+wbOHjr4mlXYdqaZiEmy0qHf1p8CufBlFzF3j5JZzNcdW5w5vfOGfbMiHf
9gyQvfMQaiiX3Z6jYa8GwtedHGmsU73LZT6aQUgPlEL+7a8OUS81qx/KVWwO+TW0+mNFdLKt3KML
Ty1QztrojNjsqrPDXKGA8T5IGRPFBytR++1eT2W9r5VuQK+SXUOOLhceUqkmJoFom4jomiRynXj9
aQzMJ5u7s/Tyfd9HXxLssNacqtCfxsf6E/6LGMNY5fI++eUnp+nXJXuJMcGuU9HF0GKnakgNVYek
ZOL/aCXHHjXWskmZhVk2gTzlPO/NxX8ZLIL7MmubY72ZLCR/W9PWz91Njx02KbBxM1b7yXe3Mifr
1Lbay2I0dezgNtZrmw2ZqDsGTMfBtwh27Krd0jwqLW/ayXpkLm++KE6G1ewkr57d7qm9b0YQ+aso
ijZpm6e4v+o/dClubumf6sTfpEMCdtFsaQGuOcH0oWs81c7Cm2lePZGHgGHh1+KhwlfCg0PmU9Ph
Q76z3XGdpZoEWWqhxpxjZ2p+BO40MMbP2j05Y/van3/pQt3yvj1UFWd1o/BX6jwVJ4wTE/KWe7/d
Dfl4aDiBKrt9CmH6ce5AQBj1ppgUh3lGzTXKeucIC0NuYlu88NNSdkcxe6Sscrqm/YWIl3e3Zpxa
Lf4fS4szQThNr06RE8gU4i9YjBzhfNgjl46R4oyavnHEbszZ3vXaOpqVdXEWVWx9W34OvOLWJRjA
tOWwV6L9MSknPZSW8dQ7gb8yHXHWaoI1kR8khU2FnIC6nhJRhsHTlEyXzs+ONWVD5t+TfI5LeU5b
j2hMXovbvk2+jufFuieV+px0EkV4UqyYEHINy1HHbSk2kPgr8pe/+LiRDLArHieiX3mfIqvdVXlw
Dlv5nJqfywH6N44tifcIQaRVWzm+eGG9ctbmWwVdl4nXI52JUujn0iyrpKwOjXT/mNGUL1ZyDxjp
jfNzpdtH/hbTiT/8srp0xGSTkr4e4CWFIcp+RSJqQAL88jxy2Q0SBZX5zS+IVi2XjV/f6zriwXi/
fM7maSazNWvXunqpo/QUJW/k48BZD2lS2pUlKlSBal1GUZwl774IGaK4h1K9LgaM/5z8CHR94+Cs
9ViQ7mi92ksQz0Meu/a84h5bFQZKAeUStiZPxRBsqj45j1SH4DmxsOuNy6ur3WhNCOo211ALnP5H
pprPepogNfh80PXGoLBOtXuoo3DTMRk32mnXygb6P0eaICbeT9BJYnjVea9JDw8oYYwKtz1tmrWf
/BREWkbeeKmUtYHoSHtX6FgAi9cwnu20ZqZEXd4Q7JMfNKpzkZoYdFU6ZvbI4q2I0unv0fhH7Xfv
LUdmpjE1NQt5EwbsjIjpN4mZxReeyGahAi+4Gsrxc4Ruyx/Hjen0UFsKvKHTuGOZmHb6Yodim+NV
ECXRfRq+zPbbNEpYBCXkR4Scof2thuw3Fd6h7GENYcsbY5kb12V6CB3x3ikb/2jzqxdMe5joO+1K
Dqr6i6ydQ2TnW7Mx9yMnaZQ58HfwywJGLFsXGoRgYbRpjJidYbnO4IyU0PFk4TvbwTG2dcRFMi47
HhxEh7F6MSlCpJHfge6XtW4bROE0SWT+mrCOzdUwZWtFXgPhzzsmIFxtaSyL+kjSdzzn4b2yil0V
MXOSmGiMfpwv5c7s5XGiv1oYj8D08DYMCCFaBHBULBNMPpgBNCMWRs6TaHo4mvMXan3ip+v6iRvd
201MPlwuVMZLuJ8DeioDq0A4BYvb7x9SdNdk7COouFJkWoyukggutDntPVnIA7ar4snLAmzmrZYb
r5TcSnN+DwzTjPHmfy+dlI8u8fCBGo2ncbSexuZd4RXN5bE3fU52JU9zk61TOT2rwGBGbWi5q9MQ
1UG0TXNwPctsRg4EFLMmhQb0gp76I4ujaLy4qbudfUbWyi/9jauWzSBOo8JMOiFuPcrvGUJiFSQk
Boe7qtWbtg8go77NofVtCLG4zdqDDxOnIkzdtwfivBTlnafmVcvBITEzPSijBd4b4b1KriLk/962
88S6C7z11JqXICOTxZ2y145JmBDidSYZ+egO7WUIx3CV4XmcedPW0m+gCT9BgrisfhRNE7ud/KMx
zcOs2mNJSFkbzWTGRYxqh+rgC/F1JBaY+Th+zvC14GI1othHhvseNWlIiGT7nSzfu3bSYybkdTRs
WEMY0Un1y6zEnt3vcmSAC5iZEryT0PiZePluGkeHdI8MP9kWM+nql70UPGM7oeoo7YYzerkNbR/t
p9C99iprV9r1nV1Qgcssi7cj6H6vk3DX0gHYRb1XIOrs6tfMDL7KIiJEXFte3DhFFNdRrU5Nn6rv
s+beW/IKIASu+ql3YXBXJep2t3b6vdOrgrrfg9InjJ0MbblepiTkyqZutqa+ggUg66c2xVzXzpvx
4DFWs7oue/ITBzmfbHJ00ybxjwEIipHhS9WC6Wxrh/mgZdWcA1qg2Mi8kWBaa5q3Q09UdavmekW1
CYOBQQd6w97bhqpuILZmJub/c7YNKyN/WBrhlNGOIZRf27j833Fdcmb57x8B2/+PIrR84Mv/Hard
/Bi+/6y7v2ZnPX7gT6SW8Jh/WcjisEII/kRkmQj8CdUakf0v4rRCUFLmEoRqPTTT/y8/9l/8Sog4
nMQnDygXDP/fUK3h/isi6xUc1w7R4qIu/T+FZwUPrcx/BhYYTgYMaj6EQvB4sEj6bTaSpGbfhAbm
8a5QL11Z+SdwZe/PL3MS0q/95/v//HYT+d3e0sBVi5T1pwLuI1VFjkUDIdYbeGjGNREDzEGZgdU2
TXSwAUoPXjfa56xYkq2RDcGTwrdlo9NBvaSdoAQVY/O5CMHG8JVfvttGcJu6vP6jq9s1pqMtqkbz
fSmqr6Xw5rjr6G57kJHb+PiCdgdn+pF5uJ6/iHrx9+Zod9cgF9hw1BM20iKoT//+NdVd8acYmE+m
1A29+Pd3Qc5vlI7pn/qm3vz5owNFb5IAC5pBV1+7cHnUrIvpXzpuno/vPn5DLKK+Rn6NZXsdL48/
Oobh/i/L6t/zkr9GgT1i1v7+rEKTz971fFwfWU+/R814dicGjafMxiymMM6T/A2Jz7D2W0EobRKM
j+vW2U/uQnAnzGAxpvOWP4/5BsSYcwojoTRd0L18dk9+ImD+lAMNrsnlJAx1tWHUbAzkTxwcMBiS
orB3s4eJhm6yYVMP6HPaxsdcMhqe/vmdOX+f0LEKWfwsRVoXxFWonh6j57/MpIQ/W1ZT+9YG0WAa
+12+UV4FJx/W1S4czYXTPBBbVepoW6mm2BY1bG72h/F5zALyaupTas35q7YIqQp7GbcKx4g+b4F0
UiiYAMP1fjJLWl0/dVZTlH2ZaD5f2YQ7qEIprF5F1JSaq11koiXKym9pB2A9d94LFskmhaaytip1
/uj8cPwvalLnty2Ia5DjW37khZGNLAoLhb+/eTetRgo1wDoKfH/rCvwpOkFTJYqz7VPB+a3pbUwl
vkHIkLvpW/Txiut+p/y8Bf0PiqM7JTvcGt2XRpU1ECfoqOi8OwL8+cUakB9kcm1ahvliRNcqHWmf
AyxpNESOw1xC9Qng90O+WV6GgRbunx/u4/D767IF4QA2xL8QzSmVKV///v4CNekh7FMf/Vl180PI
xGVhORfbqR/GaeFJCmoYRzU4u4vokd/yudO5vE5j2J8L3X/L68Q7BUn47DUSS30MKOJkWNAqmpi2
U8KRXJJhyxJWsLlcJg2fc55aZ4tYK6ipmScXyqOhvJpO+NNDuiUwQg+adj9IjIbLoJ7gTSTrbCqo
cYUJ1Xh2go3MvUe3ZXib1h1xGx4VoJSfPjQ7ug3jqnk2FnN+cosRQmSuXdjRWcExVc43ncngLMou
XQ1R0sKSy/pX1uOTI4i6L/uGQUDbHnQ9fBGt5Z1CM13iRD6V2opid2rar0M2/eqN+s9564/5f0mQ
+uBn/OWo5zkEWBL4XENYOrLhfltnvY46xlaLjT+UX5vQjCy5iWriPfvMPDrurzpDJ4pMYPrhL5oV
832mgkxnL/vam/6WDfmwznbMTeqn6h5OphHbUUvYTPgIPqs+4a2C02BX56dsnt17OSyXsMCEt7I6
Hh8Dmj3s++7J1c2+1g5UOa92tlKoBgoYFwRcyrU1NpeZXvZIhvly0KXB9lwogkOGVu6Q1Ad/Lo24
KFv+VkqpW52n0U4/DsOPza2TCddEZ7r07vI5bCaPlFwDfDO7zpboT1YoCJ1NUxD5JYRIWkgMKpnE
KT2O+wXo1lDDdBqYXTmy5nCHC5V3uXlUg/8ldXV3jvpsxIfm4em0aPOc+MSjogL77NCqrBdjsDaD
YackhRjF4Z/3kPV4Nr89O7g+UH4oE+h8fz/6J3JjDFV7Ft7oTxrCJpeet8TQ2GiuXQcm8BCJp1qb
4LSlPzFy0cmJqesYqwBqzj+/GOc3CgHhTY9hACg6hqROgMvgbzu6xj1a6cTzoe0u8y0zmDiqtlNP
7tLO66SDUjXoR3i44dwKKfOtCGzzXTBtWBVjlz8vQzGxb9vxIJoGG4qsu/eSBG0RmF+1DDtUtg3w
sYF3cVAWJ5cpKFrBoji0RkFPgR/GPGQRIfMhiEVEN1TkY3qZiYNwwvo0hFf1yI02iE16z6WLvwYe
PHHHebPuxrXtddHTxxfHH2BSPpYJfOlk5eq+2FR2mO2miTlRBD66dhuIg4Y39bupM7vD5Jn7tBm6
bTo76VmM+Y8MPIU9wnfpfPcT8hWY14TxgGv6TtqJQ4gjO8bL55caK/sdwBXRRjczMbncLPFS5LXE
m2o6+MtoQaOX0P4yVFfBYPnIH6K0gYnnHiZH6c1iRMZL+rCmCUDIHw6qwdOof6TGvMTKK8snqZyX
xHb7T85IyA3Z3WR5mOWMhZ/XQxykj6g8sA+nTd5qmX5Tjrkz+rY8JMLZ1qGOXvQjz09EVU3i4dFp
fHT87qyeuqaf10P7cHZzxupWBNFX6UuNrDOFa5YtTne2goml2SWf3VJuP+4nRsdHKcL8TjxTuHdb
4KtWMYixA+8wcH6MD90bl6y5wT1iRBEwzPvGcKK9Jh2pRX63JVPd+Vy9MBZ+DoswOi5eTRLxYg+H
1Bu+1FCZq6rqL1ReyFgbnrWVLSCqeWXfoj6aPxAvowxG+sZUPeFUTrkWPpVeWlHrujS4yy1NLEas
otUXBiEAHNqLwSHznc+yuU8zwYZgMpkWxrUU/ufScauTw+xrU5ewBKYeOC0dxv40aAiHSVLnB6Md
gw3niUDHzNFoZDSdLnLURFnOvo+joWuefDKVZmv2XohYysAMKLce8U+pmRnrzFiMOMqwchIiNzdJ
Trp0yogoacgQCV0t466C3m7OlLIquy9FaJ5tiZoJOGi+LXV5x12suyeomY/5xymvTBRKna6+orIG
wGREeS6bbm+ACqxl51eHuejlMzfv3u+gOrJnxUE3rb1LVSQQH2fQcon+TDs32I+tno7FW9NPznaM
nOxFVNbJCCpxqretgc3Xn68CFS/co/GgPWBDwq6paTK/fa7SfpeGSbkyDOG8VQwr19UUZrh51e4p
RnzQfKV/jSt7kBvsgoheSVjZxbCYeChq92xlHl5M/uz/+2KQA8DeZBsrsyENlBEu6G+AayEayh5J
lCtf0iJrt+WSzZtsCaqnBCB8Kj41K8cWLHYOc/YH4yHNVAFeOKKTO8wYrkeLAUCLO/G+6c8lPhM3
XE/KVR0WCKo7o0Zf2nF11E+idbInsgvbbdVaG9PwXYqWiGzTupQbe9TRrslLNFbco4eh9kf8L/sf
eS6ms2GLbwjD0ouyq+952Vf7IMDePyvwbte5veza1iYW93E2zRbTk3Asx3VBJlSnPS7TacxfOm38
oY1gAiTNlnXGSfkqNHRrMpdPJrDATlbQgBhW+fP2ozsZq3KJs9wseMN59t8sGR7Etr9fUKR8hNgj
ePSQrh39VlxQbxTa1qWDLyzThDpHDhCG2VnNj64hZX1r6VFyuaQXL9wQNzEaCcexXcXK7KDUygU0
uXeqHWL57pB1mXwZe6PYoMHt2mhHgtIdZZC311ntbv88Lcc+PEilkE61XhQvGKYSTEkkD0/9zcPM
6hAWfU3oD/MrTcmP8GtYK2eUZ7lEGnlH7Z3DIkdxbn9NRC124QBM4wfLbURE9SkcSRyUjwLt48si
zTgfg9P48Wp8V/CSIvM8wbBMreiS1qo5ovw+y2q4VnbWsOc85xrgU5u2IoxBw3ByK5nPqpTBSJcV
fCKP+mZOxinZNnoRR1umkoIIGq0FMblAMburfKiEoqLnCoPukPfSIjuv50eJsD8WaOkQcoiXxPre
W9FzpLF57zLd/pfi48MU+7dnizE9hEEeMGGS/m/dWQ1siu6h9TbFo/QNh4AlWPRExz8KEZ8plIcX
wdCga4fDhs8JkCn8H0ftxhQrFD+o26NEZSNM9NJpmn7LrOk4RuzIqOnkVivjHYWfOLapeKKR8FBN
cR2HhmDeIjpoGno8JcJlljP0/KkWkLobETSYZooKws/UkzIHGPjJkuEp8bVgAZ7cLLM2YNdxYoWv
tuGRWOy0TC+YxA+mLb9kXfjfuJ9Ea/5tD2DJRm9sByHOqY/o7OD3LhYTjokZb0SF7CIuNtKhu5Ax
ltBcfHxSOe3rei7VvKnA32DETP1hVNM7dPb5pKyvuRWIa9X587nsl69dKz8pO/OPFvKbta7HaK0f
ZYO1bBlIVvdap4eP8qs2xXJDZ3uYdYEEMy/nkzsiBogKe6EpkvtRQlbzvDY4dQXM5AJfm25KGpgK
+CA+PGA61YdoZZbX2pHLE4z+jQwc91LnqL6gjyRS623L1KoD3zyVofeW+MOlWijicrMVe0u1+SYN
onbXuwk9gudibabYzrDTzY1qjXKF1OiHmpuJaK3qlcrRu1cIHxKvnP8s30M8fSy/OaGVew+Q18we
AG0u/euSuXpdJglmB4XiIjBFdavmsxVqQbi4k14AnzV17hWN4oSPMO50vbIfL8fvVp6Z6AO1YAqs
W1qrvkmtZ3xQvvRYSWZzW6wqDkuGR7hOOhXma1nfEu0mjWTbCsu8RJEXcxdUNzOqp/U/19C/WUh9
rBWWAqEXvuNgk/aB9fwF8UDl5IYS+sams/WMsy+aQK+KLlM0pXhHpRCZyulVqS7bWvgJGjAkTOyP
+b26/Bbl6bAumik5fhxZTKOuY5uTgtFKwgyUde0iYi76CBJ+N8LeQw4Obcw02q3PiP2IBM85OiIs
/ktf8MHq/M85wXt6cKvZ4gSPwU13rAcQ8Jf3xLTaNhwDW81kfsj9fdPO3vOCyY9sh8OS+/2h1htp
ucXXj9oc+yNkO9P0boWp3ncNANZc4Qvel/qb1fUonZzMPmRieKnrcGt2S/8MX5HZZ16erLLFYhv6
Z5eKcsuwWDEeisC9Ze5eSVgUW6cc57UMC1LM3F+hX4cvU7E8T2ZxUfPAkYGRNSMkYW+yprOuC4FA
y5fy8bQL4aBNdxLv6Ioc0nZtXD/q9TlCXfQBOFZmffloOJfKsl6lF0Bt6p3+2PLOrDxdsElArGPk
zMHhZ41Rfao6XATEp9Drg3OjM3gpB8ig3ou/EK86DQLanYx2fVYEx0B+hmgW4LPl+qepifKVhw/N
2cabcS+HCCPZBKqetpKzPTHvn2Dnku7nVrs6j17FFBwtMv7ekjJ8+y8rFoT59/ONS9ODPAx5HH/5
8APF+8vzNeD0a08P6QZS8koNXFZp1R4aSBwP6o2F7UIHpA2ljku+yq2aDsY8isH+GWbIAhuzxkg/
Ug1E84kgWdkfrKygsQqQ+lPAkTg7DhFSOMMfmKzkfowqlzKd3RDTh+KCKxJ4jdpKt7xVXNZcMza9
ItjwrH7pBa5aY6FcSoryaY7oDlAFnaHkkBa1eNPFDhTO9vnOytR09VBobMMFgu/cdbd2/t6U9VH2
0wSnV6ZwRqr90pFmNYmBzMZml6VdfXQq+eZC5E9uXsY82rJTBjWoEk2/uo8DHi81EFEjw1/AHx5u
dO6E8U+yysI3pvs4NJtcgZYUX3MvUbuOTMk5tWC+4cLA5c7HZz48UDXrfzJqHCxZ332CLzf123Ab
bKQno8zqbUmdu56i5ruThBlHvscscDSmmJM6PSjARa5faLZsiJGguyBuzeyny1rCODyFjBJSQBR2
iENFVu2sumtWVgbhpuhbTMl8WGQaFBlTEWQdyba2of6zcmGeSVpN7JgsmKGoi3Z1pyAUOsiWjazF
/EGWClIomWx0DQggH186zZ7yHrqggQLZiyaYaR43H7V6jSIUChPcCJw+Bsv4lvvN5ylR8CLq+acz
F8dJ2RoHvJcg0PmZhnNNazds68m+ZKA4K4zQnbWfJgdnqY/2RBizwwHqT+AjrsFHkFrZAWM1hRNm
t7M5KlCaC3Pf1xm+ufMbN4Tz1rf4ZnqAoat2mb5pFx9rMEwVp/vCCKP9woCO8bLxUid9eO7gAxMh
SbUYFvi+SV0luM1i3b5ocE3LhnMweUOGE7t1bz28Tg3XJwoLk6M4rza09eFqUtJlVMfzdW14gzA3
D4mDOYbdiIuVzkZcmVfH/WMyJuvW9eX7lOCy04ldJ9Gylmn72aUnOhba+1R02XBwGIP6+RxcMvHO
kb/E3YOXXhjvVYgazx5tQn5N1ziFbXAehcMoxsZ+twl4RsC0R4Z/lzq0E/hKFSB5a9181TMTrpiB
qlwLPvDwkDeYTxizxNh9eqkN2V8+vqilQ0/kRBD72fajKFemha46H9TEpBdbII25hwrXjTEjImRo
BJdkgBzZOsRpM3Bwlge8Vp/HDpC+CbURt+AiHSZH614Nh7Dt4VeV8lT1rr0vc1ntlZFdnH78HvZ6
2gCCr4amaFeuB5sR7Okdpv/3wuBvlpDm6etS+jpKrXSsq/3o+S8mwwzNmTR5041dk4AEiJNDZ1FY
HU9b9oDlInaVt3GchzQqSJhBuMQrBMawcpHbDiPP2wUfWCGZYsuU3TVs0YnNIwdOzmu2zXCJW5H0
WOBF7Vo6qXVh92SwWnbLUkALyDKF557xGgbQY838tQpmDTWcf1dRWhFBX16NpPoWBtO3SgKRcdpb
cprXkERZkxljbL/ggAVZ3chWhdwiajwnOS0mSDcs1MF7ltjKRkgkVk3O6qToi0k9CdaJg/I9tVuB
wq0gixO2OhBreyr3Mof2nBgvYD8/mFGC/XSlwLFZ7JnMbUpcN8xBBXjaqZworF/9cDQRlR5dmVqx
l+Xttq2jnRA2zJQlhFTR6IsVIkp3hnAfAoTSpi2YS3qUwa26ULPTxuTGV0+ndYzpRkpBeB5tWiJD
5edy4mW6c/4GNZx5BaqXa9+oWGIw5Abjz2CEQhmE/ckJ5+Tuw32qPMpdHvGtcCCZGxk9vInOu6hl
f02c5pXFgtg1qdrY8+byWXQ4dcEv76gJDhFDvCHK7pHU9rlxjUut1LQCCDP34cMdmpLR0UGH/Q6H
cg1/6l6pZd1j/hfZ7nweycxhnfnXBDnvHYmhsRmYNsZjU+7dKrgWQTYfItKizqggbpUo+zuaEAzK
DHX5+G4p5Izp27IilE/KY+jZ2aUKxmk1y04cgB+Xw5hytOPdj4MUb0j7LmEyvpjuEWblhm0g3W5c
2gvXw08bBwrlJjoOqnoiUuV7PrbGU9hYeBeU3qe55OYZwCqurpVjbq4IqLdBiytp3gqItWVkNU+t
SxSQMpI4Eg+TzR6bqLDBbK924Gf3MXRC3Awq8qcULBhc56r7tLaL5oFBiwb/ri9JkTXrfkr1DrjN
vAux6Eu9RIeP73RXjqtRDe3BdWS7qhj1QRAfBImOfh7n2qY0NQfrHswMsvQCh/PjW0wkWLoLXCQ7
h/rfY50S6whx9eReQKnn1Vj61r0RHTyaBmnBtAZGvFQ2a3DUwfcq803cpMLwZkUet5TAUmFxG41l
JSSQEguBDh1nWut1w0IHAFZXJxu7i9WlJkSeKMNhsHWfPYsXb/VLfXVbmcctfz6Ccy5K+HbNyErJ
2VaGEtspc8enkp53a8r0zYpmexs4fgtgNn8X1tz9LBt1ykT3w8vG4GbRCsZ14G0z2i58yudwPWTA
RU1u9XARh+WzI8cbwRbmTzft70OYDMhIhLvLS+4cX+mftjeI7Rc7GeiTjPo6S6ytu0C3XAg5Ym3J
PzihLZxH8Cc991iP1N3PrINh6VtuuedfRGHv2xG2dIUJh0fNl6WBFJR5ZKTjq2OWWfMJEklBCARF
SNlF09ZMxgv1TL0jtBn3MEtsDQF5qegz0GYlKbkrE3c2prGxjbyj9PPqm+XkcNhF0lyKgka9jHzx
aAunuFeHxSDzwG6L5tjghG9WGy9VzOgKBXAAo/+19mCYDYG0D0x/4YjnvNrMN1a64E6VrjWs5FA5
z0130Ymb/bByE4POTDmw31XD5dlUvErls+yT+WXu7rPihYK6TyentlxQKaijjyY1Sb8NAczCYPrp
zr26YPPckfsRPPpJHd1CVX5x8APo++C+AMt9cofml1EJ+5yApiHCN5M4c38VdCuwwtwfde/jKDEf
8lFDYUdeUZVttDEG8zgZtCRzV70S3vAAfZk71/3LbEN08qK3zO7OI8dnMMJeQh3XYHUVqNvS2+LI
DCNvCKTrvogsHI6Sh3ZrhK9v9VwevD4Pz9aYktnkS7FrRZXf7JS7LqnH77gNT2sPNxmwTfxCGhsX
gR6Rxs3XGxNA+5DnabH6+JcGVfa3FN541HG31320LZTFD3um3oq+Cm8Ti3eVzzJFYMe8kHWanMCF
r30xDFd8z2Nk1ssVQwHClyKHyGeULEn0MCJoycqbwaPpY+uMYyo/p5BvZXlwArQxfg/6Gpz0vFt4
aD+4qy+p9R5Wk97OrrVg9WFttMc1XZic/Xn2bW7LT5NN0VL3OsPdK9WQdm95xFHUZCm5QfmTHUxX
5BsNAqt2CF2mUvW9b+CzVhQFCzlLRu+vcaBK5u7FGJdzHg0vksODLvk5HxjmaLyqtk5TfSmhQczV
+KTLsFvroJl4PQHavAl2u/E/1J3HcuRIm2WfCL9Bi1nMIrSOoAiSyQ2MKuGQDocGnn4OWP+MTS9m
rHvZG1ZmVWUVGYFw8d17z7X8RTEK/1DZL4IW9JRw8OxOQ24asbxB59mxwS1dSRwgD7RkpWUP2fjd
OQzYO7+4+jWDbS+64Gwt1q3OMLGK02VTldtWr4kHqxoYZYqjc0z+jrralpM8hJ7/qpr8vU6Yf3Lz
5YPr6Ix2jm4kMUIr4mlBPi30pr5lGUcGMwW2MfoLswm/HE9b5iWxNyMH9eelHp6ZgA+Fp+Oc9bNl
C9wvmaKe39jWWoxmzQj7IU/ilUXvI3hY99xgfDV8Wh48DluhXXCAyf3FWGmA3BJaEOuXAfF9QRb9
AhX3E5/PH2qwYbR4KzlxqSjs6pQMbMJairM3ro7K5XWJBPUMMiDYNdC5Yp9LwzvXFePSYPR+ZIC6
M2DY5VbzU5Qs7H2xrx2PYgxDe/Wb2Ug/4gQXTNlYJ7GYN9pdFzh1/dxwNkRNd2PS31y3PbHIr+BA
9Dw0tOBGfntLrWzvhOHfTBinyY1OpCMd7pUJZxPYEiWZEyTe12mAg2bPH8MaF7aNoj9Na6b7UO/S
7eiolUjLYW3Rd9QzJgYLod8YlRPeTIKPMRiIsth/8k7Viy4p9iO3orA3vnrbM1caMVNTdVtCkA+4
T3bkvfS1Fv9J7PQ7kfFb4T8F9B0s255DWBbg3XZl9k4qA3et9UfpoIdK0/sa225n9am1cous27AY
XMm6PtHD3LPEO2tH/4pknJ8ivX6pRsggdrY0Rvctd8HNmJpPk5tjnmMX1mPUMi8v6nOjc5BvDKRx
XiE7CLeZF64mG7JLJcpVTsAcPE73PaB3XmiwfC1qFR9Y1AhB9HSOGaG/avxkvFh+ai0bZqb4uPdx
wp0DoeS9gKu5VJ756JK+wqAS3d3AVpu6jvggudPBqxl/ZBkIdQfu3FrGxk89BxVSIzk5+b015LZp
jT9tPj1yGvtb9eoJs7WG6MT0kCTOmAjODyWfn2Dm+ejK/QjSDTeOLSSoC4WXJLEGDJZ4dBe5zO5T
5c0o4rJdJx17odX1WBI6BDFYQKYgdlha3J8N52w2+hfZUsZXqbxbzpCAeIQiVxZbL+PJDON4WzXp
BTSHviBvH+7d4kuwQeESiN7TgZYllDMkNX83CVL37CoRZY7R++Dz0stpl1bZp4XvV0cTAR03CXnM
dC/atGB2tLzgUlm9qVZucytEcPf0t0Fq+05jDxmC4ma2AZeAzjiEcv6oDlvBJz60mz9lFrElrjrW
ZEglGRK5ZW5tX7JX+8XaTyN7wfu9cEqrZOkwXgLZkXn1cuLHSgO1bG2xpc0ZXPJefBuI+DC2+uA7
yBwFxFSHCX5WNH8sGn4IesDcryFlgY26XVw1/ZaBLeqPxZ9BD36ehHusdZy1UdcKjlsdG17k3q3A
YUNLlqEPbMpSFSY/l6W0ZsfZBuKP6PRP6TMsr8tq1ZrpW18Pm7Dl8BQlRkjFfb9hoPqN56iGhMrG
G3CrIt69SSJR7KqM1Z9BDgXHQIRb1RWr3hzPgdNyZ27tY5/iiKrGcZGbVryCMk9fBsOHTu+Wrtkv
sXAvynl9SDOObpLrAHs8wjz2XGOsEIhs21zkxXCoq8rjHkzlWpVAundyuoQ2HMbcU5W9oT7Je2oQ
/6nr5qcPKGKLHaaxaWqKSyrQ5hLG9+NkT+swCjpubGo275bTY2WpV/SiGBy2Ds2MpWOXGOgymjkh
djj8MH19FxEznChi5abWaiFcXkEm0NEtxdPXjQ1pCbg3O6dqic643pPWMMTqY0iOdqMfNIz6ce2V
y84YuddzwlkkhtbuoWLup6x9aJnyXA2peJsoDtDacD8SqkPxSj/1yj6MFUGGMSGTFdsJtqAA8GTc
7PSinpcBSK+BgIlsfRN5zhf44hBtemsbNzC6xsEOmSHwojMQSIwASyMbJ7HfpwD02FY24Rxqwiyf
IxJiuCo3fWocrMrYuzWvoC2Gvch1eNsee3M7BNTOSyTueThL+Jp8re5B6dKbY8hpxmsoJGNvjVAs
2Qs1AKAfo5NBglO9Rdhr+k5MhhiyNsm+Nac45VzFRMxalGUVrQRYmaXCzETtV8aC74UwX0RxySva
soGg7bVi6BZlxkyqHJvbGLTtthsisYmr6mdIIiprWuYXxZR5wK1n11lCgpz7Gg2sHAfLkqYr1C7f
lMska0CMCm4MbM5+Yj82KP6M8mkasP1+4dAISB6dHYUnl5OfoDTJfizKvt2Jz9Ssk4u0wxjvOmVm
svKrx2LscOdLVkVhTOuWxGUnrad8Ktd6kMbH0nR/nHDZVp27oeuc79Eqj2mb7sy+pYnWaQnjcZPd
5EN453NnT+4xU9mZ2jgwe4a/qVrvLIsEYupwHWK1yqfoRk6epgQf5Foik5o8gXcJfIdRRuZvDOW+
1RafTiWH5+KIfXcG1DJdxbUkN7hCSWUzK2xchIQ495dCnbJCnIfAeRPu+BUTClyZQpOLYUQMje0A
Dl5/sNP4x/KyVyORT+Es/zTCIODM/G2oQ28d2sHfIfJIZWU4E7zPzI6e7QB0K45jwmUG1nut+6kS
/BLhU1jZKaPR2jrBh2hRKWqeu4m9cXRXdSwfqsbxl9hMthly7lK2zt/MdMs1y9Wr71SHuvC3GBxe
W1HGtAyW75r0Hlui8JnOfz5iu8MMh7MxjJ+8El+ZPYL0HvU3Ynh8WheqgYvrTQSseilOpkN/UVA6
XxF0/iBEqmOONYzD+yC9t34Iz6nGfchJIw7j5o9s+mSvD91lcDti1GbKrSOX23qI3vJS77kvhedH
3/NumrUXxBV02QDXLWA0uuLWMozP9C+S4sWGhVVsiU8SOuM6nkuSJFlXOpvCkA80dSQIZW63y6b+
KeoxRhujLlYsh+FKcAtZeqXr4wgPSbpM1FJq+3gMWRYZAWpE/S/WpMh2Bqz9A0NUuiI4xU58egr7
OUjVs8PTtghBrOP2JGEzLPC4VasRPXXtD5ZY856OejNuaotjYqNktR3vsBSKK17ycTNMPsmujJ3b
zUsTSnayRXcG+0oseDPkrJOjQwCkMyKdCZx6EG4ul4TN1KL1LXLhVgnGI8hOIcVNgYoIJHqcMk0X
wweL/soXB3wZ5H7mR9NMICW7VPxFqjkkvvYSZD9y8tJ1Dz9wU7SKk+YIw6EJyJXp4aFs7JqpPW53
5ZDRHBTrLWi952rguqCFDQBu/plofPKckTSQQAICfWdr4O9a5uTRdkhSNMYNbtgDkRaPT7it75xW
ejwbXLqxfI9xzrCkSm4q6HZ644tz2rNGIIWAt6X6EOvwJigzturcfwltEBY464dzyl9nK1iY3LDW
iM3k6MbWtgsWvTzdhF7lLpDu2AvcTa+bOwvkAEnSulhNkXeRqtK3/OYqLFh+0/g1dYlYt652YmXf
JJj2FpPe/jhY7NllMXTk5VGv8s/KqEnuKz6tcB2+Cm1o14ZSh1E6I+NVUKwxI+MmiLMTKoIqh2PR
vuAwafaFaPASh8+tMI5WaSF7KGOeqhqKg6qOHJWjH9gRXLfCL6x9xhgdJ1x1nZQ2LKwaoylxyWRN
sRmJMRFu9AgMt2eFuw56xgrNJcAU3h8qCkDgeXI2LF3T3ca98xgomBOsGGs/OggiW9+a4T0qN6fV
jkRoXpQr6ZbTxtBMjiG5fh7Yp+lvL2IChVGylDn9eEbPWavyjDfN9ryl09r0b2Q4AJmsPIQi6y56
2l24unmgFvNdPQHps7yHIfCmnRsJLLOALAw/brkSe3wC7CikXdZ5z7GCrtn7uQab+hlT14YECoR+
y3hpnVYtOm7/W676W86iTFpizH3D5J2FwGdUcF5NSrzzQOhGkosy2sYxhcoeWOHSt8nncsw5sT6n
VZ+sdTM9jYGmL/xnLyVZ7QycmMwpnsfd3mvGbGuRu9FV+RzlXaA9QYgFzOpJxUkgkYFSiGZ+jcg/
1Mhi6AQ4vQVNuQWfV372TW8/eUaLbjOyA5WhtPfO1O2zHrZs3NRQT8z8Mczm6qsOt5iXag99xk7c
P0ywuHZjZz1xF/rSNAMQCbE0r5XoYAVPt1tRVtnQvz4C6AUQKfCX1KdGj/4OwgBb4U71bvTa9xnp
xYc45NTB8n7XsKqsQ6Pvtg38lXufJf5qBMazzXxjG81u23C0GW0wGt6CkngS4Si50atsn5eKkGPT
rPO8YCjE8QzneOxcXBuoaBORU5RtOb43WfJURX8Ul41l4VovpOdXZljVx8mpNkUeeBcz6p31aPBo
8fEq21p9Wm0dLFUS0yUc8Sd6S21J6U3bX5U65xCjW9Jce15rMrf07FU8zbwxgwJuApAVj7X/amSv
SZaqP7lXkqhwvnu6qpn4RMZrauiHtjI598N/fYSOcJ5EXF4FkguuGg3SjjE9JLohNwjYclUXsXnu
QG//47uU4fbXnRlO7qGdpoBJc+Bf+QB8/mNq4OZHeJytnos3kA+VN/09qxtadOIOXEIfnwsmrgvT
6u5FnDgPlUIxjUXZHjTbzwDKXnJ+wIOKM6iakVcgUuCDAPExPI2l4W/1nBZaTvrTFgcBIJLG1k9F
SqpP8B0tZakZO5YseUiJNh4L7gdbKhRZyqpWsekOwSNm0EOqIu5dxNKxcuTPBQ+O3RBtrIW4JgNZ
uEz2m0yv+aDa063U0RvDMDhYmTYxBYXCN7pyNkTUsGlzHr1UFop7dj5tOlZ9Ukfxp1behip0j62p
bLAzs5dMnJn8eMvo1zw9f8nRVR9mUntD+ztM00a/hGn1MaSJWqshfVJD3R+4FKCElK14bM2u2juJ
xSQiDh0mvaAXfl0HI1JPyJb6j+lAPGnFp1kOw60JUnA/k/DOHgulh4qBRETXYxN6xen3C8dyeYqs
Hh59Pz5ZtdYe86oIIEyQ+XVBw3Qeke3Kav5gWf6oZqNFM3/RTLu45jeLzW1pgcrZi6BzsChrwTHy
Y5c7r8pOWt4xB/c56EaMZKmIG8BuIhTlLYMEFwNx7Wjflp7eqfiGNhC/xTpT5o6CheuggyKtgkzf
ukCu9Q4wDGOi9szsFJm0wkAVKA58ST/53HyQ19ucSNMYhdVKGRqwmh4ET9or77Fz2RNBjjhlZJ0r
mE/CxmtAWLy49L2c8C77HyVAo4MVAVIoh9Y8WxIqlB9DN/Ss3LokOYMqYjAgSlxUnilpXxNUND1v
6sukQGP8RhemkIHEb/aosHEk2gBYs4qebc+Q2a4wHUZ1yZA/uyK9cqDquLQJPMJYerYjZ0aH9DaO
CmkkKz8IyyUTmfjZDeS7MRmz4q4xPXLTYAdO+L1v7fo68PNesMR8UPtyMGofMlrv149ORsiokdmr
rzMWLzQsOoaDPx4vQrDBWIrB2ZbcfZvCWLteGl4c7OjLkUDsOijb+BpDSW26eBfGmv9HB0oMboNV
mI/zDszNubJ7TDBY7aiLxrpmUQu5CoxcHjsnepnq6bwWTmn/47dMXdM5Bq3aQV8avubEnfsb/fe6
fDcIqzl6NZ4PqxVPZrNquK9AiXJ6FA89QgWu6hHTgN9t+9aEndMbz/r4ZCuZcEfp1QXqytVz62CL
48fiOrAnluvucQYcbYeyZC8qOafZ1IDqWiKejT7+k1lmfobwGD3H408d97BOHcO4uhmWFtd2ODxB
TU517XFQiqcrzezXEXUc1AoRx1xNHq2zmKtz6h3KxuV0bDY3aSG3Tsn4gL0OJTkwkId8HtKC3nI1
iKd0hfxXPgDg6WinxvvbWXMgzDO+4gwaiGXqFp5WNs6sTdY1LQUbXnJWMzZfoU3R1gY9edSHJFxj
FYdmZuNSn/pCEoXMAo72xkBFh4Xfz+u6dBm03L8tIcLd798sxjg8afJDk1n+tw1IDw/GCBGJIQgi
ozCQQfMHadZqz8zdO/dOIdbAr8KCauLf736G+PzbdC4S09lHBkUQnR33MPqBpPhxsJrAKZ+GjiPF
Elu6s/Z0RAZ4B9EJZzy2oFA+lEQ8tAZ2SQSdwlb2cIuLFANfnlqvgIW4i/XmtuNi8ezWY7ROABou
LS28iGDsKZshauRgcnksAEn/+mv1MlpNU3LU/HB874S6tCo5C4/VmFooUDG4e2yje2Ut9R/HiEwC
9TrmoZwF/AHzqQzNapuBkoeK354KpuUP/MADQ8VdS6nMddKD8YkXmj4kVawCBJozo+iUQW0enQ3v
5EZ5h03f/Q6Zl3ygsFkL/nf+njHsJbQBpet9bB3rrLr666azeYDMslrIgeChaWA/y7BFrv2xOZCg
mz7KgOI4hpUjZzRcwFri1ehwEskTh9+/f2UeUydpN3FWIu/oubuinyF+HjwXzk7bkA/qbLERFX11
5H7757DGcx9gVLuNXk/jEKrnklWSP+ZH8THodAoySJN0be5v4XJli9Zyr6hs+8xS2acJaX0By5yN
kbjywjBm92LWje+Vgfd/tKO/00Bysu8n+aoP9rKcHdlZwTdrpEN3EiOPfjrlcE7md7qqe7GoyqF8
8+Pia2h18notti6gkN/KH/YjPac+2/8xCaL82lfuuz96z2y53XNNeHWlqvAbMdDY9Z0dXAwFZkhi
P4SUpT8M4IkxiA3VZ9wl+856qYQ5ffQphUY2eI+XvpyY9OTaqfP7r44ncFfVxrNWJdE1JKlzMMtm
V3cY0CRK07PKRHhVTrT//Z2mj2+/u7QZBuPy19fPqDM6c6/zV1YqAF+ZizD2UB/nIorex8tLhKra
K/Trc+jr+R5LsaTMCP8UsC9QgGniy1eFf3YbaurSh7Ouxiz+qfNCxmqSU6aXl/iPDK2nt3zwgrPb
N/WSADT7gnLbYBuZfX0dy1eHtelQ96V1V1DZEh/qFGFfsddjHSCLyf7YSbS9hrqLnSrLfTEGp98M
xj/RxiIgcGIqvyI2EpVLnY36xcUd4hjMpl14PgBQHG60WT4uDUaCnlkEL2w2m7b+opp3PFUMH68+
lD1uh6Wzaho5bCOlkTSc1gYoGSpmdOpff9fh3y91lFx8tqrd7znaUMDJCIYRCkqwxSbA93mfm2Dn
h6BrqFoYbxL791k6zkqDteWZYFPUnGMPJ9ge5G7LjdJ9ExOesy15eIAoVgyBqgiFCFYML4vPZY0B
xG9ysB3te8pY9Aw2Jt3YfHh/F2KAf4BZfhdbowoW5ajh75YxUD472Umqw1HPe+vCIsBZJi8+ojLw
vn3sK2YhErEgCpTmVXhPgv4cNna8NAThqkpqw8rphbG3kjFbIHHki99dOaBvciUaIDJslusq7+UT
4DKbOfoGgo5/snvr3egH5yP1R7Vw4KFyxomt11wproAYg88WGde75/gbn32Xc1Yz3LSWt5po0U3v
8DQ0Oop/WY13F0EMnB390nQL6C/jKNZ4iV6iMj83Xt4uQ43MguJ5GZHkNOLyPbavMp8PH83T0FDd
mKE4iEm7AY5Els/ru3TDTy9gptHq9pZpEUiKpm44gRXf6GxMKTBnUtOy7tPuVjooVnHzRzdrbcdL
g0lLGfUuIgUMxUdbVEyF6QUpV72rP/RT8T4PEtGAr75V8e4mnMRl4X4phw23peGAOe8FquBlGIVH
uwtemWJGiqJIvTgz1SjKp21hK4+ofPpk5V9t24DE6acTAJJVVHo/QUShTGEwAgpV9TAJWnCHyH+x
Z7EyH4tDGsXgS+h/N4OQxk/x6Fv1G2a8SxBaEYqCD57H0jq0fEIQqtUeAMWcm8x7djFj0sRHdSie
scDDkUkbNilZrv92Pd/hc3xZzIE1DsDkQ4pdIvhF2qq7rqcHP8DzPBr+UjbRJeur4VCmY7gkVout
yw6Q0xU8RSinH3khgKKlDbGt/DNuwXtZJw0lWxnzbc27EjiJd17Ow2CV4KH0kHu0o51BM556Hy81
YaiM0QQPaTo2T56jHfKZwFgUs1/DmriIc6EgQ4HFbIJtHd16gc9jipuHyZ9C2gyRkhOhDtYAHU5v
okMjw2ugR5hbeZLXUee9VkCu3VFccQ1/Fxx4TwwdxXzHLaiWV+42CKwXW9vkeMC41DbRsiimT3ER
0t1msfprjmCewuxaE5FYtXArkJHXGcFvTDob4hfVwgw4NTdFsWMEe+pyyoJz96fXmmSdggSaZl03
JDbqWNQuctC/0wuPj88e3worOInGydeEipO9gCYVlrspyw9GDJicvA4msajceglEN4e8dxK0r6xV
CBys8D4DO2Ch2qrHM8hMgM2yBxPG4DLZjhKcQDi96pF+iqmk4JMYPSaq2ptqq9fBsXaAisWW9txm
1p8RIYPBTfLO0cfCD/SeknFc875WanaO5Nd0YRT5iy4hUcYmr7fvlS+WxYKCNVKNwRer0qddhwyo
8zdqKJdFh7pVw5fsj7Is9hrMkeUwMClqmTxUYbdjSEQxUrtETum2rli5A/frYVT9yq92eAJtBstL
6LTXlPEJ9RvFXwN8YpxRMxSUHR5nI3xET3S8uSGBbg3aF4jRRuZXFPSfo3GbvECsLByeyDxqhRO6
OqK6YODxzZ1JOgW3h47aRDuFUSRPnbSXiGVfzLw/x17cuxpDSsp/96BDtRt5kizOqogtCafo9kZW
bld63qbm8NGI9IGP6FnPyhdk+51Z4Rwo5KrL8V9KkuWytE8IhWQzs+Kr808DMfzU8zGXJ+ypjVip
sXua9ASaoG/8ZUh58gZqI6ohmUjZym8/mF9vrmeFhXeA6VvPxQG7fx9zPOE+7zXHjNg0jgl11TKE
Y1VX+Az6lUvTNojq5ljW9guL3E2as98UsdQvC3PhVNj9gqZ7EZrAduiZJFSC5w4f8XJyk7WZh/te
qmcjw1pfFWfLrcJdaGCNhw9KuWJ7i+xwp3xr4cIE48gfIbXmJeJNn70rM73Dy05BtCw86bzoffFO
nSiUhX2DD50g3MJ6anX3lMnoEcDJG13fGRqt4inWxaMspViYbuItfFkO9Bw5z02PyCU5jasR1jMa
6cOUwwPwYnkMoZo2dld9tA7urjjZ1SH2OAt7tevZkI27/gmJ5ZMb2R08ACtcXB99pyvXfj3Yh1oH
Sul8wykT/kdatT+2916FWX+yJz57lqBNu9v3PQJ6I1tMBPn8jyIe0PaHyiGalaE4oASnp0kb4IQt
i1B7FVFy8CyUzCBkulkL78WhLe8Ka+uGLNS1vLOxJPaPG2jlzAqvo4tNkgkMExC5SpDjTHHllvvf
YmTaindseuU9WAxa9ccPYR6reUnXdElUvMJjk0zyJ+CoiQcxnyUytbUbl7dTQkrVpnbZm2Jm1DK0
Nw1qzznDR9gIDknDZdWjkmEw2GO7bGNW03fs2t+hO98b2Xs72O3s4/5JtAFTxoGjdBfPFoVg0coY
bJ16iPT5MGAI2HqMG4liRJz/3XYPQJKDtJ/iyw5/pNc9eUn8SWTgr1b3K5wExMJ0FG9V5dywkmAz
y40TQNBMc1ZFnb73uDUq3kNysEGQ3G2Nbzxsijs0BNxgGe+L6erfXsxTV9rt0RuBdmPLwlRpVSt7
Hjb65r5NIqYfEsZdETgv9Xxd1q2O2dPKGewdw8kjvJdF+9cz8IhM6H40efsrAiNYTNS+7ijMU6X9
p520t8o36J9SzZU3I708aULUZGBZo53SeGiGiLgF/jvA2xLLnE97N+txVV96Cw5wS+vRMnNvqCT+
2jXqeKnNEz03UzyehWYemug1duVcXgULxyiaLWCI9hDm/LEYt+OKKefFhdpKG7F5Ditbnf35i1nF
D8RLLlUjx7XetuQmKrf94iWbUmeTCmfu+NrWRpKskt6/0hK74iMNnnbgRS+gV88ANjR/fPlL3FSx
CTsYlDQTHuslGKN84xsfiSOYKEFsmQLtVvbAU/EJYH5ul2XPToJvaQFxAA9/jvZf5WO/IlLMgbvX
v5IpaKCreMFeRxJO9f6W6nJaMdp6hjLzMCDTKdLaO5ejbtCofsFUfoLNar5oNF9tsN7f6Q9G+81x
2hqoM035Rm0FNmDiAWyjFDgZlRsgeaf73KXjq5sSjiJw3msthozvokVFDFrowO5vQS+fMbRecQPm
LITLLJ34iNPilXCW+Q0u/Zd6Jv4TPLL/b4HE1/A/vmQ5UtYrmv/534hcZnhkdf/f6LJLHP1U8cf/
jS77/RP/sMsM+18u/Q0EeE3L1mlgon/iH3SZ+S/X9Ql5+w4x3hlFBp/sf5PLrH/BMSIh5llcAVnR
CZH9G11m/wtckW4FHhcP0mPwzf4rLRMOaKT/kEfzLN0EGAVdnWSybziojP8xbwhT1armcm87t05V
mLZwQwm/e2oX55W1NNO0ADopql0h7fp2dDjrU56W5zf/PupZ5VNOwaPaDiIZtkMacm+GF7TyGfus
8rQOLxU21ZUmAVLpU0nAsA4s8LbdPKShlv41jnq18FLyJ0Zo3pxfEJClgBsaE0ihPm7E6fdLg3Xs
lDZjuGsS5sdxbJxcRsC4SMjKTbCatkneUBlfUhaJ/9/W1k5XDWCyR3X8/eKzc+D/iYvncXpPU6++
/05Lomj6HgoxnDl3u9RiYPQ5mpTinjhHybPRaXAQWo1QbJjvNE8aD6MK9IfS725Ra0XHzrfGq5WG
0dlEIIlD4tZm5WS7GMMEI9LBJF3VgLCvgAtqmms9D8TbMLUFBDIqAnodsggSNAzcIHfjTSh/9xxt
uDmaVp5cOj24ecqgQg/JZPjPF8eKH3SOv5TuXd1EC85gO4JzU5bh+fe3abUx66k5G2Y27RkDX7LG
IDHxf74Elh2fS/a+iiCF9Ny7ZdWQqbsMtKkDgB6lMfO99Zi41kFL+m8eTC5/lkO3pJ5J6EpaWH0Y
mOF0+P+7iKHi1hy1H1jN/aEFn7Igva/tVZ90N63iDA/kwgGxrG3zqW6PAR05g9d2WyvO/gBjU5xJ
MRL5FiaXqPHSJax1ekEjQHPnQoLi0SAqXX5/BRRVXhgtJwzu7J+CGOdRknIMEKMeXQHpegTr3mBm
wMfDpaN18Px59EMwxPmomNBt4UDCFqeLF9HszlSqXeujOkVgA1bKtnksh0R/ccx2wGdFbDkUqnrq
QuscaABeast+6Kq+PxQqiPeTSZaNKc8FVbXYMkAF3I0EIwcOQ/Rnol3pA9D6sN8ycMJxYzB/mSgW
6NmX8FHwmEwMfNhMkrXse0q76J8oBj04JlUmFwD4qQgPcJxEzoz/EM2MrrQ+YsgTS2M2WnxWMMAX
nh6RR2iI18TT0pkbEPxg4n/r+hOtVojGVS2iTcrUFEU5e+o4kOuWU5DydU+Nk1wcIOli6O89F9mk
9OJNmjLTCxCgm47vsY8euOBk68BLT6nF2M5O9CcKrE+VK9+Jx19D/T2qmXYp4IJ2hwczlxMaV3Mg
ti9WOhL3FvvHySy+OzndOj4jXGywYE0lxncZnkEN4a13OG0l9t/QYnTnEg/cq4xwRR4sIfAWq5IV
iJgg4TYRtW+5bJcVM3SrqQ6AhyaZ2pfI7RZ2TwxDNdmtTrh8WX4WcMqw9rFWvvr1+Mj35KwrPfzb
4GNedn0rl1Y//ztIZwM07N4d4zVrLabA2ZVYjuODi5C7Hbwa45drcY5zYm54Xf0MXi294R+KroN2
N/MsuLQ0d1e43IhhdG8wm168UA3rytO+KOkax1xh/MceYiTWNUs1e11SubyEe8LPlYhaHoUWvLwX
8NcXhScStNbX2IL2ULVzzBBz17LhCNZgmjh0gqSlDZhsp5vVJsimB2qM2mUzJxbSYbh3XuQttazH
qUSFq0ZvxyJz+dUUFt1B6d6Gj8rIQAVesBYFe2XOJvU4fKrMIluWDT9m57vFMjQk8/4+bBetne1l
KNyN4TSrUXp/RBPoZKetpZ2EX9EYE6HvU6j+2YGH5KoG9x3TeHtP3QoZa1C8siUDKGxmJ8/C1Chi
nqos/DHs+I50e9X8exx23soVxYYrEYbZaJzrAbFGjgB1PnGaUfoekWTqB+5w5HNBm9AykAMNQX9D
jqV6IQjTfmWW46PMGpugCukecx7JykqxfLih2prRsNL7UG5ja/rIrZpSSxEoqkTSjeea4kdW4Ydi
TlJ2prwWVmesGlAe+JqYa6NkrP2pCG7YY7KV7pCJpJ2Ma2DSm+QX0rvWpMnN7AKDcy9oCsuiw8Ix
rGNOLoLig/qgKocGZofpc8ngcRuLMeKNJzeDUM41OA3FmRmFvwxqQM5xtImiZgAfhGe+8ayrM/af
lVU316qHNtgSfdykkXnQjYdB8I1Kz1TLrgZbmzIFEdLkkGmVTLLi+DkK3X0UTP5C9IpocpST2YDf
pSVZ9aLVu//F0Zk1xY2sQfQXKUK7Sq+t3hdoGhowLwraGO1LSSptv36O5uE67oRnsGmkWvLLPJky
GAvy0evJXRV3r3HeM8LUYSS/mvxszP4q1plxN355iJT33tBIiJ8XApQff2CL27FkE5gQ+FC8+o9j
f+eEjFnLyLEqepUr6M7uwkS3McwArafJCnuGYAhFgDyYDKpotbB9llp4dh3UUZ08zQZ77q7Ew/SS
+cnWyP2WQuKZ0c1o1dc+8bV1oojYWDnVnlbziba3Hb6H1nsvCx0HtEmbTagv7CL/nwArhf3sp4uc
GVpMfmvs7mAXH+C12g2Dh2vO150sYpxCGT6VDdl00cFoVdhmTGymwSAYIfle256p/KKopRce2CrU
il4mv5nt/oq+uos4+cHORh3PIDCMl3uX9h7Mt8TfUzCYxdSffDy4M0ZNd2RVbWP7LcrUbhpxp8b2
ym6meYN1eIlAQ93qinuBcXQejKeWO9vod59aF9fcAbO3yUTjdEm2BkzcdtH0l/VIX4eLObCf/Jj0
CZzmbsu8H419GF4ZIoGFt6aAIdINuNPCiRebvO23YyxCDAM1C7QC2ZchoqKrYSsNuhGYEpfxca0x
Z1kN7LzYvej3i/zyxxlRl8bJ/VAOYd7lq5pN9ajFvpFAebJ2n3fZp2G3X31uQ/+b9AhgF8DtsUS5
iB1t5tUYz2+XMjJjKFw0FjJaoJtPDN6q9nHpUmKxvDjJfTFEENiNAxnRm6K3pGxa5t2AsY0rBrEj
bzK0StqnAt+PH1p0YDR6TIA+aRkMVpuhIoP20hyPY5eumTpecScmsa4h1Y9v3cjHaI7hIffNbpPz
bgYTAysdTQLiQLIZGkGNh4M+Vfq4/PWG7XvuQ/BPvYZUAFCAgqdPoubZrgCit7UGcn6tnXlrG6gc
3g9ri5l1vrmkoZL5qxvK+UdbZvAlE/Yk5H7qiDY9SF+gfUwlPlphvs6YWnaJxDPnVEJb15WmOEyb
r3AdeQnHb62kXLUzkdAymWWnBvzHSh8tAeaKx7inyWi2+M1leeXpKR5ayReYHQQOd65+6l6jO801
Zq65DZgJ5ztszeuA3d2vvKNeuc/L2LXIUQeEpI5dDEH4103TfOVq1j3V3pcBFUI42if2VCs+4FtE
E/DF+zCWV5tbKLAHupjCNL133nzxvWpj6Eb2R4LPJB4RRa8wfVrgYILiBvzZvgFyw24lnUfGkpiy
T4DjAexH5YfbFc9kj82dmwNKStpjy8bdkzs8Tn3JNHqk/K36a+rSPNntUK4t05j2rZ1WQTIwi8qa
+WIWjUtIisffJTyTxPEX/dlMymJycmnkYleHNW8Ia112nHhIqVLHCy1rGAdgt9mXQUF9j7Rb5nwA
MNeePXg+AVuBv67t3se8wWRRxnq1iT1zJ2wbwzJx6IBTeASxh3Cu1M+N6Pj0zHAtc5Hv0yi7AO4Q
u1Z1L0mcy702TJ8hIzTiHbwYw+jtvUz/JcAsCJG8tB6bbFZZ67aJmDU7lVphGWJ7cd1rwTba1LOx
r2ErPuNA++aqdaDVaB3ZUX/SjHntZmKrRlRBM63EpVtEgdJ+J7byOwzDe2KCmVYjyLB4GUplyBCJ
h8xpDftcjazBwrH2fUfRqTfV6zpJHn4i1rmFcXDIpLMqO3qrjJqi2ShbVGWybnrtH1ttfqWbDd1R
db8O9qxldVhevhjtBQSq8p2HyrE8ADgj0ubDvBhhYd0bo16I7vEjp2+ZF5px8UgoipwFxT7d/Bop
4HRO0yevTLDvpjFAha2n5ym3WDbCHlhGg/2w5A5C/DKYVHIf4CWREsKA1M97bey/dBsmX426tYpx
Vq1s6iJElt9QvGmLyjDvFucS9BiSFnJzlZkvWtvAeZxF/6rXR4dbxzrzjoUJJVBwVO1AQZQvXu2+
G8OBK7UkH+8ifAq8uBHhSOipc7orlG+S6sU7Oln7TpqUvBjUOQ1SeBAqx2V2Nq24XoZrhqs2RQHe
OyfFfTq676nWHRyvvEaafgXp+Gl21DA4WDm92CDJHmKHblvyoxJTHgiMCTSEct85w+EbdWse2iH6
LRompqGoDvRHgeGoXtm7nH0uWBxFPmy1/uJV1rxtc7mdCIciJOcnhi3MJwCLc3SW5ZHUTnlMDKcN
SittA4mjfl/0NAXAgUbQC6019Y8/gC6fWZh4iOcKQ1/Z7LRp3GlyBBKqqAKRSOGwHp4LmtbXg9HU
p4HsW+6Rcywu/OypdjF00IsMumhtDFl9vDgYlctVQEJqFHbBlSi9k9CsMSEztZy+JiEJeIiqPPrT
dnDxQhN7wfYTza+e6iS97z2XhDRZunr9n5DstF8yOq1FBFAl4ryNHX5dKx//2hGgzCVWTExlgz5s
lM2RqATVPuGpI7C+HpmPMtMP8IG9akOonRI68mA6dMfOWGpDgG5yLnqHC3rrq9hb2eKUyrE4yzm6
UyLkHzBZvJICXU/G/5Iy+xnjvB9Grj+NC08dRd8NUHVJRSnexl6wjHLaraeyWXsjP9CkJvRqL3mj
kfxkFc1vebhcxB0DQIZyvUDaXbZKJee7BYC2nKuFlutcVx6dlNuMYDEPfPM5mYXDccB5MkzkCM+S
Pctt/YkiQy1OQ3BOr5/CYqlpoz4qsuixQNjFZqPwonrLVgB5/lNq2Rs7nXnKo3QjqjOz1T/ckL6y
FCGbCExHakndJAOekXHLKez4M53UPw9peIhcTWzq0G53/oed1tPGz7SLT4RT8IR3LqIQ9rdjHYbP
Wj9zE8Lkt4vyZuVOA1oOrsGNbXnvim+2Rj3Z0LnkruMIU1zdlC3WMX1fZTOTZVWfoK7sjcr/MusU
gKnJqWLM8Un5MRdG7oHPbS4oIjLY0pKYYhn5MGX2PUUut+gqovnoPBWVs6mUtYUegVDdM9DS8SAr
7m9Cv+Qdr1WTYITpOAn2nJ3gLK0b2/qaYjTcIat+BqqhyEsDiRS1x3WmY3N0u/GJuSQnKgL620wa
v7JuvlrLCZdwo79qrTfSr5vMsR89fgdSZsti25efQF/i+kjwqH+NsW+sNfpINt3MlV7Y+g5jnrNK
ukqemtDYRqKaTrKBsdUn+QPIMlxU9AzWJTwDQ+r/dfOY/EDnXbvGUAD++ME5PEEHtbyS4FjeEbS2
ZSxghkyxWmV+mu0y7MSoF2G6+p83ENmaR9qDzqKx5EhY1QtPHsIX0zKUp4bvPsOFvVigZG3WRwS5
/jg4eQ72i8ORDfYu6PKvyUaKo+rmpCYJryd5bbsQ0poUrK5zvpsFvJmhq8ONPlvvZcKRUoKLRpIg
rVMwE9zrHi6fmECKSJ1/muHEB+6IhySXxen/XyqvIUEUDhRIkTZzJvsMDgEw2HB3O+plUsyrbApY
PUbZBYkJhUnXFUFtRqsOeWPyyuiBTWNNZJtR+3uL+d4817t+Uth0o+fep2m6sZoNHJhshayzThOA
3ANYkXWFjQHNDyzq2AzPCiormPnS3HvcxhHWxqsL2Wo9T2q4gIdgQ2vXjaHh8xjxzTa1CdSIaTfb
yMmsht/Jxt9UY5aZMa65GbdHBny/uDUYE1j4hIbwu+zVMUWV5vw4/OG7YuEJOVfPhDxXALaJP4LO
CEYq6TynuPVmsfd4ThnsJZ86UsiC0UnZAoNW5R9j5fzSZ8Eloy33inK9QHkT1UaWta8IAp6ccAQ0
G7OgVlm41iVj9llHSKnrP60JU2/K6eDB/67vJEDX3hL7ovB4WfuYwzzAn2OtzH9+3FhYS5r04kq9
PnS6fpHmrJ6aZHQCLUJd9CpqfwNXyQnfLRbJxM92Wooy7BkxyQpPOxScfjeMBqnAVCRWp8w8GYA4
mB8e7JZbr45rey3bJ+lavAHD5EPtKmEXkTfLvwelwm2ukA8mF4VKT/+JyE2CZPJoQjU0eKhpxMmm
OXuV+ZrY+NgnD4kwMdojinkwoe0GePTmpX3qMmU8mjJuPjFfPlEpPK00C2UuYg3dsCWzFEoT/gdz
PeU4G2gP1MllhOqZdMbIFLcIBtEmssLPpNC/DZAfwdYy1S6tM2eV9i3aUUx80vNYhSm1w9N8TqOB
yNLwKP0ZlwMIbPumJBfZNIkZWA4yfurYumJNZ7u13phcIXr2oGuTWoPp1Fb7piD2UbV5t7Kj+QGt
atM2ebMrdEgis2n8DRlY0IXH3LBr4SsOpuTP4/DOPXhtTgZF53Za4CnTCM0QSjHC6osVvg0aE/xz
h8Jkc4NYda1LCR78s4E3J+x1Rvp4/jQTUxnuaABerV2xrRcYmzqyEY3EIB5hAyTD0E6QbeKpv0N2
+NSaeNNoRoXjBP5sRG9oOhEQGOm4ZqvDsOHH5cUTDlawooAQl/WL6rjxS20NVhwodiYhQovqkirj
e2BEznR3KZSrJMqj3OZlzWAWKW7mp1Ny1TRn/atvonAz18UT03CydpX3KDs3Ah3rYkbmLphYMHtm
4qC9n1MQhfpbq1RsDezra7s2sgODzcOMGcibLX+jD2zkQtakHrk6Vrr6aOW15gZCgz1Hegd0Fea2
fxje9UQMtCSsTBOUOuxKjCkeJMOU7I3tPqmCsvtMcX02W/Z2qwa1FaZ3sFm8LE74jeb2jSh56G1q
xArPPLemUQdSiW1tGTEXXvJCA6uQac4X1ybd0hX580DoW9EKkeXPUNMQ6DHLBoULKxEYGGbaWOzG
VwZY89Yc6t8k+43GOdkOjvgDU63YNh4Jrrw306BxqPEbvB6LY90jQsn7UlpWThQd9bGz8wsOl25q
craZcGfn3Q/B7qVuSrwmRnXAoelvCJrlAX8kxbxh9GyPpgjcJBm2yhPXJIk9/pbJr09uHNGw4H5e
F+uEFxyr5GMODerFE15PD3dfYFudsxYYiDBp0+i1YPhw7PFxYfrV/Tcrx+VpWO4VNZwZUu4aB+lp
J485FVfDIT1ifJfAsdtDyCoRR4Sya62qtz64dRU52s7S8kdG3nRRd1mumpqLJICmgWbLCdquTvXo
ypTqn5qdT2+oqOt0AIpQie0Z4etcND/RVBzNyr35ZR9tHSsFRIKLhLzTGusIPl8rfHW6ceSRql9n
qsQnP/ycB5DPFTfGoERzUWR6/Sjj/DwTn6COZ2OO9fMEjiQwdXQTPp4jhY5GqRZSkiTmOXzZjvtO
gvmhV8OVmf0TFvB20WL0oE3NFZ2PXxrHqlkrb6iv0yHPn2XKmbz2YYelVsaQHNO/JS1sDYTFEpNs
ac7TBpEO4DCGjyCEuoWQU61jDzxMxzx+5bTwhouSz7MrCt7tqj577gVN8EY3DpqaCrnIxW6yscxu
5SnKHsE4r6cQA11dWNAUweGuRauho3nFz3waC+ej5ue7hRNwJy0RDEl79dI3JpPM8ORhMioWH94N
VoBiVW4rJrRB/Qa89jKXOdU+GbydpA7XWcQ4c8Lkkds1ZbG2wQtuOuXGS4dNw6LsaqoLoFi+t732
HkbprqsA+N3zwadGutKrXe8OSCjVZaq6m78E0pu6eUFaGQn8B23Tp1CFSQ1XWi5R7rpo75ccCQ3u
1duO0aeUjFV8Um8vvj9xf4ytC4GdKhuNgygw6BjN4OxUnGNXlE/G6E9PrvGnUGl+KJfgbCz+9X3O
ZKNCFZDtcMKJtbYLdevmSQRTEqGVm7BpYB1RfcrzriuOX9WAzwV6GoKQS3NMA5i3MnGE+Z2xNpPe
4wxrfA6t881Um/SQx+foWnZxJpVnCsoczfw2tzQasqRlwYhHkwHHhLVVUgbpyHnf4nupI4nmz38+
pkv1T8jYBS/Gii6dK07i6Gx39bEDwbkZJVtAp+QQ0IcQrdvBIYg/87jgyb/JdryCqKk3EhLJOrME
Ps/QmzeWJ+MN82yKF6l7xeQvAolQp5wQWWaw3K2op49B79mctP5RVHSblDj50LF3ltt+eumWqcOw
QsAjSuU358pQLtejrtuOWfUGPji+AOkpfLEYzD4tET0iO/3X9vQaFXp+Cykch4fAw6moR85xB8DT
hkTodeNGq7Wr1ESFVMd3YlrEfzgZRPx3Ah8HsJkBoWgPEOReMuQrTQRrJvOXGKTdKm804J7aR7KY
/NRIYs+rawAFEJ792PvrVoSBOWqtK8TnVeczD2C+EK0IULXnijkYptJepJfE+QMUVq3Cd3573BGf
P0npN4wBEmdDpJb8ty+OzIk2UWN8hSKHuEKIzOYZhQXRHby6K+jJtJ4K+rdo7UmNs9nxWE7lVWjG
bZrmo4qgvXhes1fFugtzjN8Jd3hyAJPowD2WxQ5Nfu8tgjkrqM6/OjsrXaR/ctQZs+whYgz1q94R
CogzyjiWfzGaurvv4OWb3eK976M/c+bllC6Gn0RjcEP1mHeiT0VWbZPSkqPHPMqyDxlqeFezaw7V
BLxe2BB1KvfTztXPlBaftLJtu1C40ERYEaAiY57TwI3YzvcYxjiWEdHm4VF3A8BbNw+csb/aHhfr
qJ0fo2YRwmCr6afhh7RJuRsbhv/NnutMv2GoOxCitOmTp1C+VhFCEMsjWDvMdho3gUWf9BEdeu0v
YpJ3i3FKJAKXlDKkCoq8JH6YHJVqmGf4eHsjPJZTB/+mL2DPJQD+p+WpGfzoPZXonOncYa/MZka+
0uFbJ6VWNB7vNHdIejl+SzDdaB7lB5Py8mLLmpIz5vGuQSkG2J5dKqyv0VHTmsZIsSkaqnZ0VoJ6
xMDqlaXPEsLFZx7TNxvqyzofEHJHX539CUhkxiZ/VinlurahH5ADaZ4YOSKH3MuPqjy1iyU6yQxG
vPpCycRWXAwJVKcZ1roPYiLz5nrft5+2rqc7Px9zLIZ2kIEGCMZp8g54I/dmxpwNrOq6ZBve0iQK
b6gdfluHqflUgKkqNeClTY4EQtUUH4ZbdTAI7dXssA4IB0cIEizNoGk2HiqdyaLXOf7WIHdJ+y/u
FOT9cjlSEw81m49uam5ZRnHekOwzuZj5C+/hCDZKszQ+m0jJnWc8WZkkr8k1vBjaa+8wiOi6Zw3d
gQSCA7QQBcTAex1k2Fqgp4Nzi39hFv1Wrl1xNTLByubfONZ+KS/70MpDX1BgbBlTt6/c4Q4hozrW
cnFJ9y5xPZf31rX8XbJYIX2NGwD/J+eUCEFwbspTZWhwJKjELVIKMgrPqOlmqs4Nn/vkLVO+BM4l
gxDO0pcqLUhymcZOn7vrnDspbNrIA2NlHRQTOkiA9aNCghwdcW4dynA95b0k1ObKWAXwjxx2ZvM6
2W/6EH/BjicOZ9JhHUbdEVRmHxijtbdNrloK+GJFutSNhl9Mn3+M6NQKSDp1/8XzOnD1me5yaUax
2QGxMUM09Zcr8jkR7THrun2Sm83Km35kmRXB8D8xJ1+qrJpFV00vqvZ/HMzmPKS/ODXDoLBpRl4O
/kJDexU4AAk4JH87n0utja88p27bT6xNOvOcsZMGXZQ9GZ3jHt1Iu8ej+TLZEszk9MxIvT7IGwRq
baWkqa8H56XDJDkJehRjJ/305MvknqzZ+sSg3SHGwWbFL0htaLfuGy3Z2MhvjNihHxWIKBJcq1F0
+94z8kBjKs+zlJ+px10XobkJHe/TYsMriLzY7ERjI15TjSouIau78odb5g+HGMMqRlqqYHF1uvpE
iJQCt0mcSCG1e8fiyo65ZTeov7CFj16XEh0K6XIVSm3wA9x50l9yzYKIloOX8vPhbhvxk1mrj3qi
TzYKWd0Zwnb8uVjFI4KPnfnZWOGLGbKqj/rw3FvJUxbVR+m1N66VIONLbJsuR+CmnO8YwHA3qXg6
9WNlrVh2Di2tQsr/1PAvp6oP2fXvLb5tDyN/VvOs2onHOs1Rpe2pvCjFkxb3z3GTMdGOcobCGhz5
NhxXrT+eAFDXBt8dYqUUx7JwXmBXNasl95Npzm9k0IeRxYtVvLzA0AHTSL03ExtShqdIQz7VYX+j
9PY/Rf8GMQnuHMRG2CIgG9pwpqq+fWsGHAfS57wWTcbPtCgry3MfK8NbZZ3xGKz05aYp1yIS5r9H
1NArwWQ9If0twpTmjt2Q98fK5BaJ+YFccvmRFu0hnzO1yVpYhrHbUbrlawdfhXtVhXfHJHHtN4yv
S/vRAtxfzQ2KCdrpuhkbEBH+9JPw7QmbB9rifwmhSwvbS4eETw8TQL5xNMm85RbvhCuJW2u/3gwm
pjA7jG9Kw0T013YSi5zncHQr/4E+c7Z68akn2d+uZ0hYkALpulNaMvxqu4tN2KYrgX/HtKUk2jWP
vE9hPqVedw6bUdCTs0QpNYjJnbZ4EKKtpbOND/ZAGUVtfLEY53tPFC/J0NFFFCx0j0Cbm3usyZsV
sgTMWPraX46StFgnubGfER0IqHPir1nHI6WzH47aMdHoV7AqbEcYdjjzFi9zM/uXqqh90NyauPj1
2owo7x5tec988ReiMKjoIeeHPpLt52IN8EXmN7chXexRTI6TAK+TmKwL8Jfo4lonT7TGXuvNT7QB
cw2Jb5dB18etIJqt0NKPhNpvzDZH8iS02Xm86cArr/OE9YsEXv5EaWdBP0t/oaXxrW+n64IBR14W
aKPLL1GKBYD42bocuw3Pfb7HKYieYoNpbkYuqfSSXgpjoPUQ7A6Iul5n5OHO2tkqiotQ1cFOso8U
S8LK6GKLyGL8Y2raa+PqDy/PG773+k8D3myXjnHIuaPaRYQcA123/0l9EUQjwkuFVrCcGwyZ5Dg1
pHsm+kWOrksujIEd++PW1rJyLT37eYgojM91MRwTCdaeZuXFKIROoHHvcBOje2ij/lfzCiJqKb1U
OKvo0EgT0jH5zfPTZ79MkkuqoXnnvYbRndSmYX7gJRFBhqF744pzkSfTFlgxQTxv3FZdUn9EerRD
HBy/kwTP0VCmsKewwevAxuDU8wORlH53mUlWM2TDGv36SY+Tjaw07yJM/1O0yVm27rs7Mjd0cXdX
81QdrLzxziHsLgpN9OIF08Ej4QoAk4XdZL5S71UFhnKsTZZMH2ODCT1LzAh2W/uoB9EcpgK0jaWd
aj0DOdCuKZVeW5Xnv3ulfMgIsB/fdOhCV4sMNRLes77iLn/L2vjvrDVfXKvgcXY14eIZTJW+Bv2c
7bzBfA7PZY4/vPJo5cHAHekM6NLIJKmwxBXIUidby86/bN8+9yHjoQrhIyrSJ/xPr60PMaLm04Ou
frddHy98slhFW/nR5oDlwNwFZDcZ/TS3JCOGvDxVlAioyTwPNbUHU1pRNcN0J2rC3z6O4cxDcK8i
NHC3eUCrrtCseGKj6RbbM3/rtD7E+atV7eTc/utH/wFZql+FLYBS28eTIEDJzPqFG8C+UbhDXN39
w9C+YlgTJ21GOik945/flDiIo30E4FFHQKcx882FcTIYUDy6JOPgIK892eXVWDP5mIgIkn7rafQQ
YfzCqnUt7e4t04vL//U7bW6B/p24v5UNlD92mzlWN8SFYw+Sv66ziNWZpGZt/rZm8uuworaNdndz
bB36cJKDc55cgssU2cCXsa966rylNnZgLxoI/9IT13g8eEWPv8gw+r30fqau5+4Wj2z7JOJo0b1i
0n+2DB2BGCmES4eV+RRjlucWZEDfYYMxk+opT8mdhJdUb5f9oXzyKbUCl7HCZlcO2j9at64CVLuM
doLj7chR1JV4lGT6T0kXNlouNxBRP1OfyRtOvfUcelgJdIh/aP08CZSARRh/EO10+6MpnKuFn8SW
sb1E2XehAXgi7m6wt9aOUb/0bQbN3U7MY5iu8WMmENE5ukCWrvviy53IwMY+U408PI9QMqwsYSPW
F8KoQymcsM75RP+5sBasaY/3KCDmUm2W86Lnkw1p3Odw+TB8Z1jJlph4WA2Hvm6e3cE7psra5FHG
w5bwD1p4TPP6llb9x4QyuMNOM1jaRRq19VrZLj5Z+QIZPWLX77NLaJDSMc0/LlbR1IYSWDLFokI+
SOV01fI34WhXRzAS46DpeCDNZ3LgOCkIufr8iAg4mSaEvfbb1uZbMixkWLoonAxdt1X2hVqpcQOB
BiNkH8OiE2/M0f/05QQ5HFubjVTiW/6+rr1zORcHTdpXK65eYln/gja46Hb61LgZp755Uf6GDVpf
FFC/+2XY4NwSangj+8vnYR7Qdb3E2+A4KlrFhY7KwJxDgl5rHiW3zW9vFNvOJ4PH4lRRotNzqAM9
iCSvNgSE/sqGwzDspxeukj+cNCEnmnIfGYB9XfwvVC3ZaygiX2kNY7XqNsaIaz8ZtxEX3rWnaVfq
oPmic7SuGBu0WXmHGLOydOO50rOnDJhI/odBzE1Pyqd6Sg9DG54QXj80pZ6FwHRqcfVcqRZ/2jC+
hjyy9cBZZ5kgNzyvhjadciYya7KBWLh0iKPmzkxZvc3eDNyCm3w518fZGTEpSxBeYWLsKovAPcGI
8yjrQ1pOJ8XAfwUA46kyuNX5A967KmRkACMXICgLtYv4UsAHLKklbEXz4ejjITX48dU4GgNlZGej
dfEFjB9SDI95mMZFFeCrOJJiq8Y5h21zxFhyqqk7jXBVKqQ8BTdrpY3ms3CSF4J4OH2yS5aOz6qG
Yovqj++KuZz1pSITyrD11WM66edoBh4FaAHHPtEdJJUa5A9WEYAVZcUCZ9U05SKZz5g9HTnexubO
neONcRQ9NPi9LX/YpGF/LMOWIUHnkO+iCqLM4rXK+6ssxm3S+yeESSb/THdMnOlJuKqUKdbaAp3z
I4fIs1PixtBejUjtzDwJ5lpdHfjnAeUyZyyw321OacxErLdf0qiV9cBBcjQwctexfUNedqjqGHf1
wFHcih1z28/a0WxbigQ6JDruwawDnGB7D8G4Rftue+ukm/x0VLyZmdsTaq43xmIQJ/FUZfhy5QN3
y5uWZd8kvTY9T/kqbYHgOzG2h4agp7Sso+cjSAwSB0UWfsFX2sJzQV6U/XPmgw9a1mqMzC95huvL
ouZWj8atZzt3vUDQLdKA/TNfcwk/dOqhk6BYlmQIfE8d5Ko5oeBrU4JqcGX8V+YZdm+Nd8WSRLRz
dr4CKJjByA/LeRXgNjOYzgEbdZs/hNG2PTBXlktuCp16Bgv3wfZwhqvsblKulIDeCOh3e1fPfyGN
bIxqvlNlAY6Werw5B5JdE+nOQ1oOywU33VlsGeqZzPQY6P5eTtapmedTUjxyP3lK3e5XluKB6Lt3
mu7oeDM+fYwBdeihGjXGvVUvDHPRdmbcIObyWPFxlgWIYwPdT3b6Scvds01thNt/NzDmlq0r9Hy0
4em1DbVrH6Fexn7yq2ewEcDWaHbF6cyb/lmh9W7HsbepTZ8qn6fclST3hvmIKyHj9SK4KJJvrxmf
HM26FFI8ml5QRoT8w63V0fOXSo1cQJgjDE53HCIFV2jqtyxw/MCyjmy1Hn1zkErG6KZG6K4KzTGr
YNMaGsboTYXDuoqRbnL1JaCug9hum5L7b0kJs8cnZyn3K9SMj9DV+LPe6M3jTqIRTkQwHUKTNKa+
b3SBS6qyz2DkGubUTbzlkCOGECA6pwcj1F+BX0ZKYfnNtk055GD8IObZPZjxzFO/wsc2isPimDV8
N5NFTWyb8Hds56r/W1Zq5yJPXj2t+dVt72SY5rgmnOFxU4MC10TznR8V0N7vcGz1oJS7qPGBV9aD
4pbNL4uzTssLB3Y9YM6JqddGWwRY8OVJJtjG0/dyOcG1rtYEVMpf7c6mkCm2yEpr39rgf0xWGB0y
V8QEx2POJvo070xA8Cq0XlJWmm7xUpahYQRRwyC0bwu8bGrkzpNl2xIeNoOv8A41UltlFFnb/bYj
aLZJJtGfEgvCJj4CgUQono1hqmHq3jjXvhR9eEz81CRdL34YJX/OvmsGk/nBRJYpPAdN0fab1hr3
aUJikql9sZ4ZSV8ai1tpHsHasbxKbexJFStylRYhBvi9Ci0ooAbCXnPWpg90UVFS7p4J8FKOgqhJ
//9Sei05B+2F5oJfC+bxGFVHLm+7peAWuriu2DfoEeSSvCvCEpTKRPBZ0L8e6l5//P+XRtVvLscD
cstLwLz9pTgn2qWGfrUH+87XZh7Xbf//05QJFbJh3ObTlJSBlz3BVxv346DtoFBjGATHsWLCRbS/
FRy4wktbyRj3tEbsO/swi04Hku2iuOVEfMNZm/aSOrCCL0eCLGY+59ESS4zr1wKIuTL6+i0uoRws
7qE41QzugQOVzcwXWGTrYhNa44Ir8Z/aotVOWep+zJ5+zeZJC3wAfgjD4lZxmNzHRnUZK2BobCL5
ZkzmR5FvM6fraXSL6UBwnZYBhW5vRMO3xxnsalUamTkNtKWMWMUh3eNWTgGg9+2tjCsb3gtzSyY/
OLarnDlNRECZiyiCg52f2qh01j6zk5XkhGVzszsMzoiRTMIhpgti4DdMwsJmgl9f5NXBSwDoMq+h
TKw3kpMgaQN/gVmsCysQspf7aiSYZMZZbrrlW9Bthn6NJNEG9OTVi6fnMmGCCDdbBK1UCY5dgMsO
lNhr5Cog1t2hY0C2i2N8PPSm7IBk0XJO+kg20SHUs+dOND7hovqo0HRpINiCfWWM4hI7+o+9M9mt
G1mz9asUzviyQEYwGOTgTLT7TtJWY0ueELZss+97Pn191Dmom6lM2LdQ04sENrYkpyhyk9H8/1rf
MnLzrFwS8SwHb/mkf7J61DQf7M48pZGubvkhGhaPOoRMG+tT0uSfM509U+EllHsa9K5uq7upg1oe
FeatNctdr7sfbLZx0Yj8EZX8j8agrNw01H2SgVDnkLsczlK/ZgmK9b7NDlO4EMJ9mnZVTp9Oo3Jy
+4exJDKlzkDD2ZSrVGqep3oI1lTSvbUYUQQ6UGMfPTsM1nRj8ie8Yfu8QtxTxIg8R4tYnTIHMmzq
72WUgYJWkp0SGIiOzfyGatOlpaKNtbMN4M1XrBcbUu51G3BE78iqGBkCV48O1nB227y6KeMZLaSr
rpXvIinuaB+jF2368gtAMCgiqjyajdNcrDpl0pdspkKK2kaNrrmvKEx10ks2nqDAb5i7Af3J3pbV
PfbHnwG9Bf7srsFSqBXKe4wKKLeGVdCRToIckB6RcRcSXL+qmN6J3AYLUeWIueLycwX6ndVJqNBr
Ois+VdwMxU+Xvt/aiofuqNgt4x7XK8tBWUTnxxnu0GrwDGsU/E5x1QEh4/mMvsYGYzwvK/9kfkEB
9yBnKKbIitexgSssapeMv2Th1zLGMosYRy9qqq1U5XMR3badYm7mKq/CkXi1CEl5gYFwroDVd/Gw
dDDRv7sDrJu8Hs9+xkCOwnAhKNoIm0Dvg+ERGFWdiDiwJb9dM1zHy+Wj6YTQccy3MGaoZ2IT3eYw
Nseuf6EKi1KbeSgem+5Sg+1mCwTyk8/qhnLP19reGRJZH1vZ7kBHV9xmkdraFTj5aYSMIRNYAwbK
lbm8hgH+Szk9GD1E3ophrDZIJqDSZ62VcF4oDkEzsIJ7meiXeO5pNWVMoJFVn2h8YEyNR+BvnmUB
V2NjEE0ErXYWjFdgOw+6nU9T1tKaN5ZvEFReukxLWYGBnvGPko+NY6yw0rNNSzteZtd+ZI5uEwVL
le7AFr7TNbG9YiOt4RqBelh7KYiZcKybY1u3n4RJKaCW1ZfgC/d0RuncrBCzt6fJtUlp11+tgg/Q
AJRzQ/IhO0SqRpOfX0rEirfw0mkEwbVK0CpFXRQ/p962mjt/NVB3WhW5wV9RNkxSiEP86D7MzHpr
mxLGfMVF00FLuYSoBTokVNB4zm/GMMtuyhnacmy4+6r0prvYAsQR6sjdBZQJaifcGez5zQmMhuE5
8XqyWbl4kXFJBwhi9Pt3I9Klm262T2jg2D6B9FxB9WjjJVrT7+89dCRs3oIVyag2duGZUyPI6sYe
MbM2Ij0uvdZJZcN+0EvQ4IFC/WPhD89VxZxvTdFtUzZ71zKtjWHg8FLlroxRr2IRdlZxwQ2V99x5
JsBS8ES1tWXo+96S3RmXrxm42U0Ru3tPTHgC+PyllyKf85xhN+TNc6XkvV1zGJGfQ3ux8eFlswvG
VuhElEFwbiaN9wzDUT0EsPVJx5S4VdYt24XzOOmnNEopQYfHbClQDjCsdUzjiz3TfvJTnFQm5o2i
mg+Cxdd6QNW3JdbQeGl7785GfRvHyKR6wEKjXdBS749TeQkz7MC+nyQb583VLX2JDmgPNMUOIncJ
zu4mj4DslMneZfO1YlF8gKiTrZvMuAYN5qmq867ViB4EQwl9vaa+G2A43YrCxP6OdLstx7Vhm3hN
QrYwFRzdcFZr3YPwGfz2Yg4mmBqkDpQ/fpDb98hOr9KCnlFKk8pKjpBk9D3e0sei85HXO/up7oO1
IbqUFhc60Kip92z6SFnuSAeZBpTEcgpIhDT84Gx2V8tpu1OqnB/jQJrP7L8M/lQxDE6vXYtlJGZ1
KgixyN1jb/THxfO6lZhzsR6hpPYy43ZMpruEeYl2ghvvliF246qsPsVt+AI6iM+XCu1oRN8r1r7r
vkLT5AVTehkgVtPZY8hlq71Qy1ZVXLPALG2iaSe9GywasuTXCvTsxbH2euPguJeB8CNKUtSjaCTW
R0e0wOam8gjIsFu5ITE/xkQ8OxBMau1Vv9cG0dlJgsfEQK9Br9k/svRjo1pH5tkNIIbXg/dTksLh
hJbzrUNMejP1Kn5qxHbmZHbjoN+1yJ/rSja0tW3YwPWlth5iRGP35LzbV02zohMT/VRpPaXspT1L
0c2yPIrs0cgzElNzLw3jO2HXiL7NPtph4P/ZUJRb64pYj4HGQT0i8TLra9b6X/y+cDdNGj3aUVdS
pZByWwO3BorAjb8gdGCgiHuCwam9q41fGc19OznNpiSX+Op1Otjogr96SmJkyownjV9gZhwsltRZ
l16kjfDLmLLmBJTWPcQYhQ6tJKCEQdCCRKKbPbEb3nmm2bJDiztv3SE2b0ivMnlnAIVuwFelzpdJ
h6+E4oE50e2TopBxaS24+DH+oU++zKhr4A9bVfOIs7XqSQecQ2Ro81MACU2zREPhQv+31LiTsgKr
E9rfRnRfAvoxk3Btok7KRQUBd69g9UVIu9hY1EvWxYRvrauxzn8FYyePs93ftK54go6JLFl/8dwa
s3cbhutS64DADn88Fx1qVm+unr0Ajnimi7uRWvNNiMjmoDscsaE+gllCTSt7uc2HNlh78g65IDpK
9lLoswPMxXbdXt9feKSgREhMdyaMFnwvybWu8yND+CX0pDyMxbFq8+z6gAezvAq2z/dxcm2iT77f
+vcmnOgH7Fv3zpTgIplMtfLQghberO/LsvHuI0LJZrt1H4PIcR/DAHlk4ZrtwazNbYJW9xIk3gW3
EVwnFekb3/B3Hn3YR6dph/u5GzdEg1eE0QxUpKkvrAK8ShuUf0xmtN7GUpMUkZNk2ErORzpvxOK0
DQUEkt2PsU7XjtO7W3JC+BYsexdBAZt3z46PUTxA0CUj0EriNR725FWTOdXkitCyUeQPPkPDIN2z
E0fIdLg2OxfCxoIlevXdquR5rFDAJ/KMQX06KlyvUUkhJyzeYhF86gMbEaKFpjgeoAkGzlZXAJpY
pzc39LRDxpKcjAqqfptshM4RjGJgjpvNjY0C/ZwRIQeuI8lLUvRkdRTYZjvboGk7p3ITdRcH9vpa
1N3iQc7sE8tY1uP1yYY8TFhXF20WaanBAywJIZT1vCfoa8Ng5Ny4JgvjvIt3YYChBZwJ5S1CGW7B
X0ACnPI9MizwG1X2qXZHAdPYfoAhcslzpCpvczftU5QYt2Ynj67v0Lbxyd4ylZNtDSo/l7qrwGRR
aqD5BL9WB085iak7Jw+3IsndhSEcbUcc15hnyP4sseva7G2cyQOuJ/XL0si5bUuqA2ZGHrZn6Y1p
xbewy4g9rjDR5/zqbrI6PC6LfsLpfgRjw0eNQRLfIfo+Ihz7bVCypfF98yllcfwzXqJ+xll+I5gD
WHEG1q3KYKwpYBBDOR7xbzhTLACDfPPmJD1wHFa3TBa+O8i7EuvLurE6fVsJ90dTUEoym/57nbeY
twCmuWbWX5z5a+VdUurdW816CQ2txadbhezB2JDHJtxKcx+xMhmcQuwywoIzBcmi6NktYuwfjzOq
1mOY1ovInEauG8UtpV2yLaDW3Jis/hkrJrq59I8fMhiYW/JQ82MpIn+bhfVlCAzSQojqYH3u0URe
ssx9GtStevJBN7GXEv2qzKgqOGVRryMq3usiiD9zY6MDtIhsNggh7tLZRrCNG9VFN79ZfumWk3ia
CYR4yjWgfEOzaotERI6z9Nzd3MiNO47Txlbf23mwGceRQGpr/m47qMDFXH8LDGbhpCbQB6yy3qRZ
upelcWszTr1OokBJ4MsGM4G9sQijQNAUtHsKR0+e1dQPWIK2KFW7rbWU3LqxXvW556xkVIBvF7Z+
mWqx8QZYB2NQo68oXt0CoZxDlStO7Pq+qcb24Ki3CeX7RiQICO1IVnde6G90bokfwvAfqXEhGKJW
cyEuIabxh72lrVgKQTZ+ZPqJt8SWrgY2liRxotZRRnTE1XSoY/fVV15LgbO8NwsnvufHNNFC2ltY
XlPCAAELeojEetyAThpsQsoHN4RgCOTA+MGo6A+bvIC/n3fFp9LCQIfNk0AFnvwyHLaChQc+E+/W
zsx4XxJWsEfpdQKBQ37e8pK6n1Wkhg1Bzmgj/DEHlmc+zxFbsa7xaU2K8VBl8Us8jJg53Yq+OFtZ
yQqWttcAxxVBAXMDfp+occu1ORr1PQssoDKmCfwrWcXNc1Yr81Z4UbLvHYrkTlEG16kIf9Z0SbAI
uehioBokhfemcEPUa99TtMW7Idyg8MaDiv48wm4uNXOOK+YTTt95P0fxIYg6tkDeQAUeEXR0DQCP
QEDX0dEi7JhJVM5+fTv5BpCUZn4Yd0lg3A2KwB9iVxT+5OyhVfEPlXLuXjWWt/XiAnKK15wW5n0g
XWPVFM7nQqbTgfYEe7JwWIdZuKu7Dm91cUab0x/rFrhZZWkLKppF4b0xHxpiCrTjRVcJJOeGPa3Y
00EZsQ95HWuprKinW5GMxSYaydN2S48+G3mor2UhCNhg1QhKr+vctWf6rOzl0oVFBZ9bmGW90b6d
a3veVT6iF6hN9I+Zgphumi9Mm9lNFHT1sytKDBzOuHJchF9ZTLRJO8HNtowFombS4wXMyZMY9Y+R
RxmYaLH4rR38laHuiTSYvrsIk1raj49wCPYBMuJ12JjWxcsfMGgV23Ke75nLzsgcltQHsEBpeMhi
s9woAZyZtSdKgYKgvbl8sAKDrGfpxys91i86gBKhvYGlUDxd6JN/Bru+6yNoPhoyFq2xN3Sl3kmU
yYGK1LxyZn2wfKzUQ5hN+MVpB0XzjJYHp6rVedO66A3gBopxrUmnI3LmrE3T45iU3yYFop7kLdxE
PQYGM6qP9WDfW2n3IxtVs5Y2pMByblbA7oSvWgzPg3vw8vyNvW8KcIKrPGa30Ri5m8A1qB/0CJJo
FiEBcEjjkUy4sY6ijcZqupGAXPlnESQHzTZpnikJJdmZXdWpnXgKBkgAbkdltI4LecR2FUhEtI5f
f/Pntl5JQXqX1N/JgGIZEq5xt5lX139uA01WpJ1ODALFsYlNcWW7SScHot3PugsvdkIpM6J6iIxp
wz53HUr/TKUKZwSOpJvEy50r/AfiJ7wZi3zcPkFLI3eMXb1Rv/t/bIrgAdBGFDD47RHA+C1rHRK9
Nuj12Z1V4o7K632fRfeVnbXXyu6fgyKbDzabMgSbqHsNIqFUaWxESycpPeVzF+2hApxRCmxZ4VbQ
582Sv2xEy4o4DFPLpRwwWfihbdxLdqe4BAKRiAcALeKBwsC32cZuHTRiVwCsX1kiBxpRz2eMymxK
qKUdpAk/vnRRtQSte5ujgn4iIrFHxE4oaTVQ6PVxJSuigjwbMzzlyscpMY8yztstGUC3PQvNrgeu
CfHQ2LhzBZcw+xINg7WXkKAF5bSUKg2b6i9su02078Ynwx+ulVtd9cJ4YtVE3k9yagfm+Qa90db2
aCPMVrDDM3KMRCFwLNs3OIgTRMaM1Dad9aLoAvLXxLcs4M0Qdo9WN32SLSJpW7UuZYbsykxhrQF/
xNsgUa9DZvmY9svnSQ7fnACobTGCzMkbdvHIQu2MjAnFntMa0ifDjAFLWVj8DFutXAvBpaJ/mSms
UREk9k1SIkxCILzrjbmHKk3VvA6nGBnfBA0hUOTM3iVGTfYsgwbGOz8ha6DE7oF8pUuBjwwE2FLZ
nGMKb3W6L8x8xYPn3pYUPN0yiLZVUv9ICcpYm2ood1Vmw70T0X0c/5ijrtqgzCtXWcMjwo6KF7v7
bDnOsGlq87krLL31hDFtRVrfQzh9hu8ybScRX0G2Y50skduPFaWKwE02lLzhB/gLG4nK2FaCy9nA
tDtTSfw6GRdyEPOT0QFnNzBfyIk4JolJdg6cQ+Vbb8I2xLb82imiiLJQjA8hD6GfyWjT8QdH/s+g
RJLpY2AkAAMPU/PWW8giEQEn+0SGZ+mHMypoK9+B3MLuULTE0r2l9exeoyXeOCHsmUBd9n1UTNYU
3W89WQS0Le86osO3UQAtuaU1wLCqkd1A14pQegYNDiVjUQpb6GHtOd8R8K5XsPBoEycScFUNSSh3
MaD0BC3ORNlQi46/Y0bghml3jhLJ50FSoQ46oAFq7p50TR6z7rGRyrGksqooxjtd/iDD+DxMGhR4
Ye206i+Wh1yF9DFkqbU8e4Tb7XyBbb0sCUzDMd6SfUhN/zvEsDsk0CNBHlW9IaBgOw5FcKhwo9u1
5+OopNjuUmZl+cqaKbXaB9G2bJKj8pQSNryS+X3TIkLUEl6sbiDiBL7YDka8jQF5Hu1u5AXuyOJc
sdfw/W9G+J45MQjrGhIQHbD8eeyCzURFf6XRqxkCwRgS731bg0HzLH9DVjwpvojDNJNDrLuTMqqU
AyYPxEBRBjPLu2ULxYJo5RgwH5QTENCBWsFX0UOTo0oex68I1Ay8L4DDughhgkOEyY1Zq10eWuZj
F2Xb3s6OZ8+ZH2GQwY1w9Sci3QErtqz9WzD0Bd2IZcWdS1B5DoDid6g0Tff1RDAEA262HuHuCXf8
+aiK4drF9nTwg2Sf5y6reJ+qN7L0VY4vrW1x68wOLk/PNldEH2KkMsMvvYWGC+bhloUMZbOJSjDF
RMpipL9sw2y8s0lUSYqggiUuorUXRi9thsg9psjdCfTdQNBYVdkzuk8caWbA5ULTTQ/c9DYqyXHH
ddOtxPC4rBVEWMLbuHRFXWBeyx4HUtbZSUNRXSHaRA1u0ktIsuBb2nHPxwm2NoGgiY7YbkaOR1Vs
vp+XWCGsfRvLLV8ClVk30UCUnu1f27w8UKSM92Nrngtyq9bxBMSYBhvJOiZBkAo1Hz0ButNKbYOp
xNbMwoYpAIspBAF38MKl12TvukK/KNt3VwM3JMmtzk8z87z9bCUbvO9IrzQFMpWhRUhrwOdDGZsb
GG4HqDP5XmaM+WHHfGnpYqdHymV5DH+YG+0GPyfC3zLsMXyxR4ozzKBGW22txWIyxxzRZyfQxOTs
pXX2JbZwlva29eCJ/BUDJk78BQ4aVf29iXz7hrBDwHIJ/8ghJGlNb5TKgZGtBGq0dVPlkNpGmqg1
NeNOsnyd0qOoX0vTX8FAEdsah1E5p08W+LoGMlivccWyTLLWCP+7u0ArY1E8rnpA6BQ4wSXg4Mr4
tIqqRgpFimhfwZMGNDqu2AHdNBURPUYVOiyi42scx2pd1osiCZUgjXX8u9iKz51F9Y2V8ryzFF0L
2rubarSJxRy6lWWmPq2U9AUo8idbhLiLZ7BBKZWCYbGVVMDK/FKz13O+o+4edhFcKAYu7LZl7gIn
kaiJhYvpWE8CZepYm0d6QoyhKrxUI5JLpom1bYIYeQ+txWBQV2Z1CIt8WJt59ZyVNnstBJY6lM8g
0bg7p7VnTCsHWeYqjSXSLh0qHhJ0sbBkKmdeVuade+wS+RNA6rEoSuAYZE6Ejs2NsFjs+2QgCMEh
D5zr4xiEbtbgDsLZe2NnQjpjlX+CrM+0qhq2ZEYe0ctAjoogmsTgeXyYwyE+sanjRQcvA+PsVnVv
qXDZVgQ5C+ggu5OYKFfNacwJkaKHb64tjLS0g7zXeejV5f3F6tW2VKOxr/v0VMw49FMfStlEEAXm
E5wg/Jhe1t0yn96wEtstduAkqi9jSkAt+qtdFfGQEge67QLrMTQMVmQ52jf3ymQX7fIxuai22isD
dYXpg24UNVvSWX8nQPvgpdQ1clr7S6bD00x1nNpMd/QQXFNr4PnUi6RSUhgfrS4jQCjdqRlEnZoT
1AOtPujR9g4zunSzArqtR3zn/kwNqk68bEN7DrqVz/Z8CnvWFoTt5FSsckbFuHJ+4qh7Iw5qUyu2
SdZU3XH2ZGyFBqQa75w6oQPO2463xRTswyr+2dES5pPinvbYUqEW++ZJAu2lBJhauz6wOLKiYGS+
VdjTdkW0ZilbHcEk/VBaeY9Nuu2AaY6+H7DvInXQcjoaTIWBUHPyn/jHSxcyJIbd059BqnlHFHPg
1/rkvpJlu237c9kU4AoIZb2Ze/HQJ/MxwaoEZxczpp1t4z0Gyek442J27CE6hoKAzCGlzFGkm95D
p5YP41WEPgbzjoB7u3RIpCkKLmUz25sgIjgQCxgYi8i3T+8vLObUqTImVoASu/rQw1t6/0E53TtN
MJx0+CV358LfSGqNR8wdpdy/vxVOX++DWW2REvB3KvNLp5wGdUZond5f1DD/+x3+k3+/q2MK3MSt
5+bOdJdGIM4IGjVWq8mFXF7scmpO71+aaTMReLp8/f4TP1YGdHdMyRCvrGORpRDOR6rkOFp5+/5N
xilxFFJOe48QjkEo9/j+AsqE9rETZ4JWLd3kRdK99UzxNmXY9LFeoQYbLu8v44jsElEAX8vuUAWD
e5Z5RphsPNH3ssxzVyfMZu8vpc27ydvlRVIfW3QtF7pV7G6w2q6bBtrb//21dTa/gGnO9kRdj/86
0vsPRfepqNP0Sseglu0DQ8BEoyUAdivYYtvGFJ6VzIZP7BA+lSW8sQTDzIhZ5q4fSZw6qiQJL6IK
TtozDHyGyv1ijuO51QGbDYGqAwxG8AObBubOPmR8NciuBpep7zjDYE9JE8xUWoXnvrvDuJaApIzK
Q2oTjy5yXF4Al9VrWxcneK7yh5PQcmqy6RV5RIhze+7uEgu5fgAEFmOCHZ5y12wOURxGp0A0/373
/r1g+d77OwRZ902hsAmj7PwE72RbKM7EbrJqDcHLOPYOam3qTvL5/UsJp5YOiRDPKsep8v7T9y+7
tnVIBLjOmgTlwu7t+zG27Y3yUf6h4R23Za+mY2BBqBANifY2IaFbiwt7HzPId2OA10vmL52ciFmR
LltqFeKF1ePKd03vc+11P+M8Tb63ytycKEFwzcGcXBmNIMoYCFgK9GWlZdWH9wDEtjOeikg1O5VS
Gg88V57Ye6w8giluWe1XbHCtB+g/ZB/UjXX/r3egDmunqtfkkjZkzE/2gx+N02lsp+/vX80zjlqW
LeTnGe4nS9nFbe37xpNVFTw2se0e3bAyd6pSkG5wHF1q5i7yINv79xeJ0RuQt9Mc5xRLzhLFSLuO
oE+3/ZrLJuKf8xULg2Bj98rcglzb+d5cPnnTCBxNGvVtlWTV46zUpU5E8mq4FmsIz/o0JDmRqVgb
XkkFIjYyGz4rdtFHKgfueoK0/erFxXOCuuYhamdxgQ6VooUdSAH/MvTBngW7YKdk+Ft3TqA1BP03
+iTQf+XoslUezJ2chObpBNkGtqBdNzjEXyKDj7tF0V1M8HSnmd6Gq+pgK4w2Qcw2RbSw2Hem0y4Y
KUXA+K92jZj1JcTn6ZbKa1YmnuWIeT0B5bwdity7lTCskVwk9o7Zd4743Q+cD+aDad3Yutr/f45/
Pf3Hj7yN2ulpKn/88x9vCyqtnh5+0FjO/0jld/SvMP4b7uP24z//F8NfOguO34Xjb1tw/C3X/W+G
P3R/T7EAtyVtQctUJAX8m+Evrf90tAVfn/9JmdIzAe83RdeG//yHsP6T9CXlkTmhPdcVrvU/YfgT
IFAW6RQU+eH7P/+hhWNbmsRcNG6a/ZyrF8D/29eHKA+af/7D+j8q9UuzLuALQb67b09UdtesWT+3
uz9cjft//cL/yLvsvojylv+Tc/zzYTT1PNMxhac9rV33Q05A1OOLBsaYrJpy+kYgrjxTyn8mPfZa
BulzTcXqocni5OZ/d1Su7x9PznQykrFmjjowpJ2jsppoH3XXxkECiCCU1M/vRkbt/9dHXX7rny7p
h3P9cEmdyneofXLUuiJDJIbKscEZO607QaXl14daLttfDqVdy6Vq43JPcI/+8QRHAH8zjQf43XOO
hrnN/IFqu+s//Powf3dG2uKWMz2HxqT94Tqq2c58HAXJSgVY3EOqjjvWrxnB8V1HtMV/p1/8P94o
WghOyKO5wY3/5zNyyfBT7BX5yOaaNo/PdLcU+8PPedcNIABZIDiOk17KeJq+/PrQf3cxtW2aUoBE
soWw/nzoOUJlash6qY0PxECEroabh7bx10dZPpIPHxn3v7YE6xl8eVr++SiODuyUb8ereXqEiGgg
lFvhJ5fPvz7M33xk2vUYUrRSLiPMh5MJ2qGRfc9h4IPb1mmuPonq8X93CGJG/njzZYYlWam5nAnA
VtrZN5LVul3Xv3mIf3cmHy5Y2ZUoYRA3riZ6W2zUMiTwHq6oX5/Mxw9fS0Zg6TqOAuhKCfLDfRdP
tHudRGJHKcQLvfUtEJXfXK8PWSliOQSPqQNGbklysT+MC7BRrbxxp4T2QbizYKAAKV+KyJQo0BIW
v7nPPg7s70dTS2vDkqY01TIi/2FgB2jbJXFOR1JRqTiHdNk2WRn4P4csIecd09omhrV96IniQw/b
BdH11xf0746vHNdyLK0VLx8uaFY2wpw6CjSGg4nBLL5aLtSjbJi+IggqrlkAjMDRrOh/fdiPE81y
2moZq3iEPVt9vO9bs7Tahi7FqqxTD69V21kUJh3D/mp5sKRxao2K0i2BVq7NNvjXB/94qy4HZ4D0
lGYmdZnq/3zNNfnzPrwbPBOwCiogl5S+TJwX/vnXx/m7O8ljhGSItJWU3nIz/+GztbwZfuTIzSp0
acWrhDJScTSKpn9rtAXLg/S1MNr++ph/c2GV5HO0TctybeEsn/cfjtkmUGzjimKdW9DwWweJb5jr
sQ4JMKltw8RKUoWVdzMqOwIjkwSo6n79B3wcOLm4irnHdgSXl1XEh4uLVzPTqV1C06dAgdkmDBGR
pbQUUF62ffHQdFk03xTIjvLVr4/8N2OD67qcvJScPFbpP596bBmCCg8jUDnRUA+6qUCXXjaH//lR
2FgJ5UAI5aH9cH5OHNq6rMDgCbTyZvQ1DH/++gB/c3e6HiOcJxRDkDI/nEaHHpttjGS8RmhB6QP4
TergdNGCQPlfH+pvblDP1Cz3NJcNQ8iHdYkxWF2JNiJeyWAwLq00mmRP66/5OstoTLcxIea/WaL8
/REZVCWLFNf+uETB+085hRCAVUL7ljIfMsIUgfNJ9JKVbVZ3v3kc/uae4OlzlsGG/ywW4X96HBKh
QZ4YnGEsSjIjCrnKgGL+j2952xQWwjTuOoiZ6sMYSkYmnQoCHlZBj5Ui387wMoX3sDCc21z95mB/
PSPbdJkBITFaNguwD7eHNnLLUiVBDkOgHqXtPEAU+s1F++uHxCEIo1Y2D5OnPo5bcz00Y1fleHwp
NmaCluYCtzPzU539bun/17NhCqANxsznKdi1H+7AynKNCtgt2fY2RQ/wLVbxZiWL2OzXd/pfhkVW
C9J+X4Ar1uHeh6fWHPtKFxSNVsUcxNbNYIlvyQLz8cfkMJAsIymVDoT5/Pqo1vLJ/3EVCS2WUVBi
qKcRDNBpOf0/jMZUznJKrYinjfyub694w46FBaOot/dj759Fqnau8yUV829mdWu5r/9yYMUjrVgl
s2L6cEuGQdlNY86BiW0Jmzt44sBqypMfPFfB7cIQSRroQbD4QXT+5pyXG/DjoWF0WGTOsaj9y93j
iLntAcsCV17HB7xFqVg7P7Ec7qObu/Hmh30DScp5q2+O5cr7zdj8l7mHy70MzTweNvZ9/eFph62h
AqZ+IhocUp3RLWdFCnaLIC60r9jDdr8+1b/cvB8OJ/786ZZZ6KL9QL3cleIUCvIA/Og3IzTikw8n
JYkUlGxFpMtqZZkUPty6QxraoyqB5Y4WEfAOBGUaaZEJZDW2gZ/djSZX/AaFhQkEbyQ+aZOWDg1X
EMOkrbsmzb5V3bRSAQC1KuBpGIfpLo6Ok8wPqjK+dZV9rFI0EAKbGIGyiYNaS3fQgy19cXyJ4YL7
bG1D9tzY3uAQWuskJ+kS2xnU8ntmTGSiOdNXGtXP3Tg+Jmi4OOwr+uRdSSjr/JQpQVccioKdE+BG
UQ/xRUYH0CjFNRnOhrGrvW9OU21GpMkgiE6jAXtBIA4hCw0fwE4hVK0UAZr4TnXt7eYY1/dzRbqn
IpmuB6lOlNyp6Zt9DhQksx8tnBc4hY92CLrVIrFSb8QiHgHnZlKOltY1rGsisWmkYx9yHBPqlF43
AGkcJyTHqNgWo7TpMrcFyWzDya6cW2KD9r7+1OXzmaQQRAo0eYfo1pk0mFRF0LvuRlr2ykf7JZsV
w80TDRkaKnyzZK0QR3iBkdMIssDnenHd3+YU5b2IVOKn1nkjMXULKufZMLRzIA3+zRvVm2Lmt8fo
mrkELkC4jWyxB/ZAQGgNtjpMdjLSu9iJH5OoRbGiMM6UIISblehfpUD3s+jA0E3Z3rjWQ7U1qGf6
g9w5xFgjaFzrOFkRbX70neRmtIezLH/GhrGJvJIFcZ6iHUL3I9vN5GCKDqFWEOdbYY0O22MlQDO6
8dq3povVwVcfCJY4IAxvkK+5mLxwwLQ3s/dMY3OOHgiHwfunqovnHDs6PJxDvKhKgRyzEoVy3CW7
Kb7NIJFUXxeoPYTkcDoDFI+mHeaIZkkv31u4z4hXa+xqXSN3rosdKuCbHtgxWbR59H1M7414N/MX
kI8G/bOz4icAiwg3ypWJRsvVUGwUeLLos5H0nzXI0hLxNWHd64Ug50Lq8FcIo0giRzNCvoy2D2Nw
nJunul5sE8BWRgh159nGIpGeStQaffNSmNdRYWmRO8v+OfjQdDxa5s3R5l4gV8U8ozw4yDh8xjqy
Gumb4gb39m354GOAEM5VYflX9b3uHtL5rgP2P8bGNo28VRhQIo56VLojSdbqKBzjIMVzPP6cqSjH
dGos69tMO8WfiZ/YibDFn1SsaOeU6jHpX/ppq5yNRmM+Rs9xj2Q3udjiebaf4bgg6nkiJXecsSBt
Hb2WejNPT3UJlRmmgCMu0LLgdgM0+9x0iD9790b43dEK+jtL42xvnebgQvqISXiA2zlgG8pgCUev
C5benA95fzDjo9veR/CZa/95NE+h+02Lx0F+NSw0E2Cvk2VnDahR7tl/Nv9F3XksSY5kWfZXSmaP
HCgABWnpKZE2TtzMiZnTDcRZgHNAQb5+DiKzqjOyZ0p6MZvZpGREODEzAKr63rv3XO+Z2TS/Hx70
gGs9BkBX39idWoEfWCAZ6WZeh9wA5w/cJW+HXMk9xK64IzFuE1vMLBbyCjAsDd+VXEnvlLXnATRO
szQrjNED5zK0LfLGaqBcqW+9hxZX+U66xAj0KbzutpLjd46uzJnhA6JdtMifN6lFegoYeQapai1x
x9+NtKDWNRabLUwryGnMTBdWBbKWB3qou/MYgzExbTzTzQpBwZdCrSEdntwIhvKgCE+pMnvbOyHu
YfmEFXCJheMgQzzw7uDfe1pxm6XVrTHHRRe6fT8hpahC76x8ID0GEKbF/IIZL2+r1kGKMB4wtd4k
of1oz0B13d81oyGWxoC0dwi2OmAkv9A2NWHjVjn4LFcHFhSSE0Gji7eOfHXqs32Te7u4ORe+fpt2
+9SdUCVuDK58MR2i7tZCoYJuLLnSIAiQvWk8E+LBcTdud9OHO4eBBqavJWkJutqk3iPpAnp/9MMN
1nX5TrBzTdJktEZfnIe7HBBhxjINCKv9FM1sCT2W+SlP1uwTkbx36yeyU7V2l7wX8WbMHkkZQ6YA
4AaecbJ0jMPEpD1krwKVHg87CyAMITbBeeoJyXh0i53WoCQ+1sWmQ5E8IBhrdNKGAAVkjG6gSrvu
q01+BkF8F9mrc6C+W15GiZlNBePCaKp7MfYnw8+2PS5Psy1KWHnoBnrDWzUDQWSFM9KeiF4wH2xU
ql9aYB0jCV0R/ipZcW/CXFSPXQJXFxtBrHZuhlS8OhX9i5k8JcmrL+4b62QPX2WxTeytp3ZtRPQE
i90dYXoRi6OmblX/OIzc5BXMywRHBTAV97mRu1npmX5ltIuQF2nJFx5GS336If6S+FqHh8EDr31M
ordIHNMctnlE3FH0GrgvprGcDMzLeLt6VC7TD0Rpo/vDTrZM8NnRkCW3GzSMefBMFQCF8QEokGWe
teZSwu8nvC6Qm6IkeYhcyB+ctHDLrMhhvPOC5xI6RTjpuHmeCLiDwkRiX3Cke79KYvcmL8Tas9gk
tUZdcxh6BHBwyysn+UhFt5mzvupIMkQ0aYKBxeyoN6rKPPVxtBbqKYjA3UTNK6I4yasPOgc1ebrH
uLh1q1crTteC3KE2uTficefo9XzfFoR9p8WtWeyT+BB4ApvTuGxasWiLi0Quo9OuZuzzSPbGE2S/
cz8wQRVH3XuHoGRaJxjOGPHlTuDnKcrHColjh4wKXuKt14eHpoofGVvdxQaprh6m//G+bVnHoR8w
ZU8ePac9kyqwLUdxsXRYO51467NyxcByPdaY6mp7PzA8xN8L3/A9M3YArxF4nPPxMljQ8szbas4E
iLI1MmvPYSOg9EsDrt/oEuf2pYhDmEgk1isTrPupCV5TkMykaaWb0t9UWrXKOk5F2QVdKZmBEW6t
t2Y6i/KxB3uZv/uZwv08rSLDBvzkrnSNdYQw3lpEO8gOiIc+oPSuew2PpB/B3T62WLi6j1qqG06/
27S6mYgv0y69/+oxuBlRLeJmWRVwrUfivUbdus0mtI34gXaTK/ZjUtzb40iSCYpSh9MVssOiYREC
stCHJyAdK12Rtmc2t0U67OhQHTAU7mI8DpANMUwmENyLdezKC1YQxskSP2kuVnoLBREE3ltt98D0
fk76ieLNxL4DW4ZuelnxiRUcERrr0MJ7EgcLPVPSv5vIn90oOmIJ34ZwhWXJAjEKojCqAzTnizlx
2qVPVmfpPhvyV6T/4HgzdWNI+YDgwa0u2kT+VZdsRB8TuBjdRE7wULtYpm3ruwtfUu7D8gibl7G1
d9Nm1maMDEQc/RaMIMGbn0Vk76V/0gac0kUI3rh5iwuMIw502mM3VRfEJYTozJtAiyR53QF15Tix
6OGWh+ky7JKlabsge+zyfmjIAnAi1pXHUE2bQmsex8DcGLr+nvffEzEGbtoAY1/rxrthbkKnegjd
YB1xHJVJe6QRc0j1s1VeU4SqZkcS4BDgFvembpGxihrECGKFiRe4m99ctwV8pwTAqXdVd/vOutHR
8bDbafAtVrmMQN8kE8StioJiIh1KGKW3ga0HBKYN7WvXs6uTJ+Fv6mYiMckigQ/nEcfbGZpLVwrg
SVTnJ5lAsLV1sgXIhfRulYNXXiT+uM1a55jHoKuKCPckcXnrKZGIvuTM5kI5bXOs8Grjok/6Cbwy
DLEwIvYIJbSdZVuqho1RB0/lmC5jl+zTLH9K+DCcUL8tHLXP62aVJRq64PRsCrIkC892n9zI63cJ
zYRZjK8D1s+Nm0FwgzjaLbchD2JrHFBonlQ5gzyDRUjYd2UFSLxiUH8YE+B6dF9zJFwSW9CCYM4+
Eb+YD6eYxBmj2ES4EtppTxIb59iTZ1AjIRIFeEmHpDhaA3bD0nr2RXh1kX8yPljV5t3Q+ceJ3L82
fJwKAnbGbhUBXZqIIojA7JOLc6mbdym/i3KH1/4mwKGHsLRBRemNzirEe9xRrysHFXO6KpMS3Xmz
tFskjFh7NRcuvLvyucvQpdIxRAk8Un6AG8y4n0ZvZ9qKLYdqsTRegiLeDsGwzEbjyiP7nKX1Jozn
uCfPu/e8/DbVLc4u4DCC4qMOsXbPArx8ID5hS/ABqGPMmxp+ILe47eZUT3ZezSZAud808WkU+CkQ
Jo40e7XEXdXdjdu/4QHEgsBpBesGFkxIZKdYPsWsokpZqJ5h0/izVyvDBaMWkXcp9INftjeZbe9K
vVtlgGFFfjMmbHu3Aw7Kob4zM22mxt1SgCPrq5da/Vn39dFrOoTxTD9bvG9oh8ww2FtWsMiiZBsH
pLtCXpa2fdFUlC/LuMKikx66KKnfh0n7EB4CnQp6F5U3BIBqW/DTByK7WczRuHIH+MUmHaY73+aa
2Nl0rfPxR6DHS+vRKwmOQJp9540RlL5yJeVNHgccfr5KzrEGRzHuCNcObwX2ZwcJIPELBUtFQmR8
6ZzGgBoiggsXLcbgkqeAJPUd16FPoGl0mDQwO7FO9tSv9qJMb+3gxTIIJNnZAcQxXNJUHRG5cl3w
SSLAIuL4l0E7SWHi0k7CrzlIzsoUwziVUF6ucoKFgbCYqzFOd4ySTxYlSu5Wy6Gjv4hlSfaAjqJl
FpyTej/YyFbvqcWsDA8LeMFiQaifOzynUBORkLmgkQH3CtJiIFLfSLE30iumLeXtBQdUkwAnDnmy
2+OAW7diF880UGd4z6ZQrKdMg0pJ9zfRjK2WvVA1FNoKwJkiwdzN0JaWJCDmpxG3E3cWOa9Afe8V
jkoDK5P1A9HxUjQR3Gbk1WB1gxL2FzIfb1DE1BzC7i7W1rG2VzZVGWVrzt+nur3xyOdwjj5jENY6
zAJIe/3xkRybdRh+ESpaCYYVZ5/YF+1LqFtjJMYUYMKmT881hLyseIdls2gGUm++tGLpRGeT0lSb
nomTb6g/HY62A47qaO+FB7e+06HlxXBixpmF9tB2z9BRNgzjj3qaHZkEPoCSJJMC4iYrNB2eFsh/
9YRal1jtDvxCAYr2W0NGTzMm9UbQ7bu6ewelWI5g6zUsYVfE1ZFN3p3PgMd/G21tV9U0UdGnMP9Z
hM28P0r6AMlCjhCaIXvCEC0gANhk1k9EKu8mLI1lQm2PCJoRxSkHct4CiZ5wQVTXJmDdAhTEIDC8
dC6DqndJ8R7MyMFkkYCWgIu10WBUxlRIHpW5BVbUxrGxkShzxztCRzgnH1FHI6Nek1Yx87vxN4Sc
3eVhQKVpUKHXcY9JxzwjrTnmag47eyhcMApDo3MopCuQUJU+9jB546S+TiSr+XJc40xdahY0HvNa
6gdZkKkzujjFIEJbAIWDHAw0bMbK2qQ9poLoBgcvyNhtYAzrmLsabOrGgKU+mjDQkTkXt7V3CMzy
RCJX4p/MqpmtzMtQlQuVAB60VbcvB2uN7eGz1Nofgyf2xQwt1XOWEPBf5URCo7uok+hodfmaqRIr
N0lEcXTW6ODriOKSIVnQp6GBYUNmp9SHpOi5e6W/Jz14n+bc1eRkVs+tcQ8UDKl3sE+LahNH31Zw
aurmjuMab3HE3STB4gaXuojXgNEI9Q1ob6XlhmRNn5xlomKBoZLMsJS1RiXnu4QMCM7/HknLmyi0
EXm7dnzT6qbkTUNSzaKmg4Oo49bExUdvrPeZyA6mT5asx9kLc79NUkpDoXaPH9h8lSVzkWUTRZO7
KITyr8JVzg7eckXsilu99QaNNI2/3PTqvScU76NFG4tfZRosFggCpx/KXANoC1O6W06NqghdgO32
hvE9q8nFmfcl3nN+NwZRz+49RNp65P+YY5pK3zdmmBwjNwZ0FuRaRRVUWfXGb7BlaLI1V84wB/XY
SG8WDsGhBdQog06kXcdv0ouno5s4c8y4PpBFqQfVzhR2+qhFgw1hP7TKS4bK8o7uLMkxfR7B9yZN
cacYND/oyNsOXQ/AcKEA66wL0oC2WlBX6wq4Cc6GZKSbZZiPTdYZ194V3WdGoMZ35/miu0Q9y8mS
qMbR3cIwSD7cICoPdViGD0z7fH8VYLB7J0YqSnez06THvlr3G73DcSeKTKDb57oS0cFpFYxTItZm
xVVcISRjopx6dfVqO1GDdZ6+Yz8yg25wn71groY+IXlPQV6onW+67qWe2TmRpNVaY9+mB1BLQXuP
1EFyaGV7X8gI1LYGGIbVLbJfY5qoN6Ft0HxsSWg5o7KsPTp+gD/1EQQhR0Mdc4HKIXLRgWVp0skE
wklr9Z85+Xv4A7H6JosM9jwppmlfPEXKUkSnjH1VLL247g6oxSNObKl5n45Vda5GUowylMFvrm8M
zcrFHgPIFYlyJk2PJmrbe92J3D4Z4zvuY279HB7caiCCgHNniAMu0wpORkYg0OB3ca7OI4QSsXDa
VjxUiTBPnYBnDbcTi7oxUPKX9Zjc25ydDp2N1lpoZnKra4nDoz+CCS16AUGqIfXMdthFJ81o3gKQ
jxfd6Kt3tyHqJqxjhz5/UWAtzVO9f8I8U4Ptxm+6VINLlCg9LNqsFktz1uvd1XcGQkP1un5zejRV
2PBZMfrEHR7KJv+5CYb1WSsT62uQUQXKsEK1TkLHLBhBAU04EnruYSGgjE+gVWMnTzPatrowV0Te
UEhUuVFF27hCXMzYAk3ZFgMOhX7XCqvd6FBV8z3OaBGufCgS2ULJQPnrNFHAlFUdOuR2OIaAr+nU
7lLhMed3OrEXHzjMZQCroKU2F6m0jFzYrE+onDmwGxfo75XJcp0ZzqZAhVGeGnrSyY+ZpVddYR5J
bIaybhocKJM7vKBH8MxF1ZEYSR5YlbhHu0+t4irszKyBwiY5VUUxxol9M/Tt5Gy6lIzP18g0mn6f
oI4sAfqElOotkqKBhHrLeaiy3CAfq/M5SVRTzi6kR7rRHoKE0/sNAaoTmusSofQupjWUnkU8hdUm
GHLWTN9gi1hRd9jF1qxDm54KqnuCkqexjtxbT6UYd1GlGnTkevJ15oAVXDGALQQxqrKznBwUKcMM
g5ZoEhW7RIa6d/RS6yHu59ONFaAPWfgZ9lSA5JxTDEwa1lDvVBV4ahHT9MAHF6Hp9qLIwQ6HYoqE
b8CwJKOjKajZ6UhOAXZnZ/bZkLgGjmYZdsz3ajWKRSM7WR1IZp/oY7U1WSMN8tHiLhsdH6hPonBX
vcdl7oA/UUhSaempMV3FxhjLs0e6rQ4P2Jf1rbCa0t/LQAcSzvOUphglbDxXpH5n7UtGkgnDFUOm
8IYNvhkTDYvSxPlxiOClpFpbsu+PA2UyZUCBP9Sg1qCRaWKJ6jlN53YDMa8tvLKksWU6Bt132ZUM
jkRdErW2QE0k2k87dwd7L8BWm3hnSFSJP3tMTNGmMJK+7zna1LBDJkxVj2lk56fJ9of9iPmSeGMl
3HYpOmes6Xwhez/WWl6FAu+oVM5aKXM8NjgVLkBzypHxDuEiazkvHpcY5E3xKOBHpVgpEke7sTRv
erGiMKM+DBDB1PeBoXfBvjDKaPjsOxhwJ7KCiKKRvYcLBrC/k713ZT9x+DTMgfmf5zYIzoj/Ntpp
qWV8mOhfzcZW330y1NGuyDIKbXBd0sGKMJAcZkhlSiJxpslxbsrJxcqcDqPXvJXGkCV3XcXrXKY0
KPQjDvzO24Nk7bzjQEWcvYReJ4hyaCcFJk5zUspCMwL0gp8lbBTWkrH0DlXlddGnMw4NkVKeowyw
0CmYs8diyO16S26FpmcbPS9dBUyC+z5bZaFNVPrEThzexPCkuoWC16SrZddmrfz0u4ruA5E9SYc1
C7MSa3YuPWj3RWhh1yTawdOec8R9FFMAdiVIDkX4X5/arTiYem5lW9IPgTkjiba6LVYQzSehJtDU
c4GIpNxghwzyI6aokSqRMW5YUjpiDesMwAzTYMzcWEbDegu7pQtk9tky6QdMAk6j/FFpbg01fW1H
CePahUgTDTv8MhaBEWvm1uD8YGaYSZxa/i45/J+fw78F38Xd77P45u//zp8ZbLIcBGH7lz/+/VqQ
xpn9+/w9//yaX7/j79vv4vyefTd//aJfvoef+8fvXb2377/8Yf1Trn/ffc8yfTw27c+fzyucv/K/
+4//PdG/w+T9n+rl+cf/8W3z6/9f/2Od/u3ynqr3r6L+s/R//qbfpf+a66Dw1x2BbNqyftH+a57+
G1mQ6IdstP8SLT9yrT/E/8L6DQGTzj+gr0BvINDR/CH+F+ZvuO5NjAS6i0oHDdc/3vwvl+c/L9ef
RfmQpn9VGsxKHAQVUmAyMJCI/hddvmNNw2hONswijrutlX6QJABc5tnVGEujtF2OsubxdowzfjWK
Xwwt3MpLn4V7qU8QlGOmJDn4BQ/wARuJSTJ76m0bSmf2EfC5WkUgY1wiNQuDTQ6CeevAX1iEPVl3
WIbhhU4xqXdRd+hthyoXtu+a8xSBrtQn8bBIUvmFvod2mOcQfosOojS9K9XHa25/TRYebg7UJiNE
5zq/BbMQn7lAZ0B7JCPMCR7lwRW0sP2S/4jE2SPH5xyTmz9K8qLVphPhx89/w4j2CO9vH7EO0yVi
HJIAw+5Y69h5yaLq6MCmMVbhZlLLKiVwJsCFtIhLsVJFsVKpd3UHNYecZtOmrXmNfUdHJHmfX9bQ
kvSaCLmfJveaqgrqDkXFEI57M3evRpF8xAKvraODW9KD8qubwjdgVN5y6hqXaItsUSU0oVDTreNQ
Yt+Kko+wI5NnyqjR4T6BNiHZuyKYg2pgUTvhR1aCQycJ/Nao1DXjw6/1hmVDTp9+PtyUwBKghbhq
1Vo1SerBs91n0aJOFf2PLH7TIuvHz7+pvOhTK14rxRmsMPWXinslC9RDMBmHsfKLbZdZ+5psD1KC
0/OoclwI4Vl2hLVrcQ3lO672gPPaNf2BkR4rKW+h/pJ5MK3wfBQyPw+OqRAgiw1mKOY7HEorz6b2
rP0vUEY35Igna13375zikxsY2n1mXd2pexGA/Y00AxcX94910pM4Fb9Wbk1vsGH2T1jCh0MPse9w
0fdMFJjQ+qsyZVw7esMDDGF9uWnhbpxdPjvOOu0+GneicrWtMPu9qUGCSnwcwFhZMXtxzJUlZB3U
heViTOrsPGZ8YL5m3dXT0YiwuTsa4GWo5A+9hRtVMgrzi+bgjTrhMUTlpfN9n9i2uegjC8BeQWio
kzwQdO0cVTyyOQHIniRcOmouAPwNfWArYCKQBDShZLCJ4vIHQc5U/kVQr5GHvSqJrYTZ02sqRL7O
8oIY+RS+bMmB5K5ozAuw2H1deoR8xgBM0kncSX2AF0nDketBfFqNLKF27WWIX3ZREd2ACeReNpVc
ZzyiS7t/dj37eWijFIR9ch+XXzEF5W2okY4N9o6QKUG2bmFN+7aJX9nvZ7mFv49g9jlaku2F5T+w
n38i3d2oEneqifYgdxAyhFlJUD1VzAQMK0TLpadxsS9bIpLC/uT4r3re3zuGG15s0Y8csmlz231Q
3nDda1pjRChTuVvc/WDxfbQuaqoymi0zWKSwDr4fhacaHQpX3SJ3LiXsSEG1ZiUaSv1FTJTPpJTk
5A1nX33Uq43WFO6RGngVBl7w2LdyAW3IWmUAAnccpwgpt/olh5Vp65Dvsys4hC9MmWy8fkLXEBev
rRqzVRc018FO+0NWcTdAhKrnC0LV6VxynfNk7shjGZA4XamLrYp5JtU/E7Xz5pjbsotvI5M4VE9j
0W0LHOLOBJ0rOXnx8DZK8lbGIACVudKjAScw2Zgw6PpVP0yMauycHqB/NQDdDbDACOuawlkN9Ejf
R5JQrD5o1oMR11jE3DgQG68LgUOXe8uFQOu79P6raqC1F0HS8cqBgWH9gOtotnmTPqKFpuT7vF03
k5uIxXLXLrI4NETVfe6QldkKSIJG9qWr2SwuqmvrIuVgKsKtrEwUKzk6EeK+OLLeu9FdoM8JiOi8
V4WZqX0XfEOyzhc+yqARR7g0z8QxkSNuWD+0ZqJRAHfF6rsIBOa0L+fEC0En0HLrRSCYFVGWPFGT
+Dd2hBs1qaJXuJRvTSvzVSmHivwjRg+QX0aG29F9KUn/toFTLsGmdrsynUMRxyy8ixBVUvlTnIzI
lReAKZgEfpM7vKWhxcvRjIQTmYfOvXTJkCElg2UBrEhlkVzfpdyjtK6z4cnRreDQj+lWFPPXGbPG
wxZ3IXRxxGBzLVMGd7WngZYzD31Fpt1kuz8c1bQrK3Xzg8w494auKreSu0jXb0drvFRV/mkDZzYo
vag+duCgbTy0uU8umb9KqR7P1uTSIgKZep5cUqmEx4Sh9uiEWhZj8Ky/CUqijOMyOIblmG8guJMS
5PCOikPaf5XGQ9tr7R7wCESbEOJcn4yXovFe4oEqm9FkuKVQg3odGQ/TCD+NmrcARWkXD8zRNjpZ
76uOgEiVtudR7x9tQSMlTCHmlKaJdTVOGftoHAZks1cyS5+8wYcYvIQrkVDeVUBvaeZGOnoM6qXm
OHbJm+fJfFfr9Y86KIu9zaZOojFZj9OU8WK8taG8cFe5Q7xN3LWiqNjQq3ut4wbs3xLl5gVO10Zr
MYv3JDQ0GoscrDm0fWyUth3dXGubErJI7kiJOekRgCw7C19bek/ryYAF3Qtx6AiMbEoCIOhCjZr9
Veo4TH4eEhprpQ0MtwYGH+vCF1S1E7616KpQZjAZsio3OOew9Fod+GqksRcN6ARgNypfHISobvWG
3F6N8eHdmLt40uszcCtOLjJSqIjNS2pR3TWevGl5kFdwgPaj7G6kL5oVbYw3iIjTUhHdHEfezpsB
CYa3BjcY3tDt3KaGQVdDLQIkh9bn0PRiizpOL88qKx+oI0q2Y1tsZ3RmYcBIKWbc56YjRGITRSi0
/GZaYXk+khXznJBSDSTGe5kwOi/Kh7qp2IQHQEzGeIJZSohq3wC9yT2PVHUOcYqt2KXD5fQBpbg6
IqtEa3Nw9XqinyPB9JpFC4QG2ogWhKSwaAZhyQb9QaexqGaCDMhN9kp6NLy9FrtJSMDeUq/9fDd2
hMbBtFsPY7RJ28L5kes7uwnBBfVNddfbPvUpx8ZVlATxir4BGkHNJryBmGCiTVytH44ZmFAUjIhA
wn4vHDQGLf3zjuwS+P2IQFhV5HkoxyvMEm8pJAE9Sv+h03mGlzUzLGPUjTk4g2wQ5w5CGw/aQ1f6
P+JCPWtZ8TrRG29i+TD0PeUdQdNLgmq/JkmSJIczutocOWT97Ub+cehqmOkpEiYBAqqXUJACjrGq
I2QS5MHM3x0fDPhLK01oi4jNiWCAD89VrOxm1G9B1K3JzzkWTvTcp0HFiQNdiV+6D/A1lkM997kZ
gls9vVjzzUrTz1q/wtXe+Ub/JVyO6y4BbJyCGPvo4uKM8i4Ms2ucWVsiN5AvAlniQUYbFIhs11uP
wSyyAYWSsgzXuCDI1utjZngdnQtYQOZ6VIzj2+mUBMa3lzyp4lgMzqq0DXuhadz5ieUi2eEH+qC5
Y3rFqyArgnVuEEmhNSnhStUTIdeLia9mmOs+d4RkR6/YFAqyNdwLQdMflpuAZHR2HgGbhPE68Cj3
4Zu0aSy66hbLzlmVBZBrN3ms0fOktLfTOd2VOBILoRgvHkMcYZ0PtU6cMiFUi6LxEYRWYXbIUv3k
dLY6D2JA/8FWfRBtJaErqRsR4scIpgqdfZccksp+FynwZy7mqrPTe5X19dU3UbrqksVV2uWLd5c7
tX8IXGe+cYaRH6FtVd08lU1on1AE92CWC32bhK9N0EDytJTGOm4kB03VRzvs7pVjMHsAkjlwjckx
5IRVRs4+Tdyrb1EFhPHoLWleXz0ULqizWd00deoxBKt03HVedsxG6jkeNKa9vflcZFtnrhUQcxOO
ZY6fcxxBTzY9sVtUWQSNc2YP9A8BHHtV0hTCLBRy1EDKk4DaZGsEwws9bJk5miI51LxWvuZuyTdd
+cGgLzOolmsemsfCNKC6Fe3Z8pkf1xV5RDHYQms+/HHDNyurRVZk9s6m7gHUq9JCJWwfdHK3VkaX
fBS+QaipTeBv03lstBGNSaL3LKv2OFwRHFV7rK688VgYDecNjk56614Tj2agqKQivNw7ckr9ds8N
xyEtALE2Vu9DSJQVX5sB0iYJnE9CVfTwRL6hk/8BSPW1L3qgshFCPso6u2QLd/yHtKE8/Pk9KtW4
DnxtZstmEYykjdgVo+0gGc46iI0IJ8Oh6uVnmT+kuTPd1wIlZmKah0hggFHhctLSEWCMhsTTMfS1
LZIPdJxkT4+qW4eqEZu2t8i4a3uEOJQEPqCkh44fr/QRT7luEb3gErxL9xZpPpoprTvhpDEAFCYp
F296tCDn3feZdZNB5NrqBhGvrfZuaZm6nTS5MpgqPZZKX8ApR06TjqeOYWOlCn5Ui/Sp42QLIu2T
eqFatCOaxrneJHOPZBg2Ms/48c/PnUDIJxxe5EKLcDeS7bRnZgnPu6vbdS2Y/ZPbfWEMscKE3x+a
sbop8zyhDkWp1A3nUR4iPZz2cVc8QLzrR7cG0Az5j4RDmdYns6d0J8VsBoT49tICg3yoHWNfdzwn
o/CdTVrV9gqMB5tpb47noicKI/Rm7aEdECZK7KRgLhbGAe5eZOmOfSMnZs6qGNXSjqfDMLFgljo8
1IgPJxjvyfFgvLXOqb5My96nNaPvmklrmMYfdBl5esOHlJZF4XnXIChOeNq++vhLtL29LufWiTKM
WwmRvsi4ZSjemtXo3IQtgZUwKJbs2+CldW6dxuYl+L2eLSt7RrYHqN5IjSkij2Gcs0fBh6qK+9vV
uwpqvkKnwLVYhViMbgKocVEBU8RFbq25V9PnqQhC7TpnVtN2OU85nQerR19VB7wm4dr8J3bPDJOI
b37Ku3cfHs7CQ2QgfdQVlAfoNWhZyG7euefnIhb8yTBIaHPlhs+MxjVNCyIQzoy8an8gRptHSDdY
R7om/XDAKxgVO2hUxfson2+YoeRFEVKw4AhE71Eu5/c1f9YuX0u39VNDR9PXlbdNwMFu4KGpZeqG
n+FQ7LsZSekI41mPu2bVW9Z5nFDphA5AWBiLY/yccnCZb875vtRngGMbtAD3d3mQb+YFUYunc5DE
m6ogBijwKTIMqkAZ0DuiSw5cnh9FKP1Jy3jGCJ/50Dng/P5y/MmmDJlXJdo7pdLW2XxIYoWlYZEj
hHIHwk8UGUkIMAaHKiy26A4R9tzQ18Kbxamjxu6mQGAuuyz9GB2NPaeZCAyh5s4LNpzQnXZE/bCa
jy+ZIDJh/mw0k6XOsF6qGDifnrLm/rwc1vya8+hqdeZ75c5pHlyIqrGvAvyrDeW4KoS3JBXHnKWv
4Pacl58ts5jO+fLn5zvOHbOpt2hcWQnc/+48yOEhRnCTZnCMEmudx89elbybU32fMr1d4bGbdqk7
EANKQsFa9oNOhreWsoRxWtETRSQHqts1EWY3zsBNbA/1tGk87ZqhWf65QP5cuIeAdA1ffdpMKdf1
oDMt3cyX/+cWgK2KESDq359fajpcFddt7jiO7iyjcfbAyMcVssYE1BKFUaHHhDJYCawSKw92LOcN
+zJ9yfkxId96IwsUA1ZIy8xyVra5r1hq4VKrhgw+76r76r0sm8ekZB/6UwP4jxbrn1uq5mzN+k+T
2k9ro2AQ5ggGw3MLd/73Pxnz7NppcNmT5TprSICb7/ouOzrJhLYEFCx9v7z9jLjhrME5hzFP18+m
IalR1/mVaTlMuSR4mReB+dpaKLHd9lCMhyGv7qoY6zo3YdRxVwIfntuZHpEiy54nXwbWOTaNB4TU
//ot/Wq7++MdSVcHxmFgOvyrw9HSbM8DIyXJObfPWZ9xfqczJqOP1iGQdehebLKYlz3Ao3/9e43/
0y/G8wrGzzAgMpjmrx+lkefRSBHER1lXmwLLYerK89wGbpFDaa19xiv+cxUpJ+8s5i2/6zCKTNEH
RAwKfu8V58/HqB/tqHkKuxYAaPZtzYebjqc5DKKdWxdQWZw9A4eP+cwwVmwyhX3+12/E/NX2+vsn
6Ag8fcJ26dqLv7wRMwY6Eo7kaPUGD978yudnnJHYfaORcx5/lKq+5Z7fVxGPr5OwhFWcO+wxorHH
0cNidWAaem5o68IUxz59npf4hBW4M+n9zovcKD4nyZ5ZFCYsSb7B/MdByLJYTedzTGO6lzGfaMmC
f+Zakjn08fOd/r8eAK0u/3H924+i/tvpsrn+dQr0y+Do/6NRkWFx//7fZ0VP3/n31H2n73+eFP38
nj9GRdL7zdVZ2RgVMYrRgfr8AxOlOeZvpmOZOkYeXPuOLbnB/jEqkr85mI8dcvDYgR3T5t76Y1Sk
/2ZTTP1vys5sqXE16dpXpAjNwykY22BmisGcKGwEmudZV/8/qerdsbv6i97xHxQUxljSO2Tmm7ly
LV2lVxd9YocylPP/UyzS/1zFZKYdVyVxRQgPX+m6yv9m2dQ47YlG62UT9rV7i7ApPBD5fY4MbJ75
6UPfL9kDsg/PhXruVNu48zPwq1GKGLGRWOOjVftPeGH3tgHwp3Zm/BHP9tYmxf5L9+kn9bXB2FNx
DDxP2ipArD47/R2aGv9gof+z6xUyHIoHFLwM+YZJk2Ld3w00MbRfA0uHUT/pl92gABhPS+oNyJeR
GYmQkx4W/Mbf5vr/cAv/VWfzSLAJj5fU7WwLUpb/vKoLKYnQYyHKPprx/eTb1X4mPcuhj1xeU+X6
QwrbZ2zH+a0fe2ieuMZHU/X9U5vMN8iB0zqYRN91E9NixSC+RjoBljsSw+M/nkpzdq8A+mwWbgMJ
ihHZgtL4h6ZkTdbSf/g2HsKGA8CkRw33hjX7z4eAxbRozKgeaWXdtAu8Qq6e3K9f6noEy2INxcVM
H+mNWcqZ3aZfDQWb29L28jvABfnd4i4JGcgvW88xYfQXaReD1nyHUuma8yG/0cqY7MKMFuVS1AWQ
S9c/rF9gHokui96rbwakX+49wUI35Vyeo+mbHHgSKIVPGnMwFvLxjX1VVE16u37pcuN2VE1ybxFS
xsUYw2qfoEMYznpNE04aLGhsbJe5mOmQcqpj4dJSDCi9jl/V2hyfHYIpbXnul3L4GlKA8gnL/aFw
+ujA2nkIG2IxbapOAF1otmt05RcAsB9AGMuDOukVztoiYEJrAjZCMp9tlIVgZpsjKkDOh9t5MUKB
o0KCIaWVnazZ1YLM7n2ouu69X4CyD/0ecTPQ+PtwsEjO6FUIWKYwDm5JKKcay3yg4jq99IP7XIiu
UW+lt1YFSJSGDnIzt8VcQJEeVXtV1RA8jQ7DoMzgaI2uPaxfspKDUT4PHTDYqj2sX2hVaQ9KglQ3
W1i+WrVxn9b0sQHr2syVI50raAQ5sIke1i/kxv71v/VHRTGeLZcGW19J8tuCkogwxDb7JXTvijwe
AW/b9HbaGos3Q+KBFN6F0RHvm3axvNQm1OkxjXP9bay26S8QIBeE5y2LgdRhi7iMDr/4W03W5YJ2
8Q5lhqx9aGe/vI2Qps7TzH8BN9TdJXH4Lu0aIgB3G2ptcq+LaNNAW1/r0E5KLqScmvc0op+fHA9k
+69ZXSrPmcGpPLGs4ru4dEY3/Z4P/9siGP9JpAB9AZV9qKCoYJEEcSz1j+77ucTyKWrTb7pK6S9J
ne1GvzCOLTTZhpn5N12ZHVMvDm+szNkCgCZ9N8351omo43Wlv1+61N/rUUjHcRVHcKQ53Q6UGuTA
umZc+mXRXtK0lm+ANsLuHrUj2jIgxfN+XJ6UqHeEACl/Rs8EdbGkQVU71a7zOZ7+wWr8t+XTVNUz
iFEMA0YkT3zX3+1tozrE6UpVb/Ri8K7MZbZv1i81QgeeD6E9pLbhY56SxBmgaXzOi757niDPc4/q
5JpP2PHyzok7B7hsC19/Qb9x1tUoU6NGDjmw22wi3dg3Trbs5gy+1LiBBOB/T5b2p9NAhZSIXtNU
aBR4BOsPp9GSNasjE7TdxKmfIj7pX0+gYNNSEOWP2TfiAqRLmuyjgU4cOD5pgkFxbseiVW7I55Xb
cECPXkkQrFEys73V2qn+/+JvYUFxj4A5bGJMSKH+yz/bzQSltmajvWCLnJFTRVeDi9X830Pxn3wn
v68C86pQRWrQa/3JF9kC3zPZQjTAJdZH7SCbpgKAizFKJg8tTa2LVxIE/TtS+j+8p/nH8BMRsU+E
CYcMA4SZtuylv4UedtmPFYjHajNAYXRThFH4AGjE6hz13p8eYpM11XeATKG0UK5Gyzjr5mzQ1buM
b6TCcfYUmtqhfwYdvKOgOb5piYJeWcSGb8rBP6AhH+0mVNgv+qjcqVNkPJuTGT9whtgVsZfux3pQ
d4UDZB0P9ZGEtci+Ly36dqJRpobLrdHO/Q1KaD/sIwpNRXtvqdEL524UHuUnmxxn24/5g0Id+Z6s
06bzgdgNS/nrfw/WHwwtFoPlrAQ+usvGgx/0D4YWVnCoLFBPbjoj11Gri827EZB6ZyfmRZGQol7A
I4E9SaCKJHV7DUIa++n1/xDy/F/3QZzFbnFBQ+P8wDf9fdLIeGoxTjPfjK5a3yAnChCheQhNN3lT
2D/DpFpPqu69d4v5YNL5+FBC1rn5h8H4I2iFm4czON0/6ANpYEdtOWP+beUMHfoZZlnlG1pkJ2lb
rxAiQzBH94rlPlpo9WndXN0YVQOSYGyekZ1PrzjsEmzQsrdXlqjagiH6ZQ1Ds9M0Y9j/ww2afwRV
v+/QgdqME7ZkDP6YLs9pJoQw03xTIGmaiXOakVdEcZPbBjL0yx2M6EHE4La4huWq/jfb90rt7Swo
gfSpW+1mP+7uxrdxNs0dUJ5oN5oJutoZqYfcm5UbJRuW/Zgbyk0aao991C3bHEzRDdTGlOksxLHb
3v+0fKt4xOKaLzaP79p1/KHT1t73Kq1mY5Ztm4lOiqJG6q4bqR5WKFLty6RTLwe1cl+9Fv09xyEZ
GToo7DYuVS3XKetnxURsMI+d/gY13voChI7y6FglwHUU2KeRChJmY9lx5r9EF5SNPo7Oni5F8oZj
kd1FLTQ1CIzb4Uy7pMaXSDO26NLRWYMaGZFFfWNSTL2a4b/fl6b+7VeLClVJhKSZbTyGZlzQdZiC
FkBDRbuZmvRmRP36OSz9z9h1k+/CF62b5X6su5EKIUVolAIu19UK5ymiTj4xC8BtdBDUY5zRaLF+
MW0bFoLEu7Ez4vqxSKWLBynTxaRs2Mf9LtaNBg1a/dFVYfd36TVlez42IRo1nnTxgGkOtwto1st5
qgeU/TAKC7pOIGN96AuVneo0DJN8yVPXvg7J6cKz2d95TayR+RpfhkJHeLkAzWmH/fMcAyzmPNB/
zQqBeprvptm6437Te3qHtVeXvrLGcYNJqdpHJ9P0G0T/NGB2aF3VJn3KReI9WGr6Gfqeiano36c8
q/5hW+qy9/+WJZNFT1bHhncI0izd/JMOuGu73izoxt2E7KlTNlu/Big3SXTPN9CUTxt1Qd/Cm1En
c70RQStqhMjR2IAZkkbdp43yk2ivkWlcOw3CbSFmbTtTJQm9vtkkw1C/hW1KAFwXZ8pYLUoMRZCz
7f/JxP33Y2iaDSsu+SmckvqnX6pbAyTEAJRktLZpM/m/vKGorpJKjy6bGc6LSluaw5JrZhDOSnGd
zKkuzPPlgYPFxh3brVdQVWbC/rdRgdPvv6wKoHmGzsbu6SZZgD+iy7xHtao2ELA02/Js+dnZN6yt
PXvXyZJ/k4o6ZSDUof1/QefqVzK+yFtGrTx7dXmri5pwrAdqT6HDAZLXek+hU56VKP/9z5t/Srfb
5vkPKwbeuyWwBv1k1PnZXqrvZlh+FGWkOSu7zyo9cBdATpp9J39ut+OPYnafg/1M1ewj98uz/DMR
zYw9+3qJgYvQgujn6XmhhxFd30BvkHBvi+uqRqG5Xk7OpAczrdC6FwFBWX46Mz8DqDq5+i42lkDr
9UA+0qmWnyzyfxVUb4QrqYDehhtMuVl5TocedbtfAiWPDktExyVQS2cAKkVRnRq9fC9jID9d9aik
2aY2knOS3Q5p+qHxq1iBIUh+3+Yvbbm89xxAo4LXQT8igvwShkADpzYMDCs7c9A7oLqydV1+205S
0PS/iEmeUSam5ZXUO1TGJ7NWA2+OXppQzojTT0Nj+kXsOEdhBkJq+8H04kAOvD7lJwzHdRUDWYum
kzxNrntnE66VeTFu5dbD9gJ3c6xSDhN5bAWurtwsJIxpBjl7ZhjINCFVEtC32/0savu9KPH7rF2n
jfHWN9/Qp27m+1hV7m1lCVwjCUakFUO1epQBl4lBJOrX4EJckakBHijQzfHHKWiQc17lLX5TnaM5
e7GoMYE5+NEWPZB5g7QV4RdQF0xONTNOyovJipBVsi4w37z06/pBRlYWH32VXlycupC/ZoGhTXy2
jeU2nmmELNQgKqPAtObA8RmqmvGjnSWoHbownXZHFvXcaP3PUBZneMchB6IbtDjKiK6zlw9J0Bh6
UNO9MKnLk4yCrE4VqU1oiSjt3GZRtqHD5XWcHwpPC7zSe3WTvRknQT+WZ9khWpafCy0MBs18BgA6
WD8yumaFgl4x/tTMFnjYgBTtdmhAmbEYEMU6yZac6urSytyHNomfh6H4btiKintna/O7XMuZPbC7
9rOMjKzHUbFvTY7b8vPAQlObr7oyjvQWfst8y5ocl+h5Rh6qMCcSM5Zwp5zl7XKfpJW/ktl9Touf
pGrOUTGdIss+yxjV9NXXi3kf21CleLQN8z3Wpx/iuXM0PtWmcRctH1bNMp264iz/6CL6yY3xzi+o
YY1T0OfTjx+aZ3OIt6ZmXxvLFCimfZYVa0z1Qboc/7IdWauf5P85SEmrvXGzbiPbUG5SXpaNtA7q
5BN48xAOBd8cbMi6qu1/7Tq911/zku1SHyOVGqC37OyJncFOUF06G+zoujbKc5FNJxlMMDRsatgM
CueJzrWgdYa9GuU7uSBUUcHQwFNVj1vFdr9lJJWaUTMRwWqOUcfSSlkq3ZKfDfHPoXUn/zfV9o5u
v43VsoQ868ENu8sR8yN/W2CCnCUMQo9kKCw08lrkCW2EhVjL+CMTKNeWqZhyi+pyszefCB0+ZHT0
ygQqHAZtGRGlwULE/yOfyWIHaP0Y6Axb3t1mJcAG9ojNckSw/NNTEZVUtPq+JUOyWnJZNjy5TlrT
CucXueIUq5dNPDzJ61bCmpGRcQH9x80OtecL7QvZPNS44r2XWruqAystZk2WO6JrNwp0batdStl9
1dj/GDX4nNx9wj8Gfq58mTRJjtp8TYY3NF71Kfuex+GrzOzz7Fn3GklXC4MyhlPgs090xTpOWG1n
DICdBRbroNPhOlTp/LO9r25IjpYNSQmLdV6CyV0CJNoDj+41LYH8ZnaOnl+cl1Y7pEt03ejq1oiW
k11kZ0B+QaHzu7yGMso7ZOCdQQI9yupdH0DcHeoyD7AHX8rAFGMY3EErEYiFDMfxx8BiWTDGgVa8
lz39LwOpiYOaCmhDlmnrMcfremGk5UM8iyngzAxgy7+MaYUQPxTzJIpMBaKFqVWee8t/likBZw+A
8stLnfXisglkqN3M/EpY0dNLPcCqEq5TuPT+URyXPxc0vHtPf+0WTYneamdjAnI3cHNtvAu75V3T
HtcLi4+SW4eP8M3pbsQWyC4Sc6LBvxNX1lPcVN9UdWExoDmMZkrZKbSEPaWL4H3ZHfxusBtszAS/
RPeit2fZaL03ver9Sfa33FqTDiRdVfqHf8cI7rIEcrWiDu96U9+Iqa1pSCzGj7T+7ShHIz11+kbu
RYyu2Y+fadntEf4DwohvyGYUn8abTHYSO0weozfco+bvYm38kUmyEYO/8NXm05OBXH7GkZ8pqB5Q
xNpmhXWpj9pjV9RHvAZhdPwMOuA9yx6mJjtDIH2G3uyI2sFbjEKqxiZvGmbWr6GyUcfrDDAhiJlX
P/xIHXN1mWIEjOphnrVPtVdPYcPlZk09jfmeTtiT1WdnFO7OnCXI2hXnrNMCuS3DlRbodzXGGPMS
oPQbt492NYtX/KopT6Hr/QXdmk+hzBhKffcDLDLuHH3o1b3EKR0iT8ukoC+Imwyrs9iQvnCPHKmu
lX7ayez4LLtqVp6yaPnR8T8zOxp1+eu8Greult+IrZFFTzgeiJ48PaN7OHFoJdBxwURgvnOEaJB5
6q+7KtqK3RRfKT7LKJSHAex7T1giIeO6gzr1Z5j8R92Pfgc1w2w8WnActQVJRsfwvp0Rlwmthuk3
B3E24vnkEy00dAr9dSq6T/nwZCg54oJkwHd34shHzf+q0343I8YkQVHtld+zxb4GXKaagOR5ijRf
AgkSFMd/zDoUnud5P5HhlpUnm0w2jsbhChI3aF0fZHPpHZSUZYkiFfBh5xxiUdZPYAXKmMlqh1gN
wGzZvMLgA0aYvSDvGIg+oIU9DL23kfuQd460u0Mi8yArPqPDO3GWrdjSnP0iIyzP2SaUA8r6oY1w
aX52VN1L8Wxi/Fu7/3a+aI09raFIkluvcf4uQZlsXJnOBnGLCHI7nlUGaVR/X7coWnotHMhwJjJV
SSBjId/lnpRluqht81GuTV9pAN3fV+kfQE98NsO/xrbx9ZesLOgPWn7aInomOwO+awnW1aCnnGGW
NbZp+Ny599mul3XnbmJjuJNH101oMJk3EEMbiGPuZHrSVg36tj9120JlYqpyvdnMGZ5n3byQZ5Gb
W+1mabV3uqtzqFxoUjSCIuwgo0LssFse1u1bZVGg5dovE9aajlOEOFoxAWI1oPUh03jXxSfkLy90
7U68bR9VZzpSYU5xraNS0QOCAelDFgYu14yXXw5w1jLEGUCQN6XOQ2cqX1nsHw2YPdX60XVrwJ7L
CSG6c84WpV3ussuiW/m/nDUmZXmL80OfqAHAnp/VUKA0X2bKh2xuiX5VP7lJadyVK4npmlrCb3FX
pn5yNW2flsP1uBA9+SE7bCFqVYutp4e3OYjEOGm/RqI/O2/32tBeo7X3VaiYhD5SnlQXWGOYnGu7
+Sri5DwM/UU3hU+1P56UkJDLGg9Sc5qi+DlpaLOIiYfnBMVGs/1FEYhtmKBDXboPmefeQO2wTbUp
4IPsMnmnYwM1WIDWgxp0nEmQ6vuxh/CFLvyLijhZLmAxvY4FpHdqATCqQSufubTDtZKW+7/eBC4Z
0lAkX/lgudP1TbbzBmfvmz2y7sQeQNwXeLzJjdNf8qJJhNhl1In7befNQd1Yxz4mIIBQehjhP+Hn
WMdOc9TJ/YiUgEVBdDyBGT7L00PhRSrFfJJ7qLP8Oyaetea96ufv8idlSvSk1l9Gb30XXfhW5sjA
VS7NBBAWsZuyDoW3Orny7eZiXIpXH2V1vfSeUdYMTHMKmm76Gcut66UfcuMyPMidwpZboD2s6QcZ
M5gbAhkzOCNYzyo4vOV2oniX1dOP/L7o52vK40JZGJQTf6wpYI7G+tt33zJJevKh8j536H/qAgAW
VWAluS1DVgoN3l8Dtraqz5nvPnXxEoQxBz2OEkr8xCfeVio1SYqBDoDAXhuezSi8a9QQ8dwlMGa6
w6Efoo7yA35YAhCa1uoXuCFO7SsUKF8lkVFpxue4UWh/VnfwDB+1nMiqTj8n+2r1Saa9BOK3p6l5
K82jgpARGbSnbCSAYJVHxGxTlgexcVMb8At1zlmRKGlUX+mfXMMOGijdqfmU/StncgmqRid/WGAZ
7OnpTPLkiUoG5HYc5z3nbXG/FA/in6R+7sW3ircsNf8TNps+/GzhTMoCsQ99l+07Tb+GcL23Vhcr
frS+iPQmmAkR7TkJktQlIwHCDSvHLh5SLdDV9i0Lb2kiCOI02bVLvVt3pakfbBvReV4XDzvoHxIg
SHAAvusTGPvE6VbDYIHaOZsznSpRAtKzOMOIEhhGfpgAFvqj+2X49gd9gBTqLpyY4JJoWL7LW5MH
JTU2XkXL4BCfUw5Zf/3GLqY3TX3OnPYTMqkff/rVQ3nXljPh4vTctmx4v/0s2+VUEUPXiftipnR3
lngEqziDAl0/iX6pXdgMVD0vaAP8bMM40JT0HPasJbn+tFfb8iR3lEEwG87v0LMEGe+QZ6hjfC9M
fVlen5NuCKIIepQU2XViu8g+j69kb5/Gb5vkWahwlHbiM2TiH/VNUhItME7yqtzJDHkY2nrShu76
w61cOK9/36BXL7uoRb07H0/tArF32T1onn5ZJ3PQJMoXNPcB0sH7qaKnI1IQMXEOOp1E4aj+yH3K
gLSDdtP2/ZU8hjoXZ9ft2Z23MpJLFz+JJe8lBBS/ARcIh+5o4y5AxppbSU5IPC8ZiAy+BMNMHmXZ
aZwmJsw4Ft0vstMaAYrlN6GpTsfp2h+HTzHx/pT9aLey+OY+DuzJCpB83yRxci+LQmJMClFf1l7v
naP4tWoYT/QeHNnbVwltEUV1Q3UwkKgzAgNatQP9BjCQT+NJ3i7L1C7CaxpXtpJLEWeEusQnJCaS
/7KGOYJTleyG9Rr5y9vARyysUbVyjikcVyZRKckeTg7MGE8j+qQ0SUDxl6xPLOkaAN83saLsxGfK
62sOCyflERCl93CcbCRiGoiFJDyRQ7ikCenruLWJNPGJt3N2URn6aT0P/ztwDRHBNVPvRV/Uk1y6
KuyjncNCQhBTEUGUy6kdqltqZxsnjQKVk5rPiQ0Si3MLM2YzfAJ3Oi7dIelQkJKZpU/nsxxwhmZ7
LWvYs3BBBV4sbR/B1AejFZHInfHn3oVJY1VJKqIsoYRS7YfQmk+Tyf6WdZ+QxoDZZGi109TTc1jk
QFHmIOPlSXYaztjIqyt9bm9llfoJBTK1eJDVKbtZdkMzfeM4f4lpkEXYoQ49Q9IiK86eNcCjJ3mn
ldbrPtI9lzjlYuaEmZLOQxwLh2EYjyntqbbvbX3A6qkk+yqyf2L9Szt5GtHqLYbpx62K87z0P/J6
Nc8XoR29iBdQ5metq47yJ7Hv/3LwEuBzzvJz1HME57uahhuvM+9tydBoeJa0vHU7Y33SUoHzcpxu
Zf8Atgni2jg3Ohw4RXeoNXj1XcJr99b1K6h7+Ti2IqQYZ32g8aX44NT6IQ137nzpqN29mJV4Kc5G
OQRFlW1nKzpEcfSuJ2elU4ORXmCZQTEaWq18ea7zHM0/PpR1zWQ/yepUHWO1VwoCtrYX03BWnKtI
C2RTyKjSaQvhkb/HqcmAQ9mxzlNCNkrm1Vf0r3xXhjfVmB7lcmM0Bxr3LWNumA8sy3dZI/JeVdmP
pfchU54KmQ5U/qyshJmXsUB4xNTaN/lgeGjORRi+9N9WfNQG5WvqDmb6VZT942B5R3kScGzfOomF
MP4pIuDF7L0hntcP0qJ+P7a0AFfzo1YXKMkTIBvt57pmauV2pgArT+bPRiC2X+vyxwrewXgojp29
g9JoDTNXM6J1jDrdbZb7FXX1eb3MXL/RKCH+Sz5FPpVg9rFpo0t68bAMDEpkQCPjvdDJfF5GWlfd
5qkl7Slxh8Qxfu2898lOfgQqElAWCEAMXcdDvauy/E4P7Y1YYNhnz1GL5WV0QsPdwWO3E1Mod8aq
IwfWPip9c0Sl4UeOudpS7Eo0cleTC+lPEJnFu+OsHljSGnVFcJ420JJdyOlSzi9EWF++nd3RKLdZ
T43r4Y6QC7RbXClB4kfgBqMAXuVvCp1csX3RWew05fyE2RC4arNztfKyiB2iNhYut50RQ0s2PUvn
G5XfS35nTVVKFnOZwIOo73OjncB21b6FP+JJWfMQlx7hZ+0UihimHe0oU1U36cYy2q8UV9wwi5K7
au3lMEzWZYd3K610A6HYrcM65qx9pPcbfksyy9wY66Rnikgx3tWRcTk47nolSUJVWIQp/myN6ugb
p39nUR2iPvo7Nqa53K5jkQzedzorh16D7YuIeEj0kxz+7Creom29lwFMVG2tJ6ByjC3GhxAJG253
4ZACgk9o2xTqm1VfywEN4P16UEui5sbHj3i1v57kE4Lq1kDpojMOduWt87Iewik1V57+JKd+OJTO
8p2a2nULcX8P8Z1kBvhoucLSF9dLbV7R//wtCfiJuFxVr6a0PcuESh7YHpSdU07bXE4yoGC+IF0K
khEuWPUK9NEVjH+Bj8koyCAijUGka7QawT732EFrW0LU+lcBJFHnl0IRngQ8vm9/Ex9/q4Xz7MNB
RdfPVyQWtaiNAHzXC92ItMdMRL3TeixVYgiE6PC31dcuNj9yy/8asQ2crb7c4Q2a6zeDaB8p6fUv
oAyk1lw/j0X9nbJ8BovuTjiHdYfQEL4fs53uZfZBHQaD5z174QvBnpSriIpYAiN2YbJAfTjvITsp
m4Z7uoE3Gpaj1L0j8Vpktq8Oa0l1f7+b9XVlT+MhmgiTcIZTTQRnIOahlNAOZNYEDaZ3zIr8qkHL
BBLee5ItdPMSvRMNyvIakuVExwDosfkuJR6Te8hk245XtHh8wESCdgpA8r4mX/ZhDMlbTiNon9qP
fpl9T6H/rbLDYLoIONbt0CSh06B/LVl7HNKkVGXYJSjKbLdObe+9yNo0afdDKopyMukhOWo5+q9G
I/JyYR3OljspUjW1fpJkgiQccyQGDNu+kQNCYRqHCTL4djZZfN2XpAmX2T8uzbXkWiQKWVp/Z+vK
buK407PsYfzmAyWrItkWKV0oSrkvp3lfkfaW+oqkQ6eouDMGNgEEFJazPEhmZCYZAXYjhpdLBwyk
3YmpsKvoujLi6xQPs+At/N7cgTe9hj3rR6yGvEdMECX5jeKmh7KCTjPliKmyxsZXvRUx8uUk6zwx
7EM1GBvFcK/SPryRBIirLaex884WR1T6/R4lEyP3bETOeaIWsvQw4XMGDfXfubXcYneGOhzdCm0h
zlE+I462lkdOmkOyJNrhUtmiB3zdN/3raiyk3qI3B6jzPmQ9/9voTZV/H4coM3XQMDrKHqTDb5Mj
agQeLigfFw5B15KtzwVJ2n5qOEixiPLdNof3sNpLEaj20jOM3XECQS+x9mT2P3DoUIVKaaKE0nnb
5fZe9pONC/qd8TOnA7I/28o6ZyU5T+5bHkVXQVMZ7zHnUskpiRlzO1rxHGW7IGIm+TqJSeUoKSfO
qbOu087dykEurazf6dE5Lm5qf8ZSkwFfII8n4yIhqN27cHZMB/m/xMdrjsnWQTA0v0t8egt3xkRO
Pp+y58lNL8T8yZ11ksiwvRK863S7cE6WxxA/A2GJNzVHqSWu5Q2MSiPAIHYC5CE/FlZIrcln2Ma+
S4Aw6dnD6n4imt3lTYiYPLA6N+uQmHW6VtNWqx951i43OSJIo9QUOKgaAQcKgFoHVRufIwXZnzDZ
uqP9sOQT4re4ehyc/B5OyRMNvHKIVcJT+iCzuRoiTMla8JjCwzD2CG3gL/gdOIegdUlmevZD7wvL
4bhbX2diZZ5lvci6KdwrZUh/KeZ7kgyfWNXvf68k2RwelZi5P+q5ffDonpTyjvyVW2gneYKh3GqR
QSxPh01YynDGV65n3axPC0+wV336Zv0dj5SE5Oq+3t27EaghDkZKh9201echU37J7+ZRO4m8RFaf
64XhtWR0tCLmD4k92/RRLuoX2qasujsZEgsPXXXG+oeOkOu3xcZFaoF7hPb7e+ZZwEiuT0mj9JYG
inXRu1ApJtanYs6njKBfKkQSEgzh9eQ5B9RsL9d9wB3JnpC7EmNfOGQX2vHJqLWDG8PbwMU4yx1s
k1vVR+9YQHaqJPPur2hl8h3qXMW9Q1QfQ6J2IWGNjK3IKQCZpIcYozRezEP6ezKYbG9T69WXTLtV
/16PqhZDZd0+y9pc3dzQ0kauvUt+XKyH2EcgC6j0QW3J/yWDv652ybfOY/+eqPdSUZr6HaneTzGt
Ym3lgCfffbiCJ0ARWRLfqKR+Jbe75t89uNI7Xd1ry4e4x79Sz9PWcOyveXAuHS0F3VWeBRNR5KRY
QitIw/m6GeLd+sm4eqBq9/8us1PffpT6qNRFm54EEo4APBaDZzVbc3JvvGJ8JVqXDS7HSL2EsLzl
dCHFV3lhhX3kr76fvq154paEVdJ7pN2LrcTJRlIfM9xfbxr7JfG2nUXItzHxfmtknUVXiry7sLGC
eGZCPNWcoRiiWx+3XLMMHJnLAjcNXSjGZb6Cm/MOdCVlPHIxkleokmHXJdk13bGODo6kN4hSbDiF
1Z+WfVBm+YtnfUr8XHCkkRSAHHe2i+YdZmLIVGez9kQIFcF0yWm6XubX1ktfC+e3lZNjeYeia5E7
j15HnUDBcEkieT3Ht9CSWR9e034PZnQ76MWVJDMIA7YNJS/Uz45ySPBgHyEZ8ksdh/smtYSDe/xG
7+stnqZnv+YpDOqs4FjcSPtQWQBWruwLvGdBjTlUEUPvSaPn7aYulzup4Gc1RCqafdab58XJ38Ub
SZjWdO5tlyWbJHqeQutNInypyBgZNV6/vKx80i84L2gAfixjM3QkusUf8FI0EQJOLMxxWtEaMCBf
Z/C1Z627RoqrKRG4Roq5BZzfxjY86ZzPO+wghtqEy0nP0htZzVIVkAGSWMLNYW3Kv6QwOJv9u28e
14UUXZul/haP2qHK2biKeYxqDi9ci9EKreVdVs2oh+/5+LugKB/Q9S5c8w3yN5z5ovHTmoYjjI3i
wwQ1IOgB8eDyb/Zpi6+6l9YZr6yovBEPrmbkVagZtUb37JZvEorLW2VXyvyGufeoxdaaKDLU+G2C
0bQJy2czt04QtMs4SrQupyWo8MkCvEqxxhWtW/H7YDRxY83TTHZgxQ6JeYB78nKBLbOsk4M+c0Ym
hgkxJXGi3tEahiolhntR1fUXi+u/af63/J3sbzUl0Vx12z7RNgmKdfKaRH+ryZkmMhlwnhEPyWfK
xygOf4PGksY1y0R76et3OYXpFR9DPK9GWzsrPlZLYmSYecE2LRriJcl0Ly72r+s6Pp09Fo0t4ZW8
tD6LPJSmK4+63a+B/PqiLJs5zu+hUd042EYZBTke2b4FgazyIGMuK1AGeUk+NcN8lcK0YCKkNBam
1Wvrv/TIUMTO2c/d4+/qHjkuKRpVLoT/WtZeOl92bR1Q/VnX1FqxB0AjpVbI1nb0Tu/XqEGWvwTB
1gN0MbGmv0mFSwBKEoRmVfcxfMjhiRPAJ8eyddKbjJRzejkZzaNusQdlJCsZmqLPwUQP9zJ+cppd
xwtNiK9oh7orFOnefnUfcsyaTfWU59fy8LKXBqolpdHezLl2NVfJeQSHP9DMLU5AnEFbvulq92wW
oGLkRGabT75arngy2Tq6WF8JuIGhCVHZziLobgifJVyVgRQgCiRmnyOYVaqjki+sx5DE8ZNSYJSJ
so+S0F9N/OzOv5z4Wdv+5V7+cjXyXSr8U+pCT3g9tfPtTMxfd+ZZrtMXcCPe1pS85CeZRmgrXknA
SVwfajEpK3L3DG0Ms9DiRhvDuIdjgFTPb9sxzRHKNd0+1HkYieKQx3o37L3AxDIpuYjLlSXXxNnB
z+wrOeuMnknmVRJ0afcmgmL/2q0rzEXWBHG6CbdYF2Uv/4+p89huG9iy6BdhLaRCmDJnUqLyBMtB
Qs65vr530d3v9cAwSckyRQBVN5x7tko21a2gAjUtS36R+aogT8W1qhuqGsQWC8/gI7rhSlNt5crb
s/78km79qX5zt8WKLIgYnCJcTYdfaMRUl/c/G2CuJ3+xK1ubTn56dD1UOVp1OnxGxOLHGqEaNSIu
XobsqjYvk+xOLVyWmA6mRJteqz4Lq5bqykgNsjs+f13FPHYf3cbW2Gpj8BA6CSv7qzIyX9RPNebh
SsfRTt6xjoZVPdHvhlb3OWW4scC7VJ++usTUSZnCYmGra4l7TP3qxZR+UahTN61akf+JAboeTzFx
fmRbar2agvaaacbSaP8FM1lmEdDb20YzVur6Uuuqkl4VhYNtch6+mxEu0apoxIfqNO3ZCMeVXTlf
5Zsqg/z/LCrJvH0RuhtV5Jcdbh9DdlQlc9WPiBIKnjI6yKk4lOQeqoyoKpuq8KmqfUanv5f2QvwG
WyLL+rW176piiIT2c3ZGPnn3IQgbVUiVa09+5S31vD0/rk9CLj+0Fr5W3JgUfR17fE3ZmVRsV+CS
HXblI7FTH1mXcPXl3DuJNT7iNxWzqQ/M148DZS71UP15rAJpBz4rMp8aoog0s1+SQnssEUKjkkmF
iHmNqFohyPHIUB+ftvqnkFn+eF8qDlRvTmkPpLSucJz6BrCf84GP80tHd7TtgGRSw1NSOYGPQxZv
Hykm7zLmJKuicWiXr3nK/qJ2/DqvPsd8r/6LXC1Waj/qCPw+VPKtzlxEDsXY3t2PvqTxL4/F2/Cz
YnwrjkzQdO3hUZjiPkIHTaqFiVU2Xk2ggLpd7JTAQckxVND4UGtAUKxS+WSWKGbt7gTg903pqtT3
qc3dyr7yqX9/1BF4KeNqTrPqqNo32Bwta/yZ8jZAANAjPvDrqxXqKx/6PLHlv/aH7cIDyPz71Mkf
pQ+WvvkrSJJ7jB+AQfTa+/q+CvONekNKAJb0xS/LpPWEapX/5D+3ag1nK5kQxiiqRqZjZ0Kv0aeD
QeKuTgMwTDLWR4ar7hR1x3h9vlCFELUhRLr4tPxrYFvvVoWFOPuJWmpUq0VtEupjjgcNE5pqrWSL
SvDnVR5zCtFGnVzdCg+5hRUh32taNoJe/4/6O52tfdCk6zKVf9WaRJFO0gWvqDyMuKqqe0dtTupH
KB0hNn+XOhqX/6c2Gz0mjTUThec/NfRAf9l2PMaE2m+/g27j239HeR3q4l39vmqFc7zlHOgfaldQ
6jGrA5dZ9Ge1USpBSyvMVxOBhopahTG+pNPrI9T/v/P52DECvjGdESqM6boq9LU64UqxoTYQ9YEP
acRnnOMdwrr02HDoNK1NER/VQqquBVyKNHv8rc6Q0hKrnx7zBu0as0m6yHFan5RQTAXJqr1GAyr2
7Q/VqlSLqN2MT2n8Q0G/q5sX1ZdTpfXENH4xlPqW1AfVz1QdVptamz3Hv/tSwBdz8SqJqb5jSlkO
XyycP6qDUXTtZqyQslLBU/1BFdxZI+xCLz2rJrYVVJ/q53VavHIb5xhO7nsZvKnGRxiQiJKVGHJa
j/F8hJj+GdbDjz1lH0lNSwF3SZXfqPcdmixh9FSMrqFsom+yMdoj9ng0hh3yZQR4vytc6cnHGVJG
cuGZS8YGbkpkoPpE6u/S9XZz5OwwLn4IHZKcHBuDcgZC+qvlWC+Gg5BSb4GklHkD47rNbpbN7HlJ
i+FjLvSnto7Hnwj2TWeZiBe7WqKGHLy7Fc3JRlhjAa4slke/cKcNkovobnu1uyj8YPiNocH68c9b
ic0UioHPqdfk0s/T4NbFlrO1i07bF6YVXhiZhX5VRznINEygXF/WP3LX9fPwE+v2d2KGw1sx6B7M
sL64mEPq7NNCatvZt8ybzDOLGSJ7+mRZv9TqDXu0YURdCspR5A+DkdV3dyDmrb1UHI0kiuA9acUm
J8u466OJNrJ18j8Ol/rjn9MBv9UQXD5bDFeW/aS1tzzJ8x1jkPM+xNzv4mSatSqnl1pgeeCMFF8Q
LQgsbrGM7otnYTDPakQliKLaWzM3uKGQ268ySshdBWA4zcZiUYw4t+D7qr010t/UabZz624+mUgc
e23Ayqzr9G2DjBhpy0/TT+nKbR3QSBmDS4yPLaUJbd6dY6oLxd6pfULa5sWgljFp+Wscti7Qyh54
E4ipwv9dNDrbuvT/RHkMS8tWxCJoiaa1Kiw+AKApr4GRvQ7aeGxRASdd9Jnr8xswy28bC9xFHEK3
mubb1OI30uT9CoEvZtn85hq2CryhgmlHXaz9UmCXTI9zkRTx1okqXHV1H7ce71eYClhn1Uw4mYzP
BnlQIImTsesv8DSEre6rJmyb3yavuKa18dENJgQQKFIu3tmVhXIlZwgaXhUGy9Berq0BMhPz/QXO
Uqu08JRRKkUlvMeMGjWA2/a3mhuamYZ+8e2Ufr4McD9c1nn41OmGvnfGp96srCUokoXExQU7S0hG
Brawi6n3INHZLuDYAW/SGFriavDkm9n8ktJ28QYGIDP2CFH00VgwE3fAt+FKSk3eg880Q8v3LvJO
U93sGs++YGBlrRAIQsbWQWlp2i6PpFzBuyzy/BZGxS4IhyN90XFvxmcacONSH2vMqbqc+TjKSwmz
UPT9cEprya7HBjMqb5iuNHTfghgjcOnvGFJ+syhNbH18SjFZNN4MJ0NgmFvsYT+1UXCV44uIy+V7
FjqfePy2a6+Gu2lBCjFCwCjBbEAg2tU5P5Bh1mRbcVbzXv6OLNT0CGIBpIa/O1r6fM9ANQB6loxy
nB+mUsU+2GuYxc2aPjCRNG2qMB1soLVjRlsvYDB9nOHHg6n869Tj3ZHxkVLtnxAL0YNhXoAhOLvB
dTYk7dgO9zkXeY3fAcPi5tr2oR7W0l9PAX0HieldBgas881oBYQdTzg0ucKGs9mVV3PQvs3CZ5Su
AeMonutCR/0aO9icxtqPHXW/vRoviorR+sdBZMmuTbeZZG1qfLdd6UtDWAl0OPXzuMXyWucWqpg6
18HJzQBguOTDr9HqDqY5HjCGhTXYSQxdC4HkM5k3KaY+Wa2FyzmKjGVk/1n1KasDrs3OcmyjcjmJ
bk0nseNXaN1V6OrUgpkWz235UukuZsqwSyipmfWuH8Zz6QPo0/L5EFv9WyiMm2Fr72lgPuuYMfqh
/Gg9iXo8wsKYiREtLtsFxKdiCSsK4/sWi0JHhBmucZG1itICt80SI/9ezz2M7GXB0xBSJMaiwuiS
NXxBGi9Fovhc4QpnXnGtErzgijorlyHBpqsPb6PArV/I1t7VDpOcDd6sVU0dPCuuXe7tPKufl70E
yYWBzdGGfbluMPrdlEy1MAmKozVuL1cu60EWa79q/U2DzmgzpdV9HqNLYlpfYHuoC6flptBgsnVM
1Lgm8BYtcUHM4apda9py7m0cW9MAqFoPIdrLl3khX5h6dE6tFn0g2IFGa4ij7wXjYnIcuXDruqax
56EGbUfQnhCadRsorpd9dZUx7CYvTzCCra9D9AumCXdAWdiAmPwNZgZ09vWNpwPLEShwEgYJrtKx
062B266KFuvWv02IbzC7YDq2NE9eBTA5GxcZZWqBT2HlUmxKQdlKcHUS941Ox/UiSjadZJmsBmMf
5c64aPk4sbVEr1Qk+6EOVhG31sLCmDT0vphsnJazhd+TdLqF7c7JVsxqxw7oriQW6Umxi32T+b6I
NqHbLhPBQhPbrNEoeEGAB2/S9sqVNzsX151qyvLeVXDBpsPgbFxR/aYO/zH2L4McWHgD09jlhv7J
3CN86ACXA8O7u/geUbuodnEujKXv8nECTHru8lzsyDRzmKfLTsJkB/B1tfwB+DZgh24oa4ZROmeZ
4tiLQbW3jCLumDFUwkZzcjdG4WgQtIgscAg5u4Ufr9oq3WQMAy9Np7JXzXDTknhcTYH6HyNvZ5XN
S+1Afm+ZiGYSSiEybX/tB5xrDRzVJPHVlbFGkC1GeysMrhViDbZuyFhyVAu9xXnRkmfHDaMlfv6Y
FwF3gCNQwiqt2Z1wyeva9genS7m069HZdg7Jb6fhY1619qmlGLFEj7On6ok1boEpe2dIIOmFuOI9
M67w8ELfFv2xc2A/jf67bVt96Tfd1kmGZeiwNYF9qRYOHo0raJdni9hNICxNpzJaGpNET2bpm7aL
7zos0FVDPs8vOaqNhqgMmdXSwKjUq4J14owvmkgBXY/c+FRdSIRi+ScbkzWgwJsSSqKGWxtGch7m
/gvHJ+yaDNQVaVYs9TjLcOkmSMcu/Sd3/X0hKlALFR5+Kb65HV58MFhVpGPX67iOoUIXurbsEM62
LfukzVCDHMK/rhY8TdkMFUhvcITG98BMGSuNWeMoQmd5807Nd4IOTz+tAqWQDTs8Rn2mqJ95L7c6
HOqlNROjeOzypdldiZ8xC3I9Rii755puZnZoEQhYzanu+25ZVn6xsfzfHW6utKmralWYq7bBw33y
IVhgpz9YboByCa1rnwr6CzBGfReTe1M/VP1HGmMy4lbkSlgoLGZZr4Voq5Nfw76uzLVWFNwjk7h5
uZ3vS0bkQYtd2sH7qdvmJyAJoGGVnEcEawCgOPhB/IsEiaYx1tg4WBJ1YXMBSrZtqKF263AnCubm
UPESdUfptJlM/c2rBBXdqPuAt4a9WwUFzzVOs4ZPf+gBKIPdFzC8skz74W72+ndG9jnPmHD2eG4u
qHEfqglfuErY3AVMMlpVQVjjpf3CgKAZJp2x5vxUi6xp34MqWDBV8tQOxFIiF8PKaL2/8/OY6Pec
jgP+P8OmgRu5MkPzKDeib5ut6Hzcf0cmzcthZExh4gy45q7quIUicxZX15kyHJJLNAyjKxnmYd0T
8/hezdYhy/2T33PPF1ZJvElSgOlv5QEkrm/5iGQm7fMc+2smehvPuJQuZEQvz89h7/trzzx0oEvo
jF1znLKFQZssCmHYBfii9mN7zIfqVhmxf261dIOidRmayT4Z+pACyjYwChKTUJIlFt62d6xumf1l
khrDnC4kvRbaJpClvU1M6MA5bZoptXB6Dt0d74vKu6GdB15ex2UznY162mSGcgIYbEB0mAlSEba4
mwcJRtRP94xdssz28SGx3GpXMvWVVRRbYbKtakMH4WHSpDLNQx6x2YX1BevC7xl72fXUYbLgdtzL
3Apfg59Yq7HX9JPT9OM2UrHxFAlAFRiKfLoTVgadFn2nQfnSZXX2nrRNg9C9mU65Ojyetq6XEiSU
L1EuaOwmuXXwtILUXeoUeeZhq4PiW8nE0re2XztP4ON1OH820jFwU0+P1wBXfWM9QOvWSW0klVGB
0ttxq6MHYbta1PbM9gUbqHHohICmtNdj7l6h8WA0OyHQDPTKuVo6+IEm2Rc4sN8rdSgzYM0kLMd5
Tk945Y70m8P/PeDNlB4dpM2Gpb1njF8Gjflh2FwEItQiLFR4GtUpUCAbX+k2KVsaYr31Crh71Vdz
8MGkQbzR4gTOhxaA8UwZ9EZlORwnqHDHxyMXYFa1CPqwWvvDKEG6Bd4+7Qsk9P64J78xT8bcmago
eZT2Utt4hG8rAzGFLLEstcTcQxXC1Diw5Js/O9FOG/QO3+HAeg8na5N7tbHy0OqS4IjpZvZWsmkq
ubF1gDSSnfmtT1Fh68E4fcdIzDQMb2e3KK9BQ9PRyrd1MjnPk1+jnDd6YyeG/Br3XrLms0r2FWjQ
c1Lh5jr2YbCoGvEJlpz5SEP39xIXsrauu5UWSuMibQvGx1jnO8p0y8aMUwIyrrS47KyTm+TsXN4s
mNeN9XU0ueV7m09PhGVu2Oy8uh/YTgXb9DBB+/UmLOsG/T5p02UsveCpiYvbiEHbvUrwTdE8HZfa
6ldT2M2TbiQtk2nF4uqUrTAWuKT9JBN3Cs5iQb7w3SzZchLmFQlzv6qywTuYA2ZldjNl57ll9bRx
hc4ze5MKCXsZa4rXzqtPoWuNO0SU+raNc2tlh76905y2fGfuxZlL/WpWZGX+5N9a/5p1mQAu+9dr
I2/f6oXOmHgg/x2CxoYVE37GNp49CUZqMmnKc6ie4XBf7j1IjtQNaG6B9BJr7gj9TKaXL5ywMd5i
j0HRWka3LMyat6B/9tJxfk/yrzGkcpCYdXWyrRDJlejPFCae9Cwczy2tYvIto3iJZWgoMWH32yTH
opygWkPauGmz9tOxMmB3fNjXMpmnqyeyg94aDdPuYj6Ipo4Zv+iMbR6Z7VOC0wWhlR7vmKUbVrJv
5dluwbRwcwpyWVOe62G0j21MWs6beo5iZhSiMP1Ve9Sc3aixLsh1k13Q1Np+rgsazfHoQCmX2qXh
sjmKWTfXbux4705SHUpvXYJo/A4S51QmVvd3MJ0rOjb9T1rm9wYWEDMh3lvjMMPEnvvljmXzi0Xn
m5qw/HJKLwaVYXmf0/iduR0lASpqa5K8Ol7aE9iKMk5+BVTGzMCtXqvGoo1RGZ9QmhlFjBiFPYdz
0j+Zkvx+slvrC2fCdBl1TXSJUjHepjolq+kC8yvB33Ex4m1JwIi7AizK6NQNHSYX+dht5imw16Yl
hkOlS/0JhEm3aCDJPIECxRRKiptWJOmbjZRgi2YyoJWsUavdC8hhO2CNjbfI2tE7kbFs52GOb6I5
WkZjHgtka6NIp3tCdPnsFUQT2Th/4NXRbWiRN1tZzCO/pdfuJpv4knTAvVjUvw6Zm7Wg22P9OUgs
xomrNrxPtn9PkpQ9qBbGYfZl+Sp83KLTcfB3j6ftOAVklky2WLgprVvTDVd4w+gVmsKqOwp1MCHf
Hs008rgt9K2f2/rZKWPjnIUM/jQUklvZNWfhWv20iIZ63Mm5ekEat0ilGD5LioiraNJMZf1pLmmU
Uxhwe2vpmWO4j/3Bu4ZtNJCkP81m7LwFzRTevDp5pSjzNkcx7FvXDp5SQK5TEUSvoY/JYjDu4t4/
O3YS/1HCWwNDSCASlP2SxqWC0bcri5+xDSuHKZq4FFhUR0zfy0l62zRg7I4lqH0CW+rs3YAMEDil
eBdyFMvQ6vWDS4ntvWhI6VPaFiw/BJXpivHhz2ya5E+KX1pdhj8xhpZUkbr0jemYNf7zX92EEAZg
2YnPK70YbZNewM4eRV1rOPDpaxDE+SlrrWIlcEY6UpkEgAKd42gVFWODsfVSGtprkBQkd/BSFehq
uOm6PpyLKdlMfTHe0tobbuMUHoB3ylNWAStwY1FtOrdleQqN5xKu9dVmTb/SkRZXAXt23WNVHtEX
KEsECU1hvVryZiB6fxaQ6YiPXGdtTlUPxBgr9Ujiq6j7uXGsc/jZnBVvXWm9+yyYS4g9GT2VWCHF
0jTxujLkOogn+ZKFgsgurC6h58uzwd5xygAiIKQds+eUZgfg4/xojXTe5jqO9wG4KaCi9iKY0Ybq
NlYbwHeP/z1UjVcczaSBBJ1XXNBAIM5+PTGbWYzpti31krAKatRsIAB2yePthcZF50rAD0WZvaYT
8Betjq6tivsEg6Q4cjTrsYXpnhbFTWCWuAgB521E6G/cgmCvIye+lKm+IE53rnPY6k/DnBwQdJWH
eZDi5E/rQf3HblxWNC55pGdBeTYREO3bLNiGdhcemUTSDgZywX+PHq+V4SxWaYoN/uMLUn1Vx9cA
UWT1abpWsSn1GnFgXyTnWNNFfzBbUGvTyBrXVxPZlvqK1HC893z9ULpua+wL/KeQccl4TV8yOQUa
UJ6pa6iJNjK5+BSWvLjBxqq++G3YfED3yHapJ/S1buFdy4mZd/5gUQEMq2llQkBAKxfPV7ClBbwV
gZ+ZbXbH1Nbu/TQx4eRk3das0GxrRklVo+xOlJ/bU+pMPOqJPIcw0leD43rHx8G1AMxQYs6Wpqg9
OHABITPAj43INPdJV691+nB3KERkbKv72va9a+NkMX3lbNhbpStuhlYuakqHVx8mL3rKk9/4VyuN
jc00K0BACmAuj+r4BJjr1thl+tTVsGTI0q9Dkm+LxDs4jSxOiYBQPEX5zEXCMCSDs9Om7jRSgMIn
Rh4ga2hWkq0LvWzOuRnUbLYsRbRuNfK93KyWmV//yvCU/6wLivJuGDrHWFjuG23PRUbqyyXJtKos
HfcQ4LZ7MO32Oy81dEpRUNMesPzgDMVpKkR9EZpJvhB38aJv9YiRMM5hYVb7UU8hV1bUBRK/7G42
FlUaYMFz60TDPknx9dYKZuZxN42PMXSQnilihppDwMEmDhg2Jedj6JnheYwjzIkorq6HsfEPs/Dk
NtPxzhItaLHeoh8l9NHHw8iz8AgwAqzBxLoHoXw0jWHegaPSl7HV7VqK6VsjLBr01Vl6MoSzlaUV
XQKrqnZpCzHTMyB7NDgC9NCGPIuegdPiTob27E0T7tUJUkTF9oDPbDo+W7px6v3MIaahrDlgVbp1
OuunN6c9zs6Qz7ivFwhNsmsm3I+RKwCMl5ZMB5fYb2HNkbWrA/I1gqCj9bBv7W5hEOF8mnrymEaW
sZLmsIlsjL3iPoaOkLHV5NPg7bkmFogAxauju7vAM+dVK0W9afSgN8lhAw1KCI5hZpcHRx8c9rV2
6uLKNj5voDkLHGSffa/VTg1ScSocRffqJ2mLrV01Hf97IIpD1Oxp4bopqOrHid2f8rIZTo9H9shg
ReRgo+XzDjEyjmVz0ZhbGRuHs4L/rktl/1paDhqleNhFedNiEEknZLCw4xsD0VxGO1qG6CnfiXPu
QWSjRtbY+co6MDdGIDOWGJpiS4d4YAUQVbs8DtzyR8+2A9ySeWmg4HWYYvO5j6f8xnJzCtLIP+qt
lQM+N7pt7Ey/fDced/i6VEAQrHHrhmV2wgh/q2l+s6VyoGM9nXpv+Jq+Dwnmg3qVjevKF8mzCOk7
+H3SUJMDdpI6jITUOb3CXgfmhcpkvsu+O4mp+jat0bjCCHLGuVrbFGNujQs/IsvEKXfz4KKRMsBf
YSdkCLMejYjrO9YXj9u0M2xqgNgGbMq8w8oCBNdOm5LvXtcr6iTeLQw9B2OGP41W+UeRVQP1uOgY
UHC96qXGpRTP303Yv7WR279OPr9pyPl7K+jWLQYno3xkpBe4zOllJEcmnh2GM27/uhF+46iIqTD+
6gubG4ZtZwQ+Q15WoU6L+m2BX8axCyxjAREPOoODvVBO9EG6zqEtkSRE89rpahO8feR8UGgsmSS2
g61A0d1XxbiLXCqqnhVny9JEhVGZUKc862BbdAEIlN/Vg1DXSghg+UxmWQLKtIscssqMOaUxtWwf
OWFmFF7iOaKHn5nlv0eG0iSUVhEsWAyw005CMazFZMhlrS48VkpqEn5zeTx7HNq4dbeogBVUJQtv
//1CRWSzMIa4A6bXxes0qBh9EIZ5j5pp5UyWf3s8A9nWrfSqS7ePp/7kVqdq1v/i3xo86bGlxuTx
tcJiMA3i6iNzQpM7YQo2sXpaRQwtaWN9M1qnPDMZcRnz5C3xjfFPM/aforeCl7YU01ZLamtHISW6
s60jxwFRu51Dyha0FSp7luRIaX+L5Gh+DS75jeOba89yzNNQDeUlMkouMQCkJ18W9gbbx2R2SRMr
4V5ylLXLMG7DSzLp2n5KWbptbMBWZYbEHLsSRklzgq3GYV+ZB+LZwWAoxqFlSS1ULEwrmo5hEW36
ztZPGjV3Kp0Al5ZiLt9Sp0MRFk0h1lHGLtjNmjZvUed/Z2kpKZBH3vKR3+P2nb6EyI9Kvz8Y8Uy0
yt6W7+TIpM8og5uglUHxCYPIURrHaJz9NR5hoJlV6DVNdna0Vfz1ePR4TQ7VIQjR2CVW6myimuYS
aNmlbYQla7o8xjRxINJyyv2BGEibm/AaKVRhEnrTlq4b5Nh53GXS8i9BWlp3gZpI5lFzow1m3kf8
vVdjWLhYpWvTLaxjM1wmHX6dWV7K0+xMeOC6brzO1WxuNLjEjOoLtmX7m8EwPwPdHQ4+k0wHTR0e
Tx+PsnJEUE/it2yksC4TK8yJM70kQN67uXQOWJAgpleW8Y9H4UzJrept2sC8FIdUuGmn6hsxF9WJ
2rEFMQkN1Hg0vEsqw/aKyKO9Ph7N0aDvht6mo1UvgzlxjoWdGOfcT5HeCvxfqecBiqVjOjyXFT6h
CaWuBU7Vw/OU5Bcn8JxrLRIcb2iglQzH0jZx13Br5bX25+441jou4lN0pn36wNFy1vPtEDEfYSIe
e/UMSqmyT57DGImZ5mG0aBlVfItyCxCMpjNgGc/Tyk/rYjU0o7noMnqAA+6h7ACELLY5Lb0etH2X
xubFg+tR6IxOmHl9T9SB2BGnMfQM5GMphtu6vzJqJuAna2Z2oTevCa5ipxqpHg4ILIxO16yEZ/Zf
DbwBlH8NBmXxRPs/GaIzo0zaFncHczXYtffKue22Rplla9xJPdQBjYv4XpPrx1dTA4PYgqruypnr
bWiYzUdCIQeqgxZf3M6YX4MB02GtbD6wos8OI+DFFROGKW7YN7cxmief+JjQh6JPRizoAHq1e53Z
abt0z145FFSpXmfdm1ZjI6sT2vwUVqYqIheN/VmG5ZqKHgWljN226OrnNLGiY2U3P02W/qHM2DxT
MJ+W5TRV18oARlrqPaPJ7PjXJEdnQxUDHJTn+9tqnNFX98NidBIGqubQX/fM0ryxQWI/DoEJVVbt
vmXN3TOyvTU3+R8zYXKv6lOKR3P6hyF1hr+mRtz93Ar3/VyUYNcyezlA51oDQtC6RU0lVqcTN6U4
v8p0Ig8IpkObhv8bgGQqFGnrcsbhCUqG9hxiAcKA99xdAn2YvxCQ0PGeT+lgUyVXnsAZy/9KmK67
xHd5vsgRCFplilsW0xVH/XaOLRFtB8k36FnvbEtGcxZOBXXKIMtD8Bo3K8d2YXOZo/6m+MBNnvnP
YsK9L7VAJCSoM14sUiuzq6dtbg40rsO8HpjUDX1qG6UDirpnxL+pg51rJL/BZuJqDIf2UwaMlOM8
f63GqCBa9RpIR9F77hozYf9Q78LRmzcku9bl3yN7IDAMzAvvjyu+Fdp7A4xqJatw3MOV0N79ioEO
xwue5xA1Cmqk4tBJxJOujUunU0fPdV05N8/4SEczen68UnhfKGeNU1Mxshfk1Q0kQMl8vlveBg+E
bxhrMMvVF6LOxiMp6LK9I5PwKThEQ5hiqa9zhbR5TfG+OWaBhgdRZ09PCdydhUDGu3dpVj4xC8CN
NciASpnfLzvkTn9m8zjGlY9QN4r3nd6T9DshqAZXMgfi4dGpN/YVP/vmaWjiL4oaxcLVKHvXEwlJ
20z2Xg+L+jXX9iLu52PlxLu2YAaN4nPQO5eu9etjg0JsnXKS3qbxFdXVU+wV8nuk25fKEkeFFumt
jFrzXKameQ5s21xAII83iYOHRwCXRfPFdrAqOn1N6a+kk8xvdhy8lKPuXlvTnN5KOKBNYpQvmDug
itfsfd3HPyWw4C8jB26qI9nTYF/iu0wlLmeKZZc7esSa9km7++y0tXhCAETgBBI0zNJu1wfZvIl0
HNp0VDg0aAiy0CO6i9aodXuRUya35o/qzXIAjPL5JWHlncYs/fADET6ZyDDb3mjvXYmXeR1p7t50
JfRtw7pgO9Mt9IQRd/AD5gqFv42Zs0MNvGF7EpHVbAKLp4/XHocep6KNJiGPBQG8JFP6/gpiWL+d
3Cbb+BOBLdKd4vioEWeGhw4gSeqN6uPQ1JFP9EPSQy93QyI++pmOXY/EAcWOn+ymyaEIU+71yg5e
69iznhKsMJrKfAmkOT6ndvjTeCZTkh5IitJZqz+1bbhn3ISiOzdJvPHsXls9njaTmaz6fAw3xFnG
tUCVlZQ0MPoAF9PHwbtPVgPOIomAY6TCvtOCgeoodCA7UqChmSVjRpDtXJ36T5XSM8EgcSEySheZ
TUhUUkkH1D4udKDCB481fCORkFzGEOcfK0EeOTFkOmpnH2gLJmcSFxIvt45zot07uQzstrj6DQFb
SkKxkdwK+JrQVU0xYTIDiM8o+vl8XK28x23vrlufUHPANPaOz5BH0dpP74Owy4vfd++t+VvXnREM
BihInX7VnhyqXDh5hjLaj8ROw0d3yY1lnzG1OmIACnr+P8GCSyx1RtCWFaTeWvY9lG1IdS/q9kNq
oe8jWfuaZ/vZ7lQ/0BLIchvIOr3tUQ+mIHot0/8h6ryWI2XaZntFREDhTzHtWy2vkU6IGb0jPBS2
gKvfq+f7I/aJYoxCphuKx6zMHOJ/yeAO3uOYFLsEtKxs37VMv+j6CAPQdM/i/sErsAdC6FwRisZo
y9tG69JMRXJAqKqF2kLzqbLMRXiVmIfBO0zFAkPo5+qJSsujATHc53UVj37n+yfJCAeLgbZOmPBP
C1Y5kmjj+//8+zdFoHBuY4xer1ny8O9DbrEM58DAgIlZ0WQ//P8Pqig4JBZK1K6PKsdoj7Zakfdt
IsqTenxD52xcOdXpne//XnTsq+pCGv/7tK4cQsfqsndLtNVVisL7v08jZjEybJGfKs1eDqnudRHc
ARMU01XHCZrmeZpJapg6BP33vy3JKJ5LfOWiTpJRPfz7jPuHNsMpLsWId0MJFXe6vpxW7+d/5e//
PtYFWjzg3JTJzGcpK4vf2fmEiNavjd0aV7tgjquDLCBBzfacT9577cx06zq/WEViMEn13gUMwN6b
uGwEo3XrEsf71TR5cjQlIdft/a+EJlLt0/s+aFknXrSN6D4LZaKhy3nv6ehDays5pHC4e6l59mPG
+xVmki1svcoboMv6s3l5pHde9b145ttmNzdtVNMZlyXzbdlgCgfZTHSTs/lGNDZJtavNX2uB12Rn
/9//GoZBub60fxO9EZfUb5uLvMe98pelW8RFU401BZB8PEorke1Mpd83XBYWgDkRAnmbkHSc9THF
Pc8REq2O5Fn9/7lNwtS0zH3aOSHbuJ84yZppMm7b5r9LnkunVNrGzcVt8vbvT9tw0pshefj3Lx0x
fD6G2heBI9VV2l63WzkrA3uciTE23OpIrf9I6k555a4ur92/D5bnnzPj598/9wl2Q62axFU1MWw4
uUaO9IiLLr1zMghCVw0cyxAEos6cy+1WucZ0cNC/xYNjnSmQslDN3bSXnO4vWpV3XBfiuW9IJHfN
EgrR0+I0ucnZ7+EaGkBit33oUdbGCQ070dETsqhRj3SzRHWGHB+QLSGkhA8fvf0L22qq7cHUiLaX
3U5HYXRZxXJoiRG0lhfCpcywGvFhoGJeb0u6qfM81BeXTI4zia13z4fp0dSbqEposCzj3lLVxOhq
zD0yo8yftmKZTj3rMlkM001RIq2l4NwlvkSzDS3yJ82Oq5r5qlb1/l65tPC+lxm7abg3VqNDzSjF
ZZ2N+gZlYlz00cbBudNw+gDC8V6cexKBfTWrcXjkmn2xaSyO7JTRY1Q/BT55mqoeBEk91zztH9aB
5UmaYW2w+n90Ehd298SQHaR6/rhNFRmnrJh1u/9wabuOY48gbAZOmVklvvveWMWZzk9UaP1O9Vj1
WYTUhFvSEjQMl3dqZ9d+ZvF5zC1wB+WyvWrrZ9d11Ztfv0yNca8Gcxhj47GXXoUKOSEWuZyedYxU
cc6ycJNK1adpUNuoXl95thjVbqrxi9drv93hgpzgJODaT7DtNM40vOU9/XxcapY4dt7H3mrkkSju
Ay6KnUqoR7bqH7XYHksUM5FcGHqA5wbNmo+wz7oZ4uFShLll5aGS5FosDUXsymelBR2wZQ1dgIng
GBHNinuhhdOxfO22qr+QAh91vqZOPgZHQUXvvpOFf4fM8OgbgCF8aBx3sFDhFNpDN7ljKF2dNjRV
r7al7ft6fBrG8uwp64LxhdqtGH/p4zyAraa/GpcLZG1oVksJ57U1lDjzvXUobs3yPDNcAryRBsSS
swGGpG9Wpd5YzOdHDJK/6KtSp6129cAb3KfMsEmuydFKNSoscxBCQsIwsd5wGPlddLX6tEBS/Tk3
WJ/wrvUrTF9mMoPSyaiKeq3G2QzSyJrakrRbK3BN5P/EkJMtrMnnoTY5j5w+ruzyNxMfdhzji8Qt
IVRUk9GapTLya0di0GZckWJ74YDlUeAmCqF2/4Ifk4haHcwIGp6TYEHxYFXmfhMpJHp2H+15G8nD
bQFwg593w8kUVtzrQDweSfVjE5W4wJlN90Foks2QE2oXu/sdC/LrSLYH1QooGjkTu271R/D04tWw
uYsQHx2N0iyZtGxMcXr7LNVv5n18L1LHbzZBbgVwBCd+vRfQFiEphQL6TPxWsLixm3rMGzvr/iK9
CnYUBIEwF1YmqeIeW22ik/VonIwv4nJUyALuaELWhpp03R3LwXhsxkOu/U6y+QKwXJxs6zRljIe6
3cJXClxfyUMxZQS7mH/dLamAyNqMnXPQTxTsIwGqEZkhBAj3dQGoJmncZ8ouCKWHWRvf1qVx4oFV
Q7DKsQ0LK0eOmaCxTrDaYwH+LkU1HIVvv7iVfIMVfSIniCYwm6LJw/TIlwfr/i0cut52BRmuCNrg
/R4KkL7PQTjqXLDGoWnnk/pZ7PMkcGsQRYaFdK5h7hofg+KmbZDirCCDkWvSPRqJeCPWadhrnutR
uX1S7hh7+eDmnbUfHKqtItvBSQC/aJJIetsdIyLODk2t+tDYeAg2FVw/2X6sTTib0zwN67K+u3D7
vNzYCysGhBEnxRz8pMYkdn7VV6RWyL2t8j9d0h3Zep1WqR2mfkD7mHQPckDq4Oocc8gSgZyHC9Tx
zlxSsV/W7lYgmAx0y84uVTGezNYHEsxHFmoAxNAS9xogfSqEZe1hfgxnkHvLyJ1gqMfi6Jpc9nNh
7VuzZ2GFFhusepTJeu6guwJDd2FbdbVLrAU5+Whey9wEd/X0N6v/NdYd1mWlzRpk7h4AztgoLiwi
iy2NdDe9mWzMSeg0Tw0XxmzOKzKJkieZO7sswkBYe6RZDajJru9D/f7jNqSXcwRB1qskJ4hBXlPT
3y0bEfVTV/4q5wHtnQUHl3fzMeUqnKCZibaocP/f6ud+1b6k5Vz1cnWu3gD917J8CpStXtE7jPts
/kMHMhyGemuDrGryp4pdJ57gDEF54nQWJo1D0u18Yz6Tx3NsKBYBIfjBTWHpcBGcpPRlrFhY9Fn/
9Q3bY39GA7wiG9mEw8sryu4wS/mgQauGcO5pBPz727DW2NjKZ+G2bynpiafOcy790F/Z810tNltH
YzE+nd4kmoFaemxYDqx1cxk47YskxW2HPeo8guNWo4P7Q7rYuxliOfILlUbku5C097v3n9Mu8SL6
AUKWakfbrcReJ7aEOfQP5HyV3IvpcKxyfMdrhWcrpXTibsw2zOljVrCdLqtgaVbN2XJgXiuVhx2P
KG0r2baP7d7FZatahxt17H4ULdjGXc6+dvwI4FiBarFNcbyeCcJGWwOKqY8D4oBx+NtZdzP2/tT4
yxm0ih0Wvg6S7s/dyD5e3ZeuJI9dqPI4I+fT6u0lmzyb7NP+OKVFJDl5NyfI++3RXdA7bc/atgn0
Sf51c5yfQiQwSwJRzKjZfdjDCbt7phMwGMXK8jurLHyY9JkyqUsPbem3kdEwIgOhPdt/1+2eSOx2
jMUM+2DqzjN5fn+V67YnYK5HBFJ1TOx7yM1n59q58FX2whtfbhOmKeP0uVgmYBmmK6nfBLZZvBn9
wjaakxCgX8aJyVKpsF/XBaM/350jLHkYBnCPFB6P58XK8mgkNdNTFxRLe+hqMpEXakN/9F/Tev5P
sYYJvPE/bTDXk0bMSSrK/NA6WDUVG8FIuOdX1WfuDydRMEMT07uAxAyWtXgbBgjpSVrvJb7aYfrj
iSxe8Z2hrrlkzA/nZr6WYjyYfu9Fk0A3UpfMPDo6A/ws/2h9vxuVvE3Vds/kOmyDHpWL9wtQewkW
qmsW6eGATyoDp8a6VlTEbeYLbEaYJ+sITg7S55xrym58aO2D3yf5rT+lnfY509GGRutOQb6ROyKn
r1LLXFZgUnuws6o/Kpl8dEtKcPbcV3ElelpGM2VdsmiUOX0G4zUdctM0z83/4n7HLSqKUUZWpjWo
YnwzSBbtsultG87bUO0I9SVPs/Dd/agnI8h2etHrOyO8LqFc9BvZElbHY+ttnYwfM2Hi4JbPtu1/
5TaOb0NVP1QEZHJMkV2guye25e2xHvX+7BcYIxTauLdy5e9XbL8euNqJdDMZFMPOz4qxMIlabFrX
hAyRDT609TLrfeZB55fqyfcrRFxkgDTtaWkMEmdb8dT36a/ZWwg/6GUegWKj8dULJ84njB1TQx3k
0v+ZrLuDsUi5DLMqIPj8z9bD5XsjScIF/ZuBtm8t+xfaUXOX5i7pashQtM5Y44yt9MhQMpaT/6jf
A9S0kmbcY55aDnYwrQiVeQWuvsMysBFc0VvLWLpcrvC+XYA58rxfLOXveOtQimiBElgrIX6TgZU2
+14H1a4L1CSNhvcD/2WByF56vg6ACyvb4tfsOM8uiYadSeqmTBg55A7QyridNbfjp5DqEQjyY7ZO
usflbG7bL8/0wOPt/NTggNd77bPyypPdWDhymEzubGva2Qv5VUnJrhpmleezZx25UJ99jMDJYyB/
NKv2RCA5J50AvtnajJ1H58OJ2p01nTZ91LtgsREIjScAHCciWapgnFM+cD5MHGWWFs51DvKNU4Cn
2wdZ9fuctSArt0Cvtxogxfm2oVdJrDCOejO/Y6+/85fkV0fh2Pj4obWcI57x5iRciubihhDHyN4z
PV7b9tdaeVc46bi2PWwmUpGdUotmK/XCxdUPyi1uJH++jna9oCm0P0w5H9bOeMjM8SOndeGZqh/W
YtxV1b7WqnfDsEa4yM0IBDJGCeSqGnMLDZlatIReGxSepEOAvmIw2e9Icfo7e/VpzRjaassar7hg
1v2P9NOjk89lbPbFbfHHT73WK7jiPyzFkTFQ8MXwMmjudRT9mEYU3p3hbqrbJDClLgKZaf2hSLQY
ER/jrJSMq8pP3nQz84+YmadhayyxuVpkhIqR2nLwQ90z1Z3Wv7dBxaevJ78Jxbktg+/tmyV7TR10
2i3ivnGrIkt8V33HAnDFVYSXo4kB9QIeRgv63KrS51glqToUp2ZZ9XNjNhNv6QwyRLHio8YdPO3X
6iJXAxfcj4mVx8bizuGCFBI3luajEdbbkCZ4nzMUyjzUO5bxurm4Jrs90SB9id9K/aIlKeVr3RzT
JL0Y+sZ8a2F3aMkd92zDrHrDuYsMX07mLEaL0Y3TBw3Qh6fEEqXSOjqu8bQY5uNY2t5dRbT3NVQZ
bfMKeOOhoWrP+tyy6lj3adUxIV1p/tzGe143fw9pe8gzkoZ6XrvUGx+9SrtobnbLcdh10uSDbgKl
+Hjn9LFudCQHVolyOhcdm6BKXiYza2Mwqz5sUWuq9a4z8AYIx/TB6IjcM2UvY/rg0F8M+AWH8dMo
dxWTpMOY3HVCJucQUciBJ4rsNU9xENmmm1uhXh2ScTwaDDLjAb/0CNLJPwm9xo2pqW9u9tewNTPO
DX04CHtZjuRzOxEGGKeO2eBL4nvv8NEnsXbqivmRdQekFLCccS5mnHlSmTCqMNfQW/RjzaHPbALF
z3+usryAjuK76cajaM0LMdZyq7Kg7vURFOXAaBS+uWTYaigEukSfh/nQlGeudQbTbyPf5bRs6VU3
sDPxqGbr9ZfJiA+nGh4UAl8tvtn8xQ13l6f5t0arXni8/BJyfaZ/iU0MyLB1eUy5uMbGfPIRulBy
1DRI7NcMQwBvmPp3ldhXfAQfdPtaeYeczCxyX2ps8DMeRcOPMawYqJQfPHo5h8bykkMADJO2y2YL
53fsDYyxi/iKnzL9jcL+VebylYTIV00IvIy8AtxpIm6I4ppnujDYhuo0vot/9HP850G2ZLIgsvKa
MWje6izz98LzOEZMUrI1PShpZmE5DI4t49XzTdYiIwaaqMMoBvsA6QHog10sdEJfVX6XzbSY0bqd
It8yoVxeNWQrZkFCSCpWvnE57sRgSqoGtdf0eUCJ5A2wu3S1XFwU9Jn86zEPDLXW2wvYKc57kjEq
t+MYG1i3NgjgDOFYD3r7nlbF56h73xK6EPh2jcUGYg8r89iUykPRMKYcpPpjvcZ+Fy2jPUVJ4hVI
YrA9s/3tiAv+xjgEsfe6fsv5zhaN26+pQgmV26eUpcEZnwQ5FzPQiFDBtHyJGQ5NTiKPu55tKoHj
0WgWWeQLrEypWBGcB6svnAv7pTrsmIIFtZOa0aiXYWHOnGkjuamLDg9W9wt6serZ6Hv3gDd4AA+b
xZ1ZfsBpv/KVm+AusYM22ZiR1+MObfNLN/kfWYeCzZ70mZ4AeWGpW+muVH9zl7UP0Aj9EwXoqKy4
aJH2/eM2kIq3bonvAIqrGTvOiCn0eu81yir7kFtvh0VhpWFpvlF5icDP3Cc7q7PQtxn0DwC4hBat
BzhTqCWBuZJLhaRWc4e03oiWKnn3Klo35ES1mz4BM/4iPZP5n8vcxuWYyoTlBGXyhQbtsqKOD2Y3
X1HD61cSv99cu4hV5h7uCaRw0dYp9fs5Emzge7fJw1IH9druk6sNgrbvGZdopkOvPr80OetNnJW6
4LBTpkTTprqdmaOBzzZSqlaW1JVjHzVEObuiS1Dm5GMfZ70300nJL12JOa5V/WwlZpy1YnnyN/Fg
UYAGyUNasjJE/MWtpH0m7uDu8kG8C6ZvsQuynmhUr3TVxBibbo8iyokGHu/WvK3RmGlnX1/YtLJg
HvJl3KeNTZUIyQqOpsKqxelEtnnsJOJkjQbmLzDsKJ+Qb5vt9iKG+ZVih7OGVHbmOoyAFifUrIo+
ue8HkoPRaRcOUT9j8dNtACb+Kg8ykV+GGN2oKsH2hNd96G1xLnlJQn1Kj3J0z6y2bs2EfstjeFXh
X/bvdJgWhzmr20KG+8/1UL0vn+3441aVAxzdvOOq0vMiE+zlOLUETOKnTHhdUkAR1pPGEjq4WfiK
qaZ/1/UOakYm8YhpAZ4YfvdV2XIPBXGxyEUajdI/aRnPdlU3tFGEnvBA22lUgbuhQbyX5x8Tm6/o
3iA4LWIbEJiHVrtnlyQfaWvGOBLh7OtJTB4280PXqjXYOnAG63lCpx5M8DshC++r12fMluydVyuF
aXavg3wPAX4gx2RZmXMZJj9VXjO+VNcczupaWrS2vYFqybsn2gv7qbP6ItbbgyHNP6lf3CRR3A+D
2M7phsBp7DeIFx8h0cjpUmoLy+Asf+IyI38GsyZOi7XEjEMxhXjK6poMPwiyK2djAzuLvdhMt19v
Dxac3svmLd8e08DfRkLkspM/4JyIc8yUiZ3yU7ow5R8AC69zOTeRvur1U6fQXfspdhI81U/JYKqo
H4Zm1/nbdhRTlp/VwoWlT9ZrA5EemVyClyynz9vQxCCkD9FlsAbV2ldILiqIWnvPOlIONbFOUYZ1
wsW0tbin//nAEmdfanYSj2UsZk/sPM/+LlrLvmVfnYmgcsipg9zZikyXZ3LRFNyAGeSx5zu7rUn+
TravPZgERVBzG8OzrhEQhCvdRTS58WYh4Y9oEr8MWZi73i4o6Pr0va9E2CTOQJy7qh9KBjcRy5fq
Ukqc0ip0SpGmo8/CgTrQ7y29SkV/2XLvcWsqFZpt7R4dvaBcZEqQwOpEpuGI96xfTwBI+R9NGl1Y
lXA2o9s/2FUXb8j3TZCQoDUaOzCAx5tWvaa5fEOIUR/ZrJ1afauPmlnjCLbGizm/VZ40KJthBpr2
E5sG3ODdnJZXNT8tfHeVWc/JWj4t2HclZpRo2CoUvEojfRI1LeZfeOfu/MH5sXtmFEtZxyCUVMfa
+4JW9wH247yl/mFU1XLg7Q3Twn5JRNqGln43NbG+RA/hzd2AQUkzh0BW6UEjoWhvu3KfqO62dvXX
ko8GkUsM5d18QnyX/3ZzmR9SFx+LhYlqvOTbIxLUmi65uJ/rAz4gGu/5lDdJaAuGwWrEcyjPzobC
YiBHcOkMpQDt9HRytLnjeFeBpZqMCE6Ma/WE+Ne0ypG/p3i0Ty/K5xf3RnkdCxiq5TlvnWuqjB23
PZ2Scl+KDM/A8c4EVQmxUHqR7ExtIgyEOeFWtT6V03HVZbGfNtyyzKbZ69nyOJdTZFBRKbk6bCwQ
gfcIe+Xy6mPNdQc4SDYsnHdwMG5JprpAbs3e1RDRJuuaR6azcPtL/Wx8O6w2Qrcnlg16iV6UZJtY
T8ydvqBdSS1eazYZj6gLIldBAhoGnymTH63P5JHA1scBT5zJp0suWg1QF49QHadNUSyRtplfjvK/
QdY19nbOs0yan7KzT6qyVWj1ktt8RQNsteurZ5vzzqzRPDW40kD3sxRJTr2bJ2/NsOxnf0V0MZJL
YW03mxrkXCjGZzzO4fAWEVZzfhSrMYR4fxmB4XY8sUZ1IWj5vnroT/DVD03eiN3QTp+5gZfm7Fl6
jLiFPafV64G8g4hywRsERX1EptwBMLt3rZvDrf1PV3mf9hCa/rjClwTOhPmIJGZih+nZRRnGeqGi
qHFZOneK0l4bo0JznjCm/2/w5i+eoTnG1GnGPIOTxzSowoqMoXTbagDdlESDO85HNMDXFnc+lCis
s3lohnqK0gwXbqxStJbxXoOlT+GzjKGyCryWV9BfAIgcZmuwwmHWIVIGuMSYXbdrhuDVdCvLjxoA
9TolxmlLiByEYEvjptBhoLu49lrtS9jreXG+CYg2sHpGi71hGRvXM8tuv6fxU3KLfZWwYxwO/p0/
dRrtt55gf+IamggxQ/fDzLuJThH2JBcV1Jr4yVT2zfhiOth6/W26HThAhdcRTO594NFxaY2P3YAj
yEiYY+j6QIqMQ3mMISTvkT9GTW5Svisk5Qub28gF2F4a0or8lvsMfdHBTMzygN1sFqWz/c3yZYQZ
dHeWbxxcf2KKI5J558VUd4jPV15oHqJbZBX1h6Ytc2S17bpbYYpwRio1jibb8cO8rjkRXWT0k/1s
WCo9oI2e97U8WUN6wHYJ6wm33jNG/PBFheLDdVElYBhVrfLBUQbHo23vbCf7YvmDG152Beli0v0B
v8fv3dBrFfP4IZv0q7W138heTKxoYYpsHS8V3KwwDOsftQ7fmlHrVYzz0ISxVN526b4TdRlOYwnO
aPRR52pPnMeXAlUx3NhXvSXY7mcTXq7Tfuwn7gwtkSfz7kZQmI91PfuhVFbx4O6npXh22Ztwx4tt
r3gFHCxQB4OhwLipi6Zx+bZ4sYpVt67WWLzWDXPwsuvfTcapx66pXpTTHAH9WJ5/MHo3TsBjGB5M
vYgWpEwcCDnqeWuFBhM46RgW+vtg2dbPPCnSW4OqtDDMmvYoZ0eFEH50xj1pOGw4McEJMFViiHGf
lS/+U4J0NEw7ewjj0Wr1WHoSH9T5WNf4WORt+bWWdyeozTtqiZ9FqiK8umZAYchmZU03xA55TtMg
dPSbkv504ee86zOQl+L4bh9GaJIRY1LXOGpWh+RIQ9Tezz2kAAMZa6AWJ969wdcAz6C6uNVOWcaa
5zkYcL9ug3YyUYIFJk6BIRKEISYVZm8xqju4nD5UQv7OZN3Zgyo89hZw3ayq15W57NGb4ZT6sTSD
pmfrWEuSngj27ZRanhTTtmHoxHHMCvq33OXoGTGyrbWTr7uv0gD54Vm0ncCePjYsv/LaqcIEPAcp
BlaPzsiZl9Of09eanFYoL73B53er/xqy+hh8ytASWi2igvrYLPu50Fqxq42Gg7Hw84PRDU9zsfgY
0K0rdkTUqWPylyPbPMLZUxD0fOmCno4wWQUJ6EZ6gg+AIS3G4sN0oUipblCzoOSiizAsQLbN8HS1
uQh7q9v7hoHGIT/5KxPpsmye0xW/Kjz2PsBZE+7K5H1K+ovJhU6xQfY7Ajoeb4AeljFFiKVFUMw2
oPd0MstBwypGiRBEqNj3W/vXn/IX12TWm1Q+Q5c5vbRtFpWu1l8b9iWO1nwZK+K9rkhCVGviggkH
xQM0WStn8sCLlEYGV6zdjJViYCj7ZG66E87oN6NqHn0cJ4oXhqT2gWqupAvdWXmVRduSS87BmdpK
2IHJ0crEmVGKo8YTg6Qvf2y7Y94jVC1Xz6PBOqEUxWnfQ4lvW1XoLNOjIxkTDl5+lTOFUp0z02oX
Qms8/7EolXksO3oYiQzamlw8TZy71QXGPKLoPnXTe7CWddoJeAWjWg+zTkKJmz3l6r3Ypl+tiyg3
Gbn+5QBoMBhId+5xtvO1ncAHW4PSn0v2bLODarPmOVlyPdqG6cgM20/oNseRPHpDTTeBoxOB9atp
4SK1zg5WNw6e80Nhhpu+4oDcI+G1aGkHGs/IB46kbgkqja+BAyFiLY9gp9S4uOn8UiRecmQyLqiK
hx53MPWUaWRKLbMXQu4FuUye0kruex9h4dIS1GMuOt4HnO99j5+4i//CulZlhD0TY8esfyDZOa5M
826SQJlZel+1a5OnSbrZytWZOz2R53kGxeSy12y681wx0chAW9vKvuI9eB9bAIZn3ZXjEo4Lo/TO
OUAAP3lFk9wWhyBdOY2vLS22LpYLjJ99GNKUkGqiD7Z8jqDDONQ36J3BoQp32UxYlvkjU5dJrWZ9
dzff1xBFJLtOx0xpNLn3NFZxBBtNe8JpceSSNeuGHIvrbD63w2gGi7H8YeKjyMbhEHGH7LKUYjuW
KYcPgonqvkJ8m7TkC6xrnxnonD1HS3YLOn3yQN58Jzurwnr3zcU5ONI5ZULro+Hu2NQ0Ou08qzJB
9sBu8JNq5zguqhEwVXq4uEvG0zYJB0KA5yUGU1iD+TZWfOXyHFYNrQpNEKv67cH3bO2KhIYA8Ib1
oXev8tFlEziU6/u8NE8ZC+lj3w2PRIc9aryaUeHgt9KbRaT599KQX2MZZcjR9toviojv/Ftnukz7
PSChmcrvWSPs3rc63iNLHhoz1QLLH75YPCvwXlqXSsBmMelS3oA3HjIZzWWsuWxmcZsVUQtWY8dD
N+s7NcZsuQEOt3GidncDnHUpyOzmtVh4sE8y9yOHC7qoGejXhLn5bGsaauR4nIsXp03opGuqa/d9
w+1mQg5y7NLl76bGkTefx+xb6aJCc/GTT1ufiGnakmBD4ERRB61DB9ocNmYg7sGxmx+T6DnWjzUe
QI4CPqtjzfa/KQye5k7DCijj/INF+cvYi4FV2ognu9yYi3mOeWl5BvAAT4KyBoWvCdroiTixHFBr
QSEQOG7/3OeEQ7Fz285OUv1HutwZmQK4N86oH6TOfyMRmo+jcMy9KdfAa+z32qucEMeDo4tdsJtr
D0Ujj6tgXFmSXr+C36l6dP6wbPqxUvORLJ8WO4L63XDaOtJbb3qspBr2BtR2YAue6vhg1dxW7HJG
VuBcpjcXBJfRnkPkh6OCQqOvSjFwizx+4M11rqWiIXF1G+4fLivvDbkvSBNfAdyxNv3INePkZONn
tkK8MmmvYq91NIqshAEmx6ZId7oyB27uEuEaROm9tp6FgERsHle8ciAU8ufSJgCTENxwUNiHsCpt
jIJpZkJnIEf1aiKRGtZjZRY/QHmhq7SzENzLXva99gTLcrga1vIn2yfzxCzMc/4CXOUHvdX+s0kv
ic0RGSoCniGdPpwy+yLSnQYFvUZA2hGRRTUaCHXemubZr4f/wJ6ZgqHFAMlsasadgjW6viHht4gF
YPnHJR00roEXYeccNd6UAqX/lngAjM2X3ehf+vI+N7IIs4auWsz63QFsO6Rdd84ceuLpPjkjk6OE
PKrVwvJSn48ZOTqz7qHCYdmKIQTnI66LaYG4epmpmGlzg40w8vbHNMtLieEf0tiyYEMdO4TSuv6M
ywfjCueefmzoaDIo8MjwAgkyCTztBly9ExYWOU4Ydd7Rr+J6mdV8sxI5+FZj1trI7sXRW+rCLcFI
QUtiROs3Cod5ZxQP+O+c/IFsnc6hpnDqlWJg4M1CIIFDG+THUJfHVKGD1Uw97lfjuYLL5LVaq10/
MJAqWMbnDcN1WlEixLICRQRGRbmNhnJu7vMOInAALs91w6LEQ8VC/WsFU+PSPi/dPl9zB984HFGz
Mn3FE44daG+Nke+R/DkNGovpEhM/DKFUbpNJ2oFw2AZFwIQNne3ICmAEzIOxPZzIZn1K4Z7qRBWk
rgmerhIJVOJAZ6ExuStQn+Fp0bgw4Lca6x2ez8Nf5BG+HjI5a4lAKP2jfT9eHUfnmZnZWJu24xPk
pg9VVXP2Wyzy8E1TGZSQ2cMd5wVjZ2b8D8m27Tmo8InsKjvUMdEgsXjbEf0HawEnjeXsN9WtFXna
1uNj85VP4m+Bv0ekDeKzoK5FEg4Tu6UYHSVtII11vqRqR/OGOnbjhU7F/P+oO7PexpFtS/+VQj43
63IKDo17CmhJ1GjL85QvhO10MjjP46/vL1R1TlWdC1x0vzTQQJXSsmVblsjgjr3X+pZKdPGcIJHj
bR/7b3F5XKzsaLUzQloFdqQ7SccV9UTBes3ZcBWPOSSfkj59TOsiG3rQtrUjdra2qTlMPaNla5l1
RwO5MSL8bOdmLPI9jstVjONu5WFME1TszAVcdA+yf84th6GYeun6JMJJbRU3IOmiG22yfvRZd6rQ
ke7cxMr2uft90pmf2qOwDqIqzy5kygO/SeV8v81DXz0g4PbTTu7q2IK0BxOVUNruGg4rBWGaxkFr
6S9J77mocNtP2TBPYJ1BMyfa52Ri85Dnwueyy4kVFjeL5tNvrvK7iHDDOJvXIwXnkQhx7Fr27DIe
RWE6uvgdzPpDQxmD0gHXcQz5IY4/8tICOeuH7WbWMBLyJhewJ+FCEUaDuLILxoJ0Rj13X1Mu1Qgr
R5Rx8063tfQ+wR00o4zeGQ7UnyEt1y1r9JZW/1vcVR4dDfecwhJsxMiVGKKLxRagc8V0qPXEACKM
SiLs+chAhrC4suINJ284hOjqiPsF+tGhl5xWZi63i+nSLJfinHNF2s0t1zyb7UWWZrjlshurKutT
kkV37Qyg0ZSkGlY51U9f/ACSv2sprGRvMn0NJ/uEFP0mLCp3PTXMgGkVYCISrb/SXOavVdOPtzGD
CJ360hgreUdq7EC2J1jSptWCGrsE7yaLTN2fdSOGyT/hAztNbe5tfR3QJHAZVC+OLA+FrI5A2t2g
tLNqbVeGdogs42vStfFRmsDVSG2yYEMcadFUW21kTZvXRjzeZtZEalQRkVWACiNstJWWAwVrRhQd
mnrScsRnlur5DsVRsnE8J8HaAR/OoQGxuJD3WSkHZqsMoFRfdpTHgQl3MGnTioCRYQOAzj/LRD8I
A92sFMUt7ZsvFPj2ei5ZrZnS99vUQtJnhNptGGHCCufl1BRWelT7bzrqw6NBBXClWxZsCw1pVTqn
VeCYFLxa+lGT0NGT+BP5jzpDmE1CsqnnqegB0f8QMXJllcK3DO8SksOKWvkVVpfhIG6b3hlRAewv
X5n7ELOTLzMjJwyC3u8BHTa9cw1IRey6bxYpCSqXYOHd42W/dfT5pSOZhZX8HnjJKu9J3lWhLCo0
JPFJP6wN/jZt46BIUPdVTtklnEw9QP2vO9OtH9H7Uk/LaiCAld05MkkWRXaSt/dZOR0jMpUU2r+2
lBgv/xDVtZmmz65uvqu8GBV4sQyS93NkYGb+qOy1b07vCnKv7spyvDHC8MLSZxP+oYJdkIKszLC7
uWRrTiSCln1y48WgIEmFcUdyVKLpO3BqldxUGPPPKTNeUGDZUXudEzhqDPUbx9nlyUzTg51F+Ku0
Xe8DW+YQU19SkQSpnnyoQATLlmxkxBZhy8b2/c9FuLwQwOTz9svLdRg6ymD8e6CYA2w4S4tr9cz7
SH8fK3vfjvFe5aAUJMHY1fidJQcS5+gAxuI30fvdpea8V9kB8MMetOlBPVA9kYx4AfUwoHIr3e3u
pWndZIgntSF8Uy+kyg5p4+prGJKzjZbVJAtB5R8MJsocuvJA4KBUO0wDrDuNOKV/BqQNYXdt+CSe
kEHjxLzM/CyVw9DN5q6020ujMTIvn+6JWFBfUm/WOIQbThjGRN1n227Vs1TpOQOoKnh/kJr6jTq4
VLKGl5UfXnwnR1wLxJ420IFWBaqwbEj2KgJRhVmqHI3G8I9uXwWLQQawCnTE0bvKsOLgxlY5SCqG
NMwY+UXjSqVBqCgHdbyocCgcQQh8rAf1OJN4E3U4lp14sCIu3irSoyOUROblqUJhoh4QQhymyE2X
7DkmBkXWFmi2+d1EWIMl/l4F4fVw2x7UBxCSLj+QJiDdzFd1V2UPquNfZZnKIOy0rZbAFSFwpSX8
XMWXls5hpDU5k8MSesa7HdunbDaCsiLyS+Uw8KJQn6+0eHwABbXRwfaHBD3gmv2satpOOEud1v2U
KvDB9sSbRyJE41cvjLZrE0q2lDfg0N6xzn841vijIUEk5LhabHL/aBga/Ft7xodJvFmW9j8AOX1Y
FS/okjOJNLKzW4Sf+QCJaUZMTwoIIcx3DhpxszM/BhXvli06aQ72VU3Or/rD9BCZAqnOeI4u4b7z
PhxwdnviwyMugn3vh4qRHRyNjrZ/cETGlqW8VWGZ6jEq4umyhnUQJIdJYzjLk/n2y3/89p//8Tn9
z+irxHAE97Zof/tP7n+W1UxOoOz+7e5vj2XOf5fv+ddj/v4dv20e/tfjLz/L5pfrh+3jvz9S/bJ/
fSM//I9fvnnv3v92Jyi6uJvv+q9mvv8i3aa7/BKepnrk/+kXf/m6/JTHufr6x7fPsi8wC91/RXFZ
fPvjS4cf//jm+JeX4fdXQf34P752fs/5tqDu37uyid+zX9Qo7Ov937/1673t/vHNMH7Fm+CaGENN
gIwkMH/7ZfxSXxG/OnBjAcYQ/oCZHUzAt19InujkP75Zv7p8Vvi+Y+qe4eu++e0XxjLqS5rxK7GS
luP7ltD5wbpwvv3zJfjbO/XnO/cL6V23JUP2lqfjOd9+qX5/R9Xf6Fr8EN0Xhi4sE8aXY/L8qs/3
e2hI6uH/o3ajHt/5vIa9rQjoJIi7eERpHt23GF+v2Emt7SNqQZosA3a5JL2C2Vu9iW46Dnr30Odw
j5COJbvQpyYoy4rSMymC5rYt8+wAZA6hNJzkQ+9TFhEUO1KD1PEOe1FOlNahZAh7RT2G5LyN1j2s
LdVc/ymHzD6m1lCuqByMYOqnfQZGfWt4ibg3zZ1vAeLRkE1kmemSVco40c3xzTq2jmi+Hk8ULjtM
V7D2QvIpBscllD20QHcCXI9pgW8xfBko0dkLNeXis8lmVTigHwa8oWhwDtxRxppYYix4DwsT7k7m
AWHDRTAbfr0jfTcwshJfjrp2mLlPXBjjcy3CtEj7cCU1RLMogE16WAcI6IiIv3BL0gmCeDdMbKVq
YC+x+hWU6i9Ms/GqWwyOytwqD27DWtunuIWtLEdMOxNgkBnl3bK4z5U9yF1VYeKeM4zRNHmLQMPQ
scJTTuiJ3T25Y/+CBwakKt+D8iGkJZvIvaiyaG+7oL0gQnVDH54ynQn4sjxeflpVbJw+A0wsULLC
PxGnLjb7Da8Yk7q0To9s+TJ879Fz11fVy8Q+ruGQPyV5G++qe95HpaAgHMFKf9JnOtt+3T05hHbS
9tCZNKjXSXPCD524nC3LI77paNlLoyGgyr5vUlO+2s3dkvr2FuNhH4BPQKVqnavav2VWa50GxGOo
kJMcyV10jXoLbUP7ZC79tB2go06Fd9f4QeNLb9/04nvq+Taaf9bkPkkB+9Pf2zOcHZGs2R7bWVBd
fjWKU8EVetNn9pWXGLiqAPUFGHaBTBQj9HK3/p6gnghyOX51xMDdakps42ThhlMYeYJB4pNb5Vs/
nErKPWI4GvP2L+vKH+fs385R499PUd45SwjXUf8apm7//RRdHI66Hl7u5elS5hPKh1w5HhLvrm35
tVrqHaES6Zuinronq65pPSQoEP/7pwFa8788D9dA6ubyZEzDddT6+Nelwpt6Qipd8BNVd5UKiovU
pSU5dfdjmDwzkIhXXR+Dmq8ZrVTSDNCgMPIaiGeUTKmraXodUpepUqZ/zkv8kYhSJTfX69RGBsig
+14m4TErEdKW5hFg303ZMrvKz7U5QQmqYDn76qbTI7b1U37DzjZcT9L+ipy+2jqMYE1M0UFaumDL
sXiYbLj7Ts3G7SqH5l82x8YYm2OnbjKtpc8dpl/0KGnkNQTiZZ4zAG8EUnXM6rxl08BH4JTGHX6i
E3MgooCHB+kKh71XWh6tzCuOsfroz7vj4kJlubl8tsC1gC76Xw8luICBe1t9ry5fuHy7Za49dinr
ZIy7tQsN5aiTN1HmXqLs//WxV8/68tGfd00L3FsY+zsEudg917q4072UO5KwN9lOn1NtWqvM6Mgh
yoqj36nmeNKyaWYyKIJBT3cgZ5B2MQrHI7xs0LizUfVQm2YFuIzReyS8nncTEeQeLf4e/Gx9tAe7
OhoubKc/72bT2UaBuHddjJuIuipiILm5fOTjzR21SR5geOrHuBi5KUn08j38tPAG26NdRN3x8tGf
N6ltBWaV0yJNk69iqEdk/H17vNxgELvDC57tqsY9mSNWWacf53VeOq+hyJHSYGg/9m4O1DGSvhuM
w/BeaHMbZGUGQ9HpEA8S9lUc8dDKjd1KMKHNYhwLh8TRwZ6ZqI2vJTulA9rd5YgVLlyHsYv8oAit
o5muLp8WTbocGx9GIUsvc7MZjm8cKdGhS+AbvLRTpA0cfHI81GGFoqgwY/so/PY1zlksnCT92TQE
36o/CwZ9y6jVp9dwub+NCpqZsPLSDTEN4tRm3ml2M2dnsgcHGZ/zbgIgOnoLUPfVahwQ8TmiOrhz
s5tE7O3aBrS7NWgrRvny3JlvVRRe9ep4d72Ig/vy4aSOKR/R/MacNWajuLiOnXTr4+UjA5U6R5Qt
o57oCN41miy4toEX66XkOFKH8+VmbLs/PgKCOG1y26mRW3BK/PmFKMMsVI64chiQhkGk0crjuk/C
kMCfPTL8IFZgFS19ZQDwoyVpT8uu1+riOKj3yY/gQawu921AbH6PtsGfuE5FtjhSnWT70AnBKJjt
ya0AK5dxGKBGYQjET9BalYVu0/net5kZQIuhLWdoz7P15ReAlg2fK5jvV+dp2Wi1CyWjeUFut2Kc
t/Xkcz5iX/efTKiHp6y7T3vzHffO98VjgpUnziPSk1UoBCtRAoDN4NxmyNvm62HO9n2tW5u5cEks
xRgRTRWt/fldRGZEJ5meXNJ9SDusA3bgKn5ZsrWlHNjn09SRF9IGYlCjkJFqwIjjnmlsbkDLzMV6
7PhcNHshcivvzus2uZcyNvSmM8ggtGE5ASK2d4h0II05jdvcRpMvHH5Tjf7RKpansPd2vrt8EmGy
BrRJCjBtVT9WPshcY/XwGCL3xQ1Y/jAYneUwDhppkg9Dw4LqORALZjIDQGSwsmuWwXQr1d6Y8Kc7
SqjFqrwNMv2C/uBEZeT0AQzfakNlwIWSSiczfPcOYmTKKjTnFlMNI90vONLhcumkDc3tsfdFvLrU
I22fVDstojmoD70ICgcRdJE3xibF2BKgl1saCorIAfHjMSf3kFC4mThJwjlCOoVnPW6uqPwY8kDS
ndFDR5q5sWRu3zbfzZZovsVlx980uoMQTyNrsgGjmiDlyu36zrAparjOfI4muTxZbWobOdvTCd24
KfC5TIv2pLXFsMV09ePydPnTDDBZ7jYt5JuHlI5n4myMxSwPmYyeCJ6bghkS+qr2SbsZfATETV10
J/qVySHq9oZdedu6AALa9RpaHwNGMo3igqGw7aN6QM3mV+IE0pHlpsnR9yRvcDfc6yhPv9fAohjy
xAtCBVFsrHxwXot6Pbd7Ky7kue1pv+OtdnapDaPOIfZnI8th2rXwTaAxp1eQ8h7M2E/gc6FXD6M8
24B18o+cLFrZGkFXtlDcOgQ9Hhi1F+dVie7yBluKTfxK0MlmwVBIb9VxxnhXG85EtIJ5urxWl0/p
mZgCgj3IuXp3LJPjKOpcVNFgq6fkVKXUrxNcFVq7pyTC5z1qMBuaTKJEB1vhj+VOjAUmYaDZe1wo
2FW49hscn00+vQA8olH7IlxBBm//Uk+te2ypMsKZ/YqHMqy0xGmEvhq0p8iPrbuw79cW8t3jpD7p
EX1xREUZhAsq8lTgx9bggl3qvliz6lWtm+ahVppvp/FeGDGMYK+/G9G+kJPYCz9b9mlUf8I34pnJ
205CX+oMXvbmVs+T+saL6qdKYBKIE6feVJgJ4DA9GGSDbJrpBaxGt5HRzKaoJyI1GShTgTbZpfVm
w9rdzzNbgBaoiW5Ph2mxccJU9X5m/wiay+bqrZjJy9QELmDwFY7hZjUiC9zuaxyka1JFrUc3OZUd
DsKIUMagAnLoNaLbAGaT68mWH32iR9uei8phTI0NTvLiNqZPK+sp2WlGQWZY5UDXsqcVag+8dlDL
W06htVfS2NJ++CzL6ZiOZ73zAk7W5uik7lfWIm2r0X1ETfDfV6Lm3wtRT3dN37MNHVs4a7tHnMvf
C9HUmuylqn8AY2uvhfFT0CJGf3ItW12chuEWK0ofKPQI8UVOULrlT72scGjI91FB+9SIudN6cy1i
nSgu9OapVe5rSY2AraPiaCnGDXr7q8uz/n/aJflrk+S33VepWhHt/wetFKbmf3mL/0sv5ft7/hH/
rYFy+YbfOygW3RC6HL7vm7ojbNN3/9lBMY1f+azFpMBxHXUwsCH5o4Oieb+i1bAEnQ3TMn1DN+h7
/KuF4v2quz42dodDyWNPZf3ftFCEf+mR/NlD8QzT52cJnT6KaVlgRNUG7i89lGwhlWs2FMxp9BDl
AJ8L/aI+Fiaue+np6E3lXdMiLyB+BC2iQDlgLbgfYBWYBwdrLCwayC5cU9EM3TNo7Dd1XmtbJ3mh
wbrrKrKjOKOpTYbxJy0GcJUNlYaNwJCYXboeDidB6nZHG5MvRpn02plZIhedTsbghGy+S1oSljbR
403l1YgvI9Ua5pteNUD867+8ztss9ZBfY6uSyJZVQFDFEuhay7ZrHfbehAeTrIc0fGEp9IgaDqa8
mwKHSrGoSAMRNzY+hbVJL5F5KO7RSY9DppPdFbPo7Jgwig0aFIb0fCjKBJJ1axHZpiZvY6e75fAw
G4CdAYZ+pQaSCA3MuY/AEJufxZYJCY+ZVTEqciRbaFMjDNu0hWj02OcZSetugpG6Rfb/QXibPKWj
vKWHhq7IZlVlgC82FEAkH+ewJPJqOTej/oRavrl3zQQ0DmGeObyDFsjyKc+6+EbzRxUlAaK3ZShG
qtl9RIqbqc9y70XuuPfSisIK7+AtEMRy3YUzcV/vjp6TEUJkO02N6TvQOVwo5meVmqhrmBueO0ob
2r/GEb/Qsl266JPcEO+618Vrm8Af6XQSdWFvoa0s7rslAucAnqfQu/ZJAuTbezuv4ZcXQqdphFFw
7RPFsOndh86ouTTqerbLPPKvyjoud32KUxFDmrbK/dw9Wp69jexEoLXQemWuacBrMLX0BNbmwvHM
TYPJYk345R56d39lhOnB0jTsDaEXEAeC/aEkPakZOnkDGV+DVOv062VmLc0c17wZW2O3pJl+44X+
Z9RV9c4uG2MNnwtBgB8i5pDhoR4S9hax8+VMxC7R1HhfLAKqMim7q1BwapST3Rxk32GHq6Fi1s5I
bixp3sMXTFFMBAIlEoZXI0YI2qZO/yj9vEB55OzDEEmV75C3Z5MwocdFA1bDJL+lOGmRNp79pHm2
fD1/bDvnGpZwDAxOFo/ujWGXYh1nDa56F8Slh/8YW/lNY5ZaIPqwCrDCvjHLg5Vd+09pYl5MbD8g
lsyBy7jjoE8TniRAK1iExxorYqwda1qEV3AyAcEzwr/vkXCvKz+OX6102kvz2fc7gfefG3R/yaq2
9HzLVgBy/J1FaXrXyjm5g8ZknieCey/3cktDp5unxxxR+G2tHnD5vCs1xBA98QKXB/jUVybTuOPl
i3pX9mujSSmXOoIHiyYqVkaS2zeVCwGKuA/3hP8nex3Ca2Lav5uklx0Sg/oEZIyxrtwMM353hfQa
yBV9tl1mRw9OV03nlI6uW8kv32zdfRESWvedagPYxWyYKLbTXZzrCAMITWNNLHZzSjPAXOoe+5JV
r7voPLhDDo9Rqkx2l1G4AZxiFFvZA1zoi+IzdttPhp0e6x6srTwu7VVbzHgKLCRGevpYE1jtNHq9
z8QzTJluY6pdToeiTE5+uY+X5C0jsmwT/sRAhDPPMuDhN0gccgO2OTGgyEl6Mtu6syVjwkDU5CUB
a+f1c7PPi+5IAAgGKqdbgo9igIqQenj6R3+mQk6wFYBOwJOif3nEjwcN0Gdm2fCbEqr+xQXLhn0a
BP1Ap6oSCMHDxb8bZP6OYNFkttYe0pAA90wC51hm7HriC4BFEWRKG8ZMgHMwpLvR9Ddzg/Q35fzw
6u5OhamsNaXWMyUm7dhL0VcyME16UB+5AGowza+hZT5HJY7TNhvczRSl2yjFTZi0GmhA2l0Rw9fE
c+q1EP0t4ghcdmRss2hDHXLLAtde3GGKWBe9acNmqN/QbNtnEwb9UGjx2rSlvcWtq5xeiAMrwaWi
AxJ1s8TjjW6EW6/HTxH3Kg0HDd1SUNGn2hik4Ipo6hh3EAq8tY2esyo5J1m5gqFwXiAVt8QQpXIT
xwC8MpvQvsloyY6pqocmhzxsVqRKssMlTgxXiDFpYLdAGY2jtMGcs7xqfjqt0NpeQRyw8fhJWr39
+Dho8tmS+EMWiVLILbuB6psLI7kfaycBBe14xl7lay9mYCCZW03RxojhqvtMkTOJcti/iRSAz18g
oWdzrFrkI8NmQVQWIYtlRIhehsN/4/my2Uxe/ZlIPFeIcIsAPzs2Kxshv2+HLzgjgAMY2OuXCIQw
lq5m9FEVz/quQrpz9G+RAva7mv7XqoSktJ5FKzbscBw8yqDUE2nJW5LhPJgGgY36lusjnafSTIAo
C4C6qTCfc6w3a22qaQsb9jYhhRgim30yMlTZ0gwPRdWQNjH37DaWYHF760CvkKvAdtF6EtAyh60W
rXt07UPQOVdA165Gm62PMXiADCCXlfdGYgBS0wsmBEN5lKH/3SaYYJZzvonivtoMAgoPFopo6w6I
Hnx6k1pO/6yjY7CW2VAGo/6GZkNHWmIBmI1V3mML/VHLKIRq4xEnRxPA9OI6P3vGQeEJOoEUqs75
dSPyQL3XtEAnWGpVJ0Tz0L9EBESMA5KqcwNbiMtwD2MOoR7Jkq75RAbbD12WD31DHDyJgvveT8m5
G3B/lx5XLrs3MO4apGxpya2rAYZtxYLnGCOPE6XBVJIznBV0xmJDZEReCJrWTfKcVu11n8RyjTAt
2WYLLbRSN9mgm1+aO5S3bEJvbV/be5BVO6N/tRLxkpunuvbQxBBzLqKZAKgOFoM/TUQC2b6gpaVP
G2J/grQbXSbAEPLsvHwinKeCWWyRfKvjt3WGY14QDGdk2r61AdmL+OREByyQ8MiGng7DUBFkL2um
R7Q8rAV0lYOWFFxreOgy/5gVSIg9mDMIDxesBml1TfkkexJtLZjJbR5h5esjRedG1ZYDJn8DrMFK
vkunwXjiorJrnIG9uQAoxb4T+20HVqONo3FDJBw3Iw2MGTh9aA0HMBIfFQFNqGZor2nN8JiGEZVP
eWj5f4rLhS3zIxDJM3h564blmJOre+kcl7RT5Kq1HW6K3D21KGDXQ/IuBiqAxSQEA7rBsk7ZJWyK
Yuq384J/I0SBLpfIOnbFYNFPMdtd38SBG4bzVdmW1TU6cFAuNkcAHRcyKA9qwgbOu/3S6T9bUCPi
hS7A1NYbSS/uAWIBUKMyiQ4on/Y0O+zHclCXYR0wVutBmIbO2KbjPUVJ8ShrFHcqp4TUDWKJCGHF
LtveEqzElaFtyJ1vkUfgJtXv85VBhx/BkkPcCKt1CAnAEAag5rbeYqaab11v8LY4LiTKaTW6Y64x
m9H95aYstJx6oHtT3vjFGxOsxNxoZg8nsJmajRHRDatZCm9gbssb2H8s23OLnNtu72yKs6MeuYWN
CY9nm+Px3I+U7L9/VFP336Suu1y7bDacwj3ILkI53kB4jvXrSjdoNGVUeEmIZHHYig4nvt62JH3B
artzYq+7gt99M85Oe+eC19gx/HZW4FGPlPI56ybXKAJe7/vIJ9DHmYlsa+RwM1dUOY53DGtSwKGy
Xg8tuMzFKCwVBmCdaxXNgKHIuybT+3KnLeAkh5497xLsVGe4g5E1SDxfFIFaad+n+cZwJVsCjoR7
p7K2DsM0O7L3VJr2oZmI+7I1onnweaGnokVMaXjrS15yBJQt+nfbRQriR88YDwLyjnD59KBsgRrp
DwWiarfMlqNXOdd5RGJF7y4uF+OQaZQRHez62cvn4jwSIXwGHoI/s2BVMRqOgDRTCVksXTs3jydC
ZamA2SjJZy0dk6uiHoiuV3ethn1BsTRkaWhgrdxDRaF2qwnzi+2xgahyns+JboFAITbP5Yrh+yRz
zGZLtrTbPlYeG7vy51T6T33rG3ItKtKySN++4wL9CLs6S/BiDcRGrOwwqfYUAChNU9e79f1r9olM
QT3iY9DwdefLzTyN424Ih26VUgpoC1UdCDHNmDi48JNtHSG6lbB170ramM5oviB1IW3uDDoZaTTv
/WSZK6hv/WOYyf6xaDQCPDuP2O+kIUciT9ZzVeGdQTO6q2KN6HiVAuJ5HV44fskIRlcuCS+FY493
jWGc/YxLnbRgEbdy+dCFXwQTZjJjGcO7GqnCzhZmh7ydN3mEuu3NvnUPUV3HE01MpiZkUNRC3o0I
5w62MCq0ytigHfzG5OsIeV/lhXULv5G9948pvnJGC+FRke8zSSVgDWAlUF6W97lwroawmq8NOyrv
K7/Gs9/Jq8u9gmmTG3O84QIhA4aXdy21et52HCUAOXt0FlXKIlXE8VFzJB4gx4e8B9cncJQCMik5
OOCzH2en3nPel8wuMrkTXgWZLr2q2jVR0fK196nlEsFxtmBHPlk6ETrKSsiIbzWbIOAM2nGtSipx
a905VqUPj0XUb70wyeGK8/tC1tDuDHkYE/OccSlZ1UYothhOMhDdyzZiRroJdXSqKeHu86TBjqmc
NSAZ74rYTNzV/DkFW8I1CmuQHjLSmWdE1w5EsC3dm3ldUw2VNTSwETH/tBiEEXTffS8/dYn9lOWF
BnoHSkheQxPQaHBspJmdgH2AdgjFU1sO39GpnGJ/ivdjPLyHM3grJhjRLuc9JIAzIuXI/HBHVOiG
0X/StDmRTR+vei7kvTSSYx4Jmz96eY3qvt0ROrNucBs0UeejPneme6ao2SCgDsrhCZYieBfvtWno
DzcIU0KpXw06tL/CxCPniC49mFH7/Mh7Y7FKJu82QOmAmQET+dUy3dh+RGw4BIkVGZUY1/zR2JB2
VFFmeiuuwciRdRPyUHsQLMRyIMTKVJGOXGw2VGT7kaj2oG7ojxM2ywUdA89IdAkoLsxBVrgU73pa
zxBrqQMJkQfRsKSBnuRixbl+HU/o0XyJoVufzmiU0HP0VPykGGqgZdiRdw7hC2gKtqFL1nMzE+Oe
UVkZ2Y2/ODfOhNV9sABGw5v6bltjvOmJA+AS5Ih9U1sIa4Zok3Xml53LR4spYDpBARFiYR9jVJ9C
Tvu5MpK17kWPoYIyiHHhWHZhFcuyOs0d4FT0KT1omnVj1MXWM0kqyKp5U7Zhhm4Ap/cyMZM2PWT0
/RiMKvyaImPaLZ6ktGZPHMEJwE+dgJhyh/MUjT/A7vEKWu0b2MyfuT/dt8exCBd87gbxcNZ47+P/
IqYAspYY8z1EOhKb817eLn2IMid8EhnA0axD6N5j5gO5h1Zfb46m6735dm8fIi6VOzTYz15TPS0u
K5ptOd9DG3WJbk1wWpYX1oP6IPQioMTzKcnYBWFr5/haJZZ3lWqcd0ZvXM8Efa+YthdrCKS3JtAi
HdrFul3Aj+Mf35SdDVMxHJ4EoZIUO+N+8PQfvlKwhxaxN0P5gMU63hUgN3a8wubKi/ZGW2n7RU7W
LvWj15SRx6qRVsyk3JCqO6eAJcDj4TQ445OTRkiq4SrDx8n3MaXbSirXSMRF3IbJobmiXg2Gox3Y
v193Q/QjLcmvtxaUqCkM566K3pivaNve2s1VZhwBRSFr777XM4S+eM6u+3iNceLDomTUKeiUA+o1
66ObCRUC15ZLAgyTDXaXTMdz4yGaiOGWQtvoyTPhjd1WUFhztpGoTMxrA6KIkFH/+PtN5sKvo5VF
9Vlc05wtIa+Cd85T+gxSy1Bg6aoRSIV4YOS1Kuc0OZc9fwDbpAAIxPtcejzxguQGp6s5/juTOZ39
MTTjS0PkUgNm9SbUEgXMZk7jd3LY5ixcs5Og9/IzjCz8fUPOlrNj2SGz7p36PF2qA+UOdKvF+eyY
zdAba86miJF5y20dLgOEquWxBMa8rWrmRw4ZDmN91wsLb7EKylywv0RDDrrYZGKEkNgYu581KUkI
nPKznb+wG0fNRbZWTXxEECYZYanBEjF0rELniAGX7asNqcAMAbi3kW6RlNV9FLE492b/hYf6fWpl
zuqTdcj1Qfk1Ov0yK5aAwKP8tQlb6tGU2l/a6SMaOkgX6mXVriz4CLuESyotE8QQw6Z0tSfT9T8G
DRj5ZLnhXhP5nZOa934FeLaoSwtdVT4QrHGYRuapdewY1zga7pmQtRtmyZiDmvmpSyYvQBXwyCz1
oyLNFWgj66QcnyJbB162eIjvTBqltEGfdOutSOyfvNmMpJeACxmih8WSNDPTGZbAdC3z4mzRhIaT
w1k4QcyCUVscnWLcWbAf0kLzIQ3l+aatYsCqWkePk5qvyhjfWX18RDZ6yPqY05oQ7yUkgjktrnCP
Ih2PeyI+1UR7bhmhVZPhwGTvJZ7AONoaEw0Bwou3TuWBr40ADhVaeIWliqA2bJ8rRmqszll6rc8Q
L7N6LhQGpd5lc0qQYqMoR8pegNeZK6K1Fvq9k1E9EFBCy6Hz3+NqemJ7B3gFgDzM/jgw0hrqTY0u
RMA5cZs6GJmAZ2VRIB3WmNJ37LItETPJFjDk6+mjTY2JJIam3UVukJpts29jsCmz/yyQumOLB0kj
wRteJWWdIXeiJ4P8flwbNv1gvTqVjd7dxUX6BbhwvnZ+YktDB8c2ANdvERDXuK8spziNFqc/3fZ1
jtxqjU5zGwpiTgZVCzB7AO/t3KBz2BKlaAWihmE/2JG2zhIHalrtnPTI8TbgjH9aLVfnYmt7wMab
/03YmfXGybTd+hchQQEFnHY3Pdvt2Y5PUGInzHMBBb9+X2TvV5FebX3fSZQ4efzYbbqGda91LaAe
6IKIPxbRlW4tt2e0P3cDaD6qIkY4wDSs7uw8v0GuqrjlYj11Fx/SVs93ZnXcgxc2UxU32c1oJUA0
PVmQkj9lVedn5ETjLKHEGvNFGHj7lCaZW0c4FMyajPTfNFP7yjQ+3dA5mx9H1k22LPrpEbY411Pa
+JjX1c+y9L5aNJeQeiu/JGQSueaKjjT3PKd3EZTLI8A1FNAVrW5ghu0YsXJ24vnVtv3Z29F+YAic
aHK8U5PVB8sM4D30wCUNI9v5xLhSwlJLU5DhdfgJeZeY0C4zJ/lVKyJ9S9/dMhepzVrq5ESbLzdA
cQCBU2/ToXjPK5ABAA0eK1rQM+siZkjJklRn7v3Mqt68M2L9g7HcxCINqqepp+9+zbLCwKMwDFme
G5E1JceaBmQOESwhlgn3HFbMLjHRFn2OjBwd7YyLNgR/HqPV9QDyC2w/V+Es+GyG+UF5AmNHimxX
BG+UKbEiLb+oJQntKZCPLZk54om8CUyAn0z/9wvtgdusaHEUIlSAehWvVm8/Oooub+UX33g5giux
/BQfBUABKyyH4clOzeQuDSB4FUZy4Nh4wqrMPD51mQr5H3FHgUGTDpuRSiOCay4X6eYXbDcQiS7c
sbwxH0lUcTUSRMUiGgGjCFOGS2Cz0A/V7PwAvxxvjcp/tYasxnZK3BuwOBUQaCkOIX7fchOE2Ga3
WLEdMtCjojPNiSDi6pFD192fUhLlPsvjETzRk8BvcQaJsBqkukukSJ/m8lfhwEJIPb11DZg8Vkfg
TjrYgCF/NXn60iwQ1msj+NRL+z4WtbMS8N+bDK0XkWpD9OJNR+n72Hs1VR1jEtacisuJBhG3yO6V
Q8QmJqC7ncBLd6Okf2Nm32k6Kr/y5IiVhQIP+5KCzH4UNDXRyGW2ZXBsMg6ucHnsfSV2hEKgrPZc
4UzPeexFBsJEzs/9ZBUP40STemFgW6Ol10+At2nBIqSyhh9qVB56DbM7I2OeudavxOIEQcp7g4/k
VPQGr4CYNVCf8SjcEuInlxroCIxVuMGaQf+qRX8bm+mXM/DAD4r7W23GKWMxspGVJ6mQLhzI4IBA
UP5fsFOl94Hy71BeEPCXhLOeF8E2pCkY1Vfue0UCJgteS5qCaORbKIyDVmGDp+8tD4BKs8BGjkax
E4SYPRNQCZZAB5vxY9OXNac5h/nk0I+M/gAsu7L/6Hzt3i2tdfL6Yd+bJF40Rxn64CkP0SiZun8e
o+WtiHPJIADPh+W2hG70je0lg90xcvcz3ryEOumSnxIjxbUJboUL6D449l51VGqk3WucFHaMHlSX
d237wnl0GG5sh24IA6N3Doyh4K91oOSU2/Lyp+ZnA+OYi/UE8bHVIU1PyHm5cXHk8sHG4Rs5iBcw
Cb4UDd2D05kkkUHdVE7/KY0SpBzfk2opKM7xUmrVWzQWw99GvveC7ZypaRo8a9fZI5FPW8oO/sDF
ZJ5rV8WOShmPBLG6sQ40cdxSsWwL8Aj5NtXJSMnIBGE50RlES+YmY4nwHUwL9yf32fIn+TbqHtpD
fyVNXb9Xbvk0Tz+QspK9y8u6byIKX2dRXGkHpwVmOrcKetQ6DuNtZ8BTC71Zc0WtyMGbRv/EFaDe
WI5TP0ai31YpenfVsleYhnurZxoDcH1Z55YNrIZRTF/1M+U4b9ag5GFKQIA0E6t3wWLvDgbtwy72
0pw0fsKCHsaMYMbOfWMbJEGNnTQNnGwfxEO/0k3+CEU0zh/MB0z2jOg6Rda9BYUka+MSNxLRh3Hy
0kNwG8vqZpb2sQRAaFdtfJFLcuxyktgtDAHEKsxFhfwOrJxl4ujyKN9DoZF0o824Bpfs1a8gTxmi
fS8VN/UuMe5MCjrugFHd+owy13HuXvLG6shSsKLyoxbbHpoH4UaOe77nh2m7PJMfe106rupGQqIV
4QpCHBlH1XTOYwlEhSxjx8OEMNj+KRxaq1jjy/xhWsybSxGHTfF0mKcIxeay1+2+No12U3f5V5ca
h3GAy7FMoRtRGkj7aptjdEzgoG1Qpjgd+dm4cd3mLBb3T5qLu8LEt99hHNlZMzn/oZYPbT+f+Zpt
NXt7NrJffrDSyMeG8d9kKfzABsxdXq3R6C+U3cKmNdtoH4PCOrTzxGQNSn+hXpLaSIC2lydbjBja
5uEBSM8HxtLftWVz52p3ANHrd1c+Mb7fJz0LvgIOxLWAo4El07s2834w12tpQySn79gGE1Ld/m4H
8vhDpnYNdmuOoWChU+O3TgFzzAYz7GpQ0IL8waf+op4u9WCM/JgPtIb6+yVmbjm8zbTy2HAiD3Xc
vwU1ChGz3vJSz+V+9oaP3J5eUuDi+AF58LSJ1d3+ZRaknXtv2serJrHIrNvH/vhkD5gLl8D2OcSc
e6+BVYsv4WghoTqEzh7EsBCIiVyQgg2lqiYBCa8GZJ96dEAiWZYV701kQrjt+jqnRnX2nJ+0cR8D
CbvA7fleMtv9DvzsRMuMZm68XNj0AevHq9sMO/oFPmGwdYLK2lKj/jDbhHNN+uzpGQux1WR7i68D
S3XzPVcm+2XzqToIPL4DYs8XzaEM0KLHkVqiqT21vXgxrRpYJQHHYyJ542AVL0A8OPLGc7DHb/sH
4CnfLsW4uwbKAge7bHjMm1f6uvzSP0WjxKeA35/vio/zpot2dVkSTG3ng20ZB3g1rM7ijzIqJv72
1rQXJ1QeKnyWFQ9+E1THvjX1Ifbtx3FpQDAZBkt9QNt6M4PPiNDhDQhQWwv7Ia5DB7dwQClIau3q
qYAXnMy7yc76U6z1VxlXemdLJzvwmeZjK5KMoPdptEfAY0kQLoUA9uewgKrlSoxka3dDehjMFbJr
dz+80uQkk4/btvCTY9bKQ9x5N0bJYuUF3tO+5Z0q4f7UmCjrBHdyP9PqQhfOi2Flt0VfjbbttpmQ
/p6C2wz++Yk+PxGmsIgkVV+R7rcBnTf0k94SOn1gwHNF6/t59QTuVaHKu2pJX3IaEM6cimPmUYu8
RkHJ52wfxtlWT7prKFRIym5Lbj3YtZVO99Q4CVoGloRTI2zOwVz8kPMY6IrlZ987bPHm/JyVMdeZ
ogGB4wMzHCrsV2UO5hh8OQ7q1fPQubRfoV6GOkdVyg2AHQE5+KqiiFxca5Skjbqo0bmnJC45Lvmy
S0teCR983rZGxt0kQfFgVHaxc7OAClREEGRHUjBwPFMAkl4ROh3FvGgCQKjMBmukWz8tGPbDoWA+
zyap57o7uC5wHpNYDj4H6wlIBJULZRUqQc+G15KhNzl+KNeLqBUXX/5Q1WTZoQgpfCXTvgbag0OE
T2guQh+rGVOrNoqtl3nVNm/7b20Xj+gM+VEslN4FMCXRaFFpiu6nZpKHhcokSSV+u7A4O7NvD2NN
mrWMKBc2SlrIhyk7emj6RxvWIddROERZYT3PLa9FOb7wryta0zLepQ5Ss+/lwY6y1BNYx7fFLB+6
AFeaLJNjoKyDIWDH9RkNL6Rij2bhXOx0vsFQYYctnmdFwMtTNgcI/9D13bb1Jp5N6oCamnvvEMzb
ZFjo+bEaaPbtI/56QP1T+iqa6smp/ZUvV5XhBGyNQcVbhI2GNmcYzDVVYmvVhtWLz6ky94UsqUSp
sjQUWXCcC3lf5i28dEH9rOOdOjrCmTrDouEHBnNYzR/sNNjlW6rHqvrRmKerUJxGl5n5APhmMFFa
XuAXExYh18nAry8Pvj8iHSf5M4YUmzlki5monM/JYhMh5z419gtKZZ0CzaTxEvfdDlhg/tV7AdeZ
mArjssSJmpTS2vCuXc6i6uWODXvveBZBiUER7cwvgRKA5oNueFgIThPnsLCmmP7FxHKP7I3dtY9T
hmE1TLyGJSGjL5k9pet+TXN+57h+/eYskTwklS0PUTq3j0tV/kS6x2uSPf39pYqTvSc9f+/bsHNK
P07Ok268Hd+bd40c5V3//u7vL3FbWKGXMWr9r7/4rz/+/ceO/WX7yJ///vO/v/uvf9qU/rJNeZF2
//UX//WP8USpc7f0VLz950uK3f/87t/H/v5XY8tlFVVtpsLqP//k31fx72PkqdXBUsPPfx/698/s
iRL4f3/MU4qMJMrQ/+/f/vuYAa5vZ45cg/597N8n+a+PXfU8sSL+j19jHXAxxVIQ/S+vT2fVw2ky
8vPf/9vfz/nv9fn3sUr0j7Dcj5VS7nUSmXvt0hGY7t8/QyS0T1EPXGz9W/pj3Ovf3wnN4HQ/UbcB
7If2PAxnMsyBnm89305elaS3Wyls8X//OHOTEg5GFWNoscuMFMNB5ymvmLDCPLKjP1H6NGOVxTtV
fQimykdvIH48Tq9er4uHwZpwoEvPvdjNuBApW72nuR9KVSUfhtntO3fJQQTArspq17pL/MK+V1FT
b3MCsTQvGq+eguaqOUffu5mo4Oxh/ARojIOrbIlMUX6FcgLMHW0N05R8S7hD7ZoZuTTv6DCQQ8bw
tO4vlG3KII2/M4YhZlVfJ0/Qxgu6e4Pyd9RzeWpE9+mRbNqyqhPnm7ap9etv6MCLV/Jd7a5oXaBD
pk0Jokjl29FV6EFoQkfSvDMgVn9VdorhDdUWf2e7CTIltkrWpJVT8aS9lJhPyQgsr9ZdsVWHqlTf
nH3sU9ZyJsB6s9VUkkPXNT4SWX8tlpkBD6WBDv9TtrXRFjciq07MZ/CgZozWy9TYzgxRiGcvezHR
59LSJZ6FpWPQ475gRl4PwdQN0gNabTD6wnPi8Bfi+4xIPUKs7VLIlqIztoMHx8mWJ8defquRQt3I
ND+oC4k0b+pOwl4W3rDn9gUfdO0qVENC1/ZjshTMkzKbcBZY3NqHKoUhI8GUsCBvIJfiy4M0zjOS
OSZw8MEKTc0e7EXucGw5qIct5gL2dA4l4yQv2pF8OkY/WNEW2CTUo/U0TzP37T9sOfDidcwPZgjX
O9qF8PPSbRUy94bsG3w0Eetw3MPgbWnyKn6ltsgusay4XCVn1wCubHunlJmBD2OUOqc8pVFmF9l4
gsDzGChPR4DdR0NYn7g+zItfwyd30WDIBZIvNh7bTDPykfKk2G/3OZMac5Lvc6nqO8/AYJm647Qb
VPcwezhBhpn4FkBfIGlmbmxkvLYasatnAWcrdjo2ma0qgE5Z0fKRFuJAQ2h3ILXwMmIL4qJ4xA9O
ZqiRv+dm9W+k2NqSxoAsHYDuCqauphpGTZdguuVrXM62xEtVcmcde4U8QQobPM40OdlWFrEFwphd
uBqBs1JwuBl6PJB56v7xHPCgeJQgi9R0i1TapI2AqiwGIHitFEfGpvpqHPqyEjN+Whq+nzrqdvki
nBsniKJiZ9UA5yK+LWrsHVohS2snHXHACw1XTNecW5nJUhFjP7b5aOwRzTAMjn9UP4OY9KkFES3k
scBsirMweMtUIKYzuF5DlZr7tCgxthgw7KCsxo0o9qnJLS2uqhfiN9i5amI6mc01oluAwDvIqpaB
DgZpNNhDbFIQk6HCEa9/aAbjnmebYvIE/NhE55Nn1+/mwhTcJ0VYuLCQOsmhx4qHNhyoD+QBGyga
c0KHWZTXuDCn7eyX0tFuNKYOtUwzZOfqKpEF23j5MDLkEtJAWMtl99QYyDBmwt3RNtsVcC+2BKs4
/owYqugRyn4NQ/fllQVCkc27u6b6I1RZurDeoH0FjOnnmb7IyvvwsGVsUuZAx4Wp+Wao8eeP6fI1
DMo8DKco9rw7ik/CVmK4HX0v3RK26y9R/iR1MZ8HtJodUh9on/ghYJK65cZCvbzjfI9K/VAIA/7E
ESwryVrbhd4NQeceqCI8FWNBvrTQNa2Ud1RUtSfcp2+GHt5zzU7fDfZ+tIy3yR6/uCx+FaPUOJ/I
KfuBtRUjguiEBd2fkm1qxAjJlb8HEeuHtbxx/GZAuNDhUBEvzd18PDnS4mJU0FNnQwDF61CTcefs
T+U9WKcErh9PWU29EaQ5o97Ndf97/VIGWb073fJpVXG1GhqQTS3Gyh36XN4+pfmUEkQjZ8z/mbqJ
xv5q0xUUl0bP0YTS1yU+7QEA5ZunxF+g3MTDc2WsoimxT96DK0/Q/RzcX6DOYnP6ZZj46K2C5RFb
Umr529Qu0YcrRl0i55n3FN7Q1nRCo4JSHo3tXrVZeyQA/D4X5grNUP0Reoe7G5sOCS3DR50oZG6Z
vYxB8jRKiXm1ZZmsJaYCs38YLf025yUCk+kwgU3vGL0kH3mL4camBEKM6s6tqQW28jDyJES8RFNq
vbKbaRN+tusYi5Al3vuUG4OByUrZX97UffYGJbtlTWgg1tGBWULDDDZ+aSqmLV4+YYod/C/ma+hL
LlCnVZvK5L4p8R9gc7jlMyluigjLrWVDH9pmOa9F4OpLVwZxGFegw1j0jl0B87C3X8GWDfCFG0LL
mEgLNHr+5HLEMPs/omtEyOy7uDrU6M34LgKPAQCmrw0r9pVsnnW09BkRWG/60UIhG/1D6zeaPDR3
QsFr6dMnuXECOt+hF/kEK5i4NPmpW7hptaswmdW/uV1w8+6wjPljAoI5uCsSMCDK5k2q6dTrjbFA
UszWJGr1ak0jhOPMuQY19MR+6rbUyXY8ddDdEK8tvxlgsXq8vsOpAstrN1R31mZCDTIteZ1Js/sy
K2AXTfde8g7fmTb3cNqYj2vXpEqc4CGT9Z6Je8QtROegPwi5leNCAomRHBkJfr6w0Efp3LA3cqXP
o+rip8mrkb6pOcpZ7hLW5albpdmKEDQY703R5MZdTVXEBpfYpw+16iCpIoM9gfwcj87V7rFf95mH
eyYyvmvX/NUWIrpwfKexR7g5prphQxTF2aXxK/ycR7twP9c1fkE92Xt1bByxZoFUU/eldJ+Zqozb
zvZXnCUT77RD4YjABeo8qsOgr5imGc65FqZ9dDrvzSBLvmlGMW+Ae11Tgc0IpF2MC55WALkbGaxt
CajPG8Ue46xlg5zmlJsfXBmbnDkGeOSNeiP/rXegKtLu4nRlARGwj2ky0sicI/oXx+xh2w0KFM0E
o9hlrdC+5sL6Xthc8PXc40GFUTwsw7q08EXABz+S1zixv8+bsmh/lKXlb1qg/LQifvgx9WmIatQR
noCe2Pu6I+CphmPtYmqfEusnjwRuOu/Rkr1+5/TC/DfAWVjE83fGhA7ZLphfMpzujWMTGm1VG6rE
PMFgo4gj4ecujPIZ4Ts0MgBQHuO+Q2cyiqxke6/zdLhkfIItMrTGd0XdG/ITaPzNiMyOTMLPo25Q
Z8v4w6wnfNa5cDakaL910YR+XxAtHTR7lJwQED1sL6fiOZE9j8xSMIuDjilG5wGjjXfQogjtbnQP
xO5+KCR+Y5Hj1nRBr4+DFwOtLPG79Bkpn4MxBvcYAQ3Sxg8tPTmpHD9oAxDnseSIJRXqc1CUZ91H
NuN5fDKzAZ+2DZyHi2oLe+dbiQsu74/w9IPRLR5cP6c+ekqtyfzhtlRufBDFeOEHY5x88zC7MVii
xcYCL0LpJU6Ydk/ZCvZnOmUeEp0yUCuM3QIwdUOWiHanNlbUUADOF1x6Ko7asGd+Nj217FYs30Qu
H2xCEJmanO0KcQXBlf9gaAEbiRr6nqniMWI3KGm2SErX2rQ1C4fTwU2ATkMusMtvNv7fc5o24ETW
34km8U8+w+v1D7Yh72Pl23svNugnc6xMrVo7amCfjGDfGddzcnMLn7vEUCfotUx8Q5mm05GdJKQs
AG2iSjmpTMI7JhX6miXa899fRANdJKfP/czBgmNseY7GjT2IP5UCplK1zW6Oo1U2Kced67kT58IC
CAhnm7M1z11YieW3UXQylEvwmfeTifg1P2aUjsDpRAz2Zww+63/S5Gbzf3/JCiqdhGRarfDtni3X
e7XMad67A0iBOvayMLPTfkfjMJNBkFkES5bZpC5xOCRxdOPJUKtMwz1kfXGCqNbHxSCCwoVkhuae
AozgirSzaxZSF1DkufHwkae++Jr1bNH7N3BkXhsvUupMmTGeu5zKkmHq0pOy6AqhsYj+Zd9NaYoz
WUpzPJlZDaYp8gJayywmMzpgZYyCZWTB9wycbMhCOHV+6QkhPJjpAbM8YK3ZxH0ucT1GgMLF8xCx
jrmcdna2A0q+6SXikVsy/iRhl2M+ySRX4AIPe5IWX1nJsFZZ8ssM1E2mI6ETO7DCeByfKafG5ynn
HkGQBRYj1UlozVSCo7c/HImJUpnrnnpruZps/GXAmghx95rZVHfQ3L53k+5L2MkTitQXBkSAknn3
XgHAIa5pck7VLKxj8VaSK5yn7KM8KRvs9ACtuoVEvCdHuiuC4Vu2XIgc43vgWQMTgW8ybWlJ8QMP
UT+rd5likx+gaOQBWQYyXfgZR3+TM3UPyQCmBKUWd69Killr9HszuJvbtIVorbAYuWRw6GS7Rc7I
FJknZduT4GRODKEUn/FEbeM0V/3G0brfOUbZg2APo3pm20kVScCBN/SwlG/VRCvb4vW0xMztdp0y
mirDGjQUL0nsfPXi6iTU4q3f5+iRslg65z6tOTtL6bLbDsWz4XtvFs0voP5jHjDxhsW/hug8nesp
RzxT9pE58FtkAVwxfEEjZ5ze4UWKoZiRW0ENwEJYJbA7lxGjlmsyJ2/57prODrsaNyOL6bRxcBrS
aIQ93/IoIvGG3wMG4501ZYcMWlC4BA3olDLmmjh2F6MYADuo+W48UrWXhZ4wv+IiwlQa1Tn9Oc6h
LsRLjA/lxUKobbQEjGzeSVd6LOXMNap+OtMDUFGtxbcpfe9DWX61sZtv7q39fuqDPfh3D8PdgmBd
wSgAptyuJzxdPKmJx3FMHV59i41yMDYYXIJVraAgeIoNukkosBViuYvb/kQQgFdp9t1NQ/nKQV5d
T71rMTFl6lz8Sg5TlAEdMsAGOq7jTgf0sEE19saaAwF1LmwsSUlfB1A+QiLLuKie4uJCeZDHzMWr
Dxx5cAtx5tr7ecuDBH5hu/QOEEyuPZie4W42ydtoduW1NlYQKrVceXbt/e43bqNnT6Y1+u4fBmQ9
RgNul0390IniEx88c6bU/WwciNax0zIyL+UHEzoyiiZTEDWW7q6HvrLVMruJgH5xWCwIQH6JFYVi
SCdVPEmUhGQ9GgsvEpGDUsHZc2scvvHRpGpllw5Rz8FHHIekig4N8Jveam5JQNYp89V8jOvonruW
fzRQ4Xbu2qsr7G3QcuvJCgr4Gqa9PPgggll0rLr+Qfh8BfUp72Ro2H3oxKvVlf2D11Qr9vCMUugh
CG16g022wx0LbrnX8tOzGd/GNfN2R3IJtv3mu7fs7Sw5UMncBqwLIx8sHgBgOns1Hokeeo/PSbSv
thj3mB60+Pkq52kQVnmhDqvbORZ2PPo1YGpQm+T6nX5IEgpbY9yuTDAutLYSerazc2Jw9KtLklO2
0oT7aomEyC3hNsgk2DcIIKeVJzZ0wdFYktNiG82BZnSs0yVGFO5J8y7WTrHXLodQMaW/44kGXQek
EzvaAgh/ar27vsJB3/gM/GXXeXt/yVe4BW2PXoD5wgMs40swM0IA5mCi1fnYfhYoJxzYtfats+LF
1JnD0IS8V465nzNXbe7zfr7BGAq2/WoV7h6KKfjDie422CwVUbVymtmPz47Ix/1g9b9gBmF3af1X
Y6jNh0AYTwkkbs5oWyOT+F7trt4JbflHS+iPNXENtZjwJJu0EfO6BEGXbLuu+nAd+y6LR7zNqX2i
V+SzZd9+RdehAEiZy01OUFNrKneZku7wIPon12je/EoTngMXs5kW/UwblT6bRhGaHKFCsj4Pfl5/
RNFyrPW77Bzz5DFz4six1qQoElkOwGmNM4VmdawD1THiJ3/v6rXqy/e2Y0C51LTUf/KVtLWMxRPS
xcTbiLsfqVB3l6qT7Qys7uMDgI9b3mDLMMqxQeZI3HDxIyo3EBGJT9VFKo8Yso4ENImW5jdFjdIN
Pf04zi1vg7jDtFqTL5iypTyAJF4NfdMu0KzjtbJ+uGlHhQgMeJ9PDMhrOPWD90y0/37QbIWmD5eJ
ohac1c60HUG0cRXAHezBHffS5Cqm5XnOnAOWKHuXme8TbuTtwElmm7VdCJmV4XUrsivMKo4qTYOq
q41fkcRBaUhm8Sg2T0iWfFVteUl4zUNnbL+Gxj0OAy5QW1gPwl6b6GI23A6r04bjWHZwe1Ruqnu2
Qw6CuY0/sSYIQogOJ42Z8CrdBzTBEVjmJCkdTFqc23DxRPEOmeE6aPAGnQbMa6BoJ4EmEjnGdHLV
810r3ucMbJQEZUBJDu1jeZhXNY3smf29/siG1GONLbhYwQcgM67SJxm4JyEcirsbNvcUJCh2Nozm
2Grx9r51eKi7dqG0MJ6gJarmbihFtXW9ztwd5hSod2zN4siFJd7Fn1Ljaut4RGHJoLIkXXpPHz3l
65UKiF84r5ZD903cg2PTdvleUwl58rsMJQNkETEoukx1cYtr+1vQ87GT7fxdSF633Ad5Di6GS6QF
U1t5B6uZ/f2A7dPBRp0XmLsJZ/5UplMf6gWdDMa2v8fEBwfJQyru29UtkuBCXSRyoBcGI/e5pJF6
T6gItN1AFtqPAwhtEw8dur29F5ZL9QPmSmvljgsn6A5ZZ/6axsnD0UkfgmHMt7Jt9SHnFd0KHN5c
oFmvxwBGW5Xelj4q7yYv2PsBAVBCnB2GtkM+tAdrLVhtcVnuy7qodouNCa0dz+BG/98vkTv/548z
AiaW6xNCxwLSYfm5lFR2JIn1ix97dlOp1R9SzdEd7hTdsgLfE+dHbvxIhIXRhKMcflcWbz9Hez9d
I7p36do7UhSFOcRZEXZsKj5XCiw3+4YFETrdmok7xKMqGVlUJbcyFFLZuceliP9GaurNyA0BUVlc
gmHCSyATDCmZ8aDkdLW86huJ+eblNvbxyfnszO4OXtnfPthmF80RXIKfvUDgM6OemsthYMyPH8ZX
RliPM51Ok3hqG+N9FDLADWFUoSm76xwzxTbLhMVYD2eJFWdxMyOk/Els6QM41RidaLzHDBgZd71r
7bzGtncJyECWcND2DoNQEh805S7TT6O1HiCM3CXa+bK6+UcaLK/ajaO9kxXXzCe7lY4NsVPBu250
1l0qwk1sWPKI5AVuhU1ARFkEjcuX13bAp0HHoF7UvJL1E6LRBMJT3IK1CT7FiCikFt7b4nECg4Um
/PwEfibFHZT2hEDaR8d0/yj8lPQji9e+gutmiPxlCH5WeZGCAsGokyO6M7mXYcklcYsQ/pYUQOpy
5VJc0kP+E2ffIyszaiAv5Hyvpez3ItHG3vnyHKyY7UCzYmO/GBFyU+lPHOcdf50WQOFKmI9VRnYy
e076VM0YVC3ZMy17eKzRozaTq1EojGYvKvzR1XAKHG5IJbyQzBAu82HUON0Ejxqbe6jikbkK8noy
4Dz0AfoD2mLaQqwxXBbCRxOdWwnjZ7Nl5ESMVeP19Pr1FwrfZ29XCTqI3SGVJLLTAmhWv9CM3Dwk
4OlovAn2iGXFfdK3R3e1tiadPEtBMKAeh6OQnXH0qvhdKRKsA/OxvRyn98YZvjPzZ2WzwpMx89lr
H5Oa5gc3f4zNNQNfsKCXzecs8C11hv0jLZV57sfJPfopXdy6qLYWnkmOSdVdNoo8rNCKpxlYlv7r
CnvqjWk4Ebq4xkY8c1rt8Qg4Kr6wqdMxbtOg4Y4WlROz9M6aYJLVZ8OZvvrH3Kr6Q2nKywy8kfes
mW1Qq3aQsUgNQEFu5cx0kWRRWt5ahm2bTrcpRYQzl97oxc5a9zCNDe/meY5poSZ6Q4mpB/B4okZo
hTnyDsKIOaWn3HWfbAplNrRhzHuAfi6P+bReD/UH+/FrFlmPpcDwuMTnCWcO59+UFKfdXImFuOE1
Ft7PmhrXvTMbD5X96RrAn1sv4HnnFtbWCaqycF+7CoEmKPx05+Bs2kKcYanlALK+wwkGwmDxBWFz
i1CGJpK0SwqJp3s1XAzyO/OLV+jANb4wmgjcyX6EGB2lTLNSMcGdiX+ZeJqmbCJc1k7v0BQZg/hF
yAwQoPXUwNZpppOtmne8UVQZRdWpi56taIq2Sud0e9GiFzXcoQPbpocmsKgOTmD+i0e8ysSKHIK/
pkZUM4fG5qA2l2Ea9uV8oNcaKW3twDQ5fzFDTw+TMDZe3zb7MZXUzEasDG0Dot2eUUlnYpSVbZ0y
H4Eg1vbRjRU79zzdDY28F/z8GCUGNalsTkLuiNesCuiwNDWTPndOzzmwVVnq7NYXMTcySnOCGDab
li6m+SXfMSO2YTggwtBNRkadNabMMA1WDswzCgG5qHPcNKsi3rv0VawZ0SlaZ+DMJKmTZDDa4Jwx
4uTbc6BckI3akZOl/jI12h1LTrUt0ZUtqErw0vZR133q0m2PKSSbyiCrPeTz6ziLjzlKz1TCS/bE
4EPZLb3nc1tcHKe4U5Eu4fInZCswKVozI05FfGpDPPAHgbljUefqWI/BHYGWeF/zdtnCotqZbpaT
5zFCw6LAG9AWWbKScqmRhEFWjVe391xAr4eMASPnTs5WRYC7S0PVT8iZjlIwBZqWGT5X8BNNkued
zHer/XcMoFB9QbfEiX1Nm6vCx7ybUrlTKY8QFV/fRtS32EyRbuDN7VtBp61MnrJZhFVNh4DFNQEd
6j43jzLKc9qnWDZIQjO0yO6sXN71Yq6OjqWPUcUYYnDJBimR3AFrEpc+sf8Pdee1Ize2bdlfadx3
HnAbutfwLr0yZV4IuaT3nl9/B0PnQlJWdakPGmigH6qQkYqMYDDIbdaac8x2RX4PdGS2cvkmQ8Z7
UHlA1oXVxtznrE8NOuhGzw/AFrd4mgKGY4GLk2vRaNGm69mkMhyj5ZLTbeXTKBzdWmzzBJv9QNIg
irZtI+0vTV3Xe+Wsq9CHliuecMhjLJn9UyPYxSQRiizDiy5ZRcpdEtYb6YbHqHMfp67l3o3C+wkT
IaNqjo2Cm4G8RQpUFhNvOmMLo9qx7MWYCP3yhZ2bWrsNOHjHu53oW66GgH/SXSV2cEW5/EBjpYai
LEK5axDfJaY7BrUV/mPoVlafgfjyNkg7cFzE/bil84YwoOtGMusAGAGWnzZLd3HqIYCGwHHI57k3
MzgtDT5dtPW4KAXq7khED3nTfEpANe5mW+GF8c+m05k7f+oWWXSJ6t1rtkPCxrDwEU2gZj5QLH8u
xeztwO5MRzKR5+wOdOw3i1IlZQSE+HGYP7UlRauunKt1nE93Lhfb1jCzD/b85I+CuMf8+xyHn9Ll
YvVNUVIhoXaRJXSHA/1Quw6I+2LBKBCyLEPnOPnY0m28SnZDucgJffYO6EFCM8YlDktpU03hZ0sC
najV7K2F2IczJK6pcy8wg77FZfXSGvqQ5uZ07FnAVf0Sm8u2Gwn9eBfqlN61+5JMFCwCKQTSi8Un
3SY11E9BYN9wBMKVn/3i3RSl1VnP+UNDbgWta5L+iHuRLgpcHw3QRk5ULqv+ke7xi+8QfFzH05Ks
Gd8ktQaSkym8H+wdllvqHVm1Antc8J4l1HjTYPwcLVhFY/xVEnG7zXJGHH/K1J3WBOLtFbPKCs2P
t7NETeauDWDWrFjUlxNTRtz1X9hCVBuoShNCf4BTAm06g2ym6HSTGdPQ/i0OzRxtGt8hDbet/W0m
kmGF+GaPN4T2jpfSCEOVC79n2vVjWh+MBi+Whz1JmqRfU5wkc5rszTYnDlraFgXPo2ir8uz7y9RL
PnNot18cw32IScBuUHwdRNQA+6PVSNnkPNjwc2MdAeme7gYxPNpxepoJEmZ1Z5p7HZkHK0pv3TYm
7dEwDpIVIfs8O9vYOBOnGo9hVTfpITDKFRGN/aFqZ2+VdAzQicbfzRAQIs336jNi0lPM2hgLibXv
WSDCYOetZHwTtA4Ma9AZEhBY6TdsLXGHwB4mUpc9LROLgmuGENKuMXXOJiDyOTPWxMRYZJuRoVfJ
ElvJ9xLu0SZtSPeZdPHqyQiwqMMd1svgGFpUPrOKaddqaMi4OE3W8gu9yXe+aSy2CBqMjnZBs3Fg
cvaPZKIWDNwhhrWJVB5IV+RQgx5qNy6X7Y9XMZNhWmFDoDKasboPcmteh/aIf8TkvBOgDFXkyM4T
tTu2V+z6nGZgY5njUdADLb0JaT8ht7aq7IPwK4EvhUDQONLHvp+fopIyfEUYgafxLHVVh7gMRWsT
mj5uLVhAuqfFnwuXhEwGauaeie0NVcstmbfhyoNpg5nEZzYM0KGbnX0GlrVIaj/SODDJPWYWcKK5
JI/4hiorejdzuKs9966L4fOIqb0bnKG4l9PMlU4dC+wZSbebei7BlviKdQvz9FbBcPTJG9iG8x1A
inXV0I3C+AmBFplY1RAtabYo2D1jP5aWheExvKUISb2rgppXlqzfQBfQ6mNxlw8+NIdIH/LCom/z
jc8Rr6WBoTDxfCiwn4PqZqBMx6JVpw+aWkie5/1+KAbK6waO9FaU+KgKdOSqKvE4zTabV7oRtQmZ
Zx7HS5x49waqkTzpvkyT/zFuGuLvMoPgqnR6yEIQW7Tv8bU23Hypvxsg6JziqH220/odLb5yRX1l
2jH1AfaNkvdw1YnP9FehRVRmlwhWsaRjRTL5xhaKa6CKkDGhnFzVAVqK0SVQ3SyZ5NMcjfmkoVmw
Eobn63OfmYstU6KhOYwJvWwitvdtO+FzVzCQaFrv+4ZJbTCRuODPnNdTkKotnAp2uG2KwksNtEgq
gGVrs5eHyI1wjDfVLYZq6oMR+8naOmcz9Fk3I/Q5qM3lWmjPSdYdQjOJTxLsDwdmZSxGdb2fqfyB
JtXHXLGsL0BPiQaFUMvIapqMxJpESmcGVic6Z0HHs36Nw/5TGcW0E6gfcj1ROglN9LdWi29OU71e
rP9JSDTB7LAgr1VCWaTxzzVXFCD0e+lBwvC873njeTA8zK9s2s65OV8aR3zPNCvKoPZPrmfzZwE4
3WRs7lIvrDaBtsfVkKbFFggiNL/qxcwoRQHNGxhb209DLb8V4p7BElFdt0ncr9hhzzMORKsp8kOJ
QF86yBgLf9/kEhGEMeJX9mSyqfSEmARC5zqd0cdUx6Fir9/16gOys1fhw/d3Jwq9KqPq2NDkSIjE
9FrcZdCsJxqFdYi4BhI+dln4AigCyACraIlUyG/WLQigXTIrxTocTRTC0FXZZZ8cN4mP14iTGHvD
KnKG8lxQDp244kNUQJy+YKTHLJhU6AeIdGGaBrelapuTl9SvMd/fKqwnuO2NX6+jOlg3NtOBN7wL
mwEZXp6OuyrtP6JbpPcp7qLRqPYKRhL2wmZNEQjlJkkZjBuK4tUY7mxJKWwWz0vOpAN3wZxRDuQ2
fuqR2BlDjl/6zNnaBWmjlhPgW381IqdfLZFyNChWYaEpR4cl3R3jnKC3WmeBq26kteyqcn2RBbMX
aezs1El4QWH0KGAf083lBJoFzR/KlOs2z56GSRwrwjMV26HKqk/XlABUuP/+qVl++vnw51N+Pu/N
U67/8H/wvDd/dn2P6++MYomi/r9+mesL/Hit/+1b/fwQP99usazTgv7zufjbI37zVj9fBj67Ticg
/YsRYGUscQ6epWkwR67KT0FKtxIhlRbVDpzQbl7+3VyCH3SeLlX15bEckCudr7/tW2pGq+uP1OIn
iH7LE3489+1vsdChrV1eKwywxTJD/c/jHy9l9Wn94ecvS+zJwGLS47W1PlhIBK4/1cGSynD98e3j
GP7B/KMVfxWVUubl8fVHA0HTv//q+pgAu/95lbcvWC6t/J+vf3369aGM3f95+R8v9/Offrzcz8fX
518f/jzwn7/7+eL5bHZbNxi+CDcqT8DhapNeMikzMZnp+SFYAmeEXSEqvv62hZX578e//NP1t/SS
Y3Jbh+ZE7I2/t422OCOY/4hs+QPpDBhzB6c/+VSNWpiL4ZJvcf1fqwnUuP7kWe4JmAgdczdhb+H1
WOLJ10NkCF7CHjA+l/pi+O7nYmBdlXTTeDOyTayhwcXlK5olpkEaBgyxOIWnnHJ64dOY7tEVGHbz
bZoVFe6FT1xlXbt0ifJNgJl9m6f5t7mbn1AnntEYAdGr6bXTGplIzy0GGFN4TTFyfcHoZK6qligd
V+IWSh8CKK+8HZoPJWnhwTuLyg6jErv2TZ4EW+2ALoganH+pf4ujWCD+X7lhTrh8pcnulXckGHyC
5LBJ67y4q9P0E2947439tDNacjslko8kjHcAW8xnSkOQf2JYXeamW8ry5tSwIqySfGlqlpBRESlP
vrwL0XOPlrB29Rg8IuZSNNyij7GY6w1s9xZ7J3GiZb8F8fic68SmNTagCJkifL4Nvllt3ZgzcsNx
jtN149MHL5qRgGExfc+sRqyTBPORrSiEECrxjmiTfZ817UffbVlpZKxbg8F5DpdlLRE4NQvhVkUs
wcdvTVsHRH134aES87bqfOLE2xovcPaKxLhYdd2AwZtVpN+VN+GEAwgRNdEovk/Zwwcp0swDaKkb
NNSYBthgnaBXjXAGMS5XHaL5csLTaxX0mRG45x8zz3g0a6GQ0wm02M6IIaruBnKAErkiubnY2Qgo
UKUQgRzDepBN9jGsnq3aF0+0KvgvxfRMYktJw3NFKetL0knE0kQUb9Dwz/Q5tfoyjaG/VcOycauN
baidW69XX4SxkMhyUW1MSZJsXmln42dF8Mlvei5uLOC2YTHpZmhmlak/tGSxbXwnuqEM/exC8iq9
GRShjm+mXkJoaDIm6RO7BnEWVvkh0vUa6/eKYst0L1sHSUw5awK48+RIeONHD52ZU+IylKGfXYIw
zUFr7+OQJjAKHQoIAzvrwaaeDPXsKRFi3HqqQFSW064fvUX1lD1a2nide5c4AGAfaxYThNMH8mFK
feJ2902NgIH915dcUKQGRU0iGqDnDKbdvRlpTil1zN4cEKfjYGypzrPyy8Z7RANgnV6cKIWt2LDc
iEdCehO9QBrbHSLD2sYZWnWvY15fUiN/8FSYbpK4f9b1e5VE8cZjVW6mTbHTBICTvHM0ixqlEwK8
Ba2xKIN0Q082I5ai/pzjjF0XYkz3LX2RNV15evh+e3AzSDha07hpxRnPdb5KVPQOvQQVe0Uh3G8I
ohXwxTO0XQu5I6msD4ZcfEiRFNQCCgwHhXjkmlbrrqcFaB3MFkTYrEmxqktE6pJv2hgxAudiM/bc
aA0YAYu/hH6ZYz5G3eU+R667T6ybXHgs6USP/KSPvg/0fuCbsw+fMw8xCa7FamRr19LzEiLjmEeH
DnGfmbdsLWaiVs3sjIns0Cx8/CAGtTY62pYbHYKmTXC9zteHDV/t7aSc+eITsN0WM+Ygbdso/JYf
r/+rKTsDRPjl19c/ahkTi0T0l1QsuuMfv1v+iJDwA5J8/1RlRAnuhe5Aa1bD8foMm81cw/L+Ml0T
yeAz+KPxAbgP+hfZnRtTYdxPoMGK7tLP2YML+fnQSHUTNPpIxYaRMghNUmIZj3MPHRywynSEAovx
DzIJIT7ebdK7Z5VjR5oLSpRUDOkwewnACyl5N/uYlfWwwYXzCc3OA/LraG8sGkkV1uqcZiBYiYwj
RB6rbeem+FS8U0+xe1tGyb0cdLou2AyzqIbGE3pou8KncjL5YqVD+ZXrZ6VYp6OwtB2uq5F8mmoI
TklAVpLfE2s/0vi2Yd4HYPrYzKJn4gYH4aRQXAWItsTOFChNJKVkwqwHcr/pf4U0kSBm0vCu7T0F
hHHrC3FPfMII4EQ/VOhxN/Ad0D6Cc+auOVa2/d0y5oNpF2hOqnmgpVF/qGSG7s5uD7xoh4zOQn7o
sVd5wf8tN0GSkeOiPnW9847j2QXK+i5F/OQ5+Y3V62HbRWCMpvlDNqWHKuYABVE8XpneWbP83EYW
U85UwMMJne3kzTcQg9Sp7965FRQ2G6qRPZGFlA/ldiraZ7PJEEAgOw4H0sM1ol7tn1U9G1jgb7yO
2oZVS8oBBvTSiKIg6/22yfBPhd6tQ6V/aVFiBlKPQ9U3W1ODF3Q7TqIO0wefrt8ainewcTqbKHKe
qf1p3OctNYBOFWAsXQokUQ+sGY0wOw9PgdpLXm1S6RHwFMoghq9G39mySWkVaRFG6D9WAfqc0c4u
vfWudtwvns8yNbXCo0N1ZNII/k3FoRA9gVo4uIiuO3LnvA4FdJtuSL6aUuwWKGBrNl8LuwsuFLVe
4qx+0Ll5cVP/M9JQuFUlKjnTdwkhkmu2zEgQ48JfZ31Mfa/uj31QPLRB0m8rT74gnSo2tp99IGYb
MSlLxW09vROpjR25uYGN/65gXdDZN5MffkLBcKpxAa5CR+Pk6YGRIsD81Gak+UVpxGUr/LNdj7dt
a3skVjjvhyhl12g1LmukpSpFtkPUfq6H/FlN0dFR1muexZ9pWqp92tbnqeHLjYV9th2gr/UHO6VA
b5gQYyDSZnP3AmywP/Uzs39uNt9a45DaktWYx1J4aCHB9yEKh6iC4SLzAlH53iGqMu3dT1PyRBZf
R5ZbdZxzKM2DWx4dAZqSSqBeV6Nz445c04JyxXamPEJgXK7Ja4+/jxWoLaEDaLwhpjRsN2jQ4oDL
lE0yACDWXp3ezBE2Lb96z3Alj2FPShIKujUhUc9T6A67rtNPhhYXI3xETwuuBA4I3TGk62V8pCWC
XC4kTAcT5l5N0mXDklWLt+O2gwiy6zt9o1Mi16V1AsSJ3N8loW5xbCmNczu3j8lAyJUXMHsVxSvW
+VUHG3dXdg/mlAwkfrCqgMvZ6w77fIMjqBrQ3ao+2mSD88jOAT6duGmCKcR6nm/5kNARoDGsbdd9
7QQWF5+vPY9ieQiLYGOEPexy71IW1N2L2KdWndH8GW2f3m0d3BvReMxTqLXCCLBWG8sSyUJUVJtQ
nRprOE3z13lW6xn9J9gPcJFdWEQrT8AHCaNy05QsKllr02rcxiRArIy8ezQlWR0TM0uPn8FFwhjW
grOhJWOtrTeZ914b/nfL9wPuzvJlLjpaxl35qpL6JpsXVDKLz7nERpiN1KQb55H8BlovJAF6uAi2
dvMaQBIy6bvQjej7TTyKG4SM8EOcch/S/Wd13686B+ZXyz5CRdFFt0W0LZz8a9MHW055ssVZcjtZ
ZbetCe0MplMyZkioqf0TkNAQ0CLx7VoBbslGuNU2rouLp7195127Y5fQZjkd6AjmpcsooIObsTGR
VbSfNdM9DMl2T3uZtT+gJPCn1alX9GKhQ+4ZNIAPNhTo8zC/MxRy55KINF1kD8zeJeLB6jstWPa2
2NFyRBw2yzfW3NFmaKrXvsNp41kLGJRVQQcEag1IAgS5j9C7wSwPlwxJUDG+mwXlc1mU74cZkczU
vTSB/shw6q37miEnSM4CuRxVV9/lFipsVGNqpt//wse/LWPQPeMUfnNx2ywEnV2OQ85YQOpGYbx2
qVve1So8ZKa+n3v51aFRQSLp10jKT3OPMol2MgNETSG4DbxjnSKfpCd4ElXt7DOrNPa50zwWs/EZ
hCNNxoVXwPDKFA5imzObRfZDUEI6mwOauJg5tlGHPjKyiQbXqNxz/3s9jMlOVbSQzFYImoafywG/
r+GMlO78jEIP+V1ZlV/4GtLdf/0/D/7+/zXSyiHkiZB0Dp+k7b8kWm3rqK1/zwRf/uBHopVW/xKK
tacr2dEjdFQkf//IBFf2v3jkOKb0tCCf2CI2CybyEvwtCK0S0ibsyvRs4QnNy/070ErIfymSrmyT
J7jCUe5/lGclrf/6X78lgkuslgJAs4C15ZCj/SbmNw47FiEh5strkHfPwH+ZWPDC4q32laOch0RT
yLYQrom8/5aiCdtObcANaEfVblji9qApLhZOAF5RHZ0Q5QJtYcywbcSgpdcc86l5TpdUZZkhSVZZ
cW/lzX8WEueQ+kXslcLdqZTpOVKafMxfQrmwP2UUlJHTWOwQ7yKyQSpCRJY8Ro36bkteMua3Jh/O
0jL3SYMROEZBXqcJiDCvVpsiskCNe8/aGopjVwXuKp0c5+hV365JgrhKUesWMZOCLP6UtSx+T7j7
cfCcSiWlg0eVMKHfDx4w3ehJ9sf4fE1x65SSJA8v/oSiT651co41ipOcwgvQOpCIemg+c3IjyhCE
wZhefv7l2v2bBGq1vN3PgLPr4dCPMLULVYTLTC0h8r+cyxAjEtQkVKXsFFC85+Vh6P3plBviqxO3
R1dU41FhGq2aeWXTTnxIY+sg8PcdRNUg7WBNmzjN0zShfLAc43agtb+5ZvCB7fcOnF25xpcLITbi
A5ZgCw6juaTwUWBCPLefu+I2mjLzxCaCxajhnVu02v/8IZdEuL98SO48kuaAr3iOfnPdt3hqY4Vh
c+Vkc3UefBouoQcLzKEGYA4WGeEYo2pvPkdhgZTTaR+tEZR/OfbykWSwTX3N4h6CZj0k1Zc/HNxy
tb79BjxPczVY5NGYkiHj12/AQfKN2Bs1ji5T5NgGvs7lVF0viCRCPZK45d5uwqP04ruuj9o/pH+L
v7kEPFN7OILZ5GhPkML36wFUOFN9cB4W2cD2hTWVi+EZZDTFvK1d4vsu4DGA/6dW5PZYz69fLj4+
Z0sQy/oPJ2MJPH9zMhbUJ4oxyxPLcPX7sRRZWbYDmjL2ILZ1lhi1qAniRint/EKoOOqJ4hhnExoX
L90SwlxCko6L3fWWH12wqsMU/un8/PWOJRddu8rjcFiCmW+unrKmq6KqSK9aZ073PZy8PBS3oW18
zkzW3UGp6A5G/plctsXT2kJKbuGqRXNwqHNKlX84Rdf3+/0cOcKlciEs15Ic0psLxi3KQBbDIhNw
WpwAZrutNdSxTo/DbX3XNC0WMg6wDCN6ZT5tLAbUElmhKnfczqyNl2TUWmUMKi4XGoANEAKIXtDx
DXtYAs4OLZfeoUEG00kkKQl4YVIYR4XXakAZemrmJqFSOkP2yhlBJSIBMhQxbI4nUnbdh3GqC7qc
LFwoHBFLR8afCCfrTF2HsgJJGxCIEQWrBNzaZL43pyVoA//+qPRZYNAslrD766VXzbEg45kO5Cxz
PpZrn4EzP+q0+KyicUtJ6sCuzTyXy5BPeJjFbmWkelgMzspzjHYnsbNtvITq4TKIoizBG/M6k3p2
LiOExtZilJ++5oIub7fA/Jqy3DtFbGwKSlptigBBJCI7TlP0XjlltK+AOEdUHB/rMQPlbeHYIgyB
+lrsfmXvGu2vt60CyXTo3bW9xJzBLwDHolyAvC05rGFZug9AK+Ru0Du7d5iv2oppqFmy2XJ9TsKs
Oniy/OQU7OSxAOCCyvNNntkvf7iQ/u669qRlsxiwTNe7Tg2/DP3R3BQyw8H/YyYa6oYOhOw3/pIT
1aXNNhRutg0H52SRYhX4GQ7bpGRlP9oPvSrv/nA0fx2jHeG5jM2m43jYoN6MQk7l9h1pEtaK8oqP
qNN95Ct4Je1gSZJA3+4h44Wyj6qn4TRPBBWuG3gV3btuBdczP5ZdO9PNhmX3hwP76/iM0c5a7n2p
TIvAtt+HJMyoiuRvvKkNyR7H2AfUqwZJO5/yr01AlvCnR1LSsi0exR0SyuL4zwewDC9vbnfJ+OxC
6/NYQl4XFL98Ta1holxaFgzX1GI/kGdLzfMuCeInUWb438nsWrt9TXdouUL/+c3/ZrnCvMDMJLVE
fCyvAam/vHuYBRG6LAabUZBSMIP8gRXkv+rJS9ZlDnDBCPybTrsVGNvM2aE4eiHcAxrelyIGs/OH
o3H+Oj+wbhUu16vp8H04b1dPdGuMqTL+vVyJlB0t2UPRPqn9L21Ig16GOH2hjgjC2bFjEHw1Az68
3pW9btmt0fVrluncTJNbgm2MxfOTb68L4mBoLsSBEWBUeO1tE1hH2kGkQy5voEYTjaOP/u76Wl2f
+7R7FMgVDZQahrh1TkmhWtRYKUgTSG2lAdkBDUO27chPW0OlwicKwvqjGybR3hmSl4hBL4/97N5r
zezUZcgdQgpGNcte3E01GqwwdHdIWTBZYT7eTqymLpEVkA0/vcu8Wn7s82QPdXw+XwdisFavng87
sEBQvdF2BGW2cYMVPSRQLzErm4K+UuJYe2geETUW76YeqBq0tOnWsYHEpQzBx3HESYOVra6Cg+Ez
F49+VX4MaB6YuflespR6WNozIdP3rq/UfuxGKhlAc3fX5TM0OoIgXCrUZjC/ADBm+ggOSjJdJClt
qprr7BLZKOmXydyQJ3IYgKBku6zuxW0E3WSMp7WiM4tW8x1rT9K79exCqo9OU59R73byBFaTSvfX
YR+whHk7plrgPiNu9JnIsbUl6JMp2her64u6VLFXbjlY59Y3ngSkr3WEsR4HePsM5aRH47+VCsXG
GJKdWdUYi47yMYCtsx6c+FJ0jbhFsPBSRGxq7FHfYlgfVkk243GxQ2yKGBECJp2N8DoE3HMP1TKN
u50x5t0mhglLzkP8qS6TszQDWNNM32CmPfC7XV5vdVLNTNRBRVupeZ7zuLuBx35djxc2SR6z8Z2Y
iGk/+Lih0943QQzElzIS3qns6D6rkpWabLsX06mL2y5n2VFJcfuHW++vq0RHmwI2oaW0sm1nGb9/
GQjS0R+MqoEeESazuba6jPxUg/vIQlmFppaImtrexHZIwHuAdf66SkxipDAwcsSfxuQldvnNmEgE
tAu5ymEjq503k4WH5cIPl4jRnJR0uFD5XUfH6RC0cNxwbGAOut53y5xalLazCIs/11JafxqP/u6k
YH132Duxr/jLZs7sBhfYLxvq67dVS0JjQ29mmRVvYmqjlPfszUztbdm+PVxPyVwgX6cB/p9vcZap
k/UpE/qytX+zKKxmEKHViLS2Y7UKOr0g6dObx/V1M05R4KgaAOf+iLAY2DYwZd8CJhhOpxmSot9a
9a3rsMvLJ1rr+eY/vnYIdXctTpFnMpVab64dJK3B0M2akWRZeubpHBEIyjADfB4hqosaZTBKVlLg
vUdZnq5rITNMjlPByfznY1mujN+vHKoypqWJHXe166o3V44KYwqJOYdSLI0moA/ePhgKb18vPKuu
YBa9fk3//Kbir9MW1SACyU3b0ksdZ1mK/XLzOK1qlRe2JBZWWCCASKc3LPHLjzGd/h0Qz0fTcr7F
WROB5DG/SplgDrTBBKrKv41RkSLW1Pd/OKblpP9+JjxOBJUlk52Npbw3X0pljXE5ag/1wvAJY6Z1
inS3nVJmKfrRm5pIhWMRyWgfgMhHIRvsy+GbTyY2GuO5hHU6tMyzJH8sw+o/H9rfFCU8zVpeahq3
ikrJmwLPWJlePWRarRQdgks85o+NeRQ0hykOOBZseRwM0QSpGGjgDUUoVP3LrY7id0XFF3Z3hHw1
yOIvThfl2wInwEaM+pLauH86TRXbydkHwRIsd3ElKdWmT27rRR8QCIJ5bhdsBxZIfHjZYTKotDow
bNcuko9//px/s7jic6LN9ASDmW17by4LPHcd20UXKHZZvhep883JQBdRpLDOZolIEsz9sGo6zL90
KpD/JdZLXfXhvvHRrJB58Id742/PO6sqKpFLmZBC5e+XadLR3aGvxXnv3Qv0yvRwHU2Kvgf4Sxdk
X2fiZWYTNgeLq7ucj6ZndQRXMPcKEtGJoW196hUugSCspYJxzg810avYkNUmtQhO8okJTNDPQgi7
Uz6VOadaj45pHIog+ZCm3ZfWGNCWLHdC56Mh8ay8+MNQ+df1NJVDmzrHtdii3m40sBY3iGccBfDZ
smjvOe90Xu8d4rrJZQ12170gUuWeEGjr3T9/4csg/OaWswTWL9em3ksl+M33XXhO7cdRQh1q2Y3S
rsflumwjru/pJJHewHCzaczmf1zHv31rRcGUC8wDfeyailLY71+t3+XsugClQ2VpqRyMPtKjzNy4
WfQdzndxvG63keZLULQMgmCGi2NaiYcytjSR7dQGp5AOaODM3rYxq89u70AaKGfnDxsO+XZKpQgl
aZJpTo/NoGm/uQZFmXdIxpGQtZXJdlo5zb52Jtb0w2iBTRubm7YRGIAmlmzXw5oG7hGau2e/uStl
tW8GOP11Ot75VB/uait5Kp2pBQpnRtteBHsyCpT40/JIOuLtPlEJC5I+mWOM80x1b8tEzURGjFsn
ioWxRHnXELCZuufah2eTYzrYKfgNbdIHu+kl6Yz8omJrPw5htCPXq6qZquUMWKbUOVB8czJg4EM1
H834XSGrGu5dbTLKWU9aQDbryE5yTNJ4ljV6kuB9bzLAMwR7nfx5j3mZxpI/31kEfJw965s/8n23
Yfid5tR68FRJpPn0jKoMrrblvCNJF6FgsZ7c8ViHbA/QejwLaEGbsA5fA8Lkaec9WpLWYzx8pLhD
th3CICeH7E2+DM35oNk1TX9s+sqCvl1cUtmg8lf6MnaOfbHdaUKdRg1lJgSO1yKaG7PKx4ARQ8Nq
YkVJr7gkDNdKxqdpKD+bZHFf7FkPT5giBMWH2KDlpx8baqQHYo82Qd3euTQTL9MCqXFpv0GObPaw
hiL0LGCIgzK4i3U4fi1ztam5t9bSdvQ9kIZgTW401iac+df6YmKvo1kVt0SPEBYfsM0KoQst5ps4
Mb4WktTaIqhIgllqNWUCagtvgXc0E7dZJVjEALN16j6vnnuvtM7XdU1hFbyMEzz9qAYlofuAnqqD
h9h23w1nerne9TLO8y3yzaXRPN5c/9CRHtrCCkFkgUKwdzy1Jy6S617ad6Fjfisq5Z4yrjKQNtlr
i24sgpeAlhMjHvWD5NBW/kWDm12NZhXt05C45AbOB2aNizERaBUubYaMoJdc5eSC+xgb7A4QMDUt
E486GB8CuS1Vph+WwySONd8i7Itgkncs0paHOqrZLNLJvy7jGuRm8NHg17QBK1tviK1TMPS0CtST
Jmv8ObBqvS0IPdwEVtkw8NCFd6O+O+FuveE+JsWmf5+WMHTg1O36evZvAy2hrM1fSz+sL0ZQV6tA
AK7H9vfkFU197D0gu8tOEoYdtldPHlQz5g/XEex6wm0JA0STvLyd4n7vGfl4vpZGylbdwljwYLkx
5yZjTRt2KWAmJj0qcPLTunTcBp/eeJb5opNpLzUC2U0oFFGQD4zS5gESMZBSyUUE73jxtWUYRsWM
KEeMZwFvuYpDqgjL/yoCo1ZuYhr7dFmi1A2pH4UAuIFwLdxFQSjI1KiCjVtmwa6B7I3NX5KkS9et
pSZ/geK1rABpO8d4ABJvBj0gIBM3kJtgOzeqO47yi+lBMCJxwnoJ6NQF5biehy76HvbeOQjI/R1V
8+DmUXYhr+ornCJseJN3m9X5R9tJSK2e/Ac4+4y05v2oFm2dfRaREocIrd4+x7m+FbO6u65GocvD
maNCRggTDe3rM2LlfoxSpRmzmMgmk6vIC9QzjjdixBo22YQRTMfA6pEMkDh8u2CCK/b9jYS411np
t2Be1mqEIYEgKqifyZyo92xvlZty2XYrsl3WDelG29JDTBcBl/ESwEYpAXmXKC62SDOVwynTM1xf
guk+5AVzaztXn1M/h7GpIQ0sbYTZmY6UcoMdL/PVcs2WWHKweIZjbxzYdxeIxV/z2m+3s4n68vpp
bBgJ59CjPD0vsSBmm8x7k1Lw/nrVdBPO7nwQe0l6/EYYSXMopHVTBH14aEjOSLEB7Zl+PgKqbPeT
i4IZqa23s7t072v73l/ct5EZP/a6WKQLDC5F9YqfE7XfsjnCrbUGKeVsAftdjFjle0iyP/7JC2hs
kllBoBc3A1md8Yvj19VR1ZG5cQyExK5AMdMYMLPI5EgIIE8LUPmkuTj2aWhBtLjTPhjL/CYIw5tB
iAC0haxPmuNGTE2YY9TOh/DOdmp9VxhIRlQxg4YINSnu8Y4JNTvb45HNgrFOmtC5uJM+Q7fo7wlU
QjuRXAo87evCbOZtAWjwljysH49i1FL3ISSJzUig5wDM4YlgajOZRry63QBl0udest29jbRxNdHn
pSXwNEjEz7rPgNcOKSk3RFUBU58NBJMYI0RgcAmNiG/t71HlJZfaWwYNKyqOLvC+traynSTbaOcP
9XzUlU73dRGn0O8Kkgk6dgdVkhT/TdmZLceNZFv2V8rqHdWYB7N7r1nHPDM4k3qBURITgGN2AI7h
63shlN03pcrO7H6hKQYFgxEA/Pg5e699tZm3aokV4fBy8CMJAopyfWhOoEC+0LdZlkWVPPYJvBhb
IFOVZrj29ZpRuNOWJ2ui74aaMDgm/suEpDgF13mIUyquSeDwI6ut3CfRoe2GtTnYBGWI2rhMdQyx
zfCvFWpNAC95Tk4NhmA+gn48W8WbmiSazpFLa0Rc8AwduhKfW0DA5To+Tx72JRkypLt0+1EYDrr2
ES94q60SS6VkbWMjNyD7i6rcqbp0drfNLVTtU2SLnuwaolek1eeoHavpZIX61TA47TMnvNoBMjqV
NUTCC6UWRgWHILO54N6K1Topz7qCfuXnfE3a0J6lVDgDyiwl5HK6R2QPKM20aMe16WMUdsY+Atu+
IDt3M9px82hpPR4tdhnoA75O1rOahrUlqu5pCmAZEBxf7DuvqlBMgj1IInJ0XFjnhoY9y3Nmzm9b
GRs2UOam85zP27U/kgmx8/DtHyP8ooV4Z0JXtZ19mOZ1ogSMtFBG+tvt5MJEDpWGLhnfAu9KHG+v
QCQtVsHpa+ZkWAjC1n9kM38MGv2b3mjVkyYK8xQbTn7t+s2tHJC1AXNG0+ODpimWP805OqHgvfpE
Ss9jnYTKNZ2i5s5gAR4Q2946ILfR/+199NCMpyGnCRqdfTwqKBmaFIKM8Ro2LUOqufWslI8a1taW
BP9pnLU5uB6+8soBkZM4NKsHAzaPxbW+EUSrd+TJoCu+dVfBF/It1wjmK3ckBEQPYDlASffmhmhW
uvGazsxyKr+7Uvfu0bRUCwigXycD1kkcghUQA+303CWGMJySEyPFdGcIZPS3gyBic8b40wACeOvB
8xntnKoNt1J01zYnBQs5N73gYdQupiUvzvSAhj3/MVU2bfZ4RWaMIOcHnH2eClZtTwjyXMvciokx
HYJl1mCknGsR1goGe/60vz1hEuYeiR/kClFCVQIP9+NVoSO9DJ3t/fg+407FR8rQi4zVsIPnGs0l
6pYW/7BQCM7JzWbRoiXD+MieNlZWkAqprSq3XeF8cY63VaBK7R6l37THf7XJc3sg08woUHBjcnLt
8Sg9S+x8uiG3r7Yh2kl3gXPaHPgriN4YlSHZ1z5G+8Zt+23AnmeVx/bHkHWI48fmkjbpU1AQ3BOC
BWfQALmbDUAOZkcjz5hpLmJVPGXjBNhoRFpt/95Hnz/KMB0wojNoCZioNsiLlnbsEyUoh5VX1t8z
x8aCOgzpurIMPArd9DICgTpGI6sx2hYAuBz9c1NOUfwv8UK82cYg9xEcfvwP7Po6nBD71Le/CFSK
zaQA75OsfPsvqensxnRCH3kbRgdcojML36JyYAJamsoPt6qLHSNy/MrzNlTAX30TbyXB0sYWv29x
VenEVpIN5+0VcWXnx8KL9rz/9hzO7BA9LtOt6WISrmKBFza35BaRQLK9fS2+0LO92E89ZY9ejMPe
iBlzjFFT3LcYMwftBUN7fIH1dkQ12J0TS1yHgAa+NO7YuKRnUTVsZBQZvnPT5TZPGBDGo//MPIjz
cba8HYrQ0oFvaBhJHKLV8OjFS79Iz02f7oYgLS6x5WFokWQvVTAwdVSkVAy4p9vki40t4eCJiBEd
gzExYE72arNfTwQgUGYi9B2dOlgC1X3ta/FI+wUcQYLd40eZp3URyF/yMibfO90EOHFHcHMwNXf6
c8gGLiwzeZgc0HlUNx149oxSEXFsHQJ+maFJrHX17PRTD6pS5UXZzZtLlOe8RXrI6yEGcyGqSx6Q
Aqd3q4Il4XLbek/h0OMHYYwtDUxpvd3ky0J5e2xJ5ESG4em2BrGp0FdFlm/7unYXlcGIVIsTh5B3
prQgNsCaxnJH2uhb1UJnC2sTLCNW+m3Sp4yAyorKexaZqHZItnaI6X0gtx6VeL1pxnnurVxgNANw
5SAFiydQN+TmUznQJSoFKbSa16ir11LsArzhJFEw9ekbEHMV75lD3Q6VdLAP7KHbRcVMcXf7dYxQ
6WyOsqF8Ifs4HotjpYwSObV5VaACb7VnVaIWtkK73Awu3Q5kD18Hx1FPUYVvBbRFnIniOsUOnDdu
QR/0znWdsr5r5po4XndzqxMN30LBPyTu0XFTMiZN46iSYIOqRkcogiN44GJMFmHfrW9v3QcZsI/7
2fjdwudpMfssHKvXXvKeP8EUEqpBnsK506+U59mh9zQHUyBIIy0tL9BELyrwqgM1gDLq6iAdeYdh
mecl0b7LlXoy+7xYKv3bqH8JGiIabxfU29JeUZOSa978UAT4IF6TKaC119zfhqyq7O4rjq9ohGB/
uzBETqktHFMjWHDea0MIds9JFsD3Y0Mu3OatDwRSCkNB+OQ6cluTIkKetzlZQ2srxEgoNQ5dJrIP
t7YnnZXfL0gNSJZeG7+xuSooBjlEfHZTnDrbih2z2zDlAJibLmszO90+N8pWQOSas7n9Ks6uhi17
k24MJTSkvwkWFnv267snXbjBsS9D1L1+/C3lyofyGIpB6Fbg0xrLXd92uqXijcZW997ozgPNOeNy
+xSsxPzsdAoanyEZRJIQnUfO5kLnTGCMab6Xbf1GazHZo9Q95VXjnZPJgEYQMIXxpgIKVe4ekhLu
QIcS/lzEDJ2L6CFi24pZAPNjRJ05ua51lSmXaichpdK2LchibBHn6+G5gbU0DdOucBsH4YONq3g+
6MdZrpiYNA/TZ1s2zyOuhqNTxvjFzTz6QlZYsAspiKVZZEs2G9GWLTpdz9LQNohBFaNPszl6qXJw
PsA4isVI4FwFMGzokl2VdkRf2v1I/jJ6AF0JJqOYndCLiCcxyrvJjpNjoYwPeG/pXdbC8tL98cNS
mNDiIHIvBaT1VoDwyXGyLXqF3S2Hg/IUVh+ZS4cGpIVxQpbCUMHIrcM0ABRKPPNoUEptUO0/lF5X
7/wqU5u6JwXXLrStG7LFYDvhvacjgSvSgpI+ICwCjFPtckMtfVcXhzZEI5E605uZsGv2tcjfaWSj
rnSL0taMRH9g//ZeV153H+Gmsx3zNZmVTCT8JFxcJVZRKXZJPiSEJlOSUUq2ub1h61r/qCFKzepP
8IBpRRJYS0E8l3ouUAy9tj8owKBGQ7k6dH13AbNKaA+NhidKMkDg+Spq2ug+CTziPogzPus6AV2B
nUdHjz7FQQ/ow0vrUIHmWrWjsYX7Q/K6jY9N5cbZ9ZAmoV98yu24ehJI4q2sHh6g81lXHYtmGUXi
hMFDL46lp3Q6YMn4nCLVkBKIVpPGD9BPviqPgUhcJXTv66c4bdpLj9tGw/N1ajiLK2GtqfTNdRyH
+176CfkYUED54l295OTHuglzyETVQE4wfms8jMb4mzASQtizfjGZSKA685W8OTx/kCEt65ADl1wQ
gBnunZaop6oAoCftdmUZatySOQiBOv/GeUXiCMIupv/rHvop501C6zMJXGbnZIbZEqK6IjHVG83k
ZPRfXYt3qbVYB3J9zLbd2H86/JV8LcGFTJlvZlJAA7Mt3GYDHk8+8AYMYhkfi0qLjqIGs0ME+suU
EF7R1+Ez8PjclPE+y7znik0kaeiKfX8QAx7jtCdGiwupXe06P9oJotOBUGIYcKVPOWDpT0Sa3btG
AxVsH1P7c6VmYVoIPV/bNg0QLJn2JiarcW2a4VVIJsm4e+1t1WWoJtxgWItkb0plrUnPZrcLpRlN
ncXMENsL1Se9TxohwLGUM8s85J48lfio7+dkh6VZ60DPZE4keNJiTKSY8dKaGECNXaYo6zc/rHVa
EckTkG+CwgaFNdzMzj0mJDuSey8uiIO0IF9M4aPUmnQNJLgBQbEeKhuyovY0Rpp3EEHhH+L5x+1m
b/o9Tj5PWw4jx+MkzaM15foDupi1Tlrg3e2W6GhWAoJLkiY8S0vBQTw7Ph+qLvGTECxCvmKk3vq4
Y2fvFRjDctD60Ci5aLYoLCSd59bFnJ7DrWcEf8t5G6EAsd5BlunS5ikXYcgHfPStnijegSW3rfnv
TvrVjN4t2dxLVslo3irGbdlt24whsA1vq+8DqN6WBZtZbztandMhr3H4KVntDdd8oTb7rumA8TK5
sVt6Bs7scZIa16+WYjJx+xzSh9jYMxSJ6LjnPgG762cZvtt2OPrORFoUTSZSW+iYO+KBxB0M8w7j
zi7Q593ggyLefFt5trYqbPKnrNl4XhTpHchlPZn51x2mETdXyyFszQfDwFTY6I29E+XIdqG3daJc
h/jUcRSmjmpXemRdg6at1nmKtmRs6z1mtfbYDRc8x9pRl8VT4mFIFW6WbcT4vVdEa1pIj2scT5tW
6t+ViF7h/b5aXGjSDGdj3xAPYk3l0pqzeOyOJO+0h3qDc163BTpPl9y6VOmHzDRXtdelG1TEcm/n
acTVkYDLyRfPgZ5X54S6bwjwvUKip/7CzTcRkcReDR0VG4ZMoHyaPnrDQnFjI5P28KguPN0h0DOM
h5NtJ2efmG69d4Elwh/3sprCd3ocwug6hQ0gwqkmSfPQhe6I+6p+ieYhZVD63goQ5YIkemPd2Ixs
NP8t4W9ctqVP6VF5DMbSOWtzfGprskTT3HzsA+Nb4GXuprcyXsMvP02tLleI+jfJ6Jt7uKdHWYsX
0ZCnjIv7xbSj76HAbhAZDDnQGY53yP814jq1S6tjj5aE58D0ou3POzoOA2YyYZc81bHuetdnbBqG
gCdjWGEd8T2x8c2PvyIpTU/jdHTjNMZz3nq7yojn9Ap6BJHeHQ7uKCS50v1xsiZ550f1e2d33t4p
AT+kQ7ioev/OLumaTU6lds4ES9yAMYDKFydoF55rqV61J3sO1etTg/T4jnkpTJtmRfyoRYqbXd4F
enOOpkbf+mO9Mb2CMVLwMYzIwsvy03F6bdcBF9wASWJLKC+SJu2q71oLuRUwJNa3hYLDtBhJedCm
/YhH74seojGUcf2U5WwhawGNyNJL+nQVx0JVTPu+QOyNZ26pJTgK3Fjbj4FzKavQO1Lf1/euPdBz
jWegXlB0axVo4wpQgXXtEgeTc9vfxfOtJKqtq02FcmwdSkL2ur18783u4OHJWNpF2LBXZ3k3HW/F
OoU/XniEfubADX2c2oFRPStdi1Z9mzLXEwTvNiOPhV3ds+YqRnp1+FujscBJuBxB3D3Tot63Gkpi
HKgFNlDTfpF6SpyiC3FyzGrtvqrlltPaOrDY3nsY9HZAh4FzZ3X8pJqmWaFDOnfuZ2Wz6auEcq/G
lHlX3+zlGWrH9nZXqiPy9kyXLOWA9JqBa/6cf7U2Ryc52tMR/f6VIF3jOvBBgjSozI0BnQyqeEvY
CtpmABa4vhHTnYIqch+JM9SyTNuJBjO4jUoRpl7WcNXMu8dcudnSDf0APDJmTw2BEbnIXOpC/rn1
INgl5kpjx3i2S3hydIG+iDFLt1X42oRGvSbbBT2MNnKw6i8utmsLodhZSD6VQiYN/nUiXpCIlHsL
L/Cl01t9V1b2M+u0Onhw4DJCoE9T1+AflRNfF73Pr1HtQiTJwlWek70wlNZr6pvTsd74dgssef4B
9DfeozlcIe+ThJh7sx+9bs6e17vboFRvutszqUqx/IPDv/1bIP9d56PEboy08xR0NSkZ09SuXcrk
o1tjGG3GQFu14KuCzByOPeLNKOuJDmCLs4IQ5K3S3uUwcfeB7Lj+u8IDORA1Z2v+1UoBsmxoPkVh
C4evqvdmlGt7+2QrZM4+8zjGXJm7x258CpTvP+Z3yUSFmVi6vQzsFG9oWa+tIYFglj0UGjl5oFIx
ZmHvf9bwtRQiubfyzlwFbr1ve/lg3MWme4yTgm4Bk3H2cAW8Rf9VySEFFxm/1d0MpBSAtLPUBVHB
Hwy9Pg2oM0uCQkScPnlAHICBfhkFwOzY8Zdmb4p1d0yDSAe0UMLI79I7P3XQDmBqFWYL0hgI9UbR
UCZ3wLrUNuoR2wUQ2eO/PbZ5oS2gtRNvmMekfeROsq6ooQt3rtJz8wGmx3tAu50eFKObgFTEwbTu
XKHB/7bqkx8Ib0tSD8odsqqSGZac0T10Y/sdK72xaTXEnoXmIytpeXdO6FOI44kiM3NAgzNo38N6
eg8Q77koiNZFN4tIEaoWTTxuAh8cK/3EZFFA4lsoG7qAFZOxFCSPga6uAuo/CTXWycvzEB+wFW51
1X2IIR4XzsQ65ormjv0rplPTW0cuGsna8b/SaHu29YrOUVpSICG6YjhpYnkvnEedsFz87UDLmk3v
CO8lqTkO1APNyBDpQPjUDwkw9LJmW2W3Xzw2HNj22+922p5c0X7TM1dfdIwNPa2TSyYGr4MffNHb
8AFbmVpGmr6RrVgjygcu4MCqllg9RAhdLCWPtpzD11m2mBPKZdWwTGh4XBmcMctvU7FxBKTPYo7y
4h9BQm3o6xS6VPRXv8fhqplkJ+CisDXc4tLw5bpjV7yoLbVvXbWCLoeqjHjG/qOhkbIsg/GhFJI9
HmiBLHCWwmPfBurTjCJ4j7NWJfWfyyR5QsL3kJXxPUkCb3nltBAznM/Uyr4TCYny597SyGSCoKo9
l14Fry5mvOa5tFNgCxHRk6RBskx0SEW5DwCyEweLtxNHdCCm4A2+1nuDCber7fQuQfM89a04GgHh
cGNerkAZq2WZa18BVpirxPVOok+/jKix5iizMuZzC4rkXcvT19jJHgKKOIQcY7dwkwCdDzYsWHmQ
9f2A8BnN9A5aSFewYey+kD70/rYav/vjKpnSRZyl1zIMHnNPfa+F+70mfG5pgzyxoxydpAixCCJy
pKTh8hdN97U59g/Ig+2d7swunwknybLwoJSofmz3CBn6B/Y9xjWuCHbF3pWzD9Kj7dBSNgxe3j/c
nhIL8xtaToVbh7vCsksvdZAcb69+uwvRvFobg18Cdp9/RaKHp9zS7PPt0aDMWWgN48uP3+AUfbYq
OzJnf9zuYnDPeVNdf7x6kFr7Opt78PO7u91XDHMlraX97nafwU7rofFXIond/TAOSJAsTuzMoHnQ
dVeTNhJhUd9rOI50yYadr7gQDRTsXIi/dZx3eSi3JZk30SooJL0VP/0MpgqgFSZAPwMrYgRHuyj2
I8qVtn8zPf0rIsgtwZxwHYf+fUqi+6IPplUKJbN0+dbDkN6a1MRr3Wqn2qKDS+waengyPSW5Muhn
+6UvyUrR6tc8drSV1s7xQVN2B05k2ZuWv6u8huyhaPjiO6DDuUB6fZBCU3TTo3/x6UOO/pRcvMC7
ejCpL4UZNNC5woVhGmdjgFYetQ+hMIfFCE4LL97EZ/HSXGqd1XuYvO92fnW1MmDrFA5LZYUvIizR
OoIlQVdjuPQqQqIaII6iHXBijiT6CcyGLUaJnUHX3VYlvahoR+LJl0nIbps8WjOzSsMYOAetUS95
2gYFdr3KDYbJzbH2BwLXqkMyqdfaS018t+7VYZC7GhU+0UKvFpnpbeIS1aYbz8kPgoCeatJ/y4jC
CYVEeQkLEnVEHINnCEoLQB8QyyxpPTJQvsK0DxYR+OFFG5P1CsKMgAHBqeOTDhv7+bZzgIM6sxBR
R3ltUSQuzML81HPUABL5G6mP+WOdZjBkhIuTBXsV8g2oZyRfL2wrOVPj73pgAH1S5rtSltuUL4KB
Q/seN5yjZNGdpzK6NsRbwJhAdeMb5oHYglVR+MsprFiOG+K8PIskBScfHboU2cHyg/HesdK9UzOK
jShr0jmNng1B1aBgoS/IhMHors6UsNKKkqq+NwFGJXjAdGjmnobHosyzeVljm6XKr4jhxMoZiNSr
PIRWo69tK0KzFhOQBFJntC9KRV+FVoPrasXsCWI7rg/glctWEoPKjieN8gcWobWmdT46oqRdSMsJ
DySEUOcG9zpGaS5ifNsozg8RWKt1L8FJBMUdC7tP1A7ZT8qj+MMdQygw1TNhTQ8AzFmFBeSYgcGe
0+lbGKRoGbPhyXUBNNRztrGqwVXrhQAxAYx8wBahnPtBI5mowmfRnih7IeRmrrdMfbg6QaATL78k
QOybrqlpHSXGVhbI/Nqgh11LLqskwRN46lKR2Uf7qO6XUejf9yKNNzRYV5hWUCtOTxotQ1G5lCld
0ILwoLDM6ejHHQjewoijTZKYaHgyBIKOuc4SbRsU4wFUtb5gS/Y+8SHDohMgmmOMJBClF6wZ+LYx
PYoB9gwLMYKPwV4TvuEhuQCi0onobuqH+l7Fw3uoYHB1dXvug9zYMAdEt9JPHlU6EXRJ69N4Ynw3
zeqN2KPLBpR4jzXnWOkaV44KSG9Re+3XilDS9G0KLVLjuuC3IDg19Qi71+TptsaDUiOBYwpo7A3R
d6hssnL2dKkR/zkeUFD0CQsokC8a1n6+C20fxF67MmV/EVqXsQ21Z/gYmogMwa9uwarIdb1doFtn
fAIDJUVZIkR6Tcbsw4fuvMRdBIiK42X0NLbj5ULYILxJo7YtS65ACOILSbK3umZGjHkQGUFxj96b
rXPOmms6w7OSZKUmw2+mNdHyydk1yJ7uBLIKw1/lMn9P6+TFsLRPnFqmAyQl1+vPFhFBeg/5N3yA
t77kGNXvwRN8GIIgjMiDiRV6ZLR1vRMulSl3FX589p7e0tdmiKLe5qfCppl9oyJLz1kYOSTAONK+
Ds1xdBjVOnnbv7v9QifzeqIK9TXtwJx33aeT+OJlzSfWNOzQAn5tlcljZLsGGTvBZdBtSJ/zLcXv
3GPQpY6lZgwTsyG60CRHYdhyiUXQSc9knWjpp+jUxe/adt93CHrCyR3XuZ0/leXMhtRLYPyUiqOT
782yD/bmHLEhO52SDXCvB2V+S7czImaO62NG4IBIksfYNy/kRu3LySFPCjAkwy3nwbXUB45U8l/N
4b6dulXTJFcvQrwG8j/YyPQlR3rLlswgDi2kHdXgp2WjxWpkhNlOsHFccIbRRUpi2sp5f8wiJiCy
RFA8mM1DQSIDwDu5GLP2OZmTNvKwv+IXm9Yygo3L1pCGBpEWKa9L0odOjMsEWhGlbF199BQqxVAx
pDMMzmktfNeQ/Rjz8FmDHV3+Jpgc9lzllrobvVqxRhuPZIqkf5SMEAaYmmz3Q0I3rfGJInndJTrW
qko2K1eZxk4zWGHQsBMH0GqMrPNsONr4uYmRW/lglB/9yA0fW2teNqZhxKPVho/R6E3b2ci88uab
yO7Sq9D9rU73ctHUDKaG+RAqdKJoLQhrjBtN9zQawathRc3j7QdQj+91qEUnc9Llo+gIBYkTPtPb
g6bXNI8yi1aMgN3r7RkxWdNrXRWMEOfXiDSprjb5Xrdb03yXGzKgxAum7W73ZUljHXl+tLi92u2+
1unZVaj0/ON/DYG7dR1Ut7ebtx+m8RyR5fzw+xPwbsWdPw9Y3XzV2EV5jHQXEFpUP5FjVaDKkP42
lJP3pEX1mznK/Nv8hBJiz5PRGPkuQkDw908w7PwPrxDkwYeaf4Wp+fmf/goUPLY+VX/2hHZyf7yH
25v8k1f4+Qn//Sa7YuzX7SBqiPM5kYzu8FoOfs3mKu5OGbokpKOmfPEb5e/xOhgMCniU7wbJgmun
azVV8kVVs6zVF+Hm9qgfAMPmRI73Re9QrPp9xqgv28OdLkDtdhdbJWNC+APdETJefyuNYkNC7ELz
WvOzJK64nFCCE9Gyd6XLhI5W00JMKU0XmqK7aMy774SGPjvCrT9Sy2GeV7rtm1ugVyJ2w3juHMdh
PuoD8EOeAzZS06+1HYoN0rH2Mjgcmq7CdGbpXoU1UannNjaio+poQxAcpJ4NVKenAmPa4vZogGL6
zJKIvXV+Ml3Z6lJb9nsgE/Usw0ndOVK/v93SPWFdhyQ5lvmMlpV6u89KeyC5ux0uqcfgB+0EzkDb
JfDuduftR4VrNs+7d4PNwQuX1LiI3x2vCva5iw67hlj37hLOtcCcJa/0mG2icNkHzffzx2orfHfT
vpxvmq86Ssh3nbpw39YS4EAWVD/+szFO8jqUFKFd7glyEWCA5sEDfzUEQN3oL1U75Ds/hKVlEvG7
BmP+nKrxaKI0aaqBhGtQY1pTQFDrkrc8m7LHqQ7lSnioteZtSGhSWUVJts4UF8fR6fOj+GxMPSH0
LVZPQPU3pgMQAtpvdkAgsybnEBE0mt5ATwH2k5w3eChlhbMy3brik0PyhAKu4GwsXyPTomoI+2zt
4hUlY81FABWR0iard0IRfzg8/8cPjtH1hw+luXGNvpXVCJ85bn+5+V9PJQtL/h/z//k/z/n5f/zX
6vF/Pv3jt1L+4/y4efrLZ24/y8tH/tn8+qSfXp138Ps7nElLP91YI49px/vuU44Pnw0Trz8ymf5f
H/zH5+1Vnsbq8z//+a3sinZ+tSgpC5hNt4f23//zn6aFzeT/znx6Kovo49+e/wP5pGHn+5eH+cM0
sPfZgJ14qR/MJx5y/uX6OFWBO83Ip9kA9jv0STOcfzmupVu4R8EZWbqP/+536pNmGv/C9AeTwTeB
5LCpM/75v//2n75H+FS/3/5H0aH8TIq24Y+ZLTP/bTtyPN+mA4LFzDR9/lD3V4KBDmrarQFwPIMy
0XeFqepXPXLhuh21BG1xzz1ArTtjQUFwqsyuehWlizbHiq9Ga/qIObGijZRftvYY+u6jbnfTybch
LfdVVl1R7kR/4wL62a3EO545K5bJ5YjPxzZ/9fdafVGYdR11z60b0rCsQIH2pW6t6oZ6qlGy3Rne
2CGDKqO/8R4af/arDcsIHN21fDew58f/YNUsOidsRjIZnikD0x0VszwXLbHcYnRISyZ57NhX5nub
mA9Mt1rmsmFGSC9FsWwwLY1cdVdWpEyUeRBhzTr/LaV5c+qz8x8OwD/5UudD5+cvFekpx5Zn2GAG
fkDD/vg+86lHzD+E5ctozj506ccXrwzLXY1m4VK2+SY2Sp36BI9J1CCayMlbK+300Gfk8DKD7P/G
VveLcYvvjAgJPINgjDzH5Gv7Bc3Ah5ZBDrPGF0uW7qODHAB5W7UXBtOABpbzymTsgWYKCqhOGPSg
CfOpmNCHIk0rGDyTmBcz+m9q7xvT5/FNBYqxpgGixa90TDaIjQsYNtui05L//w+TraTNOcJ67jj6
7cP+w5eutQp3UWoML3ZNY7T1MmSWRpxuSEb31/kUwg9U8dNk5UfZTVibhEWjyRyPsMtXAUXm3xim
bxCwn85YfNLY2tlEwKxybX/2E//h/cTKCLFKVd1LWXczs5cQG5l5i3nm/A2JoQ36KPxQ+IM2jdUW
p84nIGuQ4CNDBEQnwsrWTuK3WJ5E9QKpiaaKg9q+Mvw3jZbfCQIFuJ3ajxbMAJttZ+bRgxYGM+C6
BP+bJkC9e9O7Ri57EBso19bzEDylrm5wSFNcwwVN9kzuXut6ntWm4qmu7PjaGNaReGjS5dV0bZNh
Ys6C827qDTagzXSNSu8+MoT8QrQTsIQGiQuY3HPX0fElhvQEb/bvDkvrZ1sehyUfJZc/F+MjoBv9
32hJIazkBiTDix9P7ftsBIEKvvWtuKcjMJib3LC/JUkut800T54I/1w3gR5uk9n10FRzslZoz9ni
HoFHESaCyrXvrMydduZUn1UoLSQb1vRu+N1Hg778HkQJQgsGRl4XVo+VVTL2pJW6iNkEH4c8OP31
heDfrleBDpLBNQ2OE5ylvx66fgLvlgGM/qLokKxSBKoXptgdeNdxwM4dNpeZ1h51tvgbLg2shV8v
QdCDTMdHwKjPjs1f1xWyXKReahP1m+Me3Dp9SekfXZjRC9qjw5l4nSNTqmNnYO5wCa+gpQ8Z1LBD
ds3k1R8rq5CrVDK5tntrY1TWdG0Ghe42pY0ZxTlpMvQmlkTyRsQfJLR7DKr2ekSPTZalvO+JwN32
JkIDvR3UNZdzc8ZOSgwQVHvZgFySsITk3GXFvYbIbDTH9thPxjuL8wXXQ71QoOz5df5XR0763YOt
xnQt3RDHn5op9pN4QLO5qYOwPoR1vI5RhBL/xw4pATSRGGwdM3QlBM2Za8l1o4uQ4g40h6PSJ8Eo
sveWPgecV/5WORMOdmnS3jTsTYpaJkuyZmVXQK0r/RxJQSoxQtVFQN2oVR357bp5V9XMTiIJ6iQN
GYnUeDL3cuJE5Wh7iOHEMeVimp6kuIZjoh92IRuOVWi3Ps7eWhHXVjarQLxbmddf2WQt/GhInr1a
I9+brnuV1d0+cQyCxMay2WEIhrPqJ95JzT8YYjAYzKdHhllyOwgUErzvfe9E+qOVBWfWn/7diYt3
tsUeFAUXy9bE9inUp0MG/uShDTwKZ7O6aP5pUJq1spus2Sm3/TAGzjAQ3s2zSWZehucwCsZm99dn
xgzb/HmJJFAXvIGJ23uGN/1qZw8qUU9IfIOXPBgKPob0jQLpOekFTQWt/MiIxkTiFt11DfEclur9
Q5X6D0GLucoLRXdKhrY7uU6E4raStz3EJs6sAck1dPamKLodwoR+pcYIv0BXdys9yDapWxrPLQmm
XUZKJPjirSIbYeUR4IwAbK0iOhttbdIensiSQkDwqPk4ByVNHulwxPz1Z/ALeWK+/LEoG3j6TdNk
IfmVd0GYq2YH9GZffEaaDxMG/VOlvHt7MIjNa1xUHWGVoUD0y4/RYUzvxUl1lzh5s+pRPu8bW3cO
AeqUv35bP7Mnfn9XrLMODlYfcPMv65sqij4pwjJ9aZXN8Ha0uJzaXuI9xnaDRFrKv6GL2TOk6+cF
lbIXYAyyGR0D/K14+cOCOrT6/Cf2gkMhLE5pk90HTXyHgkzsBxguh7Doh6s//S/qzmNHdiTN0k/E
ArXYOp2uwsM9tNoQIak1zWjk0/fHnJpBoxuDQS9nU8jMujczrjtp9otzvpN/LY7VP4zmptMlbsO4
K4jBoDtUenOKRXV0J4xuReUwHIO1zOTHGA5DbMOGNochZINn3HTk5OaegXfGZc841REBzmS2pSI9
M9tPmLPNx5W2ng1e82rFJRjsReR4seKAlEGrPRDRN+97K4iWABeEtqTFTWWY8ndWzSHztPI9ThDH
Znby/7hJ6Cr++4dEJwIL1OOjYrrP//+fPiSRBxTdi52/LEwlHOFpJ9Pm5yreEMjaD93gOUCcydoj
aWV+BHmGZIbR8D9Pxv+oC/3/qHE0dD7E/3vjiL70s/78z53jP7/h352j4/7L+YdlFsAusRA3U+P/
u3N0jX8hCQL6tiIQfG5X/jP/7hz9f9msibEe+XxLDvwQCu3/jQv+Fx2nDsgBq6KN3xuW6P+gbwSF
8V9eG9eg99Q906IWdV2Ya//lPUVLWXtmIkBDZu7DUFtRk1doTAb7C8Ii6B6zFIeKpDzT6C20QIZ1
CIh0rgaDtLSljmZfkgXSX9CQ4V6tTAILMRHVojhwUbz6YAbtU0tic9ezsPbJVOHfAYXQNY8Jc3QC
x6vveTGvtTXl+wplU2A0f46dwjGqliTsxglqLEOTlOyTQOkROIobL1VyW9VZwHIH58tK5IRlajJv
y/MyCPOzBPNbN8nDPDlVSM+WhIsmgA6kp46ad5O6A2sTf/rkPtnkpUVgWypuLNO+dZBQ41jmrGff
wGbE4gPAMNBCah2fmd8T0dMPO6+fL1pqXojFxvhy27kglpk3+liEfXaGpRzr0EpYlTGNv6nIzgx7
tzul48LM2+/lru5OBaP7KCs8BGWOf83NbtnMJtmeJqNqDTE6xheLXn0q/zy2X3raApcnV2qjDx6H
ygjW2HtnXeOHwhtfl3m56zMSdSmvPvzS+0iC8g7sJxGAxEjVFiQyZibfbglmjbUQ5Gdz9VTsK2hj
CDo0mtu8+VAjv67Uh2yXjC4Mclc+WW3/brNRw4EVGRnS4Q5s52GJK8pPv4CiZP562fyIjq3Qm3eU
5WQVzEz204mJW6ojwp4YlKYywV7ivaLUuCz9mhSukOHxjUbTar4Jai87aISNg3p95kkhEQci9MYv
g3ey1Pg6YoRWmY3OwWcrCvVu2MLzubEdlFpq/kNr24ZIHn4qbTx3Gcn07qggwn8VWeNt2XbFm4wM
nbBSKCo6lqEjqgJL9Le5oe91s2ZEXI4vRs35bcbjU+Xn886ondBj5bhPh/KsTUhPl9Lfj2Y+AjFl
ie/V5V7L4vxGtk9cRdgf405tQXhuFr+yGbGsBjWnOi/tMFmneBAGL1Vp7BuCjDZtZqunwt/18gmE
EUtTdj7bKjuyW8Vq0hqHYE4UFLz83SE4fJfaCu2bhntMQzSlRALQYOqLLVkXhH5MKjTY2AINQEw+
U2GPeC7DBEvmtkkr8kKpVthEf3bFqzcm+k7EhBYRxXnqxA/o0+AGnxv7zSk9OHMOgdULMlb+zCa7
0W3vgFht4dHPIagUtGy585imqBTIVSi2ji1o0xmct+xjZm5TEkWemtKfiTRDMA7FA6YBethhjLdi
TrODDNhCO4PhhTtmLfpNhu4wyfsIT02PqZ/JS0N/tyUectkoSWRQiW/3WM9lxGA9DHA9RKnfGkcP
HSMreSMEzGtuZVLiuGvrAUE5T2mS2tp+rlwWmQj1A3/6MYZ6PMiq87aWQ4NoymZrJsQc0TlUBCnV
eZRmLEhj88TS1hyrKxPgCH25w66WKBtMm9fCQrFMpvm8FUPKpd6mb46h8YhCD9qbvDA6eLgwC5Cw
N062jRsPq70OQ9Qp68c8bim6bxGQ8jQaRIF74KE341ijw0xyjAgmPy9xrLXnUGaiVmEzG7BWQ43n
uWuEaV/VkdE0Z742A0qimZ18H0Ol5pQ3syofxMwZJSZ7PiAtOEmWZWGxdPTwnJed81AuszxXi/3U
t/pRAW87jiYhWiP/pXBCqUMvoh6SMjjpiV1gM73YoyVBWhoo8AudqQ5PmVq0aKSKQ01XA45ABj6O
3gnagb9Jg+Imkzo54ZyPwXCw/Sw9Jd3o71l3ojPO7rKKSGY9TlZaBwd6DC6CBGb3zOJ4/XHZKwoO
8qpvv8l+C6AEZHfJ1NeH2faIeO0DDPp5dalJlkKzeK3LtflwSmIczHRjDrwtcrSPMS87WpGvopDb
TGjmTZArtRNoYNylOoO+QN4MvHCjPB+uY6TVAF8Kn1RpjFb61PdbNIYVLTwix9oukbII1ItuXu1l
a3PggoEJR0UIjZ2QYya1pTt5vfXIBqbYNNIP8DIqtndVtZlGhQMiSXfOoxEsD6uu5qKNgb/ThHOI
0wTp88BwTAUz+yANJQxIWI4x3MOAy3YFmCMUHd1mnJ03nePembk0DQOZpsROwI9f/mEPyXk6MAaO
hrUpV9Nz47QLCNHuWb2ygam2C3FiIfjhq6BMrbSUhoRIry64XVayuGu57+hyHgtZxadF/FiKxXDi
EnJjSefVNxCMT425NxqbprqJ0gQ5jSd3Xq60azxlX7UgeRBH5a7EeMmABGSBZ+T5wRJstUvcdZMD
yQ1h1yeXo2CTe4dmy3gzSxgpjvqzTfcCoJUxfvCZ+VySRdsm3EgxTOjBfZknsWVRjw+gt++H5FHL
2Lwb5LJ1ozwZmI0jzo6jPjzjDk9xBOE0g7RIWY55K9Sle+iq8cFLFFHmOaLhQGEKA02fHON0uGNT
lkUD7puwM/yQJVu7wyWF+MHOaNzE2GErjo9tJ4PQzXgqNYnOtE7nvQBgSCQ6PlYFawZ4c4MFf9vf
jNyydOESSJO8DB05C7Hi52WNuKTxKavzKTImY8Mw/QjbBfWlWbU7J9uxXzzX6pq4y4OF/GWxDEQ2
7QySa3nIvUHfWn79ger7DUHnHsf4k+t1B12O50Hqd3HSkhnr6040MlzoTSAN/Y30pkuXebvaDu5N
5ZwTrbpXSL3svAZ9T4TcCJ8freijWeVPauKIDeR+Ijh501JeBVzRwi7Pxtw/NXA/Q70hn7sT9wYQ
GfaDd7o54E7Q5mM+9odgMYgCb3lykQ4ehTM8ddPJttq3YDLvATpEfSnOtKFINFDWQkt8NnOoPEH/
7PU0FFnzSyABrI04eEM0wxBHbx+TFlVJRWRY4zffmgV6ZvjtJmUT+Tgc8o4oV1ghB6zk2xxaM0FL
AmmBANEhYjDA3oSLXGle1NTeIcab0M3oWJc1Ky+ABceiz0YWnQLnUiUV6SqUMHDzKryzLGD5lTGO
bhx4CbHlpRjkqUMkYkHL8OqrLudbP9dQr7b8O1t0MJW2N5V/QloV2gquRtIh5OnOVmqgidYHopYh
Qng4LMWAtW0gTYE6MWpjZmLTZAFuCVbVSSeuTZf/ZAoJvC9oNB2e9U0Aek1Y/iUrmIpZWZrugxL6
qQl/Obji3HGBDRTW+GzUjL/8+OXoplZ7a1somKsV7z4vt1Ou/xKE+Qye76aLxY0CzhMX9behYqC3
TOJhcshd0hHO1LpkO1KzkwEeH+1nBji3pjkf6gT15OLZMU62Gxlz1ZnFcCRmmNGVnZpnMsnwUuFN
asviu4vLXz3jASrqCo8HFLHUyi7T8DEbLQa14dtMp9tKA+7Yq7fSufXiNazbLO6CNH7RDXLKTHaz
pHMj8iKmY4jRJZm1R8FjwQYJ5ItT2E9MC0GETMut1Lwv34fqydZgu1RavRmE92en99h8H2Qa7LJg
ecOIOj6oHuwGzzNnM6Mb/nxGqnbekP/OBadH9lTVvogSB0tigTKBX4R6cdDxFM5syPNpIXWg38oA
ISSLRodEAiDCbUA6o6io0yQ73pYE0AF00UxNHWod4j21YMeCrKT2Wq2/yQlTFwUlKib7c33Einn5
ghQSmcpC51Kho1t1JzjaBZXcfEJNfWcm9XfjxvsW3FptpuvN1DDCt/wlwuzvguEw75gQnobEfOZZ
xBkIrXeZvmrX6Ta9fe41b4+DqN6kcrzg97KQQva/vS8uiXnEt6oOsnEQJSUEQ2UPtdQf8Fx8+BrX
8pqfaboLoDhLXIqUUCYnbd60bBeXsKiKyemieJlPhNOzHvox5gKUIZ3GJsjmW28e0H7Wp7JZnsei
Rf7ZgYXqEPX2zvhSz5rYNqX3lea62hYqeFkcnv5ZNijQ7a3scvqRFopOXCd79BePiVV9sjWAAoGa
NlDZR9vFSZji+tPMBSRXjTy0642HuBYnVihbCPoYevMFGq/G420SNze/TYuNbraj2Kn5pLFEvWt2
8pzP04Fv6UZblmnrT7Cv0EaSTijd9rsty347FOjHdIphBA8fNo9GrntGBBdw2UjkTdNs0XvgT/Dh
VhAuzxDn25CfFmmgqkGe54jldmTzyUlhvhG8SrqO7n45l6z78L3qZ7ZSjHN9filacXGU1I/4oaB2
G/u20Ym1HYTYKDpnjInD2Q3m36kY3auHelS29TFpjYfKGX+bTGvYbyR7aOHkiRXOX4qrn3KVNa63
n8Ajoq4qjjVW9W3QBP02KXW2IlqBuZjKmYSccLA6N1oSUURltzx4DXjnMdHS13yI7xm0Qo0Z3fpY
5Z0VdrgleYPS56I3txgOaWwrJr1Nn3Unp3sMUOlEdT1S1bYRmB3PKbDT2ctpge27M3JkubLSifYF
2VVRZGoAMvZNHfwQT/xS0/HdZ7akT9UI/rJiA9xbu82KHFGs7aNyxIEY1tmcw5Xomc0isW/wc+qw
Y/cZYHXsbWyqcYw8JtLvKVE9KlLiIS1a/b1eZvPOsupdZerG6xEYbHCaPXYLaUs4YF1uFoCXh7ol
VDStIbk3tnvFU/iSEs8MVCljx5Z04PEc7zUlD0MUeb1fJgBiHmGlYdNTuegTefCiqyH+pvYpn+aL
oNy8eOgXB103DwRnOH4x3ZUD6DPEEMuWZL33Ip/3bTanUcdkeEs1Pm6kmeb7Du1uEqTFQ5zm105X
2dugVRbOY6BFJu/O2DTeR2GZ27lwp1dVIzL2dAv2uKg/y1TtfY+oyUot5071WajexhzJnZ+71t5q
xCkZLIEt0fbxeXnNFpITfT12PY4Wvs+J4p2fYulP/9zIvSvINOzqV6ttQKvkidr3ynhNCpO0QpkV
D22C9ifrD2yBVwGe0/HRTu5NrrD0oXKfDjHHUG8xb2iNWnwaLRsJ6K8mqPlzl2A/++fLntnEkYuG
cNPlLpWFme8slgb4f6dLvAiU7Xn53qOb5APYNZ2dw3lwAaIn2vS/EA5em7rk/fxy/XDWwVIrAiYV
ZuXvNVCDe5uVGjJt47xObkaUV8dBLFxoPbrOjiNtqVE+ZJNQew7ZemeYzRUFo3Huhowqy8GJTHn9
kDroyQHhuPuiUciqudkfnHkn8nk1IvfaNs4AgGXJ8OcW8BiFF7y6VaowU83aKQks9K/B3p5WpW/N
E+4pQjZq7HyRRYwzDUCLI89/tvqueqN4LAINICZj7oNp0N2x8cx3blC8VjJ94HkLe2O+rwBFzDmP
MEYdbEZG6980Y33yC9s6jl4PLqJxs109aGLtJeNL1ndG6DGV2mNMH/T8l47EjMw8PbaUeHlmJh8O
cS2b2SA4vUyaT5Jkm73r9gGWOlSd6IVDbXTSrVVLGEBjH7FCHo/wKRe0qgqTy4D0SoNaZdk58TkZ
2s86E8O51K6aLe7mLKUH0F95ee+0BtJC3I5i29uAppJqSYE3r78/yLepzRun41TcxxN3vGojlfct
xMbRPypak6hOxul1jJ9F2fHKmg2HGp7k0zwuEaw9aC42FAaP7gn34byLqzHbVLX7OWPnvWVD/bhM
zgemBOe45D9OO9g74bQwH2ZvO2Ovi7K831uWa2xRSdOt0yzUk46iuEi00GEEtdGdfAj7GFJhTuW9
bZQORWHQ/W1qEl/U4rXbalo17YLyvhvR4gXtQkBO2d2j6T4pmPa7McXA1uA/59M2OVoNUqfaBuBG
sUy/U2nQUGJ8jXpMZv3Uoq/QsFxrXfc8NswZCWjjlqLI5I9s8ZHo0xlaaim8uzJT6zxq3tEb4cIa
4I1zx25hxizAz2njymHa/gNVimXZnsBog/mEeCWmlhA3XCaNmiNtdrxblZbyUBgHwr+Xa+08e7Ip
L7MidNmtSGvN37UlT1DsFmkUiOGa2fkX1D/5HLjDblFues/OJw4pTaPF64a3RWjaruVaC915fBfC
mZ98SCYRWif4GB6fs0ns5xG/IlOJLB5hZqAO9yfrJScul49luMEERlm+0Yiaj5J+aXYBhBxS6zyM
dkH+WXHj9pJSHpMg/ykUC7FpdTttND1W+paHo3j6Szj2nnT8hoh6e13cTugFKGbG8kgksLiXy6ND
IsieTXPAf9PMKWe6C6yt4YJAD8W0ZWgkx2o0J0lbflQjDERzVt7DlLfVjZNgEa0ZsTzY5KNvGt0u
DpKCcIX8+u+ZSu54equEuo9ibY5/fI2pZv5KaJn8IdP2VvRm+UbKDWBbW9nHcvAjPQbjCQaHL78d
uq+iFkfU0sNdG2ukYYzeVfYx+SVe9WQnSp7t1H1J+7aOinaEnchFHdK8vys6oFufoVDYdjdz6etn
a5p1lKAoEksrtfYSsAZdjBTHLsvB9K1/Gwuw/Z0LYXLCEPJCUmy5EVUT3KZO5b+QIRe1eix2BC6M
uwCZz973aTP8GC0Fy1V8ol4xfmQlqmJSatOqnBl2xsjSK6156IEL7a0KuXvZVtk5gIaQSXqrdGnl
KwC7aV83nYNpNfvN2UM9xsc50+VPVa7CsNLX7jyAWaFLtYIRaJmuVl3ig84Yyfyzr595mG29ad6s
EXaQ2ebjk1nCVB195LfMGOw7p3ybZq99nzHaAokpuUnWvyVvArv3/MlYXB1SPa3vKqaHd4lXg1eY
mHn21NFEebsCpwMjzVPTcv2y4XnFNqADVPP46P36uU9LdnpZqp87oZ5s6aiHfvLMndUnFvoCWlhd
eahhTGNvMzC5DnVwtMaWd3k2jlrldg+0qXYkErci6mN8pWY0IzZHxc6Ri/Exy1vH0OMXb9SHDTER
BNJobCdLWCRnLp43jvsVrZn1twwv+1tiHrHD8A8js0N/9Q8DpcVgfSOx7ggr009ybBL+WJY4FbVc
Tv740E4a6WvTGgaeyzvSzRWDkgy5uqN9xu6UPsdySPdzAaqvL5vkPp0xFi0TinHVnhr/vAySCQx/
AYQcBiR/of7bP/k/v6ZhofEOVOxvSn7BDxRfMmuzrQ1h9ILjPkev7ZVQLXABJhA0d0lN1eX1eX1n
ZYriTbn2EUh4elliLYsWosZqdauqdrkaK4adOld+to38giLo4Dxl1tgQF91mpnHvgweBJtmln+kc
H2Ddk8mLpWJuZ/dDW19dmE3qPrP8aY9vpj3IhOOuNa2zWdVq52ZFe5/qIL8nAh9fOgA9G5yR/Azo
M5G6pPPRLXyGurqZ4TnNGVtLhMcEvM/bLpm8g8fkUgpl36Nh7V6a9rl2snSlOp1NMElM7Ap3Q2W4
fAKKesOaKB6TaRQnZqBdNEiGwHl57w+i+zDp2HZSmR+jZH9k1Wg2oNgAevXeZ4iGHENxuvvnb0WK
YyQmtDxW46V2XPMpSB3qeb0DY9XX1pMNlmHbBuqu6rAOwwlMHqc1tzqr6WKElb+WOhefVySKxmVy
H+3VcVsE7otW2fUF0AVnID0arqxcRUPKeNcSRDyzyElpvgO2cyVACD/bLVXmc2JzJPj+eBO7EKMG
eFSDrr3hBrhdBq6xWODbcYqSkLlmZrgB6bzm4goXL9eOXKLnGVf9IS/jYCsMFC4+DR4TEpC5rOr2
3GF5RA7J75R0sO/4fxKSiEZAjbboI8naS2mYzRL29DLT2cnHyWnOnCVcZH60QTRs0TUCZDebBmU9
6Dqnm72bFDbtXKfAvMehjEjcvlU0pxtsOAfDpJEXhaSVdqqrieZ/7xE6LJSzcmngxlQ/BJiR7i1X
lsMwM5viMfLmfSbhTJPSdNQoeAsv35XU4rfmVAMQ7m4EIyMj4TUabZizpU349OozTwFjUtKXiAhI
eSpvAXAfO9+4lInAmdlkDM4b5E+G09xRQ8DeHjCC5pWw1nqArRcqtTExT0ElXpMFVRUKvZWyhaJF
GmMZksrgXEuV4wOUxmEsqFhwnk07jalqaVuE5nVlv8eDwypHM4tma3Btm0iMSNBSj8uDOfg/jMBX
WT0kLSrfe3OBtKK1rxbq4/UfGNCzGlReaMN6PbNQjrmQD/Q2HCumCSjCTiJn1s22Koe379Cp6L9O
0T8K3wZVqMFb9ZKTSxOFuhS5RxUQQ8TWpNa7tyEzauza84sxBBNI4KEmKrDJdoCY/CFqVIqwLKUz
YsK0Tkqoirhb2Utkn0mQDFAbVsePkaJapNjth/6PDu0vyEV1aetDgHXriGcXqWPdAabOzajNDwaE
xXOH19BsaESwpn/rLNP54t7ycjmt+4UQEVEEhtlhKp1+sESOb6aiep9GwsuG2f/1JjLAi3YLDA4D
tfgCFlfvCMHDZp92Zx1IVXBs4WbiC2aP8a1NzMhqc7x6OoHoOi16h7QjTHPnrrTurWAKIraq4jBe
rITjXSWNOgC8eIW58QYT9CxU8jU18zYxQM3r5VyEXsoIzQm+p9VzG5sidPqaMgt7BzDAYleuBRt/
te7P6YXZtUNuWaBgsilnKnB0BkKsUIVuijQrN2VZszXPvA3CeFIkZvGRxumtcgcUA8mPJQwmGhnD
/OkbPANspJInx3NYr8lFPPFlRsoQ8EowC8LCJ+1ssrdd4DA8nWExClU8SkvfAaAmx0KBwLbjArx1
/F1UOrcj/pjWc4HGcjACZwGipKMUGAY9nHsdXUO8qabiu/fSb6zDE65x5zoYi9w42erGGOmqfM7m
nuM/bAb7PGio3HB0crZ2AEQYmqxpOfR6TLxEQxnKoIa1YtNsY4NmylnBKGWQPhguixudV2gFtJ0K
VyOgwUN/NYL/ov5psShlWQiOI3J6xkujC2KyT5iXEAfLn71YPUAMMKvUP0xxjfOWn7VbRZCM3ki2
wUcJTx+HUMby02RIzZBEx+ATuib1BTmLtFYrs2Ox/TCfBmSVGeiRQfL2x2OOGduawizvru1cIbcY
Kz1UUP0RTh5ysABpmqyo4sAIgTxyOg7q18A+J1bMB3b+yCysdzzFxoERQ7OV4kmvszfXab8gf7g7
2whCR/ehi6uOKsO+SD9ttzVlC+XlBrnpsrL6aIw4DzFWZej8zUdcwgesRj91jA96bomI9OZ8P8MA
A5hLrcOdQjnqf5jykuR8s30HyNcoQM/bP34/Fhyo63hIGsdhAWlI8tSOxqy9mRGJFmwUipJaxGu/
gpLljZ/+FHDrdGOBE2meK9nr4djH3/Pg3dm1hjGXM8BVxT6/lMOKaW+vvqkiN9N3MSNHQ/o7huF8
EWxU9vnyManmagQYuxqX3gk71kffQADTCkz3tiS4iGEhichwPGq+63T0QJ8n9k2W5YyaZ+01Yx91
Fol68iEJWFW6HyfQHotAHdp0mhYiE8ccj7/VbNlRTf0O2iYj66Tepe0AcKswPlxTu+UfPNa8eDva
mmC3zEQTArEwBVkpYkq2TeOctYZBB8DYgZAEMlFhk0aY0eZQOe5BQYatXL7PPi+Yr6FCtQr70AQs
Aa1ufEls1v8kKIdGOQfoWybuCLjp28pJ80g62c+4btSFXLFIs7bxcpYbWEnB+aXTSgfIMZKjadpm
jlcgqmSSDr6I0XFD8NJic3oz0gs7GefUbeoxTpY3Y73zYvPBtDVwGwYMFvGyMFxk0Mu0Sk63ozTZ
x+UmuhLdI9HJXp4U2IUdb9qZlbS3lSbwpsAaCOELQJ44wg3N3rc3AAi+oVfpIaUOWQ88sCbajyQD
9mnY4B+MsVChBetXWSPO+eRjKQDVIMZNAPl0bKMnXtJCA3PT6FFqsqP0N6aEn+WVhc47THGfH7Rm
rnb//I/XNRcrHb8KI/jzCgNkEMXSDuxo3hpROxsu+1cOUFVd4SoakcxJQamqYwvKiHzZnPJH3M6x
wQa5I5/HoUSDAWNGS9/yYbkp56CDIL0TxDRklnsw0SexAToRYvPFGukmA+ckOvXT9AP8kjiu8Lum
e7GQs2jZZRrV9t5WiGevUtTLXiXljOIog7GO8mo7N8zYO6s+jEP8qafZ0SCBEWb49GXM1WY0iOhE
XZSERXdQMZkJSePp23Zud3rWkToxD1GVuO+LIRij+sUzcyvkIr9mmVg8oc1v4BkvfhPjbWcHsZ+X
7IVwCshiCYOy+cWT6moj8g7xVP+Sz8y94qOjyGNvy93DczOxa3BLuAAx+V8xsIggkTdaUh+qqrqb
/V2ZctDw4WqHiSFBbq9DLonRyLcvBEEewMKezVo9IgTQw8SwtkM1XeNenTqN9WgD3Y1hVM1oHSmA
0X8Kf3nJcn/Y9jrezbmzRDjmDjxdZmn4BA3/OGPn2fikYIzmCiOc7gcUzEcSQO6D2JxCp0HU8ONQ
621ar/6iv7+jz2ECVuIjnfAaFCDcgyWAIM7aszfyZ1lU13jhmjdnaqlgRLkkEbCXXr2Fpcs4z2fb
4ddXEIZ3aMK/CgvyTBsIrgyZFGHKKE4m4sEd2dLZ/iSOcvwc9ICpbVNCfgUmm1lYp1W67kkaARp2
qbhtxBKawap/IPrDaiC9GwV4JDXfZbI/QeZZNvHk/8bt9GLF8RuYQ6yhfPBG+ewaw3NjmXx6wWRt
ZYmiZAmNmhoFZtl305OT4c7uV0GMaQV6zS0aPlqreNaz8ktqj3OMiKkY6qM7s6MaecVyKlLmdowp
Mqhg2jgUW9+t/ywsuYorf18l46qKaD803uHz7OQHOfi7Je+0F5zeQGqTkUIvZ2feOvFD5UJ/N5dh
B90TnAMJEa6hCsqdlebD4kdQo0lEmJvWaWJmOk9OyXxcm6bpgmFrPpbIGA+j0oa73uBEbiEkvbtN
d9d22fTnuH4ITaT6RglsgO4cdfKctHpHHZCekc2RxiPbcSeMsnukjbfx2zfOl8em5p/fbps2gQW2
ep+rdapBpPMdYQva3pBwlgJf1JdKMmtkXitfUt3GVDnLv/ngBkv3hycZU0WXVi+GT9xHZVoJ4Sqj
dhw4ERBnFvHdJDQIRMvovffLfNuvP3AFEw7JtPyyfKgsA9SgR7/21G4ysuXGxqd3NlMqi6mWZCWM
KBUHDsXvBADdP79d1fp9jX3tzbS5sSnjyruJb/WwUHQrz0tBtyTPiNcBTPiAQzJx2/b+L69wupuD
ZjNnmdg4PXKxRXdvTH24pyNI6Uhr0OEDV4PUkF10A7cNy9nJNtwdRq2vzPSfWqO8Do413pdyyiBF
80BTTB+XWkczSsJEQ0gS+zoAcO0sjyXGDccEtJ0n+d/I0IzbQ2drA8+tc6wB3A6spWYKB5vMLWdO
7ooA2R4y7FYRjphUKx7SMQQbEhcmp7YbjCx4WzLzh0cXdjJykviWlKsBGGHNaXNgSpxGjRhW62Ac
Mfzal6tnI/asb8ch/0Xy+RT1CoLVbmez+ISwB4CtK/+K9TIUFYtYsylvHY0lKRSikIpB7sDUPlBf
NIe0Hv+QnbE7MOUzWsmA1b981HpkjGPO3RrE1DqS00bZ1MFkia7T3TCukvyupanOp3tjosCprIE/
ftOd3Nm45haKA1i7i43oLrXQQY2LfPd5gXgWaPtSy/qWjffss+ApfVBlQg8iDIw0bCgXEI6VT+m0
4HEQItL1+hQU6RQNBRN+SoAXVx+R1VROEXnyncLqdcot51b6UIP02ryfFztE0wOkskMzsVa6lSoG
THn2k4vEKNAAY7ED3TO2RHKhcoSjzHv3fok0EgwEkPxeY9yUoRUdKjB97k6A6L2ZYduXYzlcWte/
MRJDbUXS7fN1ks1WjgCQzuI9qbHIL/cpehKYiG0fjS49t+e/tb4yr5m/8oE7dzNgd4vSxbIiT/PF
ppNleTKS4LVW07g+WvCorGRrjs4LkVHBPvP+FnwhYeMHr4oju+ppLftSPoKYHo/ESZ9MAQYuaZsW
+Zx59C07OxbLOalqNGbTeRDx3iZn8BBoFC9jpe7XCwfqr/iqPJ4H26mR4JKrERaaZh/b0Yg8Ug4T
cmrDes6QHmULeNeJYi6xm0gBLd0MR780l6gbwBaNRrmtEHOxKeqmbTpYUH34HFrTY8rOudtURwcB
siENku5a7gJmxRwPHmI/qEnbhVZJmdlXYzYEDRLdsWEzcG+UlPnGnOtsR+HM5+01qTUuXHJNtj1G
/BKfI9f9DnlBv+myt8ATl1Xd4wZgRFxJf6fovhykouRBndYOxY57pJaExk1s5+HRKuYeFBNt3F3R
V5UbqSTZHaNzWQz5zIQT2WftCsBSPtxY8euypQ3J/vkpkGYSlwtXfqZ/t1L6ocxBV40Q8eq79uOA
tZ+J/H+Qdx5LcivJmn6X2aMNCIgAFrNJUcjSmqI2MJJFQmuNp58PPG23i7hEpnVuZ1ukITKEh3D/
hY52Frli80fWtzX0MNCmCeKyjvFQ1fFTjq9iB+B3bjML+ldtiu/1UdwY4fDsVNONmXW3TZ1y6ZEG
cEMv3gJ4vVV98hityN602rgVdfKi54ig8GTFws+JNr5dm1vLNDaa0iKv0CIIT5K+L8JZm3kTa2QK
B++zx5OYMnMfj1zyEDDK5UugKj+D2vvp2OMzpdhD6SRocEfI5zkd+oQpLiSCWj73JZXfgSCYzhYT
5mSQVAt/7kzxAXB6ryIXB/C6l1GMZVT3OQTig9CPYR6sEOHF4JWBSK5JDCIJNjgIaQCvtlLNJnvi
o8IroVCmynBQhurW8oVrktLmoqJSXu0uUA5/r0a0H0bvU5gVPJ3zQwxrGE7lQ9XzwE3S9nttc0FJ
o+hxkoKlP5T6xrLhFJLZUfWbvjflSzVFzd5svzt4vOJYhHiUHK3hEI7NszWw5yVV9Qvs93dFkmbt
gDhZnKnjhHIDu/gPz3DwRgpnO/vGf+Vx8B37XftiVEH8tROVesWMvumUC7cYsIldUofYEIgWrVPm
COJhcGULgUCmrt/GI0hWDGKmS0Ob5TiqwiXN9jTx/MC1m6eaNPWd6YBE6Fk5pMrJBZEnp6hfgPxD
jdqCZgPgeNhnPa8fC8YBwOrSbQdZPPQIxffplzHq/H0vlG+C3DbRv1F2sBoZb8P+kTfyQTN9cpcY
xqc6/kpDdl/5mgHD0CeJIW9J0CKbLEjIF8FDNtOWLB9VqfbaiKuXGoxFZfVvPWr526FJflnIw1Yc
qhvUdp9Jt3LWjsMWH54ripnTrZkV98Bps4iKGASrktXF9hCXSbZBL+9q7LVvhTFb+/TGtA20N6Op
XzL6VWrOC3cQyosWl6RUvcm5PnPgYkSdOSMQI4GYlizgH4xRr+5MHlCYtPWUYUgCkbB0qvdgAI5Q
onHWJ1xIAtEeppF5GZObadBfymL47gzccIspjbll3ZhgPS4yn8SJBUehhaICxAlMS1K8K0aZ8tae
csS3AUXxvkvN/F7Xi1c5cXpUXuLiCQIfTP9VZUW+iW1SuHHM1p3q/j2GGdTHu/FTUFfPkwgtbp7t
jVZ13JVhxDR+9OyBhXbrSn5xEtyH0KKma/2DboJVnof1G6aECCo7AUNdCA4I/87vzU+d51Q4rWNo
nHvWI8SI2RSuvq2QgzR6SUdLAYQxxsUnZUnFMRgp3dxp9vTu58y34NVZxuKbo/AZG2wi/4wyoBf/
inCwnyQJ8ziYHgrfnvPJSPa32b2FD18QWO+hTF8TQQ/qqe/2CpUQZDB3YdSTKYum20BBUqlLa1JH
k7gNdW76khvWFOqfylHVr4Ly59jxluqH7DOyUpS4m57HX9PdFz7GZkNv3eElme+LosVQDBsD8n8m
0cB1DA8KxqwueCyruI2Z2Vhvy9SE08FuITwSUeDRruui25b2yNkZaekeE6Ib1JLuO6ReNpWI33Y+
Yed00Xsmp2o/iQZxFiW4DQb9IuxSsppdtFd44WfGnNqkKdO7M0msbZDIyjaybq89M30ZrVsPsj3a
NU4JKfx2PlFUCXyoMhERxIwwL/Vdg84hKBgdNxUDxfB8+OmoxaVZJK+J7J57Kq6qiVdI3FGUBDLb
6C7G48q+aIpXgC5gqpNnk5ynYwf1O3wfPOqKNy+2S8BabPgC8fSinKFIFrZfgz/suia9LCuQAY3J
c1KNZkXRtOPKjAdnAQyiMLxxZ2h5vxEG1WfTekgn5THMYgoJWjyvbHPndIPxFNPBbnpSN8lB10vy
mNmIhkBe74TXPshMvcGrs9+W2WxQOGPHpLpPtfFL26eI6wDXAo50h0/YTW2BS+4K3pM18F94lwXq
b2zT3giQcWj6CwgenJs4v13885Pb9FtQZfkFyqFYuAGAFVpjEJA9EoyoCbSePHQZd42khHlBijJA
/3nX46yDD9x3syB/qHXBTdiNJKFrisLEbusbt1kYs/u04WvVAW19mUrlZ6PUhLETXlMKD/Yw3JCf
LdAt09sy2A4xCSe4uReRZB8ZykDbUzHpx/gaQ8ILvfOHbVPIuxkKnZhk7bhDkQxVKNd7JrKnWEXu
SGzlMJ3tg+xKbwfDloJgO5Qc8sEdKAX9MjDbnVQNBTB0P+xy7cmCX8lb0qTlJPrcNOqumbQr8h9v
AUKHeLESRZW0ybRjQVYXTU52IH+sNQ7TPiD/HOvdO+ViRIe8HNQM8ZyZ/mdR5zd28VWdK1+2skdV
Ar+44B1QXHpRy0jboHSFOq2SYSOQXFKDOeQTvzyNQ8goxdfaGW58rf4yDFp01aXFjZfjc2KnVGoa
FmJC57GGRVq1srsdgDkYKBXJ1d7guZlc4smS7z0tfEMSlcelg1tCbhL62AqBJ1ExgMQ2DaleNxb1
sz21F4ll/+AI4CFl40JXNSaFzPATLx1kSJ3gdortnUCB5WKqi++1hop4RaYU2yLV8VFra1+NUN6i
9PDJngBnmOOzR/CSMLq0avU+hMilT/5TOiMta22wdiMOmm2NWxDG6btgaMloawiK8Q0cSMHAqJHb
sUubsXOrePFbCd/bVXTnZ+w89olyG5P2vza6pts3+Ivmhhv0+csgp3sk67bxQJqPU37Q/LvUqH5h
gIM24lS4pkDHu0qqT0IN7lTqI9IS6tbU7YCEVwFguCdHYlEOyFRE0YXxMrRVvI+9nvp28r1OeHL6
cIM2KZSKkULotul6QGhqJDYIS1ykOC3gn8NeOFom4ruSpxTq4Ugjvs/hCWP4IldSwIuWeAQ6xZFa
NY+jQ2rIcqxu7wNtUrrumym57WVjPpFuz68dX3kawqAFloSoYzb6r2bJpV6z+TFVC20RNyP/msLS
dp711LSoRMibHFe0fa2o6ra1h9tSqK8jnCk0LflxbTdceUo6Yy4TyFIV6AHnCoEY1FcrKHsVNTSs
EVX2NkK4d6yryAdNX6XvIg2yfYjPYuxBRLSSYIeDTrDLMJZSOsSxUKUGrmubO8pz75mePPHfeH2m
9q7UZnLSoCBQ3l/7zldkIDfCHdrkh1V792GfvpRWB4CWGwA2upuk9Mji69hW5FhDlUgZbxTFgmmY
c/QEVvqOfN7OmhSOYdx7lMLEjNs28Fcg/4ygRbVPghGtLu1N8xhKm7LgzkO0C0KUrqAbwsSZnYCK
x9c0s8XSDKdTUx/3+JUdDNAglArjcGcmYsd9INhGiG2nccXZhMvkgXpEavG2QCJODZRiq/bhj57y
I4BOxEqll29FknpYsgvCvvPvLLtFWHoyn5Wu+WliIAEXFVA8Vis6irw3Tj9Rf9TZ07OabOVoI349
Wm18FVjqoRMSPAA2MW6c3iKt9ivErVv14UJoDVVhz0v6a7Iy5JbBYHoG2cMmzXOurxiaqiYX4dlp
wJj8BLgF1VGDtNJIcsuPSTb3qn0x30wtw/zhFTqv+XG8MGFntVOvXgFa8dtpnzTC2LRje6HVlPzz
MuOAwZO7jTHu9kYq4rNOTeNoT9SCrhLffgD2PJFDdyretNPP3NP2lW69OIAqr2eMg5aa6DqkU4GP
JmqOw3tGMOwd6oE76hF71bC+tAplr95+oS5TkT1LdoVe8SaO69wdhxvdQiKeHv0qAo4HT+UxC6yQ
ta/JS1LZX/ENHCqR3xHEfVn+1CctOUztLbZ7xQN3+Z2oqRfQntw0cn5D4qMHzwvjb04LM7vzJ29O
tY4ogyPoXmoVt/FIeRE1427VYMqybVC9aYg+XfoxwjIQPVv8gBmLm5rE3yaRwWuEoM8WwZoU5VWE
nQe/OPS5vPVtHY8IcS888F1WzjC1yNlvZ04JgCeIPXZ1HWDptYlk/p7ZeF+0kNmivnidDwGEMaFX
5OlD6PALJfIY7JH468IYrfaUHZRGexVqgdFctlO0RqPSxGPaboOJAkB88OWE7JXjfQ+mugXCmL39
ps7/V9IA/78K1Gka2gDrOgOX2Xv4p8zA/P//kRlwJIIBCAxg9SmRdjAsZB3+URmw7H8JLgQk+AxV
RxtpVq77t8iALv8FGFQzUPWa9X1MB+Z/jdlo8H//j/UvYHYG2DEpJI8/B/2B/0Jk4E+FAZTuDGlI
Pk/TH7UmuiJEDSfXeiosauaKICiu1aSG0AGj54SY3CxS8B/tj/80MStDfZCz8FsQi7khh4NooXUH
I0hSw6Mo8GGgH/75zkd1vZUO6EuxDBuQH0Wn/tCIrHnU29T8GkEPvbZbbzghZLPWxKxv86EDFEvC
CI81lPANbbwDdFqN4OosvG6NaOq+HO/HyigtBWLGuq6nsUloJMib5MIII6DpPpYUp3qx1sCsBfOh
FyDIbYnW3njoGxjnVOCz8AUxf3ygzuvAPHofvo/Ba2fVySD3ANBndfdpHD8DFh7+kcf8Qx3z4zz/
KXb1P6tIn7v14fORVOKRt6zcUxtN/KuZsadxDFf1GwwCMh+Z1s+OthrPjO3xDq1NO5H8sUUHw3a7
jT1rn1adFt0DjKf+HuhzuxijyeqERNDavCAj8rGZ2oI50PuZtQ/GgnO3CCfy1gGY+X+27f964BYR
Lp1SLSIHDlWrFcat5XD8PTVKplGCsxtUsBVJDn6TjmXxdHzc1jq0iPeC5yeKeDTYJY4crvBE93CX
qdsg3B9v4E/1ov9ZCmIR8nbIpaVpdXNvJ2MevXphoCNMqToxggCVTk4CsbzaTIbn481pf0rY/ae9
RfwXGGXEJqln0L7+nP0WMzKaFHc3kssFKW8NVN+NHk8TiP7KjYhVW08Aa9toAB7/CStLUZuD4sPi
L3Met/oAXaYQ8fQSV2NwXxZN9VBHeXBCommticX20HOZ55poOi72yuHe0HAIuHZ6m8USw40aTsTU
2tQtOpIgodwlZo+siC3MLQqVv9CavETkKSG94J+Qk1xZgGLRlZxdp7fHxtxDdJVf/KqS+1GHOnx8
Lta6MA/gh7lI7Ci0ar0C+66H4U9I2PlNXRuSNLgJVNJosvHieEOr626x5eVKbxZlYJp7xQds5Q3W
J2E2WElaXDcnBxxA67c+ogTt7MrUv5Lb2x1veW0AFztflUCWKATw/gZZQVTjtSrydwX0Sv/MBhZ7
nhh8zR6TyNpbPHAG8rhxirSgmYbemQ0sNj0ABkqW14UCS2GU1kOT25PyLGfRzRMLeeU4EotNrrbV
Vu0Hk51AUjXuwxkGonRBDJkYx5qt0g/BIYgm/URzKzOiLbY8h/dc0orRc3PFntKLvtKKbj+EeIC5
x6d8LfwXe5xu5J7dFxCTm6YVDY7GeabCu9OSARh+0595CdEWwRPYPtJ+ssBvMTFGeBSoPTqAW5Pz
7iC/Vfg+xGbuhaPKDmm5rSwFJlzRYHy1przYnzdIi7hoO5mTXLUsF1VKEGxxj46AM1ILRYKyOHOm
F6HRgm4dkzGyXXSd43CPscyAUI46htOJMVqb6UVowFvE5GCYp4ActnOB2n4EuRPl2uYqRnmqPHOs
FgEixajXmjJYrjeiiyyAvtzhzaffjp2ZnHclVBdBkTodbmytz5o1tBTwm2/1xSNIcCgIOvg79apR
Akc+jn6uW+dd1tRFmMiRIVNVU5KwZJrcwBy1ZpcNQI9OnC4r+4q6OCBHP/KxSmL6zbQr5IXatqAM
8G4lPZD7UGTvMJIFNGnz7B++Hl/V83D95X2mLo7LZPA9ie+B5/LEDDBX942p/lGLCc8eZUJD+jGO
QAFy9ZhFK8l/FuLLaDi6+Xi8+ZWtTV1sCaNncSONFc8FMNHCLIXZ31uyOHEQrB2i6tzshy0B290h
BHTvuODgK4oGmtc1e9uH4uL69dj6nwvFQArNmOzMvAPCLLJbwWs8+mJT0jJPxNzKnUFdbBzQvixy
lZF0MbjqXX/so31lJ9mTYsP6HPCdPnHXXxvLxeZBcTGLFBgFFPh7amqtZuNK14bVSU3XteW52Dzq
sBxNMeBB0oy9Jy4NfDPEp7LQkbaCSFykmLZYhf+jSKdanNgQV/YrdbGRgG2DZSYqnFNsL22RPHE0
NDliv/zZjQT8iRn6eyu2s9hLQCvHZWtxU0RLKd5bDQwrOGxiF6DXd6Ijf58cBCX/XImW58yOW8Pk
1gjEuRSpqeQUpjxxW1z7+mLjsDQS1APbnhuJMN2KBvdMxITFid187euLPYIrNZzwkMUq6hKYbaB9
znyjOnNgFjuAZhWZMST+BCBHmR57PHTAo/rwxM78/typD1tAELUQN6txchUPeo6iwjnmcmicOTT6
n1/XqVcXDaoxbuMJA2PVzt6MKsiO47vjyv5lk+X748fbmZjsTjKvZMV3et8edCS909T/Yjjx84Ah
mhJbF7IYtiKVJw65vwe57SyCPFIV1AO9mskuoq+qEmKYB6IYRllRbrzJpy4OG/t499bCbhHcmWeC
+9aU3u0V8ydvnbi7MNCmySBWYGl1vI2VtWsvQlvvZJdFFPZc1M8qZKXzaK8ZeXzi3TxH7/8+PUnT
/jk/Tcbm108W7FOjxPu3nN6UOAYYhuKpboC4ztE+dLzoxGJbmRp7EeVakwKen6LWrakQbfIKsIk/
iQNCNSmahsiaF0NyomNrw7YIeQ5NL441Hd+APPK0bWXinIaqK/W149OyMvX2/PcPUWl6fh0rE1kV
1nxx1SAevunSPLl2Mnyujjex1oX57x+aIB2pdFobYacFGb1+hpgR+zfIsCQ/j39/XkF/m/tF6Mfo
rZZ+B+HIh0Qm1bwBOFDtqPIiuQmiUw1R3fRBd3jyvCSrbS92AzNSYsO2vW5fJgFpyJqCZuk47YlI
+fs1hYrDn+OlF5EhvMju9kWmfPUHqA5d7dwXNQbABdq+xwdtbVIWIR8X6MtiO/DvLhgCBJXZUb86
6+tyGeym7bV2oHV7uJXqRsxfh9F86usrAyQXwR6rHXC4mq+XE3QuIOsPfmHdtTalb8vCVPC8PiyC
HNCwnatC5YFv4EqmZzaSojACzvv4IqxjvEvs0Ofjdm2n+8kIxj2WAcHV8a+v7E+/haw/RNzQkA6B
pspPx+4Rl9PnoTFgzhrTBSqdn2uJGOd5DS1COw0KkeW62u7Jx7t9rd5FcflgDtF3APBgYtMTqcS1
41cuQhzIRIM1RI8KXahd6N5wY8fOQUFw1YqVg1+BieyMxzTEKo0q7XldE39GoepBNB0DpUHtcuQ+
Ebk2hsGATsJvWOM8S2e4ON7OSiDKRbRD1xgAQ8ADiIA9bqwIQjD6JvJEL1a2d7kIc9Q2FD9UnAbA
Dt65vgJBFEF9ec9emJxYbCsdmAuqH7f3oTVEZkCfdidKmPVGAWUKA2kIUCg+PkIrq3npWSPKAeZ9
4XcuamnFk1OZ1gWaYsyFMWkbtXLM23TE8vh4Y2u9WUS9Fnqiyoe0dX0P5L8T1Royd9G4P/71lemw
FmHfVsA+/NFs3cbR3xBxuB7qFBkIWzkxVGvfn//+MfCxnUpHVBndMFDu2HW/6p7/GBfp4/Gfv7Lx
WvOgffi8gzOQRE6zcSnwpZsAvZtNl8OEt30YLNG/zQ9WS2VrnVgEexbXSgV9Cxp6aN6WlQo+T3S4
Uwyfj/di7fuLyKbyD5+HO/teVCF8De85HLXPwkxPeafNsfWX+4i1iGg77H1Q8sroGjARXX2gIBp7
MbIxWo7sdh6F+KkAtDOqJr8dwsnfIbKRnoj3tRlaxDtM9jaI+bKbcF0ElQo2M+0dcVBQI7jA4b29
PD6GK+2Yi6BvS7BDCZq2LhXy+zjFQMsQ9LUQAPVL59d5jSzOeVA7pezCqkV9t8Cjvpru0xRspBTF
QxKE553E5iLgYcAYYaGkjWtr0U/0isIrNhz5cLwHK0vNnIfvQ8CIRjRVU4XsJh2EyNq/16fuGqj3
03mfX4T7ZORO5KHA6KoVYHxUFfZen78lpX3mz1/EuwFcrwfT3rq20j/EmXeBWdCVJowTJ8faIloE
OuISnt/oPraBlvLYIayzATrJyxN1sHqGmR0fpHki/xKO5iLcNa0oIC8Ihdtid42sJrSk/NWTsB7K
8q4V5Yk7ytpUL6JeCXiCVDljFbdc6LwJlHWNpF6wP96LlXPJXAS2gcWXjpKvgjdud6h6cW2YJ2Zh
5YcvfW4K+AZWXvCY1bXmsqjzQ8p1AT/uE9vhyg9fOkiGSTMECOaw2+bPakF90fl51ogYi8BNHBhF
U8y8arn9TXjlXezI816sxiJs27KLh7G3GnesI+0FQJBwoxbi6/EfvrIgf7szfdgUwE0akYo7uKt5
9zHKRwCNrm1RuFJVH0Utzlv2xiJ2fbgzSmGoyp79+HHStK2CQ3VZT6A31XJTKMl5C9NYBDGrviwT
lTuBOaHyQE0L9mkn+xO7829sxV+i11hEL77TaH+ZnbIfLmx3uAy+GJBVUA94qwDt3nf7bJ+j0fVY
vXq4ip043NYiYhHKgR+UAHvHxg1K/7ZRwzfTh/ubK9734wtg7fuLWO6pliHS4NV7LSgOMAisnadE
T2h/jCfmfqWBJRoPVrFKEZEG7MR8gPD0nZr+Lfau5x0Lv53mPixgXE9HtbSdGtlN/WEQ8fdEJLf4
YZ34/MqOscTgaX0odR0pRhdFBOMOemIN5A8Cw/HBXzl09EVsB7XRJdzAlb0+oVCYtu13LO23Tqa8
IgZSnzkB88R8GKHBaY0eqbfGlQKw+hae4djsTLvCl6Yoc5wxjvdlbZ4XMV6g7OxRz2pc3yi+KX33
uTfzL6qXnLjur31+EdqdrquVpTNUmYFSbzIfyUrCdVyHCXpiNtaaEH8OVBV0kmoATJNGBDfVJN+g
s996mf16fIDWltIikrFJUA0Z6LWL+MhtFaF6GBp26B7/+NpvX4Qx9pbggduOxxZsCEOtLvEu2yf9
dAJttvLbl/i6ysR7xdfT2hUCNQ9R6W/OoJXnrRys0f5YoGOgRSSemto1xg6hPv0q7/P7sktPhPBK
kP32Sv2w/gVlTxDWSuXGvfcU2NZVEqkvOT9/i//TtD8+/muNLCI5x47NQTy3cksHTTzPKQ627aMu
kr4rWXxxvI0ZMP6326OYJ/9DT9pC1HGg9ZVrabmb1kBcTcQL4eeZ73qP9jXU1F3mB5cUa+Itchxw
Q/HoMJSmdFNPPfVIWVlqYhHovaKz4xot0xWI+7oxnxRDvtSO/ul4L9c+vwj0ptfrAOWe2kXc3PWF
iVBjcamitHv88ysXHrEI8s6zYytKjMrtm3AvxaBDAK8ffR09G2GHt7VZndhN1kJmEe7hZHg1GnG1
6wS4FhnjXWqfeUteIs16Bc1hoCCVG6SdiZ6atCLs7BBF6CNBgvD4QK3MwxJfZsbZkMW5yUCNzQN6
b7skMD4rRfxy/PMrw/Pb7P3DWsa1s0YPwKvYUboaM3cVorEDY/r419d+/OI+7iOkzV1GVIi3aCiW
RE+wHfaGUpxYo2s/fhHtAQ40caUGNZTC0Jg19eCsb31KyvGJ3z9/6C83zSUoDu0d325tlDphzT3i
xfWSlMXDkOXukLX784Zo7tuHCUhCsyQjQBNYt9xiOH6bt8OhCU8V2tZmYBHGOMp5admNlVvp8ofa
2dz5bdE8ooganjiT1lpYRLKQnYoWJQu07REeLRPt2i9hRYJsP/HyWmtgEcEpckEN8vZ0wfCrDT6+
916gIuDqvJ83A4szu6mMFnsgZoAN9bobxXUc4MWJksXxz6+soSUWzunx2ItKv3KzOPwEFPmprIpn
q0MaoTxVl1hrYnFyU/SvVO7clYu4PmTdhGd7eTPY6U1f2ect0yX6jbRrg3S1Urq1ZX+2fOsGTWI3
icsvxwdpZY6XSDdvMNLYL/AOgANebhwEnuH42v62RcrsvBbmlj/EWaOjZhblTok9xPCKCMsjUgiP
reK8Hv/8HK5/2SmWYDZV5XGYmWqJknuCokqA+yI6S3n6fPzz2hxNf/v+Io6jyIHQFI38/LJ4nWT6
UNnlbajU3xHs7/dqbr2GEs3ZDJGLTRRLbCsQuoPCG53Zv0WUdxjYe6mtl+7kVGKLEs9d1yMWdLx3
a4O3iPBWyWxslfIS144pwOZb6mVe/LSdLj6Rz1prYBHixpjDjx+y0h2LuilcTSvLGt6uUZ4q4vy9
AfyF/1xdY9y2NoYTkNvxfvcxaZKI27eO7KsTQ7SyAOQSo6bhwWP0jlK4eV8eUJs/kL68wbv2gKHa
tVrFB1lWuylKd7HDGzYP1a8lonHH5+fvlzXpLI5xKYfBVtGWdvW4eo3aDgFcCVPZqiuEIsbPiX/q
If73bUA6iwO9SQBj1jpKR3Kasp8d2mlX2jSru41DdgqosdbG/PcPG8EQVlbVo6SN0VeUbxqrwtND
PA2JdhY6BwODP7+PznOfKrItXGh9xQG/RTwdUXg4cRiuLbTFPtDpnT4WSV+4kWdOn9Xc87GFt4tT
xfu1zy/CHJuWwkR9Cn2YzCvxam6RVUOhILdOPTL/flSBCP1zdCiexnlWoERnyyxyazKe2EK85ln2
zfSN866d0lmEu4xnwbkGlRtpNM/YCj3iHv3ZsWv3eDisDNIStuZ7Y68nCUJ4MnPeshyLysAwTsXa
2scXZ3mZjtJW2rQAOq9Ub4qlics2Trvzls8SpVY0TRBJ3cQdSDW3JHzVXZVY1v68cVlEL5LFQDIS
Pm7nTbPxsf2Ls5OYt3kn/d8HoFyC0pAeAc1pi9yNojFUXqHSawhjRHnl6U+W2urVtRJ4FkobnrTH
h1p6srgsHWFhUWG0pn3ZliLWYrQ3vH50Ibvo/SyYFVXfBttKIywcNY1zNG6y6BJnb9Qu/QFylYtT
T2A+6HVMYRY1Uat7U5s4Dp+x0TSbg2XWEjXR0lIReRwcLdxbiGFmXwdpGN5DY1hK9F31rbh9TzIZ
kOiLmzJF3QnzEoSgIzleN3qTYaBSVMOIIoXmmE8YuuD5642zYZuW6WN7IEs7+Yfe6dIMKH5hqZd9
5kXOZS51x3tqhyHQrtXSw+9mY+B+mZ2YzpWNUi6ms8xCbM4mbKwiGJsYSZSfqqzUcKJrn46vl7UG
5r9/2InVsIKSbxe5WzWl6e9wocsvEYJuv/JqPEl+XmtkjrMPjWioeU+KHhUudtBYNwZKWPws2mB4
lwpd2h3vyQoYCcGaP1uB2+R5VmJnLqXpJn4Is3G0t57EOnHX17nygvPxnWLLTlxgsGFhQm2N1XgV
KKaZn0iorO0bi36mg9GyzrAWxewIlRFMj7Hbys+6PEt7ceoAlx256yeFm1jRW4dmnqP5V54Mz7r9
yyV2sqMeOCSC324i2lk7yZXMHXeynROzs7IEluBJEwmjUUtZAsJxho2nOPFmGKJ35BtOHPlrDSzO
mwoPSiumqEyebFaw58DRe+XNiqqX48tr5ftL6GQEabvLQLG6kao6wMqV5ALiX3jI9SY972BY4idZ
k2qbCQtBKWp2lxPKFzzlK+NEpK9cIOXiAlmlftd1RcfJMGA0DSo7uub9gpIqKjGXox6WN62mnhcI
S1xgk5a9pwQNbRnJL9DeV6aCWOnxiVi5vchFmBdtX3XY2OS85XPrBefL9ks8Kfl7aoz91zHX81/H
21kbr8UtCTfISe9a6r9J6UxIV/qhpL6pWOKmjCe9xHFHMfFBZxF8O97gyu6xxAT2RZZoKho5rrTz
tzZvezcMwzMvHUs0YIFOTjT53Av0sam2TouwZaH06nm3sSUUsEcwqTZDcnKzIecV2kDxdRPX6qez
BsZarNw6yvwYS2y2pqyVV0Gmq288w8fz1uoS+yeHtJxSTJDd2EuSyxa9ISr+zSmQ5Mpqtebt5MPR
J/SkdcJ517ZT+8pIijvukW/Ysn5qcczbnDc+i2NHq1DvHni+u5gs6j8DKBA/J5zFmxMBt7IurcXB
Ywo9i4Io5l1tyU7BBj7TtqrX9+ZZSBS5xOVVUufuGHGr7McywIgyjUgxIrBWJBfnjc/iaLBUFMZE
yY6BenCU3iCKZ5NDGcrmVLV0ZYSWqLtJbSv4yCJzdR3HNtRD8fohA2Tg4nq8ByuHj7l4kFj1hLWZ
oIHaD7/UTXwIpvYz/I0fxz+/9vsXAZZgV9U4GGm4yODU28HXf02Neeq3r318jowPEeCXk1bXiNW7
nWrgwBRfCVGfOPNXgstcBFeqKKrfI9OCozG4V4j4bhaIRyvwbxXMxc8bm7lbH35+EyRoE8O6cx3T
1lH+QDabCnN2IrbWJnYRW73EmT1jbt0QlcMbX0XdfWqc6AVTWXFi9a81sTgv68jIciPTUpcbwJ3s
JpzqhBu0p0oPa9O7OCb9gQKoVeWMT6QYB90LwkNSFGdmEZbwuj62QruL9dQ18jp0R2OqXvLI6A6B
bLPzlIzkEmhnOAMM+ExNuXZlOIY6NrbP4rkcp/NW0BJph52p73tOyAgZQX9jN4664xAQD8fX58r0
LuF2DmrqXa9x9EZ6AOfYMQ1zugyayBh3yIPm8tfxZlZuQ0vwTyjqLAu8LHFxs/ZARhd4ZQfNl6jX
830SKxaO9qlxYsWuhPUSCpSLqMW6Mk1cTrbbKFRxJ8d5YC7wF7OM/qmL5MrK1ecR/RDZjoXCtFlz
3Gt9o427sAWZt7EtUdZn4dXkUpTL7nqv4OikH4E17rCeMe7rQiDXDG36vLNTX+wfo4ViqNJjIuZr
/pBfRaqm3glRmKfw5LPI3t9SPvpi97AMHQl3q01cBQx2CtutVFGpNVDyA0avmd0Fzt9IMlMdVPEZ
qzwb1kdkB/lnzYSbUyR+sU2loTxJf7BJxI/glpq9DBwl+VLkQusvenRFkUU2o+GHnhrGdYfbLSaW
QQefqMUiY3KCEBnpNMQVK9AgUjxWGFCP94EKXO8uKgIFZ6RUCepbnJcqZ6sLL+9OnItrsTUv0A8r
JFXCuuycMHVF0j4lubZrG/XJ17z98ZhaWYBLwKnuI27qTwqbv65ivzQi0Uf1qJpM78Tpoq3M3hJs
ijBWg9WJz805qbE2dw5Y6T6URrpXMUAr8+EiN43bUfd+qXg9wbk/0bG1cVusyiyybSUGX7yvJ2yw
9LjxL7pRKZ5x4spO7BFrTSzWZRJmWqtiROGGrVegyRombpHqptuEpr07Pj1rTSxONry+U9VL5y1v
Sn5gNnctFBDwozedKIitfX9xLW1HxLDakR/OMxP9ctQairdQmtU9cu55d97NcQk5RUvKw6a+Styp
kt/NJL7Mg+C5iMYz95/FxdTAGTgwoV0jHpAjOVyVevAiWxSzz5qC37vShwA0J6sUMwt+73tadNc5
sXPT455z6A01+nxeE4tZCJRI76aui10s0D7VnrrjAHiMlfG8M2CJFuQlSW3Q6mNXRy0c+0Ccnqfm
i1OeSjmunMtLwCACOKk/1Xg8hmGWCOhFY9XsnRGoxm7CFXC6klC87f/H2Zksx40zW/iJGEEQIAlu
OdUgVUmWbEn2BmHZEggSAOfx6e+pXvVft2VFeNfRYZMukkgkMk+e79BfCOefrIsPtudrESEBxDQA
ErxCldMJgCScdS5bkwfBhdyECapP3v1Ht7kKvuBZj4R2tNq1jQTRaQPqBW2xY2NtHsz9Zz3dDxbh
tY6QuBIWzt1YXeh/6hGSdnbHC7n8XErifFLW++gWl/D/r4/YFVEovaatsn6hFfze9TLwd9BqtmGv
YMLvfbIUP3peV0EXUgo5ToGWmMVFdyQf/YVABId5AmU27iV8+rSB9VGl/Vo4KAsUTUSnq51r3gV/
gYo6Gzb63pQ0XUB4qAjPIBE6D91n1asPGk/eVSh2loagkG+r3WadfXEhDXJzwWwkWwuyKgAbnm5z
2Eb/XdC8FhWGFHyLTYdRCh+dcDhEuvdzMLCgVAjkpN1PPvAPvov/pyrEtQMFU5d0qcfmdqkVS9qx
tvc6cD6bO/0gw7hWFsJSrFVwsEdFK/QH4N6JTJTjfnZw+ujqV2UDIMdRKhhJsQtWyvNOrQpsdPn+
57j80cWvl78FvV0bI1Ij9CFigC57wycP/rI5/Ucb81pRiNjo9mbQAhCWLi1cfLT9BCwjiN3Lt5kA
cfjZkvzoN1z+/79WPhzX8cQrnJf4JsejijD1o0MMyPz5CX30/VwteOGHcAelTgTaI/xxuQW0ijrg
QwIk8/bnO3y00P8RwvzrB8A0thM+PG521nZvnmpfMGx4hj/Clw6gGuEEd8tUTDFGct5M89lX9UEc
+yeX/dc9ZRBKZ4IZ9k6vngbyTyxH0iKW9VQCy2p8/klY/iCm/POb/3UfZ13Q+TSdgqcjvekoO4lJ
3M4URD2wayAbuYXT9xbb8TNz1w8+hmsNIgAn7djTOsJXZ505t5cxFNgj8i3988v66PpXqVgB3W2r
mY3Qtg5u5eTnq99+/7tLXy30tVgWaQDjBgRhxFj8aBF4tf/w54t/8B6uZYcTxh22WtZY6E34JOYw
caYX3v8wUZ1S6z2AopMo85n05aOHdFlL/3rpG6yo+mloFGrNEmibYh3fRWejz0R0HyzJawViBO02
Cys/SjmrNw9Y4aIFOpm8j5PYnE+W/UcqtGu7PBZsBF5pstiR1aHTjalKQ3+GgMi5CTQJ3bFYAT+D
aMIDDGbeFhecmKGrWyAfCzn8LLa5Y7sBSW/3dw0U1/vfZ7o4LYEhC3DTsCod5KGarFFgFunG+eQY
+9FLu9r9rQL0nZMiTMdoc/wjr+y65LDnxmD4nz/BD5LoaxM9cNdHcC6bMRtr2DpWYrpXwpwr0b35
7pyP4DL/+T7/HdoAJfjfJ4U0zKcNNbhPAzQWiJqnCkSZuB+dvWHhJ1rwj25yFQeacGK9GHCTaQSw
yjHk7G3qsG7kOSL9r7/7IVcBgRUjDFFG6O9Lb8ut3e57Ob2Egf+GCuHrn2/x3y8d2J//fVZ1xbnr
UjFkwHiZmDsOTGQW5uZ/d/WrOCD5WoF6ReG/gplY8GA6edYhHZ7+fPX/DgPBtfyQ4SRPSdAO2eD2
NlaBgM4LaJik4OyzyaOPHs/V5q+6mdRotg6ZgNHAt0Z1MNEK3C3c/fkX/HeKFFz76m1+MbfDOMHB
9wKdG3u4hbv+yVN8D97vHpDC5yL8bF7vo59ytbwxcU03ysFtVBExue9aQEOdTy0C/3ttB9c6RDp7
dNPV0GdtLTOf+GdGoW6O+vZ9JBgRK9fff35iH9znWpA4zi0820Jw4gXRDyqQ9yYsbnTT3rF+fbzM
4HwS/j+6z9Xy9qsxcGiLNzMTctdBzITWzoOeQagNrUhX9XcSjuBapehsjWmFprB2wvhQGmGELkGQ
/8zm7IMVwq9W94ZpDwEGe5+FjfeqNPsCd4n3upH7P7+MDz6pa6FiYUDDqhs2ZuC1gQV8QWmTTdTZ
n69++Uf+//NDwC93/VcSoUkFHWONI08txrHI1m5cYYU6GmXyNfB0lzNAMj+zHv/gZtcCAtuQttRj
HaLoYcsX3WqUzDeyQURH2iPDJPDjX/2oaw8h5VQN47MIctM4/R7zOKt980ZoavfSbHNxGvD8PpN/
/3fKF1xL2cREBSMlXo+eu0zV/g1c4k8o7r8gk8l5Ld75xA/N8tncxEe3u0pQmkKEwxDgdoPqjms7
3EbUvbHrm+//4BCIATLK9xyirr96kNdKt6pE8OSg4GS8WTqgzCdswl07xQBk3/dGfNL6/mgBXZUt
I1hIDCBldtlUjVNuCu7Fygn1rVzJ/HeR5lrxthoaBFuHN0RQQwC+vPm1sfLWyOJuDqZXQM4/M937
IKRd6962wrCtRoUsiyLdAmPZHE0FCKv05V0IwK9tp08O/h+spWsJnA3XcAi5aDJVTcCBMl/G5dbY
uAsmYFkX95P48EH0uRbtCsZ0R8oAtxmA8dSyImhgluMnSeQ/dv3/EX6uXQRHsm5i7CQqLtAihxU6
UivNK1nPCXyIAZvGMHrlLM8+Ww6Ykj5HirU5fFa7mLQ+CKeL+5ffx1UYFBS3GqE2z4p2eA8oIHRB
2TzKlpwaOA8G7d+ZBQTXYkL0GtHRWwEfZY4fR5PzC9C2r39eqx+kOddawop4RFS0DfM2GE3C2tnG
0eyLvejNeDOhaPMEpbkH5KAo8j/f8aNv4yrZIRoCxQ3meCCpLtoH05wM9U1AtOWfBIaPbnAVGJqe
jziPNVHOC57VfRtr9y+T5msNIRzy2mH1cOnJ83abGtIo7NO/eizXAkIASZQowhaP5eIkxiWmmkwL
Quqfr/5BsLwWEMLVB8Mna83SBVMGvq1ubdfcu0Cw//ny/5RT/2NFXksIfThmFR21DKbo/M3Ts/+7
A+vyOAoRPdT99ELn8vvYdOeg29bdUkzjvrVD9VDBKCkbTeFeIMN1TDSmujRlX2gUgMQZVZ95J/7T
DPqvf9/VYSFYmTW17XU25HKPWLGPcu/JzbwgYZm3I7GKWYwwv6tSjJXdeDd8j2CRsV9Aesbguf/d
+CcsX/83b/I1nRaA3HQm5IuLYn0NEiZaO39+CR6oyP+dl10LCTGFWawzMqSsW4ImWpOgcJBIpFU/
+sEKVDBj+LaKFmN8QFd6UQhw5Ah0CH6rjZbCTbqtxbsAuzUoTN4QWVYwZ21FT/a9VkH7g4IADSFn
ZcuhitdOzmC3dkpRcgPQ1ihOhpedEx4WmECAZLv4MxjbDKNE9dea2G4BkBqcHZgXuTAppaVx2yYB
iMdVbU50sAqZru00g9LGohpHIKFqJwbNtjzSig4J5DfNNx+Ywljrrfve1Rt7B8sA494hSNLhDey7
jQAxE+C9OLILqY/wJiuOgF+6p9VGF2XBqhYcR01knH5nfcHUj5mTxjlaWzI5xmHdqSMEV8Futkzv
Rrfo7oD7RO+wUhg52XhRAQphKOxr6xDgZlSHR5mUyyxz39lYrJg66CLaXuxkpcDv9yKaaDUvSyoE
NUlQuhwcTnCeA5ZRL1IHuF5NO257L8eoRlo1/u+mW28LzP8kJFxOdG5zH/zeTEzzzqDyXDVDPnVR
kQzhoZYR4sQJKs67vlpeF+dXT8rfgC28UucVM1Ynb1lMNvbsKy3hB+JhmFkFiT+M1c1FyZ0M0BGV
fHCBRoNtm4lFUO+XCOO7izP1ZzIMAJ9SUZ8LT4odRMEUkOIxgp0f6hGbi8/IxeivBHjaQbmvG0DZ
JWHfpOvWRudh1eBLI6rHY422ZV2zX6DNHnq7PJblGMTd7B9Np28F6KphSc9ToXN35SdPTN+7SYKb
Or3RwNdwmm5STNJVGGOdMcvqFM/eKr+OQ3/vb3g5bUvB9B2bzOritd78n8Q6zyxir/0WnXSoknqd
b0Z3SQvH+zbTAJbJZk1ct3CzsC1eOHxmMEmcVt5w1kC7J72Zfjlz2cegWWVMtakYH82FqQuL2gZ2
SZOPp7jSvav6pyoij1TRlDVdGK9180A3+L9Gy8n3nkkATHzNs6X0b60XQv3Bom/TrE+Rqx/kVv5Y
y+VWhzzzmwmwijZ1TIXS/oEGUe4QctaFaWBM3Z97uPYUfZfKwgUmt9zDByJTI9/PZNnB5ONGFjZu
S3LTyuEOIxkyrVWdjYU8XCDvqlLf8WHGmxZ3Uq7Pwu1TsMlAQ/5ebeF9iHkxJwhjaHqSFfuZXZIC
qhiL/y6j6KzgyOaCsEvsHavr/QC2uVs1GfSN92Pv5GPQnOWqYtXYDPiZbAbvgfRRmXajvpOq24/6
LQx+ebR6wkDKziqO6S1kRZV/9ESfBB179lSBU2kRU3NoIvXoce/gNuCuSBwbwBbYeawrU0zw3XrU
zSuQbeJW4Z3ybta3/QxI9ejx15WUOZ/qexDjTdxM9BUO0yiU8Vevac7bBUmxTEdJ7O0aqbyDzz9I
v3a+rLWvoDTd23nbS+E9GsQ/9HEwnIeZTaSrXiQz5ob3OAvCSmX2aVxTv8mD0RX7sABmMgowQND0
Bp7+esNHMaYTzr/pEkwKGGLYsgFezL5vlbCPwHCB5WuHZRPZOHr261iisxND4xXeDx5nj+WyRBwk
Xzs+WqLWFIxPvP6q08mgyrO7it/+2nWJhUtHkODPjvXjZFbnnpERdsOqraGtLB2CmQzj9hgqL3gV
7hSjxTMzoHIknh/V8P4vNBDSgY+H8xTNAGHGUMrDfluVLMTyF40YYg7+8Fc2TfbJRBLWsIQhGKUb
XMiw7ovGZD2MglMwumAjyR0bPs7AUN8LuMrSbBUQux39OtA/ORrGLzxEtazuOnpmbHAQjmqWiFkb
lk7tIm3eA6nuZIZEyAb8jVQ74/jDT+pAKR2uTH2HA64nsYfJ+qW2xXgZmGdJMW32VsyKJ6sx9lB4
uGLqLdq1B6rb0Ue3FOagh6Bcp+i2MYJUb4Hj9+MDKQ17XGQEjYanHU3joXGan/1SLD+F8OxTg9Bw
wPbgPIsSvdF4xkOAHhyb5Nuqm4mkbd9EJ4wQvVQmcm6GEHS1bOhbH+tscqIx1T3HcCWUgvTISO3n
Yhhtl5d6iPIBcLYn5fHy+yaK2skDjFSKL0tXFCnCEP4pfV8fhpCoR2jf3F9SwsYBKKJiobeTidp3
aXrqZmAVjd8xObi8KVN2qZiBDt+0pYfOCdi5Uov3m3oTa/Baab2XxF3PCi/1RwV1D8zXhu48Se79
Ei4SgfvNaqDIK8+9NyxoH+B8YR9X07Z7NkYdliQLwLce6gBlO7F07l7UCz9shSTxxAx/VrgUFm3Y
YcNl/fathzyhPHIvCA9t2aoUtJkfHWG9zaqFquChjjr1/YLj8mIXpc5fg+ONeT9GvXcYelAS7kb4
9S6pnkoVtyursdxYZFusK6bvgqXuM4c48ksx+/OL4WhTs94Nv9YDMUcU9f1cWTvvmqFQOXysvX3k
h+sZ8XP6GUxO1wPwMJdpNQx8zyT+TesKneUFw5xEEXe++CtmL9aghAQwxFNEOHGcNcG2N33rFmLL
tC5Xf0J3J4zo7VZMxk/UUOv3ZWvNvV/2KxzGp+LGznP4ElJpEqcoSAI5ME1mn1jcpcWGhgNPwQFk
7EJV6DdncoYR4Y9b8GZ2fjv7LkuI7FHGHJeJuzRGesVfuihiz1oJtzi1QNhKzNuOgf9q4eOsUqDx
SJhwV5LpUC3K87PF9m6JzGMDmGO/YFR5zTbMDDnxNi3NvQ9tYA9iOjB4a0JNGQD9rgQamkXlSpDE
m2IW73rUdgbPXm+6lfBpDMdpzFbToJ54wBVREs0ipw5+GT0jdcWTc9nDYAL03qugwu4VceDnI9G1
yN2qYXZpgqli0ySM+Z6HnMjSB1WW3g9N5aMPV51kkK0jcJJqxSO4UNMU+1QEZ4yFj9GP3odkaIlh
nybbgxRQ721B4ReJAPPJQn8rJUldZKH6hlraNemI8PdgOynU7VxWfhIt29LlZl2aNQF41nV+BvhB
68k1MvJ2EfdDr0zqwBE9j4fKXaZfc+VgGAE+knA5aRa+TQftQnoFb8GZmzpIJs9E6kbpsQq/1Aws
1zpu6mHsb+fJW0+ILHzNPVUSnc3KONGxHWffSQEdpO6DBmBoSt1lGKMbWAxrns3D6r7AZL+cElnR
GWV5bcqfcrkcfebQ49GOmdbWsYK/1Ba71rPPboV8Il0KAdqw0cvmpz3zmx/GRZ4LsbBV0TmCv9ua
WtH426nswKq6lz3MmDPfzE6Rc68LFzzvRS5ZZfgapsVMYd1hBfxw07W26g0zGWO5bwwp22e8lxU+
KzgmjAlVhTsmAst6Stx2humYdHtkVQRyQai6gSKs0JycApFjmjLsE0yG1vSGeQPXe4spjDEtQY9j
Z9D+wlfdW4SYZi2LOrNN4Jh4ajBRns+IvP7R6WfUc3xAU1gKp0de7vuuHlsQ7IsliJVHfB57rNh+
OHAL03G5bIXI/M0b3uVMSQQqjR/oX1tdqGcMSPp12sKF+o73tNygBJt7m8B+xXjxhIkoexiHMXQT
Pke6SYCYC4sco7T1esJ4Ss8T/FWH/RoqZvEZFzNOqg3rpm8gIyJAC1j6vG4NW94HTrfnThE9JGNU
wrQOL4bbPQBJa5iEa+kMgBBvBV5PbXYDhjf7tJl4yPOyaHSRbpdZ/3jzORl3kXTGIK1NJdwbislx
P8b4Fv6MBIBBHRw4FXXZEjVrm44LB5AlwhhQlVOgO6AL7J1+IkfZdiX97fuD14JEEk4/hFGzH0OE
7/wug5auuyYwk7NnCrDAPdACyxehgqpJtfZUdbGf99w4NB6CGODmwqReoFp2R+ZKnEk9OUcIn7Zf
kSbwP5gxOD/BBSFKoLlDUgfzeD4fJZ+Zl7cDEX4Mz1H6UlhHmlx4gYbXr+bTuW6H8OeKXMjGBV5m
kS5EsDcbLno7S9W04z5kgfe1A1SBZ4owIK7mRQ/TGRvNJmIb1cGSrmTEunSQV4h90RsJhRcZQy9Z
5RS+bl3FfQxCF22IueWor2KOt+jtC+ogu5IY0p1uS68Myc1EK3yxi2ZVk28dmXAalpZFZzoIt87t
JNsllcLx6oxQaBZzp1ldnhYtro1jQw0hf7l1Fhk5jCRhYzxVnohR54/Wc7G4XZ9geopt2doHw4Y9
0+j+AQ7p05ZUmztJ6BRdz+RUUkHSsCnnMA4dZ3tWVR+JFDvmgPkSxsnT5au8x5QOfMlLxzTkiCJR
8POSX3oxsnA2xL1yxbhHeIOStyiiskkiXjUYMGAe8WKM4QRVvAmfiF21dk24C/sI7X1nbKIg9twL
KGqY4ZCZDr2FP0RPDWZCAo0E61iVRe+mDLvOmIZB0Q23WLV0OMoRw3gQBroXptxkxq8hxmGCpBAD
IFcoM4j7eijc4mgvnqRxKKAgTHrL+vetG0WAE37YnHgnCLLNpcfXqoNiQbwN0WRK3JCtMEaXNnod
6bDamOHMZg6VkEC9b1jqOmGlCu/Boxye1uUyoYyNwz7PToPXzqJtN+oF9KCWzH6IwoJ0l4TATzw4
WIU0CGddII0QZjiRX6kxGho4Wm2QC2A2YVOn0LEO5hJAJ+8ETrxDuNiYbM0lBMyBUFsVl0JfAvQ8
TtRHDrkAP3/hLlfVQ+mOPQGEtxnGLhuddnDH3MdrGX66zuCVSzzMrK1u5qWXhY4XMHyjPdwzUKxc
4HMgzz72Y/0QyXEOTjODx/qXXiNuHhre40BeC9M5aTt7Yr2lgJnew/FV9l/rphHoHKzotlPYqyCN
+1UoZoKbbaq5e0ZFphO5ZY7XHls5Ms1xNtfDXMbzQjn71Sup9B2hmFY/LFBndqd6DgaFWW8gPXE8
ita4nbuIHAiN+uHO71vH/vTUwvVtoGmPoo8tjC5+N3PX1bcjpB4acyqr3J6EQ8rhi66MX5wxw1nS
A1x4An0aOw+w4qwaXR1gqsqh4m0DT2fBIbabxtcJFGXUp0pOWHksymFt9g16ZJ6MMTozuVnfwDEl
nvBleI8WuceReoa2B3S2J+/kNgoM5KQjToUcDoM7c9qaEIZhIJHMb6hDGOy4QGwOTWwwrU2xZStP
/6o8U89fWMMBHZVcafLoo9/gvruYxPEOvsNw6B86rMRXySFtLuOwqiv1OkGv7SBxom21zEnfhqw7
EGdyt1d4RBfDQTTF4N3Zbe7JDlTd5T6sB3vo0TaYblFuCoofdKoD8ex2Ph2e3WWFlBmh1xnx0Gcq
N5Samq2BrWtcBGTr3Li11jF3PBy25bcDciSFkIZYTE+mIrLK10k4yzG4UcJ662vVhY08DpRjVAr9
1NlG8MYpTJVbrSR/Q1lIkK84Mosln5BMT/cucbjz1e09Lo6t0WV3ipRfbWk4Fa79ouEIgEMj1IJg
rMR9gOEnfio37KJzDPtUvaX17G6Ln/A+wj6HuO64h0H0rtHoNrocKHTur8OE8gngezhVUFQM2V76
c2D3C5TGLA2KwqlS6/JGvOqgmVHYoItr2nNTtIUXxUBuLA10mMGAiAYpVENufKLYdEesC4np1hQ8
+ro0iGk5J1UxfHVozfHZha4DqaMKihImwD7dUE9E5N9uGl3XzhKb2e80emOQreIP+KzvTuia4t9y
0ZZW8tSC79t8RULqySZmJcLnEZ505QBZhb1EAtmhTBgkgFQGNOtc4TUJuCBj9VxWEHWYWzuKbo1Q
WcGH99RgodGnruxW2kCIi42bJqGmtfsMO61V01QOoY+QGAaTxiyY6zYRakVTZ6ZdtWA1fPdRu5ty
L6w0SZDF9cvRqeVQIhOS4200CGceYkqsmY5cz1zViQkMmqQz5HNDSjkhsHDr182/QT819L+5NGpG
Nx61INMDLITLwSRzD+OPW+a0F2ah6Ztgfa5mZNhzAmFyibYrXUEf3yEzZJCTDOjq3LVeIOipoDKa
7wlg6yUURn5faCh0KHzP+niyTSXzCIlPuMO0oxyQneh+KHPfWFVabFNEobLBa2P9GvXeqptvp2aJ
ZIxEmqrMLUnr4ocNQ5Rh7nLEl3gpWoAeEPRN5i/R0Ow1045NVtoOEvlRA0eJArjyZOpxgIs9WSvv
i5q3pr+ZhsBlRzggjBuKArZFAmGrCPug8BU9QkRIuwwlhO632AzlR2Snxj2DkdQPebXVS4ktHNa+
R9FsRZtKDzrER9J7kr6uxnc4Kq6e4+0b1Sh22zhqcQDhWL314EV+hYKIImV019KRorQ2OKOfUUpl
SlpC93D3Gqp8wzKADzx6tWilGtIUe6n8qU18zy0CzIT2lTrVrj88QVCAEp4oUd1ITdG3Qb6i/yoy
I+caq92MOE5CJsXm2CkDs30R5chIBo40RzEfxYo2G1dBo6+YVhv1IdzcQv0eNvQM4ophDjAWWKLD
dxcjFl5el74YHqoQ+f+3kJBgeyzI5pNcTjgZH0AMw6wPxhIaYEEsoyDSz2wQ6eYuAYqnMFNwsMt3
kZvQflqHJxSZtvGMAUtK0gL9AJEHTE+3hi9Lf6DwFOr3CuNV5g6Fre6uVqusMr34JMp7CQ+0HBuc
06dsgl0IkNgbdxN0WZy+iOdaR3MadtydftuxCaoMHU7oIJAZ1AMObtzv3lF0qsocScywxJi4pPZG
DAh++8KGMznVpcPdp6V2ovCp8qvowOoR3xkOswD/bG0VxGEoIdZYVirZrcRmIpKqsypMy6X2MbG5
dFuJMgCQYHs0Txwbw83K2HOnAnQuptoJELW7cUH1EJHjOZjh0P3EZ4TIF7hF4uQagylfwKsJx6cq
bVaK+xaRZi9aYafPBPyWHkYYXiDriPQ0f4GGu6qf3FD5Tzi14BCyFAMqmJGg2jvPrZHiHeCcRXzj
kZx+dgo2E9m4yNnsxhZDJihCoxtxMyxhgGr0FHB5K0bk2TeVz3mPZEHU9tsSGJQzmGfgMRDMcm1Y
HFWrYH6sFXXGn1Wx8nqvSFMJDGW7xbxnqOW/j3SliHxkq3qBKkS3dABoQVvaxdCL6LsxKrrTiL87
x7OmK5QJtvTvZxugYq/hsPYgOwPE6CTGg12H8OwCxfXFI+NMv3izh0aA508cFdCg86sjRrW3FtWV
kL71UbHt+DpGt8bl/o8Ap+Xcn5Y1ZwWqdDDJRDHYK1CgHaIeDQMC56fWhxKeRXN/i6IgbD/Wrjpx
zCvlAf5fOgQbT5sefHc6a+AdN4qijS07upsNjVCXJMuXGl3z7yOjIfrpjsVfhCrmXOhIo1w8mq9W
rJhawKj1G5NLcfSa2eaN2L6LZZ0ycJ/sHKOBJ97oyNUPtQRV7oQt8KFy3nKnUN5tUFhl4w3776ni
ER3irjM+zeHUM904zKUHaz2YHK0tAysOc9eJjCLxE6/T+VGKyIjEKgB8Zwsr5sXbIAMpGtK9+4UF
ntjfRvvNHQdzV+tu2blhgDNVUTOz5I7XTSW2B9l4ieQ1OlRMgm8KgTJbsyj03SPU1f7B9Sa19xRt
dkXQagz8+ealabc5V3PUZqXCZeISw+YK9WBGyzhYl+3grIZXCYrGLnwwZXU2vYZQyavLfWlHlFng
Y9dmc03blCF/kTEZN5w3GoNDwdj1zp3fVO7JhT7/FlVOkq3epUI2bOSRDUZl2Fz4jfEIQbWrpNHv
0gQ4ufrt6uaEGJEDfBI8hptSd1UTwFTR88LU0KUKYzbM27ELyZIpraMMnDkLN0rp02SwNihjt6Uw
ua0HN0KQndZqTqqIMqAp+nK31gbzWRO+nddeDhivU6jFRTinxREsA7Naeu1uFgt/wCnZfylKqaIU
IUHrJAoYufedgvOYTE34Szkw30JrdsKxbtVax1218BinCgs0UjQVaQVJzOMQdejn2dGrfzrUWU/o
GogfUbn4h3Ljzb2ZOugZW1gIplU7bGlXgvy+BI57AtHMvnvy0sGq8Z6XZsbeyZE+49zp0+mAqr4H
ndCMWkSHtiD84ONmlBtqUg2szmGMo8cztnAQEAn35L4kQ/iVade7oUb1GP/Xck1CMnFyoUmiCGkr
H0JUjTE9zAH6czoBaHTbFWH4Y+VrcxIlmmdFZcKj56ykRm/SzLcCGrZshSHYUW6wFIZ/54jcAJ5e
SVUreZq8kHxHDb6wSVeH8jfXskwgdFvTAWePG4eT/p7j3PJSsBpe8A6GvymGXBTVaxqU5DI85M2E
xQa+9rcVqIFTvNoeCQyj8It33LD4Vjo1PTeKV23cFcF0K8JwPRStnVDCx8b/RVDiPILiF/Y5FzUa
pvC0b9HE0fOwZ2t5qbR6NRKavu5OPbKx/WCq+TwFtP4yl75K1gW9UeLBymVu1IkNkMWP2At2Pll8
COnUduNsGxQ5KPF6Pr7CUivkwTUtUanXJC+5X05xB7BIYtbG3PS8G/P/4+zMmiQ3kiT9V1r4vOjB
fYxMzwOAuPM+q+oFUlmV6bgBxw38+v0AcrfJlCW5MiItLczKyIgA4O5mpqaqNrTTF9HC+FVBY6gZ
avdk4xZwtyziu5iHCeJUjNl1Kq2DMmLVkI3ugAZ/6nY9XbyD6pl9UBNlr9Ihp9m7KC8dH7PLqFdU
xiu9LaTerxWEmCBBFou6Lir2mrUwnhQliN+4rX3EFZA2uZIzcVeN5+og0YDtcyShN/0wFqAqbXTW
rMn4mKJSuUEouma8jT2+zWOnnvsyVYMEMvzOy5b40PSDvnqU9Hezmw43tuPpgDqF6ea+WqVlaFuq
5lN/GmHrFNXV5FT2i0xoa6N8aY6TM+EBQMJ9Z5fLdPIUL6FiWwpSIq97rGImqTZioEe0JPH8jrVl
v/dglgezW45BSY0aOD1jIizDQ4PdCOWoDBITYixmCbFqDAo2Vx9a1T+6DHnH1EGr9jFQ/ZPIZ9eX
AkjX5yCMaJUDp+qNeNAJtHtVp4fuL06sJTcgeJKRJGpaxdcl1lDWHaG7qfc4en5pqYzFHOLMFncH
sykSLnpYUuSuftbHpjB25FOWfprA7uwvlpoydl7Y6tzfqJk5KV+mXJmrfZfag9TosEaTeKicboqu
DUYNUeUjMRXDaeC87/KQTuCsMja1AoMKlxLaIMipMJ2x8FE/l1ghO5bIfro1SeY37FCHeddYbsvJ
F+szj8hN9McmAaE4NE4PjEHqzrjMK8qZKbnmHhT6bmmZZWr63RxxBvtN63TaxZ2wnHs2DfCk8zwp
E3m+HEorOc6yjNN7WzFF+sHocXR+ql02jKbqaEDlP6id8tbwtbmpBlZ4gj/k0Emp9X4scIB4ntw6
tw8R9IvlpCNKdy4x1icpwb9tjew6ciI3fVrU2azfnbgXxbvpDVWe+JrHLvsozcEoyOVHxp3svaGx
9XDqFtVg3IPOWI9RznWVwhoYsvxou57VHMs0rTNc88AiaTEkHOpVwCDldjkO1DPFfbxE43SoPHUs
YQPocXRpRFzHX3GYbcwfIyTNWgGdzqvooWwTiFN+WeauSSEWj46yltyZ86OgDTD1R1KpuYOKo+Jb
fauaE60yX9DOqI4tfvk1WF4e9d8Ufeqya9Zqhnc3TvoznPOanqMFvOr99GoDV9ii1FnPBUMORGBY
Vqm+SKUtaPPN2twrWARUU/YdJEsSDBgDhPW7dLAxP+pMt+9OGoG8fvamhlGy51w1KTvbvK/LE0+A
ySehliqTUaEnqir5Ey+1tjhPEUlm4itUTPLVyMvCubIqTVlecGbUmmu9mrp8x8LgsQZwIFn9rscP
ZViZFGBhit5+PNvqlJrPVaNxMvmZsHLtHaS9SZ7ZidXwiOxrHcEtIttqzjoOMXAObGZeAUu7s+d8
nel0Fc/V0CdZaHXUYvdiKW2ZBPpiU50oFDj1MXO8cW192XN5F9VMYb4jy1ELkAJP6rA1jMHVF5Ix
t89pLTJ84nbI6EJeO1OdS1xW3b7u6JEtBoNyjFztxYu+RGW7KyOVgfY9PUf9zhxSs3J8GpyGc8F5
Y673o4F9+z6umM7KKV1ndn8tbauycp9sd1FIT/IoS05p29nzj2EA3iVLd9pJe1JaUfXH2Bwd6Le0
3Oxlz8h2ER0hwzkpsICCe/Ez3n9eCefEMrNzFRvTQAO478Znz0V8XAeKZ6uiPBXtSM6YZLPXnaPE
cAzfWCx8bGLqj/qeLk0NMCrdIjJ6n9LIgdFVmlla6rsWbVdr3eS9OnrjNQ8wbqd9G+PAbe4tJ8mn
V6WYccPxY60zqn4PMDWAZVSLrWXf4rjNUziig2CHphDExC3ZdTvOkEwMm0zHiIVd0GptM7VOOakX
wY61QFsoPyFSVDWEl7hOlZVMU/Xube55YOunpdZqegaLkTpNG4rBgwXn01l3+3Q3OmbvPmGxUxQg
FI3ZZy+1AovpDlylkfdpk0buOwCyNzxaWWJYz7HGNnmq5z7THlyVYp9dHWPU9YZreTRNUBuLFrgL
04jJNULVsjv3MtbDJK6yOHPtK81cEnkP8o6hY15N8bjL8zaX9OBVNVKDrKz79jIn7pxeOzrUk/vI
qsfpde7rOKUF3Jr0s/vCbYgcHYr9wlKd4WnJEXcFKznZuopjc1F/utqqNzkC22cO3fxobiB05Aok
L1fv66M0Esvc68yyHd+8djTTfVd6kXmRUTYkeVAbrTUOJ2gqwkuOVj71C3xNpUzmOmjqVkxBk1MB
g+Mt8MjOcC3M/nrW26wUtyUqkeyqtZrefZENGIxvTsVc7WTfdeMOv8yy3JXZrF7Be1Af0jyGG+M1
8L3CRFOmb4XSQTOaRkD4XTlSMkXKIh4NOuuM05oL6DFe8qAIDhuAWF0f6eGUGtUgZLsSpps1nEy2
6Ix/aW9mh5ElLv2+Q3t4BhAz8susu6A33SCNCmQ10rvQnkfYeJNeK+DiubAsYgQY2V2j4/V044H+
e3c0bfMBshBTSnPvlgrKaYorjBbtmUFbtTovasA4Llt51kcxvdU5S4yWSAe/7sac51EGy5zpSQgt
aox8xUkoqPR1iebBwFCqK8tTpbKSpJT+JaodAoA/tEb3ZYJHfzcPdm/6i9pF99iQeFcQNHumjrdZ
fUuX1f5Jf95q7xWTNz/UQrEFbbkq0u4FbemK2terxxACRykD4gZpJEOXdB2v9EiHBeJXKHVrjlEr
0Tjc8ml0vnlWnC3P9PRAh9sZaZeVqLZyYaLz4AUOk6IveWZE7lUN8Zo57nWZxJmv015P77ucmdMB
htdjF2CIRaM8LjWFoO0MjVIEk4UHK9knbnY5H+kYL7bJmRwI2ilXaZnl5ZVlpSyQoeMTA8sz5HjV
FtbiHCsAYMZ8Lz3boGmTqv6ZMcADQHnC8+dYySRD3ywlVRDt5jo/OJ2w7Dtlgo4ZWNIZ154+yH0d
VhaDTYKusAqsVkjhOYAzy340a0f9SoO/SAFoajvy8zHrccBSkLf4fSm0JGwsGVFj2Mv8aLqVrILF
MZYsiED/wIVkrCknaofye+qYeEHFpgL0qcB4V/YWB7kWaJ0sv5dtMYFFCZV+BlJJt0wLAjAYzyW1
asRP2MuPXkHZ0ZvyzrIsOzs1cBnaQ+ooEv5UKSnDMkVZlRZ5PNAix7RAZSJHwji4hP6p6St1wuJG
ISGTfRsB2wb416vLFzPqLUD3jCnW11HVVvVOmWXxlaDXZrvIYuvkalGaVxo4HyRIWpKwFOO2XwKV
roy3I2hMTsiIif7DjmRnXgvOdYqPNI1/mrnGVAtYgwKaqW1lejA2w1zyHdsIUKQA/wsospv0PHtW
73wwRri9q/GzN59htPTiPumZ5hjMs+W8DJ5QISPKuJzwQbRTYE+6hq+5BMCD4pmYF5OxSfRYs2oh
Psp2zb0N1a4gx+iZdIO8XIqRL51Z5smBazz5DnVV+0To0dMwbuzcvK0baEdBTnZE47vgD1RYM63x
NBpzoQSqyCblYFWK+ubmVfuVaGBoe5M7XgR4yPfZzuhEfemnvu3DqlOmPKCR491CnysUf9SW9L2v
narws7ievbsFIuNPZuZR/jh2i6Ns0FkVnFm1cBnfE3sOHvzV0KoQ6EB+1AejwAoAmNaSMG61RmWi
bT5iRHjV6/ashoXJKbiD2TOseXunmWGSeO03Yk6a7sGTTSh1tqL/jCemHEIIHVs7PfQdwHyA7xxL
rWHmSYZ5kloxT7McxmpXuAREZkrMzQXPmaE6aUKZ3xpAcZrtlpbOQYzZgnJMZqOCPK/bWnyutJgQ
N2p64YSQFtKeNIt+PSvHKadbBa6gGxRKBk2O0bzDtUcBZRdhE6fN8i12Moj/2Nm922ICdoMJsZjH
sZQyin368R2nNl1U159K1guKMqtuwpa+uVhn6Ijmacg81T5HQPI00hYeGdkt4AHsFtF/mSscgg8e
Ns06KT2V1qjdWmRmdQeBNeOxOJnLFmFWrAka7tGOVi9T3cr6ZZJIP12AStfs7oGE1e5749IbVliD
uc3E1ATFGamIGZEol/7QaD2Ky1HtK+ntysm046+t1c+ojyqt0hIJa4kzGuxFwHuLmJvoDIpGPlOV
NM3+F6bkHg1uxz3AMM8DIsgCRVZ3ILgIBmHLTj6VRtcG1tz3992sqLsiTmhst4q1Y6YM/HSSIF/t
lPpunOtv6uR2e9o3/YOa2d4F3Hf4Oka6d5ePqpb56jKA8mRqthO1re2l1Odjak7lvVDS+KjBB/JF
nQ8+uDzMcSufH+GQNFc95JV7u+msQGkh0iRpQV+/qnuDcRX1Cu1W5hGcqn5BWl4/DgOkp1j0zkWS
7hh+DqOCRwAuko/TCEyeNC89u4ZxO2PLXD67OBpDHT2bixB7V9VKH1vE2R8oaPyusQBCKjM+L47F
u4i6eslVT74KJZt8aQqtpgFXzfB3DSDUysiCfNCUYHKB3BwrtoM2yhpI0tP1gkDFp1peQvie9p3Z
T9OThNmJT1wS/Y0K98+UavYnLVLFQAEvShxnr3FG7GyoloyYrBLYjQzH9WO6Va+wPLWTq0m0oDE7
vC4Rzo6Yila+Ay/32GXQoLCA/VuZyGbv8v/Qwnz2amaiBhO4ZyRf3tjo7T7vXDO+qwhx8mCw29NA
0XVhnjDuxnB26ITTB/T6Yy+gO1r1fyNW+RMh4mc/ZzEt3ZQojbOviCZ5mMT2dO1EsJ4NjcUDp9J2
T38ti/kT6ZO1ai5/p1VuZDu3pmHY+wWcy3nE6JTxVFpB//6YJRV9xb/+mD9RnVnrhf7uY+g+S68Y
dWsPxq5DodHKnaTl9z+8iPXifvfudWMNLZ6h1n5wClr5GtWx4Myq/84C/s9u0npVv3v/TgpZ1CLC
Mocy3Y+b+RR56Q3mjH9nKPZnt+eTAKvTtA76n23tXVPuEPvBKkY/+zeL6c/e/JOsKppoOlpUvntB
B913m4GTIQbF/J892U+CRT2rDWtWuDf6UpDVdSCG7VI9/vWb/4ny97O9s91oxYjOm2UTA2T+bMtk
zVPsGZNcgHRghbpHHQyM01n1zV9/5J/crc9uz641yX50CpSw2oRso5/NS+/0xsNfv7v2Jxq0z2bP
Tjob9jALc9+nkXR2rSq9KmBQkpX9tIuS9CCSruggBNatfksva0m/au2iRqGtp4a4xGZaiyfTlE0S
0qAbFfHrY/yPH9N/ivfq7tcTrv3v/+LnH1U9N4mgwfnHH//7qSr433+tf/N/X/PpJYf36uZ78d5+
ftEf/ob3/e1zw+/d9z/8sCu7pJvv+/dmfnhv+7zb3p9vuL7y//eX/3jf3uVprt//9csPGsvd+m4C
+u0vv/3q9PNfvzhElf/4/dv/9rv1+//rFzpbUHa/f/6D9+9t969fdPefOn1S14WJqtMvt3iK4/v2
G+2frmq55JkeNGMLBtwv/yirpov/9Yvl/dO2PQNmquYYrg4Y9cs/2qrffuX809JsjT9wtnfjV//n
i/3hyfz7Sf2j7Is79Cldu34bjp1/hyhHVR3dcJgcp1kafQb9s1x9iZdUyWw43rU5T2v3yjvUQ/+F
ATQTaHkGoGV6h7mlEZZL9x1I9Nmkhx5D08DfpMfEbLBusYiiK+F4uHQXoGYxsz19/Ei7HYizXpAe
mdKc7kyqqqRPhlO5oEozWy3UewWEJKqWv9E9O5tj9B+vCjdj09QczbBcbtanA2V0OjlOvVRJfdQX
vR6QGngNU7NiDfFprQ4BpKDhyou8M0hUmBiLe6tqXxfLSQ+oLqBvlR92pR22l0pFtUksk8e8KZb9
wJSBYBgta6fXcPpSkS57t9CvZ2dagtrTdu6EwKuopbIXQHY+eTd91UETe8Z2UprGcRe4uXXOzLbb
lcJBjbu+rSVLw5ddt+zlpA+BPar1sRpyv5Md5LdqapEU184uV1fNIzQlu6e2ywEMwUe9g24Myo5L
Vo+qXj9FSaLtSzFloRHlb0kikMy0sQgyyLkHOiWQUGXzmBtxS/GKaRhMUefBqz1sYyfrHXJ1sqO9
QLN+/WxVRXE8UTxxu/mu8zIEsCAZ0WuvL1j79XaT+pNevmdDxkCvzDusHII5V8i2SrSwGuIwauEr
F2B0J+viFXrmEa5PG6Z1X9PlFUCMDQuJ+AvIUCNvrPMbGBztuc2KjyHdObPytDQvw3egqcivWvdS
NbrcC62DxdFBdltsz99u29xeeTNml8m6AvGUYcZ4U9hh3cjUj6tuCDQlh5Cawn/wYBX7RTQ8qovy
LcaHYidL5317DGnPX9dt6R3iSPg0NYaLm3n3DfvU96glDmpH2bZ9YBplYgcbZAd41ZwABB/g9b1F
EPbCIpHLfruFjBoRJ8a/hIpnRGdYvfUlRwxgjVo40+6CYz38yG3aeU7Jv7b6ayXAeNW2UC8IyQZ6
wemJPvAPo4Xq49GAAWmKg3lcOt+Cmhyko1efzfUedrDyKIiK50TqTajnenNK1cIKTc34sT0/V0/f
CAJvs8VG8PrzytrD15TXaQXbUG/MOpBjFea68A5C6vVpMYZn6GyGT32Kmqlist48eeesz5jYKX9g
QvSUuN7OGyPtamDANXueN3I8tdtBxs0z0DBM2ua92sYv+uQC68B23cVDybKmyrow1cHX0urJTrvz
tpZlvh/T8sajE+GvrKpDPEEIyQ0e4bZ9kxTEeduYnY0CS+8PbjRyMTX0FKTRvW9IlyVb8umeQEVk
RFdO6v7clkRXuadR63/7e3zF3MNbVdSGjwSkDdWOm1Jr/LZP8tDr+ZwYKZ5f9d9b00OPaM9DsK3V
tk12C+3Rf79mW72pAQ9TZA09CKzyf334LqyqnaKrmW+fsvX3qG4WFFTpfZEbwMddD5AQ5UyS40Tt
Ws8KRzzP1g4pS4WiN0gwoveXMrpsj3678O2/8toYgq5h/KydeNfbYRSt92BO+JbbutuubHtZM4IK
ZUMEfzEpwHnjhX6oltzDSPCdWY3OlbQeFiB9cCU9tFU0gyQKnd+ju9ltL9/e2sm8FKagR6O38Z4W
61DB3YAcyoSqNIJuJoqfCihBb0j+OckebWxhwYK4CKOmZzLRhYKhwI80t0Ak4QKE0TQOB8c8bN86
VtQbAY1rJ4TY1ZIl6OW9EWSt+4Y19+tM7ISd8ixoZu62PW1rym4WY3noaatggVNVzk7kb2Wu7EvU
HTtGFcX+OgeWEw/bh3ix2OWM+GAW0KkqqtNoiiFAnK/A2TTiwBvIqQhMK4VypyY1g6zWXVWpXQNI
rUDk9g65VdrXmbi0SgnnlqGQA9z3Q7YeGczTvcIH+06uR4fhDd8z/BeYFUjb+tWOeLLmupuRNT0b
y/wEAWkIiq5uXwupNifEw3jFZvOhSvCvXzxHuyrqq7wOo3iub7OKEyVtL+W6E+FOE3O0Vrvavp7W
tKdOiI/ENsLY0DWwA1pmiGhe7OQ5lXXEiZB6O0APyIqsDTmXGQthaeD8S7lDCBKsbNqB42TQ2inA
0FvzsfTfDz3CHNAsDq41mEfDKqtY5GupuO4BZnUKj9beZTnb0yq0LsRfA/bDevEM3a0VPO+2h8QU
2/SImxSttW15IjxEu4OUPa44h7i/6RA9TQn/bMsKBX91blldoiWwwqCCc7iGxlWA5ZdyuqvVWISJ
aV43a5wEonQPCBPuilaBy9rbN2XDSiOj73Y2KuuHcoTkYS53wEzLvjFE7uu6Aq7Ntt4C18jsYR9G
KFy2IVg/d1oA5sc1qLqrUUMbzh5KFMfmMNDZtfvI1q6Xhb6cLeieiLwINMf1ByknWBUIsOkPw2lh
bXBqL/vvlmoAocWEtigr3hYd+2LLa6cbDZdJPyLABf2Q2adG9gfcYR5BpZJj2iQQKm3aU7PCY+9Q
KiCgyxK/Vlv9Lrau2b+SrdG1MBrt4dTa8Qngs2TLKKxmHjGyo/Sk0Oj1Qcyjcwp7bZeb9tOWmVXz
oB51jd2xvhRyNciXLB4019TOYyZCVTqvKgyK87a6aKzeVikTU+UrMxzGIy3qZKe407GwtJ2c5qOR
WpgNDB6sDu1jO54UE6pGOQrTH31H45kPKavWY3Y1/AOsnowaBeLkMZi2UBPIdll33wyYHtQ6z2h9
BsrTmEGVhWLXmvAAmS2x4PFAOB2gsJN2fgP1n/daao0n5ChtwD4jTKgpzGOqkn4Ngq1pxnRL2/TS
cuZXsaeBsE8XrYAgPWWQMBO3eFDN9CGb7NftRqDDHffVrD1vsU9xYgvazz5zh7uy7jhWc25wZPbx
I0QEAtiaYZSRvivtJt4XNJhBNNUu6IRq7UU8fan1Ya/18giJYgrXi2Kpw9KqJ+mPzWLy+LRAgtPh
nA4VxoRGtCuRZvI8WA06idf6Nxzx3W7LwtefBI1RhC9zYMXC2LIw23GekjUDzWS7IEVygKzXRKIw
+iZk6GoKmuc9DfW3bBLubksRtk24/VccqzVnlk7XZL2YcSTC6mN+rLyFo9ZuTpBTSD4wpQgr2cBF
GI1+X+ruENapirKiGS50/Er3aYuCjsPhmDjGs2gfE/t6NQkGD+cLV1WSQYWUN3Em8fVtHDJwd34u
oNGwJ/TY3z5mi5/jetZ4a3peVWfUsV8HulVBIRLQHobGt1M077cVZmXQwcpoaP1Of6RXfSPd5k26
qCcj1hf9rp2QYxZk5oMKTn1MUITt01k7okQntR+bk6lJfVckyUfSZqj9c8Qk3Cg9RVhrpMm1WDib
t1XRr/dg7O2PMfPmcPun7ShB8fsqjeYBWgwlEnRLFvnE1JOf+Bgbv14DqvPvnUE3CIwU4y9OqwhG
4G47e7Q15apI8OjSX8r6hzCZnWKv4cHYMhEicW8yk2gLEtuh36j5pR4wEaa/x0vXO6swPXIfVbhP
uF1xwWKKh+gsX90khn5emd2uriiAJBJjpzfPeKs84aAanVct7N+gQpsZ/+/rLaot3dFt0zE0DRvH
z/ZZg+TUtBnw/WsOtS1kLBAeEe/0Ifqv1xh9PwYYanRYiqjYucjYQGDITpP45FWiCFUz/qrgKct0
IetjkfqrPXG8FS1Nik6UR8gtt42Dnc/vyvTfquHfV7/bdKQ/fm9bJywbGhpLfHHdT+BxXHpml42a
2LW9eamLstiVGu0juwzXB4/SejlDg0LFaFy2fL6O+/tMsvtayPy4PUDwdTNU/qNGogEZ7NAquDA4
5PqRNRZHKiEfryzosEhpR3hsYa9zeBgdHEB9MQM8bx7ZukPoeT8H4s1hjvuvW1q8xO3ur69V/yMO
7Kg04wwVASPaf12nJfkJ4PSoVawmxr8T3TWZbUGGTksfIuIaDJV69OCxK9Sw6/elRvi1tLVsVHnC
VO62fCdTO9Nv61T3y7Y26F+R1YqmOSnkkc0AF2p78qrWoe3rggFNMt4i9sWm+/o3V7MNzvr05Fh0
muWYJjxdW/sESNolWS8iwijMyhDN/UdvdjN0gOi4iBZN1yjuNGiMgQpDkSNoSNCGca7UKgPC7dYJ
qzm/TdTxuVDwEtl22ba3c8Ubj7YnsZPQ4SzFoasWM+mekHsjdgIoQJZvjVV21BgwXK0ZakdvLkSg
tt1UOC74PZmHIf7x1w/vk93U9vAQymsMHsfXxqZD9kf0eHTHLB0smexGMwZ6dQbsbG6NeQ0TuMhV
LWBCk9S7Ko1uCoxvSI/JL3QsE9DrEw63BG494rZHUbjj3nGcPLAS9NLQgn2IzSmmEPy4JgaLjDTf
PPKIm5ObA8biVWP42wEDkITn1dA+6kkVjq7+8dfX+QnS5Do1rhAmFKAXKjHX/bRIIaMuVMBMMNlC
lIsZXBivXNGZqAxbJwdQGigp0UZMGl3t7BH0ksbVXKIZzpWXv/42hrPiRH9YZXwdHZDMgn+GDcnn
2VZjApVPaJkZerb2E4ZlfICdS6VRrzl0NLY55ucAHdo0w72U9L7Mep73shT2zorsO0/V8jN645tF
ROAanSqOrTt3xL3phINjc6L328M6gVO/AlNZ8q1NSYFL1buiTCV7Wo95Kk+3geS0pUeDVBHLL8SK
Qzqzb+vVf4Iuvr/VFlu2p0QgOU7U35v0KYmXa108tgfVommiq1WgLjg6b++8bX8XdMUtLmqDN5hY
YT2RWhKbwgn/fcv9npnUgYk37O0JcZRcS+A1X0/TTPEr8YHd1AM757IVnG5n7EjI3rY4Xq1hRtPJ
3RnYdmR6EOW8TagaYFII8brtlyYhWZETkIanYeowzh0n6zIeIvqDyBz4MipO8gfTvdpu0AYyoHt4
iCrykamk059DyE0lPJNumGUwQsSokVflNG3xRMkCMJ+12EdQARGQU27i0FtTIjGm4zWOqftl7s7o
phbqlvZlK8Q2XKcczJslpZIYC3CdKWKLVGPyLqANdab11bDiJMwcsNI2Fasfmb7HByffp9bQHZgY
vQRCr/aii58FRmcmT3JLgadK2+W9+VaCE6OUmbUr+MV3jYB5Xrp7WAbZw8iboTuYp5tlBurDgM3v
V2hJt9MPrIhCNRvCsbHOEAPiUHfJJ6L1mkQ9n1MD/o/bxMoTPdCnQVuehE4GuD4tEu7hCBFTCe2B
2OQwh/2uRfB9mJWTkszxVSV6urhMjIDKriC5lBiMqC0p+J01c3ZrtkeWY8CuTZNAq4egWWNA3i05
/np1G+gFWlmIWS9bLLGnRLBG05/bkZs58NekIn9NnrSIt3vHl8wM8IlgzGlC4GydlFxQlfTEkycn
GWhRFvD/pyVZkH7NDwhHHNjrfSBR5SMgUzmDreY0egnn70qkGjAdaDUEq1uUGisqtgXMbbtYvG+c
MJnSvTN709lyB/fKhIlLMEgUxkAwMnzLX9fDkVZHBqV9CA0wxrSMH37Frdf6E4cSeeKgMRubVQSz
zmKml58XywGCUeX3rnPaAggq5NuatBw6GPmLtZaNnCpMfmHANCk2Uwi9ytUPZecEG66Cp8wJAeFw
gsvw6MUwNiMDTEI0ab+D9g+SYyo3aYuNznaEoxdWTzV6lxmruvMYN+fUcnhqWDDBMlX2kRi1q2jR
96ObzZc6lTwawAKlIDQ7pri2mwIyjzPvt+pRazJ22CSjreJWyfBCR0tBPTlYRAUztvfCHhk1xKgL
EBZTn0bZU6HAZyvWmmjbw2WEXLZayX//RnEF4ShOu1dNIoqAhUeBMxsW9KK6XfZbhZKSMJHi1vta
856pXU/5CiNUqXcPPwkFdBkhW6m9r1sY6FfWeZEAwXaeu4d7mvtojYpTZycHpWjao93AjR1xD97X
1p2OMGynkStuiKXZjDJsnKIH5fbO5RooYe15gYJNy7ImQhl0dWBdlCS153lnd81Vkgm8bBL2FWb3
t17a3ZlW+bHBjOq6fntCvHAblRwWzhnSne3Sx/WUSGRUHt3UOjD0qzoxV+bX1YVuWLu0/V37NkR3
ODi+JWv65Y7J65R1x23VbpnhtmPEzMGjUCD5tj6Z+1HRjq5la1dbIYi95BfDTPFck9YbEyXyv3GU
Jr7RW/pj0CPPIAJT+q3Zlf056AmERL0A5AfUzm10Qg24UjWe6iUC/9bmDx33mKMDDqJ6oU4zkXmI
zr3dmnWYZWcGzxSP4/RsO9UzY2i9S9VP3QMOBEd1qPpTjwfTZfs/MQ4OIHbIidCidY2/YfAR3Woy
1FZ/RmnuUWJfwTO1zuoZtaxzA7sKArTt/VDyYd/Hkf0AbaZrcenz7GzeMWMSIGQ/O1mKv94qXivs
YyLaah8VxsOQjzbfGfs1mhlWMGBZFZiKWE4Qw3yspbCgNzIO8BE0gWL8qbKuAYGB7KZVLB85YT5r
2pOaXXt46XLMNMuxc8Zbz1zLMrXzrmxg3iiOoquq5wswCY/MSio/NWu4N+1SHCKZXBpEEsfKSR08
PMJGny1fcWV6mpXsOsGgK4Q6OvGtrDkgDKih7PeAQ6GZhdgOhuRgZ876Q6Yq50bJjw2MpWF8wV3o
0JGyJ95DYjbnJM2D2Yn20Ptvsza7XlvpWogU38/YAokofxpigiHQfyxdtzOnPiw86ps4rkdfF2OQ
qh+MwXhKhXsb9zsHnhmTI809aKRITSU0HNCyKj6lnXoQSZDT7PLREN6XiqMAnU9+PAnySHg3kXJV
zsYtMzOPifQOdrg0OgmD9Jc0Pc75fC6UH11xkgU+R9i1fnMl3kr1FIeJa30B8d3HTvkKWu/F4fxs
ZDWDJ1TLV5PiscVaNdU0juTXqeuEn7jxThP6rq6tQ1w5181F/+gt4wYhNAGhvmOw0E66iBKbI1/V
V7XrDJMKdKjQeGU6XBsq3bQl2GsFCFpm+tewwL36y0hKHCS9cYOtQgixOXSm/Xofc/EydBjW2hUC
0A5HJpRk2vABDQuQ88px/jd157XkOJJt2V+5P4A2wKFfxmxIUDO0yIh8gaWE1hpfP8udZXc6q2e6
bR7nodKqKkOQIOB+/Jy917awNLhbpynwEIujlYUMRJPktFowOi2Dqzl+5ze2lc/tW75l7aG4aJW/
06co8Okatvc9bWRvMe+XnssId522Et5fbFCuFu9chnmh19FQSaQV5H7taeIYebHzZyRPjQs+rymu
RjJc6JbQvHUunYn/hh9eNdZ3u8kDbXC/5SQKhNXPscP2a2WnhSRQpH2PK0DLOcLY2djTC/wjKrUa
eCjos1rEQeeEdyiw9308PziiP+a+/R7SXNCT/MLL+lyy4dnm3eZoX6vsMUe+WDb2+2LHH1pnUQEh
tJw8Z7MKcYiq8VLObcs+AsUV4sE2C61dapT7rLOwS7JrwAttOFDDBzvHxbQ3HF3Q4BUHvSJ02i6P
ehF+5GFD6RROZxqROwFFFf6lwWUY4yNibLT52FNF84whi8nTFUn9vsv9p0jop8J7BED3ME3htu4+
GE1uLbt6JnABr272SWzLFY3EpaRyg2bpuFgA5/heaMhn1/oh1MpP23SQwSEln2nTWEV5np3qEJbl
AymBR7hTd702Msd4SsLwvoxobnogSWCkJ/oVAedDkmdPkLO+zE746JNxk+iEgmLRkJ1jy7uwkCDW
0HeIYvYZrhSNFm/sc1TVWmsX9Y+LOGrZE8C/r/Qyv0MNKTaW3j9PtX+Z/asWU7kJJxDVS2XsczPd
GeMXM/5lxG+XUqLOhm4nDDr9uRXoL4nnPJVR8CDGb7z0OYyONQai+G2w3sJy2eTu78qagpIaN4+O
gFy2eELpbrsbQblfXzlRgkgcNh4MD+TBAnPm1q3uw+VZtD/0+lFvZ+Zf9yhbz0W/nGgT7OuYAZ0N
KWnJnzKsW2kl189oC+YJJSga1IwDabXzMR+Lvn0ZKPrKIXtoZncT6T7T90PfgxDwL6I9d9K6iiMF
CBBIniTA1rzx6gjdd/0wd+eWB7qGe+bC/bKY0GfjdzTqz+7aXzor2gfx7G+G8OLxCXkudJrePcY1
s2XraTV/zNpwnMf22XbmYydxV7y4yapxf+fnSHZ0GAhrxnj1tOpQRr8bf+H4c10bPzBGA4E58PKk
3Xvup4W50MO54Yhh59uCsWW2G7z7zkwwGhIJSKMCAeohJ2JvcYsdgKOtHj7G4R2Fz7ExYP6I7Jou
B91YaZ7WjwMcTdPQ9xg+KLS/j7W4zmV7MqmyTQelcMI1aLPzPB8aGwt0rNXbyc09ElZeyNlo2cWt
QxrO1d4U3qmt8kNDc1Qz1iAFQACl4erQI9kwpMWFrZ3cUn8W9peUE79GPw6Pip5E4JZ/V83FlysJ
vJwVerTr/ZxFvxVnA4dIY4EYyRj6mQS29rTCbOfHYDqnzqsuTP4AIr8jIEOB3MGGAXnGMYwBv7Me
4uVLn+xGDbU35MIk0U/u/Num4orFCnOl34YGbEwf5YAd7tqqex14iUZEbkhf6EwUZikReLbo9GqM
E2bqOiQOu8Uo3yJ9eYEWE4ELoIuFT80e1/OkzTsG1zxj1KmQrvT2qIGSZOheL4gfHqps2JtZczBa
2MSIjy2vA6J6HIzxk7QSsREuKtuyni6hnj/opvjhcEbUzfrYLhabcw7Yle3FjLaFfwkrniMTiOdg
PdZx9mPusowhAwAYowR94aLC9jHNbGbODNVPS49HAEJlYAnez+B+mfzqzc2GszEjDxfZy5pwBurR
gBhG+ijeC0SXjvaM6jMQoXmPQs8KyGx6sYzoETV7RoFs/ayMFClEuCC34GZeu+w66u7RrNLnYboj
C3cbm2+j87Mey4vQGglD2Qo3246aPIlIHwbT+vrclV9wZ3AncFgoBTvnvuOosmTVN3M09mQDfqLf
DtIiM7ldtaPIsqdofMBGe/HoomGBOdIjfYwti7Zijj51hQPgPxp8q/fpuvYuYz3zwSAC/NSGO2Aa
B3RtmyxsHiPIWxrn7mat3jKvv1aCCgQ5zvem97434XB2cNlenG48j9HCqT72LiKn0qFqWjkZEDHV
RsYzXd+tEeb654psCx0CZdtYovZOraPBHjT5GbgGzG3bVuisLanxvc9nmm04NgHAtNQBscmkOiha
R//GOJqp4BCeEfmHZ7S8NLGX0QVGXLbXqfdG1o6pvNSOH5/juFhOGQBiJk1RcxRaqL203rxutHWY
z3XTRq+OU6BCz706UH/r5Nr04PXLeSyWqNtqveAUlJfsRXxraIOuAyqNckP+JxZG/VLjpdjcvjhd
fjkJboOROdO+Kdbs1XGhqQCRhFjRRPAlTMMkH8eprl0I1yNzLu0Sle+g3HNU/gSWmlNRvOvT0B+9
tp6DKczrU2j3qL1HOARt3cPSkV/SGjjHEAmWB/UD0GSXLBA4iKZ5Ld7dlAWt03TjrP7WlH3GamJS
rf7WT5EL4VNy+52AwtGa4RdQyrtswkBtWWHFSKvbWptlOqYmFUX4uYTL907n1ZckGKDvqqvkZHYv
uVM8498nhcnQgnJhXjy4y5FmxRThpF1GCv4x2RlT/iO9wjl+ilN0SiSoHAA/AfKqxv3U2fgr+n3p
tQFm5BcQzOZmj78g2dBK+UgZddJOSb5M3U8GhWd9Ll9iL8Q9NLCSzpOUb/zG7wHtk5oE6fl6sLT1
l8dOK/8x2mYLXB5ijjfuG2Bem7x27c2yS4zl2DJkZDDY8mLzYzyJaZ+3YmeXRRR4oJe8xXjonCVA
zr9PKp0eUBy9+Wa3HwT21tY7Jm743HSi2izpeh6rh3CYp4NGf77UUjAvUXQA/3NeRPE11vfhAIRC
jkTjrtvik623XrUNsdO5yGm2bo00IF5jpBbGk+9NW+iddy5q0jQ+jwKfJ7CST0ySSF0gcaKXwGI3
9YDDvfV+ydJP1pyzP5VPZuHUW2AQYPBbn5kha1TJSXZt9z3Dt8Rita2q+BGjicCXhRKti3ZV7dzR
OmNOTH91mECnoCNLz3r8xWk9dn4aIYxv5x+DTqfQJKl99h6EU12waT2STcptAY28J23XAujeob0P
5tqFRLHOe1w9dkAJ30M+6Kuq3LeL96ukPIAczJnzBDvrOS28O90CLpzZkIgQi0zoSSrCsIRzBRkX
LJO9NbCmuXr/glMsdn/W/NCotn7R0tzMIaDwxD1y4H0ry2IvADjti0w7zFFbIyCR6ZgwWwRUkx4l
TLYUAAohlNmxHbR680u0PRfbhTyB9wPngAy9Zb/FMVAgZkOkksb0SdjQMMzeTwktbzssil1l1h8V
G+EOAcijtgSIK3YhDPvJGUZQPVQ2IaH2mxkv2No9r0t0NTV0EHMTv7l2tV3q7myl0CPKNDUO9buJ
YfUcQTgRZXWfDPglknhXZMK/0xzWiIbh9R0jiseheTKdNT3Zi43VEMnhlUOGaiY5kEPpA+BAqoVz
MXDGbddC8w690ScHo3TgehbxyRUMjUSZL0enehOcJAMEE8/Yuqrl5Pduz1I0HTwRN+cMSqwSTazY
dNGirF/CpCguuaeNmzAyrR3uuOkO0Oh5MVPOH2MbEmgg9Ht0GBhCISB8Ngy3TwWe/Yueg5agoiL6
t2JZKEy7uZuGgmgmL+dPNH5A1zQCK6CqNEHM2XXTLeHLioLqgPWlOTZFe1mWJrw0o3sxBAZ51XNF
E2Me+kY3LwKj+SYamnQvRDmSJL6MG2dlOAajxgaX5X4p7Cp99EeLh13vHz3T/5XFxmUwrRkhEfU5
kC3zqhVsiwmGrQmwHyoRczwqtcyYj+ahLaOLuqaD2KcwvOsCgNpgWeLQzOuCJseiz5+BJKv7VexY
x55kUkKNTPymlDJxQAVeN8DW8NYtx4YKoZyGT9J7KkHhG4jsaIcxbl8j/dcalS/UJnagLmWNImi3
0GmpvHfVkzSXSrCmTW9KA6m6oKprjlFaTwDyouE2jhZJjuqrcd7e53mo7UKHA6JJL+H2HSBxaO7M
JmgmmzLfyosgzfzPaYSltq7dCfQzMZ2D3e1+FEpGlwEyWyuJP5BKLD2hjwDTHYHWuIbnJC94DLPx
Mvow3gDinfQK7R1CeeKK+E0ekjAlJOxaFBZ0osEgIVCSvT8r9o8wNd4LVztFvtbtGq2d6KB6b2qS
pibvoN9YaYHNE8ZDH9Snw7Sh2jn4JQNfOxZH1mp6vg6qKbcPf4kyKy+zYd0UNaop7GjzLzedOBd2
mHITfpz65WoyoHrkaqAC6GncqndeFVDIY7rsSgipfrJYdW1rluNOva5UlKAko/nO7rFRSM1t7vk0
6jleqQvMeLSAmInaEx36IRHtE/uTv/mry6++JDZQFK4e0gpPaos0ORNEzQhwr563rtTHwcNiNzQC
uB0IAdO6DGon/wK9F/1t0T2NA0oH1V6uTP1ImmMLjepkA7k5zPOPvgEEYKBCuEkSdZSKLGGZYZ9U
Z1UqSWqDiaNAVp1ZGZCTRDqsJ+pnOQYDBvkpCjggsuvvIo/WM0ZUYPO2rV/yEM7Z2UWnEtAsrqH/
6o8gI5X+QmuXPOjRIbBMaWl2ymRR61KgTN2HaoN3g/G+QqdM/aa4NcYzHp1DgrZ3I7CPKW3luj47
TrreGRmxMLKDPkh1tGhrn6/RD2p9qn1EHtHcvNCJcNTgZSoY7Kes/uqKRabfHqak2SnViBo7LFL3
FiG4M8clp5GDLES1rdUgffHbYAGtP5u+Tswrc1w1t9BQjKGFoz3oMoHZagbHtNrXAm+y3zUNgKOS
r6jLrYRsoUv+RrGe4Lo4gC90h8E9WD/52MAk5iNF4QDTJ/YPYY6fuRs1zn5DcYUSMxNNgtZN6fh6
D9noTQyqrZiRk5KGl/Y6+t1Ngle2IAdtDZV1SXnHfD2tLRFojc9z21gnuUUFte5whaIkqEJmbiPL
CAcx+MTEZmxcOTHB+I+yx+NOqcAB7Qtz2qqZhvIahFKSS0bRadTZP2sP0Kn6qb1tvhEgygooPxM6
0eNWDmTUZJsz8dY0q+XBF7QA5OxvkbvIzGGJMNXfjK+YnA/g9Qza01t1PxDPjFE2Q081GrRwNPBh
zFAMB8xoHDXB+KVLCOGRPvybmMcBihSU0OQ15JHFofWi7Ji0heCG4b5tOWMc1OcwD4xx2uRVLQ6w
hCnrBvrUePT3ZG0fl7j9iQnQ21gJPT3RPShRaTsC35KyhXouLuta9QDosPBMCyJtZKRbYfpH9fHk
9OhYiRCT3DZhU3QbNjNgeVLmZxOUPc9As8hOEDD7oYNnkSSCRNPG7uqnFuAyvzMSz2u7sMqwTN/G
O2q0kc0y1ArcJyNDf+5+Div5DHJiVvn+qz7Yr17i7oltohSWQ9HMHWF9ZDMK0wXFj1RLhlPVMT3k
Z3IpWw4kjG4Z+JQLoi29yEAdsqBIBdNt0ZTycY2d2Ourdkc0KbWxATc6JrMq7Vls1SJvtS0k687t
DuqGbxv2/TV+UD89TPAtgAoaJYgz2S0jHWSRjj+jyvqcIjAHeebfKd0bNv3n1oK4ZHfVd8Nc7+ui
/jRoWsV++1HFSJJIfdi02LEvxPi9mGMRH3Wrgcgb1YGm1/UJyD3ycwaKVVOQm+B1e/V8/7UvDeIk
KDnVPaRHHOllOQPna9gTr/U+ROLOLU2mDcL6OkRORssZLy8fB0kLStTco1AFFuZu1CqpdGRqmVC3
eSqouUK8Grpn3KtxZ4yGLRjcWgeJRoIMKTXNNmnuIBKUx96MKeLkpuTMD5Yz7pQyf8xxDHfoaWA1
2N7ea+p6q5a8jHgNxqEOWmpuYUQf67FpYxTwVrxnYJAFy9hclZ5QIHQ4iN76rGUhn3lYIaRydx6N
35P71owtLYbW/gF30+VOGL62XrIvyW7bWzzRUAdnxPJSIyvZo+ClnHJrQSUMMBMzejYjGLAcJZhh
0XLLZvvgGTmjE/lG1OOvFHW6hlI9Ew9qpqctB2boRz+qyD2QqspitFb4Dzbc3WoNejlRTxNucXgE
AOmlrjw0vxXDegDdktzUdaYBqgiWfiYFlfoI8dnjceN6fldyIaXBV8uFWvLU5yKQFu7Mtjmrz7/I
op+aIexb8asGfqaDuEN8ls6knVTV2PdMVwUSZMaB7r16I5V8vXIzdGxxqnWdMWuc/HIcUq6sGJLa
Gr4NcnTf0Pqeh6i66zrSB+TaCeweXWtJCw9VrVr+1YaELf1YRz5EP0SNsbAZhyLe5Wpjj4JYI4Pc
GE3IrWuQ+3fmIArXnpioPCdV8mXQ9HBvoSNQywgJUexesXbQAHSrl3tbpEx/2Ehu12bUeNjdquaG
LyhqIkQ5BG7w4tTN6VIHwz7ooo1OV+Y8wMqR1bmSikxl9JHYw2+1zahVJ+39Jx3N3G332S0x+XJJ
tsJQg46rPmfP+JESd4F3bVOuvkM8AOdcqdhMzOSjZBVVu5r6BPMZra2Tx9/LiJaj2nv12WaRd+6p
0p//92bch16wdMl4SFu6rW47kaOIYtSU1jEn+4owfuuWuLvWwacVLw1C0k5hQx4GkE7khZypd+Wa
7q3KupNrpNtFuLqI5tMsKHs34U0Fj6uMUpLw6kPo5J8jSu8DQMFNYyzlUV2rtB4X0KnhST3oIz00
1k2UJUjFy00eW+AfStKjxMxsTo3U25lzOwiD8C93DLCt7bQMb2qmrAbfeUX3DXbrgxHb4TmTXq4p
GfwDELuOpTrZG/XkHnHFBZ6pXaZUPC/YydTSpoxRStKudpfc7mn0PmTSJjSAmTl5NR80ApSfLmCS
ne4Wd8r8ERfGBuLhduaq3yqmtR3oFBMRkGAl6l3WGqsQPs4Ebj20VB31v3ZSTxgCgnonfgx1ihUp
TN5NLT0ZY0p3LfeqTWlaJJtIY5fyB7hSZx6bPuuU3HSJoDGuujs9pl28U9Ya9G6vK+knm6RLnyGo
vFlVMK8ZLRopWzBBTFMShAcN5eA2WcKHRkqT/rtcALF4kmqoufN3yZi/8U7Ds205J9ueX7s17SkH
eJlO2AGNGjcCV/dJCm8KoSGaiA6WaMRhbNHWaNUPszf7J3cKpSyaVTLyEHOVXnSPW2/nG8jyJpH0
3AQ/lShaSfPUBYHLe6VZQ58p+1inYTqKEX9mLY8aSEiuiZVy+0nNiBKKqxtNeQuVTMMXCM4VmT+a
8/Azgh6/tOsBdyezrXb4pcQFYDUwbYQS26OX8aEx9UfHpXua2jGjgta5Lpl714Tcq5UuDl1dXWFK
JTvAZ0Enq0P5ls2enIxy7G9K9L5HHx017quNT/Pghj3pLlxvyx/eR7CVak+TD4nSK6sqqYxeoVuw
hhmthqPuq7ozVGmgLoIqtHt5alNP2lLZz17oOEour7YEunp0pv2NWp2EHf926upD/U240IUn94HB
RmMc2aHCmwWilZ3O1ZM7gc6xpZ0D3XfOjdu/6EZ8SCHe7UbKybbUSwrI4bcmmWeL7b1GUTgcpimH
5hem3Z5BAI8wShVZJt1WMGkL8gZrX4Hrv2i6uDbDUu4bWdONLWNxIS8WaI9b/aBNs0fngKydJF0e
1TnAzyx7O4E/3agnUK3hRJsku6a/lX1dMtxpMB7RzOEDwEx75YB3ddLiPpTiXnWCtET6HtqMpBxH
mroGPdkqa9lkOE+eX35UWX+lD3BQexrjxo8mtA+wiThC6lWgVgcCNr6rT04U03M+G0fTICdDPVnK
WSc1vz5QEhR35i9VV6llR9URae/4gVP291XH4IE4SiG7D8rMty4dHk4iIpSLQSkabSwoBXwrHDA8
yEr6AzgM14feXNS5Vt3wagMrq+jRi4C62/p74sPrWd/VN00rRxuyl4TMmrktCBDAhrAvd2/NrIlN
K+8foANU1q59yMziQIxMGExkYFyTTv8yhd5vtWugg9Y2BYE+W08rdurkrtRRoV48kgDxdS1RnyUg
8h8Zg0Tm2009RPTVBlT9XeL0z9zy9SbXfrfSgKRzeFSf45I5iPYQwo/LhUpFux3yw5G8NWnwVNcu
mfZDNTy5GUsNWB408kACGU/s1I0hl6baaMOzyBAVxMvHGi2sJRgbjoMZP5XytCXyTgdgm13UW500
79XM03cAmfFWr5meqd9VpeTODLZDGI80KsywPG7iW3Bgv1vN5+hMz1ot/eoGaPyIyjV1Qb8cbbkM
apqWEphgfWgQgCe9OasDFuQeHDfJIV11sQceJGNKkUso84zFwimXCvVhyX8BNs0HJg/2dbFNJmZe
0DFfinldb8uFLpDsMeu4eUXUbjcseUUfIvtNQ/IONU950h2DgADKcFVKLgO2SQA5DD+EtZXTKvVu
I/ha1ArQpIEmIw0l0WOL9OSqF5ZxzUgqC3Wb6x+xZRO4hOtu3RDLR4jn+DJyfKKLW6a73h61vTXW
r9FYN5fQM569VR/+crJwouTcMnQbGPpyEEOpqdZxddOr1wdzLKJM5IDigYzdeHH3QVx84S80wyHn
c8KxfkVr9tkQEfGcTAeyysbbKcp2qqd5Tc+554BLkr7xCZUSxzzU9llrgW7XwVbbFA7kP9mM5UNz
2wwi2blr0e9jqFRx/7nCSob2vNZMuXtSBEEMzRGDDa9+VuY3jgrTxc5prqoPy9GQyxhdzUmdW065
iIdUrl++95BZ7p3ab5HLc+xXSkA8SJOVk3NsvjZW8hZ34nes29AVubnUmdldErEbEqQFavmoXFHs
3Hi95CkFfebxLvCBgAPOtMfWps+jZeAvLT6QvNSZB9Tsk45FnUs1OzfM2Nl5yXiY3RHiD3uMuetL
/BVu/Q4Fz94VRnKIR35yNNDyKZhrqnrM9caz59PaJ4lkO1OXHzWzQBU4khnVuy+0qbg0nFeBuoYP
vZR8NVl99M0Raw0DKhLjulNKa2xlL+5KorvgjZIglqHBLwmpDYbM3xJe39JrjoeDAVZh70IWCBys
/za6Aha2Id8TMrKdJkampjfWCBRp8gnXKXbC7R5zcgD3DI6/abPl7jtBp790j+S5scFM6fcwDKcA
B9Cna7dHuxTFGd4+DRD86JmWlfuhvaCCvnDkYrnz0jBgUvoQVeKNfLrsEJPWkxZg1dq0Ad7bRweA
7UASHXsIDOikAcl3azqAjvIA05K/BuZ+aC4NUjGnzM6ipQecDyMza5S3g5ZFNHdxMJledAGiib0U
n+izFzkuUPT21zQtIQIATLNTl1wgxW6ypcM2P2g7m4DeNZkZYpmVdgLsGW3DEvl0j59UYKYFz8Vp
JquvYyXBCVn92BV+vR1E7e3SaDdMen9HFOemsklA82oCqXxRcPCnuzSXvWAtWGk6LiyT8XzvxTPI
rVPTNgUZytrZqbirx9h84XmIut99Uv6IW56S0ZitizlZj/3cfKyhru/IFY4YM/MHjmgG1gTyakIj
syyeHukw0bAezN/rgsYwq9fABKl8Cl19X3QGOjvgYQ74F4bRfLQdPOENV6bEuDJhFY3EcJpJLyhg
qLLf2o+O5b10du1iWCGgYWU+3o/Tl6Yj1oYMB/QGvRZ0Qvuo3QhEhF3PuxYxfOx6w1fPb775UVfv
W7dE3iQzcyHPUo1meCHTIT92sDGZENohUzdaDia6k6mK3/wFroKHMoQWs3gkenzdmGb8UFvhQmWJ
2drVnK0315jP5HmO8dO3yI2eGImjBlx6Hzhs8YJe+qeMVst9HHdt1l4I6Ul2vq5NkNOnfON1+Tsg
5ZHzQjpvwv4SFyP9wsFn3GxH27w/pHf9jDs75Zy9M1MrO8at/L4mMeWM5JCmY7/nm8lLN4giAYVO
jvaUf3LYsA/r0L5r9FnXCWdwW31YjHT26PT2yO5odPkvZvTTRUxxrVMT+aA3X9yp898H8c1viPCb
fXMfR8n3RJ/FXYKqG3BwfP+elOt6CVHkd0NyBwOC1pbpVkHvcfYmVAKRAQeXjFUetdEpnjm/ra7w
D6UbvwxMAXBxN8FEmhMLn9AD1GU+jt3lfTBad0ciDnM+swKdmuJPxlYzgeDbLI0x3hn4EScr22Wp
sfFSQvty3yqvbm19zPRwLuWIBQXgdBFAiVngraWEBGrJySp67+ya08OwTu4+oYpCEMKRY6q+FTU5
v6KhjadnDJbj6nfmzvmeXJ8TvbH0Mjck9ozJkqHeRNWvybWN0yamUa+EF4JWS54KyApCzRh5KO4z
/VqZnomc097RxRA7CHzv4dzYh87Bz4+TaQdCILx69IgA8DWnya3faMUdTAvprWOjjC6IKcTVEkcH
CPzdXUqPnqim5ey4RY8mjMm9Trfj3HqgSUn+kosbGovs0iU6yc7cy/sCTPgZaF4R1H4EgFgrMCTI
k5HbWP/BKmhIGs+fsmhDcnh8vHOe5/ggAP60YJkkFSJriN1gcXWDZszBKDwa2bJd01e0tdXebkkr
jsjDK59ZNAls+Jx2yhh/coUwGZJ0rF/DHRaPCvxIZZH1J/sKHu+GkCaAs9xnDsHno+gzhPb3DTqD
q3S0tBq3wxLXV3Xk9WRNiIzDRsmF4w0tq8YQVXVoyvgly3gkZQcJpgCdeEzKqi+uzukGNViYeu1O
qdVdjVDWYkZB2hiYAOREwJUzMM3LD8aMkkrZX0sePmxQuypranJIXSY0Zby1xBcmMMZVHb/n2aap
SHPHMKq72UBmVnRvfuK9qerAlDMEdehRpyJ11ps5yAX2RG4PsQO0RkzWyDgBvxwf3bo4DeY44HzX
DgxYB6pBtH107VXRy9WwJu0jAut7g8v8919dDFgUe3Ue8XPaRIkL5VrW0/kQmRs30U7q40gaSwpt
AaSlB12aBGmZTkFlm/3zv/eP/QtcCfkMcQPcMrYwLBPB5p+3TFiStKJNI60yMgAA9MiJUWczcHDq
C2ROohKQOt5AF/bwTOIOXkV5PzE4BvPQW89iqNdd7Iavqnyq1/Hi2yHBDvKE6dKTcHnGNzYjH1Vi
9v7Eol2+hQUWcEmKANXyn4yXhnTg/WmJs2zcbtgGABvIROE/31NP1g6QOUkflTSbLMetExvOo8Za
ubcn9rrMIjVROfS70j5MM76P3rAes5DlWXWStUW8dfTvgn9/tU15Nf/2yhydMQ7NZs8SGBj+fGVu
XpVjnE0OaRfVmwViY5XDBt9TsJx6j110vu8ZT1G9IgaX/Z00hcmQSXQSn4w6KpcVw0HSK09FhPQ9
/y2tVOrpUfWm6mmBin6a4pQwdonHUh0MdeA1bDTxXkapCI/qPyAP/w9XXXiuLj3W8uL7nv/nezP8
BVZkHrmBqcOCuvU28uTF7W9TE3XXEPf6ddSXH9pAkGQ4pBfwpNJ7TLciYXyPQzf/D6xE41/9kSYd
aPSaumV4rmH9jbNVspFOVN5O0ABs2vqxxkptvVoEjWxua45sxmL4hEPqEEbexFMwC2LJ//0njwX2
Xz56U5dDBovoEdYLXYL4/gmu6MfIivIVxEor23BFdidSyiR9ij8qoi1VQ0b5+qKCwXXYyQdmYLRO
19qesG8DPo0JEDNotaOOlL5D9dUr2FAUsu+ahwnEin8CgM72i519LWS8Qc5KY7yFGQA+5K5i+gzd
CvTJwrmkjUgoW+tnZ6DeRpA+RHeRw3GzdytmURohaL5+rxrdRhpdRhLn7qPxmKT9ck9482OStOWl
Bx6WLPpxHMDkzNpko5VN7LMRLm+DodPEL30C0FyN76DyVmu/WiTShpb5xPxfHbYSk0OiT8yL25Mb
ZC/vc0GXIvosbah/ajUepQymKtPnWSsjul/eRr0wziLvPcePjVmZnzNsg5sT3C0PhAjSqlUjUY3J
1GzBAZKL7Gz0Ot55yPJ5sjw3E9wL2XRN5Sxd7Y3DMsfS3obuxeOgI5tAi5nZgdkQEKXrv/D0XRNy
4kqoQhPuwwP/AxelkYZ7dexMQxyJuCFvO63jmfbBvar+t9pl6iR6tePuMy+tJzX0uS329fh9qYxv
En8ADOaXFh3V26brMt8rsBqyTJ9iLlATAi10OQ+7NzCNeqoiwgDrKxHsf7UU5Sy2k1IG1b1Qpmhd
7p5TdanpMKpWoRqkqN+WOtfUaplatkf6qFU/JffqgUxlZ1C97M6Zdmlr031iKIBCw7pXr29wo+/2
YsEP4NQNJ+Z3R6fuP9Q0/4ptYCXzfdcTtq3bDs/Pn4+NF/vROhaVCCLJDbKd9GPNvhpa+yWVt40S
CamPVhUdhhSVqImSutnUq4zW+JeY7WvVd967Z27/dASOPuNt30u/qMf9L8zj421J/xtP8m//+T/+
b+zIP3CTr/+ZQRm8/M/X//pdtf9197J//f8ARImW5J/WRgm6/BuJcvrGMTX5ZxSl+pYbi9IU/5AV
iaOzOeoGdES2kRuL0tT/4fqWofumZVmesOSt8heLUhP2P/hKVlYqX5uhhkdl/BeMUhPuP6gD4Fs6
hmvbJjb5/xcapS3+rC48gKv843qOKwQ/1db/ts+5k73mGmJtohY8Rr7RSvwS8uN475bpl4J0nTNi
SpYYi1xabR6edIIkNnVGpF+YJiRV2flhhndJoa0j8JiL7NKmZJK0VnywBuEePU6OIemte1trvxf5
GmLmAAzfNPF5SV5aW9POYl3NS/+wRNS/+uC5QTRNzkUQrTd1Gr79OhMsAMXOMAbu7tL/Wmn3Olkd
rPiFdQ1tFKHh2K5bH2eiU5X2EWHpshjuhYz68jLG2maeYb3b4/BkO+5dSCm016kDJ2SSXvcwU+Js
u4iui+t/g5G1y7cNGZ135Rq+rwQB+zNljIWFDGeFtSUURoAIq4LM4BQwTGN2tpqwwo9BYSiD1PUJ
QckkcEhZ3+YM5yyFU7ZrTRx46o9uHJbzGrnpLh+7Xzp7jTGO0sHToyBcGgg7dr8EJDRdwtkJD6BU
YGVPoOSAHGCAa12oIYAEfQrpM2pODud26QUcWvEdxlhFgE07SAIkQnOp6agWfXccNHjhC3Ora82e
tkmdWX/NjecxNY2ncfZ2OtiXbeyvu0bnQJr/yA0jvpIIf0C2jbEi7NzzkNFbC6m8Az+GeuUCdtzh
vy0fiORxd+ThoNUBeHLqOiD0lRtkvYjPdVsfETaOc+7d1357pV/kQ5ZglEnWrXHtbWIiyTI4Me99
HWoD04dNIGDfkGmax3V1V8o/5il7MddRICcgozqkvEA+8CtfrXZTu68wbppN4mKpcTWddIPMSw6e
dlpSrDmhEVpPntNJi/le45Lemb2e7Qu6mmTG9Zs0zvKT3dv4fBJ6lQYHFMM09acqtKqNoQ3fnb4i
nC1/cdMsgOFt7LpS1AHITQYGNEIS4pvhKjq7mtZ38r+oO4/l2JEty34RnkG6A9PQiiGoyQnsUgEO
rdXX1wLzVWXVs7buLqtRTSIzSDAuGQE4jp+z99pUizhfJ24yRfvg8vGlkBbdqV21NDk2Uxb7zFu7
kR1XsmtU8o3cpXw1ugm1eOE+RV4qDk481M+Or9Zt1Yu3gBmpPr9qJaUJg5tIcYIX7j0vJf2Ke1Pn
OJ9Glt6NvnBPpjdG52Jg41ZGdLj8dKjWpgeojzMnNfL7MplPd0GR5lhIrarGOte17SPhRH1pI103
g+6xy2CnI2jZ9tEVSR7ipXTo3goTQTcNvnMoAZZNw4PFCrbo9ObL0IcnRgF3oVOJdWPx1sbqkI86
Xu4SMAshGC/D1Lsrhw7TatL0Gy5npsZ1THoKKEqPjnzAL7hqrDo95llKw2OM1ipvqouIlNz3lnVw
Js9YamHH762PmC073MaSW7hGGAo+c9v604XUdyT6fGU2ugQ7c/ZMZiSmOv0VGi/bdRzfqeWX2yE2
NqQRX9MquyNPJr0mLCwF3RGjdYK1HQtIIkSerAbrhkqiuFPZU2VHzGI62jidpaqdF4nvsaOxTuPW
PJgKG7DrEY7ZiGE1uvrzZOefRqpXa+lo04oQyHybqvxHTQRUKH+Uz0v0NFge1WhsVSo35uCJp8Jz
0fhP74Zt6+jo+kei19EUAmm4BtFwtHVnZcyaOlu+5OOwNUtNrPy+Nx8qMgsWMDpeZxHfsYBXQrBl
dm/BxxsTx35JU3dR5gZGrSTVt5AGSD0AcLcLwwDFU5vuQ7f8MWmyXDwLQoHzy611fewzqE+yyVk1
oROtOr0lxMxfK78WG4urZclstdnrbvbYF/qaJll3SrysP6Sjj/jc6Zc2oTvrbKy0jdBr5jmsOD03
BscCtRfFCOo6b+fZBZMTF632riAY3XNJLaqNF4nP/BDV1zQfvSPeDYvGRLDTXQwNQYQFEnmDyGoy
1FJcCtiwHzpAPQgt0Yl67l3ATRjqC4KQMHa2BMFViJh8/pjRIhhzxJ2RSHIesVp0otJ2hOGFG93K
XrWeJiOrRURDHTmSLM23KKbh7Tr1A5fBz4TL0EMPfRkNwER+3KOBMPPTOCJnSZhnFKEI6cTQJCRo
AeRMtEk3k4DGH/nqI6RptiSHCyWSq6/qQpXLKj1AiHZnypa5tpySG++k8CCP/ZroQfrqiccnZxuM
sbGh+mN30fOuYvMRFTdU3OHGJdqI7LH0GDVYiUd6t5vGl/Tv4hCVpZ3fbFu91jodHMFIeddTFmZp
zL2IyMNNWeNRjFn8HwqXTnpWNZdatpt00LS1rUxvGbdn4BXkEGWat8N7OtFI3+SMu5cUM+U64AaF
9X5DmPTac7XPOSUb2EfW334ffKY4pPVsnJzQDuTeC7NgwG4PJC8F6XCyonlHkLg3lPIUEWZgYuuV
+y7CrjnY/ZOewzsc2jsuLvNkFvmOFaS7OS6OVwB0yV7zUTgyL+RU+0HLHTDmpK8as+OIY5Isk+LS
uf7WlEa9BPf9YevcbgvPesVhFm4c8r5XGW12SI9tDdSFQXnkMhkzsPlM4hU+MW4ZL6jWtWkrxG/x
kgDQeB9RFVkeal6tzGfbeAsd2ubeDj+vOkxOdq0VkkNRw+5q3dA5iI6Ei/9+Ef4/ra//S7H+W4mv
v8gur/4X1OEz4e7/AoRvQpUX/0KE5yf+qsJt+Y/fetmzHAO1tZi7Jv+sws1/wBhxTZ3a1zRdx6DH
/M8q3LD/4XqGLijScQix9lI5/7MIt/5hMwBnQdEdxxSSlfe/V4Prcyf7PzXSWLm9mTFmeULo0Pzs
f2lbDpXTQcbFWBmytG4s9wnZJ3lkJSvF3LYeCd3AC15uzY5ASnaNZ4gZwA+76jVuy456rm+3xdC8
5rkjz2k/cxSy4MlxvizM9Z9G4+5EmGs/Je3v2GCtIgLppxWdSX/84PkF44XBe9KxtqqF8H3cWHF4
CxILmLrZtDjXmWVnaFDQc3nx3ijovbtTbDyqoQS+5xUvv88a5B1nL1L7oKX3R8D6Rwt4ZUHk4wae
gAMh66lz4hZpaAsJBknoWQ7OWxN17lMy5StkcsYx691vkdDGJq0pudNMLjF7fmpV0OOtxKgRrTsM
1Plhr8U9qecILn6PqAhZx704kzjK7Fj+zOScFc1Ff5+aiTzgkyaxKlTGouwz7xqq7qaDROrdttky
6V31jBDv9MRY+0QVX1DySRxQ6Z1KTON+yEvjXqrspVP+T1bWwdbNg/5BtwvCw2tUTA3WK9WhkUNi
zlg4b35MXnfdOyUzlxrye9Ygp20C9ZNqSjs2jmwfBEmBu2jCRJNr1nDJEaBV89fT7LtUZOj+dRAd
hJWZYfoj1O0gKTrPXmxunM7qtyhkL34FcaMwO5Zzb/q2JiNcToFn70yPf75wMLAlk7UFB+yeVWKf
8GkRnM0AWfWDuiQunk+iYzapUMh+DYIBucHoa8tlJ2Mx0kENfQAXQWCOFT4UBhjcroJKQaD4QtYm
GHg0PaaW3udugstOB2LmFtpnCkzi0OvjPup3GX4hhlznNBnVMXb61wpnEU3gTF9p0UD8UgSXwPOg
uPa6tYqy7hD0+qcMkFkyxn9gdcWCGB0NwFQHj8gA6fbJnmm2cPqWJmPw3oIfIXg2W2bfbsAu1Iqe
bVkT/eXh6qKkRWFmeiczDAGPTfYl9UsGHJO6y5qB9NPOvA2q7ZeBUPeOVaHmxzufJtqfKIaeXBjZ
VzCG+4b0JiA2mzEerzbBg9wW8eBi4qDrGYdsp/zmGquGtMigqNetN7too/AltbtXrnRjbbVMVxvK
Ws0zF+CqaMs6FbCSnLeZ0C32oSRpcvNmbpwgmraFTjx6nS6BY60bSaLe1OMo1XrtxyzXooToDm/q
EonsigRXP1CeCJtCFHjaYy6SJzItH4Ygn/n02CaRFqc0T1cqbb/I8N0ZkbyaXfdQTik1VzMskpyt
v57EQGweIi87WSL7mUJF3rWAdQUCwUo1Da9qcwgI8FtJC/90ffGy6jC4GnVQgV1woJIrS9qnheXu
HRU/EmFHQJrn8Nf41gb/2mx6fI/T/K1CbVPOpr/H+SezST+KLNn5RraLluQHPubkAq4d0/wOSrbY
7bAAY7VqNMz6jF38T/TyO8P5LBrpAmzoifeqNE4ChBUl6wzqLu/BUyuIqcTgAu2rNYsRiJsgXM1g
Ojip/oSq7RWEGUEPif4MS3ORlogeEhcfI/4+ZCIgJoLaeA86thdQ7y5p5TTLrCO6yij0i9ODifDk
Pk0qFPVQuNdja2L66tampZ8ML0TVRRIk5lsskaqnQdd5Huhqu0Asw5xPJ9O9HFv8m91rLxEzG1OM
gSKABjDNFd11TCRT+Qifq7VxNfTEoJ/I8N0WlftdTvaDmRTHMW6ORlZuCZX8CPQ70bRbQG6wsWH8
G6joCShwP9NS3TNye2rk+GBqoIMH/7NjXNuF7gqhF1tTMa2ngn+ZemehnOEK3WybBB/1MH2IwLt2
guIQ4fuH0oiNb/ynQhtWeZH8mEzU+7pDAWmN20mE8UbrycYVwVEDgFTI8EgeIPuDfj3a3aHKpQDW
YU+gIsR76PzQgniMbEr3cejflQGVl9mx1O1gm+Fat9OwRTJNLkddBv7FLObDHjjV6KzoFc1xyufA
6cel5pIn5LITYeA0vhdtxzViFsO32z8NvQZyj+vPG5L1JMf3rG5B6eVatCbo1l51TARDNptEl+J2
kgNcJZALymGNjfxx2tkdVFa7wfjbj1zNve83q0ZY2TGxqwJowOukT+mxncr06JKkOYVttsuKkBe3
yhLju4EfLrHk2hLxcJIUvkvflC6s+KUodWcrIv8Vy3d9yvtyja6bX23CgxyJaN1FaDmwdzI7mr0g
euTCW6npZNiAlHxRvkYu9m7FPYqARrZlIe8YLI2XoEAWaYXKvG96vN7RUA9rVX42KnTvi/Beq/mi
DjsI23NDd4uWGGoHhge6ehjEcG7zTza+2qYbzok5lKtSMsfmWisOZqIXBy210eCRIclbAXyk1ZcR
Upp9kKd7JyiQywqwKIBDagJzC23dImCE3Io7uTdgGPiMCXcMxrH8F9BSszw7F/Am12aUAucr3Jhx
joKerbOzNwhOW3sVRUfghMYet8pGqvSLFLKGZj+qA1eNu1INQIpN76mPkW3kONksjSjsVNCDKu9F
rU1nJqbVke7ONvYz1jkQ1RM7ABTTiCg5nn0ECEPwJl4FVpFOB5b4pNoifWoZs/wo5a+jdLIOLmMU
Jj1lvka1Fx20xhU7thDVShBi49hSfx3sOt3rtr6P6zlb27Kql4L88dUQhwiYiY4/ZpMW8VtOX66f
hOcE9BSUn/bFDJV2JoG4PmVzWWOiRLVcW5xteyqe8pLbgjsO4vT7lJHnLS3k2RNFistcfRpO6d6g
V8pFW0/FzsbAP1iddSn0qbhNrZvuvZClDdf0Gudceuai0a4JKh5g9sG3YDN1YE2Jr/zrgOfkJdVG
fBwkLqDZtHpedf6iIFiS7JvO3g5e5jLnXlu26Z9Nu2ovDioJdPdcESoHqSB7s73MQXGoGOvT7zM7
Zx0Y4vHkDeW5KHKxLhvQSFGKQ9xNZHDEMYB27T8eimwMOD4Oj9wKyYBOiRdolBke21DjIWrC4+9T
p3a5ckfbuKHG1DZ/HTJ/9/e4v59mGonCy3/9ud/vV/PL/n3kX6/49/Pf/zMaQOh2A3zp75f4/b+/
fp0k5mSg4AxaHVEmtIN14/oR7KnMW+Hebu6bHP5sbRjWQ1Mhhy1SM8JzL/Nl1cn+GfO9QNUlgtdO
WQ1FQTS8dR5cqwzi/B8gDe/0vM2PrNMILQmarwH1FjKb6GcYhk2ifBmw14SCQ3VASAFIGUyA1PAh
ZSxOd3I/gArZNgJZXc8RnuTGTyAsBEGl/6U846JMLfvsquwlQFX0h53rj/I9iqmYW7Oakv6111KA
QWYUvMynCb26cHyimiUiV+uTx2Ig6SjvU3FfjBAsSaAablA+y3WOZOk6FF2wSSMVXTJbWHN0oH+X
DWW/Rc0jTyVhvNAjC+fYFdDoklg4B7vj2qrhFe2J21Ykasb+zu6z6ATGRe1i0qvuav4IOmkemCvZ
9ZsI3trFrYH+prHAeAzAeD1GnTfHiGMmMH2IiG2sLUNRjaSjCCyPTqk9zT7ERaCK9qVP5o5t43uv
isnbAi5h9x7E06caHPXBHfsx8QaLasO+k5zu3zr4M6+waTZMBjuVIiO50mw+oiwV9DoWf739QkM0
WIHe7H7djk6FAnoQW7e2x+8kzu7Yabqf+ZQ8ul6dfTS+8ZEZvv5O0YdUW8vVG7qBYVHn3fhi5rBo
26GOnqu4bOhhKesxdhn4B7qF2bnvZnprFN7HgafWTYvYA5CAtQ5iZ7iMOhXmWMb1GSs3HtnIzO/I
8w52XdOlp8SkMyrHAYKcaOw9jOv04EWMKyacDPvIM8zjQGTbju6rdeLGOm6djorEZGu9kX2jnQ3R
KoTNbnKdBq9eh33W3CBI2CsrleZ9Lvxk5Wh5+Mjlbyy9MmyfyoGlX9MG+RyyRs199epV2OwMrV65
b2LAPSLjuPvjIh7wBla3KKuukwicr9pJD0Ykup+6NNZ0JxGPMo1eSFrUCIUxifye9ired4zNFFMA
d6FMXPALCRqY5lf+42neQbec4asNC2r9wv2ItOSNpLfsjzMT5NOqM964iupFCjjxFSoZU//MMZ4x
R2ZLLQNiZbUZKwE+rQeH5s/KVsVwX6pErgzIETc7sDqUeGFwNQoj2ZRlxxLeJh4D9Mi844wB52hN
0yltZL/zI2eAIhE2+zAxxoOR9eVBVjlwvMopjo7yrZ0uvfLU9627HZKquYuGNqLbpbHvC6qK7qs0
L30dGCzrvndVGglfCN5TSJRBswo8Sn/NquTS6Eb3sSriij1JWT7r3YTIoKAjrGNRWbR9VryFAwXx
NGXyvanqPwVtxI8qTR78pI2+AKmdqKzENxih7eAIZLHoAWlfxg1sMXUfe4KWAeypyYHRZGIJY1XE
DD2xiQuV7f/MHQc5jOm3GepnJ/D7z1hqT0EPCXEw5FfUV8U7J/UhMFNK54cQtJHoh3TT9yq6zzqm
HRPR36s2p1Hc9+Aj6Bira05wU+uJbVtOsx1/i+LOvTEmdG/c5CiWaNasf592emke3Kr+qDsbfyUA
scoEgBHFqK8pxeoWlIKLnHwwxU36cUNoMx9EbL81bDGGJiOpglYsp55BhnminaBNTDDnmCDq5qXo
8mzrdlm+bEhKv+UINAxfklMeD68O4QbIuAVst5IdqhPf9ZXpXOr4Q9f88NZorbuPJI1Q5p/qBjxj
OY2T3NpQUCmtaK1K10OM3gUd6q1vdqPLfNDLcxfnzi1EpbTpbShjHTstFsnmJPPoSFpws+1D/9uH
yha7enZT6NnAtaiLlgf5bQztkX1tYmxqii+hb2wgEEuU+GKtDRV1YJaGyP3ib8eDRagq0reH6oxF
MjvVDY6A3wdZETmlgCTtaLmPR+5Xz/gm/bWewVZP2J9SMdgrzYjVTmUNNZhhFPdGbS4Mu/yjBDQR
qbWTRpD0cCLYdMG/bh+VC+4omB/cql+T9g2Bk1CLPbq1Tw1+clyk3l009Sw+BOkOnbhIJPEnx5PJ
zUGUkheuf4bcpJ/1mjlWBzSkaMjxcNlsY2YLiYug87GiebAMiDQ4l2lfQj8c2pWg2yy5hrjqboYd
lzfHR8RG35wY1/lpPvTFZR40SXC/a6T1BNzNx4Y5dKBsRO5KnbWD9l5vf4ECudTrW+nC/h+I8dsM
jIsOY074iqwLiBoBqh2zbPp5litQ4lY3hjwCZO38llTUogfdHr5GE2ijTXu66klz1ur5Imj0flsW
eNRrq5g1/uWwTYA13nRmUfsQaiQAiyS5aWy06TG6d4YJCSEe2f12uyHRcSXF2qYSPkYtG82PbT5M
Ye5tSD20l8Ro27ffB1HzKUYNWqEKuSny/GuDb/OGohjsFRCx9e/TxLLqoxysJ+lFxXqa3zGnFRcg
9foJxx34YD+maOiTU9bLcSF6wTzcQLfKEdEttAhgy6oBFFQxvEO1j2Ft/fvlawpwSZowZ8ie3Aa2
2V09z/bvetfDVUaHKptXA0OL3dsojUfskNmh2nEJ+9vcGl7avLqrc4FqnNsSLJUsL7ZpQDcLreSN
TUCHt7pz96bs74mjZ+LIFnWJ9Hs8wBk+e+jXDS5m1ebXCFnConQKcUbZuEs68cdRefUaKnbvQ6Sp
RR6f81BAvAxueVIW/LcnT0gBS7EacUpYmRZS9HcopLON4I61B8NPyhdlzWtNB23RBP70HILfRgmX
0sy0pvAEYnyW68nwsY1buUwYhxJnpKWqODctQ+M6U/kzRo5yacRe+IRr5tDbCFdVKd0H3piU6JNs
ug5YirsuODoYI6lXaJfE1R+Mrd22Sfk85u4sWGeIDWUH9rClwSSubt5aD6QpAr6ShbkLOxaj0exO
MAQfuKVWcJ07Ip8cMziErf0m3eIrqorpIm3ccdzklGlrL0ZqXk0rxBzU+OyRumsJCOghrcDaVpZt
rNghUEua0WGKS24GiBvKJBtWYevva08fCKQs6nPo99uB93g+PdjMGEjwoyGTK8x25saLkrVQEXGU
Gjr0VkNK7+mAfQmNTAx63Xhi1+GkN+exLkgu8lKXOEzq42KShK+rzEbizcPv/2U6Q3s9ZocNJQcx
gutV69wxwIxl4Z8iZfBfsF7dhUa61aH579I2Np4bKfFrJOl4jIY8ulOqZBzkIEkYe3A4ceERmlHS
FvWM+pan7heiMhR1o70mlvAJZfbObqDVUdN+xwMForAatuPh0G3Nvsc0hr5B//Sk4dzHfuHcqyD+
GRLjVBptudAHfrffL4fjFO00HNvLLvDte20+vrDCFwTt6RaYEZVoj/RDg+PMMn0LyE4hI96kiTel
h4GC07VPKRajLc7Q4BwcWjnEG1qs6j5QjQ6XuNRe1GCx2VDJthuycgfk/T2erK/YkNXGLFtst3z5
2DYxZqXOKs4sUgH0FM/fxz30dC/Af/n70IgRzCnuPk2RNKBbU3UhCHRakVHGoNHPtVXXFjjNlGne
05HbFgXGrMpW72Ez6kt8Jc1FJAUto3bCMzyZp7DzL0FZ7cc6s7aA63bCtpJtXkEaGgEKMJrGQZU6
pCNYZ4sT8dbixdAnDa2OXc7Be5hSxLhDyKREom8rb1i5nIb7SiVMjH0UBBNg3GtEB29hOGn6pumK
kbOfOLtEfpKsHjyikMTnXAFbHtuSvgybFksC8RgjnXjWnnE5DgpQ2zWh8wnU+r1T0UfKc6on1weK
IwZrPJn0GhELLPB/7rvSd9d0x3qUSE5zZI3S1kZjt5cOakKbmEfO1ewthhuLRTz7sYh8PPh12Nyx
9WyWgYKqq2gWsrfg7fetu5ZkWT/WHOQ+ZXaA9KfHvloOmvoKfedPM1rP0VwG1WF87VrHuitKLieH
farmFOeB6CdG6xOqBbfBJsVHi1+2YJ/Xga/VU9C4ZWxiF60h2Gn01xT3Vr+QCtzuB/XlhHEMA2dk
knTvOsdozunwo+Cq0g8ViXBruHW/qkpGTu1Ir7VrsnerS55BulJClVgzTCKqgEsRa+E5KdQkFxxi
RUPOpNYPxrRD4jEAte7omYJzA67jjv11oPlq1aDEjORS2hgkQ617TzPGYcpXNz6rlRuk/qdV0PnR
GstlyxAOyzhxwJsVLjXi3uAEX5QFxTC5jGoH5nQTVaCm7Sp/iX2AX04cQn2MsfXMSVpY3vJ3Obv5
XNCfQcfEiFXvE8NJvVRzl80gssbOURr0pVBMsDpiixpGdyF08UM5zxdsLI1pNDXbCpurFZLqSFx4
R5TmCqxxtBQKFGBUeEuFrIeGWLNFMYr5l3b6EneylaTlnlsRCLpq0zYQNQeBWrZM8Pdpm74N0p00
mPANdnopGweSLJ4T6CF4onxvgo3iILAIJGy5kLyQsY2WqUV4JEtEn5c6xjJZrNv81JsQloKZvqjp
6P1oAaMi8p6gcBlut9bTBni0lz21XbqcMrKKumnA3Ni0+IuS4Q5Nl78Jin7VYPKravdQ1T8pduOz
LifjQng6TNYguEfAAEgz9Dc5EpLCYOceg2h1ZbuygzJeVv0zdjOaim14wUuNZwVmEX2zuypxXz1H
ASTVmaPA0z9IORqAuNHL9jjLlgJa0zEfGCd1FqbpgVWL0FbiCFWUhtz1zcWvCg8vT7wvWmYfmqQe
63X2S6bdHgJ2KgeHRR0+e3fQplqe0lysYiIQjm5ZmwiJRnJcB2SBucvdONLaC4Kz9pI2w94p+npj
NuMlFnhTqXaB2sJDPUZxCmq3mE8cUlYK3z3ZUKJdtpjXMWjcfWoFL7HM1KFSzZ58QG7wQRLs27ZF
sJ37cDr0rroJla5yZWvbTkufzVpjasgdPs4KH0AChtwqDzaOVxRX5HqbZMS31dI6XhZ72djeXSG0
m2bB1M+cT0uPpkfpww3pGmcWByLxEN1wqkJ9x8mKjgwS0LYYJ84HdF4rJmr+MTXhzQKDycZCrETT
E6tZbK3JNbmxJ7RrXesAuNJDfQ3iO1HegzmhnwpJMr/I4q2XdnmYDDoQqSWTjYiktVCDFqxCqChH
LzA1OonubkjHhzwe22uciG8x0b2JoAtOcXRvZ/2PY6YcFpoSsE8t1zYV4MJkercQnmGAOTuTaCXJ
b01+ik68UI9Gb3SP3xw3hWCWaQ6Xtz3tm7obqF/JbZ1akR2KkDNpkk22Z6sDG67KYu5VeMQi1+3v
NbgcrI2loIyn6NCNjE05ixU3Fsf3sz0OmX5fRsEf1JlIc9KKXg9ew44igFNJ3nUyUWf0scZyZNa3
YvCSHwRCQplxzdT9NtaAqGKRDwFV4LXlco9WYy7clQk36crEGzUYJty3tqyQgjWht8eSE75ZL+zw
yzevjaY9WkBthQm0fAvH7ss2pH0NWT//+uHfr2c4oVdCFt7eDbPwLX43c6yg+BHfysI7hbIZ0Pfx
kOb2cPabaDjrSSBWiezoo/3HN3QGCPsibaiclDoaMrKu9PK7J1Hpt5pIV0bSPKPue4vrpjjDzuye
iH1mSFrJ+O73aS5gVHKShKdUk90TbU0aznDRjr/ftXX87LKDdA/wI8FPmzfnyvYxKdiafsV6DlQ9
csMH/mBEhNQ+TzJDLGXlonlNLCdZiEiUf0AaPpEx3n5Vg7+LJzK1SCcpF7IS3E2inGgVtADECQIU
chvz22J1Z9y70cRY/2DsXTpctjTy2rPCS4AAcErYWzN7znvHZSzZhXvPI0SxGNzyGfmEv+kLcgL6
qaieI4Fx0Jrgc/1+V0fIvfRq9h+OYVbPqcXQNKItdvr9rhLDS1alxaUdsHx3xKiQ1D26mPAMeJoq
KB9DXfxpJ5F+BmH5SgqKfGRM524tzf3/OMBhn0oGrfbHGqv/4yv08z/hp97fB5h2Kh///h1YzP76
Hf7rK/w/D/j9Jf0xzv7+Kxo7y491JFK6OG6z0YeKwASL9NJQ15N7y3j6ffL7IJ3OYYNKr+f3qaN3
8V3r9H8dYcm6fugzKk+IEtBf55fQkkzbQf6Il/r89K+fcv1VqFUdmxO+ZHS0dVRNRgSfTYX8whNX
1GMErPBqv0co1SMpbwdr93tE5WvBybXcr99v/j5MhveSFSZTmZZTs+rc9ghppaJnS5/MaGXMQI3P
TlFgIdDzH9wpT1bhKKetmJ9a0zAeWgssJjWy/+DVof9goyST+H/LwO2PQSCbpZXabK8JpqGH0Rq7
HLwOiM22WnuyZVLWP0rN0sjipe+oxeUjtMcHRIk7M9Q+9M5/hgRLECTd1RZGcuqMcM+bfC9vTee+
GQNJ81OSNkTOMfyz0z+ai849nN4alJPocqFSlFyJi8ku2mUH1nROWGAqfsWBS8yMVz510LfzBMXG
aNb3dU46YxpIbvpB2h8zFa6csi/gIdCym+C971yD97SJgW77dOKQoZNT3NbsaeNnCyX/nNEwYaxW
1xaddGUON5X6GEet7k/ZOfcMapC1TtjE2kTfK+4ysWJgyRe7MCHdrh0CMOmu3LpJvq5b1MToChV3
y94DHpXuBzgqoU67rsjZGGV2+qhNYkRcqINWbZtmz5V8jrT4W7fbYU2mF9LyYdtNFKnsTOolHLiF
2xCSIYFr7POiN84NDe9DkoCOm5/J1C3hL1CbSAYmgJi+Ay2O3pEKrxPf1A6aC0Omx3VLYEnTvw2O
QTup5nPWPsK5MqxQNzCt4RSa0J5LlCynugpN5sFimeQmkpiKT1bXkWRJvF4hcLSVGUmS2tzuT0ic
7c1I46UTRP79FN+Aomcz1drgluslszf0R59iQEQ5iPB1KkqCf/p9nwYgBa3Jp6obfigOd2i8nxwP
xnlkM3agg1jFRYdLln5FRlPcRLiAfHOsVuR7Wzv2NN7sd5D43JGNNC4CTs/DXR6NyZ84iq8NIPml
hTBjgdY70/UGRxVyVXAVoJmqkYyciTgdr0I92bfnQgCemIS3p5npgfqQzyTuAcvm/FqpwOQvd3jr
zVUmvU8uG2ipGsGvZOqwYxhtotxGfMfcv1rvhwKFgIq3BNA7Y5P2Y5pn04kE0lXjFVMWh5OGYK6b
SaGDK4tVphr36GB7yHoShBrU/uvBS40NKrs7jfnYog+HN70fyhvq1AtNXua0eS2XRcusJfUrshuw
HMQEa6Pa6TaoDSqcz2GPBH8Ga8KthPb5JmHzLgh2OaRK2/YGTeoggGk2DzJKiRWWDeOa4Qmpr/gF
UOc1lB9GwBix3VDKPAJ+XBehBUA1nhHQgmlL2i8RZ4HUnCMyMohRSHRoe9g9b3t5YWS8rT1szJMR
fRbVcvI8uINTRVC0IdFOELLuHFJ3iE4Qil+bKHZuBpU06i3FXrAvw3gpOh1Vcc5H3SbDY67Tbxet
vk2ScGu6QBeCni5GGen30kJTruc+fhAEYUWvs/GgLf9QeOd+iuN1ngVcWKl78DMjXRgVJ0wdyptN
/WAhpTlYml9DNKjchdcZa9eL7vM6Z330C8jgc4pMxR+lmshcxlqprUHS/2k79z2zCJxhRRMLRxna
tpT5SQw4aizZRCvkaB/jwHBHZlq8zRyHuGimF3Uki13ZsUUbmvTUmJxGg1lfdQOKWFnTntEcMnUE
PTO4K8lMjktAmEf1ON66Ea05PvJVZxcaG4nIX2dcq+uIc2FykhVTswMs1pEeA3WzDiSrFKRo1AJR
glW+xeaIsSHKtnbH7gwA3LUiYQ41/J0kxZzRO3tenKwLLcP9WcUJ4J+W1C2/hS6X9gAcMvPbTv+N
qPNYjlTZougXEYFLzLQob1SlkteEaEktvEsgMV//Fn0Hb6Lovl1XriA5Zu+1eWzEo0lMB/ebEuCV
gJMUu85TBzlE/UrTrV0f+0zyMjwg9XI+9vlXkXTuutfnc1ihZkniRdHTAe4j7i4FkAisnjgb/ZcB
G2Kx2OElFWSJwnS3FTDHWbX8uLSh67x1bhRwJnQp9abqIxEaTAUQNxjJQzLHWCakq21jPZtWLjNM
e+LdTp9UPfXYcsZPIo6EqvSAI1aDbFWObALsRQzHuz8oBuWaC/HLdKyB0J1zZmMS65J6O1jhK178
JTcJug8DjdyzfyBZ/Opn1fOkK4hlRYNZzGBRqvguyHdam6ZxkV3I6eC3K4ANQGh898Z8InnwGfP6
D8xsspNH4sg6n1Bn6domjphIu+1yPVjefglMGeb8GvUZiv2YsjrXmrc2l78EuRFhxiM1SSIwR+B+
peX3K9lp51ZL37QQc03tpOYakhBUDH8Gkh49FuPwkTiQ7gku3+ES/KLIfJ/FQZTlwTD8U8OmbY/5
5jOcMfZ72d+QeIkgZgxT/5Sh3IVF/RXm3xMx5dwkwgsca9xLC4TbBBjYyuVG9TegSyn6Ih1d+4QL
QRk2kG9zPVamxsgcghxjf7WXvUsIW9hGzH6Ngfy5yTMPfuSqu4Zi68bZFkxzFheE8pg2ITPIWv/7
u57Nn7XGWOffi83ZYKLqeef/PhX+8mojTak2//7135ebGnQcUZaxtuSzj9agTiwdvoflW/n3n/zB
1tBdwkH67ysYOvK3sTBu/17i1uicUYnCRf733ZIpHa7ExGzp32e3CPB4NNWKx4ZHeBwXkYiKeAsi
5zR5EaLp1PkpXfVTh/4TuV+3FDUNYfJ9Pf203jCzuHPxImjcnpHlHn221KuurCB34DneuYDtyO6D
2yOiSEDMLO9Rmb2FZfIRORiLR90BwgIIfcg+U8c9GwbveF1oX5gmwf8V1RpFdIYVvktPaYwjh3Hq
tXMyHAP5Bzv89yQa7/QY69A5sAEhjEsH3w16PwnUCMhRX3cu+g0M79Vr7dYne/a1F1tD2icc6IHW
Vu+qHwuddFmLbl3pxXtdoTxJu3udJM9+BjZ/KpYAvehjbOu9kvkxtp0AMJGxrVN5r/3p3sU5ckuJ
tbV9q0aDWRrVl6UOahZiBU0BvZSGFBWQ7SGykoM/EHRLxAoF8wBJKMGZ7aR9MJVdsVn+4HaYyH2d
HSGJkSBVW9IqWR7ERvYRIadlosfvzYK774dY/7xeoD112Re2CTKvmYi2CkF57d0Zxn+arfnmIREI
SBXYtKMJtb5vvu1enr1I/mgR3b4o5ecc5mQmlx7T4SF87nkxoZTd3YHlOZnOqwPEqYF5Cin01s6u
/QTqwVy3vUl/n+SbakyaXV+ql1p4X5pYImIm093oTk2KqpDXLsq+ALujxvDln6Qcwh26Q2LzFmSd
ZfX7UKerENFTiKsfTKXxmeaCu05RL5IWBpK/jaet7UwM7AhJd60EowvjTa2ZP+pR+wkHcA2EYFsc
rtiCxCLkqjRCLJCBtIGIWda6sf2BhhB2Bvd0lZnoGJmt+X7q7jSrObvLMioXxlUW4PGW6WgcoYR0
IWn3PJYZ5BAPA2ZGLwT8g9yPAuRD+bovSsywcwZuzikoU9gwBK1NWrZTq3U0GcPW0msy4cIRKS2B
P2pKrlzM7orPoK8ViC4THTNnUFIss94BABadcxZnzxCWiJo2y2eb2AKU8DyXQdznKeNxaFnrQg/f
Utlm60QTb45ZPjIR0tn1xPkGj9lJEKJQ38GiH/B1oShKk0eGlafZyl5Kc9fWaCbhFBJAke/mMb/o
rZ+fe7P9gz2huWkD3EZLlJcQdmDhZu0tVFN9p4JJhZPAq2T066TyppKoOlP3nhntbpWluVeXuJ8n
RB45F3+3y4krDnrb/k3ppx5dBkJ6ll9LLHb6zFeJXcI7huqv5wDxmwZyonlKZ88ep3zrwHWTVNTN
kwnL64SJ+iWn0fAdEo/dCHWhlXL5GSUbuqjOiDvCm+BP3pOKgxgQfRplNXv5ogXxpscHWz5m3aht
RzhdDD7916F2v9M6/U4rszoJD+tHOxj5Cu9KdojwjdxsQwEDcUhUUmmMf4u17rYwvebCE/VQtdl7
NZcYAiJtWwhGkfDp8XKP6JVF/szaI3sQntY8s5DmIUL24g5/oh2ohgy4rCWAIX9J5ST3ydysi/YS
Ynl87KwyfARGUp6Ij/qj0cLtoto11prJEoOTkGcVKsdVmyJpyh3DIh5yfOpLMORdKIAaTNYys54I
sDWcda0IGWSfiio3IhYuIwu1whCwqxA/LfS/6qHI/sg+rTBvWOkekqZ5MybxR3R5wuqj7Pf1UHxm
zKRbHxFOl6fQjts02bpS2HQZhXzIOCAqxTkjbV3bD2XePic5gXkJzx1nKvMgpPAMEJ3NvBE1/O5s
OgEmtREuJTbxl6/sTxkMpNlH3dtogP99wGu0Nfr20WVsFMh8BKAuCSnGelsEfC38erYkUJWOtmuM
aF9MCg6sTyeaWuzbnIkuVJRTkDGZRo88JUETkf8nKzCqo0aWegJNvxaEI7rVnSiQeo1Ae2Ro+bAk
gJol6no6x0SxNPBGHh0WSKo5Z0AJe52QDLennXU8Lico2GNJ+pM5ZYeuIwqxIWyYeo+XonX6pQym
AxHo6AbF7Df2H2eReMQTsT5BCUxdmmYnpxkvhSmLgyOrK3Lj8t5APtiYEc3NYPrHXjbVZZg9mi0s
0dvJUXjPB6dFrUMcuS5toImhf5kTYIUN2OjAUvPJHC0Ht6jBGSKyHdFHmEW7NObpED/oGFoKZzj3
Ur5hlRUbPB8EFVqXORqOuU/kGBx9Hd0WexDgZle/BXzPCUQwhOa/j9iVyK6MEIG0qgZDiTSoif03
fdRPQ6Pjsw1Dcz8K9GFjQTlHw8Z1m1TmLnMcUIb4UY+R/hYxXl41oU1gu199LouLx5Gi5Zp32K6M
rH7wQtRXjsBDr0oL9VM+XVsCOp4bxzqF9YdCu/JWgWdhk4kai2AbnPFROiDdJEJYSE2S8WMjlA8J
h0t9X/Hwr35Cxf1T2uKazT5AuGdLkxUCmYJ1qsSnXDrdFgDD+B4ODTMwOb/SzDrneUNXD6uytdyX
Nivzne1TkydDckuskmBHq+fsr2jH6QXbk7EwHMcn2Dg9dS9IJi+bLmHOsTIL3GZSAqx2APkFqB3p
xHOHCN+OkK7YM69lSn4bJf6rAY4WBoTzFbHu7IYlcb1m4qCSxeMxV++J4TPyG5vLGHPzjp6uIzF3
kdQqhD9oC21yDjZ+Fm0NXxWbqHF1+ks32/g4dnZDO3wzoriFmTHeqZQNVOdhum+69m+Rov0XTRPu
YsGayxRk7GURSJjoJVX5uGmtkJ8KYFlQlsZEs+bGOxzgV2Xpv+2Q4Yq15nbneNmPE/djENfTWwu9
eHX0MPXQZTZVYLj9m5tN1rYtXOdojkssW8mKKishVlRz+myUY0JdBvW8SBkC2eHOS3pSrDISG9rU
bknfytlwDxz8xL9psB3i5myX82MBbuO1zARbxVYAryroYLrudyDx1xLC2JAuSKAE4/NLaPsv9tZm
5Pg2U1ge2t7Ft1KkV3OhMmgDC2pHAlNlJq7VU/yKDJERZCi+eCF1P3KtYoTsEYe2vdFIKcqIoWBY
yYppCC8M15jHwNLcaaB9V4Jm68o5Fl596r+jWzirzi2uxAGQ3Djy0MI3hjEgDMXaHPTirrN2isdZ
Pw55fqDKeImVBL9QkreRlAakCPnljPOj3zEuEgSDNY8zzKiDl5EyGUp5b7zF3ahpp0Kb60snWFK5
yfQiegXVNa5CalVuy7jA9M5o88Yb+rczeYurcmEWMLxpeii0uEaslagGaL2aWrte61FIViTCuu7a
1d5iTUSPYZXsKrqQjJJMWFzoBdl5Jl9obWmq3mINv4wzQZzCldrN6Lmd4XjmKVnnRFwBa2WG60d+
dU7Dx27si71RhPMaAOeaR+hvUZTfvXQloIDxdxpMh3RrwNZJdrLC1H73K3Y3GuBkAOr2LY2bl2mq
7vMIjklS2Pljbe8zOzY3Hkh7WM3dc2P6xsrthAOMwXgCb/1ft1KIuV5HUFwBDUfpWyzzB8AWMXLW
m8a7sGrHKb5AB+THy6ucizY5Wk31gfhc3HIjfpAmpngxz90HRWyQFeqx7cV8I6kLowcSz01kaFXQ
AtE8h0vsezoMD1jRX2100FertedXs/BWrR4T25ItmcN18pv3nvgkNegX9UZyLEr2VwwLTjLSHyKA
7u+BM01nkNwkb/hqZ0GDONHXrTEMFY+6ybpqgUTHhscWfKlLe6u7WVH9azv1RRYT5WntNQfFmsm3
EcLA2aMgjYf31mgu1YwEugtZtwKLNwOe3fUmJWJQq8GNdBG+B68pg1ywSxLuJHYlifD3fGbyiZcu
2WIWuo7IEhAMjnfdXtz2iZmVt67TmQF1strrVYd0wvFiKsURZftg+CtRR0crIZg1gx1gyUZjWO6n
O+SxtIlm+pPMRBulmnfzl+ZE6U68yaA9QDkv1CnR4SsqHQdmNOpH3wzvhpLTqdM7HoXGRUFjGE3h
QprO0wd0af1Wb1BkFJKoqrYBt2O1Wn9KTabHhks59dHz69vx1tI3tyo5tkP5ZrsDumvLW6u5J5jY
n7aoz9RDUgzazmiMOvhXGBOgHu0KnWfgFCGpdS005BwfHtiDhQIQyQc7MrpzFPJkzzqiR3DvPs3C
UmfBBX4vwOaGwgmsvCouTIiIQYyHeW3jegG7Dm+0u7dWkZ/tLgQi7Ov12fXnCA8fNVJZegWB2MuH
aKRL0Eg9rpY5W7NpmhxbR5WX//07EsyWyJH8LayRSg4sAAPTM+eTa3TzyUqxII2JcskajAb0dS70
YJYnROa42lE1zAVtpOZr3fNgsJa2R/QCtrHBduRamUV0JlknC4rI4igZlTSCmk7rODAuWOi3NDDM
QKmiEVaDc84Jp5q4qkAI9RspGaNxE4jjlDrmevYR3Q19r44obNXx36exsgWzJonOLuaxYbfr7maQ
IWxwk+NIoMgawST6FmH73Nlpe+9kQs5g/gFnVtuUoIkGG5R531zEqMqPacbR1lwoqItTE8cfaWk9
86D1qVDAmA5oFYOWJ1pQZ8Whtb+9xJx2U10+p4Xxiedy1yY+cINE/4Z/QlZAyhshT2bMY9moks8x
1B7KKXsslCCJ2SJWiRDUO5HOzmaUyCt6e9Nb0y9XK+EHQpRBFHhO8Ur7su8bvkO3+o4cfhCj8//A
q37MeP9xbA7TqtHKY1hBuK6wu9gJDI4+zM6DZf9OlRYGSWw+pL5V7iuMEVkiH0vRHyD0gPFPqM0K
ImPdgT18HG7QJbUM5WLMNnhciO/cID4hd0XFd+YEznbwK8ZXxaPJNy3kHWHAc20914mHuzaGI+4n
4nFIvS8MxY8lTO7FkD6CkYJJMTQNzwxk5xO4d1F/+7aP/M9nFTM7uVwXi0vUnRlQN8ZT2A8bxwgN
wBH61Z7Kr1okeKUJk16ZA/s0WGwtLoBKygc4UbCVJeRBV+/gR1nXtkK5C0N4mxHdmUjMiI6OREil
NrkOZvuYq+iIZdal//EeUuexz4lPyFpmVpZgh9LAhyaaFRdM94nXgpPIrP7KBJUSeT+1w/u7bI/M
Rf/Rp9shGvc1NsqNhnDJRsO1YnpSrS35StZspdxsO6DbXqWtc1+URQGK/2yH1PbkhSUTBIO4E115
5IkPrwhOd4ZvvkLTKja2fyX+pNlnffJSsldAnXaNs+S5bfpkTVl/kVP9qPcs9CoLEaPFN1a68KkY
pT0Rk0B3TMwIfH77rOf8Kso8tjYIot81amMPQUVK8Aa+rm9vJlQz0h7xTW9dtz00dvjiub7YtJ5q
MRQ7N2RLyTFutC7QoozsCgbzNenU9nRuU627MBc3dqPxJ53nZ01Xe1iw35FNqZX12U6QbL52Cve7
0tNh5djxwQrNZq0X1DmUh3tS0v7kKYUe5zAFmPcQZTm6l35F7YCenWt0ldqIhG2bw1lLnnJBuaH6
TWPaBztKmM/zZlDUz2y82FZV5XBIWt4KTqPKJ2uhG08Zk2kMJeppogSiwuAgDKGxByN8IIDOD5lm
2YTI6SvZM++fxXhPiEZxMEJ7Zv4itfKSD+LuidlZnnJkN7Ypp3FMCyqovkBAXfOaG8O0Uav3alGE
mq9a7h8SHek3xwY4de99EBks5AIeA6xR8POG84RE++gZzlsz2KjsY/wH/anXeQ76bbiNO+1VmxjU
OOS5iEY/wIEbVrK4gZj+0Gzd26Zu+8LSMkBn/5qX8RIcBwZ98jOD7QDUILuWX1C5V9qIgN2nOWWb
gj7S+tbSvqGaV6RHpcMrqAigK6x2V20ss5MKnYc6bwkq75+0/qHPIgIcdBzzUnMLVsbzU6pqAy9X
vUkG9kEa3aZmoOfs+wHRDhSylWzLdW6QcYEJnnKq1jE2wb8ftL8mMv52hOzM75iSa2D5iaBu0MIN
LmoacDd9UMTtgD1bAg8AWUD2icfohYS95IRkO8gceld3pFFmWF4FtfFRpDiRBApv3MXds/DOvTWc
pA7vXWkPSlFdJyIoIVPjpHceZJM+tRP7bc9doqSMm+MhP9INKvvKWMXLyjZupi9mIMM1Kxpry1bA
2Jh2vk9I8L7krbXzTfeN5/1hYDTrs2Ve6Q3vsPGCqfWjirKDVZL7FMLRSXOXIzFs9xUcH4XO1bZR
EWqa+915E2/A+Fgl7J7qqNx7afPrh/GPqZc7EWqk7ZGkkEfhup7950Y3rr4UcEDaZyHUbdC0116i
WEehsV6Pzvw+SfItJXU9t0r+wxMehTyDLHA+SJOtsjvAcRB7XWr47dBduoCbEIZxiV5wPbOGmXDo
hJ51Cf360CfaJa/SlyjOv0K7PaEgfu1971hlFy4ZJ+hmTPs+m4CAjfMWTAx8oiLFLpb3RyMZD31n
rkwbu5Jj4OOPcO0lFXYJb8Skr+HlJyg+RxlCDveJiAzeNSe7w+vrZ37LiMoSjbpMtjiMFHXf0gI0
jDSS8EKr9OnXtONq7q76lNyTCcmG8rzLbE6kvmWfwDK+Ck2+Q3dFU269g6PAWWWdpZIX/IvMSPv8
qmvI30Rt2mRGMLFEIrQacVH5nf6i0DCVtX/BuvZA4sXKiHKCptJ9KNVZjmDsl6VKrPalpe1hTd18
s/0suk9cbvsuli+iie6J6fxVjXid/NiGhs/RzGF/d10EuIPFTD/0pjfBpguJ2miHq9zm+xgNUvSm
8jcztFfRuAgYzBdj0tKdCmsrCDdDifG7emoEvbZnX9C+f5Jee8rgM0WiP3YQBZjYX43+I0SAM8e8
oVGsMfgpj6adsFEybdoLArWtKT+gVWd2WrLNd6rm2jjjrZi/qygF+9EYr405ERYzZyz19HO3ZEsv
EzQlk+ehy24ZjJi1ZfNNTZlZbC0q8ZRYZWUXLxED+GCS5Kpp6EfHYZFBcoVOQ8xCKlznHVGU3MZR
apxdslfSfNpGZLRw4fxYVXWY+kW123AzLBHmjLjXgipdj+03kHyYzcdt1zIk4rlysWKDoYeJl0MP
57cOJAh+tRZLOSP5Wv9IVXtKDeTr0FPKCjB3oid3R3fXMzKQsOI6ndPo7kbrmiGK5sRfzMXTDRan
X5VcCo31sMzMpSDSPkCFuSuJzWllzupg+8a+5wkMOQUvQu23FTjbWzxZrOi6+zSLV0TAPyruj4kD
b9PTxseRS25sm0NnAhKKyjvn2bB2RYwgLnI/InfY4cixAoaW5XoytEcnHp9yknEMv/8shxINCdkd
uAoYFWT9pZFkvuvznWWz3nJbxzEuGLOLH/q++PUVTnwpVwMlG1hO46yBBEzGxEbJbX7mrvWn5Udj
YFvvEEiu2omADB4ngVYrEsr63YxYnLUC0Z0TN0+rHIWhntorA6HAQw5Dwhx4LnHmToXHfwofIbkd
kMKU60hDJzPDstkVFKyUR4RfofR0yJE55D2XN0E5DMv37tChoZpQMEbGjuiitVJtvvXnEq0/glf3
r8dTyDAz51hXHNZ0z/b2BUd1edGWctTPfqqMyE+U5PA8bhMj2FSwN018MiXBeyA5TLaMDNdahFSQ
4wL48pPkkbt1EjbzHjqbdkATyMDtPHfqk9TddqmVjHZk6WKgDJIEGi33Qy+8X4vPtugX3ZXfsJZP
K4Qi6Is2wgrHs8oyPaidaEc2PElro/+eXT2X5E7sqT+dVn9WiIm5aPd5nANwsLX3aUbo4ozc/8J4
G5PsAe3GT+Qb6cY0cZGW3CgTRk/N5wCnYGViSVRn6BJWkuv7WQIbsM0GpRj7qaCAAOiNnrWOfobO
ZkApqoM15jwGbl4GOE8DDeNyEonWXw94PwbI9CthYZoHydOkCdyIArubjvmrmIC1dDifgW9Xz6Ni
2256VBAD0WzhxHXmQVhXpvfZ5TUwDPJBY/cvCZxPph/9Mk1kU1peE7/4rWT8IsPoAZMd1kIG6Q2i
tN1kz1EQ1TNXaroaCl0cdZzfOlmRx4rjJOhbDHBigmIHq3deu3ZlEF2eZWtt0qZNHeaswlCY2IO+
qZN67SnfOVTNkG9sVdCwNwkRThWu7UZeleIX0HP1MRchlQo3WquuGsyulfLn9w7pKN1QzvDQYyc0
vYekImHfuaa6/94b2XFu9Rkhfip2Vv2bhuLKWE8eQpoQBmPbIdZf8p4ldvbqme49ZgrKk2y+9eN0
GhIbRKj/x4Zk0kfjKUqouHvbvYoGM5BJDFRXRS+TNJcV2bmIz5PGMJTZ0XniYMjb8RbP9bXuCGfI
9bceSmRdoS0eTLbiv5DeX/vMEps8Y3ZqL5YZ/5fH9NZKOBkaa0mrSeHMooD7w079C+gIFyaRSAWL
9lpNLtvU+sDW+tL7GusLZIakauxDFvnShkHbSeOU15wiYc30FmUdI3/NkdsqxL5fetMqHMEauLa2
Hl3ckJVZ+BuJV2stZjMws5DBdjJ6h6gMcWozXbKS9Nw7zt/YZmroGRtV3ZncNb+VwPM8Ewk8GBrm
FZ2fHWalV7gXSlUUWK6/6myYFkUJ39SEnYF/hLHXpHSeUjHzlsh81tKkPQIfzzc1WfMBKnF64xjc
oooB6hTt06AGtn4CUIPdG0+GT7qecZgdNSPi69/LlCIwHYBLzAkB8XNzREn5mjdnZZB/22WwpHQ2
kmg7s7Uib6yGGkJ4ydI2OiE5yVjcZaqeRK9/WiwAA2Ygfn0qq4mQI7TW8BmPXvfHyenuKn+8oV6s
dzkDQAaI+Xbgy9EWkljRwTHyEJ7RQhOKWMavOr7nYM5HNFvmpWnEiyU5lT06pCA1i6DIqvfIYTcx
MEljOyrOneEc6GRqWmn7PgzAPuliid/Lw2/fBCniZ+4jYOC+9Q7VMpJO5HmY551hM63FgPPH6s1n
J7OuRmJli5vo0R2Z7Dqgb6KiYqoZ9luzbraVKvYK2ckhastuJ+zyy0pwr9fet4Gez/IxfvV6r3Gr
ollsMfbvyzKBuKZZT9Hk68HCNNGjwQ+ANOk4bJxhN7gWFCZ2u5JTLp5TtSOSgEeCDfFA+heq1C1z
iU8LS4nTzKcud0jXE8sxT/E06t3fEYny7JY/kiQix4jXXVHFD6oWN7qri+arbd13/qYnv7xU8zmS
xtoYOMNYvBPnou210HMhdrhIQ99DkV1jm/LRei0T531OjJmEhKjdNR4tnP01O4t4jgSMVV/TaXdP
fmS9lMx3A3jDn/CEDyYJHVQgSfuRCcpcy88JmOzJ4fbaMtvxC0WGpcuPSLPKXeFkIWZdXutG0WEa
U/PZazPnjKx4Wd5ZzntDPk2p8fzW2XmHsybWRdR85MkxGdxow4/xniuw+XVcPbRT33+aI7nzxdBb
R8fi/wV0GJ9EpH+mSONBXpnyOIyNDPTK9s8eypADF+k9bgnIk/xgXW8mj17l/PgerKXS3jbFS1lq
9ziySsq2Lkjy0F3W5SsQJEdShd9mrwZ10uh7O7Kh6WU13mA/3sEM4NwcTfa+tRSnxk1gYtmLUEIV
T52Z+Nu4ra21kNleprfSM511DE10E3rOWkeOOpnVg5NI8ocTHHcUDCQqAEaeQmOTF1GgzejSIhHi
FI2gxeLTb+VECijtcF1ZT7PuoOUtSf9uOs/d9rpzd/z8LtP4NOTdHl1FubVT+wv5E7nbKeFOHBFY
03sCTGjCHq2WYbm9XELV1avDFus//iANBrRdkEGJc+iuHJMdMSoCSFAtW7ukpfLLPjGSFjwPE55J
9rPZcvCYkZ4FXqfes/lexhLBmtDXpXgClPKoJ7yArWUYhJq/oVK+JLXu7AcAVU5ITL0zfjEsL9bx
qF+d6FK0jCcUpUFOke7qTrK1GDcabVpt/J6EU5gedtARQLNECBIJ8iSdCphISmHI4VcYPNOVe5i7
Enle+tIZ5bdonIOf0osUuj9ssnnt57TmWXklzP3uUsmd4vAeKrfYm3W0Nwt5tXLndSQvdZ2MBrHs
S9xjW+21js/Bolqtm4jRoj4cheIuloO9HluNA3xup8WXxlYfKlvnySWwW3tJIsMMhIXUwTFMRLcf
4ViHW1nmnz6ZKaAUosCtacF0gjUTHbIh05g+2BcRbWvBUj9SSHaIZtuQylEFM6RjKMzWoc165Ads
aTbStg6eziy1KKzHFLMshnj8JzEBHasxs146EIyrzKgyuA/pA6o28wgymgA1BpgJG1P4yh0OSJkU
eIic4r0Qpb9CnsbkuGzWucn5alkh6AhOxqPSnOZYwB7gzklBybvCOk6dVlIc1aw3Ut8E/jLNG71P
rafBb/HtIG7VzM90lBfQOtDHu+alHyxie93oD10R8YrKtwOYPnjqT2Eaf091/QnOpESQgotQ7/J8
7xhMIEpkamOCQkOhz3agC2GV1f6SCJIHOFDvSPFzjkuxQmrIzYV25T2NqyiI4URA+a2ZksV/deqA
R0bm0CUSaAP5dJOF/05m9S8DVwypmtseEdDQwLGpmtYdKib2yH6Qx2Z3/PfBoY3z81M+vkMba04V
54ddoH5cxBUsA7N6g9XIZUpIzHDLjQvyixrQsNrjtCCApybqjv/++v8PAGN/JJaNzf//k7687N9r
WQLv29bUcR6UAgHsIE7//oQilgA9k6alKAm3yYco3rA//GbsOx9Jm28Liml3OkZNNx8hKM1HqPdv
vDfp9t/fkhmQDdAUSs0RSEFqPvoTDhmLHdPWa6iRe2IEL72aDhoJrntGsUxKEvuWhDmLgCRl55qo
n9g8Dd3Ive74R4t0Q+S4j7lo72OnIoyhBjdjNu2V3b+jy4UE85cKMdx3ZphtE9vhFw5Gr84lLU7l
/NGqF9ymFo0shS3+u/CNNQyCt4aAmZjZ8VqmCOPoSIQr/MNIXcQBoo66D60dlEhKQG/KoRBZNsrV
i14o9wXY6SZF+/CZkEBGDMtYHsre6990vCM8axAcIBrI5b60DWfTFjBFpSoZorn1g5b62lPLwOZM
DhSTiCKLP1MeyUyZh+nmlaaznVJ8HprAYuXLKf4MLSK/XWR4jgPBAGv3puaTHWyGsgxN3YPvjntN
RyLcRPlfmH7QH7Pm1XQ1QEst0/XGxt6VhUz4KsN6t5t4Opil+iH6ktszYpmYNzLf9Oa4cXudhPQM
kGwY6c7DYDN27ZPB/AxzVHhRGvU3wV3wkA2ERugaWA/4GADpl6Y5c7z8kWmkuhQTT8l//5tmxT9u
aSGxmmpvJZyp2qA9M/77x86p31VMDrf0HdhfCXxOpzbrh3zu4Qb8YX6EEDMHnQoUaufGeB3aOaZC
RvOpslzfgn9nKQFBguOh29px32xNs33K63PmszbAEW+Di1XX1BzjN2ewKUmzzIa+7eBNDFN82W54
FQXRGGW/BJaC10wkrLgOOMeqY0puRjxixjEhpUmKv25rXXtuCeQmzF5cgq/RVjkJHBl7oOfUu/5P
zIg8bqsYWKK+yakakE4tY1TMhSFbTzet1enfn/7/waz6F/we9VbUwl0hSz/rQhxj0PvpYJ0aj/lx
ze/0bEntKtOccFn0GBgGXYuNZyw35YT00Pb+FmEk193scL6wlpntZZljQqzXC06JxAX1SrNBdkGO
IXggxYwYsm7CdyH1DbfMOK6Zme3gNNbXIa2eplj9ZCYHvdEzDp5jBg+jjR7SW4chO4mIDobDmdK6
Q7EyGGdnLtSRPT7wqlIhKteNPccrB9WCKmxU/8yDEyYq2JSE7HPkrM3RM9XEu+rob0LbR9smRsbm
IeQ8UorJde61PouSejhaS0BjAVOhDAovvBCtRPdUJHfd18Hj/I+482pSZknS9F8Z63vG0MJsZy8i
UktSAEneYFBoWahC/Pp5nO/sdh+xfXavtnRBZmQI99dFeLi/MJZOc6SUsds8707j3Ktlj+uz6b1a
lDg7ri5Wleg3t3rfn91VZcTGht3q1fvrXfuC6krivhUGOcHWFDFh86N5732dD3h23myNQFCky6yS
7uUtRzk4u6ZOWJKtbVlt9OaV73fXuh+97n0ddiv1jld7ceCp+motLpNLTHF1u73iPNwPGnL3XlPb
dYVU+s9Ny+VAJtFhxx/z0Vvn22PnGbYf79fgfcLbsm0Y9fYjW22ee/tyxyG8x5123L+ODtFfVfuw
eZabCaVncLecnd6OkKzXo+Ud1itKHkqIx88LJL+yd1mnTmBts9GPFjmuD3dzd36ZlwmlPdet8Wld
HT/2BM5tifE7XScTa3LcVjnZwg8y3jTJ0nHv6msNofO+6Ndk6+LIXBlNtjm8BrkOVLXy3lk/nXP/
fQaYK3fOcRF1c9Qksv6hRPaOzdADx7Yam5e1bp3oxPv7q/MN0eGaI3lE+P85n/z/qUKUlJn6OpGt
eLNa3ygrJf+vFicppfS7f8zjbXN7JffF5ZUurvf97X/+j39e+X/75m/FmfLX9+K//vF1IlWdtLba
nI7/WqGpVfu3RZ0yYrpv/6Gml9t6sV8cXn+69VdaeTIS/Wen2yN3fI38dz02AP93Xnl5q1dvt1q9
5qe4U01KOP2vxPJkoyfxc7fb5oxEvVFvUvnpSiD4+r/+Uev8Jw6HTps6TNWOvFP/f0ksT4763+WV
b7W67RY57KVnVTxojcYfijs9CKdZH2+TulGcVByWZZ6nqh/YsZvmKPOcAtobV/1W7krFJzVL3TJ+
q/Stwo1yzbGd5zHpKmw76Kd9wEzl6VOlfdvjFzvk/LvgvfECTDfZcvBIyxg9TYpf20hX69uuuHub
HWKT6E/lbIyHahnzzBsmwSjwsuHQyTL2hlXiDLc6ye7KKAiIVKW8Nj+oIamG1TKcO1niONnQT5x/
KQ/wW0Wz/zjeD/0TS3llZnsy9n/m3P/T3DT/kHO/cbgdX5SvbBg+YcXKL34MwvV5OAFOTE3VKwp/
HhZzowjL2C+pEKXcfloWsbVSMyvdqyDSXjRG+9UwqPpauDcjTPupu1FxESaJUbj2U8Vpvugf1Tg6
qlFHp25+Vrmyv86qLPyDmqm0qothQ/k4lcxFn1N26mb+KLvf7xo31e/3F6k7i1MbnVfbwaCqPD6y
RLroJ2Zbjc7G10ovl75fLL9VNO6qKWqgWumB569Vls13yh8ytck8ijgKqx4q6Zr41tRwZSknubAo
cz/x/2ZqO1KR9E9TW693u11KJMAefyjc23xXn5XasVc3QsIvVFmWc4NeJJlezv2tHh5UyLfPsm41
kq9uF+UQF58OSyw8tVJpYRQFVc7Vt/swW2op9OEsD1DITjF2qKMMe6xZSzlGT0GysgA7NdHDZLnX
fhhjTqp8pRQRfAoirqh8sbYquq/6bp6mqb2AgnvaZjdepelGR15bpV9P1W8bTbVxMR81BRo1Nonm
BImxyn/Mp35ZF5NMv8Y+fZo4XNVFDQZekixXhjNnMf2HYo2DgJcnavp3xErugr+c0l5H6q12OgQX
8P6/1NvsVN711WdK63aVbpNhlZ0MXyj1pBoW8YwaB6EqSLCqCI0yOmoYu+5ZEfKj2Nswyllu92Pr
4lJZmyWJfb/cqeLMJJKvUMVNbXO8W9bqrNydTmdxnB88sCDlQKLDVJYtBYSEoEQyeKgsSWIImXY2
atbTz2SlIGxWb+hHA/1S8xOLXteFb5QlwJO+9VsHLm0tUvh76MNCYUMVJVv81tdJbw1cyXyedUzi
IXMWt/VZBrMxcOuxylVdNWcrZXKETvc5UKG7KgqAqRodlsGmCxaK/1Aj9BE2vHFfS88bvF2zalaP
36QvUW/rYf4YVxN/DZemG292YiYLzDLVMzg4p771VrGYhOTSWH6mzU+Pn8bwW8+TEnwshgUbMVYh
S1ASD2TDX0ZDUUdeX83lmt6eVfygG6g7PGUOe40vKlsmQ4p4wH2EXCufnE/c0VA8yH+p5K6Yqo2a
73VXD6+e8PZwMF9ZVT0fFnUdl/PEu6iibt+Ms0IxNnCcqI3xctg3o6Wb0TMGa0WUuklOBa9koohB
gexJ669XasfCxhw2otWe0TXluZQ8VtbNwLGo2aZQ/cXeajg7LybvFgMeUwATkokPDIXcStY7+Ak4
4mJuok5MoPKUrFL4o/NTBO/k5NviorVe4BK22/poyGKubDbx3JfGE0t7aL5B1W3Sc/KWQ6AyYABX
uzNZiao9T56MaOHOyK8ECD7VjVWu6amdz85y+d2scG9OXKsxuoTferS18r2R20e/2n/0v9W4bfR0
cFNfG22uLfwMFjHmetSOb2oElLAeC5sdJTVKhROABjpikE7f/DGbalHRuUzoiI7+OF89fdLWLA1s
dm30xOgvOMah0qYKDtoVyWjf1MvwIg5bwXGyltC5lQYB4FzR04uael8HPTXJpp/sjQX1h5wJh6Z2
9tdOL4jU5/JYaKrA9WYu/QRaWscV/eOsjf7RmbjS/cFRzycaS1h7SBZu/aJchPHNsEiMqEYLNk1o
IcXvZidsrcIubwZ3U3fLnj30cN6BDdVT4Y5WZ25jZvs/oNmdv50kM4+qqfqUjqK1b16010Z6YtBP
5Qbjw2f9TzrtCy7EeVuN4/gMSvbTq94z4oq2YlD14v+oiUGd2nRtIKvwIar8pKlJZRCswis7bjnY
J6ZkhKOMYXd1M+oC5NSo0A/ZgLU4hyTkX8R22u9/lWH+oyiSYAQ/asROhmaULYNCMZDtzXjouwAd
QiNNr9YCdCLMQtlnIweXmIrUtvuRF3lBZI6fumuwHuQ/DV5WJRSkWEc382V5k+ihpm11Nb6u1iGg
aMiyG5PRif6d4JIyBJLsHKK/GbN+07iZXbVX0eBlteMf3WLaTFLRKBlOjAeQCRbKoO4un0cVlym1
bEI2t93pmvFJn322PfSImrXaxiHEfems7MIaE+fbHHPVBDFsknNAraDdunu1NnT9B26x+10FhK4R
lxlH7PQOMe6N7dHbHrXVV3DkeWPqe6sfHSx3ap4t53gt+Jx/64b5MHp2A0VsokZvHY28iaqrwbdy
iY/6iKzoWwUivBZddISV7q+N4OBekGUZrWw1ePVtb70paY8AwyziiWt/ujfXCiNFDecZ2J9slagZ
S72EV2UmftRiZGeyrshAgxABJp24ArurSOCudwYbYyL9QSwuwQ+nhny9lI+4IDMWeNziyRx4Bh47
xsaYv3SYA6g2HLBjOcpvo7iaoKOQAA4F586UbF2hjG93F3HsJECUPejhSgccY4Cu3yY1pc0u9IOM
84dgLxsnJnY90ylyRtYcWTNfGXCi4G0R7jWcg8BAIRoSTg7Gx/5wR4fmbMwjNdqeoOPOAapfZnE3
OWhn4GVz9+538PA62cM7OSeQnXAZhJqTrJXTUQWLiJa318UsRRMaDhNa5PPFA/wMtQbF764yChAY
2fJm+F0mOSxWFuvOPMtUbZm7+dA0Iw/GeSif8VQs/7ugHJMOqFqhOmYQeSsDCZ9ko4FHgJDhQzgJ
HVjbXU0MMs8T/RZmk/mVeQJhIDA9AIrHZuDN/b1mkY62Z4/Wyp9vjEPc9Nu+vvcJybU3/ZdRtaA6
DsspKrVrdHycgSCsMkGkftSFnqaiD6HfeeNxABqgLsGJvD7+MccNvWQ0CVqDV7UExkQ/fbnfHyIn
xlFzs5dt1fRgZGsVZcujvbKIYlMDE7kOF063yveHDlSHnFsS0K9pOPjaY8lAuAmPjSbK3HHpl8Ab
vaGZoG9HUd0iqYBFGlqeeDfoyURFjwDOIOJbXV0ahrJN1Oq9mQ0GUZfHQsCYHMzhg/ek5x/eSvSG
Kdrrnpv4he8N5kuEtI4yyCY56vGUWYeoYcIuXDP41suJWQ97GYSL6rW3HYrboB1MURbvv6rC/TJ8
/8qO6WBI/lnZblBWmpxitVaXesC/0wyPp1Pt8W4QjF74RVigpZVuGpf86aPaJ8ncd+ZDqK/gpbKj
QmAXNe+jyfG2MUTjm4Hq7iJNXXA3zV1MvGCkpgKsdrpIYfK+sgPgNUg/2rO8juEnRqOLSWnlC4Hg
URQEqT0KxGqkGW7QLCekmGVLznBDHU62BMoE2PjheFMx7ZboRsskmejEQZdO/vHPEnB/MTdNMbL/
7dyIofIvWvNuXdk3rl3mZliUYcLc5CH9SIZ+UW6UVWTJnP4lWE9FUcb8QECj5WL5CQn4CGt3lstU
hTKTiZ/5XOoXiRcNMF5ossyZBbfk/hICCA/AjY/ojJeJHzKxMl0pk1Fi+MV5yQMKWYmwLFiFkttF
PYYN0cbRhfO0j3jxWTGfxjB/sdjpsTyCtbHToojzPEdisjKsxC9TxpVHPJX90a7twE7tXJ7YT/OZ
y7IgDPt8Bwuey1fs2sGCFngjiiJzlMdlHs/K0J+XpTQuz8pTzM94MaYtxv/pP8/jHiz/IIAIaDYw
x5E5NaPIG9COHgh7wytZgoHHIJNs4JnRNNLROPL4a+BBCglLDIQl/tAfQ01RlgyQimkg3J/xMnPs
cA+k1IeMAq4Zc3eWFf4ymfKYrVoCmlmWOVvFQ73BkrVbDpEmoAMTJrY7+DgcS7e4IApse2yakCr0
DGBE48Dk5mGZeJmP8vzvaa2Gt/OviK3ZaFXx+DQw0/7AiCT8aF/OJMMwfLEHMVRLFhLnQhiz1FAX
4xdCgWbmqGJJMhR6+LUsIbTAEHzWWwhDSIgF4Vc547dfYH3kMeTlZxnzRptFAvFAejlNC9V9pCrN
yVuYS1oISwxC3iyxcOgPtjOd8pNhMof+IVau5JfcQ7sycfgUmExe2vGDX0MofsiNMrEll5clrFPG
iadxQfhlD0hBc2N+07QsWbxE2orp+UnNnWnGCjswWiy3xlzNtRAxHy70NhRIKoGPYsmsMBZu9Ycl
+qaa5TCL9A4y4i3hSXiVt+BD+FYY2TfkQq4Rzi2ZpFiem2LIMuICLmWSY2zJMuSqkItC5CEq4kAz
7bTMLXQXird4Lt21TgoghKHzEjtWJpFR0CI9YaJoP8zh3iSEhzFz85jrP0jL4HnOmd7lM9iH8bPy
soQJ3FvCWNKBOJZFxlamdZqlM9wwC2dYkPGMx9Ak45+VcUhL6Wdg3MctQiV4ezyHn14GWZvi+fmQ
hDArbfE42qZVd4avSnrMG7B7XtI6TGvzOKaEboknL499I5F5d/kn/nwLiTDMX1+QE0sOOgnlgQVc
hAchFjhZBPZYBfYIXooxhGZ4uCAaVhcxs1LgPogghmbBYFxQQwAGwvhKXekT2BeHi3SQRi/lBB6g
1AcZP5DFZSP4PDBNNNOAp5g8xeRnkI6+RkFXmYh9oMAcjacBjsNgHPGYNJdVA54XsPYYbYC76Z+A
SmDPZoKNMEc845vhM2BghhZR8VNk05NPxiRSCsCTCRt7A3oc5Z9up/3IjoG7EQhIkzTqmSMwMYh2
Cv1m3A8CNeLKsZB3FMCRyEW5cBxNTSArEFKTHyjqXobUHAmGMnd7/HpgEqPsy+SMbETqUdmlazNA
gA4g9MQ1CjDTgOfJUKEwftDTlKEuGEPKEIFzbsYKEJQTnKOPch38GKdM3ojn/eZ4Yyq4macho6VP
njkdpy40Qz8iREE/GJvJHDHsTdGNIuwDuo3FkgZ0jWXxWJZIXmKOxjag/62gwmXUN+kw7Yl89zzp
KI/BW6JSMFukQbJ0ovGITtl4PgO5LVgg4Og3WDwe8+ARS82cMRs8A++lTM04GiBgyBihwP8o83A9
B6yDOWURYA1YmlWTGeHKZUaHWA6oRxYJzM8SYd4MT+fUG095eQDLe950OvCWiH0IKBpPvcTBnYLz
OXGY9lEwYAF5+GAJOmDBT0VUYfDAckvUlGjKOXONO5VGkWIg4gA/axAxBXwMzDTI3QVTyUSg+S0d
BE9gQ1cx9A3geMGAl5gxnpcNmXYackQr4npkEWqC8LbHmkF+DhqSPEE+logq8FMGxdpkNAXoZonh
F06B2gLXW4J1MBwDXhrF0C8zzwRIkyzyQEkRtlk0pjn0QHCSmx0RSB4SxAesAXEB16H3SyIjfgRt
6Y70LCniJONJgK+IVl7Ec8uLecjjhkg1dO4okuv/ToY2O38lQ7s1titajRa5Ef6wYdGrHHqPa72G
DMU5iRqFYBBlSKQ7s/fB0QKnkOBMzEkjefGXqCuQbEjYD3Izfx9FS6SAcLiIXLCQ0QB/8Ih8l7ko
V1bpl3FgihT99fovxUwAG9gUEJZnfp5cymP5/g10wfqqlleQrr8uFU0OOETFFv9b8dLlRxSIeA75
zxAxjJQrkMHOkpVmyUo/TBw6ywyz7N5LZQ66iawPV/Ey+oJ0tUiWslzomEudedzriywFoYH3kvWk
g4iqguVLQFuU0pz1y1i/jxiRSUK/kB+s3JKbLeSpTIpci+SBr2Kk8GeyBC/prvRziCWJSOZvVBVR
G5wllCWjpS0Igd9QB8oqpAa/IKWcJcJZZo1BMtls2nxEL/rWXDQL2vSFkJgWmhZ9gQ5/RBya/4cd
EFRlLIDFNstHd0YyiVhzQwOyFN1PBOIAUkQCsyqQvyjE6Lx05sDsgTuOqAQfbYT3aES+wmHiIPTl
X8b3IfaP7GLgeRrPeMuV12P2bnL2tfAFoabYX5iySGimCfUN60ksAFQ7poyx88DPxOb2WBQgJEme
g06sGZsx9BmMyofSvIBvsBBdHKVZlGeA3AZh+7Y7MlGoZA7MvjSBfJCxBBEKOjqsiRX2m/aO1wdB
F9njEUCKyMRLy2Q7ABiw55nAjQhr1B/phXQeckC+I/WYtky26fqBF2EWyuKU4RBFJu3LlcIf4Kpw
k+uOvPzX0D0Pc4OHiNz6iEpcn2PQGCLJ5DeQhnwY68CU3iKtMqHnZTbQdJ17sCFRpFyXm0QQZs7Y
dmN8dA5DTZAoGA9MWMzzbbARwgFcRYegP2HBdAOeiGJWBBUGZeKzGguR+R/tivd5BVljIxyjsZdE
yBSgnW5E0dgGij/ECqUjRcei2yyQEyJCHHvkAfcZkg6Yw73g5igbnxEMkAFoAWIkiByy384C4YeF
M16gDGGFiQIxRiAsBxGrhR7BK6LhIudYvxEyzMTQ4XbZBALwRTGTL9xlWDgiLORd083dPoIlWKSj
kajNWEAMZsRNqDqy4Et/jl/XTxBddInbRDuSFl4qghxM0XZYdJk1D2sJmTT12Hga93HDubKis9lH
M5K1RVcV436tZcLQLTHkcVWi54pOL68xjNlJM8Gy2Gcl7lTxBIjVj6z3WCNRJBgFqyBaE1rR1GRx
2B9GF+mP2Bfu2+ZNxLVMj7nM5gmO0hH0pj7uH+YDWjUH0B+Umw0QTohiAMXDj4T4ZxXki0EwG2gK
tGHi5BmPhZ9ScSBBGiiNDHkMhzA+DPIYHhWiQP8ZZ4Am5AeRTaOp5wzGTNUU1WAaZZnoaEsMo7lD
kx+Naop4pyU6baM20Cjrh1MTqsxwhWVsXCU+uTjx/GQQCsrDQEzQAasJ9vAQWdCigb0+Rj0Z66m3
FX/9cpkdcWbNIQ5BqCX+jDnMsMTvUvyNhGy0ZVf6T1urXaKU2q1qr4aM/L1Hgx3XR/W7WkVAgklh
OXPRIyPxucHFiEp8BOCc4ACrJCIE8BK7AC7gVQFDUQiRHajIORAMFiMDQCfsG3FvyACBQ6aaBnEg
IUeJBYBQ0CCFL0AlG8cD4lPQXOxJMBGtgn+Kwvo8AaMO/EPuCpYFohoSboBmj3Nf2oCRUOuk1/h/
EA1JBM5waWqboq4gF0AVXuCd+RC11gbp5PFQrxugYaEv4ldgQeFNvJfCVBGYImoUD5ma8CcKuS0A
iXYG2wgKSNNikWN8IU1RCiHFREgRxUyeid2TMFp0HRFoQ2RJiSal5Q7fJwbB8xLfGTp/s5rt1l+r
O/9czcbvV3O9eXA04spqFtg0zBRTmg1FVrOfjymGBIM3mQ2UFTGjRCvATYZ6gMIniw0biwhnzWcI
6jheoOzIPZCGwCsePaZaePNjn+ATTT8+JRHg3GswVJosfHQWJABzUALcvwkv7s4/IgXygRYgiAU+
QnEzHXS6AA5y+lKgPuUuIrMscEDDNmj+XoSbu0RlQanB1/D5CIuZi4jK3XJmEcrGH4L0jA2T+KN/
fNBIdnBwStm8iwHKsH8pAwxBRJgpi44mwZKhl7P8AtzEW9h9KDp3A5NfuKcwb4TKPxQllP6BcywL
oJOGgFiUbRCVP4VAcRIjs0T0yBdw1sdf9iHXjxcJSEbCoXUEGbiMV1jUFvzCHhshPr5LBCFdQ0iZ
kV6OYX40JvxYczQ50f5ZQ/bcBLkwbOEEJu/Xp/jocONhwAKqqDBcSkvwCcoEQonQkiizI5QqnfhL
uizyI1sC+4YWzTwcotAvAa+iGHj0BMtCaIYtGlQ3nCui/qBY4THAJnLwhSs0t/AuBiISATVwDlEz
j7BGxEYkH9JzSKC0imWU9YjPwJT5fGAYCmfwjQZItA7eSZkDLheLII4NUQroycd0+ZuwB7Jb/Qnt
2tVarVXrUM+C6CaJr/pX/+1r29zcm4RQSYwOvhphVh9egbrdHN0YUkWGpjnaLNBTMoMwTYGbCVKo
6xAdtMArw+twBITNO9ArTih0jBR7M0ptGAitQjx0NBGn4uMGIYNA/sW3I0xg83qajohfWPTFOc4D
hLgQfzZ9AFBgT1yMUAqeU/ETBAkgBdcx9UsPgozQ3RA4WMGYeVBeH+8GtMuzhArF6IXqx6aoJuAh
GhGGISOF2lCqxV/1i+99Tx6CWgAYIf5RdWXhkKViUAaRn4GDfqLnH63aXzJPwuNorUUSYWdk3me9
EqZBcNv3HX9JZEEAizKKAhsTgScUvPzHv3XCdxp/BjkWsUXCvF6LRI/sU/x+EVs/Fwo13h+AHJCD
SMGKhOdFjeZHBbV7xp9i48knejnOQYE5oEn8ycJCYhiJlcPXLzNiKEAoO2JYDsuPGf3BcABJXGr8
Pc+EOGmF4XMf3wX6ZBizwzssMB4w1UA9rjHEwmP8gqciDH3BLc/5+EfFsgxfBBTJFQK3Pp5/1K7I
8WGRj2DNaasIUcXZD2UMRSGOv7CkTwLSjEA8lngafi3acpgQ2sT7uBM/JudMoFUks1Cw0I4J+Yge
JAT0sVhlbVgxBFHInqRrL/Iwn8lNIiQR42AptwPbwpYf7QOGnDMSxLaI/XjGXMsVwJuJgo6uFXEf
D4X0cEIJvoFiM6hfbC/MCOwGaV8sZnHl/jIRMRk/2iWKBW3i6WSYeD64G3ZBp03xgEqX5IWPrEZc
fMBciBzsg8g/H7Qvhhat47QRWcVEiMUnCI+ejsbG/AYmyhOjQSVI8Z70VyyWaBRyGYrDB79F+tsE
2HEv3MkzUbrlVnnYWPQ7VIOPXwj3EU4k2QRBl6Z/sB2uPFN8Plw5/fjzvhReJrzi4v8Ar9ErRDsE
dRnCCLtFfHGIqo9jcsz6m7i4IAV0DS6Cc8wRHjs4eE4PRFXdIgSZaZw9/OQKR/RRlA5xR9FLNo9g
WSDeQ5b/e25rdv4aM6lLgnbY6dY6nT9gJvno1yR/hN0InLLPJLhCgU86Kqlrv+cSdpxVivQSd5y1
tTUOkeyk1/KXSQWy0S76ya7h3bwmTTKuq6p5JpRhxS49onttH4u3UVNPxARBPergVQg+qkYV/L/U
WLVe9lY7pWVtwrLVT3rju/O0qJHCCt4HbV0j/IpM94SNkPdfkQ/GuNo7p2GReEwdzMVJ182L8abH
W8/HrRO2afNtfeeviApJ1Dvkhs6oZm2DWn4NT96LMwpsZFMU0qz6JKelz3uDfP3GlR3zi7sxKbFg
3u2ttfE7Fr2mqAXFJg7ms2vXW+ryGHEQ/rSsxee1fo9fJLQzjoMfIoEJLNC1fvSjb+bRnKQt4zE6
+U/jYUv4wrjO/vnZqapmWPeoMko4WtM6EObwNnfxkSjXtY3lwDf5mHR29i+ctOpqh0CS9EleDr3L
TtY+ISbCrhLOcidCgejHxcnZB+2OWnvfXntGBQW7N+7YpH9UW5MTEzQa0ZObugwqJM43V2lVPXkw
MTQUM3KJaMMHdSSKYsJKVZlFyktzlIAAJI/fB4e6K06HRb+5pMZT/lGXJOK/qVmTSIFT3AOsSLtY
1cne21jsnjnX8uZQo5NZaxgHb6djQpQeQzLkDl/hM9iZK+cVPV0OcZOzm1CKndmJTwTIfz043kZq
heTukMWRAgzqYFTVt5FxvNQgpZJFzSm9bCbXEZnPmuXJeXg9Z+ttQwI3wsNZXWn84FC7gDMf3WGN
ihJhw7kN29bbnBiP9DUkvCycUB6O0qmcmTWbettvBTsiNepT62AeUEAbdtowGkGN2ghEHBOMzOFV
qnPd7M5eP5vmthdfLpw9DyEcDiXcW2rHbDOhFrUeygeBZtbTqMWVvEKKHKY0eX9b5J/VL/9p3myS
FhPDfFLrxcF42k1npfdTIhiSelWt4h+LeC3iDXvs7VfTlY/SyTHUi0UkIjO/thtxN2UxzkuOingN
suaoypwEZEez6Z9dTgkZVLogYGUz/h5s2AM49ZvFM2pbexIsxEf7lFHZwz5kLU0lgKhZQiLGfvAz
WFn3q94mt7tRcalDmNUpYu9Wco7QjbYmdb6DasC5D+O0ViEVJ70j4TOPiln32qxPz/kWNvsOmrrp
XYqa1YWCYBRA/mI99kQv1c02u1Kc6n8kjZgqCaacibcq8CTlDox7NDFKShMaN+LkfNJowrjxzixW
BoGMn0ApWJZA5oYvdPcmVqVlxOeQcglWuTGb3sGPqfLsnWECDspka9JqWffledj2rpqz9Kji3o9/
1vLctQGvq5X9ILZsAotTQlpVzLYmAienbIyLDnc0avnBbDnEYxHq+XTJwgHvf3FWJHH2wMqD6DVq
uXrk9NHEmRG22SKWbdbwG1aX+e/ZNmxDTA4P0lf7pN8WSYWsigvc5U8d/zgb92hs3Zfpz896F6zM
S9ZSezAgJtgQ/MIPsdHxnWdO7Fp+Lr+tc7Qdr0xe4pCNvgQH6zQi7vAwmBHbtFPfaOwdY08YL6d3
Aw6vgLQ8+A1QrcyenngSBvjj7a0uaUfsTXn1QF8r7hg3hrejq1fjYF4VNkZtfE9JkETPD95Bf48O
g/Dq+/v44pN5m2wkr2Hti/DXUWPDwR9jVffqL9Whiqrm/Mza6CZPiuNKzhhrkgD3b5LDEdlJJCvV
8WrGD8leye5fvpAOhJbxZt17HcwJkX1mQ4JifmwHinFAKpZvY14dImwJNCKfkwQk/qiWs+uSB836
rhsVoreMZ/z+Ok+rISl0zWI3bOVXkmyRualPFgZJgEM1PLWlIgxkdbMbF7OTc7Sv0jSOTdWsUtqW
nIFqQ9ZGQtcMTlbubKqBtoYPZFHdqlbpxc2eZKCOym7WS9UNKrHJKQLiskmpi3+GZJxDr6uyH2N4
dF8OaVQYxAWrCH0re1AhEWiXCN2aUaBcT2ZL4oZHQ5Erd/PZr2lwWL+MjfUyaeziHqyqX0ikLOAy
2BIvWJXmBnW7sTZrnJhWb7tdNMKQI4FPoqT3Kn2YD4L+mhf1bUEFgUhDdFCS068Im8XTauUrGIDT
jdEpOuu73Ri1nAOBak+ROkRWNg3pDDhZgUbjjo6bVDL1KupoXPfm04Vju4vq4NZ/O2+Dcgw7/Qzq
i1NUU4uqlVYY2Xzb3zjV8IF/uzi6G6fmdI3wZtSn1cEX5ywJ8r3FpJggWIpqDfoYdyxyJynyA6vv
+EBgb1FureqQ06bthPi9hrXX7bCGqKrqeGPfrYY9SSYSzEd+VQcBaadNE7qqqaRoe6IlTHSRtyxn
p2Z+uTd2wwpIsyUmverdAg6oWfWR/+LRHJeHzmvGg/hg6NBIn9o65hycdXbpm7D0p4lA0ofoCn+R
Oc9751uLyiSEIZOCmfjpCqFaZ9ermd+2z2lC1fXIAWQTKhvW9Xzps14ECF8R08SGE9NnroyDAR0B
XxN7OAMJ1VrXWCI2x/mdk65Xke2Z6NdTNEQHITB7b0w8wuK6zlHlt/nW6phwL2H4B32yKXAmQbnq
axU+8GCXm4jE816HmNkb8YlGneDalZPv4PerfruAR7rvH7yzXbWsdb/CKRRqqHvsXh+tPuWPCakG
8QOKqDvE+E53DHhPmGiN372gOOkZaBY8EIhntWQBoRYCss2H87T9A1bvzS2+oZ+yE7sLMkYH6U6X
DfXwZrgh7Johpwg28bd71bUifgcbs+G5deLoyI2relba/Vobp+hm7PsuIbUP42XF9a6uDzls50o4
JJU7vJvKd9HWOqOTJVQ1tfoRSpCzIGms0bGP/fuwaqaoA7rmvIYs5EkTRmg1OZJP1HBvxUzl9pmw
zQ4oFvY3g31McmK3TrA38ferYPwIyAIy3fR7upP03nrTt8l+578JMNzpppqSZvPK4zbuwzjaP8Pe
xaIsWrTLr+6NRG7k89IkF95OqSBKKoUDiSCW96/jtEGM7PfwAKtHhIGPbsiTrwpByy+0wqPq9bfm
bbpXHskJ0B2sjXHPOBl4VO/p0Xz4Xr2nKPl05iDF+FW1yEbdHDfQGDbWdfd1Id183iOgM50Mt/1J
CCEF1A7BGXEOK4p40R15wrwmga3dZdcmH42zHl/G7WF9yOmFwcb5AQK/VWe0S44GReFfKLLtrtkw
TsnG692UT/0IAODEaYyKWmxjoGkxGR+HW3iFlAJhfb4yV4unrsYrhCbncDmFS+1rd0PeJ+PmbaNm
fEyrbbtBKCNgGtedd9j2N3Ez3UIse4D0aN4DCjMd8qrDRdPtcNc/2hd1G6IT659hDRglgUhu3pYk
WCB5hXko6XL5MJo1RVHa+9NrtL1nxad405sgy4tNop5tDP07HetITV3qo7x0HWHjVr8tEIsiD2hv
TYopGj1RjR7OdGI+49NwUp5GnMsNSB2mdt4rJKf5mRPIxiSnbFBDn4IOnD0xmvF0Eu2KyewYUa2p
dbEoMdAqG9HTf1Er2m+Zh+D+9XPWepvWu/aOVOxf1Kn30wnL/By2htf8gCAgHacV7eye/XAeOZIt
JQ/w0TznB+M27ZLWjlxYw8voh5P1xmNc7x+KM+kbOQm/1eeXvV+rU/g66c6svXiZNeyYhm64Z7PS
NBtfRA5z6qEDGz9Bsvpi4iEbVj2NFNi0rBsXB1374EiG/bSH4LqQC+TrEF0A+uJODP3O/K4SaJ+j
KceVqMc5O2Lss425s9cW58r2xsrfmL1ozSECoqApJmcOAhT8anhNW1TB65cTzfyKEcTZfmbwHlbN
S1A3qUWj7o5PBVOjmkBLaFegaFtvs3q/kry9hia5ikWWLcVUcZw2yKZk4zHWFsG0zql/yjr91Vdj
2oMeojoqPmcifvzquGF3QNfumhPv/83ceTRHjqbb+a8otMdVwgML3QV8embSc5NBskh4bxLAr9eD
uh0z1bzNqpBWipno7iIrDT7z+nOOA7cVviRyCjIWHf9YevPVQUTH8LJXgVP5IzmIjSXca7to+WBc
yK62jwJRWOxqu+RwuS13uHsb1rrVjY5BvE230wOL6A5YKkBNZI71x2VNQO8zZ++HXOJD8SYNQYqZ
JAS5zc/Dbf8A5fdexWtDjXRAso122ODMhTWsRT4WVlKcac21IvShSTnb+uZRgIifcFJ7aklsMw+q
GFYLjcszRAc7kDAWnv0ZpMuz7r1B5rNA9rZ3cTDeiV5tf6BFa1sx9h6yH/BkySGT/MFtXqFt8WfA
DQdpB9jjKJESrBNuHaCGyHlvDrq/gBam9+oBkSJ/tV556uc1mJwPYWnCrRs3O5TOzbneqRoSJe6E
fyfakt3L1buCAF85+kO/Hvad3Z0hDy47OGftGeTNu3DfvDaHfC0S+I0AxB19Ex2U3i5keJ8tbT6M
D8JndtbzDbdBc6d+Y7zLyVo4Kccpg23RgnuCW58i7hlxcAOVSfwn4TX0Vzd94g69pwNqT24rjODb
ZfSbwUNlEh7GKkBrV/bgDnMg70LbZt3sarfVrMv+uulxECL5enY07TukKwm8I0wSJ8ZwdvgsQvba
P/c7FKhxpl0wPKDyHLpnjfzHBJR6LvEA3WR9EJk0mSWcDNF6XboPj7BRY3Yzi2cL/d5pb6Dp/pxt
jWOLAMCPci8GwKJ2kBMT/kDtVx0uhC4rD41EZt3o4q2Cq+riC7StcKo+F11PIgsCESvHzcR+8WAy
G9XZz6wdvgd2BvwaaP33SrOaM5juDCgdOrQd+mEb84f5rADW2DdnDVwUklWyrZOKNetJdGRxs3rv
Q2cF8e0NTBz4xnyfumnQLfkG3NNHvuq9aVvrBZP1/rppnfl89aIAlUWSXHjTWa7sU+ndYgvLCZFe
VSETglanf5GtVeIbeJ4RVsfACoEf4XsLS4XeluNewE0Hra/dQ6abuu1L2Fj1QqZjXUiOHBFcQ3bz
1BETCk8N9ouYqLKvrkEoODjbCchGvy9+DLvWrQB69f7Z5Pak7rm6jW5r++aJfOUMuugIShM3LT62
9gWJ201GwaH5eZtqW4iJCNsDWbfFrxcQLZedrW65a4SspEAgSTArmdOxxhCTg5CJbjtXBXjWsw0g
960NzCWYqNJTQH+tnnqv4E3CO/Sb50PxOZ4SYErXIH7RieyBXrzpyroGmvCoKmsOO3WH1EFxYmVJ
qAt4i4jzvoKsI5jXGrzEFmFo/MrdfTbXoYel8sjk7dM+c54oVGAUZ3KL/ADs3yIsRNHzHAfE8Wvd
a+7SPTCmBYkFAhFxK8pwVNm4xTDVkqVii5jeIirE2LnlBtdhlS8js5ZLbLm49jPyjO+6B0DJ3IO1
YmXBB1HWan3KIlsa7stLjtIPuFCXC8NSMXsCBtRLnc8LUWgI0Sd/nu3nzHotCbrcDWenX5t2yapz
NSKnJufYJcQGF6TSIYO14g8NIBo8fvaw9XA6a9F6Z+vIS95008uD+LSkLUSH3oIMjIiVr8AFiCZx
Ki/qFn42fjl6hGPO+W4iEE3vS5usNXXXMgZOBHW3BPOaHW5IfY+Eh15LUJ4SQfK6N8X+tH+8PUSb
zIf93oakgwARilCrPy+rIgYE1s0almIXmA/Bu3MXBtSzoHZj61io1hfcyT49jQDIQsA6iY+QmkXc
x5VaDhW8gO4lSHi+U8b7kYJbYgDH/xpQlhtv3NLnoQjJI+oVbRCdJv8pdmNf3DZv8mFDQO2iE2m/
RMcJGQ3S9MY3Atj++Krv+T70SX+j2rolpoT2lYqcsdj6cN07r/EuvInZgpZzTDe6wOyoPpmBeuKn
Owh5rU3sk56BW5L9zN6YS8pF3xZtFqeyP1DdweueAYCTVYe7yXkX7RgwMmWQfWiPm247bmYbcQ0r
UPZIf6kf0RbsKHA/KUgCwTE8mGA/W8/08/V8EvnIDqOjWPrpegM47iGbLMz8MVvC4YlE9P2ycno0
MPJdpLyIoIfOoKRZmoKFK6m1aBu8ipPSow443keO4VkPwlM4sT/REckld0fQwxamluKKj4RI8uN2
KZCtp4RQReO6j9hNGKXvJ6extffNh8hiFofOnh9UO3y+wh9gPkMtRE204W8Km54scCIXNJ1qg+s6
Zw8VwWm+jv33DLD8ewiJLYyDVk9gviwbz8aaEZgsW3EhukAa7dxyCp68F4Bzi7FZik/ElS9LXrIk
ehRMrTP95ffyA9AssXRm3Q3r6PjEjPH+yCZ00Or+zLwSA9is7qK9y4vUAG+yNdYQhbnlCXLyZaqG
pNUik6K0dZfv98rzE3fAutNuqHe83dBRT93VgkKjavgyB5ObHXu726KhaFVvBRncWqPQxSJ5A1Bu
hiBHi8COx/cpXM1OzeJTR3Pz05XSFJ+Ek+Mo4x02j/MGRBpF/d47LnGar3oCFmMXOSvAwpX9LLgv
icOLEgxD4u2JqBYbwVZou8q7OHJuyad7YrD3gfc727e799AdbJG1GAIJcxARD/KL2K289zuJVdQ4
5pgU6kzla4YMEqX9I4k0xIwBzQbBO5LkY05z1+TGLSZQ9rgHLHfkkskA2+e1I/UDElZaDO5WOs8L
jqr1uTtPBvBz07pbkOEj6FDeieqf+wJxrV37IJctGdxu6ce+ghFNbUTtNgWtChDELAJlAXtP1GYf
KbkwbMcuUtLjcKIgYx0vzi45HRTe2Vyqd3fVGr3KfWELVPNSUNSaLdwflRO221qtSTj4opRDWGji
druiJE1mudVAY0cgwQ8U7+x42+LnzkyN9VzplPr+gLl+wnjjAo+G0zoZuWTDvMPljg305QMRK30G
SHqtQ+M/DoQi8yb1pTvR7xmUGdwFsDvYNQVh6W7EBCK2au8Uh1FsyGGcd6zWun1GQ5Tv9TlZz/LL
uIGVg6dDVhOf0LBAt2RIHdVrp7NhY77jpAAxLdf3vRNCL9Hv2t3tvAlvqOJQcOS8EB7yH6BBXXTU
/VayPiWr3/FLOzpxG0+EaLvCjz6KXcql4fHQ3qRiBicX2RvIQRJb6BdIkaxXnUqwxLw8rFOQ3HG/
hRtKb6faZU2P5q6gILfXKb8EjXOIuCsX60QJeQ4ob0ebxE95eNnaQLZAtKds+k3+SA/jGd0DVhFg
uXPFBZKQf7TriWhbgL2AlaCO7crAug9EVJTUReD+Umhdt0hX3Seb0M5vx4/5I32edgI6j2aQIq9O
eSW2E9w7H6Y9ITI7U+AAVs9eoYu0r7YzA30971cFRH74tpCuUsFBbJ3zS7O4ZZ9sp3k8hNgZkaAf
oTcW0rQfoROgQ8MO5/bHZodNZ4l2MMdxFp8L9mlySFzs99udQYYUOvga/oeDm8AqA7A8aa7ETCDd
JI9ox9Yn3EK8Vs+QSTkXz3Res72LwouzHhbHtm7xFQlH+IxL90dbcEY2sWWT8BWgxKl8cPhhFMIs
+ffP0Ju5Ewe9BP2q84uLBxIS0DNFZGbfciLrCywbrC320woQRfeq9fZ2BSkW9U/zDsY1a9PB7wIi
k1tyMoOMAn1m75EKxNjE69BW1heiRvpNBphkvo1D71E5o/Az0DKgctcvn7t5X9lhcJutgbnan6+3
NM88mftAV2bli95ascd306mBFXcwrVktnoBChlccoPr0ovVtdaDMKAPNJGUH2gtQLxC9B0qTKRcZ
uuCTiTGtS4e8qbgng6aI6i/rG3rVznToDHQougalV5wGmlfu6I6vXJSAk/ouglKl60MJUbW3K3tL
+OdADOtAcsadCu1ynVgtt0BZTt5jYTWHaGME0B1C1DK46JKsSflANUsW1wy+K/qHLPEG6CpLOxwE
n3jB2mX2/VIDLXx0o4lck0/RptdDLym9FY+ZfVB9/ebp9TbxzXWyl3xCw5ulz7RBeiyxMFDPZIDm
LWKx6/wxvhWCNhg8wx+fC3+yt3Nha1wX4opPuoR3nwYGn7AomjZT7GlUE9cfHXEFYbpIMegw4kII
T16oMfDkJhd42qJIxiQXEsX72CNpsS4vSybALtgXsoGtCT0Xlrl3smDYQwj8Q6DdB7d2ULub/Jbe
np16GZl/bNdceepJLh3HLdVk+77ZR/fccr8PIncC0k0gQbPEj06gt2v2lNkO94QyEPPcDSEe8KnW
OhV+shctuhydx5ASvhKfcURjNPhBhmldtoP7amA/tAOcgtQvZHfiau5po/ZwVXLhCv+Jq2lphwGb
1uwxQjRNMZ/2afRWwQ9o9m34iog52rXyOPmN/wT8lx0ZPuD74stSFLFqML/Qh+zLNS2Le57QeZiC
J/oL9nbaQkhvMhO6sm8F6tCTez3N3knfhQQz9Oj4wmFwuRG3JjbziMwrwe3jirkzyb5urxsD7LYK
LwDBKfGmgfVc6oYEc3vIsm0dUpQM9pZtsmsnAOMrO1jaHKPHV5xo1edsbueIxEo3rfVQbxP4QBbm
hIV1SX3OUQThoRVOccgd59hM9MbagVIaPYvrrYSOJi4T8gLK8MgQO+UdA62UKWNnS8lqnQQ3h8Kn
g7dNHe2AZoQFtdAhWcxHZe0JUcpAotXJqcy59MDMg9G+XdiFEv9K74YZg/i2di+HWXcV3UoNq9jf
Tx1Enm6vrs3KyzbG6CkCPNaudKRIC0XLtnYGCDSW9Eixnl3R3NFsdZaHStyy8WEFdpoXLqkzsFHZ
XvPhbeVm80+uNR3eILuf0BgwJCIUKgUfpOTFw91OHk9YSowQvNZwz3tTaVUkXvVD4kn1Xjw3GVlY
+UAJST8q0nbXafv0FWJAlWYyqnD2Q0w/NINcl88g8E4cZKRCVyN9Tt0Exl/iSjcl2YIFzlFsqMEp
+RM+2XFxplQMTJ7NErzrU3SmbkKLd42wBTEu7SW+DKXUQ3MQP/pbQGhTAPl3BlPJz5QiPiYbpbU1
X3lsiEM2/WPmpo7x0540p+6UH3/Q4oP4GCtTbJj/0WnHpxg5DsZ95zNFtiJrv3CCV1xuMPyMHtA5
UuDqyr3Ha6BSsdyUd50NKRTjVjGcMZc9HATE7hDRoCW1hvDVM3eb9jHaBEK4iY8IjG5jL7RXbwei
lf3Dw+xBjw12Cpe2yzZXQjnRK3b0Otc6XcpsDafH28igRA1xDkxPbrFuPE52wIJb2il80BgWgBql
cuttK0Knbhnna7mOsNDy60UmVxhd82bGjdVruk0u8wUrnGr4dAURTHOwPYaF1b4Jzr0I58eVtnjj
xRShfQzZvej2x/yoXy26hv22RSwQHXVKNfb8kUNIQ6fbSXxmLo6ogbjprXHOsSwzVi+57+6XQAYH
BOBnF3rYtHtlvwouVgH9xyaCrUCjf38N7lNPxx5SKnQrGtFXSJqEXXbfw+K7iTbKNjuJaHIu1n3F
LS3oy0c7rrslfs6Ivrg9za+O3BONAa7h0h3DeTQPDfaNIrNvPMY/lB1ipwv1x+xaWbAYHdlbLPNC
VJFy6eIb0RUZTVWPxqY/m8skA9U7QufR5aewFAaarz43HxH79dGcrrQfCcmep+38MtDJvZupsTn1
bn5At8JpTuYN6bLTQjSxuDzhBitB/9K/x3juTrnzg+kGItViK+D9ta1OJWjiDBT3ywzOjFNa8ffX
F7qFfcDO4PvOtFElpzhAlyH8gLzSGd6JBwQiniULsTaV026jxfszW6ARFPygrbvpnNuLLQTG6eIK
Dk35/mPbb+8x6AT4OFyXpnpPsiEcSxx1RjWGaM6pV3/Adxv/Hd3NFKMBKZ/O0D3DqMuo6i9UAqEI
2bcSd1AJiECjnwaPkhfeoyCmqBwmWtgMEkdf3hZUJLMtQRX5SY0VMHFTDLgE5kGB5qWnUo0gGz5R
PVPAX+KI3CNpij1a0zqMeQTCdFe5bpjRZWbR5Fxm9mNmwSlhOuSPsKn9CBiTI9b+/eyYqP13cMHf
n/HLpOaEIK6iZDwjoxVkKXCeMyJmCwfx7XLTGLjgZcho5dK4fOz3V6ZglsIOeVl9Vu4XfMgcxKRb
IhRLmG9K97Tw+GlKA2vpglBy85cg1mdalgk9nzlcJtxhPeqo4ums2QclEyC9hnUzIQKx673ZFnxh
Q6nduLk6LRao89vb3CGcZ5sXgwlLuct19Yr9NbgcLnj03SPDXoQqVwYTIEHDYH9Gbk9kJJ2jPZQy
AstpMtR2D18ML+b2rHMCEsWTPMVbWfQ5KThrWIOJ0g32dZnTyh3Vvsc5O5R4ptIpO5KY/M04/1z+
v9gu/6KrgP4Sao9f2TB//eN/7uP3Bq3Sz+4nSea//trfX/Sfd2XO/7/+lf8PaTZ14Jv/61cWz7/Y
OQ+vOeyc3muWZq/Fj/+xbpd/tb+ybC6v/ItkU9X/QxcVIKHKStREUZYg+bh+tN3//p+CJv6Homq6
oYsr+Iq5kX8xbArq6j9MU1M0aKdXMvp1MkOQf1FsCirMnCJD4/pCpqcrkmj+33BsSn+3C4IkKrqi
IVP4hZBPU0ujv3ZhHkxJdpdG+yGpLQ19Nowk/ypUw2l0ugtKfUUU/H1lIPnVnmrtpMuePhRkYokT
m0jLdVsjP6iUSPP/Ok/fMsPIy239N1To39/sC6ikbPoQZdMuC6rxoFLsl2hIxExjInSkTFBA80X5
46SRJdTeRazR7vByWuUz8jwaLdIyYzR0RMo3XqQ07FQhluytYjxI44PMD6tpr3eJXZJDqOZHUxE5
9ptR/DHWnrxS/TmlKfinh1G+W+bl57+Y3W7u1VGI0ywQL8q9KkqeIU1bRLcOQrTyeqk9Z3ruS9cq
GGO4wntTcduQFqna2w0cyvZ8nd5rZowuyhzoK8WvkDZXLhLt3WVzwn6+uKUkYDCy8pAolepeUiKV
Nn1T8pmK15Tsqmlc9E0LWseVJlqXCG5fpbnu+7mCVGhksi/K+1d5Ep6bNn5DeY6JpJGxnCks17/c
jr/sw6+UpQv2+Z/288tA7yXTUEcJ4yxIFoVixfSmVL5dyeyALslW2l/3RYyIQmL+F0Hwtwfou/Pz
hRj1YqjXzJzENIiTq6/SClmWV51ll8vk/f6R9L8T1P7rjKrLs/6yrU1Ro947SGkQGsobDNwZSt6N
l6oVdcFriTOVhWcxrnKImOPtHDbuqgxf1Lob3GpU9sOKFqCUvSFQ/dbliBnV+XE5uWYtWvVl8mPD
fBFWstNJHZmnpB+F3nxuEKxr+KXYha9xqnjLu0ozvkAkSBGGV/QTbrLV4InX/DZE3ey46h8laJit
69AEpcmwz3Ky2wr5XK2PrWmKN2GU3Btt9Z52jLdk6AdJ00MUtgwyjGuDqlLczu48ll6aUy2o9DsF
KTtxzg23brVjBNIdZvf5JlZUxc2H6FGVisOQqbZUo+eOjoEYUquOy4NQdC9irdzUY/XjD+v/z0dK
XXiTfl3+Vo2veVGngZGKyOlI2zDPj8XMJFldnLIuuf/9x/wdxvPvXV6QIb98TJsXZdsqVRr0au3L
18YzTMmSjPwPF+MnjfE/3Az1S7wSof/b15ckJR9BCgoFKxjf3/o4Oao6iZBcTCezuYDGNw1fRBUB
4RZ9G83XfT3lQTKTcKT6ssIX6BX7cD3P6bMQK4jnSJ4+5rWbac0B9bd9p1B/x6CL0zVbt5PgNx2j
7QuVeGRMr6aWbHqTgaQZYk+922WScUQCy+7F8EFIq7taXf2JbOgbS/Bz9P+X9RxKBYVq9G5gYJfP
mOiVQAVm9ISYcbgyOUTtGcP++60Tv7EC6hf/piAGO4sqN9RUNO1JVfTSg6weNxAZu6xJnHpaMt5k
puFnktCgPVWfq2va+KMWRXZnlomViiqN1RX11DANlT9Eq/I3HkH94t6a4tJrSsjZrWrGRlqa/XGq
bnSh340tg48NYdp4XRfXuPbGRD510bTvtHZbRuG6FCr46pEuH/Udpttpi7ay0ER5jFaDI0TX7Twa
njTV2y6f7+YmO1SjcZx0bVOqoWdMDJqNkx0P0cVWr5pk/X6lv9vULx7OaBs09ELY3y8KcuQS0kvT
lfEis72V6vpWyPKjtAit1AjE/f4Dv9vZL/4kS5OrPoZ6Ekx9bzijSLUl69v3TC0OeSUmf9gn8e/w
r39f/i9uBPGXsr5cpSTI0sKA7Z65sTo71zI92CiXd0XHlEMWvyx3UevLl7hD9WlA/UNluCq8js40
UVzpmKlN1fPvH/zvrHD/+kbKF6ejhGhINnyBoNcNCslIRsYR04o6srY5OS0XW2q1Pzz+N0+vfLGw
EPWVYiJc2VW9fIh78d5EHicuQ79uqDKG9R+u6Td7qXyxsOIkTpeh4ZEWU6DWzc2Ylyv7opooGer1
H07oz6v1D3ZWWT79F7sjFJI5Vto1QW+r3ep1ejtMwmM8MYbSV+kburT5YwvV3i1SGQUSPegs1o3R
u9owhLYooT6k6jFc3I3YrcGvBwWyvLKycrqL8NiVCyxnYGBBGY+ypm/UUXWvRkdVVLnnfiLPnP7I
J20j5xQR+357rbuL3yJ4uk406TQV9cnURj/UqcmhqXS1xRrBwhlgk5k/apfidkKAw1NGgsOqbbxS
QBK9H2lRZj96mXu2ilrfuGavGgJwE1qGvz9p0nfb/6VakCXqdRI1o0D2ixYURUUMc1OjBuKp5lm9
POixYWnXBmFsbRtGKEpGj3p+qIveHtGEHWqPcLsu9/yTF171ZjNr0BpfVH+Q6a3nd9fJuPv9V11S
on8KL5Uvhl6/XlBtLLUimDuUZ7VxXxX0OhTdC004rK/RY07rG2FUSzY0nNzNNNw12W1b79qKks6E
8Fus3WaCmxevadoElfShSoyuTsxrIJqiVCc1oT6FsGK8oqwgrCiKLqoh+h+W+psYQ/niDi7qGMnd
nCNvrdL8lqLTpRHcWY2ef7883739F+s8NmbZDZeyDLQK5Eevny518tIauf/7t/+v+tE/3a2v1lgf
E01DQSuIZcblwkx6kVaAl9rosRm5BRVanf2Q77rSOLZJy6Rbz0FPBIbtOoN2RFzAijtoNJjkZlFi
fAibCc3JRrpDuG1TiIg8KYKouonQuWY2P+mr0ZPklFp/oqA3GF7fBiH7kLJsX6MoSdVSQww9CaoL
DXHNZO6MeDRCmda5RjK9K6JqK9fluyqjUGs2G/HKoGUSbptMu2kuw6s2Gpkjm9PpWiBD2Gk9jLs1
304wpdupGu6GsQH6NAiPdTVtFLF6FNXsQZmIxhWZE5aKn1HTMsHTDJo3GuqrPisOChzILSXmxtDR
/NbD7Yo4fBIua70GgFcnK0vPriShVwrzGZItM/37jt5vEd0XquolDFJnMiJIq/xTTxn+kRm3khBz
GyraByuUtCbTr0v6i6hlOxGeJxdReVcyhrDmaLSbkBw6XRSrLolfJ9LzKiuPCbK56J71bmwKu0Fo
j2ma3VxISSckTs0kfEhCcz0VjBi1ops35tZseBAZfuKZGauZZCZOi0MlCLcrzbxXzTxISyAWbeJO
esdIajqe0XHcDXq2y3mmzgj3fSGsa2m6idXoUaGCUKXpzbW4fvR8qhIxT3XVfQXkmYwAUM1B1XjW
AvGkGrFfORq2IXfj94f2m4jlZ2T2iztoxmslqvJcBn0p1HYi0WtJ8pcqGw9NX77NCpK5Y7LrsFq/
/7zv4vyfpuuXD+wbuaQ4oZRBRPxVIwpYlVRRW/GBNMYRpGZGwadksl5KPwvkRw9jGW+Ga7QZbuRU
v+n18iO6rs5yM8OHrTK1KNOvySsZob8G0CHKdX5SzBslSgI0FZkaKoUPTZ126Fs65kX4NNLVwzAZ
Vsj2XESAf8M1WPGUVYTKYt7EJ1Oiw5qu1r9/3O98x5fAaRonXTZTTM4lAgLWJLQZxra/y03KFwUD
4T2gqN9/0ncx2s8F/2VhV2NKZaHWymCWwuesirY6HytppSvl8UdU1W99Je6VXNlGnH/DGA9h2vvE
Ub56pcG1+LBOuetSLfj99/kmmpG/BE2hoo9FWlU8uThDQtpPm6YmXMCQVVXzpyTqm+WVl5//8swk
C8k09zwnMp1+JeUfkQqxs5hN9rUXVyDO/nRsv3EdP+tzv3yQpGQSbrpGqFKayQRFW9dRK1WE/7dj
In8JMaKkm+K4x3FIhrCtM5CxQ9shq7Xaold5e7lM97/fFFH7blu+RAh9hvK9kHL9JKW8OIYm3MiT
sZOVRSV4YGBKGneXy+okX5GjryuNalqR32S9sjdJIq1RrBCzXSExN7hm3Hu1YfyIZlVx8ozftoWa
2Jcu2ZtK7lZCzrZrop1fxxEwYOL3prHPxVQn6xo5kMK9KcfbSzdKeBTtvb9cd0Y3LtqQA7JvoMor
Y1unk5fKU7CsQChK+1QIGZxoG+y1Anc/4kv2FAonas3HsEEefhr1T0DzD3Mjg+QIKy+MNeaWr6ud
3jPe3TNEXTWrTR6CFtCK504ZehuFW95uTJ5KFNWQYgdrVNTSSZgaWs3p/ID6MDBsKdoanWnLaXkr
q4qNsNo+GiN67qAZjFW7z4RuM64ue0WpcfQT3iHqh30Uy8/Usm/MWNxex8gZULWfKnnTCyyQkvra
hHhaqTKAWsbHEm11ZLVnQMVDh9sH/Dopd3oUPmXx6JZhyTxiK+wvSHlbipG2rtGs2rVGnC2WyrrH
vVRGfyyi/L7Oljon7nzFuC+u94Ci1wZlqe3cI5urL2pksXrfldX5OtDVTsOPbOqcXAJ2Y2jZm9nV
LkqEo9V3/aYWmP0vQb51RhA1+rrOKjus5a0ea+u4T89NAdynEFFINm8X14X7uIuu+qEmiuguCKNW
FTNYS+lGSXrm1Ku5o4hunIRw/uniw9U70sKOIXYY5U63VHXFYEfWbKSVtF1dUga1WskxOgapVpXT
CdqJKhQTP2nR/yGH/uZur75EbWYn1hezRoTWiGjSl8ItQc5OH7o/GELx7x25f6Wqqy8+4EKuRAlf
wjBTRrLzKV8PLdMMdd8zR6/rdi51tjYkm1I2fcXQ3N9f9W8d7ZdgOpn0MeqysQyUpPI6qqy9Gt9e
xuYzvXCr5zG05Vr3U4RKzbR7qozmI6kZxTIyf5Aat4wunphXvi7VT3P/2DW5a5hcBLFXfS1Jfshi
fp6a8iVLy3uZ6MYozIdO7GF4a9XdWLa7xalKBIO1IQRybGwyPrWcpG1zfVOm8K1dyQ+/f1BpMV3/
EHXLX9b3Wi9qsqsVUbck++ElOqCOHRR1x2xFD5mBMAz3PBH6NyWda+UCh0Eb1XZbZDv0PJkSJVhb
ooMuGshWNWScV0PIaEMyitac64dMNR6VKKc2llFc0NqP33/t77oh0hKR/eJS5Kmj65ILWRCOzBcJ
QD10gYG9IdrPA8JQ7YMagj2NoNvIgEWgjLgal1bToR/1TSMYnyY7pV1gvDBvKHEhl/qi9rObj+l5
Kq9MAJMkl77e3SdCHKCyiERnnN5EK8kWczoNl94WUeKuMjPQs34dCuZJu8b7sX7qwxHRZtOJNOEP
ocm3j/olFsguCerPosGYQ8M0dMvAPsqPUrTv0taXzLsxusmG/lAu6PkcOK/OaCjttPaKZPbF1yfw
B1MwwvygxZ+LAnzJfF6aBlmLJozM2IwOlRA1xFmtznNy3XCXsCRYL6Y5y54ZdAP1oumxKM6J+iMV
z1N7k6BoQ8WDhNeM/sDaon0TSf8sH/yyn2oThabQUyUqrvKxz+XOVg3540LhzJlXQG5ntPUiMOIj
E39i5lFaWadx6LWlTA+BmlUUC8hgzbotkjPaEbUtq0qh6qgKH7Xg2E4bAdGOKLWnWrW1RN7NS2Wl
bHOaR90QNJc6GFvNb8qBOsvlJp8YSa6YM0iau4TxmPKqoJyywtkOSKqJD+EKwKCi2nmo7Mk3gzGt
X0TtSrl9XCfxyrBLcXgjhnPboiJWbQMj7/d5oT+pDbVNXVOZT7qch4FmvjBsh3i4zWVmNarLVi4i
r2mu3s8XmUwRN6G7lLTa4k+VMnHJ2P/hyq8WU/7LWidlJebjJAO/UPpDNOQPkdw8qKLolBrcAvUA
BIaUbGn5GTjqeITGJe8/f39xv3MXXyIosybgbIS8CLRSO9erci3Nyl6Xrn+6LN882hezHRbNSihl
1E7FS0TKbNyI1+kPb/1N7Lf6Uv/IkutlmPUGQznpHLeutYp83MlJg/Yzrv/3y/NduUxaPv2Xvelz
HeKw3kyDWu2BaOmuGlfImwFTm3pQKfLlyphoId1VanXfhM2dRH0nNSS/mXLmS2T9KUtXp0ssOoIi
2jPKu2WV7y6DiYFO7nMd6P6o3lZgN4yp9wYTnR66UX9wmt/srfTlXA3onuKz+O5qdF+vjlSY17X5
xwztm/X/6cB+WZlC6Yy2VtskCK8vclsK7rXVKmtlphAx66aTQdaRRdlDrF0ofEie2CV+3gKcRaba
LEXyOSaZiaN+v0/fPeqXc1aOckzttGH8f872og40SxGPWaVMf3h/8Zta5M9hi1+eVtImUoGchmFi
SKV/6UTUnXu/nUpfm4XPhE6N3jFj16WXYzaFL0M4/fj9k4nLTfzv1mFlfnE3CrUZfS455/KYE+UK
oHin2c8qGgKJGHlp1z+iU+6KicrEopLea9fhTkvitThGt9Qgqz+swD9v98r8kpz2q7xZlcqKujFV
TbtUy3Uj9+sqk++MIvtD7PpNAvxVpyQd4tFoVZxhH+JvtOh+DgeItHrm++uV8FpflOEPT/Nd40D6
EmZNate3/XVkFIWSmqFM/4ezK1luXFeWX8QIcAa3GinJkmVbHjcI290NTiBBggCHr39Jr3z1LCvi
LE+fblIkgapCVmbWvUBFV0wnActamJBCvByspOq32rPqhU/1hxjoejR8ms28Mb3xF6SC+1eb/2sJ
xj8Lk4H+VaOVW5IMFiNo6s6sxoGa1NQT/iNAxvWrRZBD7YysV3Og6Ck8LpBP2wR8eDQwg7o9pEoA
0rbGDWo5CNs6HKgK6GrpM8VfiNIcM0l5sRS23OboFtYAEd0UdYPVPitcrQAMZAsPAJvYFPpaoP3q
vf//FWiDlvQ/MbAdiS8SQYrY6vpVocWchN2NThNIeimBtZnbfigbx0InuDNEPsFSEScgEB6MH965
FX3sQ8uZDT1IBboERbwJOGaae3IV9QCQBu6vJAbYz3KhbsoRvZfeB30B7JWyayHRMeuwBr01kffp
wFBfUDRI1CMWx1FW8E0Ieex67Mkp0ncunLjpw6fp7w8e+5fT7MH4HfDIqI911q+7JlkSJUBIKVdt
VsGQzNnWPr5/xO37pA7nA/K6RYpDFHa7tEyuwCHOFIR+en/nO5gZBeZIm8eBauZaonnBrPy5sMHV
8Ct1MnawYmG/zCO14IPe6QgEn8IuoFdzMHeOmtum4qcsMkdQdzbFOBwzAmwjaO5oH+3MAFneYP5T
yiDRWbojTa3LcioHXByQcTKCRBvibOZfIfD8HMvsL7TvWxQdMH+9tku8iVa+SH8vh2t5+kLk+OIK
fL/w6PUW93BhVT+FtJkryN5Zu+d1HDnPvwfiS7c4y6bMayJ08HQe99k9K+5M8sb1bSVuu05cqWgu
vZ3pz789RJ5TzybVdAffOzQU/FanOfz+43+O3uAq/u+lnRHkYcbwfry+mLs4UtBoI/sXqpsrAfUr
GPy0yJ3/vYOvQeoNUo5hgxpSWoWwTWvoKvP2X12xpe8WcQFgxM/SvSWdt9CKjmVYvLU4R1jD+J6H
wp9T9EJnaWCP68HFnFGe9dd+3AXQ4iurf3uzUtVOoWpU2MzgUO9q735g3q7vuh3ahLugMGKmrfqR
Fi2MDjoQ5X5/65dQ7C8Q5dt9vRw80Na1yqlrtfZV8aessrvSFY8kLY4UuKKJYI/nps2t0w+3Kbd2
U//EaslbauUPhYSaeoQsoAaWcuUXXXgT5CyWs6jsGnTMy7hKoqMd1kdlm11pWLt2dIHmcx41M6ds
bkeqPjocTX+/7YW9Q84iYKGl8HiYQgXXQMqeBWvOy8/RgzzF9OsxDe1r5fqFMo1MP+DbCw/8wMkA
OJRxjRc/EwBbrarcjTJ5JSVO6lZpLb1O6GWEXqWw7I2PNVHU9sZkClaVvbjzRH5M7XqXoCcVqWA/
UvQ+u2o49aq6VkpdOFuTsyDLrQreqATmF5Gr1xHanpp6x9FqbvzBgcSxSLfBYK104f77/e179OfI
Qr4mzn97LW5r2soG5w0EB7ZTAOPlaC3q1HrP7BpkeLu/pcA286QAi0widE6QsjXCEzSz1hloVmur
4CSu/BJeMxW15k05PgQemPGm4cepdslJAN1/nqBJWnnxGKSPkcBs8hpToEH7AK0m+lOB8zjXzPzL
VQg5l5/CS83uQMjKOcjrKoMeJGvgRTb0e5pZzrJlbbCo6n5YynSMe+q9Ok2xTlvzijhxciZM3GQ2
MuUADxcntR9TnwMfy5tVy8INaNFLWUtIeooazqZV8tmyCBke/iapadPF0MC7DDCa9jioFhIqFY9t
U9RPUy1NfRN7kmwa235NXAXtDt5Q7wPumbZoEDZ7KxsWDsfWbOwqiZXVAuSp9Na2++0U5vLQeHMz
wLvE8us/XSqOVk6WOindFQMQ1QfiHm1K8JuL/KlRfO8G41KiP53XPkCfes/ddAM+EF0Pxt8PSfhZ
VsEdykzIT6T015bP11YF9D0RsMkQw40X0RvKUCwqjYsOKfS12oHXiK/LeVSxexokd8k4LCILzoVc
JNs8KOIugQBPDrdh2UHKgTakR83LxKbtweTwmwKA+6A2o1SvspVPkeM+S1PCTjZJ0zn3YNnFmlud
qGe/sczMrQv4QwApZWP0ppt+VWXdk8RONzxfWap6amp4aUVDc6qzAQJC7n0Sv8c4c4GxtL5JjoOC
LDuA8tCgRZMLZ4lxhlA8FgA+kRbVjPoC1A5wCoYOjI9yYiAEFXBGhQb02MMSl47RykaHWZnCnfNg
XDO7FZC0QeAkIM5CUwGUpPc8YOvaAcpU9DUUL012O6SgI5WhgKJIlcuKkVMv3M+Sj7BKyD34Idjh
QYt8TQt9QGsCDf+cLZOcwPIAfG63Ny/GjT5DdBk8x9nwfBxBI4BRZ2jq9cQurTq2rInZlxlYKeij
x1KE98OY/aUw7JBu5cyKvFtmY8sh5bNAf9DoIQUkWjsN1Lw5wo/iRawctQdTFIr/YfygFlT/lTlG
lYBC25aLUfp6IXx+V1DoJkE6wEsLbdhPYN/PPG3d1GBC+GqAwHJUsYCLUAd201Tb0ZovlPHi0nc2
LWhI2pgeOKMu4YxEdyUlz0MKn0sXXZrp9+bA4XTRrvwe0qsSkkvGIW3y+Hvm2Ecg624TntyotebT
3qp48Y8pDEnvW7Hwuui988FvoiJ9GF3dLcJ2XKcFMG3ddnQVOfiYozs8lswtcIjKP6QXwthJ1fDY
oPVzPjgbGSXwcimFmheQ/uZNv0hyd29Ez2d2MKKJV4HpjKDtCq0WOHDA0YhkT60EVAhyuo1Tko6c
mFQFNPSlPOWOfgeV9I/HiteCtPfULm8qeP0vaQDBr10swkz8w6HrvSqbdZOneu6maiXtYRcE2aZj
ySuaZ+uW+/ChGKw3WkK37pQPnUxq8LfZESyQeVWD82DXztLpItALe/+vNEP/RROIJhJq5IHmEQp3
3sroHxn6Uxllm5HaQDZFsA5F8TylKZy1tlYW7i20ptDLeq9x1V6pVaLhtJRaKZ6HjMkMLDMoaxEX
pjvzsb5LnO4mrTW839Kl35Gj0e7GMumxb9xH3/dPyQTSN3kCc2miQGzz679O77+mhh4UuCcu2DVT
P91X7QOaWHcgduyn1OCHCtvfH2ea5be2I8lC4f1WkqexoHBlcmoApY5MX/pMLHnPN9Rxtp4l/uY2
on5o4JBXIdQHLblDHvxgBFSyHjS6eZP5bNaR/IZW+EkCPUYB7oYEBYYVnpq5RYUl6Il7rdXESKVv
KrVhZBbUSD4MXl3oCbkCboOMwqgHGUnjeWWS7GUnoxscAVdu0qeIzlA9o0JtjVgCVNHzeqR/a8/c
lvjOgZfuBTqPLYG3ShvuAPBtUjQnQCLZtejefl0z7WH+4gWHWmS7QUD4ib/ALcZnhAY7d0TndVr/
xktf9bQ6ZBqirkRXZtpGtR75Oii9g7YRkTP6XNfkSdqT6sYwCKuVAWDWy4caPaWID4f2K85Dvqnd
bWX6NzBXH8DiPkiYZEEL8gSIfG4r92G6ZDf4sRwimMe4mT+3wA2acQvO3RwY8jBFQP3sMTR8E294
n1pGkrfrsnAf0N5+blV0H/rBCYDnO+usfdGqa0Tin08fJDo7OnUcMEedlQC4DZzPkdZyv3sdkn4b
oVnze41z6RZnZyfwoTy8PlPGOKbBDG8INiCLvYa13oDXsPj9HhdAQCi7/re6TBmq40yjjB3b6lYO
zZ+SD7duEdwJUm9YztamK+bMUdukK24ibq1+v++l6u3saEWLTGOEL8gnXQErnInRFORXn+nSizvr
F2eJkCW68eCCtAUsxmrAt80IOxrbe9ZhJudTTeSB4VqjYvQ1UnLaQnMAOjYai85KYLDGAjjXtpL0
CgRBfy6PSXQGzU3ZwEPToIy1MLuCdae0ovCOrdmhU9lLa/JHAX69ATsQ6z+6c5PuaSo0kQVew8J5
JKP3WQtvO05cBlocyEgfoMh7c2V3Ik2zCdPi1Lv8hoH/Zqnuz1CIdWfgQTGWYwSIfuKTImOmnlqO
Tnc7OjAkjqp+7iGhQjRnYuMPsHThckMMZEBG48Q0VtYpku3KK81R1O0+KukuY/6hzJN01vv5Hffz
uWrcT14y5HMbAcj2xKafql4bIHWBgBNUYlcFDTTTlbZneSL6eTgCDWwIdNkBQqBDm3XutUfboPSd
knE/onYCNthPNmi9dZOHzisP+I1bcmSJZAuxITzjpf0QurAC5TWkWH15p7T8azvm8PV/c1S7tQXx
eVO2D109wmPA8d5+X7Zf4ML/hwTI1wf+duqo27QIrNaBPB/BUDZ9PBhrltjJso1uJzwzh3JXaB0b
sJAL/uAD6Ryi9sqR8wJRgXxNYP92d6QdpWiFuwtPzhXo+i7qKUrhiuuuXHw9K3wW/WGC/X5/3J/P
uISeHT1lAQwyKYCS9uSvA15rFNirKQuEhC/DUF2LQRf2K53+/Ntj9UYUUR56RTx0sCtOQH/tUCc4
2WygiD/FGtVqzeEthd7oVwHZHxD0wwhsSHenAfz8/rCXQiE9C+msIrUtA7xdL2p2CflkfrrmKlhV
/QGhHo4V/ixsHkPrXwAJ0O/3/OKP/bSezmJ8S1llp81YxD6rn2SUPovRgadV6cj5MDreDOexOCDq
UNhe7IdkS7sO1lIMzoWTvaTTrbWF9yA7/VgK1uOIAw5tNzagKfUtaEpNdtLK7CGygtNXr1Z1Mlpz
oP/7RAEZaTqJqkQ/8mSAlXKRr3gQrQBfvVRj9eBBOff7Q15q99CzHIO6xLTc0XDeJf+y+gRlJ3Su
kIGDdRZCUt6vogHaxxEWauHzgIOaAqnauUa5v3j3s1Qj3CgUZatELDkMJAqMV4DNHvlX87uaMZBc
Vz6qvhHbGLpgiywYzh+pKq7kuQtAOaHnucjLe0X9Gm6VArIon6GFUPbuwkqzDxxFP9o6KhcIcK9V
5L7Qqthmgw2nKzS6Zq6dfzhkXEGz9FRCzGNGD32yLIQKDW0bP4lq9G7qdaf039GCuf/vH+urW/TT
ijxLVSxJKoNuHI+dul2EttkIJrc2ur1NlT/lnh2PAmqDChafAY7mM4bl2mr60GD6R1W1HohLCkf1
0NnJaMDhvwATHmILPsCF+PdfeKF0mMTr36OFUMjseZ9zvNFoTwSNLVt8/n7pC/EuPMP0Ot/0vQDm
EhcE3iR+APMaJ5t3NI0bmq9If02I4P0MWZLwLLDyxCQSTGpMeGn1LSAIODAYdVAcbuwAK3QHTlEE
U8fB7R4HCqPC0s0gPPSeCmCNOQPWwyVq8TL6gHxczuFy8FCE/iofq26GtXACXr2UEGrMurRfZ1St
gwrU9iQ9BZNexxeHsIJbldtAj2e5x6gQL5kCmTGUW78tnwwrH4so2bZOCAy56a+EAffShzsL8yHz
kmpMQCiv3D1XEN8+es6wpo48ETBd83DVOQdNq1WEuQaEYpgExLxFcI8/tSx318DBMjkE48Yaq3lR
RmuJXq0NK1/nUBu6LMBJohCjNI27JJOU2TkomDoH8I/Mn0gor+SqaSX8sDsmG4Tviw/6AYadisWH
n2scWCx94rR7EPByKcJVkIRXmkqXctGXlPtbSvTG0ra7KM9i6H7+1hlYnb6/50EH07AElhiBNfQ7
fwRN3rgI+H1p4CDqWlfu7nylvJ8e8yxilyna4lHtpfGQ5BLTSVJnntXi0aktoFYm+uQ2oBG0HjlK
DVGZXdVpEKcygLBufpcDba2d/jHnIYyp3WbmoMWc2dndACvcijkvxBRw5aRt3DXqkEMVmKJk0z10
AmWLSTzMadGN77hcjwXFodQnc9Eq+N+36gka0X9NHJp14cHUk8stv1FjUMw6kMnLLN83Iz5FlI8w
UOt8Po/c4gH/dBF6OEHxEFMA3Je2LR4LQ+qFncN+y7WPloB9kJUCRhA2xkxVNVxaW/WR++1Hb0EU
MLQB7O17dhq0vQTOCYmYia20PlRB/8cleutaILLZqdNiqlK0Q/t1W+QYriSd7A0Esu2Y833oek/I
M7c2Ge8zB3JnKnJszxHgEZpYGM0QGmC8sN6x6KtQIAe4o7Xiqn0aoxbDRlzYRznDPxdtgIXbN/eh
12/FYHWziGU+7goqsO0n6UK1YF6zEnQqPgztGvExG/XOYA1JK4ELjqSrjEbvQWnzh9EG2CQl2Wc9
3BnqYWrde8rBtC9FDlnKUcJr5uL818LXOxLbIaIb2xrXlR3AX860hyJy1o5Qnx3qsjwtNhDmf1hD
+NS6VQXj46Je5E7y2eV6Bc4OTLwb729jQAXMQYb0bRPbiGxJzk9dkW6k12WAi/sTlLflg2ejec66
MJmDNK0PJsnh311Hm9LpP0ewMReWxkisvtUvChNsdCtOUa+egrCOWQW7yS7g78qrrXURpO+Dl1kw
6U4fstTZu4n6TPL3yWCC1shTNkcSdewPCohnlQYwxs4qTAcwYjFGZEIv5L1dW5sm558tvv5slPkd
INVTxijMYsNMzxXFsi3KFEALDpKRbgqgQ+G6ofUNBUYxlzx5pjqBk6o9xh3Bea5EzZ6ggmupfd/J
F2+Y2O2q2fcltkqK49assPjfoIbvbeVCJDaOO8BH6yKDDW/LNzqBv1YQgaKpAIROKIgR5gO9B8zc
AMRpmnpfd9E9FtURakNUzL06srbbJ1n37juwcJblBgrclWBJt02UsEC76MBMcLMbYcOo2k63SQTb
oTpaqMYcp3/COuh0QAZZhsOA4WBW6M8r06yyUC2hVqs3nYUxEdnk1zNgK2YeoNpRJP2M5faBgieV
9i0cw0FEyCXYiujaxjUINxhiFu2LsoYga7iH0kcu0jA8up69gR/GbUmwK8rK71aqgUcb9rDqix2l
ARyEaf7C6+7vEKFSQm81Rgd7pqx6DTnYikOgwA3yYWFtfAPDexAkgxH/Ko30pnO6+PdK4cKBPjwr
KumIX9aZEYWBsO7QK7kfjH2jWLrNy2Sp8Q1c+JwEQXrldpdS51kVyYQKs0iWadwh3Ke1/2oP2d3v
T3Lp0uf1XuiNfW9B1JwL+46Ay4vl51659oWD3RcT91sWcwPWcWfq/gs48YUlu0sLEIbrRdm01+rr
S7c4K9mg5gB9vAdLbgQLBjj6Ig/4PLWdmy4IMUalxykyhWjBat17Uik51yV5G7P0yAJ9tNxgjy35
EabZOCN2hZGonG1ZDh1H5mDQhl3DHdeugOHacC8GSIbM8ukkNbvyei4souCsCrSh4h5aANBx2cpg
5rnjB5mSjyHdg29GNVcetPw12JSzqPDaK+XzpRc2/fm3b8LrJGmIY8GunJin2sGQw17vUG4BBbP1
039aU8F5lUQ8jRwJ04O+hE8gzDIEueZIMV3ih8rk3AmKBVxwtFjTWOGbQA+BGF62J1bmVzCWS6/n
rPKJPDV4nl2kcJinBy7tR7/AUDokBBATr1ACLz3CWexgANC8AayRODBy65WYn2J5p6YKl7+//C80
6KdXdBYs3ATKCq9tEsDmfrZDZgasppy14hmmDwC1d1IYw5C+KjDkjcOlNEnvbJntPA/MuwiVVw5d
hT8kOJMELuYKcoy/SWGmmPFjJsu9a6KnoX0zEcTCUmagfcANVvGY9mpDdR+nITy1dYOqUVVwRp9S
CZoSkDWPt16FIY2jtQ0cdENG9tBpnLAghbrHSOpnD04uvd9vkEuPzPefAwgfpB6mbFgFkyR441fh
yRTsbvCCp+lX0Rymm0mASRpl88aLcNE0Ngz+huiJ4LciI74FFpfoikb70sG4I1tAryTgC+C5e19I
tD5GZ2lDybzqgiqCANV/gz4L0mRaYK5ZVC1Jr4qdl0HZq2Bilats1ysYyo5hdWu10Uso6v4hitgT
er0PllPBzAhTH7r/prUnwVlgtgIAmRQ64ng0yU3qwtcTvU2cGje/L5MLq/DcFAoty9atG5KABS63
7ZhC1F5Yz6q2iv8WaM5tj1KfZCbKxiSOiL4bMDKnTLyTaq2FJdr1789w6Zjkn0VQiHK40+Yd3pHn
vBd9s2Q1XYnSwSwLe9xno/tIiMbJvapjW4EpFiVXgOBLb+8sijKnrDNLAtaxqXPnYA+XTfDSZvJK
FLpAPSP+dN9vURp+eoUl4LgVtz0A8T6sGFrPkAyGw79QIz2wvoJBYvLXtckG5Q9MwkEqgLnSviTj
oZE+phWUOZz8HUTgGaf6sWhbdIu7K4tner8/hJhzvyIrkmzIaoSYMPefTN/FI88XWiRL39TLqrX/
423OgrEG0cXWDdgoQwdHcwt2A4BkS0BPA2CfjuVXIuaFPOyfBeQocTXYrGUCD+Dkb+7pj+lW4WBv
ZOkHC8vFFMSkXXMqrtzvEo7vn0XoofGC0siIx8aGqZxXY7Ym5B3gFi+yKFzbrnWimdla0vUW3MXH
/X23XKj0/LOAonsFwDPhSew0A8b7KHnvW/T4n6597vYDbwLWQeuNaKK8T19L8Iuya0LJS02Xc3sf
btoQRmL4PgrCj85Sh85Dj98b/ZeeJAudw7QtYJ9dV56qCoYDVXUPfA3Hjy691lK8APucO/9EYxEF
QYCFiNPnLs/lLascmBTXwBoUhu6mAwx/s/wame7C7jp3ANKGJVETFglU1SXGbhjxBhZFMHOiSS8H
228Dsdd/+2xnYSazseaUkUmctL6B56LwFhq01t8vfglKPje7KTtNrQE5DE0yOEqPkA/kLLzjoCgg
vM2lgUQS+pOpPg9iqZz7sI8g2M5BW+qTAdL0bkXo+DcBpDBIjKCrwtsc+Kcbsivp48KGOHezccNB
RXbmYWiKRdYoiG7BPbkSuS4hvF9Ky28B3HI7O2tLi8ep8jD/MMdAyaQM1yJp1sbofzXqooh5z3lg
n3KWpmtpkdtS9m8BLT5SUDK4Rzc6Ey8l0AGEixs4JcyYVHA5N9XOYWw5Fiz2dfvuD+lGt+rgjPZj
nYHG1QzhLLTUOw2LhazGe1WGhwjK+LKpNkWAKWnwd4qA2jckWNY9Sp3fv/a0ZH5ICd5ZTKv6wdEu
RXSpClkta796sgc32wZEXkElL+2Ks/A1KDuA1SRWkxMcSZP8adwAOq3ZkKTHQoYPvz/FpVhzbtIh
0FOjILjwmItgz5waw9QqhSK43H8VwAbvNgSdGTkhb53nsTGYzdNgDiNiwu+/4MJ7PLflYE0WeokT
QAMS5dsuc+YRyH9ghAblf/tQ55YcrXHzZIj8PCYleqfQ8j5UOPX2UMD+/gAXTlDnThwdi5iKAo1u
bq+2fTs+irT58MHJA5fwSnl06RZnYcvlgxrdscxjo+VSZd2NqAEqQFcr+3T5+1Ncaht+dTG+beDQ
pykMGXA4N44+FKU3LpgW/mxI3Q8oo5dhHrwxjDsJckwIB5c9LdV9SfU/XYO30ffZNb/wC6vePSuB
IAO3fe01GWj+QOl6kLzBCrFWCXifbnXfgkt75XmnffrD/j33GZp0p14DMlucBWrVJu66p/C9goPU
AGYo7BwqjI1GG2YIyCnIweMIkmz1+60vJNdzwyFH9FGmJx2iHvRMepjkGh6mcjZjz8zdVNq5ko8u
iJLJ//MhMEMEfKvPYvS3lwSNNg6L9eZgqQVCSu+NCJNiw5Nb6j42NLuykC483bmLgHIdz/gOPiBc
/ZZtcuA95t5BSSbhj5eKeSuGK/r2Szea/vzbgnU1H0pU+/BrksltVZSQuR/kCGP2iG+nFqYL0sbv
H+xC3jwX0nehbY9KOzzWrn53mvJkDdfE1ZdqhnNxss1hDJXZNuZC5i1/k/CZXdKyeRgC6WxlmqzQ
QV80MvkLeiIGJFJvL70C7i/tCHu/hPz1EyGWBfUx58r1/zYh5p4QO4dU3nMmssGVGH0pOJzLkGUb
REHt4FdmiYJ9qEWXLTefREQ3hoDfVJsdyzBcp6N/Qe5YZw1Mu5J02RXsdcq8v38F+xLQcy5XThh8
0WWELjIE2ffVaFZTWeX3FazjajsudbBqGPYRteFkJ9x8EdJyabvBnOT5Y8ezcGZCy4VrRvvspbAj
HoeiPooWfgDU2XgUQx8cNEHmQ+gd8ZgLmcp+WZagf1tWnSwiipZcRoN14NJxYUMAMhfUxQxI4Iuz
doSpVxh2C0ZdGJurYFOP7TCvqLMHeerGTqsTb+udD6kGSMHwaSR0qfJsgRSPaYmkOoVdAJzGOzHh
p0vL9Nsyw6z36N0KYB9Hu009lI+WCz+Goa53ZRPFnhD/UieadUnySNPhRY7VMwc+CGYHSk18ECwe
jH3qDXpVUq9oG8aJpHdUDscBNTUMRupVR9hJDP0KdnlQr2K0l+MBUMC4KB8zJssOGtUAM5UB1aZg
BRQSX7LQ4wf8BmIGVy+Pi5UBojXrOFl0joV+IqhwIaHgN9ZTcwQkQ5MN951Gp22Q5f3I5VPK251I
ozXBZwkDGlcNJlCHmF8UhMu0shdIbEgnAiWkb7xVQJKlzcO5ZQc3SsO0sO73E05GclyhEbvJ+Ki0
rANcxW9lIv7xIHkirV52xse8iAA2rDYY6VOVy2AL6dJ6VYGkMeEmEC+s4EC+0524lQ79My3TqGSv
I15xm5UvE99jpPnOZBhjjjNQAWazybpNw/x/dUrW1IxLK2+3nT/stLb+ZGDB6hDTkmtXbUitMXsU
Priwf8U8eb+Dr0W4TEpMa5n75F6xfjs9P4PXCys6KJFDpACym96yZ/LXINxVOZTB8H6jub/xH1Oa
rvIINOgixVwbdOKzTL0GtfdmyQDOeO377xvsAixgn1UZrMk7MKM4oE1Qk6KsXdHS4BVjEjpxj6ok
B8WGu4ZgGM7v9/uqwH5IwV/R5lsET3VF8r6sUeGWHSYa+BjG5I2bzExWS5aOfZcsq675By/zOfrX
OICaRt2ElMOVpbDixIIIRfDGAk3cX9jgQIS02mIvY2oT5/MmRBRgsv2c/oMJ0HHywlu5rMRQWV37
Lz7omc+OBw+pCqiThreJk79EopSx0wZ/QmZ2uoeeoNdX5JuXsLsvxtS3p2VDm1JicPqiaXcASz6c
ZVBCoeLQT6pWywnm8QV2kMmqo4SYj1lQyvz+pi8lMOd/U6WBODvjvsHhDNusxDm066wri+bSpc+O
Qfh+XV9nGgQR3zt2oNrAuehKYX3p0mcHIKYtkkmcQuIQdvcYyQiUE/KrKzl9WtQ/rb1pE3z7GuNI
4McAsWtMGV8XVr4Wbv353y9/VpzUQVCnOStQnEAc4lneejIYqAJ2pXq9UPt8iVW//foMsoOgELj8
gE4Qpm3zY+WP8GJK7+AYsq/8YFmBI/X74gkuVMrnwmy37XoSdeAAhVXzCFD7hcDDEfn9pEr+OOrw
ocLhXhR0a7fjKQdTKdPuwnb1axKaB6vB8GPu/4XX79GDl9kyJGYZKH4fuQ5bQHf4OOCfzKjlf0B3
cgN+Fqwv22LlKvHawr1vyED1qz39lmsGU7gMriDqNEbdJ5rNGDcd+dvRQf41cj84IPSz6hFajGpt
bPgsjC4OkZp4/bOLuNJGUMIomsLA2rudgNW2zecd66HPL6Jn7rZHggQ1lKB7m248JHYNekIAPNSw
BSxx/wtw6GCOzP+uu86tyhAZIY3LAc3OrIZk0xbplR1zqZr8OuV/WxeEpHlUcOxGrQnGc0FTk7be
wiPhdrDHz7oHRYiYxII6kmzAT3vObBdTozCpxUVSnmlB6/n00pOcrQjBpDmMMGU2JIaluXKSvbCn
v44q336gUKZpUoOF29fNE9Xdn2oorxyrLu3os0iECT9OYIUwk9A5ROolBjyzYlGy5OP3bfAFG/8U
Mc7CUZZmAwoznAJyZmJk4D9lF2JQYOfsjAOS6sCKF+2STT7k8RAMjxWQL4wPgQNELZZJFnSziSBa
NZg4TNOb1Pf+TGXptF1kpl9LKt6RBOeQrjozKP6mBgsqkojdYMzQtvKAksMY2cOAeVDyQrh3kMcp
8Qcmv5laEbIJ9/BnXJdR282qCF1imBX/UbArmdmg4CZWuc6Zj/8FzQfaLGCawOwc8OO7FbHT7+/n
wsGdnAVU1WOQiCHAcUClSmZliXTc2y9w7duKyH/qfO8aY/dSN+FciU7DIffyysUxoKlXII2/Tk/u
Jf2RDqAJNZxoyBKSlYcam1wlQn5VQT98/nNZeu9SgQ5Vz+NSwjQRlJs7V0HbMlQPodZzIq1/ZQr5
InFiT2N4GbjXqQdjSYIhYMX4x0/bK2exC8v8/wg7r+W4kSaNPhEiYAruttHesJu2Sd4gSIqE9x5P
v6e0G7H/ciXxYmZCQ7EbKBSqsjLzO9935XmozrkD3CTYqlm06ktrA8Ppd/j478f4ewv5033K7/2P
N7RXCqUY6F/fVgPNpED2j1B2zvhVPAZGh+bSutc45tXQUptUHTjFTJQmKslN6sVh5Ow0Ee+SDYYl
JX7IW/8+DP/pmuRq8h/XxKkp9PMgZ7POyrdZbc50wMSruSj25PbW0ew/uHr61E3DixVop6Et9i7x
uW/W6zKKXyo2B3soNrFau7up75dzE9Nf2FTbBkajUCacBN02piMXqXBQN/7G1MaPfw+n/rdlQzX+
77ULPBNGdaqVDS4FKKSbnTEFX4ar/vKbajzCj90nofHSGNXSGZxFUTFfbKdfORxYotDapnbXkjux
8XzKI3pmEGLmwTLNqm3rtq/dXB2DrKcWqbNt5bMzLganegtd805zv4qWbHeVZbdtVbz1cb3TGLHW
8g9tGKAMz6laRV1zimL/s8OfY/BxEm+kAr3ZyrEThNVADt47EcGCd4s3u3FvTLqB3KD4FYNM0fL8
HJXqRZuRhrbWQ2Lo8ZLVbWsE7S7wx7MO1g1tHXAj51IUGRx2cZNxxFjWHOaKxKF5gtQNraMzHip5
jHeYMokapW+L97dlvuR6cZOqzfzYtO5T1bJVzL0FwF366YxA6sfsKOP+oAU1GUzZwkH/Rlv3cNNZ
zo2PEt1zTR27gzRqjrMyVAuh+3hoO/mnnERq109enKQviTmeQ87n6Lj0+8LXTiib3qF3oyHpx2vh
4Jyd11+pjNaD1j7mQieIIFKf5+AtS7H5TCP9U64CPY+DCv1al8Ee90tXyntS2eMShDz3PJyKNroa
LOLg+qiiWagZtOK5BjvgGUIg0SaA6nUFwVfzmIpMXY8cR7ss31jyeDk8V0F4qvLwSA2LA/x40xgd
EBsa/qphJ4/lMuXlR8W1SaEUq+K+j+JXshifoe7i2i4gF9ngku35mvvRTVVXbFBYLXLemACNL3pa
fR1fX7dKQgsqlACnegWkrHvza1KGxzQuH8WID5Gt8JdBK2OlzPclMNNWlSy4BJFxzgu0ua16TkX0
EdLZEg7l2qJi41bOu6XQVWTqq8IdTlLDIBfoUgmqhS1QkMeWXr3Vur0mCrnGYcu498GqRWZBPthZ
tO7w0ka9sfJLM4LRJnZWjH5RL68tKoIwTOeFUWhn3RnwD0lA82qrmL01inGEqQZ9h2osQGdFlFOh
rOZecc8dOdAHhuJ6qkEWDZcB+vBR9kLE5C6DSPGXo1FOOwzimIlY2uf1Sir5YKUjnE8Pco1Jdftq
OSOkopJ/lWX+khnDvUN1OAThnBy1DuCDnuV7CFu3qqPeaASZXjTjWgxZH/Fhs5d9SJGpBztSB/MP
geBfwiz1WywUu9TVMxqtN1QkE5ARzqpvEn317zXtb9nA7/zgsOlcxU1ZJ/M6w/6AbJ/ZI9APHf9Q
971XGPTqO3a0rCr/qzeLR8GU9OP8ipGGAivkJ3zhH2+SUPpbxFG77lTWJZK5LC6fTGaDHeY/hKl/
Tp3z2d/Ob3Ws5ER1mbLpc38zBdYuVrBuMMYrr9eGKPCMNc6tWbdb6GmPiTYSeQXODw/vz+PLl8sQ
6z+2u6YquiyDrroJElTutdi1mjhVirszswGD6wxj4xmniygVz3FpP6oNYj2wzeVsbTK13/3wlP9y
7PsO58zFEOl0ZlOVT/Q7ucwmbVosUxOBu6MIrEt155KkBn/Ki7PdO+s6UX7IV/w5CGEEvgUhfsTS
mreK7KVq6xVTLfRcPaT02Ib1fiqD2puKbpuNQt01WLMs7CF2vKgOq01W1fs+GI5pOHijUSMkJLHK
YvDvQfnd8PP/IhEu7Fsk0mZVo9aqHW5HGwqXiO1qpZTY76bJXaqoD8UEeUCqibM4XlPwP9W98zbo
2YOvAjtxtOkBrdNm6LgB1uSXIKVMWHVmueyU8VEmvpSx3LtFiSM59pqo7dssPAymjd82FGsDt5FN
n2nmNtEQemd2/0Kb05MS+h+EGIe4TW4G8A4yxxl0AGT8KD5QmMQTpa5wCnchVIhp2Q7PY9K8ZqLf
uA6XWpV9sepV9zazcnKb4VNFbczDKtD56WnKUOdPg/YtBIrg8WYOJ7JtrwyeNZq2p/eRyV7A+LTD
r9I339NKeS575ZXT6QtvHp0TdYefRp9df3hwf7mE7xmwKMZsEV0CXCP7rGv5KUjSja41P7wsf1uK
vq238Hm0sRnpK+nr/ELr5/0o7B/KXH+s/TLjvh078yyLurim9axQUEc0Qpy7UrkMqXOycbr69+j8
bcX5LvNG2Njos9rB/ohhgwxdeFfryi3MUq+rp00IXMV02qtGMOUlEFoWij1dLYKQLG0QZ83j9t/X
8Zd7/a73nkKlnluZj61jcadDMi6T6mwCTKGq8tPiKsftD5Pxu8abQwxolEFKC3Rl4xAFlA0NOM5k
7nMD8dMgmX0VjQL9rOPOOZvHf9/an6HwtC59S/xERVqEcFsi7BW1zhtyhdpB+zGJDKPbFiJsGxjV
urGsdZwNsJlyDvyUmSbeWVe7pKm9M0cXx/npdQpYgTt13pht+uBk8SrAGGKpR9XO8lHH1MX09u9L
lovtn0bq2yIMvdTJ/Fx6t8ctUB0s52UPddrQkfXvL/jb4/62mI5+XPW91qIVjtyRxv/2iAMMnXRs
udaoPv77S/6cE2Pgv60+iVUOjib4liyLSbdnw6pt/QROTbctChSfDSFdFbfLAAY7If6jb2VLI3fe
5RBbtX0e6vwG7dKDOTXHRu3fGtKG8VDc/fvy/rajON9WJqrVVRpDlwePhvmUCitKHymhRa6mLOme
ijyOaHRnmzeKoR2Uxv0KEn0XI5mwUX/2Ax1BVTe+24nyOuXW0Qmas9Uph6kwHgKrzG7SHjqVqWir
HJ/SaBBvYWAsEyW7mKEOGIcHSrIKi1IDMkbRfJVV9jrk5bPjTI8wcFZFVMcLy081OEH1WZZo3FLZ
p+wdY4FqPawsexEE6Qnk+WcTiPsQopIUnhXlcI6G5r4t+52jRbfpUPywkv8tNHO+rbWR3mglONho
Sz1OXxJfcju2uYAE7HpWBDg2npOnOBSFx9EHjXG9yobwEKjGD7P2zy1TTKhvK3I6CbJmAPC3c9jj
3TA2dF/76sEy1Ac3R8hnOdZaaU3yXt1HUAGcC+33QaL0eZn/PWn+dgnfNeGGlqbJLH0UULZhhRcO
MQCk9Fh06lOvBFeF450DywZIebwslegpUqN9qTRfw/STuvkvi8N36bjZG+pUxExbszIfZHSYqvPA
VvBT8edvn/8tBh47hd5Wl8WnSZIn2T8SIGbK6+nphxGUr9cfFjf723JsFyQNnZJsrtI+R+jRsYrj
cL9k2yZbvi5aiBE3jfUlc8ihlf50rPhLnPBdTl1Ngz53vGocmAYZT3tDGlC+ebfDlzA8U9mFsrXL
Mh968hk5d8KZdUp/YhD9ddZ8W28T1A96nJkKyLYIsYcN6d3wRg1H9fBMFW/Bl8Z4WDexghwfpIa6
Ln4CUGt/rFjprv1tFS6n0nZhdSsbtIke32dn+kYOAsMsktQrJnQzqlTEz+xhuvXUULXN/QoJL5J5
GN+ZvdbKH69Gfuufnv63RRfXebx9JzqOS+2aNV8zcU0Ls1NJb+PMWXMhAiSzTDFxpZV2bZ3Pf0+7
P+MxGIZvi5cjwmZCuU52NXiOFIbcxjZgKNjDkfUY7zyBcCA1+RVGm0IShtgJzHxZGqc6cg9mv5tr
DYCQ8GrkSnWJu+d5SH5C3f4ZEs7FfVvYQk4xgdVqmJdNJwO3J2CA0Xjm30XyJaEcbboLcpTJtVjB
8bYKAzXR2orvA3pWIlzI/cF/qLQ1v9BM8zlXHsBULgazWdYOfEdspONfDXKkZJ8Df6pZQE2OI3Un
lpIKDtbAOQ1Gg7z3BrQuAnRU68rG0E+d+S4xOHSfbzRx6ypfUxl6JSKFqNvrQpUcEy4zaa6Gewdc
RYx3YOx+iEj/XGwgTfYtyTC3Al2Pi9dq50b3nVbv2o4sseFqu4Rit9+SY1Tn6CE0igeG4Kf8zV+/
9lv+ISKtEQsVTFmZuTeOrW5QBCiYyjSkpManUmahYFJyfqPRZLRf/z07/9yiwM1+W3TVLJ17Ww3x
Kcja5yoZ9oaDGiOLrZsCqTV8460593vDJ2HlWCijiUJ++Oa/LMfWt+W4RF9eR7bgwBuynQis5sBc
OaBrTcr0njG3e0Ku01BGt7gjSRgt+Ovarn/YT+X9/WE5+K7fHGJ8TdveycjmFDBaq22f25+l5Z56
h/ycjeXwv2/zb9/zbQEOAC9oItTy7VRX51St/aWEihltdZNlcGGVn7Bdwvlb1GvJle8/ckjhaPhJ
OzGgutHcjrkK4zKls2q2aZ6i58qPxrtABxxLBx1uNJfYMgCWqmu3FQd4Fiss6C5ZX75YYDko+iTL
qGGDSGZEh115qgN/rQxia/vmk1plJy23D61k9oehv3EMDJeDwTxP8OcMzXwBVT3zviob2k3fNUWn
3KJavMo5ofawrCCWKkotwDhRZwe8uIhz+4Ka+aUFMTIO9SccXAfmh3UcNb1dDKXy5qvZqgqKVT2F
7zUedzCErEUsEXMtwNCZcGiJL98eoPy5gxkScqNEujcDCZWSmJdarXrC/MCjHdAr/ObGnrFxjzjv
6Q3QBTqfmriHK8HJGyVD/CAmGpBidWmN0tQ1H8DSzve+ZqzLOtkUTkb3V3bbDVZ/dEW4cwPj4Dbq
U1iqm8Eqn3E4vh2nAgGv63gaJLvUmdYNREjFFqyZdvGQOT1mXr7xlCmgmULNP9Jwuavd6UP140+A
u+ilyiECZeBWy6wWFPNZ9Wzrq8iGZ0GGYFkU1WlMhsfejM+RWm6iUr9p0c2vMVTxbGPEr0sROI9k
K6A0u0La1GuKTcosw9HBzNu3HN9PT5mwy41pHkk784gpI6pZu75YE6Md6DXAZ1dbNa74JXlhdpnE
q3Cw1TUpgGLh03iBz84r4OKDbTvnfKoCShR47CguIngQzas0t+GFGuBPOrCnPQw/r6tUyoSUFYUF
TxrD010UG/tM5C1tjGG8pOfwOs3iwWRjaVvdRyOTkYatJeZBdxpPyaH5VOo6SrJ2WQYE4nUMhrgY
XoSefrYk5VSLWjjWuVemy6+wd1fwVWEF5uZFS6vHNuw2FpV3ZDdf6n9rXqNz1yifoo8xQjbjz1iZ
aI5uh4+x045l0e1U1V6aFkNjWipODpX7Rvl+V6JVVJN5C+k2XgjX+Ejt/KSlwdXQI5qggxM9gm+u
wuFePmpXNZZ5gMS2018Hc1i5ph948zQQ7WTV5zSJZ0Rf/SJu8ks5iR3GHJ+RX18itSqAM9l0KBbl
duTtqpWqxl1Uew79+FUrzGaVcUFKo33ZWfJhYt2pDv1KpON2hMMqQtpSnWBaz5O6i4JoFQa4eIxF
cFfUkMLU6N5yXIZQZ7WoUn/tDDanQ7PcaK1yp8fNuJMvk6HQFKKzw9KJEMwLZ3au9qxWa0rAHCM5
EoHSYBD8OpsWkT/e8a3gbafcy4R2SNP6UjXjwTVjkC1zdRnJZWDmSCcs8Yas3vl2exxotvdqt6MH
xcWfCcVB0w9rxxT7QI9vG9oAvbDkpciz4F5UWe2lcFlrukwVO609Sx95Q1w8m7KuXyVKctuQqe7c
7i7UiTPG9FaUIy0u4qAMMGm6hqhbdMc4dlZ51Qy0FJLTjhrtKYToIlz1IO861pTFhEpGIkc6Ed/S
a3Ip2xr3dYg2ca/j55VHR4PDCuEcGBeOfCijw4UkgrshliiVI22rA7K2rRksOKSd66q5oLHGvl7d
mPiFdqKEnC30D1wZj13mrvB4vU37mcAwja7hGN/PTv7kS56kMvZeHEzLacIKIXCuuh1tBZY0scks
6ZMnOWRqVT5o1Hx0q4J3K5a2665LpbwvqLLO2PUtWBr2Wg4tXfcvfQAMIvRJLAzmU1qaC9GrSy3M
WFBLukVoMk6XLauwHaYfsT5ujRIdW+dk94nvn5D2+16sFTW8ZmqmoE7TW8ptziar9d9B41jQp5zF
u86kixYy0bYJnXc/NG41E3xkmnJoLO+oxt61nBHWGMmkB80KuuVYDK9xy4KCRJ9qR7fqc/6qQz/u
Qo0QQKZ4j1bGGh42xM0y3Yg2pfvADY5xByY+yQEASTy2BmNiSg2HlmKGZaKIERfGBfNvzOvimzrz
H+CmYgaWl9nC1sLbVKuenLSGwFMcrXbwYBb+qlqxgyc+LnRDAxmdrswJBpGST4nXa1Sg8VeRiXTe
9fqjndO1k/Znp7GWYuTEHczmnt1xafXuhme5a6AdNuGor+LoS3LAJaTJJl/iJm8ZtrD484B/dkHL
VMHr4KARDGfnIGZiHoCCeli+0v+sLFog1tmor0tD6dDqDAdfCWHl0dw80B1SVfO+sGL9fjJQtYge
e1RwO9Wol2sC7FiguhuHXUK+FTRCSzw3kypqqa/zyaGuHvLA/hjD8lYkNlRyDaC2OYiF39V4tDnt
Zqim54SNRihUnPG0XTQ0VSwEA4PLJzKMAvp6WJwgmE87ueUoVowXkhndVUk5LmtaOQfVWSep7SVw
hB7lZIbqdtSZxImpvpmzu0woqAlV2ahpcKhoxVUCd5X0Mbh4q3zwg/7cFD2QA6HfpE0BHKv3KUi7
lmewW5u8tlWZ7BKwPWrzK3KcdmXl7RITzjU4762q2yutYZ93srMfTi9pZjxHFmxxUd+0/kAlt829
GCfuWmsKLHCtxzAZNxNLpVGyf1GYtvPuufOBbPXK5GH0t4p03Rs7FRx47t4MdnLXms56yFNcINtj
I1JONB3zAtotIQibnT9/xbny7vTZTk84Lan6fVTgdV+Ht4iBhsUYRUReAKJHQ/1yoUeMzJw+Y5Tz
nM7EvgR3Nbv3VMn2lassNTE+Ooq1CjlLlXHyHgX1WaV2gE+R4Ql8TsFHFXDD+JCkrC6RGHZpIw9P
kf6m5enOlZ/cuARItD0vYHeXnmU768kcT/g8bQ0TY091cnBnbNaS9aP3Ojk3DukwtDOvawvNq7SJ
9hMDqSZJDDmHoxLjYz89grPz+FsLdygeplCCTcM3PWUTR0iCmS5AP6oZbiSudAUsKerRSW/TPGGX
7LLO+GgNycH1gwNd/oeuiFdqYp0KpfyV0E4CxEXDo3RsylVtxVDvwwU95fUrFs+TAIaeAhUPDqXD
WhCZAAIMtdrk2fQU2dnGgj5cMyZiMHauGGVf6KXDEMy3oxXUO69Q+y3jcIvdHTsb8K4S+0xNd+6k
WCpowjsburl0CFslabanOWadF+q56K3Oo1UQwH3GbpQEtUvmbzw4vriETo7dgkjPRhhZzwaOYvip
ukd02+qydNGSVFmznHOVqq+tfMryCwRB/ddcBOemKqsNu2aM+CeI0rVV/TJ7tyAvUvbLopvuGnyH
Fmo4vCusausoqn8FuYWrxgnCqrKM5/nSk/puRLstaIfo6gCbEEDn1WRhXGAfxqCPvdzuyDXgB4aT
5kYmnpSw3/S1uSVg0k4GNW7AaVRWDzJbVo4GPTuGR4V2zY4KJ5/IWMAD88MvtW83Kc6AOseAMOm3
IbqGSyPCO+y+Gy8HPbSkT+lRsfSzLsRtizOc2U8fSTFU66DCVKuY3Y+CtUpPJmjy3fQwNNYZJ2t9
aZWtJyXSRWlcFODOdjtiiehsgs7x127Gc2zoGUlFd8rL6ZHMTVSKflFmlSXVGOd6yDGHSd4MhjOz
zK1pYtJWIqPHVmjraDARTOgjdv9M39KxImLTsIS1dRasrLrDNflBGcUmxzsD24UYavtY3LkdPlKk
l33aLI8QizdVkW4Mqz5mgfo2Q3x1aaYK0/giqvnahTXxZOIhBeB986nsVmN3TjRcKYv+RjexMaqc
ugEbZgL7HN79rBAYK1TTYbBFwa6ppcQ9GK8hWJlFtcdu7cnMnOeo7ynUs8iy3nu646J3tt5Mxf/0
S+OpyNhnZWmyd/Jp4bDeC6U5xXF6H87xIVSaddGLX0PS79KsL9YCcEznNi+do31FdK92uX6Hr0sK
rW3eW0n7QqfcrWmIk44DgyyuI1U4943jr3LVOZWtoS5mV8H2jq5A+sPu4ii8JCWHuXje4emb/v6p
ljPHYpwHdmVV4lESavCf2m1Ik+1HYvQVR4Vy9qwwOE5OqCxUXwPqndgf2jze85MSaYitLtxaSQ6t
Nd/1g/2r4iZSx6AsMaXeXHMuaKxrKImEjcNTcLvPAjnnCsPrk12HD3ShK5cxJZfkGxcIQsUe0LF0
azPEJs6REXW6ocDCsdolDT2fyKiuXVVe7RopO9IwncZamTjsRX0NONLFeVF5Pu2/m1m04VJhfaNL
A2aQ4OVtm5MuuvBoVD5tHVqvsrrmnq01G9p3N7Ak7hLKfpNe0s4pYAnNrbWo5B4Uq0d6alZRANA9
pvODauhODYKTGEJ7N/kja01mqUAhLGUxtx3Gyv6TWqAXYnMOXH1VYozlAVvemKXZLTQlfxFDR+fR
72XTHw5S+aIjsZpIu6IBWyo5Zxu38vFfoy3dLoINfpgbxyzf5ync6zlPCmd2sOX7iT+r9NzLSYHl
2YMfRrjBqau4caHoVbfWNNMThKHqwiJTibHEbu7nS4F+cUFNDkNFe/wlabrqPH1SxjqGFcs9aVeo
MivZ4OYr06NaObtk9HfRVDzmXUMQUr7rjc2C3+8T0qc2tD0m1MuIP+2iitxLRfXDFkHoofzyvRwf
w1WX0O6vVHdVHNJXFq2ynN7/LB3YEV1aSrJoYhPjZpe1Zf/qKcCGdnA/ZMOIgo1fx2zrEfbAoW+H
5SCBSxMPjOLwQlentTtbF9nkWHMcCIdij5LWbl12SlLH6WRuGrAAY1/ke8Ifr27nXTCaNXnQ8ilz
ed7sufuZfNNiIilu2uWD0Aptl+omTBnEyA6jEBXI2US9UgRDkdag/fUeCxmcP6hjhjdGl1CIb7Yi
okEgL/d+ad8YRbVO4aoEimIujFA56/HgyWkmr7rw56MJImGlCetZDrcah8soal5Vu7xqgmbe1JKp
b9bgjn7Qib7mMFI5nhb1prCqd1NKUFW2Mv+joWe0RQuH4SDKn3RpDndj2rPTdx+DzgzkvtpgfJiH
clvnxaVu7DdnKr/qsnhWYr9edg2uI/DNlvJvVH7x1KX9wUEU19Ozxmno4mbFkVPUpuQRmKUOIgOr
6IUVqqWX6BpPoHF+pSraU0Uhc2dcijq/Nr5+31qmR+8W6XO2qcLsNqlL1Gpbn30DWBTCDsLIzD4b
41en11s/d++iqnQW1picdTcj+MsYZjkluw7jqDB3903tLp3ZwqhdGItMRf9Xiy9If88WtQuGc20U
2cmq4ycxd5Q0kseps++Nwj1XebIqR56nTj1SC+aTWiUXdQbcZDhvaqyfVH26Ccdx6SLQBHbeYGGQ
nxWg51KHobfku5k5iXBX/hhuTVVZyv7SMTOxyFa3gWEt8P640zLtvurSVW85B5vEl/xZ33x0tPrW
WrDLNf1riIzVPMLejmm3zeW8U7QlYpFL0PvnMbJou2Q/Lt7NXHmOadpUsulkh8YuC6IAZyh3F9K5
KYdBZKgqJuW9dQbVK7G30wv/kW61YS1Hu51tAnb7dZr0oysfgfws2ZvX0Q25EM3YL+XijI/YXcpN
0frz1Zd2Quxlv+agftG3NqT6dZ3qTx6/NBZzpSd1aLTdGm1muqyy/OqKiCGY9sUIMVWZrB4wOMG9
WRrWnXjVK859gf7AzJIoqD5ku3GIVelkl4tdQclbK81V2saPwibGFh02z1nRnjFW3mizubLp65S1
HyRcVw4gS9nBPJT4V03FShYeuCHasPNicjGNqOKVg/uXjSU0/dv0m46HvHWZNXHylhT1k4IC0Zrb
+0leOy6nsv9rCsvjBL0nlmqNGZIoUbjBqhu2WyUftoqL/zVGp55e5L9Y88+j7NTOTTDkSpW4DGn2
pWoB5xBByrqzmlerjbUVUfyr/I3fn0Uv78GoW14d0jCmY3o5YbXNHJPCVlalR9Nwr2M1aKya4NC6
Cmir0y+EIBWM9hl/LMw1xjMWu/RLt4MPoLqZvCofnhWL7l8Z4SQlB0oX63ep9ShBy+d+SpoV6h62
TSW4omHY6HN5kzO0EF4OiFE+pia8IWIv1kOlkr6onAyAq31b04S/AeKtLKqp+pBt3blq0JigL3hN
dmFk3mTAH+Yxvh076xpN6cV2xdYP/X6txmq/yKOZhUTD2CjdF0Z9idvyIUcsuspDbdcqhuopxCDr
usE2MHPdeaMpSkZ/QtVCNwGplHctyUGdcof+RNLyHhbiXuX0Q82F1bdxAQr26Zc5N8fOGQ/+2EQ0
DBXKomlJZOvIioO03SNDuHaJspf9O2DOV4IyWes6l5Kt9lxN/mpquQSl+zXRex41QM0Nx6RJln2V
46aeL9JxzBd9QNBuZx0YoJweSw4GZu7vmjE/qtQq80QmS1VpJqDEF9Ocjl3tkhZ1MlRDXXaRL2ir
cKYPs+6h4XhAKTP064OeRMfWjDzHKC6uYXp9+xqH57wzXrIo9mS9syPnB6kUaUdlvSntU4c6zVa7
naCxGvxhKZQne/xgUamMq0JOIOL36uGZtM7Xb8ZduPkt/veXMmxoFY7gNDzGLcon/zCl80au66ns
ZAk3tXHlExmqhUrfgjmAK5DaV97wni8V4Y1tk/b4DMqNAb5rIWHjk81idrTNr0El0Q8CkY8xTXw2
daWHcWrh+VkYZAindFHLLGuBADuI55PJbVFK5SS04SW8Y8OcKJf2zif/k7w0hiof3HynIHgwHmVA
IU+0lW6uKc/yt/gWq/kkHF4yWjgyewl3TZVeXjM7vs26FpM91FAiZnPiSXZRaMVH6hZdROLSVG6k
3isn5pbXTLQGnCg7Rg5Vj5ACOxLURVw/ZlbJSeABd2aQDetUtS+EEbr8WescU7NdySvlUmjIPXNd
GjufCzU517GG4T4YTjmoVC/4odS2yzNtD0s+86edQHTCE+MmtdnYWNPVbj7z6TEQZ35TCqwVVyNV
Rt6obRHx34QTrUcsAGq1B/feQqfnP05RPchmBU4U8hHWTuhpCT30+k0hD4yR/s5P+FPFvhvaVA9J
DTarvgtusiHeNYVkLWbROWpVzqPqCNgxfpKPujfoTGGG63TAg+jZu1V1V06fps3yRMt8OChkE6li
LbABfAXiswe6cCu77iWYgLrgLtH7e3kw7w1mVzhMZ8cWntE1N5TJaUuGum8tVB5K4SLWY/tBBVpo
V4Whr5oHGtk8hcMLT6tCDVf1aGzCjQqQSHY+NKxw/APapt7SQ+xxPYWmoc95i5sb/p6ciBFokyS4
ozrvu3fyRZFScwM8B+IHs13HnAknxKkMOQ4AWAOTs9cPEP4bt5G9HsZc3NCMWw9XzOq28stiQmBe
jQCvbR97KLsgD1i4yy59dHT1oeIRy29m2BH7SoJAXN2N8A/14sB3mNFzN94GCYlbZVrC6FxoxHyE
Ti07b6si8VSIqdslXgldds6N05gi+aSSJD83qR8dDiQsz/Yc3/Ni6/HI+YVdUENCN/QUCK0lrw9v
J/WWItSXed+fBn67175gyvD0uSM/Z923DyVMcR/KRW7Oy5YXQR2yvYieJdCM6+/D5mmAmeG6d4xz
r6XvE24bshGijsv7Zgy6Re06qxFiBHPUKa/ytZIXxxfIkfn9wPUbPlC+CVq1l69H2Sfn3HaIisZd
rKI15KPlfc0jwTjIGw2zbnutJM/N8MxYSUZKGCZP/C0fSEjl92z3Gi+VCQqX3Fx94CeJEZyD7Nao
u0/Wn6ox9mzqS8O6yEcptNBdkk6XzIsEQYhcL3kyUuPCf0rI+Q4AdMEi+D8zLqmLpcAIJZTTaiPZ
D7L1hXajpD/JWE/KmBlFuzN3/Id5wb8dzToJDmW9FVCRwBTouc0DWrMfJSuL4ZCNS/zPqC6fpS0j
ny3hIp37TtsKN4Br4roUGGekV9ZT7oErk/TTghDmf3+bFW6QOUwulfGWaxo/k9M7o7wj17E+a1f8
r/9+xPJ50vm3mvoZwvWI6rqmAdBcgKNe5CxkrEaV9eXHDxbzKGFYRWeyFQ4ex/GU1VO3nx02ILms
mvqJMuGHpZ64OvmQk1jZ8ibZ1a/OBUkyz182xV0/LClJR0s5A8l6ybnna+laHu+ZDbq+iQPQ5xpW
Ebg34fHzDJCLRs01MBzWIVXHHHGC/Pu7uyp5pnFZnnpI1cghKE2qI3yS7rtritlyBP3gQ4VCaPq9
F7j5Kk6PPe+JycsTmsHTjFBNjlLzKTc0xnOK7n4/HfU55e6H+rZsT5Gveb+Trb89OeRGx0RJKJZg
OkIfEwPJesAywgfJzbhtPuSo4/bhhMEdlyAHPbDfU0y3ZfQfg8dLrLtW+S/OzmO5cWVb0+/S40YE
XMIMekJvRFKkKDtBSFUSvHcJPH1/WT25UXH22RE9uHefchQBJDLX+tdv3vmxtRxJID3zoqo3Q50c
nPDRxfD7hdCZX3TFhh+h/hnLnr8fmuemK0Hlf0FURO5+VbufFf8hH6lnp9aCyg9hefFJyutNLUR+
Qs053sNO4/vEbEvmTMYu+K9yI+ST4V4svCBe1v0NeeuionTgsrgZ0qgplN1f/GiuS72vI8pRs1lz
orSgA432XsFqY79RXjpsdsbcbMN4a9LWVBATqko8qfUXlYqGBer3Z1VF1FTsk3wip/LAqTS3BL5a
J6zxV2ojDLoXyz2KztiQ7gcq8CURRfMfj5YYY6RDGwG20KaNpVzzJQUVPVOmizJloJEm/oKMtjqk
XU33bfERJ/1KtQqeXa/Ul6BcqNwjG13I5JFnzu8lsGhdN1mqfbXx1HGpTk7+zAXrY7HpIHE5UjJl
oqosLJmOLfj2/AUubuLi+PJ/cnZ6mPa8jVYADVBss+FXBQWgCZlgVs0DmuqFbbxwe1ThwY8NuN7/
941q7iMpxars4DfUDsSS4ONZFdyJOfvhd3ki/KaqDOL8RDbrlviYdnwV/bAlTWnRI2PsA6L55AL1
40ptQqXpMZQaH9TXjUys7Pj4xOwenVLcVDVouI+RJG1W3xS1ixhhvM3Bpk6ZO7v+qiZ1QAYgnd8Q
vYgV4c68NaG2irzvmYlUAtXFg1dtu+cR5lSQPnrxwcvPcvqdahV8jqs2NVvf7VZpbO/60t6S8jbo
HfmByszK+W7THyPhWiXqFPOsdtAU6Gaku2ZBRnLg2GgvFYDEQFCzN6FLLeNtzCOLeAgsOHVR6uaZ
Z+xlVjOFCNHhG3WJ6hXNq7M6SNQxHAT2AzdOrRL2Wjf4cJxpZUVTtMqIejEIdghxGKDfHrNtqd8q
/aeNEAO5Z67eCAhCSeIXm7ohBZjx8atAevmupd/C1lcS13D+lVvjS5NtM2U2kdbRAzP8Y0OUjAjb
I+M5j8o2S2gUqFBsZKU5wHBCYrPcFEoWFC99R2y6qb1liEyj+ZNB66JkGp3M1YNhIAe3GJ1/8/8l
npGFTe5gB4eJX7t8MJlzFe2AHgAgQ7fjd/nmff7BN+yxb0le+UAsFBYmV2KnzzzOUP+loiUMIolE
Z72OsMlLI9sxn9hMkrLTIW5Ynu3pKCu0ysT6sihkZTHzPav4GO5KR4gjv3J4yfWo+MqJiOXhat14
4g9dckz4VUqbNGVb9Q/5VSaTC/+BTHTlr9Qxa6gofo/dD+7PG8/97N1DVP6g0du2cbWVgtbrR0Xn
6d+uFz3BEdjK1L92prxG4KkeJniV/T6V+T1KaazTaO0mcp0SISSISqkY0HOR8NkeJ7wO4cvQdvAd
HVLt9cCkP+MvyAKJXeFdOn/ec9O44j6sj+GcIvYptwaeTxvEcep+zh0QCZP9DkyKL98ij6YjctQf
VZl9GAu823SxDdIccDMivqSDFevt/jyJ7sLzMQdtIR15THgvuLRGx65P0x6TLNh2k4Xpi0nVHV8c
TKLdMwO/ifTFmL3CHxhUtdW2Yi+zsSNTyz1XiD81c8MWDV2UFqCaw5sX2QvPf2WVq5Nwmh6UG1kQ
wfuQWFT1e7Yci9cloeoPkvahJs+Xz7JhYzVV+iU9a9oZQvgLlvmtLDEqyqYTVaWaQDYmZhjpZ0Zu
orp/3Kew9NfzdGFV9F782bYkqBTtgUyRjV8hF+2qfRNerepVVm9Jhiw3UDe3M3Jin5xjTeBIJDxY
2AGuXf6hSX8mnnoWvdbyzJuh0nic8ewq1mhxrbiXdeD9+QAxLPXxdda/pxB7cDN/4FNVfg7/4Vab
Qj6FWoPFrq9WqPq6Df9CvXr8soMlwV+K4TzA7WpCZ01S2KFre8BK61CMRCMy0KTVPkX9MYEoxqUA
kESd95hpNpMeznyyMM3IvgbgnZXR3zT0ZwAnerfP9eRnxCeYEQfDCmhRFo1leBB6/akzLYijEhYs
L44IwGeiqndVYrO/VPtsw0zA8HXaslT/RXhPuHIiFRWeYjZ6FWXD8KdrigNTgl3k9XRXeXgZDPkz
WOUOxtGhgGcoSJdaCJvd2qvmM9SHDzEO9ybVT76uHe2wGEkDQiPd6AZyKJLDGdfdMyKr9CmiqZDD
p49aDFBw3utOBaBK+ikzRpg+2bSz7ebd9Iu911r7voCpXCObaVCVwUBDl53oBFPlgb6wvXmZT14L
eYaQZ+yw8uWEjV0Lf099C79si6WT1wFWeVUDIdwXf6hIPnuFm/m89Gqu0DbJMsjkyuV8OmNg7q8C
U89POfS7A1ZA+0QWl9Y0fpuiC5atWZ/n3PgOAiQrmINjK90z6HUc5FbWQG0fupiOpr8ywyTQL8wu
djc8Mwhtl90I/qZ1wxeoHKAyLXzl6r/DGSZjMWMtLurqUEzmFpXWH8aJ25m4zqXigO8W3Jvss7an
fRfkK3c0ltygy8jDzbTozaQtmdr0pQnLT2DMO5gsvWP/UaCgUTtnSaBSgdUrioFVFOnrPmYvGhNQ
k9iLDp6Rv1M2X/MBOIZJ00BWjmbj/sdmVQ2Vscib5IMpRL4K5cROY6JWL+9OF1BK5jdzlnjtGpSk
pRmdE6tglF1TEhFThtvvMhgqkCZCMpdT2wCVi3WAyRLODu2xC+elGWsXxvmv9uj9eD6bhF1dK95Y
zciODNEWjYHbHUMI+ufpAxIabC9Hvssmee2xaTTT9N10s1dF460rHds/oLG2Cdd+IeCVG4zm2bDh
QRU4J/QOgxqNhEzHPPmJZ5D3FUyrSBjn2MpN9ke8XoyQsf3obOKhhVoxWY+dLk74gSSLUMfZw3DG
WzM5P3j442wYDi++lRTrWOZfXtSuXTfeu0ZjHcfUIrLKxJM1eB57cTZoDngFWR5pzR5KJd5PBMpT
MJv1IcaqE0inPIw25UkDf+3WuzPBDAzpGoWGuzhZZDXYhzbCbuEO1pu48Y8l09Zi1Pf97N06PbEW
Wujma20qqSy8+slS+VO5/quOGrJRnWXhE/c7cRyxDEK/bRepRePZT/ixl6HXLMXcr5Mu6ZZC5WrJ
Cbi3C/N3Z2LOb/vfHq6vdQNjmtiPPRSVlcycVZ2AjJd2EoJt0qG7QbinllySL5UvwnK+4zUMaN47
0Hg5+ft0JWMG2M58HZ04OAa+dxQOVoh0qkKLDo6mURCaOYlwxgClY96bwfBu2fXV0D+CjkGw0Tg7
Id2z53lqXNkcvH5ehbX+G8+Mtc3rL2rJqFALh6eq7ofViK/romc1h/BzMKAYHwJGaPPgbf28++ws
iQGr8ZGkHDmN9uSM83r0tFPajTeXzs2ysfhri/prdHFMMYQjT4i14hdDaDsNyH3hlJTqGYQ+LzPl
srdq8hVsCydJt9t6tvFbNtZN09NuqTXeq+P2gHkkJKXWPAN6ZMfWFI954xhr+F53s8tfM38It3WI
gRNBUmU6gZi7gh2QajaD0TOa3aaZklVBP7ByfO0lnZEfGla5V9iOOwwTGItzzjBTFZormZbG60Y1
JcN46Lv8R9NgfboO9Auwt8iNjo3PAojeurk8VG7/Ftc1dkNrRuabNh9xuXZOXpic6vzOuQcr9j1r
qnXijicXiR8csZ3b48arOSxeeM7dGrsUqghqLWBlEJLxqpKGDcUb/VOo5xVYjHjNAVI4bfm9jHuQ
8eKZzKb4RBJEV1TmRZPQsw4Hqrwmv0yYRGaoaTORwn5w9urIhTQ0WUxa5Hms3mAoLtRZXNDDJLSn
Hv3v7MAP5X8nkKhGlyDvvM0fpeutrb65WvCIwsbbB8m81cIAY7O02JZeeDKEfBj7bh8QlamYmhMk
HVUcpWF6IhrhVyP6jzaL3iyM8qRPU2L1XzTRr3ZjMtvv30ecnpeyjB6a3Hy30wIIaXCXPhXrIsuN
vbp8RZrSWqyFyyh8IqkAZzEP/rt+6MbQX9vheM4pvgfQReJBHswYbmxWJJ9tYN8aLGygGFfatscW
ZdVaXYVjbXXHSsrHxTJ+ivXktc7m9JTY5dW3BuCAOQoWXTChPg6tPcapsLm7i0zK31063BPO4dkX
chMH7sH3s09sadk5/LEDt9XhaXPzXKMKINJWA2FIEyN9tSfT742Ju3Zs5zj1bbzLoEjGM+mTdePR
EyT2fMoEJKCFLESJZNMAeILyPafQxfNBkKrKNKkIrVPm5Ck/DyZ8X3sP9JHWiuy9Yutl1s4FD2wS
Y+uS4YfLGDvNbNTvdQXXne/gRxIOWOwdCGD7sKIUrbKclePrKuDUSo300kXOZiqx2cHWeBUVlAhd
lDCUSJt4pbkO8lxMF6o8+Z5hm9zmiU/p+wW9+ElvjWOMz0wqoV4kY/1gJHOypKAM2+x9mPKf0R4u
VtrfE5H85JzVTRNe4knfluDeTsu02+3Dn9LoMbpti3ERSGZDoR8c2FrXjhZzkDFiE8S3qxXbxYzh
vSTDd8LZIN94IAa0XfaifVUp3sJzvuvYjgBHgsOMRlUvjIeYl4cgso0TBu+Vr+1tvT6FZbt32AM8
X/e4rOi5GdluoUfC+ktHebfIyzLi5NRV7Zs2e4+E4d0behRT8YOG/DlF1anF+hm6zC0d4hdJ9yN7
PDpgo8yx/qH2F1v4RzODXoSc/KTqi9btl5mXbfU6Plh5s3fx8BlYZK5p4KRKoWG2pMMVGbxNNjBV
qplxu1EntUni+jTVD+pfzAUURQ6gc1QVEtvlYOcDnqyqbGI05TmAu/ox4rghlZN2ULoYnYP1pK7+
hNU6os4gBR9hXzIjwjENN2SfFV/F5DRLxhq6IvRBfGzGPdOB2kRW5QSKeDJfJpG+JqU4Oe30jsSD
Ezim6pi5SVXu3q3eThd6GLvMcMbnPDCeiiIoFkFtI7zQSanvvL0pg1ssxvdg1B6Ztq4IEb5FJOa1
4xdZQo82fzzHahCZH8Z5/EgH+YFS1AYeBinkuUOMXcLU5lD2t8jlburXQ9seRnV6toPHlze0O+o6
psxFtRwBtTd63FwaKW5+XlX4bmF5xByTWR8oMVDmUZGMZSvueUe2o80wyY/1R3WXs8qzd0OZ+Twx
EazKekTEPp5NztSk9r4xzKqXSsEDXecFi87noLdOlvgJvPEt7JxkY/XcnAGFBd8+Eisz95gtijCl
vZmvydQ/0DLtRvYtL5fHNiifVMSpXtfbukgOfWEc2tRmllIOy7Huf1CdPWW6/dWxBBVMY1ble+5D
y+LRn2ohNiWxoG7SPNW01lhpP0Z5Qa9tMIUmEcEw9DUJzHsjmoBd03xbp84mm+VxKKyr08FUx++p
XfedQwyReRlT+tZeGMmSikguQtM6DBbQWOjHZFuSgeG7HndNYpVmWqa11uAS7nMBET+Xpbdqm1bb
NDWgJVjUaEBFiWxr3CPlkuDB3UMD/2/hzxOR3YaNC3W67cgaSWgCg2xas9ereN2G4xNz+ZWu1b+7
tp3Az4D9JAesCP1NIMHInNpa1qW3NZp52jdx/eU71bNrFbsZ2jWZWQ9+hWyt6J7CxGJXtZ/Dof1E
kf2g+LF6gQDInJj5xeMtHvzPZuxf1dnip/07iaFwMTPKU9/eBHN7RV5/NkazJ30Vo0cpvocy5nW2
wpNXuc+UHXcBv11VY3EPLh9ZD6HT/pQBJJsYSfpCGzwqWw8XeX4i1PD5DcYRpbj9E/QQuPsUZUgN
UJ0YLvql6R56nrb0HPu9CNpXdo51H04Xo/I+pEqsccNhNw60I6RHHo0pCpeqWmbGfO17q1iMk8Nl
N5d2KnbsA8vSLxAOmCutxNtFL6MOrjjzzj+kdkVi5zRDTJHP+RL/ZvydwRsQKYFppzr7GfdKDnS5
qsMRxPEySZ5pxNp8G8jhbWigHE/KssOGF6s7nxZFPVd8pFq8RYG7N+3kTRshh1UOliV+86FCLHQc
t9R/Q2MmyLR8GnpxVd2T5eKiQNafEhRoLOwqxm8sywRRGPP0lM7hL8mIcOVO9maW1bcOkbYw6l1V
+ldfxzg90v1LJ9qrZ/bsmoBsoR1+dJDRbAGgNpRskqGALAp2uVLMe3KmHypeN5LLePHdbK9pjO44
p9eeNR9N1IcUs/kuC+uDPeP6g4E1AczJDBmH45SZ2pdHvTagF+lrvPE8vGwrWWCJ1OdXM86fNM1E
NNIcHYjmRjP8Nimc8Mu3l3ZsHJVcTsTzskxyVk1GbjoVaQHJM5geFNO9keVXGQ1HwdWW7fBZtLyn
EbORhdtU9EjZpm7Ge+02B5D+XdRUr6U53oXMD2Yevtp4GLr5sA51NGPIgKyOpT514DooDUNOa489
znDzR6vv+mVDAbUQPW2vHmqwCXNGB6J7d+LuQc7iDi14DXl8q1aTxwsWWvAzwIRwx3+ZeJYDuGHl
NC+BI2FxGSM8I5CAztsm2NmZffk9xPkjib+7PKY4tQPCpysRXmvMmTp8knSyoElDbtEkgnhU87Rz
zB6dM+0SesItt7lv4YKM6G0bo1uXlIX1EP528cZYNoF29NB3kI1wZ+i+S33Z40eB3yI6siVE90OS
tvi+DuYLbl6MR3wjw+IFvZSkN4BY8x7q/mfa5SebODkV2qvq8sKxCT4a2q26dV0OQ96gU1Hvd14J
pu+tTRqXWnGhD6UpmrOXsgEPrzpecQ7SN1efn/uRxmMmBEmVe6oOQ6e8dUsX2lm4n9jWMo6cya2O
Y4z5ZDH1n04+rYiAfdSqeZPrs878p6XI53u64Fk5cxC7KT8K4e/LaYbm1MlTTspxrqQsdrv1W+Oz
nV0QcqIyWX71spijfYiRP51h6CJ35OZHesGZ5270mQyC3HWf8qJm0k6lZDtWu6M0XPookZdJML9K
yBJVk51IgN6FHNOxA66sPD8wuMXlKlrNGezXybzofnyaa+1sVxrS8/k0JOKK3yUzqfQtj83HbBye
kwQ75yp/cotuk6UTkAm3IAnT79jUz7oH0MCvkRceVH/jON2P2gwm8E8rL5ODNNoDR7W5otBeyFqc
iqJn9m4+K92al+aPtSQyFz7ek7rbEIj3HpziWGCvpRv2AwbCA1/d3A1007CcL2LqELdTl6rJSJfY
T8HYHII5vuoFfBaBb+OkI26ovPIIt+FmtOoVB/rJ3Gte4THr2D1dBRMrkCUxh1cGN08kP0JnCQ6F
8JCLJYi6QEmTZnwgOvLFDYn64w0vpPFk5e5Zc9k0AQ736E2W+lA+BgHtDA+msDMozpgQT/Tcds2c
jxuEe2Yh37UM4tWIRATE77kJ5p4covDogEI0qBsWo27c0A/OkArEDaXNmgnrM5PHuxEjhPKy+R1y
JUdYLu8d7OSGzwZDZudzyBzQsZlcNJCVKbADoDTNACowuq9uTE8Q0T6EoT2CR76knfjCWpNCC6pt
IjN4CwryneHGtYhAd0HSPU5Bf6llu2Gn2zu9n3HH8VLIpbyqi1SvdY+6SZ1iXTz+Ms2brQuIJkn7
admWAm5gsLiEaq/SEhO+cIZDFtjlWQRY0bu2zQ6NmAtx16kPpvcCWaOTzehMRigFKul93kBWjFZm
iMOknRGU3gVvXZVQ0rQFY+dhVJ3B/Fu983UtniPZ3MPMOBRDNC+JpkJ0lhpnewhVZi3gTVJsIxaJ
M/AovElpD6BWpD1RmVUs1z0zwrFvm6UW2y+qeahQbwKZvgCbradSflqTRHMoy20fadt2SgTThepR
bWiJbxwq2R06vjWgG34P07KlXIkT/R6UFk84vhA4CiUjnaG9w5ls5pZRYLgWs9Qh1sD0C6fgFx3M
wujkuGDyvPFq8JsApcMyRr2XUlMOLFN01Ri5mHctKbuV5pmvKS9dVIftsuyTW6zkfWH704XmLacn
i3kD9UDhqtEhmBAQEo9DqLqL4sZs03JB3MDSrNiOS3ZGfE4vczW9juQ3LMgB/WX0A6/DvPMndgkb
eBjE1+0WCeZfSyV1V5qsOqdwNiN445AQPC25FpTXQ6fKh/klSGcK33gDkWzVj/PLhE7Vt7p3XKP2
SSKeoB0y7p3KnVK/+OrI0AjyWeQRusG2sa5cAu707fA00ocV+FiIKTgiJWGiFq7bzFq2RJjATt9U
Vf1YpcFvfU4emo77FrKjWlHOJNKefmxqPyWRtcbqRy+spwlJYhky4qh04HHOlFlL9rVsILrYARLm
/m5iAjWjQzHL+atwxbSUzPzHVH+17b7aDD7c/z5OXyuuNckKCwV4+ZmUiKUZSsVzfwjbwkGTR1I9
9gRQl7ElZDMzADwb9IaRAIGcmmmZiQh4eLQf8oBMMEhmUW7vI5d2A+gHtSda/iKV36bLpM0fw2+I
/m+5w+i4yXuK5RgmT7U16+Cc9+3RhiVvePGf1WlqDD/6dnqoWrQxzThiLMSmV1ACRqWgpIvhjbXi
NjRNuqZe/mE/f1C9rV6RWzwKtqECMkO2kbVNSGUNr1ZFECifhbloIXpIbUl3uY0JNCFWFXw7Cnu0
rJF0kHS7L2mFvqhASdCmjL8T50tHb7A3LEgRJiYkYYtyoQ4sbV+Mea/kuuuYSZ/lpASzBdkJ7Wy4
UnerleZ59N0nB9tOy0zfMac8pU5/RYW25Ogxl2MZMJbM7maZbH1HvgokfpnbrdtJuzuT8U5Nesbm
a4ez1ostxDpnQtTjGsCCgSljCvrySf9mS/bR6Frw+sXJduIJ1vIMgcdCT2DZT4UFIyvXsVIcfEgi
JZpQczw5uXYJTJDytqq/9bl/dzA/AAhiCQR5Zy/UjwUwvCZlzhkc5aBhySPNJ2+jPvvHWM7EzifO
SRvjt7oPcZFOjL3p2gP64PGiZdBkw4aJRZ5s1BVS1Ly5qIwXhrrdGs2pOpAqNnDP7T16ZuglGsmM
jPPNrSGS92SqIJuEwydu+9jj8BGNJilaI9olSqoKRmWLIwTbVy1G5BRhugw9DbYvhPVlTY+eWeYx
tq1LRD/ng8iEjS4PlaM/SQ9dRlj/kJaM1z4HV5lPPOnkEQXYzpgAsS2zugEenDjIcKMJH0acC/So
3UqdIQGSUvoP63MO27svxw8cdu9pDaed3IVbCMV+1VNk6t30GFAH4fV06WSD9GI8l06zTWV8huKE
LT9ZgWDUKJXUJzy1jnkfIZkuGXnW9D8azCNcCRamax6MqmaZ4h6ACMtYy0FHvShfmLQdpJN8Ybh9
nB3IW5EBUBLI4qousJkROqagqdCD7jlFKbotsZvjNsZkQH9sIx5x2hkPMLQ2wiuZf8hLZHlb8LaF
j2ZBq1qcp+J7boKGDcxEZUMoU4Qbwlx62aEZ6oPpT4eWGI1ch8gHqr/OjP6lyNNgQaA26GVC4dhU
1XMOOEH/Co4Y94feCg/dVF1mvA+VpYiuzQAM4W7sceJAVAHNs34mkvUwptEuwauBPgYkP4tfxsr6
yRr0hAZ6YC/1kVOMJ38uTtLjyAnGOlkQlNVwLELEEy22WmO2zPP52SqaBrtPBL3TDFNh7lk8YVXc
JX/eUTMYXbWaY0YvNZO2quu0pWM1sJIQ35iYM8RWsm6GzoQmqUHu8sTLENeQwSMgcU60zOyW+jRs
aFyOUaEzpyeZV6Mgi0DBlIUH3tiEoaDHS0LObDt5HNmZq3RaOyF0VN6PRczd2XZDMz3g7b1NXbkr
qe2T3tG3VuLKTTJhV2Lo1T2ZGxAH/zByGjiigunaMsEf8LM2S7aBiQbfs/N1K72jMRiXvGXhoRYG
ZG4oSpn4XtmTYUcn2i9RJkfqw1enzvZd3ONLS/DV0Nn7LOggEc7pJgb4nFQl2aDTp/bwerZJhWr1
ES2jewgVhBTZ+zibfhXFvIMLf7XHnMls/VYWAjUtWa3gZURfPOn2fA2NbBWDcdZW7a7lmCMXhzAz
MTxCWqDothACc2fX5uGvonFvvjufi1G7YXxyNN3wUbTFE5gcpGyEnc44LjQIOJfRB2olz8KxJjZT
vEp6rML1+FE4wbvjJHtDk8w5JLzEKtThpLvJSSf0M6wpqiwN/Br1F7PdCj16aeFwr7liJ612nzsO
6MBgfjGTPktFCbDbR5YiWF5p70sBkBa5ydWozGw/hRJZXqvJdRT1Lw6OWASFEyzDhjyk2s1ldBNh
wLOOZIZzTKx/B3p1jTpEnspkweLa+hTnEAboWlg8yqRFs+aLikLFf2cPPWS6/FAPIhnx+DeglnPq
bZ2cNmiAqRtop5bKPUNSaLMOmak3W9saPieBDGuwnQOtwt7yUDTNpjCXOkZVi4a549rVAQhG+dkm
+SnMdeiR6PzcMByg4AHYpEFdLaoeGx9zNPxFjIjXhsBlm+NjzeJFRbF1ybWvHJe55Dhfssl9bCW6
xKJ/LapErnRsdCYDACvyBHCPbh71CEG0k4e7zC9f9XlE5VoYPyV9mUXIDP0l+X2zU2F1AQV74NDu
DOsVH+en2BX9su+Vg0CDTAI2tRd9qYmtVgMkVH509Lp8rRdoj9D74gjjP3RjV20qLTtG0uMBhxd/
+Ggt+wfV0k9U2295yJcqc+qEChLzQoz6BW+xaNdn3ntlwmLUM2/lemKvRYgi0vrRaapb13Xu0vPy
TTIw6AqtX4M2g11AwNV666keGw4/aXza0/CiZ845RZUyWJi6EeyGBj+Bj1mm2pMyHBJ2fArr4AGB
CiPIPn3Js25rtsLCScJ/ivsOm00iFCwwy9L1P6KgYlNpvsZxJpNwIg9VQF3CgnuIlpis7zMURiuf
rsxnrk0H+dp6aKw6iEg0xKUgPY6tPcnTCOTE8BaBTyw1PMaPNPd+UuWgUI3el5XYt5Glnrni6MR4
yhTFdhLm0XLHfYDmMw2IU/IlFVXp+b8ZcHzx+IjlI+wQRetJlCNbmnXRTOc9xVvI9cWDgznkIswL
nUFhBJ+yM34BgGAaxm6ftQ0PVj8PUr4QcHmvPaIIfKIvBbOmhRU678phCU8SyqQ5OwvqTLIs9r5v
LiQO/UsAvVfLLK5qwZtG0gCm2K+GzhSnhd/MqBZzsnayYpwVtM9eZzmJGdbfzE7RTPBfiQOmV5uu
8P/YdMRqQlC86JryGk3e86QhMULeoOnubVLfuMloNeL2oMMeWUEe3huhBubq3xQ9w8S8KwUxGyjn
LPZpRcOzyvSr68VbWIhl6lF/4PK7V31cCq4GXa5/1Kz4GDWIGUssahpnPNZZf1L+G9HgfaTN9Fi0
xpfVmK9ypKzp3XtUmfCxzW00Oe/qYRHFRwYhc6CZ8atRuZfMNJ60dDrXnXEvXWs9OXIVsZYsqR0R
wb3TKnMu57gcR9PdVYsgtnvBrCr/NDyDtFZOVWZ8JYZX0UUb6JOMQDirrBtIM89/1coktgLKWKDV
USMCnLSlRqZRj6CzLvqVmaG2sdJTGnnMnpJTU+JJMeGTAl7ltPZvpPQ7b8qOnS9PNfbly8kQF721
0VLMYmGMSMUrxgezYcEhN6qHObZQ9Yb3Ac8udXNyAEU0kNNDik6ozHBFd5ufERsPFVYZIiCoo24/
g05OebRqoqFftj0HhT1eeppHMZjfmskRb2nMrpGhqHmS3eG4NOFXoY8BIRFZsExpZpQvWNlN350L
WSEunXM3OZ+eT3PXOv7Zkv41BKpOPe1gYlmk4Cgvy7/puE8lHvz5yKjUDCpINXgLkT712wj0pTtX
O6I+N3FWQmCG3RzjV2EbcEMw0EWEMaK1iH3rqA3hLebgQ2AATWH07hbkCN2rXmg5L7ZBmRPr8z6y
G0cN8HdaizfOPJ1wSomxZLJ/uYazGTlQHNZc06I2L+HwYfbT/Yv17T+Ysjp/2WYKxLhmBrV512nx
3Z+8fdSL77zr/8Uj+x/cUZ2/zDFDP0rx3yDJN8iyHefgoXXtf0tf/Afbb+cvb8ugK+wi1IKcxbRi
2k3IhzGeIhN8rgG8c4rXFCsLJ0WoCpL+393+TPW9/4OtoPjLO1IH2q6Tkevx4+SRORSmH/eOOR8R
iTCR8w81ZpBu8yin4k4DcqVe8VqYyJl2aTLrjo3dsRfJOi1gmCsPPAKDtoY1p//yNK1/uCd/fEB/
fd7iImz/z/8y/ncHlZtwHT/fqSF4J+t3pwk3grDrANLCwMuB9Plk5+5PSpMeWN1G+a0FM4pnwAxm
qbAOyUhRr0GV2GACyGiWkS9fGlmxbLPfsZ0+zaEJ8E9FOuC5Ntb1cygxEsSG7Msg5PRfruQfzGXF
X76VTtSlqaTR2/lG8+gFFgOVtoEM1a5pgwY4NinZg0wX/vtzNf7pvv1lVgkvwgNZy9Odq/Uv1tA9
qXgfrYluMCygjfbsvjhztIX3nA/+6//nD1Xv5P94WFVW41g1kc+uWeFXZcYHW9Alj370S++gC4ci
AjcZbcgx1alN0n95Jf/hjf/jWv4/fmrraLqTE0aysyDQt7XrLeIGtddsdf9iiflPP+Bvn8pSuFMx
u8nOGCwcXSVyzeq7ZyLx32+betX+0yv4147VtB2qYZVqr3vZjVzejVI3q0qq7/i/OD39Mf4Z5b84
qP7T1fy1g3XIVnQwxWQHYPyKWppKCABNFKv/fjV/wun/0+X8tYs1M66LVj4kO5Szh8hFFmZOTIf+
L2fnsRw5ki3RL4IZgEBAbFPrTKokixsYySKhtcbXvxO9elY2NW02mxFd1SQSGfJe9+NNYb/HOjUJ
LVuTr8FmJi1uZZ5qDEbjZxnQgaqna+zoN+BHhLmFCKiD6KhjPTA8cUkiFG9AFPRBvyv3Z1sZeEwh
53lDfc473By6/oXeFa0NWdJO0h0mp/6Xz/SXV2b9sUiWXdIh4ZwYAHnwlQCIxgy51kb5LwPA+Msi
bP1B0qWdPto+bYadQCpgRzHUAD4ciWDfbaYMPKq6b+t3QmU4yrvm2iNf9L9/W2o5+A9flvXHqkS7
iwutL+KdnQ5bPfZXYVDeejgM1Nj+t9lj/bES1QEUkUboMYAN7ep4/YdOaESdJ5v//gn++vLUl/b/
pr/A/FAgkot3iV3cAzqvpS3WihquukQIWb6UTWpohkNCBdys/X+hLv+Fk2upA8L/+7VZnBHPO/vx
bpq097INie+msO8b9UPqhuGSoprxb5/wH/L2f/qW/liALIr3WRjUCcobeqXo5dmd7AIESmC/Kqdz
EVjfCvUDhQgkrKDHJfqg5PpafXa6eUjHjPtIU+H4E0ovn3K9UNQsuy/OoYf726kwEFcUYvp2OgUT
hmUTH1dBpTygZmfH2ntXZ3TCc44kqstgJhNiJH06I717DMPybHXdqkcFobV4/AZ/ADFVLuEX5As9
m3FmuEhYuOtqCfJRRBq582Jp3ZMZu79sYeIfyBP0Ge6y9y0Ils1LXvSvVezsvTn9GD3swJ6z8gTc
I3dGtT7QkofpmewHJ9oqBEojzX2hmW80sXZuiAI1TZxjXOaH2rRWGmCnidQgZthXYMFlkmigKs/5
GWT+rSUk906iO3YZxGBqEpDZYlgFNS23Ohz5tA0UwLl+IXcN3YI0vlpz/oRku9XC4R9RuUjiU5IE
T53WPTvO9BMWzgeptTeu9dzosmzryPGYDe1ZYGgC8MHJiOr9CN+C4lbvqhsTN966cV7qTn+XSn3Q
ywtdiFNg1NeZgscCrdDNIofOsMiOhDMXNdMu62kM20TmyvbJR7nVj8NKUlIHF1lwl5P52lEGp8qi
e5VgPRq/VQAyQMd9HznX2oaimBHLmbiA/BDEhtAx05C9uhzsFyGLg+EWzxL2XNdBDkbT5o3p3oyr
c+EHT9i8QPL3XE+xnNhW3fL7bKrJ3s8YTsPCzMT3OCImJaIDD9gCjs5LH+XXMPCkUsSeXQJh46LA
UBOQ3cNX/t8Xgr8t0n9so7ab4rzDY71zRPihUDK48Rlu07/M9/8c8Gl61h/7psmWKbyOfa2ykIXa
REeC5D01bpUv4slZCR/ixmBkb4IlhqrdTaUDBDk36lAPt7hLL3QjdyiE4PIYuzFPQAfBZbGIdOwL
Olaz0THdiJ+jYRmXC0zB2z4t/7cjkvXHnjxGcZjMYc2eL4Nnq2xvwRx+FHX4LxvYX169+GN/pI8I
bKst2PK5PeeshUbm0Ngt/renF39sjyIo59jqdXIwAK76DaJHWIyBE/3bvesv26/4YxPUvdwfqc7w
8+MElziEn0jPz1acPtaheNY68x5o07sHFBYC+6ufJb/+pxEr/tgZi2BihY4ROlvoqyQ+NNvwn4ay
+JdTy192KPHHxjiZrd5UIT9+rDJyypr+MiMf8XqyPWeDWVtY7e1/+yB/7IViatpeulVEeTK8hZ72
OOjecxJUD//9x6vv+T9sf+KP7Q/16qw12OtxYMblSgj3BXX9sLKB3Kl1pBLdzij/LXfjb7/sj2Wk
aTAMcJwg+AG9JHtDJNge5VvuOxvTnFeY9zbaVP7LovK3ifPHmqL71Vx3YxLvqEo+qTlpMQowqvxL
losaSP/pxf0x7Vs4iN3cxvGuGdJH1xnXyr2e+1DqtXD9378bx7T/8sbMP2Z/WnZhGoxcKPRGM4Bk
U11MjPJTYnVsKMdbqb+WIvyRQQW4ADC9R33YBKBCT4f0qhDBiQKtoKJ/Hhz5WIXTldjwjZ3Rvfd4
ZuGF6Bor60FgJYDn4P0SyXSsYThVEVRBr4y+etqYCyuzjo1L49O29ok2/oqC9tANXATr9FGIeTlz
swqqcWeyxwojb5dBqpK10IYvCtVc8rQRUyodqxoULSIwBxipF528btylvvEA7aJy/EYZA094PHno
Jjol/XS0U8dZjXEMbi7AeugWLwGltHbwDnbnf7hWMS+nbnx12DDmDv3OGFAN1Ar+TtcbryLx33wd
ULEXnGerP1jhwPUcOqpdxSAAQyp9ooE3gVElbnPFGS0L8gBsCD3d2avqy2Djz1RWXTtVHCs0LA4e
Qj1/SDXI4tF8bxuOYW1Oag12yg11eZr7UYWPMnsmJXbtjaW2KGyXRpm9LSR2Nsqy2B6ilr5mXe+1
THurHfs62OPe5HkWesE5YSpVy5pb4zLrkk+39D/scCoO5IHcSzrSsqMbmzgGCU/dIdLkT4CjzAhA
axNkd1RcwEqv2SmspQ9MzHeCHbHlwwIQ49pugHlPI4TpwjiEkbNrNBhCg4zPwZj+9nzYNInEhhHV
P5M+v6LcabZZIdfq/JjI6KguLvCy1uhwrxwyFQSEoHpreFE4oCoYr4E2o6LkEChmCKTC6j7HOD2I
IbiYEGI5wRcXM4KPW/QYcB19bbn9zcV2NWo+PbIWH+B8ImQig+tEw6wznZuiUfhl+pWb2iGyvd/a
NP+e1Quydfc98CGTtN6zTnUPUzs6+dawjz7NZ+QANyTRE1L67Jc06MEoUXAgkUR4tAYBXti28dy7
ybXG80k/uUH60yMNgSSmXp3mBlgWugTCaKFxrJTVL31uDjMbSNPEIWVj98kcBR7L2DklUn8wHahW
U/dYeYiaxCYoXW9RWeB2EJBfq7Do4HjVDTEa1dYysidSRCuFQn+bGoRmRpp8KRCSNusXRRSsbKSg
FORn1z8bXAOIgE7XQQjMvDMxXetDckdIAMRKXkoi7JaCHxTo0lq1jfNbJ/KXZib9uqq8jCaZwpmO
76ObwmtUaQ/uUIJeIffQLWiVRcEFZRRS9bjcZSY2l9qle24Xp7Rsz2YZn6QP3dfFu8gZDE+X6V9I
KwgJEjGHNTrWCwL8jefkPrMO6qbEsGinT3WQP+ST9aLekkUzpAmDa8WOqHGIx/mArjBI373MfEEK
cNYnCOhhfMjNKl6pQQD7ktYdN5Ns/vagKicNIrPRiZ/ift7UvabhzgmunSDcHIjwIRL+OYzoyuka
3J8eoYGT816c6mQXEXzl8GCwPddYdfBJYE2Fyf3mhd4LoqFV5HVHDutYppBhTZO3q7zAWNieiU4l
HZ2V3wY/Kkh7HPtNAzk4S9LPbqwuPguXM1UJWeL1STOdY2XixcwmlNSIlGzd0rGz+U96rp/niagD
LJbdUZGFO0pPsWNsECL8alCrrWJTI23Mwl9Mi2VL43ULL28VyQ6pICt3jT6iZYSg97+V7DY4MrNv
fFSIr8L5IaOXK7FNLOuq+cwjcmNtK6SsTDqLlyIVsB4o17+Fygahj0G18VL5bJoDUhqtIX1CIiST
HnrguGCE23ca1GdzxjjMYhmxlup74slPpmWoduanheqaKR2sRvrhKp1BxZbriC5XtujXnbR/zzRI
Sh1nhCR7peno5Dnlu6YjBLb0UzrKh36GMViCQ3EaCcQKsbZRXzxLpIspjB+51BSLPmShn50vBeee
3WZjcVvzpu5Vhojc2h6Xsl34OLypO2CPfy2lQKXFndvBwgTp5CfLrJvnZQ+N5SuN/kGQ+aoWhC6L
P3UOFzD7ZwrCwdrFGZ+4TrgKSufRx85SpdhCgwGekzeYu6pJzy20AqlFD0Ft0A6sO6J+85+mDIno
6HHF+QevSYCOQnRtU9Sujnk3pvKNzPjjrJsX2BvF2miaNfGOd8131oI1DbUJZtyiCU62gcA9c3X4
LT15YE4jrnHDjaYbve08utueTJDG2Tba8Nuwu32eFktNhutICBTtAybrclPHyN/rHIxdTzSsqWH1
9cQva/J+gXgn7GdCVd1G/a6rzT3d5vMk4q2Cg1dtezKaEEuCaV3NUkDot941m0h4Mr1lkGULCIeA
7gyKOgW8mqovQMPMCJ1DtOXR0G00Q6748QU1SAOl63ATg/3oM6mEHTMpSIhQonWHvWggw2nW4KWE
TN42i48lI27wXOhX4bRAT4aHIUFLOQJyxRNiQ7jL32vLf9L0EQkhs7KdcKMH8ba0q2MUR5t2QsWh
R3IfVuUtB++OQhqZbE33N3WLG5gK1P8AwCHiJERDk9rBf7juxczo200DBmAJWJ0QkQNhNNeMMLYF
L3ZV+N5idrNyGSBuWlgkbYFHfAnQxPaDexp9flTrtkff6t8Hp2uXptDuxH1QHSjp6aKjXY7OdDJK
2P7CEC+OFr5D4rzKCk+Z2tXrJKFBOmGYgTsA1SHXqLBmKz93Xvt6fOsb8wnZNRdThGdNMuw91txc
S7982IWdMa3ntv2tDRBVQwwOTWo3Sy+xD7FJB18v2xklUY9jcbAeBlbAYtAQ61Grg5W5VFNpmst0
qbYXhZnOouQ4aGmgqngAGHJvKwb/MeEN7BN2e88o3otm3KsfVBrOu8rnczvIx3hwP0COIrEN+nzj
N+mTERW/E9yxankyAjymmZlf7M65jUX/2KN6gJYTMO3x1PdGvumFjqBnBLkrUMDwV1tNHgzqGerI
AEP5pRc15JfoyQG4U2MrIC9GLB3c7hxhLQXgrJeICLcozJd91RaQlEeslG381JWWAeqXJ6UxCqmG
lABdPBBxsauS4JN+AlBJ+ao1+osMmUm2nXBYBP+CNBAbiZ4fcFlvZzPcdzjTug59ChrYbZuiyYx1
B1GUfvFd882ZzSvolI8hiF8Km1KZp/urJHQ+26w6ZaN2NkbnpKdWu0QzckVgd8N7+apVzZs9hF9O
52wRn+zHjGKSNHzA/cwuvfVofhQr9VWFFOKdqvnR6GgtLM3dV9TxAxsEghqv6oQ/JtVqNGgyp3JP
b+shKstinZs47ycptg1aRlRhQJ/q8CsD2busg+izpETXa+pmF+J+IaFqjE6S+1ajaesJNChYLPK0
mPtuCSg3tqrHOLM/J9b/3AIiM7TaJRrdT3s2LqaLn/Kfz8AXTH7jziaqWAEkyUFNN2Edog4CYJoz
wlhH0oVkX3XS8T2Dgudq49MwJJyoQ4BGjfzl2oRrIKL7DGbnjIgOX3HQHyh2bVytXgeFt4HozNJO
p1G3I1Yp5A1eRJqFLBZcZd6c0DyiP+V4gaUpHnLkS2ErNlkage5BDKcGsO8z5Tx2EDR8+q5qoaXO
wLb7AtcrTZqN4AuzW/cJiUa+MtzppP6UnNFlGamStrAAzfvpo/Tak7rhJ8RfqNO95evI5XAvJ1A+
XFqzFhEFqWDugxRzmXCVONuuRLE4wDiy8qPjpBv1vmUVjsuyq15Kl9dbYuWfAdA6NG5wauwm1M3l
PK4hQNzVRzZlfx9kfTPR0lh8Y7Nt7At9eImgWhHgu2sRa3Ssoz4Ru33zRYDvkJl79QyznF6NtMHQ
n57lPF3Uu/AkxbUhiA52WkMYDz9DX9/M8E+McXpoOWkUqbU2+/gss/lQGSy3TrXRKdzWQAO1GdOa
P73Pgb6Kk3mjzv8+/4xjM3DCyEyIuUne8AqAGyfaqvfnfgU/5Lfw0F1UIdvqlOZvsJ73GveWrHLv
2WyQ36JTeK0TZ5frPnVla5PDYqv69EMmCP3cdPwRnf40m9kDYSHrHiv0Yh6UVAMFaDIrhJfcSY2P
ZbarnjfVJ9XaT7Nnts8dhYxLVUa3nIlJTfnaZl6Lo5wwQ//Rs7FvB6SBrVKFmjFM75JYhFUwgkMX
ljRbhFqAWOHPEKlfVIWHAjJsJI0QGfeu1sRIC45q+KiDpG0XG83xDmR97Sw24oK7nuU5L5gWuAKR
88ejRNEIZbs7x2VzDwf3HXBFC5co3OOB0tEDQBa08TMpjNpsQ3QyM/PmJdMB39a68/pvuw/DzajQ
gVZ4ZpHdhuChzG7a9QF+IVeij8nZGVGhUDFoGHntbsSk03fgs3sUBwTgHF2D0FBTf0UVuEvT7Mke
I46ruPCo8XScqdSRGbLJJiomLjzjZ8jM9PXqTVZUsXOK1ZkWjYtWQ4juMEjUL2xwuY+40EM32M0e
Lrh8m0Y1ehzx7Lj+vbbFTaTguDHHoXghP97ZSgfBi2YSj0KA2rthaeeyqo4uI0qT7dET+XYG/Es8
ymPTBus28lagcrdDx4kJR80us5ShlFVcWGf1FB1S+9l8yC1fLg0dJZFhpSfHFytRjvWKyfyGUO2Q
xCEnbWSSTeLcdSdoWQQMcAce836oU6Bg9cksuyel2goH6Eupd/GrkXNhDCND7C3TO6qDn+Lj9xmS
55Hzv7DY49xQxxRQ1Ffp4PfMuHloWfg8m0DbA2Pl1sm9qghPGugMSGP6Nkdy3PyyPQi9PjcqlNxN
hicSpd9hsJ/+ifue84M1Wb/rIvrwXAeNX3HonR7AobPsXOdss1WoI5hulg91a4IB5nkny13MPVkn
Pn0hZFx6Rz3FXk94Rzg4xy+k96Epl8FH7hVbYk9WuVFe81F/iHtxEZKtYVaXzP6rDeQm4w47auYt
L2vCvopyWUElsfJpk8VBu0prW5U/eF3ho2eUAOXLeG0ghickCsjQ+OGEycYKtEtagCJKPX9tzf0h
ijBCcQ74hRvwe5bxxBk8IQgDthyZUua7R80xzOSzdOGJFZQhkZDPv+oiuQZQSaIGY8iAC63McQGP
BiSKMVqLzD4MYwE5KTrPQ/FROVziTdsnXS2/m2osaNLfYkSrDpPfA5Tu71psyAVE+GzhByliPWIY
cfJUj2HqLmxhbLM8+WfwzL61MRqLKzHjTw3ypjfPTuxsC9Z8zRdntWnXQ7EhPiNdc3x+iGwSMPi9
VDF2uloYavNXMEaPud0/cv06VwH3cD+H1zH33JBIYkbBWR7M2H5PlVll1JeB3nGEmbppk5YBAJw+
vjlKtE7H8xYxwbREfxJB8e3UoAaFuUnB65tAjAt17HZTwAuNdxl7a1+b48YFyIOyPl2lU3hHpvMz
F/02a6ObQ/LJym0tLHR1hiSA05dd5tek614Nt/6acduQeDesQRgdEMIunajgghqMqyEqjkYZpHQV
w+eCGKQMQJxU+zPPHmXzW9mWp9R09+q/aan/LsYZafC4aYS5Nhg+tZ1dm5KASqCXo3Dfo0kepiza
RW4KrQVlYV99GGbybNfm7zx1b30MOSvrfkYv3JStecz5nbHRvrmWCwFaoRvZmgKBSUKXyk5Xga8u
ZjIi4/l7chGbt0iZ0Uwt68F9qgmXTLlvp6wfIpuvDoI2NRK+cDVhrO67H3J+noOEPMfJewmy/omw
Zq6DRsUtvkferA40ff/UNdgFgcjaXgY/RbRfqYspMapekkzCn8BRiT7Q3Rut/ZV2bJ+eRHgNTv+L
QyCEN6IwfGzIXHyyahcpUy8uWoyjt8Ja90AMrOksw/xd6BAQsuqjpHQdoFKwBH5vV9d/C3VF7rqc
ga8dhDlcs7RT9tdNAw6JnWY+E8OD/CkQT/WIyLsxfkaikTXBeRVkCNEO7hWX/dWcFf3DvRs56UYk
r6FIDO/lgNAMF+IuqymJjf1zgop6YZbuLQyK1VBzDQodxItm/IrL5krff6eL4E7y1YsVq8SnrEW4
ygt3ZO0Bguy3srB3JL9gd3BfJQcPs56U05NaguZssXPSOaFeKLsTXIwbfbSNUY/QKat1Bi5WeBDq
nO6ok72Yl8bWLNOXMFQJcs1BrVEmBwOutozD8C3nGj1r0z3VmveYfXxu767jHowObNnIXEvy5jnS
xHecOh7klvjQFqMKrQ5v6rEcVihPZVMzQBLPWEStJNhLabjYaaog2uuO+9YQiYfEjSDLyb5zVrjg
1okXZEtu0qpgkaN8XBQuAwO6K8c5C8/vgmDxbDl09l1zolfmgwIvoXQO0dI2jvnpFxiWWoKwER1c
8P+vzJEIxhQEXTNAZ0fgjGVPc3CrY5sw+JYz4jxbLz5B1l90pbur6x9z8K9shrspCAi18t6nrN/k
cfROts2l4gSTZ80DFl0ctfFzp9Wr0JZb9mRcOelZvX1JwLr65yDeVmmW09T6MZP8hP/0KUSDP5iX
2JHrzv2ebfjbkb3yOIt1MbhldU5S26j6bz9/pen+DA3hw+AQHYTXqck/OQhnjUqfg/PCgpmzyTTt
h3pVXonlF8fWBEjNZMQMHJVDlqJEsPrVJhJ4pWxqSHMQr+qDw9odS+gfsUloJH4cMBJrj6vVwH5V
VsMlptuAywSiZ3nR4/bTDOWm7rwaNKbKDYnIowWLUMJxst3+2zKhcUXuqmJF0WW3qkaI+U7+os65
IUcA12cWK+J4udbdcZXa3jmiAioje+mm+o1Ukq16QBNGsPq0umLm5a9GE515zhBLV5S6ZE+SgUF6
VTH6zyNFAP7I53TDN2rhH58S/T64NKjGdDX38TUQOrMfciSPQPlVTskVTh0Q62/Xeu44H1ZT/VO1
Z02ADSHTRzJV4XvAcSr2XQabmYOn+rnK+wV/Xu1ZfAKEH0eK5FDicFTIcDsbGsuHVe60sPzlgSkJ
HcoQs3sIzXpF5c3B2Dxp5SZy7iVgU3WZGcL+jJ1gYfThKkznR/W/Z9hfAdUf9W/rqXaCarGXxltS
jCs1pNQZraWv4Hprmzw9l+I5T+5je1041EpgFi4SMKZY1Hb2lK943NwmWbCM3qgmb1ybcA2meGiJ
pXqAjiHWlqO+aAmdA0B2qkmJKQDY1diH8XQuI4O6CxT3x0grT+oVq0dkBI7UUNVhZKj9PaO6kc5K
/azY024BtR6XR4mrx9L0vnMifD1+VWJUq9LXdobvvQd451xOxOpf4QgNis56Nuye2rPPza+9Syvd
JzMdJ3M6iIojpPhMTR0+l/AWdhsuA+VzxKltJ28uNUi4XHwvPZlcpK527bvXd5T5uo1Cz2ile2V0
8DcV0NLq7b3fSoPIZe2rGz4aNmTQS9banvGqgrbvPAqI9G4os1Gg1Ta6rktugek1sDAS0KlCVblS
w1nK+KQWSoLwVJmsSggOZbHRbXni1yWW+aamr+1Z+7HNHpmsyWD/8uAiteYl41Aicn+nO194+5/4
+2pIcW3jLtE2Om6R6sSKtTFn7xFg2lNSpfeKcwd6dO7nAkOhtZv5qbM9f6nOlXqdXU4OERiT2QKR
OFU09eLoUZ1ehGwfVGqVwaxujHcpPlV5YTSjR2sEws/6oB6FZ/jnE8G+97XPkYjCZK62RizfiFzh
YgBVwXnvE7hUDE3DHe9ZGF5Gghj5/gglwO2uJk5kZit+UqTeFQtJ5YNTI7cvDdJzFFFbx5F50ica
H1AUafmdtCpY882IPtrp1UQJ1OZ0zMjyavWJgO262vQkKEoRuHdzKJPoVFoVPF09RdL2FDw/1aTO
aXALx73NVbRmfzjqUwZ0GMQRtOOTyzfGV4uaZeUhR+dZwibbtPaPelWAmMAFuZ/8327wP9RqY09y
SaeaQtjVs/JtRdQNAReXOMxIjqh5oTDlKYbOeXgYaVs5rPEegWJMClVtYzzwBmbJsSqAQBV3C2X3
KKd531IIKhPrqBLhSva+aPIPtbAPapWrKb+YrrjxGMT/nLhSvRaY23stRKB+qRwEU/yUYTpOAaUP
gOtOPl3JRFirUyQYtD3zfGrrkzruxhpALeNVfTqSMlgu8/2MiX6h5r7VcWuHPRXz5QYYX/WsIgSG
Q0TW4CTULglbgJbKjap05OyHEoFJZHm7OIgayv7tjhsVHG9XxVoFT1ZaLRu7+s4HsVVXqNHSdjwr
VGwKeNazWvccgMTlnO8s8enTYOBMu8kqceH9lQyOnhNIXdMD+mcpiY1jWbVr9VVAXbVACRStf60M
ii0ckXujeNS9+EvNljp75gcB0dl4XvKWu/kt74AaTSEklpJ/mgjnFBRY620eqHuceBWlM32H6fil
dlhXt+qVXlM4ap5n392Z448aHWqtFNYdFfNilPk5i7ubJfC7RBSJWXmRsUFUyBdJ6L0RBSDq5LPn
Fm05736P+ZjZ7nF45vHUqNY7EtHo5cUkalO1mUZxRjZ1kBwWYGWtpjBDxSge1BVo+idcLN7SA93X
Pg0BXszE74PdiNqNG66yzBKBSxp9iPC5Tah/dktXykeT0Vq65g4v670r2ssUGOR+YMJRhXbD/MLb
RWPzolYdNTjUwK5qRVBhv866dh2kXM3YPaZUXtRvVA+OCYcLRTSfsckaMM44RHUFBDiWfWH5R73z
itXYIAvsNcrg+OG3pdEd6tEhpLLUHwEhQIARxN62u9roT7b9HVMMoxK/0sge06miYdm8NI78XWHk
bcjdRHEoDXVyPRRpQinDDhctES58wuaSzvU3EdGIIseNgZey1gAXR0WEk4gdpbAkfsN6C8AAqES6
sWigNWWC6U9lI2mnmdp2GnS72PMwFEVnLxm/ktx40JnB0gPrmtvURvvJv3O4O8N/hyIGm1HQLcma
aVFEiFK9ZH60euzgHKh6K9Mo9GbVoQjw/U0YrxfmSHnCl81S/aWQl6dRV8g4aWV0NBQIfm2xQNQS
DAhlF3XtUScbL3QQMwbT0YPMFXOomRzjQWTQ7/kIZdQek6E+ebhrC/CWT52At9Ww98gBYY/N9lTy
aoNeO2BISH6BtOXOPsSbTrfNVdsTCGKkn7HO+kk0ssIDmPuEjk81mb87gcQ3CeiHTcpVZTqrhkq4
zzUtCOWR5VRnM0Bx8lFG/bMHiIKWsnjq27pmIQy40CuSTYLr16vfCtAHWgckp0vjZm+qgqYIKz6g
zzrYufZHOIH78qg0F4Kr2xDDblXWtzJ/NNp5WuZN1q8yPZZLFM5oXYiFwA+IxZSjrBcBK8LGuElt
GBqzrHeshdTGgjq91jOWL7cBgpxRYekae9Nyw9Xc6iKR74X4KqAy+DdCHR9l1658bf5qzP6QApqL
esQsHPo/TR/jl93qCyMdj9QF2Hmj8tnxo5uGwEKTA5HS1GdW0+Dueloii7EaDnaQnjo9pf4TeChM
UXKNdBHmYE8T/DBP3Q4a4K8ujtY5FUyjoZfMmDBsJLms2GrENrP2aMM4R+28xpI1PeXAAkkRHzaF
Mmg6Hlp2QGaFyoLR5WMUuwiOeGVOl+xIQT2PzVdmF7B8Ym9jqxtS2pqcNXyDCJHoPWH3tdigdGyK
PYXRRW0bq9lwlM+PwDBb3NPcfA0oaQ2sW9GIUwPD0atuhauW8RnoAfglpk2QqdYw1buq/6ELSkOb
Yv1YOoesS3FS6R7e+DlDNynedTGvg1J7aejMmLF3bGv8sapsktuHNEuYYRJbYpk+zqTB1xIMaq1p
e0L/sMKXMB/50zAuPrD0fHZuf3EzsqYdQfdiQjSBYGf6SGLiD1DiL+fOstE2i3cCbmvSfbh2iCZb
2YQMukWNfIuNGsJztqbhsbPD7jNowQgYLmdyqWH2d83xtYm8bdjRlLBJgABm/pal/UobvVdSBLbq
rZeZtxJc3jzqqB0a/VUREwc6G/dGzx7GBmY5kY3hpjWHE+k9/GivepGd9UQ3/RvgyJt6j1Ei6YdY
lzw3X6wCL/IszOU/QY6tn767Vfcwag2XkBJdaA/UgDHhcL5IxACWDD1IFZL+MK3UMiG5Z7ptTWYM
+EUOBIsRj1efjyMjaFx1WtstQBJXS20UrCLzhxP3O7aUbSfF7y42XksST3vmhxp7VQbSWB/pcnFy
jIQJwkqDwR2O6oosXiSNXz0rOVsDHy+Vn9ygU6ZmuvudwNypUjoE5qhSoEESVTmAOqOg2UatuaV8
LWKKgBzBTdWxatKjX1fXmewF9W8I6wPi6kLLDCJqGpIz2dAr8ATCvg+kOMcUBBGqWC+VmUPcCPTt
6JhbVPmvvtVuwW8uVNlsthjcfk4ehyrSY8M2Rbyy5+xUSe2C4nsFkHRFZX+f9VDMXVi7QDXued5f
66CsV5NbUS+LLgNHZDVgh05b6mMC02O6dUBOiY8gEpiY4SjYh3A5NRpIgbJ/0rUpq7Jaxq7+aDM/
bYwbhKh2+zaHHz/iN3SgkLTl1nP7fkvn69Jr5d4N7F2fQ/Exe0gE1VrdGkzrg7vdxhh72q/dwUoa
trKuXlqa9RD59o7yzDlx8TMGt9SYn4Np+OUXhAZbkeJZEL9qtDX6cHOVcoMkJBg8jAZK0IE6lbcj
kZxM7NSlvVyoGEO+uQjEs1rZMbZR02fZgRH5ZBnchDQ7X+PeXvrYuKCxUoOPSb0PJLZq+vYEAOWo
+AnRAP/UcQS1DcIAXd/5EjWe4LnfoGkpQ/ncDiMO+OYqjK94EjTUiOKA8iM9YKAmbopFT8HUGloG
D4IRRkdEZIjDzdjQ+neK9nr0GJbRY628ASzW6pAVEbyihlvNBKq4RGkUHtWfe4PYDCQQWgQpiUje
ZYX4r3OpmgA1WbjGY0philEJ7OBYcUzqAv80IWXQjUtLKIv69BRnXlBONuAvWNwLAgz5B2ocSKcy
mR7yrRotINslCHUQG0QrQXDd0Ua4Sko6PhV4PqcqdWg2ibDxeQ5CdnvHXvQqyS2l28s1RtIOVotH
3gf0NSm3MwMH/lxaHw5XtWUMBMAa8p/APZAQGax4ZD2rn4p0XKfsKQ6Hq9peSU9pNkm9HiDUa5bF
Dpm6D3qTniK21Jbg7LT6oAbyVugWhQRL1T8UTSOiHEEN9EHHdi9UNkl7Bq+L74xKWeNY6rdNVrdW
RwQ1dAOLeaTWCKNNzg2bhebLd61tf/HTSy/7PRI8L/BzFSNxK4S4RfL/WDqr5cqVJIp+kSLE8OrD
ZB+z3S8Ko5hKrK+flb7zcMMz3e0DUqkqc+eGam/7wQVLsLU9T2KIPN5xKPoc2+GbG5Kz6nFXUb6t
mrxttvJ2skfhePmSwUSigvz478mofqMMB97JfrCInVsVrrcx5c6m/s43yn2iA1FY7TpQ33MzPpXq
x3KmbzMIg78N3bOTHSYrq5atzZ2Hn5roXRtYQCEGI7fWxCeO2bQVIu8eSQbSV8gIovu+/HR7KKma
Vt9zJDwWc7J2kChtdc99jk3gKB7zLszOMVeRLXpV16QUs/5vw2i+X9hALLwSQrhGWJ1z8UZjU2QD
PjxRMa6x5cOnqkYj4+rk4LI3zA50GtDsN750YLriwlS/et1IArFhku44QYTEAeQyR2Z8AtAjI2YO
sq2VApv5xbwBnV02cQjVyeiO/ggNVne0jrETvlSgK5iKX5UBqWQq915DMOYff4kgKd8+jJPXvqW9
85L6Lk0pnnKcfSB94Xq06+azwfqh4/EdsRdQrIowda9+ZIeX1Dc/CqhTwGr4zqYLrhT4ETXM930n
PbLhjzc42GARYJX3msLSnD5qg1wWo30z3i5DB8aYYBzeUF9XKn0euJh1MfoAMyPhaLp/TtzlJy+T
J2qfUIoXn8O5PRgkebFbdVdkit1qcfJtb0dYMBaHierFTxA1+VjN+R6524FpXVSpv5jdy5JVmwy1
0uhGw7uTwyZkzzLt8Oq3I1r9Rd99DsFYr9XUIvIaL0lA29qWl9wwroadHpIGnaelF7upWEUzTf27
Ipu2961D22ElROlIYMMPSCrwWLTswc3wlWj73WwThFdEcMfNBk+GAbcHl5C0cpkQKgzzl2VIae3D
NAzGHCfUpu1XttKbv+5RQ//91vXjZ1oY865wkuijSFnKvu5u4EiS+zgk90zIHwab6MjMuLcJiamY
da5QjzE5MrvNWJClrMxHfEMg5PKE3bjGcmWvPXtNeTVHCouKUZDZelujw7wcNQDq1mFN2/uqYc/c
GsNlUQB05G5mqiTjhD590e8GJijhDAsBf9xSH7/7pPvxu+l+blxyZYZk7fvmA6Kcu76HDWPjMtgv
09lPkX0aA/mJUTscnGFZ8yje0gIw52/BJvBUwIxlX7bacjMS6lKN1cUIeQ5hFp0wU8BeKdkFFuQj
28cUamT8EJ1Dkp5qr/ppaPqHKMhuGsrGtqseRqM7k+RyLBMN0kiWI+SPgMuHFMQWG4yVVyFH98vp
q2uDL80h7Hlo6i/L8jauQSsbMbLadA0OnGnS7esWsMLQB8RvxCU53tVkAd4AYoGJBAPSs8k4GikO
o5jFr7TIvA/1/qxIxvQxiOHmwukx6kNsDcAiuK840DLWSYlPD5MfQDc3wXWQRGDNrEkPnjHAalv7
as7FvzFigXDKybPJXIAc9ziggTA5KuKNz+u6uJW2Qbmzk+ypjGqcRqNNg22ZWuqTqdmrOCbilEfX
6D+1Ob+b6LoFK1K6/xGI5RasVJi9Mbb9wdXCggd76DW3Xd0NRMmWuOBNPgmHaXJGOQK04O5YKDMb
JWeQ7J0tvDi35ZyGYWmH8VX+zITPsa6tZiMVt8tO6MbU0chyaiaUs3krZ00PnzEbis3sz0xMHVxP
GvIW9kQWbBk571oCuzRN4h66s55WHLzR8xBrn2Ztn4yqf2lnC5C+N96w3VmgJjkAw/CVlnDVye02
w5L09bC5wRIHJk+5BRP5yQ1lbRWG6CTMwYTvR2OCjkwMTNVdcL/97vnC8s2IrTiA2jTacGJDnmIM
SUzvZazQVEyAiNjAiDkexOqPwO2YaLR3MiKMcZwMvuUgx2j0ZsC71+WagJbF18LXXnsXXXho7gis
PTtYESkmpI6Z3hfGQhKpezGpl1pwvIxUEz+r36kacn4tHnHcLK09dw90lTs33EQteJFmlheKUqLp
q2PN3Q9b82Viry0RHvts9HCntGprGYDjYVrtRudeedGmstpXaTr7Bc51o4FpP/S681vjWeB43oPS
p4s9a+9WYb45HPqy9gz2bb/qvrAzPqmm+aGei9qCpp5YNr86SpmXgyLKdYvJwVVWePi7JVCzn+R3
G/hCK8p3uEzHily8fhyZnDSkd8fapceboc/1r7mFsuTXz9KSVoZ+VL6FTTJY9PcE30Yfo+NoZp9B
DO3DmIzbHEcsVTMahCioedpnXSrG+J0DPy2r944Zaqvc7t+Iiqp2sIGeZOU6k0bZVCpMDSHGcGtz
DnzMiAlXZD9fUCcEE9IRI8W7xo999Wq29XvpNtdMJyfB11NgGhB+8nY9xAyiN/OfGpedDtqXzXd1
TGLbGkYqocJuK+v2TBb+ZRQnDftWa5DhjvLtqvP8RL1+XysIF0AVFQMahldjmj0tafw8w5IK4ujZ
HDqgvNY6NVb+ZUbavWW03n0ac5Ejd4m3TYp9WWFhFoheiDwXypNh7r9IgMcR3ImODLi/c6N6rFJM
yqt5vC95OLBZePSq7BYKkbVa0ukKu77ZdBF5E5OpTnpEOYoyGZvWvN5aUcZjn6tlM4DB4nWKKWLF
tLTTztVCZHpdFzg9zUTVAyMX+vDW9vq8hjNa7Ay6rZAil7gua+/7w+80m/+MXPQ2DpoT2fb9LLuC
em7cCno0dODDMGsfYzBg9LTYh1CVZHbx1/FS2xgK9re4s0JP9uEZa37/XCz1WtZeGedX0+I0sbHo
Q9dY7ONwumVk/aOPoC+VtyKGezVN/qYiqp33iZ7yKbwr6u7dj3Fc7uFRDmb1M2n6Fbue+5FWmvb5
1i2HfTNYzJTS6iFlV1a6C+wMDKUsbJJ9Y141NE+2gxWz1d6lXTBuMLJjG2KjypfmjEPbpTShtec+
c6pqY5nTFYknk6MF96xB7dO03UIP3UIa3VgODk1W+EjHkJjjtks+m96+QFY/9wHhHVR8EHofxqKl
A67eg1GLH7ISDjzHXZf7uAZPl7wLTr3OaU+V1jbmmYWyaud5G7rDdtHz10jrb+XJaLtxrVvOejHn
h87WnuXF5YHtafY0VR7rYXhbInjsljYoRkMmimpDkewa7526vfVKf4sCjbfoPhp4Hz6PlGz/Ksy/
3cb4qtDpw7pAt2B3+kuasShAZpwsecogRUzsiPSvK2n78LxnAj2uZRNsKsakWX0ZA7KlaIdaM+xu
ihJbCFJpdbKFKX/vtfx+Ke1V3kcH2WHV4vyoPr812RlR8q21Afev9NKlzrofXxP4iAUFC0kgq7SG
qDRnP/JO8oJG8jAu3m7mxeSNi6Q6owT72/blfwuawtKH5eRkZ5m9daSuBRCNIgCiOIMlbOGNxaqy
aJqzqsKmS6hhzc0C2sL+sbZ4aprWvpt7mwKY/8+3bfABwwNl3XKLOEBql5mh/aHjzgUYdSCpxoBf
Qu58De+4jwHzRbaXcggzTMATOvCioys+lC0s9HD6nH2kKhyh8uX50qVvMLsHZJsz77vn7rclIqXJ
I615xq0KjCaxyovgoHHuXmi4dnK1aDLp+la8TOIQDFXrKL3N+wTShRvCfw57MBGm9rVzDpLg/f+f
Wi5IiKMQfEMN9l97+WuNCYF3S+fGblMbIpn+0GEiF3IPgxyKc15/jmraTdjeql68l92XSfM/qmAB
L6s3IQkJVtt/mO78rzDR5pSCVfn07/G6FQjCaTZwSUDB62ydaepn9GiZ9PRIGY0/e2Hthk77rjBP
UyamziEc5pgE7qV4gx3zlrMvymHuw+WzkumgNNxW9YxdePocACpNNhGcvgV+2VYoEyoifBP66qR1
3sMCVNSPpx+nCfJVTgUGG2E3khPpuwunSN98DQvn8CD5JmDjGDE+Qxlf5SCrI1sPdPU7xmbwscMV
2QpIXDJ8GYZubduQwbiQU9hum2o5TVWxa8nJnlz1punNb8EG0lEsJAWPHnYUX5OeP3VdibVQBoaj
5eV7VzOvK4fXwQ0R+gTkGzTRzg5Q5+AE+haXE46XxuVv3WCNjQgX6Cf3H3pXO5ZGcK0kMdaOery9
zKOsHLQNtLpcWPavEPgp6ZaLF/kXNQbrup1iQJlpo3vOc5R0uOlN78LmitpbO9A2I59hcvI1R7xb
qfNk9Nw8SEFNxwQJo4kbuykOeG4cszHE8WfeNAaQs8x4eEOP+tVmyDu07M/iaMexPoE2LvNH0xZf
Q1ucwa6xB8/jT+ZhSClwPEz8TRkkd7IXpL3xMIz6ufSmk8lyLpgk2+R0+2W0xVaYtjP4TCbrQETW
LcVZyjYUJjl8awewrlm7Nb3rwOCNvuJGN2SeU2Uv1WJv6t7bxGr81/RklSJjYEoqsjqMWp1CnYKw
vAyR8dxghMH5+SydViuOqkS2AGS0BvFbUhm2gfb3NGcNobRShf79SQpMHYRYbEThIdWsvdyBwpj2
bVJsw7nd6nXx4w/tI3LYzdJbB04fJGr9xqJo6kxnG0bZVfG5vGj67fzpoQdQTwbjk0drUOnvQOMU
Bek1NGDXEtARJiaPW3G/NJArQvsJetY5ZEfLXUZ01vDUYxwiKE/jZuRLQgkyHqTEtXm2ND+96hBi
fLZlYyxAaR3Mw8Hl6vC5IizhDweKQ66p+QFcsAnNwcNOkd2JZOpiUahumH31LAl9DCohcZI5YzLk
cQz2kLzeZabl7ChtR6OH4s1C6yvGUpbWfZvTrFaMvmnpnId+ybdV42k3Tmrc9XQGaZAc06r9dhb1
3lDXFkjMWai0uEn7FqTQA+QrKGtkrJthk88eHqeXtB8vfjLtYx7LAnCNFQwdfYPr2lHV6YmwvEPh
V2+h0+iHhOpwLMNDIieXsg+Dg6FA4W8LK5lvpP5ceu2j7FnfTkma2tyCfk2/If0p/sL3makxWGKR
TzSboOL12Kz7pEamgrtMAlU1KYZjk6pD2VX7XMVPdo1HMoiWTlGOru6OfR3KUZW4L3r0YuF3HJgh
RNX5HzZxK1Pr70hKBZxL8ZnqmXVVJkAABCFDn4+ZE1w9vmXWa3fStvdDeIhpukpteuOBhNSTEf7O
ADuVVTmS5s1ZII210looV8YDo5SDNfr48GTYzcAL7413ebAQGa+MNoenuMDgiczHLECGx6xTt8uD
51tvQx3eptFyasgNRxZJzIc4lrLkrNrZVXl4N2GWmRJukqUKIMVn0oG9UAU7lIdmZLYQxlDvPCRF
PM4z/58MvYfJNyUelZxpEt87ZIoxA3tCg3bgmNEwvUZ1dev5+a/IjynVD3XbrQHgSe1mLY85NQcA
KUYRMD2nJ1V4XLRkI72iW7QPHlQoVkHOPEUtmL1mNfSWeNhAEdxJF2fXuI4D7zWNsa79ZC9VhA4a
TT8b2NlPxS4RiOKE/q9wyluB7zMzupchRJk4K7l/hFxRE0YvBJTs5I4PJXoOK+VzkxrAVsio8opS
ARlm9ibHb5xq98IIE7Q446nncWQHXDHJWReDOuB7t5VFlTU0B3Px0k7Z0fW7C9+iEgwlzbcyt5gg
vshTO+gMMmGKx/UiCevisBriS455kmK/gji/kt4I7gdI+fLqDOHRKL4UpWNAhoFfmh/JpO3tGm1p
Als0sfJX8N4pw70TpB0/A2QzKJcTzjj+PParF8uVDlWiE9xqH5ruxpm+fBtyIKga/obLVhp4XfmP
iCjPggfUlr1tQ3XEXBQMd/ySht0kpXgy4dtqi/EZstkKGiD1fAn9WjpOeWGoa4+Gl38i7N7JnAjF
MdZD1Z4tX15Xj8ZLmdMcCTOcMqcL5s/aCHalgegyZFzuA+So1vpAkLuVc63jNeTmGAs0yAKNkozz
fTfBEbTc+PAka8M8ydy05RIKWxUh7F6z00ehE1gzhEuuPc7bO5+WXKl6K/N6KZFhR5CLhR0rlxWV
+UZKU0PpP+gVb3Dv3kclObGwvoT51kb9QxfNt64FdF4QYd/+8NnlPg2e2tPiovhFjS2RdLwToOim
n6dfGBu/gMkrt54eBG5JLRt4Fdqf7AWq0K71lPSQooFmxmFhHImJPxoGCFllfswpkHIenB71zn8L
TsiwHNRyUQR614svZyKOtIreJxCYiV2xDbVzCHZoMmbwJf124rmJpn3tMDyeppOWFLdJCZFWdsqJ
ciCI80NsV5/+Er8o6tq5qLY5psjutGAKFSPFMInqoJDh2pjFV+ml5zYJt7aZbHRisOs0hjIS7vEN
BzMYj3LYGpX/bFVEFoSd/ZNHzl62eqMjlxoN743BEqjy5tvK0KqMw4ubocw13a+s6glxmp4D/U7A
hs6IcWdlvCU7g9wwY4nw72WWSIUjFUrLAaFS88bl2K/S6VQu9ofWFxdYCGd3gjBRDutSx/mZoVOZ
w03L3DukVH9oiwIALsSlv+NKkJ/84vBcBBUPYOE++g1QgkT4vLOR1bX1HHO55whFLA7EVPoLaM8S
18wuvQ2btVwYaHV/P+QB6PtVTLScGJuPTQaQMWB9YN9MvCQkaXBUdi8ZtDpm9dhp9tqUXSHspp3U
qL7KN5IR0AzOOsi6W0cvHmRVMzbHUrihppn2LEj2lMkLVkpbdos3wEsdX815/I3d5Rb62ieKnccO
jpBt+QeOkGbA6ZBNOORKSI822AC3Ds8Fx8J55oA0IZTJeMwie6C1fxpESuCOG33oTnE63vKEuKxz
6X5KlmZGTe3My4dlC1ePAHQQPd+Oj/J38JDkRwLHUg3DSS5VBGAvQ8XKSI5ovFeLl+El2zjHcGz/
ykLpprwmf+AYGbEYnjpAQqRQfwhBhsCS3UXOej6FCZ4HoRaLrI0XuBg2s7FQvMEqKw96y8LLxAyA
5K8ZASPjcEFmAdBjAsvtncVoiidWdqA/Xm+FCzyV5gAAa1UcIm5zn82YJtDfGPiUt6p5lBNCa8WF
hHwKimQz+E0NwHKYWzbAagSqNkGJkJWEy+rxbwnECPM4GUKyT1KfwBg0xXg0w0OurVd5jbFhBM51
jkfvINuvPlh7ucN4V+6jyDuP+fAxKkAvjk+5dvcRxrfmMK6QGzzq3kh8CfOTYLqVnRIaqvzgXZKS
J4ftLeRJWfLsKDXNSBckn83327VsbaxfP9L20hxBQOY/54z0QX5bFio/ZJHwQ6dDdvLuby824LRn
hn6wQgIF5PMDpSOBMOiM6JnjYJ5vUBKYbLCQxCyvvbf9bMf08l+oe3cxL0lxh3FGxjnE1IaEmvif
HPtO+yNrQuXVXmfv4x9q5aujN2zdNk4xCLogoPak0KfGU7wUD65Rf0jhPljm0SXzpUmzrTOlZL1w
y6Sxk1tpUj/nQfcKQtxJ1nXQEacmHRCzG+LnbnH6PvDDoFrPeSons7pgW7GT3aYN1JNcInvUmEgD
dmUlc33tQ9UBysyIzB0bRo6+IaXqFNGHSpkiZEEN93G3fjWtjrQDb1UNCBwZ2UJzuQloGPgW9Icv
WmdftWaEMY1NP8gaOLA6j4w5A8b+UgHx0JLXBS4CczBgA5G7yL0VftMUTJtBegokNXIF2hrfOtfA
RGUsVjJI96p6a1ewarjrVDsB9aLM3ls3Xzuh91nSYFTR311WTPLIg6BX7F9V4D2klnXRFohuvHPM
+Ag3fniMPK0TrQHjad+yYOANPH0h/wF9YBJSD9PGkymtLTpkZ0+xe5ayuTEPdjTc5mPM7WP3piQk
m84v+XIsO0y/r2xbDfDMX7MJoGQx3KiZ4c0SpCDLh5nziE8hf5Wl6VZ6JPkcvFCp+r0CHqeHwfv6
3jTKJ+VPO51nHE1BCcivUHRU6PUsKKvQJO7SBemj7G8MT7wEtxGbPrFUIeRYbet0z7497WUy0uXE
M4/xhaHVVXbysD9iSA8tXt60BvvDDRq1pxPuYdFfF1hksWxEqto21qvVYRlCEcFqkw8tM/2pjNdT
rzPu/pWGVng+ZRlfS+YtRplvDSryuupv5c8B0D3ruQBPtOgbXIoZXa+P0o1gTLufWkX3UB17egDd
605zlV6ErUojDd6G+dSRlAYkt+gLgOZYMIzvLi0XRbZ3LMswmMg2wqAop/CqB9mrCWeFfz6FzcvA
c9cygZLFxKdwJ4KwgckKtil567kzjgKA8Tij5MpuKj6ScuxrzVGKgPI7NoyDBlnBHMGR0hTmaBJf
3eyFJr6vRlwg6wOJZfK4hXqHLnO6FWVb1yLOb9SjPPDQmhUe9i23FCerjxQS8g2igN3Muy7w7PjV
nl21B+eTA6lAuMTnLJuPlDyJJtb3I0ffyDeRg8gv9bUwDBuNkKUh3UBRNtnzKLNfS5PzqXtJk+bO
pJqS3w6sZ9cxngo/u5rg3lAAsU50rfpMaZo5zVvV+EdTkD5t0OQr+FZ3B4PwnNFkydHrdOpbLzTo
M5j7c86NAEDtEouoBbCHlHlyEEIwgO4il1RoI/L5WpMyU5ZLxSCPd7IT80Ee0RRYU6fcbOgcWo4Y
oMWTtHNswaKxktUr+w6F/oOs0nIub2uQuZ77LGevMEtrVHBuVH2UY3CXh8NtSpjG2mVWCE8yWZWg
IOYIeALFYy1PL4uHVUD697cWWF8Cm6kCrrYNbNYT3Ms+ifPZ/JqW7FMGk/4crQJbMKzn5XFsv7QJ
Y+N2KiDlUDaxitux/9BjMbZIaOWYlU8kn8ACO7fcYHl0GRXJCWL65bPCG0SXHoZ3nFHvF0n5WZGw
rGyEbpyoqqYOSpG0lAu2h6jB5TiNOCVtUlwSkwEAxCAHMIaXZi8hq4c5YvevJczUYJdhOkR2UrjL
2Zk7dnUu4uwMEx6q8BDZwVU5A05994u7k23o//8k6BjQ0dXLe3BlWoomz6t+RwP+Jqu408M3jG9F
WJFgjd+3T6i9BBZkbZRE/IyRukp9yXEGVkJLIE16Sr6BjlORnx4tN7mLtfmP3Fta4zOU9v1EMbhM
3Zc7Trd6jO0L7VdOzygrYKD+Yez61CAQzWKCmTT67pwIGtl39DSSRk29un3+AWJ+68TB998iiAdw
PA2Gbtwtq1oRFpWOzd6M3MfEBNqysKTCkx1PQUZ2RvArT9SiEN/JQjOCk4CvXlp+zC6ZGwqkljUa
Yje0MTsMRmTdp5wAXH7BLmWByrVXprqHJ+RZy71L6YiaeCtLPPaxsGgwIJUTUipGaebC2L+VXwf7
ypbizgX6xBrpmRpqa4Pal6Dwgs/I5lXSRMmRJXgXKU67nvJM4GhBWaRlFjBZ5NjQSVYBBWSuwfOU
E5OzinEh0llyXRTefcwzPMhuiTj29t6VvE4IFKAJUa5fao3M2ql+HbT8sckUFoCJ8enM7mfm4Q7W
ufq3XHPZLEsnPbVDjYdUV6xpE09OkVxpYIm9XbY+fVYSGxektF+4XYJ9mQ+F2z2X9bIf7fRo2N4j
duC3QR4W26jDD23A92s9lDWZUcwiKxP4VxvjY9eUP8sA+QAFWCdUsfPU6OZGS5JEBPMgVCoA+kZV
oALcNMB+TS4BHBdWvv2FrfCmAe/gFq6ovyc8uoQwKPUzi1Lqn1kENg7n9W2FwEiQ+0TNAQ2PcQIv
xmNji28N5pLtdmwIPa11/6voQxxCfJo8lWN1lu+WdLlPxmxeRaFxsWEPaDw2coaoHOV/VmF/BJ9L
mzem4a/rYXyODLjBlBybqXROgmNLcQ8l+xa531VPfKTDbr0WCX3N/ZIv0CwFFhHJTioinjjcTfb+
2F2CYYaV52OuwNiTTbxyzC0mLysqBvlW9WKDNEp/0KxJ1+O/cCUTK2nEGLHIGqcAFTzbNV7Cwjz6
JJ91QD8ygzEbc+vVr8IslOETfZxMGvBkXhu5+6dzCb5rN3/xP1DA/Ta+eZUXEyav3bZ76Qvk68Lb
Pvyp/tMZsjJHGLYqd7L4HYubnnBYTJQyWTOgIQ3WwzL+LXUZQtV4GnHeUAFTX8lbt3wTORvk7oVB
vNLHYVV633MV7pDGb+Xmcrrok3tFie+jiO9+5A7TxUDQI5sR1Z/rEl+NCmFgqFZ5+V5GQc3McyC7
Wt7ZVPrJMRrsBOQCl2ptvK8ZbEh5xGkZJAwumbqyoyV83gQftQjiix1Pdynq47yeGaCIAI6bM7gL
wm484zJG4nG1LQkY1lV/mlq3+7ucvF7P3iLfx267R/mOXe38hFZFvCkhW1GTnCPc0278sXzGm/pa
x+HP5HO9CImBA66Gdg9iFSMyyBrSeKxT7NdfUW7S+aTFcfI1nSzaCoqP/SAdqtdE5zoxyWlM5nVU
Imbu51MNlOfaw0cRAnRXuIVkCyYhKn3A2fwnjzVCfQack9qA2JO20Mcbp8pOMwQ5cqovyQLW6UGV
wZ0w8OMNQvP70V0ereQ7iXBoHE6m++Jw3ooIEp9TuFowC5HosM3aSFv9cNmrpruXS6/p7RrKAwnK
XPT+nz8WJweTBhlzCabBkRKFJQZP49+MrnCGJwffFL9xQGO1J1nqsu4ohWo1YFJK/awm/9rRMhQ+
STiixE7r6FkuiLxtCEwZcMbwuvaIRs6pGRczRVpsfOK5gXl3rznTw9QsFznC/maf3j/KOPaQIijP
cr53IPhy12T/YQBwGIiiGkysBcELmXzQI7HmZE2CMigok5zLsgtNZvKAY9kBbAmaZSDaVoNsP4VM
bx6jg0U3axjqmMBWCRtcw2WgWc7T2bIm0s54OTacxybXiJxHjctvm4AcFdU5RSALszOweMfcdHBS
eUTTJMQrFUkW5CNFA1bFy4HApRs+DNxkWb2R6eO0gxShIAdyOA9RBCkBaytmhncWzHMj+bC8/KIq
96PT7Sux3xRe3nuWcre4Ehy+21anz6ciMLr2Np0ZR5TD0eAMkGlENSlI0eBcmczGu/nUp1q6JsW4
2PRThxZiQI2CC+U9CoZdNfb/Zj+/Gx2aMGrqOOm/G8qaIEyttcv4U+ymlj6myR/zZ6mH5Q6FoQcD
MnsVpSdzUMB7zE8b7KsIPB4xmMjHe2DyO8wqqZ8y+zluAMa09J3wqV97ELB/XnaEs91N5BjT8ZN9
kRT5v74uaa+XpwT6MovHeRwG/9Ydw1cXUs3EsMwOp/tBsetzZ9hAIsjlLTMDEME54S4ZLZD1+GL0
yRtkjG6JGi6O9eH07bsnRSg79lJTfM2gxPGEK5sXIfL0I2NcNSkmG7P1bKn4X9F7EEk9VL12/dzn
LE5fqE711dWiq2+xEHWRX7HSJ86QyNO+NUghQWKg49PyW/zVTtgrsR9EwU2q2FYzLdpaiCr2ch2C
DHp1lZqEmo2c6hhBhbiethx02J1v4wxgDtOTAGJYgtYKJCQQFB1J01ua1Z8UXGAxYb2HIXKcMSuy
GMJ4wbwicpTsKjZIIL4w3dRL/VEaKVJot9pNZXFuaRPtVktgeSaPVTg8MC2nZm/2WFb9iud3WpjL
TvRWUCOnG/Gd0fXqWTmsmIVSusjDe1WSG6n7BikDcZFRBcevU4nte1yI5chQfkWD+ZWkPEJOpiwe
1+7q1jOkWyRHQwoCgI0cTzYScHwlv13IvRi0Yv3DZK7cKJ+mFgbFdEN8zi7jWBd70zJN373Zh3D4
qw9M1AKFfZKrlwl3rFjLw0lG7TEZ8UdOtOIVIiia1XmT403L91gvXKGW3UIEvPOk9i0PZBtlb3ia
b9tF3RmefdXBFiPLPzscoYiGWFx+91nMzk4OksByfuq+wJpM9RwQOCEhG61SdzO2+THhLjNpXM2Q
w2oGrI0LuKcZPSd+0j33wu0CZO8DA2pKcSYC/HVaENyECnm6JSCJnkIdw/cnDGEhu3NwMhcf0kHy
0LfDY5GR772UDde+0F/Hbnkasp4Wnh15bDEaZKqTr5RLq+NTY0AwfQK4UCRNzyEeuRR0tthSglNH
AkmdmSgcgxTyfWahjyqOTp4l66gaH+Q6+VFzstrhHar3Y6aae73OMDUCDeshnrQ59lV4SgzL/BPm
3htDwwOeMlcHqp2tqre+J0OR6xXU7RWLy9dpJNrZquKdpaPOJfh9rTq2VKNmbguZcD/rPF8ehRsO
J2QKBxjZa8l8Zw8leBkk2BaUy/WafWO82iU8Ku7uIWyCd5+DPhyieJMDweF/c8pHkEDMvTrI0JAX
DjN3UmwQIifZTqZ+Ubpz9fGcypEr93528hGQxg1ZWQ4BY0Sh97dtyDwnw83cb7GFRsPvgIFOTfPk
IRYVC0AD60u6lXnVlR08fe1BlSjJpm7UMHeaOR7a4hZXfshq5Zn2cl/AHdO7YL8gASTi+8116Efn
qAUq137tpLqtSx8YTyF8i6t7G8kAvK/sbNbNe+b4SIF4zyo27yuqajcnyjXEWrNO9X+NYlIs95Gj
vULuUfxEfems5a8rHA5vwibJ/lulysGCVNzhkiCNoZhQo2c8oczEhw8nyV4Dz8Y8CZPi3OngX3sF
NNLuPcooLZT1OMIazuiNVTAGXNR6B+T+hLf0p2bDdjNqAyPV4tgjiIj9+aRF83Hq2x0q6I+aHJQa
FHYwJ42ppodREG6MAWNDH7OoyUJ2oDf+we/tO1WaK2cwEkAWxM5Ghy1T+c8IwscpRGtkObjlQOzL
eipg7Szb9swsKVs4WAv/2vakpVf5zqeiIPz7TQU6ChDvFNdwBYcmeJj66MelFcBMFC4GDIC4YqqF
pA7jncJjQhPx5GV40ZQytI3h8c8/jsLSI0dMrzIkRhzCOL3QexVjf6ORBPlAmB6Hi5HxwFfVh+1H
Z3z2/qW0hyxZFBrMUKk85tcKf50hSA5pCx5KN3vUxW/EqaF0I0UvwSJ7BkhqVmujmp5NNg8p1SpU
Q3JoJuig5ExlpK+NzmNKUVqoh26Iv8oBetiCmUOYdm8zOpqoyY+13e0Taz5MWnmaAnWM82QzMCLF
y8PnhCLKk5FWg45ogKrcH0bgCYTs4qXh5LDcGfU3HyHWKbHpnDzNeh2m9I7s782ch38fNdYgIAB9
iMtaoWDUV5/y7Otx9CnCfyqagN8WHwI/j/ZaCNGQCAJxFXCwvuhmba36dJvMpIQgaxoyl4uA5dlS
bMTDVzXjk6FXVz/3d+a87HsEpA4lhNEREwIujgSkQg+b2SijcuNO9ntfPWRBfVj4F9MIlbPFIiRB
AeVQ4gr43HCcq2o8A1YHhkHNxe/ItBTl9dUNOhSF7bmQObLo+W1b/BUcsJ44vrOqHvfa7FQmyZvf
9WSTPBhGvikateIiDW58lMljNA5ffDSJ3OCHJW68/CkVYcxcdGaUghpTjCtWsqx8QDtvWW6xGnzU
fFC6rqUL1f8IZCblX6HAJ7B46gZnG+B+ENs6JGTZV34qBy+4Lv0xAgftyE8+9uve/RWAwWVf+rP9
xxetHvXfaqQByptHLNTgMqMHmQvvQZYZ8x1q0/p/nJ1Jc+PImmX/SlmtC9aAY3CgrLsXpCgOEjXP
G5giUsI8z/j1fTxqE48tkmZvlRaRmQTpcDjcv+/ecxkA/jER5eFa2VUM3iJkvBQqwpJXCj+oiCKg
zt6AzzgsBdj+/xlyJPRcVbefLAt0LT2dhYzARI4lkApnldM+Qjv4MWD7qjjhRTitUM1teFcunUDB
ToIvxcCg1bUVCHjUFJvx7bYtzBpeBFQyVj3l5T9Dj3KBM0sIpgmZ4r3GOXPSfJLlEcTDRNB0/VIh
hxhi9SlqMo6SiFC6D5DDkHnNvFYm2kkcCMSNQRF4ntvnmGMSw2Y2NAs5jSI7veAmao57Vwz1sydp
mibzygMjUfTD02wYVxLGOlCH3nO+MPJfc3suVdMk4Ns1MSKWyhwWKuMZjoTe6ssxM75sp9or3r7C
LKnHQMF6I9aD0Z6uePv+Up+TscIY9GnULwXlczWzkZpH+7vx8OL68dai06kW3jgKn2TdUbS4wfXC
VrYDPlDo+xGJWlKOT4q2Z2TTvcCOrK5l0hJXjc8b6b3nlGspT+AKQhPnvuldvy2MYaPoF0H6kOf5
hXpWW2PcKQpQDC/SgSfJ7VbklxJZkW/V903YrhhAKpgNWz/vLoawUkHgkMn02DSYmNXTmIzRvU0Y
am7Fl4rv8edh5dfBYb+nGnxPgto6ktOWR2MK2QkNYYMOYiAUK/od08VSr+GqYLkCbISAEeFdvgFg
cCHQWCtnhVXeV2HyShXzz9QY8O64QmxVLBUFRHg2xmrgfQFZQwOqFKfTjaJ1lObexvqOdZoLEIfJ
waBje0NN6K6ixgwJeKWGyOKFoCgranmtRuMXeynqQ0Sht+i1sFOo/0fHOoWUx9njYfyIQKgplJtR
VmtnGK7QTquKOiWLkOMWGGaWLDsIX3ARrRrMFLILlmp2x7yulEZUoSgVWUUNc547qz/3DroSsEFi
rMP9zHKhhj3Bra/wseoh18bupqLoq1glSUtuo6N/iuTDwv0e5tmNYqOrjYniEykmsA61smIqdSK5
yXi0YepfspAtpMt6bQT7qJJUbZQWXuN02jxSLY618cLx/RvBfVNvIvVt1fhzcFWjVdPpiWBQzkWz
qvSXVMX79TjZPGwTSUfbCBGPo4vXkvK8iTNOoVUtLNkpEcf5JMGmOWsaKhkl1NxyOOL5WP78a42A
ZYebpNY1g6RPy8N+FVF4K7P0ZQ6svZrg+LO2EV8vHerLImg2OgmsmstdCYK9TJx9YDcXBNy9Di5J
Az22OEH89ZvTDE9Noi060XxSY2AFvQmzWnXEIl4cLop4VTFQ02/IkkfpuOuadHnOJpDRfCahbRHH
GMXPfK1rz5ffaRJeqtsJqHqr0ENSdM/hkFGgHVTw2KXPXlA9MbFFjrEFvqVK8Egr7hXQFkJa7ym6
UddD02q+jp3GaNgEGIpbj86LSEqluupppjG1ee2FMrtGRv9cNt+oEj9rX8SbrIl3akhag0lk1+5L
h4qgHpA9+z26GcqyISfOIazp1bYDdaAIQmnnBbDBjPIy6Vt+bZNuJmyHniAcSMtZrbv+VhjNn81y
FFc+tb3xPh/Kbe9xNG6jW7VDi3tCjyPyx30rJWMl3JF+vOpowNKVR7kGp9miqj6CUiK0CymdyjdA
78ohLWZuzmby1RLBR28L5IK5dpzg3oV5Zkrvn2HUN1or77k3Y4wg2ExWpi/25oCqtqUBw3s6uTaE
9jEUBDFbBpx5ctbQrJMnU9sbs7ceYMvddl0AQSmPfomciLDRs651xmkotTu7FzmLJpZ/c9+LZDu6
00eeGDsCty8dIJsx8Cj135put6uUNV3VJkkPEWNxWxQipAseb4cJOn8X8Qi3HECqvNmYst/YoK7U
y6qzyI6yYhHyCtaQ2WOcanNEBEOjorKXBAiwEslrOsKIrWCmjV28KqKwWbCyseDezUUECcgFs9J8
q7ebqTWK8b8tsGTHAW/WStNXdQLhgPWhjtM7LUbWBuLUzsPtbAzFau46XJkVQn5e6lRXnxX33umr
56xu3wRwpQlZNYqGJ9bqXyRq7ZwaF1MUoKWwyB6IEngG7KcK2M2yIYIF96ti06r/UzUPa0CZ8MHp
1pN648/Oppot3FANehbiFxY+S0GZBNcirO5zdvk6PL2xlXBOXDzHOkEzeZ9eh1X4MQ7JRu1CA9DM
LbAlU6MdHQ+blFVYZxRoweyjQFWSauIYtRHJRNy2L2Hgvc91fjP34bXtDJvBTC5VluPs4hTNTC6p
LLCBdBdBYF7gW6Vgr84ZZGLM+C8TC6zA+EzsH/Z9Db8zV2rABeaOvYkyDnWgsJsAhTfPMl2TvQKr
xaxaLSGfS8WirzD5isG/QdOxonZ3FzUEW4QJxyuzDvaFPTdEjgcXls6u1hQVVdAJaSDqKc70F/pM
37TESMPeryuNlc3L3cfoU5HmGpqjv25Lo7yLZBBdgP7FhB8Zly5YXw5CD240PFXugL/NvCABD9Ez
bOU0LV5D7s7E5oS3DagUAjxikBvmHOx9cMLYeYEqAWh+ctN4Y5OHQtEFGRo68ByEfAbtn9Y7Oymy
HSY95bt6xUolgFKVulf/5Ozi/c/N19v7GT5VyaRLhA+TJwouEbLsiwRfZFanGPZSbO1Y2zZa5V6m
TnBlVf0vRbQO2CdAuecF6K+RHYCWDO8dUuAlF8kJ6SZECFyU7+kEqqQXIeFHDQuKCu6xS5fWD8li
2jB+0yl8a+x2bRvBfc2hZg4UPzhFAz3CcS/M+Et47q9kJgaBW4JVyJ2JkMHBvNCjmfW1m54NW3JU
4+vp1vBGKSHHf9C/TE6Ib8wAOVFSnE+c+MOxijs9LBdYWlclOoYJVIqXmL+dJn0El83zEOshpRN2
YQYKQjIHyrUOT2apN6rypFXJpVF9jUjqPaG0TrwiVFaZl1GacVhFA7veYdPe214HRrWf34VnPOpG
DBFXuyrK+UXwgiECZO/lHsFP6IR9MAwlEYTC6e9NCSk9YQ7TEA85WcVfLggE+iq2XJS5vVGbBsO1
9aXQjR1orU+U0rQIzI7SW7+hoLYD9bJx6vHaJjalZv6PjXYfp7xZ/fB9ICOUp5KCBPUWuoywdRJt
J3l3acUvEHgUtweHlZX2euCJVTDgY6mRZnnRSJTFZD84evM5AQjzGGe6s9dlSbiRlVWsF9PtmBDj
lPB1+rLfMDYwBRBtxpHYp1N7PVQcpbH1fURlLaAdFnf4ZK+txgTg2N+lTjEuvNLE5DIs28zoKGON
uL9Dc2dIWrgdcaMLw6X/6zot7uiAwzYD5BMGHYbBVc6hcFKEUTZGE0cvdDJrQ5eYsRRIKthqjYEx
waiDCy0Irsyg3eZkKEl8QivTtNAQ2k1H50N8WzDW15me74smhl0m2UxaXrJtlc5BUao0iTQiRyJk
gjKa+7dhmL400YHDYvudMeEHn9aXJqtHJM8kzGbYEdsZc5szhQTIOvk1p9+vupyAa+Xf6dS9jTTC
E1bG3idwSujtQrK9Cpg3pso34F3ggDNXi60wUOGrGqHeGW9j8KrGPnf1D61GzEcATlOAhBvYw6nn
ziiB46gY48r0r2aY9ybxAiUs/DyE/qGCgZ3K+3TxoSzdIbhTEw3mycRCjE62nngCcrfiKMBHNWjs
K8JrmLcPQoffWIc7Fy+rjrTe9PQ3q9ZfCouGWGpAEwzSfJE61dqzKDLxm77dwfdR9X6rfSsixrs6
RadaexalcXN48IW1tBHuL0Birqsk3jWGu1TcwqmiAgNtn9HJ8YgYTv2GH5dQpO5CUkuAbbzI6MpE
WbgjSmkDuvRRzbIezpKlsgeS5D6p9eCi1rxfxsT66bn7gp27mr0qFW0Q3qMdmm91TJBu0YlnFSfd
6+3a4YXHc7RueuKErfbPUtmN5g3hm7tu1O55XawaLbhV/wSJgS3JF09GAQ8hFdarH7l7gAkJ2D4Y
JbQELlPZ3mau9thLbd1Y2kWcG7eOi6PG6dZanVylZndZ9BTKKDV9FxBTZc95ThPvzqg/B6O8Gyt3
ppxPh496LqfM+lIO7ELSqn+I+uA3shwO8KQMN8xPAUdKkipbNOlan4ZyWSvyXdlGXzGkZJufAF0M
7Vlfof4du0thN5+Q9QYO0q62qGt9otRCi4XoHxVo5UlvleFxZm8QXKfot4RRsWDj32MX438S90tf
rXkClUUzJixf1Hcq+4gHbEoXbu1QYy2olmYlqVoOD3fe+ve+A3Owpz5D6Ctew39Q0NM6m8dpE+j9
NajhYCkKGCzm6CLoycXTbA+PdsAcQ2ZrRW9NpT/7pKF1Y3lb0SbbZkGAmZSSlw6KCZMdaWjIwTIo
GmZG+QrQiZmiPBkQ6nJkmvhontXfJIiTXsRxvKNQ4dT0TnrDeWlarEi9ESDHx74yqWSriqAS0qau
uqRfo4EDgWByqFJAt8ksriobuBbDOgUhopOofw2Ddjf1zqP6pFiFEUP0fYp4v+FVKzeoPu4Cj4Yl
lrsNvvsXMnWChTE571jXO9yq3q1RcjTss98JGS/UFXx9aWKyqxJ1gDHihyK3vvpkABKONKj3qDGO
5T91SOfLK0dwIx5r8MCN10X9hGIhWHhBgBoNvJ/JxGbJ2nlSPobT9A0d6Xc6QiuRab0t2bsMfflO
8tZVVAMtKKIZo1S3m0gtph4asG2rLEiO07ALguwjmvOrlmuZrbsMNVytlo+8g1f4Vj2FJfssktQQ
WduQbk1iK2LT+bBs98OX5q7xkwZFZpXBQv4zLuzdJxrSfmJh+3RRqsx68OBHnM/j8Nqz6ne/xGqM
TAxDMp0TWWsrJPwex2AKUcOI+VGRzg3LJLbE6x7GVtAhZwcZO6gBrKJ7ngrUZ3Zmvk8uhTvysNUG
qtVwJqtZXtatkoPn117R/PL79h+9p0qMe1Vf1L187BM6x8Gwrk3WIVOEb/6Yb2vPGTgidLvOlu4y
wjqysD3xW2hU4oUTNqs5c7eIWd9UDjsxcLs6Sp5IiXyqfHGVjihWVfnKbOVlSC+HbmzIQa1c9xBT
QycWlxkBPTEnCECGEXYywtx8pcjDFxuwh5qH4B2II485oU99vRe9/ZSIcmv0JjI/v/qFuj9RGcro
eYAgBjWVJoahSLLPKIserLLwV55NnBQ69y1RPugXiA0ya1YNVU2VVYjfjcEc8AcEonkrWPgW2hi+
FEH/rGfzfa1rK5H5d/+V6GVbT4Pjr60eL5MdUpMVQLvBKhGxNL9Fc/MQEd05ZTlQh2FjYoDsOQ0G
psOhr1ypfkFlTtesfdBkzuUY6ypx9Ye8V6ESWn9/Io8Nmv/zn8Z/iY7JYthWstFkts/MyVkLy8TM
6N74JbpYdgiyHHc5u89UkC2hmQOuFrC8lCQgnJcXanHiNPeuRUa8rDsUZ4Q6LiJEY0D+koseJ+Zi
kD2QEjf44ACaMvvGnZfnJg25Tzu131TaODYnpkU1sFZFEXFRJEMZI55ut3AQQ9q9t9RsJFXzyMJG
OSYm9QA/WUx7cX7LDZz4pr+bK+LF4xiIeui+g05Or6pcALXIE25A/BACijNdYjTjaDMUPZ3UbOP4
5as+2d9pqU6bqM9YzfKtQYkpTzyKQ23w5rXla5Xn933fUG7fOPb8WRdYUFVcuimgCbNr5g8ujYni
gvjSfdSTXF+7v62Qv1QPjR9EN1bdXKcFRUhn2rgVlfdZ7y56234zByC+lmg/pK19cHiGbzzRj8yj
+LG2h1tOT8yQNHhWSaJZSoPZrrsnTwfna5dX6LGQlUTeP0nRr+hVXAbs/ybjU9PyM1G9R8KG9YPZ
kZRytGiiaWub8iuO5ekihIME5tJ8/s//+F//93//Hv87+Cru/mei/Qe1hjuEoS0z69gFDnK0A0EP
3C25gFP0HGB9DQPZHP0qnNQ5F2mtEqV/muEHl+DMEM26NiYbI2pVXa19l6R0zLWztJTl2Ux/6TUC
BpmUy86KHhGtXbe2W2yZ0L/0hLOUlu/DXk+AYGnftjWjaYg0cgx4/D07/z2jqwJC+qsrPE5MXg1s
xWVz1exyu34NjeI2tFOq8kb1one8QpK0vc11Ko0cs8pF1trPUTYRrjzztsyWWkcZpZXuRZxWF+3Q
P89B8xrY4Z2Z0f7IbQ91oF3cy8bElAkC3nLJEibkQUJRaCkfY3KaBvvDGt1PN6XrVZcvIRVbmQy7
XgRPRUHEr3z05/i2Jm1j6TrmU5g52zJF26Fh1lRzjlMEnapwwj1Ozufp22wdiZUWB7nlA8YlmwzT
aEPnRF9lvvnqm8PHbLX7mCdBTyk3p1lBRJnErRLTI13EVWHz7nNRL1CSaQmArsyR0nsV3WiFiVkT
pKzbXtfp8GV2Dj5YnGOVHLi5cP2CpgvQzBfwTtCnLqRsX6zae5aR/djJ7F7rut+CXJ8Zfpwx4MJ0
HO8bn8yLyMyWjWNznVBQgNL5RUOHdJ3mITfcf2rOlmSI8PSfHpQjIdj6wZhwKiR9Ycg0WnjxItez
GO1FxTEauDqM5ZucUN2l23vr01c7cgd09QT+tdDXmV3XBUr9tSNTEjTqi8GmlBVO3ZXXVqt/7xqH
oe6jk3u15BepVIce5ajq8sALxmoQnHmcjSMrhjj4HZaD5zKmZLVpjf45ctzHBtCy9F5VEXCa3lBC
iPqW0LgkDynNwJmiP27UtyDPT/9GoZLQf1pPDn5kbvr6YOt6svHLZk9bbema0z+jh7RL9wUcZp78
ol3GZgent0iBzftqw8DD5XCGLnqOjgOpsNaYPSXpjMzdR0iNqPtidOWZDHfjyMwS5r/ea5uGbTYh
bl6XdHCVdyG1y3Uc4ddSjiFaYAWgAiw4KAz9ttvNSbmTNRRkZKwt9VWl2YefslCA+dODZqgr/zRo
4l+/UZL5o2XAv1hPwXBjqVQuRIFqazMZ3d416fOgbMAEhAyfnhh/UEah09f+MzN+urbxr9ee+7Eb
Em2Q6wjonAe0g1gzOr2okGVgPSmBL1FMVBMQtytnGINCXoEaGrTYBZ4HZWdQA1ljNeebSe+hsan7
YqVRDjiyP09/z6N3TU24v55QYu2Bl3utXPv1g8B6Y/XvAs/jOF0Z6C75xmyqKFz/kSUXJrsSKiGF
Mlf4WJRNFrf0zMJ07G4ZarP41zepmjYgBpWIWxMu/EI1wKI8wbOeUuKB2UMBR3Wbyzy462lQZFa5
jbxdobXXp0fiyJ70zwD9dfnCqIbCNCJtjdjuYvA0AEQ0mEnO5u7w+owgnnIsPn2to7/1YHsQlx75
MqiJ1zpSCf60s3v2o81N43zHmX9Z9841M5JTIy3BVF4qk+zpKx9ZkI2D5b9MkPk4UUKOMOEASjsa
YtLUSSKriek4fQn1G36Y+X/W0L8GUiOQtski1uNaJ9OTgFg9a2976CMqQY8H8szb/ciSbBysiAbh
LEZdlRpZBM0lVvOhsR+GxDrz6cd+xMFiVo6zPjhVyziReUBHg3NjOXMW1Sma1JNz49r+mXfLsXl3
sEhFeWnX6MU1+rPxXpIdM7TJLhD9dxZOG6vxEQE63m6gJ3/69hy73sHChPo1h3WkXslIhSJ3ukxA
g8ZUfiZBa1IlyExD+NrR/Pk3p9zBChOS0hMGLhesmGJdACFL9XZGzjsJFp0zFzkyG/6cNP+adKbQ
iPCamQ00YjgejvFlBi0jU4je08N25MHRDyZE7vi1E6jlAWorUrdq3UH1K+1pXRjp5+lLqJn7w4Oj
H8wEqRHcMDssCi21BPqayjTo2Wdehsc+/OC2J+kQgw7w/bUK3XDobbcZK+q/98UP7nAXzkbVVBLP
Sa1fuTVZul1ma2fm68931vUOXgs02TThkLG4dgP0W6QRgdbZCIJiTn/3n++r6x0cNrXS7JJ6Ylxy
EBTkvjiq6Tbd2DOtBUPDN376Mj+vJ66n/v6v+SmbweXtMvvrqYbb0TpvfjFsqazvR/ptmFvO7Xn+
lFD+/0nkegcLvJ9PJIdEtAmHbNgZA3puYjCsQFaIXvo3EaQvupGuZWx8FJF+r7LVlFpldHz3j608
UjEh8wzr1wDnZZA1m47BZR4V8JCxOdFDHJaD3WK8Bk1aeNUT5JHfZetd901/ZjYdu+Hq7/8aKmTi
oQhiw183Dl7ARAdXE073jt3dnr4VQk35n4bo4M2ByTnVOmviXmioVDPjWdlmh6EKL9LZ9IlIML9U
eIJLsMgQIlwvCmx2SEK/AXstx1LudAjVsVGjtfDkIp7xY6k8QXPkUGVSHDn9NY/NmIMFJy1Tbao0
WtN2hukIpQ4VnqG8bPPqa3DhB2SePPMG+nlpcL2DdafSTdcK095fRwZNQTOMf/WR9W8+vQfLDgqe
ejYBdGJkia/70nkQoYa4OT6zff35zOF6ByuPiwAY+zYhW5DLID3o7NbKdOUTjcEL5znhFTDp5svp
G3JkXroHC5HvpLbedNyQqoA+XDfLZojuM3s4s+MQP7+YXfdgJYqMkKbG4Hhr8FDYtAUO1G6S2JXn
YalSpjocizLKKDETv8A5/sVNx4daIQdKoe1bYN+Z8gg2dQbLLG2bZZ7Zb8oqXcB9d4Xcm5qXXdro
/kelgxsSE76AcrupFK+hv9Hc5swTdmRCuQeLXajrfQHSzFvPXnDpE+FWECz0792Eg+Ut7whetSfN
WztAy4Oi20pVfE2IcDrznjzy2LkHq4/TOTXttYD1k8YpqpoJQQhNW0I5omVKLR+O6Pfpn3Lk6OW6
avj+WuimeIrCcuSGW27+biXTbZ40uM3Ca5CTw1Ia6WsUNeal/JOBi3EBUnhEZ765U0laMbKcLJbA
78JwZZMU0Lbm4+kvdmwIDlaeNgAfFFaM8TTSGkYtrmiuDvmlyneoQmZPX+bYLDlYdgLZ2naaSW/N
kvBhmMadRyDP6Y9Ws+GHFd49WHXGytIKgrvY7MzNvYzim0qXb3Ef/oPB9szdO7YaHKw8iaZnA2QJ
soXc7GVIDNqzgImaEdnd6d9gHVkP5MF6Y0RGUUYjT5EIAT6acjuQ+WcZir8Fi1VB1OgZuwia5tFd
xTVmfLfSX2etupU6/fCp3ei19p1DJonLpCAzZqoXknqsVjv3ZdDdApzGRMyODToVpxusxZSTSL3D
KYoTNxqwBaQ59o9ZXNkNHTEnyUhvST4LTO5ZQiwwQXJJJFZzE6z7NI5YoGzlb9XYLZAHULJroL9P
NqqiAar0q9PjcmxYDpbJYbJqv4tMVgDWLbMaH3PM8yCPyluRyfuJV7PWG2jd/Y/T1ztyo+XBYuaP
cdCx5/fWKlBFF9YtkvXXVmrBmQXnyFyV6u//WgVw4pUGHE5w/OiqSzyjle19lUb7HFTtmSftSLnB
lQeLmgTyIAIRSlJ2222Zy1tl7RX46QpiQZStW7nP6UFQ80mf1PZuwquqWc2ZPfaxITxY6PSgGbGE
GBKnIS4ZGIlxYW7n1DhTeTz28QfrVTcGNVkpk1zHbvq7hTGiOHAKsn96AhwdvYOFqvU8sLOlwO8f
ihuYcR7hsDwxytCiQrhGFCT4ShW8h0cuNkDDlemVF5IQQdv7zHdQ1/phRZMHK1pUu7KEoYPhLYay
k1PFR2GuvyuOXjNCLhhIp2nCEhxEb+CEd29FnymRkNie/gJHNlryYLlLUYWNWkWjVkVZNQ4mYmF5
mxwtoCPskRewRY6THM9tSY885M7B2odeqa7beHTWDYcOhYClfKyyL+S8DfFY1Q+jUb6d/mVHXkPO
wXqSdCK0OpJYkJW9AVahNW5dnP7kI0V71zlYOkSZo8AteauFcbJBZrZTjFNCjHLcigh8DdaUJM1v
R9QPKR3faCKTqi7lqwKAZgxtCh9fyEZuOWAbi7zruOkEwAPdEmfm9pFHxzlYfDoZCquxIntNID1O
CP07Jl4l8OYze9pjY3uw7pC83qRaYdjQE7lt1eg/ah7e/NPDe+y5dNRV/1o50ZrxOsdatq4BPU+h
sVM/Am3nBjUaGFRihUK0mfFobj201dNA6gA95AsLbMOZx/LITsk5WHnmUBQ66Bh77XR1imfBuii5
dSVZbTMG8tgczxxzjt2mgxUoT2wta0thr6OesNsi75gMmNkb2Z75Icdu1MHyItBRxdRtgal5RNqy
SVABmqdv07HvfrBy5LWwWgM61Boa015F2ZkxiXBxko1n5sGRm2AfrBVREaOWbTS5nrvgF7Y3uBHE
aZCuGHD3w1G7O/07/pTIf1iC7YOFopy1OU7wyq8tw0k2do1sgh7SjZUBQkZ0SocNAaRJVJrvk4QT
2mAf9LH56IMB7iBVdsUgMqpp782Ayk9/pyO3zT5YYNyhjN3AbvlKevLqlbSrs34+M+eOffbB0gBs
r/cJF3fXOjlvgJg/S5zWp7+2+oifRvJgWfBaVLxR4ZPewI6xamtUDqJ46k3vIfTSx9PXODLtbPWz
/locUi0LOi+nG5ljTctSII7q/GwWzpk91bHhOXj0M5nISXfY07jUS4RLCgy6qTO3Vajn+qcBOnje
SwLUAxjK2PoRc6EtVLGFAFQmjMzQlxLHAd5r98yq6ZtQoBFFNraEEgLBxFEgde3XRFbbIcUPKfWr
cPRuvNl46B1n56pcQY2s+TN38tgoHKwbNlbXoU15uFsOWD2Act2rX0/fwGOT5GDdqHPpzlnMR3Me
f1asr0mNAT5UC0PL6Uscaeu7f45ef02SMEhyyPZcY0507PbFJqOOvQrj6Huuq3E55O37aNT9Evsr
SBQyQAEsmkgcBeRe6B39BYKQ6uL0lzkyYa2D5cXvcWHQHeFZ5jjMWnGRhvLGBrd4+uMNNW4/zCnr
YK0Y3bIF0T7y+TnaSHU+I4ScV+W4MCrI7NLW72ZJrKjeJ8vEms5s/Y/cxT/SnL9GuEKGPcx9466D
ylwFromXG8HcYK3zNP/n9C+zjkxC62A5iXRNFJWYvLUNvoDO3RqbPjKjuKVdB6jZVllU5F5YEd6H
sslX+VzvTA0Hi0rQMr30zvfA2nf1G9Gyn7CekUppZJQlvyuVgqjhuIDphe5pcgkIzsNd3JFWmVR3
mSm+w8Z44L0wQAxz38cUBD4EDKRG46XoxBt2+pu8x5HC6RfX+pcs9QobIJHXRnk/xJBd+2x9ehTU
NPnp9qrB+WugZWqWWC7Ap8QjvUoACJgJ82u3QsBdJWQV5e8m0sXT1zr2KrQOFj+n61xyNIDSMMDY
8ez6ruuaG4H7uZubC7pjt54OpGYeGxr59JtAYfRL8hReKQ/kyuKc5+nGiYpz25djs+xgvTRjJ8wM
6QUb7O6XzhC9Gwy2l44XgIc+T//mY5c4WOmKTvO6wAgx73geiV9atCcb4jIoFHkqXp2+xrGJfLDk
TVlmlyhjgw25xg35PdVdWbab0599ZH6YB7ukCnwxLyxCnolBqBcC/aBBqcSIiaBLcMk7Zo+DRiRn
3mBHRss8WMxGe57Qr8fBxq+NVeVr3BgAcsg0ryKTXO/TP+nYRQ5WNM9z+TDZgPAyCLDM+pfUU7wM
ME5JYZ15RajP+uGxMtW1/3qscrSJ7ZAmDJuBQtYzYSj6MljqoJsXk4+NCwvt6V/zR+fy06UOljHS
N0e07zSRhAyeyj68DGDqBBHYQW0QGx+2bA/Zn77QAx6QG3pkRBLFUKk0Y7rooxIXGZHK+DTCAgwJ
hxI4lYa9PfPlHDXPf/p2B+tLA9m5qLIk3Pj+eFtOw4tesuAWmLszczXJ+EXFDpD+neMr5QGhXXav
wDNxUa3LKvgtZLe0zWA7iWlXwC4nlO9iGoebFAualkG/sTSqkdUsnv3S345Svuk2kaaVyqNS/0aw
mxZjcD04/A0h1681iw6K52dgFb/0qfsy0m6TjPZdqSdQ3rXsbbTgCA6Co3JfBftgFCluT4y9PuJz
Vv6iuwCkC1WS2tTCHqKnyXNfDRPL2wS0ShnY40m7a+jyL4TeP4bA3ButAGk1iXvoFKRO4u9qClJg
tOilkvaXJSZkr2Qouca3EdrQb41bV3Q3XWRfB3F6G5jlvpjM3QCclzwuXhnQESpAv92XLayd1sf/
2HmxUeC5MJXbQlrvtZu8GagKO81+T+MC9Glg3E36+OiRYuEO884t/FfeT5uShXZpF/2VY2srYvss
xPtY44mvVpobKw1/e1O5UQuWSW4FeQ7tojeKqxzHegNiD+rTiC23yi5HnFRxNL/0E+QyblmnukpY
1Niom7g3+60++MC74Fr503usY+lUfiGcBB89sU34CwJyWYtkHQfkeHTeLkA5VeJAt0v23iku6zp9
6Fx/b0X+msaptbLtaqMZqIrBU9Lwbda+3+8x2LYLF5uYI8UvxftHfQHlL8WrZOQuGWyadqUyAzy8
Up1HWqiwCtIS9HSh2XRlffvaAv5xeuZjOPh55h+qiOOo14XvYqDFr3YrguY+tPENqAlckGYxD+Fv
EZWXZWg8c/j07Oo168k4LitCCci/MXGEQDzprb0r8dEZU0sqdDi/is5E8DVts0LbmJZ9lQXWpzFO
14XasqhoFMBx+NnbdVGTcyqn/G3EzlI0PiQEti5pNONLBLmZYBlvoTGMTLOu8snEsNM/3YK5N25n
S2JZdsFnygsDpXeRBrdBU7+EESkdTgf2JYs2fuJGCyIor2M+rqko1KhIIjh8tyb7qcYAclRYGHt7
SFlz2hU7qaPVJhdo3XLqKICMV6onTUMC3/UKhqpvdvuCEBBmTk3lrsPpThdSNY6cgfQtcJ9f2Fj3
ktQdELcWPC/7Jozm68L2iUAHq7bUas1eW0nJwbl1H7pA30rRMgqgVcB9oohqISNSAYlY8Gc/2BA2
9oEh6dKZy+uaOAoTOkGeiusC1kMss4FSibk1lJshb1Yi92+TIfjsCGKJIZLkYeQvjdpYEq/xmZhg
1IV+q8NpTWZy5adJXKBBeVH3plX9fjtyvpt6ehwYV4ObWNfJjWqj2gorBKzZQlsDle3ZNbp1XJMr
JY32xofLuxSzuCzgn8ABAizIj1ZzIIua33HqxZcmfuMG1fJYm9ml4JDBf7lJ22QVpNN947HPsmfn
icg3nv7HSKPemkqcrR1N+wuIGY9t3X2pMr5w3Zs5sO8i7mZHNlOlaG25dt/BtwpVMgsOgAou0zD1
2zg0L3Vp/KPiZR3cd0mXX+PIxk/Ly0UCQM26gAKH/mCTIID3b4n1BSpBWML8y4jfSMgcQCdjD81z
1wsbDC2mez+Uu9DQpkXl2E/wGt9Ehx3H8iG/zhgacDkR9uH+alU4KII9wBBV++xkAIS98UVU1j5E
S7RoNHjAONEQpfq3OgEotYYpkufgscujh9xyvzK7uBra9lc4pGuvivCoakQR15V7VXbGVzbgSG6a
9h39Pmy1bHrNeXOmbMwdL+Ycncc3CtmddNjua7vfGHZ1a8cWQTC99m4NGr2yUdxRwFzLZvzd++NK
c4Mza8qxvZhaaf7aVGTm0OIyROEyxSaHCzdcS8PcJuHoLAZvfq18ghIy68yr+9jFDvbGVWoHGXGq
yGoDez2OktJBu9dGZ1qEV+B//DN712ObsYP9cTtlfWeHE+K1KHoJpNz1SJ3ToPvtz+eUi+aRldg8
2B8Hbe0ZeZAiBQNBuYzK8CaKnQcflgYvr2o/TNmjkwREcPw/xs6suU4kXdd/ZUff0wdISCBi975Y
C9Y8abZ9Q1glmXme+fXnQVW9T1ndXT4VFQrLkiUWK8n8hvd7n0F2qzauKYnVTDIxpD2m2VmPxRlW
w2tXGXcWegpEL4fckTshuRdGTP3QhJQXBjvLwcIAWfRlVptdVJvv0mwvDbP7TLnsY1X9kojyobHQ
SP31EbMEeP8mtPoQhPxpOdhj2GuahiY3SOKHzhi+app9DEblF5nLf/rxn2LxNrdzOskDCrdOedEN
7bXGA99g2f/11f+HpEX/FIXbXdPQFQ3ptRfWLnLyHlN2o/tVUPyfLn75+z/dG5gIIxR1ZyEUxJdZ
x+4Jvh55ZjiU5yZcQuPWHUL/SG7pi2uNLfhsRQch7tHM//XrWxKkf/fufAp8u3HSCjOzQoyxk9Ws
QhxChYGd2o+RgMcmToz66Iwx1e6vf91/kgF9HqNI21xI+KzhLlR67JBf/eCqDFDy9AuOcDINV1iD
8UmqJNuiuC33Yhl29gMmmKNtTAzEoMqqI+QdZPg9TsUp9On5L8YbNfOqlHsKptxR7jsRAXYz1L/X
H/7PT0N1zceQ3W9FOdUIAttPn/7PY5Hx/38v/+Z/v+fnf/E/2/fi8j17bz5/00//hp/7x+91v7ff
f/rEy9uone6693q6f2+6tP3n2N/ynf+/X/yv94+f8jiV7//4228EDMzC3r8HUZH/7Y8v7d/+8bel
4/+/U4XLj//ja8v1/+NvmyhPvy+lqt9/1j//wfv3pv3H34T2d9OWmmPTP7SkLh2W7/C+fEVz/m6q
ti5UXcV2T+W7/vZfeVG3Ib9P/bvqMFAkDcOyTCwa+FJTdMuXTOfvtmZaTIxaloNLGAWZf77u2+9r
9fe34t+PP34qe1qqqktLOGhENUtDb/a59Rl3ujbGhhF6WR0b+8q0b4Y506RIEBw25vTSaqWNgsNY
4wb3BOGUaH8CH1QFJL9RRyXNN0YiEEWKX5xV2nIo/b+HbbkyXqCOt4dj2hreEp9OyKjE6ajnoAZJ
jaVxWDOBHHUL8682j/CKxWpQM2c7CqZvB87nVSCVO8uOostUMJH6p/fzj9v25ylR7eeU94+LERZv
lGFJQTL28x5kMxfXJUWc4F07jTfDscyjGZj5jZiMoWA2HyPPxnNnYjcN5CMOC/q6Sqf/agv8+dTD
VkRqhsl60DXBulE/K9OopFaRZgQYsclBX3dB33qzk2hoN+I1xBmc/MP8bcDQHkOR4slW9C8fV1EZ
vckctPnLrvbPAcXH9UjVNA2DteNIR/104kPTnZgUahnT6SB6IFzkTwzm45GgB9GAD6SuupFZIaRN
85IoGDSyFF34IBi86jMtPhb9+BrpltzV8cQMW0X3m1lY3Psc7TBO4F2qUi32ZRS5jshfbYxpXdHj
QV9IpOZS9RskuvH4i9v8obf589LjNkvdMAxdNUxiX+NTkJH5gVKpLfiXYWrwzpUjqJqtBt/+eQyZ
Ugt0/MKnMoPM3WBJLiQwlcQab4mjA+3oAGErzvcp7tBEFL557KYI7wpNr+ZjKsVNcfJLnlUB7K0i
edIKvN90noD1bOTFU2Di9FGazERkcsKkS6nxTy+CXLnH6W2tOkS3IdZMe0XtnGuhdJvSx2yqsfBo
nuYwYObRFBeV276SNqVVM2bgt1e6+qRU2g+sRdXXtMIohPGPap0PhOJMGxxgi3uWVjjXynDsqxWa
B91PsoPe4/Fjo8NeqUHebexxTI+mhZFLaQ6kKcZXLYeWVkYxI2CJdGkjvGkp9sl5ln+N0qrzAt+H
oonjM+eVz2VlMtsq7djCLsTpHCoXUzWUO38hAfqINv787rFxSEeowhSaoWPd+end65DQhihVQs9f
2OLtMN6JcIAFcgPAURP18OyOAl6YgDVhOsU3xu6xGWutvcLup4aOQmeAzKYaz2kZRDtgtz/wEfDP
hbCSVTeOYMbqytmqSMLcrAEOqov6pFrcpyLsx9tf7zwfZdJPr4bIX5oam74uLPvTq5Ejo9k1Y6ee
XSoHrTG6EzJwLzOVJ9Us5xdhIcuXTXibGy2B5FrR8M76VHnADBAen5ahFej9Y718yCE4zRlWb0rZ
Wlf2keJOOvU9Bmn1M2Y4wFD8srgZgC5hSW/6EHxTXMqnYTqRa82urYxY0fcDXnBOqe9ZYPgkkJhD
2JpDBvUAI2llCT+PGeZfhMX2540Pm0ypaipaDtvkVPg8RJwVVTxms0DmaktYwZOTY3pZhng9lHJf
FP27pNcwweJ5prs5kVTpeKYcpTVDBNNsh0KWaqxIsdXrMNovWBnbVzli8zFlyUm1yWopjGnUMdMv
+pRmG2dydCT+ib7molASKH2yE/GgYHTup/ja2/l0yeZ0PuaG2ApM71ZiAJTs68F8Gw99jJkgyo99
UNjpTkkZ4BkXDGNGc5TnIt4yXZA2vXnsuw5X5zFi82be/ppyzkIFV6dN1lhAXAa/JSsEmmb05bbR
CknlVw5evHiMaGZz1y6/ZzYAxujcjKM2x9tUUZNNsZxRfaAwv5gIN6Ws9EPpIZ2zQHWJ9UPN1M9A
9S318+oUFamXcJ+26QDdUfoFU8L2eLRooSzjaLxkTOg48jBDORkK8LO/Xt+fSmo8nUy4CNMgOOKg
F/rHhMafonunKSbc8IfF6BFvxloUJW5jQXsCOXg/iWmH5ZXtOuVgHvMxHlmioQ5dl9O/Tu76qT2X
Tqbtpd9Z1G7IPtAqK9tQ9dNdpJsxxsHJW6D6wXYeFdgabdMehjbEcqbPqTWaMnroVAszei1300AX
blxbw15XjI7a4xSem06v8KEyv+aTeMs5MtZG2lOGsXLMNvDpMna0HZ/bXP6oDMt8soZf3J2PdPan
p18ScAjWuy4JO9SPIOlPd6dppzno+k66hlb9aMZKHPoBL7g4Jf3pNAkScpH7KyrwisGEeJJGGP11
zpesIg82fQMTWfNJUw31GDErwkMkwDyGjLDEyTN8GH+Vt5Z2LAqLZ6pWd6bSq0y16VjE4BIH/DA+
Rb5R7D/uvxnjQf7X7774uaeyxFU2Ua5uCkMn2GUx/BxX+WY4CkrgiWdYZbT14xLG+YxIponCdKP2
w8lR1GkvqtiTYyk2WtbvlCF/LK3phhI/uZ8MJb5XtMjEr+8tT+doOxmOf9SUHheVdBy3aeklRZOB
foo4d0xiVQl3JJTK99YapVunFIBK/JZWk11YWzWuf7OjfD4mc3wPlwYae6bOT/iH3cxYffjrF/9J
E/j7iyfC53XbJqfOZ5MTASBRZ0/lxTcABFvHHw4W+HW8jbKHmquj02wmzwhbN2o24udiAYxhQPlh
BAB0oOgdotH1Bxz2OudiSwP/OR31p4WLhB7Y8aWtnD8yu58Su5/i4M8Bn0pcxLFKI9XB7EX/3Atr
e18tOo1dRfJorEX6JW+MAWgDbJ2pMIcv95ONF1mJv8ddBtTbJbqn3RETqLPTKitBm2ej2ol2ifzG
PiA4Ly52bPxCaPBp4J4by+nPtWnSJviytM+ToJQ7cZKaQTUIILfrOoMXrUZd5XK+7MwBZ7esff4I
zcIeC16iyi9NEztbmtY2kovzkA5XhP0NXvY5zPlh7NeVrmZ7WYa3Nla8j2ynotq5DjT4wmH+Ttj1
q0fjXzMzSfKDI5amSaavtM9ikEJVYkNRR+EGNeb8elZc8JXrcBHGvA+nlzLpobtFCj6rUvlCUyAA
7qHF20anGpAozsEWoEvFVOS/iI4/zcxxd6UQ2AIL2ghLjPzZuQlOqVbLbHH6KtVVMfjdburiU4xJ
zBqHjA7v+aZZGAj6OmKyeQWQZqvPCnZjajmeupbzNEXTs250BcvgLDgrQYv5rBHuwTji79wAu6jn
8OsvHrZ/yeCWq+asZ8Pjg/l5KLIf9U5tSyDZ86wy4iCBbxQOfKGA2rAblPW8j7WE0lIyXFBebQfZ
AFRMjfvBziCsTiMNw3ZYz04gnip5aMIeu3BNogHqzlVuD+eoSVvvF9e87H5/3v0FGwBlg4+bzSbx
WQId6IuCrbABs+W+vnGiNN0i37kVdWdi4uQ8jRUGVaCqFCwyG3tn2i2mzcDBaO6NNwVQuRlo+X02
5zGoPn+CHYftYVzoL0k+Ssz8R3dK5ltc0i9PG9jGsQ4SO62t4hfH2CeRCLMmywuhwiAkERx7nf7z
Nt8iACrqKnXcj7ACmr22aWMQWrP63FY43ahG7g69oK6X5vq5sGBnqGH1BI9jk1nSm+NKecZSmxgU
QvPv1ar/uKd90gx9XBxXxRWaFv/JzyUQSf1QCXuTu7xUMQK/37bQg45lkCQ7DATvmqpuruFgbKaw
i7a2pjw6eOkdUWcvLmSZs++a7g3Xl0d77KKj7ROvaKM/u/T6YMmMlZc6TXjOZ8s4jeGAMsko131Q
B5vWmaxzay9xYJytoZcJWm1dhXuf4ln1BHlNNYGXBL1rZBV+haYuVlOL621HLljpVXSHqxsl4yA0
zmzDzkFzkvVk4OX31+tQktP/60oUOvsQmZWhLo/9z29gkaRNUqsdr2wy5Eb6bHfdAMOwEnQW3KYr
yJ6qrDhVlp3//iEv5INaF/aGerB9wPzxwMJCvbx8FiwfPv4EFudVzD5+ggkgMEYQH3q1KY+Gjwsi
VnCqFjfAiwt4dJVzNLuuvXVN+WK10XT4+KuPcozSy2+9UDqXtEYlFx1xb+dYuPVLmhYa6bg1GKMF
BKQb/sL/gkoyGhZe4Ri1f7y5tBrppBoT9n3Le63hvr9We+ZxWpW8N5DqfWvLBPpC22PHS+YeY5fE
XF7gOVnjsajSdYF57GkwMMTlxIsvEZbveEVKWAXUZnZ2iQ68GL7lzVBitw/h084D+TgXdIMrW9s6
KrqPtagt31P7EmaPBjjUJuT/40Jtn26AkX1THKPZDqOuuc48M3oSmfo+B0ek45u7+v29GPSi2Nch
JpAlzOq27sXZj1XzUCXaVokS46Kgo4DplcGUSTAfZ7RY3MCGtEB+rPZRFDMOrmnyiMHjtJNDGz3h
cjkgL6jb+1CLXVZ2eTcHSnE20+lLAO/vsTWdEc/8UNsNGn1poslgixvyW2iI6Vuv4Znx+6UlhlaA
WU0XcuHQ7BODjNGw2viqBhXGiZp6LyzjFbtNE0vTNVXR7LFNBp34VoPFY7aiWgGme8EW4aFSMvPB
qcxncjfPwDvyWe9K39XLjOZjG2LERboMISVZDU14Py2WI0njq/ej7Uu37LEStoaHyFDDB2Wex/vM
ci2jPfYMCRzauirOiMiikz/V1gYSu3ixSHIz2dxbzDC5IhnMTRCF8cZxAgo1le+mhoPlt11G6zjD
1pSKUOhmAzuXqgFotKxRdeFDh3cTY8PhOJGoK3Nur/WOXQAP1gbRReKQqcn+wUpVt5ZadlX7IL8G
femm6YDdLn7w1I+i/KXF36mPtBVeDs21lemw/dhyllDIM7jFx48P1YArypIHdlOvbzVVC73YGelU
B9k5tJ7a1lBPVl9NG6waaLFPeXiujOHOZCvHg7D3vaDqSBOEPDKSEgHtHZ7tvPw6OOlRdab2Ls3z
y0cZJMG3XGpqe9ArrT6GFWYvWpQEINS6Jy3tUdD6sXZqOjZvA7ED6IBhPKnUXtiPvTht7OfSb4P1
QLCz+YjJPn6q/fFABI5qeUw1YxOiAwe26GGj6if16iXKI4yQkVVqGz8DUFiM2GkWeq4tTAr8Ma2h
PIhxtm6gGGNXZIHjBVZhLGCzZjf7A2SEMIvfMMvdSUww+6WW7GiebTYFjgjLhA3jEBykRrIRs471
rxaNRzoheO5lTbgxQoKy3FC8aRrmDaJApsIKAdxx+dMgDd0drJiRHiRa8MoKC8fjDu/Q5YEPIf2A
Jor8g50opyFHe+RTMPaIA38DBz+es/ncLPGkpqjyjCS4visJ9T6Kd7laEkT7juVFQfQjk/T9u9GO
oGCoQbcP8ny+MJbpX4qgng6ZBuPNIZv3VFBPOX6qjlNGO4PpZiBPXcT2wXbgZ/4Xyca7msDTeQra
qoPjBz0Vi6Z/TAfaoCXT+6cpuiLcMa5iEt+soSkPzcxenQtsbKPcd4PMKb9OwxnsfHoJW005V/1J
T6riopTFCuOkS9umUNAWSdgQ5PuQEuVr3bRk0bHde6OYaestBdYuGIJDk5n+3aiaKu9tzvEy2uOq
agdznQKPd/r5zbcLfTVGo3GP58t2isrIa0ys34KgNKjJtCYAI7vagS6xNzLsH3V248Sf/ePHh7TB
Odhok3pr2FG/7stk8rIWgELqTNlWo1SwDUa8p0E2y/Gx0Kt8TS2eKkTyLQ1z9V2X8bth+T1zYg6q
gcquT03rbG0R+quP3WNM/eKcTIiOzY9ygcp2x2jKdhCzuM3VBHhref5Kq7dW9lLaaHuDQsvMeX+s
bNxL50Y+DGrUnArEOR+bS5NJsbIs+gq1rEqvHwHtpakW7wpbE66iKChGdRoh88KExCNrwLh3P2BL
P1oGkhfc5UeRNS9dsg8nfL2bOnq1gd66dZPfKBf6N1NQ11ADZzo2umw9WVS9lyuKdagG8JCRg6s/
16M4vbIpZuhsTL+uRq3w35Xy6aNChJdIj44nwqf1o+DdA6qowz44122N3doIGii1YmglWeWJoOgx
I+d3E+fltzlV7N0c6etB0mBNh5bGynJb/F7bfJSONdp2G10Rjx+3KBXGjyRCrROIOD3Ps7WZhFSO
H+snkn6/hzdZX0upe5H9iFvrhlVd3eN4bT60hrIuNffjORNDHKwEkt59Oam7uAh9HPCTBOob67Cx
/U0kFCg7+mvdMfaS6Km+7jHkacAE43ivoffWQ3VnOGECJ7pkhUaBsdbxt/Qmfz4x+LZWqM4eQK4e
Rqunyi9ZHxKvZmMqD3qbWHRsJ3bkdBMhUXAITVomSCmEULE/5HI/YPSpGHvy+rY6l/UjRf51OTmu
OcIVk9dQIqsN39C5r+z+MRx/C1+JpAt+Ig9DvVEqF6uWC82ghf+CuOtd3olFAU65Wl1wlKsyWXxi
R5X4ALv/SJ3blTF+gyTCjGUVvHE4hld1Uqj2pvJRLnKkyETlpujaCT0SB1HMNLQwg9emir8m9vw9
qYkA8gAzbnurYRV9CXQ4WzlDeb47Nl4869qmSoTtzWU436axAQ6lDuDw2nhLUAwNEGzZfgDxs81K
znAILrGH4YdyQKQ5dNZlpi7JOb/HnLmH+R5/MZr0UkV+skVrmq/9ftqaDZSdKYpBmNkU8IyeMLpO
sPVkkgnHeMsNUnO+ElPf0oiKsAUPMPcnsR2pUChAyIKZ+MCHfNRMz6MG5iQkyC/bzcj1xDLHUic/
TfRkEkSma/w5GmAtsOHbMVafRz17AmPw3KY9jg0SZAEDwaVcO7qDkW00jbsq5BjkXYfVwgF1Gcuo
2KRIzIDfsIuFNzbkBjko9tGA7UY8uDXEgmujtTe1KW8hDqZl02uPsp7PdmP9MGV/GtRyz9/9UBdp
VJ2tNcwCSx1cmDk9ZRg9u1MEwMwc7xwM+1fSHJ+1su2xXJzeqoU7ajpDv9ER6WlWWB2wB7kIZ+Qd
mk5izr2or9RHMFcZ8y+IxoKiza5iEJiFpo4Nm9zM1zIKW8LRTaSQXJLkbKilPMSF/1jE1tPHQomU
sqdHEdM6a1X4mVVpHxxKtmvg3evArtJdGNBei2+KXezivIAPCBHB/OGYw6MzWnd18Gp2/jHVFhRU
ccXn5YpezB2zyZt7ik3gL/wB1qHBDIsJqYumIt3FDCiu3oxX3nYjhumXJaa1HqjQr4ac2yL0N8fp
tDVblOZmtfOaRPPrPIwIdLv7QdWf8HOlLVKbj6pWoYvvsCpLtPMQqcWxQWIdpwWe/gJAyoq88ovZ
Ou1qLCb4iJUt75S2w+xMo7Lf4xKEtLBowGBroBPrOnpRGDWSZumsO0d4sYqp7Hx15NUofuSwVe38
VSbmIeoUygyweqqUHEMHwKWPrtWVHpEjxe1+Z1TvE/JIdYJR6pqKcaqd6RZDf1f0HyClB4cCR7oV
eX6c9ZTZ4TS5l4KD3m6H7dgYX7lduAF3jLGD9VplemntzUhdz3N17vwYBqxuv6R1aHr1ZLpM5U17
aKR0y5ZMCnSqloIG6ubizWkqF6XjWvTPwVPjn6RzQa2pZI2rM1ngW+qa8TA0dWgMusj10RWWxOU8
npg6fmmTzHkOtGnjKNn4lFFeO6J51zAMzIavuj8tI5WTSkhhLtrj9ibC5hEvi/Zr0lszPGEqtzKF
dprXIllT0j0lNednV4F4Keep25DM3o0NTa7MaXe4QzybVs51GOusNLYdlV7f9Ne9ycMaMFRONbX+
Uqm5a5KQCyVZ1T4y6RGUsMMO2cM920AVUh4m4OHCxCBLc4f4RUqtcbUW0hs93HgTB8O1C7NTY3Mw
6WH+SOAJmJbBH9evapeKL9IlbiInRL4dI2UfO1j++Y0JziCwYp4f+wCVF+MrxrKB8DK+1O7Ger5r
65YDZgJ1rHDzcuk8R35xcUJbeBhSvCFNu6ppi4F7xS0fxo1p7fwCpeyU7yhmbPJFYo9nLU1e+oQE
RO0btaCNOdMN6nLX6ge6m90S+G1s8aiVX9Uh+xaCXXNkeh9VWQbz7tSr9Pos62pHxluPaK6vut1r
nCuuGeUMXrSbwM/ibTbXxl2kTdsmleqTo8JAGzW4cs73JKPbCsA5z4L11CvIM7OVSSAAqXCqD32p
HhURzNtKjd+rjpQbxEFhPuYJsuYu9FNeNWMxjd7D7alWcf3AgpHuAr+yaIdPCwhNd/Z5W/Ss4zFm
ECHPPSOCWiwRE8S6Ud+1kO7VbmaxBSSLoQSY1tpP2KR5Wsl2UwBpkzTr9LLbA56yTyZEPFTtrUYj
bIZp14lhK+t6baUZYuhJT64Q8O7SOHttywR1b4H+PRWFcidgfVVqER47z4xPVoU1ldI7tNeWttJ9
3NvEBflj3MlVbJ2p780GyBDIP7LA3LUC2pAUG5YAwFIsHdjjykBdDL9dFT4baQHo2oNNC9pCDZ87
sAjiViGGHqxVpSGNDAo27cmesf4VHcMWY95vojDjreFYzxR1Qzun3MQMZfWsWo/mfwymIQQG0BcR
AM70jjZuvkU7MG1STTQ7B90gBWc9YfoyXjdlZHzTNNY8d5amDQxHJs7idb68cisEbOj4gC/Q3wbR
9JyPfb1X/OC9kYAf1DEp0W8H3WboZpiBbNccQPd16OlK8qL+6Icfmr2AdlfB+JrGjNpM8bpbyM/M
KaQ+KB/Ubg0wEXv1OCXsriES5+w5634rlGaNEMXn8TTD9EAGDVOjgnGREAPGWPJbMZQr4J2wk1Z5
01ebBAC2F7ZYelp+HR9HCIpwMpJnqzBhyVIf8c+pClw17Q0vGO1mje369wE5fgbyrIqrcVPjaK2e
Z/8cO/IoOnrNcPCGmpKQyHe9LNITiJ47cwwFlJVg01NM1lDicln2KF7CibLXiygZEIfkPLoRpbU7
QoFtTgH0qE5E/UMs7E0mGmrVpDK5UCFFjuObrJNX1e5JLNpxN+qEkHaTMLfZ4Jtb8TgyV9Jc4oQO
jcTzQF2XzJw4AZMzBEhSYwbR2Wfj3TT16xYkRN0/tdZDFT/H+VucfRGhAdHH0iMvG4fuFivhczW3
5nrKA2yby6F/6Qcod2W+7Vp/vFQAMR6SkkYVz7yK7JaRGPDkqN/ONkMGpJslgbOt6i9V2N4M5dTo
6TGfYYAAZ6gb6pqtEz6BAglI72GADZYL3PkoE5oLISxTMp8M5cs875qGA8IXKQ2dbD8BJs0AdBgM
BgyTm9LKC1zROpyJ3qgcEiKUzBsGF/MQkPCSGSKKeuKIHTyDPy1dB8DtFf384K7SwbAT3Idoel01
1Da6HriplTiHfKqANOalJ2y1fpJgA0jZOutNkb+VPJU/8HR8JCskM9ZferA2IHwNg6RzzcE5oACa
8KTbFzHSn4zaBVfQv1vRRsJXzi8RIidxk9neUfaW9tAKrPe0BzX9EWAtpGgrjdCFasQicT3myobd
dbASbyhxYLnE9ZfBv/WCsgonlz7vAn2r+PClN1P3JIpHnDKj6nnIvFTZTGB4B9cKXI1zI1DB/AHU
IAPLe7EOmt9EP8EY5qiu3y2JXoiTR7tO9peJomJufqcbjNBoNLc2TMh2P1jHLvgSHGfqp47XpIBe
thyDzbOP4MJ2eQKt+oXChAF0pTiWBVqgh4EtN11JbrejKVcMTl0LqojjsPljnkHgZOwsrdt0WZA8
JkUwbzpOSEg2jM/Yuf2lxDYij0rD06xMekywNF5KK77LtonV8n4VZFy5zlajsTk2d3GtaVsmm6kW
YuRSxJn+bLTzW64mZM/mCOEYZgXzIBvfUYr3tF3uX5otAzBgxMLU2RProDPD9O06kqlsq2rtpAxV
GciySprTo+3cGkpRUp5GHqh+5QB2zqhOzvpr1dfxpi1btIC1ATnGjE4ZI4OHEegGMymhATyymdwC
1vLQdQ+1zzB+RG/+zOS3s+0VLiFkw1l3A6hu30CnZBgR7MrSPqIOrNbKVJ5Fp+1VnTA5DY6SugHc
e9pQMME7FQvTHvmzzun0ZZTpqswoSlP3EZ7Wd5s5AkqIl7XPXJFVP5YGbuLpC0o3cJqtR114nZLt
1IyNiX3Wn/0MXN+Ub7qi8/QeT9DIXCT1uwRDryL2N1WYHglWMOeum/gOZdG4CitUBG0cZgeruxXj
Lo1NOKGnuNhX96rJMmVPYJyiCxiJgnRs1SivKnLvGYcz02tNtIPGE/u6HSMQFEASlrFqrTpBsxnX
SKw8U0TNRu1SEvaS9H1Mbe2QG3TnkrIjG4D+UplrP4ZenbANzMm5dpp9LmZkNu0hqSg9YI9Qibyg
SMD5Few6HZ47LUoRFi6T4YehN8+4GO0G/aHAEjbsjO3kK26ypLFx6Hac2st9ph/hYQjomj3rj/KU
wxHfLe+JU7r2zNInBoszsHejD6oyX2e0OGGm2QFjJ09MI5n6vabXNM15Ahzo6ULz8F7ZtD7AXtJM
vR5cX5AljPG6xNdJZ5I9h9WBsGk9zjzE9qktSCUBEmNCsGpoqo75HTVbj0G007gSRUgW2LpTXW2r
0jhwUsEKjNeoiyhYn/k/ghA1PRQ6rdqwW2v57A4dZofBA1jUVdYQVh6diVZTh3RxcYG3AmRCBii6
EhZPu+OIpUuhbfEP3+hhdCJooHiIdgfvK7Hzm28y5owmOUJAxVPabG3guubwTOzOSWRsS3CyWXcd
uzQ4JFFe32XLhya3XloIAXQnNomfH8OaQm2Xw23Eysct7YAq6XdKHYwYsPNEyjO9nF3gx/NZcWKN
LG3CoDFL1sPgH1QzOTapWCvYssRluC5Bp+d8jT7wGsAdTWiGogDzjUKl8MDQPD0spxl2ed+6zFC6
+gwvxHlr8s1MJ2juAwQ/lHAHoFakdSOslJlALPRxoLPEpmONhMFXET0miFXq0Fijc11lOQOROTQ1
UjiD460FEaaiIlwm9hwIf5VvIEq6huHXJr83ncgjcwdFMrqZfFxUK7FaUEPO1qWerlVprprslU0p
kjfWgbWXgRFuhnHyzEixXVUxT7mogVGEc+Ixe30OucjzctRnhM+bTtN/A0ZgnxUenLUYE8NrY7a1
ylIYl5FZe6mKrjnqZcreyWdptzhOEaY2F5QdoP+opK0mo2JgMxrAXksA7GRfav81ETRPY63M3cbs
9H1Q1/s+repzlkTMmM1pQBbG8TFa4iynIHinO3WbrIkAFmib73fIkKoxYyqhqNrdlPPedkC9mO68
8NQzOrwVESrrugMUnl9wkT/lC9+Q2lnXRKeCEiXWcpSgbSrOffLo1yQzsCcaF+tvMimrLXnarPLa
VM2THOjC6E19xB9yunTAHRG+ao+98xjQOl/V6kP9Ynb5VUnaI5ZSFytojz4oZ6B9QmRbx9K2dHOP
Suev1PA3EZHthbk3F7YnEqjrqrMWur3JBw0hsLzQhj9R7We/eahj6eVd7y48DmpUdHCuU/UWxCHC
4HslSPZVTmQ/3KHTJXRnSx39A1kMxEvawP0dtRhyg32meNngAtApqYUXq+67mmzJWQlHoZ473bjt
5hmDigAI7BhdG99/rjp8XgXJjOeMDchkxP2o59NDZZRfbCtu9kafIXDMatvVG5NY2p7uoq54zTpY
x30aFNjMavmV2cXiGhtZ4NkGHLiPvysLY2RswJ7XJvAqpEgG3Lg2upT0yALap8ex7fBPDXArdaa5
JLg36ltT0J2tEWZxtKUvRRUGK9k65X1TdR2QK4NQ4M2ubHsP5ETzHIh8ntI0EvOA+ltIw+Da01x4
1ovb/2XrzJYbZaIt/UREMA+3As2jVR7rhrCrbOYxgQSevj/094k60dEXRViy5LIFZO699hry0bFf
+E+Lo6jzW+Vyt9mDSK6eM5P5VYtjU4XmmWu4x8v6Urr4qJXEmd76CtJ8PjUkLuv5izt5lELZSwTU
cJz7ktQ7OUZLUn2yEQjW18asbYjVVd/Hyn2J4l0S23uCBD8GIPtzaIoKWCfUziFxWttKP7pW3BJi
KJQ7qULlRosQ62A43h1i3CgDxrj2sXTzH+lm0xE7wfH4+KqbZ23bq8rNvmmJZFVi7zcb1Or90GAC
Y6PY0eG3omzKrcwCObVM4Mtrr6b12QT+rhntHUunnvkIdJPWyAIta3D336rlhq6uyarPMi0pwROL
Rm85KEjyQq0fUL0Z1Gp40J1iFeknECwNuW0Q+CEJL+60GEm9nfkR1Mkn1VFunZFrbwrRmfte2dXM
ze690iokA9oJPqEzxoRxoa3QVCZQbdPP2DEwLCgG0sZLMPKoIOMZvrTYmvYprtGWKB1UW+Ys9L1j
hgcN8WdEJVJ4oSIjVXMoatc3Q6Lua4m14ljf0o0FphrHmI03+vzu9OigOv7i9lnSp57HzNobUT9f
66asTnPmQbHXxrMbA23I5K3WiiebBHEUrG6/EwbtaOOScW4K1cYwLiVUra/2Rq1RPfY2JMEG0CRJ
F3WgQSYDVktoPhgImYmbvc15cxtwyhw+EKF+x/WcXeI08oKmjkiP7bFRl6BRJ3eBdkbbfLXZjjGh
s86Rho5LTp8J8BBVY9Vt7C7PDrbe/G2qIjxEChmtbjIC+E3kT3Xppu11A/TDCLsDfAhI6fFGJLm9
RiH1I1MU/sOUHyvFdqlO9WpVSQ2UKAmLw+OrfwcjwS84r1KE0lQySeg02ETuBqsNAFU2lpaWFyP0
E+NQEjxAymiX+vQEYdA745euZsVFIUyYhJhS407taR9mM98qdqu8RTqdu9LtrNabd27LwAiE7hpr
9D0CJXW12AtAit7JWLFfc3dHgyietVB9BSvS1+2AjaZJNvdl6PVtrkLfn0MzvTmz3l2geyIe7tLb
1H5FRPZRlRD7Hk3hvcqzcutYLgOVnAT4x1e2Rih9Pnvh6kEYaWwDGfpY54FiynzJlN/n0vB2YtLc
F6mOwt/DZN/A5NhaFsz66GzWlR/r9spzTb+fflf5XqYIA15rhUTbxguUfA2bKRBARmS9r9NRD6pu
CTPNtQ3pNf1TNRJYzu0d79kao/eaWYDpju1v1sNpc9aaSO6dnMh4Mv6enOydAYZvhMazo5Xexmgb
+ww2OSP+Ohb89ScbUy08FuxqPZjYakRq322y3GhOsIyw/BLevG51t97aXnmEijIc4O59OwRJ+2wv
UAYbhdWEzxM7dI8BvREHbpa9aq0wj1PpXJw6KZ6K0Mv5m2mubYbwbyDIVezWrx6QwjFjv2nwncRg
FYLFvci94rloe+wWLNPb5loLDirsLzN1mSflBd1GNe8TZzMPVnIcC9fYuDrEj2i+SqLWgfhepKb9
jnaanjiAqapfNJxS4Ed7P0ykbzdVtJGFtwSwPxVq3F+QH+pnWTFni4n5ek20+o4G6kk3xzwYOzHv
comXzZI0S59EE5IL5OBGYjcAM870y5OaflnqziQqDpzDWxom+QdL67bHqMmfPCws4iqmq5h2LpXE
ZsghfILFqXl9qRqnuuCB3K8HTyXGFIAWIHB5kv/d2nuDce2Etavb/A+RjJecYZ/eGuBFy5sfB7Ek
u4tyoBQyoY0QgPynbItXgnZtpqyE2odrLY7ezUr8rh1FrIv0uWDpD5GFmz3UgjVpgZvBkdlmdvN1
b5TOuu6VkBBRC7LD0LxNERYoOdxgSzb5hl0cGSjCfRzKFKqEnvzMEEf/mMHdGoBSJcZJaQO40Ze4
aCRU8uh7ysNAROzjdfhLpxqs9Hzboh/dDvZVMlXjrbT1nR4fcEL+Vpp2Z2RNoOdgBhGx63PO/RYm
9bZn9q9PK8tCtDArgH92iWkHiSYtnCdDY3oJeBdrKrRz00CAXHukfffAR5bDiM871/0sN8Kr3ZWa
/YEVdi1I/X0xKDhqDIuqsGqfEupxfF8gaqrbWsmswK5j/BXGLIjG8Y9pL/2UCgrdWOvQzSEZoQ8x
U/xUqlJZ0/f7YVn5JAv7VteSIUwbXmXVEzxhy6d7ItQdnDf3YCPUTnoaS8h2qdwgaglr5VWtBBOu
YhCUihWxvjgCr80akCTtvCTQTBCOqtBejbSofZxNDpPhbOTAyCgvLkQ13Ooy0Z/ZchjK9iFTyaQ9
2YQT7oe0YrER5TtzMo3ZOOM+2F2beo7nwNLpAGBU7TJ3CK/10H/g8rEycuOnKAvzyVPn9TgYfbCk
ELrOupkKZdMqkfnaNi3DaKYmCqdxZvZOi1Pp6lrjFETaezgtiR9/TOYDtvHee2IH83ItDHKZpzqw
zZuTPcf0snF+Vo03FXAjGrhJGYSnwgE1ZyCuxJtRt+KDxfCiDZPvruK8qLnymuh2cezUNLpkT2ED
/JjIhYnQ/e6Lr2SctR3r8NYO42N6tRM8QlwttG8sBFcy0vKXqBwO5KzGvk4YKT4pnXVAmV/h76Cc
ptmzN4mJsWdj4zImhU4X0YcaFiq2s2pxGXorVNNjqZqtfdPSPKPbbjZtXZd7qaQKMuDsBmTtDN+l
IL99Mn0QR94YbybGmyagTujSdhncF+qtaO7lYm1Tf034eyqFsYlSzr3ON0pQslc77MjN+uPwYcQ4
DqXqfbI8fEAfneBcmlAufosIED8hjj7UFDBJJDxxj26lZwXnfmMXwEQZvt89rnOwGYXCuFaSZdzI
SoUMtyz9tFH2lYVnSXZDABD0XId9jt0jwAg3kp2/aTSVnb1u2ounGTRRn8I1doNLyvyM0g+GTm7u
jXwJxx1U59amo3cuto7JpuPhfvjZck250XhPxrg4Q/qCAFJ5XZDZRvwZhe5+sF3vxc71fj9nGmVQ
5wRFtdj1uxgsmPAlYivb1RkshtgkyxgMFQ1RQfBuBqITZQw6b2H25m7lcFcaEnwOWO0FpcWFbl+Z
HAzTa5s7z2YaGkFbdAYtivqTsb6mRo6HkQxaK/qA4Ldvop8S6lvr9n6TAhhrX1ywyvR3ZlJNBqIs
mNCB9Q5JuVbZNIs2xGmFKGHdG/F1aTvyUpIUdmKEg3ZXjIo/2424K+FzXorySQf0PStdzVQ1TTfJ
EW73xA0Vbope/dWpyctAyg0Q2ZCuBswMv8zZDJTWYNow4uR0i2AhrAZUF/ve1upDh4gayCgZP4bJ
/Y4hH9/qrgmvesYI6/F8EiMukcyuN03+S5HNeVgGoeiafadQ5UcHZ2abNj1EguUhN/8B1mj/rA22
gUhqav572WTDIukFC75We6cpi6ZbEZICELqMJELPhCKaGU+4ijzpfbIeEk8eEdRkT5Y04lWvpMNv
RhzCT/sJHLi9tB5WM+Qw2skrffKqZX8Dmjfhi3ZMXirEQ7EDQdzOCQwrA9g+NoGGBv7KSDxVJHdz
N/lu9DzZVGgkGE+v7vTipKE/4y4U86/V6AK5fMalW0eTA4/CNNWAU+KX6slyzhqD4noofU0yo0nf
IB/4qlusG48kb4b7GGmvCS+h34ZQCD3LO7VM5BTGxRotyNABTTgDbR5iSC8Y23FjxND3moAsbcf6
u8gSzJ65WQfSWE+Q/gFgGJJFgEJKnIDF3aroxzAwl8p+Lwh870r8Kn0UGr4qYekBJCGF8x05+8n3
ZE++Vih+tcAyPcOJPN80iRrM1jXG36chYbtTetCfc+d8QdQKmik64LYVOLzo2FJitAl76jurZKpd
mO2vhPJqgXu5lFuiDNlZ9VXLtKFvfxk5gACQg+h0YOufirskbd676rP3FIZUnV/Jk4avD7oQ5F1X
CEqbySz8mV0m7PkkGTvUBsRYPKkS+78tkNCNlcbtJMJ6Nc4QULutQd8O25UrLg16Fvll3sg2EVgM
5uhIA2EgRZbPMFhK5veZ6EHgIaRrT0oFgNx9gOwysianqN5zIxCUC6I+4gUGEGs2xIxad3OsV735
ZtmosPaKw3WaFTsvglcS/XLs5ygbVlIFEWl+8UmumsXrq8aKqq/9WTDCcbnqWTXVENWx+Ru+Oaew
R89Qo31eV26wDE6n7DBwbWv9QSOs14aAIEmydtS7aWxCdI8Df2SWekxGBU5G2srOfsLODipF4rsD
koLqzfH+xvzpCulW+XI/MaiTn7b524j+EHk8JkEyvvQdY1bl4uZ7A4aneJQJPw69NT9H2OhiDSip
7Q3G/MquP5vyYLn5RoNxRDFKhiVqRwrq1v1K1cYfkWFn9V+i3QMoGasK+oGifddGCmfGDcb4ZVCI
IZ/tFTpK1N8KnyaaUGxGcfLF8H+EdoJY1PsK7XfXrf2O/8VsiSci4d4QGzvnik8kTLLvVvvJRkYY
VhEMeUUlrq9VcB+KnG0amn6F8JTue0gZchoKEfOcrGXTAHUmJRZriFVilBQaceC598mWoJkM8CoY
uo1MAeEZqOBB7GyyMo13pRsTNFR6l1LtxIuuwSfpHZRsThK6H2H9ypTWgAx/t8ICZjaucrOnf+uz
t58ZuzyjMpDPc9IHYyP38ODHF33WDZzsMmZNTey9haP2O+QyvCW92T67hrXurfTLFWZ0U5pwOLQj
w8Xe7s+tae6GOVX2LMaXLvayu5plJuNacVSbMbunTaE+eV4AqbnZdnYIotshAoLu1NXgBY6zlTJJ
75AJkzuExb0eRfD68rJZN+Yc3+tZVy+KGm+1pIrvj8NABWZ3zDCiTKhnWyQ1iSgKsjdt9J41Qsbh
Hxn1NwUwNaYdfuWSMGjuPapQdex3GsDPzhp19xa7es2p6+SXiHjFYDebRO7aqtIOVmn8zB2OHE7f
JgzLLNQC0qzPqjYDXDM7aZPEemmS8ZpmU/i3s9Or7LlQmdLn20iq9vnfoVZDaMbxBgF289/Tj2f+
vcCMWK8rsvH8f99gb4ftAjAOImyYZ7kcZhzXIlnPh8dTqegTrpzlG2NJ/i1EiffHy3rkSGD6f0LZ
VgwyI/VsOJacWInc9xEfp12Cbdf58Y1mbtQzjqFfTRw2Pp5FBdS3fg+9MnyvslHd2qZDQp0VK+91
nzyL2viTjFF21CywLs8NAZ00CbWptdMPxZZWUDmZ41vMbxYFb/0xr9KC20xXExbtTjSHKR5++BU+
rEZx3srrMH4XdfgdDTEetn1i7vKrMs3zTSvFj+lgLNYN8xayQ0Huh5586Oz+sm3vZm9+VVMdrscJ
4/HRVfh4J3B2vXnCSPEuTai14GnikCqAFES219fMBva0FW1b2sCXWaiZnzghHhxbU1ZDDOI8p161
U0scf6AEynfdkwFWkQdRwa5Ih5rBSy3w9UucbUN0FAwI/a56WfOZquY6VmMqxFEY50xBoaRn2q2M
wolZs2cBpXbYhYrvUfTDHYW74YsYwhDR4PMJRsR8iiMQ9ZUY8RWud64u73h1Avu78ABK/N6ixq4O
MtNBzvCtrA8DapFtZsw7TTH8tq8z5sPNNi9JqVpemc7OGglPvBtlnqwWdeFhthTjYjtrQsu+VDPI
LeNs9oOy0+rQ3Ha1cM+PA5IpEA29Eb6EsvuAgx4HJUxAZ/AuBCtFShVaOEnCjbB2YYdVgb7ARmi6
Onc1Z2WxynLVgv8PsvR4s5WDgoS1cZqJknApX/lZec5/NDhazeCH11XxDO2zJJS4LRUbEMF0NlDD
XFaNZEQzyrQhOzuNKG6wirnYqh4HxEw5mlWrPTmaCZWN9tbphluFTiIQRaetme1UZJrAWSDefWz5
7PQh1HwzTvdTN/yUNoPxtnPOipU8ZamTb1wNTnYyYrpEJCGb/Vz+RMujx1NRd/e6LZihcdeTfHy2
0/q7YpR8ErKA8lg04w5hTBKgHSt3eRIbz21OBJzXpShXlod2Bse2dRjxPh4mXJfXCZv1urYQDtWI
smMQ1V9ui92syx4vWzTvg3vULcB/N5mLj0lrPIJJvPigud3REqK9prhM+GotL0oJS3Gi3+ywYYTw
huS2mJy3qJgVhCmrfAC8nnoBz2x0NvAzFfpVlai6QSeaOzaLm11i0j3p0rzH2uASnBKzAXsVZAlX
Du8iNQGG+n7+tCtIxmUp2ZCi79S1AzSPAE5koZ8dU3gTpRRqqNbuhr1LjrNYHj2+iyQPYsTQc+V5
soTnnLdp8L/e9/jy8WYu7JvZyHL/eOrf4fGzFMdQDhCZN//ftw6aV6wjUdf+v//48cJWn651lMfb
qou2rmP+rjKYub5txs5aKgJkhmEUAmRslvjwGNzL5rpQvK6zMC8ta9fh8ahy+oXfois7ZhDaMbXq
pyj27JtZnhJntp6qUMt3mLBC8jJa4273LqP5Zkp3fWfdy3DMfw+eoRHrrVOoGzGVbDUXT4Mmz6pV
fs+5513ixuugcXH7DwoFSzqKA/GgKq6UnVg1BEtvau+3MJXp0PdneyQUc16i1mcThgYLPRzcJv/T
mhT1lqpvHX2+9IvRjNYBvBHhrGy8rG/RvYBa6LoZaAuoAcgpt9jEQnzC30wbMsM31PCPnWYLK6Br
TmLxffTmeli3SPUOvQL6Yk1NFFhAPRu3R0dvR8Y7XEplE8cOhqDRnzqzwi0SERf1XPeihwhrsRWK
fI/K0Aj7ABKWvne1rjsmcVvv9LY5h8QRXZPFpkOd25nQNHP0pxaIfxyt62hWOPvq7S6EFraNalhh
SSQgq2O3i6fKe8cSvXG8+lQ49XZmcvrhGvAYjSyN9yl3VN0OJ5QG5skUZeZDq4JVYo5sNom4RC1p
U9gC3tKKu7kfoOfXVYTs24paih2rOIfYcFVVmEBaXBgJskuDWHRUcA7cVjYwBeoPYQIA7r6TkBzP
GI3it3X/GCP8EMsG/GasfYBI5eWMOzThwIFPvGM+QxrFjRpWR/U12UoDKKnIdShFhbWqsx9IfPLL
vIGUGv1qYEas2KV+9NJ4huhbbsqReh6a2KpE/xEX9bB3ZmObKhMe7VajHUTLD9TD4RT3an6xUCU0
HSera1vKYyMhinQWe5GoDJM7LeiNtEFlCTkBYeB0EiU7Y6qEaPyXh/YYAgMsX3VOR8H/7zFSXTWQ
v/QinYNYna21ag4v0oOORKUlNmKGq4Px8mfT6bPPKt2uTAyOSNoovaCAKjjmtXKuJ+SSrZTmVe/N
tecI4EPUeeNkl08jLTYx7QyO6qfBi8erATwFHKoc1TlqVhRt+pCgNsNNIM2fS6weoAUhtUrjTJ61
bP4aO3XYVgPjwtEm9RPidETSBHh8JsZNrljZTVXaz5phPtF/P1Cim1NWe91ZR0HYu/F0aMKsPxUA
F3uYaUhly2fdJJvcGBl5iRzZgewzmtqqv86esTVFoZ5Sqb43y37pGPEFkTkmvO3vsGb/whu+8OVg
Yg1NT6zHIwhFcs3N+Jc6ePlOJhGz2TLdjXaz0qK5vWKNozj8PS2DAX5dGmvTQrNiy19mtNbtqLrX
oS7WlAIKNM9+l4dNdm1HRnAGi9UmU8NbZFrpOlYELbOL6KURYobC7Uyn1GbHXzES2SWDUIgwSXaD
MCAbh6QTUo2uJg/Wgc0Wt4roprGTWHaC9uiO9BBtbu0KawBRkk2xhr6s0K7KrhXHjybPNL9RuI/T
uszWWYiHWKsBztojoqcROUoLiu50zo8dFuoZenzF9F3L+m9m6AWTojlKlHUZ6eCAMyFTdWz+LWSa
H5iebOLMhC8G96fqIXK5uZasplwkgR5Vjd/RDblhjwoutNiPioVEApaa9Kdywse0MdxVRoG49KkV
nLLYtwZ0OWNZRf7YIZufYR73jaZvx6Gm605jb11qGXwjupIIcEbVTKi6xcSn2Fj0zXOyQbOB61UZ
7SH4nHNH5aIq+hSOMvZGiSAhq/H6t0HKNQneeDk5vwqs2MaQZR3l4777HIdJPYvJuFPxlm85HJpV
VYjm8nhYau9O5Q4XkRZY0nTGOq/EuRi97ilOJuuc2ZC0ZuN5qKT1Klsb5CUhBt4r9QNTNtA4lJlB
gtmKjlLSF170AYEIbbU7vRupB/ZKQkGgD5xxNZYb3Xlx69laxW1+btyeG1ofr5HSmghLwDI6SHK1
5GJWU6+jY1ZPRYSJW6dzczLDBaJPhO27ccY+UhQ3zIOF743uaylpsBm0mmsJVFDEsY/rIeIMrnSL
XjDQuxEY0ei3CHpQXsb2cxY5hNHM8muKyherr4PMLT+HtGWcDjiLebvn50kroG17QOJZxLUTh3+N
Iq925jKNzt1fGEmJJcuut/opiKF1w38PQVQqeuTyMiZufxwH7ynyxKZXPhuWwFNZW7o/40mGU7q8
TKWtIYQdr7Yw7FtpOGs3RWCVmqAggwR4GTtND1gYRk1g86NeNFRIFWipk2ZozV1vj3T/KhOiwGUb
/9Ls+SuJNciwntsG8JZSwoZ23M+7LhHjHh7bXWv/phQR2PEBUzQtcFhh0qPLxR5vjHWcI9A/Vo22
ElPvYrvD6GLiGgLjG7W1ALG4aq37hkjePbCjjAehzC+KF0HDRXTcI6mfLW9AyzpdtKZAg6mWcKdb
9T2Wc4Yp02+zmIygB+tQqw8bH+5jnE7PegtoMJngRUmj4QxZ9z+mXs43A0vIfAQJylp5yAqybsyW
GUENLWQ39BmFhTNz73jGWZ8S50lJWVCV8FgVzbwHB3BuWdq4t7oZf9ykCffJ8ujx/IwYuIAu0Q7N
yfHSHGo2C3NO/nnbpf/3UC9f2ajbBjQlIMVpJVlUVfxPHiYoaRzBiVwOj+ceX9l4AO51LWcQPRYH
kaqOP0lt8gtPPCuJ1q9JL/gkVdJ9MmhPPNvOr50Co8LAQB43wz5wh3o4ZprrRzR+wOpS2zUZJyMk
aWvHna2m9iWL1fyoF5BHGazwZRFi4WIx/IQqv6hCEowlQgtKuJUDRcSSia4VN8W56k00UDofcsny
e7Cj6E6uYbLF8Lk6tg5ImZCYc8VCEeeq0wT+3XzlNsve2nEpukb3jvAgfWPd3xHYgdY6Bc+BNlAF
srHSV427xuR+Mhj+fhf8/hQB4deA7qYbj7PrTMcixW5t8g56aYaHMR8EdNvleQTH83+vUD3ZHlSc
bx87DCz77Gprq1mDiAUim1//PU1o/S23XHH4f57H/sQC1sPh4vHuaXRy3Gks6DG9/mYupE0MpVE9
LmNO0LHH0zaC5W1okPuWhzjba0oXr+n41MPj4ClkErqhqoLAck4BCh7Hx9OZKJEENBmY4hzGl3+H
Ys5SsDv2pMLzSnU14AWCn281ZPt2lr8eLwytglMnSowHW+009y2r7vLBu3kfHYtGCR5PPQ6p1Rhb
7ILQ4JAosXJtV+xqNtoY5DwdYQCPHn2BUm+r0oa+ARUE5qn5UqS1cupt9uPS0ex3W2ahPxlzdJzA
qd67L1S649nwGFZG03MYKuKV6lNssNj/0rNBHiHCVD5pFdObazojYyDP3tbLw9lmXIAy1rmEGI68
SuRCUzlBQ5bGmXwlgdBleRViObhVzHjq/ubqccbktpkh02OQqdUIsQzc66lM8Q3qdfTcY9X5g0I+
WDmFOcESkfaCApXCnKLapEOIqKuuWUp958Hp/hDwSPzRLtAbDVikxXa0eTw/g/NsPQ+nygz92IdW
deuMgc2zU70Rgled3KT934euwykhiS34HCkGY4/vapP6Py+pKlTvhaEzjKdZolXmzY8f01bllXAS
xqSwI/vOdIA8MvdmhBaSbKeSQUZ9eSrKcYsiGap4WMbbySmmJ7kcQvA/mPTZZrCtGRZ7Zz15Et2I
Y4sn22Ker2reXqrl3XMXddE89KuqG6t13nhg5cBtgZVNgrNpDn8i8ZY0ffiZFuN1kPm1b/CVmbHZ
eyJsg7SEN2G31XGqQvUYTRo0UletnwBCwIstGBtETRUBlqbO5XGgiWm3roJiiRBOTvBy+PfdClaz
SlIWMvL/ecN/X/XxEMQhi9i/b+CZNly8PHAwGb2zDMT3ucvvluLIU788Au1ob10ugO159HhVqrJr
d9CigFyGNzODtpQP/S8rHCsQG8QVtobTqddjmaeIOgtSFIwBzMRmH3v95kEgehyAvgS60JEQitpR
98y1fels8KrqroZlvbhNlZ6thOrJSYcehgUeCbNnnfiri/Wo6d3Wzqlf3Xah+YNCKMNQruNBJ+7K
hMLdtDhdpXCH8C9ugsFh8jN7Lpe3TC2G6qXcyJawhE7CbMqTlBG2N7zOqr5wGDGPdYJYZt1Jz7l1
IZM65yG9jco3jaW6haVB8Ecmv/LO+N2CN2wUjLewJdXxfvJK++hBObFSroFuoh/V4qtH5spBCqSQ
DeQld+wQBOOOcI6IVMqj3D2YGXdZrZZPWPPlsDAp2BmoHuCuP3UKlhKVPXKHtOMyDOuRYJtsdJne
RMd2SQgxOy6HQoJmuPTPK5wFkgOq3g8jxraFhn7r4nmJmA1cte6+mfJnOzO5ZkQJ89FZ4bpxnSqI
Obm+qworyADlTpH3Fklb3cXUE/bSkoCffKr4JOJgYURBXJAv6pTWWjdCAg9jxhV9k/1NRDQ8u4yM
yAlrEfMjmFOnTj+ZaMOOJZIoPXanXTV9NU66D4kwPKTDr8YwqqOtIwHrNIfyOc/8PhUbl3wWLGzc
7SBEvalqF2gNa9GDlha/HHriNSdc7ujfpGa90tkUdMZDIX23qn7GWDDKnzWGKE33ptLqJq63MLFV
y++GsYdtgKlxapTmAZsvP0Quf8QtGXCjxDZCjmZ+1CIYBj12gmxAy/QBEssBc29fjs3BEZa7nXpW
zUjG3bZsQcmG4s7i0Gyjit1d0XrrpTLFvo+aL0xoqhVpUl4QUv0yT1Io1vTsT2fYM409MnhbQmwj
kiCzdf2gywQGGCskxDpEaNOEokHM0SZMWSjw4yX/0vE2OE7wqhEyasGCXjGb2EoT19IqZ2roJrsp
h4bVLYFCtj3s+sWc2PHGd7gbGbNwQ93UmkR/mE07cK+akJmFGN1MVUA5SO8djPCgnHRb41RyrlQT
4wokICmIxgTfcWNNoE6hKpwr5qW4ozgajveai2aVAs6HH2RdRIw+psclZ41yrr2Zhg1pFTn7xsIY
C5UsvyZKF/MySaZRcPNWHXbIm1CWh5nKXCVtChdwdrTUAY0rS2x2u75fw0hsfH6XZmfI/ESLl/vD
oCqbYWK4muDqJahNQIlIl3E3sWBHsvSyhJcaPuHyaGHZ0LzM/YSSSp9NPlYYs1MH9OmcC7tUb2LK
vtpcVn4v4IeU0FW517bZmMfrPEdzRie0iw3POdu2Ha0Bx6wAkEO/OBm9meUw2lBQoym1NZ+UzJME
QVDXGPAHlRTfEIAs+INd7hK7000XwUQ8dWaFBcHzdrRfu1mGEGXJjoGHXyq3yYUC2+pE8PSxS/8+
ab9qm8ky7UUI/AiGPrSQ8DMcVUfTwBZIVc4WFr0nb6AVSCTqY5iXN2VyLRi+WrHqNVYeqD54BzFx
hrvxNFbij9l4H1U344j9UmiQ4y0UIGTi1XvTe45r1H9Z5rnntOzeqhJ3GCdOinPkRJ8y0d9NkVVb
HeHEeWZx1eiR7uQzUmUKGGslgUqo0nPvCFpS7FM1PzWWwOZLjbbsjCtBDfwxqclv1EYvtLDJ2VwO
FbW2mfIpaRZYmqFj6TIDWrT1ZCGKQtCEX85GL+Juj7FksbayA94wS9BMhDxD8hNx892ZORLdSo2K
q4nzgNqp3sGLnEuUSXKpJ+ev1ajfaepFzPYS3/KyN8Vqqpsr8faI4/Giz2+jC+Oo0/FBAsG/E3mI
BLM+UEnS2bt1s3IgX+9EAwwmKqWC3TrfmMb+0fAIAhRST8mE3cOkoj2p5+gWTzpyM1vwm/cCPCIU
yj4uvkbn1MVac4lsgb4YTyFPfgxaA8VUgcuFsbfXlum2QgFhtVWK/OHN0acOWnW0MMogU1WRQOkY
Qpf1DH0Tz4W2Kzr3N7GA9qGedgSSjHSLyzgfSNe0rGGdLk5CVfOcuRk0eRihAlqYVI8zybpZv/BL
tAy+JD4unE+0Cur/oexMduxGsi37LzUuAkajsRvU5Pb99U7uck0Itez7nl//FumDF6EIhFAJpEMR
qZR4eUmzY+fsvbZGzwFE7k3AlDmION+UFjM/n7nXqlJ1wBpYXCFfDxxdGmPduNiCs6DqsSzTep6Z
F2FCye5VDCrTNDvh6HdPhUEhLLT9QDP15jH8VrzxtwIPlZ5dhtKTx9FEEJL5QbTReiXPVvc9SI3i
WopaXyM9jTeKzWyDfYmkqsC+Bj7K7gZs8QFKc4A8vtxOLXMuR5BXYlVIn8fxve1rOjIBvtcOEA8O
qQLdPpg3u41RIiThD/RM3U5RerNBxAWT+DHdCk6nNKmiYcYTBCtzbPYFdF+Ej8GvRsoG/W+V4zjB
FUyQyImQr3oVjuGv1I+cXeEPXzgZ1Me5593rCUhXq2U8lWiPOdaofdvgeOo6t1v7QJ02tR4+Nqb4
ojD4IR4rXhLs4Ze+z/boVL6HYvgKL2NP0DtezKCVmwo/OwrrYzLa/T7ouoJDN90K297C18iPdUJP
lBjFcpsFZMPXEyl6mswAbGbo+oqBz+SiWWXsqH3VtMA4aKFlvhXCfi7MCC9LrgHO6PTmCFh62nfz
bLtB2bRLfce76wbhxjh5KQZHfTzUzfRaVPGDjjS481WzHfqYdb5pZgYlaO4CVQcdaMb9NHU3TZER
FxgR1V1sBwxMj2VTP1t93x8PnLABNvTxC8FNoMJsvm92hD3QqHiLtEGI7nuZIP/36WJzeHpZd7Wv
zvYcINXrW7h39s3UnB9OSnRg0QBTLMteW5M9/OqVaADCQrPpsySbnibLU5fBSM2Dd9KVu9uAG5r2
3LTGVaKfqe6cHXq0jaUpWlWyehGYgWCrjLgWxwc9jaqd3ad4t7FJOsObmxF7ncY64yfQITbjn1Ul
p6+9748rr36bImRxVhxDuSCMMOjMLyMOpR1E3GqteonXP5YAfXpjOwXt08SYjgGb1a7Heh7I9oax
Mt3yV4TJaKVbxc+CxLWVaJAXV18Ng8k5cvd6Jwuno63HYxip5kJKV7cyrAKRXBjYR6Pa1bpxz2Ir
uDFd/IYkcdo2VIJG3AYXL3KOctAo9FIHK5dGIbj8UL6dPLi++FlIQgyqioZtUbzm2vAT1oa2Vnk0
7Jxa7mXIlCbGZbZppYaqNCfvzmRZNtKQYUbUYWcwX8O+5sNQgKEuzneT/zO0mvY6GATGlYIrNGO+
UySt+wStrkw77Uy0LFPgaQuPjMU7+aGIV8oLnTIqyL6qTn6lCgm3EQZ1RmNZf+5yZjNt+G72U3ev
OGEIW/k7pan67LbhBUC6jjiOiqrze6Dx+a0fh2AXE0z2QouTSbE/7mxz9LYZRIxXQaYXUtz2l4za
eJOqa1aV3VXTUNtzXmhXKFlHawqvmNanDSqqCIuC462Rimz0JCUJSDe/R2wP9Mdg+DjcO6Ok7aMP
1mGSBTSaKIMh1hx9FxQjUtBxI/xaWxHAZm+0HN9hVnFHfI7kuGw3Xo2Jxy31p8oN5JYh+qEvfW87
+3IrI9Kuns32DgSNOdbMKw6/AW2fGMhTJNomDWCgmtikao4JLPEr2ymf2QvgKBJuwsA8f9Y95ayG
iIC4OGeuzyufc5ZCo8pRVDBRdYDMZWBt6lzH7Fl7OrPD7sCBkeEBWYoBUTPIEChq636E6W+5b4Xs
ml2uTeT45sYxaDFWIPwBiBt880Jo9FZT2htX6zGrNWPz1EvX2dpjt3dTaW1RprbX0k3RjAMNs2Go
n5YfjDW/WDIx933EkzrTJ1i+xTNRtPzpE4tVDCYu15wSc2rNWltXMa4D+vvxkMp1ZcLew+yBb3bG
/ynHdfeFXTh708Cr19pPZO4Ikv8Ao9XdzIuLTSa3ys92IPLNvdXr6O9Gut4qiH9YE2BI2+2Puc/E
N5lVzXmv9FNvl09jYoybBbMoiRjadGVPsh+q8tiw1p2Lo85XVnhNM6w/Y6dDjkDp3bp9tLGiQbvP
MdM0R4zk1S+/D/pgPvtODZXIA14HXBEuE4nwB2wD1ipLDWsTCtd5JAQ02XQzj1XnnLtvbGR9sq/v
kqyRpAv2aqYcWxlDmsEM0jtYdpzEBoqWiBFJUGfBg+G0X6D13Ttu+6nnbD6LzhbCpd2QyGVgXrmT
XvCTgDgSMb36ufSTjHehrp+X32UG07BDX0QMBqbfytU4Tsak0CZDQd2lRfcF+zY62m2hFFqGPOnM
I5BtatV1uencUWfjyhoB3wxOdMtcg7BENkIW0KzO2uLNaQ2xd0M4LiTYPrLG9sx6/G2WGCiYbO1c
xXEIuYCBT0kio28V5a2pfetK8xnEAxwESk7rvsQ30KpZKw1GRGl6+bqURUkUvY/6pEUQPlegFu5U
k0+3ZuXkeNwEwbUi4KevS3XWivDu9+Z0qjl5tkWC9cmIoiun1fzoYZWIFEmQa0Imkm05aOLQFzZ5
HrqH1ySszY9UDIM0CFVpjKPgTq/y0HvV82K6TKiV9qRdvVVRM55C06L9F6tuT6t3+GBU9m7o7rEX
0olj170sv/IC3B+VVaSPQ2OT1Wp3L/z25SHyiLnBNUcVt/xoWSiyPFqVcxSNrJ2nOCMKyKX7sJo6
DrOg3SMe4KBmKmkXG4+YqrbRyMOgZnnUMRsxqLHEM2YQ7GZ6QPwJQWpATER3nhr9ZAtUpxOu0+NU
uUCfsE05rKZYdp5K1xCvahqPA67IZsZuhhqX5jMhGLEirJY0G0iF4040qEBSie65QbiLADsYIf5m
kXvXIvJMnXgGbNmjvhsU1vrS9VOMrOwq4ZDGd18gpfaj7x88T2m8VjM9fPkRxq6OFHZsjgINEVh7
bCRKRRvfdzS2d8pupwvfcWTfNUNDtsY7eJ3/aWgjH0E0s90xGgGMImcsh8p8rkfnxYU7faupE3Fx
mucC8xBD5mLTtrRKMMcOHBBH1E8a5g6VQokRBBI9oOLf8CQg35jTYiKigZkFRuG3Iky2DrnDuodS
JtUi++MbD8LA5SDkbCvBPuFGcXbzC098G/yEJQSh3pqEXHASyv31v2E0GvFJ4agzIU1qRJ6lzrI2
Bn63m4jAoiNDzjIgNefgYBZ5peKhTToY1CdZYWToW6Nxr4ls2odF/9LW4jTGGddtoNwcetIwIma3
Vw4D1SEU5bGp27eCietPUGprz10toH8v8M0137BzRUQ1bqUYqIOJQnrsOOK9Fl1D73XOeVl+CGMc
VqlN43pwYRslIrxRs1Jcj/4TOwn0Vm8y2DDd5Phx/ZqfvAr1VDIaobZEoOUSJWTCf90EDSZZNAJ8
izWZO2kQJYeBMAUVostDb53sYCtU26wfWUYqDUVd1RysbPIee2BNKR5kc3L1r6wbDAUmY9xPjvmz
bQztE019IEDz/YLKnNA05hmW8tkNc/sx7sxDkPhHacBlwExWIu/Gz+6Sv2yECUIjZvY35voP8w5+
bHzQWI2LlkGTmM89zaR8LX6WrsJdzmP8sNxuO+/qw/K64xVm6Di3ckx28oL50NaTjJ2RRtj0+1O8
dKhHC8f5NLnP3tgGG713avD/QJE+cnXoeLmbptbs/cfe5iFgyde4sh84XQcHFLwTDlVlb2NiWHax
iZOmYLDF2doiPZr/+YDsGHAJLKt1W6Bqjidz7yb4Ile6Fv3A8pzuALFsBo7iE3LayknoJbT1tE9R
Fb+kQI6PY6+qC4hccF1CbDrMTWjy0wcx80CX2LllB9Bkz41fFmlsWKRbOMWOxDB5W0Ig3Aof22BL
c00wHaFYpXcwqkbbaGHdbSZs0Xe31n/yt0Nb5T4ImjwAF7zBtzbTmOsvgB3oJldG9xjn+cnv9TcS
BftHrZ1zlvX+69AHwSmls9DYbx+QZDXXVlOYude+Gc0zhlwXDzDyBElnZwfc2H6oGkTskZaiqdQY
TLqWRqQJhvjeUgc2mW8x4uq3aaSPjXXDq2YhFRjWefWuJALOskk/5UxKmhmOPuFmZaRO6Yz7uVoF
hplTyZVhfomjafzuaNqqHWWEPPmbDwbtnrVo/NrBty9ePaCubmdOmFdfYttiWm74KDLhQcG5hXaF
xrF0+IuiTzKHF8L/bRS7EPfIIQ8YNvscq422Hh6XtRNfEFOGKAItaGgYeSbGsXPuQTZvyTKMmk0W
mtu4c8cvQwgQKsjM3cezJltc16lSX6yZzFy0BrSbtMGH0jADncwRg5jm9ochk1/asI+2MC8IXUjb
E546igwfJ5eYDHUKDPQfxWjgx9PoLEVh+IMbbbwJpXM8I5dQh6hT0PM5atJsD0JkmOljBdY+YXKF
OTGTnnzMMh/PgKzyx+6QiaSi9k+nLYlqKA1atTKmhh6DYWYYEYV28DpOynmvIW3h2HkpTKBWdc17
MSjRbXoDPIjdVWtEDMPNckoqxX0yyOZOxkG0LsPQAV1NpZTil1nu1rIU0hAlGE7JaOPOK4Onp1gQ
LLM9xcNMOo7SbTFzKeirdOhbJ/ndN4C19puFXczXzlMn3QA17xDcGkdCHuvwzy63LcZVtrWNAyjy
4u4ITt+tb2yzqNYP9rJSVXqzK5lY70qJN8eZmbJdYcNBNn3yAxz3IAhhoUD/NpIqvEkj/X35W3Vp
unulE7S9LNeIfturLOU28XhrC12vjmkbT7tqdL77jXoxWqd9sjpeg9ALmPEidqYaH+o73tQZmlHd
ZDceZZFZezWY8bexRuQYZjH+1L7Qt36bFA9jhuAoFK15azvvXYOp+Y0c5Qotg+j3Og/Dqq+GdAfw
HrjM/PIMHJkwBuAljUp/HeR98hQXORENqLQys64e644JoJ5aT44+AtWcO8NVgNnVyfxLi773Bo38
mybc9lgAKKPJTX5fW0A2IVOPHBMSuWJCteigUXobHZt2T7G4kfZszSHE62G5NYwoUWCREljNk3gi
G9sDiUjx2Y8phSJfaYdURjl2Bgoul6PAWTPza1BCTx3q+p6BvwYCxsUSJzLbGq6YGbAHJdbajIzy
mOogT6sIjn0yZ/xNuHvxXUDLTGz+iDhF4aIIXDn6ElJGlyW4Y+cYtVK3vwKKtJ8bk0VBZsE8rwTB
btU6Cwu0mFOZBxYGiVKhwitcxtmwe0c3U0BWkI4taWh9bRG/65ThpUlx60k9fTXHevi6rAAMr4rz
gON325a8GaMquo3oEEA3kuW/jgaifjDi4PGzkluRBh0lNWtX0lfIxw1jOgFSYk2WKPaM5H3o0FZY
iBQwqCe4j7MsvYRNOMHYGFGy+v1DMZv4MtxpG90p+CNcDWpTX2ZbJ8aPFOTVcI1+EeVeWvG7XY3t
zQ0ze53FZnoAt49Bmm115WIdflJmeXURBBCMpd8U+q91hq9nxyXqB/rW5Fz328DmWLvc8SpQOdZ+
vO+F38cXtBjWbsoEVenUW1d6mxj2BJpDh/7Mtqiq4phX4w+6Nv4617uKYLQf0IHRMnakDZggfipH
c7eeje6K6XyJUSrDyu/X7BaethKoOz83VS/2wxB2eDoJ6hEwuhAa8ED1T1PpuU8C09ku7+Tw8HG3
sm4IELXyRhhli1UGSABCoY8jLODYs83iC0v8QOt/oCaAdlKo7ABDwT/HjqIUmiNfBQvtpqZ03y77
Mf4p/hCcleLQImfl1eNsaSLLbr6S/iaPwVyOC7PB5FprCEcLC4vl0K6GkUezScznsDTRXY0m166j
o57XPIDflbiFjdddqxJNuQsLYIkkmBRH66koAFsBFVmB+WHywmFByfxOh8zdVC6mUo3fsTX0PgAv
PVO6hHfxCzu4501/UI32COY1YvrVwScJEb/gGqKtCuC20FL1TKRih+moIhgnSNv1cuDsgujuBG19
8esSmR6CrONySM1rA/GqHz7343151jMH127fF3B/ouFOl9Q+L0dUoNRIwSxSlcrUvfOm6RuaxBUJ
FoD5e1tjQ5ydYtocZ8M0VG21BnOCi5fmnvfBphnsF4PX6El1oXnFDPBUCb09doZ+oVdbrFsEd6cJ
Ahz6Ra0+t6b/WvrZtjBHLN5Zqy6ONN9ze+CJmEsog7Aip5/0M7SG6lwTnVTjOPMV3UgQI5x8RADv
tBtOWe08kG0ZE7Y3ijV2Pr6tTruAXgyvsP1oJCD+Ry9nYnaReEjDSlc3xPAdKtFYOxLeosbWvARJ
WW4+OgQMwWwwaLeo0V/DMQWK2CX1LWO+e608qzkN7/RTcrY0V7sHk8JMYUyvskO7joIDxK7VIjYr
/QYb6YNfYdh3cCX4idx0DowFFF7euUehipo8mb/ZSOOwzCcm1+GhyXtni21GIcTqtyPYDrNKtIdE
Kr4Wx3LX4WDWb8vSPjXN65CmxymK9fuA0G+d6rhKiyk/NqZpPBUtnCmLcESws4lxEr723cnF2xSK
4JvpMPLNWkA9qGte0AaUDfIbCxb2XZTlJw5Ww0WlXbn3CHeA6kebaIyAuOii64+yVquxxoU9phA7
PwpcLQ/fNd7Rt6x0plUY19aVHijo0LF4L0XS36aKzMW4DpDPG5/sDtB/M6bBA0ZFeysTemPtZPsP
5Tm9LNtH70DK+Vj8Y2vy9sY8mnOaOrkuv6pbXKYdjsyDF3TqQavyt1bI8HONhtQe+nuskG8S6wa/
EGA+F63x9zqbMR9MOn/w63tO+zt+x86kYJy1tuEZf+GB3lB+aOHsnIdAC86cfgh4QOXS6cdhqsIn
zgLRazxxai3Fq51ahxDsG+HbzbSSdFd9kqDWY6wPl94ckTcM/oB+rXmpHR1SS18+Y0hhjqDn9JBY
f19pwWBxrvpj5AGcWZ4T6WNjb4aNVcYZYQoJIPDOU6s49r8vRykVVt/C7H35m9Au6c+ZYkns2+cg
mqTLEjdEV3TWe5pL+oYkYSYGGgOHzIcMtqRO0zYbPhoITHaBcPCwrdKCcljvyl+lzijOl010G8Ni
OfZw8HB0CHz2AOuR9e+5Q7q0TWKt2+nD1D19LMwBaYIGzuLl4dLgkyYo9vsSBz/6XsM/6g3VA6Km
9AXrtKLAnQ9FozvJNSWJf83aT8zWVn7vcbZN9C9BA/rcHIof1vwaxoiY9iQTkGsHJe8ZBsZqKCrv
QoUFhKtjyw7K42DiyktL8y3xPe11dCgsAr5NtAexe7cpReHHSf/7FL1KYnh+TA1LiGji7MkZY46l
UxAflsVREPj3NhrZq5UPyWNB9OMjwLHHOu/rz1HJmB0LmL/TsVp8Dp0BIZkmQnBSPedGRGTzHo4u
+RoBwhqXA9r8IwdwMqLZOC7HQCHJL0oyo79qwQjKyS1fHbwgyzYzRfCulWorjTBoYgg+4j4cJd5K
gHEpucNbNwnRj41JvjNrhkIcILdL6EXSVOYpH+pn6S/+B6Hj8cJw1xXl+X9/FCmJBYJB1xkl6B1V
iqRPEcQXksv0fWxlLM4jwFkgohvHY3C5bIzVqMkb1Xh1SAkbX6fM8n4S3wWwbKzAjdcTgP8AdqLD
WP0ichUyWA6qfeTyleGD6U9SzOerGlVt7oZM9OlxcXxS+dqeIlQRdKbtM2wwd280zakLQg0SJRlv
RNpCYREZY6sCc0IoinifKXoQeU7x781t1ag3c9pT7UPiWHLfufxpFiq6lbSK5oH2Vn4XVcvlDX74
JZsgk2kdOkSazKw3RvMUVdW16qfpDqwbMG+CbzxEJXVimqle2He8jWsgOW5dk77KHA82H32sqTn4
agLHIsb6YEEzoSGCVST3reFQ91g+iqRrzu3kBJvZzompdoA8nZGXgC7uW0UQ97qzaJPyrMWf2uTk
LvFFWDmB9kQ2FKFCYbaBPOt32nQs8r742OG1DClsY9U4RaX+c3mYagsCXNTx/pmiqx6zLvqecETd
GDThWBCMt9gL4Bpxa9lZN5Ehgs8jsKnAGD+znh0Cs4rWfizMZ8OfXhIwBCfad9UzGlLvtDx8qQXW
qiyS11iaEro6Wj1dc819FSGzQincSvHDipMDTAgMjcN1bhV+TCSW1Nso94NjXSl943VUwmE8NTcj
qh8dI4+Put/Z7PGOf1UO+BtAt2T+zo58By8+JgvAG0a9SqM6vSoPSQ/km2vY5/5x+RoqDcG3OegX
JmjMpR2D6qDqoc3QtSP23tuLPvXWS0RbEVKg0UJ4gQ9l73FABGurMXF7cXK0lS0OAl9IEDTpUz0x
pwpz8ehbmfVDWNWtNUClNDTgNtSda05q8iEmvJAYaYrciHOuP8TaS8GQfpUNiCtgp17jwnkojY4W
Y0gLbOmlwjgMsgdVD8F2zLofQKxmjGZDDFOAIwoZVY/cmmi2NOke+5xTO/C/GJmZkJ+8xIt2fEjS
SOY/wxHr3vC2tdcZnziD/IhTushI4CdwGzydgpDP/ei2/mU5z310FsovOYluT5UiK2i2sWupPC9N
V4MCeG5+2r05e32yXzQ2W1Tohnsde/IDlodsqYqW1VFTPngziXZr+XexXdJxSazHqbTfhrmTrxK/
PDoxdkkQwDsOA68Mox1uomHfaMOBx6ighC//KEOH6JlUiJmJ+B7DI3xrOZTiphxPSPfOGHCzB4vo
mAedzX75+yYHJC/hn+XGy0T/YAmT1OmWQAPA5jTZWlJ4rGgMnwgSfbBkgKkwdfm26lmVK+qNsMJm
649dvkd90a8IjfiMVB4308g+v7zRZmleS4PsMG266Xpr/fC89BHzdcumT9prYZ0LuzPe8il7wgIM
67a3O2Yk4MCiuEHHHmXl0Ryjb3GTp0cdnsyt8dA4sXsc8Z2CthV0P4gX3Phm80vQkXtycBsSn2zo
JNTQiVq+wuXvMjsiCwhbx/Bmi+6y/EpZuOo+Op4Wem7sMsSAWyP6LEn7t8z0F9gqRM9T2rEuMXJY
foeJBC9O4GY4Pif/kPw3RFc4RcNm2msdenSg5eHN58XdkwCAYmpe0Kwk/jqhw1ripCbiF8o6JrsP
ifBnG93SnOnBGVJm9WG55JQB0KG3TkKF0+7j9fRnDn4Ff7VIu3i9LO8omoqLMfrlOfHmfjQSTEWk
+M/KDpx3gYd4VyCUl0TKgBaKd30ko1OXDs9pPbwqSsrlGJMl43TrNJTl1c5vS86gYjAuQZdPHGP4
dSqZl8ZvCVjmK6Kgb72B5vSjTCncAt6mG/YPmeB9sZrsM0nuaNlCzo0E6Cb7pXzF1OtSEtjdrkme
DY1winLGeC1vXMZxGF88bfqxeuwYCJxHNX4PMW0/YGOyH1JSpY+10uEex8PXQiRXUCvMFXTiNHhU
dTqc/DBxkt/yduDc665kZ8lPkyMePnZ75ciLAUum47B7qzNVPVo8KWvpEKWxNM1Vgna8Z6MMU+dM
Qm5O5wa2B+Gt1v2/ozyNf8TgSteSliN0DD4M58RvQZ5lKVofRyTJlR3OLINGxi5uKLpH2h5DjPPH
7LX8UmBbGscG/gCyM9sLN+hrm3teYfmA1Z3vORBvrY7yuZFp/alCYx/Vwxd0+MXKleWwThxHPuZ0
WWUBHlfgFl6LivwBn7L0F4DTRLrQBvXiXLXmlz98wt+jSgWf0BQ6Wk1dxzRjiL9HlZK40U7Cx4Xx
8UTSjWs2OsSuBwleAE1ypDqT4S0T6N6tum0SFeUGKxaQtQYIfYJFQ3Mg7Q6cAOxitDfL0cwwoIqh
wqerEhnPS+d0aohxIh/H2MQiIbFpHpU5oXw0UzRaQZe+uJCo78vIII616WBSMOwZzw7YJjWWyLR5
+e9Prubv7q9xwfMnt0nmto35v5Zh/f2TIzbHmWVFZKUnNmw2j3U/jFyG6zUJPSDqHgCrSs4wXrsV
8D3d/JFmwD3D8bDVuvpiRITWTAKRxaI/4HrdE8/hsPY5c61SAS0+bdwt6wKTvl4jPMRAUaJDO9+M
EgSQNzcZaswgTiqfG6f5Nra2dnA0zgFxgCsRCm6c0zs3lUh3Fg1uhBgWmHKP01CEH+hgzU9bIosG
WSGhdRqYo/++Q8Y/48t1ZBOSG2Qj2NCd354NnZVGdPmIgAhMOA9AM5RIW5n6MDQ+9HwjwtEOQduQ
mqFBNMvd4Q0gZLH3g2w4NOqeWe24d5okeAdCc7A1vX6psMRdw64xWXz490oG2rrp4oiuVr3LAjiJ
g6rNSzhYX7XIclmUrE9xW8Llt+HbhwNVS0Xfa1dNg7PyBid+9jV5yvD7rxc1QBaH1u4Pt2F+EP72
oPBsAPdQjKFsmBO/vyJjnmctRTIS4bB190sxiRTc34xEuVyQJjwzkl4jDhpe6obsXkiTZ5ep8g3B
3Wp5HTwrefYyV2CCEwG0QEyLuiXkS9cT3s2T9tkW/kkEFsnFmtlelkrbicikD/TKvylFLltNiE0c
uLsl4DKo8U95rmS+CWj+DFOayBAkAbqeeH8I1bb/sQLOHx4htiFJV6cUdP/+lmRJRn+2Nvnwc/1P
v73b6lj8AgIiB9CX2N1WnuYHuzxwc/pAdPl9A/d2pftiL8ziE9tz26xw0ELFmMszuqHODoU5cjxd
MJtDrbk1de89kAhU8jHqLk6pER217I8m4vJIxNOXXZzO+XNMyXhr5CHVh+flBKmYJuO560CVZSUq
nX58B214zr0Zap6P+TErivdols4QjSw2EAWj3Yw6vSHcvC9t/tzWgIck3mfy0hCZFaTpeoL0FPJo
qw0dJLHBl6duYhy+pZ26i3nc7jXQJcm3Lvuzo2KHwpfJ1uCW4dpyLHGRWeO8BgUKbd24mGB4TpNf
IURTzrTxK+Btsu9O//2MyjkS/G/PqHRt02QlVwKO1T82qsBIhzwKK7DsLgpp4dhkURCduQsbJrw2
8fPnDEXb1i7Dzz5f4uxU73ZIidG3k3oW11VwrzQcLn0UPUxo+Bz5KZfZlk5lsWNgEp1jLYzOddr9
4fn61wtHRsKNIddDshL//fkSeu0NqV6gPi5sCvwhhMvgu3hHCTr2c8zrMBR+SHdiNIhPnOy8UpfE
QoKYXaUa3F+2jk+1dJ6SKqXunu5aGlh7bBJyXoefk+sgM/8PVYH85zsh0ReayjEs19ZNOe+p379S
Vfv1//s/+v/tg2TUjY6o5SZuAK0yWb1HA6g1SwCDbmcdQZQj0P5QRkTqErvICVC6YbX2sKXUssmO
fh2P+0Ajhi2e04SNmPy3sCzO5axvsVsGzcH0p4XsHzueJXW+ekcI07QpZ3677jElhoNIHq47QuRk
OcwZ8JGUl+XkImoE1LUt8Cw0bf5gpquI/n/Rkb4b5xiSyGnP+wGUuKfFp7zWT4WXmWctKo2Voxlg
iawe+wrJJSHvrI/QEW9Jc5IFBp9l1D/ZcbbVSkEASFcH6E4afR+AeSXQADQplJqtsu2nP7wW//JN
EcDuurrtSkvxuf/+TSESMWzOxGoTq3FjUs6tmeR8m2orOxcJJwjOttlTCun+6JkNCDRGpNsKI3Yw
69MSoAxIdBimDNGsrvIPTpqEh4nMvJ2JkZOqXLzAdv/63xet/3O/kUpXEiMOuy4P2W+vRKaGwEa6
rzYeQ8QRsd3TpOUH1DyvIUd0Mn5AIRQT2ExHWWh7rV+qEMOMFFgXKftCiqgrDof544a3/740Oe/4
f11mDKEkV+UqnadfGva8DP3lyc8GWyq0c+6G34ZkMylnE0s2m7Y6stkn2mSoH54KvKxHSngiUUzj
2LgxIgqWzQY3eQrpuGo3Vpo5+9qNcdr6YUiPXz8AmRmB50fX/75kZfx2yZR5bN221Km0XGkud/sv
l6wNTFaJl4m3Zn2SUQpat/vcOLTwscOjz/LhQyUZyfN0UqfnQkejUR8Rldl0cZDBekPyYlXT50iF
3lMT2D8HKQXBpCORzdNkkt74s3N6/97MP5R3yAdc9cNcEoCbmop00yfEQQu2oUOlPOdWZsiCQeQh
Oc49oFI18beOiY8NoCjpMOMlSOODISvrYlvzpMVlIlqV0eW/b8q/PmKu5HRpG6arDPu3c43KhR00
noTEnhqMS8o5ChdPB6fUcDpnBJKvl5ciDxz7ucy8sxnK6+SWG7B9zje/GWAhBVq6a2cnY4d38w+7
gv7PytNwlMupTbGhoqqdv9S/fGmzRHbUi8neFNnoHDXQykc86cfYZHtAigLuwpHZJgnC6kSN+a6P
pvWQQ9Cs4sJeuQKs1yqP8mg3unAVUwRinwc6Y/FSVPz3rVRzAfTXV0JYwuLZUoqXliJZzR/lL5ca
Cpkw9G0JsitLyepI6zqhV21VYwwCogdDpxHiwNTGgBWJGX/50Qv1dVl1izEfj9Wc+wztM2OPi9Uu
tVEiJTYh0lkNu9Hr4vM06vJYJsPaGHR17+OJtOm0MFY+/eMNzEkQPgpzZedUoCYUJqvM0qpDENXn
OMIEpdXefnY5c/bK5QoGDvFNNYx42mzLJqVccc3sTLuGCLisnkud8pGw1qR74RzqPjgkSmOKCcP/
/++Zo4JJTW0Lw3Wk/tv6bIG4d9JhdtP0TIK6WfrXadhxlmk3nsVjFBfjFx+iouqiEZ1SuGYcWrxb
jdghFxHHaaLJOTd2gCcmjrgMXdNTms7Nlf/+nuW/rMoWq5+yWZEFb8681fzle/bx04/tQFS9FIzm
LZnmtyAcvsrYaQ9o/7ZpWbwtFa42NMDdnEjbFBWircRMmufUFpBX6pGw2XnykyTBlzzyr46NcmIR
/rz7aTNehJc0m1y5eGZi74vUy+JJ+OoPZYD+z03RUDyoLIW4TE3Kxb9/EnMcEWEJUnCXkl72bXhb
HqZIk4whwnxDyWMcgfD2+9DOnoTAWGFb0eMfbui/XgZ9B8pWZeiG9dtllC1DUGcCQQCpkpJBvQpz
UPS9k+hZG56DCvoVY0ad8gPEb8RpfTtkFA5FzjxDtMZJd0FVhS7BxTitXBhNNBi61Hdf9JyBSWr1
36Glhvs/XPU/Cm1OQ4L/mMxT8EHov23OA+S1KIwj9JQVpZzXY70JlSo4DE6Qz1IinLq4Jx46aqdP
ta6RxTtpn3UUBVdodD/JUK5RZ8b/w9x5NUeOpFf0r0zMO0ZIZCIBKLQbofKO3jZfEGySDe89fr1O
sVfa6d7RjqQnPUzENG2xCoX8zL3nOqfQwFNp2azxGt2XbDXg73r0IqBvgkM0BDvoxdPTP3/wnw/u
9/cq2MumY1mWSyvLo7d/evAEFWg5TUG9toZg9Xn05SEADLc+fc4wPNRWDq7zd1WTt5tpfE6yL47c
pJGEQII5NMr+wtKAKETZGmuYu49/8gB/vu+fHyC3AbTjypO2sn7qNg1oen5bhwwjJ29amtXg70M4
pSz1DdyCHdK/Udr3wIyqA0l4yVXEuR0Q92HcVy24Y6rrF+DnL1PTcRdVwQWOb/fPbgQ/3/CZBzIu
ExSU9Ctkdvx0NtW5kCCSIBIA/oQT4waYE3OugO+XXN1Pu6qMD4qgkC1r0lMTV5eK3cpDVvKRrlbF
vsiDm3IyhyvqHhycYXk6E6hSNkFbT9bjzpA32KbLL+gzxcJTAXeS0iz2aWqeRBiLbV1Wzh5ctrX8
k6f/5z+Nk0zpM1rEVvSS7s9/mkVPoxpJTEQiNKrQWZBhkA/7rmVnHfXshM+78xlQA4NmVwCUZuuz
8yqYQ0BBF5/i0RhpfAfKUljZuDEtCMGizdz9nzzQfyjqeP7pXzyLsQSnxs8346Efbay5bPi/rw6x
rFH0hr6Lwr5GpeGR9aGUT45gU9O/jpQP8zkFVcYgW/yI5oRpv/lntwbzD44IyxLUxdRUnkuH9eON
1UBDSfmmTTJrFy3aiVs7DnsGxlDw8auo5ecoI07lM+f3fIvR9buoVDe8khg/ossRNbFDfQ3J9Jyw
Ws0JW2NvukJ/kIfYoM8bEoEaVnugsezclA9xdzaK5pRBpU595q3WqhnzEv1+dgYzKTYf05w+fk6u
ONY/bRc4W78CKpz2PQr9JdcpWb1MmhclpBcgCUO1DwC9348lP89HjRcgDrhEHYEn5VOIzW2N2/BZ
Pqd9F5qPlxJVGQ9zgR0qA8XOyKfaMDDlrhI2L4TEOzBnGGJOvums1ThH3KGR+yS5ZN3skTRQZpa/
d8OoObl4Kz1Nw98a4xcUZLhSLOVu8WCizlEZgZ15VWynYUYPUNWL1puGU+vq65k0wrz0ESCQ4mVV
yYUEAn9pICbejB0hoZAsYNg5SKSGdjOVeF3rFvAPjo6dqLj9lmE5LGFhmGd650Wb4C8tqw6Cx9k/
Yzi+s+n4+OcwL087ejDA+aPqzJOfGARaq8uqx1/uBqTkNpF1VFb5ZNXiu1lFVhqV4FnBXjMfXH3/
38rtYfidl+gBRGN6EXhpmXCwQxGkrZ3+Cyp40qPqxNt5UNb3eT1//b74sm1VEf2UNsCqsegOJfgn
O+mTk6U8b2dHBKdFKEbuyd6xVynzczN5yScUMV4SWNxIkExbIwEdsyYZvWumaCurYYNlPYdYI4mw
7sErfM7hmYk2i46S+2tXz4+CEuZzG6qHEEqjNzdXHS5TNxzRDTfkkkgVlU9j5IMUYunE5fAkBNjr
BrY2RshRoLnrsvvOns2riMOxaEIUTpEljmELrs/FP0AKaktcdT0+ui3CBKvq64MtgVhNncLJT4AQ
1s5zxEz2oYdivG3jNjlGMGwZF96qIfIPhGSta2APn4viFOwXIdi+XA4J+F0NxGIpRuthaNmtRLIb
TrmyvtdsjS+fzAAcNDoI7/T5f23ffhuUQ3X5z+9dn4fs7w9hk8KBeSqUMe2pcz/9410CCXrqckiJ
lcQNyPseNZwsAzjdvY2HQ8N5DngDW0ZoHD8/ec59N5PB/eLZ9W4ykdcK+/b7RL6xK3NnZ7Z3mFjs
fZbPgZ7eiGaCBWgPza4suY+YSdXef167wYNSLZrVXqvjmGiXaBeiezsTzFg+OckGNyMHLtrWE1MJ
HDw21rGVpIrcAOPC89X4sMjjUX2ds4kw0cC+N4mK3Ln+eNfp0V167WR+yYkyh4pmPQas/DQU+2PA
ocj2gCRCaU34VpQPU9G3TmlXT+vSQT7zz59i8QdFmqIbk45nKiX/YUCH8yGu7K7SgAaZnoyWs+3N
JNoGM45JM1P1gYWbXk+z3bM1cLxdaZnPGvzowZMICv8PD8ZWYNqUMGkffu61TSfuYqMWelVlDdjk
+ixpR5i/qWubsEXZOwRbs2iSfZuuh8l1dm2WeOs+DZN9UWbZnz03f3B02kzDPK04oZiN/XRIAfSm
tTSSs10Xt/DkvYGZiNYOcQ7LqIOuGxAQxH2f8AfKhPwujpFhQGU5uoa+7Awt/+Tpsf7x8aB9MJU+
PyB9XjP9+HbIs5jGvTbtFTgyuXedAZco8Fs++EwKVbHomZMsm0a0VFncYwsH2oLpORjNPmO0TJKJ
x0cRldXC6kS8oxdYosGwTzZhQQbQT5yw3qbJp5sQT/2fFEz2H11oluTdrJUN1s0+/3G/awqTyC3H
JHXVCiG3e/KLubplWX33WfwB0NFKwfyaUDKVKKofCmeyumWZGvLMRXkNGw8n6Pkb3Y4Y1JqsCBAb
9HuOW+BwnSesGRmmeEE5z2S8f5RB7Z4Yc7onizkMQgIXNYQFRCWKWotQbzIeP3XjLNmecS57m0+b
YBDE174f3/pB1eyyyHZP6CPdFWObFQAC44E4TcS2iDqRWVPR+W+ObAm2dazm6Kfiw0WutJsnJttW
1zPXiNzsBPBbfb8O/uVt/NfggyiYdAqKvPnrv/Hvt6IkAoMYup/++dfV3b/f//KtqH+5uNvc/9v5
W//rS3/8xr9uP4rL1+yj+adfdM+Irch+/pIffiyP4G+PcPXavv7wj3XeRu10033U0+1H06Xt50Pg
bzl/5f/0k798fP6U+6n8+Muvb0WHtpafFkRF/uvfPrV/Z2Vw3rz+y+9//t8+ef4b//Lr6bVo/uHL
P16blu80nd+0VDTQHPuaN/Svvwwf3z9h/sYmyHUcBmg0+ucJYI7iIPzLr5b1Gx0sggaTuTgLAY/G
uym686eE/M0TQpncOV3TFuQ//vqfj+qHV/Dvr+gveZddkynRnjcfNPJc/38/6wyL4R3jElv/1Ggm
YZAPNeXBvprzfGl6xXivgw4Si1uI6iVorfSyb634LWHtdxkNRnchybtNV3E+n8NN2jEjzQsg90Si
JOQVBGmYcVDbFLB+CuIPTbcAgwN8PUSXzGbWiEM6lE7NLALbzL6HdiQedBQVE/lRsoCekVRE7QXM
miAxkRh8OVq182SWiDPNczcvvbS/RLqmd42ah0fe6WjkvNLr0OxpuwXm7wZIFBJ9wiLSYUshKWFh
1n7yhseBxOZuKonzEIP1Day9lkAgoQB3dWAQt5q5t/Noo10v2Hs/6jluCSUuq+ZREaABiKYr1Z0M
HSm2BSYj0noit78r08pZxFbr0GImeXOK3UpiLfUYLbqxMncaavDJJJ79aXIHNrEheRh6Qbapca1j
0d2lsokeK9rIFzUkwzH1qubYT5Vz7CSGp0VEiMhdLvMG4XkETmXhZ2B9YYQGESKbQiOz7bEy0UWE
F1FBwrGEaeavB123WzWY4LbjrNEbu5pQoyb9dIVaJ7t1/BlWqW2WG8vLi0uj80gZDyrwuLOlx4FM
qFI8R6B6bgu3Vo8S4Noi8Ax6jGnsSzRA0EjSuimOoTIR+5TQVJKQgLBsIL/NQMPWIUIyG4BSAwYN
zihkWV1Q3qZlrk7KzjKgJyH8BkHacF6U8UbFbXtzxrSvKMAVKnpnPsoIVmSUdWRyYSWRPcde7t3W
jVUgcwxByOqxZ5ObmWgmjYFLDMy2EJvO7Mct6lYX2a8picZMPX+VBGlGMK9RwWJT4AEM4u4CjGDl
ArqxjY1clx4pJ4kiwG9Uj1E1BdckXkDK6hQJ4hUXXW9XPujjBrZ9UsFPOeNn8FmNeC/wBCfvvDhs
l/UUq/UUjxwRCmzTzhcF6Zbs5qeFYyUNW2056mvyCYejTXjistFZ+JaGMdDoARrByXGIuQ6dVGzP
b4GXSM3yFGniRx3DQ2reWMFlaYkzmc8dV0Ha2STt6RDbfFZ3/mau7HDfRqPxjQmC+KjmCcWB47HF
sD0W2l6WqksEvfN6Jnhj4ynWBIuBTeMx1RFF1eRme1VmE0S5wC6CFWCwcTlg1IWQbzM6m6PhZSIs
4DkrRb+eKeveTdcz7iRpUvcdvp5ThXLigdVK/zgYRnRIhnT+CCPgmrt4BsUt5dAdjYJkt8ky5DFm
+nlrTKX56hY9s4iIG+iXIXHiXWKn4mqOyYwC3JVetm0YHYe0H5ytjgemS9jyw4dmDrMd+v+eYsJC
FdRTSVdLnjdctcKbQhdrcY5Qsx0caMjNcDExL14yFIqvnMmO9845DAlb6XSOcvTK18LO6nRpJy6K
bNZHm7bTADw1S47dRNN7PYRJ8sqnq6cunvytY3riIUNrtK4dFLdZWjHw9EdgAmbtivMcP0KVnegr
HAdIrQkPe06KLPzCJDreNTRHRGVlaXrqy85ex5Ngu0q5eZwEM/MMWBhgkanfadtprkjYRjVikRhm
D0NwtGAipgvPr/RppqH/mMbYz1CuWBB9MjnfN0WSXc+RDLdVj0NyNmuYEuFAOGDPrXOR52X3MjZa
EpKrK3vhms547VE3Hi2F8lyYKHghGU7XnXU25oEbYGI7NOE5txOt1bYVGfB3h8t9I11yZBayi7y9
Obv1LQVtvnJM5gr8yvRUKiGfcqvpDw2qgW3RR9FHOFT9NWuj+CEpoSeivPGjRRT2s3ELM0+8zJxh
JRTWOvenddqBxEwxz8VLdH9AQvFiFItyqMSLhwU3WbZVHu41t7erNpu5zsu8Kj8yYIKbhL7/kgAU
Wn3IfPoY66A9IclgujKmcX0ze2O9B/Is7sDFDbtEYCYx7Gm4ohVTJHG5LIjkqPL7giKJWEE/G3dT
LfKNneTpshhnOF49sYJfhz6YTzmoRWSWCrCOw3ujKYJnC24LmjqY9OOo4ivDqbMdmRzuyxifRYpp
LjCvspR9awtcTpXVtgtLGdWFCGoCLoaUm1HZ1/Eb4x7mCgYbZVT5xYJIiHaTG6m7yKBh78IpJQtc
+LDYWRUShMok9d6OhHtbpV6y67oIJ1w1eSfFWHJTt4l5Weok2ArG8zgSGRcj/HYK71iEo8MeAYNc
0PTxexWMNTA8N3piBU6bU9XVnTsr56OwZugDQeMbD5kfJ2tlyvo1Jep8I+jqV3YPUG5OrR51b2Rv
GiaVOCXGAcMG1oeLoJ8kN12qdPCZ8/AllEm69ufpzFmPLBOgDAOXBfdWbAcdm+arPLNIlvXrsyE8
KZLLqVDkDY+d2MnArZe6R6joOAE+JVut4SMnu2Esw2vRGinRrR7ItCAiLmDhVJByc6cjtzW3kfMn
re+qRRRM071nlT3ehq6E7637vW6q8Ebg+D24Q23tMxWE1zUm7DsEYfwt/CL0xE1Ysc5QxZYDOz5Z
ngzuWhmKbWmGc7RUszE/sePunxrexLdycLhqp7hDcFj1hrgJVGjTNERu+IgSGySPLOrXiPcIdoV2
xqGgcATAjARpwo4xKJb4P4j7TuH0HZg3VJC/e38fG2F3ShK/OgrXyK+qXsOVYtAqL10vwDxhtyiz
vSQTC5Kos5OyRv8AA2J+LeQ5LbyDSZ2wznhBamFtAp0Mz2zg7esszLCZk6R1GEtyMQjITEtYTrrH
ZmPVRnforH3CeCed39MRjMtxXrRlgQ1/ctQ6grS0ig1QpFDVGI2GymC+EDtvYSUSqKz0aJe2H+cn
x5iAx40YqWUOxQxvTDVCgq2G5ilUrnGqlK9Bexg1y5ugOedsKQG0ry5gKSLeQtvVZdspJRcoMGJ5
CgisfMNnRLVnc5heYw7Jju6ZusB5Fn+h75ru28mjPGn6yj0UwRRcpDiNd06K4sQYG3kxiD441EHu
Sw6rOeepG4Hxo+4P11oJv19YxeReEvOWnMxW1/duh9DcmrJ+32LXeO6JMNkPFAlPaV3le3u2u2BR
DeQJkwhi+JCdnJbMxeqcVzM2YzssHddXO8ml/kCdFD9mXpps8Ph73BsCPYC3yOsVpBRrOVgudFSd
uvCxo6y0Vgj2YayIyY0XYY21CVXSS5iSwpnGAYmjiWS5CtmBPNJw9K80CZJP8Mamp4pp0b059/Ke
dWO0t8wEbEyF0A6FQypffZfUE3SdTxWy7rkkkDLiBVuVgKPhTFo4xFwz4XYLoWdDv/EahU0Gtcal
qmgDO9zUrFeA7rhYmi0GJrsm5UeEmiuJVXVBxBVG9Tc0Wf2NM7rpA9aadFtYyr0wm6zCOzgn/qkI
TPdKQgpa1b0/fk1HI3ok5IJtBTnVEOAQCBk3pmHHF20LKGpBZYwFNMahvqhmB55EjwAOilCFgUY5
CRVejqJ7EwXChNAEMCPSCQru1nbCi0JPxJdJ4Z9KxsKM0SBFpmEB6k26LUmY+aDRHIb9eAiYEl72
Du+TSY0djHw12XvXBRI4DFojQsTHvxwMSGPZlNo3k7ApzMKB8gvEebwv2Y2uMTJX1z4Im6POw/4a
xIe4LHjyCO4W/E4kbDn0Kimnx95OnGM0AhCZwCu+5x3DOE2i+TonORWzZ5Cu0ymzbjK3Tl4t7P93
rkfsD7r3dtxAu4ecgnKmNtZhIsSNKkYO3KklObnIrF0XS/9x7HVdI6VJjQfdJsPe6YS4GL1pfp5y
J3udG4Njvpht1Hyz36J27mAURTFZ3drr7NfZw/xt1wmeQ2GM77bjxlccat07qzGYzqSnn9y0MUGm
t8EBWY6nlkwsvTXpMP3LQH7xni6lve/Zty6EldbXNFwQ1WcBkIo3xcyS3vC3dh20ycLH+78retum
t3PGt6Hx7W+eJcKbrhbFfdvGw3sHrWEpPSM4lQyZYJwX4lWXvI/tbPIIkufN3Zx7qIUYCx/4lOFs
fJXNV5gGRlzDwOoHAOJBxiZtRN0cOISTBkVwg30KApTbFZciJlJa2YY6ZKpRVz04TbLmrWQFomC+
qYRbvWFAYDUupvClGwLj3S5rxjwa2wNAApdm1tPA4SCerT3Y49xPuZlTZREPMloU3IOI8hojsRVv
9DTC5pow0mPrB3s2YHy6ruySC5jnBku4MMSrNAWGONcl9CsMTIL9WAczrsTFR/3YX4aGbScboaA6
dtri82aXeSvbTDBWISd6qzqAh2MoFAcjat+DJtFg3ToGGTaT7u+5O53xlyEGtaBKcVjHNRToIne/
kQgWvs/BfHZncpXXC1sTUWuadfro6LK4nFovv/IL4pAbgdT5nBN0DoCa9Qc65BYQIthZAuz4dhkN
jK7b3EqvfIg40RrKnn+E0ACSSgQF8tzZ5kn2OJAIoyeSGsoLFLIxax8HVjXHvuJBXtBoAYd30QiC
ewvzzSRlzLZ5rAk4tMmEJxMIWFxtGiWZx+ifUqeNbooRFf7SSuiRYeI63ybVUZkk+cgGw7QOk4U8
0gokiyK4pLzLDAs5NFkfZeTDzUxsfeu7XbwCAYAixp6b4lCUqr8i+KDaeaaFN3GMFAmfjtNCpoWp
s1CTUPWmTUbowJ1RUIONJmD6YpZf2XmYYC1y7eUk0hrOSrdZdgAc3H0LVdA6l33lG/XCcrIdv4QN
jeXuCkss0nifmSSqLxwgxy8TEmE0e2dueY3DH/uynbIkRN2Aqbiskr05kjhZGgkSDi83MuKjUmnd
zjm6AW5ZKU4e13IB7jnGfsTxfuY3NL13pUaz22CYk4+WMamnYTLmO9MuCSqYHP3AxmI4DKaLGi9W
6mwG7qrgpZrN+JtJ0/A1Ul3LSULHRltunA+EMtxHlWE+o2HObiM4ETWS1VI+9kwvb91krBI6+hBF
g42S4A4jacMH2inEPJrCTsByLnvmtcBsvsU2OwFIBk35BLuh+YiNXL2HScwoHkJD8t4FxXRVlnO7
MbyqvgNSBo0mzs/cEpAB5THXofM2EQB3YbM8V0z8sTgvJmdO3wgqrVh3WeGmrNvhCaw/L16lCeCI
iQDsOUY/Mi/yu6UczLBg9W8H+TICDE94QleOAd14TGyhn2sTQo405i86DTMqxCT4EiYFesGq7cGm
otpJe7po7Ax0OFZYhgiWEJkt6jKMvrozaRYe6zeU6pb7ZAhRvseTlow7dNbdDXk30A8yPFv22RmL
7Ve+H21sv+7rBWrK+WvCNE1vSnycD10V2RajmbKboKDY4rHtsMetrVFW712YcTdAtEGw6OQGTCUc
cM0H3h8EdRQOJcgiJDtgl9HpPMemMd4SB4gzJi2YhcETKM0bg2xMoFQtVVPcBAJjdti5RLGZ/tHz
i3E6tJ4clnWJwZc4E5npRUOqGQEUkTJPMh812nvk5d/KKEmfFKb3ahuRNtqSBeE3H9qBb8Z3lNXF
MKbkiXQNa7kRke38zihrui6UTyStIc4kh8rPbKx2Iilf/IZByjIidfs4a2C/muiyisysvmJO78z+
A0Si4oWsD2vX5L1+CPwYdaxjOEdbEOBYVjLctHiwgaZUer6ccNGdtGzUC/kOjEtRoo5PtUWy8RIh
l3md5mN4ldcGfetZhbPOK99G5DDI+D4dc39eDSFcooMViNRYKXfMT0pAgkp6a4RUPjTvvjUY22qM
zgr6ObCw+9X2WowDGn80u2fm4PAM4Cx57f3Q3SlPi5MGM08Madt394Ns9Nbq6/CybsrqmhIdgzFp
8OMSlPN8UwrV36RGYW2isAC84lpdvjEhDIWrrGkNNpXFfABGK5atU1RrPTq4ys7xOBuV9KTbA20K
D3lCwHrUzOV9A0+JDETDOreyTkm8Tlv1GFzbuVym+OdIpQDnnBSV+y3NDeOb7UTmlTGy3EZcX8BV
ssz2PUuYkNLwo43Uo/9iJAotmZ7aYxkYeuuO9nSq/UGycm057lx3dl4Rw5fXGZFV4Io7430oI7pt
SEARSo5yZClq2HcC3+7zHBnVByaf8Itk6rJju7KdfCt6014G7l458zOa8oj7nId4pzZVoCFCJ9NF
SyjArVNo/TLU8EXX5I9KTPV2/zXPTA8Nh+hXPrmPS5oPBBWu16YkADIIWLddnH+DVWFjrpc9qIHR
eiHoYhRLcJbVfeTxTrfDEsUyQAzzlvlZtjL9ASgdYgJGpEOSJifg1moZ2DBMifAL13NByhuqv6+F
oXahYAKZutkhZCoSGPCUwxmRACNDyNfaO9t68jt9/mvlEHjRApFCqxaAooW/iEFncw61nAgLT9I6
Lsa+cJ/F2Bofap6N1yLs270Pc5oXsu1BHhTa32YSFS+ogSI6NdWkCbGvR/2l7vkdC7e3nXUTJkMH
kb10L4TjN18NcWba5W4jV6TVlXtZ1uOpw0e0n5AtJlsvDGIUHACi1lk3h7TkKYEosGkGgPCsfOUi
llG1E4QrHeQwN9GCCZt7hDsJZhmDZ7splZU+x46urwOzM5JFFvrpxScwxfRdcZoqbewLSOt7qOD5
Fr5+jrTCG9t3O7GiZVoHkAiZTFj1QrO2PydhFtEGH6R78IPJuOUxlDufPvLg6i5/IBcb25Ddtmuf
udBWtASyastorxO/NKjKgnyX18iAWztAaBeEww031mHNsAf/eaDkJquFhMNukZThmvIiFVb8ZDVN
DvBWtd5OBHmxlE3r3WNyzB/gTCQnyPQWx2/Sv5ZDITY+hcQuznRULrqO0s9lsrZT0vM3/ZibzxN0
K8iFcbNm/xAQdIMy4QQ6pFvLhjw4mLgYQes+3iciMZa2o5q7rIy7S/bo85IiletOpdkFSm4SFtPG
WxeOE12YjpngnUcf04OWW4+xVMUCA2C29fsoAPhi6au0aHn3Gq1xwQiPDVAmJ4ILnEIspB7r+0rl
kkvDdgPK7cwOD2mMU5lkvuLoVb68KwS4muVsmD3IPa/JXznns37BoiqzVz4Jge9ZoBJN50O6d+Nh
bRsr+N96ShzFspa11cJN7aha0jY692kbJFdF4YhdMNjGEQtmRNzU2dB5M3Bl3qou8p1lPagCGxWd
Zrz1J0N+jclOvKrmMn7OGqRq0OF8fU3rUqzb0Xf0zk5qOUNGnjsIS0b3WLmTvp+oclh454269aWq
cEc7MvFXbjS2z450Aeg7oOXMtQqL+EFCzT4wymm9FTHt4Dibgp29kZgG1A1G0G9UdzMBNaIl0TYt
8ul8gzX8V3vUvARVS8W8HvuBU96a7B47f+/chJ4ifNox4uCykDV4JCJ1wQYRo2ORxBGWY7QGdBJk
Sx0yrFzh7ScEO0l9Q5wCZsfjyh+biBhrq0iZEcAgextDU01Lqyols/mqgIjIT+ypupsKjyg7Qijw
aeJhZu9r334mnMr8Zpaz690NFsEdK165+KFBpYTsJzTmgprbSgf6TgbS0RuZWi3R6VyqxItCmfqA
RS7rS4JWfRR4TMGHN3iRubMV9kSdMJAC9WGOIJFWncc0GIxPPdSLLqA+XHn+efI6s8ClLCmE8zaa
xoDz1kVCsq7GjlsIulO9C2xR1GtdGAndPqbNeBVnyFYpoh2Vs3+PI2tTAFI9FK1BexHMlnOo1GBc
g6YEDNOEhDr1tduKrz5Ro7dm4oQ7i8P4TgReedGnbe+tS6KSlgFfi1K/l/ZLXabxOwQpxoLxXF+7
s08VGMw73yvIhnECt6Jr6jkClS/BZyaqu4hsk9hJ7jXAshsOJOCfmRE+NxBNPxoq2o9B9W687log
PEQABhhidNxXH+Tz9SRTZB5hiZjToR8xoVv0GaPqCenIK/FoE8s/FgWkUXvukZwiwkOrPP3muArT
Ozj8C9rfeRuatd6DvUc7p3ywz40xJ8/8YRB051quhtlSV0EdACAx4w7fMDSD2JrNlrmPYRyyLktY
zxJxrsaie8U61DSQ7gnNyGlpXpm6Um6z8Ui/dWAsvhT4064AC5D1Awf9bWqjboPkAtx1Eg/hRc2m
dhXqQd90dtdvaqOhlGsxl7P3VKBA+qGQt5kluzsileW2UW53CEtNEDOk9ehZWwkmf+UwVRITNNBw
cI8+1vGtP+BcTtlnrlTluGvbNUruiWJ8mFo2xZMz1YduaPW+CQMD5FFUbyKkbMvamfCqDF0xXVqY
7VYD7Rtx624MYq/0nAmXaCBvE97Vd/05kQlaWQo4JC5pflGJV9V4HTglKb9JPjzSHZJHYLWNhJZq
EGZkddYLxb93XZLttRVGHuw8YiL0knWjaJdNJFFjJYY52guzmVF6JwRYPfiQXAv8IW12ybHsXCEI
IfnLb+L2uiXitz+xPHY7zFGsViLhW6usoDai9iC9KhjUhVUKZMosSKA1o+P/UmTnuaEzdvabZ7o8
aT6vOA144x4EQHEau6xLzUWWoVbllRsVEWQCMg1Xc9ob330m/ytxyR+rQX7QmPx3qpL/h5IRBz3H
f68Y2dQf+Vv4y7aLXvPX30tHzt/2XTli2ALliOeZztnFiuZDo136rh0xbPUb2nvbxN0gtDTRWf+X
eMT+DVGI5Xh4SPEAYtpBrvU38Yj1m7Ac9rIekx2ETQAO/lfikR+lIzaeKn43k05b0kJZ/PejtMp3
CplQmRPkbLfDySvUFyqqaVkCag0AdBYC52zdvIZsTxcA3q+zTJ0+fb/d+cLMEK//ib5b2J8G2b/L
WXhMNJ7nP8xCH4/DTP1kV4pN24F/yhuHMOwji69vuciRaLOh2VptsKEO1GGeb2VMWBIKLQ/ZIc5m
s3+tu+4SFMZAWKdqluy3KiKyVxZ22A1C8mhBwN5zIg5ZPyPALdpgN8rsMYmmLzoA560HVLFkc68U
+7+Nbor3PGhr3s/MILxhbpcqYzcTxJRhLgV03A1XiIZWXvg6eLQftraGBbI5yFXFuK9KYqeROqq4
ecbH+ICyq194QX9qTfIqa0k2RhGKTUDY+5lE1EwkYGGmOYQzQ2pj9leNNrKlS4bwAs2/UYztygzd
e7o62pV2uBwIF1tqTbZk2Bx6T9+QeA9hb/bnNc30Ic/8D+pKDoPbQe16OpgVssCjxtdxAQKLIsUb
NtBijs1giCtu0StvHLlPyJoOX/XXKglvCXOZdlGfkSNRV7cwN/MDbTfOQDlQoKTIGaMZLF5bWmuT
FC/s/TAsZmc41qMfIVxBMj9LBljkqN6kQ/SE7AaInjswEcygYsc5GVJI7xMoacW8mgtFLEHIDtKj
JNo6E0VB4J795ZNHtMbjWZYEjxbdRNIRLoOU/shJstSgTTex3V2H1CtgRPIz3Cxt1kFgdCtgDRkC
uzVWrDdivF65afIbd8ZoXoEi5tc5QJJVgksEUrZteKDQSLQjlRQXawa4S4K8kiq5ZWv5mI8klg1k
1ixY9xkrxsAH2yWrGw8xvlyITz0RtqtipnGzmEXHcn5JSg27oUDRn0zA0M2STiaAB1TSXo6euCMO
IV6yMfUW9K9nJC88skQfGPPnBxLJzJX3BdwD3KBQvwclQqnRGVZ2w9zV1ANSGCtep6PoF52sbmu4
DBYp4miHZLAuB16ByCQoJo/cD6vx9n7H9ceehuz6ROS0GRzsBSFSkEkINRupxhhsZKvO2fQ6vx4G
59G1i7eRbcsKdGq3Z/zhPjud/GDl+h/Mnddu5Fi2bb+IDXrzShdeUkQo5F4IKSXRe8+vP4OqAm5V
NlCNxj0PB8iXqjSKoNl77bXmHLNwVUMnCH7xRCV9j5GZ+6HRfeTp2gntmms+4LuzRtKDaAGTVnZa
Itx42lSf+elFdYG3+6h2hmFrQ/ciAa+s2AnVOu+9oWPTTMZ+K6mjw9V/xwBYwXYlsSOoH8Zep7zV
w7dOFx/RK3Dy7cX7qW4Oo+bn5ijZg9TrziLOR2lqQL0Nmj0EyxY7JsFQCx35usdBFOMDyelfuJxY
z4GFnEUfWN26oDuMAXQEkSimoUYQ1qUmuqmYe1wMlqMs2desqB/doHF6mAECJ5buC4r5KVTiRSum
rzaj+p8NdESDrlwE8X2aI6KZlO9eXlCvkMWQDUPkiJybAR/kXo31I2BdcFBbDRvsjmqDHEOUsvpx
ZCTNMzKdWlHaWtAlMM1rx1o8DBZEJvQkdixvkX4+k8gSBGXuLzRsXbFGlstUQLfFuuLbtnwBQ1If
q6l+sub0s62KTynuEshuNOfQANpDTfpeSnuu19OHVCkgYJYMGQrNbSMYuPT6viJGj3YljgkhFYSv
pdGXqekns9HF82I0x2TpFD9GHeWK0klF1XLMm/wNZH/uy+GLgaxlU9By5j2ia52rUu4zrmcp81TI
226pGZ1XKsunlXMGDaC0eLJepr5JIKwfpVq6SVLG3vQ0HPKEuud+GL9rWE+JEoFeXROxmKTYzazd
sKJch2E6FSbPcmNCAi6jtT+AHKlXZ2Cl6QMdNei/0l2cAeXFIEayHnq3HKEhoyEnMrTFRdjHuZwL
qKjkQbRTT0lFigbsSLP2BGFB2mNsa3IlpiBgsgs519fKakuzKrcH2Yx3k5m8dTSQvJbzKT3hzpPy
EPFbOMY7hmvIQh05Fx4VOpekiddOrTXXkNZ7jPOsElhEp7qHcKmiGSefqaaHX/V0FwzViYfoIe/F
b3V8hBV2RBN9YZiNDaUH2Y26CvVMkM5eXXznbQXddW7YkybtaKjBLkArazcAs20efhoRScRbEhdP
wcBQpkprPgf+uPt4Ng9qkeya8ALh51WfAOZyvtk1KWbErmLAb84uoxT6aHSDjoZU0HKe+nlnSRFu
mVXUlJaeoAYICmN1kxTGQ1xWZwsywD0neKBoS/8YygKoJy3cYWQ7G13Xk8lGBmBZwpiXw/BI3Yod
m8iYLM1f+7SmA8BUbxpENFBitkEoQrxQ/8HhFfXbnBeglTWnXRVuwGtMz4pvptzAopbzL3XsiZrC
MUVcxUuLTO+WmYP4EOdEdouUxREnfsFoSRdbupdSU20OOMMzhKOtOs3pJl3zRSuNUM1Ij44FOR2R
QnLbQHRhI8bKPrYY3ouieViY2cB8D0K3EnWghXLSI0RrZt8SBBTy81XDMhSF+JXh43sId4SGhuNc
lZ6Wjp4RjI9pw1KALNWNm6zYZUhBnb5BqIP4rPHkhmFR3sdXMyfWoTBSazMvRPDgLsgFi6a68GZx
wPFgk/ec7sbHgYrDzjPDtLW8tbYmPME4FfwQfnvVoWXRhSE+SFKx4SxUe0wLTCxCmNsNtdkNNHpp
gp3pO4JHYxbF1eRBNFMSGJt4DSb5NMgJdDQF1j4yViXBGVdbtd8XRPip2cJ8a2LxsjpRduZmfqKY
I5chGd0gG4gNy29m1bDnSNKcrvHaobNM5XAok+kIIZ69QGoA65jNHiD1awsSG1ElpNk4ydGPBeV9
FkGmaXJdsWUN8oZeTbIzRCoQSBBdtT6QYjgpOs33+JrM9FYSUV/7ZnrgyTMCXs5AUOuJ3D5RThJo
nUwHqZcJ1w0G0gUJLw1Lag7tAujnRbWKc6sSh2JoJ9UcS/yC2bvZxCyAirCerPLdSDhHo9fYiSef
DFbhIKlsUWJVXlsolK2uhg44ShwnQ5A7y2CGnl7FzYlurOUkvUAGU1mFZ/opR8DrjC2n7p1e9cx4
lBeglZbUW0xjPuI63DbUqJ6qjNHe6pA8rmaWRpInMjFoNDEti++MMYv2f7AYyXvALDHM7s9/GgKp
7DKNE7deXRGWucRu1scx9eByDPpxvkPk/iLL2WZiF/WChogQKdODhwWa1nqsLg/FhP5Qj0iCJ686
OhX0YbdLKAoootGyLXkKIDyM73oE8LTW0g0aCKbmjJsvuSDsxLBxyD+M7/JRPdRtaG7jCGuQiWAy
pyN1LeiADEl00wLakQK9sKBHWjRNw6M2C7XH6OIHvMBYAcRjYAh+icJ3yiuaZnP4HZKhYYsDbP0a
apVkAjeOFyX2Zm1FRXDByJdoPQy0noTrfFfH5B/JjPqdCL2WS0xi6pdMMkJsQZj6ooKk2WojM/Z2
fgz75VxYm6yj4RZti75bnLLNFz9BkGWXhnZMc5kSzTS3ArVIQmelXqJvYRkIjiIDjTvklCtDQqsz
HyYLk9CiV5CbitUhWgqfsezjGBvipbPEj5IcND+MJOjxCUFAabYsvDDd+Mq8zu0bkHQyj/qO5K11
31puQyXWt1SwgBkAvUJxnJGwVr4HFZCKxTiLfS3acmO0J0nvmYLlOXq4UDgEIjJBTDLKgWMhh6Lk
O5anheAUEkhp+0r2CINrfTy5vEJV+cVC3HmzUCm30YZNFET3RNCfosrnOnnSCoLRdfCwa92bk6w3
MBSz5opSjwFosmYfimZx3XE5iFo0oKstQSJvhJCiZsm6Q5MXFQQR4yoRrsmA8lepZLuqH+sHYSqE
Q444zS6sZd/B6VynZLUTxtCQ8rQtDq06+FkmTI6Wj+k2M6bEn+Lh17K00t2PKblKxmqjLESKzpVO
JEhmbOgjNv5PegO4CI1E4NIT5Qk38UhdKAk84Uz4Xn/4czRK5lO7wP6Et1eg38Gwqq3xqE0vLgfz
tSZBjNs9DUdgKKe61EguU2q6YaL0VIyWdDAYUdoZo5cDrezPRDa/gzIjIRvHJvaLtAVmTNijmWES
+gNhV5GLNCW/AIFAMpzqcVvkBEUoEG69HybJAOB8yuTx0hAsLGrRlWdH2sC88kR8uXtSE51mnogy
l4Z3nRxMCOlk0P9ksfTzUG0z0TimgwY5nIyYjjLeUwxd84cq/cWu3e6GZnpjWho9IjpZrIohdqLv
ljk+cWw1HxZsHRZDYLKKyRuPGvh0stIEGErVVbrICzaJ1SmQlGzTUQwBu4Htg+WauorQ7Loi1G4R
gl9J7IcdCXBWhmgzjcxfGRJf5oNJ4bYVNNSJA74oy5ijVBkRLZmNpPA0G1mbr8FS9luUL1gGEKJK
jCH39BLvUwukwwATNqQA3UixbmCiU79T46KI8UiBFT/BxuvX9phT9FPMGqOf8gVObaqAayFEgTuh
eLP8oNN6gwxU/GqQaKGFEiBsITbzhBBuDCLiz7rmBJ6X9CIMiltP0wukK3nkMD1RrrrYgEUxcj9O
UC3xVtnzUniIxeUXQD4kBQVU0nN4lyWSvm1YGtphEny6dFMU+GY+Lo4iEKYY6iVA6ip+h6/8XAY2
o8Z6J1TMetEn1D5i5+usVxttbfTHRh5zoqJgKOPhgfxrzZsqNd/STHACWXlLY4lhmq68MYMlVadm
/BHw0gfNc2iMjlAp9Zn9gEUtZkatUg0j85cGlipeGmLh53UjpwTRm2jL1IFv/V2UdeDB/CQWk+PD
huyzq24ED+kYkcARZq7YxIUnka+wwqX1zWBl9H97Z8rSdBcOYWITKkN2nMGmTp8Y54pE1VIUil+n
zasgl7/SUlxOImGUA1ViPS078MwKOblIYQ0xm219mTCB6MWROGFiptfGdEynHru8oVnZfhDJ8Y0w
nLtB3n51a/8zltJD1C77oeyFXWoZ6HHm0UsDgMOLmGJPHYH+ZHGeMboO/XKa5kM9JFQFndK6Qxjs
JrryJxChYOXCNvaNQWYtFs0HwrKe+b6XYWhvWtLgDGBlXCYLVr98o3F8WyZaCLlp7fq5p70WnSC9
stdN8gX19Qsqvy2vjbnnx9JXSEiIk+TOD4IJOaDY3thOi+0wn0gMolSISabN2knyawWTPRWsp1V8
1bZrPnAJG75MDBkkfnpTUWS0+xqigDeFi+imsxRvMfYgnWmsp1bkNJUSyoRZ2CIjdRDRkFvWa8HU
09GFng5MKnICCumcUI8zw4rdhD61rUThS860WijJbMHP5LNFBPuuCc+6kn3FKx1I4gxpx7BonLjE
09GMvbd0JdmpYuDcdKDfh54FbkSTCwO+NCjhCXLMN30Hta8Kxm/2oNY1sKUZzah5kVXcoeUJMYfJ
BwSVyJUTDGMT+4cTNvIbSyjH2FQTuSuogyi5qaiXN0OsjLNp3ZJEuUllKx8r9HBVM9BDT/pi19IW
0AXrMe3lK+Ly0UFZfUYJO+Z4JlQ2B1SyJY0qjJu5+mWkPRRZuQP60BJUQpYjs0tMoVXi9LQeY3z8
+1YUZFuLQ32fF1QPQrWddKiqZa2lbiAWbwWi7F2GWHHpKERixXy0lr7x+0EgGsWgreX1cSXtdUPA
lVqELy1TsLgql3slvwx61jhYJmKbM1dr0zPyxFb+CsNe22K7YhZIUEUWrvFeGUtFG1Ze3Uq7SSAy
HUWT2+UtCyauNwDlW+ayHOMHKA4qfCtkok6ZoHZm00LdkQ7frE1bIx8y1G/yBm1mdhstmaNkiCBw
ptvaxCM6HXLNyzo3Dh0OPPCcyjaLwseYlDiXFx5rYKuhqxPHp16UHpbZEE9tmXyauuGQiTnbjSpQ
DofUy52kgdZu/dRYvIbAhC3P/jPIA4/toPINYz3FNsZ5JttvyUUEsOF6WlKnwEn7JEAoalywfWCT
iaiHRqZfbhkshQ3gKN8M1YDIq/EaHa6LaaibuVnQsi14wyOqGN0i2g/hLqu7jKc5sCZXwjRvM1Nt
t0p8lpqZG1rzj8VivKEwdBSCKIomr/YBQNVTT9SgWpH9plSW5TE33cEFhSGdt/eV2rzklvo0BCXU
xRZo5bh2ES2JME1sxqXCWUnG5EafogOB/x52teTnMH7JYaB1baoQlchc02MIGcE61RWFs65LdxOU
CadXGEc2wn2Hdzhd4DSJE697P46SS62ueWHLq6eXzQdIFFqF5mtb1OcW0k8WDluN0nDs6Nqr5FpY
ww0YP667YrrxsX01J4rCnC5JT+5Xp1vfXSg+EF8d28psvQg/+ellBXovOJukPnlIzxo3AfXfaDkV
onUviqRRywq0oLHZj91wJFAHKYEw26okmm6RsGunxISvAAXRa2q05gr9vCIg1w9NEbITI3FBvM5u
pgvhVo+t16YnWmlG0aldyds54dXYWKP6YPR1gFjSqCgCg8e+Kf0aTRKAWjFBhbK+3dclTp8ayE+L
cF8C/UN287yKdOxRPdKhPbQKsjyhGE8JHvg8HUYWc+Gz5S2RtPLYloz6xAqZtra2bUWbYS0he9L0
LjZbQxtoxvEHlMA8z0JwZa7/xKLMgXuGNBCnl17kvhTScpzFdHKxqHJ55IuxhnpzyocL+0Uw4S3N
rDe57XZjaxIeMl6Y0VwWcyGvON2qCz+qNE9Fdq1wEx4MIR5sCYhhNgefcC+QwlFJIGlsHPSCvNG4
KXaaVjJSkO9IhkMmn9PTM7OYVq1cvkgpTR8xwVpSgcBwNRP1EyGfTXgfiDF3+5TE1RMBh7dmlkRX
sGipBWHZHJRZf1s1bsiCPkY1t0BmDMexQ5O2SOqZ4Q8Zix17tS4nF30SXFhCr4GmNodWtASbmkCn
p4qYbr9Ag+CQGFB4j2uCrFyflF7nkkm6tIsj6tIY8LBmvE6M891e15mxh2ue0Kg+D6qs7/tq/mJr
NDy0TWfsf/KxK8/knLAT6991bH313TC4BRJBp1R0rzT7jZilPcuhwVQgXofR5UFmAM/0IppJLSgd
gDnjga4zUPn8XiSQMwaLQ3hD8ZZYxRZWwK9KHGJ3oncZIXCMyUlDIPEtdPWbxUwL59twxxkI57Ik
DE7PLCVtnsetjB07E3oVpBNjAtBjm7RufQJNgs2im+m98lDkXbqp8tKyKz366DgbbzhBxoKqbE0r
eSKHhHwJWX5E0anagtAW+0pCZYaiAXfGUyKnp2BSrK2Sru0MQ6sdmd1JbswI5d5gbEl7ASzT9nul
K55UNZSgGeoP6bJVRUl76KWIOibAvxWIZ6XqpVMbEewwkFDEu+414siWaW66ICHlBftVFUvj2ux1
ypTRh6A2ql9bhUlrVLyTsEO4UqwiU2pBcJoYF37Gqf/bA+X/f6DB/8HRswkE4z+OnldcQPHVxn+b
Pq9/88/pM8TMfyFfVuCPKhrggJWh/Of0WWIyDbZA4zdMk81X+n/TZ8H4F3kMwEvg1+kqzhUZsMCf
42fghP8CXaYAL4CHgY5Mkf6r+fM6y/3LrNdcuc7qSvkD6IVW5ndKojrRS9Hrfj6R3ma6ahTyKK9B
gJVFd47dM10NbMkVfc8tLrvgTl1jb3WGRt6kRc3WIujVSw3z7Q9q018u6Z+khb+SFdQVivK3Dwfs
m1G0pXONYMuov5H55am1RsDq4KoSU/Wx0yq3rEgeRyOubQyo1asxGsa1WdL4Dsv1O/UbGHQDrao9
AS9EhRLxRQ5GkxZEss2AtOZEP/6BJ0mjmZo0XUgyr0qyoqPiwSAatu+z9KSb5TGxss4x5Kl5ClSF
prykvM3hkRIgupalNmzCmSa7NmYvjTijWJ3rp8VQ+1OoR7Iva9o++vnZPTyRf74mP9Tt366JKSE+
AF0H6pfH4O+CgWViC0m7eiIlZQRkgmr7DyIS7Vpt9wdRFO/rDcK5sec7SFAETu04xR96y/FmsXrA
E+1qre67LVsnvGiSPaX10g5Z8BnppJav9z9KG3YiNWl2Rdt7Ba6y//p76Jhp0WXohm7wKP/GxYxF
E9o5lPNTrGps7pAQris3jHLkvZf6HFl1KcBGLKGfFozF6YwuhUtDatnhJQ4OCG+haU4rfngtCDrR
qJxRMB/ZdMK7UPwlBUX5XGePHUOUndESt6z12UYpGZL98xfR/v0hxV+goRcRTcNS/03BgcEL9dKQ
LqdksNSjiJdbMIVPYrA+64j8LbONLuMUaPYcDCNEqPK+NgbleaFD57VUwNuooQ6FlQ41pLXMO32W
nowEEWiyRuJefkCVCwh+pgThzuqYmv8kW6eTcc2zdDlOtfgx1ZW6GWoEqhTH42srmUeIu58/dMWF
ZElkrLN2Ncrqq1WAzYZJS+9ncYKZFK44ql3oAjOk1vic5EvoFiUJP3AlWkcQKOxxjEQ0dZO5RShv
lv/peWaZ++0dtzQJNY1qYPhjWPOb2EQoJX1RwUSeRgvjYZC7nW7mt6CbFaoYWgdII2YaODcaxNhC
1N0kLtGhtOppG3LYTod6C9I5OsTxn+34hvRNIj0pbjIVIWdQ6vEdTSCKtLr0Sf/ILtogFztGVVTH
WdXehyvjzQzr139+Ln4j6Wqru43VVYJHpzIvAeT49xd1QpIWxYXJ6esJJ7QUknsYIjJWsntlXUNH
+PciOYWLRZAmubvK3OS/ys5APfbxx72nlwP4CAP3bZnpMgRDdBLnmFDmSPZGelN6VOJN0CXCgWTd
Z5zEVLQe58//8D3+DkNHBkUQE9oo0F5sD6aorzfwL/CnXKLdHRVWfKZtr+5wou7MqffA47NIJMAY
h1ksDlqLhrEBbCsK70OrtTshROiPzZJPmFnYk41lgwslt0nFaXeqTHu+tSTSPpTrf/1xudwi0BwT
QbhBrMffP65RYbUYoyY+/4C2Bt1qvXYAiaAvC4f69SsIWDmI5jZE7O9z9PyzowmAz7e9tMz7xWqw
U6+BANZPpnZoPiDzOQ166zJ70O9QGyaHf/7MbNl/fwdk9l2AsKC1TUOU/w263ARJhT8xD88tkwgb
s2V1P3IgJ9E0KIntmtJtTYLEDT/ckCHJQd5fvY4aQp2u3cnrfzCHrokDUck7FMCLBRqpXdQPmb9E
g3zjkh9MGqbWA/Ey+jstns6rwG7ixu+/GUO9luLYeMFqJRiycX4Js+X2z99Q+r3MkClnKGXgsQGa
A7r6264VYDZSZTmqH37eYXUuC4do1Pnxh8E8jV+LKiWfCJTvSzSj+HrnCQfOCqQYVHrwcaRDa6mI
ycEP+s+f7Od5+Ot+SvnDW4o/T2IvssgB+vvzsmhGoMutnJzzRlChgM7A1NSuB6pnRSpikKQ9i51c
b9I5ehCzgahxnRl7OXZf68f9+dzgBO7L+FMKguZhwVXhLqOpe3kTv1Ychj5NbKM/r/zPeqwlSPqY
jaSbiLLHjhiK/bHf6i+RnGobFPPiUdfFZ4mP4+mJeYxw2CpQmDj8//N3V1c+1d+/O7uW/FOdgqWT
fp7Lv7zaJoNiUV0UC7enk5ADW7vFrxhnh+FiZsTyMd6RY4sl2AC7xskNwdAjuCbxLQHHcBffLNFp
Amde84IdJdlHtEjRwqKzqBmKwsekteyBf1ZVDzUwhOLcpFHgEEbPkV4Hs0rLFzYsaVvhPk3+w33V
/23Z0vhulqXIVBdkAKwl9N+WrdTUicbRoLpzdEOjhZhGoLu7oSeFad6GKaOhacGigJW1chrFIcED
f2p4WXxqBHye8idfrjBwu9irhri3k9nT8EBUHrkBReUCIrCe63GHQLpvIT+5JQRBycF+yMmyhuZK
Mmu7BYIVB/fmr1HYzykZlm5HMvCZH0vEyORUqdeDVEa7Q0ref7i7oM7Xte73+yuZmiwjM9UAjfwm
LpXNFCvgolsPcnOhr+lIhJbqxV3QHDF2h2SboEmId4Apk2QzdO48uIJ5yqELAtoisA4FlOYo8aYh
52fwUpT8Xhcf0X/Y1tqA1g8jMk5antlDK71ktYdjrdI2RHRLHB06etaOiMZeZPrwHVbP4UWK0OfR
ZTiX33WxZTk2J/qpbjOeR9C67+gykoDEBc9sfU29AJboK4+LZI0bcbpPyvu25N8J/SGCxbUzehBW
tvALDVcKx2Bw4MWiTBjpXpqHIrETZF06elKwCSgqHZVh8kOMEn4aHFrkAoLH1CnQrC9nAoB6nunw
Q+NO8wFiDCsoOddfeuHxQ4xfBvVYiAWaVBKnM28ktYKIUBcsB8gQnOmzg8gL8YJqDPE6qPfBb2mX
4r1F67DYJCZ1lY0G9YmZGV82Q+K/TZk1iIC8nHlyp0ejtBESWi/MndYeVbteiTR2JnM3mo7Uegjs
UojAsbMAfcfC2xN8QkdadRiZD59mDWAIFNV6JQJM5Xx8ho5fSg6/hNfPzlwUN3HqCoTy4mJDomfa
Fnody1Pf+TQ0IuoX2kLNY1LZMCBM3TEF0BBOC8QKnITEHN6nvSF0OLPs+cQlFF6GY/uU1s5Mui7W
JhCfDwj1AvNKoA7/jaAK6QcSHtr66Ptu663KnA7+TjVgynW0Fxo3NLT56eRXImepFAc+E0bhKtjT
pOZblIsDpimvWWNs7mSPhd7goXH4oW2xqVCVMrP8+btlstO6zQJWSPVbBDrENqKvUj3MVTzBF15N
Oo+op2B4NfkjpwXhEnwKH+o79yD5hAyE3iyGTwBgwNGQ5uKHMJmtIeJz4Dwz/ujTB56o4RGuB/b6
hgH9AjNufax4uHjQDAaDHFgmule2GTs02CDygi9YyDzfGSiLdP4VB7b7PD+2TOYVQYBtskuWo1S5
ArqOyUkHF2YViiEFp6q20QI3Tw+CuoP6w1q5Yc9IZFbdbTH5GlFXacOo5wWB0gSggrrc1t7qwuki
vj8GVHsWbA4VA3/d2Be4x0ePn58UNjZJvgAADHU4FrkzfiePOg9nRjLtPdPw/D16lejFPo9YIkt7
Ud3kJn7QbDbCjSFs2jcNuahXzyQFOxkDaoR7BITRqZef2uFdQFHCDGDiSvw889NxGJB5I8wijtaN
eO/WaYiDyE6QyIWh+nZWqknjpst6BRXiOyP0wg4b7uSsSArmv+alAUQHRWtyzPfoZb2JnzHvXX1X
zYdW8JrGLXO31vyeJyRGF7CnJIqA3gKb5nzPs8Y7PfARODWh5rZZhCAIq85CitAqYPS7T1TH3EJQ
whg3GNihxeP5m6aDPkIz8SADC6DIm/qMEMIpGvqOmGrAuiw0y4XPpnMtZLMKUP4Tzw07J8wIUs1r
fX2Dw/x5gD3OJ+H1ZHYPzI67CsJBM311YDJPd0W5SqVLGrw1u2YDxeXUaW9CC2kcVgGvXP9tas4A
GxBdFd5iRqmpZzAa5sYqQNc1dyahqGXxmbNN1h+S/lo2N8PyIYGQgybaA6zIqfak4WEEcSIIBx6u
WHeSVaMeR9DdVOaeTCb2c+eq/U58kL7410m+/LYqwBCsFA5GZsSyC3haxaG/C7xPm3GGMfSytSf1
pXivcNAgrJJcRIhY4S1Izh1LDtBD1WNQWlsswxsgfO1xfFn28n2U2TP4/NhWX6a9fh2KO1n8Vga3
yjfErSOPw4DzXtFEn/1evWQogjPqWl/rDO7bJsno4XPrTpPqJ99zcw8ERB5At3koPzTNbnt8ii5h
uGZkc/SQQxe5vUaUreUmkgNdAHtozbiQP4k6HPEqUTrqBo0EyyXgTb/4iETbpOCC9c3uvxfel+/q
rn6M3ld75b57/1GMAFRi67b5KsZJ+Kpyu9pCHhJfzWDHQKBFH/Qu4Hx8ip75vWydjNu0M1gHZBdI
Ctq0ieXtEYE4KeaUF6nsLrQIiE67GuKeGTty8whjJ7qIyaPkD+oXRfWl4hBILm2cTNoN8gkiOIH3
FUrpwZFqjAi2Jt635MS8jDKnzQNWXfODKbpGMrpI2TYGm7Z10wfGlPNVeKW/s28uGXfelq7ls86z
Jbj4ROk6r8Q2ZOlfeKMIHjEZfiwoSj0NtVtmpy9BYNNbV6h9aB+lXtc8gHGJ5TvYCpZyLgNESpzs
Ntwv1fS1aW9awDvYnHZNRYCX12g+f0xuiXrYpakvcOYnDg/eMWHFNbZPexIwUewbw++km9Le8Xw1
tOeSR6k49cExUBAoHqpuNzNtzk9V1buCcoOravfTLlUgQ55KosUHVC8dS5xpHbvOSX6JE+fsg5l8
ssLCUglqZosE1djiN91Dlq3UYSjSrgtxaXlR6KbADDiq4qRQvEhmj3AIiAukQ1PukLRpy0UuART7
ebIpE6+EDzpdp+JQ5O6MEhFHwYX8ak300LnHCdD7gx79KktnKfZx4iIMNPJdnbhz4cCHN9S9arwb
1aYfDhOuTYmVx1dmdyg5ShwVtAZEgc4e75a07IzyQUq3Q7HRkbeYkUefFvqarYKAa22FtxYdBqA7
fgUzXYHNvG6HGCp8XDgJSa0wgeghoThmg2pcpr3LW2Q4E+pfeDItC4bDc06kFzbpWPQjKjMZMe1O
xVwfeZ24i4D7o04Q78fs2OjuZHoDe8voJef02gskzx0q3P0y2oj1L48iT4hL+i0hscK8oWlasgsj
H1HcIj/o6ONJe+qJA3+URs+UeM+xw/vyxwg8hyGghK6KNpmLK5pnSnaNpyZ19ZY/5qKT4H/xzAip
lwpujHHVNxe/DMm821YTgCG3axE6QRv3jfmi6mSUwBSBygc51UHs7XSps8CD1li9fJKfTBytmqsm
dAnXeokxTsRRrtl0VOiWT5sFq7myteQPTdsgYUHmjrRLwKMVIvUP2QGQKHCKcCv9wrMTDquRAcWA
ItsM7U4B4ZIV94NrCZydnY0v5xvsueNJys/C4PPzEGHwqDKnDdKnhVzheN4UzfNS0sCkgnTFr/kO
DWKp+AG0ohX65sK8qkgpEx30YgkSQuMYDK/JyCjOPEvaRubKUlUEAcqLJ02+meVZfTHwfL+Fr9V7
ThVSv2Ww5xpXmbzimUH4op1yaGEaq6jEpsQUkdF+worqYCcyUfLWdv1YgGPl6Eq9I7lYTCx0Z8W2
qjf95LDNs921iC5RF0c+fogU63DlqQA6AQIoyiZpHZ0E4HH94L3iSOUTh2VODCNRklxMoqUHDgmC
h9qoORNBnyN7YONG8PuMKUUQGYK6jIOn3TD4VLrB9/RY3/j74gNzVfwb+SN/I5TRiNnWrQdwR+mg
PyiMDlYhsZ1/zp0nQql3VowJ5R0rAP7lYF2eBcORw4t2Kl+ayB8xevWEWGE8N3wYKDNwEY0jlM+u
MPV+KhCJSbnoCg2PxY6fxqcUQzeot6QOGZyRRI9vvyALeuQQqFHjgDhAdWw5YFQBpKvUSXwCFnA8
JyAZ7KVxhBJnrzfkuwoq8nMcoixEWumxYwTmlhWVBx6IEYuxMrkNZwb+sXE+xI/BL7b5TtrSJwzZ
lZT2KZSeUdMpFsrvCALGoVIpaJB5+qF5Wn8Z93LqkOmqCWARnhVpp91gbkY8szwT7vBWmzb4w2LZ
ANmjQ0Qs1Ri4ernNWcpHL9futTShJ+kzi0a2yS/tq7qUA1ffauyMkj1HVNJ9xazKWO1Qd000Uxay
HsmM/giT+zw7a+qdmt63xl4qjzPoG5FnP48iL+fJD8stSYHsA5O0URd/vIoGVuVLXUP69CzdEQrW
GnjYG0V9WIYtwekWRT3u+6x619RnAbCEEakA/LTnqFAQu1JBVfS7HhgAGcFnzatANE3zrNfXTOPh
eM7Fi16cooyKjI8yQ8KJeK3R6NrL8BxE97P52G/r7KTgJO6F1z67H7RX/oY5ECiQ3o/dsxzelAl+
2EdGf6gRQnvG3dU+qwaP5vRVZNB4+BcB+SB6J9idmXEIH6+ljRDlH+tv87kxD6AOIf1NunUq5LMd
1S9eSHHZijTIoxP9iqq5kafGOconzwX6E+16JxH8qLtVVIJWyoH1omBMyO9zi9jy6Jrg92+DV665
otxJ4mEd3Of3anodpsOcwXI8Mw+H+cQmlV/NeTuCwE8Itb4rYd6hh42kbUJzEXWBskOprQQX7l2f
3mumayEIbrZtv4mpyznAlFszcSbW7Ui5FqM31l6BXbxz6e6gm1XFDaDZ/6HuPHZb19I2fS89Z4E5
DHoiMYkKlmw5Tghv25s5Z159P9wHDVSdQlfhHzZgnLNtyxK5uMIX3iBJP7X+PBPizvn7kLxG4rPY
XUowIcWBTD+dvSg/k/iD/gxVr9LO+XjgH0nt/Ofil/5vJUmNWiR9fFhwABfUfysQofndpgnlXVpF
d0uP3GWw1SUIhUdSooJvUnBP+urj/dQO3lQQyvpFSR/Kb3oXGoBjqtaver3mfdBHn+1pXC/D/J6/
FEAwlzhGE8k80NW5roJZENr7xan+LdLpAkGv7Ij0K2GPATO0mpK9IxsgQJJRdIUPM3w/TdYWNDop
n5d7AtCMxCNBVxr0yuDTQUFbHEvatoOSqL5aQLIQmtESyf9Ldwup1X8vpIGVk3RRoWyrbnZ6/1pI
05V+jidpYSKs15lgqbwo/fsYP7fWeUZxHXRfeB44+qVAhLJJm5YkHMPvhUz2HqKEywZowGZwVNVP
o4Neo5r1ILX+Er7G4nUaP0X0ssFnI/umnhD1iGab9uM0sbgJLOwqORgx5y1UrUwJlMgbNadXMHLz
c3haIKcTG+EdBH0m8dBJ5zV7jhF/xY24MC4c4rgrR2hvorZtkwOqIVjgp6wGV7X9BISqqtxzdEvw
s4uMt0r2JrBxkw1rrCsdOFdA5age8Jf8Ab9CVCrv/I5aDJ8nOEp3WJSARgi4KodWwq43zrrubtep
ORRLFstBAkKGj0hJN5x9oDBDcwHg2nb+do+UF5JPISogn61oT+w/zBXBXsSR7UYNhs219UmfDqJ8
1OoAliaXS/ttilx8MhhhQT+gaQkuNe/YKPdsnvwcPgrXrJ023w2YFSgb2J3pECijYk9VSwmpEr2r
kgd0hS/KNgU86IkilY1mgjXsJ+0iK3iH2zyVCjs8gQHbERI3KF1EKMgEmuVSbWpFlL3IeToIsN4o
uzE1DdnVw7110n8zLHnqMr6pbMfX7SMzyB8eKtFcvpS6RQ5n+UCIoHTngVbdQSy3UVYnSmcug8Kn
a9lD+QoSrSZM3ZxB9ukF8dAqc0zDSU00TzxyWlV2KWXFjZOZTpRtEZWFxHbtr/OVC4WAU9XIWIOl
80TCoPm9B/za7ifZo9KgwPck95JtmGKGFVj40+4zwemtX8jyT3LQgddEOkrSnNzy8S/RVy8dL5H2
KqZXRT6A4icB5xGN8h6BIKqMquZq0MIAnVqOFXv96J3jIZi7Wxx6fYdGWED+NqUAN3e8SJWPDWMh
UpWyOVBKmIXhS7+e4KkgShO3h66+nMWOgrIRZINHbrsOF4gh+UgpFHUfF6KdoAco9SyrR4Ww/CqR
mKWmgVfq/KmsbnPpW/SY7610CeUzV2+aJzF9yYgbt8QuvxXVZ2TSejjLiNRFP1J+7vWgzwHlI+Tk
DpHbI/ufvoQQ+OoT/uQig2P6vH9lOrVwjEPCiQAuDK9nhUNsifOTpTl1dounH9gauK5/ZdlLrviL
9ERkE2WXar5F8FunW5zdJT2Y2NfB2nfpL0SOt4Ebv5gZ3fTebxK/x9WCOwSYu1QL0nuC2UAWj0J7
mftLjYARuGjDpYSrvGo9gdhrSiioGIE6HkTrWatsno1gPuoSAl82rePW+lo3COdJVry1uKnUF5Wc
4/6mD2chudXWFSydgl72+mDJXio/wDYrTLynj9DPxvaClHExeqt4sJD6a98N0WNYNaqDi/kcNfcN
aoc4DXBqPb5aCoXMHnmEWzK8F1Co+gsfxMSxlsfUfNdFZuUxFQ+jhBAUSgFnc/L5oSYfdEQtJep7
9rj6sepJ8jOdlVE+cFVpy/nka+GxVx+wzOLZycqrbj2GySVBaCA71wMKuyDVAOiiR3AkuejXx0m9
LKKrov6DvnC/PBrZ2USOd/Gi+lRnd8YbNWoJ3gDeHSyTyae/Nq4PtbIdMCLTUAi6+biRKM2nsKKG
zbrPsZt0QV/rigNpmJqF3wx+i/o9rGysxermVVYu1mOUfuE2xmMXI4AKL/l0GaVHeT432j0TD3Lu
ZOqDkJ5yCtpzeh+UV0anqWbiWxxOvLA4D/NL+yH2XhE5SvkDoJBRWJrDIB2r6V7nN6YAom5t620z
ElLWYLfFjbGrVmjeLgX3HAE97TGs7ySApXU0MsAgwboekjFg9IuW1s+FvKuTXUsMiuhTobqaPXkT
JgIcPYXHjBCLfac5CMJgJVD+6jfW1PnPYzuK2uOc3VK82giRZXcsz8X8zqsGDnqqnhSvNGwgnEj7
lpdLuTxAp1P7gK9WPKitj55MRRiri5duhKvDCueUd8P1aCEAoLpt6/IxPMZhvDE6ShUAvW2VB9pZ
aHIzp1ao/kv5nlftjuvNWb21o5AHhN9FeUKs1GZpAlchUSEoISq7JulL3UB8AKxeQrHqEGuFeoe+
pghaypKel+SFZa1Kx5n2MbLfZDTI0+WfaocVKpD2BnG7yyLRkvab8HFb+yn1/bM0vpBzrtk5qk5G
cYPhtK3ywZ4BR5U2Jn241FFrNQS7+CA7NBqHM4A+doaCBO2vkXTEGSWH6NdMt9OtBjL6U4cHMbu2
tU+CW1EWohY7XHomLecJKNIHCpZGuIc5Tw7fQpoBpQmSGy9MpNSplTxTHZJqkArupkrduGwUxkTc
ujVFcGafPuj/0LGj3zI96i8jssVbJymnyqkyo/eaSXNzgkhHWWrcyvjhi/ZL/gElzdgJD91v9Xf4
Un53JHSqkwM1O0DfBR3P7UGmpVtA75Q/H2U7V/caDb+EEvWu0F3aWvlAFudk1GjwXkjsGABXQZsA
huKOO49FGgh7NfN6sgvZ4QQba0rFO5myITYRfApznAOjtrkx87NFvZN+9Z4h1tj6+wP3x0UU7PGk
Ww2H7G64Qa1Vm6NABZa8nHoivHUcCnB9V5B/P8iS3yZOBowZtYDJzz5a2eGhFdB+nkuS/cSlxgQy
qUC+hN4IJ6yKYB/HpC+Jl+KSDxAu7IaCCvqt9T4TA4IELAW03tkiMkjllFTnCjrMDnET3i2aQQT7
Kuj1TTV+xz7InUh9QE+ge+mrg4D6PQFx66QdZkZ6ZW//t9jZ9LPI4GbTOaldEMoGDr4tAlY7WrGx
9Euf2HsM+CxXXf5TR9E9RfM38LX4xmOkh8SjgkRaa9wd+hY7QablifYq7Pk9NGhGdIGgRCYm2voP
oTTNphH5TnNrH1D2QeZtQSwWjWdKMT2V1szNG3sGRcdDplFn7ulDSJuLwtbioqHQST7dCMVtJ6xw
UQgMYgXltl08OFNpo5/DYPJ3tCfGziZQYr3yE+tt+BQpH64IPO7NATW7w1S7k+IyipLsMDYhuz5C
PDQjiRlwP6cRQQGGJ9vZISWGnLQF9MjR4gUW3Hxniqna0kkTnEz2mOa8jo+FTMHOoOtHBoV+Grer
0ZiJLs1uu5oRsv4eIQxqGVQ9yF2LoOhd5iiVLYxKrW5raMFkHmgWaweuCOI/I8FYEi8LfFF/zmwa
jGh80jZi0lePcPKReg5zn+CTCcs6hzJNo0ynt4qHbuxk1p6eMw9GmU/0RnusOXunxNIFWkjvsAaL
xOe3DDrgLpqxkgST1WUfiKh5I2BtXYQY9qDHH2r5c1rvGnWHJy9JJ/By+qg5HZiPje+u+rOBPNdW
30eCugCLv/IQHYp1rKJM3Nqp/AP4nSXu0gHUwJag0Q81tAcjtNG9QbuFyUfSxRPlK5t9meOHz/kY
WHeLV2QeWnUUfflWemV68kbld/MZvlAHOMDLj7Z6nM34sgvy1b7SqMPbZz0I1a6qH+N62xiJ/Cr4
FrWd5TYxV2hczdpNco+nz/KMNBvcIG2kHGaUH9JwoulK50qi4u6vvWc0EHEcaF08cpWmlLXHA2MW
EbC3RWzKUDIq95Sylu+a9sj8JsPJTFzwRNx5K+9Vno4Bm/BEOkHnOtM5RPY1lBdiYRIMEwL49qSq
Fobytu/hrzmmbrd6AEaN8JCLdk2hKTr0Pd2oy0JohrJk7Taxj6pStXjIzdoJ6TERLKUukXbMRnDW
ECenxcW9YjlCGbHxYtOlJ6bpAYRwfbxxxvAtD40DaULwlxYbHLf9SuRJnTj1aoajOuj0s1qVWqQj
AKVhqGmBIpWDYIr8w7Qbn+Rncb4hKM9irm4k+ZKwh0qtSzgCE22HdzYXiHWsNXqvvAvc/y720Qju
NwHhA4QtUg5Zew1TOCDby7b8nbILhpvUQf9klUBHogiJXLqS+66+RZJb42dhuqAj2LwIVhTjlurn
GfJINzyEgp9WfjiTeWIZWiBzSJtvrZ2W66uI3IIC7VjxyAjpKSETxxzF31MJLYi2IdxZA2J/RYef
ujKMLIrmHythD3Xc7MxbAD/uWNawfGhaUVycVNvEXEzbF71N20xlBxORajjVKyRjf3MkIlMs3Rpq
T47iJNiQyqFkjtuwxq6Vcu4SCpinLnOoV6KfzWRke6SozYwSRnv4/itgGkbfIjIR9iZHDn1fPhi9
Z8smIluwEOlQ1sStRMje9DyyCXoT9AogdZKKMu95DopwnJ7ZmvXsyJLjSUY1tHx/OxBX20DqeyA+
f55V1FRvYuTnlsvLCAPUH8zQrOog9ccmw7fogB4iSWNDsJN4cNZBgdb0+Yg30rdFBjrrrZa7/R0e
aRxCsk3lLkGQBR8LxVdUT1B8uLoaiulv/ClvafAYIj+jNkSbghBmi2JureJL4Z6RISgBmA6ucDbd
0HC4UCZ5rnmz5KC/nEx0Nmz+wbeE6bpdh/tCZe3AprMnZDs5kKYtmOHvKirwQLJknx8yQ4v8MqFo
jH02NdjUFmnIL7aOVM96HUzEX4i4pp0IlD0655DecDIrA7F7EOkti79aEEloNO3Mg5Dea/ZGKX+z
+uugPOXZXV4xIyJ5NvK3KblYvSs3BybAostOnJ+b9GJJ6KnML3+BEdA0SnVvHt2Y8Cs9dfCsdYIB
vHb21bhf6VdGds4ZhBego4gEegjLJg/MMjGiAzYCUakmuxybz1l0GF5uF74jpCIdyRFigq3DzUAA
I8jQapgQ/LbpOo+iF5V4Mn+l20O2ftJha7d8Kz1C5lAXnRHOXHK3gBll9XOsfaTGrZtuTfxdJRiD
FWdZeGzFRyt85zaGAdndAxVxWg4pNtvFD2MsDgeF/87b41YFj4+MeCwUH9CyCBFou0UajW/1acWH
fH1hQkwU49oHcTzEdZBLDpEwMyxMgSQAZaMoQkV9b0pQoPe96i8YOHhw2UYi2iUQ6yBdgsT4sMD/
ke1qfg1Xv3HX7nPpD2k+uHNzsSYKkJJMkQZgGq29cS6A5XgU/NDN02mfMXRIdCGZ/av/BVDAoG0R
2zRnJYvz3k5GwBn21Ngkc9yJ3NhyGKhdQD1lvYX+AXcvRhlFWeAHw4M0HYb+qFMAypytESfve3aM
1JMmGkA2zTpIeHp+ioSHur7UhN+tz6MPu2DWAGCgOnMSKNFRJgVrIflzc2x6gkNG7kK/t2kPUPaK
6ciLU6q5tHtCGrxHtgtwDEXtCoPLBlFAeDKO2sSBDNDhZC4u78x65TJZ8zx2liySw2xGwHJpVs3L
HjBe3B01pjZRGf9QfPbjvPXgaBKKQMKXBQfMF8HRxHGaHvFCT+YnbhrpC5W63ROSi4a5X1tXat2Y
AkEeMEkrJFkbukjIr6z2phU7HKz1Pc+DHAkf7p34R77R7jXL07YKvqiMjfSNMw/3xro6qPDjKnhf
1Bcvwp/5TROSHXoSHqMJT6PHbjw3o7+iJm081rJn1g8YQIbdgZpDA5Q3fe6nZwSI2U4fktY3l+tc
k/54Rndk32K/Y56WlOfxfwq3/YedZ4WXgpV6QmfWY+0ay8fWpV39JnN1wxvjO/OgaM7k56b2Qr2Y
+dGnh57TUk3gQLrALhg4IsmGTkFks/uBWeOtGYLujT4fF1eQIRDgjdgNkNcFZLjrCps9qLGGmO31
Y+y2XaNHs0AiBiEdsFmY7HMs6TI7a4QhbaACWSfH42hD6ZIK2bxPWmf+4ZDo50sf++lC3YFkhiYM
0BY/lk9j+jEte1V8xC2cJnIyXw0d4y57EtZ9Tp9fwIpA/YWC4V571mQXMyr63Y8xrQxBuqcdM5Qm
+kOxuGAOhOqaiFfcfOxILm5t/6hDlzX8UQ4y0yczN4GsRSH3tNUMNFLfmFi9am2D+AjxnOKE2w8i
Q3p9rkWPFmaTOhRQouJXivty0pxTeKKgf8SlPQ0TcVKnX8Xq9wLEpFbBMNyG9IMmPugOjl2AJpzk
Ja7F+iVRfoz8KdG9uEFz/ECNQ5LOSuTOtFwkHwYTZSPkzro3w8xem+KjEmN7sPwldZvybaA0KKIF
emvJefQbUIw+/yWoFzFFi+k84xQS0sAGM3JaCUdw4lkdKCbqS9h+0H+VyW3LcCILVnbxcq8WH19u
AYs/YOI06Zf8nsmIXhMJR/TCZkwSNB+WQi+dAQWV4mdFiG6dpsmdQgfTais7guRQqq0YPKMCIClv
YwHbdY+cANoPsuUWGjpwvkDRwbzVS1APDxGJzCZFhNkSoSeQVF8w0eST8IMVd8L8KfdQHQbY74Zd
G0+CSNdf+kLJmxkKJdjA91p+S4ePosjtyDp0yfNwkk2a/gQQMm1HdbpKwovaPykbmkX5hScHKHeZ
a4gCUQ+G8RqOV1jak/kh5Byaz1ytZLRuUxD2sIkBh5CQJbSAJab6VUAamZSxIYpPLCCoIwW37D5T
IeVoXdlJBOxmJQrqal46MgLBaCo3N9QFnZ6K1VDwQ91L6KhtIH0dp1ZVQIOLZHyJLcx8yK9BZfTP
Fe5Ngk5rQW7PBZI3hvm2fhZARKd1tgsQTQtt8aIDoJAS3SjUYMBVqxBt0+g+Jm8IAbidca5nH+dZ
KCUoQ4WEr7RikVTYDaAWYkN67MgIlJVgf6DmoE+78blmcEWN04NXyfRPshKQJD/LxNUxMW7JcspG
1HRmhKlKmlCNCTMfdIcpPasLflNUbBf6H6hH7NOY6pH8VrHRNxXc1xxNNbEl49yWf+WAtNHldl+i
8CCh5kp8A+/VDwleFSxosxg1guQ+Yo+yDubOl0EfDogYWda+5IZHa6Yt68vECfP6JoBEkZFNE0vq
XoUTa/Gx7QCdW6Y9zOiyJiUi9XSEpw7fAhNQkbGr2F5WgdyrGsBwWvuZBj8eynsdOTBkgkjEzV3Y
t4gYMQ6IpK3S2wz6wSJN6ehKdzNYhY+ZUk04o+XBE3yyyEBZLNvPLOza0Mb3IjPc56AccARCvY7O
ANwjIExzSGwQlgjdrLuY9nA2fmfiPYad9FhpNVJWNZnaqzXQtwc+NMFTBAxK5zSiD1EnnEgUuYbl
c8wel+67txYoxwnVSaAfqO3Fg7XrqEAI/H9uAK55yXKSswd81xpA3oA5lrtGW+mjYCm3Vk4LBWBE
gXAq/O7XpXnVq0AuryMQLUHZrkPvTqp1RyQoM79r5UJnpta2krvQ3BfpPgteClJWTG8yiYXBqCnV
J0tEAFuhTPeGldE9TMq9IjIck8++80uZKY9EZjGv7DvIn2OkIZV3DaiUrn3EjCKS8U4N7i/+lBmK
Rrr1kMzTTzPXXbH9lNbXcn2Nps+wcWt2oNntCJVlxBc68VaP94L4bxsthfc25G1kNYtcdz6V6mUW
vrngXjrFOMxVYAW4uTX8WDUAG91nCm5veRXSlzx3FI36lUQAAvNE5zQgeepMEARUvifqLebJkr5V
nYc1Y+JAEI8C+z6OP2kBF/hHycNpkdH3+azBl1GimHLbUL7r8lOYb53ykfR0Z5Q7Um3WF+24wjS3
b/kLhBPoixEZA93Iup+meC3We42iwbx8C+spLp6HDq1F4AEtWGr5YpjukIAI8DFUbKdXI8LcZUbh
drixOOYtfEs+oZmpybcKeUEDzqoKrxYdWTO+43RlK0hPyRha0pu6iWxbMV0I1NqAmzd3Tf1uyh9m
oazcBlQQOiTUpB3tXoEp2+DjLUw3kwjcXG9/BsL46ClMVsrXpolqVJehD2r5hnkuHBeaRrgQ2712
jRg9U/2YxxsD2CFgy9Tsl1vU+OH6jbkH0ihTHnrl/DHDVlSMJ0SBdojOJq+lcsv1S6+/WvGDJLKa
9VufvcJyE/JAnt26Py2r2xLpwnPZjdP24lS888s5Q4CHwYdCn99D7RVYraTdKoPpj+UcqxiQMsbA
BBbfAkV28qCUZaJ9F1hL4fwMfBdoT5oAaU/25U8p4lrIQHL3mNFWbUBDu+hvTXNb5mDsX+lq6fVN
hLWz3HtwGMxpRLGZ4WhyIig9n+Thu0y+IwzH1Pxe6R8wLXEiuCs9IKv+I+JDQpQLWyJwI/3hDsr+
O4svJvq14ylq7zGYeeTG9mUOAh0d2ntqvIzdh2x+IGYqgCtBDmh7vAyyhUGMSHoLqrP+ZITL+lMR
yj1jU2oXqWXv6l9Vtq+eqmxVgs3lR6b4bU2MH2UpddSRpwXRm70l7WsLmN7g/EQgEY4wkoaviGZv
66A+5dl3DM5nAfwcYtdYl68K8z/MdtLy0bUg01EnW9ieJXBRU5TvYgf3zERTYGHf/oxL/LNd+Dav
NLbjNVuxzmC4pG+9PW2rjl8Y1L2L4g5MaALbs/3x9vKBYGEMtveY+ktaPjLYPHac8HqgVAmBafGr
oHzL5Ucg66iemkC2FuO2/S2PGwxSNn8vy2kbAYs/KayPofGX+i7qX0xG3aIw/4N+R9fvRzQwaC2D
wyNHBsNZov5yBI6SbtUrFw+qATMDNsJiAwxUxnFuD+10iJbvVT7ygnBL8VwLpa3ehfpCj503QVyF
frsxe8jb9GdluoXTS1T7xoLWmp1RblReYkIt+DULoLCF8HnPhyqLZ3J6RRTDN6CxeZmGl7x6lMYz
bFbORkzizNRlWrYmcuB2QtC+uqZo823RHvXkIYsfkJLazVMwC4cBLE9yrOdgUY/tck0kGgVPY/TY
SPchOYAlXK658luSTnJ7lLujkV4F45QyDHT55xNfEv0iUFOvAgqMvPmwICtm3qwQks8GFCmkd010
uTKGDoW1TAd6hv4mPANPWV4zOQB9oJZfU3u0tlBp8w2jLXLg7TPWMd5MFb2GgRoiyiPbhwIlYsgb
fKC5ZCz1yMsmqEWu2l1lZr4mX7TxVkweuqAVwNrlwAHKrxsS6I0fe8Rjmq80e5GnFzTxyiUou49i
2KCF3trbSKvDhSrQ1kCPi+ewXPIKaAT1t60gntcHWvLgTYB9gBHhZQyqJnzzMeXktxXrzUM+uCVK
jAJjPPCrCLGWEMWy5aRMVK4P2+Efxu7QHlPlG8xMRDu9D8Cs4HTdVtiCorzjove/hBT/T6yxqHG4
hXw4W+FvTpCandP6/WK0InLTJ4vZWgV58hI1T3V5+s/AKGnjYv4za0yRkJ0QNWVjL2+kwL8x5/pi
TeRoaPvLH7ZsWhmRgx8iVtVjlB9a4GiDoCQ+YsAkv8kKsM6aPxo9TJA+NqfzUILr/C9X9HeOuKFa
GjoVogR5VBVN/W88NstsRAjyRv44tQ0gi6UglihzxF4358WiKa9zn2GDZcmUbadhOGIk81JPS3tD
KspTsjFFm7MqzkIqYENUR3RxhYSksP79h2j6Xy7277gyAzo7rVXJUhCVUmTtb4RSRNxmRDU04Vav
cE4JMScBYCwo/2SEmL4+4iuOoKbUij7k0nY/oMZ3nUljixgZC1FoKfFgREUto8yC/3xp8t+frKEZ
m6sDwhGGbshQ1P8VylXki5H1faHcRri+R/yEcPZrpG807BHI13pSamOh0J1OIHfTGDXkrlTbm2gO
1463PGvoqcELEsVj3ufaUzSF7yM1xFGzNMhu5ejANWSuYB0KHLniLSVz9v7zLWyqKP8yOZFhwuQa
MJppaShaKdst/hNlVUL3Gq01QWNfD8Vf4UQoODWVp44LVjP6MKMMBugZbSDxl4YXmWPIRXXpclCj
pWXhqdFGPPmJULo0+yGAFIlOfwvoUFiEyhWX1Hj8Lxf8t+mAhQhXqyIEg8CBKJt/1zfAsGYwlVVB
4mgTWIlXUQR5L7QArY3MNXqqIj1s4VPYgilJpyg8h7lyw7n2NyZ96pcJLo6q4AFWcej+ubL/kbjP
/0dWMCbb0P9bj8f7/FWV/2wBs738LxEeCZsXgj8s6P6uwWP+Q7dQ17EgyCLEA/2b9VBWbR//7/8l
/0OBNQt/WNxos3/Rh/+vAo/yD8tSMRLH0lUzFR3hnP+JAs8m2vIvcxqxAlXX8afB6BWpG6Swtyn0
T3N6WdO0nxoApoteHmvAS+vGjpaV8TIf+nnMjmt/l2cMHTrm9m6O8wctKWYMRHUYkHVMcZo1Ydfi
hm6nYScsYoDAQvU0xMahZvNb4r4GbR/Je3l5H2pFQrcXPFCj0NcKkTpwrJAEVG4lxDC7r2Iq3oy0
o1uBV9qZtXKrWSmVZSpvCPxuceNMSCOHM0UoIAWl0Rioh2u0i5TpW8KvzElTKw6MHtmHpZ3PCsm3
LatoPlc4XqF2fU6yTcLWml2rrg0YFiBQ2mYS7H6pHgqQuvR6tBmXaPG5SaIWZVR4NcJaANjURVRe
Bqh8StOwFTVqispH9bvGjzgyRLBOtIczPQaQMKGbm8XjA6b1IEEGmj0ILe2bFe+CCbGsSCseM7V7
ShVCohLrPz8LFZGiOWZwUrH42mBlr3W8YYeSqybNmi9H6ouigcmvs8OE56jzl/qiRqlUAIXd6L2v
92Z6GWC9DkqunOumim/qkJv7WgdakHfq0aqjR/Z1hRQBkCOSijOkNirXvTw9Luq0jUdrmwXKQ4Mp
vs3WkICsg76QZCZ4dZ33BWzYmLCOery9EU/g/ksBjdAaR4LHvrh3kRBEcMnzqZ5w0OpGux3S/Kwt
0Sf6BV9GpolHtQ4v2KAYYMelFmtWNbenIX+NTUyjEdTYY0wZemJ2IAuHmazKKNDG6G0niYG5NiLf
jtQtFIJGOoVa3pPGooYeWs26n/R2+aqKTvwFBzPSmYVxM4/OPAypg4p4FkjYZaty/ZqokY1fGMzA
TBIdHHOM1moPQ6Z+RtA/16Yjt2G1ukoUw+ocqbFpdfGM2Cz2NRu9QQXO76sl0CAEE0V3GcvEG6zY
RuJAhCJZgFKaIfblE8Y4WYFv0CgDYByGH7UWpSCbNPzbigAB3NhbR+6vl8jzTWRxfA1GsrYp4RFU
uPPYgmkM4UE3qmxr0tDCWqJBGErJqc8hOA7SiN7QGj1JZD0A6NcnS1OOKTozqmRRpc4VdFeLa5Zp
H+i8sqHQQu1m0zOq0cHIFLfbNAJ4tMiik6r1saVQ+dSqevxEuNXve40cJjdQUYzbqLrnYwnqZj6Z
LTxVrAK7yxIj6luhFT1g9UOWpuogoIoELwPoZJK54qaigg9uY69NxS+hRUC6LkPxuj6O02AdNSh/
enQeumFxI20rauCy4mJrVEJo63cF6I4uJwbWsaKAAEXxOoN3uS7fVZ1864vQ+5MSdDrgONQxhSBf
2+dl1ChKU8vFOkE8SF15W3M4DlgDPWCwWG8uEZT0ycKtbjgIjeaX2MbvMJGEL5xS0EWcGKpiJNPi
kteXVexDR9Tzws0JNQcZgs5MQTIwpzV06r4/d7Uo2NMyQTlerTPeRZXdGwBOOtT3d0sWjUFbgVHQ
I7o8AkZMgxKdlyjykwH4bBRDptXE1ThMUv2MAQzakQIZX1eHPxjT/J6MAcGA3HgXW3qEaYavbD90
IXEDnavY7N6UCmEwbPBOOi6ISyugVFsimIqjUq/3k1fLQ+zX8XSTzKI4LlW2ryzgRcOYv1h1ux4w
3u6ZJ3RJkuqeTfCFBRDOySZcmkD4rxHTJLfucMkbdFcutOrYrwV1PNCxNpHbKeq7s8oueDO1+pM1
mztppNAeWVA+Gq20O/dWjt1PdTTqirwiCWd61dIDwteSXW0q/HoIKSXam8RA4Fzk1lvm5nUx4fwX
DdZbFcixReCo6Ho1WOIGzZNiSshSa8iOiXZbaDouXYI+PHKxE7C5bOv3wShskuJVxD/mI08Axxkh
yCgpY4Yr0Bep65qJdArlWnfnHk5X0iEBUpYWACvks7n609qXB3ksqNIMAPHT6mSW9ObmwhyDKOr9
tGvp6vTdhTyh9gS2XFSiNQ0D7O0/8QByykgseOjlE4MDudZsuhbewEoVNdz++ef7ZJBoavQr4hMC
7Pok7t8XmMWJ9rttwRov+Ky3UR8Dtre+cFpwB0n6QIb7eyjj5RpvOF+xxTarb2S4Bn2CO8KEHmif
3IcZz0C1KDXXWPXqsB5TAZZxtIyUhLsaT2E5REggMj85bbkhdsyj3i3Qaa00yKwa0ncIycrslQ3j
J3yLEzOS/cOgpQPySMvlL0ValIdFKhEOU7qfWG4QZdDkDobC04pP7PsQJU8zLpQUZXQNlc4xA8mV
/cY3CHGTuvQFYTSDMWtnKomQWHot/qkrjHWGrIKBPgk8LlkMD0gmMbDRPNy0ljZjVykvkT6Aq87S
g97RxBpnEWB6NkoU8FcKI5RG2mxRT6VlHEJU4AHJwSmtQhB0OkfXLDFouRKC+wY5mUWMXtdIv7Ea
PZR9M5w2lo+4CjtNASAbCYo7lf3oKKtBeabV4Td15e9laLtz3Y3vFYJGK8qBnrbCohnyZnSKI/I7
E4O86mxkKgUitPEx4HiSzfqiyjCbyz4C1oUHn50JBSyQsL6NYy49qetAUBRScp5hC2CXlfqj1IAV
ZJHF4waupfkxGWoVlLCKsU1QPH0YMLgppMYtNpVtcyohLKfvxgzXWxbR+l4m5BOoc+pQ4jdGowDk
hU/V9nKD7rkp6Bwx5jzZQjUhPmr2fp/UmV/qQ3gdBfZAcooLmar0sOKCSZ1DO1u4hO8XtMJWMZ/5
3RJCtGlmZ212+pQKtpSPBj2oOmjTTAZYD1JlQJV4Hw4R8soV6LpyEy7tEa/ACETbtelIe1vvcU6g
ItLMFSSrrQRq0lfHqX1nRpgmSPPwlHXGIxIznH0NRrX0HaZABlDJTo9cS6N8TwMAtKIWpN2iUusZ
CtSoAcqOnSld4fIM64RmDq6FFNNRlUW/ZQL1EmPd3XpRQxQSGm3hYlUN9lXGKCi9GzLc5pau2W5Z
KFOL23+s/DHDsD7AzeoG3/ugQb4tw/T/EHVeS5Xz3BZ9Ilc5yOmWnRNscrhxAQ3OUQ6Sn/4M85+q
74YCGpodbGlprTnHVFftzU/gaCe6a0xgulQhkpX9bTnSeGQHw7uCdka1bngfZFAeHXQXZs36ad1X
hvNj5OioBlrggJRdkuDm+JRGbAtO7ON+qRPkxsHFInKQFDHG27PXf2QTEllFOHLU5yHbgrAB5pA0
Tqh3tiX8k+QbdORiwvTjpoOJd7nQiIGao9dV07uYkWCqwC3WbV9VG1bbY2RCr5g2lVFFW/BcxX1r
oLFLC/OcmVb1LFlnRS32TjEJwPy/nHLoEkRohDwNpL/Vz6RipFj6yVE2M7rE0mJ01cWHKK1DBGrI
MWerQnzAakrMKSTvsWyvgOWyAIXXYLPomv4Ip90+2Xk6M5ZkpwnKqH3U4fDSzHX7LAN0YaT6XsAY
t0esHDo8pXURMm+pu/ugA7ZI9zwo6a6WildulBjRCZYCKxR2oHyMiF4+N+LkzK9KRv9SSMVZi8p9
eWCr2u6eq2K65NqEemNRgNfG9GhGZX1ME4gJJf4YN5zyU5r4u6i3wCEEVot7o/geO9SbZnYIRyAF
buAP18DQX12en2h/0FdvrWwdkQHTRm5w13lDsPaJJ6Z8Uk2NobMQsP+tHTh8gqLT/LlqY14sPLm2
mxEXTebH2p0C8wCQfVUZYX/JM/StJEgTCS16F9OpiwRHw5qJqqbA3y/aF9tgvbNqS1xMZ+z3FCFy
g4x47F1uVWdk//UJM+nl8OIZ4bedOZdxtHFi8gL2FomVEAsCeCWWNPSb2RUzWRqJ3tFHAbDkgh/o
I4el0Kx3DVjDeeDXvCAnb3d271jcIWKC9nadUF+GuDloamwajNFXrev3Ksy4390ShqnkZENNHtac
oaIqx67NLY+mkxWaMkzvB4fONm0s5nsO7wA5uYzVMkRDjFUKm0yDYWyQq7ovrdfgaFHOdzomy4yH
eCmT0baXm7eExwcW1Mvea997A01eWMFQMazxvaM79+5UDemFbjCvwqBYlmXG0Uqlz9C5UTLgem68
RUeOzDOJSyw7c/diN67BuCtbF9Q6oxzyQzHbyI267C6sIm+vDNbCoCXvo0zCkkmoOjoWNm9yqRQq
PKYccXt2as9dhRg/d0ZlXsLKfO0sdLV+FyApgCOylMAqYDHyiuo9qrc0EPJLUiYvouawrHij13MM
QqFEo1QoErZi7Xb4EKv5tpj8uyb3Xm0vmG9Hx1SHsor/xsrnepyNfRtKsU4fCmeGPBK3n3LAMpt6
ORAQnFtxUr+QCWNCr2qCW5k7r6JIt0ZG6lnecpsECVIIsxiwTpaLXh5MQyPU50gLr2sxsXmir9cu
W4fhKXnJanwuUusLSDk62ksmhhFHmxynHPPsDiP0OcmgOyiZvlC4M6QZveEcxBzSs0Qg/8hLtoDI
Y7wjZ3+DxsG8IV9q2A15unWj5t0IkV5K52TbpUJxgkSn1/HFIfh6TUSpZnUM4HspSKS3oZL9ibSn
gxrb8PbvW8S3L4JJxJ9zlXcn0mW70zwBYptDeam2MzGqyGZKAwg5mChi9ZBhEIKD042ZvezGYhuX
gulQX34FTm+fOH/Y9128yLljva7SyFwJZTSXImaTIqBn3BEGtIQI4WzRSLyDAU1TU/YU1oOyGB+v
+sqbj6JGFjc6Ffag/mK7OGHK5LF0SmalrX5V7vhk+uRAGKkb73XRhvdmOJ7NCc0fcVIHYVX6udfq
I+5RH+Qz9qnORfMeJi1tXcrgJAF0NBVE+BUKaF6eZxlMuABeCiQyF/JpXFdPMhvaI/4pn4ujCOD7
+HM5Ppgu+r2STa9wgl+Rk8GkCJfcFKwLN53knOt2tdj1dbZgoeJt7qJdy4h2vLF/vA41npn5T2GI
0eLvgzVG12Yq75303h0za02PBPXCSOE5MYSo2uSeSNlQgMSI+yC9A8k+bmRNvWB1zrjKFYNK0gTU
OU9oelg1/BZ7lP6usHA1h+n8bHMhb5OE2V0+AJETV1fq+sHI5nAzlLCurKZFZue7BCUs3aKRACW9
hN90aFualNnjZEcAlkTxCQEaSFsXPoyx/LUal7FkQoVaKB5rUs/o2Tk6NmaDpyAzjtbgd8g2zB8v
zMmJwzwjs7k4NzE2Bit85kWYkUPxM05mePdkM77IZrYOgsuAdw7y46myW/w15KDDgEqLQ4SMniRE
uAqNPW59S59N517PGHGTArqbKeoHd4r2ARw7u4y9tdtxp5WN+WyN6bbu8NxUBgKoNBKnOZp+eOzV
LpUeeY503yKSVaUDhaUhyxRsBH08FZ9D2yoeO+vBGDMk7mPw3Y/he+lO1U2GdKYWXnly21mgt8hm
GjNwDtwUYXAzxnd2cQKxC83MZGBL1t8FLQRQN/KRDRG+NGo5Bo5pvFHGXaDrWwqznV0l80rZVbgJ
ivJOJ9adb8Gcqo91O/PK+9T5tK77Yzq/8Zhtdi71KAgn28xT8U04xRe+3ailHMx0jkithMLWPfkB
VoZB8D4SnIiGpvPGtfYIt05ItoibLjiMU8hO2/l3ucMWQb8y3/Nub6Vj5FAD/WpXDt6OWbBR4AKO
4XzolDaIpXjrPCccTq5+xYpCXhAniVGelkfVkVexapAkxfV4W0/oCToLBSzaiSBnLup3TnjslDqm
3fTr5FH+i5cbr/U4Tt5hjIr5phsxhMVJZW9acFNjqlNMO0hB8dHmmZmsSIcGNTSR/tR1gAbbW4PC
bUVsTeji/k6Mn7TrGRkvsYMuyX3ScN371ndIDaqNc2X++r3+ZVeFgFdweKjkst7m1Mne/NyTbDyE
s7kxxIQliMMdexzRlAk3r4/zifkAWB6oPjKlvevhTG0UGbml9yFCLk7q4jq2rFe/JlzNfEhDFI1D
CpmOrIHsNBO+MBKNsXL8ybobO/Upi0dTP6dBiwyduZNwyvikfNw9Y3tfl8Zz5QN0insQrQXKLbTA
uFWHzDinqXtUdv+YILgbGtu4dwSizqxh2cYAg52R+G1CH9Ycv0dvlBukRhoh1DbOfLQzAj2NW2Kg
aNPx1PlDtEm9CIdYNdx1IOMGgZUkpCoGgmNvu1TcVYG99CXWtBLiXZUU/4yM+597nMghZRB1aUQE
cxgYUBokiZrAyY1KgPlUTpRibseVhu/Dch/nOib3ruMVlYpIQxHuodzPK/q0v36E9xA/CInCiBDQ
sWrtmQ8BI+N50Fe6AMW6cszXmPQpxGvNszXJN/KSfiKfYCnEbZ1nM0XO0SOLnXKc+DfKqr0ykTj3
UMUqhVZbVhHq/haejZvBRuiJDy6s4Z2GAcJRZ5c7I9miYZwgGLfeo9jCuGDsitR+K4HQwkAk67Tp
OgrbtgBIAW6SAA/kGuVjpvS9kfh3ZsWfY961miWK2t47zShoagtoAZ2oJOnhLpssEGQdAfcCjo7R
cWGcsEWFWjgbo8xXMo2njRkGn6U9YKlrPuqfsqdbg7btLWDDZkhw6YnG3EQxPzgPYIXN8L1fQrKs
Ur55wsccE+bo5JEnW4TABMSYrJop+JUSD42HLEsU4e3YDrDlIG8OBpQZztF34Ww/G4RYHnr9xbSP
66cDMqvL8I1GzrEs43VnjiOiZp64m3jHPMYUYmaZvGnD4m7SlX3TcK5CqviVTOJ9KJHc9ME7WHse
Q5ih8RHfUZ6wZFX8XqPPiXElgxCQmUH50EfDA3Nu7q/oyew6bzvTVvJMKFUdqO24wDsbhNELF4fN
yhzdR535XoYGN2fpnmwPTWCHKSavC4LgwmNecJGMoX4B5sCQPscgPwj8EaBboN/4LcFPydw89KnY
F+AjE0ITBwxXtUdPrBr8S+oOV5cIFEiE07q2q88pqw6VgyqGNfu3Im/+RoYe1UcPU1PD76rTT5K/
0etlz1LUb65nX5qAf4u4iQh2oVXJjf0hCtgSccZBQdd0t61y6Vph1yipun0/vYsGdtAkyg4JacE3
U/OZNYjCVD0hKUQCv/N9Tu2jO288w1+qyOjDxaRFF+7RqLElJOOZHkxPpUMztYmfRaF+YmYneMbY
/mkiHbK+v+okuHe6RcvjMG2IJvg9ghfHsiDvZol9bCVq5FmITznVx759IKIJ209evdWi+2y5BDYU
y/USjHMc4uo1VO6P1qG46Ut1NamyNy6SSyawa7jXvyIDamPn3e0cX2KvvVrLHzYFj37q+DOt6boQ
fNFdmXFxHL7tqdxPebb3MuNSYrfLUSSOqiAgT2T4sDvUhP01pZ7I848qDI4YM7a64qTIdXt1MA3O
OeC5OaJvgaqyBEMwSpoPox+nUDuRT8+gNlP9UhP1mhXkz5T9S+IDzcSUQTbZofT0o2k49wJ111wi
hJJK/1rFj6UjChWrPHqFle4aymw7719N4gfrhrcMBQPgIUnaWYZbIvIhBlrksA9c4yJe3B8dNjRB
By5VApJByfyqRpGAqAO0PkBFEG5RgMMpjshybKfHhASjIvHpoBVvyBexAbTVc2Czv7V2cQynDs+R
g9KmBaNJeXVjTa6Hw63ET1E8B2JdUgDkDXAjeq5wDIJvrWXFNVRwIUUenhTrxVAJ3OWJRiodIx2a
EQFsI9VnavJmm+A4WsvYkNnIA1+CLrvO/aoknYksfzBi3L8941NUvfUxJzfnhuy24+QkDwGM+WTA
aKkn89ELscWONT4c6pgsxdjprWclXrym2/Gonz1Bn8puu8fAlG+9MzzGPhk/i7InNsE5S1bFhqfr
xcOX0+SnPhq/wgJasjE+1gGCVzkipZaVxAfqia1pthRsAUAKGx/ivImt4expEMsNQCtsSBobwVRU
//zXtDfQ3VtXbUPonXN21aT21+hlUoyFJy65UyKqI4UHeQclxnuvHv7RTDpbhQn7dD8qfS3777lB
yjwygq3S4qvmLvd8/55A04+2Fz9jZZ3TgTqxcw9+42QbmbGrOKU8ePgSq4qa0WVYIYTel8RtRhMB
t6WbP8MDWQdm9FTZ6oxsBP6UvUxE9apelhzRBd9BYX8WNWzcMT+6NRVdm0DNWjweI2PjPEWVGNeH
XjZ4hhy2XtKq1giB38wh+I6ZEAbFdfQgUs4j54OpOZeNjdefm0+6/eNQ42Esq6MR5v6NqcOzLXOM
XQWItI5RX+dDtTTh9MpxfHEGHxv++JiP5bP29tRFsMUkYg995lBn9CNa4oTdryJqNkrjY4Xsr3L1
HUkDL3UxPTpO9GRb8jjBxLPj5Lm3y70ZNm8KNy0nZki1OjguP9wQaBUFpMT783yTQdsqo+JsdNG9
1TT70k7vkib+osPyGAXoR0iB+Wli3mtm5fAwQtBWFSncaYkq0nF3ThqeA1nufLHvyQ5Y5RszoUJB
Xv/GMJmjYRre+KQ+3igX923ie98DADgnpNx2SMvUIR0jZfk7K6bxlPURBsppRF5ZzIRKPaVOfm18
Uveqjj8+N3R7zSK70x6bZEpt3ApmnObOEsG3YYUxViTSQHNXv+BgznxEaWF6IHrnGZfH6whGo156
2EX+XGf4U4VVH0rSgH2tGoI6FfO66qOMqF0S2GSiJxmRk+81a7FTkREuODdJgmMZuELQDPBao8AB
a8WV2rf9iXHd1alLglKN254BhenLazq53x0RWwAELWAS7TpHj2yT6xcBXYrVtI3Eu+fykH1Fxmsb
2S9ZqCk7wsvgIYNcipMJkC/qj3abquaAcqCHqYbV1bXxrmnOlkuPwwsQ3bcxK1Wm2Db67GmO8nNV
lFhO+lOyzCgK742Z4ls1yjeK536X1tFhiVycowY4rHFvtWgyU8kr31rxlu7pxmmgHecpiwGTsbf4
w5kxNRg9ACIHCGTN/RV5i/ig+DWT4asGFtPPAbCX96nyzr2jsVF4JTkIVnAULbxAGmqcyw6Jix6C
cy1+E7gzSQtaw71U1jdWHJm7mETq4VRB2dQZARGiPuQshqZn3ulUXouKhDUaOzd1nx2bSj9mQ01Q
sP7x54ccA5sjYSaOULv9cBPTYq5i3H3+NN6TiVbf+A7uLNtK/hmqO2Ytjj8WbFN2H7TXWCyS+FnS
tGzGZjc0eANnxMyTptdLZwTi4nNUTteAcexNVVD4Dv3waIYd3vJIb6KleI6rQ0Swc2a+iCn98q30
dwaRV/tMGyyypVaS8ajf2DiNTHtVu1hQigKJLHQ0Ia3vEB5jyp0eR/mxk9Thw3S2/GqvRUuWSnqu
1M8YHfLBvaqM4qSMn/OGvFAnfgiYA9LYpDM/4owtgRTOOMiZhNwOMv3KSvdbxyBzk+HSVOTrKVx+
eS3kVdBoBcRtl6tgFkR49z82ANnO9C4E/pQkC/P3b0bGOmvmTGfehseiRNqXFdOHXdRnpnZr+hRo
jb1XZnFPcXFSs/FJaxcZBJj6KsGES5e7HhvcxSwyjqd3eso/2sJ86CDvNvH8Ys9InyfrxWS9m3UA
X6j1MellHxrCAwfw4zzmTA/r6N0PbU7H0X5ClQNMGoO5cr/7KSwwHpOOk+Na61qf7eWdKrHGmIAk
u2koV0grwsFbDTNNpK2kQRtX4VrrlP7aPKxjB4WCM75RqreHgKc0Ru6naIkSJ5hj0PyPs8N6mALj
gSvd/Ws0djfwXbgbPq0i+gzmhPZsuoh/aO83MMDCFEh9TJFLw3lnUox4MEXNFn5ZNxhYH22JYDq8
YKj7GeLot8DCabiU620RYGLW6fNohhfiF+cuO5sIDm9qaXGyGn36Qk6j9p5wX2P3i9bYC0M1rDTz
RArk8C+X/bbiGvZVeleQArzzNVPBFFXurLslj7PYJ6m6EpW0GkuU2LVQe8Ojn0hkFoHw/nI0SsOQ
IQ2lTHBvd8UB3eSC4UHv6DaPcuTxmc50i/hhkwy4VmPPApetGH+4dlIfvQjTR6nSHa3/29F1nYs2
fGrzAta+A4EhEianswJTli6ozpuO04IBrszHMc3Inm6D7zTt7cyipED4VKKgbyiBOiBqGnd1lHxN
uVZ39j9lS8mBuANzngTHSIckE1o0QZsan6r7WfabstVnwQBrFUkb6sKU0UQjtHy5uxerWtb5l450
Unii2bNq0K604S+ds/xmKhHWWMZEnKXpLa3ZP9lEUAL4i+HGWOcwD+/aAa3WX/yjX2Wn0jNo/zg9
vsLmi7jMBIbs+IRW81oiFVjVetnWGlw7tAEgpOMRMm2Q+LO3cXVGNOcI/YPBIqsICuA3D6ptOiK+
qrDxoFLqeotc+P6aON5PnWH1BVeIJQjhjkMqpKLOVgsazCjYcs/2BKBZc0ayMUSQzL6O0+zapva2
tfJd3EfUPOaOxEc8pTVyfWfCz9hQKNok075bD2hHaeyugnI+Cykukzu9FuBV6DdwNkN3koFM4UaP
0PvMFR0FxnT3ppc9hAz3Rdl3N6/hTBfEsxqowMNVBRmhxCVyAEooy1zYGulCvAk5y5vROfZStvoM
TclfURO1zVsbjA9V3r/PNdWcGlj4Jwxv0tar7sVRzpnQ00eTtrvCWmTS1Frb8BcSyjjqwkM1im9j
LI9uxMaZ1i2h4ePVNCxSmQfz3Z70R9UT4qwKRnbFfJc6/U9UOi9hjcKFZ2uHsEml/WqR8l7YPeRF
NXREcwEuulU53j27LgWcvARnLeL5zNr5vS9AeBhPFd6NoHQJ+NTOrnQXWQoHjYzggsx4NUb7xVkO
+HmdP9A5XlmSJHJ6vtu/9c9An1fgNhyj/trHJdgs1WjOWw5UnQkHdJTj7ENFLdTFddtfQRlKeSxP
NIt4A+b+ET2LP49HTXuDaO5FTVCDECamFFgZAYDRZ2MsZwZX3ufa+RhT0OoyY+aT1dxitG8xAlHv
OFRCc+D+dMCvcufbpzxaEdcGkY+s0iHSKC/tX0djku5QIq+ZLS7pTexjDqIDmlcvbTEiP7Rr/6bP
m6NpTxBNcZaH0PjKAiELigOzS/qVYQyPQYL6rrzpHYjKZEpv05Zj2BQHnNjRyi0JyiN9f/J/IeDy
exWDjxsbjSQ5UihWcjySQUqxwfFmorKlnUjiDREbmL6/k679qF1gwfRciSqYB0y91q5lUd91RXAK
K9c9hSmZgrHwxhU+dMCFfSKJ6QiDQR7/vjas7OzSPdMVZ2oRyjcqYnFEQZHQBbST6TBxlnNTX52K
0jbXVOLkL9s4MTtjOrche4Ho8vlY5P18tHI2dcs5lnSCqdsiZDLLt6vYFAf8rF1KZVF6zCjCbraO
jqQgYdNPkHC0nBlI5OP3xRIUn/Ryg6wMnGaICd8vQWIHTTUcQ7dEROk5bzrs9MqaKly9tktAzFjs
Jo5Pf8/o70M2km495tmP1ZTmXkJc8pen/N+HWjv//yUSQTrDtRfcJNVk0pZyzePI8faA53QldMRa
v3z4+8xBXb6aaonvuMOkIgiwzpL2aPuEOvz3ZcHOmMis2VP/YrWdgqcmIT/H9sByJzlFtKixDCXs
Eo05vPgy27mOpo8hmUVG/cShhyMzCUwlzcNZE3Qm1XeEoQAJPnQq6PzRTLHONHLyg92gcex3RnvM
HAb6fx/++1KYZra3/JRj20DHbUp7+s6AzbHYCW7EY9svlUPcNx8TB4vN3/cyN6eO+fuHv0/nWzX7
rHnLz+McqY9/3/3vy9R3uX2m/lHX+jOU5anPi4nApLBjLsQV97/PAo8DnerwmAUFMMhhMSr4yLgU
0cjHcfkglieR6II+fq9sbi+nOAZoYiUqOqeE9qpLoK8N9CGdiB+3pEtUW5CLFQbYxlb1sVs+eES9
H+3ktpISehTzLhvlqsL3OAXH1k/pBwscxC6SptQFuzSnX1Fhfs8eA45aqbfeAHvKwYiTOXpaEqA3
iT9zQupZO1LEYzexlbzEY/eQJ/i1zaL8iubu3MVg1Fp8o1Ke/dz/scYBU2EPL2bKp9to8rfxT0h6
2E1vS9AVLg2xOOXdd4ViwuQxvqj4dqsyWv7lruSMdVW5hc66Qz4nemjGIvkyaZCsyLNbYD8VMysv
RzeJBiTITmNoOk+MTMcVUfW+sTVimuuBpGuEnwIqZCTPSCVgFQgr5N5P2n1PgzFopkMwVgwF5CDv
GFyC4XJnhlsblBnGnR2I5r0OjW3HOW+t0KyAC51AvxJhd7UneKiu3hqdDA4BQ7mb3ETxYCTxJgpJ
fRoY9KyGJb7OMthJyqYx9t3MFF6WBe2UgLcAwaAX1h5qHP06OF15li61lp9CPBEOvOxEmDSq36Ii
Fbds7QMC42HYlL5R3cbGVxapTMG5wudr97Z/aRuTMKCQytW5n7qkXCEmA71sFPoQfHNfaAeosyhA
9Guj2nQs1RzGqy+ag4zGZia4ICKaU4rWry0M55BXsXU2bHHwlQIbafbTtsmDc0xy+lXPpvxXOlRM
iazLrRVlLVHx5nvnaOYBzfBumYXNuVHd+XVPO5Pygj0EkA3ZcbfOXxKo8Kcnz6BOUp17bBpywuUo
OEoY0v03dooGcsP8u42Ri/hZ+8ENsWtV/+IEGEGhS4tDW8171xmSR4SYA07nlRiUfUIgNG9q92DY
WfDowOrzIwVYKxQYEmcC4TRjw0Nd8JTBEkSnHM97XMr03nFod9IaRUzVgazt5ngXh5Q/oynO7jAc
JjSQVwSr9moajeHg58julLcLeu3RDYnTG4zj4blCmcYgnJ6U5WHGbAz7u5B/9DFak7ORneqZOU6M
koqGeWzfD2BQDOHnuy7WC0aZn/AYvN7Ui9nL7MRBSr+6U7ZJ1A3TOM7d+XFgFPdUhSXwGAe8u2Ww
qvyl86bpgEc2MZNtZEXpyYPlYaS83lWWXYc8efu7JvSMe8HiMLsvk/m+KpA7/6XOWmX+Ekc9/E+v
AHHRMAFzjPTbUmn7nlbwOvOyvYvLwjl6jbcwAsFpAHQSch0jbNh65QiQecIs3djphzGJLwZ2sBUE
dnqJW4z3o9izcCBWnoij+LvAxjo8NcsTTXAHMGDtUEAj3GRDcE4cwLyj4RIM3nqxdTcYBj0fE5ld
w7C+7jrCIvy6urgDUg0DdaWb2MgXsvrF6IetjMm+q2WZ7sApAE9glEo6VLQoGOOHvADHFrIR7203
Cla6DgmxlVm5q4wRxlmaOc+9BETnq0Hv8cxYT38PNlr0GRG8wwBC2t8rGREjn7cc1eo6hoyO5OcQ
1oH8F3gZVbUf1JexdgUNFEK03KpkZ6mnE0pq4zJV4jkoPQ+jBF9lZe4enFTe1hL3fT9n/sZNacQ3
URicfbmgDe0iP0s1XtvQOfkp34ktWEB4qMk7Wf7k5AzohVqMrSzcauunS5ZBIu3NkA90B/rmYLld
eNf1SiKq4LxAd7I+/X2wkE797z+Z6cdvimKOsOxkxPFkUPnKDmBiZLVnK8J5OgbDEyaT+KCjHgK2
T93JiPtlqjOSaI3LOIv4pEvssd6EnSBPJ3SI2kqO2KCBI4meoLqwebBx82sWN+XUkMJUfZsNPug9
0orYoORDk7ypJk1JiVx4HWJFHq1ziKMW2aDqEEcEDhZUbZ5x4GwTv3fOtUtlrFsnvMwRHZNqEtSS
y80oZ/qDbClHlQQcqmRRbLsy9MioMa81xgy791jJWKnjHMyMm3ebTpLYnMpwi6dJPjCkf5FtlKz8
yYOOP8bfjBvnM+8QeXF83M10gQ+O36Q7LHf9erIU56a/RSyMBbhs4bzm975t6y2DDbz4RlbsBAm6
h5TMnVLpn6TuSZ4q4VjN6V4OZkKXwPkmNCHkiNgz3C8gedLqtE6it5p10WWsCJZSvMC42mOV4Krk
W0kuwytx0i9OUl6iNEz2Q0qZ7jq1c3CnMN1JWWTrvxj0gc1gKHjEPLGfvhvvysyR93FMl/HvyVfu
eLBsttSxmR8Q36W3DnzFAgaxlZnt8zA1vwO6frvThOOpWBycCtpaYlnc17m7VWS/34xjn6DE4Dgk
9ALN9EVwyDVWD1JSszXO2BvsmuIdx+6NGCJ5ayEwg6Smwrtxcr5DC2Jy2JbhnT2O9HjdBTSFjAqf
F/k4d3Ed9N8yJBhEO0X7mMiy3Cnd/yQICBHgERzctO2ws5uBOiShDQlqxHkeMB94PSPEpK+Ta1tI
tExR7C02S3lR2nlUuCTiItdvjtTp1jFMQXpTT+Uj4hcjwQ4V59O1mL0nP134jlPRn4O2Dvd/r7+n
Qqh6YsmLSb1TqLnh/7beICsL6MfK34seteIQuo9m38LEt+rgbMf8Utjz13TuevvUWQohxMv3Tp9n
x8iRuG6cGRgb+xiiz9ugyP1v6Rv/iMkw/fwtHgkLbPrSfxq7rF6rOcjvRuRMVmSr/WR47fYvBbtC
M2xYzIEsy/IOXDf0YRXi/snlyGpGXCEsj+NJo+G8GVx98Lwpv0dBg1Bm8Xf2CKhp+SZHMXPn9MWS
DFiE461JuXZmAc+PaRt8/n3VGQRcpUFcXSYfm7vTYKC2Zn+Nbcm/ZnIJNhKJ3k5e/FkJ0/7UfDLl
5f8+iY3ShyRhmFQu2Pxtr3+jcdBvJ4mQnR2y2lRtxAlprIvjf5+RkQUUph1BlELjN/zavkQmgLok
KB0St2yCHmXU7YrMoFTzfXVJMwDHUxvEq9pPh73niHSbI7vbK/Vko0A4Ri0DGGgfzi4uu9fKqz99
jqld71pP3tjiQVsOlJMEADRKXAyztkuun+Y325htET10pUs0p+WORwXCN5388sUNmADMDLoG007f
ZrInjjwulLfhtqu1OERVbGxlzmRVt6a9oaUz3M4R97DVY0ioTAWbEAm92iBR/plypmFGNpgI7fgs
NsfX2qV3MaumB2nZe2cj7ndVOy3+e41JctlDMu42bt9ekxFW0hoP+nwnfViUPqA0VEW3UYDfpZtU
+mUkzXnWVfViicHftIx4UnMJwi5GDfHrbDb99J6EkE1ko8lLDPOPgAP+C7OJB2NS3ofHucYf/Ncu
n9oXelrBRhjtp5/jeUpHRMuqALSO37L8NlKEacKn1M6M566g5YPqeby18Ud4Xg42z21NkAL8n9NE
fz0uX+qyv9QmFkCRNc0ZGFF8zbGMMssKrIdYk1rhzNCSht761kbBbqIo4VA1vg1LHYeI4Z7pwAdO
GYIkOm09IllK1sR6E2BA0XyKl39IVYiazcRO7Uf5iKfZ5GSL+uNmDMxqzwN8TAK6AvQYBOaw6E5I
WmGRgZREp43PscZyThT/1ZoufrbTtfXpAec0betpRG4bDm6x/btXaLH2FGfp1jMGeu5OCuC6psIY
jeA1zZW8d6XzjsAw+YBDWmfjW59iPoohRcRzXbwRTO7jYxP+vhZlcxfZ6QWR8Ycnbe+f63DpdEX4
nsTqfbbl19zV0x3zKXNfzao6EItO9ODA1IBuxv9Rd2a9cSPZtv4rhX6nQTIYQRI45wI351RqHizZ
L4Qky5zH4Pzrz0e5bndZXad867GBhlsuW84Uk4zYsfda36qIdBqKuz5Al6iS3GCXDMAJDOweRlJj
UqiN87lwaE6nxXDvMq+iJ00OTJaZXz2OEvvaRl4/lh0E9oCIWBUkgjZMWO+aEVCXHTWP6JLExsgD
dHjsYZB58SOwu96BiLmIHTC7P7Ywdo+TkhedOenvVVc+0xIkFUS006GTFtg6r1EXikbPvkZOzC1W
bK1Ru18YIdyk7jDyoQGZnMNUHa2BT05mg/GDNvC3/OX3Zc7//mv5nteympoYV93/+a+ffre5+7/3
v30vm98u7nb3f/k3/5PM6hAq/sKsDtcwjJ9/sqvzDT/s6o765AqFW0HajmOheoNwMLzp9r//4Zif
TNO18Jvb0vQpqUji+d2u7ohPEv0Bwe+24pkB7vCP3363qzvWJxQtSCNwzApFNWD9Hbc6htWfzOqu
kJZtU5U4tqMc07fFB7xFWhngKbp2Ien1eXBgVhs8WYEiv6jJEYshTaI8jYqwPdcDCkzHDfRNXqdk
8PkAb2PbyndmXUsGGtQz6UhalVFhSkKQ0p0naiS/w8mbfSyDcGMroCi0hkiYaEM0PHQyj9R6Jqbl
wt5bkZhhRU8xKbVNnNxo8Ivr2h3JVQalhJMd64Ws0vKIm2Veq6IpzqTZ4A+cJxfjMGcHL6wwV+nJ
uGXyPX3Pp4hJJG0F3nQCstgi0wUrQnxqmcFjjAFgPFZuu8X0Q5qxM/jf6g70cik8SrdapTCgW9fc
ZTEdPD9v5JU/FY+mcDvU8CxYjGKjjfJyFqYqV9Cq57LE4GhhJDYEzOXEtUCzxuxrdqTvRAL1v0i7
lsAEyNHlVLzMMbLhrvCnrRV5BC2ElCpZjzVW1xoBr814qU0juNEuB2TpK3YOv/MJ4AHVbnd9uMd7
IrZKxx5FRSDIwEGnOzNIQVEcALirSn1l9XT5K0H9UxZgrGYvIKzUncybslfk6c5ciDh0XvMmSbCu
q+raoi+NFKrINrExVQDAPXdlW864ccPiK3reS2+cm2OlA3IKQkhJM406uoeh/TI5cwEVUtfb2amI
muOTZWhE37yvJ4eoNVL0EGoMtHaXV5jniqYy3QzcG9iCqCgApZtOt81qMkKMDN+Z1RektjouApw2
FF+aspJfipqRohPXzn0YEFjlDQ6TWj+NCV+rRvMi12oiJLxshn0CyehzJ0satCIYwOob5KOV6Wyd
u53lPUnXJx8htFy0UJ7zZUwKrNM2ygoNsOHLaNcONpok72EM4qzYW8xSbo2UklWzsj8BQgBENhkR
fMVeuXDPfYSxmofta9no7KZMY3nV2MwMM1UzXJusHi28V5TO2RAMnK/ibDgTgx1ellXKVmilvndh
jkZ+mLrOPoW4hW+HvI4uzIyEzjroq+upLrDslHn4Hd9RCqa0DZpLZizZvYns7N5e8HNJMpRfakQs
oJ3EcDIKd2ZKN+XRpvDC8NIs5/Gq6HJKBSym3aHyyT/QM6P/zBQ05JyMzTQtbHmUop4uPKelv+8p
Wh60v+86GIj7NrGKs8EY4rteKGNvzQ2cFkNGeE1x1pcXfl6rq7Q13RHhWdQglO4HkgwHMbyJ1HSX
o39xCo2svq56LEVTJWiocnjsnig4shtDRdljMJcJI9Qo9igtw/EIdHDczUHNaBJhXPyddtN4Ywyz
ce21Eki2wrFTgzrbk7TWvVV5BHTeENGNOScA83VRddnBGLV91rk9nZtBowys/C58pS+ZPBD4h6Sp
1wlNUDsHaUD1Oi2zctHDOM+qCrKjlN1X/P3hja+iYT+5siAEIHaLcz/Jx1sbA6DBvKiZ4emmaXQ9
JKWiNkPzhvtX3LgZ9GONJOAmSaL8zZRtADw2anlFhAbDU5L7/r7lTn4Cba8YDyYY4s5Q/elvhqPa
136IjUMcpdbXFAUNaZD1olFRqccxJskVcZKio9qmt4oPtG+GZqdiE11L6MT9cyWyNuCn8ZrnGMcc
CeZ6qBgsmOMK62r11c6J7mG8VX+jrwnPsIlhlaNIJLzPT6grs6b/liWevFaYgHdDL8Bn1jwoZGuU
ZW6iMQyCLVor1iRaft6w6UKqqtjXxjozElAFk1leKMY7m6Lvx0ufJ+fEdlEfa0NUmOWmBm5za4/Q
frmiV3kYuQff6WNkifjsH+JJRjedNc/YNBaIJ9YLEJDo03Hx4fw5pmFZ82hUi3iulbHG4cIYHznt
scjDHksjp2+CYEpD3fFSUGSTQnGQzssh+jw2rvXcSRx4ZW8aB79ymPuOcdQc8j4zYWO4ORBoz6IB
UlNh8XmWJGRZ8oIpBEFpM/mjGLBiIlVTB8Oi0TFSwdrLIbtAZ0AzpSBxw/dYz1uHJS8WvS7AD/ot
we5jbV3UJfqVWk0W4qHGvAX1EK77qomvyrEIHkZ2LrqbtYyeIGP2p7nX6nvFMAhk1zw92oNXnpII
iUnNzPc6YuNAyeQV44uRlP1d4Kcz/PWsw+ava9phQ2siKssMJyEyyXe/8gw1X/iT7BueGR4sTKDX
dQjh1LdqMrXT2GDK4/XWNZMGKP5uSSAJTToicPzWR506OSo+ZlYomWRiACWvK5GH1Kii887qgoMz
lvGdlSuHWYBwXlsjdB87hcYCGWPpoyrwkou4ztwnxk8phjGERFbdeE95MjNXj2s3QaMg6l2UR/q2
Dr3srbUlKNYBwjoHOBJtg6rDUqxbXZzREgelimt8nTFfpZXgzfvY8cvtjFh53cmEpBVKesAtVRI7
aCgTdTDyDDGho+WtqSbxGeGMTZeKAerKkXW9M70guFxKI2JtNUOYdd/0SxBPGDLEt1P6mpK7bGfS
BrvM/IV4oy0rvDJHmXyOS56ZiM2UENW+DAcwlpAti7wzvrep11+3DRFLYQKUmkaqaV0MECi4BZZ+
UOI4SEjKaEJQb1QFbjeaj8xAUJLskGJ7u0or/zr1MfKvo3qq1Fo31oBU2y9yWKX0BnEqzIIIlDBv
j6nJBr/vrDyPNzwowM1TTHoMNuy6IA6vCJtVJyb/ZbZoB69qqaqrDpc0k78AkUaFaMU5WImN+q1u
KyeE6Ot3NbFjLbu41IHHEa42uvhKFWMcL2ZG9c3jzv/K87twSEKSgn1O9vlp5lrhH+lmrpPFjPAS
U/LwOCQR4TGoxBCzBw2qoS1rBep2o4kETMrBLdYWZ/WSQzHHcYzdnjUsAjC8RlkwMmoKMnQ/Gwz0
6AlmQ4Z3c/VSoDCap4sZK8FAS8eW4TPopDUi8h7nIBiWOK1fO6LmJcOQgKwZi0hic4YphgV70HdN
9TnxHvrwzl2YFdSKyBQLbqoFrei+6ejWsmPWOGyL5P1iLEYFe4G16zJubnR1h2nm4KvmNSIPeBBI
utrhaDhb1guEQNjxzLuppx/TLQTXGpP3cKQ3/Ci6+iGX3cltrTOZVPd1JR/Azu2nAlJkiEB5fq29
fQq93RrI6TCNAnK4fmqWQPKuvafZ0OydZPKPzNnGLx6c05m4UdsCYxncmUjFTqqqyFZpRRyctza6
tjQ4JA1ODgPJiZVQ5TvW8GaPQ7MJisl9SNu6fmvxq2as2x4NtWduniV+iJRhPG9ANnV61mq60EEd
z/sh8lgyQhH1u4QicpUXiRhJHiB9Q1bZfayS7CV2OrAANAj2LfKr1ZyTWZVnwVcw2UTixO43gdqw
WrJdOneJeW+rnZbjo4eups3bbD1PmX/bpQo1awDRcO0207Sba2/jxyGZskANb1oztDbtMOMxnnWK
5CeDStVjD58qhCvarcArluZ6qEBoQJwjcioG6RLQqliXrdHfhhpNSr+I4VOTrcZFEkrPlOtdtZCe
C7KKywI7XudMLy0nI4yMWvN6PqorE3E2j239EGQI9UrnpoxGUihFcVs5uCNoFCJZG3xajEP/RKX6
tZ2BiKYlvYYEc7FvQJcUHGrMEn/rjMgJygQjnobdPo2h4veUDZmIHtuKNaDx2dHjGIoF01Vz5XA4
w5vkstKL7nEOeaol4rxd3DVkP/sECQUjipjGGaBdiB7i8EjK1DzgjWhw0W66vHrqrEV1qESJ2S+M
tmiuKKjdDt597r7MbMS4iEZS7gLSvHo/KDdVIW3yBQVpO775zCgDf2c9OpsOERpYE9jnqQFms85T
Ap3MIN32dSuffFpfV+NYux2GmlF/9+j+3EiGdyfD68WFsgP5GJewCTYG5RYy/dS/HcMmfTEL3GTh
POAooeFzkhlDbIq5EOOJYmychFX2wBDDuvSbCIxsh0lL7bWi6x0ow0N+a1BHckZHaDab1pVgln8q
u4UDjQNfPQwlqAq8SkyknHi5aozGtl0fsMv7YEgQMiIgD+MyIeSBn3QQQXrMIai9dFB3LqpGtfdD
hk/Xy6vsMcUdgpoORJk5IQPEMTA1G+7+hHoTLdRmoDFJgh5D26vIr73HvtTznSGJLSzGvHGPwpmd
h9K3/XuNXeCUs3igKWOoptcVz/cu7MtSX/qZGJ6a2WaA4heGbVHSFMl0wAWgvtQj8ynZLSuU8GJ5
6iLXEFs6uyaTcq/HUzeYRRMfA6ufHzn8gp+3cScQrzYjFhxb5HqNdI2v+BmrbxCmsn2U5px0GmWS
rUAPFBwE08e72fAXYaA7cCyuCPTEqFQdCloOIF2rYG9NWgHH6WpNF8EvXXw4upUXI+SzcvGNohXK
HfROs493yB+mdN3UHQImc/a2agJX0IVRgMRzCpkwo5yYXNNa+7MwttPUgbAhUqCG47AGYQo/Ah3q
g1dapDda87g2QOO+mXZUQReb7fzExAOKFczAmMc0hM1FzX4hnBbwNQdFBo4je8g04JOxbAYJNvql
L4ma9YbjdPQ9wIfCSWjg/mi84tJinHLtWuN8xncZJ5YSAgaHbnq1WlDHFfw/IvLYZDfazrNTGZcj
YVt4YerBGe/iVDtnsxuB+XdR68yTJGLQKQrxUM9y/Dqnnrqi+lhsYpM8hWiI2ESzeD0lCeFx+cB0
IBtREaP+SjbJ7OqrWHuNv6q1Q/1Y95l+iMtJ3fcpR8lNOoRgOBj6V98rX1dXlac1wu5R9FtXCUDj
BZPFXeRo86jq2kBIapfFhjNpFKwYK1nPMxMaweYFkFAVhnuo5ibtSIsKlzDMvgGGXbiTR6nVddG9
0wRjvlFNbGFOyZgiITirx5tcovnGR2Du3YE3SMyXk5CE1j9UOS3xBCuQI5mTJyWuk2SyOQlYnETk
8k/Z2OoqelTrUS361AASCgFT+L+p2KtL/rL+jPUvv7Oyrq1OQpD07EHXuBJDiEquc+fz5bj1hZIC
yVvSjcPj34du/n80Rf+TWp3QLP/3Vufu7dtb89y+ffvtruX/9G/l998u4temLN70hw4o/87vwE4l
PpnCVso3lUtHxwPL+aMDagnvk+naPFK2DwDWc5x/dkD9T+qd1yk95QAIxn71zw6o/GQr25KgnRzh
WkK4/t/pgMqPtE7LpX7EjevBSrB9Ty1//gdaZ9pFpZ5ar7nQEhHNEGKnoMGhD07hALo204cmdK/n
KpEn3Zvn8dgEe5y2KegR+7J09Nf3Aasc04OyooverIknaKbzpf1paxmeXAAhN4ZBTnipxcpjPrU1
hMIo3QaXeQM5m7XgsRwteQNxk6AfusWAwcvoKXRtyIsN+h+7MW/8EXV9H5Ty5NXNSwt26bJvan9P
08FYTc1SQvMHRKr5I890qi9HJ3zM5ueWkv9ksi7+oM3Syg/fyusf+Ojf6AVdl3HR6v/+xzs1+l9U
adC3dLWpu33X5HNwTecD5DSp6qbp6rq9mrI+OZRBBTg9rNxVIjpqhHDRNTRhv3MCWeK3QVoMXLRf
B3N3sv1QPKRuAsYiS4vzJCIKtq/ZKrxkHn+Rdy8WBPKHt+mqBTcteaOC/vvPn64xu3niuXUDeYtk
ZEfq60bknxEF+Hsks4+uK5mSjQmxKHH2ffkjLBD6THk9PSUz2aAmKq5xapEc6hBhoDpwZFlieSvU
yqS+CpxnSY3GJgYstGJGY5werXwIiOykMsusQB90E+enGr7mCktyuU9VVP8KSby06D/+jJyiXXoP
fCbK41H54x3sk81HkSH1VZNlROmo8ckp8vGinevn9yE2Dx/zLHosG6dWJ2W08m6KFQMwO/wFzhko
78/vxPO4M+CMc0fYJhLyD+/ESX6/KRJYRPtBdgNJdO14jcmrWmO1/jyG8bc/rD9/ciPKnwnSQJkE
FAwHOpwyTcGLf3hNy0Ar3jZFfz0WmKtVwIAadpcifoxkx448sLLOPksU6bsCK8BuMNPwUSbwcEFP
kyM7ZJ/Tstzeu43V3CSdfHQdJzxr82lNB9+7osbftsOSGlVO1iGfnmK0g2UHKiME7gSVWpn56yAp
4IGez1ARrzyRVdRrdFHt0jukyxllztqHucWRU1RNeu546DqYTVwSq7424sK41pl1nlhY5J0UkaM5
OufuYIiNZRjNORJNeZr6+cFswPgl6hEy97hBq2XfDIZ5HqlqPpNzv6tBIfziGX+f/fzxxpKuy/LM
tVXCZXm2P3DajXmshRu58Q3jlPHaZxKC5ie8o71LlIYp74RFrJ7TEy6Aww4wZ+DeJb1fXfU5uhfh
0d/j3P1ZMbKlE+qTY76sWHTIAqJ6kb1NXb3ph7qG/afO86Dh4FuMj1MYfDbJr4sNdw2hr7xs3yVF
YR89TmlsoqJQ3erv7+L/QVu0zwP+v2/R+7cmfy6mP04jl2/4fS+WbMULzt5FuuexCv2/rVh+8hhA
2j47tGmykJh8y+/DSMn3gHzl7zMqlMtc8p9bseN+sl3petT0zDb4fvl3tmKbV//D8kH5bgLTshyH
9+XyOoL38MeFbHZh6ABwjjljtzs/gE22Y7pCHHhFe1nP3KJrkZAD103VBaeGeZ9knrPM5ovr0DKP
Isdpktg63oFKvRB1EB8cK4nOOXfVK4zB9vb9t24cgHRuhm+gfjX7glNxildsy7M4/uHC/8na9OEB
ev+BXIaqLFJSKtQ0H9Ymd9Aw5sKIxJnKfTZmh41h+UUS1Ov53RPkZ+SJk5ueJtvQ5M0G/XkQlsN5
gKd81btJT2s+PsStf57osL83y3K6gnpK0gmn3CkjuIRzFzTfGVikXUbeuQgb75xBr3dev+bVoY4I
A7RUOFzkOITWeB/3UV/M13/9Yy7T6A+fG3R1weJrOxRqnvthky1ZD52+Kcu1vyxWdVUboEvK/Fuj
CZ6MF3RN5nC6C7VxikFG7CWty7W1lAFd4DZXGL3PxfuONaLdqPzpMnbM6C7sONnL+cqriDXvcoNt
xM2bzQ/9bTQWAA4C1JosJzhxSKbsvAAsdGxGL5XcF86RdkLIUiSNQ1oG2GCmRtJXMd9gK1lfkM13
G1H1xWEYw41URXGpLxPORGtgRqhqGF4cOleM295u+xOCWKS6TXqgHJAc5h11GhcSqszC8En3Si0S
WgvVBb8diwk3QpDJS9wj3gltEUSCuVvbojKOqVCPXWziirVB/x15HC+NKZ7RhmTGmlZUei7T/vdf
wAb/Ynt+X7D/taAv9yN1OOu58G2Xclx8+KBaR1e6UmiGR9HmqPrN9DxjpsAuhFvSAxffZXjI88S+
aJSbba0kmU+mgeQ4RUV4iKbxOZ9Mkp3tktzOqaPj0U/mrRnUcA+1WgI59Op9w4oNDuZhVsbHwu7I
okIsCClYWyc3FfPOzbxs89f3oP1zoff+o3FfO7bvKPztyv7wqFUQ0ufe0MmaWWZzcERY1atR5ZdD
7AbkMVry5DLw2aMcwmvqBQAGQsyb6MUFQmu9APUrZAUOs2Uf4xGCQpuHRXmAe6YouDRxT+Ik1vgQ
jelXAS1/8tY5BHnKpooWyhMfttneLLO6ngzCjBfOYT2q4/u+OZQlYKnBO1UIFsBSMZv0SDs5yTGk
EwSC/hdX8Odki/criBhXOr7tmJYgWuTn1VePw9jS2UjX76ksLcQxBKwZrL/BeUjasDgPfDtHl8xX
E+f6PZPVxwjZFx+5Cyn9JkLTd1Z6jn/2/tVID+HHV6FCMwGR0EPf1TUET8Xs+4rPp9PDvM+LtvnV
j/JnV9RRivtdKt8X4sPhRBfKnezKSvGfEOLbjml/asUtbRTr7P033fJQv3+FaKMh8kdPh3i5R/71
yzyzZkx03WCJorB43yuyhjiUoTkVTuWtoIb8Yh21/uRt88Sz71ku6QUciX/+BKquFd6U0mN2gWUS
BKAheuDdg9iV0mzBIpKFybe8sfxjHhiYM53vppH+Ys+yljXgwxpBdWAvCzn3AIX8z29inM1OZQLQ
JppglJV1+Cq9xYlUKLlinTdJNrWJ0YuxiNL9v0Zk3P/i47OWn/Pnt4ArTTJO8jxWKeffHogpzrsx
bUi3zTJ5iqwWBZ3OykW+uqInGpy8Ur+oRKR76BwwfsH9M5i+cWoEI2Nc3Y1FNKKWI1m3DvvTj+ya
3O/SXxwu/+RSOaYrXJOMD0ofjsM/X6pCaDob1ZitI4Nem2UIbNaWPZ9R3XKPdDUBi72/AfwFnjO/
a0q8AH/9zL5fiZ+vFPcJLy0lyjLL+7igu4aVFrVN93rm7E864N0YVWtsU5/TLK2/qKSw17oe6lXZ
aRAreNkA/dtH9AxgAnB3uzotdqkHKiUofPO89Uh+JHEo2prBWG59VtkVHHaM/q26NXXjbh0CnY62
xHovSRKo/PLJhTRKUm81bt839Lwn3tVIy0c7dZB4qdm5tBsX1MMI3/J9GYaipk9/fRksKtAPN4zL
2XeRw1lcBVN+WLrawGLeDLVmjVRCrPVz0SXeLmSstBl9vEalWrq/RY58bWImxNBz8cMmJ6jMHNqj
mpGwzs9SCS951OKwFLt3+tRnTfOLpd7+94eLgzH1oG2xFXsIp36+Y1LPDGn8TCV8S9I0XIZTpj+Y
l5Em7US47YU/ReSNdYCseg6e0OvuiemDmWRNJwyfGWlkCw4aacOO3Sq8wHB3lsaje2zbzFzHceT/
omL4kwtrCotywaQqp8Hw4f3Ok+lEI/v4j8qurU1oB8iWzhtRk4me+E8DEbg+n/clQpHvf/2p/txM
WPYjd0laolhlQ3LE+8H/D405BZgmSZxu+VA7f//DNUf3P1xr0eX3vGWeejMdfrH4/Ekh4Vo80g6n
CXZjR37YO9pChy3xr6TALQ24AYZ/GDWMhDr1kGAw2ZUyAl6e65sErxVTXmw6jdHvu75OmPs0JVD4
XLbIBueXStXpBbb6/KpLtYF6KWjvzJnEVDJ/fvG2/+RicVJ3bJcNxPv3pai2GPyAdcm5lU1wunGP
4SPOLnSLNLMhVvXw3gn66w+I092Hx06ZVPuMopbl2ubLn+9mJrVzMnMJV/jAWKytL13dtWepPd5A
Mt3Enuuuc7e0aAx4ay8jhdyJ87PAQ6kiPDQkBSSp1kzuJh2++KlGw9FGmzkPngQ8NxBD5KwF8RoA
PjCBICJDWspf3N6Ke+nffgbbIneMolE6PJQ0k386cyZ8PC1TQ8RzEE5JYHVumjGt9l5s7DoQyVvD
w4AQRAR3iti+gFKGtt1IbulsjiHmP9qK0MO3pmBytkwxNsrQ2NdhMmAhItC4noLzKMIeHVlL6E6R
XVcttmGpvHqDl67YWWFzM88cYyWOCFFCSqGuPvakYe60Y7xJgiMKK97i1gT/URLL7be3SPS8W+2Q
0kvPZtV4st8UR0RzZ6kVk/ISgJZuCQzd2lnQruf+c2PkW+yi7amTuDyVqSMABSkGx+QyD4ArWN1T
rwLecUmue9wTuDxUEBlqgW7IWYANUYUHewBNj5hKVNGbrhBNoQcGjNVz5grdetsa3Xc1UJW4SXGF
/QBrAKNJ3zgNFbzU+gHlqb674ShH3shAEjYLM2N+namNx9jeHGcYWTYSB4+T+Sbzn0MT9i7lhtr0
ppJnzJAPESNsIkfwYetBPdlxZmyRVskVjsHcgq6Y8bINGrmTM1vXo+FUd1BBLtBhJDdMrt11KAQm
HFs/CrMnj3NSeps2RFGM+a4rYe4nrr2OLfRvFjYYFMEGNjGrOuvLfFH73mg1dOvKAoGVNUG3Z0qF
xsQ2uy3wAQP9adWxBeacGgm6MPzxMcmnlzGC/j7kHUGGBF7z0bJ4uc/NJLbNmNnbMZV4JXoycEAB
rLJRip0+w1ZSA+I2LscsBUjek+whPMjdRLhsp8J4TYfxPGgZKoZWhkpz4ZbW04suEKYYFmGxGcom
t8NvpQjt5XS3anMSfyC+VmCxn9uAwg1qZ7DBX7wd7SA6agg6WFDVioFvvaEmpNlCWbPSOLvPqu44
N6azS2tw9HMULeyhhGH5E/Z3QpsN/1un6vwKA06+EgSHI8BO8T16RbXu7LMmBPG4MD0iX7z5mXeb
T3j1afufutOi7VmBuLlBL2VdhD7/QFuMN3Yry1XY1y8RckY5BjCRIEBLQoZRlGTwJKJ0h/WPPIjM
eazDguyLDpOig3/e5t47DlKuU9zqY9ZuzEJCP5nzBlKlXA6rGrxyvA4JxV1FgqN8XlSvYcK1J0Gr
XtlZRjSApwjvMf10Z3G1z2IpCArC3c8IH2Va1vnraTRIUxuL13yqD36YtLAac3svu+6ssnnKbbY2
0iXoRhvoTwg5mJ11XZC8DMTRwdSTD0QW3Qyoi7RmPfEniyCsrdSRfah1u69nptiVm951OQzhKGLG
nh1zmzaVkVaEho35sUnHdoPeqz/Eo4KaXQ3lJouAb4eDD1ulQ/EEQ5SkiOFb7gIag5WfLAntHP7h
XLlgMbjTRjv6nHWBt3JVSRCUJG+HxR6auSmx4iUVyPFBd9hejW2jLDymvnknClOy7xvWerZIAM+j
zNqTvnIfAWZt/RqJwLfFckAKgHlfsyJh8gdyleapOnhITIzYCtZ9xicTlM1dygKzhw9tHr35i2mN
aieS4kXxo9nIzbbSR3aet/Y6aVCbe44OthSb91GBXiTFb6piC5U7MgKY3kdRRsF5YtQ7n1bOCngv
TjtTZ2sbt9Q2dup6lZtBtAms9ptPB6JaYLS6YOiviusGG18XZ/d2eYyj8EuOXnxV9LjDwtFAtE36
bmMgrferTRTDO0048m4Tf6g38WIDbZ3scwCRLIkq8dSAxuFBAx+zoORJCDuUZfvaLisF/BljDlHl
jShMDEIqNlQhcksszPNUJajTqqFDvqe+So1UKhrmr1H0HWhITWBQPK1rTfJWShDK9aSN67wZvFVt
1sUahQ8K1NFA91UfvLJyrlXVAfDO2EBgpzOJjOxjZc/JGYf7cdXKpGNfiG+1hXqr8PytauQTY3eX
aD2TdXAmJC6iLenK9AlvlLVLhi9Zq9VNlZXZRkQxKSS4JCCjCxR5XrwZevNxtqfFJpBxeiDIIEBr
v8qyW9TcwR7JM/YpI70z26Zfe2b2NY+LaefRzqyjq+ieIu8tJ+XrZtTEGwXNQcvY2rk9CZ92Byiw
BBSz9jOUGmFegpcqGqDR9IA4UcA9Qvhlb9Qc4kEYHcBurQ3k1skee3kj/BE4kYn7A1gC0jWNcBYw
UAesyUGItIlTj8pNpndjCcGIIIAeNFBqI1MMXyPRYBvt825ful8lcCkvwni3TCm62VhFtt2c6RKN
UAjQShZXsLBJieqyb45fiRv6ezQVDYzWU/xM2AGwug5XMBFPK9mZEmOaALtqx0ff6s67JGl2xNRf
slXiyQXehVgYBGX4FFkN2RilIEvGia6kU1zkapDnvus9cwpAHdalhHMR/5w1WkHOMC9ZpvJbjSq8
thfQVoV+0kaPkhuPkRfcc9g+VvTE+WvuTvhig1TLOaSjdUjjZl6jD1sj7DQ2QowK1zA1b9k7pI1X
8ZGO4YUFuG2n3KKA1aPO0y4APsaQezNDKReh+VosqGefem1EhEFupSvgaSSP7VSjJvL476wVz1Zp
XtmWP26jXu8BI67mpsANO/XHtjS6BeFVrCBANlW7SYoKHI4eYA0yxMtzCy/lHGPjNt2d5Y76ioSN
iNt8svdObfRbR9mvBErhpB4xYeaT6x5sWsU8yPaDzPv+AFaoPo+zclGOcY+ak30oMdrZxvesZb4L
uIWNifTzLcQQbzM2mab3691SoF7MFlFUEVpiZ5yB8S3vMuskWeQdWjlxXsU2aiGPLPeiTygjyBMY
3IRnQXHOpBTctGDYEaXxvXT6tpUYzsLMyHecPtzT/ZDkxQtxQ3cFB86V6TFNzjqXLjOm3m14VlbZ
UyGsuzSFp12We6KEKUfCWRyaXh2lnbzFjn2QmfEc6ofRlOEugvNWgV3Tk4cszEd+moVA7Fm1V7a8
xt8FRr+R7AG53NS0ibdRyDJvpifFTHfdY6ZuUN3I0CX82zSRqhJcN5EMUY/cwXhFo2u7Tu+LhPu/
toiSwGK9b7XnrzpqEp/UPtA+9nSwG2TTkRW+tmSubkSSH8Kwvioys1lNXnBOnUb4Ej5lpasLEQ5f
+qYDN0ckdYgMbMMIF3mEDNdjz2eqga+YAATJ2CPNbn5Eg3kYKkbs1th+75z5BZmjS4lqMPUVpNs/
B3ma7sd0SLej027ZxtS2E8M1E2DnHJH6FuPXlV+bxNwN0V3TmQevynCAmjDvZGWga/bFI6fEe5sg
HSAN4lQJFW4mU+0hPSZu9iXHtkRagIAlMSQXYiRG3HS7C1cHXwBoE55hg6MsZ3TWsfE/XJ3HcuNI
FkW/CBFIeGwJeoqiREmU2SDkCt4kEv7r50C9m8UwJHVXj4om85l7z4XaQFgrfRHy0q6INqpxrlhu
vWvmVS9WAoixpO5AH4VzZIbXYXvrBp3ZCfk2ddJKNhTaUFH3HLLapsrM6SoMJgCAlgdi9h4QCPoH
ZNr0TpYdHvFLaX4V71KBz2Ey2yeNFBhFFuIeOCjYJYvITzPV3rNs1C+V2Dtg1qkyCdZwGgJiMg4T
0nCyAA7Rv46RypgDXaKBrOR9qnKiMvDHrGihqycCIXcVQl1w9gyVV22iRZtJYFrnf6OO787V5ufB
sr5GWEJmSrYRSGvZdofQlF6ghoL6jmNeqPYfNGLUmr8kuVq6ui8zm7aGetDoLPyxBRgy/S4TA+oz
88Hy6lUtn0kRgJ4Jyi1XCTbxENvMdBoK8cFMbKnQPn1E46vsZvaAm1Ei4yY7GAZTEoRiS+6KBt8i
PqOnWHkEM0E0rGdgUvN9bRv+zsessrKyDHe680ilkzxK6qpOL8URkfArTUnWV9kW+S3C7gjmG0iB
Y2/68wmf15FoJvo1dMQU9MTTxuqjIVmN99HkbjOoH4zCnwf7SO4Rpj0CNdcmlqRnVQ6nUEENx9CN
ZjmczdXymwIujA4+n+neiNdDl8FBI4VmDY/sNWnCrTMZ19gQd2W608vkIbcMSJNs16pW/4kr87FS
Ilpnnpdhy58jcP5i3TGx445+Z9lqBVlXhavejl8GTIWQs4joqcN1J124Mtavntlfuj6COdJDEvKQ
dQeVhinBB3Jg6IQ/Sl9uyjZB4peQbwbIcbbQuqvyFYn5C58M4M2O/p643pfV2evMMN4sntmCSiwu
yI7IwvTFicL7QWuTjZ48KEp/5t+EwZTWsHOmIIpe6S0nKHfdPL0ndf3Ytg4C34Zc3daSx8yL2jWN
UXLIECnPyXzLfeu1yAxoUKA4SqNJOEjtaGOZR7eR4jyFrgRNLw5CpwGuuywodHriUoDYFMaFVFwu
v1yLGW4mzW6WcAka0sCwd5HUXOX6UTNCA6KEYFqh3RSbGJu0LvLZul5/DkvrWInBD5yoiFE8xv/I
LppIBZxvk+H3QBPTHVK4a20Wu0kQlerBGwBm5x25c7eWoYx7owRx6miRQ+wRWV0VWOUehblf559S
ae8CXsCmAA+eougtTN47nHNhZb1mPnHAGs8r9/X95EoKXyy8zO5oPUJaAaTUQY4MlN9aY7DoJ7vC
fDJcA4FS7jyZpEB2BShnJ4ZZ2pm8NPDuyVjA/wYbi0KnQCEaJ8l1Uu1n0p+5up1+wFcRhtGhrsYP
IxWMgdKUnEjCE4BX32VNuZ61+EPTCrmPDSeF1xRqNHwoRToAJGTfXGUBDjCn1K8xfbnehq6TJy8b
9m50CmPFUi6K8cq2pAhjpA7yEnpbxkApMtyniZ3y3knYPkxuzimpEjT/HDKQ65MV8vL41bIwBRYy
j7bLKGbjhIDOQGGevc6qAzllxNYZgIYUcxv++yuzS7zdlBYFIY8g+ioSsTIyNfdGlrnBAPOWwg9+
uCKIA6YxPS10Zo6icJmZa/2D1e9jG+TxWCTzKTwkLhFPZh+yKkFrizyZFhi3q2b0Bxg5R42pLfvi
5EMacDkbqiUr1C/dYPE2jV8bVIb8jRxi+DwefCss13bu/laZ3GjXmWHprg6NdIl3I1ra1le+iS8J
1dqq9UGK4Z35y6V5zKr+GFdOt5M4PYcJPbA9VZRKIj/psmgClLUQ20qIW1pqhvturv6R+jQeY8dZ
Rx7twqRilxgW691K2QLPguc5D2+SyfbCuSAvJoMfG+dnC2IW73qLMA0571sdGyPJuB0xp60LsVZt
3WLwD/gUz1mnvkesCGmdOnQRAhZnZ5AOBO3aCkdyEFyxDXlxVolmwIJYAK41UIVu0KYN/qKGGCF0
1DHIEJM8sT4lqwL+FuTd+I6V4huoa2zHFnQNz45ARVveoirC6cNSrWi+JpuztUTJH4Qp8dNKlWtS
0bncRsyPHfkfq0w7yGWGBIyZoLiCeYbXkXTDlGVoiLBO+ztycKHaaFdV6mvS6uSRKEfmEkvb6Tc/
fsSwr3PDD8TIuz4nybXPnR/oSzhPYdWuujR6lGl0w82VBLq1HGYjF1Xhkqmrxu5DwzshDHEg93dH
Lg7HQHiL5/bckUvi9USzZ0yVAAIGwJBvuFJwKOW8Oh0vIQYRT7CZjG15N3ywUKb9tUvkl+DTEZ7F
q9gRkA8lxjTUpIHrI/VWrndIvfqLmcEhakvmKG4xrtGZcImSz0HxoWWbRi55HDZPSDh0W+CFEIw6
j3qPQ3EyUlwWFWNyNA80egCHqU6R0wCdV3OxMTM6YRvDJgZmeoeGEamR1FugafBCBiT0jq2CeQC1
mM14ICQ9h6+7uxJLNKSUWtvEVk3hG87eSjTrAgv6KrcxSmOugFdMRdqHmOXmiPd+ZuPpmjtyDvEI
uKV4wr0RHROwA2xPuybQdQq+sZ9vgxv/ax3rlfnIrrWND98Y8P35Trsyez4+vSC8bImHmJPiJ496
9LgM7lxQ6MEgwZ/goF0pI/6uOuuXM1UySuRFQ61jXHQ6VoJjMJ7aZMkU8oYz97EkFSTk7eH7GFKK
ubMoHO2rkfA3iZU6lCEAn9i6JiVJ1dPi5M2JbrENgHhaB5fUaI/l5FHoRFQ5OnOL3CwWOsOIrqRx
o03cMu1aXg9pdexJXWczjt0VWEO8w8z5bCIxJIsYNlk/5ZumtpdpOmzkyepOfQKRihF2Bu/ZZASR
aBcHShBpy7zCRbFJw2QzdNhkUgAqG3uigBkm+GuaueTvDupQ4apfDaoAn8WYR8OuAzlJLulwnlsf
xuS9KeP4LioVViq5M8YCToIcYk6SCUas9upnr4587ibUTvlsPbpiYMhCNmFlQwgbRrzgIZ7ZBox+
JbV1Q4RfYuKrDqPmjZ6S0NQeX0ormxfZAEkdYqr1uAWEpn2ZKiI7Y0g3c6tDeiIlkZQbGHjQa1GC
jtU+d8kcU7DCbNbZ0mxfJN1YbQ8wYau+4FggIQ5gA820zvxEAiroX32wHCTyMi2M8EBhVMNToB+K
1qep9MNdrjukZ2HBDLwwPbOOIfw05jOVu8Z9W7evZhP/GDZQYcfUyBqTpnNIcpuUG3j3S37ALOJ7
rYChH2Js8tE3pfOLaeOqNyBv5jjE7mfcvISAQz6DIr/1lIVvkQhVEyQG0zoH75WLYqFy6u9ymuK9
t8q2bkh6Uu0QDIB/sIc7CtSnXeXSKu9It15T1MIIFcAKc9yRc0nSHRFDaid6wk+M99GSejCJmYhA
XqBtXs6Xtlwmkr72jeFuJQsEeUD4vVVBNkyAt46CSZb4D31ksIXs3/RzmBN9Y0esUbDVUEqSS4qd
rAuoZU5ag5VlJrc8HjiIaMpZ8EMEMVNroet1MBcY9dgy33C60HoXpcYSiZVjpviYUyms4hinUG71
L8yyBnyk9rTTdQFUaAayFC8RqGX7qFms3yoD8yBBSWrlZBZW7QsfReqkifE6719vaL2dAwRoYykB
ivVrKuafilcgkGIx5HlMahMr8VeWPR6MedhVw/yMsZxxUN8erNCwgXfwrjAiSCcziShNQ1/QtmG6
q/RPIySwosBMxscpPTHGpEYquYBrDHga8UMBvDAQ4DUuxHra6gvnuc9GbwOecQEPCoyg8cBHVuW7
LGeaSOBADvmAPECNjTsCHHVmbFHtXH340nwVEYE+H02D99Tk4m/Ekqht4Mz90FhxWlvmuQEKtkv9
8Yftb/E0RfY6irmrVJ1yBVgcTU1mGzdo/FMP8rPNyY7MwnHDNNc7TKK+drLl38nzY+M7T3brfnOJ
MEno4+nkGtEPAUMvvefZh8TQjigDV8zSCrZKv47nMpasXi1iMwHL3VST/ihN+zAnEGFauES0qtM0
uh34UVDfs4HqyWrtGaYZchjuOcnRTOuNOdqAOWMSyiEYdEUTJVy9TXuWjERKZdtKz9moWcSIE7Q3
GqOzQQDyWUq6BCM6jw7vuKFLAlKVrWdzCvn8TsV9J5ABeTVUZevq0IsQQLjK+vZ5TnvyLzP/yKm2
05L4XzTE11wuq2nM8VscsoKNh/ptNHEGICW3qLdfEmjActbv6pIXKDeAp5FovA7j+Sef7jEbknqS
d1x9hSCnUC+INqpf+SBRD+S/0dKwASGhLoi4+BYXwlp4iyZnm9t1G/QuK4uGVIi1aKyXlnAuei5O
JK7qtg/PpV/+zgobLTbIn4lpRFinyzDUPM9d9lCbTb01Y21Hqg16Gnjoq8Zk3NdWNmw8YqebyL+z
IOmuheRXR5Ldt5IFYhuTJgLOKij4qARmpyCiu5tman9yrb4VIbBrP42enTE6mkCXD6P/48qav0f4
zGjnCU1GRaK2uIad9daFnMw1zwHTxuPE+9bm9QJaogNogLI+Dea9Pn7gMjQDR2jEDPnhmtgwP7f5
zcfPkkWxaPTA9DUSljrSXcT0bU0t/TCz+9qzbq1h3xvh7BxZZJCdTSxmWiF0JBhsdNPoLmkKbHFL
qdpg+S8cjH99oS5ZPPzzTA6pCqsm0ID2apubnChv9iH9a9vw+XYQxgxx/Bx7HR8OHoMSzPMafjBD
Go+WyU1VkMyciuQlgukwC3/NqpT0wgLvmq/0zegw6vTii+8QAcGrSqi1GLbCIjdCtwEFS4iHtUO+
rO0PEBibLgAqBI8nlP6qj13wq5F51Sdi1AfuszrmvgTSQE50oV7DnaHiDyW0YWcl2KaNrB+26RK8
rcLiSY4mieCMuwJyHwIxZmHg2PXNzNwi8J2CK6DSoEhoLrFfXwaE5JVVc9hgVpCgFcYdreIEnKGA
3pGyzEf5xPvT6ba2P4pNyOyKgqZ5KA3yf+AZ4Jt1ilcmrtbOAM3CnNDNNsSgkRFf/eTMjPeKoTE4
QgJ3jbomro8li7bEBTESB2IxrXBlX1xHc9eTy/CyQPRM26Dz9i+NT5eSbg1aigvXp1zhcJMMQ/o3
gJ8x0mnNXuta+uPMbA/seiDqoC5OzIIoFRvQ0y7N8RyxLWUtd3CIHK4L9lR5m/CrLJmdUSdPFuoU
1o0ZCasAs+FR6D2mBuvIi/49qfyAkrsiOJdWqMMoFOEAt018t3mYkvPIsLgdkF7k5QPbaEnIhM32
SVn/BsswwMxK/pSzNyr/gCkR8mrM1CpdT4p2tqOnXRnHYhhKAo8G/tiQs8QIQWwCh4DqxAJHTVuZ
aUcgSMwupng95ekREx2LXzO7cBysM992A4A/Bc8d70qFNMBdHBoW0VgWc+AI65itvVqq/baZNjMk
wL1iddobXLoAltCt08KLh48aaZG+LSpVbZBBUlEZvthACHECMNfsiwA8rCq3vYu5bhOtrvb0lTC0
rXuGiRPpwcMc8JzOTp2uk6n7Htkml8ywhulHtJwijUHjMI6Qr0pa28Y0l1322cihZgyg1QM5y7dq
7m5w9U5ek/xLfeOVsD1mcUZ1c3w5HGSVgdaT5XoYBaCK2X4awgY3dwzMnNCCAKDFQe/x5yxQoaJz
Dwi3z6MF391wdJD2GszhPuXjUhGUEaXqlRH0o9kYF2zqzkofbpCPifPlMA70JqMQGKkTitDfMAb1
d54a2BJW344NB7EE1AesC0cbH7wmmXad1z71FJ5lzi1Osg95yap5/9Q9LZjo+nZethhjawDWk54+
k1D1ODnyM2lK6sqwxG6GjwP1EQkyGnYfVneQsWOPvqkcR77KLAJB5zd7KmiVKu+7L2nG7ag/jD0s
s75d20K9NioEwZhYbzWnyMZoOZNCGV4WlGFKGx2JxzwHid3TiKeioj3s99TFUQKHSRX10av+NfT+
wSyf9WJGOpiWL3ovEfR59p0unGfha2+oz451b/gr0PSwphQD9n50KD+L8XGq1NlodGcPPLhd9/kI
pCtb9fK5z6lO2PGinQfJUfB0BhXj9Mx6ZMjlHIkUInwtAhOBF28dGhNxYRMJ1F732wIuCtrUvxop
UzMzLw6ig+kwLHHFEZ/wQSNO1Wh+YV7pazYEm8a1diQ7oAxUutzCm6ahZNyLjGzvK6fBAEj4YVyk
XNGE5fnQhtyp511bZg5A0k87M4qNrlUnkQtyvTLq02pK36usfcSRWYF+LPutFlr7oSK5lpj2pbWJ
1mYVThw7FjE/RPewikM0MDVPQr+C3fmwy2YPvOZFFdmarsPkOA5PE8pp4Nw8f15C7dFUTHWWndSq
E65/qIv+5rITYFRUjEtyLMfhEh2OEnAFqwewS5k8V7q+04sJdWH5GCpWTkLITxIMmW4DCFjZwLLA
azebshLTajDmbyP+6Vl1AO+hjCoswhfrp9TpN3WKzKOgEQjpADRxbUJ3nzLrpdJwKPtG1oWeftfT
5tkTt0anJT+QZXpyz/CmoDhhODjlD7N6rMkByh33bJcFHHaFqsegVW1IuBy7Xdy5Oz/WiShoScTS
2ZVMFFxlmLyltaJjZG7lWznzNxfkZW4eSul+dIL+rBHzJwRabGPfns+kqhZtulYZOLhhBLYRU6yI
lHl2rk0v8E51rLwu0wX/rgvbmpsazaulFffZ6J7MqHrCECjXPkMHYmSzs824ZA/h6FhYCe1Cbebb
iq1tataIoZpdavKrVXCeA5Wh7OH/ry6jE9SbHeh7oCdK3nrCs0iR5jpbIkW5IGwXFkLUu0dV/yTW
tK6osNhd2DeqwpgoJBIa48k+jB3sdZL1POR0/M6ZiFd2WEJz5aQhdbNHyaGaXYaMf1uFzaNjjTrJ
owZQPzYRjntRoCpXDsQHEt4/J3BtbH04x/I0fumcXjtyB5OygzlGMEjrmXw3qjAJruJzZjMZqXMP
Xb/3bCTfKhNXMVQtRwt0Lctg/AmzfMf2+DcmYBbyxvDWlrzWPXe7op/cOmX6eYVXQanmmtd6IvUp
NBsmY+qt17uXeUiRQdyQbVaFTxPR47fRtvpMfm+lynLT1bTDXXhHVkXQAx1yGyIHc3+ixlk4IxIU
S+xNDnAxnY6z+yhMIP0T25mVbNuvaECOhCyMt+uP2zMSalrXup9pdxKV3sFtIz+vXyJ+W3sT58mN
EPDPyM+Kla0JuMI6y/nBGIPZi/61Wj3jfUEQZ5EG5BVcp+k0hVt3rN4mkf7qHaoYl8TZCP7Ersub
f8x6CDe54hg+ZiP1n+Vxj2OH31YeIoXZJ1xesP1c6V353rnloyX6rdOnyaaTrA+ynI+jTbxJL15m
z1s70uxA9pBD3KOoEJHPugaUBRvkDO3vkOOgMH71cGrfMpgxBEaFFonYmvWUTJw/SRWte7u7dWn+
JjPKB/YGz3U2a2iQEB6P2OCYxzCxpbyIHTfa2em76U751nOyD3dEUpIw0WPGcNM9ooE5t/S14XJs
Fo0WkF9VBaUtGv4bjBUqNvEUWwSX1eQbNGbybZcPvxXqzS6VxLXbSOE6M30lqWF6gO3YwGAMWzGu
/NhNIcnI12aGv8R4O19rDojEEiGBURDQmUJpq2mjlo/Ivzqp30SGaWpOu4eoZ0rvZvMuk/3TKAdB
MEnfLznz5HRqitdRPeojETHFcoBpYG68qvsNfZf9I4Keg/LMnZ4oTkikZGtjmt6Jaj/puXvn8cuc
x6Qw1kScv3emsQQjTkfds3di/PEqyz6hMvqSswWY2q/kWp/N+6gwvc3Qux7JHdT1fVNcjamh+pu+
few+zNR54XqGkqNnUlv37RZHrR6MsbRAEYUNuGC/DcZOy1lEjl8iJsCumqbPQXecYEZeCUnH33Jv
TkFqUF9hd9loqeofpv6x0pt2Y4YugL9YQh+RNx3SkgObyHT6jhNvQsIwEJsp2EsVFRq7FMkAYeIO
SdOrZNngMYhLTsIN8x2OHJTyZJhPNi9qalflskB3Nr5JDKdvfGmizY5K9+aHEijKQ2/Gj5UQN0/3
IPXkQ/k02vNzRxwYKzDdQrU5EIbTaAfh402Ih/QifFsxCUahE6WseQqCgWTDxHYMzUsXD0+Znu7M
ctbe9bh9rPJ4N9tzvTbnjE0XbqfQjgnLy5q7xOD+7m3/3QshWOtJjSyPpmbbCCq9RsZMxs1tIe3u
YDB/Yq6Lsth2mZF6dsdmqie/Ri9LRuCFcxlBTKwS8Sg0ZqMWISQs2qW6Vbyw2A7V3ZxO9+iVs0dV
RdBX7JPOWpmAUdUEiQ4ys5lfNcnITIdSw0uORCt0mMuG4/zrUpaPqfYUV9kdiQDU66BUbS8xj7qd
Iupx3XM5Dxq530gwQExe85HgjAqxM+AWZwWEsjmAdwH/nsxFwOCGGA0bfJNnjZfRnT7yTpxHA8Ni
l86vavDlnccqH4BFemgT46tx53XdhMbe8bRTJZmwmikpvFiYPm1wVYGLsC2QQ3TtGAo32rDhjY8c
sLyTc5UEHKDxycq++54DXrr5xcWnwxmc6jBYpnbdMPA1HlB+ElYv9cNsZnHQXEZK4qPwkvZo14T/
sHa+oOBfZq6JuU5tZpw2f8OUk3QIL0JLF5YlFDmRx+tqzrtzObZnlN7oXaxiVbr+DhJeheAe1upo
7VXWn3WvzC7dLPf24D62XU3Vl5nZUW/w+bfzBQa/fkom8tPIKqF3k+GxqEeXzDL26kTXm4y9GCiQ
4ona0X9Kw49xyght2hdNc9CT6Fm2/hUAEbKz1me+ytqj6ea9nCPUApP9AP/rVBvtQaC/mtLp4ln9
NgzVtMOTJw8+cTPEwdmvBcP/VeZUaO60PNtLf1k7cPcVHulFRFy8CEOiUiH47F9Wb/GzvzG2JKYX
S8JpGCnV+qH4B6OC6MQU46SB7mRlFRpB0a18aEZp7IWWAN5BTZoMEl0KpdW6sOj4Yma0NSg89mUI
k307/B7n+diBgH0ASZbxsYidfUekEM/sr9eIq9dYQDVndRUsfa+d2YLhsAzz+PetyR0fjAVScTus
tJNBRPpar4ihbjLcoXUR6g+W66hzrce7QdXioVse/vu56ZJj3E2nxvRwu1i9zdK5BgldpXsY7qTk
yTF+sqUfP/nQIRnBGMlOuq69p4KKScYziuq+rmh9RDz5W3v51h3BIGo90z8OIA1OEB3m6PnZmXPb
JLKIh9ZlWORZEWNvFkF3dfdSDiFlbxSrC5DCEa2gWV/RoNcWzH9z9KKTFnrzDSvaZ2WU4f3fdzni
vT4sokeomVDzcJtk4XDhArfuE2Ylz95QL2l7MMb+/mFiEYWb2mcyP3yK2sZ+amEePHUWCwu+iWqu
ZpDZ91lKBCG+0ivB1eKq1/nJiuzqXhdxfghVBdKxUNauRJ+BWNUeH5oneGACah4Jga1LZT3FxGfl
8TPQBHcNYsvfdhp7S7atMTm/rTxw7zPe/nO5I1dLAfiD5y1lPZ7UstP8e8iGie0mjMFDqozgz5Gp
Dxah6MvD37d/D0VnnXV3ZuWld8wG0zJwCts/+i1e5tWfeQxeFGtoN/z+CzEy3h3Hzh670G8eYf34
u3TA9mW8T4Z+mVtGqej538ba0jivZHccCLN7SwCSKWie6DRU/DBROW74e6utQwT3yTbZF5px/QUz
OLuXODtelGi+uuU7d1rg3Q7JmtY80DW78a1grwD4wwuRk3vOI3rt5Z/8PUilrBNBrK+oc390VGzP
U8eQRniOSY5jUq5bVn8PeT2onaP0F5CLeUDgAa1X05BCwlBgGVrcSIBGY4aJLhhHmNarZjPMs38p
GShcmB5YF+viisq/YJZrQQUukfdSN0+YpgAwxo15Gp3ux4tNRsg2gwvXkM/JFFf3wm3AT3awuPzO
PxUN0esR6swpjrd/OTx/D4rUvXKsmVGDhL6OKsTV4yWbgsgqrFGa9Z6X5F4Y0wcmQW1b4mX978cZ
9Z2LYswmWqQRufGQTAyj/HEm3w5F9Hr2+Uyhz2oDU1q8YTBiBBpDxxevgr+pAae+1VmMeCFDLjNn
Aerx6E6WRfbmh0ey+VLAKPBV0rpsDj3Gmas2JydMgqRjFBoLFZcQ79wZttK306vmhsDGOuCQAACo
HlmScicgpUETOgRZrF6FXfoAPEnjwMA06AVXgHD701IWrDAPkWSfOcMlk84vwwpr7VtKrQZRaigJ
+KRRb9lPDE9yS3RPbgrNuqoB5vmdOAEUZM339+Xfg5lZmNGnHNNDmvnE0b5qsWc80eXHLwCdsXnr
4aWqBEjzdug3OYyq1TA05sEqL3E8/FjSiE4emakbV7ULJ7j91nV2PZmiOgQzYBp3U/dM3FK3eFQo
5d1Wbg0ST47WYKd3xtjuCtd6UNyoDwSpkeZsRDCnuqF7Qhm40mJjm1t+dP57yMgk/u+rshp+Kh3b
gaNECnhYJl94s9CVcrZeCzMVR4LiFMW5GT3kTBDZjn8O6Gd+dB8GpGCs8+QgS9w5Qu93OGLT/d85
bLhecYRtC6QIZPu2xPy90ZLoPmp6+4rbM3pAwf87Il65H+KWrHE/3moI+E6u4oTW/d6hn3B3VKrF
Tpvo35KxR/Fa6eHu73AYllNhBtnNpRdvyRbe2joDdtwZzaNrN1nQj746ggtAX5o2N6O0ETH5FPRV
lSRvoR4nWxnLYac5hIi6ifdu58Tu2fD1VnY9qVNU1OpkLl/FkuBlPAEPEe0+u+r63XXjdofcHsag
i/ZQkRxLZcIeEYiPjl7RLK5/D6ZrvcLrZwiz/AgfER/nKF6nHH3//Qu4GOadp32r0GSTyq19r9U7
kIHqYoW5ujiJ5u3DzPqtlyjTovouiBZjbZ0kLy3xkzAQ+msDh3Jl8EdOGhb8tdekI9UBg6Gh1s0v
nQQUtEzix44Q0JdJhohdWuODldVAQic2M7pffcDLJPYsH/uNTK1/ueHn67hnoRjYI+qOsM2pdN3G
CfCCxeemDpmws7QDTq8pZrnmfa33+hkuu342MmZVJEXzpTWUMWBBZhx/3/pFR4pQ3zqIMmCk9HMd
s9Iu82NvL6Yrt75iSgN4T4G1I+yA3OrGW5JboXbAAo2fDITQK8/0Wb8tpuR+MpLT37/Sd25+lzio
VHg7VM4rs9PXyjPUV+VVz5U4gX/Wzs5fqqElxd50SXD03dBZmQiNNrPNVOfvlEMzgZ6i2fo1OuY6
vhptme9N5DT7pPEXXAM5qq56GOJ8OjEoH8CZqkHd/fflMPbbTIwmnsgY/VmXiVvhQneaYzWuRUVN
LkJwjWWBprjObXHLNY+TlnMzMymxSj3b+cq9sphIcYGxOywLxqXKd9kV5ayOEzvdUO85TxNjmnvU
f2c/bOod57UVREbWPdhjehx0boS+HfZ5b1ebrNLijam/62nT3T+0fDDuHe6ctVc3X2lraKQnqjGQ
ntfdQTJ01jaBPiyIuoPrjzfTl+U+yzFYCyN/QRCiDdpDqk3WqiynmVFsh9qPhnNjlti0fT5+D7Cz
byRNMt9t2WBPbodERhFjW7DSHwQlcTUYvxae4E3smPoJNbx+yll3KGEV90TjFqt0pjLJ0uZgjOjt
HM0Ruyrqkru/B/K4Tz3p67uUI4blDqkTRI+/CbJughItHNNb5v7Uj+JU1gzWdXaVWmwBVRdzwNH0
2+Cs2c1DciFplgvEti+zKdk+G9qp7nVvRZhduGl01OkGRJLHiSwBUx/O1KvjznSGTYo2+Zy5Fi8d
55yJOnfoRPrSZO1+QBb/nkc2ADDdRYfHmtcd0SIOSRtucFbX0IR9/UAutb335lrdy34gJyifsud4
WEZpubDvyw6draaNryWjka/SMv77YvmJVjEETSKsGhj7xHZGA7hH3eU/5/F47bCfIVZHK9nOQw4c
BWee23vRShWG8eI7/B1kFj4hkt9Ob41d1291UoqTopsOnLqe3kZLP/TYRWNUSDOmTm84N6n72kWM
BugCxjP17bibk4ZcS5kBioBJusra3H4axcgNKY4w8LRrptybhW2MDtJ9Mp2kYGDDLqIQsobz5b2r
lNln0kfPrWO0l7rFB8e78OnvAbfK4wBt9wSvyUNfGCHI/r/i8a+C/PsZkkkXwcGv7EX9iJsTN2KS
Fd9Z7+2dLMm2bUP8gknA6uDYyS1elMW+4FnmEgnviJJ2zW1sAJ1wlgag57i4J2X2yxAVL+uCLPh7
CMljvZsgH5q9OVzGqXG2qUUT5E/SftAg8Gz8yjgJ4canZnL7feSkTQCQXbJfKtr9tBxZgtjwM+ef
jYHhGOvt3dD19CHs0e7jKBZnH41OCDfmI53VPm54WTbsXNQ+V+W0ThCgf0ghDk6e+S+FSudD2SVf
pV2djZRbWO97QZquxvKaUIwkbQHG1iUIwnFm/VUa+iZ3OvLJPDjqiHejw19lWWvxeElhCfBhI849
7ZgBOujjH4A8tPfeQJ5fJKgEC2RHh1Zn1Gp0U0sjhMlnampKsAWGlPH+60Vs7QsN5ayqyGNoG1md
/zD3lpyOf98JMsd8eIznST4xonEfUjKDH0kSfhoRbxuJ77IDAKyr7FQ8NAUhv37WOWu5fPv3M7/n
yhj6xZQ8LbytvJbi1KUtX9KufNbGVO4sFlp3fw+V41RH0G/IKjx5p9qLFkuKO9QYp6lrBaonkIVk
io4nv2YBK2FnASLvzAOaId77dQizvO7I4+HpYR9e/Y+wM+ttWwmz7S8qoDiTr5KoWZ6n+IWwk5gz
WSSL46/vxTQuutEN9H04wXHiBLJEFr9h77XnzzRLHO7SojpFw8gy1GWZPLqrO8ytHUSw2nvJ3PFa
M9H7pPEx0VMMzFYKpEKAv+JbKvNs3Pg6SW4eBLKyG9NfVYu7QhoVYk1CmbUx+sfWdLtnJU3u2Lw3
d45CICRqv7ymyj5PeO7YSfpkZLo54PDFSggVmDDTVGN5v3SXCOfkm9Vg7V4T5ToLc1es3PmUOJP9
6KrgNcW2CnlgCTAz9+7dO9EgiCYMCMMbIHkjqHk+Wp1iV+8JGT3mkfcXRWK1763YvGBo+0CIhGQD
JCehFiXt6kA0jtMtksCGqDl1PVbx1i9wshoWWZGlQyJHvPy1C4ftN3DGO94VzXq8kUcssA8V+Y83
g+RB8lfW2Hl0GfvELbxLg8OEUU0Apnh98y3Ntj6Yrf4+ZyN17w3Zkz32/VetojtjztWnY8D9xYFm
P012AXKkmGfCghlNRD4gcYLdGlpcJQ8x3JJ9PQb9/b//g84zQMleXrChjee6YdzpuRlMgPXc6xZz
vJbtR5QS8tswAjw67vATE+f0n7OAf78/jNI5JImL53muGnZyyJlkzV6aawiABiqfqsOo9//+SIxD
EEqQKTjbPfNsI8T7R0YR6wnz7/+s1BoOkBjeOhXPl//6ZRnUf/+yy8kWGHroPf/5LSnqKBU0HTEt
jCn+vbR/r9Rd1yRJgtjm3x/0KcWgYczZZWyiS1Mvw6dBPMA2x2DFsidPD7G7JJeo1fO1d1tW/Lh5
UEDNjwuZCI/l0uzqpk/uIz0o8uC+6kY3jySyzI+T5fBWClKx1290ktHhCjbhuHhmfl4ztLYWyaAs
6q/1+ktaeYji/uvrEgVg4Bb3AjP8l+F7eBeatnvUAdPNaegUylwUWEuyhOD4/kjDfklIC4F8zyQ+
NUkZt+1f6GQw69toU3yC0baZjTXeyvZczpzSgZNvGtLH9gwPTsK1njNeZRw/9mYyvMD6/kxZUeg2
QiXY7El5cW6eE3ywbheHZAq18uwbEVnxAaiRv7XNXc+6eqvsXBzLYjJeZnPA98YCuSltlHFT4e5H
VV/pb9ZSLKMty6uF7DzeeeK/PsdqghtF33GMtUZQ7rYGOfX6u46K8anKekDBWXGSZuGH21IgqEa5
k+LjET2wXarFwEcMLdMlulpwxa7BRIIIYnLIf3yFkOqI4fYt8pCawA9xdmNK4ToSzJO38YPqsIor
IxE7k7lf0vTLRWGsK2W67xtElXKCwtB6SRfayr9v3AWITC02gbe8+w7rQMdiP5i1Z8ZsP5ZkoW2D
YN04On5TZUFmCa7qWfdoKD2d76x4alj8txMtBXlj9hRgwPGsHQilrWYet8X4am4LtDjtnuoGKXqC
t1yw0M6Kc5GkNSMwzFxJVT8QNHJJOqaUpVl2oTKbI9m4317fPZS4pEUW3MdW857iEH6UXXnTwXDz
HXKNB5eZFY8w/BCiPjUMHwAJoFXqo00749hHlj6g2pLja7+uUOwOGZBJHbXrilFds8U5sz1dNjEC
wbVZ30qCjV5oHB/IklvW6RkTdTk+2zV7lNZIMfOIQOrjRPURT1cnQ8WEBdW/pAtPLEcwSmsLHS6t
jbyvL6xbnr63dfnWLD5zCYk6rZFO2KXyWrlx/NSQVcPeCSGd716YQ9/3EX6B2vDHs1/yOMclA91x
tkOO7vXqJJwq0cMuckldpYuRYVMbfxvn4DpIyaZuDXQuq9PSVKy04V2FnlQPXYkkGnL0Lera3zUg
boG9cdvHY3V0EsemAY8JwhimlDgY93vKUswKQ9uGpEu1+M8ykzDqPQrghsam/B0vwaVXKYp+dJGo
ISNsDQmygDLnalxM/+j7P+4w/+UBz8jAdP6qr6b0PyamZHihmL23s3sryJskmA8ZFeZXnkb2glmr
yWiJXV6l/BXH0DNwCjz0LEzQzpefoD9nFJ5jOBHnxDq0nbYIiqITgpVQND3he1I9sjzlH5znC8qP
LWWSjxmgYU/ULN15vYIqkZ1FQ0pCX6DerAbn0nL7o7aNHXAL41wOm9pP8G73rEuMBpJmbsxoxhGF
rE7lV380H6dckjyWNr+Gas62lgF0xNZRTwYCEsqo31em79/BTmT32Lt4usxgbyr5O9CMNFgN01+N
BVTNfDhivS/3hG6GfWvcJXyQoSDVZ+sDFcFtAU+hd7qvHCy3jYwdzcvy3pr1oStX7+PbUDnFEZ1h
gMhI2WHQV8/O6HSnMovv8oG0EY7wadcBIZdeziqQeepOFTbn4vBsmBFhHqO7qyNgz7q/EB57GNv6
NHQlj39dGmhAhnYzZRhTIzQEWYD6S/rjDI9AiMf4RPRBeUhFxqE7TAuwNFIOsEudkUxVO7J7APaM
VTgk0iJGCHkHTVvIgM7ax6OGJ6Gx9RbWSzItgv2ouzfrFgVNYvYhkY+YXwGlu6mzV3ZAxpc4uBMZ
dFITUZpO0UOjjGh1/TjI3tiY0K3ezf6LiKiKnyFt4Fgn6yKOg7d57MtNXOH1Inth6wb9ZyBpz7rg
Yru2PsYdBmAi/fAkBjzEU6HRibpbRVjB2YiTUzEiLTDWaJOJsJDt1BLbVtQJCqUZhbcTwFKPxi9E
M0C8fftRWWobj3HArknjQjDZ2eEqIZhM+/dFK9KwKDs6V2wBPfKreTKRSVlNdixMq8B5xoGIygsB
IL7lDNkAxxgnBtWlm4KsLbkgPHoSbpIZ/8Ac64vWRIkBcb0R5rjPZiOMzf5tCCzmgYKf1lZgIpr6
LspHe2d45NqblVnBd0pxPK4j/aFmN1R0Fk5v8jw2bqHpkFncbTku8HhQT6CtxCvXo1By4/ycDKq5
srz70DOB11Uk9kKrL59dTENYOacBc4WcEbfAbcoem2A2RuI0z7/KPHvME3xo/eILaoJvbbsscJRf
7zzVfxMdovblTK5fRhAnGUqEjpxtEZe7wbGb/azPOE1RlM5MnmGEBJeg7V/y0vuoZ+I3zOFFdU2C
1MVBSVR4rIm0evSXxQwXwTZqKNVPERVhlokozMmz5KDbNWLGbdhitGAkdCwriAMsi6np5nU5QptT
p969Hr0B92Qj936+6igyF6iDaRgPZHGMRG4Q8Z2OLE2zaU94Ky4GOzsEtYEPlmOZ5l7wVMLpGcc0
A1UTmk1UXIz0z2yhxBE4OoZK+E+kC7CBx/ZRL5Kv3IeSkxccvGFdiDVh7NRg6seXuZ+dGSEcBXMV
0OO0iFpLzUrVRlGPPL+1QuUC7E/Q0Mb+K5DxbjcxO+M2iaYTAT9MVvWmm9iW1on4bAvKyYwYsJOd
W39Th7nTnUqm6JZdKHXdrUwSxN9Qb3n8PXVNS0eb4pkonRB4GCIwWK2SgQyLAPTmqd8QeVAmfZiS
m5fXY8y9aDAYL0D4iJGE7aZ978zqpejt56QXrLMHAL+VsPCMxvdJaSw8yeZLX6FgdjJ26P6sbxVB
PTfqUQcfY9CdBHYqgW0Rre66LP0mR5CSA8IO4I4+ouSvv5Vc1GNjYNDT2QDzIyZZdawYZBZVGQ5r
f2xFGr6C64faQB/vmNN3kBpPudZ3g9MZp9iaPltYxz05nUcvMT7dZ1Ky3QdvClA9uLCM6El58hiP
C3Lzndc4jyI3N1O5OKxlQVSkV1Mt+bmJuabg9pOoikuliEh7E3hL3KSXD7BZjupLu62452GM+9KB
BZAsGzZ6tAVEAR1QnaN8ewDpau6QLXNSRG9KjxeCBewznOhmWxrdb26lP0P+kfsk7xbk9xzjEYAC
zOu7AhEnVrltFg09N0OHA9hk2FvWLVvrPCS8r9gZaJt3tt9L7sLJwbVGCt8Y/JiVeC87vP+t3c3b
yY5W7BProMFhRIvXMdj1Zo+dpuuuhNr2u9btB8xyw8/AaXAp0DIpawAgQL5KtWZgj6JDYdVb51qb
h6WSz6PDMeVGkb/CgLwwxRSPn596zfIJZ2mNrZUjK0OZbR0EwrzAnVAkQxhDkVbt67yyL8rOvgzB
4xNszzLTotjyQ5tgLjL7PsqSNxzRJNGucB5pd7uky48c/QjJXJZCNmY14WD0mvd2GYCTrP0zQ0wD
Y+BIeGnc7tPZTVFCJec54LmqMUZsaX5/q8VHetGyYU598wu5oLEZqv5ezomHAQuEoAsBvBhDP2MX
KSTa4Gl4GgvuTLck/JzqyIddkAavgbPlSaUojhEFJl9D4SBlzoa3MSqOVVlPp6IePv1Ob1tovjEr
nS3tVcMLQXMelfYJ6U+5YRQLcbqIfqn+F6TI1TjJz+wtERORwbxUHXyi1lQI0xB3gk1bOIdr61AO
S3Qa0uUZ/QuiuzT4yHwSBaul3mepD34G6nWUIfhQmf9rdnNarvLJjZJVRUvk05wXp9Yq7oeg+2G4
+5pwemJGjIigvLSqFtfGBT1RqF/Aso+DsxyDIYDf4fTGtlRUHnJ6GtSi911Zn4uUeIR+Tg+wpI09
FgDyeOANbXL0QF7ifqWoDHdFlDD4GF77BTypiq0WTQKzDUKdnOuCiJUEKCwwbQHjeK6/CgsD54jd
f4SBohII2q8LsvxqRpg4i7NfnUTjGwfbq018IvX77BmPDZ6RAW3lRS/5B+w9g86DRWYwL+3GbBw+
SqPGI4d3jin9sjM/F8h9PAsRJfs5n1Hi37qhum+Ei5XFVa/UMPtIaDZvns9tyycXVtMr5Kxx5fV9
oRMwn8hU/Y4FDl4yEFqbmFLb4YQ8FYPbAkyIup1ca2LTUdajV/m/yO5CmUhGU6kZ35c6OtTCY4dB
frw7/ZHMlTPDfc8M7K9W4H+3tdqB3f3HtnoZG0IPuTdeyD3UJ9yGLA9GLGGLu94KXdgRyadFaZ18
OT8DUNgAu32IeNZus1V1OGprm5LW4OAgRs4FSNDIEVHTqSiNRHGOSvInrdHZ1xTNhQf1xI7RubZD
e+gLbsBlxu+A9BRPYYaTRGNcGuIE6bb2fozFJ+OreO4VQYd+59z1qAsMpopYoGMwcUC+Ae+4V/fC
+7Xv2TZtMh5yIDDoDoVDjR+g9DXrHut8be8Hgyamz+smjB0V4iV/Fj4OO+xlbN9R9LXMZqncJHwC
AwmTaUEtqVMkWMwO3WwYd36J5B/DbxlAHRERVtZxumBd2fHp/0oD+DNTn32JvjlEMXRBD0Mai4VX
loKhV9LQDSkKarV80+HqTRQt/P22OLsMevtdzAey9dHpC9y3Tvo1anwneXpOuvZTN/QrnugQpRb5
bwg//kZBnFNNchfoKzf3wevrX2aPc4st6kPqF19BYdAratSy/bJfWkTu7Cq+y6k5x3l/7exeb6Zu
uEHBoEY2m+eF/Ehb1GjHjeE9xo2ymbPoJ12mY55wNpF9unPxGUMXJ5RNvY+BfYtMCvbEIMF6nq79
YJMdOnbr2fzbS9JwUNdFPMuWUZFpVhT1iMqn/EmNwbWwovMyAOt0+vqlc7w3UhqT7TJRuq6vuiHG
xAWIUDJOSn8zHneRJplQn0T9pibamsZ+JQUXz2HNuMSU48EIBtKfl+EAOoSVUaxrBDAbTdoRL7x6
SuZ5JGI8PUMODxv7FFAnxXy6O6J8xHHWy5tRttVe8pzEu2eVjzP7Ou78UDWkc87rAQIZJqNUsDdW
KyvYfWgYyEhMYdrBYJOEfqJTfRUJzk9GaJtAm/C8ObGvPVhLq4Jr6EmqtLlhMlmunrACa+fNFlpv
KG3brY4Vg2dPPUwBWtSm6b9UIt6ZCjT7qJ4kO1frj+u9oNgHONDzKWG8MML1tKhgj4EOj9ttj3du
tVGRNrtJ7O7IOPUePdGfVW8TQ5TYVxahwUIgcfSGOKTeMBFPYGRsJ/eNXLUX9B0A07zqxTPKK4HL
93HD88iT31by45EQt+tbhudE5d7lrIGBkHywvR63ZXY3mv0VjsWrJcVmGScCcTxuJwxH63wm+C1a
TJxZi9+txV0Mt9ZkQelDn2Mn5xkul72RPpI3f2K2MB78WX7brn6ZcDss9CYZM2Nh109JDDslTxJU
uxWEDdmW377oguNIRiQnofEtUlYzOWvmnTPzkwaj/YcxDIlVFi6iKCOFtqRx9NjTcCkFvA31yPOG
CrQST0nFQxCNTh1atAMbw1hm4GKYEYdtqUWKRjj6MCUOhbjFMKM8J4yQW99TN56LargNjU3UL6kX
RXDyPWbnavxVtvLeRCa5Qy55B87iwernHZOlFzvAGZfCEaFdrkLlEHJduoLa0IADaPolZx/okG3n
sqR0K6Ra2jL3f0xYjKFvQYVpCpTL/ew0B8pMc0F+4hntXeqCFPPi/jgXVO/UkDNeZhVsjZnosJZt
JbNpd0LJSPH4ssTVH4wqDEezAfNZYVDgsN/XALpsWF8UY8VfZ3G+jEK/0NTBYhhJAfTMa9R2GIwF
Th6X5g+vbgshhKteMKbdlCW3mQS3NHeRc1fQFNXsLwCsKUKmN70nmJl5B9x5Ad6Oh0KKn6V6yiFY
HkYbcbE/psxTNV2eEtljhoRg9jVDAncNDZ7tXVdZD56qfrMsUDtnSJ5j5IsxYHIOoZTEzSTeBH5s
nTo4K1nnvbd9/qnQ780sNHelZ96MmWVzj8pmvKVYdscRkBB8pSBsa9A3PjIlOaEHTrFjg5iDCDmr
iIoneekCxyZjkBuxHjyqGffJNJ0kbIn2xCuQvqVRlV907ah9kMIHlaPHNLG5T4No2FhxOYf5wgVZ
EOcxRjg6ZgAkVSN+swFV/PNHkZA2Hejk1jglH0nE8zglBxuaHhubudjaYxROC/ccBcNpCWL2ScJn
Z5j377Ks4ytqKhBWVC+QBomHRqwymfamYVXeeuLBRXlwRma9oik7TvE+DbZW8JYykQrBmVSbeuX1
NMGvpEV2S+PAKHty/qLiXzYeT9cdd/sehdFWLlLthVLd1l0Ydi4BxvKBbRLACYNvbYMvW6KOSOsH
2OsNZnEU08BtIVpi3ws54+HlIDotojKFg8azHh/W0TSGY4MLaZt7ESZreV1886kCmrCJ3YBAUFpo
iGcjmiJrWOMINhV0BggSFM2IfTj6yCm7Od34XloU8n2J5h0zCKbsnFnAnDLaavzgD6InsDBNS8JV
Vp3Len5h8KeYiZpX0Lu/VDWz3m5PypiHh7oV59G4Ndw7Rec7W6JcYdutt2vXB9NZ9lboGD3Pmz55
i+U5svXrOHH1t0WzXr13iVm+OQmYNN15LXJkCbsyT/0bHp9hY+BMCim+3mpNnraGUOm4y0dsm0wW
3Gg/9M6TR8D3vxyMoQQF6svhvAh5EX57V4nB2QSS/XE203JJptTpiCVjpsSesTYT0JM8lK78jgZ6
ao6rM7cAWlC7vxl9/WRKs76WQ3ykNy83jADujSb7cqyGzZjQKxbnEXuCWl+tZtB5zpEqhDqIJRer
t6tZyN3BP04wN4vvtqK2CfwQMVLAAzfdTK0BGAuWqTO/jp6vT/gRyAfkToQGs+tMiry+iDmo3cwm
Ttq5ubgLgGvWzJHdl/ZVZNXq5/En4NXlVfYogUQ/cKnFU9gGDtvdCeR57AE+KfPimBV6v/7Xdvld
1vjmLcekv1vyHO0xMhXM7eYj4jAfofv0SUyCw/5xDwIsrBJ7opTk3jYdFpUTQ0tGJpynuVOEo24Z
uQjIXU1HcxLle3q3A3raB2cRP1VG9rEJ0pOHTYb/zluXCMml9H/pSqSntgP5BcpnYwpSTDsPhb2V
BDfU8AmLZT5pRqJ708UnId0Ky2cpeed8WT0u9pBspe8vVLD4uVXCMMKLG5ruHj07hgprP5CvFC36
bsYn5VRSgRbr3mvY8mGUrtIicdbau5jTFMYtP6SUWBAyQyznprPQl5oH39Pxo+/TLjYpJVbGs/7L
dqz7Ke5pcodHcNTtKbH8i1irXsDoy37AYr4RenwIprQIl84+4kXq71Iuraxhsj5oSN6xTE6GbfzM
C/Iawxm2k5Cap6q6xlIzJHKhCQdMGky9JYb6j9u5EQw8kCk29/uu1u03chCGcxkLrOVi275z7rFS
+zFxiIH1vgKlCXiyDZ46lu1NW32XEDG1dfjlsGjjOHT5W+fH8oMKkHzbIHpoXbO/o40frxVBnLui
zd9Y6spb7k/+OVgBQvb4bDnqi/xE9zy1fyDVOEgDunsYwmw7JNjLNE7iq91/mIUhrnbS3ABGu4es
S9gqKMXhbeahzDmCgxkXhrdgGSMybtxmcNfnj3pgeZN0xDNlKHt3hmLLXln1rXqSWuenKh92mp0O
nS3YIVSzy2GazTqUBHVxrmyTmOCdbgLKAMXzUhftX6saKmwlY7KylHBMQvQLfRm8pLBOuqbkGWSL
9ih9nBOoSsJgpLIbbPtZpfYhtb1g30zpIWDsqObauS8gdTxzbwGO7T5agZK5YGBqhCZKyaD+O3Hs
m5LRhWMYbAJH+oNe9Agjq4nzNWKN3MQOm1BQAyB3v/O+eVNDcLOGb0/JO8Kwz/HclB8u6DbasZH+
1a4H9tzN8mXFTBbsdA9Sad6aepgYhwxnE4bwJXfeEu1mZyeuXVjDOZs8/GVTxkQEvGuBQxSQB0Hd
4Yw1RjNq8pURpl0bTjPHiJxjb2ckyaOTZc9gyN1D6yL0nDBEFJqBphfjrW7a9t0dO8KqK7JXvVxd
RLNqW9WlyxL7eYzhIqzOGltmISFnP4JazqWpC83l2rEdOtSmd1+3wd0YMxA2htm6pIO9nACaMB8G
bQN1IQZVptuXSdvUnzrPDuN9sFjViSztX2MhQ8MYzTsszOZO/kNdOtR2RICCzQh2HFegYPE0HVSH
syQum4c86Os3KJWf8c6wAGfSBiGAZcgcq4UnQ/+aeAE2Q64o+uxvN4Y7pdfmOuGoTAzSdFwzuRkA
zrfaG7fmmTwsmosZRJiLiUOz40eFl96nDoWD0xrxlof339z1PqMme8iNutrPLCPgqDYvBpM3RA7F
Fu7BKZbs2KgBaHssE7xLEJKWSHqXMZ1ZkLjtixetUIEZmwIEAOgyHZL8eefo2ca1DtiCTMz9ZLcv
bvHXb0b7nrlaj8wyJcFyg3Cgvo3Sf0A4e3WstNl31R8lA2ff9auUhqOkpMzDyMdp5tQ125RCMQeO
HrJRf06x8Vo5LiNIWt8i964CP1oM0LTp2JdOMaNq6iEQkewoOBt3TveJZAWHOGr83TgOf3pgPiGB
2m8IbSewP9xe5pC/LqRAQcnbRgUuz0kVx6YeB7ysVMzxXBx1X9xnri/DVq1SK2QlIJ77nAPF6niH
UnQrVMdqL6vsNIKXKp0uwh3jvqix37Hf/6QR+R33lLBL5+q9NOdD2zWgbyZ4ExZ7C087d1OXgpOY
3u1V39g1we/Irf/aq9jCs6HXtsxAZCsHRjuwKah/fuqlfR6WCmM64xVVwJ+Gh5NCCPxBp49VsPeX
jcHT0ZNiX7NxdG37gci0WjbpwbEp0X31WaKt2kJyUtw0c6m+0Mn/RrK6b2dQpJIfVrbk1JrViEZS
+C+TbfwqB/HHaOxzGjj6NkyHSsVPnjcd+e57Qdexq6IMBpqZTiE63ZuC/85V4wi4ESwuYkO8gJwJ
touY9mTdblh1kOWm5B6LzhUNCkZnFlxo3EtGYRCZB5QIlq5+ynEd+2ikAr71Ew3Wn0G+tvDmBpYf
e7cF7Z10gb2rRszerTD+BDkCWumjzW+sZdoVixxPGWKA4G9WPuFL+MytomO8c6lHlrR+MWfHBqMg
UyRQYBPNAcH3epLuDfDtgNi1aZczJAvJmoccjir/iAqXURNH9gZAzs9ENimKgzHfIml/8VL5YbN6
QfBg37tFxsObLXmWgDLFlpKQHzFPB5Awmzreop+5T6x826if2jvCxU73Rpv/Jq+RlXLTI6VYvDYM
tNOwAKTB9qHoMxxPtnNnAUXP6YF7QCHCtdFXVPOrzOVlQMO8MJg/JAGWNBMoS4y8G1Fd+oel1wV7
KBZ5IcV2FP7vhnwqAJr4zGLN71Bqgn15NuB0qAn6UNuvI13b22flSH2avLeu/0Q8xH6Z/eRkanVf
oTAZ+L6tRyjrFAMscOuGOzBLPnnuT1yEC/IQenRogCOHQQYYzQ/egAh31yjhBDdaI9qT7fpgNBQZ
ZjtczIAQBj9t7hesIvt0RAgXYK13hdrJgVj5gEQaq/C+pPOIqvVcetP7nCLnq7FebFJWK+zNmxZE
NtqPQ+I1uzjOgA66UCmQUwOjJIcZNBYWY2/1xpGWaPrZBcuxrrIfjtOBdXDoaK6BrB+tQ2JjNa1S
4FpdQWNv4X7uk2XnjJCrIxohaPyrDm747gDXVjhkeIxHn3mFx8JDI2ySMHQe4h3tfxBqzUt0B6ww
kfVTyJgsgGZ+Ez1vYoN0HMDQa2BM+FvrtmIHVPMP+vNRj/mDV1A2DihOpnFGkhiztEXRvYuxpVzn
qTh6/VEZQc5uwNp0KgevlPcypNOLkUMYv9CQYiFMtd7lBaFWCVE8lzqyH1yUQumIK0hb1p9IMeHC
z3uzjEgcxwX/meWVcufN1fjIGEu39cVHQ+hm5p+cPW4fx0emNtPGYwJ5mi3Ihex3zkFsOFvLSxz6
gpqfyXiOsuKuVyhmFa+9MmbERL31adnN49yPZljhKX1YiP2DmXFKKms5F4sjQ5sEZRf3tTbki4ri
nnI9Gffz1Hw1cVceU+SFbsN1Tln9bUXkFMhVq99V96xsm/OS1l8BIGPc6dXBT4K/2OY/FnCnWWb9
nqU1H70ZlpLBdTAOuc8KYNkZ7vzYmgPoMEYEdePkl84pT9FdJwv/0RyXy9g68c3B2hVidC12rSr6
i1LOE3zo7sleIT+z1/I4XAbG5KO7tsyICyg6r7UTwPoxbHvvG5UZSkNWl7Yma01gHKwqThK8B+Wh
dmznMFGmqFJslxgNywIObq+S1StP8XSYGhzfgT8uu7EbnJ0yRUA/3V0cs/IOAy7mUHC5byyxVkz2
eUXaketgXgD5ApvA7LjVKZp8LdUBqH6wQXhc3Y0dPsDuzPsWbIUw+XNmYVuKOiT21nAsS+eZU58N
PDsOx27lqUK9vPFdA3oeOK88Yk9VV+m5sWjBJIKvjQ0DtE/Mz5YXGQ6SIa4wUuNiCHRW5pI7dwot
c5SqYbdQN/KZ3CV5F13cNH/LuumclTkDpxIkLGAHojXSl8JncThl5Tcks/00DId8Lp9SJOt+Io4E
S9eb3pnqe7+BrhQk29Hl1oYxhZM6GOc9kDWwwBMz7MqG7+JOP11h37IWzvaAbLCNqvQQRcXjWIOw
k9wHOyP1/xqxuo52YsGkLk6OVX/V4MG3PpNq3Hksvz3UD6Y2fnuROYLMyhmH6H1qKA9p+GCGU++B
b1Txj59Xz8XClqxdl+oWpY4zBW9Bkn5HDlE4loG6Lpi4KyqZke/TpyhdOG+IbwBYlvFpQlxnJ87R
mAsDAyW9ikBfg5HwSGABsKkhczgo5K2zONootkG6tJKhtEuoEw7M6xjPz6Od4hJKvoIYze6SlzA1
kzAhMOngUcATZOfuIlS32jUQ48++ex5zXOOdMd1k3VwgJaLOQZ/aszL+v0PA7P8VEUdEo+f5rrUG
ERICtoY6/7eYNqYyg/i3KK+opl4CruOZJPSvGaX1Blv8pSbp6E5mbnBhV9WGxuJ+USYMx5mb/5E2
5Fkro/7QAqVSbvospVeZFck3Fxu+DE8TzChCM74XSnKXp89OK+QTWFqXM7mtb5a0AVIRJYLZv0JG
WjI2nnP7oYqZ11Y1xCDoLW9OZtVscpBmKwSMm6Sa7oXdV9taGs2RjVZ3r7zwP7NhU40pKjYJx97Y
c/44RijimmD2bhHeyPD/fvOs/xXb5klqXg/Et2XarvU/A6ItLmzUOALtnN24a7COF0Z1H5w7n2U9
qB9w/xJiztLuZtUheVBWsK+Q0lJgzuc2B1FisdBDCxfvc5HQiZGVtzWb9Ni2OYEZMUQjmdqnTBHO
kU0MTa0Oodq2r5XaNQCTHp2+wTBtTIegtO2LVReEAI8ee9UyDl78WezQ9PqPTT81ex9A9v8nf80I
/lfkt8cARUrLNNcgS9f+H1cPmkUQLRZSXdK8cNTUrvFQR8kl0yJ5d1h7My+M2euV7OQVlpmPtkj+
jt2EOCilXZdF2jC6qmiTBGDkEDX1zNlUzXc56BZcQDGuqt5Bm8rs8F+E9AJfDKXqOSFy5ohRvntM
XH4xO/Bvdg1iJCfd5kpl8WW11XfXjh9AmVcwYGfupnZs8O6yyenN7HUMDDR9mhy3Uru7QHb9YZlr
40ULw92v8sQwRsO+sS0erpYy6+cii5/p2mn+GPJcrUQClOLo26Seis+wrQp6GGD8AqLinTtuvIaQ
DmP9i/0Iy0xlhTwh+l8TbDDxqLyDeQeeptRAjuZIy3vmyctpGhyKkboatw198hrNPLB9gBy49DEz
akXxV/rmN9zf4N5B5hqQiXCLkvlcEv5wbAzyux1rClACx5+1nfyYw+DvJx9aVlcgsotXwntlkl/+
L5C1yO38Pxg7zx3JkTTLvkqj/rOHNAojF1MNrGsdHsIjI+IPEZJaKyOffg9zekTNAoMBuhJVnZmh
3Gn2iXvPhbjcg3rRNAPbnWFcap1arIbQBF9l9ivtfsc3ViaA1FESQeB3XQTw370qH5gPyIPiEtos
cIC5foxEgo0bZ2bQhzBw8BsYp9+/qNwxTpmnP4ypDF/54kCUd5yq5nDzm9JZDSksoN8B61XR+8ei
fSeS5yJQQO0I/Yq2rHG8d2CrlOQjctWyRo4wNRtR8nCuAyn0jw50ydKq5NkkpvXCFgg9vGju2JC7
qyG0D8jp7KNRTiiynSa/hr1A49NZH7IYJIU9u5hxXugxVv8yR2Vs215Xqx462f1Uf0JMPfH+zAgt
yKezEEG59irEAuAEQb0VVXif9fqvqIgS2C7gjcJZtFDPpTP7PeiWkDLProPuTVcsMBuzfkqmaoZO
lg1zSOjjYEOqV50jJInVpZq90NOIFDrRCFFk5LIQoS5uTgNzfkRzvZpCmIu2OTV7iGb5temBRpc4
ile1jHWa3N5GuY9h0LcGVivBkOAHqJLN78PvXz7V/wm+i+u/xdQ2//hX/vuzKMeaOqn9b//5j6ci
43//Ov+d//gzf/0b/1g9/t+nv/0U9d/Oj5un//FPbr+Ly3v23fz3P/SXj85X8M+vcPXevv/lP+ak
ina8777r8eG76dL291fC9zL/yf/tb/7t+/dHeRrL7z//+Cy6vJ0/WhAV+R///K39159/GDrJsP/y
Xz/+P39z/gb+/GPbRfn3+//3F77fm/bPPzT5d8cydAe7DAgp19HneOvh+/dvGfbf9flE9SwpkDVY
gvOUm6oN+ZTi7450cNKT1mm4tm1xFzVFN/+W/DszW9vyHNPUhWMI849//8r+8ir+56v6t7zLriTq
ts2ff5BUPafC/tvLPX9vNm00n8S2JUox1zJxMv+1JOgGBv/65KxjnW1LxKI5sQY29DQ2aOcR/JDT
Ya+cGlFFol0L/EE7pNgd+agIetPevEdkvczbODlNCcIYbuCHADbExsVH5jl2gwV45r8Wc6joT6DY
PJRKPBphwYSXGZpfZA+SrRMlF6cgD7qrkpvmgTTQtKeify9ds18NVbOHVQ5uuqbo1fR6bTo1x6oe
nliRRV3x04vgIYBwZ6TW0Rg7/RhD+yJ3hYqtcxOdDFd4tgIG6FbOQA2y55eCbCWikG9YUuWitSkq
BlVyTNdbohzQumYdSiIP8XDLVQCwFFlxqe0HGAtpXN+bqWZeMXchTouCAAwTwIUAppd3N9UJtGTb
xxifXsPqSbOLn8AsD6wMgi1MbfTFPNEkGorHtEevFkR7WQ4fDk7CVZyq7Bw6LD7QE7t537xZtfFm
twcr4JuegpCaIAdNFpkbVxsYIZLrt+iQhQEyYajnwa1O4xaHvXgeK4g9ceynV7hwh8Dykp1P3Wn1
bnIQymJvgcSoLNhH17es8XvS1b5UuLJgPO4ZE0zbKdSuubsLzKw+16Y6mzK50xwkx7RF0Bhj92C3
HVrGanTkAZ2tC/uxXVdBCjKZdSb2VhLRw5iWRrPOSuKPD2k0iVdFQ1ba4xGr4JMBzzCwMl4u+pMX
o99blRsztpxxWykApD4mGjOZtQYizoKtq1IDo3Bo4FBx3ybdsS4lZgY4cP0K+XG4ShU9bNxufS1k
gJcWz/1gv0G9sdFDUGpCdGMsJ3eykMSJ2AjbcfafhqjZV8R9PGqRSUOP/2Zb4honpRpRWm68eBEr
xyJEntIUrOIRJYVMX/T2WnTpDam1tddHaFzK6n5Mj8mT33ThGTmd5Bus2QsSzsSkXGNjHzXuQYmh
OpTKL0nCcfVt63Pwz4YYY9T3Nh6VbZOgJHZDET5BJ3rGnYqy1Z5v654BogseCefnCesjFnUj3zfQ
wOblCMj3UKXLKbQZJ5VEvYGa71eWqqptnqivSm95wq8BLdKGweu0ExXOPN4cHqqwRZGUHg7iAd4I
BgSy2aqGuJgx/oyGjBw5hcBG6+ytRljtwffnVCb/y8r5KCo2kh2qbuZVAc9+DUgaOA9JTryOOLWK
19CgPGWSPONXjOFKuC8jhonKx+FLZI17xHZpb+xSMFVGvDDFRHdYOG4asH1EvwUX21IgvjutWDHO
2huJjfYciZeH2CpkR7kuLHNl81gwZsbuhGZ83ohF+ZymmphPMSP+jdV0JQO4oxDiSXhlteiM+gjx
9Sy98rGfVUp5GGjLmOhMyQ09Ad/v3FgsDRTMeyMUW7ZZGRnkzBMl6uuFjpB0IeC2RTL7LBmgbyKm
mUsQr7TwED2BlPB1oJ98cQqFu7xhtYmwAElyhU0m0F9lg5a+SfWIBMuz4FGIWJHjZmWBKhz5ODAs
ld2lLM1bpscPaNt8LuslZTU/WAm1tvROsmPq3nomRxhWK6mJs062L1xfjH/EwWNJrnnfqcBZy/qz
aUnfSiE3HzTCeQ2bBImU7agnWUP3AfpL9tVfTjBcs5Jcw6B+YwWxK62SxKYgK9ZOD8A0mIsQ4g6K
TSfdic5Efmepm2zrQGOAF4zLKBHvkYsUEZMzUY2QMAR1EbOp5JB0EYzUnOEVpJu1R5gU+l5e/9zB
9WDICn6BeqWTcmHl9j/AdkvGIAqF6hHhhnFRJXV633yDF33mwCEL19OC+7JjFjsF3sqr1Be7Faz+
sl9/iLwyl4ycA1rJ+AQqh4GCdqcG+N9B0ewdbFdG2oDw4/06InysHOuJMNtNB9jGiibqNUakXro0
Mmu2+8Vny5kuMduayQC1Au2aELANbjP/oI8Wb9reo6MgWaHjZ9kN0aWyg7fa4YpR6RZfAVGSDgmH
vj7eaWl58AggRGZ/zeLqhqvy0rXuptMBJ7hIIRLhUaSiRx4GcaeZqyrKOOO0a2hGCLX8+0rOxgXQ
QclIMW2HZbrRq+s4ZsS1+W+twe07/0vc+q9eBSRcimeYK2iHWFA1QXULiB7B4HfTho7GVZT7WsT3
JRrBBaxqzDlBetSaOtyAfkcQqk/XclWa+KH55UuU2rcqQ3M++HYA2kfmU0BXW1zt0hTfU53uh7Y8
Dznr7M5qrp0AzAFe6hf7anPb6NGDL+GvECecpIKOXU8qvBVlu0Xb+6h41ttoAoQDycEo3lVfbE2W
2UaMXNA3AJ2Strss8X9F/dXAQY0kFwWpZsU7JfQny5yjPkkt6mW4ZmJ7j/ouXscZTKcxmaK1HOR7
REVtwZyBY2BfdZSfHWXJResMNM7YXJhJXGOd6XkKG4odOcRDz9+1Jk1ui4LAGu+MCXdT7+FxAcTC
sKFw1prPY1xEPtTnqH+G0dYcjKRC6I3irirFDWHOG0OujpF3v/frLN80Aq8QaZLtMrK7hrNffyiN
JNiQ7TYf5MskJxbXe9cmm6UTKtrf043CSV/0tOAHINMPSDafoJjR1bbymyH4ZxrgTMxhskFVHna9
x5iw2QIOFywdRbAeLBfEAvBgQQ4dowMyoSb20ypZFwa7xtDNnqO6PVXYZeBB49CnGEXKyD2uKwoO
SciaIjlpaopHXxsxapjuc2KBc2C0vZyMzsZa1xmroaxhcMjZBVjdt056c6pUxw3okirkQX+Ptr1n
u/h/hvLe8OqtpSnYIiwUt253ZzEFB3bGe05FzWbCAnZQkMvwQiUbFuMjaCKmqbXL8Plk5/1zm3/B
+qPuSfUfnbSvKFEcqcAWgy54wF3FM51fuGFXSUPaSOQ6n5X/hkNfW08Tab7g7SqYhh3HZW2d2o9K
Y3E/LzIR9W99FWwtBteGk7/49oyq0tycGglVaKAgvExZui2QVpAwBsFL4r+yvCv9PWm2cjL5jKO+
SibrkHekKTWqjXbSPcRRyvKvSlgsuUF3TkaMVm2uo8sq39rQjXHuA/Nq44iXauQhjLo3yzijsrCe
3QAYti+wa002AnEn2soZU1zxiRZA4ji6+97YQXEUDFr5/wH5P3TwHqGW9Mh7zGgpS7PYjk3xalZO
u2pA2qwSO8tZewCxF5F2nuj1Lav+obv+9kZWEEl7xfnabxS+J1an6I4qaR5yE6xhy4BgBD0tPXfk
5YjXKN4hV9juCtXcN9s2uRT9fV8Tdku+rXcAinWp2YG4Fli8QmJ8UwavXKaM++AbgTsBvk6dLJwJ
r4bP+ehUgcH2qYBPYA7fZOam0Ai1U80cfDHz7fZTOryF3axwL815cZl4pALBbm8teUdqC3URRVtn
JQ96V++tKD7oGSPp0Ei/e7hcC8tOL7lsnE0toZLnQtbbCH2SZSFAKTyWfo4N577Tqp8kib9EJnEU
mTmZ8fbZnoj4C2ucKph/Dz7Un52VWyumwwBVn3vCV+LQ3TYx2T5eNUsbJrVFudkv1KhzFQwtf6/8
TmpyUgAHprxCBVIv8sATu71ZzXSavOFDGc69bLTHAA7U8Imp7a6zXksFoETP3EUEomLlkkvObfBN
iCMbqxqqnqdbj1z3P9IgihQXmeljrutEs0kZV247lby5ia1OptRYUhXhiw1zb9HUbbELNNYHkc1n
E0PzhcsPBQQOQ5lVOs0Gm9SqyPwDKI37UQM6lPfWKVXeMXJ9+0AEMEU6kgDXBhyadVez16Y7ai3I
AzhYpIUAtgu0m904bNkTzlrnq8I0MM1XsdEThUVL/G558GCb5rP2hm1YQZZhbYZ9XFIUq9cBEvrC
jzuoKETPYpFNUBLEly7albA1Z2l4sHWAJKMqRSJXaQnfsf4JTvs0peMJ9fJL4eJwampvJxreSmXP
h63HO8QlE1dDAMkf8xoDWUwArTb7GS6qf6EIX7QNjzopny4/qRiG0SodTG9BDCdZIZRS2fBQGzn8
yvJ1Nr9apQkDjnhX/1KI4epTTJb2j6gytiJTSS5j8E6H9x77T0jsgw36wuVAMezn4sjb82BUzsGu
XcC9wnlrfYhgE+FOlcQ9AU38abDiX51ZPLSJvHrlYDK9rPaFV/NzgsWGHJJwKl80a8W+dZD6nYJz
wPAu3UdZzyZ/nDqqhnblddMPwEPwNtGOgkesKqJeyN5aRLXzrPL2iNGJNY6NXSuF1FH238p+HhEW
El7KCte5GL2zscPpNsb6M7kY5sIkRIlbw2E7OSYvKmNbEfbBndEAfxpbgAIKJSyC1pOkxJwQI7lZ
+UHLS+BzOrERLRvcutlGOoR7jmtVmd9tYp2Zoxkwx4nkdGoKlwikgPMpg2yPfmBRhdpzDcwYeH/3
5RtPyqYfDeLyJhI89aE3bnPMXaVNO623Jg1Gd7RbeHSemaIwI85KsP4BG7h3LJsXOp1W6BSJbEye
olz80nIGp11FplmV8GYP3tmfwPn072uDwOd2uFNNfcMHE3NgZC+dpU9IRvpnvRcErAb73utf9TBL
Pyl13qspQnefGquCt/gmn+AMShPm2Ni2zxpRCBclGTDDHWJbmMWLBtACIGL5IwazXwuybEmf3zk+
DHD+wZNvo6MaQ//TxP6yjE1OHoOQi0DhsPW0OzTfR54acUlSZu9+49HTschREiUWixTw8wV3RYSA
uLQCsZSwg1Y5FA6YDQZXFJAOBhzlkt40WI9Byp+g5137IxrJqifKsKzVyfXrA4Jqlpo4xtemG0zH
mh+gnYbQRmvujQ4hPhoABMiuDbU/L3vzoMkehRmvaGOyuWcGj12s3NjkNC3UjAmR5c4hqw8ogloL
WZSrniIanCtjo6i9D3R9PBo2qgsz2xlpabOrHVDEadPPkFf+HrooKz3ZeIBCEL3bPR1sxBtHr6AX
qWhvpdHKowojd35WQeMoD0Oe7e7ezduHSq9tbt1wX/rmDVK0zYLCz9AQ4IKvqk/HKyEvFqa5xgiu
Fs7IFaTZLYEBhAsB1SbnszzXfU6ogpPuiRbaVB4RcpJE2a3B8hNLqU2bygNWCCsn+1Q+RFmWMuPq
ecR09N/ANs2ES9t3gG1o+Q4kR36f1k61AK/yldRwf9KBxiYZEBV1vXuPBn7bNMZdLbRTXoyP3Acb
JxyTrWlgCq6FX+wTM9oxvPcoNyiSsmhVsEJZO/qrp+gkEcemHY+RLftxBWiUkwyEv2E7zgH8yTIL
GkJHLDDcfZ29olc09nl+j4pRXurYZhA2EKDgVckdwqIemXLN+jzH4/bqBkV1xxbWcrjhQd2+SYsS
VXeDCmoknsYJYbbKje4lcQi7gUl8ccNP0e1TycR65DhjnTWHMelPqpsAjHa48lzpZ5ug47KcSC+C
+7FS1jAxjVRyjewfwV5MLtyEukuGabxiJf4+1FHxooi51FclNuorMna6/7amNsJUhyOAZrnCBh1q
S5k6eHJjTRDMEGmbqhogIlbDR0bwMcybEcAeOHPX/+kyLC2K5x2aiPZQzXCTTpERjixQaP6Wm5xV
FLSkjjsXAlV888f8KeJ9g6cENHfS6G9gk3cxZqqAJE2Zis8JmnPWzb73dO0jNd0BZfxl1OemKa8I
AqeqZi7GeDQZb1Pl/1QqtsBLhM8AdoOBSEbGs9uJbioNoTpKvt8lvcMpMc0d4FVQUpZ1L3vzJaP1
0cae/YkvXyRBAlNP8q7lIuI0an78VXvrHaRRuMrdNfsJTWh3bd0noKqRomWxmzGx6B/rhDmpgbEU
eVVN+iH0fTZrC7vKtyCwYYQCVFgYLZhehP1brL74giTgqlYaj+z7qLLG/NsXLeu5CBZUGb7S8WAN
JMqXvNp17sBRb3WefuaMyzqgVVMNlGSD0qo0MdAPoYW2erhY7Eldu/chDophCQHSZhrD/iNO/GIt
W/UUGsVPBllDJTAb/Dz+FiZ9QUD0ZcdEyKCaQdUEQzdnnoR/OVOeeTfTX/LcAiVHNqlLJJHfBx4L
eDyFvt3rW3adO1qLj2ZqrnGSbchgVVnr7ULrWY5+uAwtPMN1vQUIdyCn0MatBUnK8LFry4r9TYfC
pESQYU/WlYE0PByMdLbe7RMoBeib8CEpZo4dXhwIxTk1KhSQ4aJsHRuseAy1CMJ2D82xTl6RbFIQ
NJa+sfLg3rIfvaZ0dwD2SBnGiGDwhjZdzGidenHT7mEgB6jusdk5YfQ5WdOwIZ1g0BDCxRQYpKOS
Mfbaj5BZM7xYlt0eK6/lQbcYBaPDvdZtsBFJ/SVy76FHc0pedIpIPo0JFZvT8+rYne0hR+A2aDoi
DdID20DESdMqmoGunVizQgdO3zDQYnsW++GMQWYtNiOfzATvV0QWiSqL4TghjkyLBgQm6sMF8VgQ
dKyK6PKmOXjCHUlS6wJSh/VqlzjxV9J+mZFNhmbsFZR+UD9a9RD7bXiazGw/ObMw2WElDwHyJw2a
6jog2SeUS1DAMz6n4sFjkKE4CtoRcRFsXsO3X5w6N/gxDnB3Sm3TwY2AjsLpncQjP8NAHkyYO3u3
LDwXd0FMPK7dQIWNB/fCwTTCjhMCA0Rj0czyi2nLliRj5bPhT5xxxXUiNiygEQvX+rXNvCMFNhlx
5IkgmhMEnmqIAxLfJMGR2i5wACEy/enAJGp7UZN5Z4NbW5kxDtwUMD6LWf9UxYwopvaqKmdTAUui
xErOPjHx9IVXe/SunvNks/IkvptPENA+1lN7S/voHLBWHxNc5L7y9e0kzG0LR2JhJOnWWodwRDSX
ENmkkwLNpnm2XfdBhDCiFYon/ErNU2egFsmZb3oWtVpnGDsyLbWtAqRoEbzdSybcunDvtemLO/Ew
ahKoi51jphGkcDLFWWrRHZ78aGPOLmT0gIvarR6EmezQAr1lc0oRqMEB8yDVAX5zkAi/iuBmDbQr
tTUeJ1qfOjdnM3i57HmyvWL6wP2HyDZbiRzJSUBZtLaFvdIGsccZ/NNofkrcs0nMPGdR4YGPoZCN
WPiQOEF3QLEnuvEUZxtVookbZhBY0lmnoR1fff/RFoi4gqLHw+nrP4mH6C1nVl2ZSEIUDIwOtmdN
ldxF7a8qiBicDwC9IwhYDBcrBpMLvfXAy3KRYBbbVsAM8EgSLpB4ebNJRkB2JP1Ydy7aWItzbWki
0lkNTn5upzhYVgofLR2yBT3mwdLJE4qe0wlrdt+h5U8HrqUA4frSrib2UbDFjNK/CyPt5CHebEW5
S12dKBwf8W159vSIRXxcvEuzevI7UR/cWmxhskE4sPRwNaWCLQeVGcChpd1+d8MRkcp0qvp8rVLP
2gD1+AW+8GIA9UEKskr0SN7Sbq6J+j10EzLPQKOtkyQ/m2l79eTIKSp/mXgS9IcpQaXpiPxe9TMP
OyAuqgvQ0k8Gt2VHiB4gT6Ulv7IqHrm0pw3B1LyopArbiI3AKRqXydh20t4JlT56JhOP0bK2Tdle
zAhGPJj3a+g2D0kNM6l32u9MlqzOkImvm2zaFC11dSefmHhtZdveGS6OVSAD5CbjCsBjjI5wsCm6
2/eSpKsUDZ/CLtNhwSGUMUURDNOKFNYaZuCixxjgwTNs0XaiYPdehC3P1hhfKrZ6xmiebHEAtszG
gctLQUYcA5ZEadHeazmlVlxPz1685NgloMJ51MwBgk7DrtqMzq1hvxUVbZ+yx53loxgttGHH4nWt
kQbFaY53gLXDpWUju6ms6NkxnvO2/YywFgEacF4VSOZFQ/Ox7tGt+hwCDR3xOpjkUUvJaTLtbFm4
TkAGmvutN1a8Hh3w/3bQ3Y2c+14au8vGqx906zmfYo4hnBpZScWRwn/hVYqyIyMx2OBj+lTL4qy8
6RcbUnYd5EUETsyiZsBeq+Bu2qF/8qHW887OaC3TN6Gxn8q9i96OPxbco6Wn2gcXIpc07W+1tORY
8ZgyYu2I/FkKsEHLErvzAYESYXtw7smZw03AcDxa2m5hESAIOYy2iozmPD5AOcH23MzB3OTGLqyF
VQ1fkxzWno/APTb40YuiZXzNVgHxSLfqK4hiZitbpuALI0v8c4o2aTnW7qmPCJsKJzSjdvjql5q5
dv1Q38ZW8k3wQYfTOHqc3GHc9zUWVoiy6BEreAaa9jgz7SsD4QjwxFU10tdoGZUqbudcnkU5fsDJ
L5eOQO5cNILnRZlvWV88aUnU7QgwoVR5zEvQhlxKDkIb76uw/YMROZ9TyeiNNYZLvWHOCOs3eGsN
4eTB1WCUHOJ+Ic4aUf8c5FlNR2U6DDN6SAxxnl0islfCFhOYecnz+NiXXrQy2Dtg4cJTzAaNuaqu
RweXmUzbhreeI6yNWJAHMZDSMne6ZblubfVcS4ZMABhWQzbQRibDfkBwxJbGIpUNDktxqVP9oxwK
yawCRLFGGC4v/7MftL/Ek2Ya+tonvXvUxpNtZ+j286nd9rM4OpFn26kemrK4DRl7N1sMBxnLB2bg
1lJVGOFRvOBd8s0PjvVqUN9p132kQFpW1hF+24cc3WtsYDlNWn2l6eiQyvwl8CFgN2O1BSf2kLJ8
RpqOWQvzoMjsat3U/VbV3Rcw03Mcsg6SXbfvY7ywjr4CZIDcMexpJkMs2AFmcKCj17wZ4zWwICI4
eZ5NRlJSsfq+QgaDxphDMyuT/sPhHI/x5yzsgVq09C6Bjjqtintm6EPwNjn14zyFbyFLQrGOL7nC
R+j7y0LCvKKoLxmFhkStUjNiyfGXrc/9X5fluhOCxvYnGkC3SIMXBj4tX663r8OavCQl7U3qsBDz
MbgS/vuAA69e0QQ91k4KalayzkY+zN3jVPs0G4+uXuDX5+3b+dxeDVv4odoFIlKbph7tVRQDNvM8
IhPdImRRi+K752PNcTmJ612T2KrwQxW7tvrqCFaDrfrURumVYocgrcR5M+DLofao8fwSITKigOv6
4NXKjINeFL/WdZzSYiU2IzQjIagxuZlgFTbo30GLsOt23P55EviQk/pHzwMdjET5YHjtBtK3hhnH
+6Ah2MkhfsVtvfAnfc7ryz9FAdnQUgVgq1T71OMeMmIVZrMw5ZmULhpLoX/lbiI3bNoPrNwuU07B
qneauVQ5/IHSjWikKd8AVosT6Y2vyJ6PbWcpzlSiE+K5fQDygyFIjy6lY39Ay8G4JMMTIymSUkiV
9DU6HGWuK6qlAkn8onRyG8JtlR7wt21od4LeOFSOSfgpGKQ11Lv7cSySHUfKrR8wzRLr9VVOJPH5
mCKPEkQJg3AEAIw7LWxI+HMeNE3/nLnL6zLhfRGFiHn6skMSAVYqLL4rH0p0ihN26LyTKmmAUtHv
R/YxNj+0lTTCex7xfAUVbQV6hhF1V3OfmjTqZNR0rJYWAl6VTSz11KLzUdQXofYdw6NYR/lrkbPe
czSqD20GBvekRJQWMWrkeCwdgl+dito78RRTVH0ZEhCKQ7b7ZUXpyR7SMwvkj8SB5hp4xqrHUM70
rSW6TdqXBpoS0H+kAYLOvBo3mrDKtbSmC9KkI0cXH1ZghK10rHZxdnP0+ssnad5FzrSICSzaNPb4
U9qkm4fmuVUBnfr0ozdmu5mK8hBV2jlTzq9KJ0s0Kdw9iKliXetnd7LrtYgEqSgkcqw9UgMhI53y
ZyPOMqQdJheM8CNMbLm+mUi4XPAZm52n5LIROAhVY2wE+Tn0c0gyVUGDIzFQPkdtw66dFD8tVljX
tenTdg7xoHv3souxzNXhniU6uSPK2EjJu2wwVHggVoXacGbVZVCHMZ21tpmQboUtyzMiVg+YxVGZ
UtL7SY1hcYZJBaUBBrOjqbcr5pFRQ5B1WRLYBlCYKWOzjwO1IUj3w4trFv005AgCWDDXFbB3Abkz
wlwZQ57VO6s8EWhF7KiEG5Rl3y2F1IL4R7BTDqgvmGFMemX8xPgYR7g7rKG1P1s2JRvV8leeDDeM
ihShDv0nd52Ul0aAq02AJ/D2ov9ILQtsd9Ouo8zf6F57S/J501Etao+uviokcdFXbyZNlpF9MxL1
XkSzMs1ZlEC62UKB24QpwZJ5GyBCGiycUoTEfSkdNHYBDLPlBAtb7+SaTNZ0JLpUxDjGyF3D7Isz
CXqdG5FsSwpaBkI72uU2yZJ5lC5TV2PgLbFWh95LS0ThRWu7nprVK7c5jnKleYxjQmJT3EZXh9+/
YKjKtkwS7ibgWxvUE2Raai0k+94nqy9ksMWA8Jj4b3byAz3LOSamqJkuUyB2NGs9ltyt73b34wDl
GIUuifQOODLgCc04ZOdRQv2KwXONXQ7aqGR8VxZFe6qH9ovRaL7jO7nP3AnZNOR1xBnscOoanPjY
CiQk5VfHNBCoEOL/NrCivT4wskJE+wBwXocEwKaSNreJXxBO7fG7oCybroHtPMq2QdfVIThysnAE
ODQGmPa47307PmJK4XgImq1gAlJysC3Khsm8FPUdtPdoUdy0NJ42qiNDIg4Rc4ErP8aW5PQOmGXy
xi6mYuDkyrBTQ/ezRPVq68hoczGrS8KXIoY2XIZIjGRrAnmDM2hW7k89Ua2y884IhlmwiAZHOSS3
0Z1uZUxukiGiLwUmYQfr5ylE/LX2taxc67HeP5ajVXLakQsJ+3RRks+AGSf4IOxDI1creFWly/Nv
VtfW9M4pwibABwPD7iC+NPRRMAh56ifWh7VzUszZdpKhNBqS6loE8EeYNt7XEy0vY51a1PYdgQlb
oyPGTvrtCXRNiIRAA8ITmF8TdLKFP6bB0mo8Yj/ig+RSpgVLg10ytc2NI3WX/nadLuOEP6s506EJ
gkMQdclWGEBuA72BlW3gYVMn/ErGXvRttsZUiTKsCPZTwgyJ4XRdIilv0Y1y2EBjtoGXWYGFQMjQ
izWstyfBqz54U7hpgEJi8wB1QvO8BNpSLUTdKDZ2lD2Mhpoi/4Jd91m65Y3OzliUWvw8oElDoRUh
wKm4Z7tNLCd3ReAvmmWmOdRhPU9E/0LQMT/tAdtknlcE0JIUuxv9fKtP/k1P9auSmAmBgID9q8p3
BNQvMO1hvRX3qaHb2zEEGZ+TSEsPjVi1G5/J1ER70PvDpmzakyVYr2iu/lKY3XTnTw5i62Jd9fMe
weKOjQxfJ1jFXxJQdyFbC5c8bc+qBJlCSgGTAh3wEemsygJDy579qRzio8IbObc/lPQ1RBeDDOMo
fR3s5EmX7meo1zdNh54VdfAiRXQb0eJt4fhTrAiGNI0GQjGNzrHn4waoHvxqwXxOQpEvV2lZhwuz
QthFsnS0hpOKVGzeIYR3LqhBKnyu1zlW2uPVWyp8xlNEzliU70wJ+IcI8onJHXpWrhnd6g+48p46
+0tjJ7bs297FfawEYCOB3wi7OYo7uXOLhk8yhOiezI1Gqvkq8JuHEQHaMg2ra57LlyBWd66M+aCY
CmgIKL5Dzz+lHkPmkEDBspJi05WcQmPekW2iZhkRcUmBfeuq4uCU9HI9IBJOVcRhPlyxzmB/XA96
wDbKXzNFXTljdRHzBc0QiilEGG3NGAEeESkLqyzro4u6aTlx28NZaLtj5IjuSNX8YkGfXIQULqzF
AQqiaIOwzC9AnxqIJ32KkxKfaZXBMpCcWeSm8q+/f0mC3tlVkEPOunNnJhnoBEN71iZVb3X87nAN
DIpZMBJL06zPg9Z/1aYPLRG0Iv1wuVdW+RO2wbARQfDKbQ++MYIvr6zw0/Nqa+031Qc+NshYau+0
DrEeBSebqTmSUSco6tiqNzYYZOaqmcC+wImXNcJdwJjZtSHYC9vAoGgbL5EDFAycuw/9G3QKisQ1
IW+/QgQuhAogZtX9l8l9jEEKHHo/uJ+SaY0bFqMNIdQEw335XfVK3kjHVqZZCIIjWIw0v5Td/fJt
Mk9U5iDdqNPPWoePTCoY0iCc2hiiHhWH9y5AEkYMH2OsGpUUAFLcS0hqllYW3Vi1rSLdNlbAvFDE
hdZr0Og//byT0oTLUYPoCP87fNrhAf3ii9N268Bq3/0B9kPL88BENVm4nT6dzIl9PEQANeAv8gIb
Tun/Y+9MdiNX1iT9RLyg00k6uY15VIRmpTZEKqXkPNM5PX19PLfQ3XfTQO1rcQQkjsYIku5uv9ln
4TtjL87ag/nVJ1gtLX1NlGXjCY++eS2n0EhWRLKBea4rEiErp6VTu2vGt34cb9SiQ1hmRsOIJCSK
RDfvLGg5tifst0wWVqz5JHRDoTdJqS5dFQhOO3hp6bvaC1CxaEDlWWuczzjW1z2vsmbOvRnH8EMv
WLUsGc/SZ3jAG+GReoXmGPGoNRz0RJ+VhB90Jrb5kFUUBPctgCY8mSs6DBiEwt3mG5vEJ/nhBsp/
L7vL3MnTGESrokKNziOP0ohIAs3h3ZlbKiaXbTS1kWtVzuEusqn4QJ7dtNQEKy3op217D3TXZ284
/UPZf8c12LRZ+cE5luoiSo1tgubTFTgEj2ziZAKQd8uUjlBuq2yKk7PbMy8zOQ9umQZTEAFgkVNU
+y6bfN5z6CiuRljtstmH2aEI9MLZ0jiUaQXgbcE24VbPsmNPOko4I5kRnKDN6oPbK8haOPjrRHFG
bhMBm7V/a2COP2RMBsnweZ9lw6qXhXWMu638yi37NLXzs41pB+ONi/g1GVv4T6c4cS9qyN/lkJPq
TN4NNEYKh/F6Dfqoh/CBwZhHZTCaAcwGRGLnNFKTZBli5wTqEvqYaA2lbzyRD1ETvDTAgfjFMDCX
8x+Z2+T4ltepDT6nrP8khnlqR3c7o0U0kk4zQq/Augd9sjuew43gZkGzuDHG/i6keg7r75pH2iYQ
IBvY/ySv1py/RyNU29GpABc2jyJmExwZ+a13+WKYyn8tx8GaqJtbVoq/guPZWrPLRzC3bo2qymNg
zbhjMfcxX/nGD58e5FQ8F42hN4O2t0xbmqfZLA5RNjdbPVTbZjLvThIfJqYqDvWIp2BQOyBwSwdz
ydMnbc8j8fN7PZ5tP37MtPR2/IWUDwThTxONn6WbOFswmnuHTtm9LBAeBznXe4s6pcVMcjIbLzqx
PXiam4J+EyLrg2IX0SjWcGIFfqHXIo3olh54zZg47TufQWLKKXlo3EPkiR+jIlacjvneLmk2h2k5
oq95C0YUV3lEBiMLavHR2NBXcv2i7Kh6K0yqbObWw5cgTezAAEVOwCwQPpwyecqj6mCG83BgDAKV
MDKDe+a6V6PwdvX8YNFYsjY7Z8lM5rt21sOpaEW56voaAhePECly49zP3cGf4gcLL9zeBPJ8tror
oxp1ypkfzXbI/IhSYhpgvF0VcvYIunA8xYs8OXoTiM7YI11GDQZtju2JnHT15WHISXvt/KLkI9lx
ZzvHfFLlc9eo18p4cP1oeGEAaT3mpd6kCrZFmDBkHNtSPllJCfxIQO79558UaZhTZlxGfCarHpfP
W2zF+hwNXF1JGTonm8YN1seMihIT1irrpvvmjLPeWp017oc4cN5QsaI1PvhgG+WKaGO+kQ5a7Eyg
cUNZqMAhhGUz9N6kE4dXP0txni20CH/aGhRKFFlS7XqL260rqruFe/NoVhPE+gxDVRspDqGxpo3R
t7aK1OoWlLuxCp2ie2QAnG1zzyiep4InBw07IWtSgt46yd8Vz1d8kH8LyBz3bg7veeFgeeSA+USW
GpzNRS84M6cT1j6WFZaszHp24oo2CXi5L2EA7cG001ewycHLiNLSBoxvQvZou3n0E2rE4wgz3+A8
Dl6H79jv3prZ3gPqPsu+Gc+qr0IgtiD4DW3+1OFElNPQrOUBgn9ZOulGle2dluz2oTbGdR+V0csg
AgR44omcC0tclqaOdjDgQXKOCDHE5Tc9FHUKB/vXnr15Q+mtHwbX3M36a1gAUBkp1KMipr+bRQ06
FSe7SIsG0jv217633CPTy0dfDxMuSqA+8WAomL8tkZCqDrdJO3xHzHvPIR2dlXWd50zdK1DYB0S4
fING9aC4Bw561PmmpYgbC4KkU7CiwMbga5hmJCbkCJ/MAjZfGwaZL49m17Lxcead4EC+zUGYb2In
X9Ho8+qXcbUF+MUgd3LCs7at76KyQrIC9k/h5MHegjazqnH2rOfUah+b7gMNyj31hOO7uU2OXCIm
JD04KQwWcahLwqNhjdtNgbXjB07WoQmSfh2BtDqXBJuwi3fdjhCJv0mo5b1C46OesXxG5VS1BD/R
efGRIuye5EUIoXpYhj6RMpksQAzss56hEhfbMYm/kwYmK+b6lDlxElXP8TInM12SF0lfriQUHk6G
Q/URanLFEWmqMFjW4RwIFVOb8loHVnaxYvZ4Mo057avitSpJQGQGgVpcmRvSnujndcTBcp55Gvij
De0BphZFeIAYx/Y3i5y5C+seHQjT2yaWxrfHN8KeRh1cUvTzOsLU6iqxairfOjgC41yhHXHsRrkp
lhtnKIkbBXQnbYrGozeyM/EwxS2Vm2xnNmY0TM+WFz12BDc+62JwlrH7rgIEuLOWjQc+gnxhWs1o
fCDAi7p9K+NyvOVsJ26y8D8mdJuycsd3s6nVCdGUy8iymm04QKY3hxnjV4pYybKNw8jSD4kSL2kJ
M7IoHZ9hZms/iBiAnqHTqy6B6LFTfQEN1e3DkKWXn19sJ671NWYn4xQ2Uq5r3D48kmn/Ydvs74Tw
stXgJukzstF8iNFM1kngfTuW6l7yxPjD0NL+A5zthkMMuE2OOseQCfvwELznCZ3Joel/wyIo9T2h
S/LJCEuGriAvzYXUSsrmMXSiPadKewsEDEp5XL9FS6i4H4zHGDzuRixHRuBY8anzKI6JKra8OEyf
oophC8eR9JiIxUvA1G9tR+qU9WO9jQJ20Hkk5qvh1De3vum6c/chdVn7sa1fagzNGPxkfEst9V2T
wj6CaaTOPcnae9viE5aGpFvN7k6zGhvifeySabIBGkK1WNTSwFiBC+OKRm+GHUQHO2jOvGYvR6kS
z2Kzqjn0wgRMCjB/pk0zDDu7+cAhj+MXHoAmFuOxpjqJJN1IQhr4vtOiaDnmeIdEce1iqqGoSaVN
ZaIDubM4bnbeOH1ow/iYXCZgnEiTex7v4iaN3qIoeqi9ghqPOJGv6UAWE5W2mB26LhiX7IbEyl4G
/z6T3TjziMEX7OuAMQ3FnYqc0q7Sg7qqYXgcw2KphuPJBEGHPzhz3Eua1r8kbq1NG3v2RY4oQFp3
d8LN/k5PAL5KarfPVt5wMKCjGC/yRdlle3XJZcwCNXQ0nGynbRjZhZ9aJzxk//ADBlp89z0NRhur
kpz0ir1RmBeZl69h1TOS0LB24tGJN52ZxOdSHuXSFtw6CLzMt+DLuF0Iy+SvHCtMAHP6g9R3dUK2
KVYj0PNJtxdxnuGKwcJmluF7H7CkWPnWkGHGcZe1HQkG1mAYvxlRU161+JWQLHT8ib6l3nowWvVM
8tLemCZIrd6AYEwgiSij8xqHyZ9SMLz0bexlPvKuO3BrmkQtTkX9Gsyl/ToVKXZWw/60y5GLIgL/
54GbWtkTLtQ5VI92CP9k7iUsgVoccyk+7QCXfFVivpppUsGp+olraVqbDd7nMOi+PID9KyumYkTY
3jWZAE0hcDNOSm2bSiMgaoPB03qevWMg460HVmc1aL4fTdrdJh+HnXaC30ZTDnuOFfklQD/CwNEa
Bx4g0MfN8tGy+zOzvEuks4lz7axxkCJm91PzoLwgOM92dSiAmjaBeoT5+BzIVG0q4SfHaLK2Xr4n
knK1fRQ/zpYT+Xq1R9lcDxTPs+9RT+GQuJus/GUGzaciTrpJpoZRs4RlzEA6oHHE1syynICOgi6y
aDzAbU9lIzy8NcO9dYVw3DtsrOwsAFA1to91pUgtEObqbJCdfgHPPZcf2RD/Ncz6K0nEd5+XlDku
7rbCT1583fwyYhcc8RKSVkWKBcykb9ZlONH65nM4U+9mEa+QAcE0lJalAoeYZM0tX3kjd0y/cxX7
ybTep1q+jf30Ydv+R1KPz9rls8eqPs4YCQkksTOMIFkWQRCSDfCuRK/1Yqv0qopzxIee3NfJiIGh
tWwSKOL0N1bqfqRztbNLCkfUCIyWXfCDB+chDiy81YD7MaJgxwOvbUxfXUWlZUXwoGtfaGq5FZL5
XFVdCse7xkF09SXneWlxrMQSrHbSWMpreuaSc0A4clQHvEWU8GXeQ5ljXwkWUpaGET56f/x4khtK
Zz+xpXwhIhP78LzbNObPWW3dm1E+9traMda+x0lwgSWCEFy2N9liZtV8H1vimvcq+z0M63XkqmOX
E/YxwWrUOXs+lvYRRC15PBunqwKdVUA0cpppB9gFeJ/iuh/Cczu2nxYW37RPN8u3p5riQkK+t1Cx
QrShZErFyhbyIBjurjTRAotib8dJKIa0yhskzIeasDZ4CAnX8Aj8l6fFxKG4F8mDsg1STpPaTFaO
sTkjMTGL4kla4hsXQ7d23flqJ/gFq/SJ6eN9GBq+g/ErE0TDsUHNTfjkNwdO8SPRDHCKqvsuKB7a
pRpfTWbtms5ZNZhJV/iOCfoavTw34TZgZjIxLLkyE2ttSVwFg/FGuulzV84wyZYPszBHUmmkb0S5
GRzjBfSG9/DPhzbCUJcQyOXcRahIDxSrIfrycF/FIn+xCzBtjdDDeUha/Fm+4PWFbkxfck6wK4E7
GsCk22Yc4TH04W5u553jY4skNr3vffc+qD7eMI76G5ec5nQ0HbwQ4H3sRs7GEkys8cKJO30gtzIp
nTOBFHFn6RoPAVsZ6tus3w3zDRbDajsqurvpktv7UwAo3GDKHRj1fA2Z2nALF6CkrR5uaZ0c4YTk
LI+MjATEqNU//8S2VJxqMhgrgRtlHJjBc73WpxFblpc2NlYjQKNyDAaOd3zwG8lL03K9VJaQJ3sC
0GwIzRLjwirOh/DRc7sXVU5M1Vv53naDeYLKaZ6opoMsV4w77uA/86T7U1tR6WO3Pw4b0WNtk8CV
FTI9sxCXXKLyu/Vc1f6BifF0krFPZGSZ0BpRe3JNmvemfUivBmbGeBsHIO/NmZcbOqJl8E44FDZu
SbCmXGGTu1H4Qo9uog8hc7G1tFLE6dKA5VOnm6AVxjFtKVcq0j9MtOqrOyv7afKyw/M0QA8Ghffi
Ys1FWqhShrEqXv5sG4WHUIAfY2xXdMjxlvYcoqrvotZEqhk0YO2tnnRjBtDv6YmdGmiHLR2yZtZi
W5/gp4W63o+wbrGygfsz02tKAm9TkzVeJxVtSLRArBwTrkqnFjVpdM9Eha/2/Cei3hpR0AezJmpx
Ga9VHkXbzmjeioXd2+n5aobUz1n4iakAt57xk4n6jQ1BdNTFxFuGWU+ylNMBj8U2qvNry5gJNuEH
v/qNrFzrVMiI2S7HSrADzMIzPw4PcUC8kP5IehCfS57tkS2XRtHku/VJ/9qiAd7meGx8zPkEG/6v
x1DpIMMfZ2CI64XD77riIWaTbCf/WNJPkR4VDpi6YbEwwvSvSQPFqtOYw5b9g7orCAfA2kgJZbhT
W7agdI0am7gL/w46vpItx21S7lwjEixhJg0r83SlxPTEQZ36AEiToGoGWiiIegS59TGOSqyXJWTv
SdpomJoEo3ftyOevWMqhNw52uvWww+9rvOfeTAt00ntAb/q/8Ww90vwJXJJijFUlivJADwTtKIAz
zNA7WIXLcSGAEVS1L7iMH0UB/otgpFbYpTHsMC5NfgU0A68qk6qtpjM/8qzxt32KmsrAmcbDrVGO
w0PR3lWRu+yku1/Q+DnDVBMxE5uk1Yi2j6cvgxeYftScwKH8kSzKcj44U9Lj7eeQ/g/gvgqDM2wo
iPWqerRqn/3tFBibgspNz1R0Zs8LPxhpkvmW4w7iCcbxieDqPsGJsBljYBfSCn5Dllfa1NvApTi5
hOJRAQStzhAEuUXdwNp3Q1lsbSzDK5MFLAnhoMaQFaqufC1KVa3KjlVD5NNL24fsNMEtEnzvCogF
frXN6RiDVoJxdZpATFZDvBel+BBNuEEQ77ZZayJ7YGrqBawxtmMfrlceDYNkCyc1AN8NroR0ZIkz
aEDNK47ahQz3qrbGgzth4DLHetymldNtZjTigKvL9upL0wUgFix1HboMP0lvUdLRvhsgmKHdcqlD
w8UqiHltk9OBIMXA3iv0qvWM2dpz219NBZnB5Dhg5jK9dDi154FB9BxuyZetraDGjp9/Odhukhj3
UwCTRdYNYbaJmqNcfTVT4++rnGA5uaRXNQDxLOCXuOxoLIrrtk08MktlquXEBP+nBsepkXvbCE8J
FhUM1cL4KbYuYswutpMnlh2My4xVPjl3w9D3++HUhNVrF2WHybc+4rj5ctrurU9YcY0FTTBOQ7Rn
9uWuSue3Hc6k1JoZMF39ylgOzCXchW54tQZ98UW3t9piPxbJV6WqU5+7Yisl1TNusmD0cSNTUg4P
ZAG+9zjsor92ITApxidHLjyN2gGsCzZNz4gE/QchuriHwixrvFZNRSybFPqqNvqbE7kShhn0MEoE
mMQ3xlbip24mMHBjzF+OzHNRpPrutAMzjLAUDbsokiW342AvI4kyf+IKovgiehjYi61Mt4EvRcPW
Otf2M6hfSseIkvSaw2TAwXldpKCgG8z463Ce3vWaQlTnlgo8r+CBTmZioP1DuibvaGPMja9p6Jh7
qxw/YgU/26PYypzSL4eQ2UQcXBOaWMUpgDMdiPizp7zKTqPPtlt04blQu3Dxq6lwIhIQFf3edfpn
ZN5zkwg4XUHeY7RrcRJnwGOwxEWCBJtZ5eZ+pOqQ45ePKj9IiA7BuXAJGfmtdx1iYW76EQBXb6AL
YenCaq3FtgmdK6WKvJYmhBLbV8Eebt7aAha7MsYCzm0w/a0wzmY+L5iTTyT5gzfcEET+6U6+JsYA
9d1VbJCa90kj3LkWjaFTypPLxJltYJPcyMH9M/Sod2U7PMguJtQhqoOM3Cu0CGdFW92Ny+hqLRht
q72T6r4zGlmpoakPQnRn2qGW6VdxjrRcSumC6Yjd7thqLmeVM3Dzu+E4Inom07SlXCSnyI/HOkjy
76mOH2TGjNWx5pvusJWjhrGzpgt1dsGLydJj3qXH7xL2B43AIQqjZG/gwGSpB3UMiGGaYpqhkGe3
QI0Xe0ZmIPyGgqmRlwO//CybpVLG9pB1+H/wWT5DL3ukhhlrERDrecjno6XKN4rEQUB3KIyGNf5U
7pNwh2+FnYD5H1sBNylXAxAVhgG06KXVpsQCcfKi7F2J5Box6MZijeVZsWFbBXV7DcjlWhafCEXv
RJWV3I0cz9apK7PtRIKG+qSPxM22bgEiNZKELSd/2EL2ZSbo/7WlkV91S1MC39OVFL+muHsjPDU9
pcjrZGLPQfhs3ZbWUx9CXoLceEczuQ/kuX6cWPxJ+vY4Y2wjmS8yNPglrlGUp3meP4DC7WQbQjKY
gm8vp9WMuo2e7C94AmwKLZyaHxOZqWa/dabxCnd1JSh2b6pTmVoFE6n4bHchOLvJFava5PCVW8Ik
MMnkkQ72J8MnCwUE4jW09S2BBj/X6ityRbHE0hbyKXsXj45DoeV8bFtsZ6nlHB2loTaRjFCmVW3a
1rwaiJhrv00gNQBCYjaD74OTFvjS3NtAI6Tkb0qukzW6q9SrHwLFaZQm3J8iCd9mtbD06+YWDS3i
ZEqNBq0ZiapyCin+xFD7eHSWbzjg34NMwsKSJW2ZXoEhbrHTdZduGr+oFGCOXswLuhv3PzLjrvGN
u+X31R5fSXWIm+Zmz6U8JJGZnWWtn3G7sbxU4C1s/2Ao0iamQEfry0VrcymNHohjE/+7BL0BvMIM
N8ooH7HrIroTpBnDk5WmxrFpyjcCo9AD0g79Ov6UtJzRrP2LcsuWaiqEliX62Y2cK6L+MSBI7UCS
F9SGN1jpGkb6bflY5eMxGQ1YSErMG0ZzqMauqVbbCk49A1l0rRDVoqytBK5t2xJ5vPUVZkXce2ep
GBKjNTHjKTmaj7s8RWZn0w4Gx74jPlvMvSmfcn6KmGiDO81P/bwv0BN5MTuWRlVuEyYaWysJODoi
qqTOwQn6XTQmr24c/Gq7lEgNcXyDuy6IzWqvIjYkY3XuIvXi+NG34K0PFmXBELRsMNLcaNK2Wwtr
I/UZ77ETcJEaeK7s+a0tvYe+u82MaFD+9X0qmBw6tWQfUQ4H02AS2SfVdfmv7ckjAlIDI1MPrNYJ
lJg+S3mY21G36lscFKJtfxWqeXYB2kQDSB7KF9cgzXhMsvRC/BZfnDjPQH4KZEEwzryu+zkgy9K5
1oOfkpj1LfBfQhuMu1lrLHHXznVOk7cp4Q/qQsqzvHFkK8N7GVIPe/CCdG/sbZt9O8054NEvAhcv
xpfhXpl+tEGcPSuo0c0w8Taw6TlW8jpVWY0Zu2nhe8ifMcoeOaFqAFr1qYh73iF3hlIjywMcj+DU
NHeRu8k6hZy10aUPUTm/A7C4tLQd+IoCDERtFnJBQq6Utf8aUfVuAPzamWwd1m5J4lSL967jYnaq
jtsizd7hvH2NlMImHCWPU1kP9wwnqSlor0198VW74M78PCi2eAXYpCzRm+nNQrDYaBYLaEp6hgU4
Jaesq8Bldfc+yv4WQX5rWhVvzXJkG2FOh8mus422bG5mxVI7eFwIYcPe3wsokzREcijpON8x1eIB
gTTi2tlrHPBmd7Na1353ch26dQnZ7tOAbfFC8ZPKQ6YSMOxFeDCmd5fGt0MU2ScIDm+Jg5I1Ju0L
gZj77Fl/aI3YhxY1RAM3StZ4P9RmrRs9fRQ1RdszZp5OO08Oou66bYMnrH3wkOZFlcDGxsl998/O
LUmsN9YIC/wXIqdKkg0z73cBWZAJ1oDnB0t4rgrjGgP/oM+uOzD2ffOADwED8NPkt4VD6Vj+UkHC
UhXQtE1GaZNP7Q7AR8vEWn+gz+hTKWK2DNaMyW4Ea+FYCF8zeCxvDtBoO6KCafcnzVx7O2XV3vHo
s/TuwzxM+3ERo2Hy3eqRHpCA/TfCNJMmzDEMAO+501zSWD13FAfb9bC3u4MprG8JKeff6Of/xmP+
B/rxz/8CPP8T4OmBwf7/8Duj38V/4DuXT/83vVP8yzI92/F9JaV0LNcV/wfeKf+FJwPPn+/6juMp
4Xj/F94p/iWgXvFVoD0t/h9f9d/wTvtfyobZ6dO74Fq2aUn7f0LvtDz3P5HMDjBq03I8fhUhLJtb
DFLp/wv0br2ut3vjdzHWzYspQBMHPnklmp8wZwrnXOQToRNmpKGr8WvyaDCm48gjbM0Ei+e9xHG4
wGl1mjP+Jet7oa1kbzR5jVll6VrPmJxV0kwvpUcYs4X/6zM0svMtxIvpHgtK77wobi99ZO2UbwLL
8/yrW03TQ2KVeCmDge6qQRJvbjsPsAPrkmBtqMjZzwyo75gtqSLjAKqTQ8bjTBh4FAXemG1mi/Zk
gX+K2z///GZWaIePg02vk2fRq+FWfXwGqVATC4PoyBOQnEdxGuba2rH/Yl1veotQWYBXI5qM6xRn
VzmFi6hVAHk23K9yKbqmVpOwd+m13+UoRwLMXb4SdZzxAFwQHhZShEYG26nlz5lU1R+HsMRUbwkH
BHrrbNDWcUzwGTHH4HYuqWwLlcsook0MEhra4NPgNjRJR7aldx7pemBNQICdF+dxV8ruJH14GE1a
ntIkyB/QOqsxaZ7zsDYYzxkcJNCOqXSzZnEKB6ZLY++nKHXZL+kqQt1O8IDx2jlTfvyUUqjMLokY
33bmpeJcz1Kjk+qBDV76UYT9I8dMwERRfiPvG3L09sBxqzbc6wROSEiWXjQHgw3vY5vAIpYArkgB
mJSyx80bjh1MA3URnOzGp8dplL+iuHnoUs/aDL2cD+AMIHxLH1MLNMNggSKbldYrXvj41mKiu2Uy
p4c5BVMSgp3dENGlp8jyzrmTuTuJueOfC6VK+uqtaftskx1znL0o4FvaigE8KY2wP1FfknbD/CLi
nB7FQG+pWXI2VH2j+1W4yKibWAYmMZWcY/5qyMTfA5XFRzwN7uWfD1lkbmtKzE9B3LCIgfbWQdE/
m52oTkYLFyEqjZspZuNkqsy58cPPA9LHEfon2QddvPA7EKx2KGDpah/K/xI/KDWtR9QeI69ptYtj
0iCp8N5NOB6bAd3/m2YcDxd7FSGdObNC8zKMa2qmr7mQ7YcL4S/Ecl9Yo77mYLKPI3oVoK+hv0oU
k2gaf9t1pa+uiiSMb9M++IAMym8cTgn6HLd+wf5r0/U6vxgQ4DkQT2TCaueett10DAaL4IQbF1eT
ZsMlz2Mnyzx5eVEkDsWLpvpC9bbU67OJm++sZNee45ECPSjAsAy9dDpTVBrBOxl3//xroHmUBIjt
cTTLDzpixpRVfnMJ7bm5lAZiOfcx3IAZCxFzZ/ZDciTx1polPL6QQ7RtnnrMC1vXa9kmkVE7k77/
543MDPjmFa8oZV3Bo5M3bx7d6hQ0TfVLA8iDiVVOc73nHcZyOQ31PhRKpoDQKCR8s7mHtZ5PDS2M
zWjddDbQDIdDsVVpepbWnKA96eRq5M0fNaTT3pBDSoItCN+CnlMFQiRe0Nwgzzm2GHFJVG9cpbBZ
QdB5PYcVIK26zK6+nV48z55vZhE7wA3MBAZRlZ45zlXPeSGPFLk9BgBXtjgkfhrC0hw6YSQU4Tde
7qMyFOfcIMWh4BGb9On+GVqzBpYGdHNAKAGTALSubjkE1jheEGi6et8SHuA1bN+ymrqOPv0DLTrd
1S7vNhWv+Lxf5Mz3lnUBhI4omF04wLqabt52BYxfq3Mf69adzkbp4XRghn2KHbgzQY3SVkua5DLc
qYesHX7IMV2JUxVfTJV5p9HRi7ue1ClgELge6fk5ZQ4BsWmGlDQhPToMyDZebI/7Ou1+TGIGxYxK
wdmx2moNV3Fkorv2SiByfp9+VTEwkN7IfkcGgkUSaSK2tAFDnLPv+aiP9VySVE6PlAbVJmRPc1CM
WZaTspOagEdrGrlCHIRRim8ta9C92hzYS0pH8Soy/UXw2DrImmzdu5R8eM0ogafeNNDNXtMXPppd
txYK4GH82sMGdBbyE5JwQVmznTkLQn9fz3h3rUCXsGIYYQwcM+oyfEycA+Ws3IaYTFZlwgevYPq/
KL5N8BwVtApF2BuWS39teK5cB2P5asX+e0aeg2CLnOgNWkMHbemw0SnJ0/Y0N9o5tDK8c0gWCp6s
A3nQ7aAfOHkbreNRn5tmejEYE63yvGx3hGyfRNR+dP2M2W/xzVu+QSt1jmj8QXXjRncaBSHmgTg/
Z/n8ZFvuE1DrvVlmwVIi+1q79X6old6Lzrs6VfblTX1wyFlUzctEDy8n4pbWBoiBnC/unCs/Daui
NGj4sLMQY3cdwuCIZLmza1RJ4vmgyxYdWiUYCTL3xxinC7ecge7b7/NB0VI0QUIoRbuWnd0xIAwP
hXCp8HL9bq+xXE1Lne4syYwX8Nz2zJNWQ9J82llLbD4sfkvZ+JDIDACUQG8Y2Gtz27ppTM6T5DXN
pKDGc9ysWXTjDfhKmqndWMP4xAk5uNDL9EwKlMYXx6Kk2KqWzFmEYcnmKmVQZJfGeGlK1tAa73IO
SAC5fgFKiNoHR03+PcWYavj00vCmYkYhJXcUNUU3jeP11xSbRZkuDQQkLk64y7dwMlhavNE5eVk9
4WJDlrUVcdwxba3DUM2/CyL3BCuHv94I79RsKMrBTcUryLF0jfp1ycep23gNFKiKM6s3X3Wf/ZEZ
noY5bhZI9lpOTUAsDNZW2+uNVuWlrXAoqZDUQMOlsxrm9KmOuGriuPodcmriKUKwtQnPYVQ+wuYg
oO7trR8TqxjrDVEmuIifanD4V+/BL6i5DFl5QbKx20EyJpZcew91SLk21WYY5F6lLsY176T34Hgo
M0xiTv2wxPdNh7obxtb73AEAVsCCph/6Cya2DKdwS0Gxv/Fq4RLNmxl6T3s6zCtcYeG0CRU1l7nl
npIJJxRYVzjeaV7RXZWfsoCTGEN6uigMVBe3s8DFBFdb9cByCyptRPcyJeUrtGKbZQA+HJEsG2w9
rU0VdalyGS8wSkI2H89Z3DPkkvKPH5DFqqjGCRn2hiUeRUfWXy7RDtKKIdP/eg1vWK8KHGpb+gCN
gzY4I3LTe1ZgXfuh+V0j3OKWFghNxP3NOEZ1kNiKCIJ6D2nr+9epuZOcza48GTb1gAxES124T3N3
MwpCAQ5wYUXHlePX9hF/6itEm+9aENts7PDQCxqp84pxlQoZPLEa77Nh/stgtD84ZkG+uZF37eK+
9jsbC0O6t8fIejQp++uM/n1kRGO4w8tQZu+DoCh7qOyAti+2GkHBjq1NcErRTMhD+ZFs67HsmE75
DlM1SYvzEneIyo7dcJOAg8Yng+wSn/2lEbDBKolphZj8gKN61ZtMFJqiJhOXkRHillbPfaoYQYIf
3bs8FHED10ewHY8atCNoFGosBi5Vc7Yxw3XzfXCbU5VCMzKYxw28B6um4lamepOQkxO/SEEtHpz9
CLvpWOFA8rGKMWD+mGwjXAtnodja8FjB0IdAGsBwVRfd9ld34UbiO34zGDHnKuy29IJ5i2cGOpQI
jmGFnt0XAIB6JnCkBfQN69VveE+MuwHO4U0FwmX3TC/b+tRm5UObAtXwnyRVYYCy52fgIfFa1yPb
pAptwX8Mbm0148oY5KUMdbFy0zdQ8uHaGNzbgCtOzem3X3Y+XLLo9/hf7J1HkuRMul23QusxvQ1a
0NgchJap9QSWquDQgAMOtXoeFN/jsx5wB5yk/ZWdXVkRATg+ce+5pHqvcNYyw1hwAeUIDdNUycdA
u8LHhZwCTsoLXFR1UXXGkMh/n4vis+MhAgTOZQwpukOKD5TmR1mHJCu2dllaxwy31qYhfRMnJ+mA
TWhs3CBhPFs0b8Cz3pow/eo7ZGobG0l5VLVMbjb81K0VLQ9An5DsGXX/KqnspziNtkVRMn4itEAS
MzlV1HKsES457ZQxj6QRQrxFPWV+CQyhFNeMd+a0o1Lozx5ghlAAfwFWn03+S2NnrwlX/sQDlZMW
izThz5dgKGo8zv68Te3gYofZ0YtIh2G48+A7DVPqunz0R1ScjLFIKxi28yS3aYmMI5qLD1NZj6aV
PWosXckzAQyrOcxfKGVhxuUpu0rs8lD7QxPgAw5lLAbXam4vmYf5eJjsn3yQp9qr33U4xXeiVJ8y
QoigQvAVOav7TaV5eYIwxEs6YKMzhYR1F4JrmEBuVD1itTn57JlZsR2/RsyB94uZLeHxmJssnu0X
Y/QeSrmEy1mUdSJPnBtKyDWxfi9GlzVbLFBnjyEdGZGp1xaonE89u1GKNHGjTcaSSczuFf+EgjCz
ECRxWjkxbj4teTAIr90S1sALFG0NDeoERi7bVM0NKTQYtbv8rmQW+siS4hMrP64t5AahSQbrOHE4
Riiop5mgTNuirQ/o43kPNUXMyhwh5amEox5vGCJFNV+6fiCQy6X+JKo3krW9p3KLiLc2l4fIW02U
ddaAS/Hy+hL647TuClzp9JwLvEesptr/yUAVrjoxaU707NnwnDfIOo+Vyq6lpfiRKdgjWCA6hHhK
/MGxLZAYVNa4UfZtlbX1xjv6EADJUofSWAxwXFCHeRECNLei4vfcV6c55AmDXXdms2xw2g/QUqAz
lAdDUlIObKxXUU/0by24d8vIOxg1wktLdKc+MSzydLuTRKNfNBiEyypHoTuHzzhycMmysaGNXrPb
SlFMLk+HBQRYUoP4HrX7pIafvmNSWITBtcz1na7srxQKPfrb6tCwz5cBNrshO3WiwhWvkfa3zWzs
PG5OZfnfIdJC1/C+JhxMmDjju5Fl/TqfiSUtyn3vGHiq1WIvGjzEPx5XWIIjmhgFRItIQvvntDdO
9iJqbs3iA9/th+Had3VMhMAg9IdMKrTr5h3qSPeAu9PWlAJF1N/LKPrqrRGNcAgdxmkWfOeECFfF
r/RgB8OIn3HETSs36D4mFngWrqA8YGHSDc7zkmoINk/eETS/Mxso56xE6T6xT8ZjRB5EYXyFeQgq
SVziTObbngnVxnSbs+B6xA3NWmm8MxOeYdJyH8uk+Y6LgnrKip6rrnx3C/t2zt7xFL/FJmIQHfe/
aUdm65J5G6hbop7MLaYSVkeF8eEkP2A+d1UwPUpNKEDdyRdT5i03dGpu4+kpFmgam9I+2KiHwHDM
b6klX7E11psoiE9eWwFHEfkBL8aPWXso7y2cafGTMMbd0BfHqZ8vBoFfSrHpx16ZriULABs0z8oM
n3EWtfyWgIQJyTUsbO42BePKLO8HP76ruskDaTuXR13HlxLE2sUABm1Ta5HBin2zXk/p/NWopVTC
sQRKD5EoJqgUqkDelFfcxCimIsZy2OI3nhfXp9rJICg07dZ1KT4804ygeHCekIEjVlFBWhl0nnFa
BQQ7wvJ/1Z7xaI4FbT1LAbpBa+caKPEbsAuxbL4s4ZynbHrI4Sc4Ffs1WT4MtP07q9H5NkmQJS/P
a8dof0RLSgSIqZ1hV/YGDivjxSlG9VMhX2QsepvxQF1EqjO7BCTa/ba8s6baO4KUfs25tdDoBQR9
GclFLHMYc4TNmFZoCMiMmDz6FmYKZJL37KDAGJMsN5XMVXABmlvmQsAILOb0aoJhVt7XTDmljeVZ
h8k31kKONsTfs18/w1sgP3dgBNZaD/kgNmNIVHefaPvQip6YXLlNHJpwauxbe6CiMWzgZRpWBYtC
Ng52yp7znq2j5AJmQkPQEFpQOHBprLZMP+6Nwrlbbg2nkTVSq2AnRPdGBXkIM7HJAndPRgLKbKhh
SLM+jLk+qFk1q7amoyJX8zWQzaJjAqrNRbYqY7ygXAUX35evnd0Xl544N1NpG/+Kcyn9KdkEkHuH
AWTfxFaxaWAHdsgKpg/CQkgO7SbWWsazVnj4W2n/iEJ8ig5v2lBI7lXxB7/LthXtHkbzbe3IG5c9
aiUxPzimyPjd+W0ZBe/FwA7DDB7ntPmqDPgM6Ba4yfD3xuNTrU0Q5UMCAbssvlVtHKDfvhnVwIi2
KI9G6W4r+4o1gFtdhi8p1vJ5cOFmKnDpKuPORII/br2coWp2daw+OfZu/YW0/xnquLEbx4sOBo+T
hfOaRBnG11OHVruvb9tycX+PafOQUiw5AOimfmQmN+NjlBZ+dRsE1bCcyiW0TRGGCGRVKvYF3uzG
jZ6SEANRXFDJVfyNfWoj4BTjl0E44CIR+xUTZ8ksyjczFf7GpkFFl+Idy8x3jvi92Ki7s1o3iLxC
HpgO0KWBeBkPUKzoSCkpx0dDI41vK9lSUA9oA4dkXATWBE4QAsRlfoKL/wa7+RkkLkJV28U9Nb2W
xvgLLAhwaQAvhERWMXOdpiNEZALV28giWAvFKSFBmELi+oFUSHsHaJewa3CSYc9QrnlgB0YmQvCN
YnFfkrmXR2UNRpf01oyd7cQ4by1Gc6CX6vNdQJ7BysgEVEZyGsi0tV4CoGm72Y8eY6IkvOquC8MX
ssSg5gMK85Lh0pf9dKDaWQeDYuW3fEF8xj6yxKBXNekaFUNJV9hvKgyMm8RDsWBEgQs8CZsNdRGj
ynHb4QnZub3Y+1M1bYYRo1hrS4x6+cBCMwEfwMHqYCtEFJA+JANPPsuznR3hiFiY2z+lYW6jIL1H
roAqiN33FDOXCoX3ltjBuLId9ZPU5a5LUf2aqn0MbM9ahT35tR5+2wNpUAy7J6JcaC/MMpMIQm3U
bqwDqKg4d7ORKqkp6N+mB2b4kvmvyeGKE341SJjXtXT2WT2ep2HPaOziYgqtquCTWfkjivNV7dI+
qfbHRSpEictLdE0a+Fiqu9LrT9oPzYPKkCrZ842fMusk/9CDlg5jB4UQCw37DTf14+Cs48zqttPA
4Tz6qFXz4VgW9bMTcLG1LrBF72IU3Z5wkM+2msU+NuHw0icTV+FQPAJhmYaUbo/yky7XfJFKv4sx
AlgPBDKE1Ceb/MZsc//StDK7dhHzVF0Dj2BUtzW1eZ/xRuH5DrZkau9odJERVG+eGeD0VKcuNncO
zzWUooWHtk1++2AD2Kb6+ORZ6EQthKc+Az2bM6abHdCOLpYIOoYU+DoXBtOSd91A4DDqle8nG1UB
erVr88PEs5HiTjn4GaalvCMVwAq4alW5b1TDqExXZNX51YesJnMvk/il8f84eS43bFAWriEjYYDw
w1no4DGam29bT8XZomGEnhMjihMuYJLpRovgAC8WYEuwrcilMEYyuXJnPjsBR3HQzkdtMt4maJ62
vvK3s+yOiUXmK+5kxEPMcBnd0sNtLU2aUh48NZm1bchFg0g4fljlcDQMjuQ8N7fgb3XATtx2eSJa
QCAbjuL61QthD5A8R/Qk2F94GktngPdYSqAtNbiWEQgFDhneQLNWt315Sk01nnLr4AjXYyfkvsYD
Y5yqtfem9Bw0XMhFHW1C7B+zcm/r+oQjE30MtJ92sE6GYd9XSiI/QVfIgT6TWL0unBC+7GyiVrDz
21F5xmEY7W+CeUjztODbgnPZNqlnrpEDBIeyB+BeMcrJhxRPddC4K7q5GFXwux26ej/28wkFXX3W
bfmrB6b+E80Dj2Q8znM7TMdSUXwZXfWHXd8pQFyDKgOqbiNRtOf+02SzrdeGOAqnu1hu0YOWp1Yq
yui5dkosZUmqT5r29lSFHD5Dnf4J+TfDWFEXo4Kejvqv6aBBmGjNNt58nwB78cQ26eNfyxjgnGUl
6uO6by4kZfUcR+VHazNvmaDArn22eoSHavydgf/dDqRto8jNVo3vvppcdJDN3ataRPvM4Qm1Iqe4
nKaXKZ4+zXFtGx0SKtvAN5jqr7aykYTnKBeKvnwCuvgzWSh4bdyOe34G1rmPedgdysVp292ljnPn
mAiKdS9JuUjlHtoACty8fi24SohtcPnxUq6buEbgnTF2kREjoHqiLdaKv9kVBVKGMt6lOm9OKNJB
nsWsOuF2gP5W2XCyWwJGsv5cwkUDH8lJx/ICxEF7wssfnCx3CE52M1w6L77XMuU35N41S7vh1EY4
2ODsaATrFlmDl7/fHWv7pren9tCDYrp0JTgCRBZmjjCPjcPewqYL5g0fig5xyVWabZz67GWMvZCy
DpvpUyJHqmKin1QN67dfLBPOEN05BEXv7B5xEwcmvhDFDtaDbx4YTBshjLJKZQu7MReuzCj9F6Sa
71nPtoD1tXn6+8XN9zDT+22uSDxNqjNQvNeOJfsuxgTudu1NmcqO4J2aMYYHnDx1KR1krHZ1bj2n
UWuzI44DuW9cdRdHhb2nf7qtQpz3Vb5jDA11fHYS+JsZRh1CjdjysicPGBMOgk8JItJrIlN7X5eJ
PMXGeZoxf+gCuEvzWWAVpVeQv7IyLm1kvHa+NyHVSx+1i4YRuaMH4I5Jf1vK556Uq42TNu+FKt4d
hwa6NqVxsoDxkxq8DivWX7aZqT3pYBuagCfWh4x6zfQhZJw5MUIg9B4yaQD+o9IeO7qK52Nl2Ztq
wOhXjWmyS+FkaoRzlWJ2pFnN7HWlWF6k1h8z1Tt7tOtbX7mgtIr8lHpZcQzN7NOxcZVo+pTa1DwE
DHGhBXmFsUUGUDw+B0iyyN0LvkmYwbRW5O/pMLGYies3+HkGFZ1Dr4+XesBgmZBUd1+N3kjgyEGo
HP1V9jITJrryFWNRl9rc0RmkCNzNdQZGDsOs3FBRezsCwsZdHD2xPsEfo0jOVdZ7oVVI07CQejzs
SRNLX1Y0xPPmAcbKmuJ+CP+UlLQ7GfVMjxUIZyKUnXUqZpbzor8bIbZskr7ggxmQUxEt9tVNRrL3
fPuJJhtCBk5HT1k/URESFJSyGdFMYKuJfhBHO8R3cYw88xp51peF2A/2NY6qiEk5/OvB7ucNt9hr
4kzotiXK2gI0/CkvHyMtHsu+O7jBZOz6mGdb7R3mqENPG9gBes3aRJZZ/sY6ofzQQ08ccQsiu1w0
gwiRWHSuZUAozjxeW4N4qDGQbEf84KHnqpqF+9OU5nUiIxpcabAn0nWB6/nHuBpDbBBQFwMoY8ps
9kU7vCf46Xss6deWIUE3jMO5y+2blnAskmtgMoepAARTi3PFchOBAxpLM6cW1BJCm9En5vNC5XSz
F50tGRoVc9dhVu5NAhbSLKMHbzbqa9xHPfumGU9Kc0tEH2eI199Iz/5KIrLiA8K/e99CkSxf/elU
zwP+qNwPEEbSDbjjHl5/usqXEYEiSch12jU8CCKIVF0ckp4R8GBDKF7wMflDbhjTTV+fE9ScZ0AU
akWI/a4MknbdAPMi+lF6EF6RLhdm8jQ0VOSRj1bG87mCKms+a0YVKi4PuWr6M3qdA3YSQNJ2SQKn
E++tsgNK2MtnhHLRXdFTKVRhTiac01ApAmSKIrCbdcsq3AwL3IuKSRGkdrie2zocM0BWyGNEBLh8
9ClPkoA217ELzBRZQjhc+6MSPWINoamYR+ccoAw9zl1/rQ3v4GvIgxXoYeQLOA8kaiFbZ7/Cb+ib
ydUp3Oje4JzEWj6fsVXbjPA6BJ8Z9zAMWy5V3LBmxYsIWHvASthH32CS18GoGC92PHAdbjnMrfhw
G6IfICuazyQe7eD0GxsMoJgp2UNtdOsEa5bwOyrTNx9Tu+W3x6wETKxy1tTYtxjN1LuQUxztHz0G
ZREfzksjSC8SqTFs2sYkXIsgHAfLMsmcxbhWIXsUL0q4r219A7QBH11Dn6Msm+UDE8GpHg8coOl1
yYBns2ex7S9M098CvblbpubYowI2oiF4InoGNbRMQAjB4RPj8zXy/gDm9EdZwd7x8XSBmLZZADBp
jUqH+8p9cFqf7rsTFFgWEqa8l4ABarpajgs/BFDQGz+GF3SYw3xECPTLoqENoE0f2D2gy4FO1Bgf
o5QnytD33nK+02VM0qTOAP83C3aG2b6laYy3Q9Rny/M//L4Dt4gucxVqRhvEVRLJbEP/H730KKoI
lFRKqirjWB5qMlxNVnRw5+wuKVC7MzB7CAbuyzIfnw0qInS4Q0ADaxRgxq+RPxQ8n+pfoRTHMjkr
AUHKG0yMYjIeB5s73mOCDK8ZAXicY4qV8XdvyNtu7Nd5w5DJKVNieSefTrw1QSENJTdPmZ8TKSJi
j4twg5xtX7Wu5N9abCGnqd3kMeyxe+RTnYNptVyGQegjr3+/lHXrX2HVvZQ0tDGVTa4wLCZlwRgY
S5rXpAej8burmk8mDeoVuhWKWIF3S+nxOFOwXccRbFY3VOZKsz8WBsafzgdUhRl0O5PWdmlzscCG
ydLwQLs1EZJP4NJJaoQnnt8IdQVrGxzq9wA87I2VBg95F1fnZNZ3IrT6Vde2Z4hqgpoKuRi+XuXj
SKeTsjbQ5quXrLqtLh6ZKzgTWFmTKHTr1J21tcE0ery5pvJWhoXPE+Xeuibp7hTXA7xiGDxT8Os5
wxKPg30zTX8YwoO49FhPYB5b5ZxZd5np7MFYr5yRB1yQMSBum9uokMm2A5EK8ZPBXPYBn+XZ6vKI
VRyrPJGKXzeCoZmCYME+i8FvtsRm/jO1JPpk+Fhi/CipTrhzl31wYsj54DqNfgBWgR8ZEAGbwKg5
J9oYDkr3aGAtbwvt5oMNDlmB0qIfMZHneW2zG8Bz0JjN9Km4jZLANXlzwupStSPuVG7sVaiilWUH
0aFHl7JJVY0DQz6VCQc46Jfs6ifzibacdJ6KrXvhXLg3CBCrqM3jTt4qtmhzvYgYEy68ftKvIQjq
+0arE6+/2PHZscysx/spIu3XQvjILA4mWTQkNr3DnPNWJUwUwt5+GrGHHOymO/iO+9kHuTi3VQ8i
avkv1+lZzhlO8RX4DohPZIiaOs2aHjMnD/e++tOjtThZgn3B6HcsZ4myZGFCAw2YLzgGSf3mtuBW
VNwl+5hE2MtsuvUlG8P6kA7zjaF9VrcdfUpGbN4g+UjYFN1U3rBwCX0NG4hNTeyMv2NkZZ8C/lEe
2uYDk4GFMR67lPOe89i3+R1HTAICA+8ntd42nXnTJJr2FPH8auxAahgoyG9Db8OEctwTLco+oZOn
qUNRZUe1fiULR+HERNjto244GGVQ7ND27Yg2jwz/G6xVdXZS+w7BhsSavaBF6sR+o+ictjyeMBmP
hvUm/YkI76p/wtHmohDzv3PJ8rUusiOND3CCiXVI4yGdqh4JYjIes2U75iz/rjtpABBIk+pFwESg
yq/AY/kvPiyNNX6Ji2UzohK70MMwl2l48lYe+efgcXQY3Ppjchj9Ol35XSN2joFhphLFvI7QqTWZ
/BJWdYdT9tpW3n3I1mgbBxa/OA1uaaXBHPljDDSlBwu0aNzNuQAej1QdnQC6eulUxW3SzcWtFTDK
Quz0mC1/+vstcwaErztvIWg7K9HDfRQull183gRqRusWM/B26rMf1tFM26ZFnGVoKhRC1U/SoB6y
A4MkEuWUhMM2J/REKEQsXHaD7S2UbJRNdmkx27Xuh8nUz2lHGwdkN9xFCclUFOLey1DFt3md1Fi0
NWYGifR0YDZw9Vgjr8JRF1vywPC5g84NWiRJbpWYV/Cs3aHpcN54bUsLwOGC3a/fmk5nANbwdq2r
J+yNfrV3I+vG57TEFp/vkUimVyg7n2VGioHNIQDi0d9loilPsv1TKKsBiHgdKkaP6K7lhjd/PJOp
iwgoAdM4j8yRjVSdoPQ+CNJg1lVgv9jNIdKcow0s4HXnEmNDttiqsia1xZbnrdzejI8OcaHXMTbz
awtRs0XSzemHUUeAU/f9ASdwCewgIxGQiS7YsxJLHEuMFNelz1HXh2m/9TL7PXfxL1jyiKYa9zPy
Byih86msr20dvJph8pqmtLAV19NYVi15Fo6xAUzqb8csG0/+EnqEgsXe1T1U2cFgGze+Mwte143D
C5y4TyWPAmYxwabK6b7NTFC6DHhMQsx/+Ee3cS4+s+oYjrQjApPFVhlji291/CwH/YXiEZyElBdl
xW9G2IBmNsPhJIht7LBlXGO/11cxBmpHYUhSasvqqUU0GMtxiZUkeTOJHXfLYDMu8X/bEujylIRb
Ngx/FAIX4Lus8IMURc5AOoQ/oJxBwhv12dViaEOvayAS/RBR620bCP+ZTyD7kNOvSSyZW8+nOQYK
zUcCwARlDmKfETA6Lz15Do2B8O+2OkdmtsEGQ2Wv+bx0QyHsOmSPqXabdAWyZX/jgfDdOJl99rAe
rofRIlmT68FvHbXqk+ExlhzOeuMhOQS72u5T0GoCmtUmmqy7SmS3Mengnk3nnS2mkQIGhe79l07n
R9V3YpuBtYpb1tJXR+r7sM5eA/SaG8XFFT6QigrARyQM5bQ6x6o/1451+dtXopx7JIrnaBvyIR3s
q1OSWBM7jM9sBCteeQADeEVeiaFumC6+VHCDC8VaszNRH1pEDhDmTOzPQ1OxWCYBNGfouUkqSC1W
8DkxkYMERONc6pcxTt/c8bb1n0MA6+sYNfep9fIvWBlbSnsMLhRrOidwpUyZXIkc4zpoR1azTKQr
iwF0/Qt2kWEVkwHPHckjyPMXlhKkaaGcSHUvGHLNlzBsHvOUXk9H3dlvomYLggZXLMdlb6HUdZfF
ePVaxWzT085FrqYIQckQfmxZ7WPUZ95PgeJBrgYIsQ7j9DDHw1vf9HpXuUyHoMPhDHP0ORzEkrGO
YHqBHOj9kLnhLUpVDqXG5Bmeki2Oty5ARDtc0nLkgV2M3c3fL74bySOJjAAN/f/4VqFTQQAWHGcX
iCRE5WkEsWdt/v4JcC0RIsv3ZcKi+e9/OSEaO8TIzHQmBvZuXXV7NxUOrh/8c9oK/EvmR/ZN7sQo
yXuuT1y+N4X0xt1kS1bhyx//60tCiriTWPEpzBpCy2JN2PAkqxsnaNkV1nW5HbRrX/9+6VG/+zkj
7c5j9OUq178n3Dy9cznTvWR+EByK9zzdrMMMFR6I407y6OFISm0kvQzcihTTPn2hc027nglg+loN
k7pvp5hWXxbHPljwePI7AjV+h2x4m2RyC8MxuM7hWL9LnT0189Td1H89IsKzj71f3hBt0N56lnP4
66H5/36jDubk01T//usfhDCVnZoefuPk3/1Glo/j5/9tOHr8VV/JvzmO/v4f/o/lyLL/aWA2DkPT
Rcln2ha+ouG37f71DzP4Z2AGOI5M1/dhbTnO/3UcOd4/zRCdEwo3Hzm9aeBg+k/HkfVPiy0WEWke
3CXHx0H0v/7n9/g/4t/q30xj//Xn/1bqAiNQ2bX/+oeNvwlHUQXAvyqPP//6hw8b2jQCK8BvBBeS
f8vyv39/PiBY5+fN/64Zis91hH/ND68aKfna0eTZBIF5Bs0NCjGXVEw1RtACvzbTaBvXy8FdhCqM
HTYWpGM2mOR/FBZpIAWMzrJWP4jkYbMmWIfBHIFODfFYVG2zkon3Cog6WxOARohqYN5mQ0vuW/Lg
ZcLahhd8VvuG+cAxARHWxQL9M5ylRgFVEMp7DNOc07fMD2XBjpWDAi5oR/qNEyAsyD5mwGokdcck
MC0b0Dj6dbv02aXWZBhXHApfDQguRlDuUXAt0oDGZzb2Rj7eRCMmQti/P4MGeNvUxPeOhnpgaFOs
dRfBmYksjE8jbts+e8pLY0aO5SxRdDXo6Rm7QhpZyNojYnewQAWYwldl4p8dDF9rIkFV4+wAuLPd
8T1iAcvI34qI+O+I8Jw8ixGxMhzn+tlmc7hPWhFCLDBZEZa/CPFulfD9w2QxtgKQDpOtlB+Akott
oj1U03ocN7omk76EbrDOnPjSeuz+Ym/QO+LdE/iVza/KJrE3Q31IoJXsjZKlBqijOn0NxxeRmDdt
nJ7DafjJ+MEVUXafkQC8PRDwgyCFCQLF4KpbWJENGo7Esf4UfYSSoOi2YwegimSOm0ANSG34gHi2
Eco52x+DeBzcAEKAsyyr2KYy64sgH7Kr1x1LaVa1u8KuvpqJvYu6SMBuCBmxhcsQX7qDwgmBorP2
YKowna22VhF9kojedOUjjzkmC23BG56wqBujqx7MfZDrXexO17r/E5k4HohZ1T2bWt4tGEbIGlqC
ktGCrk0AYogj5k+DvwECtLUomY5J1D+SBHFTF0UBSzzn1aQEq8zvaYqja8DTg5DUvAELR0zExYDL
JzrxMxBgjc5yy6VMhHOFLX+ilFuxt385Zm5CHkoSy3VdIAZpWuL+bPeK9vCK0w/cw8aLF/y01vQ1
jUfbN79MTrjkzATpanEhdKG4CdjIe6SEQmS7Ic31zR0kn69FV1IAFBycR9jyGFqpYFasQY7E2v4p
UdOOKEiDemYktLxkp9APClJ5ZfZMfLsbz/YflclQ0vrTxcWXl023Ze4+o+a61D0MNvEJWGpPa0HT
6MpXTw7303hyiXuP3fbBN+tvFUcQqrqDTqm56mQ3ymdnaBCSFueJmU7XwHLtL0XkMHOfQShEpbI2
reFdVWI+xZ53pB9n7xST0M4i5q1R8QMf9dp6p/34stKaW2MRtNqd+Cb97S1u0XgjHFftmbQ+qPp9
9BE4GUPEDjOFeSaKrN90BJZWSJPArwyfbEuPHXb3JDWPgHQog5lre+pT9OY3Df/70HHFRv46qjmS
Qte7qyvrGIr5UFOa4js6eTEXo23oiyzEvRogutKqn2n4X1IsSspDRCDzReYoGe8gYHwvGlTf8Uzv
brFiDMbs6+DNJTzXtntL0vw1DCJShDMyvyBOVr3zmOT4W1rdp0DBFjAM4eSw72wLf/4YWkeFNxkZ
CAGhchxflcM42ygJZTbiF28i6jxP7K9RTru8ZVbYSSoCD+2/V6U/s9xYXfqti5r1qnMNi+zG75m2
G25wl4C3RerJD0r5oGcUQHnromOC86c5+K3Ofyqr8pW1ibcax+GWrKt205koT2v2qCRLBQtywV5h
0EhWZXCIW3OfqrTd0cBfUVmdiL47DwYvKnfxR0SdfY2ajGbcBH2if2xVAdDtHaxwExl/VcFVsKzr
RcNGvTXEOQ4BJtlm/wI89gtkHMjsgbAmg0l0p/z7MfiKl2+yb0Vf07xFlv06wZJaufx68j2Y0HTu
xRdwKJZ/Q5AAXBTcth0ynKkz7/ugOaMdIH6cODT4oPlDwwDV670NsvoPM80gY3MnVeTuoQVBiFnY
i99P7Zr2e5rtYl0Au6Itt2L0p699jZ5PClpAbAF0hGnzOs2+5g4eeaXo+BLruXHEh5pfQ3HN8/En
ij0moPZWsEkTs8mwSbNcKb3PBNoIcopmTy//VuGNxM1bXYs+papHYF8lxF9Nn4MzmSiHnHtGpStr
FHhCYEYh2QYBMtrhK+apGrw4OWLEjrhtfK794AnDW4ytqfzJJJNj9rOMT2p9GQZiFaEsHDISP4Aa
o9aIbLBnGpywCJDgzsaAUTANN3oO3/rO/lNI5KwsiRDVGhOpUahZKsZxwN5qz37p3em2i1p3VxIK
zx6lvI9SQYdCqowXan87xMEdbAm57hJrjxIBVYXrIziMk/emcwTGHxg3VfwTiKNZz+gjrKRDblje
c/duU/whEDd5ttkwhnOXmjzTyO9NDgirGNnCREd4GgvMDFueI4CXIV8g6QlZjKOPKZf8TpjjHaJy
joJO4sAY4ID3zQmEzbQO0uYtaetxjYz1A4PQo9nnz2OUHCi3y3XVW8EqUKexzIm+SGO8IDZH/ZAn
62BiUBLxFIQ97G11kxYrJw7OBuiJParPrYgT5qbJkl1qaHJcoa1vdL4PiKdgTvmXnWEy858vrQXH
QOFW3TjbzCUpbOoT/CsgNjoZkOHn3eBgZIoxWn/8djwYfv3K/G1lxSFipty7CMt/IKzC2VjJdw4J
b40aeUdap7lDGwAjVkRfhqi5gUcz3LhUBlBMgoOdRHARaaknWhNeIvujgoRFEvke2rih5pgYjhVp
fzaqiNzM0Pxke7gFqb6glKkKYuiZSIN4YkZPdLrsjVT3KsZcLYBKMizSMQTvn++FUTIYQbu3JnoZ
oUBFolFJUOhc4U9JtfGQxsaOGf4b9VC28hppEqGdn0yzp+ZTYDPIboPlVm7JMtEoczWCSCJD0Cig
HQSiwXiMWnO0neuCiAQauQrzUhFH232XcUlkKZYiU4wknUTfThv98tg/joGJpUvAxZtzMp/7FtJn
ceIqXpHMdXDI/tupQvLMaUKGwZEfbgFLsqVQjH0bwz4YpCf4RsHecLFTBTy4VR/e1LLft8b0JV0+
/Hyg7Ih+u3E41hE0iWQidjoyH0BL7AIbDZUbGxZ4rnhDDXlGG4cnZmaqRJI0HAnCzvtcvS/Jprn8
k2G7nlXEIKH4jqV7i6qMjeP45C4Xl8gJEplc+eGbd2Pvk/0zAj9CjHNPVX2sS5r+aXR/UmZDeODu
WrrgtU0IVFqHtKc8CaEtsUg1SGwsbO84ZQYGMLGQNsixZETsoCCBftyX3ncozReZ5Puwdp+58llv
uspae3V93wT5U124KYgzYlobU127vPg0StbHFapFUlWidV9ZFKsTZ5ZM+qcmzu5ooLj8sGEyvH+B
AvmtXBlSwKv/TdJ5bSeubFH0izSGcnglCgyYYLDxi4ZTK2eVpNLX36lz385pdxuMVVW79l5rLoJu
w2mfwBls82Ti4j98VSrvuQFb6bW14dNNKAHeKm9jTXSFJIiOjgOK55pBP12Kf0lQHTsnyzY6yBJy
YslC6Rs/oTDUhKTTkXafRFtTuqTtygTAxZwSNHbW4XhRSEfH5GwNWPthADWS2WWgInrXTc2gveZs
kOgQzYpmc1HALFxFlUouLQjPdkjIMXNcMsOiORYR6UWGXWLLUOQnmQLqF6ZDza8MsLHh7afIQ5xp
S7BsTUWWxQDSwG/RLcEhJA0mLHE+FB39ZXUwk20ZGtNKetXFIx6IMyQtmFs1hS/DZ1Jlwdo10JW1
ChtHO0yh3+py1VFob7U4eAuo4ze51ipLvCkv9O3zY22h2kyKipqwzOhRNvtYYhsn6nXeZimZYbtJ
fDYbcmKQ5mnF36g57EnGcexI8lIi9ccaEShpedeyOTtX7qAK+mgUWhO567lBpkDpe4O2EbYCicDL
Mf1jircRwy4nA86sbol/WmxR2igYX+gfkyyZmu9k+Q0tJpHGhort6bhDKJVwmTpGusMqXPVri9w1
IpHmHxCOoAbhMjY75vl8cEU5kLe9nRKPnJ6crpnV7lPkjlsjk88gZvRNXvK2lxOu1GrG4IfDVjaO
BQIYb1liQn+q1hYRJmixGn9gvL+sUDcvSftGf8rtEM3cqXSsp2pjPbaK4qYAwquagU0vQ581DslN
ttrbpEKzRT+G0oZIIMP5UAeg2onOIMUVgBt0DZ9F6zsw2EFBTeWJOWi7TK4pWPxb2RkXm5Hd3lFB
7oXgPIeBRAfyWTy0zgCalPKsVkwFMTzDJ4VWU0QOKKQmWem6+jpyxq4qeh5L2B08XzCIFiMe4XUb
4YIoXRftOS5tHml7D13wCRO/X9rSdDY5+c2LYL59kHGK7Im9neLb3WiZ8AkkbgjuRC5tl+T85UqL
JlZ19oNrvjaivAWj8xIBGtqFzM4kvuRtlxgsbk1Z2+g5X3SH5Fezjp1FNtZfIhT2tuuVK22I5Dgr
gdOpLl40K6E563HVC/4xFHH2pRweZMlgTqEJt1AdHsyhB4igeWG5NYdmYnLI943ATnBpYE8GvE6m
d73WR0oJ5kt7m6cLFXuDvRk1VM4p6FloERlgsu7ZmIgUJRQyRTyiWrMgpL1H3qcbAb6jiCjWU8dF
CSKCBadvbnrnLDU0bDjwxgnXQqCwME0cA2aknpkAXYPMIjC+wuWvbZo6drcaQXhg7DNlSb/fXTJr
PyqJq68Tl3s8csx9E2BvH7DbBxgEFtVoHF2y15yU3SW12jeSXLyl2tjkBmvlP4mPbNnrJI0rDTMw
ZscLYeHog6fmlxzLS4QatPMj5RHq6CgtQLYqdYtExLnoMrZnUb8Mrh0txZwHU7geefROM4/XiRjo
FMYDIVtS4JCBhEx8XdHlNTqprLI+bhcupmbi67FwtG7Vb4q8/ECBQKENhGZdOhqNhP6eMXucQb9U
nlAIIMOay5T35WjcmSzdeEm5Ui8t4DrLTWmY5YprLKMEx/5oRtSt/Fs9CjnSIwTVnJbL3uCTUScE
bohRcVxXBrKJ3vFjWga0ic2F6pV7paPoNMfiMqba3yA8FCqSqQ9XU4ggxZKGNoP1EI6vyxCgDYwz
YSd943zkYwWYl+WRF6VcVyhhTYisLd2kzWQDkCV6+JkVEF2ltc/rhw3lk2lG/tIgwKLXU56SaoQw
0xs8fBWxzZXiBQusn5RlJXA4SK40GNIq+EksfVtlwz0wDWrsDFZAKKKzqTpv/zUlkESiqI6LdW1z
iekaxS9EdRuFAVuxWOeJc3fzJFpnk403ICOCeHB4yViD+cJ+CJeXZIQuuehN+efgLFFLkAYmiiyr
bpZW34drEaQvvSAylCYXE5JZ6TIrRpzO17v2YcRSZ6KAsMce9pGX/qG0Ubh2AHdoVMdHqkGTIpq0
heGFXypcoiAZl9U7gqyIU8m7wyf7kZqGIJL1v6jDftNELYFbLqzbgbgSMG0KTRiVwTPbdsxDZikr
y85sXg8Z5Xjh7GXJoysUes4FVfvBW0DckkLStKr+plh4YD/yUFDEs6cN21pjTTciTZGU+3bE9jW1
XFwwdC1NcpOXjgXxGGUPj3tZYP20QISS/JMTtrIMpuDTqyGQ2frVLbNPozafRnrpJvOdIh19aNj8
wim4axnGolKP7y2GZQMAGU3OvzjvPhxqQkbI6FM7oJDCfs3V5F+nq98D+gVrfuU4IqhaRn5RZBuA
VONC18OcIPThBfT+D9wRKiX1bZLGVcRM8UpK+aQIfKZATGfQOScWwBWnNrdeOXsbkneVOSl+Xf6e
zIvvxtQ+oPHgxHYxwagGOxpmGgS4oc/0d1zqiiC7yzV9F/XXEm463diMQFwjqZxlZu5ody46kqkW
jAzLJVYMTBcJj8MINLQ1VxWpkgdmmiKYcTFs80HIweoMmyLpyGwciK4rZn14/ajjbltOHZIbzdBW
s06D2lDbdOH0ROXCbQFptVO+1+DlETiAuc6HS6ojNXNUQZJXfUOq8q129mdlGa8D0qSqFbgpy6Fd
qex3kG8AH+Kf2OIRnRus8iVvf9QCB3nZh5C+rfSHgHuyA3ExDdrNKxH29D33XcWNodrSlRuF1ax0
8EOqOrkvbrJ2A/2nb9tP1HCY/Cbyj1FrsjmIeK9JmmsFmIxFa4V73Y4Q1qLwtmkdjnrVrZHc0hww
gCEzJpylww1HP4hEC790s6vy8NSWoNrLxYTcgTb/ppq/TmjbdxA0G12Kt6qr/EglaL12vIUYyVLR
hIUROiEHEE83VRCCi8D8R15fa3HWewNBj5CABpqI96g173lHWohHu3RZxe2HQmN/jk1AETmUz8ZN
no78mrrhQ1hrwXBgpeakcMYxjkiFDvQQ2W8l0rJVj3yaTHs6gnpHvyzk6MR0DN7X417VsMoj719W
5l912+9D2hVzIglp2/wy5GymGo3vOpqzEqB2chT5gzYZK6qqERapA9xa+MHAAJygMuZyTXHJihG7
HHZrla1AuOprpXkdo8JOX5WFJArDIzW95ZrmDRZOp/zZmeHGDbhjG8mMZaFWlogbF6FavXZNh8Nb
AGZivoeAYI3fRlk6BDD0qYl+yUi7ZRqTCt1BKxfRr/Tih2h5s32H7a7hbJuv8NHOKmHXmxWuB63F
RNIb22DOEHIFO06JLVJRWHDdaJ6BeyE0o+BQ5sZF1TMtqLvuS8nsS+ZE3R5j6HqYJkrQDFstoam/
yUjTqLL1atk1BEyVFa7V0r47JUkCOWNxlghbvJ5yzx5zag43fs0a8qyG9KgGhBnFvdusm3Q8wTFm
2B5ob7k7l3rlrOrk1w8l6yRJv1jC12zi9t1Ww+uIKXCh15q65DNnBWiLsi5Qgg/klQ89xFKXGorb
wla1mghY1MqUiuK7LXyFqjiRjIysMU7qDQ/UapzcCW+7fLcJhCC2SBTYQ8jGitG1K8w4UWSYr5Ug
P6uWRbmGsfSeAVbJAvMr87BJm2xYqFCSZ4d6HDqOth4n5d5ZzEMqA0oPpgvsLBPeJWIZ1mIkaz5X
L7CZqJdtCwEwSV7U1WiJmBDTrqhdU+wnAboiTEyQvxAoKkft0Zd2CQr2mOrUim9FZX5jJ/UQkffV
hrRU1A69wqY0kWVrNxazecPzO9v6M2YhYNriHtFz7opuRCSnLgs/GeEiwaKjU12PdEEitKYON5lC
Q1JdWkyw+7B+qI3arFLMWMsgqKcXW/mNa6x4ekFd2tEF0JNiZeBsXGEexF3XfcdM1mqGWhHANCIn
YWUTUwnPWNj5ulflu0ztZpN17SKyyNUg1YJRigT943GTtGCY6TlSA1KUsOYe02FGtGJBpSonFYDe
zoo+q7rs7fI3UL4aFKGbuq9h15ppdtAS4z7rFUWItzAvTACtdqyjUEcKbRxblxaYNwW/uHdPtTL1
uyh972pwomaMkIfM9oVlNAZbdnQo6NJzvZxdekqIak3Wa802YDfBxmD/0D5BSGyloCuJD4LIyyp9
SxTvTFLIfRhsGDXqPGNDAzsHesRwcri4AyWEH5LGBgiYhYSMs/RMpDe66NZIPagI6+SHMFDMhc+W
GYHaRHfD8miGNca/Mei+iXtGy+yCCCix5MOwJ1HR5ZyJbEtd4rs8mHZB4pvs301KXUoH8zIAPKXv
yuNtkZ8GQqajLuFyZUfQo72WVknS4VSqm4Vu0SNEsDbi7Yk3WisursEkK5C4Huq6ZChates82hck
Ei5bjQuEm1gI70mpirUQUBmUimYsUA0qDP89vEjNj1fJpzsjv5XKMZmD0o1NdHXrEtsJ0HrYAUNG
E+rkJ7bmf3qFt1gluLSgQG91eq2TEH/Ub1rVWSsOKW2J5uVrqnruFrl4Q73xl06DjyXs6TkoRymY
o3Vl0l1BfLTu8zw4pOIixfCsIB/4soH9NU69H2NSx+6ooU33vhzEdG5EiBM6sUMSxp9pIaA0uikf
lN0pWyujyHK9eB/PaCfNyXXuDVjNuSiuS5OQndbda0Z3ELlzi7KXgk27Ufm0iqHTl1TlNZL4km5j
bsD+imnZyWfjmJJtM20ZbqL5Frr+YgbDWzpFf8AKSJclOG5ZVSy6xmaIY+Xud2Iy92gH9Z0TcVin
Ni8+Feo5r+AdTpPpT0ryFXCqbYjK+UdsfbQAuEhDp3VJS1FDbAtGrWwJLTk5MvrBCENUXs+r9JZ3
cewSrFMacmLq0ofgoGy5JU8c6a+oLQ74fJhEcBOmWwFGvE/0q0eIFihFHB8ihezX/tiK99YI70z+
O02eMj3ojLlmpU4fHhWVZFHBLHcdER05TvYDNqS2DLi9w95R1yR7Ec1tmWIZGDxZFoVtDTZ3TZxZ
t9RtQM7kva00MnaRir6TPhefSAZ9wNn2bYQD5Jq7xoJK45la2p9ZcoZQe3ESc745tLAzss8Q0HOf
THG3WVP0KpycWMcOmU7ELUzk+AHpWZEaQYddzfEqFnO701x3RhMvAe2+uFnb+AHWnmVqALIK3YmF
UGe/uet+ipVazewoBIjww4yDQcoufDeEiUSjfSJ+BTFNJKRZ/gEsIvMlpLFcI3S/4MgjEVfpG0hl
7qITUsyM7KsIo+/SgAzJCGLjOeZPhJMNxsYRlGVgtD2+buhjQTxPGKGlI6pvTNaSk92Ngk5WW/fJ
Z9iQOBOoVr0ZhZlt1CR8RRu40s1AOY0It0fKxHU197x0iClrWyux35vVLo692RrsbbEDT/vSrDa2
phbQFM1V3rF83Unf1DrYfTO9lEHhXJIdOR/ZplStgzVBtrG1fMt9NZvma5j+bbHhb5KIHlcoKz48
yU26VahbBjsh4K7rfuPZnafN7jyJIc+Ka4cIvTnovR0PZmwC41bseh/1YbfFZnciz/QUqjOzJOu7
lYdWPV+MDjp3Mt2+3QLbX+4ozwGXRBTBtLGstiaTNvlEw6rWUOziUYnW+Zgwp+kzJvuYkKkXOdCT
ifFn1x7ConAP7IwL7IsdniFnhxSCICh+WauM4KW16i2w2fHrtu9aglOqaeNrpYAYQtueofz1kNMN
FaPFhuw4HIJML0mjpWF+7MNxpJsQaf9JJGmnWOhikwYt+ECQURaCa9IDy/CLUSUtuaQbK4SD+2jU
L2ncD7gkspEZXoHG1WqHtdd54SoaKegHsr4XhX6Mq0E996i12DvJChpsceeaP7EHHAxLJDSu2M2n
ytoiu+R3yApjhoVo1dU3OpOtlTCKr0wx203erezAJHlB2BHE8Efm2rsMY+qLowzpFmw1Wa4cZ25O
F5jAr11aJo9Cb3ECYdJZ4zBJF0OG8lL33M/KdocDBzzGsVkgIsh76LLaOaZd/GnruP4raJ5gz+xV
6tWfRZ40rEEKHcAf2yy3dk0E239yh2RPUu5LZelocjIbtkmzCR2si1Pk7PoM0XiZ2whbiQpcTUKj
B2HBYgsLvncGKo7rzNabQAHODTE8EHpXk84xQQXl5/2HUpuTpmy3IqZC7bQc40/LrbPuuMp3BX89
b5BSEsMCQQjxj14D1jMa8VEV4E4jdbo5Luo/lD4Prx7YJtXq1AfFmX3vA5kUJyRWDtsm2LpG4wbZ
+IZJCsfLVP9z9JnSVjj+oA5fXSH9YqqjpYQThLVd/ll8z1XAVXulKfOg11Ern4z7Ry6YU7a29qPX
tNztWn01mxp7Rk0dljm+IiYyGEaXxFcex8LCXSQmfqKW9tsmdxu/aRyAMegP8XBkLk1UjjPUpXij
CJQJlHtJrO+y1xRtAZgxSdvDiDx5Vbpetgu6fTsnuhplkNxyRwMco7xiBv5zZS53PdxhBBTNR5wN
P4GtwCIIsn2l+n3OtSVQt1lEs7Udhz2on0sEpqvS59AQTSNkd7C3OeyEhepq8Uo2DIHrut4lpZjW
o8LJ6RASs5RVcenHOCThB+RDXHruQkvbJyRgexWVegJk5Wh1WYXVwvy1HlowdPvAdHZu1bx3NrMd
i7OeWBfvJImZWnumRTXllKgSgy/ddtkoBgxi3gCEZIy/q877he/0L7bmQKJ6upXwKTJrfBf5yAic
VWVlJSNptpvVoKa/IfMviH5/sL6w2bNtryBcMwE0zyVgqJfUGM7DyPhTdBat1mz6jrinElWFDjRs
z/WQcA6luF0JUE0W0m3mRRuwaKN0qbv8UTrigs6ouzBvTPGhN/KfAKH7qtF6Uika96WhBREU2lcO
LxULa0lk0jtKLvT+2yCsAeU1fETztFKEqc96noeZYITBXWwIPUo3U20wG44zWk5DinXW8OM2Q7ec
26ccC9cSE2Cw9bBv1oQ/wgOCoadpX5RGDN/JBVxIf9Qlw1fJbB/YyxM/IToglo8eJvhUMpJd02ip
qoG66hrvAwT3qkNRXPQJDc0WDQwKWsJ4/FblTpKGUB8EU8vDhFGXbnPzVpeWu1SZkS/1EWNqVQ0m
SRLEssXXsBlXo1Cxldjkpemkxo1AKRelOPWhiYTHvjklCIBm+MBHyIGne79E+voc05hQJwR6JKeO
gbyJQvunUiW6QfLaGwx/Ie9csqa81+RDsu651cepOA691vlsTEc1OXBKksCIrWzpqsQfIQ96oF6m
cAUHwyyfGf8pCcWvTNDPSRJQF5UXjKs8AWWeKe2woD1TMzoBLj4uYiFHxjpk9ikP1RrKnVN2+8QC
sN2T6wN8zXgkjfbnwLZYS72+2JWjUB0FNvc4hMH4ZBBl08pVQC/kgeGsgiSlyJqcgzEHUkmM3qrg
duyhlEZVVLSbLFQA4015unZMrhWzKimSojrWOARTY7yZDCqT8MfWk89KxecMYzdYhUG7C0IaUT3o
6X2cckscRbsGelNfrQQyWZH9GV6Rf5uAW51CqL9WKXZOVjxbzuhLRi1J5TwUBxjteKrVddeGZ+YI
pR9z6+DRdbiAtlX16GKc/Kr70HMeX+w540YdCvKwZPJVK9llLLiw25XA9oM0f1OPlrGmY8dMfwKy
cS48FRNMXX8jVVvpmWvtGUNwvmFRj0drF2tOc5rlZYEBW2wiEB3q12IU/Zdbje+Fo6U7lrS7SNlN
t3BaVYK0zHtoSy4bFZ2ddmL9xpWr7tiRcRqBf/YS8aal5ZwAm6S7gBU4Bm36GjOhT4iyg4nQ0HiZ
ArmkJeI4YE9DQn7pHWYrenniSwu4zzLrdT1At6I+wrOEZW0qHWsuz5a5EMqegBaYpkOEy4457W5J
clh/cvvinNl2uaLdJF9gXs/+lPSrdQhsi8zgNw6Mf0KvH/NOlpS+lGS4akasI1PJvpEACOwQg0Px
RUN7k9ZFxCRQAhVqjTVShEG4/KRednQHWthAfr6ckglQrLqEXXJZkDqUFGjDJlon8WxTeEMySIqT
3pvbxrK2tCR+Cl1dl6nNSM4VS0YYiN+JaCEkF12cEbx4dr2RWv+FWGme6TLFE6h2gCITLAeLh/F9
wweRMTKe2K6IuD61+JomJcAJVbaSOReJVUgDzCjxsY+5hB1iDG2L/JRVtbtt7OJoWMPdVDMfHSIP
eWhQz1HRQXqlj97cTQ6BRZMDf++s8Eom+1Nar8XQm0u1RG1HvXkQVXHAioNLz/D1igawV43TKh9m
8irqPCDk9aGWbNkR8ZCu3Si0oijlYqU+uB3iMILP0fbi4UFGn6IIg3OVzM5M0JSgQOP96JH3WNT6
3o0nv2vmQUE8TwRmfWCoASIC4ZLVFjeIppeLQmmudYrgRdDecQnfYEt2LiLs/EzBdzqoO7Rba7V1
jq0R7Dhd5EsLTqypkSwFiIXi1NzoduVyuXYo3yRyk6SMfnuBFfKSJekxp+WoqGiBxtS9pPya65DO
CDlQoma2EQQkEFchVsOtpARAgSL4LoqEaeWaXwhBCX/HCFyRCpgOwEcTSQQrd4NhEHc9yc+ePv7O
bzKwCZZz0nNWae+GGdykG75JVKQcuDto85cyjN6izrv3pnvAMrrDerJKi+gtM/+BQffNKbqasbyP
WvQwsuCet9ZtxDZlju8hnF8sTPessA9Bd6PdgKsnPQfQbBOvOUkMOlOrvdD83eGNhcjCfaKxfdwG
Z3U+UnTe6NCSwZN/NcG1qVpw6UjZmupVCT0/ghCp2PoaHPNakjkp84VlD6/c/vd9Rl+tugdO+q3n
RAmhAuzp1BpMWlh/cc2VNQIOIk1xJTPKSphmej1nZlRCV24j5UiZ/WZA1p1d9MB3ln3kB07Gz0q9
qyN/pAG04+b/0SjJZTTFbeJYmjcEBpKwKx2jB/fxnWTBJ2fKPzvl0B1M8YDK+IpAhKGDUyAcwvhI
BzsNWawGK2SO+RwreWylciWH86Woh3Utd5YXEVeJJQSF3OgdqeLs5hu8vRIaH0olTibMx76KwFBP
6NSm7YhVK3IR+RGtobMdRyUdWTj5RzdUDtzYUlM7Z6b4TLxsbzfRe1lNDw84XD8Kmn7jP8fRvxv4
Ei0kHys2bpTWzfRSGaMfqvxLHMvYbHH6mX/WrNRUrMPoJnSmx/fBVa5kCu352Uws1R2zyeLYph3E
+1WmfgDDPNctIeOaaT+BJb9HVfeVdifDHK4IZr4gE+/SBNUx6cXTc5qKv6KsXoGHjSFdgWYgEJTX
1tS1GyYbq+O+ERbr0gsfMkSOkPTXuPL2eRVfZm/4RA59PStnwg1RcISTVu2VKJ4tUANA9Mepcg52
1+PVlX6oD7tghJSEIRSVwjpoLw5FVDdikBQNOhPSV+lkFiTGx/NY+kstvRMn4RoiWZ1hYKj06EvS
DIA3aK9VS9B6094Z8Z+BvtNJn24Wua5ppvm17G+Jpp/bWrkrNm03Jh98/d215LvLJUzh1ziO/d2T
Z0/WJ3iw7xoLcl6AaNVehd6ubR2IT9BfdQe8W1qcR/v/Xwe21Ad7gf9t1Em8fxVmePGK4lzI5Non
w6NN4xPcrJ3uiRu3keWgI8DBsdRo7Q093jUqpnvWBRfJuKI1T4pkAoXwl7i3u5Kq7wApTVsQg6ue
1QKBPFTYMLUP2RhfZcSbl/0JHdcpZpJliHbTN8pNGNEVA9uJsO7nvI24vc0wA2Y6734US2yl93iI
rvNO4rkw/Yj2cMjB/BgqMKHpY4CzBqtKuMSNdff23+QhMpHLkKVBHZwNJ1meW60/oq1327NV3LnE
EOBYrhq6Tqk9Tkh2aDk0mzGWBxVyTZcm51Ek11qR+/9EfUn8KEPtHGniVAv32dAzA+Sy00zWFCPI
6Ky8ZtPGIZLDFfI6b3PzX2W29cYE6G70/b1GGgK/4Yh75Fq3+ZnBzdVW46uNYizsw0fVfAzxcNJs
dsYufmeCfMZGeMqy+JF45tGsfzMhTgCuz70jz4Wh/PeDtW10JTvljqfOzpXT/H68+fPs6VNSlRXD
rc2KvdEzZhqy81DesiA6GMlXJOGnSe8UtfHDSMIT3Jq3+aUsfoLEttdlhXMugRtjvFujOHWRAm06
us7fPzfao0LsmhFeURK9oEO7g2l4r+P4QFw8ourkw5DhY7TRGnPqfca2/bSsASp3udN69zg6PwSg
nbk0X7vcfCXQ+eqisPfynCqwv3L55/KB6oiHjxiARUKfGrbDxXDFVXV5LWGf5q9lZuDXzVcjCrTL
8UPGE1DP6TL/UDCRzlzfWr3GcTpdGDm+JULcUOg+/zt0VOep6wMlLIPh6IE09BY7zrOOo6vVrC1D
nKUovwswZ44e3JpB30YujmQ613T/5sBHVak/o0mgTf41SP7NCWUn4eVtfgtQaH23O/Ra8JxXFJ/V
SSN8re+Ht0xsE8JFdU2+VPWlNfobbsZvJy7OVFI3ZgNXa0p8ANYbiX7qv8dG7e/z0xta467QkS/Q
wXVN5cWruhuano9p6q+Jor4jqXmWIBNGJz/XmflErrEdE2vDk8kBkZLeG9z1Mj/nLND5nBzMfDv7
E1JWZJUMl6Dr30QXX63wr2dLJjDlYSoECajYi/hnDD7/O16LNHwTancamvyoleYyB/I41um3aaSf
zbs7NZdgEyTBvcn/yaB/pdC9maMC3rc9xQOvbok7w0PY9PmRwVZbSeTZxdFx+5uqJx+CJaeY9qGR
r8Lr70ozXrnulgzaIOzMZcj8tv77NXqoQVssSQbKMpS1vD5f8ILHf+/T1vdK/xZO6m9Uh1caCNR5
n/NPYXfFBzvwxbT3nhueGOLfxjB8S8z0Q4/U95yHohlt1N7i3okAw8j0MiCZ8VZZ295NR39t2Lfq
ecCYSu82uupLHm0QuPt49O8ddueFYaMaKTYqX3Yws4bRfT68dH2+Za2NpvjuKiKm8nDVc3+yuVEx
PAofRm5tBDtoaCjXlvC2Fq1Z6Sz4tKhv221eTkfgcRtDUY+1KdaWF/pJEW8TalKHG3tiCZykyhvC
il3ulC+MPw4W5G9PASeCWbMe0st8sjde7ntJ+xMJMhViZzvY4UNTEE0pmvkaWJh+q/wIpxorBXlx
Q/ExJNqvyBTqJJ1tsXobzeLbasZHbjh/QOlec0B9ikeub7RVbRiPZv+W6Oy2qXuoDOg1sE+wU+PO
vloSzhaO58B2fKfOPgT8hQlqvXSHfYyycs78RHCO/0yDSeGqK2ek5SUm30VchI5lG3TmoScVUyJ1
csCs1Ja+XEnklXEg2RvABXniAIX3bIRz68s+OAlkgbI7wK5rHLFFn/2qMsgbs0105pCITzRQ/SwQ
B8w+h9GZCXzeolNfYrUDVgksdPitktko2F8z651VH7/W8cakHm7Rprh2eICv+9KFPULoYd2o5Lrq
chchllFpS8IORpH1CMP4MJT5kk7daZb/BS6EwS540wIGyDrBYxPexWzVEFmdM3rFtDeElDBoPVW1
3NexClUnXkAHX5akcs2f81xRIktUvfCArn1f4prRe4/tQO6tPj2F1Byu9Z147dUW8VUk8oLZAMlr
tfUs9jQG4fBrsyI9u4gQ8YcxzJlQdUa8k5BRAjqJpWkjJOp/Qp4iEp6uluihYPc3A3RAlrSrymtn
QbNO1yO5hBnbDS+XfuSSwO6YyqBR4m01ymMfFf5kohB7dZ5x6KCerl5qWluj7f2ZbbG36E3YFsBD
GmglhiTP+3UOc+EaJiEDaCJC2M569S9p3cOsruycbeIdwSctHTvadRjMM4aU6DRoJQQEVUYbvS3X
yvwu+fNa5IskgzKa1ExCx1Xfk/2QLjtn9JkELzW4u/ObCfGJpPq9AA3V0TjI0egq3PWdnM5YOGz4
rkt7k/b6xgjsXSxjWtigCZXCJy312NO8DVp3h0lqBLwj9bXumJtOYglK6cwE4M4aPVu1r0SMrd0Y
NlAAQosRTRDMCxdw8ejuQ/BlSxOobtrvylx9xSC2J9x4Z9TRFrYjmHLpD1G267RybcqNQL2HwhQv
vM5cEdlhCwA62cBStekgVZSkg0o2MAJhFlDPjxR0nNy/BhJXlAI8p0hdgf658uqax/kT4L/menn+
LeShSfO/WXVyWs1JmK4zPpS03RK2d/S8YF2uR9Xbx5O1oasADyeLr/0Q+YpRbLn1P4tovqpFlzw1
n0lwTZAy9aW5d4T+Ps4pz2eU/c+Ahjm3rKpX0dlsHPXFYulPpTw27fiGluzghvm5R11QNSojwPes
znZJAnGBpyBTlSP7DZmz5c9g06qxdHQ5prwgkGdIzZVnnozas3VErubn26PkTEtvPx94HRrMUAbr
cHR2DXFH4aBAk4XAwFMYNVc3rZjoJPkx1Dj5Bv1VbeOT46aAycafQPUYLMu9xrsmxRfYGiPmnBu6
tWqwtmhcV70+9XF44Ll9rYMBLkt8BrbBFqgerWpApGou0eCC1sb5hGNnLk3rkAbHtMFtfBzgQc5f
5kQnVtTdOYJjDftL7rCb5uFG4sCQg4mDkIsC/x/n2jZo+DUWw6bvzLWd+JWpHLmRLJLDQF6GDOly
RKfRnrboqNdNNW4C6fmcQGsDEAM+qdklhHt4TdQR8fZyNf8xcRU7hbByluaJWXrPZjBLzm35PWsq
JEJGfMHb+SAc4/Qi+/wsW/MwltZmBMaj0O+LLnQE9tJ8BaXnlyUS/tYFkeb4iVa9xokBuabZqgGA
v+hWMcE1wo0VbnDQrTsaVkp7HYLXiVwx26q2UpkIb6mflRFeKo69/7F3Xr2Ra2l3/ivGd88B8yYB
2xcVSFauUm7dEGqpxZwzf70faoK7e8Y9Y8CXRhN1pKNQJZK1w/uu9ayo3hF3RDoHcEOgkHTAd7kU
uDVfasqTylk1iS+RTIZW8C5KD4UynjY9wlAtrjeNVLtke2+1zDyaNMaHTKe6BUxYIvJLRsE6hseY
U2ADI53J7h7I+GvapzLmwrHAI8ySBiQgRt7UpNvf09J/hmG678jnUL8vN5VV2URikl9l7KwxO01h
5C5xCfFk/ojT3SDTnBvVrZyXnjJqztfuUG/vA7YySaq9VKV8aKPQlZRvsNF3+pBvS4M6nnqcuFVy
NokWDmejf8sMCYgJHSAINCkEkGoHHexqqDiQdcPTJEaYrnf4wcyDELdtGHYEMETUTDuR2W5WWbvl
NLWf8TmVtpLg5MGlxmv4dcp5rkafNz5NOWqLG9IcsY5ulhc5QZtLyTak4rDiXnklZ2qjga0esVRS
oHb8WsUSxSKA/8ak2qvD6FjFt1TzHbOwdqMU3FRduzSy7lgEX0dSd6zwHFIhg/tk0kHQnUjXmeMe
pRklRgiaIyyArKFCXCx5nUwpoXSWgbnvei+MQJ8wqCbV4WuslrnoBHhlVPfy0XAozW+7EA1t+XU2
prhDspk7gxkejZI7uI9cSZi7Nhg8y0KhFHWO3ssHcFTnJE/3ido/lrThEmIShNrtErbKmPSZrtVD
6Osohm3XVxDbKDB5KnAduXFOF3BtGx6biKDsZv5o65rvy6jIRM/LnZyQJ4PH5jKX6WkopZtps9aC
PhqjXGnq8DgDNTdzdUvv2kMxBvQV8F7zosJ3G/rGzZVyk4XfBfs6yAOp7G9i65ADUEU/7VJJ2iwX
uhJIN6LMm4x8n97g1rugbYNSoamoX2QwKgig9qK23LLooe2ke1gDXj3Jrh/hVfOtDWyAQ1XVF6Td
F1Kj6qK4RlG+Aw64J1HxvkzY9ABTHSN7V+vpDr3sMZOiTazxTIhsZnydKdIKmcswoklVZ8ubclqm
LLkt0lumYjct0UFNimpLr/SPVIVMi8KoiEtinKiT5ca1jnNCj3r/UVMldPul1jgHH3boVptLGsQA
GIGA6/8/svhHPf23H/l/gBCxCfL9PxNE3Oh7/Za2bzVBxV+/bUFzLD/yV4aIZPxF04RhoW2RhaEp
QvsHRGT5konGzjYN/PoqpBHtHxQRDYqIYaDH04g6k2Vh/e/c4uVLsgVxW1ZIb4PVr/zfUETAzv0C
ETFMKFgav5AXaBq6asrqrxARfw7CGPbOp0LzdEeF+iG7U16g2NotHvgVeT7bj2Sf7dlaHxXkVKvC
HVyarQf7QEf/2H+0O/yI5/yBqfGSfsQfysbw0oc53Ir34YkORPXWbOV1vmNC39oePp4d5sytfZh3
/UdI15UV/zrYp5vqVu3NNxwVn5FXnIyj+gaSDK+wgg75qX5oj81ecpqtfWk3gJ034TrdJU/qrTwO
Wx/pDokyd+pa3aZXXD43kqeKbmM94M/x9GBtO/mluFEYgSaKt+5GopVLfMVTu6vupIv2ru71degM
bns03eSMj8H1N62XbOW9cFjhfsZXdhvr4KwdWNE+ZcQ4rux36xM7DGoYEjsCDzs4zAmisLCAWvtq
7/Ok0K8vxCN6MmCGS7Uv7ev37hTtM35tcA6v096+TE+cwiN/wyezgwMgdhXtzbW8JS76gkpzVTrp
vf+g7jBKrWn+rB+ytdgSLXMkRegIZ3wtO+HZekC06CTbYs0KaJW5w4/cd2q4KS+GV+wVx3ZAS3nd
yb/RKVtJB/9VeGTR3c/pZrzRK8L97DvIo5t12a4juqTydiFDhCfgxMH3lIYCq+YDuPc1znFnPLC8
K8cjdk02bt/a+wmZBl0Q0G8v8xGQ740xkuFuFe8qjwiAdczfhZyI0wImfYdDzSvc4KDu84fmVTpn
J+vKMzzbjuKv5G24Y8dhcdoTF4TzBksisUyr+CPAUvqMAeYyuNYnq2GA+8/2HdGNz9qhva8vFjmH
oUvLU5c93A2YbCRPPiP83MobWAJrLIxvyLL2bb7e2OY2OygXACdPLSLkMIfF4QkHxfWJn99Ea9z0
jnlgdyQ7givippvyW7OCZX3r4S8AAF9pZ04a+ySIEbRXVrW8UR5GHxWlI2WOHK3LY++QkpOtsu+s
kzaVSxJwvA5O12y9YsF0FzvzKnWEl3447UOAuPAJBE8AjI85Zv9abFHNWlt/3a3pQW+ldY+QzK1e
s9N8IDLjQoMjoPHAr/iIuY1oqO0oruvKxaQBmeRHmCoLYtlRzJeOVpzdfuIupyz3mfrsJ1jJrEfN
w6TWrq7vgB/W47hlobTRyYbcwBTUHvvbdI87mOkFpXZ24P8BeaFtAyu1ee829JQf062lrD2AeDNp
s/iHCd0JDnivJRSeGgiGOL8qb8Qsj6xf4m2URuVK0zYAD6Kr/DIALehcLd5B5pnw83+zlPslb1TG
f/YWfCt8pmtnbi6SGPF7Ofhh462Mnng1XNJpA7gb3W/0GINWVhV0nMSWr1vpB6j3YFXOr5EuI2hc
YZMAW1s/gy4w7iJ905GOuLWOrGEPiGt0xx+p5q/z7wOvCSSzDR2QfulhRFb8jRjDFcHqd/jCN4FC
e/OgKZ49b1mwckK/iHjEST9PmbFOiLjARA0VckBB/w7s0dEcjaaAl4XXUVm1/Z6t6JPJ93zTD0I9
5Y9VtsueO9bHCMYoknuYc2Xg1658qlGAvgrTFdGqeUpCxzSf4MLa8jMOkYJ97kpuKbls2ZPI+WZ+
6UABzC5AB7IH7bdSbKZ7DVebN9wP9+KJa7ImlHM8t3do0CCASOaKkvYt2dyLHSxsNpawESwHdFBo
HQP7FrCWem6eZSIqV70jI+SXHMSybietF7xf/ihdrbvG+7A3BFNk8ialQklv6k2cZKlbdy/VhUym
VeMY/nCiqJU79FgCgN6r/FV0jx2BykgiXZXsBtit6/GdVpiLdiNbiV20AY+4ie7IodiaS4XhROAh
zp4Hfs9Lug5voTBWxeAghiZYJdzXWyQdqn0yv2crfu2GvTTspnDH224VtCSsPGuAzTW3MilLV9ti
Areysk7sajYMD9wdot9ITymYiW+2jkiEOtMpepGRuIGtfQVhKVpu6GPzqdHnrsp3o360L0Zy6PYZ
unTZ3VTbjpKX0W36cf3Yb7fDO7liJks0UqcQE6/052D+6E8KSJcSjH3AOLMtT+gRGBtJG6EQzbiU
8IVb57SIEDGewuanpceAj43iHQvFbOVPyEYdOP7P0iYcTjkdxXuADxLECXDYLrEs8b7boWpbV9+t
O1p9oGg27Yk4xAaB+3ce2lO6n47+xVhnm+o7vuMdT8VFRTK/TY8oO5uakbLcEey601/DXfedlSY5
KN+16+DpB1KSBgRtJDxeiyNC1OplMK7ElW0wETn8rQMyBkeMLh9AiJKJzKGsw41WOAguuFdL0CfI
oQfPsLYicdG8xNGezO2u8FrjeYCd8NHt/BrHylpI2zzbMyBQySuEuw/33GTczf0J1tLievWizZvl
AYdXCgc5BM5nv71SBkwHygWbD7ley7r7tZT7f03Oc38U57fsR/Pfl1/8XpRTDRWq/Z+/ftr89XPg
bpu39u2XT5hOo3a6of6HYNcAifw7Fm75zv/0i//hYpbl5x8Ws/WPH+8/flnJ8v1/o+HZfzF1uAfE
wgnTMgxd/NffaXj2X5b1qyarhqUISygsMfMFS/w//ktX/iIMlr6WoqusMb9AeX+j4Wn6X4RtGKx6
hWZoxkKv+/uf/R/Q8NRfl7ELC48XJUxV021NVoRp/LqMJbtOwUZOaTaAFZFG5ryZMb/c6cyovs3o
iS05gSSHuVWZsti1eh3c9ZQ/1AY6ZtsnrXccyfMJtPBCAjJxltLEEjMfsf3w9pXLZ4Eg8PzTyf3b
H/Ezwk9Z1ta/AvxMi5Np6jaL7+VE/Pqi81RuamVCgZ1hmNm22XDR8jlDurJQaH40NVvSMjCQp1rD
NbBg7pO8UXgwUr1/80L+1dmzLMuWLYPzpxq/bQI0uQrs3AAYECckISfBhDnYQJU8tyxmDF2nKWF+
4mWc1pJNSm+OrHtj2PPnn1/GP/MMTV6CikVM13VTqL9dQ7IUhybwUcOmJXyPuioJbpZOtTETwUbx
df3nZ1MElMZfTr+KB0rjn2JQNVBl47fT32Mx8RO1wp6jkFSAPzTsscBhYoDa1yZbMmvpm8yB+RDL
zGtdMH1XZdJM56aFkqZwA5gy8sThGe9HFxbxwQ/V06ArWLSBDGNEUKytmk6ylwwUhaq4+QDCg0FW
UXaKZKgegSckBKNKq2ky9jLFxTpp28NY2k9yN0p7cgMDL4kTa93GcXQvsxDW1Mw8RCV0Iak5B6nv
DH0FJD9MWOk2yA/yhKJEnx2KGkrsPZL26WFoBXVQFBONRZqYkdpPbUepFLjj1UCGrGVQ/3Ly21Z+
lEWb0DSpyiuBsW38/rOrihHGBbVqe7hWeAiGUA1OfhwrRE9A3RgpKsoRQtpGhPdtLOW8LtR1ClKi
vcSijAgQQsJUspgA5/ip2u4GY/QkqUvR5mWDl6ZatR7qxmXKB+2qwxBLqsR2U5kFNiEmjqFEJ5TI
cLdXnTSGhwapzLggoBQD6bDFpnozmsHDArhOdReORegaevU61yrGNGE8+6BHbEq4r6hJ67VJR2+D
iyHfTAE4bXyu7LoCEibnygLN1FXJTlYrhARiOrTIPfciCGaQy3F+McbyKhGN67aF3gBf7LzRmqYD
RMUZOmH7OJoSkr/aP5PpGTrK1Mr72kBUrCFzPZs2wjhijtV986yUU/dUdtaqC9XJ0Up7um8FBqew
QMsR2rW1tdr6oRgM+Tz2pUpei3qA7hC7gaaw8W5Q+pF7hf1PlgLPEAbVujjI1mokUerOS8tF+fWS
qf3E8xufvp31e/b+6MesovcGskF7n2i6HuD6rV0e9EF60ZXuaVKsai9reF7xg9krWfTllpxFe/Xn
N50K/vSf3nPEFCrUPSzV0L+GxJ+YpYQUqllUxsFajxS8kvGuw9t00CFpTT0kXQNduQZR3KnFa1Qi
Rpezwj/3NKUHyAPdnA0PQwQPrLejq/9QRqq1pXUqAh6KWu4PdZRSU3yQm6Zj1JQ00iVn2QvmEiLH
FJHv5vz571GWMeLnIVwF8SpTRDFNU7eYhaj8/MxgleVJB/uSBOu+qmF/hbl9ku7EhLisoxe9bpte
gPQydhLrqNzqj4OYCxfGBO2iMtn/+cWYvw9ourAtw1ZNrJsaZjFzGeZ/OrlzRM6EKNp0rSjKWsFh
cDaNHESQP9ePWJseRz0OYYd0CWMPufIHVfX3ddM/2EyCF+7P7WRrYk3m0eDM/hhicYNXlKQG3V2a
FOtShNmmVO6C0dVTmtBGzaCcZXCbx2hEvh7EH0wiDuwbFuGpAvWv1T8s24ddg0FtE1VxuVVV8AY2
llKbzlCYKBhQbBvUigjXUVAiSCrt2ZsnhJ65FmHGD20maxNVEhkYLjl101YpXTWaOxcD40uIhFen
6aFbi3zdtLYEWzwq/vjODCKjZyd3Rffx/A+4MNlmxWsRR/39vznrv98CJA3CAmDNIWTTVMEB/3rW
lTzlfZIg6S1HRX8YHsdZ+4xsI7uPNdKqRB4lpzKSrl3xXmtycvx64E7CagtFjk6K1V+r9hMzRHwe
G4NgFIXqL2oe39KfyJxDWDaoWKGV/IIeax/VfngVRcT2S2szb56n0iF/CNJ6dg1U5VsFF/dhRrW1
xEBF30FoIs3ptoRck+w3Kvk9+QlLGKAyMSK3n0bMxQZYRULzFKqInDAZLD5vv5FOqCiJ5RvsapWJ
KHoogtQtium+yZJjK/XFHsLfyC6z3xbjIB6RDX+TDOkaNUH/MApuq97/zPOi2f75fCvKsg74+T3H
CddU0EHAznUWkPZvq5XSCvRAshZecI1oZCu05aBry4FAbU6cpF6OjBAb3eklh97JKDlT5uIF14CM
t26kLIdoXXwjS6/wJONAtdwk8UBGZZQ36+VQZ88GmCTQqXph4ynCI0ZqIQ8Lj1QfIVBwejYVQRJ+
sCkJL7S8KNnFFnYBF+SV5XGA2Cwt2jdebXkdhg3Z48bkIHNd5qcbryJHDYqU7VLrtG2GhuVQEVT5
5CotB0iK7uvoQ5fDnhE5w21ejqalBe9M4A2A0MM03fYwy9cxbegbG8/HMEgyVisLrdTFIsaRF8sB
joPueU9yxNejOTscZdIt8A8i13t6xR+TJ8bk9Ocrp//+TuHNrSiyUAyYCPz7Gr9+Gp/ShnRsBZQ9
JFOqSVxg8pFai8juDlnHlHHf6YmiH9XlIdQttAcmMbJoYjuE+Mj4uS8HFRtnVu6tvA5PJcngRLSy
7hgwOsad8l5q5GMFXWRfAxJTpFFdQ2kU26IviiMgCM2Jav1A1Dr6i8osUa5V0rHNoD7WdF8fm2Rc
MJPyp9Do+pHV7D+rAY1QkgJNNy19/5ngo2/ZXNRXsNXRv5kbFe2fJ0dOENGykH1U6Ni/TybMt6M1
hyHLcGUm6kNWd6ikmyNUJxn5CV7s1gesIcpCfqwt4z0areQHlAEEPcXAupXkswwm5wUk+LSb2dek
GZ28ssrTi25m/kbBLfIQTeJZUqb8XLfSeFdaOVmH/nyPHGydJ6bhlS02GFmM+V1FQDeIpNZyU0aL
e8u/kjPSTj9KzTAv0jCIW53mwxm5ufP1WeK3b4adLdXZxScYAnuplrNKPIJCv0675GHcw8eH9qZq
rbyVA9IlB8unw4g55z4dxmzTxBOtUT9mrqytNy0sb7muzT8IusfCBYBHFdFtHLJLzY7Kk8chd0uk
u8eoGKIdctFhXdVQcyqzK1kK0AabMZ1ggjPMtTJK5QnXFw9WE5H8Q1qv3OufBc1P2ZLAuXBNchgq
jcr8NOCn7SBk4hGxbn5CSYamZvldkShAdO21TAv/GpSCAAN72tl5U5/MMqpPEut3yc+UnV3rFa4t
CVvQkiusm4wilSQ7LU7nAqgrabl+B92L06OMob2dI71zmkxVUdbpNynXzXubWO8NAONVRXEtqTqD
m7xSHu6lGPF9SjDZXZHU5p1oF/uTRZvEaEHv5E18B+ikvvcHuou9BUHhK5rAtLTpnKLnjEL8KLJa
1idVtyyazqwxAUA8hhHWaBVzjtY2B3X5KBrQiPx5BFB+3+IhflBNwUKJzpZNauxvyyXWJsHc1HA0
ILr6XodYgzsM9xjI2/IEzk+Q7hgMO6M95PTchVmRFFvp5aHAS3lc0u5qeyFISF3lJEhq139+edrv
A9Ty8qhS4C2RMYPzMn+dysNMT+qxtik4TlF7ZsFiQZUIAewnxqLL0LH+WWLOnFoBfRMqbI6btJ9e
q55S9KymxpXbkvJVkCubtlygIyHqsnoJv6BAglIE999q6PqQpX6G8j4bCNQI2PyzO4BOB2uCWzG1
nsIK91Ks+Mq9SZbTpp/q2FGlCLhPjHpShNrf+ru/hAv8Uon4vQDAHw6MRWedpNnoDAyKOz+vHOWs
nAqC5wCtkURy6ApSzmzR9vBNVlmkvcddK9jb6ceBLF5ShjgNRDn/m/HPXJ7kl3mdF4F6GoOJzPZA
/31eTyWpgcFDW8UeQ8rPuFrbyaJQWC8SqDLYD2GjntLQWtWY/FyzSk1H6Er8WLfBe6iM9Udj9/tm
Hupjg99lNeSJ4flTP4JP0L8XDURjDSfipZvxFnB7yocRtgB2jGy4JzPI6Cdai/JUAt2ABxE2DCtj
XZ7ZJib7MoOuNS2LmrbsiquGvClJ2YaFFVIkEZU7y2rlq5Zq9oNUkUekwS0/WkbsPwgBMqHR7GL3
9VVdbkHm+LjncvsuBPm+7iKoX2T3xV6QVwaxApq4zKF0DOSyeiJiBz1sKD/6dQ7sJVLu0qpmSxyS
BChnlafpKgLTypzW8dL8+fPbQflXb1fDVFVrCZ9gOtaXDcdPE7YS9V2nzkm5trVxM8+BfbL0yj59
fYTm6GZq+yFbDgwMqrKL/eUY2+Ug2wfwYm97o01zbWodVfGkdjkGzbV9d9KWox5INmQmVeNO0Mop
h+6sAKFe0xG/sb+WGif4Rnj8Xw/Mj5q2N76OpN9H/X5EsZrtMaFoUOKVnYFFK91NlBlsr093iuJx
+K0H0MryXQ7fd0fQopoLNNVsXL1xkZ5QbbZnd448ziePsuFRpIjekVlMhjeUO4423PkGU+qujkhs
3pV0aStSLfekUbXzPrOWI+HoDkBTou4QdIchOKbagaOhjfB1VPNRK5ejoE8K4886JvNyTKihENbN
Ryaw8t9cQvtfjGhICKil2QxslvL7kovpoMRVSWR9qC3BcmNjnytlHxq6fFFHygFxFGc3Q9EdqKXW
Z9NrTtLVCF79KEEkLQpihOEsAWKO7mP/Qw+rDK3jnLHr4iOwxdMhWHqLNRUfs4i+SZms35tlXGxC
0cpQfaleUiQZ8CFMBc36lsUa7Rb1eYjT6loUokIjZ1cIlgb6BOlQXYNAv8mTwnRsz7QSrM7cTojC
47icLy3uwWvfg3sRdql/y0ROa5ZkStRqcUWW0DwCvbNZLLb8sQ4UzHpKqF3m7aMqaeI0qTF9JdEK
grl0k/2BHW96vLYQQIy32AQ7q+YmdYMSZ3EE2eCgtKJdsYtsb/0kPv10tq9xVotVPdhLWjWhVumY
o+7jaVa4N3NPv6UyCiOwDLnkNn7VEIABUU1J7AaYB0FGTaRqjjHS1wATAehM64urkklP7Wxm75FV
vsdSED9Iqs8puf353Wypvw2vqqor5LLALbGX6e33fWpqDghmJWDbsWE8hFXoNcSDsAdHUY47FHl9
qF+hD9HWKcHiSzLYfhWmDZFF6o9B1sstITw9zSrjGNdzeTDDkkJahrNdRhsH3KRL6n2tB/ez38/P
ixel6Cb5ZlCUv2VRc1XjMXvRZDR5Mopqzva8j6KWLnjCpdd7H9+/EXGxs3G6+3rICKa1EPhfRAoG
sCnbg2H1yFw7NIJ9ZgVrCo9sJuYPbaLH2EdpfteHBumWWRs4zfSt6dQaUgd7JgIKkXdgp3ltip7J
PCqfplgmvbXM1nqsWrtqlIaDUqvDwY6tJxFTeDJTu9nllpKdElPPHH3IWAhaNHyLKTU26TQY2NOH
dBcEvo6KreteewoospxpT74G5YblRf3X/290DdwBxXwMMrPchy3xiX++sv80THNlLW1pfdiaLpR/
mjiTHlwTVSHQwo1GrmfRPZudeSIYhy3AnIVbPxzyuywQOeS3QL0iaSPMb/D1Hc1sva4NF4wuNEBC
yPHyq+r9n18evaGlBPLzzM5rkwkpEsKQzX+xsdFYU4W+YGMzqASgLs7XXFLR1yWyU1NCpZ4700Ic
tMx3YzVZRY0ePLd4ONj6zI8Ve+UgL7T910Mdjto+p4q2qeTpkuA9P4wT+cIxYmTLL+7wzVfbMffD
R4F9343sgj1wGmQn8iAciyo7AUnUzO2ySh5VJOJuBskoLC5Tl5WHSDVAXAZq9QQnTCcRpnDjSatx
29qJW9oRhqF8jtdqnWuPVbwL/LY+gNQJl2ILG0vQKpsYphX0Dz77eqiNIHPwCODeYCfDQGopXlym
8oMfUr7XE91nxCK/s5qjCiftmB3BkGXHzheEJ+B6uMvFuAkYqveKXpCmlrOj6Mz8WUJr2E4jDuWh
LPedIvpjKDeDMxq9dlMprK/JV7Of89F6j0Q0fhDFQSKGpD2HmjEeykQh5gcO5LM5tzkl54b6q9rc
agMBvD1UE3YiOX3MxXepNxhAm20ryvmuirnXE7TuO7PzzYMJ7nIfVcWHoZSJS8qx4umRn2/SMF1C
efiBrqG6okSU2M2srLb4jXTYRbTIJ+SxPvl1F1BKLgxl+dCHoXL4+kgunuUl6q8szcgprEp3dVWT
OBud5RVdW65yDYxIWwfqujdg4JhaF9772CkLGisBiecMAPEuC5oeSyaMKTnV1LVE0PmpInyHkMRW
YReXfcKGXivlSFaS7WOJIjScRrJIDvKkzc6AmBWCc1yRNTmUZMsLcUozJTwoeXvQK3m8sHElDmqM
35oCxDK3ff+clPq75He3QiqfQjsrtl1W10BmfIhKMeksbZ2qh6+PSrBSqzmT22fpDD0juHAJBtIm
gEWphI+H8WgcJ4oFuAgq9U4XwhlJbriQynBpppYQ4BTUWpGUB3Tb0GkJpGxPWlYMrpTXP2ZLtKeh
6fw9sTvpNkBcmhM0CnwL0VClfURB9cpSCnMOyL+R2dMe9XNRhaobSfA9TKIhEHoBQxivVBjo/Kx1
4AKEHRn39AbyCzv4jZZPN40Ize/CL4hObOb6WsZyeAwFKT5fX1DNqw57YQxN7abUYCCltkiIDSj1
bZBh6q93yPPtzVjk9UWCQYwPt2XXATFmjXg42qd5xL6wnienMnCSBPUMSk1iT6T4YQTPaNa2itb7
28qaZXfICtiW0uBzAlJkDVOdK24aGDHeWfgeujFAA6yn4CLR+Gmnfv4xB+kaHDhg/V6WD2zeMDp0
Ur3FONHxFrCGS6udaTUr569P0h5UmJZH5MWwLDr3UWLshjA+zgkexoEC1TkZ6wK2uy2QiAMZsdRM
9uS+nA6yJCasxPA15ML0sjLA2YzUft/XwNXmdlJ2kmoSRyJbhVeGZKpJY5CeRxUklu9zZ+qxQLGm
trc80BIvtNF21UbnsT2Ah0oTkh5eXjllAdhuMJX0c/Lofljb0bB1mLbTSzgmLHt6yBByQIYFjrky
qatvDn9uckxy9bEnYeQw/uMhHeg0t2kHwldOL0DNjDstztuLruVPgdVnbybjC5EV7GLYEIWbGn3z
gcyrXWZb0om7pLjXlbKgq4hFzanKhbvuqza9x9bGbyJe5chQKVpNk9MmbbGLhHGZExRUYKdxqppA
61QtIRVXhSIuTIo6s9WAywqZ5VWDhYno9qMgvLbSkLkn4vPrGpQGnUuba7wp6wxVDaFxCSXDUVgv
cinRWKgx9gNX/rSKBHBEEGykRn3q0TTsx+WhTSOY0ClYInmAhhDlk0EyZ4hgchD6OU2yD6Bu4mxZ
CeVeRnEcOLWx08tuoAMnxjtrata5lo9Pgz0ZG6Fk1W7AzfiCd8ABpXwX11TTIF9oz1aOx7hB99Lq
2rMWc5k1uZUwb2yCgJiqXh1kctXFmWb5dGkMEVHtGq9tIxkPgRac6ZIQLNIoFZT7GaNmWGyLRlad
WdTFWVkeDHoJq7p8lv1efab3gztSwfmlzIcs1UsXeNOMaUt/14s2x32PA40Z+TJ8tQOh+Gwkk/QL
gieOURpXxFQU5rbN4wFrCd0aq0xuzAW4RhQTNps/4n/KkCexNSYQW94mpdLuRGTSZ27QXhVKDXJH
OcVS4rNdRH6LWYd9u1KWB6YNtnbkVzmz3WZuOIS7yTDs62SGp4RqxGau5mWrBDKkp8Xn1mX6I2/C
Y6oX85YMFfySadUeuiF5VgnnZRAe0/gYTFOE/619IcnzXYt67SUi5IX8vMIxajlfs8kObwCxfZZF
JT4Bzh2EvphqVG0hUlSDwAO6rJxIH8NT2pnkrNPbt7IKsZaNFFHBGXCK2O2x6sI0kgsGqJJgI9uK
SLib2r1qmfkdpO2LXMfirMo9mNgRa5UC5s9pjYppqXwC7F++AlK5jXXberk9SXvRShYBK+NWa6Tu
YI/DyOhAqCKcBe2WmtIubSYEITX1KMlvUbRU1f20TNOmQazN+BwGwnpLNDY7UVVSm23oePN+SQ3R
HCY2dScNpApKBtCbUWuRllLLRzQIwypshHzWaTedWAyuelCu11nP/K1RIanEuAHBB4d8m6EZbAug
p0UYdte2EPZe0mgcBUwcXa3XT1r5Flmxdt/0XexIhW3e5IjmES73bddKdJYXpkxUz9Y5NJCXj7wv
v9c9UrSA/og8LD5RLaehm8fho+kr11b0C59piJ10isg4HMsljGWWEB5U+tGCBhFFE0MKexBSgIxi
2ihNgrUii/ao6mkG6Gw2hUExxyQxUQ6H+GA2eASTpjoGVRxc+1qXLo1+4x5UX2jkwtUQrCd8W7ra
2iRd9PJOaPm+hLvkkjbLnq3Dd9RlODfAGhZ5mL1SmN0pLTwddfJN0DVzubfH4IPGKZrRZsy8umPH
Jc9TfCli4gJ1xoFTqOAWEdZwqiyAK3JRpviwjPgg11g1a3CJ0JHA0xCoZZ31iSsEtCb2SPgaT1n+
MUzpqmiXNCm9I0JXVmbyoZWWgOBaRJQkivFCKI22jvXGXhlNOrEToEZshFl6psQ/PmPhnsmfsmh3
nGcIRpbf7QfgnUBPGo2G0wiWR7PNH2apFOe0sLkd6rvA7iAZ/ONBNJHvkUp/ia2Q8V2hy17KeOdD
Mz8Wek12VEYRxldILVNIeEyzPD0mFhrmHlpGFEr9WWv7b6ZB3aDSMWK3RYpynfTh69eDJVl7PUot
9mOJeqnG13qS1HOYx/+LpPNajltJouAXIQLevI73M/QUXxCiSMI0PLob5utvDm/E7qworSSKHADV
Vacyo2uu0n+jzf52MIiY2tHaoQNzDw7vKzCz6mJY8KJLLuMHwWIFYkj1aUDt3nm98RO7YrrFpfiy
3MpYsZvTHWCFdztV2fCD7zC0aGrKZ7PrWlwFpj61jY9pYWSlmM2w8oTTEEWVRQgxHaOZEDhrbzVZ
srM0SgU5esJM0m+qumbBeq7yhxK2T959h1YKY4uWf8nDLklupH8YbWvf2PL4dY65JrkI8OojtTiG
G4yd7rOFdsUIJN4l8IN2gYvBFYbdbTI6Ph8bYlswS/nI7jiqAr6Yw5D6By8wbmzuJleeZ7QgGXfD
sy7/0aOkzTOznlpCpK/DrrupbvSOaeef7xK/ycFGEI7W3Qdq6YPQ0tnk9l2eBL6/JALPWCEjmnQb
69wmHGMuLRyF85RtKjxOS1MR0BSyrA9mM6d/1LFL8vmStnG1nMdaMwPiyxD82FMbXenp1CSm5/Hk
BeF4wvq+sHx23X1H+qCDPH9ns1Hizt7F6ktWPwWDAptFCk6/PEuC1P+bg7KMQMYSIPuT1RaU72aw
Vn1BkKBO/O72+3IPZsVYjU5uX0dH33NOPTi3a+O69VXvjbAmqt+7T6qF1ePN+6mw2zXA+5S1+cQ+
WIZjHRAIENdpgAuZXTCuZ6bHuDLbW5P6zf8vaZsfc5nKa6s7MMFNrtad5RubWWNWLfStGX04Wn2j
9s6IH7APxHs0vM5J5aRE8OtNwg7lWrG1tx5dJ4b/Ar6vjfgLlU/sJvPj6stxrw5w8peu1dPKrlr1
kOWVvajh4uJCnaN1YNFpyCVY5Ha0Cs4m6Cr61iw3Y289iXsPZjbdP2CYIIG6YbYJZJqeowr9ms3T
oQV0f2rbXK6VO+tXCvEPw+UwuOpmAtTl1DcbOZpi+/vh4LFuhvfbu0jdhse6Tp6TAJi9TKw7QIvp
RuZ3w6kuCtwpzbL3y+6lEZqtB454iwls1gaPBZeBLar+kJXJIxqQ/hoh1b1O11GL8JgVQXCc0vI7
yBWAOqP9xw71T5/GnFNgPh11BC/lXvivWjtka6EezjWdBVLtJvWhyzI1V7VNIQPcJ3JbVgAazquc
36KVyFLnEdIaNUVTec+Wbfw1iYtMfohq3CyKbRygurEFj4DfEipkKdxOIf8FJTv9yeSySTiX0VNL
62qYm+61RaBy4xt7DSy7e0VLAjpn5ED4+4sEv6KAwU0yeuabO2F0b/3srcyTnQGR6ZDHZnjoRcSG
ARoAYKqevngT9DfVp6gthHkZCvBoeV7SsYhsdBWGdSVdlx4Q78hVrrLp3bE4BM3Z4B0k9CsmxvO0
haxy4K/sTk0+6+eu8rn9d5GzdeOivxbp3O9yX5XLmLHwMQNAs85KU7zLflpEbvooc0bNDJ5TMg1j
8NUipluL2kOtp/Jnd5hIr89VtkEmZSzz0gtu2tHhjb3R/AC18QsOkDYwzHXt1WX3XIcakwceIIiP
FYPR9idHkZf6ub0JIuk9xJqNEFwWHNBS4Rx+X3oZ610QpvuhDuOHu0yquv8eAr8HvsPvKUnD3TzS
APC0mU8LRWp8oKvIDrGmXdq0VE8ATK8D7cLfgBttFlgdXQ7AGxdfaRj0LcB1rOacvp1oADNGQaqf
klTpp47FyUKofUUm7dXulLPsusRZMquClayC8rk1MAJ4Xf/W5LE6tWYIaMZa66HzvnPBpq3Kvpnk
aphyhf9kzADOq0RwopeaB4k8tnVp7eCmP4xN/B3EoXHVrlc+TgmNS1ZDLdFw9lVEjH1XPnDLJ7QE
X6V8kNUA9FbxB0/adKAQ0qM07y+hg9030egB/WSEcmHH/XuVWBQF4QcD/fQ65hiQ+3ZuWHLGIUyj
uzsM+L43YWtnD2ZhPQ7qjuOR0FVm4HQMnGqKGt8stp0nqcrizr8Cb8NMKuHN58b0Ys2du9VEBlmf
dzKeIMpzj5GnGSMYyUSVE0WruAqzdXGvsVMtn+hkn52pak7e/WUUDRu4snBfrDaY3kMuvDs3FuwW
pGCEF/b0keX5l9eAR+SPWEROpk5danTnIqvgks7xoZ1CXsz6x7S6eutEPBW7euPCaj5LlI00+PSy
6VPCPbHnHX2NoKLJpq/y7m+MaxOSD+5MdHkNutFOXYiNq4sfGGCjsmZeeYNbnMcIJGCVyPF5iupH
Q7vPHXCBG7uY6rkX/soujfmtHTgf1l2DydzJTjzV81MuTc4gleIdPV6ynoXpMuWJTD32cfddnTwj
YB8xNP/wFbCeonKBV2A4F5IL2bWG9JqSr2NhBlBwZUIGiFCWkbKFttAdOxrMd4Pk2k7DMIVs/zKO
X3Q6WXge/S3mL+gwnl3WF9KV9YWePV+riOMWjbGhohgjStLBw2nFJscmvzU9QwJDnZJDmzrTe5Mh
h5FR/Jwi8ktGnFgdbPvE+dsPLUjeyZ0hv8wsblkPAgPZE8NCNgNNf98iXHFinWyde6q1IzO/sBVJ
h6GsgmufRMFV2jo/hByP72/ojsv/XQKW3/RxzzHJKy4dIOlD2Iq/ppX3D23iq00Zm4Lr4UOq2nsZ
E8GMlVGMEdA74gu79u5NTNLjz8i4AhBhFpEBn69JQBf4SCRaL2iwybUYUfBkVcGaS14wsZtQ1URJ
SEey5fHG4vbvR/VQ/OurvgeuTkpo8uYQit6E4tkYO+pLl2U/UcM86Q3rHLGN9sYfJVgsgvvULWLI
/Js0o/sEThzmkQ0Ik76CteWrC7MRo8ixq/BIKAUl2ppcdJKGMcOHHPJTH0PzngFwL/Doeoyg//na
MJZW5cLGL4v31GYqA+dLcfpsXdg3HQ2VtgrUGeWJPrODQhJQTTsGtCHF6CyXMEO79UCaim242lkX
jpfs71+9Jqp8WiV8CRmm/zWMUTwbQyXf4sB9kHVOF/f3Qrm/sKTCoyBhs4YaZinQ6HzbIdhCcI/l
ix3e2UBu+i8iDbSr7LlGVRX+Ky2mcUOqwvewrf1FaBjiEPTY1kM/u2CbsC6VlXdoGcmhxtiz2RZy
Scxjt6XVlyZnZRTscGKj5Im77pKPWA3TpServyAs7x5N/sIwH4aLx4hjzXYQcwSFR8YPEzaxMgCu
7rApgol6MeNsrN8CiwgOwyR5/P0RaLT8iL7A4m7OG8ixcW1ocZsrw3gY8Maf2ym9MBukwh07gwrR
t1Yc8NvzmFXECOx4U1aW8yrL7jk0M/PRHzP/TAAsZh0gQzZAq3Vb2lSwNnO/FQI1H84lPtIhnG+m
N3nPAUwzUeHCrFlPeeIb+Gpp13zVABsBLy/Q/3pfVSdcKuzUucxFdJhEFBNQD+tXBzI4jt5C3R+w
6DJbER9rbS5VHH5R0hnPHhsKmySEFoQemrtXUNGxsJ1yA+2DoW0fEAIHMCTs0HjGnwF/hFJpoNgv
yxAwl8NbbPD6N3N+lxEHZKmLszNCLWzNRN6yjoRqIIyHKEk+wX6mBz+dYtgH7mvpDlT7Of2wRTMR
0+shD5mVlVAmpMbSiWCkyCkFRJgzxgVOu7rj5u9sA35q0G+GrV51lpunlPbMcyYE6A+NUIc78HsX
VNEljjMT1p7PZo5qR3hAfIjgwV91XcliMEEOoqeQYwxlb7okndg/Iz5878v+vty5d37m+Gu+MZBs
pr6EpZawgMe0NifA6U4UrN1HQccMAk2RvMB24DJ1ah7jbYuqzOs5qdx7ztEdNh9qjuJJrW9D2Vcn
BnAUyGzo76x8gOsRRrs+96bHwU53JOoRbcCe/jNrzQwO2XesXXG4Kw+2aY5vumjd8JaYpreHD1pv
cjdKznwezIpLRshzXT4OjLaXwjCjXSFpQjHYWSe6AaVFjRJj2bWLvD71RGQXYHrtLQPY6dbTE13Y
1vQsEmE/Ud2sPUrReXC7U9FNzRYTJQB218gf2wL0Xs+N3xlmQCc5C9iZEqfRs9/LPpAnMUw0i4aP
3w+idnibR4Di2rGOvy+GK1ksuYP/GU2da9Dqf9zUfY0hZyqWixujVg/WSBN0xMWYh+FLDO95MQ2p
w9utY5zvu7be5dHMCnUD4MoyjOiApS/bxdQwdeWXr8lAHMpuQEEO1AjnwTfeQe1fMzQiX0k6X6ex
//CcFBFo7v0w7LdOnJTAY81J/OqEPyFQbYhto8r2o89ehVVk3ZZ8gw89kSFc5djjwR9Zc5AKHm/r
BhAKxs574izkr3o9AbWqXyKsgo/mbHZPc+fBE1YzcbM+bJ9MgWZNmHXA2K3aVMOgT869uM5sjjKA
T/kRP48jI7tLnqx9TyhnO4xgnL17PDCsaar6waPw8/46Jbpmfs3/v64dMC55GC8m2SQ7KWPvMN4p
samD0K0uI3Mh+cJTyBAXDDrJUBLXQDrTiLZZ+eRIUb/Ns4jWmcMbRWWZdZLSNU8dSIpd1bRkE+F1
Uk9QBne4Cjhx9WVRoJb50PlcnnwVfLSunz4BdkyfOj+kZFW2OHiDiFZlQw+xDRP/8PviSVGsZMvO
5u/vwGNy6mscKON9cZNHvyjre9iljFY8eN5ba2q3ciw44hWRd1Dg4BIkVfQUi0tQELblqOgBDkrr
i6oD+2wE/7exi4iwkF8459iRxoNtmiyltrm/L5m14QHypiXn/2ZJmdE8sPSwZyw0fxqV4BxEsuNa
OV52SjBiAJTFbs8hfaQ155qPrNrUtFUiZxOob7r20yEfGp1C0iJnWFV7BaCWjY78bBlBfkyN6eb0
1rxWyvR3RhmqP8o8x/2QUeE4YFtJCpL1pjzKic/emPrPp7Y0zw6YO6zyrBPifrvn74np3yfQeszy
g8W6bNAGT06pzS14bqbTnItPRmJxG7NZHnNreLixtBCHTpRBHavrINWfS8MK/pLSOoJU433dqBXV
WfunVASYK67KjjfGQdqyLHYUtXI5l8F88IMpWkOYb5d9OCT0+eHDZ8Z48mlAoliDW9Popme2wMow
JgdWvSu0yj299KsUnPMMQWujV9aNDbEMwbuMd1p4L8HvIDlqaSdPbXjga/Qt62TnsP9wJba2U573
7ub9sLNr1tu4ErhtEqxDuFZpHuJ1ffFjjWqgVotyCp5+Hx0hZ28g5t7K4ix1cCqbdt89zW7ErG7k
Y5yuSlqwl8m12AmXav/7ETSlt5xb/SkZkFDV+Mjf///R5D8TCLRvUcge0ySl2CJmAtk2tGToQaQp
p0m/lHD52+R4YCpTrZjYVDfu2WpJ2OfTcPqK3D0zqrQ6DYiyiInzvVJZrPdBqE6KufmrZTnpKRKO
uTACRo9t6TDND1g9ciWTvijnmhCiX/eOsNaA5g1aUc1np6bhgCOyvhHE+m1vApCpT6l0mXjX3msc
Oa/Ccrxdb5O/Ray+m6sTWxj+RY+1ea2oj6+NCABUeNkhyLkSlayAMxUZBnthFq+F15p4z7P4jz1k
bFFlE9XwDAKO88925J+5ifx5vlYu/tFcW4/V4No3YoXxS948UhN566Zh+wB+YXahpJfbfhiLO84w
u9QJoWJphu7WmmbridvTz1gRkI8sZOAqJOyK10PfEV2ribjUJwh9+PyJqC5O37pLN+7L5Wxbxl6J
hCOl8qpbzNOB1SA7vfSJREOtaWbm5CADX96CYBq3tsyalajhJnWjHUOAjJ3T74tnV+4pM5MOE1j7
V4wq3o2Nw8GVE9NWj1b+5iU9i4MYX6Fx82E7il1U0RYyoFJmovzHYs/bEJmYq5MAUci9HM/aWX4M
TUWh1Ym9zsPyBlr3D8P3GH9wDfabmII/99ODFKD1XBqxjU/hHkX9ZSyIYhRFUG4LIksrbpJyEQSz
OEX3l6wszXXcoT5gqhWfZXPGG3UZh0Tt/Sjgo9+XBvRT3ZFm62XQ3gBHysK8OyhTPVwQjqxdKwCB
gsVzY09eu5atZT9OBSS6OOCsWFeRhupgWh9mguJjjtQVmcY/aGzjOSfvsbJqc2EXqnl2RXCKTdle
fz9CBECYwgDmNrjhdJhtfxFIG3iD794txWTMQXtO/uH3pUjke5cM6UEPGWFze5q3SZCy6+b1PRmc
UpFpleMIl8LOHl28PI+xhBTrNMdgKF9kpenX0kO/AjDn8ka/sWGZLT0MJkeE2jTJKuJVavtmeqqi
GS8sw9GFy5l7T4whfGKyh8ZFgrzukmaXp6FzsmYb/uZMusCt/O9ZamunM7x9PKq4cwmrZiQsi1ej
gLIRDS1wgyrc11JirRsLponUYGKq0vPvj35farBIZ04qL5p96U3lQcMAvsGfl/C4NR9DI6HnUeEv
l3mafGMxfnIUJUZouVDP4vv0Lm/0sSI4kmd+yVXOR78/X8QB1g0BByIj30QAeHB3RocoTHvVObFz
RvhGZT6OU8AgQHnNcxFkwzLOXbWtKhvsUBAMjzFflay0rVOSDsOj5vLzZ3Gu2srYMwnjCQMgLNDN
dxAgkM2NcUVRB/hkAj+nTeKVqA/i3RzSCEAUNtpquKSJHLbaaSUikDK51hnRvr7HKMngCci9ys+2
72eHXs6IMObJOFXsPGwav1DLJG5ARpQMLTYMxb5ioOwwQsN0V1hFe6Slz0xFGnc3H75IFchhQb5E
ndz7S5/g0HBGVhfizt0ga8/2wPAkXwN6W1ZXSmsxO3XHncEdF3TmIGsSqrwUVvxMDqG5OgN3Orej
izKk43snQ+Lf93cW8/l9mfIJT7jfzpXvFERk7j/kuNYh6QqiapP3Dm/vJnv3ebPuplLEZ1QuNvtR
fI9//xSa5WrrPbXH2s3ogFg0k7Drgs75/XiOmIgPGMuJVRjc99xmQpPpPoesmx8SPTHSmqQ4ezbt
1V6ziNRSHZSVv02b0FtYCKxMlsMxHAD+DQ+DF+1ahv8CdilyAQxHnn6MeCKyiLM05JYhBC0EsQfv
/oh09pqwjB0mTGbRMmqYpyVJtXaykBeLtUAHKth0rqdgrbu3fqSRcGIsfxtN47MkXZGXJkc77Z2s
/l0wkJmminmW3BPh0JFz8HWIpwT1UJYhbsSqXgb6nWzOoZNrXaRXSxPGmj5cGrxV4yFTM5ahPobh
evDfs57DPgtUeJTWgti8IsM/q91goZLy5Tf/xBUYw0sYH5N5n8r32vrAInxjBMgNJ11b9C+nKjlG
9R+3EsAP6JlEdFrSdhUMhzIbDioXdCY+4/Pc7ZDSbyyLu02B5q0in0VTuANyzSYLk8iJr0Rqrdvk
qd6iAkJi0uC7raGlU3GKAeVquNZz8NS3nz2BX5a3aQuAII3UttcAX+AmY9Qpt/i7qMGTTT6T4WM7
0oRLZtjRLfwasDeJmS7Zy5y9mNYfNpt3fXGwon1sxkuzZEdBxctseODMHqj5ELr/qr/lBFizOasS
d9RQQkE+hPJDOPIU+XLZ8+3nMb3uwFCb3ckkC+A/TrZaBXA0M4UlsHmaoTqnBmdVQqq4vrjtNufE
KAHJz1s5GFSs5fJeNYy+OuCJWuB8hPdElsCcUDcy2S5oAStSb2ZTr6c22M1Wu+HBscy4/Ushjl5m
LwWAywarLRshMn6LLZtJEOnNnkP8Mc257/FPd+pkOafZviA9T+px2ZX4s5Bqs/2fr3OP1mzznKFU
rku4TILFACa5odWfZ/rMi9kHL5UjmstTOp8+Wbux2JNgMiL/g0n1CRTrytE2aCzNqEaH67tqpQ3j
VWTQnsv9pc85BTuZd6oy5zuJWSQC2mGNm4qr1HB2vqIg9HT4Yo9QFRtxKw0EuHkGA4QrbOCRL9Ct
8hYT3YXO28bObI5lyM88G6jNXk2fExuiVpRc5yo5W23/dzBzZLfJy2QyaUnI68ttwfY6iyaxxxZp
kVvLlnNlovu9UMGuzZINumPiwvkfn2faOH+TEns2w/SIiOyxU+OKfM/fCkQwWI/nIkrsC9+N9Wx/
gsVjjMI/CDgeCsQLWZ0VC9a3UMIky3oBvHjjc80qYVx4PtSbngd7ZdT7pjPW9URIlVjA4EBQqsSG
KAumP69AGAGlM4DcENOOi+4tXQACU3poarw/cbbO0Ukp2S+nuH4affyZA2gm8jo5NGZBg04kOLTS
ZUu2zcfg5hf5oR/Rh2toJREUYdKF5cgdi5D4IUMwZTKAoOM5I0i9e4jGY1mlM2n69ierE5bSI+ej
amDtxuM5yxLgsvOhT9kVMWlNe/MDm1iHwB9413OLxKG7ZZK5a8p0X/OAcQe2uQEXR9PG6ioCWNMr
Q2PAIdLb3Q1AuXHgP4b/tymedTRscRDdrBXVwSID9jomyEYTwEde+oORjtiVdxvLgAgdGMJKcaf2
zmQM0cpZ6ol+RWIU6y6jtrdG+k2SnRQvOCCDfm5mIh8psVEuLfLCi8KAINPmKXLneEU99pbdfekz
YfKeYsPGizfz5ipAvLY0OHvWx2YT3lNhvesk2WaMskzYTuasj84UfMFzXoXjn9H7W0PGH2YWwUsu
S3vm3qL9nySeNhobrDKMI5fglRHnMmu+aRaRSrO2UduA9HibZsNdRKneqK7+J5wPoVm2wQGlQZhm
WWhQaIFHj8eNaycfdDeWieNzZ/Ig44kU80je1itg/wy76Ne13Il522bVBqckksVoFdjduqm6z4gm
7U7P3Qn3xDZQ1bKobbq8DF96MjjtZCxCbCuoOc5OTTrHAAcVd7vKq9ZDb68cu/wcuAOR/d72qJK0
A3vHvYuXsz33YmG171PMyY2TgtvkJ4Pd7IgxtdHMODJaNNnVS1fpW0nUjsv/lFnezUnNVWfXGwNe
2FyN9LSCSxmY34UbbEX+lGhq5zilXYNzK8ZCGkdHAWJWOfarEN3WDwhEj1dSiGEb/gwAroOR8WkP
N9L3tpYuuyUMnIWqmSqJsSGXaN1cLqLWavZzXf10fMbE/QG2Jk9JOfw0I06dBiqiq/JPSEZ4VeQ9
4VPZByeJHmeL4GqaAbrqwNvdeWXBYnbjfUcL0Hb9Ve04hPwk02jjjwqQKvmMB5RHIZyzQNnpw/Sd
lCUdmM/2IY8LzEgZ5RT3LxQ9loMzEuFWntEAKAW62ZSItM992iC7FdT7tsn+ualzmllXSdNLmWAh
TgeS18UzOIiVp8S+Eu02N41TbceMpTuaqgLOQ8f9yRFwuMhbBixNCo54iY3IL9HfnAUPk2VuGiN8
1Wb3l6ygqJlbxBszNn6E1Z+aBpNIAOB68h/kkEOyG3eFgxDP9dZT2lx6rAAkP81DJNtlNX15mO7c
+GdyWErWxTYro7PIWOWX3mYI2qufRk/sHW1q8pLSo88flysjfLQaexeT7l0UuiS50AEUgTjaBi/m
BOCpvpQ+TY8SZA+mgMLIUTzRvI/J5U7BI1Bmon3jGtkGRawqNQOB6WmYrT8Dm5Ts1bo4D5yUX0+p
JOJ1Xlb7ogbgGzb2uMNJW22tnl2whsX8jIK2ZNK2spJLSoeyN2Y+3XLpRwANm2FbC8YbORTHu9FY
Er1tPiV5SDppa49dA9abbWDojSdtENLtxkM05nnx/VAnliCkzkkeYLv59Dm9KxGvGtxNjf2SQeKI
AdIgrly3ZfCWUn9WXEEdT5RGvVY2pU1i7nESbJI23USeuen7jj2GgrG0vvpV8jiSoFFBvRNG8EBg
mJA09gwKLq8dlh19YRvhtCGqD+mhwANJ/NO5MQ/aiM059pTF2fTQ2bLKGaf1QSKLCLPHPmBDTpD9
wdEWwN0iYpXCStEyO5sqeXLZqMQBQhpCguYrwu8ipwyx6JItykjQxSSz4ebmzxg0L8nsZWvVNdO+
J66ymrvh76D5Ls/Mv5ivBeTKYFeLxyysDpOyaWZVyySlQoplU2wl+3aT4a3Muz1aeA5FaMpImt2L
BcPF9BxgCynn9lLG7ZdgDWDpj/VVGNlDA9SddTXnNSGNoCpIha1N3AoBArrSGMGiRLpucl4e+AHJ
nq/aRadMapvt32aRjMY+TMdm7bQNx5F+QUuKT2RCLDxkjL3doL/Tnn78DqSfMn/IXtWgZfBqFGPB
3WtCh22znEaIoTaBQCb37dB3cwyfsMxXFmZfg/fLaHCDkqC6VuNETKv2rnlx11nU+QivqTqFxBaX
ddNmpOPp04P8TTrxRZY8Wb72tL/uma8vyxfwQbNDRCW0yiw2daaeyWOJxKHtHPwfHizFVnHwTLHv
cNV6UyGXfggaN+xZ3SmCbcWiEVN+NMYT3gIi0u7CsgZ2lRAc+uRN7dqBKV/iEW87frbrPgGx855K
AWQ7+bwySw6UReLjdYn2iS9/GtIN9EgogNwxyQ+M4kZ72GAB8cgks+07D927X7wE2iAlNZHqLnke
DSlw22AwnaWhoZ1P4VuUCBQTTTctrO6EUj1fZY7TLyXVFxEOpIioHFFDMs/Kp3ENPyFfrFvT3kZV
STk/Rf6SnWMelWyvO4V4vY+Sndm0VkyE/4x0wbeE498L/rLm/jnYyXzzBk7K6HG+sxQTAYJOtc1O
DNSNRV/lHxXtl0VQgXKl0p1m7685dXvH7K6/g7iMkF0zexZhZGb42UfvuOiaW48TxGC9Tt10Lu/G
rczPqDT8PF2hD+90xiVZec5yNuRnTTY/dr/88RjK7EXEyfX3dzAxhkZpHN0EXYpf/lXJ8NhO06nO
XU6GtOqyBPuHhSWQ64nMTtaF70gqNz3TswXdhGtrej+NEn+4ze1UMe4JblBixd6RjRc8plBHOmd4
H+1komdrPQcs+/DLaBVB6byoMSBCZhcOsjeX0s2A7o5hPaZIWro07ZamsP6ho3++9+sWvsWiasaw
Vsnuqx08fE4EwPcFianMc46hNT3Y1bM5ynlhZsjq6/Afbl48vNHNNsw3pHqAPli7WBo02LQsD4Fi
dcc0oOlajEWxNrKFoSUO1OA6aTBYWj22uoFWFnksiivFjPWcK1YhM3bOlw39kpY+r8zLvVuzWuxP
b+y6BstiRGPXmenZi9kVT03kV1ZMq4TkX2lW33piwzkvx5/a/2xsq1ngt1CrzpFf+FF8em8N449e
5C9FxnyXoc6HIOxMUoBQr+kYhMhSngKB8zkVAX1ZeclrMgmRUcLRvgY+Q01V5Fxp4JZEcshqAiAE
RKJF4c7sWBDOMlHh1E71wPCpXWSO+5HkvAea3l9qrE0Lz3DhhYqVFhTKMTeAkj7+0hio9ZxB/c3r
b7NooK6WNB5qiByLlt07xid3mv+hLr32ODGwCB0D3YTVj0sjqVcTSKoFnLGA+cFq4BLT3AdE4xQb
ui4cxD0e65XjLHK7fWsiijcnloC94nobF7gMPe+FuTnbQ/ofdci4nD87ZsGcelo2m6vo0zS/zVQz
LTdnZxMbUI7NFg5ukU58YqzetC5H9bb+G1YQdc1xgOund85EZUHsM1+4M6hal7RW+Rx0/bp4yDzW
71qXW4yV4irtnus8/aMz9Rq5D7rniemX70Ik5EO0Br/h5ZRTVQn9D/3FICmxIbkGBtTToW+35Uzv
WVoHI6PPTl8ZXgvj+S4wT7JleZq1nmtz/692EGOPJbxcqDQqZSJsVn89/+4addJ+jZuKUZkg7uHT
mIE4eFMxdOm6ulo0dJEa8yxxxQPEkDQdLkMYoEIvjvNIwJUQgOGNHyO7lUOkzjIND7HZ7r2QVEHg
3jyZrK2k2GVG9RaZLaK8YNhbIxsfwMry4a8t2YXR9Z2Xck7VfbnER74hHbmarTC6dxYWbcmyrdeq
j6zMzpXNMKTTH9wlh3WpxGMVwz/2XUJKEUdYHf9Jo8CmQcYSrww83rs4rhrwSX7r3kQ1cYEb7nvH
vU9O/9Bg/vHUtB/0Q1NiuGnY7sj9p7Q0PgWZMsN70TYNCMeCvZwfB19vgphxfEz6ehzpeLYdk9mO
/QZqCGd8ySzzOce2YMfzI/tUp5TFxMVo8h4Jc77VzSx3feSsGpNEsZFzUK0adzcEIx9xufc81EeO
3QMMwoEdIjU1Jk9juup+dtdyN5/g0h5FSMIWFM6wGLpiXxWuvcpILC7b7J+fMZlPZgW0d5Svfg13
LaoJFPk1+vD5TadnWfqPJVUiexeGw3sFpQPXwfTYVg58nCz5ci2UvXVqsUY2+FtgoawsWcaTVTBA
Bh5Jy7R/59hDqsxxPAqOZGXGCJLqTJGgihkrdReztF6yXr3f/5cK99VooXqT3uo8/8mP6o1S1ivr
WuvYSz9HR39UVU6szhGbwCBDMiDdsDF863o4RWXxY/Dc70rkQl2sVmPFEeP335CUrGrW8iEhTFn0
bNmP50HzjEIECMmnrp6Szti7Ul/DwTxLaOBTMnLyKD87CgZzdG6xTfZVynWXUqkIa0hoc/7H2Xnt
Ro6sW/pd5p4AgxF0F3OT3kpKeemGUDl6E/Tk05+P2oMzZ3cPegODBhKl6kKVlEkyfrPWt7wZwjkd
o+bsZEhWxsOzkZc/JZ8sXBs7CGZmWBjKObSeVNzeS5kCuVyuac8mOtopulNrFuwHSOezLRocCSdO
3+LWCNYyN3+zgDj5dXEwkN4QjProxPon9QZjpPnPcpM3FF6Er8qaAmnqcU0XAI2r7MfQh9Dbxc8+
iVNitTX6qY4+EaGAbvYjLReF07AdPCJNVN7eV1xvsS5+iI6SK8huMCR3XcswS8yXMiDChzTbsn6P
ZwGteia0qyI9USsuQoAgy/doFtYvPw6+Cuhj0EZ/glbB/kQzMlq1QXavwCozE0Ilu42IvHVHPsmK
WFvEr9SuPIjTX567jW14THxcKhjfG1L/+EDvcN0eZU9QVtwFlFbE1PTS3HCL71F0n0he35bhMpZT
jVhVhdzNzLmUmfLBRxkNcag+G9WuZYVdprc6myGWf7WXS9r1Uyp1C4V4eh09jzVzD8a+LfaFgQlB
Dha0atumd7Pvx7T+I3CT4aq13q2R3Rn4nH3tyl1jVKxOFOQfaE3vqBcYBBbdu3SzP6ON6UHgD163
db/B5D3tkFONa2q9c494lh3dxXLGi5UE+HmlfZMRs+PeHBz0DHw+mRUQ7Ou0xL9Fjz3umqpD+2YU
0MV0wDtfeebFTB2QZeMCKqu8S9CD0kxNxmvVgM0BiHhZIvGBWEcePZ9CQd5EVXfoEK2K3mUkH2nq
aTnGIfhRqzHfMguIhUPqbkEg7mjn9pZ8JbQNeu4YmKJzU/TYaxEC5AhLNzymRxocf+tX/rCTJBrb
za1Q1jVs0gc7qr8sUqWg2LfTJvzERa5IHLRXtWEviTzoHgaASk1ugjqjRPHc7EeYG7ey41FUMGVG
0pZXLeHg+T08m54sLVWs63nNXM4BhBzf5V7yMCwhcQlEJmqJ5xQG5L6LB2/XmPOCtaK9msb+pXOV
tRpKsOsuK+YzKUirxjacI3lXROrmprcP8/4umit7H2kOE1fAHtAq2FXM+0iqO2JtoEHKTIb+rAOR
H7bx3kZIbJpdeW7055QuzoSe+sCv+JeM3DiOTXwOiaOlsgsHRiefc2n+6H3Vc5LwZ8R0AFVmbXVL
Uaci9+aJwFybM+DENBHnSo1AGyZcT2OPupxh52g58Tp3wt8JC9aVV+K4Dpnrmf54Z/sssyVbDp8/
mzrNVzDSuGmEtpRYeeD+Fh75jQB1fXKgbWNtmn28NnK1z2XR4K3MyRBQ+afTBK/ocLHwhvM+pkHf
T9mwjBI8VG5VjXovupc++oOupbOqPDQTbO+qRyZXgPmb6XdbABOO2D2bTHt5W7N1X3nDKhP6Ymtj
5FtL/qB1A6NegCXUcpXh2VgVDuduM26ncUBBDygE6E78x8zxaejiRU72iWqbXlzpchvMd0lgGfuW
iN+mNBFupWQ2QjwjQP3UdxQ+RUTTZTTVI7pSZG24zDQXIni/4aXGCcUJ0VO2LIAF6mq8jcSrWOkx
tGi8DNvn7aYVLfDkRJDUIlapiMMpqYrC3HYlrqO+CA6+slDhZ28Dgn28I+LNYX+s4Bv4YWxs5ATk
rYQdwHoQlYsa6VJUN6ysgKaoGTY2XgB3dI6gNi9Mha4CnXY1u+H6welJ9mzz9KsNppNlRmdHRrvc
ZJ8vm1uJpy2Q3kUv1h/+cdEvUwTmbna3yF2dlnwOm6GSWbc7hxNRpjwq9XjKGCf091HfNCs7zR9K
FGisSU7gMWu0YNh6IJ5uEuG8Y6v/4cXtH8pDMnOTH/gJ1jYmxThmbRGzHutByvSF+cvlZ1sHYXbq
OsR+xVxhrmfUZlp4jHJUi24HUc7G9Dkg/4AM8KBRna7beb0Izjbf/zcW4idDNb3CeBm2bMDqkAV7
DsAdVaSzAeDJbH04OWGMGwtB5rwcToUb8lgSL2hHf5illWzCWB6dOvnyQpNckP4jy+qD0MUlMIjF
MOpnBGV7RZ3Yj81VE/Uxp/NbknZvqtabmO4RLyu9Oe02Oubxqc6w9xZjAiw6OeUMEbkNhk83jPYB
rgFLMVTqBmy3ANQIIRm5tnNyVmJ8RivaBgJeu9p5youY1Bl3gyfUXDUad3LJrSKa+smaB3xUMwQv
zy6YmgwPTbOHPTbzx7Nj2adPaZG/KAtxIig5IiQkinbOXxgFBPql8Vc2C7bAaDpxWia3uchubWu9
BoBAPVs/zKIyVp11qVLi2ZDpYIwq8UGwvXcG/kphtq+T89PqiUytW/e5qSIEORn7FuUbUCrkOeCe
CwCPB8xUu6a79EV8X5WktjjhdG2X2MrsCap3xI+WPTZDd9JtcGZYhHLh1U8jygO8NnbsvtrDZzXH
99Ipz4bSz7C0LlaIhbvqdsYw82YMkBNBkH0p2X3C9qH3SxjF1Ia/nSCorgwvntk2tg+NObIop6iF
60EgHgef9h6oIrjH2wgfb0bOkb6fldUSQGq+1uhofZtklDRqIY1QHROe4jnjdab2XRmfKqPQK/GW
MCJfZdGItJ8726ls6rAx+Eg8YObiJpecTHxsBXVrTu7PR6GYxScxBMqw526LJ+bgXNzLik3HKxt9
LLs9pnOkbyYlj+livGhYGSftuzesOn+Erq6tN/0ER4PP231OGtZzrHNQx3by4EborNWUxJhU3C/o
li9J3/M4XD5NuHRwFTRB6Q1BLh0PANBTtDxlPeDicatn3NmfXRcSd0UEeRBA8AY6PW+TYKtcdt8Y
PIMVjKBDUyVXmxJ8JzxvX07R2ZJMlOaWHilHpaovGbd/Ah5yBSB73ICjYAay88LgbjSM0+CS3Dy7
4r0u8UBbrCajz7Rp7imD0xWCMi7m2DtZAys8Tm6ORmdv2fmLk6ALHJIHoDIbhBEPb0VhCHrXCm9c
5aOdcOnDQhyKftu/p6aqt1YLgyqpdb4Lp/kTxfNzXuQNi3zrZ+6xQiQugU9d8MYMJUWF5+z7CljT
oKJtGdSvgGDQteHaOxdYQlDvGkfuu/1caO6BMCGeiaMLExjz4XlcOdL5iU11qxh7Cb84+FiOSmki
DZi+tMeQ1imSVb9YaFtZPch43ujUQZMQWS+Jiilb0vCdYdUXN+zeGJXe4vUllsQ4ltLVRyX6t85J
ksMIFS90HE0Oj3sOB69mH4hIv+1Zsgiir4aUcSKW9dWUSnzchfUxB96bVhcnYiMtuoyphzaevC7D
aJdQPlSnZpoevArUoe+D7e6jG4a9ZYIcgFje+bP4Q3opjgubTy2fq31t1Ge3896s4j5suISGkulT
bXJvoHQ5lb13zVxidPtCgjtHZ5JrHhGG3fOMI2KwkBlItXg3lcV2hpRE79rc3GkJkOcYIt0HwfvK
lCRTey9ZmMLX95BVtJX5ZSFoitOKyiIc/ujO3XgLRik0hxfP6q7DAFCv51+x/ZAEadckytW58FRl
7FXLfuV4eFxqod9xnlD3W/2tz5014PVyWwXh29hlj75FetLsneeEqivqCDOyCvyuULlA9XEPNZoh
Y3idKqJD64QRSm5lP/teYoPGA8Bq2wnRYgIDsNrpyZ0dd+3ru7qKboOX4wpsXjVerzWmKa7rMl3N
iCHw+bafsGs+jWmrkT+v8FI5AyxIs+bB2LpkQwJl86bXRGRkevkXqvBLmKSHuY3KdZ3hZ8kAS1kG
k3L8RZDODbRsZkBd8f3XiOxtSsUzrgRqdqe8zqH1p2NnAfsz/2S2AYhpuJtq2VHe47GJB/0aeCTA
6QenwKVrjYJ3IRePbigQvTLwGNIzbFZ4rQyzqTjbS8RAcBWrEHZxfHLt6YyPHLxyiqkgEwbyvASq
T/gWlYT99GAUswG/k35jIXg/1cYPNG90JaiS/LceZ3rk+4/IrL6Gxv1ZoSeaffUr/IgtmmljYu6m
Tdyn0oJWO+6dPn0XaE9BIXMduBYRI2Pzg6zKFYLx+Oxkg0cSZhys4TVZh9woEyopZCvhJkneUs2V
GVv+c+hUlFQAsxvO18pi9SRU96svvFftSAqe2DKpJZ1d1qMHTbFndE3zw2dNb3Rq0yh96/rxNwuR
qwkgBpDPwRAVKw5J2LYmG84ivj6tCQVemgA1uWdTU0B2RJHgZRsfWagZdGG4xNDsaAQumZ1ma6f8
KKj+R19ztk64wY19EeFU8ZyG9yHRHDJGtc/IQ6si5kiq9a5NZu4x2yYroMHZthRdfKpZZg90VAeI
i0+AREkmc7IcSRB8qiHmtPamZGP1VrPSJuNBBIYbvvdHaOYoBevqUWblXRAGrJEB7SS9W66CzNgw
hm1g/RX1OvgBPRUSd0VYCqEFEUVwea1SHzhFaC/CFueuTHmqcBVXFGEFHtOpjnZzebH96nOsBiyF
JtX6LMoj81H2tZ7UQDj1Nm8IkJ1SHqppG/5yOvTZAWy+lZ8/dNqh3wyXjCk2j+h4PUxxZH4HWfpo
Gh7ADS0Xq7yxGh+5xnhYWHQw3HcLxbb9hKsYs6njYIKHyGC3lSXrIfeHdtU1duy7WvNjhoaj91Zv
/sQ4vTxlehiLIQQSgjiKkeypnokiYDMKRKFOZhy/2iCX2Spb/Jjkq60N9NirQDprethDbg6/efJD
1AhvQvighnJ2FrSL4Zylp5BEtzxcglspmWear2Hm5gdAhAa4E1e2MgceEiXGj5UM2V6js6kohQN9
PxaNsXNCNwcrOpLH1zjNtSVXZNUhpdqJpNuTIBtuxrZLN/kIwSzUd0Puv7exiDZowpvY9rfCLluY
gd68qZHuZ1gGj41c53WCDEREz7Gv0m1SmJvC5l0PDBMVTqpRWnuCqMJhDFAfzM22ZIjmF7AXKLYM
CB4u80SmXqh+6ueMjv/M4bKL7OzJIB1lL6D/ohHpjFtjB7DrRMy0CauWqp4lA61zrAmgmwsrI9+8
wQUHs/LQuVwLsVvWdH3qR9oPxP5KVdEMptFWRaymzSC5sPgrveFGAe9vZWj/qou52BZ9iD8kEo9W
pKZD23AbYEwh8aTrkMOrCoVdBhve8Mgmzki9FRXb4YHpQkBxx2ruVHm5ccfhXq0nf4KZtvR2wXSv
CtbLpPPJE/VAtbVbokcsRGhuHj/3igEGMnh7A8hGbMKW5Oxc9KxWBagyyzhSWq1GKDwrt2mLN6SK
YJNjKFF9pBD+tRHal2neDtHHiNT8lArCQKi314lbhdvAn+cz+mumGGlGx+HLr0iWYm2r6SPOynzF
3GncRuaEtWUqz46xaUUd7Yus4xImaX4Loi+BixVlLzjk2HDINNyjiO8uoweiAmlikGzbCoYSQA/6
iBZjDwva+sHJ7XlVCYvAOSzOR6OBtq5ZFr54et71rnVnzFn+hyfTDq6O+kpGuMPQfodrUKQ/47pj
dBTxpy2rZKBtjex6/FD+60vkPjm+IAiDwKmuuTBSEMAPKqyn91B77778aMY/GgD45V808VS/49c3
8Pk+K2GiFec0voBMzY8w1xkpp6W3rdw2PivGrUgOYpJyglK/Wm5+C6NerGv+rrWotHH//YJwPjtG
KfQx7Lcr5OHOC6ujagsfq76y/mZIR+QEKrL5VMDKv/Szsh8sfMjAptJ3M5k/jWZ2Lm6SISfMxLjG
8Ssv3y9z4iZIZQmLC9TT1JCVAX0FnZme35qZPnEo3OLZYNzgaK/78h8Qatc/m6VgtIMW2683T4Ch
iJVjoPZ7cMV9gG/i1g3+Eaz9dFcHYK+K5p2CDIF+71gvRu0Gh+8vU2npPdh8nofdrI6m4JCx5MCG
AqyKu0vsRh8mJxOMR+2rOaX6WDrVeO2DLFkXbVddimkAz6Z8wq8ndKvYWz7a9OzDdHSXtoBddbKy
leldSg/8p8txwMiQKnwQsjgkMHVWtpaQttvR5ulWfDQadA1AEvjHs7r5yjauYYEJrhyJYRDNsMAY
Q+DhoWde/TIAjyCDd8K2nY80zcg4TXoCsGN65CbywucqGJ/03BRfk4lQvvcwJVl1Od+ZJNWcmJr2
7L8i74xbAsFroigVMXZ8ScN9UEmub1k1PwvHgVrQcVrjYRAcXPWYbG3InLvSQnYzGhFSuxF2SGkx
huhkRr2XuDtEVeV94if93jcSyGceI3Jf5/59t/ALWZlgXy1RNvktkRcgxB5L1Tbo5TwUmdWoN2kt
0ZkhX9/iHChZiI8p6V+h+tkZZX4nrSC7G/77V2He+EeKjn/9vpTZfCycJaOzHLNzRmTNVppZ8zYw
00xFm/zy2Q737RpZgXdOQcKQWE7l68m6O8wO8hIwuNljifhhO2hCPlkRxcA3IrX3nW4/OTXDQrA0
UxIRuNrD4MkZDHDyI2JbeKMDMJ0XEXGsjazJ88h68wIEpTHba7rPeF03efuAaaU6ctebiGGeddCW
D6qpGDgNU32D/DuGrsu/FBMsUPLDVH55M2tgo8oe0ZqWFX9mCQ4HSbs16KKuecuU1h+ZtSoZsM8e
glO22KTG+C5JCZPJy4ggqS7O1sE4Tju3oaccQMiERnJKOGjOtv+lo5FwjNaOnwOmhAoJCtuqoSDl
fkZgPL7ZouSZ7pBv60NbYl5EEg3pG9uoNrvdaGbuFQ9wTBLkjM8tzWG7woDQDID4Zeo4v6MwO+NA
nA6uzIdXDwQ1kgg1ETcwD6+2bXyAhoVxN/XxEUpZvfHoB14mIju5PNo3fxDGViNq3ntpkL8hoHRS
hZzRHNVa2rW90glsllT5OEwsQn58ebMXu4uVlcU+7Ok+oMJP65plBJaECUbGEG4TfuvcNyAOkwl+
Y9Ib08UN2OKIYNqwEwpPlma9PmTtsZU62X1/POn4M5dj9GDF+UNTBs2dlZGZzAjNfJI8NDZGnZYP
0QBcGkkaCDSN7wOe00RRemBzD+B7UlWxHwwLqfj46mN8eio61igh3uTDqJikuEY6bhjgYxocgvtm
TPtdUBg++jsPdMOQNdsutNFddUZ+s+rhPKJ4ph0p2AkG7lVxHI3xSwg/7nFCqwRW2fqiLjJeRMz3
54r6mJimsR9V5vHx0M4E06euNmAyCTf+bwOo6XCZ2Z53bqLFm1lZT6aLnGVumgOAJ7yjnePsR4b0
Rwlvf0I7JqZgwPeL3sgHIn2YwvnFx3O+N53RPTM36Hd1Sv1dYcvIPOmvbTLpZtXEV0cV70Gfyieb
eCp8WThdA9/KL9qriss47uYqgssPgLe9t15oC5vsMjty3IdG758KT/m40IsWEsMwPthBhafCcWD1
0SIjitzUQcOzZWljawRZtwHzBvKPqWBDVWysUCMgRQoUjZxr4NO3tsmoIWBLjaRmKu9SbT2hrycp
e3E+VQVqHeUzs1r8vn3rNvcRKK7SshimYTmJ5FTve0LzMNqKxVXKKrMlzkKXikugzAh888Nqb+Nn
ZqvqPCxkz50jet7clhmA7zODMmSUcPRUJ8uZ7QtcFZfmWrOLXtxITpfeExLgHsaJifjcUX6qrD5C
4auBkNYMMFAikyvkLNO0HLVQr8l58pK03A4LY8GiGVs7rvBP31+iYjrW8CZvtk2Yt5vr/lqYZXRh
ALlG5BmEZvs29fZ0DSu9vGuBecGek+20VaJ+8IZ4Y7VIYIyC5Y2aogFHMZ8wTt9+n0Vdf8YlsQXq
E72WJQSZPISZ08UyfLVG4w8XIt/oIpMIw2y4gOUydxOzvVuA5BG80SReCRE96sncByMK7jpz06cx
vh/MEuR35iLPZIqpL7nTE7TkarqGBgycSNAipGARH0WQhVd2109NyGVlpeN0YaYyHDMKHcSKkjnG
wpui4dl5tuRJNIB5nZUMd36XkSWNkhdcc5e/mh0Bz9HQ7mRtM1YS9XjCGm7s2FjfB4upi1Edac99
+OebsdTp5lAziDLtKH3zSHwzxnm6uuWmE0aIL4RYCx5ul7hasNN65PujSyq74IWIF/cRXrFdhf7T
YHKE5VZlPfbOdF8Bo+OIYprdlVDJPH9nkki46U1sl7rhmkhKwHl1+2XVbnlvyPYwR7xd/fwjNEEK
Oh6+/H6SzpGYiX293OTR5MUM2BpyrSAGP+TeEeDreWJPdafh5tKKGuoETuwxq6iHDFj3D3bPODxL
2+G58CXopPhrbszmDUElOs8OAFvu4vQpHZRi8XgusR0jeMnafd8yUlDjjp9LXr/ZNPiIA45dlPjF
wsNPRRxdv38VKz48xhxOUsUvrYqLs8kwZIOkJP+k/n9joERSgnFsJwWHz9YI3nomtTxqwxSywcoz
5vREDl391BWNy5WeMZRFb90W0FsZ3NzprK45HiYf1g3k53BU7V1XedbdqEB6B/5iVCMj6CnioT53
NRsIGxxVy5B25RA3+Og0E46VogMh1OQdTHGBESIJ8i/yoy558DUw6S79FnqJGxYkfC7qmDhCiTuc
E8PmH6DL9ZYXpL8ZlIjewQDCl2BFiFqcZ0WiCaJpNyu//vU8XR6qbViOx4In8krH8N5s3JHbzvWc
J9wbUCJk/Jrbhs1yQh4US7yNM6nwNPlJAvzQu+tkWl7KskVsghCFKa0GrLNIWfzyd5D69l7OPYnz
fQNEVRAxGef6uWBaD+lfUvpCNUAePKSX7xehAszbk8ci2Sn6S0WyyhquvPiYK3ZWdSfknaiQR+Gq
+Zg62/yYkNGtXTS8WV3B9U2+D8TE3g8I+x6yiMT1whuad/CCr/GUJF/Ki/ZOne4XxdOjB8/gZXSQ
hUN9ffr+al7ckWNcPn9/BYMaaHzzUtX1sKrrRtNKEyDdMLJgcFzo5y4peBi7+MUiZjI3t3VYEi6I
KcNfaqYwE9dcRfGOCorUajf30GZV51711kvNdFkxOb34kTNfhyQ1r4TNkDsksWAxVkpZ5mfpsx2Z
D13sqd+Ef25oZDF/3nzHmL6SjvEqY50dohv8uHoM2MvWNW/C8lIgiTiPCPexVNXIw636/P0rcJcU
CfEIvJbfJ4qrlB8OVLs/KPcMZf3BvPOTBWjwwLEVnILIC66FaN8A6JkLKSq4jkPUstgt7S1YtOQe
mIF7nIfmmdyL5N5DCLDyVdPvzQW1ZKbzL8aA5attTYtTInIOiRunb1kFygjQib5TbfQC5JLm04DY
PhrKffem9IWyGjsXspRYmcZtEiZLgwTNYu4rvg32AQGEtdxogrMXZd1jNPQ/7EXUHKvaRsuYmufv
l3T5laEWiRDS6a30W5jLM6sK12rsg12Y8qXOjHgzzaZ9+ObtG0mVbHIE7ocsIbJ1GvUxgLjJ5tDn
Bspz+4BPRFy+GwjRsl9KK13C/59rcpgsN1u1k5lcZG+PjxP4ELPF0djkYKnMuL2lWZseEi9JSHki
DzAby6/CRiQ6Qey4ebH9NrAMXInRVh/jlG3SNoZ6EpTipC3Zb8g7tT/IVkSQNnQ3MQn7ruc6YKXh
9cvArdth5gjv/WYKr4nTr012gfffL7lH/+8kPiPP3vidku+5tQrR3aDW6U3riXuuwAuF6nRn6pTp
HultP0wW3WbGnC5NoT9+l6YFQSUn7rTZmGFZGaZ1QkeSL/R/Jv359OF29X9I8rL+miYCYov8ZIKa
PNeWxH7/Jckrj5gPxRVzDITy4RahB7VnPbWvc0BZkIMvDKfSunGeiVuW5Ls5KdONyzG3qtPgSRpN
cvHLEmial9prN8BSBOiW0CBfQJLhxW7kzD2jaJZ9aJf/nEgh/xZD5rh8/y4qRW9ZU5pLEN//yDVC
W5Jmus6zdW15v+fZdq/EkQQHmhyBg0MZeJ79alcj8r75paVIDxj7N+Hw5Aw6O96XFQleYV0tSXvM
TPvIezLsiaLb/gDZml3TtEnWjRFjG1u+HOLSPYEp6R4dwQhzNnP3knskTdYZE8+wsSp3C19pW9E9
KvHlwrUbJvOi2BeVDOTVf/jovjN2y2wKy+L463//L9fiR5dSmEJ60uQL9ZecbSM2SKRtJjatPCLh
mrB/7LrxufVdAr6M/BfqFrxETM+zGk57FJniWsSaNMYECeH/xych+BQs6SlTMBH5908iT1XqC0Vk
bVRfc/ZyqzLzp9chpNn2bXt4ph3FCV9mp8YT2X0feu4ZSMirGfjc0ElsXVLt2Te/EzhW3PAX7izj
6BT1EiwYzVtLZDiXdXf5hpubc5isS8v5AJhyyXv2PpHbx+9ZZwJUl1hWUm2Plzx3PiCWuNeuqgGc
MJTekUKLmTNrqEf++cd3/xqMwkdho3hXliQ5lijy5UL9HxfixJURgeAiv7XDpz9X96l2w3dUK9lF
5hDLPMf39oGNMZFvflxbVfmO6629mnNJS99kAIUj8HXtmMTvft8wfrGza9SnR5VNPitbyEi2gSos
hbvP5j0+cN2NZ9UGMxb0uHsZSmZzTQVR2lrXGptDUMNLC6TFMiKEZJwL/1aw+N3YbuXeNUZYnWAV
hrj0OvNJ5YggYWUA1xnscKNbr7gLVcuRijLbBHZIlp98RU7yQaric0+g7bpHFrTSZdMwihb1LXar
6uAx3By6ZhEbNc/STN1jipF0Z3WpfZoQqLtlJD8qGTh7h4xSms083wciovajENsmUdoc7XyhjmxJ
55y3vIERrgpAGAHd1qsfe2Tp5WJ+EkalNkinnf0/f4j/r0fh8jwR4HlIz3P+mpLWTSm8e8sEbUIi
gF0Fzq3o619mgX6qYL6xT+2HfLaqfZOMKSo8iHFqtG4YV+WLRz3UFfUJhWDwOIIqA4jjP2RwYc+l
x3R0QPDy/ZU1VfN/yAaTf4uL5hGoLN9DkCgt13P/EvoH1QDtc4cJXcKZqVn7ylGvu6kJt6lZ4YLn
ozgUcAKOorSPUYSovmk4PAloZApPSMB5+dJdPse0D34H3rDkj04AlGuLSCm0Vetk6pgfWeDverN1
94FEluMMBWIzrvYW7eBZhF76QMk9LIkeI9tY61PG2YxKorFPtUIo8M8flvP3Rz/rD1e6ChCDcBFh
/PsdN9pOXY10a4zjcPqjfF0cxcaJ9A7jQaEe3ZqRq9ZJoWCh1CwmI7drzt+IsAaD7j6YkMKgcESA
YRKhRVwiPIRltDy38YOcHzIDioMh+pgUSOf/4KjjjESf3O7PoCibfxGqmdZxyxkAfkueKuf/+zLJ
YoC+feuiCXlHng8fbaKdtXZZBbVD7L20yYwZyRw+3BhzBGjXr3hiTcYeP3vUA3QHsFfoyajVE5xw
Z1Aeep1R/e8N6eND6UP/TAjRdWRcnhCFszXrTm5Ty0PpVEXFLjIi6wpgg36bu7iJcafDL55xfUOa
R0P5n67Bv+XTETzqupZDzyJt2zL/chZ5RhFQQkXZ2lu0DJNMWAx3Vn8n45H0SXeybpT8CAC3ncOy
GgV21Q36bJD8uzH4uHBIiJmQR5Y8MwvPdTtALHXFFrE5Dliw7kh9fPPCv5tvorpqduVkRTcXca5d
z8l9Q7wvFJA0fIKvhHmTYWRTukg1Z8zIuJMv/3zxib8lV/PTUi/xn2ebjvXXJ0XawiDOWScw6POz
m+M1P5Lccz8IMWs2BLG5p7yKF5FFeuQyw1DKhPVUs0A4uXI1Nh2jTQmhjT2ou/3n78z5eznnKdvn
m3Okh1nZ/stBZLsS+wC4x7Uekn3Us2BtWvKBbZILzkaPtQ3D3eP3b4UAj9ZN7IAVJNA5J7b9alSO
IFIjk/dmaN2PqBChm8UPwlN/KjoakANEdaYR/ZHwbLXEd84nXeHihu981SmYFzkb/n1vivI6oo9b
R3M+f2U1BTpn3Ks1GOahhaO7IoDtC0b+eJPLi5s6n5hsI8hWw2tqRj8ZBRX3NhAeSMPCW2XBBnAm
MMKqYYRReC818KQT2KF6GzmiPBRDXzPK8cJrGbfBKmtMQp7LpZLouk/R6fgOc8+xShw6x/DeEOF/
KH4ouHjY/Hsl5gsqAMU74ZjC+evVz004OGOKXr6Z6v7A4pFzuY4m44oTcg5j6+qlfnHJmb97sL+2
ajamozuW0ExUPNgrk/rSUg9dP8BR0FoexnnDbhYzWEG6t4Cg+0tq8RW09sjTnJ3MXIWMRrzawprQ
VU8DkaIz6v7R7ORL4bBojDrf/CUHIjNg66z9zqR0cugthKs7graY3+c4mfZeq/JtZjGUr3ot9o3O
UXyNY/XY8PYdC5+lYoh8F+zVQcwB8oV0hoxcKIwZEA7NSz7EC65tuDVMl1g7uCxMzKDZyM7/qf1S
7JKqVrchYJei5cUMcc+tun65I2KE/GmEFnmOzYmqZGwfg74MriWIP+ZVP5w8dSBN2PYjMZWg08QM
YmM6lHZn4jKG/E8cFjLxbsrMa7asUfDruSsiNcwr+2R/X0boDjUCAHZV1po4E4V6xcRGg6WD5X4d
bxvslQ95WQ27HLrjKcW6ntOkYhTmxYlMHPcmLAPRtIgIUJa9el3xPrWBuKKTidcD3dyegLJ57TRu
cg9mndFIafGX1dbJBmHDw6tNYIQk2bIdNNc2+njsk3O6iTNRnJb0WlQ3pt711WTvRzYPe5WL+M4q
9IGLzb/I5eU7GWVUXAoyK6ZTXNv9c2EcHJNx/ogz9bkO5Q+3o/pX3aHrbHkd/ouwM1uO29iy6Bch
AkMigXxlzXMVB5HSC0KSbczzjK/vhbK72yIdYjiNKPLqWjWggJPn7L32/x1q3Xj7/eXF/hDta1kO
Z7hj67bN0ZlvA/+qc7nnd0kbk3jpeEazHYu0u1JJ4czl8+v0pHnUWq/daKG78xPzG2leW4dk5V2Y
ZfGBU/WWzGPB0A8MCgM2+f//Y67nHePe4o+s2DulEt+LvlRLW47yIKpYXVIXpSwpN/ZuyNCCN6qI
wQb48en+SG8Vo5rQpqFjld1emyKGURlbUyaFj4wjfla0YDdh3qolPESQ90b77OHGBpWcuVfPgUAd
wORfpNpLjPsupdenZTVBoi7xf01ovXQ4llYm2k+DftIpiwprmQyR+8k24kNNYwm24AZbOUNQhOrv
Yqv7avKCyAZ9B5ve3dqi3Stl/MX4WAMSAP/m9x+m+eGePRdQuqChI6V0XX2uK//1YbaAphg3DSAw
oA/8JO3swXbj5mdeArwIO1M8jr0KNoFovhXkvW5ty6y+jN2qKgv/FQ2b714nRMD7ojSsXSiSn0Wc
oGj3E7WLbLLQTVXat2Ia4rkvvf/9c5cfgq6pNly2XLQuTMvR5bv9Zh+lvYOQrFuoxiDNesj3zFmD
XNRXRihgWhNlMQvm87K0Ne+dRQZI8TrmeXsaUXxOES3RdBDVInVTxmsUjWshbWPFDNfbd+2V64j9
1ZNluSyInl+VSQAzRcz7MQDufjCEGyco/9JrlHM2ltJF32jmIvU09DY1ncpciomxc3j1orI+aFOh
aK/UCv+OdRSm432RVrVKcrkOU5RCFuP8VVvWa9V7PfIcqDxtOU9VCjJ/CgBJTJR0e53WuofILjoJ
w16bbOdPIbsJAn9JBaly6D66SojWKzswbgagtd+/44bx8S2n4kY/za3d0rnLvSvxYgMwrmGBBbCk
cbY4IFTwFYP1NlwPMF3gGDHQaCGnE0ncu1u9GelmA7JIM7fGN5Yt0SmUj45TYAYuKIbTBCFpVzLB
rEvaZMUwdteGICy8A9jz/GR6rZxoesgInVu2GXI8QlbknkFIc0KX4T77RoQeCe+hJJ4G1FZ+aZsm
29lVFdJ5MdVLXRdPwI3bnwluOxMpRXyup8h4wzMbgucpkx8mlisTEGdnzzNnr9ZO48hQ2g3MQ92l
KJt7spVV75QrI8yNK8CYi9n41gNDeoawtac/RoZtXAYU+kW1DNwaMn2uH4jpIffD9LW9OxXavrNG
H4Yq4pO+dxFKaq7aS63Vd9w/e7zn6SynNMhmDOmWLeEDVo+QWqrlhJ3e8nSD4Ku0OSeNiWciJF4b
MGmW5FdTr4+BG9Juaj3jsankAnGIu+ss3CWpNC4oPMMXq9TKnWkG7FCIIJTwHGnVsbUPrH4LV1Ks
eh8xm9L0gi4xyBifa8ZTaHHDyvRAkFTHo5Cz/kLf1n1g5LTVXDc7AN9uDr8/w8TH2tWyhGFILny6
stnR/no9Kmh2tdiTyRtK9WeSbIz7eHBVQ4FmHAXfqe2rrUVsChgZMttjAlAeGgZ6q6gtvUVr+c45
1+xTCOGcvdSbP2EbdqfvgBfHOVk2dNLtAOzsODbaEsIqqjViRLNG9y4DOZapLtqjFr5ahqeu8Nis
tlS8YfoMVoO7TNVrfqsj8IbOHobqm2aT/dS5inYpuWKIjf3gk1renq9hv1aVNJR09hlSp6Pkvq8q
ddJdyarB26ZKIiN8oca91ncQLYSjLXq/f1MGpgYvaHsAR8DQLZxnZ4yVB0nSz9Hhrd6WRtujsupe
KYdGHFm6OGP4jJY6ccdA680/G9zm5BaAURyWNnvVCw3F4rmTe92SX7D/a7ScuPOEuvESLRG+GGug
0RrBIFdvAsIbJcUt0vmyawZskzJwku8gbWAQx4TxlbHz6IdfwarInadUCMDJiM6xCPaDLrK/IqN1
lxoCyfPvz6P7tf/9+2ZZJtcqXdHQtt8VKYw1I8Pz4hxgAQpurk81vCs//1bSCWEQxsDI7lNvlxj6
weQ6f2Ist8+/98SBxXgtInchYVyiWnGzF76wf+bR14iRhxnYXxDfm1R+66zNYO417E1Q2EBQcjy1
KBzXXLpky+5lD3eh1seJN8z2sBoAwVLtV7uq6QzmpPyOHcnXBk+Qscu3UM7BhWBGkpCNVdVwmQOQ
uxqNDuhbB8bYY86MltNKNypUJi0zd5Ysyh95ZLVHw0yWlkA/qusy+8KA6qrFRnH1LAMSd3YEM1E/
tl14Lhj0frbt+bjrEVzm6Xfq+HDAYb7rO8XY4nTR+8VC6GF3HDon3FUxdK0mVoesDOlCiiBF6UwQ
BbEttCvG/tg2zvckj0j+Cp3qZiRVuPDyGHUq5npynnq5ZQQRfnbv+q9nSpz2XLDSqaW4+vXKgqIM
cRxgITzlwQAqNUDEECxSFRnPnlN871HSHdsyclZMwq0V7KZdRWjpRU36k8xku8r7jm6REX0DU4T2
r03ZEpSe9Un596G4hsLrmibXP9eydSHfXf+8FLCJ19T5IpwA8Op2DbvNMblM1Tlcadq1i4L9ymfv
zcfuIboM23SpN/nXMN/d1ousEdUIXZG/q9x4Ux4wxWRUDjezFUStkjgi1maXFJA7wYZn02juxGB/
hX1MOEitmUy6Qfz8/itsfLz0CWE4Stk8I6E778cJXZRXlTmCYYxks2vZtJ5iItZ2PlKC1UgI5TYw
2mFXJFGDWVLs+rF9+eQZfCiOpZBcdQ2aWZbrGvq7ArNpdBIVULMskghAjiIniXagB/+Rv4oOjL/J
hY1QJu52jNu5bQbDK9PJbScJByWL2vrky2bPH8OvFzWCvhn0uDR7FcO6d182t8U/YSYh6ZtBewpk
V26yuI2geiTOVzosiwHjxE7PwvSEaOa5bXXjldAQsq4iYZ9ibXL2xH68yrRLduxhDAbXcbCWZJBK
pNUHS3MD1J+KvBi7NtpVY4Tedei+GHbQx0xmLWtHwbcp8RdntvfY2Jn2l1uemloEXwj7fpvMAdjh
nHfKBkwjgSdKjkPfvhWzIOZ+UA6Q0FTa5lYq6TxWbq1W0RRcE+bMZ4u27UOmD+HbZGGQ0+q2P9wF
WveDFjZ/Cjf1tr1V+5+08j5ugqQy+cee+8g68rB3myA9rsyo7iQN89SC8xNjOm0SB573QARXTaqC
HbXDF6a2z4SSQd8bKe+1svwrF6a4CYjly6kG12Db2UvoW3vqteIHTmAy3fBi2N6XxgQEypfoIAqx
+f05ev9q/npO8FZxnWDwJuj8O++ee+QNs96sqBcpl+e1q9EGKaq5fqb3vWwjmpEGzfE58a57jLph
3IVaTfQvuHe2ShJJIi3VliCdZQbZm3LASVDOo98K50ea32v00oxki4QpOZXZABSzc9gBDSN3t/Tx
9y/GMD5+45Sj8HBK0+FM//CNQ75hG8yZ+SSCcDy51mjsvID7AyK1YDEoN9tVmahujJF0bKUAbXBZ
7DqK2XM6GvtWxc7N6sroPHBJWcCbnjgN48Cl+06C12w6r9T3Nm4eg6CbzoiLpmeZeCWjOXIF+S9f
9CiwDkC8rUMMTOCBIHcPLSg/Sq/4E39sdpBpKVeBFrabKcj/cvDyXCv9XOmge8oiQ2U7+EdvNNNr
NFX0LNkvoalAXeYa5g9ApOtJ0+RXe/jSt9mwtcvaXVuajLAYdptMj+ptaMZEwvT1qhE4qrngpRdy
hSzU0w5YKmTdAA16xqdgAMotbul2Zbo1kiJ6Grs6MBGzU5bk6AqIGgi7aza5FpBUX2MWYqRLq1TG
k7PU2258MubHZZc1FIf5sUinhL4vFSJJT/Eehnb2NJS4zMhNYKtJWDwkZLGCc929ZrMyNs26Q4wg
aaUq7OS5JgCo538E3KPOpDWMxwTz1yINs5l0qarVRL7LkouteWCkeZ0wM23YYQwo6gzw+tY0fAc7
+tD1NnXDSPJQOvYD52rQwptxohdRQ4f6/dn2sZHlULaYtuPoJrsN133/1QnLPClNMAPCrLpdn2F0
HKzXErjmMokzvyQzYug3oyqTreHE40oLuuTNmJkJjYkKPx+QGcR47R5yG9Jgn/Xp95i2iM7G5qdf
2YeEnsRfmosFPCpgKCC7pc13qAt/JE1uoGNG53CJQ63d1nn4YuOE+sq+b3hok84+Ewxp3uy4uDrp
GaPqtNe5q1Akzg+Dspn2IvEkBmGd4ZsdEQFRM3BXTJY3MAWKTZZKEhxlOdBLTPRLXdYTtHdPfbPs
WeI/2bBSgUpPnPR7t/esfY4eOHvQwf5/soUxPpY00mDDyC5GUHm57rviwo6tsEcozaAw67OD7XYr
a7DqLy4GvR3hitMSGmL3YJaFOuYNPMRxSJ/MeQ7n8oRG7Y0OTSC88sT43KCxG//4/WnwH6NTaUjX
dHXqOhc1hflrYahlBVT5iYZLCenj5Dr5bdLrdhUMpbO5Z83ytWcoF7p/oCBr125mzSiwCrvWHAI+
FHa3ki07PzftvEvuzwBMmiP3A8lwuO9HPd/ef2zyLyHxJZYJSqMhZvHRd79WqUW1P5AE0Qyt2iHD
iZkpT+HZ0Z0DWz/3HKblJ2e+8aHJKKVlGi4TLENY7EneVZmSZpROlzdEWJ7uKb+ii/RKdepJVYuu
I4ykrefnxyyuvTNkeoYAY32w5j820IMHpvcGXoaO4ZDcPvks5vf617sZAgrdkRLnsoCqORfx/2pH
gkOFIAoJctGi7D1pWq0IMIQJYJE0Te1j8h0Uw5GCZ9op4PLLEvlhk33VU7jdBAkXx2Aap2Pb69YZ
Z1tGQE0oFpV0xQmsuH2aLTSo0hxvndFH4QoGYHwavkVtxyAWHBtN6tB+HLjgPAgCwpageeE4O1V+
blC///61Gh83JGiW0O5wv7Nsxdbk19daVkLUKJ7DBSPVhZWFiEYbE4+o6WgXkAvroa3UY1CSvIPn
+DAwzQXu/Ban1rINi/qo1aZ17ocGTknK8BQzmb+ujdC9/P5p2h9afnOxqQudZ2myMbl3Yf/1kSCH
G1MREl3AtTTErBf0h9ADb9GNfruqiT/fIQmMTq7HBt/tg9vQCbBDlfOIWk1f3mMziwqqMPTRkDys
woZdgqTK7bN6Fc5FUabQXecNqKZF1BnhSup5fJpssDRNXT84KzOuol0/GD9EYNZ0OfyaWNgFZLO8
zYJtPaQ06rmz7hGMlLuy60rcc069GUePDLlKN/lkoYKqgG+m1IPNGLvdTdmLogm7N6vbIv3XXzU6
HvSEGIFiVGs/qdHuIqxfz2q+Y/D5GcuaXGesd3W73dVQON0sW8goZCDqkBanGylZIEEdXMOM1lbP
hpUgqh6mqBa3TxgZooUTd9nj1E7mw+gX41ZpXXjrzZF+No5HKugYHEgVObQqyJRbj/XYrEXe5wfT
jJE/d1304lZVtNZdNR26DtCiKg3GcbowAgQNCGrvxTZwGrXqvczk9q3cpeEBrbo3QatS5FscYN/v
P/WRqTZVQa2UOnOOYKUbW0LrYFLM7Q0f0vDD78+7/yjKiVhB16Fo70PdeN/BGbS8DNGj8LXWkg36
sfzJiILwIiboU3WAjyGyqq0YRv0QpOXXgqlXxwn6prXD0Zvat7Ydj5UcBCosJZZ2V4oT1Tp6Yjot
zHnG3cjemtytPwF2ut9+/9zvt4x3H7hyqCmEYgSvjPcbikjhO0OjDFGOIFQ8ki9t3uCUNxGL33/M
8mJrh357LVWP7Etz7ZVGnMlOFqlcSZrd26wDn81sffoGNkpU+qEuc2CMyS5xenn27bi/+NOBniyk
OBTRdEvzK4NY/6GA7JlHgKtRQww7fyq610h3kIBYn3xA/1Grc4E2URlQQglXvL+vd56UWRFb6O0L
MW2COOl3MpRvo51/5cT++7vtiPExzLthKYC3HnzpDXvPgQgKX2v65Hpqz+Xar2+6a0jUdzwZW3L7
eFdnSMK54cCMcMNacohwm7hrwq4ex7In7CNIgvOo96AYHfnPwfarnigHNDUDqFvc1osqDMDEORfT
sqpXTq9uX2J0gdPKj6FlIzSZFPD7Q+MLAsUapgQyypzniciLAuD3E6IazJWeVp6lZnytmNU/NoRk
PpSqSi7qZmOvfKUZl6+laRq48qdmWTd83TFqLnIct/jz1TO5av05zLNxk2ivZYJqwSe5ahFbtWSi
UbSLInMbYhI0eYuj4dUPG/3QISH+5KLFxPH9+4myCig8kzVDuXSj3slIdHJpNeICikVvmMXOZj/y
YDlmfuES3eYrkttJFCzlckxWDr10sgPuKx2g1a7Y2LMq6tVTWDJqW0/9emDKbs2rI5hRrd0YDeDG
UWuYaSJGjLWxqo07ziuRm+i++mDb3pdmb1S+ZaHTAmDe91s731r3RTQd+g9uk6TY5v12yLcdhHMS
DPJt2G+bfOv3W+FvCzQiRLv62yTfJvaGYUx/X4G9MYeNUYy4hJiA4kTnzK2Ti83TqzYWlrFqo8aN
WW1SubHHTSw34X11wba5ryrYuvm8imDb9Zjwt02/hbPkLc18S5lY9FtCZVlZv02oGvN5EbEQ8CL8
rQa71t+qbmv4W0blAzoHf9sR+eJvfXvD8sS8JlQf5YbJjY0tf5nT+Yk2ZIIDFGDFLsjseY2gorJ1
3677YN0Ga5qZv7+wfWyrO4QxSptGsnIMU72fThOIlmRA67DCNiju9DQG0xClzZNRZ+cM398W/oL7
NIeRsiOdwidTp5Sq+jDd2qiI9lHJvjQ2gQNV3dh8w4NxqCXN/6CBKzc6k3EJ/K8KahPGm/FcjF1z
JM7PPwVTaD8UuQre9L7nAwrAfqJdaRaegZGg0+mS4iuSFxeV3b6sG2sdqy5+8d3k5/xvp4Z6QQnm
XGIbGXaRGWgydGItvU7sTbsAToyYvUj1+qDL78ZsKU4aFxCJD0GW+HfAPKNvffVt7Q/uN82PKhDX
PtV+MqifHnMSYh5ESywN1jbtk+rL/FB9OfQeFSou9KjsVa25YfKv6ssBQJO4rc7bGctu29qEvDQ0
IDBbhE82/j6dcHpY69Nr7ofFocxohgKr7lABhjGEKPbcpSUZwVKBfMmDGpejzVS5sz1a2UF3smMN
fl9jeZ8U8h916ZgTLbqVjIlpJcr7zeNfzzvgwyy45tO5EQ7mhdEXi4F8yKVmleUeIwbzkCHakajW
PdLjUBsjf5kGV9zgbGqfzII+anpRCSj6/ialDS2n90Nrg8REEfcEisYFd4ckKPITYWE/tZ7vjZ1Y
GRhyfIAh2RTbKIEVi8U63YQjd4cEi6+fj98ia6altzFIG2d6wBNnoiOo5S6SRBaY0aS+Nom4uZUq
PrmpUTB8uAqjyuAqrBNGzJ5NvmtSNH6W1NlAvlk/MbImqzbikpRq49LVS/Kt6eSQMtqZB9UL86DN
h9bqe0RxAK3v/0Nu09IKU1qwwBvXRufMkeBWyQg6J9YpSzO8cWSL23Nxbc0HOi31pQ2nPyDF2Ouy
dpoDWt/2cH/UGv1b3tcNexWoWrmMXlFDjbs2B+leFGiQcMccyrzzDg2hYsR9Rf1aQvbeNUmiMM8p
UlHvDzM9rfe6s0Ydl7pP5KQO+cYvNGiRrWlDmSrsI0joDGZQ3OB1x0R7/904RsWSijFYTrPRc8gl
glrDZfcdVMaZ3F2sb6OEJxVYwbXE1Lzwqw7WCUK66/13rZmrC4p8rf7fX0QTISVdTmYHQTSQeoGO
eS5XWoPXuWzZJuO94yALkiHm9hsz5VUEo+SmpzCvdR1EJRm+3Nna+lxhYzgEllFecYYDFxxAxSeK
+MLGaLfCy5tnw4K32OUu93r7zzBLx0UyYaqvwnjY9orsZ0Tb1jIj4G+J26XDYQWlwLJmk2Oz8a0m
h66BQ99JYMhyEdsPgdrb/iSeUo+AFxExFE8kes1YA6Y4K63gCcIibE0T95IicE3W0Zvse2c5mDUu
/RF/xThxm4wd/bl2K/+aWZr5RajvwpbpS4rj1w89axuLOtj3jIn390dd6/zzqEhL8saajuCxWf7s
pGzVy6Zwd0Ux9asM6hrtsqY7sKtuDy3DkkOK7Rv6zqQ2wFoIHI+jbwmy4XWH43I3xaP3hGrilfr5
lAYRMnqvs9Ax1x6jOTHGezgsOn5W/KXgrqsfukJcXI/ueQwjOHdp1pxdCpL7T+WYTku3ZBQryXM6
+lyrkBnbjUGrD55sUKHZ0+g2Nf747OgwP9liXBuFeF3KCeSSrPOHGt8G+MP2rbPyfo+0pd+jIPjn
kdkO/T5TnMTElnPD5dXeuqaYbm5r/NRELfbMHMbb379PaqxJuTref7r/flRi4YYNoBgx7R0Plmmj
kvEaonzeGyb38VGieeXOdiMsElO5IQmsskpvH/sdMMxJn2BEJHggwdvw2/D+2wAUUmKE4nA3cThw
JzYjDeEHDGnG6e9D3U3rTPMZ++d2fSnk2Owonmk3W9o83kvnRHhJBEc4ANsuOmfYoCy5lF1an5Q+
h0v0OlEJPa/HfJ08wRsnzWY2Yjv7stzdfyDrhJaEvdPHVhhbX6DaSXoDuHsyfi3HIH3RMn/Njdx9
qyjSyS3qd6mmieOg3yK/VAf071H3cP/VhG2LZGUObfit7F08sKXoyI+a7fv9bN+v7WGbzay0HhSQ
aot/Du78o6tgCJWx6DftMJG9XuZ/tLNKkTMzQ+sV6ys5C7H7ygX4k5aXu69a8yNz04WEICFgina+
hi9YMpd4aCR5XCFXzAc3sPxd43I/MDNZXHWg3GFSdWcq6T8dBDePpQXAHWFYfYyhru3xlz05SVsz
DKef7WaMuaNaw/JogTok4TLbKP7C7WRCthPw8k4qi8KFyRSO81y3xofMDPyHGmIHVAufXW/ZTocY
lNt+gq9Ii2k8YviZjvdH9wOzB6ra0ZpWfui8ulqYbUG12idXq+yTyExrn+Xdi2uQ6KrZDtt+2zUX
TKeng3NHfLoTqXEkv34p0vS1lExlgsaMl4y3rEVdiOBaD8HByutqrzfknwvalkt0F2BeGy80V40L
mwb+BrVLrjM+DfUMsbFVXoRTltCBEzj1Ler9wvbR7yLQuIeL+/Pcz2xAweZEelspODwP0NG5K7r8
rInYPzsQEI0FGPl20opV0PX92sOO+Rz2XbFjUFsvrNJwtgECrIdOQAr3tOqfQwtJjcSoDoSATdSb
61fznSJotnma/hTzdyEC9f/Q5EW2hblMDrydQu6msthPWvAkcU78cAbxJ5Jd8bUTkkAYfwy+lOHO
K/g0RtcZD1mUTH8ftNQjrsNO3YXDd2Dn+0UEuLeY+doxGpIprw6ou7zJTs4MTFp7KayMk2JBoF48
fFdhEAABpUPkt+lKhZq9L+zeezRsk7BPpKiG1tlr+ufDmYD5bDmOE3luLVRrd9J37IRxsrukY2ix
yNaMZsvl6OQjkRaedYqjdGek7bjMte5PpbEZI4sNyamPBxR1xqNh+YSqRMLb5z66c1qpqyGidxS3
oOYM4YdPuOoRfM5jwCyovac6KH/oceT8sP0Moa0PHLojQwqSoHsUbuceTdRyy3IAaDcEOlpSlf9R
VwI+vhO8JV7XrjwmQ+TnWOjX6IxRCzE8SjX03/93KKD8HaLC1pe4jogQ8q2fkxTFkxiEtTMsOGc5
2JYN+2v30Iaaw0ltPg5GKnZ56IwXtgXYkiXBIkgUx+3vN0bmxzJNKdShNEmlQrbwfoiQG1Pjcm0g
u33mb3tO8g29X4jU319mlbuyrcq8Dlb52nZZwcc/1eRv52oTEI6+KpLEf0sHZTysV5WMnCsTy3AX
yMDZ6MhkrqkaXwyB68X2DZjvCMaDc5uUwblIyNz6/Qv52JXmDsCuDAuZycZfvLe1ACyTbtMC8ApK
UZyDytxybuhLHeGZG+YY9dqDhWxnwf8XyK5iQIihmPyIif6wMZ7KKPoGP5fgxU495bX5TadV9UlB
rz5uisjgRvAr0aCi/n0/uAsgs0etg6khb/MXvJXpWnO6emXTvKZXmvVHo1EdsITurdWrDlnEMB3v
hyAPoMUEt44Pw7zW1Xxsq2vnX3XjwlJkaBuX/lyKfe1fHOOsjLMPD+paS3CWjMUDYIk2iPdyJhvu
1UYG37VAAy0tjBmOV1V/wT46eKmCMBLEElewJq786e9d2eLqzop+GZU09ecljUcreBLNvMz7cuyn
OH1mdVzN0mdf+2dN1YvnPdfiZaheSvGSJV9YuXhJxy+sKPlSaWAXgKS/ZtoXFrDPB61Ku570Zkot
BYTypoJ8Q8q2+pamSGlh7rxJkQRrqCHNc/t591b/+IXAiIU6G2m2aSLiedfz5ipFAzfGdm9I1Lh7
qkUwP4Rd9OlhUHuLN0kcODakZoXcuI4TEdj1sdaOBIfbh1Y7VsWpnuY1qJPMzvhRWcI9e9m5y9C1
XlwXxsmFNcGwUpdCXcr8WmE9mq7DfU3T1fXmVZQ3z+NjICrg1vDYuPlo2lYJ78mzBDELcD59rhuu
FGbsHzWwL4RCyXLnF05w8fMYe75tbHJzp9FX3+szh3+vdRRsO9ZEksZ9UYizvOTAcpNDjG2A/Epx
kOWxCo6+dyz0eVnkZmYnIztB6R6BbMN6Ss4scn7M5NzKc73prYOKL6U8j93FianPLn13yeS84uTK
CpNr1F9zZ15Bf025ZDjXJr2x5HCr0psY5lXay8ZcmcMtUTd9uMn8MVK3xph3iySJxq3FqGTWOzO/
DpYEiLI70KKOxGabmt3R/Y1Z+PHNZKMMfLbqN8AfHvXp0c4erfsyskeW5wBVf3SdG2cZslI4V8K5
ifiW9PPSqcnvK7Ovf6/Evqrw6jZX534MmosVXrX6IizCyi9Uc2l4iZtzHF7C5szyGxyE51acmvbE
sWhPdTwvWCE0uGR/FPeVgEtXBzrlrLg6hNUhCA/MzLJ+32fUnntFanH0iQfhoyQL8R1DVIM+OHY7
9d4Mk/pgzWkHoSE2g/wpyGN31TV6vxrgSzyNY1udvVrxchL7iYEiCemzwLTq25ZMTNGeLfqZBtvc
w/1X9wPZxNZJsGUfbSWXoBzbB4CcCy3pplug3Pqste26NHAEBOxaHxKgtrBNaVIEdbWQRuy+RhVm
X76Z4frOSJl/76Sk5I2NK7cYA8O//7yO+SiQ9d5H5ruOyVR6EE7RUZ1xyCAIXcJO+JvGrOXDmL9N
aJfOlVUmV25w4Dnin1KUyWs71NWuTj9pH30c/jgAKRAkSgvpvMWI9Ne2V1C79GBCP1/Yk/3MBlGh
TpvWYia1hz32Pp1WkjtVJWiW7BxkXY3PkQjWkYDwIR2eTGm/uLYd3yDxhDYmQCtuV6JobWKYQI4P
ZCddEIEmJBh80iH9qHbgmeM8MBiqM7f8YAN0GYrkbToAIG6DdtNMFbqLynxJ8EqthMAzFKeFvBIf
S66T8r/YWB8ghDKicLq0wQzbZetsYBTqmCBmmrjal3PI4e9v8v/RVWSSi3UV9iRFC+25X9/eyJlG
NGpwmJuRdKNc4qayfdfftjpIX5C5znlsMWegulr1Op1mnAbjIp5jr8CmauvMfrPLtNr0RisA4XZE
QfbpMVJYIczR+wpT99Lk02dj1P8oTUymqJRX1CdE3rwfOE2g0JQbwGwPmEq8EPxFrHZfRfgWvX4l
agtxOWq9k8cmGUShfjY7bO5RbeJ1d8dvetgS9OBhLM6FhDUAJnOrbBfL9WB+Njv5OBujYWeg3HdQ
RPIWvxdYDPrU2ZHZ8sWT9CKwdO1QNunHiIDD+wooRYn8RMQ96/PnRafZT+c1eJvJI2Bmk1uboJ8X
BiwND1a4iWFy6vOSzbrK1mO5pkmkLaW1FtYapuPfq06A1230CdLlZpw2jtyU4dZm4FhsCbXPwATb
TM23YQBvYl5B8c+CDsBCBdHYOxns0ehnIlLrftLAkZsllKPM2LEK9jLNLm52YbPz1TYg7J2XA3ID
gFizLYzt2Gy1ZNt7G9bobRJrk1kbnxeSz8sLNsBFWbW+tuntNWt4quEqjtcsmxfCy7LWSOr/Xm29
YU3TvNRkIEp0e/VMmkHgfnqKUTt+aLdSU+pM202bjbp+72v/q28NGFYTaWqw+yFbWt/4EbHMW6Pc
WuWWoTsNs4ZkTNpm4c4d5+WNu8LZAWdyoz0IoaHeT/U+8/a1sSdoqMwOXX+oM0oeXFvLJDpOPXvD
I6sguTc6dubRredV+qfJPLKK8tT686qQ1t5XV556fV7jfVlzeNLJ8U7m/ag8okBPaXF29ZNGGwqs
X3GOtBOrLs6hAfrk3BfnQjuxqvtqtBOr474vCcxc1fyZ++qNE2skpjo46cZJBCdacFY1HxNx9O5H
TMQsurhYvwt5o6FRfB2dSF+Uqs5vKYG2D7E+Rk9E15sPdT+a18kuXgsLPu0hQ1pZHFv/qIqjwwN6
FQh21LGcjpp7VPdlpif9vob+NKanrp9X03Ozn1ctT0N8Lvk9oZfylMpTE5+jHhz7OZanLD6H8uRL
cIHzuoHrce2TvC8tOs857v3C6E6mfZq603Bfo32yHMyDpzb5Zw3OkVUmJ/LFGueI3MhEcZTPK8iP
o3dg9d4h+R/GzrTJVStZ13/F4e+cK0AIdOJ0R9wFC4TmUqlKwxdFjYDEJBAI+PX3QXaf9t7usK8r
N9aAYLHGzFyZ78sekjo7FTOrmJnRzACJ35jqaBwoGg/BidZBZqX4Fwxl3TcqHyLPaMd+P1KcJpU2
6aqJxYCvJjnI94o30r2h7hG68tezva724Vw/7IwzGxHVbAyZ8U1ycX+Kqrqqo3qowM8LSx5xlXYL
lJtm16CmB+ze9qJfnQDTTnWiO0nnDqxMgQm7NfDiEt/DHd6NUrYJbtZe1KFsSqkPezEeYsLyPJQX
RSYPyRSJEAKOQApa0cUUaUI4okgE4mCkMOTNkJoia6OXhrc36JlQnuSdoF3gfuDNYMVMZUhEEKi8
lnOOJFhfyPkhTen8JnXkIIDc4kzVxvZ1QGQyHBm2iovlIQGEN0EvRDkruWNdnNugl+IhuQJpsnO6
yFThK3I6eumukk2UBlUBgq67hO4PRRppLTa1Zc6HkC5YsnyISlRvBNCH7HEqLImgBSLRQwKsf7UX
/SEqRO04yADklMC7QxyNaGdZA1Zylu1ZjseOOXYyQlZaJxk6gNTpLVECTpw5EbTGZ+d8ssOTTUZe
AhBhT3qHj9CO8cO0Nnb4aYIPD67shnYNnC52hleHDQ0Qds5Q4agO+I5g8GvA5rJZEEiI65DuIcQc
t6VMXy8gJZXoKlIryd6ReiuNVsa0YEsVycCAarAXkjr7vE6ajOY2erk+JO1kacDqIitDlrdebh2U
6hKQevUhLTHkpLJFOAidKJKgFgZ6Lyrky43DngvOrFvq1Clxbg7gHYDwW0OCnHCt9Mc+fod9T81O
TfAqHIg7x0AfXGBed851L+XAucI5a/SSKXxFt3TMi0RaGvTeH++IJos7yT79saEdNUoCADal6gWf
DYIKjSOzRZG2JBiUyJkzQRpVJXijI1UOVTk2pVpLExTcWg5U2eakbcl73kv1kO4srbED4jaQRenQ
iYfOsHW01rndnOLmXDInpF1p3RNpFbbqo4GRPVcNbPau/noieChIP80DQyI6TDbw9XE/Jfyo9uVt
HiewCxDwctJIWxsOwme2MsLnU6FL3KjJBAqokNgVayABimOVK1V9r5hPAXAZp5PhNrHePRHynnnW
IPbvROHg5oNRYQzQKlBS4erfhxgEL9s092Nzf6n27J4o5r4L9tdqrwZ7/SFQpIIO/wCI3ynxbjR8
rbqdXrxaw15Ow1eT16cXJGxfxtM4fDq3L2X8ErcvVfxiDrdIWeK82IbB9hxsre6ZrBcjfTYfYpkA
FvZyvm/04VN52RjDp0yHPBAeiDxLFDeMRtbzpVVgEstOX+dRlL5ACz0pCAVaAyUChE11Y7+YxL3N
XzfEf7AaAcgh3GxMttcQ/funxKJBXYI7fuq17tRcDXOiax+HNoaOL4uBZMnuxEo2rfY6yNl9wh2u
zq7X8wF/292BA0937iy0uOAIJ4fUEuK9y3nfgnTgWBC4+jHREgPIXgpNV132KsA6zXpy5SwZPFVx
x4o+vswSg62Wx0clb4UJJDek9+EYh4YF7ZsC8o5pRdZz2zSGuLFHEZ/Or5l6N2Zwqv7xEKlOSu/X
uqsqau2OOjMkSKm7BdPiplhbq4JWPq4L5hBAZR1Q9ydGmScvBYGif9PBzd6p9FMHJxeRaAmVMG4C
036q12aknS6DoqODXy3WuT7eKzPL1mfLCmnGfqL63RiluxeU8d8kgBRhDDZhL+jjCMr4Ke6PKOPI
0HKqJRq5Uv+ujoPWFJku6jgyhDbwoY6jkZ8vvVKOMh42vyvj9clFGb895DdlHH08A7stmlTNRM97
TRyJjckZyf3goY+fgt818T4kGYD6KG1doJgBszTD+eOQKQQwnuS1AgbJapVVBU7q4q97qflnF56O
uYUNzr4PMSgP5MU/6MKXUUS0+pUEvDjtd+8w6+YloZfz1lrXIDeBBJy3+6joCLw0ay+Aqw5iC6ub
PQ5VEeOKOV/u7L0NrElhRXcgFsEDKmNt+HbTVDsHE90ZdlnlmbiZcLwSX854+AzjHjX0fz96fF4U
xcnO4JWQjy/gcf5utBautXPkluMUSqIK+jPr3qmzlGYjGa8l6Hc/hq/CTs7N6zg4f2SlcZbdme3l
6q5BMBZ1eDyMuzUNgDUgsWK0rjUSuy7nQfqipcpwVtUJsM9Fmr4MgOxaWB+jsoB75Tq+HAdXuEKr
Nvlobqd5jS/gpSBf5pFinqdg7yjjzpyMI42IwZv2opba9WlcpsW3MbgOxGVI3svFgMoFIKRS5rck
3/5102Gs/DwSLNwmAHHhy6f5CKT9carP9KBVgnZMquB1MRwsdNInBr2Y1wWGwvi6OA16EwGkxkBd
YCVcHpLXoizdBIzIAm7DRV4srhgE8TT375BZF4u6WLTYBuGiKXojQQHJIlyE7MtW8zN4kwAMVfOW
13EvMel/bIcB897OLHPW5r/LIJ+pwWykT5FzPY0f0ibT88lH2CgbMUjJ+GSFeYimTlSYEF3+Xya9
VMlkfPKUk4dL8nYHwdPLTYitvNT0tGgyiCbxdWI1k1Ez6Yxe7qHf5Kyrvtb4g4eMr1PT8E2O16lx
neYWUDxT9mgvMURjvZyrXhh9MUryXLnN6mB+C+ajvJcimJNpkHfz9CGWNQfkbtRvdPXSJAvNmtfY
KMniliyKZAE3TJ4ssvsCVvnLXUagPd8X0X0RJyDILsJkEUAeUy+seqHEizH7s6R4TzozGs5LNsQg
Wb5vLX2uhrg+50U1D4b98QbTJK/jXlSTMs91c3ZvZwY13c7Y5qhOos5nzUN0fYoMgpmhT6N6CkHZ
pZ4GJz96iK76dwIA4EeI++N9DNrBBOCAE7MgXgmMlBOwXF6jex2WPNiHd0+HILT0lN4i9xJAENm3
joDc7CX6SGvo7SbIPfdvIeTzfpX7XeMX0XRkwLk4HV2nw+u07qakMSXWtOimACSFD1FAHdYBUp7F
+gxL8azPSPfETLwGcz3vJevmSTfvsCCtufGQqAPidaFac6Si2ltv8F5S61Q5GQfJA6kKdlDL/esx
9oja/2GxYYiZxLaNiXTTx+OfgWcBp0huYMLm9jUJL8CFm9pzmkBcGja5OQOm+bw8G+lVlpcwn1zj
BhYVjXzSqidyBHFxuAIUSYcEJgesXCeaDI4EsuUHTbxKx2jDRP4GLjF6Bj0ui93SGI1XbQjm/S0L
CvzGaiGDMRx2JKQOZ6bSYBXAY7MY4xLPLyecAl1QuwOFQPNBnWXOKFHC184cAwRLmt7fbMixLPx5
ugEahyBFiP/whFs/ORQb/VJcz7cSMOPa+U1aIoNHThpI+K/zfcAOdiFPjVQKWYLb1crq1It5cccP
IYzxDgJFy060exq6rHem4hI4hZwAIIP+IyVayIugGK88AC2RVvUKYlBVT3vIeew1lRezJ6d66diz
gH5+SDH2jMoLCOcYe6R2XDQv0TyiLdre+rRSHMceaGpIkHlhCECUdw49MmPj0LuO3K5zYcVTOze6
9dIlrvqQa+CyBx0MZEw2KBGpA5mRdvmQE0qO5RC/hSRQkJS9sGuNwKtnKMRhsXffH4FHQKBuQrKx
BFGAXIz67N4QwuZgmMrd/OxuwSeDYUJnm15z1bHbXkhi8e4Xr7p4DUwVD7kVxOh4BU7Ztpeq9crH
8dp6quGd4fM0vKT1GsO7tP2L6F8StJ5B0n/j6dde1KvXnr3u6oEdiJBeXlsucrMgVHBb1b2jUlZu
lrl65UKzjJBPcjUlclZliOTyVEkl6+W8gwXqNsZF2UsB39jNgTQPeLjy6qi1g+6IdKNewIlAToU8
gzYLtVcroUVA6pNsHnIrAO51wflr4OscumA4KUM3NHrBKR0EqCBemHpR4J3pLA+5Vl6aeqC0VQ8p
Uo+NvDsah+q1lTdWvSb1FBWuUy/UvGHlwQ1kPaTVWPmFmXrI+CEKPHzcgh7ykHSEY9TNR7BduErp
Ls+BeydSL3HPN5fIphyQ4ZGMRvJCL6l6iR6CR920HI4KOiV+DAIyWujFemlqZzjoJYZCcOQUIE4/
BAz/qJCRLpW7BB8oHsM17yLlGQ2sl+vdVTR4bdyx5mpj19Tcwdht6CRjt6af0CUKr6Jv0FvgUWB6
8IA2AWGcmTIrvKHhFe3vkrceQurB3fBiug8dp+0lfIjSeKQZjBtPgzfw6g2IRz977dWr6SNn0oe8
ygI2yWWmtdihsiBfY8fGTTPgf8Gq6mUQQgwvEaWS2AxBLsdEftBNzr0AjmXovShlLwSr/M2M/Sc/
GAki7CgNTSYpnfCBn8yDc5s0StGyHQYO+dQE0XCehwFcioMGiBvYs2/Xy/zxcYSO99srnPxNKQZJ
vum0rLKt0hCacQ9er+X1tKg1OGJimKP2wz4/+DaKCGY1lKEdKiYWkpUWfkNTtzocyEXcbs7FcNY1
Qbh8INcbYRUQX+OkAL9OyyA0ZVXeLGGMlIN10ap1NT6nz3rcY3B0f6Mf/ge0Sks1+6RcQstxDqIl
/qgfjotTEJ/hQrZHWhgB+6GyxOqnuzcyRi9R/+7xkQbAMjGdyGU4DUPSyKbZcGolvUBRFWl+3dN/
+ebNH8W9mONJWk0C8mGqyYWcNaMXE3ax0DfJIcn9fOS7OppYBKNkL1Y3HXXTzpoSAHmPZ0gVz+pq
NtB7GQfz63VuBvPs2ks1nifXeTnuJU4XUbM4p4uSDM3cDZrF6b5QRr1c4mX0kIDAqnp5uiytSxFC
YGgq5OI0GpDwhBc55E8p+ewUzIKwl3g4rerpvZ6ayXScTEPNr9jcBxQ7cvTYt26+wROOATnqJQNo
8doLkUSW0cuIxwt9peklG/lqNE1GfkKM7EPgMINYr+YBrem9mkEbXlUEf/WSswl/JbhwPuzmg+v0
DDLoPElBDZ0jYbNAonSh9FxUf2Pg/YcUH0u1SK0bsmITM/2ndFu1Te+nPIZhkigrXGm1ckFJSYar
8HRXnDrL9eemVDJ2iUl8RwV6haPU7qyoW5/Agd5kAD/pAeSFsZaXHrFrN1IyAYO+g48iG7ZoV1Wg
TVPDLLdE0N22JUzllV7elqMuZcaK2OphT3aSmV22s66xe66GX7cies1G42BLrmIBYhRo8urpJkdl
9JUldf2e4nRrR4AqNDrZQOTNE10YXNX3S1z6xpBJ7XbXruucTEC7qwsF1RVK+EhpUudiDIstw3SE
3n1/zczbC7A/BHhrRCkSfAczdXgdgQSt35adkeZ2lHbGm3XKlqH+CqoBjKNdVU2vcfCkWXfTM7Xy
5lapbqzbRLk7hRrtYIs1FyWdJRgXbJXnChk/kMm3JNaz0XMfvBahNiWleAQHSAICbJtBPZCHo6Om
nEjrafVVO6jVWRUOmvXjcL5CRpJ3qE3W8AQM0YX8x6pIZ2HbDp7Lq7qjfu7Ttk4IuY8M9hVKdU7+
zjNcxTBU5yVY5SNr2FPeZviEit4fXCVT/Q7GQFBFxXPxXbcgzltgjq4fB6UNTlPdPt+vnV2dht1s
cBsOd/lohgY83Ge3Uz5tjcbCOxlExzYb7AZ5Ei9vYbMiRRXQTvM+kBr+I5geCcca1AV8GyZkeCdS
ME+XK1gR4akKbVZJDaQ+7Z6ly+Q0ytjNUogDHWajPbF1X6qipx9N1k6BWgugaTAWY4sdpr9eDP6D
hYznoM9pHgDvo5F//eMMeDNrZZQYJWA3Qas9RTcytU4dERoWCa37dKB+dMBleblyNgTpIYPnM8pj
DPa+BJJIYa9o7EVWGICO/ISoCa5FiA5rMJ1m/z7c+rdEG5A3QgiJp5+i5zhTzaN6YXc9U2CqA1xw
/ERA7tc9txaB8TKOX0/tqxm/noNd+JDrbaePdupDyjv0eF6S7S8ZdJwHaHJ1dV83h9tDiubAahYz
Sd7LbGnWWfFcGuP1X9fbbwikP9o9qPn4LQkeADzU+Bl1/X6FEouc8JStB2VVjMLahSVz5NWGej9Y
5DLDeweo/6VWyVttYiKdzBi4ynpanddFbgGVUkATqA4zCXw/EMg3FSiXFuaQMArfdasM1vk50OwA
T8mqrEyYWlKIBYoBgO2GYc5Hmt4cjLs+AhBFE/mV+ghNNjwgiLltAlM5jkH1QOPAcj1ryQ0CJePr
NLBiuxuRL6sAeXdRy+VwdGOZ0nP0yqzQJ8YJ8u8iOT13t7O+q7R2kijp4EO13q2BCTa+1bXw2HG4
Zdd2nsQjE/5ELYGuFpTF9hK94BQPX8bBExz1MRYWXH3a5Qy6QpGuxhUe/RQSJbseVcR7GaP7YhA1
yZw8D5BHki/oe5ptmURXz7iwNBKxnE2GlhKsVcahANKdzMRhEkB5T7R1lXcf2TA71jfg7YnHvKHl
hdB6V2XpFXHdHp0QAt5Kwelqn+MUUE5oOKq8PY6ie8YOXDCYNGxN4A1+6CCPw0jVzuJyx9H3d13l
Z6uQeCg20omCIKAUzOCfMnK5eJXfx0VlgzkJB+tJeR3W9++wA3Ef4spqQU5OBjCqdxmP7nZekRr0
1wX4cxgRsazoehSBzspa95NZGoAOXKrES9l6dGKDLTCmN/MKAsStPBHRxr5ZanST7pyjll6ZuSzz
7kQVNjJgNVfnrgVODWFejdtaWtUhufV82OQ7DVGz78EHIPwJIPxtvqlgy/zrkv/JfUehmZLYrAUi
os/A/XFyCnEr1iohNDZKKsmSI/BdogSadpAOMbH1T/Jl2oVSafFvNfZ/Ppr/Dr6y9W/DuPzn//D+
I8vbIgrC209v/+l9Zcu35Kv8n/5X/3vWj7/55zZLkL88xXn+v9tfvrPil8Wzu/35zB+uTQl+L6Hz
dnv74Y1Mb9Gtfaq+gKT/Kqv49igHz9Kf+f/75S9fj6ts2/zrH79+AAtx668WkET96+9f9WQ66mCk
quCq/aGl+pv8fkZfJf/4dVul77/4ZfyWfpb/+bdfb+XtH78axn/pYGX0ZsYDNaNPnr5//f4N2rjG
jTRAHQ29v1+aFbfwH79qo/8Cgo8ActIlR8OeheTXX8qs+tdXOkCj6GiEvoP/pv36r4r4oVH/3ci/
wGm4zoBXKnkytph+HJo6AVQE1pERifqPKfRzgF05jGsA+6uhM4OR3RkLd7t3xcJZHY+l2MC6Kxqn
9a7yE7XIwbK1n4gHWOsCIGXBNpFgDPGXgVqv2eXrlTkPtr/jJPV0ARiqazjfQLjYrf0KUqLcjrz9
3nDucuShIU+yieGYji5ypxK1+2o4BGltcwdKaTtwPlMbAG9xc0Z241aTk6wd1SFng8sG7uv+Krad
o4hIvJNEIeAZFoHz9PpkUn53VQm23YUuns7288us4jLHi3j9buR0KTTxuly2Ym8K9svt2uFKnXu1
h/ZipdkZz3K8OQ23UsWYy1ZyUXHnkVRcU4wnsc3VXg3xVFGM2djZtxPyRjynFMenPS8vzmy/gIuQ
k48LsHnt7Wr1pYqPA6UVjfA2vu9fxbs1Nfb6fvTUfZzJqtonM+KobJv8aHEWrZhcRCn2i61/NMXT
s/O0XzitsJfiORH714RiL1ahvd+PhbMC3kPsqSBnNRvYKl+5Nwp+XK3941isaL6MCruK47tLXE5/
7uIy6fiAPWVaLJ0HYj2QinjnGpq9IL+IB3b35JeJLahpgp/v3+Hq4RduIDZjwVUbNxGr98XeXa1m
qy3o0vxNVq6/PdIkx0wsVtCeidTPvBWYLaLlvkFn0zE6BZyr/qgDT7VVfWUWzgdPlPdj4I2OxZ5Y
NADDCb4X7SqfhDcB8slwfcrF8ADiLqSNsxMXjWQih7TW2M0Ej+8fOx+dyp7tZ5CAitDeBuJr04nt
+0AOJDBvnX2XtXudGVu5lJbYxTY3sSmXzCRs8spIdk5FqoldJkLHWdU46AsAaL19VvYr1CkxzR85
xQE68U/cV/AQmqwKk8wmG9Ir3cGn5ZOFb4erMw3b181YbL0PkK28Ttxk7nYe9NecfLHlFwx7Dkjg
3P1qrz8yO7MbQQ2WtNQ6F7lYrqHLFak9Xe62V9snX8EmZMsd+sWEkD9v5FvrsQydQGZ2Laz5yBkc
RpzvZvbZDWQgQrcWteivGi3GUpFjeyy3/Qdbz0/sxMsW9eTkg/lif2V2IM7OFh5lsQHKV9ApvMSH
xFeOHHLNVsrrydXW0QLWLDhCU1G+bCOR+6XYjmw/EALLRZS2nwtL2LFIxY25wk7szeYmvs5Ow/W+
AnlyOLUTNJApFvtIbPyVVwsmDgb6aybOtnN83676gYEZIvoiUtaub0bnq3R2tfCHNrekmc9UcWR/
RBT3KhZ9l1us6JAMKk+xd/NIHPsqgXJcbkb2BzSk4sNbU9/bTWmnDgwBPN5qtqBbbzaQvIkFk5si
+ldDZ3OhUIebrO31V8zzcPPNF2/WlIdaspyPD6Le5Trg7A38jmKdih3xyPI2M21wqOXZ6fjRuq/9
3x69EZtaeG8wWNqpXdjz3cem7y/p45cbfiISexfYL6pdiHXwGPcWN17CeSzmpRMLQ3psP9qRd4hF
Y7+BiutfHejdCeqJbs75PSFeKJ3AAEbL83RUw2oPCZqgThqxQu6OJOOa+WQJW6YY27cZHaWeEeWx
0yT1+U5GOzM5dcCY3q+oPWCc7LszEuvLS7boJsAKTiLmL42JwhDMCCVTbd/xaNjSGQqFpk7sk8cU
BbuVTfeNxZfp7TC7BQkFtjo1ZSFT8aJ7fMG/XSG8yN6uR5yQMgnvllSxRT+KqJmD4nx/z1tXtw+7
HamN/WzZV2HfBnQOW7Urh4BvO3FJmXIHInLAIrFNZ3rm3gc5/2J2IvtdiOfv2afNKD+JXUqJ3olD
ELvOnt+4o+LErBIZE/fNfh7xxQehUIw6MCHtj8Pc++LR1rIvqcQvaL/as2db2Hex3HniLbAn691u
GopGDsUblxcH8mh5wM7W8aROIi7+WcrPWeE6x9lnzp0q8Un8lBuK71nGNHjhxgOmHlaijKWJcBIb
QHcfZ7P3SsaOHE5PC6ZEz3BY7OzvV8JbRvZ98pyLw/KlFZ/Lj5uonMp5m35/z/pZuWJ5MsXn5108
T57uzm7gosqzcF6lo/j9o0bU1GfIjHJ4fhqIUMTeQGhOTHFf8he2TySb3c1RlyDN09st8YIy7qS0
TsqN0C7FZ0cn5GFxjEqWtlwMhD0Xy+VsKufiS8qJvVve7DdWREwLnun57urTqT7FgUQFfr/ZtfyE
GowSTCoWbcW5u7u7s5zc+bacWDTUSzXDK2H3hXx9IvSEGiqc74L7Y+0xML6ZKUwxW3yn9tP37PVp
tpi5++PxaToV0n6a5Pbn6iIWn9T9E3R4Yr9/PbGAfmviezplV4VytHSbaiStSf6ibIuPwZGoK80U
56+LJeBGOD+lUyD4ZvmqmJGFvshWhXd+U+xyQXR0CNO26LzGu7LVQqedX91k1R1I3P3WFudj8wXU
+qHdt4cMQKDjcI9/bqUFgujOz9eK4nzCb4OSBBe7O2nZQRU1bOdXkR+LJ/Or8YpF41nA2lC1mljm
4mXE6P0aPhqg7+edNGz2SezOBvhL2FBa9T3vDSWMuv6kZXMHxWB5ofFyeWEafpm8gkbExxMntXd3
MfuuxCJwsAydu5ju5nPZiY9azKdPtreR0+d5KGYT52BL6TFC5vZ6upw4M8rN9Pz5lNBhW/o/Cd4+
nQydimbLnX7cXWXuHGvHZB6m6ntlsGX2wXuPmkfZZrTW5PMP2vXvmusfNVWi5ntP9B/cDQ9N1TR7
3A5yJ8w/4XafrJjIFyNAfxwsVM25bAgeaJVlPALPZGfmqCbnTeqO3W5byZi1BI3ISR19rh2NG45+
UTjWUzez/Owu0nYSMb1eHVi4H1MAOPrCZWeb3oqyQle/MRse+oU7dLKFOikY7bP6s3HRVads1sps
mn80K/AkhPLK68nJzeVN3N3aZq6PZPmSgIY0M7v5+CqBs3OJUnQG8iJrP5rk21Xj9qtGtBm2Ipr0
OkEl33ulpp9ibwKn8Oa81vfatPXqOfxtztBO/cah9r27NJzGJb7bGXw3zjGTxuxYMEwWgdhvG1aD
K6WjfAL1a8ta9hUJNLJFv8Svvlbv7uroj+yI2Xy77VWohFkEtXG1Wh1dd7ZwF4vFyl8tMuH2hwWr
LTON7LjhzGX9pMmT6cAOeZrV6n11HPFTVBj0RDTMUnhCrBbuVfBdIFx/1Ss3JIvb23d3n7DeZuK9
lavjarXdb1mP3a234j7c1N1wYGH0/c37O8tYJhzWpXLhr47dZHvcukzlChEA6ODtZiTJ4n6Dto5t
GGqjN08q/o4aeiEYLhKnkwt9zVNM20RGHxibs5j5LGD8fe3WK2654Sb+YoG94KPL+u7WFx9Con/M
xcqd8/Tu3nFXvt8vRhv+L31UeRSf/kR0zIeisiJUVdzmr/vFfk/3RzXRFjVKBTF3Hil01ZN6PE06
H53QpZM4XuigzRA0fLhvVIdGKVl9X5v1s5MkQkMRe1+8Hy379AZn3gitBXc19ENnxtXJfn7+vrrN
+v7ksnoT4uvrHIlzta8TZa58nmzIyOEIfYpWmSXOU2uXuISoibdWvBxYQaaRjc++dBKm4tdKPGGU
fRdMK/JlKadys5xmzOC6AH7BN2wccDL1vk8MdJ3F/+ak/lgM7faY6yJlxTxYr8XhMuu2pqu9jGx1
Hk2YlN3Svi8N6jmkd8WOv3LRwu8eNe7Grh9N/UheGWRnd7VpJiiTqA8hvRWd6uw26BMsyA21enI8
YsLfaxQRu3RPbj8Ev3r1eejouqf5/afo3cqb8nYTH6ZtSkN+hIRA+rQ0p/pfm23CIFrReferlfvu
owZimii0T8jdQvt4VBkL220p3COVucE+2/aGL5oQgwAjcuayuq5UmpM+6b+7ixUatCoWjIFXjLfj
+8bbXm0uu9i+zxLxianmYmr5jCkGGlYUt95SG/KVTsvzoVV6G/GFiYTxN21fLrK0txSidijkkdGz
ACeF0rqR6JWHyf64YFFjqPQ216Z/ps2Ke7uuy1I46zslOjUW52rDVXvFZxPa74zyd8zcvbvfuwx2
f7sR04lc+667fT+uXp3eMNuutsdXBv2CEcjnmAn8MU24KPXvuoPlPGaAH1d9/96g9XhLnsql8q42
LeOttqEdO31Vkvr/UJ+PQ1vHeHB9/2vhug5mNAYlRbry2P3AbybcJmTIuL0tXIr3DcbGxvdoI//9
yM+Ydxhihw2dJOCqurPlvcYyhUZtb33qBvO/bzaWxTlPypQpjil2f3+2vw0PpAHYobu2DoRLCNPe
RZzbf4d5a2Mhv0NNGjNI+wtG/CuZNlU6X+h+gXqJKlpPyKzxKzlrbaVvc+wgW51l/STeYBt8eCcn
dIBz2QM/mVuiauzuhssB+y9bKBEb7vJeEcEgkmMExalbDUV0LAFxVW0ioSMS+nbVVagnJzGWAacQ
VWicbY159GxfwJ19QS0/fY4+Iep4Y6pgQYrsZpNPRs+Vi7NSI1kot42nal+6zaaYGRs2ucTef9++
02x96/VP680JykZ1O3g+PWLbT71rPA0fwXS981JxePN6O/NDsv7nYirFxqPmfc7x1t48F3NGwmaz
2e12HwdvPvd4jULfW2Qb/2vtnZ3+XH+98TCu1vMPXmCnuOgLqA0KpqXgGh9rOkhvXG0oTj9aGb/e
s1x2KBqe4GKbLQ3M5G7aPlX7RWOaNh1s5y3tZ+xdD3N3++X3hiC/nC/n/IdVpqLyeDZFPAjf83zP
780k6UV0Tz7YbObS8w5L9H9vPrXf5ofpfEsB1nPP+5pL6kXuXp6f5Xx3kNP5RhzmvFwepusD7nZB
dfCJYntUimDhR8WVG+6BwRZKNFL8MPYb+u6GfjKXy8nMWfLi254vlyhM8/kmFdNvucT8OLzErB2p
kKikjvN04AR7t5OTw0G+Te35myU8wcvli7SXnMN8vJaeFNxf8aL1crhXnna7OQbbco7N4y3FUh7e
7J0n5+vKqaXs5GE+lcuDEEt7QrQs1fLSyd3cW0uFihbzJXHOMXv3axwc1I/Fpd+Wy0ZioiAcDmfK
zif2Gpu6/80Oy2WASTX6SBnla8y2jirxqnmv/mBmcs3+Z32/svon49enj2hdLHdEpvGg8tA7AFCW
NthNa/LZWEkKMT1wRZevDtO7y692zM+0P7bJiDKv+XzO/Q4eb2lWYsImpo1tXdPVML68Xvudp0Lw
czn3ek2VNeCDrpvYDFnGvPSWH188Am4S8dHgHRlh8zV2jYZMSotDh/nC+YCfgHHE7ecv09T+RkGd
PU2elv0TvWF+UAx2YajKWKwP9OccnxCW5huNu/744m5+r4Ntcekw8j82Q5puSTaGLW+SlgSGTLxN
MWKpBkJbnMbere9u/2iblKJcnf/H3Hktx42kUfqJMAtvboGyKMMqWlE3CIoS4b3H0+8HsFuU2BOt
mL3aUCiJNKgqJNL97hxxb/BAyK2vAgsTcJf2wGYRreZVKNg8XS4Xbc0qtb5zrw9rHoQef+bzFYcc
087l93KOtDiGHBFFnx/mReppjSR/d7dz15cn20ZSfmbsXy7zajsx1+J1uX06MkLDjbu+85xrxI+k
M4+zYoo+DTava+eBsbplCs7HzvVciaQr2ftzxAFh7V72+5v7/S3DZs0bWL/esgX49g1dcbthcq0v
twyTZ4nBzi9+rugCXgGdyGh7oG+37vPDOV65jM27p+fNUbZZd57mhvBKMaFypBju5uXT/4j+T8nh
lsm+f3p5ph+3T+un1PnxAwJd5/jasDIQXHRac/BZOWvm8PPD0eUM8/wsbzy+z7Pdh3wlIRox0BHf
N/2+sDDqbWRoa5FRoQ/S1v4zKyJ9y3BrOdLwywv75bmx1/w9v4B7v5q2wuMtr4+Xz4j1bHq6ozP5
4ehp2FO32y173vbB56FeXAsRbX55DJDcQeMyK0Ju2Ybp0dAedvMQjh2WSD5ju31yz+NhdxdufOdF
c1zRHneEKiPjYlFXCJmzYwBUdVt7JKzJZC9NXaJlB32D/6fwJuEHbA9nDc1IYWuOAQvAfXNrIg0S
CsfQrWweYXhRnBfWM7R//Ev3PFi7gjUlDe2Lx8PMfaPQQw/1JWNhaW/MTcTnIA4fhTdgSV/i++wx
OxSH7BAyaAlHOjAPmUcTrR+ElYAUCBgG0h/SNJNI3oE65aBueXnmn8CUHlf8jIJngkiM//mNv9rN
P8/YmrwqFIbMwCPjnOe+jrbrO+7L8/wZeDlRhATmILU/Yhcw7NV3NtIb6aH7qvJRIISEbnuTXY/2
q8nTvmwrBut2y1Iza2va1d11dVjxkR2rpPt2VU+oV4CnmpX914BF+w1gKvtLgrB6AHaZP5jBbU5a
Xzabb5xlEI34TgPBlfPtFQuEYn/pUAE/9g4n4zcD1UnBVzrPrIOzWiPbe1d8KGzR7dBcfsnXYIBu
vk4bFJj9LPtWK4wipvP90eod/y4tVtDpoQV7iFyY/+xgHaAFfCNy4muxFVZrso/ny5mFqVmthNW4
O+RQG9jdQ7UFcsoNmP9bUQQneFM9QOHHL/mRIqFuRZQkbllt9XBTERLSQjhKASNs8xag55g1CLy4
npa7/CZexXeinayLKyxafONbso62c9tg7W+kCyPxtBN3fGV4g3c/N4er+q76KjLhCgYPa8383isG
/pEj4AblE7Qeuy+4OfHIPWorjBa8AaRRxExAaZ1qQ8iaszP233dvITV3Apq1749vuwcWhGux0njp
9AXLEt+NOehLayO1HIUD6O+IGiJfGdl3qMXPfAP/lH296zHovN2Fq+gA0NFW3jWncYcPiLUHa5g1
IuJqHkUcj1YtshDs7qidu118CjbCLXEphwBmFDsGqvGqogjoX+q1sAr25Um76b4QRak4zcba36EI
mDuGL+sxcO0axyVumY5Ids1tdW7Os+rlsV2Lj8V9pDDKNIROxs3oBIhgjxH6JZQoonPD0fz7l4PB
vS4TngP8tMH9iz5C0krQ0yH9oJ7iYC7YXzmn3wgMRIb+24GhdRLdlXhr3K/usHhsTedLb1+/wzO2
nvVHsxEMOgb7e7d6fOTb7Xr3hrJRsVu3WJU79K+u/gClhuSInoMceMRYZTLN6D1+ecXwzrFZ0Z3z
h919P3z//saHjTzWG+Yt+/sB+xuj9/So7YPt9c1aMS/nxlCfzNqeWbeH3ws/4v3H8MLX/kE9Tc8Q
4oqRIz2ba2Nl3GT75ojpDyf/70Nra/d1vkq/wQx7nAPcWfCc7It25z+VgROPcH3a6UgP1S9RsNLu
00f1BOaVtRNvrfvuS5cjcxLVDijhnYr8ySG4IUh5LbV2ReguRhgsBNEhrQ9EaW30TbVhamEibA/h
CrXY0ViNh2S7w5C48hgdjEVHWNFZDEzlAhDOhg7ZBVtA8rfEtW7lrX9uWSONzC7HveC/JsJ+0V39
T7b0U/ha5XX+1ny2f/9mWv/vxvT/D03ks5n4//xteP6HcZxV6Uc2m8Z/tYzPt7zbxAVJ+g9eTnB6
mjDgGKIiUfVuFBcM+T84iYgSUCQaACp4mf60ipvKf7BRG0B+4Nyg6xAV/7SKa9Z/CDXAhZE4Sshl
DO1/MYpbv3sHwzIHZLEI6wiuTeA+/ANpN9eb0RI10ATM6TmZoUzHQikOkxx161YoUjsrS7DblsIl
EcdQMZ3lMsja4vBxz1LWz3d/tF6uCp3zSt30R5hHil0uQqORD/CH2Upjiof3yxry8UOUjZgs/HJc
v2eFQiTIQ6Plkv/l8v0mPJKgA9U8JEniRGFStCDmwwPzuCSaFnSYDud8WrYtZDuwmKVxwoSJId12
pdo0oD01CdsE9RhkYRqWDUEpbgZt1V4O9N3nz2myXuPLBv1Zn4gmiCsimEd+r9MJbXUM9dHuCWNy
l9ySAAHbIXgvtQAFN/bYq9VRIOJ1aSjOuaIyqVjaaMRXt007HLRiHM+TrB8jsTuJPlQpLQ47Xz01
usHxKrgffFM/wI2FwruW8q+4WH2FZS66bUziIgbBY3uOuxRYhsh0E82Bzj49LCWxNmV/QIN6J3b4
UFbPY8jAo0Ji+ECObMI/ijL7l5BJQ9Oi2gLJ+aTHMmZhxWvceE7qdob1TALQOosma92lZskuV2E6
jSuQVTGdQ89EbBoJtKSFm8R+nrwX/nK51Ft5odvmEDZriB7EsxZvwszHgDcn7cwQlsucVUyAeHvC
B11A/fCxi0KcA30DPg0BD2of92Z/JOYgbffmIGpf4dqxpVASv1RjH2OYh3G6hUbnQZenTdS3L2MT
q9sgsth4UhN8+xneEUIn8+iBBXf8yC5lWVZoW7WQn5bcR+VHWwAaYX7yiOLvo2qfAVK10cR2dGUT
r3dR85h0H3lYbFPZWfLvVUsrr1ZGtyuav5sq8/0fNy1Xv7RprDTZN3ACvUdgwe8MsLC5YtarNw1B
1Ibd6nGzjSaTU21vDvuoEzGhwRZ6M079Dx1CkmtTqIYDlxb6zkHXDx9JakTGL1nDKEwnHOvBWZr0
kwLTdVCkgCp0k+ZkWfMVWveYydp5bjODbS6Im7IA4ZVnADCoR2axNjIjvgYj1qXBb8erpkKYa4aA
mf+yUv8XQ4sq/2ZmYeRC7C1DnwG8EsA3//Dq7AbR8AZNwV9TZt7qvV/jjugdqk5d60asdo4RffX7
YryLi0mA08DnMIJfry3rGPh65aVM5PysdVko2fV8SWRrupu89vt7mVVsDehc7iSw90Zcj0UlQ4Uv
zocXXbJwE+mDzp2amMuhBCkjkzuUM5V2W1ZJc1L8IXgMYv9LnaRnAvq6zSBFjU/ooeqfwlSJ93Eb
npYcA/Tfe0b7Paj8vWfwIGVfEOctSv80p5WxzMcBKxSRhdXOs4TgSEhbpcRZYzdLuoRK4GxeHN/z
y6XfKU9xHFdgdhfxOsphoDYEFbeWMWzPZdR+i8MSQ+wofgfDnGVMqA+9APidPynWJe5Q7Vij4KYC
1OGVngLOtlwOoDtoznIJ8biFtXtu9X75SwMFDhFHHiHJGabBEcymOudjVJ07uW9gEpcjzYFR4dDW
Zbchnq+9kbRM12zT8h8yvwPSyfoRl4NXY1tTs2NQxMJfl6HYZkepEHGByQNcQyo/fz81/eaA+KvF
z/rd3qfJqijjN4dnnIlzGj3+CazGi5pIVoF4cqF6UGELlWUiKf5OChGy2SU75LmR2h/5pZBIRwo/
NX9vuRRCcrIJBykjQPzvT1yuPn3M2ObK+7fU/Nhfv6Wo8AMSG0VZ6zOgOOwtyDBxSdBGCwuF3bda
THAJRMuI92nn1hXu5QKcequlJhpNajSw7f5qNAhZtjd04LmWsuXuOVHLovnrno+aBnfWnQAYZLB8
DOAMfMzcWgBWf61aRWirVj6xm8t4NVWQB7lLXp8LlyxTUt6wvId210zNg5zkrqfhJFKOgmwruUnA
G9ARe1OaCB+WfPlpuVrK8Dt+NGWQJLpwvGl1ZV1CF3Ws8l7diX10s+SEeRNYruowmpx/n4bWPM1+
3VoZFyabK3xQuHj/E7xksDTf6yPFcPtqTFfZ1MsXv+sxtSR1vDP8TIHrkjJpkvBHUNrJEUECsFsf
T1k7sAaGhQYyVmtytgkEDldzrvG0WHqvwKkaeAPONFnn434Vy8V2yv23tG0Fty19/7BcJZpnQR1W
K0zN32s6tWOSRhqekUEwga7s95mtg7ixCmSjty0ARWCiq2rCnQF1d/WW88goDDTq8icLXlI3Tifr
IOgF/ua15NmyHImrJfuRVIP5V5OPMs4OwF6G+6ndi106EizdF24J0gZBP8MxyZWMnzRfNmNMvCSA
nzcDoAss4YofuNpck4l1vC0k9Ws1wJ+g1uWTVljeIfYm75B6vo5I9jM/ABT/XvNRBpiJ5IA9BXUo
2CriKKW5YxaDbRVeetVmdPVu8LpNAVO4XanyvuhkFp4SKqzVvw8S3GB/HySaLrFOw0oFvo00U5L/
fv5KlDHsB08x9q1eg1m4StqgWo8BMcB53UPoIiu40w+mcByK2AdmZTo3kCA9TlKrHeoRZMklGxkN
0I2mTkjfUpuVWPEDsdwPVqeuQmuqVnllVrdTGbisqNl5yQlgOx8lq3hcckOc17cjaBVruQjk9VK2
JHj8rsc8H89GqRILY/pwJ6XW5Z2M8L/n6pnztpwT6ntxsC5iT3jxOFmPKSGvrRF8C2tCraUGgk0T
OIurBFYzpt06IICh/570jXCbytl9kIVHvW+KUwqLiDVpw2VJPIjRL2Y6PRte0bgf5Xoma2sov8MV
fFbRH5Ay8Yf+/LIM0ZQ0AEZg3STg7vNhuQHSs5JFadoXMahJHpFnx9w3WWCXS4BsuGSXz45aHnrr
IkckCubsUva5uRnJOsZHs5hhYENoa334GD43Wu5cPqNTS4NDYM1GOEse6iQqu4mAUGkRU5ayJUn7
sMd9dW6jB2F9DMCZ3IVFCpAfRR/lysd9S7v3mvlTBz51yWVTBWtj2kWuVyjryKvrc5rJo2QnlcVy
C2XKe3apwbc8BnnjbcmUhVKf6zlZsgKMD/tY6y+KGDTvRR+VsBF5m3To8Yv8ecPH/ciW0qqp0L8s
tUvF8plLlsgmz9YMzqRLRd7pog3kPUGfnUz0tlGZu6nou6cxNJ/zDsDlqpGMBz97W0oN8C5PRlj0
YNzTKAQLYVtMbbpZspXa4HYYZ/Fq7FTTTXvZuMgD9NKguIrbjsMt/DxGZwAtlierfK5e2hS1CrtB
Fri6mhsnM+laCBdiqd0LvXzznl1qGms0CJokmRoFPgwfclOvJbp4JrheEnO+MnrJyFda28Z2n5r6
JpIqJ/Pi/pDKXnnKxLw6TZxsulUP6aXTIWpCFULNkjQg0Az2cjmMEnRgufH1vYwQ32onwSOCI7wY
XGdomkkK5PtpzKX7TkPhzwZ8u+QKvcTluwRFcckmQkkUSRnA+zW39Vi4thIQ76slK7fPXtknN4TG
nfHn7w/MFBPNcEXUtjq1GJfEILsQiDUXNup7mxQ2rstS8Uu7NjzD4VxdglTwjlUBaY0emMIj8lIC
ZEodrJes1QXTquNgRsQutcAscfDUVBUMSLLI9zAOdf3e6j2edN4elqRc1vM6haZUCO5baWLHCGVg
twhAmR5DnKnHREtaiEIlDS6hLAdtutUMu+9MCcYI8VsUTPWuy4wKybX/K5GwrUhJDNL3b8UGDPdD
KZ+H34uH4kkuETuW+5O+dwOhIfhLjoyTLCjGKZLcSGVKJWrfMIDmoqXSz2BBqHLNgJazMf6qzoOE
UcYt6pQl7+3+KprbjJFwDSpWKS3+K5xrienydbKqBiaNwbwlunVXMh72IZCl7R6WSO0QsSUFULMY
4UoupkvV1qNdx5J4uyTiUE+82H7aL1mvV8ublm2yLhsRn9sZP7gtAejLNWvEP9bX4f0C0EY1Oh1C
gfuwUb0fWdv80FRkJUnoq7UxVOHJi6TsEFXmuJG1fLrLTf1LC4SuMnOnLEnXIHVIutLCspx466WM
l4ckMicfFUvZUrtUqDnqoo878kwGD98S8vhFBgnUKWvdR3GegM2gq73MCSSMzG0iSoBxBy+hiMIp
AM7kvJDrgrACat+gH9RcASG5mOXHuWwqc/2Qh1KFv8fceC5r53ZLDuDtv+4P4t76gzwsaZ/kECi3
wJ5WZ0ZyTRNl4/PuJGiRlVaATYN6xwkSaaV4yv3iAAl8ftvWnXHnhRNQFXr+FJvheDQqT7HrISue
skb3t6aRxZugC0piRvNwvVDVcN5+Cn1Yr3PUXpr9s8yqcnUfzL29FEXzVaYnT6EFLdnUd+91S/HP
e5bP6edXtxT9LKdP1P1H05/lutKr+yWnKPW4S4SeKAhtbFwtbBJbFNP81pz5Zq1OJvInHWL4Gcku
FZoxXDo28COBSdltAUXEOZ7E3ZJbWtUprNZRpuE9/PODJvi47Bhuhv3SxMvi+1n9uxWtuDwsSee3
0PHMSQuKoJP2MFwsFXWklAezhtN3v+Qhx5lY7vN1MCMWqmYo22WtSftxxi5Up1Q5NgE0CGPBsXMY
U3yIOY/ul8ZiAzIIKMD428AKaJthKFw55HtXrYW9spCmcb2URa3sXSGVgDMtLrX9kl0q+hYrYZxW
UAxxF7TtAM+q6s4wiFfvO+x+nWdV1xb4sWMB2WwD1Grg/Mwulc3cIjFnsH1a+FpEi+jvbN6P1XVp
thSZk3yj1kV9HTipVYYUIwXnMaiAfMZKyi3T0TpguG0lS4fTe1Wtqn9VLYVVVsCkthTW/XTfidPX
JBr14my1HOm19upPuoT3c1v9EWd2Duf8RULjfYMloBHpaZBoQCP9fvhmdxCqwtTqjV6P9SuksLcj
SkOopEiqWeu5ZP3hxuhaZR/X/rEGYVUcG3kLWNG4EIls/QYhIZcTC+ADwzwNRmedliwMK8FBMKAP
BfLskA3ySkZw3eRGlTlDk1XrMgLfTRWj6T40hrugnaxdOGnhkZB/7HKFkawKSGgx2v67zKHMsZj/
eGxTw2iBizK6C6wav+p8GzP3QSYADaeuMxhhJ7W/86QpPEJF9EOFZQwQKNQYBjNEHXUH/ZHkLokx
X02CauxF+anKzB5OJt5qkIjfJA+gIdgnR6CkO2nfDLL5MAUtcQ9D5gZak7tNOqZHKYb0IPX1l0gK
o608S3+LCOgj5P3hKdVPh/Xl5Roc2Il3BrpS0z/F8hqZ3Hgyv2FTDpIA/pcanrU5KcfO2Pal9a3y
YsDfYoKn/E5G/zBnJd+EQcpUzkVeiQ5oJIBtiMLotFl/7eW+BTVHEXapIdFLHMH31tTj/wEKys2S
ILsfNLUwD0uuaEcINwopgmerTJ/6BvtD1VhnpbVk26uQvIOpjB56c5TOE7HjQPKG1kvDEfsR9K9o
zdGR4MLQxyup4KurlF0mgHDbxMH1fx8SiDOgC+hAZYnYu34fErmS+Cow5c2m99Ecp5lfvCeyl6QO
oe/FJmvNzi36oIZDp9K3FMs5GLJF5usHcVBF20x0cG/TyFsNSmde1DY2L1Sic6yPaEO9bTizDE6Q
GF8izgHoSnkrqpY7hdh+MaMv6kwI1sZ1vla6hBkS/eEZPyuM5wFhaRjyYFxWYIj4TMIjlQMKcrNo
ELIsgPeITNc4D5S9g60Dn9w2qcCoIyGYn9iblmf+KOvjEsO1lsiO36fJQYH7aG2acCtCmEEMhoQT
SqlD2xB62zI9o/zWELv1isCayQpPxSAzAcJp44VDcWSjJWRTHiTwRcvuLPsj/I1+pjuZ38dQgOfZ
ajDaBiAmq1hZJXH/cqfLD4Gf7GB2Ofuqt47A3/h/mC8zuitTBUWESAd9GgJx3GbDaOHB2dMJXTPK
RzWXcAIuJUKuDOlmEkqO89BeOslMSa0NDd4OXvoUGxBk20raDitNSdFHldMN0N6450kFZJ1N0mlu
CIZ1LZjqNS2M9F4bXvOogOMblV4fjK4ESAEcn/BmtqH0UMf+cBBMSM5MSdjPzNzlmHirKTNx2wk6
6ZL1w3NUamyETfKqSvAH56b6o4NzrZQj/Wth5K7QPPsY2nCfUf+gsZE/adcZRhhdLRHCa4tDH2zi
v/fTVGRiUWlJvel8/F6TEY5Sox5xR5fjm9zw+zs4569BHMMepgJjUqV54AqK+J1nJC5K8sBAbQb1
qNamsO/zYevlXXAOQui+CwRs0W/fetTd8IS03S7gGRwQkHtnSkAq0YdUOJsaOGL/Pv2XtfD3HQGu
KwXzHyulzOHx00bIkT+s5KmoN5pfwyCommtLwN2rmtEc6zw3XQjAwGAOhWNTd96xRav4nlgJ4CoK
OEJYwzlGpMJwQTweL1UN/qiA7S7y7DAcreNHYrbaGnkLr2GgY0Tr2EN1cogCfzjCUpW00NtxOYrF
cOznZAILLBrCgXNY6w7A3pyEXPABwE9XaR8lble0JbDa7UnrFG0neAIMzUltAJOTQ6JZqTnCyiYr
KjQluVGuLbmHUjiDyEmqEaG8pp8fdbDrWU8veEa6qiVF2AepEpxjQVoDAoPkFEi9f5Gx474nVRu8
SiK8OP/+GhZu5M+vQcbfAHOBafLn02tosSYXAgN+E9NdA8Qr2A+rSvBuCohR990ryD9fAqMSzn0j
C2cMY54rtOYxrOFfCoDq6DADglvJrDG08dv0k4Vy+HnVNmlll2JJOIKsRO7kxyugN6JjPydRNd5n
mRKdxHQE6wKaILvJpC2vN7fNvLz++9Pq8zHj09NicpZmpA0LQBv9056jpoHRQhRUbXplIsTU1/Ca
s4z+KIhmvCFkKvNsC5HmbfSD6wgOXsqBNCr7lTQyEoRJUPZRhYNMFQwn6Cx6IU/Pk653m0Zu8z0a
6bXX5TjypUDkITvB5dsPT0aUIIyVaeEAcQA0VNdZW0tJ8cY1dIxenRgfkjkB9KCBlRGU+tEX0ODP
SdupYNXlxr0V5sVpSXJ/LE5mUZ7GacTfWSmGjdI3440yjpu0q+JbQIZsoze7SxzW+i7zMZLkepg6
utWDGJBNj5KcEacw5YWLnrmDxUTAoK3n4TkvDH2dlQJKJi8q/jDS1H8eASH8AehBF3VVRTsi/76I
FZAPcezzYLrv5Z036MFBnDQY3nH3GHMrcaxaGraGDoOKNBSvjWFCrqQoTqGbwF+y5mdTAgRgLlUo
7YyXQsH8xAHPzsQOUo8JzwHPhOa9Hz3H0kqcBLxx7QviuO/QBIeeehAaa6+MUrQPxja19VYkWg0w
+bID71wTBsWZfecUzULxjJJUSVK6RlBXZaUTTzwEr//7UJxFZgPlgESnWJ+6Q27iriiKtNoAccEP
qL9kVdq+xGrZrQUZBt9ENOFD86MbyUtw9h9McwuKS3Sn10DaVsAA+jO/u5rH2NohyDLSxQKh6+C+
gRc4TaBz9RrukoWeP2jTQChlasFmAfCon43fYC6Td8tGiByZuIa4HcNRcQ0lv1p4NOAdXEQVeK21
ulfgUhv7FozjWZTEw6TeljVA/TWxWIInV+/nq35Uvno9CpfBDDS3m5NyiNOtOginsBgUF/2PAPLl
GNtWKcgrqJ9BVuyLdp1WGs5DxmjeVrpn3k5gHIoJ/mYwsHXjiBdmmPwJdEf7ZCebN1SNKEkJ68e8
7n0+eFhFNGqlJZTgLQJJpw3preFX39NBA9i4LVitAwAi1d6sAGUKxb3iAdOdqO2uNjRCU9opvGhV
d59CH4oGd1uUYbpJUN7vxF7vd2E8EXFull+0RoNlWFMmfICeMdgqdxmTtMvUb2muhafYFy9o/vEK
NUFtZQ96qtrEAAAPD05ZKFpC7MtgYxXqDjHRd4XS9BzdL9n702/qEA92OSvLDaCajuboW4cp6+4C
P5COVlStjEglftpL48OSyEIMw6qhAF0ht/ofXHqW7vq0rILEIipQGXIC/QcIegDzc5lqE1O70REo
ey1Yt7g2ti0QaUKMHBKWwo/BLJ/zXoo4gUf0cGc0mzIBUhbh/iTDVhTGKktyXsqrLH8EeHHbplN3
rWR0RBL336leVexg3Kg58a08sM6/pAgWdk6ExySEna1IQ8BuzUgPmwEi5rg+NUoHR5Av8Va74jWs
oj8wz3/CR8P8bnAukyA0BYdINcTPBzNmU14MHeNIn7SNlI3tYehLZV9ClNOUIe7OgigDZA1LBYYz
HWhm5id6RtEZ+zCG6rVJHK0BQTAe76fBVLelWKS7xlcuTdyLdj9aeKT1yXBCm6jvwNvEEcYLNoOR
JDdlVhVnjKObSEN0V/1Q24wtJLsi62lT+GqJL5uME5M1vvKF8tMwyatqwDmI3nmtK+MqhimRf8mI
jiYOu3Ug9NldCnLn7ByUmVrqqqmBzxHx3YBCQm0VAE2cI3QNlRIS7BjtK9MCeKbK76tAAxcy7VW3
KVHx//tC+YmQY+5jCUCfZbrqGkvPPJd/cReTx6mOgKFLNr6FvK+W1qnAq+OktxytvL6CkXfOzoSz
k61i5T9Nyqie5OtSLEaNjMZ4brEknlbD2ipk/fq9zESoKjg9OqEWZdcMUjXHE4DuVYD+uS5lGITF
VY/UBEHJ5MEC1abBSlDh1ovyBkjPNpsusSVnQOh74qvqu1re4rVddurFShTQe30tsDWEUVtsRJz9
eqzYyxVM2zexqUfbj3IIgGWij+Z2o16/yZ3a34xsIXYG9/JdgCS1aVLBchvPb06BFiRrsLm6x8xv
v+VNHe8rHPiCCyIE+1cIYG0hATIpKJHxOHY4xksYQ3cguBmPk9mBFtTJ9akLhvwIEdWjWYnwj2kZ
6AuCMbjZpKMwQBl/MlVIlaFFR63Q5Se4C+J4y1sqNnDZNRhIQDa0OcRKf1hUwAn/fFgzZBNfV0MD
c1ORlc8YemqRFYKip3jZjyDo+6qx6RrYFJU2rXaDIBhA6oXes14+KGlRvVh6CifSWHl7wDqneyH0
LrWiVC+w3cGwDbTnSU6nczEU2s6LAmut5LV1O5RG5kDy3D+jQr4fKz/GZFPyphMDeJN4OvudpH3F
WAkTjCj7936TYDIQLND5tWaFqqq4CyL1pAJMd15yAE7B3yY1ycrqc4w0Fut92wXEhGIqW8d+RsB1
K+ZnyQzEHaMaiBSZaKOw8O9R/CgPcw5xKT5JNSbEUgjvOyn+Zg4g57/neqkFLd2jU+ZKYeisg6hU
wBHM2R7G9GuZdo6VjcrFwveMiBfzRWuD7sbHiZLTrVlUtgJFip0Wgu6KiSkexznRsAeBPBlJttKP
4jGxUJFAWGzDHyej5k7Na61AJpwYWvdVCAU4aX3trQV6U48F85uCjGw3JvJ1VMNjhX0VGEAPzZTq
teHWUIfPt6dxry63B1FrfVNr9OBmCp1IWuuC4xsh/nJx5l+qMMSEk9feUbcyfy9jlXH7yRoOrOnG
NrIG3MSw7ay1WpWvzHVYuuq2eEi0Erf8dsyfS7V4DVAGv+JwsWc4AFzR8uOFugl5UCLP4kr/4enl
bQ0VxhEDz7e0DnD8HaxwcDGqDBCicBX/vBp8iLP+fYWT9H+MdBy0UYIAdcZuAkf2J7Ek04OpM1QR
tPfS61cgRxIwFypQBsS1d1b7ScdqEsbjRueUxGBBFbRK0lHAEne7NOn1kfCN0ryvS9S+H0k5Zy1L
qV1vbOyP8mCyAMUPqr/aLllZDj08p+c7lvxH676IcMGQ4Nf6VCEWFr6g/kzTZMbjofuZqGH7a3ap
WMoSAbDbor3voFQiMtgPeQOa/JJ4crSrijDedNHIKaFoLqYse7eCkVRnXa1FeynX0Pc5SiqN2Ef9
4VyMbHJ+JnX6Jq/G732nuLityXjkMaZeAwWs+kUIX5K+1YkuWy4x3Ax2UcPclcwy+jDgQxwCdqjP
muUGl0Unxci3imWj0tx4qIiwiH2UQYuRYVQRHkYkvBq+q1qyPX98zGUL8FoxaW69JhdOg9rgCDU0
t0tRI/XmGp9g9osCeNNuVK2j3ytQP3jyVw9cPzhDSwnzdFzD29FHe6UqpZsuiv2VILLQ4Ab5EmRp
vStD8VHsDB3JUCwy21fhmxl09uekCYl48kPJacI4fU2re7PN1ZemKcWV1zf+rsMbeR0pOfo8jqf4
jyk906vBW7bCJG4qTX1YElHAwTL3jaGwFUOuD9KcLDVG1szC5pzvksDtwyDfLRVSNYG4mOKnyu+0
nCJQBEcZdAVWdBNuDqCZUL9bm0Zh29V1s0SNnCaGYMMu2YPgoMNA/34pBX2GSQmXgDSiRo/RaC/V
v7RZLpM49AJI0FCHD6oP3Mr8GdoQyX+Ylf/cfqCukCGFEU3F0HUOtr+fO9grQ7n2RWuN6XNaS0GF
KDZ1tWrrg78SMxnMlxr94xRn2QVHtfSyXPVYh2WICJJSaXdab2JOmpNYgI0gFgQODGGBrnDyOBov
l4rvB4mNwRB1befn7lK4XA1izgqsGbChJVuksvq4JLmWQdSu+HdiZBCK6GkQYOEdtdK1/0vZl3W5
ibPd/iLWAgECbj0P5aHKNeaGlVQ6EoPELEC//tvI9ZaTdLr7nItoodGOywbpefaghrPT9Gz977cn
d/qP/ry7R5IKTBTs6oHJxwfi/HZSLeFyBrAnUasOe/yVj/TbPvgsuIbOb5TwnWBudMQmMJ63ATs1
rYapUJ7TB6EDZDvo5P5BXQT22+EvV2XJs8WBPxrmvW7mLVzYEdtD8olM38CozKBAACj2XeR2dGFN
p/oYLqkwUHdewG74ng3BKW7dZBNSNdybgrGvvS7Lc6mB5JNIsP7HLvR3xC1MTBCht2G3DOssoLS8
33ahPt5BUCCAs3KbMrcWdaglNvHAY3PqIX3nJgjHS8Bg0wIi7bQX7oYXcIgb7O6gSglgEEVwI8fR
i3AXv1tk7eoAblnm1hi5CTBERalw5OE4jupwaSmE9t0h7ndpCvlqlkpI4HAHN6kie8qGaNxqwv5i
FGr0Q1lA6b2y3/q0y5eQyFcPadhAJWkkizhowgfHwflTcQSFShfGpNLbNBwoPuLAsKd24Qk/PnjS
IiefWOE2yOUrTyv3RKTzFA3NsGsCrzg7nuZze4BhEYclXzOU5FTi2LdVjH6p1KAPQR/ogz8VMXC5
8xxhpxkBgm8mm9h6gZc0/rgAO+2quGavXjOssS0KLi5gh/jdjG+mua89hP5IBeLjNAnwcYiXNGQ4
4FknX7JuLWhvvXRpHK6Alduo0meXtoIqXgeLb9cib3mO9BAggOl/BeD/ntjDjhZ+t1Mex0Ou4jcd
7CDMG2xCxnY1prZY9WEw7sfPgsomnOs06uY5YZApJA2O/wmwJeaBQoZAwtdoVk33qVtBeIA/3RC9
l9ii7JG2yGbSjZ/bbMTHm1f8qGOLHUPXYcfaSz8kbP8RQG4OTT//pqGOipD7FI9DGBLmZb9lFNrc
HaygR6ay1uAkxoKkB1PwhGVgEMFvG180ClsZdAxZx/aRDaHPrpSXivJ6UcFdelVXg7i4indw54Ol
VBOJC+6D/d0oVbYNKxhhI8oXwb4yCg6/wc+oSH8AqhWvHUszB5K9XnLI1XedjOERuJfwaK46RP/X
wHKB+TB1mEJWMcjwIwwltZnKUw3NJmyRFhbCDsf+vcEZEB7WdDwDlxTu8Sdh933UFau4hMZYpUR1
8doBmEl8aZSjxLZzC2AqYyTAYTaCS1OoyIMYSYKtza1tAsHgYCVT/z9QnsHf9n8UOH6KGILvwHHc
+z2MgN1Pn/Uu8jua2tEpyB/gwpHdiSxKr0UZqXpZaA+cXtawe9WGEcyBh52Y/nP2mBebQNvFEuFK
as+BmXShjT068wQ6EjyIn5F/CPdhmzTzpqL4QcdJDwOaeG+npd7YAoYcY8jmyGXUszFdwHIdvvFD
LtapPwSPaQrzGxzy9CIKK2fDmsialdO9HtHiYMOd9lvLLBdM2anNFH4NZ58IdmemZjkF9lIVFUDx
Zs2S4aG5LDJCDjl83JeBXaXzBOiMOw2x9EFb2MSIDGflvE/mNbwb4Qem5wWOCw+D6xQz6gHU241e
ctdXqntoET+UAa9ng52BSSPgPltLCY65ExcrNVI8YpCp0BOpDPpYrbJh7NMBfo2kN3Bso/X274/K
P/yswPWzsTdFytemMBL+dc/gjJXXR0VTr1hYrdMJdO4wCrZuM2HSTR3JkHqN+8xjpdJy02fpHvYE
NRRD+eS0drvkJK13prGERQoQN/AFslJewVukrHbmyhTwiwhWcagPjFOw4K4dLffXEbiTo1euOS3J
htV41I4TdE2H4XCqY6FAQhiX3YSQMMXgBOKuR9JmVsErKx8hGkXot2FsccYvilrdWdRWdzxAYaq0
htXvSHeI+Yv9rdCx224RfQJjyUKqOnZVu41SAN/72N1VxHFB7YP8RIA/eE9EcVfmjt4QgkP5v/8l
gt+Raci8A4+GBzZiW0DcOL/9JeByYVuVZhWoLPBR6RiwItqP5aKEacTCt0J2H7shVElx/NgkEW0O
1sgR/qDZ0StVfrQaoEPgN1MtqQbhaWYaa57nx0LUFD7Byp93rtRz37fUxga67dRGTTNrcM99AoIP
bmyg9iW7qsMn6oQwQlJhz07tVCBWUh4noHzHikNXV8VBaAYTQBJUp7LDiQhP9UdSjf2jC72HkRWQ
5upg79xODItiolV0hkehbQSyZvlEsTCtiKbCg4ImMLZLo5M31uuwkc5dmfjRyTRFPM92qTO81ARc
rplpG2CVtlC5izvCNOs2+HN+gB3DLAQEdD0CVHMWqf0fFit/21vhb+UDNANSs+3Db8f9bYPJI69L
SQQrL8tH5J9GAGc7o9c/doVmW6uykYqeqiljhyIMNwbAjFsFWcKKAxGoGirHUwTSZB6IW/kIlQ+T
k+kbdrbA3JQtPIcz60LzxNoY+qApBOfWbnCFt0ookLo9EgIPgCpEyMY137idbJvRLrauHhScEYG9
nCjHmXRX2CnWzz7+LNjQQCzBsvSGKlBuQm7BHHqEP04UwK/xVsisBWPvVjdj4jbZQpdfr5Np/zgY
Zt9UmOqtLRN9kM9u9Vt33mY/eFN2Wz6k4Swd8EyjbdGu8ihpodgc9UuAb6C01zqqgBEDIh34GgRJ
JhcFkIDLkKc2vAxbPjPAOiAi4xX4ENCkptjpOXZKt4Et46PV6lfgkgEKGluAsMrQeaBZNYsL+eXf
f7GOSb7+uidBqBd+vwGI6gGF69KvN8+uhrVv0MIWS6QSCntJ527aALyNZeWGcOK1mz3LS8BfcFCZ
p47moH13QJeq6t3skYswgTlemDw21OmB7+ADbnsQERfN+FCkiA03Y7VLoo7veDqvp7uoKRJSdKug
yt6AbR6ObYmPMBuc7iAjDSS9Frh3TX/OHj5MeTvvvNaeJwScdEUHfZcJWC2awlSF25+R5RQb3vTN
3UhFc4eH6plbSbKmg4RsYZ/nD4MTQQfY9qBWaLkOPGPhvp1r8q2N7GEJqH1FdHo3OPWiLftoy7Ar
3aBY6ibY4A8BmjnuYHmV0x2dzhNt77Ad084uwWl+XmSwn3IFaOCxn6wJGGk7hvDegsUOMsAUmcFB
JXWGFMtjyHmxt7BJuqtdG2EQ0w6Sz9rxYqhbCSSRumTanE3QTAc4jNCuIaeTtQNgJlPmKeoAYZOu
3axpUUEzxCb1SlFX7tsWhkiItQzwNWHkTql8WRUwYxvjGtoSjtoKFsU7yQIAWgDBn4WOkDu8QcD2
UjhmOdFINxo7kgRPvb2XsRbSPkFbw18LdRWM7rZuE2C84ZnEK+uLFSM3bmq1JjUkMKResxj+7xZ2
P2sLf+V9X4fgMjRAjeLQXl8Ap28PYLHWF93A2c7P03BuaXB+5mF/sTOE7wdWXdiUNW95o7eRq0aE
IWNkO6xq505FgnPKzlSjXtwnkivkR/OvQ02co8yC9rHlz2DJjbBF5Cls8lJ9Z9Bm2NYHe2nvNecU
8ndMEGwRUBRpbP3HtvLvEQygzwIfYEsCQyOQvn4LK6ZNATAU75tVOOALC+/xced53rCzJ+yTuTJt
CH2Xcy/pYTyV7SiL0kvXiTvcpqPFSbPpd5ZpvZEI2e1Dmi9jPAt2ZazZQYZHxkJr59oV2Wu4rWx6
GISVE8O7HDncTwv56GtsEhwfJ8igBxm8DiCkZJUbOJLoU12EQMbRFt+dGNu3/7ifeNh3/Rq58BBN
DaazuuM4SBwBQ/XrHQXJ6QFGTiKF+w0sbXQJbKx2vrE68e+vhdM7a+Yhh5R6LoRYwhiek5kHuYAw
6nIozvQ+UmTME5trP0Asz01fk/1tiRqpgR6+pifT5KUZfhJIOG+csjiljePtXE6akz8VDWA9JyGq
kxgab1f4rL02fbYnMp7ac3iJ/9o2umrTqcTZJg6PT8Svo1Nny2DueZW7NNVbx2hlK9tSFn7VJDqR
rIBrVqkuMEQB9GkqlMvIvulliuf+dOlBYQD6/GN3tuDhszZtGSSdyvRsqZi9jdwdl1ks7Y2pFiKa
WwjnPeN/Xd1JAqdAjQD2W0TGao6kPZCX3pA8qyJdkLrhb2Qox005cJgpTKsN8AYK6Hd75O3FIm17
GexgoQgZztxFLaRwtUSkHBYF0wjCRHvmfrk0naZJKgLdsaGTW9MW5AP4Bnh0zEzvtRD8vu1FcDAv
4I+WWLtwlgbpEkvG1KsuelHHygYiJxP5wiewFTKLJTx1D2Pv40yFkUjqLWlZe+fQt75o0PxAIrb9
iy3TfgXLnHjRN4xe6ODVp9wZdnUByNQcdJKvfxprprqk/qZhOojbr5pymYI8e7x7sHWXfgc468mL
xuSZ+QkcrEBU39VBlp5xSinmZgT+j8rpvXdbLNyMAjAjRHjW+aA3jeXpjakmbgFhBDnm3yhhi6YP
279iJ/02UJ3BMk7ppcRd766cCrwRvTQdCF59S+0UIhgJsxd1lrRb6eTDjFtQuMCGoFKLTKscodku
e4hVkj0ggfQi4yLemxoO8ercgeXNILXUZwIOraG+tztfXMDZ2lqt577gPoFtjtRQsJuqdgawGXXS
Cs8CfoQcSLX3FKKi51BZ9i51myr9MeBNwpZNXXLaFXOAJOjGVNusafZlgqBI79ewFm5keRxYUB+R
/wYCAjg0GGhKb2GqJKuQURV49JqflPkhYqfmrIPB6/CtV4pjL/RrnYMCvu7An5vdfreZVbjL2g+9
BbzP9m1c+WckHsjTVKOQozj70naf8Ji99pFauqavBFHs2teO7v/HPLOmPa3yb/OmVzev8Pl65p2B
eVaebNp91f5D2MnyG7QS8oWuC/+QQJ0EYgXCXQCC4H1pA4iWQXD8nSVArqo0DM/taCW7OHHUKrap
++xn9dmMaIbie+BW9eNQWR4sTf0Rp3+eXEiXQg5uWqOIYAyJp/2r52l/6Zb1k056nIM9BXBtnVor
Gzeyez+LkATFSfnV0+0z4t4V5LnjsGjYzPatJzoo+gqMtD23+DDcp5YPiehI6L1ZhnZhfF2m8jgE
P/+3DGjTWOZwW6aoJwixXUd7kQt7Xozhv6wV1djmmbVCq3iefkNYq7GQ3RQp0h00d91DHtELz/D7
N79kwL4BTqY1uFnSv5A00ZAjQUZnVgC5MUuiiN9VSeo+1cjIzoCj/aiaXlNtgiGcGI5qK6OGbUft
Tqapow0PNqEQ+uBCbYxdmyk8eCn0QP1EIG/4rn/xcX/a0REsPVZa3qWGCMjFxiHGruLioY9goVcn
4i1VRH9VzQh9epHZ5wjWikCOZXxhOrI+QQaaWM9aJVDtpTDDBe0xeu0iPA6nmZ6VIK3TI/cKVMDh
Sm1z/JkVVPYESPmgxn22I5Ni4+bZ4+llGHAAzs38flTz1krlBtILuJNbKSiVkNv4atnWj1LJ4sGK
Wsjf6R7aAfiyXLIG6nV2nz1ZU5H2iJuGrrzQOEXNrw5hROKTGdBJhLQbnrKD6SxG6KfFIqx3pmpZ
sl70ZJ0V0GRpyBnPL6AamU3frRz8Je46X6UcSoRUGgK+fUW9RV769Ze0HRaSZvTdR6oetAzl3nNS
w2TTA3sLkZjiiaTyzYygfHhwRYsjKVVPWieQqeoS8mX4vGK+9cM0fV6YUdzvyZfPpuvFKfMaetIi
5E+DB7BNwECRK8v+0EpgEb2pihOnuy60Oah35UsL17+5X7Fom3nLWvvucXL0WkZw4Jtbqpp4hDU0
yTOVHEpJqm2WpyU92iUDABRcQwHWcVsfhJN+FGVagA7mwO7hsz138YGbEbe2huo7apdqq0Q40Xw/
5ye9sNZlZv/AbSUGXhAFNozOsre7emH57UebFXdw/AwgKmeGmI4IT/mDnfPtrclcldm3XpTOCfjg
6GxGShrDR6tiiHAEL6pPo10Uk9fQ53TndXh4lHkRnxMw1ObStpL1ANy3NatBYF+2Kc7rptsMzEkA
OZwKpoOk9DxrJkKrOSRxtgH6ProuA+YBtn2wKQSC4mhHqjtLCJLhOxYeyVTLf6mRVPSmL/Kz7mw7
aXMPqGlzr8ZjqLHJzCyCvAzNwuhUuUqeM5gdzroeSaGUZPJsCvhQ0n3sR3e2htdHCSXmJnAeWUqb
B3+QczrVyqBzcAMWm4AP5GxqjKdIhdYVnolTpwwKWGNHeb42VRIgOmxDiGYhneotZkj9Vr7I1ojF
Do8lsX5Qq6y/FxkgNUQ1b8CgUIDAtXUXNcK/y+AFuRBMZm+EScBhMbSO5F+dJfzHUMF9Pk8yeC8l
VXuOrIlBI5n8DlPxECkYz3HJikRZvwsasuaA+/s7U62IC0txQKiToh4O5ooPI3I9n4MrHCr9nSNA
/7HwrDFDwKVZedUY7GsgA47lVMRKyGVhl3RuUBCmzVzJqgshD5dcARS3dtPpe/x5yOxhq5rYRzp6
wljcVoLfrHU0bdcOgB5vK40d81YV98kKlISvohjiv0ZHzpCR9t81Pjrc/UV6ARo+APyfh7tSBgpw
AFDu1FDp589JrYSOI76c77EALctMCiEvt+rAyVjijvTdrW3ynBZwjmGwDk7ytNjZwAsvCs8bX6MS
O+Akb/y7Pwwj0zDx67B+gD1vAWSZaQ8GKneiYy++09a49XrNs3ZBmgEwrH+v0nhZQCwDx8WqgR2t
LL4PMbRw0mxgL7hpJ4uudH2kWcN0Hdg+PEMIzfeDhEKZr5M2BC027M5plZ+TCcFml82iYi39pkns
z1SYpxdYS48raP6ovWeL7o6UFbAJtVs/gtwAdlrGm++8gJgpqZoflDUvNi/IS1/k0PsWCbzEUs9a
UTlsUh+AGFmR8Uvov9tASwNu6xSbMY0HMMqK8UtafjfNMYdX6C/NSLtBHnrQ7UMVwYPXon2zcWJb
vta5fUTarQYaiIp7NiRPJfHFa9SkOCYSBcf6qQrtmBLhH2s4KqGqJ8TLFma2Yubp40AytpLyNRK2
nkcqLfYqc+VDkwCt4jkD4pRp6b4UXr/WQQPLXOBz71urf/ABgH1JwPzeJuXkeh/IJwdkNcA9AIkW
EsAKGM0qD3lbJz0lRe5upEf+MrWmVh3McVSuDi4wKabtVkBfJTtZ3IeI0tjtTXswNZl2wDmArrFW
lT0LxqrdJV0yvpb8O8ON+tltBni65i1SNFNzx7hYkEK3wCj342s2vv/jKB0HH2sl47vrcOtZEg5o
SN2wDQHA8J4FIV9TnBfnED3AC5QsB/cUtM3VtY5okJixCrF7a9DBfRXL4D4Z6xXINM4xmpqU2zmn
vu3mpk9qqCQEWt9ZAcxSHRy19y1V7V72brHGA3Q8t7xD4Aq/0ufY8QGcqIroncJ5Hs8MfN1xglyW
fR28C4BrZ6rZQCVHPNXpYC0SuygQ9mf2VgVNudHYr52p7tKFL/r8NXfsZ2Q3vR9pefJx5J7JGD7M
vQSNUxKn3VqF/ber8bP3H8dZynuFMFlzSarupaO6elAiJQdexHw+EGSuZAqVslbk3rHSZXbvjuFf
GbCqbyMZgU/N7XEfdyl7Gp1oa8bT0KNLtwkpfjle8dYCTxswBuYayANM4sgJEkp46Yr+CPjDcvDH
7HnUibXzkqReNFoHb4XdvqewyL5HXNnHIzHSM5fw8K3veokET5gf8hgZYeyF76tpPJ54Yom3qrct
AaqAVO8et7w3gOuKJDwOeYs/R8w8ZFjdAFJ4U9tUxG7i7VlcQVoKNdNJ/ebjqikBXUwaP9+YtqtW
UZ7odg3nWfgiTlNu88xk4kLLE6z3Mgd50CvHZn8rcM9p/7nqtEGz11NhZhRp7m91L5ciSt7DvrcP
+Jc/hT50ECFEle3HqVpLj84DUocb08uGUS4TPQJGPfX6ELFa1bUnl6ZKvDTchFYIJw8q8yd88hDv
lRkcbMzK02sgP/N+rVV9B2WSbG+Gjj4o1GwCfk4jc8nFUwbIPUMqbRWzrFx4Q4fwplDO3MLtfGOq
VVPwQ+cXz6ZGphG5D8qV6iJ7b9oi3uRb6eXYy5h4qO82qxq42PN1RtXxFUgJ8A+rHTLzo8w+JTZ9
8OIkehV9ROcMX/5zIGS4Tq1uyrt15NCMsGGWCEY+BZmAwUBW6O8uzozmVwOK4E/TsRnTZ8i+fEy3
InzlkYEol76TgFJVT64fCffvQMOAYBf4cM9E1f2WJZk196cqWGTeimUOW5let/aHReozvTG9yrOC
WZ07ADBNg8umfS0kr09kkMPzANWf0mtATK/c6BGb0llv4wSINGm10WDIHpFNgKndJNvjVACqiNgC
PRJ7wZe0Cqo5mH7V3vRqXm4Y1GMvkESoHwhCAqY5SRxnxzOcNM0kxqQEhsFC2npasoAYGhKFasny
IX/IUg6gq2UBNzyFnEyh9Usnq+HBVAYhB+Crwn5jDqCsHD/GJz4XcBUQLwOyFA9+xi89J5UF0HvA
t1HE7GUikZcHosL3jj3YZ3cShPuf2iw8hoDBIO3cjPbwgR7JVJiOGtSuu8b156bdUZW9b8BN6Ssu
H4fWP3ZdC/dyt5WPrBTJQsZjtDadla3TbT4gWmh6x0z4W0VDPvO6Pt0j1xyscqu46M5P96bJ6uTH
lWm7VeMobCG1PU0zjX+agkS2vQE3AF/t+pEkvfNWZ20Jcm+RrRDpdt6Yo/YqpeUjH6SNLLSGzTVP
nLeOTRLzoz0eqzKO7/PCejHTnWiA5ndGG5yhgLUrStbPyzbN95kmUzSLLvuS5I8Ai7rnMdNP5mEe
jAnZOFmBmPI0ykwKG5rtTe/fJ5lRAqzsZFLHQxL/g1XRTWyqW9VcGc6FuSKcZRvqOACPgYHhVwW+
pbfB/z73t6WuHI7pdW/LB3iqLEsBI59IgWTkS2XX18twCDWYnVBv06IkW4qnYbKITeO166cJwh2h
c16pdmEaTaF7TxeH64IgKfdrWYQPZWktgNdmbFz6EKqcNQmE8GZj1NtHwUN9DKNqjVvlgLCX+Ggy
7Y1XjBvKivdb+3Uq7/Cb7wPcx9xWACZUdmV/RH7QVMzUwOUTWARygkiF4sXqz5WRGfjaORkIWFPT
dT2XQPt2ZOQhyRju5C2+L1lkZUfkIbQ9m7QRx9g9XGumwxR1W22RDHORgMTYW3uAzPRRKO87QOfp
xjNr3IZQfLjzKgEg7qeXMJdNF6uF50E06zb6OhtnGpB53ZbMrnXzCgr5wmMj6UNPSzXrwAFaGnCy
gSlnTXRK4wDarROE2Q0qdvA8dn+DMIO1Vy7NpJbnTj6vu+CEALT4bUI7TTdr0N6D5V8Qwg7yEwf9
+So0xWYmxW11LLapY3urtIzaQ5XHrwno3ptrrZDdwSWJB6DW1JsE+PoUGVZtph7TZgqBhDIsdW1Y
CjIbLieuHH7uNqOraQpEZMN1klpfrquaNrOCGZLwsNrzHI6xtxc2l6a38UZ3hvxYsGyBqvLcoNvz
6V3FVmyD+4LoCAi5KPxx/FGO+HpEgEAeXC/01ML0go0ZzltQAqGtgB7TRgMBRQpTh/DtRN6CGuG1
0fR/LJ5ADUrj6GsG9ix7BooCdGKQgC9JEd8BBdEe4zAvL62EjpJjTQAuKcCYVOWj1qADXzuHAKoK
sc1Wke8Xl9aX/SQCujCdZrG4L7o54OFQ751WCzPOIBqcPZtOMym2gGKw6tcW4k4bk9WKZIBgH4A4
b2ND1fa3jJZq/Gu7GXuLvn+O/2mN9n9jb8PM1Wf7LRBv2kUYXNc2tev7IMjeduKUVCK9wyasvjdR
mJ42939o0mGYIJ2jmnszFDiDe9NkaiZyg+PrnyaatczKnxOFgpDNH9Yyy3yOui1vhvp+dV3+17VA
803ufm0yE81an/8hpd0vYTXtKacY02ezGWlqn/+DP6z3T5/GH9b6w3/qnz4gNdjAgVH+lapi7beB
d7JaSFjHkRQryjy2NBtIS/nRfSb/Mn2mxS8sb055H4ApjO2oyuriUIzjo6lp5KkutRzhbsN4d92h
Vgj7LUXL4ZZBm3mM6N6hRDAdPol2O6gFke5dk+HbaHqMVMq1o22hCIdtKx5mZnjeOv+bCU15vULa
qJqZRjn1hAO4btpRkHCg9iF36C4hbXQf8AQFVBM2lqgIBPz+1zbk2NOXpSOWZojpAHPchZo5WPjX
adNcqA3vy6gcD6aJh4gWVhJ20i0J780k0uIkAQTZt1vTADm7FZSw4UQ/DTMzu0ZAmzMrw9WtTXsP
MQNFMWTyZNJRnh4fTc2kqj5rps9qALCaRprU0VSrJJGnX0deU1wqf2jB+xSA1uRq/JKEbrKoLB3u
HbDxccZIHnMV/dyepRn0SXV2AO8uPTbClpB0guwFc5r0aAo749n1igG0tISgVQmfFvT+1DFVyzrB
7tv3vv7WbqpgJYL1zLPFH9edpkcNvBUVflLmjVyHsVztLaQ0CyQs4KquI3unG9AXcY8e6ZLhxPRx
aVrTVFhkbkYlraUpYLiYcG01A5hbx2QOvMAG/8NwPUxLJaYtYCGCKk3qLRToJXtTNHke7UdwbDtA
Zf7XKIWFeAtgSLFq7X6bSNy4QapJsJ1iOipA8rRh+WNar31mletlHkMdm7f9psVp4ViXEFPoASep
3DoNFqLW3boDsnTWtU1A11kgvkPWqd9cu4cW2nYWtw+qICFdD6yYQLosWl672yqLD7relxB6JrPr
+lXkLT13CPCDhHBQQfpkFQcqB9UbGtumDYjSjyvLI2MzK+zsNUt7f1PXDt8Qu0BYhwnhIRbW8xPg
KaDyQjnn1sTLgJ+qenjs5OhvzahBBJigbGg7eP0ktMKAX6btEi4NLZx26u7IGjwHfZd118LLZThr
IMqBRP0vHWZw6FiHjCb5jkDwz5mZtogUHjCgW7OGabmt1vgUajOh99wHIFhn3H6yGhuiMFPBCiuG
31MwfiOJFa9/ajOX9QjJ2mzI5qYWfU4zVasIQdtpCmveNdhAB4hJG1wNlJ/YIfMiBs4yYDa3wgwj
KcSAf20PWuEvcZft5rQN64cSGwGjLy1gcbG0sV1bgtnIL6azHz468QmMs4A1X/NmnF/zFwSOBaep
ek11mKpvwfbQ5DpMFZC4n6u/zY3R68CbZNbi971Dbk9fkCwm80p06cZ2ub4QIpx9gGf0zPSatj5v
9hmcYU6miWnqLe2WApEaYz7nbndSfbW9jRc9+G9dahegvmLJ3otacHpxRGrVm48AvjOjCPgcRRUU
RxpH+QJcOYSP2YDqrWO6Mr05AzeaauTLFqZbsVQsUtM4jfl93q8LZshHzTkZdLfIEstdOV4ehcAV
tKDGD122vNaZX40nXW4Sxxfg0kxDQJH9GGKSP74M2dIFxn3uAM+OyJjVvPM+DFdVypu7dHQhEjYV
zC3SGYhfI4Raeo5YnQ9rZVp5L1rKYJWRsF+BEeu+xFBvAuSRjYcw6e1tGELOIw8RDUoJ85C+zf1j
geDDBIdLvrFJVbookfrWYbZJmNWse+Jlj1H8/v9A6vzTkM4d+hVE/77aFGQMoJT8Boef33eIRMOK
pXSvGCmzlTMFks8/tSOrIBYa7g47WUSHlIblV9ChbGQInOzJgTb0AiAUiu9ONazJWMNjKG/kHsG+
cd02xD05IiYLESO1qtQEZ6xd8RXZ6CNPyaMNXON9VzuQzpGtvzKReRp7SIt0Kj44wdC/BOfraR3a
5oeegplmTulmTouf3SqZjva3OUVp9S/hERExPXNUGR/TXOg7PwEADzQ3BUyzai42Iv5T5Vq41cVK
WDNlE9BfMTIfSQ0tEYTFdzWDbEMWlfcsdNt7BVlRpMiLjXmjKULdgNZxf27ekjdAELlRXr41VR+o
TTMpGfP2UrrlxjQDxvwxycGZ+65LM2ic5sTfc3d44W3IHsak4A+Vr/SqguvQwrSZIsmdFGrPbra5
tUExcudGQ3gws9IQ1D/AAJa3hWIO8ULCOIEsORY3BQm5s6hLPGhubW1u/9AqQoqQlXABUUwsKwH1
S8TtoP8H3R52Z+oIvIOIlCKBNnYygZj5NCjwBFCat0FumUDhB5Dm5U+DbM4K/Dim8WYkF3gUF9hc
RAsxfGncstv3nur5MkqyvanCVgbnG697giQGSPqikmdTxNKRZ+GKJYI5/cE06dpvd2zo70s/qfwD
lYW/4sC5hW4WLrLG2SQ+HBgEr8kKCifjlyB8AmY/fytlnm0QpPxolulTF8BSD4k5lQQ2IqPCeQAn
DV532o63dKqqzgqPoJNuzIhWndoaih0tccpg3g0K7/23Any5jZ/9H2PntSQ3snPrJ2IEvbkt2+W7
pVbL3DBmpNn03vPpz0eUpNJoa5/4bzISSCRrplRNJoGFtfrtkAf7rt85TmP8Yw9vtGkCuRnm/Obn
df7FzoOMjhv9rCpjvh21f9TRqC8yKJxh77PQC6KNpWVLB1janoYUJBxdfb/ecGuPfDkaSbu47mMo
5fz15EBPSl8YB1V02C06qPd5rgzrCkbbrSyWpkGvshppHbD5+SA+JbAXzo4I+g4Xeomz03kbzkHm
l86tjbXfe/yX6nXwjmrMtyJQzC+jxxkSCmp0pbIcwEAEcF42xGqHeLeVQp/bmaC1glZF4Mm7pENJ
Pf+nOTUBJfy0ie+rsayKaZXK5W7+DI4oTb4EQxyA3g3+KdTIQ7lhCLaQ3GivnW+GpynO5xVdqtqr
2zjFs6c6B1kMOlxB063KsbXfiStLom+VkScXsdwWLne2nPJUjTYOd1KKY3ag7sIuLc5O3+TpRqYQ
Mc1qapzuq0Hco7gUqTwYEh7ZYx3bkDokOQib6i85n+uA/db94q97SM5TGsLT3Bj4HnzYcnMZw5bU
UOyX0VqWckezBo6v8zmlx2jN3153aIOofh78rFnbfeb9Tcl/pWmd/c1rEMAxDbugZFVR3PwZm1OM
oynccCWWvmjzQ6mSpMyb9pwvNXSATAcSKP0XigdAtfypf1bLBCKl3PWf7Ni3b41JgTod8v7FtxuK
nKCyVoKvMmy9v+g53bet3xsfxJTVNtP1u+kDA1+NjVFdoh6kRKUn9U6JbGgeu0F7mUkHIiIV5V8L
vzlahm98/FNEFlp0vM19Tv2B/Hg6fOQLoDaxGDJIPtzSswANBhrhf1uQBPqovckmDkmhcb+OHobf
N1gR9c7WjhVa8JbycM3T17LgMIFz4X2fzzs6BIyPJoweMIMhHBMvpjJCQ0M3n0N9+9dNhpF575tW
/WXTiDaNkta3cuFSthrYkz0b5FDiZf0mtBa65Sqo/9tW0qbfyJ5haQMgSWpsxSddAeJ7XAclgIBW
Y0LoGE1BfzXmtWxU/xhW+XjzaLKwV1XQAWUrhotS4rsvKKVxTcfzfZM/uMNtMJzwPKbzUxTWdrSd
xkY7NF74uYW4KNoamjLu6wTaOgm+77ORCtkaHb1mcmVQanyaS6VtA41HuM3iabxJuAxBp72NGd2P
qZpBvsbXIf+Tqho5bAKvJqb8Txp95qw008nuPgmWOPHJVyDB9JJ+j7t/n2Iby77Hd/XYJ1vkWvnf
MLopsIZFZ1Ov7XPYafY5mCYStQ9bZnphF6vInaqdmGOQVd9jovWYwTjOsa4/gP14rxoVtSMTSoCr
vQypEiqbjAb19SQr4pShAXSDrJFn7Os8Ga511/fX+27D+VzS0rZGSA7tCVWPPtXdc0ObLwDJWr3M
Ld+/uGeK0NumrNx7FFn8D12SKpQBZ+WdGqQnierjMqdpXUU9t3bLTdinDcrUtvFsh5n53DeeBosZ
r96Ly1xc4q+9bD80aXcRvwwlPK1rbxzbPVVh2LWibt4he0H3dVMnqBmO/LQhknx5+JIxa16yZRBf
08DFICEyJGnSr93Eh0nYDSr7uigFvlZRS5ON1qi0bo/6yQhHa+vFxfA2peZbVRj2tzKFVQU5vs//
M7Qc7DcFzbBvvIKSw22/hwYGXESPq2aB078tocVy1fq/r1q2g4e0ZLG2QD086/C6bZy6z7dVWXA2
XXzFFLVPsBJMFGN++GB7bC4TKobGEiFhMkTVCHuVUl4r23eejSwMTmORvBtnw9nFCdqdKWR3l8wq
tEtTVfO0kqk3Dd7aUPN2U3f+D2cGp+9FwqcY9CO5gHEv0eL7ZXe3EBjGnnZqJiprALGX66YLD12v
6TuqOtrJJqX0HTvqWOeCdubDGPRH1YVMH6aS/B3kQz5lDc1biykLmq7Oq84oy4P4OOPk71LtxOth
8+IsBi3KECggkLGSNYlKA0/b6F2qbCVEFjJVeaepHreg5aO8gr43qAZ2j09HrnXaa2My3D9dNvkm
1CdF0E5Pj0+HrWA1aDUC1174Gg76fJGhNsHLrCrAvdW4KDMsCzpfAv8UzqIURQf23ZzGQL1viRvF
fvLm8D36p+qlsRGShAGJnisDOTLYjedwHq8y2J03XqOCOgHKmaTD/uW3q2CrRomDyiC5SEnn5bHZ
nyYNdKhk/iK/609+xrPbCOL0PCqhfdaX+xAcMtYvpp/33saJkLWUkD/FPXw15QZ9Xthzl8vJ0C8z
F4IXZNXsK3ofw8oiSUUTnh2+D4eoOLfV+OWep1iSFfMSEXBQOIrvZwTsc+F7L/DaQxRmsOAjY/Bs
5ka28sJs/lK1wIB1TU+vKU1oT1WvtC4cWGTGVyA00fs0YN5wvH/EaEZ49GTm2nZ6o4V+hwZXcX64
ZDYX8X/6KjSefvO7Q9WtFd94gRsP7DZNOdQlS+6Xw7ArpfkGaNjTVNBJb3t1ta4tG8CklVjPdjBY
zx6M2jsz86o13a9oVbqoKpz9Ci6PJUQGgIQxejvDXk8DmnEMBAH0kndY0ZGMFrUPI47ovOiNQ5fq
lbHRkLa4qgSLT8JCkJKoM1TuWlJpfVvbh8hvXn/PuEXVl1nlVx7TX/cOsAY9d82sv6Ex668HFIdf
vKWRFHqT/AJnFyTTfhPsVbWm52fmBT0zrW8T99PlyIHc9c8hS4PuDNLP03dxc3N9Qz3JIudTdRfp
MJHSMn3slyHwG/4ZZWpPNDTKLMtSHaT70t8oyxOMnTsnzd6cweBUSfr/1NRwIQJfzO3vU6/+TNUX
qpVFUAbp0mAfVQNaNHxfWt8kb24X2Hs3Mry9QQb5g6ulN6cO+r+9ktfUrEnG5wqB15PvIn/hQJj2
d7CV9QAW+o0zt9apoOBAtYn2PlAKA9xPFm3x7ee8n/qTN5Dr5smIq7eb74uPMF8ZIdIKk2YtIY8F
eOTKWe2OqRLFJ9eHrBJUYXx6mOKzlwWZyZD5M2AIIMSkRyOj3RRi/xY0zPWLn9X5iVRK8M5Po3/U
iQZMseblbZ9OCi3v5xfxDH2vnqLY+yRL96CYF714atLNY09k5OF6qAOSWstVZYi15kDNPLqKpdqe
ffW1Yve4ED0yzhNCWR8zp9m3VDJv9TLIzFoOdNSzzPuCO/qQuM3JJ7BvOom62r5FZujcUGVrDzQr
wRD8r+0TGlgbJ5+Qjl1i79tdw3gOoWQ4fr+agx5jFIMBMQLEWqsIgppN0SBT4i+6V8o0f5fBUtxM
+8WkoPQ6olEQ5Yg8uYE5b3L1mxmr2jmjmHSZyXHOm8IttI3Fg2wrkByvsfxrPk/fm8aWNhHXdz/O
oZ9eEl7B99z3lj4PaNySruCQ2BR/iyVD6iBvsZLp5Pegw/QQXhVXuTxCZBbrYYZm6ky3t4ZgaTU3
n0yltd6nk7uaatd4sRerD1NnDYclMLDFrFvFQjV1uOT92KwhIa52GUeIGGw7aqk8+bxDbVnYTaYA
ZLb7a2S2zssYRM6t4v56D/Z4CTu5SfI1kcUkcl54CUkR/Kre9370ljioOK3UpANdAOeAkA9MiyVE
A0JNkPMroJ8izyi70LDOTznY3LdJTBaqf9y2UBM4uc+br6UfKl/3eNFtgc37tY5GxjLVTQWUfm49
/eqTZQl3NG7HXu7pG4mWwQ9At99t6PbJx3QFx4blYjI4tMqAnKB+gVDaMXK65OLSbvLkTEDgFstQ
kgScArNgGSYqGDy/Rqo/If2ecBrifAT2pFd/MWOIu2HSix1Amf+Kkx05DN086bg5Vo5vnZRiUeea
EQCmRYnGInOnhOZ4RrR8POtayC/up5mHuZIDerXjFfDI/h7oLcsSQzt51gEX/rHH8k1rm04wArUq
WjQruST6SpVfFTcYvbxbq6uvNpyjRxuhnZsMUxMjMKEnBxCJ/IOLrzczNOE6ngu/OBtPfw3JCh1p
kf/zXrC3GwX+ySS6xo1abmZ6Mz44YQ7DJ0JfvlUrH+ipvfSdNT+XZc65ZYp84FrZShok7SGzIfZO
m5eqN+tDNQ7FvnNi7bUu9W8SQevhieJa9inMvH4LNY1xsrOwIdNgO+ZT7XvN0x/ZWO/ErP3C3VpT
U8xXDsjxX7hcZeUX9lbbaUi3hx7Pj38HzjGstZUXw8ZIHWcft9bfykKyKoO7EKw+TJn1TUe3AjLR
v/kfsR5UcntEq/8WV0SOnVq4ELf+vJyuD0A+abEWf+4P12bs0FJuSu25pSd40xR+shWTFjTtOYMq
jCbM6q+HS2b1OKFEzuk4RGoNBrFi5vsGvLIvM199lpAgW24BvN2txZQFNeOR4CrGRi5uTNk+QzMY
mF+uHKI4frYW+Xqkl8Zr5eYg75aBG1uyQR5Y26hVW+orWZZAYyqP+YhAROgEX6YwQT1MNFgdt3pS
vYlMFZJ706LAWonkXpb5PZ1JC3RvDK3x3JXhp4aq0sUCHfvql2GwMeYhe6riuX+NxsneF5mTb2Q1
h+Ploqf+X7JYcXs8a0r0lwbR7k1X7PhmLsPASxm3f7uEH+DHgszGesqf4om/bTG9Gak+mYWjYp9n
nqdyEYjOgO/Lpbo53EOcE55BF1iXLv5U5lNwcqGjPdnLILM/+f4UMqYdnYXxvPn/bx076ChzXd8K
lcyDZeZhyuxOOiPLD84ZIZ7JFk4amT0WMrXuESDWNKSKWH1cK1Yn6N5ddJrC0bAgblPd4hD2BWg2
BKDWozpnnNmsWHnq5io7QWuQnWQ2LytIde1MBwy3p9nNRlNRHqucDo7EPE/1K51mS0IuqxPnDNEP
On1l/m7SpleFAuLnxNGM7ZAsfasDJsn4VZd6FY12fXCCwjfZQHfnvctna99Cc3yqlyHO8qk8iG0N
KqzJnT7sokGPDo6YEqSFto90zxJ/n9ZN/mbYyXTQtIpaX1r61OGHxAFuALsZpxo4I6smQ7TV8k/j
YonrESem1VnpWrH78lRm7qEpre4NwGL/pERLg1Fj9p91MO8uB5G/BlCg21atlYXJ1HjH9/7Vg1rp
r6wteFaEY/pMrWml5k34PDs+jfaqnudrmETnTRDE53vVtF0qpFLujAuO/yNk5WKJP+AVbUXPUrFu
DEdbGzbaQEHiT+8LtZlP9OsivKV6n+JoTG5AOqzThNT1CobB9o3kQkT5NsiowWImsM/uarpAwMCn
5tpyJ2OXSheWqtJEmWftUzaF/lV8Mssy7WNgeoimhoCKneXRYy1DZXruzfLHtzQb8uPDj3LlcFZ8
dy8BiOMMh15H386sFe8l8AEVxlCJkCgMhpXbDGhYLk21bRQmMK0on2kov8EiZzqbuYzsswYnC1UG
f97xwAg3+tL2XRZGvVJDGpisudU/TD6IDTEfq33vtmcxZVVMtaXbpivsJP4PPRQVXRO5/2Qp+rwJ
c5o6XTcbYPvMYxQrafksIuPvMXLrm5Z3ycf+aRzm4qOtmcpW5ZjMo/Xr7IAfEuYJwKn0I5nz7kFN
0VIMOOoDuPJhCmC3gOixRIEQOiXHa607A0YaDPDtBzFau8KAEda1xbFzmOHOgSXDSrn/BaH5PMZe
SDsu3eKBVUYfwGtByrT4giAYEc76sSoz8RW+QgeEQ+tjohc+X7M+rKdxHncufJgQvAUoftbhHKGw
qGC733oT8r3QnGs4Klv90HbazvfNvl2JL6N3qYW02qvvMeLULE0/9AT+5h9qB4EKWEWratUjHrs3
FhqBsplfkB1BccLPVHjvnPACeCjZBqjCr5UgjS52o1A1Vw0tOrZJRIIxr/tdnqnp+zkv7JVKfeJv
T4m2Ppzn//Ec49KOXgzOwDR5hPAJlUvTObXJ9immiHiJ9SJd922Yb5CXR0G1TEprP1HZMTkoH6c0
AkFmL88+l1/Ekc52hLbd6Tq4Wf40RUYyDyt6eAbeskzlFretchud8FOUx7B4LZb4wzyxjzFvrpCN
FuiCelb8DjBDgpAGWvXaCIZmbqo+WUfuqwH17nOd99dAtbSnsEJpNrFqXp5l+ssQFh9zj/fmh2ua
OXkCF3OW1oYTYtnzrQm5t7ixMuwtNeribehOLw1cEMd4WZUQ3q1I8KkhmIQOnHPrOgfofK6kQCeV
4lio0roxv0KpTDGt3XGzVF7MQPFf4NADEqJrX8QSf1ZFJkIxjr+Gkce/h1n92K/VKu/3EtdXjX/r
6W3mZu6+Ny10NeMw03bm5Jef4qnbFVTY/w4VqN3syJyviufVF7qHlbW83ie9u0r4NX5uFpU5A8q4
Y5dm3Ynek0+BAo9bZo7GXwW8WY2UTtMZ3SoELb61UUp1yq+CNy02tc0ErOeWdFb3NPeliQJnhMzT
aHxoTBP2cRG/hH0rPrYgPVb3WoE3kQn73e6XdcVcajNJQh5M9gNftrfl7GcHqTtHWnp1eSs55VrC
g8XufH1f15SXOieCUt0dg+O93KQF+nubTuRDW3W2s4HMj9RwZcNBVQ1A97Qh20DvC5cvBzKyjG0B
YFM3PpmxcRiULP7WGyS52iBLXmslmPYBgMxDFs/BprR4uXAWmUaTBDMncZi6jmLLLKee+t0ptgxI
Ocdb8Dy3iobzqTDd+g6cMku12ChaHG/yMYB7c3JvsEP7aFr0LaiIMZmPwzLITAbPQDjZjsN+ddeL
rTSSlh2cYSLjOtC7ddd+bRtu5Lmz0O1DXDAKS8FP3yNMdol/uQZQAReoYLcrlyNM1kG0pwrnntgy
3O3QbqDsTdqvwnZUwQuRr/SFqvvOfsRx5KjzBX538tXbR7/q+e4mmGNBu0yb1Cm1jTmFw62vmwHy
PmZoY/Lmb3TKVnxBpSLLmKvThERWNOwfgRLthcXXvEnyw29+Mk2XyuzNfeDNz4Vdfmm0vOXlODA+
OGX+pRiTCAIuoXP1YFiLg3GPJoh+ozpmbZQwMl7BE4CCgJZ7P/Saugu6GMou6gtfZJbTSH6fPXzl
w2c0MPFbCtqyXam9eMl4Dey6+ej51Pp7B6JIMSFjQbk2iWGBz6zmIyCKRdIk6xGgxDR8QFGJ++a1
WXkjgfdN9tSGzT2sdu2NBKEiEUNzxu1OzEbr3mcA7kO9VK7tqMfP8aRmwCSaT2LJkDe5DxLQgGBN
6b1j7preMV0Gj5oiD5Z+T5MCBXzSXDsvLhfgiaa9mgsTnmukyVpW81C1rnmgvoh133BN3aZ/Db2s
2ML9OGxNGCGfOyA5u4xu58kPb4CMLooae/saZD8czAz6HIVPGs2Zq9HuEmtF0rO8GWo8Hppe/SQC
meKqcs87pJrxxa7SYgMXKnocWVUB71OHa6pp54YC/ntx9f6E+onrhkevTSPgJGf6RhJ966pVc5QB
dT57z7s0NCl5fHTr8uNQq/0OlFBz19aDWWB6rqfsQ15qHiovyO3JwIOr2waI93Hf+OEra3SGy0Q/
yKZ52SmLJduHzP+v7ZRL6g25SF6TY+iC2xhNYxlcFSDXqgrnZpXxDw59Ayug3qC1drqApXuAuB2y
m70OflL6CToL+jYfxgteQn9wbv220Af0Srso7g1ZAyOkvGHMTVT1Z3n5kPeM2ahc7kR2v5pa8mpl
lqwiK5+eK6em6S/XSXjbNA6vkKAOL1aZP7WTE6E77vcf65kT0b2UWMw0DVupYny0ObyEZml9yGkD
v0268o+41ZlEIHAJYzub47TV8jDeqEsOP4ft64lm0c+IkgOvCZdc/2MB4r/PYolfpMBlJrsQk/os
1iTFgGV4LEKDsg6m9glW4+FIa/RwbIPg+0zrxl9Nrx/I0MfRO7eeHQ+ZQ6BF6It+CuupOqR+Pz2X
/Ss1rB6p4uVEZ0fAw+Zq5vE7uTzN7Oa1KXPUs0g81oe4CihFFsaw6wDl8GQy4yNtqgfwB8FpQABl
1UKx/lx0/ieXRstPICWnPU0p/OG1XoQEod6uELgMaU1M2rcKSAd10+iTW3jTaQzDFuAyuzx4Cja9
C5B2isJXA1a5zaSP/WkeC2pey0xdhofvYaZ17pWrh81+18z11cxhv8nbW6KUJY/7KvvajFBDm9P4
hWRWDA2hC9hGTTjY8SefdorJsRXAQdwE/WvSgqzrMoj876uwiL/LbG8li+LShuiapFZ29QExQVBt
xXW1p8k9r18Ut21XuoHGgTtQIpXBAVcID7vDZ07Vf2KQql8Brr02ajt8KApgN2PstHtHN+qjv/Bs
lfG32bWTt9jxAh5784KTqYyPxtwN+8zIvW2rxdHWg8Bu089O8FwXmwZ+1ZvdeAklM3vSdonS5utu
ysJnp8txqn38sRqVgjQeG2TQUlM5ooP4svxD5ts85llW1/nRW4OnU8J3qEcU+yFr/woAGZ202tw3
7vKzlhKWDD8XZvn1l/6PKlfMAes0s0NKW3Oq1k+9a327P+3LpvzK5ySHQQOjRmPHv80qP7aV2aA5
kdPV7Ci1dbGWQWaJG1oXb8rUDfQz1jod5nReifMR2LvZUx2CshT/LyGwoTt7sJPf1Fi30ETiUr+E
9FrVrmo703ePlcCkgjLO3GLbdO5WJJ/R3BnLp7FAt10so5/cYnNfMExiFhWDBkTXgRt+jDzpvr1z
BYOnhkG4g50jRnpJnDBPMYXpaTyP0fluyUJkTh8hyQC6BX0Xx/yk+6dITo5d1d9CpybpFDvjO2fQ
hr3vR9ZhMt3i5nPz2qC0FH4xnOYge9K4eknKir83VIJSP/mn6qaeQrnfv0sM91tOLuUkLovs6tW1
3YNYU1wN73wbGqCmt6JtNTbxC6zS4HDVF73u/a1GfXYjps2pcqUYRnKIFpn56MIB3XpJlvk45MpJ
a829MvrbzKijj0M8O0erGfirL/tu7QWadaRmjJasOYZw2imcVLsKpdekOvVaTf01cW8+lBJHr+jz
Y9nWOwvBsYOfwfCpan550CAfXBc9QgbQmKBGihLN5D01dvQ2mU69zZZ6JvjZ9jz7rrOoP0QtyBof
xeXlJUqGeXlDepgPX9DcpjIJ72vaEvU/Q3/bXnnUNMtwyaeEJ09xro6nuNzBSYAl2yk283M8h8VZ
ZnlhUMMXG3xZcebdej45OXryhPmtB2rwsXjfi5DeQbOUvwY66Psg+aoNrQa4f0puQeVGpzpE/KTN
7PwjYMubvAVAs/fJ4af2IYpzAK5B7B8gImjPNQLTGy2d+o9TwN0dprnq4k9K/zG3glXXD/aHHqq+
W9dPnyXKMBvvKXZgoRPT4qV649LOcxCzTwAPOVr5MjktXYyTd4+i3Frv7DZE4hvCspis48Fuzfia
V0G0VebC+sChDMxnOeb/jNUrj0zrP248fahqt/5UR/CeKWWW3nero2ocSN/EV46Z33fXepRynw6K
ZXeWQukR2StzLj8meRa/0qyMNkcWW7va4oGUzbCK0rv8d9nR/O9UvXXV4Jy8JCh7AahjoeEvUs2D
4stsqSYsnWV9dNzaexrHhO6oVNc31WT2t7Trlf0iukMCICnPdlKoOw+AyEvm+Qb04rr/0Unqr6Cw
qn9CYO93dp5RpbbVGdHRCKaFVqXgjGzX03DqR2c4KbxBUQieD2JZYLcQSgrKuIIs+0fM3b6vZUYy
nmSp0TSoZ0IIAsS8B8lV/BJ+hGZAqNXvEVqQgb+m8GqPN8WN8osYD3cINOEazrBLNJmr739bkGBE
2/XN6FXO2l0u6VhVplKNisJDncQ9PPF6GxlrniYXCHqtt6CIm3MU0LEzkYd8S42qerKNHn2cZdWD
0mtbxrO3l9Word1VwH3iJKuN4z7rnas/N15HeToskqfE4UdTwhaeNHqIDt6utSDlARoUOluvpZs0
T/L+HJT1xYPgKoDuHdET3wMKUkUvnaZFJDsYEliDY9gtr/eo3CpfSA46pyhvaN6eFWgxlcaIDxIs
e3kJQm+wNc3d4yoGRazt0Ov2xkaZNOBWFOZ7JDLLNRXA9kKtFfzRkmKah9TdonlRb32IDN47EH8/
T0G/pXwPb99kUQFLB1c/SLDCq97RUGHRK6EvPPslDdTwZXxrnSo8PPot5KS8+E2b7178j8PzT382
dPXJi90nE6HOkwxzE1LG+YMZmLHOS4+bre5xVmtAfrQEzo/pLxsfztgt9S1ou2wlF1cL2FsqRDg3
jwoCr1X2Oh7jbC2lBRl+58L/sy2hUq24FzPEVjPzQPe9eyiigLKvazWrobOMi9U1Xr2fRqddaQNg
FY1a7sVPNNq9ZCpByWoMch1kcZ2ebF70aAP/TqgXvOngi/6LPw8xu5GGHQutYSjYdg8CvcdO8dGw
P++KkT9cWajVekSUrtAOBafdWxc5HwS9VScNjwfLvFuy9tOStSVSYF+wpt4jpfvzZ2QdZfYWhIW3
lZ7cEGq5qYnGm/TfGulQ7Twj9DayaGdZ9g5SLFm7DwtztqFDlyqturbfQzxuR+9lUfYkDsrMuWfm
J5Q+v3Bzfd8lhgKwv/k+cLQjSd5cxJ0rvq2Sj9bUVey3zU7C9MKAakjWYRsedi0qBhyd0Fj7d0Lm
d/uXBI0siZ0vqZxe9BN+WZcp7R7+d2k3q4VijFRUBV9lU3HYW8cWrzORZkMu02cnJLnJpsjUizIK
VOq0QHMpfzut3cK2QsU94TGoT6im/SQQEiqhh2kuXEQPBiJFA0yVJqGDRhYtFBIMms0HM+hPG2nr
NpCIfzbMr/d+PLHU8uujS1vqO0Hx7c5NaH2Plpbtf+3/zcM17v1/ckXKCp3mQoOh9u4ucloHaIPh
AFZg1iWRe0FXBfL2NDs+/ENldfNq0LthZ6jJuHoEPy6gLVdZ9pI/yUBQ/Lhw7nXuylTJcmZO5l+R
8inXVLNo8l7MvB0BYy6zzJvUp9pO/qHTDQFE8aWI9YEVDo+5H0RDgtBrGFyDzlTfpciFr3iJR26w
SrR39bIQqtW5XiyJcE0EstLchwhr2SADJY1V2VHL7sfUXddpP96TIHajf0gCRB6KEuEcmo70fqtW
RrVxVUQSVmB14Er06gNFClK8hT7uer8CmCXcNPcp3018Z7YR6prfWWzE+RvTjdDb2DQzrYuORrV2
HZT0Y8EL2XJjKYyFI/GHNbuzPWycgCaCkIrj/b6SNuaWV0vrKLeQP9F5evHUrlsAmRu56fx2DxLf
TInpyS+cV7EILZ86G3jBtHFCPVn9wgMqu+fp2QCxdJboP10UplttlUy9d79XNnJDlMBkIROlKwB1
GwDStUpPnpNcHwD7xVUsrnsOfTFDZUiuagahpB/FLe3xSXue2ubbvb6n5fNTp+nWTcp7Js+SDayE
vIsjzbKijOLd5gWPlE3g1FA7E8/DbZudt4vpHYAdiVAZsnb6a1YVdy8A/GT5t1eRIt2KKcB9mclw
h+enQUX2HzGHX3x1BU2YYmqcB4PyCnMYBwGb37+YYZHu7kn/n+a9RuDQDrsP1BEyxpZ/tclU4ncy
WKGJhl6BuGQKjOjus2nUQackuUpEaJjRld7jA40U/tUrRvSmloZyjsBCvMljXz0ZBi1Z8qP6aTpp
5296yKDWyCSENxmMKYhuSUBKuHB0a/fbQp6G2S40qHv9tjDAfkIKgyrGzyspdC+tvBGdcslPSULL
btojBff5KFYmeQDJY7ksxBRgDsXwNdX96iIDmZX6PhMzULuvBbI/+9/8YmamWl2QtqARbgC5/af9
9VTE6ykhowNsKFgvx5Cvjo8W7ZhOnzMkcreaDucTzdcpegb5/znC9dHJLazhuQzcizKb4FOQLO53
fYO2n6+rqzJv6fWKx5QSew3HqLnwJshg1ZZxqltro9LdcHeJH7LYnn10lteaUp7v5mObXVqf/M6g
weXf27SFdwHe+ATAp6VuHxsecYUZlNuBasZaVmWh0dxnF+Dk4UHZWgw2VeosPt6ZXRfTqvzoeL8T
CWVrsPC78tp6X0AakjYz8cmq75nQ/pZrD+FPUIyIWvmhfqntVrvUWWtMq7mCXQwO3DUKnfiWBR3u
VTQBF1vrtXCfjUiQVD3J442syyVMVTXWtRvTUbgEyjAWaTQtdDefwrmoeYxwMVm4X/Ful2uNA8zW
qEbvgE5l8M52/Ve3HNLPhWl5W30cCxBUUfp5KvKNRrGFPGQUn7kXUqNFKGCXqWW6r4qgWRftqJxQ
o7U/zhCgL+SZMOMq0BUbb52Zv4wOwFQ9itEWSKv54OZVtBKfDH6ots8m1LQtlAJ3v2b7X72BIqEE
aIgEupZr0YBCGsmVXFIR0qjFeQn2/x8+mZH4J5ckgFaxrSXQd63vgb8hXX/bLMFyVZ1k4QFx0L2k
6/JHgm7K/hr6MaZZmkSzLEoKT8wfa/ds3yMi1f4aK6DtEv5wy0bW5HqPtf++3qDm1BKMHKka93ti
VLKjYiaqEwUbmfot2miNHx5GoKjV7pFG/dO+xypiVb9us8aEtxdZbmuDFjeZ+mY0bl3qH6uydsnu
05pan6dlgP+gPkdliVNsMyGvAA6z2EmMLD8CxbwPtoJOe2jsRnKmJLUZ9KCI7jOoxf/L93+NC9EN
gynD3svlgtb9NjuWuwPRkl26hoPDSqYymAAJCy1DO972ssvDLzPxzbXP+TsLnsT1+34JaSMb+n7K
lxTk+IzHXpkN8pEcp1ZpbKoni3cOSmFw17nTvKmMlFcFoIFQmDADuOIVK5nKQFUBjhXIg4tl9eH/
Y7BcxlsAZLL8uOr/9OmBEa7UCCzcI1j2yo7C0LKj1X/lEKoqayhv5hPCiCveRPujLhCwboGApaU2
lweZSozOU35jVSBw6gFxBVpwU/V0X0bPfEUDbbFdmrKPD5E8UcqToVg08x7mn3yPbXIVCfnNh1DU
UlrIYCdahPhUn07y1Z8+8/9Rdl3NseJa9xdRBQgEvNI52D7RJ7xQM3NnyFGAgF//LW1sq09fn6n7
vai0gwQO3Ygd1tKXM/yu3gG7QIaeQsFwDXaMSyCut71fPaLKQ0EpqHqxdgG9oDLc6pTPINyjEJMP
EFDlplS0E82U0UomIOmA63nMEQKSY4DAdM77VCHR5pcWPKov0yKeFkBhg/sSWLEJekhFBjQFE/Di
pjEDvj+pDQtlO5WH1+1pmg+cFX8CZRoW1uGk7KrhxVMkBpqKkm63riG751RAdlaIeXR/RgpGUSPq
OWBm/vvGyQp0RA5gUPxENDizwhxxUFiBen5YVln/xHrHe0thZKAMRj3wHojV/aUTHuBoZT6ss6wx
7CYkeZ2SfeGZ0+A5+upvuMN/ejcr9mQl/epCcidBRrFZp2p39Cv0l8nPTvM8pech8OJt7EftdlIh
j3EK0ERoUIyjs+wzq5DII8vQjQA1VBEQEoHWOJ/8Akdxpa9TdJMAOXPXWtK96MGNXFSrj/k3FMPE
hzv9b0WUuLsXWkouAdYnKGBb12s9eC+BH2GjS1YuOWCxU2fE/4DndoeuG1FOaycg7EbfOwho8Rvc
3igtpB6OhQOQcfIBeVT2xNRgI7f4EE8tXj8V2bdSccM3L3FeHdbvc791kS9Cxmmjv7YBxyXW73zS
rU8DmgZopdzOmZFt7h4OS42XOase2+1sNtOV4QLAA2h5GCArfAYu1IRDxTIh5wOri/NitSUZVQV+
WA95tsuUmXQ3ZnKfzLg5FNn0k6yVQPVKAzRRwmaqFGgTzVDXOQkUFymEpmWeuw2wFnERy6tznJrQ
6hOSGw2E6IResmrjO3YCxkMLlaDoCAFlh2XEF5otth1fkN9S4KXKcjOt/QosfOsqWmDEDogyTbRr
Zx6aHRzVOKHgZtYZ6ZYyjc4TWs/v9IlaoFc1EyvRRFYAN/5XA7notTNyI8gLjM1OX0y6TXZEE/JP
qvkRpkrDcfmd6oPQ6CLBwaV0Zr18J4+Faobe/H6row0SVWWEmO7NnrRgLoDuMVsZOK4Ah4Zj3/Kl
N2cJ0ELzH+qSBkNKtB9zuezNpEm/R0BwCBsL0WUEHioUDyRbUeXZdyOOnXMyCI5YQGZ8HetvQaGY
CPDyoMYEx6NIDehD+NsUBduRtPp4yCu6G1LogdNCkpHof1mtzaRbN9c+Rh7562W0LgMew8FAMz+p
3A5EvLv1ssEEyrJwnZOxMIbxOHO+NxoPBGRxMFgXpkLENKMBbD8/wcCz7Ekvef3qd7Pkv6Zvi1Z/
Wur+uq++zI0PXbEP3J9IVaGMVt3Ozd7vLllXT0Mco0Xxs+2h+Mowpi9VZ8cPCXJ0G7+0mx/AzUEC
nVvu1Zkq/gVN1kfSV5GBfnV/8rcg7EEt0E8JWhN0DaOw2sMLu0JWaX5Emf+h9QGMCzgHAdZYC5Q/
Ss/F4G2iRsqLKz4XHsu3RpWZZxr8WJjntJxkGd7LZNKe2pwD5ONljfZZ99AyuXssnV421sv1lrG+
7o17m8f+JkEHwyYGITrYWjIf/Z6s2sZcuEAth46GZubeWfrtUK1KksnSKQvNEgucVvdr9BZOPwCm
Q8u/35J8wMyCaiIT4RK9Tl9Vb3NzVbqVO5/VvPBgPCHxFpbxYJ8LbttnB69abEPT3rQ5KEABa1yu
DuRVKS+ya5FmrWnYZ5rRsK4j78iats4g2JGWkUoAcAOvwm9LSOkJt0OVHXgNTRRhBqpIkyozaUaV
mDSr3dY6a3H1bqhwU6+JaI/Vdu+r96OttKiXews7tGMXo+4a9aHaLbY5svieM25mlNPUoUS0FKk4
KdJLlBmge3VGK71wNZDSSqe2DoF6C5R9UtiIJu8rZ/x5s1KvQZ0Oe3Fc97/ZuUGX4gWlKQwlLtP3
PkZqS3jtB3yc6wf0FIOWucNjMtRyhQ8p4oapsde6Gx/aAWw96w7kElCJBk1pWCIUy+JbJQIDCi5Q
iOHvcpjbg9+L4gFZPTQKqSZAEkdrWfotko7FA+vwtJ/KEwmW0syej+Mt+aHdu0QvIjOAgNzMOCbD
bKKsCmibth/2tVk/TClC1dKd3I2+cZqtd0/3osIXfsGu+mZvbj6qUEqZpb27uVHOom2HbVUeZjnb
VxskP6KaZAsaZxSLb5H9nC9lN9RtSFMaUBA9X2qtJJksYZOx6aKd7taQuC4EJva8OpKSsbhpw5vl
N9q7Tdb1sTUgJGOO321ANx6Y6unJF9Ro0OCookEXMECroSEyzg4ARjdKcuyV7s6gdeSi908Ka9cv
6CpoPL9CsQQG3i0vA3qRY8ViDRmh/gVNS+YQRi3I0Uk3lyNKN7Q7gCqnbc9B7WzTOe3d0xr6+WJ8
m89ouFHnPDrGDcMvEJ1aRDOce0LwnjtHWYHiguiAZ1T54H+BYzVNY9njaDg2gDmtumL1QQwzX8mD
yYXWrUscwHuLUHmLInvxvt8xLdtm3nO0XJKPn5ctOv7UlgCantCE138N+IDGsMpCSWzaAUg4Hr0F
9KJNkDwuw7Bs7AIdpgkDmmq4kjDPsevuEWnpEah10FwRcwZUPzDOXcshgZfZ9UhVyvF53YQsfeUO
54pNCiUSG9M1yNCUPxyg7QAwTO2SKpa+uWhPGZ8AcKCGMWAg2J5RuS1AstCHpLyZWmKwoI3QOWOZ
iM6rNXVdv6zO8SYGYMDRBZ2AUrLpEcc960JuZHxZr5bpizqgVjv2cX6hRet68r7bfuyBEQ12gz0K
BZFNL5fGPoMCF0+UXwckE+xz58Yvhrb0X73/fQlZUQHl4KlDa9Y5bUe2W+2UOxfujdaBqS/yugDN
dgiK7PRCMs30oHUePQHIsq7RJldtNAeNjxqgMtT697Yh3f/gcnO597bxC6CsyiH/h4w3zu9P39vi
fqVJTzPSdrKIwkAOBf6ZXn8xv/9F3VxSduiUrfzGC6sCiCvofB7OLgg1CiAXAk6Cvw3oQ4FSy+Q5
jwibhDSl5WRObcD7r9uRTGaa6UvofW72vbsi+dzp7i5lDY23dzsgPKj71Lfw20uSy3qDtOTm6vpy
689/dymBTD0wBkzhxGnIDKc9gqSYX7iKNyzmNJ64KwEeAUkPLLXQHkUyOfdvK8wxheXXdau3uSAM
v1/tq4a8PDauu8d2VXchXhJQAxJZ6W79V44tnH5oSkOtDietGmz6HyEZVOKvTqvc1cnOLmS3Lpz1
HnWfimRPO3VW7fKN3pRm6060yc3+IwpgOFiwNqz1UEuYITtFQ8utl9m/66w2AfAm+bAp+p+W/K9b
3/ndif+vu7xbeyfqrUxw+G3S1DS3PIv3CHSjydkcAY5VunhaAJy6BkxbFaICGAjaQYbeeJqSTw5s
quMigy9LDtCrcJwLpLTVYhq4CzJhIQD7pHXrrshFj2Cqsv0t7WXEng0CI7qCqP5BSKraVinIHtTp
kQahzndrJTCOYR3qcOy/STcoQ5vhzLN13T9xbHYvGUvRkIuYpm705Sq22y1jhCwSMCKUkTxMCvAK
YJhcOQzkRgaaEbIyrfp1y7WN+M0gh2o5MFn+BXwUBHTVYOWm2AvBvwP2Hzw4RoXALhmaSo7pnpoM
Vi0zkmJdQ/aovUQtSI6GliWfEW81TpMxzgpaGOhRiesdcqBaHACYVF4HBKyusdEiJlmUIYrt8L9M
OrKiq+7FhXSrWXpBvoskt0PyCWYDtKt6M1qjRVq4LM2fIi/8PelzE0GogaHIW2YeKhRZUAyPLtJl
Q7M0FxOg648+KskeSR8LOV4NoHXf6clouj4I2VLQT+kFnTe6loJqtbcCDSfb1VFt6rnu2YwTIAL/
mjPS6aK7PBKJvgOUW9R8AZgX+SXtq9NNd9u5ZfUELsL+kIxNewFVcwvupdfZxGOgRYEM6Qtvy2hP
VvLTLje6HsdgHzTCbLIc9LMKY2/bY7SKZh+7T2TgtSiBJF7NexK1gbXOSRZ2fNUq08uWqw9KR6RF
w7y2/DMFwGhGAwWqAhWtopk23PnFjr8A4FM5ks/dEr2N3hUHlAQJwKRBkwG1kzPfaPbExywBnfXQ
cAsARhLE8HYEQAqU3T0NrV0g4lDJvTEEzjlvUaBj12i/CmlKAzg6UJf6NpAjqpFedHpd3YFYpuum
ZEO6ykBWLNRmvRd6q18ttA/qD+pzk546PAIuNESqLIH7xYtIOpvZ3b6W8z/WzNwOMGpwIYP2e0/3
tuzffdcrIuyNB6y6Lqjrhm0gUn9PsO5x2fTXpor/IonQ39GV8sSB5weESuC+l3h7xJu4maxA8Tma
ED6g231dTf6xhepR03CnMy1o2yw9tVkPbJKcL5+LBbx2XtEcQGGXf4zQT/uURjbi4ehQ+gG8WrYR
scBtgU/nq98BGkBW1o889+f96AClitzwZhDW9dR9c0Q/oM5qa7kj6Lbf+nUo0VynMwKXpJQJe80l
36SVUS8cb83SbDfkdGP5rynec06R4PHJBdHKlQb2NrMtkfYhCqbB4Rqj7EIZLGn3BXCp3qZe2YNw
oPHNTQ8skz6MO7xq3thpmqAf4gxS901iu0kfkq6NF5xOyd1s8fAj5YIO9dAerAbAA9hn9TGHYjm5
smtR5w5mwoegDVCJktr4X1V4V9XI0z2qfPgKcEW6FfAqd4voirYBUtFwB3qFLpEMfLtof71ByPr/
bOojgWxueyv5YwxKlG85Un6t+qK+tFGQgJxQTWnoOD7VN3I+DvUFObN+A85jVKW/OZKBxCYCRFOB
foW1X4QXMkCfoOoaQcFRhva39g/Dbd3g1ChQvL6dGPq7lghsoU2Wro6Vssyu7aEdG41dV1pNg4/O
0xbV+YeF8PbIkfbJgDW5t0BXGq5UJAuRmahhZThZCoHgH/GaNB66x4A2XqEdCHbiKlnNJK/cJ+T+
spR2eWNIIX9AarzSpvyLP/eA81e4wOaxuulMg+OOAdpLBGqtUZiZl/hVKRsX5ouDdiUdCBLgqX1W
WZFMWhLIXut2qM97WR24NnN2q9Nv97y7hBbXGwKA4QScwcEEU4o8VfTKrF6PaUaDpJdpLedvZqFe
oTt6E9ZmmhVqH5oBlQgv13PxByC22Lo/LSOj3upuFYnaJVtArWDUA5hGgx7BNVVyYNrNcqFiA5p5
aYqoFnes4MDN4eHOJZ/5+FK+wEpbGpt1o17VMyzD7IQiAzJaxhIXH2prHIChoUy3vnQV+cOfVKqa
boNcaAt9G/NccsDiqMWknDNAiKZOiuJu2pyUdzfH3NLedS2QDzq3StiuSTOAwjvg0ngqBe/PUZCl
8j+kRZsQasuZiy5JhxfTFhTivR0/kQ11WcPZcsbgNBsiGUuUUQH15hw1LXtIUQLx0DeAymnQGL0S
uBiojgT0FgaAlgF71rYfiKwlJXqX1WdIWAJaVXxtydgFB3WanYGPHLoIITch82xxAUeDuFhqpsV7
M/mkVjGB0YmlKKM1kdm7/57JsvFbHnsguFZfM/ob5uabqaTvI9uNm1DbA9Z8BW59eQBWenwFknZ8
pdmdmBZ45mb9sOyKNAK9gvahWSSRY9zqNQEKXJ15BuoHNl1XDDjzYJ1eLXGUuzTzse+leUamzwRI
Q28cROAcSCL9+GbUOpq9JyJOC2A3bX7P505H++s70Gv/XbfeljWA04GZKDBFGQqYJimaS4FcCvOi
3AiIIOYjaWigWHFWXdApu6xqHQDGJj5IYR7HukO9gNWd6S3BK1K0QoJmOzToDUO/i+iXi7t3jR6Z
wLCocKi8eZG5eXPRLzadn7CLb+5JQ4OdF8ArA56bl+JF7C4YnmRld6raHN26vwm80wKK0OPbBV9b
aGY40A9euPXXaAJ4G/28TiuRLG+TbtXp3w9Z33xJr3+nb3qtAptod7AHEEQBTN+82AXoejfrtDXj
9kRT2RfXBHA2x8nrJvQUKc/Ja11jA4x9lGq00as2atQUUBl8w+ZarjslHAC0kyrAopXgKE7bEyKT
iuF+iY54288+ga/YADZyMRwnVWNNuoH1u7zuiieScuGmD4URPZIE6u3mIRnROx/M3gO6p70HmjkG
m8+gZ8augfcAtuMXvV+MaJawihoMyubG+xgwE6kdRUFcDqhulcbcXy0l4hv3k2N7xQcbbEjPlmuG
RceHL5Y9RZ/jxASnApyKvgDHjTF9pSWF9OKrlS8ML1Qwor4HeKty6rZkdaLl6A/o96+B7DiGlvC9
K5AUvCvP8EaaZmhngEBql/P+1oMsA6rAgCwTjTu9lAx6Hc1s16iPZe5+IomrTbXbna+VeyD1sf3j
3ZZOap1zByRdLR0Zvcp4WFIgwbgtOrMSgKNWSkWDtEB6z1AcsCdfQJmiX4imgBpGeqoXQF6Z9oxl
/ZOfeoCLCJL2I1hsk2hINr0B3mzXbP/I48UCtcTHEuxh7sFP/H5fFkA4RGfB/EhDASQlMKHliHkP
trAOxjzMF1lbZ+Cuu8+87k6xGdWfgDWDD8MAKvaUP/tF4j4Ni/VMPgbKAC/GnIAwfbTc58kPmkPv
2CidUjuA/xSFvb0RHU3XfJriJT9VKiFCA/CqcuCJWVcTz9EjqSTlZ+5cUMP/soIMibtcG88bwPn2
prfTEZjOHAFI1xw79DHWlfvgc3zEOgBQjIUjtisAAHX393Z/5JEtrwQCIBQSQNFW/nFG7xJwGRUm
AClLHyDnjo/OeI0MwKrFe6gtBp6p2jygHBCE5WmNmm70P+QXGho1i4qutUHhAgpWXhrxpp9QCNX+
NXsuEF6RA/L9xcaBMrAv6Joa4i1NMyXTjMzCS3xQOJJTjVfJvLCM8EZJTnqN244gxruXKyf+IlhV
H/S+d9cauiw4tSXbzH1ez3snk/NuzgMcQooJXdD4XkQ+aE2ESsM6MZB9laglQi4f74mYLkPNzvfy
aiLtzYKbKZloqWvN3Q4YCEl4s9/NegFA+JcLsmLngioARePRcjMI9XiePHssUVwOy4v8ns+r7t9d
HLD0rPv/u18QuahJWa8J+IFtYIMj571boA1rC8izrIg+M+EV+yIt2ZEj3rXzU9cF9WVZozDPf2xS
9wVSOFFtOmNRWWhmAhZWPybHonBKeKFjj9r0aAZyafQA0TTPGVrZsoOrAOdTv//Yoj3kgSSrHdMT
nkioG1PGNw9WO39Pjly26OJOLhqJk2aks1HNAwifN/PYDp+zxsF749jPF7/OZ/T2Oe5miI6xQOQK
zUn9ENLU6tMH3xndIyCZ4/QMVpoevd1Vve0Ua9WciuFssyAkSQ+OIsf6rUgG/A8CIrMYUWGYqp4o
4FAA5HACU6tg6KKX3oVX5fRgj318RsfzZcTJ8clsyvipaCf74EgTLwFvOpoZYKwB6fX1Tl3ZfrKz
CoAjUU/l2mlZ95Jvygkdu6tM7ZhgOkMFoerhJM8pFvskwBkdwNTDKXJRE46c9IONwkTg2arpKuOy
D+7PG3WuqJhTNZBDgYO9V9ruSavIg4yksxujAWFlbaHy7HVbMvRtn1y7In7m2R+Id6EzzI+DJ7ZY
0daI8OYdDLMHHFtpbnJZ9Duv6AeGvvrAezQbdHlNTXAlifzSMc2OANEKtoClCw79NC7n1ilwgWNp
9EgWiKU18eTD2amwXH9nKZ6HQlFqkEFafbRxnQiMLUliXbKmtS4042gtwbesk+60jgxpUeOvlNNI
itKbDn3jnB1n4uCfEoBCPxhxwD/EC7gRQr8unqPEjy+kA6MCR6EZOlgRwNp63LR2I4GqeBwBCjvi
FtqmJOjQOPJFwAX0XHyI0OOIT+IM6IWHzj8g2QyO7mWZv4HL7beJopscEfncyPkEtuvN3Upgdubb
omYxWO4Aa4ES5Opq2Hm9R5tyjsqNVx0ZOmBB9CjIhw8NbtrVV2bFqLSZiqOUUdSGLAII9ExTS02d
hgF9fQKooarZEmLBKzpN9ZCrEi1EUFGnpXxIZDPAAoYABUL+KJ1Q+kmB74Q42+DMyDZ1EePP/TYw
QFchT/4m04wF9XIGNgAOicJ+NTdg3Ekb5h4Ti4mzYWLIUdMOYApjEOcZP96ZZquS7ORJysRP0fW6
Tu+Wk1NKO2l/2g6fcmyvLxcne7NGkD7qcnmm5BjN6M9Cs+QtL6gNv9WRS+2PyUte8G6JFt911Jd/
1xwLP9i0TuujuDewjoaHCpUYPJ4b+jM5Tlt7O5q2VHmn/6A3XvTHJEtHJXTvykj+4b+CTCWV66l/
A0RzWrbRMk9QXIJz02n1JsPqc7ewyvciyryL5KUA2wd4F2IWH1GjPLFvb6KRx2n/ybCcn3bUoVnH
NTMEHX1UhHksQHwBw2iiW2KV4yqJVuWc2oCmnXKEcCKBx6B2r4Bv0a2y0WVwokWrvz1mzt6X7R9V
F236eQDdNTrcx5ApAPx12vYgT+DAJCqAZ3giyUCy6jr7uTWCfRtTUmZjk2+8QEbbKTLaPWAaiwE5
TBkZG2rqpHZOmlX48+3dCVx42qBbQbVVA5yBnqU5jp7XAH8Y9KnTNLS7xPSnD6UVRIjjoyWwimyg
jfH5GyEHSxG5aKRTcMIWQH0sdKpcu7p51eGbGb2tA/pBCGyYJc5fft81e1T0yvOk4NFGNdCMdHei
djFs7I2OGKyzFY6a3kHrYlFcx255BhHycAXaDOgkFeOIkFP6Z1r2X+bRmb5woPvthzHzNkBsr4F3
Y/yQeNZeAMyIgoCsRvVjphhCSNYD+cxvjg5odgGtkk2btq2TjwcTj5ePNPXMJfmIjoMTOt+RIFbW
QKnSTvwHT/6y7+oDDvEs+NRzH9RviKOJmtkodso6bw80+3zXJoha41EDqM31fTuL4m0iSrQT0+s1
vZnjkARC9Zf3c/WqvtqCCxrwuxVMk04A9PDXxwBHmAdmF+3xTr8CbWq/u9MDwTrcLSHdkB6qngGO
zmOVvWF1O5+BO9LgFBkvM2AkqhbRaKUlmSvlaielHsoU6DSr52onV4/We7MzHfPO3ZKONprRmQIK
UrUdybTRzT2QxXQ7ZzOboC9G8L4XC6oNVPaSq+LovhMvM62LnHLY+pZhIjWM93lAf8EHSJ6Gs6E1
N1qSVxN5WU6GBVGJQyeOF8aO+dZP7gfZwW797orag41toDEYiW/U4LTxqULZAUmd5xlAbGiNKqRp
b1R7w4qniw8amxwFA1e89fhA78fRiIaMWYrdbTK3JEZVOrIw65zgkuYoq1enpfXghFQValTr2dvk
qL0pOUpckTFpP9BQ+EG6nyrAg2tdVaM6t5pQRmzaT6S2m29jEgzXSQBAhC+xv0vB74GyWCkeEAUV
D2SgGemQyZhQQ+7jUwWPOze7n6YJxA7jQRrFIxgU+SFWbRwp9XJEBVC8RPkJB78OW7yvr4xiRmZb
+QLRHh8g/KeTRANtpPYgPXjrxk0pBmcrjCi+AoPeWtBgGyD34M6fSIdCMEM80DSqOTjP8+osBjAe
OSXizDSQ2FWASsEh7M81U1B5qOVTeYmW96gJ79eKPqWgFMONDMpo+7zKqy8to11kNeM5CrzGZTsa
0V+Fw7+XQ249A8G9ubSmk26ShpnPozn5h8Vrs13uDz8d4FhfqwGIf5P1lUk0jZPQANwN+froK0kC
QFqf8qxZ9l4vEWZW7qSLJ8MAVEwmjrFZf+GoegH1/AzSydwqwwgEgScSiU0R6FxlWKXWi45AIsBN
9aLTmBFz7X6qc28EsoGF4pcy7i6DwhIdFT4cJyhRLZOZLO/pgnpom3WL3JDWBg1y4yYgoFK9Zt3y
9zJZGnA9e3Z8cmwJFgJh5EArNuPd2GZiu8qt56UguGYclMHK7hvoapP5k+36iLpm0VOCJhC0EiQ5
O2c0dVUDKck0rGKnEJhuZOVO4s1yy7D5ES2oW+0HIlt05XTRp8hwzJ01IJe05up/rQ54T+dQOr/K
DHMnStGGVAFw78jrZbt0gAEJXAfsk8i8Vzhtgg9lQ9NAYfShfQYMJSSnPqvOvuGzZXfjOvvS2QZA
i9n0mQXultyU27apnGeOMNRuxuvbvgMw1ocYYb+PoLiIwyJAUTTrRPaRhlIuRthG3DlondEmzZaB
ZmpXzYm3RX1pAGIPN3pyU6NFi3uy63luPJGKBmBE9TtABABvTcY++B2U8+xYH2ofkH3k7AbVeHR4
4IXT2JohwGvGa6OifaIwrlbJh49W49XPC6KvKiTYLxJ4u4n5kZPkVcU5qKKvZcx3DnPna1+rA9PN
NI6jDvXPQxR2vh+dwUi4XC3WQodT3nIN1EDuJHbS+DF5AwC33/Q3O657ZQMgeFzhoSSa9r7bZ/X3
gD+xy2SKkJ++rdWfFHTdxTDwpynQ2qd99L3cXNh+BDYZcuL0w+lbK3heHnLgbCLeKB+62Zu3gznZ
aBjJAXdDSm0By4+9cSmOIXHwlb3N9kCa7D8gGtGfBLeSEBjpVoAaOCi5lOeqZP01Der+A16++w+i
xBMJNeX1lnQ0sDJdHpvEWxc1Fg6a4SQBBh+j+vug/frZBIlxLJMwBWDqB23Q13nTe2X1y3WUwahQ
09QBGAMN1xJR/Sr6uwKj8efMsOYjT/LpsLBk/Dr3zhdg8JR/lYP3rkMG3GbXB6qlWW2KaeT/iVOk
64FaGX/hzpwekiUG8HErrScvAu2bmJgZJgUgIdxUxbJ9RKeGLun3aSn+JEnrSaQhiRr0XNAUwfV6
2/AIQEkK1yuaPbntktLYGGaHIL3G+QpAb3/2HReN8b/gf5EH6RZ7frLtej45dVVvcMbI9hRIpuAy
unNQouOCdGkB6iyp6iRtz3bGn0mlg9PoRq42ls+QClOxarLGdWQ+CblZw9WTB8QDFYf7FbKTxHbp
fqhWbqRnX5E9CYZTizS7W6p1an1XAChMq6bUiw6JgdSs4lAu7cVVPLvbFfRnKiP3UcrhXlxBfyJw
/pIzPfqcbOkvVso+UTaiU6S+TY4D1H2GIs3YZ1kweUodtAOtCYy+KJCgNXComYEPwoEAs0YAqyrJ
d8Xk1ygDwGcsByLUthqLGbwKqPGx1RAxYKngCA/YYyXq4h8SqQzIFdlh5G12RQWg+ZS4AC4ULWBW
SZy9xXqiWTWCwsZFaNOLG+spUEPViAA1SN0sgk2apAAjRvVrgxoE9CWz+iIEyiHRKv3FrKz4i1FN
+WNitZ/wtZusKtnVp7wGMx0CXN0mHWu+A9G8vE4c3IvErpjkBSi0CtRiKq5G0tOQowoB7Gc4zwIl
/cxKOYQsdeRlGuvnf08YU2J5Vo1sbdMnG7OuxfYGZ0XzCM4eCEH9sly2BNJC6Co05EAePuB0+j2u
2woNEQhTL2WCFPOv4o3OADxxbFRsSzoacinzfeBLgKKrg7PMCnV67uTORY8vmkpwXCYDMnHBU2Bu
Rp4AyD8QOWCkwESlhz7tdkHCgXb5pncNEFu1TJFDT6CwvjN0QnFXDSjnIINXJP2hMjwZBp1snxzA
Qe+4h1KpyM5bANmnXvuUNYW1T8fKWH3I0fdEu0M38oxH32x+Wqqi37RDt+w69RDrmti8WmmHvh0t
02yYUJMsRtBvLmTmpg33tzV2k/wlZ1bt6XXRrx0LFAplOqCpFzk2HBncTa7izo7tIJNAr4lzNwTH
xJy3LqKl5ziR05m9zUgkA+lk2qN4Sctk1kv0DlpHsz4HD5Fp/n2n1v53VzRlMq+3Qiv0Mr0CiMiv
t3LnQ+J790g62x/4yeyeWB7gB1WDOQ5dCCZmHuEldDI3lmX2G7BbImEMboPPSVXjq3eyurBJzOUz
6TrHBlCVkaPfUZif5QLoZeHNzZ6MZlwVYTf6wNQ2zOJzbomfVp/Nf/g4cIUCoEdPwOYzUYZzdUrb
REFn8+fiDMaRWTIBGsPrICN7QNcZOtm0jmYJG/nRdqK/tD5uvOTJafzgEdEDkIsdFdECIHjS6IPh
9tGHXo4GUEJMCxlhm2Haec0Oz1hr28S9Y6AlpJRHXpdAwFDutBBUovO1q9JrRS6kU4xzJT5qMvO/
VllZHCnUrCPR6VtM2vXxFTzawB9SEWnSk1vW5MBqJrmsFWyzG/sujnfAip36IkKvIMqJYzOpPtDQ
A7T3zArxHMx2uapI76gXEgex+mOEhxxAFAFbAKaZ6rmwRPWh4Nl0lhV+w+jwQYOhN3VnfKOiXB7d
5pdiDv7M5qasN86IIlBtrWdQkg2ev/OiFsdWkDcD14mog/UQOFGKlCZicVqXqN++VF8JdWVk2zuD
qPA0Ek70THo5sWTvtDkKIN5OHfp0ARqZHJjGouDbokXdO/k0tjetx5OZW8t+idIfw5yUl7kFXRZY
NbosnBJ73sVEKkemiegdesUiN6oBH6crICpR9Z6pL2xAwz96qvCg8pwYuM1p8gA2uCE+KEPrRkhw
W1kfH7TZL8BnK4qnxgbsxALsDL5lvJkuS9Ic3LgLwBs34CQVOG675UiJAlWR28tjvTTHasb75jyw
iW9NpAuOnkQRIIlVnZiPlgT0KIhlq30vlxEkxGodDc5p8Nzx8UadIbiJcm+5YVZdnPBXmJ/w2U22
gOYEXIDpPsxWHf0dS4H7n/jPyK+nTTa6eHCAXSy8gQOnKWGFFz2AlyMXTAPvmklJ4OHjiCBfFOd7
VpVbb/7pO83ynLeRj1Ra2Zzc2jA/uXYDCIoFeHBzUtQbT6Sqn3WYB5RVAQy8d8zrhJ6wa5+mFsIe
NrD3gwJ/77H1AZiVoBCl504cTsDE2AdDOV5b30dNrDKsPp5SkmXgfX32A4ZQE1RaTyve04ErDnBy
LbAI/gdnuiS+DrbzlLTnu1vRl6CZMaDW1be7vy0xgngw4caX1JxCBsTCSzbV5RcGLLddICpzZ6N+
9ssSxOl1qiyccuyGA75xDjnia5/5k2OGaerZR8OI8+9Za6CgGARNHPmjPSh2b/RgI5YokgoqVI47
RfNtKXuQ1ooEMIIg2jgg4N4d8Y78vIqW31cXsYA1PVvKv8AyE8aKQsZBWZaKfQcXLx2BeNSwBZxp
wIfcT8IbLsOUjxcUbYzrTOu6wKwj5COAtGDbYB/WlsWbvWPGRJv9U0xAfzcNUGix3o0+uxn/AE6z
+ae0rXZLelfpEe5c9WDMfdFHrDDAYGMfo649dIYYHrjKwg+9kZ6EDVA8Yo0nXRZNH8mDVLZK2+Pd
xwjJSEMcjB8dPEfu95jBv+xw8ITOKnxYe7EEgp5XiJAn0bg3sx4Ine2QVbslQLc1glXiIVADWwOF
ajqmgHgZeHRJWITVXHbiMBbtPyVDmRINuZpVadrs0So1hujbAv6zNtMsWKrkoQ7u1YXCQxWDQn4G
zVgdBqZv7UnZuGP7cLNVofYv1P60H/nQbF0dD1Py0Lv3+095kqCsAhw7a4PCHSieO+VoVcim5ADE
gRjo2KqJ4b6fYXW663cgEbxEh7YBjRItqcr8/xj7suW4cSDbL2IEwJ2vxdr3kmRb8gvDdre5gPtO
fP0cJNWmRt035r4giESCkssqEkicBdDdyD24FfS6IMh1xgaNX0It0i8dqT02sqsPqHbd0joyIbGt
ht8vgzBEhQw6EbFK/zCHkmIF7wqsOtxRFwQ1OGNkgG//gc5OhJK1S9lseAvFtQUvu+TQFTUErP2U
8ilvvuGS81+3ptt8mkfdsC+/w2643HqZ4DA8Hc30NF8mUZehmlV62EuXzPF7NTRfNupd9yFqV0aA
ArlKMIc+PZWF7Hc5K65L6F+3p6GG7jxfqnuOcMEGWkXdaP5xMFhNJOewKfjn3lnsWH4YNrU/BVp7
SkHdK1dRUnYn7jppvqUoDhPCwPf68liCpLgvxtEqVzRCzYf+nEnRRN0kofvBnFL6WMxLf+4v45/n
f7iV00H+y9QgAFKyRIN6J8wLRNA0Vw1YmauOFz5fBZHoVpYeRrtlJFY51BWDcaul5RxoRl0a73Np
kLO3sgOLksaW2Z7U7BPq+5slNP8orcn4HvvR78sA/aTAAtkqwjl/rANFrQSNTqn5mpUATUnXQRlC
NeOfqwp+eNVqTgP0uFrROPXpKh4hJhCN8W2ZstzmQ5r6YWPaowq7DC+/gdHWYi3cMvNpdE6kYerT
febfZJnTWUPqA4KFF5wES9jjQJCTW/NszAwHTx1lt2htB3Vzpths3sxAqdi3WfIzMaxyF4iKX8zB
DLeTEzgHu3bzZyM0fkHbKP+p1YPC9NvA3RoWP/ZBAsEsFMh+GAkU4JAA12esCwXnp6LMoWjvAZOf
sV/SmqyXFIjEp8GK102jWS8UKvVmzSJouVJPSIZSopFeqOfIcfQNtxeHWqttvJNrbaNpjbfp1HQs
nPJDWGl+i6X/kV7iQuTphkUdlHurKH/pk9gG+9IGHke90y0oaz5Z1it1KD/Ohl+6mdtneuePdZRu
JIe7GmWgogyDwF4fV3QzvE/hZet4K5yAl98MN0dFSIPfHQ4erX0MnuahL4vgahYGiglssL82Fvur
mMbht3cvxGD+7nr7hw2l43ku7FrKW6KF9oe53B3l2nG8eS7+KIMVECGoWCrUc4zD580QZOFmQT2b
NlAP2FxnoIHrsBCtmo3pZdODJrQjeOdJbf3gfSKBniu+Q6gs+glnHIihemP8wIZcx/MlMqDggYE6
fE2aWnuBtKLhc8nqZ0h+eKewNP/OBuWiMSbNaz4V5tkFav6ZGfDOjlD4fM9VMb11V1k3VI+0catn
LZSoHkAHa0MTOFYP90TUGytohV+wINhYpezOjmoGRaYq1EKSrigW2Dn3J0W9ooHE9eDKYIaj3a7m
a8rCufdhysbysNyHrpZ7s8iaDjHODfEblxB+xeFoj6dPHKBUlsbYetFln/aihXv6WJ6pb6lkQ8/D
VdI1ACerLsX+NYeGwCbFKstCieXDbDWnG3u4tLX6nnT3SIcP7JXwRFcUW1T6uNmVsPZzXj/FKfe/
pn6KmembWqWeWgh5DyimmygbAf2+GkSFHZTphRe98GK4jUAhe+4vORTjUYotP/BW/5eyGsmvdZ33
FeelwRae8jGggwyC7yYDUjObxDFMHJjzqf0sNVqhfQc+MjunhhsCrmmLIxRC3zMcLd0xu6jEDwa/
nFUB3CiME8sEq6va3i+7ET01UPil/p9R2qbAuxoWEJHh4u8f33TYtW51HILe6Zsbai2KpyMvoLiO
wWQwzF0o0hTAPzwk9GDgV6Bobj1Q2I3/Zyrl5vh790XbFof5GYDv8U4TVbouuA3TQ609FrGeWRes
GTZJ3Tu7wpU7z3G9OzXMqCHc1QZvbBrfQwYQb7fU7FeUAFswFDa0vt15pgYtbjWTckdYw8CT2SsO
BWwM57tNgUgho627OPyCNEHmxt2GyExEWSJGk2dZFVaCbL2E6IrSHCJCUZ/hMTqzoViCR1hvh9Ce
CRs40AXJBjXkBLtv6CdRjNg18s/ATCchbo1tmsmmtuFcHQ25X9lVfvNEmN+gYJHfhgE2B20IHXrD
STxzVahho4RGeZ4nPykPFVoMaFmtn7Q2PCxz6SpT/Bzh7pbwfCN4E68zS1pnuuPyUzUte45hfgdz
UPwOS3ySebMyuAV86J+BqA/ETsvgasgNpp0yUXqbULQZaCW1BqV9xGiAuktDMRqlGHU7rZx8M+w8
n2KgYGn1fBvq1/BJeu8vEytQtuu2arb/dWuoK3WbMuPQaxcAkZul3b7qLov9QKbTSxt7HWr9Yfww
sADc2rXnXmCVncPrXUKLBCSWfcDrW8EDZ1UafX6PuJXdoceS3+3GPhnYup8pbuFhu4EbEgy5yM3O
U7LkocFAOIbj52YOitZqNjUDYIzAER2IMlfxD/IUb3v3CsLUBDFVYIpVr3Q2wHc6s8cK3Fs38SB/
kI/K4pnyofvJf4VGGol6DP7V8F4Bw7wAcka66zjOJ8hFCVQi+3JsfMPCYXOv1+xKMWpMNYpfp3ds
MYcpIYcS8hXSABAihULIaonNd1P3qCIUCgVcMykXoMXYd3DqgUoQ1NCokZUnym1zTCbaaptJue0L
7ABcu0whJ9yZV7CbUJUKgx88gXSyFgvzusRlAPSjMOJfFKJByqerVoY/DTVpCVFaURpbx7Fhq6BK
X5kqgtVRH85XFMN/zq4QkACmQWqWXOp6pf5NL/q/8CLKD7LLCljzGeuCJeIZUltHyAfY5xDnXGdU
avt9w/mdQkucrrRxwjqe8mQGZ8/EhiYQjQxhVgGEqG6zzHFCo987zPi/7tVUAixSKNyuNS0/zXhK
aYG8ZE/Ja23iiCscA5RN+8TN7iP0nvUAKi2TyPN7B4nLu3CcYkt5pWQ4UKa8orPmPMgiWOtAm1Qt
7h8ljEUdA088aGJ8UsGohrLaBEEAI0Ylo7HMI3kMyPo+iQDcra+hAHgy1JubHo6VsY5YYcFOlHcH
G4+UgwvjCdCZuHmjRirNjNrAsWuFo8D1pwHNcH/oLJwOFHd4Zd6KDFzaDt/eyfgxCE3bVSZWsHxw
myegAdsnZooayHMr2FGMmlD7MolQPKAvKCCEtqOPgj6pKOzHc+BEBwrR50bxaghiwHDlv3KhLzjn
DiC0AVcvPNhgONmm7sJmb9ex8c3h7BUu68W91h3+AldUVGV641te59oOZHpYn0z3boDphUXC3qhu
X2Y1bwg0pBdABsKdbGGTMgdn4W9KpSaLApx4j3B/m8c1OXTHOm9OumVE50zAETICH/C1CDxrHYVC
HIoijl8rqUDjpfPE9CF+tL34QllAAgW7hMNSmbpGVUhI1XXDpRcj3klaGhwcnpsAtpRiN6+z1WIb
0KFLhIXshdbarmm416yttkIPOrhKl22xr8L8mnvDFerRkD63K8haLGvJuq4k29JCUMDYdcuZl6+W
FWQrtLh8WlkTgw0kpQJqt8pD2zr8PxVeSPCFlGCWlAmeCdpQsVlcZon/Vy7FenjTBSXkzqG8XnLz
5LQo8RojJMatBihAFHqca28YztWCEc0KNqXdbipi90oD1FStEHuUmpI5eZnRqmnQ3gQJw1aWurgT
NTQ/CL0rtk+y0X0GyCUaPd6AMwACYylgoWaSA6KjvA/jauSwE6dwN8IrkaJzH3aQW6eb4gPFqqx8
H53nUDYFGRx1NyjLoU6vqnueHSeHus5uUKOT7EixPk8Oji6j44cq3XypKxnOAac5a0p0ihhVV+Y+
69jErYWj1Qeo/RjfvM67jUXPH33PxbOTlHO4clhzHMwRShoqK53Kj5Oy0bl5daY/gracJ4VaEa9g
QJCl3g46Sj5HWf0NxLVuZTemC7HDoXxKkuilkax8g7GWtbFRb95LlWZN3Qr2uewR4pBxwup2NNqr
cOR2AGrzewAF4s3gWBxW5O3wNefTe9yBeBVIvGzdRJZ57FTTZ3B3mK/cyPrYVQP9p9in7p+UT7f6
/7g9peC0tsGP3FnJYN6oYZpt3toWqzOBbdX+00Bo/FV2VX9dwjBKqo5j7bxQqEM19GZX+08WHiIV
5a7OrddFD37WjF/y6loZheTABu2MJHgljfiSYnRJjd72fbuiS0ocuDMntupb1Wh9t5NaGz3w6VtX
U3I/xtv7MaoQXcXQVg9R9LgtIdeIH3hPwZLyT6pgJs5khIvKgopRM8Wm52MrU2ypSz+lmgZ3U3RG
hkOFPg19sFvrfWeDbms2x6a3T33SFTt3cMPL0jhVFqFS3mGLKGPzrzDjxY5ihW1jc0iJdSG+0fEl
HVXSuWbSAFTKahEBnYCTTxoYNSA5nDYFrxahjml4DTcl1qpJVUfwFFWnnvYEEDIEUw74MmA4kMhc
7oWzqfrShvqai8w9e4qlYLq9e47isoMJ8PDUFcU+t+3shjJqfqOraUzT219LMEyHbB5h0tvJBljm
JURpQIH8cqwAuGl1J2ooY2xx5Aw5IQg5qIFlVhxG4xq+FtN6idEvINJp2NZtH/rLrVI1l9l6sA8a
69eQWThCp2QAi+wTzEb2n24y/wPMrgOTbZwOjWLuScXmc3VHu/aVAN298Kq9IXp3X5rNSx8BGUpN
GHsSi2zClPaEHzUVsnRJmPTDaEdFylAY4uACmIV4DHCf28OtAbvOhIkHxWw9Va4z1avH0/YohPmr
UKmgoIwXEYi91XjJo4mm5NGHTndv6z1MV7sQuEPEMycAKjwRftb0qJkBsdabEyTVo+K6kEGINCKM
97HAeGRx/dWuXPtRWrFzr+TdTLs2AZQBf/vAs3yZu0NQ2bvayHOfcusgdx51HRrroOyNDXVpAMzZ
EcelbnowILYM8HVarIuu4zfDhjxw2zUtrBjQ1QqL36ISjTt0ct3w1FhbOUx1eANhj1pxJ7IgNHCM
abtAsqg+1lDZPjKGJ2B33UPsygoWTSLN9FUVh80J2KZxz8d6r6Vlc4K+CRA+utqwUJ8aymvdcSzn
Kf81vMQy9igzUBFSWIF0Aer6AU7MLqFCl+ctf78K43TEQOdrGSRmQEjFKHB5uKScGsZ82G07B70B
xBAeWW+ghkbPZSy+hdJzjp5acllSgB0AnpwcjfpiOUY3ruiSq/5Q8dB3DdFsQErCCAVxJolTLtVA
1UnbwgNMgBr5T6wx1f8C9SOGU7I88qkDoCWQ8X/SqJuYEQ7R4ynFrhCFgxLG9yvJo/6cFXV/pqul
WWKQ1cu3schAiAQkMNfT38AfYGESNtZpUA1daXannHxLYAJzI7bAGhTmxkKBB+sqlkLOUwXnhvrz
9DbCEF3SUIvPBvoOXbkhfmCoJbs8V3J/1QByCcW4FYA4QqxAT1ED6cpk3XRM8D3VM/DuF8SLK2K5
hekhAHQKfUEDCje/geV2suaVTP2kjPU9VvjRMzZ3wQVY5CtxmRsOf02cnEC7K5j20N1KADuN7ZOX
Q/+0HK12I20DTrgqZmYacOn5hd77ng4Kd+/1/K47OjbCESQUoJg+facBJ+97uC3Fu7ZxIXMnlGRP
hOI6KLPqsoit3nmugYteSaMLsZmPNKjPomBwXJop7lzIYyoqFQWxbYxXOec9DlzK4lS64cemNWPo
dC3BTzmZmiJ7xwW+HTgXsNHkMbWc6RhVrYRGDbpLDN4d+ESoX4ji1kagivxX3hITdWUcCvdHmTvd
pS3y7sLGCdsp6tcJCux2DenjfMTps2rwZs4vkJ8Fph5meHjMA6FTR2ii8ZKTQV4KpMwlMBxrN9rF
o4n7retNsHiItea5x2oBhpPJcKAYUOLaEafUBQhu5SaF0elFtBoMkowYvtleBxC+JywWbwKB1fcI
t8Y6G+srEFgA/3V9umoNJ90zHqCsOD0t5Q4qU4A5Vx9taVw+VUCoWykA0Diy/eSillNBDgWny9lQ
3MC1GdZNFbH1MDn4D/bGxNrgvT/4dWGD56eZ+SHNNOvJyt1wHRRxigpDbT9ZSag/ZP9CHUpIAOze
CEAvNnVf4QXvQfVPwXWTzMrwnVKXkULoulgj7EyjvS+hzKohzZvCh/eAvdiW9EOpiQR0ced+U7ov
uReKY6JnCQAE4DzBQbxRsiHvryWRuwAuuPULvaQozvNo2scePJtYOGATUwXwEULVW0x4NNFVm+o/
LKMxDwAdeBvDg16r3mviAUtTvBeLTPf1cPiOum0JGIoYH9w2h4dj5QbEH9Nryz1jD17g4OfMzrZu
wzKgEcKB76DyHhw8LThm9cR82/RePCfrFYj9p2s67DWvIJHQ6xrfwdwzfQpicYKfMF/n0MNZK1OW
W6SaKWr6G4wdwITjNQdMBbFEM8qT0MAf6BN+yLQge50kIEZOZIsLi7P00YSOWEU61swQNAFrJTfP
RcWMD00LL49zgA/dMp36tAxSLg950K2ywang+xBu6JnqufI3SwMcHqsnLD0c6dk60RNzecx+HlbZ
tbCvZi/W8CrlOz10k6ssMnGlK2qw0wWVRPThhqlRY6iBYrWtfIfDqPFSDNmAdS7QWS19CYX6wpEt
ZV2DCmfwLriVeaaOd2VwosYdARw60CU8mqE3z+Z4rDKCZRAs5OBUhVifdmPy2rLyhWilDZbbMLsT
8F6dimAnup6fiJJKDcWrwPB8F5zQDcVylUsD4KYaB9OuXyg+NsbgrQfcJFM3oYzlTstNKrdfV8xr
n6yCg+Q5wIAQ/rDalwgI63OcF9MqU12wkL1jrkE+tLESiWMNSOwAmjGqhq5MILchFJZkmyUWszw9
F2BhQCnzTyIFs9FOz5U5PbDGcXY0uMTpymR4XGo1qMyoy3U+mPP9GiIc1lkkILwyCCTmpVdD7wYN
saPpCt/9366r8e2nOP6ah3aFlQBaGsqS7s0Ver5b5i5TYtvYjBzMZmKMhFOPHUxe7IFkGy8U+tBA
MulCGaWb7ec4MFVrnNjX6+VViz8sHBiHUwljZrx+NS3NzBUzQfzpmH4a4FBt4mBgeH8xa06yGRTI
egkN2fjdGuP6YI3weQr40O0XpiCRDGH3+z5ABXIapQGagav3GTPzkIJeUPzrNjTgOlkKKEDvwYVJ
qe0Yi/oyPR1HEuZxK9QYgdGHiIft4NlrCOwVeNcc4INunCLpGSe6wl7LrrclKqtQ46r3FLOhJ1Fv
LfzJzjl9HuNDQ2HDJyImIOVsg/KHs5q5lp/YmWVewhdcQJ8kKOPgOlbeBvVA6wjXIPyZEFuTeJtZ
bMpV2gBCilXTU6jr5d7oJ5zoAcYPN9SoAd4wdoxtDWbtgY4dAjfj53mU3FCpTyP/O+/DSQWNrnu1
sKmc8QD+DMO3J8uO+bce3Ntt5+ZFtmkBWilxQn/hykia3KQT10gP8C8D1JFSAiPsfSYA7aSc1IHJ
2moyUXzGa/M/51W1J9ZDDTVL4oukjtle0pYfZkYIdfEoOsz0EepigX6YPaMBVv1XsppLdwL2dgVd
3JVUJW47nfI7w+FaJZ3iSiFqsqJyN6y1HJ+6AOdld7oayvRDLsWTwoCxFZSaHHW4Qx/Z/Hmr/wj6
kJMap+Gl9os+/OVjp+6cqv5r7AYKPY6Fcy4v+BnBV/EyTQV/mSrA80PNkXvqOvCogkeNjDfU5UEd
AGw0opoLNMiLpTFxH4YW7uHoUYascnhFBjdu1aif1/HPNC39Am+oN9mXwzZM0/SA/1z5EvD0hRIg
gII9mF55NzO/Wj00cpdDFjpMoSYERtNMsdpaTlTGPAMSSQTaxjXH6Jw0RQQqjAkw4dKPAkiSN91f
NKhpFd7tdPm5X9C8pEhzf2TWCjhO6DRbcriDjVj6UZKmv6T+xvEo+8vBA21VBBUEJy0tBKTai54l
N4EUwAJlQxu0JA352fO0QuDZmoIWooDUPfG8sKSKUs3aUY+akIhdS99U8GzqRmyA5j24Qj4d/PAe
q/PWM7GJ+Pe5EcWWtAEP3uXcaIy9cAcBbZBteq05d4F8nv5YmYN50EPzKYPK/dAOwgd9UEfBrIb1
isohf3PUI2BEKB6cFel5UEfsrkwrnzUiO3Sqa+iFs+Ohl0AnHefxcWFZ1yhrbtTT+ZsV6+4uEWK6
GaEZrUuDl29j614cLdT+zt16L93c+V7U8eijSKptPbhT437Quywhb7wfQdXDIzSOx72L8uiqmizw
BynoSJCPGJYTUxYgBw5O9jrmqbu2uq69A0Xa3Ssde4Qc1LaMN5tGw2mBOjr90HRiN7JAO5d6j2qW
+63kyTcYTiavSRv3OHipky3eLvFrLHEOLAGhuVpZm32NcKgJHHr8qrThTxngXD6lpenUrbkL8jSN
Jt6470PtZKWuueYyfmBfzs9QQeRnAIBRhbAJrk2BMI2rvcqBtgUeqfM45QcQhk6xWYLjjQcXLinO
nkhhgZoOenyFaJJm/mUa/NaYeni3C4CcXdbmF/hmGl/KErV96lo5+9il0SWZqeSlGwWG2GHlKNfl
WLdPJRsHcBYkOzBDa568AaTewPxOY9AGbJ7EEAYQjQsr+2pnqEPFUbGBQmn/YgVGdwp7gF6pG3Wa
9xgy26deXFv9S1xBqkCCmYaDrv5lNOLU7/DQ2b+fOlvcxh/bn5NbuuIVpPRiiElswFmaTnB0Aj0S
xE2UE4D50mB8506b3AvaVQRH1ws1pV1VF5QCej+CXOOaYgy/8GVSzdK1cu4cckM7UJwyaPBTF9Sc
NzjoBvBtxn0pY7kH5bbQUtvKBh/cpwHqBlkJEU+Ys43AkbZl4oe5lV/DuNPXGk/ktyyKcC5pBX87
Noz8sFv76cUhqnV50d0mEX8fzOplUi9BUmFj6qoQZQ5L8qnYUGwZgLL1AU+p/DzHGduIdOAH6Grw
k7RaoI7pcu43kX4ymA0ItEyVNAdSVCislGnk5ymfZw8VKNlBlR5pjsnDdKMo3n7RQHoCIIfvDTA5
WwFkxp66IQ7x++AtbPRqrzGt2KZ6F38XdrhNhqj4CqmL6QjhX+yrVLyw5Es4adU1ltOuthJ+rwKA
DysHh4tM6/hdS21+t6AbcJhyS2D3+0+MrrBT7mBgdaeZzDaxNywYyByiXLd1CIvjpOVHJbjyA+sm
FM6gAfdsQPZuywFXPEO4MTyVsIbdGUKUjyx0mJ/zvF8z0AB9+mCwPLyLOsMJrwPHsUrvsF6ZXLzy
VA92M+naUzZjkhzGsrDPNtCEAyeHDMkoi8Zb/DeBDxxlazcx23WXGeG1S1l9qoMg3OIEJfxadSYc
KXX7L7uSWFG7xttYe++paVzX8GtLsVxTqVbA32pRNmu3aptNq0TgUkXG4yyCxkjWGHBZUU1n9sHH
vqRxStV1K9sBgHyjxGUKDc551gi39SyJvnia93eq9fnTKGN+GjtsjFxPND/Gpt2OnlN+gyRIsQ+9
UdmumuabrL/TeG+AR4l7QQcr7tuXsA4eTiebHxL+Ab6o5S7JrRbEG/nLhsblMR2z5kFimrHQf02B
jRpcXbOdaQ0uiucxfCUSL3eP1I9K9qrrSb+GpOdBNHV0k07fBWtv2ssGCOS5N7WAZk551uJPE48P
vJ3qSzHJrzoTwVM75vm5gO22r+kGvzau/EXVEGoskeHPVEclaymYxKnRrkscoOKDB+BfGQEH5P5L
l63yhqMrPOmL01Q+U6cs+/QwWMaXtuDmlynVoDHf6/Hv4Vtrxc3vpGO/KzhZfMWBbYTn2+Re+s5K
j20r5a6Gk94j6vBpcRHr34cegDw1CQyQvYQdxQ98HoVf9aH9MIIIvL1cx/FtqcGs1nQbUJZcsNBl
O9Z3atw+Nk45HLcLL+i8FcVANIpRNa2qQzO473mQfq+hnQaJhCVGyUmQwe5XOuclnpcDg9Y4h/JC
ldV3GhgK9lPWJWBh0A84WD1wywkEV5+9BsQFy8qUUB9rqzVOSb90taWvSgB6sfOIsltSCUUmk9oe
MI3oltUCpzvMCb72rfnLMAv2W/q5W2hfo45DnR2q0KgINc1DtinA4FN20qyweVBct/MPIXDOShy0
QJuajhmaia+9PoXpYyL0W6AaEWnTmaPA51mFaa8oDTKHKOzZOE2kPIrNTYpD4yi1bHyfMXdOTq0I
/9Kh3xUDmHSeKbAnFsO16noUjG0w0KDCwA9FHj+hkvIeWgZrBk9qB1IivjQqDWK8f3J4jxI5Q5lw
11kZBJYD8Te9pa0OP6vKwDSlNzg1At6fQIfZ8ZG6PWQj70w3VtSjWRUMPXbgcXycVWaQcdVQQIDW
cuzuQAN3diUX+WHEgdLKsa3miRqJkxm/qICt6FjazrGh3idOqj8oAafq2UGXeALaoBimfjZZqd/q
6fuEdEr+TkqYzutmpMTglATch8tSyQPOfbtm4L4ab9DvlU9Za2K/67D0VzTEPogC4Oax9jXCOgKv
pvSuR3Augh5cqaNQ3sJ6XHVjHMP5eJ2b/vylJKfHTH1pKzfbpDkE2GBODwwFfXE5DZcJ5EHH3PDL
MQhA5cr/Yh3WmvjP5tfJTvkVf+78igpCtw1siT2ois25ecy+OG51dxsOj0M8KEDBxAFaWTj3Mion
nL7qkEj+E7NEme5qL3zormx3A4rK38wWopCdE/00wO/zzYiZFyhIG9ewbCAKaTTRz9LVThWkdP2o
bb2jVjFsJ1gT3wJdw3dMHpI+jTd44JjChxsK3I/sESpY2HE/ZQVqp0H5qFWHIrDPqqGYLcDUrVjp
w1GAPRm/pW5OfycGxANEZA8vUM6Otx6+XH5gTtlw5U4OdeDC6LatNmSHRpsG7A3MFxkzgNNLnaMq
0Q/gb8SvczUltqAYElqg185KmKiARiseTP/u4x/yFFgAytiJY55tVSCVTQk6Vt6O5lmHOlrmBcax
VD0H295yTTmUnbhYFjryh4WvLsozelkdJ73PD20KnpijYRta1cWG6SPUolS36sDyoStqWDpifVW0
vW+IqrjywIDWt6xBwLXdaY+KUr7mXmh8gcPkx24bQVZkGY1A/94k3fSj6+t+NTiGcedxYt4zMYa3
EcoDS8hQ8aqynlHoGvdt6toXbhvRlyrbVszVv8SDiL8U2bZRHdinyqex/9I0+cnWhHu3ZKt/kVox
9/Te1r/kVvqh92dME4Z4mcCCKICeqg3tazmVzs0eUH9hIvzW91F3dHmPQq8aHIqkgNhLbG7BKv6p
d669BsxSe4DT/Ys54fTdMjVVhRrCC8XtSvwSvfcxLj2w/obRG/Agw+GZ+tDyMNeeADZf6xHTv0yh
E1AP5E3sXNTYn0waUz0d69cvDCWws5zcXT863G9dLIBC4NBe2b6u2/ZVdvl0KqEGjKFxejVbwSF7
YDXA1aOLAw8h+lepx+NJ5EL6YSqmV13DlsXlYbgzGg0bPLhugF8FhNCJ+hJ/H6cSJtRwolDjH/qt
Hr2kePvBuad+M2JRXJaGAe/xoQtCxFsbRniI/u84dlQxXhbwKqQXFgpwPdjE0kB97p+X2BJb3mJy
hLCxk4++CT2Qt9pTnhN6/WOAfuOmi7v6CIt67TmyihdackXVUPjMttMrBKxrALxDe0UDeqT9hKMs
e7LxuZ5YAMZ+oNZw8EvfJIFxbyUwhS1KlZehs94bDsr9JamxowUdZNqmdanBn49aSipOxRSyeQJN
rQ0sgbSmnx+p9NjtdZmcT3S5LJA+PHc/XFbCQ2o6Ze/LqCXfgh6Mw0x4tITuWxYP/aVIcNCVRWYC
YhIL95XqemMTgu2CmgWN2rHb4bg1+k6DCU/yizkxLI78XCbwEnPgfqWOCKjpSeNS1qj65hK7zwEn
tysaCVpYPZlxEm2oW/StA4yhBkaVyUZ/MPtkH+p9+ly4eXQ1c3YFjS599nAq+ByI1lnFeF0eKGbJ
qD3LUHzHYcDaaiL3afAAX8x7GBZolWd8s7Og3jr4V+yoCyo+CKvhBLyGmbxCsziGi4lbnWPm7W1e
eDfm2czBY6WvNsAxwuBYBZcGjNYvoaab6ziBOr+hGc4ldloHgITYna/SXDII3whnPVQW/BRomBLT
IXnNoHHsJ5lMzw2E9k5dqJtbMOubJwsyoH5qWckPyzYOjlmYv4Os39Z6VfyclJVsXo0MFGijh+oy
AU6oEQbjh97q74t66YJG6ZLC2g9a/9sOizwRq5HBLbtv3Nq+AgySgKaJchsoy/0jkArEI8vKOkpb
PjqOJVEReum+khL6AIrNEuBBJnhq3ojIonles5smiLIuVBdewPYMv/0tUmQYysiNLPBnOYc/8+e7
mXqz+zTqJDYIfDgk8xcYr8ZxKFZkRr0lCO88IK3+Eo7lZoH20lUFiZk5l7pa1LV7YC96H/5goM9g
tbiKh5g92yjj3wfeH9wuOQ1mUX7tHNnsgzCNdoMbmK+u5/jVaFs/7LDt1lh3hGcJCdlH6NT1ChJE
4dZGhW7dqOoUVaSocbPkEFVRf1hKV60SFaBBii1dlZuipHFYQpRGtxxq/rvOsP3DUbbidZQxrOfg
5eKsAgcUBwtEMGsVeWG1ayzBsP5RfU/U9Q1WruYOPpzt3HVVOg0UWpbvW3gYrSjm0JR44jo2dnb4
8RauYNkBj7OflEg/kO7QNrZ+QNn123JTiueG+T/MnVdzHMe2pf+KQs9TuuXNjasTMe3R6AYajiT4
UkGAVHnv69fPl9mkYA4PNQ/zMIoQ2Gm6uiorzc6de62V7605uDtfU+b1UwyXxXCNUyT7HJY4Lwga
+tqZ2BG95Vt3VtuNW+yA9GLsp+KG8x9voVVR/VVt91pnVc946jpgd7l1bcBXuldg0AFLpvYPTlZ/
DsTF2NgdhmyuPvnXykZyl0jWktl1q12Lj/yF9eQV9baswvybE3mDe24RElW9GAxIKs9pWUQoX7Wc
Zs/aVel01/IMt04b+sdixF52lFl9hFEpXSq5kx0tdxrvQhhGZf6kEx4SNpm5gwFMe8QEKLQcE7S2
r+sGp7mc3zuxEpxnfZmGmOZzFDLSXpaI82pQJJ522Wvu+WvnPLuwN6Wl+oeyFjaBovRLyRknWd20
woFXaWVNtlnhTfLaZagUtJuklpvn2toTc/IgCeVkfT9Po4MSgtoU8UUvf17kAGTeu+RL3ljHIfGi
6YPrbyFBXGZW26gnuyzSK0xJ9OAcCFp4Txh/f38apmBpg9E7vMuvUr24KlLYEUShrJ+WfqAt5EfL
gZzJs/pzQW2OyjozbW1JLHtyFfnWoTdSPV8mVasTO1fp29GqvNva0djFpOrqXFpCK7cqrLxhjqI0
hTf3dnKALpI455SjuS7cOlwrXyS1yyAOI+Sfc3KELPdMLveuWNZxDKsB/uAV615Bjpv1/zIUpLIw
jDhXiuISJa7BDqU4xBjKvEzw08pPUZB2yCB59EjxDVlZFshkXihLB3KZQ1IZhMvIgk6J81XsRgYQ
Eq5sdun11Nruoawylaii8tnMBu026Ez1NlFhGXVjx9nKZBDW9k0IxkiUyT8G0dkbFGTSFYE62q3q
weXdh/DshuZcH9oQjlQOSjNx9C1z5B/fN9nAh870EHDEpsGDqcJr5cdlf6n42HnyE9qOwhjUEZH0
YCReykxX1Dlzqb2kbU1/0vSSsDN5bKOj+wM+rtgNSFZfoJNGKAvxwKjqcKjz8kfm/V0tjIlvMEet
WsPENy/VjkMOqZX2oqEmP8m8GkEqNSbKQGZJ5TWpwSaTbuvYu7l3717y1bIlnpwQHEXNArgy5+lq
QKbyw0jIgqYO/r0Lxc7tiL9wEtmZDuITGwmOMZEsgXVv3dHt10pJaFTkK8NFLfDFaM4cQIiad5Pe
uBszNdRVNdbW3ZAPyrUdOluZAvVl3b2tHzoo/Mr6sjCobR8rxTvXl18S9RNxfZl6qe/MSbTJ+gKp
G+GRz72uHBcEDD5TV93KvMxUofEQpaYJxmDR6QRTQR6kLXpVJy2LXv7YA0Cq72ZgYe3bPDc5AIqn
7+48aae+Sp+9AuCZIS0VVWX52WSdCflJOJiHD7WFV4agmuLCNiGHD6y4D9lRvU23Q1heMEvXi1az
KX+p7/cRBrah2DtDeAcaLYiOgQkRkEiNKe9pIZw1qQdGTroTKtt3TmkMxn/OIOWUebKy12bjSh3H
di3zRlc7FoTpndqW5a1wH2ig/GYkygJjT/nQqRWxqiMdUSbVCZrv1J58sKWUhuloQ+s2hPspMwmg
ndryO8N8DRkiZv/hhW8+k9NfHxAf50Ei9y66WNp4otDKKvXQ+3q6JXIVz/wYQ8Y+NNCyi0/yj09Y
9DlvzNVxGw3h8aXwP9b9WRXXK8ZN2CUZATIetntXAnaJ1GZXRhpeLgggD4Oa15ukLMPbziRWK/Py
+lNYI1sytvo3U6CBqgxFZCKQL+bG1bZm2Oh7b3AhkVGnx6p3UeGGyRnmRKO5j+rqQQ2S6Clu0Rgz
cq86FX5fHdJYqVeywMdyKNRsejQQetg0hl2Abonbl2+6pqYisYjXrG7Uaq9YQr5ZDbLPedlet07Q
BAiHPICURT0nz782utp+bDw7XoV+0Zxqs9W246ioe/YDMMmFyj7IPA4U41yHRzhUL+MBNKTZIAAe
RO1wUQZITZUCrRYlKn8so2KVAssm8+SftLlvc+YR8D4cw3XtDaTSwbqOpho2rAgDPIecZo2T90f6
pXy2bCLC7GQ8qgPRMo7GrFLpw4gapp1vTY60PsV6eTsVo39TwpFMh3YfZfZLrRbqx0+6Wd8qc+rf
2NF0FcaV+lzDlXdtG6p3spZ3vl8HHyBKqo66x15X7v41fAMrDmesC3UwhlWqDvNlO6jfQvCfd6Y/
4XJpvHEbK2r7YCseeN0ke/5Jhcw2hVCqig8dP99hSl3QtwOujLz3YT0QSVlgDJN6SDPvo6LGiOL5
47RWseBBK6vWXdZnzhF++dtmdsy72cmtO7vqT4ZKfywlU5SKUNcOUdwQ5Rs3aRZwyYXEj/HH1OLw
oNe+CyHuaK7eFcikrCIr91ZHqIRMw+9R7AODgNHKhi0ZUM3oJOHGG/L8vuUc/TLQ8eMliZPdV3Zm
3sXaUpbJnCzWYfn24vQg8xQ1nNZ6Vocc8VH/5evnq022cTcjd2F02b0Wd/1dFK+xG5NDHzYbqMWm
i0xs6OlsyUHmyyQhCUy52QhCGPxNv6iEV29s9H7FPNktkecxD5pC3Pm5xBEuwXO6cY0bgsSqncyT
35ukm9ARHkOZTr0i2ltEdcvLyKxwFER4yDasyjknGKxSfCj8SiLUdb/gRCBMb6aW6M2ObeJXI4e+
rh+eHbVrl/lEIEtgErQ0R762CUKtfpiN5ItCjNTXsmkucX/2n+yxytZQZtUHzhtbqAbik2+z4ZxN
jWDUKmkf4XpL4WB5tFQv3k0lJ2cyGTXhJsar96FvWpPAVPBrsagGO+anIXJSgg8n6+habbCU9YGZ
6kJvbb5SgJPdEOn/VebXJWqjsZ6rG02L2eznI2EyzdxfoHXx/ZMl8qBH7C9gBfynUkvUk1dRLfOY
VjokLcKf1eRoYsTxCHPe314wUPIhNG0v6eGpBYN5kDldTKBPbpfBIWsLY+GVaXsqnNa8ZFdjr+LE
7p4eHcdvnlo1c1fsdHRM0YKo3BQwuSw2G4/g1Fp5gOTS3aZ6S5j23OKojN3LfGqvJ3zkJ/nHCjPz
5CbVSnPaEn/9j3xGmYG5OoS7lzxcyBW8r7257Gv9WKbTo4T1pWnwMS5s60bnTPHaUzRYdAWszxu6
EhB5r++zfrY+pvqjzDazxtmluj2sZVJ8O3NS+4ZdWH1dgdx/9W2H+9971VAfEn1+tEqteUidfkO0
dvU4ljGSCUmvb5TUKx+HvL2EHCGAptok3r0O4J8Q+XGjtUvH4ORafh1oM65avl7Fbvfq68TRX0K8
ENzPWoNVjOOgUBw4S9Rkm0xG8OjW3qWZWupdk+nlVR5VIJJFft8Zxaox/HGvOIP5qXmSuZkzZXsP
B8BKJiPfAQLgVcbVTL+GSQVOMenRRFHTPcblBCUvTb3EZnGP2TRvX3yZskbtqFtrnkA8aOaiKtwS
nkj9ZMMUdElsz0enMgUYIu7LS9esPza5Wd/kVlPfyCyfrEpkzU7pL0D8EMbUAU5whqm49KwQFIP8
mM4+k7bWPL7KkxVfpc8fZa6VJbW7dCenuLSaeVGYACq82dafw26lDlP0HBuVu4w4cb8KoEc6+BmA
ALXJrMdGg1C/q/Xnwnemhceh342dtS2BQk24BXyl3Lf2EpmvmmBhK74hWi5gB0g4UZq21pcMEsUp
CqxPiYo/J+YgjwCNcNt5Wvagq9EtjHjlk+fCeO+H3nTKi8q+TGxoKGUBvSUk8PaLM6Y1aDOBH8JG
vYlbWkFWSBP90TEd944bqS8iBuUmbnrlU6t15ytkfmMv/T6bjihAQyDrVzWY2PrKYebdEoYPcN5C
4mw7lRwq2lmZoisj0lbAceE5PXGKujVE+mwFom9GQPoIMq+rXPBb/jxfD2qWXoOd0rAgOUZ4KSBU
Ir2O/U5b1Gn/vcBMyvk6FQXvviELAt+hoKw1COg4eZCXcqNWW9VwTlykuvYwKYr9qBFDv4L1BocU
hzYfTaJsjKhzHruhrLfxUETbKHOdx37CJ4h024caguR93XrqSuab1fipbP3gtqny9Arwgb2oywlc
mqIMO9UwlR2At2k5uJV2rziefjT95FGm/NYa71TCoUSR/FMa3oHmV6+V1tDuc0j3F0XsoQrGInnR
6e4kZsfxqPWOd2m7hLiL1JlvEsgAglTgGs7Jt/VMSxmOSJx+bKa5vRqHyNxFAqeiAub5pNGFF1nd
DwddJDkG81sPmgm0WgH3+0RYi2xCLJo1rqpqJ5Pj4N6EtlNvUGnrt5lE0siYfhhXl2zdh8s+04Zi
GxXAD204R4k+Y6vhl5e5SjyQinvudgB7Bf2/UxzZmmsXbKXNXVf5zRVzcLkmejO9t2z0YG1j9j83
sXJ0PEKTF/W0TcuyOaUTLlAggAAje78+ZZ5bHoYyaVazMUVPvu1g30Tzo+Jq323voImNk2iFKQAv
VYQa0SG0y8ufIK6mQ2kRf1eMtO84Aqi3U3qv+GgbLl1vSGsOnfN2oemdctPqo3nheyBIPQILPuo2
UehubTzFsPxmRNPAmm7ed7Dzr3U0Fg61EmSHTp+9dRxmzr2XFvliFOSxf43QKH/z6rBY6IqNMHpI
ANZYKh/SwFc+gP3r90VKJ5JJlGvgMhxiYyOTidHB/R511Qa/SbrU1XRYK54bPcaK+yWrYv8U9958
cuL8q6Gb8WPcttXawce2Y9UgySmR02fxR52OjK79bC7lt72hdBewhA3Hzsm7+9H5Xr+tjXY7lom6
kV/X1PS6YtG5y4dahzSFQzP7dsLheBv2vXnbIyyj9I19kKkqKIDJzJBEy6TSUWN0TZcFqw8v5LfG
wYHP3HSZFn5cA3vdWyktFOdT45jni4+oNdRZtdHDEKo4c/4Uz8P0WY1ya2nbRX+AQVC9TX/kTyLf
/Ttf1Pddf/o8Eu2+HNvpe/2OkZyijbTHWK9XY9+iS2a6cG4bg/IhZhVZhpYZXubinaDOd8ux/3zq
6mr6UGJxidwCkqTryXfP722c+istZwxbsMd87Fw1AYCmEwOgatOHPIaDVTc+6lrtH+IuApAkklHp
E/sFZw7K3yRrDzjAf/hSZ/iCz5lLyy9ZnV2wipQ/+xJHHvadrzm73J2UbW+F8F/FmXLdV4GxHFgA
P5eOvonGuPsG8+lD2Y3Zxy6OIF1IkvSYFdF8GadmvGkSPXrwxipaGBz0f0uMdNGVirK28pAjEsWx
YK/mj9X29oHgLkBpQEyWk57aBy+oq2oli1WRVlSHUH4C7iJTtzce/q3buR7AkxLg+WRO41ol7ARG
2+SqJhLxsVaQpuqyYTyVVp7uDMMaibFvtKuhGPSF58c3bprX15ljBBcw2mu7Ak/qNczY4Sosbf1T
oiElpU7NX4PGAa+TFc9TzBd9Xe/uOOJihsCJvNA6uIimJnDDpZOOy5m5CREqkUwcOPCqDnGLob+x
9Lq4gfdPtbqbKEn7GwMR1lPuB2y9RErkxypyOkbVYqTZO1N163uQevV9Y7Y7yGOq0zlrJr5bIaTr
QhaGLvp8BFk5K1lqOjkbSTX4Sxba4F7uv8oCxFprLpBd+q1/AYto+yHU8mHXKLEjuF0QORoa0BDt
/CVH1xaGEM3fs7Ewb012xDLfmzPUDcYgJV7RTC4IsoC5px3vz/4mVTXVy0ydvyfLtj8nz96q0OWk
TlS2XNhtxmFYGZbv71N10g6x3nrrRB+Vu9bGEjErDZx+pq9sA8LE0mOgmXX92XNRjtDC4hvy08Wi
cdk5h6YBxYWmfVR6xbgVUJeDzC+6cvo8dfZHLzetjdMM2WpKPTY/sf25Q7sBuTI/Yc/fe5sBFZNL
zN8a4ncGkaG6053XBubCVFT9doxV5N5zDwZvve0vNbi+AJWIj62gW54y4OVtqnSLvvAf5ZnVyxHW
qxhtWZKoarsCsNotZfKl9rsTMpnMRGVDj19XfnXCpjcVvJNxs5RoNwloK3tYlcUJOk5xpVFWI7jH
M/5NFgfF0KHJLqBvuajjijqDliE4bI/JEq+MMS/C0PaO8k/Vog2sJM64Zm/tH2O1plh+7DSnuYAw
+/Qq7/yxNYdbvPLJxfuLYdCawBzyYCmvnZbTcOzjtSL4+w2IdlBWrb5J0n75Z25Rcq/dECCD4Z0J
/mV+5UbrIorzq5eqQ4iUT5nH9oW8mPxCZuDNdVKr3Mg8vTFxomZQyYPvt8E+iiZgUPnYQew0HaPy
voMGZYmZKnO0eil/9SWYmK1l4TYm2MDOwL5u/MtSDbOT6ZnWAmhJ/2Rr5dGA9eKDYnPwMkGTtTPr
zniwyuQkK7TAOhcuE/fJzzOIa1xfWTX9X4HW6GvdSNzNWOsc88UqAs/2vFcJUtvLpBWa7lLz4r/K
akoWZRQbD6OaJ0eZ9Bky99p4g9sHqCzSWistysPHOfCbBYxQ9pVjDDAwRtqVD2bscahLe9PqaraV
yaQfOCXB8lF95EnPjYsWSpAUzbmpZbOaOWApvGP+RTTHluDLcM3l7AkRIpnm3i0Nrr5x0sAt50GK
bIXvLO1EI6Zf5Mk/mlOl10GcTJtw9PzFS4H8BqZtsmcHeivz/Ta3Fl2dT5ueHc+VbVl7gCPafhQp
mSU/zRlKRVmxkokoG9urCMfplUwOWaxclJwHyfxzjb8LaRl9g44iVO5/58lPsjJzXbLycojlX/Lk
p7RBzlXhRlZIA+QLG3LWrYykVH2ojRe45QjDdPKFZ3vRUQZfngtArOoXHD/eCFCltZIlXCZZW2ZM
SK0H58nvv/3Xv/7nv57H/w6+FaeCo/Uib/71P6Sfi3KqYSNp3yX/dQ9pfZHJ7/xd5+03/rX9Vlx9
yb41v6y0uvvf97/9VdS/He829+9rijv6++rcwfc7XH1pv7xJrPM2aqeb7ls93X5rurSVd8KziJr/
t4W/fZNXuZ/Kb3/+/lx0Oboat9+CqMh//1508fXP3z1NttW5qcTlv5eJJ/3z9239Lf/y9cv7L3z7
0rR//q7Y2h8G/Lqu7akOre655u+/Dd9+FLmq7mieptnAaTzD/f23vKjb8M/fNf0Py1BVy3M1EzF4
wnh//60pOlmk/YFyu2V4uqdh77uG/fuPJ3/zFl/e6m95l50KhOMbLsyjcEwsXrZ4MsvydNsw4fDU
AZBb3I1N+fOX2ygPRO3/BTNPkuYawYMqzAXEr69mZzdaQvPF2mmhufNjdckEtrC9e4fwpVcN9f1u
3vy68ZNft1TLReZGwxHgqm9/XSvUHP9UHq9ss+G8uF4Mpbr0FWIWjJ45o96YVrMp0nHr9uj1mv5i
0IkA0p5+fRu087+1gW2rNLQOPN8z393FlMNnOfdjvJrcZh0xmWfgrIx02JZWvGdXsShgDf71Txr6
T37T0bAiTMfj4T3n7ZOXpcZY7yvEMAdr14wQoYM8bPxmbStEOqsoN4XKwi+bdR48+8jPVxWHnsXS
Q7ZJ76DrJOQ2y6O9kux1q971ysnov1jtTGiHtkxoKHcGDp4CdLkz7BCjG3JXzudFE+qYuL9+GM3x
fvI0mEymYYq+bhniPb/uRbmJjJ9HnJhvzFeixfpyp2nhvmmfwdPtxNsNjGata2ycQWYiDbQmJBjH
trbU7KcaCfh64kXrPq46Hg6H06QOW93pVp7F84CbcGGAaHhorQBVxqshvnfvVOPWtwigrdcZdCPi
d8WDiv/RSGGXjkQqwhE+OljoO0Bn0Gyqql7b46kZ0QVADtusn4bEW059JmsPqWCT2eXzcJuWGoTS
3Qo/2Qc3fQ46AsRE9wiUdpPF9ULck2hNJ1Ev7cm+irt6zY5gSxzPRrxCUS5uyFF5TN5fa4AKImmZ
u5wX0fCIydBuzCze2xZ6R07+RdzrTPhOzT0q/amp6eq9CpLsPCyiAmGQ1FsYvL9xYijwpuu4g8RD
xbja510Kkg/gX/ukAnCaS7R6uT8ICJfEGO7ZCxBDQLeitmhn0RAxXb2vCf3GwYFwM1Qmq8qgLQN+
2IHnuZ6JUa0XGqAdi/YbnWotLm3DORm6smpqTmj8jruJKMWpWue8BTWgNmTJWSb6Mhfns2fgwfNO
xuCCRaWPNBsY1Vc13VNvratGGbdi3A9sVbA5juIWRc8Qt88ytwvcYYtjhxsMe9kvRLurWb3uCm6W
NibAdoWbYDvy+urxSTQaW/ddXJo7PZxPXgosybJ2M8+BFtRSPKdsNHaHc3mlWcU/jAddTBjvJ1XP
U8GoObrD1ComnFfDobNVOy3skuFA11PRXBRTmxjMjQ1vz9RuappVaejtNDsN0zAWzLFeixfDMemq
mpO9aT6Jya5JtWXIA/3DiP3Z9OMR1UlEvKoZNovImzucEhdNOoXpR/UqVIg6XghHhLwAjWVg0jCU
eT+5v5BdhfdEiMo/NdJPZl3ou1VbM1l6VOif3t5CCYGsZcHeLG9BzBBibmtg5s1ua//JappNZ5zE
68WVJkbjj2WhmE9wkkKFIl+iy/iyhl2RWisv+SC6kROxaFUI1azElFpzdPXrtjNZe9+/XdN2IF9D
q9bRab23Nz7BnlwrDoTW6pQe7QAPOlOtM23FtKTjogz9elUFS5ZzuJSbtS/eMzOHRk+0kMdlshOT
g8VYnRnGTdqtZMdFHlK0QBDuDGXYOoqxE2N2ZinQiTUV47i0kPAxcIEzjjWQJQZ4k4yIcc26GksD
PVyIlZlXgjpZCqWQOjkGwylnEvt1A2g/e3OvG+Dd2hU6c29pHqt25XBswawlunfNzCGWFvEmExTc
xCSYBgxKJvQwaVeD6FHZvBQvjhnYhao6ybPjP9zaT/o13DcaHcfQNMc0sbZej7xZ9wzbDThcFC0u
pvOSpbvx8fMwtMSLiphNYxX3I58Dg9XTMXe/voefrIXcgum5nu5alquJW3w1+INwMJVujMAF0BfE
z4rBLub8zov2WUMfRyDXNObLX/8sIJR/75fCgvMcYBa2bqqi37764cj3ohQpPPYTKQLCTLKhqS2d
8URrx74Hcf60VaZ0z2HHlrPly6roNsLYKZi07ebcKcXkY7EcVdO4dZJ4T581ynQ/ZNop41h9Voj/
g2YJk2Wq4Og16aeZRfTrKZufdHot/pWVJ4wWlmAvmUDU0XtpBnCRy5BO4VdcWzQHnXI0gct7zcYy
n8A1HTLv3mTMG4ISlYnb1JOjWOHEZK4DrK94h4SZLICp7ZOoXTdxdlQwFKcKUy1Yuwb6zaCDRbcC
DnIy2YZqmA+qNV+K9lbdZC9uzuWMRTyCmFodb9hiXZU8axRPW40VRYzZSTd2wvrt4majKOMlWI19
iQkas1zXzN+ws7KMK0u+6pQtWLa7mqHroKHqDAOh8NpSjHpht+gK3MSo1ws7oFRuuwq+Jki52ayt
ygY+IR1bgIYQjy1m/KzqNkAGT8LUUYZ03a/ibYdkims+BtW8LlQFUBnnE9OwLJde/iTsYptnCBVr
h4OJCA9/QcTbouCssUtWzZyuhCEprSvaX66UzIa5ri0tFuaMECPxnMIMESMlZcEWz2ixlRaWlbhr
PV5aTrVq43Erly5n2abxWsXtE/gAraydsKsAn8jhRoP8eFvCzBGWkclBm5jsSpb1tKWf0bfKmLu/
Fi9A9AxxsxHmoLiQuBNhGKWESQpbz+YqxQimFfbrAsWnILgTP9AwzxETtwTjuxIdS7zPGXX2hEVC
LaatMLdKqKjD4coETaGhJ+AthNkZE86GKOvS5JrSPOFuxNpnczExS4vWGo3hPrKZtuidHQ4EJAzW
okXE/QnjZMTm8Md2E2PvReVlOtIZBI8W9oXoAmJYwKmzFv+mhISJR+kH9vSzeeXRN4GtgWCPF2wK
OcpDeJk4o6LmHQbdGvqKvbD/CkSr+oifRd3NmpLl/DxX1i5VsRr1YesG8zYc4r34FTPNYGLrFqma
HSMbiZvIujK6WZiOhz7PlkYHyiieL0uHXse/4iGVskfuwluIbi8WWWF5ipEg3nGhT7ctdys6sDAE
EICBYWwpO6bZby2NhwN0GZasS8wiwt4VD06w+zIPn8TzMJiFBSy6sGgWMWId5ha6hhjEln2T4dQO
IExoJzq/32+F2VPOGJosH8JoixyiXHJ3WXwSxqzY5qDsuxUzdjIiw23YnyCQuhf2QNmGezubthaC
O427KAjbypgBhDXZ8QyaihQxF3XiYctJDmdszUZ87o14X6sXNO5uzJmxsCnHKTyKx81sInmttYM0
E+78fczqVVgdk2W8N33mbf/JDJ7EnlBcd6qZGvr4SMjDuh0/x/Rh8ZOuiSwLG43arDct2zki8Fd4
0ChJIywSQunEHCimJHFZYWabIYoq1tp1mX6wTIUdLe5fWKhV267dKpLVvMT+1HLsQRwQJ/TBXtQR
TSQM38paN62LI5p9Bx3OIAJrYGbN6PM29pF4RrEfEDOA2AuIn4LAE3gKG2zzacTsE3aDKBaDVPyy
WB6FmS02H8JWT0oxVKxlTaBKDEDPZp1gROgUGWxhuEqBxLX4QXGVH7sIjHHWqh1yiahP78R1xYIg
+rXYjErbkli30OR8s8qOokFmzNGeqG4Q2sfY0xZK/VCwyoipfKLHaVa1jogNHLCb+U0xRSVa8gV7
MbTp2km/EuaU2Dyw6OEn8Id2xYZuaHBgjCfRvKJXsl6JOUTsC2AfQpx4XnaAtYxw1bXEmPJ+xLQM
i/BaNG6v15vAn06h3d4Sl5DZSGTQ7gMheV1t7ES3VAkeEztO0bDKdK3P7FVhfNSLA4EueeTshDPB
mGNCHMfLNjUx1e4g7cPojvYts6foNHIHxEsT71+8vMbZ/lg70oRNEROCeDkjZpSwCcXmtkuS/egn
ezG/iaYQdUQji1tJ5367PKq8dbGLFmu91rHt6dkCufWSrNpjN0e3dKJhddGZxk5MIGIXIGY68Qti
uxQz3bp1shftn7fPFdIHcTtsU/4XXVlaMP+vXYy/9B6+dh7+R2fk/4cuRl3HiMYf+x98jPfhlyj9
kn997WSUXzl7GTXV+sM22M4JV6Pu2S4W+9nJ6Dl/GKZlswU1qATwh5LvPkZd/cO0DY3oX8cFQWFY
GKrffYxcTWOx8zDydcuxbJyWP27tu1fv7Br+uY/RFDu5l+2wg+8TJ6Nn6q6mGoajCxfoa8NULbvS
myEn38H86i3zaAg2cy/WXCUprgKzv2q96nYEwnFttWm3dzRDX/Scr3Ee7dsfUAY+Bkm5h1tG/Qxp
ExQdureBVTa8IISAVdtqIrZK/YOUbZJisy6T86Ke4+VcOpxI9x1TpOJVn5O7IXH6e73N1H7hsrjs
Ac26u3rA4S94ImMd1T5IqDklgU4dbZwDy1N8l9StBV2wGUCdPuxfvcfvjfXaBaq/3S6IxjEInsWT
a2qOzr7y3WYKYH3Y54ip72BhiA6d3Y3HvEQTWlWOIN66RUDA6Z6FZjpFCpGeOufyHSc8twkEnHBv
Dt3Gq9sMp1HCMWPsTXehw9GjNbQuzhXxnHEMoA4/L1ovTZ1um96E0yMfyiUk6vFqADBxlwc6Oyb5
qUEh7tdPqIkneP36HXYlqmNaGq4Q1XDf78mcou/gOikwN2b+OHaPCFoc7kriqLezGn3UkBR+nFPr
slB8xHmsuYefPyzh5a7mlTIbAWCwrN4qPUiofCDABTqxv359j//2Fhx2jLqruoZFz9c1U2x5X+2d
Eg8++rwCFaIBs1vOToYhIeK2iyDtQQgoxgVr8bXdR9mx4mFQudfC2ylrv9TEzm8gBekWigHLXyWq
elN4cu3Ke+hB9zS122PVpuk6TlSfRaeH59zKgTkAOr0oPI8NWqwtRmV21zDrEvNmp+bNrx/PeLs1
ZHxbuCos02UacG2d1/H28cpEc61JV60t0iJQxKpxY2xbSPqxn6P0rkFUeRHDwIBdqtS3eT4aV2o+
W0eLk2MYhkJsoiaeL3R1iBbtiPZPrGWX9eShCK5n5ZXe0mOd1uMUHFfRWNjJpWbpQG17eIqlRtzU
x/alEo5FshnbArItwYAWRL75T34t8Z7e9DUbF76BjLxmgY3CE/D2QYPKtPTCTfqtqyBLGsyLrjLC
OxjUoruu0DiHnIZhM/hwDI7dzq+mT27jR1+72bnu9Cr7SOysv65dgmk0BZRZ7PfKHtmA+B9uUxcu
one3aekWI96zbM8GZ/P2NnGeGLZZVh2hiNqwLrUJyyoY+3WKEtxGzgF2CP8GzLgmfU2J289hG8BT
wZCPlX48QQ/0FIRRtD8P8XzKwSeVsBg44yKspvRKRrF2iBtW2TDfabo3LnUYRjZyHmhGTV//uofp
7+d4h6UE+DY+MQiLOet65xSDPzHyYSjqt13T5gcrUsFPjETHARXLnufLkcgxpnP04NQSZtq5Qp/O
FDSs7gxNebdhQ+ARkQGVT3bTpvjAZuAR20mb9/Bf12sJtHLKqLr49W0bb4+/GBhiBQQCRzwJDluO
296+iAE4rt6FKlYaJ2ZXitFoi0DpD77leCu2Pd1ecbv6AW6RPVFt802h2x/qMY+okD/5CprWMQzN
h7CbYSWawJuKIwOcvwsZ0YflCjwoNzehHUCM5NjlxsoQ4fMG+4M+1dlz2ltLVsOdBkvYA9ztxVqY
rr9+RO3f+xoLuM1Y0F0PVaH3C8wUZXNJAHO9NeRyUC0rcd7vZUd9mMAk6jjKzvJNU5Nf9E0GRQXQ
wngKXNi5p2oruXDzVHsYjX9aGd56UkXr0/11w7JUU8dMUd9NS3nhzOZgqPWWxd68GLI0uQiGttnj
KjKWbZ5A/2SXF4ZiQtcleEFso/yEKEsBD3nqL1M3woTlxGgsH3/dZvK86u34tLCk0D10+M/znPc+
PJsz266NCTMc9GKrIsB204wEEBDYboERmmGYP0zzkAkHOawqBae6C0PF4Hecm0IZVGiao3k1md78
xdGSVZ/q3mrK/RxfxQSPW+XWkD2y7QizIoe5P7Mv1US/mkIDV52n5xdNDDoewA9CDE7qfDXN6wkO
RR+momPILm/z68d16QzvJyQPv6Hl/B+2zqs3bmXNor+IAFnMrwyd1IpWsPRCODKnYiiSv34W2xe4
A8y8CJJ8ji11k6wv7L02e1iOauf/VCGZ6hOO7nY+ylGLJhWt4PIRztYBKAh40cluL8eP3U1tqCbU
HftarC6zFIZ5fXYy4gis+snx5YzQTBmBlRkzI1efNZ/exG2rk2Ha7wz1eX0XhvM9s0bOmpSDRfXe
YZC2CstabyA5zRnpFmIO88x1A2R/32o16jg60z8W3JlArZ4baMLlYSK6Gtqngd6MWX1E/xtZmiju
26l+KUujQIY6ge/y2xpFRv+R5U+rScomoVWPKXcL0p0iNisGeMpqfttt91W406kV/uOEwC5Y+uzq
Gm0WJ1K3ka/1GmtFw766i73ElUCrlqygggrUrQeCeGQAZbu6tVpuVdkHQIlPxEXXmAiH3/6oPSYA
41IuprCyfjswHyJ/+SCgB3V9rTHz2GOKtiejnQm0LhncDiXwyFHrAqdwzCNqN2ijl/TFbLRHJSFG
9UMbklqFfEaQET7yT9tLEpqzr8c5xuCY4JigumCr2qINq3CIsnC/2PKjlDsM0uW8NqXAj2IGA9YL
ulWdfJhsG6MlpQHfGkyTMxuHmVqt0Yo3EIk/1eYkMZiWYPagPWSGH+zx9scGfXqYyR+JNMhUrFrY
rQSdmw3vXqHfU8wd1lZ7Q+rwczTgmLZ/+iRlRyGMni1mHwlj+gBOwVZuBvFsdf6vamHlyA0TSI4t
FslccuXQAu1q3jyXKTCs6zQSUoMSa+t/F3N41zspTrDyQqTXDneJ6kOsfFng2YV+brlxsrV5h1wX
VJ11N+vqVc/cE6fvk+Mxn3Qn5g9WMf3IlH9xSjMmB7SpwmGwogTfZWikbReLlEvYy5N7l9nUmCgk
uet+0cNd1NLpS+wAasec79yq3OhIDpUDsY5chibgfh1CDAAMzprD4OuBbmhoMCcVG11eI68zPxNM
ZWE+mIFBykSYZs/rajchAhFY4lb7taZb1M4ro58hXU4ttpvYIDMJP768F9byMVD4L8Mvy1qz0LRx
nPAwSib5lVvjVfZ2HY1580YOy1c7u+9y3c60YrGP5uHQtc0cYL/u2+5nWk52SE7gR1pBt5Ojd2Kt
nZMmMFmBXZH44Gtl0CtNRXqp4WeoGTiRBcZuV26s2An+HKicx2a5q6HPsLhNHjJ+ggu6dTTwUDQc
/bVKpyyak3QkQNFyg81gHtv6Ye2N82kd+fF90vfChNvyhCtYz7uHonWb4yB4PkzO9t2ryvHVqd8L
UCgRMGjevKoJch96V/5hW3YZenRwgcNM2R6cX1SkywFQ0L3fNk+jlvTMt/31BXjBCcex/W7ly3kx
tgGLQDrGS2W4P+p7fWeDTXXTxtOwuZecUvlquhtp4I4WaioVj6gy87MhMec2iaY/9YNYw6HR7deB
VHoqXZ1wFLKN5CJtWkfnFb4iDxQbRapF6Ghgidr9rWdVWDlF/rNfnoE9I4BRS3Ypzc75busvjSXW
D2KADUxF7cbQbB975ksfZkXZXhNjtt4nWwUrR9jBINTsmKbOdOqqTYvTvDM+4V5etYmMt37N3Ks5
tn24AAv9hHLDDS9F/1BsWnU3JB6be8N89Fw2Iokvn9fOm+9Qc2JkGqurLrfvN3BBuhMN3Ky3GD8N
03FJ7tw8FQ+ZUMOjtkddYQN6o01gVri/equx/vArr3i0eqSdfrPYNO/5+7Yf1FVKxAyHvPp0tSIm
Gqb6pVwgFN2QX8u11HkgkPRsq1IyjCMgZPCquOe9I9pxXJFuSI1QBoMpLFj2PLNflV3/i512JtvE
ZbcRJeSyYUxkd7lFqq3Kkletis1C0fcK6+UGyRmG2YwxdEZd2UZ2KxCt3uylJlRhSaA407HyMG1E
MivL014162juPDBSw8+I3JfzSsBNZA66/zGq/IVzfvyjIW5XHTLO3LLawBU1sw062wBrsXm/mVl3
9Ay4o2La/RsJl76qKi5rK3GetqVvT3MxpCQduRxyWVm/lp7x7nVG9tPOjTXA7LU8eZZbXtOWhWqj
rU0oaxffSiJQvPJkCHRVh6pb3A/a5iuMePhItds9AwJoL/5qlQf0y/px5HRjE7mGE8FCP9ZBVLFH
+XnxKXdeG40t1f59Dy9mWNSQgHs2E4HSk+HRIpnqkViJ4tjmmcUgeePNJ0Xo6mr+ccrM8UmIvgvp
npwDK/DxSe3f66kHLnpufsAOU2HVtThP+tR7qPYPt89wkpSm9b++ITetjnk+OGG+5Qz2s04cxjYp
Hnt9+8+Hza9VzE0CaW3/A0OUWpCyD4t7b1uvXO8r8bOyB5Tu24GRj+nd7Xsjt/+/P/3vl9j8I79S
3b3mQ0UYjCcXrPWTXE3jqRvNIqB0Hs9FaTFTnZWkFmAYXpTIX/Yqui4MWoeuyaCbsIUv7f6b2zfj
/SCGK6QatwjrKu8Y7ag0BHvbhlq7tI/EEgHEXkT+7LdIjvu6znY8+j8+aKdxJt1q2gU02K1fc/d0
vWHU7pek7z61Ur8vN+gOouRC1BMwnMpN4Et4HdoAuzKivp/imdTGLxfBazBtGH2EhbltXqeTtnQs
dHSvebP2EoI0Z8N6kzuT1LLt7aHI2FvrbrEykIhaTy/u/31VKK851VQCYz3xsMAhxHXOGvqsYWbL
ZxcttEnSyyWbndDM1v6Ou6aqDq6HYCnvkBV6Sdvf3T7c/tjY/xtP9gPSZBZCGYcbbq2cPR78xazM
MShKE1BR6zwVk/2hFKETisAQahr5p86U99i3DXW3Y39L1jmo7bXKItXx0uGrN9+Ex2IgXdNv5WoN
obH9exK1mDqeEpUSzedCO6FKbliyGYzIZ0gFREQeGm2oYsfHEgEPsQu0tDd/bVhJOzqkl6Zgcr42
lLg+K1Giwcgt4zorh5fJFsWLcOkA2mWkh/GloJNbRHRjBBuL+6actIGLN8m7W9iTnN62W/swaBVd
rzll30zU/ECQGgf1YZfGt8cNYUl/qH+ZlU2Gc2yL/lu7s2K8zT6SHEZL2YvkktgcEQXQsTirFfO+
cmW5S0I5MQJtP5/1YXyz5Lg9taP+xzL6v9hmy8d1ziXSLCt58BQJA8vgZ49Tadfx3Jn6pfXb6pth
ia+0KNqThYb25MzmN8zu2Xetg1FgSbwyTJSjpZtbaPQIwm7/NrBWeVFt24ap7jRUy2r6aMrHdiH1
yiSinqLcK16w6ulBV9E53L6c0/rt3/9OQp/Bng+u8uBuU7ykvhnJyYGXLos1rrKuvc+H/DfTrvl4
+0r37C3Ol8Y6t5quWFHU1Okj7gyTjKjDKEszqgFBvMBCfNGNybmO/Xg3GIgjg9wzyI+0QmddoH86
v2E/bce2xSpD2Zg/Zd68hCY6A4LIn2bbJEEjz+8BuhmxaKf51eBnINMD01TaJaSqLgxabxM0IBw/
utZ0frMyDFynouibug3HJ6fFw/OSO8vLQDK9s58PhemU/3nl9Frl5N+YLlvx0Xk0Vh1PcnvmjREf
WHuXcLYLAk3HxnoYR896wEr763agzn6NTosL9XVevPzc2GkBEkN171aFzrHWzYNFMu01Lc881K0i
4BMLwSvDdf1U5jgtLVe9zdg/7iU3JVQobhiVVnB7d8zGQFCeN2f+VVHlu2OW3d8+oDJ/+jdOcI35
UPJTUqhz89mZ/pjLOj2CTarPa2+DfLb5nx2vPALOdkNjMuQd6dYOuWXs8i8Tr9l56P3f2ggbcvou
lZl/DolTneysUKHby98VaQuP21IksZ16xG0m6zdqepQVFgE6VDXX2/tPUvtfoe47dxTv0rfXB2Ln
K5q0iiQExstUcUCFp5HIxbL/dI18Rd3cWXEx1iQhyUZdbGuxD2LJzGiTIjmkPOTRY7nymbqjojxR
9vn25e3yvH3P2DTrjE7bCvuKrKjE1LYo28qBumOZP9S28Zos/veuPiw45C9IAuqQNwYwK/f0vy9l
O+5ZW9WzUspFp6Sq1//vM0YXb3bduNjgOYPNyTNOfkYCCKtH2NzZc0rik512epgCbw3sPRKkezT3
4ou02/TOkhXsX6rTu62m2UuBItzX/fpWwE58wjnRs/gHTQzxF0y+5lpvRFt0OJBn6021QxcOkD7/
fXb70/t/z2bSUPwjOu2E0sqsL/+u/rIrl1g0W3vI2qY8pnXRlYfOsilB9g3EOvde0EN0jCuVgNQo
61qP2SXWFBmVNHkvIVZcG70mVH6WJ3MU7n3dDe79PJbbuTWrezczoWOB58bY20y/LM4KRna0wvci
D7sdlGv07JeElaOW2fG4t++JSXoXUqKCYe1PS7H2nzXLJ26nMWUzBLqWbYoe3Qavm0EL0phFTux5
twVG3TdPNiL5Uz/ThXS0zeFgmfjMMJW+YDf/oiVWl0oO7DB8NxhLO32oksPiOSsIMvWfD3kCev82
J6eesDBCr39uc/IGbu9xcarQp+L+tvCsiuqhLI56XlzApq/AdPQm+neF0zM+NyMbbSY1HkvuzrvQ
iRe10360ZAU+lL32B1nswB7cI9TeztGFt3YTrxnbk0V3oT4VlhG0fYadph/YqCwIYGplpkA5i+50
C7pxxTCFiv1+LGTmiiBl1nAoWFRH1eiTF1aZz3357A/Db4jzzp29H13lbOEOblDXpFL/qRbaQ8CU
+qV3vey+cRKDAUqNqArKTFANGcWJcttrZcFy/bePAEnE03rb/McqseURVzXBFAxcHzaWJXjz4Eao
tjsVk+Z+t+Y/M8r3V0I0HzcDYxQwhPJQrv52qMaBY/LG3/w3tIQoFoy3fZciTC8YtbHhYCIs2MZq
HNvG3sunS/swV/qdB5z+kVzr5qIzdgeqQK2Quq17UGbxJAlP4RxUaWSoWR2aXqxfFaqkoa4u5dja
b4Vc8ngzm0gHqHKtsnm47/7oWpv+ZHwQqnoer8pymRfaCbCVyc7ot0YI2RUrLg9iSNvnTeztjxuN
DMNIr6wl6rgex8BpZkq3lhty3n9UzMHf/q3wxO5pc9Iw8criCby+5DHE8qkWrTjSoq6xYrQbDJ0W
8/aIN97OP1pq29ikqyNlKNZzqdPWAxoIy4mowcwbOO5urxYEInWVbRaUtli/3apOffPqLNqAtdRl
61wMSUU7umXxwg55DqWotkMxA0O+XRBJ03zdXkC1tda1GRFyKIC2F8adaKBvx++WV+hE/eWlc1cy
H+p+jm+RU70oiHDsZwe/YdZGpeG2Jdf/cC4EdkL2Hu9NO5bsQZGW7DkwRrVa10lbXzKP0C1TzvI4
7p2sbWjtpd68v/P+1cYYEkT4ICKfEcTFT3jnp0SeZzloD4te/U4M5nBbZiyX5fY23VZ+/y6dpF2Q
nnXSCm5/lRQmzejkJafUMtevzR79COsDdnux6J+jo5FvmOoX7OTTo43i03Dc8sNIWCcUZfMtac2X
WWXyqE8JiKLdYL1CPMkAR7et5r/WyXYRqirCZVKKVBls34nVPILarZ5nR19j35VOMAy42C3g7sw7
CvlR/v1vGmVbFj/7DPVSlg5WnLa1Fy775NXZsc2MoNbTXBHi7sGeDBqtNo+d+GgdmkVIc/2LP8ji
VNXpa8MT5aCxKLusLhvnVPJrDY1zUeu2nW+fNZ67ndX+vdtnhE1VSL22JK505l99ucqXpS4gsfPW
Hmd96vdpK4fXfv7QsiGjYZibV2+5uf/j7OXitetY/97CiNJtuKjRWa/+pFLu2UZX736aGOfRgVru
iB95om8vdkKOXrWQId7wCMK/UOnn2++Jpw91dFXax6xf3m47VtPOn25H0O2DKvmXxrq73wZkZ21p
XtPNQQY6MKFVzUQLzqz8oQcwSPaLhsd/7/1d+8lvi4ouhnbFQ0lwkK7rXXMYT+eKLKakGexH12kk
E53mi1fRfNRmvPersCuamsL51CyvCrTCz65bobXok1VwowZgqESIgzgclGP2r+eb5qw6TUv1x8sF
c4vqojE0KLwD4TANcrqMSU9jqvelhJfFKrqpO4CVrVv857PUsNFDJuwWXbFcMC5uccdh9OXTebbs
5X4SA0EqVu6dcs/8q02bfuiKbLjqHW0Us6iHuirGZ4bwWlik0LzXlnZC2Zc8T+rAKCzKqrX+6KyM
ECTPA4Ix7dN918+i3DIgRUgnLiUySx/NXS0j5p1u6Ns0d5YUxdVSr6mSd+QBv/OQ++EWWhlyDDG6
0bOT3ecvXsJVngAEsBqQR8zrx9A+ZZZkwKkQtFUbaZb24pwmJ09PPkd0ZJg0olmafrJ0JmXXz8K5
Nn9ojVzibE2IXGGgYSqmhWZKlhpgXQMnL3nFRVyyvQuqvMoCzduAgXg9Yt1svpPoTtrshEPNCPzB
obFisR5YID/bOTu6/gA4mq+CJKkeF20VaObYQZDYUwWGKniGdylcRZvwLiMzGLjlK5zD5E/HTxv3
OsihRYdZqlWn0oDmI6ssB0wClMfPMrYCyzdldo+y0hBh16GWzAm9liciUppXwAUIhDsbWddR90gY
LyufvxNLLcO4/eFUpjSRDG9Xf42ccahOXLY/bLB+SJJTIxp/G/ogzpOdH8ZhcO8qqCIJGwWKQIkP
rY8Jbz1OicFMqnTLw6ofi76rdykhOlxrUIz4mawUBLbXKdkBWjnh5XWy8wLcSzcOM9uRJRdN7MqP
VWTsrbjiA/J2j3ZxYsLynjNZ3/Q+BO3GGJfAjAl0TNgI740+IY9I6iJ3qHKOS1tjkAfgEXjz8Oai
ktD9RXsANMb+IfFC5K9m3Gw9CZJuuEIWAO/0k6b3KxlyeZzNHzU5VogdQGh6EGCBqo1sQryQtmuO
k/20Yqv2MeeCl3NAjqc1Z+nX1TskLMb00v8uGdIcxxU3ypiz0s0ZchOUHOTSWAi0SQG12L+WlYSy
NR+PfunZEQe/AWGry4OaUX+TyQez08djt5IhIoTBL2Jcul1vnPluetDT7n0YukOajg+DJazzdtYr
7510Say/dUV4cmFpR82gbkqp4Xy7OtF1/16z5kQOwBCxngWtVX+Yzna3ivWTQVxrgIHw4RkZFkHL
6Vq+J/X008jnNdLc4QfQ7jdzH5znrp0cPE3EbU0su1vXFdpk49IbUFuWZD2ae+wQeXvEMyXDsdZm
TPbZT3Za39bsz36vTByIGM61gNCG7zwyE3TPBRyVOT+SQsNsf/ybAq8Is6E/Z/P6Q+XdnxGsHmyX
kb2cBxoVtaVDOLKmRUnj37eeMg+bl7PBW4pYuDzQdnlvQQjhNOfW64zWKVhItLJl96k73nmEZsjz
rf8opAScUcoXq/bPHqS1b3iLItf2P/tkLINW159rq81DA1x7e3A7F78AakiMAHa5V6BFtLXVJ/CI
i+XBtEnKuCuAg6VG84000oBiKA1z4PNRQuMCLOebrU2sKVJ2PqsqMcvd1vtZ/dZLq2KjYXxphXdM
VUOMfZXfOUWWnEyxnX2LyWoK69U02fS1qTXu/YQbobg8C6/rcRDVL/TvTTxWEGpAzC7syDbgv0Aj
gtIloRXHS8QBNR6Nsf7F7Z2SMTzSoZO6wCDZCdHQPloQts4gpT7Po0h/LEhK6IORuGl9rngxzjX7
IW8jKdzo99EKC6rQTX4UZFBH2gDNYbPrX7MYIFK1+vdROTneyD2+HsoYY+d3MrtgLzTlyVrcq2CK
A629+BSlUxLu0PwYiCwyqwUmWgnIpPk9CexIi+pWqhaXRZnowhH6f+yPy0UKQd00zMNp1pmHT+bB
TNmAMS2yaFDzE5Xem36ZK3MPfSbqsSn7eGBjFGxS21MIZcoiqVEU9sUjjBW8siYPprwEXaHt2znm
koGPvi1hrRRVyG22pY62enhZbE7RzhLHUi/BMHAmA/srhMXgdiWD1FmDbWm9cP4150XC1WlBf+z7
x1TmQzgwR4o6IgWkTnqZQu98HYrFCurMzo8zIs3YNPFiemp1Hgv/0ZDWXx2oYDdNNq/MlHPraC2v
TP9KjNm5HSoe7x6/Ne3mgyee2foNp9Jtf9te8dXAE/pcIAzuTXMAOnG9NOm64n6ZtdBW9BtFZr+R
ITUx92yimrcj9pViKsDsuPfdOHG0Nw6SNZIGgGttpIORQGXbTntWkgUMTHqdRRu5l2XlfeaL0LCu
LXGrsRl2oeW4ffGlMsKvrDJnAK53xnHMrK/KaEKRwHnjeQgrweG0YxDroNtpt1ULbDUXx9RnJ8nq
Ukl5zETDqpMExYjK7qHT+jrcFBWFcMHTAqegpKh/OQwih95lnLKRlesyrF6m/F3WVZx5AmTO4H7K
Qgw4zZKjTxe5MRJnhW1orD5ILHbNP0TNxN5CklDXOOXB3LKw1zxGsVP3lO5WAst/yCulX7NKaLgN
0EpCSjj2bjKeuGDO26xFMpfDnW4TiDuSb6SP/albdf+u0up7p6vMx3UZjxtHIGPj4Yk525mffgqz
LRGHYW7jQstavLfLnwk/wDx7V/xMzZmmMYtKDQprYhVX5GvPxeRHlLrGcSaYMuQ3Ny/D+lWkrJC3
1Lv3+dH1uUxPgOZCDd9sYCyM7ICR0qvb3XUcwc9n9nJym9KPqmy9dP34VfOATGz6TdI82Iz4hMml
QBxhoHfEnc0LZfazRXxoLF3nrp2m7DB28qpYKsYLoisAhYRPLRvyrGlJIq1UvwsRqUxjopPjmmuc
6arsImSJ/cVGdDxK6WyBOfmHoeiIz/Ar6Kk6e6ZULw6E5j0twl8D3eoudiGdU+rPjDV0bEt4+1XH
dG6r2LKKGSWeWXfBPPjvw8YLkcviZzMwnzAQGJZag5WwFYe1Hyr6bQUmpH+ud6HMtqb4NByWxloR
lXVa8/66azwp47cSAn7sTEBxUVE8D/kfsBlPJfmOR7NlX02ibhFbY0KLY6BW6fWPxaccsFYuVc2K
oWNaqBcp+SSrW29BaLH1aHBywltJBHwYshIY6CR56HYrByxQaq3fjBORRN6xrjlVpGN8Wk125lRP
Tj1wV7uk9O9oheN16V5RS1/bDQ+QRzUY6CmlzUTWT9IGmWeuwTxqaViyqYs08Tvtyh+egHM1omAj
2I0J0UqjNBetFSRbmRxgp+EMagWhC/p7ByY6zP38mk66Gfqzu2PE8E6tetkcYfVNoe+/EXW6vDSv
TOje12W7Nw5jOlL3J/bzmJlHx6GbtlbBCWpBtE3SH57H80Evh7tiZbDnTvrRk0z96+VaG7ud1RNv
0u9StqsFJabg0YsWtQoAktGToE+2L9pUfxda/Zrma1iOpXa2s1/ohz6o6RFMxV1jX61d+2blVvVs
NG2A7tRNPsTcyCO004ghNXBSa0QWVuefqzODNHMc/9Jqy3NK9obuzBwpyZBFTKFIGihD3Tf0mGQj
TNhybqOZLPemXH6shnHIfRNKXQ4orrB69ogTXzZJGY6Ig8MxIz9rotMolNqzM5wTRSnlqz68VFVy
Bz/vs+oe9XH81JjDRRM4Q9qDxSNhRjBgoRk197Km5Xl7HIwWcK6bX9LRJytFTjWBXjiAwHfuOWEM
mNWAbMlpmcpzHRTpkMfs8/qTGH56m5jjdmiru/u+XdF9Gh1ccBf5IEvbfUlmXoS1hXZfpEfHBXjZ
dRnPT7c4m+bwykDFIZpg8M6aY38KNrZhyTYogoy9AAT/rpv1GI/z8tjBYQqWerF59SraC8fiApm9
OMs5RnIzjaYuexUcsvtxw8TUfmm4lE694oJkLErOT2kdzEQ5p8JuX2RGEPUwgyd3Wu0y2y+LsOdw
gz944gw9pKKJ9rzToinhKan2fnHm62Ik+iOJqbFNcxLiJWOCs5E5kZAttw++2AB37nzKoMGEmkEO
RTNa4+71uTdr5vSz/DDWhAsNFVOX3fnoqIN+VUCpVjyaxvKuGoiNHRujbdSywMwggg/jx2g5WLC9
n7nwP+sUOYlb+OcEITy8BR8nlqdOtsxxKuaQI42mCprZ/Dlt/l25jYRywBSKcDNg6PnOdM28N0mR
0p2UFZTlk8SUGUeTp+m9PYLJ8h81mXSXUVh/7f61pGo9SUzxnIAO+r6EOdDkrIde2MNZ9Rt8+/qC
cz1yUw8dkxAa83t10IrFhZM8QEwmNYKUv9/WjCAn/1G2eRvwCFKR3RnvwssP2BuhdJJrVCQ9OXNa
AZddWzgOm4ET19Pianc+NWe8hSpKCvZYPbceFcamYSEC+y79DZVX9mNJE9TIAmdR300/NcFWE59l
kPcmAjDL28JRt/9qBrpQe15W7JJg4/ZvIWU++fqfzgTonIp0jAxn2TGi1YnzbbkSNvuTfUrgJK0g
9+LX4LTcAPvfJ9Z04j0zTIpZEyPSFm4E0ZLzXfCQ9PFOocd6qr0JRQKCEnYv82eSyuxOjXaHCS9j
Q6RzCSDgYLpXhPPQO59LxX9Icgy66M81J23BvkpYsYfENAVRAvj0E+3vzAYl9HuHZ6heyMusyu86
uItAUnZihNoey9L6nXeLcdAnhs19lp3K0ayDyq//ADwktKxbebImKhzX+g09A77Zwfmp2e5XrgwC
cGsIvTpxy9zncaMXWuSBtw6wURmZDpmVf5+jiDiwffScCZ7z1uLXkT5R9OYV1aiw9dhN8/poqhVJ
iRLcrs3LiqM19hstokPkqd8P12Hs+a/z5ZdhU2kSJ0Y+COpm6r5PhKR9WDDNCEdefB33bAhnHGe1
ilvK9Q7zrW7q2iEHHcat1J5z4/s0z5iAt3w49iYg8gn/YblpX2Qp48TuF558+weZ2Cjr9WKM0Y/x
lsFvtXOcPo7SuPS67jSrukbuYpCt5LJD6Bhr2878B8E45FSDKGzuUS4mF01LJ0/2qNSJ/Eg8cDMX
Ru5cqcl4WDHacKfGZP3hRA5rwt5fGTxtywfTeOY64jzoHOYYhak54XyJwVEHhnrkglPH4u4+NKpg
LGSMgWVkXoCshP0DA3ZhfpvWjq3cqc69dxSEmuvozJQfxn2jTwhyToEzYk2U/BUFnsnEuJemCd6F
h3dTmOgoErj1ea+vUE7wEw61EdtVjYl5l0tKjeO3NW3jvqm+2kn1MQDCdA99w+PHfUc86FWvux8N
KUNBxr4HCjECWxOBlw6y9XRWmfHYepZ/7Is8bmgxw467TVf6EXd7edIq90UX3YbmeDuanbGXbByg
lt5zS2e/TQPSy5j1b1PzsjEnPjCFy6HvdZfCrt7zqSUftMwitJZvtm5H0JX9F3QNNDyqOK8WWs6y
bRMmHIYIZAtBVzrUFDgWvWcHooCKZWXSFZvZfGjq9m/RLyaDmcVF4vnVWf2hSniBeqmZXJ9g/6aa
GgyTlhuSs03PleFpal6L8dSzFX8hOOHd19moJhlqwInIpTJhmufMRWiYUxvnjesGewcYWUZ1b2z6
G7vQ+SjkiGortSDAzCIqRhbNcxnm7BEpAJeaz1qKCgdpl7PFCyuusJ7So2oXche0ycFF7/1gIV2u
4lQYBAxnmg81hk+0bS1wZpRX9J3sdgpSPLeJyljiHaaKFTO2VFv7JruhIzdJPGmy+5Cpw3N0EWXU
tsVXnZCT2ZveudiqU5ckv4biYUZbHiyZx2+GZSJAXJYDqAXuM91Vos4CjHRvje/99ZUf+ovnBXUF
oIhAZvCKFegIcV3rerzOnFFeWtghoxVMvr77pY0kU5XpNy1T41VkzF2nXDynM8Ngy1jvNW+1DppE
OpXM05krFDhJ6lYnWlU3Vk1cpb177HguxnYmfkLrAkA9oJQGSxiWzXLNyHg/Cnx0M0lOxe6kXWwO
mK5/lsP2sokxGPphOAnToSdZxz2LxH7pwKOy2abAVyZhqsRXspFozZmqcTFj26s4O5kW+31y6pbS
vdOReG5Vhyt++r4yMZtSVcS9cx16W8SIn5eAaLzutOIbKSvXOGZ63wa2Owzf/ribLr+xWHnzCfG6
prW3Ra5mnIQ7skXMCTCHGtob9tsg0U0OlN9R7V39YSwYlef9ZaBxtGv4Gchw7wq5867ZG+3GnC4m
ONuJDTUlR1qhCLFCGwjlMnXSDXjiHMRDyrK43QqX5aYXE38tQOUzOTcHUmrBG/4PReexJKmOheEn
IgIv2JKkzyzvbm2Ico1AGOHN098vF7OYme4ukyCd89tNkCKI0Qz6uaLnR+n0gUzgeWeQeRyJsCfp
2LDJ5yISwfSE2s/icUpdCS5MtlPGhcvpQB3bzYrvyf8URmYjrJ7tEO1PkjrFoRuCx7qyY9djkdMh
WcxUO7+bxGNuh776vXXAbXy6CBFFywPTIXsX1qKBTGX6NlISBQxmVkQ+RzeAvxjVU5J1BvKIlvu+
7/3LpP3DHHDB570o4RctpEi4odfEQFgOVLcKpEgaEVtdANJTNnIHG7EzF957J0DsKuxCUTpS7nIV
OqjTOvoEO5wfrPZfBPCz/pWIh8f6WAXDwW0S4i6WKp7w32+QpIBX3qL6G5LmN4NB+DTxYLGchvCh
1n2J06DlKPcO7gJE5hdBBcywOGf0oc8Er1IYqpxHxoYzBPKwG1vvvS6J/rXW4LWwUdUa/somAcQ7
D8N4SgfrYyzL18LncmzpMm5JlNnk9ZxuzY5vp/aAh9xs/JPNkG7WcrrH1OGdC0wFcaObJQ481JgB
/N3ObLGcrTIfjppHPnLJ0F/zhHoi7sRGGAvDtfWAjAq4VC3roRz8P9Oxn8KQT0hNMEIYRjKjOxea
fP9B3hdi+iGOnOiNyjk344AWlo+mFRmVcDjFbumx05aU8P2yqofE9Z76WxUrORT1lp8KAVojJ4ZI
luSuMtBP3BKpZMvKCiuUYFj3O7m+Fm2DciUNwYtpsGvNsseIarP/+zetU+gjpVweBvLmz/Oa3KvQ
3hHi6oMKVHRh1P7jOkwbtAmkLpjUYYVLuGlsKvqccSm3DjpXtBvvTFDjQyiQDWgOV8rGMGmEen3p
k7K8nSxv0+iEe7dDKjBQ3EWPlbfViXUwJ7T0odE/pPmPIhHjyR+J+ZJHqcb8FRH6VXvg+ATlbbFE
2vjzl/rYDSs6NZ9jpyarNm6wQz+vvb9TOdnn+VidgKrtB6aTAIZyfHIBc7F3rtN75tuXldS7yKsI
jR9Legqd9JK75V6biThmiUTCb37T6kgLCuM7N6PzxqMk8Tmnb1MOt505VF5LrY5Ta4646cvr9JcW
cHypkuFBkLS9UeEkoR0GM2oe6RK440U175uAl9Mb1+xchI+EaNBZ47MttZwjnboLYHXBgVJKjozw
eWk7+w5pzFGAmma9+Y8R4rpoKLMgs9zYZrON3CW1cHq0/WnUJB2XU3AMbTi0kK7iIVDWYZYeUI4l
/ZcgSCiew5i99vOHAmHe8dDD0PdmbJj1Yamnx6S3mo3mJh5aw9hQUgCWfTSzqTvjNqT+AsxEKHM9
VhJhbJeL/2pGTGc0HudFnlwGAkohrWSfEkhsud2K8ETy5kgdI9lsNlii/jEWhHHnhS8tinnWo/At
sKuUf4u4CYNmSrsCFOydnXLQRSxrcxw6oeIZCSzI70z4Q3EpjAqGqWLU7lVg7Awk8W2KDcutnxYt
faQMWjC4kZhr1dkZm8/Gjf0hDwCxmRKX0mNEszGo+uEKVDyIGdgPkfAtJ1nW43fgjwZzAnCoo5t3
HufPbvwPRsD9WocHp3VLlDOefdb2l1DWssPEBPdEMDlgYhszKvwI32ki2JrfEZ0DWhQWhCo1nwNL
HxDCsEAJX0UmN+Q4h7tw8D4s2416EuePs6p/tXKfKxC8s+EFu14Uj25Xdw/dcCXQoonhrB/LFsDw
Z1ra5UI3WhxEupzbjUy6YpM5NArMmXxoZ1/s+pH2JeGepluASoZqzScq5aHLnmaIU3gcSOo5H+l7
5QBJFk28/dx9+V3tPBgTe9mqbP5qwc7k7QZRMuFrizSf4ntp1D7PSn55RuPuZpltypaNvksctUvb
8R6PJY8dw/MKv50u3Ttigge/7GREVW/OyumsJzdFblWtAVLwETNgNhlH/KPv9XJHjUryULrWsPG1
+KKlDYF19lkn/iOmHQ6gGe8QG/eyIWEu34hqfYFKTU9ZWO4XI4snlC1oRr8z31P7ohp4jGEZdkSk
Yk4IipdGfd3MUTcVvUMdFaxT2hc/ON2PRX+biMph67SYg/ys81gReOQm7VyKRly6sXeOhDFESTdq
oA8akzCt3eV+jeMtqOyNuwQbHmaPFI3+Ad1SHOh6x3dp7Zxgyg7M7LvFmv9S5B6xIzPzHPELAi/K
fRcJpzrkST8gSA/x52HHxjt+Fq5DL7fW4Cruf6TTNZtQ1wpkttwzGtAl4hrkC9tiP2RjvXN1gxZD
1ePz3Ch6D9Jd0YENo7f8rjNokbDXywEXGQEpvXxynXI9WrTmRFnKXbhwwW1GJ7snViJ2M+jv0Xg2
lZm/dMaXgfQ4UhV+m0nIXTALJ7bXgl2onpKNOQw+wjK+QEmgfBQUA02yNEY30LmbyjTl0bMHrqG5
OXEq4kQgLGeciYUon9vseQ0gXOwS+mLtYRnDkASq0tjoSdgbyzSegLIkeevDq6OY7nFLXd2uoOfx
F9BU7qqRy11NBwgTuJ7qaLjQdxJuounIm5mdsP4w8idntXmICAu/5hkRXfPRCfRzCEixd22eQgSF
njNjnCMohbjv4o9Ug01yk1GIksWtIHyFxe8kO/9jHcnXzstxKxZ3ZFNnSsYOlqrgSvDWjdUN0tjL
b57oagIRE1+GudCAlpjnoRXPBKfVsav7r6SwTijP1m1gtD2VzC92kHtohRx+CHqUFWPSS7tk1zUv
79oVDwvZ9Hy8yGSqvjJO5YAKngf8X+1QBGA1xWsZSG9PJsanjUAjNqwVn3u57pLR5DfafAkbcq7O
XWS1ZkC3mQnXLafqg9lOsceTHZNr43Ijvm0H/Qko3r0WEBSCcHGvA/p2Fkg9N3+DGGMFWulzAWO/
Gwz/DYSm2EGgM7dbr2L60yhK/aI8BbJNo4Gtfj+Y6V2aHmhuxKdnmTG1qX2EMwxxA+W1ZekukVSk
EWUIxVZ2IhYMfgRnJxeb5CNQ2yOmXTaScG23nujfoBWzndLs+ksb+ynpA9TNyabv95wizw6xan56
6N35lZ2KQP9kwjjocmJ51r9eCcrkpjunXV49am73Vg1pgkWQJ554ocpNhm3CW7gJ0WW7mC5cudak
kLL/e65jHjqAY3otQDtcTbHnbD6TWvHlj8tdUYvLgiM68iHsdMCpk3kvTu6dxJB+WciJTqLgNDR0
v6Va6T6kCq/PmVzMEYwYgdCLnxfIOOkrj8y6IemMO8Hwc72lRNQ6UwOtaS0cLo5LjUdhXUPF0Uyf
TKMf1mFcjm1LsN6abxP6nm4a2gddUIhY2MWdHIaCgGUGokJcPHKUQOwg6A3aCBDYURZsy88OfXND
tAqSenZ8mKBrto4Pw+xWezI+0OlStbl6DmfSPJN8GAAVjivC3mwGLw7rJ4ItIE+rR5T6j31ufeZv
ucmfNtP1UWTiVfkzZVy6OZDfUJ7MlQiXEF11LMj01zadITrcK3xdWGRx49pp8LX2to5Y6hRgns23
GDzbYn1cyLUfyYbYdkDEhEVtQ3z1PoJWaQQPdi7WOA+gaxNfYq5WwOWGWcRV+3bzLTdE4URgDrwB
jfuiaIGNss4lU0Et74M1X3p8PYPjpejObaQWXOBjBt5WZwB6qzoSFkDrmMHrOefH2lMDTEy/FQaL
JdVrh07m/xCIUG8uV2ODWHXcNOZbgyNZOu3ZqLB4IoZjeMrTN/rQQJS7AVHi+NMtj06A+h86e4AH
VuTOcnT4dPgogBvCLFSF47KWYueX8W1sxQP7Ku1xjdo3x57vQ9u6r3rbjmhrXSLdYJUNb2KeEVUT
sNPrjz/zY5hrww+2tDiSGg9SbNnY8jcLcA5JrMHgczwLmk3U7ML/KBBI96uFAq7uePyHx8lN0KQM
RPksJxvUsUfwlQQr3cv9R05/wjYb1AelIf/M9EEEE/tAr9KNrXeW8uLCRbtEwNlj142varbePfLJ
o6ktWN8ygirhQLPkIxDpX+U13o5X74TH8zwIBIlt+FonWXGQoC7UntyIesIuGTexnN+b9vRTZXiH
gTHLxnivZ65DMwH+RuiIPz9D9W6RApSuuGj51ThBLrdNOG2yTJxHLmX0utZt11YCnUv7vqw/Mgvi
3L0NDIHuYUpRfHANByaAvuhb5/S1ssWyiSWXphW/LSEIsWvO58nzs10r858qMP8Arj5zekBgi+W2
mlA36Pma7Ohm/FenKM+h36FTkyfuXo2qVzfAjEiAWppIa+9a4jftPfvEgRwp3+827OcQxBi/jBSK
JLTZkwVhh/m2gm1zb8vzqnDZ9kD7bpvuu+k/RR0RmZPpPkBwv0lvicTwwyTo+o9OY7+m9vhK/OWX
W6Y/6JB2Y97ep7UMb2Lkgx+CGWjnX9Kn4ICpcwzm5Pn2lOaN/zAu/whoQCbWhyTjfa1UEEbNzB7Y
jP37bOBcb5k5gJe49Tgki5l3xVMA802xxeH76KfgbIQCqcgPmzeRywe8A8hosB1XSH1eKcCwIwH6
LPx8BpbF9V4xYiGTWTYhrhVIpOylCRBXwlYMHCBB1Nk2aIIPerAW9rYaSwzCYMMR/YVVbKCgAQRH
jGfJ14xCmIjR/WnMJn87l9lytOUfYMrb6vu/XcWftYHTMOnSQic5L0PiEpbLIPI/hLWf5I+i15lx
kQ3qd+Vm25gyvK8zIbc++Z7cXD7GqT5KRynv+cfvg8nf20ZS0H/EOubQapqmGQm1W+Nm4BwBTZpq
iTy3+2tySTRkViHOeMwEO8AUpp9J4r+6j25oJk9m+y3wme7XjMAe1w2PeTF3sZ+V5aWUmPmbUWKu
921qcJixmP2AQazk3wqJvNMGYX6TS6k2Q4p+HxFsxl2ONCEhUwAOFzFh5/rHbuGsHI1ruygi11cL
Mtu+I4eghm7w3odbLmho3K5EdBsD9iseuvqsYCEOxYPvYTxP9ATJVf0HtUbMv+VBFjB8OTMgeuZw
GJc+qHhSM80O414s9aFwFiuCuNFSHccp2VY65WeqaF0qwyEqSYiJJ/TRs6l+m4aF2G5qg+OXjh77
CSGBd7bkcCcm88r/0cDfEQKYjKkBDWzeJyGoUV4uDNJjEa9Knnu/I1DA5xMuP0jQARrrvq2gdSOf
SXxHoATBtfRUeqxXE6/PfqYKkrBd0h7NPC577udyKbyIwduNi9D/04n5bBnFV81hDT9mPU/YpCJq
lEsSDOqvRrsfYXXQLTFn2UCnUO7NnySdEPrTow1ZEjQ3BERdl/KG/amEMXct27O3CvIk4JEy80MI
CpfChQ42RDFsngcr1fmjm49fOY0OkZPIv2TNn+vccWFdnWNbmj14+IiMCyl2RGMLec31g+H9CKv4
CXrnOjpGbJbMSZZC+GvZ6x5dqDhNT+zbV4rtSBGtFhmXRqL2SVru64QtwBLcFA0lTDsNJyfG4VTa
pj7gFcu2aN9frYl0B/qjj8443LDo0wIoUznNZRgaQlHR9yrc3luStncazmxNq7OFg4pjOjk14QVM
M6x1dlB2ed86fPNlR9pn33ZfPID4KYodYW0/ntcuYGUsr72tjrUGa2/0YVLAsKE//ja0+ECsw6xw
tMMYnMRiXQHH4V8X8g+TtsY+FK5R7+IGTtfipbCpGuuN13Jk71DjiF/a4Goo+3AjMT1D6oj06NjZ
+2Iesxu73kqTRno8N9TppNA3RmFGdPfYm6BD0WogjyRcLo0sa766HP+o0eavTKYXC4REOcHG6BD5
NKyEdGFmyca3CxHbc31u5Kl0p3SvB1wui6Nvn3RlxiTMn5duqPiQFgGrh6nXG/xIOzM5wDmWzABh
LqiBPqmJWtP63fSp2kZie0foDvFvnn72u7w+TuTRVmBRmI2WNykgThGgTtshc9s4MZMS0UJKctms
0I2hq0ajeg5TL6S7kR7iOktiDLtJXA/Zf5mJitlJDQmL6z0uPbRMUutT0TQPq76B6vy7Ue+RfRkw
8guNgC9TxtlTBUqr5m1ovvzKux9w9u2GTrt8TN3JJaYBfVh2cdeeKCnqO7aLKO9BmAxmFBOtGnBH
rNGFHwYCBFjCoAdIzyWCm+o0kk3gTH9QCOwJ5tR7FuNbKSJOpsofd27X8iLj0cR/ISOK4HNOXuMV
SxwnGiHeGwt35FaE30VPigQiyrPT4Mn0khQIu7L2ZVpsyjK5Y3vMd4koZw7ZOirsm0GlTvbkjp3h
pmlpDOf/7LzGlXWS/dCQEIyRCRBr4zuW3JRZ/1VY459ZVXLHocd6uSwveUvvnVN+BYBafEJc827z
aCXuaW3Na9szf4a12uNy75nTHb4prDnmCqh109LOGkJj9EmasJzp6uCd4CjubnMG3es61bhWlR0t
1I4qAARAKROpe352sccg8AvvNSFGKCiaR8Ob5d5Rz2Ie2X6AUrfoIx5sPZIo4jef7do/TYQXwt/N
KA/XZTsuJj+vc/UDFnxnyDUCEvABq786c1BzNJIX1JqHsczq16Fdi202ruuVm/R9CoZxN/pThpWm
OHsTZo2FF3uVcl+rgHQWmymF6wWJk+vu14nes8DgH5dK3VNhSXtcwfGDSHDWuFUCz11Oi+Wkm1RT
sFoqpF7hJROoJOdg1xq3TrtA/me0KFpdkx8HS1wNOMPUzasVlOUbx+qz6FonWvgoZ48M61XvJSsJ
7BvjIn9Nkeq3hjnAZradExShYnbunC7d9iJDtiCcPs7XEt0gA1BSBujwEx4RQNa2Eek5D/8j14z9
NewdZhe+QrEMb2YAr0bKpYrdFK6ne1CC3DYh4TQB73Zdm9ycGLw9ZA6e5ixNNp4kZ2ddGnEinFci
fLrMt3DM0YO7nKT/FFR0skxFw1Sc1C8erdAIz9MdaDS/itAJotGajqH/g78IOzvpTLHIwjdA8Ztf
lAa/oMU90rjyMI8BgEPRPdoZRo8gXL+tm0S5aVoi2N2OkOqMODNYfxJZXHmpU+uheeMoL5i6MovT
7RG0t76fhcV0B45kcUElYAucyL65zxZevDx7tQiGaqZzsKDatvsWCyqjZOX6p2T47oxwuixWoKGD
/zH6QNw7FdlR2j8Gml/MojEKDbZ6a6V9KQIDyPfmkDPb0yJfCK1L79BP897g450lpgTE7WieGuoB
Cs1/7bsVl9fIC5o2o30d64AguAxTEc4XNsc8MltlH4lw2qUVXlJiHe44YsOjDkQGklLgk2Fmimgo
Iyorqynxg5O41dC+dKUUURtUMJPqavsrPICRbqvQpug67wjv4AjrkuFfp4N5m+T+a2CgqSiQzfLF
F549jzQcwpQM4p7X54TswtC1mCSLuwzBW8wUUCLkYAH2avMnQOLUz8bXaKKqDKa2ibE6MtxaX2RH
EbNc21e/whRNLQKKGvhxWRhMwIk+wit0ymMmz28cUvHmF2vJXs2LQZUwfwQ4AyEc99F6SRs/32iv
FuAm57HqkNnWK0r6tPk2SlJygmn+IY/0F0waUZTjboI+IU+YgMzTQv5HuJoPGht8ZtYfltVwpK+7
xhW/ykCwinSrJqVwAg1HAWDXJVV7/Wkoadkuk4aeTQTcY/ZbzInFSJd8B07I/4Br2x36MQKAvnI2
lfcQwHGvXYKbVHWHroF9AjoyDXDWrfzSupb5xkBMvEuSYaNX28cnWiWbaSYHy7TSZ3+R9sG5+XHa
oDN2TQWkk4gEqQ4xoVFD5JKlzHSDfR/il+R6kxy3Trl3YKvrdm0Q0GdbZ/L9g+j6a5Iob5uZzMSq
6Z98o2GkWDiDJ/eB4KFN3si/IMjfdbjz5oncikgIYqDUb2vWz7nsC6CC4i+fujkyEpPquhy/vnfi
8dyHtf0w1N1XD8SxVJ8KJmqe1bav6bQbx5d5cff4CS7MDg9VOn0otKHDYIIF+vfBaB+pRWVibcQ1
HVGyN9nzzYxTFyzLRoFDrqZDtbT0JqiGD9/BsFMa5X/zbIFmiODHNpoYJd2WRvBTivrGoN5A0mZP
ayd6FlxzVmtcpN3Pmymwnq3xu5l4xTK5h439UJ3xqFAI2qDQbv06yvKIKJI5UhyrpXZOUNHxlKV1
nLWeoJqgOvUWIiAWaaNc2bBI5ZM2aaJFqeIUIJbleCaMpDQwBYb3bmCePDP8tWYTvf76btyoj6V1
16PXizvg8H0yABJYDTOAKAAjkDztCeLmy4UkYplNWRyw7jEWDGVzGJ31z2p28wArASXH7gb9Zc/V
sRRps19SXbBBY1IkQp70WosMdpaFqVu7uLKK9hCIrXDC6gZUWTHlld9UczyKpSOGFX6QF6vRTyn5
Vy55JzXIHY84kxLV9tJA1AWi5cY8Nrt1lsOBiWyJe1rk2+GmIjoKVRfHJAG3WedujE23FxuqBj+q
1T4FIqCACRlW4JLlko8XI/GuzmDP5J4+O2oIL7UbPjcD81YYqGer9C/2yPhLoDrqYqsinLS1/5tr
hMcp9fRUtXaA9WmD3ISOz1Qvj4UJaiVC8g0DMlLcUu1L6tXiW4Gll6N01vV6Jwp9EpXxmrjNtQ9G
ZC/YeYAdo2qojT1XB+d5A8TS+nxUjh0+KqlYl/x0a6XGbe/9G9LxkprtdB7MmQSoEFTtJwSqigki
TbdjS4GIf/HTW0mRRmBrznBC1iI/Ks/GYbBSKmwuzU4n699A9DDkV1/F/AdhR1e8lDDpXHXlsLO9
jNlAWjvhZA1PnL3EiQYXCbEr3uDsmTpqwjJmqJ7x0HvNH5DCVwucfxUi20Ic/iAl+qca0jTLOtx7
3V9VD2+dv6jt0rVPZPVgDNZ6n5BUVDVX0qYeOJtYdTx28WGidrw9Zz1Ds07HDeawl6pD4bN8M51O
52IlWmeBpcHdAA8CS0q0JoUUq0WtNZ6AwvP+utVHZVLmC4o/H1oNsY1P7BTzrfkiZyGJgUvXXWuD
DwUGanPIUgDa7odxkpbkGwEtWgIlVPEfwCZhifwPFKKCyDLBpN4tum/oLkliq2j8TCTnJC5tfQ2K
OY/oROdprk25K8nasX2+vd76GCRDKpbgKAxoXqnMkz1ifUw55H1MMUcEI3dkrhH6mBbHvmEWCKdK
3hlZczHWxtgFGuFYkE+xjfgAH0yw0dp99xOihvjijvmK+2/c+9UOoAaGj1wAqPPvbMTN6AZZFlke
AuoJbVCluksx2PVuKtxTX/k75MhbEoxo/yK102jNXVrCeRT2eKQwnij9dVgvU9qdBsjBq9JQuUym
GzMjv9XsCVvxFrzBOGDqOr0OzAfsNu/dPFJc0+UEhWMTJwIwg35c82Oz2PtcglPX7PWb1HCXuIud
MWWcNNJPD1HOVMLzYeGIFd/i2CEUxy4CTbgWxd7VPCFV8oE9CQyQl2U/9fa+aCUOrFItgBVcelmC
53O0DiUg9450MayEKOINchyaqXvS7XIMfIM0FtXt5UIWDv6e0JqQtM0+Ne/he8i+Rgpyhfibrvga
Vn6lcnTjG3i2snbCv4A25yZzFB3pN/kK5CMX/c6CvfP77JUOnxPhceVeYZhJhsY+2nC3+J/463nG
MTeUnoRLR0SGOmAIKd+QRcIpy1swrjPGNk+M+8x+lnOlD25uvRaBDRLkEwc1V/41M3RNFpzv7MKw
iJWPmrIfHV5rXoBsIN7Q6lBAt/mxswA4RxPaHKwS4Si/IWRZ+OgUAoh1bDcUr9xSs8avxFsOQd+/
5w32dcBhprUkudRDiPfMxTqX2/ukLZk0BGhNqFANzMT/oGEqX/LKAY2yKPsB+gm7otuPmN5JZf5w
imm8dt5POTEu48umUZ1h2H6coTRRzYrnqnGaA7+MbZG5u4Lm6C1izXnXWik5YHz+bGJPpoWmqFyr
/ZLMX3mxCLaP/6yUh9Zbp0+EF9dFaqJV1+5BuParm8ISYA36HewEvABTWN2CGPQhoWNVQHLQqGFD
82JbLUEcIKbYwVe8du7yKVKADW33TxTMwRDb0qMGzkSkVxb7xJQLpXOgGtXkplGS5e853080uARY
EB/xNIJkIlDllyDFXeI35N3CsJ7XXlwa+1KhutjKdXLhxm6EbrUicGbU6+TDMNX3ZWhcPZuCNNKd
kYuhVihSseVHvUV7Whd/btutdlxq4FWCZpQweykCThvi0+NQAtkkzXTvJ0O4SfoSutw7ICbBW7xa
eTRbecAmgDJREz0cCxSWnV4PKvuq5y7hTOQYC/jDJqoKZEnpMylakLguBKgpxF+uUnFgWIuKnDPH
D0KEbmFwYm2KrLQ5TCiO9ny8hKXPkG/Im25CoYKWpDU/YIgVANLtUz7DB8iSXTdTiFNE4O1dd77z
sc6jYcLEVCbzrkmLZ87LdZ93M86KAZjDlPZNgHTyJ0S6bclWkCg61qRFsHdjjkwBiJFgcBy+PLmA
MBOQB3Id7unC1tD3w7o17Vzd3NbEn/eo3jB1lG3oRiEZC6gyixofps1PG2wJKPpoVPI654FAryyR
jjnVYbIW5HOtU8aj1Z1UbdwPs8/OVBbNgazuyAI2ijVR9pE+ZLfQW9tHdGZZ5L1oYJtKsPb0o4Tm
rzC+tT6RIlkamyRxar8F/BH6BEuzp0Pa3yPyhbvzwmuXUj1i+M992NjA8dy93oiaNnFgfQOpnkLf
fgLyxtCTEx/gZDUHD7pIxKZ1njxIBkA86U33mGiOXF3bYyTTornMVK8bN/PXMI82c/UAaG2Y+2Ug
N9ZAOYMh62j4SNXa0toFfpfEVsqfZvnTt2SQKmrZva9rGcSdue6H0IUFcsJHnRskyFQYnJwc0r8B
kkvuFzOrX1ikg5KVvFEzeWpogtwlqU+ggiB2ZLDH/lLSsl59+ubkEf25EGLUnqj59VkedLFr5oxk
7nW4M0ePTu3wCYN3vqnDRuLt4ndiF595UPfHFgNMptLfccH8zIW5KyyOrlIGx3FRxSbvkGnXROxR
Enjp0vWfqkBnPZD/qDGOcPhwmVXybTaERQ05ES6m/+TQdLDR43ilWiiktj1pdxnXuUDjWnc2+1rp
o1VRiLKal6RlNRNacg+YUBq+RypA/pLY/RHG9d4isBlhaQ0FjNkLLiS/ryZBtrNcSLpYEtYyqJve
sxLmtvwbhWh6QZskG4Lpi86HkMOuT+LSfsgzjOL+p4Whd6vdfL1B1gdGTZpd/bYinct4S9PFjGZY
2yMYaKxvrnITmUE0CSKhzemP0FC5DdC6TJlDgXdGlzoOSAJHI5fVhLE0D7A0UBh4zpytTj223jkP
N623XMuOiGFOyl/y1N9cn07KesTjZ7XrpdKEJEuPaqRZuB8GkpGtkOpfIJAIEe7WbJvmBDrQkUpq
kQnhpMfU1y28HQ+QA0yZ+gCrrgY1M5frlNFZT3Jcq/B3Q/hTd+GVl9rzCH4OnFOoCBk0b7zFSGMD
x6/IwcI5K7pi1F994cYm9iYc4lutyufUxl9STMh/RfZn991uIZQeVPvUVTnKjZZiD1Wp/0oXAqJ3
7jglpy1y4pe1p0Ars3Z+gIzZdQgrWL3kTtejc+hKnhsZ9B+tSXyaphbjlkigOKwRyjQkgQQYlCEW
8R5qzyCTDMWGsSSbxcdzPU/E/FrgDEHbEXw53FsjcGhbkdjnqf7bachAcvVzj/8jWksLeTFrHKEM
iKaMhxAF7qZtyUTOi+rkElJRcqIzstfIlLlvnfQf5z1q93aoHgg8jQenfME8syltYz6JsSZ7T97i
q5QVEYONaY5vaWyIIB2DHohEEqcYeiT44tWsUhTkOhdPOsD6UA2P7gSkESqgFGsqbBz2imU7hwOy
SOcbIWFb41AG1rtGCj6ohhRDfHjEUYWSl6NsSzg/nJwhrcBFiW6g8Ym/vR98jOphkSfvgFTEqhLf
t5BSUSDmUiO2FBRsUd6CSAAbvLqUgTjpSAzvgAnV8EjxBAm3wpZ8EP6ST9bktjGMH/S4d55cf6aG
JRTNqh0rVMFRgbgB4du5CsU/tFlcR241bAP3rcP4EsvK+65VgnTaM3dJi9mk4yCzR/NaquRZzc23
JzRWtY46+vK19e6ISEY3rnl9ME/fj4rs0d7Kwt2gT26NHxVCaiMX8iSysrkTC+oJc0zux8pAU1Pk
Zysn3q8IHrJVo3oJ5GPODwsOuuyrmxiKPZNUSifjEnL8m6Dj0Mggj8c6fUmXekEi+g6EXifTaahX
0IOA67F2KMzWmPVIEngtl6nfTyFNAe0IOuaCGsdeoj5nfEEbNwe3GjE7CnGLTJUZXmciIjYumok7
t8fsM9BIBk99j0dJAaQxHOAeHarmd+7puRs7qA2f2j/u4ynJPvu5h94cjwar5tC5/wXjvx7UEPIv
pIsPDD9b9Ma9Wb2kQ/bPqK17ZRnf5HJHMsTmR7z754Rzcr2FXtDXjfPSO6TDdOZCc8epiTubfkch
Nc7LBRVhX9M+wtKHpDJbzyvrZb92GwF6NBvjyXbaP3wFLx7ahWFRP1rYt7/8P2Pn1SM5kl7RvzLo
Z3FFMiJohJ0FlN5WlncvRFl67/nrdVizXoAgYLHonqquzs4kgxHfvffcubjN8WJQF+45bs2RgbBY
dqX3WgsCuhxEvlufuiDNEdelIqeRG5iO7HpmpJRQVQuwEFN6Z6dWs1cwxhb+s6f4DsfNcGc7+b0X
EsFLq2SDuHlRqAoCbIZVQMSxzegRfARnwUsNxm0lPbkK8GkwB4T1InKIQP7O5isLgnIKAwDThVZ+
MRrsUF0IbHyOcXndsrFGqjAuaVwQ5OrjQwJ5MhXpsddJ1NZViZmovMpSNnpgkDZF1wD1x3dThu5c
WDae6jx415itpURkcQLTtXlfSEoJfYxGXUHwAWWSPknvJR09c4Gd++QXwcXjhXoYOrRqwOxNeU3E
8z8gVrrCR7nMnL5bpfSS4KSObqyZAKEwx8ZAXhLJotImMYv0YFzgNTyBOkdo8pv3jKdAMxWrLtDP
dV99TRzgI6snPWuULh+K9eWO0acbkYgiLg8/yWWMrLz3XNRXo6tvsF4eOrCubto9T9EQQiHmOWds
TMtJSRQQVG5GWyxEPeJwzCoIKcN1pRfnvMh466uKeW96izcAOEzJVjXwtjHX4XqI+mviPNdlwApZ
VYZGAYMiQU9vAhFSW8fMPFciUsUFJ6xiD6u8hmWzkRwAkACtrSbnEFoXPrMbumQJU0sea/de6zxE
xaCvC3301uQpKGtyDl2o7+X0aIztPnGdgIMKexLdZAI7UTbNXCVIYAhZOBRB7F+zhblR4cBE1+ZQ
Mvb7GsDeUNKgaNlH0zAvIQGAcJzR+6K6T8fmXGjZO9PjG7M5pm7y4JXVwUtcdHhGPZDc8BI/9S0R
AzqVm3LYNCXSRWNupormB14GBs1zlVrfls22Gg1+HYb921R0Z7fF7tLIdSKm+wz+hRwxj+kGhAel
1pkZMwcKPlxtePKAzOuGxl+mOKjh+Taz24G1bYxvCH7smV72ab4q8lmj6Zz7OgjPWttwxPBwxaBq
aeMmqqdDm6gH3vGHiJnvoBUzdjSDp5xGjxamDigtrB928TJokqiJl0KrmiS83GZ4aph6QAjl/BpN
mCrJQ5ZOPaw0Iou9u7fqeoVzd5X64N8yblN9wL09EVNRQFeR2OcXp1eEVlv3XHr20p8Y+UufEadD
5i1ynGdrsF8912fXGvZfWZK9G60zrCI/vOjlywD7gPKQZVo7u7hOxVKZWKI79Wx3VBOWUOQkLTlG
Jo+gX1aoDU9uV60qM0T42PXWtBm9/sFL8+swGnYdQRuroZS9r4pnUo64X8UzeKlzrvsfJDjndVdt
kSHZ0aIOYEuqVgihIh9ei4n7Ua/POsoP1xnf0QdoKrb/Nh+nkOwUDDCikRNOgJHFytBe3RIIbG9C
eWjznLxcWfFss9bURK913FSsifvaAXOBASgItNs0gu2Or/wQpRMblNh40rT+5ecN7xCq8WNhcY2h
b8gIncCcl4sKB4/JGIqsIKL+Q0WRVkYgztZ3Yfs9QWPxo/xOlgnMvUXUk9ocAli70mbs1rMEtGSo
WYlXWj+dqqBhNkOWWATRPupQ/eZPuk/D13gIHjoOWIuiIYDUXgXNhwk1ifhNT3tv/mjIbqc7ZBAk
FhEdkXTV9iYAs7I4mGl22+bRGgzWzu/6pRgEz+7yTnKM50TumJtU1989TFW4cIW1qWi/VaiY51IM
JxxLeIRL1TOATm/yHBY3aVJMDFJbAyFBSifDU+DSKsvx2mtT4q6Jfw6afjO6QGAKV3vQIgRTW0qk
Knyu0U3cjeN+qoqLBDzJLo5+Xolz4mfC0Tfpiy69dRCIK+VhJWOud0breW9dboA+f65Rm9K2taEA
uRHcegO4QTLeI2lFTv3oqw6Uvu0/OrMQVAk4mBTvYRi8tkNrSyBxWHRipMC9JWvwQ5eTWEKHfelb
N1EwxpQALoVyv/yaGyYvq3DpOPJDq2AcMCN4iDm60BsCIRNYo2jPgelQqVHh/hYiurIoha3Iygy2
d1eAk2GGzAEq8D6pVsMEfuRUTM+KuazKYYf8dC5TKHdhcNMnVbLSsuEpu68taz+joOoWokVBhTRL
NkzlPIX9R5kEskz8piXZTWZZ5c6Obu08u+l1ihWmrYrkWQ7Oe++AsxskAX/5qlM+t6YagItT4Bfk
gs2G7D4xhnZlVMBaYioB9KBcFY3xUKoUGbaAPEFXzkFpKJ9BBsYX3zD+HeO+KI3+aFmI+pAUx5VI
2bRxe2NMyENxEKlombJ2L11b7B2cvhBhqZdB6XH3JnyCyZxAm4BFXhgdG6tUl99mw9sDsdM4YQhd
ZO54rEbcMVCSrEWkxA5e0ckU/Rv2K/abQfVVjPfuEDHNZ5iFuaL5tmIfTHbeIUHfNUx1lgE9rUds
Inppfipt2OPRRhMc6hILW/FVYpCc3bBXPUEpnK7Q63kdGOQNhJJ07vdjJu/8jJqDM/b8chdOxr1Z
D/6mI5VpVheWZZz1AbvF6j1ATV/VPM7WDdNvarO113oickWa05W+u+scNqdkWL1u6JZJ650sASOh
dVguOJdDjwi2SQJ7maKriOUQX1bifQeSSwLL4WIcmGn6PfqYRzdsbFWHuKoUECbgMaOp3Y1NddWp
UtvyML+JxnAd2OqilVW3NjTtdeqSIzTfZ8VGm3RlaXNct89wZOfSLSh6xVY6/bkXijRSWh+9vj25
Do7JuqrJQBAlXSTI6VOvb+gqYE+RmO9j4PPgwPiEdSNZhOwsllnWDns7E+ecQl0fZXXHJxDrHBWl
ER0aZHVcM3juDPCLThOaqync2Va3ZcVMFiXFyJYAzhTq3rddpM3CREzbGhpnp2o0dkq3AbfUGoFt
yQhLlrZ1pU9Ht8XyHozhSgiIEVxV/B14mtgh6UQ58Y2x/33JIuOrEGZyTEVPz0wQLQXT/EVuEb1G
KzuMukbFdl1QvqIXRK6x9Ui7wvwcSaZ/IJGwZSM4GNNp4JlB4VJL4nZZaWF6xgaJoQjFCxgCIw2e
MxS2LGunsc5s0w+lQ4uCazVc4ap/C3TzvmnIRYkqmU3xM5vyIsiiH2yTDb+ueiQZp5/I7DXXej8M
jGXsegUB/7seh03uczYUudwjdF0627zjwjeACRskpNP0Di7Ie27oW8gQDJZSe1i3PEgXdUQfMtFQ
9IHmChoPm1Edxh0proujXXTdgw86Gqd28t9FnVzVRR9hG6OoE2F7OcZIG6BLPySOCant2pqCIzIu
jJaj66bl8pqqoF6Gyj2GOof+op/rvCz5LfThwQrR5zmeYJmu9hoB3YWV5Pq2cIJjNyZ7YhHL2tTq
q8HrNhVTYDaiac2QCg9aglknY3ea1yXT2syTTAUIJsshf4Iy2m1rKqfQs5AWfQ2DQVU4K5FVF9IC
97WjsSfpkVMjGVA3H1wTp0Qb0PH5a6LjUy+A9nJJ4wdb0OGFA0mq51ZXV/Z06UjY0eNRRqs2uDXt
GRzF9Ju9S7eWCIR00hhwC+Bbq7a8eEk68UAb9oRFcpyCmracjrHGqMCLe2qTgR80iRrReLUPTOUU
11mvAQibtZwtgpbEoZ4iG4SqSfYO1D/aJ5BER1iQSy0pblvIXnBAaGKL6ozv5xlOxIyNTmfZT5EA
+5ENtdx0XnBhdnKnSlssx61eOg8hJrllB6aS8tESWzOxBfYGOHz60l7pbgL/BuC9VwosDnggKrcG
X04goRh64lxWEmyAANKiMUNaNY2lEVixmxrRWjfIACf5VVL3uG9t+5WJukkWNGbfI5uM4TMSkcod
sEQQdXp1EnUb7CJ8a7SYl6tgJBJHB1ZMVL28tUwAdfRbGhFBqyKzT0VhkN5xmRm4KBl9nN6YDqm2
XHVvOa7ZOYt0HPvpwWnMm3YqYWR4m6Z26i2dgd9j51/6sWPBbp+R0W+MvgHdppqlN4ps65gU+kI3
hoDPvev60aHD/9QTpvWC6jbv3SectDAZu0AuiyWanc1gGCoN7ApMOXn3SZaAwRjqveXSkYdJSnId
aEs2dTE/znU36LR0gRE3Hi24nWQWpAPX00bUd29liSU/YKXFKK4QWSft23TKN2GzoQ7pmW9DsTPM
+qHjGbXqZHPpaOR2Kob/fd0T6K0Mkmn+F4lxnEbhWyPgtfBshPfjN/ds8z9RtLaqjA5D3V+XtHVB
KYs/UOh4N+SXnaSXtLFLlKDpDW+hv9E4pQM2i8Jw5UIUvVEeyl3l7xJn+FSG32+lHjwZIe9uoD3q
RQmfW7nLqYM/VkE8W4hS6zaWm3FQJPG7mB2cpQo/ar25yTRxcnjK49li1IPjysYrahMsyV3i8Jb5
2mnesaq5unw0Tyx44rklqucn8DVFjGumRDdchIyLcNYOd/iCIOpuXU7ayH/1xEfDA69GZi9Gl6cO
xnz0lsM3Z75HbY5Ql9rLFA+3LDlUonlINaMgrzkwwzH5yxNsMZbvsTNxyi/L0t54dEI2NT+qSfWb
xpDcFWawxW76nDFASA0sWZnWwspgjSsVfFLVPshmgh+CzOn5L4ZX33eSI5vNykAwGmt3mHzVZQKy
njeqigGDceJ/qCDBeE74ClOaK9q1cdphTXipQquFzxCum3Qe+gxAoHwr3Rfyuiy4uarB2WaAUhkQ
NcxGI5YDMoHIMfd6WB6V29ir1mXbUKb+xhKpv7Qd700WXDJ0Rn1bCPd8LOmBfbFw4baaPSc6Ai8c
Z3i2c0lcQ06omNVL/LNgptqMk4QWD8tUTHvfwcHapb27SUB9jfMpqGQOZ6vi1bJ7Ku9sjxXC87bd
ROwYwyN7Xh4u0J+Za0wTFvsguMoiO10xY4GtaNBiOMj4mUImPpkRObhoh0ujo8Mrh+cjldkPhofc
NPIcWZB//TYk1S4qJCROPmAZbCt7vLP8YRu0mAvGyUGZugk4hG7oecNAIaM3U0cwmorwZZqZekz+
uEhhEKRhfFJ2y2SdWyXDyZg63R6h6q7qKdKTXX4d2SXuz/zKFZhoEb9ITOufHmtYb4C6mawY865D
WRdNxKe4Lrhuw10LtOeQfhAheREtMdjIniUCNEEQjJO3YQm0wivKQfaVyRCXYTzD1Lx7nrnuCP0L
loR7Gxw1mwcGdD5biNhD5ugKa3ZNuBt8dRcOftsyta6TBKCBx1XWTx794JKwXoe37+fA61BjjtjL
yEljSmi27+kQ7MuigdJZuLvK6oc1/MQZpMggBwWFj7rLllRlfbSJCTWLCQHoMPMl7oTE8fEaxsa0
cWpSVGXzkofVhzs/gQIxCcCx07FMXhM0Kjq6eDbaTIbXOKEuBG0H0a5w7gL5KGmXMeWnLwy8GU5y
5flHKmcoqZomFHmz3kaw8w1+CrKI2htMOTcA1b9EuK8S/BlmzChcNxVckqY/GM3tyMXJzI0XGy1s
7mmO63bKpGniZBLU19jVj9YEg7s1DRIP7C1DIhRMuM33nIMXN03bML9J/VOdUZac1IqER5oCy9Ow
D9vpcFMI2CKJlABcGrZbPsnfkk0R7F+grbMgi30yYC1ZAmyJCInxoeG/FRGfnWb32LzC0+AG1qYf
PnRB4F2L5vGnYGPoWhq6umItGmXyUIj+pZoGHNLOuHSCHhvVQA17gtcEDyBbR4KBsO9CWjIGhWWp
bk5ZHPrr0cyeiIyvLKw1y/YJz/tTBgEE/t8QrFq/Oo4WYg3kL/CHZQuOG9GZax2tvbTJCkDLJCWT
YF4A7bGdbLg23Xxy4lioe5CwHZeZextB/41tucurcY1/NVmOg5muWK34qyuMuTkxokYWu4qhDVtT
LiqYZX0VrtO+uFVQcIzYvw6C/C0qY/ZtVfEBIWuSrlorPXokQj2dCJutEpMTCBXKcFSoaxgjLC2t
asRS15i2y5yKz8J/rujbvAz4y01Lu62r7pOc+LRB62tWjbyirDtd9aP/xkzkUbmfUwdrtfcwx/m6
7Kg8IXsweNq1rSPOGWykhGgedL267VXAeW/Okple9zIvGjKFEjgG9l0SRRfLTz+0QP+cAC8uRIyg
hZzU2GjqXmu2zOKejI5BWQIm2Av7B5Mg/moox12ZlJ8JKLN1JvJbu0peWydUDE1jmIV0ba3ofn+u
B2EBLKvfFUNdHHQ+z0d2WorpgZM9GXZQrxyLDFOH1XscHygQG9hCxftgeDNYh8OsuyH394w18ODN
M/nKzN+8lFuiktZjpwYeT5pDQSYnkkjZB79+MmdH+JgPNjhK5kyzzIb02SyBk0SnGEu3PmVPmQu9
kS3Je2qWhyhD1DU9RCuHz0jXHXPJrUj3LJcpTb2pHl3FtLYw+WTY0pFbUjkoe07Z/RRmWMVBukgR
3gqXMVxtJG9DMF4NdRot6Jzj7DrZc3ArXnsNKVURY2MqLdbE3K83MrI+KSrKtgGRuDFtdqMD5XWs
SYow5yf7cR8K6Itd/iFTuGC5QSKjxAdmt/qKCghIF1l3p2CNoEM6t17fPNdM7sHg2BgDl6oIbQ4d
XIkY/sNl2ejpGpu6NzTugpHpd0GJZ5x1BXUk3NlsrJtFh6INp1zwboUfGbtCrPI5P72qdrUNPBUx
UY+yN7OubqyOfo9Q+6wTqDpMSNaGhRSXFx0RwhyKkE3csu77DwVF7+c3faDwiVZA4YZMMTelF8CX
xbXEvQKMGR9oWJxywZE/HnmaeVP3RBnj2uoMMq5licuXlxYDWt+yH0esT7ZFhrdfE847lq5VVDNi
EjbHEQZOA7wAIkoohRw70KDE9E5n5RKfFlQOt3qswCSbdf01Naj78wuVBUk0Py5eFVuE1SRZZ7XM
W7u5OFc16j0ufc3RGWmTYjZsOI8xs70E3z6EONzp8wvWpbPLwfETfzD403FxHSPRJ+Yh8JrHcf6b
faNM16bS7JXdraAQLDpzusuJ9ECvQxflojikoLVGIuLrMjRuA84QBJL3SsA3IzHrkv8RW6Fo8fGL
L4uT48LqeQ2RTQJLFcdkJFto9ytj4KnMLhxXiZss9UI+9tjjGRH2F6dCN6mumsF/JeMJIU6Kj45+
lCkD3+SlClfL0D4BglnDFOOByxBP82qxNamZ9KqZqog0rfucK7WywDsqia96pndkskUytQcTmWk+
cgbiMc+unpEudtd6qc8RB8/JLhTQMOulzyGJaZfs5uKdkCToBmv/wp442rIv0nj4qFMplqYuCwR8
nNyenyNURkxpERLFRvPNb1eMO+ZNEATaQG7QLMllw89xERIV0FvGCQYkX/IItQwfmQuFp7Lb9plx
P4kOf1Mz3KncWrVeIrZu5aY8feG2DYD1/IykqFVATlHxQc+GZKnY0EpW9FXIMHPrThdLU/SGc2QH
SQ5olPjAYogzfIQhn7IbshmWMntiGjFegQoaFtX0WuV9sSE6WTGznSfI8yeVJk9uj7nfa2aFkqwO
WbtBLglJfcPe5WQciXU1oO3k+Ytw8r2nUyLM82TlN7w6n8IJZmb4BnzIKnBXGceDNsIJyekTK+fW
NQ403MHjoIAINnwklpNerXSIdosmJOFqsgxApXkR0uuWHXNn1fLeG3bzlDuJDsSbrUtlMggwp/dC
pZcxmsqV3goI0cidWjmySA/feJXeg6xk7D0E1EEwoGpKXqlL+RhFR1QhLSVBuWHw92Upb+OIflpm
mZRxkeTCpaFIfQd0V1XZ9AaORm2MnnIU2X8Vel/sfFxEuT7BnZHlniFTxrVOSDTDVISnqHqv0bEW
xuRmG9b0TsNXJ/zmjGcIIhFKG5pzONI/mvTNkV+cmVLhQoN8zbPnqijWVUz6P5CtBGbBQxsQKTaf
1GfDdiwdBmIyJ2HglamGvDabjRKDT5vpfYhhd+HOggT1RPci+27aTKFW004UUOWHFxAy+LAmZjlt
7MpFdQVPBSXJWrbDRKaCO2lJzVW/DgVHFZenGE8oe1t6Dz2TUdGCCAkfROvUCLHyzsTsJbpg3WYY
epjKPiVldse5BDcs7wLdUsNoz6yLzU9uLaLqZCxgHBBrwCfbGqcwwB+tBtbyQrEftpi6s9faDJPP
lena16lhrGnlZdxG7H6pmYxwdeNhSvVNZKXFLhUCmlWnFk1B5zo67bjwmyNVu3j9wqc25GQxeV+Z
WbN/aJaCvN+J4cuTNaP8DXI5i6nJP5iQvufd7CA1wV1TEZiSBdhg4G4TPODhnHfrBgR7juMknOrF
mKBwoU84Pfenz3EAqz0t3GAKyP2gDxpz1GqKNUZVUXhJIpjKJgnlpc3pgeNan8Fgr43bsjc/U8kd
6KQjHThTWF4LK7F3+kQgzCpIkBu1ao6OK8prInK3WkRy1srRq7LIQ6GlwKEtIZ6nI4vOyIpjjYjK
RLsfGKX3qy7unG3ru4DpvPCN+qvHqnPae39Crmgc82J6eXfftHHM7YWDFwfjnpNg94Syd2wbrWHS
ZYV3ERZdMxk73sse7tvkoCRUACNL09ySTh5eqbAt1knNiIQS3hdvrk7r7VbuFdAALlposMQcj7EV
1Rc11gwbuzlgMQFSOOhW9GpMbfRZRfqVS3fUUzZOn+6AorRWitOYjb/hwbe6eejV3LrOAC4xCWGi
Fl1RrYXWqFXmAXKltksciCUUtxNygm2j9BpO8O7FHZstsA23/MPe5g5b19S9PboUklREiS3SaXTK
cf+egnF8ybuJ5oOycfZjFrnWQRNHZy5L/Pk/Q/rP9U8pG3FcrK5W459DE1pZP7IhDyYfzcSVCkid
rTHJ1NsJme3Z6J2aJAzQAy9lrIMjnYGNQS+nV6BtRmG+DlSabp2u/+qYJuy0SfhnQwMrUklixEkJ
jnj+T7GpaVsQl3clZcTHakjjY6YYUGMRTbgTbzyn2nnGRI6jlVtpUBul8vzglVRUjRbcLU3CajR1
KgztUpM3LIDqxrRNd+mHobmhhjUGEJ9Wa2mN3VWSud1VBHwTkJvH3r6fiwQDMe84fj4adhjFlkvJ
3rS49/fSoPK2rC1fMHuEDewluXcs4LYQwuOs/1OhnPkQ8DL+3Ia2xuLKG0E5T+RNlrHdzN+S4My2
0NGJhoYr+pHC98xCKpdwUv940ydTjscfj4yw7fjKpQhEjcG4Kxpt99MEWmW0bsdmR87ajjhmusG5
Vxbo9/lXUk7A0+ImI1U3gp82oCLRo/EYB0GzKoXuH43emh9ICeBd26QOwA7JVdOMujOSGbEwlxCK
uceTj0acAj6ArYLJw8xe2Tyh42ceTNF+sLTpRocLuQulhlOI4aZvOBxQKwy5IzRE9J0oux+V69+n
t+X8QKtN6rKISrVPkyK0ZlNLb7VPhj+UgjPkxpg7U31+SyaDK9E3g/hY15gj54JNH57ZKq0iudcB
qcLRwCjesPE6iCbFqKLVfnkt4/GxkZl3aP64dtM5mzL/qJhE365w5Z1vxcNZhjTQWfOVi20lOo0q
0q6SoXrEGj1eR2kdnm0nRp0QY/jeo7AswgLfDibAfNeFdXXMoNiRNODnjh3I2JRYSc82FVC0AKvB
6I+NRxRs/rj3oaOAtDfwITEZjljWdGRTvzv/8RKhOnnrn9pIw/SLRYRZYOPnGIFA+n+miTk+jbAj
9GIgf+vih6nJi5x/LsRKVZiDpJHuuJs7XJ5DtEeHYphkTWBdZEs0Ms8+tahhldcDef+PX2V+jGll
fte4IWgq82fwiZk3u74uP+1AWOuUeqalwb/SJUJw4lmb0UZalcuJAOQuqHznoIwPRIzhPIoiPabg
sUSu6ktgmnc/nxGQmzl1zeSB1or8NOm6uo8tDGxBYbx0dt6sEp1jZIgFUDZHroiccKbt7aOHqKvk
mgYJPi8ZUXiOiXBh6pm6Hxpq/iSkWUzrHqOoBtxUkJpLi1T0hbIFhiKQVx1RHipop5e0ZffhuOUN
IZVbNurWdW7ZzUPJETRIi9VkVOjNCoUOjmp1Uo6enCiHAl80brAmA/4cxvLOos201Ir30HXH51K3
dKSWnrYLu12Htc+gPxnioxIlAxhZRze2W16ZneuuDd3Lb5h/kg2glnbl1/O74U7kInUfnDen3SXm
qP5MjlQj80BPMRnl4LbqnZuqo6urqPtbyIDWniM75qy4L57S4dsLprWEVTKQvbjzPVfdWdLhwKKi
V+BX+jLSOAL7TXnlGMTvpYT5JJsTpFftkrFmzqVTaPqRCfRGGtnJKzwMtRA1rmCF6tc+wWk2/pNY
gM3qvA3VQ1eMOziRGKVdAGj/6DMR7IeKsFJhkVXsfLqbLPLcnEfh4Om2P76SKGFrG1Tb3IEF11X2
2hyr9KNPoNqCvDLOwsholBnKJ6J+ACAjGIO+wp4fMZK9A/FBBYCWRp9oB9txCA5VU1gPJe7aZQNt
67qP25vZnbqOu76A8kRc385zGjVT+DU/t0VvxuHJGyf91Gv6gFxDTSCwfi6aTrq34UojewSS3Ymv
mFVRL1mp8KSChN5GB+JgNdJImAjJ6aO3j7lkD03+Pj00DFsOYsRME9zrjMlAIlvVcir7cm8ru9pm
BcRblcmchRJ3GUjpLVqh2k2x46yVTzETAbJza3C4iQKDZZ7wYOREkKI7iIqpOVAEy0CgB/QXZN1l
wNkIQhWrTBhlDOelSy8rizrmRe1KEOxRIl7CzT7HFHLvEmpAMBblQDT0U8d6sW2aXofnOV2Envfc
hvg2Q8TSNR5mbqYeEkA/TCBUXHtZVhTx1jQSrweT/JZF2izSqms7BinvYMEFQQypoWl3Ab52sIq3
FXgJeCv9qgeiccLD5e5inqN0zFFagled9suQvAdP1BCaaH9yoJQCDE/iVYqEJZOKMhwzZSYCcZUR
TkCTbWHvTBpI86FiU5s6HIU676F10rXjefPTyXvXqnSaUVoMy9p6PZXqthKuvzUtVy3cwtzaWW3v
mkR/yUz5yD4iZetaOMvJwSDompB6BbcGyRQAsl28S7kYs8g3zuFAo8uIWx8xzcHQqR9Z23LOZdiL
Mi18S3lCqRpflGOwre/qdGtxUa6jtjG2eZLjjwlf0MHCBYs6GSUCl5Cn79pUew3n9W+sxXXHIs5g
tbyMsXUORgR9PdCnlej0R8G0aok7ffZ+2TGkxRPO4+GRl4MqiFsnp/lihN1Ju5K8trMR2oJ14FSD
AiP5oQPEjzkcw6QIwyCpHrkhc7DyAxnvE5bcjOSNnWrfuQa30FAlEJA+adY5GIChwQkqwoTeks4/
DF34UrBRxxwN0YAww8NQ5HDnJwoD4+l7MFKbukr+Wp5OG3gW3grT7lk3iZLNiA/qw4J9qPdkCqdN
bvcc25GdlrockPBKe57ILKUXVUeX3ufBJNjo6OVtKcSZDW/OXVN9Vozr7UQxVcOJVFgaUWq+TanA
odk6tfeT4WBvLZ9l7l0ao//0ekKkdW29uhzcYkcd+USbrSfjnTEI7N/2+AgIi8rQuL9oWVfuw4by
ym5WK5vUYF6LI7hiENwo2jaijvQB2PKA0379YDS5s4bbnFP/yrbLMoqT4zjBtlM6darII3Bj8MIK
BIpaxEw5i3TFgZ5qifmHNuXwOAiNQ3JiSN6CKqd2jhJyOjcrKXZTVpCYyaOtSJrPBkTW0vdvU2to
TkMoixUyzknmGQ0QPYKRZh27GFp3N13SFIt/ZYyHAtl168b142iah58XEk9wZqhnWNywcdHPXmak
K6koeaQNlGViESaE+xnJ0gNedzd2zLusORUkSjwBadndEMZPVsSzD9QUPRrAIBaiA3dOipQSxVG/
i8T4UnMRr5o5t2JHGBkdBmJYDOOXsmVvNNeoqFji9g9uxlzvX6wIw0v2ESmmgF0MccueCCpb+j7W
ukcaxB6tkedleHYAYAMCL+ByjfS0sRLPT99nlADmwrNnewoBfevZsSmjj9qGMjYaG9kT15Ca+9jS
UbYrWNQwzyOFlBg2gja4iab2XVYMtWjzS1akhF8yZRMSS41ra9QfLA0bKgcpJj558orZ0VpTD6iq
dp+xO1iUOQOh3GR25YFwc5TCAO0wVIfnCLQtYngbzerwTvOqj5okiT+qNxrnIabUP++fowyc2WG5
cQXJs5p/a1yUDKRs8F/oLj83WV6VN2gocDymlGYJXo8b6Pssw9es0vHALNa79ZkdNVb4VUjOEG7n
3xewcqgu5wwicx2zH0Wvv377z7/8+T8/hv/yv/LrnGxMntV/+TO//8iLsQKw1/zbb/9yn6f87+fP
/P17/vVP/GV199/3v33n1W/nu839//md26/86i39qv/9m+ZX9Pefziv46ytcvTVv//KbddZQrXTT
flXj7VfdJs3PK+HfMn/n//eLv339/BTsB1+///rI26yZf5of5tmvv35p//n7L9f6ea/+eKvmH//X
r82v//dfm+or+whoB3n7/Erytvj69z/69VY3v//SLONPOnqE5YJjhpLNaevXb/3X377k6LbO3MiU
BoQXV/76LQN7Hvz+y7D+pAwYoa5yLaVsy7B//Vbn7c+X1J8c2FK2KyTfoRgS//rbe/Avn+c/Pt/f
sja9zsOsqX//JflHFX987PO/USnXMHlVti2VabjKkYqvf7zdgrTku43/iKe+s/QQCglx+/uuKc8e
oAQ6ddFHsuwaaYry2DQIlprOsLV6xyhOeaCJ0dM2xcWUk7ZTIgFgOrwy71oqF4KcZYAjBA5eUL1A
0kTlYuVp4XdUpXvXbzcxDCW3we5dyrwh74SvMHZJgZpFfCjKxwD1HDlKXbrCZvlM6/OQcnIswuzU
l8lFku+1bFiWSQE8CtwULFOMU4Xat4G6+qdP9K9v1r+8Obr7v98d1zJcy7FMRxeuzYf3z+/ORBIk
Ea7erLSWshlEBiIN3iEZ/oe581pyXLuy7RdBAbdhXpMkAPpMpq8XRJ0y8H7Dfv0d4JF0Kkpqdd/o
l46Q8jBJFhMkgW3WmnNM42hHA57ffmApH5tPhqb9kXUG2nxSOAHiEwKug51y6+Q961ycfqG84bJh
hSueqlY8kYSCQP2rpZMsRabXNY5BSnQpOHDTmdD1JeABqFhETv3ulCsgtTSvlVbsBf0jPbSAfVTT
Q22DCUncTT5+lLkzYMssT62hIOFbq6yJBebEeIrrlelnrB1SwXK2dy6pqXxM1FwhOT0NqGpJ9xke
SEBnuTJXp7obvKL4xrb6nKiot+IrEN3VDObsXAITAaqkG6IQcJSFdLIVOn8PugQZjAuNLQSHrFQ0
TpAqucTtwlrDpQXpZ1ociifJz8k0adSJp1AIFkfmZ7XkP8MaZ7I6VJ9d3vrD4J5II36Urfui1P0u
dsdPW1YneGAfbtcY2M7Sn51jPolJ+AaApBAxXLyUJ9bP6xD73A3Y+gW0inVNCwkEcT3JOuTVuu+J
y8F21DyRmtYbMtW7h2WmCToP5OtIL0mH90Klu47xNNlAjsfH8hBWzNVlvd7uBl+LAD8Tg4fVq2Qx
h1w7n0MH40n0k/Dv70QZwb/hGGdQPAVINVCh1mshQbVQ73pdTxQlLE9oeXa0e71qhuhbqeAVtFEP
rDR7pWNDnDh+XydCWlqYhCY2jbGjB/tW4eZ+AEq6usEu6cwBidlGsKrib0205Nv9b/Z5+L2qwxNe
/WwnRvPnShpX4G9oAlZhqHAdSQ1BLiHSYUycnmOlJyAwLOomqqqLGXtCrz96mEXsoxOP2s0T4vhh
slWyPTlLKMgAS1/62asW7c3qQRUXWAJmqGekE3XWRpmqaCV6ohrKJuwqLNcQC2mawTBRNitd3lX2
NtMQmR5tQIyDRrxp+xg3qwYUG/DWpupnT4VyiVwnIJC3Yx1X0uQw4B6zZQy9EkeUAfIrsIfyKcKq
s5mMNbawvWQQ7ijlQSAuWYK2RQkRQoduhNcd3kWlolWFKkU5zpNyCRQ3vVLPxgZm6Ue1da5lRI8o
L4br4KhPFdvrSXE+q7zfZQ28lThGwd3clDY7wPX5iEeyYktbf7X5iDqcSk6LNyvJoOgKjKE5lXyD
8ILQ6il1lpB7eRMI1Oz5KCKuiwqffwlC5Rx1uIuoeRVluG2zugc/cCWXZqKrpZ4He3pPqlVaOkwM
lMT+aX0LacxFiWHH0U+idr6aTXxlk0+g8GBfTFjkqMxc0ALfckmrFxU1Oqsi/pEKdA7pT6OhD2MN
Vk+dwzlqqsLKLfqJEkBH4KsmQD0m1tjY6NscYY3Q9Yz+arEHA7Ib4+wiSklSKxW8CBEaeBhClNjX
t0US1C0JgsNwi8m9QbFCf4aL1+fz2OTDcqzj5nXW4p850pJe53qZQYbPJUbF0MQ2Ya/7+HoWFAKh
DGZoiZbC/rFMNuvgV6cd1CPc4ydrBjvfo5Le1Hhj6tUpGLc2FRv6tj785WnkY6a+/JMLYB1sukNt
JQ3BqMW+6eC+lBbUEnQr0FAQuV/Q0So4N1p309UkNOfiO1BgXKSR4yM8I4zT4YzR8Dg7sQR+UDcG
5vbIz6C5EPNmfQ8XMozsZfQMHdTb0CEXMKm+WvN3pCR7t7A/CZmATaIkqO8ZaaxA9LO6CyeGY81C
M6whKo5mRqS5ZKRqEiaOeOGsYu9hoIZi0jCWwdnmLUO3RuaAEf5ohfmEO+5pmpqP2D2pwjVZjOfb
TilbT5K5pGCXYHfTMz7RNQGMi9+EDokiOwZQzKagZFGaEeK0KV0oQi2WWkwrfKT2IPFzIOpsCp1R
EStxIqMrxHFaq4QY/jfTqv5vZlWWQ7owdIfZVbC4+XVWlfU0VMKEe012iG4h2UX2Mri5p9fzFX3U
i2b0QRJ3WCLtIMmXqyxKfyHGV2HYYtJpGphHYfnc1K91s7q2YvLAsX+x+u3o7S3xVgFh20y4DCnB
JroGnp4PV5j7untU6S9XoXHtxA9kEufEVF8iJiahNujXdfWKveg7CtQLucjf/vPb1px/97bxCZBj
42jYrNbFxi9LLZwsDdVp3jZrmYcUcWBnvWQpaDE1ZEeOTtPAeJd2nk7aORrLnd2DSUF14MBdRCOy
zbBX4qzYGWX55zL/z6Xrv1no3Ncxv60CXdsxLc0AdcEa9bdvBNYAUjWJe7qe5Ab3ckBilCfGj755
zNrvDvoy2ZXsi1fJhrEjJYiDzjdIEj0b32HT/gFo4moU+gVrDVcaKu52ADmJmy2djvxPz+szqmaI
gmrQ7OGzkLHe7UyDKy9WiaxC8dBUBx3ky2xCaEgr38AXhR6vM+ZTquaPbVLv49Q4DI5F/Fm3ZXXk
aXF5iNI6qBK/IbdyzlPPnsatWZs7fVRvDURT4VwyphgCR+Vx9SLY/ex33hrM0ibFtlzyGzgXn/Y2
FKoEJa2xK9nqOrVG+rLyvYdi9p/PAVv7l3PAoBwsHA2CiyaE89s5kNP86qiDdNuGAALfDhcoAvMY
oCogK74kuKvpE6+wkKDm5vDZQYXM+ikBP5YxJWvxh+xN6MzFF1PFR9MwkZTf7LqXCEOA7mnN4pkR
FLzCfJ+kLvmEcuwiGMJApaMV1fChhMOTgZqMRAu2snBDrlWXYZZh+VgODG29FmPU0Kl+JIT4RpiC
Jxfcdha+QOlgEwyQLqpZQvUG7aNWMb8a3ZtZaJ/0L2gSiyLZrIGg4Ydd1T9GdRXRG1TI7bDGVcPy
AG/rSIa3BxEWgwMdoa1e9yeVP0ycsZdhLdgAOwOKoaNu7s36Uo6g8UtOm12m1f/NOKSr//JlsPdy
TfqdLuIB21y/rF8uyNSU+VxoSIWUQZxo3gJnMihkL/7gMiIPDsEmOMvFpQQB2CaHOC58Ke4tPIqr
7aVAlTAUVmCE7GX0NU5CBv/5dNH+df9h6KZlWggfNf5v/3Zdrj1nTRRat3UN/akomBRqtAxUPx5M
5hFdp/aCJ+u9USENZ0h8pf5KG7h8yMClg3mavufj6s+KvRyAO+EkJ6Ouvt6P8f+rRHBOvrUse3/K
37f1v+7q/9eFhP+LNQK+MOop/0WNgOKA/FF8zflE/6w43MsK/JO/1wYc52+6ZrqOY6vU6q17AeDv
tQFX/5uur/tyW4BGhJHHzvMftQH7bw5CPd01KSiQbGTwgv+oDRh/s431+YwspqZa7Ob/cXD/g9oA
jel1f/vLvKBRtrA4DpuDQ2PsOL9XB8YiAzhZZr4JEgjmPW6dRpWBEY83xf1ZrEnCqqOZQUHj/IEh
6KFz8r2Slq9jXTn7sBGXNOqvltVeki/EwyV7iTYrzLFV2UE1FyclK/4wc+fZUdCBMvR9ksQVOe+l
llLe1tG7Z/ItLdnwIIJ8qGzaEUpIAYL0E/yTCFJZmzk7YMcgOnULTZKzXaZjmL1Bof+RF/DJ8BLF
vYlqGJpzNWH6Yj+/iRsiXFu47HRVmO8m8zWKIPxHvKCbQARszRBiyUAoVlm9WLN4XLTnFDfDQ9YT
VkzhBn67XL6X9RQo0atpld+q0fpCL33cqr7UkSApCgQUGd7QA6+bjxRpH1IyNeqOjTVi6a1HH0A0
5Hy9+mMm9wP3O30IcLKOOd9ETSrEouJqwEmI2w95izAEnXCDIZ5sMs8xlGMz9T96q9+DhcTXI7B+
OeZ3hX4HOKeF6TQVQJtYW2vNZ1IN72EKAoyM4huLUPLpDJQmsbiaaGgOWoK4MAkdGo7qT1WIY0Rb
c0Or6MW8kOGKrydDnYbD/ntveLqNX2qCArl3ZHUuVVAsuTWRFPWGyiMo1Ew7lRYfQJPmZN07jK3R
AEICpVDz2IgcvqwTxJ1p/9Rg2ue23Fk9TbFOyatAkwRh1VYGow+2Od2AT8puw4PVmQqVaHJbKXKw
nu9gk8taI3nHHSUhN268UUtku/XJmg1CuFhtKGO8CxOj247wMdf8HKV03dcYw9K2CgGv4JY7T/lq
+O+aD/nCmoJQD839ABa9bGNreKdKfFQ68ApkVmA0gbkrdlHLtmakkZ+mcm+1MVS+Zqq9sahveH0u
iK90Q0O++J20LZd68TQaG4VA4aWK4xNFQEzG4A/SxA3GhrxXKD2LjfInR9VvkU3l2rSjwoE6nCtO
GWDtB3eiZyRooZuFTGictVTknKsRP0Jr0Tq2QHN3bUfj0JliV7WrqpAtm8EmdnHgN01FfIlUtEHg
jIn8BtteKfhZZKQnbEKWHm0N86rN2alK0okN93vRSr9r41vYpxAwQ+1ghHAhzaTdNVr6iReT3UGY
ndsqe2ywjzyTIXPqBdMQOw/fsagMDCY4V6mBSKoVauXkB7aI1ejjt/IzKpLzACV2Jaeph6YIYIHx
TzXlmjgEcwsp96lFs6irBWGYaNk0g5gY6tX5CXlEIgn346UK+LoJ2820/aTrHbN5N6FGNmTWzERU
mPXyXtQQsTh5t6vu1NBlYEXasKnU+sY0mm+s1umxuNKUh3TobAbksSBkxbHFUY+8V0RHrH+5N+KT
eEhZqXkJoHroNsXIScd15SD3x/1rT/RwmYRFRiwfkTOnM6Lxr9pSPXc52iu1XCH83/IaN5YY6kC3
kwMBw98HuACc6lgushhoPDj8o5ugi+tdwmlkTviBmey1YeyBzDvTTl/tpBGK/zomhS6Wc3N1DADl
egz8dQohdbd2H6QFhL1+xiMQvYUWSwSdi21LDle4dUON3Fe3R5kEKnyOb0IoFUVAZd+GhnloV2lY
0lCQmLGg4IIbdmFcUVcz532SgoDKc0mZw81+zJPzjXEI6k4UwTGH8PzgZCsod46xHXb9LRXZtJ1y
gE6ZAg3YXDBcunR/l5BBbqxLCLvqIeEt9pWznCMjPstOzc4i1oZLnCgo083xqU4qVitlM+x75qMg
g6K+mcPQIPAZMg/DeW+G0+cAJG9TR5HyWKuZ4aOkLJEIRc996i7nvMDfF03WTWkS8ZZkC4OuUv+Q
I35lnRq2y0rwYeybny1QpmPrUioYoCxGbfoRVtj6qywwXcoWyqR3ZyWCvojNhe0ZxM/j6IzhS9O2
W80lrVRZzB+lrQFzK62rmlHljGJE3Uj2ynfmSRqxhpoFU0sfbe7DLVsva6f0AqXpRA6HY/XeUlvt
ic854OpstyUkrpNVYBSgoZzcIkMd/Kp0NyIVLbulFvSQysK8NsS8jTTpAnnNX7pkcn9Mo7119erL
PDr1DQAQIhjo3yelE/Y5SaiXjYr+FlLfORV6cWqXLD/UTvmS1D9jp6BcrYAhn6gPTiobCTXVjwOX
upKvVp/aheTdeX0yPy2r/li3GFqTPDtgxfCtojkgwoPgkJu7EU1Po55LK9sboQQVrVOvHIum3Cbw
0HvOmqrlM2okJc5GE9ekcJ+jAYNdqxfkARtv/Qxw6Rqm5SFWiidlHm4dVi30lLS9YwMSweLYnAhh
fSD65ZnVckfkL3mjBOdgzyx14zgrcRRgcppODcUNEYbxNrUy5y1j3MTFqL43VpxS00GP4kbMylpF
RKe6PHQqHpVwJi5NdyPjVXfmMqDS2W/rXv9iLoZ7A5//LDW5XEC6fDUctonoIHDQkcwQzFE+bnLD
UREigHnMnehNK4vHgev8LBpUMNCIyOpDNxG5yJpjpnVlUcLDpFDlRzJ5SfToVM+DPJNvfZ7tOQ1g
MME9KFHldAiMCLZZk64VG7dv62CeTpzRhz62bcAnDVVs7JuqoL2cNjuo3gAlremzHUaWa/3CuFhf
F9OILrqLctUS3dcY2PMRFxCcAy1RvWptlTZR9oLkCCdMN3SXXAI+a9t22MsIn7irA6y3K2U5Kr3x
TUnq6ZGFGG8iLh8tmz7RkvxcLO0dR3q/R0+CutEZzoZEojnP9nZQ9eSj1UMUthquXNMQ9C7DOEVq
xnZfTMtEuCnqLXVQCPNtsuikMaswziPmUDJ5VvNRPPbJm2Sf7Fkjm/qStucp7phw8jZKjlygL1w7
3T4iWgZ+TfOFVaNJ6oNrBM6ifQdzt49oOh1IIpltjVDC9CgGJlg+642h0aIeZyUk5AlPqKl+Ter4
0vZYI7IpeyGZ0sMvBNPDTR+FhgVCC+Nz2xTARszlYCfIoDAF+eseWybW0c00v3ZjzhMHxcXki7Z+
pcB9hfBw0IwcVlxmk7YgvDT6YE3SbWqAYfrEcY+TONcoWWar+aMCA2Rb4abO8SD0GftuNncdfhuX
pZFznSyoU2gg0tT8o9C4amidGTsE01t9AEat1wJEZIOOXOpFvLPb5z7sXuCTB9kiQK/DZp4XuVHn
C5uLrVW7XMCU5PG6c1V0lCZgKn/mWCwedA2WO0LBFwQZP0ZRToBZm9bvB/mUNXN/0kfR+64M35bW
ik9kipwmWRJpGb84UUZyxvrDxRFFnVdCZgmx1G1/ufN+M65M8lh/v/nnv2oXjlE3dP+XJ/35yO/P
J3SPv6IbSX9YnO/3R/+8C1jHSBD4P//GL/fen9XOqb3XGHSruekOBM10h9SNu8P91/utpVx+ve+3
pyRxgc7g/sS//t39OfdXWLD9IkP4r172f/TwqFUN+SupvWFxXhxgAJYEJFWMt3K9ef/9r0fu90ER
UZYo3LcaoT00oZry8Ncz7rfu9/U54WxkIruCOQ9/Qyl3rki/3V/x/gOALTik+00LuzUvNehwqVbt
SIF2Z9386d+btm7o0hhwxdbwZkf0EdA6/QtEmHo/wI748xD79SjuLxW61vvQUPNVkIM+VKOGDbyY
isP9FtmK3AojsckqxFOaYmiH+w+zdOmKDu37/U8VbRgCD+6Nh3b9o0pFdPr9ASKEOyKuMPirUwvi
tyvXtYNdI6QXgKgPUWNVh/ut++P6YvL4/c7773YvoN87TLvrk395ifvvv7zOX49X3TLtkV4g2LUG
ZifKVoceBeshbceDjnrSny3pEJS5fgDS0UivzGvb3syNCh92/UrbSOHxcv0277/fb7WogbfuQv7Z
/b77D7OR1QN4dnQ296/DrBwNzRjVqmLWBxzVYMX4Hu4/kn/euv96/5hox+lrKlXfZih31g/u/uP+
2F+/3p9vJvXfH62XdWa4/35/5P7EVJtpf2vwtmnuR3G4I+nc2qxgJRfp5GZ1pq3E13Q0nun1n6yM
sPkmvJra18TVgnIZTg14AYrxe50CbNTNAXtJEiXYymSKh/hhWzK/zuWZCfwSjwNDgHbT+i5oSzy+
QgeJ9Uas+zZTXd/GrVvHEWgCHL5PqqIf22QOXNXxLQc6Vysh49EfQYVpa5bfqqOH2abJvJbYyawe
6Gur1xbPkK3/jMqf3UIB1oz2s9C3QvDuxvFS0xVCOLR+kf4MA6zJ1mQGixk23eXuVTfm7do+h81H
8FsxQ71GLDD5KKzCaBf30eNcKh+ybT7xHD8N00eoRl7CljfLy5OBhaCscJ5jb0SThm65OFZufaQh
LI9T2j1KEggro/UzlZiCIuVNsIMp38fIPNh9d4SMFJAig49EDyrTOVkdxC6pB2GqfZuK+aUPzc8x
iU9L+9WAgZRF8UnTswsT2rUvFnYE03HozIOFni6tTSRa4660zVM/ywBmcNASFbHUk9dL4nundUuA
zZOpRCHHJ7upI8lGXcU6wL6Fi/MKWeLJKfIdHb8AGxpmwWR4Zh18zooF0Za5N6c3me0qKw8W1T31
k72vivEHjLpnfOKvratey0R91EkYbEk5TfEpkzlz62k8lobxfYqiPZCQI4BG/ltea6c/1wmp6xIU
h6099o6HF3Y/SbipZDTmCfGLxk5SjKl2RuEEqQ4/4DwNxgGuzSlX5D5XdL/GNBk2UUDwBSB5ebBl
/Rb107EinJha/tbUEtBVwB+nC1lDxyTVA5N2jTQxsbvTU6jXl0xdDpgcDotSnt2V2mouR+fdkeSi
sQooLfugiPe4pL+j6CB2wrNSCA/x4dHojGdSBPZVVfuoCMHszEd2POjnX8l8CRJHP8pIfWyy5Uri
y26KLN6svpMgksuvKGr9dBa7ljZB1/uhC9h74ouB1MOy0SUadTHDQy8IUXbKc2vkJzD8e6tPUMCL
Y2W/4C25hggCrcgmW41yQ5d89Hn8ToqGrTLUSFBIvYlxySTgtWpPDWpYx/4EpALdS09Jw0KylxG4
3Y7UAkgRDgmqBWRsm9Gt0u191r+Z0x/6bOwTgAF2EvnxpHtxzeDTgeGaN5GxwvjWrlzEmJl8A892
GWDRZI61l+FrhmRIHR0uA5aaE83ztbo3yMNoUKEwj+po39KeDj0OgiWNvkz6cBG8AuUDQoDCTzHl
t1WCaEzjKaQKyOIFv+nypHTOITPTiw1QVabR09Cs8m6HLvZ+QNypI/MHLIYUT0KYcY6oVW9LDWUx
ghBUkdpht0+KEz/3UR8sa2R6E9RUVaya0aqMfEYoNqX9I4i+S1aOX+34JybmY9pUTwhZD8Bk+GgD
hZMPNMRT3A+fTdYddTvfag3QTiI12lJ9S0z9M9enAM3NeVxoExGf3mrVLVfD1yaen6pUvLtF+Znm
YCmWMJDV/K4OmU/ZcoMnflPLat/a0zErYeeQVNRPlByjXejIqwJLPYtw84bf4ml4cwr5yr4h0GqM
c4lzIJDOBnEBvuQkUQENdnQLpdh31ELM9gSnIzDGzCtzY5+J5eDWjO6p+ZIp8hFhepoCIgv5iNXy
tWZzkFGBccXyqPARVzpnkqI92mnqh1oUlDWQda63HBR5XrhnSKoIo0o6XjgsDdgWDXqNybpag31j
+foYas4b0RgvJg0OOwINvEjsp1oQKuEZSeyLQOxQNQXdLNc3YVEt9DAjqeyzgvQfA7p0CADDKLMz
UHDrZqtxUMn4UCkT3NmBwqi2j8sIZZxzsUo9WKBv9TERCyEFSRHELPlVGPXNMl1SzrNEcy59mJzT
MQtyHDhk1kCDSmhvpcfZtK6YhV+BQFAVz03P1slqzbalXm/jm9G8JSta2WKjZ4idquaeqUdBGOY4
C6ugNNxTPtG6HoKxeGoQwNe644cDpgBd9e6nuJG9zSQ/5XW7Ab6+ITWdU3KvVz2jTLezBrgdGhlN
6nxGtrwPh3mv4ikQ3WfoxC/JYu9mMe0ppKM1Km9VMuwN0GcYxbZC6fbymYTsIEXLoNL2rSplU0Tl
jtDiQh7H7hlvNJId+4YB52xZI+ByGWRAOkiY3UjRHbScfflQnPIyQumXHMyx3KUy/ECr8B3M9YcV
24ewK/fqNB0LG/I2kV7Uym4LMYwpFcXMMT3Vac5QEFz92KQvKtg9GOvu+OT8YbevY3ZtQs9RyKnY
ifq0RMij5BegNPaIL5zL6GKiyLYM/Vq6N0G0U6cB4+qtW+ZWT02XvyT4nCts8KHUt1p6QfzgGtiY
Tbwg6VpxHeLX2qneUZHgRUBCQ4CfSJaDcJSjjkHZYTyZ537lD3VnsxK4hOnUAy8Z8VALXDLays8M
Fy8WFWcyTdFE33HEtll/cZbyGhEvoOWJj646WBTAydM+ZDUR+gKVWwLJV+5L29o10TlHH4MP7qbZ
NtMSS0yTOA4juQrz1q7kOqeD4Qv+PsPsOOm7Ef9OrJTbqZsAllqBpdJZENvGpHIZM+rL4qSGj3km
/Dk7JOSTVQP4EZ2Q9SJ/NJ1nt3V+pO7VlLAZO/Vgqpm3ipqaeqPXEDLzj5kAZkwKsJ+RlscjOM3p
SGF6LmYGYFJVrMMUlkwB+r7s53PdmodmrD+7sPnKrjk3DxM8Y5FA1sRFDUqvWcfweTczo4WuRJVE
qFRZHueGKb5RvrKb3CX2U0aSFvDgfV+X1MEnL5+CHPRimJjU0ylXOtOmymK/If1akKdSAlydI6Sg
DHYEqGl6HbiYVcryDycqt6kGEobquaWLLf6Msxq2vk5KneuEXpUvj7pn2FtZiycLmqlNj4aAZSTY
HGjIxjmqgIb6od09CgyIE/EXyjx9g/5yA/aNF+EtzdrDHGt+1s8vK1PGcijMUse0UrDJKSYScJut
6VIIEHtcOjtjsb0RKiQVMMrMl3AxTyb4HFmfbCNiPEIOSyoCwVIb7HyHmSp3iLG3YmpsbcaU9snG
zlU2VLHbEOEbeh86OZO8jovmaWblKVhD6WLs8Or6CSHJuoUHQGH4zp7h7vmREu7VqDzncGJK8BUU
nF57s4WtXfrlWBNlytUfvy6VvE5m/TGp8bMT2tQ7Y4/u3tax7Ye6/9Lpw3aA1CLZ8DTMi+2ITAe9
Op409AQ7vF2QS+VR07Q9MniAwzNwihlDWc0fDgOSePR+b4ZRoJu2bxk/qeZtDaIg5zQ+Gul8i5G6
Y4PHjLXQSokOasSlkm0Jj2D6HP2uoCXY4j+n0zB0XlxFWOaq7YhCRU70zCzhxTECyxxKgCu3CxCv
DnRGkSL7dGqv6R9zavkFEK3SUrbCmI6q0x1hRXl9JrZCEl9ARm9WqzsDy0LcF7vBXOUYzWvFZDQt
+P0GX4HCbklSuMtlR67HFlsoZxJWrik56pJ2VekPIw5YYjAGVfXUxWb1Gj9P5He2JFVHXenbY+on
BO6amvWovOYpexRHOzg4/BO993tBBwpFm9rtGb4p9qJIK/GLTgdZKaTcDP5iqEhXoA5PzbbnjZfL
7EE/fdCrz0yvdwZmdds5CnizuYKWArd6KFyfXtgQwxDqoIEajjfRXzOzemdxgDGZJNpYwVqTh2Xa
uG7oGbmGuQVagbl469vOJ5PGQ7XPVWABP5KRhM6OLPMGlwiWY6I7lMY37TaIleE5RrtSVZRZa/Xa
OCwbWNxWNaM4u8Y6U1CmGbtwYK3eTd6kyV0OiKafck+bXybb9hpc2lhsSYijj5Yqp75gg9PyJgYb
16zc9na+mxsiytzzjA8N3vUjsFjsrssV+qk/ZC3eGhsDYOfn4iUqpz+Adb1lvXuAUfFeF4/9uj1S
jWfw/HBTqWu7/SFU5+uI9moi5E1MCLDN9Bol1qMV49tAFGpAZVTT9FwNkvdRb4suZmjvjqZhfFGa
dA/mgPp5qxmE18NwnVJfcQ2fjjMacsRmA4soYD3ZuA5j1pYKf5A66lmxXGoa+dZSWCVJxnZGQDgB
2xTa2zzHHmuUU2setbbaDU1yFjUdX22AXK/RFrB2FQwVOOE+W6CYULBBb33sIkHdZQcNrMbkgrad
8RRFkR/lke/oExsX60YtIDDBm+CYRD5r7BF2vpgN2TSa6vU5qYyq8MrOfSjI/bINP9P9PoMQTNdA
t4zLyPBbKueedMg0/+Loxn5kwgJ06EnAwgnM1xYn+6AbAUa/S1JWXlpTQW0nYlrlFjrptnLHjRiI
Ta5Xc7G1wtQ2IentCXB+Q3mMan1vxi4TqtzVveoJpfQ1VvrhCOXvXvzJ24YY2I4WYiUNClA0pKpD
UhYoh+437z/i9c7SKtHVtXAqpyqraMMWpGcjD+QhpAhr+wEA5c4qLOIZE7VBTFsRO1miLPbnEcn9
Wjb5rRry133/roqSDPHXrudAFAf0ekazfgtAQ6Upl31p0dii6qc69M8CWkNdHr8uA6UYKCVpc71n
STP53QpUVXrb/7PCZnYdZZl76cbt43NaVQ7bpn9Uf+73D4LNu2WXIGUqZSdFPdFWEhfCLriuW1TT
4KXGj8hWtYfcrpfzOKTWazTNG1dpho+4cp39SADrFj1z8WQI+VZUa2AkabToiNTuPa2PLNvC07Kq
oTF9NceKLMZNYQ3tR1IonJhRCYdw/TWmeZTFlvbW9FNx7mLUqdStuD91nS3Mk3x/f5qE7mNNoW/W
FbTpmGSsVr2ysdauyyg/XZMNGxrXbN+FTuoXrKG8iS4U7DHLn1sHhWDfX+1wTF7hY2/tWiAT7/Rq
l2NV3nfDsndr9hZ4JIxb1uWsV6xkK6Mx3KP5RigOo+xUp+jZqQQ8E4KeP+YRJu8SFo65uFwUxK35
RmFOTHEXIUh8pdqYQQBhJZ0Aump4h09aA+54RCWJJFoi6/KyaVJejFn+0Me5O8daBZBWFH4LoPIz
tx10km36NuaOGkCvWY5TMcCW0kiSDdmuSq3eSj089SaOCiPc1hbvm4FPUOAkwvWgZd+AGwztRCI5
vaqTtkpSDpX60EQnEqkSeC7Jfih9KgUl+521UroZyE7XaJ5eHQctwk5qQEixPI8ngcQ8ZI+Dl2g7
UvyoURVUZFeL1YRIUmdUl/5Y6c8L0TEYmw4YY+hf8r4HsVer5TGrYfZE835uzwOKjLxNyYhZQ/qQ
5aR41Hu5T4rKk6gPACjvItuEyDj4NSlVefqUhxWN45Qs6XHf5yWKds4FV/GA0mysvN9rCrhZd9k4
xMerwM5qfbfoBJz2LFe0YAW892W5y+n/R0vsZbZxGLs4UKjcJITPLmqL6jAkgBctqDkHBagb+4fF
bpzeyqUa30KubyG7Rwf2cYmY0i4IBad5W2WuBzUKLFpE3EaxKrr3UxZv+pq4h+iLKafAaIBkgWwO
Mg05OeR6dANdzAi5Kb/g85MtgoUvhkHq8UF8FuEnucSWRhpgcpiZVdW9BUmrn4+RRhUQWeqoN1ul
ftX0Y22cQxeZuHtQCEmhH4sIUYk9s6DI5lVO6qkvAHrS+KUFYwAvTAu67HVyP/T2hQmxYcEyUkRT
CP7rn2XJyK59pMmqYBE7BxEnESaenCE3z9/psBJNQxgKis5oo72yls5b7rmM5quOvQehVxu9C66r
Q1LFAZGPx1l1COuArl/ZqIMsGK7b+v+xdx7LkTNpln2hRplDOBzYhhaMoJYbGMkkoTXgEE/fB9nT
NTWLGZtaz/yLtD+VJRkRcP/EveeCF5p9RaXuoDrsjmPlfJF9d2Juvcjycbt4Jpx8/zm7DrZ3I8k+
TqvbYYQWZ3Zv1EjMVxgx1th0UFe0wXNn3lbcMR3KdNXcTciCOg9ZVP5RQdPIDhIPtlO+lbyYS5kP
q4QX1d4pw6ILdHIeSCDyjXnAxnuY2V6hNGsU/0rJqNYgscxL+nuYomxY7Yubv4VYPDn87yDnC2qV
Up/TFrUwMR4LCLVfkr5gXxSxevIm65hDt/Tm8eS59f1UxPs5UgedIDGLpn5bMpX1nGPJ9l1MOQWc
ffHd8skpbRrubIvcfJ/N4j60hoNoIQr4+zkVx5mPPyJx7AP+a9KYDF3Hczx2l6icDguCvNu4ob8D
jwlDDo4KnXG14ZhJnUNCyeeum+gQo5Fhh57PdNfxqp0fdf+FE3629l3zojlMw/vl0TatfYYaWHsD
qVC/kXhC7RGC8auuyrgSLLya82sG9Q8E+LcLavuxGtfkVjjVQZrHzj4bLnRE0FDPsffuJe86/UFB
vmmFta2KfG9LeVt4PDPTknMTHiZSy1aDT1bpAtE19dNEjb7kymT9s62HU9zy4Ipgh5BrpzsszJ5D
cOJtM84X/CI3mbuqqDC0EezaOMbsIWD5yLe8MLYpdK4ida8ar5h8l/UK1ABnGMIkgxxRQPcWieeD
dxSqvPXj+vM0OOLZVM0HasyFNXyt1Hy1U0GqgjgzrSHLe6v75rFpsBkNxp724zLaBW4CartwQDJD
fEydXHu0DBo9Ant/5PzmQcXVrvcesuTS5xzkrb5z2MRr9VxNxKDZ/lMPK4kUqelPMDX+g2cP7Ukp
DavUkuITWI/bevnBMdCnB4YF8rXJ5U3eM1rO3RlfJUmB3766wVkYf/mVN3Bp8AcGol/zsXTIIcew
xDHMsDW7+LNrfZsGpcvgGyar4gbKbZm4iBZU9Oal/unvn3Br5DgkclaP5ciz4lUiWg9ORrhdjxgL
6n91wlSkth1bOlr0gPywNlBPtWeJq+3DOx7ia2bZ7oPftOW+tl2P9XxVv5ddcJwSv3liWJ5dQkEo
X6Ht+j3N+mqdF6Sqzq0VPqtZ7PWkqveoqx891+33KvO+izgLH8JOEsjuxABnimM5RYJPtJE9NkmR
PcbtWYwRkVvLr0hhd9vR9MT27+9l2vVuqiy8E9woAVkSp0lp/1JYGW3B8n80amR8uoZeT4b8ZAP1
1VOWdzuoc9Vy6i8/CiRL5xbC455wgicPgBCzoiYdTt7yw9//C430asvaPxChOYzc5vq3mUAkDolr
n1wzaoFVErNR2uVPVTCEI8MBualt3VTLD3//byoDsvwAtu5kU7r0/hJRYNdgyGoatCExYG0pmCw4
ejpR5HKUzR3Bx17QUuVm+chmgGVBO04Pqg+dY8rifw0Ru3kqglBz0QD7WH7295coAI86GZvbJDlX
SdU+jTYM3TCOpuPfn1qG6e/y0Vec3/xuFXdP/75E/P9VF7lloan+30vEH4e4m3+a7LP4868i8b9/
679U4qb4h+ObzgLMwfbtq8XB/V8icfkPrFOO9H3LZQ1lYRT4p0bcQSNOvorteyZ/yXIsLFj/QyPu
4B+3JF4uT2LA+qss/3c04sjK/xeNOM2Ba7tC8GVgoFiU6svv/4uLwo5BbJkx2ZwA1NYyRCuMNJjQ
w4VpSSLPdTa+uq4BV+yhKcWnTHKBQyzvHJBZocU1dp5QX8/XOrDGVVw05hqMkQWeergo64FLAuJH
kW8a1DdbsnYTEmpReCTjy6xSqq74caKsO4zldzTXzECIOlrZnQWmbmYBgglxSGCDGiN6n7ZS5T4T
M7GuGfkmxNuQANm4LAs8iBhm3h+k03PjwPExpZduJGSFvdkUe6PJCRArJ/KTCkNuY/BgO8uw6rWm
3awKhIgxNLyZtGwgGECX3Ri3Uc2tn8WXOjRT2raU4dIU9NS76FQHkp5WppU/F7rVp7pFbldMoDAr
DL10XuMmitC7nWkNu3WcdCgFw/wLqM3tEAbjPnRHpryz8zAG1k9VB4x9+15uJ4c7Bu6VnaKZrlD2
WKOLWTRLfrSjv/N06E6x826kN6bbMYltQVxZnXfSLnzDwfSMbaWB8zsh3PFusGFu5OGpMtKvvq7I
U9PDG2C3at8EBLiHDJ38tsGXl/C1ZcxmJPGLdd++jEn9HmH5Af8Bf66ewhOoaQAzeFG7Kj4xPjY3
pRVcsRsTacZuYK27+TjKlNEdI5GwZ1WpPmPSN87IBx7DmknXmPoXoexuw90nEAgnm8FESeUaY8dy
H4Sg7w3PfYOHyKnI6GIljYPRXsC7afvAg7W2JGEVpWQBjUaidwm3ytnRT7j+t1MEFmQZYJvOA/J0
Yrij4Jwn1s7P7S2sx11uiojkRFRaUQWy1rGj54DMIfZVVJRmbF67rntqWmb8UFR3MgRiH77VEnt7
b7dHHeceU/QGnnRRPnrt+EGKzExwOC2eY2ElhhtLPy0Q/+eivTMI9+ky/GoWHl6jjOVej+ByahVa
MPJ9MlBYzmfBdLXZXdVOAHUUBy4NJqtYpIH0pkPhbPXwWvVAVxFTRDR36IakN9Unv7UeTZsOra7E
tQUJbyaLcNwlyjUcHOgp+IdQdgJZSfFKWAXFVt3o13jCAxqDhILCGl5bUvSc8XGG8XjuSv8Z7Od4
j6X5m7E6OvCoB2BgLURnkPodgFeL5Bvy+wrmoT0r8VHZ6DOij9q4x/0wMe0TL5bOgxs4QY9IPndt
RaBjRAjwGuXddSim7iC591a8dNXafRNZ0a41heS6UOjeoG/jKNYdbexxnAdM+7l5jgH1rVtNvdb1
ZXGx4MabpLrAw3S2nmIpE0SQJ4tqus+XgVbEFj+QFrr/5sHgk2NiIQXT4JtrVwJnELUL8slz92U8
vwfCZoZHiaNn9+ykrT44XXWvkvZnzEmYCevRvmHmUO3MLg3BwUfetjF4K5vphua1uOOT1vE9h+e5
LcoL/jubYRDeiBF/gwvaf1GbuD3GAnNvE6qCQIXYSNP+U1VUuQJpNthDFzGggWOkzjhDUPNjNBDE
ZqRhI3EAAFz0WhCmsLGgqJKg4nRH33OficiAhmlMBwKOyapLwGawGWwF+YVRvpWQiVgVjdjIPqve
2FpeTV4HxJmt5MgK5y4+dPBGGwdbfdPVlIqdYtlgVzvH7F/zpPoiXK7GvoDJILxl3Fvz2PvIb0AS
zyL2iY3vPsrQJSagMwkCQocfMQDeSI+9Ss/bNjUPkuCzuKBfq+ORykYnB9FbL3V6Ql83nAyg62xg
kPP409ju0AIwcLKA9LkLfSefIIYsZ8PA2wY+KDmo3v6jzJiyOiNo0oOpGQwRTTS+/KzYWmUp4WpC
UFaENjl9cB+mBINbqr2Y9Qh4jdUlESIUxyh2Y8+8i+O8YLcAC4t9a4MqC2r4qO6axoz2kf9TUe3u
R1haK0vNn75QGlVQw/Q+0gw4cV00enwtgkMEaYqFWjBvpmXPrlR8q13CAPDWMRhHoTZ3/YmyOubF
j7HWQuDeIj5h5NCRocP1GGTVWfILkA6j7dQ6qDOBk66Uy96BXy5R0zKwqTeZDRYEGCeoEuPcFQJo
XoFmz8gS4y9wgtwTp8GGRE1PwV2tDEVusgseRGIvllmo4Ok2ci/aqV/nQA2jsAIkoUaSRGrXf3fr
78mYTlOoLzk+8gfE4B+NoeS6snsMBY3dEfgF4KXw6fFnH7K1kvTa7ckByrEPJqbOylwPAbPfcXHy
JG335rGS5lhsNyLg/m0z40FD9Fqed4vL5aA7srbsINqzU94YMWyV0XSecq/NdlTeF2WkGH8n39kl
ugXAxEIudmjFp9ZUMDzsFzTUPEJTW+1CCFhsOArE1bZ3TMpNN9kXlrlgoaDervocxAdiCtgdJk9z
CezMSr2NRWW8dkgNe7PxhyrCSVL1ajWzIOMU8nzDKr5ubO86mUC6x+Uba4W/dhhOHY0Z/XRWyM+Z
3VjhFKwCBoHkKSc4GdZYQDNXkiZQBBg9pOdZexGHm2Bmph9bw0tE5uVpsmjEPav5kbUiz4TcgiCW
AHW6e6kIUeXnfoUpfPmNUhKvYjoQYLoR44Qp3WTtc0mto7An9zdPvpANo+oC3GM1NpMvLzwLFBj4
bepwE47F/WgmzcZW0l+Z3bLEKXp0QtjAxGzUOzVla0fxee3ZPVV5cLGoyHAA5tt0IIe39/MDQQF6
x1mzUNLkMS8NoO7x/DiFWDd4uZh6b+2JIRs38Q3/cgK/hobXwSy4HgeBlSeiJlrA/In6HDh7NjbV
AeFfKjNOuTc029kTz60mP6EbmIe1ZN0vBEvuPddeuwDb9lDW7mZ5EUayXOz1TS2xAHmVdfFy745Y
Y8xFPsorz9sPKPj5d8qAI8qxt/SjB7JbAE8vF2Te+duYkynJh3PtQ482gJ/x/UYoMQ4yF1+ZBxiv
mbmHM5q6XaQ+ZTGHwPPTfLn/r/EoxhN2ghvXGseDN1Xg+Kb6aA+Acy36NYX226pauLusX/NwhJed
G+ukGMcLK+WbGv2WBnoOJhns0Iz4btCc98rhpke0A4RMoN0KQ0xy7EeL+Y5nkSO2gnlDaeXczh1L
gxzKQgxiabJ8UMo5Nk0I8EeQp/FDk4knrY0vFILDsZsNIvXyLIC8B4gYquEdpj2fA4/wGKP+TXrl
PajK8HbTHFpMdnz+TJTdU+PFTNRxJTYRj1KUXnzE+aYH+68EN2PbA1icmS2r+WdSzOhwEr2CUSv2
ogAFVQ2PbVy1aFdAJofZKw6u4jVmX+gUezvam8tTmkXGSehp7wYu8x6z+zYh+tcqP1W+fK8JT4Vn
bG9y27omsfTWZOxxgbt4mdICK5A/mzeuqrcTT8MqsdiFuAFaO+WeyhKloxM+y6FgYewu8RaIEGCv
2Ycqw7PYcFU6wYfLJBEhAfnFtD7baRHFkEofE4hDPg46Y5uhCb+mmdKk7pSS05j31G1MxMOwBYfO
OzoxSpeO3FOM5nh6Sjz0gfdJKni1Zr+GB8wsrG1pOs6uAhcI6gqNphOzmgpz8q3cmQB01UwbWNew
NjlZH+pKPrRV1jOq4RVy2V5sx0aGF3uYz53IAIFcO0lWVy3TszOZlExlvx/lcB+ZmIcypc5jRQKM
zgGS2PN0SBP7W1AoalW8ea7x46tsL1kzcBSVn6ZmmtKgtmxFNp2dYLqpo+JLMT3ZJ8In46jNGa7W
n17vanQHstuPCCAY4aSbsl9Hw0z0T9/PJxAnhyL3TsQdhXd1XVtbqpJ70xcfc6rh3S+TMjjm3ITJ
tUIQqiFpOiqSREuYdF6DnE4zJbiXmO3RH7FsVj1aNG60WDl/lnaxb8pzzVB3KoZ7R+WCJqmnozED
4yDM6WJUHYnoqEhxB2VXxjTgJ607XD3qnGSx2tCpd5t4GCiJLPMdj0QIZack8ZnUgnXuWdiWUMB7
aP7GjJ12RUq7aDcqZNM0wT/n76OYyUgs7Yf0roFQXzIYI5URYn9gjjNx3PNzw8co1IJRmhAvkcl6
ISjCVTxwOZEEhTrNQ6s2L+HrSp90CApjqmtSfIKPBqPUtsVuUkj9BcjP3RkMq9yh0LR/0cyMESpo
i1Ol18zZQwD8cT/Ye1PjkgzRM7Ygh/oi+SUOmZi1M9vnG61qdgAj6Widxl5NPvCWARbMmpC2LlZL
JiL78gYVOzIKBChv4d8IkRj4P6KJ114MJzXfWxnHHmZSMfpENtIj0jeDrAzVyi4JwyGc+DZ3VX5E
WXuWCkpEz6su+z7Y9RZ6lbzABBdN6qXkk0wUx8CTZMBjXQx1ieRzgbjxvXbC+qbriZTQHBR93cDO
x1hodtWtjS7lOAZyx7T3wSMbMCZNpluYiFUDP6UcuxNwfsrDR4I7zb30EMhmWXJyPVYj2vC+R4Pp
HODTmYQVPglV9gfhPc5FyT65Q0swNXzQG9ShOO7P3NzPrK34OrhRddOSR9LiUhgGHCQpaRmVFztr
r5P4lHlkt0RQkzhOvOhKNOk35tpkVyYoy39MPHeJ1QGdIrgLKIc14RWSA4ZWg6UuFRCokizBVo3q
oCYUzIvFW5P3Tw0Mq7UZKWqq3v01SJhb+RlRUhiF3oBrrNGeip0rxxPB1ojOuaWFiyjVxzJfj2tH
s+prqo2fYTKrBgFKxzzD+Glx6aiPNH9o/Z/ChcvRDkdMnZx4MZ1G1bEvKMr5T9JmiD08mywOIIbg
OXDf1eC/evHsa/tP69m/OQe7RezqAhf+Bbtu7wm13BroZtYtpRGnASibBvpvJaAt6xm3AHFk4FmC
yfXXQ+c/8XLPK9eFLmJ6NZoBlV0cCxp5iaYeYycCLXNObj1EO2UVPgwjhGjZXazaORXa+DM55rtt
eE+9JNHVxP5CpA7hZe0UnICO7XADfU8i//QtInJ5lJLO5MmuPjLp3JVkfe49yFXSukOZsqnAlBCi
dJ56jy8IaPQq9n/ppFkxdWjWiiAmfZYEP6evgM51v12LWUvEmtwVr4MsCkUxVG5OHhc4TOF+DwRW
rIv0FdIxANTJRn0c7orQqndGs9SmXNa2nLsdOXq/ZjB9k071UbN59kr3qZBtQAdqHVM3OlInVjs9
LMF9CdWSAfM5DIl9ncnH5XtNXW4DgrBvIUMdMvKA17ELIRFzZHawhghvOa7nkaa3iJ99DxKRiiGf
2Hn2okkJ2I6D/uOGS0aiE/TUQR8o1FlHWPXNmPfpZgrlrml7/CCmMLYoceredW+Yh5WMHPld85n0
v4/G8e7CDim8kVTrxFYJMARlbeCvsx7loclQ4O1SIGUFGixMIzeOcO90KcoLizTeZt9qds4qxZ19
Szp2NlVPI1nLuzQqty7riBuymnCptQxaQn/rciQAci3WcdQ/tVuRI0fP6Irs0NhikthPE/MXJ8N2
g8v3OCzgIgsx9ezVT3OWt0BfdLHLK5b9rvrg2v1BlxIyZ3La9SDDWwTZM5GCMB/cpg8wjmSr/Ijy
nkqWfLHaMG4ou4DLIQWF0AB4XLfHEVo0GmyDnCnSEbIXZHU0Wf38KQP2bTkaKuZRewMSrl0pH5mh
tk6Zr0+TwN6aSgJ4qjA5K1l3p25YoiZhwkK/+IicZtqrGJVpYfP+KxZXkOSDrzkK7tgcOXPVPzY5
qBebjQ7zBCCRXZq5hzS27bXGr6UxhK/nWOHPcgD5huEvUXYHMMAnlcZLmpW3B9G4AnpuHJxmPkbc
+RvWqpxAmpGSRVJdPQYosftgqzRjp1qWvza39T75qjMLWDcdCEAKIreDTWpOYMXr0r8JOabAf9zm
+H78rH9Xk0NmKmFAq1mZe7d4SuoOTRiHvSqKS5qcUdOl2ygNEAUJ+20eicQaxgw5clNgnBqG385Q
H3PhPkSgV9dW/1gwb90w1zFjEAABpI6KXbBT5+gUwHyUnffgB6jRbH+4W2ZDK9Jb5Mbyxr1J3sGF
ZKhsMwi4W4YGqTZGDfXyzEPD41YBc1qPGQFOBckrHHTNCohhtrGz8CmDGwwE3A5PxSAeI89jakmF
TpoqAr24TGg2wRfDxWQFTeJIPLxGdrUpO+LcGYHr9TtdPxRxBY19+VyZLcqADo4ooGOXND+0WApX
qpmBaSzqhTgI3sxjrMVqCZx86ZXn3o/G2zCl2XY6BztZhNU+nwWgkKSo6OmIMSNBV6wzZQCGsPri
0AnLYsW5vJvINoFaYHdK2QT21batgmxXCRmwYjY6eCvxWgYt3ocI+yhSxprskLgwiKEPS7bMFQlX
KUI7GymFFw70mQkG5yGl1AmrFy+ov/PIfZ1BEIzTIIkjoUefyvzAKuGi0MqsrJj0yVA7lxIBbOO9
Mf5hZVCTuVNAMFc+1hDShtB7vLsM1FaWnh9icwFDLcWOd0utAnCTaNBoMD8Q7yyBOjiXqRw25BWg
iMk18VKR/ZbW93S4l2K20ycFvHlYMFaDtrku1e84kndjhd4boamPU6vsDVY2Uj6QepSBt2vIKqiq
UWyM3qPiFLvZb7FIQG7EhTuP+U1Yxrx7Og/PeSuvQASeK5zlSA7UbzqZG1FzoLleh3baMV5nEgUD
aQYY4+Dg581bPnsfTlt8YgAn2a9GqWXgB+n9neXnyW4cPK5js2bLG6rTWLg/ZUcAXNXAx9AiGnZx
/Ixwi/qsv9K2o+QooxMTz3xdSWQOxtwlm3luT7NZg8fnPoZYAXgUQqO5Gway97JyYGLLyaNNlNTU
SVXmFOswIv7cyLIHEAP6HGrvIS1VsxlYdxKuFXDWjHxtzix4O6tHM8TbXEVvZqdulniYlV+e7OJc
lwC0kP6cl1SmN+F2W50lmEU99SgUYVJ9scDLmR6lpDPhXCYPeU6stYy74YsBWu9kW8WdEWRJfaMd
6DWB0TALKJIUsax6ifGP9iSWwMjlSCvmDxacMbOlAYV9RTqk2b+4AlO+nsaYi4NH3g7JZigTJkrC
IHmBZpFM9eqlzhB6D1b0An6Xj7dq0weZhs9t0XwRnRapXcNGGRvOc+Xb+U2xOKVncwFT5F65mzgQ
TTNp78meiXZS6IrLqzv7ff/adHZ8MmgGtxbBX7k7GK9TPJ7DsZNbJyydXWGAVbZbZ0Arz8lmS70J
5JAfFFgDgiws5i8GI3QHK9pbLqEbEa9dFsaBHf3PskGHMOO1tzowNoRmfeSluWH0lQPwNXcxzJFK
5HJfm0F3ya4m3ecmrSG9B/mAHC4MjEsWEgVW8pIkKeyf1B4QxjHGgjUy1wcoSS8wBHaTrC/tHByj
vPxJ/TGgMeNzNYDNIHPHRF+2IPM6H42ZSq7BXyxAjRGgaEiXGQFOZlEdMKbPnGNbEEhffCqBkLYC
TmBPZFEFOPo980smJMYNGqxNQhIGlN9+nWKxJFZ6RL3ptgd3aHfkuA8O05rKXHZI5vTL7MbAG7sk
PKHwthLmwkLU01plzJhJ1nF3rmUcGJ7UFxzrj1nEmE9RONhTROxg2Lw4ZfONZM3Z9GUJTjdhwFJ7
8YxqiDolHatrFXDmjm76EmTTo60LeZQJI0Z34AyKA4S3QX5fOfpWVcVTw+MIE7mkxSQ37mQD5L51
BI6/ysKvGXfWc5odGq2DzZTPS/AnZISWO7iI7GjjV8G7NpjEGxoLRanzeivZJ4FjXY1UacA8gVQ4
f+LlCbYTogx6JCn+EhTS5+RHZci1+yAHbGA/WfmED3ecX21V1ev6N7Wrh0jW1yIHKoUuEXFXqr6G
6k+yDP4M4lABg26UKB6Udpn3F1cAz2Nt3Vhl9lCN+Y920R93aLz4J97N0jHZBrH6tGM4ru5gwuCu
nnofjVQ89x0aRe/Gw51I8Lx+aV25Jc3p4r7TgFji0ATeT28yVaBRnooHXctv3NgU6yh//PHou9NR
ufAkI2CqZBd821hAbBeyElYJioPWyT/j3nnjIz1NJS9sw3gJOaswid3RhM56KPyb0rua1dbxDeLK
m2vfzV/Y+zcVCbFlYYLzy4ffbB4ld/vdOBd3rTtzoPocvzjDjp4RmtdB0S6znWlTvYDzqviQysa4
C5ZvsvP6PUEOXB1A2DiNqvlFoddY2Chmjgwy0my9x0pMpzDt3nVVo3zUCUExDNcYVV56vtC9yJMj
C8TjlCtiubz2XfhNdopoMdphIl7bjfxNx26Izj4udwNRjqEzNCuHPNqD9gPK+FYyGuFVEszLzk3j
Fec2DR1G/kG5NuyK9CtdVhvVtiati2pPWFBQykmn2bR1bTD9eozC8tMDHrGr7fopUUgq0Rld5SSI
vHVi2k/GcivUVS1eVpcPftDDxnEulKsuJj/b2M9bWGmkzkmEr6GHs2UabwFa3zuC2lhQix9rv78b
XE3iOewiKEokYqMaq1DKlzYPRisPGv72KpMmLRXJseWgAooaJ91YcmBRH14dDBYT5JEt4bts+iS8
0EbQehL0fC2EY96UCYQKMLH9aTJasNnIig3mB4eqFO5akJmzat2H0izSTWcSJBuGLL39pDslS+xy
FJwopvBjGEW6bkfP2AQNXhCtsCWEJKk0YwS0ZOrPCB/AHDc8TxNXw5lisFyNfWFtMgDdycAnPK3Y
fwZRoAAqW8/9CEe9TBswjDDDfIsGsh5HMikh/ISWZr8ALImgK9bCQ8fGxku3OX01XQzCXYE8b43G
PLz6Pac+ubsoPfPHWIDubSBU0T+b4dbE2r6JpfgijRtvc8GOlLW9OvChONiZwZWHKRIlWXgi4cah
yj44oC53i7hAzVG1hSkRrNq+fskm9Rih+JkN1eN3j77i1zrv2LLaJCRN40jmuKDnztIvx2I5pCqQ
wX5kvcu2Oc6cUwGaTFa+bYWnzHL/mMZvWgpvo7Hg85D/saT/yr6ACE1j/uhbL9zimycHDrJYT6wk
EK8diuiNTLW8d8Zub/djs7G6xODTQDwnVI8PN6Ec7Im9Yp05/Jny37JOf9xsJIk6glkOQ6gLPivq
izll1ejWLg1un+woN5t9ptsHEfBCt2aSHNkBvSDr/5RI/k92m/+4rj6VvZxWVo+QNTLsxSzFd0PO
yHNgacbXCVPYuH5lLEOXC5O2EcVLKtWTkSqOkNR0AXEB/GoIIrBCsh4TJk8QAhUmtsTgQsdB12Vh
fkt+Ne8Z11dg2l+9p05p6v74zuxs087ZGFEL7dxnU8jW0esB3jnLuH/idSPddiskxny6lo2fSkIb
R4cUJ7kQ3eZ0l5QGrSXDThATjCg10VSo4fHCkvCLwQylJ2EsEwG+B0ZQWyca2YsAeWap3dK0Jfty
Yl1eSziDBUI3US/u/JJ4yMj2DrzoH9rmETUSwI+xz1rUYQk/oEGrc7QKtvVnYKV/Ssjl7cbp1/Bh
1zCxXTWYaTc6FCZ2WNA+cf+Tl9ZHHVBbFsvM1Se8rWAyZicLKqL66ovgnkHRxQhSIhCqllkdi/8K
CmNq9f0KvXiCZ/KgRMiCDidSSJMEkog/HLjJHxB8iPBU/B2SsswetgiZLJNvIIrs5u8P1F3ZTasb
WPFSOIyScka7fdOeky76sSL2N3NTJTRKzoizvv+wZHiET2jfIHrfWLH541tmthNBIQng5Q86mpWf
MZjpTdqxlRUDc3T2ZN12mFnXENV9DD5iiuWbOkeR3gSfVDPkSengHJbyUwAtUXXwGJWgoIpmpDIJ
r5XN8xqPS3rWS9JZnB9T/16jz5418yU9vfQq79eZNzwSZZXct7zhdD93XWLOD7jxriRrFjsnq40d
KKoHhzChU2fVSAwnTmNbhV+eK3s65yZk/lrjja6HdFMPs96MPUtMgmuvUkM99Af+UsoIoEzd+A60
OVQ/GSPHckq8bh6Sh6ZOz5aRvqIqSk5j3fbbyp1ZziuaMX9G55s4ijkRsXZYmuwYBh3lpMzuu3lm
2Onaf4beZWKakwTSDcmOHTUD9vFSTv2K3T4HXZ2tm1hpDnleNb3Y493p1VyEvsGchgd3WluxPe5q
s+dQ9uUrPCsuE0c8ZrZgA0+NBfCdwYfUu0QWC5kDvWeO+XFlmA2ZYHF4+ARvlNw2+asx3sOfYCxC
7HKUI84VzJEyXHKlSe3S1/l3MhnX2qgvoon6rV6STVjM3OkiNtehIp9oZufaT4x3oFatoyi+5SHP
Phq4gK1XBrsqE/e1DfcKA/o2bwyN7ZZZDJ9RnmgxOAci6z+TuCHCzHqoc9tdSSfGXGzoYgtzABNU
1mDlrfWrXFb5KfnbvggBapokDE51tQ2n+o729BcLQrz3YwfMWIaVOc8N0pDn6NVrO2s3FMjBx95D
TRZ0Wwuxlkr2XcGZxvv3outJbHpEdkQljV855K7NoLIPNHD2IZjL544kVbxjMJ/6eN87QlAFFZ99
Nwkay+lz9mBpJMFkryuAXijSq9rAuGUlLUtwBsZrY2nrzakmsmH4YKWSomsvmNmB67O4U4U1zitV
sTKNCPPAl50fksqxdoRzLVC4n7HpHDyzPhbnjUp8vjcDTVZuQpTCZ3CUoBsvZCq9Ozl+xz5Qw0kP
BlTwIjY2Wj85ywSZ8BjMuqgsmon1VMcJkkKmc/nXw7bkoGvYlgWMGRTz6cw/l6TUfdCkMeCVH0kY
BygzAPYZ06oWGXqeKLltfXrPTstfaZkXI+tQGTXZzawKejQpzjq+Ogk0a8FQaOPX2aY2u3tyFHh/
s+nQk65BMAZr9P8oZY6012e91NXIckhO/lOw7LRxILHeRefkvkYpmQQlNgi+L+iNYlcr+ynxC8zv
M9NzzYd9XBaoafNu1Mgt/qNXCX4bl3lQiEdAjGTPa/pZPuYAvin/koFZuiHC954RjhxYKrnEFLQi
ecy97M7y1ES+Fe+lHecnhcOJk9Fb92zVSUUAXISAioHweG+JrDulxbtISWD//4rhZvq/y52CyfV/
Ugzf/TT9v0qF//7x/w6b8v7hMhRR7EfQ/XrEQ/23VtjwzH/YBOVK4VuL1A39xj/Fwob4B+RI3lH+
M03p26awnX/qhQ3T+4ft+OQgS0KnXNtz1b8DlXYWZPn/REq7tuM5YC0giEjJMtj6C2X/F7mwF1mB
oXu73taIPTaRRBIFKOzVoEPY10X9ChpXrEjXzfZANFkiupQnKUHXTWWwr2KiA21k3KX9TYENYpW1
30aIvqto+geBOUnN3V3/n4Sd13LjSptsnwgRQMFU4ZagJ0XKUPYGIbUkeO/x9LOgmYg557+Zmw6p
t7ZaIoFCVX6ZK+U/UWdfI5Al0Is8MLvfPoy2EbAmv4x2QSHeZmYSq7CHR4xOQAUp8IVV7EuiqORH
c5clUXLMkc6pFS8ABWoEU59KG21ruG92g9kHhl+8+j/KAcR/vjQO9FaTdwJ8t6Ub0lxo3P/PS5O7
dBxrGsMud8QN7I5bLZOnyO5PPV5SzuuWF4eldbIpcZ3pNFq8r0XU/hCyRC3252njDv6KIkRoKIxq
rME+G2n3r7Z0eRyqY9CU5rYVYC6L0vCPYIwByNc7V8u1/+MXMf7/gg/84OB+8ZdzBFb8MtZ/WsJt
4RISk4Tmg9wAa1M693lJQThnggcFIoekAtsmM4mDY3PTJ5ntIP4GG0ji/wc/3xXuf/4o0gbh6HAn
QFM3MKj/B+MfCjQdU1GGG8TNjtkjRvrhNRjMjZOEt7ClHjS0LHYeRWvRDaoTlKL3kXObmdD26F4c
mxNyF2vbjLKd8zjkCmiZGXZATclJBrX7KtPW3injhl5pPvaoqiTS6x5zQ2ttqBSw70hffLljmO3R
tax1mLv1C3DztnJh6Uz6NZ5hl+BexqGTqMRzG3dtVSVcb95lOzN5q6OsPNhFqG+xIT8A3h0iM/kE
HL7B0fLSz/oxt2r/jZRLG30utd34fhmetgFDsw6ve06rYdoVxrOb1v+qkh4vTTXxoWhqvJJg4HA8
d3uV0CcTSG6KuscL2B7mKjC3Plcpao9VHzpVi23i8OjGCPEcGJgKOh2TqKvZ/qXH0MiIwvXUNOON
w6HCQzz+HCsrvWtswKn6cMuvoa+lFHJ2n2MpI9gYEwG7AF5HNb/XdpvvTdvZBFm8jDQithLh+FZB
9sLtbkQPjb/YxXoHL/V49YGiAeOS7ibPeIBrBiPXQU9udpSYa4WfZZe7TXHi4nxzEapILOSnzOo+
6wy5jSZKuZ1M+9tpK8LQg6Kjl3dicrLmrLUw/PqBulsaau5K16k81I1wg3/Sq8qx3o4yIdFXIU6n
BJEROya4BeqkII4w5Dc+a3LQeCgH/yytpN9wkAN2IaKTWc3ADkH5kHasxm1eJqcWqAM4oZueVoDt
QRQMIIDHBj1ai8AfzPTzeIHtsFGp229t0NqN7J5Y4DDMS8f24pqsRVuil4e5p8VBeQq4brDI8JhW
BXxB6wpo1gVCw4IpdYLEjZ1DDsfZcNCtS9nhQud5sJNV715p7nrCon9TmX8BxtW8ss9/pB0WPLcf
lKBm4QLEYY+oxlZnMnX3MPxrqRALcxMW9lQ3lKlTcdb0zmOTSSwOjNm3ptv+jgUa4aR8SGvmCQVM
FxhiEqy0Ih+tlZ4Zv9w9H2HML9yf/Tr0t5h5sDis00b660qArAKHu6WcBrZSHLiA3ie4RtwwNXuQ
rQHMG4Y5vTMQbIKOOKG+qBpj0aRXB0OO1mU9J7ucwIURvbVyCPaugiKSjApBkUlrWLSdZwvrLupj
41xG5qdygulSfhety/mqoyfJtLVvEBl067rUJ7nWdczFW4nEHw5BuGrKBOGsQb3Oc3re88Z8UwZU
Zhp2VgOWUXQO94sh+GlsqCiw0fvL0IBbxLCKuTCp/7mLb4w03swYvJaehg81qQUOW/xCGbazVI/U
j+u7t7kARZT86ZWVfWJQtMIPNN0S+j25sFAjIUuzH+N6m4x4t7Qg0RkmrkY7nacpyTbLHA1919wS
AfyNByZi4FuzmGzNgFFrm+HFCyZUW6uRz7BCcL5IbgP28RjDG9SCgiHoFrwSIByqnyNNbMdxrp8p
MOdWnZrskIlbq2cP1mwiLxBtw225cgTQ9nicSI5MhDIxwyLn5msBU1gk+LZC6r6aRkIwcptNN3ev
wlT/qL8LnrswT45tQrGJqa4YYfDyGJ9+Mkae6TYwmeqfFGFpWX2+dH3iZWy4C5Luye8F0JSpChnY
ptPOwJwnNWv22A4hOJnB/BBzfXMpZm8qHtCAInwCQNLPUTm4m0GVFRaRXsdJPO3TvqM2GBhPrg+v
MsaZXDpggmPruxOD/oKLsLjPR/XohCUuoKSpccM5TKkmUx67GKdrTAI0FgR5Uk0Rjhgz/O5YKcL2
1A+UoKcLsLFM2tMcy+XqB/kcloXxqWjIg/1JPhkgmA/rd6OXPNbj5imLVfKGowLQy8OU9e4/3HHE
kpmveeGsWashXuaweORLQvJsDnDCFdeAAwgKVlmSnb/m4z+71L+ovwYdpbsPKRFLpbmXYDJPs/3g
VjRRCtg3g+bOO06eL3MKE9hvKHDvW9+bU26EoKNpljnFSjRY6rs+2BlOIS+9I45O4byk1H9vy1Fj
KuEKqrhL88msmWNgVfUq0YyvdGrSv67nzs69qBQPTF9kn+DhShYrujm4tphMd5Kng1L/mnBYfq/Q
9EQj3nENXHpFQgT/cHqPFXQpDwY9BsC+AowZuolAWWDzyfecJm6Bad045XBVoZ4AfMjmsxWURIK0
5NFc/ujSS2i2IEIdPyffX/zPXw+cbNkSlunh73/Ue61eSxoEthoLYS1Vef/3tXPeB2eCKS9To68r
S760Y5Ne3MmNnmun3sSJPryx0a4PpJodhv48seXom/vcIN7GBV5tOV0u8R91rH2kH1ozm5VOjxlb
kwcbhgWV2sIbGsxY1ShB+xvXivaP1RT22LLjGSJT9OzXvrMdQyfZTFo+r9v21ResBwkNxxVuldTv
440Y6g8hk1shmRGaCR7BPBseHUqgwgQvgWbVj6IjYd5a36VfvyrqmpjjQBswg6e4aUOvNlpibvVx
HvClURWjc73hIRig43eqSE8jHCotsgG9qeoe5wZKxyzlkaIDauv6a9gxqOtsgmiR7a6NJper6aeT
ib4YBvhhFlIZTZijVL89WYit2b9wNVFLn2OQkZWsdjHDAI819FdnS4COB//Cwqho6lS++fxVSg97
4KBMD3VqHoP6o+8Qxzo5frnA9O9DWf8GI1YNP2u+u67aGQ3WygnDTBQXe8BnmIXqoXsQg3pImAyi
Xmn62dLAwuZ0HpiggHf5zC8piAncJ2l5Ro3qHnuVPge4hJnHN792Q7u2/KrpzIIETu10WWhPWYXR
apT/eqzeJz/VrLsqSb4ih/gjKtHP7KC9aiPBqxKslccAn+mnTShgjOENSL2+NyMcZCjV2EL6i1No
jxg8voiPkf8ecY7YIv0mrphfxFC+Srpc78al5X1w6O5Mi2+sR+WF9tZw1Qf8LxL4BhJidWAMYhLN
Yo+bRPOuTOXVqUsXnpPxFLYG1oqhfUDYbPEflrjYAPNvNDDxWhKTF6RtpsDWNJfXLIQExwgEu/yY
UVkPo3ol/I5oupNzDIkU/SmuvBswh+9qJ/1qFltpat/3jsV9nlMHx7en5X4IKcAJmPkru8/XqtM/
w4IZp7MolwywfLuojwMz8UYY+SPU+B8NmwoLLvNimJuXYonl1415pxw4mVqZv84Cd2LRyTttxFIN
ev+pmReTrgMjLve3folLxBaMNAvm8B4wXvhsAjdC7NBZrBLKD21ZPsQ5ec4ys6p9kNoQI90qWRMq
OcdVjJPIYYw+TM5B2uFSUJc+oiCjVhupp0BZLxWq12REzpIEobZIgfbWCfy3NOjEMXGEOM5jcq7b
AHVsgs07aNFaUYNCaw5AVD95pBRoF+I1tNysupdVvMfZhAeKbSH2YCA/bmz8Q0YPtm3RX9l24ohc
HP1VWEP6Dy4hlTVRCfuyIA66DLh+Qjm1xC7DbG3C8Uv8Xn1R/HNa3Glk7gJMCpisyVU+JnqxMkhm
7uN2eC5GJdeOSVqnMqZom9P4B7PhoPJC3M+5/4LcQPwDD7SnJ9qpNEiwFZmmrV06kLHPjCRDq9zY
6ezZ2aa2lP8F5DSVVcHAdnUmU+rkCqy3fSvnnWm6XvesBbQB6qVoHiQb+9GEUhFG3dnl6cYqnH+o
yU2Y2GNqgwFlSmwjYVPuisWUi9WLSQ+9oatcRW8lPcKPvkNDQ54+4DUl8e4ykmt5VcNm+BezJWCD
zmHPPNScU9e247Sen6MqduExmBmEUCpxrzXtRxpsSsIZppDT1uqIiQzxRUnBxp3CY9qvt1HG95Eg
R3mcYFmtsS7Lqw6I0elBsYOV/Gl67QODyUnM6aXpw5HWADZrolDVJh78X9984KIcViozS2JqCMfV
iE9Rz9YzQPdDzPdaFVHwMi6yBPuYu0a3PyGGXpOSB0rf0UeSFD9G85T6N9K0PEEB0hoq3szMbpn3
MLiWxqfLiZuFuuqAVFIrT0vmsnvYdWb5gq3Ls/8gW/hc9YxFby6R8uP2hYKD4Kq4vfICgp94RWLa
UHLCeyZY8a1IY/BFmGsyToYZsQ2jJqvTgIzNQehJNV2o1H2HYbfYqx2kywrIhiYfwsF+chvnM2+C
q1HJJzNJ7hyR3mw7v0KmwxzLgzCsAAGJR6iknYclnyKNEu+Jc6lV8jpBMm5G86llMr3q9NLr4mjR
t6fDnAMmAcC8klp+Q9MipeFmOy2zbpqhpYDS+O0iR9xxaAfngmIdd6Dd0pvfBA9iwcQqPPxuxEmf
cO6UOpfAL8mXR5++XT1FmJBWelNdg5ovIGH9kPFrrE12pSCeLmObHNq0OoUkRhs7/Sci5I+m3+ja
j56QqNLi+GEEXonfJmq8sSTwOesrYywfs/neYshG/JcHXXdPr1V8iAnVZ1F7JjV0iB2QK23ZgiJh
K7nqjP3M+E4dzZgSrVZ2n51lHwIXv0leqJ2W8DtoILNXo93t9XKU3mi4xP7OVQV/CnjG3cB5PQiP
DFnA8sBPxB8Fe7cC92WzO1vbATM6gMMfvoPZqWzYKJJFMVqzxZgNbEIoRs7z/J4kxTWOFtfdsEma
QXozBS8tOCebi053mcL7/xhxjhBEJLtW0IF2C67HSfGwx4lteIJiOepSKY6MahZA0+Ecw2CcqJ4X
FvnBbLkRU02rV1UJISP6l3X+eRhnuSI4dFneWbr1mLNg90mTimO9hp8UQxfWebxqhIbLGL8FRbq9
DW3KNI6hKXLqWIjz2eG0Tpyg2QgbYwLHllWdgG/uxn/DXL1RTXyQbYXlE+ViJWILiB000Cr/HAqy
CQNjw41peWKAUFcJ91vrh4M2MNdQXT2vhzIXXqemXYgeyuuhEFbciU4D5y0MS+ZRUjw3bQWlvvjV
++q1Tya4VZl80aXxO8fja0FBPGlyKmJ67Z+Kw4dwNM5dqn81MpjWY5AwE3XQCLDZ7TARvhaZ/VDR
T77Wpf6Rl/KzKnOX7S+93pVDl2uO3XSqp0dhl9RZz2AEwFNLY/zonfTHb9FyCks8j71+9JV+30Ii
KGYM2llBRGNu6cYa8aOYubOtreLJqb4HDheeO8w1JrJoP5hOstWT6S6o5ieLcgYqot9931DX2KXp
y8wfsbJjhe/pFS7e45aZtQ3rZp0H6TEIxSpYoiL1YlFCkwP9dYgn+32SDbjEJfdJ0upvgDEWxH5s
LIErPcgOtbNMzXDTF4lvrAotmbyZC0onoTsp4zeqq/yOzioshHb8RMWNfIYRT27LsZ9wsDjPRvPq
dDOWoUlrCYYUzTNOTJh42vSYJap+1i3G9LImSxiWy36uDEFVu1TbFu5d7CbhM28eDMS5tekM4VPs
ziVzNBXt/z5t5IStVSeJOkp3sQvOz5W0ra3ZdGIdSub0whw+C3BbYsq8VpBjxOykPKu23UdObGez
oIdedJEFaUBm7xhcV6pwk1e/pAo1JtDHW9Zm7yM2CAK2rGzTQvpkBOVRAyaf4amf6lCgKbgRqX2/
ueBJXWddChJUN/xdNWkZOQIzfy8T5z7Dq/s4FnIXGzWg55yp/7j8q7Ic47UZFdoxibT51TW+grnM
3/OGp7TW4rRUHUaNwVYDHKjoSbSO/jhrSX6xKnqsLQLiNytrsAi4VM71PcC43la3YTb32RiU57Bd
arSF3uxnET1C/njSVMe2Y8LmFQWM/Xr1NDh6cIqodBg6Hu12PV4izWmeKphhUKCncGOU8BaQ+YOz
EGwDnArxJi+S5byI37nmhNexYX/H4P3cT4b7wOLOJlioryjhafT3pXB1phV92/TNAHsGsjY+t0l+
qMyi+YgbvIiYqO/hE2/quQMXMbv6ZpBDfMBNtcpcR7wYJkyAvBeAkCc/elelFSxpTk56MgYXUXNs
h+PAZHcgH4VZOEHrZH2F9jDPBJVlQ2YoLP8NFRf8ZGLjmt3ipYuYigeF/LRoruLkJW4OeP7lCrmb
IY1t4jE5yrKJKa+d1TZyPFRlRJpQJF4ywzGYsNNsaGA/Rn3wpPoOsmhSLemSTUHADGsa0YZQZk9C
6bQUECUDcvebzxoEA3qo4TqU10jjTJo/WPGSbxDsH0idSwB3uXmO2UogEfbklxRJH7zAJQjZELRa
0t1Qf+u7Ue87/MEkHEa86mnTXMjmfTHjlJsGHCz2XtmCbsyXwumyO9ojm+YgqB8tZrKahfnVcPuP
PoZqIikkvhs7Mr+2pO5tokq+pRqlI6ZxcEPtJ+g8bJId6mKGPpKbm8KKWi+hchXnkb7WGfhQLU0Z
xNTB7g5MN9/LSr1Ckop2Vhyvk1SHCzZNFNZkN8u0w3U9O8nKkFjhMml08HCRTE0DbpmZyMemdl6C
qLhoMMJo7GizTSbKaxcY4yJ8+jtsFx/sg9/jZh6AMPVXkekfYQ2IrCOjCqwD+67LAmqwI/NI1R3b
VjW85U/psmsKSmtnB0a0RTkatlWqD4eC8mr2oP4VFAm26pFRAsFf6KtDquHEL0FDSGqeY+HuVapo
UJaFA7gXJc6uCd/ZdQLCnMuTJx/qeclWMxp4wiSL+Y51ACODcNPg0JQIogjlHFYgfbhgD2FS8aAO
kjuTFuZdwaVLkU7dFkc9duOt5XY3Tf52Fn0sjrv/+2eKhCxHij4ddLm9p3sNR2SmGbTJYC9bkEBW
uBuM9iqIJ1qxDwc4NfvjXOKvhN43epkRpeg6gMqNyj/qczNtUICZF0FCRBirDuyExJH5mwnunj/a
nGXWpPNeMxhpmcvP1ljAXIvl3/zvTzXmB6kD8K9PHab9XBBaW4U7Z5iusu2pOciyFeEgID8hfDLP
4HbZK3brI7zdWi/KC9vEjhERyJD4Oxs+M64B0Jki2eAiuhTEsBo9ave6jhku/k5yjhgqzauL74OR
y3IggFPQffXpbK/71n7BhP3UzyAVZqNllGTKfKXb6AiunlEd0TXv+RJ+rbe0Aws8O8NaSErTsljb
KcTtY9xiPc5yDLi2OR2Y7bSrrpleg1ipVRYAPMDqcY2ab2E4zzayZED+I2Rps+qx3rAPfnaT/CdT
5KG1efpsXRhq+LseOrKLVFs2RxQeDg8jpq6hsBGyc0wnOHKI3oaY8v2O5JEzsm0dNGpLZ5fuzHcK
xeZV5sevrY+JXgnjtxfZXY88vHKC9MdK2j3dIZy+MEBBZ1hsHn2/t3s9WZV9NUIya9216asbwAdA
bJO6SzrRE2oWByYzpteQSd27oaS2bzSMLcjyacWVkW+GsOHWm7JdE8S3Wbfi8zxpFEuR7KF81lhl
ihlAZY4/3eJu4mnkYtDfVXaEc1smn8UU3wQJbGsW4gR8YRV3Znw1623gooC2IAmbsdXYM/guPig8
tEVQ2h6UHHNrYv5A/upxbPbWxugAQ6kqI5QwgYy5gIvxH6iApXSdMt2+helRL7tjq8GHNCeaSWyo
lqidlkdtMFe4C/ybqeNBxWqfKPjqc2ZkWwGc4tHhOcckgLM6QOVaYY2xM+cn7x+jQcughtf1loAf
c/1q61T1M4ljsc35HGeemLZZZvUn2g2X7tf5OLDFKrWU6FsUPug0eeH/ZvyZIHa30uKZ2sERLGZY
8jB5yaASm0iXMb0I4V0nT4levdsxyL8kwJpqpg8Wo3r7w6KAI9QCzNfoHxMGdJ9mo1eufTfL3oxK
99fIdak3BMV0AZJhl15ewNqJBj9epbHV7ewaV3YAMcMJh00wd6EXJKV9rJCVEkxtm4ywjj8AeVcu
tZRtU2b7sNM+/JrFvM3RhuySQCa+9fRW5y1liUo8vZOA8tciYaCCt9FL43mb58VeJvm5jnpjw/pF
9W5hVGtzISFmUfzsc/IlobjUPrT8UQvyx5xjfsn8nJ2lEEtP/B0MAX3hqbCW/f3dH/I5WUrAanH9
77Ksv7/6QzD/fRQ1KcrX4N//8Zn//v5/C8v+PuWhxkQVDQZ/aJYfy0zSWvz34d8XVoa2gK2sYQ24
hBD633/57w9zEjoOZKxdUqS8x2G81KcN9AX8fcRy/Wk18dUuAn1XiPkupJdkP81qXPV5m9216YAo
TaxLR+jZ4hjifmTzUJIq2GoDYWwXooFhERp3sDLv8lr7cgaLPb81MRRq04feyXpPd+zHTiu2aenf
Z0pNW2oZGZIG808JC6Hq2oRbaXGxtwoHZW7yo4TSG3Q5PanoXtlgyzUMT5zKK+hubBt5jFEuZHCr
9KZNf3iVRoeuMt5SzA1n4es/JRvAVdA6FAy4xo/wZxNzHRZzSYFJyZ6SC/DeHGRzHogP4KcFuY71
edsTFXLnSjtkMT4m/ILo0lO1U8kIUARs2gBMosrYjSfoJ8xfFz+Z+ePkne+JWbprkaXuOtLK6FlA
a9WotnDBS3HU89czApOr0uHEE/1edLQhcF3itdblpkjrkxuajKIr/8wpWrH1EDaZJRvtxO4IfkXs
adi1MdVj70jCn/xJ2EAjgOD17eqQi8vpXLBtOk3t+A9D0LIFzL/o6+PHVfpjRNEP60VvrevyNUkM
yCzmEifzu00AUACscXZzmxyzSzRT0OtjBatHF4iB4SXRQPchYNeOvmEYSQhFC9+8FOP/tL/x/zqE
d7b/2wf3dxH/7xU+uwEpHh3JYungE03DgezvS/7+0Mze9waENLZqM3CYxoC7BeraiPUlb5ju0TkI
iU6VvxGGBRmtidYRTdTrZuLem3yOSfBkKhqDzUPYzfO5T0moYPhuiO3Tf8ZTqfeJSmmWPm9LP94b
ksXLKQbuCoSdi0paBCwECqzPMx1e2vRtwOu8GylaXzd99dtU3xlORC+jyBq/BEjcgFP95GxNk0U1
MTXOtdGCnSjNF3u2qcvNhdqmufGvanJ4g7L6N4bWqhKYBLBr+PuBJoNsiKa7jkGTV2fNYwtBHgmA
zJnIyp649/CSCXx6Y8rLPQ1WQVJWRzMtG5QCDfB5WlGYJEkcN/qcrZuofbT7+y7+QuxLAQ92FqOt
vTUYFoOMvruz6u6QshjTElPSu/cRugD34xKep96lVCUkg2c0A3GQyyTrcEOl9ngcrb3M2PVwRz0N
MBGOPgOxLW7bBDpA+CJN6BckG7KdVfeLM4Zxreuaz1qekhEMoU/pg+LuCOLigP/KawHQUj9gZHtO
T3+GDwZfoKSqhLK8cMDNbPgvWXDIdsIh8V+4IxHkgQ02c0DsrlavG9gs0CN1XpGQQzKaIEc0N/8B
qEEoZIpfWJvVsSmY9sqRZyINCVInhpgj927NKqP1Ku+vDGVzbPPYJAiAargvi69YVJLpTSQY2hA8
CATTMUImG3hH2yyUzmE8CJjSgZpGXlYwxwTxYDYhShDcGak8t5G0S9NjTNxT5BNwfVp0xpiJAPrr
EwSZ8jOr6nc7+Ex2g/gtghWwnZ0Pzn2E68q1GmyX2YX/grRRbcO/ZJFdxIC64EGZZfhMXdMiEgz2
Jm2TeGuGdb4vLVBo9tBtjexNJMHNsoNh5xfDWetI97gFaJvBt3gzwclsY50VvDCjfZ/PIYECQtgG
NedThKE57YwfGb6bnUHaUlf1Ic7pI+NsEEEGxAqfvJRKUrvD2dMnaEpRjJ+se8st1iEV8tA/mF3P
1vzOLCO9z4tinZUqA+RIjtku21PZhsMhRcfIev/HVhlvpfFoleI2hhPTK5Sa1gGKPhgzg0HeX2Wj
O3K/3aREi02zcN2wO8j89JGUzLzD/Zaus4kHRFPtWPkkZ0mmq2kUmLusA0Tt5wY43kIg4bJnW2mF
T7SXa1V30LzL+YmHIgclonykTV3JPOU6aOJMgkkdjCxFTpkoNNVc90XhiDAH7skahklTz6eyAKCV
AzGiwSRbc2VvA9kSRQpIxbapIPnCXoMNEyy1wtio7Cm2CAU0EQgoc0LwrwpeN2H+sDE4aZyrVkMV
XsheQVWMSMpaLfUVOoVVPNREBXas95c6FTcBuAME3J5w7AVi1AGyFPZe498aQUI8zgYLXDPi4rCs
u5DgLNK9ww3ZCNhCvvot9Lc41oIH9sCbUZigFSx2ZobL/ZCG9A4BKGqohWLLOkdrrr0YCxW3SF2B
UJGW2QM36w1+QsCBUF6nlWb31Oy5WPVVNFK4kEouARIkcoRmP7Y4teu5cRgVDHTUlzXkHMZYGEpX
ZUIMpcKaROzgy8K2WOmfekp8Kymf3QCmx6z8GNCZAXCQiEEWKhCC4fQ0kbUoa8RJO3IWgL5ubuOw
4NmA96lNosqjb6gAh72xFZUwgCgJUE597TF8VgfShiG5uuikw0vbj3EAHMDN8U36zPYc2k5HH7Ic
9DEsVmW+bucSZ30d7R1lfyfGhvnZnaIFL67lwh/HKqrcn6YAI6sLrFl+fbIb0plIXc2mtatTQlCR
eCxTAciAm76nf3Q0mdGVHIbaEbtYpHOQTRE3QwUyjNEEbyLneSsCFpokjxhfkWQMB2UFuWKu3y0c
OaJzvwLQMX5EeIUxEcVMDkHDcDlL+FF5GpQOrbp/ooWGyocGNhcpd0o7QO0b7JNn1y93TUsTKqgG
r7JsyR0lNC9yHMk4nBTeIFHSB+ezhhN6opCC91ihULA6mjzXkdTOGQiYQ++Gu6aaDVShTCGbVxOa
PnSNeul0TXlB63lkHecR3zLMMzguwzZyeUKiEAHnQCADzdAy724w4jH0oEejVdavWPYjFCpmFs/5
3rgoQE4Em+t4Zy1fz3VICQI11ElowCHtPwwruu+FtpZO9NxytwGeaJp1shD7LQeXWazjnjAYzXpG
ZcVeMHUjcwQdbJllPJUCvYwLkKqi+WFucXfVZC/2fZ2rHXfrLRv7k2HT5hJMFmyl/BTWEfgKoBwM
exvCW2z6RUWuUiWU6A3YWBn8xUQQzZtZudDgC0itFucaRkQMqMfwkbahVTL7cNzHnAUX6lPUk8Sp
VIYJzzZeQEm9jjX3fKjH6jw6xrmlRIbIYvbW6ZFxxpB27YzA3/KNTMBE/nM95FhUsnUZzcEZ6T3d
aB25tsVE2TlMqgfombMsORIiB3m4OPioBqrQRa9jWWAdVGS7df1EM+Wui2jc1gPgRIR4srU+5Wu9
gdPPUBG/c5vB+5/hQA7x8ND22d4I8IbM+nzo3D/bz7maEprnbR4gIEliM3seCbRKI/2yLVQhrSrQ
tYLXbsloWbIjCGNZrE1O+s1mJn7sk/Yvl52vqa1XK6G0l8boJZkG19hkEsqsOZHe0U51QjLD50FX
Rrc6TgZCoNnBCOPbAL+rzlkknntL0ZqAY41rR1W7XK8od7JWDo/QhhbS7XLDEdnuVvAd7kPXes6M
AAyiRok6ZRxpZ7cXo0pRUgyLg0ORP5myfSucW9P7X1nSdfvaJDBc4SRFE2qRq45hsyZAxepiUMbn
zVb6MtZ6fzIFdHtJzsgfBOfNaQka4SBKZ0a2BTgWi/pTYbbDgRJn/G526DJZmrZdwWgOzeVbt7p1
OlTjtRjEghkeFAJluACT2+/EbqBoq/JkpoIyB6e9lDC11xVi+MTkyIsrcZ/1g+5FCi8Rpbh34F5d
y8A9kSiOI+VO1HYMVa/iVuuVsUpYDHF6pedoNKBMOmxjfE0+cYLdMj54KDMVXKqRSaTOWErPfvx8
9I84B5cnIc6IJlF4GjSXKKwRaGiwlQTc2h7ryue9iziI5jdHFPFGumXIH9pVQ3ZGDw9sXvt6T9X1
g5+2TMW1h76TuBwhTPegHx3yr6B/dkY9YnKMrMRDC8ZtC3l5ZYBXHBf3q3lMBginxtAZ65RGF+Vi
T6Y9Z5OwhhPIMeDUBOIwawVNatFzqjP8b/OHPu6e4Ei/8B2ttQ9+wAJM5lUOjCU09+wwjhxdae27
1Zn2FKllyLAtFiBh3bYMQRcxZkDJxvy4aetmSba2yqtaiDBV+qANygs0643w9XGM3V9CQB9tmANd
wlThjB/STa52yYMKEfjWdsE3MU8kFEwzejC8VaELx6fTEUBS6I6wGiBl1xMrqWqZQGKJ2dZJfGFz
WGzxPCD4y4Objncirva0384pqQnd4WTD9nRf9hlwIetXr5c3KbX7fZVDbyzxsGzDqmSzKLhqQTc4
yC0+zX+ViXXHrX5rd+DRMVRfRjh+OZW7S/SpO1KH+j5iz+NOd7xRw29Qo5OuNCwlG77d3pHpLXcm
gNeTfmLG2O+MkFU1gt3cNxvQeoz8XLMBUbOs3/Va84ensAHWiUPR8j/bESMkBzWxcZrw1pOOhDlG
mrN3caFZXXynieYTIdpj5vTrTL5xaBQ6z42pHsHL+Z/yBzq7uhsnOaCWPdwEE7Qmp0061NoPvK78
ghHlLDQ4wDchikku+ZuZ1mVIBFyIHiWUkk/T/+wKUrpTHy6Ep4rH13+RdF5LjipZFP0iIrAJvMp7
UyqpVHohuhzeJB6+fhZ33mZud3RXS5B5zN5rDzmqbIePrfyg35eztODWhrCMDETsksFBty7ZWESb
kiQ7Q3dJYGWEJlx0D61X76RFfqklCsZwchMX4YunRd1mhbR5rRF1wDWbDKG36UFRwuESOIk1NwLm
ajozvF5b2EN7h1KF2I39/jh6D5GiCvXAxTT2SXZwW5o4eVcLdhulpH5xc+JNo0mzzEy1YgJrBPyH
noTu2NFZUsIt50GdtiPRCxgQeUS4LKl01z2RlKhA+HkQnP1648Go+89cZXNmFLRajoonYCZs99hN
hQc1JdfxX6ox0Ksd1j4o9A5o3DeqQ2swGskOwdu2hjjFMsxZyLJ4G9x6M1TBdvrFsIWco9zDPmcg
6qU3OCp/xkCohwzkgiF2NvNVCbTQnJbIzdyU1bAuey5Gk4Q0k8vRbXP4AWw8PZXcXJDGjIN/VRcn
XhzIyyBz+mzzEvnBV9MkNl97hDg8GVa+HrXz2tSOuBvTlS39t9h8Wj4jU6+/QTf9ziQcnxBk4qwb
/HuGOsrt42dW4J8Lg3gNOQP0E07hYWx/x2J8pnUfLGVFADxVHkpHRpe+ZO8MAW/p6PuBFexab9OX
01c7OzBMUouKbYoLCoGTpNKB9aEX9sMxCMTiDP8NgajgKf2ajqwxLXeoCdcQtGllgvEGSKqSBXvB
aZo0NMpvVPfoqNVrzUprTlb5xksExUPmTkYeQBXCYZYd30UHiCPMfxw8fHOzY5CUNjadaftdZMlS
b/ozL9xJb9/oAvhyS81krG5++05xKTWnXJJxcmoAMZsalVcajEgnAvXbmAphR6dGgXdiDN9RDyJX
Ws2tdnGkhFD+3IgL2VbAbBdwSwOX8URCa93lH9o4xhu9cd5bbLFl7NLQTqWlQjaJ158IXaHKp2ll
o1DyB5iSozx668JupXnVGv1L7ZnncrCyBYB5tAI+QrnMewV6/mKOg16ymKQXRbfSBQaIoWweHjEL
KvGcnaUFO4CgmaJDsALixoIBjBzjF8yj5berDs84iHlGhHebnhOzYXNOd7MAyASvHqIpxTsycM04
d6wbg7zirYHasbIzSiYDnoMTd+mSf3hMj5LB0jCg8yrmcnpBRhHJeWVq1wGkGmhI4ofBmw+69zO2
Hr1Zg0kAfg6aVnhdztRhn+gNDmFgrg1prRERWHPVGW9gA9Ile9hFg0YsdFZNDFM3GTgzRca21TMX
cd2DNYP5D6RTOzGh7ajAsk1oG7eocckDQoCsBO8ZSsOqz7eIEphw83M7gbsOVOXIShPYkZbfNSKF
IH0la99HNjegFeXdZy6Y5j+BXm/ThIQL7vRQ2De7l0d3sM+cKoBiqpklwKjYBGQAFq+3RICsrJbt
NGnJF8MIkMGWtP8JQmaL9hng6FvKSjoHRxVYULK9vtwaWbbVCvNgj+ke7eEphK8BqgEQaqjBF4mp
p+A1rafDU9PTj/8+xBJXOcG04wF79DLyun3RUfVmeb2yYxBWg7dxfHmK5fjIbOPqRd2tI/mMvDBC
owP+4FSjDQ34a0T8ytz8xYe/IaePhWnHD4UdF96s960n8c4BlzI6yU7gkFrZFswvTjrhuv2apK/K
tMCNDS909NM+7ZLaNYgBEpRyREj5MvSdE+6yb8U+polBuEnsze202CRJuQP4D1RiUBlK+yoD82I/
fSO6mSIqq7lWp6VLCKaJUHk2KE298nMgv1X3cIfsh9duaysB8a3Kw02H38jjidUkQMrEgnAmPsF4
88i1ycOPIpTR0juNTBWMXvkchDGJStRz7rjnaMBZE8fGoTHStyLpH4bFVw1rdBvbLOTGylNIG3Iv
WL1xjGXaDnrMxm3cR5P/DRF7U9pB5iLcKTQuvCcglaZdeKa2B326rESY41ViWghr88ZK+CtLIgKd
+ZeMDGUsCeY20e649rByt92bBVt3LtDhTxieTceMYN4ZHNLjaP8zGspCXX9pcQPOJuuetgPrhbXW
K0Sq4kpxoBX80KZwO/lrQupYAhsZWav7yaKUJzMvNoQOYGSBmacR53ceoLG59YSlGewYEQW2DTOU
+VK17Yy61r6EGvIQ2946kHnnLQnHff2Rj8Ov2kvI3ckP7yjTXl4LSAnMFjzr2uCgSSvFX9edfhNU
dGE37LGhbRNfLKRrvGcuOFV9Z6mT4V2lumVXMxZ/aEjuwmytuW4CgEn6nhVurRDZolxlVv+grI05
98WCQMx/FnzFcOBG04IX6HZzKclCTF+DJiUSqGM9FOcM+9B2UG0ercI5qmJVKNRdVTXsI0vDJQHo
XHjErWaj+ygzPtae2ASyroiTSqp5+Ox9jas5CbYx/lJX0y9B7f+k0EwGZLiu4XrofKPz0E1Ynn7W
YbBZVF5Gmw0au4mDLzOytkWP/3BUIXTkcImajpmTNyiL2oFF48oXG+Jd5WlU8eqzjlhAmkP8YNqB
cDbmWNBbPGL44atlJ0663p6yiMGa11HQ66yc1R2FQzUDeVFshhYIiC3vpWwJuOLkYAuxbbrsZWqI
ubuY3YBl6w/FAeeZqmxwm1jDwNGIe8uyyvUBFwkQCjNNbQ4lJUIimAwwCvoQ8JQT6PFwE6JzaCt3
x2X8SHQPU7w/G14a/IaR0Y51bAvzkoppGOHzU2WJw6IieUeTdMlEQAnooXINV5HRkIpzMHHFnpKx
JRqvJNbb3heu/9XG4r02tMcYpwD++InrBiJmyf9ykFdRpBqnCE+WG+r7enCsud2zWQsZ8OAczFcC
3WYumfcmWtgtexvQI86pON6r0l4azSkIEe2WDCYlM45yYNzpQLCbF/RXMFbJ0pXZm2/z+TDTfKmA
bWej1TzpdjaBCIN52NCIjBLLHHJwOuxeZIS2E/SpvVI2OUvLrW+aVS+HNl6OkPZmra1jDRQP1Blb
vS7BQ43dKx/yfE+UUV5UT9CCKLX0pd/qb0aUXW0coUjoTFbhw93I0s8mN29Go5JXED6oB3KWhs0j
5WGZBcENLvu5FskuD9WDhxi754NUTeOQmdXTaiNyGMiO1eUPfNnnVMGUYY1mricY3LTaj8nL4U2f
sYlyCQWh+all1kN0wasw3EXcFnvCW5Sl36fbJqoPRdt9hEPKl+1oU8KDtYkt/59jHVkscahg8bG1
7CsvwqcTKANhOfUsLBhT0f+tFdM+M+2jDXclm1/t5juk0Su0n8S97TvtC3U17r1jilgzDYYzxkXU
/a1CXGutrhHF8MKC+0HhA0E+uRl5d9ZaD1UIE07bApLe+xEydHtr9N2+K9NXmi5rXTmW7AftiKUr
CJLGR7aqATNsu3WZTvSUZMMVIJZhU/8Q1/oQjbg4or6kSfly2vpik9plC7JSEWkh6NWHjRfjy3cp
85Bh+PKeJZBHek058vVSv6kEaTEnXLMoxjbNuIH0ZN5dDS89IhxWEPKL2ePOsNQH41dCfFC74JFs
sHzgxZq/3G6Y8saHz9xWxIqEwjNOUAY8rvnBLCPDZMS4WUVuXtgpNGDmAxmDEpncYuqWEARhm8TM
YPirlIiJjNVTkWLKulCzcl1qT69Th4UglsTz4DJWMltlFuI0TGczzToakE2sEQGcKMO7UtNZyHJA
ospsM+XxsJRxpejAPvoK61HOqMxR4gtrgZ+K8Q5KK0wKgXvrdezfSPloUpLmpF77oSjwHJaYatH3
SUCSoeO9iUrR9yqDyZnSBgs+pVPA8LGQNQIqBcsYtRhUB3fXclMX8aOxABFjWZlJaA2zOEsPbQBy
Lsslkw5+LwM9gnoT6oQQZF45au99mF0TeGZBiHHWl6BR8gyHZy5XOC/y7XTjRGa1CET2MIxR35iA
hmeho5z83C1m5oOEkGzjdcZ7iiQSZ275knSw0VDLrUv2DAkdH7ZanwW4PdOhTQsqHINRa1gzlB4e
Y/34YOoxe3ViPcdiozX1Ky7AAZI+wj1Xp9y/Ts7Goe7/OexY/RjmqlnLg9DSP67etddpx5I1+tEo
+gtT2FPcchZhM3yVI/ppo1JA/g+g4ZmrqaQPu7gp9bBEuts/2R3jmxuHR6etNdVFAiYrJOiyvYzO
SHlAr8hUALnWTG8WgEwsXd0NhdxkhvLJG82xjDK+KPVDyCg1ylp37g3Y0fN+BxVlVZXWbRy0exoH
izAeJ8uKg/6hwtFJkAqDH4J6UuHeUdgc1ax862LEreZ8aqJbR/loaxaV1nQfIW9nQgnFOhI+q2bT
2HdxtsIGcKZO5e76cBuDWEcl3WaMoHgRFokZn6vAeHC204g1E9q/3dtNuK2UgHltdTCUkEUuZNxG
2A+pT9k+w3Ag9WA9Pb2D0izdhl0L+jM5K4zuXBMKnGWh3OqyXzgJRvnM3Jk2kW8GSGOOOPBqWfsT
YJOx2EaD0xPKLidcCOMVe8yJLZZx1M2J2d51+O9zJMsloCpQPkitkmDgmRr0T97S3zGSNc5CuNKp
hcVwDH/dFP++b5QK0z8ofXn2XVZ8iyN226JR2r1Ssz1UdAPTayfvQnaPRgYAJV1cGH3DmqXCYkCB
Xt41FyVZqLFZCYnIRv71L5H+xQASsBCRcnRikvxSEEGWiukVaE1Q/KuEPChOeUbVdY5zEIZEdQw0
0liefZXtDhPHh2cXe6Eld73nhvYYI+RduC6RgfiDtgy0+G6b47Gccr7TVgmXqYb2JMV2yC09jEm9
VFE4sRM655xdmNDph6PuXsTNXlGGi44wGLPvV11kG6Ww9WWSGB+E4JFNgobDHu/ErwQ0dCxybCR4
QjrdTA+ckyfaZzuSTKhap6GIflxLJ5oLQfTctbwNQKBkI0eSPuqr7eQbNAZr1S4QmRLoGvTeR078
mvSUNfv3GYj3nK+0hkCP4bFmL4PWYSSCgHMEEMQ2dhj6K0H415b1qzJV5lu4vVyz76AeKdTWBoIE
T2qUOeLW6KT9usHRD+mD1LFbpbZ9Cuz4rCXtSnj4gR2d9zYpdgVmgEEDUjtWCnpXnC6Ti1ihtiwH
GhQUPcx4jCPhC+DncmRmHb1v64A7QjdNC3QQNW+WhJpo++2CR86dG5xlK0Fj6PjJ1mgwdPcYqzH6
WJ59aWL3M6KUm0W49Afk7yQrbnIFSU2vNvPeg4VkVgUBNuKixvmnPrb6nH0soxqRVxs7H3EyYp5k
mqF9wadXFrk9zQlpV1eOGryZiZqttT5PVi3D6QTHxwZ10qoYm13yw4v2lqo8ISXa2bnuRXfmL+pW
j34ctE2MPi2+43QgVJxvsRlbfxsU/h4vB2VtnDwRm7gz2wFXH3aRtgF0u9ISArFZZIF8bTIU2+1f
7yJE1lG6oZz7DALFPsCljdq+3XQhqekYp01DRQQslyVR5WRosMvFXcEMG7b6zBqTAgJ1v1dCnrDQ
sNB5teMeoiVWzs7Db3Em9GFRdimzlY47N8m1kJAYNF/aoD/NNnMWDv1tr0+3Wx2sxkibIi4MzhvB
4Uptr0Vo+4v8XnTZzh92dk40c46bJ1GrYaMIgr27iHu7sEsIlgrDIzKFOkUgXjf9EGNYxgn2HdS6
dkFJ+I7IK1jEk1W3yflsLH3jdt2x5InJFONTMdRLJGo4QCA9Qp8dXlK6wEsFQUNK8iVMpE2JtO0F
VnEr37sZZyKNP2nb1fBJENJDBRbeqnSLOLiYqnj2Ue80DIp0iHobYPGErJ6Ty9E6XQuGvwlWHtub
VT/vmxDflR7+BH68prXkJSGYc14YzsogQnim98jpVSd+9Q6yB7yIC5jp8pBE2TYpyvcAUUrrvrsp
qaadmVV8jnOBu5RwD6xiRLDN2fwsR4p8tDXyxb7rkGjM9IglmTaxLAck/s55q/VvnsECIq2Nr94X
wa5337OxDFee5oFnGEgYCrv9gLKNmRktm1q69NRUX9PMuoWaA2CpXDZ6DA6V2LFW8v8w3sNtyKLg
AtfuIhtVvalu1wDIKNV50TBYNo0R6Q7r+yMu52VhGGS80I9PHErlsx4xlRtRkh1LO3TeHBm8UyRw
2hL7eiYtC3StqRNzULUwkdUzLPeFE4DT88K4PaR6vi7JcVt4PPdEbX1lnd5ga9DqxWjZ6q57WJbb
fJYQ3rYxCewg65ihGnn6MrLmaLuDfMfqYe79Djmq24nkpdCW2j7K8DLrq+2QdOUpaLiB0rJ3PumL
/HnZmPqxZR23RnKBS0lYT0Iqu1fnRjgKcziOox3KvdAJ1rKc7D0Br/hCTdIunFpTdqOVF3fPVbf1
KFdRo+ePGnsCtgt+xCEJYDXwKaZIiRwkOi/bdkDvMfxZ//dJxurL1GHdaOBWtqmaDvOwc3ZSAIRO
E33f16J7R22s7FOVGY/dd8XDt6BDh7WcoekaT4OoWPH20lgYRn+SLqtV9BGIK5XPUhXRopbedSiY
8bkp/fPQb53hCk/BxQ2ekZYegUxsFNZd8P+YsWhX8L2LtDsLwnJmVjyhKhvUI2b4bCoRbfrRJ1wL
uZvldrOxF8dsUnXXdvBWDb3cMeBjoChNZtEQZENWIyVCtzlEr6dL9obuooooo1frp6Su1f2LWmpb
IimIeD0i7JWYaWn0xmBtBsZ9cMnwYgFxjWIigCmqdl42nhjNK4NVMixwP4HyrCQeUWob9oGk2uEd
4t/JPiDgiZ/1zshLg5pUDa4JRNKZ42uMFbr84uoReJgCf4+C7NMV/9pI3CjOiNWc/gOu+ARThTV5
zYBJ0hPRx6GjQVOBCCYrl0b/3Yeaw8fQgi0ex8tYUYIObFxQCuCS9whu856VRRCm43gXrQE4Gqna
2TEBmbdITweN1CBy1i4Z7HJuEYgGvAPQLu1nHUJ6Uj8iokbGCUoaMPnXcYiYrkoVwYqTYWSiYZmL
xdUVIl25xluEQ5530qVVXfeRsgwVvhW9RF9nGTx4YfxnMRKqkAURqdD9hPjj84nqiciS1AyDwa0o
rKWtcLkXRbzEjCK4hoG29HrHgMFNzYWowbpWPsLwJo6I4nXlQgzMJ8uBAoUp1gyWM6EKPmtq9js0
U32zjB2Mg1bBkDKkAtWyaKNnXyLr2x3SzH7mMbdhN0qfYxZHqfQn9n5sy41fAKHYW7OHptA1EsU2
rERjbIysenoV1Ubaq0u9UBHoOSqK/N5EL31FMGYu9MbS15JmE1kl5jikLkmGPgeEGoJg7ON2vVJ1
WA6dxxtC4nrthz/MXEPOegRTVl5u4wjLh0hQRvZV9GBY8vTkcMFrwaKbN7ju3g2LYZ3R3xQYsKOa
bVLHfJDMQBZGny2F9rCV/HccW2Vu/BfczHRQx62hW0e97PGbEhA3oJ+p6tyc2e5KzeuvEs/RptDs
KzpxY6sdskp7b2MOddRAD+R3iS+vGbyHS9zKLRcWegkm/NL/I0nr2wn5JPW2wmTbXRJsuj519BIS
Ag0zlK6YQZqOeiiAJsHIYzJeqP4bd5pE1tlb47tRIwKzO2KfDAn2t6o2mUv7KEIkdlWID4MONI+x
K3Gdb3j7fzMG3QbjWbZBp8yV7wm7X3ZVRQXV20Q4H9VviBf5BurSQ51Z3ZTKhZ+DCqD+j4oUYzmI
BClKZXDyAmktxob8IarGtIrucevg1IGRRnT3Vu+t/MRsjWTidM5hc1VyKjgnqD4TRduYZfWTmdHN
Qu49iXYZOhTRF+SdQztuPDCz0IJnWaO6iOmsq+fDZWZixtWefLZYtOdVzvkHiiQoYKZNSkuhQNMx
4tbemsFflzCOq0t1FTQ4tDwU3OZA+RSHtEVt6X43mD/8PtGAets/hmvN88qrZyrLayLEw0V0dbgf
ZgbvtJPY1aSzpAVLFNZhkb+OdO813gnj+lcZcl8ggpgFCaoipSBbPEA1mG2D1veA+3X+tL8lV61G
NSulNUdSA0NZLx6mMB8pWcGN4f8y7iLsor8xScUBN2oHrcWZg8aYo102s8rAiM6cM2GYPqtKlWXk
36ADpAo9rC2stQqIdqzJsp+a+YplRYumlv2yCjMNUusNvAN1o8EIJdL7s8AaZxlH9KQR2rNpW5s7
LCGQkFikgwxIieZwSMm9LtdO5L17rrvrO+85OMa107V3a+x2YdX3vKo8gFH1QUAObt9I/rCTpX2s
SK0plt0ATJh9RLgpdfolheCwvPhucx6vdliSLwauHRemQzho2rlAXJvsF5kfJ4I53qIBZW+sq3sD
Ygx6IAUTGzicPMVgV6bPgHTWtWaN32bbCPTvQAqF/c9+NRFnaJNbR3T2305wSskg4qOT3YznQT5b
X4aLYuBwUuUmVVwski5jhranlG5zFH0sXu2xOnVdfMyqeskWC+ORRHs3NjhyWWExevYWanfs5eSo
dWBT9TEGBGNST8Ydv7sEZL0qx+xVkUgk1T/F7D99ZQVsY8cv7QJXrnWrhKRlqfo86vprGKKdHvyX
K+gdoyWQPv4OGFLgMeKbqRX2huiDJ3fYkWJnE0VZhwUXBWlJx6Mb/zofsBGxjwXidpQjboY+NoKk
VRiIBCPipheMnWcl6cxbeGwHdosHHNxL0B5EnHUBWA5EAjJMnoghyPtW/8iQGrcOqiqFn0v1jLec
MeUcodKGYe0vw3kI/gPvXEyignFTADMy7o7wsqb10YwVtke4+KsRAf2QE7eUf8RNNk+VrCMtyb4a
NYs/GBqMHwgE7tnjrTurvmX/GZViPAiEIqQWtc8Qk+aY9CwfSRq6Q0v5qIqSOOa24eZEGu63NOet
yViIAnHZRfmdfJi3aEzf2a7MjS5d02XXrPif2UBxVetcpo5Xoh83fiGq4YXLYUNoUNJGJQAaoHQI
EnCjl9vQAf/QpmtHZSdcBd1C9QQuDggBcG/ULTLtLcUISpZLPNKiOFF+lryPMRQlNoanRvTtvP83
2OqjDSvcChD9TuVQ7a3WHs8Yxh7emP1T7fIr1jngCYJTCDCGg9OtytI9e+lwqLkTsXP1Jz7djaib
W6gFe7THWO/omQ1Tf1QJbo3k2y1XFp6yqpmCDzU+lchWGGgX5zzIxCJJM2/Rjdjb+9Kmna34YKqK
sT3ZZl7yshEre1218WMWTaLahkOfIHoJ7mMorpQ0k4cUptDTjQoP0mZfLTWASz3s+0WjhbuoBaY6
VtuS8Yvp4Fslt2yaAvCndcM6BW8WWh39QrWTGol8wkeDKVltNs6jtooverFLEWC6mywvS+ImFgXT
WCKA2xcoJQbKEzFejCsbyvfa0oZNRt5M2aLcBm+sLLCQZjPKmUdJimvrlvjL0ZlErPS4aUlXNLMf
LXdumct8ccCcMVBDzVFV1ZQMsMHHvY+us6jNB1K/uz3NY7JK/9aQyepJ+FNRAtROfTGc6Iwge52L
lCIZgSer5QP+oVuOBbEhHtcy/KswkFipOld9mA9HSHynMUHRFEdkwA/2WmiUoOQVI99ESW07e2WM
DmqrP52U39WaF6R99ixPum2rYypGZ7rAtvY26N2XNOtbzoCiq5hnuAlvvgEwzu+9d6hl1Cs8HRVC
p4FarlK8paKM1OrjlA6jV7vQE98QfM5xgk7dGRBwwHwg6Ia7vliOo0Rnkl9dG3tUp1NrTWVKazCe
9Ygq4sCNznB/DyDFsIpoDi+8dVfd8pLW41Yf3LtPSjGe7WIfl+UX5fEsLupnGaVUldjSevT0QbvK
9JG7yXCdOVuzS9uR9x4L/G9BGuLvJ9F17PAy68BZTT5STzsilSI8ahQHP1KuZC0i6PCImfftk+En
nAkpASN2s+qQfBj/AceF8hyTK3nWDxmiMZJ5z6xRZDiTKAU782KpO139c7H1sUPlBcO9Z1MRq51N
TZ68SaVaVRVaKBH7c6ivb6y/AZ4E9JMZucjY0YgEPLc2pCM0BVAB/LogyxQSEJlRIPWcI3S3nHgy
SgcNLFub/7ha8nI17VebNUhuuDyic4IKusM6NnMYYc8NhZR6J8w3GlLsTIm/fKaJaBrA0uKAQKnT
KXG9rV0kIqgVIA3AIlyL1vyzfbcCLVs+pRt89Fp9yJPmVpk8umVupPP+T4zMLctkUbPNwlWqLAAj
DvMck0EVhT9xEZxsZFqjK9+CEr0BKVobkVD9s2net5F9KBg6s6ZhnqKgDOCPJMo9RcBRvlKD9Fnh
QQoNEp/RL5q41sEqYBGjhtjxJ2zZvpO4Os4UQzk5eLB1W/k09fqoQ+/JMaF62vBCcPieUqfhBTBX
OY72eeeejUENV12gXMMoeeEnvac2zzmsGXgE+kMP7I4/0/g1IsyToyRYuHW+8RiNM7OhyqjIPYLg
6yMLVeDX11a4yl2W7PkzMMK3rHZOhSMZ9/X+uleauZbjogYju88rfuA6Hj8UVNZr0P8zVU0+BfWN
P5F05N0hTmbJwobOrNevo67Z685pno64B0r9oepgzVpUFYs68Dc6X8baSjiQ+n96YN3zlC6Ef3Op
K/88EZztfOf4nIUKisA50Un3PhqObSJQdEbGUg/USxnSYrHKxAuYY4/o6HTMpa6zPTR7/4sMRyR0
kIHY093wxxxEoD7FWB8aGzCWxLcQo9PywODiGWvXpcUPwNqMzLP2G7PK9NqGKbdpaoL4io3qm0w3
DbBPwZs+dzmFfDnsZWQ9I6Vcm5KrIhmjYVmx/Ou+LY9bMGZOz6RC2bUwWRauRUAQigRrkCyD8rPm
Tzt8ICTsrhvStSf/QGsP5cIy83NHAFnZoZ0XYElnwhHm0k90ivAUAY96K4VVLsmkw94rtXbhir+G
uoAic9PYLBiwMM0dR/Jhh0wEh1bsSr3YJz1zgJZBWDTWU9zId6D1ErdZ9Y57FrYgHfFyZeXaISq5
koIw2/p9N8xia0HI0NNlOsK4juk+avqwY0vqDahtHXYd9MGsdppqUZroknIj+bMG94UEGLs3a2U6
EQrbQHbLtiXMhEPZrq9ugw6sTXN32Xjtauizz9xX3jGvcGYxv+g05YIGYyf1SfeCHXzujeIxlVRV
iSMRubmyFIOJ8Sdm86Lob6SidZN7ioOGMCGFcJXE5+PRjfQnMq1dErTfeJFu/9EnKj2GeTltR0iR
w+qUcyiFSJNx/CAUOyoBDlyR1je3Z6yQMm9kEYxqqWMmbVVI6z0wFhXs3JUuj4lbvJsJx5/McP9X
ZMFP/w6hlttpF17X+tbNGNHQKX+XQXofWtpJy6/26LuPZpDvLMv69XgyJFaxmRDdHoAQ6iqlPrBU
n3Zz+SSPYf+VJmevsz4wNq2Twh7nmlGco3JEgiyvofC2rW99k4q2NRVz3afh05UhIn+FBbMPQZX9
0n+pPZ5fYXsCAOLUxg6LeCCmFi9qdw5pmDNTMTyKwGjK5VQGMrXNozsN2z3/FWP9JLmVBUwljmXh
sbCg+g1DnXBeHEy5iri11b4ae/hnOkTH1IOcUDLtsiz/TxBmTmsrH55t6jNVezTF5JyEe78oTPbF
1IV6u43GpjsMXboaNdwMjcq6Ny/NK03AfbDbdK6zuUe8FN6bmln2AEWW9Uu4HHyeA2J0wlmc6H+u
u+aWZcZRQWJ2yI9Oi1OfYp8PdCgIrM4vAGkuRpmt3RxKqKLoFy8tLrZZP/0CRSZJZImmHmPERgny
C/Iwz/w4DO77vVqIj1qJttM4AJ4kyUwVoleB7DhUy+eQkd+TOwEJPVVFzUa7LhA5tRKZWDuMSwcx
CQfKnMFiCx6df0preFcGYXwJ1jc0zj3BMIvGgXepjktNEclylNnTRjndl4Q1QwzKA9K7R0/97k26
pwxo97QKf5HOs9Mh8wLRcFsol8oJ+qv06Z2VyS6gacqbF2Xf0cLfVGUPJjCedi0hj72LPaDsnBcQ
L+rBeLjpUX/A1kJwJCJMbqRZKLPPJEuQAGT9owsg+6gmD2hOlSPi8KdjC7NIpuBQK/2q4XkSmYXe
otfneRwxugfdHzmkqldEUocoQFoI3aOjXX00i8AG6CWqfuuZKox6O4wWHEiEp1ZwaUj8Cmt3ngi2
gnnODNcqUZmxDxm0MFoGfn3Ri/omFOdfzJrd7ah+jRHu2aTet6K8ZgeioJUdis/BUz5tJI1DyQs6
VAQrEZaCMdriA6sa7TPNqrtjZlfR1TfQspNOhtUB/vpn5yzznrOLqMhLiv6GsEnt29UZDAsjfloh
MwyfZRvOUnZdEies/QgVVF0BsFLToPAJ6ZLNBP+EM0YbQ9oRExzCb3p92dyBT33Btp32ZdHZkfbC
qzRz5UgL8LH/GajTWW1ZGVCMh2CCz75VLtOKW8VwoO8bzcXtIYiEgEFnWW0MixTXQsrwxiyo3LOb
qKtuWXVEucE6G/VMbjhK0WAoCkwNGJ7epKUYTfxzVzuRnwkKykIxCqyDzbDKqnRR16SfV+y3JPEA
ZfHD4AJgJ9Gy6cgES6IFnZUJborK9fZ6xViPjTeGxWk/RYlCwBszE4+ZpkGAkmevHRHfmfN8hYKe
18zO5Pk93Ch4DTFaMbXgUlCECskxIHScpwhkxkaSSSyidDPUrEfZzUMwPHqsAdAwRWslRI+AIS7e
dhLvg8Ba1EddSeWr7Mp8kifSPdVu+eOb7lUn47INtG/CdX9YWUjInLs49X59gVosGJCY1BfTCA5U
Nb8EAsuZ7RUplvIMr1bdXorBvZrdLeFXFlHj72LXPBTYUVUT7XTNAiv0hx9quZWwEGYJTNDos7P/
kXRey5EiWxT9IiISD6/lvVHJvxAy03ibkJivvwvdF4XUPaOWqoA8Zu+1x607YFcNPG0/ll/GINNv
ZZ27EBG0H7KAtLyOXwuJXOSEXNCYlhnYNctAd251y2hsAFQ7WKwAqoMn3TdipYsLNNKt4/dPYx/W
zBwl1pqZihlbmzaXJSJSzj9XzXyw5BHp4PtDTllHM5kGY+MIFMqPxI2ZOLZnuuZkETjmEnkl4VQm
tJsAkDEWH1Z+nUqgQsiTTdD1wlevLmr2qkjhSPXVexJRlKkecQBky2BscTb7JznrpnrD+vGDiLOI
J2vbjF9JwUmbNm8kZfjrKvG/Ii96UUwumi76NjJWDZ6zGTP6nka75qKg0DOrt4RxVYNtYgFjnesu
28uUC0khDrPUP1+zvnTCJ+w0T5cTFDtMzzq9V9XCV3cYUaYRNhPPor92zPF1TOf6mCJoIsRBAMSw
GY0Gku83Wib0Rav4T6JJpD5hDdOONy1ElGfX4tpprrewaIaKHCUvOzdeNl/eopRRAiboRkL+812Y
IREDX2POpI3TZlPOhvyk+47q+taSeBTig9dyf0Wp9gL65gPJx2vO7nGfWwLGJtW0N1XE22OplFP3
G2ko6zT5qdFiLeOw3Dqm+cW9dLLD8a5AIc6b5IcVUMjTLT1ILfghBXYbVGrYckXem9xad279GLH1
goD05QL399L2qh+cA7te1ePejEIyz8DhOsaigmW6AmFo9dVs1eDt9CE7zgZLB8Vj3EarzIg4vjzb
WcnOf0Zjs3YlGxRBpRSUnJZemWy71gRKLRsDcX/OHia8lS/d/E50s7jHVZ/t2P24vvpPw76eQEvX
oAI15dZskP0mEpoJta/HjcLdFNVgM0EOYJmMMqhhzJ0dbic9Z71U73H0b/wWUwRRBYRBlvYxT5EJ
Glr20GAYUrjmFw1yamJo/nMdsm0Gkt3VrDZ8YNtEfiJRt44g/2gzTXXJkjbceDlPeA/egsHPoSJz
gw54xXlUVuD0ZMESNcTvSRjcC7Mv0tUQEtrJi22ZZ9lBS7H84SCF9vDMMsTLT3SZaV1LI3iJYobg
lHzxrkzNn9HVzwWopiEKToMqz1XbbFryXr2Emyw5D1qVoFm1aMOzM26KbWqLa0xd8jw29YNFodJB
fxnNsvVjxMgJ2Wk8V5OChxCU4HRDvqdTgoVMPRzaNx4M+ZKI6WtFbpth4DPK4aeCmWbkk7K5FQz1
bEAamRxwLWMfM3rhECfk4uAZtOeWhSCiEAJd0AsymfVjmG6Mw0LbfASpeqQW7NYstMu1TFlKSv8I
Uw4nbq4Rc1NgSm8pG9mR4q2FXzyQNwASVWmPCSnYMo4zDxaAsbHS5oeoMQiQFUMBAwI6wIjghIp6
6xvDayx4B6uM5ayBNcXGXaBlXYVIH2tviapqvmCTyVz+XWNYRb8yZ4TydgFv/uVp8kqHGq8tS36r
On4eJ01sqtpMjiUTftze4pGHwwcOLVTx/pivB8gtBze9G67HTjQcDWIDqHKchrg4L7TadRwNrxbD
44sd85ylTWdmN3LChGlErYBgqAgiOTuyOQe7AuUhysyqir0t16nJbm+P579liUDmewfppae2q1jg
idR/8XudkWyn8rW0fJ6yax37uVJFsZLG3CsN+ac+xsyY/UsTxU+CeRi+W03n1Cw31NoY5GLqE4gd
Swa0jltC5fMRVQTK2I6glBpmwjjcl1kw47+bjxZj8AAm1uA0qpV+MJm4LEAH3JKaraFu+fu8G98L
k4cyGY5bj6lAyA+jVPVTVaBKAYugbG/5Xsxm3M18qEeM1EYeomERfNgDo7diLtc1e/J2pU7fySpo
VMFHRjkOMfC7sHlBwsQWC9mmF11zo61K8LxE+dYs04NlU004afkytZ1ilSh+DDSrRUUKKtxtpChc
LkpFewpYOlxDnROJzMac7VRFmTGDQI0+P1ApoUCqR8FFVMF2CHhdna9AUXNGFXXNmADgSpv+e+Zr
WJPQlrKvH13i/FP59NRRGHZtsc2cZ6wzp3Qs2q3FNlcPUhJ5JbW5Oa+YW2i8hzQJXhw5snjpgmen
LKj7LPGEoT5bdn5BxguCeavYSwHRzvBgm0gvGS8CEW+APYfkdytjAVjHBxLD3nozFihT1W+mA4yC
yTGXc91TirYVC8I2YKG1r4JD1Q0eGSDtGX/MxUm4odVonXMZMoVwiKsQo/MO2HlZj7Q4k3zVijg/
WeLHLex1FVjwijv90YXp1QaiNaudzNXQqV1LE1kJAiG9Uv9QDImYyHySmxLxm7bdYchAQ03lc1wy
KrPSX2Cfbh6ItceaQ1T+XWeOQpzkMiTZG2CU9TMgAe9m2Y/CIoDt7mNgHjHXARMDODBc4maxHdwY
wFmBng3rARKomW7VgFSeMf8a2vJVqwninZUyJm7WwQEPbOfsIYxla8KBmPD+rEcnPAFROLWp9y/h
BQpd1hIOwxdO9n45d5cgZk7UhzfLyoD/6PYmzXryzccX5DUR4/bJJ86IlY4AwLawS/9NGqCS55bF
zad1Ldz/2oEUab/T5vil/5oGOkOpu2cXmHaU9rveWmohq9rK0dCdIKcnLJlTjoVEE9enYqIO10cw
QRx9TRG8l77xLbz5aVVRPETydaqiz6HRjskA9MkiSTSKIvbOVrqxtRyjJCv0yJllb/FKDXceUFAD
PCyJgBIY+9HhB95M3+9h+AvK8zKkesriWVk0K/UwsBum+8OshF7MSIlxYIHQylvlU0iovs4Pdsgm
qD0OFTflMPhnhOJoPvzks1POmx4Xh0Egdh+Sf3ZqrGTN/dMKDhnZVFut5jpphX8GLMrpZ5yFTUpG
5xXXzvZB8swgnntGEtDKLk13H0hc0WUV7LREex9tk4eghp1dZ9tUNK+ubrkHNxbwHWFAsbRlme5W
BFawVIWlpa5ZjbeyKt6RGVnMnCxaBGk+RZiiEr97THZ/6trqkbK0LCoH3V62ozp+VKgegzG/N52H
tb9iBOouTbe/gG2/cvRCyPOb92AWffkjigwepRTYVL5h+pqI8NPOwMMItr9YWtejRSK2X/RzevP3
YPfnKa6KHzGQhOYeldPeLVfjjCUua4Z1JCcPM9o6I04evNr0aQwGCjndy8G3jbjS0XmQ8WcMlzHP
VoMNtovb/VJzFB4NE6lWOrCotpoQ8Uvqubc26SasHxykjcz9jeEUwJR+88qlMs17eUOcwlB3DPI9
odBRlMU3v7fGmz2gTs8Sr107HVtqA8O5EVPW1JGX3Gq23FAIsdL7uuOe+iTb62433aBFTzedsvQA
AO0dUf+njRqtjQ5//xJLQFJhwHJwf7k7jMHEFLxk0UxkSJoHBglrMTbZus2y5zBO2KX642HyE3/N
673AEkygoer3obDOva1zaYJyVyUEGgUSaYJbyCpUR1if/xcnif1qN/Z9csejpyXvVVL6NxKfc2x0
Q3Oi2ZPnIu2wvDc/IuvDz5Zb1vyXJGzIPPQvx0yFFO/hvRjH4YFF29kAxCzAfuE/TiW9IfXDCFKo
Sn7aiCRi13hyCInCHO65izRFXJ6ngbdOoYAbvaPvezKqtrFtV88pFhjGRZ76RVi4ZoccwNM61L1n
rqp0z3SgXwU5fRhjbg3VkqjOkWQnb0xG/hm0xrqaL3tCCZr16Pn90p5/0AQHwZL1HvrSzjuI0i22
qLrPnWHA+xjy7kZrnUE9QGynx8MN+RadB5Iky4oHshGimakPvCbXDByb8ZDv5ht0lYzlLyYKBGux
7ewNx4UGHrLOAqbDaZnV337KeqnGiJp3qXM5dV2JGEjvf4Vm22sUw7jAfAuoXtjcrSwXv8haboaM
xjefbpLXJcJ/lbZkwJVdfLQE4SMNGJGW9Kib1pQc4fVRr+Pm13e6LxME7cuQzbl6rv+ciy7eIEVS
16QKN5OI4N12aE/T1vHvNmNInMBW7SdE9pTlxS8Sks0IE3pKKyPZUW5Muwlr6bm064te4aAr+e97
5U3fQbMPHYhEyASnVaOCZsPlmSEU6z3s80Ksp9D+cgeGe5quzrTq80gI9oq2c0Wn332J7MnmgVZI
lvUSHEzgTEjCKmroBiP1ok4S/W4qUjoL7tft35dABZmp+zo5HebsyXEgiCLIhCJb5PUeUcEMJwwF
azqoXMQWnf++ikqb5a8P+joJ3hhDl2vDScYVw0Vp5XdPn9i7EZJXmyljDhpvRmBeP2Jv9/zxbodk
7HqmDR3KJ9Ilb6orz4Mlu7PpliMYuRbQonts50bcJhe/hR2DV+3V61TJd9GCa8s7UuChS6U9rXK/
BytLPBNmeM1ExwpeCKlL0xjqDiy0v+NTkBd+QRKmdeZFgz6y0Uxw5jaSEA9g4md/CA/GFa0X4zas
FxM6zTtYGYliXtv/faVzQEMcjE/26AJ4lvZlAobcETS4oqkO1vjH4nvhW/bFJTCiQuJ9soknnmZO
nVure2tnLbJHWBuA1ULEjSujUGIX+iVvYODTXlXGyY7H5A7qTGkTI4SCIbrPli/O86cB2gVhAd20
RKr8TDSZvAg/JG0NJxRyCWLe6uzWDBETFZ11SZkzp63k0ex5dFlSqt8x28zvh1mN4pL2DMhQyLx0
pELRQCXpCWYqoaSaOnW8yT3GWsMygg9V4mYf67NRqeY8RjiuAAAtXZ6elTUPmCdtPJMIChRmoNxn
ZpZNSG0s3RErSbTewcb85/xOXsqTZSrxoxjDDfvkOoCIEjP7W1kguxee7/wY0yNOQY4NWx8VzjF3
2DjJGLupAPKUm/yY4Nzh2bhIi/3SB7jJrKMuEE/qsf2kV0CTAsfd6iGKsniMvRNmV3R1Bmejy7rF
hzyMHqgZADR7OzKin9Km+wyC4jPo8ksDOWmRc/GvchcTmzalAO+wZ6EAmxIA3MNsSjDsbWHgiiaY
jghpFx0TZEXQLMIbV4ns9r0Cr+/W4HQ5ui+DShikuug+chEH5FazaO7Qu45dsE0DG6gTPkOc/Jji
fbpwDfw5+rRmZzHw9qKjhhpr0TvdDakjuFcescJ64P1hkWtjqdDGEC2PliG36fBt9NpX2MTfNrq4
BU9awKT8H1im+3USjl+pmZ2ZUaEHLENzZ+QxLqt2WHX8zJLgjiVsjGXtgS/omyzcyPJkQcZajQbf
uS6MdZTwYKsKGmPGwsBZCINqHPb1fsdDPu33ImeZkjAiLKEkEpsyLWWd8/ehLc9/H2qi/twomiXk
zRp4Kj5teuOxQBtlyxYwbTPd8MqzdPNYzUB+PWOlOOhGP6OpTX3ZRfBQvMk+EZ6BspqilGEnOSBV
/40cNV5aYT+u1PhVk6x7JgkVT57b7ofSfA0NyFAAo1n+os/B0GS1Kp4x5N+lnek4KP+5wMIlkhzH
08KzQSCDVuf7cnYy8RQhLwdZ1GLIOVNltJYiZ18oIeCPE0AuSqN7CLxxM7TYJeKWBPpIYyfhEFOI
DJACUYO1sS6QmOMiST3EPv4jzpEgV6Hu7yxme3QJih9vO0bdJ6hzEmqmkq6/r8yXIH2JfNpC07Sn
XRczVJpzrGqX/4UObM8OlYa/pbYDyb/ME+HuE0reePD2LHV4i3SPVqI3zjG+svnIWjokvZ5M56Fo
0XdNlILv735LMmKXLK3egsT/rHhd7YrpWgW6zmW8sBiFRYwyHSvJrBsCoPiNWgqqxMHBPn+oet6j
ptdgn7PUWXZdDzV4vgwqd4Pud7YKkzHE+utac8Zz9+Bf8KDyteSCimKiL46cLWYsTPaJthJlQ5GL
zXgrMgQyRGzoNJIs67LSQuEQ/mrCWTmqhGDsCVZCyKqXIMnB4GcULZkkJsz14OL0TfGFuxGc5ORB
zBvRQ5YGRQiTNRcUY3YDqs+ywOL9jaqcwJRZMQSCoWNgiDFe61epMOW2EsG763LypBEhjYV6CWgh
Qn9CmwNMZ9lW9n8QQoq1C5HCKVRxn9GNoBM3fskOtpxuYcTtF76YMi4Priy3Vtt8x4LpSt5B1h3w
Ko0+vZ4O/dmJv3xZ3TyQjWivpLGJzKi/aEayzXF45KPqyT/CiWk34qQjWuFYyK+lzgNnHHtj0ZoB
QhVICrUzYXrHJuKVKtx0JruXXuNZUFL0rnwphqUzOzrCAZdGMugOjCUTEhPPIaRrFNbbRqEPC2xK
ejj6S7/iGPZUj0bNmH61bDrQu5Wrkl+buRxS4yFHXzewJNLTA17WigdKhMYDRwG47rWNUSdPp5PR
D4SV5UxqOxbC5TNDkBuMCTLzHLgr0mXIaidcyXrAMhExxJyzsDcah4u2cvD6EPe5TEeyvo22esfE
ONeVKBdMfsOpf5lUa23yWLwK4mEggSMBdUm0A3wd7TLTXTsOUYGT/yzLBISR3t10cGhe5Pr7dPLR
OffiJxc2mKqcdXybozFWOPzADGA9R6a0xe9FV0fycY/gWPjaTSQG56AdXX39i/i/bANq99WkfEoM
RAiFh1sStpN07WnNuJz6iF0unuSaGKkA43rvXQm+jFc4NbdZZC94ZG5muD8P1R+96+YJU0nVnsiL
2cR3v7HqszZ/kJ1xJoAXEWxWXqDFTCuN3dMSw313MJj1xL5uk4lHEEEXvsFTMg5syYxlWIaovHSi
CzntvHXu3BToh+Vg2lDZMvIQfJf8KEs0n6NWo9YNziTUrLPGvMMPw7cQMyR8TvopJWy4vXKqM7eZ
tPemsj5aBXKI6W69TzNwKb23ggWN9KDI93AF2KYViTVn0O6gz+qm+m5LHG6lj5QvQReiknBmThh7
mywl22xWxF/PSdESsxTCHcKLoIs44hfjNDzzKVKzgvLF1liaB37ywksm6TNgz32WMv3MNXslIoMM
kYrii8hhPPRgJEzMcR1dbdj2K+as/wi9+e6N9iETknrp79kvcACR27K3gDR0AWenkwFfsHTYP5l2
AwHEa4V4IgoxIWjjUK6gmPKUck6JrnR2rCFbQDOlbTF+DdH/YucY9R4Vmc6kPXJZldmEW1TV1uSy
wzY+1OxSo3Rnamzb0wGNtN06eEecettPORNKqrd0Kv9j/QwcWsea0RDGvvQDbVqMWvNRwu+p4n56
m0i+iG2dFL1p3qZ4PYvHFVQya+23+N6oonCHwtYnWJHFeUAHx+7MVzdHGzANGrgg+lgtPbPAlh4m
hzLQ3khs1gb0fJSDek+4K2ZgbBbdf3YYrXrQQidSGjGZgF6iEUZm3fJzsxWUeOxYuxH11/zXtl+V
uXd+W1EnC19i9vBtoqhFVwN9pQ6L4uiFQvy7Vf3DyYVBbczjnip6McXJTtlyT/B186Xx7qKcOwoc
avPC8A50F4N7RsMPqXjftuazQOuFCTShqKwgEI3gyuy6poLDw8nlMr7nZfjUsfac7qJhKhENKzNL
0AfddZgjRWC8sulOQGjihohfqF8+A704lizO/mIH7P286omsYMcpfDPEcOgsnqGTmwS7ZsqA++Zc
N+WzmQd7jFvrBKM7vmz3Oc5cYxFryO4T0vhSDqWUB8ZiMiCekNG1nqsdQFevXonfVSdD1tEUOQGo
4nPmeLzjrEBIVsBWfJziCRpFvA878VqVql9PDo6QWZ0gNSZmXpz/mhnvrJrwW9tTjt57+idEIjZj
2z60gboSdRsSE4blZYc24BTmxU/KQHhVgXGq2vTQ59xzZNCtzMb9r7bznefmr6IMz12U3lv0Nbgx
N01N9LEpb2jwIOVQ3pwmYuWIHcqQVh56SS069dGL5Sb4/7Qfhh8oirOHrlGa9K0QCwMjCOi1XZ4n
eHPDWB6dDliTrkuUhfhXnfAeDtN3yS7WHTmFMrf41wrPWrAaMt1Ie/JptaEnaEfU8a9ShwPPUnvt
i/JqtU63zIGlTruMkwoVJ3REh63O6KltOgGvdtW2qAcSObth2w7E7xB4vaxwkw3g/+naF6XCMauW
OGHfQ/RL5Hp/154Dem7AjGQufLd6HU1e77Rkyx8FyevPSGd8lZTZHj4KmESZQXoFU3IddQBvkWAj
Lj5GDKOtnccnnXWTWW9TlnpBEj4RIMmgoB5PTTDfxQMg9iyh7MVaM0PnBysGam2G6zQBAs+JwWGO
hlQrhzcnwbLeF1gsQlxRiPpZifGIFphfwNgBBVozS0r2Mf8qkjb/5GX6uzI5A1rodQ6LeEI9q4WY
Z9BMs1iBTSROat5/EwUHRJFTFCm0/za/WsFiohJQ+NhmDUDsY+oA+DDxSsuuZMYDFHPlP6jwW//a
uPq3A8F7aTSRvrRQ03Maevh/toGFxSpPIITmrl6eIPT82mN0rfGcaZ37FjZ5z7Q8xOlWBgiqWjrw
oV1pQ3MAcTNDEBkPqETd+9ww1+FTpSETy3uae8NrSJk38YgOkEnZ4TkLJaOjZ6hHkWPKRY8FD7Iu
c0bm7ckZI8iMubmbkukf8i4W2Ar4eqf7V22kkYHBHkfnkZmULKvvrgB9UxDv4av+K64xUoc2pYwX
VxHLC4PJQsGzICziizGynPV9UGgiPWRdjS1hVlejtQ19PmGfzQ+aN0tb6rR+6FQmQcZMM1kU2KQf
5Sz1a+GtbOk/B4GNIjp6al1mc8PMXVM1JUTAZQDXMrxA6nxvtOTJNEA6pcYneLicTbhTcP9S/TXB
q4gQ6xtNe08C9JpBqBgcVdzR4byxmU4IjM29lf/Q7qMz52iI8mnrlCUsssR6hZzA8jopwXC0pcuQ
JLlo1RUGGlRbe3JXVUF/nlBGeHUvlnZ2db2uXRFv/8kM6D5XhDzoAYoCi4hcAH9Drcud1lqICw3B
ZGpQiHWGXZ8MLOzEuhQwPckzWgd18StbSVo10DvEEhbXTkeknxN802q9BLWpLeJJu+Vs+sbZFKEz
ph2qHLgQJ2woMBrRysCwJCWFbxIX8YoQPwRGmXhlXhKe25rnzWhY7hZza762eZSfkb/uC1b/9ywf
wwORTyz+o4YKVHTjIUSWdOhReA5aaDDoTqOnuOjFDRLk3xeRk58mlt4PBl2p2X3CZ+y2ADq5Pnjc
hEwNj2HTvBLZ45wDeSiNsVrDH8IhY5bRIwLNx8a08teoDN4KLB4Xo3Y1AovZb4ZF491tg1Um3c9K
mVZ/VrprHzOz4urX++SU80PjcrKo2MAFkFqFES7QPsnmDA46stCn2geA46Glz3GAbLi4jJfKe2dx
gd2TnvstgwML9hiK+d+XSlYItgzNY51f7ZuU4bUCDLQ0RkakYwobv61RXFKNLJVp9BdmXlscm8mT
Yw4ddjE92YhuG0Yl81g+6WMNQ5Lomrsf4x/XGA92XmAdAyAeOZmwawda2Ym4gxHmNJMomcbdsQvR
pBZ6Ux+1YsQlN4ZU9012oSTQkQaUKJ415gQq6pDzMt/W+mpcTU1QnZsJrk8P+HDpGDZUVA0mvmw6
uXTTlWVrNEyVhURZsjvI01yxgYlM5vzdT0BQAhbxwn44aXDwMbAwlm5UxcAwCZAHj9Fn6Yv2NCbp
1QmUdtbSEpeqlPcQlThr56H6aGEqoMQa4JaiaHIoiJdR3W+BpA470aLx9mK3QShZfZeyjK6kDSbn
2muBR0+6eEmiYKVp7KLCcWINrlvJHrQfCdK+rM+jJR+06Ij1SQL8UoJ857SIS1Y040zroQzuJin3
0hRi70uL51tjhlsl+wCBWuCuPBZQKyUCriHO8asEdrQQLY7wBJTQhk4HWnzS7iM6OeaRQOsgGuKd
MNxfj2D4/xr33UNVudU7j5VS2kqdaNxJVzsvKgxWr3KtETN1TCrhkVbj0zgDPOBibLybhkd3XTjY
ZguPADTPAHzVceF8gXnfDJSy/6WhcSOGh+GAQMEw0QWdyYRCtYcu5hUmssczemR01Kh1yND8Sk8h
j6ga6A2qePzEEXfTGL891+QjLNspxeJHiuxyguj0PukjssuilXtLTeSXVXMUO3qmE6g5/Uhh9PdF
Y9T6WkrPRY6PL2XRVd25Db329ne3OLRZf18ZOarwMAqaZUFTudcq6Od9q2uvuWgFKu7ykxi7f03R
H5XU7Gdhj/bzgClcm4pnJnXaIcREshh8C8+VFZFE0Mu9aIxH2FvJj9tbj6hnwRGGrjrPf+zpw1n3
bQGwWhv3qkO6bQGCoLKN3U2fjLTxY9e/ZrGcDh2hLhenMnZNbgf3vw+G9hF3qEn7vLOe59xuhI1O
dUeVTSImTtIRBdlH3ypvSc2PuMGw82M2GSxv5kLNJF1s/vnZUd0EqlRm66jv05rBvKk+wJSF/6WZ
5MKfrHwjQviA2CHIn6hSAGbTAGaSBVoLyRNSWTy+OzniaTU21pWNoLVnsIdLPfo1W/ZP898TF+Fv
uzAiKSdx1q4qeaQnto0oPH5PpVc//v5I18p/RoOkuiHVZd2wwnsOBldukOvB2Sj08HmqU+tcuaeo
Nh+pqzvvLQLpjVUrc9tE5PayczmIIXUeWmUPl8CI+V7zn7NbJXxBqhUORlL64jJ98ezBIJRhxghK
FwhMDb+qqXHf//1tY4DGkSw3YAw0SLgCx3sXHf101hbeqaH7ezHKafX354SIvDEUAszGAb5trMKA
fJbd9TbSv6McHUeX5OruIGlaNPYwrUaGiDBwk+ozS4hfrXr9O3EKZzlMkXM2ppoSAjgKUqM2wDLv
5PuAtEJEs7zzrM6qtbJ6qPW1BXPAi8xtVg/RQ5fiM4MStW50tMdmbNcfOFcx2Q0Km2FRX8eaF78X
fv34B+UxWSrW1R95iEiogQxz0kugJLEMd39/jtmKUn/KGKb142cv9YfeNt0jEOSnajnT4wQpa+NC
UkIkbZyg+ukcgQXervEv7oIKOcXUHGiF9RKjJRJVr97xYda77ABvSF59JdXRdt0Dt+5oM2dtkFsU
U7qJR7M5uSnpMgUumIB7c6FQ/219nseXDhTIEvuwvqv5G+KAMtAnjuUe/RyafRd1wwZcrrPVGOGP
5ox84KV50VmPxKpRb5ZKzBNhV0uvRRqYsfh4rUPN3LItkWu/0fUzB0vKWVrJrRUmwzkctGsf+M0z
or3nUPOIGaOLqPW5FyYCeZFrTX6eWh3LN/ziDTUiHDwOfizyfElqNzE2Mr11dmm9VBGlFLlqzVeJ
bclza+uDJvnkmBH6QlO9uTMWwc88+GhRO7xNwt3YXmN/FeTKLbsseuFErnaNbegX20LF9nd1OUGw
wokff0QsW1AZpGe9V+7RbGvGbJUefUunOqPe116svIKtroiylAxF+xLgXWoxJAjaSXwbib0aq0n+
Y9aOnpSkh7BR5gGXTLsNhxHjUTP1b7nebRJQ/MbgBde6JkQ60fwnhsfGuZy/8lzS+4Iot9FdVEiO
MsfZRzT7f6dugHhw1MR0nAAnrnDP1i94BFwa2LD6MNPiJw+n8aeb9Jm8Q59Ju47sRz0xTS+/UonK
vpJe+uZMvH1G2MlHP5Bm1d6HsOhP0/zh7zPR+upUOSqeCY/ZWhYyem2xqFclM+teQC8Bw42WHIT5
u8QRYNkuLzH4PXJntObUWpFB228tozb4/Lv2ecSyb+0C/6KzIb62FXjE1muCZyusj16OcqkBrHwa
u4bGMBDeVXTEEJm1ddPVeIjtYgTEqQw8WAPFKi75jcZClw1ibGNqCIzPNpO3zI/pC8A6g49Wb6z1
WWc2+h2XTbzV4xrCEf1FonjXC+ZC4BlRK1k1oQW6cgx0eY3HuCTS6O2jFOKObxLIUMJwcyvswq77
/HfMWW1VsOsmUwZyr7dWTEuYb3ke6gH9YIOqvg9IEFHk2Pa2tLCrDFGO4VARDlab8Z7OaNy4E05n
sMF0B9MwvreD8DZTGmprMZY7mRvGi2XhbwdOLI4phjwrU3mzyG23OkTCG26+BbECeIq2JTmOuoaH
y9g3V5NvBK26rtZtERuMIEmDYr31Ckui3sJafYojwLiU/uM7jFQIZbprHRjijO9Tf659qJ9DZulA
9AixO+lV0G66uOwTsuBDwnFKuBaDPTasAnKS6DPDPJLK1M3l0uVvP2Jzu5yUorFLkpYHWzY2+jok
8WYXyHkKh6b2icSmb5mbrHxk7mGffoHZC4WRT3pmAX+faAAuPiJTvqCXfVK+M1zaXKlnSzEQMUQs
SHrr7vmkWFu45XeEmXkR+/74rnxCYPL0YXiSMOK/n8APvH0cs7kxdfO9R4CEYyZbVaYqbqxB42Mo
9P/GztojvrQentc9hUOTbrQ+rvZxomXHv880hRkyZi2NjCA8jza0M8jP0S4qWnGOc/+fNoXRrqvZ
P2ZchC3J1+Ei6q7cHOLQOZXY6p7xJk3soPZUdtcMMjSYkYaTJQ7B+Gnkc3IfQajpkmQ3TZwiPjMN
DdcYArsFtqaZFIbxiMVZfegk4TBwpqvt3xNSFd96NgQgbOUPG3suwzF15LFxjLcC/1BpOr8K48NQ
tCCzgAYgXy3Pfx9yzYO34IOk0xEa3atK206+Ki5B37tkFxjJzcP8qLfI7YkS2nRkcTUIk4Jg9/+r
EfBDv/NEhay9cYa13bJv7kiorsnvfuh+Mc+KhnhjQ7bGvji5N2d8KpPnjIXnA4GheqiJ5ZgVpnIX
D91LNLndk/CzOzHe47NVTsE+KziH08pPLgMNykK1YhN4RfEMz8O5ejLFum6Gr6JqsBTaCpQzFzIM
DjI8RBjv2y6QK2tmxf2PsfNcjhy5tvWrTMzvCx2YzARw4kgRl+Utvf2DYDfZ8N7j6e+HGh1phpro
uYoRg9V0VSgAuXPvtb7F2qTw01jV/nIiAQzs6Ck0vM8KfoXTGJvMG/2lllMSa7mmQ7TtbPJeeqvf
IuvbE6kp76vYQOY9xHimrcdJ4nthq4nOszGT9eWhDYA6V6AXSbO/vHe9K2jI+L62zWKNFB8AfFlc
n3vRwDLuK6QUbSVYRwNxvHyGyr9cDn4fPk9VFF1LTQK4GWKQ/0TwtWbjbm2EEXQwrhoD8pqy6aHN
u7GqrT5zDRs2RD2YGCiCzhXTOYinkKqYEHdD028MswAZxEzvnGs0jQa8oXgua3mf5ItCN8Zt7k3l
0huImcrq+JY+sr/gDVpnYfGOK5dEVsyQyi+CO9MmIaEZM/+7bNXZ6PB5TKF9HSNOvQHC8Nri+n1B
OjutdCbPFjJV7qqd4x8Aq/IcPblh+m/fJ4JZolf173KqjJtCGI+UPPjPXdT/lzNbJJZaU22r1Tym
fFZjAeXKgs3hRAkdN6nCfWDimc/jod0GsWE86Lj710T8MiyltwqMCGqAPbnuuicRCtqa2e4RZ+I1
kuJwqYPIqM7P9J+xgGsMmDTwprIMkUYkhfsxpER2zTeeywfyeg89prlN4Q5QZ8cEnGndlnce3ZxF
jjfjBiLaPZsTZvOD69/UIssPQRO3K+w9wNKjs0f2zzm0InchOuxWOHG8w+Tc6I4TH4akRIFosfc0
Ea2zR3Xj+9ZuX/2M+zXsdbBZpbswO6YtPnxvAGHryg+KfTlPEPJUoinz9Xzj1A5HhnX/0HrTQ4cr
ch30vbXT2pxOs27Iva9ODU73u4wXd1lninR8JgvE3GizClgbCv3ND4KVkanqI8CIyTCgKu7c4MMb
4HY1eVs8ZmoGTlY+sfUJOX/GLAQPCOS+b0OqNTbe1p4rNz40g4oWIYtoX9g5Lq+mRGrPlbpqDabf
A6Cww0j39WDi2T1cHgKRRvs21g9TMFnHXL/v8bOdohYvRVno4FQuj8uPrOwRO8KkWbQh1oKrtFT6
LtSzZ7Ir8q2foRK4tFpaHRGabNFcWxRQj4rM8cWgCbEdIzPY63MXYwj71942nZ02TvoxaNAT1x7w
itKkrR2MW1ukOk2OIlrXNhJkK+124SwKrrgjHWMF+XawUx0lrqGWAanDg7mg7QFsvTNcnMbyAzNI
x5zNeXEQmdCoRtNSP9WhD5c+RLSVcue5c9zyKNFcPqPj32V5DZaMS3k54fKpqSxFSATHvKDmIjXW
Td7kc7MsXhtdNi6HoW83ucXN2/bCpyzIKHlq/VjWsTrmJoVa79v664AADHjGQxN28f2U8ioGDe2Q
T+OVcaE8VHO1HRrYI1TmO+vOFIyK6+HWMxvqAYToDz7n/Tpkt/TqyLeoMat3Gln9qmUAvda04FrT
hvGo5XDzMuENv32GdWI89viusxI+1uU7RmuMtuyW/vm9IS/QKXp5CFAcQsRjS3P5gFKgvtYTB62z
B0IUute+oaP5bMFpWUFClws3h5dmkTbwWgXbemzyledL/dD3PCnDS5z1bKB8nFPzyiZeuUNtb/zC
0p+0FLNBr5ODfnnokEWVRd65nfL6bLi+9VjWw9vlER421KCGPhzJai+SbnzLm9Zctwx3tmA5klfH
YRivyPhhHTlgVCQrI0lBYvK3XstALpMCEwl94ntTeg7s4RAiTFUnCCRihKpx121k3MVHvxQuZR3N
oCxrn2wkIFfcBehlzQ8nQ50jtnY3l0cOxsiQVRkjkPWm++Ra1oEOrsuzVm7pW3e9WR4rkCovep8F
O0y+Njgo77HAlPso5CnUPOebU0BjamU0IUUpvZsmpDANHfe5j4NrZoTlNWkA/s6SzDIj29ld1u+M
CuccmD5GhTTe/FYklrZl03KBbpp5dron1ybdZ3qyszMrX5ZDJe8zD4SKFwePdpE3y2o+glOg7wYM
Pq5uFSfd0uo7KwxyxpeZvswkLel6mPrbwhm2Ta0E8jcccJd3pUUQsx1Le2dyy4BSOla3WtG8B7oX
nitQ8grF9DcsbjBAzck+YyBmYOiT6YuudVxcztfEFNek9tgYPKTYtaV1Z2YDT6Wqsxd3UNhE+B9h
KqX/ZJNOrM3/LrGPoC2d7E0Dgz4Zh+t2sv2bywdy7q1174h00cTWPYdPP14OFseFSmhK/D31fnDv
wdWf4eivwNXJn8aFYITdC/1r8dYyICtzOoDpkCvIPZ22DRszWjFboyQX/rl3PAOr5GDv/cqggdhG
7a3h9q82HVLGr4FzMIgEOwDbf7URQmCAoaM7Nc71BIRq2Udo8sYxNx6MkFTvOqLU0iIWyrqOyChI
Pi9FqKkTQubn1bXPnh0rFIrcADKKFxsQivCjnJOuz0/oRpmezgSGWyOV6zHbySYJXrVJVzvbzi2w
tZb/GvVsqxJtehOGYDNR2/lT6L4OUWE9t7JlT5HFwBbD/nMk/ucJJp2ZGzNhxNWvkVFqjyZpPxOZ
Oicd+0sEytOhkat1W+waOfVYnqZbpaA/E8JCRxQvn9Qy2JJaGO25Tr958JBu+jImklO6alP5TEdq
ELgHn1vpc5kHuzSZtLvYr40zQRLc2cxmkvWazb5/8vUgu0mfkeDtLaeG8uEY9EIOtJD9bUEIwJ2a
EvYjHGbRlJ9KFeEeJon5SO14T5FcXZuysR710j3IKVp6IKd3CWaZ8+UD9kp7DXEKMrDdApRT3dkP
2u4+ZXa69uqkYEjg0dJp6+9atytKWX1kBn7+sA5oXuO136Xx8FLFKGGD1LhKPTN4HENMN3Y2WNe4
5SaGNPFj2QEwxpQZnCJr9HnT2LDkw3g76OEINpc4rn8/pRyMN66R4vjvf5dl5m6qHkST2RmEcoVN
hx/6f39K9OVzaDP2lcRKX166nbOalIP47RJNshrdVz5+JF2o1hpr3HYQdfM6yPNlh1qX3OHd0F6J
aSRAct4AufmAAjI+2vhXzmh8S06D77lb+YCACwTZEeSKJvTBGo6lcVM1wCxUX5ffaiAkUe2QjWTI
EcQtbRpCVYxzOrfpAvpQZPTsh9Ju0PxzSiA6Nk/dZSubMTNiVKluUxWr720Tvqka77OO8GFDJw9Y
k2fd1E6dHBJw1cuMKOgX3aHxKbUQwhSayo6B/aAZry7keDf0CTacTw6TGHbsWMMxlvKm0GPzCB3X
u62DPt6OgwOPSToTBNS3y2kmkjQ/dHJWbprpTWLU2c3l31WGJAxZHTk7sgTgbdfdQ88mZyd19kro
sIYt/GF3E8JocWSivmsBmpLKrNWtD9J7h4+5XNfjx2XNb3wcc76kFg/HHYkQoA5xlfRxAes59d8m
dvnnxHKoAiioNyNtOTpLfNDnD+iWbwQA/Hl6vfPK4LVvYxP6XxjfoVsdcCdJ+KqW5W8v5zF85OpY
V/q3MGFDyc1HO6K6mnZRkgOfJdqX8gcTDOqyFEnDdWbREokmtitx59IYbbL+aimAe50nLQK7NkeZ
uDME201a91sDfS0qGAURxfAWtyRfGaUxbgLs2+ext8YzTi4KONTvvYNvWcrhWyLyO2my4OhclOSX
4kIfBOO7Ahr8ZTTkUtsZpqeeLNn7qL9eQeOruykZ97pynFts69AfG3ShUCWXly0N7JJxkUiXIF03
3EOf9I/EZZersGncm8tnGQqaoy7VS5/CyxVp08Ncnu2inW8fxyyuHpJG7I1U616DBISaPxDHpnmC
8XEWuw/w18j10u1hdXnYD+B+03xuszKPuqpLPSSPkuUo1gz95HZGfBO5HNCuSrJ3L2eRSXyMq1Nq
hpugC2AjjWb8ppfakRb8+ddf/usf//Nf34f/9j/zmzwZ/Tyr//E/PP6eI+wO/aD58vAfD3nKf5ef
+df3/PEn/rG8/78Pv/zIq19O9+uHn37n5jM/v6ef9ddvmp/Rv347z+Cfz3D53rz/4cEqa8JmvG0/
q/HuE45fc3kmvJb5O/9/v/gLM1l+y8NYfP791+95m0EsuPv0Ce/69Z9f2n38/VfDVZeD9duxmn//
P784v4C//7pBTvz5zmi9rt/b//i5z/e6+fuvmmH9TVlKku5imTopM7bx6y/9529fUn+zdVYnhx2s
YxjcS3/9JSMLIeAvm39Tjm47ritsqbu24onUeXv5kv43d/5trmVI25WO6/z6v0fgD+/mv9/dX7I2
vclD5gJ//1XwN8DnzW/6/AolAjzHFGha2BIyOVPS5Ovf35nW+3y38X/a0IALwLDDbtg8B9GHBSr4
ukrAVefmRzdEXJ0l65XTIlszyW2IIba3er8BFVAsIZ6E667E59a6NitC5L82hg2CpK0VTqhQnfKi
Q/PRKnCJLca/hDRoMVTRQeWOtW7TEVFdh4B2gs6/FeVoXQfsriYCY3aodyVkXiIWU3GXjitdaw2o
7e+ECHbXtmaRiqAFSIxRbzkAmna/eyf/eZx+f1yk85/HRRi2Y8J6UjRCHfHH4xJXMtPcOkDI2UZr
pdM5TgjRXBpV/U0z5MY0T+VAcEMp0nyL6OWWBAE025lA3CqbdZSTdJmGDhm8mSK90R1h4enMr4Uz
rFEitkdZ6B9FCYS9GL33vJMwt2xT7DWHuaNrIh73uugIOZ/Ai8mimtkg1GKSM5ojfiE72RTjuI3t
LF4wlxxuKPaVmyxCBR005R1fgFsC/xzC7A3N2lnmwtLXrejXhVMX13A8xrVF25/tY74MAsCptvup
DYG5jyrazbpdPkO94XZEQMm60a5+fmyF/ifH1kTwJXRTCsc03T8eW7OEZQAq4uxNYDD66q520vzs
T9pGNLqxk4OFDxvJEu65pxp3ilZH1jMImQe7Rs7MoOSe+Pll0aNRMxLECoOU8SaLABG6dgp2IsUI
lhsZi8HYdOuwik4CLMLWoAG/rPx2hqpgNbArAs0hYCdr4Kv5YqR5SYK13IthMK/EZJLPyPV5w54c
8jzBRI2onwQXy+LnB8OcT6QvF6AQhmPburJMWxdfTjTXtsYxFNqZiQX1nPKWSFxx98U/RNOjNw4q
C0q8MSL4xRvMUKz31hFqHcj745KGXjz2LCJNwYYdUUsYpt+0AAGEbUbFejKTH2VU58vBKTguXjis
fv7kjT+5ewjBLkco0xC6a325e3SToRnB6J6jtPSujRbzA8q0oIcelyYwBnSAueyhr7Dbl1dxrQ4i
gC3k8k0kMdbff/5kLreqL0dSmrrLIYQgaqivl6wqaYew9b6mo4MjRmIeA2EMtEG5Fb5TrwWZQ7rN
4Cb5vT5Y2Lna+rpMyvchIqxGuXn0yIJwk0l7E3ik5HXKPqkGihM+2f4WCjELgaaOLjjTm6vRGcoH
GOovoWNShyfw1hpLoutS3rC3kL90xBfXU6mfEA57u4hkZRBsxjcUht5VmjjFrkQXRmQJ3mfpcqlp
ZUZeCFD2tDeZdxvheIYDR1vawDcG4I1ouDZ5kEF4CFK1/fmRs1hNvp6DyrVsy8J2J+dl548XZDzm
Wicqca7zvliXqb8VEfj6DjjM1gFiWPYh+k2K/1ZrSSYDkYAr8swol9jIoMMrMdupInGK4x4LwOiN
5KYxYVJtvyxqdDfRaVKmvdfgQEe2be1t0oWuoMoO29Ekq1FS7jG0JMoFWNhOsm3U75VFb0RWMdoU
Ki/aYZzTP3/RBgvv1xdt67pCyMNS6gC/+OOLrrPRwe+tn0mnZGbYkROsG5vIwqfoGUw57CAsCH+B
8VzuCbPqwKj8xROYL44v5yvLLtWBcqRlmXK+uH639NaDGVqVZ525s6Cmb6MfVr5VmkgRwaW3zJ36
RY/W3ov0B47cnh0bGKf52v7507D+5AbEvcfQLYG40dQvJ8fvngZKFTtxex1/V7axiA5YNeLTS31o
xWQZX2ltdTLrMj71hbrTc+8lcWOxb2p/ZJhAbB9eCdadqpPgKfXsaFScG44XcwY8R7SdMayQfk6q
qrlK+yTG8pE4C81GID6NIHHArZO/CRlUuf576TVb7EsCOH7TLJWEQRISq/kXh93+s9dr0A+TYHZx
nMw13u8Pe2Bp5gRC5lzisO4N3BdmlmePlb8ppDOyTUJXQYmx1HSAzeW+J/x44TCDXMo+xkqf7Euo
FefU44K+3GkLndveUHB/yyExtmNydk2M7nryUTe1s9ErRnsZXp1h1L7HJRk9meWPtNd9sVcFPWSP
EYccp2olILZltiG3ZiDe9FHcRWlAYlpVsMlkP92UIYCKViDZltI5JIyZryzoGAR3u8OqVe6T3Hi5
NRF0O5B1UR6C3CAvB5wLk8BJ8npwW5kFJq/MUtmi9cPw0E9AlEwXnSOSjdvQvsXqHZ6c+mw/uM41
JCZ/XzDHrxuRr6u0K3YOW+ecyzgJUyBDQxv/1Wr4JwuKbbpiLn4tLj41lw6/OxmDpsdzqrXnmobh
VndBwjRG/gZzptzrJneNaRrkGjPJFfEWTI8I4LIjuWdUSNp9lS3bsijWQCufiOZABKTHi54WxVpU
8F5yE7TRnCCCBJVmkZuc/uJC+rPrWc430LmkNijS/vjco97RRJY0Z2kG71QeFSpRfdV1tDo9G88P
4rcHtCpM/WIsZm2/b/Evw/qwm3gTVKi/y5wTIxfmc97G23IoU1qd+B4Kb7jWSOU7+6GczdrGNqqI
q/IzKIQsSCR8Vbht6sh2t+bcgXdjiBiOOc0/GfT7n7/IP1kp2HQIi3rF0Pn/l4uHmb45elXBZpyV
QAzNDkkQwPh6fC/K+O7nf+vPLlR2R4aFDVoZRAX98XgWiUNkXpWd43Qg3EsLf2gudc7P/8Z/FA1k
8bDrwQfuOqah619vwmmOGck1zTM2Z4RvJqISA+TCBnfB3oxJQcYp4Cy7HN8MQVo5EUhgOyxqmana
wMnEL1tcYwMmra/xVyIn4keTGx0M+MJHAk7GXreOGfvu8ugg7JXXjvlamzy86q24x8n2ht4LmtQY
3hAaly87g8zjxs+px+f6reJEu9Ld63aGbHhjTkWX8g1DXTwGs7mREFBIYZXrbKbWLRmR6JSQVnqs
JMiLTg53RUDL/uR1NZsKmXd/cSeVNm/A7xcwjp3D0mmzcRSwz7/uHafC8KsyLc+uVj3UvvAPytMj
UvGqDh+3tqltTEmu0OJFYWFvFTZ1eZZNT1aSPY0qMY4JCZcQy3S0RuYuqLlGpZMkWKhyfU2jB1Pv
7MNn7zdFgzYbodea4L1h+uUusfLg2VPOc2EjvzcVearkWmrrkKvcl412KKxmA9uF97MhNEPmBcJA
LDRoXZiJaKXa5FxzayN2QW/Q7t3WesQa1+mrym5wj1E3IoU5Embpw/OivA7wjb2yi7YPg+l8dEVQ
rsapvItQVR9+fk6yGP3JgRVU/q5uOOxNvtZjeV2BxzGrsx0RRB4mpnE34TyYCFqvUse46VWJtD8f
fluLcdnCaowNY9HV2W2nSzhRl7C7CKwprBa5CgkQ3MkeJwTbSb/HYAU6gNgK26Kz1kanqnbw6Pek
TYFPvgK5S/SlQjrfgR87R7I7mZhjIOTHzzUa1l3au+kxEgDkQvEWBMo9TXkGOY3p/ipOMLnW7PyX
RchdunNqrIYVWI/B+UZXf8QR2DCuQGkaj3uz7mEGoHBZtCp0j2XQGuvSQbyWmmoLIuTTQY5FSZHe
+FO3CQx+V4nm99CxSBkTvCVwvMlNQoc0Y3wQoMqwK5yx8WhwOfNyUDj6RTmy/QgFun2sVABIuPYk
iAhM8GdTOuExiPLv47zlCoE2jR2XoszDu3ykPy60DOCLEVDgIr7IG/v7THRsIwANJIbpe2NPqIQF
I3B4oV2zYFPxKSK/WKKOQojM0lop4lZRiIXKcI51wFU8+Ah0Ocpne0J2YekhjCRd7ixUuJvOmtvc
pUfEg0iHtbQCEBJKusyJ9aVlp+m1TIsfhYnKxM/MU5HOyBacD2PdbLIeF7ko6rPqPipLAYeaK0Us
uf5flIvy6wowX/QAwZWFeZzm09cVeiqgsjgFMEZ8V1un5q7pjeGwwYgC1wsjFKFD2AxgvJHKWQXa
jgjDB0+H+9tVUBcLhYxsGLiKC1Kg8U6d88iCTdmV7tGa97pNiirETRoYI3BIRrKD6I59sOu19z3I
Ak2T3jlIMSEZgLvXtrVLK46tA7WNIcuws0W0Z+aNixMfwwrdDhQMtoUrbB94wCP73gNVdmWCQIo1
9h+hm7y6Y4fKzyFroxPhp2qaUwBgG2xBhjZ/iE5oGCC54XvCi9ANK12QeY1+I9z8xVX/tSvCgUXM
JynEDcN17a/7kbDVAty92gn1HsR2BNCLsuvwPY1YTXQ73tBKsxbToz42J4kx+S/++td+1/zX4W45
Ns0Ii37kvBj/rvACoYPmVTqnAXZJFVSPRMYeDIVE0wxY6dto5sFEEB0w71uBsnaAXMNNjfl76Yaf
vUuPCa0WI9PcWWKJ3Rtx9VfP8E9WG8bwrm3S/TQ5/b7s12w/LsPWdU89EabYsj8A25Ojmw/vfcNT
yVP91sdEXg7qFR0/vrSRbpE1xjXMt5E4IVeu/da88s6uh2H6L46ecP/jlu3qui6koowQ5Oh83UUp
W08Sz85Pdu2uqRFJioum7kFq3bWue1Ad02h28Kt47wXeuAvS6maiRXJVGawtlVZtzQZM4jgtgjB3
SMKs/VOG6vkpHt5DB/uRFlS4WqKkX1Zeukxc51hMvbcaEdIv4FCoJ2x6IGF62SJ9FeoJAUy/HMYG
cgEBbjPESO4ZtqEZVFV7iKY8fUoiLkBSWbVjCA4P0c1d0JREY8Ev/e2hQHez1TWKaI9QyIlU8duR
yNYHt7gedPcxJT0Z8GcndwyMIy4VR746KKqM0iq+TV27DxMUxDFqlrVriowXlzTIsothnouwuYdx
Fii6vdkUwbEDFaAZTL+N5kQx4x1mdufGGUPkGs3W5CcOgSZGVrFqVTE+udJLq9+TGJ2ta6W2bQOp
Sblnu3XXw+SAtte8m7ovyCQSqt+2NXTkXo/ugpFwErOOjL0SQfGU6TO9qR2DU6fa4qkgB0/rQLZS
3r806MrE6MRbtwvTNaHVI/D5MNiMCd5NGNJ3vmN8dpXa6rGBR8P1loYzbaaejFM8z2JplTUDnHwp
KruCP4knoxFLDLHjUfjmXezEIU31aW8EFTYkayIEK9P6rRhSYzNp3iZTkVyVwfDmGNGnlfcm/FzP
WftefDuqgyv86Yal9OC40IArRfy6y9hZaLq3H1A0NC1Q8gFh9oAUOiRQwtJoU2dhfQdiYgXhpFtG
VnGvo9Xeysj8CBjlga6gBTMPRntpXjcCZG3Rgq0qQvFD2aK6blN7q/Xtj0iaIKDt/Jp7GRZezJSJ
U925NWeXNaXP5RQ9Uqqa7abM2AgL9R024D1Mq498avCv8sP9SIdOsDkBBimvOotjxhJ8p+s2bf4O
FmX3VtTeG+Q37j9wj/2p/656fA0dWSRG5JAdWtGYaa81x3aXwrOPXmKtGwMQk1T7DHx431MoG21O
EkHvMydud14BriBqkhMz3OfKjb6xqM+RC0dSQPfZqK38CgcJ3gVQ5/V0j4QEcmL1bcCMs0DCSRpO
pr0NuqA2AhNwVun4RD4ubIGRTao7QUjubG0vnIqUbs3bjxY+u6p1YoKIqnstcOolzAksKgjrVgEZ
DVcoHaYd0r51WlXZSVQ4TU2tfSaVAIwIGUCrmCzjlUqQAsp5ZKLVfsFEEMbiGHhbu2bYDr7BBRVh
5hynyLKPus2VE5WQmoruo9dkx6SdI9k5O6fFE9GQoeYm1jIUvbV28slf221So5AnBMea6vs8shdG
YP3IAsfmroIhafQCjOXGfuys5hjnGqh/ik9SSq9hqujHgXKfJBk6dpB90oKw4zCCfyHG4kAkz1Wu
yXQZOwGROXNYHBh74bLdwYU2HAASEdvqv6C6IRs8DF5t+rILs0yvcVMeBpFMC9uwcvpIQDtdan18
3McGhD1a48IG15DM/HWAGdVkd6t+8tbxFBExjP24IR1z0Q8IeCpEWXWFf3i28tLkt7mDjD56IYbQ
zGs/tNIRy8CEwBexc+j1b1qCjcb1n9HBEtiYosb0yRELMig6kTcdIdBTO48NCJ9EHjSreZdNu2Ln
/WLGd6likBVin7KZ2q6nijBJrdJ/QHl5dVF5XqmAODlfUv228WM4FS1+ExjdajLZ85EvCQ9k4kC6
45ae5b3voJ7zQLyWugUG28+/uySoLNoC+m2TDM/c6Z+hGvZrveNUgk688Nz6tSK2EeoKWe41RP8U
DJ4X3nY1QBotf+g4yroI4QGQJRTG8bPV6ilM8mFpdDlTBUXwhDJelEEuWRtUrAJmvs1qEEO+XYPL
h4ZzbVQBIAkYxJGXxCuhkSGb5ZDZ7EYJxN07bl/anYZug4YSgxMRfAehiZiSXNYry/dfw4bQqVEU
P0A7Frt0IirCwt0yaN2HsKrTUA/lwokNrl1KW0Lsh2qjsBOKOEX3o64r0UFxJD5v8sqaVxebj3qT
SGTZFqDnd1OVBUYnP93EcXXIe4hBXpU00wqYb7+Oo/KeUajL7gcwdpamAzsYvWTF4IbspsYWbki1
HSy8/yNGvkVj9Lcu0cPz3eEQT+UrHWOxyBkNRL6Z75N/faAAz/ctnocFAn76YqE57d2QN9l+H+uB
6IOEgYfVN5QAkvQHuJNJurz8UE2EcQJKj5+//LoYHxPtSXsVzTSUywe9IpwN6yZs0D5wcA97+bS4
fEUkTravk/cKWfBKr4oXidOeyj8if0UfQICiDDR5Pe3KVkvML/dEHv5o1O3YGmfPiO9j6iHayvz9
yRp2KQBxnJEFGV/NaO6ByJn70ZFPelw168E0X1tEEmwJIQzO2OQ50bIOjWdzCAhccggFTcX5csTd
dADUNMgN/Bh7VeY4Pis2onJaixFsjIHTYoVFR7s354t8DECEV9w7l5MTitfQUAt4fqee8nyPLgJS
qpruRsOdNj7hSlPoDgsnz4oVMymmlXQ6iaqktxbZ+omK4DlBObNwlU1ZAOERxzfJvsJBS+QWtN4K
xqxkSYmz4fUrSx8fiHaqdu4miosnt2nDsxMSX6gcfMnWsJS2elTsOq+oRbNjqdkvSUrJiZDqDoUz
0QiR90MDY//IbHu6HizjutP6ak0/9qZwJmNRjnnCfle+SBsY3KSbT2liBTdg4W2Yl6eKyXUXhM2S
3QjGcIHRHzcAPV42tSeqXfzMLfZpF6apqutvAHx4nUJbDr0Badgqbo04eQot3zvqDUEUqV2uwxTo
N2QjuBU6UQC275NMncqzZrT9GtXohrn5q2oqMhs1L7ilu+YdGmncuIh6bovRP2IWJ0+4k9/KEIxm
JI50K5OtYg3vKm/gnG1xz5XNo5656UZ8N7rkoc8afDQYRALPBonlE2ehwJE4o2Yve+tDKm9a+iE4
z0RG7rYZmZEhUl0MDIgfu7RGv5517C/wgwEg6eK9H9o0wyz/DqXQGW0SSe9Oe6ramp4o5yR3/v6s
qElB0ZqAfytvUTFSAyISHwJ4FofLZ3Zjkq0raA9zjtcb0iMjoDLes5MZB3CfYpXkZM1FYmPbEvFV
F7+HGLCvlB5J1vGAAJ6pfJmUu8KBkIGrASNMuODWsPxpD4Bc2zVWusuIB9741nCPd3ebjnmNCYxS
dmJknYeFRCxrfUaBnhzgQ+0H7jfXWBg/LYyOi86HqIWVfTwS5VEgYbvChN9DIVBIsGWY/2hKQXh0
G+/rHLhVN5b3epZBhxqj7qWfwrswH5K9kTcQRoDdXGWGFZz6Gc+N2fsIIsFbxnZJAr1MnENMMN3o
NM89/Y59YKXYWVK1SYN1WclvlfbednF0Jr/zzGM8FyXBDoP+GoUtMrfCZjBvEms/BXfILTXoO45x
FnT/FfaNZW8HxNrmUI5aLIgkZRQ401Kgc2k91pupsddTre3tUQ7bvAUwntFFhCbK69Vk7MLxCL8z
ES3wbhMwKIYiORoDUyDLXgZj6ay9JK3OvIuYqHYs2wKEKg6tSdVPbUBoIbCEqzREMkbDcFgCOtub
fWSfMU+gbC6tY5aZ5gIyEn0KqmzGsWi1Bl0/Y1EjVLGu/VXeeuGiYS1b6Eq7Vs2gbzXJdYYvEbdb
CobNANjKhQaX0+m/ofAhOsNHkWhRK1JNNKvcIKnAcMJzMpsIEW3Zm0FigERN1gFwLJbKDtVjNyc1
RIoeQyzjo1bQv6OVfISfF7F0hvdZX7U7ArFJdWu4gefoQ/ya8OFsMnFHi5ewG8p9pKdvpevXe7u1
IUyTR+fX6i7Q2kOooN464F5DgdEbhiT8Bys+jyVlGbdJvO3uMeM+2kjFlrlO5DZGm7Hoybgoy3YP
ahBsYtXNTF8XJ04XAGEx6RdbrWms8riosPvM3TUmsZOS5Us6kOznac0hE5227BguLhi1woK0EOsl
2R3ew/Ax7vuty8QL4qpBuA7nzZUdYweJtDLetEOrlqUbIoVHgHeQF9cjy8AtQFb9xvVDGHaV807L
gVwR3p7Qs9pz0ME4pYN0V7Cz3Fpp/VwZfjjvhoe1N3G/1zqPfKWONaa91Uuvep/0G4TK7b7rSF72
2/gHiVI13SbfPWRaMS70oPwwePUb3TK5Ybc1e77O/g5ydRH/P/bObLltZM3WT4QdGDKBxC1BcJao
yZLsG4Q8CPM84+nPB3qfiGrvc8Ld931TFVUuuyiSyPyHtb41ztO5TcPpLOX8ZeCj5PFt0GEY4VWW
ekn/UR6EUZpvITG/tYzPAyEbXUXXRBb8mUpm3mmR8ExAnMcl5dxrIuopQh23HOvyTmiN40ckc+qF
3t0z+UfqSdtUYrMFqhuRkQiaOLRLOEJ94utm4V7KSUcNjW09VuRGiOYy6nSRGTJCbXFPTOn1PW4o
sjSBIG0RWFSnrGYMOs0i3Ve0xrR4AVYlhKP21If7ThbPKS2uXzEmIDqTmJsRamDXNhj/1lnJHI7F
uWvlRkoxvgCOTDfWROh8bXJdI0nOvaRweesdY2H0EH5VVqifpzy5z/Ty3XJWaq/tvJhmXe/4lrbU
nB04IDQuXltp7pUJ9yWpinvQxPGbaqEjWPzwJrOfvVgPBdYFpC1Ez7hptpHGrikYpoYOIypOWYd/
4BNhO7aepjgrex7weRFV7oogeUzc9NjjS9sa4BZ8Iw+t03oU5WRJniPV2ftYGA+o7ZZLlWhnsCxX
Ky+gWeaROKUTpMnaImsIjAxRgEF64SBkbJ6nBWjPXmxKt8Dp28yAQ2ydL3YX2ts0MwrfTsYOEsgC
yUdb5nPaMwwpUM4znM4uvd6/hcSI47ImAgD9f3pR8H49qchHE427l51B/Zi2GFQY6ToOI9XIfRy7
CC6afj8vZnQU48XAtQadwJJnaDpkreJV4730B8x7vlstOjZI9+QuSc2wMvmFAYYcsTSdiB+smxdz
LvyOdCOsLnZxtprm3Zmj+EiS6HAu63bXxOljK7P4oGczGZV1lGztPDkAcemvwAnUVsyIiRbKPYjk
ZGGQpqxt2wiPazJhzmZcOe7ncXqKh+U+VHiczUHR0a8xUoyRDrqSzdEwLJAMoJDUJLHY9fFezI59
xzqBIAznDd7AGekaIzCNX+ps0L1JY/NVIN+vxWHEItSfKDJwLiC+dqoPGoYcF2im7xdHq71cfR8q
5pThsa9S/CLIgVoZMrWNQnkO5Pehz1idErfpRWJPACyVdkUmpZvY31y+Z/u+S95A81jnoiSOIe6i
iyxek3J2L8xo7sOWNhj5kYOcHrMnCTGJB6BQHtY3P4Xlk5A27eLVcSzdumMRS9PHfM9hBLdlnMxl
YAOGi0PYK5n1fjOrl7JF5ujCTRHgzBRBbLVbVztdLNs6C4wTQjbf6PNw37uA5UPwa4RaR1pu3OVJ
+SLSKLyIIv/ZuYZzMId36nr3oiPf2BimaBngYKUk7fuzt83PJgS3FUIglbIx92M5VWQm6fsuChT7
TvdYZXmwxX5feXp5CvuKvaft/gx7apqQ23qfZR2dM/mV3KlZ4FfpOzGv/S4KiubYZOEXJ2I7SkmX
3qVG+NPI5lckj3Daelis0nwR3ZId6JKIwg0bl6Ov2SWmo7aduRDjEv4wirrfZhF3Rcj888FA5tQb
rJXH6toS477K5+koDnIszRdGUZhiZHkK5p5kjizAP4EI66jfoown/S7RKshwKiW+3uTfx1GYbdm2
XZza6L+kzRdiH/nk6nOLHfwAeVrs5KQ1+1QOzjXUWWCATSHMbUGBj8p8AHWtia0YyVAuKV9P7mg+
B4HBPLEVF3c469zkj8lRY+rktVRyUJr4JBuL5DGmBFy08YgDssEKm3cIWhlIjxYpDkZXD1un0Qnu
NLPmPu5JybD7YAfaXngcvI/k+8Qv41xezAtk5vyu5lA6kJ0DjLwYHrShHY+GAK3B8nTyWJKovd3P
l8osG6+0pu8L3dU2abitbXA8I56iI5LShzbXOgIEV/NHnhAgrI/G2Tp1FRujoGqrHQYHUnKY7Wk9
SspIhX47ixetAcfB00bs0DC9mhCWdunA/0wHOoyY694srA+XDdWhcLUvI5l7EPTy4DkccAI0BDHH
NfdjRMgxqp402sM9e7InHpFk1OeTgsuZFSlL1iZnjZC15PIuGaQurX1WwGY2etARmxWXPzBbqEtp
AIy5b1ChnFITL0JfK+WlCaez4GZQFmG99kLnNgRxdAVQ1fL4nLO0GLZti5B/Cewd90jlx8M8+XUQ
GRt8QKQPu+PPpbBMvqZlfI9zcPGmyuh2+YyirxhpoiAnFF7NpZVWjnXuuGg3k61XhxkUTtD2xDdq
LUNzwlM3KKzr7Yi+G5FwfB9M0Qmpb+a5lvbLWjgzZ3jJmDWQdGhC7UyNgVjYYIMEXrRLg7nYQboG
n1amGQHCZH0rOQIuVTa6ysQ+Kwrxx15acNqI42Jn/bIQStaRx7SbmijHmszYq8H3z/VAnhaooo1o
RbolOxjptDmTMTl3exVSNS2ziy4vLi6FQW6gntfhtrMpbQV5gVcjH57E7BKfTSBYGD0nxWQfSSlg
27yu1BZNWqe84P9jyuEt6tPd0Jb1uTDFeVBDfaisMPIKZ9zUXS/ZRUTwCtE/bBAEwPZrWf0BNgRB
M+3jhmXgrEMIM5Cb4RxmKGy3kpSNapg3Xex8SeWM39gkVwxU36NuDPEehoXcEqwmYeNvnXQonsDe
B2UUnFv9SzvY8h7J7Ya9Qn9CcwzegpWh6thTkFatkbwRm8gXeh4TXEjZSvGjBgrN+tF0a3jvZfM6
jWx89Rw9fBgHpk/GLJUvnI5N4hAw15IK5+G/FZe+Mp/mBdxnoDr1ZE3kSlXZw4g9wLcM6OZh2hWb
jk7qIR+KN7RDNlYTm2zjTm6a0Y22ZY5JtzSTec+GzQ1qee4IF0C6AR4rZ02gKYnA1gKLUJUXmAuk
CDSXCI8I2oVHjY5ma01ePw1kzIMbYj7WvWrr1lV06Q9uTrBU+jrgBXKp4FhgkkU2jKPuwBYJ9//4
Bb1R8nsr9r/Wkf+GdcRmv4rN5v/jHDk2v7KP4uc/PSPrb/i3ZcT+F6tEW3fZxTqoQoXBL/1fy4j+
L+TW6BaFsm1MIOua8d+WESn/ZSkhbce0dWZfN7nUvy0j0vgX/6kBoBqVNtFRjvyfWEaMP1adlDe2
cG15+39AVrzJ+/+xKnbzQJlu21UIPbXiOZzVwxQt2X6Z0v6A01qeS7cFIUi8MA5dsGoKAyUhHO6v
MF9HtbAJRmcOMLZDcQ1tJHCtRVBP6OYjh8BfturuHypfXiyKYpuFHU4D4f6Hj0ORZ1OkJvA7ZoXX
PEdnOUTZSW+VREaSI/RCLoJ9FiloBPVekfy3VQzuOVMeJvA6X4fuMSCohMxcAe6Qn+umgabbLbea
YWJQsR/CqoUHwN8lJbJMaP61wLDI+0Ix5uY5aQEWyzBIXjom5LNjI6imftvCA3X3vb3mRBbHyjRW
x7LuWWvns4rdWuyHmxhT/sZKxnXJMzIVVxB2VCktb0zyX7appccG8fXhppyo7TtzKpOjodZiOYLH
LYzmLWQJB/lKL8ltNN0n2WjuYVkthvBCvrnpPO+tyCLCkZV+iPwir53yvg58XMzu3q0hUbfzaF/k
hDAuW1DJYG4jbpAs3LlXFrOqCqLAIuXZrvM7swEShgk6JjBN5Uc2H2yRCLWeDloqnNd2Lr5BmjsN
nSt9wq6c0+oM5c2K/qJRWY1T/xSmrR86uikbQYME94Mm6w8xwxQ5mpvyoRtI3zbVQGJlX5fBtqb0
Pt/+YlZze+5K/RTUdnXuh/46Eovo1aNLwGwE2iAISAvHyPd+6xw6fpR8qaPjqC/XeJrNy5LZQFxh
lMhk+pua4A8txu+Xb6MgdQxjtYT8ISStVRSli0llFhtWewS1vdw7MonvbbamHdBoFpBiT1VD0vXw
iMPb3Ucqpc3Q7HvEuTg9TCRgqWmjc9EyJvCIYEpR/E2P8f96lbzPCMYdnI6ubv7XN3kwW3rgkpkV
pIsH7At3CDRQqNsj657ZjI+T/rEwVT0RCxDXU3+EXkoLVtnZPfAo1ObQ7LOwexFktWXUxRCmRHf4
x6n68FuK+E8X138eVcq2OCnXB1/XmSj/8RodPVF1prFYVHNk7FArfUhI9bvG0tNLh8bSSw3er4lH
EiRQtEu1mvgt50J6bOrf3so55eYnaJKxQwbZjcoAnLINk+4vTpqbzvQfWkoUz7a0BaFOfOLovPT1
3f7HoUo+UWi5BlINJZxPeh6STaI7afT3BpqPkmTRYh7eB5Fkr51BZ7b2dCVuY06Rf8tM41UeVw1o
R6kRfxlL8ymtYeG4hYVtb6yuvwqz9m4fwmiu59DA1jdqqfiSVWTfMpv2b2UvGSpiR9H/omfMxQIS
PiRuvQ0lBt6krGLJH2TtNY9wM6droLgYvyyTEo9uOsqHvDmjUrYORg9rV33KENRTG0Gal6S/niOT
noP9upbGf3tm/pCl/X7/eNpdzJHrnfnHI1+WXbpY9YDMdC7qPVBASuRYAC1fz2x95Ghb+vwLnPtN
TPDPIW9Qj6e2OpUizA9oJt3NggvfF7u20ebfHtrfl/t/82tIlhM3JhpZgYrhD1W7S7A1ccNo/YpK
Z7pdmPqm56ZmEVleVIHIS03TDzuiB4oa6Mf5aW7ZddlDw5QV8fAQjnvRskyCXRRvQ6vO6cxT7Trg
uf6LHtr8Q4W2vo+8eaQB8jcXPNIfT8xEhl1iTQFXdxv+HFves2IQEOnMosh4Pqb3rs2xpZkZW7Nu
0L+3AUJzJoy0C6t8r6wnbddg6LFStXWTxovywjoVDfHc9HNvYe9mf7nhjfUV/fnkYIvQOTZNIXSx
VgD/eHIsrYE0JfLCK4sh2nMHZ0QuhGwj2McVNG8oYoeLqYNLmkmvX4SjTqaddndIw4a/XTzryfxf
XwtGIqEsR3dJXDL+1KjZziTCIIQ9BDjIQULYxNfFTGeQQ+7r7Z86DOZnwjYPNgbO+85EXKpJ/VWu
yfS3py+X2edIgO2Wqbd1yEQW+ws7ahJvm2pHukV/DhXZijEAw942oN7W2kEUVfSXd5Uj5z+fKGSe
3KD4MzmZXGu9ZP/xvsoQUR8kfSI9qzLcdU1UAMqXp1noRzNiqBFLzd3Fi604QMz9EujybMoq29p9
TnQHJ4zVLe9ZGMJvKvtmxdSDbtD7CrMJpAASxuxasPaem3PR92w34Ei1ulE9jFV+RKkMLMg1z6QY
2ZDCmIjd6i4mUEixGbXttDTsyEqj8rDi+ItUaceNKH6gLbmQUeF8xfexFlOFTzIwA+2Yk2wmDW0K
v5uzFZNk7hyFOzy5y6KuTKaMXVYmHxV6hQHX5MFUBRVO1F/E6rqCy2Adb8PrNuHIbYOeQMRxHHDu
JeZOq2cvdjrnLlD57laJ2Y5WfWVM/DUZysivFSOTtI3BZ0CBynL02Y30A4cMW3flIc1MOqGbekMa
mzC0wQlkwV3Is7kLta7ajnFO1hGAum1Tps+3AnWcQ3TZQXt1eJr37Fre1jnUwWUdr4eVxihrHdmx
n/v9BsUL7mFFMjmkqQNNH9NYXVz0Npp2Q4Zt2Tax344FO9B5IPez0q5iyDdOgb5XahFlYO48WorU
QMetf/AzRMdlQWuoT+iRVuZP3hXvOfjMDSK5fH/7iJVdalS6yqNOQ5ldFt9vH9U42ncYss45HzEm
0cDvMxcAuyy+C6FND6UWMI4ce4QfADv3rPERTS3ypQ3M/hwAvLQlgqiAzzwnW+N23kx4fAl/qF9+
rx0rF8cvMicgZ8Dft+WSkndcuHAvzObghMjNHYklVBn88VG0wGMeh3Z3u0iTen7WO2PYZl3+GmOd
9uu4NrYCvdyI7nQ/B4713LM1hotybKdg3vHD9n2TbXLMZr47dGyhOxh5U+OiXuedREPEtCFm9hNi
q0xbhrJNNGt3oUSlgdYqZnTAgq6aaujPgbar8kTujEYdeouckl7hemHDuZ+mkoakasP38RN5Xujp
PBn7cW1eBtbakYBS3GtYJpwxOItaEPdAChAZwpLJi5qrfd4kgoEzI+YosHhv6x/OIODqjBoEDAYh
rTR+3KrIhKByzjYCTuFTYjAawQJhBy2LVYfNi1nUd6NF8XP7kpMIUD7b0Eyj2pDnpaKaXx9umJR4
xuSedendwoR2w6VoHOIs5IGmqTxLoFGQ5roIAZqVH24tpBZpBzPMUYyo+c2sB53EKQMIweQc8dn9
HAZQKewgwMWi1/PTiB5ttgpAlcCsRY7YkPWJ1aonI5mhE276ODYuydIU+9u7X2GZWyqSuBbZNPsW
y+WzqjEZLMN9aYdiUzlOQ1QiSXVu1Zi+YpbmOyPDqsWxTkkV0vIhlEIlp5FEmb9YlfFqJHH8+76r
luLFHYl/C2YrQwqV84SvcBxkGbsEIebSxngIVXnG4IRsNiTno3+rU+eT3oFkJNiC4eT6aNt8Fv1I
WwIGQ7IKqULbCCXj2mBrkz3sKnBNXjlz8KXCfEV0E12zo4wSojui+P72mO4sycgMzywjM6xbmwhr
CzEocjm7P2o0hSzayTwxidYJg5GJWknIF8WvsujYex0ZUB+h2WcI/Gwp5YNUsJ7mVt2HiN4fkENN
MH1VAmCF73LUsMJ1u3HTZPn329t/O8nWsepQ1saTUwU6T1rw0Oc2SPuAEXAW2IQUdEEWbECEk9lw
Y/TcCrMkQxG5folsN7i46wD698NslEvOrh6Egc0XWIb6rohYW+TycPumNWs/i271djrXPPe4lJSf
tMm3tm7aK3kqjNDpjdowv+/xU24mN3axSKaAS8Gb6i4B9C15zuuNezNSmSb6YvrbrWNzeZMR2h9L
p1PoNOoN3qWNHcTNMc5YP9ZECHupGIKdXKB20t1cXS5BL1MWiFANIOrtEYkTxHyNRBZZx+YBMzqn
yPog4ew4RBZG315EewfmFzmAGhpLr81meSbvkqQfo4n9Jm1m//bbaD4Ea+vS2bfGsPgq7Hdlu5tD
TGJpnwmEBtnnTDScSDGp0kvd7t/bjXnzmA7MNdXs5luxTIQfMlYe2U3GWtdtWLgk25afLpiSAMaZ
hOim4mfw1cu/P4Z+enKTajhPQTaDw0SNSEflx204vKiuyZ/z+UdC3AFcmuQ1lssLPn91QgKB375z
8Wi1hgDAZ+8hPlz6PEFDPOV0pbGis0qH/BwQOerrihlxJR6IjBqOiyovUHfcaxK/muHo3g0TYuRa
Buaj8y5M5Je3qt4YRma7Yb4Gicb46ojjdRqyNYygDE60A+3eKbQJKARSYALhpoc2Fh9hlOkUTezh
3GSZSIQuxNEoGdLgFP4BYnLc2Tw2Ztzs7GgJfMuakTGtZy2oE2JUOqSgvLzgIOfw0GTBREajTkDA
Tb9w+6gGlGM5AohdWhfBPsmABhqcieGwLppcDnb0W+2mrsbcF21eHbP1EXJyhHrRpHa1g684NvhJ
7Ulsp4rAkxYv2FdYTpRBPVuTMHkDn7wH0QVZX2/Cu0SPgNkqsALlHnTIh5YgH7Wb7NPKWQOwHErx
kvvFOhi4dei3b4TkAW6aLLvwDlHMAKNE/pmeVFh4SUlwe2GTatHljtxwU8xH1ofKK+LmR1xilukH
Z/EXCJzHpJoRxa17ALVc5zi197c//TYEKOcSayrhNmkZUBpWU7ln0YRPV6Ei6dedrDY7fsy8C0G6
/rV0nOEgiAq2FgAceT91T0Ha6nxvmSpUrg1jOit91PTdXqrjSHQ4WmXO69s9WWUW+osgeM4mshzQ
rF6EJGVSJeOxSpPoGar9JmuR1JF7ZB3TJvymj/20MRHB9hm3VtZSXad2MXpoNIgz65ZHGWAPRGDg
egOeRK2GopFUJSAJ4gpdUXaeyYabM7E5Iuy0dmSPqE0PzglVPCDOZzRP1pF3HwG7bb/ermzN+DDd
EXki6x4MGOuFWhfbsQ5y3NhLvDNmMhVvtcbt8U0VTGQRzwczmaYtQsSn3y2+1Y5bqRN8Ukk3upfo
sDF9YmzEOL23QKNttWKtntfl0VBIfQdaYdnRrdTHEnniNcvxaS6r92y5lgsXG2hzoipLyVG0FitR
MMqdCidiBC1Xu/t9bkPl/Cxdq9po4H02RecMLGTn1L8dxDqiC/Qf/X3TclrSUGDK4ky9tYcycj+t
iHCYEjKNRW67/3vE6pJWEWRGvgozhw2E38eOrXlBV3krxvDLvbka4+HC7dHfZDQNVnGZysJvUTGD
MsGPQvzgw60GtFqUGllupd7tcpLz4Jvo3fdL6xytqnR3pLHbokEQHD8EmZ7f3V7ikKVI/9nxcjdc
14ErjrWzGThs6NqWmIqurY+Ihm/PPuJvd+cmEHonQxwplTuWsoRl1sQSoB6Al7u5HSS30czt6142
PUjBJfTpWZkkjdFlZPuJWg65fxo098VCpMt6ZXR9eM2r1rnTycWisMF8iEfILH/q7gLdOI0fHOaN
R9nXEXhne+ZLz7ouzPGxZGVoQWVt7oZqedVUVh8Xct4jazhhyt6mich2Bd8HrxNyvkNozPIey87u
9gHUybypByffGnpqbfMVg9DaUegbSXW4fQVHgj32ECX3aEz6bVTUDKoZPneDYBZt2EjMmEPzECAw
xHc6xMexjZZTbVl3DuMfOIflnVFHP6pFIQ4rQ1g7iLfoKqaseBeLvDKFfZmH5kwoQPBlIuAGQdOL
mIJvWuhEu5LRlOHlJVqucBjEU+MOJBO1YOKUC7yYEV2wYkWdvLl2cuZJCvnI8AgCWRlJIRMK5THG
j41jf0Nv5Gz6qkC1pV7qejU1EOhu2jOz1Lr+xEoH+499DA6U5aBbqOlRd638uQhJvYkhQm9+lG2O
IsCujnQ/eESWSO3Qgj/M+eLsrJ4MsYYQjU2rsJpCZxhNP9Gn0rOMr/iSGPSXRLuHbm+gCoD2kpBT
FddmiGMDRWdIpFZK50giFL8lM/QtWSzLc9bF3mIs8VEPNGo0fXqbQCJuoSm9l4shIEgLMunItzVD
Sseh31r68EvSGc0MF3jQnotWoINDJrrR5XdZU1bWAYHQA/Lo2BwKHyWejioI7ehk1W9oOKLTUCEB
ywPELey291R7eDlVc1ItupokuZjxr9I6Z8U8e63Jb9ZissflwckStVO0iWFcBzT+KUIgl/S8eZCo
QMfIh6r5zZT6p5iG9hz3MHnTUu54JtztjHAAC9x6P1uSGzCID2ZhaJz+xEULxz5jrs68GQUasgCY
1CG5giKE7w04f85AkvNqdhU5jR4BayxFajwHy2IuBAx6Y5c+Mbj4TEqkf9bcDht8MYFPIOS2opmC
f0p4gQ1vCeX/h1Jzv3d7KisEjaelcr9GoLa8LCaiqmnkYUQstU2beFelFu5/wmTI2u7PdoFjF1Wc
3dOoF6roNiJpv6ar9W4qNFDRLuJxskbsQX911tUOrVVA0cLM/0gwkrPHS7jRy8g6VEHqclHS83c4
mpoFo0GzRG91Pu91M5sPS53twmz8HscPohksiszaQIDKd3RIe1CRsI3XXy4AHB/qUj/bkWNs8zaq
H6wmnryp/KTbBV1Mhd4kxdXOOul3evwrqjUQu5Cj+rSCFa8jyJxyWAJ1xngjaEhsBGqEgvGbNmCM
qidCV1eFoWUnYNck/+2eF7wdOnUujOgO5SjkpWo/hUlxZBxLMx++jfwsc8ICoBQkLMPU28iORkM8
LaQqiX6+a+LqFI+fAYphu2kehyT2cgoHgq3Js8Ydco7uwiC5GIYGdre0nm23eJpdkrk4Jfp8+XSm
9dDuA9ILbPmMBeokizQ74r3a2GSqH5O681Mn+tnVuo3bTfwwjTVSXZLLLEq0yo3ufh+lAAet154z
gBQwtL0eksucfZWyYphXuB99FryGVs/USgXHIF9yL0thRpbWF7vjGO6W6UVX5oPLpRTkySMF5h1I
zu+zK8hkH90TWm6v09EkkoUDuDOT0xYk2G5RxAYjgUdW2JNuIQv5OhlJilV1Nzi0TVOaXYMIu4w2
XtM8JGs3B5CkgRHdmE78S6zchzxlnL0wY4rKx2iJgk1J+vIumwZqXAx4dqrLt8ZsXzsXiovkZ8Q7
FWzzPM55SLCDhTBhspgQskpS3INN/TBlafusDHDx0wugXEPXSHy5L6hROcypyiKhXocxOAR4sVYn
9ZH0PtTZaq8AYzYB9DIX6eGSGM9NEu04g49dbQ935ax+9lhwiJ+mM1ND8RmmJtGDFoZElHCN15kY
yvk2B5sIILkX69oz27ZTki3NORTB7HVVC+6hae5HyzwuYWYfspFqBimg9CUg3b3WktmVQ8MW6Ge1
9B10QeODf6BcB/XgJpQJ6K/e5knMZ9ETEbII+1AVeGQng6AYwWTxk+yAYKOwzwAVKD2cIeU9nzYj
WZpXShQjKTaBzHb4eWbg6rSKYNyRhlSnfDwlTCIguSss+/myDdrgCxv5yQffw8AoQ07dkRUaDfO5
CIiygh/CB7hU73Yv+gPl+6dpPqOYTTggbdPXk33pNN+wf2IosuEkpvVRbwP2OPTKXjGXM67SaV+k
47CzQnAlTR6Smu2cYpNzFgEqyvFIZ9ka+2RFeSQ2HVvLeqDeGD2Es6Th6liVnCjbOjM42Nr1LbPQ
KUqgyrEZb8mNY8dd1g+qXyXrObQyB02aZ05c+E3neIJoEA7v4lMM3RWCWQeuYxO0CYAhY9v4fIjb
OO+1QzYB6Zbz+Ey2YrpxFVKziqlhaw1HevDyMpQkW/Z0Ubw1Fcdb14Q0UNjw0eLtB9lzDK5uSTdA
/j8M3xMdXXPoDKdhZHOTd0/Mse8hfhwwd5AxndJyQwjfiXAQWPIa7HnOkVA98uW7GMW1Yx+06rFA
unkwiuLTGYxtOVcfc1K9NF38mbgkMiWR2Z1MYnc99Bi4/kzdIE+H6HA7k5XfiF9MNuPH0pGOB97C
gU1EaJJAG4hpg1kfuzj0hZs0sT9yxYmGavFJj2FhqQ6OjfutA6LhAR3rcB6wshNL6+cuqKmbrH7s
6xnHyBc3DpJzEF0BIVUec+IFk1vkt1r2benyEM6EhX8wmHrPnkBAGD2epcJwqCCIrcd4w/EBX02f
0SJj6phRAZDFMNJsy3H1/oRb4CCvrbStzWAPFFK5PNXK9SmGOV0E+/I57C4VTFo8T7xqaBl0cDTI
4YKnZP41Lu+aXsON19XzHJwWdAC+HCU+U3I9+bJA2TCj7NwzHBgRChAyqxMLd3Zme7jkFf5Qxhh3
mqCssdGL4QsQbFblKysPZKRhzQGKQluo4FQTW7qdAZNigyPWLoCyRMm2+I4NTXsiX8zQGoPEiIpT
dEaj2kCGmCz7cRBXezg0Bbj4qPsVmuJxLgYYIqV66xdaiFEMH6V9LmzOtzIGDKmPxN+aQJgQgW0n
9LJEbNzMYzabQ/KZc7Uh36m0KpA3o+Hpcxb5dot5wqZm9lBzGQGJhGwxUF8b6QY3PHkOhsy28hpx
+7M/BvrBbMy9ixp0uTKKiAdzWz8tFHVYbeunKmp+9gN51gyKH/K6ms6gIh5h0eX7scnwVMA0X4Ow
qlp89mBtAb+E57SAoFY6ywdl0zVIyF6ZVP0mxhLPbdLZ23kofzUYhinZdWSgIyIOMXtOP1K8aJnc
J4MDNioZ7WMW4bAaG/0jIVZkrzn1nSKQzZQg/TnsSL4daV/qj0odAyxlftA5nN0hOU0hyDHrI4RJ
sulUBy9DB7uFYx2zY6faA8tLzFPjj6U2n8lDp5zBy4ofdMLDIjmsOK/JUnodWsZ8aAwxuwgKMAKd
IVnNTOv4k0qg/YbYWFXMqVXiVWlqSyfqnj5BuPo2ZZswp5SsQZ4OZDHl1ylLICXwIORz8jVC517V
oVdHUUiu4AM7GVLupupUxhTFFdo/x1wa+GoEU1k1KvdUx++W1HazN0AgbuuhcV6WSspTGcXEHK7/
yKJUu49U/Xj7RVbL7nOXXKy2bgcPFt6R/M/l4fZfNqWk2yAHx8vNBf0mhc1Du/4FzPu8cUvRHJLB
tR4sdxEPY8K6rTZan7yP6WhmxBgUYzRu23I3xjGlYoKw6san+d3H6tgkYte5gye0QzvuNSrpTxzO
oweElvCgdNWJBIQ5tcwLvWUKcEtn+X5QSGBDcSR69z1yChd7LM1Aa4e1n2RkIkUBTlXE8d6tq++J
tEvzarwGvYSqXljM7y34EQm+tqORvjfd5Ocr3JzQs9xD+z3uxCoTKIgv+q0qYEO/B8TkBBxJ87Q0
R1zgrpekJYnfmh6TNVlLnzOHdFVGVoB/93MtyH+AFucPazOaLm7n6/yr32qnHMtenOwpcVNaGPhA
I/7PnbFQEVusY1LexMzuUKeMU8TWF/8H+z5M1nYqDkv+q2u65gsX0017trb/+YTrLA0yGKbwuFBJ
2sV+NJavQ8JPzWiOLu2DNkpuWPlkTB/AgqlyOqcDQDoI/BNa2tEfDJubuv2JlcCkdnK6+2UKqeAj
LEAQFbyipsgrgiG+HMxYyaM9RhC8huDXYlrcGGSG+GFHIV72HI8iJQc40orVUR4QXW7z8smoIYZb
B9luNlq40QkDA0321GRS7UMXFV7WdV8o3uKh1nxrNE1kN8m1yOb4VU1vNASrbS1eWGQlAEbKn01G
0+9mzbum+vHRwr78e6xU0dunYfiaxnZzJ2agWnpsnrACfqnSzr2v6qje227yq5tJFtcy3HsurrTT
Mr2pgDH3bWqCpFp4U4QR9WZwiQI39Iuov7vN4SEXGgxeI+d4m0fcpj5FjBrFCZJpL0SNgyUHrJFo
IIJai/ZSxtASBAvAlZpo5C1fYTMwrm2KCJbeASubkR9Akk28irH6/bUl4OguHAVRXkTC7XBg+LPZ
vye927x0KU5BzXLuFi5xitGYenrnpgfw6nACsdnttZpl22JVXAnBp8to/VywOsQdcA5CAMXhfDfU
im+BNmTAYruOJHETqJlJ/x+OM17aFMl3uBoT+TKzmJseUrN7j1PjhWhUwLjLvBxioT4ZfYMLmNLz
bVH3f5g7s966kSxb/5VCvTPBmQygu4F7Ds88aLQl64WQJZkzg/P06/sjlX0r7RryFu5LA4UsZ8qW
dThE7Nh7rW8VBmMF8s3IdMnjLRUS++TcAnVBlHCOpbxBp/eOqsk4VDOiaJF+xY1kcJCwo/vCOaQR
XWqo26iK64GnOHxwE2T3jRG2ntYSS2OptDGWT03dvCpdpoL9OKYbWdjxBq4SpO4CBxT9La+w3Jar
N62Wv8eKodQ0IuEoSHY1XQe6GZjASrmuo+78KVSUtF53TojN3vTd/fIkFH3w1ddc61gxKSWG5p4i
Ei+wAlkIn7x2VPJgVeDW3yZDTJquVetberGDB0hsdseP2sZlwV23ORCcSIKfjbOEeh6PAuoJ7Jru
SJY7iXwbgGUYbEbmvIZazbs383XEBSgnCo7scRVv/cT5aDT1NiTj+0zaBs1TO4dEWs+PeMs2NMtx
TBH1wLPAa/jj2UqmYeuqzVOdk/xOsczZIlTvTGbNh7SFW2MW5W2DCvGkgtDFf7Byp14cGgGenF4Y
84IuyoFLJfb93BbVwyo+hAnN7lZXCVyvjR9V42LcGNpxHzV8kNCPt0VVhGfkqt+caXRIKxrphz1H
k67fjDox5XVr9Z/6G/pQ5Uo2sC+xhqAcBRK5IzAJG/NoRrtcanu7G5PjjOJYcVzaLxjBkvwzdvM+
vbUi8kmK2GOSzOorEtgG5mrp/THRLVbFxIY+pSjRfPPOyTEL1HOP13kJGdWe8CqGR+k656pEaZYg
qWp6G1sV2DRr1lc6tRFTOXgIEIn5GPv41EQHxXWzE0d7Hg8Yo34kjzgxMshRBdADkGadAc1grO0H
vadZ6pbVO4AfvAz4c12jel8emhYz9roKyi/07p+CLvsqehyJn2/CjEP0C5J2qiowwNoVR0Jbr2FU
IaErr3n4UKcYddFYPJmVVRyJ7tBulCANVgaC2/1AE2BdGuaT4QYwiggj2WozXbsxWg/mMyqm2Py9
Jy5qCtKoGAghJP9hbZsmhYnJ9FK6Ga4m67vOXPsk7GCPH6s+pAwn08QUHN04c3P4tnZWh3EhyJyL
NWLKqwr/u0x45Zamdp4gftDbOrgxiukutPVXjdr36pDvc8z9sP28STRNtZ3Rd9paYxSSz9NKc4of
tabLL3ZevRt1tAdx/q2XjL5NoT3YUVsejBEYQzZo+rpKXcerTT24jRr57mrHRaowk5pWUJbUM75p
3D5Tv3eGhlTKQPmItRLTgKvfoTMZXYP+ZNSjGckUwII0B4KqGLZpwzY5Rq1zWT5KADFtG1DBBISl
bE2gchssoXABx9jelzSD91bVPKe8a3ea5W7GMq82eYv0OIyUg2swzCdZ8IJVSDlBiX6FqH+3PAXo
t6xTnGTPOoyJnnq+NLH8+Un2Peh6ctWao7RAUJd++ZZVpr3u4nzyasEQe0A9qRrqY8Md4mp2OVJe
E6lNG5IviQCj91E5RyFwM0K9JUboBPKN4bjJl6bzz7mBCIiU+o2mq8lJF8dlDSIjykcaOcHnd4i5
TkIOpno0fEx98qOwQwO69ayHaRk7h0gzNgypptVSwS0bWgZ2a8N06JBm5c1SlMhaqQ5WERMSKMn+
0wPE1ZmOltPN8mYvGqZiLuuGOguvQCBcVDH+CHoM0Cqv0qLzXAqlZZlftouiLX9ortvd9iOjEmLL
OzKN7zIT3Jwx8NYoMfaotrVOSUWescjpzWZ1s4EVxw8KSIbEBWA8TRpYG7fVCSEp5POAtYSi2lxb
AO02hRV+a6Grzdc3bnrW327wlnuVQRLdh21wMAssTkGd3S3LFSRBhDhG7uWNoq0YfbQ0P5jq58Qg
BYxOVp2FQarX46dlH/kU0KOMUl60KFKOSjJ9mxAoUNAprKBzYeBYbkGPvTdvcqHD9qOnpop232dK
DtA8UvZ+JUAxtsExVkYQzrAVd34XvketuqoigqtYZK5+4SZXkMofrq0cIJs/KjpOSaQs6CKTgkxE
UbYk+AYtRGXXxCQw16dO4zOGqlhxeyyP257KzPQ7KFGzrXtR7i6qPUtV7iHY1euBrsyuX4LG4O0E
PGXszTxYXU4Jytk5ph3h+f5Lqvgfy3yynYf2RV+9Y7YFcOXS9yCAOcBDu40c+7bDI7T7VA1RUEgN
X7SN2W0FUG8gmKYaPQPC2EGqwVUEYb1NwRmuOd0j6J2Vm+wxwc4pxI3sn/SxNtCO6fgBKmhPBrNK
UzD9z2cHNTJtRoCzmLtpGyYencrZBn87eTTzD0D+InkX5heCiWDggWvrC9y2gQ0OYv76vAXKt7oI
aIC1JgyCebZuU5psK7iuG9QfPZbJNLzq/SmJT5B2ZtuE3HeZwlMYstouo/y0pcyJI/vGhBm3EHON
qZJbY4pvlu8YIIba5ToPVuvTncH/6ckyaDcTzpO9XY/hNlM4iaOfGGSScW4i2TrUCE6NqaqBteOx
zXgi6TelV2UYd/1UKpA89Ss68y9GkIp9IJVbs810kE4J5R2qOLNPw91yo+0hbs7OwGjGmBe6ISz2
OjSYtaYbDo2s6pBIvdvEuMApMtFA8iAsp6xlosu9AcLay1fLlb0niJmms1uisLQoIGcXNpVwg/xD
PEuZPbR4Lq65gwytrIf0lDiNXDcDTX2V1zRmOfBSCy8bksBqW5CB2viG6ZVcxsW6MZWUniH+U3Cv
zklhLb6mZJesOJYB5cjEMQqSYF3R+POWuyeNhi9mAA3p7qfeok42p4eR7sYtjldEa1WED1KJyJfF
CutYSewtZSTW9pqOSTeOyjXpwmPUaQc1ahjTzK9OrlglQhlUi8XELEdO74v4nnBmZPhmdK5ZMhF+
uhiGALD52+WqamkqV8pAGAzq0oT4ANVBYedOprquMO+vSs0cjxZQdY682h4pxV3N7nnUi+Ip7sxt
1JQvYTRcNLNLPrdcXu85AsS1MHMDgIDEX0IAXMZVL2Vlw3ae3xPBWREC/O/KmTiliWuNDHIpvFaJ
3T+Ax1c+jzjZLIyIFUND2dvfLKfgoM13pZW09G/EmT6OuHHjOyuxQJM1RJm1ohZeTW90eSNH2fAm
QWIzLP+y7JjZYVIwty+reRBXuBALUR+zyo12/pCdTGCQNpygh+V0OrCB0WH00QkRLkjipnztFT7A
p5BW81QjaU7LyrXsI2NhQ66WTKmpafmLJ+cA3oCjVTiJDblT9I0NohT7kT2CHrtB5puuBxEiIWyx
y3KwiHNZvnZqqW5MzcJZ21lvblBsOqU9lHHkrIcGuktrjgwWZG8CxtJMVBqAOvOwf54meC7alLsc
mnfDOMiDgZUNTw6D8DBD+xQHFCG5hOkQBTBt1ChA+xkETxYBDzvF5WRc2YhxedaNXd+F19go75Yn
WS3kXpf8VLSx7kGvlZ9HrQCwjOpUiF+r0+dgW6EH3+rtZfFDLTeBeMM1feuNkI5+QkPlr1QSs+l7
AGoi0HGjV5kgLyC1d0RPe6PjF4euC++dsrtmZAZu/JpZpBsNLxpkPUjTjGiRYuv3ge9unAZOqG6E
qONScUIGey0ah5DDeW0lmlPZNIV+tywvsZM069F1oGA3jH7COOWdz5GSVvJFrdt8r9QAB7I09khL
Mg5WKt9hnMmrGXU8njimyT4J5VE1mAvlRn8R48HoaFXPNud0rpid+dS+vKl20mMkNen0OQ7p5nbi
BJS1aBMXIK6cxWxVGe3RRxDdEQ1fRYD0njTDaB83Q4JyhHJkzPv3VJYIJiFPryuNZlxgQ4ZJhuwH
fXk+3fyrfBS3zCFZJAXlr1/nHxYJEb3BbI9h2LhS9e9y/jS1C+88JgHORmy3kpx4KB0dr23q1+UV
s+eie95XsMKuo954LViBLpVkLLxY+Fw0bif1lpoY4XApMajHOC26WCpe5Uxg0txkPI2+BnDQ7I40
jp+rLAT9EXygz2X2O/BdiXk6Z0iXPQPqVCg5nGHtXStdUF0i4RIHrr0FioqyG8ApxA1Wz4l+AtRr
jH7RSENU6eEaK0p+GXynOhlDg9MafJZnFNYdctvHBCDAKhhIMM2QwSDXReDTVOntlMRvDGHSq5yD
dWUGRRboyi4XxZeKN3bbV1Iwite8BBK1SZYi1AMt3qscUVeBob0BHaJhhA6ais9JvDQj8AjRtunZ
SmxdwV0ivjKxcib2jxw1EsGl6aa2U3Zz6dNznuXfsyLzc9GwVAI6ayAstq89mykjG9p5JH05jLzq
NtS8nuY450V6Y+HAXCpTQZUFU8OMkccfmY8/y+KGVU+z1euqhGVCGHR2Zl3W7MOaBZruUG3rjjFE
SJzMHrBpUtrSS2cNc9AQ79ST+Ot15ls2+OJG0RuaMShSgSavuhYhXDFk7o6+rU3uO+ezz+OiJOHq
sxEhonerVMxbGb8gARlWXZgUeyt/hz3uULeF6bomSPHEzMojl7gBeDt9UwyFzVrQkdIduFFzyj0o
V1OCOl7qMkWvt0bKGJO4aLRhds40Scvu07BR163RmNvSTF9Ej2NjUv0Hk3CvpirlpW3lpk0yPlYb
h6seFSid9GLXZDYp91p/NobRPU7l+FxLGV4oSZI1Sj1Zhg/mET+Ne8i0BG7BnFcC9mpbIyE/ZUQr
y4nID0On22qwNxEzZO0rTOzlCDk2xP6UOncjzCPk+cQST3p/r7MgX+uMD6FFh+XmKXFA8mKFcIbu
I1izuOHUjDRV90tO0sxVx2Rq1kCwxTE+Fm0dewI7IIsQCyur67moCSRpD21oBbd4PW3rkhdTeShR
oq3cWBErzUBVYDnhjaZY4vgp9100/8ipEB6S/yZIuPSjo2QooZjIFyPjnc6jviHAi6fUZMTCzAo5
4CjmRYZKbUhaNExOg6RIJ9qRy7iLpeYefdQ1Rzuy1woeyGPpuPlZFxJHDu9oA7xtAUtwOQsmc3q5
1ZFxQBHq8XV07guZ5umBgNGlM+e1EFkvrWTTdofg6E/hpalFBoaM7IfIzkHMxnLDAB7q8KxkW7ae
Kq/qo8VZfG03pCHE82k5tF4HmhqXkmb0ttbszSh6VNl5FnvLnxF0LQ5VgEB4eWqGdq9OSCjLzHn5
bJDV/rvrF7sIodJpKYcbt4NLh0LdrdBVTH3mz8QfpEwhw1q/CN6Ff4tQMDssEsLchQuYQmA9l4N/
l6jjsCtUe9inmv+c6jgEYgRCsKK+a2qBi26EjOlYP2I3Mk7LaXOY9JuqkM5tppTbSm3xWMAExnES
3DRfzdwob5enyKgFykpVUrc36DcdP4+BVZGLOzcr86+Ya1+QSjgPXULnZOiyAy2Ueh/VdBWG4kOR
p554dzTwSUZ8BiAzF1m8Y5rIM9GlbauosWh2CIu4phVY5fY4IGeWymCgEZKbz+e1ypgIGwQ71D4d
1EB/b2ejc9XJ56wzSg/Bh+61bbybIgI6ZKLfYf7hFIHgaVmLiB/yVCcwt4YoYLPpprtLqb4oW330
hKtFzL1Uqi1O4H0aB19qs7xmFnz/5UKHbevjFem+iQSESUbuwLmHEQJMnRczjMSpoEQhaCJ6kKV9
Y9MlJWP6oFkKEqG5DxkNVrVjYvSwWHsjnEOi4TCLbn+3tK5VzSZvOj+4sqGfayvDeqnn8gjlL4pY
GoNLP0kgVWCYtIM8RDO5S6dTYDGv1ZLi0/HZgGzmPDAyuQ/tlmxihgRqzSwhhTyOfQ6ruxlj4gBk
Nk9KjAJ1hIWL++BbKM+WJXb5uEmjHgfmgwRYgXsSKskTLTF+GAyGfSC67ELb72tJbgM3qb+g/uxR
JEhJqokRX/O6+AIgSCn8lvixYTiiFHoKh7mk5wy1afwgvNGNdzvr9GMk07c+nRJ0WYwpfI048LL8
vOWZE8fbCvrdilYySBNwuTHDPk+hG7dp21c9Qy6/lHdJS/Cx0MJmi4ZyxLwkgosVyOPYi/xs49Ul
1iY8Yy8EuxkViFUm9cav7y3JtdPnniBCvJdIwwxHG7uTjbHv3Aqq0Hziw6u4lq4FtHwWXCWQ3haD
hI8ucp0ibNt3wD7YV9ayj78ti0szr6+0flv+e4AQej5qyOQ5HEN55f+xcTxm/SRZ1HlZ6gyz8mLH
1yPHOiRgxgPHN45F/OnGqNEJrtQqFx7DypwsKmvcCAN1h60YjPD983IBEBRE1+VXVaei2U0473So
7u0odW/RyT+I1kmO7RieHb83T3YAeHypAzgRyFOB9mjtOJzZetkBfNXcU5IkCMOX56HsCKyeK1Ak
j3CE25H9t51BoLY8T6a86ni9dgqeGObOvCPCmR6qFvSAlh81R6d1HJfJdpmZLFusr6rddcCTzzAl
ttbV0LzzSnbUQ1l/SMLuLF2kRCFXlTMcKvqGkkYUaH4KJ/KW9oAgD0rWwOtouZVo9pjuWXYFD2d+
z/KQeN6lDET6cBZR7e+GST0bTcJEcdYz1yh/rOlFDlBm8AB+k8DIo1glJTgM4n0v/JnVeIgbDYpC
TOhhQhtgPcCwObjW8OEGAepInqNcAIL1h8m5K2Zpu8YeGUPwBzbGNgLUZgR8beyKFArtNE2D5wsg
f0jevaW8j/wi3BsOs7rImfZLr6CrLO0G+9stU3+xWq585+uMTrtw1aqCnVSJSWgN5zyLbtS2wLjk
CVVCdAUi1SMZQVE25IZ58HvjY6mxlFLNd+3gV+tCrWrM8NBdI+LSlzZiCKdsbU3FeMPLvYLQrH+e
aID7fGWIWO8ZNbwgKCmY3HDQSfDTbyzmcwi2wREhH9BWetuo2zC0TkFTobsCVOXoSDM7Po/d7hZf
hy2DN/qc+pekS+kU18wEiTpeG13ESUudRvrvPb24qT6WRP9g0qNeU2LyFGgvda3S3A5Bd1MMje5N
jQJrmAhvkIhme3ImCvHF+zeKFuIlUva6FNYJRWPkTWHzbdlLM/pi+z6OOuiyzB2ivN9IHaxSU9C3
SlLz6lJFWVOjf4GBq2WbsiWFZDlosIQZ8Fj5ipP9EBW7uZrW21xiQAMVr8D7x70dAmntVZd28J0B
OxDNNj+2BHu9zEN0EexrP2E4pMHoni39eRQ4pygivMAMendbz/OXOqu+CoV1ua3774Gm4KNrWO0D
hOQIqrMO+YySemZvqwy9mPFXBHVs4cGLrTKkjwT9vTOStFaNOu4dSz00PTdGDn1OqYXiPZZPGMQh
7JKAe87D70VQ7SqHt4Z9V32QVaY+BJz9IN6u1YLUlxZy3gnVy0A8sHi0VKM/Et7TbaSKUIGpCqJ2
Qbu4N7DJUaJX5yGPXxfnQFFzB2a+SEnIuLf8pwBrNrL1Uj1Vqg65n1Y6w1SW4CWHqwzuG+zeiNmw
EI+Few2Fw8Fu1qQTwKtAzC45g9XjS91Pj5GfXhpbvNgUqyvEWt1a+unz4HYhWqrOooBsX/pANoeg
C/utFdY3NFiPExdiZWd2AFSTk58+GDQEFQVCgmqnu6YYbB4a/GWAocK1ajNABGcHkWz+ua2MAB/b
9YacJ3HqY85OY+pBvenBxmrgPo34LsxjcZN9N1wVwDPxh5HJbMMw623b2v4pesyqsT0USsSLkSCL
MFOdcXCfPYdmIbe4ZX5AVh82MlURSnGLTPekx53q2SLIf+B8sfb0iwkbmtDDB8VDlff9DvDa2tYd
58EA7nVg8H5Z9lXosA59BveWqVRwoY0ApcGpGt5+wdDM1vf1pB5rLbLul4cu78FHcheeMma258oJ
9aMltMKzi5pYAUuLOMSRwMfIE4OQD+Qc0XsIFy4lGGWXOuMVYS+fOFOPxBbGnkYlB2JMmzYV05k7
gKiTTa0wJE8IN98QgNQ3HRr9AhD+0ckKSaSxEnEe5PQZKhuUaZhytIKQO7WliduzBy/rWp3yvdN4
RGM/n8K1EpWvkU+v0+yVW46nls2Ib5BM/MBqlFQg+AXMuDi6qH6tXDW+mKn2ko7FQ4x7Yoe3J9rQ
thJwaHsJ7jnVEAvrGEnr9Ks26J9ETr/U39TQjPeN3gx8l2JLMl97y1xav6s6ELEdGEezd14CxT0u
/Iy4ME95RStkYoVFYY2e0ZRxtdI6oztNk32UNdKrYMxzFlWs7oqaYXgaVWeto1DwOvpcy5uDhYyp
TcxECmzFFBrBTTxpb1rTo2RMEDdUIw9yYLEe2bStQqbcSyWSV0iOnXYvSRc46Kp4SwgmSHj9H4Cf
GyZq7aUArcL6yS2d6tiaHcI/ZB78ueouIZDkbDLDJU9+G41ZSvmk+0BSWvY3rXHqEwckqNV1v7Ph
XtN2K4d9ZoQ0ADFK7J0JUbmG2XuDST85WX3TrLUBHmKdZyBhR/8+Ophz3VU5WXlkt8JVHiYSz0KP
PFl375z2FQWS3OFbMTaxop1sl1ll0kDymKdhC4gpT4svhY/9NGZz9UjCqzmksjT5sUO3JyFum8/N
kBHxWPY4I4QPUwtnwURK4Lgg6scYibZNpNrG7IAnpm5f7ZUgQcEYmcEGlS9Gh4JOfVqY3Y3SEQDc
W87rMgo0jPjDQex5TKzuyzIQUHpew1arizOrpicbXjwVb7dnKDkiAVs/pE7mX2sgMCtRK+1GK7n3
Pk5ePHqS9zD4bjq13E8G0XpL0y6PNJqQVvejT/mxmCbAHlWC7ZgbGj7grQ4RCwwsIp3CmuAgGCz9
5ZytYerOzijy+8VFr2ETXw6cNunNNt2z+5hZ/rydVUax6+fpoBExOM1G0lXwkpxpzuIpmk3JrJTo
HZiyamwk+yLJQHQnfX5sUG4zsEa92sTPIk7TXWzjyM6bt+WPZfr45Gu9epSUtwvsNjcgNHWBrm1t
+LEX9Ifqd6AR4appmD+XOU8KPvshtDnOm1X7tcf5sI7S/AHyZ4jXPmfhSN2tmaoppsD291P3oFOf
275ZrhvheCoUQs9qsWUnY/1AIJl5tdtE3/TNZK9Rgp4kGv6LH9J+7gdt4PTq7Xxm+hfsrdyQsrBO
de2eE4Yhl8rszXXYMp/L/NraheqAX3PenTG5tXcamUXgpuuIG2zJ3jgxNjyNhgwfSkU5+8ac157R
kDPbtrkdLT56RTboIbDu/RpuSaVXhtfEHdMZe6hppCHTrAxyitGnxN8/9zkU1pj+y57QE4G8AuLb
536UT3UHepxvyd7dMs9vYQww9uqR/mwGfxI306jBPEXxZPLWGklQMRoF76tAfPEgIk2bBQThqncL
eQNYCqDHMqRrNZKBrvUxNOABxWaewlLFLe+UGNFSFYE8E63koCbYu0KBJ0N0cbnHckEgylOBNCh3
fPWe2/ap+OgGkjxMtQBp2DxWnYudg00LTzJsR5dx1fhcuc1446rV/VIp+/Tt1+TTYgZUgmKX+L2z
bWWbb8IJ1VIS/gDg1iETN+RG4pjYEjJnDsqLqZPEkmJrYsTJ9Oqvf6P1/SOgz98zZ1Bz6hg64Orx
RC7slD+wUQBa9EPFBr/WaywddWZSj5eVcQEjLfG5UL0s4fH0bYlDI5sKNYUa7Zx+0k7yk3H1b1EW
dx/y+pp91P8x/6k3WbDsBmGz4Af/9m+PMuN///K3eA//5/EvP2T1l8vD9vHX3/nT967/a/ky6gfv
tXn96V+wdUfNeNd+VOP9B0XD58/x++/8f/3iXz6W7/I4Fh//+dc3bmczf7cgkvkfoYlLZvY/xyx+
fW2it9f8L2t+nr/7Y5+wRU3/zbQAAwqhuqYJOxEKzidrcf6KaRFGrFsWxEMdoNTvpEVT+02AWHSF
49i2phk6rK4aXHj4n39dvqTqLr/f1eB48aX/gUD+/lhx4bhHXI1/8JiZP8OYGMxbggWZcFrNNhyw
jjOi5w+PGTp67O8DA0SBI7Fq7yLzzm9efZ+hfuPV+Z6wIocOpr0iWeOGWOR7EdEjCTZ+qHsWLRCF
wb1BPJOCS8itHvPyq1F8hWYf9l/U6Yo5rG3QGcD5yxlo7eCyj+6dLd9cQh8GDv24Kh6WF+ffelj/
f5/Dnx7xf/bk/y98WLX59v3zh/X60YQf1YwFrf/4rC5/6vNZdX7TdWcOLFctR9Mxuv7fZ9X4jZEh
wdOqruqaQ5AjXKr/wYIav+FkgzkmyHd3VEMD4/T7w2qpvzmWASVDM1zNpQQw/52HdYEq/o19BfFS
mCiYHAIQbWJrjV/ZV6TfEXmQVJwHO2PYasSnr7RUvVeQ1G9KkV7wp4h9PsIDmpIJywRThY2EVANT
kZZOkH102D7XQcdOW6NX5eRdGmtb7Yjdq5H/pi224GBW+SMCYwa5herc3aR4ebW4w4Q/6whqk55w
zdRMK3VI8/4l6eh35OEAXMtC8B7LGO8cdT7F0oet1JgpVW24BPR8femUtBKjkVAhtzlXdMswnaon
bOZy5xA+QjNBrx5tC3CwLSpqr9Q5DvGAWjKywj1x7uBj1G4dc96Y0qn7Ez7gwq/75eqyDlgW+4aN
/kT/BSGnktNQGm5FgGNQ3KakbG1y/FQebCDtnigx+O3GKqIJShQQFhSKL91qkSzWUInUVFb7OobO
raUXXfZfBycf/uTns38mny1333JdlaBl+mE6AKmfl6rRLGVWcVBf9eLJKqvwyOznxq8089QyK2lm
j6ErkF9ZMTP8pmT8mSSFuZvs4KF1i7Nw+5rhY+cfnbiWJ4seV3VXkJR4Tl1iMoNWPSeifB4jag/o
A9zvudYriuSF42e38RP7ZnkCsm46E1AAo6IZ5ulW8U0NVWzbyH9HMpuOU3sLvHpL9uy0J09rgo5Q
jqggtH1jAPDHt9Vd9RiPr8y6bdDZ6YMFeWEdFhG6+LG5m0zECKiMZ7+bcpVWBTEiNi6+4+g3WU+U
Fb1zyGndHoQHZuUJxdboJNOWM45/XB4QYtu79R8Win+wTzg/lyPLxbdBXKIeskzD1H8FhuYBYmYn
oSsfxQmKbf+hwAkzH/RvOSuStQc1cTZVir2mAsD2Q2UblOMjs5evhpWZiKMxV9cxQ4POjqOdZdLG
1jLoS0YMq9qZbMq9SNuO04F2zHDtXUEsCwJZWNOOA+Aa/UZChumm6pJuozIYJ9SueQ/mWBDZEoSF
fJEE0wj9xwS5JGvwk6m0FOcZph2NBHBFOcIkE1GC72NBH9tkIoGNPCXG7ok39i0n3HliWoHm3omq
/QhBGV2kbkYX+gTfzLZEfSGbt0Dk9a7wJ7JT53/YAa1DsxzAhM+ahypgWlJMwUG0ur6nJTbzuzNt
g8HmS2hPYm+LQd/h68yAM8IP9HM1+pMbtdyIP77Fmso9sg2TWsMlxtb+5S0u7CAaeG2JCC3T6GRV
sBOEMR0LB2J7Wwuinhvx2E4lCukEwWGFkh3rsrgouUOkCRCdSS+DC4NR7QgK8S7NafhBeMkELXBU
BkROTTtWpo7wkTZeaX6hbwm3ck+pEbxYoh6uMauex+qtXYw4o5cQQOgBgmUdIcxbRxxSB7Jv9HuO
DKJx0i2W7R5Hfdt8WnCaodwLrhdmgPPQNh+o0Nvtv36WuR4/MRTnhxlqndCg97o6G90SQP2Hogey
QZdqDZSwWtKWw/Kx5ugbb60mvm1DAz0yRimz655EIK/qqIEj6yfAErF7AUvtbMYsnFZMdOqtiqdh
azbfdcExWNoFDH4OVYXeVRs5VQyEYyKiA/IZTrwJ5NbXuOgmSFeHggV8TbJmdegMDqaJhkepFqry
TKrUqY8H4yQMmzaBhdjHjWIGawmYEj9RHl04n/yiPtq49dZlSSiWQmOc0VkzE48HYjbzZDuoWERI
ZWFuKh8jVSdGiDN36G8WWeQE5C7PEiKBRzYvsn8gBee7TCZX6STPiRhaz2Xmup+sZt9gH1GKFnQS
AouDFuHP9zM72spceyNvAjW4032XFu3Ryp/6leoSXZ7TaMiQ/BeF+WZYWCjUakYZxsRhIQG9A87o
nhltnDKkSP3sU2+Fy1NYW9UmkMSni67VNpqF7zfsR4EUSyGA0k6H/dIlLJRaWdd6LTZLhPXSUZ+S
C+sAieZVsMctw4S6Me5RinwPQuUxCflKYCtPDkOzLX9DiKEpS/cA0GLPVM1yI+I8PnRqiSB8SL5h
mCAvqrC3gjiDDd5zHG+S1MAo4O/M9Xna7uvfkrkdVSK/plXLzEZJWdt8hAgxCvC5g05AMAf67Btp
tP1ubNwPtZib7pWzawu/POrlRHuso0fYac+aE3BO1xHXZSGRdhZxnVavXsawco5Ga5GBQOjy0D/Y
tYLNM9q3nQsW3cZ/thN53n6roqg4oL1F5RWrK4OMuh7SBmuqgM0X22u1IYykYbJLJk0TnEpVeZSN
ZezQPqSEcdmoZ6KObASWeJpC6qF3tCNDj3FjlglxWimqFzCLNGAi/z1t03OH9gcfvtwnjXHGl4Sx
P0yeST+5mt0En1sw05U1ruUDdaH+0NIzX9f4WqB95K90Tm/dNCX6CMIMaX10W229xay+183auSm6
R61lZFqHPvl43Zvp60xGkO7knQ2p0Aq8ojukDZoGRMJd6dDANfC2YjXNPXcCQCFkuB/95rYVOXon
U9u0yqgeiqLMT9GPTGrI54T4ajoWLR3Cl4c8fWtN8ZSM/iYQZrwibiIfX9ESStI63Eelrq6pMYar
f70K/QKOdlQWatuwTUuzOfuZ6rJI/WERyl1MhI5kUuCDiWTqXtLVwpujabzI4ZwAZ1XsSm2sD3tG
d31ogqfJ5LQFfIEUJzrDu/je6BYEbGadwLlQkFmKB+br8ic/6M98+88f1LQM12IPtzX717prINiZ
KkNnFHHnV065SfRcedR0lk8iDgMsUzGdWsyEtZLXXp/1dEm6P7lY8+mi+HlXoyp1kF6oGisVPMef
az9UCAHJxT3JjlV5QATYnQrfZJaHBSjTrPDqyDs/SQAJg2Q8fVYPJW/PDDpMgAYEI4+ugkxoJnsq
umkDOc8Zz1Tm7y6X0c4x6tPazv2gZspFZAUjb1BROXLMIpw9HPM/ll+x7wKs9pOLmlnqcZz/0TU0
HIuBdhFoSZJIUX7M590bbNbKUSfCqaS5emNQUa50F1bIGHjLRMQunJuUC3i06mijCBd/+IBArWe6
aJdY7Wch2EQMQjsywfuT2+qqf3dRNap9yn3bov1Ov+GXs39FhzWPlIqLMdnfs6Yjp6XKtlPPdMqR
+b2R59mq4zTSoOls2g6Yup1VXqklT2UbDzy3Dkam7OL0R6YJDDsz9kZlSM6oPqB0DOEdPL/9EHdf
MW4Q31eEr+UA8GJyH30LJWQkvpih5f43e+fRbCmyZtk/VDxDO0yPllfrCXZFBFo5Djj8+lpElpVl
dnX3s573JDIiLcQRgH9i77VXopyslS4CYIriYQ5CDBDTSBzyWIxbb5MUJAkERiOOMgdQQuImLBzv
05c2RdcQB+S22N+NwGHSChqjGs0p8gp4PEUsd5w7a2aoQFj9EINaWmyZ8WoEq/HCcOgYgYejb5CH
kx+U6UIJAHnQ9UO2M7LkxY39W12mp6F03sjnXDe43m2jRmsHxjev3LPoK1BX7OIjXyNpMuR3MvQk
y+WQLsEFrF26KdC3mlYuhA3KN7AlqpHXGPJQcjp86razn3Cnx8y1V/XIGUDmAJ85Bs1TabARNQ3i
17vfnd+jie/TntfcXYDneGhHCX6ScFzWUTHy9Xheimatm9Z2C6K6N5M3PYa0ENWqavCUYbE0V7Zp
ZBtzodb6Ob2dhCdlO8N2Dkn/zaOh35I0u048ZETQc+H8Q0hBhXnIPSIt+vxNzcFPYXXfructRH7h
nmo1wmx88TMYiOwoMCpEd9DJsaBP/l4W4cBCYgYaWL/zIsUaFLhxG353XnWAwmDeCWqJJMdEMId8
fRGbx62P7helU37yr2UH74XBrbdd0JlDJ+4NH85Bkjr3BaQrHOAZur7EONrgIO/SF2NyPvq4cA+G
q6+4BT5GJtUcFOqGWvaBr+GL2rjAyR8SzuRmd0LOiCuKitF15a9xNWLaGloL4alrr8Kybu7doPiq
zSraNZrPcS5R3VlR+BmJClSjt499xAIdXEOSXL0VK/gG0bO6FgZBFnbZkMY4mcg8rRlnSXw7995R
dBhIVVAXFz37jxD7nuDkyNdezq85+A0EDVivpiB+arM/oQz9lrjdlmQ7vBe5TbgQ2tqr0YcTj8HO
21JxBOSHner+oczI8IXTSfamhlbpXNpER6i1b/BoEzjxawhFzFmcgp9Hc6iYP6xQUaoV1q/ZKacj
IFy6okJ1m5jxHY0gJqzsVSmN2sDjzqy4PdazNMSGi/cMRADU7dRdYyMBwcBRHvVAgbORTJJqHOTG
9u9ICgwe3AiijC3Yg1RG8BAH9s1MK7ex0x+njYpzhXloG9txvKb6kZla2dMixJ/8YVPFBYRbIu2D
odU7Mx1JyYNEQrTzCir6nZ354C1wCTMBGlpzh3EJp1EqbsexthBaZU9V46D5rxLF4D455NyFawRX
LNQsdpmWDbyOJX8ZFduxbH6bhP4RxTbbXIqqufcLgZHSa45t1ya70B6eGs7/ohRvehqfdG2G5y5A
rVDa9KWtjYQWlaJnxNBPg/Q0j91jklHmFc3ZYIePtA9sVgMCsXd5TMr5C2iCAZQLhlmfF/dJ+ZGg
j+xxk0LkYr+f4WuydYGDoXKxbdQcJXH32RZFvG/otct4fLOwjV4C2eSnpAcbCakLyB7ukJHuxeUI
Aheq8KeOGKfyjtVUX2NyKxfYh12SB23hW8LM4mlQRKOL3bu+mWwU8oU2/DVLn7vE7l8cvAWliXtn
ghbeK++KWEVRWKIoYNIXr3MkYjz60m5Tudi7hVi8aVl1cG/0joOrXSNQym14TwawocMkiWz2e275
jlS3sgvhPSGdCVVwawiW+VSUfNTApDdI3pHvct0zp7znkZRvOj1/uqhoOCj4Y3VCjSwrE433QKqu
lSOcAoOPWS45snOfT0PoswWmZ0Bd0m3MOgcwIimLfdI/8i48B2Zz9cL+Qwcj77YLH/1Zs1iKwxdr
ShTJyfLyRMvBsjt4EuSkEueToyqyERuizFulLJ5ntciUNNW68OJDqI2rD7pjl9vww5gKxXx+W6uW
jDVA1xUDuhHdeU9lmn3HheYx703OThJfGQhENZlCjxroeqs6iHFhEcMAbUwcTHP+2x/FjIoXvns8
1KjlT2OIQiWw3OngtISE9fAY6RfxbpVkOZSqtEj3ApA0yPoYDOUe78wZmtYbh/3G67C+G5Z+tEhq
HywwPvg4aQ6MeO95PV54ObbbKEgodxNFi9o85vaAajjkXM38uDzkfv0C3GtAGDzb1qs3w6UpWtpI
OXyq4VSAm5cMfioKnrStLTp662bhtkSZUe5sup90ZA7aL8GJkRoMCl7z26jscFf2/pPlmMzE7CC4
MfqdE1UssQsP2GHO0GysMEkR9/RuYV3YE414j530GVBDxWHF8/CYJNMFcLlY1bIYV2PcDitsCzPf
lQ17eC8ycY4qmBvSxXQ0D8VJJIQxG6JjIIHKa5B+cGi9bjHATGdlk6oJYB8ojv6xUv6ZdozQaA8a
y6o7r7Nk2pLjO6+rpPkoTR/pi9ORxFZkmCPtd8mcIM4LLJ7sVv2J+VweE1sJHS/F2xFch8BneQmX
gsC06C381kPwiwdAj+B1+iWC3/ZsA2jHxJupEE9FACRgTv0FJVsx1ppDNPLlt8BzBzxwp5MMnM40
yr0eJDA9p4TGKf0vgmwhjAyLTRx37SqaneqQyXpp7/LPMu2/h6hV18A34TXKu9Cviy1aKo7xsjoy
0nUu7Iz6tfT2dL6/ajKxt4aP+MFI1IASB49ElsZcBJML7Kc+hyVu/waMzWmISI60pLxNUGALhY6f
cokO0jLuAzmhBge1YkBIYiI0r50oewnMF90XkMEkzzpHFriBoRpkc8sek4n02c8w/SX6Avp3Jyul
ABGirFnVncvHYo6PmvEeRwY8owb4qtXygK7wyidBDHVfmLBQmKID1UIX4VYYjElJIVfQIa9cmOOz
QcjloZ2mbmEYRBANHvHAyKUbO84U57veZ9oa0BdD7cXI15XEyA6Y5QFa9gYqq6pbB313N8/ll5V0
BxSDHdxqA5CqVZ6ZOd71TksSPVhf7kT0P2z2Q5+wINmaL8m0ozINY2Kyu1aINTC4dUdA8CaxrXBV
eQRIWlJv7JjdApwXCtYCMUFgTxs8OhZjp/jFgTmNjtsnqHyqf2d2Jk+oO3muAzUW8+tcG6vGnwl8
b4LbVgDBzmtku6WGMpHMDHGK4DYcnfnct9w5FgbVuuvSdSbju2Qcm9OQ+ocM1fDGbq1hbQThiyeT
g5XO0YXHTX4GZcBdya9MEUQXbbCez3VBfaXr4dyRsLwhAtte70wc79ta4y30J/Ywnh4fOEq+LB+m
Vh3PaIiLJj3UjUPgeCM/9CiQyvfDfBy7bjo5rEYo3ptL1nV8JkZsnoBqcGFZ0QYrt/UUOp1x6AEU
MgaGqhTD/gMeyZhFuNC3t40Qxj7wwrcE1vI1b3faK8NjNhU7ZeiPwU6GJz+O73N9H5O/YBGzyTQl
3WUGTLak7bw7V+Q7h3IjB0yE3LXUe1sFHhYO992HoiJch8QQPCtry3KfzLz6Medk5uFXfDo+JCq0
e8ybYvKdOFLg1ALNc/RDX2lks3nt3WNSW3spFdkIFACLOZGKhW6NNVw6dRy3/AH70aLxShMmtLq6
aRvUGn80w2He6G0iYsKZEeL2HpOstBuyY2QqApPtsbutNSM8ztFfbnZDVKd/jU0qKFXo7lrG025W
3isaXuTuZnDfxH51F4g+WtsFud7LS/Am70VViX9E67BjJ4Mdqdm61pjc5hWXjHbS+qwm96AQj6x6
t3bXVv8S9xObkDo9j5O705YFjK5+Disibq3KoQZQWQzxhNxzWAPFVymS/ALNTq7SyPV3XoOs3pId
fgpYPpmH/gTTn39rJExIp3TZ7HQPbuPbN9UYPfjuUB7sZB4Of/2FISwk0ACiZyXEjKASJZrHNgT6
bcuzP5j2vsWwqQJbHmtfPhHQAHEtxpeMMwZzHm8ZuQ17g6m/NogKb7Km3HRJMhxj1Hp/mWIntKsg
nhFpmT009+TTKzDxTR8V2ayHELpPLiOcO+iwLwrcXBRztk8EundcaJfJzHFP1QFZD6UBFm75IbeL
lpMgbZFWJfrqKeO5aHxYI1Xx1C5hHn9smCXd9crKzHzXEhxzk+Ctwc/IoFBrEEJebFUPCaSSaCqr
s6XZbfK2jX1hTF+IhKpT52XWnYmqkfPIIe8UbZ8dIh+MFPpYRc7wHkCoJMRgcHHkTdmqynjWCEqt
PcM4tmPEmR26gvRcV6sjZVz7ZCtkfJZ1C/MqO5kkw4IDcJ41RJV6kfu4Lt7iNKF1QzxsnRMQuUVs
kKJasjGz/QeSeJ9yD70uVhJkeB7D7IkFWA8fciTJvpgNWK1F/Rs19kXZVr/p0T0in6UChcna2Zzy
mAjXZNqOe7DrF5X7/ZOMoXb7XXo22qY/d8ys4ppodytN0kOEuOssMYmSVIaIuoqNfN+CpnipAc0B
Yar1Kc8W/Wja9TdkJb+EzlgQS9F2L3o+zCAKXpc3UdnEyAxAlNWw8NqwOB2nRj+0y/AbbCMsR7Lm
d1p45F/4gX2RibogO1ObjD5nNbN4WSHP6qHS8dCKzfKX6byMidAXMmdh5kH0xkTxZ4Bsd4rZdz2G
kNYRwY4JvwTKuNGzusncrF7nacKMWiH3dgwR7eepon/BJ7sNypkuKSr2YpjFZrYi5HPuyHABrCSp
UVsBc3CT9mi3O2KSxv6B+wxFcp0sPPSpCQGb0PyPlXXtmAj+Za/niJZOoE/1zAXTmP5F1uOJZq+C
u47P3OWxGtr5tlGVfpo6dAjEj17cohOk4AbcQA6Z9E0VjsdetFfhGeFd5UIFCAOv22VUKCqcyNQO
iMEN46DfKdH21yS06af7gTJXKarE0Xhtob4eCa5iOcfUdFJZeeu4LgRbHl4Mq6IdfZB7KmsGQ4OL
Vqurp25HjjzM8nWMGSXO5t9jggnTV3AOxij5TWIcZpnIBvUMfxi7AhBOgbTNqwAXmxK8yFC6zWV0
xnjDnXGc08Z5dpS6OFPb7tqZv78uQvMNlQ/PK6un/0rrh1DAxRZYKh/Y75QY8sQBek+0x/YfPxKs
SNYlnlTTdadPVVn0gDFXtW+WN3i16dlUUr2wCus3URa8Qb2kHE/a/miFfrgvstYERAPRz5zBOMEF
fsUYERM0BHjamBqk+k2Rg8nD/zEOeocAHbV6E1zTfNJPDvRp7fXutm2z4NhEdnfpbBt8SH5ypW08
ma1D2zaZ7+aEejqV+cmsWC8NDTYnJx7v0Uy8sJ6xtqAtuWaU+DLS8YSBFkAAqTx4iyk+Ghin+3BQ
7zFBMOvG4Q5vzJK/RbScheHY7QYe8muZ1Oyyp+pZuJk6ElnL4DFm1WTaUm1ZtlyieqjPs/kMgGQV
e4ABzNp6LWPzIecNhAleGJnH/Sr1xDHNamOtdbg4hop641pgduuqOZZaokYocU3mrMWW3OqUyRgY
QLbqnMcyhG2L9nOtkhZLJ8LK5YpXITHaiU9OfWV7y8R7eHWjarjkpKMvOg9GpkZQrizB+lDiB9tJ
zZwrnfoVqdq0d8MI+5oRgPJIkCai2QLyv5hBa/ih+GuHG1W0t2MbjOfWbb8Da9UleXi0Z05BaAHy
8Ocm1JOPYhv4xt6YeVl6hpCCg3vKxdu4vA/frMzjfDJn+QBYvwSAMg13lqi/+il8jhs2emMCYIe/
4ZJYhcEAdhl+tiMI+oVKwxaGjhG/cHABnESioMsAyYHf2tffAwlUSGrT5Exsy5iP6b5e5jZ4MDdu
aVyafKbS98Du86RB0t+re7seeXwv6eN/9MlDiWG1ZjfkDzP78jAg2C3Pt54T9zexitK/dmk6YAcZ
SxvJZVPjWCfUL6n0tItKfYINxNa56ZqDS6zVhhF1sS/L5ROLxrMNL2YbDZLfGgVEoNd824ERHywG
RQwee5LaMJvXCZk+lYXvCSLaxRV8OxCBm960brswuR9qN9lNfnc0agn4Vxvk3fXMSlqN2rP0rmj/
xdVyrHfiUSOOdgQd67YxoYf0SXwdR4Ll2bK1hMxBi1uuvlm8Vb5DXoCAcOlUz5WdOsAkoht/4g5S
dbetGDqdx4NjleTjeHRKoNbG/Th+GMuFLo3qJi0ruZvR5q5bEd7Fjq032mGbCMhDP1Bb5oAwIMaV
8ZUTmf52tllyQE07luZ8zWaNjRzG8cFs4Y/U+EgW44Ph5BdW2fIQOGBgem31Wy+Y5r1rspEjSi+R
4UNm8gJSZ8ZvUlunvM0tlgFDjCM1zRZX0VWNrg1zz/lhxCCOkVKnSdIHz2nFSAa4KTtN3GcuwwUH
MgKXO/cq9qE0MT7aZWGr3eqFyGDwG62keNJRvuubwtuo3CP0s6uqHZnqb7Myw1M/ypDLCwh8hOkD
MMf009cIsUoZr3JcWRsa+J5QXx4eUaHQAzXht6v6+ew0VxU09rEZjG9V+azI1fNUx/6Db0bPSJTa
mzAzjZU2MWkR5UdzJBHO2K23S2iy1lORMXTxsupetUjLMgARneSBayyhU4m20aIkzwivK0ZY7P37
CUJBPu/DoM2PUe4E56bWGCDC9plyAy8jQ2FGMVtPvzsQV0A5ertF0t/nZr2vMcWUDTXWOKJT9yZc
UY6R59c/P8SmWW6YLcLfHzB81Bl5dn7x1rGIu8ojI7dzFuW3Vjj3O2mjGxqn6M0aScH1A1jCxKB+
z4wvVvUIkbG3KSJY2a0mNu2H0FhE0gP1IYt8ipnApsm0P9x+PE19N1+NxHlMI4w5sNXGFZBmMN4g
/phLQiVwiI03ap85MP2/4FrhxkB6g1tkZ2px5YR8zHlOcM30wdEanekGFPynC8RuM/dWwKzCOpeR
Hsn/6Q6RSTvqNbZaqSkhomkQuFqUfSNiwArznLoYH1W2rWaiLnkKrL1Izm9Rbt8jZ782uDjOpvLV
nYjkL1d2ybs0UQ84jgwPKIO+vdiZ6HOzL9usjxliALTcQEVzNACFEzCmat9zo3ihJ4WkngMq6wVG
3bI6NUEI5dInrm10MS76qCDaLOx2Y4lMnUl39+Y4PNtdx3gtMcxO8PZWcGimizUwEKn411DRWU+P
YxOD1tLd0ZEgcWG5wImal4I4HU6S6em1VPSTfXEo6yFYy8Hv9jr6HcmsfCZdArQJgeC+xZgiCNix
xsT5dISNoBY/WAvQl0eJQh+CWtPZTmOCNb9qQZX38CaqIHQ2VvgzhQEqBiqhDY6y7Bq7NrkrVvvU
zooK0cW2Ir3xlWAqsStdfcT1mmyGtOw2hhE9TkgRr47FUL3W0nt0PWPcJagSN23L4yr3H+ckfSOV
IN7FgAhWKZ/75sxHVhFL0fQ7okfmKDjmU5IfgpwzUOrugAFAn3TSPUt4ePukDubz7DxKn3rBD2S/
b6cmxs2Amh9l266yWdou67JtS8TzChZAe9eqYKLX1K+9Z98WgM/ijuDKgNI3US+9nd6o2WM8KPRW
jPkD+DZo9W5RwfTOi1VwyIQLMTtMJjLrPquGUqG1OEd8cglyVT00TLI2w4gNQKWQ010dMobPqw+V
4lTEPGGy0GMcI8Ab1wHAPwJdoMjdRg3VjBDgXbyviotjvbyYjOIuXLJ/XKfkVTYQ0JzwsXSiRwkt
O2dk5eiMqJne0de2r17LQtzqGZ4J8lLYOEkIzqsnAcJO4VuTtvEMalM+2k5/06M59JYqt4MT0TdA
6BuJQFTkh4jA0q3L0xHdEKqgDBZf0QKOLZMlMDfqj71OLvRw0U0sFe4oRvjjGOcnS83fTTly5SgG
jF0S3wwp457EtO5k3H1gRFbXxj+buUAM771VybEd82CfaPRfqh2mK1Txm1z2LC5sMR+76Tv22TZk
Zf3sLoY84uHvwzGOj0Uw3KDC39jUHLu0ctDIJICTsTcoe2lPhhfJZ9J7lHwjihOpxWMpoze/Ixms
S0L26mP6TTzZo2A4BJUgqHYqnSmz57vadFnO9gQkOrVDjcXYSHcZ6TIm5zIT5ARXa11vqHsDwGc8
F+uoEvfMb2FZO3dGy1lANSmoMLi35oDIzLgO1uxoqUFoeiebSQxvMAqY3hjBEzCaVhA6XsfnBEnX
f/ATbPb0Vyv673dEgncukdSreImsqK396OkjaIdD2N10ZXrtHvaBA/HZme6qSp+SmECN4qQvhRGT
fkhLPQ/Tp51br2ntYsFMNk3QX1RpH835t5tgMTKyJ2fOn9qYXLj/MEEZFC25JNAnINZpZsZN4z+G
Tn0ai+wpY1FoF94NtPX/ymf//1L7xV3yb3wh1iKN/z9L7Q919dPLz3/q7Jc/8pfO3gicf1mOKxxq
ZOHaViDQZvxlCmGK+i/HY2DqOqYlPBEscvr/Utpb4l+oX3wLuQvX0iK1/2+lPV6SMHBClI2mH/KU
+X9T2rvhP/Q2qEIQ+WM9oWcNHNdH3P9PvQ35032RkHGxC0lo74mqd4kFZ3uajHrfaUT2cXjoGqIH
OD3AXF2Iaj0PYXQgGLKvwltlZvdNn9/2VnpLwNFLQmjpFA7XoboPWxI0TXxhNauN7K7Mpy3JdK/9
OLx7snlwaOMj0jqDMvpoYKO7od6iVPyqg37Pxp5MwGqH9o9RIkmQ/T5HX1mh5PLK4j4kMbXEnLiY
IPS/EUEF/+MDcYh8Fyw9cCD4wgkXSenf1Fqp6EZbuUO8Z93grNHlFZd58CDENTcpE/yfGIXDyhvd
h0mZ8RWK2CI+bumk++7GyFi1WW6cPnq5FR71UN8mFV2pPRnvmem9F3MNcEIUFqZxldynfUaTTC20
N5NhPk+0KyLSBfRC9lu528oHi/SepBhRP9QXx/rNAn84BmzFi6ynN6J0mqzOPekpfNK+G50kff9N
Vaf2g3tiv5IkjUERORD/BbhmLz1eeQW5bIu90gEgMRmnYmi3TUahG0JQ2kxu5HJCdj3WiSqDQU03
TnKP9YAOFCAxtCX0wmZ4ddjGIZtMbngty0ED9DVW5BKZ6I+jjjmcXEK2Z+aMQvvDMcrwYE5iaHd+
YzC+LuLylkCyT/BPwQV0FhEo2MD3JHgSsz7MPx6eOwdByicJHG/xGxNltFztxWAScvzbvfq/Ubu7
/5S8cfk7no9/lXbaMy2YO4ty6m/fdgcapaQliHZst8n/yD+IZKBVguyNGbwk+gNs/FS3eo2E8T2w
R+iQWfkR9po4xxGPFKLmY4UAkgVVfA4r45Hz/bljNHeXdKzDlKpQisn517D8pGb2f0P5SDPILjoY
mYlaS0CWiAmR5wx5SKPY2NPUQxOy1RYNWrGjczCgqkOL79ISRonM6eZquqnZwvdScYr93z+RxXD2
NwHen09EeOwveCws/1mePH//RMigsAczTJlFZDBOg5FIFXy18d5gfAdve/qLZjQggLmkHSp44L/f
jinSm5aA5ywTBTp9xhyLRDBv8EQrDaB48OzulbAO69K71k1UymdpWNE2KtnPjMF3wH705EmuZF82
/85f+T9uaN6Da2JxEiZ6FvOPOO5vX7Ffa78INHHYTj0QtKWRBcoYSEkwb5kgbspwcjBDo5Wwjcxe
99rcj7k+6AJMVJzl8KUzXe+mEHaaFVgXi84lNKlKrJav/d989t5yUPzz08cEGqKcchaZHqa//+Vx
XHWobnxg47uSfLrGyR8VVlhgSy2eaiwQqDOHs8W2r1n9+Wk5s+CbkFdtNUsVtOdBcUoa2lFJ225o
MqJHqPrMWoyOJA6v2tlwl1DUccmpW1MhvouXrOkAwVpah/euYdeHIjYPfYK13KtuhR0/jmjlVuzt
ur0jhocs+h2bmUF2VfFkkpQRWuqYyTTbNmhBq858AOpq1vaz7Uy7qu1AIxfP0YTeWVuko8wa9WST
0gJQREFdLxhfS+CuWdYd2E69xXPwZfrikQg7zLaauUaRaTQ247NMW7yHafQ0+D8NCYrK6t4Yo2+S
froEKYV6XjxlQlx79tXIEPRz9wsyADBaqFxwjdyVVGCzmZ2ss3Ks0Cd8OTi68yqGrUvKYYIZZ90M
yVeM2HndCSPehFzT2hy+EsJSArhK67ry7ruxyy9RjOY4ia5B6loHEmpQiqQoowz302zjrR7S8Wg5
xfscgFlofTYFCsY8ZXKDFg1vQKbf2rS3vxBLMJ7LnS/ZZr+HWnz6EBQTIOjrdr5tVDmfZG+AAXWG
WwJNbt3W/IzMaFPVKLgQ3i35lLBTgmX/7+TBxSHP7uqHgAJNRz81Q2Rsk6L7aLKoWWkhkVaG/o4t
LRwQ9eW5qjqWwQybfQCz2K3sTJCRQ4ewxdH9iMSNFjGiS5uBNvd2TSxPo6AEsAfcDlkcXFqiw4hq
ZHTnkENkz6RtFZwvLLngt8zmp+qSRxwk8pRXlnM3y1gxCTavJPHcm7G1JGDap0iBzrSTewZ981rb
xls3WA+DXYNe48ZUWOJd1ygfJr/JVpF5Wyb3pu46FiHVTdDqO1W28cpVZs77bIvj1DvXICdR1aM5
UkyYp2XwUXojaimuD5OlDKD1H+A2+T4w263OKKp7D+xPgz7k7PkhO8QhwCkzszmdlCLJgCxZFvaC
wSc71CzNnjNV/FSO3wGC8iyGY+3vqASV0HTEAxxrehjPHBkF6remaQbc6unJt1lbOYgPwcaZm64C
7esVX4P0gs00ZfHaZDhNmgKbOAc6xhoZsr9J/HKDIJKVn4h35RTu+zD/mgaaOyfqMA+Gnzof722E
UpGq0l0p3q28qC6NQsdfuwzLIJEf2Cau26TmLAaqCpj5PifIDUHYThQ47gdSNa7e8kz3iu9qCZXA
65jxf7Jd0KUkYMEx26bWyN4xQvJN9qHYB2FDp1RfjGK+d3uXhjrs7hBA3lkGqY++5z4OAqfVpM3i
aPR89QKS3tiAj7JJ0CGf/ZEoovA8NQiGWokY9lBaKj1PdumT19YS2WW7P6nGn9z21tsAR3RrVNDn
iKkWlbyzRtSKDLoTwi1J0JOJvPMxH0c0jWqaPhbmf16L56ZMbgMx3CSwK9dCNu9eVHzizzsVbci0
R5hil3WKBIsCAAlEEzlY/SENjWjjlGW6Dj3jakTusc9lszfzGLtLHLPHctxdhFigbkfJVQPdUQRL
GKjGMxZlj7mTfiBcR3Ix5MeWveOhZpuh7AxEtXLu3Mr30S/BKC3J+AjGhA1vfC+cjqEyK4trOplA
Yaq4v0NAbe0LJzoRl+Fswygqd2bTqJ1NUbhwiYpN4HQA8ViytUHkryqBh8sHNl31ZP0YhfsxFXv0
b692z0tvs/4n8eYHzzaYAZjxhzVqhhPmuO89vSQVMHRNM2KQPFPxbMBGQSFKudlARCIZYqtNcbZd
+4RcM93gmF2RqITarvFhrRG0shkJNty0DIfd9J7N14/ykwx5uNqGmzAGaDIOjHYRO6wy0OzkffBF
z1qeItJdiIZbAr6UeY1SH0sLYtJBNkB/VPY7DOQekPV3gVBp3fckg+Wz+ZhrdWeQbLmXM84+xtgE
f9YkAGZZvx0jtXeRiKyrTMgNL/3FHL23xGHfaE0tqwJTfMaVuth1+DVrZhCJYRHFwKyPxKJh2MAp
fCo0NyGznI/RitbC8X+6xj6T3XXJwuEhZj+0tnyLe1UiiJBReu+5I1XbnB3houwIoHauRv5R1crC
weiRm7YBXT4iOV7ZNfsEwPlRfDXKYiTkzv1t9PoUmsVmAOkczTxuZzP8DHSE54pNqOl/EcOIGNqz
jwOjhWjZkcReQ5LrmHs76mYmHANuoO0Qx/aJCOV74FMHXyR7RNcjA0cW9D6rTG4+EBLMFQc57NiG
f7lO8TQ46A6N8bcjuqcMiN7gGSjAqvG2WGKhpIvxS1SQVmzzbrB/0gi8vevFF7w7nzKetmMX/5bp
uWUPtOTqcFuuPT9IyBf1sbaoni86VWitmiPtm57M53bRwuvBIIl44KHoDz+MjDLCWauVW4ZrEKMZ
MioTBlobgWZimT/WvzXhR6sgHTk4F/BOWuZgx2Hq+DnruKZqkG+3bCPzH4+xZJKVjx1CSdF+iTZ7
shDzV3ZPIe+gskLQYAj/ldylmb0dBq1yMwfEx4ZmhR5YHqd6RpXKb2VAGK0YvV900ZC4CwsWe0S2
HSziPyT30wpQ+YPhlONGVTu8PtRlPkou3dXbyGSqaXDGddLbOLm8hvG3ExbvWtklYYzYYaXpqlOl
201r4/KLxuY3msZPJgb4N/H0eNgJ7SbfhcjtSR0iILCKq4cuyDaB4CWI6Zvhe2OEW0UMgzHoZlX6
43sw169dPjzmWPrADUVXYRL0KytKvtcQddeag5DMi8a8y+uJCgKJELilbeoNnMA2xwDprHtPMPjC
g59tYr9/hcz5IlorXsUpUqZQAVgZGd2XJivHPj2ZUxRuLBa46OvRQ7qd/6ECfhUMBi6MdH6Cg4SS
jabFnONXbSAMHNwQpeUEUb09kcBlSnz9FLo7oOP2qs9w5o9GvuTdsGLASLZw1X1//pXlKdqslrwN
QxBgJs/axkMVIFdfy972iXwfP42U0R/si6cWjfEm7uJj50Vrqy/RN0rz2RwNiCpV/5oQbllja9w0
BubqqXjtAc3acdvvIyd+EKMLgHXSXOr1A35IZg791Se/jUR5ihuybpkV2jVM3uqQp9NXKLy7sAWg
2RceJGpbXO2O4ILQT1Z2xUC1atE1ewLbkeDRIgNOldZoDssXpgMCk2sbo4d5tAIawLGUFuHI34sf
/0DOCdefxt34n+ydx3LkTNqdrwh/AAmX2BZQlsUii57cIGhhEt4DV68HPb8ipI1C2msxjJlvOrq/
rgIyX3POc4AAFaw/yU1dV38oUMdk9IXe7eP2uBiN61sGwmIUo9HGkHm0tYvotrOSJwiAGKbFQ5va
94BcTUBHZrAuL7GQiPSQRzSwjritkySjonNfyN/c8tIpDI0afFdMIcvashV4WY0bs4jpO+qQUqz7
WGWWC7xwf0CgwJtgfuXCijZNFhJ4yfC8cnFbEIOdLMPOHnDRzLrzaUNuQPpsHUwr1X0klnwN2lM4
audcG16xrvKFThVDd9Ajqgtv4CDj+2j8xKhPiZs9a2X7Q7v0XK9qnrBLyHwj12FfN/mrIvBSgjQF
NojrB6rCRtSCNFpxO5ZWxc2D8NwwVcEeOyZMYuoumpy+WKIB0Zs0Kuik+WUmPFibJXE/EkF9YOxk
Vf8OIISK1OE+ZBXEl0/CQtM293ar/WWO8bHEMIdQ4kRj8dYvLJCFUzOoIJzSqN+Upf4kGt1No9pz
R90E/pNEkzD5Db3qJaPt422HIrvEP3mU0cBXW81kMWtm8jZ1D7KI34q0PVkpTuUQTZvqum/FiN/V
8svs4M72GpxGEVI3PDbLXqWHqmcL0HmJQFQsP013PqdFcgdt7so47hE0eZQh88j7+TGdMXqTJGAl
H25vfixev3e8/gckwQdkh7dE0uFk2i7HsYC5FHGd9Zm5xe+/HXnd3M0Mh3AJULQBEzkVNdsLhc66
HyJ7M2gt6YmhsWZ92yCfcAbN7nJRMdwCJC2Wb3rdDXaXcNflQ7QzYvRcihRCKMr70I1vdRffi1k3
9zD4jwa1CnFExhfL+GafyReqNdeP4mjP2ogdME5WvwuXrwmKm6Fm0ipiHkpuZV+jN0c9jK8qJk5y
PU9GWmAfPwaWBAI5EUXHtgEfLs7PSZyzM435+oeixxbc4XBgBmWldFQG29rIRMExVQRnaaT40v59
Fh2SkIL2rwaw5yvPvbgWtjDTwss7q3uljSR+tISe8Z8OcuEGv8kzDOmjKagyhZifbFSAQa3Gv9Kd
Xvo8fqXvPg8GQNXI0B9MnCmdI6DaZ8mTVOXjZNp7CeiZbmg8pWUs/aW00Ij109Zij0zBXjOoS409
IFEiSlAzoJkFgtlDILaRIwYaZr+EhbABo3pFtoN1HLYB7GGCjKD6VIT6pSSuwzX+/PehDy7EPI1M
v0Hdsa/tA1t2k99kzjfktpd+Rp61tPzF6MwCDoub1O3nTSQ4PA0nO+GK35Uie5mgem5yzb4IB0tO
ItcuJLnm6fDUGblFhps4ys56jKVItg3Q8bKgdsgr3oI8t55x6DFMNC95PzHYEKeZKSJNnsnfIk+f
Fse5R3x2FwrtWXd56Ypkph0nim+GzdYOxV01soX10PqV8UO+eN9tiQUPs8ehrdMjr+kd8/YvpaE2
mJcHV7Z3EZRsyVdg9+FNDqht13sEdOINjUV92xmPakZBZMKFLlPCPlNJjIVOx1Z4CUsnrbjKheLG
nkiDVOpaPLo1S21jZEpraZCcp9P65w08RosKH8Yi+mqQDFRY4SYSQ/yMJk+Lkr9BpEUwhz1j0q5/
nYWTHcYKi1oN4acxOWOqBhWgTA7wd+5zqejlfqIR40sX5sehKoYTJ+05T3EcsVD2uZYeS/zIfuoQ
jrWwMkUDtjFEHZiG8yhc+8vAA5ksKxoTbnYXohmaiaJZ5LZfWPYBlvhOVfwuxuUpHafyQCJGoKcL
GhL3QPzrs2JSRlrrxTbk8ziblyz/7MBtIvKL/+oo3kspgzJWRxKENnZEg5HM1ivm/LdwenbgLKOq
yq4LFL2NAOHr5hsctrux7c6TdE5qROlFwiOWn99SVH/EKdDJ9OOZYfs7F366qVLL5b3NyY4KgdJo
3d6ZI96+kn+cDsMZmscWYh4NTtsg7Vbh72ArnG5jTarueE1z8WiSNwLydhJbgVjDsb4cVnt+XCKh
Srhqa7e9zgtT4JmWRUakdhTmFyqz09jq58YaXgwhvkOpc+wX6pS8/vujtWw6IR+Wm96cT2Qgv6tm
wGdJPTB9DQVQ0xJTbBoN9zAGQM3380snTaZS1LhIed4w4Z3mOcan2bWHtEUNa2J7KuP5MCErCkxE
XFGWn8fGwYuNv0CP3F+p80tyU11j3AmoFlVJ3fqWuvp708kvc5B7i7Elt+FOzOMfo/1k0zMtYUAi
+byiPhg78zITxuvnWTHjZuQ1dD3WuO8zKda4uurGLxom9EXpMMDFeTYPThAWEl6n3b5PbnmOUgqD
aj5DAWT5nbkZ0VphRYzztWyMqwXtkplRCJxt6PAbz+ns7pwWAkzCh0csNtqQKL4NzZJGz2FSgxrF
HXXiIluSGhfoTyAPiOCUoGVmHCvSJP8skYEIb4bSiKg55ovsTO8AZuI+JISjJ/sOgsVrk1Rn8sw/
raoj1kFazzhmzrUSe6I3IYgbxr7pgW67WDsojFo1R8do/NB10zlYungpJiovw9V2Xgl/vnZyZKKZ
RaPhKZQBLMdMK3lJWp7gpovybZ8pj8pqQvq3WJIMduOe/s0kyLwwzrYe7/VJWtfeRVghFxeiX8mS
xO61lxHDjM8/euQ4XJ1iZf+0hMa9MuZPSZTnOYn67iFHODhNf1XmxY8Eec68lPdoDvhWQlQpLcL1
A+wXhjqTkb6WSE2Z+Hro9HsjPVczf91Q4alkUtMfzN7LDo401x4roffMeu1nKdZZAIQUojsZ8W/+
KeOjdK8p+nEKfuqQ2kRPohNbIlcgRAFG/6kqC+3gxdXWncoc63itfXLvbqI4T38ibh+jtyxyq93o
BmvdekJCzQnTc5Z480Meas55kOmjDFaJ/XuOe307sRBlbGLb5xSB48bFmhwhIvqFybgPBarqDSmP
fgrR8YCDGvd3g23W8aovjyadCUOnAxfOUR9xlkGyyTyyHmfmmdkYP0vBBHZaEvNsOrjN47s6ZdE0
Gmiu3XJciN025kPu9fXBxC96zTQ2/G4rnJ+Q+0ab//MryVIa743lIQJ5fGROpe2WUOtfEqnfcbTk
37rUDvpUhycHQ/DBcw1Q7XX5oGI9I+xi5DivHQOrRVGdLUVWScusnFFLdmusP/79t7huNCihrkPL
x5YxqiAk6QxeW6KzLqQrOjv4Egtqvwez7POLysfs7t8PF4MELXl/4zVtfhg00QOeHo0HVMPNTdum
f0lUigdlau99ZBfnYULaKpe0PTZmwkPF+XhL/Pnjv//17weJ8nfeEP2ZI4NkdAoz70lfAwMiuKPR
dWODKIEfbfXYRMA19FG2T8WsPsWIMcA2tAWEPTRitp3hNQP8f3DV+mjzdwHNUD4yg2Szpsfp1stF
eivnEltAgRNEkwXMnQ5Yka3LFqcpgWiY0BYwURbaI5kqcdcoAuO1GfUGK7XhpKIHR9uX4rEp1HjJ
1ahva2VCG4ko0qjmYOOMSIU0C2Q69PB7TdIhLWQnlktaY9DAl5iVZfbmps5PgtZxZ2lUnPiekxtM
AdrWQEQXLu1DrTXmjduID3YvPrsL45a7Ub+TjLNNvV0uSAeXjSum9CDneUAlCkfUyTrUzUkTngg+
BsNdyRUR7x0VYSP4rbM9E6mWu6yOL+BfXNnV5xnuKkpH5mxlKMD6MKDmxX7Qkgkqk8wJVMuIGNmA
gvU7DRRYh3zIcMd2n5WczXHNIBp26z3PZhhkrru1jFidvLiXF3s5eKX+VskIyWQEqal3PZ2HCcKA
6XBe0lbLQ1OTF81g9Ab5gYQCWz3983tQdWz+YZ/EosFAiLTQz1yhXQZ7vklLTIeYmsQhRRuP10YS
6+otF1Tvf/2ADKudgN7/M5kMC3O0PprKi53XfzHf2Ia0bIy0glBNI63nveklZwg6yc1EWAuhHIzm
a6z9KqovWaHlgYv1f5tTJ1doVx8i+/7fK1dPU39bNzOH6cQEHQBAfuKUOmppXmwT1hgrLOeB8r/e
o69fbty47oJkTBueOsw4GVynWS7zoZSWd4qKiTnYqFU7jeDsW/D03Ft6fhM1/Ul2InxnmHXyEnrS
ShvBRBWuFoRtRayaTraEV3YvsgFH1I7NL5/1qnIqXzrHsY/WtLj3JjfJ0ZTc+hVmkCrUv7ysf19c
vNmTG+YBZOQZJaSpndqmZQ0nmYHLkjlkuP4QKpsx2TSbfraw4Wq5hoQzVdd/P5SdfyODdhe9OMWg
o69exStg8ACXldecRyK5o8nSN5lyuLcm+4T5GqrZgBVavpMJ0u0ZoKf4OxAjaHdpw5jWSNyzTaTD
uU0F7AYpY+ylbEkGU7n7sa2M+1hP7xDfX3grONRBPd8KT+/8KkdtmTocuRMzl6Wy6o2XmP09T4dH
vVczwbMcOvp0UYTUjudxyEdUC1D+Evgdp6rx/JG46509dWctZ0GsAyochDVfk5l5rnUZcbj/EXVj
tQWxJZqxpV0rfbhBZDkUEPKaITDov/aOYTzF1tJw+1NphmnobOsRGb0QlbFnX0O/GBJspXXGX2/U
3xVDo51FELJPJ+2c0sZ6FORxNaDMEFtre/r8Y5tptywe7lTZxIEWpkQjVLDQ4E/tyiMLXIfcbPbH
XUsAlDZVpKnx5/UZG1CLx23n/idPT+zq1kseSi5jazZ5BU3jDJ2H8UdZjZuBnQLdg9nsUP6hfzFQ
oWs1kToleQDedHQjxjtug1NxaeEmjVl0szjGPe9dw3aqh9YWm9lt1SYfGD6bfTykgvSt9j7EQ7/B
HEg+6dg9GKG69kt2OnU8/sGYGi/ZPOZbbmrokO4j/Mi7pgOXFaUrhIkiO43NYMqJdxMdwySLBRR/
fnqs69tBo67i3RxzNOVdX0E26fdppk6mM8ZbU2eNPCTzdSlIkcR6lLaQ4RZm++2g35DoQtDYQBxY
VNK/AQvc1PYvzOOnIZbqJKLsLBCWnGmUXxxNzzZNOTB2A7x0VkvGitcaq4cpzz+yCdVlE3u/bZM+
WWnkvXqNjtkqRLDthmreZf2EFaGVSCK7leroxA81PFBYDJ065wMRM/iYD4M1NucW59+uNQ0fFo1Y
kQbO1umZftaAIw0SKg+dlotNNlj56xj32qaVeOyyUNp3aaRfcqxYv1M1bxKmb2WpwqciA/eWrnLU
lGA49oxte2tZK6pE7nvKYbZ5XkJ05WGIXLnRLEPdYPf7q1JkFknl6IFNxGrbD9Uvf93XRRnWy9hZ
DxVPCmlLy3JrWzglWSjtjMoTewP55b1rgpwMzXFiFL3cMmatARhynkwZMaphax0SgGBHb8R7zzE7
Xkkn2HYGxhVAp+p2XEnj+bzcOq7aLHI+WU2OaYmjjJYU5z3f/rb1um23uATL9NoYJHX7YLoekUGS
PCeWCrBnUjcK4L0QzDXJ79xTv2oV8xM8CT7Fmo+5iOz96OFomKfwhvzX0h9gwmwGolVPbkiMNW0G
8zbtSmDTDoP0tqoxfHF4h/g45hqXI6b52fSe5TTeDV63bxriCDwyfnBYU5K6pr6Purm+w3iQ+hrN
hdHAbjBTOW31YexRflqY+2Zm1UbvfVZxt4W9SDllyg7qDvvoPkOhP5k/Bgtdm+nmQVXYAdz8G2vO
rskmBJvlo3Taz62WliEtUWxi1OawAVV3cAUtdVtxBY1ajrqaU5i5YJTvCNShsqiqbFdHU3QzEAqP
dQ3Qe2YlPkxJ6SN4T69ug0E/HCiQrKl4SEAm4acaugOjUF5BPRBNG1je+Cq6kjGvlRiopMGIpox3
mP6/j8ylDyny7yCpooIP4+pM+EQqD/StrBqb+XKCOIZBQMcypDbc3J9Mj6MNkZeD4jod9VNvNY1P
3NhtP2UFLr5thaJmbwxefGDfs22wxe+tHOSHjYm5jqryWOvNH3Dh4sAI+wMwDGxJ0s826Aeo7Jv6
0bEStSGRldt62yPqe1F2e8QS24HnYKY/VjTGEeNILmyMvhj4Qd5cYEKwDsFjpnJjx4lcPRQmnN+i
Z2En61485Pq8GzKMVMlq8oH1+6YNan504/RoxUo/t8xMjmsdPP4YXnmqVb5W2X5UzcWOT+cGI1kY
NDmjBsvqd5kD1wHuwt3MOG5Te2V7MRcJoQfY/yVNwsCNC0RMEgOKm5SHCEcnvxv09uJ7shi46vqd
xaBYDhUfjkN+TSaLkzO0XTA78m+oE/YFqXnCv0uzE92zYrJY8q1KJM7xUvSDrxNQuxnWja5uRac4
n17+usyK/ArATWBVXsl4wEv4tPhlK5gVUCzHUEXW0ns5zLh4yHvvQq6ZNQEACwP8BI1dF1xLxHMI
M11r6Q82zaJf2nEeyCy5tiU7zrbqs6C0sco0nV3wGtsfaZ282wnyA0aH4dl0ixdN75DvMI9meIMB
hv5T6frRYrW203NtF7YLFrrR/QPgxSJeJyF0oVFmWBAy+e6iX86hAZMogzvLDbvATe51ydh6YBgB
FeQ5agcT4WPCsQpGNcfQwGSdUbnIf1oKmrRDaznO7ZVEgHUCzeyqMwkQdVPvEDKo2LoDS6gSqx1F
SPUQh8MB95fNIIcRBxEdzPgitgd6DD6F45/wMUgLJCJv46gcgLYN7IlLJBjPc8ybKz08fVpgIAUj
Dfzpnwd1QkEAJGCEkrvQIYsO20hgA3oMakBYMp0+cmw+SfOOYwq3kAmNrDbxcJd9eueY+0aFH8ww
XxO9q1D5PBqGNyHlAH6jV3hLqYofsaEAjSFXwqAoMKaexJG8f5omE3nIVL/bk2D7HWa7sUfBqaUm
1osEG97Ue1hv2CWxZSXly2PqGtE+ZUYVP+PnCpiqyJtRiGHX59WPRP7JMK8rD3x+a2ACN9r0VBcE
4Bp5aHEPJ4EXJvFtjEr9BFHryAAZ5sWQpydMlas8wkIXYGt7irrGX5vWc1PxkNrGON86QkK2K8ar
E75rejzelp2/kAt+rAeUWbnRbkPoVMBQjzxgbEZCbJ3OOokCJGOU0c8ko0ct6ei3SWQUxLuNsQRX
5mbv0I/gcmNEMfT4RxaHjjgRC+f4YP14en4dOzY9SsnXOnwVGWY+q63tLUkx1xmaEatCVm0pKTJd
451dFvs+Qe6Nb+kEoy8GnBQLS1KGblWPqmPRmo/lMFj3yfqFZGtglDJI4dGk8d7b7cwDbL2rMmq2
S8oShGLwT7ejHdXH0Yxciqc2Rc7W49FE7Ysh2MNxxK0RAMCGDWBfox5xG+enZIMKLzqGHryhlGfF
MQ0bjh08crA9BmYSsRY94K5BggIjZlPUN31k3icV5gvHjZiXpOv6TpCpzoSJC35QCw6y7Jia/XSM
wWnqtYR8MB+WpD22PXtNG9DjhWyghpWNMzx4jDOZtIfBIGPuq54y0KSEcav+K2tRnCYtiow6fWeL
gWvC6Z5RBjPlJwrKXfo3XPZPLj6mjWZ+6wwANdq7Lau1W/Skv4kZUvMo+lGmfuywjB058WgGiao2
vYfMg9Nqx/pb6aBASjF1mU1Hik9aIx9ugKkYurmrELghydnUenpptXakTrCODqyJfbyIUxEND85i
7cZqfsOYnm9S9w1T4DeJlAlTHgNsSvQx9obYunOW3Xj3OmI0u3TE2yTh5Y1uVqO8EmTprcEmiU4m
HMHNPr8l/F/Vs7MsqosCjR20ZK2qOGUuYtqHtX0+G9by3I7lRHkJ1y8BM04q32flpDo4FqB5jZyY
niuYOsYSItKo8h9Z6d61XdV5vI5IrxkGIdEM97qpffc65bnjetpOiDW4qyU5nCfuxx3FQ5U5TDWs
kkFKWc7niUILbAuXRarHyu/SZbyNlXY3NKF9xNxHdTvkjDlXOsJKHNUQ34Cu7prbqGfkFXukiHnm
IbH0+NH2hsDOUMeym+Bfy0JNl+gan1Fbcd5O6R1279/SwFJnGhewuCR9gfnRK7oKrbW+jdlp/E42
NNbvpginJzboIf3VHvqkR/RL3WIOhzooW2PaeiwmwQroZsAV/0iLk9z3hXhrnXEkT7xGDZQo927x
1ENjl/VdlpxAqCW+ThLMNg5bjNlEGwRN1X2VcQMcHFY8oB/jXIlq2Y0ClI6HFmnRoaPhBaoD7MGn
tDO/8KmSbqc1MHnZOJ9WqD9GT803Z+9N8f7sUIs/JiISOwDjy45V7iglbkGcDHKYX1FzQQgq/8Po
/P8Gm/8rgw2K7f+DwaYvos9m/t9yLNY8iP/4a4T4L+k5tov/EY2RxLjxP+01hvNfPM8smqS0LQ8p
Bf/Pf7trLPlftrQd29OFCw/VWX+79r9DV+z/guLjcJhIIDdEXfw/ha6gc//fBd38e+EtQDrq6fw3
ImasVW7/v6jPWY6kZMeSB5ENiialMqsbIlTfLEQYeVXfFZhPjxkYNULqud+6HCV3Xe6ypKcWVRNF
KUpkPMAn6PWkLzirLreHjFxLea+XIbMBvZe+fqkLA8v/mqhEkT2vJO6srtifOOyzrSgcfOKJtxJm
KgMIagnd6bJt2ZFwUfMLDC1+MSwFAcelwBbsoUcEHFu7K1r0cNBd0sxNAy5sDJM5NRPj0/oYQeCh
ajQOmPkJlJlxO5gz9BM2q4ZUIeaXbb0uOCoMKgU5S1oS19vYsz6gZg2HEI3UZhhZ5OQGqlQvtFEw
Muj3E214TKbn0OrZIEUAj2jrdBjJqSjY9od2sDCMmKa1oKL6ZleVnDB+crFWRHFwOHeBzuwS6kDy
kYzuWRXxeEMWuj+3XyA1jJMTJqzZtfEwNbN7Kus8pkNZhVTXRhvC8yjNLUv2njJTj7dIMFh4sXXM
lvEgY/WbdeMT1Boc13P/6RKdsbIjEHxhUs+nX+kiSZz5OPDQfOZhRUa37f2FRnnhMeyYbMxHz8Ld
qIS+19OY1UMU2cxGewDqtv6+ON9oNVZXRLznrixOKzdy0fi254L9AczgxmDpnE8goLL4ZJCMTiQW
1p3ZXXty7OHkLl5JfN3BgSJz3Y5tv6ybDeEo7nGSkDPGZPDrssFLKnv2M1B/lzzW0TqwcJ1i94oX
DM3mPLxizgo3S+2dI8fW/UWywGGlgzFslcp5CCoqxXq2m8FdNuafZXvSN5r4ucvEmxG+96zTkQR/
pybuU94MGnYpt3MoQF3jNdDyEz26sKtp5xCxGgzMCfHnZlwxOjOm0SGPdHxOAMd0lXpKayhq87TS
dHrSUybzI0M76ccj2tVCb7ZYZ5CHCkgXTdcIFnHp2esptfM4pooW883UDOR8TK8JIO5jMXgX2CC/
UhpIU+6GEjZaODDFCU2ab2EknO4OA67Wfq4slZ2boV42ULjVvei/0qn5iVsixEiagACK+D53wZzo
rmmBoRhulfUu9EYEMLxOFSYdsqm1rYl1nq5uHGHtIIfEcb5bWE9mZVRsi6ll/iw7d4ekK/fnrj4k
Q4/xYfySMrsXYCsDA2XA0HnwVkSBD6MG4aj9eGFNYdeiK10avQn6qH4pgFTuCDF0EPsv1A3/lN+T
HpRDwnhswiFtiLk4uJS8Ro7spe3IHF3yBNP9In8zpR3qLswCzEdsWz0F4tdeRvYHRrWbI0ZWi+d8
2Z56DNNK7hxdT/dZTQSyJFdzbNnE4KeOgSDiUNfZt5om4e2FOjIB3XASw4VtGwjFuX5FXEaOyur3
H5EzSdfEkzPzYKy2a+QDL5aDYKMqis9My97HCFVS7GJDiyf3UwHp6tP4lW4d9HiPMqZxrbvQHvFv
9PnOUxoFXNEXgZ0wBK9iPuX18Z4WIxBLVe8IZahpoy5uixranDXtAHRsgXS3M1J6ZbTVw8CasBgZ
kxU1MIR+WE8zxkU1BJRiKTyeTir1YR6PuLQ/UIUgbcLktDWYCjQCaO7cWwUaXTbFSrVNMGrO8xoK
oYgUZWcALXMVSUkJ5KmMDnTKb/NqCIDsToBeLllzRgvf5rqxFS4lvaxuummgxgODUQ7UzsN837lg
QdTwrBJ0sbXWIUuWX4uirkpaj4a1rH8SUhWawr239ewd/uXRMxQQ2do6xsNsAsFeC13YqXvb5MW1
pBkdrCR+7i1EIrkXuru5U9n22gsUH/bEespULKnLgT0VnSFjjpC+ngltZSKjn8W1zrTLlHosLRIm
5Y2WPJt5TdQSTalMmmkN/301sJcWvKTRiPhWvA0CP2PvsEJimTS5SClg63R4rwuXQTw64s4mAMcl
BoeoZ/nrwdwahf3Ta+1t0g2InNz2svQnTdgsdlZMtdIzgS72UnUMUfKQLGgNG+dmTib0XJKFuyH2
jT1ZUMMSMkfrZJ9In9flTTr9stUi3uo5ypi6cC6YdsSIwBZviiATuMTLtkBou2HVo/ZGKa9TR/uK
DmLbm8BLc7b7TJ0fZ3peNPnRyainG+7JN6sISfrtf6Yw11HKv2caUU7SIGpIVBVQop5iOYxPDUyv
QIUT1LeJLQGeER3OylvINlamZDsMq86nRTALNipZj5MsqPHPoufIQfj45voKr/3tovjEOA54Yqf8
RTqk5thAQphSDtyV37OBhSkMF3TdM9vLkGasbyNEjvSr4H7o9SYOa+70jMhrv21pNivNPtQVGCGL
3AdrQu3n9O2t4fEbEhDzY+iMXCqn2XajPqzPsPLTjMPRDvFxJYSnRKekUlfBV7lhYnsuyuIZMbsX
OLxcTKKaU9OF5kHLXERQ4GKFgT+1Xve5DGTIByFDjjCADeDbAz5H1qUOkxthhBFc9REKEimVGzmu
LqTuLM3kUVvMX89N76sQvGxIf9M0b5YEz60LnkTldSxw+dz0KrDt5g5i8sxbkO08BD9UBL4JkD5g
BcZe07rFzFJvZx2ttWLF5U/yowHKif6GhZmXxV8JE1I3omRamMYECSN05oxbUtVp/iGqAaPokN2m
uGeK5p3jwB8HPMuIfltafX8Ku2Yjmu6hjWoiJqGIiqhiWoxVtgXFIk33xaWX3pS6sy9jBkvmvADI
bxiQAIEAivcwkBzAJNkIGYxNTDSzGQNyXUPPwFNha/da16F6bIxT2iMGx6N50hPWVICmcjRzD3iK
MMK1t3VBieGZIb6jeJuFqNNde0Drw4HsEnUNPzJ8rJee39dEhgf7+4ZNwlaF2hEFEJJTPkd7bF/Z
QkLtZZTcyvE6s5uuljSgHtaDqmvOWrg8zG63i7tYEOtrf5fTzPfcI/ZJjY0XytsaiRAk9g+RpXdG
S/Ns1vZZYw7nd+hYAtBsu9JuORAZMhWc6X7nKFZjqKlCVd6w9ACWUPvuwqCV7CaWmaL1tZIAXLaj
t94ijsBj2FHMb4WOSUafhRZY6yex2s6sKTy7Dp9sHrUEmcwZ9CsBozVFUd8cIYA7VEs4wR2T9Cl6
/Y2F2txJJLlQ5YG0kPFuISGUk8qXUfQieyJ/ameh4OjXIR2U56U8s2CNzR7T5DD/OEgLWfk/rF4V
wczVssNfGB8RChnnEc88osLdNITvWGKb7VxpAFGTyrcGxOXYwURATPZjSMZ8hSI1X4Xp5gJEnbIm
ddJLgaCAEUuQVjT5M2XxYrDUiGxWBfHY/Xmi2ToRIi5N6b5WTTd253xRglG1xu0pGtFTidLg02Qx
MgrvPIVPToZ6r7fU52Kmu0kXh5aRJSbbMoiZAXBIEhXXNMhPURoEOEyfyk8vM3/nuEJrkBAtGdMw
J3kO+cvesXp9ZJSU+GH3z8goDwkr05UthsR5Tg+po507SEyHWC/fTNX6GOfUZli1oawFvz2ByjKL
P9Rqt6OQooBmkmxOMwnyfftklvk7eNnQJyZpR78jgt50twja1X4xiYTLnTd96JmjhWqjVwPJSML9
VsV6Z1YBoQzwjFrjE9DTY9yV0SaUy0/6rmdu4oPY3+suZ2NdwS3pGNHDqmJoPOvtrcnOChkYAJg2
B4ocuX4t0BoiVg/a0P5lJzmx1G3MYztyLbbThuWZ32Y26VEZR4NGRGak/9hkpKxL5HHHUo6biF+G
HJTlu03IUJJdpMLnB9/zQMi27iNMz7aG8+UwQ8IPSn6uxapVWShIqtUUWWPw3w7UsrguaqziGelb
GWo+Eh/Z6rZp4GVd7JvBbCTEIGh5gsQlPpeeOx5YWK3TXD6m3tL2CYjxm3i6Cd3B3It2JA579vhY
bfg1xJyP4iktyW1IjRDRYzuU+4xwscCSy6c9l1TXNfViVTCM1o2gJu7dpPK1k+h+JKIlr/6J56/G
ZP/lefOoaVhIhXeaHZHTD/COopc2N02a3bV8Cxux/hgzxKOK7V8lxx8ct3gQ8/A21BXzu5YPr69B
lqUaywtE0BaxHzC0UIsUZG3XU8hT051n3DbkLArg0N4M8S8hSYvmEh/cNS2zxyHjLDDLFKFJhyrP
mu7jOn9Wo2fsjAVdrwPMp9LJdfDQh0dQmQfVHrJ8OCdedRZ5dJNa9m1aof5wi7tyST4Ef84mBJuG
ihXlOQr7Kjzkimj5tufdsJPkDGfQ2dg/eRI5G9dhv0Et4cN1fkQeuu7JdyktYuOM3zS+nNOqfFqI
XdthUflqRvdrkhMmM+U+A5aGKFl2tG1ZMEKUB9XJPKAPUe2zFdOYDiKmac+jbcQHT/LeJxZ5WK5y
OC/XHKd4WYMeIximEDkPCwaoAhg7bBCu/Mp2hh0j1JxKN9uZDXHpYsZ72eTQMWLzLKve3VltCWsU
R/JUDfdsJy9NU9mYQhx7O9araBS/1+hSiKxUxcTW0TfZ1v9g70x2JFe2K/srhTenQJqRRrKgVwN3
ehfu4dG3EyIiI5KNse/Jr9eiJBQgDYT6gBo93Hw380a6szm2z95rP1ja50XQNgue+UOBaL0xcPDj
zFm4rArIsyIlZJJGnz2VdbtiHDlUjGkQt6w43Xn4EIX/Hb1JuUZvMZsHZVi/2z0TDmriA+6lgRwo
icSVnjEJDhPFuMB4MtmDE0hnx44+MgCU2oCog0BacEUU6fAgFlBDS/yYZLwzoIomvKvxC2yb9J0L
/tZMolc4UUcv6e/aeTjSlCelPMQ6u21K2PncHvGjYH28KTmSFznfdxdMjX3gc9/y/HuU850PXkhm
bPI2FoArs5f4xfxjMznH25Ot8ZoXyqQrMTy1lnFfG1iD++FhtDAbYeOe6AuIIdA7/V8FqYFsWgbX
Flo1xlllJSfYSvumvME/yCK3rE4VgK5AqRYfpv+cp+Pen+KglbxX8zJ+N6fyG5cl0GJtbhKJSGBw
FsLona3J8e+69+TBCk+pgM1bcBzGk2iCkqccw4yyHayxsz+JT3ox2w1HgYdeTucscs8g7f76zLY2
u7966s+Tlz8Uvb4xquxmGIeT5nUomQmp47hvZn87h4+Va7zXvbzrs/aXKfDquMUZQ8S9CtGeGp2/
KgoZk/HWl8NJyJATLrAKZOq6OkvegywULzzj8GZVDu8+c7lzXBI5XR3+sX2aOhcGu6o56zQ61bz4
AxDZezZYttmfhzx/xOV6dtZaAebgr7x03yw7fihn67lh/mUZfqxsTpg269XN7BkQzTgj4w8jbXyu
iugM26XVzTm2DtRBQ24uvUMue1YpNuMR7V3WZn3/NRhX2OXQtpxHOf0xZrgv7YKEcZKrHSghVte6
AJDFsRO/+9kKx/RYTvoxv+WR37AtnC/2+CjZN+cuB3C37G58hXMrsnCCdCUHA15b8EZAE+A4JKWV
G99mYvyMgvepqtANOh55i/rpW3mJygkwqL83BklarcdhXoigNiOJlTz6YNW8tuB9Tnz4ZeFy3qXx
Ys7mfZy5EBW7X3fwTktWnIfO3qerUz8Ovwc//0uglbOqYIlt8CM7NXYIGwDiY2HplD85fGJUO1cd
ThBhWK9Kn82ZCOZkebeqNfismKCCEANCjldoMJKHTLt/8rm5WoVx4uC2D5U3bIbS/jCt4gROGrDd
Nlf5y2T3uxwmzcY1JHBOCKHxcg+64ziyU0UVMIK0fYuciFOROR4ND1zGCHzRsOWtNn6X7N2LH7XE
gCvcNxqKSUsWQ2CsoA0Te+R2SBIeQab3JCqUyUE+xL4T3tai3qVe/zqp6DKr+3yoLlHMyJ8o/E+Z
c5gI5rEayV9xZRKiL8nb49zgEJ0HOam52CLfITllkZ4EGcaCwi8e2OW/DuzbhwNZ2ntSfuGG9I04
ghHmuW3+9XvFs7h23pqMPq68RtGl/JwzCkJQA6Yn8Kb3ntOw5bWcyjMoF2Yzkuyb23wb+xyjnKI6
9pbf7KOF+ZNz4l6nM4smHmyt5UPQY74u6UNtudaUR5xx3TIpHNqnZbJOguGAPJqLe319Fcj6alTY
pCrOc/RVvKnaOU6MBDQNjI9V3u9LC7moLefhU4dfpeqgRvjuQysTKgyoVSoGzidtxjSGrJN1KXTf
B4mpHaaZKIJ0+NKTM21CX9c8QLeJzPp9wgp4kzZkIBlq8q2cxEub+9ei5/AZOn+RUM5mTraY+OKf
BjNAEy3EWm2myapU/Vqg1O94j7lB31CKEhpOF5SrPS+cZv5LffStlhZZPSkRifj6cTXyo5VlsS2K
6sfSzSfNfFjFFmdH5IonGI/4+8xooyAh2cs2/l6tHActn6va4RRKPdFKm8Fjk7pvUTGPtyvYlSAd
FrHIuWvLpjhz1rMpUkDO2eo4ueKeXF/oyXboq/HW8ag9MDU/SpSL/Eg1FNvJcrnmk75SNettjaxC
WY7DAIAUXrxuaFivOpqQuTXfWbUDyssk5YomFy11um9a3sSN033LEQ11SBykpLb6k7V0myWhDOjm
uGkZtu+rgZu3z8xP0STftBmH22FCBBap/5PDOq2tYDTJea3gGhqtOdR56ERjFjZXPNdbRmUW+4K5
tk3bn9m0ntuWJ1eo1A3ZLx2YamAnrjGLWxCtuoQbZMk5YGQp7xCnJROfKT5Up+kVzmceYFT3bbtS
1oEupL+pgdrv0mJHFcQtE9rfdFiP0Jqm4ahAyAuBiwRpPrvbpGpSgv5hvkOv5jviWKsRKA4g9RLW
tZRxm0kTVCWiyahR/yeTuEFMr9EOJDPFYR5DrhxeSh1D2uUCr5b6bM/RFSQ7XtaGmd3VJoWl1PgV
CmHIQJU5jJJ3RF0NB4PI07YGVstxBxJvZ6l9Fqkv/D4HeGr4EqvqS7joiSb/rWUm9JUk9m+vSDJS
NLzwMMfJNpVE6jux7ODPP5dLkR0hQ8KfH4ZsI4S5K2ekBhjRgQTfEfTg1WzNAjyNzR3LesLlHGTb
0F2CJAX64k3fSgPMFJHud0Vvwjm05danq4LjOdKHSnmU1nZ0R4L5wJZX7Lm9uDhnNDKnwUKpjXne
cmzGV6HmH5/uaKY3dcoENQOwltuNpsgCafkaswBA8CCMZWhcFkWKNyNKgyLuf2jNpKojvhvhjWNk
KU6Kt+9lwT7aVqPmQ+zqIMNb5NKze23tgTsKiW/XKxg0Mr54bNg19mTSkPpKQyMsIXdje9a4HVtu
aqSfAx+QsBZ7I0CwakhfHAiJjPEBEAMmkVpn97IeryW8lqiB2uvxhOcki3l+iGkKX6PTU/WW4LwV
tMjOJuYFZm3/WFkP4R35xv6erVlPZrbCaehXzyr3JO0ZuGYYIC+lo/9EvecdR/9QJBmkU/8BjyTB
DzP5MDTTSwLWPCQi7mKeGRe3vHESKGodVKRkUH3QZdYA5wCIgTaorSSb+ihSsmQ9ozbdD8o6tW7y
0Pn2uOWC2bQRdZde/JmExbU0xvlSWmf4mR7WECRqn1sfIySqbUUbqzWDkfAHFCBRXunc6/CaDNA1
11HVgzyQQOZYZVe5dXGtNFZTH3qgf1vMbvxjJMiy9GyO1kBYlz3RvcAmbIbHiVZaoaqCFrm1gPRs
pQ1yDrbqrcfbS9OMcZ659+qRY3RSo3q7iP/Uy/R3ztrehXZ2DyX90hLc4bftvSig2EAfzIKOR7Z2
dIK19XRIjSXe1gP3aR9jUZDcq0MhJAOusR/8Rm+dgWVqrJ2vvvVpWVywoybhVyRR4VGLpmNuNsdB
mAMWhZkt38SPJPN335hxr8w2Mdk30/f0lsi8QLGF6m9IFgVcxJt6yu7yqhO8oohUTuJr4SS3Hg1+
dYcT1TRA1CTsK0xF8+Ls92S1qBXMxpL2iRqFdFr0jxdPL1WyPskZArW74Anm/Ts1DhQ6vzk2KaO4
01UfPFEMJIPI36nEhzpGRNRtKYMpNPHQVI/7znb726HPqVFmSZIRcZlu4ADXG1vb77qRNHgtlg8u
jCqlfIb6njZ3fsn2IWnjHyzmxqHjBNbk6W8tcM2HzcmqNYjzmcpuabP8WDBrb63IuKZgubcsV6vD
6MUv+JrWzLn0oHubO9LhcJpWC0uT09+A+zyM18NZ6hLVK71PbbUc7kIupXKOTfgi+gLpijYduAYA
8m57o+62tp1zIuXEvsmL+JwslA0jJRC8g3ELdhFwK+vviPgf9zMf5YgNFa0rGqp3S/E2iFt0X8kh
su/w7qRN9wfOLXQkRE6Em/YlCbHSYKstN/B3yU8QqgmICBFxK9hTDoqm9IgNRd5mJDqguNCLRbAn
5ijANbs1tM21UHG6iRDmneZBWgKlo/7wx6x7bYz+2YvXTlHScgm4Ji5+2whksW6ruXuPYR/ecNWB
6MkLwCGhpl+dp0FfsZIws/YwKCYvP6eXw1eGtWcnze7A5KyqMZTvIV88NYZxo0iO3pqV/VslhN5r
lza+bIaxlhRP8BnUsRbeJwlgMuzOUOyqMNopesMJ6iuNqOR+tAywo1c+D1l4hz2PY4n3AqNoJ+35
xbf7u7nQj4ChGOv2uRgH6PH9zhxCn1UUD36jNDTmteUa1oFfqcfI/Z49Z6UHcUI2kuRRM3Dm8A0k
qxSeF+O971MswaQXG7mzAwlABog8OtVDf8rWPRlJ+aI979UoEMrZAL9U3XDuaXbGXP84gEXCv7j3
8RjXbYHXP6MhKf9TqeFv2TY/MzYk5Gki88uTQLXH04OmZasFwgqS6xBZ2S1scAZSB5ZYRYg7xcC8
qyHgcbNbHjNBR2iep7nFCi3ObHTDJjEPMktf07B40GZEHUx1JH5wHhs4zrodwexbj2lda4Rgulaz
2f+lRelGUNQ1rGljO+RsltfmYaivyKpPvSAHmCtm8GkyBG9nqTdlLamM6tTIoqVhHU/29lwpfUzc
/mJ4tXfa4sEr0WRwzlupck+xxFAgMilgww2UKkIWf25rcRhYu9xgofV30mV5nqNM3VkFy17ogN42
mebu3MbeRpkx6amWSVPNIEZssmRb6epkF8Xde6pTdXEz+5nuxPxIfctanFcZ+25O/GsE95pfCgz8
MlcFOzvvOppg2Eoeun5+zhbbIZJYHaRKi1MfEQxw4FXtE3/dwK2UAqKq7SnV9GIWpo1QyyjuyhxC
RYJhy4lh80ejqWDWvAy0BVkzKe7pzZ2Zk1o3tAP03Ee2RMveXGCmhYtNmSw+tKUGAZczXCykWqZ+
OGdJVW9ogCNoyTl+dMdHN6FBt3AaouHJ6slUJlEcelP7fqVUiAPyPXuqEbkFVi1JL7SCnrPDxOWU
9HJtCzC+UlexpZWE4BmO3N4HkCa5e8DrcZ5UgVfBwMJFJoNhYkKVtDnsWC3ZVCen7IswuuyE3b41
oUFMwkbeS3SEoaTJILp6/buvGQLX3RQANFqoyj0KUvHUm8mpbkkuWiadPpNlFmd/zRTmUwL0KOMD
oxy82Lq94x8Ulml2p5SP7RV2teco6t58S0SHdLR1EHrDQ5ksEWLR9MxSBhmGBYJHq0Qek0aQWekc
VZZcxtoswI6o+SxqLNFxXh0GogmvZfRrqGm56RPYKfVSH6yRBlf+aGwE1ThwhKaGD8L6bkAfIMFu
C86z2cLjxiyIfpCj9ebsNDX5ruGNfQL0sXfDnmZKg4I9r3P2jVHRxBHWxxDiFkAfia+x2tMi1F1G
yLybyo2xLWDgQk7HVaRcl9J2zWavmeq7MM3X6Om8XLH/T+RlQ3HuqOsBhW7lp0hZZDsmFIIpunjR
+JOO7NOMxQRFf+i1oA2z4LnAThvVpUGcLfNxOk9l9WzS1YQjllxcRlDEpyxudc2jnNENCN6DQok4
TvfZctJSGqeqeHXgGYyh/yJ7m+GJh7oV4WWNaE7dOoKOnFGRCQzXjiFlG7c9s0OWthxMXBD8EVPy
Uavkiow9HICYFFtr4eycRuySqiYmRbuEW8pgoWOI9Ey5UHSbU+V6tNmyXtLBXS5QeltEFdNg86ip
QyVUHiX2dKHgzaYCHTpHjE321i1A6uHD9HaZOb7nPfpjmnYLlrT7aR1nrbZdGxXml7FhAYEf+0nI
X0UfJ59nXFLNHBGQD/tsU7hzkNnGqzaIA/UNuuIUzh86z0LohhaUrjGCKMSUTFmXeQEzECoKqkb0
2iNliMnRejNc77WNVAohnaBztCrU4PxPQ5RBfp8sJAxUn5nds5HSWNFw+zP4q0MVO7x56gGb0ejc
OxFpDWdtPYu0jYgShCGV1LPo6cXI73hApPxr/OBGSDjOrJGn69V2PYTFNk9gTnL4Ors12Jelz66m
CunJ6KAXmerU9bzhWFGvAZcZQdnArGeW925tXsKx+Jqwq8tZnejEPs02wUvPbUmMXiQTIear9mup
Vr9BLL8iEgr8vGSHa+9mEgzc62SYGpAMnTflu6hUzmWK9ARrj9DHUOe4xZlA/dV2IpyWrJcbf4uY
AyQudJz1/YvNibJCB5dldO8Z07KzoNhhoH8w6VxUkCoSghNOm7WBnxzI/PbbeQRTmDm0tkW8nGOK
ktkHNgUJmfKlTTGKL1DvVS/JafWeH2Rs8c3S8A9sp44DhvHMfSeJf64TwA7IOZjw0gCsIYimNM5P
PieoxcD7JxKHjMVAb6LySGO58buf8/ISNlsJp8PbrFP4J6waMZ5DPsPito0Tg4rzEpZcg85FH2ik
E6hqhvXB1F9tx1D+NbPCO0SuvosnBJ5iXqJTaoAadNBdkOIKC+gLMLhAgc/GsUNBUMEVaibIekuF
NYxu4e1kUsxnOUh4BJRAjc2sT3XaQ568jPPsPJEHvDbzeOToxRCT3mG8iYKGSLc0seBY0rnRpIZv
BrDoTdjesyZiWKwcbOxpBx2BVbrjz8E8Gd8ZCwysP/wA8GghJZnMbZiObeJ7nXQeB1iJVmpjhMM4
EbRzdIkzv9vDWz8Isy5OMsO9QsYK6/+b5WTtK5naLaEjbgoc1owTAqaAc3BtauCNIvOC2LvC60xu
oRTzBqIRaBrY8eaAnI51sjP8cJvAQpV2JrZx7yu+V6oxG9t9812uAkdat9DnDDBAsXOkg+xGJyyM
VeFhSamq/MDj596kGIFyD44OHgYUYvhU0whBrNYqghIZlfG0rTE8Ncm+TwxsMKxGvKE451V5w++i
ICa+AODiZD4bDzETxVYN4HB8/zVf59Y+tTlJ6uHL95maes1uDhcfBBKwSB2LfLOhlWM0yAF62MFx
sO2t1qId0h1OI85ByVPvXKOXMHhU135KOXRsw0lTr6DTLy9LsSukHHRpiQCul6Sv5A6TowuCJGCK
CczcNvexp64hIGsMccgtwm54o6vombm4gqnSsiQGAzDWpJxsFZ9rEf+ATEvwEJaHRLxmbggyAZQn
iy2J+6F+nAfzLuOJSmC3uZHIUlCiAC+75k3YK0EYzwcKYHpMVazdAi6tH+jO2Y4T/lcZ6vcmIbXE
sAijEHIwbi7XCmzJoGf4YpfCRUSakQe/EVSc+bzE/WqGjxXCbx45V+PXuFKMuxoa0HIrn/VajkJQ
EMNQFJcdikaA/OmSF6sOozewTI8mRA3+Utt+GCle70hR+KoH3ML2GnRys3MmHk0eETdyxWw9WxlP
TDcr1aaOAULTjMmXD7crdsYAbBFlKyV3WampW4z9Aerh2hxeLpdQ8FyRuOA4U54ZVTogqaKnd2eg
vLyiPzbc5hWWtGqeYdjpgXJwtOk5NJnKEbitSB0mitza2cRuw5pAExUWIfdaZbGmLsPYgXqrWNjo
kNt44U0xVg5ZQSJshVxScMgZq4xpbdyLqyDrCJ9kKcXqGI1bLFPK6Sl9DG/p5GihwkV3fl5NhGEY
Gqm5S1mBTQ5Q//KrMMJ5S/PzLrescpc3HqsmHn+jMh7tFfTnOvKJolGCeZMVIygO6mjk5ZnwNds/
nrTEVM8qiT/msK6CKRw/syUBoKYxmU7xFm2e/lezfrAjqrRZbRST/zAoRttsFLjVTKzbjYxwvvnp
3og6ytZeizivL26CQgIp6E73pQk5j+Uaikmi7fsKBFCp7Vu27xgDBMRh0N8MJGBdNmluUONX6MNM
r1tb1AL9Qe4mUT43aOy4mAokUq6lDYEWLA9z9NzT+baj4HQtwabQTFnNofSte7sHHkOULjnbeZ8+
Rqp6qCTuYbp8aSVNu83QGdW1NDvBdgFZIomKT8dlkEh8H9OPi3awkh+i26FLKdic3x2r/2oR+zeT
F98goX219Wzf0O75zP+ecmD8H0X816+xMWSZ+yGpF9rIFtCr57cQQwsoI7geLSwPthaHzpwqJnZq
0wuFP5kPHnfmxu0AfEY1UrAGyozgxdXHNwSRBiO05RwKBVyQxE4cF0fYcRiaGuOvkJp9GwMPsBa/
JrzsLA1vP+9zdkwsLWXgWtNPp+h3GkdOotL7y/j6EXoZBjr0bkdy+osX9mHeTdz6x1kajyBniZLJ
sCRTNeLiGdlFAbKLqYa/zHn4VBQ8v1NDBPgvfowh39sRCpcJNhoqIImgyj41ORV0EzVGM0XfGzQV
cAaNfywFcYESo3RpA5KYk+I9tuNhY2DxceL+BYQzdjUrzfBGxJCg8kY9ZGwigRWw53C7u4Xy0NhO
n9nB+5iqI87BS4XXAYeBssgQ5hRx82Rnysi7njsq5rNpPTEcRqGwORfZOdTqPukRpaMoz/Zhn9/a
Bd2eVmq8qKze98rgQThT4zriA0X9ENhaim3piywgoOyQKz8C3GE7LMiz9h6WQa/mER459QUC+l9v
TUkS8Xg3DHPvQUwMJmCRRt7ttTtCHLHcz6X8MirnxzWZw/KCnc5oLkfaPVF+YUfnavgsG4cSPzzI
7lA+tvb6/foe+WYcIjMWgSYrYK+qoCsz+9jnL91g8hqHutFF+BX4ZOnEwFnbzv2fqIHPrH3Sl7X9
m000IMZ4t/kF8GO8YewF8c+vRyZMkKF5zjFIAzpYH09OX/1NVHgNVTXTK06XdqvhQCelJJjqYj2I
qtdV8WlHyJUkvHS9HMcY32s46Kd2MSp2b/Iz5E8cffkyeoL2S9ipG79owdRZvCU1HXe1DxPNdklo
E6c5ac4R/FUZcgjCPhOw29FkvQbCnscSR75VJcyT0qULANCyfeLKrbDGkXetVPM1l+x8FtqBpYVf
n3XjcMyt6NMAcBTjAWDRJb9DvRZuA4wvK3PraLAHdfNDjx+JYD461j/Wmar4F8wGYMWr7CU2pnLn
GNMNHoAE5gLbb8r4WF1mMAec5a2zdLSHEXxsGoLE3kSLQWZwuIuSR8/pX318WYE2fLSCIQGW0faH
ZsSpCA+GpJ5mi6qNhBytP9917OakoSQuRiRqPdF3RkB+X8fqQWSleXC1Xx8bUbsgFQT+ehvnYkXy
Oii5ocsWUyEeU5PiTlZ6RDMDs00/XGFdK7QaMpzq2+4sjh5V8msD/xhk4hzanOHLG2vOEMtzYnnx
LR5RtMbKvh3c42gZz3nJqjo0Hw36PneyT/dRygBTRYRqWo6t9JivK8Jz01Y1S140oQGigahOHS7Q
ecByPoPIzwFjhfl1KovnqfP+VEL5N4qLpeTXnTxyjqwb1+O2ee5aRGUhP0fyTCAU/DdjLZglD8TL
jL2TkxhXvgEs6XI5MJ3XLEnmL9ce7on4f/pIRXh48IM6DvhnR10iAzt1nLtfYh5ubAi7N9DO4IAb
/kTRgvld2SVT5OxH+3iG6W/46aULPwWs2X3oL2/JnCDV6ZoCrWg+JTBGFuN2QQkbQ25cUGWc9saF
XovU3BeGCzqUNdA+bOr70nEf/z1b9v+DeP8vQTxb/E9BvEvy/dskX/8liLf+jt+vtvvnPwz3X+jQ
sUyfihXHtNw1U/efPVeW9S+27zj8KnFmokdrBu4/k3gE8RwLxpSQri2U6xC3+79JPMqxlG2bpsIo
YwlWsv/4P//6Z/rf0W8Jm2COyqL9b//8v0ju35dJ0bX//AfmYn6A6j/+xdPPP//huMp0fZBhBIWV
hDag/lvVT0bxuyAdv+2rFj6yy5I4GvPsPEwl2+lSurQwugQ8csZRttl/QlJ9hFoKTHtsG0BctGrL
ODaSg/jsE1RLm9F5Ac18SAom8tzPHqehAbq31iLLFNx6RBcG1qrq4jTRr/StL0vgaIbt8qRSLudF
orwkIjuMav4wKlTjiiJh7oOdd88yiRdxl/SfKf6cJKX9J+JkiwHh3pTY03xSK5s+GT4j59pxFAok
+0m6XBjsEV5SN3/rk2gvRX3m0bRlsc8iv6NUFbWuwIVcEW6lQDvBb2UN7i0Q0I1p2Z89HPmN7OIX
X/THcPEfyt74nXyY6qy1c7O+wxfMzhzkxCZR156/PHc1jujUma5p7V14tYNDN5ITiyb6VcX8asQj
JnsvzYAbxW8hWKNTZ/2RzEZBXtMV3qHghvTeZi+isF7YBzQHjz0Wnl3nuFjiqayafWbEmFG75pMu
NYvjgPgaeACtrudJoAnybg6gmvI+9iNEetSHOaMYsIKC5zWg5MbJOoC0eI3WfApi0K6fF07f+Q9N
FhCVqJXZDl197nRxwE6NKq8Iu7FXoquDCptF1merzo+uWZxis/+kUx3nCsQQeGEWMxRabHvXRg92
l9z15fJEs7jGEYl6GLkIWZ8R8E2kd1QgTBFUo1Qgm0XTC7zHxT6aJmyatHkUkRceW28+S2Al0uXC
0lNfbZoG2oAVwVqKpuViQV3cpo48T6MHpGiazB3hu3skbZTLQrcQHfmjUku+az+9ybILSAbsHaIt
2BPipmQAYK+2ehuH6ZD5xbPtITSaiuslgSPCyYWpPwzSCQWXUoGK5Z6zMf0mQsUwPqfObva1fKhb
1tx0lBj0NgWVW+AYx68/dRndjsmuYszZ43347XEIWEzrVXesAGpsJkkGKxaMt4s8CrovDPTmNSYA
fIehCc0N07++pEvpsp3z9G4oit/Y70i9udXWH7FvmDY5uqm/c0vj3h/JYiUu6IscSqRl6BOEsCro
vBdVG5+Ny8IzI6/JHmN8viUrt/Y9eLcozXRMWJhsoB2Ei/tFKcxdHMvXss9+DQwh+LByqq6L4uQl
+meys3bXefbfMqkvzPuvIxeXmlnVGnEEl2MmNwJ5xUe8yj8Hkj+Mevjg85Mx2e4uxL4t/GTc04r5
ZPv8BmBKPGkUNKFRA2eO1LqbmnaOjF8y/pr72lbPi9iJGh/UUO2IOO2p7fzJwXNuvT5kN5FlgVu0
50Y3d3SfHxUs5U3Lsb6hruHk0sgTsHrhWG+gBOHBJV0CsRpCpT9T9dxYkHO97J5bUhDrdV6Jspu7
pHWeuOxvzDw+uUbzYvr4Vuea3E/KV5ikqIjZ8JQ22AU9FMpN6Z09TSrHr2HtCo+VP9vxsDs7RfHS
9WCPvEm/uGH5FGt571nenz4zMKwrfyOW6HH9P4cW0gObdYwWw3keo7fYat9jzt1lWozA1KId/oJu
KwQ0KYBPT047eDvMBy+RzO9ydsTM9hIyERWvtPhdBk1sjyTEwbTkn7luDk1aOcStGAjzrj7knL4n
xpHDElYfPp6JfQjUoyN/U3vocb3rUQpGFZicR1rD7SXa93aA7TrkYP7KjHluIP7u5tR7w5PT7Lxx
+HRDZLJ4ppupXlNAvnvw0Rkx6bHFdGEJLsOyL7Ci7BvUzY07ryamU5GN+SUd8w+7QhquovGxJ361
MYT3bpBVakFHNMK9gEB7sqNq2bLt9be+kTyFpneZG3EpBFsqhedBhP39hBK8STrxi5+YBWNzaaJh
52Zrqtb/QPx60CE5MHEhCKgC1nAEJCiagiNpP4vcP0axnG7acH7qZpMoA9YU+C9nz8elsLjHeOyP
rWM/tZZHP1Uo95DFv8yyc46ds/yJE6xby3gHiJ4yc+s+D+W7C1NuO/Boc2buapqfiZmEfwFQ3OAJ
D8mju3t3VszYxCSW1YXVGnRZOfVdGnJjD62U+57T2z4u151gOVzJjqIUeNVBUdm0nVpwRfVzkz0Y
9XhWw10N5Iy8UPgFZnMvppLX2BjbG4cZcmpN7HRl+NHN7EEKwLAJiddido9mr0AVWZIqVvt2Ligy
aYab0ZZ/YiMkYjs1hwEuH20ynFowhO6d2Lof4PFi3+4ZegXriLJ8EIng/To8wbG8xamG94pFdllC
hJlkRIM4ZbFTPMgAkxGYmogmP5ymW8tF55Ru/KSK/qTZfOip+HGFIwLDLD5zq/i16hnHweg9l3LB
urp+oE0p7xsn/XTFqHeGyfXmTjjlTPB5Xon8m+I6s1in24MUfLXJ57IsZ5OgAFuBQ+x6PGyM+lTk
9K5kFVqqTq62HXnHdJgCgtFfPlvYRohbxozXMUxvF9UMpF7ogseG8iS6LBAWhiNneFrlsYksJnEs
cwnW9814INJGO8m2pKkE8W0rDG46w7mUdDuqmOLpRBj12YusX7T337ad6QEJYDulPAHhXYnafFp6
St5Gi0/YKuxNgyFyZ5sY2F3Z3PRVjgsd46dlauwq8z1pBdoryI1RcQkSKvqb4a84NkZhYkdaHpG+
2l1us1rJ2aytnhkJ8ZhzItU+8yvAo+E4qoxehOapcXjGW8WNPVZHVcKIq3HFQGm4MSZ2U8X4Whn4
X4ze/Gk4UyrtAqbGSEkDJpIr1xxtzevGyIFjy/OgM1ktclnrUp2EjtiWpflpcegKpt1ka7Lc2uR2
8aLtkW/AK16ssbU5NzKvUAf+wBPiboKWzZ4OuWyoaFRpyqXFIeTsHB4Ybctv85CU0XRw/iwolNWc
lQE9MmhSETNiqKYfWP/QVR3xCnoHD9pCQRPRhkTRElg35TtBdVpCMv9s2QjQysVsG83quyqJx9Ck
9Vhb0FTq8pt0NKERiD1s7dYm5JRXIX11jme+FxgUYsXCidXuOYms587Qb7kp2YzBtuFUHSWj/Wh4
SNRqejUHRgigX/xFmQPEgpI7m9OZK/GPSsc1L06OVYVv63ujzygHj+j4s6fX9RvCrsIgO5j4sSfw
Ltp6L0rgT5V/OzZIoAJgawNai3coj3G/wSEwOlSezMCHRkWksAN+PSHMdMCK8iJ7olybqalTd9no
HqdQHyctF+ol6qMBkf/fvxJUshuS5bPFPIjwmm3UertABngT+FUz3z84ELK8gadhaKE+DDEXgDGK
37FIL2HlnMvuW1QORngmIXyn+VmIc4sFFGVvP9hUeXhzDqJslkAEzfhFdfJj6PsIMa+/6ypn1XY/
Qp83GGmGjTrZImpe/BLzAes2wiensUmdQzfroGvyoGia4libyQ0b7nMWRo9wFOftv7F3JstxK9mW
/ZWymiMNDji6QU2ibxnBnuIERkoU+t7haL7+LdyXVmY5Kaua1yBpklKXCqJxP37O3mujtR3X6DBW
HdY4b5YpDh7jiayzcB1MzokngOclqJGoqotD7mtN13xFG5ejhMewUUG8yDvLvnDsWNvaGc66br7b
qfscddIfYuUSSpSe/TZq90nrvXPiWU9BjfiKsgpfFt1NNhKnicCkG2Jvziq41uG1tMQloRg3OhrT
i/NYECvJ7JzLRIhKTbUQpRHP24w2Q6V4frN0ZYCtWGEn2RklSz8xur+ZlifrRN1ri9yqpb7qxtE5
zYL7WpIKVXTC2UbeyqO7yISyOxSSt2/Qwa/aYBdRWYCGzfZOI1jJ4Rm7GsYwFkqgJzdSUC9Gf1IQ
ItARjZwqyuIPs7bSsQ7axNZvWT+e1Z/dbjP0xn3uq2Om/E2DO2OdUCEPfcKRQ4BZFulT0r96SfDa
pGOJBJfhXkn7KK8p/GJmGoCsVvlMB7gek3eH0KnAe+Ptwvxu2R96Eu9z6ezTnEOL2x2z+TdDqGvH
nkQqCswSB0Ux3V+aZDeTSDGyJsFXugdREATWe83HYOCDU/dqjuJ1rItvk8gQUuqwyvneG0x+psuS
RSQHR4+kv35d/qFW9h9G0b0SjzAREvYSO/WrCrPvf9ZgLac77i6YABkyBOa/fVIcXZt/usXPhnOA
naJGldy24VuKv8KdvMv8qxoJ9mVLJp34nhfBteP1DZuQIrSaoVZX1RMukI/ZQ582AQgnP7n3qfKY
YX0UjdgGHsrFmqa/v3SzSnng6IMlGyXdhi4j+r8yZcZZThcn5R0eWb56KjzCMPreuS6D3VViOPtg
DjZOXf1tDfLrHVbNNqRTDPCKYgQDSDrdI0kuSFO/+lH77Aum0On416XLiPkE1mdK5JeXJ/FGS+t5
dvsBR9g3A5A/TRDirbf8nyIyr1M6H5hym4dxnGpkrNEuQhSLTZOUUg+ljaE5W830iuvc2o9MwkOr
/yCC6Ylp1K3MqNJoQyvCTaNkoSL0iPrjdPb3TtKQxcAnQ99oXk3qmjWRyJ+lg7ve8CLjWjPc9hR1
bqXqV53GZ9UOIILoVEMyxzroIhOfI3QhRC/nGyPwPu2zVN1THmzaL78uvp26OWXO+JJmcpdJzmbm
OA1Lr5FwHBrt1kzkDeyBzCF/LYisu+n0z4rRAWIJfhqnZx+jOQ1R9NtwnHscsDYOKC3gLQDlkUl0
iNwXk8CtVW8Pn7LjIaHdvfcgt4a8ZkXODGuwW5xkdYgS0y32Xo2FMymQFboU7U7HBRAzl8Ie4ds6
GFjrAW6jMuPdaHOPSYSJt0yBXqFplrec8Qr5Gs1JZu4+V3mzgi+syRaDvuyPXxw2hq2lNC45uLbW
73Zwdzr0jY8+iB6GpFoYK+mt89g+VKOJQsFKwt8eMFzioWJuOJqNXDuNn14tzGphUjNHKUxW+PhP
k0UvVQ3+HOEzLmjH3Kp+cB576V7LOAU3WUDdLFDPopXO/yA0AxeH/rqdXO/kqp5iWxIAfprI34IU
SDKikdzscPmofnNtzYMdB3dq43kvh8ElLYym8p8iwERjTPWrmdUVoIqNGOVXBNXhZAlngy2EfToq
TzqZ8zuKMwbaufWWpcxeB4Sx1ciIu7eDXaTRaHtImlAXLphCJjs9/m2Z9u02z0/SnT59I+o+fRDj
glkdXFSsZyFoS0Oo7xYtxuia0CJMBp4xCrFg7Ag26qN9VVSnyK3+iuC5J+42csM3OzJG7GTezdPQ
iXl4MxzuiYNEYg5n+z4m9eOg27fYj4wj6Nhbl0acl2HJevhG1hk0JLhXPO4D1Q5X5mZZ1ERhQykF
gbXQZPwaoT6Hgvl1PvnlLqxiSscB02fWlMbGmnpuVy7PsW9eBit6msr2b8+GVZvxBVT3acYQGHsz
I9+Sc1LlN8cKxcFGRl+dDF7g37xmTfLa2mSHIkD3i2U/Q5kogSMu9NCPvDOfoTtQAnIcQzAAsz3G
uMa7FAzNV1SLcDeGsMMzgefLcNJLOyO8UOLRbGrU7m5PvRP61cGf71PuMLGfwHIhprNXsiMazYes
R/Pf+20IpO9yZlH3O4dAioNpjMOe6sIsg+dCq0ulqnuJbQDz73yYQy5XO5a7IlW3SRBvNc7DtG+w
Ufrjec7rfWfMcjvp5rcnKtZgH6oLjhZQk1b3Eie4xRxrPtUCe0LR9f2pD9guIILty2kJgps9nLfj
Gbgoc+mv0KqcY7gIL+wVDi2URf0bYCxSICEOFyIIr0Mj0FjTOYtt5JYCEZldJpuUQTb25IAhaGq9
oehWa8KQd6MT9qs2mauNmeJ4qvwn10MkxDL/hJgdH2LjXAEWf2gOyvXk/JQDgyWSYVfKHvamb/22
Jvue48UgPhaUjtO+5RoFDZCQw5y/W0JFhxKTJXqY7XIrTacDN56WGBF69kUyDxVA6zVoRrq8+ety
yLSzLAPcWpW7ssfz1S9UriHXu8onTpGmmrcuYoG5HiHPJqswBedduenoMmOyrG6eW/4dU32vveY4
wGQ71bE7s/TELJLEMBJPZr5FJsKF1r6MMblmbgefoxvltwlAlywA9LwKObUdh/Yx0Mi7yh7nd/kO
zByjwzJNTBxPvCcAUUwwLx4Ayl3uk6cowKdNAs/UUFlLAAoBABkt4DYS6AaKu66Cc14gvbIKF/+E
dR+dOjxB4D6M7jxvW0mrKBXtKXbhCwRx+VhF7s/o645c65axUPzQzSIHbTBxTBncQ6vcs6Avtkmo
AOI6SFayni/E5W6i2Vq3R+x4DIrwv6MGY/mgnOgX8MnEWGeFh/9NY523xD3Ix49A9DCE0bOGmZ6Y
FlsPZoi9TLrmvqHTimql410X1bksxXdd2uPaieDC04lByM0qxXT700ODbXXdr6GDuuTJmPlWnul9
76JKUnrm0UQOuPJd+F2z11yX/wmDU47fVMPBbez9lKN2S6f+bgZgFQZ1U5X/YMv5rQlza9uk0YHM
+HfbgjygeRAyKDXQo8m8NfiBOKscCZD808fei5jOZYoDpyg8pE0hp9y22HUmXkIvCX/xtr26od7p
jLb3sEMh9w8RCGaJT7xODjKoigWt7HnvkVqGglTsuQ2aISYTbdYseRdNh1uW0SB6mHEHEuIQVeaj
9LBwgzBg1oqwJ/AfRMiLUjd4S8oZnI0m3ERxBFxfW4t2njBYftIKexhjUcTxxXhM+8cOP2IXMp1w
xKUKU+t3YWzBKj0y8INUHkIs4l5aJDVCDwh+STLhxzD5tNNGbceSqIS2euPtMY74FKqCToXX4naI
2kdDL8tkV70Dc7k4C1kl1FTxMQ9zl3sDzlahVzI/BjV5gGkB40k2/XO2hOk4c2WTQtHetGfXAI6R
i3WBcfeq2t1FioZ1OWfrvqAd1E/jt5leNFZJlk167nNTfPQdgnKwfu8wYN5SPXX7zPkmVKBYh40V
oJ7b5uBiYa21N5NNaEW+wlscFj+FFPJgWt1DMgp4vXV+DSf6L0HQopVRSba2MrWi54QQrePeRwR7
oTs3rz4uNKYJQJ9cvDq+rRyOMC7qJk0NTDmkJDqmHCzNVkwcHkpLfqOTRevd32o3f43AjG1633lC
Scjjbgl2DeZcSKTYTYHU4doc8SjM7H1mW5/cWhQ0+9Nq3ZIYeRa+2Cc/VddAtjCZXnRQ/3rQKr7L
EMz748Ei5rwG4XaeoXIVpx7zVhmg8ew/J1qOie5gnYnff3SVvjr1cFeNuLN0LMYU88kEr6b7sqGP
5PRrmH+fZgPOp8fFVKnxYHWU4rZRXIFw/h1AJ02e3gpkW1gLmU1kbk78x8c8wnrP4inf5sB/CDmc
If1WPrYKo0IYqD6sqbkamhZyM4/TQdTzjHmG1Egrea+oiU9Dy180kf5FObkkFJGr3ONAa0TF0SEA
W/VPc9j/2D3LUTSj8Q/H4q0sQzQEoIFXroGazc8faXx9FizssMRDH2Fq/tj3WHwbDj8Dcvn9oPj/
DI/IFie/YaiFGkb4dDt4R9Kzg82gKQwKcyC7Eo/n0I/IziXdeFcxUzKSrcXmBsgP6ZxwxpsHhmM9
Nwm+3fSPsdhL6H8VBFxNW4VCtDb6o3ainqEHR5alA0ITZzoqPi+JpPnZlQA54qQ7G14KMxB7QTw7
dxzHdoc0q1bDVTjlbRorZyVj91qJ+pCOfrMdxv5h1CCBPNf+nQ4UKqTcrnAbN5iJePumoqAymup3
WrbHhG7hnsb834y9hw6zMVyUIosmCXu9BS9uHXOh4JzTcpyJMjqTN4W6gsLfKZ9Dvx62am0CqSBa
t20FZDeehQ49LsmIiJ+mP41IPmMnh7xSewcEhgRWqAsHabSXrP+0/atfeFufuWys+JGudo7XrUXQ
fwUAR0jspNkBoe691GzJEADDgU28GtAi9q5+K6ww3Gtc0litupsJ4M4MTXoR1d94vppkaV5Mgk55
xGry6QjODFOaP6SSobplN+xIB7rotHXfUG2g9nHkR+Fm097CPhsYFmTTzriZNfLKMZ7/lCOmUsfO
9gFEzU0M7fXounjXciJeFxkwUTwlvr/bhBpwVcvJX0kmEntZ05NRLeUfyfUzWkr1UTMqAVe7iYv5
xMQcYfhYQtQ3safZ1QR1b3GgD2lu7ZTZUK6p78KFE+qP9Aa6CkIxYxxBjDW+MYQwKMCYp/3SHXYG
wDivEznguqyhSxEjPBjjg5Ccs5Wa3lCQU/wY035WAKX66Xly/J+ka6P90BwwzNPushCz5D0bu6Cv
nBTk8qTLK49SlrH/m9ZUGOXEe20gxJsm0PyiBvcSRl+TIg3HjSBXTRUpkinMeui1tCZraR41ar2x
C34brZGijU6eB7HCX5Ru2746dGl1Kpa+KVq2BO+dzdkpyf+arsTa5umPNmV2Wzf5Z1rGL4Xk5IKt
/5jSjrpQnTp62Yej6YE1o9iYimXJ5l3i5f7QbkTHxtyYgpDZmNxqTBv+1q7FHnMDcyTPBpBkd1us
+uV/J42JD13BgXJiVrL6hBYdQ58RIUfBheIfWd6xdhsD3cDWgGfXP2F1yrcoC7aVi0QwDRhhohXd
J/FQA0qFmm6rDzrfh0Xz6RSUlgEnLDpJwKtC92r7kje/rg/IKp+bcPjKCp67ru73qivoOPLcpJlz
DhwF1d7i5GGl3p82CdaF9H94Q5A1FfNy7BbXUsvnsQB475IKscqi5BXpBs3LCLPoU1kRgA2VB+Oz
b+2zlvucsqYgqlrpcTjAv76pgQJ+sl/6pPnU9ic4GrAdxm9Asa8TddA6kyxh2JgIbRPYVPgO8CJ/
d9nCkIJLyD12gXjFCAdltN3GufsD0YtUiaXTJ6IOBTdHHLvDLhvfWtul9OrGh6IM+kWmgUYX2GHo
TBcKb5gjbffAcwZK7gNfeYhOyvd5JhvaobX5RuTVpqJUWxFrgpDy71zp52CGCTU73snIzpVnk4Ag
Dr121MkegRDqBZ6XhPu+YuXguCeBr/l5eDZ9Cq1kjP64iLrXmDQYIk5Xw2ZVq4HyhdqvCB/RTzw1
wPsnm7gJ/jjqmO7G5R/SMXo+CKh8LNn7vmjvuoW4bIeFwnKW9efIwNWVoMPNStwZtoYONvcvsCPL
JmCkTwzTqY1coog86q0ZdEfDm/yKMWQze3S4oRa1P4wFA6yiRqYXBmaLBd50H6UYAB5bCAKjSZqb
aXCrXb9w+hsrqfdBGuAcNUcOGJoKoDaL1w6E8y12sZZGcfnq5ZourMkVJ3+ATWrIXjhsZi9TqL9Q
YxkXS2UZvK+w2pJYUu+sPMheEsKvp0DQUcj0H0SU7fM/X6p6/tX5ar788ztldO1BBczBSskUzTfl
KwusXmPwJnXQRnoqMi5cz79fV6ixm6alTeDY+j7YjX/O89lC8O1bpwroJXwFvPzZnJY0hJv4EgbI
X4KSU4TCs38q4kZc+lJfQBzml3RSv4ahVCcJMYnoSNwOVs4+W1kgkbkYYmEYN88RUQKRGZd35knb
KMiHfRs42N0c0WyiAIpQGZfTvlcxcgvmeVfi/A6t2fG75Y9wG9t3El2PVUQAWu/Z//7zula7xsR4
NHtxdSBAIH4yE2KJ7ZB4PDhGD//8jpoHq0nCZCdEDbGTDjC4whRXc3CeE0tAy5zY/v0yDPZRAe3I
dYfujQUIM9ccu7sl+8zNxXvaDIwnnGC89SL6QkBDnlhj9m/atS4EXO6Xt9wSzdnE7AHZpnjJPZOJ
uzt/CkzNdI6K7mzNNmRxJMZ724+fA0VAiUNC9lr1YbKzlYVa1KfsoUlOCspMDgKyx3zimuo2c499
lbTnPObklNP+Z3xl1quu8FsUPxF5dxHeWie0vwp8unuL7EYexMraQVdi8zfns2KYvg+l2e46pRZO
anesGiaqGsbgXg+WWKW1to51Mqgdae/bmNSov1PhAt+r6LnSoLpRS3mruA4HGqz1pez9cWNIw7xN
bn0sUps+S22bb7iDi6OVCwBv7ggJkOrt2c+v1ui0n11hXIJw/ANiW96nLmjvnh++YGbFNl/b77E/
vE4mxVregfSqTbfZdgQtTFiAiYFGyfGeWr7xkof6sTeG4jaAcUXKxAQwaK8ls80Tqqo1Si6PAwBh
SO1yLA0nXGZK/xZjr/jPzn4enHw/oFDMsy2BYPTt1ezf6JR4e8sdQRvaTGyiGgaU63czYWk23QeR
qoPnVBz5+wxNzmyQ+qUxbDiu4R247gsBkAmjb1S7qQMAS6ecsx4uYxwkHXABtPlwDZj7srzL5yVl
3gthn0UGcojUT6wDnKClok7/cDRTCMGosaP6OWL5zmUZ7GkOb7TLDH9qTMZjUY1tNTKR3wxOuxHY
Z1ATiEupMgh3KmYWYtDOtQyLiNc2uHd2gRTfwakdmFFwN5ImPM5WjBBpzLJN5sH91F6nXzRnwYPE
FGJp6MWwpaoxUXuRVqhrLGXgfkSDVSRo+ewv2Dzd3z6pl+4C2vQScB0SuPih7/Eapi0+/R4K1QbP
7XyO4+Ao7a/SilxOa3P86PYsr4kjUQKF0es4kd+J5m68O73oj0WLL6JyB3CdtGhpiURXJBsw6NXD
hNLmJTBS4xm6TczPWKNV/4qjxFljVtxGdWTdyrAUPJggo/EeZftM0TPVCgK0zTalY94d6Sf2Bjty
jqYsi/epaXBocdWjTzDYBSL5B7IF9xb2ZrCKPKy10iLOApyAPImwopEpmvf//iCSzlqsq3rP6BwK
QGReaL5EaOXIIR59u9z1cfLZdgwPV6M7YllMs2zX0z55UH1Dx2X6Zo5hnHnV0MZkTOGXaxCX9rAN
0HLhoMZ/V/b1Y7p4i5B53kbPP0bIw1Zh57VHbSGQjrwgP0jBydgBfqZL4wk9MAfjni1qSdgIt1mE
g6Cj7DtN/q9yTo0X0L+FgxpBBligAUDRSCn0N6Rt7ADzMnPLfhHTG6DhnsOzPzcvlNXjPYMvtPnn
IyqBN/X/K4Pb6X/8lP83ymBf/J+Uwc94/Mqv4uc/pMHLf/JvabBj/yvwPOkH0hPS5i3+3yEdhuP/
y3Tpr/FsBI4UpiA/49/aYPdfprBNYZqWY1qS1grfsKvYUf/X/xT/Am/JMTGwHc+ybEeI/ydtsCXk
f2qDUfaKwPJ5Zj2fzYbv+p8pHUlrSqcEjkGoMeRwfAY5BI1BruyIiAeHSOJ1nk5bkNwMVTCY44Si
IJkfSiQ6Z3bYQ2dNwGj7pOdFiwBhLXSb1DsVRIczzAQLwglvYy/lOkIt8uOT+2jLEhVmuPUBl5Nu
BP6EnhF4OkylMBWRXlF1ZIG5c9tir2yBMwa+5bpPk1saFGzCafKYGKOzD73yrcmZCqCg/mv3CNz8
rLt7FrYdaHlXPHzE+cCIGFJjY4CjREWzHhlOcsyanntiAcnkezFMu4ZMFL5MhVEfLJsxBiFt464D
Jce7HVKWY2xOQH9T1uY0E2watGN16BtGNIaM3pAthzjHwt91/6MCKz6mpDKtVGXrPcvvIjOdfgC+
76y5QRN7K+zY2+G+Czg9Noj9HechxyrfJpb/bKdzsg91+GVP/+RruCDbiGGCcYWSDOnxgDaTI3Mk
jwyoz0RGc+qHY9ZltHLpy7k7e0RVSckI2el5qAv7AR9/v/Y6Qk2nfgtoHQhcOqFSGF8bRU62ZQCS
XNA4Uc9PY+YYNCNoYK3P2aAaoaNU+Eu/5pA+qa/VexjAmrZLcPVt2W1mhVENVcfWbIDfOcN7kXGo
9mLZHoThvqtQHRO3y4FWZVDsbPMQB1350Q/hLe663zb1EVpvGlVGT+gWrwhKXIV9NatRjnMLUc37
ZLx805XmalvNy+DpgGzHci11Zd7xlZ28uiU5ppsP8BPNreiMipC9bO9zEMBJjuDC9WyS1qLyuW7o
b7hWyYeYJMQx0k/WU2PvkjdnmhqSwwGooNTHJpjLekMdlW2G1qZfLFF7p8/krA04csYI8JugvRFA
xAplTg+Ebwa4QR1w+X1XVn2xR885xBdDTvV5DAVPMiZtlboIj9JulyubBEOmy0ZB5KzfpWTR4ZPs
a3JAKuBQXJPNmIMWlnF9XJB3Q4yx04mypzb4TBpaSDj3AnzN00cMdwNhCq9c4sKHSSAm7UynpfbJ
aiC8SpwiH5ZVRnGd2uRix0m2gSLNk1bpaFN4HuleTOuzmULTB7KJn0sRSutCWnUwhK/4pl8Klupq
8PA6d9sqd+ZbK8RaktrWlbRtWyfnE6tCHuRMMqm9FD/IosGgVCRrcZO2bffhRW2y9ThJ6wYfsMzC
Ryb/v3LnPScUcZBvIQfTHcPgbDtGJfC2Ye3JBEqhqXC680FrW99EDlk5T7KR8Mh67VQhxPIu0beh
SnDabK0uz1hUzJJkFObwBDAMNG+QgaUVh3I4uA+UUzzUnnx1I5rXgeEyGsQjz+HlUtqdvswo5kUy
30sTEleUx69mkn+3QUukrvNlIYwBqaORvJbkQ1T+sfIa+eF49BSb4pengnmD9A97g4MH2R4mYFu1
g4x7aPbJJOSDrLCaxpzRs9mr7y3paWsaKPdIjcHVp2JYV4bzG3QDYiMvfQW+TnWERTGtnlCGDHxe
Z9zVjvWNDRH6JWfySPMeDxp6We7GbzUECSQ5+nkATESXS8Q7fNB4x9GXuoghUv/Q4DpgbVhEoGl3
1rJ972NJEJETrHqfsGnvj0sc+QGUgLVWKBTWmbZxWYXBc4q3YtLzfYyvQL5njvHkEPXjdB+hwGwb
b+BRGz7ISDoO3QgvR6p7YI33ylxEziYweLpbr/lnUfrJKcztv00WnACkPefVk1AcbGjr4xdNgx/a
UOc2xhvtZijiqipcMbgmFwDAaJCXmxHRKrOduduSgDOsPA1OF6HzZhiXkSp4vtThYRlbML/ABmkX
WjQga0uDDBT6ca7jdiuc6SFNoUFVQ0l4VP7opNWPm4R3fDPtzrafXQ3KzOzFZzPeIrMmPcjOxnNi
05UdFn9ikQAOZ7Hoq2HXRh5Ezwn4XcSReXC9LRosOjdA1Tak3v342v1LvvnOTh79ybEuva4ec2Gh
jY/FT2sa7mn23Xcp24w89+VuVpTw0vsVs/7QWIMNYySw+1m2cYyDMRkxRmiZdTs9eC2VL524SZ/L
5rEz42jdB3F3njr/lztGrAT5EwP6+Qpy1zljbiG0gxEhwREXKRrcaHWLEMY4pFlASufYnsF5p0g2
ab5iVHs12vatvy48SIz90c3txV7gkh3zfnl+7Ye4AyoSZe1HV6FQShIs875swVn49kMQozoH+XEE
JI67U4TkeZd0a5tIIiSMf5wOi5+if8/LXJzb8TlLwmtVmF92eyiVRJFn209mPz3pzr/hYqe9aHxW
hvFKYu6PAXyTwy57hnyC6rhzwxpnopgv2sQAQoAjPy8JECOQqx6FWZPHL3NkPFoaTF8IKZhtYirN
r8igm2xbOJAweooaBkHls4k41YVSYw9a4U8JZH1FxXGco+mascWQ7E4TLWG4gye08N9r8hJW1hjf
db4uu+IteWt7xmrE02I6CdFC8bzsrDZ6NTuvZgNYWoODex8ntiaiqmfLec7a6dT1V1RzvwqXgx1s
MEhaRI1lA9ZV8s3LjZGGhJ809WUAxLLNS0QvZJqilCZ8hAwHg7+GbkGm4yWJFafr4ob5hWzx0bh1
TrHLWrmZkNBtMgdVVx0+iorhcwSFYyXJ+6sUTZOeZSiOvL924hLG5Ognp5AvXtEh4APuY4FNcvxX
6jdsH2SKQtKmhaEPipdJ8egJn1zTUG9IcfoestBdk+nsbMNAiI1PwhKSO+4LUVTnsI7v7JsH5toj
K5X9gIQI8SquJGYfV6KUSfaef8uQHmhRgxgeslHsLPVthh13Rk77ocra3eCMCbOXBBhbDlGTPjLl
YHMPS++tku3HlPa3iggL9C9g3SfCxMDVJgzRgHENjMxSo69Prap2Eq2kH3sJwH4Ft4vrqKpHsxu6
Q02lzv2dyGQjzRwT8bzQdTFIUZVhYpiImJk5/nlyb/cF8poQwEU8/WSeLPZRCgVtGHwPexL1IphF
yNxZ8NQt+DVtWiGN32YgglLi+Pa8baKCR2NGJ0z+db1Lg3lrWeq90+V4yL15GxMWzOzJYWIRUYtK
Y6sXdX/gYp5Gj0cUiXnVpri75vDmdI69MRBPrhgAtBilo5c5buxD72J7aBhVRxYq6EwQoF5pwtzT
YkkPtsGQDDkgRmvvFzq/ign5Wq7/gmA2b8S3lMcRgBIeenkzaNoYEdFr5kBpZ2tBb5erBXpjQ5LU
Y9sJ3Lg15GlW7SKakSjpKVnZTb+BRuocRGf9TC0UfMMiLAPYKVbbnLzZ4ikFx31TSJb9MvrwPEPu
sDCLU4YoCcWqNjKsSn27S23/xaTVuC1GDbEKAM9iHagb8L6T68LZo3AvcS65hAiclGkg3EBOcNJ+
sKcMW+JZ4MuBxdRz1+zJRkKrCCzaKuSP9n2c6nG1xUiMWaaYcEisiLV4TOeZdussn5syevXp3CBp
LY+KLQ0qKRY7UGp8S+fVb950JbzHPPkSxlBtVcRKY2aOuTIVE/G4tT4nhAOQDBD8w01CnOxaZ0si
qUiC8sFvB2frFyx8ZKZucjn/JeOT9coci/0g2cSTfDjB9oT0iaIZhvx3Z4ZrE8z5rRt6SoSR7Xnk
1Rtrl2pwZgLp2flP30YoQ2kJa8Cy9GfEpuwjxqHRR4ZobdXyQIN/vDBYJYOY/jl6uL5j+WnzNZrv
XybPK762gAGhg1Axi7VaM+lD7QoCISc54zBFMxqiaI63WEw6CBW87oUBos9T1EhZ3H8Lm2V+EsWW
Xry3dlIJ2FHwQhkOYLTBBtupSiaT3atB9A7TCUvtLFLpNw1LbFcG/snk8BYOxYdnyqdM4kJA3HbV
U3+RhR8wPfOhxNSvonReTeoohTPCTdv0MOjuVbTJ01z776Hp3n1tyZWKumQ3eNj3lBU613Ywjtr0
ER/pdFElj4CeomhHmlSOWDAf18TOsLuHDA1tD2sGjHE26N44isA8JRWxIAnytcLof4IA+AkdApAl
XUHIKu5wEOSrSlS/qrLChO+WF/R1zPqJ/FgV6DpWnMFtfkpx9IrkKOoA1A57ddq1hPWqX7ah7B3+
POLNlNEvzBFQcCQ8S4VuRiC+PvakFxkVgy9ABXtn8mH15IyIuO35piMB0PWiRyKsnhVN1f0EcoSg
h4GJEVSEpo73OAJj8NlEVxF6wRYSIHTwWl/vhkK5WxnaBn4aplse6d2PgzmuOee+N1B7gCy/wGo3
DlXrfvpNMMIjcT+BNnBgNyByI93bVvF4RzlRLQjG5CmwgKK6Cb5WfDS2oZsdXmPAqJFGZwgbG5dB
6GZfQ4YwJ1VLSItjzqDgq3DHVI01b2doQujRh4JQ86MHQMF0YpONXZnWx2RW26RBpFFY9pUjermb
qHVnN5bPsmlikqpqELeLnqyp5XpMS3n654truQVzXZHVmyZmay8Dflg1WmoLlOMzCj+koeQzuIbF
y8rSMUFMtmG6rbxEXMykjH8R+wmA8GikDpjf1vAugZXcHSc3jlW41JszjH8ZA2Wfw/CCZrhj/l8d
7dqi0V50xdbTYNt6z6ieK0ZCFVG/a09gekRvaD8i7g03MgfV1GTfRsEJ2GoBX1gtUl2rxJZiVWG0
CweIkYMj/RUT1Yc+mXywCn11h0S3Fm6EwHhevG2lt+1mFrR0aRWaLlqqxPTufQV/TY89X4zYvfgy
4/FlhsMhwy2OKjavwRRhQdJ5E9M/EPySa7IeJEkWfRhDXelYOngyL//86p8vqCjKHXiJH5rfNtFn
fGmmKEEsGSd40yzzgVltuJ8wHQGlXJBT/ZwEp3++qKH996/I0XxoVRAQQiHKJ+0Bde0QAQwlsP/R
rPJzFRliW3joQ9sSZI8Fk2FVEPm4UvWA98lPbxPVyt3Q2YNhcV3TkqePLAouQ2ctEduKCiCo1qaJ
M2jwnnI56ZUqM3M/ULeB0wWlkptdvU1TxkHKH6KbNKLo7FfyHI7J0fVL58kdR4nyDv9IR+LiR0my
j5EdpoEZKNrG+v7PF1Q45cqF+Ikyomt2VdbgFcuh15Fosh8lNlOgdRzyKpZ6Wm1++mAPw39Rdma9
dStZlv4rhX5uFjgPQL+0zjzq6Giy/ULIss2ZDEYEx1/fH3WzcDPzoVCdN3EgybIsUWTEjr3X+lZx
9cKa4ZCNAMoGEvrg+H1zTmTVnEVUf6ZOMGyTqLNOnHCYVnVE5mWuJnjDsAgRqz26aUMO8hMtC1z4
IROCcpJjeFUSIh8AnmNaPiQvYZEGD0xrTmPtd28U+e9VqK0zVBkQyS5djRY/yClB6v+Q8ljjj4ra
o7QthFIEfzGTDeoVLou1mqP6ztOLw0O19iP38PeRu/zmW1DA+LYaTLiA0/YdSs17RI25Ij4RMW7V
sEyyP9wzprtPoUyNl8Sa4MydnLLSj/EQDo9hGUqil+ITp9HkWve/pPIySmyZfUt13JBMgEvQpVHB
owolN0tR4ctlhtMvDXWwBNEO9cC41p1DJHcNXbGaJQQkCI1PvucygJTDxqEBszK9WZ8aULLdkuRU
FG6wY3xHKiRjMO86DVZ2MmTfbuaCAeyAOv5ey35TcB7aMeUWa9B2wVPs3pQtUWGz9lD9lAzkOnDi
JGxIElMlTN7RuYhFFzY4ojuLAeeA3RBRyoSeQcbspBTP8XkmkcjPUaIRxTBeAuUvcKQAWOPgTFdL
BHfKVvOQ5Xq6fr2MzLkeXIJwb/7CqYUZ+S6LES1dHnUnmg0rdpMBN1JuXRTOaEENwh4enINA/wyc
SW8zSCRv4HI92AyseBw6i4usnwl46J5qdhTmkJxAS9V2Fw0bz6SBg6KTa/pnxFS2pSRZuqUjctiR
xxFl27YIuUVQmKBFyD/GpdINW5xKBqPHbVzKevNBkC9BqTgke2Mh2UrEzxET8T6L9RZlVYmzRWeE
TQ0F3iXCVkKHuorO4/TCBv89Uh0OxWHZHMpIIpWFCBcyM+F0mD55HOR7XfevfpH+FFP7CLgr2cwi
AvP8pkFXrMcRiQhPVQkw/zUM/elR6X3ZRt1eduAggoqTbKlANsX1zcm6rRmUCwk4bI6dom3nl4qV
mYs+o6HdOZZJizGPfy2XkVF3OG3HAFVPhzcEJkAihzNH7wNinekYj4PEPko1Ebfta2ZMMKwHIQ5O
GLPSMtQd0bpyZBp+t01Fs9Amk80qiM1w0eg+eDhaYIin85bEwmMcl+1TKGYiBvkdo9+LjWpY1phw
nXCQ3ceKE2I9mkinzR5eQowsPZhThX6OFOygwRkng94Gp9mswoLrnLec2XwfzzGF0iaaME47BM77
QrlbM//VzqZ3YCj/w1fzM78T3G21/wFviprLhRThEG6Q46ugJzEsSPNpI/puYtaOjx7B8cRVf4Vt
3JMn1DYbyxHwbXIpDgNatgHvxiz8Zpe4LVUMkYcmnuc15uMUKxMNSkPojpEvpZ0IrZtTmu++Fb/n
vroJ8zFg+TkHGkNGMBAEE/YRzt8UbZ9BlubocInMINEHimO2HRipCQiqNRJx7C7ojPyIPWhKiLSv
kuZjRje490nnJhrDTn60+MWcPD0kuAI2Zpj8DpONkaJkIrXKgt6Vxtc5Djr8lHOGzR4TU1S4zkHo
GtyACE8BgENcq7D6agMkljk+KXgklTaeponCh5E4kF6HUiHG8VnMrrWD3BQ4Yfkt6F9LuyJmwEZG
Vom83/ijoJyAabpKWsKSm2WNGsgTMARcdGw8qz6I3oMiA06cqD88xIoJeGms44LWA7fzTCfjHuZk
RGcukjQdobx17frOuq1XLQMFDCCddWb/hwOKUnhq6pGDEvV8Rsyc3RnIzzrOdUr6+aGRCuyydXZ8
N1jHPU5qiyCDPOqjhwkFNXkkYNji3z774KlnlLKxkU8SI+sHyHzcfNvb23Zgke6cvPzOaBf9fnfN
ZaaoORfvOV7EtOsC7OxoghpE3qtM8s0xu21RtsifYxjto9zTH2TqFutqwWURD7Dn5CwfcAX6CKuG
9tj0+HJC7Jmkv11Q4ef3wSY9rC7n9yZEncSuY59yrLz11Db8g414Bqotjz0DaCAfhrM2O+1sqqaE
vd7aDSMVk+yYauhIVFQkcE7OTvSz+VC+ZX2dQTRH8RNAxivScafD4qOmKoMZieA3c9TwrlxrLUKP
ElPhQe8qumbA7fZTWmTf4pIMEEDH9xZ7aO742Q7uA0NjAxVHk00p5chExCG6okwjUGdb2Lo8tyjf
HyQzxD1pw6Ad3P5aWwNUz9Q9apRhM+zEh1oygvMFATnTEGsU71g9lpW+9IJ3F4/hBqbOhPkUXvIQ
J29T4/q4sulFLXCR0Z+KPTkOlMfNagxcRF6DiI5cUdN6txmhz2U2EYRV48WBAuASbXAyaCjTevbQ
UXbAZnJE8vNQubsaCkxS8ngSxMJJa8q3LU7GVeeGkJpBsW8Zu3z9sivDZsCxHPjcucue+rRBsBz9
ivNRQxNziwMS+13bU5WajIKY9dM9cuej7xXTS5+fKN6qWmPT1ISMu+1zLbP2uKQprjVTrQeegTXi
jtdscin18hZXhfbJ0LLJ38pU/MQ2mb4TNaAfYM3dp6SjLHFafwMMZuXRuyW/hZDHtqs3Ho/SWrJ6
4EPLD67fwtau2mCX4jUtU3xz9h/NMY9HOtkNxuLQ8vRvqBF3txe0KrpbX2DNBqL7OzeJJRQzfgSP
47wePXiaIYJbnBpR4JiHMB+usLCv01hyUg+qX2n7w72O2vRBXIpNU9jfFFsRx0PrwjEVikxssul/
9Dr5ZVaIVwn8U0m3JR7lNOMNcyPaBJwELAqgaj9k0BPyDL855SN3O0BaX3yyIdxoyziuz5rsDus+
iU8ZuODYTV6LNP3hoXN/mMmqekh8b5t9oLvo0bCTaOF5+fxQihQeW7+uvP4opHWP6gjXLBgUwFMx
1bqfQN/LfqAeDDjbzLuEBKAsqp6nuE52Avbq3NXERACtqacev7XXPRah8UZcAfwGL/oJ8bVf9/nw
5gLxW2OUBOTJpSia+bWw66M/LVaPAbpThC1mgpRNwtMv7w9jlWM+IG+LMLk+oOxyMbGR94jyPlTM
+QYgvBS2gYGfatbmj1xN9+yGvwEDaT1znLdoz7nQ/8gVmHL522d7x7GvCZ/Fc99bPo3B8zzai8ZH
/4TJSo4x58jEfp0NuETyZnfLJNA1iTEabBrF/DYlwyO1rUl7s5L6M+YsmQ/TkRjijt5yQaIBHlt2
C4Qfs4Fkffg5xcPRSdyPMsyfuqHi+G7Z3/w4HHc0I0JMLBGSV0G7S/ZYEToOgz0Ku8wk0Gb2HC6F
piYlZOCQK1I45lyuQcytywnbS4Eth04Po7ecOyNpF3d9TQ7GlL2MhXp1iuq3mY70J2JEbUQ6TpN8
GaQP68LX9zSav3UpCSi+8TTYt8J0//Qpd9+ESR0DDrNMI/jJCnfJ04RnqHBfwv4NEwuy4DqICFRS
KLKrECWOytZTHRCMMIZ3Dj1vnONvfoz5rfAuphy/VcMMXqm72NFPv6WT2KsfpJdcx0ndzaGbD2GE
wow1+ze6r09FgCeOqXo30oMijphOBsPkw5zxLzXDyYj6+MjwCPYnwThDb1yc14qfr2QU1UBDwHna
EfhLgyTDXIthOIZDXNSfgz8dRNydhrA9gRd5TeT4O/TGS4XieOU4E4JpR1z2Qfxm1rT1w06+tkFE
nCBlcvDo1fYllYAKmhQKLZKEkNLiKopt1FTIz7pguWx0pxMz+RVqBd/WGeh8wnPQaIoeMN3IMvdW
HeCGB2Pyl04Imx/Or7ljjEOPle2yPThspQFuvo5x04gRmXuRrULQbYWlPffTxSan1Z7PftSeKEX6
IxqKiWjq3XKL5bB4IIi14uhZ0Ub33h1VVrMLAaWtJWEPoaUVDT7EE2Lia5Kr83vwvT2ZgjgL/YEz
OZbxsqtg5hbs9oaB77IrGJXKYZ+1+DDqWu2zhBtS/o6dmh+vrj7r0CGYpXP+2pAxv6wRf36LSb3k
fND85o+/W7hSrdyB5xK+Rv4EoymlJC+7sy/EJhzsJ8cR38Rw1J56iZpuabERbDVbwO21RIzlTMjr
1F6XN7OixAMe96T89pDgjlqhb3zRbnnGD4NOlgK1QJSvK56sguQrVb4UiMAVFhBd9uiacxz6NWhV
AzZOE5yJcH7KBKFAwXCde06z0r6ImgvVeZsoESkPpHljRE+d0O6J6H4ROZ30XHzDYPAjW1gUOMHv
dikm7POOBRF5DWX4noePUsizy2plVwLEK+naRasPmHo56EKbrvvw6MLQi5jlydYjc62/kmi4TP8V
aZanWpHaSY+u3ZNdHFWAvQh22QG/ndCawKnPMjTPfRsx3A0PhFaR3D6F7ib0HIgAjie2AgM2jFex
iqeG40GqbmPXJ4dwRAvREC3z4Cd4ZkWl7zPgZzPAjx9rR62wwQJkcfuUPtDrqEwcXwF9Lg17aOzp
rfXiJBMAW+5TSY+SGRnJJcp/Y1jCAiQoXPg+KWG66CMuq0/H9q+Y9/9YpbFzndH6Nvu3OJUdeorp
o/f48uT1be3Onza+led7AvFwalV4CXLlbauOAXw0ZD/9ZUBGnG/CnJ+RXUMfFBZpBSY5sNTK7r13
wyN60B7raDt1v0zF+uAI/ew5/vepR3I5t9GlY9CAjHOjJ+NmI2iZCDBcOX5ZrQfiDdvX2hMzbfCe
qC1tIb4vzBtQlBwtRfkHBsTSZwElX46U5yGPwpiE3yKqB2pC+CC+s01GNa5hOnJ2aJ0HJmUuvhtq
tCilPe4mM+YX3GcIeU8uLP3eC3+0mQ96y5nJcuSv0axGDAQXDpIdACsbS30k3G/ZbG3NzjWOrAC4
5mKArlY+rxHP/6pdbW66gZGqtvybOwKHq8c1Crpz7ZnxLsCUfXQ0gKRCe586e6O41ETFAXzsSmkf
QRqGWB4EG9HJtZJwE7X5XZvRi1F6EyGMFH4paXoomcRKjMwqmsE395Y9vAbN0pnlO+35Adk8MgIy
UrIeikriF7ecD9NM5QrIbf0grPRR2t2PMprmR6QeVMcjKmDluns0c+LeuOa1QGu/wSj4Yhu+2Pz/
6yAv2adsVPNH/58FrPrZiEmCZdVfPM6/33tpKv7/337K+vn/vvzHn0b+x+V5+/Lvn/kvXxvY5z8g
rusP/fEv72y+JIxP3W853X+rrvzr+4ATunzm//QP/4dCSMv874SQh8/f5Uf96190kMvf+IcO0nIA
oSJYBIAcOX7Af//rvxiptvuflNc2IsiIBATUkM7fOkj/Pz2KIajbFLq+Yy/Cyn/oIH2+4CKSxD7J
BOhLPflvTNT/lpEKvPWfCaloLAMXsTiaMv4HdHUhqH5+3LM6gahq/e+oMopuFmrhjMFL92VN6whN
ojlm7Xd3YGLlly+uAcfCD2BXJ+5QPlnIU2qrqXf+gJ06XnIL+hI3Cw/yS2f/wbR59una1IMxk6Kl
vk3ZMJ3+6RL/A/X6z2hXN1wuzr9+47YFAMAMuEKhb7vmv6Fd866NRFXajCVd1jNZes7575eEp/ow
EUv594emIHPP5vLi4xNkeri8SS5XjPWFls/fn2iMyj2HPhIh22lJdYz0eMJJMJ5YmKe/3vr62Ne7
WuRMzVM82F+f8vUHZBBAS5kfW8PJbqLBsmypoxFn+S1aXr4+TDtn2CR983Psze86Nucn1Sfmk8bQ
uGGq/qSWsS1GIQB8kUtdJaU6eZVPkSn66Ik6DNLE3GQ/aohIUdjtQiww3/CoaaRuo3VFSZYdszFW
OwB/31B42eciRI83QAknybbvU7JC/ut908rVkztaf1pdWXuPkehVZUgf6jn21yoRhEsyE2V+VwBU
koY4A07jkKqLYJOETXv++lhC8oMArHqcrLQ/x77Zn7/eQvjbn5sxro42kU5Iu1EL1KEbHUcNCxMF
0ri2A1udxrwamENo++ErcaRYYkdoFLfBBpAKY5Cvj/ayrrduGb636AXYd3OaalXQYGoY8+z09eIZ
hktwC/ZxRjD2iWrb+qeX3jOSU0Lvs5XUllokYAOqd0C6FcbeXP4w7ZcstYxvup6HPat+s/36sNXk
ax32KOxN1Jy58zvXhbnuZl2/zXjrtsgHjM1o+vWbASRgM3u0Lebl3ciW8cpSvTxIz7duMayHEnvD
WtqwZIvMUM8Jz/hFqPzeV1IjC+JD8AKwthZtd/p6FyoUIrNAPFiKyTJE9vEe2/V4H8iefvBDmNl/
fayqvMdkwLmxfEa6vOTYALbsdtP66y+QHeM/NDkgFzJyX4nc7FAQkboHVMm9VOPw13u6dPDKTfE7
nq1UYB+cG5BjojkJQN5wBhGqEWb24HWdppCMXBRTtGZmcuFiFxte1XXp5uvdxNTULcsfGEBLzqls
IRMtQTU5sr1gRE9WJrOAXbe8mQzGzo5RYuSEKZN7lsEhKexBM1IeM1iKCRaHADPQKVpe4tjg4kit
GCdKHr00NY597sZH6bXpscx+aFxOJ5NQYDzW8AztLlEoIlpCJ5ISXXHcSoeISrFVEf08pUn1mYUu
mIFHFB6hu87ol94rLzrj81DofUhnG5r6mEcGgeGZkaynaIiPwiXEQeS1dxmtN+YlAQR1ZLMJ5e4h
rJpPHep81+fwcgeYZ69ejXN+mcVt0D2HJ2Nf57F7qjwstXD7vJVPyPxpym0iMr7etCZKyWBMq21C
PXtBq3LH2cSIWTTXqiGjVuEi3bVWGm85NM7E8rTGA97Z6dCP/WbwrFfDU3C51PQd69VD75cJ2FND
naFwemcplugnm0egcPKcSCS3AOXvxFfKngzhQBicRNw/guSiwA/CTW656qah2u9Nh/EMGknvGd2l
/dgybS0BjFzDuR83ps5o6TPJujAGXYkAwxgu3rsYQuuOlm/XKKNdWzTfDmNj9ZdUuOfCi+45z9ob
Dk+wx31/TTAd3XJWVAwxx2JmxOTF68FiiDNgDQryCN8cJ+c4jWAoWH61KjhY2wokoxZ6k+b2HqFC
RjhE2m8muz+HhiU47Fe0OywBCNmiqCZouSFU7ehkaJcNKAH2oB5l0LqbiiH2NieaAZCT3d0WXKSJ
VucQUyxvTI9KHhNfcYjm8TNCqHpjnPEduqPa20D/gUbq/pB22YCTFzURrtpgOHkdiIc0zwiOyvBC
N4ZfPwUZHH8X3Zm5vPAQrLhVy5VNkNYaQ2/8HqfuWuWz9yJZkdqSE+qYmo8ACDFvT8V7a0CacSb6
c1O63B5QCI9Fj9pE+eoiYJpf0EBzP+fBuDFc+2cLjJ+mvYz2cYmmP8r7n64xdFesGjcejezl66VO
7H2sgUnE09kgv09kF3uZ4AdalRegyhzHle2+t9M4v+Shjw+dHr+lhudyHC9l0uWbdJy8VeR17Sme
cQ5VGUYyYzLuxix3QD+nJ3/YGWFFY7uOzLNroP5lf2eGTBzRWqV9cgHNzCyiu0SMZ64xA+F1447h
pcphRwSRGh8Q33n7JlbGxRqgRgbpzznh3otV2VyaOmZQKIfPmJh66ZgFEO34u8SPsjXd0DpB0hEI
em/NMMmnPsIBpznopH4Ph2SYG49xw4RErjMrQCQDVDBAVuiH5zn28ERFiJW8Bk8G8tOrWl4mgUzB
Edm8RfrOeSjwWSnHK2F4oK2CATCe4yIxiojNKIKStAZfwV100/RlwtMQJ3JrjF3wFEUzozNrjI1N
rNOcWxaOjgTmtvxMPYHC6CuaeIM6dzqXjf4sPft7WpISOvk1k2vATtCne5esT5TitsO8yM/XnEtw
qBYk4DBxTJfUjJ+jLWYqGWc6TTuCajMG7IU8NeGzKUofNU7wMShm6nbekpGIWBTAeAdescYSaFYo
ftOgu+kuQLPrFDkkJf4V2I7hDmbU2Wrnt3jsEvZ2EezmIS44og/WfTFAdrr4VaRWdulDb525DMxI
TimGUwBBSeBXPHWWZoypa6JQDejl/USO9hz+ycgmucUj+D9iOjPU/wH6Y1KCQnxrKOSS7VS6mDAC
Z2R7sabpVAyEY834TLeVOSbHiiV49ms0SG02b6a0D6DQly0RgfozypJqm8p3N52vZPFEa8vBSkLJ
TUvlE9IIodEJUb3pIjWwGnlOa5snS8hgA3eeCQIxmpbHylQ5DKg0Womz5oGoq5gliNssahtBQz+1
z9r13qYQsLQBwqx1FQMhpstdO67sJG5XtZXMSK+W7ESPXqUTZE90JXFcLm1QklJWvlbRNlTqceBI
eBzKPtkGI00ZZwqPXbpwOYlo2s2hoy7RGP9J2qjajSroTl1qvdd+Fmy9qbtngrpCuNYV9WV9Ijca
U0VIGnrq+bTuIbWRFo1maN3VBnVR7ZF7GNhQKCIyU1tgQwxwkbtaK6MXP5CHeieHlutDN8GsSMHo
L7RDIIh5UL9EMePFFM1iigRyZQfznwRpykkabnHCHIl4qeijNTWmwy5OVJsT+IckDYadpQSzoOWZ
TcOtNdLF0n0HghgVyNpaHoI+qaGlOzfPEuJkoH/cqqn99OVcs1XDhiOltaRgeGgRQxJbSxHZoRYf
qFwr4CEovNJTKDHbF1VE/UgMb9BcMPjo4zz0EBlYFOEgxeEZedOhGP1i/1VW6KW2yNxtWJYeqZBM
QbZIy7JjamdPVOHhdYxc4ktbI3xM5k0Q18UHqaE/w13VRt6jGJYBZ+S0NAzzGg5YpxjQJCHqWK8/
99ak9kzcXybZTmyw8bmMern/0pAo3ylWrVGBeVrWSssvhk3bsFZCK7BO2JSxpMrS2oQ4iS5/v+CN
HYkSy43VOJkHWNQYZCxwGilqIcS7Fimjmtk6sn/sAMxE9sDs4TagoqAcHj4UysVzmnovDgKvvWOq
5jAGGB+MepG8IgMOhnuNx8isbdtnHjvDUZv7l7hhxg6h90fYjGjjAtlcx4ooKFKWZ4ZoOOQJkCGj
HldGIMKdWNbfoRvVCuYhzuqomi6JO8szSgxPcJrDSYFOo9BIzRHOwpB8NCgU3SlIXmThrVsLC5pr
ZJ+qsbxdmKDJD6aAQDpXfUP3gJN/AgReG9ATXMGPwuEUxPFDY5gMdYjQfG4SUihyK31q3O4U2tz4
mVZq1xnyO9J3hM/4K8pOXq3UqA4iz9+/tqOq653LiLiYeVVLZ8jxHk2ZQSpuB4L+VO7vpGJTyap8
PVbzKzAX/9a57y7+utd/PGOuj25GgetNBlpXbd9n11JF1SJZuxB9rJC818dZE6lTVd/twQPI47gf
TgL9I+v0MQHiSQpdQmBQSesWH5N6hIj0o5uqbGdC4jul7BT86hEADWjhDISy3DLa6YY9RFGc2TSk
tqZZQWa1xLfJTsKTGd/nToxUn24NXZ80AhqPRCOooXkExREMv31XzT+8PDrmdnKeO88k5KzItloV
ao9i0736NQNAz3VTxkb8LmZRqXeQuJ+NETWfQYihJMnd7qwYzZ8bz53W9kjpAsE1xYfcJc0FU0wL
pnqOxlUs+/LwVSMEuqUtaSM8T2R4juP02PgjUE4zfm6DjOEwEku6FQKaR2RoAHDLQdAY8Z57of8n
DJU4jnNMHDNzLh6YQa4Sx2v3AYyNQ2YHuzoO147yt37KlM3IOoHscgG7iPgcckFu3qK3TZueGUK6
zO6mvuZXgpIg8MOD2+hnzrwZE5byJUSl2QYSmFaKM6Tj7L6xm5mWekzeTKUk2QJZeMkCHVzUTI5G
bQ56DaIrRdoAv3nGd35KJImZsk6hHEsU8lPYeW+G54rVHPi3RNY+nNA2W/W4wDkTIBHqy9ralHaP
ishJ7NOUio+ksOqXxJPXZERJMzbZeEYVw/SQ7vGMUANGIk+P3dLezlFI9L0P8YZ28KkjJWDVtIB2
/KpK1n3glftMH1mWrLvyImrqMtxiLyP+jq39iaFWzMR5aA5ND5IjpTmfqUFyBzJUaxqMQW6FmaBm
IHd2fvx16yd25d8q7bib2knx+CtJX9PJrCPzYucwdhGa+eJVVZ616ZryTyfd5vD1LOoSklTqekDS
pTpGeXb/WgGbAm5WhrwQ097cPbjW3G6lRmedpOEbVjMLvmqgTjpM9o7hEHqTQSBti2U9lDZ6pyn8
0dg9k9HYuaAdci6OkR57o06uUT2gQlTdUdiRvqjOjB+JKG9bTPG0v/1br4V5bAUcqDp8ihf2tN/9
kakUd5vp4QOKvAR9SSL2mPe8nWM0+Cbh1MgYHJGRF+MBQ9+4dQa6QKZqi0271IMGEq2pL8LT14uV
Zt62iNHXOA1d0DzG9WW1Wbit3MTdZhrnsjkW+lQ6vrnFww/WYmnkSC5u7NZHuyhfyjqZSbH2kfR7
EwNXV47lxQQEfcHuc+G2eM7KRO3RuhbPQ7x0EqpBEnnQx6emQOLlFizPFeL6zejgjAYPH1yKnn88
sbNTHdTGJVEjAniPWdQaYw5OfM8gB7Kd6re+fcbAGm91wklghm/OLwoTpiIufkcCyDOT2pI47flS
2knyBNDbuFmShPGqtVEk6U/b8Myf1qx3tVfUT1WBRHgM4r2VQI2yCPZ4bknWEzrxVyiKQWg7AKFQ
nlFkz9XpqyCIA4T8OfEBbYkEg0zli7f8/JNksJzkqYv9w4qORaIfvzYrl7bYsY1gYPe+/Ro7v8aY
0N0pGsV3p62OGVEgZ7NkiJj3+iT1VJ4b4b+DJ/gYmjLgawce3KI+3qeN2+9EEKF4M1x3y7D0PpQV
FHdUg7jFiukk5/ZFLsM3wiTQ4TrINlKzC4+3r6dlzhfvajw2B7Po90rgYTHTLNgMcYiIdFkqg6D5
rRrvCm6MAwsD5WZqqxdooAjd2sNkUEn+9WQKicDfaC/xS2HBbqir8VJ40MxN19doNkf7aUijnWWw
ElNOZ0f4Xc7TKBzE74jDm9J81B5sbkR5p6RoVmzCPl/Z0rCrBAtMQP3g1iwiVe9vYltTiE/1R0er
i/3fhUcp4IqUBkNJyVKDmOFmZmcDFOXFN8getmum01Ea2IQiQ23HdGgzym/M0/SK6Cjb9evSIW7J
sdPplGdlhLqcXklX9DHfm8HJJFCPiORJqYkLZA2kpRCXFRHkGMaZ9a3wqnU+Mq/odH7tTVmeamQt
Z5FZmPei4NIIbKqEhBz1rNMTsvktIDp5yVKzOpl2taZlMQJpbuxbIN++9n6NDXHOcKbaZrSF3BRv
ZWn8plDmIBnf5EAvZVaUzYYpZhT5A8+2oSSlOsWSXWnzytmU82zx/FXc+X6Kjx7FN9Z81q4oWGtk
FVcdSB/aSIFmL1DGaYiQZocDThmjrKetSb8ZF2EAOiojLPFpEJa9qpM4u3ozajq7+ETBGt38KTo1
ZBxsW8Zc24Dk6tqE2AUrntZbIUnGqQDQBMESISmOlYnhyMWPsocz+Vk54ntD1Po5klIfEYQ/hA2Z
ozx8yVYM4/QS1O7a9uoSSW1u7vIWUZgYvFOBC/3Bn6v+JerJnq+y/jw4Jvcmu1vmlcSjlDYGkNqV
T6nJVliQY9iBVj4RLralg9df5ZKTHGceogxEbdS2nLkPhdedsU5CREybdseJdXr8evEyPT060TvX
Cyp118SET6XT2V4OyF+nZDTX9F67kIFrnfQ8dES9bId4PswRtByimMwTmEr74NfetiVzY1+DZ98Z
afHswqO9xnACuOEKQKiY8sMH5fjVtkWUsvbdxAT9i38kYVz8WOSY3W14VSQ+G8Rgm/EtX3b5roLZ
JoGF7ejMrCjznGsle+uKXm0gCHY4CmFij2hkeEgs6oMsSFrcdEtxF/qvge0kG7cb4A/YKrmZBENl
gxwuBp3PtLTae4QQiOFrdm8gW+Jvwxm4rFtTOl2FPct9y93OXR0kJyct3wgiz3Z05ZJzR52vkORH
3tqP3J2hnPe/iyYzS+u1sBl0UkZQxE7DuynnZ6e/lhjfwZxnEWBrLPSJBRMncTrrYfT8emVZMY06
N6qPLfGqKx/kwnJggddMQnrS3+D0B6c2+6w968a52r0t+p9tysxpNWpMEg33pfR2SQprKCz1u4Ft
M7RGdZ6nNmedDpB8aBeSzcDhBVUhkRFLC9gPhmo7InVG1Cn9c+V6agfbH3AA+lTtKvNe+vLPPNEZ
M+a2pokAu5eAlvy1oyCl85XQIMU574dp9uxUihT6aDDWyve8I23VDaOG5qhNZMNm7aLjEao85aa8
urGsHlSjbTLU+3jnQ614EE6HQX2o2jU3yYDlLauO6diWu6D3anZ6yGcd1AsXMM9sS42we21ZQ/hk
ambUeL70oWaz60z9jFaA00fyp47V3eAUs+WrWONKp1VKlwSPgePPu8nNnVOyzcx1HuTh8+yTL2ci
SF9npZKXoDzqToh3kcY/+T7DvU9eVGgi5pnDwrpmJhEuhDY+5qM03+TseSdvoMcY1Xo9DhUICj/P
dzFEjAfQ/R9VSaqTmZg/5rgGqUiKQ1q/zGarztHQwZSO3XO3KMciLAHEPNEjK0bzqZq95jobFYXl
GO/tQMLomwk8Siy0UmNWxNsS+NpSa3QTIoLJj+db0M2khxLiWhDLurbNML8P4A5Scr/AiNa/70kS
Vpw00eUa3TIH0yQah6jwurTf1b7xFsyOfxBehj0PZnBcLCFDht/toDnNO78Mf8qsugkjA//YmgcU
FtWmi/8fUee13DjSNdsnqgiYKphbek+RktrdINoNTMF74On/BfZ34lwMQj3TPS2RYKEqd+ZK0mtk
GSs21w6FzszW0P9nfOwkS4lhFATdOCICm5Xu2ix1C8jNWccwA9aJYwDalSWurrYDV7UW9dyfiE5s
jBJpDSvV1k6T+W7PIyB0ggEnp4DK7hHwpCs7iyAuFXd7krvQxAtihmTHHcxghWFvm4ZE7WCrfVQB
wdMW0Fr8pvHeHip6GHxqn9OJJEhDdd8mdU1K3aaRpy8L0qHzCkxFZM2cqdbHfmi/+F0/Pyt33IRT
6lFd/LOzcOtbto1NduqOozagtKRxfYhILIw1FcFYdzeMf+Jvho8vPImddM+0pjjbcuy2g0b9MgVQ
05JynaoNU5xgCpy2K0C0cdpic6X2f2v8fasGpWLTs+zuoh5Jc7DJXBFVqc5xWc/bMuta2PXMDgdO
6OdQ1k8JLPVoGpax8PJ+OuDOyAq5JGOXqI/IHfPqIMNs6sxF+0z8p3ZQ2eRA+AJURIwq2FZkEX1J
AmGCqrqo+g71pVS/TVA5BbQBbx6Tu49fguRQmO7GOQ/2+LfJzibew0vM8xIHytr6U82EuGB44hla
BmCxmQ/b2qM3e9W3zY0+DrYfiRnQwTOAWE9nRLcqUPgVM+h1lcFZktDT20jhxLIyj8XNnBNvNZUm
diU/PuJgBqZZm+ajrOqjqKYN0n5KBXGsLllXM/iNLw2n3jkLqXB2aVDpp/CriENjU4Z9uktc1NNY
H1XartPe8g+G038nX4RdMIc2sgTtpN2zInjehzV+KURZXrIKRzTAij9WntaHOmigLRPU2qAFjSe/
/OxEH25rboid4wzxXlPEck8IVRL6+2vYKRU8QXeMitDmkxa6u7EkqitDk53O0Pobnfvjzi3YB6X0
ruxTNqGrKsqHBYdjHk1b/aEET19o21jZbpackqj6a4z2376IHsQ601ORe8+WQ+K+DgFJwlbc4CEb
bqFf22fKTPd9AV3GFwwLu1K+ZTPg1v7ml+mXCgmLk0pMqeFICRgv6HAaDW0cxU22zR8gJOap7yHd
RnBQn7kDsFhVelc7cF1UHreH2MPrg5b7Uh3MjhkcpAFWaWqRYBwaR4r6Vk0vfUwPON/ccEz3dkT9
91jX4U7UgIkEROa4qtydrG0X6R8MFEMwLG1wrbZBlv6o8XntbIV7ByoUVRwpMZDKnsJH3dnWKsRn
sEIOa59dwtEzacn32CboTslOSGSgL5TxU1Q12mlRP0rU4FWDdE/RCb0+GXP0k5kaQC4MfESY6Inp
EkZ/EzNdfI6a+0OZR5QWVji56zqDy5/1NPBJWfwoINecw148AjdEJl/yHZxKBrid4wy8LtXX1uL9
KqfmnABwWzuV1S861QYvLqawYKwPjDORLQwUvr6/50wST2KgHUDwVBfUYDL96zhyWdpifxNi5fS1
+4g9ivg69x5M+MCiKJRnRUX11lEuToMSAoMs+VbT/HufJ9m1ivFoGBmPe1ahizFMMZ0g+R0XrUUS
z/+vVMRaqilmNqzTkDWdUZsGg3K2fJ9STMr6UEECPMvgS66F034ja+NfZC2++qOswCWxDCYmK6AI
mlNelJTbErgNkyw4Qq7728qYWXjWLhJwI4+vvUjkceb4d/JIRgchvjFOyafhT3dEN/O7Q9h63VnB
yCvjX+o8GS68+uBSUKH2lQF9G+3/q0pNNp5zCd2jp7B3zjq5VQrC8lATITcRArMp05cp6429GIZ3
/pJq03aT2LqNZZywXON5FgVMjUbvbJdjfxaxsw9ragcWbaYGz0DUifxzmYNFZNHUl4Je2L4K95mn
62NhxLA0CFytg1H0dG/Q3RN6WJ/rkNyWEb2bniy/R05R72c0rQ0dmzadOw6HW901TzAmPLrcS5iW
73GcLA0IZfIkQOeeYq8SZDGaYTWlSfTQjHJlY86PPIChvJyZ6oTAdBESLBktyILD0KtbPBlfQI3m
n3MGHWkpGmbG3n9MZf+o3cw+1AoauuaE+fbatYAp2g1j7Jy1NYHRtrRxiHFCUycL4Si19RXRrnng
rPBXg+UeM2UH7zojHq4fSSi/dnU93HTre4SR0uYezcm9bKk6sHorukUFSyWu9eXu9J1jH7jlheAS
NaBSPKWVVQvbxtqFMS7OpjK2+Cz89WjWkJU5tO3tLrR5I6LLUIz+PTKpbQW1OuyZnsp7rL/3oZpI
ZXS/aMYFpm61zSmznOK7jjci757K6OuHbo+OKsuTTuN5EwkACn6SgouO3W8KSe5trcpanfuQXQzW
6WVUU4AhqrZdVn60y98D/NY+NdrnmRuQFkZC6q5SQv4YSi+luyFPaR8qLJ45jNOnDgyxP+IgTd0a
KSNgmUEir934Pbd6xIGRSDhxZmAG5FdXRgeMgRwMgJmSnVFHM+S2pBvpUDeVeQ8BHFMXVh+btJ9+
IExeRPHVsfvsGCThG/Fj2GV6F3jTQKA8+jGExfSjaXlc2OYfq4jFjjyKdTVZO6+e5Z/6oOdsEU3i
OqDtYwftChQLT30hQQmZa653M1PaPYw5/dkLDptV2I17XpiEKSeWnI63aSv73NgVrYHAoIkCzS1+
mNZpx3s2ZltGCRGrYo5vxJmvoyq4n4IBfR6hZjXSnbcxdZKc5xrVnNNuZmhrU9blEhiaLnVldTdj
cDdjE8jriFt17c3JYYZ78RSt16xrw3R2uqSWAoxQfmri4b/e0MOzs30yvClAX7z5rPH+bw+H1XsY
zdkmjMatjDq4cxo76czIIVTufHIluH8bzOrv/UuQq4Iw3iDBW2guGKkEHI1t1cfN6jVeagy3x12D
Dz0xxTE3TWDHJRZ+2aPi6EpQ9VY32c5CAyQqaQQ8x0DdySXMJMKqODKjHY4ZSPH14EJb4ECM5X2Z
67f9w4s/ytGEWOF2f8ifm++573Iu0v2TQZ9/F9JhrJlAaR4yR5y1HY4X7Nk3Z8Q7aKJFQbaYeti3
4BJBiIPQSWe3WZlMqW6jYaAH2NWj4N0O6lpQfszoDQWBAhF4Xt9zkzs/To1j2Y3ijcfoWxUwp8wp
e1kny6aPxQU+fZctubHCvE0pSJ2XQ2x4dGPtn2wATxCrChPaWom+ZHKoj/vO2lMiPZ2VDa0+9blB
hOnCyTdowvYQnnZ1R+FjX6fO7TXSIasgdl3MELeV7Skjn3rHmYJtqpvtDWTDP5GLn6XhsJ25GQ9W
Ev37f1o4hr3/xkXsnZcLRkZ9oJzh+rq55n/OpXEZalj2hULPYm1GjKLl8hSu6KbmiSXK79Uc20cH
kB4h+v5zHH2xk/PknBp0RNDyjApGu70SIOBgweC8OLZ1C7pGMnt07C56D2lVv/kdCoU7Y+UcLeWd
PBcbvpvSetCLDss+uXgC7Yi/LixeLxN0tCiFWIEri4GhuBZBBUePzD2D16F/11Tv+HBt4zzxGR2Z
yLMWdMGXbKly/lVtZ4fUrOvNS/4AoN8u9wiWdwsw3uRjcXOWMi+fJ+QNxOVmanEcVowUL3EpEZ6E
MLYBFUyA0M1bI8j6aouOAisdnCunkGObxMa5keYvO2039ggxSQRFfsyiBpfH0IBA6uTJFzrZRXRQ
HkbfuwyVoAVUNuNR5jE9JDMexdEwIzSUyPlau+H7rLpsZyCp7NPYYK86ubvCV59DLkhs9EG181vr
T4iwMaxC0GgvPbm2IbGxkzZ2wJEEGU8j28wDefaMGPa6i8OWeGP15lH5dETIWJIZMbGjbvBPTdaA
p0jma6WKjxIhJQ0reUaQWcbpGSebDhQKREEAN/0FQfycspich97XZ8+oSKbnar42Ezw9CnEege3R
w5pgiIA1PiT2wxy9rwPOja+RGYUnB/sG436HRcQDtVknVr2TyZihh5GWnVwsl1mbP0FIAjktIhjJ
WZe+Mbpo93R2yL3k7j9jVeC76ORRupA+zKZLYFeReVbgTMndVS2vVfitczgoua1KtrAQdja5a1Oq
U46aeVXk6vcM+4uj6U7AoQhlr8uvYswT9gRRcUuqd6MHpzC442FGKN1hTJPbgOApfFHiHSYDdd6F
swwG/9BO7nygvQlNsLUGMAjci9TSUh6rcp5UywbbCUAY2ASeT2077AdBhcZrw8SELNtWPq+zyV++
ixYWdS7qCgw38/dZ3nrbhCRCfREFfPU2q+jOdX1nw9NWoffwTKicq7s8M8IAOtVIMTi3Q3qG8R6v
LJhsewpKrd0U8R4Kafs3R9NUFlFi8zp+2h2RIUPyAapxfvz7lnxE/kNlDczKDtz40aVo+n0SLsn4
nkcYA/Nmmx8QaeI14jBFMl5YnI0Eh8PrJ1IK3SjrqOyjGmFdmObtpcHaJgQzxjpL5H12jvNytyUp
RoikfLQ1mT/n2+sI2Eh+VqfXw8UEWrPya0aJblh+HQNoh3YUgUxfDOAMLNnBqXfKYsqPEPnTSlI8
eQOi8iiMp3YD+xZT97koxZIGS5VOTO1ix+Sk1BsrW3Tmo+MImTDh2yaepu9YFhNP2Lxae4uWWLNN
2BN8hu3douvqtt2URvVfze20RNUYncPZhm+qD9za0wUmMYaTRL+VSNn3PiLkV7AXBHDwhz1FeHtd
mGt4WyV4gdZVE7hgaz1xxS5VXUjX5Lazwn2g3tl47VQz+W9DYe7h6QPBSLARvWwSjgpien9DARLc
IPuGO29viBwX8zJSTbifz0TZ4HeWeKAWDNbTcfFlJCl0ElUudr+lhVZHj5HyNzpf1dlMUwxsPGd/
ICtj45vWmVsGb1Vh/VENe/XWg1RUIbVCCgqqW5YMvECy/6nSHmECzvEJK2Fw9hvYBCmzp72IL7PO
87dcBV9FZFtXdr5U0HrV7wCv7g4KQLSZDJrGPZb/tTJK/EpV1SNKm8wzlI23XC/aMccGxct/SjMX
XCCNofEc1md+e75v3Pz3bDB3G5dLZaVs5YoOn6Xep7XqMNcY/lGZFEgxhoCkRTr60EXG+GYVeJtf
JIbxEcySqK0DhYoWbUEs0pUHpoIGmB8+jS/NydKozsIkoESA+b+RbswQpXHrYbkAHGc6l5Ss42oM
qnJxvLYnFRfvjeWalBzZ458OQuge3w7a2dQydyByScuiQciX80d4npfLCysjqvJpcsTEgD8bKFox
oBh0Aq/Pb/jzhg1HJo4YHqmdFtn16KXD/HCTLVQYUsFSel8h7UYMtiDjf0sbV5FJ/mPmoXOVNYuD
tVw6WxYz9vfoA36Ed2hDytYqi4IUm/bX++sitIsR2zDuYP+je1TQAyLCfDi8jIsx0uhKysE/4hwB
4tkbyB/LOhrXJqJSxSAlBfwP5o9CWjYovIKE/9dWDJRW5BP+QFk8bA+FrIzeI8XWPBZbbLbyppwu
OrRdTnM7YoMpwvGLg3qx9ls7OssaUuhs0tpgT3V7EEgj+6IcsE6MEqiRCw4QYsQBHg3ajld8Mj0b
9xMoPHsiQlKmlfUjbQkk1l5wGJ0yO7iCZwxcLPdrN33FaPdLVLHCkWPJh28zfjXqzt0aEZHNtMW5
PI0l31fCIZnH/Gdj49DIGclsmUA7+15aewtjF5Y+JR8ZJUJIxuOeDHy27y16H7Mxn05zhfZtlhnB
Eb9iNF8N6Gqsjm9asfnUOa7Rccj1fkQ/P8yoDSxEfn4hEYBc4s+k+pUzXHtTPbowfU9ngGat6Kw1
SzF0HgxzGFsiypXbwaS32Vw1AdOc2VV3R2U2M6p2PNKbF6/qusYQ1nvWbpZ2eIp/QBQpjgk63iqt
PthlmoQvK72nhNnGr4WXoZtrCro4GvCZpRmQNF1w66oBm05N55ua5HfJ7fmJpBvtJhh8tF+pcxSM
+jIrnW7HyYemNybD71J57qVndV8vc5lt6fZ/h7j7MVTK3zDmGjn76ZFOhGqTgJ2MVsQ4X+duKmCC
azVN4ylt1M9Sg4OJwDp+n/M5QruscFmp4M3y8z2E5J9uzpbSdApxHGLrzrRzeqYzqAz4cAeCmexS
ZDy8tzR6zMK136mdhB+q5H+Z/gz8mWpTDb2tsJz3lilR0i/qUuJZd/+aAv+l7oZhbLosz2nkBGR6
/nr07MaGseUG8u9BwiF3Jke90KVH/D5OuDdqwz5O6Nxb1spVGwvnw5tFtVbcHHjJ2/REkqbfIfW4
O0vUVOv20y+GBzOGCgDU44hjw/RH72AlWBwXb7Ks0kPPzsHSVXETkbdvHGBYBRWsx8TzzLUex3jf
BUwP65F5Bs/wccfE08AqSBMdNclvo0Xi0MG+RKMG+hxnn3FbVtp8CoxsFc/ViOOGhXn3e1ct7k0Y
nPfWhz0ZF92HnSlrxb5ewF7I3X2R7gsO2utQ5dNnpCo4tmqeT3NUIrB6wYNc16eetbmxrSLb0CXk
PIcMhYUz08fIbuIcWfYqa6aApGtg3BxPWeuXBSfFR3UjFik/mRSqcx6zE11QTPzDmccbPgFOLaY6
0QMKxLg+tTV1jey8s6klNsuJvf13GO2dZrg4H70sskvEof3Sw6BYk6GdN8QGIKuM8KaoSimOr4Xf
dFmaGWVfughLzugVt9jzoQ8VZOoRN7EceKmz8XkN6ZZfbtRmJjvCdJY6YmkBeUVyNwYj2EH0gp/J
vPv87+zlsWToeIY2ZHfBJtGC93Q05d0fsCHwdyQcdqVzAG94D+rBu2SmbvZiqh0AmumwpVad0znc
jX/dGDGUITSVT96h4py1Fi3rA/0vbWKQo+UpTOmoC0VrEWd1598dWxyyKcQTkZOSSBMEdwrJxhV9
OmvX98zr64Jlz9058IHoZClMUGmAHs+YzrDZjMOp4nA0U6k39FF1x18QrZvU/1HJWDxzGqrzaR5O
om+ag/BYCwa6dazIsD7xkbdri/omA51kmyy9NYzjjaNPVRyBLig6qfSybdaO24n28SOM8F8Keu9T
NkTTqbozNu5MnWPJPXeql0seetWmj2bKdkoaDKBJvv97/Gb3lwE59bgX/omkJoMrEXb9u0VKkoZT
ekTMjo11KOilbhoMwYMyxPo1sTHm8GbXRnDKvco84yY/xtTzrgwR1lvcT+rUpr06TZ3uDla4jUJ4
p4snrcUh9jpWws3dxzGW9HAhfby+yiudH/KBDqWuhEeEexM9hR6TrwG7+Z3WbYV+yr527o8+BPSL
78RfJkN4ezGiPi5ci3Wp0FLqqmuv7XKBA2SdF9mtDNu/U4g7w57onf7/l9CxjbOG0LBz4xITz6Iz
1Houq39fvn6NVQJ0CLTsSZTpRmJaeIvNsL5rwiyll083py03nOLUIRuaH47xq6cx7ufg1PJsldT/
uRW6hu1UnPyD4WsZwmYPupJJOvPkYtbnfyc23Vf5OSv5sYB+WmtWH2w1Na5oC9jgyclb99RDgUb5
7ZtND3VIkuDI6F0rMGkQC+/XrFq0Pw/lUnMc9dfQB8E8VK1mQqIZ+Nk4W2IK4mi2yt/SxKRtjJHE
/zIvbBNYFPwP/ChO5VAE3E/7yOrtc7JcSOI0RALhweYknw/5os/6bE+O02JGjaVn7zDj/THpFTn5
UM2swOIQHDXfSyi6q4jRJqVK5PQACMYJ+5mXq2KRxwyno6nDN3f+FHWfbC42GduRb6SfVklWf7gT
elS0NIBNcdbcbYmZbdhgFde3MguMt6Epzbc+MTdqwsDceJbLFmqEVxgCLXx9JTSFTc5ge0cPorXt
Vo8o0NNVgjSBVcxHF6WGjuMen6xQp852GUV4cGpom2U+Q8by0lC7Q9aTiwoHnj+GhbOBZaaUSp9G
11RHPqQ8ZAEeCQ5MN47kgg+wQnxKgVqyKQa5EdEzNTSfIQe+KRmJmvbI4AJDCPVR+lfrhleme7s+
LJq3zvFNwO7d787ncxVbJcP5wLz3s4tluafSbQEV3roFgGmN7iUtw2ffifiYolm8D9DaztAeacBM
nIynGZ73ZsnENinGvtJwwi10Anm3qT8Lax8EmocjMFp2r3J2MppRvBvI1/CqM/Tdf941IydJ5fhu
SHG6X/6iCfjsZWV4KEnMreNFx7P96FdtT7TzZbj1dZ8/s8TosM03T0I/0dGMaZYqlI2XYNw3ulBU
pDBOhR0EoiwV/gHf7XggROy/pZIGvgnDzWaqi2NlwmR0EpVfsHnvFzP7ewxZhhZej246R25eGmsb
JMZpTKHNpDm1TKOoA9jXdg+gGRF09qLhDXcxHwnKKuqaGadonm0eZadhgRDkFThrEwIsXA+OJ2bv
sVmQ+A0QGdU1LUV4iWxuCnYbVzeko8Eb2SKw6zq8RsYKwWTlVEt7C3ayr8x35+uQhX8n4jEcub3s
jfmzoLl4yW4onwFPAyCTksFsfA/Lu8QHtPItu7NXhscnGotZbLrqjWDwdlwSX2nV2e9Nveq6ieyE
4/Q2LHh8vJQF4tL91CRR9qbOvIv0eo946NnuawExpYYIW7HCk/k6uC6n8j65mBOYQIZPcicY75I3
ma7Kc/RdMw09cGD6VaYWE3B/mIiaL5Gu2CSEKSH1YxYYPqhxYup/5sCwkGdQVl7xrtLzDkEoWOYQ
7DZJMBT7kXAjf4zzb4UEzHho8dT078SqcFLH43WuS0KROtwlTGXPCaaEcy/LkLXfpyzTqGkR0Y7V
njvOfcQpaQshjMhQvmq+hLS3npsGclmPk0BWLTQlVgJ7i3d04XeV7RX4YHsNlktd4m5WUOs3iFow
R6JWYXtuSr2dJCRbVbin1wUuoXvSMDl4kDBlWtGV8en2Ds7iTkJXitLNpML2AHD0b4GQSTPugtrw
Y76JKMm3ZBhBvWTRtzhT7hvV9M6WTZ7P2TpCAi3CD9lYxYljL0cUDG9bUBzcqovW7GXpLof4sooQ
lTZttGz8whAmhyeBZTSmscMILa5LRcvWnq19peIS7rL7qaohIxRrvCNKj9Q34+ThzgmEN7GdEMcm
ozlMmhlAwGWp9UPXfIwNy40/DfOhjeGdAcnt10Zsb4sKMomsG4GJkxPf4hvxg/yzTXS3VeFsPNAT
L6HVHl7pS7Kh1JgyZF8PM0MS7gB+e1eIH6lhkaCzZqIArGpUqlekiN7SYjdHffnWAnaeQTqdoWfw
vKzXBhvjdVbI5ChU/mmopj0iTVYH0urTeQTzYpPffKqoflLY561fXtO8bp0j5ofhWdvDQdjz2SSk
gg9RrEZcggBDl7Uo+g1DuH0jnvC7oVvjjCgXrg3Z02IYETlP4+Z7UIqHxXz0izbcnzx43BsnznuD
uRgGEe23sWs80QcoVZpJvHRk9wZMTSwSLe08bOCu8UyumecHqCedLJsbREUU9d9jbe0i0RyjqhFQ
BwO5JXmkD4UMni7rmkncyppqkq2gSfp9b3QBSeiWeN5iJ3vpbm1iwzFSRcfATH3L2yTDjtCxXhBy
3yKMEDDFw3oIh4InuiKO+Nr9v941reFpar+RVPpM03OCM9VHPiEOR6QIF/1HOhZEPDv9hhWZaFxB
Y5CycnpSWfLWfOrm745isXNM8YWXoti97h0AtMbsBUi+kMo8hgBjnf+HZ7fctbaLv7RCzJsdampi
caDMcj6j7P2O7bQ4lGpii62b4DZBsF93A3YTA37Wkc3knhedhotgbHdhk3mPDo/3yB6TUtCQw3Y9
r0a7iN67iEqcAe+M9gtGSX1dP4uh+JMEeLzbEatVZm0cM+8/gAEOONoQ4ZTpUH9cc2aUHTiztk7a
t2lZgf+5gjCa/04pyruKwlqaEF007sj9z+wayjbsEV7XMAy7iCAvIZfyO4OF/GgGWUHjk452OfjB
/UTgd213cjoZAxxskWaE6wAi18If3jriq57kGATDOV+1WooLqKWCYqKOVXfwLcjbsDCajubyqM7M
jW/jjXI0+leWEkKtPB7uFWUiXbJ2K5cPdu3Q5yFzkItR2l7ciU82/WLhnoZwNub9IA7NYg6sy0Sw
icijk1EylCL36CHhfGgVWjemIt80PtwUx9uefS7mwYW58KIvzCEPCDyIt3A2uzfOzqvXA7wuNI5K
kRkEqUvynw6pWGISV9vU46rBZLIZQWdsVHio01M+WPmT4LPaQoqKTtWy4nbecE4ybyQyghveH+Pk
Or15Qc0IQsTJ2XeS+DDGw9kre8Kzuqq3MXSH9dRweoSKBkzc81kpXOwKQaTrRRZjV9pm3Ra0Yr9+
zeBeF4siTvKYwzIf/VsNpXz6k28/4dN9AuJlP+8wym9pYImGu2HyQIhzrQ//Qk2q0XyWhPxQyvB8
zCk9EnTQUs+JVC5rS3xkQdx8QDiSM8U6sCJjRudusrPZtl20ieW7NKaQKiV4JE1qfDG8hkZ6tyd6
hip+E66PtlaId6+MG2pQUE8NS1CfYo9w6M2/XZxuGYoN34Dm+xs7oGiuXkYmLBLbkHwj4kxrUAFt
GjfDJaxnNuxIODlefWyx2I76ByRVgkM4Pox9EBg/8/4xEDi65w641CFTjlxR1LrhcbFNOpy3XTbI
k6qWHmQKg+nr1rJdCSSz6+tSOP7/vjIVH1Yi/Ze0bQ3y9byHTUoR9/IrU7X9bsww3ySya89oUprt
ptG/i0bHt64uvhMR4bH2xwJfvmokfyJhy2RHFik4Z7IuGIF3rz5Tz2Pb3qVUkRqNS3hy8JpnKRpw
kfWfqWrCK1XYJS1O2NM5oKxovGufinHXZpRQSPgIk6FcFhibNOMUsmFZAovGbFh3lxHfVKMSQBWt
NkXvFF8znqlzQTqIICLbfcfBiZth57+8LojA//sKlYwgER8kuei8r70x0HiQZ9DNeGuWx6slP1VZ
jKdgSv+8JjXKav9kdibpTuUI1C+X2HKwDSXMzxAGHxEwnqM90J1ZLUeJOaX3uA50se+qYEF1ckT1
3PRX6VTfNC0gJ7mwO+JJr82CT+Fhie/fLcGiICPMOIN/ff3cLyfY6+LVrslTiu9tbs2bj/kvzKxs
my5ilWoJ5KoSgcIIop0xDu5XP6nBZaIW20Urz4MiANFS3cQeiGpXt7/BgrZ3BeCS9b9l0+XbARkS
NlR7MGIMgdW0E6+537pvoJ9+RwxoQGxSd0hoin1ACTQEIfiWBlayaRoMZf8mr5l8vjyZ+BH/34rc
+zPRS6zhyrKoRWhLBlGZc+lC16X0pvw5+3RH0DzwMCzv4nPe3iWtkRwzF/iR31BerLGEkSPjgYm8
AA+03i0M7RVI7afrfcyjaX4n4s4IGz6B7qpuX8vwd9Ak0dbB/7MJG6t6r9nXbUMGuwAeElxsQjRs
pJlF/fvxG0nHeyZwVLTt74zRQMlO1g7m4R2qEiYE03cfpPk1tXZlvfufeWAZ5hv9keDV5yu66Ek2
KqE3dTunzSXRdPaWk+NXuzIs2Pr20/GVtwVGAbDfDwiRsvg2U3R2UrjMy3iI6o8OlyPuXSdl3tOF
Ub8D7aEZEMCQXixQLCABpbtFAtjaZRvOYocBxzLOr3H3a0q7TNeV5nDmMqVeLv20wXtZnmJSAVhc
ggdhS9rP/fSKc48sFv7NVSUHvZtL4qr2ABbV7uKdZ6bOx1ykMHu1SW6FN/lMcMk8ZHjEliPzyAar
ThYH9RBdy+rX63d4C0kGX+nKMJAQ63pcp6PHcs63dIRRN556H8gp7CC0cOneJ0/cXh/qAlrTatLK
PiSzyXh5TOd93v5QwtYn3VrhvupHCUilFyAiYPQH9vi/CzdLvh3aCasg8AfXqMCaAGlbSbYnWzgt
/uWVJtfaNXpMRPyaB+C6iCVnxrIMvhLs+95nVQX6D3MZisRe4awkCSWdW7cAZYbl0nnvgVVn/5AV
LRaF5awZ4f13tyYZqPPLFWIbX2DprqkichmsDp+iVF/4hrwDaw9yLP+D8+sr18X3YhXaX8GmNS6v
i/tKl6e41Q0vPwHmW7xbC6JjYN2qEpqSkOuc0+tiRDYGE3t6Ai9D8F6y4rDKfg5dg+oh2DivaHEd
dnlCgG6JTJpNuqZos6VzxoqwLjAB76fgo8XXeJmA5Z1cQun/foWquUtK6jYmkB6fqofeaBa4W90m
t3Y5gbd10Bj21RiUC3fYPFkCuWBw/D+OP5NsoNvokEj7BwNl+2sgaFTVDUAszI1/XyPRKm9vlddM
x9bMwq2bpzkGbUal2nkQYiPAhATkwA/8SAXIJGV7d+VTzOzME7afQS7F7kh0INTCLUjD71FZeg8S
aYyfg9Cn1Dy9jbx7F8CzsiaeFvtg6UXFrEKxZuxjPPdr9HBi6klAy5dIEZViJ9yILH9POuylVpTC
98V1HRgF81ZWuEYGO829SqNg9REbDGxeq0FRtdzeRtutOi0Wzpmk6xpn9fP1X/n/mbfXuLSbPAho
smiAS/QzUTnMuywpG5d53rYvaSqcGP5eh8jMdsokmBKqeXj0dvGhMPyUiSyv2q6iLS0zmBIa17oX
+jJ4v8h2E/F01TdyaHdjxCGpe3/6QZVAkhH3sHE2WPZ47DUfGC+yK8j29xQf8JXGcRYRw0ih7tTO
6eWgwvjBfnuR6oFIuCg4bB+cNCKhpejNVMujyjP2UhE5Gd2O/14ew9ifiMhNwaF2ZvQBOTJvM3qK
wabUuHomk82GSEGuJwR4N6QD1vmWIsysGo9UNfHFxeLuJDAczPSucIecwsZ7tg6SRuA7NFDbRnd4
WVSbcfrhdg3l7MPY7FptWwfRmHvZZNNRD5lJvqtWVDAiDncLi5Jp8NCq5suUcXgImEEfyqDEAT7D
xdaQQ12rxOC/RJewoNEmr3kPKGkjpOpm2RL1hKK8ULdab4xom9Q93BHGtmmPZ8APi4HPD/YpZm7w
12zzt6FkfUZU6nYpMNy9KMq/aLL+5v+oO5PlxpFs2/5LzVHPAUc7uHfAnqJIieoVE1i06PseX/8W
XFGZGVHPMsfPLA0JUIoIikJz/Jy913YEF10c+cke6NMn+kdy5TQ8NRGcDNsZXSVwiPUQTyyvCwxR
zUxx74MEqsZ5A+78pfFe6di1iJmbQz0UDpLI0TlNy0YdyoS6D5KnuXbxcR09CBpwhmL9CiZBv9a1
2ZF8KtAoWYJOQ+A9EoKyVHHWbTdYdwSyeNfEIAeuYKXn+SyTPI/oynDW5DVzS/TIEslFNLvGNihY
YDes8tFbGTXcHM4iK8AjM02Js0+R/mMEylJycGleTjO8pr1Dfse+6yn6gcnCg1hMb+QRk+SVzflh
1P2Ja4rIpGhxfaPMeyWyCfQAmoOVmMaT03n92qq7HfG4/qnOZpDDENlWBqvflch8rDmllt76t3E+
jUgKnSrYyUVbreRyLVzibE4yyKko9UrHRMCI8Ccy7YiZMYEQZidulXx8DCgyQ9tD6h+mO7WURFQc
r+kh0fNqzQccu+kmiQBuMdWKb8VY32KE2UD7nd5EET8JYUlYpvpalAiQkTgirYCo55PZFUBm35HW
ol+0Zsp2XsnYu5Plfophn7e+V199P+O2hKkuah+Yvq5xmXoPkIIAKmNeCu+Vvb5sxLRD//geoMHH
IsCGru1yU17KxmwQRM9Ed0FnigfNwGcgTQJiJrEguxHwEK7L2FCn01qi9OIZPpDcTANqrZTbgY1J
2Jl04/JR0dArews7sbhiTJwP8R7es/tmkCAxJty3we+cU/87IwamQP6MbVGET7kwifCahpOBnIM2
DHkQ3Qhty6lwD3EHOHWJHO7QsSQ0VgufiZCT3vZeON5pRXysLUaeSirK5/tApFuwL5Ph0uqusSK5
pUf9h1XVs+CjONCjPxzkoUZ0UVHrN2YfwJuXuXElhf6mHGQF42QwGNdrOIIYoewsRxI1G3FH5D6n
bbtzn1rxsQyCCbtkaAMWv7PnAl+fkTXPQhPtcWQQigYVZrCLSvjGQq24sj2rftbL/JMjeOrJ0iKj
tuM3J10drBjZ1jJpwtskK1YSoT4y8KbeBISybwlK4HTzaFxa1lBtcf3q665v8gO4tWLlIy6i88K4
0IOMFwhx2xJ4Lhu8VwQZFpQUAklmkjo8wKN7rw7CfZp6jLvG1kJxGj8grYZ4VYaS+atNaBu3t63R
ZIfeK61TRn2GDMKw0X6E5cWoKly0aRLfTzLHkmDIRYOs7akR6LJi/wR9tI51IMJNYIp12nI5ilaD
I2AUuHzSBnC5ltyPXAzX0QZDCj+SbKCF74iBES2hUWEHKKJD3DBvaZzlfpj44dqh3ToxiUBibH9m
yoTZJEPfDIPa0U9YNvKjpyf0JdwIVjcK7c243CvUhvcX3FKw0ggvQ416a76dmI/KxSaQM4phobdt
lrty5sYNLjzo39iPBk7z1vS3eadh12NYG2TYEKD+r2yMwKfQirybwXstGBRf1CZsxDsEBUyiXMgn
OUTavgYRmkyWfe4X2oIRs/6tIlathG5STU10H0XGgy3Ni0VWoE/1Pf34C/T06gLxfeKBW+sX17OW
GxzT1XlA8EfTv7/4n2bLLa6msGCDQ5UAEPPJ8F195xqoGyTxw7cx67db3SOvG0A7QCcZ63eyvI4Z
CbWpZtcvNIg2Rdq8QQajrY4HOFgZXY4WhbhwVgfRM+KQbsmu7EA7y+/BVHaUQMR4ecsGEGICkvqk
qj21kZoYD/XYs2BGqrTgCSo1FLfJ8nKrJqNvmWfXcUjvZoswKZ29q3opcvyvhrHID4zgpcyTdq+0
3RXwslOgUer2WXD8c3TBKXFTeiiw0il+BRUBfI7W/SVq4r0qnsUC0hg9BJwSXI9roApEUrRB9ejw
u9dHUrzWLeuiL72THvyw1N8TKb/5bfkjT/JLV+rBuRkR4iFind5ScCA4C6lZtOGM5C/dpJ1DFTih
ktEqwlq6ICvWFpyqt6xJGMu2Yh9S/G+oGuI7fRT7QNbyISUv8QETlLfRKEhp5YweWD56gQ19LpHb
C4aIGU6+dEqtaq6PRiWSfTtn4wZydEe+BRYGThDvEQv3cJXWtC4/jjLvMTHxUMsMV7aol8OklEiD
uWrVH5jJobwMU3lWXwx1Jj+ZqD7HaeWDBEQ962UhqvG2cBdk2LiQjeYMTE5q3M1J+3ks9b5H7MDg
6Oeu70I58+hIqhdjf8r2RlS++4nv3sQFFgInzL0bmBCEroGc3+s4iPZVRik4oRYaHJbNrsCONjBV
I12OWNo5C+WBXr85kB6noVG9tI1DxkkoqCY0p4Y2FAsC/P74si/0N6uLdDLb3YpxQkiwSB6xlirA
4cPu429QrwWRPYlVsuDzMpcsBB5q1VrTgWbg3BpRwlbklAp0mdDsOVabOC2ZDZjdIRHll0kB6SKj
ps1bH1CnmQ8d5RytKNh+6qwflpVxt2xqF/655wbI5tr0gLL+rFYkVumxLFnCC9XmY5WS6u3u7ynK
BljqXxnKwhG20D2ueQtCmfydoQw52YuwYjF0Yi0Tmi4JiGZyuxDS1PDJs7qHsky+0X1wThj18ks9
G2LXuuYKY+h8O+SDC0o+dW4tQW7TmFSPlYs5Os7KejOL1PqHN6ybv79hXfds8NeWp1sM3I3l63+l
VduJbUejmWyTFoCCBQsZ33jEBFG86FUNm8VYJz156I7nd5shsuwd2uxLEkw88WLLPDh0hv7hM/wv
DrVumIKxueHB0fbQEP36lsYZgCLZq+FW66mHQ9h6K909Vq5+Z8353WTH/fsSI4xZFJ5C0D9zG+WG
PLkvXeMCjnLv52lvSqN79+zuVGpkiPWs43dIwk9NxhTaID+MekJ+Vu/7Jy/9J0L7gwT+9T+s9t8O
/3f/vbh8zr43v0PYf+G7g3Pnv7/9lv//iO7g1P/Pf6jpCzH+Jwl++TT+51/H/FuRf28iPtHvCjN/
/AYKXefPfDDddVP/tzB0FAN07h1XN7hshu9N+z//8qx/G8I0cPQ6pjCkKd0/iO7Wv21XSK5lai8d
8bnFH2qKrg3/51+aLv6NncUUiLsMbzmr7X/958398osEb//z+K9sdPXv/+WyRp8AOZ7zWrccF22z
7v7GdM/7Vi/JEhx3RVD5e4HBdo9c2D0Xo5b83CMrewU/daYATvJ7U47aTTvMD+ooq2d5SEEqbjQT
PBokUIc91G7hInnTqPdOsRSXD9TTrH+uYgOtpMFYMAHDgJVSr990z/oS87d+wya39hqX/GSCtImh
bKpvGM5/SBKNXnU/+dLk4pqQdXSVSUC0YVePp15EMxGYSzp6JserESRiLeLSfrOC8CV10Bx9xKka
vhhPBI1lm1o2+mmSmf7YYj5L5mH6xAMOjZ6mM4kabPEowqW5T5qt37q4uMoyfWVQV2wYkAY75bV0
I6e+qtfKwvjhyVCc0A1duLWEj9MyLwzI34DyEWRoXUmC2mqxlPs8McOz2tPMOvrY+/O1j73Akgys
23E9WkjGVaskj7/GpuG9WfNYHNTLzYLVw6di04ugs5qYKVNEjVJg2Zs0+XNPvTalwFlQCHi3qXXv
xX3y2JDL/lT7NFPRUqNhWA4bxA5gwlhN6R54jTboX3Ka/qtBL4JPak8bbO39L3vJ+OK079Ey6Vbz
eFXttpU2rIk2Afa+fAEiyu1fLq7/1/kqfr2Fcr46ruBKMnXbcE1pW8vX/3JXd/wunIYurPahOXD7
00frcZS5TeC1/WlcjuIabhuoO5QFeBFYHeDhXPmDMR2yamSSO03zpnZnxnQm2DVFaEDwAu7Qnsez
tZRhTQ1gO+CxgvEhZFQTcT4UBaSAcdlDxjNvghHVWt5O2ckJazqv6Ekr2ZOG6Rb1XUVXF4o3JlVZ
fbWa8E2pHLk+zv7MQDWJgCOpNrhJA3MTM65bK6mT2nheMWzqFtyrKJDkfyDFyJfZN2UH9CGgJcea
WF66zKdTAzPrWgnvMnR9qK+ssdY3GrgyZsbeGUENEWEtzPN59KZd6VTuJV82U87QxvgcV9UORWB5
S8KbOFXqZB2jzjo2C6wi66D/S9eG/thAabd08hz7pfNWGfQ7lX9EQqoj781fN4T8QMuM/XXMgm2T
GqN5txxRPBFm5tEQSQZoqutwACjrJaTJh+5j3EzTU5ART18Rm3jx49rB0h6h3DGjaWWwRNv0S/dB
dd2tscn+4WGsu9xgf7v1OULiFjcRyRqSc+nXUwkUZ906bjDsvIhxakYs6mj7wfucuHJbSxxTXYkt
O2jL54Txxwnjb3MVMFQ3djYWm7pjNEO+CsjAZa+cDTTUALTX6gsu8GqPRPeJhMSFKtU32ZeMAdFb
+ZRBLXkLRohiVIY0GqxEO+eepAbRC/19qO0DcV2Ym/3Av5Imt6AbmujB7wxS7EzvIUh64whZQ96E
FkQqtadeG5fX4uU1dXYyF2g3dlVFF8ZnwPirpH6dsvZ1sBL/k+ZUt8du9JOvJDYgvsPAfx47NCZ+
ypysQ4H39eG3L4u+hX9TZIAJS4zbwDCbYwwVGbYJANW2nIenVDfp6OdV/aXC+B+20b1mptN751j7
cfbMzzZo3BVJrd4Djuh+1+DIP3Q4kJUQTksiko3Qau7UodqwoNk38XRjqvMtsXX3liBi4xkwYkQx
RZBn7x/LjFCuiT4hXjMUjIOZnBOeQFuMqOWTH3+SHuIbDNvGvYy/GnE0fI9MJt5oR1/HEW1i7YbZ
fZnEIKVqIB2D0dAQ0sh4i5dnA3hBlH9eX17z1ki3ViO/oQ9y7tBW/OiXFVzdLLZC8DhRRDIUcpge
34COGnmQ/VEzcZLmxhKVBEqPxlJrPdqe9iaCJPoCIxvqMRHf96Nt9gdQNaDDR2/RyzZ30bKRadnc
uW6hAW/wzupIvV6UAKCcdOP0JQTFIOE2rjcjJE+euUVFPLSmkdyX4s53erSy6n2KEKRO5DIH0qyU
TnhaXVu/kq+GWWYE7CLXVocufl8fBfC+7gLk6BWZ4VvRRf2h6zwcS8u7ir1m2CofS9w62WWywvEI
jsXS47USFeWIc8opEU81YHhI3OgYh8HH5Lio+NUmLVEXW+Ngr//+8WAs1UqBmJWZNXUXTwfb5akg
KGNYpjjk5Px6SS/t9yooa2MvbEbyplG+JqXffEm67mNneQXmA0HtVTUijP35dXJVX8faJlcUYSUB
ex0yZXvpMMyIwyeaFaOziZkTsH4ZvrdDlX3t9fTZIJMShtr4Ug+63T/o0/hULwCDxAboaTIW2f/9
T2cuy4NffjpdNxguS881dUnH/LdarZ1dHJm9Nu6YJuALAKoL9dd7zKdmOJmh/YO8hv3gZ/Y3P4/A
YebimUF8BohvmGB+bFVlwqLpMDJdu1PFCjCKHzPRozyVSBmoTTt89Es/uxIOyNK5Cx+lxqqCPMaL
jESKvCNMPngcPPiN+4J2Joi22rjnV0HggzipQSBZOwXCw5wcTkk86UpNDNOuIx0eTsS27dB2BouW
2vlWAs65+9hPPflPK8CluP7LB+balmua/GdiPBcCwwN5Sn8tFpj21GYb1RpCnsgHfF5+7pqhewxS
3zuSu+XylC6NT/P4OAeFudPbOD0k9mTvSDkc9mUf6O+IiYAgZt6LX7fmzUybFQlnp7/Hk/nDmSIE
eb5PBvtkdWfXgTVh4LMasfJ4sLNVstpcHKbRv2hMNQ+aLf2Tgq4M5L5GmOvTfS4hNKgPvnCq9J45
80Z98GoT9eDCcAMl+0Gr76NBOBc4tCQZIia4GUsv2puaUyRbMpyrrU38ytYoR/NgDWX1ngTfczfV
X92S9nCWO9AJ4GpKq5XPOsAK5tSWuzEQaDzbhAkFPGGRRvjVoaoq/T5X4lSiezZkLCC9LdswvAHa
eMYMX1w6oj1XQ6JZF+FiLexFHj1iZtMOgxWl+3q0khfdz69GGhe3gBh5bFiYiBqmsncWOvNjY3Xx
oRjd6EoX69MHcsAg9nylz91bMhvytdDnBt1YnqH14NCyRbUuI2aiehq+0kLbiCSik5Ta5rk+UyzP
8XD2yZttF52zEjuDPkPLlzMNW3/8MDNu4lUN+htJmN2CqUg+ZX2c7auqaB8aYXTXsboo4U8da83N
3CQzySCMPQPNuRdMBB8GE9qmqMpFbTvYh7+/uC2WiL+cq55BpCyyfu5dwhV0CX49V51lxVcIiMXS
AHMZZlAi7NAgR5Y9l+fIZe6WiMxIt57ayiJIONXqvVyGA2lLSCH1EpEQy2EVt/lpYmK3EkW3KCNC
4y5tYb4vf9QhIRibm94atBsKrkbEl7iQ2+5myHv5VnUTGXwl6RzLRjUl66pO0fkUQN+HdodRVD6X
dDlPs9X56yFwxDs1HEC1ObLu4qHW72uoWUBX6HumUUBuqgiN3cdSiM5e/zoQMlkU0v6mOWWzkvSr
H2VBlvLff5zy13ula3vUdcK0DCGFbZqGelL8ZZ0whEh2w3IqQOjL+zicmHZZuvEa1B34rErGd8Xs
RGsEICB7Mqs5NGOHpmjZyMIiPCEFyCCDPt7WTnfRFo+j2gx2N55tVswwezgbGPVbJO7Z2qL4mG5s
ZEWFNs6XmoR4+twdNe8y9OxKSUOpcuf5nuudYIxZ0zY07+Xzn4dNZhjPmNKKf3gm/vdTg4aT6bqG
sHl6WNaSN/fXm2DLx5yYvrT2BZj4ldZ0HeaVKd3IcY6+YsNYdMBlnscbc0wgQSAxOvsCrsvE6j1m
NNFq8qyqrrAtvmFWng5YzRjBDibKccw4/W1e4Q3WAlk+qL186irU0lQUai8X7eePc82pOxpbRr6M
P3p72Mj4e2gsLWieTMiWpht6ESaZKUN2rPMkfsvs8gQD0H9ITQfTvCGf8SdGb82EhyuiDth2woje
yOpBxZ5AFPr7U8j976Um7U5HlzZnj20bv3frWm2KYuaB0f5juZOHkgqOz48RmzjFHgkMpWV1zx6p
6HTqs7u6Y1ZNV4BqCkiAkYpu21rDAFeKs0ft1R6k8FqM8c3YvU3CrJ/6hp/KDd40yMv7jCH4moka
3r4gmXe0ed/EPBdHRcck6iq9lWDiejKGmo86Y5Lb4wJG3avb+iBJuHP65sNVJwAndGYT3oHjs4/Q
BUakCEX1EGgoWZvKnL82Jn7OOCUypMTB7ZYFQM7l7+1n+w5lTfKEjgU2ce4bp2GymMAb4RrBQvRk
J1b0VDnV1y6sYV+0M2RUjE9yR5ELQ6AM6F0vpWVpMkwV8WDc9sjPafIn1ZFMHoRzBus8epv1NUp1
Y+vbNYnKOhZ2p6JUVh0JRHL1Q8xoIESF9xRCvf2H6sD9tThYOgmGRUlgWpK2l2Hov3US9F4XTDEC
zH96U91mTOhvMRuOH3swUOqbyTI3f74EvADSRhwsCVJBfS7CkmHe8nnNZvAjdaV9Z/vflEfM6mRw
IPsTguBS5njcG5DW9J9ts3DOhHczr1vV3uSc22WjXp3dvN4bgUB5jkrrjhLOww+jSGNq7GzZV0R3
rM0DUAWI9QjbUbtZWTCdpY22kcK4JSFWfkbUtR5wT3/zEyr+KU2np9ABVcMoa2GW59rFSzVwc5pm
f4oC3PFG7H0jUOibY2BzzDsMtqmr26hOBCapPH3IMg1o2rKpzaQmtKpEZlKGRcOgmJAi+jX6Sq3S
1Xqd0Ch8f8tror0PS9F8zoGM8A0uvhQ/adZtVBaP4VyVIOu84C5iCroncKc+hcBdbmay6v+hblaP
zl/qZrBBBisb06LLaXq/L/ShmwSWo9f4k4xO2xt1LhGMkdVgLp77TLenk6kWWoWO/jeOHZ6trLsW
CvBGY3GzLVpZ3pfNk7e0/aqsG49Qk8EkmaPl7GheNHf9OPMz0F6CkX3qXEZfE3Py5xJQzrQsElED
/YhrDRNB6Q93KAsxK6PVfkkjMGlDME7fhBGgOQ8b9HhBcLOQpll+KNev2sSD/ZbPZrdwebpN1TnV
ZnDtCSDTMF2wdJUGsylxRs/FaVtMyVnYMFzGESiSZ7RI7OapXenCoSoAI9aRWF73p2z+GuWD90NP
hvvJkNnnwgDCHKVW9FKg0Kd1WQ5X0zKxfsRNf5Z14B0cYhT+ofRx/vtKlPyGLA+nJvY98/cbLQ1M
zfCTPgEPoZPFvLSfilgHcNA5n4kgZMW5bNTrMcT08cV1PVBppnztxiA4otskiGi54RRc5gwFa6xt
XJdY09YVDupXL6BhETC3pe0WfLw+l+4l8pKEYSIjFtpU+sVJUBdkVeGtRELSlvqCek191cpHg4nw
Q93P4uiI8qnBibMxzZxfhJWWF8cgoAmrIEoMw38oKuNbrrvhF4lyYAXsCmBNrD8NOTKqzNdv7HTK
7xVpRW3IRj34pWM8JRP2oNyb3Z1aSVr6aYDgthlqUrNUDWo6lgbjRvN36jBGPHoUE6E3Yd4dO1Kq
v5RdD91Si/NL1RjlpU4aghS6YPqHi4rZwG8Fq+VJyxM6ww1helzQv83XwJP1mUeQ+yGA8klygRHc
IVR71nvbeP7jyIL0+SzoYN0YEYEGZtxuByc1j5VnTk9Tcd9HQAUgpPVn9Z2MccmbbsSw7r2M1obW
G9+cYrLPOMxZsWY5bDMPCMwUUcg45iViLY6dKDsQ+TK9xX4vV53e0XWXucNtkQ7fJgxsEIzLXhJ0
P/eQq16hlYoDz7W9o49XO4m+oq9srirDERHyJucxeYkduB6eZ01bB1WNF0ztRa2YKrv81OhIjej8
G8/LkdWMzi6nT7LRnGne1iLwXsaxf0Km5XwbB++UmqTaw1Asd7ZaFCvmOdzpK2OQ8jAMfbbRM+bI
nUSNio+zNC8tRTwENdhi6UJEymfXRQA2cFMHk25s1ftFsQZgLX52m7pYENZIDyZnfLM0oKysxowT
eppkZeFT9HdF2CGPXjbNOBsvAkw8SOVTLWj0m5iH6AZn4dkd3OBjk2gzCki3ISRELQlG17upWnur
lgVg2AJsRWQIVGmGtFe0iLExz8nOaABvCFmvxih9TaYqfE5704QpOldM50tMrV26FI7S8vc+gPlH
0wxQ9qYAHaXZA6SNzGIz8kBYdb0pLnFK3jy1/h5NXfzY9LAXwV9pl8SOm7t2KdhpVC6yZoqZrt1p
NPhu8qb0QEUueyBNdtPongKHvBBJ938fDkP1Dk9168f5/CylyG9LYcHj7nm9TrStFRGj2abILVXD
+4OZV3jtz1OrVW+BMdXwCIrrSE+/++TmZJ2FRdTfZ502HOyi8A/0iu7pw+FNb+GX51OaXfBdebuA
7LKP2vnv61W8G7/O6F1kcEIIaRqsZLibCmaDv5T6c+Og2gwTf485NDp6Dh27GC7dzgP7eVIbKCeL
z/ePY7BAG3KGPo9J+qVaFiRa4qaXbIy+RKHt3Cmga+KaycEK7C+EZsBD1mbt1gIxsTYbk3GAmqAs
5IW56BNws51FL8rtHztRParpWoU4mtjfaFVokX/b5QHT7qUZqi89UBn590MA4heb91o9XwNRgXLJ
sDJlKVJXy7R3PBuKlReIZ8hzL6Ysi4MiVDCN6jbGcojMWj4HdtNt4FzdJXgw0fCXnKmNFz4XYk7p
kVr+94kWPO8R85VxrXWHRrNRf7Zaoo/M2EuvimZk8fQgAtD5sPCoigbAkMvFJPudqnKqYe7Wg2aa
ILGdTcm9/WFe/v0/jtS7WY5IQdYfqIn/8rWfbxyYeoIjgUAEVqOIAO+KidAWNVoq3KZ9GAdiAULX
9C9hj/toNgKSlDwCdY8fc5q2g5NCOMVYvpulYb8Zcwv2lM5fF5ov9lLodTxwN4C7IcQvi+2KyCXs
Tf1n/uTbwKgA+3/q78BWW49kPKeQAccfheW7V3tC1hZi+Ck9K35Qm0wU2AV1AljmpiL6TmTmrR0g
II300GFmFhMcaUNmroqmuWIWJCBENewNrzM3djo0N1OMedBaGooZdoLVR8un8/VtkIHbLZcTzwn0
4BT2HdY9azjjn+MlCTyBkRo46GY4FmB0nzoNM3Cq0RKamuIUSsh4WPbezMHFTK2RhV1lwy2pvJdY
TZxorL9X4ajfT5qfbzuGzMcwy6IXJw1paBOK9fEHA1DCe1fd/ViZH0cjOHjLbTAov3w8TngELfa0
tsdS7kzPYD6fylbTdmPchxs6V1A8ySUE+GHker4LAB1wJSy/IndfoIZHhbKChDAy6+H/uZv/aGx8
dtlUELjWBEO4xiro7/uxwTWyLIsM+/XjHwYSN9+IECNIkJU8r5rAfrTzMr5JR0YOddFtmlofGJDg
O0QX9UPLc1qGUwZQ6OMvMIpuRACdjvdJqb2oKikkC/BgRH20pbdV78MmJSq19ycSKYjGRZ9uPU5+
B90Aw1pc8PsRKbVZgqyemSpMWSaPF6h7oVy1lU+KdVAd8xQp0BgFe/UGURoA/AQJfmAWbD3O0vSP
wl6FBmpfCQXxXv9jw+PtKQ+KDENDUR97V0y4fBMIvV6IXM3jpqtNend1Rm5jm6F/L+oiuyK3qG6s
xIx2A/4nYMpAWcKS6pouZvYKNIPoatvyTn5jvH+U8mHL5F5C77LwKzJhirVw3U9o8gdvNCGJssGc
9nNTGizhs/XQxc2pCJL2oy2kekOu1Z+YuRCG3NfVyatCwSrd1S85DdZk1TrYvUIv+K6WGGmhOxuE
W+QUESb9qknf3lo+9aIK0lYbkc7faJZUJx6d9Xr0cfPbJm1jXm9uu6zvn5hmGBu4AhmOSQ6d0sLL
VxBd2FrlMmo0cT0tdUv16eMjckdqgUpkt7CHolu7sLRtYhWS1XoOHWgu3EOpdX57LLqgfq5fVd8g
m51H1hHBFltI+WoGPNaS6U2fRLhW9/+ackxdDrg+51UdjTacJq6OchSgwtVKCDK5bHZjWcdbLLkk
mbqdfC6MCcAUUUI+0QBPdU3tbjNh2KvnzAgZboWXtDuhEsBXn41yyxoYg5bjylub36WQwblry9PH
DzZNEmM8IusUVlVo6fnHUZiQQhLE8wsZ1/skKM2bpgrREksTGaCqsdRGUSFJrBc3/Ud5SO9PlWbx
o5+y+jIlTiJb4uAJCydt3gEqERuRhsjoYwskngD471RU8qUf6KsksZN1oxkQ+k19q2pA1YWpAvt7
mnDaW5ySR7B7+qXwCGbOpm546Vv/RwX7lqzrzG52YOTW6nMuomhnGbPzFEwBiacQHMYG9uqyYDsE
VS7eUvAVaj1j1+33jxiahORgetnc3NPFTMOT9LG26PIGoXlnx15/crqkJGib2rBPBfOJQB75uZxv
WileRVHVL5Z5FzotZh/Xnwh2yl/0unqGsdasQaVOb+SavPZelcABA/GmULJeyPG274gutMmrJ0CC
iKUeTdFzBHvMgNT+FDe1dant/lVUzTvpHdYtgs+QoPrpa5LQxwoNkABLm9MpHbGetXE8DrzFpkM5
0YrQJucj+AQbr31Qm0qfCRcrLP4ybtCrNNOL9YA27tGoovJxwk283KpETVhMWXTYSBhSnKVTJwN8
LAum7Rge1YmqLWdrpwXN7ZhdW5Tn57CgNGqWx05lR9k54DJfTaQzrNJU0oLTkf4pAYeXmGRp2frr
wHx4R3+t3IBUCs8KQ6s2Htgcs8ubG9ooIc/Mdjz8Ob+GVV2OkGDS2hZr2G71FaZseRfjJlMWS6sp
m6sRuQDb1WnXL63MDkqWahqwKu6PhS5AOadLpRNpQAY16GIeYYMb+GP50xCS5tVGOqJcumRFz0We
uQABPB4HrAjL19ouCPJwkLorEKsAMLhDMU6eowTEnzB7VkIXMpXMV7UXIJvd4G6tbiBq6Ju0ZF1T
wmhEFaUVhJ/333OAKwligRdC3odNmiU2loLFsJpW3k593ugYq5UTwgZWz9SyDDeB3lXrApXKVdSg
fv/cE7XUDx+PqhklEqZ/+4lwhfCsCJVqQ6LHG0GE9bkTEyjQMP/q6rNYdXb3uUxj41RMTOuiOItu
HC7hS5yRb+9HzHebHKp1yBOafKbhPlrUWWY3eTu7QEUDh5DVZIB5HIfYcK+bQfRI8o+3cyauKJTw
92E7ekdB8PVWXX5+RuLXjPjH0WS/J9zXvBjUPivSvOTr2NjVnkVWuBugVa2WNcJNiHT7BrkRtRZI
tGsQfvOCunqyu3e1iFQHUf3JmsU3fOHGrRLUDV5n3yJ0IICoMs4f1d6s/6CfUa5iGFIHa3GvA1b8
eeetcGasCdQGVLiUV15Lgl+I3Qsv5fi1mu+GqXW+0RkeVyprHccQhZKuN0SjDItu3oyuqnGVOf20
oxk+Enm9yKSU+1fdqQZzpTm6WOG3Tc6qgLCHI0YU90UyY7s01mYoXEkzLK1uEazaD5ZZvapPbAJj
BfjbLW97GTsPWVt8vO7lLulI0fhm6Ijc1OeHhmQ9GHb+XBShdVfV+ZfJwqWM3wsQVdB/Ek1sv7hC
DwhuF/q5Fl1yEw24YJwleN5xHmpi6FZBlo5fJ/h4GjeEJzuys9VkRcMd4iNE9BkRnnYKBixGHO5m
xZNIOnEvi+SldhYXaBhQYNnms08VR9oL1U+9VKERxLtDuxzmWtzzvrWISDZEfoi2Ha01HsoJ76Ex
pmflS6e9u1S0UDbUYUT3d+23U02NxoA0CiBpiwhboCed/ZgG8qUr65uxL3Eij6zGlZWQdZOLdWis
ASYsQ6SaVLEalPFR2fzGZqQzUgUNCQJOd2Kiyn2mNdr+pI5NQOtB1hFWAvmCO0ywUue2Ov3J4izg
Fw2Af5efwJDpeJLLt6ivwhju7rmLUkjXz0jLGOnHpfdcjq/NmJevdqunF0j5GVDeMLuLLOt7lznp
3s6WaOJQTm+OG7z7qPPvoezZ1wSzqlXiQOMZ9Pt3mQQun+M5qoFH2O6W5ZlzN/+xVwyg99Rrf+4F
2Mq33NN+fl/hJ+VZhvxSpIS5X8Iy63E3XWb8K5sSm/SrpfevAFGJOuWhcXYrZpya3aSboG3yN61n
brjPtfIKhO7WJOD4VSyQ3rFn7ThOX3m1O1f4nC61Nb0Gg2MfzKmgAE75YdYsUQPiAbmfRyk1TpPb
i/CCww/j/P8l7LyWG1eSbv1EiIA3t7SikURRXjeI7t3d8Ch49/Tnq2L/03v2xJm5YQAkQ4YEqjJX
LhM1gN/Va1oH/snPqoZ1BYqlhCTrkBDaMETAgjOBfSIWNUECCM0ocvpynVWVvOXrSMqUFkonGFcp
LKGnaWASro7Uc7F8bpHPqaPUj3YRvm8rBYk6ePDAT/SLozrtzPo4pJm1cSeGsank78TygdzeZIcD
DFN/gltPhh0fQwUX64W/Ibq44XZcxM6pAxaDnNXptkbP0ENDLx6ei8Idnq16+mp0HLTjuB+edYxu
9vXkumv1IhxbHPm12VrXI9WVyutzlw8rC4fvlT176wW4FiXG0J+GfjC2jQjsdY7Hy763cYy2Gr29
FDmheCEpQVzIs808P9P2djjlj4NHLiO0//ZFDwy0nnmA7pmEdfxXzFOFcf1mkGColn/YJDN8uuXj
KMmhMHtmUoFM/sXMsZ/NQg9wNcAuxR62oxbPxz9ETDMeEHn1RnO3oKMTtb7Idr1BKku8rOaYvxqp
PpqbgbFXENUr066t8zJEqxgB57casZ6i4oAX46xf6/Zeb0PalLRNt3ndjRu12quH3qmYN4dASXO3
u/WtVTX6vxs4xMrGqvSSL5/N7phLCvZto4CPuFnsBOSbCy8eOlYMb2k2eMdBtUzleRrDZxM+e5TO
FP47Ayl+v4PldDFyy2RlfWf7SX28uW1EBIctqWg+YmwL6KR87xU0eoXtW7SxjKk4jf4cv4+DvbIT
p/50aIzuljTxt5rQpY2cZFpYqNcPjdZelNluKh13myW86po9nRvjm5pkAWVgfRNE0Z1y71TP5TYZ
iZNllo/WlFbrzG47uby4u9/UjZKRKL8m2zCtxPVcwksd8NKIG/FbHk2P3FVXtsD5QynTSTYed44c
CE+ZyI/OkG+cSfM+AsZmu7G0PRTAfvxaFvZT2PHtLCqbnqTpB5FqFFGytGHV3oWmkF45vvZIZc72
pBE4Wd9TlFVsmZ3gEqq3LYlC3xdbC9Yd4q17c/bbx8pviNdpHAvE2aEWWzS81hHiPXJnJle2rldv
rOpPUA9j2w4MPPGwSxjZMSeC3Lwn8rB5qVzC5/REztDH4kXVC+PiiUd51jlmBJ8r0JGJkfe1NF30
DXegp9QfzV99gtd3j4PyqsYnSzPn8EdgVJ8d+YKffIQhSj9XXEaC7dVagCGyD9ZuoYwMzclhqxi+
D6Wj7xjC0IMVQfWpJbSbs0dud4bK8FUrqi0YUXLomQ3sjIFuj6hS7amZrUjGPqUnze/BYIh53uVW
LLYIvr09jc95II/1C69cRvxZax4TDCCPXGf5ClcsAlxFV35EmU+hYg39+zB8Jx4nPKCq08/u0udn
k3p2pdgKte3cGyQuveH1iJlVovWHNnZxpauByRi2WOe2mO5o9DciCg6R05k///0gjr1zOMr0JOwf
11gadPdBCfYC+S85Mv76cvkVpwI8+Rp2YUcUC545kFf2pkU1GJJQd8SRJN5ZldZ+LG6OR6+f/1UE
UMZjjUUtjuJtyoazn2LJthj1fr/Io1g+p47Uc8h7l42uoX/qh8DYhMj8P11Chr3WdH84DumZIf9i
1V0wBWuuxFxe4tYY7lNhE5Mj73oDaYUekBY2W/5yKZx3NxUD3PvIefbrMVw5mEV9DUym/YBwV8Kt
MfTDBmtF4/kM5BBu/DzQDkHeFLshReXdyEJ/zIT/AHIKhODspp6Ffe6N/NQ0GFnOaWW9m4woWBLI
sksHC7VjkZwV5MA3Hmz72PFfRpdsnxDVHq7ApLrkfrsAZI5/64xaoYmda1cD1rL5Dk5V+5eNGmo2
RPjT6e3PrneDt7jyfvaOMTPwmuYbLY4ooPSxNkDrEE6qdydD+R1V8fQWLKg9uG9IrfLb640YNwcE
DRbeckjEtKzVbdT583JoXJzvrWp4cbjrnmG1YqXqoOym+XWPhT+LbVua0ZfpvFvW6xiZ2WdeT9md
N8NlUi0zT1fka33WBHreCTqQdRKGycH9oaxt8tyEq0H+EqJ9RMyQgh+tIkhACrX8M9Cqh7HK+vsW
a8jNqOu/BnKin7JEJ/WLlJ0Ni02P430GKCuPFnUUJSQaKuxCDk6wsu30fM1s5lc5dclJOJG44hSp
HRRwGi7E07LVlUcvi8s75pMAl5EIMKUvl1vr6XdmtS+yPlmrMtWYSXS/bfGx4Vt3NAuS+Ipsmq2v
p95YtWZKi82y9hwkpFpLxFsE2IAZWfVT0YPIXMS2sYmjjSlHgDCvW78xzuTfOnei9q9zGU/3MQHu
2JDnFcY2YwxTvejJTORImG531zkLzJGBiWGMGYYdvmCW7s9rO/NAT8smix2YKwreIboT8Us0rWtz
tg+D3ka7dgyTXaGPwSp1i+gydrF/KpLE22RhlX9PxDrMNeO73cB16UNrPAftJHDxhth2e0HHQ9u2
ZTwNpjeZNeM9qzfVFovNcKXa2rRkppfHy9FkOkUAbA+Lv8UBMRO/hFv942AiMjPFA/9s93jtKs8m
xKHmtkCWsQl0neEmxt7Z/dC4e7eM1oZJvH0nR98Q7tpHI7QqIkkcYk7R2vtkC+xVz7F4McqVgdhr
dZpbfvSMldOqdfLmpHQmxG+R7THDZAE2J9JWfVNWarcndUqvbByNUU/W6rm0b9BzyymmWcbdqbbj
eIX1YTY96bNOdHP6pS6PCgUyMnbsE08t5ToN8M1StlpggK68hC+9cIZravvgUgvyFPUQMtl/aKve
Rzhc7yI9Jc2yXWysHLrfZcrARXO83aoWMs2V30HX9Iim+IOyOIRGrkKbMA/IC8vWHW0N+BHso0ns
kQyQjgAtBX5Q7kGJ9c7adtJChMylEb1kXMerUXTgfnMcvyTCFftFoifqVQbYyWOeaWfP8ofHKG5h
xBuEzLSM44W7JJcpgwWhEwj5MZfpWxwJ7SGpyfItyvwDmUDwvNTpcphjktEK+sgvB24jkGW1F47t
7yO6+mMNDrv6gwjVzLs3Lg7imG94uHySZ/JueRUqrFi83QLIayMrN3BkTmp5w9b7aOZZ/gUmgmSU
2PIDbcGjulIqo3C2lpnPt3vYlsiAF6XnenDM8+j6455SGao/dq53N/+wSrMeTI1KjVhAmhdz2kGS
wH5CiioGgXMA8jysqzWkRlPXgaU0U7lh6am+OhNrfCJwNrdvy3NHfkowgHXAecYCtijG92W8T7Aq
eLgVVFWMl6Qa0CIYSbcYP8W4ChKd6cV4Z9Hz+KWJZ20fagfKlPhNPo+fxdoUmvdeJX65dYaOBQ3n
JvVaz0h4TVEIH4/Fgg+22KnsiRKh76ZoR1rBxL641mj/CnsXs0Yz/THnHRxT/uSXpg1NyFzyrwar
Xi+Mmx4pK51nvIhBEolFxvoEbnOaay+JT1khTNB4DdcYkjIwmCG07NWotf5cMXNYh8J519IouBJ5
8grBzv4uXbX/cVCLk9ARQCyu97N0sB+uU4bUDWVZSv3zg8io75iIWh+mkwrGa3P3jAlzvbUCuz+R
InFXFgUZKVnr3ic5zqkl/zWiQckZl0eRfI44J7gR/3hfQaqVa/WvKZXXLsRBilyjsN3k9Ri/uiVj
EktaSQi9+oz12vpR4PNCDEWC3rHF+yuHrDXa0TklomHnIHUi9syk6avpOT0UU5joO84dsaXLhaTm
fu2OKHvK1KbnTHtMV5KvuplNmtd02lMrh49jU34ot3zdHKfDMuPUpU7TGqJKUtVr0Mnp2lqMhMN6
Sv9KnHzdtVX4U9OqD3li+Xl1341B8YIX/bhuncolVmOipRZ9cedmtEpxLIkehvnNxHJasaiqOHtK
0tL5rIXAa8EPmmuXudUup6upopfa6F97v1u+LRCEVoko48eZDf3BC/pm3Qz+8q0N50cimSRHuGCQ
R99P/OW/HD1w99VCbADGojybigBZ43Wxp9KLT47VpJth9iidsYdcDT5+92Hr1083FvQQFc+KvMNU
ILivEuOkzgBZuytl4H1ea6delCOWi3b7Ogx+djaQ5F5FT+uHYG6Fqpi5RBT/ChmOP5JLlq1vuhsn
3Zh+q31allNvmd90JwI7XzAKZrAa1BhjV0b8HWXkq97neNr3aX0YyjncAOk81ONQ0byzvTdJaZ58
OaZVp9bQrr3WsddKfjTo4W9ZUtrisYQle7Cds3pXdi0+J+ot6oUMXJJZaf4xLcOIsxB8+dYVZPvJ
AlLvpnkdgXPgR3WAEBe8OCNtgNf7Go4iFBaWPE2WK0hFdUrl6j70uFG1NvEI6jT3+/bkQfFeLW55
31AfXNCWLScCQMB0e5hh1riIrVvSTzn5KZmt5pyKvC42WAynWCH2BxUFa3Q4dpfFAB7DHXpSDwSa
urcjvn58s0u8Z7UwtGpidy3jVA/t/x0iBkQmA51jGkLCdwtzuId+223jJNRe5hiz9CUPxQ+D9Caz
H36MHnZZXh9dZy9ePgsXLiRc/eJq1PoEsd5Iz4tfDNBFSA1TUlaMPI2TV5kMzCV40du4Dc01ZFJ1
wYBkYyqaa4/qyonLWdtXIfM3ol+ZprKjJwUbpCnIi1YcBAyNxtNU9kSHAilSx3TPbpKGBxQxPgkn
vfVlieuY8Nl1lvaZBcVBIcrqwfXwRx3MMtjfUGaniB4xtj40ebs1olJcqyjWr9go3bJDGnlWBdpG
fZuaHha7piB9MdCGJ9WnW1Pc7OuRjOvSpeIo21a/JyqGSTXG7/ATaGtLN62gRTO91sbEujPywNkG
IMGWFg+/UgxFPOo/KDnFlRyw+dOcmGY5VWgczGHRtr44ULGD90v8Kgvcxy6aDoq+oR50TYxrsgOS
fddYd79nmAs0lwGw8NBgQ8YKiuQuG3RzOxdZeHUwyFw7fed8xEn9NZtj9LOTbpN9NX9NYARbo+kf
WcisG2jsWK7YVKYl3T6BnAbDwRhI7rLhzKQ3rsRTyZdynlNQAUUA+NcpDVR4l/fmvG6Czj3HQzlu
anPSXkU43uMNgulynL60skqWZ2PQpS8+obC3va3Mvc8BpPJA2lawwRoOgeJCDeTXrrGqwMI2uexq
/RzpctwsP5Wpl5OlUJILRu8jVADBDrBNFH3CEyEpeTQauTUnO/Ve9cCXcRibtHpwGkDFEqoDSKQ/
XVrHONiAjURlcJaRLXRpW7fZFLGLwWJWPzRyFdcLiKtxPV4qY/HaNTF4O+G7GGpGwV82kptxpTho
TQ/A1UW9t5my21+tfjdxjZ1sxFIanGa8v62pUU7SYmAYxRqxb0vHxa+JTEhjcFgI5SqrBEm+ZxTs
b8HXYMeP6ipQ7J6gq/tzPZ1zD9KQXOCRtvEwnTUT0qkJTP+QwdTplbKo04sTKSj9KmuoDM3IKj8Z
8AFisl1BkrgbvLa+tyrqW762dBt5Dfzb2SwuKuskiQ06pzFrNi0t7ErdHEALAJYmPuzqlGmkif2q
WBkZnXxKTQZyHUiMjn8mZ0++eAsuCX0LFy7w270XECaHFXB18zFOdD0hstz4AA72DrfPZlxwq1N1
GCO8+EgDPa9KYQ8XDTPk7Z+juU3HS4R4eztXGXnGFSktEm3EwOABdhKShxxLfMZSC7b6eOs3EtB2
E5LJXLsXFzrz4QFIboATVmOX7iW469Rjhz2qF2LCUnRE6Op98RWRMBREYGmaDXKr+YN3XQqEZ42v
Y2u4tM9DooUnn6pzbQ9zBzRenwlboKqLPMB7X/vIR+svR1AMO8VF/YmV1N7nY4BEn1i8Ere+uxFu
+ak0DSwv5ZFms6NEGcROdapeUG/BaZv0G6KtiETl6M+rEta8/YDb+/rlzSCdG5wgaolJnTDFSmP6
VkA9sg75KtJxoKmjX+3vnFDI0DDBLFhUwUpJe2x0hZhVRFdI/uPzb2BzYuQceBdnWvqHv22hPKVV
V7PJup9JVFPHtOOHPbg1A58ASlgBYUgLa3tX5OJZLcilvzhPuoVLaFzv1F2fjAJTqyBPt8Mgxjsr
G6R4jKI/H/TnALiqIbYD7GOM2l+TRF3s/uLkw/LDCAimpfb/jb12s3jPxhlGtsTTBoYn706XfnMc
vhDCiew5QtJgwEXJLIfwi8Lv4V4k1TtSf6jk4LX3jjwFCaCtKJZtm3rL3u11zCIlZDdYA0Jav3/r
FjTn8eL/NY7ufD9Y7Vl9swxzm13PPGzdmAOtpnpSL8ut0RrjfSavzwA8mtu+SO5JND0FuOj9jIrp
xB2OnU3YnTK+tBsfDY7rpvFi+8AaU73XTf2GDyOOJsA/b3XxpP7uqcLYYmgKiCLRVX1xPolgj+MS
PjHFxeWf6eAxrZwS7SQbRDeDTMYJptNOkHkfRgeJSeLEpHTFFGrFiSTS6lmzQQZLOWMvM7LdCcu2
3sv7LInKTeshGFe/WU+BqH3mYFqQTG/WTPWcpVdQ1p/kkgnqbDDjMKdBpjZL7yO/7F/q0TgYS4Wr
d2i8TEi1j0iE6aDk7l/VcYIVKUWGWliS3MWRndyJ28pumOS2NPmI0EDyzeCj1vt04L96DvvAfCfH
0r3HzL1bKSFP0cNmJDhwG9iZfhfBZngWzvRLVZ2yxCw6b3qFQzOQipqx0YUklaqdN8YpHHt/CMaM
W0hHSiZiC3ydeYWdH9Qeps5c9q/eXMx7L8QGdsHbeOM4FIpYQ37XdSP75edMnuGWkXFtXZo09B/s
umhh5AXtxgkoG/1OTx6skXlzPDnFX66/QwXefk/AiW5vmJCY0LwzeP7PNzRWwkCbaOV/vEkzdlme
d///n/J/b1B/R2sV0X3nxyfa7fQ8ghTjTNhon5NtjlBKYp1dUV+e7R62p3w+dY18W1ildUhxv3/v
8WlR7/dSpjNtnYs9Q+FuPQnT2M6eETxNS75XV2SSLO3vjU8wcBmhvdE6yj5xEi64f1N/LroGbApZ
4px5Tcwe5BonOyEzOgr9nHTs29euOQisNA0NhboKFp2JmeP32EZMxWOWQwBr5HxjMpsHxDkWEIEN
6G0N59kgL1ldV3gezfuSEKzbaYH3yb7pUPwloYeURU/gqPjRmnSY4ZNog/ekj6efpFeSKwZUusII
YpPVFFPJPH1ZvWadsA6u1rPDJlkbwr+f/SSkG4YXWjpF8D7oJKTWTvPD6L13PU+D16BDGgbNEJiE
m/GRlGYyTREM46+XJEdcapt13fvl1QkcZDCTl51jiIpkXbbtng/DufRZdm5KAYdJKiHrhs/eW76M
eLgLg+78t57Pc7mfvbI964RWOZXdvVn9VB3rVAhE4UH70C00WWqkZNVW+ET3Ep3gG2ZbJczw8Vqt
kYEutlFth9KbCHblB2UBynjM5dINVPsCLn8ev6kjWv3o9xEdN9U/SQ1SQqQt0HhjKL6YWnJHYCSJ
Lajd/jAHKLhBLco3BP3rZa6+dOVeAON6uNdPU6qJbS5xF4SH+7rVznlf+xf10Ab+Brcg+9nH5+ix
MJZjNBH00eLFf1T7i6eNGj2R/x3vXPwI1asuzQIS8MztSIMOMrxa1SwMGFXrNPs9WcLtrHGZ0CC1
x4SEoUd7GkhgT/vqG6mBG1dOOUIKvpVnp/pLhGHJzoVHVBBJvY0cmLVwSvhPco0I9IB2dlfUGei1
ZG11bqAf1KnDNHCt9Rb6q6l67pKs+EsPXAL0KDg2sx/Rfzdzcgwdr7kthK5bJdLh9vepg5Lqtjsk
uvZNS7PsSXf4g7UZ1/RcUDqjdieDe4pR4KXiXm0di9DCY5qW/Vqt3AJ9zSZzktsviAPzL5/x3b3q
usJ6+RTLBqsCpB5If+7teS7hSlE7VYjYV7BYcVQpF+dQ0WQdkgUjJn0Crb39USFkkwwj51t1qBfx
cEr+/TQXAIykxGKTGidfZQThQUuX+PeRCO7ZhYYn06R6KKJwwKc8Ne5GpyoPXWkC1EpczIZBkNZa
fMnMSgMrWD4CwqCuqt4WTuquudMgC6MVsAbvf8hs7X9Xf6HUdnTLN10PCZ5u43Ymldx/U2pbbqEn
qWeNkL9XkyjDE0NQn4Jhp7gjOh31XTYjxlbEPsXxEzAB7Lw9ewGefmp6LVhR0Iz42fOiz2IjWpE/
RxMzWnUkMo8xeAlQ4Jj9Cvo+DuweKSalQbU4Uvbe4NCuNuMjFiIJQchD89TAEcJpIdU2itcOFwg2
UZvBPrS1O510waeBIKaVCYvu+5R6nzUOxc8FQY+HqGUcUb3+d3mHY/67X5H8oByM5FGKI2t3XCOQ
r//tg6qbLu4WKC+nIjamzWKO3UkrDLOgbSOgxZP7ONUPl77gsytJHOnd8lgv4D1u2G/H5i/fqrtf
EWGAgWkAwEudFMLwCwII7mWDArlT1iZwGHqbfKVzo/vmay+G+dU/qrlSFEcwRzvcaTPD2+aVKc4w
kqIzyqh4F4csgXqPfi7Ygg2JJ0zosRFXRJsbzR5pfHaYZIdgL2XNOHnGsxvn2yAU8VFeJ+9JPK8s
LrhPsxXw0bv0DWEXOT9+5j12bf/kioxlAB+pa9tmD3XFpUwBUd9mg7XYTQgIUIu3Lcwss75j8w63
WYvUMcE85Z4xO9GzLQ74lW0Fd6bL+mxOjBYVN8cgsDh1BdpzJWlBGXlQBCCvHsn1EON3xywEOj8e
1POI1n7dEHukG/8YWoRhmd395kQwH8JvuYs2fVAGX4mUzcqVTxq2EOQUVj58lZkSTA50m8R9am10
2WKm949iesC4rvSLOkrlkQirjzrS4kOqE+8l5cWFjNEMPCd/MNk/UGoZTPgSYztR3MbERTm/mHnV
WMc7hFyjfDsHKrPB0410e7NLooKcN5nUU8Gbgl6aZGjKIoLfl1jnhXCgI5d0mUwfkTzM4bRR/I7G
1pxtbyUsscKFchKlGAm4JIEFi3SnlDTzJYSMpCj4o0ESlKaFsBOULZs9GdXaH0PGlhFfCGXydK4t
/s5ZdxlxM20wo7n4q0gzB3ZP/OWHybS7WSqkxS8vmJt9miZ09E1JeDDombsbp3TEGx9d397vXxIr
nM+l8ssPMWhe3ZjTgKwu7nDkbhH97GyhZ6PJLXOU5+Zw9+cLTiKn2TahOayV9E7J8SZNryH+QgKX
ajwDFfQ68DsXaIKfhlJ9XNc1VvdGUyM0rkyZyxYymhxn/RgX5u+jFun1Dhxzo5aYasq5IVKdaZBs
zcYqpvgv7MPiuOj8ldXEEH+GsziPsddfmrEpTv6Sftw+B3U6xeN+mSOKQPzmEqeLN+gcwhP4TvVc
D+MLvQwrYTTf4Ubexk9uqX8ODhd0kulbNT3s/aG6Nlgchv5zki5YG1X4PZpUNc8tAGWLldUUhO0F
ZIxQYjK7DrSJTBhDbQbZNKb7Sc51rThFFdYy0fqRSZ80e5iCbefXCXRSDKxrI+FPjLM3fzLfsrbd
ZZrXvfbPymZkilyfXXY0tkpn6BTDh4+D8YPvJcYGXxQdI/RUvA0TC5TU+zXyQV2uKd4mqCuGfuUz
GHNWgeOSCTMabIaS44ZvT7ujeaZoI0ZyFeKOcNORuEZyDuQnrh7M0D0U+JCtMpa1R/6dbJfTY2yc
BUfuPrCxKpiSO7UAVgzDj7fFjKYXsrUjdUGpDmtCKnNGkJasFuaTA5llFaRNfedxue9oTJlFh1V3
1hPP3uIGol3htSTrsp2aF4SK5IKMkJZ8M2yYfYhgE2NcvK/l+jvI0652jG3uwPqW/jsqksNYbEwn
nXhH6rSxTzDdsmB2JpvYaOazJievTuU8EAKIYaBqnRcsuYjmbYsdXkwLajyzvs/iBHp/TZuAiaV5
IdyU2DU5JRjC4UzdRXOAo0BZOF/qQBPhV6kP1pNR6BIyJxPGRTPPFHQ6QpH0+QjzVDsRsTSslA44
QfZ4LnWtX6HshKY3DdmrTHCWzpwr4g9SWDLZyucVdfCvl0ayL/P2xSh62eQisojbsT1Az4mwBqq3
Kf8K4SppfgwZD+790oL8Jgmo5VBTNgSvlujHo+K0FlPnnuZm19iXTqOdkPt+PMcCoqhRbUZCerHA
51pBP1ts69Q/h+zpaVzrm8hr57OVGeMDse3GOu3qxwFvxf2ovBZH46FqafK+p37pP6ichCodHRk0
ifWJvQLkLPaZXClAtKVUamBtY2o17fk0rzdedz9H5g7YhOI+94NVQ9DmQc1cpoKazq1JyXGWwFk7
AF2bP3x4OzjdLkEnh/MkBmwX5X+glllqt/axz6xq6zfTa2PWCMPT4FE92FXp3/kzscF/nku9Nr+X
ebYkggzlG7ciOD8MqC3SHPGgPq1CaV7+vHLLZu0LkwBWQto0Ld2XfRn8Pkr0y5JG5LVIJ01sX6J7
MGQnhzlLW5U9R3YMrBcF6VF1j10Hqq5OeycoN/niGDu4hv1jPcDnITQ3xMnvlpxuxVwm7lin20q0
r/Ew2NeFvfja2EgyRFyuoWmOu24i8TUeo4TzsDmG2jDAPOK9NPIjpG7oO1MEsVthl378hHeP/9y6
y3D683wcpH97vu68asPdCV+imZ5dtBu7UKuxEpCDKlueBnOWSesT6xXf8GnbjU+hL7/nzhBf6U/1
q0z6fNJxnWkv0LDzLDxXbd0NGpb/CUS+bGrqo103q/9eMwb/7oEtPU4oGAlisjwb/aH9T7fURjBn
MYWR7uGyZQ99baEQaCJrByF7Wt3GHqmefEWlZa+UWLcJqr/64eVPRVIXlQW2B8vV6jL8Xm37HlOZ
8RjaSb7WnDTa0EA4J88Q5gr9T/Lkt2CuIWqFUcfMZ2IM905oZgvjYq4OSpOCve3X2FT6ozNiWD9V
UOUTMhevyOmmVVZG3UGdqgeGYVQXxXDxCtI3Baas2z8UXQaP0f1eQHP3OwL/VFGyGBi213HoEKPd
59cR2xwp3TL3xMnlr03XvkFzLldkkBSPdbIgx1+IA3VYL9+VBRltdvugJN83t1NLvwAOGIc/UvAU
xGtdduRAl23gXlymJeqmVQ30KMqvpBTF3Shm0sTBhNYtYXbXrHa/4ftTEmrMZVNZ1jdZJCE5cD70
7zCj7G9BM/ZbE1HUMa6Zhwfo5v77xeCa9Ad/bFCwRvRMXLEcCPC6R+SV8Y9Gyxhar2JtKo9uOIoz
KEryMtnJyre69nLT5N9MF8RkeCfVaAVSUcW2UxxCzzqXOYnxs3IL7HOcnFxM7TY3+WqB1RbgQqdv
WuFsjQIajivlKFNm8Rbkq8Q0WkiYunoCHYJjMzSMgBU1SZ128jSWa4OuUXnptW9tYvr2qzqKjCK5
tkkJlGnElwqZws04wDem7AIvewumNUNgHUbCt/rBXvdJ1RI+FcHodQW/hxgTwuxh6qOr/BFaWvCc
e1V/V9SFsfdG215H3DybzjbxcJZ6WYWguyWt30xo2f9oeDHf+scXEZiu6bqBHXhwObxA/4fVmxXp
AykvYXs0ZgZm2UBA2tyjypG0uWZI8SJ2ylNodujfdXN+SzFduquzYhO6Rf0ZVcknpJDPaRbRd3mg
JAFNbja3SrTsSN3RChFvkFQauPH1Mbc2oyzBZnfWgvqqhUV7mrrMfzTJ/sHJh3npUOtkc5doaPQ+
iK4O9LM7ZlRkNPfMYpPS1ogTK7eRbVFlmuzZ5TSOK8Hv2jsONppVP5Ik7PkubsK+eEegiVexVbws
Y7ybdT5r9rHgTWg/0x6a9gLsJrJqglWC3DSN22FVSZV66yAQihj0h2oKO+c7Y2QwiCVA8pHlybrS
quoMx9zYQefqH/op/TKLbDpYVu3vyrIgWQv+0c3ST1n5BdM3x7CRp5PA/jJRmUQ09CuBZky3LIZ6
2jVDexwnhv5hohC509lMg/mVfBnYj+hXWdOcEUJZ01+h+xhXCL/Tptd15BDtQHK3qoQXOBfbxQ2X
i65F3yKQ14+YPYyMEuMqzDp68whMgJ9U/DWNLwjZfqbhol8IHMgfHK0EY5WbEcFsiKCFsQ6qPnkE
vNSKi3poy7Q/IZ8/q6HobT7a6PGydaCorTS65Ys2O59aHVhINn0B3aurtgRglPsJCtjaVdHkcx5m
56JqMsLYvwdt6ByUszSeF9syLLQd3UP2AI3v70fjMuSS+G1Ine7vYgAvGP1/rEuWdKX4sy7JTcp2
PCYg2Mg4mNr/057JJILTdPQy31vLQ45VzNcyQBWjeh4fSL/LlrdcZ9AdBIu4aILpoz3ZFVkpeXxC
R2HtCjHVz23ABHVxW2tr1YAjjeei06VI5SuxwNhIAjOF5K22iSkQlPR2KwuB9veEUysJvySueN0a
bkK6EX2kveT1RplPdh6anQYrvKMir8xdekqCz/++Nnv/sTYHgXSnwowfVx3b0aXZzt+wnU5oGv04
aoW2fEZgJvaVtKVUD0m7rDXLSy+0bB285m7Z2RkhcaHefKSijhmo5NoJBk14KnJiQNSRes6C7bu7
WdqiwhsQeYXiATsGDGUa8avqdfEAwVY8qOfVEeUwOSOVcawW4XqbBYCknergOOSoI8ZslTtF9oIG
314h/GKnshIsbmbhbysPQKiXEvUqieajkwYWPH5e7br6Qkw01qm0tLW5TMfJ7/aKuCfLdihHZbyM
zGwbbTPlbJeqkW1tgtAq+GFt3xrwaCN71ZgJyLMlptcSmYzXMnENJulvNeAeflv76xA1B0YG4q7m
5rhNatVgw4uG8X/4H8F7/M/vzLekHT1W9I4u8ct//87aARUr2d/h4SaqzAQNYcj68tQNRXdE1x3v
bDKaYS7n1j4qiuxiud4PZf+tt0m+05fI3KvTItcfRrvLHjB/17eKMKBMcQmzqbbR0jebSp++F3Y1
HhVxoTIgHRUtRS8EQlxc+3DYjORHIJQoN7fixUieJnco7jMfY9/F0taTpBDZfVA8N+22jeJlxW4y
QJ3Ou2s3xM2T217VCa4o1gpWmUlyJ/A7zNTu2Nk+NtKhMDeZD/uvpG7YJJHZMwopUujMjYsn6iTu
brA9Htjuau4wZulb3Ku0ELOY0vt/fJ3XcqTAtm2/iAhM4l6L8l5e6heiLd57vv4MsvrsPrHjxn0h
gFIbSZBmrTnHLMIDw+pfC3epZvh30HX06WJZWkqRZPssomR0fUQnWhuZWt8sQg6dZdYpTAPMwQ6l
+ELLBBahhUYRNeK7owrwJ7G+Hxaxi0YsZNnm03NPkIJmzPNB14ZyX9MEWXhb8VoNjBSL0/zOFsx6
9pXwUyOG5iwPPtb/xxk8smbz2GQVQwwjj9IS/Wt72FB64cUAwBXTP4e9tYyMc1JFKzeIFoJ4SZa1
8P/4cEDuOWWPVVdm2WFahnMrKusNpQdS+ByjuPT2UJHgnF5mpS0ulFPqbo3CFAkV9nYvl4TMOqr6
s65/djoYpFXUIjiqpBofMLC2QZPp3kTY+ceuTJ7k1b+DZeDhA7JQFTeHkLa409wVKhnwt60Qr6Yy
M9gOzkWz/Oh5NmfjWdeUo0SrNPquaM32NqACwNjfJXvdrN1baejuLa/i7OYYIAhFfHtsIPp4rLx0
wglCEjwYz1l7AfO1013a3W5mUgmfdRthYr8UKBbSRmKLat2UDNNYi3gM8xxsk2Yy4wYoHjcPYD5r
bvWm8HSsItPuX9pUbXbNUM8HrYWYg/aBpm34kisUQHMKO3kuznElqIaWqAXN8Wdnkgn3eLAcB8y+
2pTAu/LqmwQQ5GJ+XEkWhfwsFW8aa1zFfe1Rdv6yMJYTG+58Bq4BwcFWw1VjZ9o10tjOlphac7d2
9jaalJVSd1dJ/JjQ9W/jsTc28tKvI+1xOUbGJ+A+81lxaAvZhf3Gr6XZpxW+WK3Nw8/BouJaXkE3
0RIzu982YqK3mErDlv6qssIA6SK2HowraXER7ZrU+OZYNu9Iq27KtAl2E6a3JwszVK5QbZ6mYd8t
MdHy0Bp1vWPGCL25BlpKz9L1NKSGvHIhjXpZxpEHeynoZE7WMI4Q5+CxB/A/AkMzTqGNWF2YJEfQ
2EJIs9SdqwIIzdjfpLQJLrC/Vk2t9owkrTYZBuhTRln4ZufT29TF9yCf6h+aMqzzYvR/w4JGgps6
H37a36HgoOOy0Vy0xKOvyD/T4Dixk5ZjHfbS5v5YaIEUmwK4seS+fxWy+NLoKxsD4A7wZXWh5jbu
4uXMXe4VKOw9RKHlWvXFsOz/qsu/L0YEn+xc7f98/b8vMK3iB/5YVL8jkXSZTRejdKtbm8GpolX6
Xiwd9rpNRoBuob1nAuq9trDdo+GaO9lFFjEQN9dxlHtgmP2R4BiQqGGlnPWhwkZKXJpHL2y6+vg+
L2nQTp5sEadRvkcGYe2SMqv3RdtgiFu4VdBKurpNf2JpdVaZn4WbxCn6nRx8orH8NRWkKU7BCpVm
+1tXf3T+nPzCiE0QClrvlwljtLckl4uqib+y5kO2gQ12Xts6KNJ9N4W4JMtu20rvKIlwOyLcwkfg
dRtTEOuhpOxLof+08bse/k1QVYxtTQVaEVMdv+nJEpVZNc0+VoGIuxHfV9vhtxkMAZJvWWrEdfqE
DXM6NEXGCq0yu+mMO2LlZ+SZMR+tZHF3rGbs39Z5HGuD0TWNeY0EWwa1ICCSMF5ZLZcVdNq3yiVp
WbftatezS/Eh/wKI0NC+p6zRDxksJVyzm8cv1JlQi7OqXOW0lU9u27HU0xWyfvKot3YiskqwDUgG
pUoVLTzBkIPQz4mmme9pCOyhM+KXfInhUA0fMAqJRPKMvFj1adHNKUg3j3Uyo42qwUCd1L6cTo/r
LMvjjW1i95N/+5+xMIdPv2aD+qioh4v23CcN8CGt63sseK0AdrBgb0jpHY6Grf0K0iX43q2QbqV+
/ds1YR7GU1pfH9PVEFjkwpLnd8gcmzrygvJJhmqZPMTTJIEOc6bs6TjjHDUU9aUl3WCLPr44KcoU
XhQNSa+rF9+cKo3Awof0IUTxbEbq+JzOxgks3PCmyAX0EPU9YySpusvew+Z3eY6xua1oNYuPdkIJ
a5GtN5KZzPoO+jm6xvpHrYrwLAJM9z6RWJtsFu4r6k3sgrAR93ofNZsZZM3aNtLkOC6e2Iqy8lxC
xlVEVr4OafYR6YhylKHAggFeVhh7Q1P+JIwWL1NVa3srxGXZuvnbXFMVqqoJ/VeZZAdCpai/qDAa
tVZEny2AuMnKh9dgVqabG4V/5O0p15TtPNojBS++ConqoVM63RtmMMRi1uFoIDDqO2dXmlH/Gbr4
kaZC745hU4ZP4Rz/Mdn7OXBMhjUV11tXRjW25owKMjq3uxPV474qE3/vhHlwevxGUsPGweKIjRuz
vXp0uh0tp05Xqp2XqVa4HtXYP7W4nV7imTV32Y0fluofW11Ho0pJqSa5+T4DG1XlyP5w6bgWFZUh
I+MO/c8bCY7jRUszYoNCY14LC5bjY9U/5fqqRAu0DWjCzIH7J2OFebfcqNhLB2NEhurNSZdwnmi2
167d28fAmBmLNBFfsHsU7yM/5XHpY8h+rzGCQEibtr87mjHsowJFptLBbrCIRvBELXwvgufGGijD
pVaon5WGswTKf7et2QvtkUuRPqR2E0hYpEXyO5SXsVszzyzfsLMEClO/a2DePxgitahrLMtCuQAQ
mG+gK47Ya36q0+QQNq1Hl9wKBqxSSGCyRNytalZPpZHUmAL6jvKrZMipPuOAb3fjWwSYSRqg2xQX
gVL78CN9OrA2CGiqSbg1JjVWVsQYaPt/Do5m36P5f5Y3iqSw9nY0Omh2LArkecOUu0gWpYvfUSx3
k7et5UU51bQKyte5JU3iGLcO/QJgOK91UpXPUa8+rpS++8urs2hoyPW8par9NjMrZZ1Is300xMd2
GreAaAVhCW13U4M2PdqF5W6hJTjnCU8a3tkWUTWy+e+Mwquoxxo7RyNGgnpagr1991Wn9b/RqiE/
5w2P9uywHpAuIxIvL/IsXJxH8izWMAbXOZuzsgi/0lKZrlI40KYZYdAGRZeREg4+L6IeA/9lbGbf
K5zZpS3JvWDEq/LolNNYgvuKHmSxcBSBFwxF/cQBWUgZQ3eNiMuBfVKuYbFE16V1QvT3N6WmBD+L
ElywrWZvEB9vzeLfsZZEC0pw4ybsx4qpfllgRllNibKL9E0R+Mo7HHtvHMT8WjNrPXc5mqLltqVO
/ZkIXX0Fh6rZ6o3G7Ar022P0T+9TNSUnJxcD6xNn+KLzuZGu9P/6CpQu1QbIdKj22bcotVfVFGk/
WvJ4POpN9kUeWt80CerlAwuD2GC52TeRpuoGbJN27LpyeDIKp12lRXfuH3qNwqk3Ef5e1uyJf4ms
8STNhe1kIj4k8oBIMF69yAyt3T9WBN8Gkqqh2Q+xFe+xMDaHQR3L2xSRA+CDbv9Mm/rWVfH3cRTj
i6agSaLWpr2WXTdttHnOLw2D4BHb0Ajo5D1Vro/eZFvew0pzbmPlXxZ8Yjopyau2Ir5jEfZHLrId
ALgoioaK/6cZAWdOlYvIiYqWPUkK1il//7IWNZR53KrmGG5cg+gNWXpJleE9s+3p3vOrxgdiQb3t
snYTAFe4YxppN9FyFiz35Jm8FxBhewswDUzgbRGwoqt4KP3nPjnIe3JhiQOB35zu58R8FEzc1dTf
3b4KjsR/GFvYYupbF9WfidbGv7oyvQ8Ic+BitPpJdo1bou5iIJ63qNbSdUMd7jgK55kezPzOujrf
AuJVjwbN2Zs5gqlkdLJ/5q9tp9lI3Pz5IBnQbTZTDVFttBZJjr0LOlDq+m+2xnShJvO3RC2CLQ0E
f4+9HElPuLiUkTN0Kxej9FmDgCvqM4q54ewvBzsmIm4Vt0u8KDLZrZ1ExzgvYXAEhvNEfO+1snuD
iXNmxFG11LOrESzf0GlfbqI+J5TnnoMhsy5iYECXEThKjmeyt7v6guK5AeanATmuDeX9Io+1phV3
I9VeB7DZH5iJxHECV+aVqW2RGyKyvZOGu5hN5x/NR/tQF+afmZN0ubN8lDiB5bXuPJzjiDkztFgg
VP6g3SsFalWxULSzfHzKlBdjsFEw+J3z3LnTKbGa+JM4NlxI6myu41yJPuduRkIJhuiMir06tpTP
VzWk+tXc5cUrBpF8G2aFcaL4Pp11wjs3qnKnaw7BQNGMpzoY3uYxeGHTpW1bQGWXhjXnRZ79O9TI
SfED0giL8EjJEnCEd+Hd1O2bTZDD70ZAVp3D+jt9ocaLy5u9OCD0AlACi/figgDGXqsCxFhZlEfQ
OxBJgOH9lWaXPuZ3HOYruw+Vb+DovaLU4l89aLkVIdM5LuuQdFoWegQb2/1VKdk0od74VIos3ctM
bNOyrJMezq/kC6Srf6VEo1XA7lAF3vk8gVdFDbdz6qjnyUq1xwF+JKOmX0HuabrnbNZ95KBoh+lo
UnRJk+orJByAh7XKr8PAio2VjbJRJmE9teyMJBqmWXZG6rIz4r02X6Ks3yNbw6uaNOQCmeIAIpIS
1FL1Rvn7f+7T0P89pNaramXU9R7ZW3oJDTMuLygvfucjOYhZ5osddNvPf31AJ1JXZuFWH5S31nqq
JR8YOsqDxtpjk43QK23KKHAb/qN9ao3+d+tm+BwIdw8U8R6BQLkr+fT3MNIEzcLuRu9UPG4HgwnS
ztBbz+ra7uGMa/xEbEBZF5t5dNPCa+M1DdfpmQpR+BLTQnl8qLR5tw4Cd/ColFK0ovuD/nbs+AUv
WrLSjrWLb+1ldBFTUHKh+w+OgyAjmyzvA+2Zd7GEAVjLQcHdeknsjbwjCUTytqVmP3EMBTtF6FOz
yrCsnXPUBzsYivcxNJJtoWTZqvFtsWrNuNp0rUC7EfUzcLpuxX5RP9UoCU7lcpBn8mAgPDtp5Fj4
L8FSm5jyEokVNrJnFmLGDh5d9tdbwYpJ3xAJBEcb0NG32iJoATrh78itrgBF+h2sKUjOE16owE4x
cqv9vJXSNZbrNyt1lP2oaMXeJFnzgCd9uA0WbL6qmBBSq+S9LDIGeUD6VWyFbXTenHR/79VW2Z4e
a955Un6FYfUuUSU8rPNea9kwy8uWODLcERM68FAhbxwlYtp0818mKrtU/tVAe8X76P4Yc+Nx0v/v
yfJRaLIPSU3r2//768Ko9L8wgaxVNb5SCbJ+zbX5NMJA+BBVh6QsT5qzkqruuen8YFNYWf6pdekV
jTxs3TFKbn1Lh8mM4+KYqaL/TFNEjLx1GrGZ+wzHO6vGdYjf6gNnTLluG6s9tF2J3ybJvkrFNamZ
qWSs1Xa5G8Q73THjA++6eRY9Qjp5GbOswwKqsrQmha9Pgv5kIVxdLtjfLAeXwCfJgAh4OJ9hDCMy
Q1dKiMoqNxuSb5dDp5fB0W8t5vRlfwrm0DnlIc9KG+Elccm0eOmRWz0ae6XY9062ckTj3LPFl5n3
vb4l8+LOwmta9xJSqjSESc6kQDYdAk8l6neWVWN1snP/vQrGGidP1jxhc2EjrMKosumcfoEgWNGw
CH+MPXmXTpfnZ7erigPtTSp2KgE0cnHWGto2jHpIOVWhrEUYvEbLNq62nT+AJ5wtRpl8ral+epqn
pl+3fWevSC1Tj/kUBp5LA/Uwqm72jPYcrbF5ozrhbv7rLGyByst7sTyj5LnG4tjsedlO8vkTfaMc
MCiwNFl80FoQ79sphzbklt/5J3bhUu1pLHGLLMxERW3t8y41vByO1z5ePEtD3RUrlp3uZUZd8oGN
doWoI3jNuxcQJOMjv3YeU/Poq+12DhwEEJq/DkoUihP7ytV/dYjaUBx9i0BnqRtKRLBT27A8Sz2R
UbTTOsvdeAOQGUOpi/7m0e3/dx2b5FUJRXQ7bX5p+6i6y99RqKnl7rG1bUbdc/z+GFjm8Hs5aSJz
lCdkh/nnSo+LlU569qnOcuas5Uwe5tmlHFAGZ3k/oVNBLwHXy9IWS3zTQg1nOGvZEsvI4SNDiHzC
XqFtRFZJ99tvIHGMeoOANAq8SC3tpx7a9U6YTAxGWYMlyBvDQ0cGs7rXVFBV4s8MXP8bQQ5/kHr/
PYlygyexvpPKlAFppa8ji79W/nswW/+9j+f53AaIreVtGqtAuXMSH5wU3evUEeIgc3rlqTPeAlcl
KaNiGbr0Y2tDTc5C9mdDRfTrWCmDTR4SGcrazn9I/iH0/b30p7R/mjr/Ic0yJ2c+5bO6KSKNgL6s
M3JyK+f6oEDok2IkDeDti7xa7GBJ7rYHuA7piA1Mz4l5dEvyarXxrpZGdSip7m9E5LNTFf7JXQ7y
rBU9T02sTcMBlAZVNsft/7R290QYRXTW48WKqO8SI1hD1czI0IC4KjC23e18PAEAQaAboTDyhh5N
dmsb+baX9SAlwhFXm9i1SxCB3qS7zoUW6XxFh0htdNHU61l76rOSdUlQHBeZ24mWb76mlV96MEGU
x39QfuAWT2bls1BbAoqlUgeznOZZyPU2oeUiCI4N69TU4dT9rmO1IOy7v9KMtXciERij/nOYUXFV
q6ok4MjtZ8wqPg1Vtlv+SZ7Jg6aLGGtQeq2Rn3h5kvcbaRmWTqFgMQ/rbfeWl+w8Hz8ycvboveaI
panBqyuwTGyUlpa0a/SlF+lq0B3S2oDDn5ibDO4aj3pSvxIN9yIRFWy6YhosmnH1dST2+PtzL+rB
ZbR9BV/HTH5YShc/z4HtnIvZmrzeoRVF724gJpEZUpTxyRHozKflSmr/WiOwj7iyn9DlQhsO3by4
VXowU8aOrRPdekQ8oAlWFLmR0JafjwdHSxXBTp/RHsZ0sqkrNdzQtW6e5L2GrLRNAQBjI5sRNTWG
VqnFoR2T/tTp4Emb5SDP5L0RzfWpiRxqz0G2r+z21tW+OMqeBXq46Q4EfkCBqjd72bjgJ8hqUeiV
1838MFnVdGv5L2tO2V6YcDDzs2QnWrikfe9PjxX8v3W7XMsTipGcsrE5LapfAx3A5THJAGHZAWuR
eGG19H/NsWMzomkfj2GsnVvrh6ElxLMZ7s9uQPZrdJHxSvVh2rTJnO5RgR/c2WcH01nEqKv5ZgpF
/epb4OE0d3Z3gW6Zr2ZtfMo3hZbvd9FMPjX7VD131bKaUlTDiybSU71ajfc1hbFbGA1iF2si37i+
/wIPX33zuxKwnOtr+yilCgyqMIC11iXfoNxup4QdzvImtlngQIWqxnupUq1z/djYKKURfS1foU7z
L4D16TM/JnddaFN31MOoeTOm8Uh+iLGxygZXEOs3bZtrTbiKguGlLAJtnwk1/wS4Q8BjNn8rVCff
8vIfOpK0thO77GfDJhTVRjVz+1vUpk29YtDey/9VmMDcD8d2OiNNtT1ZHMdcDEPSLQ+wXtZEju7b
Omy+qgBxWUV34mhVlMljesloc5KxUn7M1fC7b7DJTZFbb5pahJduhkBspi2hJ5HN4zniH2gndfJI
P4ODKY0CIkGqLFS1Qh/kV57E5utdU5+qrCq3GN9yD/M7dBKE0RuadWxcAWB+KOkaLPRW4rbCBSHt
8O56TmC+42YYNyOLu1em1u8N8RBPaad+msuqHh7XD0AVDcg7xwXsSv2jzNzvxaJyigELIf0dPwan
WfWLJrMA8HCYS9tYzW5q7Q2WuI8VerMs003IzKbu+4d0CMKdQBez6yc/XUk6cVW1wtPM4Un+s9KY
ApGMF0MjNbYSQ/0adda1F/qts93AC5XUYM1BRFBZoH1TgvSapjPKKhNNV7PozVM8Thd5OVVZdJLU
JWYIaKu+WpFDrUNud0fYQbiQd21g6OshI+s9s5X8aqXnv4vwMKkvwDjdW0V21C0HC4W6zIeBJAao
UEYa8I/5cNVCHxZJVRkVphiKBvlsbIMEOT1TbfNk1BQmlwQJN46Dv5iwUaj9gnX8BnpU/76cNF37
OFEHM/4E8Hy0kgJGGmK6ucuy5+VKojfiGhZwEYZ3n6kbOXIT7JtlMJPLWXkP8SBk9B6u7vKLHtrC
hy8Qeg7pIbuHoYWSuH0t+ldrnuyrtoynchPia02NTw+J92j42i0Fe9D9FghadyAMHGxoSl9vMksh
ZEDLnwLihtG4un+z//6lAGqFSDaxQ3jHgwQXaMY+M+Eqrs1ui7mEQV5T3E1tNBgj5jR5lveGBSdm
JR3B72KK7tRdnjOjt3DYqngo7XKetpkgtSU1x02SiO42uHgSWifqH2f1cpaAWPOsthfvYz1eCQCi
pUAZZz+VU7yLc1RYj98sTbzvICiWvLHywzJL3P9dDgth0flmIwwaKi3VRhd6cvSxf3qqiTye/sZq
tA2DsOhY3OVZPCvPYT7TH1ruG7Mo9vaY6RUOU9LzLHoU7EmfZZM/FvDRqj7fqApiLul5gsOe380C
k2WtoXiB5ph6rDldL2UBsrMts3lu05ywFaRWhLGxaqjy4ecDjVdr5rZmpedVuB3Aq/rwMMiA2PHn
u1MQY5zw6SVtAfvbfJclqoWPx+/AALwJYmcOLvLASG2vp6nFnEr0AWA+bAM5JS9N6Vl1lDP29Jpu
0VKMjJNC34RpDLp3OSsyqAPIoPbxEM+wAXX9jbbGtDNKAdMxqQ1r12MHvzwQf/QsWjfSzsS8HWSR
QNYGWjtCoyDlo+68a7qU5dQCDhS4B4/km/yUJjOHrK8atzTLe2VVqnDGfCWBSwLc+4Xs4NpzrN7e
U7M0XybTAEkoHzZKKTRX8nmnq5mDDWS2nVXRKWTTVO7E3qtoX42p3clhpNbV9ePJeCAtakHyl0Gz
5LHZBJpfbp1wjqhGM7bmISEauUZ12Qio+Q4KXRypBQuWjFRDOMP+8ZeNGn+NyrBxgdxlEw5KFTCx
CB5xIuQ7SHOJ8Yr2dROB8VzkhaRLK/nBjKoPNxlUz/KJbZSd4EbEvP4R4sp/JZPG1gIiSYl7b1k1
wzByto9ikxs6V3y/5kFSPLG/1ocR17Sb6Z+A8rN7mSjTc9D410JtevDgAqOU1LXwaq1ydo8XKXCx
WsPHEchEG8Q5oP4UxqS09+kmvSLUTBr1Yoe9YjwaN3k2KOl00FUsd7lb/elFr7+RyqZf2B39oVka
nR8/r6YC/JP0+5iey9PkE+RK1878tXGa9s/j56YWX7PWWb/w/LIdUAfKGJRkXNsaNpZws73kZ7Ab
yfYj4IkHTkNJou2jha52DGAloZXyVwsrh7eq05vzWLTLmUMheJgnOE56xyKlcRVPbeY/SaWWF2Hl
9Xlg7+8VHUgkRh0A9DbwzTruQLBCl2Pkto8PS3FSjbcC1BA8XP366Bhaudjw5ANJCEKNfnulnYte
GU9x+SP2zefcN3rgGex+laCAZNzTD87Bz606eovUxeGUHx/aWD8a6iOaEQLnGkxfGe/lo70E4NiL
m6rYg75vzvIsKKfmHC735uUePN7//TRxfe/RcdFmvI3ye3ITbVv0Ma1STPArUYhy3xnQfgdalphh
K1J0sOx7fqNYX6kxvop8VP/o7mtbpgpON/z7rULztNPTD1ARjD/yHQiD8azJhwjrQY9bwGLf4DvG
lSwkfxdGKuF8MpqoIHWLmqXXuRbikiptGFLk3uGYo6A+S8ZZ+Z+zotfVA8wM2AzP0jI/h9b4ioS5
WYYbnP3yQn7i9AQjWXNR7RU01DthcClJbtFiJgqLYECquLRoTDEkT1aq5LtwqsaNAOfzXvVKssGE
b+ziLuzfI7XqybyGWCQ/bV28FmUArmLO8+49Fu0Vgqpz99vaREro6p5Jx9+LFZYLCmxiAJzJHzWI
zHeeWJ42JcQP1AL1w8czb9Qhc9/LqnvN08k6q8zlW5FimmsXV2m6HdReiQGNbIYqcmkStu5eisAH
nTKt3VY3edXAvt4XgbPTx+zHPyGJ4tO4iOrwB2mSzVNZJihQVL2kYhl9NJjNP4LEJcxMM6Nr7ZPY
0KfDgJ7K/67HffOcAGFfparh/CgjUDXj4P8OE3c3YjefF+lfpiXAa+asOkPPSLdGIH4VvllscDf3
XrfUIbFRLzLfytiU8QxFq8x+yT8pNeCT3nx/6FeiCSaLXhaOtlXSPloHFss/ZSYqSR6cxbAxVXG6
skY/PvZ1pN9JC9w+SFtONt+sIRRXpbLeWC8QuL1YKUuAjHXvX+V4GWWVtTb9TvWMjOBnkAXxw/wr
3TUpAut0piLWJSK7FeOokEPDJgGgTfbqd8l0tGkbrnB1oeJs1hOG77vl9zPMGqvdJnWyEJI05D8i
g0fdWQwXul8Ojwf+8WBrm0SdtevEIL+K2RElFyfJyLfIW0K0bbSrkR5Hb6KbK/SdYfMLhcTKyYPg
PCiVvbbLal73JE8c5HzTJMq9itr+yW2HYo2BHgWxzXIiBmS0lkrjarJvWVYnr/J+utzPlKk/EFOI
w92NZlb+fXgwtVa8EjX4IoHvRY0gORL2qdUwDS6r5sgv6KEW2qMvmuXKyyg31Y9NUMGLc9Y0ozs1
ef7uFMl0+ndI+/b/XsoPpsIgtTNDJ5njEVpLrAUmiSJESTyVM6rIhyLOGnTX6+OYWh+ywf2Uu5EX
oY5kZiwohOo80oveQB5QYXv9gFhUDq5ymB1ebHPumQpDH0pqE27/4R0X6eQegVlObFvo7NPYb2gf
AJ3T8ogsQgvWoRw8/l3KT9Gp/v1Un/J0pfch/V2tpcoRBR+dX2bXuhTxSvP74CPy4+TQl1mzlp/2
aV5ulOH0UFMrRaft26qTYttA7Gxj4r/iBry6rXk2C7O5YcD9MxsIZrpYgYUFvtOT9Y5/ZQ6TyWJl
NPqwh39nknlkuR6yE/UJoDmbclQk8mrgSjKT5BXlvL1L40KLu7O02xKZEx6qOsOumkzGSXcJFJAT
gjCprxKc+CLv02pL12Wh2ifdBICqBnn1xO7/JhEhUTNOxyGcVM9ccFhxQ5Mf7+VatODx7FxXbTDF
o0vSQIEsC+Q8bxC9jaDr1r3mB7vUdVfSmIvSt0G/xEhSVUV9dwQguTEVCiZapbZI1yU6ilGB1VRi
JMq2qshUqhDmDGwhmEDK/CXEbnMY7YC4nIr0VcLJ8kNBMZXX3H+Nysk/M76FL1psqp4w8mch3PDo
oBA/yrOA6FarnG6oZWg0L2IaJcUP4DMCXjU7htNQtt0q5Rt7FVYFQY1l39g6XyA54nupZw4qKgJK
eD4JO1scO7Fdnw0ts1bJ4hwit8nZRgWLNtnlUApCnIOsp4up59o+j6Nm54QG3x1yg5VGa3ol92pI
j3u6aBUtbsHMIkuVnRPBbV0sETpgyJO1OCTkpTwQsL6y36Gtl5D2JUhMviWwX9JtPbHQYN/8vSgV
lTU7sXJuwcSitKOxesxM/pKTmjtmdSJHw+TNRLmYsTg23eiiRu3RMsVPEjrYxDZ9RGgeNmwRj5/S
BsRG/7upUKN7POp/lzA1BUN/2ddIdS1ALngJCUyUpDN//v/dJkL9b+uCi01HF5ptaCpcDaH/lwNN
rYvEMiyjPirsuHeo1wSeq1icfLeYL4QqaxTW5nkVB310DioVadfs/vUmOxn1nnoiOysDwtxoT9VQ
YoTto/SalN0PedXnIrkqzvAjj/1X9HLFV6MeZoJ9CV1TDwmA4J+kNH5AXinvARqAJfiN6T0XIVhY
LdpaeMXDVHdeTIQjx7kavytYS9dRG6jHavF548TNc0XfIqdxyOzBAhYFNSnNffw8EaR9Vo1hJ9/v
RrPZ+DSNuSeNr7xN2YyMGbVF4+jmQUqo2rZ29wR4Vp5fGvZxNE22y7O/tJ+LJw0W1ytpw5Gnw7I6
CD3OX7HxJrBQjfapV6xgU/dlz9oHDWyCuP5iuna7Qr7TXLPWUV9hv7Js+u4blvr8INvH+DWGSXte
NCy04VCR8ObUT4yUPw0HaAPqWxVdnV2/IODWt3XdRafSceO9BTjq3Ju+dcw1/UVbIjSbyTAuM/5F
h7fh4ks1q8gLZYsOrKAlziBZ2zF28RCnMyHqm5zoV3LGrPpMjX4puzXKUReG7kVYzB+5MtlYsIgS
kFowsERkg7TL8jcsLsxGvBSuO31mZgIKYklVSk2S0kF26ttOmZWnvCU+zVDHg440dRNByqzZBlKq
7/qO8r1l+KfB8jEPqvwUyEbOLrk+qLvHGZY1GhKLE92Ni2TvVm69ywgsWA1tMl3qzPlGRkd9Ic23
gbqLqnLJ7ODabfNTpqdreUse9MeX0C0va3E2TeTlpFbuxqofj3E2/VnaIyd7LtQni1AH+WvJi87c
FhZUAwLwiKsLDf2lALe0Hh3zx6NukEUuG7Kmw6Aw9hBaAsoGnVB++yVoeKcSX3MC+y5JgvBgUQq/
zFr7biMY/aWU6HA6tKj4+1ZlB0xi1QzhJtWt/revM4U4U4VUpEFm7sb9R00oiZerlI0JP/g2JXF0
MuMmonrPmR5B4Aettid1RDsbwEXO06LgcAo7QFq/hLtVpUtQSWp9mZE170Nw13hpO1PsWNHQjslN
JBW9qALIcmO2oVuCLS7QTPKK5jbY9Ri79riTgM5K+sRyKXqrB2g6B9fIFF9iQeoWnQNY35jcA8k2
w0YgydyMxaBeoi6+yPqLPOg5Gb+lGrk0U7M3SYiZ2mNZj+kPe2aWJS2GnVv4AjEV+ZTbYdCTNi+9
Ub/ZqWWsZ181T+pCiyjz7Ms01JZaORXTqW7FWuu7fWcaNUqh6KdswDU2BTzLna+qUhX3Jki8aVTI
OHTM7NxOAcumEiVNb1dvPiDHrRnPzrGz42pPlhN4QqpkiJ+Gy6hm5W4kAAvxTux6Sh2QX7/4WbKm
w0saxC9DzQT+SGR29OKAyDJGt1m/SgiDZt0InLP20kUvD5kSftURjIf/Iew8d+Q2tq59RQSYw9/O
eaI04Q8hWRZzLOar/56q1rFsv/jOAYwGu3s8mukhi7X3XutZYzbA8MY6qncd0nF5FPVRiRO1826x
2z3brjU+GG0JTMAfnsdKHzDNIM4u8GYR0JsFp5jo3wsNPX/Lvxy/1p658PdEKnVv3mjZ1F4EvdWy
nom9aFnxaFY6D7D7DoOxZM+GS+0ZztB51AauG7n81dNxTM3NvdIjmKYmjIFigvoT+Xa+0Jumb7OO
BL6YkQbWwZ7q/ELSz5GUXvxA8iSsyQa/3HR5aGDA/E8KdJQvdyiyW3ErNLq5uapzy2Nwu+rtHMFY
UW7hsnH/iaM/c6kP0IWA63GvAWchP8qckL00cCHTFds+r4JbFjb0tnET13jB9pNjWyuxOM7ZF+Mn
gd0C2/4PYlaidTH16EiBfx5S1p773dbqxvyD6XG8nuW8nz8LRiTZuFcPaNCo8oGwo/bB5txXuf7Q
pV32wMAI64CagQAvVNjZWK6cNVOeUxThztb77hhr/vdRFnWqslN7yD4g7pYZq9ilYQ3dMgKlnRYM
8jQ7wf0ERAM+KLrS/3Gj/7/3eR+POQ5FW3fQrJn/CoTva9PVLTdsTlM5vc3KPIPKxd6UhCcQpZWt
FbYGr5P2REYMPl+a7XecTaN/S7wngCXeTs8mfY2MwL4VQzqFFHthSnTdP1I6/CZlvGm3yV7JdkSW
lB8NGhilAXKd9CD6OPik9H5dUD1cFUSXbltwyoLpUz2L+89gcrhtOCTWeEEb75Uv2qh2ntRm/PcP
Bs/i/zEd+zbsINcwTZxSnvEvmFpqUsiNNHpZKWOivhh+7trJMzYaQZvP6qHtlp8aZea6jOhedZr+
QyX/AG0ltoBK4Zo6nvW0MNCKovgUnT3SvW/KVDtgTiaVmpXLFEQwCHCYSxPXtyzvjw3SOTJx4Ezz
WedQeLrmQIOIEBWFJkJzASthRAJvewSY9dLT2KMyZfu70OdqrXKt7vzKX6iOzGoq17af2LRoEwJ3
4bqS4219qKOUCM6PuMExPLXDxZEn+GTMSK3a5F0lr8VBZ18b4R/Ncmzvl2XR1QAFfQbVKtNtmeJw
R6X2rq7ZrBEJclGmC/IlY9StXYl6cKcgWKMkQUWG++h7mPUJUCpv7AsJPLQSfasaGRYNpssU2kQ9
0ANZT54YXlurK2+h17yqZ+pBpyWmNdNLlBMbXxZGuNcYxmxKifUrR5qU9ya5hfuGS36QEpbgmhQh
eduOn70RvvfOheifMLiEW6TtD0Hv+e+0sIoNUU3Vw+z74jiYjL7hYXxP/JYI4K7W9+pIbUnG6pDQ
qWFz0Fhvfqy/6ovlw94ONW49YlcluFGnCBaTtZBslhBqSAFNYReWOp6/yJbR0LLOg3OMq+6KXcf7
LrRwkzZVdvnv57IjveG//fO+yyUO5cWgW2aajjSQ/9OH7Dr0py2kESdiRWJuBcXXEd3iT9s85VVI
m8X1K6JzzewbXS2oHT7rpu95BdlzZOSGUAoOVUiWS9JsoFr7G3XOFVFJ1PdS+9c5DYoHNwRxKvWH
/pR9snjEGIj88WobWn5EjpyHK7N1tOPMWdgZPQR/mMmHqB+4eE1n+pSvhyiQV9BhGT+2iJxkKyH0
SuvaZ/FP1ZP865kWZt4aY444tePin1FtozGTyRTqYWi6HSf+8D+WSsv+54oAXhH2QBCYPguiq0OD
/ZedW47gCyo266RVhr0dAaWg4PniiTrdkU+JcNNwf+ZOOt81B8j0b6YV5Od4tsrP2RDHFHjhTtFS
mf2kT+TYQsd+drxnT7HJul47LGI2QL8GC0WEcV1m+6cnUKGvQZKwirhEyjtWILatKcL3wN66eN/z
Mq7ewd+mOwbUzSlrs6+l8KutqrN8izDWvvEXPONtSsSmOZ0HN9wy5MFqN+HLjVO3uy4NoktalH9M
HOCrDtRBlO37OkaumHXGOnGAFNd9SpLjXNOqJHaPsUHWc7+yfawk4yjOaWqHCNfcCft+3tJ8Jqqz
nRCAWbg1zyoZGHT1hluK/8qHKVaZLmLS3gM6DQZQoSFubp3OFT27vvYg/LwhlGx4cCUoJrPNXQFy
nZwGkhdV/KWZLuWDMAgolQH3kzWR02p50LBkjAILq7Uaka+e1V5pDktiFK2+wzQR4NuszJjAVL/Q
1nFnei+V3Wrr6NQadrufjAEjiF9QmKl0+yX0OFWzoNtVQD1v6ijKCEqoPHzwhUWPGu1ud3S1zH/s
Gv/mOkX6xtp/UQrCRkYXzsYXvD7Z5xRZ0EUEjDzbqbu91d2hSsTdXGwcHWQHJ9MldDX9lEW9Qfza
0j6SVJ1thCbEm2mJH91iD2zUMQejjIZi4QMojfZBq9XA5dAd8MRn0vBG2jEk0799CUAeipIa2Euh
/oBqQjoutcXPw5/2vjdENNlJDkkzdd9aQcykFztvQAjTl6QbvZWRzHAIwiF7BH7RrvoZ2YlfEZrp
NK1+mHJaTWqMVQBxPnhLyu5a5SCHmb4yo9E9OiXN/MLu3Z26uZiCnjfjmc19dOREBJvkfnjHZxpt
4Fx8gy6utNCrgVsRJeslIh5AhNGfM6q7VnoVzCFEy43/cIMg2HorNN3jdBW0tvR091uPSmqAwLSy
5EelR60ofvA8lsFKdbOG0MHCB1j3Tg4qiFB8qOr6oOQXegJyJtWQsiym9bbkZHYamvPs6Hn0rOnt
rTesfN0WcXRUExHPgBSCU+u1iT3ihqSgNNF973NiyQwGInXS/lmtAyUC/rXXLu7KsYsf4D3AYBmN
l2/ukx+QKOR3cMPbOWx3tsQ9Oy+hORbkw1fnpgSHPNsePEO5WQCR2h9Sy/PXThU3lzGcmwOffXOJ
jTresvXYKdYc5k8URY3b7hhBMiWygj44jIbJX0onZYUiFBcNd1St2MEGmbdtPERQOVy2+KKaLvdc
AB113LMRL8Zh6rV5xRX/Q/GxBplsHvfDTNA1n1P8J10N4BxT7PBp0MIYO8/cNeQxr1WmhjtOn7nT
LPCs/JnM9TB4tWCeJqbnHIVAJJDi5t409KwPZMN055h5zprgaGudziQDlLIMoGAZ1k2ARLguqz/V
bUIj1vsqn9VmRKD2PFj7JEHt7uXej7jPXm0x4OByzIdRi3D2xYSUqh/XqFFJpLPhXnERR6+C8wEY
AXEqRmHCD8f5Hvz1gK/9TTSWfckq+B2dnZZXpEojgR+Ex1ImD9sFlP7dozTM4nsjTPuhFmRpMdW/
MyHqEN2k1vIZx47/B/ba8EDbIPsf+1jH/PfNPzBs3ZLkGN1zTMtXdOW/g2PAzIulrSF2J8Sd9TH9
c31Z1oqGaLWxvs4z6z30jfCOl2KugLCZDc950iB23rOtaCrEJ4X1myoCl4bcuGaBkX2TLW8rgsLK
oGU9ZfbD/T5IWxegtUhjRD8UAb8f8Hp/xYp7uOs+gyCfdo7cNFjyQQ8sApmsudgaPmgGZ0j7q2Sk
EJSEznP26g8AGPwl8Ituy2HamfMSrMMpFmefYIKvC9RsfUqIQGhxCaRswHYsy2Amx548CZEwBeoT
VBJWGbN0J+aKrVKzLvqpu1NNhmKAL1G0iPQEzg6pRK4MjSBABqXPv48kHdlvvQaZb/BL9ImAlzaW
el6Sx6OaKMhNJunXUqatZsyrQ7zYzPrka8rXpeJi5oRweKfRTuBJgi1jTQ+EBaoUfzRh7oFDXYn6
li6cXaoTGdGvJrswJsqScLuXpkB4zffLfPLVfD04qn8xrGzmer79VRWq7PRPQxQYJ0SuyYaN3nJg
aQh20oN67ALdYbRs88m6y7JfojLeln3rn0PW7pt6IzNypn+hdMZUJsNK9WIlN2kKjJFkWruPNAGZ
NXLC2yI4ISrbnt8di9VVDlEmw9c3yFhwe0iVsc6fAPwiT2Ph3po8tdaDMJESZQb2F710qH+a+qkS
2WMUVe4jIHl9Y3lXZcVQuxa6qdQoyMLXcavZ+MMdeKdyO4PUPQ1Tb6d8Q64GX6bMPoUd6/vIqvN9
PgTzJy8jT6APMNQwC7BgH0DmlE95MXOuttrwB4bEgUkDetnh4S6PSkispAP0bKEyOt4ZyJGGLkbv
ta0pBdzYI9/cUS+PiqmqHoQzwd2XIrgoGaqjusFA/6YdbRqcUemzXmrDRTXAUPyKc+W5fzRxL56t
NkNlHc7OOk/h4+ZDE+5tGtfv9B/IO6E/VRqtcw7toD6pyFBaJMHKKrRx38f69DhLVSzRkGLfdFs1
ghIzkk09cEBeIcpUjhNfm6tVBIf8Re9dVOiRVr7RqSLXwKkQbKBkpeFa0p+n1qUb39ljtdf6Jl4L
1IkXpzaxjdAnqbzxe12G2dVO+/F0v4NT0yxbSMeUoyThHtXNV9Od/njfXsTjn2pPRIbY2svn/NMJ
cMR3TCvTqXaeSFRkeqJZX5nFeyc/c+1Xp9Auv4xgs7GRLrH7d7p7sWuWZkaICPnUJk9t/NAbMRIz
zfLQLLBh0gJXvD9y/wrLQRzvP6Zhku6FdIbbreh0QAxj0e6EvNVNw+BsLDuEryOXrmjwuPcGABfk
DKOpNWcXOMwRVKm7pIW78+RTFuADBL3gin8rPocgFe6z49KMZbRds61MyRDMyKeuhF9/VLNer/BL
/QlLcJY7b143g2LtDQXTjN52yZObrVUwUV9OLb5pLABbtQMiHKzbmp1PEMBJ+VZC2v8bbl0MRtgr
bfKINsTSZQTnKDvwkFDS4t8+qw9R+OWXRBA+Jcj+WzuiRsgwzswWys5cZ/QzVrQ0P9U/1EClvUVV
t3O1pH4iSeFVxYsro32ZJa8asQVY58AnS1au2qKVNYEMmldl28j3D7/VVEb8EArLvKDMpolHStCO
bWv53Mcnwgj1D0p1HwFhzWQA5+CWMpEioqnmFR9B/6A2mnd97sQf/aiWHQQMHZqtrD7leR3uUbe2
67vGLwlmEKG4P1f3nwTkKYmcUyj2WDYKppQzTTcHfZXbDsbVwL60Fl7/FMZNclFn69wZwXU0GsQi
6StA9uSqrl6z1C2YJ+larXjqh6A2TbHZBQfGX+lTYfTjhhhefUcWwXDOvRKkMQKr3dDWqKrgjW6s
HJieSdjzthPBeME3b19K7rJbiOwMPDPd4sF8JSwi+F7N7mtFdt9LCUH1tEQREDFfxyTD3Na06FlS
Q2TH3BhieIrIc5WYwZgW9MYja4Ywpm+/5HY5Jw7hhr8f+jCVZMvmViw++dtz+sVkl/cdBLjyYv9g
RFuvBD5BAMpttBfypumr++dAkbe991wjLGC1pXub+J4DjapyO+l+s6kKXT83TvZTwZVJ/6Kaq/35
MRv/DOxa+45WgMWzba2Hjgy0zhMPaRvJqwfFb1m34EIWTpCSIg3uqHtRN7hq0ak4+Xuz6KgJhu/p
wSZtQUimY0JxnORXU3tXG5TAiriYWiIIKkpQP8En0fiVc4B52mBjtL4K2/9px8TX1PlwIKXAPKn9
iXcZg8G/sKeYTsGon2bKIAA9+a7KHYSWSQY/JtfIFINAU+tfyDla3i197lAejm8a5STNaPjj3ji1
25lfaAyIcW1tPA7NOJBZTZfIjavqDDgBq3dTuWTQVOS0QedZzXQXTwVX1Zr+Q7tfSFHe2PLi1Bm4
wNgXpeSr0ecnsfZ/sEbdQE5y/94cCkzPcsjWDSjTAz+w/zXpZSM8BQU49VPiWclpqoZd3My3KBmf
ojllakJDPSavCmpHgvyXUFdiF4NjUevOzgz6EEynBjqpR4sD+uNDHVWJPt+P4r9eU+9O9Nz/9nXE
rf3BX5sIy6CaL5PpNOtWkpNoqQO9dMrqOmq6f84Ip12hJ9wq9kLuzGwYtYzAAoliGKpgObgGGSXq
aW+NwYZNxo+uZS6jlLPdiCAiTs32vmUZ1FMmPDjSfuSowUOKQkKz9CYt95Rp06N6yISXkWrohwyx
FohMUnsRSskFslBE6wJ8QZYlUDbk08CDOlkSmoGoiDwDUmWjgwLV+fYYHdO26u7cOtLjP4w2qaan
EpzEv5By9EQFiRqOt2VaNWoo3KeTKcoeS+8vyxIytm3g9oTKyP2yoQkTr3axbHB6Zsc7oxtWJmEH
hTu8NDF9ErOdicSjJHsZItE9QVlZpQz8a66Z8YWGV7ZeRJTev58yhtOWq9b3a9AAYbEqG3RzmLez
c4wCEhwVrGsvAG08lLG5FYUIt30DCFMBE9Q5Gwf5r9dwcHmr2YpY79mzXeFl/P2hQxHYhV11Uq+n
yIJBxvr6MV6Et+8jCXGQCvLc1B220lF9GqWCvOlA/hY9qxJw6QltkxuH7Vkj8v5rQBKwwrHkiVsd
SlfTtj2T1VXRgExUIvKCmuScjv6rpiV2t03lOcSY50H3E2buGE03agL9exatRtPm0i1nNFaRg4rl
3oS3Z9Yto8q/doOOk3KBQ65JDrlRBiMLJNz4aqGKN80KBp98d+nRHPhzctQAuqJwGzLzwin86IKI
WJbpW+zV07bP/A5imrCevbD9mYEXudCf0Mn0C58adxTvVV6LDc0871bgQTma2kiTbRbvIkeSImTs
kdVC77esPN95Ipv2QWwBxat8Rv3gjm5aoGdvNoI02TVhV0duSqAV67lKrGsOU2NjW2nzMRB/NKDv
2+GRt1E5gI9w8f5c1JF60A22t5ObArMUkHK7seUyTNnWj83H5OKa0Gav2MVCGCddq/VNHnsU0FH3
1mYTjvNxafc5hsF3WyQbn2inb32vLxtEmfp57ticT1a2uXuL8pEi+T7ZmMeiuJgoe8AeFAufBbZV
BvYBscPl1yyoqe8Yif+iFFQhRYvQjJdkFO4GsUdwUO1Hs1pemESyzivQ1X03iNU2OvmpKI9J1p+U
o0a534uyICovDfytcoGEU4YsuxXT1gWjcsylSv33G3ROJ9INPfuBHecKiFv24OuUhWIhRjuZ02Lj
9TWz5Lod34waAUVvBiRPOZKcwPbBzvKTLjeys9O60mzcrzpd0HEz0GpvlYh7wKnLMrh2c42JQwvs
Og51bGrSwY0oC0ty2FywQ8Men8ZkQ56U9UkrG04avnzhoJlOxa437YNJRXH28DDe7j2gfICLrxOw
eZcMYuJczr7lsW8GbZZdK20pVvnUu2cPMfMh8nBKjuS/HQKo0PZgfgm8GSFr5jypTXI4w9jLvAsJ
6AvB9CX2HULtGj6GjdX8g7yb90RdLGU7bE0j1z8ES5XCJzuN6HdVBMGO5NgAauzMGLSVzIQuLuqH
uOEEA/e1BgTdvdJyVGTors1gzhpCvwbC3d7pn/EYyJ43MRJ2TDAbm7+V6opTNPtny2GLWRCo8RCJ
1l81ADcVlJFiWTuHuvlVwGS5+1fJIS0eZlQvRS3QVVb1i+IXoYldW4lfvSC3JaLL6TH5KoBDLCiw
zD7+VKWtZXfvo8slVmkvCojSIEHQzbF9iWp/eRlTrnxJRgmsEstAH1CO6H3w4o75Gsuyz/6zms6R
Z3J9ed4VZSmT6ApS1LltYrQwyEHfcqmGxyGq049irrWaNX8dOcg6MLvBppSNMoITu8s0TxckAjcC
YPsfaVPcD0Cg77og3OSZmT9askpPqM11SHyPOE4TCH2yYw65gUY37MXvlgseBInR28CEfS8WCC5a
GaV7L7AnAOpuSGBfgMoYsfwlp5eyLYiZ22mJ2R8moqcp/uZPwUW3w3C0wCPhy1g3gRgFmNxAt11H
t5+uc+92Z1ezAcfSp39UDxWD2rPhLxfIxBpesBmQUS2atSpu4sLYDKGp/wkUKq89rjFPe8wjSn6H
Ds3LUszP8mT7qIqmWzclVFOtAZVcCwmD0ef0PM5vpokwXO2lm7bQViBo6ot6Ki92TcbXDIPVPjDW
qpgQdO2HOjJIBL8fqddGXOncZj+5pw1PAyqfq+l6TFrk7w14/6eHQgF5ftQe4VT5D0xW6PgUZv2h
0A6F1VYnc4ym212IUBZejxMJW6FhwhCJfO+hH8tHDOi/Ggu17RVXi0AUxgMO1XgCVHPhutuifTMe
x6wj2mtycNVQ928UE3EwQ/PRoURs55AcjuiHctRFujFu00rztmLx7BcMIuR23AVDKbaqpM+X1b0l
0g0CDxWehDWQUoEGbv4D9YRsn4fLRmt68rKk08iJTfHQoEu5+K5nHO9CkcjsgKq1KFL+CoqPvHJn
+uZJdWixWkQJOc84dgkyXcgEyB06SHPsO3Q37A9k9eDhl7RZc0fcz4vVHerImdfqZ85yzP8i4gz1
vCM6imUD4rPYoU9tHianpkmsHBXTUnzGoffVlBI5NXZWD0Kne1VILaP7qHM3xdUyz5ecseNWo9n7
Bp7tEbUsdx2ruIZ5Yt9gL9g3I0K6hmxoB44huATjuB2S2eaSjy4WbKsfxDm/Os3QHO4Yq1ZKUEpv
+R7OdnZxsuHXg2vm2UW95lvT/i4OD5rljzCkmFbrLIEBBByo+qjqrUe8Dtv/7/eALLvuZ2e+NWRu
3IMro8G+tF71rNkQV0uRfpuzwvwmDyLdNNZ0PqyjwmCJauOZUfCIIhoFYFRPR7IdkeABxp85qEzx
dJe4Zk5YUNGzFM/tGH7UfD7QZ4icBCu32GX8s5v976bWjCezbWvAcWyf9SjWdv4sYGbIp3nhs32W
R6NNylcmN9xW0dY3L5z2S14EV7Wz1KdWQwvp0R6wrW9qYzhMUXGMfNHTHozqN+SqRNbRjj/YKRgx
3Qmdm92W7yQFNI9GleqvOOA2CtBuhtyRpF0lyKzmHDEmOLrxshtw8xKB2s9ndfT7oWxKc4MN9ed/
H8ujpP1H6QXX3rd12zctK2CeTMkqw1n+1pq3E1qc3dKmB4/83I30LlzmsV8lXudR4dD1NOSDOlKv
TZzIaKYQB9KM0kLnY8DGeVO3NKadH23VpOccIajS7NCdyjd+O0x7JdppsGmfA6D/qxHjzabGrm4f
Yp977NL5oN+iii0dR/TyymgV0XysRPSfI5/o97gdEqKJwI1P+KsGdFVbJldSdSieFse3z5XjLNex
9LhD1uKBtUDcE4cIbFhWmV884X/rt3VXOHvNFdVbv0jxZx8i3ZzK+q3J9ZXLDZ4MWY+4mJw6uO/8
9Rz60a206xgsMkaAJe+Gg20ZmG/84otOt+67PBixCh2WsIabVI8PYumH53qJ6se0Xv4ouly7QMan
xGNSdnBzBwazlKUH+ns1j8lHmlsoGo2ezjFKxXDW7RfftphsyKsXuS83IMd/nVhm8SOnxVloXrkf
WxJ/3Km2zu3ofVFTQme2nJVjANxRLSMk5Su21uZbuNjEdhKATPnenGLauFvcX/7qv59Olm/+M8wH
nYdtIR+3dBddAW11XwZp/u18Et00d32vRUfhgj8w4PK/lmHg7/q2ybZ6bgWviSeCI/5WzHryXWQS
8zUqwm/qTVZ096mROSPqPfkg+BiWOS52jsEZql5f2P7MjWsh4+MbegFzddcWwUm9CU123GSOb+7V
u7//dfVuVxsMvgegcr3v5Idl7IN1XGfjc+4d5skoX9RDi1MZUEvhkanKa1j16RFF9YG04er+FWbv
Z+va9H79XzWToEvWhu+/v8c45DneRaZYpKRUL14E9rLN2PCpL5mQoMLJKW9e774kZpNdVbPK1or2
2OjMv0pU9hW2K/uFvbC78cfE3g6FZhwQGHrnMS5NynuOQJuhjekL/6y3loEMNj26nYEA20D48Yi2
x90jrGUllorUuCf8bQj9+mC0OqijRjePtXJgI0cCXY8Z+KgMAY0RPA1Mv4693AcF/GwrN0nRd8in
Ie2jQVTauz1+c7xw/EbhQt+QbvU6As95It7kaxNG4vw37oYpYEU9RHL/YQJiXOnCJ6HT9A6NWxqb
wl2MN6GNX2aZ8q5b6QZZzvydrI94nTMWWFVhbJHkBPyKFqZoMf4O1RYzCQLQOqj2as5UdAL1aWiE
lzkwt0VB+PuSB6ee5v+nPvQl7f4wg4k8BHgnPOB+OKC2g38iwi/197iBk40IY3dje+Jr6Y70Auni
a1EZ/v1IG8b/89rfvk6gkhVV98rghzZ3wZeOZbe+SxJdNzkLV2QbNZ3KyVxeI/8fkcM5wU2oOofO
h4MleDrc8ydR9nMqVyUjLDbVK7KZYNqM8XCFjf1rx2nWNC1z132vPL/YKH1xl/tHTR+x1ZdzcwyV
XhFnNP0Wp1jXhtNcKqtp3qwI6RrgZZkHk8bVa1v7ya5PSV1VwCIFMQJP/s7nC16GxQsQx3rG7HgU
fs/uVd4AxmjW8EywmVVlRjnV2rFkXWc63v6ooFKaJPqEjvQzhVtybZyH30dkBAFfafThXnQ6vZax
85mtU+OVEKaZdWvzol8q5oyMCq2a4cl/XvNisROF/k0Mwtovuhd8wOIeHJ00lTQIjr8JO2nkEchF
8HHkV/O5Teb5rI5+P+g4Wo6a392/4vfr7poLBBR6G5sAzBwhOfPx9VfglKdvBgLkNr4DYKEL6s3v
MUY8xKTyLW6J6og7CjJHJltLEtcPXVX9kRVu9Rb0aXzEMzuhK2A37Yezz0kNjMppYG1M6dx8+F6E
fcueQvKz/e4tM8v763UV+tuJoD1D1ul6+GYEnnhVT/LpLXIgZfTccrR0EE+pBi+gSopi/fsytIZo
ub+Wdd5w0LDhEUFGP3+kPFlZI8Gq6gqfmvbjnrOVYuNa4TDKaHe5+VcvSJ4Wo84/6sBeOwjUdk7L
5Xhn9uMFeezjzr+1y0SXQD6TD/VcgVwOInjUUqGmhXW566PZXt3P+cxBTeRFuE200sUrNyffsxlg
9xymCH7ZoBAljA0bTSGTdqm9TTUqtqHpz/ce0uBuBqSLr1jCxaMRhm94Pvqbw2sbyBp7xYMko77d
Wymjs0F+vLWpn8YSm8wkcIVn2gt0EMnPd4sWHf1rTD+XKCUZmJmN/CZYwbhs9KPa81Qxdn51Gagr
IJ/cN2Znm8rJMXKrcgNb9s0bGvd0r0BsbddVICjo5NS7Eo/ahjjtX7/KXGKMJb9cgWqY9+LooUu2
cYygPACZHCFm1M5OpZNGdt1v/KzxjnYAhgdx4U95ECck/MoDGNj3A/VWPGobE91SO/5hD0Dz1CTM
lS3brM88wKC1uQrbot3aAyh2U/fgSzDzYXU1hwhBhNdhx8hGyKE0etIihnoU+zgFzfC5a0msp2HQ
Na5/UyQbNvH1ifDxaAWIi9AoJnatFeWr5S/RFLxm3MhBQd+R2vBRoR3KoPTI+GlYzKWoiCFAhJvo
0Daauy6taTze80SqyPWP0wAmWy/WTes8Gl6R/VofB6MSK6PRkBFwfa8MWjd0utPkhZuluJAz8IGe
UkIv5buObmpbq3Dt5jvNFOj5cklz21xWNjANfgNIwx7fyZjSAASw/g09fPBgOjJbxMzMs4up8f7s
r9eD0aFg10hFtVqTGEk+MR2w3449S7tXT/G40qgMc+eGb9PdBjE5Uv2yFT1MxCyaSIDLoTSAUuZp
VXE7LzN3o94tSNKFke3u8Ulle/W7TWaZP04yUG6Kll2wdKT2mr1YuU5U/ekJcv4wdo9LmmJidsWX
srTe87S1jolI1uqMdImNOg4keqxqSWtxb1Zvhk/quOwqG4sLelzdiccMjRTt3arVjHWBekfv+x/k
EMdHS5q23IB7CrK88JyWq4oxVMY4mf9ab5fgZuDHmzB0YtlknwnlsKHT24YdSWxJslU6DEBa3b5J
A0AkQ649pIP/oL5CvaSMcV5u/fof3KRfLmI03OGZOXG+xUNETyVs2ltn5Aue4uWeQABX3N5I8tVW
rYFNocentjIRrmrm8lpUOpuurL62Aai2nWmZ+kFtHRrTaq9R+Eh2akET09bIvKdhcqyDrpYFsbPJ
K/xPOVIs26+ZSHj5mi55xTrcDC47U+dLl+b2bYkpburcigDSRsFLltXHIm7QCfmtc4FRvBJGrX06
WRZumgmgVVM3GswdBTQpQ/tNVO3RNsbmSc245TNrksnRVuMcW6dKr+ish7XTOYQtwSfaBpkMLR0Y
ktJgMLAfpe52SHPj6MeT+2ILGy/nlHwfnBYquat5j5FBYjjo7G3WNTmRcXrw1iA9r6QwzauKR4Mp
HXVv+7MVbrMzlrY99lVRv05+9LXjL/e9nm1ENXXbP04TjRGkI/W+IzeADyK+0fssHxX7pitbmanj
8DM54qi+PTXfKvJS/XtTxQNb5yZ7HLzgLZ6LbJ8AiViPsq2SpZD2SmGP2DxjD51uxa0+sbOVi8vo
hx7lzMojyvtisE8A2sW3sJ9B4CyN+YL9BjwH9ld0UJBk1JJn0PYjoDCts804kSPja6YJ2tx2v3k9
yF2Zca5enyrS3cs48bgxAwGwM9wGQVC4jD9JdmhYZnoxvapf7TfbJ4mD66A1xjm2Q3dFfoZ2SXLk
h56eWk+z34TsnmEqT+38aAcEZwrayeGq6+Lg5EzNl1IN/uxCLKdMQ0RSEe38PDB52DidkT774j+h
U/YCIRiXbpyl1YNeytAwOYJHj7i34Xmu7ptyOzHIGJTtN1B5L9loS+BV0jH+UmmYfhJcVQPblVLm
uaONXM1ed9Img0VEAxesdfhq2m5A+Zmle+6iEK7mWjvHtXkI2+5B9bi1FBcU+eCfkPS0NWqdkFtt
8rjQcdtOZRCdudi6Y1Trv44W8nhYtt1qDyvz+126ESBLb8JphYkQdUwSZBhAtYXumI1QXElGaqqK
axp10QuK1o2T1Bo0G/58USbKXeVDhf/XEV0MrL54MJRt0iXZXvanJVolCjB616axVy2BFuXBFXM/
WlXrqzrhdBPkbz8SL5iZQ/AF5P6mMtFrMX3+KQ8qBvU/o2zmlSg6jsgSt40zGzDTBNM1ac/vrejm
mzmEs7jvj3YvumdQL4zUZSL53XgAECegrqgmcov16Q+07HUNLjuZEdyEOEkfcSbkrAZoUGn0+F9M
0/gqWnb2mhy6P3t49zeDbixEo/coejEXc2uN0WCP4dqI7PhQQiD1j8RDriyoFgsi6VuSdr8ecMHO
t7TpSKlJy5N6PfrrTbAdAGSNb3gV90qIY9dWd0Gg2q6MqLkpgY/VTdTgpjU+9xnhPq3bRqdMnpG9
mLO9XdEdVhuB7v8xdV7LbSvbFv0iVCGHVwDMpETl8IKSZRmhERo5fP0doE6dc19cW962LJIAeoU5
x1zcS5zxM8VVM/1mrpOch6wSGBce+j4LAQN8WehYXtgqkNao9180SYKYFL9yMV3W64alBJRHmJP+
PXhl6WPodS9L4xCS5jBeu81eIQYSnIYCEst3q23B+pgvdBPBzWlHV6geaklWmNF/32zqt1+SRq3v
gFX7tygoAG8IbR3Cun1k92ogHJrtKK/Ge0yp+klJLO5bAOxBH0d5IBdYZA7xcvshMpJzkwMu8nSl
PagYytP/vtZCAoIYyxkhscpOU9N7Aj7URj0JBVybXsyvyIdtcYl59GnNU7eq3K2euafIneHOK6p5
q8qs3/T6E6vS9m4spHbtF618mAFx3q5WNDPurs3I8pzMhvQJK83O1WwwPeetb2aiilNoxmBJ3idt
1FcRDGkVcaQ+ZLn9/6zgBuZigqAjJfx9D6J4OPbUaOHt4XD7RZYaRTvp3pXtshL5hQqK1yJCEa9q
pJt6CaBNAtnb+wHQoy/VCIO1NM56YToBuLdNinkZ7rLi7aey59SioPXL0b43xR+v77A3xBZRCd4j
ENPqEXnc3qYU6MrqKdW8c1fND5Mj9QCfiR2Qx/E4OQiskFqETVGfwGRyacAkHbUqJc/FnjfGyJnU
TwtqWwB/nhLKVLH9kZzICVlm3kXsx3rDwyZmhpbB3j0jAhenkbfFNegEQuUKQNVGSRz1T0g3JjB5
bFzm7n7RPaAtkPm2akJfJfT9jBUd6YnQWUzN8EsGse8nd8IwG/XnSfDvuoXYeqzWVCSDWlJ7wbTE
q1HY3OdjbwWiU94gDz4IAHBo44Cl26O0fXgcfysLWUs/9wREe3saL1Z+DfTMODWYwcwg8sqO1imZ
4Q507s4runNqjyQOSuc4msZ0WJe3tQTphT83D1A0c24ghuwqciuR1WCpxuzJomZ8LhY4QHHV/ql6
RBnis9c/qyYoZUZSeDkFLHXOTDHhm2OB9mN3YBVskuCLz0oJNawETG+dQn1b3y+Vu95H1Zz6iTrT
dzFtsSjMKG0oklrmGAcn4q+awnmwmvxiqqTGoaJ5nh1VbryqWQ+e71oTRGyglbPLb7vkBF/cnLKZ
RIHJKfeV2xwTNMluY9+1rcl2q+SjLs6WoRS4yhTIRMv4xdjMJ4jF8tvCAYhpIYLOZ53QVAv5Rjo7
V6YB32NXYk5xrnVrLb7LUWVoub4R6OJQiw+j71nqFTvLkaBX5SKH+RAzJKF41sBKzsPbQKMc1Itz
VGXxY0lu9dEwQvytf6AMPqVJaWEm0VZAwzN7a5ga7vpDGfYWBZ7OXLtUQEKlT6XUYAprr4pmxOSH
Y20D+RkWsrpmFjKe+tLWIACyhcy0KUMmQ6FZTh4BYtHc+bgzNR+wShQobvOUiym963mktSl9E2zS
cHAhYfcKqOcE+SBBEhHEFn/UzJdyaAzUb4YTIHURfor1xnfoLoCFJR+WYppnMKWoThwfmF/Bhwqb
zdLSb1nV+0YU0ymSabHJNaSTSfvk6i12aagtGx7Hb3jhPoqCPaDRMB/AMbYxU+GSmskCyOV74kHp
P43cC4j25GNNV41SM9xrFoVAh6ymBKBzcdvsPcLoos7uHNhpPQdVvdJ7v3GYEQ+YwqMd8fBCoHqf
UvMMT/qHSmbAiRQ/mPbACyGUItCN5LuVdY6RYI1uq9AojbLtj12JV9+dJZsDjFgEaYU6jLlkyYEd
OIoHQ+PcjRRVYCJ/tBqMMzXQ1ULYcJfa/Z3rMeGDr/9Qq44RMiGt/Xxc/uKT/9uRQs/bXsCgb5dD
XOtfCrF+8TR21xkBa1hEibqt+urYqeKVB/M9RNuZ1AdGHYW7waROBVNFn17RYtPL2R+xnV24loF0
d6IEmqOmtCL2EoyUWqwS3jKmF2Hc4YxPrF0mGxI88gdF0z8Ue4loB9NXbItOWCW954OddbZZMTf+
MBsvDpgbJG3Zzu5dSq5WacIEZH9hly9kTwtW5GGFGNh3NbICMW68lpLeRIlZvivx3wLtPI0s/A73
MBYmsyPz0jdsNCK9fJ/t6t7slSywuTfYU7ebRPTbXJf1DjD1TnatOBvxexc5m0Vhe7vUFbijgULN
Y9Dk9HRXUCNOVWlyGCJMRXLJz+GgaFTL9N4jbRChQRs2irirMYwE4nk0teXFxYOW1D9Gvww7LQWH
K5IWaEkFxT020nBpr0liffHONkJWr8sC1N2yA8cci40K1w1V4VPUiSc+y/6InAvZZLxMHDfFV6fp
vE8DYnZm63nyMPIP9JP2ANVVe4jS/MBGZ960XfJRSnX0J9X4MOGeB6CQ37uYhAMJXTNQAI6ErchD
wxrUS92AfjNVnj24frDo9nCFyMuBudJCDHSZIijEw5A8StbUrLom5iHkqSh/CanYztqi+u5QM1FA
JCOaHvOsN2JOvDRjNmxhLr8aEptEQTsVAnqFXjQrW9VOxRZ9/4CFn+xuUSYnEAj+qMAzNmGR7Jf6
SiasjnC0dYJcQfdToHOSWfMPD90DsJKHZkCsClNawI0ILdu+2G3/AHFon2kz89HKfo8sZ2AE+6XB
6NvIsa/CpEvZ1BCsWI7Ks57p76pMWB6yxm01MgS9xhMkHTrP2kKs4ujGGQXBeOwHqvGZJnwg7+iM
jIwHSj9+JJHczJYaU49ZFbQuBlFVJJ/ASEQuxoaU2aEvBUxXFKZntCs/kx4/luoaglWTKZKrg+aP
Lalytb0AfjDqR4Euthf21aVf4QHEp8UmUek0NXS7Kr/g5TrQv5Iv3Uo9HOZE9zuopba1PBaLfh1V
shTZkb32Slkc7xipflelccUmPl8kn1/htV+loXHtmHLTsr6Edv+KGmynz4AZrIgfzF6gn8K7tzHq
f8S6emrqPt/AZaK01V2OhfrsJiHbESfISnq50VI5BCd0K/jRVSTiiEpnFocWz1duIq/NoKxwv8tI
tL5Vx0noWO5HSUBPWKwBm7iznm0RPTjqigauWAYZNIKs3MlQjq+iZw8mMg0IHgOyyEVFOdCsUSLH
AecJJEnPQRqBtgWxT9j0UxRQv+APTp/6NCoDwHGtPy5K7XupNgWoR6/gJqDaVkhvBAagCVKIxDzi
5AmMo1hjlx5L7tN+nDdxloc5ZD+EJgivPROJUaYvl0IWH0XPyhn5CLxl98Hqzo32EUdFE446RWIN
uBRn6EYMl1FHsKS6dPJZlviG0kAh7ZFexaqg/hjfjTGDWEew0UVM7ZV4Gzf09P6V4dUQLhOYWxKY
3f3cwu30dEr7eIBPPjeuETJzPwoH8RaAGdIb7NHbMA4UwDLJyNbXcdM4KBsXf0egAm71PVlAyV1Y
WNZltR2jLgl1WaBl9ZDFFVr+p2Mkx5aDADBbqT5j3mBNkc9mqkie7dhm7bXEiaJip5oWraSRGBuR
EN29rFLAwXhPW+fbLLj0jaVWn+HitLO9cZRE8OSKz0LHW9RK419aeBDWG4sTjonkxEYhJErumDOp
pBZnLm91fPIVb2FtSMy6RvSgZv2p4gzm8mnHAwwgQay7iWn2MIxyKxugTTYs1/vJBGe0vuGgTd4T
E5uaQ0onWcwpq6l5Bia7vE41wFInX4lv3O2Dbn8ObnxUmLoT35H+0NbE52SRoPA93jmvN5+Quj97
yUqL+DNVAq6FrWSh6XlXZE2oYloUcOzzLl1VcjJ3eYg1akR4Y4ArGiAXNbECv6bt3waqcXS7+VZj
9x847k/JeZiXaUZGu1WGEwIEv+4KyqMEm5yiM0URQBdi8wC7AFAs+yZB6+VPwsX6PtVhB0Y10KTe
8dgt60AtKIlz57kx8arCrESSv7vdmG1mpBB5oCJOdXKFfl+8EeBXZs5LD6eSKRxGgGq4rHfLwMvr
BtIwWzWQSvwSF9V7NhODxMea6R3fLwJ/nri4iEcZeHAqd1qXXOEsvJmWTrmwsJFTB2smPLi+o32o
LVLDhrSiX5pxNSOIECA63YwNlZ63fxlguKfe+GspVeU7iBJDJmsnCqoxGM3yLiYaCk9WQUkD92sr
waONpXZHU4xgQ2213cjKazQI03F7sQQei5+wwX1BsTSPzqk17Zbf9JS7eEr+2l5xQTnCVi5VH5Q1
4g57+EUp+u2izqO/jHwIbOD/9A6afgxkwDbmv2ZdHlpuhVWF5+Mh5kbTL+z1nsr8kaNg9ivKQs9I
q+PAMl1N0Z8SJ/ZE0M4pHsiqwoqtM3YZX3NmF1W17e19L7U/N2+kwlCdTF7TuSxER7aLHtY6Nyt7
N+YZ6rXHjzO1FA7dxkqdF1tFoUNGQtg6pCLo4NR83bIIOB24GtcbWXXHv8iB96T6YF7uCLi0U/3s
9GwtwcQFMNwg9T/M1s6ZRP5JPv3RAb/tC2qeDbEaDb74u7qq1evQsCe3SmhkAquzjc8LQY59EHTo
j3YVb+ahx6BPY7WUnDb4hjWkVKhTaAO/u8gIJUy800jPN5MXA3eSf3thnUH22VsdK09e7dk4olgb
zmODcBdq4Mp3Qmftdqc+Ud5mtptonhj7GWozUjsnqV8QP7cOk5yj0VbF1k6TD3tkBGV7+tWLUcRE
1LqbTlttK8jVZJkEURxhSIGgWHbvSotqVcoKn1z6EuW1EgwGrwtHwqct3UeEBGSxy3YKJ1nILcyn
MwY4purKcpE2gIARSzJUcyfD/83ms4t4/o/kBCodw0gBtE7GXKPqXsxZtOmMEQh3Yoy+dI2OjUUC
ex5p6lZEtOFF2e9VSMV0i3W08Si5SqasfI4wagZh9YEWebovJoO2lIeXZwFFybv6vU3A5KfOyF6Y
ddZ+KKdrlUbg8+ZhenfqvzxIOWQLHlgtnZnjTmSs2u54Hm3SQOKhZmyVsMsdRH7AjcPj3B2fu767
WhbiZy4EgBYUaIO7ITP+KhKF2DPtb7MM7NW9boAfXeS+WnBTZAXkzq5/nMsMEKLN8YnXrtLQcqZa
ymQteXUn8lEXQ7IYdvvQLLr+aAFf80EkdMzHlhNkuva1k2JH1HabiiJAiqhuTJxwvUtby0lFb+l4
T7VWTajZLIThhfs9CWRgZDd1D8TtkbanfEwxUgbTrChyu3h132ywYKfzQPRTSk5zg2e15arL6TV8
kSCEWM/xYo4+nHS9aFVLxRVD4npZMti20THxvFg4BkOomdkOSRQbyA6nYGWbFKDiwas4aS2xtQpi
cgwHaICOf8qzlcE3WqMOibPr/SHuvQMzGDKPTO2fVlhH2fdfUx+zNqXtDcocW4yyaFu1Ke0gixPe
E2L/DibTbt9NMmeVJfiN1/wr5+hbixxKVc28qk2GGD6T57Em11gMtbPxPNw47KRNkBjKJm6X+ShX
2Wjvtf80rF5Y2Q5J1L2lefbYKEm7wax7jfk57WTSr2ld675WWaTiFM23IJ0tmDQVZz/IV6Pusi2H
7Z+WZdqA15JLHxc0Ex/Gxf/KdnRCyvgYRFr9jcFn4yT2Q9xzEq1tsNWY8cbutbciZR5nxWSl9Ll1
tmf1ZQGXkZGoaceOoDSMKIEL5bnJ+5cprQg20ed3vW65Jaz2zlGq/OTBVWZOuzyUc3oaLMo6iYtO
MmQ92U7kk3sFUrxR22MfpWh9oILDdPFA6bPJQMKg3CGin3zXnj9nEBG7CiwZfJJzibxnSzwu8DJb
3SikpuwiPTpNk3zIlYS80lF9Hia4ei5Xum8pU876lXVhLDAJpdaPMpbHvH9NvcwLYftEQZfy2SlG
FNSxXYaZQQuNboX3Y1SfBmSymH2mzNezsFPH4/rdLQJ8t4t15HGPrUOQfS2GCSavxwmssLZvOWyt
bhtPg7EhrOTTVf8h02QaNA4diBFXsEinYhVJ420BGPl1P/1UQwsZrYrLI/rymEmog5iaQE1/nXbD
zqeIRG9kklGZU6FUKzgyJsMdC/ijyCwyofHY+UtmMjUkyFnRxTfmQqrYrENgK409pwX+u3NUMIHM
+vhIG+RsYAPg0JvirxwFXqD3DZfzsOxqJfEjb7znTmk4PTHBppb23KX0O6Wys7X2RYf/FSgaNxFJ
aC/JLMDGZOpjmS1/kmFBRligrMw6HtX6BF9nnccgpvShlfP5K8SnO1aC+U9JNrPCGMyj63RU+8sk
FySUoAgcfA4BgEROHs+GRgfHfWSMSxvy7Q3S8icPgp3VuLrfMkr3vG8pzI4G/IH5DlvsWNtB1532
jZ2T3mpo/OA2pOwl4YLkTzC90tNA48grRmYCbCc8lvOL5wsbDxMVg4cc86hq1YlV9kI5wo0RjcZZ
HfLpVGj1BgYoRDNCrPw4cip/ZvyOxjKUWUZeVYl9bYEka872oeisd69Y4OnG6kZ6xn1tMRqbmixc
dFVn9uYZvj4lj2gATpXh3hvFiNVD975sp39qnfpKMm6oRCzpSOKATQzOZeXS7hKN5+VQqd+9vvQI
ahxJGhvvslImnxN6dyYBTIUXLEz9CEoqp8WulX6/VLgVcydRNtowPDns9Pyu7o0wp5ZG+WRDQG+z
ndtlaL3ngnbEmv0p6r+yFpwgiXdmM7SYq+KgZFDH1EQfNrbLTsAu0Cfk4wHtXxsENklZcD1lONby
3ijpBlyGumfm72Q5NujXiK4MFOE9LMZC5u8Ypb4n6OOF95fEpHCaOFqNVPjMVb4Hd2X0pS+4LjdK
uWrS2tW4VqYvxSwTcJpk+jYUXRaS5k2EGjh0gkhgAGxsPp3US581DQJdOjHKUKcH9uhUGC5VPWEu
L4M0WFTE8YjG0HJQx4jVVgdcnFSVuKDlXuVJC2enV+jLjj54TMvuBS7kTpN1fY4H3WEE2QKFb/4A
NyYSprY9PO547R2OcM1JTAIv8k8iEL/UyXtpczBz+lgLPyc0EwlUE/EKYJgoVnoCMryvp+zdEvlM
dGmOi9zaWYud3MWErmGIv0vJj/anJCEIeWgYc43Hoeqx82ZZGRg6PevAnj7QqEyhw2ehXnflBlwp
tbVmPnQO2d6aJZptMaafeRN91E5HqBmNQ0o+i5O9zgArfNzFXPBLspVuH98PZX2eeEcUbtwNM5US
PlY46UAia3XFvY59oLYpSS5c1K5FL4l7kogAqyKzzNw2cV8DnFJ+iqW4JnLUD6nBs0+3xIEoXubJ
Xpxw27fmVhZTEqpQUQKvsn/QNMt9k47vFthsaCzqqqldI6t55uDC+Fe4jh9T9XueGo5apxwzgs8Y
Rv5YE2ayNmruo2kmfFtAaxoVVzAI2ylZ3m1R/PWE1zvziROstbx8M4q2CKZE7JDNUUvob6LJLR9I
qB2y3AsgzMm9UaN5bWLQGDbVQ89L7VReGPiDJsd87ZHBItzX1KKTabUE5EHJjl9YSIm86B3W9AfU
JlQVPaFYcfIicvJf1MTMAhlp1r7pMLQs0125mg/twdJ2ef2D2/dQjvXe6jvlMQKUsivNFjJKxLgN
7AMgvo2Rd9ORKuAjnmHcFzHyC7eTSIb4DMuFWZdUsN5bfNHaX/y4J7ua9rjBRJh4yoljAs3D7HW8
1EOnx59kN9F9ee4/Vdr7Bk1n2et/u8ndY/495ohlzXkaj1DI7u1Gl6GbmdlW187JTG3qlkbLm4Sm
Ysy/Gx0rLiJkz8dtxKgnn0MH71QgUlJ0O70kkKD/6UNJSMBucKxo51baWjDZ56qszr07fqlIukJv
zk99GX1EMoqDZYxFuJTm1dSQhiZmtfgR4HDgQ/jJ2vZPYuvkOmJ6og0wt8KdossiiBm0zA5NspKy
0SV9w0DbKUkrXTJYx4J1xpAg61jU6GK58RvHcTIRQ1PmTlimjBBkuQRA3jVKnoopR7Q8EiGfMd2G
9DXZVOm6hWbK9oRfx5xlTTOY18aOvl3WoEhCBsYndLJaixm+tRPSJtnKoR5kOzIaah2Y1E0Umsm3
OxZDGGexwlMOY2drzl8iAaTW8bJGiYkPAYcj5AsTeSwbLn7usd8h9LRQeiI4xgWMYwzNGrX4Oc28
F6yk2JZ42/tGsfbIjtjEjlR+Y1Ru5anMmWj3iBIxRUTPBcsoEJpcs/S+u4Tzqm+5ivs+WuP4uj+q
C/KREdFH33KpaFW8T4chDqqWh+USiauDXgu0dkd3NFB9OxvDlg23nGNsolqDeJqW2wzP9gxVkRVh
8tLZFCkx2ZRctOs96XmbNB0e0KEOwTgXRmjPGSHXBE2ghzgOwPaWquoAdYqTyKbTjCBG3ZHSDOWr
N1F9V+LJzrbFJJ4aU7UDhWPQhqhC/Ep3tuvJPCzjuIc34e4Y9zNchb2AX7Leeo7+asn4JVODDOME
AXPGj1lw4sl5P3STubXHhA0AFnxpaDoUe7bDOhF5iO4fS5CBK83sfnZYKBEktJdMzwPp6HCNV1hZ
W+ZcHNhXiWx1wAiD86uM+mQUegb5AL6uxqdjdPQdA3PYqR3bPdxjlioTIkd9HOqjgewLgy2hphXU
Ebd+nbX5R77VyRDtBwNgoRS64+u1VyJVL8tL7DTHpVGdTbeWhGp51lomuAAoQBPoiKbwZ8UoElGh
0vZirN30noUqAQfstnOOoN3eC6bwYMtV7j732+nurIZM4sytv8xJ/0YWsq1wJPiTlDt3Kux9rkds
cCdrY0PTIprO3ul29Ky18z7qVBNaLps+URNRiM8CUITpa0N0aFT9U/Fo/TErg3hZGFSNGpAC60UU
zXKiz/ueckbuaY7hZgY/2JpFmAl+dPpG3pncBCxm/8PP+J31POFMnfJeFMqdUTNSLa3ysyaDmOlZ
xDJJ9oelv6uqx0ggDVbjLSNwmp77qVcJI5sn1/c6602J5399zdIqI2UynO3hbJKlRSk1an6dIcEs
5EvjRUnIaOWzrliUoodmSGrhLOdRpVj6kz3P1HtqN/FJImvx2qeGG4nKQadSMnK8df2P5W7zxU1e
8KaQNiriPf7iN7NGZdkNXJHGxLhCY/45JJ4XxgrqsiEzXwSClKTR39kxfFVN3TA4UTYIHUy8OlD3
5l6uDculycsXu0WX7Y3mBg018tT0syrTb1E3O0qaLkCuuiBmYf4/TdUc6va1tC0A6cXDWNK7jIqR
bLW5OBnVYiLGQx+WLjaGYZeOJWNJ07g7JO3FrrDV3WCDNooaluaMqtjd8xgyWdh1hokBleEjBDSx
odz004Sbwqy46zKbl+dBF7cM/TR0DI/1nIdxx946ZYTPYLORq8J/C8NgufcMjJRZRz7CqGCz1ReS
MZK/LVtinErrIz7lTV4Ypa50mY2KOMdIteQ0seyIdTY7maZfIHz1QQE4u6vg0xAl/aUI+6sYJT3F
Yr4rDZeT5nLRoDx0OM0peMAtx7r+rQzAJjiqX0D3Uf92/MFar7M97e4BjEG8K5FrmNSN4TR6H2CF
y22B5/LqTrB6q/XMSWW3dQzlS3eqL083/pXmlyGYb+oj1AeaiycbmYwCB4Lzv2cprjanhkWO37H+
2fV28xR5an2oFXVjRMVAIuqplzlcnAIhwaI0FhN8t+KvRX9TMbEnaONLo95NytTvImxxSGcHPh/e
CMuGZDoX3XOnEhWTKj23VrQBpPEVcUduZmE+LpmEILOWY7pGTmbrPmPirGr3D9tq++KR4UDcG9aM
/tHOjGIr6/kKI5EFPWZf1fYrY7jPo9CzyRvj+vQzvOe0i0YV0GBKZpr6vDNTe+foanTnytaC2az8
iKXLt5lVHRk8P9QduKJ8Vl/VXvmBzGqGtRgtTmWG3FHB9gYlgRPCCj83KN0bWAqMu0zEW1PziQtx
OFeOWT/VdwlmkFPj2AVuNczydsdcxepi6wq/1QCil5QfbpQ+lIgO/1UZ0IvEtu5YLqP/b3kgbddW
jsNu/OPULlHplXZIJuMgGK1eRlHHv+mHnsvNZNQZSxFQ78BxURRSYFQiFLP7rse4aFlk8nRgsdFn
KLOb1dRSgYjYlnVnQ1bK80et7ULkQtUdstEO8iwxoMWaI5o1JE+1eb+/MdT6GD2ep1Ay/n6p5t2j
LNBEw9KDwuQo6r6SkbJrpaqf//dfbpR/2GqLFmK1Z5UD8QXMju5UJsqr9BTFROyVzUlr9fmSxzQf
tyxSx5m3UwlRd8Bfvbml18wT+d5OWse/XnEXmqZtuSny49WKAlN5X+NYoRrS9YuioGRMR6J4g0k3
9uacqZcC1WHP71xKN02PLMxMVoMoQMvKtp6Efc9QzEBf5LDCEF1X7laPYyO9ib4TbaSjk7E7GGZz
II4TOovuTVzx6XhP3w7J2kQIhruTxL31f+g23j+BZ+A6FTM6+AjEq7CWO2EhT0CWrG5+/x3svvYF
/JuyGTVYTfOCvPfXPM3mTT8lFHc3BtoMsfa5duAvr2EQjLl4gevfzFjYKJmbgt2I8FS6CkSSVdAR
r4lxefvyn/c3VQjS6kBuMm/8WeWjL5jYfr+6idBvmvRoyF/TemmoOa3iu8wMnz7E+pSJ8vr7bUY4
P1+FscCR0JY/MiM3xeCIegLLn+F2cdvz1LflCSHhZs6dU07XxOqRgEJdUmrZOOx2Rt8Sua1a7wa6
EUGWzB/haHjSYC6QRFwY96ii6XkBvG/qLEaYrcV/G086D+VkZjzQIQPccHvr7/fCIHhFfcOo6UGq
HYwXaxhh+OPAgJij61BaqIFHQ3yUvabdK2a+HsGxfs+dm3HOL/P+Zgu/mbsXOUxsk1ebeBFJOs2b
g32whnPH2O5uaOfm6kQdPb2XHqOB2WXqympzQ1kggS92qTI+1CRVxZMOfSCePxdz0oIoGa2gr8n7
vDGzY68oNnJoyq1SKebTYqoF/ar+Ju3xo71J8tWpYEftJcsphmjMbBS9uKHznZzWPJaqlp2VAbk4
CeXK5lfh33jecl2oJNIlY19jsNXTDSd/aRDoIsdO1YuRFeLIEZiGInKP8+pYKWhhNNCCLm99ve1W
uv1CTiYhzpa9Z684v3cZ0Z7AoFrSYZiKNqS2xay+w8xetSILpYVSWYQ7K4ZxZHiqXhDrJptlltar
q1NTFXj6jdT0WEwTpYTheYiyawajzEVzpayzfo7CyIrnA5T28OY+Z1hzUlWvO+li9HairNY7eFKu
FeSGQGlRf7KUi0OVRRVD6JJVt6ruYStAKIrXSicGZzXUaLEogiWpXngojMEpw9Gb3ADtcHxnJRic
Uby0ITxc12fzEoVSynEvquSLh0V15+j2tKPhQJuw5gVaigxGJynu/pcBWMzGTzkYhT8zbwrd1Gke
+i59VXQD5xVepqNscntL0vjwXKlobwkK6p+9m6urG5NmV6MpZNulG294vpJtB1hpl65foqYnkG1y
xE6MhNbebkw41vd6qmbXxa2AEtTI6RIbCrcG/A6kBrqi32ec8d+vUc3wilUVePdCNPz6+NJsklFs
B9OVbJv6/PvWj403nfSKddsq0c0USZfCCh8MfM5JXjSP7s13ITq33Mdj++/2RHEEImcHiMgWD7Tq
56VabX/TPl2ELZduHPrj2II2u4XdaL25t7SMdxyL+XM0vA44M+5/34o55VsOPfseQh2O2AT4r8zx
gsaNu33Hc+T+loIoTSZFxohm5/f3clGH/JTerprYeRSgs+/RbBkbp6qZo08UMN1iozgGp8Izfv40
1HeHjr/LRtWvrC7765l/b+YhSATfo6HXII3mcjNmec6yiaXMTbhtTNaHnjbD3e327hP3w9JhFHWe
TSd1Q8/YUZqtkKnMv92hils+TK3MHwuK6KtDNHPnvbaxoV1v0S5YRkKkicrh96E/jun8wFx9LAgX
hNNe6Tb+RZJdZaMVBC4mNrh4ouPn/Din6ioi6ebDzdbUla59lPZy5VnOyUa+iXLobLpCnDbLwYNe
4xMaMTxx3f1Ckd3VBlhVtcnclUssV9FizRF991Zx4z9eri1fRiOf9GhoiYNTLGyilrW5/X56l0nZ
fWUYEzZKrs+HamZZQxZIc7DW1t4zY+PoEhrPDlBTCbocxvMNuXtjCd5+QRIH1NUYR2YM2o5TC60N
FJPfZyHdXf+ouh+GRehxHs/yMMQzGe/jM9Rh48tlIgGXKJrOYwysoqMQ2pOR9J9gmAbRLvo3koMT
Ldlmqlg+FUQSDtLFza+9wu00A3l71twpTJYTUzMZQAzfekxUUj2TMYGgy34om1owRrLyPxW44tYZ
+ocx7Q0/M0GgS06RM3xx+xXjn58N/fT2eyxYKcdYlGcZsxbZ7poCs8WUWPe34DrGt+W1HYZvM7Fx
pK2xjxKuIaXK0uv3HlKXDWxE7WHApq6tOS+3ZPWoBVLf1aVzbAd2zxPzfjk13aNqKO1j72XnLuP4
vn010QOeM2ZFZf28EEXmiTr9Mydo+HtE3nfgL7XLjSLEjIvzdcl20oDXTuzDfyhCqaKI1/Vv3v7A
7W+WHlKwpBv9cZrSx8FRLjfjqdKa6iErWGYqtWe8NWh0Qqgrdwquu7CjpwX2nxLUrfdIL9OUxNEb
qlfT4T4Tpjjtl0S/9KunyhD0OU666hvnZrjgdyfZevbsV7JN9o2WnyueHY94LptHmS/n2wPRaXLn
MDZKEbqMAzZ1DwEpIVBz3aFFdzzflScIDXtLypl+tBn3tgrY/kbc9shC9K2miS8uGSdgwv6PsPNa
jhvJtugXISITHq8s78iiEUnxBSHTDe89vv4uZOmOpjkTmhdEAcVukVVAmnP2Xjt/qVr682mX1ecl
6OQlnUgQy7lxt+T2ZC85n8ApogUQm+4HDUbrWaGgy4nV/pyMj70csQoJVnVLTdScvQalNQEbU3BR
NOw8aRJ+Vxi0Cs8mhfiaV+RQDhR77rXcOypnUWX6X/S+Fq9jZxmbmUHat/xvYVUi/lv8hs0y8BUL
uVIzYB5WTflgFWm31vOifPNM51tG9e/v6jU3rf5vy8hfdHrdbxn7+rUwvOFSsPc+WSIzNgR7LmSi
xeV3W7yR43oFWktqLrXSRY4+v/gx2WEdxKrvmQUGpFmQMlNabiI9rH84rg6szKLPnphvWN3M7dyW
8w3h3o92dxcSn3ChxwJmNYV8YOgQqAxEAlvlGbaW00qrNOrb1L5QOgRHjwoGPhFzWHkL1jNLQb9D
EKOB7sWOubdLAKjLNGJS9G6S+nairuQJBcXb36E7CKQVH9oMehLUiUxZq1N1EJYmj3gFB8jkwXjC
K5vivTsTnZycZzee0AF2XrSd1erDEAMr0ph5i17nu04YDc24Mr3UJYlaFP6++rH9MdZsMJXH25mS
ZA/WXKAD4NrvN3AlJg197rIbf1QYiVGNLKPzMJoJu5cg3IyN+3AbdY2UWGarmOP7oLGJMbat5q1q
w7ekNf2/arxT1ojmHhqCRW25KvkaC+9g1ln6SnDVLYhJXXc895DO+Gjo8ljPdR/T1Qsov6lVplpb
2jBaZnq6c1R8mxgtV6buR1eihORBWixDCj+F+tItCrzZ6oKdUU4nu/TnFzLK5+0gCnEgaK1/9Fr7
786wWcXb2ApQMOXDSSWD1b1mHd3Zp3e3gM/c0sSrMHUDplxqWlQOe4Hh2lj82F4GafXPGBapgKn/
DlR1HccUjiBOy9VpppoLkP/fKCx1LEXNU55TAmkXJ3DWWPYPWchfpqxyZO7pkwR04xwvtIgwebm5
BAuTDk0xOM9WNJNGMlOlkq3Mt3ndyweDHeGdGkIGKnibEawXNojgNRtkte8663sRsVFbhwuNWV3z
Ive7U2p/36hTN7Nrzs2DjKIYzpjz02W/rg7JlIcXFoJEPEjnCVDiu0nS1b3RU11twxZh2mKzwpf1
YmjahKMIW1na0o62QtfYdLnrb2VYOrtWz0jNXh7wLhGPyngqooJRRsveQ8n9F9DHXGsN/p/aiMLn
LKF6BowGorUpyyfP2eZq+c9YQ1O0vaCIfPW0En10xiZDp/WqagzcDMFlKrt8TynIMvcozTwadu7B
97XvtjPUbCemc26L4a6K8olGHwnKpMDO9VkdkLPEW791cSGHPhUXSHNssdKyJiTiX4eQEZOPliyr
ckkvmivtmzFKFkD60DwEtqOd0zFYp7kxXCKFQKb3jdTA0gWCKGH1TxVpMde8/06VG636Ephb+zT+
29alEall9wRleduwtKe7yPLEKQ/Qxy9cTi1tmqNoqI2Xy2mt+f0aYVXANieMHht3oGFCE/NszfGX
27KN8jq1ikYGUDj7GsEcW5nf3jtluWu85hQ0zTPb/3nnTTpxP8vuZ1x+Ho+LdycH4OeRoIzyrzfD
sTvFfRif1Y9aneeu/vyoGEuE2j+fFNfxhOFK3UQVDoT4n08K1UGoXaNoD55m9ivbKfFXFJMnAUXk
KDuQHNwDh90po+fozd4jtT1ct/b8Zd4b7YwHE9H6SxDG4OYLw/7pI4UnnXd+7Pg12Mmm5mHhGCw1
2fTqlEC2/aBq3s2q/pLlpvG3iL90/vwQFf5BPTdi2YGqV/YwbwDZDOT+6fTNpVN+9ZPHCu3pnz8C
53OmlOvi6jakI+gqw2z6nM7BNio0rdgfD6UcLl4vrdfCkeOxrgzgemVhvdo4wbZBXYdbZ3kX3xZo
T9H1uCx5V4wutUsKzBfmRpABlpkeyJb+UOZq2whpYqbe137Es94j9EYNIb3Vb6e4W6HLSgnA3Chj
dVrZv56LYNFCI394S2ZJUhwNvOWExSN+NV4YpcVnDLMHXTANGMPNHqpwRkvAzfvNssAtyybcUH0L
0TAQHWH0E6CxWrdZdcfzXgwHVCbho1mgKK66aVkpLBNtgjR/YYdioq2RIPRLnzZcThMvss/wBH40
Rpe9lOHI8qC2NGzFTXuYK5/qv2/cq4OwZ/P2yoKb9+dvy/gPwBabDMpkHmG8Bn/V51RkKqZ6mtOS
OBqDVmBAZlfqa+aHyKJw1REO9izCMth2kfAoMWjlUYT0bEW+y6vZf2S0nreKflFWYArVIe2avzIq
k6XW+e0BhLyzGwR1Cw8d1I3GSgjLKc9S92c0Q5euV6TWJWw/kMJWIImmu7pN3/KEekOUGcM6zyi2
//mPtj5R6giNMwxL2JYwTJKPhfcp9iyoKzN3Mr07GtvSaZ9jTbKPWwhSVsTki+nnjuxaa0NTiCaY
Kmyq817jfmsM+75XkzTwvo0Oe/mB9ei2lo17+sVPCJq17+ffwwIMUj4SBbdQqCZCs8YStzZlD4qh
tTtd2ykBTNmRDifK/nlAm0K4A5tRUu81aB8fIqa+YLNNPiEw1Z9hCD9pdA++2D1Y59kISD9OyHsY
3KJHoVGBr1+AyRTJJ8SomjxYdLmGmmW7WqqEzCcYBdnqqdO0BJJRvf35k1Wf3O/xz+GTtV1pSgko
SOcDNj7l8lmzAckHgu4RHX2Pwahm3UktNX0L/P7dKwLtrwZhVx/r3Yeb1Ia9Sxghg9JxkBRMyBD/
9crkeWQqe/uFE4PlvHaRX4EX+tvt6/So0DidSTMuzDJtE6PpLOy+DRf1369XIdeCEIXezSbdAYXH
2lZEGxcn8Yc1stNd6jE0q6pVULnVQ9tTSpVmvWph7yGllCJfzcVMX6WrV6Nl7O3QNCBHcwjN0Dz7
euCs+HyZNOMJj/+whEja6QvGt3GJqm+fDEo3oFLjixzc5qkWLmECUXqttBlpACHMpzEIy7OKJ5hB
srFNc5LHch7QXeh5uG+suN0XmbTXv5GeJRpOCxc/BEu2ZyGPBy6quHkYWwej/CBea0SE5zBlaqCm
0NHZ6Ptt0WKFDSwEz0gJGGKLYYObyHhFerpHOl89DZoHHcgh49qquWss5GUPmg77rGOcXrdp6H37
850i9c9Tpae7BgG1TJYm98l/TJVtJ9mUCK8/htIho3mwY/TzBW6hcIyyPYUTrOYRSWronCJ9p1Du
pZkeQUYHx8Y067UxTdbarNtXWxrtKR+M0+2myzITOIqXn9rceVP4T1XyDAsuYXh5U5XQPKVFHeQa
UI3e+6E2HWqXofYbEYEWDc79S2H2RzlE0UPRaDTb+jo6V7VeXOzYtrmtiHrFEKyc9HGejCtT68Wp
b1x7HcMH2BS2TbhyKNLXX6/+YtbO0LfCSX9O/PLDCpvxxfZcsfbr7tDElfUapQkx8HDUYuaEQ1ds
81mKyxwxtS9wiHI5GzlTK4gkpXQiwoDQ1VCeFDUMR79FO9pF/YrNZVu3VXFIHU8+9b72FAM7WbU2
Ni5FM2nycix2o1+QzRAQNTzBNdeyhGorq2EVbGpWfnSse/spTpLkYNmjs4kniq8uQ+jGTYXAhg/L
35DDiPgkf4zo5dzjZ5kPcwi+zwx17+BWTU/2XzlsRsMguCRvT0h0vsFHRxwW8D2y9d6TgQbRyYYG
6NmT3FmOVn7Fz5Ftc7scL7T0y7OLcTmq4mlj20P1QItnC0t2fphtlnlBN37oGLNXGMiXMC8q+c7X
Kmuq3Z/vWl38x11rOFL3TMMxdWK5XPvzVkgfjM5JfHmklh0jy51ORaVPHzIq4YaVpTgadocTPE9f
AmKDM61EebVE0NaGzHHBNoSVw7J3Lj3c+2FqoXHaIrrj7klfCtw3UT6iGBTDVb1K6LauZqzZK0mR
DHgJgdAsf9qtH1JSp+fpXXz26IRO5s2zM7HFdhPXXzWh5chtF9JpBz3mnRMD8yuTyZ4cLfxg/Qwg
bi6YW6d5fvP1dhFdGFOz8XWHQAxgA0Dj7602N+8n4uJur2h3PeWyRirj99cFrT2ZpnhSaO3lrHUb
8aTuyeWMWXfnxtZupLJ40hVbrmUvj8oUMoZ/cgv2qCpkR0Xy4KC4y2YiABKNIm2sdfqZWBw+KJfG
G6hXVrCTNbzz3Jt7fOm3EK8aoMDIM6byMPiYkOyQa6+Tp3muzfKn+sV6c1ggNeVPXYZ09RUKBqpb
uIOC4O48knAOgR16V6fvqTWFlD5Nu+qwA+ojk40V79X/RZ0m5JzCLonm16Kqpu0gM+AMTnMaXGTn
d6LWp/IuTCjF448vsn0j5L3Ce1O9IAwZCS1zHsjv2dDd7W0QsFpKBobeEcOYUPHNRlO+UsXYqsam
hbpdUZVvOP+RnvddRWX0LQ1yKCEi/I7pheX0PKT3cVQZ+yGWznY2BpcmaLwkFgI1R1j73jST9Vya
mbPy4qDXnmcPRH/XSswvQbJTwMaqlc9IDdytb7M28EoWXlo82nuNLtM18MCn2b7hfi0L2ujOoW1K
/684bY7l7GUftAEMBHlDeeW2f5cwI4/+ENyKFtT6mnsqxa95Zr6n8P9PRR0hBPRzd29labzJ2aAd
1LNazPkWuRZTeWtcVTOmzQSAm9hEGL10UOEcG/pivMZVuNfzbjgH5rzoL/vpoyy898nyQKGLZDij
CzPxTNIUFOTnQGu1r52EC915D1GTVfvJNqo7sZwmTkqYR9ZR/jVhoW8ouN6qPkIXP0sq/f9j1cky
6NPm0LOhIgOPVgtuy3I/bQ7j3DDpXVsp+9au+kL9bGEpJsGrelWYlXa7pl4FHnAIN/wml6eHpLLm
5NTuoqPilBprc8KtZ96Fk3u+RZvwOcYbEQwdZfpK36kAzWjZ2JMGmBwzI3pW5WJVQjYnMt48SJo7
WNXchP1MlhyLIipOEDI7TyCI8Ypx8zshEom5dLt7yv3uMaSruZ2dsGal6f4IHFqWwEQx7civYzTZ
yHudkE1uOD3JsnlR10nXzOlKRh1pc577ZSERJ5G3m5pxfO6TunocmvBJVcEnYvoOXSQfdYoud6rc
HJk1ze8GdxJCU3czmPibH2+NByN6MedyH8zQvOPljx2HAUhTrFX7wcnva0cWZ23Qutcc2c1SXEWC
Zp+jAhEiuKFtTm50fXfDpQ0udVk7kd6xquJ7Jq7mISH/7AGlZbMDEZCsM8g6pEsu/K/MH7cywfRP
x442JsN7n/fEIs2IJz0oEXf+UsIvRIS9HlbNVlVB6OEMd3hI13kVEtyTm/Wjytro3enNms18dcum
SIXz4ThdcYVL1ZybnAQ0BV2L4sXYmEfPWtReDW3A9j/jICiMJvwu8CcUS+OhtIoKBr79MUReeY+L
L6io0nSx6C439P4IdXeFPxkCn9G3jEfVuNd9x+OhKt0H0zbl6sbc//O8afyXW99h0hRSuLbAC/Zp
2nTNOtIocaenNnPHHygAkGnbdHokr8xw4Pu2BzCtgfFKDTL5koepQecbZWRdA2K6fdtDIa1zSUXR
pZnBHcersmE1o17dri3v5uraP38O/j4TgEbXPcvZXSnJAi235Jw0/cOf/1RTfH7KHdyyuhSozwW1
kM+by1D0po2VowcLArI/Q1vjKmVG1qBjR+oHpwTipIL2Zkvuc+IaLxZT/lkUo0aSG/VTnSbUrIYs
iucPQDrnYzd0z1VkMYotl6IAxlc78zDGfX6ZTFRHJClO77LXhrVWwFDJNcgBC5mPWAr73DsMjdWQ
ADyoa8Gi2Lm6xDoP5DK+IyHb526S/z25LRlDefTy5w/E+lxi8BxLZ42PFdGzoBx+HvakZWc+Ax8t
gsZDZOrVlKqXhFU03IeRtLg3dOcfzTh8qG5G69JPbdOnScbNY2zV8uiU3t9OLetHA9M17M56+7tm
qgqn6pABYF1au9Fmsh272li9AQ1mcqgnDA37ifn/E41cvRe7dvawNC7Xpq6aT3UurMNYlfoX7kvU
LerlPsjrAmVoEZ575voHNaYG3bSgL42TGlz9curhRkXzcSAc227g/4mZmiSxem+ZMw6bKGj+B2Pf
/S8fJzV4nU2Ng21YWJ+22L5PwyokcvZ42x2ZrfDZCslsk1MM2KvmoYxx9BPtBkevh5ivNtrEBqb7
SRuQoczuYsRJy+cQ6N5DmBTbkJ7wc7wccjyTWO7eNCK1zqWRHIu6pq0nZaytscx4awVq83NM/2yP
L4HWkS/kYB40l9YgP+/Po3hLcrJqO308Ks1G3eN1jr6W9ELRjqGSiMLmaYxy/9FqiGFDQLdlOrB2
Qz765xaAxu0VaE17Z+rsDqyEdgjmcfSwy9aIOhnfr+nIPZDLGYV1Xm986b16pEuSo4JUzmyd4N4Z
o1PV+yj4RvpYDuSMFeu+4s3J0eLJStS7bDmtTGiueNoop6RtfucA/0BrFK1xeLLyIMTveTlT8gS+
kuC+CTx7kxv4ZlUzBsETLni1Uf3zcwNA/T9GElvqQrrSYHHjIPTj/X9ruxBtQ2mc0J0TP1QcGAjn
JyocG8E2fcs2pNkiXFZLoNobvgii49/MCC523k9vzdBCWJrOmdH496q9iv0xW9QG6KFc5vtpkBRe
ljmz0kW4zibE6bftiQnRXpvtFs0zGxvbkg+Mz9nLMIni5PTxUyn850+NFh/s7a/NTdvqxQ4qhbbV
e+w3SpugQnyDxDrdlvU9ADJMAFS2FQ2w9HDUehG94tCklb086J0LQKFFmOPTV9u6YfktQK4HebX3
2cGbZJME+mFKG5PKlikPtwW1yIfocVrC2dmJXg0fKUQ+Wt9RJvsIyFqkS9YSVBYZNkFzebpVT39n
GtfONsfzGPk/Me8jJDY1/sZumh7bDCee31Eolpgo1O5Bd+fmqDokcxFpp9kQd75lQJEXPRHG1Ny0
TZ4e06DTnkJCeSgr5fcFIuQXJ/TCE+WOcR2Vhv9WlEx2WI4+auHYd4GOEhB9PXmdDl0C3yvKu365
jdXBz9GCeJZ9wuHG2sEod1qBAa0NyPAS5SOW6XsSPrXXOfNoK4Y6WhU9Ct6kJuIdbmZ347dd+AS0
4Vsxj1uKV9NHq8FaaPFDT5kvXtswB75ElP3tLtZADW3UnZHXrrWZVeYvxKY9o/jbvBQh5hjZ959v
dvNz14DZEjYewBcg39JhofDPe13PIrczXVgu9eilL9GUkc5T0iSPZXVJM1P/GFv+MtlVyXNBC2db
jQy4ZHiG2wFD1690LFJ8+u2YAQ1DBnS1tYNRuv2Dv/R/VDegSch2h+IRQi0pjkUJybpVe2WbdtWo
tDo5aIw8CV60IIl+qBfg9zEBp09Y2S3wdjK+0n+39mZS63u1G1q2PqgU652JwfYxnIj9+/OHIz/H
qng8/gbNFEui0BEOeoB/fjoDnC5Jm0QeC+x/D8CdwAp4pbdxaoD0iSYMMs0M7UuLFuM+1dIQxBnP
LpV7DCB1J65TMuxCLSq25ZB1186Ay5dpbfjDr39kAqGnaCWgmiyarv3sFce89j5k3U5XYzkQHyf3
t5TAGHWg37TnuMjyt6Bfsqa8kkJz1gECB6F7KybULjQfu/5JGvHakyWgPNTx9PlgpKClJiu9lsNu
qdhCL/HumUPnNdDJZ9NCCjcWmsPIbeCszbzyazIhpSzzYDj0ngnvs6q63YhRcJVm6ZvZgn6nD/E3
hQmLJBiyWMRYe3tJyWmF+hFew6SxGV+W2tM0lZc57R4Ipz6Usy2+uJOVH0kpizZqy71cB7Vp1Zr5
ow7L+6Hr25/Eqt2jFvKeIejnd00dGndVYujA4jqH2nrJfGhIlmORTbDCIrF1iZCgWap9dUyZbRNk
DwcXzfEqSCPICeBiVzyR7iUq5/nwS+AUJuWBRgO+PhdMAA3xNqNa86PVl14EUJGfLOfG/7EX9Zap
43ed3iVXxbFo+bCCMKC/A3T/5w1Vy7LQurLKDrdO62CZDY43Cp2BVbMx+tcr4qrC27UWbYxHw/lL
iMjPC2L/iwjDnJUonHYvtLLHW/5gkYFaGVz/NCOO3pjzSCCOnRB5qC4CQJIH8jNxsbnjVeurq8Bo
fLqhizv4WhthVuYaSwnRh9y986scaOmSR9qrQ5rMaFhBsCzxSuo6DTbjQhHnw+Vffnbo623NXgBV
L/ziVNuGu41lnj1JPX0qkujVtDyfb97JVuoVxsJ8xSOB3hmK0jpp90FlZC/qENF+vgtqpz6rU90X
9toiarLwMSGq9kso6MGoV5RfXyuGmEsvurdEDNZ9TxPkCz7RtwHIGigysjIypO+lnIlZpZOxrkyr
fawHL3tpB3ytdvNW0E/eStnA/V4OKo7LdgV/sZO8dJ3+fosucwxdgJ8Aqn6LH6vn1P8fXUHzc5XT
JYDMk2zUhG2a9n/E7nQAALLInvqDxWbm/hYZWLs7IzPCq9npjf5gygXVGyYwASIjKjfa4lxeds2a
1bEv0+AQpIOHeUR18qsypqmg5JxZMMan22x6EyxYI1KFTlY/pBWz1Ft204GuQXSy4OguW/AazfFx
mrwXq8cedRMIWHC4NkP50iTx/JS2KRoyJxtoJYbTPl5Oc9ZsyUBS2pgazSZZgjLKMSAKAADLMVpO
5ZA+OQ0VMxvX9vP/GLHZ8H1+wlyHuB5GbrwzkrCoT4u3BF8KSgCJpm/soyMYRJa8c7yxkVmj1KnL
7bJzx/PPQR+hFNzMKD6Wi83Q5dNxNrJ4HZNJ9Z7r+FwhyOpMMAAaXKsZtqmd1V+LEcMv89R3aAtL
hq3Tn/1OT660WpGIkxP47soHyJvjaZgZvKq8xszvctRBb5zUgV+82OmG/1MBl8XcrUqkfw/YiYjA
GtmnkuiLeHxUTo3ylrBlk2oZjN45XoRUUKkOFKXmD8Nv5pVqaxaS/n7ql1cqnPFqkFofbjocnlt1
vnB+t37TQIMZ8gKEZwXtpGtpd7BR0TQAogzC0FSemxiPMuKQ6KxO4YUGu1kD81OWnr0ua7M6Ql/E
V+uP8P7CAKqzQGI9i/KrncHSmFvfOuc+9aTbfeb6BRAc2UXfAP/dtaj5fuTB1GFPi4831Q2ighnM
rTtc2LsV26QDtqAaJeoavBZGeZ+ggNmW05Ug5eAZpQNF476OGdRYeNahaC94cx4R3y+DtyX/8S4F
1YuV20jYtNq94oSZjoZmA2CLZXlyI6T3F90DYpeZYX6Ytd7YGW3jPVUpIKWyavXX2x8Sz+NHOLYZ
GiKJCSKR2b5ITHJH6wZ3ZzKcnHCuT8OyZQXr+uugrhdpc/p9yc+b801ElbpwVoClNpvAoAXAQoQq
V8vmau2YU7RzZ+fvukz9l0gyQ8oW4hsQN482+Hi5PclmW+0w82JloJe5XVJzturW1bXp2TQn93AT
FKmVc8ZMervZBaYzgebjyfWg7CtxlWU+THE6/uhQm92JaUTUj/T+2KYJ8HJXdo+U9LtLgWAM7FA2
f6g3KKKGR6Myxys6VefsVcO0A5eBNsTXl3LgYtChypahWxNblQ4Sdza9cI0iM00Exo4EJ0hE0wJM
s72+3QyZZcBHtOFRyL4JNtHoM+Ob1mA9aM4KfevLTRMVhgipZgzl4CLuimbCXkG0uBd0+7rcj6WM
nhX5vnVJAm/KkNL3cm9nEZyTMKJVlcBvBPhi7JFcds+9A7vXAsuKDqgNRoARPkaHKd+ajue/GfQJ
iJjLfoTC3AV9fSkRuvz0sMQtT2IPU4bWYjt/EcSCbUQ5BduC0ruisNd0OFmdlR/qTCSRvo+rhCQl
o9ZgdbbpLgmt+HXSKnrwGrdulc0n0SXeAShDt7LYuj9OkbWVDt0Y1bqBTYge1/urlEya6pc1agiu
PkFbm3G0269dXm2SUWP6bPRo/MLeR6w736sf1a8QCbtk1EcppSe1toJQ1GxVA1O9wea2PQzLDyOH
wRy1VKitciL70c2ne6hZ7TqLxnrtdd543859RiKy015kaNeYzQKQN86cXkyQXAQ69+bNxNbWrxVP
3qs92DZ1tr/KYriQnCzO6gBB/tcrg63uGWc4c3N9H/P3owEJ4JlR96PGC57sxJODOQEY4+IQ00Pi
fZazesDtp85w3azVAkB6hVDvDYwFqygK/R0ikvqsDnrbI+JLwG6fAI8x3d71NhlPMkqtfR5QFEnz
XaPH1mnyzA97iVlQgQuwTcHbdygJ4vZl1miDjIbevBQ6jQ/6S83LuFxT7wZl+XdS4pvrJ716Xqgr
qhlHIk1FO6AC7zSsNK13r2r06gRkBCHYv9tlz0JXjfbB5AAPUHJDYXf1TubRe2ZPEPgGkXZ33ZhU
O7XBKvXGOhGPcVE7LaIZu8vSVFZDpzqAtMQyUfnapjK76EB58+n3WCSmFAr75Pzb8PQEhz8nfwof
QuoFDT1hCQTMq7/psd7cPsbbJ6g+TJqf9dnhu5o1b0Siyq1VHdST3yDZPd0GnBaBzkoV42uPBzPy
48cWkdCzIAxHXXZ8Cagx9pFCGoFGWFiJSGAWI22AsdnIpSLkpOIvHSvWxSvnS5zG6UWWYb9phgI7
sVzEyBXmD9C3CzinOg+tXr05DqAVRkdjbmDI+JCmSL8K15iwpne7RZZC/EhFYm8AokJDHZRRNtv4
aZgedC0JL43efJfgR+/GyCZYbUjzLVJ9A9taPZ4nh9R6F0P64429r2n+tfEi7R7qdLe1+la7d9uZ
JPpcPKjYj8i1glMQ4igcpTXAocNGzO6SdXaIr1G9UtcCEFq3d8fOCcjcFsb69w+rVwg1XNAR/ZLx
gfnTFeF7O6bmPooRK6pdFT7/1Zh1DpyBJXgbT7aGzxOY70SVZ3m+jWwEMwNmyu/2Qq/ERY0wKuop
zMiGtpEJBla8ZBIuWMZ/vRrnWiI87zGLViNqW3Fyq2m4/ddSb7Rfqr80pOdHkmBwaULGKyp5gGip
2Kxgh0X7Kov+4oNtniJnDB4L7WceVgg6jDK3d80E6YLAGgRFlK3WRaLtWi24ta1//44Bc+hQ0aPp
7F7b4/22H4YAb5Vje/PXehxvi6QqgAxrX6oIeVZX5toDpd0H3/PJYbI1G6E/q9yy6ItdHOPrUKfq
MMa0h3tnai4WjtfZSN9jVzdOfgPpukGVtEvm2QXvxp+XyCi8tCUeP5sxUF1C0E4y6mKxLWZgPUGN
u0hQq31QdSpAJJEZR7f2lWpkRXW3D7IGm38C/X2gGMyEg1Cduu6i0YWgwAwrEuO5tQ2t2NALfBU8
5kfS0AAiqvCLWy+tjwcwLYsaVx0ypB2BPpbn28jgW+h0rOExTYcdFiHkbhOjDTMPsSOl9k1NLhHt
4q2jNcumwUrvre+6WeinckQwZpd8Q5AexUn00zf17aFna59qjK3riSeWeb1rL2R9/1B/56Cn7FZm
6tFNXkkYkhPlH82I0ov6l9ysvoSVGx/DAeJUGQnCEmPHOWfmUVPLIBe9ALLTch3NUf++xPeE7Uji
aG4YK3Ub537KDGWTcFfLDSHcNOihQG3Ndphe0yB+IH8KYMYQyJuB0cfeLiqg2EU7GPf0Hd5jUqJ+
ZEXzbdTS6FjphtyiarjZj+OC7nzNWbNMNVEYyucC51lIfsYh8QhKamaCrae4efLDBuzNYnIKqtJk
PIoEVTzzyVDbtcgnrK4aIyK07FbDcGNtcj8OXsoMNk8BAob7iQCS251YgY8WXoNwOvqgqLgiK6f4
YH2aEW0v55MGxRNXLKDLcjm4Hcbg22mQijfXxqlk+KxjbgW1YCQ/1SizRZNY619zcueVUrlJmxWS
BuNHWCJY6OepeJRoVO5ykKOD20bubm6djtElmzZJD9aizkFEtNqcnn1Zz/uyBEbf0jTGR4jvQenD
EBXYJBRfssrBvFakFLid9vzbysaSqrg3AGWvb9F/7ZAFGxe6G1vpUALdCjyCom2z3kB4QIZfaeV3
YfXWGXx0cIuDKWoH/BGxRccGu+Bcoruik0Hxhg0fdhrDvySZj+rLMK1Ln4trvTzzjt4Hx8wMtlXH
yjwy4CVUJtE01jKps3K8vzlWYjZtS9mLDC7Dx8lw8xRNFihClF7TL9ttZnTalroxkGYp3jINxxg1
MxCByx1iNYa+L6L5oyuTbkVGhrdvJ2eEoWog4vXmF4O7cRW0EUy2MUt3SPSci8nQfHs1RB2YOrVl
H4PeR9C2bMQIFbvURvNqDBK5rmdMl4rOrcIJwA00r10YJRsCB8yTCQ/2wdPqx9u7mLe7oxs2ULeU
tMBbIjfjjjWzSZlla0b/n0wdGn2/4xe9/rfEavVjxPkgIJpFsGnlbNd3tTqSAeATwWkAOqd/PpFk
WTescnDL8SPqTav0QENOlX9Sp/Cqsm3UM6w3EylGLnhDBsh7dWjsmUkxDDSifKTe7m7nVBMOfkqO
RFsAmoCId1KSwnaZvIKkeLaDyT5pU2Zfk2IvstI8TIVNxQEw40cY+duy9JtXdd0MSSItK+ujci3t
OKXa9IIIGXqH9VTT7Dj8vo+Vk6dFUFhkQGfpzCcPE+SlA+j7gOCSOXt0a1oGEqDsN2LKVzeP1ZwH
13DC7btBVZak1dU3k+nqLU3OQGbibtQOdtfPW2UHKFP9lzFACazsmEaaehetiX8QZRPa74WEC6FD
D0AmMABaLdxnoMm33MWG8pogXuPez/0zuie2u5rk1gsTu/peQAu71oNA5cBmelKhaVmQscwH9QLf
z2V7+fkt+CYldHN+XtQI1Khuo5lynOKiNWkMtJeubDktEJ86948R4x8pJdbBZOa6h/PMWNcsPoDl
IezV8zhX1OGjaZw3YQwVphx6LLOOSQBgd7A9cNKVNzmXTLMetTouHyM2tWOdV1+iwXq+Fa3i0QBU
MtbDtgGps/otqVGvfr+hOsHqWlPhNSrKktQ3j6hzrzvOtpsfnbTvKMAs/55FutVFd53hbpqqJ2Kz
2vW/fUtuICg2AhBYvrPU76drxGb0bMTtAwranRI+qjHDD6gGOWbHip92CWH1obMj1aZ6YAJEEUov
HrM+qWKII8F0tij1iiqRT9NA7baILXlU13SowvcCrYF6E+27d0om64duEo3kGPFSDy/ky0AY2Dai
UblRp65Tx2SO5MFKnepkfT5gh6GNLCVrU2CT/0fYeS25jSxb9IsQAaBgCq/0tr1R6wXRcvDe4+vv
QlHnzIxOxNyH4ZBsdatFElWVmXuvnQ3UmqNt/+oZa57iJQ1S3dT+T2HzDwuXZ+Rg486J0I4OkshQ
Q0N3CEhH321uZrbbel76r7VJpgTkZlYO3yGzQgId3akXIQVVBKocFOttHWXW81gAav39ChHScbsu
MoKJsJEGGMXJ7FLyMsgXX8vGeSFUN5yHlZ/51VuDkinqTP1Lgy7l9p192HpbpUCTFV4vGwL/Xn2/
esghvduDKOzOuAODQ2D153AKtKtKAhW1mV+ccXpTpghGX8NuikHi/+3Db4Rv9TSTlVKNA+1g9oPK
Nu1rlNf3yPzFJYvq+9tnWX2s1Y2GiUXW2hfDEP1BfY9hol+Yp+6Xrslpj8hrcQXmFYFPTmLFxHHb
4R4uXPVWsSIUuhSr33tf6jrncBGTBDBMjyMzi0wp4tRzNY2gdTfM5pb6HhJHWIfHlKAuNBn1Mk4B
EJU/phd1Xz1bZj25Yiel2shFu/VFSr5MJl/V6+UYeMSKZoAkSW/3LRrTFzpxzg8P5l9c6/MrLNXN
XHJI63XXPwj0zu9tJW5jrEQvgt1c5QF+42V1IfTAQRQ+QSRdBm7qXhVCj6jbYI/Wsrmzigw+31Rn
3wGAMk3o0Bb3NW/gclIAIioBXEEFU5+x0GM44XI+Oetu0+09t613Kvht2fxLOwOk14SEysqJbbk3
o/jkBNk7vmqz1ob3cg6ySxB65IcsrVq/7rckV5Qn8pw3fyyxatkNm44pL1F/oKHrbWlNxXZcqsCu
YfAZzeAnx+TiFPLOd9pHqh0uX5izsEsHvGp5L0CsUqKswkGLqP3ZhZd5bGCD3L69q6ibtJOU42MN
evpy+wG02DjTBt4LPWPrWrag7qzEPwS8SHuoP/bjKBBB8PEb6b8etIABDP/PgUQRjsATFjYE0h0O
WlE7P8OgulmClemgs2c2ZGV91nK7PajPqDoJJZYP+iyBeWXCT9nfGsgU3Plp8Mkg+/d2O2z8/+22
L7Ir8BqO6TnC/KPbHnh2KaPBEsc5jb1v5F6SgtFMXXs3RlyHPTLmnXBBrcGx3mcwqcDXkfguOOpf
A47Ey9ABwSExom1MQwo6U1TXLKS5Mx0Kj48tYtHsqAfl1cSQ+KCeohdY7gy7+mgmbzppQyofekIV
V048ed9E5v5QPxUIeoD5n8QSu+hO0PBxwC4aTsch844wme1o6h1dj7ZiXAFDy+Ca2ZKXLDd2FQLM
StwSZhdH6NrF+Ub/gYBaAihQ6a6RQ80P2Ag++wo/phGJGDV++kOTTniM9cBdDtXZA9FHB5J2419s
KtwBikxXWm755vaUa9q413KqNdVeCgvrg9Ds6qjqW1GMK1cymUhAV5IOJ1igRQiFTkeckYfZ9EKK
54ssjfCb5he0dqzc4TLLmLBn2BIsNyB+uEwIZsO0sBuHuXgvYgJLNaLdisBtiLyk8rbyvnyYSA3R
6km75EP2okTXVpc8dZo33XvLwlslTBRIUEZrRf17okNpPbdtC4Bgmn7KKfmqfuFBK92dVlXDuizc
rxOo73NLioOqjAV97b0fE81kM2yLcuBRmiUZ/Wb6tgY3tbVpSiESKlNOVcnuNh1I9U8tGt29dHLW
0MLqtnNWQJSPUXITs6qvc/VJYuTsPEkI9XFhFFcozF8A3ll31dR4FEwAH+Xy0MX/iE08rFfqq+li
77P8HImJll7MGGZhrxFyo3qgMyGJaPxhfMNo+nA6dgkqTAjS7eC526LXQa8vNl1jT17Pz2zxhBec
nB91Gx2oE370UNzpKtPwqCGfQVb0v2NpuYg80e4M2+WnEX+zEEUgABS5Vy6/JgB9vT5WRjq8u/FA
/kABPLElsHnfz7pcF5I3llS9FliNRMW3jJ1SBqerONHdEwQtmJ2xSDckH3VfsUPtMnrCF0MnOq+E
tlpsNF1D3ynbewXWKAdML1U2xjtE4ObOa8ksUSK7xHCMi1/00O+W0UUBbHDkjAZ4Yz45CbYWZV4D
D7DHVFcdnAYCn+bo+UsStg26d2E+yJmM2KaHeBnDhAxkAjErxotPv2B+CMh9jxlL0MoX84sCNBii
iu7maa6OCDe5yqrJ33GYgSZss4WDm1wbOcCKWI+eAw+UoYZA+yPHIVYMGkJa8oOTu9s0qKzlClXP
KrBN99XLp6eAtfAuSQbyHGv36GqkJAWD2+zIBwXNshx21c1EJ6ipz/++KIo/haiSOQ1DPNQktqlb
rpKj/00+lgV+5+QghY+5a394JEgd5z6KnoFyJvSY5pXt0LdRDcaCztQGuqJxoM48GXrgENPi+NuS
pMZ5T3gEaVixPkMEdH+ZcfFLM8dv6pTVT4k8LY9K3I2KZabJ8ZtmhtbBctmUMNDIJX+RmNQK6fK/
/wMN70/REP84z2axFxZGHe82g/3bv1CaZIlN2HWOtyW9NJ1n7NNoNgNj+PCahaaVTv6dExu/3yv6
DQzsDKCte1dcRt0oH8ldmq/FmF9iMhP3TRuYe78cTMpjAYusrsj8XPzXWmU8R1EbvesYvcCJLJaZ
UtszM4NhOk9pdB4awUkUztB9AKBhVSxfjmz88VoAKEMs8lwK425kka9TLX6cw4kBRtrQ3hobZzf7
/UcUIZQMlELLFvQVkoiUn3o9JanOGYWj6qWezrXtDC96+l44qXEPNxbSKqimD9OriEyiZXKyK5Lp
IbaVW5VRPKb1U2APEUcmV17iUXdJUuBe+N97QIsSRE/iSTXoVDe/iQM2pJJklcow75SxZ3Dr5jCx
wtiy+4HxmZ4H4cPaFlFIvhEaDZukr0nM9n6hW6TAgzsD8SuVDaFerFWhAi7E/gXEvbsHLAY7bdkI
ORDPF9379Oir68sTOTHtO50AZ73TnG0QkkOj7mm+4d+Pue1shVm+g17KTv3yKNR43gJzvzaU3h7v
mvoLabwHGzqf+S4Yxp1qsplZuQAUwNvoICXc39TF24poZyXKvVBDf6dznEvAToLhpYG/oMpkAsGJ
X+6BzJh0UzlpfgWP6hlnMpD44Hee9xozX1+HCIlBkbrym4FAgcaKC1eN7C+sTIQX3baL2MrEVWic
Kfn4Rt+n+Du0Q2s1VPMvRqvIkNsOBL3pwWTAQ76iB5s+3n7FxK5IkFLVbZVU/U6dNLSBIUDuv2lD
nL2MyGVXfT6V64n2PT6eYrqnfbT9qwWG5ZD2WiLPgODVs3FufpZjk5zHZYI9RCTKitRayRmqgpYw
e4HmfkfRhcy526v2zF83qjNTmAgMwqY3Tjg/2FrGvlgaIlgy/v1yt/8XQ+JhVDfwD7jQIdHr/mHb
7tDyagFe1JM9ub23tp3kdxdKT/NuKzMsmsGU9w+NnMlm6RqyNkGHeAIWaRb25Z6BdrmbydOgv0O3
/PZK1iEmzdROoHKSl0kYmdXlZ/W452K+CVjJdDF2rijJGUpsWrs2YY7KkVelsVzPGWSLrCvf+/9q
Nm3nW5kiR7UbGL8ihsWD+o0ASJFYx9G8tED5X+hWoZxaLNF2ddXaXFyMntTvsgqxXKYBCLrlbC/c
FrNMjGsmITB3BK0SgnvZKqm5G4rvGB6bVwc+Qm6b80k5e5THp8Q2c7AhGHm+R2JDlVyl61CN55ID
ndUhTS3a8TPOSZoqRv+nl/ZAgbWcPD6/Z2S7UJksm/DnEJkMXiNCkXjxwnMbJmLfzOg21B+ZDQ0O
dUlwTrUMP+MJoT2lHkmX+Hj7xhSvWZ4eHE8cwaL370Wr/ySFrf/iL9dSuTA2l2+b2tq8OElcYrsf
rb2RuNFW+T4BFg3XMnubKGIfKLfrR6k7LckrwcYCRLxWDBJZJ821rfprbNmUaGj66ITe5VmUIzJG
LT4Y1oe6Utgm7bUD5JwVo4Hn2TePVd2+llY3nv/79E3rlOigVUH/Bob1Ftq2s9O9adzaQ35U8dwK
HpNX9jIBWI4AFrn1f2tDC7vZa5ZWbfLECvmLgB0P335vPcz/pnJCUs5RPrEJ08uBaQVB4TzEpCqM
dTLdxVZCyILktCu1iUCRqmHPIpaFyWJvLpd9RMYioO/NsPhlNTsZEUR8K3zHXSOhkifZpmSCwKcg
i1ZdkfDK2I8WRWjsTeREad5zyLT4ahpcMCLCaVfZPeMdL3yeGzQgfvGatemLqlNkZZb3aR6/cPbr
V6q66gspFt9vQaHqDmsjjo1+o49W3+1itPirNnG/iTofX3MQGTuPMIJTFhvdXo2/qq4h+ySqbBjY
7ionC2FMuuIpSzpt4Y+LbwNVj2dO+inWyJzQJmKmp04rjzEjUwi6FPC1rVdXxrveN8PbzXMD0Wfp
Di4/zzICcB5Bf0Q2ZG1vm3OWOJhDnRmpEENr6TIDCi1340GzIgDX9r5JotKPHRPM57YI77sQNAiW
CVzTnNDVWT2gLSUbVjX6R/VRi/oXNdBWv0xOqDN+wrnaVXly1822d1LKG3Av2hna4HNaOzTYUtBr
MCfSlat1IcddrzvgXDOOhSbJCeDRX39M4yC2ss2iP2lQlx96L7jYEPXioQ9/FsQFj0kwEN8G6nhs
EKer3cYrcnlVZlrHrR+GMmmBBc1wtofpQZVZyay5B50aAuHUmH6b2pNVZ7gg7DiGZdhJiIEFhwar
yY7oSNyNkcffS8YcLzU9WBQx01aNCNU0vguo1uiunN1ujognm1hDwoAmpKKCxnGNJoTll3ZIwPW7
mho/uutZCtDIIM4znGpXVGN2HGL/UCNJySBESbEvJ+TVTVwkl0bjt3YNSOfK6QrTbH8rgfoyLQ7q
90iZyTI0Hxd/OFmFS6Wl1CJORuhvu9jbdLSKG8Ia3bfb98ax/zk7eAKUGljWbnGquuojKb322sAP
Jj6WgESKl2O+/HLQNsmBj+0W/lvzTSu6YwAq/W0invr30+oPDIKuiEsmwO3RWD3jcbo4cXanjsfq
hiD4bF371Vo2otjLurUPfAbkym2CvdvRKgPz+KOL8aSkXbEy+Sw/6cGHKnMUXYz1ifgi5vWbvqUc
Uu1IFB9Y/9wi399MQGoCM6SFcYqxiWzH2Syf0sLf1YXXo5cLjJ3yqgQ0WPfQZ46quCrChtSw1O22
jbifjWWWENtfjantX0wNPqrlEPogSY6WfYtH3bJCQjFjezckQ729tQgIql1rTWRsRTIfGAiD/JjS
6SLw4q8xZdtbNVAM38YYc2scge5N4+wcSR2Ujg/mkwZ4jVl+6lBJjvg1wrrdjH5VfgThD8U7aKnn
V+2UT5dJ88+OE9jNDufOuLeMfNxN2Dnxu4jxMC3TKrvs2mNhW+FaiayU8CrdNVYo+SXD+mK3VnEG
9/Ec4N+s+qA9qxFw6jjlRo97C4RyIUB1kIve37toxI7+cgIK3WY8o2Z+6/TcwMTOYMeNgP05VjAd
/jKgOU3vX26vwY1z46CXIQJwMZ34pXUOrKS6QJqmBeKSpOHQkukMMzmpw7VtE9MwkM1rTSxQaq6s
bixBSqN6Tqkl3C66g+qVndXr6lYpl9fiz6gDfzqidkVuOXbVkeQg69mZtPpYU9pRCxMEQiH7YcXh
wajr+tdyRxicXZRDHyKrvhcFTD4U/biI59LddGRaUMiCgtgX8WuKapOmMjuIQaD8ytfmQ+Yl+pvn
i72MAudH6ZafE92d8xjS0wX7TN5hrjvZRotDTGXLvbwKvhSZ/sS6Pp8t5PGYqGTxVQvJWzBfyrmC
7wB/ekV68R7tQH+QhdOejJ7Bh6tgMkx/Lq4dejvph5z9hWzu8Q8g5eh946wZhk1YBy3j1rVfGXd2
197iWO3OBPzcjE29JfNzU/OL/z/mFeS8f7QfqbQdTJYORbZND9JbPHt/K0ShrRQzTR44aA1WTLyo
iLPVVN/pn+vEIOEuZx+rS7EcDBDs6VbRPzML24WBfjwoZq8sBzwM0ds4j+09IZzPVkiSHK+XXxrm
S+qPMCKB/J9MK4zvSzp4viyGzzTkbUmGH5x2OSPMlTh0ndC4quOXlKzUqxqUNX6C8yLqvrFLBBc9
n9tdb5HtfVsFuN62rsdlCXFXsXCrhCBmx2sG4m9zwTuogz0sFj5EbgY79ZBCJF/Xs/fyl79rrrVN
4eTzYkuWbGCuUe7aPJzW3dIucztwnk45mjTSFwTKmCYk6zSp9xKUJgoDy5K3e+Hy3Aw3Zx0EzBrH
wAfs4AY7NcVmhPYr4nKFktXzQ4yha1FSIcZL8jm8QlrBPtF5uJ5to7oLkhokAgmQt7+RU+pKgY3z
nvAmCRFi0/eIQMM6/rR0Vue4mZlLc2+IKuejI2HlMCtNIHX2ZVpuBOv2BiBRfpSpNTCvtl0iPqia
RPKMWldf3IrinCcZ9V6Xt49Wi7kkxS+zovrrf889Qxb4fQAFafUXSNquyIJswPXcSmIZEDAXJq+I
ObPXGhZFiLxIcnc5LIfeWvPCu75o4/fRJ2EPQRojBd7xZzoKrxiM57WfovIpg/KO3UR+cBQZ1rnt
EkVuzDXdDegl0PuveDO2htIgzot4Tt0Ukga5LEzk3LTf6inqrlPPC1pLZxvBL70nypGMy5YQkP+n
uvuzlwNxzhXQ3DxOYIJPyMLs+tsllPku586RyaEnQ5D9cGAbJ9e/L3eEb97u2HGdvVtd+clIh1gP
o79LTXM+EjYBa8YI04ud+8wbaN9XYA+PMUqdtbD1i7QYdqsW91QCkOgc7+dNB1Sj3LP1vn5k3hVc
gR7QLo4I8bC7+ll1JzSwFxF86ufazaqTFRdEtpTT22DG47f6P3cSrX8LK51DD7klSDd45ZR/rknm
XeoOzUU9pW5Uj7PieatEOSaBcmz/n9dR/tn2g7nneC5wHyyjONCdPygTJIr7KcS59BzX4+8Sn9n4
pY71ldLF3GwYAUnSK6+zy+K+8udoN4rauFACmJR4r10U8ZFHrrCrI9az2su1R3ZBecXFf+S05j+K
efAf87kzDggzaJEtz6kbgD7R0js+1do0X2fDoY9FAMu2osxkbas5HI186tryXpV+7hS/zMujUiOD
trBcuI2QwIgHMKlkfBPN9sKTla2ILoALlJJAqSP8rPy4gaOS0tYfs0kny4BG5yNE2g4hXlntOZqv
UULHZ6QH1d08liXASS/5mugtX2MuYZrMbZbySd04OPdWcRSjp10AxAmSX0O3w9844sCLN+6KaUd+
rEIxfRnncgsALnmdpXeqWoJ507mCPLbskVIvPxvbyGmfg78vtPZVEYfzNknuXH6p1tHI/iQ2dlVz
rxUx9xITHKa6t3yV8dE3WYT1l+Xp2x9Y/qhlNdYmjkWFWtDEKpR1n7Xb1KTS5sUjzEVt77bD0eI8
9VD19Vq9wr2fEQqD+OUhrLK7uM+6H8udGVXEXtNJ85j7gve5J/ZT4Ta0rriXaGh8P5JXVxQucWFT
t3XyX+YJpQSFyGT368ii3o4a0mPKvkXqLo9YyBAcQcdk6ifONpY+A8xGHeaEwgckjPndBlv62dLn
n7MPTzErkl/jGB7dQfuem1DT0yAAsuZ+nTuSHEXeSUzZ3jaIxTYts885SmIu1Y1mlsmqqM03s3GO
eAjReKAbtIMLcXPfA9xTu3zRx2ZOuJypsU0k9Hv7yTtx6WpsaBEhwNEOZA5mmpGfWHqnaTCjfV0s
5uMY6ZeFq2TtIzTq/Q6NBVUSAdrdWuv1E7HzPntSlmxceBLtriSggbc8fR2wCEZ5dTokwSWJoPHZ
TUykdorjfCrzrST50spWwqj2rdvflUFAMA+hswi1620yEEOW6Jukq/NLR175pqZKR+jZ7CswrRYr
EASo6bKIoIEfN8FT5pB/BwxkmWKfpqx88vMs2BFkcGkqBMtjUJhH2z4asvYubi08AC1E3pAEeQpl
P566JB9PRHe8OI5pLBSpfmMNDglRdHuCjt5SnI+bXs4rI2OTRtd1LJvmS0XVzdo6X0pOlGWC+Lay
fsxWhGRY/2oZDwTDEO0IeIIc20vmNjThp2G/EK66HOxDHXftQdKLimuTgCd3fk69GCVdyKS5N6xj
EUxIHgOaOrThu5e5sE9TXnEycUzc2tqP2jAeHH4O+eXyXvc7TMHO2Y0RC1LVXsAcYC8i6G01aEQM
esF0arv27GmRuTZqVIEs/vvaqG260hhd0eOs5Mg5UI6S4pbrVlbNdXLksz2YOJ6zxyb/pSNp8iHV
RL35MU+Js8XK2C90c49z5brjLHewFpy5aIv5MHThBfvmu6KmqfazgqgRCq0cFkaJBFrI1HxraPCQ
uvs9gsj+kEiY6KWcdQaDev8c58MJ53y9Fl3Sbo1lH5Mx4G0AsuLg9u3rZHgtVMSifGyH9s3Lh7vU
wBv3Vw2CFaU4NzOeYD0t78JljUdew9yRiX6R3eV9lm/aOdvzlRU77mYUXzNBFn1KavPUblwmtgbw
ypTrrLXWPZown7ds5OXKsAvEhL0v/039M0ULIgSOnFP3VLiYeKnHgffHHQEQBMVlQbrJWSuk/hBF
X0sQlIagxmsvjVvuw/InBEWsNXRE7nXn0MhDkCIBxVOQ6btxPPZwFNPgy9wRHYXB0nsm6i+Nvgyd
JPCM9CNsWaZ3Jb1TJs0WekBHTLAZnSZ9l9Ung0QvAQTN0LWVM785eUbspv4OB+dbzsJzL5MnWSTT
uetyYw0kfuBYrj15Mg/OfmdfDF9/iFHIU+U76dnI5Y4a/SLSE1zaejMzKDrnI+epwcp+Bp3tbTzf
Cu8NjHO58VUMbfVAc46MiyOR1MMKBBsRgWGOGNZK+vcaZ8pMTiAwPn8dyszeM44Ejtd/SJtAy076
L3XjZ1tNt98nYpGDpmCklPavPSFU17TTqlUl3TNXn36MQr3a157BJTEXbBK6MDZBbR980178lXRA
ZpaRqWzS4+hosBCX8RB9a0l/ecdUBYjhZN0TQgzGNU9XXfIdbgMq7K3XGp/YvhgaWPG4Smuifbv0
AbnNMUhm65iK7DPx3lufECZptd9xv9C47FPvQblhyCjct5J9OCHREcXpWQE8ZIklN6jGA0TE8KL7
7hd7bhFBoF1b2ZLAShHGzsmx+/wwJx7HN6uwtvFg5k9ZUZJeMDf6qs8Q+DldQP0nLKAMNvLpxq5x
CxauuBMxqbmNlVq359RXwTCAtBWNncDdjvHFDBfN42DkOXl1d6spoZlx2G4i+qNRM7w3ui9WLjJx
1YS4fSugzO5gGJUHgtpmZyhKgkOIg/UaLzyQ/pWtFRTBKombQpvtM/mUG6csXTJUCeAwdZodnKL0
a1kgHnfqRdrUaNPOyySxbJjGN7xl4mYCmAhbWlNvzbu6qvHSzmxuPrIF5Dc+5bgzYjnUU3tvjxEW
oai9qte8WLD/6mGRICwXoyDllCkh86fSP9doMxqTNLKbffjfj5uGGrr83UnOCFa3dGbMJLJgifsT
UmJyCnaQi0J2ImBopUDqUrbOJun7YY3OIzzf1JTq7I48+MCkyHqrW/2jRInPa0de9wAc9zp4w4a8
qv6519vnfHa1A413xEYLyZ1cWMaNZHJ+2I296YAeveGtu97KVVH8MMIndXghEAJWRlMX0AB071wZ
MPaibMjpWEz+MwGcyb4smRePjWcf3KQ7xQp0HujFhH5Pe2lHLiIYDJ+hXQbEZk4SwbQ+Y0WIs02W
dQD4Axmuyyb3Dqqe4KM8kfrpfR9gf5FZ38/PTJWjTdGwww3ZRthV9a65BvaNzMUbBW/kfS6OYVW5
d2nUNw+TWWwU9DetIHMlveT1QUmXjK6+s6vOIeCYwyieIXkn5mtTjfhdFqVKEIewDedpT1IUNgqv
uipBVp1Wn9pACrKqS0t2lZ3n+vNGL8Jq7eCTuHZBS+BSL5tHv4q68xRRCOeGDL91+And/MAcloMU
9rci8L5GFZer0ruQBp3cu90raIbm7oZSFGnQXqEe5PfjFJ2VCVuSqPeU2f1RRQNNVUN8LGTDpzQt
fsvK//3jJxdOwT8+fcJdrOqmJZj/E0ywfP1vVaNOkVEJrXehtPoQMRPK/TaAXaMqnTgPmFjl3p2o
p+DSRnS/1fk8CYPXKPKzZ1YPDo7/fZ4u9qsu4uhYMom4OSu8Kidr1mPWrKwViGXxh2QGm12TPltl
8tlwZw00Q+4K1fdIUOFf4FEceguiLvkq2VPfB+APpin+GKwYP5Hwqxcx4m9cHjVm8vv51C3Fo82G
hDc5f+tHgzN1aw9EXPAw97SMHILxLuo98aDlk3ioChwzHvM4Tig8h+Cc5zS2fYPIvFJvNY6qJFKs
Sr0notYn+HNK0HIHMSEyxFrj0oAwKcgogb5DWk1au99ALF1x3c0/JNEO/7wzd/PtGYM7rmjc1SQj
bTN0/FPzoIWzZ7U14kFaMP/+FjPf/fM9tkwHWKSJbdyy/lfHIoaQozrwmRMC1+Goj5F1ThlBqKUm
kmOxzqrOQjgKMAf3HJxoEfx+SI62doJqla+0jsN927yquRsPsjpoXjOKCK253taAblrbffwFUTXb
Kn5aA+6Q3I1WWz2JpHiQDFofTVFnRPCFRy0ZkxejKtC+eNaBz4d9B95Gbvw+HF518qNWqNSH76g2
EbI70XNBFg5YHjnTUor9c2H5BKOQYXJv2yFzvLwBwbncG7UcGatDLFE1OG8qAaDVqxO58flHk2f2
qiFBdrQ6/WLAWTt6uUCbbsFsXG583X+ffNwLddE0j8k0B9BcfqSsovcDY8uVhtBpdRNu5ItO3uuM
XWlXS4LzwF5DXl06B/3NgalmWMqe2Y3+yRQ9y19RFc2H6bRXc4jHTR4QrHnrEqtDrzrvqpNv4gNB
sYfglDhZuv0Lpah61kG0/IND9xEEEyu6yt1Y5CG3b1e7HLETjHHTELSPFpJkk9RXBWVCdxbsfD5/
mxuWyW47uJRpNh97Ld2PIhie3cXgOTYTnSBDpl+oJkzasGdIBvllCnSuiKy1r1ne6k+1VbzAOLM+
ghFKHiZZQQ1S6ns3GkcgpfhK1A354MWus8mh/+u5LuG4p+ew0PfMazXkNGiREYEaO6vBemt1jr2r
zTaCxIdQcRxsCGSoaNRIp0GQRS0JEsQYkmuUGcZeI/PyqhHM16QpHq0yeWUG87NY4h/y2sUYjGz8
368psSgl/rFsWqZHbg39IdcDR/ono3CKahQl7Ounqs+QHTgYh+D/72jKd7DPGE13TqntNDP4/TBg
Ih0aoK5F654LTx5uVIf/PqxoPAcOQSF5Ztab2G3da7jcqHugxVx2LpaUnjTB5emZSKVO0ut35jR5
ColovSDFfSw9O35SN9Zoip0dkgGiHmplrF3//SVw/gej55HRIdAKuy7/B1X/z52jsyUjndplSGt4
GA/bL8hg0RCNs04Y8tBNm9vjvMmg8UOCOIKQHC5O1761Wdidk4gzo3qpAnJcz/iaxe0h5+Xu9tCQ
e7R5VAUR6i2S4r0HXZQtwZ0Lk8+K9U8CSHYJLYd3f8g10tD9Cob8EP3OgNFk7qzGCumkt1ge6kWh
TWHSP1gP/XYQ9daxA/9nlOPtSLL8S7aEV8UhR+EUkdsxriHvd8L43puW/qj1JO+UQ6x9pqSYl+Pg
/0z4xrD0vTOf22SXa8+piQ5c1iXVtGytlZNq4l20oLYI8a73Hp3Pf38HTPN/Nm8PTKYQNClNlncW
+H++BTHNtKKtMbhMFr9eGg/dpkdxjJ1Ix42cUJTGC1OJ1/dNk3TvUPJy7F5kIEq9XFn6T/VIIQkD
5mJMAPWzelMA2xwp8/LH2iHGL458fzX0/kZleuVecinN6mz7VvFZatcCWjJRtpO4IDErPwc4yDA9
3O6lB4u5xbesXZhYwpYsxbasGKO1Hklmi3N19pC/SK0EZaR17ikQXCJV1mgb8trhOBT/iRlT7T+z
SzPS7tuTgz5sFbdIbRHtRzSl2sE4hAJUHGXSkdMIjfohkDuYKPrapWsBiYV5m6jCxxyuhO+L8dGx
8e8SnMHAlfqQWQgdNl5NugkAkF9dzKRh4js/4tmEpegTni5N0sJsejZbmlbp2WdBTyPbexoGOj4G
CQ3rsBvSIyM3baOsDJoNk8NNrEezL29SHgH4Khlb61H1FRFRgA8u17iGV0DRyydXn6yTFxeA4RdN
+NEQUfMx5AEN/Cl25UFVNKWdQuTghIpfMozRDqJySZOR0NcBsF7DqEThdBkJi31QgdNlkOitmrb2
GVyyLtWyO47EaS3sxYR6lXasO3UAucgqeHJqt1+1Nt/gTZIJhWbm8V6MntxLBl/HisnHw+RSO+oD
puh59swHOZ4HjRdqHMJ5pf5AIp9iA90QgVb+SCBBYW0oY59S3qnb1FVtaF5Itws3f3sokctuZtc2
rsR171wK11+2I2jCFsmn1zTJOgTE8lQ7+SFaesZJ3KGwC+32uRzjcNVZXGpqhNumw0Nto9zDiYNM
NCd4s4zkfDSCWbsDGITFvI8eEPQm+D45WXpw//4i2+UTOEeO4jq5hV2yC/SoQ2j9n3tS1k+eWd81
ObDy3tWbp2TwuyOZoBYmTBvMSb3tyFjdm1ki3hmF/HDmZLqvaqN/lRizbJG+ICk/KUXaMkrfGyTh
bA1w52VGmpfupydlPzV7KmQ9yxnPWj1STttbjjMxsfChDfQnLa7qpqfxvIUQZ67+ek7ds+quOlt9
fDToV13JzJuIiU+dM3AU9oJ/X38M958xMEiP6W9StBoW/7NJK/pj/ak9d8rIMHKOmnBAcfPRXaju
pbOmI+iywcOvrD07RDcACj8CubDTRhYlBcVPB5r5JiWoKIeHIE3fbbVeGtQHjVPEgF/T5s4VOmbM
Zva3AH49ilqCgOFe+t9mii7bDqxf4EGI6rPPlcueMHMOUgNVdaPrQ40oq30LCAxYuaM3fM/KB3VZ
D8IcmTJHDYNekp5Mu/buacNLjIz3pTC9e/VM4NElyAbEeX3pPlTBfKeSKgJdz1cRTL17V5biQGCR
voaRwvblD+QQL2fB24EwLqzLMtDEz5J+KQYoqbBxf98rJSwYo50fDLAQuzloSSVMovSeuSXjR+/e
j6PgXiSjdW+Z+bG1YKh0/0fYeS23jWxR9ItQhRxemTMVKNnSC0qesZHRyOnr70LTd+TxVM08GAWA
tGyRQKP7nL3Xnl4yr2ke4V2Uj24gXkd70A62QNMqqqDDIOmgZW5sLd221eCcbYgsZ1HV2L99LZle
66wqrl2e+ac8ik+5VVePiUut0TDNiMmdPbsGQKS0unl1MgtckH9UQX3KConXJN5l6sZXeUQY8N6n
L7dK8rp9nUR95AkQfhsUm+T6wptYZHHnmJN1suaQasbL5KSEhJjeQ6utprz9HGBM+syKGJEh6eTH
gCgbyxK7DRmkeFaq8i306m8tnclHW1Wih6BBNaJj21rRhqDs1JGnapVNx9NISY7M74MtCtDgSQBC
WzahgyIpLatdBNcwGTr7T6JPfiiD798ctb/5Lb1OvxU5qTRq/cVP8s3UN/WHiXxq5XnWdCR1q3iy
zOG7qfjVh4lJE9IomnFjCv6IpuysNl53GoK8P6VaOVCwDIAQ9QTpxQBMF2mB4Hch39PWW8cy6rcy
8g/0f8WLU5n9IUq4iH2Tqey9G//vd6fs9/59imoaczQMa3pT0//RxkQk0NRA4D002am7LnKVBdwg
vlcWSKjSr50bXvRqk5t8cuhjiGpRNW0lLHf4SpHpwjpdfLeb+pwNEBbCohtXUZSHF8dhOhf0Yo74
YiCdRX881oaHGH+/04Th2QZqtRiDCgTqTPeDWptt74wrFOcCEXTf6fvYilllJCkv9+RCuqX2EKCZ
6AoUvW5V7vXWSVmU/B/0I/c0rTJXneqSEoNu5yqqjKdWkSDXxlV/DegXmtAGKVgAeTvJcwzI2d4l
aAw2zVhdR0X73vjAZUZk4ttJa/W1RmzkF68UCqbeyluNReot/IYSk+u3iwqv58vf/2ZeZubWt1R6
HOTDbrNyTFbMkGd+BWyXGXcEVCFcEMtW8YBhMq6X/bDPNB7ScqYuz4U9nsjcMrh27d78D/Kg5v7G
zSOKRrOQahoqOVGOw8zw75NCiK55VLaKjmtpntcEKis6uyU+fYEIqbmYAYZ4BW7zOkOtSeNKwRUV
DdmDkYM4SLL5wR1A94XzBtWhZKpnN2VycpyJKERmHfTk4mU7tONFlGa/t13Wb7pTi0e0GrieR0s9
OunQ3smDzVyEbcC2rdq+QK/ESuZckIYstYYtRSCnmtZWSpMiF+1DMvXje+UTTOdmfX20SuJJmJvA
taI7tZgCK9jL2ZwrQStWNi2CUMAQcPQ/RJB87lA7rDa1wDkXxl588BqHXJtOs17johk2EIKrjUzK
s7PEQSWTu/tRj+zXkoLIgtwwKOglOedGo1kHQugb1lFa9jL67p+06ulH1WUGQjpttkHgdMTYUhUz
Zy2vFSFbSY1mq8668yb2qDxVfrOV+rTSMD7QTIpdk5XftSGmwJJ5eOFCR8EfSLaHqVc2T4v/bwgq
jFATMZn8PCf3Gm281omZrgzydTbCxdEvVd462OFtP1L5yF3VXNmT2nwpDfdVprX6yIgMqPkHzFPa
zjJ7XBEYLOMpLBc1w99zmtVvKAiYsCqW/tVosUv2Q/SNFg+o39r0TgI8KLb/zj4GfdYDA2ISyNOS
DOap3tVaDOpn/q3r2rQP8lBOdYLa1FdZPtkIstrvUiifsjq3IMO2Iak5ZdO8YWfFLTE76eTGn/dy
UzCcjJqysTTIPdU4JHtNdeMnUYnkidrLsiiq+EGeooc0kwLrMlmj9Pqgvjy8dnb7A8FR+iO1l3g/
zR90Ut4npw13CFbgNs1VEylEx661yKx6JHKVPiogJsC4OMBXpLTpuKWLvRWQWljhUljJXyhSCAfX
kfqt5K/rolv+D/2J9js7lBvYcFjP2SgWLTy5xm8L63KwmgZqlXNsMzh296roqHRkPMIyRdAdEzLQ
RojbYrtLHkLLCXaeMrtjKJvdepnu4RnD91g1o50eaCgl7VK90bG/4b2gkA+1uh5q2BD1sPnMfYxK
DQtbEr3jrcKRM8OH5ItO6FuX+S+FU1ut6jKkaNOxmNxj8MluJJpShHDb/tjMMYxxX9GZD+tpXZHM
KLrA2QeYq2nNe3BicoelC8mpxZo1BV1mXKYPlU2UQorOwAa1Ic/Yw+Q8aGP5RfeJov48FUfqFygh
wzLImX9lpN0Vl/u9gfnBKCjy4S5gaSpQmBEG+7mhGQjSyBHJOqZFK+dnAdO+a3UMImeGCTn6tztd
q7TCt2yGWn8Gw4JaEJtpwCnT2kG5zuYLX5b1eNDz2xhq/xzbOs5AtVkgpCsCIk5IuG6skCzeyn7U
ozb5GqbEF1aV8jEOEUSpaktK1fQDKw7NB3ZGzii9aC7ZSNqCN9O2LQzAWa0V9KcBcSciLVf3mBoY
ctfPmOiUkuQhJ9T285Q1kSJm2MZjJyiZ0qNuLxXxTZfc1vuljDf3L+ZUkkXltSf5PCrNyL1iwwN7
EVLAMWPD31HbKRe69nE3wLdTEu3sTPUWEt3ieCVPWEnsDzTdWlcxMwiG12Hq+guuOgx1k258sRuS
nP99UvOPopPpOQb4DNc2NNvB/DiL4H5pV9i+1RaB7Q1z1ZaUgbnDXzAdXmhJm2/bprI2SOv6ZZJG
z+PklQ+6KC14hTsiz4NXy2r0R6KWj3AACFXtMx25iDssgPVZr7qOuD7IJm2lFMle1B7kYZIQqRGZ
P/JgTj5W7DdnxK8Rp2r12DVRs8XFSKHa9/29FNXfV97M5Zfmt7Gkakw26J1f9NeRDE7562go67cu
CJqHLK61nc0lspaOG1KtSmzX2Y/AyPojtddhIxrDPgFPmPYh1vE9uQflmci3bOOXDl2PAYdx4cT2
K64ZNPCJjb806w5aPI6nf/8KZF3v13klX4HpkkViU5lHcyj7mb98BZTawNxk07hJhfddTvnkBixu
eJZ7I6VHNHa7KEfuu8NYEvjauHMTtXvqsHGgMAHwCXkVWE2mvY+O263Chqp43kXqKYWeswo0+PiT
AHPQ4TJqFoM1VieYmAEc3nJBB7o+JTl9P1ufg9tnbBM8htfR6JyLXEU7lsOqxCYQTXgp0exI8KYw
JCdntMOFWwbL3q7BDAi6WUBdynmj6x1+zdhUNwFJTjRHotcGFeMjMg71qanKmOiPsVrWs9f/3z9Q
Llwu2l8/UUtVSfZxHEfT0bgSEf73i7pFwGJnQUnNW1xzPLlfvNCfZ1I4sWSNfKyFsmURWeISJRK6
bovii+H5byEW26vQQuM1c1ejSwlQOpIR1YBPmudSmRps/SatXzvU1/vP82GjbMa22oeVrT7DpsTh
qZM8EnU56cbAlPe19UwCdvHcZl13MxJE0lFu9adQd7pb0oObL7Os3Nq0vBaMivk5grDAPej4AFIm
F0IImPug6/2dx9pkFZpI5SqLNayA2fsc00V90JmE8fUDPWoqcD8GnqCutI9jAhpb/qsKBIMlK2h9
fz+0GW0R7B0HtR2enAlljeTdVia9YEscew8fjD9fGQCXq/vGnQ+zkqZN3DTeQ6gzORK6Vz0NxQDk
lieGZJI0pgPjp59FSNTVVzzv0p3UrqKCAcxYjHj0U2JqnCaxVnkKnMw2zAkSjZ5EJ8M6ypU0IDQm
j0MB3Fh+Z6g3ikj3z2nk/yFLObPAw2+Hep/Vzh/ympWv/3UUp6aLzAo/QG0H+nW0gx5tYDS++1Wv
0+wYo2vd6/qVUgUUBw+IGi7p2VudJ0z7eudFQZbihYX2ZluJvzErtd5CUlTfBvpFXRt8VbqxuPZc
Fkc7aCjRkH/w5vlECoS1jgNotI1dgk116RT1gxFZ5RuzbhCqzPJ28r0RHqrIGoOnKqbg04jx4GeT
s4rnCw0S2nFAOvcCpv2pnpDtgSdL3ur+VcarCA9EgT/g4lcmVZ7OTLIDyQHv1/ZcQylNKB2yaqp1
NNpUQnYvsWGUN9/FbaYX3Zd/v+ec35sXLNF0Fsa6ptPFYZr12xyrLRql6ga6Alluu6uqIs5r/j1q
E+av2Qf+jiqK+aUcZoI65/PY+nmeRIt4DXK5AyaF+I+cFWMv+REZg/0pNsIvwHoRvslXWzMi1IKs
P6IEpq9YRbC7w9ThFjPou8FKozqDKadFWVwZY/RHLVREEjxwBl89gcso38sWH+tAb2SbegOZj1Z8
5hPq7lIhYCVn429Hgx/kh585HOOcEOjnPM+UXDzJPTL/xFM0RBq9GUU8BfNe1LTFMvWc4d5sm6is
LWJ9tPay2xahPSSpAzbQUBu7cAKB1GDRw0auHQan7m5yk6Gxx/StPjKn7G5kHJAQhq3gmOu4WP79
m+ML+n201Pju4OuTBKi6pqb+VnTsFLdrkUzH26yLSQjFvdOdgrnmnxTj1g/T/mtu6tGyH3G1i7Qq
j7T+We+VSrVGarXAmKk8mwFEPdEl3p9WcWjnREZua3zBUKuuuGD/QOmEAsTyvY8CSMo4x0/30fAE
9kRAGvKa1agAa4J1eQ3i8ds9hSe3voSV6d9aqwNL6lpi15pudgu7braWTmjiPcy9c+4CwkT6QQFk
j24OZVAISiBHsbf6BX5HdztmA3lCYZGfRepfEpfbgPSS9DglBorqOZkxDoOriKz1WLuEl82feWYl
+sIOI/0gD8N6MNfplCpreTioYXOYEIcS2NvReZXFYCXEntT3JcKD6Hs+D8ydEVrPCCApr/fMCG1D
XZcekUGbJtTiS5G5NUufeFo0Sq5sbN1P7ni6qk2tRcUqG3in258ZAva5WVTPSux95Go6fPy1k5fR
N4Wk541qquigpd24itJhXXfJc6JPVGnnzseU9Q+Mx+ULVUt9B6kfGUHUTF/hba+0LEiImRgpS2Af
XU9UKQ6ENnkvut/s5FjU6zRHPDozdWh5J7KK7WMBk3A9ew/QAbLgI/+h+Q7LEYSREfzRNQUaZKsa
HuFspHBGRLSvM0i+/37hOr9bnCzi0okLUS0b+hLRzfN1/cu8qamq2lBUlbxgEBI7STUbU4devho6
G3lYp7q1sx2FcbnUiTNuEXU3hHVeKyHSAwEWdDv75E+jKsN7Fy9CxQ7hDiuZSuZMDeJd5g7UI8lJ
3kidj+5wfraVAgXnXKCdvG5d1mn51ZnsYNva4Tl0Des8IVHjsVfrj8GA/Dye91DzPdrVzJBX1foj
Hr7Ds7Xf7+48fcrtG6X/RTVnkbVmBV++bU5BmvU3bTBrVLFUvWReZJgOCDtiTNzCQL89+h8yZq9n
EbSJbafZhiICDKqF+U56i8yuULEhqNtChRCelfZazpgVRR028hDDc3kcc0A5PRadSPXcx7rJHqPR
qE5y47ZKuxEFRhR52Eaq8h/fJD3W34YgSCn0GD1+uIlqiu7H379K3KGsczsUs/fVdiS6Aj6nKs5t
Mysx9frqybWu4zKXGbqFUSjRn4WF36F1/uxCFwhFCRcl46Lb2zM6y9JK1HpDvBOVsZbG+p9gOAM4
mq0+lGl9NsIAh5fvXPQ0FifNq8hLjnFm3teFyOQyoKmT/wBjZRnMeMfCLSCUyyKgYk89xlI/OWVF
lZwqQ03Al5TRvvGRWyahfQBNXNRv90L0yGwMpbbHFGNmjshqCSMyMvgQeQMCwhz3wcJx1fPdF9iU
+4r+QL1heQYySsT2sRVTTUUIZ6XlOw29H4ITtE57va8njQlcW+NXiGLfNVNZ1i5aVqfRB8CzM+/F
rU1ixDqqVPNniSiX9HjkgRsKHPVVbtz3+0fPz5zQz8cbwp2ir4OAyJo0Sr0rksh+mfqYnoWGVT0d
GMNIc84keF3MS3xntsq0rac0e0Mhpn0ms6as8X9a5OeRzJOBFS3K34WjmlgTgBhTk0AoNG/ceaOh
mtnc1XxmJyCQVUxDZbl6lmdg2hkORus+N3f5JeFN59IvSRCUZZSUMJHVJC05pp4qG/mP2MlR/mSn
1xzEt9G25PSDrlTfkZxo9JLIuFENwAfwxPL71CMd1PO9wKF6xnsx2+d6qqiXQucTgIBm10sSD9sl
xhCc5iPBTouiB59yV/BGKLsx2aHXkRuwmkxJZuirPLQiAjezKvW3iQHHsB60di+dtLKEK8+lZdPu
m8Z5b3rIp9qgmVff0SogI9By5yO1Cayr3Jt0i6WJ1YUreej7isFdgIx1pYcAdu50gvmjJ3ex2UZ4
kO7eQ264hza2bOwQGJI2Vs48u4kAzw3krT8YoHTWdpGlK5542YNaB92icpoCEAb1gZhSJ4ZecYvF
WiRGfpLxBDKyYJpNiYHSw6uFU4T1VsdYOQTJgwJD+pKx4l8QQJAe7rdF3XBPmS0kaX1cFcq0//cH
hKb/Y1ih2OfNHCZPVw1T/V1R00Om6xMXO9T9psWIHJ0U/B+OazpEMzTeSkk0E/zsqMA2qSgjzbd5
qOFNk+VPewpWHXKvbTVSY7Ny1XgpvejnoVR1jNiCfpbw1QCDymBScJL1aTjE2o4+F2XBIXosY1Sb
Uhxso31s6erAQPzIU9NZpL6tX2tFAUsF93kV4Tt5yoa5Lp4Gyb5KevVWM1JJ8sBk+4g/WzFcJ/82
Km68bjJdfwF6UW1zLzr7dla+gRJPjlJ/B1DBId7Ph3g/K/TAIDuLe2FOh2AqVbTt3KkIQCtvRj/m
iu5ZqyGZwH0xtzOzpCsPWdL8CAK9vPpqQ8HLaZ8rFkoACmYn1nzYjdF46jL7/X5EDsezEY6v7YRH
P+1DsTWnjFlshmBmbBFp2PMhjA6xq6wMpPN8qKsVRskcsG7RK1j1bbj1TWA4+7IY0m2InXxXq8wo
W8PuCCUEWifLx63X9Ccx+hSs5mp50Ri7rsrGg8Q+Fn1EhphFcE5GAvXBzqh+z3xrF3XmmZSvOSVt
2t7B0JomnnqNgBOWN3u5xsLlF6x1wy0PjqL/x6X5D5Uwcxdd1x1dc+h50V36bblUhYOh+rYvtvcB
X7gBbeN5bE7USTlIcaZgengOigFvbtI3Z+FG/98TfNvi5fP1zz35zmCwnqSzpxtQKCmh+6a1xOsV
beqfWTB3p9aFaFLPSeWpr33VlLpdWUpUneogOmozRq8wWZ8ofjdctLhDjiRAe+thtFA7SyUCEmy4
oQfhSSt4bpII4DJ5UvpdkhnZ6lN0qQWuuwV/wfPAMmiCSb80KetQmdPktelayFwYO4ZcT9d5SZEj
pbK/RwoQ7tycRxmVZ64I5o3n0S2/yjszSeJu2U5lupOA5buMP5wvM/myyLI9FsrgqsQ8o3pd2Dul
CAWq+UJ7TAM/P/agStY1faVvJgLjCnifgjfxhQn7HuFX/vXfByDrHysrh6KeLOupVPaIkvz7tCbL
uLcVT522wkWenFQZRf94yv4Iovaphml8uOd9T2gLGrVxN2UTg7oEcP1E/CNoUAZlL4+VPSAlxNGS
/OL0AYLyqNFXZuDQPXeDp5I++rNQdmD8uptcngBUeXEKEV/kURYcYqwPoIVU5xoaAPPCynnKR/uW
27V1yIMu3OUuriCecYfcdab9b3vEBap7XEsz7LIKl5L3gXpSXWh2bmyzJLsLSbF7RkwUCdnBr2A9
29CIdph57IVATGLnV9/q6sO/f8LGP0t9Djck83+TiwPx6O8zx6pUwe7XsbP1UCdcsFhAvUQX+Sor
2V1aWKuyS9xlNfPVImMrVDRkLUFJ6HB1KCZ0vwt0YWA/mzSLaXrPwUAMucqudhQX05+ylpy8CjTn
Pu/DTegRx1nPtncz9HVCa1NnhYvGGhezFJrZlB6p1k43g2BhVnmyMeitLEuHkXEVFOVOV4v2KHFY
QV0ZSx/6yHrIC4PUyplZYjXGC/gcfaMHhbZuVWC83TiIlZw5xH9NKT4nF7VrE99tFvjT7d5feQFZ
Lbq0K5NQmZx+2c1axJjc+RCduuIRvlOyDiyVKFaX9agzmktnzoqG3wNajkX5UJCw4vQ0Kj1PJPg1
4TGSTeg81tSqF3KUMHP/OyIU6ynuhppETWKWEqxIi3so2wg5Z9cNPnT3JDPXErUkDzGu4KTSoEMw
6pU7IKT5Q5uOPFCYPK5jPckffIsg9DvVnZJmuvXTdLr6dvokdX5pzdBdePkT3eJxSWsc5T+JHmQr
6nhXReq9+YTPJZXOdJvn3lkrYS87beaf8c17D1E+JsyIibpF+EeeYtwAvfnbi7Jy9fm3+iBg7TXZ
j+lQvRa5RbtHhDFtW7UiZSsGMQ8I7fjrnpWvpmlW9N1/hxSuEvcsDnb5GGYgp9hZQXZZ34O9NHSY
/iLubOukoE7c6iWCfrOpg+epil+9wfKrdaOWz3I1jmb2wxohoeKxME8TsN5llXs8nOUXKVqW40M4
Dhjd03orcCOQWFPXWxr7P/eEmu5DK993+Ga2aFfwOel+vTXmvWE+Vxv9aYQ9vJGXY+4SkjQN5XCs
h5FLBn1RkHjqKkBn9iTKkb1eIAYr83BVq4F3VJgCEcM06/+xLfa7KKivZmDdxm5Sn0j3jTfG0OdH
bNTJhdlZtcI472yzYvK2pzDxesIISn1N028h/UNyEzv2OyidZmF75MezWrjUYnrVQ1V/YTY6bTzX
umaF3j4ykd/JWrD421Fsl+1jlTg7CwMh/v3ghZZYfYx8VLTyuVR3KsFT767i5btMdq1pbcJNmY/H
UsfBlGXPuNg2mNHNH6qvbMIeaGnqxuIomW88tkg0KvtpjzasWd+/tIqy2JKCinaq5w087XKTVxCz
5DmMAvGW61CjhDa9dJYZP4cijk9h+KPFf3eRw0lllSOV3vkSUMNu5VWkPsXQvd79ONwS80MGRuKb
e3m+0d2OQUPpN1L/rxJKiKtEv8ijoHWxfHl5A1ez0rcRk8czcOOlY00tRXDRWWehLwOPZLp49L2N
nQ3IaHEIQmoS5gA1f1i2dWcsiRRInvWJVeI84b2XvriChsPYRC11PHitsvA828mjou92vTkn/kC6
JJxECZ7VIfFXU+bGG/nBDZ5zuxdYlU5MSyWohm2OYQX/QUkNQORXsIDAUEqS8qJ5cJCbAWIq0LJs
U9v2eKLaRXN1vhrkLLAxo4kyX3v9zK8omZ2vu0qHaum3BSbevgbAiklC9l+pcFwRq9SonLyA+nJJ
psjcNI7V1qRDRQtedo2DuYfPp3WKZgNEz3j50gnrXSo/KILyMOj9t9Z/YxHALxzygSOEZEQHhm5j
tRfe3nUZcVTiVhbZ1JHd2OvTCyZUZUGLmGh09/mzPqCqWrICamCtamTpV7XdyP+S/D/ITaKl/1EK
1t3fYp1hIbieqVK+dz2VP4bUQv1SUzP6Mgx6K7bPVMk2ZhHHK9WNikPDMvzQzRt5+LmR51xCwJZj
1lfLYITQCbKiEActZ37SMV3/9aTZBuIwsU0XcveX98tjuSmFdW2tftzIn/N5fnKM/DAho5uWn69M
Vf3/f/H+w/LWjveRni10HQkDM/3ivmmisDwEjYGzWJ7s5mN5Uh5OAnKag7szT8nHiMYpP6R/7Q04
m5d62VDX/+ucfAuGOf71z3f/9pd/O5Tvk+c+f0yAf2Nbj8W+V+zyoJTjz81g1ThodRM0LIX/ObwC
w19XOQm9W3Yp5KGgSJUy/7n7yxsaJTa3qh9vW5hCfFbzmyx4DtMaBxafoPaFJe0+s/WTh4pv6Yfu
dy6HFIinaa2IKQL1sTer9GpFVbmgdnZNY7q7DSb50TWHZWGNjNbOyopullusRB5dMx1NUR1DiTWC
6KQm3XdIE7SrPdbWsUvHsF2btn+sGzfbjEIpqCaXNQAGWr9K3WAyhdzuJAienXplNJaxHpz8VPXm
uiuxkKiT2Jb5tA4cnSb+KCxQsNHbmOqrRNDiBT0Iz/2ViRztH/rlyyIjkiptaPoq5Gcgr1nrpb4y
WLAMSumsXES5G1HFp1obj6nzDdxEtIHrsk7N7lve5O8VuA0alMjfupIOpncA/PJYex2CvAB3K1Z/
lZp/OQTvRRBGa9PtAJV3ycLvOiaUfnrLcu3Rt49ma4nVWPkoGvbeF9tCMB/65bkW3d73mDczK40s
5GTiO6G9h8hBEsh9wdT+1tfxwm/DW+XqzQL9XL7qesRZQjsVKQ8wWHvHWFsqkfLdxHZoIGVfdVn4
kqeP+uy4sXaYzU9t9pyYojqgV3uuwxG7SYCuZbK+2+X4JFL3oLXBgwnDxFFDmpQo+P3A2ZY2Sl/T
FEw49IXno9DnY1WgscVgU+LQvrhO3e97gMh5P4NYShJxze7JDNERiGl6j5aWVry1UXnKefZ5FQoz
H7d67CCN8qv3hrnySs0gu7Ti1FdauWwmnyesCBd2A9/G1GpsGUSmdp51SSrvgftS5cp0CKHL+42K
AWVV992wUBtt6+nxRf9wcoxspXhoB5BiAY3AIU2/mX5MNvac/Ep1D+HCIXNbrFIhHApAFQu1L/+A
nA+oLXlCGP6Mj2+NNeuROsiwGuiSeuJPk1HXJNsx8XZJclSxIaFktV9dx/jI83LfglKmzWfmi0nX
Xp250Rh29SYzilezF9+6CZ65aQwQ5q3nzL5FfQflu2yXVSc2RkcIIfc16YW1sQwNGBVVnQ3LOIn2
KL1vpRN9p/RvcVk7/vBmIzteA6N7rqzhKc4REZXElsXKgwLYNu/VN8ybwLt4/FNDSEY8n+Orizly
odYT5tNI8AzToZg42srwzDeRG+ARgFGOULtSwz6QqJbTlo8uuK8wXDRvIho7Vkn9Kea/WI3RgtDf
77lS/WkOHmzGbCRYecQlsMvDAERHQCxAn5ExQuaoOFDK2CmDMm57GiMHFk7FYSwGcsQ+j70uehzF
TGedxya5kWOjHJ/k3ucLcryUh4gEtRXTQbJG5yFRjouB5jIkynFQnpQbORZSQXLh8szv/GU3Bmvm
Z6qxi2xvHDG6iC4/yA0LO5tLOSVZAyQY4gst42/Ojxy5J9/z++Ffb7m/Oh/Kvez+E5oRT0RD6oj8
73/+InnW8w98/or358LnSTRx/s/Xy0Dht5Cfi3z/58fUmB3BRkNABk2k8hkY87/u4iG/Pyvk3uc5
eejwX2Ap99d75Mv3v/359ja3vpla2q6LGqUwvXSe2Oh91J+78iEM/Yz+EvL1ZU8zZ2dVjbg/LUMS
Cf2CAAK6IEjyFkJRGNLCeT4QdmPWMCby4+Rx0CRfCI6hPuxZ1cKsMSiRZ2sSuVd0CzVrqGD75riS
OjAWpJRPpFAa6BTyfm3fuuWE8plVfRs4zcIjmuiQjAHDX9UUu2piTGcmMOBpridACmO3lBkdftlr
T974ROHYepZnEH8ZjCZpcpDn7PJddUV1sSJvwXIRi/kMT5Max0jvmNX5ol1nY5YQc5quO9Ir98ho
MWLMDfatEsY+RKR0WqFCwxXcp+nBMEW+l17JqCmdBQEh5d6ey5BZBwZEC7VnG3r4YXIDYHtS6HzE
kze8pJh8XoJhGULhwVq2oOIXaChHKYMjEE39oz+ZM0uj+7mR5zzSXSgh83GVRs2AM/t7pIrOmrti
gV2bp6D/knIhIwLPd2URZPsss7vn1FL9g9cahEkUER4pN9KOZTg5l4EMjbM5xj9MBZJ7HGfdI48H
6FUqsW58SskHT0eH7t03xYlrLEPDeFIjr70WE3iQqoRuRRTjLWtr9VKY3rM8UpUsep59QPLovvEh
S3SK96g6vXcjIuNDANQ6xXQ7SNy8pZ4L965mSg2qxLo1CAvXk6/MRkAONZyQuz6prKU8xKiqncI2
nxGx+oYCRwYezmgeWe1uzK7JoIXBGPLM2HySP812qzfNJ+lK/lNTaP9ZhaG68sbwUTF1vtxiLqbI
iopQopZVcEqSddS9B0Ntfcw7U+pYH8NQvwu7sD8mdgbm9W/5LHUiHnGRxpE95276l8jB2CSRreas
eZIv1PMLZmvsGqEcGtuBBZX7Ni4CFo1yIS3rBqHojqOhNg8ifujJcXiNijB70CftVUbZdDRx96Oq
xCu6Pot2ghg7OIbx4LgkzrUJ6QmoHc0Hea7TC+dA5tCrPGphMClaIG6i7C6aFimPTDecJ4gQB4V8
pKeoJBrHnsxL24X6oRvKkyRRy1MOlcNdHzKDGFCE4+wfvmDlLlcdMp8rvDt1B3BF7B2e8KDe21OZ
JvG2b1XYRro5ndzZipbaufeczZeqWVoOaADr5nlTQ80k1BAaOnxrs5PqYlsloYFhlIb8T+heBq5p
3w/BHYSXvjUOltN159BviXTWMnMVtg2VvrbQvpg13Pva95Rt35CLJHI0rlg9q4/JiJiPCjN4bB1L
PZWTRkdifqHQoiMMfe/FMfN8V8HdoiKA9i62LGjEbXAcY0NdKBGHdI243jO0un1t3fLG0W7jRr5S
Zx6VllEQWO4OV40p6aVJ7PZWeHqz7AnJ3MtmiBe3/mYIB1SHAwyNTM8DSOmgcih8/dz4nhfhveEB
PZ+HbhwuRW4/0vqzz6yhSZGeC/ok0JA0jTzl0Z4q+2wbBvQBh1vv3nEbXFAps8WonbyEOHOfjq09
DBsvoVQ5MDaf5Qbf7VvllB4l8vLnKXm+BtaPbaTL1hW21wZEEyp55nvVYkR/cOrs7l2dSF9Hb6AQ
w6o02jnqv0i+B9SKfV27NIs8hKO9Z6vnDoL8U215N9i49ltqj94Ku2lwUMNw/NJiZmf4dN4atW62
XI8xk7vmSXgenrehKZ51V4EiJvJuDzrbPNxBzEEdpTusK1jUKTlhi3Hgrzb5sK21vDx/7hlq++s5
K+0zmhG1hs6oRkdL3HJwzBosWqIt6KgL/9zYCfkfUUOKcyLw6fk94qKqzRZzo3n1m7tV/cvnKkzE
+kZWxOh5CP9oQ3UgnJTNaBXN2TWmTUNIxEMXJPauj2yDGWXGJ6e3+S3yk25dNb55TpyUEOU2UHeT
aygXLOPWCqI4BQxz2iOn726U5emBJ4mykYeECCR0aF1qPa3W3eAiw0EQdZGsPZ+8TPm5wuV/a93U
fixqu7yUnfvz8w4zO1xmqj+eMyPS5xBf5q58D5TQ5liB/zF2ZjuOI1m2/ZVCvrOapHG86Crgap5d
PoW7xwvhGQPneebX30WTd0ZkdKLyAgmCpOSREiXRzM7Ze21laU2BCfua/M08TOpNUMMxMhCXLkwK
eUfhZtV6Gpzj2KgOlJFwOMfobKgghuUbOkzyc9uwI5A4edTHMN1QRQtfSRwoF30xlBerG/1PDWuc
AqrKq4DneKQHjpK+LcoHRZnehyl50LQ5qM/Tz302la9Tpysrq2FpgyQdUVJNxapzsy+GVffbH1h8
eRia+Xd5Sm4mzxl2N0xuVKshBWjQY0g3FOD49wQvAhUdaS+aoXUvH3KBt9wHrjNuiWGD5GnpXwon
HE5ShNvHq0JNy0fJ+O6/RQbNJdtL3FMU98UL3eWV3vvlkxE3FivL/AyYKH8QqWWUvztOW+x9PIKW
ZYjvLkhihLXDF4WV1lzZrlkH5r83xKksOnXBCrv/BhkBNGKZt2R2DDEjuWEfx4kvLoKVZdLbpXkw
0/iuV6JiX6afAjUH6NH2AQEQFv7cRaKp7TIwWBtFZjZSUsvjOy0HsFZ1T/1oF29OqIi1qiXjzu4L
oPQu3PCoKF+God8RvscaN9C/AimNr05eFtfKuUqvkUHuLh+ErlhbTzXV9lvsxd4TyRDWQklbsAGc
Pfqt+L2tp2alz2ZBtQyVZcUk6dDOVsJqCg425E+0h8GhVz1qx0lR3w0EMN5F2sJMh2Rtm2a8ltLp
0Zn0VW2n8ANnwTPB8c7OmZoRsg3C6r6qjbUe+sydID4sCYLK35tqwgA2Z+H5hBVm/qA+kaoqaLhY
9YEIObKSsgY0j+JsLCMsXrqkbVZ837I9pt7iBSr1u9ciU4zjVr0ElvsW6cHBEEF1lpJJe4YjzKfQ
axDj3Zo+Ov2KkHChEFstqBCcfiCcg5ryDurq97Tg7t9frSA1rpNliasx7+l99qY1ESljf5wvhduu
MCy5y1IJe+XRy8x76b9W/HDvG/r0ZpcdimsaXKzmrWYfdR5pTYnq/T7m3xGa2q9My9eSLisGfleG
Qb6TPIRCv9eNIPuJP5sySiwGHA/rsa9mzDRmLuoZ+nZoKF7I7/XYU/lJLToXjNf5S8qYO6pV8qRj
AkSDV4EnS9txzbpAnEaNSEumCtXGxzj2FNkhBWZ8U6ZeaCcy37KnIuno7+aBs6t7N32qtAGBM+5x
OGHNptIUUi5FCMg8t9QHGFL9Ic/Vjlp7lnxSKmWPvxRszDT5s4qIWKW5S5fq4mRPiNdsqbIiChfp
XpzAhNUmn7kZbSB/ID4wmPem+dyPPYrE0+cfz6PEQfkx2v3yhNzqabkM2cHtDVJ17DJc6Wr618yZ
XPmM80g9hh11qlIVLqvzuRnEp8xlLPIOJMP4juc2PEs3GNHY/rrsBnUjDweBFchK2nJvRr1xJzfc
b95VQ6g/ndIo3N05mBvmJ9kD463vFc7WS9102Wl1upMNT+TIzcPMOIwUfx+4irusfVEd7CorsWZU
+sWqsnxteYX9WIZzRKHXW2+lNjyVrq9+d/Xn1lXvPGxm913kVtdc0c5y+fLHkWwf4YmzN75BIUHX
cYbJbGDPRhydRGQ583ESN+5q4f38qFwVyZVSMegfz5Dn5DOymvW5gqiMXnK8l2sGov1OOmvgq1wz
6MIqFkNByJ98MA75zRMyMu3ko0lFtF+JQW3NkrTeZn2tuhQ/p+azb439ya8IyhwbTflUF5W1LQyj
WMvDNCHO3JqhlWrROGezAMuBWXCHjjt7K7sigKTQt6ecOPGz6s4W/s51PxsVzggrdFgKMVjjGB4A
Jjb5g5umlJkVbIhMcLTHttdZkBNH8tWtw52Bk31jekwF0CIXS16XeOCXpqxjALkwrmx9P3aevouo
GF04l6/bwuD9hJFLQGemnO24vKv8dtqPWqd3Wxew+yoMHGUpH22S7yWhKryFcbyUTjZeTA8NIqRm
DHlJWFLva93hkk1uteG3ySKkQdDI7X8zdcV4xIr3sRHkVxGmEIkBrJCJZjSlnecGDsD2/vQBA5wP
M0JfJjGuOlKLljWz5yWASnKnjUa3z7ddJbkg1V+0VdicqqYMBljIDI5yw2QnP+N96Fe0z2ciBAHP
gaHcUexrHihtaWtzioO11jv1g2hUa2lVTGKqqTLuu0zbSp6nnwrjftSDZaS9Y+5eNXlsf2RsdJq1
aWq73XR68KDMHWZpK1GN6CGdO8zT7HeabVCoAe7l47KxOPBsd352FCgw0VrzyVLOtaGoOMWm6cLC
lEBrYorvTXo3axY5L3QM851EhE9WavYrTSeZLJGzTb3J7pKkXt8SKOcfZD6A6rLbisbLrErw6OG5
Chw5xDtfU6O1z5WVFIsQL/EKbFNAwbkUn27ytlDBUhEYINEjgbsaCQ3dxHUCtrL0sBJompI8tlG8
N8PYeAnJXDiAYX3zJ/1Z0ahXEECKiIUvoBqnm2J+LfIV4I0noKloAL1o4mjnzTfd9VBFWFa1kd22
tBg/DoPqc6wW2b2aGeO9X5PGzjuQGyJQy+VNU+ek7urWVvTzQWwbB/CvOSufZLszA860D+r8NTf9
BnPNWWWQmqISYHgyaE9OYff3ilkCE2USiK6iAu3DKbz02lMNQXpBbRNCWInBqsiJzKr6mvIgQHbk
F7bqrgn/ewB0n67HqkxPpjk655ZYUfAXVfleZhn9R7x0Do7YRVvjOPDTUN9kOStyc1Qpec0NyGJW
LFjVeMWle5ZCsx8bnOrdOnNK6rJlc8edJv76px0KAsntTI8IH6Z3t8Mgr9BcEspOXk5WV4gRS2KO
o6QLT3lWfrfmH6zctIAnyZxpNqr8vcpzjXDGS1FBPtdy5U6zjWjdzmsKq9fGq0/Z4+iZ9f3tVBdn
exgpRNbcRM5JdlvfdgC9deMYOFP8SliN5Mk3AZw6FvwGGYKkZnWQP7ZDGHQsAHCiDFEhXlJ6Sm1v
5k9ZUI6UxhTU9jEBBvkQWstMSTBk4G0JN7qLzJk0MXEyIcqtHNtAgAUFOXd6/03oow+yYEYrEK27
K0yvXUptpRpXzl4elmOWX2qdlYHnMolMnWptN8i1ZQf3xzlHE+dWxPeGk+PtyLLrjZHbVvCX7Ein
9YRqA5XSQqbwVdKrptpVflGjgQgsTf8S6nPeUtwO4146eV3LtS62Mmx+wCamTGUADYZoGZnkD8U4
FBBbhg0euPF3RzH721GcN8gOkcOuZJfbgCFw0IupWIBLws4bV91B6i89FtbHYCgexvkFfxQ5UVvw
aUZAktF2nb2JiHq5UQw83dQGriTjTMc67HY3rS8SYXNhZG6+Kmul3TMHB5vt+29z6sIdwq3hUwea
itvCDgIA9Pn5dxm05Tcc+9lRHnWz+klRwo3y0DnN9A4sUF8lYwB8sYqihw5580I+kNdxg/y+M66R
gZPHiJpqLRmLUvj3g57oToIFKqvyjbCL8tia1a5H8/qWEQ4QzNaJUVFRY7tKdwq7KrnUbY9ArqOR
YNEtMQB93/Z+nOuLRkNEaK2qxA4ebAxgm2oqfCCTTXyE95VviUpViEHWyImHZXEoVAJgDFtZ5vMi
Xrcjbx21cbDXKje8DxICYYmdBIUQ2Vcrn5SzngPikJFCaY6gTh0zcNJwIWQFzpLzNDV1aaSYmbKb
jPJkqMgniUS1mRun+ZmlBXSwQiGANDXiTeqGhFF3NiOlGXbf4LIxEnsbE24N6iDPPIal9rH5cYhS
rDswcpBWuRBVvzGMsXzX4uiL3HE6/6ed0k2eYqpFWtOGd+iCpd8jy+qBX53vPN0qPqJ1AyRcsbrp
u1jFHIGZ6MPgEGb+hQJdD0Y+79fCxv7fzHTzGRFJG+lglGmFLKIyH3vWaMAS+k+JDi5ACi2K3nfX
laK3t0Egmw8D3wg2VnK28dG9aaK6DLPPa2z83ZhO3mfHUibMnP7KNFT76isAyGIdIZLu591dqzho
n+skZEEeZ2tfEdlinEuock/xjeGNJSnY1HkvI155MdeQlnGoIad2yTgdocMtpdnbaguiyKa+PDbO
ML5G94hg+ge3G62bhDsMimIRd7qGUUuNz5XH8lF104dWK5N8SbodyjRREJ8xp1gHdWjS4JgeW7W6
o1hJOVEzQewYecj0K3KUe19fymfG7fyF1LW7NCzEvhA+fLDbzzOFCRe08KRuJlhFw4xBjoI7RQ4c
MeZMkml0gxzdeEeNQgibwtJKwpDkw4VvP5nC6PZiXg9LnU6+oYJW3ClJQfCC4tn7WPFWNAutr3if
WchME5XKNqA2xo8LUpZ4nsre3SQ9iybpAnJS4W76mbdXGd0yDRmNSK9BamoTHXVJPBzhusGC2WX2
2zfT17wFn9XaEbjZnkwTwlPGa1PzU51Kd1ybSjus5VAow0yrgLRvzTQpj8yVp9Y0FgAvondBau7S
Hxr/TiWz6OAq4jOzKH1Zq0Fy6UfH2/zVXp7oPz+avwcG+Yye3gA9Gco+PAT0ZFmmaNg8aRWshgkq
bJrYF7kopIf5rIoQGlhY8WslenyNRQpKXpvod02ItpNCeA0sONGuud/+7lQ66sIwfnYKyPpyLzOr
OcZ9IkKma86SidjbIZcvHacbE1EWAOQ5XaEFFX4pZ0AmUEWEZi5UfJF23HyiugB1YtVbgtenvaH7
yZU6QIusillJMylwumyPMpKylO5BQ2nMxyEZ3I8C3k4Od1K1VLEQ3DlNgVNgVjIVBomjNx0eImiP
5JLwO//HYdtbhHI6ulbs1EJopOVgkTRC+HJGhabKkWZJeVJF9zB6/SFt1Ows/+9VNY6rWPgKcyD8
jEmLLrNoLHpBvCq5CcD2cPdr96XSKKemdKwdntVszbe5fLXOieH6Z4RtsIxiKJqA06l11DvTB96J
NYDmGRijLeJz67FUoVl1PcB9Z0yrXdsBxzVhE5+Y9XYY7vuF2lI689JnN4d/g7Dd3js2CX5DYFiP
tCFWXSGeZPbbBJuJhWD2OwircZnC64LhM+nkpDNOZrkoX+ReyAzjpe+4X5KIqi8ZaoB5zoOty99e
uthfOTIrT6tr83zDc/BtcnZTkjarpAYEavCljjxXe+shmUOOyLuNNuprg6KmtiibwFr3lXgQGZ2O
oYR7o+iK/YoH4oCFsIIRL744Yek/a5Nhb5wyVvatFaKGtfVi2WIK+mITZlmMxkYIXFn0i3rSb5Pm
Ve71erWJCSK8yKmOGRM13VApWo5TnJ6w844Lm38S/VYSU/UrUH8afXBEOvigtrayCY2k/VSq1h1Z
GCjMpyDbGCZE3NEJ6NYYAN2t+TAoo32CsxvFLO4Pqm/VW9teZa+hGlJzo0yKv5OnNfMvT/ft1aFo
dE8g5VOXVOEDyW+NFGCj10NBYFFUslLjNEChu3e7KKJ0pprwh1rlU4WXbZ0ypdzKwyJj1tXhuTqa
fjbjzINr60EHo79nfU1QYMSIw96NxHSW1KLju84pG1ycvdhEeOuefjxXT7UVg3X+7iY6zWZqtbes
abS99Ya6kr4ivS2j30jTx8U7sp2SAn9YyBiHLq1bdo1d38n0rGCMIKCbx2nuf2AXrk/lrTMyjeG+
yrrLB09YhyqjBcFiqpGjc/crq/WQGvRRhEEgRe+OrBp72y1Qz84pvTOc2+2d7uiPjJklOpyDHIgr
UdV8/dBbDJhRVVuxPsdm+UBmq/tM6kexTare3iWox+mn0f4czAHELCJhiAZae6W0sZDzWrmZ0Hru
26ik2D6T1UzTtKmh++omkBEEyLjSdRRRA4pH4b8FQXGiIDE8Fj2qoM4m8sQm+fotydBZtyzwDm6Q
W6/21Y3M5JC1LIHUVO8fTJdFFTnO3dJloatB0r0nxYCemd4QNj1N9qmeO7hdFOtoZVqxtPPou7y2
ciMvtUm2izuqMHfkmgLy/udS6ArTB+zZMQltP41acVRjhMUfZNaTupNueorL5GupKdKe2SIRzt3h
UHe+yyMk4stqMIZLnQqCjoCNrG+/+lIAtNDT+nM0pNNqTNFEATmzr+UMWAInMpjG1ZzRSnLTWOZz
YVvh8ccpVL3HGdYXYw79WnFfl/zsCUxunVjduhl8lkthEKzc1CSZUJt/CaTT0yUSc197XuooMBCO
bd2+kZ9JkTGZ+rNcJNaO54PyV7qzFJgy3ft49Mfz5FPAtPe3p8gHAP0Q3S1IenAEdRmna4dbDCv4
9Pg+QwghZzJ5MWWbW5QZDbRhG5kvQ940dNPzcjmNUfU9rNLrWNDyjgoczbldqS8NyMblpA3W4zgk
5irIivrqZJHMlcuhdhDjjts1/RjGhkaN1/lcYlkV9niuTas7DHaKIAClNu67UUOhoye4GBH1pspY
bCiLc98w08fKG5dy9pKYQ/aoxxhXapPJZc/svckaQi0DW18XcxGEOrNY3ubB/eTdG2UM52x+QLdN
6wCm0L/9SzbA89uhpynNY1vFS/ePU/IP5DN+/L0fZNxeXXhxboZDlw5/uuX78hzlKbQNeU632nZL
0AtxMiZhIMy5nyWAs6SFv+6bSr9BQBIam+jhV6CU2neyXQkGwSVLHiwUuAZwBgZmWzwmBTlW3Ait
L0VXHWvDD16HsTLWAyEzR9DM285y+q2lF+p1Aj25IAs5/eKgGa4TV3kNoMatoQK0m5sdi+GJePTG
yS5SGuJ7JJs1nXjL+6Em47A/SDxJWUfJyq9j75DrWvMSKky+JeIEDQgdyqjbJYpNmlyyuFUUogMC
re7RF+oMczLuJfYRwR6gud6aFz/ZHOCLWuBW5miLbJUwGu3kR+zPhzBftzk1mbU5y2OanLZ1HGDe
nI/khhiFdon3O/8oXwhLEEmeaMWLbY4rwoHEKtEnBuiSSkAmzG+S0CziQNCHdr6pfTAeTTH+LkuZ
f1nUlI+YgX3RKnvJRZ+bzfzExbxB987ErzHIupmP/rgXsLhZWa1WXOQptYFnU04xyr8+crahTzKS
a6PvKPlqE+VS969hhM94+G6IXvkkyqE7GHk8LeVhqaTFpjUcfSMPmbAVS6QbOIoctV4oZOngzYpP
Us0TWAEzJC2agYAtlcO4eOowcZy8Sa8fNL3SzjY+wcZFAYQ74VDNKzklKfVd3LvN0hsD7+Tb/Sdp
Po6NEJhu7Fu7wIy4D4XzsSGI+lUdfySKazyCQ65uvGkZm2DMNTvceT+dN3TlLMwwQOCFRCPvamNH
otAneSQVGnQVkv8RcDRbqgjdWQo75DPC0gFsbdM5KV1iUDGc18swFXDSXQVHrlWr8JRIFFHmqJGm
JQoyFsb3xAaNmWNwfEZi2i5dBqHbnjzXRPUefWiBOLKkLjSgBJh4fwfLoKDu18m47kxHe7IccqVh
sjhfdKLWJTG7tcWdXSjDGypBXAmx3a8dPRMwNpThgsoLZR8YnTer6Nxl2JvVUVN781M9ugtj4+ot
2lIjxj9tk7VBvmkVPApHza6+bq7cbgqAhTNN5F4xXuApFDoSctIdwnw6yHNyQ+xWdfFgCyqgHURG
BTzBb4e8jEnexWui1RiI4Rr42bh0/GA4iNH4MmLqf2ziJjnQ9RRrn6S5977eR3ykixAi45ah0+T+
ISi2pRO9WHncNn268ZVSbAsWDpc0rj3uDEjzutyf8Pdx+OOBEHjngg/iC1DCcWklI5aIuXQlN0WL
EllnRpYUhG3M0/18RgdWQ1scC00Qe4aDohd+e+prbS+PXLzsuySCzyZHPL/09kbo0k6V30PFVPYo
DJqVQnIvDLGM0KUfS0y557QZdS+dwFV5GCA0b5TUO1SIK8jtqIkgxJZ3qy73RHWESpcBcVXSpRuD
T6H9QaPCzj5R0kt2cdRjisIOT5yanwz3TdDtKoSIjD0a1T7hNuUubQbvkmDxuG3qNE7m1OQ5KX2u
rOKR2dRB2D30NFpWf7WXl/DvlXDQPtLm3dBVt02ZPVOomOvcIUw15eq7DloediLRVNFCU6/14NP4
9S17PxpKBAC+fwn0FqnFfGRnqErCiarJfDTY+je37cZNGJbGyYltlSRMOpyjbX8G5lo8iMo3ThVt
C/T81Ftua/Qytb2NJgN43UKxDxWAZjmzBaK9d5tkeIzRim8EPNidrcXOS+3WpE0SMJrO57X5fK+e
tcQk9Gy+6p2w6lXRjuZK1vMDi4rwR+ejtMq9vIgk3v1eQbr+uM7y6jadJ9aZWjVLPx+++w6Yrh7E
8R4nKFi+eQQXfFy3wzKyvDXGFX2rUYUjmtBLtnKIkYfJEIcL0x3Fsoi87tXoOwpZFROXDJFagmYW
HIhiX+sOOVNJ7+W9a8VXszHEg1kLcVAyLo78A1ARrOLD55QwSTjPyaYHeLaPqRk+F8FwVxFP+W67
Ld32woXtQ9uV0NJJYfSnxR3aHVmHxKv0qSW+zju4m24743ymN8JzphbG15EdxTcJe3Xjt6DVmqXm
R/7RlNqDODijFLXvJ+jDT9HYr2hQ5i+l5xHsBs59IeZn6WlKJbSg1yH/KAyGhvktns2O7bblY91b
iRHsG8cozqXWlBQGMYRaYJxWPfW95y5j6YgExvuc5/r9CK76e8PqpEBhZHtCwTwC0qYy3OkY+cN4
xaRKNg5Yu9/jqrpzI915HhToFkZZmtsE1bupTvWzaap3ui7ye71T02e8Wdwi9OTFr0L/Yjlxdjvs
osvf+IN/ZQS5LgMjsTEYAE3oMu4vPvvCserJaiYXyh1FCW6M5iMtdXEQqdothjnITJ6zKS279r5O
2viuHlpuF/OmMexyF6tGspBxGQVKP9QarnXAO9gcZbEpgfxyGkzqRI5+O1M09muL5eEgO9dl7Z78
iWpC08/sqCEuN04/2fsiBG8qO5eym0koIm0uxde3XWrgOLQ14t3/xt3lmr/9mYrItXBNzQX1aVn0
un71dsWjaZIRahP2NLj3Y9ZZ1AaKZp9TWn7VbG6MfBuevVQxyB9BMCbPD3phrQq8kPs0z+yl28xu
YbPEp5+Y064eowJEXopKwtIXlWIUr3ZFMgj673GhWnMkQGgO+AntcKMV7QC0mNuEPOenWriJnXRp
2Xb9nBHkMYKbf3QQKTwUibqTTEYSk6zjpM7t2yzWH27G4jjNm6OUrASTjheyUQ5ZldIfj1CaD853
qdWWqu0qAoBV9Xm0zcjjvXahFV3A2jCriIOrPCU3RpMXaIr6fPXjnHxKEmoMnRPjw/znKiAl0bvt
mWpqP7MZh88xfD+0G0181+YJYgjPwt3XcyqM0y+eXp3iPM1e1NocN3iHTmpl4nK2IigP88aY01gi
PX11nQGnIEmle44+M6ux1VVof+tqyiIemSDddohVBzAGKYpmWSlnJSz/xkivO7+yCgDwg34zBf1c
FzC98wvlvAuHLq7GmFBMjzBZ2QFEHfPdNHPnTqQDNaRM89eZW73YFGMA86XuQrdK48Xgi2Qk6Kn9
MK8fHV1l1TDv9SxtlrlBVcbqqkfD9D7O/3jGj704/15YHVai+WeXC4MqbqyemjkKMzba/r76Y8+Y
jI9zvlm8F9DTDvDq8svU9Kh/ZRdRbfI3cJYUQ2AVnR36Gtto3jPLJwlQspJ7uGnem540x2ZG1UUA
BbEfp5+n0RgXxCsudE8U0Gu84w07JceySqAiarWWsr4fgwuSAA1iU1dm38YvaYOHz7M6bjLSp5Cr
LsGNZp1vgyAT5wkN0jb3HB2TLb2YVFWYN3sPio4Qb9HMXukY4vKxwi7fU+Za16zI39oxXtNdzS+j
OqK8KpR6a7QYoKWwaYqNepuwGFo2krlEUQWudhU/thKXOKY28/nxRUFWeVeazgQ4uXz1UxiV+RAj
Ye96haSNXFvd+Cf+lDJbTzH7qln40NW6eE4oBXmRj/1eVZA6ZPVBC1z7Qcd2cJ+P3UXK9yxaxutb
1ZkJMWFDs+jK1GeMrFIqiORz8ZDrKolknnXlAgDk9fOPvbzW+Mhi45YkBdQsPDAvo1XR6yfgWT1t
YK1bSZKb3ISD+R5zfzkmVtPSZAP9xivGJSza7EoyEoIWTD+LquUt1xDe+B0ioG+CDO6Tp2OETMmQ
l1NITeATd2uFwF/oBtx5k3LtzbnrE+9+5QyDuWHcyA7B0NKbnyNoZkEEql+137tFghklHKC9DlZ0
yGJK+6baVfc6v5C1XxTOUmKSarPmo2pCFW+U9ja6nrqx9QjMEsWCp6nrJiaXmFyc1q6XUEJlvqtT
aMVZVRI+99KP0PGZ70mtPcslsjXg3RZNq+8l0S5UjW6ThWAZaJiNj7/sZYzYQhvUE9f/elN88wEc
aj17VyZSJCLDUhaOFpIEPmdMEFtClDB9+aWnmbBalLoad+QCfxLCe8ChaD7bRQJiKE2w1wdczMEn
Lm96y4I2OMoFZGYCFx4VJd9Nk6GRbe4he+/rc0jCmms3X+QtsdDtT5iLu4dWsq4z/B47SgNd0o+v
qPjSY1xA6KPyCkg8O2seiYh0cp91n2Qrt6Lzpjsr+fJzzIJn+cpLHDMbfXQjksJp/shN9MeehRU+
tpTT7V3JBFq5yXH2bGlMf7MARzCZQTw0TjrWTlVp8vNtFzTcIbMYAgKoZatAKgMSqn0u2IcOsTgd
nnkemutnnaZyqJNS488bK7pXyjC+TVMDXPA7P+flFSkt87RwHuQM57++DP/H/5Zfb1Tj+t//zfGX
nMBeZhXNL4f/fspT/vvv+W/+eM6f/+Lfq8f/+/SP73n1j/Pj5uk/PnP7Lb+8p9/qX5/0p3+dV/Dx
ClfvzfufDtYZYofxvv1WjQ/f6jZp5CvhvczP/P998B/f5L/yNBbf/vXbl7zNmvlfY9jIfvt4aP/1
X79pGvlJ//Xzv//x4PwG/vXbvnr/30//9l43//rNEv8UKGFMV1MtJK5iTmntv82PGMY/VcPWLVWn
tw/dSWdGmeVVE/zrN+H+07ZnZJNjGYyRuoCBW+ft/JBu/lO1XJs6ATRKIvyIIPifl/Wnj/DHR/oP
avjXPMyamr+ex9rbJz2/LRt2tZyxwkNU51dg6jz+kwt/Gsw8Ni0MZNkU3ucN0sh48HVaFkFCbF/z
rRXusGqq9mwGfrFwhqhcTYKeUeggiCo60iTq+qTQwoC4AL08sqdFAM2iMFVtxfzhhBY+XJL9RMa0
pvzOvetJRYLbKVQOzcRxV3aPijurknDz0/X/eKM/vzHx5+k4b8yA7ujgyeQdCsP6dTqeqJUbx6mG
tQqF8w3s2IwKsR6JV9Es79td005Y90U7HcltokaTD0SGk3vzCU/iZgCPcFBsPJwB4EzUgIF2VM3k
kVSQdF6yOEti40j5dmxtywwwXZkAaje6KJONoZFers69elwvewdI2B4BUSKGdJUpQ3UlcYmEYCbh
Q7sKW2e2aM3yC9kN94AN/s2V0P7XlcACqglD14SlA4myf0FDNRby/5arzpqrLDcAFNqzyC3YRMHY
HxoR91S3Cmx4sL3vYJXsMwszEp/M5KCJY8m4ZiofE3I+dJtwCOK1WiC5amph/00mmQQo/em7aFoW
N37NsEzDUHXrFzRnbBa5grDD5i4ZQFSsQu/C3fchYQ6czZI8YQOuM1rngKATSqCTIbxOx5eIGPl9
ZmKzKUqdSlQLXTdxlwVUIBYFTLhcK3lCKNEt6Tb5f/OiZU7an1+0qRr8EAVX2eV79ssPqCtHO3Az
T1u57rmO8y8ac9o1HJxuZ6nNFjk/Mhy+Mjay+W2rF5w6mnF56SOaiLo+ck3ThggIKMxt7S3buh/g
G1mHwGqC4wh1WBeZu2+Ag3SKVtwxxr3VifrskBb/ZBPZMGTriLzKucfrdogObRbLScfM5tYztMOt
FbjtXtE8en2RUBaD42OscZK/Wf7+xYdHc8FiqqnZYrbP/jKpR+yApUTTdLIu+gt6DPvJGKKTrZTH
Tinbg15/IlnTRH5rFRsMq1yHya9XgYk4CsDlpYWbDJc82ZdzP93Hh9KPZxej+TrLHtTI/vafbw/a
n1eo3B7wERvCMS3bNGziR+d4vJ/ue2ajpU3Yc5OyAkJbs8bLV6pHdPGk4pUvmYdsBRPzRY7OMaDm
uUVI6y/NCncdpcb0Ernmqx5kytHxhVj+59dGMeLXm7JpGaqwVBjnJgX4X79TkBeaxgktkyaiQuel
SD91BZaZLC4RfKnR1er6UxYF6a7E8YE6msxAezCeZRWUljKlrCLxd0PnOutaKfJ1xE1FsmrrmX4Z
Tu2LMyXlsjedEtQSjTI30RYtOvVtVuTlyphIM4oN7cg6t1/oWX3mSrpr0FLO1nC7fgvRKz52q5RY
gxN1PZ+P0c332ZC/UuJ4SNohvxAYt1K5Px9FZORLwD+AKdvyu9ZZ+jN0cPA01s7whXHMmxILKRIR
hRv6Mibk8yDcu7SNh3ufbzyicDNeFLXB22QO08dvKCLyexFHzIyHehFUzHMgUwKej7X3vkE9VhHf
sRlVqvZJEn4HZoi9WiOuqYsD2M15n+08Ann8rE4OCvwqKg1u+GoVMTgHaOO2wEfmEF21DQr7Hpx3
sQ7Uvtxg1OzX/GNiyTRv4ftF90j5tVpE+7bKm30wps3Wyo0l7NjhXmvibJn6Vbs3HYyPTOirJQOx
joWNCNpJGGdylsydN+XBUe61Rg1strWvbVofE9hKWhrWe1Rh+srxIn7R43ZiLbyJQZfmQ2c8qDZ1
hBY73+DOLJPkhCqreSmRoa6TuYrebsaxTVn9DbiS/RL4hZOYjFRVBgeSDPAh141TPsC2LJFP960G
tKNVoCJ3rkIUti5WJt8hMmTsrV0boKtidLVBAtWbPpCu7kQJqKWoCaoyQ32XZrbzSmt7iSj5/xF2
Hs2NA12W/UWIgE9gC9A7ifLSBiELbxMJ9+vnsLpjvuiZRW8YKqqqRJFAZr737j2XmszRkClo3YcJ
LXsV8zNXg9LKA/KQuzLx0DiM7RBmXdxsHlHy1idHi9hW0Bv3hgXFiwh7s80wyKrhZzblo4lf+R07
xQqzonGoipTX4HXFARGyvmpdXnrp6rcJf+U9uikyjhECeTD2XgImQtnYYFGrE+eMT1HbR8lQvEUp
jR4C3wmgG3KxGm4cUTBvC1OJnvozxocxeB0A6zzT74TrYG9NvIAAmyvSxuRUeR6U7aECv40FJ8nM
YDBH/YX8sOpc1FkwJuaj5tQ3y7Bx1VvTuesrWV/a/MuMftymTc/j7cZmoK62SZ8VjFuseQsvIEWK
Yda7SJfuwRpji5z3XJ0jKsr/ZYn5f1cYj2hPXRfEftJENDgp/c/lr5qJ9k4NN1qRvzRHuniwyx6s
TG7vPTUth9pb16Ylwjombrdtclobw7WA18ShRae4bPtg0ep78GvZk1i4gWFzrWXjw8dakoCx06Mu
evucVbP83/aZ/3fhvr1ySPqMzeFG3cBR//OVN12UxLe9eGXEyg9VF+9LJzPXUWI+cCyY7pRtkYXV
+dFagme+3ebENiVGBN5h3ECPFYE9Sz2ME9lsKENjqMzm82TNag2jv9z26fxCf6qFr6AnOw3z43oe
7IF69H8LC+P9/v8+hVvOm+sgiLN0z+AC/5+/i21Z1INJXK/HpMTA4ZNdVnf2a+K0+RM6maClmfTk
RMC0ycF9wUTp76AZPVXOZD6iylkZiTTQwpODMEbmfmnlb4aau+6LYp+D/zqNFVggEcV0mcomuU2O
qePJLaa5eBv2tqw5uopXVjWfMqNTFz1uthJ3zqE20otqRHTX5dMKF74d9MtQHrR4fOzd4ZxZM+Hk
NoK9IeEWMqKX2oI9YnjVg6yz+gB0b0s5wpUwWeqB4xn6jEgPicwdMc2k+Zn3ll2nBN0TEeMVEBYa
e6W+LeJKnNXymUXORDxdCxSkz73oIKf1QGeIf2Km9oFLwzrQoAyHUcYHOxqT038efEwfe6Y4q39P
0UJTeDDF7VCekdLLLjDJpg+8xrLWhPSZlsx21NbM3rV4vWhpsbWUCWynncbDksqvcbaAI5TCPeRK
2xY1QxdHqWSvL9PekIl5FIP93LAd7mTSnwZ6UAT8oRUc7EMUUeovOjMR12ez0uaC2EbTDBlqjicz
uVo11uV0KsKsdKuzasbqrEmay81y9BsaJZCKMD0NnJHc7qeiItwWSWqfoUJjC5O5tM9TjamT44Pk
9YIJJxD7TJKOfietZtmSJW6gsRJf2bw050Yfnv9N63JnOFRTgRrFXYaVVd9keGJxdsY8fwxd4jxo
9vc/moW/aNd51IvnePSOuT9FQYS0b1vj9lr7pqTH1c/mASE69kwTKzBX+TWaUENWI3j8LK4NZMUg
d5JJa1Yi4WqN5LfRWZ/9OL7n5JGk5YD9QcMQ1Q/1EePEw1hTlVm2c9JL7Ue2erdrp8bZdlHx2ye1
w2+pgcZOzC9Xzg5+gIV4grj8IL8VkfVYbNveYKDRoGKb4mQ/COvIfw/D0D+3RTOs6oQd3Gh9tOL6
sLObgiTQbjvQGA39LJWbJhue+yEUCXFkjt1BKDRsml0jEZHGtRsSZzuqeN/YwAptu4ToloMkNgFW
9CqxNipWr5lfcIbAn65bJNPSMSYVt7NWmZ19sAz1vIPlU6qw/vu1yzRoQOVLDNNaDbW6cmvUM2F0
/dBehjpzj/UsCWwc5tumiEY1wyW3VPpz5JU0fhO7P45OZIXO0ObB7CDPbKcbHOM1WjJ18NRM/QQV
rzKAV3CN1bjD0Pq5YMM7xMx+u1wjhiedYGiGSeukD42NxHkZtqaX74oijncoB5+YfJKn3UeB9JLq
iJY+yFWEJmfy0+lAcIWFeiPJV10tsv1grFhZr4OR9wdjtPwwG5uPrldHkkO/K3VToBVjey9olbPz
WXoou2UGSgOAjLaysU5cW1H28FAl9l/eO98DhVXousaHaUE2o3pggizTz9zTZBUaHXcHZS8/y9yU
7axOHNDemkmRzC4ylswxIbBP1bNFcHEWzlrar7UefjNS1Z+6qJZLtkzLxYgLtStyRMxxEa0jD1nH
xiJcdWfgQiIfDiV7JNCCptKGh0ePntTu2oRJJSFO6bWk+Ym0OUWWOP6JiOwaR0battJu7cPWRznR
GNu5sctdWq7abKgooV1kJvSETW3p7rW+JUGaNKNVnkYI5Gr/Mpa85dkEYM1kZYzj8oVFyLwKU+5p
Hr/aoKfvFGeXFU4ld5X2cXWKVF+imMyLFd6sDHU99JJgcMvNIlrtrh8hbtnNE1nNLix0dYeivjlw
Kjjk+jSe3KqcztIx+1NLHLsUOAHT5ZYKQWfCT52SmrRKNlKZy6FHa6LUPO5b8Dejq5kPyaM+tI9I
kpuDmUKRdKrh2UFU/dA08pPsAOuF10soMcNsAwV+IxRRxhWn+SKKik2R+emqsKUbDotdHuZqjm6B
MGnQ1g3079zQH4pqOGVj9VkanIssjE/XDEpea8bHBsLn8d9XZtMRWlU6UegbuXXyOmWd/n0lhgZu
R+PtOZ59EnWibSJNScmFnmeneZ7eSdUGHubUIB3MLm1CEkRTa1pjOu1IB4JM5TCxJpFQ6WeMNvq5
VaIOoiJd+8rw4OzOHqPVG5DP5RdDGhprO0BTInR2XSybvWWZj45qnTOnk3hnj+prBthyjo9StxBY
i7wrEKknxXlASXDr8R9rpQ3HBRIdkF/P33eDAEIUXWG9xCsZS5yiHWbuuN0yXo5IQBz++wFWRXT6
91zee3Jd6IkdDLnmrLOclGWpE8QHHmFD/4lcRd/qwnreepqWvSQtWL9o0DmIoqQJVQmHaS6+CMG+
piOyv9okpzwt5tu/r9p7Sh2LiZEBlzmysy1jO3GKa69YTZEG/qVzHNSqHgnCHbQnPemGM0rBt0Ff
FF4WcqX9CRLaiI1zSztMXaSczyJz5rNyomMqR3nK5q8mGox9bS3IpZnrsRRrOK8wlLqsRaKKynNc
ZdNa55oLB53V3naHYR2n9nSSybOXLsudYXTDfcuOo8dExzlwwfMGzGuHDzWeC3uLTU1fWUL2VJdo
9b3xgMULHYljf5DQlQFTMIz94gCpJUaWfQyC/ta1Gbi1jubtUCOhoPbT+gIYBi6d1n3n0PDxDMCn
JuRnZ5fed4eZaDvhqqb5Nu7cgbGWb1ku+jgjPfd2+wu8RPsUw/AUpV38A0HPpuGBV6J961XJfR2h
MiltjquMtQGb9sCaYUot+wx84TyDVZzGJKQgutFM8uVioe4LJmk3u8mJ4aBLaf5YRujmUYrYUtH2
bMv9FE2EaCXWa8aZ6JGsvLtRdqAYZPoqBJ++mIv5yZ7tXwOxOUgx829Rg30k2JtSgsvETnaiYd1N
daTf0/RjumIJ00ofcJESWads2lyWt/MRHLi1SHf+LKIAOjShwHfYRv9uOp9sZhDV26sYo/ZsWdVD
a8cENE5juUIzTq0zk8XX+8UOJ48Ixwb5DaahSDobn4vn0QB0vMIqt2zdoSY+oY+ZwrHl3VWmukCQ
ioO2MYu9QT68nU7dlmiSh5grPWB5d++rSNrbhKNem3URqRSDfaav+aZDIQpm8BPftlNvqGORz1cI
kDk1JL+TaF99btHCS94GLJght3Z0NaZhlZNQBtxhUFc5kSuG1L96Kv0MbbI9zWE/1cah5xSezvYR
6Hj8oxz8M3Vi/InOvdpOG79nHLJDW4zoMo3lrTJdmFFT48PWqvzznOPQYUKlP1OTM2PzZP7bWSQI
SKqTbLAO+iSfe+X2bwtrcUh8Q31vOFAjVAZWtdSEf174xUha5fTp9s56tEb9xGbUYcwxbej/XnGK
c+qjweKIsAjZ3c0O/Q5Iat5D6iVGuDg3bCjg1MAv0PdBVn3oGngXymznR3sGySrplwXEEvkiI4G7
dFycUcP4TUDPt4a4dT80vo1o1BOBU9XNc6zHxcp2M+dq18Km5KmXi3BzCwhLbmM3bh4KLck3dmSC
qYnb8dRyeN/KPO3uVEQKXOs4wwN1He33xaxWjUf/xumdBmxa5bPO+cWb7UHZ0uPe+HBs5z2zVf2N
DOe8lHH8h80U1BomYVqOeFNf6ihRGc2EPcglKOATCFiL3Lo/z0qPtSkqcuHj6Kwp50mQ+feZ9AgH
SNXBKujRGZvTRr0OPpu+ncd0YHLwbXFND8hQ0fTYVu2wIvxKXHtf0IOz6upej9NiA9zAuGgyxWFD
C55aJK3PrqayXatl2jHTKSAYsdgHK2EsnKexvh8Fxz1jJhYuKeU6SQodT9AsN5Po143otaCyaelk
YzGshBQz85YeRmgKny9PvCbEtdlusgbt5+IgvfLM+YWzIQdi68mIIuwtKl5QjERDWCPCBwdbRaf0
Fna2lEagmz2008VTw7bMsl9WlwqaJ1L4okqnPcyJ37EwHHShYCiWtI1Cy/EhWUcy4RRTYowxgN5n
jDq6GENtmuXrCTXptlfWtJK+31+cOJYBbY4eaytZo66qvn1+nU0MoydsugY5YSV8jN5iCo3homin
EBZzNBe3vh/RxoTxDbvTYffmOVGtNWRS1UwiLJrLdm+a9kfXkM7lmdrjMCnn9J8Hqs15IycrD/7z
nBQjB0a8G8zTJ/tE5fbfD+L21QCZh1paNzdNG+sn/Z64SesENdw+/fvq34MwK/4NRKXTLV9bkDxt
yo60T6/lhin11jr9e4A9H/baEkFFaR9TXutqbMxXxIsQAPBvmCf5fx/cSGOGZDuHZe553ivztRmP
fpDrzlbpmrUfdB+7NyrOvTIt6/LvISn8l2xcNjrReJtWNN7p30M8lOlmMIDJGlXeHXWjPrq5KXYA
OJaTGXXLqauMgWCLrFyX6S0bVKA2ylj0l3jsaUTcHseFzFj4NiXq+CY7VT2caGlTg9ZufTC5AQ8U
r2ikpMeyjdXgVOn93isS72rWCR0xbbhf0jJg2o818/anZGhHsA+c8Omhtpt/z0UIvEKV8dlrs+Zf
WNqaC2kFTVRYVuDlbXTxb8/z8d8kfgijRkEoTGy759YGK66PHdlCLryqPVTzU591J0evk7uKKu3Z
F+Nh7uf5lv9QPpcWJs/ZEOd/30PdvQSo4iQ0A74JyE8PHQprzGkwEzHuAvHzYv2uAOpS2s5ydlNz
ufv3UKBJOTcds4SCyQ+lBn/Nxc5KT9Z/yqV47zpdoS/V1N2/r5QJVl4WIHFJI1hxEiTzC0oYQBbD
Nbc9Vv6rnnsCxLPxbM2Tf/S5z02tby6GRsSuS7bjfkLFcxD1ctNeuhzoqgj7y0DrS1dFSAWuP8qp
BcdrlCYq4kTBOWi63ULk1n1l4Y9VHFfejF67CoyPf7pArKyb+jfqBIR1nRc/4ZRONkPldgBwfHWk
JSrDeOwe61Y475p/5yQ5GZIOhZfV2t16NI0JQje87HaGiCHrHzCtSc/tFw+9E+LCI4TVvw0ZOdJE
5DmuNFO0m3yefzTaSRtRkDlVpMUvm0YXKlDS62iekuN/PbRidEN/cpMjZtSoK52DHAu1abnNhSI+
wl0que7w+Or5nF2m4UcCiQKp55o7c/JBeDjl2qq7+JXAYwgufPInnMbxK6iTwyzgpBF4bD6ZRRr+
+1vTkvjb3lXPQq/1UIjlUPho20n03bpEK+9pd+f4xY6+MY5nZrkFsdUm1PdOv6s1Ais0k/Oy29Ko
QbqPUgP6krcdeN+vJX3za+7Bg8IUow7/nvuvb7TFMe59yYuu3txO6wNhj/tFtzp+JOS44S5TZrWW
dveIJALmGwMG6eev2sRIpUqZXTvYqzdJP+GutZDyLdZXufQvLkEByB7YIcyNXv1Dn9zJGOwWQBAO
FFW9ocFo0rmR9Wow9IPtuntYctZ+RGkVPZQ2JokqRjJZjc896zIjhNrdJhOVdmMeKyTwnI7yVVJX
gLlE9tuN2Rt5AtBRMiyFEGGwMVzo6F5gupLKkObAhuvsqzGyCjWB269bLgW7U2bgNOmLM4HV1Trd
ZN7GlMV2SP+OrHjaug5azxhukg1y4rhEGBR0zlHJD6w4BgEpJ+uBWadPIRfQfAVzYZAInb2L3AuI
9SuDrOrIyDbeoGG4qypGrt058I1BAtqbwsqZEgh51ir1ZzQ9Fc5gb25w+4C4xmndlBIiQLJDvw9x
z79ElfVu5DF6P0RqmXPHxH/vT5P2Y0kPUni1AjIovty4AwqEAkvYUb93neorSYS2p+8bpzojqWaB
XDFz4vAxgnKAhBzOAWi1EKt0Z0sugNifXkcYKU/jkP7KsX306RB+ZstNSC5cfHa24lNnQ0CxmN4x
zCvXzMmHlTs6t3RowO46+8ykC3q9yJTBN4LfL3rb2HYaoBJtdmAYoZJlda+NY0HkDMBzmq59slxL
wzXWS9tdqraUB2YKdDIFQ7Ya1pNXv/SOQtZAzYl6n/Cpav4y4s6kKDZ93KBbv4vz0IzaeO1O8wqx
8kovbz0ub59PmhX6FT4qeEVJwNKFWTEBEQfJ4a4l5CaJYqBzrRaU6mQJElz8Tm2rhXbREt0hISzv
zOa+zYud8AHSEG/3Sa37oZfWVknxSnvodXQ0+hnWj10V19xS+xuDyEXrEUS178A7YKer7ZXJ6Cop
xXevoQ1HS39KE3kWAxkqsfveDYSSaYnF7jYTkVs7QTOk2yIfvlPILQGqGiD0eVgX1klnXOaMMqLf
PG+WLC2CvMiwmgjlBx2lmDeUIUTGl74k69VhmDb0WVBV6V9idD/apDe8Enaawo6/abhhzGYGZRir
unTuYjB8QYblScuXfTSXNwfnZ5lmbDoVy48VqT3ioV2HK22t17xlmBOPltUfxorbSYzTG+KzJKCj
cy4SgV91AQNf9XUa0v94BPT3kqdQXefh3TZ8TgLxtjWLJy6Ql9SWF3nDQfpx9+XVjrZmGHUdcCNy
BQGQIv9VY/sthEdqsx4/mKP5gMFDIuEAMh9H/TPmzrM2FJvcj7b4Nx5xyP/BR9h6rPIYwCbYkqhX
Rebu4aqcNZOLZ4kZ66n6k5uBzt8m02hNCn8XD97BFnRhtWkH75wYI6VjY53NjZAqCjBrXSw4KQQx
44XIy+4D0cYDjbC0ti+NxwG6UCRl2e9KNx+oqkBfpu5Ls0zjGtB2MNIHDij9FAdn8ueYyp4cTOyi
EgvIDta+3BrlrmrEd+aLq9MysSzceMfIwFhjr0URlb4qZ/hQVvOe5bC2ypIYQUai0yyfmshm07KZ
xPpbIjMlteLyMyz47NQQ9SFRcca1B/x1suvmEhWPnobbUGv1kmpWN0KlG38KufAkrrUbo3L0bNC7
sbOsBcFX5GGopAmhRpximNzsJ1w6UeEmayquR5N6JJMEuJQgUQNytUC0yfSlm3inLPtTl4ax1nWs
odOsyIzLB4yQ7LuVPfgIwGDOLC7OvpHEGXxrKTLPsuz+6CAHQ1ksGKnUEtaynVY2CNQ8czGQeOWD
0zWkV7ScABsSbR0n+UVt6QFodJagbv1Hsamb9BjpFqkcmXUg1XGL0iiYsxRIOxCnjG6DyO0nRkfE
h6QLtNFlIiPCf0U9i73TPUxtfGxjnM5R9+1pc00K1Bgxhhw3skGvBWe6vCGZx5WshmUdiaW/hZVu
QNRdHNxPiXFPs047L4AhtSh95drwgrJsutBzp3QXJe3OyTDUZpHBvlQF5gjIJXajkzY1EKed33wE
AE9XZj32kOQ8mNZrwfGDlqFZpWe3XEhdj1QNXlXfNNxAuLrHv7RuUJiM2bHM53NvqPcW/K03sAH1
b5rGBpGPdQi6FaESBF5sj+9JTDwx+zq9pSJ0bW1CEE5/VNCAD0l3EmCNsld/SVg7499YUx+045uz
46ah4ZHkbk/xVuddCIngxvyr1Vs9mekIFNFzyximlu7TkvovucwvaJHaQA7Diymgs7t4VmABPZEU
u3ZNIm7Iqm9XuZM9t7jpw5kihrx0ehf0RCGfAJF67Ygn9ZM1ndtTRVKNAW6wnPjlwH3Vt+YFkFPt
xk7eY0FrEJ/9EHPB8JDTZ5AfsSiVwJqax7gtyxP4caqTagldBHUbE7DAbEzRESRpSUYJwVMayn/w
019kYJkoL1ZtCz64QgSi6UEmMcnVdH2RNuAAzLL3inYB8WF06qHjGZV5TXOHQdCyagDan5cIvFve
clDpW3U/mva3vgCisNP7HIt5SKYnBzqXtw+V7lqzJwYOOqUXc4uNY48YOvlBUfXBpLOnatLfrEU+
kpjxpTM1wIZ/gRhD7FajA0h1cTHS7goSkIKBm3VqF0U14QGmDBMn/3IW7ccugZYuC16poRQbUrZu
TDoKf2AuK7xie60yIC1z7ffyrJvasUNqENfOlbgcHdjq31g2E3IwamU/d786umooUjlWMb0gG1wn
Hv6IoOw36jiMmrh3V5r7hX3mbBot9LlR1mxJvkK70r7WA7HfXe4W+8h5HGwHhVoSvzLCfMlH+mzo
nz9JL4Y33JIVQ3OZIsWCfFs92K3s6XbCyipBpaS+ldw5C+2OxR1pRtw+11jv7xY1U9qnKCxtu+QT
SKf36dbpnaOf/FbWGxmUSZNm/ELbTM9GDblJpdFqoaW/iMBNJBT/6kYji4zA4ORZp8lb3pV3oxhP
aRqtxOzc9waIlSSiDifamm5V3B4BNbXUHgs39H/+nAxYIibT1DbN2Dxhsv2EMjVtdKe3Wo5fyjjW
b0Lm4mDoMbx0DCwEHs/qmGWELA6gHf/rK+FqDrabYgq7W1jCv9iEWCc7gbbLVHAcQVAgwqksiarg
bM3UtJkS4Dhae8gssz2ARuwOI3C0YNKtgm5XaxwUlOnDv6/+PRBOThFgZ3+ahYlCmWuZCj8cu6Tb
9r31kJRnMyZ0xYAOfGlrF8y7BczSi7CX1Xn5hMf4UAjmeMOQvKWKgUVcfWkLVnDZwQ4ox7M+yJam
rpM9QQjKV1nVpKxLhtzE0jU29TKMR8OlDdripsTLX/bn9jcXC+bLtq4/2qFnYKjppyHKi7U+p1xq
onsu/HnCcN8+arr1V5rtgli+YOYWp5vMoGWZyXo+tbR84ZH+RFNX3M8eiNUBJfRN9QPDlAMsPNRz
Rx4hFmv1PHXuXaS5r1FyiWMbozsdPSQJr1w7J9P4jY3iHUj5tSPBu+BAN2XjRnNZzIT2mujdn5cB
l8N+ujILLAA5W5XyBHlLLtA6dsJNI1KEZFDNR/eTQJ3LYFvnPKs/B0082xmHRdivinmy28l+bRfc
tOh1mNd19c72ym8WqLDHT9rUDTzHZhYhyAi3NG6HJgunZjTda5NRrW2ikIzs6pbdEXPEfip/tYRk
VPWwoBqu6mlNkMGmJROJ9J6DVnmvZSJem93QTX8Kg3+wFMQYI38Z8val1pCMKOe+tpF/VgneaKr6
AqlA/1t9eSN1M9v8n4UXf6Z27jHP+I35jL373ALpScirZEz1XZGZFcUJ/1Nzt1jesTGTc1J7r0Xk
/AhMivPY7KRI/uBt3MAx5UOPf1YjNoRoLASTZTV9M2TbyTp6dhVcOxDXecB9EeROd58Z07VY9Asf
Ii4KnI2aBvgxfwfgcD8QroSO4bXXratTxpeaVvNyDzjjwGeAos6+TPa4aQh3cBbYIuzwXzUH+mFa
3iOD8Jj2kSOnF7Q6jSXesb+caIrYi17auM3D4vZ2SCVfNO999DyOywgVrPgzxYbkZe3Jcaunsxbp
T66WMrLzN57FPLKfAzzQHL/kD/Ey993IeRMGzNacIMiU3omEDoA/E8izmsqcQZbDQt+/xlN31lNj
CWDjI36Pi3UytYcpSzDt93f19E4eEd4ticsaHfMwqudez+7QlQDyI6e9jLjynaJ78sizNluupBbd
PTIR6LgQTdtiOwtmPyCkIB6igbZ1/LlkgIiQqli37TfpUzOyxiysmDF6lB/Dzu6RtVz60rpHNfDg
VctX5vpojNzvArZp2XkBC9lBUkSkiVHuFIGIujf1gU0pGFtiUy3csanjrSvT3NoYyRx3ounUXvNK
v3dN+9cvtS+jtp9kmb43JkEbatlNmvFm91AJo7p/1TV1FDYJ1/7GLJYLUV0PourPQ024j/edWayI
ee4CfhkNlNDFT1rOLcVP3BFT5m9io/8oGv9qavFvQ5slMAApO9s86f/gchHeTOJyPKoPKOsVJX//
mcf1RUjE10b8kjTTKcvch0kvXtX8lnkEGyQ0TYV+w03YT57F6MLus2fTwMuvL6HVVh/MPHdT8cSB
f+uK7lqM1WHKKeqd6ctB7zYbLwhX/6RPZ2dxi88Ivb+lI9l0cwKkWUmY/0VhW5SPQ2+ZaM7gYEi1
vCUdcBuMsc1Yl6G00KM7JhTWJHkf6X4hQuCGvT0rrE4LWG87ras5vzNXrWc4SJYOmd5jfzEcBqnN
6P3NdFwXK5tAEqQ9Q5ynwtNz9ku8g8bSxWGPZXCVcARUXlUFZU6GHeoYNCnWy+J21jpyq9AnkCuy
MdLWPUuIa85h64M57KYvuFuPuLngNd8wRIRudokLg37RVsibyAWQsOPc3A94C+0A3+cPG8Ix4wji
P/SKpQ/HAS9aNu/6PJwKCYsgK/ciETs8aiuR18+GuclTE5TMgBJyObXsrtLkINx7OxsybtRXW41b
0XPp4I7pDsJEu0xbnbIVOMXJKCdkXAMWvvED1Mm9myME8HN6G+4+wk3acBuuvZUf5b+knbSrTJMn
p9EOA+UVQsE7vUxfzFq+5vxI1xj3kG5gTvJSXH+vlH32lvFhpFh1+w6UnoNUjZPdpu9zh4+tYwiu
yiOKt2oNqPBV1s85/L5dQwOXjtz40EFv2GQAptGtgb8SLv5LxwpKyzmnwH/oTWN/N21iRjSae7Il
P7xBtIXl/rMT813ZOQ+LcO4jkMStn2x6E/GBn8gPFJdP0vhtbpDbmvpAJTRQzDb+XnwDGPtT7JGI
1d17rGlO3r2RVYHp3dQOyWhcE1RXaph2zKUInhrhtiDSRwWEMemjGfJP2/MprN2Gi48+d+y5X4Ik
YxodNidDy7632x63HbOyfk4fe897r8VL1ThfnoS50zCQQra312ZJsoL27HMai0zjgoCYIWPUb4gH
AM774+V417TubgDYSSDOqjW4AevYW1VWeq4StjRl+g+x676oOX5Cxx0VL4ZcXurbJWxi/hsmI7SQ
3YSWx6eQ/M0T+t/RjMlIYWAa+M+mwAenzfEVZ+RRLrw2QwO11uUtbyXjjTlJw5oNyadx4KfexXC5
nWbX/xX58FQvMU5M+7dM8eiKiVM7raB7RvR0DLeAQfMmufj1+CLMoPbFS9cZcVClHLfyCY5J/dQO
NnMF92XUaA6T703duk0c0jLy9n5Qw1MlXMTS1gORzX/cx6e5+5tc7zz2xccC2C+oFJFmzqAFyje/
NLM5Jok9MUfvdyaehqClZxeKoXpTw7AlWG+T6+U7pyUXCTxwASeh51D3Lx1yxrXjsLk44lRn/m6c
KrpLzkZFw4tjNYThGQfUkietnQCsZfFj7q1tzV913es8iXsSW5MgbuVL6o4PrGZBPEf3Yh4HbOi0
C2D/7d0mYzbDJwAo+CHr9S891Y/E3vseP5q2iwqRaxSUUCck3Yw4y8DxZLEyhr5fDTsrFojkbwuV
bTImWZJdnF0qI+NUnOqvtlZgWSUqMrFYoVTNXVLP2nskXvTI+9Ss5oIq6qvoWcOxcYGRw0VGpYb2
a0IK2T7gSbviEcUbM9AhifmIkgzq4xIVbyKRcUCDcB33xV1bAseYWKrmHA0HdtOnBKGSN5PuKJXD
cB7+q96R4esPGvT46E9bnJ8puRWFi/Y4+4ownfpTRwlBJ4uPKS2+JlAC00J6RJ0lYC5HcuC9wtuO
MZdmatJ/c9P+zxrmpx7aNqK+wWUpyB/GEpmC6dIAE+onvv09mWgjAxMRoiyiWlG1teqX5tL4ZJlH
qgtuPznVEWMb6sdTnNmMBV0dGQ6rvmAuI7lx3aX7FS3nZ5HseX0sNbn4KxX3Y6Nvk7L/P2ydR3Pq
wJqGf5GqlMNWZDDh4IBho3JshVbO+vXzyPfWzGY2LoN9bB+Qur9+49fUJGQFJvSvDoTi+1LBgNoX
X/B6lH2b6AU9SeNcUu1QWELzwEP4INgbzSg+s8olUT/D+4dUwOj5b2iVMizAG1c1/ho/7YhHSSgs
sBjJNI8W2TDN3pHw8V6EbBkmUTkuQKRIfzO2UVL0BWw43Z7BjAczEMSyOWrpdKUm+4gT8goWzVAr
GfJSXhTIJpI9PXCGtvE22AzWfTB9ord6Db1mb0TVAdp0EXrlMQ6dyI8CWGqJ7rZKc3zw44ncCj+0
3GMXON/xBK43pLcJ7UBQJbOfG/kf6DwkeFLjvULApJbFr2pzgxnqJ+rUpbCbj6agpEWvX3X4WiWJ
10XHftcgwOOMTwkulnN/GCR9aDV9fEUzIwmwNdb409gVk02qvzkRJd1pQwSB7iwHr3vRCT30jYTJ
ViFmNqZEcqjhR8XZdoraH5SgXmA22HSOvJEBmFTwHKoqYvq0h0PphAfb8a5j6J2BXB7tRqEewCuV
L9D77zKNvshM2Ljkr48du41KvwWUSeLTnlL4Wg1i5DTKeyYT6h2Ls+6V5DsHwK+pjroyf9gD9CPF
so848+C3cC42s04iuIQDK0JTmFuSeD9axRbcdfUHW0bqqndbB7N3FNKtw/ifh8qWq0j56UYMN/1w
kCYXZV0M2zCc9hb7eKc2b3pqvXGEegmdcek107FtrBdu5n+59zpK/bsv2bGkbO4AMYPWfnhoCKjD
Bd4l1eAnYN3ifeTUy67F7TWHS5mWX+qQq5EY90PNS6/Nvi1T0N0UYp6yziBaX30C3WOg7m1dinQZ
ZhRNf+kvquG8EyEz+EHR3al8WZtq9y8QvGKILQBR1ZWhYcMKYu11VM2HhPaww+RChdRXU8lXat5e
WrJhmXiey3mZUD0DRiBn6POKV2/ynok4dUEN+lcXaiquB9yjgKyLSmaPuNwg5BFUGg2P2ggPiNpG
HQt+U+4NDci+7D5DTv2Gydqkpd15NJzDGOkvjrRXdgilzm8gyh3oqH7u8PfwqmW7UkuuKfyEGx68
hqXQy8NHODi/skQz01XPbm2dOhgKo0nPl6p0XsYyfgc9OE1GtXSjE+TujQKuMxarS+2Vrxb2VlUk
hyB3PpA//cYc+2o6ZJHULOweqsE2xCd+kdeBIQO1H0rImqG6YWNYosqiK7l76KTCQ7p3+ySYFlqg
7euwW8tIqUHsGSDU7o7D9SjVfv8T9aQUSkSXJD1H00c9X8mmyQShV1BnSLsTz/0Y9WKc7QdvVDNs
bYN+dbEupLwGtAL6BX5/uDIkNfpxXoenOlnRRbmkyOpDBMkeyzZlF/RU54XgrXK07dgG+9gFQhTR
QZEbfFshADUGBzt8SXSvp88kZlkaL53lwNBHTeU7xAv6g6n6+F1NcDGrWpDVQnSR+qrW4itKSBwJ
LSrY9Kn/zgwDYYP4J9v43jc4FIQnFZ+mzF2KaVKtuYOiHM/SmGO8M+vVOM158np9Sl7Q+r6nlQPA
H/avgaoeOkkMQIukwH3yXAyV44Slyj5PlYlqrV9NmL07771Vb3ndLqUS7NMSCbG1LyyDrjhyHGpx
GKIGt4OyiQrSh7hkCDMbaEfuMWE1moOJuNokIlxH7rgbpnalmuUiKN33ppanTqHTIyVpdLy36Pt9
28bA6TpnkbS/XlVyaNCRgPbPTpMiLOVKS2KBuzjfUkJGso4NrS+1ys/xBzrd11hmv0SNoGQPOC7L
bzWhPIahr154k7pTqATz63r2cXvZU5OC2jvyMivwvQE2T9GYpgh+Rb2dUQERlSyVRHMvEFn37nky
+00sOOnKQv0uM+csWaMVQpF4s2Y9ZhmvKjpae6WmdTt13vASHLSwI1qyb2H2yY9v6C/ykLn5boxi
ve7ggjtnqQwRvcHEHQ1BvoMUu9t9ieegfFi4mpWwu+mj9p203WtSGmh971CFLw4j9Khb+IXjPZKS
jQZXk8KXK0X2cDTlO1UIfgqSQx2aS2p7VujSn43hKXUpxZ50d42ea+P1Krems/LC6FKY9quNVGE2
2WcIRu1VPAxQRMO1z9wfol1+rGsjtA8tk+ugLapl3sc3S0QvBi7fmWh3FwN9s6ml3BuSioEok1Pq
DgfTah9EABO9RkWOR4SEXxnlSwxR7gXaNTab726cPspK+8RHs8w0CuakjRnP6tJNb1IqROyOL+L+
sy3VfZpGG1DHm5apP6jHazzLyQVTDfM+nLVm08hotsiiAyrTAFMz6z6a3q8Fyea82jb2omAqkbjU
5VX9NqyuBfOQpk8jylMy2CsPi/TCIihz0Q60RpqRuRh1JvSkbE9FbW9sr/511eoloVSQJrRlZFX7
weh+AcNmACm+Kjm67iS+ai2BBmTe53ASI5hhvkGYuBsd89U1Zpa4/8205LeHClKr26DiwArd/mjR
JWZ1+TOa/udcaXbNf34Eh7qC0AHvDbFm24BZwqf4wLOXRsTPptIxu1jvmRpeVZwbPkvCQsa4oDD8
phqLcJ/+tNnErEZQqY+KHSEORQJuZ5V+OjFIdKSvkXl4JuWOOYonBiX6blHX+VNXfDTz3yogUf6e
jSFzHf0S9l0+x+5zUqEfhyWUFPbqJhEKLFiNUNeq8ziJFtJkVCfaTWthhvYRSXx2oyyRDfPuCpRa
zmg/qfoMndoRkI8Gz1QaXF61QS1GnySrhlyTrZOPbzhoggU6eQiFuya6el/8YkIV/+plFgZwioOe
PbdlbK0NZm+LvPBdErvuJSSjMKnTn7EvNSy/1UbPScTsGfsRErrVcuhqlXU4fHfU2uQUI9R9mRaE
1tCEKnoArNhJ0Z2p5Xk0EZ8oxMAsJ6kaOzPvAWxbc222QbrhIulWmJM6UmrM21AleyNwDP7PJgSY
098z/YO0fyTZauf6kIhnTSinQc66bNN8NSEz4CZ00G7yuFLHXQHEfXEbkzilBTvyVXdWorTEJ9Wf
LQ04ZKSaJpBrYirZFoPO0aFTniks+Ci94YlSe7/IxrPU5K4arWs41AePdnlSDgcm7F2QuAmSDjLu
9A7VgQ1Y3XT/Ksd8qEhJqFCHbnScdqUVEKtEYhD9OlAMA+Iy7OhYpykTgKhqXyhKOPax9uaVUbRQ
kMm+OgU8VVLSK2WlyvvA9bbRyZXzZa5tWyu7VonyooB3OnaPfVuR98aontVw+o1C8varMEXgL3b1
hJaIIt90NI9kJb+2g/GwhLmFCCIWKrjTo/zpZPm9DWg8Fcoto7pJdUDKQUcqweYgq8nwQ2SpC4y6
q1E34dljSj27tnzKQH7DcWTyytocGmFaFbZ3i022ZUUZ0hWqAIxW4lzpzp36SMI5m+dKCb7oEFzb
hbVNbPzsYxCikYL5LgaOHjOCvCi5rbo0eZNMZgaxlJqlFQD7MHFxUXGb4BU9iujahkHzb2oosI6k
++4+0+7y09oEd/U69jpjylecdJIlXSAtzjXntydhEa3DNo7E7e9byPG3QH9Zn90STQkBoou651KI
6RaNUusFaquuPRCiJAXo6CqQI6Qk4aRxw5XeF/BF7pcoFJFAVDMDNMV7pfj7c7eml96MwOZ0ZsOO
5gFAWLPRldh9KEXHeJmfvSw7owYbFmM3AvKnDmukWrbKllafrTGq+ZMbVf/9oM0P6TOANp/wiQQa
t55H/nEKJmEVT1WLKDYfUvLsOeaQD4mwR7RqTBKEkRz/PjD0iQVgmreZoAvPYDEnXVb4RGqy5ugQ
RwYR9luMNSg1QBs3yeTSd1Sh5E20UsMkmstFyoq7/HuuDJ/iorGeOFG+VW6ZLwo77PZ6VSkHi5v9
MJk2idE45/4e/d8Hdf6O//u2vy94YHS+VREE4cYBcQ7zByuPplUVJ5x7//c58F8xG5HE0//3HBaT
eFGlWo3blpDuWrSInUaKV9rZyad1wHFwPnzl78ul1luHUCWEQDEUl7bDuj6xnVUrz4m6hTJG9env
A/z4oPl11qMQMLpy1WMT3jQSxK/jIAFaSyj90dAz60CC82IcEAgj398x6KGRnz+oZkpaj4pcan6k
1EqwS7oI7/b80GAnbjv+vJiOQVIG+QOWKRZhMBtydB2Q2GOflP/9rJ0/+3sYkLO89CZk5SHyS7Fp
YVZwT5lGttKqEMzq77HoCNhmA0VUESqrWM/dfWuNl5JMSHQzSmOuaocN+T+Pi2rNpBYvpMBbqk1q
om4snV8gxByE8FcsL4Ad28l2Z+rJZWLj2H+I5w8pHODOIEEbZKyt1jj3qGpJUggRM9LEMjK1bhe7
6crNSEAhZ6U4OYnaUgRFhoI+QZSVjubs/vOwqoqTRxrf7G6Tmaafqjl/354juDmH9hqMTSwAOKza
SNahTgAXmTjNJggMAqwDWZ//PgyBmPYmtSZ54VVPPXKPTZE5j86VmLBCc6qe/vOpZxtr0xHiQIpr
dGqm/pmBhfKb+dHfU3E0/fczz22e8so9N5VebeK4NM549o3z32d1WaJP0rEUl0BkmpTOIdJKZx22
sl+HqqPfSuqKfMTR9TGeH47dKrWq6EZcXHViGMr8v6ezQaW4iwrKddNlysnuh688bHJgu07d/FWC
mkSR7djukbElTvqiSLvAO4QwInGHrdna2WvU0uekR1/APBz2SEN4ddw7HLbz/PdlhNHbnsZ4fMJV
tu6NWiPB+K4WCj2kOmSoqpbTPsh6dn+v4AWjHAzloMnwqOlnl1MiOSQxvtE5/zYL8Zw0TU1Q85Sc
uoLUYdcLzZ0dT9BsVc8KHHjiMMkMQhS8o4tZKN0iTHbOXCgDaKbuDNxR/l+J8miE1rONql4h53/S
wxuoT7xOCEvf4lARi0EJ7ae4TpHEuxze/x7qejUfXfkCOVcCYUcSra2imkWg4lcL83T398iIW6hz
C9MnwZ0hGnJ6AjAT5ysqFq4u/XGEvrnpwQjpy+jSFNXQ5G3JNngRtd6c6L9sT1qdReu20hRopGqF
SdwgaRyNmiOMCK0I/V7hyLkqzQq5sg2pkcdr5c4el4u9D7TB2RudcaxTrd1pDhV0NfbZ0+Xv02gM
iWqZn8Tv3B4H44zOR2yLGfgjsLgoVyk1jW2ilEe1GaqLg2VgOSZ4ZAG1fCNt+juq3XRL2wrV0PND
Tr5HmozM5xHsa9+F5tqaS1Jw7OUfCZFHqI/tbxA31DZ1ob0wjRjriMYcn9uQxc1EZZ1M/Ui7IyQI
CMh1cnvr6e/5jCOlHxJpsP+rP4oIXCmyLIDC0Kp/yehCOhk9xEwhDd5pLfxUJQVPKd3dBFzsqWgl
tNrO8VU1YhmnDKpRooNL5iOGc8XBGGLJYuXatP/EwlL3Mq3zLQvAuhZJc1BNRq+/Dw0K2gNBwtyy
5DHYTFZHezgKcxqf/h549M6xfJZwpFUar8f5R//9fEtM+sEzPjPLTPE2zs/3IA9MlgFH2kTbe7Qz
nIuGtCjVxNSsw5CMzgiGV7i/HXtnSPfKIiXuQKpuwpm2u8vAG3wTmHKBal1QalKSRmbChVT4dg32
Ahpr062BPIxe3IFL3/vAYf1RmigPEWYCeqs/OCxSXw4DFcV58fXlYY3w9RFAUZouZGCoL+wxv/YD
8QxjdKzD4lekVNkog3mHlvQTgS25/LH74KEP/2jFxmEIvuPjNeSLbPREU9zaFN5L0gg5JVQEdbH5
NjBOofD5HIk0B3U3z7oyz0DsapWqsFzVyQUf4yVzALamzCbfI/+XNqjlR4PVTBXZt9TTq2cw5faQ
12P34kZaxumsfNUC+7so92kV/KTMzE6aPdggHiMi1tz6ymzvQ0Ha5o8e3Sp0nHkA6urwlE3BzqpR
mqfDK1qSW98690gNjtIu11aHnSA6arF3neroXyfLNRs0pE+pfnkCcZt2YVW1E9bSiqw7Kiuqi60G
z6VHt5V5KSDcULCnSydzc5Cd5BkDyBLt+LZJOJ5aIai2Ez+rM6oxJKRYiil+l2OwLhvxaacgW7Jn
2DLIKHA9QMwcZ9Cy0bHMq/qjsMINjdYH+hpvMa1FvhkHV9E0Vy9Wlm1erWVefRCqsu/tfN2o/VY0
+U0pp7veElce1cMLadabnCg+loVzZXJnVk7/zFnm3Fnpi5dqJ2Sa+LimVW6ka0ibszvtjabaemnG
2bhGqhscI5gAugpXVDpfprK7mBpRC1N8AJw64WxfajZaVYz/lXjNjfdRbmRpLMVIl0ERUGtXIDuI
33o9PIy8sz38dhOS15a6rElITHJNewtDcZ6k9hygs0HmJ19zOzxHbQZaoaK/6CGuI0Stfjt5PwPj
VjIqF3oVf0rAP5aJJ0FdyzSjW1m2jNup9qNp/MgsyI1GNATrYrookhcRxzvC7L+dyQNsUFcVUgNF
aS6kHG4JdkJODpPgGUDmiRHS36D2R5pvq11qilPk5ViaOv2Rs/v7eWe5fodOO1fLZ3kGS4V7wWcx
6Q+150JREyR5XIjfDaaGZGrWJf5TP+X68RNHwmbC+AlaylTQp6YN0PDX3oaWlvWQFY+8jAZ2Lvcm
gvqC0vdc2MPNHKcXTir0R50JVPzWPe1KZNSnk2LrwvdgxwyOhTX+iiBYsByfFVGdJMGR7dtYdbuo
LU5RP762nYj8aaRfXXs01jj5MVeJ5GykWv0/M+05R/bdmkthxz73I+xiosDmoTvE2mmcD2McFEtD
JQGk6V4NqzXgttG7xxbxbuT7LUXMeadAG60Bq4MSA5VpwkJWe7ItVH2izDgTDepL3HovvYdKiCwP
XD3UjzBSgvXpBSrfVn/NVLBAp9SXjgeSHmQ15bry5ASVttdxT2wKqgkWfVA8aSosyjUXHMD7El7N
lMfa0K5Ufpw6D1hxgPmy6bVhCmJNYHnz+4zlTTLXtEL8w8r7S7PGtxtjMoQgjSqkYrFSfIPu6keB
s8OttBH/sh91WfmkuP1zhb8O62VkNdnCySxjCXlDTFowFxmUN2XMwLbYf6CYmhb5GcCtki1Mi1W4
bXLN78KEW6N6LSb5nEgDPIXzAmabsF/mOgOrCjmBz7t9prkEejfalG49wlfXqxLzBrnSmzoXO9kk
X3PHwmIYTCBa65mazXo/cMALAqVfRnX5MGR8owE6y9z3SJVofeK9HMIfaWSu7+mAzTMCUjGyRORK
BMrXxPmfjROcnsIK4adaskrt9EkF0UkTuhSbd2Kx7nVd/ui9ba5ahGPOFBOmA2Hrx5POf9usiLJN
P/tBuxR6dXcG9ncRJkdTNHenot81sDo/jhPID2dYGxYC+Kifsk1YDesyaKJTLokhi1qvpGmVU2Nm
PI/4pgWKAQEr7CJmg8Yc+wW9M08ZsnTMctuQmOxF7EEU/2EDal8vYld9kj0BF2FAeiJs+QonFHLJ
cRZfLhsPA4HnsaTlk+Ui3AQ9TRm8oE3R/ab0SiQcT4NixPihYGYLZLJIDaIKSMThTmBd6OmnWNnx
snVc3uJMMegDQJuWEZHIjXFwiFcyPPmBDC5EYWhc49g0FuHkHFVpzyBX8zISmoY9kt9VWjd8Xr7h
lGQPeWgM6ZP4cBUPrjG5pw7rXoMJOpzG3d+DKgoR6rOroI1CyAfuk1LJA5icPPpA7mlaOtDdkLJi
IoAspk6SvYEkKZfOAqpsG5X1HalkmEN/tjYFcSKT77U7Lrpc/tgq90ktP0cPaRjJI9fSycQimX/+
RNMgpDOIpbYJZs/SQLbWIsSS4mvtdG+VXyqXfgaiZtIct7fVHgYFunGqFBu0qN9Ib3oikgiVWYpS
UjERHQbKcA2Kfsfp1N7x68nWQd9ZmcOri9EMJeAljHtv38XNsCXgdJtUSbJvwYOKqFQuPXuoXknz
5NrJRqoW4uio+pRg2YGNYFzqwQ0zIMul0xOpoeCKaqFunl1jTBdaRPzf/HrDO+UrLjm5xp81Psmh
+Spb6vD6TjVXWoSwO9JSsvcldwvIL2oBM35XLA3uvXDXgwrnM2FuILJj6raBWw/nQPvRiJzlYoKW
UDzlLSGN40Bj6jmJ1OzJbHoKMOdK3jGhnBrpsB9Sr7Cg3C2BRA7ss2Ktm+AUq9WII7fdjqE9LREO
HI0hIBzKxoTrxRkpU6Nno4iw5TZ3qAFPrH9wTdNrICnFLurgvQ4dvFhO0W8KRbpLvarhW6otfdRI
oK18pjAxgMW/mJn4sUqc+G4dmBt7wu8RejYpfaYHt9OG5WKMVdDzycGWNOIKGo3uHhUY5QEp5BvJ
QH4232Y5+evGW1G0chP1mJ0GslgBtIg9ooxtHlRDjB1OskWsrS7HVnWWaVcuhAFZX4QZYhWmR3Qa
H6k+qlfNKfwpvil6zktELmQdqw85TSVLA0d3I5+W1VDvUVP67CdwNBz9sYRnB4f0K21sp11ZpgDk
Y1rS3Z57qCrYMlon2cFA3KI+aTnO1eJCP5iKcWiE7diS7yU2Hj65hGkJM/9ZY0iG9JLjslTH96rE
Q2TUn5HaWv/sWURVDILmFoNZRjpqsRixPsAVj0AdvbUPMBkuiRVlvn3ta4OlgSxlJDNkK3ScadBw
GE8dCYZX3H5o7o6JpbcP4obOqVS2MMDK3at6b6VSAkSUJw77rDT2hs7ujJfoVmjel+n104LUj7Vd
ETwcNc0PW8hC6OIYahaipyocFlNaETFoSno3esby0iVuVu/+RTqgkCUeYmqDJeHKA/bd4Im1/iJC
xTjYHEGWNKoOy2Acf/opeUi9bQ90kx5109KWzUg2Qh7Y1bOoTFRDZNeGJteYRlTlJLrvSBXPAwFe
Xm/TdIUYH9tavXL6qF9rI7qCoVx7MeGcUWVth7wkahJRRj3wumPqAdt9DYw8XJWk1m8SJ37PavW9
qwN3WYie1SW2rsIgbApw7KWxmPO61g0XoI7tInS7n0bawxpbCq+qFeGzcXaOR6Fk2onPtp4D9Hex
RLiROp+WUR/Krt1GaviLmX9PlEKwRIQJ5i2Jf67iamUHbG+W58h/ptrHZFumC71V72U7qVfSUjce
8hHqq4yKLb/PEkTo9r/GtMNnVFZk5eL4a+pXq/YOoVk/otpBWtad697ku1l4WHLx0dTSHGcRoVyO
Jb6ZGLvRkwr5xzfrUWxShFoiLHfUHXJUuaizxFsGSX6rxslETGR8FCB8jeQ8j0/nNqEU3BKe/GI1
scPtWhzUiuI1Fn1ihJPnkLn6VCKgklL51pXw2bSUTRsXN1araxjR096J9BI1HaWOs2m1sL4oVuSv
q5uTzL7TsjxaD/5IAQDgG7pO16AXGQeFF4fr0pErBYP7Mq7YijtIMIwgTobGAf3DAsoxXE01QzJS
3leUcQep00tSDd0qo4OW2mPa2VoRVgszN28Blm8YqreUtgpiYHt+HhUR27zAhpWXIQWgN5ddjv0X
H/xAnWBfkkcx0aoyltG+byJxCFsEUAnzW6AryhbWUrnKhE0Px9cmtmx9W00D9y/DglCmYT1hTeU8
YufnEOPJwjZCZ2Vge6JOjfNomUE5N5lOZEyEKatBjrAzzPLBhDctXLUYdmEmMfmkPbO8QeOl6QbX
YUw5OJkxYwapSO9uDmilQay3BHRsjJTeVsU7TOTMtDHhkEnxkmRKh33uZOlYmB74jB41LYN9XcSX
fIh/Y638LE130w5DCjyJpK3vINp6RRvJ8DJN4jnODYTCC/Eg7r4oNGRx03uhtSRcBeSxT0PNwfuj
nIh7AYQ4Iol8D2zM9BVUdpIeDQ4NvteDmWVEmTRh9NGokJyQ/IQ+qWSNiJzNBA2X3Vb0TMzTQEj9
7sJQDqldhRtCrK4G7tVVFQy/deGRwQkhpU6ltUzc6tQ0CkEqSnFlxIQAUcIDVTRfaBMQaYlmTnQh
Uwc3bp1zFH10Utz1PuW8TmKcjyXNabVzAMhkRe53QcwMZwZYQlHKZTfq5bpB1rsataLd6n1vwQ3V
DxtYa1tZO04p48aUgfbexc5mFNtMlOWdYxYNiIUMzpGjBNsS70CqxCQr5U55UUY927BucOtZGOiF
/RsVbrxyADD8zgW/6FPmuFHJvU3r0cKd07phxi2nGWm/sBZtu5xzjogdrH51RGCURSkPmeXEUcnV
xCwHdgTnZXiJdVLddpO3CJ/Zlli3FXU96QWLoB3943Tao7SqgPnys91RjI7P7KxV8kbLtdzZrAFr
Qp5xmcLREDcW67s0NYo1DM1N5BSbNKIzXqwB/rANG05OuYEbKbBeamsY9+Qcfw1j3u/6ujnm9SbI
xD1q43+iqF8snLgxWevxEFOa6d7DSbzjGcYga8X8ur56ca2unz2Ofm+ji3BLLHM1OsROMPdUsjXJ
byRVOdJQDuLYWyL7x7Q+EtKH85bD06jGa4xjR6JbNqGhKUtdRJ80jJ4aMkQywpv0IHSWZByTbec2
a7zhpHrW7qYx7OJSZ/UT/A3GeKvj4FAhPpgp+mAiGg2Ar/SbebS0+oWqBxEx/dO4pjLwVBrYB53w
xRrdN3eYPDiEmp1HdTdB2h0rdVN4PQ2QCResmCjMmQImlEqTBMZ4HkY3F8GQZn+JPHjL7OSYqLC3
eU6WgdU463YaC19Z2rFziYEdsYZjSrOCbAnNSY8rR5auQbkaBe2ThUGlCTg51NLZEK/Ntp0OOVXf
6PAnMzkNNW6rxNO20+wGZBUnpvWLtCiLOAN0kaOSvjW8rzTW72wTt5YwVrlKMiTKnKWh1yluUPIN
QV/IB6TQmEJe5Mtlsxll+YZaDdZQ81L8BuTKam6LU9V2dxGrKoekDLPB1GbM/Nc0HckYsdN4OWSq
u4rn7ctywmIrA86zakPvJ0tYpvZzQtuIfCk7BGaTXaSr79XZ5pBUbP+WhyZnJxD44TA+WKoLTlBW
I1ijPu8j7RNxzwtM2urSrQsOm3b4z03JIaalXC4Q4i2p0MieMk+XPkR1xvnXubf0xlR0WaGE8Rb1
qEWHLn1mEWEpEOThoN3ClTTbczwXyE+K9byLuERUKTEhtI3BybIw2kMecnAAD8eXKi6Io7ZG+oWp
uhCyWus0K1Vjc8lqqohRE+waWuEBsq2lRjMz5CE7XhtVN0rL4rRD+eVxvFI8wn5glhduD0SdlIo+
45yAGhPhnINByXoHx+WHDlyAYRVbzaN+dgS4ZZoKULd0yXRo+2QXpiaQh+tFTzpRCWEfLI0wmrWN
kMd9qx2rMn7unJA/3J6aO+4nj9jCjaijcDm1Z7YZby8Uc2vSAuHbNyrxXtW4vvX4BEjJeguFtsKg
9yqlXS+cgGijrHP2aZIXWwWo1TW505gMBVQu7oc0W9spmbMu/7iYDE57AdlQlhi8dTQmGvCwoRFK
NBLRY4/tBYdRvBvzlGhayyJhFc96ktv3zFN/izKDt446jkbzHuJePSsiQsCpWt8poq94+lczsZHK
9MgpFdzTWPxmGTEVSiUilWBwCeEuwq/B1G+pLDivNuk6mHNrsmWIJ8w3DfFI8hF/tVZY61GPSi5e
skvVeg7HacqdGd2iaTdCZlat80xytr1SY3K0qjx2iAik6TgC0+8yT2xit0AHEAAQxBjq2X0ybQ2e
x0VE/k3kVkCFrJeGVNSrrvbfSuzRtpcJg6AMyFgzSEj7jHbm2L+MuatuUHbosFfpK1cIucpdbSPD
pgw9L3vYltBXO005etgFT/lQOCiLrYOdVVeMfJjrVQ4fo/FUafFnbLOpZrVS0lyvT6wpfbasovbq
eBzQQy0ihtypX5MCOV+dPEaL4RWT2FNmPorgokX5HWg122up/eM4KREbUIEMv1yPZbeCdaaVxSmX
Ni+XOjnuwtU4cUh3YHjo0e8hFzFSgDWJAmcWuEN/lcoJha3pYyDYuWqAzoKAi6Vsa3Img9xcpWN2
Al5HJ9TY36qwTpgiqEsvtCO9uySWiTJYhsax7CfIEIQDa5ULo+pnPNx4rlUsLjVRft441fvJ2zeF
0e+0tv/s+1Tf1zggYlEss6AbkSdr4wafnoaqUBtwLJERZNexhiDTqpdsgrfcTt90OxNUJWj/en14
siq8H0E/v8XBSPbUyBiIHqw2OI/ZnfOQVoG3A6Iwc5KVq8l/yjgeO8cjL+VWig7ha1AmeO8dZBfz
svOstxrDTozpxdCjrazLQ6OE7g6iEE0gCj3X3bAMvBF0uFIqBHldW3Hfh9qGHkimHMKf9i7XfxF1
wUrYwyVUkgc2UnxfffkZ1A1jCGvDtkjit0TELX87q1xEec9EaslKDDWuRar1QsLNj4PodpVj2ct7
FavJzsqtDCcNOmwV5afm/UOL95KVLTGvCdrvYqkxES2Rg6ZrZneUPSy4g12BPnLPB+rkC4NETNyq
xN9p4/8wdV5NjWvhtv1Fq0phKb06R7CNiS8qoEFZWsrh198h9ql7zgsb091ssGWtL8w5ZrebgvJk
YKdYWDUnex3a1rp0yjOanKVwcE6mFksjPORsOzwESMxCvzLyvk9ofb4nMzoNpfWpItpbz/KyldGC
kGmjocEmlD4rfx72II5kZgvQJTnqmJQhcE3v3DpaEJWC4rxU245xm94guWniZLYwTi8Iv6YNu8h9
Xw6nIGjNbeHB7oI+tqOEeKjEDUPlvcN38WyqBoazx9Vn+fpLGoqRSNdAMWpi2Y8yp3DMc8NWw9PD
bC9rh+EI/BO3cwJaLusuUXWh60O/x90TB+/ssvdIAOTNy5wyCn/gObISaQUkSzPeUF8+amG4GVlW
816Bk9K3qGEcnhbTMTZwwN1dVbnXqRre8WE+Text6GlRzUP3Ea4aHgqp03h2/crrGd4TGfjbuMnN
i37cuPqc6rh78tWuR+C1kkpn6+DUN+Z073iVjmPCsH1wxT6XD9ywuq1g/UE1xq4DIdwGGu+w/usD
sF0VXvkp4C1sIKgcI+WEj4JNMBka6JAy+aIC6we1KZ2k4b6OeryZArA1FVyOfd1b8sqqq2Bw9o04
DKK7j963kg8aPNCxK34ZYoyH0MzB8PtFTF0AQLFvngZbqnVJPsPOGgTZ5xGkJt/EwyBzHXq2XnXr
sJIZN/VbkxbFummFuRotnAQSLobDmCBwy0M4TZc4rMS+0U9eCyu5d7OnwkHHVGF+LN3gsY98vDkE
xLFRbTAlIextrfjkFZp/Il3jkcEag1QTxpfl9Wt8Ka+D6M39QCzUOeIbLFUxvCS+5Z0wE9eKodCY
+wXyJpfFTTk4iLraf6NT4YVBYea38c0L3buCe7MYegoTn8I0q8al7mCkmAbzuyCgNZ0YYheVse1z
+Vhl3BIzmshhyiKqYZhEE6EhXpz+2imHseU8UGQXq95uXxQTEegEKxnUSMZDSHFNXYBNhhK8qGrv
LGxtbU+Gw7pp4ojU/B9fRuUthZcHwvqNyHJ9DXwUr42ALgVbEBRU7gBSj71HEbZ42es1wWDZ2oiR
xsYFbZjuxwxG2C8uPdmwJcnylS+EvjK0ct2menfqoN5wlejrCNASWliMYqp5aHxBld0AtG8FRVvW
5Su9jl86qv2ll7mYKQOrwZs8PRW9Sfvkl2R/lO0tyNujWRBG7LLZh023chOWWzxhi7DPOP/y8pVm
fR4reO+Bke56DPf0Mp/Ei8ZrWJ8ZvDlm9WH26ZqMwVOWrkicO4q7CFiiDwe1QxvPQo573LIuqIk1
F8Ax4pJmI3zmOrT9NUAW65sNnl0b09Hup52plLdN7bxfFhIaVh6wHAM8/haVXrtNviMPSD1mvXtD
RCdwh+FkdFRXE/MHzdyB1dIpmxUOVWl9hBns92k6hckEVh7cSd3jyp2c4eQHxR5ke7gbzQmNnQYL
vdequRx1uS8EJyGAfvQjC6YMZ+OyRaUTsa9YGtCbFrGDkSwcMt7dRNTAgUciXrD5ol1HpIivMB6p
leKkxQGZ91snrb4H+HrYf8lvICcAlkH75CSAwrUiQGMdPjdG+R1CvFgRYHhg7RsjaYRwwH5XLCY3
XSc9KbVu43lkW7wWAfZsy6VSGm1TW9WB91sNwa3OwtfSqd11N+XnqvDebL8OyOP2VrWq8ZH1XHO6
UaRbZeETg4aarNpKW6djeh6ZpC5R3HPieyxVEZD2kGq3VSkh3Xn9S9GqdyIvymNitOPaiy9JJM5Z
Co5mzFWyL7vMXaLroYIs+Mw3VPLsJfVVoi9G+sPJO8zMeMxglwhh6maiLWfWNKIoyIJV1UXlnqm4
n4tNpo/+3PEwUIU9t+z08pvd+XzT0Gnfa32eyEP1iJJD4MYHUj9avnKR/FTLoooe+g6mQcJ60LGa
3dTG4blvnd9AGi5npvxlLwBGKPRBEntrvFT0VJXw1iFZQCtoy9wq6X8qAeOnNE6Thg/FTL+6cc55
WHedWEGxeVTzugNF8hN2ueswxOcuNPawMZaOl11kVlHzol7VS+NTDPGmJ+2dWuDe5PjAtI3kbleT
QhQN/Y4EpkdR29C7U2slwQMv2ZDu8ilh5UZrHLSvfRTCurUOWsOvmohNm95xkq9FKLc5OIgMoQOc
0kPNcJ1p1SG26x1hC/vcDZo1dEk7uQ9ddKrc4j4F7sXpnVdidV6gCtLXtIc0Xsejgn7CspBMCGpn
eXBd/yE1yit4+qNGPm431F8JTWGDNo0a8xsqodwWWvVkp8xlDSxG+Wn+e/NP2GThqXYg+eOpSbTo
n4MSLnRSBPYa4mYv+Wht/kf1+FYq8w4YFQ0HlIjWHO8DrqeaOXubUKLk04vl6XcvDsvFmJc/ZHvs
cn18QmF41bzgmVSCh256S8zy5Or5Yy3eK9M72XZ209L81zR0wpc63sbpUsPo5TNeZncc9+FFOOPR
VjjiSDiOUVejw7sOk/8GaqXBSRu1yd+zmM7IM6smvMc+VpjctWSThPBRjepuDDALq2jHs3L28c/n
mCdE/ooeYsUt5RFaNSjGG1S4XV71B4mD3i8wLpEAZHjdV+KU+/nnQNl09rBADHmEvGcCtF+81Y3F
qKzchWnxPZgs890CYVQDVgLX3sh6dyrOxMTvyWoC9x0+ugUDMBsraN67d2Ct18E1150eQSPHXazB
uuuD7zSks5bG0pHWMfBsgBEc+xY/bJ1YCZgF1AhCUzcvI0SOV8jymkfTRoScOPk1m4wTcrnQjp/S
QJx6aRtE86WMseNLVrK8hsjy4EXpZTAMCEr40vUR/0B4KCPG2rxEYcOv17U6wN3+KTVwtapY3mck
RG8OR/HDXeEY2u6l5y2FESShV/PgwYMTUqaL78ntV13eP3DQfDiDOGQqP0/MtqIpRBHTvE+Z+aDc
C8/LMQntBz33LrXRf3c0S/nUHXtQCw3OIne2drc3u2LQawWMfLuljQwql1wlwYAqaVXSQSmtJflN
PRvddJEOKWRWtKkxe4SN2hf31EzvfVDvJqm/tHJvZuo3mcuK0dzFDE1ZeXoeq6XE2odoFmr30c+H
c2iOIAjkg69n2rxxXFKas/BUEBvnOToLcdy+VNrRKAArqGFZMsdemLmfs4JsGAagIk0M+NTavoxR
cU57Nfk4E9JwWdZsADI/XRrl+5QyO8u9xN43fcddkrfWfuhG/TAXIcRfvzfqs2079GEuQmcgL9TS
2jdRHB9WhD6FFWiSSMLwqD1DR9u1s7cx88ubVdxgND8U8bCh279UIj1lVnYLUJA28co0YzarQXcD
NmtV5la1QIQN6zyaOut05zWSxqFzu8tg5Ve4Fh8+EjTUKAviOLb0pDsY5vHCYFxKQt9Ck5hm2IPF
NCOoS2wiXwLKk/l/5zrqHaN87pn7atK3zlhcRlHepWeeZ1kr3gZvr1xvAQ5ndEECavV3K62nQPRn
0107/EKVWT9XOXNJ2S1JKr90lWKNk6EdMkgp1fXXVC93DYritr6yOlvhDvowGs5lP/d/1TxfGzKg
+MVEZUp7mZtXBv2LvsofmlS/RCLfC94YY9ecpYhOPm886Gr0CAguUuOWhUiiUtjNMtpElX5OdJTX
0FRy7idO5rHzL75DFpCM+n1onjS+4VEJ64XceFC41Q5K0pmeGWnW0m14Ovwe0wmZGh4T2vlJiDtz
lwIqH1m20PouET1ykuuQvdBC8BwkPYI6fjTXPPYeBtIqmjCqO8yI7A9BsheW7ip+RwSPjBE/O/JC
tgQ8z2zN5uHzc8Dvp8XDto+dR267T4al711IXbphr8DnoUZcWaPJvRY7RmKeSYnbZx34Ui06V/mt
0Nxft63p/IdkqYcaRRR1q522W3Jaxti4uNV4akhf2TN8I1Y1rK6ECWGgrpJ8m0TPMSvBdeh1xrKW
6cZMZoeHURVbyzYpu1hLdV7lLFpWSMvJK9/cQGHnIcVsZenFqx2zrFYxIiempP2LyuxbMYhHiHhJ
QluRgCVcVOMAsvSNgce583qijPhGdftjGPAmyoz3PwOb2gFaI9obQbRiCcmSk113+iVUTt/ZT+Nj
0jfaWokKl09rvDaT8ajpICcoXtTGz4iV0Hu6haKF3F7X7VOoT5+jIrVL6zAVZD7185A9zP+NAXP1
Bfo8LdtgMeJoEK2FXKV2lwaTaM01f2uHLoBfToA/4H1qmZ617iLxFiZwzywZHg02DGl1IlASEUl6
bW3L5vqdoBxPWr9HsMTrYETkxbQTLl6Zsr5OPvUSgwuyV8ALkSOx+vjdzTDqmzaY7ZJwTwcK98as
ux/G1jcSscQ0mmejfeq5QlbKFEzsG6TdJmPwcIwWGPeCw1gwpgqcrx7k6iIq4cMbJfxxp7Zwk4OZ
LaLh2BZ2/MoUbdvJ5rlyqiOA734pTTqQOpp0Fp+EfRSx+xniZVpY7TRLaYsAwFp1STPszYTtAl8F
km/kbN0h1y+0V0dZH42jv9O3goZN4vLgtpeULNmFrcrLkIRqo+rianozH9WF3Jrp3rtrdv9m2upV
s/YaUW3UgUxWSR/4MXCNnf0me4A59Iwa7ZaXE+237f+OQOLjSYGPU/SSQ/yPVC+8g2SGou+ndu3f
Jr8BvEPLVsKomvu9ra+8fAuCFelg45wieRma2RvZQq9SgbsxdbrAsoKoCkGAgAW9Wg5xVJyyqDv4
EWKBnmXNosJChUurIjSMl3ZNThJLzRAEQxy8OiVkXcOGXQ09Cu7pyvcQ5lLCF3r2a+nRT2P7wdaV
ORiktrvVVjIeSFX47flOy7gh5bmW8TmYuA1IjSm4TX4J50LwkRWcYgy2b+xb8mUd1/+CIp2z1+1v
IxYFcrb6gVBia9OXnLxVrUg8SS4RfcquodlYVk0g1wIT0gb3dcYFRbC97iRw2JMbtodTTRPBdtN8
YNcWHPCCQjOOfi0h7YX74Qqj3s+1On5HMMels+6oWw8lHvzFECP1y5ldX7QIMn+K9IoNxa39E861
2lav4bmZB3+iPQ3ALO5MFPonI9XvPa4y5jJ4VJuSW4nbChIQMrm2Rm2jdX6/DmueuIz6sbbyNSLN
lgiAgN6xq/YkStA/F/+Y6y0hx3zWjR2smigtKCLZhGFlTjcjG40wM8HqVNkHL/ywBv3wqCYvJjzV
x3SORTBAioJeEKG4CWEOnxsxYty/KYUuZe1vHbioYPKfyUPWt1G2tFL92uvwFBvVb2AXwN5BdbTm
FOeszyZ3YQnueZGdXBrtPJThzKo0IAQuLVncPbvKiYdz6i2ksASKzoD/mBsyzWluLw2dm43Uk42Z
dvm1bj8TmpZlG1bV2ilxZhc2ayKzFy+I+w+mOVg7aaCNz5NvEhfCT5R1R25AcwkeaJi/iTUIWpYz
THXZsyKPQ00EitvSbVTQ/KowsbJHQDIgdnLG9L7NSs22o3Edt8MS3eIKPVt5ChU3IMLHP6zUfna7
/EQwtXoxrPYFGxnXau/GZy3PCEVkG9+O0lgxTMsXrQNlJJL2o8lecCsblNdtSc74+DjG5HXHiQzg
rPfM/NAO4er3xhq2OOI9Rvsns63NTR58cvSaq44xwpuWZm9SK8gj6LOdDEmOGg07XWeJ8VGWDb5v
b435rTuFWzNs2DKExpvd1K+ZZEMcjNlZCcBWbVcYLHFwyUdGbGw1XQ9XQiWbYuTt8GfJI4BYi/+R
/2gs+8Tr1o7yT1pOpMvY6OJlcFjM6K1qTslesYpeZsq5tJW8ZzAcx1vYcWTVwmUd3Ktyj31r3bZ2
shuE3Aa6BiZIsrFF1WxZKeyNwXrk+10DDA10vM8gXb7KOYOL4HpGCo2L6soenxCjw2IIfI7dEUxW
6nLGJfewc68MwJusuZU1mxw5DW+xNqLop7Z2GiLAaNcfuUnfIQtc/dRT6zzl4hnHa6KwhNdDdgFS
9BplxBXBEa1x1y2CzOFYN+AY+WgU7A513yQf6YlPgyw2yhXvgefFSyNJoZ40A7Qfm8bVVmeVKbKu
4H03s569lMk7joKfudtAZ7V1EF5GrfuQoz9ZDENEfkZ1Tg33y9WH31R7c7Ka3Ue/sT1miN25z3OO
xA58QQs2iXnVoe1RLw54NoIBsU06S/2rDjUVEYyZ/2BB0I7MEbx/eEGmwnzxw4nM54pGgTmIeMrn
6PQoe0aBdmHif0qt8rHqTk3CyKiP0z1oLVnu3L7ekPD2ME8vSjaJY3vTS+uc1dy7fZLD0HpORXGe
v2HpD6vQEYSLVlfGnKcyt/H6YoZoG+04dcEaxdRL5em/kX3DfvUWCW7iCiIiVaPx1GnuK8Izdj8q
ghHgw27r0BcieoLTnU5Xxz5iH7vrmvfVZrAdTXkG3nCOzQnzyYc34hwhgtBztE8tjD9L09jI3H/2
QwSwBYRdSshrbKkvQpxQH6nmB9XTk6jcVY1eYiyriyIIq2SChu6GBWvRfsgpOw+j/VDN/JxEA9+D
Lyn6gX4/uxHmYVWcfzVtfcs894oRJFisULR9M03jSszSH7D82SqOvl1+JKOeg3gGlPG9xy5/+Jfg
6OJsLW/ZlO5gQSyMKj8hVdmjfoP1ZqxaD9+w1864Eq7PRkviFfFSoB5ytSdn40YYGmnwfSGuLGUB
W9ivAdAtL55WoFafYEA847c6sd5n+Tbe1dgyshDLWiDFtLVXTcc8oSXTh6h+0Pgtx6jdST19GRmH
+R96wJAxt+h5AiNmCAjSzrYrTgVZvVchbLIm4r7Tbru5zhzsk1Olj0bIcMrhCNNrMiA/Rs295HH2
4ybWd1tgdY2RsOfxsQu7agtj6btvmaSloXWzwoA0AOs5yNSrE7H2Ux77/kzeitr6yZLkGcXFW17u
3SZ5LXD+sH7VPvNSLdPOv6OdcwnGnH4KVT+kCjn/WAS/sHR3nSfhpwClqNzp2Wxs0iPuKSfGgnaj
QIPJ8JRhv8vlXFY6G43uOiD9tJrkhjuwXY1R+NznLh7NCa3A+FNDy8pyA5yyiHaBYTzW3YzzQaQd
0o10VO0LpJFbOw2fi4SSWmX+c5jIHxPWsu76WxeUX6uhhZYd1qEkai+eAbSAJ3sovJagDB0nSOW9
eUH+DuoritV6JBgMUdNrGKK0mL9XCKXYo44uXG4gsbSHZT+wuow8/2wF/zyDLZP1B7Ozh90IZ2QN
wIC8IWOmZ3j6onwFLf/UWgj2dBD/GVPpBnkQLoCSNxzrGh+RoNLo9/KMO0hAWxrRIcyqLhqP4hWk
82lIaeOdCPW64JzEckqcemE+ySB8zlCppBHvtqxx22Xl1SzX+JdBcqf90DFvIXpoY4oiKRGM6mXw
xhvkNrTJ2bRSyaXAM5Da3k0gQ480fFdhVRydItkISLud5D0IIu4hSpt1Vs9KSwtgXBjzvFM9aw3T
CWCut2pepujS2XRO8gHZeOmG/B9NH47JNI3rzoKs18asUoPqMyeQc0l24G/reFs9Nt7HxHiTRflc
JuGq4xdcmj1mpjTeQrk4IVHWkTRF7yHjNn62nudMGHsjYC8Ya96JrvI2hC3SCJFDY7Keh+BgxdF7
7uQ/jhZ+N+l40Gv1GDj906qsZ/UYFS1OMp6b3Eff39aIcRqkF8CnFr2DP7A2ga55foT2KtxxmOMJ
E+qagX0nBMpa6EqGLCc4KwGRjjYGVsfkBOgbxhX2C/eVF0ZPlyBgIet5KPhjLraur3dZXj57Q72M
HJCkRjk7ljzqEk9AmTHNhzjYhYXzKrzsPeoyh8kov2rPs8taXi8RGLa6eNMSKvYGiKHMf7xqxlZw
wnPIPefliEERLbBT7Wyx1nUBAjw/91HrkLsQMSwArRNqw+uUG6/OUF5jRosl6QpabDNsKZW+ENac
d20uOTXeVEKYrT2ie0nReBmm/ovQhmYJvppkV7hwI+PYIePsYkafY/EWkQOD8v5iBxb+sSq4wbrA
0MAmyOudw6iQlUQ9remii+pLEYivcNRYsegXx5ounpUchb2WRfYYq/g81Mlj12tgM/KNghU1muOt
0UGDNO7XFCOAC6PgkPTVY2XRY1fpdJIBZIa2L54CDTiesQ4K+98UtD0oN2ySoUMPVsO2gmaA3uQG
C+zcZfavJ42HJJcvRtC9uL04IaxcI79aC6XuFstyQ/b3TkLwYsSbquZCs4WArW8/e2cv++w6av1N
E8GO7TRHJldtyXFEhmxr8IqNXPCRZDV2TCZ2vB4KZ1aliciY3033Oi73WlGheep2RnHgRn/zOgr+
qmaZ0FYnFavHcsZoRREU/xoGdEEcB/6s9Nnw3N8mtj6qSNy94isJkfzK9BYUxHxF/s4fzCtz/k02
TCuUPGvLbFdhPXNya6o6cgzSH72KfsAjBJAmrQ82r1tpTGtG3XdFoLY8uiq7GLiEFj1kJKvDDFkV
44q0QbTD3U8ovNmpZb8p1zn6Tr5xkSUiwjykVrHt6ZtCFPpDra6xGh/LrIC40IccI0ufdXopAtYd
XM3TOWHgb3vxW0hE+yKrtfWEQ47rpwFjydrlxju+XFgGKE5LHrJivJq2c+wTpnoNMQj15N7lKB9S
3b7HtrZ1Q/lMNMtXbEpMRN0LiyYKNQkRsBPWjrJ6azTlreWXHxS3TulqDzZdnNHMlmfvXEFJgbeU
kfInkrcWgEpjItLlrZWp7Oy0xE44Dj34xGLGu6DyRevWlNyhxPPYyXtZhM9+zILVUSbYCF6oodsz
jkId7Fw1gpyeUfRgmqgkmF/0jJBjGH/4DQu9tHxywmYb5si6uLWplRW1PxNE850Y6pewMI2l6hD0
WCUcvDYWWzuO7lMFPbCdXLKZ7Glb9/6j4QTVnky5XZmnTO/9NNuwUb3FIyaqgc0V0TixeawQWRiq
179kobsLqcK9rzX+ihWi5McW5bbstqaQ8SpKy/AuwzZ8RKV9/nvkgj54yi5Mm0+mNVlnU/323RDc
7dppwBSRffH3sPFxWtdgiLh9pcHdaXBx5A4hi8Dstcgjy1iKJwSbGh2E1RzivuZhWY/bKgQu3Ezv
dtCWB/n/P3jc09ZjBhlQeG9+hnznf//s769ifUUt1s150TAl/uefBmPEF//38d8ftyF4mwFmfYzD
gNlwpQ6W5fKBxR+R386LX+WcakKBfEYpp8C9zPDn+e81fkOjkCLdKI2hOPx9cAkc2w8k684zE4ao
IcSYA7ls1QGH/f98+O9rwI3RkfS7v6//fem/f/H3mGogXYE85gkZXOz5//eP/r6vGaGlmwrg+lQj
g6SK69mOPqUxeKWK1BddN/8xRN84RU6Wwmi4Ow0QArxOj2XsY9tVSM1LPHsdbdmy84YOdBI2GLup
TlBkkGKlLJjd75rG61gZsTqmaPuXMI1BlT85I+9o9pYxJ988Dab2iCFqMV2SeybN8arJxTVzg3Hl
hx7iP/IDVk6L5j6ui3rTMm29EYvxLdR4MPs+QXTClMojOO0YEatyykKPVbMQa5Sy8bEns/TYxArJ
HP84Io+PeSMZL5O94f1d4QjjvlqOr+QYdqtxHjSNrBW3EYa0bdjWWD4n7pMBw5gaEpyaaIgMdm5o
YIkv0o9Gx3BBm52GGtFxKfrRrerZzyrHLteBM0tAWzOCEIXm0Amg/SRWvhmVgQRv5q6icRj3aTv0
K0Y0KC88zBtDlD1FNe6cRjGC0msnXZXcdE5U1JIrpjJK4wE0LIYovXxLHF2dHFIYTu5IJKGgpwhI
Frog1tMfBvasjjU6b3XJtMx6HcD7XqihxNZDU0dHXLjnPLdp+GsYpnPgMxlqst4kA4tt19SDh6EJ
/8EvZAsphx3XJbl+EcuetGm0C7gvb61wMWOm0oDKMMxY2Uac38VbnetRiOkRdRPcLl6RiJgknoJ1
LUN3ac00j2okG7W3nKPWdPZWEC97UFL3j17guJuyt9IDy5AdSI/oGJtGtnIrsr693g1IPmCDNcYI
wZD0U96mtvsZI9YYmxMv2El5unohb4gOJSzifU2whNAzLpWZ9mJnrD5QUvjKSk8wB9Ej9aOOsQ1r
jJVM+c6ljHizjc+MfXNHXNitEpV9r321GusivLW1sO6OgwawIYIq07RHqrLmOfDFQlNrLWFuMkRs
oQsZBphusAFUTHGoC+sK7QxoVl+3i12oW9lFqOLZ/AdTX5z1wvSmRZOYfBrJN5uucmSkb5ks5QjF
Ud3CVLZ9GjyE14aXOFutT0HISeWiNx3EMjKSHFkCmw6/qJNNVrF0tqaAgk1z45tt/iWZxL+ZI0l1
dsEe0K8TaaIP1pNfTJxHZqYjHODhhGF7G4ZzbhDJ5E+tTI3L5HTrvz+Mm+iVays4wbF9j/LJ+nTY
zHNZ2zGbWUaiqU7AnM9K9crk+ovxCu8sIpjPfRAHz6Qc5Eu7Vs7+7yELaoGhStrrkTOZ1qMgd81N
xmPp9g/uVBBKy71rgc9o/Agp1LlnjLfOiF+R6fPSuMP41iuwjzbBWEZAwK1rIX7Bz1Gl6up3hXbs
Te3MvKA7JiLujn+fsQXnToY8WkWx+VyTi/Mc268ZNVIyGSY1FhGjlK7/0o4lc4Ru4yFxrIJInNIi
WM909lVPG1f541Iaaf70911iOHp/j4QiFkzQDq1FD4RH4Lt6+vssr4v0v8+EEHLlOIjoR6uwN6ON
QtR02ZqBd005ivP+xaFP98L+KoIs/jeLFkdyMF7xZGO6MLVdpxfGuZvXwWMxZdxOBCHs1lQgfkAw
gyvjLmEaA5bS9Xcx0P0B0LRIyTA8Bjnei13p1bWV4WtV2OVRWEF9DW0+THHy35eUUVmrnhIenANq
45V0Rv3498Eyx/wou60b9NQBARp7L2/LR7Rx/U4ExAn3wlBLIrHM59wY+SzQogsT6JblEhAVJtmY
gPTnMHQYhadOutFjVkTWEGvrPsQ5FDKXXncClYOVNhDOp7CcPQfsxvNT7zXx3Xe78NhWWJSq+dVz
HJrnpqV9M5HdLIdUwn3DRvqNecBf0rGXR69L5wP46odpctasnrdG48SY6Sq5M+sZPVzb6zZDOtGL
HMGd3Z0zp9au6RxFPtuPO82+FyScLUTHzCoh7dQSEURb2oXAm+pHA6fOrrB4LSIGSFkQXTVp2NuK
oI692dkPUorhYsf7KBouTjUZb21GhRg0dbdsSwCpqfQC8CwkXEs0HRvNZz8fWF26i5SlvWgmvi22
KNOxHKS2rcnQIFjH0jYklGqsITUh+N2FTsGATckFfHuNyypdW25CShOVIgzK1j/WWQuX3DMYZAVe
WG5wH2Ko9ny1DanxX72+2SSO2T7pLpGhasDO+/dlpNXEFpsMCWWZvlb9GG+nPAs2ZTzxtouJC2L/
cBV9OnzntfvfJ8H//UpuGw9Z53fXtpmjHXwcIHjovrpusNH0IlhZZHPxM5O/1lWeDzuUl9Ou7AZx
CRrO/SpT4xfC2WUxocxBh/7b1KJ6kJl5sKJcngeX3WBHGtOyxB6x6osSFhyhZFts2MOq0gCQR+zP
cZiiXJbgYuqKdZ9m2iY0mNQ9+Kko15IB9WdB+dB76ksAO6adnOdONpNalxnt3W4GSYoRY+B4JmgV
qmLcmX9iUdlkhGMdHFNOiDcgzC1ZKhOi2GUa/q+m2QUtgarzoy6MCU+tCkYCs911SKt+4zsdch5V
Vic9wnNquacWzy1sXhN+OFvvqYvIdc16czXpBOl2YoOdxMCy4U5LaB8Ifua8uKljCYAWceUWWfvP
i8Z/Yyuyt8JlZpOLwLxRpZvcEhNxnmfOjHT9Te5Ksc59wYSEBsqugu6rtfrtOKuw+g5XV2n2RzYo
2jnTNT5YhX7+ezg6Js4jPUBMOcWnxmfN0RXVk1XjaB2Z0v890ib0WlkiKIotnxEdYhGNTQLRtlly
UE0YL5Vp3327ROyJhQC/Gwznv4dwLMI1mzHgbGyRapJ+cMwLBbC3mhMHuRvIxNkPhu9v4danczBN
TxaZdoemOqMLkgocpqg3ysNRYagyXPsxkLcBdNMJ72m2oY5S5rAHFkUUNS/C0u90l5UtJQS19cKz
fHR5JHet+s7K98ak8pVll+4HYnGINrV9d4yywVSj4RXyrHjX8V1RP+yiIW5/fMME8edK44Tr6nXo
y+5o5BYCzckUr2j+52x3JFkMH4O3ASivoXEdmYGtrsj8nwAlBG/Sz8qdPrjUpHN0Xc3RDiQw1Hga
wh1xkeUtZA93y4lz2dTSD1d/X/v7gMGFdYsm00M8/5UAIcFe6i4zf4Zz5exepmMPnwxEEOiDcFNT
c5fHoGYbQvtKC8wWFBVK0DzbkPbPscRu1ZfesQwAuft5xi3RYFyQT9m0SmVtXtrcGplaYmvhXeJy
2OmBpDkdXk2Q9muH2ejFABZxSRxGeVhGF7KX7j+qsua10wqD5j+yz3Y7rDQLiMAQK/P/MXZey5Fk
V5b9lbJ6Hme7Fm1Nmk1ojQggIDJf3DKRSNda+9fPOkFOs9ltNjYvIFFAoSDdr5+z9trvXEoZRPJF
XPxB6d5gG6dAnkaH4EfYuqxZdQ6lddQoe8sg6TUGaDImkJJ1rLTpaWLmvRocenNKj+HFwK5m09Jr
vMHK6VwD4pB8tqzrOFxUVp6hIHC1ozPMVOdmXU2DORJodgFQuD0EdA2HvIl1Msr+NKsYHvi+ebkT
bVqI4p+RHgbndpp+a7mTns2ap1looI3lQu/ERTy9+A00sTJlN6Oj0HrKnD0JPq7BtdOrXHEY/IYD
ZF9sMDAbcKzYkaFs+mAsLiwe5j3ToBfERO0VGYKBQIbdwtyZHx5HwW++Mj2FfoJ6pyXe1Axdu/da
B7NCP00rns8oTu6cfKfNRrnl+flOCWeH1DjP2CFr2GcwFxWXx38KJxqObCc0No+Dp+51P+OO/ARH
3PTYVjz1tE0VfehmduyMvrw5PoPlhtztrgJnUqvJuHoNdxMnM47sahiw2Igx23D4VJ3J38E5/DDy
bDyTBqBxONM3QUrBaGmob0o7BLvE98/JyH6TjtVL+SvDvOSzy342OBzRk65cQ2uN6Tf56lAfdTGh
kmbAhTk5dfNkeOG+DVe+SxngIlLjrdK6tMhRVhMURJ3MjoOS1dbuW9DRIcras9laMy7yabBPrJSy
tUIL6HbQrDVPh6+O6RQv5TgUazKu+X5MZTLCKn7i8KAbKanyGFnLEGTWzq3GHveFYq6JkvA8OvjG
mSdbuq7w3C1TjxptNPM7JSpxJXbadB5qezvX1XTttAMSXThrhjh6R51oWsFyFelEikceTLDEMKGq
x/sYDkBOoRlu6rrdzGZP9ZvKCdlWE0k5F9NFtiy5arzqgnaWPavCEEk+ppBraUYMGyFrSKwrzbGu
wVybNHdX8zRoO44nDPDd6KkOay5RqkR5E3IuTu1FKICBIR1mtaexpoonN2hMi5pmrXlatEKRzigC
1cuqmhJnPebheDaKBG0EHTPcSyzn5iXeOSs4JutlSWn2DCGaj+OWJXh8MvyhAXoQVB/9ybuBF00v
9fTstE0KN8Y+qnJS59BYLgGB2Th4kfncIuc4P144jpccUYWbx5FH067jAcKEZlzaHv55FexmpRbk
adrM5U+R8qLMKU+lHdUvNb9zvXA/Ra2AOeBvWnFXjdcpcZAf3Nn6rNgMec9jW0tQps3jAaYj3ZA7
0tbD/Rdl88bF796ahBHRujCb8BvOyG8aAoclqqVoPVRhfjdmlCp6rM/byabRrnSr46S1P3uf/FvR
cMPM5IXJpUPpE344Cg0cgRoSqU3sZstKFkWBl6lvkdM6Z1a+7tl20mzZZr23wk9Yn3gIqU+Kkbnr
0KZsjK6j/Hn0WJ2o3EUsuaoWPamPx8d8vDBL/Ts74JLSES69SK4pwkiPaTwrAOs8mg5jZB/pwdnM
oAXrQGmGVd01/NH16ngkvIqVpNwqg52cc31DbdFbbWRvnHqiu1o47sIpCGQPkHGdZzBdn7vo5g2h
vrUifThOWXEgzI3dvNIccoDpDFtncLLW3Hkfx6N/xiL6LeiNEcNS2+wZgTjvoT6dKdAQCHQGEdXy
U0UGgpPTfHu8KM3OZnYdXtrBjG4FeWy2S9do6rKrYa2ywDb2Rhd87ycjOz9eADkRSaBTjAw4dDy1
O+Mmj3mKJmKZ7ezWf+O7mJw4JaGE5YiyKMBwh7nKL0lajNsQ09Fy1srwGpnqvLdrfut6+6bx2/0W
gwUvMd2wQyOns0lyIg3ViFjZzFqU727Gf4700hYexbwQWYQtpusxmMxjFMCj6sXIehHM+Kn6WTAI
PNcN9eq2gQApsYxgWzpau+9G2iz4ljJJT9q116ovHUm2jeGPw9ag8XJT5vVH5mQhSdAaRjKML1Zb
ca5MFr6ZBJdgMN9UWojW2qgwvhq16gIblBzCaZtohr43cyaysBP1No96fV3YySe/Y9nBZE7MDPnV
VyiG7UZSvWo/c3U0k4M5Q0c3oWEv6YED0XCqeEvC1Troqh6vUXxkKwRuOstLb/ow6vgV42O/H0dF
vBEDMU+SCx3il7OVzh+jmZScaaZm5TsZNZguAgPY94q4bHdkbqfdZsfyDkNdPgc9Fa/6NNpbL3DP
pGiGkzIqzZ6iHkJzhq9gzObiWbp9sIMnSZYVmW2lUIZb1lSveoShKyVav3EMbgGTDgxNtoSYpYaS
Io+Nw9QnJYY3dXxre2/Rc7tetRxq1iP31KtiltWyDD0Wu079RSJrePbtCZIhisr5qRm7TTdzYspT
kydDUhUt9Vpr3XW+2eCxTwTKaDvq1l2MzYT5zwG9qLNw6r7eREShgzJsDoAVsxftB8ykC1U5Y3g/
ZgOnMX0oMBqaH4pPaBTISyqZYnzFoCxLWAD1VnmZ9CH6zVNUp4x3kwJTzkD5SV+4z7SjUDrE7hu3
hg6EZjveiVJ2NnnsIgDjjPA0Q+PW0yXPY+1msPLEwJCeNFp+jErRTlZVfCAXjbZBV2xBwChS7bVz
pTZ8i9CR3sjyPVnNUxcgxm9aHPZT0z8F9lNmA8COsUlKw8d6AhXZrhUsTUe0NMpRY5pUZKfHRc1r
u+NQzeh85YRQ5dK9wPPaDu3JS5tN2cnxfqF5jI+PV8aupIFKNTfqiNWVZ8BjxO/zPrIaZ59mxmfv
kxarXG3d2fDQMeuH5eAq4ZYza3WG+fUWaQa1L1W4Ya21IFwIEDQGLPs8A8kYsnheRKMRfSgmxyQl
5jecfEb+3OfBiqO08mmqy3zOvUOKVvnvszrFy729PfdnHUUXYDNmXSgkfk4lGy3R3sx6a/+ssZbp
nXEaRf5kJMat6ofvdsVkoQjNYM0oGNrFYOgQ74uO1oFSTm50qC9ZGs4rt6/yVQYATTRh5ccKLqVw
DDfKwG9wRmF9N+RLlocDMXQPaLPZO/EUrXOSt3F8ypjc3Xj2CBGcOMUaRIE7G9sYKu8n7zQUJW2K
rYB6SXsY1Tk7qh7k3eP+TFX2dnAMg4lFzc01SsZt25eYGadh2DsuC4HGd0ooMzv/4M5xMthns/1L
j6rc1A222UvboVM50nvjCFXEiiiBAlBSC2qm1q09g7mrFtfdxWgVkllpGfCoRgcl8edm7dktPaYZ
Vu1Q74kTKauE8duhyAq0Z6/OHGzRd1XXtmsjRrLZ88hjFYY/yourhCm6nyebKSuJw4btBL9V4UiN
/SJYdn3y3o4J08AaeVyEoDItWN2kpMmY0ZJuGzLoPCZG+6DmfBfxDEpQnq0kwqAnT+lv7J+LfeSG
9yCAxm58n7FfZe57P0KLNTGvUNKsIKYUtsimqiP0sIYNXbu6eukeOkjHTZ+6xqqK83jd0uB+ACYh
VtG3JlJMuhQ6C55kDOcLQ8L4OrA9HXWepcYA2R4ynaciH7t9L/ePduwPblkzYPcRKFeuSlOI/Ajd
eLZ31Ctt5jRoj1r243GEGZz7PCCT1sdsS6fPrrMnZ+MMubFlCQ/+7We/4hJZ76R6Lwg6MNk5xb7k
cKc5E9GEmYQ+K5SG6zH9i34uQvzdGLnUSZHG36AVD9dm5cFiA+ysbK3wngJOviczCjZ1r4enAXMJ
gcnJ4gHBQ0grA2/H42lo0FL/rPR7W+VxuyPju4JUmI7TaQxL76pOX/x9TGQwyrPrhPaR8SIJNItS
0xapxJqVH6ErBtABApZuH9es/h9zxKBkUdPk3TcDVtj2x/wc6tRx/P2F5oyrsYUXmq3pktVet7c9
VzsHnvojG0hnmKzGMVG1Dj+Zwt9rNYowneXEU8mTOPdbhrYakXcENpRcP45bnMDafWwDtLgBlcxR
wBqHxUi7V9jqLJSI0jq82/BmDg/Icps2nPeuKqeTbo83XaHNFTa+XjpVaV5YvJqXzsALTsMrkw/8
LNtmptzHTofqmovFaM6e4d7G0+PaRqjOMpxo8ecf//a3//i3z/Hfg68C4wN7nbz523/w+mdBz0QU
hO1/e/Vv94JRVvb4d/7zff713/jb6uV/3//4XdR/nF829//ne26/isuP7Kv57+8kn9F/fnQ+g398
hqsf7Y9/eWWdo1Wdbt1XPT1/NeC9j8+Er0Xe8//3jX98PT7KfSq//vrnZ9HlPLM/f1GXkf/5jzft
f/31T03XHt+sv3+v5OP/443yBfz1z339o/of7/4Fcv3XP033L7bmeapjOJ5mqYbHBxq+5C2G+xeP
fanhuqqtWbphmn/+QQS8DXmT8xfDcVVTNcjl6aqjGn/+0RSdvEn3/sK7w7ETrPA8W/XMP//vl/0v
P8J//kj/yDnxFhHnZvnAhv3nH+Xff9byhfG6Z7J5dnXD4UCjGZq8/fPHc5QHvL/2v1JKsgamevkK
SmzZmr5/7Ztxo3DWOs9uR864TgnGYWifiMcqI0dT5zaMbbm2azO5k0hC/au5R6cLi6ceIe1GNWJj
H1i6BdhBhDq1uoWixz6VSmiwnMTP905rIucy1erZA+PiYhyZv7jITXAUXyasBgn0/rVmEMFy0GlR
uLEAnqdufGoC1V5mTERf2ql4SrPpMvtB99HqNbcdjbkHpZKXYH6KDE07BAALO4/h0Uw/27os3Pio
tyazDUwPF9o5tlpkMI5PYEByD6rdagycNL7BJQv0dkPfVfyaoa9Q6J/91Wcd0T/Vek9r/1ig/uKa
2XKwRmPyrClh8Gyws1oz0abXxGsSzGbTKzL4/uDkdr2uyRL/6Jt9EnnWd4UupxW5gVc7iGuJQaY3
q0tfNIrIjx1jlS2nVqqL3T67VfJGu/6lhZrOYrgzD7pdCMqEoi1AU4XExaaBnOoOc6BXJqdrL+TX
ap34LBEcjJD7sslt9qzmLrddxl+Koa15Ph7WOc4Q4mR2Se6nL9FlgaRp1masg+oazhb23sSmyo0K
1w3kA8APg2t+d9vDP1/Eod4eeo2DAqbrahuFjM4nPnWIMKc54GZXmQ0krCbUildR0R3SsvrWx2kn
HVDcOE2eW1kYeduca+zBzZNfejQPt9mE4yVFEe2x9HAtlH/m+/pvJWTMqhmqATQfc2slcIdS8oWW
ENrQOoXIFR/mGQqINQIqhZ1io5mkgSlZDw4BvsDt6gu7pxctwJDIZWCmAo9bUOqZJ8rCOWSOTbUG
F2DjKkdNsEB3ORRxw3cZzvrxQk+IBeQ2xe5RXBP8CKL2Xrm2T07p0x215j6iuJttZ3rRSNwxsdFv
lmfV1L0pFwh/+wkqpNt4RREwk+y982Aw85vy2N8EwPXnKXbA15JyAx08HN0g+McLEvT8vUyMgqJ0
2Gp9FklKb2aHzcqfOkiMo++1oAC6QAGd4AGxgALsRl+4jChbsA6NIyM4ASp/wAJBDGaBDRCWAVXB
H7gCIuSCJIQCJ1SCKVQCLHASrsH3gRg0aAZDsIZAP9qCObQCPBCTVLaQZJsSFqLUUekqjJ6mpgTw
cdt0a5vFyHjW7mkfebc8WG+qPfhAcBb4y+hDh7woBMHATXkaBcpQBc/oBdQgorhinx+efIE4OJ/1
ZNcBO4JqOiiQHr0gH4nAH65gIKMAIYqgIYTPJ1zP3i3wJ470gU4ePWYHD7wcTyZxl5SEjCu4SQx3
wvyXIpyIDBdASitoSgSjYqefvSArg8ArJRQLHpV+i3yS/cYDcRHYJY2YugK/aFAwoeAwroAxFCxs
dEgZVZAZBCQrgmnZyyQ4TYDllvPOmgNFtcofzE3KluFAr4BkIx9UTieATi6ozn95UySwz+P1wBO8
B87nn//o8c8TeY/HP/v7B5sEF3LBYvZ2VBaHxwsi3T0IQEU/n0BHtQBGQQV59Ph/XYK5EO7PfNN0
x1trqQqwJO/XOyUUkzffesGaBuGfLKGmCoGgCNzBP/3z9ceb9Qcp5cg7Pd7yeKEIUqXCVs0wViz+
zPU/3/Z4127+hqSNg9Y0T9ueo9xLpYdIAiJkfgG7kHvod96LvoypedwztSHyJ1iY23DPsAysh3xr
g7tRZOV2UoNu9Xh1tn7P1NmfgZHP5Fc78OiIeoJ7X+ZnTAU0D8hrIF/Sx7otMKAwjrZMYungahbc
GpsuF9IClK2BaUsFbptYoC0TAd5AG2jUBoGrBYYLoeKysKxJQvtPigBzCKLdC2ZWsqvR3RSojoI/
hkNwdiiC0aZNzZsqCJ4Ni9cIlBcJnufC6VkC7MWQezJ+oXaaFmuB+lTB+zQB/UbnZrPOpfeLgzkg
YOOABLISY40Svs6wghnM4AA72AlE6DTKtYYq5CCwcKEMc2hDwmzwRwIg9jssMR8yCuDDAChGkIq5
IItOsbIgGKFqeSeYRvxqzxqM4wDr2ETYkfQkSAF33xLBIZmG/eQP/DWBk8zgJS24yRZ+soOjHAWo
NCErcwhLF9ISKog5NEPsEgYzQnW66GhqrC/4tYiDU6ho04fqWurHGOMjJnTuwJipzQUgiXvyh02f
wpIl1FPa1jetd24BjvkyrJCWl1iJWqxECGAgR1MI0khQUhDxL1sOLDCmtsCmI9Qptvdk4cGhqvCo
FUBye7d4ynJgVbG1fqfxS6BccosCdAJeg7ZGMK42rCv5VcbZM4+iMvSxbmmv7IJ8vPII/JyybvKL
nw3krHwYQ0haHemVoLXQnutYYNtasFuy9U+eWZ4wH68Ap+nvsrtnAy4QXleD223hd61au6fwvCnP
vDN8bwrnOx5ZyGME4OciELADDWxCBeMIwT3DzqyKdkzzn5kt3oLkQG0P9dYzN+Wiv2bmfSars+iU
6W5DHwdVeYfzYkNHcxl0sgGlnEIr+1DL+E9/U/zJkea5gWnGC3SIBHI2BHfmr4z1PQR0q68Bvtc9
XLQlgDTAARZ4wLAUdjqCoVYFpi6gqjvo6hnK2uG92ibfAKDe2yF66keIIGjswKE6IDm6sNozzDb6
0F0Jwz3Actt45yC7ZwhvH9LbEeSb9dMXjZPPjsDglsk72fOOeP1HzI0v7rSd2qnHwm4JLDdgYTT+
LXRv+j0SX7R5SCeDiF9PV8YPnLRcVxDcaMBLjfHYv6nr3tO/5XwHVUj2CKJdgWxvBHEfBXY3mGxY
hodjaK311a7LjOU8jMsORr6Z+NPyoeYL6Hkbil6Dpsf+96ELXu8JaA9vJtg9Mw7aMnxIfIh8tjkm
+wXB9AOfO5Mh6H4sEL8PzZ9D9ZMj2yVQ/r7g/qGA/ykJgHxO37IBZg93qgQEZokKIMIcFw6FPBIi
KCROgNlnWZIvqCVoYDOh8UketBJBGCWMQMFusCgloNBDJUhgoZHowvgIMUicAb59eNFJOHQkHVwS
DwXJBzDhb1NwYE/3yiz1FUvVuChJSiQkJiiZSRYmGYpIwhS4juhMB9syJWihk7jIYs6uBDAGiWLU
ZDIsshkzGQ2WJ996h8wG2Q2kERQJkOboSXUMFr/xKjkPUwIfnkQ/VDIgA1mQQkIhDekQj5SIJnGR
AmWhxEdGCZLkEilB+LUmZ3LBJpIDvmSfLukT+hGPscRROFUvM/IpWUhQxbSIrExdch7JsOhkWSwJ
tXCCJSkmQRd+7cgwJHfK8paNRGEIDXRLStjbRU5OxiIvM5GbARWhMUmiNC6ZmknCNQUpG1XSNhK7
qSSAo5PEKUjkVBLNIZW5JMl68CW000l8h+PASbcAoSTYw1PRS/0ODMNPhtwPpCPQrkSBXDJBtoSD
wA7k4P4rJjU0SnwokSAR83ByruBREcfOiKxRJKGjWa/eCdGsY9JItfRM5N9UMkqqhJUmiS0FJb9s
5JhS8kyWBJt6iTh5ZJ10Mk8m2Sf5WBVZqFJCUdh2XhVSUoPEpSJyU/TvUWVKkCrU9SeDZFUuEauW
rBXeHfjzeTuSwZrJYgUToSybdNbEHjbjGaEmteWR3kKqXSMn405ErCuTgFfS3U3yXsY8vs4SABtI
grUkwmaSYZlExMyuukTh+FVKeAze6F6QJvNIlQUIGxdqFL3H0T7q4w/8e69oKb/6WH9uKXNyJZ42
2BneO+vVJreWsVkdJcimSaJNom01GbfZDbZ+W108sm8MRMmf2NfqI6QR1ZWId8hZ0yUx59vmaSBB
pwGF1CTq2JYsGhJ2jkTtuNBToU34rpAYni6BPJ+/7HnHrf9tJq0XOBzUnS8yBd9dhFQLFu9qR7x1
5I/FM4c7zjq+Dc4FGu/khOprRCqQcd9KqdOVPbvvSRz/Yh/5bCrtr3nDouzZ06p92aMKs2b6dL2a
dUTIOFfX0ab5zspv2fc2rOAQ3Z/o64WBSXdOh1BOoowdmcYQChVeplihY1hJEDOJPvn7yFYpaUhX
YpE++ciFI1HJzrFvHdlJ6N+fikqYEpUBPRvkK/lDTOXAwt/gRPrSIoVZWMP31LfKRTVHy7ayflfE
YFTAp7n2VgY5To08Zy3BzsgqfwbJLZfApyfRT558X0uyoDOZUAliYhz+HOfqFrQ/+A9ehig9D4N9
znRULWWAeqa858lJzbRbZ/G8r1cT1dstdxaKRfih0O4Qh8p7I3MGyuUWiJGBUOPkg+cpSsB++57+
ZvThWg/14zwoxUK+1Tqz5iRub20a7iYXnqYL2YwS2SY7a5KhrVR3r1fWmRa455GMbRNdOhK3Hsnb
Oml23BvHbD8WOVXn5snSoBlC/VT3/dWeXueR6gz5gEbhIqWorVdT+26S9rWc+ArNtLdJAes8pU6k
gpt+l0lIOByJC0/khnsJELfFoZfRqC/R4lFCxhXkl+PdWyHayCBn6odHIjnT3Z+4tc4TSeWCW80i
JrvskmHOyTIbXD+COfpi8vONexwRR4k9V+SfMU+cVfLQjQSjDYlIhxKWrkhNT6SnrUQ56aSpHVLV
+SNeLUHrkMR1K9FrLKPHmCy2Qya7JZudSkjbIq0NAMX8nPi2P6u3tq7vObnu3BvIFDgMZHNDfbbI
ftcSAu+y9nlKVhHZ8DS5AxjzqElmvJbwePyIkZMnR5dPsFwi5jj2uBmQOh9JnxeE0XpHvfVGRulj
HX/j/kJR8LQe2r7FgmFsO3fCyFoEa+sRbpeYeySB9/k5J/3e1+bdLx7Pge1SPYzB3J6Yt5LK0qkI
bib8RDlw0JDEMI1zrS/nKvulLHLpwS0lfh9UyYZTdbiKue9t04CQft8T16euJV+HJPgZO5ebyere
NbL9LDHCRbQdfbU/6cZ6cjPm87gAZpECBEbMj5ud2s50szOdKh/MJuuPetCNFc6lWE+NDcKkkyO6
AR/vQIh/IPCaFQGeixGFFLepKEMVZX5iCrC0cBeYIjEgi/rUi9agEsFBP6E68ER6oGE/aEWDkIkQ
wcCMUFV6+ebhSrBxJnQiT4iwKDSiU5ABSoJfAbP2tFZEuTCJfCESDcMsQgbN4D7JAPSSiaxBFW1D
4SBwoAOVKuIcqYMmegdbRA89xodU1A9F8sm8McMOMRJLxg5hwb++lfgiILQpOheFRCoyCVf5Hltx
zgAz3nS8jacqxBM9BopMVBSxSCn2jQgq6DzJjwwv7tyKKXXcaBUSXEAFLUrTa8tivo6ZmSlBpDJG
SrP13Hd0kBBfDOpk2qRImqoKcQTSjHKoX5U2JOVLhqO6sSompSuaDUO+VIvz/uDXzQIXD+QmK0Ky
TMlOraun1G/HdesU37XSxuUEjob/F63KSELGwvCILhvtbNUnPxSfaK35S2sYakWWUe8bRPNlnHeb
xi7WutKsIxGJaKIUsXGLhCIZccwZj9vYU2nAc9NgcQzSG+Ned5p+KvDTAQY5UFIjTcTWm65oKmiH
tY4wm9DlWe80wP5CpCeT6E9qEaEMokQxcaNMIkkJWJqqVtfsm4+U6BysmvLVR/2K0RlnRV+7tCJc
YZl2giwgc4mKRcPJUoqcJUCJtWlE2NLxKE6oFYmLis2lweoyit7FEdFLgvEF7065UinJYYjEoAkr
DMKdfEnxNg5UhDH8MX+vQg3tmcuDZmC6nN2G9KxYtroaYkorLMP/zcPiJCOYZ0+0NJ0IamxMNSXG
GlPUNV128OqBLqMftB+nGyVuKPPqondPpDcm9huEEvM6EiFOVTOl6kWS44kuJ8WbM4hAx9UoQhOl
DlE0BhjDiBg89zaWiHeIBSSL0LyabANOTDW4cD0sPeh6SvH2eFp/msTkM3jDx+DOVJQ1oCgcY7w8
+xWY2H8SNEB21ewJOHIrm+jSHDAFUVnCr152MUQhpOMSIl2HVEj0Qpq1L0U35OEdyvEPqSIiMkVJ
VOEmmkRS5GArykRb5HXXSDRGtgiNOsxGtG19195nnToKVccLPcctiWE6zUxqd5KqvVpRH2zayUBG
mpkOagb/h6lzZmlFqkR+peSRAtESPOrRCYbXZCy2GMSJ/uvoEVlwL2r8IJy30GJWiJvYl2IpqD6r
IDIXDQUVB+oduFOj/rTjcIkCcF6NHSoooyOVC/5dkefHFBWnbAtBf1WoI0y8Yh5tnl2RSwWimeoJ
8RMzY1BtedkPoTZ5TlBJ/NhcHRItkVHLsPcC3DsommwCCPktx2tFTRg1ORQ5cZT21PrgDOE3EANr
HYsSi12nsiB0WK01fFldWb6Barsc11h1hhP19Fpvs1+1qzdVUw65v0lFv8X/uiM0Y9UkFNnm+o+6
6V5yUXbRusDsLeMZYfBI/8waaq8Gx1fc6e+tTVoBy4Q8pz51CaV/S75WDFYiCZsDdGEJ3rAaf1jZ
oy3Mu4UmYjElGb8MTGMdxjF6qs5B9lHhIWssLq9JX00rHiGKPrx6pfvs9tNbYxyqmF5TdGZ8de9t
5serhNjXSqnaj2zI2OuYPccKEaKZPKQ7okhzSrga1yWUPaKTUgIaF93udWzrfIs9osS/1d7sTtNW
pUopHIVNpznWuZoQ8EQ6gaWNExXyBRG3eRjcSkxuDfIvvG45fjcUJfvcM8/cJXakBjaZaa58aEQd
VZjXAwZCQGGLG7HGUUKyDbAo6ji+DApwFy3FOjUXgtb3fk+pwjAUI02jnmvCJ477XUG7x6Lkc1BG
rGmjBXTfns1kuCYDRlvjefbRjmaUhELQyv/PsN8lWPDI/p19rHhpiR3PB8fw8OVxPhpTQgKZjQ2J
+jLKNSvsegOWvY7zF849HowpVLF+AkLgL0idS4udj6LVXYTODsxoY7NL0NlD2KEqo8ZFVSFNMown
DvYn+dQcFHgRX5+VGFczLS8agrmqtG7MNmn8REsTD1xCCkoAIy4Ofjqaiw79oNIwoDJuzDFYZDQ7
OzTf1chmkKoV34F6jxOqwgplYYO6sEFhyMGaE8Uaguzcm1RsIzqcER7SFFwx18P/ux9clifyXaBF
+O4iSjRcfTs31h6vm+cg70Wn6IhXEZ4lF88iNuCYJkncixkSRgMZoy1WxoIYUwIWxxydO6x9BTqk
4oC7NjpHEqGHCr0jo6GNj+6RxtqLzfFqngjh989I2AfcDysWZk/yn2uQRqbII0skklydCGI/56gl
e3FMRnxBKF54QEU/ybD3YqOjVDgiKegpS/FUzmKs7FFXduUPgqnfMjKOUz9prLNKY9+J7bIQ76XR
z9VSN785BFtpZMEQil+P3JCycRxwoPo7mfO9T2rPQalpotZEWgOKODKg8MmpIA9yV5GYOEdxclIY
wQOht8+wpy80tJ2e+Dst8xKIzxNJHpDaNe3jjTrb+1GLz9G06nkiz/i2pUhBTeSgvblXUYUGTbvj
VnIf3lgV7lUD2yW/UEXV7/1Ouyqspiq0o7UUONirMRjPBVJSVpZrG5GSiazUQVo6e8hLh2E7mvGO
mhGaiY91hv61nj/HnGZe17moKFAr96oiRLUiisTnaN3rXDXD8gyFeuzCDIUAiDKYhWaFOfExcgkh
CkKzImfIluCJmMWVhfeRzmIw0KOOo7XA1ZqIRqnC3tp12j4Qnauod2lOuDDiPDjzvALY44pqnmkW
vAYJstYS46KO5Jmr9TbIaepIcMeSRXzJsA5ilIXjuumimNXs/ik0ZrEIbGejfgYqErWlx2zCJHML
NQWr5m4wgx8zDLZh0F/NJP7sJ+fJt6iTtZIXekchccxbhgFXtVHhOjhxR9y4Ko5cuB8eo6uzr5ZE
NLSzVQyfoVFdNB6xufx/ehMljZ7zLbGqj1TTTimfU8gvXBl057yLrwizMef1P+kw4kpNtZgt6p/x
MLF2a6r0mQMxIaMnPLKrmrux9Ji6E5fdDr1UTGIk3PEHeRebclJvFCc4BiN7+qo7WHr73Y/mQ4SZ
PKy7VaxuvBCMOWUpy1CaP63VpDpv8aAe5fOwubTanCFVkoFltgy0YWNiONYwHTsYjxvMxy0lhniQ
U3zIw/wh6l3NCxAqarcCdA/l6k6yWmgLuIHgVe7xK2PTYQY0L7U2OurDcA+c4MW2+dWvIrrk/R66
GhOd/q0bW+aSPrnhvI23rqd88oW2onguR+Uotl8N93NYZieaYiZ33pp9+WI6g7kN8Rh34ozGHT3g
kJb36+yBRGtxYw558cxDJsrpPEM+nYiFOmZV3B1m3NQZgLM7OO8qzurGLe4TDmuHSR9TURFbhxiu
AbV38l1MBjI9JT2Q9JHW+PDnmv4jDNl9etfwZctnqHbGgQHnEw/W7xyVsJlHJ7e0dzwWN0tod0zb
LU88uLhjnNxNhu0Un7ducBRxL2nn3E3LPjotKmRz/oHOmo7XqHzpleRKMm0J4rSH0jvrtXPTNfvF
ozBu0WrUvvT+iuTZFKKFSeKfvTZcqbM42SIXr0UzruEgEu042yxvTYQF4y1O8jTxvGVB+M0JdTSR
nF0K1fytisg8cFGap9X72BO6KWtsYSkqGC2/NqrTLs06QuhtxwfNdRdl12g8oFMhK+p0ILnP1oEU
6zRm5Ki0fTLlBOdpOBbxOvRIsJrT4Xs+NLgvHthBFF/bfpSJmEv6TiTuftLcCJMmr4oI3ltRvUOC
uzwWoX/PRQTPpvDsx1dKLKd1Iar4Emc8RetvjUjkCXeh+SHd1uKXR9ugH2ZRzodVjl9TW48OMvqK
u8RSF0F9Lqr6thRaHnu9wxIeG5v3QYcxCg8E9y2m+2YMKKbzfs+iwLddbrilaPGN4r3hQLhKHOYK
Kub8rEKhPwy8sESrX+DXj0S0X4bFZ6ndk4heFaMpxRDavbi4+X2R9E+i6zeG4pOM39aIK5C2mW9I
JnJ/iqhMdhE8nhPtn6UAIJIqgMQJwEALjXoAKQroaQyAvSEGO1EiIJYgCmxOjdQLjCpFAz7A37Iy
sHBwMWIZ0FEwkKfTKamIE/oWG+hBex/YwZ+ijKdhTv18Q07BTOpYM3YFsYWdwWS6pv8A4yH9ujQi
xFKNkH7GFdn7mcaEQqoTAn5zt2NJAMqUYgUSVjtHqhb05JdD80IsFQwBJ3Hq06llYKmKDU2qGmzO
RBmMMw2AUg/HbY/sVlEjxdV8ztOsUURqJQO/76lUQZhA9OuJdghAh2sI/6vQGpHVSk/fQ/PuWTyU
U2Pp8ZBdsnehbKKgdcJR3JNp90etHZ5rqaUoBwoqEpoqxBsCVUt5xSA1Fjp9Fo0UW5CjCVeTlF10
tF7g67kEinq0a4DtKZq0dVzUK33Cs9fNJd1INhfUgtteSTkqLUYDj++BhTmFqBrPBzZ3PAo4Bpo4
AvLCiUc1R0dHh+ZR1gFlyAFFCjz47dTWih59yCnk/7B3XtuNI1u2/ZX+AdQAImBfaUUnR1EmXzBS
SiVswPuvvxNUdWXWudWnu9/7IZWiAykSDLP3WnNpJiEfPWkf2Rz74UwEgASOvq5rD3Q3+4WWU3U/
IU6nC0FwSD9HiJQ0Uu32maCIfMWW7xb1y5bFwU9ZtHvfLuQ+RRQIrrVe8npKfFn2XY4wd4sY/Viw
rtDJMhmohdJM6FCNj+sGdc0qDfx4URT+kxrSx5w9ITWF5qhFw49IGTiO5tiU6RqggjdslZRHarze
sSRjJZ7DVsY5dmXUiCRISGLp8OCs4WKeKlBBhABSP59jWzryW7IYNL2aI11isl2GOeTF5wB3ZGZg
j6i2uZmcwyBRxD0dk5CAmIikmGqOjPGRorJ1fZnIkgEuLlftHC8zGI9sy6Bm6eSS9tLCNGo66FUY
F0iOSXTqFCq/aYRfsLHvzq4/nTWjRXhkELaIzG/cR0X10w2nVeBWNLlJwalp2RQ9sThlvkzi1HrA
U+szhSvg2hZY00h7KQgYI8jG+qyU+RyMLD4D39vEBQE8HUk8gSSSp5izeeiN0/5+7UNzWJdjvDE1
C2yoMSuY52if3LwdSfqZ5sifnuyf0jfeArd+tOZQoGGOB8Iiq9fsgDxyg/zosyVFKPfBbrfY1ltT
70HjUYco9QGqQn3b1wi2Feh4H435UqtphcUGWtYoQ5bSlIwxESskzHtoKGJSlpjat4SOnaRycD8Y
7Pa6ArTciP9K0nMs02ClJVhGC7+9i1zrKIilpVWGvb+d2RCeGaPSo8E0WKG9b7vgh4Oyaaz7D0NY
0b3rxN8GD78dn9Dak4G5ghS7pWmesEZda3VByZ3UtYGdGnGoxRl55US/GyeXkYBorlrNvK9wUBXI
MA5Da/w0azj70q33I4vCREdjPhA/HFi6s0tcg8xknfV6QWwauMxiqXTvAnKT9aIoNXWyxnTnCnVL
Zt9eY8LOtHofRWb9rBXxsddhEbfl+KqKCKV96sEyoRyWQXCozeh7gTZ4nSn7u8Xu3CNcsEJx4FON
Yy2MakJi7knLQOOJ/NtQzsFFvW9sxmfdsh6DAamBGhr8SnaKHzBsH5RsWK9IJ1iXoYDWmmfI0nXK
nG7/U0neMZ+eSZK+MAEkWzK7MzjoJWjT1rllH58fNT9BWF+e+R8xWRwc7MjvV6lG7Ajl5oVB727p
0bXfBaYE6VJ8wLiLjqDWyeqWkj1iesFik6yyCR9Shr0r4C9duZmd38N9W1x/4Qyi76oX7rZ2DFwx
NsrJzMgY28jesljsLpGJR0j+7VtnaDhPqhYWGWZVZkNWcDa29lLxlck7rEDe1DyEsppuyJxbqQyD
aN4G71XeamtXRgQ5ez8mPhGju0n12nywECTRKGGdzeqrM6iBd2GBAXakAxcC0Ocd4TCAtPw83LqZ
WW3oCKbLKez3eMCMpeo4LTINxrLLPmIl8+Ziund9pZ6RwrJoyil/F05a035MWBBP9kHV3qUp9IQC
R3lsFBlo1OPOrqY+UdD2qAvG6EDMxEWbvKWRRAbgSOZBtyfC9dWeJmuTe3QEHbLKDp7nH0FTB6B/
/QeqKKQfI8Lzo4s1tJ+m2YTEkikkIlp1N7kE1PhNRjDoR9IWIdvl8gDS2EgnooEtxn+reGXu3sG1
cDZENrYAgw16US24Hh05U0ciPX+MWNueytf0z151KfWdKAKSolwgUalU2xdfH85eniHxYpNW+vnR
GvuzYTjoriyO5HecoLkv1lRj5zg7vnEdg+Yh9JoHSgMYqTUazRn8k22OJvSmq+vX3LKbG7q2hKmJ
gLOK4Oixx+5hFUx87L/9Uk9uajtjP0CTcjSPnYfiohDtml3gTOCLvmVddKKAhN0nHR4tUU8rUJZI
Gz0AJ6X3rAueShQ0Qfig5lCF9tXs22zVJjkBK2Td8AaqZTf6VN688c536YAUbFZLvSKO1SlxxmS4
fFsUjl5RUvjSuqPVFlSSrYLVankwDJzdZgEYf/YvNUb0Q/Pso6V8JDiBtusttpF5jdUhDj50OF9b
iHs5OejEqYVoRvysvVWYV9fE6lEoReJq5qbP7MDydWD7a5VhcBsiFqUrd0EzZa+tSD4a/QeoVAav
PLmnevyzqpNtHtXTrqu7d6XTR01LvlVOLoaV7Wwjtz+YSpwDUuWJLXZuiOv+lmSQVeJihIMVZDBY
WI6PmQMIgrJi1cZvmjYGq9j3qxWw2Loh05Szp1+EHfmj1GZ0c9oIL1RLOaxdINureJiJISaOE8Hi
MSxicsV0igFdth0ERUFcLoEEvaAEdclcxN/62r0xuhjBxtBqh6n0tjYSh3Uzxu8W2rJVP7EySbxh
579GjFdk81A87ms895btk2YcDTes2O813YT9PIUrnBr6xvJGH68zkUyVy+ir89c3VnQTdfa09w2x
ZnvUrpIs7DalApsZmY+hmd8SE1auguh2zDYairhl0Y4VYa6c2X2jISsk2EPyRglx1C36mk3OGzDY
AxtI2W/L0fio3OhsWh0muQ493+j/7PMEZViCl8ceohdL1qeIzNalOyu1SHNMBImN2fsgLWcxhpR5
6P4arKK8b2N4ANIrPuKkpG3ai4xlZ18ySpBKMdXteNdVicUkwzq3luizbDxU0nW++xXjXLqv+f8l
LWrgezItCeLBj+1NsU7KVcsejgQajINIoowQIRa57jTiEHF2UzwegwYNWBZrw5sTD93CD41wHXiG
t+uM4qWBRntIokZuwKP2BUI5lgJ1WT2Pzth9S6UN4JEdzTl3oRoQT0HDqW0p5fsUA6PHKfbcizFT
jYtR26fBaB/TUg0HN6Xx4qZEUJSGTf1inI2fFGlaXR6mRg9u2iHIiXmlSUkPvruNIv0iJjfb+d08
5xT4aw+4bOhg8iUsOoF9qMunddW1brS1M0sey4CtbKtOLkpls6qPTtq4zUrGqTqxOaIAoWAJ5YJY
CiUSWIAefaPMzabvU+//wKY/Pg5+GzEHJT7NZDF990rsskgYFjLodfxYsbbpQZPcxBMagJqcYRpJ
mUmb5z9/eBXyYwgv7qIVeXSKA/WkdWrO3B2j0/UqBJkmke4jsPnSyPmKaSUebtMjAWGI8UhZEb1X
vLQjltw+UcAKCR8mT/pFM6guhpGe3SRG3760KfV/L9a9Wxdq0guNk0Y0n+AAkrs+70mTJEx+wZ6p
edF0NjGm1dNKp3pelOS4mrXWHORozYSSXDSH62V7vjIoM65sI99dDEYx7JXyyaAqe3+tqTZ/SbG+
KcMvgQN6mCWb/lvkd+zKTSvaEp/VQ3E2ioeU2tqCbnvrKJ1JGa0U2SD8yHt80X5vGQSrqewh8G78
qqQykVsXldgVwhqcD/VUrszyzQyz8AhNadqjSzg5eeudCIafdnofnFyRJqTuecG+YFWs4e+gFw5j
YP7T9HAsD3i1ed8C8XUJjn11uF4/wBj7+k3LrWSvz0zQ3lD73rLU/vob4vkYbbwerTpPR5g5//Ds
NN7nQbltfAu9KPG7j9G90TfqZ16zpPZELi8O5SDLiuqll2S03ivb3wekh2yqvHLXpRUzZbLeL6xL
mYsMdDd9ln7HdFWyU1DuU0UOJEXPi1ONE9TWR9SB5mXISoqmxqynV9/aWshLRNutY01ALq3z2oXh
U6FYJDEzssuPrZV0SW/J4i5EphRZLBcweZR5cRbQHjDUIG7xhd5Qg7OnM45F1whlw5pSPEfsk/co
A9Cj2O2TxIXJOONsS8e312Iqkycg29hrWZUsrcyPn4YgjR4K0sxTk9VWPP/Ih+aMZSm6vV5lNC5p
mCV7LDO2t6qvrSdWPqvBEeO6aDIsmPloPzVTPqBb752FN19Mm17c2jI4X2+kBb7Jeyu+N7M3lG3O
UyUS98njRQrl5Q9Uz92neAbK5VXvH/ue3Wochw9+STkqjCxS063Yf/K8qFnbgzluZCq9p1Bl2hZh
ewmt3dm2phU+tBl/u2G5wJVkoT3FVt3caqFzuV5yyfN+VCXxfTxvjs7kYdRQWA/5DwFy5dyxDWV9
F94iSBN315tkTwq46M7KYF/laG10obIP1CQz9V1rOBFCLeHyRnhsnOZbS8q+uc1UbPgsQMqmTS4D
kzrZGAD5Mhkml8rz1KEq0adeLza8jZnenKyhYNzS08sALuF+sLv99ZJdesO5pZ6cVYF3rt0LHjQF
tvnDSjgvuojt3zhM1WXU7E2RKvEQlgFx0q11S2ipgWhTbVtdNRdhlG+iVcBy50slUbRzS985Do5V
Xxy+IQvah9rGNtQFYgXdvYztVyPbZn+9CKsWi3TMx+BpdXupupwGp+aBWDKR16qg6S/NwOCfZ5Rr
rxeHYczwgmrRNgXIdBnayVpXjnkPnI+I5yIYL7bq8k3cEMIzxM14cWML5Lw/W0s2utZpp6AaEj5/
ftSudbbCfCSdOU0eeMO5nqzARVeqZne97no3TY9TkFlBv/11XdGF5aoWPSCMvw6nt6FcFxZghl/H
Q1hbbTsKSctf1+VplcPupMPx63hlUTcHkvsuv66i6mudCiNlC/WfL9gPUVhqwddr+3q9899RTGo5
xX509+sqHdxcjXD6SKJwAOysK4ElQRIu+lu3CJK7648EGMKdDT8xjtDCff0IXI8YIIaAzv/zKsm6
975K76+3FxZMjaHGPNtiw70bowR/XkvuXwGEHg2ExUXplOndRDOD3FC72V7v6NgYvZDSgSnWguyh
Iaa6dFtWWfOl64+Mok8aZOLIdufF1PR8VVsC86pq+cqBBnlnZ00ssl5cJNgA+hs6EaEhyUpD2XgE
ftV3pejMD2hZHzlUqqckDactmQzWTTYyyrmUPOa103QqqCWC+jGRm84Xrz9oZU4o2gLAj/N1eYHg
utbg/Py67l/upxfJW6BqdfPbQebHX490vS6lxMwJHR3+5RgaS4ZT7FQ2ie63//LoXxdNUsZ2hcYH
+Ner+nXj9bokTsItNkfKz7/+jvnOMWGCLEh66TAENKjv/7pZlNPIblxJok4irPisibnn9favB2H6
+Y6UCNZodiqVVb/oI/iIqqkutWv2956dXa5XgzQdd0GBnep60WJKWbGF0m6uFwt/+kZ/Xt5FTV48
l+adHFXzUjQdtu02Q785H3k0dIISSAVaX2/VUpOQVGoHB2u+c1MDz8Mt+KhFOZAli+/w/KA816cD
MJJ0eX0QPvpgQ1tNba8PwmbIthm9z6nUpuZF0L2oLNVe4PW193FjfL32qsmIGSsoJ1wf5Ez4M9pW
Brvrgypbe6MeaN8RfKuem+zx+rxJnrsnL6c7dX2MXmLcSePCIIiJFxvNwLa8YSN/vUh5cw/oe3gM
hyw9Z1Vycz0y1N3hgHTLX5jZDeJ/M0ft8mFzz4c009Jzk5i8F3XWrZtKqnNDUuyj9B/zYuYrz3ew
hQRuHXb25npdoRXiDqwGWrL50fNj4ihmVtPq6uZ6D/rD/SnK/Ac1H+N6FehnuE9JGJFVyXURSVGH
FK0cWiMOcv1Ri+IHlmT/cL3kE5BDqiMin+vFryMp99ZxtbNZDu4RqAC9qqAB7J6G3vcU31JR1erN
DiUZRUijIXZN7QVO+t1od973KSqJz1C+c6sG3lTHJtb++kjP03ZhphnPpRIh7X8wRzrEhJemU9B2
OHRtYHJQ0aQd06hh95tG1txsd7/3CMpBgpVPptv1mNlMwlBF234zCoDo3D71VEVEmAFkTQhpYZ1M
FX6+AQEdNZs6jh85X/AUugEqvPkGqyGbdEJT7QLOMFtd31X0QJj1s+fr7UGu5CK0CXOXU+AcC9DN
lDN5jZExrbshiV8rOy9QqNOJFXgbn31HwFzlDiwqOsQgVXgrUYPd2m4PF2h+Xyjj3QZJaFzcHBgb
WCx7o2qYwi1AYVtE4yvsLszAaN80OcanOungqzh8vdFIyXcPrF88TOMbq18aA3Fe711YoA/0fitU
1Nyjr/yH2mqmS5DrzhawTXDjF1k9fzDncr5D6OHZsUtbexhrIwNdOWHJFilK9LZfhah23tl/0MNL
KnmbaJUPUUcySF+fvbuJR+WAQgCbYXgCRYzDe4PW2/96cpvCJlkq4gUTvNyQ75DtUlK1z0IvP6+H
JlLnfexb9zy4nXczIsImwk+kL3ri7a93INzTAmwEhaUuu/agmVmyHlq3+B4lT9c7BGQqzYm5tNPD
ih56O8Awm1/ciAEJD67zxpAh17XnD3sQgMODw0YGUR1/l86siibCveh2ILdSmcnNKPLkwrL569jK
kSRjhH326Bh9uDfdJN4gqgrfYMGsr4fIeVLwKbl/q2xDwuYs6pXlu+IdbCvvTPJe2Ia1GiE9sKEK
rTvdxX1zfeRUJzdY8FCTl/20yUa9ngeiFA59SvjJ/PI8r/jmux7La4FPG2t8so3xdjzz73C9Q5c4
Asuapt8HMSc5daQch1SnfTPCH9c7AHPQlqXu9ScZT/FtXVDZv7438HYWJhCib7qy8cvkgbkHBlk+
SA2VzPWh+ZgRf0GD3EljizBOduEEcBLhdv0Vez6Sr3Dy5CG/XouGONzHFSXyX3f67dfrg1xHmYfr
b9TYjAD5BaoVWdoeqMS/DhfPx7ze6Xr0r1uul78OR2UtmbeRMIRsEayut/zj3b9ujwzkVmXYjF9/
wvWeX89+faLfXuLXM3luW9yQxf71Eq73+dfX8fXw65EMvjXUMeP4Z02M4+bX67j+lltmsf8/1EY1
/s9QG9JwdBgUkEn+C9jGufmP03esMn8DdPz5qC/mBs2xP3CeOJLWsSOQv/2Cbmi2/MMABGqD5JAW
yhULtMaf1A3D/YPukiE9IWlloxm2/qJucJNu0eHwLNY6FMJ1939D3eA4vyE3oG3YluOyQOI3w4bh
Md/+G3IDjMTgJKUjV40kDYkuO1lUC9ne/fau/Mn6+Bvbw/unp3FtXUiTArx059t/e5qIbnPVGzpZ
AY2zogOMUBRDPN11A+4Csiv08YAQkUHm2daNcPWgd0jUzdTsiBRES4+vPwuXksBYikhxtsu7DwC/
tmT6ZfsJaC3L86VjBWsbd0qh8uVYPoQd/uHJXAckBwvopc7gLHvUFqLUbxj6qSHby3//Z/7Dm+ka
pi5cyzLh+gj973+lVjnJQA6WXLk1KTLy5EjoRMPnv38SaCj//5vpwm9BvWjaQjjiXz6zwPBDoaOt
XxFei4iiIaly0rttUek4pxduHGEXIVtvHXascAayDFv7LipB27tSX1b+YzsSnRxcXMriDeQI+7PN
f8bupbeClezUynFZJpEybMqXMuCjgAId0n7MrU1a2VhyJasu/9A271P5ROoVVq2WSvb71D80tkmF
X+6Q5Cz6tlo1wlyoyqVgn64CG7U17X8CCFa1Rscv0bZtpCgZi1udGgD9JxQ/H12HJMekOza2S684
CdUCH3VwPvY0Rs96Wi2MwVu4Numf47BoQmoVHuHLFdLXZJdM1pKmpA1dTceQb0Y/E9yx1AYWToHd
VrU3Nc5ETT2UY4NTncqzqHe91izrLp0JD5gdMXrrn7OJMmtoGsh0PyVEcTJ9Y7Lxx3GZFThB1EMv
yJfE5MsaKTF4PH3mhJZixla9ay8TvR5dy7a19wnQ+6ZqxTIVFJED0OR42/r8lIZQGEvyP7qTOX3a
gwZBAW0Fni0ZFgcURmvjoQQ1JhH0e52/63mxGXm0hUOwKp9NFxqLBHcOdfAlK6FF7yh23c5DYTZb
F60n8uxN5hWHXHwmcbtk9gJd+z517qELJqq79bqjrRCS+oJzBNDZIlcZdoxn9z2fQKCV6zGubmQc
MRwQJOLqO2U2S3soT2EEMYH3s/rm8AEbk73KarkG7l+THhjW2r7kCy5gBJAI29mQXNzgMEXZEZO1
HIyNlVACmLqdqfWPfjgeuhHImY2OAnSV3c9JJB8RJ0qOgdXWv6nZXGlwduEebGmoDkuLpx/tVc+f
OGWUSuiaWjxLO8n9YNfEONGgJKx6EreYBl+z3DzGMFhqhGHaZNzR4l4NtAHZTbJ5m9Ze5K/JBsUs
oq1jVe+oai9QhMfVDpdsE3mnDs0UCm+IBwgaCJv7hpIUIflgtGgvhgOCG+uLbPU1f/zDSPmPQwg4
XksKXbdNHRDT7wPlpKqiMPpRrrw5cTP6WTA4wv78bwYq4x+HELBOLrOM8GwHEtTvTxMHwgDfzEil
18FaRGe93sSKSCv65ia2hn5OEn6NgnbRNB01pkMFlxcZz8L0nrCNhRh4//2g9g/zg4ue/a/XI/7+
erqS+AEBMXiVjIDMZ9jNT+UdkLURnuuhDDLQDXyNo//HEJtJZP8NQ0zM59V/vax57L9nP77/ThG7
PuBrRSP1P9wZ9uXpMP8d23D4rL4oYsL9w7Vsx3VticVNevPa6c/1jGbMixbadR6Tv826Zb7tT4yY
Jv4AOm+gqHZtTnxsB87/ZkVj6Pbfv0SuMb84KTywyyw25pfy97PJIj7Ww35/9pMKi4Lw4Fr44a3j
vTdUDZc95hOC1CabuWgCgdL3q9zzTkgezi4kTErE+a6uRqj0AAS9AlErvtB1ZYeboQviJUiRbNO4
1X3YymoZBIhBDRMnsNWKo+sxTPZR/FZr4xooD/7rBIGG1xA9Us6hRORp3Qqcb1iFUSR0H9ZMOUal
8iOx4VbBCppD7zxxzGS9cTT65oVrLg0j1pkM+/QN5Eoo/H2B19ISbge+2Ke002yzIJMMhkOwzoQG
1XhwVpZe7lqzLzZ9HT5R3Q8XQ5eKDYiii+U156ZozkYlD0XZP+UokRnk609dXDQNbgt6g3Vm1B+9
UZDWOQSUj2O5iJugXo7o3Jc4AsHsBtDH9HrNGPwYhvTcZUdqj6e91053Nn141rVCvJuOrOFK64EI
mYWyqNKnBKbi7SQ9bYh6BN9B2cBoilLaN2a4Cmldr3RiwANaG8kY74pRfrooZ7BZBoiZ4Hqkkwac
FkweeQVlvGzr6NxFaE4yiVTVrrB5SfpNQurkJaBDB5u1NbVcX2eODUBgWqBl3JpRjLhmIK4NkrUe
em9F7PeL0kAv5ev1IcwTPM1oDOJM19belJgIzzISuRCtkrkZL9G4NKCKAVWBBLi3EvW9p/63rmW+
K6nyO4pponVjMKOWuCQ9qzLanDs6oLQoGdS8kMUCUh7o5MhZIPhUO41eyjqgdpLqB0Jw8V9yGo5T
SBiySjY+m+ZTmsLh1yipDNRyVjrl/h6V52xHQABKAHmQ3qfR8JyCgQIZth0x4MNoYYJkfT2ZF5TV
8TJG5Hnvw4D2K1qH7SAxFTCRkzSj4aCX+dZCca9pFk2ZSYe0P3DmO/MpEmJDjJnm8/Ql8/xFyOnl
6uKkl/4DGrcRvZVMYWi2eOphSWKvYv4yYKdYrmlvO+yFdSShtXgSNURQbw3XefXjfDoZcyRX8ulI
RQZ7OyvtUXcWRrdtS7uFguJ0aC+Tn44M8MSyDqXWjoCWSkAGemMybcgYxk8DvjP5AukPEypB6E6v
ZjavOEHndLX2bDpz9wk9oKO7d5C/a4eUmk6mAJJNbeXrF3eaLSdJ8CRGMUJgJ/G+R0KZgSLXSSpd
ukmxpRu0hoI5Lnq9f0hilk41WFaj7YiWNcdbyMmog53a3nVhsrbS755NHFNHs6pD3z0ti8RMtnZB
yP3kZdm+pnuXBpW1VBq8KLwpa7uAs18KVigA43OiEmnfDvm3yleSZMwEc4mnHTSFzhIm6p3h4dBN
dfezFPV+UpE4IHl+Ek6DNasrMO+X6lx2n3mM609oqKJ4ikUFr3kI6+du5ns1dvBOFftsoIRfNVXz
U8IbXcGVPQrGrthKXuFAECOpu+Guqq1dmwbl2WD1KiZoT1r8LQuQogQowzMk/qwmVlVVn/3mraDw
s8h6BeKgJRt0wMkoQhsXyaKx0meLeiaRl4xzZh0Vy9BrgyXgXOqvvbms8hjwbJ2vzNq8l1r+CrU4
50NWF6eztoYk1ViyL6jMOcrF+VHm4IHoXi/6QHPWEauyhasTEJ1A7wcqeCC9MNtGnvsSmShmonA0
dsK3loEI73GvEn4Oryb2u5co0VmFJqSeebCclkbuHvUUHvGsCa1e+nBq7grzO9Cf9qiLuXfgNuUm
xrm6zSACLSuHbYyiMPYcxpwxQfocR9U3LXALCl5qkzA4LsxC0BduypObiF1VEcGZtY/SNl5CfxGX
Vo5+i+IrTK8YVT4gK1P2R+8jjRkMQ/xjS7gplyzEUAS0rRZ6vPtmDKzpkxFUv6Pt/RKWl2uwaO38
tT0N77G0PmpYh2PV09Yd2Ipo/iaiMUxdF3L9IGx/jbcGLAbqemsymjVClqUrdFa5CiqHgGITwaBi
IDzTJ8TfFrC9iwvrZIfjhzkq2qZDsYm66Tz2zkQNLvHWwgFyywZeOPq9ThZMjXt506vn0q5/YOIZ
7p1AAvUG+7cM6x7dKEG3B8t08Lp74mX0K3MmR6sdUrnpxjQ4bJOX4xGYLbYqz+o2bZmvzYLhsJDs
vYYpuIHLW9/1vrWDNA400HNx4SfWi9+L4SZswRVVNl5lEd06ftEvpcXWxSQsas0dExSY9ZxwUtVw
/zNELW6/p+vTLnJX3MI/emtnZXFj9faqVdZj6Ltvg8sQO1ndVpMIRQu7240mVoMmxDusYyGLg+FF
iXKOiEa/nBrJSrMdkk68Q2aSeoeq+aWFt4N5PyOg3kpgsTh7CwnAOqI4X2vZZxsOJG4a8I9SIiv6
JDojRnE25vBQAKvCeerNvci7FN/3IvSyV6cmXC9tG0IxU1iQE7uVFTuzGxOhMLHd+ATs/GlKp8cJ
H1QBXSyWjo7X0jpoFbeyp3cw6jvwB5c5qPWNTjV70YfFvjK8cKOy4xTdBYCD4ppKQFmQ6UBXTRHS
7afngHVUyCTHPKu/4jX4BL63dc0UlXV273dRyvmpg+IK6k0vclwByTupBk9iyIikL92V0Enb7Jv6
B6s1RN1VZZO0m1Ur1ZOHFswOkpaQ+bYNl6SO3Cur/4hSWmZBSsFbAwYEQpY5o/OiRcJsBO5cLbSO
GWzAgzxEjKv0kdHAcNLDtQVxwhIKr/l0LFtFgnftfkassnI/f02sSz9oG1VCXDJcUe4CsmPXaYWB
KuQsByxGtDlfVNitWu3KV+X5934NUDH341Ne40AOnJJw2U0+AH1iB/1YQuLAhe6yUVePyYTvgEo7
8UfUGPqK4JhyfCwQo6HidQjXZtdb2oQVQbpFyGZMeM6RIYLVe++7nSOLHz2ruoWnTyfPZeWVppNa
Wa52kWX+wQrXr9oDbsJuaejiZ0WqkBeYRPU13/sOIEwusFRaKeYakcRPlp88EOy3CkJ8raP6zqtA
zFBllzhDoWg9odwkDDhB8is0dze2tFV0XRKV4757o31HVMjBS/I3h8ZiVWTnSEN2LCLruayyl84o
o6Uy7Q+htGhV526+gTATAmKLPzV3OrKEquiZIXxsHb+ZM+lBI/XgIVJlrXKKDo2hRfepIzGdR82j
OT0NVeuvdbPFAxi9JQQi7TNN3+sJeCjq3VQC2+gRYyE2kEx/68S470KhLsZMMUHnKg6DBNOaTZtO
Tp+9HE79eIbl2Tp1ejviG0VOqsWYJit7mZX9a9cGl5zVLIbTR1EDM9Qks7zCGWN0jqIt3HgzlQqc
LPp5NKTwuzAjdChyVh3ki7BynFU1Jazsi2ba9BhMx8b0Vk1PkG4UAld30p8wQUk6yT2HD5sZD9sI
Qm9SbkbENZFfz3PAampc4sFAJa/noX7jNn279YqWdVE7sRrS7qyK9ygUPC/AK8dQ1hZVE2sKO7yZ
igjoO0ZUGG0RkouIDU+Wy2rVmqJaek7a7eUIeEE3k2blah5fgDJBTjohCUJuaq0yCeOg9n/GdbHL
pa3tfIfol2T0H4as2DHqAO1qXjI27MQYwG1z4hILZi9WRtE72BVwSLYGenWUVcWu8DWQ+QrJY8vJ
XmpNfQQP/1b1FvBeinVF1v6IJ1IglxmdoUoZFIWygxsWaCIIhYI3ho6801eZizAymPW78JCdRdsP
+Aw6IEleeDKEgl/BUL4dK9vbICiylzwbdYQk7G9Ra9NIjCZWP9g6TsoGBkHQuLEcZXYQ0kDgTRgI
a0dpHIIq8smy8qKl1xXigORzk0U6mUtlfxp1+fMaVerSvb6Jxjni0Tc/ay8TuKnp6ulJ+YF6LNgV
Jmd0SHt1pYNnm19Zs8o0bavhbdsJHdoA7sxu36SRgbnFUi82JLF1Uqtm26FH1YbWe8nbPTsa5LEe
fGYVAoPGwqd2mlHrC10V4Vrq/qNEKwvZn5yaHNRuivPwOINjDcLimpqRrgmppxX5kbBZtVX3Xe9F
GEKcj2429/aI3qipQJTSE34jb5IoAA2QS2AN9q5ywdIrapLibFfGuwAjsLJiFd4E4/BCDqzl6A8w
e2ZMr5sssdY/l363bn3PJgkaW2M2kIDN3kjGmHH4PHwX9bGvIJP2zH5N61JsBGPLZHVk1zoeCz9i
zNU/4mEhJBX+OmYuM0n1XeJUG2OUPoKF17roiVeiM4I13kOezMQNhP5OJRbxWg74E4g+N24/VI9d
i3raor4tm2/MNMCs54WEH8jhKNMDdU25KrIMm1UzHLA1L6pCv+9c8EZxmPc3dkAsGkoCVpORTY89
f+HFClKNCUbqk94C3cMHlj740D263r0ZB/9IMxk/uI/dRMTVerCyk2cTzauX7GMyb23RfLk7m2ag
lnQwnsPm/7H3HcuRI03Sr/K/AMaQEAngClkCJal5gRXZTWit8fS/gzO7XxFTKOz2eY1mfehuZiJV
ZGSEhzsghiE0Hjqu0hvaDJpQRfvCAZGImPFglazwgkr6TsPmMQZRwHWGCHNaZXsUQoI4GAg7RJHP
kPIAUS9YWcucc02lhs+j8L4RYxOANBtvXRHocdA6sYmzA47tUAQgJFXwxoUMzBNCyiBi5AooDcZf
gHeiqpyeC0RHy6jmTDCR6mEjydi6casTiVkl0PNRwQO6RdGGg2OmsrmHMjC2LlQfrKoDbjyVbVH8
RyhQ+0IEeE1ZghAyBkgAEDnc1nhqowYdq85xx4aVtuBV4bcO4Nct1/zuKDQDoUmJatC6/KXU0BXg
ipGPi6I8AN4JQ/Hec9MGhKh7CRZGh+TGpfS7B36Q1ZbxeqtNcKlUXH4AdKFQYUOgDxtuuSGH++1U
qNKUY0HjcbFETdgZoOB9r0NI9zDSoW20eJ3xab2LReQehs41U/5CffcgAwQJlna+shgS7ps0eg/h
lgElOyAq2phExFUt9dDoUETZYlvQfwGpTRTh8zv89n+xyv9BrJKgUOpuEnZdRr//X/qFTOyPNOw/
v/dPGlb4i2dlKrMIWSIgSHlB/q+oJSP8hXAkQpOSwCEYwSF7999hS1H4SyBjPFFWABeBMgF+65+o
Jf6JFZB+lfFLKLugAvnfBC0xoOs0rCCxLIvwCk/HgDyLVn9GLAu+ZmTQsDIqcIl6K77IDI6vmyKo
mC1E2se5m3ZFWDgPHKo7RMp+ZxevUrEIB1SoBUdXLUQU+RZ4iAgvyV4Rjm6fQlEv3vppYBVttUHk
D4WxwkOE8nxwkkHrUNwSKV+1bvFLydnfIQGiL+xfBgFoPH5YF9+uT3DMQIAflemBMsz5Kgx9IzsC
1YkbX08UHk9IpMWRvZ4kLgawn0O9nHVUOW8qFFeQA4o0QI6BGIjuQeIBFfV1jHqnA4SvP4U8xx0G
FpPQP/IDXEUO9RpA+mS8zbTFHqhGU34X6o5RHd+FQhto1ZgKQTJWzlaeNKxFCdXebb+KII/HZ+dI
QiqNsM3IrRTgagXmjxapyvZJj5xjv3Vd771N4FwxbAxihczbtsSHC6xsgyg45vCAUJT43jscqOC8
c48Eh4uEHCpRc9SeIkaT4Y0BfAeeM0wDlOvIDhQVm55XUJ3JIGIz8uZwCigDIv43ihGQgWQ9kJQw
DwqoSXGzb3uA8ECx0ONaTg8ocwW/XeppAeFSvVCki9TDLjoIYGCjnWiE2gCJdDs37U3EPDchCx+F
d9/ogDCQh0+pIL+dhdLRGQADTjwzQDJMcVtIrqH+hNAQjkm5aRrnBNpJPXGE8UVO1qBKhblFxYbE
QRMwOHpecCKAayqIyIWct4/ayBg3RwKSC0RaBFS+9jrWGSEv37OUItxCS8roS+cSsggw+d7Isfro
dODGHMv70vK9YeEry9h/MkgJU0S7q+AMzrdRBsz0UZOLOmUAuL11h5qzWBn2ASrDIR7yyAG8A/b+
48ABswXViiwKLfA84GtGsUHXaDN6AQjvhBjLGaz0IlSrEx4AKM4/ZiFGBElQFOCn7tkZK9Jpe/A9
HyFnH1djzr07nWKPGlKtQGy3Q+KbS8GJ3A79Lm/fUNO9iyM/QVgKBRRBLavUhRyp1wDMGYMvIasL
dqT+e+khqIC8qYOKy3r4AC3Ng0vpOYTUAP5joWh5A+r1Svaf5L7Y4xXfqQgeBAhssq7J4TUtoITc
kivE9zyACjUXbzOQs4G/HRw7Zt2j8BnUuo7lhxIiOEEDt5FLQYmJ2CsTh2gZtnNNg9SEU8GAGLJ6
60v3MxV/ucHwVSBCBLjzQ8n4giUML3nvgFjIheMAmq43WqGeToHf6Qdg54Mil0lppGj1gMz6eEJB
dTAg5U08swh4PNQ73uai5KVKxK1SkXc8gpDjcKEBUkG6tdNiJd/LiW+xATbEWALHVswpklPQy9J3
x1WMgSJxC/pGUKFxMryuCJmANNxmrfOaepgJts1eEelZsZzymGKlqxiFkixBtBHKGSiykh9K6j0X
eLvLXPYJ9wFaKG+p7BxBcH2o+2Ar+K2RSo3RE+gxoexADAF1BX8UiqxROXzpsvC58JST7PnPLgI9
TZ2vRA9aKHL5qsCLitO+1WKg19PKWcUsc3IE5yvimK8mHwy5iTZ15j/3g3wWpfAoBeKFCglS8ZXt
qMCbd6ocypcKPq+vwFHihQvYFj77BCV2RP5dtPmqy8SLJJgt0liAg9hBHB7ZKvvVF2NVMHdyxrSU
y67ZcOSch+ssRi85CqFEuoL788ygrB2ogPAgMO91hCJhhayLvrLcQTBBfLxDpgM0IwRUaJ4xNLkm
S9Diygg8fyfcpo27VsCHEIb5ijrlEWWBFXgDVabGvmM4z8wrd50C7FCV/hPIP+GIelYPQVmlZY5g
+H+FYb9AWUJH7JEgVcXgW2VSbhIUoZZDb4KH6Qgt0zOlSItQxo59sH3nyJzF0MNIhsxK4mCf8cM7
gUw4woarDsQXiL8/Nam7kcGf2+awWJl3go7CS/kR8YAUVx38VKTfdhGpN1IRWi4vgvmXQfk4akYH
pTJ4BBDzPgaCU6GWP6SaMkAdS/Yp8hvQMBP9bI+alz1STNsMj8iadng2Z9Kl51j7/7y9/ynk7hvt
NJ+Zfrz4yE3/yEyPDszfTh7huL9YVgJTAs8hoSxLcOT+zkwTIv6lcADaCTw64FkBv/NPZpqjfyEd
jcA+fnjKczI8in9cPI79S5RF5Lp5WQY/ovi/07f6CblgOCSchRGvN/pjV/5WzPIVoT6sD6SDOMvH
q0bvLvHDfcdo9A//o5z1n8bHTPhV46AeAR2VE0W7LoLGjwqGGLe2Wkf1PxHrvN/FiDy51cUEkQJJ
rq6Hvjp4SqsTwwAjv7vfLhlRcbcaHl29q28vFHjpAY9vR4CWgQrqKB6Ae8GQCrN0EIOGt6T/YVcT
eEmU+2BCCDGGCB7DAO9CRVbO+wAjFLByKH/Fw36hp9EPvTWoiX/a5b7IyC0GVeAh+9gcwWKJVAU9
VO/loXkvP+53M7cmE6AhBy0HAZxT0a5HnTef7Jl8f79hMs7Iv7+fUyZAzZgEEgeKVuzWL/APE14D
I1qg8meoKUW+Vmy83/Xqflc/oT//tXU5ZfLk6WTEggQo1ewSpPjkdb2nb9xjwa6Hi/h2vwfy89Hw
ny7GI3m1w0Ioxcp8gC7cS/eZfIZfwld5Ys4+UILEkj+rHVnoaW4skzPOoL659XE770KUQDwXj8yZ
PUAugbHSBSDt7QXnRjjw9Ugg+5Mm3jgSTxxFl08tu2BAZudocrxBsQQuP2T1d2g4BS4D9EA68LM1
AqZf/aPg6CjjdV7chXH8fIT+Z0UmZx71IPEA/F+4G3zbCRu9AWdcgqPSDuf7az5OyK39O+7rqyWH
RyBCSQUk+6zHgnOxASw4clx2Q8Gtqv1ZF5MjjlcPEKmChy5cBAWVdwS4FMb5w8YnJ1vJU/jyHr5f
Ug6hY6P2BuXEhXr/y2dMLjeFYZdgtxXg9uLMfQKeAZqFSFajF+5TOjmvcCTv93L7wuPkycH2AuSy
kQaBXf9sHslH9uW8Kn92GUGp+ufyVnzVRIgqR7uqp2NJVvcS9dHChTRzxuTJIWYjPwz5Cm1Hymc4
AKb1eH8+Zvb8GF663pJ8UDNMGrnRLmjBwt8rQEaxsqKoXheDjgz6tve7ue0KcPLkICNiKgI/hp2D
cAF5hNGG0ywB2JuowET9WRf8z5FAOBEAlBYrO0Km021iskcl2WaXamEFyNwSTE5vk6W+BzmUaFcD
DL4vL9mROZe8yr+Db/9NXmmOgYjw/bHMmOzR7btelYopElf6NhRfgsHsQZrzle0UvbfuNz93CCbn
uALXzt/N12h+WAXP1PRO95uemSRpHNGViXNQNJaLHQ4x4GqfWYaruggW9tDMVpUmR7d3/b4lIua/
wKWMkEkpRKaMfE86VAvTPvfxkwPMVXFFeryXd3kJAAPCPyUx7k/L3E0mjYO6mhevdSDiJA3hDvVa
jsqJsbsC90D+VpZjAgZJT9SIooSfVlWhQ9C4MpoEiXMfZFubNIImCRLFzsK3zIxSmCxRHqPGWCji
YEd9OXxqAASzxytjfX+kM3fcGMq+HihAZHKWiGmwG/IxRhxXjq/nBEGVoMtAlne/kxlzMr6lrjsR
aJlWPBj8dkCzQInGe3UBIAQRpdovbYWZYUjj5F2tV435Hjzk0ncyZDvLqFjnwQXwzz/8/omtqiOh
YLIErWNOrLS71PzRYb5KlOh2FCjTpfuajPbihsMxoqGvR1F6PTCWEVxxyIpIigqVrg74TuSoP51X
ZOdRGtrIC7tq7nROTJbkeBkK3wnkiSAVukY80YC2TqIDuqANoPL5w4mbWK4kaEuea9GLsAMxaC0b
QGkgtpSjZlO/v7VmTgednA6hqpsGcr6QfKyQCUWlVPd3AGW2iGJuMejkZCQUULBaQMv9CdhFiH7Q
34DDcC2QGoClahSybunCXTize+nEkIklJBL5JIeXw1VaLYElc1vJC+OYm6CJJRuCnMkD6JzuqjYH
8fuX1P9d1Dk7QTM76Bs4f3XkJCBjijiMwT6FMjm2A01zq3bCRmke76/sXPvjgK7aBxB5aGgeYWWB
qciHTcGtfOQzSjCs/FkHk1PtETwZoU4a7qoOcLsCQiZZyRhMHu3FhHu+38fcG5hOjjSPkuoCVXTh
jquKHiA2cEGeCQPApuSCpq5KY3CgQJxvVSppYNRR0QL5UA1WWMkMYq5Nu134jvHE3TAtY9DqejZp
XYO/pR2CHdIK4Z59Aj18kWvMqXuCG2nd72Rs61Yfk62Wt0VSelEr2QloELmwQLZ7qCCbBWB/6FYP
fBEFC9ZrrqfxIF3tDaUSMK1cL9ngzQUoItwPYfY7grTCoAyrQUwWvKPRiNwY0DRBmDBFGwxeHu4C
Tqexzop6B1kSREk6HcJcUrawEeeO/8RKil6TegC+YiNyz2DblPx1Iyys+0zT4sQ8At+dMW3LBJBC
KQF0ObX8r7R++KPlFicG0ovkqh+EJN1VDsKFdUWQyana2ALf9RsbiJGRSQAt3u9rbhyT7VuFgCJ2
Ioh32bJ3PhLZY2F2KvcgtsBh3O9i7kErTrZvL5Oq6SM4WkGqFoUeQCJEAQQRuUu1Biy61qJ8YcFn
9pU42b4iHzS+O6CnBiqXjVX8ggRqMGi1A/5nrfl9fzxzUzaxn1nOehkYKuE3eq3G8ZBz6QD+X4i9
zI1gYjtBnxgCPYoRUFlLgGYlkJRAbQUyKCqkRL2FIcz1MjGerSRWDGThIcH2DAAjBDGQ3nWI7kLc
EzVDycJqzE3UxBWKkioXQI0K0+hAlOBY8ZtGWAqBzphdcXK0HU4gEVgvgp0I6UC+PEX+s9Rtmb4B
SO/VheB1zgPzli7c9TMjESZLjkS7i8IVH5AFDgTFoDpsUAYr919/tKGEyZqjeAqywBI/gLiw3DeA
JhQC9yy18sIyzDwShMliyxJ4aIuc62yXbEKQpbmqwABivU3Bcj7ofzaEyVIXqBRwEVDsbK98rMoH
kG4N7sJenfv8yUpTQD/cgEHTIJuJkYDnDEhaJmeU3LXswgyNy3jjOuInxhzwO3ngQIRrN+F7lK1R
N/aHDU8sORt34MRJ0DBg4moVPqAm9P58j6bz1hdPzHYtggoT1XsdFBN1ljd7AigoSuUWPnuu9YnB
BicGDdjO7W0m34UhFJsQX7D88s+uTn48ZFc+RhKDrkxxMCkOf3LKg1tviuDz/rTMnFN+ck75pOeb
Cqy7di+VKBztt0DsrrK4WfDM55qfHNQYqgRCDW1pu69tBm5tCBWb7vXPPn1ySqG1EjIDoBI2Cd9Z
hATzauW2z3/W9uR0lo0DrUMe3y1DNzIPGbWX8WwsFs7+jM/ITw6o5PBC0okdTk8r4bpilXeo7Vgk
Uw7ikJl8mL7cH8WcH8FNjilfpN4AQXps+h6s7XUgRypP6cFlxS2VUrvhoYPuQ6OzdxqdA8u0dr/f
mfGN8MLr/SqjUmcQOK+32UICxHvj+AI4ilDx7zwxIbfQyVxgjJucaL8QaYcCzt72oMZuAWIrgHKc
NvpQwL0YvETaOYPM2DTzwr0DhR47kepek31HgO56AQHLOuwWtvm33bthXb7RiVcnVJJiOaVe3dtD
kY6aEYWI+LTfdR95Lgu7NnH79wLBDKOjCNWhaid4S8DUZyCB7utCAeVvgXA5ACbgv8hkFGtC2Rao
Z9Rk6QAJyWAcKbq3FvTsJucF4iH2UDjphBClzIQUqjhVna8HsXU3EbzRLexnZ/KpMuxAMiy/CRyK
cMDzncUvPk9d3R8UyZZjhCtRoRtD0LePOVNyBAjH5UH6dX8H3L6CIA7xcwfQhutQIuRytss9+sFH
2VxQkQuEjgEVFHBUnO/3MhNYBzT2ZzcguO2VIWKIrYDLFspgKtKtGsQMC5W+snq6do/h4c8SuyCq
+dkXVBKTIIRIq82Dfy7wLdnpIR23jUG/05RbIqMWPiEL18mM2ZxS4fBsLwpRlA22lIrWwF540I3J
w4LJnwsEcBObzwx9yNJ2QMUYqEcElOsIPXihUTatSGbEvoES26wd4A6BLIo5FFMv2NS5MBY3uQx6
VAVkDCOzdt4foNpsiKjbheqGQlBbAw5W1Bgzv2TABoV+wQkl4/V761hOtiHKCjMo/KBH5GIhAPoo
n2CFHFs5NZpjkw1jQUDvwDw6Sz72uO9u9TfZj4wscnHnoD933z8Hx/QZBRkrvteGS3jIrPubfm5M
k33o4KoA52gDXlMkI6EHi5ILtxczE4zkjgHmx9P9briZsZDJ3ZEDb+zVdc7a0oN7DqDl9Nh+Cc+Q
otRFUMaDCs7wTXLsN8kO8iYQxtCT3dJb5bb1AOTp51EbsirrUPvI2tC8Okemu6ar8rjkTM1dit8k
Mle2WnRQO+t2AWv3JNtAf/0UovR+JJYCmzNKZ6A/5Ncnh+l+x5DiuD+ZcwMa1/KqS4VCCFthoPHF
JgW39auPoJVFUMRzDSRHxWHrthmQQiUooO73N2M/yPj3V/25SROCEL1CbSIXmIzDHfhQsuNOWNiC
c81PDIjM1hAtLEPcdgBWJM1eaVCeDtaQ+x+PUoObp+j7wr/6eoKiIkIiNA/krh5uD43J2L0WYN+F
u2YtmqWKesx1rUOB2WANPM5U1uy0fa4rlnLKzQeUya974wFiE/tNZMCCbRnz/qfNDXxiTxJGovBs
IOvQs6jeq5sPOXD3ZR//mZ//bTivBk4ln0WhMMTh5AbEDVz8VTnlvvD/4T6cDZPPff3EchRKIIhV
j3lta7sFnD5i9gKooe5PzcwWZyfmouxkKM167mCnqFcI4FwU+UM8ilqNlHQcJDTf7vczM4hpSUkJ
HgVcYKB1ZiAjxSvvJaD7Sru+3/ic0WMnPqUi+xEUvTEK2QIXMaeyu2hLVuEWyvPJkaxQtXaRP2GX
nuhLtWsfOLtc3e95xqpP4ZRdn6JqUAxgIaD5Syp9pMetO2C+uwUTNGf2ppSIPXauV0La1i7LQK05
VpeElVxAXJ1+uWC8y9eh8xR0j/eHM676jYtw5GW6NkCpQ6ROVmCAmoHRQDFgNs0FSGmqrH2x1LPq
l+iJxv2u5mZu4lX4RSqlUl4M9iAlIAqSuwov+4CuswCyGiRMev1+P9/G89aYJoe/BYabGUANYTvF
uU23EQpZs/oCQR+1NULFjp01iOsLMDFGwoazwSgALVF3wSZ+cy3e6nziWTSuGHmyAo+QWo5VPyfr
woZQqpatnAflKVk1G9mENJnh7VDLvw4Wep3z2NiJxYBBSiGmmOIe6SLBLAWntBjwnKtREKPqp1bo
tvFqqiol2IYhEe+8ZD7rWhA7as/3J/3bN/z3uME49XMjCbWC+tUaXre/r9bCRtSjx8yWNyicxE/8
CE1OS1ClDRz9tfuYacwWOqJLCz6O8lbfEzeEQwF9U7Sjx2+GK9b4LVmNoVjMWlzo4Dt+c6uDibVx
QEHEKSE6QDoOYufPvJmfMx0VA1a/yvRiPZjQ3TySLVWrZ2ZHj6kFlQuteVY2YCrau1qot6a7k6x8
nT4spTdun1wiTFwVaD8ocTHgmwhEhyTpEKdfXeyiuPnIlR+0eKVRv3Bwb1tyIox/f3XbsdhaYBQQ
UVeEPBa0lFUp/l1IS8yDk8LA/8JkkmkE2pHEJGYDSuz8WQJNzr7eO8/5LjiAqlHW68diVdrQZ16j
zPcLYmarbMOZrlXr1ZNnsQv3+dxcTkxT17UFUKj4hBQIHl0sykztKu51SABdU2QX+regeQ7wjsxQ
PH3/wIwG9t9bip3mCSFjynbA62NLtWCX9FLDh+T0/aa/Pf9/tw3Su58L5it44CYNbFCtgaIGZ601
snViukasQeV17V2IBuSoVmitunBCZp6qZIqmLmsmrsoaXcqWu/I0ooI9RVMsTuc3rrnk1c08E1Ey
+3NgoL+pkYDHFdJv2r1iphrYVGFeCtz3xPhifkEVepMs2dQZq6JMDljusoBOBjKcZ5P1NeZSQ/wr
1rkXCsO9sFBzXUxOFqiyKoV1pN4uubc2eGzoewBpRahOga4QRAsnVEY1rbDg+PHj/XdrW4xb8eoc
J1KigG5VBKORCWkMA4LJKvSuVUmXVJST641eqlRDLaoOpjzNXUcqXVPdgsyRBv6wDW4ttdKihZfJ
dwzj1sdMjhxIQYchbiiCgnZpVHZ7LncQ0QJv6zbQk5Wyo6/5MVglBpRPVSgZPUPMSXXxjr0/87Nz
MfERlBa19G6CxY2N/B1kB2+fYOLV10Slz2a8kbaBCVF1tTPkVaIeWRwWTv8kWmVJev0RfqDi8df9
Dxl37q1pmLgLQcMwUidiTeL6MqTrNKBaIx5qJJKhhbqw8LcdL6KMu+9q3cMgl0Lw7fQ2hRvQ/U6T
A/GhRvv7/ghmWp9iuvtEhtiZiFBQxYN8jD72VYAX8pEB5cn9DmacGzIFdKfEAQ0CwffHwbDp6ujg
ihQSlCgRxuPZEJt4C0knxI244nnoq0/KiAvR4pmLb4r2Fungxd14YKIMeXwmxiMa6nBvjCcvIeLn
epjaGKWRoXdAMHm+HXsnjgHnCucsTNzMrTYFficsiiSliEE2im0cM+dxu0IakLfLgkVBbOlAVsOX
ItRvioggNo2fLJzt2zuCpZP9Fjsi3q8i/IUc9I1qn9brCuRjVdaaeYyA1P1dcfvgsNNAvug4sRtK
A7HpBokfbTh1u3Thifeddfn3oWSnUV3FB7oqjEpicxv3PbXoZjBBldRrygOURPT+LbT6Xb1rVKpD
pTI5MxBrUqEtuMO7yUxXYI0EPeTC6eK4mwaCncaAnUBCXXY2fgvIDo7uQ6+h8HVDdek1vjQv3KsE
bXDd09wdAQmIBgkUEDdA81ZamObvUN6tuZjY6YIIoeyJObHjvfKaNGDN0hobPT47eq5F29x2TNEQ
UMGviqAGXPDH5hZ3nIwri+WTLELQBoMOg1Yj+cZvdiCWUnP5nAULXcx5LNN6haJVINWSIvMBqaaH
ZP0R6Mf+ExxmGuSZl7yi2+NAsddkHAMyV8PYR6sJVqUr2KhQatXAF4XIWGlmKhyWp/vnYe5Gkydz
xniklMChQGwRUbVU9axnYkJC1EDCUPOQawGbnjGovwlCb3jYG7KaWWA80586I7OIVq499eH+l8xs
GfCX/Bx1lvtB2vPjy+Qw2K1BLUHLDrlGdLArrUsdrARr6ZQfs12wVLdxO6ZF5InFwZWXQRUKPYK8
79x/DQjmQ/JLP1KVaLle67GO6nzV1YulDseh/PtUkGkNhA8+56ZBeR/IrdTqsXuQVs0L85sqKtmF
DMKZ92dyJpgAgvKfMykVDMjhGnQTrIVI7WwEM6zObNa8DkVd6FSZkPVRNLyq1/2RGFAWjj8Wep6Z
UWnc0VcnUEYhGwXnCrEbPTTijWKC+sKKzMxMdNkadKpTFRQiayil6tD61rxdhceYeOytd2D4Frb0
zP01LajgKFfDCOMbBv63Xx86ajMcGB2cgxRYTb9KobN7f7Qzt/C01iBVCip0Y8Yw859ojfR3u23Y
YcmCzu2VidvthhSyHIKDvaJc2BJk0qD6EOFyDkcHrBzKBwE/XVOymsgzS12O+/7W9pzYnYpxohbs
twiIHJynTK8vZNW/ga0k2S+hab/B8re6mJgbricgFC9g2gZTMcHluIHerg3/SPVMx2LURxmXhKDR
Da5nmB7FgtAioyV6ZtKNh+0DsjQdilk6YrYrKDWoo1kEGacOMkhNUBP1An1JuNuRhlv30OJERRau
NpBTOBC9sGRDWUdWvaq3noF0tbFU3jdz2xJpYrqGKCxCYdxyBWxnY9dGbQ0wJaHFIoHh6Mqu2PtH
4bXQUAlrUUvWfPP+Fpx72koTE4aaIQQZxnCO+5xe2vOwbr86W1rRB/YzfUR9ijk81w/Rglcxc7qn
FRAOl4K6R0BniKCrSn6uqxTKIqaTfoC7XCuglLgwqrmOJgbMB+lglVF0lHermF+jpMAhJ6l4ANNr
CEkRxCALoKLZBrX3oMR0zzIe9fyaVGtWXOUQ5lr4jJnzMC2WgNRFyqajuS5BEFLoVFPO2TMf68QI
dv7CZX/b6yV04spnkQ8u2vFAQON5RTL/3QecuQSBMt8or/fHMeNOTMsnQDDUucI4jDZ+yLpnyjz0
Dg6Rs4VE5f0e5kJHdGKs+NhJxAbUQwgdgZv3kFvERNDcqJ9c4wXPYKuzBJM1yabcLu1Ffm7ipsaq
LwOZjtHbCuLQqmANpozXNqvmRrGOjfgc6aXmmqVBNXHFm4CQGgFuIdztxYXTUxMEsQdx122RWgRF
oc4uLOdEquS/w5LTKoyWY/+5fSoTgUjceaUFs/Xoa5nKwkwhCqoz5i/PuD/xc0s7MTyBwsmDUmAS
QlUYw3QqyMUWvIiZhBKZvse82h8oyca2lX0q7UliOkEB2td1CM7fUgCk9RxWSy/amUt7Wj3QMBmY
QEeXhW5Ee9giPWoEq2EnLSFFZu7qaQVBzDcET2a0L1u8PujuSjJBWKbxG0CJDqGebDxjMew/N5aJ
EyTwPrQy/3aCIN9gAuTw3KjNhqiDna39FQoeDcEC51BolM8El1j3ldrOoTZjuzMqa4UKsDWng0fS
RArXaFfe2jWlhYM692kTa8O1bE05lHLb8onoj50qHBz0sZRbmIvJT6sNXKfs5WK8IABnwvv38Tzg
du7Us4A/Bp2YB7CXH1xNVjn41qXxDGYzbanMcBYsNrFBLJ8hNDHaoBQJu3gfblJtLZ4MTo+Mh6X5
+4Zw3vBfphotVHYdCJfCXFd6i0BoYIHe+NTpvhGAVm/V6r4mGRTxQHDjqQIioqH2++0JCo4mGDa2
EA7OV/cP/oz1m0LYlU6MKDQCMNP0ISr3FXAQzi8fVLn3m585Lt/QjSs/fhiCxIfIBm76YCSxhbIR
89SSpXK4udYnTovYVWXlShKxGfEsF+8+e8zBm3P/y2eiMNAi/PkEcaUExf4NGhc//TO3J2sI3WOh
1gHEQ4zkkedU+iju5AMo/J4QD4QzmeE5tEdIBqdvl5qgE9wEC5HAOfeMnzgyvB8MA1NjHtsv8JHs
8BrjX4MjiAgHqyvU7IvfZOdi753o+f7o5x7RU5pMqXFB0NyNC/fJvA6PkGiokLP5FZjZpQGS5pDF
ujeo/Zp/aNfCR/5yv9u5NO73JX21XwDGjQZfxqQfmof0XI1JuPIpOrR6vB6+lI37kIAlWuW2qRGi
uhUJ0PyQPS0F3uYivfy4z656B/dlKBXfS05UsGpzO/ecmeFOeGBfUXlInu8PcmbXTqH0YpMir1OB
J1GSPggkmkPpE2V7C9t2rvGJN5MGg9v1EhoHLMUIH/2Fhfn+uBv26jvsczU1UV8KjNSj3XqTfe8F
jl1BzSXceyjb2SrnZltbZMuBw4jZ+UdGF07FJ4SE3rMTLiHUz1NTFE32tdrEu+LQGc4WfJn3p1OY
8a75ie8SJdQFEwo+DRvG9gJbGFaQFYmRJ3e33DF+zwUVSX+tPbAvzou0qVD+lT37a/HctivwYEEB
cGhUhPeo5u+6L/45KtVsI39kot6+0AqbzTstAbfmzP4U0S82ZQstKZ7YyVp5heYnwpacOjhWKKJu
COz1KwYvUERWVgwDKuxzAhc+U903twWxmdFvoaqc65Be6lc9qlMkTdL9A3+8P49zHue0CADaVZ6Q
l8hC94a/ohr0ETVWi0zRchBp/s1r5WGEci5dPDMQKjIF/0NEupQ7iDXbkuobPt63g+mZVG1Nqh8z
ldfAM6sqOt00OsztbikmOhfT4iZOVd4qedWl6JZa3KZa+wbCxuqYeRyQdfQulwu7GozBGB2mbMGX
nzmT01xBwaW52EbYoFX8loByyM89M1p0V2Zu8Gm2QGqDPHNaRMjzTCMm1eQ1LnAw+Z6VfbJVTpze
7Bor1otqYTRkNCU3TME0JZBRDyopLaLj5FMQVGgdMB8uSrMfqg1XW/En62gDqEMXDM/ci3AKBu/a
NI5K6KQjJNLovRGuIAi+q1bNB2MI68/gPEaOI4vbMo/V4nt9bsG4n/dAhIrwIZMwpS3XP7ou95zV
/O9cApCoyR9yL9mL7Sjh5e2FNjdcqMvEZWC4RbULwv4cSMJCxercyk4MG2RX67T2K8RkBt7wXFQu
iRCRlUWVor534dDPDXXiQglx64Gqpya2YEGxe99tyTZ4cBEjIxtqVpA/1/rtUmJu7sh/r/HVJeIL
KUiEx84aM910q+IQb/JNoAN6vG+2zbYyUr09QOfMgPJ7rLZbJLIWhjmzZ/+FFK8YGjgpVhQFIIf0
km/aJ/ckGdFFfh2em/dwYbfOzOYUMj6Aebfl5QTPIq6FhCD89RQOfLqEnR1t1I2T9+0dXs1f10DL
LGcy+LvAdwFWyARgrn1WuE0TLBEizKAXwRz6c+83TEdj4qGP4sijUArQVjw93XfpnKy6DffJXyDm
4wiL0MG5GZs8tmgdRWKXp7Be7kmEqrBY+ToPpaf76z62cmvCJt4QhSoQQ73xIDN7aD4jy7yEZplz
kL/zeldrQQq/C0QR89RqzAHUucagoxLLhIK42puZ5etvEFDWOmMpvjd6+reGMjEGWRuUfs5goqDk
bDN7fy2rzNE535+nucYnVkCpQXzl9BgMj+Sdoj5Cr8leKgGei/9MEd+CzNQQvkTjFQIm/d5F9jFY
dQaH2/3+18/2MHkdCa7j9v34+bmB94LqWoHJrYHlseSF+ZkLzE/x3gB4lHk8rrZgAWlvR2uoNumy
PmgK/BQK5BKeYkjIq+w2e4pWkPB8WXJYZgc33g5XG62H6x0Swo6Dc07hajSUPuJNUHNaMFozi89O
Tjx4qADO6QjWB06a5beQDwT6Pwe3PPTBoDADhTkxFl8h16ysFhZs3LT/3sx/K9hejUlgmoH0aQMn
7BSe+RfkbNRsx+rwVtRf97u4bVfwbZNZqxIo75ToYTyWyF8sfPnMA5WlE4vCSbkiZw3aJebz/+fs
Spbk5LnlEylCIECwZShq7urZ7Q1hd9uAxChmnv7PctyFP27TFeFtLaSSkI7OkCcTAihH69Q+1aF4
SE/mTyBdduUx2Za7fIP3S4WxJ87azazYCmSALlPCTVbrZZbAH5CVDZUGqHxDk/aZmSxsR1ChRzh+
EdQyCRKTDQoqszpGeIq+3s/VY7jYUJ7yYagjAF5MFjjlUxkCw1OYbnUYxT45JDcSHZ9/Nu2P/sVf
B2Ms2FxW0CqHgGsVVLWzLyt7V4Gx4+tVrN5j/b/Hopb6KCMdlymDoqcLTcddvmev47bz5VEF7bba
Qv3BM/fZjwIBAA35062M31p4RRcGvFZgVaqv97h8mY/yO/Oh9ZNt+GkOo8cqc1FRRAh6bsP07RYl
5lo+YwnLh4KEnczXb9aPtT9MsT+B7xlE/66m3ev1sZQPCcS2cuGx+fnrDf7clkCI+r/7K6GoFvMR
Hl43Qd8hoe7ASCDFg1YXfg9EoQMFyq9n+vykQKLmvzNFg9EP+XUm4uBDksbNrO8aanpfj3491Z8Y
qCXSV89bITuIRhw5+dn3L4KzGwOvHAO6hPVm9ZBJuxxwDIK5Cfpv/E7fy4cW+Gi5m++Ba3psz03q
Vj/KzddLWYmg6JI8eYxHLuIOM44b+tK9dOd4z87IW/pmUB7Fnvjs3QIIp3ig/i0u2ZUcOgV1/H8e
rdKc61oO4rp/J+2neRrQXSfceJdAmcFtNvYGaiF33Q0s1dqhW9jkyexRSaKYbApq0Fi6JvQe3fHX
rVzo2llY2IxS8MYmIkNKzYGIrKIbaBjeiPDWDvHCJoBFWXZlE2NoVrqZA7Vx+crG+68//Oc1GsjV
//cbRBYk5WxJ6LHvPAc5O3go+3LXpl55ubXzK/9/Cb51onqwQf6MTu2rQMz0MkGnJ4Wy3dcL+Dzc
oUvgrabPfWoq7A76ap6NizpB5Dz8euiV54wusbXckSkh83XsI3+Ijv1reSw39Gf8+1Zv8krKHupb
/91+qI9MSVVj++e78S760e8GcHFfrOfhIUY3sauFo4RIjgsSLevn14ta26/rV/rr8aS9NGitYU2o
Uwy/s8d+H2XeLb2CtcEXN9qIFR0TicGt++6cvCBPR96+/tsr13eJUuQQ1+kg4AP/c3f1Op+1MNt2
P29S1a1c3yUwMTK1sspyhx714jFi71l5i0J57fAvLq+wtSwhFf53E4w/s0NyM7S8DvDJ47OEE1rg
vwMJY6od6UvyxLYtvJMxaMBWfoJ+8a136PPkEl1CCKcGwoAKZEdA2CGFD8A/WEKiD3rhjTvvZxCB
vKMVpHkd9sPeujXpypde4gnLxoL2LFj3joYloWAI8SHZ16e5GR5Z1TxAdMmzevBjfH2s1i7gEkNo
NY5j8Wu26QpEBSnXnm/AHnFIkc9uPfJGD+19G96iPF5715dowUw5mjALvBLJzgjqZ37g38ad3OuV
a9WoDoJrLjnUd9mwtZGGuNWbsGLil8jBpNJnA6Q5cIJs4lldu+mVhN7wUwS1ZdWa7lhwaKI/fb2h
aydmYQHywqiNbkLtwqjOXbrpm7eKMrfpR//r8f/kwz8593zxjqN0ZQ/oPYfzCLAN2NX3eiiR5I2e
qkN3RG3Vm4Jk0+6Ts7Udtt2W+Knv+AZQcLcUM1ZMxZLMuMhjJwcVEWxcq7y+172b5Pp/ilGfrW1h
LMq8V84gMbS+r4CENtHlk+7bp+LCDwA57c17YBPvoBdqlS5waeh2sjZQ9AMcB+iVF/vQBCDv3N2q
Gaytc+EZcMIap8omREFZ6do4jdK84dCs9FXRJbSvJSCtKvkIyPAR3cAbMFWUD3zjALyoDsNmdKsn
ODvImliX8Xf8Nv5I7xrhqZfm8vUZWnmllgzIVd1FvGkG7RgNPooSE5TWu4dYuGi+/nqCla1bQvk6
Wrdmm2PrZPvcGqXbjO9fD7z2zxfuwgSlL+UQbJyt3oFgd2v1ZBvbYd452fbrGdbu1xIblVdxO+vK
hEH0jed5pz9T6eZhdGGvV5IblIjQszwBW2ZsIURc7cU1fxF+L+Cf3EpgrzyZS/TUECHZJK6lWpbm
bmkd2+yVFLfe45XXxbzu7F/uj5z6ubQKDM6JHUy8/AEqK3/I9BBqd76VqsPsaP8GwIcA6n/n6mPN
JhRKwMcKXQZgf7vkW/2C9mTr0D7fbDe9Bhif2IwlCqorbDNpr8kKq3DuzdQCjYDacmf8RZU8Zwnk
V2Sc124s1Z02TWFN0k0+Ov92k8zrBfhrN8H0JkY6YHKwuqtHanqR4xo/O37jHq2dhIWtT0FSphMb
DEhEfGc9hK9QkOn+DXFIl6xisyV0szAw+CB2ZuTnz1B932sBXPERSfOvb9PKa2guDDopOI+hH0WP
+RQHrSk/asgRgjluNzrGLQzS2iYt7LQoNJpTQ8IRlGihyd84tProcCujd93qT47XkjIhUk1tzgIV
BUDQguahO+WnX62L3mzf3van5NZVWZvmel3/OkjdmAnCwXePol+/gey3W+20bb4Tm2iDPIdzybyv
P8hKReaPyN3fE+m2ahOjTJBZAR+Zh5fHeCkO9jFFC/E1y+Z4aTgHSSChT/DGb8QuK8/BkgWB13xI
Gx2ph5ZB/7U92/zh69WsfPol6UEHzq4IRI8UxORF0DgfBAmCxLxxQdb+9eJuD3pFLCjAIJc7vhLy
rUgev/7TK9AACET/91tPE0W8XqBYP+zHO3svTxFY2iBik+FY0VfnMt3YnRW/d4lazJrZMatrVyL1
1KO1/9Xvi30fivDrZazt/eJqq8QiKR3wxse9Fea5Gdh2d0yGWzWE1V1aXOui7knrWPj3AJWH1RH9
Jwd27j0gyK99JXhzv17GHwTIJxd8iWAE7y4oDK74gWKnB00o9ySIA9D6vxk+ADbQlnXVQd/xMH7M
QvHML2SXOO6EoMjZff0PVmzkErWYZ5mTzjoWqtPs0IrJa0ZkPTvnkefWjSnWiiJLoOJgUP1anbsC
so09rCQWabhHSM8Bm2/emmTlwixhiWo2pc1H7CTZNm70Z6Lc6/eAXoObYPLl3b/mpZYQRMBOgFO4
LgdS22g8qL1rTxMIKr1b79aKn/kH4PeXOe5nw0ymdsbVSdNAs88jhXowxHMGJ+iA7Pz6w6/cT7aw
AzOZIVOmY5K2Ca7xojujYJ1e1H3++vUEK1d0CUc0y7IncsIEZbbPkHDs619J/fz12Gv3cwkoTJy8
rScNg9fVoc3vSg34NPIujOcIECMrPuvlvtKf8mnL0aXXyG9fT7tSm6JLbKBTxg2FZcOXUa52p3Uu
CkQGAqd8q3ZAxx1QmQo6OGPb4gXg2337okL5dAthvLKhS/BfycZkGmK4e1l1aucPp4T0u3j6emVr
Yy88gFrpRpqWWFiv/zat3x0H4n28dTX1z72YJZ5vgnR9XkHs+zg/9j45lGc9SO9DLTRNF4Do4N9W
sHgRitTOe36tvFZ8axAAziDkHN3y8lbilj9Ixb9uZAbBwCFJr1YSrQ71GVfes5Guv+EWrVzFJeaK
OJbe5jZG7zfdD8Ob3StInR5vsYyueV1LZFU3J3MJmmT8+8G3zU261dAZ62bUhQTfiCyGvlXCt0Dz
F8oLuX6Tafv1N1nL7y3BVqUUCSIkzJztejR9NmF/FE/pIQ9s3wztjZa59vt05Df8/bUE3xJ81czx
/zlNtnQT3R1eio39aPnopIWSiD/vW48/oSsYrSK3Ava1KtoSizVyQqPpSn7QfstfaoDyQBb9bvnM
j3ZtQA9yc4uAagWZR//8g7/OoF60NC117OX4DpqOTPkaitGJpwdxaNxlG+KJF3RZY2XOST5JdDzh
WQpuPXorr+sfO/zX5MWc0bG4Qs6gC+m2w+zW1a2c4trQV6vx19CiMRolrOvQ5YcV6xAKu5WlX8t0
/Sm6/zW0hOzgKAyET8VR/4FcE87+a/vONjl1q2N/qU/pMzYugPrapTzqagv94GxvvunH6UbZc+Ul
/1Pa+usPkNqo0s6GUeoty82np44bHskeUzSecO7fuGRXC/eJD7kEb8UJolkdEt6AuUFqbdMf5vtm
w7wqbPa3mv1XvMQlU+cETE1SWpjCuUtArdYc2Y0ru2JYl6AtYlp1L9rSOCZz4fVlfK6yyhMAGepF
fDJNdrTnG/HImsuwpOXUi7mhYpxBbmOgulc7YTHOG8KgfQmxWXBoluboQvlxO/FfBZ7WSc1bIx5v
OPprG3h9d/86CJAe0GONgwa5ZGwDPh/PRsfFmLRu1mo3cDnamp+9ZOocBpMje9ggIM1UtM0iCzSW
qAiEZdwXvmMOFcCuSWLt9R4xX1em79yO+bYuo2abtXHhq44rbx6RjsvYJM9WMh8T27SCmtXU7bS+
dgst6f24s4ugTzV0+ZE+2TSVtNyqkYUX88TxkatG04SZOPtsTGqvlSnYbjLCQ8Myu1AMJd8qyeDX
zlO1SaXG7kHjH73KPtJ3Ca7rd5FEswcERvQ8TnXtDgUs6nw/E0dsZuWAEzMdYy+vRebHbQYKcJ3a
O0ojY0tKqIy2Q2GGYGuY3HyoBIrqnenRSY/DSgzKi5I23w3RGG/sslenvERNXNeb6TkbB3mwDF49
OnnP3HRU5bekmtsQf3MEb03X/OqQRggiYeShgjsAkHcCsAzQxGxL7KKBaMGoB5TwChxa5RAYFV5a
apXEi2aVB4NQyUZX6GLHpoDUWDr5hhZtvE2rPocmgAOaujgdDmOW9QdSmLbLTfCbj62k3hx1VlDa
se06Ff5bNpXQnidsOEG5M9nUshN3NNGzrdEqfWcZpAzasRq3ourGJwMlbs+pReppM3z8FrwP+zYf
AD8Tgt84eCu+4xIQ1nbZKM1rnV7nlRerX9MAInhxiyBg7eYsn4epwNG6lnC79l3ElmsUW+mEPXm/
YT2vEf1n1nPhN/YV0+Z6vI7/AIls7Hs4IswvTjjy+o382toGLZIJ0hBgIruCJDrnnIm3Vr074l/s
J3KZV5fyL7vSGSXvOqjVHo0TGoJ8OiBpoPvy34DBGH8RF0CNC6StGl7Q+AdIZUjQe6Ppxt6zdqs8
+ukDgAmuL+dfC+CCq3jSMYGo70bDo+MTeCLdhBSeis6WuP/6K3/qYWOW6+H6axYt6vpIjfDSKh2K
BY1n1nfKqDxZvWVMcxk/FG3vfj3V57AVzLUw9bFNq6aAIT6Oaedq5G2adnNz0dW5MlOPkmYzxrbP
9X/JE2K2q1f118qiIU9Vk41gURpk4ERHpt2kiPn05mHoRYYgpSytRwmSZHKI9vrv4gllwT33pk12
VlvtvnwqpPsonr/etk+9QEy2uOZzTiy7jbEOq0JyG4esRS/A10N/ev0w9OKGD4o4tiOb+ZhZINTq
DL+I7/Ps29eDf+5WYPTF5SYpr2VrgiaSIk+o+eRB2xZgqulf6l2CGji5UQpYWcQSxhUXWaYxhWns
9iEf7qYy9jL0od9YxMr9WMK4Jos5ZdZcF3Fv7cWbHSLbeNJ2mi/3/SG7y08IJghowfIP43DLN175
4kt4V6815pSh2Hg0Wo36Q86ZrwS6qL5e0tp+LW68zRxaZBPOUxrbT1OOd92mfpobNz7H2p+/TvvX
tbO5bGfOBqi6MNafTSh5bMZoiLb/9ucXZyoakJXl0ilPcma9OzT6wWTtB6HdjdTc54GR7iyZ7SRk
GarGqaHpUyrjg40qDSocL7/tr7KLyuk3qdG0IeTEbBcxlL7nCdP2EZh4dkkPkFxNLeUaqIF7WpNr
rj1L0NSxQW7SvEFTaDnrLtpG2yA1rSxIlF08GMNIITFuo7P2xqFdMU9LTJoDGpqkJBk75mwYvDi5
YkHaWJ3gjZBt2Ru3mik/jeGwVwvLZOTQA6JRzZBqrMh3y54GLxtFvIkL1T42GcnDKnduvR5rx3Zh
qzp76rU5bdnRqut8m4OByaXS4C70Kut/CUV0Z4kq6zRdCFqQ4mR1Vre1wOEWinQgnp5ORlDZ9JaQ
1opNWSLJVMus2eLcPBoCWubc4PUOEUr+jbYQ2+yT0i7cutHMh1HGAA21mfj4+vKszbvwKIqiGCbe
cWDH4sp65Eo2d1NqCAh8Jpa87xsnfk5rpznazjSh1tm2N8uo14/0/1xJ7OzC5tRGQqeM6dqB0gEd
+JTp6jRB5St2U7NMLtoAXTHIlTtIUZsK7CVuwoz6lz0DiO/VGh7AG/nEzxuo8UcW1omSGQwpkAM8
tJjebavysbIgZlA27MNR/a67Yk7xTcqm2JcKbHZdDgIzGX+kebbJEQh2pZPD/4IzWcwvQ03fWULz
rXCaWxCkqwvx2U5dzepf5nNIYCbipGYHlOxI5HezQ/ugUTFvXRCrWltLNwQPGjOhNn6woHWZSdai
KYKq9mgxgz6jLj7cD5An2CUlPqdrcIPtOiLbH7l0IhuStzFg1BYn7ZuRTpOEsEEGbdeyt0RQdHZz
i0F3xQotAXGjsjNdztV07Obc6txRiinQzbF6jJKU3HVM3Upm/amWfbZnCzvUVxK4WEjNAaycHO/8
fB9dRQTcn/5Ls5WtS0MwqlP3lXjAi31w5e4H97EDi14apl4c/o69d7gMJ5SSbkHU1lyfJRWejIs5
584A1mWXej/n1xGsfFfe+PvBBRmC//V1/oPW+GTdSzhXYhO9ITxmx3KuCJr4cutgpI2EKI0jH8qZ
QClrxBGSNfNQEYLhhBOcO37Z1ce5NP3YMb8TKpifJRP06lobRALiynNsSe6Lsn7W2LV83yJS15S5
h4ofOA1oiQ4qqwHuW+iPUdHfm7xvIXqXgs5IJgfZy29OLqAcz3wWT+HYxUEVdb/zjKeucqYalq2X
vpkOqRvnCr3nbb4l1mS6rI+FN1fOiYHGh9RQTq9m63cS1dyrC/0Wckcz/wCRP9m1JVlgYxux3bY6
GL2h++HNaO7ZOaboqcvn2vlZmMoq3BgZA9+SvUDxL4lt5TGhi4c5gThm0Y0Qk5+n/FJJx3Zr1D4M
pGKE2e/7Vh/ncEqLCABW3ll50CXg3EKGIkHOvXDG3ktF57QuYxItl5reYJVR4fRV0FnD8E7yGgK2
U9Ru8iYGWzHHQzclCeQoSDFeulrooy915FVcTkZdR34GD8hDlE1k62CoNyj3XYU2E+dbL2calrOp
hxyarbELf0D9MrO4hoqQTt9j5QCVXeEAwDsArbRfMFjFDZmHigYq08aHREJAEjonaNYU4FQfJ+nw
ME2a7hUYQkMPBCTUty3+C/EqVnS/8HQSGVRznEJnEzWyV8gZ9MfWgJx3bRrqEjXaYSQlzlqqOa7t
NHJbjrq5zecic03wkgEzOBgFuJjtpvJryMCfqcb5fawg+EgK/HHcb/0+oUTl7qyV5VHpRRZWmkFD
kGSDXk5l6LtHphKan0UNe5g7EBsBBGkTqyJ/qMq4e5gQOXWuOUTd2SAZ0GAgYELqbjCL5KwcA0kr
VoydK6Bj8VZn2XjohBYHZKoH6HuOnT8Ibh8cSPe+MRahQXrmFojNIxNd5RVwOQPOkAGlMw+H6Y1G
QKUPpVMj7QfGc2NSl1QZd04zQtrezgx3kobyYoMdewNq7nPRgsoxswBJ5qLwiKXbLhucU1ZGg8fS
3jxactBBqy+k/X7llACZGKHq0PUUpFEWyY037pAYXKAQ/XxwFP8wzOp7qufoWyqU40akmLwxko6b
F/UP0liqR7sO5LHSATUgpyovhtNMh9FKCh/8Ionb6zmQSLVT7DokIbYj1FJql/fpuDG4sD0hmg9Z
EGefWqYDdTRQTbM4YaGGNyao0bzjjl2ThxRf8i3qpHGhhII/S5O5G0fABCbsPLQcEJ7hsam7zCOm
c6qG7KMx+VkX43RJmgpqaDI39n1H34pi1j3jWv8wUzFup9b8mFgM54/XdxrtoWMB3TeXmEJ7UHWi
eb3or2aQfGeWWe3qiXJfWc69luLaNTmXXjeJn5msLnFaU39qGd2VAyDnhZU1GyPTqo1xRaEzqzlX
NZTEwRuJzu9Ge69r0QVRifcyc6ZTSZ1vtC5HfPvS2PWddg+dk49CsH2awdRVyfzbtAeQy7F8O5p8
dmkVFVtSWS8AGbDd2NZgqcla6s4xOiRalYD7nHMZZNgyVKnYSzOjo6FvktTv4+4SR+VZI2kFMwl7
IqroRz3Uk8torjaOoJWXiKhGDD+/FWqsfIdU21jr71nL7Q0SzUAS10bbh8wZzlWkHknSvxjMGD17
kJfIysDC1wnxA9xu6F515IVb2svEo0dJ0kdLTJU3RCwJMnxNb+rZFMrUSE6VmecBMXt7l5XjHn4J
cyvAyXaTroHBVld7Z26NTRaZxm5C0Lm1ZEmCmcWDl9vg31Tx2L1zAFLvJiJBw6Rp6GzN8Xa+FlpP
vUiPf2RRXR/4xJJTJ+0fWYo+8i5he8iuy3MpuXkq0oZ4MuZyYzKabCrdfOBWnD72UQJLXsnIl6l9
SJLuZxJlL9kcfXOgZ+VrbXLhRhOdRyepD8bQQwkU+3OoxfV80LoP686kEBdU8d08xvy1ipKDmoZt
kcCmGymZniF/hTSzRhD3KPJkZdWbHk0oUkfp98Gmr2lezi+aNsufXZ6OW01Vx5Y0FQRBJhtXzGhx
2DJVsUBYKZrx7eyhdGLqlnPP92NE0X86D3iOU+i/ukzvEnea7U2rII6Vwx1N2dBe7MGWO0EK6Ld3
+mtMVHmYJ838kRYxJ66CfIWbCkA6Kc8PsmMcjzuoQ3SI1yWTX8+g4SytH3Gf9V7NwYAvpsfObLeq
oWBHlV5UA4ssI4+N2rQpUDFxzciBGeBiftRE1PlN50wBpXa8yevx8Qpc9Yre2BtzfxBGv9EHJrxh
KKsg4zinRvMMBpU2LHijvMopcBQLHowClBB8OMVGvC0z6pv1HO8t1VjvdjaMgA3rsNlKQI8rqr08
LbvKLYsWr1NLQmvIFVY5/i7MUkHhba4CNZl3nGf31LIFntjJF4nlD33tNw2qfkXjFenksaa9S2cb
JR5rBjcjKjh7QwFja82eIcVdlpTHuB2PKW4I1xCacGP4lnbII46k3soB2gVpbKApdKjRSaKqb4pM
EcRCUxSDRhDTV8otM/0MuHrz0vf8yikUt9smitirtMlJryZwIzIr6MDhO0/oWBLAGEJBfJOUPJD5
6A4jbiVeYJmIE5Z8UBmDJhAb3DSLzzgZb+VIQdsXVVvYhSdJwBsmoBIhLe1Q1sWBxM2+r2Ex7eLl
6sxlVryJHGMMkoEWYU4j9EelGlxDHgVq5CVKL3JTI7VYqj5UrMXFsg3rIsZhDuAfHbAvLMyE2qSk
CvTM2ZM+20JtMwBiNbC79IIazr7EwUmbIpgsc2/G4Hie47MqhvOUglg2pj4dUxbESbcVCh344AZ1
VaoNPqP6qWLDCNbixHLLloxuzxvqRo2QIHWI6nM1RuCDgjCdhzzSLrOBhnW0Ox15DZfEc9jXKQh3
LOi6J9u8AZd2paCo0OyiynbBXRw2tfpTfdrYvXOeHNn6gkeb3IYJGrIUpcxkvIuHuAlYl18Ma77U
ECuZ3ZLJyp1G8wWNwKZXd83Paa6Ls+wHtEB1VhW7gpLYc4Ay713bsI+0E7UHLyJBbQptUmmWKbfr
tOlgyhZoDp2gPGNPj0VTKjcZWgdFXNPwr3nTb85ogBqX2XjzSyFCOkY7kiZBb091OA5G7lNNPxRE
bqFSMPlcygzbwwAPR+X5Gr7VfuIQ2EhceTE3LOS1da+1+gN3Ir/KC9DgmPO+5mWy6a5NrlHffeP1
9IZgPIV0peq8YkhPOWiXyz4LUERMn/GmgGxOYKJYNbNrVIME+2V/n8bycSaFhJb2EHGXacZ2ttAL
ChREs6ESV5W3DujqqgmuHDTWTlR0LOwdrXnVM8vZJAUUDVLYAz0G974e6R7RJNwWkTfPEGsfn+t5
DrNo3MSEZm/EIF1oIrHkJTXVPEi2gTaoNwDf6GENWanqi9QAZYp1871pIKzGrJD3/a4ZitfI4KeU
xFs1zVhEj45+0xHJNuEoRuK4BXnVbOooIvu0KHYIYrRQ2tp4jlrtMRmSMyssAPtLUe8qI4oQcAvD
s4nCTeEojiBU0lUbZI2u7QXp+Iepo1eu01mz7aJ51xc2fLJ4q+X5ZR5F7+ZVDvQQnmlrgqZg1Caw
3lNgJNZLGbE72xpzzwG6VNrVy2RZ3lgZ7yw33+MB9f4qmQqv0+AHqqFAFsCOhGvx5F4k85NRZJtJ
FwH0oJqd2TZowIqdHh413B87Lb7POIOyiEmYmA14XRgdglFvxkBZQ+ybTMuDcsiZX0ypCITGUTx9
BY7uvZ/nE+2Hs+o7v5D5JnNqIENk904Tsc+m6Eyi6jBn5UnDYp1GCxoxPkQadIQQNzyaxEm9ZMKb
MCd4SJVHW/P3VLL6FFuGHyXR5E8xa6GnDJ6PMd2BtZLsaORkO6RAjR1DF0ghIM/ddDn1Y7jQJ9Zl
sd9q6sMc0WnZ6b4Q5qYUsR4QCibErN/Mpe53Nc42V0X1WNqNeSFO5UeWeU4quIcxUvboMoHiLtoo
isETDg5ok2X2TrZN7ZboQgGVNvpU24CPEt5Unbq6NcDDKw1/Umi1bKy9rcwntF7PriZE4g19exZG
c9IyHMjaxNee48TD1r2yFs58mwJq5/AYwrCAT4BKwdOkCOcWk+PLPCB/DKNAe7h3w09VFXybolbu
8iZie47kHyAQaKjLQZZ2hg99Z5SVp9LmwHJ5r8hwdArWeuVchLPmvKd6+7snTchT3TU7vkcU+tsu
8l8wK9ATFvW3uczaMJnIRRv5c0cBZY+HcuO0vQ/lST/vmFfEsYeOCt9soIfoEG9utYD1UB6Ok4/Y
iU5AxHqykMy1utHNGw7O+WY+V0n1U+YZEuNigowxUAxmr+5t2Uo3ZkbnRzpoZCqwU8rK+FUmOUTB
gM5SFtMOCIm3BrNz1+nah7LJtmCDeex5dtaS3OPgtDQb5WdEvEs+IKqqT7qjvhtdfScQV01zngE1
y/En0FRiOzBwAj2kjhWlYHot+kvR9LgY6A/ZaFPNXMWyp37uftrQ3L6zE+snG/URODggIywdaY7S
eTBUqUNnwTD8MUkuks5nbpsnzdJOQwuC/7iwNgYr2iDSEDQ5pravABBhRFVulRkXXcYoXAr4lHj7
Sv17ZQ4nMspTzqr7oS9QVKNeMf1UOBJ5y+6T/lfOgL8GEpOx7236jq6D+0L7YUa/SNTPboVoyKFk
p9foPix+db19V5DopVT5h8gqpPUlRO5EehdbWgao4AQmjKSEpaBQam30h76uJ1+voginw0QAa0uU
VW0yAZrGt7DbXpo1madK4RuMg+ZrSCqv1J0Dmjyh1WfM+n4uUORvZoNdRnue7zpkQh6M65Nd598l
AsFCq4O60IKZ0jAhSGhk9B6QGUTq0HRqbSjdW5oLX/bMsw+kJ1/Sip7safRHln7oc3Of5ki6VI3f
jqgNqumjKgBWLtsgT62LKTnKI6MMJcKwyIEG9aS1+4HRPXgaACXPrW3RU3+MMp+39QbnwhvbOEAm
G9lZRG9U3hk1245NHRoFB/Pt5ISWTBCfwFtLKSwXy6QZjlM7AAONI64P+7kXrhSzO9tN6/VKheX/
yPuy5sZxNNu/0lHvrAGJheDEVD+QErXLtrz7heF02twJkgDXX3+P3DW3M5U95en7eiMynOm0JVIk
COA731mqB3cA7yc+DXNcHTKJZ5cAM8MwuUqJOiR5voxJFFJYNfmI5A0miWpUwW7UHpUfNdWqqrG3
se6xOV0bm+eLmp5gnAu6vZ0v8276bkcjtk9i2fP0ZWqj1yFG5TvCXYTOK158d/FXZdGAF/QZ6xZK
07h8oVH3vez4czt3D8KjD2DbB9Ry7ioQrxdZ221FBCxKNTcwrRniOmBRchVn07UykW+JjgS2wS4q
SYC1V5hSmgeBpVfRj5Zl904ib0mZ+JmpFln90MenrOw/WPuku3tdO6AMPw7eNc9SVHtPU/8958Yf
W4TxOndti4xWCQ0w2BX1dNPBcjK9z+LEb5QMatTxU+LhaQSd1XTvyUzf4lQehuoVXknbCcWy7L9D
z3u063bBp+TgOsWrQomGhDp3n0/VcYTOC7Jz+W2GMDKMh2HHcL+GCf6B7JjHTrlwUZ43wHZ0u0uF
u7aZg6BJ9i2mH7NYF725U/l9WjlPravQcQDS5TR4Q2dhJHzPtLfgeD0hJ+rdnAt93l21dh5g3t4I
A0c8Be0VZivn3RJbl/IlYsVB4eqQnKeApttXqg2pvapIf0w7UW3GeVrEvaHLPgfLFj6KfRIv1XxU
00k7hwHmAS104LgJcQJmsdkiaj1o4NKtP6zoTjk3UV0tYK2yiOGrm6mdHthG9TjHAjwyfeemLKCl
WebOu8jndTxYPt4/xuBL/KjFToxfnz9l7x0sVOYTuUWc6aIv5LptP9y+hXcrtowSkbC8Z8Ew9lcS
BV7nmJ0EZTapX1nWtD4siTeOFJtYTIvBNSuaI1QCCEtZvzU6D7jDP1ohVvAwX6ees+L0kSGtLokM
tpvjYmbDEjUor6HRyYqgmOCSOeQ3nuy3bcmxKtoTSGFAlbNNimZkWarQcTGABYxvMI2BHYcytUBO
JAdCltGVlsNOt/q2m7TfJiMcfUdrHTlm47juaw8cD1NKOA7usecYzsXsWyjC6hGZl4BWBvZsF7Ap
HsBtcZ/S9E2xaEkov1Ow9anb7ygx8PAOQVSIrW6jRwFRsZkhuwZQP1r7yLKfbIPKsX0Yy1flpgcH
0STJJBaG3kc1hlGEi08S7KZTddu4CN0pPWwwMX0WZh83zsOUTi91HlKErtZNCCPEpWFbq1FPWeR0
IUUNHpsIuDLHwOM0CsrOXpUxOKrRTW/glU5GSbDsJg8WiPwoosubVFzRsT71XQe9PePBFKMFXpZH
lRVuUFkcHUtbLKveYEgkot/PuKJbNAXQ8Bp7v53aRUcmWOp0W5O8Ox00zDxOHioMnggW3L43Gtjc
034j8ERl3bxIpA7mOfI7wHrgDAiATH2JW+F2flOAmRQVyGawj0N5DmZKl2wogJI3PtVw60nVkgDQ
llazcJA55cxqMeL+JlAcSnEtHBAFscedu7NXdMhLCX8iSXH7q1DICADqcGNZNSQLeyCGWaWWUwT3
+K4EdtH5imMbTskqz911Fb8iW36FzdtS8Wu3rIMiIgGx30eaHYSXrpqqXiMx8l5UKyQqHoZ0XAJL
XrB8z0kfRN1Kx87BijBKWhOw/i0T3rVXbPP0YeSvKFsBDFQHbrXY0iZVAQ1IGaSDXiQNIleRPMlL
UYdZCV8qF5MgJkKdgnIZk2blROlBOdsk/15HhwzygrlK47U21660QVbf1K5eSKcI7PJaJ1cRHnoN
2ibcj+vOh/GCL9UM2hrWr0G/eWn2NlbTPRaDZ5dj41ohNm3ymsdepXsP15amPDDOHCiCSmnEbihD
ZRGzCuAiuUd5VC5AyEHIGi13LoA+3M60Wzh2DZg+fvYYDVLVPuQszM4wS5Z8t6oUoAOIDFnzYHVX
XQUX/Tbi8FzLjuBWHUYwiILEoLCLN6lXwMfvu81Rj9rNQ03spSks4cextTTWtI3ZiBMm5c7rKjRf
qhWaKpgDIXjAfUwIjVfUnESNBuadtF7txt0gRmaZsumYuQqtlO7A0wR1jZftmjb7aE27I6l4rU3p
AdRV0bp05EOffvRR/6QcAoCteIo0qiUbFDYrtu5gtHnfOjB16OzbaKi2xGtP4zCwk0M8CD2u+2bb
MywcnVy5+WZCcdwU2wj4enROaACW2KydegxccefMtzMeZOIsJUTTVlStYgOfp7gi/jSIEMP33pIu
Nvdd1renszhpZZCBjdLdJmHuaeepzqacYzsvlFrk88z5pndQdwYe4lJhB5em8qOsO2H22E33V412
h+sp7cEtcRNePMq8SV5TZgEnSStDfUdTL4xyqw7lbJxnbyTXTWxZjy5N6H1FJmJ86aaRAqgMKDzW
lbP8ogf5r9vVl44ZqOpM7aGrux/bu6Y/kPYmlV8wE/8HItGlGwYxcw7rAk33MY+3lZnvQDd5+H87
6ws6QqfjrEA4KNQMgFsQloASYc5mLygVqf7RnP2Pt/E/43eIH4opVpX++3/h+zdVT20aJ+bi27/f
qRJ//uv8mv/7Oz+/4u+rd3V8Ld/15S/99Bq875/HXbya15++WVYmNdhavbfT6V13hfl8f5zh+Tf/
tz/82/vnu9xN9fsfv72prjLnd4vRBv3tzx9tvv/xm30WFf3Hj+//5w/PH+CP3za6fX0vfnnB+6s2
f/xG+e9CgMLoccKox4Aw/Pa34f3zJ+x3RwDKAePKk5zys0KpUhC940X0d8eDD4JLUY6AsKFVd/5v
x/ud4b+R8MtsyTCt0t/++6R+ui3/vE1/q4DgKTwQ+o/ffh5lroMjU8I9iIrxfi6/dF3ohWeavKzm
ICdXrHo1X2btXpiu/nqE8xn8wOxQEUgwQpVzYOAEz4IR4qvpMC27F43shuDZBPIWdmrlXbFODs6a
3hX38viVEuZnptav53Ax8FmvZDHW+JQ1cssh8gnU4is2+qcm75999c9jMAe3ykEMOYqQS2J0wrPS
rct8DlqEA/XhsKVXZ9OEszoGwpVlu6Rgkc9LkE2CrzyU/8VN/OnQZ+LTD5c4TatpjJoCqmbgM1R9
1+XdD0P5z1Hz4yj5FK398uGYbXsMw0TYl+paPio3zgnu07TNQAJtYEDDNvZqChFyjlDYDuk6X/mN
XZBI/rygPxzzYuBQt8xboXHMIYDuYYGCPjD+G/Ofa0RoRF8woz7V4L98QoHgWeJyV9BL9XOfyXIs
LGsKFo0/BS8dTKkP+FNsHAjqssW3PhC+F9TImRjCfIW8IETbt/7rFkE+wQdqoiXaGv6/NU//eQUE
d5hwgSi7l1ooZgGxz8BKC+ZcYlfiLlRVLLLy9Nc39zz4f/3k/zzKBaOf5SliJIFOopkn0SFaNWRn
o1k3sc1fH+dCI/3fH0cK6bgELclLHnzrJSSVDAeCjdDyQa6eWHDOyuoR5mkhv673r8E12Bgo7m5v
vhpNP9MnL49tX7rqxkXGBzAfp8ARR0Z2It555etff74LldWvxzizAH94DGXcgawh8PmGgKzO8xxd
x5CC98vmDkDJF0zgCzXBr0e7YH9pA/C06TBgYf/tv5eBvYKVtK+/DED5l7cNBDqJxC/OpXsplch0
2xUCDc+gWz71m2SxUSsoyFYeLBtaHxCkny4sPI9ZAIUGaF5fPJj/am6jjDmIPwJv0RaXzEXNOxgr
4ugJfbD162x9MfovpMG4jp5Nqetx/C059y4fsmjKhkwm04i7Ni76jflOkBLZB9aT9WBtHQZXCrSn
gjaoVl9FVl2QrT8PzQmO6kg8EC4+5M8DpuHUBYFD9AH1FSLyXrLIj7XvvZXHGaY7yneC0fev+2VU
hB1sqp6GxbwMvlq4vjyLMyXzh2Hbu17TFBRn0cNSCLzJD+ttQF821A9PJEA6tX860a14ql+jN/FE
t96KB19J9C94qb9eiYu5PnWtRlYtzqFb1hs5odONEL9h6fqIP/c3sf/WAckNemvZ7Z3wS7/5X4e4
Z3NCsbQxzuBfxS8OP1dSE6CYPRaaaNVuzD5ayZVJli+ef5UuQRDY8m12Sk7wxP6wVmn4lf3Rlydw
McodMBai2GL4/EG16TfRKrmOEKPawUtUnL0HYb6nF3qPUSAhntQwGki/XAJ/3cFcXIWLXRIkgnHD
QejDDkau6o37ZIe4Dy8TjB3vYsRJtcteh5oj4unrg/8yP6NaYgKtXg9KA2FfcjodF0ID6dAxaEcL
8e+J/u4BVwncpvpKmO9+6np/XPBc4gjbxYfFrEIl/ER/HvBAaNVkjXCLtDwq2aLv6uTOshsYnXcl
7Adrom5tPamXrKHuvdC9m6G5b5N02bk2TcIxT1KzLYQE5Q1iZd4tuRTlc5blM9qw8FIHRKRnQFTu
/NzZ44NlQRzgl3MeF0Cz4fC/jDvnTJ4C8GujCwEBLM5BWqFyXPGcpWNjhfNsj2AxJXPebDJwcpCG
hjUd+WttsWQzbXKfzrQ6pN0U3Q8gKQJIhCZEpC7DWjrMZ6wUePFL1CUYtEPubcs6ym7ZXMGhdxpb
G5SsRNZocCc2R7tNFnAucZy5BQjD4xbklbhPTwaF97epjkt3UVqe4xycTtMPd/YqoGwyLuxvBBUP
+k89YIhlq7U6SXSo+03ZZvG8Jm4NkmPXIqgSaOGU96ClQJ8Rei48hoKhzQF4xQ0h9toFZy7bTNRF
spsgVC9U0uX72qPFbZ3a6qWlVn2tTeVtqt5O14l06bKraLMlsJQ54bUQDow1ZFZWhui3KisjH1zd
19F1OghYutTzATeACEg9TxtAxGbEu9kjfCahywPMIXX+3aujFIzCockfI9FG725H0NGgcWktNM+B
ggCrwG0EnZvhGHNZwetHucVtr7ocuCe7h4S5XyVJ6W0gX4r2NRkGwFBW+dhHHQ/RIJZLlJzlXdtL
ilRGrj5Kt3djX4Hbsq8ygEd5Orp9APw5CzvjbNsExIrMUS/eNOKRq2GHaUR3A9U4JDhuwgI1GkCE
vLoSkSsO0EyDTawGhEwMACydeTYhq0EbTTwPRK1ueNZzRINI5IciKZ8F49PKswtglvEA/KuFcQ3p
kJ0sAZ/FKbqQrGfjlZ7IqiyqsIPCOQBWgG483MnVZqCesdB0tDowtcqpboDRJxVIZL2XBCUqXIFm
/DScmmhqrj0w9h8sHZWrlLbtfZFpkS4bz0JD2zVmU3gSjQJbtvd9xHUwjVW/MC2sQPQ0oKk0IIRw
gtRpoSeIiqyRg7RYASBMWSU2oH/xBZnrclsOkwrERJkP/hSg1EjhgUVcnT+bXi0rNRTLOmuGZSQj
pESDI7xQxsEVY43aUAZmat450407yjoYS8tadXqkhwaGe8umhfjBlKUdKJTLgVtk801e2PE6r5x5
URMDLq3OOWbHJl910MFvo042S+YaPPY9oF4rnYFVjTpG7rRlJ/cQn+K+aHQNb8diqm7mc3fOiBr3
3bbrRQGvUoDadr9Cr1Df8Bn3ZCGbpLjSHYv7QPekPEPQALB1jUml1zVZdYZXbjBWFYdDn012Ecnb
e0MVxO5lbN4lHj2QuuOoRlxT2oh9r1OziuOWraIx99ZjE/WbOhvlY6Jd60nntXPi+AmGtpUcFQIQ
4DglAIq3BppJkVmA7zKO4ctq03nB0GTgtYzWeJzjol/JIs6PqKdAbJ7QuPlexSCX+rLGNg4BL/kb
JjSQ89J2ho81esdhqdgUOgJtXxA0Ew+qfEHvkUAtQioM8jY0G65TFmMbYokjGM79pkXz4JG08lhB
8RVAFTK8j2Qbgyp85oAIOS9KNDdc/k68VzWnYLLtisH4xqM+eF6+jf55XZ2afjdpFboVyEuJfEAZ
Pe7NtC77qwjGB9Abd8NmiqeFieDpO9zFeFoKunGzN3vUk18xZa04s9dkvE/KowB8HX2k9XOvrib6
2unshsbO1SxSBMBNCH/hYjEn6MyVS+jkBsyGaVjL/QCKmzXxoJ/SNRHTPspAjXYRb4nodMyHEygA
M6B2HWjxUXQhh8enb6NRmbYfxBmvEzA7vNs22mRsW4JcgqB1tcontFH8UawKqMXMgpHD3C2QDGZF
axvLitOGczMsDM9uBt6CHdKjgWA3ft6zLEAZMy5zt0BA9WSZG8+ETgOGwB0HP2yH6c/GEAeLpmqy
TYxJYDFUMEFoyjDtqvvJVGE5gBxAJLtJBvRp4jTZybF57jN2B4QiPXcV13E/HuvSuhkrfnaWG/0M
1H3zOiu4X4hdwTZVRQJQrzZSqV3nrtth1RY3kAX4Ufw+yPeEvcKGNJixJMk4D9LGXrP6vRndq7zT
+Jydj/mL+CNFqzYfwkaix+SAqCUMKQLlfWBCDaJyAjsl8yU99coJdH1g3bacPoAVXdMqvSrAjgOR
mNuodehb1RlYRwgQe8quDRiofbnCVjXeweog6PNXFGN+M0Pn4PQ+YbdNnq9m+IgkG21OTK+G+Qps
IcgSZrnuMLGhtpYeaBlgiLg3JXk0xUtO1z3IdVhA/Kp6HWFtAP7lJI/J4J3yBP3yDESXbMJCAJZ1
CWQfU/uOS5NjwZC7uc7RDH5twceX9Gi5bzn6jSR5IvC4ceNvpn9oxPdSWOuiOHGKHUqSriB9QHYF
XORIB0LqaZa1D9Kyn6DrYeo7gL6Lqu+XDnsj+cbR/WqqM1DAw6g/2vGzICc4W/hSvsNjC7cFscJZ
hPW0vR3wHJFlkbB10x1GurRTEKqUPiSdesbGz2/al7Myk4EoWtTNo9d54F9K8LrBImqGa9fRi8HE
R1CANlG/U+Kmho9+UTMZeKast3kCNnxno7mV62B0bxyQOCopFqJGr+JODk9S35L0Pgb+Br24AYmd
eZY/pZA6wY81Grpjmu0L9RRDx9au0+y9Lt/KtgycBMyn6dprrivwbdNKBoJNfqLQYdZX/XRVZLDF
YtlVWwy3szTocamDHtv7vO9CcO8PnmkV6HJiWwxQnGpwowxntzZcPdyxPYxTcapnfZ/X3tGL7Hs2
ziCVzPI+EeQalIknznpQb/lxGLpwrqUXFITBUgG7WGgtisyGIT2oUKlxnwg0g9dK1wPm0+zGHaKl
m5TbUchH03BIDeQS9o1hZqP5nFRhcaZDUDTC5gbUJpkjirORV7GxHtOWL+zOxk7SzO8FtR/g4qL2
sB6D44uuxhsrl2Y1txlH9C4Bs/PBbbN62OrJLv0OlFDsfafJ8r2IWDelZ2MWLkHawLTeJUphRrPj
EN+mIN3UJqgdB2JcF5FJYnLaQGonWqWeUOvMpvXGw8Y1vUfrjTthi150ZHfQnhBbI2nDFhl6dpyM
wZQO8TewWyElptGMDbSdFqO87nXVDgGYqWD0t9B5bkCoL18zuwHVKSdR6mLS5ZlFfaaoOvN6z3TI
DBQjBgHI1M1XbTvRx2bqyruIVsrz+zgq76ZUxEWQWwZ0FkLnngeu3VinmWI1XueFadMHAQcJgszi
SCCeFn2mxohgECg+FnM9yzloHGbuUqfjkOsYjQ1yxbP8H+jI/9dtFuCPf9FmMa/F9HOXBb//jy6L
LX/n5NxKQQlPCAp5IBn/6LKI34XNJFw+kKtmM4+drdL+7LIw93cgkQ5xHZtRMI/Prbw/Oy3o2rCz
LYAnYIlPKYeVxr/Rabkw23OJjaNjV00YI+euDruABxUvm9lATe7Pinpw73+GwCiCG/gAmmQ8C7+v
yn3r0jtGsCEBOb0udYH1EDVlxx4lGQKnG25bNq/Aqn/XDaD+Hy7kvwL5z0Dvj3UxnNocBso22r6O
YIJdoCDZAG9sAoIuGAqIF8iYk63dStbrjNjFFv9wwJazJPRGk1z2kd4mKnvTVdHdpk05bVSaN6BH
JzEyQibsRdgcgcXCnI2q9cdfnyk/Q1I/nSlgOhScgtvojDm45z9X8CBdo1cGwYQ/e2P9rGL3eQaC
d4AHq14lbddtsri9mcCzwh5fisc5Inynp7IJ2CCLUMbKWdsAo7H5YBvcluqGF3BLGuYCcpJ6emnj
AR3v5wiitRtXcH0ytL6La8p3dif7LABrO10Zb/rWUFB/iy7a6CZxoE9J0grkN91dSf1EmBB3Y5OZ
0CX5wWWT3MG2yQob1JTJomzROXEtvgQ9C1BxX6itHt0Py8jumhc95B1Y1DCNsnm4tTKQErB5Ck3k
tTemgxTrr6/np1PgxfUEvUTgkZEEzJHLOz9bDqaooZ0QDG1dDV0m/TzH+u8pawxhootNR+RtsgYO
hhM8wbFy3E1JlWHytosgygTKJtk9fXFOv95j4LKEUikYoedH5+d73OSt3aOxBTVaw8ZreLaM+2qe
H+pxNtDQEetQoSdUzOLU5/XH3ORu0Bb99IJe9iOIDl/5HX0mm/98idCKklDOE+RH2uTS27uF2qrr
S0BvoyH10jVJcihFNoSDjW0pMeoZcY7zNTUl6SEuFBYYSiVyAceKbdCbg0JK9vYO+ldkNuR8ozh5
lsPgPbFMgQrdqbeoZsghQDoBNuBlsShnkERsSIs3Xc/U0i7hTDDUuthVFEXwv32ppU2li0kQLRB0
Zy4uddW0Tt6MBDzCpn5gsnUWtT2hrk/ib2omwUjHfl2V3XQvo1c2WPlucFwnBBXbBXUA2uC/Pp3L
Zi1iASFfdYH2ScfBdHQxDXlTBLRGA5DqvRLmI0lvLx08o9dTTiBUsbNrb4y/6k1dTs6OjZ6UC7Yd
NssArXCjfx5tiKHIsBUBgdBV4LDwHJMJbeKzqguPosE2AXeRmU2SphGgBRTuHaznwtKhaZgWT5AY
l/sCxt03DbOfHDuJNok9nykWkn0xS3+a+v44EHGmDh4ItJolZS699MeqJjutbMaVP4F+GOcoLpvR
pgcUcc+6soFhkRqc+Gao6T1T+WIEjf0kBhNts657hu59DiqU07tudh5llOP3eZHPkGDgidIl3XZ1
r45QVgLK60ZM8XrbGi+/Ajj8AHqNPvISLnSTsdXjxJrR/+tbD/+8i5kdrWWwW1wHQDwj50X75/uQ
Dg4o0CDXgCGWexvLcVeDoe11YbS1MykMKJrJvYtKxIJpS8V7aUXxglT1O5lK5+b8s7EGHzGuHLgK
Q/iziGlqgbiK0kW3prmGNSv0EjS5zZV4h8I327s9mIgJBB1h2fZbK+3lTcdbufQs9RR5CrJVkb0M
0aDveumu5nzcRXA+vfeIXYXZvh2lXpbu5K1ZV8F91ZljZG4QDtWRW92WET1GUFVDAueokDoD1k2O
LXhCmufPlSuHYnhR5qCsRoiyi2N8PCRHQFFb0bsSNHwvpvfgvwE0gQxUlR0ggfMc10YunBXmEkbW
9pCvaz30WykGrEw1Yss9lESbZmz5rZ4kKGWVFxYEZr5e49FHQhrwc11kVTbKnDBrzldZVG9GWzjr
WmXeAjOBOtYdUUcXXgEsBytr7HswFybtLuNsbNcZHx1fD0l8iFEWB1M7QOuBg28cRpHSlV51WLk3
1iDjA0Akzzb00BFMiGmd16FqiwyccISRSyES6P9ZduyBZSwl6OVhfx584/kLzDygDM31nXHc3p8j
QfZTXAJ6splVb01rOfB0ZuiMm2jY1ZPzZAka7ZwysXaAp0nYMBAmHd56V59fmnn0llaEDc3YVMki
88DJryvyjk3ZtuLf4zx+UY5RKGSI3JUCDMEmb4AXRY4b9GhNPThtB/QtJhvYdEZ4Y4cekigieNjM
IjdQefS0ee4kvByq2cR7RbCBIsraxXUx437jXwouc3nVqRuTPevBK++0M3Rgq54nGG6XoMClbntT
wf1gzZVGGCAQylQ29lMsk9EXVTvfGGYYbnmTQopVOVuTegCjemcIXTOB9zgV39uKQYhSBx6g99Vw
HuiFYuWVZ7VrqDA3ztz0z4xh1/IJ38ZEN7us6+t9k07fakWBEVTNssitw+eDILmMTzpeo6DLd/A5
n6HKk0tj13JBPjdCDAnDV1bs8tCxBg6PJRv8d14unDGuAJZKZGZliN6Mo2vwaAXUMXk6bHMV8V0+
YFchjcJz6cGFsiHpSqABtHcJM2HFKkAOrWzXnoT1JzarmNXOe7jPlzYudW8sGdG1DQOfDXTLYmeJ
+iH1+myPGlKEqonESpH5KU7aedtaEH+PBYYvfB3i7dygY0O9GEqqxkUa2sR3ApvUeMj35fnLlNA8
HNtM7GPwG7Vh/Pbz2MQIsS+dvsEYNunKKjQYogrMxI5OM0iI4zvoWvVzLmMRzNQ1gUZHEyIb/Itw
LZafr6rgKLLLqBLbwTPvqSOHBfp+apkOGbIPlEVAezXR+nPHAKYRVPuzy277ufRLe5hXjAO9n91x
ClpnhlhfKNh4lilmFFs7EHDAYB4k4bu8p+XtCJ0MgwyL5j3ffX6CuOtuPQ24opLDobR6iCAFca+7
HAYnM49AhY5S4JzKHpfU6d6yGciO7luEUGBZOdTNvOtgE7KfnQrCPJZ7QRxDSBaxScMrDAwVK7mh
bg3v5Kr8FivOHr16em7idAM/5+kaeGi+n626hy4ASlDtJctGzcMWaceAREhxnFVFwiwy2SJNSXaK
DfaenafWGg2tNS3HaOcZr1tHb3Exik2d1i6wVZje1A3ZIa7mJet7tPBtF7T/IRuvciDP4UDguz2O
MnTjIdlrRG1DY8wrVF328Pz5L10mwwOf+ic73RTEnQ+NkdWRTQmsPz+XR8jTxNrEwO8St0pDMZf9
HeRtdQA3k/uapP0JTx9YydMUNo7hK5oC+QDJsgkZl2r9Ke+tVR/t2vMX11aIBEhhWhBxUYY9qIg+
vJSvCR2/pZyN0I1Z7BZk/yXaL94Gjw3fAd8EZRZ+I+Cunxf4PN4a2CNuURpVq6nizRKuHnkA9B4u
MmmCvslYpSvb1Csnr4cNSfOPppzrLSQxiApK7fRI4PC7yGNzyq3+gWBjtAHv39nG8J0AC3uMTwzC
Pn+AWdFD5ObfIo2p3LSgV3PYpfS0gsdSN1R+VLfJrW25SzLCAyFX/Z0YtQj5Fu0VDoJNZIcJo9ML
fI/GbjhGqrtudYmH3NHJymUEkmc6jzvlJCv2WfMklq33nxWXdybhpzEJcmSYX+uCLe3M1keHpMiI
63OEHRm59touf85L6zgILMAZra4gSk5XtUWPILe3N9CHDAvIg1XYFZO3Z3w3ETuCXQskkl7UI9C4
HvguGsBpB+dtXHilN4XZFg9Edw25zHQ9Y+MUQu6yzmQFNZUt00UD15RtneoiNDLawp+KnmrUSYsC
lhPLKVPDqpNF0Jn6LLkNOIyB9p9fBsrHoDIQKqmkSFazU45r6tXJHgBYHrgQvMxyzA4FgYMxz1Nv
WfJ2OGyrLNH7+vyFE/gzSHccQ3uQ+sRjzw0VdChZWIKdv9BRT+/LrJbrkkZQCxoMFK+BupeVQKg7
eJzlZYD+XQw5weRjGHpXQ6b7K5ygG2pTw9kgSa9aq1/DdBuqGsf7NmDzFMjzJdKjoEvhzvk+gcfS
voX5Y0yTedfEZX7iHQNbnSS3fLDOOKOnNioTXVAOlkGDozwMHJR+GAIPd/IcOVy2RQF8skYU5ETb
PUlEtsmJsxn5hO8a2e7bmL8lVVseDbxLZ9qxWz2oeFEPUwvb5/i+gZMCjBRK+1Qbd/g/hJ3XktvK
lm2/CBHw5pUE6Mkiy5deECWzgYQ3mXBf34PUubfvPSei+4VRlPaWRALIXLnWnGNCDjDyXelWeRhX
yu43s9fhMGgnqjzMWpmV10fz/se6nmOsMyXldpx6DWgH/0dTxi0fTzABYJXF5hyrY5759QcP9Mat
VfkcC/01aIkU6eLGwDXW31ebLLmVNOIbkVlvfj4aUdE8TxM0uUX3XlSSluHjNDAUwKbNJKFYH5vx
Ovb8FVQxS6galUVqapf30jCh7XFSfDKwQP4eSNNc1d6B2oaCN5lRxlb4our7R7eq5Hm+NzwGu2Ab
8FGaLa178bOgeoqX4RUUt4jSLCU4lUH31bSekhqaPW2mi+v27HfOXEKlkiJchniNoXM6GW08bjjt
YnJBaP289LHG8zeKbWYvn37W/vY9rdqYXcDdNAAv2CLFtzmDLuHQFn3U5Ty6xoCZFK9NH8lSvE2T
+sTK/OyD6X7t77tRn6a0YVZ+H8zPnZ4mR0T+I/MYJoqODeNbJVyu//kc8R96InptrkmaGAIOz3Hd
h1Tv/9E0BS79C8uAAEAk70FffHNbqkk+c8pLcddOP6x+ao+p5h/aNs3CAQFARMHYPz1eksIjHM5O
br3qfj6+8FSYFoAF19mbY7fNiuV/aXbcT5f/35nO9RDw6sjbLJNV+9/7WSZEvSL2MWa1zIPXhR0k
DP1EvIPZ059rEV/swR0u2OSZk9vz9L+gov9D+GMEDj1On1cL5Y3v/Zsgxm/AtJteLBGZSGhFjcCn
z5B1LQyGXY2ud8AiWjzmIMePmQj6i6cYqm2ZKGNDrYPT4BnLTvkuBo5hNsN0TjlCel19iTPhb//n
S2t7/6F8NHXT8VHLId1zfdxC/yabM22EwbaBx20Qd7kDyla8d6PdnWTe23vtsQZAd1i2Gt73owvG
ApSCtZdNMh+Z2TjqJz7+9n1RzGBG7K7rrizty5hOZA8yX8lsbT33ZfIt9SpCZmFMQOSmoYOlUsHW
8BLG0slc4hwsdbGndECO4bsyfLwtzOFfv2GTaLrRDfmu7mCXXBnl3k1j84SZW9vIoLSfvJJFQEgz
pyor2xVu8Ndm8vzd2KbVK3kE2U5P15oOvcbSLO9s3F/Y9uZo8oAlBaTBrSpQLJe5DoarWQKYHO24
eXHL9Ifw1J/Yye+tsNFj1ma1N2tO9Xv/c7Nosj7/94vAoLPKZxxbw30JsIJl3DDS1yRO5cir9sQH
e7+C0cjW04xvD5P7HqaKvu49335rATZ5eTFvkwH1weNk7Wh+sNPnBZLTIgymNNPREl2+f9zVFZ9I
JCq4LcEy7GK3xyjrKeMV9Ye/1eL5aqS1tdKGsf2CMGKuu4FVpnJLGI4Qix4vmpX2EC4gCuodkpWC
Z/u/vx6q/G+/ZbDnwvG6OG16amtv3JfMTfMhmH84fubuy3ujxk3QA6V15Mimfw3SfLoy+9Z+OZ2O
18iM61s9AFVDTBSsNMVgtqaft3ssdVTtVELTuSw7cWyk9Wdu1HKdUzz7BAyslG0WTwR+pn/LZuqF
CychamUxvddlDR/EAU6E3vy2ALO5pJm61Qg8ojEg+dS471NoD7qD10070i6GwtZ+IEGzIybycWjP
SDPjVr6CSQ/eK0d8OghW9jq8hg1HPvaZYECokcWk+GTth4Jyc05Hj/umDHKm8p6310rgL5A7qeEf
50M4B271d/UrMWhv8HTqYW+gPUrZs879vddQQ5QH0sNkO8gaJL9dkF98pW8fJwk3rkOXgCXMhDNd
jlQ338ASEdsCKWlPqfVzIrTgkJpj/7To2CmDatnWeLiibFD5jepkmdn/tMGcP5pObQMQjEzpkAjw
w7oy4IEMjQULKfj6W5DPga4YKgQd8X62hYvO1k3sr554yu5/hygG7aCV3tkK3D+BW4wfuiv2VZ0j
HruftXPoUi+N734uYqLZnRr/FJ2ln9yko98E1FTTYdLj1/P0rZyC8Zgnurbr7j9xCNB2+N9iNFBm
sk700j8OczpsKAPyS9DdZ/ttHpna0h911E8bR5POCyJEFEU5dtiw7pzbLCbrw5GooKSYd/poOFtH
u8PGYu0DAM6nl2svQVouPzrHOk4iF2/xmBsHIRwn7HJ911KKvtY2krcls8VT3OvVFflIGPTd20Jr
+Y/O8X+oZtQDUOfWmhT+H8PFGosL06xdcZ2mPnjVuhAZHsIplIoR43a1GbWMujYFeiPqLH1Wme7v
nKyCArIEe4Zk7ONMNDDBJ05kdpC5sMAYBzcoavA+NkwhHwQA+isZWh4BFlYciE2eDy6VEe7WPmur
iHkKDJGi9VaFGiwarLtHl4p4jWalVXBjbBvaSC09HNa2GHgMeYYLrNvVz4JAR67D/JmXPaMRd3wH
+sj0rAMivfKy/Kp84UaPckN5yEGWkkI7bu4PW85Qf3EmSHwBIYlBfNRE9t1MnXx29ao/LZXz3OWF
2va58lZKR1iyWhYcyrK/ywz7FsWg7FqG/Txj58dPAt1Ja9sGCgNKBmtqzUtt7RP2D4waSRDJuUyv
avGSK1ZRyi6z5EBwfyssG7sI4rW9gXyEvtHMJjrKV/t+n+jahNWytOOQ+doQdn6Q7orZb69zwyQt
1+d92nk4+i3n59wqMu18nNJ6L6PW0dpIl1YVyqrp9l3FKLHGIanr8N1izuNOMO30Ksiw6SumWl3+
CT8pOdPyENSEimAgkN3vcowY1zcfZgpcIld+1GUx8pOSAfrEwfQ1pl/QNNlblnvl6+PFJ6k7ab0z
/4j0DLxqeE0ThGmaKCmpzeDDQhSAnbTOiaWzbLmO8R2bdiK2M4C5rxwYkWrpOkxG2kYSm2aohCDe
1B+0EPCYjtTKsFoQjqyG5gC4IwiqtXAQK6Ez62+qWGoETRxIH93KpH6BCouKxzDXo5XOz9WcZIdU
y9F8Tf6hqBPkNDCvEP0mybMxf3SxadMbQspk+jQtwYWeaDDPUaX7ReSjG8I0OsU7P1+KJyPVQqMf
rEPn5lid3ZpH3Yfj4S4Oh6e+iNdNV+fPnmZ4UZ20eVhzMFolzqxdhqSoUJ/Rds+gF16KRcmTHeMe
zu/EL18u3701ovQK+i/QAuzOrv/PVDtgNhy9OWa0AsHM1O5vw7Qctj1PRbol61eGAPoqP+tpIz7Z
hKvQwGd36Ks8+7RRUdhZ+VLqXXzEI16+ouu+j0rneH1n1oXKTstrOw4oyaGxaJPybrFbtl+mLHjK
2mfIjmQVgpbhmQDsAs4BogZ3uipnKxIZsLgsBrGgGT56lgJDW67BxS37n72x0A8zXa3dWP0Mp/4+
r7Rz/R+zEO1BTuMhcPLxwq4kn3yacm2QuGfNVO9ZxVcjRV9DjDPMp9KBRatPrC1rfSpBMRSOiCYd
+GfPYHcj7vVlW3CscRbZh/YYmOHgjMEBtvXL8HiCR+qZFQ1zEbLvgjXBl3d+/EQHkkewkw5gRIlg
Orc/phIilkpnZIZxtkH8EcBwc2O5l47TbiZ4/lf6nNvGTIYzPkr3EizLunAS805V+zTvPXqKsmWP
ivDDquJbk5luzxbRIX2ys5u4XwGo0zlgMOdtGKUWtoB3nx8vPRolvDfG9fFOtq7Nmt9/tvrd7IVI
MRrnTGI8o5Bez6NjbP6+rwDqP/Wm+lGP4LjGoP9gM4BLZuoy4AiNgMAetCf6udrT46e2jbWQuLaR
g2eXbuMlH9e4VB3EWpQFYxksx+4+MJiLpQ+rUfusB9guJSyneLXY+Xx2IUvkgrSS+6cFf1s/J0H6
d6/nOSpOEhTNykOG1TSjz/39f45Sjx3ZnRO00uxQHAAf5UEb0/adpvnZKPryas4FTdf6OlqxdUKE
G9+8OPauRvuiKg+x4ITmdr6vLsBJgpXXo3Yq2LZ2epLJteQmOZixKlePb7Aa4VgYjTsz0Ipmo47/
YMUXq4yneZq1+dmrlxyWaLL5O0yQjgvCbc5eelfREkJzGdo9Gj2jgo5h9Z4ORVc4Ny+Qzm0yC/RY
BIXvq9QI9jlqvQ3NrBUO/HQ7ibbdLTTwLnbZbPoiC6JRb4vQBkAO2dkxkdZln1o29Dc5ec7acalI
da9yXixVH/TYZxVbhuYLANgPmFLd6fGSVtYxk6qPSH1IYVIl7rY3rfUQeO2NDN2FXFPHPg8fhlE3
74Yfhy2YraekL7aupdKXsVTpzoFxxu6zBE8tDuQnVNeITNCXmX0s1o9ep3PfZnPbrinzpNgkgTKO
jxezqbudZc4Ht1jmg5oudZ+01ENLgxwhlqSa+gUFlTIB2Ig3Zn3yAI4aSlvTsgzksrKjjt9Dke9c
bE+bd0ra+mmylX4apCdP6T9T76mjIlLm6LYa+sPS+amYzB07w7GPpfJXjVnqt8Eodon2TBxBsAWj
fGgNWlKPlz4zv53Rb1gtzXI+1C0pJfca8HEDWoAEkPRp2T51fVYSICY7xt9pRM6IvcsUe2ijOe1z
6Qtz5w2tE1k5lmRgRZfFEDM6QX7yG30jqJsip4Xi8FgMHi+Gq8C/eX0dGt7wjYGsPY8KdNzQq69A
LsULCOE15Y189nKWl9bLn4rO3XhgWQ9zIn7/nUPlUwUW716d0A8so3wqlxDwOFyH3ps3uUnK1aoD
It9VwO6mIRijrE+GV3ob6VGZMHr06hshhg3vYVrWCpHE2pLCgNisJ0fTh6kIYokVvJo+Lan7ADGb
5QnP2bhNrRK4jM5vihmuxZByMIs7jwPv0gwf0F/0dY3S7vB4S0v4mPTklRWNgppXqOmZS3nMFtP6
WJJc2wtzyUOrRQqQDLY6toX8qNJifh3SeNqNqdVsPae03hGynJDgjlB5CfMjNMRg9LfC+7RhAJf+
ccfsrakD70cw0EqQwsqOgUCret9Hj4iVUUze+23/eksP6fEWKi5EMpT3rUW9awvlfQVdbqxKTxgX
JOjDbRmHn7HEclBy1tuQJVhdm65MN4EC/PF461vWi7Cd5tzqNMZnKLhbg3r4dcgS7ioCOFaSyDFI
aGkaQXxNX8xMHBM7XzhiBulL09rVNq9R4meqX8fEZjxPRWk/G6X3qWFnOD1+iTBSJxyYba2EAov4
+Md3ztgei6r919vad1rm1lo0B0jSbeFwDLYl/dsF1Cl0OOst1acoKYPmi0/A2Yw+ek2zZGVlE/JF
Kd0bmyvsct4JHEevhFEH07xSng0IL1h4Moqmf0oq8QtYQU27iRu0B1R/GBfzApL1iI3I/Z2VbuRK
8UczquHZ9aeedL0+PtZld5itOn1p9WzXB8uunOY/c05U7PIo8sCauuuAsoN1URpbU2ddeCzcycL2
U7HYrGaPnf2xZYrWcU4UNdXKckAKFUgsT1NGD/O+XCsxf7ZF24BpREc8FuP8Odnjdnaa7gJK9xUK
TXJ2OYCvOa5rX6U7SfDr8wCSau44yMPv7DOOrPXIqUK0aRkVMzuG1E3xmSTTE+j4fGeMo1xT0AUn
A/HWOiAR6tt1hlNbQppRvarAx/s9fJIOAjSFjLq/UHlXT+XA99pXWLz8WR4eay1CD06tTiEjBdnJ
K2lW/N8XUpooEMHcKamxgXtcPIsJAJD2tw5fzmkKMBtMjtBuMNxrKIv25jGLTSjH2Nk2YqyMr4X+
VJi63njQZe++2uOwKjwj6ri14PSS5YH8qPnHSrtXPXP7FzPvr8CTGDMNTXoTrT3smrK10PIJ69qK
6blbqjTCXZ//fQLIrKiufaLaM37wjQJKI1trOGPBsK5uWtpXploEtUN9i+e03KNNdj/ribtraXFI
3AfzAn1gHs/1WY0chfDuIKMGDPoL4mNC1z3Vy3Vt0JzAADPt4+SDjI785EKfOGG98KO6JtpxhsZ9
KpEO71sr/pw4JgPLrYoruQk1jB35RCAYzWxRnAsUtbeycdsQRd8NxKLcelrbHXEpcLy8N1CLeUjC
mUU5W7cMHGXmxscK/15ICWXtH+15T2lZSOQ548+qmfdesGzQyKHkd6bgz1lCmw/9oWuxu3jeSdef
vNHMnjXMwbCqhldqb/057epdkvjm+bEwgw3X1mNVlDuLAQj6Lv30KFYbfGYQCP0bzcdxNZuiPNv3
sxbf1xr/UbZCfhdcuRVV6JZzfvzbqdB7P7+N99VnYj/a1/O9jHReUMB2u24kx2VGGo0772TbuEQ4
usc3MkWrq4XzrKJvT9dCg697F3pYHjrOuJG3ssYiwNfZfReZwD1VVDehMiT09vA25426WQs7uqaY
JrulhWNusa8FLL9StfkZc5d1tcx+4wzLdGHY+UlwynjUpgXhU1x5twqzU+yQHupW6LeC+68PLo0H
BDj7x3/1+KVszheGmHDX2LYUI9uJ0+9k2M8yeEriwHnpbQeoUNFeOostn8ltsn4IGx71k3DRpxiE
BeSNqxhNVNbbqFNv1TMOtb+Hdm9EDUFpzxhX2aBt7xV0H7BMeUsTLuWsf3im8wUmE6SbkXcXJ1Ep
uo2uJv/T6qOFYXz06LaqDC1GXJ89HrO1ESh3EyO16u8iyKltp5NTcccNOtGWuBGdNQ1aPNTkfGBw
rA8PSUE6SNTmY/YDcHEHCt4Va5la8b6l3wV7jcaLI3EV2a74NcN7eI4rzT+he7xKhliHqWvHczcy
TqILvOGb/a4KAyhVXyzhQ0Akm+bpMRvSdBx3o2HXzH4ohlHYzRed0TC7UZkcKHsQimAe5HT0T5rX
wTZmyLU1zebXkhvGU5IWQDppzHiNkf60q/lWJ+yNeaq/V9Se6yr20MnkKC6rgufDgBW2TQUtXjp3
AdHPMFbPdLVjl8bLd62G4VIxUFiXQ3IosT6tPOfnQNjJJssNcr8Enb1UHNDLP/kAk0mvLzfxHA+7
IACnjbQM7as+YTNihg7VPwv9Ov1kWJQH9hPGIvgpzJ8WS89QYuTdhg7+NbC4lPTgXVbtpu8isx69
Xcnpfj04DSYjDT5bgA9E2OwU8RjML5gTsYBpSCkcs4EnCwY6ErHkzy63k5MXiEHAldlpMa5n3Vw2
lVZwSBPfadM4W6byt87tFtRSZGHMg5ez26HqrVPzi5J0GDjuT07aHeOB/ADLf/b3spR5BP3vk3nG
xkaEvRNoRfcJuHmNcyqjerxUOkd3N9BCEr4SCJdEMbTUlNM4MGqz5CE2IcGNIjv04PPx+hW/jYb6
asnfOp3msEUDOPLjO+LV+JWOLeNB09w5k3O/Kds4ysnkZRSiIjX6Yas305V2E2g6+WaP9mc3VT/E
tC61TIsKC2C8nxi0D4dfffyHDJdbLNSvxBpB0MmqDVEYgPQ0ykPSP7n63RZUaDUdYIIz5HLXYcRa
sOEA/Se927m5hu2cgmJsD/RJqktJbE5RfMpxijdS0CBJREYsyQQaTCaosBdt/ifX7OYYxJ4Jui2j
pZ1zjOl0ck5wYWQeolkQt+uqrQB0j3676rQyW/dBgelW5NgSyT1B6arOXspJUM/vsPeOIcs0l4Kt
voyPvRPUW2YV48prxdu9z35ySyCViikB+WOVb7mwx1OGLz540CagzzsE8AMX0dHkH5dya3KfkcsQ
uS3ZNnJgldFHIgYQaxuAI/cBlDWf3CHLSm+DsLvtpANh9H9VWjeHRNS5VN14VEn1o+E4eKHQOB/o
GENjD6W1NUUVEZhHA8kxN1DXZ32oddp3phOvUypO57H3XbuQ9+i3mWvsoZGuKLjGfv4d9K4ToUoz
VsnC5jKBP9qlfQYB3mZGDslnmwhsKinw1oM77RYHBq4M0lW3wH9LvOmtKCq5m1yqWExHlRfz8RHZ
VGYcYCEV26QcT9piGNuimP/EebyaC/qNaEzWEMlpbmoLGovYRi3PZuw69niu9ok2FatAIziC26Ze
2c6grrGj9n56n6qX6B0H5HxemuBS1UQQ6hlREYmGtZ3u1wuKn+IUZDAMNdVSOjGZMRFhqQVupghw
CxqUMqFEI+A6xdrNm3NujiF2RAbxc5/v28ph6bzHDbTay9w0pzEQe9H2hz5heWpap1mh/n+WfGAG
nqwMZtslK/qRO81WT3odqINV7pvFpomOrDfDZ9BLF32HA3rud20kJb25iTVIL9toafnGRuxjG4PO
1KI7v4mG7slRG/vVTDuTlcqixegOEKHcPIu0e7hC7L1QARKEoje/atfNQ3xk/cF0u6uh3mPdAFKa
Y/CWWnHJ3eCHr493qZG4qhKnV1zFXE7w1bNRXCGuwnG6M7gL5kn0Xpfyd9D6y8b2n6sGkqC9pOVO
jU44KXZWBiW9ao8I59aFS5hrlbb7crKQ7pWcyAebYA4rc1Z0jF80FHHwgrP3uSc0ZsDUu+/cVmw6
RhyR6rwPlAPek8M1X9r4OConP3HFqy3O5n+aCca+5wqfgmfaUJUF+wDzJoDFoY3SdovENtva5BCu
IJjWR0t5RP9YL2lc06oyqovT6GWIF0ytA6fP1lIJkrZSIPti+knT5wyWHSNv6qIsSFRy1Ckx2Bia
neajLnBiatAq7bfVzOO6BM9pSsNOHw+z0LszAuh2RfPziTVL39pcIFAIxkpfxt8mohTObEDk7cn8
UzCUDrM8lauatETT0eWepjR0b0zMm6QW5cqNJzeS7c/Ya0CMeT1dPIVMt2buurKJNVhBZYZ9kDKw
4WhaMhfBxI3dZKsXdLlqpkFhiZAVdgRMd3PoTayVA5FFBrzq1u7I4IlHsY19YBWmTjcWnIQVeo28
FJKHILaJRk/qjX/Pz0t3xCMNbCUc6uexNzZFS+czyXaEbwKciB3m0Tn46HoIyVVpt35MUhGhWJAE
cqiY/2j9OJ3jmbI9YUEimwrXsNUwD09jf1MWS2S3AZDL7FMX7MadaWzZAdVqrphnQxP4Qr745Fnu
p+Mk73B3mqfALzHhcONQL4dGijPInW66ln7pDH5XzAJ/WhqByD3gCpaHfJ8mrnPLhu+BxSrs6u67
NAoM9cCDUzScUSOGX9VoNusZKOzaUvexh7G8ioR2RhaIyPGr53JWGke8caBjLVZjL1Z27GKMFp25
c7v+3cNnTQTYLpvip6Ww59AtmCkThkFYVaWWFS14EWZSVlFm/7YGCgxq5DhMF3k0LMGUK2eTZSO5
s1mNdKsS7Q/acRSvsUGUiKiIc7h0HIN3iLnu8I93PvbRNvVp02QcXQCXInDlYnGEG6sOt2YrTIJv
MdQbxpfLI7oxMYSYyElZkBiZUHMghJ2IL2N2yqVljICo2lkRUERgZMv+Nvd0QpJJ7ss7D05m2U+t
Tkko08RpigNM6eZ0nt17EEDQHdq8P5UDC2pfJMRMfQMG0Da+60HlbX/5XvfBnf/CdL+IQAmjOI9T
1Dqjbl+7QoamoE4rkS+mdobadpY/RiosrP9wbV2GDPOir0HpEyoZi6sLGGQdN2AiZFJWEaN4a0Uc
JZcyLo0LXAm0qO0rOWo0hbQqmiznauTj0ZrN4rUiOmRDmbo2Z/+7N2WU9n5o6fJ3KlPuak4xAG1Z
iYMXZMPeWsZII6fGBehQiZPhFiaVeJ6vemK/drpS7jrtC6iDYENWWka57wBCWRfQZrNyyk9EztHt
yRhidx7DyuaOI/J+D139pY8TKKaGCXGnxsjUEeWOvjJ3I51FlJnyhAQ+nmnyxYH7IRUbuT2XY+gH
6kxOGKz4VvtwhnfTrvsQKCPWe5gINo89ORibxqMoSGtqCNSg7xhOwO0ITOVDix4W7xbnVHJ27+yZ
T4MNV2T1YZ6ptWwk5FTvkQn6vBkKDPSOzqge4V4Ta9yRd1J/qRfNRZv3ojd6XLAF0vuYdZHaLxUt
hFmzZsuU/mnBo7YjGtK5Pwg2u3kpyGCx+uBmJ3cldGFumRL/uPeEinj81cAhidHXTiAu6BovDFwd
MMr9SC2ua0gBW6gJ6Nnac1eSehIXIAWmIvtV6CWBN4ZmoN/0N+NIog/zLgzgbnqzrSmBcgRTmfHx
UtHyk7FFI7/sD5yYAuquAVV8433HVe/QzGAxdeaWykjnH1t1t85M3ovKbfem9ittIm0I26Eg4Kiv
2FknGXquvZPD8NFA0t3SBqf0KmYeGkTnSA4avGbdyxyYpEwlOJc7tm87IE1Ls+43i+8e3PFeURdB
f6QG1mzc02PFrp4lHOu5UqDt9BaTQdyEdiZfZ4D9W8ODTmDpGmkiyltN3A4oIHbdMk1bpAs8AZ21
YdiW7125dRbxWzoz+UyGt7XbwQhTc0BktfAsGbnu7lpwKShyVThnLAX14mKFM6JaBFRI2XGoDllM
7JJEA8hssr30ZNrQvXA2gTStDQTlOpS2eWSSQOMzF2Hp0IjqdLVWVV7sJtReSwwALQ2ecZkT615j
xs+7cW/F7SdGCxphFtTmu49qHcxba0Eg72X9wdc8vOSkQmY0I3J0Vqu57OSLdFhMrcpy1qUlfxRB
pT1PzNAEviLX+1mVffCle3eKjCjFSjmSs4tUgBk6Bzlw4q1xbuALcbEYevTU8JGToRe7DAnijlOQ
YYYxsu/VVE3jqq90ghO0oyuz+ACJJ4AHjlzLoSsuAdu47hJZMaFBYoJz7+sxeW7F3e8PblogUbLL
YTtyiaFFBVHV+enGVXG6Rhd4UPB5Vj4AA7zd2rX2kJm0o3sQgb1QotVlCIC5H6aPJLWJlC3TISpZ
WVPsWETtTN8wj8n+zIIOu/sfCq10W07elZb/HU3A2KSex1VGLMQm841rz6K89Zmk0xzWosYZDnzd
ZC5449pR8c2f6g9RdHqIE80JUxktqE9WfjymuHMXBEKELhpo+X1l/W58ehezbxtrRl7rCQkTzbWM
fmJKoY6LFfR5128GEzn00gEmwak2cFX2ea6/d4XYdTgXiVbNrbV08WcMzbMiz69HhJIENDgEOQHC
hhtE3hv3VN79sACYhwxEn2zT8LekZ7UH20C9Qfve9HkeBzwBbf9RIYTdcFBBYZPR8MOoAGakx1Is
xc6O1XqQHFSVXzIx5Ad0kdN36pCBQweni3q3KBlw1Hs7xv08jcaFK7jshrlFpxC8OVR++84qQffH
P71e7Ru8ihETY7AIOmdISOeMfAro8FahOaiheOvTTyCCg1ZGU/8eyOEJ6YAnG1NtzbEyt51rgglH
7FMvE4d98lrxOcy0fs99nxzbcpaRrtnVtZ1PraYBabNTTpuSWJTawaCR6JV1AjJVRVbX/Klldatl
PrA+MDzxKtx4VrZtxPJVs7bwnbkE0bogmu6XzezZM0iNg5LzrDkgYATHObZC1kBbn2l9plvMqpz3
wQdHZglo37N3kPGrsxymdHO3KK9FaRznhXCThBA8w9+5d1xk7QHH6Yy0WPdTRx/7m/TUhvWf1iwL
hKRr4l7EIsc1TJPxmCzDJtPHl9j0g1Mq5ndrceao026Glv6YPevmgZ+nCUmQGsll3dpd+I6EVRqk
IZjre1DX1vTRfLX2r9x0xlujuW/I+6yjtgwvevcJ1QfMOYIrBp5IPLqBEboWb3zqMMLmgKGMKlgh
0gLjoZPMiTjTYUmwGdjPl0lp5cWpdDqic3uACeKtEemkETx3emTZR9eldkTlm26LiVNbiyxk09kU
gojVd5jUIbmnI6JlTr9eYmIMedgvhLM1TC6lKhiDwp/SSr2/oolD8FUCtnDM/BCngxcFZb8w055+
dFX9EvAvX40CpdNg9fuOiLNV+lmIco4I91v3vTCZC8hXHffFBd31jmmlQN6XvokGCYZjS2tTGTrG
NDSjrQ3drLFwk2hHwFrTGt3Vc003OmrHnwuS2CgtgdeUVXXsW7UbFQwLE8u2Q6ztjMLomfEPKQxk
dTlNzCPW+YJbanwTXeNGJOjKaDIgemHHC3UDxp7hEUoFQ+6ctmYc0jV/mWVpHQv5nTW5dzK6lVHF
EIPiad9PyAaDKmgjegGXJdWNsIFS7ioTpVXVhzr5cAcB+6Sgpl2NWfvVqP7d7gglKkyejjJTG7/v
nryEPADQYHvWVBIfhPqMh9TY1Vr+k0FucqDHDKcpQWY5jDayOZPsTEeJF+W5B2S2eLADOPeLhzXm
S8HzPih7+OUU2R9VwPwRgeLAQKJtXKDrF/1rUNVOVEx2EQWF/qcYzWfavFXIaW7iLOU9VTL76Q6l
Is0xkettYdNPWpJ2CiXm7A4K37od6WQsdjYcHJW/1Rkdobqo4f3n9PmzjsRysSgeAWRVuiCf1xXy
6LXzfxF2JktyI1uS/ZWWWhdEYDAYhkVvfB5jHhixgZBBEvMMGIav7wOP1/2qs0W6NpTMJJkMergb
rulVPXqYRL9AaGj8hV73kESAShbZynH1uLNCBUtx7ECLuPiS4EfvhT24dJbJdGMxE9p2P1PP3R+k
p+QKAiuyrUZq4gLKuofevU1TuSX8rqlh84jQU1f9vtFzebQ66we2uh79pza3Qn7FOjYOMn6e3JRt
UTK+Ye/7XdkRv0fhWbLRSeIOQ75jPREkvVauwIs+Qzybuhn75+RPd1PzktR3suUb2y8NylHG90jF
Fiq1xGgvh1/j3N51bNawWGKz7wzGvwJTLQV8JFiJHaycbDp0LHdXjegeAVZvGJ+pQaDbaY0oXBXK
PJtu8dNqsguoGBsTr7j2Wv1toyzF9ZDeO33tI2quigg1rgho4CK+h1zHJo70yueYX+oWFyJ3St1w
v41ahC+XS0eU1gVqULBDeoN6NrPRVHFxUW52HfRLVcTGZhigPemA/ZrKFfCecv5wmiS6qhzDB+2s
DBR8PslaZKthW3mJ5ODAQNY3xp9JWm86Mqwd9++DcKj58JbeO0Ef2Uryp2OvuXKHpIuo5z3C2/qT
tuJDmPHJz3Gal8fEQtyra6M/JZRAEx1lL4Q25HXZxRTTz96szFPvFT8RY+i9r1GLCzERbyrusNS9
wrSVh7JJPi1aFDdMV7+0KvI1+i+fgrZ/6wvDuXjJXvIxTMjXbSl79lCP57Pfdha+k+gdpdECZEF0
LIjJgjTI83uAAH8j4H0za9hajClEOdwIfQr1ycloXYRK+W5kzcGkKHBNR2KxdeyYj0suQf9ZT/is
6J/rw5+DOdgHCwLcquL5ui6IGLHdo29b0upXZ+ZjqnSwa1Pavf0p+4xJIVmkZvTEzUVLepyBi60S
l/diXYiHpC+oTKmLfjvJ9mp00X1vlF82pnzucUyRHlWsHLu/h8BsCPfwCJ1Yab1Hbpfc08LBMia0
GmsfKD9HaKK+OSXntemV3jXtuJKN1sdc4h3DqfKcufm0Mwb5DtkE+jFqNY+ddZ9yy+Wig0jSD++N
0X4YWXHjcerVNCEBgsp7DikHS7UYrwWNaS05xFlBY9QWXj5H/m5nYuK9yh5BER7mRsabsfGJ1EiL
ivgZhU77TKeYLZyNaPIeclBBKs2M37WMz1Oa6YOyYga+xBCccYvaner4wYttapRxJHVsx89Bo+46
IJa8ar3mPk9XlQ7qiFV9E3L5Ff16LoOfNCfrNWFdC2HEiE/j7DwNZWLsctslnFiVd20i5ierjB8a
Sgl5wyePqTc8dy46XD+9TbqvniuHINrUf5BkoD52iN+cZtONIriORXDNm/E5LPEWOXXwzHqDi5/1
Mx7R31PFvK1/1mAjabcRxaX/oQVoR8PiPQ5hdetRI7NtvWlcuXGbXkoN9bTTabIhIsfjldsu5/X0
pw7ExrQo0+1xZ6ux+QQWjXbe8gvzhKC7FsHvoqFDcEh4pfyZtBo4T8ZXs8guIgvS7x94iVcdK59t
OAXzvs/Dr9JLlpkv+i0LP9vbcUStieXvDNtzV7FgRi5qdpDNcp1jlQlI7zBXLd/5NN+nkjs/VkCg
Ob8aiXevUTzkBUbQwKT8x6QumLa8pP8zIgKsqJ4U17afeJjScrLCbPxrlPpvTG9gKCdMp8XvKYSF
JQaEz8x2fiQ+F+4UYN8guT7oTH7SzeyR3w+OombNpOjJgTDqrqqJKZAKt9Joxd4z6UnE3qiuWDa2
8WBHBwuzhT3Dt8XW2q+92YFOauGC9riOU+pC+zYScKiTnezHFh14MA9Vxig10+5l4gqgXgoJkQ/p
YPOcw09jbAy6iTzuxZiyvUOKXaiaO3vbNvJPx7YBFvevkavlajbbLQN8dt+jkbKugPhJj+RRVyZS
F2YgrlwSeKQzoNKPPDAaqVbeqDChF29Shm+2waGW1O/wU+a1YWla5HX+Snk5D3xDctsD5rkpPcHl
vupPrpn86WjBPuVl8ZOb3Zs3u/ERyywVpbp9an2v3jcI2bFJe7ccPfRJG2FI/5xsaJImJ7rKRkC7
eJSsP5HqfvOai42bIIcncVh/VniZrTEIuGwBTi2rdu+PiXrM7GJjRDNoRMJUc7VnpQTVpIV2yhf6
qVyWF1L57z7HVRMv120sWpbxNxnx4HTVieROzzmwrBSctjmivn14FSKzsrgX9/W01fTWr00uYSZq
YKR6e+c6zEgclRkp6LS2r1IxFtiZkxH5y7odd9zPYOrI0XefVGWPW9yBSCCKUHYwcr9mvAM8ECbe
jv0vTxpCku0wbeG/lFBwKSosKBnaDIZ9SZOBl7a24k3cRhvbQyTREzcrP7KfZ6pYT54Y33svirdh
Wp7Q07JNnWPiqDXquevs2mByrg3LrTNSz0Zj1toKIXDKtXvTHKorSWW2Yz3sNtzUboaDrG7nZq0F
Z42KstdYo5wQJz1htoAZnLF7GwsilIpAVhAdZi7xa5N51xp7bquJDVZde3gGZrLrxDKORsO7vi15
IBkxIoEvHYQwFrlrd6BsHuroiploXHdWdE3J+Wyl/mXR7LI46CAqUmZIQysivEPvH0pW9FQ71p7N
brCjlplKe0bG2MwFt/p2b5e5WqdWyuZfvVfRAGwAn7eUGJtNLY7sPchNzFG/8Z3norHLtfKyI7lf
qAhryAcwgEP1p8cT7w8fAbcLn1Lzo8idZ5CuPlYMgajK8NEGAEhYFlS/6LCsp/hHZzbDtvYmONcd
b8SQ48TUDKfaw85hDNMaDMg2j4COjz7X9EDg7w+8eBso9HnXYy7tS5T1YQZYif8GXGbC8Jm7Nn8c
pwGbNL1K2cutiX0iC3QR/0ePG1s7yUeUEZx2Du2qZf+eY58sVZA+NWV2GFTXb40mYPKpvOOIAMBF
3mdUIyzMkQZAN/usZt6V1MR9hErmJ3/RBhcZxWkmkh1DXWLu8iQbUuJXlWUi6JVXKN9EIuDlbDw3
hQ/p1RuXnPSG1/3oFUa8sStNO++cA75V1ppN+KpvIKuA9eVKnKO0oQNGY5qtvT7kgVTyf3JdXgMC
JIrzTj0ZffHbb3jGeuNd4YRYg0yE8g5nS5zMDuPz+JUH2Xjw8x7kYsk2v7XfMV7g2XT79Ip4k6wb
CYR3zOty3bGYyzt08sFpio2viq9Ezkv62TzqYSJ+i6e1j/nme8vWCIdAccVHvqnlVPOr0wLVzqRh
cUBCN3L12Pvx+7D4k21iZZZREoLb4456pAMteHQyySY7m0Fmepd2NGhJU+XZUcYSmK7/Zv4wrxV/
JaaHOT/n7rzKQ6reMCL8DAHB7GvCpyvf1wdSkUjPOp7PKgyeTAt0gSDQPU61wfzvxqhBwYKSEAwQ
FfWCcJN32nRP7DXLFc7x1eyn/RFeOc46NLQm9DAzz4W9cvNfo9P52wAaHhchs4U+FK9yI0DXJHKS
Y3XfT8zAijl5Egl8+hyceKct79Iv5ahMK/gtmhcMOGfhhHB2Z2LUACHcQ0mEmveNd5r6tuVWR4tt
Uj5WdeRsjIJRO+ysT8fK0EOfvN4wFsan2nHKrRoNIaiXNK6O1bxbLHDe5L3yPC6PxKRWjaQ9q3L9
BvYq9YQdQ7AI1XiMY9phpukPV7lsNTu8a7mdGEY70l08nfOChsJaU4TUcAfRWkEP4hnckYo6TVrc
+S1diakuXmTtXKX05rtmyF2SA/SQo0Ee8yQCGWdM8EqXNaSJ7hF2NKxGNczeSqU7nAHdWrnn2o6m
FQ7DrVNI+0R2kY/CmAZbbxgPth5+mX2OEbMqSzxMzj2SI/MmmsEmH8Vmyz57vsws2uY0lzvGYLwT
HZ9zJ5GH+TUrzM+BRNBzsERExvRX5Gf5PcHwuyb9GrPhAalCXyoHCQkIICGpMSNig6iD+eZUAhbb
1cq1F97rj6QBODsVHwPIECy2MJWJMKFvWM5fFmoKwSO6t9UY7J1Ohhu/Ea9G4l/TJL8KGVQ4OE1j
g6/5EVLvNU7i5mznaKWZKd70YK69KV2QC/oPGPB8hzUEGPLIX6r9iFSAI0Xip9bNZ5Gy6Wk5o2eH
t3CccUn3wVuFfJYO9eJqdGaJYQGxuofiadXTS+vREVJ0zCVpwT0gqCBQE2KwcoUbh/a7qiTAFYaq
hMUwU78XAS8COQGfJ+pMcEAViiS9scIOkWdw7O0GuMQ8gWKuzyEJguyPXfjuGifXp1GW3SaYxU4V
hs+FOHwhOYuzPMtsnvibKjapl2HYByI4KEfRElvQ9MyiQbituVcxgYHAO7F422WLeX9i0dFFw6Mo
qWQWpsQ4EvruSZZPDbwkGk9TFxMa3otPP9XGyptrGrtSExIwznRTisUJnFwSJirPkTs5/s1S9F+r
fzbDhoUwb+exhsaa0mr4mDom+sM9ZdbTHinuYmJ8WQnfqDYxhthd3j5VXrGUHNI5JgLnRJQ52BGa
WAW9KA6lUDsyKc7Bnik5bimolrmJAEB/vFqe3U6f64tnctsfHWNbJuDLXPiF+AmH3thRN59vLcNN
N9FIkwqXXjZnWDz0LxgQS0C2K7f+RK6FgZM+j3II4fVN8SnOujPvN749eoY7fnINsz3XynwTyIyQ
P6g8HZaaVrJjF5Jsb77DZMQRsvP9ckbWQG9udPk4dvo6NBZ2dsaHChEKC3B0zYPI34Tc2hOrQsYY
77sCoIyxhEgQ9OuVPbrGwdDiU89rET8PiO8hvxnlG02/BMvcAhMBihutstHQdyGa42k0qyeAkntN
kpQDr/HPY9k9CAHjvJZVR5Ta/WCcpsc+vNQpmQ0nS8uLA8LpWmNtXTWTvjOqXtFSaZPMdrprRfZt
5yYPFrXpKoKGYaKzydY7SGan1VwZIRdGzyTiBixJjdXE/8Pzd5loi4fSHLBqNVH4QMhXrbBk4PLz
3W27BPviiakpwhWHNSlTzxRZrySdwesmsnBvqrC7b+umvS9SzbMrY/eJgufXZPahRDln15AGQozB
BQhzr6xd5+DJPFwVytV7Lk+4LF2snDnLfkSXl5svVBQcXSIx7D14OHwpkX+OcNKvQxziLPCR9G6/
jOkwPeMC9la3fPeiXS08qi4ZeBvOLYm6GOszXrVX7EkAesDftISnEAVh7PEqMpnFoLHnNOF89sOX
svGWyUX/GotkbRve3mTOfeS51T7iwabIx4p4XuaiWd9eCKkGJNcZKyDWVzgaGNZTbM1OP17T2AMi
Xoljg+P1taXAzpnpLB2V4bBWJ2YZ0t+BEpfEr9GQcB+YzSetiye/D/N7y9AwlPlDhSpJWTStvtBz
6/HkSIll6qh40f5P3MwMnmMJo3yhDjA3x5uoJeMLDrsR5H+YmlnP1L58b8pwaUi2iFwnUGBv3zEn
LscTxMIHNQ4TIHrgJFFINy5TYngdsEAAOZXhjqwjxSqiQ/jG53vvitq+J87ebIIJpX9FOBqno8BP
qa2EvrVafaU3gE1ud/aLw8i8SLlMOkzzJIsJlyGW9utvDzeiBozS3S3je/uhoLQ6jDq5F33zMLNL
eR79fTuydB6SwjhAJTuaQFqfSpbAa0Ce7DANYsFO4V5vv5+2q3XkS/dNjWQWQ3xI0sj2LjOORmLf
3phB7mRQ8VeOsOy8YH/722o1B3sMmvwx1kj4cNLJK2HOBhR6isn0xjcyNUHMACX9gKwbMpNmakPh
TnBgnvpT0NCM0xbvGp6caR8acD9DTyWXQWcvA8BvQqx+S8KOIE7qEvLjw0PZdtMSmmvqF87ID7s1
zaMaMVFhA/Ff2uLYLDG7HrjYjR2bg76lhT0MGJBA1SHSUBiduxPm6fQqzHbc2IQfznbpgu+hUxDg
OOfjgB/O0KX6PWaSpBv6bu9EL1POU4m+bu7KovgzF3N4rpZcIwEcuBEz5dcEDscr4LV91FbxHS5F
3KcRvEJnztKnwfZ2UyKCcza7YNKJFXZtXt8X/Fvb4Motg8J8xIe1dk3V/OoDNGLcCtFjIUaJzYpv
XeKwbhnjbv4xJkx8+fBQRLp6nQpe2Youo2ta/EAWHq7DAhTMrCLABts/jIP7YUqbG0w/Vvm6/2aI
tCK/VME0PSQ1Y3Yzh4Ru8ulM3L19bGyGxRsHRkROj1WvxFmb5eHOLjBbcfQ453z+bfDftxNpSQK6
vLuwcDy7kAA2UeSXbxZ1t0FAtYBlpZQimBSZ84xwzxUmdJak5FTx2LHGtivvYBghltll020tyRg9
DNMDrELWGeTqb8ShWGOncqLkKrJEi3UeJcAFePrGZ+xqzcVis7CONc01TWf+RG3KT1MkR+C01esN
QOdOsX1kVWLfNUE98+xyHwxVcA5IkVGI0ayDAvFmmiLsj21iEwwbBJKpNlHDP5p+5P6Y9B/ZgmAY
cCau4omWhSwDVEUO7pS6YC9Ln1ZkWwDMCu2IxoTQT06qYCTuOIAfJPviJQN9e1GxJmyrKqHYOnCx
fJJruMUSqb8hG4TevC75AB68adAHnLg51+TFKWjn06VFq4qWMHAYnJWQ7v2whHVBt0W7QJJ2HlzD
2ppZxEV7+ZYEUUtgPUWV59eRDWFxe2cYkb8rKAO/IwoiRqe6FiTFdz2FGoQPhlNpK4pLFpYRg52/
KoaheDKSxt0VLb68f//u0DR/gTtw75uetQeX5+yQyegnVvNjSuw9Hstmb6NCbsdSgMsDlnbHf9il
fn2+4bzqJaVRxAg2eXGMTfVWRhRvLEDBxsZhn92emHmOM6Kbl3Mjeh4Lq1n5UHBuByKBStAXRbZz
2gzrQMX1B2wnl+TSQ7Mi4DmMIZ0V0ORK6kdybV5uD9sytr9UH2lIHslw6ZYfepMMFLQycUjae1Yj
Fx7Sy/n+v3/IvQ/XKs37aiifBrQE5iV+ynaCr2qws9Pt32aZFAzvdBn0B24E0w8ZeA1p6w47QsWb
QE22fDIoDqm7Rn8WHTMuZkJ5Dcs8vuBh4Cc0gobCtMbc89bRhNB54/RDWWdHR9RAuX2wnsM8+ZH1
Lqtax+Bm0TgCUWJB2Gb6Swee/Ijd+qLNH3TbxH8g2uDjEEjU39SgtlTlMQr+hGZE2IJ2dEx2JV1d
MNawonyg8Wq3JlVTj+FOpLgAbKyGN4ZMh0FgJVDWpVP3F2vhnahJvKV5Lq9N/HY7aIPAz86Yfn9Q
mmCuOVP8+7EK+CKK8CFpK/VkgbEYUnurZcRDf6iLK6ayR5h9xsaWIX850dp3hgg+ByIgJwKQwaHI
wnl7QyfocHgYl5BbkkzVcTLc6LWY/KcJSN3dVIv4tY8FKpubALxbflIueTjFE70ba0Z1ysWw5hvJ
2cNtfi3HtEJ7I9U/t8CtDG1OQMIEjloXrGyXNeN+SIb0sa04jFsbRXfiSXdMJvU0towKFONAAAjD
Ba+S7bGIQCsLkAjiWt/T8IM6K/AbLFzSuaCW6PbArz3t42xnWUXQz+j4UkZpkooWu+9vDnmpkksx
3+t1CmQiK1xS2yVmmqJ/TRAdcbmNxnmMSKzg/W0voT03lzi93s4TIyzGg5G4NokV3zwaTCGrnA/K
4Qawmyd/PqJTcHHoWTG6aR3/Amfw6HJiXWpCg8C8G+9ommm9HQYXOgqx821YNuO1zv7eJpyc5xrX
V7hP1tC5O6qg0vP3871M3emh9Ko3bSsf/ZbTKLIJBmL4qLcyEU8VdOI7z0rsp4Td6+xUoFpNe2Is
DS3Emv7o+A3bmk4GZBkmF+1xCo68KZt17wcZLfURzlRXn0wcVfddULIXX2Yudkne4/eXgKnQwO+j
q4N0w+p9why4mO3AurRVdTKShTmLy/XkRPZbYATZXsTsHfEGhAcody8VTvuD3zbJgUcswhMwI17L
5TeBon2ArLtAKMtHxyCIlqcBxhKOf3LEeKma/MuGRtC1ffkSNuYVC6CDBuTwbwzwa4Nk/EsxcLcy
EpuYW9VeEqeo70m9cWfg48BZMv0g411+PxZcUlW9NrisEXffoRaIS1U6m8Eym8uNG9Or6l9In+L2
AJRWYq7sIczX2YCLmQ0/6xtVo+xVoHsj+6tlJcDHaquXEGHKRkh20n7UYQW2IFdHbD53SRZV6xtG
RtBY9BDqCNcrTj+87n8BivDp4B8GFe1JTYOpaNT97UsRiOzVXpNb41gNjG3UE8xFTsJ91prTRx+x
u81bemTqQD37wyukg/2cJdHPMCspnbQF+mTs+LvUZJ8Cv2Z/A8BSJZbv+lQ+3EoJ3AXLKMhHUonY
r2ZCezjh/nVlIT5DIzHWzovrju4xKX1s/8upryJm5Tp0jwInElnKGBTPcslqcQhuVcs4ebu3VZp6
FswSGMeXmxpmqpDOnbjcL2BNwg/xXzNESsP/vxtzRlo8fvJAChln+wIm1MFgH5NBk4dyHeyHdTdu
tcMyWt+4AyLJjkPKSYHnLN62tk9FnWBEdpasMaQBFhr1+Ks1MbUUqbUGKg0quAignHz/o0EyBP2l
2YiyVm90SA4bP4nVAYeDetNexN7VKj6L1k0vBQgrTiOKp/rCkRuB7etJEVg6B3H9Ndpkn248y6nB
x2JOtChZpec+T23nb5rmL70VRFKtjB8qizVhZHPiWf3AEkfjpSXot/NyOzkaQfCiIA7dN5w99ULT
xY7KL9XoLuVg+t+Ubl4fRnTMIDGh9cRV9m5iQsSuxaQzBDiJbleCim7Yo4jvjLnDYjqM4qkIaM0Z
0vpXVU8Ga3i4HMqEd9bwyLmdlbdTk9OT/iaLlfAZjFq5XoocH8jWTaTlEA5uX1UmojOm3nDTVao/
KBdW0mBIH9aVdTBF+FcjG++yKWe5eiMfDxeMKPnBx86zn3znEldd/JJ3Fyb66kdn58w/jRO/AARx
v88d2iZvv7Nboh7xHLY7r/TtNR9bd9d4bXGqjIKPkyOfbXAodQc33I2aL1KZF2GyK48Jct8PgfeX
0JmFEOf8LdJgfmgd/U6HZb8TY4Q0ENjBS0kNio6c/YyRZY0zur8vO+MwgtE7zEt1Gbsjkp5ZbN9Z
IReyPAqwaveg5JYB3ujAtd6eDaHp8bRQ3YaP7nwXWjOLRE6yweXdraNpX9QMVZND6FlFKL4FDYMa
g8zF9sfPkEIAmohm78wZmUKAYeeVccY+V5xnQT4PL63FJdXL7DeOreR3nPWPdp57eEPCE5u1aVOh
6h+mSjR3Hm/bVdqwOhvLnoai5atfltzIbNPl9jVP3XPhjdWDaGq0acFccKPASspEj3NnHm8PM7XE
pxvb5GMM1d0CY7swWm//darDD2i6+hrF/sAL4tILFTZPpRgsvsuef1LZ8Ghn1qFesN91ZT22g0EI
wNGn2CIL7s0XkCX9FvcpbUjBNAOKYILKuP6pBS4C4YhKpdtbGOLik+irhG4uQN3l3DOjS7i0ytTN
479/Is0CdYA4jyxZU2+7SApTRmEemIMdgesv5FW5a4ZSZXBf4/BK0xKBsNzzTlwpf2rsNqzGObsM
mYLyrgLcfstUERXeyYnBLgzCfZRF8kweroM3E9Lgu+SYwTdHm6KHFcC8PyEga7qczewYjS3M/T4L
rr2Pvaj20uqBUq90ZfHQ6NZj1coN6c8feCvle0pke61k/XfGgHDM8Aby3Ao9bnIRPYjgYnPfYPsL
y/s4J0QjeT6Ge2U39rWizDLmJF8RSRBXuwoi7HLjzizH6WDUIPAXVtt91OT3VTCHV9Ak/q6PUiD0
84EsFhpQgzQI5wcn01JFA20nWtIKXKxBXbFVSWBM1/Wrk04JIpzvPhoiOfHCQKPoybLe/tMU9K8K
Os1a5QJ+ucsNufXjz1oX+yzP3ntWnHdGqz5TB12wSjj3C/GMN3B4VRpAXNlbUPpuBwmS9V3eoQqb
pXJe0sS8xpEgc0m3FRUhQ378z4r/fYx2KSgerWvm/VxuJQHr3X+aVlTQM2grHvf2famInhvZSZhE
NSo7fBtDhRgxb2rGoJFwYQxCFUd1/Rf0TzzHR9wuBxToT9NfXKwN/XIUFK6K2ltFEu1hgAxdy/aN
ggyWkxGJPhzjD/DbnzFT0vpZ8zhIrOdh9H9VFgW2JbCfuayMdRqqh7bqLhZ0D4R1vgo7OWQEOMNS
w6tzVb5infiFbeiVQgVe8gXi7BXqKN1kod/YmGjT4Snqu5Vv8hxOguaZmx5AIla5RJY7v2RjQCS9
woPTxB1KyLQ1yE/jQR6ClKh5BFwZfKnwWDfWkrXSPK9COxfbUOA0x05pSBM0usdrSvXJoWj+mwIY
af6TP8t61LeF8JUHbtVy/wGAxRRi6y4p6VQFWUKfocN8y3g6lvosXUef8SQ9YQ6VbDlD/Upf6Cqb
Yb8s5PhLWhCVcBFLVrULmD/gRoPJiIU7H5zx6He2v/cMSuRsnAQnpJjfA9uYZ6YhOiJ0EO+i1lQf
jQvzxmsMuPAzEaTIt/+7iqP/968IlNSxmaZ9ZVnC+0f71sC5Oeapxzd0uVTPo700yhmU9ZAAZvVf
Ft36dpE23JbqVpYta2UGyfk//t1V9vBN9P0fnCUPZVx07f/8D7F01/xfoF/ft0kiOZ7ij3Fx1vLz
/4VLHLFb5lBgwxo15Ph7DiOWeHSR3nig3zil24BCIspaGbSFbQJJaFqxLIw8p/49E4iC7hcX/w1V
V/yzbUnwhTkO45ktfSqAbj//X74w4HCWUXDmYHfNwXnl4lIuogiRVZp9w/i5FNlXLxDqjSImm9ok
CEhY2Rc7AJZXl8Tm//+Vcux/NoJbpmU7fLo8wjF81+Q/35NRWThtwNmCOdJbleX+hiuldcCaumrD
kmYABNW3+xDR86Pzqi/Td/VzSzb6iF+r2LFlzssQ2czkydRZWXYyopZMn88oNI8YPhXsCwQPcfVr
vc4y1Te4pjGozab/FhUZyF5WOqHRzg8QTv/ErZOe6tF7vs3PXY7AfqsVcz5v14nbyP0tWiuDowkF
iFyLcO6SKE0Ot0/GTX0BbthS7cHHYw6jX9+FPd9Y0xjdYx/HRvPodv4Hr+1T1lF1VYpgoL/j7BUd
f5U4tl+I/97foB4sT7NHy/thbr9HSYguHUiDSryEA5f4rBsGGmmpzRiF+oWmymJkERTjIn0oKaM8
BgV8ksDT2DvqHW2LzE7LD6U1tWvzu99DR/KIQVKtXNobttXYUQrWjECXm5YgUB8TpsT+N37Zxd9W
ut2fAfTBCtYkG3E/j88E77p7Tb5t5XATh31YHqdE5e+86DbxuTg1u6fbXwU4J5uGwDo5FueFUPQ0
xBFhk1iq6ux1PksuHfzNgrbbsbstj4XBswG8Sv1kZibVaVo5IGxdCFW2YLU4Jh81VRN/OinWBGDZ
2E2k3WzKtLejN+TXxm+enKyeftoTIiO4f/89GNlwh00+vgy4YZACi+5xIv020jMiqUTjGdZMP8KJ
A54dRrozZ7xX3LuLx4mQFce1nD6FVyCLUycj5/oQpaZ6bvl8WyizUNh7NgHLpNC7+LpKd7jIye+u
duudZQao0w2f+twYH9wuGxdRqftG3HZdb2/4yAF1EuXaX4TIG9IRJOj324YN5U4sEJSlW+xSO5hA
TIe66CTyP9MyhnIvvvxKVHxcF/haOeSrGfjAiYAPj12+eUcbPaVYZg/TmYaj3SR3hWqbx5j9XOPj
iJKTsjeYuHmrRHLnWx1jR+k1VLjWzVdNiuZVI/7f/Z9/63JSbTMqF6hN33/ADEDphh7dN6/t+WBY
HnqxYFpY/hBzcXsmQ9nxRp0e09YctkNW/nEwcgATikPERfl0uwwPFImcuJCB8ad6C1chW97GzGxc
8ghD1lxsYjZ9+0BqnBCRORwj6lW5JisKPnPsit+H64wYtHVNBjpJ7mfyItw2RnjBs8xwGQ0ZH0DW
w3w+sdCpmUrvItDvqoLBkdrNQ5Cw0BsS63dumd5zRKDvUHU2F+nQ398U2lwHPL188btO1AtlKvZd
mPCDWcbvoPrgxZAbmMRkPgWGhiwlepghoglxdFTxZU6zK6L9+NAMUA9wlgBVFyxaPNm1Z7foJrgS
rtWe42BZ/qXz6UbSm233X1xkt3b7O8w3/rqMao+/Sbcii+2db3NlAN1BVupS+kN/NA3z2iVe/gCF
OqdXjRyXgNBEWewcAtCb23VvZt1TFLZ6bTj4jGZ7eBx7Gm9vP7QLDjekggQ/T2YdTSePn51ineeO
fh6nxKX0A0ubcAHAGzmmNInguWcr8zfvXdLHlWEdhbdTFHqw36btxJtBTt0ey3iAzOMwentHs18z
jaSlEJx3Zj6bhA/K/HD7t8K7SwN/nfDVM24cE9wEeyjL45tnBScYDda30D0PAeTEBpjUTPfRSbtD
Bl2VPivPucvkiOhmmGLXKDALt8k6h9rQ9R7T3DLHkBZmLQ/W5yHqWB0SnN5/D+ieZ+x9vtvs13Fs
STPfw9g4xzcmaeQ9mooibscmWtb4XXKoJsybBqWOIF1mji0QDoVsrnhxG5KJxO5HCgs3/uRMe+YI
GI92emeTJ1zLUP0Eb2q9JgSa76bZ/TkTEzk3JqmByUrcq8Vn5CoF0BDLBGwxTSAXMnaLZ9WAJkxG
hNosqNC47aY4dIq2ZEnvzMZqw+oSpaqFFtxP9EGPcKVJ4eNDQDvgfZ08FaULb8bLYDveLs05DTlx
Jo2HpJMzcS7mp8rlTJubnljeOBYo3eE+VSOfhLojzUcCdOlck8+mkCe4tPW+dlVBHlCep76cPgub
/ptp7FEWR3NLQB3+MyXaiBzelouysc+q9E0NgbX1Uh/gIF7ifR1iYi1mwzpzcYQbNEBwHRJxiK3a
OrRkcG1SshdANuke9mm7C6vKe5TcSldhPXxJpA6YRqLbAnzD85xh+AogHjxa1CrtdJbXFx88yPdK
GaNJuvFZPP0v9s5st3Fsy7a/clDvDGxyswVuXeCql2VJtsKWI+KFUDps9n3Pr69BOSsjw5WOrHPq
pR4uYAhWR0pit/dac44Jfjl+VoYSk3HWUx+dVloBnVhggRK3Tt580cwOzoQBd6UOZfvUii/Yhg5v
dXEcjzZ70UvcPwxt+4CctL4o4XhAR5jmo5iLIi2XV0wVlQVCRfUgrb7Ww8BgZNJSlFa1NlIKDUYu
CBcce3MukaB+MRt5GjZh0bsnLU/yee5BX9wMhXm8fqqG701pPZrRh49WpaeUtwxusx2aE75yJ54t
PbZvKtk5O4qAiwxD/cpu2mbXBjAjrZY2q9ug2DDLyQdmJGCX2xEuqfeAKBtbZ3KvD7Jdk+PWzm3H
nZSiPma4dtMYQfBbMnR47CvtfrjOTlFCIzya+oRa3NbrpOgaRCpf3cgInoSstgMC2GXaqepO0Skw
dqRUYMigo5iEenujZlCQRNFdRk6FAAIw8ml4hOL5CNOtGhCLFSrqhql3rKf+NrZhStGV24grjVAS
nTsnlJvhhFMQstfpr3Eb7Wtt5DpPhOMkUcTQgklnDmAQTcxUL60gjGwDTTAF5XBI3gjf2AjJZGEk
vGoxRy4CD/UF2k/ajoJatd+kjwqDVaBLvX8cYrvET6bT2Z0a5yOOXfqJtx0H5uQ/xXpqDhFeWuep
j6P2K7U3n6KL5T9oE7RMZv2jIcgcgq1BiQX73n1hrhXl1VMFSvCUASkBlBYNQNncjCLrNmod5G9N
4TA+A1dEpDABBqE8QqZN1fSmvmLMkyRbFMbgE24O+tcpJ9E857ttOyFiU3XXwXeYj9MvmWQ9hosm
hsA2nUya6aM1Tr021fhJwUJ30xhwQXzqM6WlZA+aUd1c4xoSGHvXXoQqKTiaowk1jTQDpIttBzF3
6lBHlifXEXyHlS6ir5NiYMUoja5UCT/rShTPG/Ys0RS3v55MaO9nN5owpCpUFLm6aqrq+yzZtCxy
p+7DAilVtuj4DQ7DdBPZd1FFj6nQhxzFJDeWmnNjWr/fvT7m1cRRCgfvRYn5eo9k6EZ6BWQ9JY2Z
EkgB78Iw5P3bTU5LJevotV2/wj8V9L1+yQ6X5KX6P9O7nrN8KAN0LNdI6h/3HrKEv1++ZPH5/z38
4zUr/7H/vHp4/8qfll393+vT3ku2uNSXn+4sU9JAhvvmpRxOL1UTv32O31/5333yHy/XpTwM+cu/
/9tz1qTEnZ1evCBLf4r41phGfxwJfnNJLsHz5b+84y0UXLHMT8z2Bc4SYRNwYzHP7F6q+t//TbHs
TxJYokNAkGkIMgzIvf09FXyKEmemgZ6HSzXJODafoMqa2mdOb32yCH8AZyBw1tmakP9UKviUrfuj
IoAR2BHsnI4JLcgk+NR6F2ZjlWMVlFUVovplRimNDdB9TC1fi2gEg+OXcrYd0vrUWs3J1Xt2NdGC
mkj0kxV2B+AQZNXktPj+9AP+RZ1C+3nyff1UqrBwEmiUhAQ1x5/rFEqTVGZvW+EK5gm1ewA5zizR
rENsCTzJ/Unq3sVswtfQDPZOfN9TXwfLexl69az13dkNYiAqzL2JkXvVvOiiu7XEXg5fr6fDY8Y2
Y1M80tjxfv3BqVv919+TCqKksEbhUCP66edPTpCNKrJUghS2gT7g5P0Wm9EWFVK+SezOodLD3Mfz
n5l6OsuSaTwD/fwQlua8RFIZMC1zOL3l4SLK8eFVcqdZ+TFqnC+dSjOXFniYZou8tm6HINpZnVwh
5ntS1Py2ycFJJgbXroFWm8UJb5n06VnX3TPkLuS55EcgaS/mcIAfRktfk66yqju8FhSswIXL5uRk
YEic8NXApTm/tshivVq4in4fuzduE+N3pI7WgfoJ8xs/B0PcXAQhTAOIe9IpbwiTNWO6SPoWSx8u
afFb61kLQVF/5tneF4GIC6ZDc6BWB32U7kWTnsHEbdV6cg4xKg9BqN1oOnAG1kuHeC4pjSi+PUcG
QTnFt+nhaWj5S70aFt44PBox+k9q6AT9Ta/Q+/i1KM5DxtwxAIoyN5tqnzIrZuIeLxXMCoOv1JRL
2bcBY33rdVhjLpUaQ4SHJhqOoS92OpEGXARxkqrnvBJnRqMABEZSTVCyU9CBIInoegAAb+YPoYYd
2vyecwnTEmXeNIaxkeYdFAl8WyMYab0IEXmNVzQS4FbL+15peMD0YmWHRxV9cVW3OyrFjH1LuuS0
39dKWZcbfBeQWvvBZSwCgiUpx0c/gQkXdvWlIjIXpkiL1dR5Ukf/1jLqb3AGjY2DGWs0MUUFfAEK
o1s3U3GHpZdOQrfzZYc1JGoXuWKBHg75ZJZJylGb9DsE649pDzQcM/JGpXyOiv/ZmroK12XxY0eg
Bw0aykS0eBYUDWo8X3WE9OgP8AoJB495nbw4XnfUTIc6gpjnbWpzqqYJZDlnGcfkrxI9aJckWUkv
eOEfB4LhS2Eazkwv2SYoF7HxRR564wiOPfPmZI5S4lZITBQ0RimespVtlJMzO4hfgSkgwvBOiSAP
woE2DCqNb9qTJ5WZzGrNe4wEzJYcf2cNGdzADoqtpuH7DpE0K77Up6SScFW6/UPao4tzXHxeMQtr
qLq4UGo3YZgpc9cHXNPHHtg2B98Qx+qYBfCxY/ZCG1eYNeBgweyBZSbdeR64jV7Rz4gRzrna0Gj3
rfkI5HExluLraBTaPMvZFfNBj5GH86SX3eVW6KwRexYzqXSCXE6gMhiUV21m9cveRMkQUs1v8mPd
VpOn5JzF7Mi2l3ozNA9tgoUhLPH/06Ty0U35cTOwuomZwhjIJqiVtjbfpDfLeye1nuw0ReMDsXIM
62IWlyVOQNM5dII8LSflbWY3nAEpPUUxTPm8tBeBzR5V/GZNPbnWm16hRJdoHM5JixFl0AEcRagr
Zn2s3fl2sIeXjjYhOinWcBYhUMS2svalqIcZbD82LVqluGpmUkKQV9hxPf/Cy/slBw74/QzgLgp6
W1HPY5eUGy2223kKNiA6eqUiF6Q01FB9zH1YANQBUgQ/JQiauUxiut+RDquWCbxiHMs0uXi+891j
RDQwO4Bs05SMOEEWsIMw0wenl3B6YUezLNSCoMkci84i2FgCWCZLd+gM6L6zeYyLZxY5cQHNfCL+
+NHrCADbD+yBvjkRQrrjngOd4Zzf6fM244KDT0DOaqf44g8w9LkUWQQupiSYTS1MkqlHAqMVth/4
PzOwkNeoHZXfjcSLhjS7dcnObW5JeQrwuTlfskLjquDxxQujemhH9Y7k42QZdsaLWuaXGM/RrIa3
PwsZJfpNcJfrbE2Vxc9QbJx8hw1IuMcq19mb2ZzJ0lV3RoY6UMO+h2xEzK/nVaXPnyV1Jtd/tRPO
E03B1+2Fvmlb1hDF3CvD4AEuG7xeBJILjRpriMLGa7sl49p6QhkXxIxS18tQfl1/doale0PjRAHC
9aQm7Ul2FEDM+oT37SaLDiPGI2zkhK9JLQPcktQQFTH/D8QkcZ3P+uqkcWXSFHfp9d5vajyc7dg8
6KM40+t9TgMdeiGfLOzYuai3OpWC0GZig+Y1GQE1AbNRukQKdnYTuBF6S3y1Mdw2IbtsjQFt5psa
iVoswbM7JgFNe8hevNzZ401EXBS5oK1I1Yow1hCS8Eh/jwzhRDKx0tduQBKUX3Ig5RyYaVw8GyPY
IRld0Ap3M6NJLoz1wCtG/VktvIsutFUozW0JaRxj1zIsCZGPcQQin48XtTY8CMlX6ANdIt5E9OPQ
gAgjfpbcy5eUbuhtMcjCFAWcpbWRxsL0QUJwZ/Z8ENe063mX6Teh9NVFOLL5hwYapef2JEPxZUaJ
ZyRJ0rVXT3mpFMuXwVZLj6muwUaUREpkfkPbOr0ZzS6n+pF5a8enmgMTch57jCu8fhLaTTU8jjsr
y+yFHQevQaQx389flOlsGQSeTm+SIVbOTnjdIeQUJZQr9W0dlkuh417VLROzWFPkM4pJCzev8pXS
gtQSvRLOQt2AzkaNw+9YbxYHF1jGJ1ZG25pvEQsOEtIZnCUCdg0/t3K6rlgU7LIwkNUsg0HBPmzF
8UVWEuYvYsa6W2iFiW7c6DiWgmHtFhjYSUidYU1I54xSAMQnwaaYRDKycY91RT0zcF4pmLJzTduA
adxjPECzmwYcdZSgmY9f0LYFB895sXg9gG32Zctxb7tarBE2AzumzEnVd23K4BJMCYPTPxn6gkVW
gqno2ZGidNoYdQ/jrpvBlJEzjLXFLMybcwKYGFFIYS9CzEtFJb8nFi6YKsRf3PYh9EVFbquqtpmX
kyaqF91SDwfrhsbAoe/DatNi9fBk+dW1gaplZYD1M+0yCp0VmSMeSclaAx+XC5CK24cmtbIOdGxV
Pv54RIr+pseHN1OzXl2pGLtnWoMyVCd0j+op7pnolYntEOd0Fa4lRD3+7I1NSyOL74fa8Z4+vL/w
qi5a2PhqcQi7UABBr0bSOAnwKmbbfEuVut7AjuH8op8ijpC1ayq3Q1i1a02eIO+WS6cGQqrIaR4c
lt6KvgqVzXUQd8xZpn0euSj5RBHuWbQhDFGs9XTt0SgkAqnUu1lSlTkcRyovbYUVcwAZnF+wzzQ0
k8sKxGSHZC4cFonDHiTjp4DqFpQdQZkZ+f88iYtsIXrru/7ceNULJw3Ozz1XCS1kizGdYGtFQT0R
7lZZZEPm6xEClPTUVSYgrscnvB6M3ZBcuoEcm7R+xWTYzRzN3WZ6yekx5mqhOVsn7l4l4AOEXc7S
6MOLRb1lpkT2gwU2g7hfDjp2ah2UJe5767kGUTu4bAtE+hpVXfpPgLgLSYuEdManjCjxikOetjqK
WXbNwJqaJ5x851GhQkWJd2mlB4tu8mMZtrwL2/ELh+6d36Ew0hl7cP2wn7lkKnMEwuyYMMMLSvuT
N5iPH6hQSMZHBCvoNUfOoOkY30YgQGTGdX2cQgfw+0gO/sCAY1tY+PoKLkO4AwvgVeFrNB3Kbjl1
7swEjiLfWlaMUq0KTN6AplyMctsH+Wc6G+1SsT0xq4g1MiSCgQIyETVMHNOa0y8JjRULo3vSpito
3Kj5Mg7OfQ89RaLqChycPmVP21BdqAHGkdFzmT812kyLyaQOSSpiesKObUMTXQIqn+djTGxgHVGn
zCH0ADRCE8fFkDM2RoFxOaUoubX/dF0a5WMqVxZa3Gn65IQ15kaB2yI2nugsorLEyhkSlYabMEVY
ErbfSIwAdgM2Y5b7DKLs2EAvFti7BsEliNXkKQmP14GwHZLgYbfPncJ8POmYLEiDU2+99yUSTLJy
XyvwCIvIye+cCPt91482ei2PQDzlwWz7W8T64I90naPJYW/VFbhOXbMAeAX1s9X2HlJ2r6Yd4cTK
yfSAN4jg4tENmks9WxkN1FgsjXOTMwWjGuj1YYOliIlZ1QUXnQuca9Q3XAtx3+ec/e0ofhkosq09
HK3ocO2lI2LiMh14MQSpzhSLwQ0pVUvOp2Bvd/xyDASqL4CaFOqcjKe4Gfuay2r2oBdcRq6PtI2q
rhQ0Zgur/9K3XKmSmtCFHiVf4j5RreQMSH1/4clQRxAMo4/5G3QKfPil9tKa0qJp4oCwjXmkR81S
J3FGvKP1JMSkB3XUHp5dFGwyC9p70ozgSBkskFnhHGsUGSKCYTGSXocAiqEWGMzYHOBROj0ibBP/
RgOtWiO+ErQdYpNaIa3HEumNE5fbPIxWTQD5eMoYWZVUaKn92Lc+PlqukLiCdH9uOZqx85TxwQOw
UuEeQMLFNdFL2gcjwLZA2wesU1VRc4ky0M65umgdjBZ2Sue+JfdGsRFx2nn/xVHRTQwGyOtQA+VU
jVxXqrR90GlpJoXSMT7W5r8ufah/VbOxTUfqJkoX9CX2z5WPWLGotMOBXSXoHoWaPw1utygljRcn
ZN/JPOWpskGO+V7dr2hqrPMxIlc3qWa9hkXbGylyt+wQ14/1TxUu/6c1yZ/KnR9VQf9XFi6p9v2i
cJmV3y/vKp284a1uKZ1PutANy1EpDTo0IHnmrW4p9U8OwhiBydxGRHR95veypZSfGCRyzZG2LqSc
apP/WbbUHMqgyLtsy5AIfSiI/lNlS5RBPxXaLM0SulBVTvnIqRyNHe/n3S2ycU5K2VDHiBDQM43p
d3WOjrriDPhbFWPMEu4lw7O2nHIYd7EB/TETKOauL6Cy+YVeV/jAmCXdgmHqV7HvmKRQQPuMtPw3
XQLf0G173DsK9LnMNEosESzaqBLEy83wFLddstaHquUil+aPWaTevy3awAqtkpRJEJRLlwtz/YLs
kpnR6/Vh1ILqOPgFdBtwjZfKdLxZYOfWfUlc/O0g9XBRKV1yoTO1K7VMffT6st1ivrCW1zf05sn2
VOurwaxobYeJt4mgTn8p2uDtfQ6GzaVu5LhiHaTSmeOemml5Jm2TediNzV6gmWW4gM4YTRokJCTv
2j6Fh7/GBvDsJp7cD9cn3v71K21fT1ijoVJUupK4NX9/y/V9042w3ENhZM12mF78trzp8esCqtrr
dmFMrOP00Nv7f7yuM70QGD+qxh9vu/53fe/1v9o2JhC6z2Uoy6O1tIBAIW+EllFYjz17wTGNOwp1
kntJVB84gV+uz6nU1/f4G1+vz3nwdPa2Cx3w+iR5JeNtrOMovt6tjNa/RcHZv91FetHuMg2FSiwx
w4cGUcNjodrruAtdILdpds7gMq9EzwUhlSI7t2bPiZyW5+b6LEOnYU52N2Lb6cU+NKhZii8Wcxl3
3cS9UEwXh+tbgUSR5Zbl99fnFJ+KWoP6MenouJJBivYjs7VV4ho0dnWsU4oTiINfl2DeCQ6DPBuO
K9fT5KEPrR6fvWoQO0eIuq+61sFV+nbVm5lzSIqigRBIJCwWCtIgCEQ5ZpVF0Qhp4tENBVmjcRof
E69mBh2m6bHvAJ8DlyPiB5zByg2H8uhislr1elof+1KPVknnNMce2BTPohPzGUeuEtsdjn4bY4LU
FXHsoZosE9OTxwwIB+Qp32BtpoMBVTePSSfspatHJC9NUFOlttxjpjGxccnouXPbyFj2nkJqNHj8
ZeJpXClVDzltqCeUmai/uG2X33EmECzFLu56bRiXXOGqO6xmw7S29s6nuQhz1OjuEmYhvC4d73o/
AJA8eYrIZiXWIGwka/OwxUJLukuwCy57Pbfu+ppwYwV/xl3Gx2JttoIMZ0THRT7IfQ83ju9Wh/d9
MFJPUXqywMouZnl1dg9rgAmQZsiDQkwqrnO/3VZ2/O16jypHfbz+h8/P33bB+P3d4yOH3SZSS+S3
09t/vKFD1bKRbcVM7I+FXF9SS7q1puJSH/j5CewjDdIkA2DO9IT+x7MQv/x1q4ZIov947Loo0g5B
M9YqkUVgOKfxFx8BS3m5inSNWO/p7o8bV0lxI7cMun88dv0PK6EK87UhyeePd1zXlCVjuZQ5SQPv
noCQ6i9TStOLd08IBebROBrN+ydUfK+LwocLcH3Hjy+CtjlZGEbmL989UdCVm6stJIh3TyD2VyeU
ivr+CfoRzVzXGmX57geE6k2uXE1S1I/1XhdqVcQ9cTlU3z/RpuVUZoHE/e4dkU97HZuGvygBvczU
JLiRqmo9clJZGExlnxJ1dDeN4vurLq3UbyYYJ0VANarGQDkwWUUaAAht35WdoCNA1FgLsdgVWvW1
dCAijZb5bGJgmE1yNA5wHTF4NuV9ROZGwBtlsF51D4nuPJv4BZ8hBBxpcjlbVVb6vCqteF0Wot20
oV88Wl57Lwc9+620e42v6Zd3XWjiMfflE/Am7TYznNsEJ+T99aa0m+zQAMG93qP4wTE14Z/IGoiP
EdPidVuQnBSmXnzE4K/qMxWl3A0ouf31sevN9cV1RWRMYTTmbRSMxX0V3+mFKO8mNgQIYOwvuCKc
4/W5642VFQDsyuAYuUX0dkNJosPzvrFUdcrKybx9PebDraoEe4Wazr2m2dG9ILDjCIF2/uOhRomj
e8/fKn7Q3F0f9kteXqjxGne08fbm64uo3j2WeVXvrq+6PoT0DNRBXMLGnRZ/fawL6eDInGSmH48V
pNcxj0CR/2MNtdZN0CYfH+D0+a7v1UZCWzycbW8f8G15RQJYTgUK+GN5pp8BMLGNzxA6pxhkpVX2
pgNtNHWfrKYkw8bWBtws3vBYNYa5KoZVULj0yshfeLQ6Y1iDVx3oAa6GtorPTuGoKx1e4dJHv3w2
aqVc1kgt13GrRGdUHOkCOT0cjcz8Vg0e7T0LVlShQpFsprtcP4kNKAP7tu/H5Izk/qnkKszZlIGP
M10bhUtOZll6lMe5l/SfBbnlj91Yfxu1xL2FZTTXiV1ZINCpNl0GezpoxDk2/YFWZ6XvzLzDlOsC
BwVz1G1iX4GT741Pogy6YwLjYikxR637Cu+VmtAUc1w/u2n6UJwTF06J1hXBrW/BLU109ax0ZHQp
jjwZQZM8xu2FHBXtXKhGeOf15ufRLZOdTkFm7jeutsubgRKDU8lzm6MiC2rshqWqPLqdgV/dC+tl
2Fbs62EfLIVvmmtZF6B2yA++8UhnOpsjNUCV6hTzce5qSrIvNDFZn/tLx9j20ME+stkwranqp9ww
VtfvHWPaOox19n1IivKhIaYC2659w+CE0LHpe3Zqrq7TUc0wFuRUwCs+lyVKjBFZmcFkIlzweqP1
bQ4B2QE3FCUoySRnAK9Uz2T6ognTyoe6B9WflgSBlJRPcqloZ0nz7BA0/cv1e9t9WzDda4f59cki
JZ2t9hmbQr1fqa3QzwVAtYVe+c32etcmB2gmIqntrdz37i38eEURrEWUu6fOVJj4sm5Hhta5RGl6
cAf12e0089x1ib128nxlRlMxC8v0mS1XrlIS9VY12WRnv+YYamH39n6j3AZ6YX5uy3EfQqtDEK2c
vL7YW6ICUhpDSUq7QOwIpo8wSZo7Jw3kViQAksbyUDseQiwY9J7Tg8QI9b1nmeB87sPQq/fgqrdm
Za3A6OmfTaSl9KLkTc6VBwNhuaYZu1G8bNH0gbnl/G2QttuTqjb9d73J9N7Y2mG19IRirGlOkR5k
Ud1s9Js+Cvt16YtnF1oibQfmxhQO3d1ABO3OtsuZkZQ+q/ncpp1x67q1uLHSaG3aY7v0Q8++62rc
ziKsKX/ZaHNhNViaYn5z6MQJHYRSGRgZJV0CVUJhHqPc+dIUaTC1QgnW8qPPuUMZpPCRR8aKf6dj
C2J4SUSGMwQ7nPUPKLdp53XpqjTTdEsPSJ2Xml9Rh3TihaxL+FH2cF9GtMvbwkENPNprONXfwNpz
ErfwCCSp9rXzcrkGV4PDEr+B73QrJTOTr5wIt0V+CgSRYCbD8trZEeo482JbRxScFfNiLLcN5mhh
e4dBycYVPo3XHItrHdb9uiiLtfQV+t2xqRFbla2GR/yB+trooQnCQfptrMwVzbi9Y6Wf7Wi41GkN
8gszaCflJjMtnFbakvFLvPR051vnqt+NYV9b+r1t4KZ3C+tCy39Bz3Kc4TRHom7Yl7KIbrQB7CAy
zHUmC4ADJYSNCnAnKY9zVwIbzBIyymtt2RAyYZQnv8AqR2bkjFLSWSYjUHeGuqTd3qJQIaAHaBDR
H9Sl+8I5xmFFvwIRIJe5ir5tTj14ILw8aFdF02Dyi/VgrQm/gCuDycuY8kGIado6mtxq5aAAN3Ty
+S1c3qUirGJnsGWSvltnjlktQkcL93E7fg9NYtHSz3khzWWGim7pZxNOWrvLteQYVBaqRUicftzL
XV6ONzm89RmhQ1+SEpO0UUB3CIPvRoj3NuqKx4LoisCR/gy1Dz9QSO+GnwkZ3Ggh4c/XpG6ttAdA
IZMwHySmXZSHMSv6mbIsUBdHVbjpOgS4WbR1MFTPsQefONNuCNgtZl6DucMzyiVyb0ruzXhx2nKL
Y7xYZhXAlEYPDgcI3l+N2EDqyX4+l7CI46DhLC6eKPiPcwQnp86pPxuguRK9uIP0/tT7oUaQQ3bQ
GxJi3NCbZDok15DAMNbGDV5SQd8IQBKJyRyLXsuHoKqljmBH+XoLjR2UnGCaxWYcrPNDVqaUtwSv
GznVshenI2103ySRaJMLDAu6E4ntZxpQzX54sArs/EqiJVPGcj9LSkK7J1mBIusnzQtBTEP8boL4
qLckxxp8RprjsQkbzCP/N6Im6aZSWU4Cq5nPFC+ZYhZcbziNDhx62xZr/FBg0vMXvxWo7fG+c9To
8S7zwXBWPQpDurdrZdDvNbdcQxwvtmM7yvkAu+NcdP3CCErvFvUTjgWV4UJfqN8KTQdYa5ndCpkJ
9X3BQa4blLr9TJUHQ+FUGxJsv6pigwGn6G89u5eHelzX3tBN4d/ZtojaRy9VmhUTDYeTVbg2Izf6
BtAzJHUc4knOGNIaIBDMtZTJGUKfW890HpnZsCtyZr1PnXlvi/DeYBZYof6ORBrsEhjpdT9S5smL
bVVifQeTfNPZA2Uio+V0JDVSzzG+F4B/oeBqvi1ve7N4JUMuPuheZqNvSYttMxgPxkBVgJYAUFbF
eY5dR1tbvhovomqMQV6kG5sI9bjVq1unOBSRTRNAke3cqlp1hgw+9V9Df5PnHi3HypaPCBvxY5F3
eUODnZOy3PtAjVSa12VGMlBip7gfU7lv9GHYaIW8R8n+dYxvfHEUeqdeEnKY5yMqHSCB+p5liRSG
gA//Vy1qChQaP5XSsk10lx0QHULM1bTq99Ib0AqvlCRTzu6IcqiylL0aOkQUtJJcoHGsz26JWpWs
OlRdunNwUs3cOu2pjkd8y/I7RiYdQ3RkLXAFoWjwCvum7ejutm26V5JxFxHVexMFsBKNyaMTO3eG
gE5XTaUw1bd2dHrlPBepuTdyPKZd3QtgPfXG7GodnAWdiUR1A9zydJZF96WJ6nJN9V5FSUKXIXmG
OyuozzclhYWyJSEyFevGo1XKMV+s26S9jAigT6G2Pgx5ba4M2RGuaWcr+tDd0oCkunFJdd30boCA
PPK+FYoF0aNncIMbbw77zmeLZ6hYYnpVeQRXNS1Ig6OY71YqjK5B3WZq0HGM5s3e9eQ3X5biaBej
c0Muy9GkUXW0KH+ZM7dXgLyE/gmJCclJfV3tndKwd8iEMNk6o3ZWde2xs6J0bxIZSEFcM9Ycry9F
w6E8BsVdQZFs7zbRXAqXFmysecqNx8Vu7sNWXau+Yi05tw3roc7TO1oUdyR8VOu8ohaAXoKGWa9B
leJXCwWquNwjb6rUlaPdBNwIZ9FM42627LiQTUnkph17yzyB/BSA1MWV3PerIOxOHsDMGtQyfMWX
PCqxS0RJsIwnFn4tGPKr/cWVuXmbDVbMdpjSshz1C8k8u6qi91GUPdhbk9NyIODVZkq3MEgMFTYh
HxT7mK3aNE6NQlzgVmm5o8wrCPruVKaj9nOh8JBNfU7VJARRBM0G4S1fz390yB8GiG082q360NzR
0clm4NDpmutk3JEvhWRlCiRl4p3BqqgcliWt74Q5zHJ+lNnojhfwEjSGzUep1ud2MN2toUyh3HLY
DX6d7xVX4+Qw/ccI5vf/MHspc5FW8eLtCQozPQpDXnO9iYw42yEfQRD0xxN/+lcbdOLlC61Zvb3F
9oq3913vXtdHY0TBTmJ++bHOv/ocmD9vy2qsKMD+9Pl+vNYAMrv0CmIfhmk1uSnj//ykf6xWAxQF
B/D23adhtmYu/39Pphz+m2LyyUj8cU9mdxkvkV/V7/oy05ve+jK29UnS8hDYkg1hoChHGf7Wl9HN
TzoNQlovCKl0nqcB93tfxjA+ESZkmI4lkSSbQqWZ8rucXBefpsdRptPNcUze98/0ZX72lyusFyox
4ud3Zmm0mW2H2KZZWUwTK4Z1IWFiLrPghz/9GH8hDP9o+VMz6E/28ILoz9oXLRnCbuehsLMxpS1c
TeOE+K+tYGpu/mkFSee7dZkH3Sob1W5XFASdgNtP3nZ8+oMYD/7i408t0B9i+x8/z/S1/rT0YWwJ
sIhZemnjmBI2Oecx8V0zk7RefxQvsMuLtWjQTP/62/zckv2xPtpwf15fW0dM2YdBrIBoqfesvWZ8
UvtbU8/7+1+v4uc23I9VvPMNJFoFV9nIBGKTOl86rr7xWt0hSKY/Fkjpfr2Sjzb7OzH9gDCcxCB3
XKWwqwOyaFAHWw0d/F8v/mfN/o/vMDEb/rRZcplMA20xrjg0qt+SIlLpY7nKTkiaa5pTejdERLd/
810+2Cb2u36lE9qDlFU9gpihLAvdVL2t9OxLhzn6+Ouv89Ea3jXgIVpQu9BYA7VnyKKl1HMVPYMO
+lEjjTj7m1/tg41ivzvWO5jcpheLdKVVQ/NsobRGOZ06VfIvLv/dsY5mM6yjtE1XueKCVqc+eSwU
W7f/ZvEf/UrT43/a6EocI9Co7WQFZSjbZDkekDZC0t0YmVz9axvi3eHudswIIm1MVr3R1ITqIKGJ
lQbrNWPf069X8cEZxX53hBt90SJmDfuV2kRHOStSnBlWhDHVlnSK4+pgtnf/2pq0n3+vklx503XI
ixutpt75PbP12hTFQ6dA8I3iUZz8gPk+yk4jWP56lR/tYe8O+5B2UoZ1tV+hgaZWUrpVfxP2lfj2
68V/tAe8O+zZ7kmcQN4gatrJ1j0T34VhaSNROmRQ/noVH3wD693BjnTXKR3pdQRv4dylHp3rRwqD
yt/sYB9sfevdkU5ot5J4XpyQw+YPk/S841j8JvMkLU64PIfXWMMlXCH1AsHep1FWeH9zFvvgtP+e
1GM4hWsp4E9X9ugi37cst+v2aEvxXiPRzfBCxGNd/A2M5YMNdZWA/OlQdbBgC1w80aqymPNYTgRv
yUSvDEsA0u/fmDQ/2lTvzgd1V3lVNeTJytbj9JtiaIgRAgPO4t/8Yh9cZKx3JwM7ts0WKWiEtC4w
yq994Q86IvfQS7YT3eGFxnuxIkO+MP7mMvDRzvHu1DDi9pNdSSJrMCpMi0Wil9apDV2/uMvDpvM2
Cdns7c0YO3b7WYal0p1/vdN/tLnenSnUVq3HciTlD1ZuSxxYzZhzlaVFTTMTHbv3N8fWR6t5d3aI
GtNDKCeilekEyWf7P8g7s964kSwL/yI2yCCDEXzNXanUkrIky34hJMvivu/89fPRVYUuqdw2ZjAv
g2mgUdUtW5kkg7Hce853cJW91lmfvHXjYNq/+Yz/NCg+TBEjkJRSwBrbmwRxB8QE1vPWG2Ljd4sQ
G2ymz59sCT/Kl3CxsJBmtrOn10e3acg7AkidKKH4JTsjRgBhZbxa6LQddWVYWUffe3ICl+rvmDd7
9FVxC+ZuJj9vrtjFnJse8OnWr52WmtM4CKu9gt8UphdkviF2rzzpB9Qdh3C+ELLrZ0yGnnS+YPdy
6g1Eyar4rMrEcMbV2GRJ9TUfjax6znEVTsRd45LzXiMpXCrBbUAG5DqkiU6RM1cie/UxTkFraSjs
n8dgwNUGdCxSn9zEcJvbFC6iRyekkNZZOE00H2U3B/3GJdxkK0G8+MMS8GT3LxTRAlpmM1G4G21M
ybK7BN7xvXUi37+blR1qce78sbBRj/f9ELabtrSabDuGUsiXGD2z/mTDXvcu/ZB+CcR4tNpXKke2
e1XEFcKszPJmEo0Gs+jHK7PPm4VzCFdp5fMtxTMNOvCekFhg360oplNWXg0VIVYzCvwkMpZK/VVd
k0S8Cuq4t0F6xKUqTSj7FGKA7HVOTk5yQrX6JXP8wHzok8zUz0iBpP4G/9oaX4HVmfolbS1JNa4e
HNqUePdIq1rn2jACHA0jnXkL7njfW08KB0UKMmAosmELtTb6jlqt3M6pUSNarnxfPBku6mhQ4bPJ
fXHZ1uJUssIlecBtZrslhkH7c00mU9TIc2Vasn1Al+6Y5zyz+vLKHmySeyIvqvv7uWjAwaORCzo0
W2NewspYNeTwEZCnczSaG3xcpBeGCmT/scfUHBx0KFRyNaY+mY1pEzf8stGJVIG+3m0j7Jp9lvbq
RZVRV7yiIK6tneprHT/QJyrtV2Dvk3F0hyQtutU0MBSvMsMrxkuyQ8JCICX1UnbNow7J6JxVPYhb
OmshMJjeyiksQjF0Pxm5KClz6SgZgonqdNJIqHBBnfk3XhaomiDMsj04qkn0Gk4VK3NJxsb8qTU0
KUVIr8PYzVZ+7frTjkg9vxhXxLzH/r6EAFkTKFE0HjRhx1nKeUCEbZPwQceouu9eFJQqWeeodRKy
NQDLmTCXoqrlxqmgCYmW0OkI5l5D+8tPngNyN6Dk4wxDvw6cdMD8oMHHPPpm1bdHFfXsQkp3hpUS
eITZPJmNpHVkOE3lfeaVjCOgAXadHC17SEbEWJEKs4sawBptm6x1HBBhZT5N13bQp/qTdoq++e7a
tee/odzxAEINLjW9ltE9RCLCIitQDKPLJizvRbuhGd95WLrpuUUVMuNtVyeJJj6rGSy9DfICeTRF
Y4fQHLNUFeaelGpzdDEqjDUvEQY5YkqMwE0oCNqUAggKgsu+komkvThM3pJqXFtdddXBMJj3vCIK
sdvYtm1/LSsVlZcJtP9yP4cmXf4ixPF94bBWtVuNuoUa9mhPRgh6TeI7SPIuia/bMpyte5CX7Lhj
1+/BE7e0W0ImSfrdaGTaIaSP5cr5lBFK55CmTaUWY+0EdIgwN7ZHEGoKNH6hINDexM/lEIRR9PJJ
jf2QbzXOgHpDOLPO0UB1xEQpy3ZaIii1l90ObhiA7yWYMsGICSL4JhpIFzxUaN7rwxBWxAEYdjQO
VCcn2vdrYaZWv8Zjy8uyjYvOb64iy4mrizJoK65wckTukyrYxamHU5pznf2pnac8vqO2HmGcMVXv
VORP1wVeZUroQXH20KtaFyXS7Ef0/vpF0aBP0alGnewJ40hB7CvyW6Lv9DoyA49SlDmE2ZPpl9Jw
BGGHA2ruYIbIANHrIXQzRSfOTW2gu6GTWPraBCysHmQiiKUoXKPSp54SOYlMEEcQzRbA4vxTSygz
b2wzoT6CqIU7CwCtCAglATEEHRMYe1gQeD5kDePlEn8z0YpsVON5prFniWG494LGV/o6Jkkd9vc8
sK6FiBem2KBi6Vuduq8DO5rXpUVgyKvhdZn9OAgPvkdbFYQWgAQYjK850OMeF6ZsdcrbaM3zQUzN
6H3Pg1pX2FqIrqBSoYagyu/JYV/Qb5MZPofpJAoi87zI7lFVGhl6KXwBAwq93hPB3o7oYhPR29TG
00R7bbgcSY4vt11QSvUclSOBBIpWfgvVVbfo7Mk/aYkKKELG+lBKVuhS+f6jjtPcQj/qAFTvjMiB
vjmP5J+hHZtDfBbTUrkXEd6gvW3ZSy9S577+Am2UlRBytdNY29SlynOgxVqS7CoqxEENmZShiG8K
wp+y7VQK2m0qSk1n42DQKK5oPfdPnvAqPLaNTXbiKkfqVZCdHiK55NQ99uuCTt3QbIaxCsq7dKqq
+XOvaZZsfPJhkqe0YL48gcTrk9vJ8VK1i5n5+uuYdPL6FNYzjuRxGl2Zwz81RbfBa0tGj916LYar
2pIYhY04yOMLe8rIVRK9S0S4p5RhwIuqZ7HrZ9M1H6FXiclc+11G444FavZPad7O7kPalgltj9i1
RmLFzV5/DSzhFLfKymiFZSku/30/dIoOTQfwm7ghWQ3fk47ZAQuUOaVnjTrWu5F2Xal9gbG9WA/S
qPK3yE2K+q6xqt67aWYzNgjCiUL/kHGWAz7UJaKpHrqwLsT3LtfKJRdi7upLWD6hU64k+V3lve7M
qjwNXt4IepQlsxDm6KzJu6PWCDO+SZZni6Ugw7eOO7Z2+l005Gn/NLddBO3InAdsX6vIgQBkEAtm
HCf0Nj1kA0gguz6Z5rsFDz/toAGKko5NGUhIs12iO/b72CEBqtcuIb6u7Q+vbleBxgKMWtcDKgHh
z6zJhIMG9waZPMW+SW2dvy7ziDm9Mt8CuG6SsJ9vAtUSouKVaWaFa0PWbrOeumiM97PTJpRiAiYR
53qk/ys3Ymylg9YiyuKzSnryA2a8l2pbGKmrXgyzEOk5oZHpQ2eMqNlupRNjzvPNTnuHCdT71dBg
NXjoSNt2vbWDmbkmSAa4u5BOWd/PwsHbFHR2ji9/ENWSW9r1bnzs+9JAYBvZ83gnSeMYHulRw8gm
LtbHeqI1SQHbMLWn/ujHkVBPJQ6lEuI1b8yaqEl2g41XZClGNLTtF6EK23TXY8LuviZWUNafFfY+
E5IX2LRLO7SnaBvrnvwTeus63BJQ7taf/JJxfbXgBfr7XqHFJqJ0EPjv2hxT120F+ZM2VFoQSU/C
ADbvBX6WOZccwbIATb+Pw5YmcnXnzCyRBzvtsuHeDOIGVvZUppSPoIkWX3tmn/JzC7M3fGiSTrQP
pdGL4amsBi0uRdOitmNC4BFfNCDKh5s8AAr8OWnRs7jw3IrrGA39fAAFbfuUIEd/vJproH5fKxRi
4072cyEvo9JSaER8JBsHXfTkdNWGcDEJTuy4Z6QYBAddyoaP3s8dqSlbY64li65ZZvaFBQCTWKDY
cMpL4vBsDOMYYcmsRVfn6i3++aj9Wso5JWh6sqAgfUe+F3b3QRc19aErLVFg06M0E64RinXiuvfY
6kPQcMq222esUZ23Q5wLIRiJSGJ+UoFlNMHeHDJF/EqptfyqqsmdTxUj1n4t00XnBTlpHDSZAmTz
2sQC2PQyCX4jdYSgsYCS7Kch8Oz0jHHRyb5C6BX9hVlFFu+izggBvAxrUASHUntNu8LnGNnHTBod
6klW5JbeNhuc8WXoE+hfLj5VEmbtZhgOAQvhvE3mUvYHjgjZ9I39wZhe28SoNFekrtTJTWkVytlB
JhuzbR35pGzE9miK88DWwH8zIoXvrqNIJfeCY1v9jXa2kx0iPA9ewuyKe2dblIPpvuqmij2QJ4o0
M7br4F6yfUlhHgYLpSEyd8xO5Q/CnnW066QhWZEIcAifOgjpKe8R7+4O0f0cvdVFbljtgVCasTGA
62ujOqCNG5i0w4qnti0KmeG7V1ri5e1AhwKMsNKRs89gRs50JZw6QWNikJByoOvEC+3n5JKD9g6T
8hBNlbTqVZrx1hBfZCNK/c6EUjJzk6FqYnp1qogQ3N6QoHwGNESgY3I/V9s8k9JcwdxJg7OPwLAY
CEaFzXDCn2r7+6ZamOpYVPPxZLmm56xw3s0jMFlCQ08RcTPexuKdkOy889Q9xxA4fNSRntfhA/cU
sixkr+OmDKck3BvtJGaOjQrfiz9KPRwj5YQdhz1DWXjxCdWoz6TQTRF0PMTDe7+rBTKuBH2F+Ym2
eeAeDVG0/VcsFaF3PTsoQz9NoTm3sEKZ7S5QhtsW+AG8g5vEN2GHG7j4ehJ157l3kLzlOgDnQbDP
hRmlcfwWthylr0ThWqQJdqyy5zI1/e6L9qKyX5c+Ie0R02p1HCM783eN40QdaSVxaLeQ1bK8p5fv
xymQN8O3kiGDz9f1NaJ94XRHSPF9hB240c3wbY56OUKZjUPXRE/SayJNncgtYBVMM9brjekVRnEm
KjcuL+wyoa2FVGEyLoKJHHRy9sLCiGwCISrIZFZB0sCTFQPP2+XKHHIyAtAVaLwnvZ3VG45mRPyu
XBH1/qWT423Eh2UP4XFJl2w/R0NUQ6gDKw+ilLMy7GVB6kJRYn3EjZkE38zeyMua4GGwndGVaVAf
dBgTtp8/eZhq1UkOxcyeWfa9gWQOjCvp6tKK8F6Ohp21WIiLSnswZL0S8NA4QEBOt1OqeiwzgQk6
dcem1rHXmvOt334pZs/IQQPGTXhfRyKMbiZXBeJQw2CCPVixRXnGWgAXtHRsA0wnuDo/3JOQ2kJV
p2LQl7dGWznRg1dGU3epAY8axEulEpvxipnI5IQg+7j5muH4Z+WsJFhhlGhIDRgztYfVDUU08jur
j0oCn8yGqn9TMsURm0PKFURrQ144KSe9q2IizvaLlUFMX0cV0uhiHc2Om2xykRqpwVk+kfYuUBI4
DWG/fvU6WZbNi8kXoKCLjoYdIsKs6cts4kl6y6VQ/qeos9p8wN4EZXzv+9B0T52gmLjvytDXz54X
JM2lqKrUhjJNQCmufsTP6JfiEAL8uG8RezqfvLo3OX6G6ZygaWevCIhDQMK46d1Ol1u7qqz6gQ64
XniAaQiBkQm5tcOtpEwfHCwiI9CpLNjkSzuJ/P5qTgipvE2byGwPbKMdC/nLhHWl9Ey/vYp4IwQu
u1yYN4BIo2RnkzBjo9vJTROKf+wXlyN64GozskBj23MmoePVUHhYzSeJuX3je0U6Xo5DJXHLp61W
5QhiQPVscg2sWBUeVysxfWs1ELq1MEj8WYjv1Bl0idgr1qxlAYT+5DGOdDHfdgZufU3xqVy3nTU/
cKYY85VGVF2BkqBV+6K9jqiHNSdXy3wNBnbHayl8z7qXceqTJ9MFrrwLugE9f+A7iFkihVcsII8s
p3y5kaGPgQsLVa7qrVuYrk+RpmNTTf1phJKgmtLbCZ3XZk36uq1SSSiHk7tfopDF9kvlqAmiSxcK
q36Sc+L19zFbFxIkJ979Od10JUKarUiUcJodrujOBuPkp75x50grd58phvHmbSg9Z8a957lUyFaa
aA0qKPlskoRylDB7yy+BzXYNHpKNcSQ65/Bm0vSSLz/V7aGx5CTVPZhYBeeSaXkI0CTx0HEnyUD2
az9dwC4gb2QFcjjOYCGoacRuoQlK1Li+Vjkq4GBAX1fFhv8JOhK40+dulsyGK0Aes4HVfNBuck6J
EwAqClZZPhttaKd7AnMDn3ORmqtdACWTiSYbUZxvBrPJ6OsYZZtO12LSFliFySzZVLXkXEBND1tv
ehMuA3Yz+YEfvKbYCaoHA5VBuneqbo6OU0FNvlm7Mg26Zo3Rr4gpOmle7uNEcmP33VUZykXfGYLo
UOORRIyZTnNzyQobWi9Fxe7+ADKnLABaep1uEeJmXXOM7Fwyv7u9cm3BgaKy3JuCt41oEKuX4WfR
lV4xbVUw29ZhjCnobFjcgvoghwr+aUHrCri5j6FdQwXSjNJPg1fgn9w4wZQNRE4EbdKZ1zIrS1tc
oCRK6vFrWoAh2ZQIHEnaVmmRj9uO6TVD6Nt1gx/sXJgj3aXR+ElI+LDoUtgJdsypPlzHTetHSLYr
NzYvjNLRytwQ2Wrl4d6NHPxnx1YhSN64gG7UaUYMoqsL6ThdeevntSOhraSoDyg0qsrLrpg4x/Eu
196UrQpnMoNdOBI8spoMlrybiEl5uGtMhXruODdBV33+0f7433ac/5/ykdO//IVm6Xs+Pb/HX/Ln
/5ArOda/UBWBzmJnRkMAMuJfciW84h4lGhCWVLvJD1mamH/Jlf6FeRzuJT8CikkcBE2TP+VKhvMv
phOlTP5/SwjbIrfhB4H03wIcoKH/UZAjxPtGprIdKT1N+ojAS24vrbH37e1gzEaRzYTh4YPv+22r
Y4SnAH4TCu9E+mxCO+53c5E7zwabLMg5XUVa6iixxz0SE+I1q7xV80PtOGO5aqIOCsWqKwOdKEAZ
tgPWgyS/wCQ1g4MN9AwUlFMPb9rKgI6jppoYvU2JyQqvbwXn16MUpzblaKfTTT9U3nTR8ctQZVO6
KPq3SeaNfQLLF5OuTCmSJUoreyzXmVFYqPumwnWfKNFNJBw4KE42deFFnydtU0ydmsDNjsUwP+vC
2LElZTMWZotUMujqi6QUMOM4Z6rsUPXsz1ccPCGnjNpaXEpSBbDT/Wb2d47dN/2lnyRlhdgchSsI
Nu0OIlgaJ31t3PZ0PuZ4xR5icr9KDRP5qXeMuKuezYjUTe9b07tulfDeexW5RlFrEQRF5Dgn7xdg
pUYNQd2NSydep3ELzx3L0KRuh8AtgbcMWYdFxsMEtg3KfqzXqHh6jmmhrLxt5EMyOdQpExpUpbKt
bq0yp4a4GYh9szDREbx6JHGqkZ+zkvBR6hYeXKBjh/2gctc+EkkyQjnj1BOnPatWBANES4e99won
3FQjd+c46Y6AiSqNaWnimzRJh46Fq/ZMiNP4qYE83pIGx6dA9MqFTQk9c/JXimf8Ajra4tAx12OU
c0zjxvKm8JOduKzHtU9d3FtZslcEOoxd1+TXXe/lRbfL2jCsxLZ30c+WG+GFRAGi1HfxHVuGNfmn
vMaq99Tmbh+sRNhPX6HOGh2ALXsezngrQ5v0ibwH9eiD/1+FLcyQQ5zqtAILMzkyJW5BFikWCFCS
UJl9IoZ6NTescTZ6Yw4NlYBiv7ehoFsDfJQFGHBpGkaT3Mgmr0caeBjpwC9RV9yg58+Go+POnAcr
WcKJF602QUsyzr0dpcEgpUYYd5xY+wn/d9x05XBTczZv18iIY5JpcMezaiGDhNbalwUwfnbOJjh9
vH/bdqyALUW66ixAT4ab5nvaI0TqpZ7TqzPKSWVsG0AUzcF18q7fadPXIOUnEnYOdO2S4BbAdI8a
vGXri1ty6vA1u1ky8Wd4tQ6mbNzo1Xa9Vj5SuRfJZhJQnQ/snvg9dAp04QBAZMN85422o/eAc6GQ
h0kty2+k2zGRMIeV81XvF4l/os2SWIgKpp4TbFQUERBnqx3uJxJ+9YVLH4syLgkIem0RqdKugojN
g1s1RXUthMm8Qv1ZTBcOXhJjJVzeU6CcLvmfXWCEdQkvQHbibKe9qy6JGGqyb33b8o2wbRV28Bx4
08QBZvK1+IJxplf7LJd1TNxpivG7Jp3TiR7hPInYAo8eZXPXfIPfFDllz8JKQ/RaJKVZTUtXMIIN
bsUBrssaa/qGmjWixZpqubMKkx7WzZy0rn/Xe1pVgpYJZlDje5wLSeI0verM+fK3leYnisr307e2
LOWSGkSekkfLzbJ+gIT/LhExF6oCtB5E44oeBt1XRjSnKJw8kddfcSbUn379ie91HH98IiV3R1jC
ci2SON4vGJMM495DPkS8mGqCDdSnr6IZwYGylbSvlRIdzgSC3Na//tj3OoE/P9Z2YKuAfbbURyIy
p6jKqiQfW834ZS0OnXeDYYq7X3/Kz26nLR0X4q8pOIx90PYFTWIQRQIcVVc6J0mM3sVgTt/x2SgS
13L1G3nFewkHF6UtllyhlSVNa+FQv7+XFhzmdJ7IBpnBd+wBTJDUEpGFSM3K3v76yv5x//gox9WO
CyyGh/bx/tWm1bQd43fVVnCP/VC8Kmpmv7me95KbP66HvrnLVoLalv6ojkJ1Ia3KNcKVoL65Hgv6
XlDmP5NJfekm/dnqME9Nzm+ES/8YkNriklBeM/4ReFsfnhl+H1UQRxjSvR5vsuWMj4UXa85Y3iUB
lDAa6uHFr2/mT54bH6mXPZqrgD19eG7gf6OiwhO6cmQIn3COmUfY/rvkMMBh+81N/emHARxS2iRR
kPfu/SABnpUNU8yTi8cl1HAsrXvDjcxj0AAY+/V1/WSQeDYpbVROl8nEXL7K32YTvGZZag+0trvB
aA6aFBnX9bP/9ocQb2bbrjIFcnv745RV0SJy/RkerY5C+7G0B/NqwPf8m/nin6NCsIdeXizPtpdx
8f5SfKMVgZNpRkWXbW1lXXS5RZhsdDIpUi5n4vtf37p/PiXBcBDKEayuLrvz959nt7Tfy9Ajr7gc
voC3/SJk/QhE9DfzvbV873/rpZZXjM+xuXFgqYDDO8sM9rdHhNxH0xleXrHKMXZ9yOGZI6uMiaOV
Q9isOlIj5IYWBnUCioLdVwMeS3FIUrgQ96gP2FRCX5owzHVWf/Xre/CP4eNZ0mJJYpx6gkLsh3tA
mSkiinohoFeuDRUkv0M78fLrz7B+8iGYMy2yu73FsPHxRlOSrLphZIruhvilaIbrwR6pguhNkPrQ
OJ01aYqrqm3WivJrVZqPrted2PsdzTD6Hzxz6dq8m4TuAAr7MMYKq6p6vJKEiky1XZ+o1pMcbNex
Z2ypmQ7R5teX/rMh5rLj47Mchynsw9vZoPVoXclEkLBzjY90ojXRy+NU5hvavoX1m0nuHzeakeZq
nPFcIXrCxYLz95EWxMLrJaKYlTc42wlRVG4Xv5kKxKIjfDeauWuOYkR7lPv/uWDgxjbakmw7JBMu
NIKYTKPeAz6aP0Sku7LZBbsFFt3K16gV5vq20m9ETG8U8c3CrlctzEzRZfkKccjWHgaKuPH5x03/
/1zNsBmnv6hmRHX08txG7woay1/5o6BhMKP+i50RJVft4qmisvFXRcNyPVI7OAf8VergJ39WNKha
mPyHUgajVzqSmeGvgoZl4c2CcE8B1LSFwrn13yloyPejVlIXMS3eSBcFEmw8XpX3o7a0ZdZQJ+9v
UW4+0TU5JKL9hlRgQxpT49U76gPXTb4jEO8Cw+xmqijWeZetmm4MWT5o9DN18oV8mVtdP7CLxSQe
GUgU5FXYP9T5rm3VIcULGjh3sxhvgd/LwWlWsc1hUyJMgc1pTgTlWfanPAMjioYfzqaTnUeV7z23
PJSUlDPCgaiotm21rzWQAGrxATgL/tk04xt/J7LKV/7A7EXd9m/P8ifnBev9Fm25Py43hpXDE8yi
BPK8vz+BtsM24MRwK+riS4Y6llyF2Fyr6AuGnIFkX64TxxEtSsIiYL/lATClnpBGXV2aHIfdrFjP
3W+2cJbzfiL48bWkKZWSDjtHhXnv/dcK9VgvgSHJbT2fcvRJwhgv0uEUjNMaW+96+Sam92YHj9Y4
XKRoRAePhzc3t9J5Nq03ngztoGszfayNcc1TJCH66NbFZ37Q82z5R4pbt2zPUFTuYnzd3mQcFne7
XXMcdOuvEkszQ4S/ahYPdviS5/mZqny0sgCfjrrc03Z+bWjskDrcYiemiT61BLKMu6Yo1llJuwPG
sGV0x6g4CnK2ovDsjCc+kdidBYx+manrooRRqjrsxbdTShPa/sbhmgzplymaSEEyT0CCgIAS35jy
T/ehsx5GSl8uogqGg4r8tYB6xn0BXEu8af+YB2I1SLj7uMz56vzELcgI4RlFGGJMyG5DUL+qpeJc
UbeaNxzXr0nhpq/CQSBYIVmHkHXimfN/glr55BjZMg6Rva0ZSts6E8eq0gfwhk9GsCskfoplNPAG
xVV6brtgOxvh8kLViKXron0hcfMqgRkOKutVTPlTrm8L2T22qMgxhG8tNHK8EPR4jzXAPL5V3jUP
jfe1m9qNI9uYMuDbr4c8lcx3q8wfg8tis6lsjQz6B5Xz7ytZPPW1RQ2I2NUQJU3qnFqFX4P8txwy
dhRvk4hOQGMWL6zZWxwBr6I0vyfCWEEGvG7RwECg2DWtIMCt5emB+kM5k+arQUR3VDVoLSogcg88
MBMJr5eAbR5Oo/fAWKYoQBYn9Iwl7rjA++jS+AiedQx1O9lx69EUOtDTtNs9RpDalvtUJWeiUk/8
nN9omKdlIMAbKaaH5fmGSDrSRx5GPI4X1VDtGmSdtbFZjEk0JgFuvE2ULT2bKx1OThsdl7/M43V5
tH6TzjQf5J4b30C3dt1D7px4gfgm2bSIGKR1pOyE6qbnRFNsDAEppU6fZy6MZ2eS17C8i6iNzsuv
HfWbqqjJ8G4JSXaZAcvhwa2fjdza4JPZTPJ5meEyWtJdTq9T0Ac0Vpk5QU+e1lYlVi0JMpZWO4ZQ
EaF/9t4YfhFijazifSTG0j9xC7r4JAVJbOaJ/12n2aqbDXL/bkdVPHIp3Hz+lmlOb3rk2yzftc3P
f8zYy0tt1ZcwTffdHJ+9tjpwsWJ8KGGMEMa4DysEuF35vLxz/C4zsI45HK+ySl56P9hmwXwitfS4
vDLdwnh0y0d3lDR7uy1rxPL8mV3+/Mfy5llIynkXa5c/X5MHx+9AHP2SJzbbnGrHH46LmXvSiJul
cJ7v0L6fLefBCBhJxE/yaPnry2pCB2fNfbEjd3mzBfBvEdrHsO9WskSJH/SXTkb5y3Bu8/xxmPyz
i4RIq2AZOqMg+D7OUnMr4urRdB5m4mG4SYYBJxsU86j+dLX/x16C9b548udrxrlOc1aFUO99MI0Y
rdNFrPLxLQ76wzIP5c4tQ5WvDhtvr3j76a3h9803y9sQcKsm4Co8JYfEGrdvf+Oagljwk/eefYfQ
bCowfkvxflGBiTeUGqrN7TI1i947u34LwpQICP/B0NF+ys8V+K1l8a55GWLiDif7Zk4fkSWtpXzg
3mP+22syRMNILk/FNr6K4mUmYIWr4pkxULvZ2y7Xxk+LqnmQOjmI8rQ8UzyPYBvm0/L+l+7D8so1
6jDFO493IBgxuoz3/nCKeF3o8I670jZPJEHnaqH3ui0ZmHEfbBkgBiCcAMHU6s8VrbOnZY3LsmcE
teuRMJqBcGq3rS/LONzyrbuM/Q7XyepDW3BttfiGWWgGOzpRDl6m8Hjatm5/MSvzJCd3eYEkbJ4/
F88mpq6MXIK8D7UlhmHflg+WPqQ6WU8xvKgHXsKIUUhi5apHRrRsb7w3y6z2KidzzOeokF7QzFiW
FqQZCJPJqJG3klyZZZAv93u5BKQvW/5EVLJSiduOLzqLE3eJ0Tsh8s2rbovMd0P5e8M70RdXyyXx
BRgxlK62vDxzzoZukIDQSGdEwfJjn7AssLSk153pVJBq3N3y9HsW1tYjEkHz9N3bsKnB/To7RkCe
0ZTSi0z+lBgPaVxuMvvNHk/LbLQsoKRZfg4yaiLWUO07RXSPd1BhfByL5lAMt7TGlokxd8oDWZ7L
2ml4/qVFPZScn2++/TzE3vKwuMOz8H/8xuUeAHvZaOrzkXfLCF117TOo/I3ihV82WD4LqOYnrBLL
hNaTexUExbbgafuMBZYWbpOMrWOUeutMO8vsyVzEHZHyVGd6q5A/0JRm7PATWdPuv8X1u+UhFN6B
Mzyl7PTsRvmyLSC+9BP95bOgVv5jYkmzZ2xSW4qt14j/rvgjlgRSC3wMxRO4lggBxWNT03RBu8le
LYI0U+1+s2gvG75/nwxhaFsoyWw2hKakzEyB+/272xp+Goiq7W5KUWzoTh2WjVCnTtwpolCWKb4s
vLXL2OEiCahYaU6okK63A/PysvQsowxd1rJZLcbyqinO1PIIrjJ/cyr/UJD485s6FGYoytBW0h/O
yVNdoSdPk+5GQ4sd3fA4jM+da1zw0MG976soPGnmZXQXKxNDoMnLiNYP+4n/m0LhP/b2P+7Z377J
h3vmJHosY7TWN5VAMJiwwPJZOjxHtblZ/jU3ykvpjetllmCQM2Icu90CWt1GDV8bjGXH8SaYk+Nv
HubHDdiPL0aJlrqFtRRqP6wM2PTQZ7dNd0MK7p5XRJL67thFvOjetrzby0wKn1sEy75mLsvNnJBj
kfTbZSFm67LIqXvOJss9DImiyMGg/forWh8PID++IoVrk7Kh8KiuvB9vySRHsJQwX5e9e40Hlp7m
0WcqMfk6RfTgkqGdsR8BFnX4zUf/5O7QSiEZVZsUX62PbmaRBnJSuW5viDA4LJfGiGYOXD649eS5
r6uDaZN1J4lv+d17thyHP7xmgjfNtD1PaUH97v1l9yW7ChWJ9iZA3c0USPdhyxQ7mfPG4gyAqWiZ
NH59wR+XZW71u8/8MExRFYsIVCk8ZUwSBadk246uB08dPP9r0Ye/GXzLb/vnFcLxX7oEHlKx91do
+eiz0pBP40x+dJOSLS2LGzBUIW5ZyjR39deX96FE+2NC4Pr+/YkfhlKpE0MFiIxvSj++Zo7b9hVL
K5NryOrIUE/FtMnbYs2G8IkHas4QmVCA//pb/PTBak0TS6Oi4Fz9/rKJvpOT49otEN9yEzH/SLb/
NpvqZW/tPGD5umT9/c0MJH/yFvGJFlG7fLJNt+L9p+KQzGffm9sbKu6nKp7vPTJsfHXPZbIDKo3j
MNkXVB0y3H0yO4PG93mn+Cnv/XL04SSCPXLVk2jFv3I0QWK56giMkgvEM3hcLsYl6z4f9KXXqX2Q
cKwsT5P1Jny9btnMhVGx9gy1Fa5/sE02YNmzGYZb7Rd7LIyXXPqyf+bjhowiQrrs8QqOI7+++T9b
E+hMEzFg0xBYil7v74OvRgWFkCFgcqhINf9t4OFD8Psv0s50q40t2dZPlGNk3/xFEkhCgJAN2+ZP
Dry9yb7v8+nvF7LrFsgM6d5ddeoUBmOtzNXEimbOGRL2eM2uCWjlFFxbtC0lipK4SOIjIPoXEqyf
7YL3z3GSDaOlmZeDaG0fIDI9S/B2vMXNF7kcMTHZ7Mqhv/DyH/PUv/b/u0GNE2vfkLunPI9NMdtn
x9qVkUvVapcFyjFz0VjXjpEv55BkALc4a491jf3dSG3//IMcZ/n06AORANdke6pJreDjKqDmV4Vu
OrUPEJZXctVkylthvinhgzi7vH8/BIvIj7da+5Y0z1a0QR2W/jNLTB63DgtEbO1auywlgMffd/Ml
GRnxeuUkE5aT4Dn/yOZntvH9I58sWO8jyQEvtH1o9beRp6ut6B5GHJToPTt1rPsry0toY0nbS61Z
QYcA/qQu5YTkEM/E0W7bO36TLEDGlosiRKJRXpRnlp9yxHz/RSX8RF9kJZkd5r8zBnC4UIwQVIcQ
usz7dNvOew9M6jztadd6NRevPfhSvpvUeDeZL3K6ioHIvdAumGtNgrIzi+ac7B4N+Fc4tSq3A2fb
08Id8LkV6cHboG83ErnyhHHfSfNKCY7V6eLh/XQNdOorFOcNKk0nT+CGdaKnKtsGZe4rnVwPOwVn
jr0gvoF48ewMniRgxw70zLLgoTONUzMvzZGOUZfUn8iOfjIp+MKYFMOh8GeqJ/ZERZqT9S7rB5h+
t/DBfxgGFwgPNSkENjjgrRV+j1rj3sS9K0YSGrU1fE30JFmUdXc7dOOD4RYNRDk7XijFBKQ802i1
3NNZMN5rtCPriBOsnaQxFJDoiRc/4oUg/yTx5zBbN9xbsK9mub/KPNzy044oli8urQTFY5HcCA8k
/iXf0Td2ya96dfSNHyLsXS8KBwFyZd4rNDKrn7DLVVdLosSNi1v597mFerVkbijxtLcJ+cWrHndU
T9p/jr9lr/nCMeR3BzLnXVDc/M66yGBH39av1kERwJEuUQAwSKlw1VviaxvlLf9YfA2+yK/zIbJ8
fIeh5taYkT6BcJLGW4nOJFrUiyf5IkZTni6or4fUvZkMdxMm1R5oCK+ejNg4XG2TJPrgrlpucRvZ
XeKUSVvYAzwiwiskeW1Uz3LMoNlVL5O+qwIbwf+em0u56YQIGfRPRWdthxT/HM3ta2CN9Lh/HpMS
sv6jLUCxdPgGBeaRJCCO6ot+p8ECvrIlGiTLIskWOG7L2XuLDHUJvWghcSOuv+7vu5gk8VTpD0qp
fi3gNQxe0mxa8uQqdCDJILeAn3lHLxpfYB8XKzXK4S0aN4GafBu7iLxD4IEG0LZMF6cTZLx1A0/v
OC+uf6vr+TPNK/9mVe1IuYUCJLMceui86NgHPjnpm5/87UCUKTmtltSCmCIvs1dKd1+q2VcrJJnR
VT9o+PwoO0EngJ4T+7FLjzl8D+lLV1hQFGf4vDLSvgz4CQwjiQSbL8iB4LaXruzXIvLR50iLn2UV
/yijfsP101jVnda1pLtN/xEhD+eKZt79F/lubDXQdNbwj4bCqp3d1xYQxfYpipyblgReaVS3ZdVe
RY237pvmr8FxabnGMauexN5Koq5XryW+ElvEEvBUWAwsQqwRRtgvqTtCk1JIfZKpIIqG/3lbRXRP
NAjn/Zeo2kCvXXWlEzJGs6ftE5vwuvfT5ywGS+4ihxCTEPS8NVwlsn1ooAwOkiX245TPi0DiyllH
o3b6K0agow/6HSdZWDNuNX316heTn+bJfe1K5WkEt1UukFlZNDY5FrgfKeqiSsQFiTAwEue3NUYO
Nt89DYgX6Ry/tcONRXUKHR/0vMZVMhpfa7Lao/FXZZCborVZq61R8/vexO1dOleLAH8LGuNiCurn
pEMzvqzpRGpBGnrpg2ylmtOycwz6AupLLa3Q0FJZ6mYrLZkmr18RJ32tq2jRgBYcfdrERt667dAb
7tdAZK5aoAUtmYs0fKRT7xUc0YV4U+IJSvoEd6bs69vO/yI/iUjcx5kDW1hdSsYqMUjzJdhy9iR/
RFzlhqXiqPHPOFotMSaqweIWiXVwULH1ad5XES+T4Jo9kvrfrCZYkfDi1HEFjMRJuFZ3Lrumtu+d
4U6BwzcDA0H+Y+mq1GEmWC80aW+GvVt+t4p+lQB/LrPitiMxxEfIFRub163mL2y//Gk6WIhwheQA
PcKf4S7WOsSnct5FswoBoV956CRUJNAazuD4s+ysFfUEOsNvcZjhKe4naL2+pOGAoLTPOpmTWJHw
330Q2y+7KOugqLuQp7NX8YPYa5I7oWkWnb+GpxitrCD+J2rb7TES5z1aTrQZv7YUuiTbJo6E/aYV
T1LcAkyTiDMZ5YjaVgveBgmdhfhHaGEcdGp3/K6kxXXo2kNGWslVlqRRrnsmR7cJdhFEZ78qzY5c
oORzehPHneIFXjOPRjBKxX9Da8cbvquT9AWnnUM2Z/ClOhz8yfuViMSL1Er1jQYydC5kL9ASxpaS
DNlCOp2ww6nXsLxyP8k1DrRr1zt7OaIsQtYHW8muOQ5WxMGJmveECaTAeHHlhTUZgYYGkinMAV5Q
3EFrpEGbOBig5HrlPX1ar35fK5QpTYvWWgZOL5aBf1dFUp3Aa5o7XGAKKuKNye7U6uSuj7Y0LOLF
MTTkD+nvu2jx5hSudwurq1m06Q6ml8H5JzKe6EtHC0134Q8IaBJCyfbx3grtkE3OJo57aG/TIiDB
HjZvFX3CRkM/VlXEJqLV7+LRaToDpCsYqwuKKlJlIekacxFYINHjMt7i4VpOu4KdsCxM5Qo4K4Q1
2jrNzTpN/LWMIAUrDkzV0BDKMK/xlsmAOgQx5OdYRKk0YAMt4OGQTa4y8DiJRoMgeLH8gqxrW5s3
kHAWHoVciRBN40VcWjVpiVEpc/SJj6zGiPww9ZdiJ44wywjObykfiEm1Q6aKBK1mB/cVeUCYTgs7
rpD+py0vbxnIuAQcymCKW+P43oIDK2lro71iX/CUqoozMAMHC3CBvBVH6xgVBqSg0T11NSr/M41j
531b1TeKP22lHMZnb52iv8rxrWlKsRgDblpvX07Ugvr6WTGN66H2b3lYtbNuClOjKtxcy40hWV6J
XisrOEhtjkPUei8xhr8vVYo23NoJfg17mSwihcOkRXiEVBeBOlBG3HzeykjfeAW5i3IqbWqNgqZD
SpkbJ37SqGXzJ162q10mDm6Xpj9I/dxCT0cOmzyB47qruTiWIpBZZzQ6jy6CgAwBl5vU+mS4tkWh
nHB0GoDC8w+ZLCtWlwN0ayeExc+WpuvTlZxAeSqEqzkWMPfG4togB++O32Tp2QGzsrZp0jIDfRj4
R2wZfljzyHzprf5BIv4oqRZj+0J7+0Rpb1Fw2HBxyitydKWaKn6SVKJxfvDFdtG4p2Ti0p26JQ8/
Ja9ycLxa2jO4a7H/vo1Jp+LEOwRQ/3GMxKFjwM7Nb6QyGVyTVpCzKpdpArc8i7HJ5bygP/zm12VA
WsiJ3Rvd3kuiEnq2JADlYaAj3KjTfqTHsmffwDdeoQK56hi+K8hTtE9yzRtVvJ3xD/KQ/lQeeTtO
OzTslVGUt7Jeg0NyI3NJ/+i7KJ0pb1Ko0eD+e0cEgk7dOUitm3JiC2MAkHqRFr1Mh7x1Tia0qTRI
sOE2pF+H1Bxk0IgX6uNjhZQUh0SqAY8ukZ0aMPP0nG1yNmBAWZ/TKSVc2cYJBZVishZAPzARmpUu
fwfGfGdQj2A3UbfIChqztPPOpPSsYdDlHAYh1WYqzdy+8XE/cahksmffvMkBPIxwNefhhQ+QOJU0
IqTJV7HBXDo9+w4rg/EqiCSkGKyBapgKADfOXvFfcFv9mQTxKA/Vad1Gkj+YiIpI1I42FF1gRske
avBhLTJ6MsNSbuUTdfMbBbbcCR7H+M6EThJhmXGCQ/qUS8Zd0pxiek1pPER1i802Uy2nPuqa1W37
6y6SK37GJIKve+D+GaNoSywzQO9AsdwyXhiH55cdyUGXFGkabuRK6nY9wSnHhRtZjPlURVvZygwi
5pcqeMS9KLtZgshRN25kMRAJO94GkbdrdOsa2bie+8vW9pIaauU6y17lXJTE2347LyQ53WlcTDTF
kPHcGQItmS85lyHnk8x+TH1KNvr0JOELDym4EnFUefIGZ9+1C+RxR0lBYVD4B2KfuejqKVklQfFV
SbhcpWjHVcIaQHGl1I0qmkReHElsAgod2xLPlKOmRPF958xH5AnvIAiTY4rONt7kcNIdfFPHPBeJ
x4m7xpuSe/R+fnBaqPCJzZWjSzS30ClEtB0efBhTBOcoA4fHZgRBtQBcwp9wiNiOXgfDl6mRLJJs
JWIsvSmWuFTLHMfNp8InRoMP5tEZ1AiDByRSlmLmeNsiYWEph+s7CYH4FXFAjr9JsvDXCrG15PRJ
+CcnR16d90yVJ6kz2VyO5WDcIw9wLXVsmadufLTqdhWM5rUZYWbCeWdMucRUYIXlS9zuRxOOmSJJ
JWricjQwyzgK4o/IOrnzoaTQQfY/nV447FwBGJ1mctdQr27ZQd6MXhx9pSgkE2bUsbGdHU/ucK2H
uqqjqYzxkoSW3CO2IRgAzQp3nYYpmOyD3Jji8kqfIfHOBEAhKWGPg5HHlFS6+D7Ra6R5nuTXObgS
QTLjYqogm1Os3g12dWthNWUKBLsx279qSX2U/WDlj8eUcwVP58AUOtwJmGtZYFxsNhf7dqaMzllj
R/IznlAqnAKsQL1/EXOK+Wf4lfyvzeA0OYdSbqtLlt6p8xvToa1F8yhvwm8IWkXKn/wRS+FZVCeh
j09xdjBwbZEb5Wqaup0k2yuq3UMtanP+viGZ1tfOlbuR+7y2pi39yx6QCSHrzAFy+HBkJ0h5YRiQ
TbzS8/wvuUUnW7kTdwSQmhwbh8tUlpKloFXXbV3p27CmAWAS6abks2XGkECGGA9apFGWGlZ9sLKl
VABxdYUf41se3SvYjFn10vrKMhJUmlJ+w37w+GxFCey9HKG6YzAptrpS9G1roODHwyXdJuqdtTNU
t5WLMSaakKqteCQ6OoOa1cULdXhNg2nXlq+Y3QhvQhxrMX+x8oQ7yRmQUMcioT42G7FNmRaRHkCS
q7WPISuHtAVLIP+kJaqaLUV8zn7On0FJqO2bmzk3WOakBYre4x63KMfLds7V+lYOBo+OcsYibquX
MEjcJapf382J5pND0nIJEoU7vX1fuA4Eu1cq8RsZTULoEA2mwjgwWEH3kR40H3/UImNY8ZGkEuTB
nD1wg5WNsRZ37hd6xwt3BmQ8X7Egf71JfYdtIJFf74U/ZNpmO7/Kmv5LXj11Iw46sl0YaPImKT0j
982U/DgiHKvrKuHinTH4DCwHxqFaylnlM7oq3PZtI1FIk2wK7M5xAGePYKoEhRGIFh9fi1iC71B/
WWdO+UPmLjLsb0Zr/MzG/qskv+28+tFSKubXZFaIR3wLiBNREZPqogLSkzGRT+R2J2Q/XhMZWCt+
JHdfmyi3eWffG12ZLHkwQR4AZUC7QeJIyN/cQdCBAHTRTcrt+R/JZ+D/yRfMpmr1G8exntpBZldN
w618iP+SGAk1dQCqyI5cOVp0KcVrnJQl4Kwh1WFTItJItMj/fUzMFwa14IbWjF8iXBoAS4u0yh6R
DnwppvqYveb5Jm4udOCoYYfbNMoeIWkip2I+NTGNixFsUvr2Bi7tLT8S2IrDThQYTmd9QWpPMpH5
5Kz5y96wrg2NxneNt4FbSwtYVlEh6ACnv0IlGCATFSpiPYJEH1csG6P7Fofdz+KVxDSSYlNDmkCN
1/Q/veJLH6FHRhhEo6UD3w5cCkyfYiYEeDu121sa4BPuDsE7yl9wLsQznX1yqryYQFJQc+P0dAX0
0Hk7AEm1ND6zwYXF/FruQqHLZwNwbjZAw+ftqnP2RgVMh0/1rfxG8D2Jg35Jn3/TVWUfgKzBG+N+
lisiS/3bYqSUbO64tkLcilgSQKGg/UikXaEXRKpBUHAAS8ke0NNLw8Ocsw50cre1uZV/Gei6sG9i
J186kkvEUtvYPmyGbK0hfpSIycvZhaqHP7NDA32FlZG/NDTo2lhga/pSGP4dDb/unZIjmHgoLsbo
y+poV8hv0CqOV6WtWX6BiXKsW7+rIjjU0uFnQZMD6YzM5bFG+44mUzkBhGxj8A9j8GpX7V48X5m1
iIgeKc+deMdtkmyxJgIs4AtAVZDCRyfxfE3nj80OHo6iKO1KdNP+k1No+r6m91FYHdiM9Akkt4Ab
ik8j9lYiIANn3SwvVZIghn0spDAFFNpUzRU4PKQR9eSQebFao5pll4e4JAutdBtUh3YVCjlakT0O
cfLYZNW30OueBKGoNjiU4/Rzjmn0O0cTUi6evzSi+Fueaj8FKmaU/iNiPeIxofaGSU+EORwfYytS
l494NfIFNvwRJapHDceVGAIHWjK3XMVRrRMJVSyALx0NCQU5t3z5nZYnE+1cdSIYGMXtPwzzu8Ag
owmgJwrLtaBu8ygIb8y6fgoQ14rpSevPANno3k3MdVxLEiND49xIVNDS7YjiMAIDC7lZBOpSddoX
7oVOd2gYPj9IVBw0x0y9pPxiFdAJmfq41Y8xQkh2VeAz4pvmbXeXq+B3k1cTSSLyZBGZL4KL3+h0
XgVWuJyHRdrOD3L3ESJwKCPaqTWDfUAfbi+hsaRueGCJi7nENEjzUooPqb1UpNMq8Ftw43F5BIBG
EMb1XKpIoNIzlDMrvybWJZTZhJwgvqHcD/yVgLGazjiI3c9zbz1jQqOhXwkEd+CfpNwPhbXGrRLI
mngKhUM5oFYWU1JTIBq/pn67QS5pM2HTgiJHO/tQtYiD2XH2CEaPOyOeqxsaZC7COj+m0vkRUwj+
T98htMNuoX0IQMcCXKrEijP7KnepfYMV00MMBd9jlATSiisfA5x2aDrXqia9XaOVoCbF2wZHuk6r
6lkMuh7F29DRx6UfvEmxgujyReILNgj9BO+ZdJoS/gWYV9z9mc4v9MhypHgFdfG2o8GMYIjoR/9I
Sk1gzyUZU9lc1A1URLoXsmFR0FrzOEoc7vQKk3RE4AqKmk+XkN1xnXubglmnGD6sA/Nethtx+6Ia
6Ng7IHLDD/oQ84ZRy9Mh5XY95hXbTBU8s+tWr5NhNss8zbI17RLFY8kqLV4MVrBLxuMHnrc6mnkC
x+X8o3AhRpCaIY2q7ZPzH+SpnmpBah4M0tWdBeCi3OVxvbf8/omclZlQ7OD/ydh2RvuM/K6a/EP3
AuzTTigNhUpihc0jCRWJ+BCQWMTZhsAA/9W2i2+SDp7ceSnRMnp112ot7EeS6Hm1RlTpjkn2yC5J
Ye73VELbAjb9mjbdU1c1z95cSjHnWL3jghfcptk1+5yCpUAlJMaFRFHKI3NodAOYZPJd8oS8CA3L
ItWl8dsPDQyooHhlTa1uI4ZeYveRVLNOIYLNKJiLkEtV3koStSp1F4NguEQjVQww4UVsknvxqmsB
CWhNtxK4hkkvSXIpgm4E44k/LlDWWUUEz/xi+Wt0H1HuXvCE3HqS1GQLCEr+WDRsXouO2JbsD7Up
cU3L8hd3g7wBWXkottsjtQWugVzDvJ42hbKrqMga13E4vCEdKbV5mUGiRs+etgIZQpz8WQJ3Eo7k
VdGfJB9QUDZD3Os+UFBxTCnU/dpeAvSWoyyOZZVf+wZS1Q4PA02Gz41EMwBM/I8Lu+4Etvlr09mu
LXA6VWjZHz27eo7o+laZxkHWCaxmxkMzv6FuI7iSL5q4XEzkwnqtJFNHDnH85gwX3MsjD/Lj3c/G
d4SazRFw7CPp8N3dDwkNMe1sNA7hRMtwn2QxgZaHDH+7keqjsADYLOU4y+IoiXuvlQXiFVb3k/QJ
dVtzxuNJjtlXdo/kFnBvRo1YQdT7MAOI8t9W0EUqcmJUNgglgF6uiDcya/7CXMvUi4kW+8tcOzPk
9GN+2X8hzBGHsic9KQEGf3t+AY5s8D9f3gKFY0t3NO/k1BdwgAPkqo0DRV36QqRblIdWkWRh8+Er
xfErzWE2qIm0FK+mJW1eDwoFcLlk0Xy9pc79U+48QWBxz/k94aH7dv4ZP/FMZIFczwAfpZswBk42
iT2rWdgYXFTTK2fZDLSlVRXfwmbYxKQjpKZUZibVv9H453i/pPeWPDk1YUyzlEZkdo3eoKoGkSJ7
xUxjlFBtu8tIMcrGstUUng2A9PnpWI/qnwwyE4W5z9h9StSuol8pMk4fhh+rRV+EhdS7BA5+/nX1
Px1ASMK4oNIZjrKJdoLpqQqFVoooox8ML9xKEldzqp/6WC6FwybZ/zoL4ESQEMkq1NtoXMFbJpRi
+FExt8NVHBhbybcEpoL+j3VfeTj3+ou4+9zEiWUefQVlUrt7dFVvTbPf/D+gi//0J/FecaUBOXtc
KdrJ0W6TeIAKZbQHbybb1gYLhzmOie7p0PxdLLxQeYSeZFvdk23kLyTqz8/kUcrh4+ZmUzM+wDrT
NFHA+rhxYsNp6sruy8MI2IFi2K6a3WsFlXnxpTnTuHpiS1l0UgSCg29MLvxm3JBp3BzpB2F94cAZ
f04LEE7QQiC/VYtFPtnMiA+aadyLBDNVP6Rh086HyFDUz6hDU0HzVmDDH32DvuaNT/TJbgPa8i1r
agG9xDSiZrJXqZc8Om1J8K1Xi6aedoCNfsVg4n6MSbCTOgDykSs3q56Dov+blkYDAA/7IJfM+Wm2
ZRrfTTMYaMEDq6y1AyUXKN/HaTa92c8yS68fQCbfKHqvLbUwwSDCPxym9IpwMQDLElVrdmAya1u0
UyU9KDt4qn7yQ3HKuHdxFYJrufnMJqnW1FS7vH9V/X1ic2VXaJM7QsKENtLO/T8NQL1FXNHZNDKj
R1upqVc79ZWrQP+Azfl3Wxf+UkgliWpei8lixDrORbBPeZQ8cOV46ZrURbBqAgVZ/oyaEk8h9rgx
1qEWSZCgEsLL9YfDHHGqqKSv0NC6m71LqO6jBsiHSbQAfgKqJs3B6ddPichRHMeekaE9iK/ULUyV
5GLa9fhDAE8RQwsBXnB9oVAgCAVQ8Zp1yEntWLXxpiLdi2Y2/RHJonpZcpXpAdmcHvNYI2pgZs3f
IEylAzbxFJ6HJBc7M/3ZRuoXJa7eFOqaZpPFdF1u4+uuJx1Z45a7SL/jG/T4XVeB3+4cN1+VmZ7K
hGQ2zgNfaIO7CjPlNoabI3UmyfyNGtefotMq1r7nLufXdKt6nfX0wsWtCzr4w5Thp4K+h+9BKwXO
lDgX7y7uJhsC3VN6OjPTh50GGnSlS8s71d+FRnTVzC/4SAt65kiZmYU14PgITXHMH8vxeixi0C3p
0kmnKxLpdekhSZ9E0OyUPcmK8yfkxKK76vFBPVT6VBO9m1OLnmMHaL2hwhmnE1ijeGuhUOflJqqq
G8ss6Q0U/+wq/wKkWzvx6H8Na9m6BlDflNv94/wYlG28mN4aDzhWUxRuee1m+l7PNAKmj0fhk8+G
LEMm3kcpnBSTnMQy+z7oylKpvUtM8s+fBkvs8h9kT04MX0HzCxP1iElybZFHpOnJqpCaMxr/JgRF
q9p7RI6XDep8NnXAYNz5XK4e6aKCYt35FTlN+Pyem/8+zcnchHU/oUrtTQ9pPVyBQGITaAuvUtaj
0tzyUL7z1OJ0in9ApszwdzQGIFR/Zjeff5I/D75sDuv/PsmR6v5uF2fI2Nk0HmOVVJNmKjvGmnGG
JwBitKQh/XqHYeSH1JMY31RVsVI04rgyRmNZ+QSr1SP/zJrmRa+GC/5Ica6R7sSohE/ps12mqya8
Q3r8WnQN5DPlR3nhrENiNjwa1r3Ok5VnwpgZUbvn3+qjDFkAlEK2bYHjOgIdIwlQc5TSnhwsrWv7
16LcaF54YaMYnx7rdxNycp3EGqowamD/WppQdde8L/0lrlrvlbNr5K+AcFF8vHbwHchId5CwFRu5
t/w1yV6JnhvtiROdmuqiH/AOod9ld0jAXhlMnYtJ8LV5ASgoLSPun36dVBtxjnRC20tre4Su/2Gh
bJikSHaion4qPjMXSdYgHD8/1NVAaZmiT/VI18F/FHtYqTR2L0rSos9Gg5CmPq7EVs0su8dWk68s
paRSj0h4CLue3GX8lGJkcUcumGUzRd0gfy4n9waVfSQGlHZ/fnueksR+HRQiI91FaMFWnZPVsEff
VID9TQ+YjsQPFipedcxbCAamRqvfCxYysewWQRGYKkpD2eOk1TdtsslIMLEg0rThwlPJqH9M7Lun
Ei/r3aEhAptp9qSh+cmWP25payfTpreU7/Phqup7GKmvhCik4i5Yc+tTS/Zu8BPWyhhBdZyTicGL
7s5VISao87yaWv+69IevqkLRv7vpOsSK9RDxgyigxVFl/D2ypFnzNJnjX2H/Wvn2qok9cXzaCKHk
aOzo7rQTWP44w9wCDZuCGcx+WnTkCckDh6m6GSk+6HC7HFJyqQZ6uZmv/ZL+8Oi2169TAnIROdYx
05fp6N+lJNKGSSHt+GqJCINCXmF6kmPOoZC/RNMX7SXQO6610jnWke1fOswCfn+/UDqKtY5KH21y
yzYCeSdW3x7rvLBob7XXMzJc4byAKmsVRARe49CUAdHopAweKy/dDa6ydidyH3D0hVQRTcFDjFxa
SRuziI4WTBRdOteopa9Uf7gzY64K237wwkeOA59Ro+eKOOljaEab2K4u7biPVslFB8XTVJsQFKEY
bvGjE/xux2VWjMS1mc6H3DS2UgmfwumrIDZ0u76l9I7xcKpawG2/KitQaZBj7S/M56kC0h+PcbLx
Q8d3iWvj+ZCAwKLtzUoOohRQJHcsSUqyP3rbPMd6/1XopKJdgqFoBSPR7Gg5sU20Ql9VfN/4FBRI
9Z4/mtaHBf81T5qqYSzI59iWJ3//bp5QdifxpBfzYeDGoG4s6VRwC//bIHJC3w0SUgykmVs5H0LI
pwQNUqDU/Es30WdLrhmehWeuIqB2ZK+9GwV9ThTs/WA+6MOroGEkX/4v3uPdCCfG1fCrOo4iZToG
g4OAIXGYzw8hB+y/B/D3erwb4mTD+EbvVbEWzgdBLf9KVOsyEDXMCy8jpJJzI52443Vo55qdMhIO
Xg12Xeox1LCA1QmO9+KLfbrR3r3YiRV26SuHZi1zh8zQSnA3WMDEfjk/eyc83z+n72Q79yoyLlPF
KAbgLgmgcqqiQs7kzZhOJpK4u6HCe37cT1fNRDALKiZVydOGyCDf0ljPvIkaULei89adlI5oPLUI
yugv2e3nh/vUrFAS+M947gmHqUtLm95V7nTom5WTNQtt/NvK6fXROauSmg8vKxR6yVULx0fS1wLD
AXfUUQwMIqSgbH0rpLCO1L9k284/36dr7aD/DX/T4R45Oe8Ew+EQqznnXa1upeIjQX3MlPxvw5xc
VlmuKLmRYbvEoILvF1zbRafw0ruccLPa2lfmqmKQoIppivpPPXQLu7n5F29CDZeaDgGSap+sZ6r3
E/QjJsxXyyU7VLBKrXPBtHz0g36fjXeD6B+t8NQjuINgNC3W0u4HVbomjh/xRDKQJ//b25wedXvK
utKUOwUUmlQKBMtHNPJvRnFsyyYOtRzvZGGGMEwIurhUSN8LdNA6JlnPj/H5lP1nDPdU2SAv8jnL
IsZokMLCaxBot7yMDVzi/EifWhCECXgZGyW9I0Xw3eVVB2o9W0l9tMYkR7ReWQsKshgViafOj/Wp
5X831onlzwKA+FXYHMcChXYsHgo+vjCuEai8bPovvdvJfph78pD0D5oPhWHsxCgJuBJGopS3eNfz
L/fpkr17uZMbYHAtPzfCCtvTKWvBu9s65fHwegzmf+M6vRtJnuTdktFbIZlpqfhrm/fwzfHY6E53
IW32mf0hR0uiAFVdD7/84ygODdzBofaMQjZAb2GJQc/wjOqCBfrMeXo/zMkalX0z1l7TzodUt3ai
leWVyaVA7BOH4/0QJ/Pld+4YJEM3H8BnmLlykCsJdvfh/PpfehHZjO9WxR5o1NnSAPzQw+fUhieB
zZ8f4bMd9v49TgxP6DiOHSfDfLDMNyMxH8bhZ5nQ4Tm/MF+fHZt34/xxybdOrSoNx1SnFOZm00bw
2sDjpcKYh5dUXD4dTdR9Xd2ykGk88W1jOgZ5oWZNBzD40NEnDUIVZRi8tIuFnk+39LuhTi4iL6jo
7m3r00GCIComM1l7gMnnV0mXTzn1b0Ub2hYtYYcs/ceNgFCOntBPWjvYur60p+KmCgM40doS6q+I
NhYQFHEJxR5hhIRB4BJ1C+S+gLs0GNbXjD6ERao+cCGPrU6r0kcBOJ9/zM+2K/q4yOaQdOLuPzkU
uR5EJX2Q54MTeAcuZVeJ78+PcKzc/TER74Y42a8tiLRJq0b2kb+veTUokAriGlir3zBn8cyYAtFB
OD/0Zwv9/uVOsrYoYI0z9wxn0SqjK6jRXWW9/SuL/99RENr/uNBRnI8WzWe5Xsz0vlKqW64W6CEX
I5jzS0XQ/HGcqcncSfNV7BcUBXaOMET+l/nSTp0ASyXRPjlYljp8HarhDnGKFB3B84N8dvu/n64T
S1/QFrAm+zMfFFCa7fztSM0zdmX43TbfQMScH+3TSSMmQgDaRT7dPhmto7TgJ74+H6rgTlhX1tRc
EAL8dARbRw4YJKiON/hxWWB+V1E8mVyQoJRc6oMFujznX+LTffxuCPn7d3dKM9t+3XVwOISvgxvo
jroo3p0f5NN1eTfIiSVQXNoOZOzjI7aGzSupoLHbYa0EHREgQHB+vM/mzaQIjKo97iawmZOXSkuz
adVIPaA31zQI2uFfnB/hBBrxK+IwVcdCNQ0BrD+K5zQicqPZqNVDkbb7WXsTUlrQFTdDTEn2TdBY
RxYp+H1qJgHcDNQUJDpNgnDj68F3uDJE7MK9FzjVb4ZT4iYb1/ibQE8TCSt/XSNnKBSz8w//sQj4
57OfWM2RXjB+01bqYfb6DfA5qb2xKsdotph2AjtwQJ2dH/TTNaE86iFm63jOabMLf/Lox1qP6qHN
4ru2Me5w/8+P8JnzYr4b4eS1umLK6jhlhLjwVjlVZpUWPVW9vmgtPzsz7wc6sf1JnSWJqw3qQSlp
p5Ojx2odLpr+C/N1igVLO5Ttq5i3waUU37hVL1mXk/LW732A2hXtLCzPBAL98ZgY9dACap5ZEsCm
grCaRm1LilYUN5XBf+SPHQmeo57ktC+Gci0yJ3o47Sbf5LfdF64KNmtegPtX3lLNvgGLjjCkkPKE
LQvE0KYML+wt5keAjaxFWqYvgm5NADud3wAnZfjfL0QLB43OdDr/PbEzHQwLo7Fb5gxSlVepWwFN
MjJCWyowgB4oKU8s6ccjoZd8IPgpfiLza/uUP5INQSO4/jk2qH3ZN5MNL8649Jwn5fD/PKeLcTJp
nwPQ7+PE51qt6wXA9YNqktVqH3GOmCqFB+7K28wCnX7rUioUYQOxDDXq7x1dogc0oIXPfH7WPtlo
OgV4YFGGyqOcUloo76mFWU3TQZiL1MiEMnR+hE/Oy4cRTvZZWwZVpPTzdJCsJZuKZN2/OZM6PQBp
+4CPD3rlxCWmQb1Gv81h4qoEu02Qx+6kedqFNzHEETpxOD8McxKCzaVvuGbIMJJOrr8l4O7kCpvy
p3kmE4s5Bxsl3GisvnzXxdoitV+EiS0IeWG+CmM7yjaGAxT9yCZkAyakMYVpLQhBHA1EnsOt3o9v
ksBSom7z/78eIKQciB3wOyzjZD2cLmkHq+cl5ESSYhLBArmbzo/ySdQFRFKcczDcBqWqj5u8bqEP
cU1OB7lXCIXkLMpZE1Qq5OHzg+nqZ9uYlCz4vmOPr1PtNvq+lUZcptOhNpQ7u7YEgxgNLh0JrJvB
rF8ED8Si4HcCu/rN6J+SFskg/S2EvHFl2SMYDwyHlNSEZBor8ImUhB7uebwTV5JPpEnxlr2rpZT0
5+quhdVBMjMJH53OumfpzbSrBHvfUnEwgUun3mOIVASBJ3Yyq4WFqS/VmOw5jyP6Ei30ohI1syzz
6FfiPEmuN3424xl2NDmENrwfO0TUEoWe7Uh+C7WVT4JLOzrwPByAyNNefA+BTcq3tqJJ1QO09pGh
U7cbcKEroSIKSy7O6cjq3aUp0KnMOlgdnEI+TngVfGnN6cvcIVcYWzQ+t9eTr0pIw8eJmIdcBUIj
lgMm+1Usk2ixJSqdzquvTtSi2p1DDqUQbOqwfqut2ZqIxqiLChLE6HUrEPX7OYbFjaISffpQjICM
RSMLAViX4fgmgPxj/QQSolC3G7SthWUfj/Q8RA3Waf6xcur6jdeuQPesK0/bWVH5w/P6I1nByEhf
qmCJfgkIYNxjpbiFFCvMDb+ItsK0oducKDD3Rn3dctzyULtSFTQjtDcKlkdZgKm+FV16h5jZQywK
c3WkEg9Pv/DXIiCFqExoKc/CmsFkcgHeGhofDdnHGoddR0vBIq1RUg9eihQBi54WxyOaBwiJyZYR
QjysaEv5Cgz8Gl5+xC+g49coCDsnr2U8PqGntoZouQIfuJrg3ItVPmqow14Z8/BeeC2sjSjkUDLB
14Ge25o02IzA48AxPX+8PjvLggUkWYclJ+vw8Sz3dB73tIj8Fsi6Bw6x13pHWgXTKlyZ84OdtnY9
3o9H6OF/hjuxsrFqRoNZMlyP1gaHVtK3x1gOOkOh7oW0KltGyTgl0CWj5okWj0DvZO9A15p7mDCG
tlL5PTE+I5IPGSREVooHnuCIOZ6x/a2PV49Eogmwo/q7SAE5did4TyOneal0NaEVI54LF6/nVt85
a1qWv+pp9q3yj/pggwmRtda/uEkdLMfJWc7xD9FBEY0WUX2oahtFpdw1llIvwp+7oh/gQtUBTRS7
Pqv3xhgS1dnuFU0ev5AO74NmrZPUWCRN+m1W8m9quPYbdT+DubHZBEftDm1EKBvwrRxdpgaCL25L
yJsiq/UQVAiQufDjpxmlEGclNbrKBQRpH1W/pJIU6E/V/MUEXkkBQGRYCEUgriz/D2dnttS22m3t
K1KV1Uun9E1CwAkkixMVa31f1PeyJOvq/2eIrL2DSZm/9hEYbEt6m/nOZswxJgvKJPNriS5RNvir
6oFiGsHc8yi9E+bXiCADaJtLtayLhS1ClgG7p1Yv6MDG2T0fVfqnO5XMl0XTtkPbPbHeq6/F8EOQ
fCoCCaHaWUkrOwqmp8U6Y3dxg0QXhSWHTEjML/ciONoQpxAGkyGkHXT12JRfzxw0FdvsQhNqIYai
lA904Ur5xDTB6S0rwQ9UNsmDKAnopVNf7KBu+yK/V8wunr1m8k9xts1TA2Z67LvT7D/ZHNRzuts6
lbU71TOrJy8FnCeiDZkk3Bj8yCit7sVao463An9W9sUEXqKvFdxgv9ncAN0fw921vOiIw0TN+3VV
wsLGH/xi940HYkH9baQBBIcwq5bwmw/YvKq55SVaqbd0bzyLvRmrpfruaIoFiKFk3iGW0dDxJyYB
SoXX5JAslzqL3AyEGjw7SfQgL+X4Nl0bMt74QtBhk7b37A3hL70QB9522kf0i3l7cztNxm0R9RTC
QO5sUGcNYzYT24YzM2k5WnGWBKcpdnKvtSPlGgERllHTYUW2HHoEaNVPFXp09icRl6h9uw9pYebs
0VkoBpH1Avhc7NAgGMTnhXVgDBhDyn3E3pnwPHQeiYEj4VgMIEmGtVdn1pB3V3JAM9jxNJsLW1ST
IQQ+wbn6Jjl/GUZ1lFibgfV8IY4LNhlZt9G/5961tkRMgtNETMGos9CZpGmxEKSnF4UJglaK2xIC
jR9F0TytUjMESTFiIK53DguPxZEHI5IuzntEw+JDiDNm2Y2a75pm+ZpN85cOeTiYgMYPnL+DVgSM
K9PmBQEUx2CVySLLW/8t4zMundu72YSbwABYTQStEi1ZS/95k7y29q5pY9K1zM/4mACU4iZXQqcU
yYjiq9l8kOU6oJ1+f0cHC6mI8iasxp25HTJYEjDCbQ/bTz3rmOYuoIdT92zCAaoQc+c+wjFwfC2v
Qc7hWvZohUDKi5DsXZXaKZuY1v/K3BpQXyQFt4GlCoOtzgAoLYOQsNa9cMrofMz2L3AD6xhvg/vX
O9QSavAqxaoiQhCMjZ906ek4LCH0C5xWVbOuXdbS8Rs/aBnT2KGGHKg720YvkjP67Wx6leH31Rh0
W7mJq+xTgE4MNum2cndXqXtPhyTLF92mdTuE9+KpqSG+Ep/jpI1HkWBMPJDNEurhCOHoENb4dfrj
GX8XK00vPSNiAtqCW4pst9HGnwyvP2dpDJC+YXZlhuwdEHcaGpC+ps9GMjb7qrvS4p43H8JB5XO8
nTI9OY1YEL/ZmOcDJ2HnLl3ejkm/hTLsRmBF/LTa+Pkr8OL2qQIo2Bg4j8Sl9GHIeUD4++/Y/+8d
HMRRU5SGjZ9xB4oo1CsJ9Y3IpzSkAb6oeroZPJGviO/FgQ7h+OwfQGJf74AYixQnyG0wFgdjYIEU
iOMo67cCIuM9KM4UUFeWV9RqDvQ8BXRwy42iARklUV0V7cvabQZz5JI8YNk+uCvt18OZ+f2uDsZl
zlEgiF3GxSMjzrCrqCDWlexafglbSqgdkT5ihdU7axEKe0V8xzHNPz+4GYWZb24GtKRi3X8BOwcb
pHKjjTlsQGxYkAjDF0rQ8lIFp8mLq7YR/nL8enq2Y5c7sK7VBNdY0HG5ocHv0y6a4JWBM41o9P90
LfLP/8JEDuxmlc8ZiDDAB7C4ci0eUKpY67UohB1/rj/ljOX+/1urP3guG+mD3aahiJ738PetzPAN
3aDou/Q1Hf161uMXfLeImDe6Dv+nunJQkoo9c9/QcrMiOWSBOkDop777QazxR1Td75exmM/fTkMn
mvb9rMoXo+f0/z5XWn5CBBUSu+Vr/cGe1UAdLpDfL3gQSmWZQeEo4LmSCe2u/6+h++MlUEu0gDsH
nAoHQ9dEftLu53izxRZyCZzF/9PSs3+7xMGwtcEezhCXS7zuqtGAwOKUBQEU6sOV8B4SyBkHoXmI
gjT6ilCRvJ2jPhl2rhPH3XahUUH8WquHR1IZ6gART5y7YXQiPtTMfhTRwgKZsmhSYlt8XVUCNxMo
8/JFp8HHRvjdjj+4u4OhqNtiKsEXdFtcR+KWy01NSA6+yYWzG3UAH5Lw4zvjD/7S2/E4MGldMbe9
uUs79v0rtNqf3a3AkVib0YR80f4pGgzMm/gz1LHtw2Ny/Cbe2QM9NXqo9I4C3PG8A9szNDnqtylz
EkDeqriMa6uVlnYWkfMP/v3HeeQ/Pjiy5dDDINbsuQiuvtmsPS2VdtO0ncr9jq/8in+1g1UM+iGx
KY4+nJioZpDNUdBLHU4n3vHnfre3eG44oEDCbgJXyc23t2Du6srwzF23rSEK++UZmUgjHr/KO+PH
VXwTX5QagY/c+MGDpkntjYbXdNucOIZ20bL4kjrkgj4ysquz/8YaHVxI0/yb+eub3q7qpOu2A5GW
0m0SZsBs4MEuJBkobilA5zkjcpVjAiXh3xpaF4aS409sf/DIh/lbq+qzeTJqHFl8lyxInllQEEVc
e7AuUzu8bjeWKFPmnI5KiJ6gUMevFuldOHXx6QyBPvE4Sr6KtxWmaW5wyztShOJ49fbVqbuQb/WM
M1hFWjc6C4unyktflKpR6MmXVx6UatCdlKch9HWXx59QvtiRoT60yhUpBXsKmVOC1xq2ujQ0152K
S6Qmk+MX0zI8drFDo9QEadGOzGth+FfiAa5g9D1+iT/Zvd/W6GFOsO7aeBf3PA8MfFAfkn6LKxI4
g8jIPplk6o5f7j3W5+1SPRTaLREk3Hkmj4RXu8QkUYevNrSBWgZzDDdh8kUZFaZdvHbHr/3ntUmJ
1PF96iWHjZFtGMZ+0/UYXOg54byGaAZP6Swi43P8QtafzIsAXdgYVJ/osXm7H+uo2Ue5zZVUiGD3
qQ1fTMcsTpFdKX/BEyrAUE6CUIvkB3ZewA1iLspKQgwo8yeiVNIZBoIK1t7SQhOdyvG7/fOUAH9w
KfSYCKQd3G3TWe1SjEO3LavuMiDEIQBSTAlDo8RaYhoFMCdiUBKl4AcX/+NQ/XbxAxvZ7zf+vuuw
xOz7suLC/UpZJeJRwQgl0TUlcN059XlJdMgoKUQjFUki9Pit/OksDHC0OBEhmQDn8nbS+qaOdhkK
yezsT0HWQw7VXKqa17TmDQ3PuP7U8x6OX/OALmUN/aQzSFebZwlWfXDRMZxLI83Hdrsj8FbiOICY
k4S4Ym8yujUsWkpLKN5TJlW8AxViIqLNFHPlDj1IaPbw1wi5ls3zrrM+mqD3NogyvAnYg6ABrhb/
oABYhJvRpt9m3BKnw4Dp3NjOD38veeG5uheX9FL+5QXPSskyJTLSLOjrD4bJfW+m6NSAeJLGPxP+
wsNzJUuHsLNMZ7eCHNIq+ysQhT/wTwWnU09lnYsyBoiuSDsuoL5iNbP640llbvIzEzHHk967U8oS
wyY2nNRGU4PYdU8p67WyJ8V0hpINB/0FaVidPIpqw6X7zNwsPdSCsIG9Up8IE4oDU3GiGu0Pi3mL
UfxaQBwsj2rj4wCD9EdM2vU++q4d5MGSmDGvy25aKepEHoO3mRoVJLWUu0nJedRDghExUEogYbTq
wYv7SqR1JG5QjsaLIAAfmkXqDCPUAjgTQRWIaVRReTkOVzU0CfoepYFkcPCs5FWL/lbg0l2DYzu/
SOXbKnb/EfO7YzhfJeWx4QHFBRHQCujwJAEd2Rw4vdd9JllEXnY3PI5puBWGbWNkN84OEnKAR3Qv
aa8qOSG8CDnVybiPUuOZPm8ltIcXuIbOqgb3MnkQ1bixeVWY4FHKzjybmvFLEGQDNGlZCY/7fwKP
FlSS6VQwqPRa5KTdvrjdGQ8yj5FtfmWmNXX8UEqTucEgkKJIkNsYdogyjLN/brdQLkJAXrJfyPRi
OeBiimh/GnDrVdrQUiAbDZfWUjOJ/ad9Y555w5oDG+17SLUx0uSkVajSRqT5UJIK9M3n1aeCdaHi
P9OCs0wOWREMrtXepk0TtYXsM7g4ZdGYMRacsAxNXKQrhFfsXqsMAT0bpu/cjbF7J9PKbHEX6bz1
x9N0/j7QNr8x0ot4zOJLm6iHomsDP6hlnmh+RyiSGmjnvKj8bJZ0+iFWQYWLARNOlpSeCN9HCPGb
TUTYvYE+PwVShWzWQ9vd9BQW1F/aNs2PkDUgxYK5hFEC0TFaBPRytcFEnXCVWJLx8HfeiWOAzwXn
+DN3SPPg2DGsiGagOEBf8nAfDPl3/pIYCFOP5W1Yrm/oN3X0waEFHOSdbyTB001I/EDmkALGW3Md
ul299zjPca7hTrbQFWEBWBZebXTVFNGpWq6qcP5vl5V/sUAkYuYWPJjTfEfnMZ78Oysfr0X0btvT
t2XwoJOM7hvQ1K5vXe7b7OsvKDJtD9+Y0Y66U1L68wnMlPFZY7ZnZXLN7IuBSHVGGi8fTKQUZXY4
1WMc7g4GWAqZapvVkS+ydTtJH/R6qdsnyQmL71484PJ/JFYiMv4VcYJ7rtctOinyEzzxhlJVGSAz
pE4EZTCizspSqo+PuYZxHp4m+3EC+8XN1sm1CMFxKNzSqs5lXnQHYwlyFxGtOE6hdRzO+uSHHTcn
ddJsh2knzhM7Zl2IL3MD1Qt643AGb/qnZbTCi900nRmo0WAHdMGZSnU3q74glkRyVxLgkmcF+bwo
KHWg2UP63MTdd+yNYuluU/1I4AcWBkEPLzY0iy5bgATgiY1NdoIkRndeRc7JFIYre2fLvlN2Ok6R
J2w4/SIYqvNqVeySuNNU9FKD5i1TAdn4SEqQPCUls5XhkmxBUMHASJMNNdQr7fjeQa2D4RAfJYS3
6DpAeT/tIOTepxi2BGIu+sLbEGlzSlnxXcME1LADb4bqIWuqv1omyyu7KyoHt2acvbixhR6P41wl
/u4zVuUX+51UZgTHNyKq+w1UpMmGtvoNzKebFpuTw7RDPe5Owphd6XvSuBCjpT0FD1Np3+CjXIYF
H4vrVrTO/4htHE2j70NdzWeK3dQnCSfg2PjnOsw2ddCcZyZuo2g0za4x0ZKBLgeK8HJTwJ9JIjNu
l/pkngZ4Al5LW/w3Moz0zNw1F6xkZbhV+9gTurFyaDvXK5H78E/F4LINbCM+LU6zubG2WMfFjVfm
nrl8HIv0h53m/7Am1DmO6W8Rrq9QK5d9tNpLG/n4hoJqOFpbpRnaor+inf9CAsmYDY1t0q1K1Blo
iLO0RvvruCeBZ/XebhCK2wHlltChW8x6azdw1ptgdMNmu6saaq3gpHcPq+USc0LDqThsvHUWA8lb
oDQmAklcMSkP8OSy22uhyHtsc9RqWNYaGipIEjzmmOSpha9RpZ9h43j0oF+X36Z8Fv/MquBqCpNt
ynQLQiTpBDhuVQnWJVxAM8QmNTKVglql+VlRcQRDdEUltoFA0h6vuujbZsqhp+NICIbzqMrEQCez
0WYukl7QTY6U3CBl5+6op3BzfJq/qbcfJ83v23uxDcy9f5FMxY3OFpOij+qrosxlM4uLVrap6qBS
DCEKbUHHhn6MljUqTvZgnS6Zd1NASBjv0pOpvMGAwWidnA+lvdXJJIFG3EHi9Z2NFl78xCOod1Qq
PMIdtQiJSEF12fTXJPYR+DBOdDDLbOCAc7NStONDoaMoySUNQPEwb2+pXBFRocFNdknvjDIM7fQT
b/icozYx70s/e9rV47XkbYA/qKDvlijP4Q6xYTgk5IdtcnYK4kOo/Yl1VdIBNB6dQxkkl8HJYBJ1
yytzOJ3c3ZmTl18KUBMgOk43zauz0xv9UzmBGQOeEEKV/6nMw04VfPHFWnvjDNK0VRVlyb743mMZ
P5nwhwkrphxXGHWqOEsN1c6MUdvNpOsceEUfPos3kH/+2nErbHS8J5vDrTPNkvxKUH7Zd+M33iyb
llkwvs5xvCB/Ainvxiq/78Z83c/Qzm9lWNqhfZKtUBmzoy4rdwOUr5AVPeDVPYr26QNwM+ZMsUaV
eldRZZ6NrlSXVmlc1ZcrnDHGYcClhL+R+xHdLuS1AtlkMaWgmY6NpAVHkF8IvUAkcB7vuivF8kI+
D2P1985x7thpVXHtkmjIDAtG4XvBpdhNcReTvEfdBM41BN5l2Jo8urA2Bcwn7UM3FJcT/xIPftHW
LQCNH4HlqGmeD61oAEjuX9NG+NM46NJqqAITxBs8eFBtsxT9JEWjA7uGsCbaTqzMVW2k7tj/1gkS
4CpdE0YMI5Ot/dl7FzpkmZEdjDXlGnwCIVJjgBiU5WythwLDBkWxAC57zuZs7945I8pTQAuIpc1g
ZVddHsmxyGXCJjDUFKSV0xU+At8euSIpWgiCcNzo/aHEiRv/m82TL/VbfrA0W29TmT68hehzCEuy
Yjp23gXeiW4FAYsVE8GNsQkYy+PXf9/pRk3z9+sf+GqYfCve11yfOKvATDKWVBy0dFMoBbF8HJUK
IB3ca/ECMEKyxGp3W1A1ZaQsYByM7r+uOzN1/Bb/kJR+c4uH3G+VU+535p5jwRnKH4yAIgNON0zK
rzSkimRzY19Al6QyteQwjt+CpZrR22zf21tQJP7bLMEYl0BNrJNJCHcQDAQRwitk8JJaznqcSFQE
06ilTuUV8JnwCoymKJ2AzrDYqt6+0JGNjWRbyEYev8sDaWllLLhLHBqqBjZA8zVS/+0uzWaagkFr
CbgsFxG6nRvQIGnmUuxh0KaXS0P/HpCa/XheW/5V43xEgfealno3XGhb0yHghBznB6kTJ/S7uOqj
ZhvNdCwYPyk6yQywoTEvRkQYy/JhsBgG7lPV66iavgilJNWUCKey+4uEGoYV4MUVqgiXfDQMGyFl
96Re4FOS39w01x4N9XK+de4LQ6EokC9WopK1C34rXvJrIQKFn5OfLW0NbbEB1hK+X2ulca/A6UIK
fiXfCUMPlkMuAEGlwkGd9VkPtLfDM9o76scggbCLrzGyfIO+aPGbz2HVnwrUyjPtqi+LHZ+ROYT4
TrANby6f1nUwPMpw8hSMBkvYHpyLCboGZTOkVMZXm5x+nl3rV3V9dDC78ytvlxL4EF9LWWxGGsaB
xl6MPsgLXKUMQEEAnb5I4E9WQwaWwFqLEVDVEC4gY5tzAznNRk41EaRs5PHldyDd8Wv5BbRL0uNA
wSo4qCK6UV1ZVmuw/ALpkfrnRml+I62QQkuPd8XAsglw19Z8mvlT3ZZ6GgZMIGIMHdE6cweqW/sI
+TtGSAOvp2DB8r4BtcnOHM7lcGz6l8zP7uQ78B9lHg2DQmW23Ag3PSbBB/lA9315AYIFlxyXGBZg
2zioK6c9xIuFvdTbzfSYmZdzVK+iI4qasNXcIDZBtZR5n9xIUCog0H598qDB+ccLOzEysKHR5H2T
bpdtXift5sSp/1mIjfYcj0vXPOEQZmSm2xkG41VpxZpcSc4SSb3CSOkMumQchZGuw/1XQH54KDhW
KfgbZ2WWFxQmt/Y3QQwaloDaNCL7ljES53RoV82J8k704ETZ1YiH/8EqeG+FVn0NSDUwQ+YmOOQj
yXyvrYEV1FttVvD/qinj2eoGsIv4l0OzOzcC9iktcEkynWUA0XHU2EsTelY6eng+p2i1XPggnHrE
3p+kUYRQpo+kGXXHHAlOfZeaqqTK0+/wiED6c4pJ/6otaQsgVabcl02CRK4hWcwTIODBcK/oz/rE
0aWyqoIC8LkJUc66TFPY1cc40orN3PmrfA3PuuJV4Ne3skj8L7GQZGVlG9J3xb2XDDP7bG/hh7Wu
PsoNCwe25jQ5rrTBZX3k2wEpkjHc7LrTwd+dgow08IP9ubmC1vjUNQ3FW8vAAjMJMhFeZxiMfK8s
md2Kn9ZamYJ4qRaHdv9SGvGzLcoiUfEDjmPMRuRLRwQ6ViVax97frDW3yAk/u5UCEquFiL8Ib0sw
wlHyhYzxvuYWuZLlN9DWLTfiG1us7KGNEzxWdVeuaOimda8mBbx0WpRuctd6cBa9QrnVFEiOTCKd
ktATHF+QT3lxvbxjnpnCEvtEAyGMp5RsNix7vWbH8xb+KUZ+ofRx8/DYcb0w40pGsPgZfG2okZbT
lUcYg8K06ZNsLVDMl/kmumFiQ+nXl8GD6pQN/jRnjYQopVGYFaxCHDlEOnqr+Y57K/iv6J+5u31E
BhE4Ighg/sF6BT9zt+D7Q9XxIuw0f5LEvJKpIdIHAy7rq22mp0SS92PoyX8Odj4JDACJUfZMU4XD
JwP3XoeOxClkx117fyaygF/4+jo1bxLLuQOoer3AvD4j9i1FaHqqdSZq/lfFOoZCM7TLvldO+g+r
LEQgY40KCwv5dbAajKG+ILWj71nWSHEK12NAFcBmDXB74nB8TjpjANXRK5h8tTFLvZxJul0ipYsZ
34Sje+6Nmxt5KzJstEeQxW4AMLKum5xaIEVAjq/iZwMZwn7qHvO2S891xJlR+k8Vdua5FwBRJKFg
NK114bXVfzfwH+zal132qgm/eLdGO8j1Lw0CPWEkwW23j5z7PNkvV5Mn7kUvXbUnubcnR/26ckgp
DzmGLXwy99UTG9kB5E/un9k7bs2oPR56frJmNHKBcQPvA8nCW89vZpJnb+BQQ6jrtPGTTwC/NkVH
1rD9Ln4sxR82wUQz3dfudFoN49noWbcjRrsOV7S127wq2noRytTGYzP+DIenCAfMADVKD4tsBE8s
CjUtfhFr49hk5Low7DIla0Mlm4HJTbFh6yIaaw9tGhk1oEe+otO0213Pwf5G/gSTpeXGZNV0WNF0
uSrd14JUbyoS4xIefx1JsX4xyKw0LsBAsps4db0C/bbkoXeSOzdxL9vuybWXG66/m4gQEtH6cle6
vvwuBdpKnL5uVoks8kVCYnfqzeB3ucYiKy/gIye4lLimPC3ezx1Cwq2DibPfn+8bZaJoTRBkQOzl
KsBixBQaj8nwXzagOqmIBLUdSeBA17O1IyTndhTEMbFu9TykxQ+yNClNU8nmh3wHGd9fXfdi50iL
8XHOm1OXHeoN3ucl+gyKl6qCegd19iYUFTAjctzw5JV6E+BGKXsO0wxSENVsWLfKJ2r5otFikn5I
E+cDkMq7yhqEWyw8F4xZYHrh5sCNxlkwoylxym1RkwuvFvdbESefHCocbgPL8/z32HgfFOLfx4Nc
00MainMbgneI3t+u9z3UKruSA2nbhta3OdzDUDp/yvsr3yUwTKBH/Gcavtu4PjlIjtZB5YT8YGyd
T3F5thepbbC52Jt3UWBc+NlPV1Kpw/Dywa58lyhkQKh4QnQdwlbrbw6DZqds95VnFVuYjs/Xshgn
RFZggeyfKi5w/LGypPVy/MJ/mJA31z0IlovZ8vdhbBbwuVEpYyVSDVW1D+m0U8R27vbpBxd8nx5Y
n5Qugg3rIETY4O109JPjL3XDk+5Rzd3QmLHxVT58rGu1T4JeuLeM7ooTH5XhTxDVfFDL0de/CeQO
Ln+wAkvfj+JNvim2Ee6mWAy0R9gUCaLyx4eWftXj11ot8W/Rq0/sUCfxUmzN/b1SjhR6pZ+HBaRs
ZNPoZDco84lJwRrOwUHw0OhrdrIPq0YPeS7O8l1Q062Iv2InW44Db9evZ7tq0by0WzqWw9r6m9+l
hIoxn/rhXo0Z+i8WQcVr6Jj8Uw7yGgmNqaDDQF/I69GwaWq7V9jBKxd/gg8tTt9QLrkHS6/yDk4K
b6FKcbrxU5MUaeCcZXN7GvaoLVnUen8VXTF8UArxgc2CON5rBxxfWjh+cWI08V00o4vpkY8Lf6qe
o1N4t2pT8wV+O357RajMpz1pCOj3ExRKwB3sx2/qjeY9YTvrHF1DD3ypInURTMCMrsUdftKNqXdh
wli/U1HfVghPyr1S+OKhHaYKEm/iXFOPji6nMizkG0RaFjtrE9f3Lp43Dyx57wIZdBWMK7NW11Ab
YQ7CnyQP1SlWtS9mFJySsXn1lxQET3Z6usldanaPpHcvrUkBTH6Z7GLEVI1PeyLysG7PGj43N81P
31l+eH6P6Os9w3kbGsmpt0uvumw8JT172YHLt2D832WFmqFeTzLkLOWS9A1ByJ6+WESphmBNkWZ0
EGIhFDg3U/Z9dUKiFPmEB7dYG5KUxwRiKUhPSVZM5aaMbGwXKraGXiV76QIHA1iOWmWqdCuTgAbF
ecrzMlJkcHmsB9MpPjdIFKuFioPEbHffiOQWpyalMN0N1DkIm5+UDFezUpInz+pvGvIJ0zn9LAa7
k4vJjtNJyCJQZ5zWQpk98EMdePyQR8uY20aWnfTUA2/TNMjPqrGkmA5UYrbbU7BNUgtVbmAX+peq
Hi3orQmwp/5S+SCT/xMeH2yLXA1Yo/liNacQe2JoROuqGMm46pMX8mz9TGkERWKCdcK9U3kbjmHc
mvSmxeT5608O2UryxMEQnEqMb/V4CSNUf5Ga7UwMMVW1kikWkItxPK0cFogrZVvQCLcjdVSO+TZ9
zJlBcFzn8rpfnaDaiK5VClTPkvqGkwncllNd4h0QPdeM0LB5NGZ8Dimor6UbRkeWKy37k6X4Yu3C
s05SWYjLVj4KgbTbgPmix2y2KbUw0lmePm/s+rMfrxLCKrfg7Moj6EfnYjMb6iuT7qUCOk1QuWIg
UdCzJhAJ9k8yT05unsntGKrhm2YvSrqrbvzqQ1R/3HS+p8p5a6XdgzPb3zdhUBp2sW2o8uj8I4GF
4heD55v3mCYFWLI9VoSMDC5Ucr2fntcSVqUOFuXfZBpoJlcpS5WpVdKzq24nsDP5HKp3my2lXXD8
1tfc7dsDxgSJJzJaF7a1YIXP/mb0sxImE4qo+VbV9YDGVG6dDaVgny2b0dk/JstPDoDOKP7Kx+zv
xt0359qda9Hfyf+W8CQPsYYw/eqXKQlTwOsgq+Y71NRlvJqWamCkeUaxIllNoRBkzJ3rrAJB0pqT
wSTpz9nxNyEGCRz86qEeorPuC4VlZFlcZhd7KTXlpdIAq6S0ggVIBBq2Uue5WcWn2EkpWK5Vw814
Xe2fRZhawmS7zP4dcrCE+8Q4tFJ2jnM67ZIb7EXfj9+0ygNcb+6rL6k2sKabXf+4iXaPScBB1Pb3
Xa07mavdqU9/qM4tFZ1Vx5Gju2/ae38Ek8QOt+jZZXdeGm71AdTWfgfxYKpQWyLLHKD85K9L8rd5
yxe3zZNkLmT91sgWI6DcwwSoRT1S4gVm+4v/gu6yU8d/Vtm0wf0OnfaWFXKtfS0TQxChzbcpn7WX
HXPtPrab5ZtGxH2F7lp7U+lcDn3FsoRFKyyG6tXx1egqQ3mwGj0T1RYL4RJgKYcbKQLFVrtpUmzx
Ih4df0ICt/u7omuFhVGnNjo7yX8MJGJNY7h35vweUNOV7A2yzg3qHCpZ17CUNHV4m9BXqoEoHIqA
RGhKa/luTbBLREOBlY22kPuQJhVPxlITRkN16pp/2pRoN6ZxzWUrh4272W/KUyMt7jN3/App2Weh
qZSlKe38b0Gr6/xL7uariKVwh4JFHR+adwhMAhDR/lgbF2AsaMi3fihpeLplnbLYStvU616WIL+v
g0BpGeLF3qKmaxn3x68J2/4f5sOCMMdxCMDVSvv2qqiVlWm+xMV2pnZKoswls6vENfXjfn5WTRzc
mFqX8xKXkLIBCfEcViFfRVhQcwWMFIlNHsMAOeu68trSsvmbNauWRpy/3uyUNOgpgPLDzSzp1HQk
pvkR0O2udzK/vFK0iGP36486TECZh4hU8RbLLH7sjN3upt0Hq1YleZnLuUcc8xei2AXN8qvgT7Kj
2pBlwYtaZRxelMRLoscSK1Tg1I/OeFYvezJWQBZ2n2yknDMEZsl8StBNtE5EyuTKcTEERkU2/KqN
Yt325JHAQVTLWfeVvI1NA9JlhQYyNqpGEKgTMeCxnudzdLv3Q9zd5oJ0qGLsKv3L3PRXUdbeOmn9
wyza73ydHA6Oc6/IxUWlqnhbj7io8cWcIJ7It9INdY6DokQZf1X2TLaWurVyA0rd/erxJrWAoOvf
6u93y+YpHSvoGtgMkMLkxYPonldyUrDMOkMJ4Y6vpj+ZLA9HXbsbmTiaTN4uprmYqna03GrLicio
cK86F2jjVloyYxx2namNzpLubPTOh/gGDIPy7AJN1EyEZZHHb4wERG1zgTI1eE7/ITM2Z1SOI5KZ
flWd4ULuctS5FT00n9N9eYl4tnOqJg9FM35JKuv4g5ne+yiNfh2XcBg77FJ4UeXiN2OMZVL3oFND
LumKIweXTdOu9CTJQEE7PHhf1rRG+JPBPVeWA19LyUVSOXlSX2SgnWwydhaSkAvrIjNw0JQkQim7
UKQp4Wc+YpjVD0ZO6Ml1ejkigaPIe3h9ycSZj/I3lJZc/xzPX7Buv/ScW6On4E44grMsqJmF76kA
goETlicohm//Bin/nuDcoA50/cA1/99X5OIe+KjCHS2y9Rt1eHJ+8/C6/JpX3o0gBNnB4U99NMJL
rAJpfLrQlfBDHzeW7CSru+RMatMqw8XQmbTtgvpSzN3ugluMNegNm6z3JBSmaML4oRxWiHh2wjKR
Bt+8tKvT3PTfWOsiuhBDRVoTF5aEepxfuBd0LavjnynKUTEWVLcNYDQyAsCH5OV3LeLrzZnrP2vK
RI9/atoNvrDn6nabkHyWIJR+kX53zAh06RycOOGDdJ2JV/zIA5dL6Ux8JEDsxqY6A6cGMVA+fJNP
gYshN5nx5mE3eFz+VTBhN0qgxm7moQI8f+HgtabRPCdVh4ivzGTF2Q019mk4wT8UJgIUI5mtdB5N
KvcRiLnjS/o9zxxem227q0IeTffOgUdLqr6KyyqstvuGMoT7otmVOHo5P2aBj3sOaUH9yLSwmE0P
5aziSXgmxa+JPBFiKBXASafGlAeosBAGjO1/eeYPfO8/+EEB7eE+VkWKiO8g+KNhOUMcVZAuNs9k
n8qo/awG/+PjYb5vW9GAkIrmHLSwYYeSgeNYUjcIEAoNsuKORP5tVuLn79NoPX/y9oUOzYcCJtYx
eSr3z8pzip9kKdBQUKM8sY20ynHJmP4K6Jz8bbYqKoSXzRTcNqyfxPxRWj/bafnCIaW9zxpXNQfQ
wWoXGkocSRPo+BcyjuXIsApMyxHI2hVkk1Np5p509uaNmLU4ONZNy4WFcMNjVpVeaqW40bEnlfP9
rfUNuHzo1YBM+2ekME9ko8pk+CdaCukmzP8RTeCvukwN4tp4St1Hn3LfMsJ2+GTP5zljnmKmje7O
zT0gO/alQn+aZFyTG8jMG1b/kBT3FIjPSgsawhzILGniUCkJHVghbkTohy+Mj4J10JMURRKH6HfI
r4wINaKxZi81K0eOapIegb7CP8qugBK6z2NwaY+qVYjsY/pixt7V6hmTIzEnaJUINiFT/rTUK/D6
+AL5Q5mC9UGGWHIGJI3Xw++3I8Bp3Xmf2yNHAKbd9Oor9HOtyb+aIvvTBLy8RtWu4fBKVYBjspr9
sIZFTB2SsShxXmMhhb6bgOdblH0Gl0K6lUMRsjO/6jlq4vNshAgr6Nwrs4pAadVXKjaY5rd9A7Af
LuUzrRqlCpXUwgk9ZySF2aRD5DpjFYFOOSEFl16nOl46pysUvgR4S3S2PbScuvSHCe43P9nB9MEm
OjQqyLKxRYHuoh5JO1W4pr5/GyN3mBavsepJhjb3d+fJArGG11vequ+0ZOanzhpID455hsJ4/Pc8
ZH8BDH+effvrpubJsyR/EHHObqYZJR/+K0ltuX/0Gggwpw5O6FE/aLA5gB1w1xgYG0wPbbkudYCD
FKyRdstgeGO3VXHoVzpDvuRQWXhXzcXxhXQItvp1ORQxuGRAg9yBLxEa2OWpX2g7DtkrL1210vEp
Hie3wlaxgCPgfipBoKQKiZHjN3BgUN9d/+Bxy2lecgpKNHuT6eV8V3KHfNPxixySEhxe5ZDaxAuN
0s2DmYZ3fB3xFhFcwFO41ugVpQ+KpahKKaF3/NJ/ns7/Gd9305k1SxDGPF9O4ZCEKMMcl9fyOpRE
PH6tFWrxWzz77jEPo7ZpoIJbmnSQCrVZXahND+dIkKU89S6SZo3ldjysjXToZMR3yrtRIh5Q5pVL
rKIGiR9sxk0O/6GNBK8CC9IiBC8gKSjh1e5rTK82E6y8nK5fHIpy+AnGhmb+DxiwxbqfQE34VDDj
JQGD4p+qI0lQWtOqL6x9dJVm3jmRNxLJL0MPNxlrTBxSoN1pXFCblqp5bDjlkpVmPT5af5wZhy5L
mF4sn07Dt150MOCltSYzo7CAeGpvJHeVTTF8IKXxkdjUYTTyOjX0x4AhQHEMhq+3V4Mfr/WKwu22
WTTAPrlyvIXL2mgkt1xP+suTLoht64i0dsTpTuwL0iUFxqDjPJqcVe+4BJGoc86JyHpG3rNiLCCZ
Wbi59KnWy90nXSWcTEAp1rUqIYjU4LCLP7Ky5kEO5fXBXJdquU1uiA6ctw+WLUbsLJHHg80AVkhe
VG71GXzCmRKO05J9VxNgs9t9YfErLXp8Ev9svySAG9obZtI8iPLMxgkZlYglP9OBSF8bR9Ca6rQf
oepUiCN1CkKQVT3bbO6Vnf7gHrRS3m273+7hwIZWtjcH+c5gCMhf+hRHUnyLGElQ1q7SYOKjJC/u
VbAEvYjSshqM213ykalZtYYP74NkDVVDKFs3gNbeTsVUl2Zhb/p+q2OaPbxW1bpP5dzfzsSiWAJF
PJyGOLBUU0TqsKIntfiMeiUZFFTMC/K/jo/QSk175M4Oe0bjMKrHqmshdgKhbifIGhrPGHt1TSFc
filgtxXhpFJHIXgjdGLC5I0CICU6x/GkCVNR368toh3DxxWj476VgDab4UElQ7msZU7fDKrRfMlY
PmO6VuwDOFQXfMZmul5xJ+BFk/omSm6zarwW5SPd/WdjVt0vw4NzNlQ35GTn/iak60XQcRVGsKcx
6f0W37EvhysNGvZP1R1w5BwrYQoCiKLOrq/xcu+1DpLFuwNspuSobqffnf/KFSS0TRkLh4A6X0dO
dnmRx8f8MNW+bkxa69d0rQdtsIrqv7k/tl2Bakzsftv5hPV01/tEmDCdrOB6hi0iYb2nUcEFf0HC
HaJIAcoUhptuccbRr/ZUZb6VeRcwn3mws/ZRXbD8WtWwPTifBhf40VA9WYTOYAm+8sU4/XsrOV/N
GnW3uI3OmcuoAC4mZaw+vGRfrFsVfCDxCDt2NX/VvW9dAb2ivWDnpOfB3qK1hYSGMsd8p+IB5oAL
8HE1uSW7L6QnPlssIsCJl8J7md49qSmC7QYyWOeSl2NJSwfBjoy88kyvHydbxSNXQf+Tg+FS0Gwx
jpEHPSMau3E21QmMeKv3Q8aErsK+KO85lmrnI/8LQrlD40Gc59ly9rxQqk0HOc9Ng8p3Eni7LTUa
sxlPzBa+qb3zVdliy8u/q0+AB17a7i957uC7ZN6nvPxmbyxhecgP6pxgSto8PKUlMAAyafjffOMu
peSn3RZQICB+BvWTqK2D2dgPBqSm4U8CgcV5Xk/A8tMGEUISrHxT1v/M7e5zuqwdt+lwAUM4jGIz
PMX9Ex8nB3seL4t97idgQHpv+C87s/XI2u67mbJFAf6Omxbyl3dnXnMOQIo/aA9CSfIXvw6lb58G
SNOfK5gCKlrRSC8YmA68ZU9Rj5hzSKfrkHNLmHu+SJ2WOxqQuEMWDYbMc4xrYOlbPFQ6QqbhE7Mv
q8ew2EkC3SFdTEt4LhiVDdBRyxaeHVlC3sjn3dDWl1VAeqx+7wPUm3+yxp8WWPaE96QCPveP00Ie
kChYuSbqVWoAldsziRoCM4TDcEvgTcctqGtDP9QvPrvt92n6phYevoY/6tObeTrzJ+Ce1QPtTpTd
RSrX23ebghoTJg7EF4ZAsbo6UTUt/4+682qOG1uy9V/p6Hf0hTcT0ydiyrCKRV+i7AuCkih47/Hr
75egeo5YVJB3Yp5uxDlN0RSwsbFN7pVrreSpGwqJANhKwEW/8RKxW1y4d24ZfxRvnirAqE6t7sus
fWSjV0vjCKYjhwXd1M6sqF7y2WEcfVYaZTnDCkdSfI1zyGeZVn43izxlca2vBEeSdIUEH2n+jahP
3lqI2E3hoduHECp6RgpVVEmS2mCqiUIoqlsWE/xtBE8EyhXRpzyydxtq5Z6J5LTOhfB1o1GjWLZ0
iYLrK7UAmLRBdM7txLUTrfqS0xLhNuEnJgRrfkQXsDilFUgL51I1xloaQC5hozBLQyDwWlRJRQbr
osNGaSUFcLvUPTqtr63DrhxXWj9gDBYgNcKG5itTHHGjdSu5N87Fj9zcqQsoBs6m4KHx4F6YHVWe
FmiewuuIBUB6AfSALLTa+fFaRj0/kt+Ij29mm2tfr6UtWF4XeiaZReYQBbgWyTadYmgoRwBXCNP4
KzGN6JTmnj4SsJOQWwwP6KeiKPau8b5HyaqQ0RM0GqutsH4va/Nc+1vhXahJs5iHSzgoqAejXcBe
piBXYGIIg4GbcFV+I/VRWDbnzNlUHniS0ezR3hGSiBCS35N0kCT9zxEozhKyV0jSE9K5GW5H74e0
S5DNVBjdgg0IukN+JIqqtUApCe7hSbGytVtyFrtOkjLaeF16zBa2AsjXsAS0hAgQEp+TeHv6QOYp
tADOE1yLm9nYyg7VfKa3/gXDzCqcM7fYSsaDm0v6l3EtjIFeEyLfZQuMAyn8Lfon3tsvVmPMVzyJ
5YDdoZqdrMa+4WVZYVLoRgjrg8P488hRdw86R5CcOMOvyXzZMilkiaKTeYMyjpfcFB8R1bWQxeYQ
qeR8W5fwXzlmsp2pen6u1OUu7FvYC9GWtyXzuwqultV3eF8Fkshyd34aH2SseZfiez3ENh95b3Yd
3H4CBuGnu3Fx0Ovqixo6azvAHt+7ZdjJKexnGhbUYyP8xcVCE72q/YUxXo+yowmpSpZl4iIpEwfw
zL/EBIKhoIz1XdPCEAHtEShbXrVEVcCDT4fCxh/vJbtTFbRGFOkSWtE6q7rBMI7st/hbST3SvEu2
vvUd/dI6z9ON5LxSGNTI9PkDuoz+W556upX1SzIDsqw3dvM9BMBn8nBR3i43xreCXgaeQ0O9Z/HV
1PiaNVcnyWzhSCdOGzK6ZdxzEWa0SPvzMvto49oNEr7qu0pmHNeUlkt4I6jf6EbXSGOudYAsiXN+
4hvspVyN9MfTPZ9yePHB4+BKq/mhXTt3wmXBp2cl7hYRYc8wf5I0OKyfAfKZBjq0nCYdaOAjeGU6
30h2okA+L10mX3n3XI5NC247/2b8o/eEK1wP3kVFHyeiIvUNVJVagEcunc2tgwg/GtzLSixGQ4pL
lChhZLX39Z1cU56/KcWKXHZ0WYbM2yLrzkV+1dds0jiv06vS+TglAEZwSamtyRQlGhI2mWz/5BAk
mJBzE58fWyJUMPayA/EydzJuRHAnaJ/WW9f4QNNbMm65lkiwuDjqSsRcM0t8L5II0HxyqSj3OAzi
g49A+iy1KhkFgocswiTqeqBjFnyWhgWWeSa1ntjUd3ySNljY8rM1humwHYr8GzcUbbNkWhkG3FeO
BXxhS5cNVkAzCSJkPmJhcuGOV37fwBW9ERo1RQb4U9Q5ay/RPom6c3nDHBqknHs8sERHFLfixrVZ
7cUGHadyBPQDaVTAZeY396SVoooGvYF2LYV5Omg2WYd1x3sxZiI3WI/YuVNgjErA5AgZgmCsg19/
hdu5keW+I5mCJYlaklNh6aZrZJ1EaiwbhJJx3EAcwIxllnhp+kV4x07Kbm3z/yqPvnC6sKEERoyL
2GuOXdjf0GThJUskK5tSizO4SgA0RNEXxogsoPxFbwTXLUdws2zTldS2EEt5fo7fwqeBTpB8bEZa
rrRFvSM8MQB9gcUQN3cz257hoiayC9fejlbzPa++cKDflkFyJ5CoyCMyqItIcog+7IYgBLFAlVbv
J+uhyLA64JTHBaUVxNKyNjkER7VJspW4mnb8XOdly+T+wp+irsaXpLQPSXAJupyPZ6kbbxqgavGO
6JXkS0nuaso/6SrJLZuBxwj3iZ68zFirQ3aVY9MQ2Czk0XaA58i8JMklSmmlzBKmiwFFy99OE6k7
gcr4yvgQGTFfqGwv3Cra9frB7CVi4gJTOKjH4FZoOiKD5wcz6pLMuhWW6rEc8gsfLzLHiK9rnN5n
uKAy1p8W27r5UCQkR16/+6lqj9MGlWpUckqLzTweY8/v3oV2qSZ2ox5beIG4Lfg+WIQY4CO3Co6F
12y8QL/B71q2XCH2oSqFMCcO4vnc7RWyJGbRras1Oku329ociQngksw5w2pFGHOasTfG4Vx0JZ1V
XSROtlFnYrVQCDLxQWAoIRksWnVmIFDh60+ov0CkTp5Qf/6EWgWfPax7rFQJZITKC4qu6+m1lKBZ
bBdYOIXS57PrxZy/mWbADZL7pVab6CY5Kgm9h6VGwlSW6dcbuJDcnqEhJw08gcy6uh/xGqOBC6VY
+VFiqZjE5VVV3wfxteEt9h5seSwOdgkq8sSyAGb4X7bjBAFVe0tvE3ukqh9W5wJ/soTJGk+8s1TU
mZ+OGXJ/jiBkO+XY4PkdvjNv1Jl8gcVKj2g6EZfuOFL68fkrw5plGlqTwmlRqv/gfhB69kxlQvIt
cd4bjy3v/0X3/3KzE5isGdN+8O1JPWZxvfMSb6FHCFWNG2vA5DIm5GwgYLDok980x38JWi6P64E5
65BTzBeFXOu4CupOpV5gD3Ukx4iGBF39wbfilV6ne5lIpr3j9csQFXVY+tYkWWDZl53wTxMQbj/v
8TTBCq3pdDqhxqcsIEZldqhjcwXpSUIGEiQ9ZX5EWycGVD8DBtEZw+6QZtE6YteIgxDsLL5ZYlwD
TBEk327ArB1768CWYP2UZZTFhFWGsES0PW+80BPa2NOShmW7rWvU8kLN8vxZimGoWjdwKR1JSYhJ
x7dWox4ajJOghgKyF9JzY3FEUd7rSXMj/DkEkCbouLSFtU2+0Lj/ZatOejiKtXCyXF89OnX9QbTd
coYQnblEqVpgriPfEmegfYSoBPwyKzgSIygnGhuh69J1IlcdS/Itr7fst4ccqEP/3V8n60+LN3TQ
e5a8ew8LLKHl3ErFAsn6pWKHlInukPknFoJ1591Zsf9JSFEcFeRQSUM590e9h8sJths20eFSfctw
96+31PrdTIXo5JA/o8yld7pAZfqUkKXSjmJPmocDkSpq/r67f/02p0ZETwPol/tIO36BShlRDU7t
3AeOn0Sfg42UGCN/g5iIiJsNguODTMfwSk5LXihuToLsCBIjmlOpKsIuY5PBer1pp4Kgn00DFjQo
i2Bozkl+dAqDlAqgmXYcKS601CUjtYIDR5AxdJ+YDGJXQ+M4VQNqvH77384s6993PwlVUiOgPGiO
BK5GEefYxSdZCwjeqrT+/jSjX7/f74fmv294WuOO3GWlU4qbG7rjOwGuBSceYbNIDZk2ngjcoYh3
P0wDF8MJqk+9nTm2ECzzbiR+1djGeRPR0G9FoRF7sMXhanXqW0ygU9376ZtxT1Ydz4+cXp8j7ThQ
jEgj0hEPQoHviF1llESQZgmxq5zqCJI4FV70277E8gZO13F4IBYpTEALmLPPh2496tnka4N2hPiN
3QelcxHvQt+X2kyRksKULdfCDnr9Pb1MZ7KD/XJb6yS5kFN9NnD1mmHZxdswvZvT8EJrdqr1zaFm
V0RKAWEV/JdPNgfluex2jaJceVVEjJluVPgqve9uOWSd9YkP0kvGk6pucgrCrnOuDM5ogEOpkO8Y
ZlK9SbYcj9RZVFdfp1D/ApHvvZ1Yb003afeL7tREmuBYHjKLkwHfNGlRUD9YW9L1Mv9lvBWduhE8
RPhlkkYsiYWLvt++3qcvFzv8E2F6OSZ5VEs/LTwzanqZqU3vHG0bkiCyE0lJsfS8fheJpJ4/oCWE
IXz/Ld0VxsfJeNEwx9Jr3zm2U0WRuwXco0yXPtQfXr/RS84FGuBf73SyyxiJ4fpuFrjHvkNri7k8
O630nnBIiHAidT7vA1Lt6dXrN/5NPz6778mMKLrYcmve71FExQJhVdw0L97yCPp9R7KHqgRPpn5q
vtP2xYynfgjMrOJXWec/1L7eN319K6vQ60+ET/1v3horrWWaum0DT570pa6OZOmU1j1qXvWtKtTL
BIFwSphWxe8zN4H7B2AkYJwkTQRZs1OLJAOn2/Z8wemqqMczTaP6pvjfoN+GEbpkXFubXFp/L+68
ian+AHjMgELcoGw3VRKt08jrZLOjkJ0oxo1sxlGT0ung1tzB4OgtqAvfSmY5MXQkixhTwLOSm8ud
JRNLSAFu4jbqDxQmUKPdC5DotRADAYeJfUVsxj1E5BapRryeXeog9fXDcphfsn2gOYAS0DUuBYgW
MEZUPGJQwASR51a07JtYVnVOdJb304M4Utheey/yPrMgoWQ3wodNyQ0rVoULy2SfCY5QVZ3oj9wU
ZCAuN1FjXwxZ5uI2017Y7a0EQGKcxJ+UWO/2foKGDzMehnCTVYI2LBx+zb4GpZfHpQbxxmj9O7FX
VObulrByqpM7Ef6J9z6LGQbkgpOJrqxi/ZNQmS4I2afymKLUgOcmdqHLJIlzzgP+bWA61zTAC74S
dYV1940vTxClxNwSeRWBebCz86BbnFPkkoryo9MpomrFdzkgII8ulSs8CG2LAyfQkIlOyfGCa3xr
90gchwxM6PVhu6wlJ2uNa6oaOR+d0tHaKR+hgiA3jYmmHEkqqu33eXiXl+nGygTGGdgdxEOXwgOH
CYjJjR7VYLoYAIeItcSzkk5yNf1arAwEg/SgLQu2K2CxgCR9j8HdEJXGrhgDtNC4ZS21j1yCeZE3
SpQ9m+4H7V5hjEudbctozt3R7ZmsZ2lG1YNiSHFcGQP8OMP2x1LgRO/v88DHssQEuMy/0m9iH8qX
vnTvEnWmzKunnNNfbYw4iaa0ES+eDJihtJSidHfiLdICKMvHhni+CSkQ2yvRQbp/DhCMdxFnbRBk
hoLlDjfyoiU/7WL2HEGMHOz0IdSDYzmrP8ZWu6GM2s5pizvx5JOMHsFF7iBoo0k2SMpUftK0T3mV
wEuFwfH6C/xN8Cnd5uk4ElASSXtRm8NUjAyCMsHFhKpMDn2SwiWo6E2EFNQlsO3VHBmirYCzNydv
mY3/Bip73oCTwLzRI9dMR40DgL4wzaZpXOdVCT/3az/PWLyYQpPSyVHMgKlvPP3LjeT5zWUH+OVU
kLKLdOakakdC0vWgf+ZIjDduBagZMO/xAHdQEBpPhwCxT+3zYRe2kJoz9a2myPr+fCbRFCIm23I4
C4EZPm+K6xapoqbuU5Q3hf2i+hT0CCCdwBev058EMsG0JSX4dsh3WhiPePd5G072oD6ZW3hrtnbM
kLmxZAlNXAiGckICKpNklXCKpJSw5CCB+Oijn/opkZzSaWIU1pIPay1JUDBbGsjXGP3wIEBPAyd3
QkDJ9WsVRkIVdWl/ZjQ5dRrUiLXIb+iZd+EY1Q7HT0l6ikEPZlLi5fPmEf7UHOPFI5+EEmOBPRg2
jJxGckxxjB27PJZskuMeSG7Kg89kVJKlaERO6WPo5zxHpXhSO1fOqrP7hV1mgzpYh0cr7+iNMfoS
OOOleB6ONfzXxDbi+cBIZl+zcj/Sj4HbPeakuxgKsgQpSLhoGucB8VOVFE07BQfQd6l9IUl3qhtc
yTvCGen1Jv0Gfn3epJNzUamNah2lNCkCwkgS/aZ0Wb39ei8qDjEHl/EjjMUIXwVWDrONDj/tf/iu
B3GNAwvnYxPfg+wLPwphb7zext8AcM/beDKfZtfJYzyE9GOihMfBrM8GJ732IG/J7hEkyrkTsLaX
NrQZqBUke7UfLHBvNEJu8mJS//LuTiaUUkcDy0egH8VY047988GJlyCO6YORAsC4MMMk9JCKXFD2
Xr//b1APW6WoMQGlVBphAD0fO6M2tOSbC/0orocyfVHhXAjgB1VrPUyJy96IoMb9IZCaRO7sPbwO
YYIkTX0r5gU/YUGphSNSwdcbaLwE8p818FRs0/QFpA8l049Q6lBbYaZBXjuj0o+wbUTBwrSkQaLL
IlGodbczqwDyhJQFkBOGFA6VKACcoLC/ViXPgzZUtpB53kXuAZgA7myCi25RsvFyfV7264+wANen
7xhEW4X3SxVUdQnsf9lD4jYgLQcMfJRktTCThFcgalIpYi98NLEaYBGXjhTXoaATribG3nQ3DABz
cPesokGLR1R+M1Q3KMsLLNSJjRgXQtYw5uFeeBXQk9SiO5dcpbw1AaYkGSNhuYQndBMRA58hTjWJ
2lWwCqwfeGDcg+EPtOVbe/dSL+W1Rz/Zu3Uv02tEFvpR5hQbhLxAG79KFyY3DiXy4qKHwtV+OGiM
OB/0+a01Yp3VWVvJxcBgk9IhojcSzsKIS/88fMnjoVqS/tpAzozak/ronomOhcvJxiH4y9RNl2Lc
KRlpX6GeBfcXYnJhlw9jdAYlHHPNYSueUAWbOY74LU5p02zvmjE+K0kADVa2ISXExOeyP3mHwuwg
kS0bvigtrfmLGL2N0NcFOuWFiDBSeI/ShCVpBquGi3BG6LP+UTKkXKyjE+b4XP4cxoSM3CcXYsYi
waEkO8TloqrQQY0ZNNk2/tLH0baDpi/cDigl0Xg7T7ceQsDVoI4/zMgNsaPXLruk3L0xeH+3QC2V
HaAUiyD7BHsE4IzHrCCRy1EedtHqHz6IjFmhGySNfiM+BFCIFsEI5aF5xAkUOe/mm6k5tNkujyLK
+lYUufgB00fOfIw5huIYnfudthKdrFS4glSKJQzgrkO6zv8iamJirBiFmVJLScfpOyGA2KZMuEua
/ltZUXwqf7MY//Ksp170RTRhvZpU2ItBfhHgjrniUpQjra1oqQIrAyzxOCUP6Xfh4o/k65t+ISZ1
Qbmjsvx6mhF6D4N81Byn9+FkrKty3ZXKkWBFqtOQdoDCAveJCiVCJWDiWwqyU+tRBg2TQsaQcJgp
Er8WW3ahq/he8iUmvcpVhSLZ6ouzyzzVQmAkjGKlkyjrZ8FeeQFQIYob6BdiyLMIn4UILeEI9BZh
ZnD4kkp7qYldW0vlG6V6YAkQcxwxVZNRr172U/PB9svv3EOYqCJ3tqJ8J9oySfSLCiRRjZ1UgJwH
tF1zLTrhn4RyF5YfTmaQPtGXB+R6CRM56L2bFZ1XDc1QztWA1R5UJ8nxSeFjsaqRYuuuKcQPK/D2
b4zm3+0mLiUGNTwsbFtbqq//shQ3Sas46sxoDmZ3lQTajT8h6i8fbEiiy4lwoWphcCOkO8FHqLtx
Jmo2nkt8Leh/Ftlw8q7FcJa3twQt+uUUlA8Yg55lGgw+DnYe5aKXpRftXTLd8I4lTpWEIldogUYq
K7rGrfFjHs7vyjbZhO747fVnXXbGk7XXBpRSiQk9JGSnz6qGReH3WeUdyxCuC5YUxMbz8J4GNEn2
BUpNpBVnspTJ6dqK4NB+QkwqPHhYr1P+QGpQtIMw/iCeMjYcbYG1FsQIFXBEzwWdVEAi3JXsmdK+
L2qqZV82kuGfH/JqSSQTOxAzmOG0cHUh4FhUbIY0zgclYB9bH1rSY2/CLoKhAiIrhm5MdKEdwACM
Ah3hHkAwx31hTHIzhgZoZYVcCYRDPEp5gaFm7Tg9wQt6qybnbzL1Nv1IPgw5nmAYJ3uY3ZtJbsz0
Y5RMyKGyKyu8N+r43I6KLe0UlgTl55kj7G+zjYUUQj0RubyZr0Xy+3KBetaUk2gtnrqogBLjHcVI
X/YKJqnYjgEQ4ZNSaTU0P5arxUaf9yypIqrGxf5XdbaBpRAUzWmOEh4hgxFEMhYxwxczDG1KDy5C
BsOWJUZ8LzoqFQhCS25XNkkZ/7a2cXxTwvW+VOUnwkv0kGuYpnyB+odpCXAZGqXwqkV1njjjfTZY
x8pQzoVd4f1YCH8La1tyOYvalrWI8UG4y/zLyJCWw23folCHRkbd1yoSKrouRiz8RDYcsihi2xPq
9hnqRNmRe7LWsi25Fp794bWGBLZvFnV8ih6fFZXz0BiyjQRnno1BCGlN6FYC5kvEFWqwnqFI+/n7
3K5BnHD8SsZPsr/xgYi/kAV51PxtUFjhKp65Ny40dLml1Q9i98KKroH78hMhmnB5WfiDrrvHZzYV
vp3UICoUVwyFU2K3QkOUC4HPMMu7UNH2UCIWFbsPEuf24z32zmoMlgub+TDCi5ez/GD4S8l3FWUA
R12qoQmDmi7xJLih6A++ytCaZPvkkOJY4toGUCGE9f4Bgidt7JhiUmYHttHWn81zY9TXEay7Pvvg
a86lac4Xg+KSJSuvxElarA7ZBnocS1VehA5c2Kji8REce6O+EFJKYg5SkwuF8O3Pf7pkSoQVx9gf
3FnoInqQ9RQ8c8VhgK7xUsXYqEZ0ldoODgQPTomVA54iUw8LkWieodAE2Ue07+NKqOzMdSGoyQry
xF/7hyMd+3edUt3XI6sAcRPFSYCHosA4WPJMCQYMLHd62HztPONHWg0LffKnd9pgeqG8XJE19mxm
bIlp86NCQbZuqvBC8pvcVyvizxJK19YX2TOXkmWFthgNvBFkGS9P8K5uezbRlSwwL/II0dC2dVFq
8bte9QTmdTLt0sOmoW6NH0KGDedcDsFOzKJNkCBjk5roO5lNrV1eMLfyrBqFlRHFbKxGuy0LfGAp
HiIkDAjrgjLySG1tHXmnVcMwmXwvXk8FRGSuIs7rHiIsd/T3ws1TXPWtBIb5m4eEcKCSVMPeR+wT
nh81/UmPVV3PqneijIt0zjjRxFtJiKAhAO9gVCtOZvE2KVnHGiKcWUFtzbm/VkMbT41STjClxoyU
zWAIq0+iGVNDSjRj37Op0y7BrgVsV6Z1oegHR+uDdRkBCgvRMS6Rnk9Ebxx/NNcPAZjIDbCw6JN5
Kcazommg86VcCNVVzo0ERQHWC/HKxmKxowrfqiyZiuKN9vpWfQIyUuPIo7KpqUF8wmaelOPznsHI
3U4LJ15Ki7OJyHL41iH0FMZ9cY/T3nftFscYSO1esVLrld5+yFkxWExqTCIoMnD2VHGefy/P9n++
jf8RPBa3TwFH86//5PtvBQQlRkp78u2/do/F9UP22PynfOq//+pfz7/lQz8vunloH559s83bqJ3u
usd6Oj42Xdout+P28pf/r7/843G5Cr4Ej3//+Y1DXStXgzCd//nzV+ff//6THe6XdyfX//lLeYC/
/7zohoeoffGBx4em/ftP0/3LhJ1huZQtxVJsyd4Oj8tv7L8si9BFJblL1Ine+M8/8qJuw7//NNS/
yOkRomlMDhA8IWk1RSe/0t2/LCiaqkvaBNSA8OPPfx78Wb//+z38kXfZbRHlbfP3n+DEz6IHQQct
bgRPAHmoTetOQLmszBEJteA4VtWp+6rMx4M2NWdzEKWwNf3hMBS1oa0bWxsOYaM6G6NF/eLPUaZf
NG6wU/042OcYKh0Cf+oPjur0UGb/+baCHczKHjPRMpC0VWibHRWp+PXT934Gmy2s4Ilb/CKfK3II
dZt3B0rUnyvdp6Rnnk7JtjfGGaaHpx3z0TlXcsrHuTbHX9is914VDmt86JRtQc1L06b4WuR64WaK
MnU1YrpN4QEwMqoFFvuoLjlYd+mjlWvJIQs6hCP3KkXlt5zwql0QjttRce8nA0KBERXfbX+A9lvO
9cYKmmnjWrhTWFl7pfbNvg68FCYQDcs998MYOOrnDgjCqtVDn1sOBJW63/hNRbGBPLV3Vmol6GqR
XDdqvBkCtb0dy6RZ4/VyFedRt9eD5i7MquI8mKZkbU36vNZU2KZZeQzGRLlXNHM3JAVOP03wIZvz
/jqpzE2ojhtdC3rKY80hG/NorbJBd27bgDpyYefvsmI873JSz01sphdhbcEiT+p0l3Y+Is3K2GTs
HAc7H8R2sF6rjduv9XhyV6E3NzcUKcRWuT/qrXahG1O8M3s7xtljmK71NHY2TpKOGycwkrv50g4a
F5p4QSorrt4VLfFfneDEeZVOqbHPOmVYec00H/omT1dR1F/hnl95896axnbrkeYiF3ecsm9dUNEt
WgV2U1kof5IAzGNwQ/SL9YoiyJ/xG032aU+MO+CdLsqhdVUn/aat6majwDSPveGqbjk2tuoHJymo
jYV0HynlrmlQsOqjoWwDnxojcU3xRqQoVWqA1kQV1jThDMjS1+dOnGw4LaaXk6N/muHrnfl1sep6
U9liTtVsknByN/bcfA4KfG4HsjvF3M5nRmRi1NRlH5KS+i2DBUnp6UlsPAT7wFW2wIrYofiHxMPv
rMhKsoIVn9ZS1Vn1Qbo3Y2Wrm/28T8ZgTSeocJApnonQHtJLuGszeKCVZX2cABY2VID1qTxbXxiR
pZPLrjO0EHjyRqMHDb5oxlVOeRIqkdThSs3t8Mwr3cu8NjN2TrXhL6xxa2pVckgt80pjUu+UuL/N
XS08kyIuK2PSxh2jS9mRJ8/hHA4JuK8+fwi88pJT1n0fmjaZBM07DxPidLMCiWy94s6vTW0bp22/
q1RvBNmqlYM7zeoO6tZjb3eHqcm0g5no/cbWyhmKwZWVIt5a/lNW3tZ0mvna1Wao6GU3YBRn74mD
tHcDmgqMO+Od5eT6RerkH5wq9XadWW2DOipvRn0TludWbH+rMFQAPQ+Mc7tXeoaRU64UT0HhV4CM
AW/P+1XYxDOFEhLGpJtuhy5Vt5YWRrsk/RZpk7qJbXNkPuGRk7b1ve907oaZ1617N0vWyzho4wAF
TqvCB2qnbdsb3UYTbNnSH3pSwxtNG1LKAnXUDnFroLvKpJQRuTiz9au1Y9McvQqpOpmqt36huldY
0R5RaWFYmunICX281iu6lYXKV3TUSg1hnhnUVKM03Xxr5jEAk5VszWHLiJxWbVvhB2zioku8s+4m
N14HqhOtm9lwznxKO6y6rlnDMXB3Q4HTspHidecUlkpFAe9xKqp3Pq/8LvDirY5XxXUQVe1B8fUf
RjQPd0ZUjXd1mkfnbGroduRnXp58L7JBOzBMvF1g9eEaeK6/G2KkJqWdf3bUqjmoStgc0lpJNk5q
q0yxuTl0eaJUe7uzD3oOZuYoTnPI67alckHy7D9jiqoeJwfH7uKzLNGDtYc9Byd8XBsWukTIuqOm
5XXq9+X1jIhiTRnZgTE0atvaNuINEfY+1TywZCcyzpM4dFat3pnbuNMYhVa4HkZFwTHRtT5jnYFu
vWdVDUJ13wypebCaQV9P7rfKbNO7DoX1XZO6FcyzMdtZpaNdaFSibeSXleNVm9JLUPqAEzV6Z32p
kUPorv5gVGq9Zab0B1chARfGyZXv5XiCz725HStdudOpg0LJJNhXgY9svdTdiz7NrY9x11zNcxd/
7wydY1sZv0/GUQEE0TitV3MEW9lW7+aw5gSpdt55bre7sjXS60xRqVxbzDFVKDzOYE3M0GlBtL1G
OxTFTdMN4TVPYXPerbbwltpPZT1cY+t2k2WR+S4penvdWzjBKY1unhcc9XaKNtmXpQ6sMxfTajLV
5BEg1nAn4/vYj+bKVorqaASjlBZD2Dg4tbN2Wu5uGcj/IBTAyqgt9hpHJ5dmKmc5LiQ3auBctIDt
fLxO7vlguTUqi2KCExtDVVPAd+qw4zPn+tJOXJ+o3NbXy7eTyuqRBnG3nexMXCKUoV0t/1z+A1cR
wdPo4QlttmsiKjQrUTToZ8RfGGeS4cM2PnPFZKy9jGe9vQyM/rEwfAS08iMkP91lUmKumTjWRTAb
eH2bJTSPnvZRuJPoxAcMM1VMw1G99mel63aXel+57Upd/mvmY7xPzPHOS+dpq7VUJ/Z7I6L+xnng
TIjqU//asxiieZF8VkrqzKZj1F6EVVcCgBfxucEIW8f5HF/FvaGv0UmsxlixP+BfiHAvmvyNk2Xd
Lunh6biK3l/1TXNb8uazugzOK2VOrikEfShr3dy5nCLoQMwZmmaTR9AW277zL9RmqMm8zt0mR/Uh
mrJxO5fFreqbbKi5pl1kY7+Z7PbaHwZ0jp66N0JfYXrfRhoGgWFqOTf4EczkOEbllmhFARXS7DdK
A5jP2W4SrNpEq2jvCVfFK/okWFUTJvOc0syysSPoxhwOlOyunY2Bfau4rJlA+LpaB1bCauPoSb8v
A0ffqKkyId7yH1gUvhVKN17qQbvPUjkkttB9emc8cNdhb/blpzBsUEDnKl4LWXI5oA/30jY7xA5x
j2krV2U7B/iSYM8YYdTiDUq/oThGGFBOWS3qW2KeYDPMmbaenU9z1saULwG2+OV88TOM/zVs16yX
YbvtSlkO7MvgfWAP8fx0WI+WFURt1G10u2gveyK9nVGQlR495cwsfXZTKxrWVqK4kljM94NdZBtT
L3EBrZjPWapcJ0Rpm3E0ops2mNljBm2P+6PyObTrLeUtirVSx/5OASa5BeSEMtV1uzgyvgxFbO4D
hYmQaAX6PSIYyyAiyo0a6HB0wzVH1/w8NHMSmW78g0DMuYbV+0FVu/Syg75k2Ua+K9xIPxQ6tasM
Y9f3mnUIDBzZq6T4HA3NPg+9+67pYvhfXX6tVeFHp4f2akY5trjh1N9Marezey26KF2MKSuDHN/c
mtFt4z20AWBW2NpfzSC/cxWn3PsJmWwqBVE2oHexse2oRjIU7rakj/KMCF7r813euivEDw3xBUia
kfSrSg27vTGV9qpvqF8+zd5a0a3rpgF28dR2ayN0wJI5XEdOvXMNYgkv6dJ1Hvp7O7brlaIYXy3T
aFZ2nzWbOmuSjUa2ZayMmqUj9naFmd5wcrGB77q13qpg5F25NjmRHGId1ahNYcNijIHmqnfVhFsX
wl1/axc91cNqryGlFg4sJ9UtNbemTZ0kH33pW9eCXN100bRpy6lZ1yKpTHS9fpc740cK830tE53m
5N5O0ctPtcWaFJg2zbTM+1SJ35s+bR5S5atiXsce0IbmUKJWiOSBY4DcBbH4A7rXuZWEV5lOuONH
n+F3m/c5LM3OCPSLIP08qOldpuj4xWn1uSYmgImjvkumx0zxqVLv18mHKc7eIvkK+erfGQ5ZI1yE
OpLM0SDFPh14f8nmoCbH/nAIu83UasWq9ukq1QlvNcOhalx4r4sHAuRjzOB9hgNRQt9K0n/mtFDU
7oXVzx8UIM25ccyj1Y0+BFbrWKZwCqGoYER3bjUcBJKRLCXQ6kxFb1wMVqER3KeTfqHIjuLMebJK
8Q05TAEGOEX22RuxLm2JAr3excBrAJXTx5Wt25ct9CGCwexCxYFnNZQExPgQbJrKc4iS1O8aS8Aq
1hUIIDaCs3Y8y9wcn0YXyW/nGmewqc2tr+s3cYAJwP8cprkvMv73HJV5Duz8a/Puv+7/+FHUf1y9
O7t/9S//P8J8QCN/WZNfYD7v86h9/P7Hf9UPX//YZhFGp4/NrwjQ8vEnBMiy/zKg5rmOQ2qRTJEY
/TwhQJb2l4V0x3IME6cfyP385icCpNt/qQ7nGCwH8KAHmiGr8w8CpP8FIIQ6GPWNSJ9g1/4PEKCT
TBY0H6ApuOOOimcoBc5syfX/Ml8Yg17pUHcTp4PYwE6muoordI6KZ5GL8Pv9PAXuGckN5FXZRwIJ
lDSD2xyDNkjWHMb7s1Cv7tJyCN5Iy55QPJ8aRoYNmqkpFMdTLWQGT8QqfA/zR4o7re3I6veanfi3
Ghhw1WtHxXI/MjkuyrgOLw2LyhFVYF788lJ/s9FK7uzXxUQ6x6RPMEvFK5zw8HnnVFSGSJG1w1vI
2FaZpZUNUqpE/W6oo68klrRzLYstIv08Of+f39qSeAfyHglb9yTD2NWNbQ5Y8GzyKgtxgA+GrWH1
026qLZJb00XfFbA5y+6OI0f0xmOf0OCk7z2gRRM5CI9tY2r8/Llr9ojGiUEFw37dx1P1efSwriHm
INOdKXg59OXKrwZt09DEVdmT4PXE5hWF+MYBNH69K05w6qfmAE46zAiZEKevwZkNI4FtX24GCpbt
u9C8tsp4OqcIhnYV5cUudVuMY41IJccar1oVl93/S955LEmKdGn7hn4+Q4ttEDoitaqqDVYS4Wh3
cODq5yF7bEr0WLfN+t+kZWWFIAhwP+e8KpJerNtw+Zer8u8XBNlbeBl6psUmQ/LY7ycGnr/QnufJ
bSktPFY0Q5u26rvbJXP3tS/EiRokYOI5vNg+vI5/Pg9/bm18Ky7ubXSLoY3Lb8By8eut2gTROIMW
DdvenY393DtfNHr9U5SawK4UNf+SyfI7NvN+1jHcDgLiWz3L5lL8/e2S1A7bmgpoi4oA8xrdSAwk
269og1/tcb4madT9S4H/h3Tur7ckUZdlbWWuAnv8/pbZCNORVoMZijPPxwWhEsHHEYa7Tn2XyDCH
qCceR98RO50S3EqeUVM39qEyDCtOWhHbRjT+iwLd/l/OOuyQVfPFN85B/XEvlE1GCAmLzDYK6F4V
7kwX3YFU6apwcd0owmPRTgfhpSxSnXjww4kJA25oluPkj9Xc9JuIFfOeeCkciqKIyTWU7cs0u2Iz
GFmyZS5r7suWfOvxsSi9pcGVoiY2k+p36/Hwf76G/tB3c4oRrWJ+jAYLlVdI6/D7Ke5tr/OxKuwZ
UwxTrANxJChDnJ2hanDoDJ1tb02fK2akb9jTf4raj0Zd5YchLLHoYXZQMnA1E99+Lb0ZlMiqPhMl
Pu1VEHYbdwju8Hqzb4xFRmdyY5hoaq+HF+29RvBHj3ZpSpJ6h3nTG2kej7ojjaBZwhsn0R4Ie7P7
5w/7BzX9/cNy4dqOb0Zsbvjo/f5hh3mmSJzLYcu8Kd+0KXbkaVaRNlUbqDzIgPg0rb8t5I96lVgu
XyB19eeJASfQafY01dA5pG8H57lmxQvL8Bkj3Ooi6nOffrCnzjpES/bYiTE9mgF+tl1GTdjYzwbd
yW0/5i16Ep9o3yhNtj7gbGb5WAmkGQTAfI7iTMpin9V6wLjMRy7Z6mzvBaKKvSUqXqx+/rbk8swE
u/kwmLiJlYv7L5fD7+y29xNEoiAcX2ywUeW9n8Bfdn+vrfOlEqnaLrNkeDEF8+790wSJLXaWm+O0
13A8YTSl/3Jf/YFv//XWjstWs6Kc68/fvxu3VOiX/F5R7xbkTszZd28x7xzTrS5tYtzoesx2qPf9
A/oCQJsZHl0l6KczCTUiDdJhqzwmv0bLwG5sfRfeTbBc8E/BbWaZltsUdhXQb9Vvmyo8Vtg+7TuK
OhXO/u1s6RffS/Sm6GCgGYYx7uqmlcxihXvKy+qkB1+snSWBEOFU7etQ00vZnfsvF+jfdzaf2s7C
z3vdU9jY1u/nl/NP1qef++GsuOuc8aYYnizID5vc7UjgkolJwrUfbQJvBG8OB7kHJ8q3siJ1hE1Q
bP/5brH+tuBjN0miz9o1Iarnrvz9YGQY6KIT/kxOIZJdNyftEazuviT24a1aK7wlE14cDjhnto3x
PbFbAmWz9NOIicomhydT0jPubQ9v1DEY/03z/7d1mIGPjdQoolLlevXWo//lVNFdMl8rI4WasDz5
pc3+YHGRiozAjjGCN/jPZ+NdOvlb7cf7sfH5aw3kuJQev79fUpbNxMRgYLzj3LW5cYqmJXhIB2N4
qE0UkFj9LYBGuTgXYa42VV0P4JQy2GqrJGw8kjsP4uhxDIPX3FTbqlryzexY3Q1ugmCoNxm9901X
J6esGXDUTDzGIMv8AblIspdp4e48gilRSnvGeV6K2IeusW5B6Y0eWKnbbLiF0rjLuIQedE47mrji
1Wnca+8qK67UlNxp239UPUb0o9X7J71kNezkZnmpwHE2noy6TZH7LhtZflV+k3+sGX3QJayayfQ0
OVG7sdgtDu6c3nYBfKcut4ujXMz2IwJ3NIPpfG9N+poTLvLkMt2eVIaBuOA3ZdUeXelL4ONrGQb2
8OSvG8RSmOOT7wpGJH0yXM2gDOPexfY8c7yDSqL+ga1rp9KsvSyBM2Mrkf/r6Cz4I0xqXXi433BC
XrN/qOD+nCJWHdAJNmHDthxlceoxqT3IsDDvQ7srt5g2eK/TRNa0H7rLcfJmEywWL706Q1OJFMIn
rtGiZmdULW8Xy5uYQzsf/anoIZAUtyHEUJi6UURtThis32k3rofkCQ1nT3dlfCkaM9+6SQMJZU7v
6obFTE/zNlKw5NYvIypmTL9h1/lTCU9l/p76xjnA5zi2QcU68SOcmL4sY/LGCPrV1eDLoZd8d8vo
y9KnRuyM9re8Cot9op0RC9XuR6ilgIueskEn6jsBP8cAs7xtnygX0x6Y1RieuCNxXnZTPjiAvlk3
jbumFv62j07MR70QZrxBVNrRG+u3sCpnQriBYM1kfq4iGd0Eg3kRBk7xwzTvBsBjTmMNFQs+LQiB
BqT2ttpl/s8u/CM1OrGrSs8jQIOzqMubRGbP5TLm+wQKmxws9spWWbtqzsmT9MxT46/zlI+zkda3
Q/rcgR7dOlUslDLu8BrxNqQKlggduFiY8UFbnrplRxaisYPVG22qsPm4JHa3U3Nvk3mdb3xRHUQT
TYdiLgXOVWMczhhWSfCnBp2wPfsan995bzudtfWshEPtvW+ZXr9soCksvKqtsoS38boxj3XK/Y7I
ckc4m4oNy6rjwpSHelnmYwkwIUanPY/2cFy8gkonFHC1/B7gyzr07sCF72YmMAs2K92MhSbg9VVb
VRWXz9zz7j4JAxBEQ5ykGbW4YzUbqTHjjsiA4XVuMfWNNlJy1VniY3DMvfpbVYToRs1CwosUZLj7
w86u9Q0Nm7svUuNHleMSL1G32ugjGL/aMc/YNh4bvZmQs+NWI1BSp8GM8wlqMl64rd3hxokBfTHP
6ugVcWKl0K90tZ8S1DSl9hOs3+rrlLLf+gJWhxPPts53wdjXse4fI2fyd8C9P4x5etLdeHGLEgLv
Ej6GGXTNZtQ2ldbyuWLofPRL8Vp7+UPl2vMuS/phO7WYAmTLQ28aLr4debTVdnXGlCwe2UE3bjFm
hyEZP+mZkSwNe4HDKHLDBddUy8QuvMkvTdGncB09IKXCZ6pbkKRnOAJPogaL6CKMu4xUA+G3cTWZ
9FgEgsbNhKDWEXYs1SRw3W9QltY7EHaeizaIiwk6RVnYTyLtIRi2QATri9Rzl5FIS2pt1OrlGAmD
W94yDpIR+VVVKrjt1x/MSZ/m0fwQpIm1C7Q93OF6VuOb3c0WWsjc+lLKOjZH/0drtgF6gSLYVLMm
NQeiyTCJY9ULvembhT1nMmNCqXOA/BL+QVfviiA6LJIS36ocEF+bEPoxWFGpOkLsHN2EGaXEGJyL
AWZ1Lt6MzoDiGUESTNt4KivsAnIMgit9Aox5qIMK7FkdsloOR8z8yo1j2f2270PwkbF9G5YaXY0n
lo2fdF976BlUbdx5eEtGDLHzDPWrz23SObDv6ozzFw3WaYE5tkkDMAszbzZqXOBwgJ+QqLNN2ARw
P0wx41uczdgnZ1uCf7tyzjcU1p8nL3rRrTFuytZruQVr8MDKSo82JkD7JitabEgHCBZTBXV9UNfO
V69GbX8LKvmsZiYF6GN2XdN1aFNT5tc28I7hwuSctDPFU3iejW69km/tKk1j4bVyAxHhFLpGehw7
RSYwUYJeRAtYQ6eULkkWbQc/JUqQH/f3bbZqU8aUm6m79FFboBcZX43BGXalsdonRJwCZxis2K6K
cyP6WFmDjSkCL6hZqcfUesXqCyWPkJugThj/EpezLefgTrfNR4XkujKgJdrehYK2Iu2TUMBG4ls5
lvQzXv3mNa0R2230UGjvtpigpSROve04vNhx3WKTsUV0EgexIv0I58elpJP9BoudXeZNn3LYIUKA
KfhQSTazKXCQJFnXlstTtQBaSnKFfUxRNon62gcjXuyj6DetP+1KW910YhGxoUxu1ep5KUpsNgQf
tUyWC1qrH55jMHlP39IF7jQUE0F+lV9v1WLhyYkrs8omtZnKIMdQNDyr7NDnBsMWr1zTMtVDOS7d
Jk+K7/aQfGt9qfZj/+DM0bxzlkwyjeJ4p5AQ1CIOdDBupgnSjxcNpJ0FAtiDOzjAzkkFr5Df8TGl
Qt/1fVVsOkW7Ha1MomlVzs2letEp7ZuYPpVQQ8O8/pRWdHKN1+dxkyoUG7LpD5CZKWNQyrPeBDdG
b128jggrvSRoyVRzW6jykzSFA9Q/PQ7axyLC0y450VY8Sn86oBsINp54baoHRzlf2qS5CecW1KLQ
G2smzSxIYpHXxFR55XGaqh/DkDP4t2CtmrIkDR25hhk2y64L+qOo61ugw1f8clgW3/yesyvU0zTl
uO9UdcGPD2gIba7/QOC2nV+jwa+2jlW6pIaEe0KT4iC1vofFgizJGZ6DRW/t1r5vZ8Yvg3B3syZz
oe/56oywvCsUL5zg6x4zlIENcBZqOk5cODDu2cucbVuWkMIWdzPVthnXDu/jRN9LOrEpyKiKnWYz
ApHwYiw5Xt9tbN3W8TThEmR6ePImeAO5Ll8qadB3rMXXqs7RcqYOIc5FHideUsLGfrWj5MMceHdT
Z76ujxD2JDcF8zmgNfOjZ+UvsjqPfIRgqgHmFk/y1ObQ6HmILeWP27JZQMEsb5eu+1Gvn/QQffVS
YE57KO7Skf3PegrkZLNrog6QEMErCSCohKe3/VzjYZk/uYt6nTBhCMpJbnW9fO0hi+NSMbwl52gw
TsJzv0x5V8Gvt+eNFNbBH/R18vCASISLtUWV3LTuDy6ST1EEIzcrbGDWVJPx6qJy6AvO8eqxiXxq
lkmyxen1gbRm8M0eBE8TLGZm0ZYt8WtglGQzVJLtg30nki9BLekykF7eoA6Mjjryb22nCGH18UOF
4Yt0rerw/i+ZtRmLREqv3frL2c8K8yxTCz6iCAC3U3GmY1/OLM6eicVIl+7hvdib2UdtqBb5zDzd
uMIuQFc7M7xTaynYjLvURo+TYo6mvfoINcY7Tb5NEJBbsPAF/rPJeYqHsJ9IHDr6sz/ddRtTe6ud
oKTMST9QDf2wLJmf/KqrYCAMkGBInN1k3CrbOYWzGGR2tg26qURyFEU3iQo+IoPkPqXzwNIT7Sxs
1uXWM8ZDT8G6rVZGRVZ7FXo5e48tFg8YnOqcBQGuv0m/r2xt7IPsLkWSGoUiuPSG07EWB99VClro
NEt1JuTVQ8MOJ3yhACRRNW4nQ8RW4du4Q+XueQnLYG8UwROQ4XhduaLheONXOQm+s//ULQC8qVXa
MbspEixItYGCBmg5905Wu7eJVW7DroXmU7XZvl/9VNGBVItPnk3l1zeGrOqbqKdd6nyNaU+obgur
0WDLepcXYXlxZnuXjmZ7FXo4uYJ3EyBapKqn9alRJobdZRUeWm5iFCVMshoNRc73T0ZGGQWfhhEY
iP597XR3+GpkbL9Gv08DvRwM0tFQwUEXm77LSQfXIVqmZ1ti6lAE8x7bgfLQpKgOtMypqFP+bppN
RkSICbeNLflip8UDbYSK+6qUD6pKrsAwz62CM1gPSj/3Uu/LVOvPPj5ipja2NfFzXzDCsTYyNw9p
IsK3WXmbKfVYJxezOVZzBqFmhkCwjGc9hGhAit6KgwyUvkoauFpLvaPz9GMsndXV3s/RaJ+HuYGF
5VrZ0aGLgiBnN4eJBd5LUX2SUPOJ/CwyQJzqxSZ1Phaj/phaziXy8w4BQPEROTMMW59MV+Gx8FY6
S+K5JOilUO0OTgCsRA/rGF8up9Cvww3uaGx9ukVuOX5MZHlBU4C5qGD3M5ea9nhVYpndD0Gkh2xL
idyVnbkAAKKE1adssICgzDl9JQ+6FJbeOuapmtANoYRAZ9RCz00WfVwwBznBINkVqmHQlVYyfBiZ
KcWyY9zrVMJ7ADUb2EOSz9JPwjvZ+8smav3hlKKa2BYQtmLTujWaYTwyE4MMObeKsJhIXfte5Cfd
1YcJDei5QzK1Mk/CvdUZ8zYwcfCq0L2eueQfXO1bJ+m44jArIZ+NbERfmkTDN68L97alWy4GRYmR
jayMrFPkJSXW3s8mi1Fr6l1gFrWbwF9M5v95du+3Tg51L/FJcnCAeUQj2arwTPZX52xjCODc9j2h
y46103VR7buONrBvlOCj5dZz19SHlgBeJo+y3TWV0I91BTWGuv/cdk21p3CLPjm0Hku1fC6j9KG3
jQ4OfDkc81aojzLH/jKMxreVRNdU6lwN0NyEsNQzvecOSaJxhlZ954FrxqgwjGsXyZqbkHJojOyb
eWzuqmFsrxXKvvuMBIyuQu3bN8UDrDrUvWoF//OcYJZiXS7F1fB7JmvTmrCzeDdd5zlb2S7lXkyN
2vi8136IpHOcYeDIbwwt+qtLMhGucf4JPQwpHR3JSD5F2nUeQ3eX+55+aFY98FCXuw7LnP0klH2z
GGy0Xl0GV8ALUlgchaO9B19vWeTTMNMp5UlNI5sXF4bSQdyK3gAW4Nt0a3G0evHI+cseiqyClWYv
w568L/dmmMxvRcCgHAKNCXcvyl8wY8tfrHL43PpRyjjEnM9Ug0el5uSpGqevlMztYw2ivteB1RBU
Y6ZYKRJVMduuuCnmvLyBUtPsrFGYG1WO3tl1ejiAjd/tuqqTeLLL/eAZdBW5qL5ihXLTpdA1aycJ
DnUKHyzNWAJkw15smwWVRdg6u2gQ/b7I8+JOJ5KSvJWnwDOi+9nPrnOmqBT62nkxsmLc2Jm3NXoY
tHqcw89+Tukd1tW9VL5Ypw7Ffn2tHYz4HL655d7BWnMpaPxq16m8uNVOc2sbgX2uMH+FkiiKk+j6
cxe5REG1JWhWtrbH3lQeeVmfKVngHEJ2050WWKvrXD8ql3ZHOoaB0Lj6CofgsfDwWIPhpW1xFZmr
zjS5X5qGMc+gZfTU+oE+eZxyFhnthp8RX1X39eI2e1GJ8jiDMIthyCC+hc6R0Cqcz+yyI2KHLdA1
Sov1MYx2srWno19bj00XYnOfO+3BGRN6ibm9KzvPPw9dlF0X53OTLs2+mUtwjTHEEs4t4BGZ1Ff9
CNNssu1jW7u4hXSjGdP2QF5M+z52axNYmzKFfBLSWGybfp3lglJE1aBL7qhYSVO208Z7yIK83egK
dQZBrgpf6KbbhAOMeM9tvZNiBbx0hq13Q9Z5W5Md5uAH1hf68p5vmoSDUE3lvh0Y/q/q7B7DyaqS
PXEmw7PElqHDmcj7MDND3EcRgUe+rS6BpdSlLsV8ar1xusLmZCt2uFPhaRy7hktEQn+6SzMGhDl1
+t5RHUBX45QfVbd868cKi1+Ddcl2In0/D8guUL6lF10Uz1F+SpcZW+BuUEcSAQWo0DAyiBg0CmfE
1pGtHhPo16QFjTmml2xpbaNZr6fOJcoBXYdX3C/Tp0nZGBrD2CRj50sRDOImWDZGSx+dGEtH0uS0
L6a6uO3QKJACZCBIrQpsYyec3/y56u6CdJYbZ/CXvUAYClXOOODKLq6oEcT1/bfGnR+UDz0kTZbq
xq+Rkc5OyPYQEs+zeNGy172utkWQ5pcxSLbOeg8oT8ub+q3DlzDK8xJ9u1efFtk5x3QqzA3k8jL2
zOpM2Ep9X89ztPfans/IRc5Onp+GfGlvokaTqP42Wd21H2YUjDKTjA/sfh/25drNR8bZ0KzmpIJR
ri1LeG0qx4wdlLlH35ohIoeI9kaRMgZNrRi8ybzYc0WQhyBZBjnvlzbV4pozy3AM5JCRV4uPxDuf
SSn2v4lyPtjvioY6O40hFDKzD+2bzqBzDNVzQ9k9Ffi0+N3cb+05lFtVKrQCIpcbTPuteyf3H+Yw
zInMKRD8BGSSJNG5aTn/tZcd0smP7qAWt0gT2+bkrcJDNokJZ5Ah2hQjpbGrWZvaoOsfTZQx45xl
z+6IQTxfvi+j4mGWEFJ1XxQvBpC4vzjfQhfjRAb6/UZLcunDJaPVhOKwzfGC3iOR617n6Uygsj6P
ZhYemtZ9dNnzniHSHodhtHdRTotiCsu68yC6lq0dbKxFek+Ddo666rJrEJb+xqhn537MgaxGxD6o
NODUa9sAvKOFCcgrgUMZ0bMtVFfRHDmP9fgyGSq7FjgX+vTKL0bXUkJZiz75VrU1+Nte2Rnck6p7
GDPrG011Sbazm8FGIQnaTd4IWSTXyMVvA4RqH76DMqOZXmphuWjAzIPKqSqafBoOHRZ9qyi9NpXz
3JgeUwRZJ+eyRKpTQnG8jIvKLxXNIhdPtg+EdN9wuf46JsZrgF7qVGm13NWdu6zufAiCJu8igxlc
eBrvk8jF+3LI6az1WF7gwpeXKevuzDyqz83gTreLDNXRkAq1rXPIysDaWWVNV15PI9bynb21Vnht
HhPrmGCDtWVU4+9bExcFyC7qNObZawTjclvS0XJ15FlszINxN08jUvB6cB6obF9dW15twQyogt64
h4RyP6Q0trw8SSxTVm4YoxmnfoEyYsgxu6mNrVJPc4bXDW6LBzNU3sntplW75PvbqZNyM1baPQsC
vw+eZXzWySK2xujpe2PU6lCEorg0pbxHTsFVOdkmtl7qTJea3i22/pqVQ3mhepwf2OjrB5s5E3TV
PPc/+Hmimdy4zPBr86DJLT/Vmflx1NQIpdvaNIYAbI4bece2AZTMjErddTWTKhddwn6gaGDSW8Gf
SNNsY7v9rmYMfAbVW7BIqTIo4TnyClE+rBpQpFK4Hpli897hZkUDAGKY+a6Bu8d3BDRn2UwkluFs
X8aQaCzmXcU2CB3rcZ4wGc8Zj5ARdu8037Sq2acKezikPaIs30kuC7J6SXd3UF4oN5ke+904aLgd
YMkApmZ/r0L/M2orQryicjh4FI27EQKsXjcKY2WQUoEmt5n3lAQ3A+L38+iBPGb+cvP+Y53/7IvW
68516D6kiKpOU6eLU6Sc08Tsr9x0btie33+MsuzOUYporDFdBFgjpOhhHn+Y1CJAJ/lX1WOmMwS1
fvItEuL61I/QG9REDLFbUbIF41MCOgm6IfKvHqeh73L9o57S+z6Cnm32tg+UZal7rZOS2UOxnLJJ
69upNp0tvP3gtamNL8uc855gOYi/mfcwXx1AQl68RdQ7b5bmzWKb3blJCiZgSqmHZPFU3DKK+ZTP
xeX9iKWfHWjaXBLMoZW7kx4eR5FHezarAqV46l6J4nF3tgcQ5daZQsvhym/QoCE/84EdJyF4eMw+
hM6MGdHYjHcVSC9KoDQ85tw8d+//8f6QNMteh/VJcmEQrBz1jSm3RJvXL8hBS3cXui0mE+sbO+EY
EUnjqsf3w3o/QC8rDu9naZbphWG7/hRUlop16KqH949Y5bI7v3/srNH1btGN/ZLmhWAsLt3vvdi9
H/F63qL1BM7u4CDJLadbOCzzqSyq6uibuPa9n3wBPf/j+r3W4pVW3me+nk6E0K0/GGNh0u/gPUjL
P12n9UcwT9+qlmI669c+4P2B7//x8ynvv4XYHeyaCQrz+z/fX+Cv13p/9M8X/Ou/2S2WObz8fKX3
3355j/eHOe6EGHaRQPXvh/X+x/fDfP/tr4c3i8EIog+efr7Yz4f8+XGKIDwmQyBP/+tRrR/4r2cw
xyy2SASZs/7PqWijglPz87XfX0LIsTxbRkvQAWfv/bB+Hsevn+f9v0v7k1NHa3Ty72f5l4/jTKa1
azuX2d/v38wvj/n5DivLpBQdJcf6gj///sfRBFmECEF6cvfz4/xycD+fR+wmRYpdvv380/tvf36f
Ck7C9v8Vrl+6tZFSIs9jdhYw8G47YDgW/10VNPmzqx+rEbcdCT5+FD1TEWXoAkiJf2aLEffzpI+a
UEMZUCAzMN/0Zu1dPTrvTWWZ3V0px+WcZgxZmxGTjX/mafzhxbnC+a7rkoIAS8OCMvgnhYkW2lh0
pvSWCtUgPpayc5zsdXIVlLGo2ffMMD0HUSsPpeX1SAJYvoax20pcp/YUFQrcKwjjIs9WczmqzkQ0
9b3y3OyrM52LmvK4Vtl4rycEjv9y8H/nX7nuu/Se0CfM5T37d5IJDVVo5Vaut3O2uHdtxfZYFY9K
ucRsDSnGxWbYA8DJb4alAOLHwGKO/cVpSxPtJuDf3C3JbsBV6kxBvEvb1jqVVerHaet5xFd14tSD
Sh+L7Fs9h8ZVhtqAWDCYVG8lMp9wsgHCB/kvtKY/0hr++k58Dw2MA3cUjtcfH6ucVOfDCQeq7Io7
gmv7a+hvOmEyLLKDbxNx4Ru7dKhp8/4lzRYcc8X3pkrMuz6oTkGFnNaTYowNF2seQ4O/5sMu7KLu
Jh+jT9HApZ0J50tnZ//tffl/cqb4/1XygN3IL1fv3yQP188KXPVXkcP7E/4SOWBLsdq3cBFD5HH9
lcf2l8bBNv8DgRwmrxdYiB3sNd/+vzUOXvgfM0RFjCoCCxgTPs7/aBw87z+8Rog9BsEVEJ75r/+D
xsFx1k/yK5HfXKVAUUBrx00Gdcz6g8hvikLNFvLC7egugNhDyyCfgb20y2lnOCq9mJ5ILzhZb+aq
PS/RA3s+/SnMhvAADzPGor0fTsncPir8yZLe29EVMiCRIffTOCInx6eokEx25Qo+RQw402Xwd9Zg
2PFQdoyOIsPHp/y5aqt70uusVxYu2og5XizxYZG1vXUx2dmLQRdMDq6zAQ7LhCoZTHmZB+etzBfq
4jQ7yha6JvZ/3ewRmF3X9xnyZxwW1KUrnJtAGE/W5L8xeANF7sMZSNezbmZTX0chcQyIkouPMc5g
UvvjERH63daaGncPgvABPbrce4zYYt8cdgoTMwlmXDXRF4iwn5fq81I434DEgOGb2MGk3XXyvULO
7PftydXwdWyYXLEGmTbT8iF3nVvSFbdtUn6vrI9TiTisjRYw+4w+p4HUKBFlrmwvv/2S1aQ/GMmt
tsuHxsDbM1sYXZaMOd+CINvbMIdRFG9FEO471znU/bQNrfngqyl2FuOmcZtdSpPKPMi5SosGpk89
SJ0GoXTp0aqSQ+TTXQbTrptZi3pRbCvpHwoPj7Bk/IKijy4w1jilmXnXbLoR+wqzeu1q9VpcYYd9
z4Pmfj3JfeZu/Wj+oiJvq7L5vIY81tZ0wZIXb4eFmE+AUcf/QiN9hDV3LPQlGN0bN8f2PUjVJpuC
t9KITp6ztqYTzkpOrFz71AfOwwgQbGSLs2WKQm4xGmquOnezJNQ7eQqp0F/sM7YbTLmU2IU1NARr
vHaz76I58x7FW1S/dJbYLoils+K+DDDXDqtLmntb+EcuEjKmtaI+RUCtWT0BEX2AaEgMskaaPM4+
qA2YcF5/LoMF1MubtsUcPftlb19axwAMC8JVGw8xA5B7dN2XcSSVJdmI9rYStBRSfTWjcBvQE8/Y
oJnmiSnUN5b4Jr0oOT230M4YGxbnGXNuo61xm3bQW/pLwVhh+JEYzc4VeFA3SbNB2DrtlAT/7Mv8
4GThQwLfFxDJhHqZ0oOiEFVxaYoPGXS9uLfcT9IDvjVGIMd0wahy6rIDu68Z514OqScMWlwW6wsD
TIyyDpAW41Wk31RnE82lxqwFV0r4E58d71OdbMfkSy5B0aqygHkU5Lemt5qXW85JR1joMb6fiUyI
+pNZA/HIAe5gUibRyUIqZE72jSmZTJc+cKy0hv42KPMXRk3uc5Uq92loblUwqEuUjQ8Ks1qTyeeY
g7+ZcWs9RgAsuD92PF98WqwrA/xLZgj8f6eNl4nnYXBwkMu+js1jZt6oAnLiDGc8Ehfh+kcXxAaJ
/FLjqmFNL6lU65M2M3SKWf3oApNwKthyxbTJBlhv44sXwQstlo22yqs02rjX9q3iu/etNa0jTu0P
2op2s322cFVM50OFinPEIKFMOmxJPicmSaigl7b4WtfNKUR62g5YJtvENLvJNgzB9k0WxwqjQcYR
o7yhRtv1TX4IsSUX0CGm3oiH6glk7jDV8jAGPVV7sZP2w1R/8FFg9+Unpzmij+Uy77bJ+KyWS8u4
tuSCKczbJDXvl/pBPsikO5hldvZQ8v4XR2ey3CgSRdEvIoKZZIsEmmV5tmtDuOwyJJDM89f3UW8c
0dVdblsSmW+491zbeNWcEX90kLRXhn/RKBWqNW3npfpOGdoJyPamsh58izkKflyr+2TfxLO2PPI2
bST8zYafD3pcz9YArXGFAOgx1cWt0utgJUAccTwJcnfvN+bePi3fy2Z+wYS9wU/LOgUMc29BJ8Os
aWgbx6Rg05Zs2/s2ttci0ktxnDNKSyQZRRxCQ31TBtKiGYzLb2ePR40p3tp1myarDyhrw2yeuVw+
KnrFpX2X7kUoyIP8izkqtSxqaxQrsrgyWgwJMd5B9XtLJnmDTHZgfzhYR5l/NyLsPaJ3cRIrx2FB
Bx52NUCnpZtOIhBrMQszwYRRGHgdayLUDgkB8H11KPpjHud3dRjDlfdJyOd+QZRuFmSAJp9q+FJ3
rKEyD67LiBtwC/iDemvZ58T/aJJqN8oxUoBrdeNPkv42C1KF5bfrs+8mz4JldneThD3qEfHMcYjq
jjXZI4sCiCl3fQj7W64zhyxxzhM8Z0HusdTgNLHV72oxJVpJw0R1x4JmuJpdd0mzYYsC8oBABwEU
3t50mywuH6sd2PsqWE3/N3OKz///zF/JZY6XO7XohqM8sq8tjIgg00H+6Utcb5rYrAJlw1JpmKNF
eVVszGnmlUrfRjacrd/ulxYFTJuLfc8uW0/yZ6fAO6/y68Sufnb/xMZnbDzMagrM8i+Qli1T9+2K
XqyHPCSGv518w36+WXH1QsoLBgdYMBBec6iJ82EU0/Q4vr1NBQ2wZC6UO+fWfFLutFXFm5t98ASx
W2bC3K8XvY6QgxtxekimBb5r9ZfZ3c4pySP3hy3lG8K+t7hXZ2aiLJJAeU7lbhHxeXQ+PTVvSC0n
I6UNdHYPIixHnweofJDo0FYjDeJZBppiSWygnF08dWxn61ib7JbvKrp8v1rdbugJtXH7B32xt4we
QuGeOu0H4EbAmpdQr38lR14lSQvqrGhue0qJ5UP17FTNNrDLauPzTBsTw9yMlTWEogQPh97sud53
Q1btlrneF1D+qiqnZMORUNUHZY4XI+Zt09v8b4yUvhk/nd7flquHSWzu9tBpnqrZQAjIHaS4GNdx
03B7ZpUT9Mr/TexlH8fPWZmi79K3rjKfLhrS+E1tu89d7AP4nV7cMvs7DXzAAaZE3kyUND7dC8lZ
u8ljQ2yXz4Xgg6qICuPohBGklP6HOoZCEk5aupk7ujhrHFB2kLtUVRzRkz1sPA01YJXQpTYjE6Gf
NZt/Cui8kTM6r7haGS6DauATIPRlj4+AkWHsHAsWUEPJXA16wVNClh2mDSjEXJEJDVUrQ0xlH1qd
yUAId9+KdUukDZpdGPiGfB4EYoUkXX5QwQPUGe7VnHAC3381s+aB6nGflAsZVukZafkzUSubcYZ7
6U9RzvYXqmIDg7HRT71l/iaW+OnLMfS6aTO0y7GdtJ8WffHK/qEG5tWzmNPH4VTVswik+LDpDPEZ
3MV9iHFqN3TTqsSQD0kr+3YQjfllEXkL2GnRvLv5zzASHdy4mz5mI0gOxCIcqmW+wTCHg5NsquJk
I4LUQRuNKZQuDPapepiXvxoLwiV9LJZ6F5f1abALRLxzNGj1Aw6YlKwmrvKYbPY2GLEebIVyPmP/
l5CUc120+ymXYa9fHb0/qKXbZimfDQ+bV9metPVNpuZp4o9WbBp9Xe85pHkKOnZgaGLZHnmxdZlg
hSp+AVZeswm5Fp11Uz3j7d5X2vzmUR/GXhxJAq901EuVgfw0u6QWA4q3JgVO5//IotplsMO7BTlH
ox8T/U+TuaGNFtzTXkxk+HNTHGJjiaoevTlvoxKKLcLITYyCnHNj4TMnSdou7ee0IgOe09WI3S21
d1AWxTZf55PyngtsAeKF4SyvLjJWs9yko431wQ5HZgatrF4kCGf+Iihh99Hl8Q/i//Mx7inw9qbG
4tLY9cd0Z4In3zymR63U4E7Bg5h01h71e2r1j/5A/RDbh9JgQ9uo+sHUh2yTmfm/fEIgKeYnZTl4
TblMpEJzq1PFwIfbWplG9rY2uhSZXv4I2mKMpJtj4ls5LjO8zEe30D7G2v4UXqpCLvhbs1jPGcCf
OEZHqBnIspriVQBBQm8TrN89K2dSy5K8YCVB6eWaEYkjG9/H5NGzlonfrIFSlNq6Sn9cMH8VXRxF
DtvW+0gfsm6x5ehk7/nosP5MYESl2k+Zv/ZeHxgo6NYmi9Y8PeiCjYqLPISilqFSoCdfPQKPNba5
kwwiyfdm85TPx360Quw3GFnRudrLxWHeDAnfJHujEle3uTV6ftCAfDkonuVaPTF9Z2CFGqmndMkP
8+QHuT6A20PUUvKkeA6aFSeo0Nf5y8Ta7WT2Cz3bGMK1eMXkEa3+tM0zbyNocaEIbmDKPngdhsVR
j1bZX9RF9Kxx+L6czkUs97qbMO9979178buf1v4rX4qA1ccBbutT4hhnpyYwC3d4fAR/FFZcaj2H
xVj+Fl8rz6bkF1yzlzlO9hbrzpQZYQ2api3FtavjS+Jvc7h2nOZM6XscNTxOGVu2hChPV9uUFClq
PXqTdSrMN+lKsEzvBs1SEf9VPoGRIH+MynnVIanQ1GzN6pfJaiSr4pqWSeiVT4b46oDhCVgmtfWN
yD8w/a/SOC2x2JEnVlD3R6y9rRehO7dMGcGQHXSZ02/ehvGtpgZznHMOo0sSxhY7HyOQ3NXlxmaU
v/a8qrHaDDYgGZEF6DaENgdz/zJSNt/9GAlHRac9O0sBuvCuXTehbGPOwVRbgJLVi/cVc8wk4caB
bEnmT42kzhhRB+8Pu3RQdd7Ojv2or13U3hPdEki4dNzVutq1gtwen/grSpcCoUy5hnmJLpGouOVS
56yRjRcWEEBELkP5181b7vMfywFjXyLe7fZybXeelIeFTROB8yHe40trTsCvMYlUT3IaToUbOtVw
ZL8fCLPfLmu/48FgxfzlUcKbyFY6NDYuBZZXqn0qZyrJesM080V13ZkFYCA4doC+l0/IDva5VULJ
TALbv7Wtt21M64rGJ3C04uqn/ucAbniOc65kEcDEChatDkiVv5oLSHPewwEe7zoMkVW8mfZvW6yX
hfmplbe7OrW20q4otuT5vofbYJnrwztMy/Tbh6xKyYBpECWM2l8nk4+FViNi45ScNGcbOzaRGpoW
h7ionuETb81U283N+O45nAUNr2ABybTOYCZN9fQI0BCBdOab2wk70jKMka4338p7laWn7XsUM6C9
H/MkPgmNHJdef40LZPWOszPoXubhLnf4bacqoDCNOm94zPz+Rp5N4GciWrN8p7XLfpqLFbHSwwww
piRaDbh3zeHHWn8HBipwJp+rRds3iNUZGzwu3D4tduM+p/4mSpF5WbB8d/1hZe5i0V11+BGzCsMD
p3NlfAuEt0iA0AtRHJb1IeEVQlXyOXG2mgnWIHoE3zkZrMbW9dsq0FQ66mgDOIitr5nPBv4u4IIn
/H/bBDsuFNmgtayrrql3zoSgXQ5mKv5VVbeb7OauxQ+abIyMWm3XcUDgoU5pAmEE+QyShbA3iUs2
1+NSgKdbPtwRNf24OtuSeJq+oOepSVqdgtHOkKEiKLKWl1UJTIRtaMeIZZ2XQgy7uyR5mj59+99S
/Cx6touXfN85zmM35CxZssgZgFaZmzGBaERinjc1N49pUFJCaarEhZSqL893Q5MhFyqLPpyeYHQ+
DKzQp7AillFOX3cxf2s8CcNrjlrv7HEA3fkTKpomH/deNeI3L8NYY3taIZ0uGItvS90dN44BAtM2
9NOFTX32O/aEqeuHF7d5zbwffWnCaqLsbE1eFQ1rVVHRuKbmilPSN/Yu+rWgQgqfiuafZf+zMoOM
EFCrtNozhKAK6aJMiMAZ6Ptd/Ch+7t3cBdgpNbrKpj+y0t6cTHAzwIXi8Z65HVp2t66xG6YD2/wj
QEKQuHXkTod6vFJhoDmqKYoXNL/6cQVHJN3xlwxq6m37MEDyIvkksajBGIZO6iYb+7nBEWDaz2uJ
B8v9yXJn1zp7kCc7iGRI+p1QjJ+u3UD7RmTjP8Llf3J5DrCqBEM9b5M7dWJxq+tQlvwcReC4+gue
Y/TAlLSFL/4sTbL146OOGdX2qiMAux/adVKhieiY/Jc23jSdvgEA5xJv1rzXd7uK9uuWRJnGH9AW
I1rs/29KvcnetS7bSeKqZr3YO6XFDUwF4fw1JQyyYom86Z+c0ex2hNsJZJiyW5Eg/M4IuQGMMUFD
TGMZSOGG69zeB7K0aN76EdM9A1bESKu2ZVcdaIdIdXwyi8UOTPZ4FfLQ8dbXOTM1NBh+3rwm2jhz
cPH/Al322ubtm5V1Xzi9/jUQnqyWzmwtMIOdLEjdjvpjriH6LMaD5LYmGzLUIiLLA67Ghmcl7hhl
aCrM0alPznIqB6SLFB6MYTe1076XtX+xl/rEXz/pGXoEWkZYmSYOAZfwvKxnd8yIur/MytkhkaCg
RURAsPa8ykcbraYjsdynqPPe89AnTRdomucEsSou7YQ7dcM+HirvdWxfVMzdSU+rbMplb8VVYz+r
6WLSbAETPJm4uyElk4vjmuNmiZ1249cgI5Ix3Qsjf+10QheUcwNzeTLZCNmFkiim/qIjOmmFv/Wb
6mWci5+aiY9mVs8liRu2TMLu0mTfw5TsDKZnfuqB8GeMxAQARF2nh+Po7XxsErwQ28FcTmAkKPJa
ym3CBpEuda5FL1ujUHzEX93pFQTidGs2b1Xq7eOyeZmriWfjWzl/WPtf6+KTl+PUu7ulfHNIinJ4
UjObwcOXqppwybm2Mhf1aBN0WJ3NFAqyw9DaR+DlnuJpeJ5yzglE7ttJoOxuXEBiCB5W/ypij5Pz
T+Y+KoTQov3OGHpka8ER3u88o/nnKGNrF8clnveT6QRowaKuFWfkTBuDt8j0nzokslKbXq1xp/k5
XMRk21OcYGQlTTQsPDorWWNC+5PkZGrRRDl/fIfDTxiP5GVtuuxfyUIhK9aocMhiTdiIiPTZr/Uf
OeHK6If2MPjtHJbsWXFSig0IxaDtvF1nEE025G9pMR+X2rxQo986s8XVi48AfxOPvVW7x67k7p3M
VYuKAqpobPFSGV1hRGUuzONistEwrEsmtGuTCAIQ2ELQiPP0KfuhLajVtPJSjR2JSbAMzoOW1IfM
9d8N1O9XmXEyyPJDefKtHzA1YX+42Xk0LzJlkLF8TSnGubY8cmkuj93MAS8y+e71BgBxL7vjY62D
KjyL2wzFiknVDCHUCHv+B6L5v5xEK8sxxYV60ypO5CGN5HKY/gffou9pJZlX7MYZiKD0DkuXu2ZO
xh17q10iFiRTuDv15KiYOMHc3HYe0jrKW6atXbu6geqnaCY6LGGm52UfCzIuuzdhGpcF44p2fa+V
tplTLUV2xhemqTHWVP2cxf6jtNgX2yRAItrfJxbISlfuUC7B0SgiI14vZjzsczRvjfU9ceOzpkmT
oK13Q5oh3dXNB1ycL+BZoaOgPOyCqhR/3RbzYz1DCsSCZS3Jbzby5IPNUOUHjr3vOxC5Tqh9mOCa
jEQTjRWGShW3dza/zrN4x4NabcyREnAxCQ5CvF/6DJ36bj+gGNZDgjewjR1A01ORcrFa6babj+3A
Nddmp9TlCILn3kGf4oUnGrEJpfwo2bj5mYOHpdlYqRnCj0QSfhe+EZ2lA0rlHBpHjIBDNBcpgbwa
IcImsAfSi3ggGPFcWk9mB00MTmCCnKxplq0cvegypyfHLZOd6YyP2Bx+Yi0j/GTg/gLkE5+9uAob
vffPsa0Xp8GbHnqtXfex0VeYsy9qMYyX5f4Uz265Z9zvbGvnUtiifcmnjlFSzlT4zknsc58iOFkP
E04bhldY4YQb82Rgs4bRaWGP6KrIBIldLQwMV48fQKZ6GiVYyeI5dPJh3qF0UNniPq3JEDW5920Z
LMdmNkzX/NCDQDiCBT0vcwTvejnPxVY1TfxQrfHn3LVdhPc1sRo8x1Nrk3/AF73icdcamj696J90
qfsnd1Wvdo7bxCuede/QVCsxAolDxjV8bsPfkmFwsaZx3Kdi/O1NV5DvOhxwz2FeGDznIhrkDtMw
7XuN96fxmRhh8uSi9Mf2uHa+GfWSVQWqdwwS+RGlfRx2UK8NfYWfXtXjxkMrsEl6a8F2OGxHSAcX
RAHJrkTjATaFcRG+uXaT82mfvfrVSb3m4GPly62EdGDL5On17B2eDVz4zvA29IMZ6pkT1paAuugR
uKJhveUDzWNd3D3FLjAECvDJJXUKjD4BIwvRz5NcWLA0uObX8S6HJFi7QBkekTIjqtkMhwr6UFy7
TB3n6stju5mpst6O6+RFwpoeiBQQx7jQ5KGPs2/f5wM5dLwQ1TjzffnYn0RtfyjfLs/+fQhVUPD1
k015NTFlMLhDXGqlnGqzGof1tlZadUgZnsdi9jCW629FZfkgZkwAsR6r6dLmcz2m5r7yUt4509/5
NVs9byrgjd6f0jac7kkNdVY6QWGh/fFz34d9JS8asHJgxOvpZq1xes3Uusvu6y6ZyL/uDCkgbqyf
0fzirfDfcjHfl9LmRpDrdraTHwI4/ed7PHeP8HxQbVTGxcdomRfP4QbI6zcxauRGpdmnHI27lt7t
tiaAkCDPRmKNLH7QRlo32XLO2pkNu0qwuRzgNO3yS0rriQWch997kwpRrNajPWfP5Vq4pfyueBsI
9iY2SJs2nUhl2OXtacbJuLdjY5uX6Q8G6mcqfX/DuYwZ1CNi3U+/NIOVpA+BgIKMwVzDpxCdHAm5
VvpQlCzO/NS8+WqFJTvfw8uq9HW0hnHjDs6FTUt8632Tcz8bSNQYKADSlYVbkoCd7bzyFiddjb+g
+ZKeGP50JFvWTs2W2kvqfW9qH5ZHkAGqdMGyJT+jLX/HxRyZw0jp3qU8dav7nAvnVuDW22A5jebE
HA5ZOeEbR7F+9zvHQZ1iPHEGjzmYjvtLLctvbKy4OubmUNQryi9OlhQSgM2KnEp0uiWWVkV1V3N2
Vj3tDOOI/79YqafzgjfMcO3bZMz2qb/POgdZfmtJ94uzJLWegfunKN/iY9s2lKUAuKnkrHSmdY+P
A/c204neRDjRr5xeMxreynqcNGZVMeEifPf+MrrbYchECJ+x3uBwvGVCYBrPvOoMfkgZsbfhOKSN
HZaN0noMh1WiHbS87cLeJoLZLbVQn9oQq2aA5VGeLKUdq7mJ95pb/evW2WMoVzZPYtCYPzbaEUU0
nzWo1pEOQjZI8/7NauOGmVF+BKDLczY0J41day48mjKnmrZuz7i2HmBnwYso7+F/hVTJTmR3Az8c
YL+UW36rbFdp62vljA8WPEvuk8bEEa2fxvYEC6CMONuSEAZMyMQLj/LQ7LO2+ox1fMWxSP6yWaLm
WPkwKBUmi+1F6ES+VN3EoEGaW5waKtSHlIXa2tabxKkol2ikTYsZepELbF/sqCxEOtt5zf2IO6Tf
xR0WAkW8KoJWXuga4wNOSyfICwJOSYH70Pp6q3KtPeBJfZ8ZNWGoFtV+4CZT8RA/GKhUTMYQ27z3
npMJHqitGM3V0yGBXAK8p6R/gOeWTK4b+RX+C4WnBwhCRrc45+mmZZW+98yI11leRd4f9HRpTlJ2
Tui24v7sWsYL0uqwxc50QG5Pvp/tPWta+U8b8+Gp8uBkeAumSMQF+FsXz4eMq5XPpoyNJ4cGZtP0
rAegargYc8wd0nnnRLLEgVdQ2y2xQjvjj9dUdK9ahjC/bEFr0FBY+8I31Z6QVRu5DjBxb3W1sCvT
YqNKD5zCmISNc+eCKGG8tKii6APzhwZWd6h1q/NROlFWxfOnCYJyryyUOmNdfccQhz7XjNzq6scb
K6LZ12Z5KZqi34BGoEGTzls/tt6LtXBmx2OKsOb+j/WC2aSAfh9q+MulsjhhFGbmTnb1fjQcstVn
1nN1l37wNLW7dqlFlOlu+SKbeEdRzArN6OojbEp+9XzKAxSZhCTPNTmdsNajBCTVjQp5Kz3u2cq0
5SWdZXZxVIyVTEunjbuUDbMXBhpYjgxyOfni3b9IV2kHkV4dp/KOelsyIzbwZy1xakWG0v8qE3Yi
1gR2Lh0rgEUMVxuz8ya34yOXiryBGN3PzJ2PieIkaNlswcAxnFOWJuMJhU5O/eGVl1UkzcW4f1Hd
Mm6sTJf7OOO2BTWkXd1O9i/4baPU9peXyUZe47hflpalL7Fts9iOCRKVtVWFqmwh+RAuERhuZRxR
JMBrWZx5B6RwPZVVcxsNWOUOaxN8J3FhmlDzGQssLa2jXIv80UjNXdOXP5rftJc8z451Qqvpmfm2
dzWg4X2WIpkp9u0wjleb7m5nNfnnynjtf7OdMjrkWnpa3tZ6/sXOXW+TguTTWJbl20qSzBavv8dj
4diHJBVDqMzIGlcmfUQlhGY9ty+4Tz4xD9K4lZineq6RN9CBoCez3ji4SOB1HTBQq2XZye+ZDuE2
fhL5WD6xlAXTg5+pBdW1z5yZGGXupcgaHOB3XsnwMZ6KQyVdhLSmSIIsbbYotvBwytaCZ16KqKrr
LrRc1zg2VvG72ll6yrDE6nb5gBp4xU6/XuS8LBF8ueZIufaoJrIW5o7bB4QNq7ZqTK/i/sUdrT/r
fMf7sJbqWi1+WOtGezDuXzC1OhvsO6+ECCawWKr51pFzdDMzl9kTmyT7bp77/8+Ft9C8jsQElXhh
wrrLvaB1PGZeem4bG5n7ghbfURdUayfei/nRdcf50RHJdDI1+20FtxRaOpdIXvv9hbCG4VIb+K0C
EjB2mdttEl9bSGP0mIbUlX/W86FjBTAoxLNOZ4G8sooARK4bYcy1rr67QBtYYjNyMTIC8VnMt9a6
G7xatS8B+NysRftHYBIUeq0wH5yZ0IuxJT3IGqs/CyPoZsDI4mbLOb2brI0GqlzP1JMlm6r2er4W
oat3w9Ug8y8ci+SdDUMXTeaiffZ0s9naXWubUnaawPAyeWFzjz6gAXcW1p6mjjN2mZehdRARLcSk
UL1e9Lz0A5QHDNUWgig0gvLgl5oHcnniozvUZNDo1kc/D91DJZhzJSp3qZBKoosddhrgR1S6RQDp
bfjIrNfGGvaDbXuYq7LpoaslTp6klw/WAF2p9rrt/67qdMVrl5jx+5ro6HFyNIc8v38JkqNMm6qH
PHanN0Dqe5cbaJ/dvWscxt5t8Xvv5scMqpMMI34DkZb9ga5eEmt2ns1iU+UG7l+D4Epgq+KlzOw9
sHtUb/rF6XqqMgRiMJ9Get+BUFSFk5GB3gz0SBO40V0qeFz7xIuA3mhuC4zSgxaPaJowuG85x6qj
NbVA8+9Nmc+6e0ZIuSq53LycKQbfctrNpKFclJyJm+qSo9RbQF9W+yeNLeuisaELcw9Tl+ln6jUm
OeCRkvwlkVp9IohBj+q4AR5REtE1oyEja4uxNaG4D5K4yqRgZjI3pQxdQtX2Uzk/52b8mIiWQKQB
uom0c/tDSnOXlczgF4d0H7suGPWYcctCdPwhLcn7SMjH6mL3QbjEhaUjO45klvm+nxcDwBm51kWT
0TiGrrkuF9hA2xxraJT24l9b2E/K6bH7rvj9LCT9OAXYkM7ObfLXd1XTurrJPSmdxIetpUEDa2f2
Nj0KiqDnXozSafnQ50m+8hfx5GMXk9J+sA3v3YyrrzLWP+WwvPECSXIGYhz/pXVeBMKQpGI1VhXT
tdRr/9VVGIH9yf6zjMb9yuHSnEum5Yka/EdX98LV0rztAAQpsLua39+oD6ZYz9QjKYwM7FzOOH6S
1Lwe29g2kZg5L6k3dhuNLCNWZe4l42fUMsADOYCQXaElLF6Ns8hzCqlGR0vWTS59EcMLxWmgQx+j
J6P9wNW8bvpWR9dm6urkOEVBshnKrxygbuAP9hR1VqXO9uj3u5p61maFFica+xUn3dK7Y6PLLbWd
MTTuQIYeFjVdOzFO/LHID3n87vs95ufkCyntG/7DeF8P4rzo1fjsDw16B27ONtFRt+gWBeoJJ2h3
zIhNorKe09tsPsPkUNhIER54vXdBgoSRYK36Qy0UCl3oQphFNznEWPKhGHgyemlbRuWJz5Qw789C
cVaI+N2jPd3oXm7BoTKxPbGPDwudCbcaR4vUHJrHUZQTFVprEUfMzNdpGpgp2bqtoe7qsC8FErML
ouGntOkMppk06xAJppCEJngJwr5LQayWg4WVgUhf2hY40oxcgP2RckJTn1CUpQM0rwQNZ+1ZsPUK
Ps6LIR/UkmQPg7j2DW+AzWg4mAcnpiCHl1f5a3mQ7Cv/zxtz7OVar5BCAHye2FNEDj/wWRpfS2WV
17zWvgbd7aJ+8WDFkmgEZ2oRUZHKvyRT6UfVY9ACJlgXDID78uxNPrjsBEbaohMAX+mlgtE9Hq3x
cZwVqCxsDVujOVRz/bW6qEDF/Ke6y2byxvhngtxAd8QMM8vQQPayN/kPH/S8gBUSs0UQFpZCk53Y
2WugNxZZn4VaMbdHf27P+ug/qEr/1+uYmWLQRrJnYDkTTV7YaPmclIsReZyzbSUrppTZh8sgB3oD
fH+VitdMcA7GLnKrkZFI3vcl69/ZCoU0eNFg8D4zegoyfwFYVdoFGoHqrjnIuxPzM0hFNdPcSYMU
1BiU30xGbE+yWVsNDT7qADy0pB6lZydCZW3Y9rjbmFC3aKWNBglA0HTjdmRnLb/NQEqPn9rzWbt/
8U2cxLUb75tkpRWhvI/wxAKPtgH4CcPdy0I2W+VaL6NVnSmX25290M9Mqub6HBoTUqe5Xrr8w/ZV
KG14BbOeP7EzmJHKLMtDO/XMCbLO3lWdD+UQ+Dpo8f2YleYlMepTnMTdfrbJnWwyEAG1vfzaheY9
rhBMHrVquufJzOh1NAx7nUzIvZJpwI7LxuOrix2DjAOYEePgEZI9M9w8Wi+Jvurk3Q1hZQ+fJh5r
FKEGvt5/HOQE2ogOJY8zf2WC1XpWWz+O+5r6M8soMazgKg5Z/5GCZGFbgQlWdhQkrTTCYsFN5o4S
uLjuZ1R3JbJE2uNZR1bhlT4Tca7wpu6uHOcB0t/5sLBDz13qkzX+FkVVHWrDCFzDyDcr9q2NbjYd
Y3367TpO3yz7XSfc0jRHNmmDG5k9dgObEZ50kY8PzVXBvd+s+UzPStYpWkEKewcjXDlp2SGzjIVA
gbsKv8U6r1YnmjGpBjLjCNQadZrsrkFHZMC5KgFBVgsNjlE0DHa7QoaNWdlIBbIrZ9cEyYx1d6yd
fdGQPqfcZ7Ocxa6ve97bQkT+lOLNsGp1blT3zPozDhcc6SB9aP8I9zz3In6pMVUihecXEWiwXOpI
qAo6hEnM9P33YEeM0k1yqZdHhrYbMj7mnaat86FxqzfBSGk3mSg0rcZiH4Uuw+zvlzSFe7mipKxi
ybMFxONcmup17O0nM5P9A/7wkzUnF87+PwD1/kp9lYeYum4uwJ/e3QlGxzA3v++480ojP5Ri0Y1B
dwoZ2eUPx6wWNiS9k7/h1nua+nPFUAHEaA/i1WDpZlor46QtnoEW+faIIBFFNFqc7IRYW+2BBYZd
a6A+0GHdwd4DH1f+tMj7Vr/dWgopiy253o0Rhls/7IbaHQ9OkTwVU8vlRQApO8wOAgWVInDOEUpd
xQZfVrtkPc9rOv9642c5GHTGGWGpfvIvqWLGi1jRdiolKnE182i6IyYlA5CNT/15bzIX3jJ0/R4r
hMV38OcJ8lALSSWdvrZDTG9b87je/xpHpN5V3dkfc/ZjVvxPmsrZulPE7W6gzMmienJ9cHzWvO3j
7mcC9hLUJhHrnq3pIHQkTDR1kNmww4KGUok4wa0htWwLfRlmkMeuMWXvtFnsdaHoay4tNdUJwgIa
H+J28DJgAH9pZFNufC/xA0zk+bZzefPnBdbGAuwrmrrxhWhN9Ofeku6ctf5Dsi3ay6rHaenPT4Kd
2Xaq2xxPy1ABB0z+wW7cFQxEjjb2UdO1ESP4dXvp2udJ8IFnqJ1GanAeQAqRVqmjDYI4ReHsor8Q
/Wsco0ql+BoDfax2eUOAp7ojpsTPaHkdx1EqOe2+61zrwqxBeMGmg95b+sZZX5MpmA34oSMJUWoQ
/x8CooT85jK3bAeGxWkW1iKtIv1YYfz+j70zW25bSbf0E6EaiRm34jxTFEXJvkFY3tqY5yETePr+
QJ+KqupzIjr6vi82gqDpbVskgcz1r/UtHGjjnYSqj5aKpIz5Qr5QWfmSp/ji26pb1FyKwTIh9uU1
aEYxfQSDw3uMSsD+7YcWQY7pwu/WCZsj/Q0YnzNPLi0YJEY8fHXCqeYpj74dbxD1p2XvzFyyDrnX
g41CNro5hcyeXDmU+15CYMzakiVhpP/UDcL1Xgn1NAhe666GDmaEPUIEb7cPy4G5Xp+fA687yiht
t55d/9KNllhRBdLT6Ce++WN5tzSuFcgG/ICGVpxdzHqW/RsfwiP2s+ZHSV29lZNsd+nB8803Pynb
q2oD945w9yW5UNEkuJ2UzF5dCjm3WZjvjTQg3hvL9C2q5bUnBbB04dBsVKvcLapYSEqn+MpS496r
GL6KzRqoePeadLw7AVMHn9ntoknsmxs35bHoe6AGqvyyCtBnyVUlgi7dkHefxgKIxp3E+shWcDFZ
NoNhvpe8Jch21OqIteloOsqRI7ZGkz3SoPIOwtHsDYVE0cJoJpyXgh/JMy/4/8OVrMLG/1uHuEUk
8n/9M8T438OV8df4f2Qref1/ZSvtfwhaoixClEQr56bwf4Yr/X+YHtlKumiE7pn8Kr/yzwpx8x/k
GXVBINMwbfItJB7/q0BK+P+wdU8nMe1alkejif3/FK50nqU3/07KF7YQrun7YMMBOHGx+c8Qs2eh
hAUO/rmUymjsEKAix0h/m6gJZUnMugp3b0mvq+aLbh+b/smogG7IcNfW9rD1AiTBEB7uWzwfBm/Y
dXxJSCV6FS0ofvpBKwoccWGflSrfRidEv4lZaJjSh+qkTAxBmb33BEuOzr6MGFIvAnfSS17ZkLRt
70s3JV/QMj1aNFyvpV59G7zoDgW8o347fSiw5tvGxFj6GQzcbD0Du6iOY9LLrSXl1NQwsMS420Mj
To3T/yibQL8nqFELICvhZkClhi0ntmOBZCZYR1+1RBwth5mXkfa/kN7FvgWaWlYRvj7W4NkB2CYC
uTD2DtzadWXi4qh8q1vaeD9XfT8Nr5NP5jTXXPiCjWOz4i8N/ErB8Kp3tXzVbZFzBVb6RmeUscWy
IJZaA5Wnw8r2OQkuvTZpwZ8hBYMUJefnZBDgrxiqLSnRUkubsdOub5xul+aMWpBw1iEMoweSuM6+
mvrK2iWfabeyX8IDy9ZD4zjX3MLkbKPHADO2z5qHb8ZKGv2ry/WVEOhXSc5gCCS67uLDG5kLH4rW
x5ncFb9SGfwlSYBfgYBP6AEM5pUIfpcKS1CInRwHgSb2bA7hBVi0TNtW/Zo2Os0Emrcu3GBbWMpe
xvVMxvfpyJbcCJc4RDYjNvKbAVxmT8xieqGxVRKAzOSyFq7aitT8VWRGuoXc/G2jP94lO3aPBCYA
tRIvKMlyrUeK4M5Qv8rcY0hRKlbcSfNdxtW4jzL0ECpiPWpCehisQ2SurJFwVEJvI76v4phIZ/jl
ULVahj89aU9HfSTNkDOv2SYENXcjdG0dYz47VfBTZemYN7w/ybmRNCheOtsYP7xx0xdTdKHW863H
A/uWw5MTnsviqafMWVlGvOys0EWa1RhMpyYeZKZ7R6sc420yBFePEf0+keCl3dxmHCfbbM2aC/ci
S2IYPKSLe89fVlblbdsxvJNVgCJZ6Vtp5rMcDnMIi1rPRNAQ234Yiw/NgIrs5e5POonDKiJxDBRh
4r9SFDpcN+ZGkZT1jxZA9gvD7v7Knl1cg7z61pDSlxP89BdlR/pahv5bqRh7AzFyLLM8tdp50JVF
Jy+B3gbLGN14ty622m2Jl3sDKHdZ5fqtr9PoBkH85+BVEQCwcji7zjicRdQnfFAEXQDWX46JbXCq
TEl4IHDPym3bXQpiiD6evL6mGcCnQf4auILfDPyW1zL9NvJIOwylf7dM1WziknrqNNRfiR0m+4R+
7XvBLGit0YPNrsM6iCB3tx4Np4fnwXSN9kDks1j0+QTUNlYdKsMjstPxCsJGXTWLR9yzG4AHI6sl
6QB+LJLD8xD0PEKhx1imCD40QwBwymnzpext9hCR0V7SKWwvcdQMe7o6KhNSQpSyCJ7b0atMWqix
oKcPImKP9mxMD7Ir0311dDAcvRV0Sr/oLJ/3z9PGJs9R5sJm/OyKrdKs4kpdeET6ih+FHln3ksHV
IoqgcvlMSLeAZq1zG7IgH/XivY9CQdFnKegrIu9+MNucpcl8GliDebIo5+ttP1/HvfdXr0xSPtCb
AGf5DUuRIZYHszIyIgRtdno+EvPp81GrdQumbsdyil0utohYuNbbgOLjshyAuGc4HfQBOruCq7tO
gjz+VVIxXeIZAJvOSPWJXYpc2EvtOL0lldVeoLlJkgt5Dqm5gl0Ff5X1Z0PkCyViN1goRF0wmO9h
XeKPTB7gmPx7GkPRiJXufJG5XDdm/44432zj2of3L2L6L9z6zHKcSefU27cwxenlVJ151F1ZLnAz
ZwvHsYfzc+IThjLfTVP4+DP/cct+y5aRtNj84dAAtW8tu2ZEwzVx6cY4db2hbN6ymThLAUK+E5Pe
vLFvnQ6NSTqJlAkefSZJ7ZhHrBc5gDn/kCRX9pkqvJPRzZEHSIgYSeOlckzM58qzXp8HOZBqytB0
dxDIAqKjesDuy9WueVPwrvZ+ve2FCl+fz9mxScmCwrElTELq0zDiF9Xd8a1BcVC+DG/PM92OmVFN
JJksA3ZMpfXcpCbmZDlNYzhu+IY2onl1yXStVc7/0pCTt+6CmYAXpEgiMjY/a5S2NpPVzeeDuqx7
ORJYpZJhhHzdMbL48w1IGcVgnkvvwJMjNNLSJBCYEA7ktRmRQno+RoPgbEqlAGDDfnTPWhsFqBnl
bcyZ0//5A62JWVI7IEHnxUA3vZcJbVXidQ4sweg9whkdqnRaOrgRITDy7lpZYn7ExVTgG7DGX3CV
ReNs/gAYZwpjmZXBNaIce2Bo9XyaHp9xmAoKMrBb1mroESGqX1LZikWIDEjoIzq3VznR+Evc3z3H
ojMoU7J+93MNhG+Y7E6YrHyZgxctCz6Sc3mt9gidlPfDiiXYXE57HyBM3Prx8XlKA9LBH2f7u+cf
3ZyLLBsK3O8M4TbPUxzn5t7tURGoPBMIq8YxdiztZnGzRPh01D4o7Xvcd+qSDVr68A1/GyLrA9jn
rMEAa9fMkRORD++4AJ/PZnmiHbR4vOkSTE0Y2l9xmeNldUvtFcdSvo9Rv9a26aY/MhiVfaKsLwv9
ZmF0YDGFUU3w5jWqu+bfWlNGHo5fw6BPy2Tw66NmvySUlh8Z7WjrDjrntWDAuoxSTd31gQlC6ery
R2bYnxNrrW+q9pDiY74p2JepX0/UFgVf7jCG3CzpU/TgEcgvm15fMZgafomM9Nw0/CzJbaypy3W2
PZDkY8xF4SXU1JKc6fgpvKrbkW6j/Kby1WcLc+jF80LrFNWie68g21cT6lQ3A9Dh5CG9SPbWz4fP
Q16mxbERGiuHcIIwMBkMa8qGeYOwJ2YU8/kkataqSsGQCnR5oWENoysWm2+AqNj8SpzCqGjh5yQ9
doH9+JqjX9+mwjnara19NIjZu9xPrWWk9PAzsVt+vq4yDpOnZw83+ptk+BKjj3YN+Ay+YXx0l8Ta
oAxSY/IGmyo5T2N6NXmzYZyq7NvtK6526QQlIfYH8I+Sz6jfvtQwmq/PQxNXw5X6rYlQkplsn8+Z
uW1tEngVC023fpshvax20PfvfKth5KfmB3T3+AiAAizIfNqLbFwVZgu1xFDmx1RNv3Vn+B9/kwtE
m/vDp5tUwQ8nFHeXaepvnJiHuvezvwkWr6LYQl4cmU0MUY+qzAKgztjejg4xY5/oCPbtZl3Txf3t
KvOohWSCtGxwT7hLDvR4do8u8pELXU1stHqwH2Wv9sLq8y+EtwJ/v+2AEU/lyenAsDx/AblpxRW/
+ajCk42wvseywj+Vvo73xJ+jxBYtJs/TEmvZGVfz5/PMl2ZzrdIElyovZf8vbykRcAThdAWJEdUi
FrSl/Dk6QcRjpr1Y1OP00BtBe3SZaf45/HnNv52LQu2pIefLzes0GiuSEWKuLop34qBVtkp1Cn20
EQBimBv2hdZt5/J8lBFLzRGzKcCKHIZwHMRIViedZspYDqSvzYbxp2+g/tDT+NCpoN3bIc0yAjzs
Ty+iVJ62+fchRiKx2yBfZYM//kzbdGvG2Emi2jG2VB/Huwlk7RrXcP1LbZ2+yX5pABTXnW36GPvd
8pFSpv38ZXaCxFFJuRwFEvRrkTAkaubf14z5+BJMRXR1LRLuwrevtRY8EmKgnza128Rv/erA1378
TN+RwYc3dJujZ4JbVFVGSLCKvTdVYTwExip+i1A7WSIvP1otYKEXAESQDRWqLoqdBBG7GWOkpBZs
8MoRSbGyoA9eS4/BXSQj0I/zaSKL+Pp8hNZ284PA2z/Pnoem0bWdncY///UUro+N08ho38yGdXcQ
9sMxuOU3Ea6PuirtRyyEQ+wnSTbPX9W5QS+MOnIxXPtXIxjKk29UFTos5oTMBHIInIe2uTwSYsUc
JroVkWovNVjzsQQdosNV3cJMBnbb68TGLW1gcoPS2Kz02sacaAD7EA3Tq5g0fuNnJjx6+Pd/zjVo
eOtYEOyV+F5eBGYyItAVuyCRnsY4by9PG8vzIFJRQFsjIN1S63bIGOtp0uvlnOJJTgNm9VOBltp0
Pqbo+al/Pf98pLHRlGFTnf2E9g8mV2fTKmv3JcHqvBsd62dsRe7FmT+5A/AKchRl+0PyV1rr3E8O
/hBOh+ejzh+nQxLgKvZVzOTwP3/h+ZLnwRaUplnzFGJUXkrdGq7BbRVND1KoEg9Irk7PR8786Hma
9UmLUib+vOL5emiPIX4/U72FLRPKVovFtphPjdImoZL3pDpIyNULwlX7vHfTS+vV6o2io2uYqjll
g8GTEUD2oZekSgTk/RM9j/nHMI/Qad254zsdYSiF5+erTNp2DvU4L2xsQAOt95HWYDuiIDbuBsPb
ZdsQjHbHhrhrIYOTYGNEMpPVvZsVEcmTvvhUfo89hi65Y2OL7kNGBAx4urMn56BMm0DjfOr0QbtU
ceDsXMstPuHQr7lApsuKJetmygfr3nY/W/xX9BpO6a2dmG/NZyKNjItThffn2eA53YleFMauIcPD
aIyB7RUJe6xsEFS0TQEuoXmf0A5yZYCR/mC+SsNzHHjnhHFkU6flgs6oMqDVI0guDdf4xC7Gq83+
5+oUt6EHkVnR/PbVBMupypyveDRpC2c/ejK4751HB7k0JG73hUUajBxcgalLEDuC2jVBQ3mrxJB8
kOcDucH2YprtuE0DQVRiPo0qZNACdjfUG+i+WzcbCJtl4WKy0YjzXLNvmDst1P6p3UHCd25FKIfz
ZGEbm8+qGPfFEDIKsLQ0PcmZXF+Zwy8Xu9KGb2J6+tfzUZ9NmAyB+dF4ZQ8xTqAqpMQMJON3r0Xo
/171y7TMioVKPd0tPVwExmiumohEcE/44jOfjI9mLPVrIfkQMvsHFGFqHwAQ8QgPYT0X8YSfrcR3
K8oEGy45FTZ+8bRmtO+eypbRjmAc/+IQRDnxVeJOOR+ej57PjY27l1WVwwFyvutIVXveI3EbLOIH
XQR8wCBlSaXB9Pr8dz3/hTZ7iq1btm/Pf/2/nn8+yr2Mdz6PsiO93mqLBYWkkh+m24L7VUL7QMRI
L+j3KbM0mavxNnYVLbiOOliDrW7PQ1USVaapZVqFdW1smND6L/4Y5jrRFNeBwUmoqWecxliWQ2Y0
ZFYjgPZgBrATzgfNBOXfRKpfYJZsTjRz9YuwttQKlJxOgzFjQ8GOvLZ87zJ3EVz6smd8lHXDC00a
vMJlDrgwxsJiZol9zD6l0Vidnn4yeFP9CSKIrejR5aER2ruC2d/+34xmNd3lLuqCmyLC16QJ/xye
pzppzYZKteIX7Z0mROr/eMnzxW1PfhUkuLu0hIwusUXvg8Ee6HmmcpdI9PNhr+AoTWAFnmdICHKT
GAaupx5Te+dG3d72hukjcqqD2xvyZhhS3GabJOR1RjcBV7FJ5sDd5lMjoeW8FyNY5dT/7Mw+v7tK
4SfBvr98npaRNpy8OPyMUze/Y5rJ750EDY+p+2bQVMHsRLtojJ0Wee3pQLREeNc0lWwpx4FHAMgB
5dXxlwNrDCg2DXLDMH5x/ZuOnfxNgji/q6h1dlVD850RBMljyIx62zTRyBccsvLYUlSv96m+kq0W
7op4LtDARmQz4XvpJ7NaN/meEiX9XHgp60Tlf7rup6cigARVn2EWdX7w8wLzMpIbZc9bH0LHBjaX
G+RTsVTCQ4jYwHdqyZ7VgaOPtqsBl1s2TjKLz2F5zWdqkcCvsktaGexSQ7K1dvDacFXsRs1cdnqC
q4gZ36tXsIVJMyn3AX9JjSKLU7KlLMUivshSUOrOxkyMR26Rx8vdyt0aZlBQP24WKz+j2kZp/nEa
6cNjpi4WvYXJygr+dhqdNoQq+5lTXoNzkdY1T2zroWgPJnY68prmpnLQCQhhMbRmUfdiBhiQGJ2z
vMD9eVApzU28fdSzspNPnew9Tqps57L5EFQ1HgFQ/6gMO/8UNjHXKfCnkwQXOJnRu1191/gSPlXc
1gd2/+PCbdlf14He7jvLk2u9swTJxZwekTxXhxzdL0k/OpP1b0MGc9OE6VKWiXOIvHNa9O6ZhSho
LKgDU18PqyliC9vO2JC0/3Cwi2IJj3cZGijJ7u4clX/FngFT2+86itYwsCGgZlfe4PwadiGAixqm
keDm4cJRqtqmvsSxntwS3zLoHTUeUlCH2DXN0q204eybXgaiA7ZLZuybgiIe1IEG8Btc6rg7l0VG
vDRk7cJ0XNR1faxK680GR7/JY/aXMYjTldHBeKuL6g0K/MO3rfja2HD1/Nrl8mT5izDIky1Kbkpy
PzgV6YQKS+R/qlpUwF54G71Wv0SY2K9QuWm3q2As8pXMcv+jzhC/ZDocG1JV10Tzv+gIeehpqSOO
BXM+ymOzoasAzSD9u6Jq4ZjFUNoIrS76BEZSkJt4Kkv/rPtWsvJkqvjQO7j6KmY2wbcpjXinp/oy
6Ezc+S6OWQ/bIxQKbpS0/azzlv+1r+/EYHY7MmJcYelUsHTzUE7DzF4paWOsf1iu81duVtW+zBKg
hinma9V7L/R2LvPAkGvaREH21PdG8nGKHT0/y8x8zds430y6myyypnukCdwIKEXg7SnWdFoXnAur
jR23B9AtvnnRyu9atd7WtcoHKuKLrLCjSm5U7McbgPa++yPvOv06zGTECbP+0inr7MxexawWJk7P
TW7SS2Uv6LMSl9bK0sugz3Z36tDpJiD0FR8S1h+4waJszZCrQDEzc1YwBYZVkGxsIwmTZE5wCGHJ
v3iYqzE8vRAOu3RFSMQxp7KILqLyXVryK5DRCO5hOjBmCJkIBQ1BF33b+lN3pLSZZrXYAVXGrlSA
ScAbKgkzt/SxRE76YsJoXrQgzhoakBalx7oH0feE+kIXYMJKkTBK78QRHn+xxjR+iEuq6Qwf+0MR
8MfSygvJpt4hKjDzCeV2iPiJ+TVmd93WSN7yjfXpF6qQJRYetm4RDBaz9PqrfaYoi3a6U0Lyjhqe
nlPLmu5a3OgvTWEtDcApW8qp1FlPjCsBEZIQPfYs9Yp4ujHbHlxDG7+KqaRujr6GrQWbktXh3gy6
+sRcXr/aYOouCoPLyFjM7vhkMdZEb+i0nZuUp0S1P+jyoxutyv21QsSOPfea2+USwJC2wbXEZ4j+
ZBaat07t9CrZ5mRY1k0zsZqyprVQzt+Zrg8XXWdJ5WKN34FsXw4NyAnD4csWw83Bl7cZwnWrCxaz
kjrQKJrNUaHW7nMWxXzdW6xUE0FxS5qrxBoOUe8MNzvpuBnmLq2huY4PsIWboQAiqDZVl8mn7i/C
nr4r/XxZU6eMhikMhN/w1XLfswirJaLhvYnQLRgSUnhDJVZWjeGPLsTXBMOaMMH0K1Iai1SzHt9y
o174UtDXWyoXnN7LYOM4NAOJqYzlRZVkH36sy4PmhOYSJ8DOid3hlDAEXbOhCS59/UOPJY3MU22+
KeteW6W9twuhL7shFB+llWA12rYm8Ss3JfHgZVJszTqkIxNAijE5YilFPS6cotL3KR0kq96DkaAZ
wQ+WRQCB6r/gCfB9HeNXo2m0g+xcBqdjA1Sof6VIj8B3lk8QjsIlXQ2UKw96voPoe+CnetEtXW28
HpwmIZ9szS0loN6PZDzdbNk03zH61t9bVSU2VVtPC7nu08K5SHe6UGA13iq8VXkc4xjPhbHp9X5a
1sqB9GHrryRoMhxuTrlK75g1vwT33RdoTNo6qVlvdjbBHZJmDdS7LqyCzXzPCTN9laUVHuww1+AW
CBebI2ZjPhmUc3CJtXx2PWSXvgH98LejaGURNhiUW3JAfoCHUPUDoSMVY0MSX0HAMNEr5fswWiFB
5L8HB4ie6Wcunm9zqw+WczTEsIxtQA22l+0icsarOqgskCZxDdFnokxDqfE6WiYpz0IUd4vJRtNq
D4YqXjjWF5CU46K0w2OsifTvRHFzc63+kNZgkdssUmuin+scozPuPhLcygo/ut78arLg5kdE5iAj
0E/31lbOHlSPdy00u14ZQaVvktQ1HqNmpAtDfZNZL3eY/Yz7OBgAMySNj8KR9KQmYfwgVgi9eCrl
Np5Pgz4VXO4dEpVTxwehuECZyq+jSzXH2KYGBZ3ucB8SnKxjvY9acagj3wRaWYqlCSKAnl2k6kpQ
5TI+fIbnhzbSk4eNdsb4LdFPQd7YmxK33MJN++oMQ8rIPLLoyGSMaHtxhoxkcoWdsmrlRnNObX5S
ZuX8tfbjLZVO4iyCRMCpM3f6oMcHcM47zbJfKarrMcUzI05LksK+5p3ZFdVECkC+SKWbkBttgrFq
5HaOTBd6g4IuwKMA5/Q+ZhBPpRbMFNmqYo7i7ilDNeC39ws/i9+o9e33tZvPFAXmPEafvHpdBdqt
YcDrTh4JF8JyFIg/5qpWi7Efl+ldZlHc6yf4cd8YJBpbYiDephrMB6P3+FB7VbY2cH9jvhYucY7u
78ZLaY4FgihsAxAztXO45gcWBWEcHuty0A562GOpFNPv0Vh6FfS+vr5iOi02ph4AIxm1fqFbXBrD
0ugPz4Pdav0hMSEM4XFutz5GzCDRnMs4Z67BlYSwGkY/C/ZF6BONaXl7TchRMNdc8gaNBT4sTS+s
EtD+TU0SBkElfz7qEE75kE3FOqhwhziteSHfEL1Vc/Ck5+7dVFMPOiHoLqX5RWeif0lH6s6ndB69
G947itx4DLNLPEsJZMEEgxeTsm61M4reeOWZdhkLO9lsXW+EVOWUbyiyH5Y1DOvRd4APjAFeAR3H
uFtZm4Jy+UUTOZLClcCAi+xrS0+xhGG51q+J00D0Nt3vsNVWRLuo3HIh4E/fJZons1YiM4YGX6LJ
jHgdjO2mG8RP7NmbNFYgR1L8C1l/tPMw2dq6tdRNO2BC3XD1N+bWv7p+y7P0QBnIKzP5bCc/K7dY
FgqQiqxMeAkRgzHoL2ix3PNV9do3fn5IRHhObPNKpTyQPSPaeQSdl5qiT0gPvrC/Y4rU3JxoTdAS
DKP20u0dWnCd30mc56faY3g9RLS0dlr325QURQck89LQfStn3SYghuwKheoYTh4hCTM/0M+3lATg
rmPssvIHfh0azSMKJGzEpgT6YBJ7UUrjKVLueh9uY1d7NaceI0OUfLSiO9FGeCyjalzUnqxWIi1P
mBTfzFx3z1OqPcYYKmQRCW9lO9nObMzsULnpbWi4ssDOpLIdwpFQrlgrhtFcUuP8TEJ8G9sqWVah
Zi+gkDewculPrYof5ahnq2Qw77bd5GczczZD76odU1FaiMaCO4oLHbNi9Oaq91GT9jGhTRkIXQkI
lI0jjsfuIG1QiIkBpCqX7rcyJKlZleMHmEHTGFmttJ4uknioRZyhD7gIQSpPlq0Rv4+pnl8ZbF7x
8Di7tmRxQq46omK8RLl0c8YMjg+JRZsI5uk0HbYGN6gyALKhOzuZyw9f69/0jNBJGDHsIxKuL8u0
d7e2Gh+SeMaNi8hfbOCOfH7NgyNZH7sixuZjJ19+Zhzs0hI3v7/xF5AviOuYCgeLfVVZndj6mujU
JFS0aQTCEZon/GdrJ4/KG9zwduF6mr3qxuyA8b0M7PF9MoBSZCZeScOjzpT2WZLy4WuJak4nqyOu
ZmL9FiNxEcnleimSzDwH860V5XsbhimyfRMzvPHWbo5nVouly07Idd9cw3iogS3WlFu/28DCidm1
6TLAyJBW5T60df02j8g2FAzQp1H7yEjtRyo0QcSOK6g3dsWmc8K9URIKowTlo+SDF9uevm57/aA6
AS81S+U2GWclyOzdtQ4sbt9EeKaASsiFH/T5ggltR4CP9a2CZzpCTD5zbdYYn+G0SCJ6dSkRaZZD
WspdDbCDhY23xj2u7jbcGb9v+t89kXcVfeuG0i5O6b3Hw1mzmDPWViFfQFqUK9MSCYQvexP0AwQ3
XILvqiyoIo07VurKQzygJhSBixpshjHImM1RCL05uQkpMtNLPkRn14c8io4Ge7gXB+4uZmx/FVXF
sNN0mS9TEcZnFFIfp4tDjj4oy08WUQdysvQWuMZPoq86AgNONq9y6a+U4z4YG31NpN68j4mHk6sY
24dfG6cuhjSZ9a+gyMebgaC5skP1bquUHIEnvklxSohftg7uK9R/Y1hfEeQyAaCZS2PoFkZoYIsr
Ri6FFMS/8T6hmERp9tcwDRs9roCik7pdRDFVA0OaNrs0BMsZ5aG5E651MTyhH50A84urUzSexG8T
OL0l7XHVJh6QsWMu3gSrAqRnNZtyteoztmhuAJgmINT/qPsWUYVdP+2LC92Mjnqs9pVy/dUQh4/B
HVeOmZmHNgYiDEQBaayTL53RwGYm4Qh770Vy6dFTaW/Yz5V7Vn5s/TNNlPtiPnTRvc7ArhfVuSn0
nJRT/Ibs6oJJcNyOoglKizwNTHHrDNUetxiAlKa3/vkQbTNmEZu+kFysX2oRdjciGATjDhVqTQOn
0JB0rg5jcppM+eJbkb8m0GMMjlqbrhzv2jg0G93GZKZRQZhVYtxShOOTGQou3GKJO5r9XCE9LNux
1vDY/PMAPpx0kOHqi3Yu9OxxLys4huBqKGiNa4/1XjG8zgLeD6cY1LWi5HXT0q35MmEDfwlqyRAj
697CGqps2ZSsy0rG19PoqkdXEuKr+vqnsG1/RZuyvy3j+lEBk71KTTuXbGpsxnU7i81RI1gUeQBB
udVSBtC02VFM7oBY46BKomxSzhkgZxrTLnED5laDY7zDikgHbcWYqlph6TNevdRmqcSaSSPtKJ2O
S5xf7qySDYU7B4U9zRwXfDeMF99lJBtMXOBtcjWdNP/yR33rEjZ+9ZPROka85Rmi1y5ohHelQjXn
XlOlywQUx5atJj+AWqU3j3HajSsNPFgmQJs+sGrAyh7VXEXiX6KmIDYkLG8BZFriLsyd6/NQ5sMd
MyhOB9u/Wtp4ayMN2HGsbg6WBgodnGNrM4aL0xOAq+2g1wfMSyxu2Gsu2gg3qi77Fx3JsOjaHDIF
VpK6a9YBnodDi0xgoZiz6JAnytGIFNXvdq/J12LIsOmxoQKNx788VfXFq9M3jJj8cxN8G1tUfmwK
jBIoWTCWotD0PZWAP4NCb85WhQtsfj8puSPSR84X2TXbDL5uveeCqVhbQVdJaC6FHXCJxsI4xEI3
sALaP8tytnxZZobmUSFqdQeC2BIbzleSGDD3hT9txqpZYv2fl5HI9V7p/m2m/nkImgitJgJyV3nN
0mOrFcXVtIq6+jCMDcXioeDW3dIsijqeMJVNvgpykBuhBdqbPolfU1BSGjqn3SZEghXuVXMVm57O
YixUC7qEtWPoqp9DYHjUNnxHMI7zSn2mTmrORA9qRFRLiR2l9DVsaSdlm2tZ/PiJekifWku+vSM2
MedheLW5LVSOMlaJ9CWRY7Khr4FMdR7C9YvBYVoBmH7KL922Kz662vzdDjkhiVqewhGwgmtWt+aU
6POX1SjYEVY4+WQPCTP7SfKMPzPrArReACbKZCkSTbzS0sxgqQvH3A6W9R3bQ3QIE3GsDCN91zKL
G6y3VG2pkZsY2I+Evb+KDWwV3Wiz62Cjjm+G+4NOZ87KIfJLsLJ3F4WV9idisCxo6vqLuTYTz1b7
XU2OOrNNexHqNQjZvyDo/2AG3m+NXB58I40Y3s6566o7TGbZnLWKi0rR6nxUZ1yC1Go0Gy6RTQu1
rnDu9jwIThrK7RvtPfNAJBDyqs9FrNdnoWX1/2bvPJYkVaIt+yv9AzwDHDkNQqtUEZFiglVW3cLR
Ghy+vhd5n73uN2nrnvckrbJShQB3P+fsvfa2PA20rlZ6E4HhG5XzIUXPAGCOjGsqmP+4NpB1RorO
SpoF1r+wYmBt2wdfww+q3O6qnLy7MnTqrviXLy3FICYZs+EED9UHB6NFVbmnY8kpX5Yky8asBXU/
XVzMnX6f6IHjkSZiZewnhtI+Y+G6ASBccY0dDSipSs1sJeyIDMv+odg+WzUvrCPDD4oxQHv7HVdM
zVRlAYsT5jljDbsSh9pse3T9q0ViT6UR6r/itOItNBsdCdn8NbDC/ftZM/Jg9Oqt1isLNroWY5QF
b2rK05yCln6fzJh8eGe2rjMgsKu7aD4VjKq1nspxnXHjr0YPZXVuJ2+UU3S4R6iTjT1WRy10CSxx
OM7l0KbpG9ITcDoS6ToX0erk9wcdh6BBpvrVbVV1LlhsYKvpgDERHTIG3eYMadH7STDcdf8Zyfav
nlfDDpA+8QVNBzkLYNSL1xgYI3sF4lgcCo3BeWWRp00JELFtVadkZjFJ23uGnnKP+rN74FxdcV6o
P+wQ9Wsz8cjqlpEvvbHu2FewMPu2Ll40MxNHYr8DK49TJCsWPENOJSfyW5rFoTb8w6HUanNj50Xp
HEgtJg6ji79SLa3fBCuiK5tdXtjDccAMeOFsVWwoy7175YUwYeyk+gt2GL0hv4RRvG8yecUb+ddt
6ubRd5oHdXHBaUd5kBhCbojew5mXmy+dTtAIx7SeUZC6tiStTlAmvjLDpAeMXMzqkMSw9P2SgiMk
kNrpWtcwWV0/6S9lgtWz0a2dDCkA7DaZryXqgTUAKetdAwjZcUzVSbBgaNW7J8ebGF5WOlbkAGpB
vOGttY6aJ/9oE50w0TSH0Y8gyzVDdZLsE4sABETd2irC5CZis1j7FgswSuIWP2penDRXAfW2SZaW
nsazqmCGDz4tvRkJNpAmg1CtwXtN6+x5/sH0MkdN4iY6JGGHuFgRdhkL66Vye+NmjVm2KseJmFCr
+wopMuLQV1dHTfsI1Pwmn2B2ELPdvfXFqdJL4xDaTJRs8WXUL2T5TG8ACgyiWoy1GWfqhhBmCqKW
HioG+lUROs8m3R3RdMm1s2L3zeBEvRa2m+yoBONjzGvB8N0Rpz7nOKh4nm6uhc9VEY8vQCO3lekB
/5LutaQxvK6jfFfr4zOrDVh7uq4TPM+KiM9ExPlJI233jcMJVy3yt8AmvwtKj0eBmEU7l27uRg0F
0fEcyCe9AUCZ0D3MkuwVGExHVtCFZIThDZVKuu+r8WsqWkQnDhMxK4b3iyndADibemH5zMjhXOnZ
p4rdl3F58URsubfOEynWAg/u9kIT8l1tPJrwsfAOfkxGe1yO4E+2Bj+DLCDeYvs2+Zp1s3sJE1D3
EdwQxNBY0zb0l7gcNc9B08oalyJ0MKSlb4JQ+h33wBianN/AC0muubfcgtLaoqpaMfb7rBNTkEVO
fUQDeLojy9MXnAENUH3/8+20bWsAmVxsZCcwWGU7OQIe1bYYRbGu2R/MBxFvYMJfc0hdO40jrnns
3t3xRL50tyIoJNxzMiwvTjihj6ZmnUNS1SdO5LeuZYyXh5I2i1Y1N6fKq5PVcMArZ/rLrL2UTkzk
xxwAQmNBRAYT7qK/Biyoa9RYg0mrrtjbuScOcdRe7Mw+zyYxL2bp3vDq2W6JVnSyti4aViBVEIoS
vyI1tk+K61wlaAP5DCkks21B/zvc+GGs334+zLRwKFPG64SQu/UNBoYe+NcBqbap2Wyxbo0MuQeD
Cc4G9kPZwrS3feC203gxi9E8TVm6YxG6pLacNnXP+d7lIPTWaX+QubevRol73HFFcpgGENXeY26A
AQCzy250HAgwmPu/WekJhkq/Wnr2N9N3oo1VK3crl4cdp5azX/IagzYlQtct7b25PKZweETUaADp
LRJgdmPhQnkpONyNOgx9v1PdG0HD5ljwarg1ADm7Ip7JM/VrrLUXSz6ZKCyYIpE3LBUi6zrOb9Ry
NmcPXsQ6NLKbFy3y9xSCEy5a1JE+zVZ2jThyoovRkw1RhNI+5PpMipjEnL04KPadX5iXKRv+RE4d
v9h6TM5aPj9rWr7vDKhJQ6ZGxMcACLIhvw0Q2o1sPs/O2F/Z3z7ZO9wL0SxHIYT/7BCLdm+6p6rh
SaLHfRq7or+lNacA9M7UO97c3wpFyKzrY9iyfDgzi3/EJm9peTfXhkXNpVna2sGb+VqYWGFLoe3t
ifYPDixCw4t5n49le51i4w1Lg7oZKC1Al1Z/ZVHGgUDr0tZ580Rv92j1kun7hF+Y6DQEv22+r0jX
vpMx/YwyoX9yXMbzOnvIqkw9C7cIX2xa0nw6m/6NN4UHZU/2zRCiQ3eD3cHLc/vmWN60nySqC0cH
h8oyx25s1OqM4BG/8/ITYTTj/S6+S43UPeZDFcawRLvZqnWeWvZdBKHbxPS0mxYRPyhxkCCxuf18
QNi/0YrKeInstl8naGp2eLA/4xjCelhX0T1j82RAxdsSlUqtUMTPd5O5YMA8puOIP+9+/msWoLwd
xdjK6OYPyxw9YtFihzUrO1gdQ3AU4fndcuSw1kdWU7vADvjzf2lh01sp43+kI986KWmOFiCVK494
2HjoY3Zz74rwX3+W5CaZbaS/Wd4nRpjo/vMAnWKGf9MjDFieIWG5L1mBPZxsbEraVOeJg2xtiNTZ
Nd0YB+mMdYKjZHRXFaY8b1ZqN2eRRewHyQy6EQEyiT3Oj4qzlt1TCjXtGO313hNQdcdTIT39ZnEm
oxdPCQgu2AhmGbl7SsD6NOnVhdAexv7cOV2l6H7EJVA6UTMRx33tV1B+0bM7T7VpPpnqPPW4h8uC
3ktJ0rgfo42tOWmuC67dXRyKjTs08WsyzO29lf1ZaKrhqoy6O364e5Ya4gq8qbvLCrE1ufP55edb
+9yDv19Df0S30t0dhGNBYrnd8eerqR1ZQZ2VyESWn42WZxp6tkYGD98MtaTe0J7ztz9fpaFebsVE
wf/zs8NYQh2uc7n5+c1J4bZ75voFBgEeYkbeLRDmiqHs8qtio/OOrcq81c+nHh7Es+bIhtKUb67Z
Ji6uZ/7+90EZbvXkGPW/z9Wv+vA5C83Dvw8pp+pUvlz/fIbzcrwxoNGgJ5PylSDpqNrbz5c6buGQ
vurrz2eSxo6UhfP88wfyMHkj6jp7+vkMJMSfsJf6v68X1gjiK/suO//8oNUAXTEJNjn+vASYdxFI
VMV4+PnR0MjpidNn3P+8BICCk00unHz381W0Q9EWQ0EOsYKXYExcbRv2pF/+/OY6nAlpqeJ+/fOb
za6im2GVZoCG5IG8pHsafRHtwXKGa1bGEbdAZSxyhXSnxnZ4KMZlAZBv+4D+s6BzoDVHtAIZQ/Cm
Ri4193cQrQaxqN6B7vdC6BXYnRTHfCee5+PPp4oKe4WexjuFIXpPqStmBLwjuD6j/Kxr7XA32EVX
fR3SJF4+FbXP+dROimMFBxMC6/RajtqvzlUn2SZg9n6WMsNHueAS56mWe73jWIPBBMJXywCrGm5l
lWdPlYaOMRQAoEoUefcxA2BXEFiyaaJCe8UXup4FfQ+wX9HWsqLyRWXO3vcauTG65jSWVMaS5gGQ
MpiUTKizjczbcqc3qGnHzNSPHq2tTdFpCYAFx7gj9G0ZLMndTKedTq3/LpZdQUreNCQfFWiNAfAO
52o4fbTaoqjRdj+f8v1WwJa79KeSl4JW2FNCVs3g0Tn1Z6Th/14MIzePgVhsJ5drumxi9hY9O3ca
TYwa9MrGGKZ/NIeXE7EuZU2jmKhZwj1Z7vCPrtgw0TwH+iDhD0jdvBPqWwcZx4bjnI00qjt82z3h
AoVeMK5bJK+2kdMkqQqCQ0fyidBvk2XUWfXJL2jS0ZL5BSkND62fEucBUtaNW/2QFwl2uJrvH+ov
L29QEbrEhdA/8U/TgnfuljB0GtKoGa0SML2073VnrirPUod41Bj1cAGvYqCB1/5kwHDimqw42YFw
s4W1SQeLpXZsEH27dLUytuAU4qE5u/vc6xFl1rQT2dQefq7b12m2f3tLuPUUQThT2XScrTC+xC1/
Pzf1adVVVn2eCr87AHOwg66uwnvsUKdOGWVNY18QOF3SSUSfsSw2yiWokb6eznEWub4sp+pQzaYJ
HwTRXs9hqYpq4oWWG4qTo9oMoF+2WsaYtR330B1QfRpqXEU2arMCvGxQTclfr+jhc3XUo70i/CfX
WPNTTcQPw4J9EYZscXJI/voDl/08kIQ9an6PwVv0FNHg8B2cdaU9fnhNhCyjCUGAzbeKvzWh1Xip
ONLyp+7cUP61NaenVtEXNQhF0JLi1UUie0hQUSAeQ7YXyw7wlTevit6yAk66w04RpSQYzN0ddCsv
hh/vqsLdaMoZ3gBCxjBx6pHZ6bg3/CkGeK+m9eyQyJojqZK+/RenSfoATVAeMIGEDEqITyBsONnI
1DilAqhxrWXZw6mID51SHCJiuUeaaUw2fenMu5Rj6QXDaLQSCkWIR4fyIGWXP5hEA89r3meu6A4D
7R5AsnyBcAMGrUA7Bifxktv6uAPzAvvKU3+w3Lqx7gUa4U8hdCla9vxlqtxL3UzO888fBiRAJA5W
EokeddcuXM2yW4XJjN4qRD1ZuMBfZAGdc3RC3grm3d61aYzqUeZegjksPidcZskw1I+6taYret1v
xzI2uu+/S+ytly6nzWAnS+MaOqU7j49RWUGRjvoiniFmaPmvzjLnbQcLhKYQz28Wekd89DRvmo64
Lq9A2xEvCzjCN2fjk+u3jRjsP7TY75A8pfO+yGT5gJb46Y14IVrat96Yv+ZzPt6FUr/nFrJdE88S
QzDs1JRhZNjKoxN6w5MfaeNt4gphYuAgxX04wmVG3oVPw7I1EPsaX5IaIEHcaf0jxKfIrkJ5gaCT
hKjGHm7zmFjPaKh2k00Y5f+HhzTT//in+L+Ah6CK+D/BQ27w+v73XPafb/+XHWL8hwcMyIPN4TqW
7bn/hQ7R9P8wLJc8dl03BSMxaKX+f8FDDAPiiOe7vm8YHtoNny/9JzzE+Q+DHcLwPVd3mYPajvP/
Ag8x0M7+92R203eF7REPbzk2ABN6xv8dHkKTzKhE/nfRjcXyFSaifOXOZq1rBshQaA0a1EJrRO4I
qyOf7Gro9hvDdAX687p5lRKUJjbeYQ9mh35bxlDW0BzrqehQdJIHx9U8iCfRARevvbTYtRAhyDkQ
3JSuvYtr2azbPCO3ahoQr+o9HRzDxZeZ1cc8a7LjmFJ5CWjJZlLVWx9qOvoUfGmM+vLajI/JvHBv
s26lJOt0L9BM8HC2NAjSoCjtwzDJs1+i1BlgampWhSEoTm5xyOQwD5/7hlydHi7Gys+SL8cbyEkp
aSzTFkbk02Bgr0J/PxDmysT1b/5IvLEL4ovqaeA1nbBZK6GDF3W8E5b9ME2FTavLdrNnBkybwKzp
nJytHOsMYtBVXG4q1Mj7fPCIJdICMh8dOMOBhxpqAwHqFUWCKKF6pRLDIPXVH3b605etpd+JKJ19
UdtYyqX7Ifwc+oACT1QmWBu8Gh22+4ivhh6e5NJ47Av/l554l7IHDhr5h4EifJxwnMu/MqGDg6dI
+fpbbziPwZs+Ft0sw/iTp6OWFVN1nDjVrUoJMVYSeTIL72FrI4LgPH0pKvjoxX3Wcoph/dk18ZBj
KCTAOB+DKSVwU4/D336Jwmj+cKb5CZDuvk+tkm6gAl/MkyYVJCGGxYBPQyAhhBpFGSjS8TVJGxKP
zeoJHfuzSdwtJkUaxya6Z+Q+D/DxB9hYcNKjsFuDifmRyt17Wm5uvVASk7+ZsmKkz+UBd++vGYgv
crqmZE6U+ujQbETQXv9bVqjImU4aXn73YYwePE/8kZN+GfJFzFHqZE6Y/mfuAnTrYnmQufa7WyyQ
LvLzGEJKDNpxSggyMUlx9vKMIBvj2S/JDUWtiMxSC2hZIoYeEaWHxd9SJAhzZiicuNb+Nh32l9K5
J6P96C3mZIQisOp3k/OLaTL4vcbboaR/Jbu9AIfajgHd9pMpyOQ0tenNH7TdOA+vehfxy9v+W5rP
VhZz4rdAoEbILALTSV9L18mDd9Nl8kO/AwVuVEEDIDrGlPHJc5Ab6J7zgDPXkhXf3zLFOx+hZdAj
jbmHg/tc4+g2eMnWaKZnVA6L5i0/Ezy0pGvOJEZOz23MaR12Dm9Z4m6QAeK+RybnCPpFHSg7u1IO
c+RuWU5guxX1cGQmeOYk9yZi55E4aYZAt93Z+JkRKnv91p7bZhNhizi6rUbjb/nX//oUpXizMyaH
MJShOE7LB8PI//Nf5EJqUM6OnT5M3FawHvFcqBAMqNXK4WguH4jPtnYwLPd9PdtH7AndGicFM52y
as4/H+rIz+jLuDExoNe6vGZ6/VnVHm0yb76nuYG0n1ISwD+Cb3PjgtzwVXSymNkAOlf2HibCDkGo
x4AWQURbo0QgsmFc04yNT2SRwHUFko08AERNGls2BmNkYDQZLPoshCw26AyP0GAoI5ITmrz09PMv
5IzJf/6LIzidNpIQi1Jfz0b7QWJVuxbdcEbxP+F6dKgq3FoGJcYDpMkrUJ4lwZ8kUp8S38ng+hEi
bi4txTiDKhej1Pn5oJTzPQ4dg73Sbo50Dhi6c7ZaV7Dqjpz6AJ64TUYKb7Sob8We+nxea2XBJeXF
1REFFqd0rXTKo+VW3VoZvg4B2403hdWqtURlhZjl3PrOdBSltc3gwNClYDbHpHClef5AFVkpbOMJ
5lkz2kCMslctkhgutU1tYkbJ0DpsG23Md+5YvEM9+awGMkbIsyMtXG26PgJTmt1aLqIzUc3fWijD
jd037+Oi+pRdyMw7W5vm4B+msU6O5n0JPFg73VwG02TsfMdu97kO98+IrHrj601/7LTqzUhK7EqO
Pm5jz3+xweKdrIwh6ODVO15lGdjtTEeQis2IBnsTon9DRcCEvU/EWZRTt7N1om1L132vDSK5dMNt
j1aL8h/hhNsSPsCgcJhh8OnQQ2HDHiLaRysUaq9R59cbZHR5AC/hmzdM26ZLEYcrKkgAxqOf8ZsN
5KmXSYuOKlNvVmH2t4QGlGNfvMp2tyAjGO80mdwRNErvBs06XEbV1MS9oPZbYWTc1A193npW7bnH
DeJEOCbMUYx7hJJT0NqNhUR1yreWjX1xGsg2nPH5rIaq/gZP8z5DVAnsskEKgwR4pReQFsI83Cp7
5inp3ncHJOqcaQhFoNMSuxS7JBpU2XS1fRTHqrtM5Nps+ii7jeY04wNommBWz8KKFZ0YGC8kZ28V
NL+9UwAd1GCAblANyouHIZCcuoU+2dZfc8X67AidlqsWAdRD9gZpfKeTR11qKDvM+Z5QatH4mmry
wVPxFms+2nCyixw5EkoKov3V0pEF97Wx1dyUS3bhkk4W0EIzSeFa9fSmffJ9M0NHvo0ZDMqXuuQF
QHR2sgFKlFcdiRRjKykzeC+ZwwmGTg6ujgjMV2atMOGCzM/1Yw3jjCAao30mZSnZjZ2NLoo4c0wg
fzrfBbSICxMaVvJRecDJzUUf3IMez4cWeGoXHgazVqcGIzwmFElSKMaVay//JFbJgKsnpNB0KJqi
mdZB21JXmhqKirmvXgyPFhpw88vgqORDT6iqDEGuBm9JeGl1AJL0ae8dsT7Ub7RTx9br38l+WRko
bbb10DV7FF7Zhjkue9Iwm6vUcU8dDABncIjTBfCBMzbZp35xKXKoaKnVT1s78T3wi9GTKAgLnwkT
cjQu99TGszikjbg6cYWmprXVt461b67HbqdhJdsOodui11vUJhqE6Vqm1rNLHHfaR69UpH8tna4q
kCyU3LyLr1XBpVlWU7/WqnzedLWfXAv48wgIx2OKlrqa6FimqUWmhxYiG4uppAmwJPe+zM7VGHdn
JAP3PG/gVZqo+ghovJekkCHRfmFcQXs/wYgfunoa1IIM6MpCf8hjxLLXTwBudTVsMF4J9habEXZX
Wuv2lb4I0Wl4QBtikWhB0Ajxx2476fEn8YvznnEfoCJK6J2QmrXXtPKrqDHGRdSJAIzIZkPWTjnc
vBNy8RnCSn4tC3Z9200PdZ3MG73LSLoq6l/oTI2LKvSAchxxw5D9zdOIy6NPtVOSmwXmDaaEASSG
FNGpAppf5N0htsRvI9zapta91Jo4qJiGiRTFyRx5AI7mWpsqpsljY6BaVxOES7h8I6MawNZELohe
MWhCTY5Tfx0aiAnQNxBgkg3zXrdfLFRf0M3h/UnsjUrr26MwQVOTm8WOyAwdQcgMNF7yzphZU6xt
y1LcOSYHZqZSUWjdsIhtcXPVT8NgquVFRumkwM4TtuVw9ydBW5nnYkKYYPf2h19a7tWzaas4eBET
Vb16iUn4Dso6X4wXG0PsRs/TboNhidNeF5n7PI8eU20/R1mPkiD+lIO3KaaJfEcsDStAPJVnPAO8
fszZfbCQjmdRcZgXRHk0yfKKB2g++smy7nSCwG2kU0Uz0uoDxK8PDnpCUQwkKVTfVSn1688H/Ouw
tav6MPsqQAtgQGfwNULw0H6e/cb+7eoDuQBZLa+NCY1rFDU5JEjK1GI1X0V6C4iVhqzb5K/EMstN
Z6rPROufUgJzUPomLICFczUH3kvGScMWZ40P0DlbwpkMA4t+XaDWGbeml3/jucJ2UKnfpcWk2Cza
DRpW4nGg6XK3MAyqFIrHeenouTkjHr0ZpzNQnZVH1x1y4oifN823SVz9kcJTK9K6PlREa11XLAw5
zTbfS17IHdpg/ATf3REpLlhOevJ90zZ7LRuG0iP3F6D9JBgAUx3RgDzol5Lv53fTOnNotJFIs/Va
AMpGDNnai48zo42VBFK8KvQpW2MmW3sGdgyt4Od0t0AFllcrxufW0V0+VDG0FvyjezsmQaNwg8ZT
1sINfuRe/oxMjDYVMrRSbttZf8gIOkaLpI7DC9bkGKbLtuHWIOnRUwEUklVe+xwA4pglz/FOwg23
Wfd7CPXiGobFa5ubA5KDle6XT8wUFlgmtMTB5mSDDpclyablZd2KPNsnWVxsS46fWi7SdeSrtev2
/0CZeLcq8RE7mR/QTbgz8PwwkvHYZPB4Q6RMVhSSEm4jSmpKifvEJH4WDctb01Oyd/gH7KZ4i+at
R9FZdeVdt2mqlapZMqddNBOZQxsXu4KekNgwacVHOGEZyhPznznr47WhqW/OMSRsASxH30VH3sfT
WNnhDdPSARE7gyWfmjlnEomYwiPSqHThXgsqBrL81EBrUlAr0bX88lRSvzZF2BH/UGEN4VdOBqBc
MDyUWt7IGFkRqxzqW1G2996uvgXi5QNxSBluBL9fSupUIwu6mdUOwry9Iub7Q5f+Q2sitS67y1yQ
YJUvN+bo7QvT+mBWv++m5Lc7xrSoewM003gTpPHoRhdxzSAJgerxPbvhG1A04rW8T0fLn2wDC7ZV
kXmate0OKf9VYXYB3rHzQ7lptL9DLocg7JbhV679aqT40zULtX40714OTn3ZHqT8ldjNHqdIj9xi
PYyuuXIzE+HjFK/jwTpzwuSAbqVrVeb52XHlu8Jhny8efKHpWIDz+cmVVG0E4b03eNo5pHHMmucK
B7/xJcZqb4xat0oQpnupxgmj3s9T85FHALAHt9xkbfOFOp+0wOYFHPnGbEweNH6lXh8IrdTO+bv7
Fo9o/ytcdcDsFN0Ikt4SmyPSFDdP0mIa4fvLUx62LjqQvUHY3LYaw3VY6q/ksIEQmCgi3eoecsGs
R5uDVhn99qPeXGU4MrC3vkSC0HWtqUxaxoxTpbGZoD2vsFitE86ioCpjbUab6GQIMZyeuziBHbJs
TqHGrTzHZ5F5qJN9/Lfj3L6HmXQOzZWgIBCQ8+zSNkbl35OoYj51JTPmjgb7xlYoKRE1Qp6aXKzN
pHYKvf0zOA0VD4t8qMpsY7nK2+ayeAUOtZMz3AM5vuaNOEmJjHKC5q97/G7bMbejBZpJ5Wo7OPqb
18fvqIz3trHQZPZgnTciRLTpDgTVcJwkY9tONVTHzKeslJ3ViXBdQ6jVfCvfFFk8rDiIXDQj3urM
qULhNCsPy5aD9GE9DSNXpE5kFKeOlF3Lk98uusFzT4eHQOviUNAv2MPjedYR1THyT3pjXAsCcrGi
mdqmsaIWWdkdMLBYGQR7VXaTBHVDGDFqi5Ua5rMlM1zHkNjm8E0r9De9cp67cfqTahnH7Kg+hK2G
bEWv1riU3rV+/jAXcA/Hqz2FFWuBunG0osMus5Y7Tz6injuT4eVbGYqtiP9gD/oqJWuJU4684V7z
1HFZM01YYb/+x7KJUMTb8zGln1YuaBgWn50ZooDNmbfG9e/ItMH1sJLH4/AcV+5vl5DKRT2UjMST
j+B2NhHD9ozDtiLtzJqtZuNLVs6K69sk1A/zdIZrWMpnWN1Yz817zsqyE2TOzKlEe9V8NbE7oQYM
b+hosbqED29unkVNXDKBmzjxANmsojD8zgD/mv3o7WLOGe5sk/BsPEfAGAet/yoj8KezLZ79dPjC
BvKF3gcsmj8dnfg+sx4gMxqwNshnpUwOXo31NnKAoMtCwU9gIaAYPG2pwwCvi55nLGlBF1nf0tY/
hsj+bQM6amosWknPkKvV0AuOY4qd0X6ri+nNast9bNDG6XDc5XBgiWa/9B2Cd4x3f4RFRzVZjLrS
SBhfYjeHXIvhKYp8hsrhUkneUjhiM9nE2z6vEAr33CZmfxyZXK6E1h11XrZtsmCHaZsGmO/yYOhY
r2dCYjgKVCATkhSrGakRBuHcsifGZ5z2Xu69dzayVjtMA8bk55xQQ3scqF45ua6YyaUkA9U4CEtT
rTXsLLTSSG91sRvRElOTtyOzEF9Zk1763nibHYutKb5X07BI6QmhJ+LyTzji+p2Lft8y+Vp5LuMl
O6vOCdXVrlzYbmH6EROHkqmeKZisAG6kJEK69hI93SOfiWd4pdYa5o0KpOrwgacoNYo+ujtsmIUw
CVCbq7+gCNYZCUorlTQZ5ZLOWJjrMZwg67pyZDlInqephGQYXWsVJmuVH5djO3kXzGgnDcH2Aptf
V1Aw9g3DVIs+RzwXzTnmZBf0g+p3+eBfMVIQ79EfcfPmh16P3pxoXTb6CXREtVGZeMwFvakstq4D
EZNBQ870Ou2t1wqjxkCRZfRdoKUHCsWZmMlLY1rTWRBWhMVKEdImUBX7YTDhO1nHo8Pjj4nH6Im8
SkeM9zVGGC54ZLJh0fxCBxA9l071mQJOGybxZzlMk63RnhGiIIOh/G7AFZKVozO7nGpQsQBGA6yl
D41kbOT69xCxQPzG/flG/fwVF41EoRlthAYlpFWg/3r6tmn2JsLcIdVifHU0QhiSkfxnzTlHtUFh
gyXkFMnlbeJ0NntQqhJTP0O6fG8L+2HU4B8q/SWGlkFBeaoXszjcGcoR7LGJNX3z+pLoNaNuyoEG
NaN7ZnOoabI7PpBDXkzq/FHzNrE0bkJaqG3dEYhISKJK5etPfrJmgMBosT3RKPTSgKHFt1/kHz+0
bRg7K+QT+lo0PRFRHpmeGZeKWRTmQRKP6anG3DO17kg+6/a1aZOhPPcppuL8lyrdz7pK4XxpDXfH
bDwGUm4Hh9AYxKhfuSLOR2MhX1WaMeEppV3uZPKXVxKR68zpn4FLOhydp6IEimCnjyKCelYU9tmL
BVmuL07ok01WfXa1OsgRTAOh1m8mk8mV99qgBcb4Wl6hHNRHwBHDtmUaCRgqCRRSahkl6Azc/on8
MyrEdqTVpwF8NMJDpDFGD5l+0kSPOuI4GrZbTN9jEu26drgQXl6dKY64LqiNJ32t26rDaq1FQSOq
j4k51LnzxxPMz8CwwweN/sNkx7eqJtdIxB0qE87fKzIua5R06mPZr+deQZM2BtDa9F/nDs1AjnFF
WdaLjDGEO54MwniCUuKIZiVeOuIpay7yjdagyhh1OkBZW69sBnLrYYgtxFSCXDXaRDOFy6pQyK19
J0+31TCcGqImAonsIoq8jiYuKkX7Bdsnf6LlzjboHK2A7h0sZwx3lifdoPTj90bvbyN2wVYb3mc7
YqeT5kuSEnHCHtY5GNmY/j4bIkG4z0B3X5nj3zzGjzNkE30WKsoxEsautqJ9ZbR2MDnDH2Qpd8uv
OaXn9WtnekegOETK5wRYTSraxcYSWk8su4qM7MLNmrS+fxlbw7tGYjl8AGWFoEWvMNfYgjElB4SJ
/3LN0MQxrK8YJH9ouaHtZ0sHOlPDiUD/FbQaotUxxt0u6m8NfD3EDxtm9XAD6itXrhC/0xgYZzIN
p0J4NHOMEqkoi6PusT7otkWUYeqtHW+mskrKuzK62wwtQ6B2A/7kXVyay65GBSfIaUSL2bMWaukx
VX55TMfI3g1hxj5Rd86R/W6L2l2tzXDJGKsmHH2MHjCWrMbcIlYbdfcG/VM3hb9cura9ThPchKe2
I6fVWbsz6SgqzdnvifBwE6Dvc8hSn8n+bmve7wpKbOHWy/+6VTAU3BxOwoLsmBXhx85xqFjJ2ES+
kmgWwYy+fWX8AyNtLqpupSFgGpvohI5WBFpsPmik/6qkGFakhr7WNpcq/jBtxcF3Cjqy5pqB0JD/
yd6Z9DautFn6v/SeF5yCQS56I4qa5UGevSFsp5PzTAaHX98Pv/6ARvWiULWvTSJx8ybSkqiIdzjn
OYMiXYY8pC0E8nIdgCwmI4whq37APuvX6iyp9IN8Au/lNd2FuTOyjopGe2k9VE3DmOIQG/4WDiQV
DoyvMevMgyXZhmk1ADkXbDFYylqcBktx+dtM4LNYnKratvmiNzslZr6knZ1w1SXwoyPd27VR1wUu
k2/cOUj8JM3m2GbFNi8n4qu18ES6PLvcSgN07mFbY4I3WXIMmrgwNrFU8d5TfOwMz55a4EkXqDM3
lfFVRqz5bdVIHehI8rBziUopedTg1gYTLjWkXAu6yNChLpXEI9dD9hVlNR7xpfoEobiR0kAVZBFQ
NUnwWD1HU4fOZV8YuCwdFR3MnnsLq5Jfztg0BoBK+Lv7vSvd8LDI8QLt7BcP6yczMjpIwfXID0+H
PI0VOYt0VBYOq40mpndZ0hfo9efs6Q+slbYAznALJaV3rlz9kvtyRu0C7uC71p3r1Egu7KLZ12b2
slT0LXGNCWyxb/Rst6lbnkKsYGbT3ZaQExAnL5HHhgf8GqI63bM9bvW4ewckessph3eLTWRGOevP
kPAAEWF/Fb2rmEsyp2KzspkzDs/oQRsKAWWtO9lcIrjiJjhHXG4RNklgB3MAHe3Nm6oXgtMshESI
t1HFYldpQeq24VPBl15ikC9TYHCtxS9S1hbmwQOrMXwLE/sjDgHKLfwFCxegluDQs3OxLcr4bwFc
Ic6zYPkbv+iSMx1nB+tweNIOAocgKTn1dBzkwFOyvW0z+CUB3LQk77bNQlEvTZ4le42fUEwuvbAu
9jYEXzvTeVtmoqMW4oa5y/kySbKy8gyVV3Wmcju2jUTZUjqnJB6KPQzGmBF//lUla0qIyr7Rg5f+
yEfuI97xfIwGGExRAtN+CcZJ/a8EzMePxIxgaukzMcURvzy029GxWI4WGl/PGdQrosYHl+3CZjul
RfnNZOuadSMO5lA/ODZ+lyLitImF02xkx0AXpyIfZufMZ8vsnUemblvV9ktglcL228mO8SmDPzCX
+Tj06nnCFOl0oLtYke4ylf1kTfLc6t0rdTmiSJy/+7qhqqs7KlKPgclGdeCsSkkPrjpK7sIraN4W
9q6WWVyZys6HpJuPkFL+yDHlahPZphTer+nB2yAmA620dbRmp34qwjo7/48k6L8qCTJs4z+TBBE1
HQ9fZfL/ZQrxd/6dKeT841pCQP81XFtI3eJPxt+u/9//y9T/8UgFclzHEPATHEFw0L8zhYTzj22v
YiIbCZBjotT5tyhIWP+gFrJdnfwfQEaW6f53REF4Kaz/KArSbduwHME9LWzuOM+Q/1EUhJC7N/u4
U5wtju1nr2ncfTkAxmB32k+Yzy8hoo0IRrBeZV8MuFEralxKkzlQvyFjZWN4KuyDyqNn1M+bBNqj
qS0XDdE55ylKTefXldWmt1J2bnWA35IMDfZMvXzlpIBxV5AVSIPWyp+lBNFVyTukl0U8Yjsydmpo
rii9/TyVj8oy/E53t8ZoB3lj38TywLd0IN9tMdsLeMbnmDlgNYKl6LDvqxr6jFQn2ETwWWTI4uJj
hudmOgb3ek44wtS/mOmjppFEmYRfzdihMuz2KbCcGVNEWjPqYB8SyaQB6nCvjG7XcOBkheb33h95
bw4JcCNxrnj5ekgmy01V3q2vh1Mx68eMPa5E5yua6M7jsmWXwvFVvS6wFkjnzvGA0FwVGJWbjk6y
TY/DXG5HSP6VghFju4eQ0bfjjMEaTRxhPEHxvC+jE7LBx7IHk0dkdFc6DOFH0gy4TDo4XiQANa8G
Q0gCIkca9aIiiGMgTdy6uKoJ3Ll+nD3anqQuHpAl7rKSG8rMQTiywQSJMhT0oDZajRwGapV1t9oE
HmyID5NdKt1ftCicNXlyrEFI+KDMYWEs25ItQs/eRuYfGU8NFAG/ghZATCNqZjFsgeAytiSRDl8k
bz1QZVK7hZc/ZmBewrwFZDI2zH1Hcs8hGVqj/FMJFLBF8mLxKhYduIrQfVziQ/oW2svFcVNIuy5p
5gktWsV9Nzz3jhsQIenLofuukGRQqpAoG1fbztP0wFs8jBH5mRL1pOLmoWUiZrVpMOu+K5e3RIR3
ojMYYlLte/dUZQGO80dFFrwI+6CjwtJpEuZx3BZeCHDpqxWYEZnLkzqFyuMznZBfmKoAOq4dNIvd
ZaIzwVXaxozW5BtxitObGGefOF5wn6CerOiOeudSsQu0bdJylb1bUBQUHWjFRXIveWl/7XvxRDry
pjLDZ4XTuWwpVxmjYtkn+bPZA8RkLTQ/zc0FyM/OZdZDwWHsSthPPRt5r47OTvVNdLYPPXDL4q1g
pZ5CeHrxOvfFRkfbANXdlKq4xebwghn2AfVKg2+haCbybJyjl8CnH6q7JIMpTmx3mrdfsSBTV3YP
kozCbv7Rc+ePSKQ/1eCxYJzfNV34Xjgo7Ow1GJyB0G5s2mOcCNpHREmkZZulb0Xty9T2sQ+R5+gN
ge7OkPSTgM7hYnV4VVeEqS7yLZfbyejlPeviR0AjAVMthtvehPFBvJOJcXAJONMk9aHh0Ogkn2b9
2rlE/jhMF4v+tXHimPZ+2qc1maL6q7NobLDvM1P62vKAt/03LuZLY1nXCnjPwJxTI2FlTA9uHt9I
DiNGprB2mhV9w7L7gFTjg+LB48RGm0hESow499tEXUXovPT/0mqDbrQR/qoSZ1qb2egKhj9JHT42
6Mcx5fyUqE/8jhl9ZetVYJvRs2e1X0mOQUBrnDu7qn+a9AhVGc+GBicFcFWW9oc5JwFVDUDyhm5P
83zOLT0OWCzhg5xXl3/8XBVoq6v87I1lHuRu9NSH5alp/lhhdjSz7qrbIFr1k2iNty7LHmk6bnIE
9UeEFJTnltFCtSMBJlhytUkryK1Z/ZSl9cs85Le5pNpJ6WJJg6va+JZZLILH4mCaGmoW79BagV2o
L1urdkQggcKitjOTR1g+WwuIq67PrzKMUckwNCekFN87pARWxAlBaMlrb7ELdpxEg3Zr/SlxekNF
bXRCU5ki642KiQ8IN9H0VRo9B3B1GprvMvrDjNKPqmPc8UWYn8vxuc+SfagmFv6OP1TLDgnvmSnv
aUWwOCvDxIwfx4aQe7Z5C+Os8wpv25ACL7D7Iu0R8ylv33XQ72X6qTjZBFHtMZ3hzKywjVctKjmt
uD1aegkWFKdpgTwjgKBM+oeZsh+xa/EuGYI2fRjIrj1NvfnUKkxgUL2YA3rftTP/zYR112GN2SyE
EftqNPcyTOetzaMsYxS0YcxIatplruz8uYNnXQDfiKu3AlqDMZuHkZPNQ85DBBuwGh87yJ75u2+M
5kj06s2igYqK5C4inSMDJ2yFKGnl1H5YbvVXq/PfSDLVGsvf0KIPyASukax50rEdbbQYoEULeinn
fbRuITOXDTlxgd3OTD+Ys/dx/1VFzbeHMgTzkzpg7aap5z2uXTIoxpjpW/lhkbVuVuVZ7+Ntz+IQ
1++W5dLLKA3AbMjShHVrXbCBdfd3aNZ4wOKxC0mJgs4cr8RkkItToNfTX11Lr8lMbdDEP0M3M22k
4Y/n72L8qHtnO4uVN2zukJ75Iwu7hgELZ0f6nDlrknb5OqL4J7tVOWCJmvZUpfeLRASdACjRO+2L
8Twsq0OcL8clDDHYZk+RIVl/dz8lRiKsJIAuXO2iKnxMERgjYn9lgjQOJeFJSIYKUXuQEzguW8Vf
BTwzplu3Zq7ZyAH8dMwv2RsX02ZUZGZ3mmJ9nWnVq5YbYLvS8yzsi10UW7bcW8jlYK8csWPuIv2C
mCKHBLCqEQSSFxshRLHtEQFsux4tXRk5NCrADq0optewQSt6uIIb8ZQkMYY2+EeievZUft8i4VNm
cR/KdtxmhbxEJEoBXvU2C1NUO3Tf3B63v/u4deTyG2nuCbBQlh4nUzKBMa9507LVb3l+w3lTY/RH
0YykLdPz5/Ugl+OTOWDPCYWJghC8YRr/uoQeljGpq6M82uOtCsNX8ue3ekioHNPIHrU04wroiEtl
Xg1t1R96l9QsPrShfoHl8mxlw2fsZbaflKy01mMSQMSLQ6bwGjjDU089Sx0BFMq0fYIE/NKD8Av9
I+v8KScX0QPV8+u4UKhwTNr9L8PjwLav5fwlVxnm0nJzMX/PwnmPs/meDGL4hu3FjMMDHHReTZkS
VxmhBhUPeQ0slTmN99LMGWgt13diALJkAA8KXmRF9B0PU9Fk2543Y8meSWS5G4r0xWY4uwjzrJn9
Y81FQgzKjjUWUqnslJzm6EnrsWAmB9vxbg1+Uo392hDN0akahb/mV8T9B3QT6pcQKyKlFPKPeyBZ
Hx0aXsaRf+KeFD4vZYA1SLhqrhb0487TVsTQUn3XpscmEDUXgCi86dqOMdVuDFlyW6hpRP3JV0O2
2QvGge8Cd6dvuQx/F7pq4MJIf5sgdBpz6+G8W38sblFYrPqgndxkevHq5sXpHYY/S3+KM2trW6WD
+xCmtcW2pzSoXRdrBj0cQQgd6NpVsisLhuiyJjQQb9wiFw45wMG5Q8ZoNhzNCcNWAQUCddC6r+/Q
HCcalqvwzcYKZJOpOVcGKWNu9MzuED2HvOhhdRtyg4egsvYsi69Q/4OcvED2IizXthPi1U1nOjAs
bSA9JmnaQ07VPaU/YRl+Z5E4QawkmqTTTiMapvM02+wK1B8WXUiYEF7L5mnIBZNHS08wXeHVNIx9
KczjZBgwrBMPsVrMgSYHdO5sPCIuXyYR4YNxiKX7Ug0aXI4eLUs2/DbgvNiZNdN81ZhbABgiBNg7
j2H0CIRkQy7AJrX+Nlw3LH5Ac4DfWLCo1Y08Cs6cjTOaP2JmOWK4zHkqswlkM+2NuENZ372zEz33
73IoyW8g/aMQt4Sa12zjZ+mmF/baRKKmu0X+AMjbSBawQ3XKRy30J/a/GSza9UJbA9sSvkRReLJ1
d3rvFypTVDH1bJ2YOfX7bHT2M6mjbu/sGku9hxYzYdos7Wzxv1DRBYDfzppQLJmI/3INwSXQHPqi
RBWvCKddt7b60n/ZqU1RPp/KpCOYgcYCnodEcFOH7s6EdBxiZOwnst69dwMlvfJ+iFa+IAxZGoCu
tgufPKFimjSK/afE1oMFcI0muczIMcNrEr3EcLOWEnlDeNPnEEEhWslHeDzVju7tUoTqfYirp5LA
V8PNPrLHCMMhdMfskd1AtEmN9Bn4iruRhAX5vIXPspXnOLKdXQJGtOzALwCObXFT6mEIwtn4RpMC
aANbyzSJYzq/khdzTNN+CKA93FgWUubHvkOTi8gfNSMpp+4B2B5ZCfLUHRK5JL7Tv+SReey9+Ghn
Tz0Q5lU79MyqNWgnfKB97vdWdu9O/UYV9T5PIVDhs+Rx7fQelgRxektNaqkTPa6Q584wr8RPH3UD
mDyHtQy4y3q08kj294s07uz2Fcet4f3Ogi/AJqv+jio9WU12DnngFjNGaoIm2b406lp14Ek5Cc1w
nYrFgS7eiJxiktz5A8h2jzQ0YcmvtepQyM9mguLFzLhOPTdQm53vXOonifg5HqInmMUsG0ofwShb
EIqDHNWJwtIYBbOG+CCOnyoBjZM8PQWCJ7L6W+i2TyGvYIBNSRQyvpCz5KFaKC1E/0oTvclr4FHo
EYS3Z8iPSUE8xlN8cYRaWaRgncNInCkM8m3TUIChyEC3uG1pP0tt2POn2Z+EcechJSI8zr7H7Akp
n8UUU3uMCJVFV3yshZ5R6zPTL1UN4eCPFD1Xw3guGud+sqzPovbuR3bCsi+fCwhKLQyTjYDIb3Ty
IuISnrlxVlOl38/WwtNQsJVaZny+KXI/0jP4EBd1EeuMT4V7F7UBceassQRsbre/14eKIIXlD6Lq
i9PIZ+ZEYuPpyWfSpccuGa+DpwedOd2Gyc7Pheq/I7fl4y5wqPTgDVgsuidey1ZfwedDuUPEiJa6
t140g8q2t3/SNQQ+riEct8+ts6BuWYCatgU8oOZN1fqHkyC1A7luaDltanaG3cdwMqGBbXasRPeG
sxyq3H5yjOnYP8yFx2oXTnA6WGcjp6idQNqq/r1g2iEgDLPv5B+1xNZsrY/OKg8mOQabRk+2Rd3c
GiSrZdxe85hDiAzYx4pkv81U9WfG7mfEiJuut3G9zg99z3pXjdqDXJOFNIpBVvLZ+xibzxF4CxQc
WPvtlIYq1q6iNIiCjJMT8wEbdl0Ih8FG+DgeolUESuWFnve0TA6HrmtF57aoZnxt+gNxS/KQ1E50
WS3uMdNuNhn3BIIWU048E8bYFulPmeYn3cvJnrbPXZV+m6N8mqk1zCwj7s07LAaNPzyRK1hplERJ
FAg0iUhWonAVCwCDWAaCXeE5l95vBmvehpu9y6AHjNJ6iao/Tp7fkRSOQ7s+xKv5wa0/jY7MxES8
Wmm3d0ZurNhdoyDg3c1/ItahNYTqSr+0/ZdGkM7oaDev7dngYdBZXJ5jpmGxPfiDbffIIYzvNNOO
SddFPnf/BmXrFu1bcZrEDw5nsOr0Z7AVhmeva2lFTXBWnBCYHK9M+b8MeiaKEQTkZftoIloXFmBA
+9qtQsP4tW5ngI0cRvZ737FfK+hzgMZfGnR+RQyM/JKSb0v5Hzi4/d38vQ4/a/2tyhSesKR8Au22
I7liWyGnHUywCbHN4pLY9BVzOQqU5CdSjQBoRuwqE0j06OBeWlVmgVDdLRI0gI0Ygl40VyM3L6Jr
HtXUtYfUdE5GQthFRjuhG/DVUZVYnQe87k2jwqEZ116At3k7JOyXPAz/TseGiQX5rJxwOpGTVbbc
LDP+cfXh18UEuGlSG+QlnoIw4dxaIw81mTL5kSgiaxjXS7z8zdqIQZ91GeoHzmVUjA8EVGy1hjWM
qzFlpZ1murq41jZDgd7K5mFIVlT0/MX8NjB4eRNPJNWsfEnn6DuvOh/MsVUkp8yNsD7DItXu+yHe
DiqGYOQ+22l+hygUHRr00oTm16WqueQz24cUtSqawfMkEsZzqWA8CfoN4lWA6vSUNPRKPbaXRUD0
Q6M+9leN6UOuYOZD15yzCiL0StgPmtTaJ7G5Y3WCQYGqH1fK4MyBEFdc3ynX0cOyrJRjyogGMR61
ZfKTcf6ncXuflD3HGpgrOswGVB7xX7rxxLRGkgBCRxDpgRrruwIQWlPfJsmqiXhBb+EqzHCj5ww1
qsRhrVKXl4KYIL24L7TpZOb2r4lFyJuofZ0sczYFiWEhM2Vznk6sIdG7RpzrTYFrlFSFarJ+Ya3G
87id3Hc3C/dLihFAM49QFxCWFMFIpAudx9MamdGxx3UlhUsXdFF/yO6ShechiJ0riZ73fVY/sJZm
Z0V3WaTHqiNvgFoRrX3tAmSqL2p4UQRDqKSAtwHkYoBvAJ2fTLn26KFrxIizHKjB0J6CbRnAY2SH
JCnZE4XbFezjdaZfq5DlbMpmr/MNxmhaw4kTwxci0G5Y4sPkWD6ApGC0td0UDfvVdx8JxJzztlsr
EQZXFkaoatjDoSb4DvLtXull0I6vDRMJbrQ9lj6aLGKBMb6FbPT0+CWv9jyQBxFq50gnMQOlZKd3
JD8Rqas/TPrjwD9bhO8ZctyJYS5l+1YTOp8dgCbvO0xNn4AJGjv3vlbn0H3I8243g+DQxXefFEcS
XiZ/SaCiQ/edOvMFKSJJy82V6nypywBF1F5XKUCwmd+HgY7xqcyyPUhHnj2+Rh4u1AEwuPW3Q++u
JWTnuaDFZUCLsS3RwUZsOg355JFKpVWcFu1ttLqdI50dE/lTEXuHPHtvhuOEeMCs8HMwx04uaYUc
8U7rXxpS5hh1HZL8IenyPSo+5K3Lc69jkOSOQoBlAUYQNidzdkDp7Fsg5Eq3OpnTZwEcYW9EAOYV
c+8yt3zV2teqZKazlM9TK25SWg+jlt2hWLuEqyC31abAMjLUQbplnqJU3hkmptSq6T4MJ7mzG90k
94LjqJ6zH1ty5Uc1klU2O1foH88Vo+uGUVdLMUam3R3CAgLxBnSrHXm/yHCp923DJw/wdQ6HLwUa
xSlmYjZaJz8V7cQzujZ7YfEzOgm9j0PxnZvoDKP5oIqU8sqbEXVBALNzsomcfte7075l7UGAJtWO
sU1rguMErK4KY84UAn/9KYoYjyVxU+lnlZLmRGRozfGBP5EYim43qQ+tv7pju6vdDN8slR6rEkse
rP6tip3dUrPePWgekx5oywmTAtfn/izGVQBOuOzN/UzEO2XEMaYTUt20qxJUexK17DoJ0LVov2CA
N5kspTnu2GLvGc3W8d6wxeLlNALkplvBlgzb+k4fSft2sB1wrpAzhC82v7jA+dhPCWcTZW61KVMU
RAs4AFQn8Yx4J8HfpzVXnIj9JVVafBKaBamju6lxpMlojWfEqpuO2eFpEVl0pmQfA2INU4TBOXUk
j7hhdAzz2pUd40laR0cT+zwkq85qySOeHJJ9mJGgU2cJgOI33VBfxb7WQGgMG4O4ix4Jfu/g6UGj
rKAEEgvppg+iLH2xTNV3NQxAs9rq0qWC0R9CTRkipvHalW2FSl+WgZoSYpIzEwNf+a0mCuUZ7srB
RfK4B4OdbzFZkT+wls4ZB1YRFSdXi9iRTWP+GFuHyazsCyqjbyLh5HOYVt1DaD25ITmuhRS/tQX7
AlTMhxzz19iGLkP4suqMu7Re42+1lJTBuXpG2ps+tCjLfRxI7s4TZN7GWXfQiLqH01nchSrU/Cnl
fMtNLCxtT2WhhY9YtzkWzQI7UKx/AhwigmhUGPMZ5Z+IdUWJ1F69XLTbpF/mQCFo9q2Kgni5zS1R
Ufjoazaf6lvo6kgljW0LPB+ir6i9DNFvxAJ0j5X9I+xB9+XxspOx+TbATaLWB1euLHahdc9mDmRN
uepCrZYm10W51PSD5zfd+AzWI/Szo9dJDFyrCig2D3LID16ZYiU0jE2LM/5YqOltNpKTAU1gE0Og
vnTRCTphowYf40QXLOrHNjGstJ29yuj+hG557oiHQpxR7iM0dZuwp17PYnA8utiCNLL9CVolETLc
1XhC74dWj3fjLPgWt09ACtur5TCxFvh6piUDyBBGeyW9PzrQBqahBby8jPgA3VG3wi4FY8oSP9lS
f8ZyjvfotB1ObtglGkGd87ze2M44oXvxKI0kaZJt0vAYpmBEqb3Aeq3MAzSStnFu9erK+wNm1Y4M
rB0IV6q+QluV4DYfjaWlE09I7ODj7iFNLom2d21mhY1poF6KmCaRtPrHWLgUmtEBgNamu8lBhiLH
HVNHNC9W+BsqfkCjq7qLJa4F7WxX45HohrDdy5J3ib0np9jjwrO2RR13Dscl28q5BNmZlehLAVJz
K/L3agaXuzImzbyddcbyLDvC6JfE2R5Kg2HuXPUxL/H0F6ErdL69OVfFuYC4t6lbDpJ0ToLeQE9W
jAC2nDy6mfGsjnW5r/VuVU1iFDALupgZ333DuGRxyz/JWiy1yHM6nuNgoWzW9BZqYZ+egfK5gd0j
iRyA3aEHZoE7fUWFjgXLBHtQQ8o46Zl3mZy5PiC4YqcqAWmP9o+20CAXi7frLF+fJZBzTCC8vIHK
3LIdhj4uUxSK27lNjszFv72m+Gyd8BJ5/bnorO4+bcxbO6wzUzURK6IBIEyR5FXw3wuPoZXFkpg6
3vTxHK9K/DzH61OAdiImJtP1CVsm+kwxYmS1jKs57cSnSNBft8pdmPUuy84rt0k5MIlyEM0Mbvi8
oEu4OJG2X2zOCmJ6w6Atuidp1QVXJxfCrJNvAad4Z5UTiT1srIktMJhtXRImjOCKeeDVFN8lyrMe
Vvl0wFiyCSB0aQSHEJSRRMSJj8yVtmEYF+eGsBTiJEkC6Oxd26IdGFPIVJlFLwJbjaYcCRjCrIWF
JWw/PeP2HBb0AdZS3VHGO7452SO32BPxL+jxlfYXwQhb4TeQJPErGXocWE131Auc/NIgEG09BLy8
qo56+JM7fM64lcn4LeF7YbNyhuZOTTqAT6M+9pNTbrW0jtjFIebXIepLlWSbggkhZN4Ei16bB0NC
yIhn1Q6T/bdSP9a8tfcGhG1WIy+wr/9kLvgh+NdfTYpziuQojAP2L24CWgXCcWt7+HDyIWDepl9s
gKyuOLk1caF02Uc3tI+x3bl77Dt2QLxAhHbPQYkKjVVwePupqsXOyjX5GM2LfOxD9XeGaLwFLAH2
ozFpOAxCxxG6XevykFkS6UHn9YFMO5uIsH6iI5jn+7Dh6zrr2S21wxR9QRH02btumAuegsa8mwqC
N5mdkkY1D+1+tKpL6VjPYCDqbVYLrHtLxv2I6MtNRyK6RkWcA/3ZQahw14JWuNTrL46TTRdlqb+1
072Ek0WOja4lh8Izjd0Mrl/nubiRS3vnljiKIAymh1Kf8ApLTLAIxkiXMLDFGgsGfUTfRcUcLyfE
5ExeNXHUpZ3vMg91NKiHDWER2pOXEG/msn0MOn1isKwasdecdktjV/swLF8GalUmCIAO61jyhlBm
DC5nmjcwTcb9xHLFlHezwf4yFL0/2QJ1g5p+kbzdxy4GiqlikdWi1dRaEQILL6qLCxOLiSdJUR1m
9/NY3A9Jbx4zAHpBNLH8ISJVsBgyfisQ54gjPhUyknOlIXVPjm6/OFtGYOwzFSh6aByEvR0XPar3
ccTo0R095N3lpcnNau3g9licjmRV6JTZCfX0jLNwkm0wzDLaKB34cl5rX/8y4KbGF0hG65JlYsfD
cvYa5IgOFDAn79kgkX4+8lKOVVKgSXFoi+x+WGedYbYPp7uBwdD9LKJ7J4d710h0GiJCa2zEAy7t
vpFBwzQowHCKuG7g0vHi5wyTIh4JNtWxa9N/oysJVJmPQbZoxEc2nbG3Yuvmsd+6GiSyNxpKXM/j
rrKq9RAEYTYXTL7dmL8ysh8rRG5dppQR17+0sYndR+csRRKj94oh7vSmI6vHo3kZ0YwFqrboaJoU
iyXBY+nCOT/7Ru2aQS6wKCV91B9rynl8vKm82rW3G0GeQyd5UtMUP2QZ1QnnY3vqS/CASJABBPnN
OuGYQCjMyh2ecsu5ZG7Dk173r8b0GbeJeNTHNw9swZFUh9F32uGuyMXR8OJxnyO+p3XG3W0KLJbQ
Gc5UmURaVhcBVWrP6+akHWxG/4M3rzvGdJvjDNr3Bqzq2BsV40rw1kJNaKI0xLDgOoO4KVA1dyML
3QbbUbeEzjbvLjECrw2yFHsvwUFuWMK+zK59xR6P0UchHSpD81krGYAUGIpP5LN8tEVo+ZGidinQ
dTAnr4+2qpgl5vCLcwfnK6walDPeoxG6MNasVgJCGfutMSX2Z4PuqzVd92VshjsOeoIXWBayijEu
FmCQlYTBjD4dX+Uwfxhh9QXz661KEjhY7XxP/icgiTR56ZPxXRQxZIyBNbRV816nDvOoSWESl5Gk
da8zYoy85a2exEPZMt+Q7rBtRMz13pXpTovNW64LDtkeHh2WTYRrbI0coIjxzUhkvM1W0R4PtxtX
G5M4Lj8aMkQPEb/kjHT7VNasl2HTFEnvNzRN28pO2pNKjXfFyP4ogD+ThPszQS/kvUb+N7zlsfGX
vBhjJmdCVHm9nZ3itsxZwjSFodI0K/oFrnw26kB98RMPUj/nOdQlLvcr04Iok+8MuREKKfgnoVVV
19GgmBEudUIbT8CHl22z5LuBfoZxm3Eb0gwZQMJPXaMS8zOGKudYw1kzs5VGg0QuEsV+fM70Jwee
051jdzMYwPPc0F+5kQncYarMx3jmF44Fer7syyu75tzorvniWOmdR6zggbQ2IDnKDO9Hg1HuCpf5
ytY00DLW8m2oANWQxRoe+BnlvipDbB1wW/ED15AkZYGZdjDDLQry5EJYZHyJKIH/7+/+33+jQZrO
EwIU3rCLZKXNB9kdrLkxdA5F2rFMNvN5MrgrdHhSDON48CPCeJU1EnSUTAahSuqmdeirdKVfnc7G
IJS0BhHz22KCQTrYpE15Yv4qWyLsq0TAGwfOxRbhSsR1etNZRHdl+a4tKqMQxiNnNWI6Qhjzs6hC
fyaMGhZ5Z1HKvnikATQL9XXRXWw1jEczhh+zmFD5MzwGoeryrVEZL0s6N0yu5efa4+/tBAmkE4UW
CSoRP9iCDSxS18Il8WMa1HxtwmhN6VpOdTMZp16WYMj76aQbzcWL3cfWmry7YcSsI0waB9sDKQSX
N/DMdHisHXXpEOJz2bHVHuPE3UM64EEKl+kCZO8+YtWkucZVZZZ2Vb2+qQSlBRuxPUG47WOrmqMq
2I4vValta8N19tH9YjLTcBcEcbbtErBbqOPS9lvHxBRcM3olh9zFDNcRA+NUdrpvwHUDAhYzrGsw
MKndnhziIbau4MWS4Yc9gkjrjZaEbqCRR7+hHeh3GrTwjSWkfcDsd2jcnCgLKup4bp2DiUmyHS/I
ue3zVKQeexZ5qXv9MFVhus+1o0W8RsPI7Msc/pherjG3xcmkLQ2ldhw+ZksldpT2BNONcbQv8Xix
Fq9fNV2PEEoiya3c0NhnFBEbwJjNI9gQn3LzNcRZdmzj9hUPB39FgTByOpKsSjH8H+bObDlu7MzW
r+Lw9YEbG/PusB3ROc8DkxRJ3SAoisI8z3j6/pCqUyWpT5TbdyfCzhByYCEzkXv4/7W+9dmpWA14
/ilVq41aVPanJFbTY6PyK5awgYbUCx7S/lqknrlyQk85aIpE3Zmh5hzMB4PcgEXWvCUDFqqGsldC
RY1iNmRdbwA4koTj0QRiZCUoJ5vYupoTThTPo7JSWkwUJIS9jF3wYYX+IhPsizVJ85Qsh11Y6u+6
zVgLY+hZAMAydOWLUlmfOmp+RelGxyFS3qVCsqLMo41vejkLc/M2+Q1Up1uaOAPobtFNoyozl0VH
znGhfCvqekcXCxd/VJFnWq/iyOUir8FVtVNmtjZgNLUsfakw5M6VBXz9Zkens5jbRkL8qM/s6m1k
1uNSguOKb8578zDZGFInOqEkNyGI7GjBeuVR4ktVJWTOEDnyrMkYMCuFlXBeIyhGiBKMXTsfXvIE
izySq7YiekXdhp5eLow+NZYGxfsqRRFkBDkog7R6M1tt4RK8izsDAWKKKnMGFKpYgmKivcNuJXVz
0Bx8DaVhj1Mkxl4B/L9qFXWrpxjGDd2+hn7/gEobbh+ibgBcRMqdezS5+vTFgL21K3w9eDkKh7m3
SN15qHEFxeq5pM5NduhlMHxquhAzUMQlL+yR3yu9Zxrqu2evIhkbE8dXP+xsOpdsPfz0LIJGPVu3
vncWoYWqINSRZ1up465LvUJuNGN7NaxwYiIWE/qC0mUHVIMVoYaz37eEuoHVu4tcB/S2wT661Vox
y9rGWfmW9clxwW8bTbJwfMCtQzsaBOhMSceVeyi1AqHpWJ67pHNuQEVISlazNZFwb2koztieKFwl
qrrtaPu1bH+sNDIOntdfDE/S1xLhzrYinMvlK18TdGnMp/Pct5YDqYX8fLoNsXK3VI+gRwYS539i
oK0p+2Zelh1wMh9FRT912dLWYqSYqmQUq5zSTud+AQkyk+D1fPJQ09peSB/Ya1hra63T4DNoOTgA
k2HYV7Kd2SDQLUr6GooHl8TsIUU1/jBv2Hwv9OCSBmZHRVR8qrgCtQZQFX4vZqssBVYw0Z6j+AML
KEzDyhzXDmQu6u8AisIvKnyvpedHn1vOn+ZEuESdABtJCc4eGstMeXQIgbYr6tttDDkxJqpHg1bm
FdEXOZT5Jncz6n5OfsRxOWnUtTnGHwBwMBfo/MdFhwQ64YTcGudqx/tJafbPtJRNEOKebuHHhIHl
nfcgjdOANPXB1hsxY4904M0RytbAubHzNoMP7X2KOiq2LIbnwgmjFWUXLoTBLU5IoxDUhYc2VO1L
N9LWqbTCXGZ1Qn8XO7gANUewEYiN0S7MRVS3mHQi68aPAi+mImd+a3MJpmjzFInjkiZzpMi1wqht
jwAajQZiSsmbOVcKAuzhOerDnHwsk4B3K/FXTU35t+4MwBZqsdUNbbiEJXRwcFIlHeGIyeqrSamp
ciprjpVrQ0OxTu1zUOoM7cVTnT2UQJ1S6zXHqa3QXnMHZa63r1Z5I0n+oWEsVbBbUQsuMERbEhjC
8Fa6b4KzHkFVVM7CYf+vyG+gVCmzLm3ZXkJnZHm7i/CP1iQ0d3wfuv3NLR8conu77KP3KLckYK/c
j4yuns+H4UhYmrJAKV7tKo8Es8TYWwTn4rraJaLBIxnMC7/aXhtYsVZsr0jgwHJKByVDKbpCXmCh
zI6Hxzoz5vjmEltfShT+HfkIBrqP4FXDtGmyu0RltHQ97bOtgaKbVN7kP3VG/lRB/mNPBM1JvVi9
9smDioUwAXRCar4TW6qgUv2i6CALnfbFQkUAKIDqgQ93utk57qWts7PX0Inq1e2ImDeJspslqa+a
5UcLnKX8FMXvanYI6IRI41PZ7tvcplWhf8ptfF4d3fU49S5wa1fSpw+eE36A+gT0GdQ2uo2zSKdJ
5jxnBOdGjbtCA7Et1eigEhUyEJ7aF86ckwTC5zcKOa4NGSovNkKYKkIv08WLkqRz6Xx0QTGxp9h0
BXjgyHYPqh11gB2emyPZmzNbWZNVcpxMFAa9jAA0Bb+XkRkSawOqI0tZoks4VSxHe4D21UtqfxlV
okYaNMklBf8xwH9H3ChKDPcWlRSAaxg1juNtqUZeqjjfTS5w/wZDdR4V5tS0NqkYktYGvXDTgDEc
hUnNL7Q+1069Z+zRiO1RTqmPP8R1WEQ0SjKJvzY91Fa/Gh2apeLqavQvChWqhW85X/UYZBEhd2z4
ViweVBrR5JcNo7sadf1ca+KLVTBkDFLHGE2jRW/3eanO8jB5cxF+K/WLyRIKTIWj+UfLyI59LrCu
TD2TZBWju4CzBlljZTYcWsbnPkXorFUt3u8ayCMJK42avniYBwnHuegdELNpWcJWWaviLwr0TWeI
D/ioNwmJFUxZ1yiwri0rVK8cNlBE+7kMECAFxqZTbIdGKSMOvcA98qGGxfrYzRANYftAErBwTaYI
T17rIrdm8YgKu4aPW5rdtiKEI3O8XY9ovx6yM1XaVYwKzEzwNrv+Z1UOT47dgMZBv9QBierL8ugb
BRcayz2NOliAjIR0EjqF3jbvinluKM+KrL6JBMGovkE6SfUTseSkbimLDSbyJfCAmRZU+7AJl5ap
oFulxxEZm6pijGnaGj6Gts9KZZu26aKGnpBhTVCyp8TaUb/d1w7klinKzwxYDNOybaL6ErACTlr7
k56yzpVutCgBsdal8RIN72HqLoo43poa7UV9IV3x6JbdXjUQ5g7Ka9QnFAXto8JYzx70RTeB1Qau
L9aqHx6QO84nMHQwtMteUfZADlYQOVZicGlLp/MotHaGziqyrduTyuxIGilRdNlb3dM1qHOg9UMC
da0KXn5w8l2yePCy9C9pk1wy1ATVP/4qgHZTK5nu3n79x19t3HEG6imickxH17GPTI+/vz1gXJue
/X+yONSGPDXGBV0pEsLDJ8/HcVO4iLUy5SGKgtfa4Mun9CtdB9dac9Rz4qlLyRWvAn66n85/vPf/
6X1kv51P9c+/c/wOtbAMkPf+cvhPHBz87+/Ta35/zs+v+Ofi9l+Pf/mWlX853laPf/rM9Ud2eks+
ql+f9NNf5wx+O8PFW/320wGW7aAers1HOTx8VE1c38+E9zI983/74P8OzC7MP3VhHt/e37K/3P7r
4Uc6+/01v9HZhf43qOeUhg2ALRDYf8ezi+kRzWEpqWnABTTxB5xd0/6mCVtYjqPavFaXzu8+TB6a
DJiag4MTP6alyn/Hhyl/cWE6UtXN6WKD7Kkh7b+7NH+4zvKWAqVlee0et/JSZ1Hh2N5jFJYLckrm
/YRmJ9wQceocRicUk6+yeMUfPHf99ux7jxrbmQbbcXRLx70fH1p+OmP4xqpuniYnvxwpMx0rXV/7
DEEZIdsR5WbpPZjCW+dgfEBt4pxAo4ML2Zf+WrGxRJigtFCPNWBj7WhgeoqPGkhYmWgfQtrHeHS3
NESWxqSC0jdSWovM/yraDrylAF2GYLy5BpAdGDkRfH8DDhSKTcpJ660x97tokYMrqjtzCfsL0Oca
MG9qZc+IlD+m0ndCGaxN5FY13GfH22PF11siJp0LArtVoibQ4urXiKTBGK9/yciZtepekCkH3HwL
gAt2U7frVTQz+rFCI/bnA8PkwP1xYJi+MMsRtu7YtqYLS1N/HhiU2qhb0YTtPqAVqXhvcfsiPO9L
4Q2o0odGQ0VAidttwFjla6RjQUjFGtDpW0flfeNZX70WGyAF3e7S6E+mu7F0/5lISYSY3TfF6b9H
Ovw0cPw0kNnTCf0wkn0/YY2Cl25JC9cdV/mPIxl+rjQvcrPZq92TYhzsEQtkOovFqSIo7x78LpFV
v0XGZ486bEDDAoP8HLojRpl0HuNk72mCp/gq6+5Uq88ywanPTKexPFGhNubKrSIVUGjWssEeZDwV
dDTsazC8m0pCwwh7BJcjn9Qko9RaNMyPoQXrQHkO5ZPbHYz+4FJ81eF5pV/zjraSe4rZX8c3GjlY
Kw7TNeF9JFFwtgwiuExr6UBd7p+EJGGXZQ+IGTqggDpiOIDvlruJy1MgLjrUpfzJptOutC/06E2n
OEWGuZT6JveGB5Z7K7+/1EWzgLJF9QKHAVd5TYPNDSF+c4qEiWFj+QbaNRVPzDoLy0NWgU4Mp85i
MnV4DrFzj0hijfykueE8bqpHaeCajDKmamJg6BfTMp2xfma5bCzUIV/per4UPgjNr82w6+QTOBQ8
aGy6Jtx8V17sQmxVPV2XkEFMFDQxKXExgvpYee6Ck6q8e5TePTYkBvqxiWzd9Ejf/XFpVbhpzRbA
1KUJw5e6a8nMtM5ZNj7UOND6bDNtgqBkrNFhqlgP6rS91dUwifwoIglKlCGmGnRuvkE4AiIYJc7m
UW3NDKikozssdIFiC0j2lFpaIOSvYZYRrOmbYmZU9ITZ00fK9+v335r5jsF7mVXZt/rX2eqnqfD0
1gZg9v/0OX86Qf7/OPcZ/Fr/48e59bc5c5q8//HX49vXN++ten8rf5r8phd9n/xM9W/MUlKqmk6V
h6HsO3/A0P+mGUx6Dj9KTVNBE/zOH1DIJZEoiKaVD+QCm4nx96lP0UymUqGqEjaBSkKS8W8xCKb5
9YeRiQEJ5pqQGidnavzHrF+G0q4V/Gy9ifw9djau2HnIxpluSKw5H6MP/6poUtIKXfkxwrXaKoTO
NQm9MHIf6Uf0xYvRF5eyCRk5yuiL1X/54bP8bc3109AJheGX8zNwuLMI4HNi1rN+iU3RJ4XSiAIb
6Ihqz1JE6zPi0VbaVIrIIKVR1mKUV2P6EtrXscYuEgzPNIc+ZX2zywTpFTlxhEHoqP9iUDf/5ydn
WKbBCoXvCR2EwwrpxzHdRI3umT3rTS/UR4YKKPxjo+7RaKMIDdSN0xeMGONI7r1oH0nE7VdaUbPF
LgAC1WHlb9ixBLMJYlZRj58ZKvo8PVUfUXd9CmI0fk7xUTDqxUWD40gYV6/WruDVwaPriDwNM4XW
hh3EhVI4U434PRVHUzY5hXLs4HWuF3M9BPZGg5y9MUkLgfVFCAZrpbDDhd5RVstcpAyOqi1NoT+5
SI/mEmzWxsk9CAk920lJ5lfT1fVCVWxa1ShU/QoHMZaDY+qmNW3m8ZMeOJexArz051/9L8uy6dJk
VWZNizOWhrb2a2IOhbDOs0Muzdw3dXatikrs6bgZ2NkfQr7UuhiUM2IClB2Gs4w054vIQWeVHVS4
ZrA2grYLfjLxKt1azPRmiKlPeu6m646abG7sFdSN3jq8XZOc58Sb9A3XviREUHfQYBW9giFAVSjJ
jQa9TdmBX68asXIKYvYmqgdLD8hqBVEdSHOUVaMZ5akBGSqzmpivmOqe6kT70hmOaPNZmbjMFmJ0
iUFJU4zPLQAE22OfH5sRlNnh2TeQ2CBsPoA7LSEEm8OJkt2+a9vHoE2LDavEbFVkwwlBUqsz8iM6
TTGVZS7IpEmgq8dwFAYsBugl12HKhagBdV7SOAWqFNABdwZLXyRIc+Z6pTR7tq2HPhEPXuhn11Sz
LkoHOD/yC8qAQ/wl7YjzVDzknh6ggBxuMbou6wXVQ7WA57nTNeZEFp3ewTDSM3XF/vLnl4D288r8
+yVg66qwJFc0rdzp8R9W5jGJjIXjYI2MWi9emgadltwSIMAfyzTG3a8Q6kC9I0so72eDeCKWdT96
xdWJ8UDKsoSHiXGml0q9oIWD46mg7m125mfN1oxT3GTbyqEK62PN+hdnzubkl3HLRBRlmWxuWKla
1jR6/HDmaYV1LNTp8Aaipq6tWdtUZtaaWPZ0ZSpY9mMoZ2FmZ1uhsqJCkMp2IZL7SSee9V6wbJMe
bDWpjsH0UDCRgUONYa7F+FYUHUy9jB60OT4S5cSS0eiRQdqo14F7HcGClPOSDL/Nn78r8fPCe/o+
HKnbjqrq7NcsQ59G6x/elaEI6K4hV5MBhz0Ay1mOUbvoQsIhjAYxJu1DyrCvaUbQ886ayjNiLMoZ
srap5IXDVdP+xQSh/7y0nk6J2ZB51XZ0h0H412GYEy6oYOTkcrJyW+mKAbJ2HCFyB5QFnPHQokZi
mPyq1Kq17B1/1jVhtyhz49D7ysjSOTXnQm18ym3drgCeh7sAfbkXuntasShwQ8MhFVyfVRgk1wB6
4pleWC4Wi+FU+/kjn0e26KZaLH2If/V5/4+rCHaXyvRnqYZO9DH73J8+b6vpexrNktlZ2GxLg+IR
SH8Vt/4mDEIw5XqHaCms+T+UGhMZZNLjOTDL4d03sGNHDOb442/EvaO5QEPjCbSJf35NaDQZfrnW
2YaZzIQOpyoIObN/uSo8tZOK60FntEqgHkrtxcfMbKAoQL9ZsCywdzZtll0A82PnxPmbgmYLhgj3
x14ASTMe/U91xqA2wkBEbZWXt6qy/X1jZ/VBi/KLE2nKvisNonQIeXlNUArO8srOT16gGQ9VLq/3
+10PT13jWf1Gh9D56qQfdYuOz49CxqoQiUkskFl0Q6dsvSHpl2aPEiAovOrJUSviCIOctJPpkOx0
E7oLnq2+H0s8PTZkBTMz5/dH1VxtKRZbPlbkLL+ybJ5ypE1q5sps8HGaJnFsPUAorVD3Nd3yfl8Z
9taDRVOoJ9r+en9GOXrjelSp9N4fvN/QWbwksm2Prh7xrRPiuDIcLTyJyI9OZHGvOy+N9wjVo+93
3R+8H0JvI9XIU4nAVcfPNkXQmcHZk6DSGUCxJ31W4Wry4GVtvATEhlmjY3eeNaOCfXX6J0qvS+ni
5TZMZHhmqupPorXbdTyBZEVraT8cjj3ZSeByWbtAyVmww2y2QHiHl0gC6XGS9gm59rCvEvCGgwuE
H3b4K3Mt68tYdyDfyvFoI0pCfNJRwcRSieFwZk0uqCYIxMEZB2/d6OVAen1lXdjqbHBFVCsvxpfW
hYzctOLKcF9P8U2KVr6zewcfMlrxxvHj7hintb4KFHM8s2BqlkmtwELUse0k4/QLbnPCZ1svw2r6
FbmE+OQmBha0nMR1G0ZN28dQlN2RiMjpMEjTfBu6dJfj0L/ZbVAc0jEnf8vIaEpiKkCUpRaQYZWU
hJVAzZf4YIJrbAX2Vq2npV3TA8xTCoE3Kehu6GXMQ1w7L2LU2tvQFC2UF/FiOYlNjjVHTgCL0Q88
GlHTM1Sam+BkJpcHaptQNW/3G39A0Nv1Qt/eDzVTVTa9zXqFMAYTVS3tF57fh+aEHBYPrGTKJ8Gk
gu4OQTlKlifFLXGTZdn1/phthA9uZOTn+1Ff6x+KnbbH+5GKzNQsJxQURCUiabFw3m88RXOPTlEq
x5q8z0NTcy0NGKlpZ2nc3p9jShqnaRIW8AR59h8vltOf0emv0qd/w2hIOSTj48FJe2g1wccj8mrK
0h5XID/1pwR7dmiPLHiReM9JNfSJP69T49TJ3piqIn4Za8f7PWU2fiZ5WyHv3bZPbZkXC1vE6iIq
3WlOIpfmlAbZAx5KfIyjPLWp2fpkxWM/ZLo9qb7Z/HBY0Tw432+UAR+IER0iUP/fb9qcS9zv+Kr6
vDMO+WAqsDmmh91gNHLcuwxOaMc2denRVCfEwSFSIwznDtyNK/gHjMe63++sELvcHC32VqVWePx+
aAL2d/vqen+uJ4f8RB7X2rq/MlS1q2ebZKLhwy2SdFV0uf7URLZ5Eln13FZ8YtV0RMDD8/0xk5LJ
/bFqeub9MeqL3x/7f7xueswdaSZqvq/Ruc+Hq6/1ygIGesGii8P7TRHxZdRlOq5C3Ru/34fBypvn
ic009ft9gK4yFL3KDZ1luJL8VB/yaPBP7ugSzcLR/UYLK2+Rsp1cQ3vrUA5WaMWE3V0n1VKsotm/
H9XTXUVervGBhCen8ELYEKmGdKLXzmGZBwC6DnL66Dq04dc8C5QzvMfZ/cgi9OyYdtnBI5bprNFO
qQVt8Dlr8ejatV9Yc9rnPtTRR2au3DaNGh8TUUZIcYj+MNURhy0dXzuAdzbWYXKOQ2EQPxcr6dYv
jM9D0CRnKuEafXQMUNRq94MDdExvzHGbDlzSBDqsfB3sTjY69UVv+/qSTP/y9mlb5Zc/7h3ZM5Bu
E7Sr+5PuDyiEcu+yWN7uL/njflNXnwi9NHb3++9PNUWrrgiZr2lJolIuS/SHjl84NxSTxz6L3NP9
aHBcsiWjcVgJQ9q3OHEywB7FN5y8HRrbUV9aTMyXHGHmrYppwfgAFddsE95c33TIFAPQVfnRiHUM
ipjI+PakXSRLN2uHJxlk2hqqrkmMBYdRxVBeDB4dt+nJhjlsqiBAgZXoKX6MWp/HAf1ML29t6FGF
Dd8amu4UH3BuHGdv6G6z17JuOGNkogIKvqfPHeN0v0t1VLIhxrZfSDUN55Lgxy1RES02wLRZ1ZEO
rwMJ7SMqlWLf9D466unRjNrjFSvB4v5g0rBb17J8bxajeb7fdf9rfTZeiKoCqlfm2ENEafkHA0fD
YZz+1Yhqz+AyHuPM3wR1PJ7LRJY3jQrtSk3AlxQoW291aRrXYYSYPR3dn+FoiTp32R5uWv7GzZym
BqFkL/dn3O/q/f6rRe7N4X6XN+jaBucsCOXp+XldfcAZzPdVb14tzACHJPPShzbo7FOETud+dL+J
unxcxyUGWBtU98P9PiC3XPZ+0m7+uE9HaBOacXgpspitE8C0ZVCyBKZg4dAESYvHxprmqTb8ej+S
zVg8wh4KA+al+z29Tz5h7MVrtXHY9qKYN2AN1mJKUDBnZSSASflCveX52GCZsMBwcHwLp5s0fFPZ
xOiy63aBhWYPtC7fk9rA1wNpkkIb6IMTUOec+LZTnKQBJXTucTKLNoVO86HQ7GvZTzpbuqH3I7Me
NVyhn+4HjatgOhHK0XHd/NgYys6kc8rokaC2Na2hX3tQ1WHWmsPeLwjdMo3XGCh8UJT9bhRdsCMT
FVU8Lmpc/OZRVLRvChZfS7VrzaM23dz/VU4u85pXQsZBegMh/Fh5QjyDCSMePHixZYEpaaCcK1Lf
g6uSVFdDJb8i9mpva/He/fkfxyZ0ig3RjDRfCeLZhYJgsUaNPDrRbr/yyIBZhQRkPpd5384dmWq7
mt/MdtBK+Ls5wGi6VOhIukq5wRp318G0IoE35d5U0x8uuQJeUxj+WVogKiC/4ITKsvrRYpJ9iEWN
fUXlSFCILggt4OcdQt4be7HscqU/EnE4HCH3PEkDpXRUoAevaqV/QINGKcycNbbeHYSAYFY2jv3Z
S8VDoufDNvX0cFk7yDO0pLuGnMWpw1e1TNQAoVMtGzjeZBJoVmE8K6JcatEuRhkH0yIYLnVUw2iR
9UpUeNcxQxir+yIVceYiK8KzFwhwcEPWOHPeI4mxMqeb1gMenyOf8tkzKZKlS/5WaqhxXDMKtlVZ
TXzwMtl5iQktOw/Do4HEliZFnWwySyqP37+yqu6aQ1ZgRe/IrT3biXF2/ek/R5XSmnuG9GFa5Nep
qbkJ3arG4j5pcqGQJp7ePltA1Rap61hbG1jLqsBNvVQgJJ/N7mtMnsln9rOkL7ZZcGFY7nbq6K3D
Ec2kCndrW7q5eSXZfZLolVi0aj5uXZj90qDUOE37ZZLnTxzgGabnMULru39gFEfGE+UhLiFhPsZE
7j0YBYnz01FX62QybOyuXzRVbV3d6ditDORYkvZPoFfpCoekAgyEPGU2quG5SdpjKvP00dOp/ZUy
YBnceMZF9hEoQiWlpsaK/QgI6HlER0lAmuw+D9aL19g+pJ5JsAmJdC+aCqNO6k/4PZPry21I6oVN
1W2xlLHmjAimNcbyoBgY9RMZHCHYiLPXWdc8CPUnf3ikQ9vsXTi2hxTa+bqPmXppcmngCbS0gGpg
K/vCzcKTzUAHKl1Ya9MtwL2FA8AjJ3n0iVqjbxbUazVpH+5/lhXEAquUdwuxNfIVz4bSOblNN64s
RQ8etAkVH8jAO9V0TUMl8E/kWiMbIiHJFp2+uZ+yzJKM6AdieSFLwbTAnrlDL2GgXoJm3Y+8mRwy
4JFtjoZAsVm11bbq82yF87LFXaaEj2rlPZuZ6JZS1uamHUS4GmLXX1dNnj97IAyofRbELw/Md33C
+5O4MLcBKo8Zqjfj6DB53xc9g8IMYtXDg3VfLOHdU3dp2H+VfP4HK69xXPviQaTwRssafun9kBCC
ZuVVRb8IJ0OA1oWX+yoNEk2yiVqLIhP7JtBiqflkQXLHIG09l7omz5pZyrMSATzDb11hVeHw/oDb
i3Dryeo9T3Po8UrmMCFFrbLwK7pdSQxfjPxShSuLJDSsAuK1QwqYE/n8NUmq19SVPanEYupBSv/A
FO3MWv7kMyuVcK1no7IkUzh6FlU9CWqbnpVS9oQiERsaG/plpMIQ7E1Utq6ZVmdbrU9q5ee3Ts22
3ujnO7XMqHlicnwUbWw/yOpZbazw0TQyeSt2NQalPXj4TUi/blu443RlcZMZNP8ItvZQZsUsFFv+
iKFC9KQlBFesUIyrLgvzKnI1X4WFl9IF4L4c5dNOk3Att54J8Yv50T+bdhicBT4y4gqYfHUFrDCl
oXfHT+1tp+3blIhNq/K9DzrYdWtVz34MAKTU1UNels8ZZfN9Z5v1TdTMBWinGFrASNUwDOmFENyX
QbnvAmD2hVMeXBubz/1fERMtQRzQuLyoes0yo73YBjXvInch4FkUIYvWe7RyPdvwE+kAlPb6sg7a
4dA1wJD4RX54A4XvLo4KlPipkCg9dVZKDcANVY3VDY0m8HSg6UgEGjcB5INLLkRzUCxibaVABKnq
RrEFNz1l+6IQvn9IdR2TVsoGjb1uWkFzB72c27hX2frCMq0rf1UDax8yy18kSVd8Cgf1C8asCYHv
DoToOfoe7yZhWQxktWJ/HrQh2dZDVx9EknMFT+u0SKsRVZiHKseczyoJRzqVClNBDc90EpEoTkcO
s69aoaiLiVsgUCvGMDCG59rLw3OUeMTals2loO4/MzqBJ8eLMszoYpuGrASqTiaPTkkg34hvkiis
CAZqqoH6Lf0bsbY9gDi7Z/vPR/nHoRyzgxYHOX8rwlIbKEdayd3X/v/+w8vl93umhzwzYDKMRbAM
IMddqgY+fqKiMKNJ/FhqBnZatRIso6CCuBTVF5ZhW3M1j5nqbL6DGV2Abq0TPVVK2JWtL+wllkVs
gS4QXaXMyEETtPipmzw6XvPN86IHdtLqQUfjusoLrVynBJXNggbjOFKf+FaRH3AlJm2WFrmxikrM
XXYAi7ZoKyx2Kj/wKO6RjqIqzyt8eKZniG2gaPyGSwIro/eqjNFHUGrds7rJKZNrxSerQLdtmgrh
otNNZuX9USFAex6oxHTGSrKuzY68MjPOLtgvskudJ2+65u86nGFAx7JxWZj4Ag27iM9h6sVnyWYD
Fb1HeT5TlCV7l5pQOss90ntoFrWaDOgbCApAi2EcB8ygx1FxdJo6NNAoILRx0KwGA9Mr5pR5X6vZ
jgL+EdtBvItUx54P6FUWJCHhZwhbyXVbPmWioWuU2037EXEBEeOBCyTkYp7TxcdMU1bODh0VkmeL
El4jQExIC+idLuHzNMY3NDfVMswo++KhQw1jHXJb/8ZuapjJggKjaaKWkE4AnApH6NARFEkZHZxV
4aGtiAoCYVL54ufxq+NmxT7W+pPsXHHImu6joMYI2Vk5xk4MDkYLNplkotHLTL1WkQSrk/UPg12u
zKp6Tvua0HLDKC5UqOcVir4HHxE0vp7i1cgbsea1WBETIY44+Gnj+kTZx4V8GVT+gjL2OM2RXZwK
QLXGwBaAcE2ASQnb/SIx+iOIjKPonOoh+To2Zfyg9snFd9PoKGr1il+13JEO9tWw035t65pHSFaf
bW3ShOexgWaRH4gCND+kTcbwvh3KYrgY9lMeYKntUJaP7KT25mB5OzxEoDCmm7Yqjl4k7c+ur71Q
cPniFla5b6IO6Qwd5bXSYVcpO3fYN0Ga7CpYXws+QP058unNDBhvtyzmt15YRVv4DcFjlk5MKbt/
UbocQIvS1EuvpJWXt8a4sWkN8bWlzwrX6RpkxLDBYknZF4YZ1R9HPxlTjYs4StBfr4N0k20o4oil
iwu9ClLBOI9E4B896SQggbyL3hOUU+Rpz+avyR4t1wKGYkbJM/1dvhgJvJYmppk6zlUbO2eqYkK6
dkjRgm3YBiXtA7Key0x/BD5ajgjt6Y4FTTC81E5MAqxIWdQZaXsghPZq1rm3SLqWRRrn9CKbMx5H
c23GbVLOAL4VQL5171gmClNR08hFB/kcVxsYej0qslMxZAdbQxiVBf2KVbH/qE03leY/WwpUb3xE
gh9kBCssssMNTCBUeG49bhJscEurQxGlFE313mFjanvgG4GiiI0mTH440nvMpxs+4c993yqHoO1S
BHLT8hAMf7UyLJ/NNnaWtRoV8uDmDeGelm7tK+NTEXv+sehYVrH1SV6xKuADSOWlK2W49jSqX1rZ
FcRp2V+abCAwfLpB52tsXGlvwOQH5/tNEUfnymBhlmVtRm0jQTMHoXihxmUHdtM+G30i11olVWZ/
CPR2A65MJcpmRkPU+6CmT7Eu2HcgpRdIneVRwajBXo75RTXdC84AksEp05G/N7S7LC3anaMSvBCr
ZCtqbCABaQs8RrZa3sICeNTEyUiqIdu0ZWctW+TKdHYJZqc4/kq+UbSKy7haGwNWBKrgWNUqExAQ
5ngvMwP4oioxgpGzy5wGzI8toIdVGnagOj/5lhqe1AzrgoG1SOt99Bqygo5eAIH7b/LOY7txbNuy
/1J9vAFzcAA0qkMvOlES5djBCEWE4A68x9e/CWbWzbxZ5o3Xrg4HRTkS5pi915orGwtGQ5khHU/o
HRISSyB5LU96nSZcI01+nHRLfeTZIke0VbBeM4Ud7YYunol+dOptMDtZUSXH0WJHarRnNBnWNrZR
SzZjl28LzULUECISYSbKdlkUE2eLp4QlzQiiWjTg6L3kJR0Day9SWa/EJDtk9YDHjcnZtxMM5XwW
Gox+YC3C1NExdvmI89DlkV0p23YfwvR+qEfuIldn7EhqTxALDxIl8tFcRawapF+erJ4Qgspq3WOt
q3wtm8Dd++g8E73ydnZNXzK3S2PvaaGx75C6TwNbQLbizj6PaIS4ufHssFDaj1Vv0T4YlrKIqpNH
RiLUSm3ftdNznEVPjjKCY9eN7lEHWE5mmjp5dvESBoT32CG2eC1LcE3YnGiSpQIj5MJTefJg2Ea2
tuAxlk6Yvzk2q64iI3tBViYrRj5HYNNQTGRdbeJg0J7rOO+fUl8WyyjIPrPS0ldZ4L33Ex0ZUBbP
AeA7QMfeqSzb+FGXbHQpfwZUWyn3+gUJuAGgcjxh6uiXACcW/fzU0xFMdD25U3nk7KdAEJneNNrj
0FfNccrjrZEYgtkI8Cn+PkglzhDsjICVqNsgrBBTXTy3gtWIWxG8zh8pAP8SxalGnfWrHmaXaMQw
pWnwHTJ9+hiFk3zNT/oyo4EbJ1hFcsoiU1Doz8iM33CcgOkFrrvIZH9JdXbRbViu6QRtTb9rD51q
+6Vpwu4w/brcDHAGrlUtxoMTNO9ZM3wyuuboU7jWStQ/6BYndVAAtGhUwfTejm7+oXDrmKiFrjrK
27PmutmiNTAP6r7OIDvWUHorAw8GjemFHDt4I90wiZe+RLsbNMacjBDqRKojDEb4gIednckSdCnF
cukQdmw1M5iTGIMUklIWjZR+RhJJ9SavDkRL4dXR+ePwJh460ZmvBqjwRZAqEwgP1EMthjAGm7zd
tFkmNlh+ZyfBjPTWfgIxSpeUJfWLqNGE5K0fP1E0vqMpE8jmNaKRyoFpYI2XzpTneoL1o7thctKH
Qz+ODVBM/ydKGaZlrFkPaBeMF6gEaj9GALNyzdnWIk45w9g9uRxPZTL+NknOW1qgnJYNDTjMh2rV
gswCNtQVq2KOmNdqTZ5HmyjNuoOSCyUd8F6kiPDICbEHv1OuJvBldtKzdCyTfGcCI6jcYpVWoOrb
pDw4DTYO6nN2NRiXVjGp6VH25iXVcMbL+uWFJyQa3RfX8ddQ5uJacXy3SYGVB3Fy96B6rIUkSv/s
fXZpiYzrx/tD45TB0TbkKUo3qZY6n0E2EHSTO/MCpRhv8NScIDPfKihJGhP2USBHRXEdeFc7ohHQ
1pBR2RVdUw9jPEFTxrJtnScT38+PakBQ3Yu4PmWTQ8+g445TUP+uQRKrZT7m/WNAa5Qg2al/DKNP
GSj7KdMkAQENjL8/9vmDmW0yty+QvgTDS+J7Cx0C9iH3TZe4n+mS4xf5QZAZVsE80d4jPQVCnFfV
FZc19HdHhk8t/GSpS0Cw8xayyqmrjTa4xdhMsktjMqxnnWAV0FgkDIWa/bOC8HFJzSmGQjouyckN
P4aIrDZftF9M3eVSlbT5CxVui2BOCgCxsuNOnSit4WNTXRK8NfP9JH1n+JkYBXEYpAuPbAw+Q3cw
VvgqOWqT/9xPDYanuPkMWblRPKNPqOYuzP3BIml2NVBGBLbTVkdVgZKt221t9L8sLfBeQuW1O+5g
fWsPsKALkW67uonfWvs3n8l6D5wG8i/jCQtiH1NYoPmnXkDrU2WZnk0vqk+kjxBpHA/iy2iePSnr
H10vaT1DUnEsLiJBlBDv9aPr7PTI+UbU1CmUQoE7bdugKvAVuTMTa9xVefSzx4J5lm3TcwisnmAi
XHvDBDkQT/M2ZeW4ySKD0kQ1p/L5fnXS30lf7p/wDFRkvaTV51zGIyKkm5Hbv8Crkg2IXypxUnkc
iUHHOrSERK/IcQLmDaSgq8Snr0a00xZrdK8dcDd4zipOjNU0vLZGbL+VE+mEiaSsF+L+O9c9LJd4
CtmtjjjqdTcnqNvui4NE3Ic0qFoWuOOeMJ2Xz7XEX9HVFxg2O/QtE6DGcPqMCIDVgkR/IJoaA5WT
OMvO9oJD7w4jeSBrPhE2OmscqJYZzgkIDVEfrF5NiVg6H+GDJHXksBjkxNVOznUblfLT6BJaz01l
foYjewBVo0zRlA2qfTlYk/aTQKKMoGUcmxTp9YcA9OfWr7L8WkvkCCUL8YU04/Cp883TpGz3DdiH
oEwn24dGxfWzD7QLDpdR75sBmITswI6x3KJDmJAT3FDEHURRfAx1JAkpthHYQnv+8LtZpZFMX4Vf
wWhtVHiErBtsEqszrqYcc3x7tvdiJGaxqP1HtyoH8gYmcwsQqf3paiwKJ6MkdAjgE57m6Lvq3ea3
b0NTNRv5lToiAcNRYGAOXdY/TUioblhspiz0Fyn2kacI/jvrjs5ZN6LPMckOw9PQJ69lFW3TNq7e
Spg+GzX/qJMMM5OdDKmgIjZSixJxDl2NfAnCfleTUTV/rPxV/EvXHHFIbRIiVskQ/BJu9xqkVfqR
JRMLceIniNU8FrWRnaFVU0Rqk/AtqRMmHkb/ViEIYfZ7kp1OT0+LTiws6qfWBnXQu0WydgkaMLHV
miYIWS9XmGZJNPWHEZAiEckNSHKzX/rerKrMHFKAqw8at80zmTDeXnmZDZlBu7V9br+SznH0/Zln
jePhypYiPhpuEeODAerXm49Wlg4nygzVsqRispMucKdaTO5+moUVtZ8B9jdOzWRAetFGeHaepaiL
iwmzQSwugBZeaVxDVDTJZbgXKWJwb0PugshvPdi6sfeIL4P78X6wCN+uHlWj7BdimtifuYdwLnhD
JMWykVkNTqDUOI6O2a8l0cQPKunR34W/QztNn52sBiKW1c4u7wLjkwVVrA2PdoSwF6SkoiEdXG3Z
5E95WL2nOXqwMXM5F61xGjphHAktiy5e+MEd5yMOcMZtgZlh4TQdQVKzuT/uYheeRVp+5qzSyAnO
cPmGab4hno3msucVlM6FfkQMDbdcxy3FL6QodrC9jkIesMqKFVTT4eTk1ItdxZRQYPfb1blzEcRk
PY7kkxKqPhnHaZRQtn1BjJKjZeewbXboylAAzM2ksRnMJ6VOKAS6a1zZ3XX0xhc40G9RxyxE3FJ7
0gb04U1XamuKb8uaihq9uf7I8oEJh4E0ZAc2KEjqWJDvH6wrhgzCSEhFPc+tQ9G54UEqC/llqHbs
AZv3tC1XCEjSHYAsYHJW+saSZPqan+SxNt6fkFI2fVlN8nZ/Mn/L9aR1cDwkmhil1dLOmhCrUSL2
jYwg9trI0pzRPcSTMn76ZEEtHPzkjkdsqQtnbG+vqUYNv+ohpH7aN/2VirsHGY35O8wr/2gkfXrQ
NPPbVcOwKthEbcdIGS/4JSlJpe2rlWb5q3cOO5GvDSZAmH/UVXaJa2V7G7l4aNJzD5MO1s/8gMOf
KgGG4zO8Dh1E8MjMaA7VoSq/zZSOm4/qYN+B8CmE93hfPXK8DcxyHWqA0kuObGCSYy7E0SSZ4GwU
M4Q9KYDUmE537VN5qerQ29U61m0dLSeAtcY6FyYm3zCLfofBh9Ab471T3sXMPQKCEK+7gd+e7wns
MQooWFtxgATSqZ7osPRkv2gMp4kHzL0wiSopHGel84+eqM1BPtDaxHqQiaMo7WuPLducTzTacg2S
ZtgVdtZ/atZ1Vvwhb1PmukXKdpws7ANjnrrvrLuHdQStZmeWoffeWs1HYvXNJemi6GrYjI2J4ezK
1gAXN0hqhLGenbNusPcejYeN4VnVVYY6S7pIdTfpGEufJDIKgQo+w716Q5D3MS5dWn549SUtt5+F
1v5OtaC4CjMzidUlpsOKMCQ59tR8kj1U+5b/yWI/2Q1N2mygMWuf2hRt2CuinAui7ozIrdzJsgm2
CU3tT9fE2kcvKVCbKGlubgfZVtcsbjY5Pw1bILf9AM7aDmHJuL0bnFBthKeYwjygX77UQ2D7yE8e
x6g89Z0nfijCsIMUrYSI5YRGp7JZxocH0TjP4l7zCYPC2DVYa3d9G36FPdtgRKpjSqI6Mv7N1A8h
2vXkwiK2OelYCP54UHHCu72/WOyn2lbYIIuQjo5qbfrmVfEAyIGKDWy4T5/qwmSN0dc4JshZQqat
ZLz2TE/HAvAk+sphEbFAwNXXyGeLRvtjQXNO71wme78QONPbvNr0gvVRVtXtUaG6pPSbWWuDtKc3
v1TVSuuzYSVt/0nMReb7Q2PGBIibYxSuColJ3GPvbkIJ+1eNbu5bNMQK0ttQbvGgA599hLL7bBUp
/KX5q/uD61DE0gaXiliNJX4qexJiSCS8jsN30or+eQ6F2RtceLTAzTM8deelCuyGZapJ2TpptE9/
qDKi0YLk4s2g1SCbOcCxM2w0TRNn2Hl/PptRmBsKE9jYmgnNET0+cp4Sewv+/vX+FVlEsOyI2Zzj
Ep+Kwpp+jbn7EBRCftclfY62JgpH1y9BKcFjUUKjvW3Ze8tt7X0wArsinnN+Or/o9fIYINKGpklF
uq3HEiIQ0rT7l6o3P0ck7M+GNN4smvvvWQqrwbDc5Cwt4bA5g+WkG6R856pM8aPP7kE0U2CtiL8a
2yI4W3a8vQ8B/jwOoAAg8ymZfqKwGTftlCp8KJW2KtkDvmg6cmFJC/DNpT+NUFBpn71sbh6WGJ2Q
9mthKrmzG6z+UD/qt7JAK5U4BkiRXKveqpLABTVSYjWzplwYc3e0azPrsTCB8SSG/pxZJCtlkUNE
tuVaD2EYhRslzG6dlDWb7nDmqcOJ+/zHs0Sa0R+v4X2ZGTRFt8la13i8P5Syk5AOc/K659emolXr
eGCAKl0P8eXoZw+taQ5v2ezpJBulO5at27+5FbEP847WLL4qKX5l0kheQlk4DwPd9o1ho77thWRt
kGWvNWxm6MftYkTKeulRuDzFhnTONhya+1fgx+wnR0ABBsqI2Bj6KU3Ava+xfrNBDvjU82ftbTSs
qpYrJ8y9bpeZY/+sOfAbsBPfv+idtH+utACpGBA0dgD8QEFj8jBZGVgmGoJQxSflc6F0fz5kjhXv
ASD2+exp3k2W22+aeqq2bGbsj6qTJyNvyM3I6/pxdL74AHAwFMzWJW7qaV5Ag3MlCZ0gUtYfa0Gp
dXkf7Oxh1Pb3Z/dh8P7s/jA2REfFQGpx2+z6Qi8/Cqxi9006gx5Gy3+9Lmi7hsIab/BDCgqK4cTi
xMAsxKS1dhOAUxtNp9rAaFfT+fQK2vzEGFG7jt/p/H8TS9D81sXvuC3qYFEGyJf6cFZE6J9xbgYr
e0Sb21QkYXfzw/2Zn2Z/PqPOuOFysum9Js6+9GtnP0jjz2d/vVZaWrzPopegH5OTxd79dH/WVW5C
eTASiLTlw1/fvL/+149F82+FGWx3P8RH8Nc3Mj2N12bIHpTEs+HotaQ5cbtq1yAU6mKK6ZBOVfAa
dE5+TeUWNblc1NQQ4DCnPo3F2AwOmnSXhZXUD4ZpjltLBukLS1G8C5Wwf/n9b8rW/hcYqIcOBNqS
c+pta2tMH72qLRdhRoucMuMXvdkZm1ZWZ9cwfnuZLiCwh1g4mtD4qhyYjn6sbhbbyXWTudOetgHM
7X6iw4iu63h/GDz9z2dlw277j2/w6dZZFVBUcuWZ7W6xt1RRP0beVD96dhucbdrm1Bjrxybv2BUX
vX2YGlVux6RYT62ClTpq/oq9dnhzvWlPl/7Bb4T1HjdptR/p5QOI5EvLy4h7ZjE+eLB3nKH9SjhQ
dEwwcKVd363cJmQOxssDLhMCotMOwdns8w8dLd518MvqufcFqQ1kuyqyi+jfAQihPHrwMN7/8RDE
WHL4dRI0mm58H0IzPeq9lh7HuNG2Gv3B+0v3B5uJDysMPxEglV8XhkVnvTWsffuvBy+ucZHHCJP3
Tl+Qd28ibwib0XqgCO3lhM9b2cHHkPLnU69os0Ofq+xwf8byfFlhrFmNLSXpe3exq+ybJov6UgAv
fxGy30PFzo7QeKItsMN7t4mOurb3hSKfU/XjxzDgX+mdljZMHni7vqROFCGdOGt5PQ844f96JtSj
yrvsYmTBzcr97FTNrfc8rzwSMG1274YaX4rkobRRS4jQOdSjs6rKvFuN/CVI7Jh12W3/yrKQ+9pU
NPD1zr9kpUD3p6Xxr6l8dbR0+gJqJWmoxsbB9qylPVfp/3oY8vGnxI+6vb8UIf3O0Na8aiUBH25N
aTHoHd5ZYH9zhS6whCLVqvQPu+LChRmJORSQwdrSHWtVeKVGzqQLxcHCvRhIbTl5gfWqMWzulOdr
nH4oPoiGbMrM5iEwKvU7y42DFrvJX0+0fNzLQyxseqztXFPyNDoxIf1jyPYr0+3cI1t2l71F+ucz
ivTukRBn8WBpLeoNpFhlS9hTBqjLtgTYuvvT+4Mzv3h/pmO92Nf83P0lkCD8HG1TLItTdYYGV744
/vPg1N31/jDZ4UsLneBM37C7MlrAZ+4Ltow9BDERQb+KQCFemrrABed0+s/GXQ+ZED9ba0c44I9I
Ju5br9nFvtDmink4um91aMIXDGk8D/OX6RRP2OHsep8VRHkZYIC3Xs9VQ22Xqi06h9P/2xPl/W+m
NDxyloXGW+Dawhv8D1d1gqgq7Z0OBGIcEwAKCDVx6YTRnHnS7ck7Ng3UUS3r+4Ug/XCDcGHca+FA
omWNDBFDZEhv036i+lifaOUGL5zb6mFsW2B2ljKenPR29wQYdsJNgbFjHWnejqK6/oKhxjkFYfk8
ud7I7Ge075WMULYYRvqWBmR262h89oxa6ca2McdFjvwaWi87hmKugZREjk1tzyJnGDGNZeC+dO+z
GwWxpJwCMaLkCFoXb7HlINwzW/wmFmkxUdDqSAT19MGz9qA05GPFVDTZFMINVtJZrsOvsq55Kfpt
K6OnuI5iJCGasU5npLab1y/7e6+4drQnvKsHEo6ATIxyZWtI5rR+mMec7EWklD4rpfeXGBQtxMj2
DBmFpZercAKM6Jsb6NLbMiPrxU3CQ2NRenUt5FB25TzIKduaep6tYqfc3E/6f4uScP3/lQ/kOX+7
Q2b+0L8xEp54ofo3PML883/iEYz/kKYrDMeT7l90BKAJtB4hzRnEGAN6MXFGZjmA/v/5P0z5HwZC
fnoeYKFM8FCYVOu8vX9LgFowPVovEu3SzBP673CB/sFGcCwHiCqyM8MQDhAiYc++x7+5XU243630
/Br0J+GcUbZCUxAuKu8HrVwLoU+wNzrtQ1y4/uqF0050/RKa1/2orw3Nx7cezCDIbs3U9iZ8CtZu
1v4XDmnj372XvEd85tKVQmKT5w0b/3BIJ/CDYz0R1cplNTaOu8YKv+Pw7A0AjnPffYgncY7meA9u
GxIIhhiQyx9grP8r3ubfTap/vAUoCBYn0XBN1Br/fpjYkBJKk+nEYRj1UtfklQr4FZM+woTQx44/
sJ4eaJz+7Qr6P5AhzJn+9TemDp+cqwIXmWcKCRfW+cfZKWIBZREG5mpku56yKfHilNYlMXnkALhA
QBOSBUNLrH32Ka5jUIAYHor4jcXLcpYGTTkcv8imUJy8j0G5zlBLDUJj8RafIidtQKaG/9XZEjPV
45/v2jYsSxeOmHFA+nww/3ZNTdkwoAbzsxUonOoKkhYbmRfcGqvUURcKeSFpkE63F5PvldUktsXl
cJ5QyIECRyTEDfHZmbH9G6lIrnZhZhtLQiLPCboyktT3xKQ8QBsiDqo/WHV6yl37GEf9WQMqGI/Z
iu30c0q0sTaimLCjs4Tvbkb2DV3qA/r2jaiHh0ylG3eoNqi69bTYGAETrWdiSXhlMbmZyF+2fCI0
yIR24k3hLbpWbIZC2zXsdty6fTBtMlAQSQjFNizP0bbVSxniWyvjna9Np3qwAAa0QKDJjEn0XTja
q/G7jqZNJgP21+PZQLZLU2AivyWh9E93Z41CfGu05aacc0tfgjp8HpiyfIDOZDZuJFQdFamNp/qn
CBmA7T6W7EnDlnhKFwNmWBKKVubXyZgesAFgEmKhp2fXyYcVazUk0oChHiJW/6CQYUe+6NXwEjXp
at4uOY1/w2vzADFq2YpoM+u3dAGNNYUlbw6HVHce2t54KUiwYCbaO6o8j6V7DkiB0KLiWrjTrizH
L+HLXW7Cd4prKrDIuNWqBh+sBXstB0mrUU6g9bZswmhOxKODw9Yfh/ocSzDF5Bzq1PEMj8axoiP8
qdDMdpV/rjO16aN2XXvmVjrWM/60padMsB/NuqGFGKFf7dIQ+d+jOZjbikWRt3Wijnxca2tE42tq
dGvRRu9laW2HsHsNy+LU9AgqYueCP4rGSs/IEXApwF2KyDapXxWrgIXpND8DZlq3qm5h3gKFJQ0C
wj483X56YvUGJCIiqq7JEelJDbGD8puXQM0w+m1dwBk1/U1t2JsZdu5k6abiA0pV1YtQGq/0K8+q
GF9r/ha+zp+tXq+dOngUo3xGNPpEF58NF0e519N3h/j3BPChFaVIOmw8ApJjJeRJs296xJ2ik4U+
COLH+cPJZ596pOpOF+VDLKPp6q2aqW2g/P5WsJx6YuCpB7nxeLDRK8im38nmW9MT0jPcrU2IQm/E
y5S8acAnlJItYCBzyHYHGH3R2oLsbNRMFCmvZMf8CGyzBCRODJmFLzhDBrLJkf667XQMKI9Lr923
NQUVslpbu3/Sam9N+BgmJH3Vwzls6dCoaGfK8CGCxGpoyaW2r7ZVkmdNdhjZWw2U+KYc9qXu7CTy
z9CkDmSNPeVB2oSWBxxjeJAx4StxurLIip6HRsqwCJm49VT7hPmBsNpx7zfqoof9AazqlqSLHW8B
p0hPRsRFOce6OdOMPpqYswrN3AliMBpbrUJyaEfZE5cFPQ+JUUm2b0r8SFa2T0iZHzQ1HGxgOPP5
TRF3ZEH+EIEVD2M4zMXeiYF0TQ7pYhhrEZJKqFfFmL8HiuC+QTqPqD9YqiVQP94a9xdKRRJReOtE
d7vkh1YwvOZzNBr+JokQMeUI1qamIvEhPddbpFKbRs5Q2+HJR2iqCXVk/zuSYWzk9lb07bpwpiVB
QwweFz/H5pCITcFt24xv5NZZefNgtvBHPf+ZQfcZ6dC3ijiVrSV+9W7+RNGBvMu4WwWONm6slKuP
8ue7L6oXq7Ge6Gh0S8y4LnyI5Pekt5xHjysuKPtVPbWocdEp+l7kwzwu2qWe868y/Ti5w56u+kOc
RjunsD9Ccp1p3CDb9GS9LGztRxf4L37G7pljtrJsigZojNAZMxHYQ/btGORmlKlFyDnNY/FTmuNm
EPEOmejjCP0VTEBaLjBFviDFzxGmJIDeDM1bG6mxj9Nhid1nk4ngycjU1nHivZhRgqmWoAMxX4sG
jzLclU7HLhBnb7VGsofWqHORwoEjDKM36icrGQ5JX7ULWpOrzGo/CDNh4A+Ir+hvpbOKWsaD0vRR
qcFZpL+LSNmr9/3kwtEFJrSII4eYygiIhRNat8rDMxlcY2uVAzp2jQ/0KHu9G5EzxQaBmxw9XALO
0iQqNSGmAjGYu6zD2kZayPnSLP1dUxUn0SW2EgYLcqXsqMSxSY1r51CbS9UtN8EjxkCYm3JZVkjj
6uJmkb4V9YDGU8InHcQAnQ0NXI/nSQ8HnC/5UwE7KT63+Yl3olzkEqLSqEjfDiToRf6GHff6otHy
G8ZPmjDqViU/xiDcq1RnhZTyGWJMHItEwDC17OgRtuyTkzHkhsreaXp6kcK7unn87YPyyWfn2hhR
1IDqzdvpL2NEXy78dsryd31vDtNc87XouzVJZmqLkbHNJnpEynCRis8qTw4YuMlZ7MEbc2L0BXqr
G3VX0IIc4zTHg79EKPidEKeY1zghOVI0oblfUbsExLmsA1SfS5US8hxnJIp5IlmltvqGNWUv74el
q/j8g+WvO3OgrzKuCS1gfIzMLU06ckhiyEhTbqwMm08ZZVAEA+tRUeYlyEB7M8sJzWjqv3P3fOEC
r+GIsEyzCZKPWKoZmo3cq8XI1MU/nUbM+RewLOwu2Zg0xJkHfmYd/N1hjL4RlnRwFzjptsPgbLgR
S2CbI1hxVfr5dHJphqyIa4WiYgxkUHR1v6hMNXvZyWrjFli0EArrbEaMZxeHTACiY9lTs5YPDEZ6
TeY3gqZIJkMuG5nuL9Q1xyDh223FH43b6Hs+fjkdSiA402vmZp91SlpcbxADG5FV6ww7BP/PynR+
eRG6DWI3b5mfnioXcnboIHZHN96G4QpYyc7yho8s8E2qjPKXKLpLQeh4RhlxEuFVF5xA1iUbR/bR
dvCCk+Z/lwNZwTq5cGnqvUTcO4GFBjBJ05s3ckRckgGqQXuiZ/CNWF8t2BZzFspXy/R33HjLSJCy
p1fqiNWARZC3aMfsXHWIUdNMkVriVyvFYCcrNIXK2Yo061ESsSZv52xeltWIluQmpslO/Demg5i5
HrJ5v5jG/suGjRYXjYBaQ7IH1WYuxsRcT64LfBI9TGERptuhOhbMLrYV/egLmSx6v9qUgndQmIa+
EMWz0/c/DPGa5Mn3/f6MO2LoaPnofX5IBFeANohuGUhrl3Z8RYIDy5n5MJCOwJZtvpo7Ks4w2Z8J
fEVVw4ExfY5bCVqjGJoXXeQX4NVAf/OL6LoFEdfEM4/EGnr+fCktADh0i1TG43be+jT9L4c4uFVZ
ASTX6JB2ztMQV+HKaGDCm86xQ5u97uND6npc1w546Zwwos6IIFpCgS+J+tnKtjxYJVJwrQMIqbG8
l9lA6/kmYqYvqWCVmhWsqK4rsGUju0Odh5qzUeg0XQvfGoHVRKnz4c3guyH1qCdq3O2Eh78ivfim
z4KkiOWSTQG25mWet+ba1AHuS7R2nsugKSv1XbvuV44YjThyIqfn28evTYxYxQ/PwHggWaATNUuc
6XyjWX2egq931yKH4t6pV7J7bOzyY7WAcXiJpoFcRm5EWj/GgSP0YowdYT1dFhGLTijBxGEG+HXL
U5hAcLuB4blXp+M7TZynJCDpaznfxr1t7cex+ipxuS0xvnZcxvHSNwj1wCly9QXhaWmd3PSM1gOa
BrV0dRQMbvodsEMl9ot9SrOGK0+Aq01CiRrMtRjniz/yWezrZ+WQdeV1DnpwtMUW/sC1WcRgrB3u
JY0361w0ol/wgHSrONR+5vhUus7d99peSHNn+P5vvYi+czf8DoyeBHs2QANZFSsXcRNKj0Gxcn3K
iwBxpDFepxFJpSFM1hXeY6t4NRvl1YwlTXKibyXB9NiDUEzwyyjNFxzxm6ZFR8Iub83gXHMsMVlK
Fs+8e9DN4UdXiJ03T01VxXQF+fi1JkGs9x5HAEgLaA8u85G6aCnzilVc9PjLtKgUcNuogpc9ymqJ
Xz7opKwpR171kIlKjNlNSEijBqaWykPAwdiWepwc6XS/qmxgEGKYiWGrLNIx3Aw5mJ2UHcEa2893
XXnXjuqi3pCcEQYnM7d3OtMVe4EStSPv0uZS8ev4xo2vo9bk6JrKphzcrOsyertfH2BwOXAM69SR
doUZ3gb0muSlxt/zzcny7VaW/uN8s9J+oiBTvRZBfSbV6mpG6ljY1CHm37a86AV8UC3j23yWGk8d
HWZlQZeiqWrOqnGKvK8MTxea3PsBDhreV+1e59EhGa1rErCkZ+QP4s4ELq/tSr1A6fcV5UW8bHNG
/4TmMqL0kix1DleoYTTi4NQjraQ0fLofYdtkfWB0Kd2FcpeOGOLS5IfJALcy9egW+QFAFzqMvnq9
D7f333EKhGNIuO7Xuu/QtzHVJeH4WhmHZr5/BOfQZWyoWu3a+kzIRpdflJ5fKICgCZ8HsJrrKclv
1cD7nM8LXQJMNBplgfIsQ/kF3INvqOwG+fMGw45fK28ZdQIk3PvWKtBqtcUjH4xKV6be/AxkPJWG
KCtOJmHVaYqMLQc+5ZoTgdUxjHqyE4wSxanb/fCsgLZ6A4tX4AOLvfcimd5DUycNlE9w/yjK2059
uctsImASqmjzlVdI3obniV/xmWrxNSXGbVFOH5Tev6KJiWIePu4jhRZkt9am2mWJ/Vz1941fuhpv
JetL3AIf+WRdqmCE0Ahh32LdQ3jXHzdEbzPWzHdmnqVfdbhmkOkooCU0vHkP0Ol3LpYnxZY9q46T
hjQXZzWCpBD8T+02ON9yPpfYh0PaLvPOIL4tXccE3CgNKzA+y96h8S0zpPupRsz0VJz6yPo2yvSl
w/DoyfZ3Nk5Xi4ibpkXE5Blrg6JFU5Naxd1W5Swki/ISe8E388MFBioYI5Mk9WLt2oQXMkUHfnIL
bIKwWSuaLnBwu7awSVPJZ98yr3C7aPyejG5vp4f5/r8vjKJ51oxC3l/5hoLwmup0TmzvfWwM4pyK
+mkYWGAjqVkXEhVq6NEF66tpl0HOvK+iQ8bKtGL0mae+Po9voMW+bazhdlI+NVxGdhp8U0ZZ9lIh
yk6+A617BKfGxRqbYhVMHmdO3Wo1D8D/yd6ZbLetZVv2V/IHEOOgBrogSJCi6sKW3MGQLRl1XePr
c8IvIq6MZ4o53M6u7xUBnGKfYu81F469VCUwBybuhZ30ukN1UyjKq8/Wzg16jiZ188NHkuOacnYI
EeknzficKZRAytC98Xd3UjxksQgzdyRhX625ucNabxdSO9mnsxMneG8235aYCo3h28zrqLW49XVG
yhIzROU/SkJ6L2niZW4sszbJamUbNPz1yL0OI8AfEY6n471Vf/UZbnWWwSyzH5fpktvdMcsiiE/x
t3ymAmlki/Lrl6M4p7JN39f10g8scom+5/JGk54VM8eq7Eok5X6Ueg+l2Zdf45vE3kKAA79NsRKw
GpB/ZbkVlAjqAQF56cEZF89fm1Hchn6kE6xXJvjS/iHDBMHZvsj0b2Mp2yzL0w2i16WyIdxOZf1d
9xnrMjl55zqOjXdJZYsYBrtf8z2aJIWwvmSnOanmVfht6a0kTzGHJNNCcsd0xoZEfgqZUA57rC84
T6atcYm133EJwEt7jE3yk5TLNUuTOwh/i7jzaQjDn8B6v3XLXck8zA8+nPpfN9PzwPw3BuMYFP3T
0kC/BsiymkA18dOxcitlmoDSVm89xeZuZ9EGY8t0ogqMu3nWfFvHvGUGJwUzm0KFHgGcbcPEDgWj
Sthoo2T5TgsYXVSdJ7vlv7lDFr5y3qboAAJ/Tu5rn+a4N+vQa1KqfZ0Ka3unsLBgGVMy2DgOKdgW
jcdCDSevD6F6co3oSJ3xpc56C3YI71GiIQ7BwgAabVOETLaXJZe9xDaTrOCCaMymrcRasOnk+Uui
sgrCSUluzNZCMmnDZ8OryJtw/FWX1T7NtZYYOoTuErVbigXIkPPtdmlHe1VqE/46fS0TiWOubpcb
6v+4QxxZmZTOQJlmVxdxJ+4qvXXMWJE2Wl2FWx8Fe/QSVwa6gZbC+LjqqKoYhtpRugScmF5UG5n1
cqzM/mmqqicdScmPMDZfkPAafj4+C9zJiU6K/NjYGBIm/a0i9ZAPijTdWewPrjKugfd4kYZY6zYS
nZ2/d52u4ktEgQhC2Td1jLWrYfmn0bhU6jS4+vUvlaUfxaDLbm+W2KHnOXcRn2cOVhTTJWHBDgEh
p0qywjSFscrOArAxqUC3C3e5maX8E3mj7mqGT9GW5lkperj+krX9Aj3jrrb9nam9oAVD9wtQyBL7
X2/z/9OGiznJ41SCSP9RdGgspvv3ICry39KAxqdpw6vX9HVqotf/9Sf/cRWx/6WYMqWB5OYs29L+
6ypi2/8yNGFABDeR65qy9U/20PyXasq6LARcXsix8pIw+3f2UPzLAtcLzNsQigx31STh9x/s+78T
Uv/jB/OPXcz/+WBf8zsrV1LIGrLHsX7RUj9keLIcabKt6o1nV+rdjNBSI/FO5cnh81FMS31IJP3z
8yvseFNi75wXYeuNnIULYhzgjwvZfhQMVsThF58/5fck2z9PWU2RQoQhd9o9TlSRTlrB3CGLOpMM
+z1t+N+f/pV1/dA+CaxAbRi61muUR7+TKaZ8T7tbknNHLoJFF5zJE57oBnmVaDO1iSQRwRBcInSn
rNqGWJVMeb39vIEWtu0/Wch/vmLpng9fYYcVlkgqP8+tHEfKdJOKKxslnlownP/rJvDvYfX/MIzk
FVTXNlIca7Ki9Wx2O8uVpaIiN4GZ8fnPn3r/VdJ2CjXfxFqKUdrH464p0TPL1LvvgBohwTQT6X/C
3Mkk8Spd+09DLSPsQ0P1s6kppV033rAJD7HiSrWbv+UvyTbajo7msohvukv/B5omrLuE4li7zA2d
wTFd40xXnRoJqxR5Rs2PEtVN41WhBqupeTELwzFxufy7llzloUOKx0O5rBpP18g89HFwUxkdXNxR
fu6Sc/n+U921mvXU0acTQLbGEzZXWaS+/KXaQMGDM/nLz1jN+CYIA0DzWBShYdtO1PA2RrCkI7Zo
Es51xPJbf5g0a5y1lFnqmBc0FU6sIJjqKQj2OtDIwlFH0z/2gOO4L4018Efkiht8ql1U0JFryMN8
0Ux90jnc3unPHfeWL4HcdZthTsTGLjNxEQMaQ/AclebrBEQOz1Egm9JoxE+iKXBcizgacCRxR9kG
NK22khvoqr7DwDX1IO1GF1FjBYCGpFQ5UJBcefOczZytxvaQwAZzR4mb31nk+l0U1v1NoNrhRTCM
41uELhCyKJnv2IlLxXyUKKm8VLnMIOEhkeCtQqP50sKJuoVokn/5q1G3riPALHDC54xp1QZ4bo/v
Y/uuaiCH9TPh88SAE6v4BqAjD8OGSVP73yU983L/OhQYxQGp/fwDTqwwYnnwh7jQZHJWA/NkLNjW
PWSdKwxzzoyzU+++BIIPP101Oian49h4bEHxg7c27fAUF1RZNse/e/dVTCO9ij5VAZPRyWja5Cbh
xmfKrj//8d/9Rf4bMMUqXFHy7zdZnjeeCvPMjtD55TN61+g9kczXvmnw6YDPYZdPnz9uaZQ/zclV
+MJ42LJHKvu8uVM3BmYKtrxPS/F3y4xYx62ZjAd7Z0rx5GCLtQXKVs0x0ZFRUXymt08NpFXgGhv8
W7s+JjTiDHgsAp8KjUlNz3S1vLzp/24fJHi/DyZFytFgVAHdMc/GtsgNHYsOw3c7JP4UShcF+WNB
ZW1dRUe5R8+rRQ1iKLsyzqygf+4grPB+f4FkMuox9hfIfKZfhWa7r+Z4Oxf2X+0zzKUw7+Nkiboh
0fOM/s90yjHm4msd+j+48j1TEvvn3qHI7/efjxsMHM0U6DECw+1SE9aRufl85C5v+KeeWRrswzTn
RnOeQX0xGajm8nHKnR1dszdK08CPHM7EwVPvv/z7h4dkzVhTZEssGXE2TYzLOj7TMH8OUhRo//7D
fiaSLl1+2MiVY5u8ZCPoWTKJk3pm3JxqntXELkcVTxk1azwJZW2utweu9+7HGQ10ml8ude+f98Kp
BlrNcEPIVHBXDM8qA147BvUjFLniTOufGvuruS2DXSMPkzResqCC5vxhpArdKar8TOw40QlrX74U
N/hYm2ijKqjgUIERralM6bPpBjnhw+cNdOIblrPoxxGUFrgVhDaLhV98h+bqzOMLJ4czDXTqA9az
Vy3LoRAsFrJtcR2teBHom4l9kp00l5+//4kOtlYzuIQ36WNQ1XhsaAwSirk8nWn9Uy2z/PuHuTWR
fa/MjMUBrM5Gk4/0NXWF8ZmmOfXeq5mr4aeFjxNNU08pR7SWAsTGePu8TVbWJ/9ZpPGe+f3Vg6Sr
bU3m1dshyWAZQnBz+2Kctm2o1ySclfBObdL0u58COAAojHVVTJYPi3N7r81z/4B6SbxOmA8dsQLr
ua0MDDBI+DtHmZV5gS9TT6UFymWjx/NFhALnTNA8NWBWUQHxKm6COuG+yckwZDU5ivy1nyABKW37
d6FtbcnT1UOt+NPcevn0VTJeQ3neDoKcDMqNz5v/1EeswgJSYWU2rQEUH4CapL42gtpNJhw+4nMm
ZCeGprla9fNxsDRs3TjeD5H1TEGfjHI/t+/HKg9+fv4RJ8anuYoLY6cI2c94RBv2iIJ0rbJf4Z6f
q84+0UbmKjLkAMM06sBabzCPPRhyKHmbkguKPE52f/cBy5M/TF+4h7WMA3rrkTB8yErdjUV/5qdP
vfwqMtTxVCQh9oOeQUEfWB2unDcgb9AEa2fmwakOXkeHjsS8EgQMoUZ2JqCUrCyODLfn87Y5sfia
q/gAYSQfKGxovar+Lg+jg2uROi5OrM+D+fj5I059wWomN6mWNX1Zco82Ctfomm0WF7ezVj18/vPL
MPzD7spcresz9EW1ATTgJckwffWzRN7DMLC/iCqP96C1MgoIAYYGdtGfWWhOdfpqVsdKHyHR99lp
B+F3I6AY2/D1jLoHgeGZfG7FPNEza2M2uQvVyTaNxstr2YkgwuvGq1HaboxEGWnr5413Ym4bq7kN
Gc2aJ8VmX6HUC74k/2bXlKF//uMn2mm5Q/8478o8SrOqpZ2i4kuvfekbfz9232Z8ef7u95fnfpjX
Y4GwDTkqG8dwbjdCQzFVNzeAOA6VPOw/f8apXlhN8Ipzk+bnSy+0zwrLM/ACzK5vm/knTOQz33Gq
E5Z///AdRhr4bYmplccl/FK73lHaILzP3//E5DNW81udB8kYlvePi5vQQNpLbtIWz5//+KnGWc3s
MB+MTLOJTY0pDpT4bQb5C5XYbqTjLaA+/d1DVvM7jXvZGGwusHUTKmheImeYv2Oc0TtTn78Os/qX
e/h1ti2kFDgpUoWU5gDdMkTmivCBvNyZ2XCil/XVSm22+Tg3gnRLXOiXGp5BBaWLnzfRiU7WV7OY
69BwKlpuW1oJ0u6UuUiGt2WmuZ///KmrBX01kSnq68FpCs7GSRs/931a4ThfmzCsK+VBC1JXr+dp
dMIxtm9lcGMXWUz3qFjznJkhf75qMvXVTJfK3i6jnK5RbUeDcuomwXbOPEpZJEjaw5mnnOqh1Vyf
Qtwf6pidiGYW1oXS9baLnYtyphVPddLy1A+zXB+MLpVC+n8c8mMWGxQuSw+V2d1/3kmnXn410W1l
9HFNmLndD5TrgUO7i9eJcebdT0z0tcAwygZ9sg0uR6xY3k3qM+sGNYcc3oBzWGNzZoacWC/01UyX
h07BOsyqvLZO/K3BUXqbwojbt4PUvlUB3gufN9UvzeEftgz6agGfh1SZMOatvFCvDvgHOAp1UvYk
jlMgUQOM7XuUfjXx683I9vTgFOaufrarMwFNPdFVi2n2x5GQaAOmh9QGeaIFcI7UKolVR9QYu9mF
HeCWohUaXjRZoF+pGtAHGChzBgu+7I8WYr3n1NKTl0RI1k9/mightVrlljJmcZNVU7adhGgvGMoc
JbOU7SIAK6fT+m+9plaHOIqkn1OM4hmracXeSnM9ftFwHnB6Sj4B3QbGl0DREdMM9vylpIrGE1Pm
V2d6eAlIf2h4LMF/+/K81qMZ0HsFAyDkDfD5m3IEPcW4z6fkFrHPVRkWf3e401ZBq9QzqZrioPYi
rJu2iiH9lBWU6qb8s22Cb5+PpBPzQlvFJV9p5wkgfO2NejQ4VUk0AltAJVSq7FNJkB6UzXN6UvnU
w1bhyWbcaFYkIEAF32Nsh3xLvzBVxQkE1Xyc7RW0XRNdlzUD6raZEjhzM4xcWASxS+nqrtHLDSWz
ZybRiXC21DR8HMQqedm8RHLiBRaSxAConJuDBnYGJT277pz64lVM62ITq49Uzr0sa6UtQDx5P9lK
6WAPr9424xDtRjCkW1BKmhvHqYmcEqZVX6bmthYUcatDrntJmiboECzlqwJtH82fYXp/1/vK703A
pr8CKzel5AyUcuDMBADDMSc1esIpt99ruV4PILwoEfr8eafilrYKkKFWlyr2lOQB59jwmqQ333xA
1F8Mwx/dxZpoX4gR/vWAcsbh/6wP6ajGnlHojasQWkBgxcDHP3+bU52zCqIqEJfUAJDv9bIu3Hho
iuMobEtxpNR/m/NuehI21aFnIseJp6mrmBmKWkLdYskkF4obdLb7PM4PQxleGiijckLcX32UugpQ
Pm4JhlFCMFUiE9WpLWVXMX4HN3BLzU1FtY5wbLlVtn/3tOVjP2wJMqVMmikWiheX6ohNhxSiWh3K
y0w29EszN3sq9gZzPJOvW2bmH4Lv2hNbt6eCOg1L8Ua2cnthZi9WVFpnoq186tdX0Qn3KL+URKx6
PVjEfUgJwL4LJJzd40qVN8Dfgn3HZcMD3A5EP5j3XYRSV7AZGqRt6uc+yoUF7jzn/rl71ROLza/l
90PrtnM7YmLZAZzhBezgUijST5DojjENGzlOn0nCfd6Npx60ClNqI/JgsFOVzFt8bRQPKvpqXYOo
2eMYxk0qYJDkzBb11DRYhRxdnnBWaQPVG5IcIIq+xbByJ3NOsez2eizO3AqcesoqzjSZX6cUeCue
H8bco2ujtBEz3M2xjV/UsPs+yK1/ZgqcGjbrKKLMek3hs+KBHw7xcBNIXixl93nHnPhxZRU02oir
7BAUt6dWcXSfBnN8tMm5/10rLeSPj7M3hPPYShmpDDOyx91MadJt2Nj1wah8+66nIvVJHZv86+ef
cmK5VVahwuq6qZ4hQXpxI3VU7qoqVQJj4vb2rJ4ZW/LS5n8IEMpqNzM0E6bTfoMfplClnZ8ocHVA
maGkHn/xePSGclkd8OMD3Oy834bso3/otTafu+tcwUL+m61YEzoiofZJOde8gZ4OxqbUorEAlR34
P2IuMRbFqcR3y0J+k1gKubCUqfm31UnN90Jo3Vbum/pM7544jPwqE/sQPWbw+wHqgMGToJZiPbRV
0fkCQXIS5fXzLj1RcWYqq7iRTjJa5rwcPC1oX7Bque+m3jHUR67NDkafenWV36jDdDBLVM6FtsWG
Z/HH3Slm8JN4g9hDghjgI9lRcdISRDaTDT4oDrxCpCH19Co5E91PTaRV2PGhz+AWU2eeiEZxgPOq
bUU8zn85TVfhJu11kSd+2CHv1l9VczKfm2g4d310auKsAkxZBIVUgCP3Rq2W9iZeV/tOw1ReBibm
fd6RJ+L/ulC0kgC/ICzpPJQ6vmsXUXGQ5knfiB4RnjmG4roTAY5QlTSe2aacmqrrotFYi6JR1UXL
hVjvDX3zJKflLoprxORZ4wrFV5Ao95CSkwmdRff2+YeeaMtfJ5MPc0KSGrVsDan1ykjvnLIyy9pJ
KyGugzyq7v/uGasglKOaNoy85y4X5aWXz8J2oXPPDrT3c3vJE1P7V9n9h8/ANZaKPXPMvbAdL3Bx
23HIeJJC84CB1c3nX3HqEctE+vCIIhbk40JORx0HD0+dGnyyQj1+0bnLuNeDST4Ts089Zz11YICM
ieT/ys3VoDj78CrSiwDxZmXbV3o2gvD4/IvYvJ962CpemdLQ4q/DcYzSx+o9aI35BkkM968FDrY7
RLoJOF49fFSs0txSalG5eoy7V4tryjUkVfLNVuXjc2BPjB7FwJtdfkDMvBv9dOcPP5IZgUMeuIYo
cVpusu+5b7jgCTcG9h9dKx2bMH7rmuky8TNPjetdkYOXnFrs7IAySOj9rDy4iAM4Gz23KLJ9a0bD
Vi0xTmrDd8i9VO6W/sbnGNziAlE3OXel464s4UiM80UJ0tEM8ys/sNDJPMd4UgYGAq0YMTnc00Pg
46wV6y9hwQFUT8nJNE+GXbpzab5lnbjMgfw6JcRagWBpoPxQ0vBOhdujTeI9Np6gQW4LVbowJ5xh
0n6fLvV+y3Ug7tV6e5/O+Fhge9g6cVs4bYWb8Dw/WgDEs1m5oX5+52sXqf89U+VbHCtetKb8MRY3
GNg7Iq9dOb0d0p+a/xbNhUNPjE7GcRALDMrkakqyB1drcHrkXKgk2r4O6svARMknBU4llZtZsi90
f2/I1VbRvVaBVGI/Njnmo1blZsldEj1Lvb+RsZBv48ek0LxmTmDqPaoLa6Gm0gWwxSS/RBTOlZC7
Krwzqio/6HY3uToQTizjHE6lIDGtjT5cB2P/XGcPdfeGxaPQA2w/5jZwgO/fzLZ1TY19BToPVkzd
cac9HIYYnbN6GUxjDq8CId2iuJmi9im0n3Obwv9kdpX5W6okt2r4ng3fstjfYAoYgkbaaJHkZoGH
uaFN6B+uWoPUAYbrMpZLkdY5OESlGxMb1qG7q1Pk8P479zqb1tcvFaySPUxY3Sym4YKdal2l6bM+
xK4IAPHIdrgFfLkr/Eetu89FfOcTEdmv8LzSQaSzl/Boyczx1lDauzkab2q7uKwsH7V9iVyr45ZG
avFjFIXbN9VBsr8X/EcoAJfaEN7a1s8WxyJ9ULxQkRBlywxG9KM2XLBSpkCd24zF/hcbrEzrNhWn
1iDaNYrllR23hoY9gTX0X6j3ZRPV8AfgSnrrvQah0VuzhNq8e5QpY2niwA1qqHGmjiWo9DaX1k41
tO3ccoFV3leo1+1K7Itaxw9U4Zql1OOjjNRsrkxHxuQ3tFHOqtpt2Nk7fc43QfjYmrIEJQQkh0Yu
qCjeubxBAvetM60bUd4VyW1r5dyZTDeQbVz8ioFnlMcRx6iRCio/BdwVHgoUc35rOvg8btPmpR21
y7xY6MnYyLbRdh7QApQjBV1fa7W+gc3wImPfjTMg/GUx3RrVdZskmzHpN3XLOElfcQdAUTpsKYq+
MBUsk1EtSr21y2d9WxXytqarA6XBoSq40A39u1yyy63Y/9XXpv49tWMUd5Rn99/DKdsVkgqvXiYU
IemTs0czHO6UDuGAxN17EqIlpNl7baub+o85BwaSoZsT3CWkGYwEbMPVp9IPNoKp0enfjehtxP1F
wczGKFyj5I+rRWpOj87JSFpw9O90yQw241TtfEMFHF3seoCXYBeEFX/tg6t6ppp75HuxGoYHrvU2
BH3o1KGCiB1TqkRUe714tuToOC6EqOwlVfKNLNfvIMlhMkU4j3Kf6GfyprX8i3Z6xirNA1/btsUx
GG/E3D/W1VVeg9Epr6TB/9YL8q6QdApduchNe1MW+ZVQxEbJ1I2mEZ0meAfsRnNUgWkWwAiY3FCp
d3gMO1Hb3EgQCOfy2rbY1GovI/D9IgWjor2XAVgMtjRS8Tamt005urKZfwmSZw0XO6NoHdvSOQNP
rg9BJWQ8TBEePi3Wd0LdIcjbDBAARj3dTuG7BYLesF4LEEBlqlyNJr4ewXA5VXRJZbYXZZhv0q7b
Jin81w6L8hrwPvDPiriRq+kNJONXGatPBWyU3rUDwX28wtZ8YyrW0RiSg8/dhpoAaEoVBRgOM3Q0
9pjtbkLb/zbFj1mDey2AMZw9cZ8dNyGuAbrZvmupdqDSHjRG51F3tzFqtouRvZ2b0YnVr2IIDqFa
uJ1S3PaClGTQbK30SI3/1vIp8Zcvs47OqdJ4U6mKl1avCqr2FFvDKdlUeLIUqNf9DPSdANUqXwWo
ksMk+pGEOozkR6XUBRwWgesh8Hu7/hrZXdQ5hsiHI2QODamAji7cgWPtH01qo9A5F4V/XWqZcl3m
lnBLTOlA7ve6zl1nmL2LoRcPSjNmrq/k5X0iimCH3TOxLSPdsunmsTlyX9nhmtPoGM6U/nCPlje+
6sJJPiRSggBKtoGwJZwvC3fAXPMiktHsIrUO0h6BfRQc51qHvBY1vU0pM1ZzY2cBcsuTaE8CdLFR
4UD6M4aUc0hbBcyOzTWTDl0jGqwNzgDGAVjwl6A1rcs6hJFd+iMiGz2FBx6O+Stcn31ciUtjzA51
IKV4aHPu3jRzXt1ORdY6JI6E17OB2QaUo28BcgqHGofvWTk+TXa4LHuANCFmHKpU/d5z/Xo0VPqh
UIhMkEHw26O8uIl/Ctu41mp/Y8rFfjabY9GgY0+jZtdLRfEUB+KyRxFfk9ilXs8AiI0f+JxHz4Gf
GlhqJQOGFBrYsGjIrutxuFGmqsQwXBPX8Rw/jEsdCtKOSyXpdonSxcfCBLqhV6jV5RnocGRTRR2r
IN2bHkBj1bl4EN0leLM6wMs0HBGzJ32yDDeJh+GYWMYV5hMJqhYCXGr3i0D6awQD+pDLubSpgs7N
LMNHt460CMr7/Vz2X2UFk+S0fegsDfse46AWpoRZ8vwcWcV2nAtzb/kGKELoQ041jgY6IcSrwRA6
clx3G96OHyzj+wHblKRt94Ws3ZpFfl0lNqbcklt24mtf5dFmCnHXpWYCosx0tOfpay6TjohC67k1
exvHA/FgWtUB+VOGrAYNvtXsKll31ASqcNgerUY/5tAYrbTOjxVumGAgpm9Ri2UNyrkL2HGZEwKV
aHIokPgEOJzCn3xwmJtU19/Q1vjAq1qbOFW2Mm4HBRVgvRh1NqT425lzof3AMhMLrKjF6DgH5MVN
VxBiQaf6Cctja+H1oNglW1jJn9n79LEahlu967DlI2ms5Pe4W5jZRrI0TkGNTIWWVKjlDhdLBfeV
sJkeAVbkX9PZrsuj7PeT4XXTmPn8tRa/Y+ZW4tFrAwxMbUm+E1hDHzWrZHOmYsUOnCfgbgmGX6V+
N301oYa8ANljBDPuc93cGxALU8naxUkmLq0y5Rxrx7F5ZQxqe2XJMxvKxlLu25YCk17RbSTZeMgy
XxJ1Z/rWUO4hMcA+Whwp+bapnSAxDIar4Ju+M5JkfqKaAPyNNAx2vYnnGaJ+3RBbLNGIaGfDZLuQ
NWSFgxq1x0TxDVJOkZyYhNmgro+IztJyWyUS7CKDVut/aAlGu54lYYqnTRh3QF2e5W2rtvMljjOC
VRR/iA0mMtWWBgm4aNdBzjIMOTXz/2JXGeFctE2yEcR9B9jQCrvufpAa2tEcjNK40HIzY0cD45eu
k42kIlymFkw1rYI8CADPUW0A9hsce/3ioGV2WQAlUZL20EMFNzfqFFY+oTosC5DUI7hnM27ydhv6
4t0EhPKARUyqu/bUxtGuVPyKNLUqQaWa8T3N3JwjcrSfen8M3TzWzRsOymgvI3YwbDQyFQf5CvZI
zfrUOsUUzFj8kOWWHSuhRtoxw0r6EuSlcg00qLrrW01+bTsgCiAVKOFtZJHd63AYqgt4XGniGJpG
k6eh1t4avtzuNcazZ3O2wgrdjNiz2Jq46E1tZlMsd/YxJC+6V/U6frJK37opyr7ZBtk03pd0xIg5
kzbeUSvZSXhh+sVNAdL1Ru9C2WsNIfB+7pq91cpsf/RJvdYas7pCF5m6QGn7h6iWw82gzeJuwGhi
3ghWciykI6xXgqm+IGsYHTNDoVRVVKm0s6zaeB9iOb5Hom9eR0GIRaaUZduC60W+STFyrDhYVNVe
q0Os60LYUpqOdDFXWowQyUt4mR/oRP1ouvZ1rQYgqbY7w6px3RAmRvKTrmH9SiL4aLP3N/WqmCFJ
JeXlEIPiS/NtncQHK7aCGEyAjLtalfQXRVjlD12Co0iQ45kRZ0Z6bKJgwKoCziZOYsNWFwnHZWkQ
+U/2N7iKZs33Ke1Kx8fiabSKkG09pVa61HXHyVAv6jwiULR3AUcQxwhHZZNizujKE3YTC0JInsqr
RJ/Db7E+vM6mz5lSkJ4Ia/9eUTCvEE31QqlVAPoIWA0mNEBIQ3ysk7TB5NwuMWmwfbqo7Z1y1sRW
8P8Roeuv+BcvN2r5FwlN+b7xO52Mj8H+RMiHojFUr6u7Ya+EM/ZNFdbNGUoxX9XHo+93/qayRIB9
aRTiwDyrKEej98onKsE1/qrUBqroIS6u9AhjyMCOhl3lZ9kNGM3o0mrh9dV+OW97W7HdZigmN5Om
0e2DTnLlmp14W04Pg63Xb7aZWU+SZaOsnDTrmkk4uZHUWID44gDnVrN7GEsrOtg558Ribq3NHJjW
Di8DY2uK2L/Hr6M+ak2IRetAq6hpnrIVNb5i/iuojc79TYyNy4sfAK+Apjrv1LKJdkqOMD3nKJhQ
XLQpcGqEgB1ddBqnUEWHLgL3dcYjHX0eHIn8sQ9D/6qNJ8VDVJKzifdDx870/iLqs4UphzKpzWx/
ISpFF0rZDPdRIVEtElicoutM5zgX6CVNMb9PuIo7CGm+tqkKDSaPm4eC1OIhU7LZm4sUf1S1wXW+
X1CBepRdSa1RbbJB9Ghp+/QwWPVjVgZ0SxzeA/mc8TDKom2Jnw5Z9aj7poV9+5yOwkQXVN3ES/zo
Cnik5FBhrYRmv8nS8nmWUoCXMPTcCpO/K3+uDS9NcpuKFhqZY5h6rQ5lfAWpA1+ZXNW3AUekG1Hb
4WWbjOqlGnSBS57bgo6oUIyja4YrwjIoQGBlkhuPTQS0Z/iaKlq2qXLcDPB3YFWnqhx05zC7Oiz/
K0iVP0FZPnZqd1cFkbFroLaJPlK5WxrukPsaFKGE8wa7xmyb51L1MHLtD0cNUqAm9wD9UfhsG9ns
3aJL79qa1TNTMD7Re1Pymqa4T3DbwIqIO5Aqtt+ydM4h2GQXddtZsLUgy+D69zpEs+xqms+MJQW7
2BF/F1U338wyLDTfJ7OXKcUXGa7ZtmlmmbyGkPdDH7xHRpdDeg3rG5BH4r5fHEGjmLJzeEaHiDKU
bYYibitqM6D+Loy3otC/tEbaXYXaWOzzVkYVO1ba3pTLkm3+AAkGyLGCtajbG5iaxf18hHd7PS4c
JxXQ074H5LoZfAnCcVAHG8LaQTNK6RjZQ+qWCvpLv3gPLJrfynocYtu49ogf1R4lnbLTCtny8jy2
jrW0rNegg91ijjQ8qtobtl8HZsvlGBNCVIkwV0OlBMBS3/Lyt4XZXuUyluv7virYawHHs8Aq59nN
FHdKsi2TcQ42lj/e9ahb4P8Y5Z2qz8MbZwicd+uiMZWNHHT9a0AF7+QMYdQcTK4XthWwv3k7GhaF
4SBe7gRWkgD8Jum9qRQTomyq3WNZ5+MgG3AN2cHU4/g5LMWm0IPrAiJzBr4nR1UDNh5xuF/J4e1I
ed8xYDo8VGKenjgZAtDS+45SHFxG5DejNLFNxQ3JKdMouQ2L9wQ2MpxHTotJG83eOAmu7DIZ771J
eR6VJHVlfPmCDVj/6gjD0grZvQv7y8iS8Cixd3vSIHztYhkCN7JwG49QmOKTMqY7jGADf8uVfINn
Cyz1JvfD0Z1GUE7OEGPIONSAifFEgfENOT2OX7SgB2jQwKrbEBJYREIVHFQfSt9qLckOCN9lrn98
+T4ss+ypbSrzvsW8diePinGoG4mYmkvKMQwN3VXtjiA0ACwjE2XiUMamy9a2Vo0BkMOl2/Stxya5
cGZ7hJeswwJ+keXeR5A0svPPE2A//5e1M1uOG9my7K+U3XdcAxyOyayrH2IeGJwn8QVGUUzAMY+O
4etrRd7sKiVLFKvM+jFNKSECAbj7OXufvSjvKOMWcyGbk5z0gK9F9w6LBkk91hzaS3OU8MUt072x
In66dVBMwZbshm5ndcSvxhb3/FyE9VsxT9Gh8khO9AjwZVdkBTkCYPEeyG1CMlOmCuEuhV39TK6n
/OHOjtsv45ypqXNWKsf9NErXYR2YFwYd/YdcMl2mVRm+JqJ1iw0AkrzcmrmilQeWlc1KVn7+aCnY
W8vKJw9uxWscpyT+esQceQUTQWuGspj7nKtgrG8Y/1fNqSQR+qjjefAYAMuiYaHgEy6wcuKGqLSR
bElCZap38GcvP0EStkboINxduKteeKlrLztYtVY/3ITyYuFHJaGdWkZvSutu5SZp+S2FEsRL6zAR
ToheqE/moPSB7cWi/C0NpRa2nZINy+zESgsmAWgKTK61TofAJuXSM0pe6xbE3xWDstHjNBP83NGC
fSPVyXqIZthYo7a9lWGW8WVIxPAGtstwzd2s77JEsL1lAVm1fZonKz2S/92R2HKemZnDLZnQ9iqG
iwIOwHUvu5HEFZcQ7McGcWLdabe4EIZlP+VdET67rmO/ay+PCdxOQV8tgWFC7slb5V64RklLNnR8
/01YNbRe00uvyTcDHUkgwFql4QWSxPx9CEzzaJtBfzGHngJ9OzRriJms5XUwBjDs2+yNYMXsm0PC
KJ8gGqDNRwMdDJrERtRcd4k0CWH2OmPiSJcm26GGKr3QY/QdJINa1UahNsTRiIsRUOna1PBuu1z/
oehOsGGQK7PQw3nqLHfoprEQ3/oTq4p25r1RF/Gqc/J6GYzADXSQPJXhxDMTPg0M0JSY63e65G/A
vOzXhTeuckrvtdEL+MIEUi74LVdJFWmMuojHvkmQKcmMF27dXxd9ejQqF0Z9CaV6ToFLTgpeiB7Y
W0qKkFVesjETw6pBvpo+R7/6oejDrd8bO1LU6NaREUuE8y3ao4VJKpPrXs71ehoDmqIct2JVv3RD
kt6cB3pLMQLrId6/JIw2HKofUk/fhLTuyokPJc7UulICmEgv4AhckCC7bTKiLbwJGHpC/Zuqd89K
dr6GD86uGmJy1DMV1BDBjCapvT/qPLmm4b0DjZddTEFaLeIw5egqcpd2N6/dFNYoEzCPT5nxUuuj
LkmtI6WYxgxwjTQ6j0CqbRBWL2e4XtRKSI60F0fLDY6dmR/sOtgiEGx7hh1JnN2yJPlbMfoPdAk3
dqaoOomGTuwrI2sNwlM5nCOwuLzF83aaYnyISQ5GvjtGhkCooIWqnx3Hnf+C+nwaW2N/Ytr400rx
k9KY+aTIJqajt9LHcEgyYcX6OZSSdOQujHbaNsojuQmrOehp8M/sz7T/46ImM4W03udSdj86BeRu
kVfoM7T9OTLTNGRfaLjdeEfrDUbLFoSg31DaBGRoMx+xDg0333ahSC7q4EwQN8bwbohn54qwXqoq
keKFXH2hPJ7FzF/4Uv4UwX/6iq0VhVHbk/HU6LaE0p4gBvQD2Dw1Hqs8RsiY6HLiLtthxT341VM8
g9n4/cXtTy7+MV8kyNvAkbKXez/Iw2HZCxtCiz2kUFFZkqMfxkC7i359CIRjGqKE7OtqXJOwT1ux
roDNzI1WwXKM++q9VMp/nHPexEVfjwmZ5PRWqTOp3E+0ycW3wSBSOg2hgnpdCbnQs7JtrOzCJQN5
zEmJnFW7Ko0+virGPv2ekqJ802vaa+ww3heJWp+I/B/zTkYQ0DXMgHlvA54H22pa3+qgDZ9xNNXG
F2LyJ0qyeb72T79oaFSj41Ki7OfIHt88eyq+q8agSzfB6MVAAYn69z/fZxf6oMNjsOH3IZhwb4ee
Xneub4CvbPNN7NnjVWVn0RduoU8ccx+zUOwoL/VoYP4Cypdta3pMt8DGylswnMNaajcia1o0d7//
Up9dTPz97pEcBJzOmfp9yb7FtPI58AH+cugFq5wh+AWkzq+sEhaIpl+/fR+zkPyxE3XvufEuiOo0
WcHJ658iZhPX3tCED46fp5eW2dANKDrV39ax7+YLFanmrUzK+a6pW2MXEHmbn3PBbGsBOM+Gs1pA
SVMVdO+FQ3F+AWHUEKRSTl6zsSgYT5kdmHLjD11brMith/ROC7E9EnHSkcstdP9HmJSTu5QFYMYF
czXJtdMW5nvlNRYZmUlcLemj03CJiS5Fl5/1+FKOpbgTZZE+Enzn+kysjQGn9HYe9rLoxzV8EJzy
ROLdhrk0bziScT4wyEZPqjT+Q/ldue6scXAWlFigunVvEWBJ/ne36lu7fhlFl6dUXaZB/HVicbZ1
TPO+rrpJLoq5J2XJ8vVDVTXhyfAS+771nfli6lVzVaWmxtfmS0QlNduGXKI56WPluTXFehOf+BD9
dVQh0zBhaop9nZ7/1xKD13PtVvZ5787HPyaH9W8xpjWxp5k76V0CWrCl8A3Dk6Va+32eNMOXZtz1
JxcR4Gq0Svup9WS0i2r6gFQ7QYMIaoTqDX6kdSxY35+DJqpgwBflDagQexu4FfyKHnbVhSMnYzE2
rfUiNLm1jrTlNswj/1Kmtd2wxdrtRQh87ybEifsHSXTIUZl/kFEZvae4hRG/K+1dx1PXPXSOPT2a
k3ykBI72BmaRc+J9mr5VgnABZQfTregG+8LLSw6sdeQNe8sn/niMbPlS4hAqF3FThffD5DrRUhSN
vAuy3L8OapWBWkGW4AZjmj007YDqFgU2qeqFSWxrNKbtCYByuffr1L4KHZv+VDrF4zp2rMQhScoy
klWhaZqQZVtlmzmM5CEUk7cOJbPSO38waTG4IfDzLk6euoDg7kUHvQsphZL43P0L2scQzsVrPLVh
cshVZfuocz2OD8+ATrOgoegVm6ky2XITl/HDoQv8eJdE0rmw7YaBt743wwd3oJG6CS0VnoSdpTe5
nVBHuM4Ut0vAWW2/EnJEvAmLyY7xPQjOvGUG1bWzLJdcbO13J/BvPukkIjcXzkQ7asXz5D8C6Jn5
0C2w2IXKpmoXqTPHMkrG8KjaUH3zUtfZQwAPMZOMWQOlkrJs0YxBcBGpLrzTyGhnX350rBHNj3Ht
pHuRwONYDbKDnGDkjd/v+jiEBEs0QXbpueypSdhXr46ekRlzHoiNKlRz/kXs6Yeg0fDI0FlFGpN7
PnmMDRCfUvygM2oSYDbaqb1M69x+wGvTvuYceaKVBZb+hgSn5A22WXjksVPJyu28eZ92El7xxIh+
M1cZegVVv0gn/40BP/laKYVIGOXzvG2oEHcOAoax1GnrX+X9mN134NwfpULb8tiBn4m7957ZutpH
MRddTLON8aVFMXJCRhFIingB/TeraHkImFb4NXbGrCyx7mmjB0jcRfw9N2GETZZTb7qc7P1Vllqm
w8sk5icxxP17H8yiWjk6rTMgIs3wB+nn8Z5OxMyRX5XPJV3idllMHFHzWervpVdPTw6vCOib0LjK
46o/GbEMnkhlHN995MBNo3vTXVIPW5dgBD28HdNsboe+it77SHSE0CE2vrRj6ePB7lK59sYweCi8
rN01CrxL0HfZkchi/2nWKr8aSteB1KETMq7xm9z5OnDEIihF91JIBP1zPb/vqsJEa1SYRWAfgCWY
48gAs1CGGffbCdSxNFMr2zO1T5SXEBFh3Z45jccgBymAfWCGA0DKFz6QaU63ZepXD07eTsxiRCyj
aZM9JKPympWYOvUY+jMqbxWGxW4wppl4Xjuul0IEs7Os6rN4ksUNOqNp9CT9elXWjptY+vichjo3
7QWtzPaMOpA6WWgQM09tGOlol/X2RMBfVrsPTQDdZI698t13gm7tcK9ouHYDnVoPKu+1m+bpk4iz
+S0IPVrbfsFaUGXx8K0tg+Atni1gV4YVjg8xcYUnwpXLHzPuiVuh+uIEFY7FoLX6pl5rP2kuwyo/
o6xcGipoc4O3svwhH1aNE2iU/hGNIiTn3mMqnYTtFRPG/KodP2W5oG3jnoSr540q4/DA7Gbx3esR
Gy0TAuLR76IJu33HjgxfZorgEvMpYS82+H3Cvln7hdHd5W5TFnz8ll4wAD54bXNpX6cS3Zk9Ql4V
aGB08VoG3VLOtgpnzFQRB+PkN0x0mK+kw8ldm4JZmefUx+nTzJe+XzOuFuXWdQE+ZNkCDtqn+VSg
p8SKkPDE3M8lzUwA2wQ0U0UcYR2Kq6TQKTwXeqFxV1XEZxt1DsJgMJ6zGge1NUy+WlPy660lmGJc
MpAFWCRPhvQMBu7oovgCoa2Hz8EpsFgrF+zDLIUPlRYoJQQC95AFgl3FzauHwB27adPi2gKC7DEv
0vciKq/CGPYmHPAwCoErafehor0SrrDbsSK6DWq6ZbFTLhAc5xehzg0vJx6xYs10RgkeD9D7xyBM
riplQBeYsQJUUUUTrrIq+7nwq+KyDA0MfJxW8M1hvJLLkk4sUohpxLd5L80rfiz1ancRni4369pL
W5sKPo4ogn2doHjnTsAaXmZ+e+mXmqnEPiRjeJmFjXurugBQC2zBG8DD2F3tSnFAEg4oHW3K8CHy
p+J+YA6Hws/xFRbPpHhoKiAw1mQ0vG5Ve6vrQV0nhj8cJjfD6mFFJLb3nLMfm4nQcCNqjeOYm9Na
V6H32gYs/wuygK1tzRu4MbMQi4nP/ROZr5D3iBlqQskXmKxoM9ak1LED1NCwKnNZ0VDA7eZ1+DWd
YdNPtSK7NAue+nSQd03pt3eBKMKFJ0zxXFROujFbUW1dAt3Xfoppx++dl2ESiCwxveYVKQUSkYbM
uFtXTvFlNMl62faRtYtcM7UXkAk5otSZ7MtVgsdjwfWDq9mxjOvGFXW0pa3sjHgGx5xjq8svQzu8
E1c8O3DektKGlVd6qX5QbtL195NG9FrL0Jw9WvN58q30IvslrIV7b2CTFYvY7CIJQEbJEn3EpB50
MHEMEONGy6O/0Y97JQpcpToYczIDhq55LT1pVHfe6Klt3Df5W45JgtYt3KpyyW7KAGqOi/I8Q2yx
jOtJG3d9ZHaYgSLamw9GBRZzp6UZ2DBGSJmgTwmS0en6tW+F8q6MYxilse5R+ILBPKV+UGy0jzNo
gbOAlMp5bjkZwaxC6Qaf8gSTztmEQhu4zwxaQziOlxNy57r163HdMfSwM7MIQrZybeeP3otwDPKp
dirHCoDu7uyTsRuXmknB10T53jIuivy2nNTw0LACb722FSfbrj1/3Zsyfc5sVVxhoKgfw6aan4h+
jvdjZKUHx2vUPitThLmksM5uXhCCFnvLQY61fq1rO7uJEu+xxhr5xBKZ7xFPjGVWsimVTgmNYyzn
y6Iepg3bdnhfd5F5MDtVHge4Vztzxt3pKX/Gt9f6wS7stdjLRkQPGJ6CB4uNjvUCUqXi+d3EYz9k
y8lBmogcEe0jbtB66mt6li7JSUBFsETdRFJhK03zcr51fJZavKDxbGNmGr33qWdFSMaofB/6BDPf
OPXQSu3eQjxyneHYm1m6TmuBWcTLG9y3ZWixWsR+010XOKsoNpozULILqpup6XxIUY5RHxqziGG1
mYiYIRviimpIqcNsCEDbMu4v63oud1ifcXpSURQQ+HxaS7POxnsd+MkVpozwmPcD8/9pZPm35Tjw
Eji6WhHcNz/MsZM+wwc3AfRYAS2pqiuW4JP9204xlR6avX1RGk196KEM4K5wu+VQtfLgGwg0rNYh
Tle2hn0wNN0NkiRh2Nmc/Ijahj0uHoxlp2ifa8NmMiBkOmYcJzQ+rCj5yZIOxETsXOtMh+yXrA7d
RZV3Aaa3KajgDRL4r0I5k3/WN6RNdUwfxp1fXTXIyxAE3NY9EsU+4JguK+PUGlZ863Y23NYB10iG
A+DoZLG4ooGerQLW0LLx9d4nPuxOOarAFxLj4wANUQzX0azNbVL0tNUklc4+9+LqPR6khVt8Sn4Y
eZU+sWNXEUk+AaFqmFt2YqAEGUTkH/wkGh+73ht2QyDiY5IPye3Y94xHFkQFMGCL+ytdnvH1HkqJ
4WHBsaoVunHxbVCGvzOywuGsjONoMbfuWCEAFJWJ9APb4QzfDV7s0XBPkTdXK5DI7a4Ix6pH1a4B
m7mtOdFoC9X92EDv7J3GfmxcI9tS/k/rFmf0jg51/TqR2shZNq5I5eABxaPS5Y3mn6+9KzZXfYEd
J/heR4a9CzA+GgdcPGNDRz6Jf8RerPH/pTKCQTumFwnR23t/7NVb4CnjexAl0xrJvFxKc0b55nxV
kF5L+/k0VKnActYEO8+uxIbYsPDOF3H5UHOwY2fBFItvtWJWysDXZrdzsmL/UjvJ0/LCSm/9GI3K
/pEk1NizTuWSbnQEutErw40kTeEe41BxFZbxBDK+wdWxJKnDWhad4a3pKqR7rtqcROOZBx4GH3uu
30BmZUjBF1ggeKa6/UhmDFIvblw/8mumCFCamMrPgvGhPnNRa/rZK5W69QkTDqE/yPkbhrWtQ09l
efQil3exlcELyN6uWmVuDgDRrWMc331Cp2XRtuAuVxBTeAmNysJNq+zhshkEWBRfVOWFToHWrfMo
5x1qLL3QxRivY07bt3E6d5vKzaPrsC3mY8a58dT0/nBRm5R3gwzUs5qzaVmmkJNnWyRLhyjUbRPH
1jIznHAdxLIAiBpO+CKqeSvoeG5tZCrUo2Hi0SwIst83KaaNZWcBGV+kpmgxYnlBhghrDMnWTF1j
r+sIm747UIOSb3GIkqRaJZYab/MA32k8YqGMQiQ9uxj8nZuq8TR5gwS5o1O1LWodHPs2jlELXY+/
ODbxkcw+Kl43DLdTGTrXRq8mQccJUx9FXnZZpKl5E3WhdagNmy5dOsIuth1x5ThJ88PBX5GfpPbF
VTC5HYkjduM+pn3efZOWJb4PTdLCLg6KI6s3YyTSGqpuEWs8GBtSg2e1bFhS34BjMb5qO3VyTKfR
2daNqvepZNcEYSW+Ze45BC1iuMm79jODH86pxPSup1ZfWr0q9siBvEEZrHd3QZC+f2umnFnbYgyK
HRFX80olub6l+sBmBnt3XKcymDfUlAPDG7N3aCSk8DCfgoP08uFbNRvRDaedbjMngbHqhkye5q6J
n+myynjZWEGzVqGTssfG/sPohMSBtIV6b9IOora0HXkpgxxMUa8beWTGuXySti52gGD6U2TlAscs
jflFmTgCtXmurq3BLaa1ahpxWVgDm6YnjAsde/XWdc1+33HqGmjTBN0V48XzFRNe1oo09/FBIT4E
y8nPgwt08H7B4ivXqQeYDt8SwNgZ+tNVacxRv1ZkPwSLDs4G+uqINw/VvGQkZzQ73S9sXDHLwZsL
DLl2+cQaaF4NdND2bV/41w4niG+J1XTLhomFGz/Q1lomoXfXNcoYVlbt20uOBu5DUCZoOFHupsey
TodmRSiXRMZyCrqMjY0ZCjZ3Os/ODTuMc9smf7rNsmh6kgiV/WqmnFvif04SZh8ia9OnqGWDndu7
1BiLY9aY+Y3qlY0jFBtqgk30mI0FLC4WybNGyyIyZ9YtLrXsFtFb/YiKXB7rWs1vKUMjzISMs3OH
zBYymaEnoOODtYjraX7jNHmWIYNhjcQp15J260qZRrjy3NKnPdySocUzfNAxDg2MIWI54N1ZFzWu
fLNpBbzvzgbTzijVo8E6GC+nvky2yh71xmia/orh1PGaWLR53SRjOSz8uuLcldIPdmPtrw0TBZ6P
0qtt6g3dKkjz7LIx3IhF3k9vR9LUk0XkygRM8ogcF3eogRhwupURuhNnMl/dqzwfLjMC0ehNadzp
haR+xqFCK6iI5nU8prm/S0qacww5Zel9EBn9m2DU7SLEkQ5/aOCJPaEGwit288FbdhVsxPWQyv6q
Djl1L3P2Dd5fT206C5FwGNuYxcU186OXBL1/NCDyyFVVSgvLDTTBpW787NruMYh0juU+xGmE39zV
fb9ocOuhhnXDxoYwtwNLNuzawcAi29PPu0hoexrLoQzGxyE1UeCzUlgXVuM5l/R4oSObvXWbiS5b
k2LIGSjoeSYjFUUk2actjuvKVekLjcaY57VJUPMHNwm2pmCfXuEpyixaP0O9rJxm2tL808aRuPrA
WxeZ630fz2I8PtQIPHRj3zBINwVXnWGYK0sj6t3b2jWCTWwpE8OrLezuAn13psdn2cKN7jRzcq8K
HuaWCpqiW4ySqcJ+NH1400mbPcHlkuMCU08ZPZAR5lYrDd+Jbm4a6hNjGnQIpXFO4uXVxLMAWUMR
XNMFxC6N6ADHSmfnKt1xmNETeLSAkAJr8lrXWZuRGeoL1wynfBc1bJ6UMIHwwmgvQ8xpBoNBJjYw
x6A3NIQgN9O09hOmkKzoVDt4G28tW5UPYU1fY+U1MZxTQPLhtIzLhB5j0Mf1jzxpe3NVxJA/uUG0
FQ71iGC8sCdjgpqeI0wtY4hWSCqxOwGPinMwCXYwD2ohIP8+0PcDPF57nMi3rjkWwwGNBF9aNAy5
AR+0ineNYFSIrVj/YO5Get+KBD8M2TyVwdhPrpxka7tNTHiQpat5r/Vg3SlOYuaGUMB0YN6qzGZ6
Gg37cRP3cqXmRlzNUQsmmZarKuiEaXE7Oqn7KhxOBngIJnUlXYsffp4CeA9FwRycghDV8tC2CPyP
uMPSlU2Tc+UN/XQQYUhtgw6+8QEd2Ev8bPTMR9k69AGShHFGmYlyl0sjXHucxZg3cjMKRIZlcBHN
abppmzm6xRCTMLbHg3bAjRttR7w0d001ZZvecuYIq/nYXdZe3Lo7mikRYzD49te51PW31pu6dxqt
7Ua0oQRzQWtRRyg+y85IFU0ikWL7Fsm0cCN89JXhzKumj0DdZS4ts8tMjeMftTxbN/poMHlJC3U5
l5yClDkjpLYiiresbqBvCO/c6mSWL/GQMCCJ/+GliNN0YloiEKckrPqXru3SK5vX8zb2k5bGn1+/
zyk2rLJX8wbDnNrEdmJ8YxGs4iWMj2HN5Et6iBt/oBxDlgF+S2LAPHTVu5gjdANL4c/BXUUOBUcl
NxEXsjamdwhgEjRsM1YP2Lzjja5Hpq2Yh7htJA1cLyr8A90b/cZuMNAftRvWFX6k9Ewprl91kMbH
1O2w8Q25W8KyjK3hOcg8GbMTkv+XlG2PpauZaOP1iP7vFTXgLBxCfJmhaRYxAY70mazqSFshOGDB
6/NNkTfmXVf0LFahX4FsD1Ub0ayA+DjMYbXGI+jRG3bn2zYb6ouJnK03J/QiPmSOsj1oowN6qUR7
KLrRZh6xqWjFhIhnhdEfYyrQPwTHrjUt3vNWONES7yLfB4foZ+WboRvx6iZlfKiMsniFmpW+EXLS
7mo96p0Zhq6x6rPzkOPvxdQ/syV+4S74CCjhNEaNmYb23sCJtSOPzKM2Noz81pv64dgxrKzYgYTx
hP1H7iJT2rcALlOka9+6wV1bHmyvay4AEvp77oeTLHM7Hzl32ona0rErv4lJpDfhnHjuynb7iTYl
HAAo06wlcmAkZD94+PN+/3U+U+8/DIRHuTBZJpN2H//JWY4j3d8g+ZiPvlTZw++v8Zki/CFSgYQz
p3bGSu+zLK7utQMQeNJus/v9v/5nbMJ//0HcjyCLegryRKKO7euAQ5ef8W7q3vg2+WawsSbJxEid
YabkRH+0R2lhDA/jdVmyG0jiz/aOJbMb7dI70PbIAYSDxCJWVrxmnDzZTQlhQF980F9bQ9yPwIsB
cZr6NHH2KdY6D5Ds3L0JWeTmsjEK/yEPkzOhuuRs7bbn+tppfXozZXBA60K3++JT/Dob0w3OLoGf
vBRF4tkqIdxv75dGprctQ4HFshFqPFRJb+eM0w/GjWE69mOan21+ThOZD9jgzQd2Zf/7gBtzh/JJ
+o7fSQj1TSV6hg7MdlpLaXZP2ogwnhNgMd3//hP/+hFlAPXvHziZi6bSTswLV3SCAz42xjvJIoKH
rg2/uiu/zuRwgw8OEzpUsT81cYkC1bqHFDjfefi+OIgc0m+eFulzgNF7xnxbBU8MYoZXmaYdCpZ3
Xte4Nu/Ji8a2HiUOroMRl9R6Dh16ehL68C5xUY6/eIo+uxvnl+ynny+pSnLNXMwcLpEUB/J6T51q
sKpMzDL+/n7/2gPjfgR4AMUuCU7TvE8DR88kEd4J0bx7qeQ5dUukX1mlPvsmH2wpSN3sNmPW75ll
6LAbF/NTaM8q44mbki9W68++y4flDScowmfC3dJBtPMw5K58y2a0VLe0PvRXILbPHp4PC9wgUhGU
fYvBxjIERNWWqcquatKbeMIBmpX2eXwRfRLI6vRVNOYnr/FHwgeJ93YdFX2/T6zRuPeo5TklknIB
yitnYD2xxItjabovVjpYl77R06H6/fPxybf9yP0IYOKOYxT3ewI+aGTZMkEf9Dqqq2ZKWTdxEMp7
xrho2KcJzvD17y/7p0PxF+u8/2HhCjCZ2nQLsXOSXzQFdnrs8wldDKmNWqNpZbZzG9UcQ51QgA8Y
gRzmGLdZUXCi03X3Vezvnz7CX32QDwtSluJ6aPGp7n2l7aPbJh6NBM+ykoWrvIz2cZGvUoSrZSHw
1dLpyjGnI4CaX7nUPgnPc/0PqxUHTjpBhdJ75nvEkx/SZl3RxMUlbxkNI/MEeB+DRsoffkTuIq21
fHyk+rSydRKUKLjJwNHIIhOKEdqWWLAvnozzL/GrG/NhbZK2aQaaINh9xtb5FLZDupqZpVmqUpsr
GaqG4cmg+eLV/uwFsP++EJqliiuVWfM+SQ15rAJhLy2c4AdHRWdIHh6OLozTTVGDVoixeHyxOtqf
fckPy1bSt/jAtcs/P6BsVW3bnfB85ndCxfYy8moHvDqWnHVeaW9nq560iGr2XxwmKy7wyxTbMLHC
FZtqcTApE28zBrXWJn79b9FQWFA/xuyQd+TCzLQwvDWid/Y4qnh8nCg4Hs9GSM6/nlNeFUY5X4+z
V64Z8Ay3+GHS09RFBUbtJgxJbncHhFDmwV2m0Q/20DunJAuDzRev42fLwIeltTSYPJVaz/tah8Vb
GNHIzU0h4LYas2MuJEbbFweH3Lqycmwjqhfv0k4VQ8AoIKLzcJYh0/rbAKsUZRupD2NBlM8yqEzz
W2913er3H/STLcD/sDiHuWDqiP13b5bWTTL6D0RbbCpbrjqcBl88+J9sZR+pKq0O2xGBg6GXMfN2
c9dal1gd8r13rmt//zU+u8T5Z/hp349mL3Yrv7V2uJC6je+Z9Yb5D+an+k5/cac+u8T5if/pEizW
BB+VDcktaT9ug1bpNVl5waaJ8r8Ihv+/4dDb9/LyNX9v/8/5H34rq6lh3Lb7v3//T9jFf1139dq9
/u0/zh7Sbrrp38+Q5paP//+wx+f/83/6h//2/ue/8iXymdv4n/zb87//1987f4F//wfI5x9Kv7d/
Rz7zV/6FfPbsf3q4bG2CMpyAKv4f/za8t92//8MT/3SZRPU8UiYEVtlzwGzBcSjmj/7JvJITBAxk
eHYgnDNn5y/gs2H+0zMJ4gK+LGgIWHTL/1fE5w87nSe5vuTyfBThUzG4H3a8FoN8xqiuubL9eduV
NwXWwb68S6p8qcMeDyvBcdXOyfqvFpe/v7T/urBtWpZv8i0BXn94eYvUA0yku3PAynOAKmWajA2S
R5KiZZkqATxPrIPrkD+jljFdByOJFpbnLCYmX5wu2qbBFy73X94K26Qf5poOt/gj3aigvTI3bU1H
lDoRU+yyYOYRP+ahCOXCH4yVyB1U2viQX//0vFz/a/v8mZcszt/1v3bVv+6FFChIwL8962PcZqCq
tmJgnrZOaW1TcehzbzeScy2m8jUb/IfQ+MO3nJMVSaRavS6EPLgu6YVVd8QU++zJ6TSh1ZmIuMTj
YA3+/ef7+z78r48nA8+0TQdJxfU/PCNo7LqII/qjvoe6cmebDBopcTJrY3Xe+nqDAKbgy3S5X90U
bNGSKS4ectM5f6qf1qwK0YAGNFdN/XHJBMq60+STTNeZfC4Rx+JAb1qHeZ3xi+zeXz4HP134I/3D
5SSjtMm5ptIMRwvqdexVV5n3jA1hybAzRoXx0pT+PX6u9e/v9H97KahRuMmWSwA9mtfHbFeRlJk2
YwN9TyZLAmaWHRzgEKRNWxpfvIBfXerDruN2tfCTjks1HSaxSK3ZfVZhA/XA+qohwRr398ebb8U7
I1zJiNx/kHZmu20j0bp+IgKch1uJGi3HceJMviGSTjfneebTn6/cG2dbFCGis4GG0UAuSlWsWrVq
rX8QEef6S3aFPA1ySD9rCDG37eJjA0gKIvoK42JmSsI+vR5nng/YXQve2sB7CRu6TeGE28hIjuHU
PkyA33x4zRktzIzspJ3GDfjbz/c/3s0xEcOrmq7rFrwtc67ECTeoQFEq45goB9sxtiZaIgJQ6ZuD
C8sKaaEWhwb9eH/U2aPpf2b9btjZ6gadlzhKlBM8zgnaExIiajnGRLzZANY2sr4BCECfWt8WIWj9
tcMitslV6BKT1mRNMYkPGkKj19/WjDSpNzS+rWd9R8dmawLzasbhQ48ira9IO/RRkFr7aaev0d++
2RzHejrYGgxsji/c8CM90ofGXwvli59Ct3THRAfAUJz5r2I7FiGwLRi3vzrgVE0S7CwJBGpZx5t4
orlzUmTwh5IWbgGkHh1dR5IFLGmSH3Ij/djZZNQHKVQeQJWvfK/F38YNrnGBg3SbxzUnwEK8C7hx
xZfSfoAtznDQM4vxoCKWEaL8YxQHzwIob+MtqTfbyatR0Ok3DksWSrqQwNpNvyt1TXteFe+b+bdU
bR2cHsmF48yv5FZKBsvWuIZQxUCvskPRcDx001e/UAVH4SFXnYuh2S9sanB54yOtAB4FmUBxR6br
p8ZxVPFptewv6sPYdE/TlFzWvAGXVk+TVUUxNMfgvp99WWRDpz6bUtmtEgkZgGYL/W4vwKwV73Gx
SlYMSlBf21DifTtfGp1kTMFV5S0Bm21zI0JRJmRp/Mo51QPXQep9zvt21+J1BTT6ojoAVerg3Fr1
SSmnD13Pz3C8r9Ha3l5aABMzD1nmOWigpjP7Jb3hGZBoJ7fwquPQYalm+5+gnDygqvBXGP6k1S0x
7sqmvbmMOebUC7mZdK4mi6Tz6jIGEh9XztRM8CqcbQZ7H4KNQ1RNuRk9H5dQsAaK1O2DulnRzV2M
b5ZskQRosuUob2y0d3lAl4BVQ3l1cvUp+N61wwMSVxOcYBu2f2E5py4CalefTBx2xS/QxzVB+uVf
oFi2aUMQIFueXZWlGdueFXiTa2fdg2U32zwdD5IaftKpFbQRzfAHAa4So8dPoyN9X1n8pc1nqYQz
WbFIlN9qRe9WIAnBLKc24090wJvT+FWtkmOTo+iSA4RIB1QThyeAH0gvtNsuLy6h1EKtqda+xNIm
sAz8XokNxK751tODslMixLIp+ID1aoOzQUi1JuliA5CUcu+CfezFCdLLUPlrayBqPvMDSPBROPOg
D1Rrdu4LS+6NtuCWE7qxmBtt0MvU9M5V9fYhLuiueNXJgAUPLmA3KA9whoATSyvp2dLZsxxNB3ZF
nPuXGPnuQ9hpAWo250Mg+7MDvLuDSnAOcT3TzPGg8EvwPNGztQbedTnq3wuep6Aqg7NyFFsX6dW7
UeXMAForkamVVOlFTqrK0q5Kk6N4i/RSuJIYKkvpms1R51kI+VOZe8gFkRKoiaSRhPrNNqwBbqRH
q3nIM2+PShGyRHtbRsgILZqsgNnoXFTfeZHi/CMydCs7/7qf9j9TN2xL58MT9Oav0ww9O7pkyuQO
aMdaDnTSFGk99dGu/U8YwD/J/fChjV/iNruMXnRaGX1pz9lseJULh79z/rOSTNKQ5ObkpoPtBqAF
4MSf7PSvKU+fwVv/5evIFVQjZJnpItvSzzHqfkntyuPr9jliKxx9m5e+ZvMassWvfPf5IztqgXjp
g4u2SiSa9E67d0rq0KCrarRcLVJNeFKHDA3PlQVYeCNcDT27a4D/IVeekr42UrcTKS3N+F1gtgfT
+6in2iOWHecu8x8R4DpXw68CqgNdcjThtccqcj7rymrVYOEEshSqTIqtWDLx+HoxYtgtvtyj8fz2
QBqic+3Ex6rSHzM+k6fYn2vITqYDmjhuth1KP5MVH+H97j2UUD2jPehT9Jwp/LaOt32/mowvhEgd
CKvK2eFnmubs90US0kmpxe+ry34/2qhxNcj3JJMbO8E/cL/N7mOo9nvoGWsBcnFkmyE1jXITd+X1
yvij5vtZlbFZK9DqcUg/09srUg0A1TxbTr3zYM/8A0f3r/ubZClrBOvl8Fl0SzYMfTZlNQjNkLbp
6EoprzsVBGzQ7fui36NOuB0i8ygZ0bPB/Q0adlv7iFx2TzV4HF+PjiH2y7XxT1H2HyS1+TV10ift
MLUjSlarLxXxO2Y3iEEdjsOsUVzj/64XSHJ6XrwtInhphbAvln6ZQzO7VF4dGQ+9CbHEymJwZXyh
wbTVrXarDmv7d2H7GrKG5pOq2Kq4Sq9/A84wU5zopFGNznrI6XGIw+cu847e2B7RrnA9D/lkO1xL
Xxfnzplh2rKu3tzcCtKGaWGSNJZhcFDRppV/1goi8o5KIUkXvYQDZcrthKyDM8JMy1azuIVYSklN
pI8OyfvN/a3Vde8ZQcEhrfx92SbHHjF5p5Tg+yfHsX9QwSGzuTaVqR0z3hnjEH6S/HYlpL8Zqdxs
AofMWbM0y7HnNn1qPikBgtFcKJD5dRClpmLswAG3my7ATRkL5C9WKUOz4vxE/s9aQ9jVgqgkDBeV
CN6Af1BqoMdh6RbBOZGd30AX5I2qSqicgrEby5WUY+k2FuVehVIxxVJ1nvwZFGezWBO8cs3/XDr9
pTYMXAKAVxW9+duMx0dp+hLFmb8ZgtDZCJkQf9rGevqAml4imdv7x11ZuBMMOOJIIlGn4hEyuxMi
pHh6xWErKVm37bGKRuXhKYljBOWVcoAXXyK01j4omfaYOlMC2Td7DcbRBSe4RyToscHXYQjrP9nh
7C6dA851eXNX91HJkxEDbjcKPW2jogm6CfX4ONn2fpTIWEpOfcOPBBb8nCVA5/wYBFf6z8rqLORO
lBsMYrDDLQCf6fqAx7ncj+jKTW5QpsdSSy+2Vny0MucF/4h98hm0YQphtfuAi+3PKLY/R/V0cWLt
lHT+98FYi3litPluVyns83YAPKXPb6OkRdHMibl9rLD6aEaIOU727wD/OtVP4VniDpzLK9fB0pAa
b2RRzKZaPB8SRpzVx0itQfanWG7J0IoYFme3SDnAtERVTF379AtJogH0mnW3VfLkt7LguwSpKpxC
a31osmi5fUfheacMBsJdwaEueKf7FbLt0rOvoJ/Ws/q17a8d0YX3GT+AlgymktSarFl3rbRRFG4q
fgA6ksUmjv1vA2QfRbyWY+liGfFRN8PnHCgmmDVqgu2hHYKtbAIa/HF//y3dL7SFbBm2tkwbY3Y4
81xRu3GQRhdB0gKHeFDzD9D2nyf7gzMeQWu7FJX+IEk3KHgqis7DTHz16z2vhuqIricXa0j+5aCk
rjT6SdpCfi6tf2wwkwZ5kPAGSLxhpWW6GI1MGVQ1zzHHNG+e5g5dQnOqRzeyYxcvLMP+nDfdAzyx
h84yjoFkHJGT5kZB07oJdl1TPgWwenLE2gbNRv7v4/0PsFSDxg4CIwceLxo/anbD+45ZZb2jUErv
orPcBZ8mtX7SVTDQSfVkRvVTVmCOMKbIA8VHtCRWHB1vNwDPRDpJommIqJw9S8aiqMf2Ex62myN2
5rMPpuRs+JAL+uDHzxgV9bA4rsz4NrdgSJv+v4I7MP7AsxknZgDpLVJHt8nrnyp9TGRnT05mPlSj
xkPtjH7yXrWBzFvaA1XhS6iu5r5LP0Hn9HFJqhodU3FnvYsANiWg1kuSkcKEdhSRVxu+9WnjijJZ
klNwZt0HPd4L9UXd+BqhWbqyCLfpjXiTmKgE0ELlEpodPBRAqsQuqENQjTuIZNfqm9O/dd34KF5o
epEep3NW/C7RrU1NbRME4+b+j7itE6gyWY1B2wivAWVeo8tka0L6O0fyOE2PMQqXuR8/h44g3UPX
JAzfH+42EVCRhOZdTFVCNLjFVny36DDvlZpUe+BBSmVsSNyyxoClNzcK5Yn/01D6bIt12EcEVcFQ
asQHnLhMio9ovm1ltADujzQz1BUVB2alU/WwSLZ4zsyGyuGyGrXKUIqHE4ldPdujte8qrK2yktuD
koi8letiI/n0QhGz9N3ceI0q84Pke6/3f8vSWXYMVpjiByS2eS5BNSElL0TVEXmMS+bUp2qyXwJb
fQw+Fd2r5SPgEK/W+BaOEsmTTJWXxxw1T/Hv775qjVwuhDNcVjDe2zcdG0nzYc9KF1Tnd1Mr5MjD
Yyd9K9i+cpGhO+N9uT/t2wyCUEJzxKSlTRydq4zB2QQilBqD2+7MIT9E5IxB/L1XvzVcXyB516qa
C0dX5dYmX6O2CgLCuJ6xXkPOzMoQ2+QAMX0rOMMA/oyyYNH9HdDSkHRtPyLJhCHGS2XacDayT2q5
1u1e+NbMmvcIE6aVNm+9WHVnan0O89AqpZ2s+Z+Srn/Qk8hVQGPXZYceRAjxTVtxcVwIGQRMxRad
KJKneb6QlS28jAixboNyiJBPKwtjW2mIiWKJBptkJUItzZK6CHcEK25C5b5eavyAvbF2ht6FiAsX
0dhaeFu0KAWj1bzN0oecnq1Sxms31G2CqIoMGKtkmkaUEmdnesKd3IQw28PfkXbt8GIO0XaK4gPJ
Goo58HUxTv+EPtRGhSl+fzMvBEn0OqhUOZQdHHNer0JpXm/qXO9dMyTbVpNL7zWbFiaOHsQr7e+l
xTUIwwI7wPts3lfM1NrRR4QpXUr0aMUkOL3rjzKGP/U07KPcw6TVRHZrzUN6KWICVpBt9pHDLOdd
gcrJIgWj59519L+9zmIR431ZotcQ5K8hzYDc+qmFnZtYPo7dzudeAc+i2C/313kpaICYEDGLxsRN
EjKV+CXoOOu4Pj5IQW7AfdMe0emDut9tJ0dC8HGtqLK43jqQBnFixZm93sxqpJdDljLvntTXpzdb
GPU2bp8j1McMi+ak5hZJu7KfFvJLVeWC13Qq9GiGzS/53gy0nkY8FGUndW3EGTa+giSr2rqxdIhF
bT4utr7vXJJOKK2r9em/LzQGiSo5H1tMnduitx2UTPh3HGEPoPG24Foas2CfNbg1Pgy9tnJ2lwIU
dUWHzApsxU1cnDSjbiq7JUCVwa4MoFJH6qMlo5lFUYaGy/3JLdTaWV2DtTW5+mj6zxJJ0whsuTVk
juswHuzSOpZ/K5P5kxouHjr7EbmP0nnuTXXlpr/ZvY44r3DOeaXL5hsU8P2l24Y5bSuBpK4UZVvi
D5ZFyMzrzYMJuLnJe7x91xJWEfOuSgNvQ9p4jrK2Og/G691rYJjSauUou8AiECpOq4OUo7WWJx9S
egyFbV68cqrccvDw3BrWoDJv/rDz4YmGPJsFaIe753p4uQwhEfaUByS53PZq9KP84DiI6pVcxltk
Kf4Zh/oXitsfbRvBc+mbJ8e/9VLZWlqCstxoPITJ8E3t1khCM+1k0j+WBbwZ355yggVm6fp31ZKJ
oFSuguFRnd9BIn2W2sPYNkcDSDRGJrjqou2Jj0pYmBjP5bjHCyrAU2aZ9uZbgDRK8jXpkovdB8+q
I/9lydizlUrzCDXrGNLC82RuusnROny79LMWTYfAs85Z6u+4L9f6NzeHh8nA7ecjU4dRFGcWoVo/
0vukAbRQR+iWxaBG0snN6n4/yAmea/1abFoeDylzEkhR/prtqUavzFGW8cyLGv2xrPp9OP3Mg8+i
Wy6apLg4nLRu+JAlL0kY7Qbb2fVAB6o62SaD/2Ka9tfEVFYynNv6qVgEUKZkNwKoNHd+98OxttqB
RYhRYIW76mCKkF749Q9Q6hO1PzR+i0GFdjY97THrdwMqWCgSZWt105s0U/wOjQY+j3MgjfPALUHG
bhqP5jni2helVzdFnT56Xv2LYIqrwOhOZvfgGOGPurW/dDVIm0R2y3QlfM+4rf9ucDAMsk2ZADTH
/NxrTdv1iiGwnFrygLYzVh7RxcCzV/azjar4X9re/xQ6CIX6BUQH6bkwubcpxHsjVLSBPg0PkBaF
RtNyPnW8+gfZ/NT74+PPaPK+VAZtFBTm74flmS36248W2AfuWJbvFn1iDGlRSCFrRx3hwWcPbYzQ
+BLo4beqrim1xhiNWkj7Q2AMtyadcUz/8EzQ4b6S0zcSsIDBvmhF+mrwj1Xe/kraIXQTpHyqyUvQ
okXeuuPypKp+/6ffYkeACtgKlQkOBdDOeWHA14oCMV8agrqdbtPS/mEpO0kpHo3G3GhN/CPP1FPR
5yj8Ix4fyi+VvordETHrOtaiZsd55HlBeYIHxnVMGzHJMxBQEfU56YvacGGnwwZlx1Pa97/qxN60
8QU9XRRSH2h9xE2wVqC9vWvIyygTEE4VqtDzDNHEbkxLNWGyNOqfbdB2U3YxvP5D3H+z5WRX5+Sq
g6tH5u/7i397rTIuh58ETRGbfR6PAgu6XsfEA1V/rBs6kYF0ic1fjeHzkExdtDxXduptAsGlIUBZ
lGDRsL5pczV9XHaZHtHgC9S/GkwP7FJ+1r0MaeP8B0KG+dQ/9YZ+xE8j+O9bjbEZl+1G0Dfmd6rn
F8hWWbRAVN/73XB36TJKGSVWHgnaHluAy2hXnqIgftZ6btGm+c1j+Of9JV9eAIEesSyLTz3fbGUU
tz3iPaMrjJtNz9qVHnYMjfPJePQC9AXxbMgfjCL+dH9c8Snne5xLDnCMYoHRmnfJRkmRDITdUUdG
LVu0FRsVqUXrJ1CA/f2RFmcIFgUAIm8dxhO77l2FZBw8bANFH7n3AJNaNfgPyyl+ZfpTbo4gTTdh
h0NzHvzIuvDH/bFvL1hSEofMm6SN7TWvtPte3AzNxEHyjcQdNXroDWmF8g8qLLybzZXc++aBIxIg
h9sc1BE35/zYSobqSLpDiNdBNwk6An5tx7RuMZHwLqKVR2r32K6VY5YOLfGKmj5b+PYlp2XRgCwp
hzbycnqvyl/YCf20kWkxja+Fp7h1sY/6+nswwAkdJNcf8AsS0mMDSpLSs6rUT5BK4AHLzsr5Wlp8
h9c1rSYEUZS3ffHuu8coYrVowoEfoMEA4/+p79VjUn4wyJ/bdq0stbT4oCq47EyKB2TJ17sMVbwx
hDc9ulbeYwQj0vTHwiv2uSMdASuhphacSnAv9zfYwnXFG4snCA0EIOyU9K+HHdjNsiyxw9BlOk9h
c5JyHFLGIdqEhiB/2N+GyDvqIcb05VR+lJuYen64cpiXjhgIFtIlkhRx0maTT+nRlYj60FKogs9G
6v9d+a/KGDxjHrzHZB3dkF0cmd2mMdW/VhZgYd2pAhpELyr52k39c4wo1NQRcg16iBpUh9H7MBwG
WFC19QGp+GNiDr9gAON7AJ4oTV4RKP4bwTHXbBy+0XQJ6ujk9wa2wR8FPWfl191UsgQIgOIO8AUF
8fg5fiQHdzRlDnsQANixKlBYif/uuOE2I4iNwSoQlMdNx5TouQkdcvwTV96NC4cA9AaST+wOQLnz
FF+u1Ho0c/zu6lT+kFr27z6mvz7tuWdRQZNWNsJCVOfmptAB7BOC8Tx5gn466BoR1vV184thNKiL
DR+kCJeBSFlpnC3ufBXohyzCK8yB2c4PADj3tcJYjfKx0IKLAFqiZnhGlHmTI7FETML6FlXa6guw
Sztey5KWNh58OIe4DvkP8Nj1yYuKME9rn7dljTFfQJl7wB9qSthlY+nG9fChyfdoEa5Me+F7qoxo
GsAEVJoes1nreLx0YYJNZknR15vCXdOiMRUZ56JrNiFY9vsbeGGSKgh6KoUUr8Czzg72YNuhLRXw
x4a0fjIUtzc+a5K/d/z+YVB/eG28RU3hD3KyN2odTRT+u9mz6FADYyzbwQ0i/7FVcFkNpBep6x+r
FDuEE152ZgK0MguzlRtjcbawBah0c1049uz9bWZ911UBvSRtGLdT+30ozlOmuIOvHwucAQJIE3+W
glLtho0Dj4N0f56feHqLW4/GRkILSoqnk1cHL13b7RS9OsWnyvvWTtIWLsPKp124t1XqSIDMOD/c
WbNku1eqBgH6nJujj86Bpp01iunQ4z8rU7tx0OaVdGNlfZfuCVUHcGELLg0FjlnrRhjCh9XQjW6s
RkgK+wfGewkzbasBPawaiHuRjibq71gLnu9v5MXZvht5NttBk1OpMAnEEQ/QaPpm06HLkRBPDOHf
uMm9NZDJ0kHlHSOTiokO7zw8Db6VemZPi9voeqoo7dnI670xYftocjFpK2n8QuClpm8DIgBUAWRy
dk7DsUII0BKIFsPAUQbEHpjOQUIrtj3cX8i37TjL3CkD2jADcZqwqSxfx71wCAx8OgGINXJ4kJFV
2cJ1mxDjjA5DFfauXI1nT1EFfW64GEjhmJJ6Lg0DBmjVHZW2+Gcopo1R5PYuHgsbX9H/3CQjBwYx
CNqNMEmonMXIzlBiBDhYjEjVzuTfB9DnB49yCdzgPVzRP3guqwJJRFsOFLE1D5JI0oVJIuBEfuTv
QyO9THL2GvXZq1JdBpPGbLCvp6/TwBvu/rdY2tR0m7l7eLmpAGWvP4Vqp6WVByEZrmW8laEHwkaI
2izuQztkUfc1PKv7Qy6FSIP1BYqJhggeitdDdpOt954D81Tr+o06AokpDtj5udn4Ogy41JbTMYWs
eX/QpXliHk4TRVco9c7rAj7mw6MBaMXVEGhU7OQY6wU6tOg/qvh0tMMHiw98f8jFUCWASlSBTP22
hFWVTeWVBue3iUFFx9ARqbNgPnIah28YJ2yGCKqdVbGR1+TslpYYcBa4X+rsvKtmX3XKWsyDsFgl
TMUHswGnisZmB9Q20KdNF32fymDjGSsdjaUAQg8FvhyyAhQb5/GxqDsrChm0K8KzKPySXeEMorl/
0GJl+/BSgXr6RlqcpzADflotHmGD2+dgm0FUZbho+9RaEJBcifqLS8lAFBigSII4vN6tSdX3EYYH
gLsoK8rwRgt0AcVLdERJlsXn6/nfR20tDV7KTVUenf9/3FmMxBhEnhKJR4kWXZL8h2Q2m1HGmTl6
GnWOTQq0NHsYofumT4J/eH/rLp4Wjeq5DLzqln3WRBp+FDIF6hJjZyfqd3XjXOIovwTtJ3WisUCn
9f6Iy4cF8Idgmi3AErou9qau5XbFRAYmtxIe8N5Fk6J6Snr/FFjaCYb+rvayV634o3SR4jV4AfHs
ICpdf2TkPVXJ6iqqhrinVNE+D8xDkU2H+JTaybYt+k30CNF05Wl3S6MQ25huDRUXeE43hWINxT50
OUGQFRouHh2P33Gypp2nZa5WPkqeRGe9VR+NVP3LoFshVLqGJHVF52JsM7TgR+/Q9cljP6CE1tfR
hrdStS0s5D01BUn7do2Ju7Qv4CVRWGVbwHmZrVNQlqOaQDxyLbxEC18+GFPqdlN/CCu0sS0snNaI
mIsj0jUUuGpLtMGvv4wPmt1xWnVw5dbHGxBja9j0DZmA0b3qDJ6Fa7SFpayLirnDh6HZzoVxPWKt
DbUXmDWxE+alXskfMCJ3rdF6QUby6K1ugsUJIsgig/oCRTjvEdk6on+93lMLD41z27S4jGcX3Kae
jIORxTsfodf7J21xfpwwxqI1Bn/nen5VM2GzgPeVWzmPleds1bTdCnGGbHpKpjWQ5FL0JKFE30So
3txA9CleR1CB2DBBAH9RwR2AOBaZP+taBYrzJKfW3lDWLt6lQcXmFI1uGkjz28HzmiTy24ovaEBL
V/1PQRW6cixvFE/e5ZmzSSv1WYKGdH9hF4elWshXpO1BELteWIRyx7rGiAKLXMymy/hZAvIS9ONB
sOTxs3qFWGKm3kqoXrwogLIRSui10OSbXbvTGPlGrDAsmlzbot5F/q9k+qyoMAZhqUNepOvRIVDq
mUh0DX+QVjkkVGiB8ti94eZlJe7XmcxFXPzVT8a+131CgUONGuxk3G/x+VzJlJcWGaFvojSN1VvY
b5EmutroHrMFdFtJ5Bo4RFOTLmV0p6UvQ2xtBuOP0nNKUTKvIvaVOc8egW/Ag/aBZSqI8yP3n+BE
jVk2FNAgcSfMDaIkeVXsv9NpVRTwtodMpvxuaHGc35eg0xqXcSygGAZG4bipOarjeAiItIkV87XN
nY5ODnkQzpmx5O8iqHf3N/YtAElk6yTroAZh/9wIRmECpMqYvjJ9eWIYDcOJ9MRz23qNBcOCzLb6
0kz+R2mVfb2YFlCAF/QjIVU1TypHvWqgiYEMza0PcY5NYzN8rVr5W1mVJwAZ5wxIsJM73Ybw+W1l
2iLSz5+pDph6uonaEjKoUEgMJh/ox+h9zsbso2AXidQPcfovSvGNfu4TWs6e9nvABITj+XsMa/gI
1QqOYOGKIFIL7NVbDW2enYw1vkqYqAKFNuhC1DRm0uyCr+uxdHCMpUdflGsYrIVcniFJiURvDeqk
+Envdp2MF1oJdoUEm3xjiL2L02ab5kOU1ceVRRbXzWyRKX5CIREdJ/lGaCHxW8dJKyp1sgVV1Et4
/E8bHYPGCckTXyoOmFy5JuIGSbsm+ngLYyTvkk1wIqLvRNFudtWHjgQ5q0AIv8cZrkyNM9CzzdCc
+0L+exjsF2f8jeTfKbGDT6Clnpuu2Hv2r/sLsLjSFEEEKkponMzOt2NGykSVC/C1EnxHUMdJHnPM
DnVJ++f+QIu7SPRo0dXQuRtn90ST2oo0mMSwXPc6FJ5Z8Q7JUGWM3bqJKLFY3QYzgv+K/xUwCJHe
8Jc2082tmFSKanuj2iEXIh9EdQOjD3dKup1uxTgfRocR4SaZFOv+bG+uxX/HtejKW8g63YgUpbLR
2nokoxbRhDtf8OXDYOvj8KeXAKFM5HXKF+lQA+sPIUkHtbFyaN82z/uNLX4ANqBsMKCbXM+zzVXJ
PbzITutcE1vfOv+QYw8mSeE2Ri3KiF7MU4YCvFKC0IqJ6Eq8sZNnExTB/XWYf/W3X8EvAL3JBrsp
tWHdigFiiGhGafY7CZRwwhVRyfWprnG7LI19SeXl/pA3MfttTIgxtslTihfVbOa9FtWOsEdzoxjj
AzCro4Fusf9AH2mbyEc7+sJ32VjKf03A/h3XoYzFMZLhclwHrWmsaFKqrPiAkIU2Bbup4cWI67jl
eR+EmJ+NCBVvpcP9+c5P8NuwMK/Y5CZFtDcl+3exsvdQbrZAbLpqZZyFnGGb1U9N/Sto1bW2hpjB
fE9RiIDZyUi3JRY1CnOtTEZUX9QUFzpvE7XFAdmFF0E5xR057+WHNEa1Sa+etL6+xOVq7XYer8Vs
34j/CnubSDJbZKmJqwpb+97NfvtxfxQDVypZlyK/qO1ntTCxhNIfteDr/UW+idVv41KipF+F6wP1
8OuPyzbVw6wCFezH/iaK002flDTqkovc/MDh6kC7YCsj4GjQPzeRUKdUiiubs3Kq5+nn/FfMonWs
2l2A00n/Rqp/YzOUE77E/SnPI9cHkiFE+wR0bmX2i6tOeYJUkFz7JnjHcL4Lbah6rGrpfABEFbph
1aAD82n2eYp4NpshkIaDnGQrm25hyig9C3Q0XYjb2oiMl14fG4A2DXnYVA3KmOF2I2fa0TFfjCjY
kLis1ILEIs52OSMKHBcQLkBss+RjsuqYjDDAFnsEVDXpj33Lm0raTZazs8K1cLU4GgpDpsKQdJZm
Gxp3Gk3yCroOQhRx6BE409HsyDDF+1o4a+TVxcUEDapRWQOdNm+ytKFaBL5PaGzV9iSeMBiN7rBz
3QJCQP4TuVOv/G4n/1WNkW1LOkfibhMdZQpO14dHyW16eKXELQBCN1aMU50rfLh25XQsRX7wG6Lw
LCCQb8q379PGSFJQ6pbNztVjf/9Gy0BBp7TCcxzxMDVAhhm4r0kSU5ZWbp3FlUWmSQczsMAz8jAz
zIsYO00R/L32VQhEJXl6gbOWMtkYh5k4XBPUXLhd6WBwyyPsQf1u3neV8B7rAP/1wlzYhZd8bsIX
rO1P8JoEdtb5o6xCSKLxzketD27TrBydks3mXhX3bqN1GJBjNgUcrAzzj9FwafRDESgHIeoZctNb
cUuChQhlfsxKa+Udvjjzd79jdmoG7LpjaoH/siay7Ls2fEWWfR81X4fM7XEPWAmA2lJMeGsrGEg9
3NQBowxLJMXklBrR8CDqgB3AAQHljreSYnxEv3zbBOkh0sGVIkvlVcmX2FTX9reY1TwyEQVpBQCv
vwWqdUXvG3BF8GzF3Sczup1nG3gWmzs1lxDHzzZeJO1CsmuEi0uISO0fZNPgyeEfAeyVbZ6D1weZ
lBY2Q0c6Z8ES8aUeAQ4e3/VWVr6FSMYm5PCZvRY9lo6WgNKD/hEFtXn0sAtfL7Op7VxNwbGXB2HA
i8E+jBqjp4CHH+N+WsmpblrEImIhkA0ky0CdkkzyeqKTWuIViwmYS3vy45jzFquOpXC/DfuN1+FO
+5ly/jZBCy+xTqjwbWRzOKAJsQsse+NXj3Y1uZCUVnb9TSXk7WfBUCWbBnULXO36Z9lpCgwzNDo3
ayEW2KdSfWqjB73DD62AusqLRn4VjEahiXT/BCwdOO1/R57zoXGTVBIzJLkVXVNBci/9v73wV6C+
+hT4sM5bGW8xlpNq8S6nR2/c3MJBpoTIvgy8X0L9qPUPQnes7Xk+YS7ZBJ+88RtaL5jYrdEnl+5j
ak26kEsyBVvoeon1xA/7Ku06F7+7RyGpJUAeISlV5TWflNjb31/XxeFMHYUmTrR4J10P57XRoPYD
qvshR1mTsNJGds1Rnw08nYt2rR6+OBqUXwM4KXn0HCod+1Wqtkh5umkUHKQGPTJDPaM/BXiY5ENx
Pt2f3NLJFXsVyK74Mw8X1ljmGBCyabKO7jPEW9HLGJsfEAY2ErwJH1Pfolirvy+eEsD/IkwRJIkb
12uKqUYlGb3SgfXa+9qLh/BJ8NsJDJ650o5bCYW9g6wfhtpZgRYsblqD/h1kG2jVN/0GXLIrFOg4
nz0+1r6iHyMPPTiqDVPkXbTXoa5cvdG3pb0mIrBwPEnLqZeBIUX0Wp7BkshvdC2rUQL01WwTGxJm
usG5lksADsqmweRcMADuf9yFvcQ3pQjOk0BIbIsr89270y6b0FZLaLYGRvMtzCG1inZBc4lx0fH0
tbtvYSsBgubmBV8GRnYekDNfH+omM1o3wwcyC8Chi/QiMrdCJ0vDBDzd4kizMsXFQdG14dmHrgpJ
+vUUrTbGzxi0l/toWc1ODSmWoGzk85SvBpQJpXL/+/6aLm0gWmJvvQwaclQSrkesrG4ayGw6MEWn
zvwlIL8BV4kW5IhxvUTyS2v1B9BefzIs1F7aKPAMboKt5+vY1fmcGLkjAtEFF6AGr08uQ/RNSh5o
Vm1E69Ey/3NtnxsNvUcaSIoNV+hG39SJ7AbHRiKSok6u0M2uPFftuwPlg9MYXWyn3jg/mq48NPEa
2WApTvDuELL33PLyTexFOdqeMpnPK5RrRDLbxQbPkm+OlO5g2MNNG3hpvkSgCFEn/e+BX6eQQjnU
UgF7zZGaUqMNaqXHhOIq3iladuaGfUBMuVOByMRrIj2LG4vqqw2tQjAl59eaHftONAQYag4wigvf
cW0fxDaMKGV6iuLfEDuUcDxM/Sq/WezYWc4qOvaWuHEMwTe+3tHG2PXCzQ42Pv7gjo/bxiScNMIz
0IYNPXuh5y2EAEWQslBx+4OdDQYXHBTgK+Y/uwuoWQwm1tHsbM3YihsvxBpcJPBG8A2MCZJ7BoqR
/g6y5EoZYalkpL8fWsTsdwFSzUwWHEiqK4RCA3y/HftH3+Ybo0ZWuSnPg3wyQdnZ+b4lw9HaBx3O
3sr0RbZys/poMHInEVegpV3/htFpy1LXU3YZclQmEgG5lB26cK8joq2HIbgeN0jPAmFiRubZLO0v
be5h5rjWqF2KpEJIG9UPSvFUKq9/hwL9qyv0vHWTqHvOrW5v824cxqPtTFsh3xyWmE5Ixdr0F+pW
wOqpBECvp2o3fyAPmhYnmdO0SAGqZ3kbyi28338wPXR1B7MVjj0O9acpXgvjCw81tjrFf0MIF1D6
uJ4u0KYYnFrbulFrHBsN4gQE0tL87PvmMQw3DXv+Z2o226FOMO1eqwgvHfar4Wc7T2tyXF5NbHXG
2DjLBeBoaCQOEDy52jv909hyibX1pgS19t/3GyOLTpKoD0MFv554XDhW0dcUzEKAB0UG2ZOLcoIr
Uu6EKFoYo9MqSXtAa7uweOk/p7iDTmuscLGZZpse8gavNrITmj5v/Ox3Bw8PNHyqI691h+inbf8T
JOY2TSlIrEYXsY43A6lCIp0qDE3E2TrbYS/HjjS0rsRnFuLwnheeawSaVCv4f5yd127e2rakn4gA
c7gl+QcFK9mSbd0Qy4k5Zz79+aY2urfFny32OjAM2BCgSU7OMEaNGlWu2FQG22xnhreWlkKzlAp3
md20ZmVLRSMTkSSD71TRwZgMV0jL0AF+Hmb7y/ht8rAbxzLYFQbTxG+fd4bf2FFIruDhLnIW58KY
x8as2swyNnIqjQf03sPZeSrLlg7nGnEq9KHthn9IeJeP5u7gG6cIBBeiBRocSMvX+USDsFqWDgxe
D9G3qB2OvZR8n+Li0aqdJyFi0aXFYVgCV5aKh8DpbvLcEXb3brgowNU4BZfdTeTojaf1T4j27R03
lyExGBxNJjQjiIzuYj3UoT4OTdD6Jp/B1j0LvdK0jU4Bfgl9FLmLbmBrX7wGAb01pv0ZKyN+9rPK
lrsulF7E8UuJZScpuVykhM1CbIkSEa2E6ytAptU7nzS19Zvye88hMEbjEUWiMH9VrfQ6wV53Z4ls
Dgh3FJ6KACXXLRLjzBp1lKkV8gex8t36PLQGZt/4fhePuPMJiTqCD39x4dq71IBRwBIF4cFN4nMf
QqXgftx5JP1io4rU4b+PtL5+KGfHwTi2ftXqNAWbrq725L7ID9SGa+Nvlbf1Fan/U4jRhPktiVAE
gdSQmfl550ku9w+kYQGGcwdQsrsgFKaLUpmdgqdoZbgJ8tVt1XtJwVO0aK7ESPqU1VUbxAcO0ePO
2JehmBhbg+Mqkhn+vj+cu2Ixpa5TG9w97w35oR9uUSRQ7GMTK8QGiKtFt0X8W3L22sQvty0K1GA5
BJ60qV8AeCHsbz1busZ3nMS1kCNtStCxhvcf7mvhGBSSyo2PO297uQwZlXId1xFlhwtvNThgptLq
eePb8X+81bocpiu08FE7ptrZCBbX0vHiYRX8n6aDEUEHzWk9e+A4r2lECDGg7faupw1uAPCA6JqH
uAXrck2B1GWJfrUgbHyJ4LPOAZOj8c02aRpCrDUxFuFYF+NaZXp+q9JY33cm53JDkMDApqKrm2Pq
oi4/d5Ixq7FDky+0rrijz+I6QaakfBWPkiN7MSgpkjOGG4DkizhJULukYlcnTWTQ729QA5or9nMc
TATnxipQctKmG9taa/xEpqzafmmyfxC8psBau50QBQ/djiPrc5IedOc7q+fjabg8rxmdE1FIRXBA
rJlNqtxnQZXajR+ZEMsANlETnZo7SyvcGKrEx4NtMDIYDRlwLjAoXdCN3m+/TE7Dao7jlqXfvPVj
lDqVKNhrdjifOlyzHOVa+tSEwBoNatrZWbGyW3TU9w7Dy/DIoDlRkBQA5ahxrp7DNma9LGf6D1+j
dHmQaOstUXBoLIjNKHYKpyHBInDojxIhjIWG8xBIhyGjmNX7f3YmRQBTqwXAU4AfCcYqbjerBWAX
Rp4GaVj7Gog2VGS3vcN4F5OfFzv8bWHFXNa1m5EtVlchxshN76pusmv6cRlUMSV/PYU4S/6KGMdB
4v6dyT/a/nbOUhi6r8P8xMr83CCpWzw2NlRPyfAlPfHzod1Zhhvno2h9g8CB3QoCGGKz/jX6XATK
MihWRUd34wnIR49w5qKMlseGp6LpTMB3DNTnj6d+c1SdIp6J7BSImpiTv0bN5zApys6o/Cg+ZRNK
O3x8IQImHH0aGhwlJGsbc6eav5EUA7cAbDGgqGOtaUl2NUjwEzj7bOtbfQ5/xKkfR9fOMLtxUyE8
9muuzunyhAuz2yvWzkRvbUHYYEAR3Ec0Pq/TE+4fI5S0itvXhgFGXjJ9MfRXcQWIfHBuqd5Vwm77
daQQP5vIvQolc5K2j6d+cxZY65D+OIUvb4AR0nisJVnzRqQRRbxu8ApuYfpOcHhfToIkJi5IUchD
R96v0MhMmj2g/A1NXG8++msoJOncSBcCUYmTFaYzxY1fKjoWXtcVBBaIzMVDldxbNPObwdkaf5ap
5MLTRI32JU1bL5/vuldT8kbNcuv4S5VNEF/2vtTG5U0oLfw9YP1ySK3yyEnPM8mmhdp3KEy0y6t6
WmyFMucrYWuDAtrO99i4CESAKBoCiVO4it7vBUro0lgpZe2PQ32fOgvlCRlqcdZYP9RZ/7ksBmaO
/7mjRYyQcxO1akG6MR2k1LrNy5mgKgA1GZW9R9sIGN+am5lDUguyivePVthdJeeTWvuNtpzGETdJ
9qgAvqUYwLQMXb2jCWdwR3Ovl/xCx4xmJFEERTsMeqwwoXs/tNLX1jKpSw2y37nLl6Skga/iJgCl
nZFzE4nnpAtZucRzQDTEYk1a9PWi8KqonnY+0cY8CJhWxAmQHch/3z/M5MwwLWuz8udwOozZ56Wd
3ExRr219vutDsD3YR3Fd3JrGXsPoRZ8U8yAqDugzC5GGi7ajppyxhOo4n1Ur8+lHRhHyOsMJKcIA
A6qBME2VMabFYsQX5B2Abs8q4dVMT5qZHkyCTAut6v6HFJp+ng03TT26oEd7h8rGvc6JIvqiCCmF
Lvr7GSK8bVUa5SrfodmFGpertaMbhTAC7Ieulw6zjvONVPpyfDeYzdU80zAfA4TiEZpQMZp1bQ8B
3Ygy3z2RuIL+umLMeEIXfLa5YujodcB+sCyxs+vCeTXJfjraqMSBJ+aKbT2bry3Bp1L+b9YxTUDw
BeFzkXav13EjJ7kWxNzuXfNtqR6lzk+HV6GB13KSTEPniZUsvpqg4tZShjUOcVAEjKHspWBb3whU
CkUV1jFUpdWWkscgTxM5qv1OT7l1neeGoDfJiruyv8eD5kqe4q/iSebB8Pr4VfBo7KB4szIQPZfh
Lj4uts3qCqBllruYg5bodG0kMRvxGC1lyh5HILiLvdymiyVTA+ogJ4ThkP1GTtf8M5hO7FY40+xk
aRvnPBA52RlHL2nIGs3qCb+VMWNXCwXhQdcpCRtuTasHUrcHPdX8aLdPauvy5WJBng5YWKcBUuQk
f63KVjdNadG06s3Qy7H+scLWE6ytEaOoqjE9u8rQWLgdo/JoK/UVs+k1zU6z8gbBhB50IACYwpiu
X5ytQ740aJA6pV/JJgWIU9Qnfu3OC0cp9LvW/NLQYUNRwEtNwjK9PwgCsdB4CBJMJ+NfVd5fKUG3
d9ts7FgeS3Sc4GpyqbXbUtuk8TRkxxbdVWc9gzZeI7CPzwm3oQO6B0rRVbE/9c+Drr61PVHPcfcP
3a2vJHg3LErBILjomG8QppmktKl8TFA9res8ycpP7Wlu0nOpd4eqf6qg2hS4eqVYSsXU2vc8yLfy
dB6B8iSLBY8zbbVQ1KWcCPazytfVwW2K/CwitQWT2qlGi4oeMzOWyEulY9z0d8JuuaKR4eNrb+O8
AOakC5M4XdQTxM//WqtOCdxZFXHly6VgovRvvvST1HrqvMdx29iK74ZaBRpaOViBlTGU039twvCT
INwI+WNnDA9FyIG4fP2374aHA5VPtgGUQjCx9++Wqr0107pZ+gIGE22gqiIdURHHXG9nt13OohhJ
nP+0DguizfuR4kGX88EyyjebCsiZov5Ht7cnJXsbaHOkN9V1kjlaTtZLRqrStOz60i84RCJVvZ4X
eP+g8/q4B15sVHl4K4EgUd9Co2tt0pnplZ61xVz6I9qaxGPtFJ5sI7uuoKMFXBqioEst3y0tyf34
y+0OvVqW5hQjOdOPpd+2zVsH71ICvjfw4+R/jEl3Wy1zS8XxQo6MnaHFMnx/YfHWdLQIXzLct4zV
DNeVkShDXZU4jtftsZuBq6zazSfozDdW4hwU+27sTmkz3BmYoQtekx3n5zwHbcRJcuf62jgiqGcK
2jZ3GBT1tZODLMFvGjFo9SFrdBO60l1+K8WnHlVykVHqleRnBrIqgl5VY1y9Ww4SYM16OgCTBVON
dgK20/ulnZZZZwd9wCaaPjuA1/XMjuUGSdIvepxBhaU4RHtixWk19nvqLVurHf8rcZWKZbgm5RiR
XlY5mtR+k7KDdUJi8lTQRFdmg+18d/Fd1y8Ka53ASZDlKeevXjSNnFGFjYmeNekyq15qr0U/U4vx
N6iMCCQDFJ8bhdPK9hQyoinZIRNcvK6qwQckDxMdMKSnq2Nk5gqgqQoqTjqEh4hJFsABJXyFBODj
t71AxcRICABgj0GXvLaG6MzM6kstMQu/NeQT1iQPeoi3j7pHUbiAgBhGqKXAClHQGVrDIfJEsW7K
GWaaqFVGxVVs2l6GctUgO7eCFFOjHaYle5zHy8RSjAsOhKgoruIXd/vYhlVUt1bh55J+bR7KqqVC
3HuxKR0iQm8J2F3F0afOEg8Zpusx6m+I4A+R2uPEvVctv7j3xMPQNY/6J/xL9HneLywpoo3MlKTC
L8IHhy6xgsM6LFARd/P88f8jxNr6tn+Pt7r2hpxEJXQCXr59QnDTtdmeMCb8OphPcspbs1WttnOd
/PCW14rCWBQfnPSglTvL7DLI4t2Bv2FH0D/AKljd+bVWlui7co4bie4KM5aiYHStSx6VeSnxL8vO
1pydl4zWkGpQHuYhuslk9PLLZE/rdGtzGZzpALGse1bG+8/QJE0BHMXNmZCxtkV8EDa2EXt9KPWd
194Zag37w32ZdUR7S5Y2Lh1t4vUUoATWnezGAxducbaYYdjavBL49kW5vi4Qd0rapgQ7QB8uxwyG
hdUVxT/yjCCCXnyO0/qJgwUrW+0lszrbC76l8/wth92/RJJnmdEO/n9xgYonwpUVpECwk+zVjREp
gWMsBVeWLBmeoCb1ffJ97q1fS4m1OhZPHx9l22uMqodAOoXOyGq8PmqLpB8SLgmVbd7Hh6pDkBmH
NjQNDjUXx1iCcrP2HOdz0YeHwURfaI8+enlR89YIcIHewPQj3FxdHzENOGZgEjZI0qvotAqaYzst
rjjFbYSGTNSUgrxwQ+PWmJBXUD7vzMIFfIWMG8VXWpOQGL70MG3TuDSwqSzhIPdXFUokU2sF7lIm
kPCCOz247ymCNYHmh9Hy8vHYlzAvvEokbNCqYnDKoWI//JVEqJRRpHIIcr9tfuIaA3RJZA9bYg7H
oyoNx0T0Csn9MaNJSXRIAcZAvT+IVsZi6GGDUQ1iI4J+nYf6NQ9Ntxx/f/yMl1zMt2dE8w76tFiY
qxpICkA9FRgC+ALiFKqgskOnIXwSqQWJl3RPmLmKvl3dSLG82TsSttaHhcissHyHRc3+eD9H2VLW
dtsxR1P8jDWUK0BOYf2WLP0xpbtBRXwPsfNTGEQn2X6Umvz48QyIbfAuvmECKAIRRZKpcGJo7x+g
i9I5rQyLB9Bqj5rko451ooZ908fDbL7o3+OsJlqd41DuxDhgDNUyotREU81IeWEMAA1Tr3XwyI5d
J+OQF3CDsnffbn5qAX1QAjXxpV43IWowHqKo0qmzUN6rD2V26LVjh85fZxPOASZH+a/RXFwz33MS
3jj4qXTRIk0jKdO8ZiHWnaEPBp565LXKUR6jc5YafkccUjTpDva5EVVQX0fOWShoUlVY7TnErmeT
I4lzPZbvBWQfgpyQobHdue6BM+JiZ8S3y3q9gmzQJEF9QwNIXX3ZJVhmK6qx0lHr0kPHGNQ19awB
YRq0FROoryrQqqgz6wqexWEAcBJfC0o5rGdR4o91dM31nXxtI8RkHv77UKvTf9GjkgSI5RaAIrVT
77Xzl4gtPeEL80Y7RS3fqXcGvcxP2Ux/j7qafS2tcmMRU1HKhWvYEI5Ix5evSv4tDWaXHlg3WSrX
7nakjbfHJZJEowfE6ILdkxapgi0wkgO1/FooxtkkBRXtAvqIKSyFiUB/GeyInpc9TsnmGU+/C5KL
gP8wOlbzbDZ6b4YSIy/U0EMmuMAiG/+FgFjaUegq5hDvxs6zZtR6ZJKJRvG65MqkpeotbaIPeIj0
swH1oY0HBFhBxSlcfHz4XHihEw2x8//7lKvvoupdkuqaJEwP/6GqV8pndVJBCdBTi+FBUEQKDNXv
rtS5dPNUpub54oVThMxQcAgsSZBXJ+lPmd+INSv6lJdkJzraCth4RB21CjBiasRiY/91WVYzbY+9
ERd+JWzcmMwFtqydqp9MTEBFOh3DVOmzzBdEIeH1IhhM88TO0th5FIiKWNrJO/8f0yakLcEYqBev
pi3Xc5zt7LTw7WcMtk+6SdkC6uVIRAmTSjyg2NqyNhwx85KD2s/o/1tkrmszOgEsuqJHL6xNrzHu
aiP93tmAlaMcHNRuZ+eJJ3l/BlmYP7H6MfwRsMDqDJIrrbZSU4sJNW6Bl31dL4+69kt39lpzLs9X
BkLkmnYnRQjDrz5TLRXThAts7FuZjCxv78s47kUJupgNRYPFGwNrZ/FurAyhhE/5CKiFt1s3XxqJ
afdUSjDxMfNPMbS9WDX9IapPYT3HbmAFL0ml39lx/zltikcHOKQrxrNcR570ZS4UfH/22vk2jnwB
/GFxAyiCysy6iUQt2miK0pxHsijmzfIhraLTvFQv9qA/ZpN0NuX0nEXINSG0o6huqzT/BFH4OVTl
n6HqBjMQnb0Xa298GuAE1Dm49uAZrSu1NZI75aiNMf26sRthF9jLuadMT13d+UZ+0KW9ATe/jOC4
ksTyeeCev9+z/WBNfTIksc/hQsff4uY2Dpvgflh+mQlsoiQA4ohOAzynzjIOuoBHTWP4BYMc4CPU
jkr4yRqHvVjrMqZDedBAAV6IEpAGrg7lnlRCUg0pQjajupZb/WuiyD+H+msXFocy6b7EdX2U8/Ia
59NwHn/Dx/3uoIyEx8JPpII/Pnu3JkmYNwoTR8GoWLPiYQK1KH6STsoLKzNq7nKpPbGgOzfH4Diq
PL2yuRfT1DOVr891Ul4taiK7bUK1IbKLE4njHjF042Cj9QlxbQAYpC7BglYfjgrLiH4w8qHlcJXJ
aMwK9b5a/dqkCLl0acjezhtIo53qRvOtPizfdAf3m1IpDlLSX41NcN/qV61mv5ik040MmVrSyKvp
fgDzTFXYznsE/I3lDb+blF54NUMMWH3UYZAneQhtnrnSbns87od6eZ6V4HpUIaTH2s96tq6VXPvj
6NFjVmdn7RHpzpuuKSjGz7+6tsm8ch4jOt2M08433lhwPBsEJxr5SGbeooS/Lq+477o8RRzBHwLl
tozVT0+1rN6l4fRMk8pXzaH1CTUovNZ8dcLqIYm/5/rVKNe/kU7eg8YvkGnwPSFJhKAupTPYbe+/
bYYMZiy1yMYtmfMct9ETCp0vwiCtbe+tRruVkwwRfcT85OBJUK12pkL8+tVN9Lau4NRBcb0IwFUj
c+SiSnBCkHMfUSIkkagwq7hsUDxM4z8WyjlxxK2pJMe5Dsl70tvG7n70RrTXtX+Z+zMToIiWQd5B
ArJC/ABX6SDpQmRrUU1Ax/l2sLur1oyekqV4kHUgACe6syOQt2KWXnbmQfzyi3lwqBEJjisBxCqv
DKFSyVQoUO9DHsrCIl4wTlsVd4i0PxKJRXh/zM2X2DgVmrbzETa2CqxvHX6hMJG5qO5juZmYUm4N
9AOT1YXZ7VKOrlPg25LMh5FGxHbXIn4juySDB0egmx5MV1/jiKDclVyiHO9PgAZCFyUt8ILEAFoN
Z7d26GO1jgLNYFWec2nnhTeya0aHoCSCXAs3n1VY0uu5+R83VwdDF9cOqoYuB2twhx4x337GF603
kdrFm0KR63/kXIhFFNT/552T4DLtEjgGnuZgTYJtsjpYhzaZJCM3R98OygeoLo9j1PlyUBxCu7lW
Qd+geUL4N5qdW+aSK8Wup3BBOUFQXEhx3+96EBytkSV7fCM6LTYhZloeqvxTCqobYtEBo+VPG8Wf
1Z6o1HSeugU1U4PiTdT9LirVk8LMK1o1ZisM+MMmL3U2/DC06U6Ian28NbZWp4M9oZCZFHJBq4Nc
kep+sSUHX+OGnIjTYYyT6wFBiQyjVXQ9jSTdORMvoVcm568RV3EKdBStgXaBjJYOwRfkrWfU0Pxp
QwoX4fi/fj/uTogcwGk0Ga9hP7MzpSnOEVpMcDssVf261PHPzF16vE+K6dzqnMUfj7i1/N+Y5VS0
SVYuXIW7JF9GpUO3M2x/aIghDanC1R7T3jlc569KSNiVqfdWVd4MevlE3ezPxw8gJnB12EHjpjSM
agsuC7L4AH/df7ZEP7daoKi5lPE1sdlNaEDesapzZpXHj4faWD0kiTCn6PiCU7yu9Od10S7ZjDK4
VSaeUFzAourQm5KfNvUDzgNNvMca3sjxaaDFnI3YDZSQWPf928nqtETDxOw6dCxllISs+qpI7cIb
QjQdUWVXQuNclj/CNO0IMaSXCWk2D+cWlxXuTqC9S4WDR2xqQKu9G+S6cWjKsHND+/e/nxwEewhE
BKR6UeCLirmvUHYZfQtrCxbKWRm0TzXQQ9im1xZYe+7smlFubC7iSHoaNBQF1IsCcTg4uSSZnDyV
vpxImW/rTr+uptRNg+wY6XtK0BtFTL4G1ByReDHkurM8kjssfouBAEN7KRLrWKjd1ah2Rw1lqHIe
7uIrY3w2c68sZC/D11qRZHeOSbzpQN85dbcuvbfGapBzIfq59m/pKltG7zqbkGZO0KEu7zLtpQ2z
x8m+wpICdqp6qHXr5EjdD4xl/n3OT3RDtGm+gZ3rRgIMp4ywtIgwSiW5FrIci4Rfb3Olt3uNEm9a
luv9/aZHDS+L6NtaFQmraYjLVkgRW2nx4NTTTWPqh8ZungXYIdnDUXWSp0SJz9oUXanl8KnqwnuD
G1ZPj2VWfrHa4K6lAa1LflVytsMy2lqAfz2cvbpzoXZGRRGMSOmO8SGy+2MQx7BqJRjzKPgXyU5Y
Ka6n9VzYwrAQ2WIC7HVfZ1WW4FQ1WjO5lLzxRQNL92g63wGfto5U4A44F4jI0jK0imiSJqvqdkIy
ENRttnRqMR31UigYlGc/PjT2Rlp9XOQbojzpiBZFr6joAnNMXJQNpK2NnanbOrv/eqd1ATgNyQnG
ipGGkn50FMVGBVFebYDMAbJGT/6McuvHL7dRBsW5QgBVIv2m7251eOt5RWUyRbtN8FcEgleqiWco
/TFRnVNND4H9Z5rf9CWLGRINd3O9J/OyuWLAR4QUL/DmWhdpjInZnAQ5JnECh1DSJ6U/7LtJbe0D
CK3/d5jViun7sujwXqZDHdy5j3736Qt8KDDUY7xbTNqIc4W2CK2lqJNCqF7tuSYPo6Gz0MsRNQ5B
xrcoGmW1dJS0T103U88NEB3593qoMEUIGtGuUeinveidcno0BqYB1Zo4H250vGrFbPZzf6PFxasU
d74TFp406NfqYH/ZWUgb0wt1nPMPogR/1lEALfBBE8QmryxEJegloEgpWlyHDHfO/hmdpKek+tOk
2WPrjF9zS+9p03HHePotSfMNiNRLpKffItXeyX02PgVhJuiSoMIh1y+291+xFzrXVl1MJNwZBbbC
mR9t6TZDdqFOjC/YbltJ4Lb1sHP3XC5pQZ4mpFaQmyC/FpP116Bp0IPCJIhQqc5w1K0XlbN+Lv59
3ZBiEt1q5IV0rKFj8n4UI5GnQNL1HrrjUz8+OR2yg/LXVN+p4F1+WYaBCct6EvnrGuafJQ22r6r0
PowEt5Uatyp/Uoqtpk91tfdKG6UqAQNy5pgiTYXU9v6dSlupRnupUcmekzs5a4gP+9vJCRA1/NVb
AGel43bxiwpx4+MFfHnMMzDIPeIAQLUolr0fuNCsegoGBIH6KnBNCZrV4rh6dsx24cWN+RQGow6h
CcMo65r+IBdqOKiIkZTKVTIFEAK/teUjhbEmz3fW4eWNglkPkqjQA0XZb83FbcoCbvjikGOnDt0+
v7QcX+5Rcu3+HOc1tll7SitbA2I+jsACyArUktVuA2BX2yVlwCl9tcP7yfweRj6NisLfJnn5+Itt
rRUVcWJe6639Sl5R5DRn0TF+sjs0ir+9NsGj0//Ku+s0Pda4pyLJ1n//eMDLo4QFCWrBiU5TCDKc
75dIJGWE3pChfL3+FU9PPVJVMl4BwTko6AuP/rTBTpCzsVJEo4HYCJpIrMQD/XWMJMbQZbkZItWU
tFTmETafBFcpOGnLFd2oH7/dRiiA9gK6/KC0lk7QvNp69Sw5VdUg/aVgo1w46akwY6TUm7OZk9Ql
x2ACcTeMw2LYN3nc302fBv3hf/MMNFwT1Qk26/qs6XLZztUQGZkofhq722EKTlEun6w4OBlq7i5O
epQr6yjP6U3jUsNR9wgSG8cALZfUCQVKhRLBagHrEjhkkyS93xSFW2c/uuolqp8Wapofv+nWpxWL
iXuC7Iha2ftPW+iNptTBgvJUY3thm1812rNipse8KI9l+/njwTYSFKiLfFSYLeCPFzSzYCriycg1
FGoay1NpFQyVxymY3KV9NOuHfNFQ2P5e2oAS4Xc6j4slP4zFeFDtnypfYDyPznddjXdO3I30kKfi
1EUySPSYr6OkdDSKPsXszZ+MX0o5PtF2cczDX3Zq3QTOhM5oe7PQBSzZLzNI3MdTsnFQvRt7Nf9j
OLeVMnMIZ4UoR3Yna2ipTz8rXXWc6PQIsz32x/aIaI4Cz1AgXvd3BdZS1X1ASRgHVbehWkT+7sYl
urHDrdFi4V7KOxO8PSIsWmQ90L5aB9Zao9uDQ2Oor0fjiQ+89M+4yp4GBJJzZDWC6ffHc7pxPjKn
/x1vdYDMSdK0ZoO82JJxUgyah5kcFL0FHebkUP6KQPan4p+Px9y6BICTMdhE1kchRFmdkR1B70Ir
LMe9ip+Y9iOvtCs5SD2j+Slp2nE00UxcII+o552BxQp5n+gi4ipCbSFQKXi073ewnkH9l1CJ9FVC
SBkK0VTJtF79yUaq7hVCU9lAwZcjKrNwydxDN7a+rfaGJ4qs6YIzprZZmwATM3qVuGb2UijPkfMV
GmuX3SXa3trdQJV4WQBFmkoQLIJF8f5li2awrUIten+o7h20QEaS+1Z5jbRDVl7l0ykoeFkz8tTh
WwOKf9LSu1m72pnxrfXFt0ZXHkFOAsTVjI+plsh0dvS+NT00quLFbYzzMP1uL6kaYIWl+3L1ZJqI
XQ9uFsjigejAUZAdq1zzbPeNG9Ihl887y37rykB6jJIGz0bldTU3GX6kYVARhsTKF5FZpElPrVqB
r7onOb55YtL6jngwoTiR/yqvVCIpLAZKmDi8/oz/CJo+UttJSmcmaDoFu7Lzc/lpGneSuw2Il89P
TABfFxwT/eL3n9+J1TaeQm7FaPD6En9LDg86iM7qeFWY1/33/qcBf608SfIrEGMZH4lTnC8OFXz5
OjL9vZxO3Zxy4nQh0kMwtq4hNHFqmIUek/kk18WguEr4QIsdRkJfxuClVW8hObqZhgPKeeiel/E1
lI59/S0oP2HQ2cuPVf/4MpS5O01HMz/JVedq8Z0+7+KCm5sUwBm+CVKyBFbvp02iaUhCZ7T31fxm
Cn3kpftywX0gus0K+RxbDyqtUa3zw3SW40CXc2bftEizBVgEIkpaHe1dtoUY8eLQAqNUaGElI17n
Hh35lY64EOGNqC2P2q051bcTxzWubq1bJPmVLN+FynMDTyYxcjeR8ussy1xzcXYu4M1wkyUs8lYk
T9BPfj85baSaGSkLkxOiOBm2vhyO1OGe0ih3i7J1sWr2DSn1bK7KXmlc7boKd3buRRAGSomeMXex
ELwl63z/CPitUxjK5863dR3eA+MWnBh66slUCHay6Mv3FYMh5gQWwWGB28n7weawa8MavTG/iHwJ
EE356rS/6+DamV0lO7Rw0yLXwhpapxQm70z221X/7ruvBtfeD65iLh9iQsKbKtd9/PjFSl3R4N34
Y/R5sT4tkQdk6zXMtnREgSCWP432ocpcLXuUbW85z2qC1+z3Lhk9K3QtlQQrQLe29Iofahp5sZ3Q
4aicae44qtFDtdzX3ZfUeezlzO11tJtr1R3KL7KWuzh1eJg4e0WUedpSecr8qOSH0Dpk9ne9l92a
UNtAA3HU3BCrOewEateMjjR8h8MvjKxcI7VQfkKNx+0TaofnLr9vYQd9fNdcXDXMF2esaDinE+kC
hsBVIJfiouuwtHgWnVBCJbiYfbgElMrRhuCcy83Dx2NelilpNiaUoFBPDEXHwWqFZJLUJ4mEHKBA
KAXbX4guwdBwK/ib4GVl+pogZjKH3yNjJ/HaeF9qU7wxtXE0NJ3V0EWeOrNT2m/iiIoWik5/3fkj
abpredQs+nSPriRuqtWCfDfgakHKRUPiHjutXxJJxHSQmx12aLQIF/w/lHC0YFtg6S1E+Ham+eIM
FNOMRqjAe4gi5NUl6mRhwT3Ku1ZG7FrhTV6aLsK0niBkC205Wf2TMfmGmfnKiAqfEJ6axkO9F89s
zvlfz7FKQRp5qpxS4zmCBVovJp4aUm/VOBxmGXEhacLXdPGrnSPvjbu2nnhIICIBcbg812fe3Gpy
XcRm5w/196793DjnLv0SZN6sf5bsk93/Hghfyb6SLvaNUxu4QX1QpmNan6BpiwYxaw+kurzN+SCA
KoKYC2bETbk6nJxqcVDbADSajkpztqyzM9+YDTIX36qztHDJu2no0goJYp53vmbfNbJfxq79tdRu
jZM1Ik7l1b+M0XOCJy27+ni9vKWhFzP238d7y0D+QmHKBg+DIQb2SSK/Xg5GfsRnrXlIMq+5b2Z0
OY5TfUhs9uVtfivDoWl1duzNUp6X4uq2aN1Uc1Fz7+RDpMAA8M4QAJzxUbF2zo83Wu3Fg3JWoRsI
rYr+yffzmCdJFiwK86jM+sFm1iLEouiYecFL8VcS0nNvT/mVI2MBaCk+9cnDNKpXmdOXtNo035C7
c7E3cfvgT5Okp6X6iq7WoR6I9A3pPjX/GDKNCtY5o4xqfqrimhq+H8v22R7Ls5GhSo9iHpkAlgeq
cyyC4gyB6MoyHokBPEl97YaFWsg3tBTb6jmt9YdYlo/Q3VKsTeM+O3eS8g+mp0LbXhUuhS9J6tez
eRP1z0nxxTSvkogwzvik5ye0291Uuo2k+tDDew/kh1D+02sPMQsZfkeKlXYmXqS+LklMSmt5jsr0
mGnNlZZB5EF4mQvp42Vibh0ryluQDPUCRGN1hBpOEE5TqXJliKc8tv+EN/WjMR4rtKG4HW+S/rzA
9aWVTj0rJrQ2KjOHcfL0EIkXj46MWr1WWs/pH65wP5GT1I0U9K2KXyzwg2EcY4Lu5ordpz0qn7rX
/Dh3nE0Hh+v5j3kb3ErSHT08yeQ1OjooPmCPapyq5Kbq7gP7iDJa9qTc1UfnIapgGfcv9KoPyWln
Ei4iXrGVIXwT2Qp+43qv6LU0hlqtd/7cl4fiW1882Ggl/gjvpe8tu6S3sFT9JwBZmlhUj7l9ozRX
in7Qs3MNF6S/s7orw3yJym+Zc6zjjt42r219farciuJ1fZKKwxyqXlMAY3RQOK6c6F6lVXtRfOKZ
RT/SMY1BwktkHK1WcxHMDT/DLTHureTXON4U/V3oePlzXn1XndFLlfpYh3dGgF1VyhFIKQjGyr0W
nCZU/9Qw9Mv+FwTG2zjcKzdsTRTsDIioSBEDH6xwxllWy8BWR6JBmrFA5NiS4UGYELhF+wqHeOfS
2xqOMhixNvUokqZVJpLmmpJIVgF0HU0HLveyN8/C4iC1/mgJdbF0j/xubNzvsJ1oa6P8RVFyFd07
QxpJo5x1fkUz31y9CrkWoXT78XrbG2V14k34d9RUHkFBIk4f3bldptdZafaClYt0k1VNZESfKkDL
JfCQo9EXVpmgKvbPFd3/Dr0/C8foBDStpNNNvnxxwvtBNKBzjSszTUvTeAfJ46A3JHLdXsV8K1IE
zyVCROSCrpa1ordDi2xiFIhnk4VzuIyqfS2hglrYP7LkWzSoPkllGCh+7She0D1+POmXkBvaD1wz
FCZE1wln3ft7JiBoNqNEA3MYa1fEboKlKBrz1eBPAEkii5BVg05QNp8/HnkjYgL/gUqO8SYCPetF
1Y9OPiQJQK0dEwYjMqiiL5NqhWfSnFr+cnyj36vkbr4sRSZ2Dl8ZoHG1xNK5z4mjkpbWof/h7Dx3
I8fSNH0rhfrPWXqzmGpgGQyvkE+ppD9EWnrvefX7HHXPdoaBYmeA7kJnS5WH5HGfeQ12ruEXwQoT
fiEiVhVah6LcxRbAfq29srgvzTKVA4r2HKiyQav3+DtHdjHLOATwuslrafxIJXdqvojvbMXPcntn
h7C6JDCUOKtJybXi8YXc+AOkCzAEhYAzBxxzMsyRAj0ixI7vJv1dKqpMKAQa/bthVdde9UI6AO2W
ChMOmR/iz8evWqL8bCcxBIAY6L1VZxu1WhnKjC30nSDYNQ0qihbsVPRXP19Sl+ZXmPwQeuJaQLf0
JApPE8sZOseqPZSmFmb/LlThLYEBD184TD6UcpR3IZRzZVwRDpwEa0fjnoQLeBGrHYxJMnCk5of6
R6vfKMPaMd6xXnX9Gc9cvnuULQSPL8Aq4vPhLxycQtqK/hPnGf32kxyoHZR6KKiI0oM2t+2kb8rh
zR+jay8pVujpS6KFRDKtC57RKREsT6KcU6TlpNBfpu7RoCKakMGGce71erfC+2dlIp+stndCWzwP
glU72q4pP37+thdqLwAx2EP0bsk6qZweL69UgpiiTOj5mZQVYuR5dNQljfq1IFq3mwdRdOsNt3Z0
d7TJwwzJG65Jx56fXTwCLhGC80FkdNqKN/yisFJbLz3BpNIQTRQkgCqDDBkR96F50ZXRbk6vUH/P
d/HxqCdhBo7BdRIJedK0zDYYGCBXgK66vgGnfFOV+f2V73y+jQXLGzAKZXAuh4/69W+pkmInWRYm
MD19bOUxJXbrWln0DQy/1MZHYVE3uEjhjhwSXl0ZWjtbakSbAqcCzZlWxakKktGNDacV7cLZ2Zmo
asUAr9BN6NTsJi9RSxbm1+DKdJZgDCJT6Iib8zXX5PMw6+ghTrdVUkZlGBth7clygBUlSriRsZGh
86j4rvsz+K9rXobnnRl4FEjTYJ+AaAp1TLHTf/vkVV+1uaZMlVcpxTIJAA2ashdr7daqpKUQvyqF
MK+EzYWhu4Uqed2Q37dpugkxkNSu8ZQv5PKC+YnKKytdtDlPjjXiniGpw7HyeiOkH1G4bR9731LQ
vTlaZ0EDyJD0OEBG2+hXwvlJ3KNCL9jEyg7nHy/L7gZgRR26wfaI9oOpAbS8Kzps3koXJKtHnejz
pfMh5n58SvGoYKWR2kfVkXrf8SfMBtuelKlF/XSMl3D0UNiAsE7hQQjQOzbkTD1wayRpVLtbBnPn
pvK98IuItnn3VZ9vO64Mu30eeywUu10coAQCtUFUb+ow3JkJroBqtZXs+trxKo6tswenGSfQEuQR
p6rlFY6Sam+hkpon7z7RvInG3YAQNBKtQrjCbNYzyp0Dz5V212LiC1ud2rktk+0JqazTexM1/M6U
tIp1xzkmgkAh35LMxqIs12qGsoOGLWHerczmypF26TA/GvlkieFF2NHOrSsvmrDQQVNACKII4Rgx
uqXv7Iy3JwrlTxFmPCoUfuvH50vmvBEnuicCMAuw/4JaUWdqtdTWfelpA9QxkQ4A8sydYVV0yUam
mKhTS2+TaZ2gXmE8Xxn9/NszOv5hwGQE1PqU5NEnRV5YscqpLpmrZt4Y99Is/DTjRZwcOn+Drd66
KfvV58OeH27Ho4rL/reTJm0gZpqTUtJDYJa7Q/OTLaIYzTYtEq+zrsDWL0S/x8OdHGzAgket1HjJ
WQ1d4DLuFCKOgic8erg9krysM6H/GSRMs/9F4JY+f93Lc/wRtsBjN0FGHb9vFeczJtoyUq/krk38
rAYrOcm8NLUX8LlDI/2wp+0V/0amanxlcPExj7c2b//b4Cc5VhtNMezEmQVGt0UBTYG+QqYdHJ/e
diZRJeE0F9OMb8AubfRNmKE5jiVnXl07Hi9EyDwKcDALkihEzdPyrBXgeNy3k5DLThagw7v5SzH3
SOPlmyESVuvPYdZwFF6DSJ1n3cA5VHTe4UzR4z01j6XXAqhxRhFsDqp1Pf+cQ8etAGXCE7pS4r2w
skntRDqNpqGIV49nOrQKxFHjFi0w7IbUqF5MlY5NOV2vck1hc5fM365M7/nJzQWJzBB9YYIVZMiO
RzRLK6iwKCggFYwrgzgEguZ67G9H/HDNqXaNkToYjfRwVfT2l88Hv/C2AltLzYlw+FyyPqt9JQO0
kHuY/WzKtDuEvovCUohv9VBEv8b65+fjXVjKtJSYSNr1MKFOe0uZrqaBltm5JxP9yhPSRkF95Qr/
mKGT7QJcEJoLMrqgB8+gIVwJsZ2jZyfp42rSUIOOjUOYGwdIfaspfUUFZYOkN/RW+4sQZzUz+yka
G2qTxTdH739USTDTejJ1z09ML3BwB7NvAzt5SwyECLp5NYXOsz/03zqMYRZNFW8Mo69dG0lGDxzO
KoqlAOEN9aEPv3/+9c4FEjQ6gqL2RKCHEOQpeVDDqBoKGRJtEqCiuc02oR881VW0M4d+X6d309C7
toJq8JjdCAaMOBShqawbs92X5BeW2lz52ud+JeKRgLezL9F2paR4vHpjtLgB5qFaNwUsV0rX6Uik
PeWuNnALo44G6Qs9B7pYcQ7Ev3CFYGI2qetAvmrrduEuPHqWk9TO10M1VGAdoeFBnDsSsBXhW4Oq
gRmmN6bf7gNOxQhneDu4Cse5tLIFY4UdzD8B9h1/B8JWpAbSqPBa5MGmLFjp+bAaMOIppY3oGAsn
Jf2tCAyiXO3jiM7HcjXLwbUJESHP6fKnoQeUUqHWZBond2UxwuGdpykHGQWJ0djT4qR0nqBsZXyo
qJVm786mTD0BCxFEi8Zxc2WVXnoCzjIdNUOBpTgFDwdzqsxjUyCUJ99Z5PIKmk9CPH9CixZ5j4WP
zYIxBsvUCtbqxsDv4fMHuHBZcLLA9BP0cpCTYqp+C06UTI8MLTHYjSHNYw1OPd6XMblCG5dXhrq4
/Ek0UW0UyqBnooChFOedNWQ5FkEmMl79UnVuypLGGnE2nQyR0TR6u2jliE5Y6o7GPdhbd1C//ndf
mRIO8BUdnecPmuXxKw+1VLaoKuWer8pbyw7XDmLsWhNwi11ZX+e1CwRxqZwIzQpopac10LmUY6uN
4c/4uuymk30LpezgWD9Sf9+gTilr8f3QZ/99wAyjcv0bCjY+aA+e3JFc17TbWgWtOhtusT6u57Da
00TKpF2XRTsnrxe506/jPFv6bXTQJGMbdcOVV79w/LKagOALKRjoXKf5dZEEVt7PUCWlUfG6/Efc
GFvSIbzPpVVu1HQS2e3To62kW21Olsg9SYq87uwZIbB5U0TZ6+ezfiEcg7/MDoOrRwMJ/MDxtOdo
fku5jHqI03Q7ggwPTRw4ifpHRbqpcUxCLM0yUAib5PXnY59vMoYWFo1COISb6OSsjaa6sMpZBSbB
8h4UohTn3qpCpNqi+89HurTi2FzwO1HfwQNNHDe/beem1AKcLmmNRWGzRQ/hNbemX1gme13TS25r
2dFymItrPdzL3/a3YbXjYenUhXIiNCDBw1RUKcpdpia3g10nwA9qr3eaG18O9oOts9zG1efvfC6b
xcFFO4UIVGD0z9L52FBj1ajRayvbbdWW22wqvgHcX0l+/j3sp43BIo8PiRq+KTiyUdjb10V9M5uK
O7lp+d4V2ePnT3QeKQqqvC1CD4RyuO+PP0ecNrUyRZzk4VjvlGnvdMgDpbihUJru5YIrxrhytl6c
999GFD//bd6LoTHMqgSIo1a3qMM+S1b6ItXfBx+IdRofgprIx/of7ah/D3patesm0F7FzGs2phdB
h4+yaT0lNH+nYC1Z5aKPolUbhwfbCa687uUpZ6FzZ9Is5fo6ft8+SQzL70PwP+m4NgtoF017U2Wg
TCIbnx9zl2T5KlXrRVMWmJLarmVNnla+gNn4gXv9LVnLk1YYV47eD03O43hCKCOzzWkucgSfbnTb
GBNf8uHYjYZ0E0R96CagU33zPiidclHmTb6eI6AiBer2hH9R5Wwr/6aG6+WogTfXwWsUmNib+0VL
+lp8aebOxM0p3aL29WOOpcWkNndQiD5frhcu5g9BZ1p1ggyAC8Px17SrRMdInl69A0R6tL+Undva
6wDcrZXR3Bm+lWN7ayloNu4TzC1jGrRp6Hy78hTnud3xU5zcW2HSFlBRya9gbi2ZL/fv5sE3wCon
0KrQlrWieRnr6a0cxNdOkEsHtKhUwMOlo4Ge8/EHSKzRTqsCK4DKbYp6nQbGr06eaFAGxV3QpdtB
c1aDbC/loKFoMb76srMKlY3UfFE0KGz5lfPj4nkqrk6Mp4Wk92k1eFTyBpA+SrZ1CtyOwdIEmLOa
hesq4PRyyue0du6Hzg5puoT/XfacKI2hQoAUio2V62lOOOmRY4YdIWEgT+valiVXL5vdbLQrJ2lu
NbsIr8QKl45LtAgUysjCNvNUNk6VB0urbY3e1qjdYdS1KszuyTeMA56BG2maHpsg336+2ESGcbpR
fx/y5EYGL6JZE1V+9FXZe3G46pRsEeTWEiWTFapHVz7phaKcKDfCpxYGvQ4pz/ECo/E9lo2jUIUP
jC2i3u6MgK/cK/uQwB70WO0lTeHiDvOrxuI4mVJAaOFwLd3Xz5M+JNvpMECfZaWf9RVbbRoyFecS
z0DzMtW6tSXFh74ARD2Y0SbVSAK7jLgsfenaaBOX4dukda+UU/GPpPsXSsr3SqZYHtEO82u98pIq
Bf5uzy9WWq0srbXxFYj+jo2/RxUkUdmt+mn4O9dG+MiZDRZUn25KCyCa1YTPaRproJRyOj5jfRPH
+jrNhoVWphujNO5RNR7dzyf9XM0KBo4o+HMzc2ucicj5uAEOw5iKBCR8P0Sz9WLH2dpsHCTQZbtz
LR94mz29xX27V4Jhk3TqsleDbROmM7hvvVnEj2WbIQJDVOUr1WKTDcFGHocr8aI4bo5WJ+gFREA4
j0AwCAjF8WrpUTSuogoxXE190ecAN7HWlYpm+fnnOD9lxDBUwhF2EpZUHz//LWhojEExcIhKvMlq
dknbAvgDGQOdQ0v7xxwLrliFuTInh0ZRnq6MfXbiMjaNI16QDU+mchIi1WErV9kEUjHUMMiNp32s
Jrsxtf6OcuXOMLKDDcOBoHk/FfZCEpBiLTlUY39HMrMJLZ9GWNhd+eznOYt4KNpCVNvwUuASP/7u
ap8FtdSEiZfG6S5qbid67nKPaGVnL2Mf2s7cbXO/upl0x3WkwU0dCmbTeJ/KMxyEqQTgZF3RNjkL
7MjWYFFwJQkg1Zk0RVrzA7m2Yg8MOsDr2a1G9RVXoKc2tL0ylO+zbH7p/V9XpkecR6crUBacLE4K
jonT+MqP5lKVEiX2Jm1aN3KDrFnyOIfaXZrX8N/l5u/8m6RUyzBLfgVT9c3Ugq8TXl9zdM1d5uxy
YE5Q0YdTYJK0kUUdz0mUdq1ulzyJNTheVXfbVlPvEOZ25a5aVHOya3z/Shgn/sqzl4deTFxJGk1Q
dDyk6vth3+d8cx/yEQmpX9SrrG9XiR1vTOfaZr/0gkCkBJsZXU3YHsejxao951Evx16ivGd04Meq
pe394rR3/deh/XllYs+CrI8lLqoCIkXklj8ezWqyNDQlCd9ruVnGZn0jqePa1uhFhOb9DN/V8uUF
1QPcAuY9ulfX6o7nRxvVbHTWIH9SRucKPh4/LxWDBLWMvZG2djGXS8m/Nwb5ytF2frrAVBDcf0Io
WJ7aySjj5BilOtJBl8uXrnwsbXLf+YANz+rK5zy7UNmeoCc4+4HqAAg6OcbkWtJDtBAjDBYLt6a3
nUkv9eC7NgYoEO3bpXXf+uGVUc9XDIMKSWaDSEL4Zx1/w0LpY6OQrcjLTaDpTSO0N11Zyjboke0z
3XJl/0qEdr4jGBE+D3hUqP1nlbsp1yK5CCI2YTVvRctYUssH1Z9XmRkdst6/clFfuJmAWBHtkEZx
PZzx7hsUFAsj9WPA9iIRQt/elPc4s91Xg7WcOJFbp1o6eh2AzDBersyp2ALH21+wKgCis0WE6OhJ
bjmjedkltRmjeuh7GVB53Zfv5ISeeTXfhLYKcLpZ6dq8j9TEnasO/GaX/A+OfaFxAKuItXVGkpaj
Pg9ymWcIp8qtOeUmu3uyU/PWiuwlHkPfEmd8SOorYerFy8YgQMLN1j436Sw6VQvZvbHX5L8Mv15G
+fiiqONDnNn4/Y6P2CHfhlfpFxc+N5hYNimByDllLASDatg+r9rV9kpJHW/s5xebRDST+MR698WK
v12ZYbFBTmZYlA6IeNhA6GWI4+O3wCd0EsLuChAPtdtd0jkHdJ1jEVCg7KBvtbZ/nuRmPUDxCZJf
vcwVoITDQ15fu9zPW+WEQNzvnMa0aXmik7QAKcssbGM4ghmaTro8PtSz+cMskoOkDQ9hL2NlrN+y
7L6MSvx1dK6ZdF0e3xRIesq01EZPzknVbriWBi7XOSkXhjEvjGKD9M2qdyvfX5cljpPIC5u4g4F0
vbbJz2MMutR0xMhvCQLPDpXMceIa+iwXH+HnkIwPZXLjYAIZmelBCbQ7JbJXmRp6bWct2SEH2W9c
dDhWUnhVUePSghA9GJY9qe+ZXZAhGaUVFhPhjjxt0BzMy3BD2elWRWy41ppt0snA8uxlmFc3QeG8
zICJS7LFz9flOV2c5WABtmQXoLPNjXK8LpsQ9fggFHrfc73U0ukemzyvRBNRePUm0bRpsvkp8c03
rbJBFffVqjb3pb3QqsDTC2w25O9GKr/rao5Sv6EtEv6Kbp6vnBIfTfbT7UNsBAdZWDVwDx0/5lRF
GdptfuiZlXNXRcZDlA33jWre9sF4G4JaTAY1AM0eekauyBh1Gtja0whxC6f+bjcyqJRiT1aAz2fZ
3PVSeTtE5WOc5YfcaVa46iynkdm+c1r/UVKKn3rnW+40ZXvFRILFBvmahfqzye23lLrkNlcrClW0
0OzIuWapd+GqpU+Lnj0tA+Dcp6+qUFctzRYrAoEDLQZgxUG1NPC0qmuo/JHbAjr+fBFcuGq58OCc
oAbnwDw5iSgCHAPy3CYj74qfU5E8mJxMVR0/kibeD7N1pQ5yIeVhyUGrxtsI8iwqXsdzmepDkkCZ
xXgj0B76tPlqOaPXzt2m0HqE+mGgxZ2+bqFoBFjYFVP+PLYq7IVKgaGMNGrCyqzxyvj8I1y4iKia
8zSCBUMMcPIRosIvYtvCDiRRJNbPe5KVOymrl12F+ldfL33Ig/U1EtbF7QdLAglAKiQi+Tn+FqoU
pvWITY7XRMNOKv1fCF8Du8z+7jOzZtan906bXXU0d7WdrVp/XLShuczwWgjabiP+qyU6nOdKNQWk
kN4mHeMC5yvJ+/zzaOJJTncgxVJKODzsuY7DkLdNSOEw8vrpVraGe5vetBP79cKfFHmvpe9UML/Y
Vdsc2sqHRVk7XyYLQczagH3TOdBUAwkd2aT0LOd5nLtwGXaSD7Al4ndkmEeFBU880uBZSejM57YQ
usSDIfG1bOfMMfTIdv5hZdNqytVNUb1+/n6Xdp0DrUDIDQO0P2UaV1FSK2gjswd4t5CrwTOS+VXP
spekK/YwvbksB3P1+aCXgk56g/8e9SQRw7690ppijDyo7Zhr3SM8vwOp54/lYnDQ5cDZ0SqvnKWX
7sDfxzxZcrE0x6hPIRoxyekhSiQS6OBKKCl28NlaMchihWgWEc/JpYKefFPZAa+loLESqMp70WYL
288f/ba+doFdOLxEjxUNALTzEJg9GStv6i6RJrK7eapvpnB8mHxpXw95Aos3tZdzOd/bamWvqlr+
qgfOnYbqi2a4SZqsumLcOFr5qGFOgp+Uqi0x3ngIrSpaVIXTL+VCXddN8VLverQUYg+3KE0Pr7zA
8cITLBYNuXFkxaiGiZb9yblT5NM0VS3pXMRF8xRJTzhDwXFXFoQOCzu2ruxj4zjuOB9PnIO/BaJ9
7hvlaPuUX7MGCur8BQT1zRCUlEtBlalSBYhz3stzlLuOD9g7L/pHs4RY7kMqj3CrCuTgsZfDB42c
GqnbdRx8GbrJG9GbEWr9MZ5pXQhsKwwB1Uwebm3W3C99rd/bJf4RMbjxWQXqZD8F4+tk1a/mGL7F
t20re500rKMgfRv09jYzW8UrGtQvTLl/7gfdx46c7KvJ668dUP2uxn4yM3cZCWjf8LR9d021UD+b
G6SwiYowGgSAx3V8clPNyIDA3XYiz8mdVVmFKysaPAD5CBgtcuuOD7Uc5x7mc70vQ+Um1PTb5xZc
QzeUd4OMqXhudV8MecKJN3sYA0zVSZOrmLQu1KC+mk9lMN3FmIVGtauvcGxedAqlUPoC0/hr4tbP
pH0o5YewrfeKnx80TMSmydnjveMplew1pbWuim2PND0sv80wKatJ3YzatPj8nDrez6wZ4fAs+INk
xiA5Tiso+hjrnSOxZoIZsGWABN30kMk/7O7H5+OcVMv/ORD91Y+uoNBpOjkPNUyn+kQl6Z8bSBg7
XbEWIT43Vt6sSjl6dKabSbXvWjw/att5MqXk3YF8/D7at1LvpVmKAYO2q3xbcwsN8ZJBAWJ3zYLh
pHX5Xw9JsMQxiTzDaa2uSlrdnMeERBncthy3r2ZTPWUp9dgRvWDdh4xgpq7e3U4IQALzzZOVL5e3
vlRdAfafRA//ehLhx4owDsii03O2LtQMUH0ukmef0Gg4ZHn9NEv1axUPh6GYb9TO2o2Bs5Ps8r4f
qkdDUe80tVhM2hMoBVcd1BWWHtvMLg+xrt6oY7hTFLhAn0/ryTX3r+d0PmwkKC2AEjk+c0wjlSz6
vaRd0yHSd4r9ra53lbXtjJ8doCTC+rB//nzMD2esf99B52OeZAxaGUhjJ8aUc6LZqLzNC2PtfE+L
YiVL/QF8Mo5apZrvU470KK3AApW34fw4K4cRMIGa4nHjK6ukgDccHWrUaxr9l5Go6ByO99A1Pn/c
jwrPyeNS5yK4QpOZ8sBpBQgsWJAXPlNZVeO9pFerhl6vUT4Nevkzk4196ei3eh5sLdgD06S5gsIB
uWutDfY267RD176n80sx1GgNWLfapLxiFdNN6kLpu12vtyhqqXtif7KIFvJ9hzZQQifyXS6MN1Xr
7uUkWJhBttBGB3JGsLaDaaPW5q0epe5MWF5JXmG/1cOikSC1KtLS6PBGSMqdMaWe+DOo9qWSvUi2
hOu0slQHKnfBSqtL5Lw6T0HuDKDQWmuSB7muH6uuehDssnmw3tS5vw+G8C2Y0qciRjRBG96d/lrW
cXbvQX4WDWZct4Q142mL2dYTv55M1kM1zNih3zjSYgb2OnRLrbqJoEIX832cIVDxLBeI6OT/PEL/
1/fxfwc/i/t/TmXzj//kz9+LcqqjIGxP/vgP7+n/PP/xq6j/ODytnv9T/Kv/71eP/8V/rH8Wt1+z
n82nv/RcZPzn9FeO/lqe4F9P6H1tvx79YZm3UTs9dD/r6fFn06XtxyPwLuI3/39/+MfPj7/leSp/
/vXn96LLW/G3BVGR//mvH21//PUnvd/fdoP4+//1Q/GOf/15+JpGZ7/+82vT/vWn/h9MFkLWtKNE
mwJRrj//GH6Kn0iKys9UIKxkrPC9adX8+Ude1G3415/iLGiKTvxPRf4PaisQsiGh22AQkS77r/c8
mrN/z+EfeZfdFwhGNX/9KeSVjkJbIgHRvkRaj3AN2Xb9lA0g5WEcFlmz8ntUKFrEnyLbcbYSJo7Y
zLtyWfhvSSFZa2SzyhKre7NL3TiwOqDn4bdYVg6lbWJplDnbOSdJc5TEWg3VSJTcm2tzeq5LUBcS
gUUfI0oZh5zQqoH/kZx9SzMn2fa2/xbPiKCOMsrC2LKFabYgO6ofnBr8bhsqjzQIlvOcB4u4kukG
4JHjhXKnLOpxFdpjfIs1Qbqs0ZiApvMqVbm6ruDiup0SfZ8xjT8gjJKuyp40eJRBH4+oS42tvkoN
/F4RBjrIs1w/mWgPhZG4eqtsF1NPBoJnrzCzG1w5ln0vnc2FWSAzCemnccMZv1rJqqoluqpfk+wJ
Q/Ft1dlvVQAHTja7cT12fztlcEDqRl3kQyAtGoDyfjTcmBm+Q2nhos637aNWFECqXZ/GLeoz2a6o
5V99YT0W8vSu44eeBZbpBqMNQksKVmbXPuW0SJo83XPyPk4Z7EpFx7m+wr09rbeSqm/yWL2PoBev
i/yp1mq+Mz1PK0c3PRvGB6MCLdGP9qJSqq+603J6zuNOKdN0mSj1QTW7VzzY+2WOe85kVONuQs4y
VZt3m8pT7pdbv5i2VZjbVFfSzRh2yLGX2Vum2DwWzepFjNFplXXPo4YCf6i/T9L4bdJHoSEGxi2o
PR8l5Tww6ELU5bYMB8ULfXQQ8wGyqt/15XLqZBUCn7PlD9iCRVXjdb4t9FyL5MYopkNTyvnO1OZn
2ji/wsTVTeTSgpoWv9PLCRl9s5Br+aA7HTpEmMjZRhRvUhCtKzUoskWSbJxIOaSq4lkmlNDeRORs
KFMA9JIhLQRIYfKzaDVPhIbdL/SwmIc6G5/L0eFrSwuiKGcTzg60zTL70tuHflYtVB+pwJtGW6EV
nd5anS7cRf151xXtvPWp3UWRhFV6niKE7jXKugff+JAk0qpqWrLkHGMiPUTiPuxvZSM1FnLfOO7s
6z+1fgK6Ja3SKHHWckSklubx/RwHP9ow7JbG1L/NrLXdhMRNX/pvuf21pvPs6WWnr+CtoqUYUvHj
iLlxhuJ57JDIpSx7F/ZbekSv6vhSh4hDDUq+H/oAh5bEHN3GJkHRELsmU7aoFfQD1N7pRS0Df+G0
geVajrSd4nJZGMO67NL9nETcfwEqk6qvxm6sBncp4m02icRkZ/tMJW2INOCDihDylLaGk75rMzxp
SS9vgpT2sKG6dWeDHTIOUdz6XjNjgan9VKOqdhMzIqqpb+oY7eiy6e66cnwtJOdroSDQNTgOUbVt
oF9N744OG6ZDshyvI1qKkq3cNZK9rNXmVo3aYOvw024Kt61CndVGbxBY0VIz87VSV29ykarLtCtQ
YW73hSX93SbmBupW5lYyMj2h+T1OstTNk9ql6D+6aL29jVgFCgepOHeildOOz+pcPfZz/q0NYSGn
Uk1rMXzUgrCjB9ArnjYO1qIwUcjKZtPtWgjakWHdRGpFl6TfZEHWLhUsdN0hzunTWVSCQ/BDVV/s
5jD9ZYSIU6fzo9yYL10ntITsstlIgKFVO0Nyqo/ugzB8QfMKHKk2rCe/zOlMQItNO9dR6/3QNGuZ
k9M1WzQe6oZcrNg6ReRRMILvaFQHJfa/j/Z0qGYfoVWbOlizUmx2Ek2UL40JR7kaMsUdJvxShxqi
tbQeVX+j5/2BAnzjphGgcALzlzp5cuIp5Oi0qoVqo6iOmUMhoWnXqgH0atzmi8HKt7FvL6bJXqpz
8DWCuKAWTbcKu36NNcKL41SLco62o9Gis9tuW7/Jd+Vo2J4Uqx4YLA3sO5DQSC+3GPKI0CdLgN3l
a7vVGxL8ulgN+Qc8fSwQi8y/qlbTbZLMuiVF1Ni4KZqUpbKtuL23Sj5vkQSJvaJt1H1jyH8HrV0A
GrFst7KlbslpIGeKtbGcNVAAUjOT+6zCOawZnO/ahFCJXmgRIjHKhsJ3vyowGM3zRxqD2LCGnbaY
R1PFlwrNWqqGXR584ahcBBZVhD4KFknZb6PoIfPln23DHWVKlbqa7PvGwj0hN0fJMxpi2zQKqC88
6Urzhk0QN6dXZtFLYBPB9jg9J3LXIQunPKHx4M2x+tXSwaYFZftWRJWxKh1cBYfAfpXoxoKaLXa+
Jbt9Hz+bvmW5zhzcyWjRu3FtPI/gY1bl1FTuODgY0pryonbi+9wY0QgbdIDD4XPS6NXCkINxOVTf
c8XzY8e4mdryUdfKYhFhHLDS+rFZpr10F9vqvR8gUWZLt0WfWcJePV0oQRC6bYqkjTpl4SZi0wg5
YE9WiWVlpf+qtNRTkzFtF3YyrKVBX8p9X8AIDlJ3MsbKVbO/RwVYcB6l2YrMIUQe23gdLX9fzd5g
9KYrJ+2LbPf7KpEWFW6sCx+wIbsMJwWrXvvBvK6N4UfrcGKOeb1rDNTpgyba1I697GcNBJk5vY+T
fJBiBEqNSl76UhLuUNeQ3bHs6rsqPFRV7sP8kRf+IBNgJIoDwxGAVlNMr3nRHVARGhaynC0V3Le6
sQiEHcy7P+40BYaaqTWbJnid0mmHq3qwoLuJ/lgbvJkx8VmdQXKzNbCV//yHEY5rXe1ekc3OvNGs
DjIMUleCcRYVpoSIqnGTGwRsPXWuFXg47DedbwXmBaoM0ZAsKJibw6xGNEkTzV40o7YMQv8ga+na
TtEOHuPhDXryazurT0qsh2sTODp8wTubIk6epPHKDsp5xSN4SdHsTFuRv6Q9LMUaXZWllNmKN84a
5SXl7ziqo406mbdO8jyUyN1KY7spDIuih73n/3/vYusRCgn3H5IuaLF0LRAy+70d0m8G62OfDAZK
nXPduEZnviqjg4iwZGbLUL0xHATcKEkSK8RkdL6FDJecN86uTeP7zNBS11bbH2rWpmutSPxnp3qg
H7uW2rbc1bqfLqN5uK0DbeMTrHkUqJDZmsHLaf5YuLNl3FqJI6/mNIhZIw3HUOMWlKzu07G2kcO2
LI9PES+UIV4GuiathZ5cRKllnQz6qy12yaj4W3OYir2VVfbG1ziwgsBGLEGnjpyYboR0B5J4TJyq
NDglpij3GVWG+KTT7wbKL3vUt2lQTtHS7uEh2fPCkupoqeiLOkKuIjH0n7rDjVGlw32SeLGk7sIS
8jqgsscy1g9Tpr2iqbQdRztaEev9KOj8jUVS32QJteCKXtz/penMmt3UtSD8i6hiHl6N8bjnOeeF
SnYSBAiQmMWvv59TdV9cOSfZ2zYIaa3uXt1EfphdHg8fPQl+Qe5eBdOph6g24T5pcD6kIEKuhvuE
OQ/O+rGg+E77+U9v9c0uXPSMBLG86SvYdhTeOhWwtb/ab7Exf3oX5bsu46dVBdxg17pjIZ3ywvhp
2PDNA3+lcou/gq11H+KZfHjqFNDcgaM9IXbbj4t9BKDDrFGNRS1MkrNEz/HfqJ8KAIBQpyBqKUer
yNrePq3rjCDzD+wUM3myVrvO8u/s8ATal+yjSd0TNyJOjBNctd88zo24ukG1t9yE+XJ8DPDl1nb4
UcxE8waiuV96ZKpxtCJlr0kSyJus6j8TS7+FZNjkizPvsAz7JQL1QvzhXRDuBlE9T2p47+4HrIpF
NH1EIn9edIdeOZ+m9JiEnto1QXBOJutPgjclLQifsi6+hpJghkLdbcX8ERrnOWmjb9N9x07H34cu
Nqj2dIq8+nVY2x2R2XKHee4fryswWDF4Yq4wwnEf/BHd+Hf27ergSrTGmhjMXcVlSyxv58/iUmmU
ut4CxiYPWOm8jUM3pBx+38Ho3MekYOyE7zygG8T0MQQzF+a4rvZz34mHvGOjV+bCovwkAmfn8ngN
g/OzDyU1eyjTYnbBe+dHS/enJul+b06c5UF7tC3Rpf6sOErE3ebjsNgIZ2KtayqDYCClR+I+vjj+
U/XUB1aIuZhzYR5G7Pva3DzVzdMyOv/pnb01OwPNeJhE/Y4r8YNryuu2ofsLYPHpI9iNQvuJPJWE
B6U4m6R9HaXzwrjLpz1FqRcYcqVRjaRBm1/7mGuxNW28KyOgziCvX13DuISj209jflazewgoYyWZ
EnncvWMD8VKI8KI96aZDrocUndNLJ2zCtnrn3BG/hX2WNpkq7b1NzNKG7GsnHfWfbhPC5GkPvZht
A4Tm1e7w4pxpfbQ3X6KkaHYO7YeFCTv2bi0F1LQuFw+Hzli5G8aj3rQLXqOeWzysNQSy6H5jlXY3
JJvZzxb9raVsh1yg6yj9Lk1ujZsTNaelZcZhJUFn83L2O+DDaStkZoRGkiVo+vvoyBvvYxOZkx8u
D2SjmoP2PEpIi5CYdzN82sqv97eQqD6/L8P1vIx45uS2m4p4NvsxpB2OSue7MNWPYWTuXbNid1FI
c5jbnZepUF50UPlMMfpsN9+zM/RHa6PQFL2dDv0yZoAweZpPzblrb25BtXkkFthLm8EJjrLfD7qP
MZ9bfm+EerNrCGYOi1NQcyudopVZxzxsZYbw4qpfC9bJQnA6YWBwrAH6ERYXf+fe+0sNv48CBekb
Qb7nK8Y1TJhma+FMzzqc8Prmjl5LZ01FOBYUnfWyFwFtvmeqF6K666xqczetANbSBocMHXOmtF7x
3dsjGOvi1Kkco2JPW9Yzn5AcQoc6RvE9R06DTtArVzzpei2dTNj9knmJiPZLHP4J2o0nPIAq0SXk
j63yB9W/GFXoU+MmmZ7ll52PYjdblrzO8USR2TLEM4il2Y3qFpjznnuUxzAzFmkQQ3uX1Lh4y4KA
ipFduwe76Qk+HdogzNxq+46pC2RZNo/TcKv8yHYA+jHHxuuvvtTDzh7RbK3xEKZMZA0cThxq1kLT
YCXJqwcPYKs42W/xzqNrOLUj9uSRRQWjBpEStEorF9Kkq6a4opT7L2TO7egiARc6T41s830UMyFR
K7rFYlmysMBrfOii5TAuhaY+Qrg1+ITzVcObLDqafTutEQ10LdUAWweaP5fBtf4io+jLhG/CuBFW
zGpMe11lup3b60rWTdP4Yebo2zIM7EMR4YgzTRw2AtperPOuKN3wvXDKejfrVu3s8s3STLQA9jzF
A7kA3dYfukjglKtFsa/CajnpShyjBn62rjQLK0o6zpvlvPj+a97lbuY1Y7vXqqgzf8J2jPz6YI/e
KNopZ6gPfSHzXXBzJF39LbpBDScrxOdFNzc7EzTFPnDelUSiH21TurvCASwoMSw/yap9mbtgJah1
aw+E5n4V/zl9bl4MYRTo/TgbV3/+joSfjWML+Z7Ea2aprYXYG7dTtWCTpJUbcNs0RW1N792Z5JKU
K0M7/xmXc2eD1Hjt5fzYU1aENci1sDFTiGcksjUfFitIQW1FpRus+2YABRc3cwNv9furTMrnsbH8
60bqDUHuE6L/2s90xAlatRCICCK2xdkpAqJ3NR1kijdYSK0Xv5l1/EnTPRySfH4Lo5J5HvtYVFb1
5m0Y3Qy1rU6ObD9V7lQnZdsdfCv0bWmdcnuQR5b4p6im6tj2wk6Dzf05i72MXNLKrfiP1xNJSSYQ
7s7lB9PDwayd40QK3sFoQxtvmPEtrjT+IROYK1Z8vZOC63/rQqqT6qLfQzQeitqW53+4jhf9hEdb
Uy/nhfyoLWv95GOwSfkNsfnow19YMEyHhuCIfRx+ceTRpJX5eiYOWIA7+Q/5UuvzwSvjn1G3yjTw
bq76HtbJQ8egfq3nFwtbZYHi+S4GqioT/zC52GhYaulShJgjoQaBPkjojNhtXtgJFDMU7rprHd44
vm1KVOsfon/xFlLL/EGfN43winOyT8sStLRnX9wm3rW0WajF0IFMuo8DEqUhnHFOnVzU0OwkYnaj
o2pRijVL95isTZeJGjq908VMLlstdsvScWAnZqOjZVl7VRtnsXuqB33R9tC8rEl8nltZIkEM6LAa
Mx9Y5jobLV386NzMD5IjKu3x3BVDkgbCJ5209IozLcs51uHB2/r2WlZ4VpedyfIWsra9/boQOvBJ
FkRKeMmHE+j8rWqIUl1WnHGdjxFNcho5pSRnmv6jmO8DtoLHYfPewZV/Tr12T0yxA8Ba1XYifGA4
hV7+q3bycDfWwUGE7vcY6l/CpTbaqk8K1CFT4mlopyWbA/28lO0NvimZ6LBo/JI4MWkjb8jn9Dq7
bX5fx/JsNzw/vd/0p97LwlwoCiWKMGWaDx7lh1EacSXyESkeuo45OPRK3DmJN2VhX4yEOCXdzsSq
zlTv7CofmXLfBrh111KnviWsa9EchRA5Lvn6C8WUm07D+DTwUB3aDcQ9hIvyZeQceJ7tXc0sbBvj
jO5STXCaZvnCE1ipsN5DLw0gYn/Wxmkujc12Xql8wteM8zuRN6OBzcGosra9rI3agwpi736mJBRT
C7Iyg+b4onrMJyYOPfsc++VyDYfhHAVMgipFsdv34hV0RBzJPEtVZAAjJ1Ud/EFdbRejetEyZV51
EfokKzqPvkwtmVO3DwNNYklQgMn/Fhq5kpS63i1DBDZEHVw4aBa6qADXi5aPxQS/Ko33QDh5r4kc
ss3r7TNLvUvn+SSM4xy0xQkaIQuZhEXGSlm+Dx5ITujggVptXiqrZtn3pvqcb2NJDVVt7crlYat0
j1zC+xUl8MgAbfHVq5yYDBFcHNXW/fQX58tv8pnI2Vwf81lhFRgAoi7Wcld6LBI7j0MIWwxWyRie
ZAJBm+x6d7WpP0JNLu4y3hNnAgUT1/2+aNkG3JW5RWrQYmN+VRUjoN6qN5z0ZifVofvRsVUCYPhF
6rGdTl1cI1K7bFVN4tgwbns/qV/8quhuvWW8I0WMnLlJHLe4KzKnlmUaE3FRRaHHJSrDPS0nHiGe
9yOEbcSVfLzMztNoO/07rJJ+3Uip3zzsSnvOG+I5QkY1JvcwFvGxmgLxJIfnDmoiIjbC24YyawA5
s7lnffiDo1IpgzYbgoDY+ZjlNUTlwTOEdGsWB4Ye4aOIzFNAXhJGEtY5wdj4xR89i6zAJkqdcH5p
sAc7SNF4+3bT16pz9ePY+S/5mviozgP7Lu+rX7lSXjZ4FN62j1n97BzomD1CoOzm7KJ1BLpNB6+s
j4s1k0O4kVVll/YMIECROTLn+OCTQTHPGmzAGWLSApbvDoB+F+Iz/lQz6pDmTFIfhoVfHch5TZ24
CJ8Gux8uVVv83tamOk3Dnas2m/K8qY6VA6IvnFI8A3AvD5JwgG6t2/NARDOno15Owba+zj11mLvZ
wbFFYYpDKcH0AuakcNh5w25rj+XGxLAF4F6L5RI4OU6yyMEZLBp/QPdnrYUmxziu92pTzdLQ3vXN
nDwsbLepWJPwtM7Bx0bNs0h3PhSb++Ia+keTg4HZIaaWfrG9zSApz0XhkNBs1MsmjcR5AJ/a0lJ4
jKyguJtnPcKQLBeJ8XiojXNsO0tlhSf9sy3XJ9OV/g4KGVcSm1JmWJTm4LLnFFz6DqETX8bq8qz2
oiwKtX0d80uEB1ldjM3zvxc2G52OprQO6/fasOTdqJJng6v/cbRHkSJ9ODPKV9+XjJTMhTOjLHfl
c0MAGueLtFNtW0fVx8MVxSMVPbi4b3OvooAfDpBJHGuHEWw9PWy+V7Ny3SM64Z7k9iKi9IjHZ94b
zMEd2vOiut+IYBCT1MG1TlyfEa/6blxWGhgvfrJaF2ImXqrXfy/j9rQ5NnZpVsmc5ZSsh7yJ/sOQ
9dSxy2WJNJgOlLLM2iUK0kEWh8XErypMWlRjDABOjbjVBm50afWZ1i24hPfCNe5dRUlKzGzIqYel
5tKGEagxzbWcKNASd8Loaoxd+ozRYqnEnwtB2Hel6OO7fm+aSNznOvk2ddIdW70eopbJ3BLt4H7i
lBia8rTWyXZcxc3AcDuOTEKmozut+94mFzPISQ9hnL+laPDnR0IraYGj4iIWq8PvazqhLBfp3CT+
vvW74TQGwY+WEBXLL8bP1iOoSK5RvWcDFOdhLZm8DxP5SeoosRLLuCuSEAJ1hWdSFrBu33t4TkjF
5aE5ONrLnijk8YQb8gQf0ZCi0LafdlnMzxXCqM1t/04MFD+WiU0R2vkVTISn9wTnTrtpSM7EUfd7
7cYU9GSyKE8cxqktT83U1Zf8T4U92eUWVCYhVtU1VAVWe87anijvD1Xjt5dI3LyqlvUipPzuhwSE
cHwo8KxjBJt55sEmhKrsms9EIULJS8fGgoJ5AWvzXqvVZtZ2Sx6447Bxhbtnjk7uOuIwM1w97xll
kV9eQYtfSBPcj2o1JzAzRIRxTh4HZFK9NPedzoM7GQClw4kOEAdA2fjOu15dIXIqubEASDqA15ib
leF+jBLvkaaky0Dud6TQJkuOT7f27L1npr/R9jx2Js/oQN6KgVJhaI5emJsU9V7glQciFD9LG++e
KTIxJ4f92dBCUYDayW71Zu8MK10fh/hAiW/tONVJLQvdtFspmebW+kuwD9+13r7KIPzTzZhu12Y9
b5YYLsKEDFqRLNsXU5JuUd+k84i6y3NhhOs4eDaL6VPt5dM+UZbaWXbxK3EFodttfHIKwMlmliAk
tSrSDUOmtuATRFveXZI6fgxqGR8koSIMFs3s73wMkPo+yZqqKzPbCkw6GTDl3IdtWZO/nTvUeDET
R2PCBh8KZf/epFeeZucvXZZ+NEO8R7RUnYHO35akB9TUVD2zFQUnmjtSgAVCepju2Fn1Yx72GAjH
gqW72YiD54YDh5w7ujlU/datUdS07Jb1m/amP3mz9cO2naepLpBUlg6IcUTkTFP/NjKwjiG4TTk3
u6lsUZsWLuTBDVyPZwzeMAsszI9wtJJLH/Y/G7KS7ywbt2A4giyMze+osJ6HIBJ7426vdjTSIuLc
Q++5U2HenKalABTwAsaf4btKSPKrtvL/cmtDuxniXmdC59QNm0OM4t3gju7OdTtIkyovIAGcHAMV
Azkf9N5+CITM5o5oH0/PKAlwt/9qc7q/6QjONDzGISapsWcDOVXvlhXLN+OJB7x+xH4aALLH0Y3v
Ip2YrLaAsd18oDuqRQHv3bsZaPR6N2yPKoqKc1MTxdKvmKrMk4G/FG6TxUI9sz1XmdGePs9VaOPZ
bGguXJEKXHCv+Th9JhvQuYzrYxN7nFhjGB67Od9bGCxeG86YlERhpo9sxCj/autyM/FpCKdzr+2P
YLiQWPe0zhLkEf6fjbJ2UJAUs7ifczD1TsVu5travcpquvS5r08S1veqgWQrQVBUq1kIZUxggNUx
FtBOlLq1VNeluQbkhlyayluvhDcYPBQpmqOYMnw17dF31ncOyB+FVXuHgbSDfAbiwdCaXqOAIu5t
eoLIXP+9tH7caz6d+nQ3YBPpfdewtJdKIID24Mtnwjl4Et6KOsoPzOpFN5+M6FrI+r1GcAO0g/IO
LuvNR/pz7Ozy90LznZWO2Wsu1tVTOuwhAjt1wxZLRHTrGbIuPM3BttDmARE1y/bz5g936EO2hLV2
irQd5neED9ahtOJn7A9n9Lx2cVgThBwK8gbn9246ijF5q7uFUpGEyt249D6py4CeajOXemmLu8nO
HZLG0dQ1TXSAafghLG9NVed8J6P/vsqVx6qKfoctZ4PdKoJ1IPzSf7+pcwVqPuxEdyWA+dWUqkN8
xPTBvEgvswz6ZEr55kokXZ9WM4xaEBh1JecHa735OlcxzONW2RmZifS4BnTKm93vVazFwVJhdFxH
+TjNQN8BFDMli3j89/sI57N4BPJzRzF73OzpPqrUfA2BfIHJuniHd6i6Rv0jGhhNNxSfm8GzLt3t
BSu7CzN7TMxR+V4gsibq0kubtGtqAQVz4IbAyjKBmQVBu/gz9mA0hWbPzh4hzdjhaviqo8XcVqnD
JNdS7wO++KWCfklb3VWA19gGg5XSxhfj9NPlCem1WOnW/aPw2ue2naejl0ucNCcr2leYyfDT/3+Z
FAVwDT1ynLYf3jLY2azYvLYpQWShh3jXjkF0zMf8uxn7I/9gPwbv3jZNRwRWUkblXVzIF1EwGS83
EG8r/xk244+wVt2TDIBafasU50QBw/vB9uD2nP6FmyCOwsQnM1w/sJFkPbJ0Ge27eRaE8qYkQGFm
u7n+I7BPj9bit6Pj6ITxj7evaiADZ11eYkGzhBIbJT8xJsx4gMzxFmEevjdNMp4crExvKxAxybqH
xk92Uz8HFydgdsuV6MMdv03lEsUp3icOQSThS+Sv7sEPzDHc/sNbNJ3X9o3bb64I9nAnXjxM2Qkc
E7Zk3HBJC6wgHpTxh3sfaya7Gy+rhatYUqIy037X3G98QHC0qr80ks/ZNgBzib5Xnl88DkRUrt7N
NoqIrahtOmANazz5fluDra0ztKNos0pVsLsl0QdN7RdkWpaPRNlH96OoOQJyPORo2lFRESZSlyen
9h63hpvoV/NrqK0366bd84ahB/KT9Z660VBXQYmo5GllX0nbuOSTl/pFOXLdxZVvMlaWfZ8s9bVd
mGTPw7VPMamD1yqjhH3KdHc0hy/t4txY13iEXgIscQsw0c22uM3NSCtfeHAF4XiEjf+oRjxMNrm8
e2MW524NjrjYu4Wx+hvWClldDa+iWsGDK9qeZEy7JpEHL1i/GsfVl7oc38dhKaH+5TOMK0dn45wj
lSB4dlNfCYwTFWRdb9At8b8J3qUaVR2AiNryY2P1zp7oBr2LAL0uYQegA4iEc1OMBlBrBBZ86kCb
AOyD27iOxZ86GsdsNnN+7C06jX8/t+Xj5d+fSgDLIy6DIMbaXGRM9TNB+1cyftl6b70xdwsaA5jw
ybkUpQUeBuGcWbVEwXGL+6O9tZWIjouYwIXjeE23MPZPEjPS05BLw7Lz+9N440OCOijfAhPBT5jB
T7dcfESPLJP8FEQDYhDLt2jOcvpHD7TTdyCKIya1JxAz7IsuywsDaeMubuVP5ssrglLDE8Uqp6Zf
hYcpqp/GmWHm7uY2bLb2IojpbTRn07TciHlYDyNKxRCjMRfGApysd8Qvrx/ZfxJJhgFtJPMDwPjB
RLxYIds2tRm1SlUCj2I2Ig7cUUACpC4WhEi+UCaJKsTN9N+Wri6kJDwzMoVsywrJ1bvd37y0D02x
HQJRJ2nr3TRgt7/zdSV50NGxOg576r8/bUHPI4SsJs0bgNZm7dJxC84k+KESA33So8OcLHteu3FD
QhqSPTaAzo6JSX2m2tn1pQ80S2zx3ipEcVBu+SFsHta55Ldh1H/ylKUvCyrxoZTBsW8Pq4/+QRbD
b6Zb+JUYR6atXwDEUQGU6EAd7U08qfZvxqnfRet6mMWNC1sD4dUgxeI0WD0UevMmSzEeLK/bLqs9
fFoWpa1E4npZ555JojzpJwyAURi0on4IkAwfRut5ons+/7tPk193FzWdAlS+mdya35Jp6F3fUdmM
T72KmnPIxQj8ckXDgtN0PIvnmctlZyOMUlHXoJcdz4ZX3SbZLSQ7Hh1D7FinTjc6AwpBYdAN/cVv
VuQmUfBBK8h/3V7KiWx6DaSZsjS6y7/bT2VSwurPdubVExkbJkwXwThRdftK/17w0WovvoqxxeCu
gFuOl4KgbX56PEIB8uEnTsLCls7J+PHew6MQ+MRV+mJ7LvQKckwbsONizxTGyEh/uJO3793tYWEV
n414N61Y74Eqo32ybg41pTU/VAqrPsefzrUIkH/F1v1abWhJRyqnMpn0AzWtYbsYtsOswHuUUZd8
/oSAq+/JYXMufumelY66B/a4Q7UUy3WyxgaYqPrVWsURc7rqAQShPUYIlHZVrkF6GqigG5t/U0af
2tka7p1Q/jeoQJ/srUjuHVmFx8Ayv1uAhuuyqGyoS5RDBjs/2zgpifQl0mdkMBvGGtkNynkQFdrt
Jmke4qiAP2unfA+7Jq98vsNmbYWDqPnFt6LkDm1A6rUkqSsXQKGpZm/X2FN32JJ6PKwOkephKdc7
hZGOTKz6AZZ8QDc0Esrby5dtNKcNbKGM4dtfkDfJ/VS033VAPEHIPEZ7c52j9wZiLzLbmWK4fNR6
umPebVma11pe1WLdJRgnkKnsQD3FpMckhYX8vMYOysrvqn4w+8VFTTIOzT6ap/XkB+uvDh5fx5V9
sIeixPX8IMlCLudYP1mB+r20L3GOlUrTONd1EeiU43a4x8DikX/yXVr5xc67wzgTwsngn3wKQcwK
6kbQg13HBmwWOOaieBXBTaW35Y/Qt8HeZfea4r5Ke0emTZS81D7nrB02l4F0tiNi0+Oqi36HGS6D
ynGp9xFjosFXn4NeCMcMh0r5DeMmIQIm68mjWt5zPzHNy6v/JkvBavCGkKuuzob5F0chS9ca1N4B
uYI5bIApdHFXqP7YSb3uK7vM096PHgPxs2SyEqx8xXbORRfuxO8Cu4EUJQNQdOOm49T8qe3+sM7r
T93GP8bS/eVaNmYwAmUb2dV1XpL1hX/Gzud6huDssIfNroas3s03KNkNHyqj3BQR7no8o/HB3tvU
3z42eBgmdGhYW8QCNCMcpc7vukChsLm/OTa3QaVlj16yHFxkVFuV9Sj8N0tdvWGskJ/b1mGuAnBB
8Ziv/p8uBO5qF/ioKR5/IhDaw6cHABRxCRNRfRVyLyrnQy+awHQOprTtINgjKmVUdm2ZOuKWXEY1
JivnzZHT1bKavTcH74G3nHIdUBShgMu1/YzB6NnLDTHzBiwxZoIW88TvJrcuzYaUEstnt2XYNzEY
hq+DFRxiek3KOsZE7wob42Pv1xjZn3GjfxbT+KYQsirHP4bR8JHfsnB4YwCO8E+Y04hVC3KHoeh2
3aSZwI0RW473dkiILMW93VuoMZSt92r5htNrsgFdVzpq/Semej661vzEtPW56dryNZkp4HMT22cr
0W+lK8KDxTGOlyiSpKjheelim/Jlcmz6wuFukagQDcoLEVWvAqomq++TTbSpGusLzqT+vld+eShX
/VrURwdWLmtKx0oXD616MNQD04dRfVyXljzU+m0JtmeXpzLFJwICvvQqgnYL726LxZuDkywRsyYC
12g5ksbi71QHbqbWF1PzI2tpMallfnWtB0A8/YDtF5nDqVASYVL18gPy9oJUsd6jIPkrrDKLciaf
ATyHcDtjAAMEQmg1an5EpugaIqglXAYBx0zfZp5D9GXfkHsVWfigzHl9728qP/Q+54I/GH1xBucA
EEKYCTOlu2RYyVZiyTt2SQRctHTQEoyeye1YBt1f21fowpcWbw3HS2cJksR8JNIgQFgEGoC50fQV
uEDqU5L3qJPGAeMZ8xM1qss2cgom62st/NSP/TsMGn8pFXyNeTDuKCXyqL4lALNHocHMFo9voJck
yyVGsWOToIDxLCh7CjQ4hhey4DlPGqvJbgt8Dvr+Pl/rUxhPVz0SRc84y25zeWlLhxjqxfaIpBx0
Wq6KsNt88c6Vs8HMtevZbYy522iT8EO9icrDcQUYiaMUI74BPQAtSOk0GkOm/uEWYWC3Aa5N2xAd
R09/Ihzozl113YLgSW61hyKJ22/atAnX32tu/7T0TfEc6m8/Dw8QH+w4hXtdsLY8MJ29X6OEyQfv
LqJCPPilJbMh6cmoRqVI2vBxyVHfN8lPIdQTgxL3NBkjN4cbjW0EZDhiEghJ8onJN668BgPg4hH1
oNmzETGLKQ6Jw2R3L90vUw3ZQOddV2e/ie+7Cg5oZNDAnv0sWSC1G/PRVytwqHjKUc27OYHnii2E
TEKTBgVXCytV1HVHZ41OC9PljJEHP80WXvyeVBZ5yIPmfZnXGh+vxjs8rHie3ICGnvgnFlO9ppVb
4tbu4WDctmSggZPH15psxxGtlFIXpwG2sZuYpEV3ukeANR+x1f7VATkcnOPo9vXeRgiSGtxYdDi8
1H3ypa31WutCHYq1XrMkeATI2tdc1BSHG8bStVDEChZfos3ljzCPUTQFZDZzDw+dY9SdnMl1advt
fZZLcnUQehEGHiCtyF/cKr4yopWjdjfHArjnvORRezfHQcfxJvf9tsV3nl8TGS0F8GbNURkNLaAQ
CHyKaz1yx7C30t5i6rUmymzPeBFS4ekkLWfEhha8Acv4nopW9mksogEpSxFyWVb/UIShwhFVbVjw
MqsTejAuFUMZm+qbV54z9GeXxXEY04yKFHe958nysAA3is9QI6GSbf2DfDp+0ZwFq9yy2iBHDxVC
gkWE+9YDJV+SeN4vI219x38lbtLtkStehzmeUxYfKjoLR2kBfInueycnw1R73qEW23I0FTcFT9uA
RjvPLbeQLkaf5TjMJ3d2fwquK0J8REfI/g4T2vTT4vy2me0/Fbe5NVUmKV+TfSKq/lpCP2BKSr/n
lBNQJaZkJAnY00r+Moo0nNGgFxKA1YzPcm+tqM1hlYDowWB3KyDjYxBPfCTFsN4ylsuDNt20AyuY
sy35ZgZsOzu1PgrMSsGRk7tgbDuAmNE50Yft5zwEGp3Du0Fh/+ZYzZXQKrOS07u1KBtD+dSoJLnP
6+siuFTMHTRpMJEt6zbzPRr+Ew5Et9GByN2hb2+Pq6/xbFvt7TUsrCthRcUPx1nkcW1cnn9Ufdcc
7xUmDLbbblK+VrEKHgyj5jsUc+LH3A0LMwKBvMiFzX5rtDrPV6fauNJzWF/ttlAXsTG8Efld8uVB
CqPQWiiSbMs/qMrL30IRZEYu5gsbjerMzAJWFIwMhVX3A0nft9xM+JRY1vg0eWzisXjuW7X+WGN3
2Seo3S44tszIsTeI9uo7oXH7AREkzzqp3V1OlRlLEV8DvjUlWKggVNb2kfmW5Vpvwy9EjS9553hf
q2letpV3KLxxofPjLaD5934wt0gSl/aoESLcm44V2UNc7lyQ5PsCH18ecnaISjv/4+u8dhsHunT7
RAQYiulWEpUl53hDuNtt5swii3z6s6genB4M5p8bwZJl2Wao2uH71h6JeRTMVlxjsVN8tMuhIIk0
Q4SBs2eUH6bY5LrxB52TdReLQ8h4Bk7w+DXU4ylNwnpHahvtShUTZ2o9mTH1xlEm/XNYt4fULHbI
oAmqc+QfEeZ+NwdQ5seas1LL7/NnzVibkxKn0VDhZjYc+mAI7G7/nSgT+6BrSt+IuZruRoeaWDlv
lAgZ8dgZl5b+1uX2FSKgx8JI6CaE+My9buFLuTDitccEIfinyZQMcCPNsRQy3wNLygIm1hNsC1wZ
8TTuMdxkXx1Np03boQUqRzor1DRJmFtB9Vj7rhTz18AG3S6rgfX3bLdcD1FNdFiNRJoaS3bMnTXz
W+ahxgbpIFHCmoG1B/SYHory06o5nXLOz1QzqHCqcItDjXhh0J99G2MiWv27wc2/GjThzBFdkJB6
5AedksjFx7zb0fHXU/Sfmf67bkLjlEgPGxhS3YE68Tqu9lkK6EHzXCfwMsLOTMgfJFrDwdLoQvkY
sYIMOve6qtocFekdUXS00uIiObMH7P2xezLm5NrEaRKkMF3XZq9NBNjmtAOoipZJ+22OHAdvHqYL
8n6mT1eVecGrQusuH4ej9F81PkDLsaZroblgj6+JKZm3xU+cXPuzLVV1V/fpid1ga6TPvSO7bex3
J88HjtuJotnOg8DxNmjo3ce4vmrq7CBIF2ndPikP6ZdIr+XgeCDtiubeWoTIkki20/ktZpJ1h06f
kmNYeMT7k5SflBgppo3Af5pKnLyxs05TB0rEN+uL0YA1Mycne4ik81yamnckT/xBRRBfdazJ6zbu
va1beFyPOheXdpU2NTs3dLQTXuVzOiXXUceHWEl8P+xS7MqdPp/IZwm8zbzd0zIjke+KnzCvvnqf
8BuRYrxqJo7iovxeJ/OsbaKs7VfW0iDFrQKqWe8eK6d+Z3KsYidvhlORlHsMxEhk/XIKjOXgxFlW
PknDeM300v9EE63WTlyXlwxZ2b3vPpA1E9q3o/MRd6O2tvvaIrG2XvqJDd5B6Tndzr1qWvoPRoA4
rP2MEGBhNCqJIa14wJaiDUGWqDtnCKBVrV2zTc+UpxjDl2CEmxmHodfRo1EevLGwKTzQxWX44yqn
kLjPMVcsldjSi8w3zUrpUY9hFYBhUm8ayAwofifTkvaL0UUoKZdAv46rIPekYCobQ9kg+h25/sbn
1HxpDI0ytuK2tiyKKzSgl2HFegRPeQJOIhwI2M28pPguoY5W/0o642j38BxUqWMJHGFBW8wdzpNf
t6U2A+iIKB5YYmYXB+Tj19RR08FMCIPtsb+GfRZ++gLmAl4uuQo7IwpKzg/z7Mlda8oGomcwH62i
Q4bUEN0f/ek+stpdQT+cXToDzWWR4UDM2PZepD+JuN7Qs3pxGJO0JToyN6ZHQpEu1wDnbil/aD9a
pW2tLH6xpiqlKpRhbtVJWBDGsvG27ONS6G+aCNkhSlQ5lYNk1Ci1ed2a/psj1Judy53mSMjDLFD1
3B+nPnoUjvoVCxeNBturagnXe5UQphYxSSFx53rmVKWT+2ibnHS6SwM9bz+orMjZI4pMaIG27SHu
M1Tupomx2H4ysX4ql55tqxen0K58AnqaQ1lUfmh+/WAogqZxOcZ+7qfXpuz6xzRrXuKQky401mIz
ib21k9Sbwg6fk9lrA32x82E/w07R31kGTSKBupVm+KE1cFM2i37BC395GS3qHADUh2vNx7bTrWe/
8r3TMBDUyWZiWhIbttKQejWteI98MpxRMIMtH+AthV01cA8lHROKTAQTKdW7Ri+au9IXVlA0fbvP
GOi6G920wexlvMa9Ax6E2wBCPDXptqRnbzQbO113dohMuGcpY/mnyJgbT2kyV4/UcX4PqXD3bEnA
Lger+QBznFMSqTepwZaQpF1PB6hQ22msyGxCnINxforYJMah0VeEtNl5TmmlJ9N3l3OSJg0XdNIO
2zmsH7SWuIGO5C/Xe47zRnubB/upiWxC0qK4RlXC+Dv8lh/oo4ES4LLqByyOQykAonLD3t45sRjp
MKQkBYlbYIUagVJcrbXHEavCezu+2oOsXlF6bkFafbQtB7fKoA3Y1pdYdsKhYaJ2anXc39QJuIKP
IWJbGhDWGkistxdDYpxYujVEJGvb0/X3ySzJPKdMDyqc2oQ4ofGu/m7zbfsEDVKQk7EUpkxzqLkF
Y2wlHyLp7lELlU/ZUKpL78zROmwG/qCI5UjSJ4OymqEQlOHd7f2JEZu0WCtn33bupZyqJz1iBLC0
XUL8Qjsr+2JoxDQ6Hph9PROyeEIzP0BMOdisNQcrmRxHSgGoeh+jaH4qhao+9IxlsY0MLg5Tqz5K
ziZnDQ0qaqYtY03YEJU0QcnkXBlxhax8YFvXi/4useJvXTrqPkmd+oE96l3WU/iuUWIMJsNF+AF5
+r2OxHaimrvOmrDdmZO4K8jG0CgxfEFUg6DArKv3TE64UVuXGtbcW+TnUrvoEaVbf/qEQxGSGdpk
8oSlFv/ZR1Hq1KsG90Wg6DlrU16v9TxOPrK2+or88pKXyjtTz5NPRizvb3fUoBs0tlQyc7NX+Xum
/fx9Oar1nRDUVmuJ5S8jwu7DLN5Zrf/hJpFDyd7vriNlKZhhkE0deNprY877S9YN4aPRJPfoKNKs
BTlYkuVOQk7k7vx93D6SAomK3/J4WtPFtj9G1X3nLTgFPdIfksiYaUWn8qHVUCVTxfZRk7xXekOP
S4vRGmH8e0rS+akO9Wu1I7OsHj2VT8z2JNjtLBj7NJt3XC4jMyTnbVtSAynHOVoVGcE/Qir/vX/L
aqd9iYZmxwFHOAFpDY9BKrc0yNiEEy9azahar8P8iNY6ehhj+plMOE+vZq5/DFFFx6GlAZNadAH9
JibjkKzNWL2HFn0wZanXJpOBRxccX9DAGU6RnE3O5CCR9mg82HRJbg9jR8vqf3vt9t1/37i9799r
/57+x9du34j//y+6Pf3fXvv3Uf/xt91+7P9+3//2yf/xtdtH/ftt/z7+/37t319w+4nbm//HaziF
KB32yt9h4HV6xHMTy3KqHR2DgoaW+MO6ncuYIbvleKbWxDDRHC+/3vvDOa9FhIlk+bJI8SLj+hvH
M+YprDZxsVfLj/y39/y3L2/fimrMm25oGsHt52rD9Vm0d4qG9km3sBxPhY4qTwLLRVmCatKMX6Rh
UoBZqh+04PKVU0aYpoepPN9ew1Rfnm9PvbmODj28jY7iI3pGPZrOniSzV6MeBpRE1Vk59U85Isew
rC7cjv7427OdacP9odZT7VYnasuMqnEo7Ufmn2Rsq9XIsACQQZRWYy0fAZCI6zSGb0ZWYSlz5nON
Nt8eXG5QDUAeA97rnHQtmmy2zfS9G5zfHcJW6idtepmnzNxLH8BcP8M0nJjSJ5v4K7R+NbWOgXpm
+qxpx+Zqmk89YINNZ2gZm7MTKKlaPBkSUXYViA75R7n8cs6Xg1doERaQdBGJOBuQPxtMivkGJWW3
yZn9OIfGjFaIfZ2eoB6QSX/YDDRmjDg+KrvDFgk6xGq0Xq7W1VgyaKyaxGpq5MmolQryMHzZ1wVy
mxBgDzWkZjfO/UUkVGMNlXx3lfgMqeIXzW+psD9QTxLHpm+W2esRRJr04gsOnOGEi56UlMKVxb5P
9XeWQ/3sNaAK+1gj7pu/p3Qgt0g6hu+0NQF3eJRWXcAL876RXjEhS/l7ttGzK6S9celTZCSIDa1S
SpHz3kJdL2sL7Q2HUeccORLrJt1JCuxDCG2mhDmZgNhMpcaA8N65B9t+QpPWBmXWpwjq0BUOdYTs
hwqeovVNJxVEz6A1TxXUonXoU6G1E+dCBDigWnV3w4hxQXfjXaz7BM6R+zznHumFhTaIZimVXRLB
pQaxoDbbH1zG1xzq2z52rL2hq0dAJmAaJBKqOI+vyjXsVeMln3kzJeSvCcnuctX2fa/OiY5iqAoL
ZMLAGrZ2Kb+4uJBmO/yQQYNf75uRg8cktc4jMSsr52DPNmW5TDlomZF1hmlrbcNuAQ7xF15Monay
HQ6wnaBasDpGNWGT2pqIOg7tsNFQ7eN8xSYs3CSmWGlH58QYAove88aj2EamgJ+Qdz9RPUFtQ6eH
b6qETkK2m9Poyw81EByjS73AzX0KCvqn0onkjM49Jssd7NEoXdfJQmPxjJVIy5PuR/4mLagzRzH/
+u3/j1tBsnF7nveLpnekoAehpXMwLXnRJ+Yzjrlwu6A1dVakrH/SZLkyhfunaZCS69jpOwXwGEIM
d9zMqSSbsDdqGbnQN1i42VTFcWpBQgz+PquNb9yCzmYw4+TABXHoamo+Iblya1GZs0QPe06qO1X5
h9CxscB0CAP9XO9Y+sr+TCqzs7gzHBo9GycW1rktc24kUSoKqnpHA2056Midz/xp1raKyx/PGZny
RzlxZUMU2I6UUpBS5UEh5teoapKg1auTrZdoFLLG2pA+bHIPPhGhec0quXTv3DfKfU8V5nNKi5wP
benjW4O+McSg02HN2LkX3Cq7LF30Hv43dcAJiRNIhzbBKYQO7xNxbbUXunamGmLWXctevegllXps
4tBhmHB1WqarCq+QKONSdbYKZ4T0kG6G2n8aZ/SE4UzjxdGTv1vDbdmfDMfaaHaSkUG14HYkuLKT
wYITLSjCNDJtdPNZehZOcl+J2SOtwW0qJdeChdAx8jQLmXNzZJoLQowWpkuoRdk5LcLHvqYDTsw4
rY16OhkA0vbUud7HvLnmRNuBY/2yJ/C2FJL61aijo8szeumxSF+nCXNdEic70+HGnr1JrqkZBCWU
mhXGBANve/821cYKv1K2stQiKvpEpAzSoGWVBdHyVheyW+pb2UHI/nTbFm8PWWktaqbw76bpOvMA
OoCt8d87bl+59fS7MpIvUXEnAzL3z+GEEVdzQQTdnvYk3OfbV7k3+udK1c4OVfiLLyAdt0KE6zk2
78bQ/tCbUe1ttTddSJdJynSbseLQecAkdrLFq8fNbr9o+vSrHcFWTa72O469oEjFXdhkT5EGHshk
0cRbsPIaX+caSp7Qgfn8IaxmKT2JRLAR65G3t3Mu59YWD56KX0Go0imymIMql4dJx0iu6ShRFR+U
YYboK2eDsW8kTtWfy7hJ1zgc50CYo4NirXyOLO3NLfpvKlIvtTEG9IWjo9+FzsnL1rMcfpYm1s4O
qzfPRgkH1HI7j9OvYqGAtK3lBE2zYa+NVqhqCC4ySrZTCWm/LNjGEuveTt21Vpjm0Vw2nFoMpKYp
fIoqabeGTa3RQKftU5kKoz4JpFcwAItmJ8Z35OQYdTtKbNsBHXuWlM/0qDG0a3UXiD6sz32lgD+F
3UY3cwdoLA8FkszVYBdpMJsyRc/LEPDQ/xxLRuTRitZI8Rg4sZRaGUdurA0jGs4NszAdJ+TEhTnN
zL7Jzo47Z+dCq9ODk1vHRvWXAQ4d7aeBohv9vzORPJKQZGBmlbpMZfunWdyjt0+RIzWR2n++PRGI
wdYDEdWebuk17dh+3NaHV+A/1RlQB8bEUMFajL9xd04mqz0vLvnzoGzraDvQXJbjbE7pRFlfx1OV
1Gs3x76mOyEQhaw+NFRP5ziqg8LQIPv9nrGPnwZfr88tkhb6VsZGSyhc1ct9NRri2egglAg/OeUu
2k2ShqmgydaiEzuny68uTFaAYTSfm1ltJkYsoOwhwtDn5eynaQP0k23Zn9RjOkciMC0meyx//FLA
7avkfHtye5Bd1m8mTcMSig1uX7TJA4MAYGEo312nHbKQ2+o80A1pdFB0ppuxW2tvMSs7pvc9fyWD
u5fjin1sWa2i6ahxtm+b1zRqxdnSqvIsGPOBzi3HVNTWz4k3mzs0kM0hckOmanHKW8efNxSigtyc
4mOTWvJcLQ9m2Zywe+v7hv4S3qiWDYjgBfvMd9uu8wLxHfUvZB8TLDI/FV+x9Pe6XdSUt/p6g051
JNtHgRk9DTMbr8+42E7N/kGhyT8rBRvGQIpAS15tsnnMjjI+Z+NEV24ieyNBw++KAk3Yn3GSb21N
/8O0iB06BPJZm9WP0Hm8pxt/7ob+YiriFMgum3qBMOUF5CuUejLDpRBVd8LR6l2c9N8x4YhV0dvz
vGj9N/73pwiXYQ7LRA+Lx8JUFMxs/hGGJCaYznb1rL0W/MLzvwcflsPZJPbclaw8FkODVkQUWKTD
jEChlxXTtXLnULgCN319qRPtOGWSSjEeX0wEAGdS7aVTGkFb2BxVZ4ugmMfHtkjQw9XeOe7F/aRz
W2ppvmm6XdbL9IhYls6dc1dghN6zM+tnuQRVQ/GaIlFdMwuvIGlgw79d3YnrEaZgjN4jqD0DoKET
n3/XOp5iCB+eHQqafeLLHu18Z0bwhXzZHfxk3kQoa9cIHQjI7fBAn8IAaeh/3z7UWVaV21e3nf3f
a7enpkkqkbnO3/eq5R67vePfD/yPn6+Xy7PamnG6KX0jfy9Hp9o1zIPZanpivDel/mbBGX3whrx5
mGvn9fay6IW+rQVoiNvTycsfcCNWCKyy+r7os+/by3jtAXMQy+3Ad7R7RtxRQV06oJHTjVd07RiF
AQTvmHQ/gl3nG/++23snFXXicnsrjAtyHoI8ex8b8ee/dzldmh1r4V6TqTKvE97Pda+1FOCXp4bq
sV95zrAp09C4NkVbXg3v7xPwI+b19vLtYRl/nqKaXMU+Y5wVGiVqNGiDS+tqyum/HiSN873DzCIk
Qqu5Hfrr7Q23Byoz1rUDJrmBqh5tyh5rTiw8KAeD61zxOLy03vCeRiP9k68BA9gxycqTVqM5A+X8
4us4QPRWXAqbbAcH6eu/HP5WfEDPR0jbg9h0SN1WTY/SuUwwaCSgD83e7U6Y9OnRFgDq+uXjMd+0
R2mgi/37lSURQs4ZDeXluy79IOg/2zJ/jGwkklpb+xum06jj7WFkE1tbDtBMv/F9pnjXS56s73os
TfTEia6YdbiKyuSMiBLEnBV3VIduj5mJvrZndMGxTvogA+i3b5dnt5e8knaXRKmt9Y7N9MtPa/FD
mO5QH2GHkcj67YM/mi8E0OfYQIBbNAVOtOWr20MLtfmoRpCf86GWlITLup03chGhesXoY7aiRona
hO0jMhlHCYxpBpA7vA6d/YesMcZgXP5RBkkrs28H4lMhjxll8CAxzffbS5SnPBzknJwCFcUuj8zq
qGThboAPwV1ZnrrE1QhhC5A/uHis1bQUnxiIozMGRe3sqcdmizC4k3W7ianvIbYDotAQa7CpgJWK
HZ4TmldHFgf89pyItoI2nQ325j8WcebGeS/omAdq0XGbsilnlCMUwSImedsMKtlSbKmCNGmWm0rn
CpHJITF+yAARObkx+cEwMdDBWxx4VlnWx8Rzf5mmpYKibOiqL8fj7xFwXuoe8GlkzfmW5tfLUEM5
uj24WqiYijXhcMR/VqQIRfFVvtxOwO1hylA9Z4X+GtrxwYYDjAy5Jb+NGy68fTfbF0fl6R5Ja1bx
VD7kBIGIRK23SA2voFC77e1oEvBXx9vBhuapVnaVe8iljTBINHs3+dZ76GECVRmWEC5h29pVTMIM
DImjfzkm/ypjjWQ2b5QZb6Hj/+QVVUXho8lugVAcPeIOZVGdUVH4bWTF8+1X04EWh0zb/f07lsKf
3ubdvDb8Qe4LZFj/o1bW9RS0qZ4DjjKq+KR/96aaFzE9w4Rb29o6mnaeq0RuU/idhTAO2eLNIRwF
rhUnb3Tiq+PtpX75ClRwrVnPVo4NJczsD4gpaAeztIy3M6vCbS2QuFvw3y3/qJ8C/qCBYx24ZYFq
6NHahzZKZkdjJPEgTTJQQ6xDZZTXCV/91TJ6nNNz4QZmmyC9a+wLQJQEqRR+Ue27Z/ofDT+Uq3Zq
Iv1P670FMfmH3BOPT392Wyd6T/X+JYx99wsz/p9s6DNKJATiGDnZOcwJRNcMJzDtyaE0NEGTmkDe
B0tiVSa+d9ab1LxmigB/WlIK7quAYSrG1QjT/3oY+ulXTiccUhIU1LHzwIlNEfQBzf6KpvDZs2GM
hJOKT7HOIRd5+DFSv1gleh9S1fvofOkc0DPu4jRM9nUZwR0b+pEUl+X1GBHJrLqQTIC2MNppDWON
/KFwQksmXAoVz7hvHe7vGVDHBNiZfuSKVXIF0GY9EljvDRN3PzXpr0piAnanxTavwHvMUDTDoscC
UsG8Z+1lmnWLUytP5C4ai/Ewhe19zSnYShwza1cHtONHM5Lt2T+aGdj6MdFOvu2XeAUALDGGCrty
xqiaENod8eWxBWpxIPPnZ5cNY/HphjUfEuaXtMuNnUAYe21db+PYmnmNM1deWTO2ozBAfw4SGBzi
iKcaJB8VjdpbwadgMCGZrQUm0fd+8gKtzFD87qIBSk9qkY/WbF/FkPC3A9pGuppRArR1WlifxYBA
k5BWlTRlRT0cLW1ApRF+C1riAZIgB2NJd9KsztuhxYyPKnsfC/SYYazD5esVYX9Xf0We2tERfeh1
yEAET29oCNVuEqA/SsW0pjy6gLNO6R7LO937hUXLyvH7F9qCeaFytkmgma/GQg8kvr6NQZGqobW0
G5NP8hmE3FZTBtwtuNzA49UdZJTYYnqKaN8HY2mOzJWB7dCkb4mpJZ/pNUg3HNlLt2PHnaWM+q61
9R153Z3mMVjOjJfiiOLynOKfUbSbemg+AeaxItLvHOd4K/ReoFito7O3cJccjMamGx9KMR/rqPSR
BaXtqis0FPAt1Y0kPVF1ZC2N5SOuy4TWPwD1EjexkNYRf9O0zcGqFRoJm7CnO+DNCVAm61x3CllT
4b+6rTGeNN855LKDPjLA/Gh8ZOVMe06DEUtLrXABNq71jDDonZL2Q9Y4xi5y52ZtWbD8IsGMH5fC
euMNi9yFm0IDwiiYBoydpTpOmnhlC0BsnlNAnTUIIAURBQUCggd5b5mFFjhIqkOj8E/1UB4Hnw7x
mHmntoufJNVV8mYkflGmnbKM5YH0Y7oMroQco+H0cGVKSQxMxFYm/r4z24e+R4+m9Zh1RuMQo2OA
rRsdy3YhcOWT3Ot+fKIz1B2zDDaTJq45Ez/oXDXDVxX5X5Ylyvu6hQyUdsinCnnyO8tcxaUTXVzk
ExsDOSpeSvcurLFXeE3/p4UPw6Cc0IMCh/J+YFrw1uiSz2GWLvpfuzxnWVzv+5oKqIoo9ejFz5zV
LgVMk2L18mck5zGMfycp+wfUnCKAnQDcro5eGqgQiBpNACYRepAq0zaFNYR08kHYcpvX5K0WcC6F
6mWhHu0AlRfrMWxqIL2hsTIYi4M7gw5jhnKFf2LLRE2sDFiYSaOuBW3KXeqX3nEa8M8Wbo6IFLzx
CTNAaJVncs14b1fG52SwRMLpjTZ6p7903WDsvSIjk5zhfJHhbmFI2R6bezkQZpaeR9JXUbyBbeMU
iY5LoqzX3mDvrc55HOX4y84caJQmoLaCygbjr/bRAB87Q82GTrbsdnl5baQYGSHmhJf4ruewO6X2
4AJ45qZFKoTAg1KMyrcdLY9hpJA2yC3f3gvSahTVs45/z2O8UxofPYGZzRt/eRUoCvoL/mILZs4O
CMke9wTq3AxfYdGsi7C5aHNlgmqReeD541sB7d2A04NayIBEaxaAxJzxruVWvGOXyizG/VGELHZd
ycwNi1bCNlO4O7xE+7B1Z9pPxvzDucC912LXN2hmr/hMFryFB96gxgviNjW2oyS8LtqdT//sQOGP
Vr0h4cBI/M6Jv7Bsxr1mUEMzcC/tssLYOHivkW0Do43VEckUqgB3pgEFu6wmeHI1htdl4zJCzM4K
2EPuA4PrHyfHe0XD3So0AcDbK9peKYRrZOJzOjBIG900NsVXDAiXPl0y//uxIYmi+PvqR+XXbTCZ
tpAwKY37OMiX/vUvp10oXxSKUb19ir6OtxruYo4t9N7R4rj0SQPFsPF3QMabS6EX+0G3tqW0EeqV
eYPhZcFIWfrFGuJnTb9rHcyvVgb7eYqADszovVnZAPiRV3AGGceAnh58bd/VEJhRzIKTpunVIAG6
D8H9ZqNfXodi3FKOV6z0s76W5muEGYXdW37H6K0pZyh64fgCm/l3MoJxdef+RZud+CrG5kJa+q6F
tI8cy8JNa5gnoFCI1yIovL7W32Hyx/RNVRpQKIFcYQHciaNpLTT5oveQd0PgKLkmvqli3Y++iXyk
hJAg63WYC3kqQe6/9Wjyoty/TN08vo2G89w3bzGKtPWA7xerWvUxoHWijZ3vIxOqXiiQHqPOLMGT
IK6mAYOlsnQutRrTrVe2B8OyLlRDFPZdlLdTpV1MbzxWhfOtzw4mI9B+KFOGvRyGOwbiRGP3M5u9
ERh9tp1ATHSLwGRUpBy1o52Bkv1GGFkeVCKPwC1fhdO8uZW6aw7TaD8XkcdtkScCo7uJXqrAzpPI
P44bFcfI834ohUaye2cLRwLkog8vYo0k03gYx/Te5aJe9br8SgEprup02EgnuyMNcNF89Whk9abZ
gvK8a1odUjK8DYTdGs0qdPn1YOIv0y6+Nh0FNVFhdYr5qCoPMCNnTnxfNNZ9mCNew+oiITdgfDdO
Gcc/0eMswE31hCAON8bA5Wg9GY1hXNzWgx7pMi+2j+iB1iCfGT70Pgi9WJuY2gaSHcCYwy6snbtk
rL8w8j2HXIGUY9RRpdpP45+WSt1JZdYOumowZK/uRH6LOfMs3KMq/X2jftoxu7NIcVdur34ximjn
oE+YfI2pAALc0YRjuq4hhfWFhl8cIxS8QWTGoLNl+ScpuEOls8gmflFqkrm8z2jPirH/9lu32lCe
TVc1+sHebyCCM3zU6eru4fag9/eNMNIg9bx9bKZi35bWIYmpQk14nfeqj/1HR7ce0dB3nJjQ3Awk
h9SCr+jl7TPy5B2DC1KcX/ppDtv53PbZn7SfEUnR8eg8rgAWTpigTvprKtnVdMtuT05JloMJl8Eb
lQ30yKPD1jbUV81lbhE2PDiF1Muq5pULLn218H8nHkDplFrYjHB5rewQyymQuZj+w0q5KN8cob2X
aA+h4+hMx4K3i1vENkGT63VgYbddG6G+6UdfBW6fv9F1HAPHjd9igHmD+HCsZASE6hp3ltvbwBM7
Boi0Xb3j7FEYcOBvIlxFI2sBSGw3rjvs6c+HL61wA+nA5AtH95v1rApMA/wJ1DUkZgDItiqdoCXU
zjqJ1FMb0yGtehFuBmVl900XeQcXv7PONDiMhvE+YpQz/B+f0KgE3WPVVPd6+pob28A5ksfIJHrb
PNPrBXe1xDvQsfQgBhbAKIGIQa61E6XrohcUcecNwyVLyizMMcl6/v9FIulpMj455ov0bePoR5YF
7Ky9iBjnwjgkQwD9+SzH6d4PcTUTanprHfJISdt7O8xAF2bsh40zMwRAUsLN0uwJwlba+o+heZg6
C05MiIOw81170zQo0+mGDw4KTEKFTR9xSwF81Iz8oEXLjmfAnGeIya4poj+Frqa157nM8CqRZBoW
y1i34CrL+Jcm8Ja7HfXbhIgUomG2h+7HAIm7mfkkY68TuDTpd45B7eg59ZeDmRrhIZeQe6YFSq9R
Vr/dxsQT73YAooVfoPB0kYiBOO5HbGWe8ce2aLMYkjEbNQWBVVb77oHpP6QpxXDfyK+2gwjoeQTS
wCnhn71L25iDv/ckKGSEGz7XNCWU8s7pEVEUBQ64j0HYh7LC/6zYTVa0Wh4KkR0hRLyhPhd0B4lT
2lHw/4KTjLTm0ck8gGg5deeoOhiLYZafBjkfol0ku2rdEhwJSEcEZ1CMoaztMcgEGhXrsqFBbLZn
FXbZ3UDuL+pi40lCu5rgwEkFa5XOjVPm3Rl4Vs2plz8W2CQYwR9pHJLOTB5t7rLdaCpCk9jq0W7Q
01cP4GQQ5Q8yd76ZipVxEsm/GjrUNXUiKB6YROfBPLSgvSWjDlD6JeEW3OOfRvhPUs7jNgwzgoot
ZnuaUQgONqhZzn0J9qxPnXWPrGXrdmh2255qQeLArVbtoRjksFb0uoAw8g/P0RtV/8XvHn1gK0hp
e3Uvk67OhR1xZmqJpZSJd3E7HSlePMYljLJkdgMhad5nw2/RJM+God6sqGO0QrwexfiTWqUWhK86
yZLEuV1KfD+egAmeTFsj/wUT7RhS3Q1mwjQIHuj0kwk0Ro5+m61H/4Vl7rNL6r3b/SIjsi+MDUbE
m/2ZDTbVeowRgutHVY10Owi3mJ2yjQ3cMy4ydttDRI6hZFuE5U80JnDZE2cZPMwiT+WELkzD78fA
pDITFPJIwSe6BglyHjc1jgaDaMEK0yh3xz+4Ba9RlF+tMj7ji2LSs2mBktXeQEnjDpijfZHR5HJs
m31RvhUZ8IEGER12KW8LW++pKKS2AaBDFSanbl1SWTaSY220dJVHWr+LSLrM+50vPCQDGS5e22z9
dQWqjW2jPJBZW1r2RoIDCSvXTqbJx0312xibZIA5G5UeLdyG4aVpESSk8a985E/Ewffcs1KPqfuq
RqTVegZ+30EIypSi3dTG7RW7VbGGKG2RHloF9jq1SAchVFGgNkgwGY20mGebytt7+aX5f5yd2W7k
SLZlfyWRz826NJJGIxu3CmifXS65JNesF0Ij53nm1/diVPXtlKIQ0beBQqAipZDopNGGc/Zeeyjv
ZAABIhXDNq3qLRP+1Wjk7Qau6znbcrUYpMtOiN6g6iU5mxbnoohP0bjnlFFepV3a62mod7uwyS69
CsOqNNxjlIDKLMLgyfL7rS67D9xZn0UYPoVFtQu0QVt0yVXHed6cMEDIIgMxZHkvuRuMJJChIohD
tuURdTZe10k8k1HzSUJuzeoIw6gbLYh5xqbwFAt0+W5qPbXVDEQ7LakzR35aFBoWJE6jD2MMWCy4
+syOG91mjSb+ze5yuIOj+Zj0OLG7CXlZknSHMCjKlcFm3sqCHQ1m/KPehC85TdetFdEzBa9ZK6ba
1kasAtN2EXIXislayQkZwqj7F0NRvvdmCDYEUkqSGFv0YuvYam4SuxhXnHR8xwKhNbYvLEt3skG5
27M5w1uhzcEi7cDWWjff0frcBam3IeKKf205bCw4N0V0s8Enc2d1TR6DdWnjnnFwSi2Vau70NH1H
ycUpsUnvR7wPRl0HC0JubmtXr9g+5GitI9b1ISOizmyjj5ku5U6DxTGkLc5Nr1iM1GEqneBjq6J3
GMAd8F3wLU7EUINE9MqavBn9pt6P0mg2elFssxCdioWb3m8FQLccxwGIART0cYV4vUFs7sT1tHME
VrQhAutmzvjcrq6ggB3M1sJAgn520QkyR8lFHlAhVExdXb/1q2BvtxGFRbwq15Z9ppna9OZFw6Mm
4+egqbW9bff1PTTlOZ/JrVcimE9jIGX0pplHqLOMlVbvzD6oOVq0+qY0PPBWuulvZFGSl/eYq+Kc
WI8zFNRIC0yHk86gIarxLnpq4Gs0ePuxGzmvuM5DVCJcznGi1maDTMv4DGR4N9nWBRIfmtCg8Gwj
JPiD03YbjHdj1b5PUXqXsYuY59rXQjJgzK48aJM4KtKlQJNtHNuaQWHdyslLqMqmOibRhA7OrjgD
KWPlKJPGfle8Ck6S+Uwp9YcHQb91w8bIYYSD1sEVJEvEC76L+shtN0ZDcdmbpjPJIQc4vmQvJp5C
g2TOQAWfTXFhlpG2EX25aVNK2ayfC3uIN1PszMb3lpKagUKoNVY9yJmVLYJrS+EpGQbWfaPb9zR/
qBK4OOXtnHdQuxHmRxrX8bItgJQFLM55zHGBhjjpvZr+hrTnNFhw8fURIyXUC9tJXtykqg45HB2e
Vvze9sGAGjK6G8Y83lmuvIYu5KwL2ySeoRU4asB9Z5spLxMiNAC190jhqEHou06V5jpAVhdHlP1a
bzul/nmZEB2UEy/S6+ERpByDyIGCyLQM+rlllMlyFkplT0NlE4RDgFjuhHgOchWuILOZS3gn3so3
w+PUC6oCpDOOBknHrsmHyJ37sgSEwUm/3HmJ9maiNFsgWiRVpi/f0tLmYyNU7bTkqS6g3EX+Gw00
5oSIYBivwnkEZgRU12eXUlfLxnswsisj4eQdZYLqS5rdibmWImayJ2D73cWU5w9mKnArhE9lp8AI
RNqassyZbg/oYYTznCa82WjTrvRK3Rp0YqV8h5rCL0ezBkXpqk6dFqgIs4GTbyebOjnrGVJ7I6P0
COLQr4ifUaraNRZo3xiyIu3UOmpw1aTjISzqfRcY0OgVW2+N/cfCS4Nbc4AYSrDaiVIhJSj2NtGg
JPEKlVqU6VmiU9TUIuqVozVvUYKFUdr6oqgKsCyedy4TDEcEWLC+W9RtAxeFSM/OebK1JeKxQ1kk
xwEb6dHGPQOX6cbo/eeKrsumL13Q/dmlCOhqwwhCnWvzgsTda0y7egnUyCAD40rHP6F5oNrhi1FY
ucxr9BS9B4vWdSB5QImqg87djm0JHVMH3EjsRKPaGWlDlEOeXzQhRZ6q24oUX/+UoHkzSNPyOS5Q
pD5VY7nVXCadPHv0dMs/i1BxhXMuAnWuK4S9r/KQ6gbBm+HwChrrg9qYO9qvWLSqNSl3FJ07jdCA
SJ2QW531yEcXVZHfUSEAAKEuWhbCEubAFt8NDTdtPHe7buOZQl/bd67fPKBduK81GKomG4OcTCWC
6fRXCfj9aFbxLsWfXnirEQZhj8p/01WIKRSOdRnp982mEV677MmEJUoMjh/r7qJugjtFtkGg6+FZ
wA471ldVw43sjUskS+EqzaKDcXR1gGqlhpMzS49hh1yZsy6ao3I6oNFZ+9T4t1GAKpR+Ou7tq1SL
6m3fGc+6Z64bvyK1roDmqYf2WyY92tPuu16g3FIyh6+b2zcQBT0aQ7uky2/r0H7OIydkC4UrNUg5
AKAlfE3VBUWYCzAP4UuB6K8zoxU8EZSp3bhRGrOSQ4VjJpe2VRZDf+zHPQEuN5QhKWlY8YeiE0IR
QDPXVvDkT+QXtaHBIS70zqlyjNQzY+/CQ3bXqOZAy3f2HSsYrk1+b+YUcrOIze+g2I+YHJKtYHrv
qVymBLiYjr+xTCy2VAXPwKFIUJSAHmwnt4jr6VDg1hb7hQyYTc0pY+G2ZgpFnjqdgemL0cu87gcW
OZkrgp0/YnxbUu9OfjHmFPrEZx9pR8PFkV3kpJ3mH0apAHdK7bxxZ28guHNNRjA/huDGl+y1end6
6IiNqazsFuxAvfK8Kj0UQsLPNcHrtMKHp4mN20keYr89DVoGyjtzT7RdL23kHEuYB9Ea0MZHXlMI
noaMrahD6M6o5iSgZO3aEOIx8uuj1657RQ1A6Vg4oxLbT9hTk3+AmXJfd0Bv8BYfWWQ7fPrEHrWd
WOfVuOsLGF4FgZo7v3SvWiGfMbWEF6lXv6lh+qw958ZSw6WDOrGa7iOj6dhidddhyIuBsuWsDqnn
l7VxENrZUMhzUHyvVs0OX/Iate5jS7WJXRTn3pmW3LVi0fFY6CfuRzrtbKHZCIYN+6t0zRu3c2Tz
UnAA5UXgcBM4cJYn0HnSLdZO01zWBDN16tYn8XLZEPNnFRRiMoRLq95uPpIqillw6lM1OFeVT8hc
UzTws60tZBvkgSK7SXO1A5xuCBNvEGulUfrUJIAFejaANpFjCCRICQPYsVRUEYbYeiY8lBh7leFp
NVn2jex6jDt/Vesnci6qST0QCfs6xd0V6/mFj8d3TU4NxLqu28ctwe44ge88Im8FNX7XGI9Aqh8S
LZKbsketBWXw3JAHq/loh4nVFdRvMkNbLX129BFpWAtz67YGWDazvO2i/AU4OHaGrrgolceOQSzb
xii4cddA+WhcepcD1NaFVU5brQb1A6F2Qn4CiiRGgMCZ9d7Uq2uJfqAkhasYmOExAPrLjnkcanO3
MtG0EkhB9UGU1mU0EhBJj6Xe6AK+aJHEPQraYut4ugZYy70oMgJadFATYUY+yEBgQ0HTmvDrh7Kz
Nw45edSGCSnRKJpkTbeKXJzNnv7Z52WE+5JWkTHe5F73FLWxdW4ldOoTuuSmxm1MmHi9CnWdrWAj
GchdIYu7TLrhslEmWwbJSNb64lMFguqxtdKIj1ynMlarplolSKGQNonXqtDY2RXF0iRHWTNQrtX6
QfZ+uqBH5ZjFA03gbmFZPYtV3Vx6NRmGffoszHhXOuWpANitXIZWm0jg06AqBVZ2pEW84BK2naYY
x6I/8ybSnpxrZcgCag0x56l6YS+ibVO2S9Ih4sKXvD5tMBx6u76llYV3YjJpE0v75NTiIkLjwKle
m9a+az5l6wBaKUR+Y0H88NaFWwM7wSZFtBFncQdBW3V3EMuibU4Bb+EyuTv2rTWC/++u3LhlPkxj
FLDkRvYoB8bmChCFWKCQ8ai9QvumjLqxKOBQeC1IodXcPdZPFiYf/qDv17vIM+FoEeAEIUowzcTk
WmkkGdLDdQ9dpV8hPWdADbWx8fxUjvA6SWyKRqOhpxOi6pr/sAWRD76qx40+Jg560gz2l8erCWXL
cVZIYVughT4w+RhxACVqjWfQr1iVNj475aWsMhpXNWF7DY9Bq8d1IuMD+xy6Lmbm0xU36E05GNSH
0CyvmtL7JCjRXXEQK5cjeEZU0gE2hxN+rZkc5hJLEyKTddw3nsh72dTljua3D3aCpq5b12ejVQ4L
9Dow71JOOCRF4vqhLAnGuT9gKkrWtFQkckkyqY1uFXrsWLsC9Wtb30iToqI2AV0P4itirTCEdIgK
Sy8kmYz2dGKVhy6DGhs49QfPAJZghFeklQ2WEub9VjXvoDE2WmpedRm7SZqI6tg33cGwwan6XUrk
V/rUTxxASQXTiONsAc9YFK5kEL5pWZ8tfezFcB1OYzs8Go5B9Ag5zx7SFJwwa6cuHDj1N9y6a6tG
zoh5iW+v4idz7PSDr4U717hB6tAvGm840mIbF92msXzINCYobpM9o15Sw2uiHnJwcWITUi6ayb7K
ORc0FsnCGLQ2uhcCSC8B0HEuk+xQ2zPepmrbTLyupJK75T2dcndHiC/lmE011Vc2LDkjnXau7Mge
Q3y18OzZ/TZmK3ryOVgJ68Kj3myI0byUiXEJv2oZsj6uSljPiI5yiNkAvfLuCUwzN5djfdalW1BT
n6gubuOYbrzjwOJzRgElj6BWzt+4CnKfcnaNBdO0zQ0LOcHmhrmitGfi2lQvdMwrcBEIxgjhBAoG
MEOiK9FjH3C+91gX5AqkUfWaj9kHaRjFkvC7GznqHd5kDHNT3bpbo8lvcx0HX+HIuTFCuzUid1u4
46H0vXKltwSlxFCNZNDdECOaMnVwqi+8PN5E0r20ifkMNLWuBF2gNqzujCp4k44/rPSOkOQsgy3U
y8fJqByIaxA9AvGYWdZ1OmkRBCpzF8fuuRZh5Bj0NqJAmW9lXVhbVZfeilexC+7DGpUdiQ+fFrPK
UKSPXeIRGUklMLuSwcVUJw9ugHyN7DoWXxQDRfeBM/ZNC4pNCLGnIKIyqvVngepridaPKDxZ3EYB
AcyDx/nlR0oavQah0cuOBcgXlqWCZl7JOkITLWU9BwWmvM++52jeB5y/W8xGoTe+svOgiKmYEnIn
QVuWMKAb2nHc93ofR7D4bSonUQcGfqCH7FZGfqWv3YLANL/PH30Zv8z+ipUJg7SBo7BUnKDXrFtq
TWmVo0o0JByCp5iplY6Jl26MnuqdsDn9goW89XIqcUDN97Hq9aVo9yp4ixg2UCDKFQaGFrc68ZC8
gWiK/BJFO77gpvCeTTLlkAmsFValy+GpJ3BqzCu5dZidEF/EMJI8F+0sOWlEQaljml2jC4EC7ERP
BnQZVEA1MZUhiZvSts/itPXObZOpoqcwXdg1ASzGuAG/ewKNYxUgpGvUdatQvSmlu0sd5a42GPle
IXmDeVvFW5vJuor6m5JQ06oWl1oy0nhxriNkO+tAamQ16nj3HBm/z/MphntF0goN79RVl0aMsKgv
9qZe1KzobPdxCSWcR6B0hgRSEATDYZvGF7+ZIGjRu9uCCNSl74CbUja0og5vm1VcpGTA8rweoMzl
aO4rHT2cPyzwTZnrkorVti3LN6G7FySEUC5yeV9zz7wbm2APfUWSDdKc6rq9JoLZj/EoZcpwtwgM
n+nnrlDwhnupw5Yi4L2RXX9VpJxHFL1hOhoEP2QlDg1t+hQFVXKds/7awKGbjs2yt3kjo6i7rkyS
+RoRrjyO3CtHG9dSsTULVLHrteHZQv8H9Yuhz/OtzNDeBAiePMWeOi0680yBT2HRg4TVsHXaAvQF
SURTjFMikbmOPx3qBJ5e4PUuIx7lRFEBL+2SrTvqBf1C+lsDmYTLnnM3wpSy4KhabkixCXdpoSxc
ZKzaueUbNJuqteVRBLDMwtq4ppmibYuOLR3Fhe7qSBfqwTjmrX4AZn7pwQYMK2KkSgDIlAV9/l8H
ZmwKyHqaOia7jlNV7VePrUWQDUnocDrr6FJFwU7MeSyZ+wJouTqPfWCdsSSozW+Ti8DdRxUdVPjv
yaGa3FvRoMIaOdDEcfLZSY9irYF0xeruNL+9KBIlVpUXfKKMjRcRUoGovgxJy5oKN1sy9uXC6RBL
AOCHk+gRnj34Owxf2jprhseyND5dYTPFNtkyGEEel8ET1WKboCUS4a1nNlRUiYiurJAbJUN5yJp2
p43NvjKAoVXaTVQ23squ4mNCtBgipjV56luMqpTnjJfe82/hPz/4yn/0Mu8js150VKmx1n+EJmqm
0b/QpcSwUASHFORRYohj7ocXXe/RRETwm7RI2UQorWNZuJcUjVDOEAnRZMm4jmKHwoKtYdXwaDxM
g8FWD/dIm+ZyAf+9m8Pb2Sq0VfBgzhywsbxBgPqArVExIpq3uKc71TuQ1NKwvSWQDfu5Nj7RDLkr
PHM6J6TgTd92FrewZBt01MfgUS+idz4t0vbJ1zeNx9CtyJ3eWIZ8N3g/6DJyJxXIzDQlQEUfGwf/
WP6QTrSu2/Y8bpz++OMP4csPdJL9xtDKggN1tstMtUkYjAisQ++gIfeqgSEtKRvJZeqChL0SZQTa
N9bDNckuFLaACy9NrYL5Ba76Ik4QgwFjvTHIUK/FlTPGZ0yAs65p2lcFr2RagnPUtf1QptomLfX3
MLBfSs1oj1ZbrGLNvusE3nbbgnsTKdJ68msHEcDBENpjZaMkbXs93dgm1i8iZV5pYMfr0OUoNrpP
Y1owVIgMDcywWQ5T/4R3BihcbH1WIgchaCVUELikbuDcmqQxBH89P7oqu5NIr89kty9h0VyYNTJc
TSv5Zv1kUp9bwRQB1YtTdzko8z3WRqLoQh/cU0PrsPSAchoFIKI///iPf/znf7wN/9P/yK/yBL9Q
Vv/jP/n7W14QdeZTbP/613/c5in/+/Fv/ut7vn3L6uZ/3f7xmVd/XNxsbn/5nduP/PiSftTfv2m+
ov/66VzBv65w9dK8fPkL72PYjNftRzWePmrqWT+uhM8yf+f/6xf/+PjxU27H4uPvf76hE2nmn4bL
MPvzX1/av//9T+G6P27WP+/V/PP/9cX5A/z9zwua3sFLkvyxr5OX7L3+6Z9+vNQNP0UZfxPKslxE
BYIdlpJ//tF//PiKbfzNME3FF2xbF9I2//wjy6sm4B+Jv9m2ywXA/JGWYTl//kHTb/6K/JtyJHlr
rm1Lx2TK/fP/3IAvD/P/Ptw/KCpf5WHW1H//07b//KP45zOfP6CjI/1lB6oLS7q2aRsGv6d4ezmF
mc93i/8h7GCsUkgCpy7S7wwlH13U6ZTdYwrVtpiPKznlxibZB8VZQTLGduTERQU0eWP7PZDWCu5A
QC9wreoN+DddJrQU4Qgvzq9rCImgpyJNliRRJN218bTnVc1Aa1Hk9Bsc70NLQYFOR6tn1+jOd07f
HkezxQ922wyYFTUJpiVE2Aeo4Cmqcner13W4xMY7b1DjaVdbzz1RP6hugS9TdCtXtUa2RYeaIrIt
qrF0Q5vJuu5pVVPllTRSY9L+6obyaCeRz0hoCS7tprjhWKajcKFm699WNrXbWudlJavxL2PkX4/g
r7fcFD/fcjTiFnVdAn+ELnjof73lVK6noKZLfkJXe5feT6Nv0u48TNiz9+XcfMN6+d5Z6jJlg8fF
gyw0mxiysM9s2195gwwWdNIObV1d25FxTlUtv8hisTFxYC47Ud30duTs7QGdiiVtQcmieHDxqSxB
X4G2Hm/9Ym+F6dWvP5f4aSgZtKh0l5mVkS5ZSb5+rtT3XamFyjqRqgPiaXolPfGVII49/kMS4fNr
b9R2Y+u8udalgYkCgNB5p9oDdDp6JSNUpUCsfn1NBq/W1+E9XxPPT/IuKe65+npNyglVZ1WhPPXF
lV3KfFUirQZ2bgbyFrf+ve9H56VVLN10fLRK87bvqOewyWXO3MqZStdEe1f4Z0q0I+kF4yshNQfg
4I8mXbtF0CQY5fB1p8H+1xcumWh+unBhAxZXDsATwINfLzxT6K0qp7JPYQFdPEof/VjR8Q2oAcbo
/znxZIu8B5OsBg3nWFQviDZ4rcvPaBZZVMFLb2fvZZujL1sTmxUtOYwaS2lX97T4LnOToJIRfwXp
Lq9R9jimNM1VC9CwLJ+NoeHFjmsK6IjVs2KnIfFu9eZMH/Du9N5wVbTNS6xmsYZPOm+GE00J6lZe
282tmGQFShPVRN/TtRe5vSx6cWX16ZMfkiSDaBZYIr0Hn+Jhh2PRb4xHd9ZEV9daoVO00/FFtodf
309znse+zHOmoQzbYRgYwjJN2/p6P6vO6DwnsoObJHQl7b/u0Xdj2l52Ex5StisaBUBhuasap/Ma
csWTbSPR0sNiWIsoe+t801pM3fhRgLGxO5CIVQhvUmEuD53kjGOtBiwu5zAj90WHHHtCn7eFt7ih
hlVfqQRjtHVf5WxNiYYB/ywWLUI7z6levHy6iu32aWjhlnN2+PUHN+aB8u2DO4JENdcGwuxYhv71
gzdaPrGRGICfi2jTZCTkTCRjVnl/cjiwInoSxJlGyCTIj1jj3S4kbaHJ2LRJfk4u7sJp69VQ1E+M
wW5JFHC+CHr7QsMOb6fd0xSIu19f8M/To8ll6ix7ljQcIa1vF5xPXRYgggxvfsD8+8K4jCVu2b3M
/Ru2sFuhyj3n0JU1jESPD/6Bc9CFbYUkik/Hou9LNv/2pZ/3KwtLxgKG8UXoRchlMuuYOfZWq8pT
rZezLnjnxNeerlNyTI5O1Z8hQeeoGuvebx7CT28zyiLHtQxhuLpyXc6YXx/CECCyaXI+AEGn75yG
gMFb9mutNycC8vCwEKaFxvopUiw7WuIDzBmgyDYmKHi3x+MApQuMVADkgPBZvzMOURJU+LDoixfq
I7RdFIkohFckBp2HedeeSd8910M0SlHXE38YFY+kDMRL+qysj+VGc8QhMpB1MgbiZbQbKhvskTXS
l6eSva30/MqXbbnJMiNd2DOOAFU7fVB80TCTCUQpc7mPzHgTSxfKP7bAxBRbEWY3foRoHK8I/Haz
vyY8e+yCNdpDQjAtGlXF9a9Hi/F9MZVS0hB3dd1WtjTs74vp6PWVXadCP6VSPnequXIzNKT93F9I
88LCYWj2UCYFQZATxwrPmlY0ZjYDu3sjoIBUaS9OOlgQ5dSD3zj3oYvSrR0h16caLYKpL85+fcXi
+8wu5bxC2kK6+CGFY8+f6C87LkxsnquKSZySZJxhssuoxwnsy3Abq4y8rOzRGoBs2B3S8aElEs1r
r3OtOW+Uto/mI/9EWdcP7XXdR3OgIfKXFkH2/8dVcuBVSgopZubJ16tENzkigzPEKcf5ANcpXgiO
6IvEK15L80YrvYjIgrzBxNCeS9FfcIV4JseL0eDk347tZrCdZpPaVASYDwmmSV6i6b8/u80301VC
SV2xFXblt/W9TuKsH43COIFzPIvx2i8FPKPtMIhzYknQLBGaQ0Tf80hQ2OT7xE7HDTSq4SJkz1m6
G8GSANecuoM3eyqIV2DSTxuSxOdQIWU9hxT7fjMbmPNa89cp+Z8XjQGABUnHtvRto0T2IshqarGn
SmJicU37zaiB8PoFo48ge9GzDDtoUScyWhJx60fRVahjUwVHMi7yZI704sBvtph54kXdL+BwnDID
jYbrNJSgR6Q+tY4TwtVXelzsiIy7sDt1snOSwKeAZG3LRxgRjMwHVOU0YqbwcNa/W3HnW//tU7oG
YhPTdJSw2ct8HUEuWXqp5tnWyQmLguA6wcQsTsIsAGc5JNwUKZaDEGHaGAzBSrnXMg0GZCMSL4vP
tdmzUMMrd61nrdlwbFv8e3ruX+CEOgtIk0SWckDt+e7PIo7ZxYsqHrNUEWs412KKtJS/XdZ0lD3E
JlEPXMSiWwFUQCRFH32BC/yc7V7/mzfHmJ/e18/NWc+yFMZWZiX2wV8/dz22na1XgXlq+3IHzXXj
Du19zwBcq5S4U1PcRZVFG4/+FO6BfC/n8Dx/dB14nsNFq/FscnKnt+KqMx2xkob5kjckfdiKIw/w
hgM//TPodr954X8elFw251DdkBbHSvvbQdBqykCwaTFPgT1tCaU/ElVKHJiT0Y8kdxsx8sqz6tdO
Fe95LO/s0TrW3nhpeeJ354jve3YplcW211S2Ywjm9/mc8ZcJMnSACjhebJ4iopkCWQGjOk+J+6bH
b+wSAXPf8T1n2esBVF0RXtUtGTeZ5AaH1qVCSOrnpvGbd/bfPVVpsHBLQ9k2M823i/JaWBEeWPxT
x4GKVKGlHuXrIe0eJmJHYIa7DeqrJx2VZ6LN9S6N680iSU5e5dxVPWgrvN8ASfEx9BV9KgKMFywP
OkS3llnfICGi6K4Ta/Wbx/rz+qikEoQy2mxAhP59teEY1tWtPfFYTeekx2Th9kbyCQ7k3VHwFnKS
phcs/tsmYKaGV4v/AOXNf/8iOMooZgMCdSzn+9jqvQJhjZEZpwCHUUDEHPkzY+CA3QMIg4zAXmtR
fy19wNcOFq7B+fz1BfyoYnx7JxV7YB4f+b4GK8XXIZVWkz2M0jSQwEAd8HP/2rVHyssuv7B1yDZV
qPe6+CC8ravdoXzAfxnRm4qpKYcivvJMXCAWQReVy97eiPRdlMGr9lF9rSASLshvcS/oZCE2d0kZ
U/U94bv2xkRGT6bf7/Y8/+YFUbymZA8yHKm3f9tBpAiAOe6z6JX9zHJz7/wYnsYr/abXMmkaeCvD
UVBGNA2f4n2KSXANpXtNPDQyxx4LSR5Xr4aevrshwIwuAilcRVd1ad0PVbwxRLUNfOPCa+mx/vo5
/LT14dDEI3AsV7fQ8JrG18egizYN4orNmu/S8Uqr+6gez2U7nONNuKuj6p5lEfm9+M2W6/vZjy4W
v5YtuKTHKkz924kizOOa+BKqqIHr3aQqvmtM61RUsLZb3O5F2J5IPfnNMebf/E6L5ppgrDFvuMa3
jYnnx0Zpup1+qpR6DK7KSl5TxjoY8y4jIZ29QRby65sr5rv3ZZDb9pdf+W0GJ57bF67X6CcttdYR
SLRhoMqGSTxR9TG1zFXpH1MfxFYxAAEj0hJC4q8v4eedDTVJ3aDOMp+zJcvT1wecyNTLLSecTkYP
TWT09k1g4yWC4cH+HQnGNGyFDYVCswnMta5Cq9vCsXskSq6lutIe0S3sR6CTFUc7MzO2sW18tP0D
5X3YBZT3B+ExYHXwUIY9hYtaClw3WHd4R5C0g22bHHUGkiYDZJV/dJQudTOYfjOd/XSkZjzxTBlO
Yl7mCej7+inLsOQ9Scrp1CT5WZtsbZ2NrQSvQw0DHwVhEHYVffZzvBHuY+TYt4RMAcsu6qOZ9+di
wnXQSO+APWCdR9POxqQEz4YSBDnC2mSsf/1UfirM/bhem8lPsqKwTf82/oGz+XWU1tPJ0eUaWe9t
QuM2T9D3eua8TGn+vaqt80k1l4hIlw4gyjY1TzmcJGqkENP9qTwlVbL99XUZ/2Y6kPjPOBRbuu4o
/dt9RAiU68wGjBaaFAAOUCocQErE1luvteeVWyAx1Anj9V8cu9560nr2R0FHVHQc3Paty9a+LAuE
hqLcdQmCD6WunKGj6hnPxvxlPGp3pT7F6CeHd1ez1tLybgNTjL/Z8onvE7ItLAc3oeOqma7CSvN1
QFjFSPeuMKebMI3BFNFjApJeW9eV09+ABGtymEoxPBuRbHogYEAgVnPspbZup2b365v608Oer4US
l7TpJlg68Wpfr8VEOIbOphlv2hLBlR4enEE/t8d6NxQ82gITSOeLcyXCQ+2SXZu1xOimW1039jk2
N9TBv7mgH6Prr9PSfEHKms85NtVu9f1tCUk0KXQ/0W86lb6M/rTu05YMo2A8NwZzn1jiHOUsuWSE
c/ndMWzMtdnUZCUqudMHeUZsLxzghMAIovzO2lxDdm6aNOxmeTMMpDzcUhq9zmpzb8CwWKScUI3J
fZrnBqlPkBsXqaFBphAPrWKBTMUDZODNULcvQ0b5Ni0QIWNH86fzXz8Je37qXz+4ZEetOAjMr97P
r10X5C4gf+ShKjjmYt7uAKvSp0huvRq5qt8/4Va/zC0EwYZBfo4zcGyzSL5AOI1t3A9Q1UZTTcEt
3bpz3qCW4i5ETbYYLJ6dkSJXm8/gVD2qGnlbV1JSTRH7FmlzX3nsbYb0Qmtpo3h5vYHoskQtSpJv
kHtsULMGNoI4m1Imy0oe4ZSgJI2Lm2CIjxFhN6ovD8J+9bzxHYdHRBe8O3O6nuFSPesh9AfhZetR
NjgAsLaC7sZHwqC0FpYY4AcOEzkr1ri3iup2iNKbX9/cuRH3/ebO1XE5t1GYPfRvw5x6LNE47dTe
TI+p2b7kpvwYqYsAs7ipCzQ6ZREQKQp6He6Nv9Hj8BBHXcaUAHEkgOkbpVC78/AGEXWyHDiKwuL/
KFpJZDyyPb1CZRE3CKPTYobAuAzUEFtXLOm9EHOA5q5/7ArxpMuoXlINwaRhb5LZ5ZlkeHKbUX9A
Hnbp95cDUOTZO/ZgtBY5ev10l5jtBoHDcxlHhyYRx4K88wWb982AKaFut7ic9n3F7yBkDHlo6rw2
FlgkvzOvOmyjsrawADnXqH17OH5+vSQIBwUsL1WQ51vfDO4yn8Itz/DBds76xIKwF+v8QboAbIwL
LeT+QDg60pN8mAz/AZDbNea7cMk+CSWpUK+QdewNDCEoBt64Kw11YRqEy3tJK1axPk3rdADJPmor
Rto78nkLXGl5kda0/IfkBv7MzZDW+0lv96DazgMCW379+K3vvSZbUFhQ81mMjYPuOt9m3NjIUitQ
TUq9MbmF3IUiEAwEHiBkLPWpoalH8eEBz7uBqTqEJFJYNxGoQbB95FpQGJrC6ERw79omxjhsGfqm
iYsFUXYi7H3ed/eh2kuv6ddjGfbL3LVfLebyAlAAky6Zbi6OvhZ5GYYBRF6Mrsyi9mQGeCcaUsWy
7tXKyy15c/wnDs//m7rzWo4cybbsF+EONByvAYSmCDKoX2BBBa01vn4WWH1nksGapN3HeWiz7qrO
JAjh7uecvdcm9UVp74OOrBMfRRh8YYzcMZ/03+/L1+/9fc3B3cN4mCkcA2e2o++rvx3nyVCFZnY0
ErENjWhbIvgpg/KJPSNcmw17ftpek6gBKbiWLqjuH1QcHG6jtDJjABKNfW2vEReIkKwwlyM2dydm
PNf2/Hp9L68iRX4dtCnDnMFdIRkS6Z2OnLBAIGeesFyhLlW9XWLRLDTz+M6okwwSdlY6Af2LoY3f
UiKCBvSQkCdR5HA6JBWztiiiVMhUC+EVIL9IMzEiBkk6i5djkvajPkZYFzfj6H8a6hHz070w8Eq1
fRq5SEM3RtrBZLAhtfPJ1HVOaljIhFeLllke8+rrwzvzC4ST/bKzAlIHLdYorIywUDxyh8JdgtIC
+NTorzg5nwZOE5OmnQQUo2D0D4od3Uit/MsBSP+5iM1Py6Yg1RXBCeJsEdOsoCdia8iOQyE+KDWl
JOP31B+sTD3Zaf9eEQVUjCD2gvQyHuLbpMUGiKgkkcJtlQTr2FafQjy6tBxOuhjeOwCCSdpcqXm6
ktUaTmCaiIWRNg7saIwScXUPaoc06xJdW7CnFjnoeMQqIGiKYl9Az8VYIzOcMqgCxWOpD/egr65I
jTMXN21NehNJVFD7Kn0t+uJ9IqoaI26EWK19+fuL/FWRn73ItJ41TqtMgPQfYysvsdTGk7riSPou
bdF6HcoEFKBcWxB2DwasgANmxFHAIpSLhT50F4SmQ4tobRsn91Un/B3omediymiV+hVHc3O8D0vz
Oui61JWD+qWd7INcU/CmWjnTBn4rhn40+lmjbFnVmWTJkFE5jH3/Fif60hLRFMURnvNu8LwbpN4Y
crQ77ts+ssLLjK66Vdg+bT3kzmTp3TC0RbvGHgDN6coA8yan6etogBvIHb3ufzmaqT9X0XkgqHI6
mVuVtPu/X6FcDirVd5QfyWnj9FS/agrCDLDu7BqQkZXGvImgJS0LHc05aYLMZuHFDLKTi/kb8npG
4cA5Ze9mDEtXsXLyr0OLFjbpTAt74FzDisOcKkYoz1wGYZ29NOLxt4a6Mn8n318WwU2GxMIxnLXv
vGMY6TqGAgIVj7TN95jAgR6VyJL1yboPu/YdKDZq8Q5W8dRdD7CvHNJ4faLanCxCqkyX55eC4F9v
LDIB3eK8y7FXPfuwEwmGWyqq7EiMw76stDsbWxFtiOt8nF6yfeypx6KMn33bepPnLLFROyKoe4hj
+UDVNXvz6C16S/IN1mC9XAu7R1ERUVwF9kap6ocKfMHKlIstifO/fHlfW8TZzeRuElpraMzU1HPl
gd8XsP3yoTwWSUFyVXFVSOFNUWPyG6LCMQLlLkGgjDulKF7onz+amfrZmgvFgxzZ9avQSEmzZNLH
2aB/DhUC/eCWO1THbH0a5uS+mo8v6n0TzeHSso44Md9jv4CfmMUHqyH5ElAV626FOLKnJagA6F+0
elCtvUq5VbNGRgUsrnGd+3taCg9+YnFdNbCPsI5cUej9Mm6pd4AuOX2jjotEMi+QWK1auTiKOt4a
RXgxVcWxC7LLSqRXeu3dZKq8zvzkxezpHQftdSPBxrVNil8861ivR1fqPacXBIJPM4lAxHQqM3qm
GaGarElmtOj7FLZ0R3SYxxcUhPVNhUKQgGc4XUWqLWs91dyMXcpN38lf1Fxm9lszN2CGht3a9gzT
LVPrhqrhxhJkleE9zIoCxlfdrBm8KwvV9l+V3k1N5aNPiNL6+5L79ZV8f/D2XKxoYtaCcb6a+0t/
9N3tSESFDfTyWGpQNyYNOxdx6rpZAB/EBG34iD36eNSWBYYrLkosYykyITI211GrdWvNqw+RJ8iq
60yTc3D7jAELt3ypUDyE0bPhMXuLGzzG+J/uG9EqK0DMkM7uYouhMX1YoFYw04ZBAjOOubqxniRc
Vo6sYTeO7aM3cHAnsaJz0TdBUsZ6YzH6mqbiJU5Bu3ZtiSExfEzack9rljmQ7V1aNauSLYfbNvHD
taLZH2bXjMvYlMgkGnlqOE89M/9tDPR1t87vpq2q87ifEuXH6l8EWSrD86mPdZzcwxiszDl21ePO
tFqFLhRzWzMHR9i+/xEJTD4y/z7ShOfcyjWrqj1IiaOn0UHKTZx7gFLCUT74EgWIZ87YemgnzpTI
pITEKRZaGqflpDk58moYsIFrkBThDFEo4IVoR6ONfuupaz8WXX41m+M32BBT0Oj8/rr4dg64U3j1
samJOfPIZl1UUrGCCw82m+jBvJ3w4satI2KEQNJsYpl4cTKsmdkoyN4e10UhblJ/PBBAgiUkwCaZ
cxwvAVFEvr9VpsZyfWAIvxySvyQvZ4+GmbGpWRbtO9a6s0NyEoPv16W4OmZGd5uanNdjGKoTKKAh
yT/92vtArGwGXPVM1yxJ+l1wSQN8sKga923PUxtDCDMNla1aeguhozoX7W+H+R8NXVPlFM/uTG+M
ASqb2/c77NFCTnURsObN/TEsMPeR2l6OdsUZVX7MsMMtYCNfDQ9VUZ786A62yy+36ucZhkswGNuY
GioAk3rr+yXQlzcETnXllrRQGi4SiVKiKpw+pw8r5NBws+2EwWJVBtWqnj3poZE5hhVcokZVlqF4
pdVIAFCg4GM1OidqQvh30S+jZuNHp4WrRAeAlhU9q4kY5PtVmmnTQo1mIBLNHvBgmFPPFrJSARfS
JegzXeUEk5K7lakkO5hDc7dCSumkhJ9jHOPl73d2wkExVVoOa8NbqWDrnGbX+MBRNycFnliVVYbw
dFJqEFftZVgzNMnKhzpU95UBBCYagg375uUoRqymSUmjJyc5QjeKJVTIQyZzBK0HIW2uulb2twXU
hhz7s2mD7tDGNV/Amyaie8wuIPEDjyMAbpZ48LZ/X+S/9DDf3v35VhkmFj3alSh/z979Hk8rkDXm
mEphIDqJ70PhPeXTcKgidV3OTgnLW6lJt+o7yQ2qatV2zC/ycPX36/hZwNO7EQbtG8TMyL3OR4Jm
QMRTYAby7ThCWgdS3PaR4bYWlDMOACRT2pK2svRxPbI1ADQ/9K0vFnmIXGlUH6VhLhWj/r3u6KUL
7dDg6oe5SsRLXWm73CO+KwAA7fopPY/GbulRiaXAbSuk65oAVzFc9A1irwgnGVFmjpVCcLbNqJ1j
iCg+JcycRMGNTmmRatRIT9NM+iFQ4yUehk89h+brGNmvepafu4ZqMRxTNfSqnB3lryXhjz3Y0nBj
FYZewJXjFMXRzwstxWlGbwI1IQ7Mva+AQ2DTJFdkBvKAzWAJdryCM6yOgTmpC3kNf65zWDhXaODJ
sGvWA3EsoZmCqKsA50sSeQPDu1C6rUgJD5Yr6R0GQbchk/ZZqZLnqCSjNbI0b5H/pgr52Z6ef0EN
iR+CnXkSe3Yy1mw7+ecXhBEiO1oMDMAiJTdvXEN0d0rPatrR0vdz+VkO5E/KS4dE7FWnZ9Bb5X4l
ac0FQVrTLwvdz3oTbTv6d4s9AXnWjwlxkbLV4oLKj7rqnUguJktIq3Onmx7sJHnOy1Y4kTBPAdku
ctiQO+pnW2toyL3QnWTQkJvUOigRewVPeO5ppOs+x/eGpJ9k3THHwGlGa51k6IWVJ5mrhPbply9q
/nK/f9kAjGwUp/PeZinn0xSl0bFtJUV4HDx2WXp3ULxTQfhE1NQeJsyHDvU3YvwEkBIc9WHa4Dq+
Dwb/uhqlJw4WbtkRbT/JxWtdidskV2+FgSW/oH+J9OsodaMbjul6GCuS4qyLplcAlnGqx9V8NyKs
TLLiuiV0Sqtfp6K88IXHMudUUX2Dd46cj/ZzTCYIMZhQeODhSxaPsOhp2Yem/5A15Zo0ruu/3xT1
5/QBMSmnZVTUs5LtxwcVTr6qE4IeHhsNv6iZuKICx9FkBc2hlu4QqFTOk11P36WB9xVdNSGO8DDM
8aAnKgYExBWLlFwpDLbjE4x/nLYx4wnBX0DNfyot/yZSF4NnvjWlifMPZ9+YQFgwK1AdnuC4BtoN
BCtlfgBGRoazE4fS1aBl2y7Sd9jCrwtKiaEtH/QhOunxjH6JL/tGXuWVdxXb1VUzY1AyfxfI/QYL
MEDmel2a9tVk2zf4/6hBRn83BM2m8BLkvan0XmY4G2KcSxqNyCFBV4iNKcNabLwqiU3OKyoLc1ZH
egPmVXBtHJ9fJ8oOhOKW5SsQ5Vt3wPUyaSlhbTm6pWmc8IzWT1NNcFQ6P8LefPaVDxjKYMOag2e1
q3pUnvJqxUv4OBagmvR54R3NZ6HcYx4DZBdIsmNH9bvXJZtS06BiIRBEEnVRWD5BYg1h4wC/vEFj
Qy0yt1PT1tH09jOU+YF+nl4aen+vYwGrEvAT2WYyXgeJ2PLCu1VT+1oe5CedYxsQ+X0X8TTCHpxE
Kd684aKykmsoq06vKJB0fV1a+DIM5wxqXZ4qV6IOT3VavXoDEaFTverD8YJCAUxinvjONLcyWnwC
MNzHhSmJK1+pHkUFusPzGmgVmO8G/gOWpXYB9SdOGAQlzs9cWUUZNvqK4hHXq+F4EtkaU6iQtQEJ
vVWz+yjOqpU2YmjxG2ytrT+iiMNtTzWzy0Y4CbVsezvdM3Dgqu2qMxsUu21PpADjn9H3Yhr1B1mv
mhstMcH1ATVrOmXLm/cWk525xsPJBpFCWFC77jPs29c2h6qJ5ZkO1c5mTGOdCglQqRALWuS3iR59
aJlxQFF5hWTk2Y+avfSV4N46hj5+jAXeWJ/YRUeid+QQgOrHxxCnXFhLhTPWQlskwYDbL3IBryZE
usxxrniOHQ/WpdpNdwK7WpJnryES8EWXm3dB2ELfS+W3MGfLTep+iUCWeyh4f8aMxplnX9HNpLM0
wrTJVPs2mN3h8LVoARvFVvZy4CKTLxys7CBlZgGW4j8oRrhTkvo9HV//vqwo88n7+1rLqVynfKDd
xDHmvM1utHwkDW7SW1mV1pbWPqQBHzot6sRRAu+xHWkV+ByTa8tNDCXAnYnzBEhApkY4V/UXimPc
kPqTAaltUbUcWP9+geLHRFqdS/jZYTTLMdhwv5+IIcaLVqoAVPDOQVi0wyc9Vy9jRZDWE+JftPal
CsJNNNq7ovKOwXui+iTVifTh7lIKyr1dUOZAlUbg1Ok38JLuY99rnKzotTUIWorQHitxnmeuFYp1
RSI8Co7oOg1SsQptNG0hby1IYrI+yvGdTaNbtdq+DYPaMXv+onokK7Ik83cKLFIUOADYFiSZxvBP
A6KIVTkQVWtJ2g6J+qsE4dMLxty1m6hxipyql40LcYL2rhttuG6KWdoUEGvoD2s9NrWlMflryzNR
hZI6t62hbFdIB2EDMHjNjGLcysalbGUSAE9JI/X70vA4AbZRiWKvUc2lLOqtzwkdylyHY35Mj8Lz
Pz1be1C8/kHq8bwEk0mQYJ9TunfwDUlh9YGxhcTFYLtKHv7+RH9qDHiiKv4qc54VoDo5q8QIcBWY
chue6Djeko2LB5sUo0afKQEAVQLVyQ37IxkLN/PV5zyRL4e63mgtJyolqUi84f/1yyX96ACogIyB
GjGH04T2Q6gZTVks2Vbf3fb1SmpwloSGuk1hlVbj9MzmxUP2k13Q8waqKiMdEmwQPaZPxfjLIOWH
C4A2JTJH26KdbTNROXcBNKZZyenQdbeKbiGhsV0bk1FTiiuWo2vJusPfBGCoKBq31bVXKb1Lg3Ht
S8WaLleEQzgvktAZkR3zyh1agiAdsG80aKRfvkvl5yGNC6VApTPEaeRHxx04TW0mHRcK2/nC8kkL
QNmbhStI/XNTodj1Ji+V0tFqsyvigwLA4grxuoMvEnANFhNoeT7lg96EN/L29wcq1J/LmsWhhStE
sUEBclZHM3pSSYHU+9ugUkk8oP8ZbxMaOgtjJHMWkR0WStXYSGl/OyCG1PVg4GsZ6iUkGozs+iGY
hnCNI5zZHzOYi7CeUhfocQkKjl237W75G1EJ6PFJ1Wpt0fTTQ8JNrwICTkxr2KhSTSQsZaGb6o9G
w13Q23hj6ymT/QHzJ2wxN66TaKnmFwrH60B5LkId/gQ1UqVtiAQ9ZWzaC6nT95LeCnfUmp1U44IL
qHIcRR3e/CGOVmFbPLOub9PrjBd8MdTxp+SXJYrceJf6dYlyINw3RXQMjYJThBltyOWUHLbCT8WA
NyINOAbsCQhsAVWqsRgZB+2+VutsIRfhpwrz1/Wy8SIrE4dflNMFHi8iBbTsFy3oV518thPNXmCN
ct5ECHFez5PcAqulHbmzYRY6XTKXG9q4sj3tBQjT52RkpywM3gpBI5ujoiNPyWcvAZiLvC3hWm8J
BiAMEvJByVJmEc2OOFA3APq9iFNybiLoPEhyiMaGDTJguu9w1i7RlrxVeXrbR+ScktEuK/wleZM9
5ozk8YgANgFkehE20qGbFgCzaB2Z4WdiVyhd9At6zNj9Zl6c3gQfQ4J3i9awwHZmbBuwqI4hetgv
irGMk/46qOs5sWHfKGykhsdTGiECTDGhDCVwM03Dp2NI2qbu00szpRWJPPBYe8WWHB+m3cynCXHs
TTdG9vj37+XHx6zxFWPPNtE6MuHTz2pZgmI0yyDS+9iE3s5PzQ/Zak59Wd2LiGDDMvZ/qWb0H7s6
PxD5rCyoc5BSnc+5KKsHs7CU5IiWLULbw379TORLtdBq6TKdgHI30h2MjXYpqSgjh9FacUSYU1bl
F7XTCG1tyUFSnyvF7h3PkppNHyhOqIY4fOzhSEbWm3FvtJXpUEMyROPzjwaxT9LiYNYwlpN835Cm
URgsSFaAfDBBGuB1VgWnFzNZP4HRrkXx3Jn6h63miTuNMoknHt0wMlVhzVH+dbn4ZfX/eRqbbwtt
E9TttLZ+9JJ8or9F5o3JUc2ntx4pPvEN/EqNUNAx6qw3GtBtS+/hzPFCeID7JdqQMO/1vrkiH2Jp
cYqhm4p4JcVaG0uIf/7+pvzso3KJJtJA2guGrf6QKwE9VLqa5IWjZ+UHKJFXCN9f45uxzR9p9l91
RXXCWBrU2bU8XlVmuvOyjBmFfFXkNUNs6kHZJShio+b+b350xhHny75G11QxVGbVLCKYRb8fFhHs
s1YFiHZqcu5FsDVU6NpVAAJU7aM3cyhWTdcTT5sQ+xHRrWEAi8+IsQ6OmvEu2caj1Sw1GdKxfKIH
2iyHqHqN/f6lrhAHsN5e6YN5WVOgJijl+LATULXI1CZI6O6lHVX3BK6NS6V5irUewNwYQOm3KNer
nBhhv7lpy+IRG5DBuEe5Uo1oLeUZHxrGVT5KGvR4FPPiMUW1BI7EwnpMWvNiRABXvUcu3RrhkLMC
dYbrAq7H31MZylVT6nuqaoavJgCz/jlu+JOpphE2GvJLVnQYNQ273RwQRmvoVM4s6Egd99A+Rkey
y1Nklo9mwB9ofQ/qpvI6ojZlh0ROUEXJw6in0Ep9dWUSUI3VYSCpugAnqBTEotXoDUl7AE14DV7N
BbZ2TCVePrys8k41wWcqnt8yYZuONXPeJMgfJxQxVIyVvGjB+leBRFlliZspSQ6hr9200LEM+dlg
FAdcnzZE6mdXQ0O3w1NMInCz/N3vxxddzbNV4Kn3nM2w18TFFeC8N2SzRO7me3MwMPaW2UHtZZM0
pf6eo++W4KgjRCEFBBch2xatcxkG3i+fyM+h+fwaqhgacMRpJv6f769hNTR5DdI5Psae/apr1Srr
q+dARkQez6nM3fCWV9lSMvi94YZfKiB5wgZYExPX1on86bbQ0FFbkXShNS1nCRCiYdlrq86nykiB
nS/0jsli5n+qUvocJ4G9jEvzKvRpSqApRxGljCv4jdDkOhPkWS7RmlLFS6YYYqlawREcBqikWlvz
ECbowM2Sehl5CToAOLJWfNEGGz3rD3FBSIuihsyMbTIsgODLGtw4KZWZ/6uIVIJ144WPiKWQJUwm
/l0MAvHgNkl9kgNtWkQBqnG/LQ59rm1yldRtkWJfC8rS6exudl++BdVnbhfPUcx2OejJrTeBpQao
z/nRjXoeVRX2x4A9qVDlD0ZHI40DaYMJJ3Gr5npKrHw9ZJzQYcpslYT/MpKZ5gx8fmqCD4TDbzfN
LxhYNqjyme9wzrqRWYKQi2cIGu3qhLZoFXv6KZP5iAQMJuSfxakOt2oLyi8qSa+UE/DNWlM42fyz
oDPBgWqMj4DhOd/U4Oh7ucmsOdJ6XAlz8vhoHRzREZxsxBnATMPA9fX2ra5xzFFubLqJnbUyh8b9
+9v3b2sgYy4wLSzTlPbaWXk1EfgSIen3j4bkqauePlrcaI8TcdwcRcvTKAJWjYn/1fbZpijJz6AO
/DB0/8P3i0PhqddJ9mSq0AolfTfK8TZFYesagNhtcIeQT8vZw/beC3kfJ6gU4Qsh6eG0JtnyDWF2
2cYyyXeYxOvffzHF+FGlkbaG1Rgv/dwVNs8dYECZkOaaOuZ5pb3mlYNYkHdXaYQsztAbawvGawHD
oVtiMIcgrNa3QU2icFePd3o+UyY0QVmUQg6xx/zGCoS3tmois2aEp1EpR7v29Z2GLGNhRNZaqbKL
MlTjXZlOyn4JAVraRai/FzpuvTKfgn1bdh02pG6v650F4JUGHHrDLTo4sRiRcSwbDUJn2fVLYPd4
R8w74kJom8sVKBmzbzch4WmubyqL9H6gJ7EWrfZQVfYHPh909fRUvayudukLCcuUBXLgLeuYNlhG
LFOv6k9Di3R8oExHwwFqLFfHx8hSeeU4H7t28JK2/k6Bgrf0jBCopSiRB9YNPP18xXp4kwafXXdS
uGErW44ral08pRY3TiZVIZZrkE6VIrmhJpZGM7RO5WcGDC71VSOASfXJQmd4n3RAAkecqLRWCWyE
wWq0LXK9MQJ810m4trzGLSLjLeyDawY2JBx2xLTkw6sHo2AOSUGSOYnLagTcYM9B9BH/HII0XTMy
HiACx+oiBImyUOM72wK9Ww32spvQYCVJ8+EluIUthSQloDAtmkxd9YMV6lSXE8B1mIEPlNHzr5Ou
VTckr8oa9BMPizwikN5m1yczS7KnF3ZW8m9GzBkVL+Cu7A7yazsR9aiBtyFTo/3IB2lfZ0O70ysz
2IfQqfV8tCBZCWOZKtNdKxC7SYrCvqxZyKSH4ZcP+18OhzN4ScabMUvwf3gP0f53PRNIgjMFPFss
AteEGAB4maSHMqCg9ZS6cK2+3iJTgKsKu00Sd+pUkUGVZltNzx9hNKHxruJPKvJP2JO/TK+/HBnf
Sriv2Tqhk5xh/6V5wV5fx6Ww+EATmDkzRnY0UEJkbBt2hz8NdCwDGBZkoHUk47H4lmwPXgk0yb6R
opNX6xzFA/Oyqa0nK2sh/5IylGntorMuZZG9AiM+sJlNi5q9oLi2OumCEwleQfMJAqBCCstjDASw
bYtto9Habs0Ljx6rpFh3BV06W43mHGyW9zG/iLL4w0wNBtXDjMPtXwdjeh184v6seJ/pguMiiDk+
iNdMB5dXh9CM4o9Zy7nQpbmMbxA3ounghZyHr8CS0+VA5wDeOSd2Bo/LVhreQWOCuLB3PkFDjox0
xPWG5jQA5eQ46b0R5YmJ3GRXshqq/WaqSCMvg3uE7ddTHwH8tAdiy2lRq+NU4WhdVHr8i07up+iA
x0aQkmHh7cHzc76u0nHyhCqxY4is20d6thQWu1pj9ZsO0gYRpKd0KGHzVy+RLJ45xda0PqIyZk7r
+2hxKUwiQKtOKqPfKUuNHio8O3UO9fFC/aKXGLoYHFLdrhFvdYDIOlgGab6i6nSTnoxWyLk4OXJk
sJXtAoO9aUkezlMy+SLwpiNN8NCQ7ykceF6Aei0nb1TEvszAFb3Dphy1y0AKlmrZkOuXV1TyY7RJ
g39Kn//1P+HH/f+EfJufM3y8/wfybVV9ZG+BBPmtoZ9Sth/fmG/zn/2H+SaZ8n/N0i+KdR1BBWpp
Rgj/QN8kU/kvOGsMa2myqSYbLv/qv6lv+n8JIcuUiDrVmMAd93+wb4r+XxoEH9nWZkmQiXLif8J9
U+aa7v8uOjM0xWQxZGWc5ef8wLPDtm00idQmXuaqpKq+WJvQQ18IcrEbXvJZQSaTNcOo6497dfjn
r/+GPvvewPjnp4LAYaVDUMRJ6+yUFRcR/RhJEENjMyS5t5ChIALVydwICAHqNj1JVT4nxuy+SC4C
s3Jy6f2S4mstR0utpM0IqTmAxq9/1Om9gggOSlB30j2Qz4vS2ow1GwpervK+ZMQ0VR8ieDaV8Je+
91df5/ze8Whn8RstXPm828xeNwY9vEa0bMEyK56IqlwGQllJ8gWpZUtPIXm59g+iZuoPy8OYHmYl
ycBwzMAaBJ26BFRR2M+W12xIkSAXltyw1qY1VvCF74I4W+Ul3ZdXNToZIYzLeNiWlrFPtHBZwiuW
iHsJqGmM5DTiEQu82/h1JjgJ7zHnFKBj/6Xvv/z7s/vuVfjPoxNwGVRZY+U7RxiFdWL4hOFkbtvM
PcEM90d04/vjMrU+e+xJqWc5km+s/v5T1e89tq8fyx2WBRQRA52nOHtjAmMIoX5rHKVHIrhCtkbZ
KeyN7uWkrlUwt8KV1O7S1No0ZbQiWXMLIJz2F24HG3sSWm9hv/ftXdaGG/3CCsBqk81mXqnWhA/7
ZEy0MxD+/f2q58/0/Oviqvm6bVp1qmyoZ6Vs342TqchAxuOVX/vLBvGZl2yRSy4G87O2iXmtXYwo
NzUpxRntC0woUvio5YzppEUln7rZWWMeww6P9KYiHdyu7xvf1QhHUmJUaA1Da2oHWuAjaUN1dWdp
d+FkL6Si2muV98sbf9a++s9TUGczI/0r5CVnSkRa6sNgJUoG+BG8hlmtxrJx/QwBAUqcDMysHahr
EccbRmfbMOouWh3O1PuQPSqM3Bvo0Ia8mYrByYffTAz/tpIp8h/XNr+4f0imcND0rVzjSGrVOzyK
+JCkJdxrdkJBEEKwTKvLJhau3P1nZ/u2sf25minf+2Y/7op11jeruazA83nKGs+ARjFx0eAV5Wrt
L3TBXJd7o6VkupGX4Vnmbwfb+R06W4X+/L2t+er++L3liPyfpuanxwXpy3Coy/SgZkcZroEdn2Km
lvQZF1XoLa0y5LAd/HIBZ/2a//z6AHT0r4YNasLvF9DUdZDKGGxcrWG4VquOJMDTe7jfS5oV9lLP
UzcmISWrE7fwiNogOBqQOEekl1wCjR4z/L9W+Dq4PobI8KPCJwaEBZjLympWIaiu2e/z90/zbI76
31etC4Er3qIpe/bQupaCWzK6zI3wtALSXpVRvr6UZAAfdbcivHeTfkWrjRtcZqupfrFiGhRev5NY
T365lu+l+T/XMtsYOUgiOqPx8P0Otp2tJgLitBuWAOi5C21/jwPTosUHiscZ6lUSPWHUdQtCdwFt
D8FvH/a/La+2bnyNlOmOffkJ/3iJNLtBxDiSCxfzxXqUyR3cPII/roIu2BbTRTRFhyqIj7YBYtRL
LyTigipw7NgQyFJdw/BYFSJ4++W+/NurDdoEMADCctP4Wo7+uKpSymJkBsjkYCeSrNVvQeZu1aJa
MRO5NKtyVSj5XgWK5/HB9Vl5o0fmL1XZv37cf1zDl4j8j2vwu76uLFI1XFX1dwXeX5W7EsfxY+1n
m25srzXTJ0yt3LfxHcHum99uwZe0+uz75oSE/4Z9BBHbl8TjjwvwSmv07c7HaUmllXnVsgIbmfq4
K3gMg7Y3A2XVVamT65iEYPL6ceoid1v5g3ZRjvCyUu3StpLnsEdRVR3DQd/qle7ywxx1wmxz45NP
0PpzjihhVvaH145LE7GoWvorrU2//hXVy9oMSTwa504MTv2oW3fMdMWoU6EaC0WTNmK6HfrENWJU
zYq0kcp00/qpa3HMcyodr51FzG0XbxSREO+HWK0nBKgU2ww+VyW0nT4FB3ukD2Xp7pCoq/lnlV3l
otODWFLRrfIuBtDARedtYiqcEGGYpntL2PBL2Y/QqMqrUVHp9KSbmvLFFEdv8hhfK1DwyQgKpY3S
0GhNUreEBibLzbqr1zhCFh2ea9sub0NTx/opMcdV9wZBtKaIwXV+AI51+BM7RUk3UUkHizQgosBy
KIloSd35XgXBhdI8yvF7YSabtI9uzHlkzV8vTebWxy4rFxDtxRyXnjpez9lQfRmIRklGbHYTz0V9
UeQKu1K+TKULBGsKacwqN78LSFVhnFH7j+NwWQUvU0x8B4zfaEw3lnrfkgwt25brRS+lghNXn1Yh
PIkUc2dj20vi27E+oRoELVaTGysFbNtxxdAwW9Zyuvcn3xVBvwpEtzWZpwi28hT++zimz15/CRZJ
Ijx5ADNvR49jv1X88irOdbfpM8dmjfYwhJrwQm22dpM7po5EOBCqUM3XwtremuVyvqud4AEQWz4T
9QZDBeGwCGFndTGhBfy4LH2Po2ITbq2HYqDZrOaXsWY893l9p9ChGuAXDfGwvyxy48KDcdgqtWND
ehvkYudxEqGN7ebox1PzaZDxiE3mOq6B+74Zt21iLYPgSWlDfulbD2k0VhQXjhPcDYxbKofJaFgb
ir8BJ7JL8SL5LfNzjoLMmkl0uaKRSZ+N11vZWx1uFuYeFor0tGV+xYst4XnICUQ6mOadUMulj2Tb
11y1ZoaUsRUi56Pep23nhrBHVWWfZ+D6tG0AAX7eDNFhLPLxkE0TuhQSv5S7kgxTdKZzX8MNSL9S
rHQrVFJkyrsitRHbQbmjRWqZt1X/ZFjYuu1giZpzQVKHE1fUDAkpdkW/BC7tDrbq6Gq/ROhK6BVa
mIDM4gbDlY+ykul/2WSLjkmDlT2V4w3ZGLYEPmAsljHq+8ogpTw4WQQ9EODpFppwLHFfi26FXmyX
DB7Jnf1C7k4ViFxTGhZOXqhLcMUOYCVaLTzYuVuenKh/nW62z8PUFGVHpvPBSPBDpI7Py+Ilu4Kv
MMRfRkI9gTsttw9IdUncZYoRAWWiHJH9bF+kc5hlarl2qy/jQFt5vb9SMDupTP/0EgqMtK3j96ok
0JI/QNIZOsD3wtCw+79zXB65q8RaLxrthfcBHPZ9o1WLfKLt0gGJIPJcowE5VJbbBqBv/Gu50b/u
tfe/mTuvLUeVNk1fEbMg8KfyPlNpKqvyhLV3GbwLIDBXPw9kd5fpf/69evXJnCgTCSGEgojPvGZP
DXkrMPrE7WE3VSVmVF8NjUMQX0aGubcJF3wMCBQnNjj9KUfBOgzZTmmvJAkkrHJXq26HG/A28dyN
VFgcO1y/4dRbYOh6vqo5bGxkFfQQLMP4Q6dw23bpOoChr5jRtHbaeTQ+cLDL9OYEDmsfohBEaLdF
7WQDhocBpm9Gu9tEzB9N26wph60z2UDSnRuBM6woWkWVOntGv27TCEtBH6U3tU1xgYb8AwT2GpXu
sUCTKwNqpMUzRQU27wsS7iTRT7H1yQ6eXYF8CMRHZHhwIAX9NgDCC8y9AXQ0K/NjKf3XSbjrnoLh
7D/qI9vuHQrDvZTJHvCfJuPHYdJ29mDvU+ShJ0RNyk6hB13uO+4aT5bX2O23xYAFlKyO4KLq0F/n
o3EYkCO2wNtbyOpUKezBeFvAR6W+snEAP1h9TB7SnQFNHOy62lpTvBn7/NKTpPp1tm9DbZtk+iHL
zDVg9gPsWoTe0TFWGztgjADtr4fXMHjbOemhB7fUbWvanMAWV870OoY4T9DtbIGkUIlbdziu+XmD
ysGLLvYqzhGT7ujfoncVoyAhY1g0wWzqtiubYUdqsvZTGjwhC1KwzsJ9C4cRuPAbvkTbIu32AIIP
YaHR2QcuEct9HHpHuDgnEQQHtPUtKJh4EO0qcamZihqNBRqmWZ/ozxUNeABWaM4Nz1rkIHD7WCln
Y2bBdsLQ1suM89w9jc2zLd1jxzLpp+ZZs4OD6s2TlNa1AfILv3s/z1xT7R6bkQIiyzDFpxMuIBtL
e2syXPNY0OZVudGss1F0zHXE96l99nz7VJTGWVFmKcAnd9ICdIO9XWydeldS1+ekKAJHunnKJ7nH
DwMbv3rLXUefiRMnsjCICObnQtrt84qhc+bzHFl65iZl3Fs0n7gMxJ6bhtxyeXsHZ0U3Lw0flQhj
Ny9EhS7ODp7Qcsw384JTugZ9+nCXZfra+wGINai97RwtEUR1tdyYGOYWe1xAclPC6mWVqqZnDN8O
FjB1JbTDHN30KsQe/tJ65rXIjEv93lYI2EPy7UpmeFPuhxbjV2rZaM6tdQD7HrylqhcbR7EEenj6
+lcKNDt84o+Rj3YGpltZ6z9AqXrAOvHBkME2jN91mFhzoBWqeN9vIt05Aju65BpmPIDf4DOfDQuo
SEJ23Tvg8aK705vneTumedT3+hnMy4swokvsH+06OySjfYrgm3UC77VII3A0ry4tYW6rUzpsk07b
2mOAMdPwnvbN1tAsdOGio9JxeRy+hdUM93W3TXjwGsZJhCBIYlxweNkvZR/OaQ6SDK/e6511DrLx
rVUuYDKcdJpnDfMZxD3CtPxkoWbpaDbYhfxu+Fg32fBejGbvGe3eYdxGkzgHWHCWvY3PvfdSeuVL
aGeXsTWvMvBelJsdiCp3orZO85AwTQAIvtzitn0YGkIhbte5N4Ip6IWKKpAM/aIs9RxK440ixqyR
744rWUjCwulmUZ2oiU/1IHhBYOQwB35ULOhhdiby4cyiLMMlHoLzAuxQ4YLGk6OG1fb1m6CZvUo6
Qd/uOzLWvpF0p9qa9jh7Rkezig+9oD8fmZnaUz+7trCpsH7qZ/C3Q+z0OUAxHmyhefY8+eQo41qE
fPjOmsoTshY/zIoYVNPfyAaP8ay6UmvbwA+wR82+k3+fO0f/2qLPIfBrTygjpug74vH7TpfyqUmH
54zITKC8h+iS9VnD3U1ED8mkbyEMfy206b2P5JNlaZ9pka16pgMxV8ry/oIdzHNb5Cy/xOUsGesw
d8ONhkwz6GzrQiXwqxkUsK0d71MryzOrHUQNc62L4X3kw1dRpN5r3XgOuJaDW2/G7kdiho9uE9ys
9ux60ztSmW8o6txUXD3pdf0aZtx4lXkpPXFyk78Ta1xPwfhs6uQurjhF7vhsBLT46Xd8skBsmnl6
xy3kk67zS7rdZ1NOz47ELaAv0i+jjj0ZLCTmG5APBhNUZl1LrJ3n+zPqk4OhnltuQ67rpiZTjHBS
L6S+c+z0PqUMV0NjcSeTYkC1wjy1uXvSQ2NXy/h9Zjf4Lwm/DvYMF9rYx4ph6gcjLGcs7aNweht0
a5ZLuSBSeA4wB8o1/erNvGBdv9YYXZXBQCwPz4gvVyYmyWzw4NNgLJVzVNyx3Rz7GenOogRiM1h8
TomCztoZN04UbXtEnod8oMn26nIh61PjxeAIkIrS3hwoXiGW4vW7Rcc0c8BTmfIcJNn+0GX53Wnz
L4PUj9qwn+LigGPkqkClQALZRaa7if5GW2xrtT9UiDHnQLtZ4kkWYhq15hKx1IzMj9VutON7X6WH
eQoJxhgiStGwZHP7j5vQizZqEBSDubT5+zQ4x3kC1MpuP3+SA1lYkBvOk1Q04b/T7lIzWRuYclfh
rv2MEttmMs2TXcqtGZineerO8ReIuGUicfZyXBQScoTEPqqUuhppxZxBzYvQHDyPgA2WJI2/gpmF
Pj7kkmyT+8ZuXkelJq5T3u07fNXn5TCpp3XZNXuTGciv5V5MFlyI4AWsBhjkYKuM8AgffG8H6Aap
aksldWdr29icdpXuP4A8PoLq2jYaWRbLs2/eTd29YWtyw7Tz4BC0elZyoI+GYCXgqqrd2Q3zFegC
VA93hasd8BO/mY3YnFQtTn1XbbOJ0NjWdyE1f88Md6ytK6NOD9p068sfc+I6r6AhDqEyb/dlYVwU
OZUn+aHtbe+yyZsl2Sm4yMuc4k8lWSdpXhzTHhz0XVVpLwA7n+Rw7/ryELnBCzieezbOGuJ5i1/x
k1Pbp2myV1bZ7gvFP3WRH4ULY9YPymoTVph0pHgDFgcPi/Soep1PyWZAubiRW6wglpHiC+EArqLq
O8MnhbGeTP6SxncIRJEiQ53gp0bVIQNpWpIlI467T61dWMe7Gs0OfoZtHIC94qedCxI6Nz8Q13Uo
ySCzjwxzpp7PKX1ZFetknutkACb8Yx+E8JFC8FCvkfteuEfkCq4aEuA6JniFJbdz7BG2FKqpEMzN
GbShNwZJQhk28EOMtZEa57Egg+3a/ZifLUyfLWhRcRM8pJmJwxxLN8ApOAHrtnilvnI0KvMsa7Hz
AqIc27zWNrVMl1vXF7cidI7934wwQqRtKLwX3TGveUUoI4kUuFdMYZ7d1DuacxN3rulwICcwziyH
nQ4CetiAX3sc0+ye2OP7PIoMlfPj2UdkZjfzGbkQyOD6oZ+6EXiptT8qaOSF3m1666hRh4lgqZNN
YgG88ZGQSdOHtpoNmlFVJ72b76aEX6ojAi+hxrM67iMKRxoYOAbaqqUeNC8nOkym+Q7EbnMb1xi8
EbW6COnNN/Z8g6NlhYkeRSHuPBzJTmObUwESyzGWSJa6hyLHy4JbNeUXuL67+UaUZbQvRIEYj30c
jRFnRZipXDutsU6uk9xN9zGJJTMUyv3C3vo5/X7JmfFJ8xnO16EJ5VYPxGkeS6TtLB/+tuXboFPy
qbAZW3NJTtvUBILtGO6Xstz/qJl9jcG2N+WP9k8DMxoHX//TQe1/bZk2n9J/He3/Dzc0MUMc/t+t
8S/f8++/uact+3+0w23r/8Cuxu+Cvjfq7ggi/2c33MIbDRTFDGaHQuQDmP/ZDPf/jw4VnrfMzj0g
16yfzXDeRXWYtjUunYvyw/+iGe4C4wV3LFARNl0wQjir/V6Hp7UxmoXTuyBcUALUStmt3MkJ9zhU
x9cwRj1iFhobKsDzwWhT0VL/Q43ej1OYwa8mYoZg+PQ/milBg+XNcgoQUQ+q1pyNEUYkosrFJwxF
7tjUNKi9U3uKIQ/upri6DW6OL2nQlntRFKS4ASuTrmicGO4/VKPn9t7PUvR/Pzl+iF9bTZD/6kEl
oPWwV0aTdGZ1+awBu9LH475KUDdEdLa7T37/D4yHpZX++yczirBJQ24ZdQ//z65ziCVCiNYpUBZF
tUI0+KQ78BcpSmPeZLX9I3xpf1UO482p/foae99GzY7fkPvG27eBbvDLiP4XAIY/ZALmKyFmOS/h
Izk5kz/+aDYGdeNFuQIDF6Y1HqBV8jSGlGLtIo+IrUS77b10xMotPKf1JK91LuQpnSPjWv9hx1X9
lpHnEiD2a7Rt8V/mR153qttPwgLdY6N2hYixecxdsj+zTAaWetN8JJP6B3HaP9obH18EuWeA1tx+
JhH87z+p4VaeYmmmemjrL71XJNsqjdVRTjU+xaMKD77R9CvVON0x8eDmIIUKw8X6p27c752e/zgN
hNsMTBKZA/5ktGApHVI9oB+OcPm51UvzURCDJSAqD5lp31rTXrsAc49B6sW7JqeRkYfrIjTSf2rF
/YsTYZaBzYtWPIDZPxthmSP73EFed9VWznPjV+l1ChJUVasIbqOfBldFDtyR605oXa0spDL32O/g
BWCU/vM/DLLfsTnzRbFmSBnzmgMZAS3P33+bTmv1pjfQ4EwF93w91ZTyUGaohqF+KFwZrv1evRWx
NJGk0bpdP83MYml8hz2hrZsJjk8/GONqlCEqFI5RbOuUg7maYyLMUNAz+Ie7wv4d7rCcMKYYFsAQ
sEQ6FMw/ThitmqRvKSa1CbCKkGnuDG3qoZ/wrrPqfrjUtfpcgQM/W7aozurRb6fhZaJsa/uVRiMq
hBwcD/ljFYM6tUXbbkC4UqG21JMdieYBRgj3cyk3cdaOexT83FWC9cfGnTLvsQ6bmyIvJqzEq7ry
veqKetls1UtVtvRr9wwB7TLq7Xjx8OOm6pobs4ZZsdOn/js0afeCQdRl0Mj4Ews990h4YOiFOtW2
eLRkGR9q2zl7df99GoLixMVMHjJEHAgiM5ChXY/X6wDT798Pgz/YXlxVykYLEdPzFi3XP4dBhmS0
53TEtwk/uZGaF6uqxI6iIc2j3lIEW5TOieeRSxFgOkdSel0K96KS0LsUAh1gX5x0K7fB1ruYrjc6
kj540NDKVMN9HG9152v7OJlc3D3BLODnXOSl9qPFnNxQ+ibsfMSSR+1T68svndJsJorkrIv8Ldew
6qnCcEdVaDoJexb7NUjhv9nSK1/tQU67UAsnekxZeLL6+lIlzad/f3mMedH5bWmAyDSz7tDhBzvr
/SmVo0Wt6POodqj/2qh6ts2tabkUXWFg56g882WU01e/EXTqyjlJaKMMAiZ1CVRY7liDzdhoxzz+
+7P6w2dw+dGEBZnKhMoCk+VP36xKdK5UvQDaYMkIqK1PD3Pqtl1VBBeKYAJdxxht2epLGmf6X1Lh
zREP5g5h+5DOdvnFc8fipAwGtJ3eNFyg1inM5nXNv2vK42qra4LunC69i2slagXX7Nw3w9mrRqzU
e/UltOnFZYFnUqyIh3UDkQomECaVsIu4LnK61718zY2VTeq08W35D43zBff6y+8yq53aLiw8lLlh
pKL8/vtkkGAm2Nc+ZVVW9e6ii2xvpmTHiVPhVaVDrW31b4riyjnTsn3TmlTP+v4tdqMzRH01jQ7l
xl6jL9R13I/Ukw4WQrSPMGeia5Bi2m6T4rXormBqElkHN4a1YJg0Im2jukU5MAk6GReMCTfL+0ar
eDeQUTsljf7uFPEjRHV8OHrjey4mY993IjomLjC6SW8+2R2eWYYo/Is/yzQ3/hScJArnmD83Z6VA
7sMzWoOVwHmoRmVwSsKnOrfUKWMorCprHB5r6Lj0DqrunI8wHpJCP1QhiZpCkXmXK+3zvx9w/30h
R3nPwVTFhfyOm9yfcp1oBcq6G0wgWEn+LcGE+hTUeb02YxJibMacQx771gOS0GLfI36+b3u8ZPPU
m/4hRvwX9yNLAGYYBEWERu6fyk4xwxG5zoyRH531wUrPFMs+x7bfXUbl2SgHe1Q38XJfd3VFJVWn
cBKZEJRH+8U2KVa5SBj8+2vzZ7Q2D0UfpTMbrT9Go//nUIyVh+O8UaK2iIIyzFPxV84Csg5wq39U
XUJ62ln63kI4CXC6Rw+qRe66QdmSipNtnWPfxyiTjg7cSfOoCGBWTl8k67YS5cpyq3iPDgR5cN64
e+Qq7klOW31M700Z9v8ENqN1Oc/3v9xYrAc4KJGkcHMh2gvi7fcbK7AzpcsaddURXdI7iBFap814
NGMxnQbAPeuRThAyFy5SrTBd97Urq33cYTMK3xrdprZnALrqsx1J81q6Kf5EPd4wF1SjrDUKMO4T
6cNOZVr50GqTe7esVqO0VG2crrpCae9u2VQd8kRVuyrS7k6khpX0u7uLzvh2LNPqKaabOI4eTPgO
OeVJK6PXiVL4iK7cpUB9a1PAPgEpp+3ioPpmBmiKewh5rIqutDeeB24wCVVz82zWeGpxswaj83nq
rafRQr8yEZsq+mtsZpJBQ0OfUaOdXFu7dnVUvIyi2dpdEWAYkV4tphF0JJmGs4RSZ66X8up7dNEJ
AI8AucTH9+2QjrPMo6WL+hClyDzGOcJxGZI061qazVW6n4WkCRTWko5XkN36RKpjDc1m44w+pttW
iB61Z60bzYge6poqTAUCcmObTXLuzYe6yr53UV7j2Yj0K4DQT0yNqygcnlrPV5+hLdqQ32/hUEXU
xtLs2FTjp6ovRxilZXqs07m03lC/BrUDjDGyChQjhAU2hiooPsBWdUoo241NUrw42PtRM34xAit5
dF3w/AXQZ1iEhnNxG8hXcYyuARIOyRrtBlrejf3Na7xmM88rK6m8v6tgoJ1TbugGKEqtefSYGFqz
zfJsQKa23dAJ+VB9gcBLb2o4lKr4WnoD7B+n2FoZXF/0U0oAMkV8z/wxvnuJ3kJmRBo2D6wDNJTy
k+7nVJ7wsD6BdD+GTpE/slqiNT3o9H2VbDbTRE8PmaIIREuvX5UTfm8TSUeuHRj6GCg95XHVPSVN
56+MKKM4ioxTHGnqNmCZfEuIfCy0tecHd4L40AEABqusIaDnl8cAVb9t3GaP1E7D7zgsXLHFw2ax
hHqt2eLQuwKvW8v91AXVyszi4FNaGPElIvNe64a2ag03+pJp+StW8slLrrU+w4eKcG/tyS26U68H
xQUwo7mrqDaf09z74uXm/F43+rszwk3fXjTfVvjdKAwXlPVVDFF5djVLXryx2U4V4sS1KOGOYg6y
aeXRTFrrmOjpQE1TeNvJ8eXaH7g/PWahIPD8de002IBNOsy3SXsZk6g/wzdw144u9c0kC2prYrpr
ZJznSA4nW5fODhomzpK6Y5/1UPMutcQsRlX1OZ5yaHItME2rNLqTImk4omD10oZDeQtlT+ptgaRl
lmi2eQ8ZyfGneDcORoXQb6Tx/VEY9PrwUpmDs/VtM4E+ypmZaUYuk0oMFVpK4NLpnxq3jjY0TSCv
hN7MEc8OsfTGky+oBcPHRYS48+xT5X8TLXdpZoKndXUjvcXT/EGRB6wi9M+i6/qdX9KfaCfvvUcK
/EBqQHneNY2tOyDw5s4ngF0wzpdh1kM3mntY8MA3deEBdkLPtKj7GA3zDoe6+j7FzlvSauOFERI/
u/OoMeDN1CBIHFtWL31gtmeKqFc4Sa96VE1fXbv+4oR++AqjrzeC8rFncm6QkH4iRAdgh5TGHqo5
eLyq5oEUVo+mlI5gmO3Q9dEAeI3aNau96FSn2aOlt96+gxq3brNp2skUvjkBubgtD7o5C5DgUsDo
V81aNRVaaCRUjPRpcg/wR4bLUHW3CqwL8F/myNjSo2c0vW+mTEivXAvaYYSnokpOqdXFN9v8XuFj
ckopbGzxicrBDKZb+K/e30KzirXepNUlwSgAHUpxEJ2sz9zn+jFNmv7Yi3vsdtGlRgxip9zBfxpT
pCHKDqi6jfqcAWPT8589WasfCe4ZaKNHq0kF+9pjUWoNPteR0WOWtP6zE3XOGUj+pcKgTkJov4fG
vpq4NYYCSXTKEtD6m+qa+RkRnviOKWVwLE1/WOXICD+pGlu7qEguvc6i14X6X3FuWJ8aIBYbQZtp
3UQ1ytUEIpfJNnLk1e3pnAwwLwpvfKxaBM+wrUiPocQF1rG64hwLG3PAPm4QA83Ka2DhoyRC51uW
+9N5mPky6K/4u3EEikeXNnsSfrxlnc3QXLK0a0lt/joGwRXJYAjrkAFoz2uIy8gK7QytBRRjbRHi
AUoxKQH337GPiWG+Z8BTnnXUdlcKN8ytDe5rbQVw0ic8b862hhYtat27pjIeq6actuV8+xUjGqBF
13wdvfB9Ar6xkv25cV9o9mjAKZ6rKjU2wzyP9MrYeWH57A0pYlg1GLcuyHBE+QsI8nQUBYIqSeHd
PVic27GY9Od0QtjRsrGQKpMdjTc6rLpn4SaOgUGJLROmWvLgRemmgy53xEDHXGm2k++GKG12uUDB
uQuJlsM+GdaFKnCyzSPmxsEY1rhmoRso4ubJQ1+5ynbSMYtvmZ285wnSnwyCp8bskg385rekiX2w
EMZXpqzvYW3F+yGo071XT29dGwU7t4i9HYrIKEIgNDPTm+jw6S+Y+0ioyc+dE+PO5uPBFA8xyUNT
gUhR096pU9jnNvzb0poblJM4sqiFG24EIkfEHlANa4IZZgOfI7TzH13X+HtllBfXUyXILBw4GHED
LehKvEhnG2i2dQED+xJLsncVpbSuLKJu1phhq1fBRKO6rR9S3wDZrcGbKTtNbUqV1G9u5L9L0UIr
ntzqZushPSGcCxE0woM1pAFGF6fHyCxC3xEvm2A9+S2YK1XMTS77YJkq3upmTRdkVu0oDQttxO8M
cXvfxCPqBG4iQQc0ONDQbK4jc/wsJckxrtP1VdrgzR0hn3LdB7za5ncLDMM+RUEHJahhU0ZJ+JKk
JUqok6DRkiJ4OLV5cggB2j+CeouVG76EgEbbMYufYnqEVVg9lEqJdZECysudAR0BqoEozAbI97T1
oSV2Oyzzk9YTnjRBP5caYcSkTaA/LQ+AsLc9XDZIpSnSWJqdi1Vq2biia3LYGoWbXd0yR1ZDsz71
GQNDNGhKTh3TtjS/AcXJVlBJUbfR+uHZi6J9NMnwMcGFK51ioG9W44GO6dHrQaaKTNIV1z7Njw0a
p3s510UMu/dOmsiv0QQuSh8kYZCgT1hnzVVn/rp7qX8v0YTYoM0q18Ltpic8fwNmmgpnnWpIrjaA
amQ0s2mXU8U6eQEC6EZbnDUULh+cFL6EPsT1l8yM1oneo1ZD8LCztC5+RZs1AV5piJU5wIxD6827
jydaEeYxcDF5twaXRN97R4VAPXfRCOpV0GSjm/tF8/kV2kA9dZj6fDai6R47YoSOVtBob4X2XGde
iRPkKI6jU75qmhWcEHFLbeYhPPUkzUWkwvZW6VwTbRqOdOT0qzEo9LY665uhme7VnB96mgL7Snc/
p8hkmaEOxCw8W34mTsNEgEOvsLG3jV2BTp2wcVQSip5e1dqD3kTRTovx4GySdhNXkXpI/+shb4Nx
Y/j0oYPkZEQyefjlIQu6fVLm2HzpdKsROQl2YycbVMeN5hqZ69GcVWc15zUzOu9sQLk/j0H9PjaZ
eJz/8cbFJibt6B0XEfh95KJ8bc4RJ9jznWcCwlHViHdexAzpWt02ZrRuaplaF2yLGrrKd5yj9E2R
pt52qG3/TlXpk8UKup0Q9Jx5TnCmpwjVYhlRSoP/k2/1TBCDTADoV2nsvNdBtyaogavdJZ9Vi6hV
ndBuDmJjn3tgNkuYKViUffOTIPoUbMYWDCya4DibXFSGOjgXMn4Nab8TczW3zsRmQulZ+wRWicJZ
jCU6qKNZTWrPIKoeLTDYLNTpbdkadDvcuKoH/0yL4ADIHp9YJ9o4tVg1asMcog5eeAC09FdSDXjk
mSGyO6hvbQcxgJls8iPinvZzMwlmG49utBNgvpK7BCd6yOUBWv3sBEF6aYfiB0rgAz31cbzrXb51
O9u6dbSl8TDrEnjawHtDDeE3f8LogXhd4RsDJLHw1AOOVfmD1tjk5RhE0Iuf1WZH+0EOOkQ5U3ce
NeTMLhi8nlrXLx4CRnDn2N1VsxN1rfxRnJXsTmmGhHkStkjGep66yNq44nwGlkdJA9nfjTSRlh5g
F4Qdq6jbDoRUfheuKWUmZ79IA6C+9qfcwb7ETdotvMcZLIYeGjNnAnKHWrxqQqQM+vivqtPLm7Ss
rY6o8SNB3smWk/1AoFzeeyuga+Z/JdTTX0moNoljB8d+0JOzl3kJsqUUGYZxsjfOZJFS4BAPCrMs
DgPNmnVuVKgY5WF4MRRoegkG7SRjwr/cJXJrJ5ghTBLeNphQGEK4styZQtbPqHA6K62zy781gnth
dO7OLEvzXMINIyswvwqGxcoKA8gG5fdSgafNETi9BJ1WPhKqwff0kwgSjCs3CHFniIqN2XZMnek5
E4b2EFkV2IkfuvLUY232zl2U7XhskfpcJWnm3LPZtBUbx4fBa8UBIPiwqq0yves5u03ehHzYQBSg
WunNX7t/TkGyu4oj14O9NQbLuS0JT0Tp+YR7HdYuILlRYD2aUd6wcJL7WTCoXL+17xmW7OfKSD57
ml4e8pJ6z9RJknwpCeraYrp6Qc4t4qA04teYxrkYe23qOM+fZF0Gj9rwXS8752WcH/z2HIaG/7xs
hCJ80mmu3hCic14aiqArUTkj/BA23Vagh6CPyX7Z7IxxXl+CZrMczNHt7pyUjVotR6ow1Hjw/OxC
E8h5Wd6A8qqkLfixgVzCrRtK+h7LmSDITOrUhOeP0+hKTPhs4E3L5vKfHSYGUFoO9rHf/I6w7svT
lIme4oF0LkxI0dGR4tIXMIBGH9EBX6FoPNK4gadD8VgX7vuIpxbcYqQFOh9hFq+65EamvZjVqL20
cY1dWo0EyvzUEGh/VThpXJct6iiA7qusOC2brpbZxEqW3C+bgddEeynglS+bMaQvZg+AQgixai+I
IKdXbqYfy4u6l2uP8QjKbH5teQo6ClWP6WNjyJ0T7ZL68WPviprs6I7jx3m6EW0RgVTMcXk1V8BF
+wxI33Kw2mfRb6JSbZZXqwQYCSspOjjzRzXBkN2cfHxbvqyBJ+BTZrcbZbTMRxaK3oFTy+flnUGh
g1Mpi4dlyyH/IXIJpvNynKCdO0NmgXTZfJ1SOpaAslowt/OnoOjECwL7gOVV0QxgdEu9+zgHkqDi
way7jy9n56p5jkAcLu/82B9Vzr72kqflqVgTb3rrp7fltUjX+CquY5yWF5vMV0i659bHbwCpEIa6
CQ5pebUrsubI74ea+HyWmaWmi1EiQrq8GgaTfKRG/vFr5nWgM8Apvoj6ljiluS1TIa4/H7Sc3DaA
F0TU2l7+eH7ZHEx4PlMWfI7mNHjZ/4/dANfh1RjY5Ci1A273j30CDV2hDuTk8vxylJ8HwOjaOAWN
2P98ypsz7Z+bzRgi0EFqvlbL0X8eYDmeFBTyKlmPH0f4ZZ/MTORVjevlUD/PKe07b8TO0Iv2k4U4
/M9P+rmP47f1UZ+oT+pNeeid4YZQBNw9CHDkk12bX/CM4SFLgNIuL0VhyuvA4NcJbej1z32W/5aH
ZZdl55+by39QJG9OZFPInA+yPPXnx6GTyCeZZgJMv0OU6I9T+HnoX04xcUB+xTka6B9P/quP/nnu
yyGtMfpLxLG2++Xr/Tz2ssvPj1ZF2Jxx4lue+bnXL2fwy7fokazZBjAnVr8c+pfXkbeGnZBiyWA0
5TeCtf6K8Xj+iimGQf2TelwUtPlrPgAe1EodWMH8akm0tIkC8J/LZqv1chcCgtsuO6cTGUo9B+W+
LIpXJzWDI7oP5XrZ2ezt5FLn0BSXV0VrqFvZ6p+Wtyb4S921uD0sr43ws56Vel3etzwME0FcWqrn
ZatPZ61kZTx+HGlSXyzVJrflSC1q3CsD0s/541Am65aJu/x/fIEGRK7IKUGCospfYRyD+c+6ZLcc
lyVY3+edY3x8gdoY1VELmNOWV1Xsg1eZy/U4pVzhMDUvQQmYpZm08R7hUnAQUwOPp3H0R3OAVUTw
Vf49kJtr1C2/2/Aks8ptXvveIJYXcjzjMCmveq2CDUUN5y2ozPuyq4UoV9Kb0xeH2sOmL0bjxk3Z
nowp83dgBe1nFQ4SV5eh/B53p7Kz82+OVroYg7fpk08gv3foKxxzu08ffSua1hV+X38Zo7NZjm+o
4K8qzPAyD5W1zUQVXrA99y6OGVGd7mT+hjD0y3J4ipGHYvLLd7+nIhvRin3I1BSenLQtkOEJ8ueS
gHC1HDb4msyx2lShr18V5gGnsRSId47/bTM2D0Qp8GgqZIDizPcOgRdEaFB2Sbme0NAvU4u6DzaQ
zyo2YoQyg2C17ExHIUJRvHgqjLG+Iu7VP0n96mJ7tnIGlOQK4I6UKIAegN7JP9dadx8tQins0s27
W/r35WkH6PgBLVexXTZhckOakn10w/9Xe1WQ8Zbnhdm5p2oMHZoMBY7aWW8GL1bzPvmVdXRH3O98
Vjlkvazia6tVZ9fJ+rchSLqd5xfesZOBddcigpdCr4qvVk2JNvTF2+A5WMw4eXjKwmG6hykKi8sx
BHBgYRT+G8yWYscik56y2G7vsY5zcTYfI6O70YR6vR/8Chu5xvaqDZBUlHqD5gcCtyJ8bnTKvaLK
DLo3/5e682hyXFuv7F9R9BwKAAd20AORBD2Z3lROEFWZWbAH3hzg1/cC6z5dPXVIih52xL0IumJm
gsQx37f32nZJ50pzy33pFvd2WnWnvw9MLN3JHEoqYLcHNbYzf92kclgeoKIjlJV4DbGlsAcacbL4
uDNVVS9Hpx3PMR2Z81x2at93Dc4FXnM7sNn+69btZaakM4zjTrxKYrnx/vKvbk/8eau/79/+cUog
8DZ2YJP+x5/391t2bVHthRy+Yn2mqY/xQS8wkcKT3mZLKPNAvNYlLEr0/m4av9l6v2TlYfns6ip6
A0mnNmA0vX1ruqfMmFysdZaGzF2fq4cwpqYnuvECj7R6UGOaHfRiSUcliAmYQRpHJ83072XYh3do
RH7bKM8TIsbdayJoEkQ1wSfJUiG4HQrSOByiWB+7bqDKn/vJtrGq+gj1FbBvE48Si/M47IDR+yDH
qDZOFIsx9hGwCcNnOKQ1NMc8bv1TM+AimKLxrGF/3OdzQnUld/QfaQNebFR4TdKclXA+4XmdHPeY
mGNIzjiheCaaO0tikxvCtzyrYZOnEPEQ4Jyl1zm/RhDdpSyucRK2vyhz7Ad6mcc+78Z1NdSIFhV7
VCIYpjfdGbZT1OuHSmdWzwn+60DQmY16rvp2VSh84JWeAk4OT9YQJVtnsrrVbJO0ZA45ztYeh8cA
qhGOHw0N/Sl1EGmJ1spYk8fpJouJsgGkmsczCFeH+vSguPDcUnsfB/aLvhTRgREM4R3786WQtVJj
hHG1b+yDW3gRlhEqQr2OU4tAAvwDpAYWuM8no4SyiY9ealb9PNqZvi8yvUSPv20Hg5z3kLdL+jja
N1P16U39e2SFzYNg0xQw8H0Tr8fy247lvTsrgI6No+1w5/S7ul8nkcZ4pZfL1v9HHi7+jylWm6zO
8XVV3TcesE1R9cNBlUdcWdkOshmBdDW9YbuAY4nyl/iPBjccEs4tvUcfQWP3NeJ9i4cmfY9wRMaD
8dEn/fgkVPU9lcN9a1rRY6TnwSyt6R6Sw4tva9/Cl91WTv5V8nfuGxqEazGa9eZFTxQAd0B+a2p/
L8KW2xwdJTYQ+dKHcicUofYt9eyYMwpT4+jrBa4NzNaqSt6BUQWmdfFjxPNxJ6iT4823iacHSZnd
pRljUzo9WXzsGTVZzSqfqRCgOyeIZkO1CvmRYKjQd6lVPxl2X2HMGY+6jfzKESpbF9KT8H30PZWa
69ingBHM9GjGRr61kv5ipISPVSY7i4gioR46zc7wrtS4bSJqx3VMvXNjtqliKMeoQoQ3Vuwm4vsm
LYI5usDGJrOCkckqkSQU3KPE99hOGG2yOd1WjvvbMmhWLmC3ConyzCW3t7SP3LIeppattjHRvE4X
TOXQ4t/qfpjNfsqYJSbBugVmKBE7hdx5ZfhmRvWPjG9akE4meQ1G/WOuYNp3g/MNLIHq+b8f6B++
xJWTB2mkbdF9u6gz0/e2lz/nLk93U2VT6jPzJijsXq5T+k504p0A/R1+VqzsYcKIk1WgJ0iPfLKE
H6+imCU1ld5wxUZrT0HfXGlWXpLIlu3Q1wGpsByNLaMOdH+Ijg2hpJsILR5RZ7lcReOrASrTOoSg
BFlOx8HkGTuLbSxvl6wrjbBqVCtYCF0Dj58iAAiwb7qudTgAbqu7a6FHsPmqwJBkrE3+Po+8wMxY
8iXNdShotkpd/7Lr6FF53q8is8QOv0sZVJ5zbgpvS078s60ZD+FoFutDmjg6XQHrmQX0UxfTuLLn
Cl6ubh9KM9m1vqVfS1RZcxyn+xb54qrvWZz39ZxTnHH3uuHt7cGl9jt14Sp1Hmpm2xVLX/IELTPI
xuZqj264K3IPf7KNQ6mdqvdaB7wu3we72enSuebWxEZKgGBq4/AH38v2xLbvaMv51GFJPnNtbJPZ
IeMyhDMSUn9CH7eLyzo6g+7+MbrFyWzMfl+51ntYVHAS9O43SN+LooABBEbfxOSB70zN+WwEX0r0
NjLwzK9kKNp9X0ZfTsLLXM0nt6m8KokH1wo1c1WbfO2JKcCr3e8aBY8gq/pyPzeet2ndUdsSMfRd
qOmFK3E8aK5erYyocPFgU6fPEq7dpA6xKYezvePiqLdRiFdlKMbfA7bCPhdX0+SmHl2wLx/SqJz3
ILPfB52BTVfOtpraqxqyn4jWPyVpKUmeTqtQFN+ymNKL22dx0Hvq2/T2SZ38jDTtMZmLY05HmsVp
FrRGp56ln6yTTvoEF2Y7W1PpgQH9uW2Ay+ZpDE3IJiTHlbM498L8Aoc3nkyvbF+ahmWZkzq/5kj3
iEWtTlnh8tUsRpORk55j+AsvIUo585JOEP2lhKykxzUcfRGnzxqdjjCTyTVU8mqUWKJ9oq/Bx9kT
k8Jvt8Vnc0UhmpzMslprs4hYf0JcKQYU3I40r14G3rC025AZwwwvIqGbk0AvqKv5UsklvXNOCVBm
aTuPghA30V3dzMzX4PwuVVeX9KRDFXi9qjdR6w5BH4uOHDjvvbFoMpa+9dsLq12dZ4L4TxsvX2wx
Jnfl3eQzvSK+vtRR2R4EJFP2YMI+2fIJSnf4FoiUjakO1MBpjOYh89VHXCKPt61E7LVUR7bqTsgV
Wg3ne7jRitxe1xYlw9l030af8OC+665llndPQ1/AsXamu8Eyu3ttntiLYA1tDYDCc6fn65LiyLlc
5HojTZIrDUorLvPXIun9wPGzH42FEj82DXudDiWOfqiFkpYmI2aK73zMv2cjFVtG42rd9fO65QYE
q8TdIVj6gKmTs0XU9cDUSamyhhTsRUOiYJ141tFbSH0+FFQc6QfdZ5cFk8Nc9+TOHSxBqKMeJ6cE
jDCRjhqXC1Biy8VdrDGBHFt/oMtvjPeOh4StGOPvdFYkNEU1a9tCv+sThMpN7Gw1jNMvIjZ/Q/B/
tk0TEoRFEpCywL9mXnk3dy3li0Q1T6UO14POBN6sITzpmDCCujZqaF0pBtIcKJDXdTXrOuILda3e
abL41N8ESyAMkKRtRFlnoIbwc/LUiu4QJ/SqzTqZSNa2SBkZq0AWHqCECFDrTW+BRDm/ACIi+GXr
mv50p0RPfJvfQnLO5W938O6o7VZvmWR7MbcYskliRaE0AVh32yple8UgapFf6PWMJX6P3nd25bmi
frxRysSohyzglCT6jyr7Vk2ucL19tjphJ5YlT74Ji2IojB9elx2nzDiPBFQ/j349XrIBybQ4WYBV
nhooV1qeRafSAoTQiohZ3s79vZjNR21IskfUO7FJsSHcRrYq7kinhTjJJ3Kq0d0U/cbt6KULXO04
gJUm5+NsuV/zMBbnKK0iJGLLkqJNP/N+8LB8zveWQaiHRxoN40G9GQdFi6QLya2j6dAO07g2ehG9
ZRbrygq5By+bWZzMODOTUOi73lb9vrGa01gqn8LkZ9PI7GQMo8VZBgZngF3ZGfU04ePz9cNcJOBJ
CL2hv5yXu2kcabVM+iGZtPNIaO41ci9W21aP+OxWWbPY/Gw72lJGwA9SOvdxNbEmpYNxyCI8yTLH
2N8aGYnrfuLzc7Jua0BJOk5WtK8mUkvJK3nOlu0HWOC7EeF0kHeJYkkOlgjAjrtuyJPeUoxPT3T1
Ea5pvQD4A/qCEInhfjCpZosa0ZHdPgE0iD5oUDobz4YlAZnmeR7i+IBJ/cHvx+mKKYpBCQ3fPoai
KwmeuxtUd+cZffs0geDN6qG6CEN71WQpjrNSirYW4sVkNptzMXZ3ZawTEuj7x9L0SZqNiuQcGuN4
UKZPXIi1YKuYt5OMviVhurSBPGCUWkf3XVZcMsjpPmtFWkA09EthHjQO8rgk0JzwOHrzMRwce98K
+3OuTbXvfL19REaI3wY4kjXSR2qdw9xk2lOnR35g+/YFkZMRzBOKhNmBRdHp82fEspvOKM0X6ULN
aJK2f5IV392ImPXC6p9uB8ep3HUGMc0HQSPr9giBgiBIzTwbLayT0jL3ldiFiLdWbT8KzA/xfYeG
e5U52R3KI5OSMjry3rLq+9vBaWd2kqNAgMAz635aNtaiN52jFACPeoMASNLegmnhJI1aWQUIuTlf
Qjyk5D8TXKUR0wsKUrpESTGf0IbfJpnaDUprTt1ymDIp1knmRUGDaf6hdu4U+WGbzso0RMxG/xJC
kA4Ea6fARrOY1iJ6sXRLrdjP6S+NWz52qQymZDZeB2bCuklbcFRzvGulab7c7kZIAlmHZGrtaFb0
g5XQWjb1C5sO+9IJzbkvQLHrGjuzMKfzUmRD+QzxXm4H2w+pVbwSThF9JZsslSMkqDQ8lW37jhdj
PXR+ux/08qT8mG1kY9x3pQ2QIVqlNq30hPLodZxa8BTuWO60VLwOWvfZziMxdjSNEmqcRzv5hS+d
0wfGOh0JG5ATZdIOPYCLaobNpeNelHL6DVUxbSPMQQRFOal9q/oKBzAtH8w1O11j4m/dxNzNiFqI
qPXRCvSTe1XtXYhHc5k+gdo71a80j8VeWUrbaQX7KMayCK1uaBx8ojC12QpPvs0KiYLKkwPHiBSo
3jw4fiXPRYPYyY8Sc9/mWQlJos7v/UQDe2QQrueqJZOoatAqKe2gsgSRSJ5Zq1701a7Jcx8SWfk/
qb6tf+Zyusi+HTAbrunqGGcsrMj/LJQGriGKDj3E+iZyzIruVdoo7XLLjy6mhBmVMf8Htz/Lm/LT
JObyhFyHaBnrvV6q+VJ1IbkNfXUy/R4NZl1ebodEBrU7JxeDbuN5ApwcSjO867yG07zoKZuw9vfo
cJ3dPKANY9HrXgxJVQAKjBYYvd89DjiG2pkBt5rULxIkJ+ZtggyTSeyKsXJWZWHrD6iVtmNl/xy1
SL2zi1FQnMI2Tu+wghSIFFKsT9Rtx/sIcIOviw9/NsODT9jRJkmgD+eR2a8rvtyrSfnzik94ONzU
T/lyPVspIduFLbNNiPsC1eTs02Ent8AKxaWtm/ZO/p5x14/WexkRR+4LEhZtkb1RbiDgYdHCj10O
9cZtymtfq+dmstLDMFgJweEU/Ny8U/dRxZojyvSPshysn6CozoZXmWKt0tZ8r8JFdTyv9A48qOlZ
1Y+20nB6W8kjBYRmO06KpNCGqqUGFLNsZYIeHKE6Aq8D6Ihs1eusCHo77T4cQDvZxGaj/aK2TKaQ
lKfaYVrqFlbdhM2evHiCWnxnDkYs+mgYu1+VLdNj0QKeoiJ2zi3jlMGWKUcz3ZvI6cmaY8FFkIG9
zSKMLDH2D5QHH4NkLF/+/JxcoJrLA/qRaW5SWtIrF+fTCn+EoK453xeW/4s/sIIlUMd03Ac7qL2G
mGBLhhgbxSuLvG+KSs2R5I8JEALUl6rWP4eEgdxqMzBM+YiQBpkoi7v8nYtYPSal2A26fJ5ce3xv
m+bAEJXS5o3D5apdmxG/00KYqwJSXiYCPJ+qpmOrSdqHK7P6KRr8uFqh42vv855KfpNBwlh+Y4lu
/+yl6brhu7SUJMIH3R7Sc6LZT76WoRsVBNrEQy13Tgyc/4/NBWxpp6HNGF4U77a9GSVils3Ch3ll
2zPpLrPxo9RVj5MVNwBcQCJi0YJG9ZkGCqtdnXJlE781+TB9DCnfl1BNpJY51rHXzeTdrLVFxgVz
tOnvWwDll9jUFvLZM3Kq+MlVCtGchVhx1DAMjk2+ZZNQPeS7HJY04emueGE8/tRP6Uzu0ZICsRKL
aSNr2urHRJftVEx+clXI8JNCPHqaKHBc2WSu5znwD8PPT4oNZgZ64mTm2s/Q14Y//tf/J54AAkz+
+29hApunf3v+l99l8y+Xp+3zf/vK/59I+w4e3P8aJ3D52TdJRzjhz39C7C//6C/EPqx8vDCuDudy
AZKDFfgHVIBkin+FF2ATlOoRz7fESf07VcB0/5WsRJ2rHqcqs8Mye7QswuP//b9A7LtsAVmqO0Qq
3p76RxDAX95wQAz/JR56+fH/wa+DC83A9IV5XSeY1Hf+LyNcZI2ycGP9vaOMSP84tx/Y+j8CPjtT
s4+vXdYPd0WNRNPSwuYnTugvVBzRXuqJSYmEbMWTBqztKv3YP2fdjFDFjXaTGz6Zg2O+2JV7JYE2
u/emUNu6EdgnqzmUo/6aeOgayEMhYYl9EMXl+ZKSZb4C61gdazprcUJs5qhNG2+kiiKAmB91If2j
l0w/HZ9omdC+KwYQjO2Ytf+D0dqC3/Cfz4tjsY00PNytVOwI/frn6bk0tWhyJd3qorpXpvtFIWib
AUc+2Fr/omLyQJVw1Mpe4tSFQwWkr9KdjRasR4lNthwPhwakVtg77OZzWHFR8x5V7SV1l8hqb3hx
at+B/mXgTkFoUnnq2JlEcnjjl+UkBGSmbzVGZpCDodqkUPp0uyivZtg+OKFGiKnkFNAQiYkDnOOL
U8xLmdisVk4Vo9Mw9GElWMqtHJcI4kbRii2qZFy52h1VgWe3FfolViOkPDJo5xg7u+tYtK+Kfed4
9WXWw12czvlpDEtgl0g8yEGhbxeB8cQX2n/0wn1jZq1RdSe/wtFxAy+keAC8qRiTbBNTtyJi+FXV
2F7C+z5VyVpG1WVyutd8ZA9ZxCCkpzDduJj69YhqQ8vCa+WqrxmOF96ZR3P2HwZvEdlSPgmG3h0w
brOJdnDoLVThsJpQJsbqiLiWd6HxlzPzmTTadpEJOLET495IfBS4BssJcxyvtsrVSs2GOhSwAket
PSIWAqQlqCv0DuKy3gM1ZdIaXo2NG2/KOUEEPpi/8z5hHz/FH4Sp9CyQQ7Wlx1usK0RauwyV5pqY
qqLpmzuikdRdh4lrC3mIrIqs2ZhlePGq+c1o6SKkuG73vdle5rSpMc0m+bYynXVCcPqSxndMJs8P
PJ29SjnOv7I0ogOcHKkfw7QyZn1T6lNEY8cmBmcLMAl8+8yWQFGNRQMccDXEa81y2+VLgCJd7qI7
L3PCS9WzbVOKPIEesh0kslWE4JsOVpXuc+fco+tdEaaAJT+ZfzWj96h7zt7JiYaoHVKxlIBl5g+7
pk7ldlYuJhaLICRkuhAlt3ZCF1pXZcN+Thj71jBfzKGJNomuWKTb4qPvEHUzb50rthO0i0+9aonO
7gCdUXD0yLJ18l1phVePELw9Ayka7GibGsYrYYPzQcdYvR5iTucQUlieXYot+GTULlcahC0S4Tbm
kNFNXco7uSBQzykzbWPMlOVMAeKnQrQKVih6MRwoHMYkgzhljzaE8ac/JmeRXVlU6e9TVrlYBuRv
Q0Vd0FbtNs3iao/xoTj3c48cuE0+eklwVEROLybFEHU10MGVW3fffoWYzZCpe8cgtXNM0ZM84EQX
rxU0CBKJ2zBtt2WDGo8+xj279p8N6tWfFBss8pWBG6bZ1a3L9jj78WnMp34vmzEK4iQ6RhABD+ys
D7rWNce2c7aN2Tx0ib+ndQEoroeoBmJBbHq3dw+RKadLCvII+4126jyLrLIhLIOh1B6HzDv14FFW
mOKOviH9k913z6YpYaf197fWRiZ7oAxavxY5RKi+whpVIxqegBmPNMS2WUIwShUSOh3ZrDQW4rPG
SmadNtC6c2v5UsfmjmyYhzKx31uvsJ6NhpkFdfJEt579Lrt2fjwbD419xdx59B5DLJ7Sf61bRqSh
sM81fCg8mjg6TBm9VLF+F+oTYPHIPrZFMa4kaNdpCXvrshFrs46TQ89OdZFB5gKpXPmsjDuqchuJ
9lRW6cERWJ10rACdN0Xnkr0ACNhkK2MV9FbrgvKuPxSWRXuKf/cjIyZ4XviQvlhrmnPX2vpuMqo7
1eIzI2WNNYFaVQKd8+RH69x1auifpRHgnCND2GreJXmb7Ahg1oHlN3LP3UWCWkASGz0ggI96sevq
BrT8RnkQzIygxhm8ciLRbXAesURUEKxmALDNJzv3u9qd0kOM9yHB5lEDAt1WnY5Zq/beYh1nDBP8
g+aqXao1P1EFo6Hh4fUg1bwZs/fKquHh5yisa7fFOhc6qyiE6tWFX8SOIdGhZTIWCeAugG/DVB8T
8VH65MChGM2WjN2EkXVIDnOFwjUV47mJBm0vBvmZyYKCufd7YhbdFphUV/1qjmgIly6hDiPdsye4
wtOOrhzzmA9AIHP7q21r5rV2vQ3OnfZKZIux88L8EqK/93RKP0U9t8e0mgDr1c2hn/X+aKo7DPRN
YLlztq4UxWy0yGWgvEY79YUIaqkd7clEL6tnVtB1KU1zYXRbFTb32iDHQ5b0pPNUaq/MsdkQzVyv
w2yKNyN71cCrYG0vPbyxsKc9Go2fJAMVu1Lp7h6DB8aGGKyHq9P7m+TRlPMuZXO/WBSggzyPbu3T
ex1/m/OkrVL2Ll27DKQ4OjzIMcdZ2hTAbIWePtfzdN/X5a6thYMl+mPikqArIgn9NKIPf1LxKVRO
fKIOTHVchc+mZi+LnWRbSpwK0RKuJnNizMZu+mWGKcWA5RC6lnG17CmYNdmuckXat4FK/1omvndu
BTGXXHytfk20FldK123LmeEBUm9JsKNJd97CtNEOZkYjrfoGNuv9RCX9UoRF/B5Hwxlhz8Ed7PF3
NNT7vLEXoT3WHixP2XEU2lesfBvnB3b+yL5Q5qMDGLkEZnBeUWPKq0kk6rUkmhZChM92afHdQ2dl
N+jTzRwySlWUCQ9Yq+01V0tx7FwTgHpkZ+VxKvrXloXx1oTelK+wt9P3iPhQNPGcL5NPVR7bIaLs
utySXfYmJ9Q6t4dKFZmHhEpdmfRM8zEUPPohWo3NpSVW/Dh/5TqnXKUexdAOsUCy/MTbYWi78lhr
WLr8od/PDS3h9e0JtTzhJfu+sqzD7Q7JaChTo+8RstgKWh8b3Gg+Cr+cj1lJd5ZRAafhKN6qPq9p
fPH33d79dkvvjXd8W1AKxW62H4g+zgLfM/KV8sV7rNm7uHfDIHdrj5SeDulSZPIbLoc/v0gVMau4
FPo8+y0z6bK0+vggEi0v9yDd0z2a/ku/HykMbhh1CPNs7GLfF+kBmy4BqnG37bSaE74cRtm/5Gki
VmQcUQF35rOjhWrHHIBIZTm0lYCN6uRb4iDmQ128FkU9HG+H0J+GY4jJMYg99xeor+roziGncJi4
EIQbQ7jPka4khFtXlAgPoH5XRU4QO4+UgaU1NglT9uV2Uoy+xn5Hag/tTFJDQc06MBr+8dH8fQZv
j5nZYG+aBt0J4L2Yn7Vyl48oih08dARgsRyoJ6JMrZL7QHiaHr9TnUC279yepeK081Wi72+ns4OC
uDKlra2dHBBNcDvbpj3xRj1k99vdvDWZbkV5mrqMBcftr08y+93LBx98dvzXCTFMoQJ0kN9xS3Gl
yb1vjGWvUzTMW81Q7tHrW2yGGtVnF4fykonOJyCrZt4AL2W8WfzafJVEmx3R9jd/Dnkt2z+3TKs7
s0l88f3mwcRuTJ1rqI4mWvljJD7CjmxUKTy8YgUpzrFbH+vlkIKTJ4WM1c3tnpmSQCrilvXA7Qgw
nt9OJmdMVmQ1ahiihoxIAUyqO9Z356qUkEZQVyAIDambMkwdb4ewqfwNFzjzuf2g032bkFDNqPGO
KXb6jazo8HfG2Bz72m6Ot1tqebY1SNuR4UR9jTBfkjfbH2nH2m9Kx/5IIKCVw/thj1F3+f42Gtw+
8T8XDuNCqNvhmgXupVqmDKOzXlxUSJy08nT74cXnUM4EUFXTuzlOL5aWu4ugRe4aDwmKE0XxpmVy
3pQLiGaKCKFbFcLurkT8JpB5IRDN8V4uT94O5IuKq2tgCjbQc+RS3xUdKcNuRVrBVJrX2yEDGP3n
FoFH02AUf+6EeTRulJiAQy0viDU1BE6Erut215/9ax022dGSYrzGyP2ueZ59aHpv72cAMpRDlyf8
FHkQ7Om/X3V7qTHH6prGjoHGgeXY3896fQj8Qs8bFuXQPzRLsXY1EkacLvvKray6t6lsP85ejoWZ
h2srl1iILAxGy129cl79Ia8faDvLh6bQ324PNzE5yOXolLvSN/J3+v2baltj/zmjrarOo69XZ7cL
q/9w9/bYtDxxu8WK6Qt+ndje/sHttbfH/9O/vz2mT/6XMgpj62JBIssSQHJNUDhrwg0NRjr0tbd3
ILrsnM766duhddZ0DHfUEKs0//JnjaDn9LwAegiFJ3jk9qbMV8R96LME+AsBdpSvQ0egQ45V61xo
dbQXmXdH1Mwq7/r02LQ7pQHuTWT0M+ms+9qtmFYlXTRzepxa2yJmNqyPNIXWZaq9iITAPZNd6pz1
YVAv0cJJc5GhHURa7hzsjhyVCkbQSk+jFOkVMdRlFj5CGQ13YZrSrTD4jP8+1ITAos/Rd3TzqZfb
/r4wsZSG8tEb25b4j4jqQ2VF6ES9RZknsI4koGyS7st2tGpHsvPdkI0MdzWiNXlfq4JdRE9Om2LO
7obuYurJmd7qvWnnyCRqLOaBa1o7NnnfnZRbadkfQOWA7zVHB982Aj9rCIb4nM9jdmTVsjFrzCWT
Yp0yxVSOMKb5BwTawTiz78eQ+xRZiKYpbZoFke+GLas1IoZ9mFo/84n0s0JHuSBljI19WKNC+KLg
gGMmgtzQlHlQ8dXZi6I+Vanoz81y4NTHR9dSQYtjjWYxMkfgwXsySGpav7O5Y0h6VlpeBXbGfnhx
p53nUZPndJhobmstWvpoOtasLtkp9GRSWKgWKnJRE1RKQILepelm6w7hFcKn+YpnR5wzuGysdbAy
522+LprkAdmQ2s+athAOsg6AdtySJMGhIkHxnFR8IbgjRLnP5sgCUK0eEePP6MfTOjDmtlnVE1+M
ubSRisHFGUfzuTBnb5fFfXNuNac+g9NEI2+BipTumt8SzQwzhzKs53qGNpkWVUbKoUmSnesf/lwy
fVaddPlZGNqnHkdV0FRFoCdZdTCc8ODlqKIyYiDW7AmOYsI+34WKQhFJUaOiGZ4sPzqdRIPTk1/e
I3Wawpe7Zv12T/fzafk/Qx+7R6KJjpA+ot2POfWjEKNA5T8Po1rd7jTLeZ2L5ht5+ZQMizAshCYw
ty465oENjrNEHaju4ubiWGhs01zW92enq7NzyoAZ/HmXni4LAEZiEenI4sIKtJzlievykauCtD/N
/5g87Es6F/pqpGlC2iU8jdmksmEsBx2DG96B8mgvo1KmVeBiQlxIeVKweocikxLa5RtzgcSUjMhQ
S38P9Neo+CUBNs9mJY3py44imhQJSWJw7mrkMicRZ/o5wqd2dIitrZOHOaRMOhcqCryMAh4LFoou
IoOG0xJ+iFu3WM6zPk6/PMfdzn0PlyQs36JGsBvsh98+gSpt6JwcMUbH2hgDzKEvnuy+lq+jnxZI
ZLCBpTrL+zKukZik+vMsKL70JYy0rM83PitAdh060YLjehB+e1bLAQtzhtY1ec0c+8EhvzowIm+f
QsDFH8/Io8NaFpHwN22XPPk1F1tFAS0W2lu8bCi0OnuCJ3HHeiegUfjVEgqO8mH+Fb6anb4ZGnPv
ozhjiYAPOk0H2oAaDAAHqWg9AuDpvR9aKO5aCz9ZaHUEPRXDC71sBwfx6J/ZS/nnvoPhfbsVefCp
tKkOkTryBN3oeh0V+U/YcZ+Ly40sq38c9KgYz54z//XYvKyUC6Ed/n4F5Y2TGSdQiiSVryjx3qxG
IrWntb0ewdJ3HYIuNKlzRY6C6N5kWRpL5k6GmgTiei2ogziFDh4o2c1Tb+0SK32VGboRpecFJWha
gw5C8o0rfkFYo/Cb19fOa99NsrH2Jubs2XCndV/V7SqT4SP6zuxcIdwKfNG1VCPqY0xLB/t6tRn6
yCd7J6rXlcUIYDvJfWhm6ZlVJxL1EAev2ZGW7fT5qRgairyRkywpm47YYFEZz8Y8jmeXrCIN3RR1
zorBYdCeHD/dWNIZz6mTqrPtSXzGBQJIVaLBCp1NxJg0NoDdBfl9AcOCrWtn5Tclbl7x0SZ9tW3a
Hv+qOaz7EYZPls3UJ5FCF8h1sn5rWoN+5H/eaXLoZudU3MY436PdfLLct9TErHGb2aXXdkfJr2Nm
2LUW/REWlfKEkpOoHGt+dfM8UMOgjg4Ymi1+DhDvzthRNix+G4t52Wmd7ixGZD4o31qKO4UC98/X
+TY6uzkRQ5ZKvqSV72RVdGfEzu1ZtpnYag4T/sTIrvfqbkGGBa1gp6aHI4Vt24WnER1GvigHS3bO
Jq8MZiB/bxDAZUQ6nb66rFZTPbqBleG1H2bieiFOUWSGIrTmd8OrjbhcWO53xHRuZN0TKeZ8WNRi
g1pHFehHH51DuVzNDkjyESp4px9i8snPSWMBENcibt7uZ0s8moF3ZWOn/4eyM1tyVOmy9BNhxjzc
Cs1SzHPeYJkRmeDMM44/fX0Qpyt/O1bV1p0XGEKRIYUEuPvea32rvBT+khyxiPFmFDHr4EU6iXee
UZWTnPEj96Dj8sYWyJJWERYhfpZDdrBbBl7MTmpnLt9HOeSLJxQdWk+dHD2F2qbGuANwHl+RxyRX
6HT+LrZxHGOrt9ImPcmx29sdNSpX5MRfzHzoVsDVXg6WuNEgm1FeXPzkhUQHnkFRcpVjh1Xlnnrf
pwomYFkZy6TKnOczgixn0WejOiuHn2M+Ip7F37xNqeohKuzldf37pSGSbV0BBAMa8GOmDcbqMLmV
A/OU2tMKpIo0mF3rWEiGn86Zbuts+IO0M9/oblWFja/m62hxN4P8lG6K2HsWMLXRsCSHaSIPqBy8
gx2749EV7o0WcGHXA1/lpDVPclwi7c0e64oHKaWOtfNMTZOWWJ9uI1W0BCAg4und+2zQnFAX4xQG
LDZyaqtEwrfDjmVSAfI0evMJk2ckJJkoyB4xp6hj1Eggcv0zRLp9WevOVs3OFddVcIxzqld29DVa
fMATIMe8JZ8JCBoSFLWYtL6GhDVS0OhR6CwDzpDq74lH0mDXZg/JIPRNBNQMfkN6kysnJoSS22XR
2mccHcUhKRq0w7SO3B8mVwbVEtr7qr/JbDSSnBqUrMlfOxVR9GJC7t010Yhux7Q39cQos7cbjVtO
H8QRn1HQhboVcT60tOCzD69igTxpTMgt5CZbSj64jpxui6WIBAFusrXRuNvEmwZk9PHO1KR7rnqK
Cg4VqXPu1zspp7t5kEQwQTvrAQ/RUDFJy/IvFjxdYq34GNtaZwCyfo1N8hOPGad5T8cDb9SjPmfm
0Ujb9KZXLCU4uz7LJn3X4xkZQx5tJ2+m/JkkZ3f0PhpKM1zZ6mriiEM68KYim3IYH5zpG+RzSHzR
6URadRKbvyc6DBvcXIwKXoUeekaZTklnGyvEmVYHG2Ga5v3s1n/Ws3aGprYDw9BtdF782s9tOWyG
Oj4HirtKssw3p8ijh7Bs1odeGRf7mvnMZj02GgzEKSRcoVnRtWZGtVeFzndjaf5lFjUQUtCNhgdW
aLnF0zg1dknN5OL7tr8Mh9/z/3Xc+95dn5JJccz0ejqt/w8hBmuE77Fx+T1DsPRPICZalDK5Layj
KRHF+BVSjJeeoUnCWrgMitk7psA8+k3by+AQBUG5/1uO+VvL+texv2v19Uf+PvuvAs7/+nPrE3+X
/X9/wb+O/f31629ef+7//9j/66v9/fV/X+1/OvZ/fwfr//hfPwjpzuSVmCWY6rE90BaClMGtbqe1
+uvQUlMsXVkRjUdPM0sBpmnNeYpB9rRLjQUD4IecGmaadGXm8cuprccUgumNRunxCaTFvVYn6iMu
XHPXU2M59uiyXkrN2kGMRAkpP6QfjxT422KfNI5+IWLJCS0AYZk1lo9Tl91kSIEurqeQThuu9+Hm
MiAnxrAuqUObjToiQqR5ok9SoEtSM+nvds0NsiZMdEZ3kyz/icJZKKy2fEsrozwPMNwg6UXuh6b7
r6ne1I/zPKL817sABzvHixlz3eBl6mjZwVMQFCw52sY7M+Pa2FXbf8Si646p3rHm1h5LmbxNmt9i
yaW4RLfyNbNrxrl2HMIGSNk7pt0udESDtV3PjNeow8UErjPPuuYdCXOwWwSkwkx0iiq99q5J7NpV
XLyapuwY7bWarB+OE+E3hIUw0muvqvnVX9w5y3GshtyLXcwqmDJgFIFQ/dAq/0XC3Xkk72+6nRwJ
MaKU7eOMW0elixfI6+vNYMsu9LUs+PBHQPuuh4dVBO6p60gJ1fR+2wSODfNDB+8/tu0103Nm5kb+
WEbb9S9bHJpnKFDd90OlZbs2mx9mBc1DRTquHu3UO+l8283ekzPIXWbSL2kTwVTewvJnmbkf1oZV
b8Y8NXaBK7bJMGkvmds9xk4rHodqbu/Nxv8kBtV8n9MOI3fho+8aS2rWU3OmZ2Y9TX3k3qJZaDZ1
pRQV5rQjv/Y3dn5Uf66dnNEGlke9bdO91kN+0emzFX171Moyx7d4caSmNmNB7xfpmsvgN4qPMjeh
28b6vBtM756e1dFz0GClAe6voKSDwhTjwFv8IX2P6diYFu+Wnf9MPLe+bxWeCz9wTs1QK0IU8a7V
6APCOaPbC7TaOUYKvWgd5T4rw5piR0UylGB1Zy18pFLgM6lnBBp2FbynE9Gm6JknBLW2/uZ5D+tH
b9IKPeWqI3QSN9372DD4jbS5bsfc0Z9G/qrZyfDS9VlHB8tl7kOpH8KZ+NAb6u4VYaM+6NoPa6Yr
jPkL99s45adlZAIs5v6mQX5Amqifp1rz3gt0NsgftT6FU4rSm1ksR2dfeJsKdic6tr7Z6bqyXtPg
w7Gi4t2ARHPRLfS660PlEnouHSlBzLVHH0vzu09+eN20/rPvooB3HJGhIOH45NcQ8HA3HADJMaIP
XJuyGH/JphJkbwfuk9PCwOZbfldlYZ5kTwd80U2cAhe4i1M6fehSu9qR4w3QSJXuG85mCil69WLl
lbwzUvcr1evxjRXVUEwAjyvkhg7ltTfd4y8C6UbC2fIwm55nvRtfUQV225x11DaIGUqZTukb3evw
uQmnOmLPiQkFKtK3nn/MpW3M3IM13lPix8RMG0KfEuNWxQRx9ONv2/PQoWYivSJQre8QPP9ZX6yu
gSyJpbnfKW4KutDsN2oQ3J1x7VytWdpvWfpqJ1H32supuIhUngaHyWeqc+FiaGsPJf2q/ZTWNIBK
6VBnaZHlLg/j6qdvTtAvx+LZFzK/a23/z1Ao403Ywlk0rPpufVglGEpm2/qJ3I8GltPobxkyh1ZK
MnOnPr6WUWPdeZX+6Ret/4aSRh10rB1bCwxarwvvLfZpbAhS1G9c7thv+rhziqh4A/YW3bi+uYTk
LZnQWeJfMKLNeycz3f36AaRmAwZS68vbttVZ8I+nGUcg5RcbSbfCI6mI5GMtpR2boGJ5N1vdGS9E
usc08FrBZjiTpmOdVwvDmIiAjqOIt7Xd6gWCikCn04v1pSKrS/eYFxaqpBkiF31Cn1XRwYzKfYoY
jplg7lED+95fn19/ft37nx7Oy2/7148UGnXX71/+r/+3/vR/PF1AZzgQSoH/aWmI6zRK1r2eihy3
Mjbjf+9FSZHo4XoQmhH8JjtzqI3r4722/BmRUcA9jBtemfXqTTDS2mWVX537ZZP5vM11bz0WNJBy
cSxhvlvamS31nDPqCm+rGXRpkqURFIHVP7cUE47Eu2FnMpjFcwcnwWXZUPz5Z0/I7L21lLcTy3G3
4+/ol66PJ1nIVwYVu0kMzRnAk72NmaSSwMvDnB7lObEI8vv7UHRZccbNVWNKN33voYbWf8bpTAt4
aOw7sma8vQmB8uzHghbbyHLejdV8tiogDL4MhkMQEdAW8I33cVfv0uU1bAUXMeviX+sr/n3Zvw/X
t8dqvKRJflrf/38a+hdvfwsJdMMSB1szZsYzLpv6PzbrsW7M5Z4cD5BfKRmSKWnVo2+fnE7SDVzf
yIIrhvAmjn//4GHu9n4lsJ6vTbVlQ8w0AAE5DGESt6RWWkuHMxgbdWgzxoml4+gu/c51D2V7xR0Z
4QQDKl2gtRE2JjdiDJCELBqHdTMXLp3FFMkSy1wd/jaxfbjS9MVs75Oq7PSVdRy6FDu+LM6z4xTn
de/vRhNRcWbsxRMYeLv1TEtSDuFMgzxi1EQRx6z2N0XTV6HecqWOnVjaz2z6/96rAk87WdB+GDlg
xS4vlgyQg8J5SLiR9Srarr/aXa/Nv6+CYUbu8Jz9XE/idQOvBJ/n38e+n2xqbc5P9XImr+d04Ojm
pqrHZCu9Qf5zUmtT9Bmp8R7N+0DncOY8p+b/z0ZLKiiZoISTeGkL1uVwdlTUf+/BpKZL6CbXKvH0
k+/kkWXTwHZZXgrty3XHUt/RZkUaUDbS0LZ5b6anjjIv7en++/f4zBG/99Zj1P1RAK4H//Uz/vLS
OPUbQhAJMAysfDyvm3kY/tlbH/qdgMkqWYlXKQ1yo6MpXJn28M/eegzq+EG3fUbdrDN237eZTjan
IP1j5Tlez67w3DNdZxfxCB2dqTOPKnGbVu7toqLgppv9uc7FUS2iLtz6zBzn9q0UES7KQNRn5h3B
fuG/z65U178b+GJAnTVFKxBX4qUgFvUUdNXOwIwJLdiML5bqHiojBtSD5P+qYyvdpJVmbLFsm/14
WTd1beLm5528ywnuSVloLnbgyrsoV3rfe+tDlG36zl/enVXh+He19GIsPyFyz7vEy2bdW5+0RH7T
+ORV43NHTNeLHZUyY6HK7op4Ka0+VNZvY66aA7hf64E59b3o46+pn4qD0Ak4nIJ0OsKkGbaqgO6c
Vn12dciuPUKVpws3xlDo52DmrXzJ0SK9WKX+SeBKPmRjrN3b1M65UkK7Yw4ra2I57fYhKLX4V2zo
Lund7XRhKdY+KMekvG+QZ+khfz1C/IWMP4rsZmr8eG8VNj77+YK/oz166H62q4XVLoqvUofSTiFu
RKKGJ6OnFHUnCHXYxJ70ib3n4bqZneFW9ZmG2g2tSgtZ/kjE7UhoCBujIn4TCSkqaoZQ6DFoJ3N9
a7oF9gfqnviw53QrA5OKBLMbDNUGVs1gqF6GOZmO8HzuLEr6R9cYoRBPWHwoYct6lzRBdtXq/7Np
7AL0n9Z9IsKmgLoc16MU/RN0x78/SjlmCuMYm87Efe2qLRXXda9bQJMtJfVyaSLZnXxCkjwdHJZy
iA7Z+HbpXSzJPMZrqRvPKnMB7xn0XFsdxoDfD3gzSpw1+twV1++DESqki6ltzaVmmS/VS2q+VpjR
UgtJVNtrA31O0dBRLLw7jJExMQgiNNruI1hyLKmznM2lqOJ1pn+xEyjwtaAOOpB8oqukPc1wsQR1
QJGPXGaRlnf0foisJmoxuYre+Op6w9+iGj7mS+eCpAs+NqNHS2Agbkqr+EeVNR9OO1jX700uaHLQ
7UCxHSF+AQ9E3qMkv2upBS2j7jXuxYNkaq77OSNmFsjvzVDuHcNLyZyltmYhvd+wdoNrovw9RdBh
o5uVFRbDoJ0NezIPteufa5EO3xu9Jxc6JF8VmpzEtu9o/Qc6Oj5fCuhnusfM05Y9vzKv+mgDG14m
FnZrI/WlKrVdpxiazrG/M4712GTWflhavfc949AaaFl/px3rw9Sshl2QOZ/lKilZpxzfu15LjKfK
MhQkjN3BYEcqXId1OrGoiZL7ejm+DuIxBMfzOn6ve+smsc3QyVp1ZCRGwYqn4qN1uMUCf3pef429
THGk0d97uIz3CXgBA+czv6iwe6zzXCkUaw1TsS5knrAO7aNqQ2NUxclCYruloIlcoiZVQMmFqA4E
6mzUbRaisaS9nbWX3CCZoHCNoti41Q9ZoqSJve43Bh15Tpfn1r2yn2jfCHVABs2Aqi8D9/duhwPi
6GArV+QOkOG4DN/VZBQovJehV4shnkfAdZcp4zqQB8sMct1bj03lcEQtNh1ymxgXyAQ8u84bac78
SPJBIfVlUongjAVR5AwxgrlUki2Q6/FWTzv8GetAvM4rTUT+gAESCh/KJmI8blxkU8tmHT/MZXQn
TPunKVs+rmVjLJ/I+mTWuBjzkmqRWuTykFnYmhdpz7hsRLnIf9ZZDzMYQnfd4zrf0Zd5ULVIdda9
9dj60MhbEOP1dDQjNyESZOwfu6TtiYvre5r8JtblddfyDDz+MtvT5kD2niwj4PIjOfmS33vrMUAI
Q+gxf+ZU5Yl10/UM3c2yWR9qJFJskRXkm6any7cj1qFH0udtUSSpPd7Mu39NzFPk7pnIrrlhPpLc
JMNkSOp7o9ZvZ7opVAHM6r5idRfH6XjrKut9CrDAmiPJWBNqno4g44Gme2gPnRdS7AqY4ZceyGUz
KMNcm59rH2eZZUUfhknROOXOM9EqO3W+pFUWE/aT10l+s26MoCBWCxw39Ty5ExhJ7+u6pfDHkiNZ
RHPFojFc9/SAlzM8y6RP2Nm3U4N2y+/QgeCcSWk8TEdl2e+eZ3HNgpkHe1skNyir38gKyI/doKpr
qkeUqRvrDfT9z0EFuymCTka0wn7KWv8MgwM3nT3KcBTNRL98PkIhR4bSOB6ZMZm18Vumzr4xkUYl
/pAeehwF1Wf01Mm9maLnRbkSnDMGyw2pFDvd194LFu9HP8XJZ+jkiyP/FHcjiVCPlZ29ZIC1PhCE
mbsxJ4fdB1bXD5nfgD8Y/GurZf9sTKv4YbvVLqbtBkRiogipq+toDPMDJDJg3sX0NkQDNzCyvrZB
aT5j427f4VJpm2qJL5H21IaAPChfDlM0H4ScxifZBT/nJB2u6yMAm9GhL+i1+XEcuhn4FrMLxDY3
PMJEAFO9h5yM04MZTO5W1yrgb4JbX23oR3O69zsPeXA+v+VxpL2CrpJ01SPvuj7EjAD5KvAeOdHS
57TApWlN2qvdqS0slZZWiW0eGhMUoBhm+YA7H4RbXx8b34sX6HMSxrbv3xSlYTwAU/mlJc6PGJbx
U96QWZhm3vjiwNnaMfHxbvLBDU6V/sh0s777tnYB0SECx63lDb/nQeE5YiknCEaAx0d0NnjBaDaO
aR6ll3wusitp57cEsjzmy1w7yxF8Aw+Se1nq8s7LadROtZh/pDroiGpWr1lGC8uZZPNKTMa1SIzi
AYtY8xqTKqASc3iWvjiNrTPclGAL95AOIiS/vXlv2MK8N4c+vc6zflNpz61hU7GGGrpzDGmcRYZJ
P68dtZvzZ4ZE7JVosZgdQTrKbSp/xECal0YF/iXgjNlnhB9It3xt5Jzv1TgEr7xXx8QQP0/+yWla
7WbdRApRbirpm0X9SDSEmd1NTqCYI4OCKvMBdwb0lh35fcPjGCePqLCjrZIwFfDc2Lc2yWs+xaNT
M44zyUiBfIcVRH+zLvptVI+Q1vSxfaCZyCLIvBH01opufARdzF+jnOpW6BKwAy5gcwPMZjji1/Nu
fJY0N/MzQIHn2IWhrRoj20u/K4jfaAq6oyjSi5qwIyPNfwUEhqeq+GQJjsy60MvbboIKJSOduBGz
n55FBu3RR8Tm2RSlAxm/xIbzPAb6fLs+YghFuWR3SF+XJ/uiFNtuQL1t9cUTBfcaHRssENOwKezP
BwhHzKXH2TiMo4N3xbpNTbN6/D69FO6lXdxqcqs3vnOZetUzu38YXRiuNS6MGznfZ5QKb1Y//LoJ
VPzbzezg3KQ/MUho+NGhVUY1jEpM+umJePNDmaB4LA0/+WV08dvklo/E4Ogv9uw++SJtn3y30y42
dbAt7VGMGEjp23kqAS4Nc2ghxYIHFjCikPUBWXOcX8uINzbOPrL7ScIYoqmvRbH/PnnCWFKLNHTp
zGpdvnVrILlSz+qDnmnBkxfFmz7p5YvZ0RIB0ZwzU36pyli+jOPO94biWU/v6mI0T/w8eVATxrWh
nMWd6c5EmkfJQeS+9rBuADkKnYLcMDv3zmxMABbcbT9006PbCflilOWR9sjwsD5XgIsBkjFctHK+
jHkt7uI5Su5M6dIZ8Sraw8vD2FH/PEFMpk3xQr9Zj1MJxu9BrM9hnK0CqDCb1ouhCGJw42ppl4K2
gVuJyXyU0rQOgGs+yvYFPUf/ZC+bXjHeJLAeD+PkdU8gKx2kDeP7+ogynrnDOd+HiT3AXgygD57T
yCUqQEf4dfLpvg+2xbFuxnVDIo03VxOAoqX5bduTgmap+A6Doxdn00WzSDsN110iZKbLuqd77ngx
JvOPVaLiSSIvr6n81IjiVOqdusr+fkQfo76sxxNHAslwYS2mKbjWzex3843JtPRGttYrpKz+yHpq
vokr+dX3VnWaUW7cuwJ3edU33GqWh6oQ831Cft/ZjsTbeig33DLa4H06ummhXSm98nD9b3Kc/vlv
pjvKLYyseJ/rFkkcs0hwC/X9E8md8W2OyzUyebQeshc/pIdY8rIeM7gET5xBcbg+ux5DLcpcKhrv
1Zz0T8pkhpAQOLFbnxwpY91npg2jhSdHEb/GCVMYYSdoxFiiF45/oxP189SluQJypml7UjlsoA3p
4nHp9IvVULJaf6RqTf+pp4Ou/HF6WA/V5Jcz4EXVMUga/8kE6ctl6FKehhHppsENnYcGjUGJXFJL
UQAuwD/byKcT9sGRBjwS/1FaGx3SRBhkWb2XhJjdSxxM+0S0WOokxrTS9LwTDX3zRdci4mw8tbd0
Ut8qw/VvvXTyb1nzs6QmeWNnFtgOYwhxVWTHZ+lZyS0QrAQKQiWpio692hFzNhzxTVisv0pZmLva
mr+8qGq4djJq32fxh1TxTWMxjr3nhkGtM23yrdGVr6lnPThyfu+N0oddhgS+x1Iz5L/TJYrHUeox
yD2y4pz0ERegDe6AuaCGuyU7q8l5DVI7DQnVYeLTIl2c+SyrRD27Zn47RihXowItkaUhmIIVj9zL
do1L/Fik6hOJohMKozG3w9nPvNepaWxSOsAq5vDLavvLKcx9XaB914dBPGU14X8KHwUkiLMqvU9H
JerY+iRmxL78tGUcHFGldNsZyJI/OeOdpbDKTtC+WE3Xj8T7XZGKXebJGCgFutW2r+UXHEfGajOP
9mQu5IDHCLXwpnzAhpjtfQHBRFt8eBrrde66w8WI3EU0Sz6yTwhzV8D1QTWIbpTcMX2KiUL2v4yS
aObctpZwXPUAv504VlXspGUl4AXL0NeHN6ukOFI0TYgga++4yUkjcJ2QuhTMl5pu6K19zg2jQKB5
x1hzD46fP2WzExxE69zVAtwnihyqeBGiOvtlglLN8s/cadX0maTm06iNRDjGREAGwXLbLmmcz6Aa
3AppuXCwjTQIe6M3Z3RSvHvEOCj0Ljh1iAdVx7Etf2m9qE8om2DEYcoe+LAPQ6Z9ThcAi/CLDO1Q
OPJkBxC8XUsTxy4lGNU3Fs0F1ot+/gPa8LR03oypaO5Qs/2Unk3v1zA+ldeIqxUxA+ph/SPTsCAB
O3dVhF2PqnzLeo5Qt1bzxm1tVnup0OwR7bOJ5+6PGMFNWTG5O1HpkPkXYBxWKbdHug0TdQUXiGwo
dK/eNaZ550xdEWLDKfHKPEONrg/T0PyUwqPM5rhTmCFCyaLKux2K4rZ0wZ14sf0ofVbKMknuCng2
kzeIGzyP9kWCysc21iA5HkEE1OkDihb0lncjf+qhyutfdewfRt/ADcbZsJpBxrgL59IKWO/PIZLf
Q9llN7hyhk3bpUw8av95otW9KVEeHQene6hd/TmtBrHvzWTnpy4qRErYqX47WflBpuWJbzENSXj/
BbmrDlPdqLakAD+mU3Pjti4BBrM/nrXO2wK+CjZlxXXi2Ti1GzRJfP8mlOQJRSgxU+Zt3sbvBeiA
kyWZEgx2cNFymVAaGilYds2hcgDdWuQcOVaxEyrlsiv5C6S5T7QEAbmfveH67fZBFF/gxBwtmdyV
uqXtiBrnFuKH5DzET5kvX1JFzqebM/02ySKiVzs44G68niKQhLoE1bfUt5jND3iKj5MzLCmVmKHI
YqY6qEW3tflnrGtC6mxzRVWXh96hYWL0r743i9DF/bghLt7fDkxwvVaL6RvMMOdomjbxhyjJuorJ
Z9rgaQU3oxOOZfc+QinKU2GWvE+A7Ui98LOd73DqM/kg4834Xefej7jyPzWEbdRe0pd2wnrYYdGA
jLNrVf9HSC55PGnvZdGDAxY4cvRxvlSkJwwwbjglaziIrW5tnTYPoLM85lYwP8nMuJAmtzVvDa00
4FiZPbXC/qUJbqtC65id6NV9PoqfzNJHn0SbKBIXm2+KMupEF3HklmTToeIF7+YCLouRMYHyZLb5
YoaWkOgiZwYrINWjD4OtZXjd5S0SMIAcW6sLHpuk/ygwul9hAfysOufO7AkI1kyAEFr5UPvtZ8R8
ctKpdKCYq91e7ty5EEj+1Zvn8r5YfiWFZm1NrchvU2zbkKigNw5+sFFCP6XKIljDgUdmZTuzcnFO
9QHoOnXjsYZ1Rj3UIhF9qZ77F1itUWuLd6XkvpzSG2uuiIG1D43ToZqDs+T71dZxs8daei++RTNm
dgkdYX7ZdpAA+TaBJFGOFGXHgOjemFX2MxZ6soUZ98uL/Y2eOG9+Ua2Brj/atnzWI5y+c27f2SCx
WAXFB+QWyD1N9dMubT9kgo0uxdx1hvNWMqmax4rQRXXnLNFiMMEprpuIpztY9mqfg63b1i7pSs3g
abDcDDI7owJmeNFDetK8UwRvJ8k5y0ddJ5sEzlcsCq7uuEURklL1NUX+0KbXQjc4y8mCcSMqFIFG
zy/dGunANW9eJtTSUEI4oYMCFjj5nvASc3SLqQcybYlrMo+UI96cCrRYMdtvrUUrAGHgnwBPAN4s
hKqdoE7Ad5GrsdolsftqTtfJaw95bjCYzHTWbNzlHSFiYd+3dH9ynXqHR7hPMkQfRZWCqmq9KbQI
kpPi2fJM3DNIxCNtfA5km2FtBkTpGd6tCUx5gy8lYsYd6ulwKAMA0V7SzFT3gx7Vrwqur43BhBNp
LouWKt/qZlGD+SavLashk3QNt/QO0eGWslC8QUB6Sx1oH8zxRSQxa5+MGOmYiCa8wvFnNuKFRJbB
IGY9UmebwmiKFp1LcqHk8IToEs1f3pDd7apfceA8xzGZnV15ElM8PsftkyDHKwxqcc0qxqJA2zjM
RDRVtQihkbZDCw7rbPpKnV92M955Bt5/6kz2ZlZYOLqWUR3V0TA5DmZzVW0EH06o6falapDW+pP1
h0YjEXClqw6gQblzV/UfSrJ75U/ZSVRo++EXqPjLCOZbR4EqVDZaikxrt9R223tpoU3QSDMRJDOS
gMEMCRzA3kJLw2TE3lOaBUUyjO6mc7hc4n78nPuWlCtiPAoWnBsLDyTUQG7hAaFb4igBjNYktrEE
VzsYGpc22CJ2oYybNMuAlHbyMJnuFyC+Y27YxNjq3MoMd/7dC4OzInLGhVMS+l37a5S2cZUFremy
WpqhfnZJ0bvvNA/bS5mBvk4xy+pBRqZascQvpZwHpVW+Rrb4oSfctnwqahEVyzBH9NriDwO3WX/O
qL4wJt4RBQUZMk/ubSVfCtd6tYlsyctiYcEFfywz+aEy3nPsdylWS868PmrAu3oTEvQaEFpUvs4O
N7QuKW6IkeP0c8TtBK8TPrZ9rhzzLq694TTiV9rluvfFcH/fNdGXiANjgWUuIo9eCxNCHsPYXZrh
qGNIqjf90Il+mgkruw4PTZj5o9otAAcrIFh5VOlDYxkHLZgtRHrZQwMzPTYRLzcGIGh8kzruc1QX
bWa9Wm76q3W7VzVTfqQXLGIUgUUq+gdIm+VGjvZiwmBEdMh5LgZL7k3+G4XfbBfrQ7IxFUJrJIHb
qWp+t015cdLpEyWTQZ+QmKksaPaBYFpbac3MUN4fCGCfUAL1R/SFbTgQpInnBqpFg1T4UBTEBaRa
uWsJmBE2vg9F53TgEqOyrm7inpeO6/Juoi54cIzqDTHRNtKbfVEtED/7iAWMllWOxiAr74Zm9K6N
a52bmpy3MjewDxqAM7MOQRjRrpvSTj5ob+wHDdExpHyAf5m8a4hakXP0Mc2bpCKIBlV62BrpH7Bl
FA1TlDvp+KPqnjR3HFBLlqDQlCEftGeNydbOGSccRA2Tpa7iOihjxp3CwI8wuvJSAh2UqfniOwZ/
CGo1VkbxpeXSOduAVeNOYsXU3A4AOFnVdvZISuD8bsVUD0frgCqMlARm/GHh2vjWRgyxFVPsjXnE
pFQwq6vL7TjSSSVHj+xQ7BmsLV4kgbln4f1uWkwQHmziHVAgEhiEYW/p1/gbABDAWD0/vdFQL8Ng
L3eG5j9AOwcyMBDtN5BlraafkTc95yp+0wlBZe5gfWqBBIVNfuw9ygH34NoajkYXnc7QFP2OM4KU
xDET4UB4u4hOxugh0+sih2jS+E157jWY9AmeQ//DiBdoIXaNrMVW4Dd3sUtdpZU3MvkTYSJ4ApGH
FjLIq72xzHwkXAZH6fCxneaD9jkEWNVGGxaB0hbuK59oqJLeOMUlCjQ1lwUp9QmuBRGRukbieGlv
8ZQdoIu/ptR/EkwBZEziJa0FrcggbbbcPQ0B47juZgI0SI+dBnh6C00Xkeyp4ewhrHp6ceUiTY8O
eqHPUHq9l6EmioNVfU2JxnFo+LiXBd+YINmol4p6xvRpdKv0Itruxxj5oY4eqtGsC27NbkQcqFuP
Fpimba0EN/LC3Q8LL9+BuB+RArqtkFFstGpA6imwx9N6GiQ2rSKicF0vE0m8aWXuHmg2cOtyvI3I
ooimCU4Ns1L9LtHrEOw9hnPHZ0qVn8FhVmEa6v2iTBQZtOLADxmdxCFIOrWzp9He6j4y/1GUzZ4A
9mTX5c/EhVYoDICJp13yYBZCJyYAdlXQPRpdwJeP6IGmmReAT2VOPgXoIGb/ZKXMrbg5nTTW5EUk
/9gV+j1mUHtv8n/pcokMGUnYI7KBwIoC7L3+1U85CaMet+62m9+NMdnJFr3CeljIT0ohiqpupm2m
fPoZdzBJUweaud/a8ykwuWI6sjziWZF7Wp8Z3SdcFuUvFEo1S8ZsQ6LwvC+ltI8smD/JdIVN1B8y
sze3KuF7YPIoNuV/sXdmy3Ej2Zb9lbJ6bsgwuDsAs1v9EHMwGGRwEhV6gZEUiXme8fW9EMqulpTZ
ylvvt8wqq2jJIeAAfDhn77WLEW+XI7dsx/KtrrvbyPHOtkEOqJ0mD/2kjmM/F1WBlQedRVeFzpRP
Is4yodG384XuoQljOdSS0l+7A4uhq2UsUrl3MwF33jhMcHukzVgbOg1iKA2d1mVq7foOh5Zu439P
MvPoiK+BPiSrAARSXNcuTX61FqOkbKWTlVAcW2AtpyH0UTMYWMRkEV3lednhq8X3a3OcQNvxiuW2
uR/BZBV8os4TxQOpM8Ei1GiU1GVWbYzKeS2CYcS0y5zlGgvZW8Q/9JFYMcmxXPf9yh6UsYHnr90W
MfVES03LIIxMwsMBMMuxuoMRtOxIayJJwz91ushWOmh4OwNhN/QR77Fz9D3DQdDLBtCb++1m0jZs
rTKonqpMdpHZrLWuPLc2PTB/ssCslM+doR4hYPXPiLyPNVE6aayGZ3R47aGP2oIjGUZa13y9gAn/
h+LYhM34OBbv//rnG8kDTTXev2PTzX4EMs7Uw/8/xPGhCv9x/ZLFPzEc5x/5jnB0jE8QGl0defL/
RTfa7ieggAAaTUcqIaQFHTDDYwCe0f3kWMq2dZ0MQ/i+pmn/m9woPyHqkZLtumNIF7+O/c9fSI2/
Izea1k+EQvDdcmYT6rqpgy8UjpoJhm8v9yFZdFAi/1eSVlLqgwZlJNdRXNE4x3Qq9rV0/UVLb2Th
OkQHQ+R9vCQ50/BYsa8T7Co7taZFsYnL2N0OdfyRu608AN0v8+A8f91S28UQYIIJoCaAf/P0w/D+
AaH8B8qkUx5mDR9GMAY/QCcvH92wwGIqV1nWDLj8+aPHShvNasK9n7rEbo++sY+79tZv6RFbZYlf
MfUFFQb8JVM9k7OpTpSG/7kgonYdY6Zle508VrHvbmmfE0amWEz0ggAOdkkcVrx3ApqHE8fqbEtl
C7wUJyNzLuyzEJOTjvMwr1lAqljSmRbzKWridQZYqVhr8mKjEpshffDgzy9SyTTap0RpUy34mqb+
g9mQvUBXluMF421JcivS/mTUyl64EfnFvx8sEwronwdL8QAasDp1WF4/D1bNDAH4A59G3dYW5BX7
wYq8aN9XzWOv9OHg0vbQpOtsLxENBbDY3iRLwps/Sp/nAG0uQxrYT74aP8j8ThErt4hpRr7BaLSP
3Dn7hmDnObVvTawUNThDMjkmcvE3l+L+xaW4fBT+YwAvlfNz8cMjS7k/jbXG6tcRhqTDZF8RHQxt
WiegZEo1bpSJCiIlk2U1hdEO3z45yrTI7qoEPYuWypOVrZXGKWFCWLWqSg0saZmRVl3Ud0O8yqBY
74tkNHdph6IrTzY66/8KZ6FPycFdd7bdHTiPB39zXcZf3CJrtsgaAjaT4v/+fF1mXDuqQay4VgVl
2bRfxbgYLk9dgKfKqKn+99gFCDZAYefzlOPqg6qu9B2aK8ws8+1o6DKwJHeb34+5wQzz66grZdou
B02hmLBM95e3zYgiwHUmvDQvG2kiYgCvs2bch5lz5VVqW/c+oE4bwqVCLxzV0dcg9uZDY1rufSsx
XrPOiHdlGB5FUEFXIt9tW1UhWQhmdMzox15o3HUkD8OYO7eqVRweQ8kOFtWKLFrg0HFA26LjvQJs
kHqnwve7m7ZAJCf6+i7BhitN/9aSqOPKIqG7QPtlZXajuwkc5V/Z/XOR9q+ZUg74e+JXZO6Zs/13
VoyM2s7vZzmvE4Y3lkNVNKvS91TONmyrm3bt1H2pVenC6UQGbec3YKGWnNVfu7CJFsDdkWAYH1Vr
W3vfHg+ND8KUdmC9prpCT2VwsKtZoicdBrdzAWxuKagDR03RrNPGrNe2k4MASIoRTzGpXKU22YvM
RDLaohit+Lt5Cmuw8rU9PpB01dA3AoCWcb4qi1NrtC/0Q091QhtAK9L3qHW1rR3CD0UMEAVJt3LI
3TpSSWMj6SKD0gmXQV5Qzm22L35rmLQ40oegnEbI+IgEW1syIZgbFiB9WbjWQbWFe0sK5/cbIIqK
viIa/L6+lxo7vS7pb3uHzxrhBFsp4Pqz3tZZ8SgFV/wSDdlTsUcGYi6t+ftp1F6HqrnPnRxryagJ
8qPd22wAF9s63g6cI1D96pKVVFOAFZq+cxUnaIShFfqmASx90d/nUmJ2E+I6EgHnRgVjFOgiopbu
Sy+r7obyn7G6PD9+edP7X9rWDe+MLjvK3vEOw/7yajHnZcuyKVIIUtFygL6BRr5314PbpQBTHieo
myu760jHA6nQmcToAJ3Zso9NEEUwQTT9gEPaas9JmL6oDHr4lMG4vYyLVh4v362H+k2rRHQT2Ui7
FqGxs4ueYjBCnbu4mNHkyr5OY4uw13mRsUNONoAcWFDQ4tRFxWVUSlsRWDIdkO1sk5TASE4eWOZs
+92kR7cdndE6xtLfarmnv9YgVCUanWud4gLitz75HAVOsxrNoTto7ptX5f1VXNYNHusO7Nfs5FUD
NVzXj5qt7lfVA7jKDxFvbS0c92MLFcYDHrgQTVuRo+XQHmjjNYqFjEBmnfOmN1IaA4hTYJM4pkXp
0Insqg0ghgWiA4KBC2qHY8XBNCyaetu2KdIvuGCIpptiEwsKydxd7boEZLEWaQT+OVfX3NjhhBDs
a5EaE70/DUWgPb4IYEKEv8SPox+ex8oXe6wXMzUyBvlsNnJulh8iA1tmiIxjGWUQBJDplBA4Rh5/
2T0PkdZvHEYbW6iT3U7DN9GMq8axQP3R+F9iZny7PK/8ukdXtM3qcmfCcZ5/5ue4nucl7Dk0BKgm
ELZc0LNfMkfwVhgkWbb0RTctfCNSZHI0QtAs+QFai4S1VPVjGPGh/d55i3pv/t/81o5cqjEV6Wjw
aJj3YfSeekLTLCyjrk62YpPeGYUzbfOqeNQRnpMfQmYLPd3r3AsOU1E9SrenwdZx3IkQacFS5lma
/FbbdLkkFw93QdsDz+iD/DNhceVt6Ba3RuBjhkwlcgVkJrqSUKDtU8KTRNqN+8YnUxw+c6Kq257j
8JCJvW32lAVQ6xRseDgigTKSetQderNeptzmY6DaTQOKZ8s/0kUXbeoxkrfC6RtIDxVhr7rxRFAn
u7Te/OqZ0SaWenkwJHEDcRZ/rRKQalPSs9vqi2KDQJ1TZj9u6WOiZZ/HPSkpDYUuzr0CmmOkDyMa
Y7LDsPcVG5/+6hIU5PFyC4pS5hs99W6atkQJMCf2dKQLb1KIu1nnrHTPu8GpQeMqcp9pRRo73zaQ
R7ieWJN4UW0HmrVCtV+Qu4i9UVd3Gq19SNCuho/WursMshNYb15ZB9wt9oLJwDYPIJV9zSo6x4TS
k+lzny2o3e2bpLRPZm3cR2ljcYsoiwcUU322+gt/yEn1yik3Ti3oAl8KWNcRhJRQG4YV9ZQJAaad
UbkFliNyr1xqoV+ti36VAknaeNjuAb3pzopK99KPkwHpZPbaJHRsWjPNXjzYDQYFwzEz0h3txAbR
fE7BmtTkjddO8T2h1LdGI8IvuZWQoiHLdVSTeSjHFq9Aik0v8oy1WaOYnPyOnW0ZbwLd3qPKHFFk
jd11MkxEjqSkuKVue580NkrfEgGaFuwaNvD4M9FreGZabpEYIC6c5ABZrPzmWDzG9mTBaQ/g5nbF
6vKShTRWFiGKt8+Z2R9tCkoEPVWPSdPMExDJFBCVudqeLycnaHFSds+BDNUZovlRDyNiScrqG5Ke
dhEnBL6YnJApECLKnvpHHB/EuWjli40a8DP3Eet6Hj76TkYEiDf2t3WlZcuhmpybTs66P+gXoxa9
ZSHqJxfNQd9P9U1WEyysyTLathXjZQ+FtbEacQ4Hmb5FaXqM8IIMLcUdEU/Gzqy8bOtQtDCnWB6w
nrXLBkDRZ1g4ycC7n8Z+/FnJCr5pnh7hhyD/zUIfCJC2aA3EXSRoxluXFWJVM8FxVBEE+BbutoZI
uWgznrIUqopweIbbOVDI7+RMUq2KDbeZVliIdFKlFcAc1t+mIWZ2ThZs/Ty8acqy2/ui4f1Uy75D
WqFN54u9x6tp7XGfou2QYbQEENUvFfrajRDdqU1aYL9g78hiv7yrg9m+NFGcrkmFt3YEezPBoYsn
xGs/hBQ2QhC3GC0ypsMqu6Pc3exzBxMq9/KOhWuD+4F/1RdUm4V9aOa0uNqGERx1zFQBUzmrsDwU
oYaM07MWNMCXzF0FjcCiIJS2+AyulP0Lqs/KL1Zuw1kEE7S71R0brR65mm4c3PQa/QgfBUYjemuP
bAPmeVRfXTZbNDbuwZxmmLyJHPMHxCttN+5FwDrV2HdZ1ad7yWjOaUzsyeMcPJzVPvSyftXc/BoB
U3SPNYMGUSUfkm0cqIOd29Oda4p8mWplBcCnD5ee02965va7DHvIuiyTj3wsw5t5NvcLuWl5eR/y
QN46bZKtUr3LyN9ifpMjIIVhLOxjO8RnkP3GJgn4bC4CojunrG6z+ZdHI6DlpjTKG03xVzs8eKSZ
O08yymE0S2KGAfMCDbdHwgbqCT0q2VkWe8GtZ1S3qpsyiLC4A6ACzUGCdFryOuyXTiZsuGH03Wis
pBQp9plRyYPK4S15YU/R0iupSlfNfRLJCqoazSQ8gJZdnoBXTxuw78tYA9hWd6ckR7lHzfhzq/fZ
bdyIq7FRN75OxUAloMNi4DCrUWRYa8b6G9uPcmtPzC2TUT5PY2480il873X3viIZ66ro4mQtbcq1
hasz8xpnumbWHksU2xOAv2teoVkYLvGpkYSOS4rHxoyNfRO2Gphxa4W467NXlUwhov2ii9xcFOjI
T6w60N0J+yFsFfVXIOJFTfF5K2ny7sycSEJB6mw/ryye0Y2LeILsHwwCunA5G86a6ehqevKUgnD3
ERKWZHUONI9o8cZqJyaNpmst1crM+GGUetPGVuQnL22iaHgQdCLXyT3NyPqNBM8ukC12mEG5QCSy
LxMAuPF8nZQj1iT9OuzJl/ASLNzxvAR+qFBFOMhJuvkUgazagq8c5vya1r9VbrYHCVg9RPkcEj8A
GC9SbaFb8bBCnJCujcbstgL9aAYE4CCcV4rUuy6n52M13nGM9fTUmEc4B9OC3ruFGslbEAAQXcFc
Ba1Ex0mNkrJt1r6GJuGTxD+TYNfb+6y3QZEUN72ei03VOM5WCx+bqk63zrwod7F8Eo5Oxjyf7AoJ
Ergmsm6kKvaBkd6njf2s1/UTOsDoxguwfSThO/sFiVKvQ2bk6XfpFH6ppuDDtuLkCMaaFF5N0Ged
f4X0yNB183A6+HZAkdSS1s5OQHtFykNqMtnOQtS3leXYgEY/nHyYe5CkI+TtzGXI4vMkoImnTbly
XAKJmqEa8GegW7tUfS5HyBzgREYjbUeEWrWN85QdiZk5R96tbauuyJrKvpRJZB0mgA2aPpE5Sqf0
tUNy4+mkJXpoWR/6IERvgxw86dgsd8INrtuY9kWov13k6l2oAUHIjAG3LY0ZV0ptzVQyLBM3Q1VD
0Z5Zg01Pn5P4pip0XWlafL3UccII9aZw6iONJDC+RXBLjiiTa8NOBebwtcEKeX0pitQ+Rx5jULuw
npxrQE/zklMya+dLj7DKXTY457LFOVgP8rMX0omrSqHvYqsGJ5VgoeIwai4aKjLxpNQmbzII8417
pyfiXhIac9uqNYGh8UrrnAZWHkIgbKz1Ooib8KaFkEgjywdW25kebVsrXIuY9jdbGI/HrbHuzLGs
dqKi/1B448pw0KyOZrQWGUYtJy7YSIfprE+az/Ul24ukjZe1l6qrmmMlC6WwUbXW3h2ynRiWZmju
IUB0i753N8KkRtFLm0BJJ8G8VAZnftkmp7y0wf3mLGTDFkqW8WnU2KeiZhdkioijJ4hKnPR652hN
srIBJK4vu9k8Qg4OYafekfpYnL35+xN6c9BM2zVkzxNCXHMfz+YG6TQPVVWd4Oy5OJQ5b5heX2z0
xr/3SgFOUA9phKhWX+QyerpsdO34bBa+uvq+Ic2Tct37dwFRxmsICPLQ4CvhjsEx81TP/ox6DmIC
ZnT29dgG2uhj0EjQmc+2hTKeFeXJW+YRMIVESF/2vhnMiwUPXr51R69ec5DlpkW6hINRkQsL0G9t
muOLboPacVD8JSEOv7CR14UO/S8FEp42Xb6n+kOcokBQwPUbu2aIrg3fRRdhilccDD3W9mRcEG1z
4HKKRYng5dAF3Xvpft+/YwWnrb2I3WnXBxFhgIP7NphRhvbpQRtJI9ZSMtTJPtIX3+dRNa/9qaNl
D1pd4S8ui/YmKTFOp029CZPqeWrj4d7Gr3sfp3hci4AjY4HC34R/bS0sCvbbJuSAlARuu86isFte
gjdVVnWcDsDucSejk5UbOI2CwANPS4c0N4D2hf0YH/35H/XM+auZOAgRlhEKXkE2eIy6TJkYdyc/
KjYOqjhwqmatLcEU6teBHxjXNqt+rCz9mFIGOOmyAYLU5NuMnjJo0JK0E5Q+NwFIblBlkbvUc0K1
qe80NBnJPq889Tjn6OkLsygXLUQdcu1R0TY0NHGbOdtwPjZdblAniPyjJ53AhrZhLxB82tXTe98m
3omtRQtbDP2+W6Yuc0W3I/G0ue77jacFIThrJu3RnOwlbPEQ1yTvbqbI5NHsGg8XtfhhQJ6x3McD
ROSBxdxz3qklflh422jXQ3glHqHcoP+mkj53eedLE/3J82X6QYjcrrC67KQnM9bSDdXG4SwsuiRZ
Dm5twhzzxDLVqe7S8HVPLdXepR+I5DoaliVKnJUUTGBDHRYPGHN3TmHYW5ILk4Uk5+zk5IV/x/ly
VWZHBx7nDUmE1h01+GDLBuUGd5a/GOuC4NOeAquvIZvVBUls84Kf4bHeZbp9RQWHvPZyzPaXwSQN
RNv6Y/KeT4SStDYNQuSxDum7orUjymQaDAHTIusZEFwkYiSmsVDEj2rFOVE3PU3AYxxU93lXE/gw
Oi1L8UhmKrqNzeUPDEYENQHnzrWldXffFx6vvSLuiu+fq5sA4K7LtEPVUxIWGhgUWaAZftQFyTNC
K+5kIUlgyRgXv0ZrkqeD4ojfvEdGQmoO0vBFVqNWGgVJdhJFnePR26gpQKziqSRVFeQ8l3LDFE/L
YBDt1ql3QibFJmryfWRk4zM1SHSGmHfY4WzkYDL/BsXBd1BYD3Eb7GZ92RYiISGRhQXMxZ+6dTAG
pFPZ58s5nUPLyayib3pPwTjCe722QAcu9bYm9WMuIqPmp/1ywV15dnVLleWAcRKl7Pz8xZ591jMn
oPnOwuB5WMT9yMI7bAM1mgwPdQN1gkuZ/H+6o/+N7qih9B96CquX5uUf79n8czcvKV3V7xl3YVv/
2FG9/Mz3/qiyPkkdFq+tG5joDKloVPbvdfOvf0r1SdIgdZEtCnBHeOz+3SbVDP2ThV8X/KaStkX7
kp/6I+FOM/VP0pRCuiY8LpLpHOM/aZSKn6Pc6MG60qA6Al1KGYZhqV/6HzmibTkkNlLfvvwcNv3J
su17YXFOGWoEpVNokzBhlASkkbaLi3VvZeWd4lRHwQ4EpcnL5yINagGLFOar7TTD0jWQWRPs23gE
XbNhWeoYapmpnVvfezHGcuenw1E14dVYWTAw/aXjpPdFjdWDHYG+JOHhJQrwvnIoXsUl0x+nr3jV
YpAwQubVlhDhTRHEaxo3u9pw1NoqYU615rT2PGrNOSnpP9zSv2jJWvMgAJ3zOQt/+9c/vw+S0gU3
0tWFbek8Ej+25hItl0MUAIIbqPUaik03CtmOuYIK7G3mAS1T0WMOWqOV7SqYUK0b6saYyN2aSKbC
v3IAl30cpZnfcEQ9srPY16LYUfl7CCdmKJUVW4aa6Jp4ePByzeTA5F2FVFMXMwuhAJTQeuGNM8Vv
aRI+5kH9t42wX65QcOctRzdZ+qne8TD8fIWeDIcSGlyx8j3nOXTrG6wAcFzB/dK4tfR4lWBw43T0
Si7vtgjSh354+/0gG3Or9sdB5iNgGbDRBbgGup/5vftxkDP+8kDVtlgBxjoFLg5rz9nJQr28m9AI
IRHtWFaXaV6RH1Aff//HzZ+br445/3H0Ag6dd5eBsH+5/swoTc7KDohuT22CyYB3eNSnrxDSlzWL
vRqfUo+uO0xbdwAGTDtmgg9SEXVW44xNg0d2XUsH9SahxnQR/YXN1ln298iayA8hPc/IH3TsOzNh
y13neXD1+wuw5tH5dfRcNhFEZvI2C4lC48fR80cV1Xp9ka9xjPJRxI79jS/I/QYLMi1jv9xJMqDs
ip7KaC/a+s0pNl5nwv1tnENtDQtTUcMkTjEzKdTmJKu95dL5rFPM0foraimnHD0UTMu5Q+tt08l8
oBj4uaQL9vtLMf50KbapHIQj3AxeNtP5ZUrKPIkbGqnQCvHT0bS1p6xpZ3fRc+MbL6Nl7rRWf2lt
/6NWYvc3f3sepp+GkfKDwcwKos0VDsmjPw+jOdW5YXQ+PhZ6BQQqWWesleRlFcQ3ZmT7pHtiqKHt
9zQBXKzzpdYtf/8RhPjTs8hnEHwEiazdVi5KmJ9u5UT+iWBGYzaZ9clRl30wSWPFU29uTPXKPNep
ddbajo1Tr05uOUaYFTDttBqREIiCVy5+xkXadej0C062RhnQRb/WymHTSuLmsPIny8KqcJqg4DfU
22R5eIaaCJQPXpa4wvlCeyxaNHVKIQfUFmLiwOVQRYnw3u4DDjpJfDDqctMPXykQZDpeenP+zbp6
Ey7qbTyiS80k1SvF+8v2vwZMtFDGgHHE3QzA/xdVK9HSinNjH9mYXrAKfh8/Gl14KOrokObmuaEQ
VbNJ1mvxyswZTDdN5xy1wjhjJbgWsrjNieOGG/amO+LZadQbe59HX0ZXo/fg1NYz8Wz3PoL8Zd2W
OyvxAf94L2Vns12c6qXQeeAzJzs12lZ1FSCx/jMNGAj0qF5FbJ09m3QKs70vTevF7uOD5rdropSW
ASLsyYPEBFJ7SRYeS1I2O46NpTvKN79w95kY0UTm2ksJkTWsksfe4E4KyoedzPaW3dDc4DtwlD6U
xbcgsVdZma/AXz6ikD4EuvsUQHZGW7eOK3nsdPk2cG6Z/1tH8GsTufN965zMoaK8r5nhg/O2nt2a
XW3qM3B++dpN9xEFiAWycnpk82hC1bS0LxTAIYci5sv1nEaCHn44ExphU4zrnrDHyrGfolY+17G+
B8p1iGmlLFKdn6Fa8y1rHpXX3Fcx7wYwKBZtPwUfYe1yi1aE3uY0d4p4FxoGor51W1C+BB2wLwtn
S2HylASIlkTqf3SSBWUgPdFL9XMujLOMU46LgrK0a4mbWeKZMtd0Jo6HKbBexlx/J19iESHkWkxm
d2/j38LdTQsp4I9erpEocTS/2sEpTCzn4SENYGm2mrMXTvxYDPK576GQkNIH4tFTwEMKfaNiA4gQ
m3kengl7oHyLqO/EhK2gVw9gN5QBjnbedQh+ONeCD2b2D2cwzpNCLu9LWhIWjUluNVVXZQYfDufp
POwRtUN/ScRs/+B3dVOMBbbMbvMyPcRjc01Z7dn3iQahQoJZdz+yv19VRGqTHECsvdWNSwmlDttR
fu0HWAIil3OWuJa1sRMpL2JviALoaYH9SX8ZRugCwQTe8DbRAQ7Uxd4DVcLFJwgWFB19yxseHcpr
NpCvoIdUkVhovVxgPqIwX9B/z4eVhC5B63HAbgNUHVv4Y+Vq6Aowk3q66mniLbKAQBunWpDhc2h0
mtae7z7hcwmXQLB5i2n6q7eB8K08zFkJ4ZRytHxRTnPMA23HJ2lXxohe3gfnE6KNISRkWttpFCws
4BpLtCBRgM7CaGYRbLvUSvHiVSFlNnyKnXWWyn6qzeHdHdTWShlSgbp4Ceklss4dBRWkDgMa0phs
P2+LSu2NNQJHfm3jr3NWGQJVX1bQWaK75sU0qAhn0n4asN0RKradOv0u9MS5THjRMCFmaOsC0oMX
kxYesuqtGdR9OTFYxES5wmQ/JN4KgOgLwVE5Ccn1s3uiDLy2uedzPghBWE+4Co9RONxcbF+6OgUU
b8BHkxGEJQk3fcCcHal12dNcyB2x9wJmX726LyrqP3FzrVrWPU2sR+LVFKwNpH7LfPA+DF8jlwVS
qGcm9YZO81drLv2XEOBVQRoqQVjY2SQCnqACZEmCGTE6mcHnBGCRDi8dgcc9lVCVYTRp5NXAKYPd
u3gj2GKi2FBShUcElDhcvgfWDDYNrfuiYEmYl540FWcfETT5YOW3Jr2Xzbk3jT2/8RZ0A53Nnniw
SZPPuuMe6WeotL026XSVMYhncKEIhMxniV1iNIJtN7j3eO54BCBRLepKTIiRx7XoDGvlJ1OMC9L7
4s5rjp27T1nNR7Jk+yCAqELO0lAPNcNGuvmqijIk/aAXVvbUXQ8TAqYiiT6HtvsgiuSUez2FU5fU
kOzWiIuVKbfSbh9+v3YbP6vJ2EaSY8420jRI3lOWdH6RnbowjWFvI3XqAzSYbhvCQRYsvuYmg0hj
duo4+eoU6bzp7nAbiQlVFvnWInpMmE4D20KG+2+t7un7xuVHMan5572UpajbXM6Yjm1fxHk/iApH
QF9F6uHuaz3zPKfXBjFdAZet3Y1V0xtAGIQBjdkRLenZKRwUrfgpHRvgpYecC+pzz04yu9UNeOud
wsWXEO2CwfzvZYI/614ZO06gHEDQCRpQdZX7yw5WSScWAWbhVS/6dVUCv4E+Z1rRVSP43KGz4eQF
+bEPwXmkD602Hm08NWVq3lJEfDbajCfQYYcW3YjKnRZNCLq/EIvcj24jQsdsq2PebT5Lp1uTkXkM
QMKbcCaqGHNTFyzxqqxLrH8IXz7gAPNgVvdj77/4angyrUcR1CNppMG1nbdXet/wRS3PU8Sq5gL3
tt4llIZlcG6zXuLxo1VmDTetRUZKgVbCgYv7OlYB433na85t5aUr1oyDV5HMyFnbKzg2t846V9iF
zOGj052Nb9LIRHF61orwa2GmRBUjx2USRmTnw8tu35Iu2+huhpMVHFCDP33etI2bjnfA7f29FoXe
op5Zoq5x6EuesarcuU3xUnCiMWJ1K+Dgi8Z9QvlAoKqz7Ns310vuTIVeCbBf0T+hrr5VRcJ6MkdE
PNK03rhF9i2MsztiKO+B+cIjEcfWMFgLdJjHT8zJ+DZf6qqjBzpsyhzcN9HjSY+3ds9WVs9weXvR
tZLaUbfGDzfzuuVkWddtMvtTl42DN9yrMFJWLP5R54Qs9CT49cadRXbhouL+UzIJV7bjHy1WWmSj
CwKSrjK0iQjIsCLLvRN/M/0CM8SIesodyYuP21fHKq7KZtri9D9lol3pE9osrT3SbbvG6ATwR55J
78HswnaBWcooKzDAsL4WXt8BO6L7fHk5/6Oy2vY9nwtJ9X/NP/WWF2MV+kHzv3/+EuX7H790rj/9
9MX6Uou6a99nZX/dJvwov8h/z+fv/O/+yz8qWn/jEzCk9cPk8xeVsDFvmvef6mDzT3yvgwn5ibKJ
tF2dshZHHpO3+3sdjH+jG85c5HIth/POfOT6wy6gGeYnZYBycZWAVW/Qd/9/dTDD+qTrOsd1KmjW
fFL8jwwD1q8zt2UqWxmWO2vJpW78OlEatpaj8Cf9zc05wJfPMosJkivtvZPHu4ZXCnfaeA9w/nMk
EHV4WJnjkl1x2jdL89ynYbpYmKgmNLi0Zb1hb2v543a0Giy04xY3xFWQAko34G8usicEyQhj4/QD
GukdxTkYoDjGnOIut+9C1b79cCP+YhWwfi3ycYhWBmPI3hYRNgfbn0+UjZcQyun1DmWIcdfpJ114
K6Gn1xh67pjmKfMhP1jB1VtlfsSS+nX0p4dAKx9TLFWiip603t4RNLFKg2QrMOWSQN549E9NcCVz
xlO0RRLimgdbM5ZNsgmDbGMFJuSo5NYq6lPdAn9u3FXJumLnHyHiu99f4a9H5ssF2pInRSJr0n+t
fgAi8/3Jveg3q3VkhqD+7L2y2+NouVdZKLYop080a/5u1frT+jr/YWm51Axs1O36r/4DrxNGUQ9M
8Yb1OferrdFk+D3pOA79yuo+Twm5eYK2Gdh4ko+WYaYf9NQ/gpXaBnBTTCJJTJL7nPamFx3Vzoff
j8ulaPZjPePy+RwLN47g5aOq8vOdH1w78KeY/ndut2vA3l/KDBsuGQlNcJTjeD3Y1mFQw42OzZq4
1Y1jy6Ndx1u9+mZ2xnYEL5xDRI3aLyRr7yjLbFtSrHqr/RI35RfpE+xXLydPqwAIkjDZYO+19nok
qH9Zj+Xooq8DEkCyOyKvs9niThjbgbxd7dkgJbCOoi2NwVVAXgnQhavOtKEs92syEFk79Ju8sO4t
utQs4sFG6erFDNPnKk1vI9ozhmdvGrzhQiP8VSW4uc+/HzzKLYzOr6M370eYtZgUmBZ+Hj3dSbUJ
rR764am8kWik7ID3PrCvtLg9mkZ+aMRrq4s7rQufMNu8RYH31R3FF7/vbsG1WHnxSP/uSeobKaf9
pNtYDo3rJjZfGz/YmU24xGK50i0C3ZT4GtfGNgSunoidV1BZCFo0oMXad+Rm7pJhUDmIIVwnTbdu
VPCoc8q0tOXMQE8rGk3u9Bio7iWKg6fOSA9Col1ArZX29c5EsORHNMnZoz9iTt1nCVOXrp2dln1G
/ur26aoybI5pHZjmfK1rclNHxc2QJle1gpHEo+pRJpHXum/vFFG1rsjQOgT71D9rfriUtUlnqjh5
/I17I1ff5MygIHx0QASK+2FjCOC+nnGj9+2+zDugWWrpJstWRwemw1WCfKuibq8a5ypSxisaRr7+
P9Sd13LjWLZtf+X8ADrgN/B4RQKgJ0WRMvmCSKWB9x5ffwdY1eX6RnacxxtRwRKVEiUBxMbaa805
ZrFKp3EjcGCrsuSVzXEYunNE1z+sI7d6F3W/b0IAfnF4RPzqDW1zbGaZ6EdzJSw6Mpi0UaKyG532
uWRjAdIdyByuS5toHSglzgRw/gpxgPDlR4GGLbI3VZHtMWWfY3XE5THvgg5VEWqGH/NQHrW4hgcW
ewMyVr3FNNFWHaZj66ta+V8Jh8nzYyuiZylUD6OavSGs2ccqhmKLGLiCVHLFXEmDcigqa5+OkqP5
idfnAwBvkguGwUnTZiP5xRl37r2qMdumh7FHkhMm6yyuNkMQEEOnuT8wAbGHMNy5FVtjmAnADX6S
3rbx06uOwg5Hu3VT++JCAuMLVEZs0OWLIDs91HRP9DPAEEN+9klwxSlPCRR/F3BlQtYfYSeOqdi3
1oTzodyDUn/ODJnRBJmrY/jd7Ayax4qraYCORXaYK8yY9DBvVWWc6DYtfJhDOSffJVG9g55zZtW6
TcuqS8EpZrHtm7dON0+63x0NJf/SqOWlmDKqrwCyx4pA+G38XjqKwnsEhbWKhsg29jHKK7aMjHtx
YrsC9X+h4BCoihe8NOHSz87MU+xDMZ4zmNz3RVamtNZNr6PP1s9fKvBNWKm8JJ9eySdHzz8Ert5p
myWEVwKyCESL9on8uvQb6dB8SgJdgc00Pq1e0FA7QRd+qoiDMpoYauLfmOJ+xr5MHHbm2HRN5dg8
VSpZPon/lSHGDWjLEb+OY0zKc10hULCN5hSEmduZ9aZn6G0kTIeZWCPfKF5qErSHwN/NZnLvvw4d
70dwh0yWBGYNxl4pnaepOiESoJT9yeTtR6YWL1U+vOYSgpEhkHjjcl+1xpjr9lZKyXXYm4n0OWL8
kWr9eRxTiuvh2ITiZNTVS5Ppr/UP0wQqU9aIcgaG1yfdbt+syH5O6KJFOHafwKf38Mue0rx6L6Lw
e1hQ3eR+ckf/2Lki6ze+KPeDYd0CLfrJ8ChZFyTDBb7YoDG8pA17uEjZ91H6pQjTg8mGE85Pkxhb
+lwvWkfTJ1Dl12Tyb5mtenJaeoUot5KO8lno05KMQCmhU2fFMzF6vSr/tJIaYXaTf7I9wM+mYdio
ckw3E0DFFG45cbRPAqMFqIw8WPnaGpcpOjihe5BiKkDOc7IOFbSS6Uvd1JvYnjLYPPozKspTocY/
mUm5crnYj2k5lcan1PTbIVG3UitW6oz2MAY6LwObUkdWGMvC2BDhX4uBbCA1toZNgVkL/AaRfNfZ
nJ5i4HuhDMiBHY5WY8LW3xoR05qoj2MpYfSATSPMna/TIYzaVx31uhH0W6z8b1DskaPgVdXVkPAe
ImhG6w1x2E89qnCAVc+1rRwbP3Di46gU1zKoHFWuMXF9BXtDuSqdiQK4Cc12JLOGA9mzL8S2OFjR
qYacNMMBgt3kyka8iaADthUEX2R5BDcC5/kom3AzEgNaq/LOhhOmyfE1MnpwyNXaNNgg9qTt6Rxa
UNJVoxwMuMhlZG0Y024j0qXZEROsuiVKypPoPDJEu/hdtmu5D/z6Dq38s2ewlDdsHJit8wFzu38U
tlkZD9AQepseoEw+8KtFo8/vzzlWhrmGgwXED8jZU2eSaNRrtHmdoX3W5c9BuukI9cuA/Qz9lv/V
lu5WZPz39x3cY1f25/Zu/fJ/bv/zs6j/5/ji3n75lf8/7Q8XBcMfzan/3B/+GKNvxd+2h8s3/LY9
lCzzX0JFfmBalophm73ev/eHkPusfxGDhDCW2aZlMBX7Y4Ooqf+ipSUMS6jMrtn2U8D9rpNQ9H8Z
jNFoI8l4g3X1f7c9NP7eR0Nmoamahp8ch/GCVP/nTLLWeiXKkScfC+SCTgDip5fT9pp1Y3tNsEFp
tbiERK4fdQFU5PFg/vGRps0VjVa6tsPce1Nyivs5+hZK5gTuxe7Oc6pxoWkBSrFWTl8H3b8HCFiT
1upsVqhI5W4paLmrrOhDVpPUZuTDBbMY5ZWgXZf2ZO4sPw3eb72ZUyBFiP9OxPXpP+J0pO0ylV9E
1OxMYuJlEdbZ2piIfe2Y5T0F9twgjJdLl7gOdivL07Abr3851/+PLSjs8b/V0hxBTtyySzcZ7C7N
Uc79XwfUEX1oBHRlj0MymruFplmdc6kO1x1rGzaaJjtWfgnZHVE9ioM2u/hoL08MxKynPoi79VhH
IVWiGRjUyN9VP/wM5TC/+JOaXWw963eJTpmyqAtLM5rWtjySobg8jXRmRKUgMHjSe7FPIpnCc4G2
y1VEI52pPCyk9F2KzsMkyg/m39GWoqF2sgzbW2xkiof5znoSYB2f+17CDtDSOi3CsNq3VVwemoL7
1dwAyVcNiUx6ULcPwq1sR9yfRoQpcJCxLuCfk7QkeQ6IuaDkLXrCpMr8qPH9aCrtfdCp8lHSMUXl
HZPWx0dRqQ1X9mx9BkumrUz1tU2R6hNFg4stoK1pp4RYaIgca3UeCMBCok3f2zgLOXNnzJT7nOGr
G/RkuCYiuz0eqDK2tRbbZwyFyVPbi8aLOPj7BvPUultY5H1ALVbdJb+0fuhWtyrqkWEXiW3obAbl
55w2F2uS2q9pOwB8gWP92kfozthKDutfv3P+89KzYJoZFs0jHEP/+cZhBo88cEiVgzaXVIk17eyn
rtLCl95s43OLMNRvu3jAf2VH+4dNVBvxzqQBXm7bHA0MQ31/U7RAufSx6j2e6bZCpFTcj+sgzAlU
kXvLvKe9+qHIIp6gm5H7ojPxrFEQRsBunSqKzR+gIpeSSlFv7cx2k7lXPZTaXTPrfqv5ML169Nz3
uLKoGypDWQ3cbtTiiWS3naJUNjMWc8n0Mcpvg9AgRM7sG1c022Gh6nA8/WmWASdmykERr78+iOKf
Vx+NEcNQVRptBh012kB/v/ooY3W11Izy96sP3KxxzRV8C5Xvg/Eku+Kohhnu8kJXj2HcRiM4Kn92
h0jI104iwjRiJOQJP1Ouj8+JT4SnWK3IvyaogAFBFXCGVHEUtVI/GyrDVgB3XKqTFX61+yTbMv1Q
74nBbE2Pi4qxNeDgIWuNGzb/d5jo1C2cQSfUJfsCiYO8rfrZXx6IlySvq515sdyauNdHqzZKsm/U
c6yoSnwl1VreF2qBpQCHyUVOLFCXlTnS8ZnrrUo4yVoj9euti1NjHU4kY4IrXA2aJr/WjDU65rif
kg73hozojFGVTjBw0B+RfU000dsfwbLO2Ms68/iosPofIKmnbcGW8NfnSf/HeWIAQqsGeIlm04Lk
8R+rpFJMii6NqrLHUlHtp3r60Ic2+ykwjVtSk3xnAg6B08qMF6k10ewELXEzuo3WyFDLt1Qp01WM
XWGfxlbx1tbSVq1Wag+0eIA1/TIjR1u3TSFcQ2ebOSmyvKracJ8JKT8xXXiBW1ZsDROjHWEbFYxS
kFHVdNLQ6u/CQM9WpbIxLcM/mcownx8PoVXQP5fxfveCTyWdufkvx+Tv3UtDkRckDLM0ek/cRf5j
qJZHcOtTfhZpWN8fCeuEnILha/R5XS0+3ro1yJDUQuOFOTzOpF6p3UFnA6YUwJxYPbS7UYRvIT6c
C1fgtMQ6lwSCq9qbKZwkzr+3tjVupCYtjlFhBGz8cT0frW7Qt7NqzvfUNPBB9EazU4qsuhBKQ8vF
TMxvk/0hgir9NIjuWpP7jk29loE0YhY6kttpr0hHnT6zjlzxKsi+lCWpwnU99DvNKOxnSWrLp6Ex
xk81m+8agIf/cuD+LmZ6HDhKfHSndK8okB/Ny78M//K5kFCrTy3FepGeRx9/4RMIOubg+DM+p5Sh
TqMh2S6qkZiARO9XLP3EtGtSc51UNMnEuQbew/ZmC/1tALS41rS6OpEFWq4HMdj3LNLBl0+oJmbD
HFhItGKDeElnO4r6kZyY+ZZVUwjYNwlIikIVanRG7BK/lDho2Omt5ATc2xlhLyOo0mQ5KX1nPYVt
0N/NiTFboDcapp4pWHeq6X/++hD9gxO0HCLboCXOpcadRYdX9Pd1MUMV0Df5UO3hSqEqba3hijjw
UBSx9KYOabFtCVNZqwOthooW6douuLUkc+d/i3aaLiff6xEolV/L0cUEF886H4xuaaZ3U208q9aC
9KnWIbdPVCNoboJYdn/9F+iMQP7So3z8BdwbURYr+CwVuvt//wu0iUZCWJV0rWTqvqwVjjz21bXN
VPW+8F4lPa6uqUEiIHv8U2pbt2Qepi+YdUEedViTa5O3Mwb9+bmSsQ4TwAauNhAM01t8rHaepgdh
IcucIf4yZcWVpVUnNSJCV03yy58PlCwgSJQSrrNiZKz+a62WpdNvBaVo7kpj+1t7sbJMSQiBTfja
KRQpPuyMob5RlfopaLv7rw/PMnH66+Hh5GqGytKhGzq1tL7sEP5adhqw/WrUXaOni9ZYk2qPSkWN
e/orTfgFUeyRo6r/pJxay53afGMyje8M8c3NGELDscqqJ9BtaNfg5nkaifwGMBcdpZE134jeWXcj
vPuwC8qjafCyftGpxxrY55ktvEwnrm2+NhV5e01RxVdEv0S0dQaoW9GgqMB3+7Vg3mQagf+D6BnI
bjGJlkqA2pI5dU7iVbSkSFlUFbak7v98Cgmdxj0K69/+1SB+4KmYmVAgkB3SzeOsJMv56SOkBhUy
z18fV+3vExfeb+ytKCQsZOhU9v8xra/8wLQCXR13+TAoUF/H5lmbtNBLVeD4IMJhChPMqMymscLA
R/ep08gWCJp6a8kA8Nq2Fq812rRVV8TtTcK1C0PUAOwAWv2c0JcokPV8V1XzJU6r6as0AMZFSyW/
51GK/8pOWy8HpesAz1gD4tTfZ9ERzSvhYR7LAh+NHXmdKg6KHWj3PKMYWJ6pocxVYREv9uvD8YAY
/Tkp4HDwzkK5jGoVEhr70GW8+JelVjL1BcDdVDtTwsLiUbIEp0lfZ4NkXMtweGqsKcShHiYoOGlS
wDusi9M81z9VoVhPg5ziNI9GXJRYD65pjoooaxLu3BKdbKt8g1Rlfs9mOl1IEL5hgiYkAAXEvU/1
/L8sKP/oqTz+FJORqm6q0GShei1b4b/+KRA6mlojwdXvGLqX0ddB1uaPMa/PGinrXg2d8SWIxiUq
BmJ/UsElSQJCrcpxANExWypIHG4DSIXE0SQ1RiCPZAfx6wOOplleaqG/HnN6BWidbcVQWboY2f5D
J4vvaUQrX/ZgDehTEgUWG8jRzCf2KheV/KWwPXYF0TalW4GmqQW4GQSvPnpIEt1OvWoSA8YsSgGK
Ly9o4/IIx2ajMW6KZ3yKWunky/1Z3fOth1ZVTuHYnSIwpGXT0dTU7meGB18TvTqrgb8N1fZIvsYx
Q4rVtQcQbk8mmtePAY1fkZinVE2e/AoTUm69tzq9zSiC6xV4bQ8eCHcd4UB5pWDqPRvcpmtJ2yXt
4JZCcqO2cNR+2IXiriW4FnXWYqW/zfgBizrjYHNpTCWyiBjhtjmjghRnpCEEz2noR4P1kPyw44/Y
+simu4ZwgsgybZ/6W6PcBKNTMeZ+YRYQf0NIkZHElZ38RepSnRFN8cfisI/kW238HIDOhmyA8AYH
3L3D5rmWzqP+ymRFAXplf8rSiw8St7P2Wr+LW4C14YbyDDoxE63GXMXlWhhEaCB3GenUBrarwe5h
KFpMm3jkZIVsVgkBGGfprSftRtZj6FjyttT5Cc0+VIdNNsvPpgxhOsIUX2hX3yxuvaEdlSnzSvDG
NvSZRDCn7Bycy/0TpcQm6mNPFs1zwzQHfTf7f31bROKmszL2MyTxMmHHPDyl+F3KZaKE+RU+vyRd
QjWn0/1e+toRkrlnx91zkAHVxWXcEOZBmIn1Qipi2Y8bbBUbwMkQY9CwWjDFu4j+dBIh6KTVr0xP
RvFuF4SDbVMGGYHyhbIBKDm9ffUygnJVENKWwaWpXxPk96HdPLU6JgJkb1Y0vAcT4Nf5TNbOBg71
IcRASDrNrCEOjRCGJsPPtKODZJufEQ3kwIJDSh57aiFNcBjbS096IfhpMypCn2Kr208Tb5dg778S
BGUxQ9UQAep3FNVjDzreVe8600v9K2PqdaQFK2n63i16ZRNOegDBIDacBDBgobx3xPbN3UuvwQ5J
gSMx1KJvot/a+oPogJjolOBLg+WyvfXa2nqFpuY2LXf8Z0ze7hTt2pYGixPaO7TrTFZPqroPqrs+
s2NDIjXYrcdIuEoXaO929t0u2gkOZsr20f8wP3Ap6NolRT8cb1BSFV+APjWFNzRweqqnVLEZTGKj
RtiBTHNafhefRLFWhCvwh1sNJVvB9RGF8xrGKS+erXuIQjVDV2BGT2bbXCT62eXwKif+SWCxxt6p
td6Y4AQ3JjdWpdVji+vbDubvJyYhmwQ9Jf/nT+zWfZ47YYcv0t5MKu5WGCT0Cp1m5qsipG04bMgh
MNJuSxG6oj8GNQpwGAX6QPiAxtsfcg8blOeiqnZ5BbNAYRxi5jifcNjiG4ZNuQUv5QjidSRsrEkd
7wX97kk5UsVtlxGulSsX0zchGjODrPtD06q7PpBdvdVf0PQyPNO9pRkyZNy7U3m1XNqBlGOBJrOP
KNF5OCi62ynkbleOlWxT6ZyFz3XnoOonhL0IN5XmzZ03V9u48Sh56gBn9FMQMiXZGPMhtL8MgATS
6VVNviEM35lQa3KiYW2kJIZGRoOuL71RMs2qdehX9aqmcpyyXjglF91+TC0Odh2/ZsLq143i+x+5
QaQxoVBrbZiaoz61P9JxlG5sDxSXZSYdDM1Rq4wdTWg+Qy6G/Y3amVsUhBmwYO5cnqH7jm6dUq8M
UrrkzpHdY8z1Z1JM6SVSzOHFHodtFbO1jUPi/Mpeh29tSwTuWtlOk2v9Sn4cjCFfBv7CZFPKrcLR
4lDeiDmkN2xH91To3bkS9lazhaf0cvWeYWx1Gz9OvLqwk21ZL45Pqf+gxafQCz3bsty5OqbcVWRJ
XlgZKEbt+r1lD7K1lQjoSFo377LZE9VciewoY6x/TY3g6fFlpdWLHSQfYtKX7wrGjGIwauhetXix
ezFyg5mYR4ft25DX6iErqOGJhHolbjV7LkYqXYo3ezuqev+us1sZmsG843mfSVPWiZxI5GFJ7rTW
kHCKLb3S0ygr47VpAncK23o9dwQDa8AbgRAQtPp4gKVuuWNG+sby+eKRgC4/EljnRhWeNRnUQ0QC
yFO51XuiZ+MAm11EXjFo+3+/EuM+9PgqR6xJvvjyRGi25Ctr36K5hrlOdkxy1oslRP3xMx/f+Hh4
fO7Pp49//fNzk0lyXcAF3uoFgfdhJNOlz8wSM7QvzdCUCAoN8KrsJsCmKSL/pCCfh/kZC+FC+Vn+
KfrjIcwzfpPH87xd9n1FQxLQ2BHgEVtaTmcWVJMaaScYnZj6ZReHk1Pg/i3AnMT1MwB8UluHXY/j
eiQQUQFw1CokLavw4NvAIZEdcubo9GXsEBnuFkELy1TjxtoAvK5WHSEreaG5ekFiGMAFSf3oyIeJ
leMghNdJyinzqUA6ePyd102M6cIvsUqDp9VdLOeuqqBSqXRXD6dbUWlbJG0rI1eYo5UsnPaVXJkd
Sc9elYee1rNg2CgbptormmRX6Evvu/Y4mPifqQUab1muCqA6layuMwUMLRyeOEqOag2ZQ98D7zpM
auSSl+fgWWcRbFypRZ4gxV7Tp+uAuUYez0eZbjvDI/SjPXwe09O5flPEMHWCsjM3PAWWX4ZaV/J1
ryxtZ1rNerINSvNLabT7bECv2sE+6NsVZIjjPEvbopK4r6I5isxLqcdnc9TPk1k/jfYIj306T3a3
61uCkaX8iCP0hZSMrxXb2bp+A52+k/z5NRDzp5HeO9F6VOcH0ZAHaPF7qMo5lDA7ROUFEd82KE5s
Dr1WpI+T1+FdlVj4+kzFIC8dBqCrccPtRrXxT5CcNt16cCwZUWPMYBwjGyBLEAdIxo4CYMdWjVVZ
Siu/T0DfzDuu/TNS0pUdJu92PL0UebtR8gZ4uRcGhmfb3JGZ5AyZm/5IZKKCuWYTxCBh03sRQTUJ
OdyiRoybBp5MZK/VIocuthFIkEWqYSSlM1kVxaTlSk2+W3bDZAPClfRS4BuZJDutjRoZFYhMOaQx
gFY/2OM+ETzj0i9Z6x3pBRD/MdU6Xd97HZaQYNpJOZlFpJ5NQPwseWujplaD0DP93hOZDO1J2xE1
49ZkJ1mXyiyfes5wgERI4lpI0VXLQ/yi8AsOMpcQqIsYR9bYeepIwnmc7MUEzkVKXREyAipZGpTC
o4n3tPzZHZEkOZZGKgyliB27yx2hm9zrFUY90dpsIbwv1SoAK8Vq9qY27gv4lHlSobAYN3V3mTFN
5rG9bm3WB+pvo+nWKplNUaiildfdkj3fILHvZTtrg5jze97WMfjz2quzwBEz6dR5siUfmlPqydQv
diUDcJvQwFTUmvK1UiP4acUB4QS2YJZ2cAykFmyoULdIxCp/Y84lLoLpqWKhFIZyZ2e0NbN278uK
21nowxICKohYmsfRNdVnJMe7AbpZq/brqvuC8/GJDfJ6MvGx+OI0yeELO4p3uWjPZRHes2JFW/ts
wnPr9ZqrvbgXoIho4i26jmPQ8yv3qieGl6KKNp2Wr8008zJJ8mqmkEE0baCBUcIr7tQyIwHsESE7
q+ES9GLVk5HaB8+SzDLVGNtsuceGMhln6c6Aql11g9NPyc7SgmvRlgejfZNmOKhERKuZu8zR9Fm4
2SJ20AwKH2undISH9RNFD3IyWd9ws/emeDrQ0rtV+uzlc7nri1dzzLd9PF+DefyWmjXqM/xhNuwu
GJICXQ4ivCLXtqXhbzVGc5zNfViL5zp0fG9IlEuYBJ4KPUrhPOpacoxUEzZh4PQKmhsE+AWaFOp8
VS03dNLXGOc8P5E2M2MLGaUa629gS65kscKUvSNFMBiV1MsokLLR7UvyUKxmi/rLjZEY+gCqKqyD
tr+x53RvSj5OvAbsNtd/wXlkbZ5SaFhuC7kQi8+Tmuq7ET1u9ZVx1EdVEz3TTUcMH9vJz7mX7FLM
bdxenDFbNYgILWlgRWw8UctPqLQAlL5rvEGyHPqnWGPecWsxEb2unfPpHM7Gj2F40fP4wm71SW/y
6xQa28jajqbm0aeq9ORQTvK21gd3jkBjy59ybW6mZtzaTLYKRFI0EBx8Rl5VJKhvmrVkwZpprqYI
zgmh41k5bJnfrw2zuxoCxYYK+pZNAV0sJjo6ExnXZxTl1wM1sVvr/ab0Ay/IeAMzeLL08ksNbSQi
VysfwBmWbLcVdyQ8pwaj10vhypQzL8+FoxXGivCHY2WPjPyw9HZVerTH8NDKMqgT7TDamCsYKjFW
eOv78J6M2gsMOoxuWrnRByZdJ8Lk1jr9BjMmOCmLb9SDz3qlXxOd4UfaPRX2FS3B2ZDh6AKq9HfW
wP3QVdsvcqCBwD6YAxFc6D7dMTlb9d3+9IfnmG2oYnh1fPPVfZF6ltzAeTTdxIwOclTcJZFdgZQg
ukOYlQLLXQKmZGuntxmpm+J7L4IPfeTGKse7sA7dNAXXx/1vrDrcM8oqLSYAM+1GmPwyoJwUQ1zz
btiPzQsRy3v4WkHulIUEMTdd9T1sFCymzYsuNdvCNNazNHn63KI1TK8CeLdZDdsuFI5khTez+VDi
GczVtFVBpMjyRAekdaMGDjk+V+KcdgYhkrhXZGRQRgidzo/ObUh0ktovmB8XNNm6gtlT+/NuzJ6D
pt9k40eh2QdlLtBDphsA2BtFTt1QwOZP001FsSmInr3VM/d2tGDkmOXpUrrgVQuC4j7r5pkMin1p
RMfRJomEZI9kSBAoYchTrFPCj67n8aSwyYGj5fTGhmJy3YfcPlM6JLlKyIp1Ik3gymh7W4f9tZTG
S9mGO0sON+I6+yRzJEcCyXGKajKyMd+hob4j0JsCPuKdB2+qyo5mkrA9l26S5B9DSdmUc7uxgnxj
IJwcfP8mKdaramsXZmdXHIbnqEpOuhbTmDfRhOVOLLXPWWYfM6LRZq3dFaW5lpSA/Pd4od6Rhs1+
uQZzasyXVG03lZhOgZLfJ5+A0Hg+wKRKpfYiYv2GtuKQGtRwKYSxgV1QxQVGo8pq3I6oxkEE126Y
jpFVHCzV2M71werN3Qh4XoEeK/vVneA5eKLf0gAtMsLRLGjOirnuxwFB+bhPc9B4YtxXvAsA/RBu
TZB2n3Dfn9602d8kKXiBLP8oY+ONDvpzJvv3Bu1ag6F0XFbKCBoUe0a8vh+slATAKp5RYTmQkrXJ
gMb2mw9z9i/4ubdKW2zY6sOFgPZcPMutsrfCn2k+fI1Q18xld2nywot66oqwPCqA08pqA41xjbN/
E9jhS8dYuSr0XQK2WsamrFTiiv6IV6lfWzjoagdILm2QlW1b3dwMlex2cfBsZXCCpvRUS4DdI9Sd
cUOyieHExXRgDIqkOr8GefglRyJuUuovb3E5Dr6kZr9NOmhHg7h2FZGfoDl7JjLzuDdtSEpperGE
uW/YFI7Qirk1dmTx5LwCXcJvcx7go6YXQdgNmYwGZASFy8uuUOIK343U+tDF6pY5Ytq9liqWFT24
Qu3coJfd00HGMnfgFkCVXgGfN4iPLEhYtMUH0lOU5eUBbcCu19V9N6V051vi5EC9pOFb30TvGOFf
RCA8afF06tO5FLeUTPIlvbSw1C3JwAdGZ8feEAdZ93eQpzY+vhcZwe+ION2S1zJeOs3Ef2o6djV6
Ai+76k6D5rQAqfs4dupkPneBfIm5jGEA8EZHd6Idg5AxNrLesii91Gy2zAFfOlnsg9xwF4pKIqlO
lE9uYL4VptiRZ+PZLVv8N0Wf9/5YeTIVvGqlu1Sed5Janmp7fO7YyLLHw3xLv86M9/Y0YsFk1Y6X
EPG1Di0vgKDIlPNV4nobumEtVQHXFSWgpFLntGjUU6YKyi4hlnxyhWFu6OHkxGRwC41Qug++M7UV
V024Ze8rCeUiiA1ckLiV1R1B3J+zhLdwE+wnRDaFpn3v83bPSOy6RMg1CbwVX10VkXxpbPksNO1O
jiLr9PCjHwULrI2+Kd0smPLxNZVh7WXzmUnksYt6+nA+bLkQm1+WOkNWPEuzdRdCXBm1XpRBcicl
uaaoJnptQ8DmuECJ8c5J8cDGnW5zpmz6qV06mQcdYXqCf1Jk1Np4M0xj3MMOuCp2fGYvfoJmfdC7
cSvXBN+GB2KGPqZsuhmd+k206sbUp83Q+4ck1zcaIvaCtmwfEeIzGbtYeQNfsbIyFjH+gBJ8Vdch
jIsbVqp2vy3tci/0bC/UknkHemAyBfVOcFvLD3HKPUFm3j++G7bxPFr5x5xL71EXXMied+itTh6a
DYd21zhSb41O+bMzwExPZ0HTTZMNMrZnt2LZiyZqINT8rWqyd+swkahr9H9rv5I22CbdQvshZT8b
HSq4LJ9TKreGt54JHTpiH0SrQxLeGFTe6DeuonYbYfmOL1teQxGsMK0jmU8vvjL821pSwbvQRvMl
r4volWtwzwJ1UbtmExXKNRrY/CTWSZ5yNo8n5HP0IyVXwbUtcsjdwbhRoZgqObcikxIDf3NsQ8JX
vo6VfxZJdvTbBnMrxcoSg0XeNgrpCJ5252bSiOcgCPnNDH0NHBWrKl3RP1orj26IbXT0Kx6ffDz/
Rxfl0bp5/OvjoWtKEr7TFrk/iTR/vNLjm6o/Gj+Pp4m99ku/3wiZrvGg4gjLmpAuhJiwhA4AGWiS
RDltBR5KvyCWNc/6dSxVv3/u8RH5MXby2xeSsEUfMgoAGQIKgWozzfmuwlC7AHbIEO6tcUcRXu3a
KCR1raOfJDek3AeK4I2KyGmnjPXvD2UsUqbdj+f0DJbC6t//7iN9QOw5bh6f0u2o3HWi5Kv//JLH
Jx/f/Pvr/PkSc0PORt1gpnscg0fz53GYsmHSnrI8ZkVeDlMhWuK67ciVJU3ZPR7igmgxnTvkSigZ
zafYz5ivkp35+ChFOcmhw85Kp/+tWw5auxyqx0fdcihIpyi3qU+pGVC0/nmWp7yvHCZz31Pdj1Ek
pCMdlF4l/vZxbB8vkKvLEf3ttZaXtoz4my/oz4dBxSmr4E2kur2tl58Igzf77cc+Pnp8rlIssA7+
zCgshsKwvMTjxf782sfnYkQp028/5vEvRKoItm7JS5Nw+NuB00NgGce6rcvalSZkkL1E+G88nfqy
8cqpcrupdAV9Iyg3eH6Q5SPGHH627JOyqXLsvl9JGFUCZJt6UzmZkTmxQjL00DkydLJknBZj2qdU
gq11IDw+Bec6ntzBjBjy/0RBd9HUhl3Z4BT0xOWlr5BMp+nnYl8K53kLqG+fxR1hu+3aEHSAkp0S
AETtY2divM8IbDtn4lmpizPTWU/bRgxCo0bhxOSXYlb3pRzujSI/pmQGhG3uSdoKfnHfUFSTQBx2
tptLZMp1IJga34mXW1CSnIr9UAabVOJdiauhxFfdCXXvx+MpEdWNdspPQ3IHv9j3IyKNri5gjyS7
ruS8wSmNNGNDwAbZ4C3s2ST6v3S9yXLbTBds+0SIQN9M2YudqF72BGFbcqEvoIBC9/Rngf7O+eMO
7oQhwrJlSWShKnfmSnpceto4+HkUqdwziD8pNZ8lmwezzA52Gx1d4wdV308wOlZD/7X8GObY3/ol
yYuBHGuBRjc325j+p5ywOqbHPVUpbIy/W1Ptk+yEvnYAcLADj0hd89nr2TWa6aYwYsKzlMKTjzPZ
nExtybFLHGrPWNdsPXLMrXWTb7qZUpdm+2UZzS6fOQPI+awJmSQzcX3BTm4K940FyMrK9kSxtvjO
VnhBVmEvdzVSZhdMezEkm1C9xpyu8qzdSbYwCV+iN7yHKfQfM4fZfP3sBOMrgJsDBN7Xzu2R6gtq
DjjbJtZTRqP8cnLsqFhXLN66dwlNUXxlm92zIKBnyRg4/rKBZHQyM9Jyu40PntKVatVFBXcMa58j
pdXt4mnyNhk7oJxBKxW965nOA1PQo4NCmVcVxIB80wPhXwypjGwOvvHRmlBKHBQzWlPy5NUKny3O
KH0FJIFsRzL2G0j8D6jI5HWAxoX0hU2UQVWH1Hh2B3fFmWGTll+p9+kXf53OWdshG/dRbag/bvNq
58PP7E37UDsdNfJ6k+IfjBvE55oQPuhtcwA76chT41PbNNsbkidSF3jGh9UyPvVnwbkZljF0p5kM
UjPFtBcbsCxJA4n6ZFN9EYwQTkpOiLneVJ6/HeIrU8IkQMnMCeLHDTXqcP75Ylnc034RgEL2fs2S
4cfitA9pN4ntVQAB0CS/k3JLEUh6ev7VIDcFzL4op88tY+V0wFHQxUX2ioYAvnWTR0wuoeRT+LEy
BhcRoUBnVhsRESVzmYsbHgZeck4wRywA/uU4YgSejkES/ObwhsXP2Deifg9gIOpQHL2eKUFt45st
iATC+mextvBXGnpcLMiox926CexNJrxNvs++pixhXHCxRbgt4nlbJ5oh5SWEXJiZ/LI8hSaHq8rD
BiDPqcg3Q2xzix7Ar0a72Y9vzOO2TsfbJ2RjM/BNZGecrvCXxT6J0CkxvOa4ijtOSLr/Q5fcitIY
YKPh2anV0YmiY0IsJgdqEdBNEzFmgQVHABfhKqZ560xuextkNPjSuwFEaF02auMNvNqwSeTQFwwm
FFARdsMUr9HlNn3ZoBB8m/p3SaI35Ev3/Nh08VC6R0GfuTVlDEDMTYES2on6kGY0Zef6MKfdgyII
Sm/zWsR/J+WuSstEOfMoV+d3CokRw8P8OE/lQebdOnbpZ2aiPAKhiPJp26IVuzS3hKzHGXpRUfzV
cf08MnwMm+5ANA0Jrz32LRtu52QXGFCQMRPCq3UVXUXw6YzJRroG76r6EMfvXlkzwA92NUO9BKdz
wS3Do+I6Hph5Gu4uxLMigwrLmLEBhLZuI+CWgU2rRk8oo3yIObw0hJw4YR/FRHq1/lMOpAigfWjd
Lt6eFd5d3WynAeGkPHWe+ZqYHrq3eWyacAdAYKtHcbTajr3uY5x5T1bANKKpX1qfVKluWngdDigm
hsUn6FtLj9RexA04bSya6bsk/GnQwlpnaN8snnGUHyzdrPt6qbi/uSNtUWW77inGMqaJop1ibUfD
FpGGNVeuwyWgNbNJoRrc98LT5INR4mRpIQgGut2XLLxF4vAaCPczLuOUkc8wmOuJ7rkFbc45tBE+
xP3sqWGlT/0E2cDc9HZ4bUBXUwqPBOpyDKghDmmkvmAdTHLtz3jxW9QYW6BgWk9G6lGMZT9gY/ub
tA/J9OLUPcjtYBlAeUedOO+eQ5NYLx5cftJpMeLHa/nrF+GIB4gNa0NNn7VO38auulFL/ykknr5O
HbOgeqjy8JPx7FqWrIgmp4/lROznArXOIU1BvwDfmGtfZcIsjVu631Eehtmptm7zaDzQrnpJyxc7
6kE4TS9J1P+wU+9rVpyCpPemBAfxGnPePHvnxDafW8Mnv0KG3h3XitOd85RbxdXVGRsbNkz9yAkP
lDLkxFpaFxGlL7HlwYERP6RhvGLcwyWlX9sqO+s0ONip3lHihDC9K4NpE3QagUqsPdZQkBJ7HK0v
886L7dswpqcGSjYC0FZWcuOk+S5uxi1HTuhQXAMlPGQJLY9n2oOBYBkbJRF3rehEMO64/Bjs6SEB
9ewP/DG//NQmk4+NOlFP4ew89MGD0OwQRILloT4nEzeLPrvgtLywHC5vexjoLsvDDR1s7TBSEeME
oTF49BhEijTHnWU8ULd7bCSiiX9B63xTtn2uouBU1dZxGNKVzsIr2fmTogdN1dkm0vG+mX+OcXSc
SKuntn4IQ8RFwd3OCbcKOXxA+M4hg+v2nBk/BweyFpmNoksIhLK74NSjc5K07h9SVnQhQNOj/Dd8
meQtsN5LdujVQi7fmi5OJPXpW6/WfCvxJeoVvptppsJ6E2WnOHiS/d/ZvTUHI7lp/V1y/uKsuXJJ
VHb61aHe2j5ENq/7pyp4dwwsTQ/TuxWvuGGqV8rKC+/B/C7X8aP8TEe8RmDBQcGvo9/ur+iDNaVc
0yJaXOurt24e3NX4iieATQZVMUQZxxfNUunSM0DnFnepRK+Hv32/gi0W5dyfOET7meJ+N3S3nGQ3
g7acQvcwFFdw6ECuYFa86nx4SQfFVNusWGNk94xU3By9EVyY5RM3ToXtM8nBbscXslf+hF01nQJN
iIWUDfTI6tAlhV7fQzdFmk0HVfGfcgvzLLQOvlppvgDGG69G0Dd/mkSz84qdYNhOIz3kriWN4+iH
PW+Gbjt4JF+bAQJGNGgcsLYN5tPw2KRWabDLcra2Oa0HDCXCJN7lPY1P45KnqkYG6u403rzANbY9
jLJ9JvKKVc/I3qPZPhcmmttAOcQ27LsUDKbfv+XTNG9ZoK1ztGACpVlSTrgkwu4M+vuDMfkHu7Q4
s8QT7n8fkFjqAXynb0de7tfyqmwP1EjB9vDn5mwkBHdkY08/bbr/luh4VYzWq5Qqf7r7aqDbvt4v
5Va9mboq5m3EoNr0G7lW2pTXFF8sd0JA/GiX1/uDm9D+sLQVcFP2ayHPAHKmq8oE/VSWNV3nIEZF
adyf90tMhTnHlum1l5PzOBsIuMsv6v7b4jzJ2TXnzS/madcs8SSTvemGeJ1YMr3jSzYB8SqZp6Xw
wjb3v3l/qLNfqWU7T3HutSs9mdHOakJweUHR0s3JR1T/UaZXXJuFmnj/lzGhoDJYWm19s/6+lybo
rmEaKBMM0+wbL5S1P2ZLLNLw8vGS0De4tvnl9lrGRzeaA5oZ+DUbtcyeatOI1/XAmD1wajAiITu4
Pir5bEXbplqZXcoUdy7nX/ChXX8yfjQkundmFbmHrB7iN9wOUBXKbUIdyLPpqPiiXAc6oD06H2XJ
gHxIv3GzrESeQ2+e+UgO6oIiD0V26KnuGC0g+r1sXzhkJStaWEt64uJn1/bYxIWWsWnd/mio0jln
PZo9xGD3lju8syhgiHbt8jRaSPm96d7iIKMps2uvIPfkil0hCAfXnT4TZ0C3HprhHFCS+2EUPyOV
25dKFT28/wJIFlH9tRjEsBUyyE5ENcEh+F+68WwmvjHWz3ko+Zkot3qgNSW5dP7TNHv5WZjGzeza
GiR3X5+sIMvAIA7tZmxhhnSDiXsmHW8EHpy/jg5WLmOYrzGh3pDvtlilmXG0TElfZND62V54xl8G
KRfhNc6XHPKLNLHCKo2oVR6CLkkuYaWSy9yYq5oC9R2lB025yXT+aKjI26ddOpw8vwk2RQuFoa4f
Z856DPntfHt/mTQ+vSJZ8eLqnnf5CLcWyFxyQWAQF5pCvF36jOYvtxHG7bNCjT/nicq3skl++q7S
IFQVFWrRMGBGQ0TL6QUpqa3JGMxb2c0fWcni3nkbBjrdlol365R6P7o1A13kKN+V7t/EsvdIScEv
v2viVTWVzmZGO9jcX9nikGUh9urWdt7QyIdyeBaO3JZzYb9QI7YZ09h7VwT/riIipR8Hg/ee2Dbm
qb5nEu021n62nJCbdcWYG4LSutRW/ypgGz/aEnUzSobXjgnQCvZhvabIp39lh3nDY+Rdo8noX+F+
kRKQgUAQgOfmp2N8Es85CwhohKy6BCIZfo0WSGez1M2bUzFFU9XIDYg4/BooG/cYwSu4NQ/mrLMv
ubwiW20ON7/FYObVNL3BQswwF+Ti1TXxDudj73+5nBZQvpPfSnGbKtuKujIjD5neAV5zeqs4GqJK
KV1tou3cmu3LXPJd2Bg0usAjyyq99pF4jHchhUzYSLePUuTdoy5jkFFUYz24fkXV2kJu831FPZmS
AW6ZJRKspwkDBg5j7VbMTgqjvPm0yDO5m8xVtoQZ7g+mAN3S+h3lEiHGMAfS3P33lEWZfBHLu2cG
Z5lNRcDAcEHozribQ4CoF9J9BDrjrH4SOF1EranSuH/lwO5dWi9t+ZPGoXVgD6ASgoZ5xQBkLncm
AXmGFlFrnkjwRq28th2oztCunNfOw/lRUc11f3DNqloZmNJ3sGRg4i3Rzynrsqdhtj8kPVGHOWvb
bb/MQk3N8C4dyVvaLTuKe06GgHK+UR3Halbzz2bw3A83EHJTp4H16Il2OITgxu8rgN3F5E9njxBN
n8gTYg/eBe1es3keN7ZCwrwH2gpLzBw6yl24ZNrul+4PfWgditI0z4EXA89z9R9iKuy2GdCy00yP
VcU6iHJycvDxqxWqY3yaDA6BsaP1ug8LGg+DeaSKmO4h6Oxjjpk1hacDb/YEuo8YUlZ1H0UqcCmV
2Vem3R+99n/9y2+XtiHWyvWTl9DwR2gp3s13dPJyf2AhFzDFHOPQYTc8JL5fraciv5km0Ns6CxkI
+F77jFi1L+kXuTpFgpMwszI6jCZZE9mNkOz92d36ac8xJ5786BC52Rm4AAtc5A8Mze4RV2viZwXE
ZrreH6zBQQbyyPPV03+XRm0RVBvYh7Pj2wbFpH56LrXVfeuXlwIL6Jmv62/IyEQMYWPrgI/UyPqf
lqr1njkObexCTj9xCTWYR7VrGtS6T3Z1pIqRnJTq9hmOGk+NBa0AQUGrTkVTzfL0/hHTEwOnpX34
3yUKd4sN4Sl3SRBYZzpKzDOVCP89GI6kuSEJqp3hBtAPg3bxv45WMx3bPNuoIKROYHmwjDbce0b4
dL/kk4z4d/3+0X/X7H0Y5eWxsDLuk1UhMMXQveV4zQWHUovx3esbRtM87wxJuqWIMYYpACWNah9p
fvrvIYpY2nupUJD+76X7Z0BnSS6Sz79fd1TVPtAniik/rvqXGqhCnnrD0/2ZTYxvI2XQ7yjuSZ9D
/3dJHdJjyAlyciQOpuWBu5+7FMmBLVue0tfZPMZ8Rk9cf0PeTR6Kmi1HbcMazoci+JHaCDq4F6qb
31f+YxMVNXAg/kDo3lqXffntK0qcdWI2535SePLGpHgUgTpjzAkOiiZ5jPuJ9dzmlvlMYbIkOdr1
x3m5RoVGtRAERM5oUiCfYYzjmDSjf/peU9C9N1ySynJubmuFD9glQTH02MzFaG/Jf8VPncPeUYdQ
sYKEadb9WkJjF0WM0+W+ec2txjrnilKlwJy+iLDriISBsI1d5dfjJbOzd5IE7q5x4y37ezQRbO+b
YaQhbe267/04tq/D3AnmUp1F5jfPocyX3J1SZdw8sx9XVuzScZfNT0qY3Vs0uwDh/9i5pw5+X9iP
agoqhG/lfphZ+EnxLBDqVsmN29XVbtKcRXEkOW9RnP6/p+nGlWN5DUpn1ZWyv96TapEVbT1LOP+C
yGZafWcWavZM5SB+lRKCDLO6VZhPBsuNTQ/wrFniOUjjpg6XIhDYRBynkU7Y7LwLd+C8ZNrAhfHh
sYMt44eJ18Xi12kvQUHxHpJZi5LJhqFwqvmt7FfgabvVQFzwTxdlaw6H7t/Ucx5zdxh/4J+eqUad
2aQOmimzzvpjQd05lWgRX1Jnz3npyw/pIEOGRRWf0uVp3sb7SqTYh+NZrTzKJt/s+VbVw/x6j8Lz
JHHtdycoqGkrYxyOVSkPDf6ddziul2JRgogTBvSAwN/B+giozOFEzuga70P4wgg6AHTz7x+L4ttU
W+Gek11DSyNZRbuqaDqFYXoYUj8m3lEycDbN/ACDoL4WuNO3bRSlzzP9D+tEw05MZGRcwrp+obPO
vjmGN7zVKl/dv7dchpfOnuwHrdnPKvpSP7qmMvbzkDcwhlq+3fwnVlt7l0/IroFpsnH3q9x+tOYL
Hqx03UTMcwK7lNemC6vr/SOgjYxwIiyOWdebvx1b4/60VXXIuN+Bqo1GiJKVjWdQN6emruxNI7Ak
m1EOeWO5pqK6rqHEEjhS2Yuk/+L0v4eQSMG/p1ajSdqUJRbW5VNqrQC318LdDaU1yH2dWc7WLMnI
VEMM/kGm9i5MwuF0vysISf9F06qzXG4UZtPVNF5O1uMwCoBNMXWUjTUw95Eon61LdjlYrlk1OCam
2/lrEL/ccQVdpaz1GFrDNS5H6wRLamIndrA9v9prLw8/NLwo6bTJ79DdGjRIbdBk5d5SlfNW2/Q/
yYHPvL90CsbA68TAWg0UkZmbi3Qi+/8e/LCIT54qty5TA4My5BaPX1uLCVeDgEYmlUau97qoQpdH
WHuPZGdkr7VtUv86uxXppzSDt+7tKtIzT7OVtU+N6VKk+/+5NEfqIah5RfS+vLrzED9lRh4/OcEs
DgCKi/X92v2BH/wrZRCKwYRbbNPl8JQvD0FCM6+Z4zYxqsm5efFsnprIvBSVM1zSCR+gCq8Dg9gL
h4Px3+UpxzOuNV7DDH1n8mWstsKsxz3xbu719MQZBHk8MpVDNRxmE1gigZLmhcndcxgyWAInyXBi
WR9VhII91G5yGdvgu0ia4oMpVLnJZVreDGeJXwRxijiYfs/4VA5uYKdPMEdIVVmp/FVHr2ZOAAlK
22M7ROVrbGhOsNxmMag5SwMwTkdrcC9tXR3+UTFqyvOy1nAA2JRFdMK6J5l05U69Gj0GQcnilTWX
wCqHQ3WK6X9cUWjOkcz2v1omlRAWqt9zB32LEClq9twcmd6kn3D3tmHVzK+sxwMmMvNvW+XZJ3+P
yLYhPPdA8yztF4nzzL/gH0y/9Lgj+VgN6UD+TvALNquB9fXk+85T32GMuD9j81Pu58L/dYfslHhX
bg6pGiiVbrpOFirG/VoTkJurVPpsiR+mEuVzkuj+JdPJsDFH6Hv3p3NEUWjvJU+cBiKILx91I6Y9
A+weQ78jfuSF++R2gX72k7AB8OlUqyIIuxN5i5YpCXwiN0PGv/8g7w/TRIlg5IZU07YI0PcjYAxn
hRCaETIF6RZi3n2rHDlITfY4Bh/eGD+IMakP0/0PUJCg7iSSbEEez7f7R1lTmzQApFxrxGdCYeAh
4HR1lA3xIlB27iVU6Td28te26KefFLXQ6t5ZvOUos1hhXDU2oaz6axCaEeWgRO25CaTMzxtDbWX9
7HcWzp4043Rqtuf7s9Gz8LppEaydfrC2UJ/gsizNgDZhfNIz5OqbWatDOFFTgpeKG7kXi7Odd6gy
If2ngx3cPDcJb6MK9u5Ut5f7pfsDfBe84jV0Ioju3lk18xvqMhGkZMrPyUwTkeiH8DBmzXAJQlWC
rDMHRPKcO3VeZu+6AqtHFeFGsKV9VLJtn9ySQQGVrBGB5ineKNEmV+mW8dYza++piKi9a5vYeHNc
FFUrGuyflekhPPnB92D362yEUWRNdfLsZXjD6zL/K/rFuyKHn0MPkdD2K/3mF+wM47bnxhZ6AzEF
+yA4/oKipaR47HqXHfJQ7SXhwH8fzcu1ZPlTMXru5f/386Rct8ZsHYibOB+Wmp9R3KqnidA+mTYQ
CiKHLj5S/kvyfAYUWlvziyz1fx8l/+/a/U//93nSb72j9Elu3j9lXv6Bfx9Nffbs9hNxwORvG/Tc
vE3b7LeTQmWvlYTX6MQsFWnT7XTl/kob1zvdQTtMDbwz48OXwaoZh+NZAgfJRhvGwHS4Lzm1g6FU
x6GDo8sH8lleZqnUJfKQQEEWOW/3p8HytFuAENgd2LLm6bjpoV+CTcynT0PzXWYKk9zAHfNTeC9K
h95DswT1DDYROS0gcjgZo6DgLLYa7G13wtX9YUTNVkh7ErLCsZrTv3ctkYhwE+QtXkd0ydyflhiQ
V2wBCez+SXqFzQyQKrGLgvz0E7IPjHz+uy/lSINnEpbOxSi1BrADdzoqQ5pNoRpsPT2Yr3WjzZUp
w/iXwpobx8kLIxv51lnkauvUi1+UBSZSSYalOsy9U2tK7Fmsiy/JuGBbva5/tyf/vXg0Sg96bVfJ
4wwijIJVng4N33WvOus6ksN8sT3vgn6d7EaZggGfsnnXW/C861w1Pyw73nJPn96Gya/OKkKVF2VU
/yhVElG6rGcGQhGAejMh5EpFM7Dlcd7NFs02btf75xmxtF+5JhkFU9Q7p4Oe5C0PDSC2VSdzIgJ1
G1yK2tA7TQ08FZdF3T6KfGQq6El63H0WNlZq7Oi1Kdn1k9j4J2iqwIeviajs9AVejkWUdmMyL5UC
7XuXp71JcFqNIPirpJj2g8VE4T9lz4WmNTpM+VIvYsVd5L6Bjqht3044q9d219obOVCdDUOnOfFt
ROH6/qGSbrIAnW0aRHw7JceAbsyJqD3j2XmrBm3u75fuD/9Tlm0n0Tv8wWIFEQMcZerk5ikbAuLg
cWee+i8nyvQJ8ahvQJBy5f4J9wecxdPKhnCNNle6Z4cBGwNGJ7W4EXfA14rS0Cu/XKLS5fJhFIbO
+f58EJwroDMf5lB7h8iMrh27ft6lQ2FfWOXCFSK9txW5ky6hDzp9/UC95O17nMQ05AjKQG88+ydi
eUlzf5aPZfs0hWVHO3XqboypR3iBfPdPiQcPUO5UFua7djkW6QQV/v6n6k74WP7031ObGUNUiH4f
Lfwr8lbrIOjqx3L51++XWqNeu0VWP96f3ekby2cBLcZZq+Yn6ebZNbGYig1CJz/yGEgJo1eXE0Ok
P8txAyumvY25/bsQ0OcLn25oBqomo/Euf2DvW9F7O5nvbtOTSIsGi3fQ8qcI3wB/LSJC7nDMKiP9
jGcq3kMjfAWHKB9NJJ3Vv+s+fwlHH8K12P77IRmtLLb35/f/cDhZAdZ+dITGJM6fCeP/fuL9eWvS
1hukBltX0z/fH6Ck/PfR/64phypUSFa7GdMbtgIXf49y2ThaxJvan40ud5aguDEdbfQYoCvDhMQg
mV+ZgZ2Qpkb8jKq9aaEnVyagWUu/R/m8D1Or3hqaIpFqfhgV228Bp1V3AxaNlsMyLZDwAIFvof/u
WuMP+0umnx1MnVidpJvtynbeY0pqt7OybtrQdC0pYlDR2IZrP2yuunaeijqkgyupzo6mmanKmg/D
YX9bx4dFUMdiwxEPj1NkOI/c+kmcsntnEbaK+hfRqvZs2jZDpcZ+0xlQPKPWDBElQgn23SiOGV4n
T6HLcgMviwkVERoTE+6C6Q2q/BdJmWcGyTs7niVDyJo0YLboHzjf8dyO0XAubXKRZVg9exFWF5F6
Fw9PIb8u5jOp7DhvZWCAfXSYBJW+DN9MsGi828KXpBzPSYZqEQ8RpUH4g1OWmpVqoh+xVA9pZ70t
a8nejKNN2ckPf4SR1dMq4vHy8xxqj/PfbSVuo9C/l19p5jjsIiXhcBNXERNAsfrsfN7Pg4+WMc0B
BSEQo4W2z1MYMWRdGseJ7EVZ/D731mtRRY/M2IiN5JQ3kH37bTf9J+tZtbKM8YlstNyXjrXRzK8b
1/52Ev/LkJ9STDB1G01GsXlWcUbeil67rP8apP5qjIKuOA6W0UwiIuy6HV9p5wvkFCN/aHuK8XpK
h3OUp5Viq72yPduhEgH8CPbGfKFhGCTZKO8+DkW2XiLPMfPwAqK1mQ8YnlW7K/3iWc7OS1z5VzSz
bO2jXTUNwa9uTF8bZdPVOYqt5U7HPsBG3S0v7qD0b3Zl0DFelDsH1GM26F06mI9hNj5SXPRYyBZX
1dBARy9OE+kCzDpkLcJ3JnDh1P1q++i7dj0PIw5Jc1JfVmAGdIIxPiW8oIXzOzTIQopq1zgTjVJd
Tv2qVdMiF6uJTWB3aEb5iGT0y0twVeKu5DZHSZ0Yiy9hg5FqOnFDH9O4bpptkvWftRd+2JGBwuYV
J0bJ+SoJswer7o4GK+s2Kyd8TBzZxsWPVsfRqtYa5D1agKzxUIfUpza+2ASCG+VsWidpPjY1XfEu
hQXRWMIRoWZKD2m5TzDar3pPPrHfOKcxOp/qqMYLcrpqW+VdyEQKRs4aG9eGrWi3eFd6G0mzvnVW
8Rp5qbWdWugSSGxrT7rhScwDJCOfdKefk+qx+K1VNr4qH5qix2tdNtj5RvENmT3GNr3h7lGjkNE/
1jITgZV25L1cs3hwaGmbZzNMm10NC/1MUyk+r349lIS2ccYQey8y0AdBijJanPmvsfwsE8AcQ2bd
CSz6KjmSVX/KVPCnSFv6x+boYo38yxWSWjV/RXjYcFiQSE6gIbQI6juNV3jlq62Tc6ScSDLaRJhH
6zB5hM3GxrTWE1b3pnyMa+GsZdB+GIn6Dhm4LpiHAT9j1cuK6mnj2/CNzwoTihR4onx1pOphr9VR
j/5J0nsILqXYyE4wvSwNnz5Nl94/VsPCnn6LMHYIJpreioxBs7USjuaB6+BGNA2+uZkbbiT2KdoV
u1+EyTnv905mYMTwOxbVqX1piu6DzdM3wcPnIIm/2PnuQ1r4opBgvDvaHYcgFW18Si6r57yj04Q0
l+r/Il9yxjI8C6sJwZIs2TgSq41t4FgSguhvnjFTduQy7mh/aqXz3VDzSzEbe6VSi28wmUkp5r/d
sv01RRBCCFV72sCoZNU/CePyWugL3CKu9QAsdS/VlxeU1roq0yfQ37uO1TfwcXTmSTjtbL/ZOG7X
nRld/dIB+N8wOVXNVOymHKthD34Mvr6oO6bXfvvh5I5GInC+AUN464pA7jiRlozUQcyzdenL8SXp
W4LEUGEG5xDlbUl5q+9ssyCDEQRawAxopcqInsIRNNZUStKpGCenKMcGCL/C8eFgVt63MU4fONnR
Sy0+IwQaCD8tXM19/FhW+mHWbFYF4/QeP4dBq1aM8JS7m+IayfCHdqCqMOx7ZMt5dAIPlyHEhhXC
36sV82/KyALiWtCBDpogzOwvy8KUlRB2txe5vMnGt5gGleMgmI9XGSkOgcMTnFcX2UC9HdqnvF6x
152DP54/YqpR3ZsRJdtQdSE1jN2JUsNXGifanEni6NRvtKAIolHZ3gq6abt0Aq0c8NWgxr2tQRdd
UfVrN44Ogba/wha/bsgCRER5XE/wmlbcv9+NsHtUVvhXLMXAuiohO3kOFS6xYxES7W99MfwdEMpD
l2UzKcpPthrvvHr0znbU04Tfz5pNk4y6/rZRMde1NZC2y+t1aBZYMQucfEybjhjqL0MaXyu8l4XC
aWrJo+H38PPUtCEU/m0XRrsZZMnt39gl7DeKivBV7ACCYj/wOIhtOgIpapqKQ1n702Uqv8q19Q7R
sVxL3hirsdO/zXZmqBpPZzVkj0ITGA7Cmk5U7AHpTlMatsKrpa60wJFrrRD9C/85MBJ9rXRcbScU
2BVYN7LIRGYhQI344UNMwB7oLvY9uHWwfYAQEbCK6cS52j5B9SwfZ2Q7/dpjiHhYag9ml/9DVF3q
tiQJThfpOkkxl3lz9MHLE3arc7BtO1h3NdJSlpof1NtlG+yYjGHrgXODOZHPS2bs1WAiOtj5VRUm
qy6IR5zzbfiKWrMZPDu5BkXzJ1lQ1xSD4H1r52t2B18vDwxz5j2GjA7gv2qv0JRC9rxU5FR/hnZU
r8K7gqaiIQxPXNchWmSl8QfQVSkk9STNDFFIcjNPGzrRaRTnGNUlGSeHfGfN9VdFP+7N7iyKTDOJ
tQaiQCurDQP5lBkyP7w+xRILfstP9K9odJnUKJ8h5TbthuFqN7xCHX9iwa2jE6YjMBgsqnnBPrCN
smMbO7cyYD0O6+KQY/ROnXLX1l6x970kgyuDnV8vFa64WwhgyXxH9DemlLr4XbBy2x74pMofDp4b
mHtTzb/bpPkOJwIgNqdiOrCshZFE+jNPbIT3pGsw7xW8nIFqUTAxnQQ356QbfnGcI/gdQ4jrWu/N
DTt/W9sFBln0dTorXpssLFDDG/YA+qvA4kCBEODEBOia1/4YW+NLYRoXtVOt3RCiWJClj/1DGhnc
vceQc02Hnjz040eWhtwAInuibym9da3zF5paEfQ/8mhRBdt5F+WpjU9QcZenrIufr4/ezgLhQsIJ
IvtQcbKJp9LftSEb9cLclXX6IhpjHwpIFHIcaTxl/5OaZAf7vpqPE2ZwXEUALqXprq2GKcgs8Cbx
WgdYx3eMs30d9TMzxDn8A9or3M7G/+HqPJYbV7Ig+kWIgKmC2dJbiZSXNgi11A1vC/7r54Caef1i
NgiSIiWKBMrcm3myKaDRIaItdd9dqyH80CKCjmKSZ4A4Olrf3WXxdDeWpSKUBAECi40SpOWmLPnd
wLE/XV7XTYN+SB2yrEpcy3l1nQrzm0CpRTM5n7I0vm2h35d4kbBEb8qBVbAc2VbX2gnJ3FwxDhBl
5CKEf36gkbMLKV+sijhD3BPk3ToLO3fn+e6L00/akuXaxWpYmk42IcUjBW7Tq2GTUOcIN67bHrwW
bJKR+Z+SnKRFr/0Zo8lf66q5B4hOXCwuym3jE+ND5nL3LLCh9vH4mlM2AVANO7qtPssw7EhsOItQ
5htyly20H1tDQ5gsB4rhSYBaR+fktkw6ByaF/oWoqNGZ5bghT/ZeqJqGApfWgrBYf20XrOclgLuw
uHplMxz1hEgYUlrXwKNe4SVsxsCGuZQAtqpl6oJDQM+ZDy+9l48z52OijGAghrQN8oVF/BrK6gT6
0VqLtJZArKoB9wRGX4O/XShWvNLa230JP7UEI697y3xQ/rJlu7isUvclIqGPegTOiACdx1ESU7Is
W1oSrUgxsjmAqTuDGqlT4/OQSvfWpmCeg2uER9ee8GhGwCsShaOi28sChXIhGWQZIvEDQIJqLKJP
NHziXce2DOz57OJBTuuMQD6qPDoVulUvldVtytg+YnDNDlnBf6xFKj7MasigmKgTMVyv3eCZbiLI
3gRXqVuUuyEkKzgQ6ogsje2eye7XSfK1XsUOe2go0XpbbfxSWGB+9Pt4is6TYzo7coH6BXW6Td1i
6KaWiRyxYyfcsex39Krcm/jZFo2kWIc24dQjVafKfbZ7wrQYV8C7E840Mq5dmatR6MIe8S3WqoGi
eEjfl9DzClOwQ816746cyaSTq70XwmxDGeos60unQyRkt1vQl2Szx6nXXhlxkKeog1uTR2aYrK6y
ZgfHAvx1638AABxM+cugQrTUm6G+TBPcY9uG12+TnM0GBUh+ip+3qPwNKiFt0bY12/0m/1T6NKzH
hIV/m1E5tMTeTKWHEQ2WlPLoQKVxdRlk+S16AFKlt9BDgp/CjM6OhuYrtW1jDWKX00Kjaj40A5HO
monDCRCDNq/P8r4hJgYuo+Han4IBbNMF4pgQdGzImpw2zb6zSq06WAh5e5NXQVSyeUcdAytwocTR
dxF6XtbZ9iJuHaK0UrE1MowDvRG8BTRyVk3mUpvVs1fQ209OJ+5ky2YIDg11Xrm1qTYuvARUc0rg
TRLpxmuazjhdiQDPiwf2DPOqCHoV4RNoia2AiiTCeA0pOlP6C73Fxypy8zV8FhwGE+plZaGsDv7E
o3P2IbqGjUfeMWGncc66DvJsiTnNQL8NaS+a1FmzMkK3YwzCGYtcag5vKNHvUWXVa5apzsJ0GDO5
IjE0JCHGpCBkHN75OidM0YnfcDf2Y00LoRxJCA+4hLsOZksHE6ngsl83tWUShB70S32g6UbhmbYN
yUcTSTcSN4UaJAJCx/1OTSbKwLlXpQDl5u6LwMNrVaIwHBzsUtN9LtwHJ09PeNVywNZojpwQrpT7
wmgvbDpTsWppR1qclYbwzj7SDD+5az3z1e11m4ZpdKKFuE/GCkOjEkjCzC/Xd74iB4plqB0jhySg
xq2Q0ed3Xoe7hsIMFxOCdWwc5BmIdpn7/i8HTRpAOvjdvfG7nP9cgKt70UTpe6JDdtQVQ2hL+561
g/HpOiNebP+PNDqP86nfxzb70q4B58g2/jONmse+HrcKRRxNVRbp7DW2QtkvKjNYQ7SCawI8oIdj
2bVaIrKEXVCDwCPoOh+lkyXL2hv3jjOQFJBhSfZEhPBleMtCqkxOVtBlbeCS56V5dtOI5ohKfZbR
fwIt242GlT3cDjH9BILIFC6U+THFTguvDumw0+hVexaX28wFJRQmmOrAggSbIOuMw8R7PFQj6JlY
jmheGUkxz8+cnQG+QBoSypncV3rW7JsuvC/CzNtBsXsqZ3Fpon2hdWerxBxBjZyOhB/v0olkvqYZ
PDaBFklPmZcBjnY2IOKmlWfpr6VTanf5yIQb6cFJHzHvaTrGdA/qVzfKZK0MPFmBR4vfCOoTPmXi
ibSx3XfSebfLE0iaN5FP/sotM8LCm2ZPJ+UpjbKvgYJU1wyPMM3LHRzjmpV+Hy76PHr0qMKuPZhU
hNRtoZQwlw0sRigwv2cie0yt6iiViScejHkb0hUonOxec5o7t5/eOsclLT0mAgwATFzjnbRczIRJ
jkyG9S/jVPUWpcUFENdKpC/Eb+bnCeu7pVnhYkRhyczjIcmqD6kCJhvRu0iJSFs4DiQXt3PUyiBd
OenwGrWOtayhM05uzgqbSCjkB3eulrMZ1oO1z5dfKcwqfj6DpqjVmQ6snPTVpoke+xg/QnO4r4ri
ozSTT62WRw151EZNA+EIvBMEs0EZbOmV+RB8hbXSeweZCFRuy+nyZVO4r5WJudG0wPwWiEJhL1KL
yx4zpPpHZ3DAaHB6wz1wqqNTT81m/qdaJ5Mbk4KZb2TXzIx9Gvbxr5oQD0TqpMAv4z56G3JQN4bB
Whb8osCrb2F1i9jJEPtBc6c/uYQt+oTYMVoSvIGULlUok2Qe0QEPPwLLXDMEHOIsm0F1RbgKNJiI
rcmYZGISaUrSndmo4zvUgbV3JQVHT3QfHTbkpFQoxwz7s/WDTzbHj5Fqz0nR3qk+XxZWjdMwBzE9
Gd2rG6YfLcESizKnhtDXwd6UwWMXqH0sxq+JaKNV1ZtE1bHMqpPOXDowychE6dzgyQIPqefaUyaZ
TbTZ/dhbD3FyTzBDuKh9tsiJ156sArByeI+D9agiuY78nHa/9QvFPWQLamfrjhZcklAaMsxPznow
oF53UFW6R+40LIHZ343RNnBaEvrquiTZGkenaszvimxS2IoH2hBURtOvupjYCFSWsYZI9nuMKUjo
NTuCgC+6zWq5EJmtMLqJI3LxRy+WK3wp1ExEd+2r+hcaygNyUn3R5YW3M6n75b46GzpO8tnL6iLT
R7HNMFz13gutgU3Qqy9VslKP6urE+UNNPjhpNX1V1Rjv4eSnuOW8hcuZWrd3htnt3SnCwRfzaddG
j1gYA6reR8B5mZm7Rv7Sy/Gtcoddb6XI1uvXbDykgD6pJo9osoOzz8hih/ajlOZLowNybdVLYPuf
5fc4Wo+Db69YTp2ED/6Ra4Sr14L/6nSnKYwuYyzSDeCfp8rNIFYrrAPV+AZ1FYoYvk4oCtR0g+Yq
JuPU8mFVYl399sPgCtrt0haMB/m8PRQ0LVymnKFmdvIhONABW4UlSsXZNhNI8VTIiY+hcae1nE+Q
GKPkUBlvMRvuldMaV6AvzmKMapDmlcYHYb1AHP8Q73Vtb6IhRB3L8m1hFt27rECqJThCjWPjM/94
lG9nXhybVOzsedA+Rb3xOiSvbfgN9eIqSWJcXOJabFUwQHP0hmfwyPt8oi6MjWihEJeIcmTXyXiA
ADZmU6g1L1JnFguj8VeIpmwj6Z+ujbE/TaMGQ1tiCaDuhjCQ1VEtPkurJtfGKZcT7lSu7+HYJvKl
xB2JgvPMnrNbtHV+52vqD6KmTTwmn7YJKsBrP9yLCr1dYw33OgX/ytW4agP23qOrwc0pwK2M7Wc3
Rt9UMyVcw/J78jLOGXxrOE12gTV+DAy024nP2GRPPEzf9Igd9hEUInOr2nXWvP8mT3GZZFAWcz8l
zfk7ITNrpWmQnoVf08wRoIlsipk5BV4zJ3VnHH1iHwl3nGoC5itOmyZfyNRiAZo60dovPD46qy82
Y96DZ6q+jJKVasg4E47eLu2nX6HW4VyS0UaRyetm+V1FxRzl5NdQugcjR/RKZQC2NWjKgm+XEhIE
yZHdMsay6Jnawp1ytnByE69HuO9CVVOjSaWJuoDnUjvRkcjh22vfZAxTEGhirRJmQriOlCC2AtbH
ukvhArbj3u9aixkDq7an6B222quehd8Zo8LSs7w3pxCs5xWAxwJzb9BF3hJv4BK6UkmlcWc17b3R
YXSnXuawBQvSrbGuKhPzZo3duPoKZqlpTh0Pvxfq7oIROcxNjB3xQbjDW2oCBqA2IGbGTF8yCgYl
Qrt9HFKUxINHOGg/Rqz0WD9XZWitITEynLOUa0zvwBeLReGs5hi2ut3KMKIwax1ymRNS4WqcBbex
JT4yJQzLAs3ywrE1a+F4D6Cd39ou9gFK0Ajp5dXT9W4V+N2D3hb5ps28Z1/0z8hG8ZPkPVKi8GiZ
8j4y6Ajo6OVYujSLRIoTcUFnw/FXuERxtk8s3X2UNdsseqg0/cmyyhC9vfcedCxSoDucpzg7R1QQ
F04kryoxH912oZTKlxme/Q1ROPjuiC0oQk+AhZw+SDBbwlblZG2+qGq/Y3S49iGVRiPD6zZq9pdX
fCM5e8spwLEV5jFf2wg1zStWYCd6QShTjZHRC+Uhb/i4vOy5LtCOxKl3b2GT1rJyzz7nTfcytShY
Ii07WbMtT/udJSn8e3q8pXaAoFQ2K1eawD4TmilINQ1WhMsIidIqNo0HgLje0oQw3zf53o7BaHgE
fuW5/gnRCs6zMyvFGaLslIKpb0zXiCinJUtdCDIuyEJZ/6YTAZcjsf60UYgLC9RLCM+pqekJl9ro
rUknAQVcAwUYHeSRaMZiVFD+OhubRy4oCCSh9UuE6t1kL3isQH7kE2IbV9vgO2PgQkenVQzCAjMr
jSfsBtqjQ6wMOo+NpY5F1LwVMR3mYPDJppevsmrP9RAwCeFUW4RDdpa9uGsNRMp+WQFGcdil+ZV6
1gcyl4cPOl/bTtGOo2Se4iD0xuhPKiIKW2HZExCT3dGQOgVD/9RDMWFhMNOViHGF8PtZU8QgkmSn
RQ6URLzuyyrHOy7iI52saFGzFHabnN5D6T9XwiFjCNSoUdNdrYUGSL8rP3SrOFBcexjrmGGkegeF
Dne8Cy4ziXbCg0erb1zFpAqjHT955sHP1G8tc4izkWe/j/mf3aUuA1ilGf0Pn7BjatbsOSs8MSGQ
Q9saFnGR7NtBftJCc2vvHBlVurSTqgJ80VVLstJ/mW7+zOaGuVfDBhx2WwRz/dLJvPsYPNPW7ftf
DhV0O4gvwTCUe6e90EuZltPc0pKYDSkZ9Gtz6J99CU/WLublVqqO9Zqi1m8HSiG7bCLQ7JQBkf4M
A89EsxJwpVlx+tjVaxDGxJdJce0puWB4/zTdYeV57TJ1u+Fuknmz0M3hyw6MaeHZbJZ9O39hWfaS
sIyxPXYEHvZfxN92j4MSubPv5OfMtTcVAjLUFIgyQmei8pKTcOvepdYztplg6dKlX7DH+9OJ+mRm
2bZpC/CzZuMQgIO0M0GhMMXtvdSKbRFHJ+K5u1U+8nU3yZn603fJHLSgrI834jWfOnffZhAXdT1D
ShIQxUj5uaYUtSx0bVfGFD6Vy8AR0gL3gHr0ULOoednHLkWS0LcfTMkRKuV6YTKdTj3SHyXqJ+rt
cielQsKXtCf/259695pRzrSbJ/bWNnbDB7KeZugiDJiMOTB/7GPizdEooZ816ajlBjVscHsT12Ef
wWKywLWAJvACEpHzBI5/p16Fhq4oxdBPaTaNTlxWLUa5leCkcVV3drJqwxRkbtiQreYSklC0jYqg
OxLwbmxda6DKrXsPKtT3sWzTXe21z6ZZcVWZrAfYg/5Gj//kTggQ7DaAPRIzSzQBCprU5ZxoKMB0
ryCrWQ7YXKYh5Hd8ZURzoBcB9bSvx2bLdhNx1bCuWWCykA1fiR2zF7rN4leg+WzgBi7yKCHrKLMB
oYbxe+eFORIC0pHpwH+4Le4aqvCW11xsvvQpLV/Z+RLYM3WHPnZ/B6PeLxpCMDLIO4u0KB5H72So
0SbgBCGz66W7Di9BNPIxDo4bfcSdNiwYpdplUrGsbPp8Q5mt8MnVGHYiEiBdWmoVwV3XOifGKgbO
pCM0RDsaY/oSlwmFkfKVlVm7T/X+Te9Rj+Eod5JjXVL0k35LYQ+3rg/IsE5b+Npg1qIo2jiQJBdG
n8wpNKw5IpcS3JSz/1k0lbaXnrc1p16u02DGsrbltfWzU53rJKFRxYInw44YqUPXJPwj5LzSrFVk
1zfO78Ilm6rM7Xgdtu21cRW/jG0W2p7UsNpVOaETlhT3t+TPPYIKhiYTacgkkB1levEwIVtcdiJ7
0rto3wcWdVBwKtX0W1QgTuP0ucmSrzYy3xuXi81NtedQUZadmuFDBPLDMwG3xr0N7WBEOabIlrZk
uvsStQZoW6tXaWlCJifVMBupd1J9Z3vNip4tmWdMaqOzPWUf/06VaJfo/QtlooVTct0E6VM01R/j
p173FNm0VWxv9cIx6LmrPct8h6AzqocgrpB5uxgUK8Rs8CZoMa+dAMMeiJBNDwKkGK9oiF6NwPwq
xvZpmqhW5jJ9qb34qVEK16y7YM+QDfGhZ5oeidqeqvRdTxEhSSMFsjeAIi/LZ4wCNAHE1m0ysZWk
rUx02lo7crZy7I8istYGFpgt0MuTZmlfgZ0PZCeQD0cXknGixzc5Vz6xk6Kg7tkvr9oa0LsLUL/3
Qcf6DSQkg8U/ZF4EI2m2ovV5aaJyXVf2Z245e9Or/lRpcecqZ1iojHaTtzfYVC/LKoY/l9hQtGiz
lkT3VMGwx5d5YXEN75uEHF0v71nOwINqqMugWqZ4x6zcExYnFJg8L7Po8k6nKAN0Gld3w8i1hMGM
KmsEayF485AVL2KDmrsHpp+VM2FWoKm3HTMa7WywZQ1ee98SXwS8fye2+B5B2kUN7h6bUnPz2g94
HpzYvDYaNZo5KECh416QuEFf3phW2YCg227GVdrZ1rJR2SsrEzhWyAwparbAxlMicPP5DZPi5Az4
zifvGQIHa5ZwggOUSf+KXCRSBS4txz3VIoRZso2EUS2rgbCCAKsiMcIEyiedga4l/rRcRV5NJCBd
1f3KzNt13eXE5k1YHTQw14BjMCvSlWGpvzKa8WK2OcQuq/+YkuIpIlfkF+a8cEfAHVUbQnAZcsl+
BWQ75YyDDrghofOVEGR6xjYULPvUOxXp8Grp1l2r2+9Fqq8c3/yTFPQux7F1lipYtuhhVobdeZ8+
mOh53WRAOFL50avCZ0xamOqZH9LwSzeTnl39G9Lwb9OiuIAY5zNLx9ehZw2pQqYN1wiILyiB5QEH
y1J23bVAFIi4AeTuS18ZD7bQdPblIbRGdl1+UIDqMoY5Ga4ylvBpuAwoeZERL60luasv+gh7TtCa
Nxs8BKiJfbpCTc0w0iTVc1djZDGY5yo6H53+mdfjPpg8tbat6X5oaBvqITnBSDkKiGv5RhEltrJj
pPkRUm64XS9TmJYbvRrale457QZv91faMSNpgr6nxk4rAjA6GYBLw+4J+dRKb/iFfqxfBf8AzB8r
2rsepWOT1YzY+dWoY62Y3soBrlVgUjdnCfIN1onhgX3HYFiIibpVi2RkOXUoFPTgs0op9uuV+2sy
2MwCubt2FavcVp67Af5W0UwdpSf6QDhBxMdEKdnPIzgtNuX2KDFZTzSvdmbWzJM0womIwmwkEg0M
cbaRSg0rZbMxShTgPIp6Uo8FGT9s48eRsGKznwEq1KaXNbjhZWm2X63m+He1+CgUVXTbdFKWJdNv
RpPmTO9qowZg6pR3I+1Pyw/5nlt8pgFN6C4wrIUIHTaW5cbIESi4wE7GuXvgKUM/jREr0dS9hqQQ
7iyRsxse+3ItmxR0udFvsaXVm0qzEx53s13D/Lx2/eSjMwPCQDKfGitgTgHD6aFItiC2h8icFr4P
aNGNLlmjvptKLzBsg50enfHFGyCmD4IaWyyAyAVYfFsznPU6ZbOjRQsoApyzziIsQX29RP001eFr
ZqH3tjo9JCxEP7F5H7AixlQjU0b/MYlpPnonTYuNhdd5740DxCzthj+NO1KM5aTS8CXoJbVK6KNL
uC1AwRtrN1SiYk8goo2B0J9z25gnWnwOMfi8vE4KSgTtid2WERYF4qdZNhHgKymb9mRDiTJp1K9L
8ng2dV8dYiXeU8AeFOLrsxDpnvzZZy2mVWNaG4JU5wInWDlpGvYyNOL7sgGgbVIMCVDPbSdoGQt8
WwxIwWaYmzDoTOkw1Q2+VOdV2Kyw9Z5to2ubO2ri+nXUaaEitNzLpPGvJt4XxOyQyewcQLtXyVVu
oCMcRsprWPbIRGPMjPlgiqkMT3iu6X4Dq1iECVMlp9Bk+Pwzei4XWU8nzKHqYJYeqKZ0eMoN/bsw
dX9ruMRnAEMbmS/57NqCReREhhfoI5KJtZh2tnKIo4zYASiN1dvR5JRMojhfCzVWh1pAPr0dbnft
si7nXLwHlzoyvGmLprecI3Z+buLcqlGpF8h4OgwE2OxQpdbdyHEKXPyavmTzrpoCeaI6IZDTNnFg
4madH7odkI6zZRPyaLfI/sUcl/P3EM7BOPEtHYdc6x2212U7o0NxQAMGvd2aEaF/7xYz6MqC08wM
OGSHkis0+bmpz7TRcT74mU/3G+Mlu1TQqLeDFv3v1u2uO4NTiWdtgNjttYL5psyAB7J45ubtQBgE
+R6iuIiZXZvM2Twxk9uCoiVZyXMv9XZo/Lz+uZW5Xmesbw9islMIeecnpYZZ8YbGj2y+6OrQ7mGR
D/89CBGxqe5PVhZqGH3MLy8FcOjwDtlmGEuHohgLBA9opK/pNW/C7viq0oG0KTojIiuotipEj35P
E6u2QVKZ/URwwPzJ3P7h2y2WOnwITXyvaxKsAZbQKUiBwh0SbNsHFK0bG2hzNn+7nXiuFaKxMECJ
N9pLxypKGP6JBRYgELRpCEeEjn/sNT51PSL54u83c/u2bgc1f29+Q6QD4iMifD5u50E0Cm/dGuIj
Vujw86P2WwTUIgY+JNt4HJGyrrKioj/HXtwyvimI/ia7TsNrjtG14bdMWqsO4KfwdVUz9Tn+v89F
0D4jrXh3+6x+fkx/m0lLeiwCq2agFz9Demtdwo+73ewJeU0XVdYrohPtr5/HOnQ6Pz9ubzeDyi4O
t0OfzeznykZYcKMJR07jJlxk8wk7n6bSnBwi3pJXU7Hx/DmZ/v+8up1cfpL5Gwh2J+ZIv3q7nZJN
Z4C8LSC+GEMcI7gK9wECh+3tI3VvBN7bhz38c2n8XB//3M1VhlQVEYbN15qBCjjcbhXBRNmups+I
MIKSaKXqw89B9/576/aJ0U2g3VvTwQ+rZjqkLJwO45CgY5oPidQaJIIsSXJ0Mey4gRJ2VRVdm/lA
W6FduhByNsLx2TeOgijCKmeeBNcUXr0x5ss1q5hGNmXdqKI0IobJwUrp2Rd6SPLUR+OhySxr2Xph
g5oJ3Et9O1DfD2lH3/19voFObWE2sdrfXn77gRm6xEPklAlur7r9oByjZhdPJHkbkWEdpeVdfD3w
LpVj0qalMJzlPEQSGqoaB+ir5WTd/e0ZoV97F2G1H8jA5wil/70ya2GFByWj9Wimq5Ky81VqbnC1
q15fUxJqfh7rjSG4am5OzEtVmGi9uXs7EIc7HC34M7dX3V6P9Ujdj0wS7T/P+nkqHqO8zNq7MIsu
rl7Yx7hqxYVkS4wJ2KLZJ8fiEs6Pjfig1xlN79Uk0hA2DitxBsL6/faUv8+zoyMESO3+9ov6ic0x
J8C0RvOBfne4RKU0f/7I7Qm4cAQpiRMbOHySjIL8OV2W7lZLA8JTEUyiCwjRxOuFT609stepTl7V
IpWJvAitPVSTb53G+bWM7/KikQGwzDDjbm+P3Q5Mv5IlDoWAv48ZY5ye5vXgGFX+fqiGP9Qio2vp
JOOlLNcDda+rC3HTRn53B87WvNj2+Bgnen5smtC63B5qR7qCDilRKw2px+2h2w9jlOt722QzcHvs
dvCsUfFl//sRrWLPF7ClEibxOH+fmvcKulM50MOfn3L7QSzJomps8fr3r98eh2m0SGqHEJN/3pXH
4ouSNH352zPG+c1nTVNvWlsDD1Q61QXqcu5K/76cD7ULr1aQPNdNGIDcoJcXo3DkRWdEXhb2WCE9
5DHwT/IC43yYSaV0wubHbgcPUsRxzlwHHfH39Io1md7ZwqPhduwpTC2SqnXW2gSktOpIh0Qu/zzY
cXwcUM/TFUY80Dr0hwdWorC9+0tTPYpweqwb1uuTM6ww/X2qJtEu1XzI6yHchKYfzqVz/3L7gV6Q
t2w6yHYkOlocDUOanIeh29+e8vNY7R8r9vyXn3uxZlzJuTj2pjC3xNCHu1IjaAO78XSHLGAxFcTP
zJ2uqOhPQS0/mbFelCJiy2ebFQ8RyntFOz25k2gxFoNmRCtP9c8W7uopMp7izvQWRUUvdjDc59L0
dwpgqvJ5w4waC1nbC9tBSaK8c48/acTp1gzBd+nBaoxKJ1qpwl5UZOyozPc2Udp8+327jw0MY1Xk
14vWTOqFV6RfQ0LIKK7e3Bx+21WqAwLfB7lF1cvuSK33y0/hGdbOCiKiPxBvc0WfGarlYWKxXvJr
ztkw/Qo08ki59o8jGo4Kky43bwe7cXXWd72jLW83xXz/9hOZFqCFID83yf2kBoaN2xO8NPb/+9zb
/dJIDaCmvKr+55afT+Nhyr7JJyFu7PbD/3vuz09ur3BjtfIJkdxXmgZ1/e+zf/5oC4UaNc38u/lv
XtKy8Te31/3rl99++vPGJsANThMTVzy/JQqb1qIeTbEaXf9/b/v27H/92p8XxlZTruoywvs0v/Lv
+zX+/u8/f/Lvf+yFcY1l1/v6+9C//rH//6SkPro7QVoYWm2+g7+vGaCDLTHfAdIch8dKyngLyl2W
YrgWZdk9aNHg7YLRdxakEcyMXYFkFZ5bvLdio3sQel9eO6ox853bI7FTD9vSDTuCOTFS0qveO2mH
LkExgpzHrh2PZdFfrHHbEtbxMthafYeYnkDgeHAeRNpRhJh9skc51SNdoGSUNEMjqqYW2/Cx9pAe
8fyVJqbu4XYryNHv0n2Oj+jba6rsXrvRLU092OzwKG8BnmGjYbDtyu3u0UNFOsd716mBDaskythw
e285ISXd3l51O2hZvkqU2LsVhFSb+LuTKejOeI48yKRLTpJreVEZLkkwUlLfztGDhYJAoc4bpn0F
dOJ2j/SEiQYCWpNcYVQLgA/cRzC6N/mYY3Keb2lFEO97+kU+vT3Xo73UPqSEdT2C9zSIfJpxhXqL
KQ8LBlPn+FH6/XuY8c+7ORt8XUcuWkrlH5GEEAVo1s5Lljtb3Kuk1UUD4U69dablGiyh6zjvrkWf
mD5wdicSW7tquffW01l4r0r3LjPTF9/1xw8RIwOivfHosS04ptIsqTSW3h36B4xKhfZCSde5VtNY
3fNifCopRRz2A5TZ5PRmBhk2IL+yXh1GoFET0YOn5SRi5+0MtTVAO7iz31qjGXsuUqLuCJCpKJ80
CfDK9ihv50Aa0brnNKSYiOX9XrIq3ZWU9YD6hJvbu4SIs5xMk2icdtppg0Ydn5IXalmFpSPX/acS
VMHcpOvPAcGkB3vUg6XIjO9E5uOFmu/wc6gSKnNEpm/7Qf2BhlVb6NUHZ+folGByQrP9aWwBl+O+
cLRxW+kDfXzHicH3qgZ/AkIgDb29R7TU3d+DNt+te3XJinTZzhizBmAJbpSI1sJ8t250wRnlDRcg
mBQVyuc0C8Qf3E7PMCnUG01Q+O152Wz8iESEwt5CaXDUMhxcTOSE0Z5M7PuLZqRNS3APtnuDndjR
ty3/2HSt/3MrEb/ivNdOYTKW1qpCxkbEkVE+yBlFh8z7ufY171rRY+ESQtKntTZkz2owsDnErC19
35VQaxDUdrGbHczM788UIBReOn+DZqDZoxQqX/nA4F4TpGgK5s0yETDXkH/3WlpdlVV+uWMSvkJV
HFbIouP71kdoJ0vaYFY5fEVoHIgkALAS2uZG9GVF8Rzgah9SSTQV/QFhYIaJFHWQMWm9+95in5VM
LNv0+e7tMbAnB6+siMqYeSQR84ZQzXvvAbhPWeBtElZUjClhSNWsJigJE1pP8NDlX4e0vg/c0j0K
j9pkNgiItvMwUkVcYfmkX1I7Ls9dFTwQIUAwpE6b6zhaQMUt0mDvCUZ2DjSJo00H1elFi4prEiFG
hvbogxpq3wxh2K+tKPNVWZnWfd1IwgeCBLaDCYi29NtTHQ/sgmkBbYh1JjbaCuWjGxbBGccOnptx
n3vhu+Wns6UnHWnmVGK4Pdbq1tloYExsWHO610BDbCwxIA94G06eRd1KSNc8BC6x4OmMuAn93/Rd
3LtGsEQBkRSyEnKcBv4YxXqhNfLRl3W9dpHib9jbOacyjL7QehcHTHigWbSQCxo04qc7+MgxKX1c
rRrFLZv64EPvAToUvkWh0s6OYcmsqNv6Jwm+OL+0sLl24rGcXE5bkSaITRzVs7vjW8MygunXsPex
lTTzoMi6tumejcQfWfi7XyPpGkSaGi3iGq5euyBRnikr2d+u6LEz6x3ms24xzFxNM4NXkMGjLejV
r8ZoXsDpXX11Z95AkXWUSTsfPdJ8F+eHvGNXcO+lvnOOtKB8ZphmjulYxDqBvgcEzfvM5aOaHPFo
+dUfgopykRgnNXMNpISVbZRdfq7mu858N9SjYYnBgliiwo7uwCRh6oqS7Evm26QZ61/jjEYN0dtV
hu29o/6+u5FrIVUvNSCxjxofPiUqnSGtzYs/6Fdm8R9C/EUkY2oIWNZOvtdGm7BTxqM3JRZxwUG7
9NVA+NiMBywHK6JQ7xWcptyN0BwedbLYwJhzeWvG0tDrpSvlTIzUnWjr68O39R+6zmO5cWTbol+E
iIQHpqL3RqJMTRAllQom4T3w9W8B6ns77uBNGASlrpYoMPPkOXuv7VgYL8uKOa9hTSmw7NoQOWIi
5TtDnqwPtrSiXAl+hIVql9kZyES/tkMEx/Dr+659DmuQLrlwgYFzFVSMPxUf/3PHbRSW8vlnfY+A
se9grPmAPK36ozDzk21IKPSS+W+atvzW3PkLPo9obecVOJkf3Y7oiY7O6M9qiGkDtXas38aB+YdO
qNqqwup483X7WGBRfSWnDGtVgiN3vsTZozyhroSKFfHJnZfBwgDSGbvaLgoz50yibrINhiDBW9Ee
8aKJD3AZLv8Xw7qMscksQK9MiZpyNF9SPA/MrKd27+R+sLR/nin+0C8w/4FgnRBSDsykbWkxnoiG
nCH9/CJpVW+hCDaSdL3OrJq1KgKq3r5XF4GPxTpI7XRV6U3ykiIThg5s/ekccoFUP1dXKCrqa45e
CSWK9pivROEyQ14rvSoeXVImR8ukI5lNGJdawcfTabifO6SAl9EaFmi+hve6RKmJSDrfhYYIniNh
E8A6ROuoFxujrZCBzzuqwpG1zehPzK8ZVQ5YsBvKWysDd10OZIIoYAq7IvlSW+slM7p4bxBNsU4F
RpqitCBYWpZ+nR8gxxAlQrMJ1RSvBT1GBoes5rkoE4ZubzU1KBdD1OCUV8nFC9qYyAyM2at++pE7
K0NiGFNI4W9Ur7qP6Z57xvpjDaAoW/+rlo+4AUyQqU7w2ehEoKpjmN21sTf3EF/wBs47psfcgUQ3
t7xBL3XX8282X6oChmhtuyBKEZUKzpDPeqC/mQbunhT28kYBUnuzVYeGE3rlRchH5YUs4LrurOew
NNsX/qd/tLr0jp1C1HIoQ6e9dzIkE8V3qlPu4kJLc8V+cTWiHuowLS6E2aLptZt7mrrdReNU/lCN
6t6aQ3+Z/8C1190zdSwPRVxcQdaG18aXlDqtHX95AZ1RI1U/NCvA3+aG6cEXfEepAKAlbBzkU8Mg
QWE1IxuvbQ6+Hquftc3ZPVCcFkmHlb57ORz53snkVimr9L1i17cNKgPpJuJmx+rd0L3knU3E3SRF
vNYtVGEhEkcC7apVZrDMhml+GM1s3SkewYtZ+9Va6ILqFs5VmnakpBW+cRbYH+nJ4EMMi+o+iPSX
69LgQ8wADdLL5BmG8SutD/UFcGXwAnpJmS4svFcXiEbwgeMDasP6uS3S5oLGJ0KHcO3KMv4u4puH
6ehb45+h3NacBxTTpWV0k2UpzN/8UBAukrhMnKbLiioAfETNzKvABmvWBaiwwpVHyx6JPYzxef4s
O6HhWsxuYOXnKvncecRZZL6cH2Z+PvmXmC+d0gL1CRa6Lnv7pOSusx+pEn3E6rAsptfIBmV3YaM9
taWGV0lKBWpSSX4kHvSlM0DCfVKUZ7gs9gX/K1d6Mzxiw44PNq2Fa4PzY6+q4yetTLw0eQmfetrq
5v2OYWACSTDHgcLGl5dRddAL/yFE2hyTblLoTluT9r+X/35VCU7UOH/bPurv1eiUO3VkwpOjqaOb
Dl1vvg3tXjDoj1TCfcPQPlrKSJJZqJ21nLFVNm/pVZCzVVpDttINemBJOUSvXkQ6NMyPqLaRhIoq
oA+HBKI1o+ysj7lG/dpo1KT0vZ9kBtbpB10nMiT3pSNaOgesUyqDtnfZDu0Spa3Y6dNl65tbsrvH
eyovxAvZl9TkFML5cHhPOnll68uZzfbms6Hpbz1iNBx8/jcK/QJBKFiyKiwzJMlQT8qZWlZLOBQV
s8J2sPOPUEj4Jnr7Zpqas08ChuZJnxar3q5bit9MOdE+3wB5KG9WROB9la59EtzOYWFDoLLGipqC
gyF6VHTrBuBPNfPVky2YqCupH70ELFME8jhrEKNi0VeEeTEO4bqKcrGwoHzdlIT7bn5jsyZAJEvq
xMLCIrv0s7I/2QrRJXSYPhEOoCe2fymR9/3fJ4rSfxZmYRznf2lQxVsq+uwwr18V6itsv7E4SWn4
OO7xTBGsUcMmyLtf6JRZhe8SrOMSJTYAL6dkXY/KlzKXLxzUifCdXupsWmWFqeM1mb7YV3kDjwYb
6fzVyHF+k6QQr3MfmaqcCIiJQGzRqa59HGGSPEjzWs2vm9MiD8na/bn0ffNN0Dag89yQIYngdP4u
ZzSyVQYok7ZmXazL0CTWuTXefSCrf5KRY786bcAkd5WpiVwDc/c2tBLzK2vkV5So8oOJNb3DrgyW
cTQYuz4q0Y/4Li70pj3HGm8Fk6G1Qe48rjYA6m7fuJ8teaWRYT9LJ3C+2s5dJYqdIoUDjexpUfPt
KkAwotp8J8khJzAMQSttDQrizt/UlhJhZWy64wR/ghbF4DpGmwA6qCDuA94NyDRAizzYSyCyPudI
L3/p3rRQp/FmO9XFVRq08KXh0HHMqlOWg9sI1MIhgdbW1hNRLgZFGUhVfXGt7oMMefU0kAjyMkA8
WHBm97bCztcj9zY0X9xWVs/tKaveehVS4RhuRM+exGCUjBK9vWlwvDV14pfmbyGH/MyI00fTWGn7
uOiDZ9zGlKDWcJuvwI7gX3HoZrZk1cwvGYUbPBv9X3/6JkeK8VqNGoLo/xxP+RVAt6oq8N/ptDoi
f17nJoriWObkUukWRVbmWb9poDKVmBh/wnaslVJaOByny6FAD+TAQpVJKj8CO3tpyIHwn3zgNBR4
f93Mf8cfchw9tz8mMpOPfu6wxFpVUm81Fh5+oL4/H6y4dU59QaAcq7D3XjWfQdiob5SCHLz5E7uy
CD/rRrm0SVo/PE0X2yJvXrrWwlFXpGgWx1hc0iQQi7rXl7KOzWcIASZ/EX4cX/QKp5hEW4zk313x
TkH857YDx7J2/BpHGJiF31bxFRUcAgCCqeucLQ+HugxfjaBbKLV6GqncUQkSa4PwXz85OrMJgnTJ
L0KWAGstmJAKZJiMRJ6FrZ8iWvZhaAk/3LYJonA4oTZROnl/8jIyr+omd9dxr9jnXHHo5WjaIy8t
bAAGa71iT5qnpGyuuJ8QHNo+41+c/cwDUDrJQttQ9/ZXhVr92rut3PYpqT0i142V5zsUG2bTsr0r
W5xvE8lvbGux7cf2K7csDtL+qIGMnv9P5MmtDM8n1SKsvWCrc7uBi8Ir33sBwdF6mr3DP8laHaF0
Va8TlgJuUTM7q3WnMzGun4Wa1zsoYObaySJrT2fIQBxXVbdWTIwLc7KBjs/4WqsVFDIFBo1Z3X8e
AL5jqtXAAXVGUa6zaGmExE60dVjf54c+zgmQlPW4CdL405dJefdlDHVJz7/BRP08mV7xJcTSUQs9
5PTZsOaQmG0FTtK3rNtmjsv5y4HP4ecMJ9SSZz33VFbUl6q0s0srkxoKlyc+O36PLVmphKpF/nEG
zxKgAV3M0kYIB014Bh1yIq8vmJL2aEgpvFUgvUv1EiIvs1pPOf90T+tcxEs4LmghWmhknFuDbo1a
bkMk1AS21iv6in2GR6Pzdz9/CrzPwyr0YY/UktLFSdQj922866hGoB5S/frNlV7BcKuSNLtPvxnO
C78T1tf0JHMG+8uXHf00SIV9075Ylpj6j7Wx0XPbfQ30YSeq9E87RvpVVetkU7mQgOIqcRY/tEzF
Z/+x0/xSVCgZZminnrtQwxLzEHwhruzPKAFR+k9+8Z/bJxXxqQgVhVSB/NwEqiTns5EHKMDuIfRx
Gc5pNLkHzrGJ3eAAOR4dR4r+RnYtQBA1I0uzLyUhm94wXMV3XFARMK4in7YQ6na+DYYBmAICo2CF
yIa+B52R+UGFe4OWG2eXnsITZr6z9vVe3vWpdvf8Ep9wzd6mmRoBUsPSn6CZWlI6mxCq0jom9OQE
qg9pNtpuNy4C/r+8NT2iFKYgt0Ca3nfd/cWYFfxJFWRYeYUM6ydDJEK3W+IITpaNjLItqUe3XuWr
//5wekLznoDXn2UAcqAQiy6k5ySrtjqAmORcb4bhp6MedAVlXinhgNYivOPBVe/MyJeu2SVnx+lf
mqRtXwI9bF8k0UPwl589Vy/3WcZpiBCKmApU16qXUrDzqRYGlTBo0EhOHyPG5SoTMeBNRjUJw419
m/VEARYYDZoqYakQyHt9pxHnn19Mb/Rgg7vRRu3l9psCmcsmdhH8RRLTRhZbzsaYSne6IQUJ4Ilx
qgnwQW6XWfIkum1pQ0UF+WdutdhU3poe0xRHl91QTPTjJgYE8z9flJn7Wx+Fc54xsiXlx6lAMTwD
LuOOLiqKpKPd1uUiA+sFEilGyzmImDwCX7vOf+kIBGstZMDQrdSGQ5AV3V6NOJz2Yfc9f3JSnRlT
FKW7ynfcU2FEDgQaRyLIat7rJFO2RG7hNfeUawMa4CNmUcJVG7hXPFjaxlD0a94E41KfjvmFIOrT
9RgDaxNBu6DpOkPlKWIhr8xLFyRTEg1sd18pdIzd3sQLlTZjsaM9nlbNxGSgY9F2E06EV3x5CxKb
OxZj+VKxjeHQ+z7OQ4nrnIb8+NuhU/XUjKjWFSfGeFxrysGo83HluFpxBWrJnxC/RYglByBxlqms
h478/veJXAWexqRR5u+RJ/1VbowYx13xp0/DYRUhE9jRvy9Y4pJmS4uous+n92gKVRq1CgJRQx8N
oiVyLSDrTzEGjU/ND9eu3hl/ucf2rhVnGwtI3sp0k+GE78p/qtTY+U2xTeQNvqND4OTGlooiYxrt
MmJkx1MNdJlu3Wx+1h9QgAQbJGbzapPsGQk5/vIsIhGMXtJV9XqPob3Aj2+YOk1Al7iIVMPgpLvP
dYl5opsaCfRfG9SUwy6fmiMkZCzLAgyELEfAkxr3sR0mt3mxL0L/llWqeSa0a7IEl8lX1H8LIarf
OTryJVzoRdt7A8RCKqlO5f7NiYcBkVQt588WQLL63sWkpKp22CC8QYc3gY45bmjLuItG8g4VgiMJ
QjfMkG7CIAKG6/CxbFNdzyuFPa1l3ThicEd++xMWM/b9X8G6eDNE/1XEsL+BAnYLLxg2YP6pd5Qs
fmvc1zZxxi28DMifmtfvMw1bW50O2gngAe5DpXsk1qi+ITZSl4bjF2cImw00q+LUoFnCNwI+D8d6
UQK/8r1F31kj9rbsxQIR/7dUP+nXmWt4ptmqB4F7oqm+NKfUpT4fkpPeojHtSC2aH6rBdg90fsn0
NRcgCsJLZSZfP+9yUGinuR6odPSrXQ0ggg7QH+pyZZE1/cQib9XjYMWk5/kEjsBF34cae9BUY7bM
3U8VsnghAMjkuSKuLXkKe9kaB2to6V5nedg9w8E3Uaom5SnBXvpEhM5wtQUowITA7cyO7T9OoCPO
ynvI6IkHwcLPnz1SDnFHgZQc0FKh6ILJq5btAve1T+QOpBsNW82mTzG5jl1MsGGKQ9jBMN8MtdjX
QQ+jF1QTVrueFbOoN/OqGvmQwjRzPLlhpYLHsRF/+zqcHWd0n0cCV9Ckd8+K5Yab+S4qjabfS7tD
DskE+Pyzr2aslKdeMoQALOWeRyX/41KXUyx34CLTivZ9Yu5tArSeZaY9z9k/ZobXMXblrXTjW6Qz
rAnsyr3+/INlSHfED8u1SjTpMrTontHc0FemVdKUrSMGOPmvKPQPjq82u9Q2/BOdKx2VLsUKJrEn
aUXVpXGs/qluPExC5AHZF8cdR5qlr3lTkEgwZpa9BOHBHG0qppyO9YsKhlRAKwFK4gW5ShfXxhZc
FG9BmxFgE4bDEtSJ+OCs+hUZzFKzGFIUVr+741UuhzZIxHET7nvV7BB74bXLirDBu8azSG//eRb8
99mI2KQXmfH4/7+3A0WPdwyXVsmC1I8ZtIAp3IApkoI1mH7zHGpAKxkmovNcpfqmbxJth5c/W2uG
kB8hIWL4eNvPtNEQ17eGciocnfyRCgQbfRndU+WvOpa7qOdkim78luqx/27Z6HkD/IEn8vC8NY3C
k4dxfYd4jtlp0oxns4Y+LquofjGCbBKCgLMaFKJOaSCs00krNdf98wPgRcYldEehsXx5RcZfNibp
x4xgPxgKyGF0KxxuK/wugyFI9Zp0OIGIuxU91XIlyQ4iDJqHYsy7nVXoTrEJIrMA7gynPZnOmEkD
H6ouR1z3SQ4PNqTBMmg0iZgDa08BZ0kgqbiGVJC1+zhJcXRhRXltB9TPWFf8zXwJAwohE3/3kNMr
IVoexGibsbHQh/BT+pS/jvLnJ7YAE1S5tTOto+2Ph3DAqHQwO8c75N409EejPvPNhKNnp/nZ/ODR
JCXcnMywoDDClaYDxdNHQ+w1LLHzrzg/DMkrY7PsPVLHgz3tWzqC5hSO8acBRmrwATmsU60zlqLV
2UG9eCcILsNb72uHdnqYX6+Sf1Lk0kC31kQUjzRcGdxyB/UcPrit5oC2uXz38ua9rwh+NuFomNKI
r7i3THDGDe416eNA0OBGBEzRMs9Fn5NZ2TalWXzsC3TkUsFqAGaL3IVpo5kXiz5wX39+Ur0k5omc
QAdiA+LcpowOg5mwX/Z0wctYg9DFA+469VDluVjFYPSB7krzpmDBY76uvAY+4aDAuyGQT5d4Kb0l
42xz1Xtaj4Er1LHFjSjTtj9THyD5uxBdOYCVChaQPc+sCK4KiUtOACbVsD4zugP/KjgMtgR+0F+z
EEEDn42hBGhW0OfJrTckMoqBspPs7EjayYvimMEyGGIU6jUJb6FrVMu0cm5KF/df//vEp3QalcA7
GmRaMPDFeDk3pzQN98Gk6D7bFpMAXySHtrQmBb8Ky8wUOEuUea7eBFW40f1yeC/xFhx+FslCi39u
K1vo6L8iwf2RekH/c9elY9cv6hJ7Vp/Eh77Ik0fKG8WJ17CJLnBuRHhM/Qum1XZRRFs/xzIRBAaH
D6JCn0I8mOvU6fPL3KNUslA9qxlDO1ntDDQdq1lYQpG30ktHefU4Qu8iwO4L0HkZpCqVNjv9QG8H
XolzVJFay8i239SRmn6e4ugU49ewsmC9uV2/MqdLGYi9qDJzH496tXK+UhuasD6VT7araPeIOLwi
1XejwstDoJbPjAu3fZTrb26VDvuAziLqqS9CS7yDVk0BfWQd8RS/ITjmkK4GSZJ0kOKMTIkGtd+s
9CgmswQfb2LpHZBEqXD8tZWG9cnL6VNX9JP8qU4CfdjslIJRIocQICXahFbVAlz/ILX2TP+yswjx
bzDh7WjnhhoxuMqwpsdIgz51VkrHiBbTKa2yn/wzPWQZVJjn5GOqXzQ8SdRb0zoyzZ1/zuVBnti4
N6L0xW9kv64bwRGo0BMidlJ/ibqev1FdMdYfhB5se8s9mkVFPUIoZD4lpZjcWycWjUNaRRmEZj30
8B/Dr9HBd0GkaIc1obfaY74sA1tbxWAMvLLIvQVgj2PKXH6LsrDYpFUlTnQH/3nGTf7Ps/TU69Ao
XUUy1xWoTrBKfBimgm9xekjdAsJUPEm0wiI9EmuSX+JCvgghJzRbPeB+D7xu1U07JrZcsHGCdNyf
d6jgmxa2ij4C6IqyNNwgOKadb3AaycKSnzOSJ2Mq8ubtPg7ovec59t4GQIo01OYZB3A2KbciPhZ3
U3U29Njk9O78vEVpYByNtju0efw+RINyiR2lepXmbh73oB5rztph9Ko/ahN62AYQEjHBz9QFXtUl
SZYQPpRMwJhIwt9OIp+tdm3navBplhz+EY8nh66X+g1H8gb9ONMoinahG+ccbC/Hj3DUaW5J+aJo
TNfMpMb/1thttrFV3diRp+3hzQytRT2dFIomdbaVl+C5nCs+xv0nKBTFpjY1ios2Uh5NXi+wW9Ld
HUsGTq7FO82+aPWBsUcZgVysp7MCm6wrcKNK8TmRrQJ/5dua+Iya9GNWcdR6pz8TreCYyunnMJi5
HQ15L1WOLrZYF6dsBenIbQP97rpWvaUWj7ac61IaPwyAWoVgS6/pl2q6mKfWJDsm1/lZCiHPUVf1
aFFvS/aVvOSITfvPPPth/sBRb75qwgBflBjos1y64iANGpbxdUvW1MN31G90qjtfZy+IyytEUXp4
esrdNZ9qGyes934cVauaqmOHMabAbig3s1REpeu6oI+9ob6I7yqRA4vQioePaJT32vbpBUcDNYVs
Voze3R0qBrnpNYy4kcuM0+2m8wBNnvX8OZk/NvOl49BcH4x0bfapcsG3GVyaLkCKArUISintyOlo
V04jbyfz4s3PfLwcMAv6xsVLC207t947uzfWmJjkar50gsLe10A4iDdnb2iGP+Q3EZE96ebcKELR
7YfGJfK06iaE+5HHCHWTUvnNDnDoSoaa05NhdIYrIQtyMQrDm2bghJtMh/75QS5B4m4jdNiffuk8
rHRQX/vS0lbk91kHqefdqU5HDespZHQ9Z1SlqLa7VDQlPHlmlx6BOd0TgTtc0oV+UUgGpKmRkh3s
5bu+CqbuOiqIEs0PYRMlGq+ORqaUNslmUVvdNK1FqKHRrATfRQeWf2UDIjjZ17VxmzdhmaHUqfRa
5YCKHTPNshaIPh/oSqkOaLPji8GIDfq26S61KTc8JM7ljBITfv1YBCs+menOCEokXoKPrYBvfVEr
8shEL+q3IaWjqYlj0SrOzjQymxTESXaK/oOmkGhIlTKCg6MXwXneJ8cEaRRmlbeqh8o6f6DMAsJj
hb3h1bd1UoawugYjME05fzynD2o5tVN+FkDa/+Hd1Bp1w3GyX8x/A6fX3GU6SfpGoIArogFTREaW
9kDEbh4pyC9qTVpz7/T6qTMpkbEtiFdGmi53mGsgzp4uR86+vorwil8rJMi5bpZkyo10Dm261NOp
XWPZ35R6g9N76rPVhv42CCPYxZPGTy3LZO/oTbWUGktmYSvjhTTW+BIJ7r/5wzN/Aag2TNABgqTG
8ORUK9AiRsOl5cPN0HaR/agVNowkgS/ilPywtm/Q7Z80GATEHdQGomHgNBj3bWR0+mSxyBErNhgs
Tw1lMcOxZOeSS/rkqGVB3DYDA2R/w9VsYNCMdkyyhQbGDqkBX51UMt7Iw5AyIs+aD9+VAjJ4p1xr
25w0HIhXe+VVVbL7/B6kmWU+NwDmIy8qdoPlQQfH47rzhOEefRtlbR2p1b3JaY+E9FTfq8h8Izxh
0mk1Nphwi2ayMRTOCVmPVRagSKZFtewxF1CmxlfMgfq2DQd9K9QyOPdBtuqiRjyZASWSTvzeZuoH
QlPK/Tddd6sl23a4E1FrLMmQiVYlOdZnxcc35jrd7qdihWeJSSyWf4ZGr7GD47jV1S64/Pvg5ky0
B6X58+9LmKzWRdgWRycGnTqXalnHGFPEUFB9ypll6oTtJpy9vNMzf342pExSoggvG7dHl5UgJZoK
cl7X3HI60himjfZFpZ3uqpp9r5xK7sLWKZeKhY+3c5BPEwB+sk3owtMVGWQEeLSY7ZryBDhv/F2Z
mLJtUHP7VJZkz6fKm0k87snDWrQwOzvnN+21JXIKLAs4LQ9dQ0GEd119MTrXgSxQEmOmOE85p99F
T5Dj00/9YtP4h6b190dnNXRquJLqf2JgO613dq1ebfVpupRS+G+BW2fw7LlUTSaHBW0fDlL5wKmJ
h+G/z0ZjZOVvxDaqXRRGtvpOBUg2D1EhYFv1KNpESKDfh9jCZiGCz4ruCgo9Z6nXbvOmWuprDR/v
GzHWoo8HckzVFL22w2xMxx99okeTvzk0H0eaXw/LprFumm6BPULZ/Ih4al+7+aW/TbhbT3HN2jOp
64rpwRt0i1yUdjMvXdLUxFLzCMqJghL5RolhxHGn9oCP55nhHtovdI7MXoxzO12FBFxeYw3kA/lb
jHKmy/kLfuQ+kffbrQJJ7Nj8YziMqtfzpTp1kSeiB13S6JKUEyRjOg1BropPSa39mq9M1lcO0OiX
UtrXa8Uf28u/z5Ro6quTjbvMqwhCYG57eKbG94x+4N1vg7ehrqMFn7sCKR7P6D2zjU/Pwuk1pev/
+WrY8qulXf7zvfPr83fM35uGUKplb39XtC62pjPKlerGxpseGfQQYyizXWZdZ2VD1JmIP4fXTgdL
rxL9vZ4Lp4K82rVgGhFLZ5wyogDlTg1Ozx0ujULgo22H2W7+1rpqCprmjeQzRWChp7XBIRxyebA1
8Bexwmlo4ADwaOtMWSZ4hc9APNj3Ergygag+zbCq3nqdBXjS6w/tFBSeG3JHgGhIKvD47NYAL5M2
iK9BObRHp0iJ8xF28lpm6l5Bd2yKurjnRlS9MqKyY1d5xKHuPzu0Q+ZX/RYUrzM0D0vVyte4k+MR
yUv7NJAF/hiNs08LYp2Nkzrbau276rCCEifnfMJ8eFRRGD+A1ygbqE7KZr7s6+gxf0PtTpIq07bJ
5OE/n/+hruhGRPYTjK11PnsHv5nvlP7adQLkgqrqHZU+R5ZC3srv0HWv/RjWL2mQVfu+RkaZAy/9
jbYAgIsfvLtYELe2gtuSTL/i1QzoRkVoluruQ4duvyO2lLHwdKnI+oUolfqe1n1zbsiUhHjJ64FX
DdAaiuQ40F99qAlNMqS7NF79UzFNf5tRU3Z7XLdUxDlTLw21xq5Jw2ZbAiQ7GlayiTON9wYl3nJe
HvuGerBUSEw0kBdxtqvvQ2wCGVKF/NMSEaKJ+pv3diIBtPWLFfakDQVZvegjAaqqpr8RN663dvcI
PxmrNH5ZPwMkFMc0oVT7uVZ8PA8eHPG86R9KkdPKp/q/imCwOWko5TGVnrLjlzW3JAFYp2GkGCt6
/zDXFnFWRlefxst8hYMM91fd2gfyS9GNUKR3Gl4FKxvKe2WX6pY739l0IytYzrlxQzlmbyqndXaa
YaTnPoN5FXeK+prq/VcDkeNvRKQLh/fvAU3LEwySIO6CR2e0iOwLNh+Nv/OhtHuiMtKYROaMvWg0
GvHtfvTCGFetLJQjVQC1bCPKW8NyfExJz1qWul7+TlR11xEB8hpiQNvSR4URDeUCSarP4Z7bQiUt
eBIIhY6JLEfL2UTrOPhgOE8yFo9HEUaMykxyxCoMIIgZoxd8jFMolRH8gcsKbz2sSCPRH75Jw9Ms
sJSAN+2fjJoJX8hco0Yv1sCJOTDZr2CPcEkroF96iNx2JHXVaDcItm08+G6YevqtNdVaqkmPq7CQ
7cxlx/xaMbw6LkSHIDPjtSqc6N71YtwZeE+JHmaIPL9WFsWvPIzR+aX44VsGKcEK+obK0ItrOKOT
pG3S7Ddp/j67ihqtDnZOp2yVQMX7VCaTHEybEnMoYhpAbtmizuNDUVjDmSAihemUW+zB9mC4a5LX
vBWQ0KNCX9uQ5D90oEFZlfeXLHIn0TLFmSwcYzMrguHArcDWeA/LmrIXbKa7PuD6rEpviS2Vm1Vo
zRFpyb2coDjzQ2OUeMdj79yDnXrlBjqlDIc/U4cja+jHOTZbwz4EpgKKJHWTo5IMRL50mfukIYya
skjFXQ+iDJcl7LxCqneGyOpdSlRHiHrx4LnFL/k8V6jUz2RWn+L7mPvjWkuk/pbqkBg96QgSsup6
U/cBsw+smsOGcMhARYaTO0cyilEAJSnRyVE4KQa3pCMWR24l5iF1qVR7xNoPahDkikM+nGVNzef3
jr018FJcI6mBPvTZWrtMi/dk1WdnP9ffgzb0nlpd2q/zf4D+0H7lJOY9MYJznvS8Ny7BRBHyo+RL
p4e1sFu9vjiypsdaBety9K0jkGaxYm6WLCzXfTR21J+Idm5fauW5hFb5iKj89lmYtsfYN2567pQH
fhwcMDCS2mWJqmKZzNHdTEYXVKPdrdB+J7oH76r3lf1c/xjAOmoTZXKosSFJ8s+WdhwY8Decjdbp
aENtUW1U37uHJdW55pCUGGUIhsZ2yuLWOxCUKByXah8WH00OSMFrteQSTzupL9VTniCzuBVhPOlP
4rbDzYW20uzy3zK09KNZkfdBEGOwbTsL6mZmPyS19DarSCWbn4X0QHAz2MWmxdW2CXC9/ELQkjXd
wh2NAPqm+OdLjcJqUSLwo0qc1zeAeRLSl95c28wP9oqmauDCBvkCES6QezO9J9o4XGIlTlFV9GCb
R/HLRk98MpBIbkfXvBOcmWwd9MNPyGjUR2YV334hm29TY0JlVvrnmDK+JJg9v0n4jFubaqQiUmvD
Zzq/iQzFtSB9+482LrNMt/70CrI2zR8cBLbo0SWErQwe80qAL/1dfgOJyn8TKeivtbHrdlozoZdb
L92HOlxMO0/S340BRXkaCGSRsUaN+Ysh83BPjJaoNXA0hMG4w3uASjKrOuVFMxFTWsP4ir62OkaV
ivB+aiHkJbUzW1VzciGlkeZlcha00Vza2AbXYQfOeEHkzMNRuy19NnEWmuuc8gFkAwak8LOIUa9m
4lZrjf6cFk24wu5nbJtpNKW19dlg8bobDkrwJLFubJvBAutjtp9P77FCrxIzmTQoeFsdP5E0O4kt
hEbm5M5KkGDgAoCFlRI2DRx3fFX8zidjsBSvqY+yUMl+856jFbZG0kl0VOCtisc6d83orppTV0u7
WWPMsqqX3j7uaRQUIYVk6tBijbUFffGJW2jF75zj/IP08ldXxOYRYQD18DQnTCuCliPEFKSI+I+C
Ltup9EiyBvqwNIR9nDsCLsQzmo3lOe/L+p6PLGvWqHVLqnVq+t5l9aX7AD7CHGjm5KPYpomH1LVX
3Wkr9X7er5KPuoIY8O76Vn5Tc/05U1xxizp5t7SK1ZfQiHXYhDgZYvtb9Il/LZ3UvHued8IH+eEn
U1VcYOLi+PEhC9oCUpr6tWHO/1RoiEkSpEU4+Th25iFpJRB5Xdi606EUjgSu7FQ5VPGt6Ur9UjcO
2iP+qg8kdWDunf9j7Ex3G8eyLf0qifzdrEvycGzcKqBFapYtWZ7jD2E7HJznw/Hp+6Mib1XXbaDR
QEIpyUPIEsmzz95rfcswPrvMpl3ZFD9unUKwlQ9a1JK9QcrTOWgCse3jPDrmGbLrYcrabRdM0cXQ
Ae6PPclENRC1jZ6M+RN1BY3JEA/k7SEtNV6qgBpjAfK77eR0wff+66G6PDSaNoeyY7jbbpYKoPmA
qFhMfuvbwRTTJaa96oLDktr+95uu6dR7czkp25tRp53xrYVEPt68Ow1rSRWWUOiXVK9qyXGxe5Xo
aMXscJYsT6q44hklVGRILg91xUrOtIbvGlEFf3WKoHiSra4fblsxoxrSU0uCW0VYwkWpk2feWOWF
9Bv90Afk4tUmvqKwI3HSyfpPul3YRGa1eZRVq97LOTsZVKGV1+tkkrWWWhxoAzePIbXUQW+gQ6ok
y+sop+9r+gQ2xKk4h7WeTrvfj8kIQxhDVJVXmcT6JB1ydB2Yh7FpCng7QErEIWCRNXBfIeWosrVS
KsajXjnKfUiIlgtU9LYB/H2TKmwF7fzdUuxlsMXG8LZ/dMox2OQuTsd5hKNA6FK2ibGFxZ2ENda5
ro3iiuZeahMoK+LYeWcwuLPjGAr/oiLUbc5qt7cxPvbrqGCKzxWUzoFNFGibtdY+ytTGv11CwpIu
QxbF1bFdrihar3L9TYorEk96vUGNpimxup1jtIF/a9aPNkO1gSTqfe/a48WW4mcZTV5nteYrE1tn
l6Dg3vzuhLByRHXkHIN2LlAsoCkmA8jY3STvcf40cUj7EFnMl9ogLaSwXG1/e9gyiQHjt3R29Nh6
aSJz3ajdsTLH+KBRpt/pXBRHRKjrqmE9iCVBVEbMpcLhAEdJqxgl9oymyA63/pc7oV6BFnq8PdKW
bpgD39gPcKkCUzQOt/LndgPU9tBXVXN/e0RwnDzM7IrA0GeS1ZNSKdFESaNWVc9lHoxkwjf1vm41
Zd804tFQl4HnIt8bipazywle06DNEQrUAKqW2UydKBCfmQ8/WFDWDkwm8J0tD283yLMM4gABxhkT
gcGuzpzvdipl7XSXkP99//s0G1z+Zcsqfn/x9h0dA32b2cj97VGYsrmYOhIV4pmZrKoXWOvGiNiN
gU1Rw2yyWyOxOwYjYwq9/uvgux2BJTYn5rFzgQLjv7oXZOFiJCG4I1UxuZl54XqRdMJrRrbIya6A
TyLQvd6eCvu22zKe4qNfvuP2BUMpVBROc7m9PXe7QR1xMTDOQrmtMuCfunR3OTC8sdaZYAIn82e8
mYIotTy4JxOsOHL4HRSMU2zZHOJDetJmBgY8z4DGMcoBd3suVKwotwFaPxl3t173ojDTp6Q5mvCE
cQzWH6arA7ddLCSorzI/bpLg0I9R91qwfnQ1eQlx4Vxvwv+8GI5Bw/CAU6l/chuTMlIIuYap+Gj3
AIepeZEEQqcpoc2gvAbPfMgDa97VVoNknjY2tMrlJum7v+61QNP2APkxTgbbJtAH5OKsxDeztEtk
x2E2h5e4zeudQ7rIqi6H8e739HQxy9/u6XV+VUOmVCYF4e+n4oyQ2ZnN2loatX6/vCqouMGluJGI
TBlc1KpfS92N72/P324URYvZgVLBVloAECRmBKFqsUtzX3+J0lLZM6hUP5Vy7LeEpyMzTMbs/XaP
uIr8973fz+lceWnUrNSiaR/MmC53S7G3wbkVv2FF3tdCa3aMeFS0jv1WmYrufY7dYJFCT6dCb/o7
YTudnxqt6ptpjXIhmH+IAofF7YLeJ2hgYHezp8se4goJ52Afci1wDkNnirtuubndw8ST31nV9veD
MTHuwAMRRBQjcdNv7tnYqFzCOHBZ3rp5zZT+sJuhvDOdUm5hc/dr0gAZz8ya6dP4q5jXC/Vlslx7
FZTSPCajo5zyqtFoLRAiMWXdy5wMYi/ilivE0lSKCpP+jkBlX9LoD1Al7nqL6VbURgEugs+md2jk
Y6HBTxO6eyM+c2GuXk0E7y7Tk982fSuzHuY5C69D022Iw9OOA6VavdEnVoVW/WAnQFSIywYphR6w
0qSNeHi5MdhAH28PgZlylI02zItlXjsW6Y8wMdKN69ao1nXsoWBnCS1efrnKtPDY9d2w75nw/Osp
4RLKeNsIq7WFwW4p+5CZi/0Q0xG8FX6354bUISMVcAViHPLGMAx1YSn2eVwl931GZCqdIxWwn2Uc
AhOz/Eia9ur3gO72mAsXnVqVj6qIInOnuWI+mXaY0MxlpmFnrDn5NLQHo8yGexNSdrNuA5l6oYn6
sJbDBQZYdofQ+eJMmbgzesP7PwpcpozJZr40I0lrUezCUFlmULcG7+1e4YgJmwSqG325mUiu9k3V
XbRf1aL+yeuQTUwQ2494aPVnx17ciab7aBaqeJ6rvx6Vy0jJUPvxZJU/mVxBXrDt8F4L5wIwEQ+p
Us75pNlXddnC5aV5xA0QPIqyDg9pgbCwCBZgZJ04W3QpjZc2g74OshkLSa8vAWhqbG60TMFIYZUa
hV6OJ83orL8eO9QtG7Mye0/rUufi5Gz4ciXo/JGe5uX2HLzPYa/SSiEWbHmuDEdqeuCRalKiWWfJ
5C29GnONpdlQw12quH/dGwbl22FAsWMa1Pq0BN33iGG0VhBgQOHQn8OkOlaDUX5Mue2wXsbzY+zM
8GGmrt8oSGXpQ/TqGcErUoFaR71qwHvOXOuS5ilqTLTehChZiUloUI0qu0s2yAfh2/QVaUjIS47u
cnN7eLuZ4xY6/hxcgNoOJ1cGPVxp7pGaCbmpEuMxKLCr8nSkjsNJCWxEJTd2hkIIRtoSpK3WaPrL
oCUT5Z83MhXKXQwY7SSZNhEmCS1ywd8V1Qh4HjkzwG/N/33ltaLyNNNr+11wYQ1ijVWxid1KLkl+
7m5aBIXU95qHgsw63CQ0tUZBoLGbMwj2e2jJp7s9nfYFuzV2GW43fUw1+xLFLrWHiuPLKx0HE6E5
qg+3L1gLKc+opb3/13OjNV8MJ+zoVBLkhsBI98rRbs4CMt0qTrTggAKi9dKSSEXy5cRrFDBhTvPh
icVIXqycNNvl6YY0ZFw+OMIRVm8Eq+krBN69DiLgU5o0jCbhhBdqKBu5T2H7qH/Sz7ZFPcQSGiUo
oEa4MM4CF3HY3W7rsnMOjbVc5p2lQUn666Miaq6m1uR8GDIkUhdXmMWw0smJRoqGkeG2aTB6TgkO
H2u2gKGBC1zU6UWzl0GQKBQwPFT2LQ7Yn2X6FEmpfzNgROOZRw3q4MpaW5ImNOSc6lSzRVuT8DU8
M91cPISu/j3378BTwp+65mBbqdq3IGfXnTHJxOaUzg+C0OJ1ZLCdHZmubDmL3FMwW/pOQmI8MJ0d
D8BZlB1hoiMiZaveJgFBD2zFHIYfY/Zg9+zuonZaVjPtgek1gM+oVd8boTPVTuW3m5CdCSInWhmA
4tHT6d95Vr8QB+C8q3FAR4xJ8FPsSN0vAje60D1DJUHxerIh6B0wXOs7u78rSiU4KgmSwGmqjNPt
HmW4OIWEBm1v9/71XPzvz4WpaR1oZpKDOxb7ng7Wzkys8X4abeJsZi1/jphwIwYI0i/g6wxKRiiQ
M3CZMB21Tza940pXxvJcC+uc4Mfz0ZT1Z5EwEBc2bhZOGvdAvzzcgRdxyJAGEj9FbnSuMRxPJo54
p5XjgVYXgGGbOnVA3MLxr+IWwmkkKze8qjWHLnSG/Pfcj13PoMTKw59//Mc//vM/vsb/GX6XlzKb
2Ga2//hPHn8R04GqmS31vz/8h//4v57++FU2f9w9bp5uP/rPb/1v37n9Lu8/8u/2//lNT2XOf//9
W5ZX9M9fyyv46xX6H/Lj3x4QzBrL6aH7bqbrd9tl8vYS+FuW7/z//eIf37ff8jRV33//Ex9tIZff
FsZl8edfX9r//Pufmqnf3qzf79Xy+//64vI3/v1PKE8/y/7j//qJb9B7f/9TqH/TLGEbKq12FSqM
af75x/C9fEW3/mahqGTyaeuOqZmW+POPAs559Pc/DedvhqsCTjF1UzMswzH+/KMtu9uXzL8ZlqNb
rqDgMCiNtD//6y//t0/xX5/qH0WXX2i9ypY/hdfi/vlH9fvzXv44WzUJJnV0Vbcc/iFVOMvXvz6u
MVxvfuB/IM4MKwv9ry+Ggf5TIhQKml71CkWycpnViIk6qTet1iwelS5b4TRFt1lF8PXqoV3myzoW
+Ejz7YaRRjH2gp63ib2PndXBgjjbBmB1+YvyjWYPV1dVtXU0gBUTSnfH3I3qE2dIPZo69SRS7VGH
QEp1CFB/2lIvL5sdede8ubZtHcIJDizqJcrGfEHSrHSwtAQHDczf+3GvBG19UE17oytBuG2WOInS
dl6Vxzmax5WZgggR7EHXdQ/ddGRLIPSKHVZEojuf096VyAbHtN4zalvhVO/uA0d+G2ahbJRgOARa
8ROd/bhCjbor3OwutS18LePwXtXzLsx4aTMDNuk+WJp8iUEGa1o078oEkL0a3Ffz9Mb72XtSaWwA
6vFzUrRoobNHRYIkHDMXa73h7EK92rDhImxRx4aTNVy2U40oHlWBkmM0xiXrwrPutAKzcQvALOnW
RdkT+gL6IirfnaSqV7lCCLStFb4+t9m6U/u3vmrkphhqD4DafBCuReaCikJ9rCdP6w08ZvqhsL8N
Zx0CmlobeNlW3bjTnOYlT3BIRywNs0tYAFpvhBa9+tRVdbYDD8o0GNEC21B1NRbNTy0IHkel+MXo
rFihL/ysHfkxtdPPKcq6dRft7WDRrgVIpScVq0PTkg2BxszAMHEgD4uNx4z5uMErv3KxSuFhXgH3
wUciwcYnSlP43eCrDk0qMZLeUSLMmMc89REtR7WJgrahVEy1uFwBJZu3bbxnwpR4ZWHdZUJ3VnlL
V4gWIW19na5pMot9RECul2hGsh7hl+3KMOR1Ba25bpMiJXWnKlaqpaOPQ6W80pM5vEdeScigs5MY
svxbcrDj2Bd4tBnBLul7L8B6ZjaYfoMZgKkToqTwZ3mEvmzID3udpvmTrnbjSa1wGLJhvo6oJT1D
J0QpTkwg9BFJao0JIkmaxHSBJtzR15TPDat9fKT/zozEApXfJYRLzONXog4KalUsUbkxMg+Z9eSo
zllzNRhTGDRGlkl2mshVKYeY4wPRz+J64nMtbLL+rC0ROM1bLvO3eUmMUDVBpGCWeeaYvzZ58Do3
jeurU934hRod8oeaahVSTsA+D5PYtUJTEjoKWKxhwj/Uq8m96PWHUiWtM8iv2jC86CnCxp6kEPj7
9SqTdrlJAxXY1NiHvlUK4s76E7LyX0xLiFWUdDgw3KyFxb45tYYT5m4QfJZzEOacbOLYPCimU+zV
DlDUTPE6GPG9g58/Gk3oFE2O13gblSnTxxkmqDW00i+KZeqKuO5QZW73+0bKCiTe5DCXN4gmY5q+
I4rvWRbRS1fiWESNrk2khuXVsxbG3xkI6W3Sm7SPgRwgfHXWzoBbO1VhlOcNwap5kP2QZXigz0cs
Rmva69TddZrNaDNdpN7DNuCYXzXYd4ExSz+zxHmuLICF5PRMXVj4Cau5NZvoLArFgjZvQRejl+Vo
55J0G8VsUVyMpEBgM6FT+dEBL5sVo1rXP+nnwj0uSegNQQKbkY4CnEyNtjJfgq75tK3phTgbi38m
PdiODFHhm3sD32XA1QN54ydsI1GSeiH1aDxUUXauEPMx3aPGNm1yORgV5CxNDC9y0skSZNFBC5ct
E9h8s2BYRS1/2lylJ9vp6YEDCRkLFNNdaRzIyDoPrfnBPNIDSGlqgHqrODqaYw9KyMyfIj3+IRBj
yFL+GsSMC8BOaRv6+JWtVREbnR+JZQIu7/QwfIgJcGdBQmRtAV/IOJc0Xn8nCNYVydecuJ2f4/2B
q0BvXzPUXwR4JUzUe3CYKcptf8zIbBOxcgwnGWzzDo4ZuVCezeRzleR2u54GZgaMsy76nE5eKxbq
QkLmoBECmg2x3B7QYA/rxkreaJWTMJ2HKwG1jYqQZLkx/pKujJ6U8hlVZbnHWM2POsmZeUuPllFy
7eobPxZkWwX4dta6zH8RIPEUiJ3ljuHVMbRtIIJPQ0WO0/T6KcenupKYKGBUxD5pAsautbMd5tMH
RQfJonQZw7w88yqjpQdtB5CFHfla9kDu00I3N21lM2jPSeeSE2btunzQGKYA3FVcFAIO7M/y0n2H
A2CzPBtgE3dENcJpglsb60i6dfmu9IB4CYt/qmfzy64YTZVl+2OEiUykCnnsMeaGqh6fqqrelEwW
V3mGmC4S4m3SzIeu1ROfXc+D7Jpni6kzhISNHshzPS7gfORUDvwSAsDJZq3I5pKCr2MzgrrJTENG
7mumMYyXl4E/mHOzPxmT+lWnDXoHUrzsghAdBY5T5zafYRcd0wjdU0JmjvjAugeclV0cgrn3SuJo
6d2rBaIP6pQr1z+TwFEQEZqfDpmlIlECz4mswUuMoEIHzbobXUypx+fcfeTSn59HYi0Zv6H6IjQj
t4rSryskdZWAYFxkNAMHepgAzx9RAwKIjeyHSJ/Ppghe3aK1d2P1NDUaYJHlX+pcC1lWOqRbVwIp
AqOmImuwK8SRdHx6Ghp1Y+Sk90JIFuxIc3Rih1oyi6sviGWjvQWYMw0Fw4x5wgA1X5S+uk8MeHaY
4xr60gSDLxXNhIGKCfpa59rL5JbQN/SA9AMSpFmBZ5VtuW8nphlR8yDlssKG0SuCl0/pkqijjYYH
HMSP0SLsDZaePHJ3hGYNu54ByQrWw0NozT16R2J/E91EvSNyl1Ud+YnZ3GsTAczL+HVoSWvWHe1J
aVBTtn2+jhD0FA4GIal+arHyE8n0KXX6i06jSDTxITQK1a8JwXPj5oxW4lqajvALOXfIybcpvHs/
zSwUX2l1QbfjJ4HcIU/BSh8RGdF3+s60FXrMoeHx1ra7Ihg9JrBrJIHZKgI34okFC2o26GiGJXRO
YK7CUe3j4T7N9jMzX3vVO9EvtykJC7FKeHdW+F4FyBrU5Hu2KS4dKL5c27trOCXUPTEY+Rmq1How
MHKTz11fnFgxVoHDLtJI4k0ZAgQF7iHURkdeZG4stAegsqgElSF5OpvtiERLM8ikwmo6hGcWPSLF
AzgkYE2MLY77jHSV5CcCko650RQfzAaeriRZJWqUYWcVNl2VEtdLPbwXscurq8pnoRGcwDJAbaVX
W+wrlT8lys+yYBzS2s/d5GyShlZjXn+68iXUHTKFEqJ8RYuAOye1C9Y/1snyOR1dEoMH+5dVqNd5
ipB82228kvbGWYC9M/1xLyg4SirRoo08d89dXD3hJHxv09cxo+Axx+qRdHSgCvp7yUniJdnwTfpI
ZEl7lXVq5SVu/NO0x4gBpyspdDlByPpKV2EyvVWpaPZJ+TWORgZC2yUJieMXnn17ykgkKiqKmLYr
DkM5HXUAqutUIDlwCcU1eoS2rVogu7EfAqaafqJmrFMakdVV8NrpOv+PBy4Qc/2UKQJVWEFTHj6Q
s6xJyNS8nv3BnHaa72I5WblFt01C69DRutN7FSMr4cFqknh19aQaTAwDpyt2Flm0fWC6K9OYAm9Y
guvCzjxiXdiMaZdsHf4GT0Uq5jX2oCLskaRYDvGa+MIvTYfaMgkbSiZZWf4wRm/kAjxOneEnNReF
qRPKpmGUzVWkZHUP6zdlbtMNQt7noLVOUP9oh6vq12QAnGM6O7bjkj80vCbs0rjeGtY6HWpUDM1r
iLdlMVGebVfszaTuV5E1vijyWTNJPkMJdEfir7GSDtunhLwMSJMOGITwKkfKllWsUF7G8RJ4C0M7
AA6e69NXbBTzqrbUzVBr6ToQvN9gBzIffOvgFa69EFZA7g4TvI4M3nY8nNDApmewSev6ZiCrohep
YPmeTW0Ph9bZ2DYCuaSwDrpCqBmgm3nlLETGgohxyuYRrEz6q3MveEg+J453xC9P2D0JbrEtAtyz
8kXVic7CN6r4dWdKApjJnGqTDlZG9YT4ErBoRa6i6TSk/nWtR5lFDrJxFgLgoSzGUxiiOGlZHLA9
QGNJ8JpMCqdqd6eEBFfPA/4glIIrcMXFhv59HGcIthuqHUgOH736lqRA4mQjcHrkcbphGOCpEgG6
YrLT083+pa9pbFndRPTgcjjk1OzDkEMSIlUjQReUt2RPatS/5SKwl4tm4Ft1TfKO0WLXV0w3L0GY
e6qrv03Lr5lFRSCXmzIXFbNvC8K4nTrUtmgNm02uAHRyaQAmRNm5ahr45vTduXycbmXiJEmIzK0I
iwF3Y3ltlB7FBOk+hwpH0JBCzrUqfIujzS+yFPAXumBM4aTAkGroqRZXQWGeicQxV6Jk4y4L96t3
tGvdiMgf+EBXQ0W9rjT7KkF+QxMeXLftokKYzV1WOhByJHw0WfbP+D6onJ3mTtr4TZmVYeYge2yI
JkS78kD4c7fkZ7fpZPg6FdvKJZcj6XtzlQTZ5AFo+FAnMqDJZfdyaB8rwV2vSimCAkNdQU9+7rrk
bXKXGDShEOETZiyV/ClaWBOs+itEd4Xz43GSBJbRUmV/Ej1Jy34YzWE3kUfAxGwHjvfnqD/ZU3uf
NsVHMYhT6oKgVHrI16lJHGDiHCYbSihFmk7ZyRUaJMuZzFkVT+cqMNPXDId20zHVqDXIjZY9hXug
A980JLi4lC8BzR0gaex2NLinLahgs3lnM0qjcciuZZ9+pAaME9MiXrPhtIt6g8i5fBvkJE3gYJsi
8syjISmRqMg1EIsvBqN+p905GAn91rBi3+mbN6tFZdcmOI1VhvOZ7YLRSqhQUuWpkrgFLEtZRdW7
lidw89VgV6XqsHd6a1s60BFJufDTJrPXIJ9yR0GT1MlLDdibDNPuJ9ALgnwpkyOOAJd5duvUHHAG
HwYWWdfTCHhsTFXziwGVH8MfxAQh7vplfj9GubOyljEEEZKHMXiquZB7RpAS4OMEGycNvgxMU940
h9KP0lMPP3GTPOVDmW9YHJU1VyXS95o3GVJIao7Oeqo9KMJ4B3FUs4vZSjWMaKxAyQ+QRa06FIC4
h2Ft2SaMwzF4EVLSjR8px0lsuOSYaL2hr5I1VmMl14F02E2OTw1gOGIYW41OoRC099ky6VUWrcWR
DTvjsSn5hYHoMYGVEqeD8HW1hPeQ7uCNI37XiqvNXtFhUtlxftJsPysTesPYYmJ4FymvwQDjVm1J
J3fv8m5KOHFRa7e4JMdsFbRwYxHlP0W9VnlzfBehF1n1bn2Gv8WOPNPWNKojCphzA9rSU1SMqziW
uJoUeb52tPhARsGs2/nOroMH0YYTosbW2YTxRFjbkfhpa1P0nNLU/N+dDk4YqYEotXCTparmJY6g
/n+SdOn9wSV3u0Iwmg4H7FT2qh3y3G/aRzo1y+iO93EIiPoZaGRh2+gIZ0kn6FzFYSIa29S48uFu
SnPjLXEHeEZDY6wT3sx8NH/iTBcHN8ODMSaP1pyqazUyiSAK1U0FA5N8yUpf5lIbUDXwTNQqX8F3
9JDevMgEYyyEMHonbOJdOu9ea+cdFb277jMj2KKVqlcMzqiaiHyh0Le8sLdnUBpE6TLy3MvWgvRS
/Br7qV7rzXQnmvFXlBXNuoeXmBKH4I2N+6vQvoKq/HCF+lFZ85dWAXYjJ+RpMJijz41c2zB7NyX8
u7RLOQ2m8FRJcPORJdZ2aX4VtY0LJZ6eJ7X0rbQ7jLp6kTnWFwrEsCKwdMhdENNBdMAkU23bwPqK
A6rTiR10N5PwXZaD7jdc2zmDiFQLr91gPJl2/pY4RLEzeQuAwYVJcJS1/RKZjEjrmvDuEu11EFga
qyF739y0H4qUSj/vOSxl82CEQP4ndogNgelymqkMdQ2eiR7+ynWFIBz2KGnCJCUjqHEdpuGDalru
3iqVrdK4B5lqP5koPWkZPdMwG6Bv12ezJCe6R2pgsdKvrI6BR572S57eNs2t50HtHpvCijZ4pAjy
SeY3Gk8Mkqe539s5YO2lq+CCLsP6CVq1FE+YYQldHR0vATTvBSOH4uKhJhW8eAOUmy4NaUzNuDvs
jhJYbYCH4vrlEJLKudcoszquv/k4uXCjYdWmcbRtlV7bEIm9sssSqFhTU/k2Oa55TZ7mSejbVtAR
zPXywxitmOxHtiytOwiWHNqGKVgYl76sbzoVJTYuUCtQsf0FlFecrFhSu33M24ruBfDRUhGPDZfk
TOuutc3qPwJoksmdw/CAnDD9QY1kTnGMsNKkiUM6YHm0RrhT+G8uPcyFvQoKVtBIRwrMQj7bVb1P
ZvPch7RVklpD7M5202En5k6NWOrx4GimwdnqlPe8oks0lQz7mAJehxYs8NipD7i7nPWUq3BJ7PAN
4ruzTuhCrvciZyxBX3yvlQFDcQHUoB0JSiwN4c8MdGjbiOKojVxMg8K1IP2JbE/zLV1pCt9CZ3jr
Eo+6SZXh3bLy9GxF1slJSLY1FlROVYf4VgwAX/1Iqoscja3SsibkdYRtGBGj1yFQ2BRxVmOS4CJj
Aodk54QgOtSgimZIPpbzNOyz7qhEKH0T0mehMoFaIt9CmZI9dLmL7soBEdrI3mlS7oJa7pPcKPaO
g6GQ80n3leq1lWwO8rq+L93iHg01rReQ1r7mKudOi56AX/U+kswjVPGrkm1zhVVL6xuaeOH8Swc1
sWlM3o+sqnNMhGlHDGzmbJs23tTKNEA3J/+tiuqtNuq1N3TL8qDlD7Ewte3kDpS/5VtDeryKqaSQ
td+TOMX0RmHnQz4uXSos6fzLac0CMQ01FMHS3hpd+8W112Ny6q71jE7z0FTXWCuvvbkQW+Y3LkeF
HxTqCxavVGcxNeOdAdaNVkbOmEd1Cry3nNZzmQKkmlkdVeOrN9Ri3zXGL0SA087q6iMkuGw9Iktb
tR28hBSlwmmS3REp+SOR5+zxHAc0cI7+AWZYvGeAdQCQc9Xojq8d8EgUUTVAE4DFE8U3VE8GpHsR
YnWv0B0Sq4YxoOE4LzC9tMzBVmFPqako/UcXIS1Qw/d6ooVTqVzBjSZZt4T0rQJhbzurPFtMUI+I
cKg9Fdr5ANlXmSFyD+3gpSmR7nWFQQXjDkS3aMdRf3ALd/RGoYU+Sya9QtrhaSzjQ6rsK90ej8C+
8R+p+oaEq28cRVieOoWRvG4DYqNvq3QRyn+Zm34Z7wg+mbimmEsRsoj1YpetBApU05nuB9FRtE3O
HsgctiF73M6jgXGSi7Rwp4OIJUEbXbLG9cKmRBMZ12HqUDUXtudGGyBs0cpqiW7SMQAzlWPpIw89
6OpLMm9Te0KYAIMD1R8IaQVTmZqYih/j2vNng/2hNErYPHZGwlA34iKG6xyotWDbhAw6dFaFftYm
/ZcZ8imVNggQknyNNdHsdxz/DG8K+E0aIddIm4wNtYFfp5G96hhnxRs9ZA8gtYDhlI7nm3fjLs1j
z4xdC8M/Ybt6vmScZj0ERPiV2PUW16i+HhjAs9NtEZvRJOti9QI8MdnJZN4wSaVSXKpHyHps3t+E
WWf+aFXfchZfI8c3yFxGJMFHrhvPVWtfyaYOtCFclTmLOo1ngilmrEia+VZLEigqWmhgELB/EzSQ
i5eWcDivkonlE0YBw3+uHqOo0XyHFo+X5R9j9IVMGhiHiXVG/ZydU9Kf0/RMFC5dAPowzrurP4ID
BKh9CfUnKz2IcJv2J1CVKZ1SvHDqTrGuQX2f7ub+AGih0K4ZO9bSG8xHoV3t6GQzGrBINNQh8Gw5
C3qmSpp5dRyyyqcVNt+ofNZ4mysmFcTE5uR4VzE0hhjG/pLcMjL7qumUfrr1tbTu5m4tyoeCaDym
CzRE3h2MYjphb+mLigUmCIgYnOK1CJ7nYD9EmmfAmp+C+yK+tjRBh8epuM/qHz3leD59FYa2Imda
DORKPDrTqTOeg/lXYLyY9lsMgDuNdu78wxoY5llXxUZjg57OgyUzuydLEpDYISyV28g5jeEBVs5M
pEd+dJu3xriqKOOtWlKRu5s0X09B7xFCqUr2Yq/RUINT/K7S5wQ5qJ2eJP2e6qJaR73+UssXW/vG
L8uynq6t/B6vYCefsYvMxjWsfiXGS2FaXEAi8onvZfEjCj9lwKiVAoJQNXJ6gDIzfppIHh04pMN3
M/8knUnXPwNaQIHxrGtXEcA3o1mZkANlPPeE0KRMtTQsgsL0FoQOqfK7lCiQyHS8EfFjCwBiYkrg
KgAXxpVCDnw9TCwAP7TWJVThOSf4wU45yyjHRwuIKq6vvVkuniesMnA4jmm+S/qtIa+1PE3uJSg5
wO9A5MccbsapCDeO4hWHdNjwZvbiVQ53FlftFJeli0svAZ+0G2Pc3fvCuOcnU6B49nl2zj0dIhoB
PS4k3wUqFtf1ojDzqwEwM42VYfjRsRPVgDO0uLPnmP1FzTBb+QH9EOmQ9F1X80IWaIP2NXs/LEbW
ETvrRncCkqrgf2QsBfScbPYeerLL8BVRAZPK94FagoqUQ7p+H3s0WToEZ0qpCCEoGSDrpdnuKgsZ
kJqTfF4dY1fNycdJ4EySQKuQHjKAlUtkLOBNannG9rP2JvU3ghQtFMTnLL1kzQ8Ueltyx+tyL8d1
Ha+BxyHawqtwJoatj+/raT9oT0hLQQUSD+glypdL/i5hN315isYHc3ziczZrhtqPO7PJV4n+pjal
X9KViJJopetXJGV103pNwBcOQXr+3ySd127jWhJFv4gAc3glKVE5WpblF8KhzZwzv34W7wADDG7P
XLdM8Zyq2rVDfkXYaQ8q91r2zRGR4n1W3aXy04TcJv5l6Z8k/yas84z4E8atEwA2pMqfyGayzZxJ
uU7DF85ZlFieCQU9AoTNqMVS9KBwStaumr6hFDqLxCfBwz2FXqHrn9NwMQHUA3Cb0OXik6e/kV5a
TEMUR8dMvlHf4BT95OywC2zuuM1cKx+dCC9bmCvMP61TEAyeSA8D6c5bJH8NVbviMbIndnkUIl7n
xi4BS5zjd6XL6DtIQYJvi4MsfBKsh37NHmYX+VZqGTn+hDuIul7ecqTgi4UpFDXZRjNjV1aAVxf7
Uh/3ZlozyE5q/+unR6N+GNWfZn6Y4hMHeShg5XQucWXIT8H4VP2vmmdBiAqt+rMcSP8Gt4NDZzdY
2NFKFeg18iuvO2AdMtRv4dXU+Legjw6s2S4fBjsnI14gUGSmorGRmddJqnLnnPsow+aDuVYnEWns
eYu/hvaLHTwBCHQMdJ83WPLEawVOGarseogRy3/MjFVBDcNf5/u3zLdK2TdQKcL5aeaced76ReXG
JpJmyzaIQ1Oyr6j9S9mJpBIvT/Xd15sWFFiDhr/cPaaG6sbI7WnEAY4g9Wq6tTHuzAqT/eAofNac
y32KB3abtLloIxbbBy3i+fqWHUb/8Ai0WS8XCMhOpCXbmQIKibWdVbDcoDQHbbZBQLgqOE2o5ezF
1CwdGW7h79Ne8OJXUHRKOhmYnEyNBE7R8GF/mdIt8fiqBg/XycHEbQohKUwt9MhxzWsHS0RYdU3p
JuRKRgmJPMSj6/jaDMiQGsfSwpUoPiZ52mHbwqs/2wX7frWdqGyK2+EY1yrPpCCcXuWcgzawLFrp
mCZgKQk5ocadFyjeBNEl/RN8wk2KF7ySh9rnK7OvCJxYaUJFLvS0rZl5BMTOQP7lFXcIqiOyZKsa
HDNXWG1jl4DxZ668sHrhxplWLfZsBSBEmrxrA6PzTWg+EzOjL6EUSdDKNagv94G+S/dhkfPh5Ia3
F7LjEvHEDjDrfq1obyC6ic+D9qlwjov+d2KDwKRGSFa8mumYJrVdT/NrUvdiNK8rZSvMIRIavHL6
X0SrUPy6lTWXdmG9FFUj7oZfmEIrcoGWTUFfBN7UfONaqU+8JQCtWS2trACak1TbmHetlx4hjVPX
Shv+P7oblZbT6mA1HVk2ZuwoIDQ9KGAdcVCMU8MTGa3b8veY6YcCiYOTsjzediLkGy+stjPg+wDN
0hgXPeWkDG1BPgbjRa3vCd1rTCtl/dbdyxy4pyHjF6zG5d5gHwo/KOHVSrC25pXSWAf2ym9ZYrxp
vGF8KqpfTXYIS94fPeCV8P8y6E0KV7MPjNxRHYDnaEMTDKVNN2KKSWdcx3LZYRfNPj5bVzU4uBJw
X6lrWNtXEUJvEM1XgVLBigRQB9tjtvgq+W60swcIVXjAjqcEQwIz+5AHmVqNLMUKAYnftQgPQOGI
CMZpoEWkfYntFkSSFDAyQIEUWDtI3V6BsKjTtUtnxfwmmfmIi4QatJw5eY3/j9eWAGAy7DdNd0ck
15XU7QoIEGLQc7srdlKSh1PAE+sjVJT5gbCUU11iQJj5G79nuyp9NPL3HECSAHWT1RJr7GjvS+Jb
EhW7YuAtmkYPLgG/K8okDJ2EsNqVJNNo5W2JZcEEGPO6tR6V3pgV21CbvV5NvAmENiBrWpDVo5lZ
V7Mke6gefgdiTgUyXDAQdTs0HDN8OrE1nTa7M6mfYC2fCYW9F6bh+ewng3H2jD65IRgm0Es4FEGE
/9BKlXuWwz3xc41/Q7mGeXNzauXmtJJL6TiA02UYsuAZuO762O1Y/2mz4UQ+JCv8I9VGgvc7HfAj
X4/jAqnFEO1QVGTwDKLiQZDoDa0fXXveOnMmPUKxwwmRkLYsO8LJPgSIaY3KIMiHWJgQvNdUnpUk
vsTEOtWNeocXeVJzzSvST7RB3xruOkZzqsptg5BFIuyDvJK9HAK805imYjZggz+/y6p1SXPxb0zY
ijAEHFVBugisRQkm3KS7tq4+ayH+qzTIvEPwluquXta3Sjf+NSYlPxhAweJj4E9bSYIiUunVF/p0
HJnIEwAGhKWmQ1lc7vYBzWKWM719YXTDpl1yJYXveVslBRYU3yJ79AQRRxqfRhS+Rf+vjpER7gnR
yKx1BsfKArA0dznZd+EVjy5yixbFQcd2xEvbWyy/FbQSzaFO7pH6g4IZJdWS9HrotY+a45KpRJMF
QAfafiYEFNjHLD9VO2Nd8EkWVhPhe0oNYymcCoC2AGqCwxYOVGWkWeAfavmsm0dpZ0ueJL/AZ9xM
aXHjvvX5P3KhnZiFO4GcjjxZ9oNuZbyI/S7HYUS5slvFkMXLsnO0Zt+gOwssEf6V47UcqFKukqzQ
lcTNJ6eai/io2EhyxLV8jCnaUgvIrZys6KKvQKZIkj5xlDy00fYSpxVBKIXzucKv3sFGlo0swZHw
lhS4GErwaOSNarwRsOGSuGOjPZbrnQRAmmylHNGUBzWO/0QK+XQxuP9nKYlbcc04UvwpyRNzgxbR
v7mBdjDH27B6p1baeZXY+tmsjrWNt3TtlE5tQ1MdbJHafuR2MS2PO81RynUNs076QRehQ4btvSo9
gDgp+SpeFe44bOMAppobuXPyTfEiYv3UAuD5EaPDUYHaKfV3COU6G2sZzkc0HbTQcMgssnNj1beu
8CuDeePyhsBXn76V/ppZuZ0ZnwnXRXRdIIOOt0I0N+P4GOa97m8t6RyuYCnqFzp+U3+rR6KkXqN8
V/v3amYOfMuEFxJU5iMS7UlLmaxHSTufS8d6dPkFGWc2bPbRYt345OtQu2QJ8tRVF+/GNe5m+t4s
SPK8laiEDHVeN9OZLBpXNFwGkWk8V6XXi/uhf+dfS5TtpJ1zpDuI4Jq1hvmRuRVdyKAcBPr0bBev
NGeW16nHi5Nvo/AwsqUsU6DVn2z+J2j3alinzmOChPUv9N8b6RZGfzTrg+Up4TVpN5N26+ilHoH6
OyC6sR704XZVvXTppOueML5xGYvm1XAF3vvf0vVXonGKt+1ayM9GdQz4LA6gW3rnZzqt5QXFv4j6
JxUvHWAc41SXRXFksgUGaaZkd+XPoH5M7T/ECAauaupJG3ekLs3VGs9Kh9e8y5Dv7UX/mjuPTEsd
pRtWbfNZanRX2zLatd3PEghitLfIT+0cLpzZ39H1ydUmsb54/isDm7+AmA0ccDfEd64HiMvkd01e
mizbob25Sj0B10ibvpS9vJ8klKNnv9ZcMyfJAVG6zX2EiWRluPLy26HVqPV/ee9BtwloFjvrKXWY
/vfXhilXHqFjQkkSmCE9XYxsDHg0i4UyWmC6vPK99VcZfaKewNqj1nrln4/OsmJxFIKPRP3Tb7wM
VALmsm1cE6LuyCiS0o2G5zzrOD3r6cp0e0RNVoL+zfW732AN/sybr+VNy8dhZUYY8ALY6z0LLoc/
pSkpq0+53kfKFmzM1uxfWOUMJh+5epmXb+w4qOeymO18uhJj2ASXkPh5Q1itZP8rqI+MRMxNBf+z
21RbctLC9tTBsBwOxRIOf2vLkaVkZdeQGsmnyYbtJPwZcDFqAbQ9+kUeFnmJlxqviQ6zUy5t8bP8
gq+LKL/XFTxbKJZjcyvzS1VtDbbtnqR5psXSEkvqt6a61LRNH7Cxe4vrZdvgQ+1y4bpyf2Re5Dc+
9dy6SXdtXNWdpVfhH+X6A8oNfD+851ObzoWr6BSmm67zBuSINvCW8h40xxj0gOfliO7EpH+b6i04
2zplLCYELxROPIVw+vpvP81Oj8xd/8uUDwrb+Di9B8qfP637W1d7MELTjwKsFcyq3UfWWsSgzl9F
awObuTS6+NouWpYyzNR0yciU2StNNz96k/pryP2iU/c6CGw03DR7hb6LqtWsuRmc61jdg08rzIJL
Oqa+bcnRyJyq21kBlln7yf4iIBFqA8PJzmz2GYu3KfvoE89fcbVCN183LKjcIlslTJZJ80eqErbF
paPC2BAQtcKStWf5NEPbnQ6CdtK1rZ4x8uwqpshB/WVWEsObz23Qdjcz8EoRHizLwz35hpiIodFX
sGadSZTCmPakhc9Q2olwPvrVsJ7RNxcenH+pP2PRAg70JNKI9fUuH48WD74Q9mKzF5ib4/gnmH9y
AVRIfS7McQYUh5hZZvEnt3NyVbDqsNyFjsovMLqqR3vnaIeUM0F0vAYddTbVVd5QwaWUMcPEzZCv
+UGDHkSroTwrbHf78THhC2x5XzqYOF2bZ21LT5/ciftc934ffHdlsO2hP5c3a4lMxivxIXObBwOU
aq8vL03tGtIuCLzThd86cCjo7RobhhwWZsnue4cqL6fQ+ZoX1R6m024BY1nY9MGmSZxofq+0rVWf
MiBly6bPscMrAF/F2GtrxScLGrbFpWtg3ftGcDMHt2UVpO265DhiQC47/Q9EKhsJxHo27dH+NnEE
OCpn2ugmJdHGwP920yvA6FvBek+IDEsv+EmOgePj73EwbWwv1rA6fNZBLmAds1W8NBPdRTLQSkI5
hgcCgaHYJilg7RndIemOla1ozza9kLen0PAYT12hQ7KINSF279W2tLNg7R6Ek/+jIQ1dotm/450D
Drj4gOD0tYyyQs6c5kXJWTFXXIvpm0FHtQnWCmqOhul5U2qOyrIUEtUai0CKL7dBstfbe1qsGNgZ
YqBzn9LxapSPFmoXhCpGiW/UwdCUN4X8heH5yQSF67QdhrjmdOOCHyaXyGRR2dbmOwzGkRsjP7TR
hZMJuz5TBmb2d/mmhXsfN4KZ2sbxyCpnaTU64yXMewIMsy1Gwlp8KvloU8ztvB8pFD4XFimJKRJ5
uErsbSF8OomQE7V3nsc3A8ujFFONZ/tOH7Mi+pNX2s7NA952Apthca22dxbToICKQ2AKl0XMNLvr
9B0Ec4JN8nCTcDshUshOAgdG44CwiFdofQVxH8r3jH5HzjeDskFHQtNryR4vY5Kt4Zv0xd4cT4O1
w4sbEMCDFMDLGfFk8TaB1lm5wfhrjDsLIWVeQXF1B1Il2angd80/6gtPb7FhoFWCiDxzUVWke1NF
iycUdEs/4EWesBJVNgo/xN8gryeBJk9xwWS/I/r7rF+b0CVcI+6cqt3jrtX1bGdgYTSMWNXKd2rz
n+L/jPKzxfjIjMwdXEDWUbdsPLdrDTZ2je4KZpWc7aGP1PwO6SvDyUTHx4gl1ypcCcEvpZy0YvLI
82pNuEATuXoeO2GPKe6TyGuaoCXIAmGseuPIOAQ8mvWWnASm8o2BM9nfyG0efjXjXZiPRvyc3M7V
svvSxM2fQXM1lxyxNbYgdryaqp2cHWVpssPhrOcfXJd4zy8HXvdfYgf8oX8uB6pr0R84GjTbuDHt
pfLqOofFB+zqn1Z4SIWtON1U7bNPlh6yEk+TeMnlnRYcdfOMeEqZNmm+nx32y/6RMcFuSpb5+F8m
T0LXKHt2FnhLaiXVLJ/PhMqwzSENFhTZSVeyO9Ue3aCbAnNzjSjbWHkWjIwaS5wuOi+zlQH8zpAQ
B5ghms9hOprlfeTLHvujOR7M7kIMUqduQKg6+CfZuuVktWTvtRVLLJht/G4WA7T/N/VXDKgZYTdy
tdWutXBJxFOZbpYHqPprhBYYdtElvaz+qm05jfLirsMx79Jt0/1boFOheyXzT4eoNB1fLJgcvcPR
6aoScijcoCugUeKtdFOHDho50lIcFOU2qjdd2yf6hyq/EURh9/mrrT+q4TMWtnPHhdnaeAc1w4kL
lx5XYUSR3ZDNPLY0E/LwW2jdLdR0k5PbPRPRpWeKlw4Mg41P7PRsG+ETB8bOBcEFaM/P8840SeE5
FM0WDBpBOmoKkhCt9XIBTdF5QN9Lhyx3a17QIIXtzxPo/mL6PUxsHZldtkZX8S4F2zbdi1jWCifs
9uxOeAvW4YrrRacn7YQPBl5m5clhywqfQtiZ1okgLwyPS+VXZQeQsieYJCA+iM+ydVeLk1xMdowr
SfldEuMw01E/oTjnw0pKV1oOrLeNzO9a5NV9H+Nd9aPbLaqdrWgw4O0bjVYJVYKo/ANKHMSRdq+z
YygKVvEv0/4VwcmaM5soCEdBCUQpt4J/RviLZ8+I7qzfpSVA/jWqrwQyP5Yt6TFoN7Vy1VDUJOl5
oh/qpkPUn6zwFyaA+K1SIcjftnI2MoAZFAm1YZJwO/M1k800op83D00KzeKsN95ISzqnTxXfSQFN
OaWLK5NIQ2FfWSU4CgSH4iDXd0X8oETlOu3ouFEbL9WfMcthQbgtVQbOQJNtNSZ6lgePXkWFAydc
BMoWxpMgHobqe9HexSCDI0udUr2po7JVSam2LsnwU2c33aRNOPrWOtI9wGWu8i8F1x5xNTsDg49L
ujiNKWGxX3PmqQofMtn5jYtnuIOeiUtDntdGeETgtSpgroX3MdjKmifoFwzR2Z+w0eFFEkFR0Xax
kXiUBpIFvFbhvO1Bq9qOwKqnbsFTh8+r46AMq9NO1B7o5DW7kEmUhLXpNVrB7bTe/PQ7qR5d+2li
8a1j4LVXlL8h/4Or1LNcpI/VlN9lYMvSnWD36Mm9tDkOhID6J8yhE1xxq4+mex+kB1+IEuzmxAvr
g6TsIoJ6jYC0jOrI7kAV8TLeKtV73iFamh5Re2UECgpgk0EkC+g9K7fEqWHN4stfJCIi6oE1eqhd
mjTlp1vxHscP/JmpFtwZypXkRqeSBJulsTOgLB+af3KPMSmLcelvIKJF3HeY+g4k+Fg1RK3hN6rN
lULUaDL8Ml05c8sTsX8F/R1rEjeWcW1BuLQhW8/aytEVzyYQ5TtCUydgPHFCV+RfGC2MjewQUx9O
LPWEtVjyNYLELh+Dr0MKV+kMWmd8z8UrEC4D8n3SkCbuLNp85Lh2D2YszV6GQsZfSDdYBStrCXdF
5Vs38blwa4hZ34nOeXjOIwhVUqzC4pbA4VmGNUXmZiVkrCCBM7P/pGGXcK/4HLFT17+bvB2FnpE9
/W76sD3yh8DaIj0wFECDoyxfJ/3MmE+T7E6kqCxvUsU2sIreCF20NnF5NAAXaYMhXOiQTFnKxMBa
1ZEOpvCJzvrlXObjGxa+MAl2mnGZFFf4M+d18soibyo3jbYl/dNeUIjugJtQa7rzX2Zu2ETUypGT
IMm7Wtya/pk7gFthQqAhMbEyfZUa72z1Iw97w7x34c0sj4O+qUsvpSQa6kcN1KrB4WGUwxeXPdWH
ySZrKM7+uOeH9cE60DcTs1xFCxr8deDSGJ+vdAtamXEEsKnWs7GfGPqJFQWSlLZlcIXwDE1WAjx9
lc1FV1AC2YYTVEcLCw0XDrcwge2z8lrV9eG/H47ga3wPsrd4OobZTzWcliZZI7iwScichuk2Fg9t
8BJWwGF+sygwGpalS5fPlryjWTe8Ydrg9LcizoGVtqvgS0CgjEMOj5TzmISdmnkR3rYSXe6mrT/l
CDrLU5VXVe811uOLkKYK1386G9IqzCtTpFsGmyH5mFnKEc/CW/U9bHTtzBazIF4Zc5Zkm7zp6Xp5
5iwsIvOGmAVP656mvbKnTR4Qi/Kv5bNSN7DQZUqwf0OdIlqifX9a/HGA9kwfHmKy7VjLTLb+2RmO
2UKZ+ZDFb1r2nhy1bkMNLZMtmzk029vlbRaIjdr178Int7mWblrprDQ0mYoHe5or2WsLeICHBdY0
cJjM1mazndN7KL3oFaRpI0f7qTjk3QXeEqvbR+8wKtbfnfZjKgAl7EqWBQbsxVFYtcp1+YtF9gfx
/OKbEQoyiQ7siydWoMp1FM9wzHkiQC7LLduuYSxDu/o0IPS07SdlcDT2mYU79jpk//OVIsXaFvAM
aFXdnnWdG09ORGHJxJtKrkf5AFAuDJilmNmlm0g4TxN4nDdlh9KDTuW7hXldIKQq+QCs0xW8L4+F
9JLyl38sQA7qaxoaawlmZDN/xuxjpfqNDFHBOhutJ0/Hut+TKc7FscbNZyAvM9OC5aik4TEufyc1
4gm+K0AlafO9OEpaoLVWfdDt3tGpWJ9UKZiKT752PdgvM156GjbReqqey+SMWcq4WBCCNcIlQ0xI
GhJ3QkX6FUUvGz+bGFs1WM/pV5x/+TLsGYQ5HXOwsevsiRO36ccr5ZoftlTOeq2veuPBsIP+VyW6
msmnIF5EPC/Xo9ZuwuJamjM5cWvDeiTzGb4PqSGJvNGRWfdrIoRKKJLJvynJ7L47LKiLFu66ZRng
H7Po1XQ2SzORXkf4qvnjpHqZ2SfkZNaR+6I6Z+G3DsNqjI85AI0RvDUw3FXjRxC3hXAmp5pVM3GA
wUlsjqJ8i9wvUlFBjZkMq2fj7zvHcP2A8Ob1UhP0eZuBDc2dxmb0e1b++dpH5D/17mHpWwJh2vS7
DeiOdmP5PXefggD5l0Ie/odljzRr4qfm30ME5ws6kEjPZZRX1HtQ7ergDtTs5PGe+XBlLjTVLyhg
tpk0NJT0FSKFh2qbDZE7jndw+SLbE+4wVR4+RbZWsZ7nvYm4+k+kFWzRoToZN3VaF46Bsrqn0/XB
PYxsoVz8LTuFbqQdtB7i9NTF2jbjQw3Zhmuu+h7ClsCSx9bqLm25k0PYNumbwHGFtEti2aoTvLaG
nfkvMZeNrmxrOecGVwnfn7FG5vXkxwvBcdDAldYyTrYVaeX2/N7Dwa/WiKMYOZb3bVI/5fKeNaci
/yXt1umY3AhkEsWXhp7P10hb/hoh/cgBHzi/tcllcY2+GiMlHJxzM06YNrImWGYeKAxw3ALQfP76
UmYbAkwCbZ17b/yBzcxaFXgT4mIZe6r06BagSIQz3T9hdtEWnI3wFmEp1WzRQKzS/Bq636mPQIS0
WACPnis+XdXiyYDxNI7pSlUC1LwWxm+yjSNEYuL06YzhBWCIKVe39inzdo0zXD0gKMSYg8BahbuG
32vcB8VrOYkFBr0WEB6zZgNkmkzPmmuvCU6qv11G7mVIoEzwIlLzAXIIXYYJidjI9nF2qohUW8e+
5Sy/gAwqqrNuHhZS+PSIrU0/3aEq41l9nicuDSi+W+aCLPPyeCUZ5KQfsqUlgJtQdmedUlXI30ry
A2xvyPsqP2baJkToKMq9u9SGXp4B4baTdBvBG8xVjnXSM5fwpTyIn82qc+TmBnV3ZdHUlihyMg46
HZqhb/RpW+qPvmZ/xONPsqvSvis6Isl1Wp5M+W95EobypgyPPPiovxYvuHSgRAtHRkJuKkHasveR
n4mwB5x8/xsjZF7XyS9s7P8cyWDwCH4DZVOjeU3Sjzk/8NxiNkedzAbAHiBYHozhg3TLcFrTWegW
jbUnDSezPqF7hMVHmqtFU8w+bkpONSLfdj0Ku2k3CbAZytoxEaMnCIXU6MrXK8Hhaxgf2MXPkC9z
8SOwrn59Z8ng6jCX+02Pa8HRPJKa0nSH1vjNoo/xraouCPHNaaPZCBT5tyUQjau6Hx+5AxAmAsBC
xGk8OiVLpiPD4a7+zNr7OL35tHDxCOeA5jVndvYqMl74aHzvkAsXbK8wRNie30RbEBZwNbR30dyr
0V/hfOcDg+8EvDCiUj5W4lZb9HrHkEEeO2JHYpBOGXeM4Ozrnrnvp4L3572evwTl1el/sPL9fif7
30qJKsQG/dOe8nzT+/dln+P7H8DDis7mDUrKqrhH/S4e3bb6LdEYQXGngtYqJAHz2FpQ67mq1GWZ
9+jIn6E2k+VTYeNFA+/v/fgK427Z+RiEi/m7aaV78N1ELFXUtzF7VNGfwmoY7r/FGyKxv5nZgiQ1
x5zhuw5lLDq0GxQzwgwPHbJt6TqR5RWtsCKm5r0VmFYYyrzSgc3Euaa1+szL13K56u2XRIEZrnLL
ycohGyAe7hqZvjFAr3ozNZBo0W5jeLN4DZNsgOSTa8ERXMP/bdfUiOQPMzFGCMs1A6ZkfWOO51D+
rQxb7lj7HK2excHXYr6XcnVNWeH2OQfVf+Fcb2slmbBh6mA8vVImlN4PkrlpGWaTPQaKKeS47VZi
M130tlD+1SFO6Ec+Nys+gGXwxPu4rt0xiXaL4qVHJJpxODqcWrACbPcJbLrEPHIniujap4GcJuNH
ht5T6Fxd5akxGoA3b0y2AitJxW0heCK5ZvOZo7jn61CeHZuIaOGrgLpDuuA/LMWMGNAO2FRUIJvM
N/wxfLZZvYaF/TbF7SPHMGgnSVeVsVP1P4Xqu8Y9Uj4M7rCOu4PI7Ev9jtYUFO2/WQb8S8M8Jo9P
SX9ZCNp+2zpiua30916awW0xKByfqf+cemb4P0v4ENKPvFppEbSLDaaYyezRMm8QvjaQl6at5nWE
nwUuZAzkGxyB5xeXrvYPFiA789RWEXt1i4xqQv1FFACmoggmnqrYurD3tOljmQtRJlr1eZk7q/q7
+Uu4QTQgrRmuUF2clZoZkpdlT1yVVJFu90/zT2BRBa5A+VldSvdSa82B4ta4lXFj/SZVNxMS7woR
K/ADQJVhYu0c/MiYnUtBv5bGClo6Gs9FzgdpqVWg/PU/vvhlWvtQkRC5fef6iSfDDBNx16IAJp4G
xqN/jMn+sR645rEfJA0XRwN5h8mJi4JFfmbRWlXOZXf0A34i1FS/eEZo6PO+wAaAdlykioV0gBIQ
ZIF0diJDZafIe7MGUvcgxanwZVG6gyQq2V2PHsrAaKf/sKHCNuLfAz6q8WH1X5H2O1TQ/rRfAnNs
3GCcyad+sbnXHIEZ2Zs2ONrNAj7GrFtXIJQ0V9gG9VDYNdE+vrdd5ZZgbAY7Hb8nbKO6I2dqjcPU
r1nTS0j14J+RZqyHN75Tc2YlR2sUW7nbtMd0UuzqlXNjjXHAo+vX1fRPhxGTgrJW3aVm6idf25VM
FrHpV52d/ewCmNnT5IW4UbRQoYYR/lpOMup8WXZh8Vsr/CnV1xxsYwqiZKMcE0BoEtqNKV3FoKyx
RJUmOYDUToYjjqo2OoEESLrHLbx4ow9KIJWI96ZnsVJuBuElhWyQmR9yHDyWQhUXXIwvvXC7EuEA
cXhGj0E4N3Va0YGQo0Y6N841YbABV8eLK5Q29FPLt1Eq1z5suNsDxg9mp4ULa8KpZOEctwd+kBf5
GPi5Q/qZcpHYPto0BRsvZ9I2zdvISKuuAbgtbd/SfEcXA73erB0tGr4Krbg+7Mi8pTlzjGoPuKLz
WVDFOPBPaeywnmRI7mGsEjZ7Wd73FJ+OrHqr+PKLAZ8bDkFJji6kgO4c3Je6vPBN2F3J03b58jv/
2eCCFhHLl4UDCAUmCCA71l4WGdlDvkYDUIduh1KtWy9xPijlrRLeCuxmup2fv7gUFMWTo/eZ3UZD
5xUXrkgab1uGpH0b/Dctrl8gp33hjcCwBwEUMHNRvaCgVcoLcjxXS/dL1xV2mtPxmQ0qNOQMZ8ZT
bCFhD/UiTeIXLzC6GVjSw7tE7aflyUYN9BVWkMDjwqZUiSFIGk9tcBnUlqUehFZ2QDlePgrC+sSV
W9muKQXLlKV3pMseECYBjJWCvvfBUC16pnFliS4XPPA3WxB2ZqwhBQlm9E1eG54c4F/+JsbwHr6q
2iMXnUuCe31hrwDWm0nrtCHucMtrA6IoGNtP4qwhqP7q0rWaMXp8qBo9RZ+6Cyk1lfmOYEFXZuek
HrBdH3tQw1SMayqWxlv+ChTRdXap1d0MpmuJVD/9h9EBtpLBwe3Ne5v8BZQFVgfaBdveVgVzhaOK
lik0Pisk+gqCFGv6XmhRQ7fidmZ+XhfCzqfl5Z0sg/OcbSJCE637BC0xxH3bYh64EDLhIFeFmPc3
OxY3wp7Ay7qunbr+KV5K9dBKqCEgafpIkw89kLzFLaFjbg4sJpp4QiSc8hgH8ksdsh3y9z2YGRlk
Xm4QjSR0YGWX1P/UgB3JaoQxt5dx5dQgpe6wJrcQFuf//FREPrWR/PtymS4f1P0Sm5qFjuiI0syW
zgIyhBkFuypjx81dyslWC1yNvsitcIXi/I0IegY9lJ0c9ya3ccz4MiXvqnSe2DIvcpLQ/GvxRhDC
CwVnDnFlVz4lPP6t+pN0D2Wxuro3MDwiDHDE4R4tegLW/SYcCZAtR4MSvwBgdVTbrSOvcUKnSV9N
2jFks1/LTw7xprLIMPuoIWdMKe1cAHucIzKZfMh44sRFK7gGMBL+BJ0e/jvMv1hANOqG7kHwWSlx
uaTithn3DR9Ccjp64q9qgeyMvRIwdNXOwCgx0C8AP6n6tRp+OMli6iKrlklQ/2+1RijOVfNzT8Sa
pURYV6s0o3MKDDy4qAkx8UHYxa6OoDRG98bAzgW2ChxdjALccNX3KzhatQvQ2XqD9axjhoRGsy2q
XbMxNJ4kPtxU13kzh5dCOwYZyyjeDoWOxpo71yibnwBCtsk3mMQlFoW//iogxnXrf2kLl3JPSprM
44yh+UF7EQ0BvOQlwC82An5D390gT3A6IduWMP9N9ChKwWZbocKwIRhWjEFZYQNSQk384A4ks+gd
KxYZwPyCN93sjuseRyQOOSv9mVhfMDdisZjvGZElEWd4usOR1lDojmb33vKrzqLObZRKEiO0tdIm
YSUBADbVEumbunF5yGe4Jj9yuIJPLtSnGEWIQOVMiVBG7FAWtf3zr24uLGb5Wa8UBUhfvE/WMUGZ
ltxDiFcY/iId3i23tRyvKUe2KjkCohIU6tafgtUQVpc06wEh45b/W4iPBR2S6onOql5bhbzqVCoB
n04kN4aiECNRKg5GDwh4HXJiWJr1JINEYw75LzdeWb9q1oGn5JflKgjJ7zE3tQPVxlr3007GxCK8
ypErhqcFYkNjsfBjYEZuJMWmH1uRNQTuGPJHk9tP+8r4aICACZmzgnRnwdE28WzOYSTw5UNp+h9L
57XbOJKF4SciwBxuJUpUjrZs+YZwZM6ZT79f9ezFAovBTLctkVXn/NG/hSiRhesjP6qiSX1bpDe1
zpcd3VSWBXGN/gTRPPVJewI9lyxC4Vn3ajTnG7U98Cuxqaw69ZhxBDbMk2r6p6WfPrEaP7S6//se
GMKXmNmmkp4zPsyM4BVXYUQvzuLcaIu7Ux3EB1smnvXkeRNXQNpdKdxp1VNZD65lz9uwLLbWLK+S
2SE6pObdK2g9dIH358Ra+TkhAJXO0IQiUIhO9Z9pNdIfCYewn+ffGhWZZWyb4D3QXmoEz0nbIUd+
ytoHorN/Hx24EopXRyazdNqyt2nFZ4U5hQQLCWQ68qHxwJZGi0rHa4TJiHRay1zmHq9e+dr1vxIC
oUljXGrXRfkYVtQ/AL7hJSE7C7r0XJbyYjRvOrhG6ZwHgIzqLQ7+aFpkzCVxzSSD4JHzslPF4o41
JtEZqbuyqfNVZb9SJ6jE17D/03DFF0FLpgTJPUrrtpuYVaNfomXSIg+EdkFwMemLI0sV4vz2UA1o
V2Y8HTlsWeHl3aG/Frz34n6UbFL0XOgaIPFmRfiHsuj+KurB5Q2JZjbLXLcM49cq/zHDlyB9n3Aq
zOBH/fASj8T6TFfGB+dXkT/k6VSjUyhfyQdCLbixCXf90wOP0jn7+oOlR7sH1pWkHswep4Yw4uRK
MKVOtXYHGxqhL+8beV2ZYAqLH4PpzsSRkj+4ABRpB9zHYbGGjMOWu7fdiqAxXmLWzWTeEahRyB+O
ffbje9qcNYh3bMuYXdjOZIRYd7qFFozZRrxV660G5Y9KHqFqom8tfvUOG6wzvhsqjgQoMPF4Tbax
08k2M+2AfxfFhdh4W2bSXEghDTQTdJtOMmJq8qzOYHCD/1LDQtN3IR0FZuWY6KDEtnDBxbYo57Pf
rJBiCrmQpK6DkEwYUkOv4gSz/A/ZdFG1LxJh90CkwZohcrZNPOk1R2Aa/9TjVQzEYwaASEeqT9op
ND9crPNbLl9nk2ycVcnENKNkOFEybph7EvGx8f1U88XKHznmx0oOFg0vfc8JmDP1YPEGIGUmX9qE
qJKidVRxM9noLvhaJNZVnI6+p2ZASXuUk7W6s3BHwSx0P3bzhPR3ML4vmPKA/xtagT5tzpwjQVWL
tjpMX2C2ls7wW7/VWBN0bTEhVzPpt5YJwZ8g08QSaTZ/Ib/x3MABSc4ymLdkUGGBQxvD5dqNF2yh
6U3rcHSg7kQbSNotAyd5DBaEsPGsoW/FIdhXmMsQY5s77pkg3jrqY3bpzasuPqYjEWk2Vd9V+a1m
m1C72/wkJfAt/ka/PvbaEWsgtxvvClJQhD9quWURjLNN23zP2Ch7yFuyALVvBzeyWX8MxS2INkax
sd1g1ehsQYsc0e462eYjwqIJoOffaTaCioxFs5Iw60U7qDgSvdk/GYYUAuHPkX4JVuoINLKW60+F
gJe0+UekGsXOdKVlB1Ow0t2SJKIanJo/dkUOGfgBBQZLEvMw69Am7CC9YcjBnQyuOjKTbA1kVVmx
k7EEJ8emuSTKbhgOhAGTl/RKMs7Rj64jx2pFTR8Li82A7uAiZJQvFOSuHYYwSHQFvPswN+txeMXG
v0hh88MWLy40xDpCnK8vrWydrjP+3l9nFa7D4CkWIbagON9onkGBy9qPD4201gjJtdmmiStZhwB4
QEYQonIH88ixBVtW2KsifD5U4Gf2E7a9NnpU5Vsm+sy4cjZi2VVWXHwmfl9QGaXmV6ngmkxmF5L2
eghRoV8eGC7S+vvVxPeZr8BOB/awz36gJfDPIdJtWqnnKSCoayN1vw0kXmx88JusCJdyD9Didzu4
Ab64ofWu2ptyCa+YruQ3UAxD2tThH1k3y0FNFtU95PuoIk8OyVH+i/sfGTE9GFCm3Svz0jF484m4
qbYdb5m+4lADNKLNfFO0G7m+EhtHuubLBPghZkVHPZLPu0yaO6IR7kYT3xW5ufKroV0A/2JmIDS5
5PISnkxLOMvZ52fODr7SzW+2V5CpcFylwGXRKfhroWhnaeRLwUiGpiGd3rNu3TuPMH6E4V9r3qXh
lvuHSWY0PE+etK5oyFAPXYb9kvGLDKQa6N1k4+zgdCT4HX1VKocIayr32rCRJq9MLqZ+VuXb0JAa
dCnDP805AG4VFUXYi+GrqjxiuzDWbRhjXThaNd7aGSd3ubXsWzs3uMqNpZ+epv5Guohtv5XWQSPl
D8ITWgmL5fwozRfql1C3GcaLAchllHtj+JwA7iv1YmU78Yszjw35VUj5SPAt9VOtASrcFI7nMfxR
oVJ71GLOyi/JSYCXWOIMt1G5dg87f5HaTxpYVxmQadJPKCkxibFp6zynEYGtyUwsnH6cR0LHXeJh
Wp7tYNENnkODz9KmPHyLDmkkXdsVE2PCYgbcMpSAFOcx3aCR4ik3IvodisVMOADDnxae1G7CdlWv
Imzy1KCoZ5qCTIAkImJAONsb8bGAvPcYdGJWX/gc6I7YJkz4v3N7TqMflZgnahycfoNQWmiicwAb
e/jxMxBm42ME7kcLqI+kzXBR+MaH0z8VelgWDqoZh3jBo0xaK5IW6SPJxVuynHmrmTZdYDmkDPS5
rgR13+HpQkIVS38p0wHY7NJyfopVU9TLTied+VjKkphdUJSqHBgiFm89hZ8FNCvKdjcgJG1IXjX7
HYgkUt6i5zStB2kdFK8xaejx90D8j0Nhz0+wwiRHAukvKo1mXW4KpGLGO9gVurDGYTYNjzncGOMO
uWZNfUSIygszEr6hI4niBjflE/+PTI2hYiLbxs7TLz/j+Seef3n/XKfZB0CfarcB6l0q3MnrEhsY
IwA+UhHanm4E5skrlH7IxrHHWs5WDF+XENLrVVq6DJmuAyEmVfwl+StIErdq+lLVHJkFuuf0HHXb
wjhUBLA4/mnWrvx4ytFCIo/mIHKuMoy6MjgHwfyWEDQgEWa1V2EmuNBCgQNVDx2myog/Hftr6Bmb
Mc8UKzJxM5tMgsVM/US17o1n3nJVyw/SohaxstEiqnHro6J6Q30kRACp4j73kM/r22oTe6Iz7mhp
9aVRXnlcYPZjbSdE/IZzuijlpZTPcvoBiYT4XOLItpL9AHxfS3+TzPQjYY3kYlHQGVf2iyVtyfbE
EY3ZeD9oNsroHoHxt27shuQ6Fsua8kkN4TNGq7H4TI8pc7O/bIl1SG/iCJjit94/Nua7U28NBzOk
qys0wQpMnN8try/Vi63/AHAkHD0dTxHqFhSlSyPdsSoIB5oHxe08+de9iJTAHh1vkR4rVSMDZ5vg
Nyh4jAAEyOmWUrDKmbReI/OobvHiYo3oOPvTi4v653PUOnukklN0BcFbaAp7knNNot8m3WvRKig8
GJageGQI/EXpDGUpSMkxPBlb+gUCEG3r24duyGtszTh7deNMkk/oxd6Mh75F+oY4HZGJC8UQq5Dc
ar8OakBL+ZYz9GkjSrNhTSCkAgbHJxqw29+k/oGwgpvwBW2kq2kfTse9oHJNLhrja4j4gjPQYmkt
JowpOUA4ud2PjDRQwBjTt8XXRJe4S0h4yTib8JGD7bt40pM1M5DX6r8tMIDAPLk+cKA3EOKEicJi
okAP1Y3tv9b9p5P/0LEIANosV+k0cw6gdW63JZsnzcjT8Nfp5KOjAiDjJbkSzxUyUTBY9KgZZtTB
uHp0QvHlFiwyqL1B3UbEW9rXRP1SbLpv8BUTp2/XIMB+z9QBeq2cAvnNqf86e9Ftps0wHgjXSWRv
mI+928Ne3GTx1TLT9QQayPlGxoBMAamoFXQB9kPFMzxV+4t+INUEdaP755lhMb1P2DICYAV7bVM2
1r4Jn0uQofCnBFOnQPlARTB55wjhToMLZdRsqRJPq30V3+LgvR/gCMyVRsQYn7UfHNoBcUq4Av/G
5rJi8Gf6iIlh5KQa9rX5zxbiczBBgAHf33PYZmRTXAN85mhHjs522CDUS+OVxKfnXxKedfkYD28s
gXaxkkwCOEAFwVyKiU0j3VrmGjUVompQC00hlpyrUOoeIOtLs9q0qwpL4x6er8eYnLAOETXcInYI
ak6wQnHDK8L4rt2nsKPGM+FGCOX9OF2ExDHmjgtbyU2yP2j4kPJFDs75Aq5a5BRg79SOBBd23cjB
YkMkZo4UHTVNbe1la9OM6zHOhT6ZULV23ja2ZwafE5KKSDpypaTZmxrdAOCRxbNd4lbMmHcWUXW3
WwSEZCw3Gt/9hgU7Hd+z6FxKty589ukp5t1o5gMIR7MZNhTFiv2gSF2UXn11pGqPW97LtV+bVaZo
P9sBPrLep+QRMcU3G5oeV2ZztDp+uWrtS3vObihyns3Uc+T1O6HHCwlQnmcSnH0RBltahOgiH4bH
ANw19Mg1grPIstDMk2MSC7dLyMsjSHPyKdFVn3SBYjfHLk/2QMFFXS7e2ulDbd71NfWz7F5LsBjA
LIHEjUDksbKfjF1fo180sxXFZgvstPDKYKPXmi17rgLMl5tg2AF/WNIJrzEgF48cSRVxQ5Q4cqr2
UD/wYBF0WLeoideJdmo6IrE4uLz5wV0khh8TdLpApCjXIaTAL4MXLuXiLd7yX9Vu+FPmxtLwYVwR
kGGpcZD+tG5mCJPjjzAxEfmfHaf+EnVvaf9NZiDmgQAIkfcMXWUj+wup/Yjb13HW+MSPfrtjjq+v
5GUPXHYDbApjQwn5nyz+Qg01Hseip3oB6O3IDhZkbwHnDYMbEndSKl5jF+4BaWR/yU18q9ImahYF
CBg7UXxnaCTnNMa/aD9a9vThRWzAQ3/RrAuGQFHyEnq68dumuxRsRWGjEHt1hgUKMo2oEX+CwEXW
kvuPUOGEmHchZxzeovajwoareSMGee5efo0QeDLbTP1qVPnlWLgKIuovYbmax1UgWO4Fb+BqHOFi
YT/0O/UeQuPRp99VxVAennjMB4Vpth8XYzMunfYjQB8jEyD7IxsbdqepZlMb3M7ZMCaMzSvOSY5n
XgBEZOTXuZG0DEt4cr5GbJRlV3mpfeBPRDukEEgJkGV/2u3R0YWMyXcn7cKGI8Mg4rli1hCgYBAe
HB4CMRqS6ujWNZcE8SMRMG5f3MgRJIHklHX38aNNPX59nUpp1VObLe9zVTwllsu+/qrig+CnbIQF
JOgvGAxEBbKJMJGzoDslJlVicISa/xt90W0iJFjSxPVRXkc9puUkXEoIwruLPfxhUZAQacSTFybe
a2B5wk85Nx8qOUIEkXbM9zZ6b4amxvzrtXyRWkQesAsJFwDDbpwgTLmpNgcQEcJN9BQCrk8zypbk
amfOmapzO3uOTN1NGaNtwAuYvgnUIYcs5pMwYsyogatVROINHRzit8zjwMVV3QGPcfKn0Rv1OouB
9tOIKo2euybCbaU8a26vJmcNCa66QZgTSVUB5nIxcgoKDAmkXu5ibMFqD6xyi6tXVX2VqoNi72c0
l5rqMlZl6UfOxD3z9GcGJdoMx/kTvtk0N7LD4Cy7KbcTgygig/IDht/Ydhul29ATCyyWI5ECS+1/
tArowKBICG5sVkBSxJgdlqeoZAVQKHZmFm84AtlmTLdrsqXNM1Ml3YoSkMVsPjP7sxw/coizBVxE
A348uVZuoQmBJdb4Tjg9KfE08SINR3HKc+QJs3DBNTRNB/gtZhhikuj1UdfxyJmy48xp9F9Mm8Iz
M6q6W1+j8bdDJsnrSuRRVN45o5daY+Flc5irbtg0MP5l8594S1CRJvavYQ9c/1xWPNw2qT/opWsm
9gGX+TIZ9mG9Z06YWmRKPeAdeJYIe51Ert7KdyVmN4DxVLmKLT3ROe8It4pA4wNEBOWUrAIRi4ya
A//Hkn8sEBLxpfYPfkQmRv+LWxmeZmp3n5TQKd6I6ARYhXJGI9nE5l7mgZi40pBUaLicNAfyr77y
JkcXAxG4smVeHjAOoo4iXt48FBGcz03MOTGIzosQeupvI9l5Tb6x9Z3O/oqKH1EnAXuxi5zF8ACP
KkSeDCtj4HXFhTD5VlnP0Xfk4OzjoKlO6FBkrEcItfPCm+09tObQ70JMbkJcJNHysxFLGbMXCAJm
RFbjfR6TEHsG+oflyj2ogk52lc59Nu8FgSQacnJ1GTrvUo1xglgGGZWjMSKGHEOeC+oCaM1rLrH1
0pEwF/2Eypdvk56+jtcNQfWw/a5ANNTo1I3vUgBKywyCrHmAF39ylApZMk8q1khxxEnW6mHSMdDy
j0RoXfSIqYgwQd1C426aZ/1Nxh2gaJSsh25MGlBZ3kKezfiIk7uSsLFs23rvVCZhUt0qmzxbd6v4
YkZ78ESykxfD2loCL/Fzwb7ex/we81urobykkWuwMlePRXDpNgpOJoDZ8pPh0UC+Ya076yUmRAeY
wASBJN+B8YNUnHatmjcp+5sNNu9sRcoLoRQLjaObPkooTxFfEP3zJs94Vw/DtHVmDdETMSPXDsaN
5QIUe9V3u1jUL5ic0Rdbusjmuw/x75whBShMccbdwHE2yUso+jY7mTKc/LznfAsMxG6yMDPGbN7/
uAjLtaxPh16tYADnJoam9PzmpHOzsrSJVENXKU/0AjNnZKtMJ6gIKA8LM8oQHo3X2pE26UBR0HyI
EXFHXHBEu4UL9uQgvLUN1miaDFSVqvYzqxaxdlykKhres4w6KN8STCAeMR1uH6qy7DlgjW5ZW6sY
nMYP11KMjxASYKd75grA1fieDH9dks4Rg4XExKulEBNUKAugl/N3qO8yEF+IsPJGzFcgMcMkPzzu
cnkOnHPivzbhV9E3FLOtT3qPVwCAyrjkoCxJSRkCP0s387/xu8Hspu4N1KgNHQANO2uFApztHntf
pR0MvjTctKWHl2jykG1345c4WFtqHcLqnEu4PuisyBkRKccl+zY84Lk1SRUoq59Ee1TYjx/m8FZZ
6LYJ3dDmpw9lZuQ/mgU3rc7uSW2VhTV9iEW1tIx1rV4deQe+YXnJFr6jXerr0rGXzKXGuB3Hp4ht
SxN2RCTl9podANETL9xjyB8+HsvMZHVT+Gu1dB2SlCAx66qbcFjlhHmbwbJidsvbD9WyCBbjV/Q5
fNeD7OIKHJmC2O1HM0NWQrB3u8tZTKj84A/l7n7lcYNfEnFe2vA0lHfCeXjrfJZMtChI0bobyPWC
JY8DwiDFi1+lYcJowVctXgWbkJrx4x8imt1jiTKur4wI8OloWjtteqIyrewtTn/DugdZtpgCYD+x
E2afQfStCWQ3eIRIILvGwZMP/Z2ds+7alYuGPoGCBAvxR+NzwXKgNy/JhHqMWXBqCWuJUK+8O/rd
YnEyrReh83Wysy4/B/KPLK+qSC4lZlhZa/2RGjpJ8eCNIvObKmbMgzr88itBumhZsq3WM3pXb+YP
hnqdtP4moiGI3XoIZB6axqXAbCmwJBAUiXFNkd95D8VMBoCB7oP7iWAwasdKTKi0/y5p9SCp7qNU
/0gX8etD0zRcaZs5py8agEXr+W+AMYAOkbRTVnMDI2NY7ISPdNvTG1jQvfOhIjWIjG8z/vCr6zSh
4mW86piTZa93gFPoZMN/8xaxL1YDScMLiM/OJToU9mbmSNDDU2Xy1ZdvU/FZ0voWo0NU2/Ks9I9B
8CMbcToq8DvhgBzW+gNGwU2JGiRaNF8Jvn6fuFg/bVeTSjEBbqSek3XfD+j5mbVOb5afuhpCD/4t
bhTEsFel3NfysgSLsYKN9ONXTDD0kvkucMzoFfU2l4xFFXznscNMjEgKQX+3aVwHYPQoaDCHnIS2
vBT6rzLSqEanmN57ITu6P8M6Vi+J7akXvb+2+rnIpcV3QRhVtxU+JpVsb+cN0G7RiCbUg6Vezbon
Mg8M5W6Wu1FC9+W2zS7rPivi2rKs4HsiPBzdJKVyhTCTr2Qhid0b3SuGD+Fh3r3BrQsPv46neVwg
AYRKDvQPmAnidh1hvtpBuup8/+X4XaEI9qVvJd8IABjwP0zu01rzAiasF2q8BH0dh7/RcEmdfe8N
Mf5Os8Jgwya06K0V+FCTbEZO2dhk1Pci5ao6Fz0/sfJoyFsQMBOxgOpD5/GNbJ9LG6QLqSOCeagg
MqptMgI5dP1ZxIExcUdnlWAv2jMTdB74opDRJB/9gviRLyA9v3KraY2fh0ygi2ayuNa/ufZetOC7
creepGgV4fBD0EZEBMMZAwffe4fzrBbR4eVdYuuQ5b2mKjj2Z6yxD7kl3X8vfYHCEyITNbeg+Kad
kr+Kj3Bp4Uoj8xNUrT3BEvFnPsrsBwEcEgNalySypM4BSgYeJmbf5s4KLghov70I/jQAOBmjg5N+
l/PL//G+ENt1GNOP5xFWKCVfprYN6I8quRSUJ6NyvJ08azqBmNLRPsxeaHpNesl1Z6kZB7LluhmM
i9HKC9lOlaZdO/3gmilZFuoFexugdwYgJrRBgjnqMz7zC1p72n6ZG9FfRTtbQL/czN3Q8O29SPZB
Sk+kXcB6CrMz3mt9Xyl3FfHpDFRYl+0qRhCk8oQEq5j0IJ5dVrCOd+AfQzisRX2U7ZYEV0mIUUvc
mW0lFqQlSzQzELRBLKTn0jdhuQji2YBggzNkepbNtJ+c0isB/CkZIQlE53AXOj7wHDUhtYSVg/NY
GLAaOCwmYNQUGhdgfM0WV0YIjfab6JuUGK7wPhHlx6jTSYLi8xVzJVgLtWuuVLmMq6ui2AtcmpZK
4KXU/1IrXvjfcX4jHRdWiCSNlB+kyt6V6lVhr2soEJiFJYyLOyVqC8Y1xz14UPmD7VNLYrVWfBSY
M8sDjO5Y/BoNRk4P1qTx57WffSQyXkaWPlg6izdam0V2JmVhJtZiwqD6kcBD1KQKYVhtwc1rsrAi
X1G5eP4JMEEzwzeWcM5yTgkSuUZLXqo6sxhNOwmcTuB8lsV3xBDZ7FvzmHkEeOVb6vHWvUUQnye4
OKAYBfBV7HoZS8FEeE/OE4pUUFkLZ44heZm2ndsjrnd8wvBr5ZH4LDwgZrHKRdQzkQgHyURqs+4q
Qgx2KX4P2biFOIBIO0VQ6iz70WHRvVWkZkCYAqU11pYcKkz5q2bad3d8ozZrWGpdiG1f+N0edMnA
hGRz1mxiZFvSbzM0m7BMlvSMgeugKMejgdWhuHGwdOpLZL7nKX3ifIExRDkPJ3Ch15UHXQYmMDyd
J8BC/aTajwirigPxfOPsTqJsoVmcJ5vXeTn2tzAkivnLJk07b1SXSq9VpXLaUXcgmxww71OzAXeK
7LPG5ZaQZVAX37J9lgdPUpB5u4n9XjMMdx3PmHYgfW5dgd0xHq5zylpXvJdrp3vE5Z1KCpLw2mVJ
ouccw8OQdbMp8+PgSOhHQTkJ56o4Golz3jry6/xPxSVuFN05QxVNPjIiDlXBjCMstURyqroPcMTO
EzBwcY2ISLVr3LhYp3GCyMc63miyxQP2k7ACSqTO1GdzfG9ykuXe4bWlGEG2/pdrVNsAQAJPRcH7
UJ7Uz7DcELdBfDvXALtIQTTeupFCgLADRp6F3++fyAS+ovkCZThBnDccjU4EW9dcp/JsJ6+D/RP3
34M8bygHYFgrU2Re1s0IOAcUYplOcuexZWc+gzn1ITqOACQr/10wPd+fz+0ouTwQJAzEjSZSNd02
Vla+HeIsunZrpj3/ghI81YCsmekhHtT+NyPeJcy/iugpEQJXfwKRkhxnUF9cgiZcrcXPZJ9IVAuV
P4MOV+cey7MbjR8G2eftUXL+jO6omjsVT4D/cLS7Jv3xoM75LU4Q/WxtXLdnVV1hJNTwh6uuNQRb
LWUIQIVIma5L4EiUnzXrGSi84aiI5GknreJ1FXsskuJCFVsdPzl6sJXk32eEG02PJwu9viHo9vZd
ltbCJKFKO7h9FaRGSQjvPUtXzL6lMkKhv2fqQbYQ+hCpsS/HgeMXWgiBEk0TsLxb5HTRsniqUJJd
SDXowoYxqQlk+JCjgz54GtGQWfSjaBjRlZtZdxBmuKCmlxGWaPbGTeUhzig3PIjmdoDXj+JXAZxN
DKMRtKfFei3PyGh1UsradYk0mCjfNgXsiBguzRbk/ZWM52WknAYZEAqQ0RlJOLhb3AQFj0qKd45b
EjENYznjFliPs502nNFiB9LyNc5oEazZgJQwvZY77oQ+2gDSJ/Nb0xAmecy1a5rdO7IEogPuG6la
Gzzu0Dkrx2MrF6sRYfZMEk15z9iYKffBOPep5wlavU3Juq3wUMIBuYRQIFcfyd9kqWviV8JdxuJv
BBWx2DOEU6VVQfsy16Y/R+H9M9Bcattmn02bmj42Yn9am7Mb3sRvv7Lmuzdv4TLYjPNPGNKhgvsg
WTnGZ4aKtn75l3O3Rx/YiQuIsdP2/JTZY4+IgeIHgMjfkF3NpuuyOzUsVba+Scr3cLwpc8Gbt6t4
+OL+oATvc3i033VnK8/hwVTrlTNRifXWkHErCGqYZA5aEZcoN6gpzZPkIKwVSW58yIMIfhICTjgt
GqQYI0nmDD4z2svqjPmmM5nO+Xao0IshKMI1bK1BnSZYdsJoQdQeqQK4//HC9NOlR8VfwIiV9QbE
yFDXOvxO1tV0ZhcUK4J8NptXckG7FV9ZWV0MDFqkpVuHDv25yieascTL/YtMLEKEwm9qj+hdlz3r
qH8R2wvpyELebPeeYFtqSiFrg+eQ+79WSmCiYZEgwm9Q6jpwsonEi0ncE3DgvOajIotAb7Y6FYXF
T60TmyEhvOL6mnkkNIv3MtRpSZc23yDcwMwrIiD/i8nRrS+ho2sp4EBPAg6dtPeEYSkwtAVbPhGr
y0bDIBxgIiIXpBsRYLCGUJbQ9k8NxdB41QgMDyj2GMZHTXx/iSN4qz0Kgsfiu6GCw00Xtbwq7OAl
o0LyMRMZiMaXuRMNd/2Y6dlhzgGn1jjTnXij16uxveiCiBADov288JdpJCrue0hc9enwkuGYUzaC
OEi4wIh/tI0HhZDwzXv4PPaqY2VTN+9W5IUK5MLX2WpZ6rTpJdX3kA8yzRYvQfn8d/jIE2rPQ8CT
5IiEB9ZnviniBVN9rcaAoAQsDlv/VuPIX+fyHtVtJ1/zbjtZa78lW3JT+fxxLnkAoExauvOtxDPK
U8kuMmoy6uc18OtMXlZ+6Pk8Q7yA2ENYuhVX/k5JFSTDi4Tvo5BsKCKgPjTQ8vkvTnqyxuNOHtYE
74q4F8SZKDTCkp7It4AJxr/WEzWrmwwpSrWZX8Fn6E8aXdB3ziMWuTg8d7x6TfJlDd9R7PYYtxpg
h5c6PMrmrSmfeYVeyhMhh8Oaaa2De6qagSg+Iskqr7DX5FVVJaLzte8fAUOG5EMTXusIphnzrSZz
yP0Z420eiNuQIPW+NMgPBWPoNrG2gtNeE4Gajm6j1owMgNfhcWpebMwaZKnTeOrzmBDMkJIisQt4
EPVjwzW4Iqcz/AQcSiECqODAMoRMn0NPh84VETflDpNM1L40ymnSHxZpFXj7UIcmvhfwwvZAedui
3M3jLo8e+pRuTP2jUF95OlUFexVKTrHBzkiFKu52C1cKKTXjvCH2lriSM9wTt6lYuWa8MMOS1pDF
pH7VCr6udVdeHVqbI/U+Kp8qWpOGdzvq3NmMlo79nBgEE0qTNr6/a8Ojpj+V4Er8q+zvSv2Ymrs4
PZrRw7FeELB1ZFQ8Z2WLGDkM7wk4vmJdAt4AbcdjXTr3EFglABQ1vuGKpvootQeD0Zk8CdnfYmau
Zjq0JmWdB0iP9AlIFNWl9G5TnTriTlwDdOlkHtWU3bo6C1GKXEbXHqN0meetpL+riGFSkCtZAqVN
n2PxKNm2ij2haUkn5os+DFbQz8v6dUQuLA8/fKBSR4vEPkeOJBNeX9MFYUckgRUvofxHXzcRjo25
68ONX60KfUlS9Y5YyBR1X4GC05QvPiG37VYIv3zzHA2nGaGJ4eXF56SsJvul0JnEXS5ZGC673dnK
Qb4ThKk2Ty16UYvXmSguCBbJi/RVSvYwetkVfwHDbhcQUv4Eh5pTCvw63yv4rjOQ5Al5vtN/+SFv
wmpOKeh42sQSmK6crQcTUwI/Z9Xj7SPKAYQrHm5hfRnxTqHU7FHSsEYSNmxOh5HS6prIEYBVqcNI
j+EqvhBvEHQjXtqVY70rKSPXMUxwbOGRKMjQsLEuBp+6+hfzsw4Y8GTrC6iFipy1eOdLiwy/S4pC
CbBxZWvbTH6lKHJqLwQ/N8YRGGs2L3QogsDipSLr/p9wO/xLB17mmTDYz2L6SVn4zIyqDPmGfBYt
TXfM/XbpNtI7QUm4RPLiJpNzkj0662fmKZCY4DMhYRxe0SdEEZOOsqMoOVEfQlJnE636yl9JDycZ
y5BycAKQ9ISwlP2KiHXXH86Ctsi0bBmrv6InJFYeU/iClloLkOeSAnDslXOdAosc9XYntUzaAqsr
fjLMLQz6prXhcBCUVhcR2PnqkInKR63M71m7cJqBoiAIGs7vMOQycIB27YPf7umh4dvSO08s9erL
KczICCDtnz8x0Q68OUSi+GQ1nkXOFZFYrWAa0mrRAJCljbFsuVZi4wTCMxJ6pAzPLDYWqQjGCP64
/sj5GWO6SbIH0Z/BHNHRcDLTayq/6zMhX+NLvJP45YZdQYMtJHZNSfuB8SqsLhNYVsuSW5g/DsPV
EJz+PThAf+1eCQDyeeWpu3xJkaKP/m/OrzUQYS8I7lZ6QNxXaKbtCmkLGzk4a68uRqUHaCC84p6t
6/FY5bRJrdniOK46Rqt/MF/nduAeGWF4BOEStrNPYDfg6v1yC+lBN+pcXuoBPT83IdrrJP3A+5Wl
iLE9Ond8XXxZVXDQyYCI8H6L8y6ASuLTU82zomxUNjZ80phOajINODiOqvwrgGCC4er4XbNPnG0N
IaJk/DofKlbKpngPJeB3QtrH71THaEjwW7ipgaudvd6/2/xkyrugJi1xdhrn0Foa7NXmPmNaw/7c
7AaV8044Lk88JnOyhV3iYCNEhImGtlzAnIkoTfpsECmSMfzA0EbYp0Kik82R44BW5ztF3vOBF+OD
/jSkQCGf+nuMFp7p/qgPn/O4V2rqGlcMgLYMEEfdA1RfPfBnD3/VQJqpB8jjV6gXIch2CQPDuDcI
1T7MIzoFxmegTYASB5HhxtqGvHL9vUh/DeU+9ityT5xfkFer+K2KcxLdRnM/dV7bHlDaD2gGGzRg
0nHUXxxgUArimhed1wJPbvynyACABbBT85jzu/9tDK4dwbQf7PACYtLnm5SZpgM0iWgKKr6psYWm
Ttmj4IF0HUkiudIQGz05VigbiR3ItjGlg2m4VjM0mbuY9hLl2k7ARes59zAddBISHJIDkUxprzni
8ObeJ5cofk5IR5oEwGHuF7VxaiVEQS85sgcC/QoIyrvoegHmkdpbNe1FWDtDz0hB0Q7Wz7Jcu4YV
P0fBzZcfbfXVaLdI/ZEistIR2pf/Y+9MeiQ3tiz9V4RcN1UcjDSyUHpAp88eHh7zuCFi5DyTZiR/
fX+U9F6XXgHVVZtGL3qhFDIjPMIH0szuved85yKj+tryK+P02sCv16rNrPaR2DeS2zaDFn8ZlmBb
HvIGxSQ2TXrW6sANCTOMCTjIYvC1U/c8cqBvgbIMO9wZ2OOjVb88EU/FxxaMhW/eKjA5LEYT3Zlz
WENEPnhkdfP5jD97PBPbJdm3D8d9SbAjLSJGkDRhMO/ap5CUB/MySdCOElMi99K+T42ngOUf1Owi
NzxYdPW6kZtG7ybCNLpvkdbblnmJN+2ZcxS4DjVwoL0d3o/VZjDJ3Nll2gDWcymTrxk9nKq348Rl
sKrrFec/vER1fmD19YL3kMlk+uDnW4JavOZIbP22Zy9OoAjAYURuixiM6I0keWug3WDc181lMuyE
R7V4wozqFbdjV+DSWqR62zLe1lTnknPy9NAXH9pmI5YuVdOChmLWz2krJYKc7mt1KdWdh4O9a98N
Z+OPi04TsUsL88JT156NkiY9N4JLy8fviTHqZAEHyCAu433EWg16ipsuRAuvkNSLAxxNygdBroNC
IIkVBKzLMnUsrgwjJYPxNDIhGfAKJ+qh5+nPLj7ONdwq9ZBmBKHSCuxA9M1ypyBoNzs1HoFxRek2
k7dDwMmH84WFswQXoIIhFiPGxNTiXoLvLeTOgfyg1Mlw7uvhvXABhj7o7mhMOdX5MwPDFHcM+1N+
RgjbO5cu+hp5SwwBAxLN2gl5vEi41DiTXBDkIqaPtj75dJhb3qydHi+c+bIerybjw1hSvd9zf0v/
ngz62dyL9A2tjjQBm2DjhuF6FUy7ivWxxGTgYOAOHpvubrpIymdN04IetUn3nQvK679hQnqANdsN
Gyj6DTpGOST56YlfSucDEG5iUjrqb796xk460AGL38OAC/2YA8gQKL22tcdPgqPBwTI9k58pmXak
+kqON2PzUOnHkjumqyEbTe+GhMKI/z5PPop6A7FW8pnFx7DfGzatGfnhe7cubUV05JQMyGeIl60p
ZNd2fDsPby7gFsu6J/GglxfVfBE4R1F2K3SyZrdeIR4iSsZEfL+0fAHMu/4V4BquhhLJBUEvPSKJ
cw2oN6JdV1PgeeJRm3dz+UHc3nLK0c7eYHNasIIpthzm1y1jUV4S4/cyup+yB0++L7csvdj0afFR
E/+4aqhXGBbRa3fb29a9sOwbgr/mZY3AIyOrbZK8DEitCnb4geo/j+mLJi/LKRTXAcUvjLNoQHHx
HVJmQ7mwzip6Kqav3EvXOqHJMvqE7l253MTVZgSolRdAwK9rF0Sx395N0y3JrgUBHtk7nwA8bYIc
NHOakcIKVxyqEJihKDe9XQ5om0dxYyPXZ1wLp6H2CdM9aGKNOZBm0XuAFI/TKHJ3LlcKIj6U1oYP
I0Panne86YS6cXpmylHwmgaXubO7REq8deENZN6iY7U7ZMFDA2kLioz92ZaPNWMKiZzWvKdurIFA
MlmvDlzgtXji2efJBSno3KfNeAVHusd4GL0URICFUJSZYt8HEc53XAI3Dm5z4LfLFCX96PQXb+Og
r6V/kRQPZrCjKcpp009uC/uat8o3LmmQxhFgj8sygGp9iR3T2FbNTUOvN9QXg3FFV2+i++S3m1KF
W6O7BfE7UFtVZ5ZigrHpAyMWbrtl3ILZeblwImyBrAHOJ8sgFXZETGqy7lygqc3Pwa4vVPE205LE
khTtZw1e4ZS4jxbtlIEBgwbOgydOsoNBTTvHGUiBZ8M7FlFFM4QCBqivw6SBwdCGVwSj1egftLqY
d3N65Ffn48Ny+uIFwqBYWCeM9BpA+wdbXLeEJasvazqFxmMtr6bg1NUnT90wRACKmk3Xif3lZj13
4E3b3abdrW0+1uV1rtcZfaoSSeOaeyQayYj4tsJHr7jXbHfxzpj3QObb+qnKFGUXY60IeC8mkp4Z
oPPgV7eTf13T8U+LG5seJDpe8R7DfprxUNOWh7P/quZDNiNa2lP94NupzLu0OS+ZvC5JczN9NU5V
qJmhLFuolxW80f0gH1x0vLzLLKd5cTTHa9s6E/ATpQ8inHdBXW/tLCVM90ojXXfooKWcFPgdfE8M
UUw3dB9ttqLkWLlveSFXofbPdjdSGR4t4NjOwW1eHRD2gTAOcqAzL28aZt81Zjl2PyovtC5E9bKS
MOXV38q4Bdwl4qsJmQk2303T3tU6Xxu9z+B7ONBm9dQn8D7EV5naDvTGe+BfuwzgktH2SJg+x/qz
duBCbHvnIsdBN01Ysb4FQoAy+kKVb4RY719V/TL09IF56bRkrzi4u0y1UMpluyB+NuHz2XSHOUxu
5nLbpqce4pbPrQ1mVHoU1jcRVem0YkAxwkkWB9OiuMjoxoY3MDWd7IwNoGtPuXwXLlEp6Bjz01wf
tHduaEWb9nMGPgT2HsROZ5O772XHFIvuImKoAMYtx/nsZcwfLQlFHa+b4JQ/kX3H2MRKackio7du
Y/2i7X0wUgs9ZG+Vj0irZ9WJgUV1H+7AocV4mzEdCzQlcgEC6QtyiREz+S3inW3CU3Zb9vkW4c9H
B3c1xTx0YgGqa1R/aC5ZZLr5HDU3FZAkw6UkMl6L7BWlGYVKTccCyR5dmIDkAWZzGOxQJTTpxmR+
ZDY5S9dRk+ql972znYZjrd+apXfTo8UbboEcOoGiyXxi7wtpXOec3wbnLaQNNtO3WfWaATxlVJw9
Tngywgu/2LfDnnQVNkU2VfavuESg4aDwsLkMrSd34qCY3Q4QZ9i3GC1H5nkxKZZIRZjVcpPZtNiJ
RN8ugG72zWV9jdDsLzr7wj3EJFNwgHCO1Mi32ntcXBHmHlYYnBvmobyyaLzxxmPdPFUcTAyFyGd8
X6Q1abclTJHuP1tDiK5d08T3EIireDH6PhkLJsP4SMNvSTurQn90WannGZOUQTd1YDkKxzthP0p5
V5l0M3jvLDoyLIAkjzYI5RgpiTNZxQsmIOTXyqBHnIMIeaEkEQqQP3cGuXCHtHgq5ieG1ee52Edu
TSn60osbzlSopjv23nneClb7GHoF7Z84ICj0bW6vEu/IxbSIza0IF7fHtkvqmW+QOY78tCVfnIvW
6ReQRkPL7VtHr21C6xaBfkFfOdgGBACQ6fSAZi2dnsfxSOHmiytD3+jps23eguQrpAZpPLIL5LGs
sXfcVXyd/BAVAHg2+eQQri67mEdAxa5PLqL+bFpvtMGWnhjR0z+tQ7V8PXTWgYiIOcsQuT0ZrYXs
h1ozBtJh0CxiJsLEKn3+8cu//O3f/uVj/Nfoq7qu8imqyu5v/8bfP6p64snH/T/99W/3gASq4vfH
/ON7/vqIv63v/uf9L99V+8vl3fb+P/3O3Vd1fiu+un/+puUZ/eOn8wz+fIbrt/7tL3/ZlH3STzfD
VzvdfnVD3v/+THgty3f+V7/4y9fvP+V+qr9++/FRDWW//LQoqcoff37p8PnbD8v1f3+z/nivlp//
5xeXF/Dbj8uqfPuo/sMDvt66/rcf8lfhWo4fgL9wfcsOfH6U/vrzK6ZwReAGvhc4vpDyxy9l1fbx
bz+E86v0HMcNTC/wbWFbwY9fumr4+5eQcdiBLRENmDzwx99f+F8+xP/9of5SDqTTQwTofvthu/aP
X+o/PuzllUnb9G3XEfy7YwemsAKeRP3xdpuUEd9u/Q8y/KY0rSciV2xcR6iRjBQ9XB+uW29cq7v8
Dn39qqyZp+4KvelyZpS4i0jmhbIl8dw82ea3Ha3sBoE13zXcqPotWpJOnxk8iY6W8I3lHdAnm6AS
SAVqqMN9Wjk796PEOo84ID3kH8F4kbqQZLlx99mEc+5Op0QF4ORK4r0JQYA137aI9HmQ8phi8UMp
7szsQtveP1dNsDX9zYB6eT4VRHIs1qWOnIOjyI+QBhsA/2za2XzJYTjjkc3mAnFjk34l+AeJ5vbQ
onNaTfxV8Wpwek7vI+cl11v3uTSOyQ1a7hlU0fTTfeJu5dCOswQCcLVwS7hrHYJ9Uqp/Gli7/MV3
Lwxrrd+qXXIqd4RG32lWQdJfsMmhHWwPxp6kYPE6LMk8P+MtfD5s8vHi51lR41a7W7UnfwyOEvS3
k/cdIrClJVCeQYfTA0QMCfcEhw9mWYHkPbhrnRWGpYVidIi6LTXshbnHX+TDEiJSYFefHBTWzI9T
JuEQ5PASJltBhWwcxuBS8XxQnhFF9O7lZ3t8cfsjgV8h9XVPl+NeuBcVSu9w6xXEFK1RYIj3peoh
JRS49U9cKAz1LdzCA17n9cQxpFwzWqChKS26qIgqfw5vbDUsYG52smhEzWeUOIDr6bqO05YSjwbW
REPw6EuGuBQwSCbJBVu5d/Wn+J7cn9YHrqBzfl3F9UkJDtPkltgi+vK7roStWMD9UNU27YS7rtHN
ss3GRH3M6XdQd5qduLj4/wthO/0XF8LAs/7TpfC8rF+/XL59fOHETd7+sib+8dg/VkXb+dV0fMsJ
HOHYniWXBe6PVdE2fxWe8GQgLd+0pCv5fX9fFe1fHWnbhG4HDGndZen7x6po/uojUw9YZ39fFKX7
31kVLXtZlf+yLFp+ICzP9ExHBA7Pz/vrsjgA1lS2CFHdBuNGeVTske4hzftYdACz5e01g8l1oNNr
U/gXbt0+YFbeZdXAIC4lNc1kFFtBljN6xrq4B64GI3517bOh0ge3n5+VRMmrDRQkUXjuR7mlndVO
zLiSlnNHZnnP/tycmCb0rDt2waJUTvGFW5DmUITdNovJeJsDAkhQHFag6zeU7Nr0ZhQ800IbGM+h
WfVkD8dvbdLd69QmZzK0CHd3OaNHdq3XBhOCflzmz2ZPblhq2qsi6x9CL3hzppTAnThjqRucfe1Q
gQPXom81BvdyslbxZH1g/7o0XVjVgbypY3wtxQidgZFRywnNkTD4ZkjsgUvJL5w+gdAz8VOGpdpK
SvmzEAwe5YuuCzTKM7MRoI8sLHfDyJw7GMOXRLPSTZVmzSP1lumrBkX2U8cUhvNHFIGvkt5IT3Ol
PcZCDaMQQjZYeg3gu7396OSSE2LbXWVGvm574LXWyMrZ+teOy/Cows4i2aGynrqdRmRqVPMGciyn
/MSApbJUmiWLpeMMr55UbyaZFZR2M+KYYaszv1rDuDyFKBbSobnoFXnsxqtFF4xychXn/JEkT22N
oy2JCFvTx9Evb0k5iqGRlcgK1pM7X1qpSX+tBWAOh9gwjZON+KZI829Ruxjc47OyUDj7PqJKxwzu
3cYO8FR9uKF6TOTSCxKwXIzxwrTQuLO7j6siujSWT9MU3TVn+30sxKNRljckHt70Gt+FO+GTM/Wb
9OhG26QwWX4EMLBFQ9m3VfcTMeVDrbI7T+YHDjZMmckvHPV1EvMRhbV5GswZIcTImAkRi5GRYFcP
DhbxRcNaeHQ8/DtCSPakEGaDTbGcgXPqUXlre0kOGQmONdHw2Ka6K8lhJerqtXQyb1V3x7aqiHpO
4YVNwZ0105stQ7x9SaGQkdcw+pR+cihyGixfkumgdjysKDBdiuF+SKyN2cA3zFua+y9d5DBwwxBs
xKgkK0aeqe2/l6X1UMhog1sFNWai7gmBQJZt6iNKVDin3jpndWNrnxCOzWzyZXnVxZC4vEZ8GGPP
W6Qgu8fgmLTjov9AQh64lG0aJTdfdRd8TyeGjd0FSKR0gJoV6uUwFkdD5zFWd/NzYCeMoSnHCRB8
0eljbfqoqfN3LbsX01ffvpjeE25/J0HKGKCl11q2ix269IjJFVlxHSmE/hMAY04IcjqmxN26bLFz
C+nYpfRSHi9CDDgJnIy7zVSIrN38aaLdX6jwpBcEratvhOwuXSfeWpT6YBKZ7RdvrsL38FjNkmvY
zk7jRJ0ZRZcq9onMQWzISNMKGZIubWpnXFKPyRgr1TJomyZUpxHisgpl8YQOM9TOk8qoo01+uS/Q
gBJ7UszL3V335iY0OJ6IItq0uZEyr+uu7HGZrqGAEmO09iGbtJPcBSHsJv6C07NSmyZwwcO4+qF2
Y+SSM62y0BivZ9XepjL2frYmeOy8x2IXzz/VYD5mka/2Bq9u7ENjB4CwG+yK4xpCOJnJY8SB0odN
Fib5tz2C2BtHPaHmWXwrNuMOJsxx1jgoOsu9nMUx9dJv0ZDXllnNaah9ja8D6ccMEdDKaCq1yyim
m76I0bY3qdPeLrbF5gw1MF7Ns0sIa5VelTZ9OltBe51KDE9dWe5UbSKbg1HvOdFTWdevs0BLZAfo
imbt7jJnTniLMPLQsymQZo/Qc0P5NZYcvdo7Y+SE2nXqLepsZowdEru+ujLFfC59RoosVhcqcin8
x/SrxwBOECKQSvaAn4bDDWYl0DxSCzadDerYIi9Pp8HN1DQQnWjLbkZvP7ejTWSFjxiqMt+JBQhT
VCranFIygtMLMSjj4NeI6VWPXYp3F0Mz3a0O542m70YEJDRkbvukNL9CkT3AJbiTs0LpmRzsCY1X
q7HbsuNVDLcpwSVri293j8XsWVu3F6esGx9y/lhmVBWDThNBUnK7nPBWtTnuyqDlP0xgXoykPOB6
DyHIhEW7UsuIkY/s3ncZgrEsvFjNjckOsKqDRK86+ZwW9E8qBvZNSAvYTkMsok5NexFzsGOZx861
rtj8oHQFQPYC551atFx7o5DrzguZ6mXGT6HCM8nIJ8fniuk8d9No8hpwLvq9+WZEzccQH4WZfMnm
qnecZzCB18OcbbRf2DS2mlcL0xNbZfEkB33v2hn0zpfenR/bunixAhIyVM7sbuzAoBQ4t436vg7z
TzsIqSAq+sbSbhkfj3C2GUGlGZ0aqzgZyxw46tlAtaoPdV0+yMjWrPXL0LUbH9OYVMkOIHIlu0+P
wgyUHfkdDudrxZq54g5wW8awkQnVz/fKs/Iw9MwWG7YMaGXkBtOx2n+Lu/khFah37aq/94TahpZV
/ByFYEyAkMh3/ByKs7gcJjoljaexWnY9jVPrIp8hwThF7x2i0P+0cdf6xs8qyS/cyloVrq1XTUc8
ph9ALjLzYVoBruwRd+Pqs1p8n659JTvGfkrynAMSrHvPvADC58VYN7C3YPaIEVw4l8q4iubghqED
F5fLFTaQFxEU9hf8FHCUfnEbxeqS5W43Ro9jZ+7Tzn10Kuve88RRD5yVon7N7lTLmOAlIP4txI/A
6G5CIR7Sp8pH5l/X6Aa014KXx2QnTHn0Rxvln4+8NvOHcm2m/ZWDi7gb8YpLAo6BO2PJilHhc6Ve
Rl2FzrOxdxL5W2Gb1EeMs3U3HLsQmA65bgE5VL5VHSL7+fdDGZxFxTw3talOw9KE9QgILZWnKm8/
C0fdjmYNbUXE27DErujnd41ZP49N9uknjy5atGJIv/uOObEa43Ft1e1VP9MIgGCz8P4unYLxr8EZ
NvDy7zTlE498KvgCysvYpHTsQkXrLrLostoNTqjmthmw19Jch3TSMQVPm/rAKe+51eVVNRiUfWWr
aVInZHCjehYREe7RtTbdy7yG8tOXA0Bu2gouiPHSFy+GSK+sHi4llvO0pQs/2zWDQeteI2BfjolF
gvjZ9ZhIs/aMLh7vvqmwjTVQo43xPUUFSB8U+n0xYZ6vidFltGHGKGXa37vBCa2MHgTQHHuffVI8
KTEfGThMpNPMX36LAcNLMWfE/qvtkDS9Cwn+NlqOuHXR0naU8DOrwb2dFUCaOkZElkM6C+v0SbKx
WyUaBZXv7ADvWTYZjDjwrSx2p9jTA5LIkJ6siE6VdljEZmjiqFPHddPa+CEiVI++E74YEHc2SRuy
kMUMiwSuM9v5tCS4lrQzAsLLgp20LK4BhQnT6zcDpzkZgVvvDKaytYvYXpXWQCgkY0qg5uVsEoNA
wGIOc7cRNEPMnpyZNLQBMYAPRyeBz28Cnp6PCPN0dh+NjAad0F6rnviYOmJlD8b6drJbAkcGif3f
mj6NEaWTlY9nD99gmfozCC0CNjhyr0vZalAzxd7jJLLxIPdGcfgl/RHKd0T6YB1z71ovoNhwgGoI
dePARsoJheZ7uh/rKEDKJO68OqHlEzgZMmaAOmkNCFKNhyDgEHiS6Ik3zjITrRTUqPlKaVHs/YGT
hWVxDIlYy9uOkxfMGHy8TOWFKvA4TgC3JZb4Ae1O6zButycxISepsZmHoO9NCRMhO9qJAd7VYR12
J+OonBRrEknZ0XI8HdqpXzE4H8PlAATuTMw1NNORgNGd6ehuK2yUARy8Hrq0VCwi1ynC00rSyxl6
fP8+gqfZ+uwGOvkzWuLVMKH8hOw/ecMNHKlwykna8mdzLd1Y74bOfXGdmRWp5Z7t42pdi4Ye/hCb
m3S2H+yZncCA2FgUt1NDp66XHgUimFAxiGekyzelzG+SGKNf0tobgScpztvXPgGGyWXFoaMjvLa6
mxgIzAIBj2j4XOy+WRPh5uEdcjC1OMinA4Y8mYHKY27zAmWvibHJ4/n6Lid+30KGMWQk/zYh0MCY
HuImcVAMtSSTwnNlQ2Dy0Uyg0hTMIWeQ52bARlAlptr7rJoZcCSd40tGXzpKnEfYMLlt2k1OF3OT
5M0h06zcyiCUvHaMBycZkW20fJQAKhZZZ4x0w3SyZwOO6CZQJAnZ9Cd2U91txCy+5kble/RX2N16
bM2D0jQogebQ4hzmUF7GOqWn6Y71IVTBJkgQmTamnA9m3wo4SOrgVCq4ymn2gUNLL/o42ImiiolB
tvpNIrxNwoVWBsTbQ6tBhNnj4AjL5KH0nuupDNbzVFzFJSNYkYDlbimaSqMGkezvhKc2MUf4XVFS
pdR9CNWvUDALffNmTCl+u3zwVs0EI8FSJwKW2+zBQlPJjLLl2o0HlC8lxUhkden59z/mlKGxtFLk
rL2NTRZpmdtPMXvyMGzLQj87iuzSXJj5qS6fmiilTZjipmwMvVrRCe5p50EvA9OKF6ywLwWB9a8F
2kibO6qW5z7MD2qiyi7VyUZc/ciM+Z2Ptt050VgjasiNVTc1l37fQLmNhnRrht4WON9e5yAy2Jjn
XdpNKMGHqD1SFpdOxyjDTRen343tlfWDrZtzmjBslj3pIAMuGsOmx2k8ZPAuEpMNunVCfAA1PmzD
+Gqa7j5tl4NP1tAEGBrQNwk3naYVqk3C1TG+IL5feAYc6QYbbW0dPXVehL9+gDnUNsPtOCWEYrkP
KTo/XKu3vQmYOEgQ4DTRTdcUn0TGfwotbwtfnnrHvRzT7mYIyQMoxLC1nRFCiFXduZH9ULH00grb
ZyY1rUNGo8Bk5Na2sYt8FPk9ti+7tDeRP920vQ/kSTKM5o5ad07AIVHVIKRUDaDDe/FraANGAVhz
QsVRNuAm6j41yc/x9qXPMakdWmJ8Ib2lYeXA6HUvE8W02UkZCZqj/TzGrN8RZGLOeOmbn2nnWN7Y
0wi4xXS+DRe5b2m5iGmEpLErN4VLedlE8EfjKoMV5yhciu3ZMadLabtQB+HZ2Ehkpm0UMYh23OpF
yJpdPp/arfajd3TSedPOK8YPH31WgA8Yzv0kPiajebGUwWC3HL4j49CH9UNGzUzq5FusjV1JL7mb
2WuyAiSP5vRRL6th4JWHbtJf2so7hplIGJKrSrHy+9DeCsP5GaLiDhq63nP5qShxgmCEeNGiQhnN
5CWa1cYKcKukDNL8CN11SWOA08BEQ4pCRVUExCcVJ3+nBuqXelSZSDYQxpTqlXKQw6jO5JYOmmlg
eCEvJY6BkUE7K/qQuD6fRr5htnz0/R1SsLtUMGJuBk0f0ZcXXZrMa9nMvLMDRWdPGooSE9TLtGhQ
26NF6FJza+tTO/ufsdqIc06GRVzThpkqhH5FxzFJihg9UJzY26LzWDFpTXqVFIfQ9d7CNHePhSlO
dgXv1eP9X9X99Kky0INmUW78QbXHLAruk9l8WjwBXek5azpOtOy95i3y2u/ZltfCd7ZWiCUkyBaV
p0hqQjfAa1thyph4CAekOvhUXCqpqThSS+c+PHLD7Tf8Ux/LD0y7jU+9F9LIBKdCyynR9W3L6U+7
1g2MV+bmpbr3BvlqdYxmqirEmUXXP0LKccjau6xr6tssRV/ZEt4+94SRZwHrz+S27k4S1zY43qec
g3pThu2jEriMnJkAF9/bCV0hc0wYUbhjcZP7E/YVZX+EU9OtSre7T+LxVbm62Fo9/MNuDNGUyfE5
j9Jh839/UvD/5DRU/B+moVGV/1Pv3+Uhf3T+LSv4NbBNabmOY5sMMt2/d/59ydDTtkz0zYHF/wMe
82fn37V/tYQv/j4N9Wnv/6Pzb/3qegxLfSeQtrXMDf47nX8h+CX/rvFv2JaQgsLR+6eGf1sOXoA9
llmT42ZjtQ8CZN9iW5YJteKVE054d2/bykWKFTVuzpArm3ogBcpIEiIxOnSiuCGFJQObfBlfI31M
+ypSX0PS0XNdBYU3eXTqKsOjZ2bMpN4QgZMTnoTA2BGR4tBvuCOWutlqbLWmiGlawax0xhLphMmc
G2thFmHzlmWt2dymGNFVglqMAugQiiDEkFUG09R+9qoY6FMXwtIG9c1gNfiK7KGYmDeS3kv3bZVN
1EYjLraeUIsdvUm0gck8mkiOokL6mbN28JySAzC1g1MeRuix+VXRpqUYIL4GremQBxVGVHs9g2UL
mKfhhdBoXLNSEOWi3G2gOKSxHhD/l5OB+712YKvhYTDZfy99JZ3oIZO8Fa+zYdc1IE3byUlbiQTd
pUiq0Lom+tAtr/zJroJ83dimDShbhi4LiFVXY3Qf4N+Jr5PJdadzWpRTU3K4iZH+FbhAjY/ML4xP
M9RTfBhLKrGzZTLrvhkkFEri2EfSxZlN5cm2sSsru3Ay7bMneL6a7duZ1NP4xh9m2gNUvVoQ1j36
JiOGoKzKcF2oIKYCNP3WYPQ+T0n+niRRF27qts0SzptFAPc46sjTa+nvISedXQHvyc5lY93wSTj0
PSlopv2ggkGhG+8paNJM1e1J5Vg8JQkjWYugqHbK1A5we7ozBXCoyqGB1T/EFUotFzJGFK9nMw5L
LCiDMYEYtIwAfBHa+Twb38UUzxC5rS6LQkwN+H6okxqLshAp9uhar2ZK+wjj3MRrwEjjTM7e9eau
uqwS5G9nfkgwU+xohn2XjO3qzj5PVi4Ug3qpC7a1SnPfINButITMMy/DWcsUOXOCpDeNj2gcuhCl
Z+MYhd7Hdto0yTrAKa59LD195j3VXeI38Z4nrZL7VKpB31mJSpIYiooykOXyIQEkBNI2OcBp/bTK
Akx7o7+E8Kq8byFbj/SQrffCsohp6IZ6Eu7ecaNSfscjUyBMXyWdsguZW1N26ArPMu7aKTWo4/24
AOfQQO0i+qDxwfVO3SCAuHRWRyco9TO3P82OZ6BW1WbYJfeiMLE24baqNaw+N6g5IfSKBsSBnwXD
AEx/bN0KP3bDg2/6Gh+PoYtYHAI/xzHdVZQDb8FcZ+3joN2a+7QeuWsRj1GfIi3oBwfAyKAzD2s9
75fEz1KT9dasoymNHagPXkgMY2l4qbzL+bAbYJyBm52jzozqUyLMoXyJ7cFJ78MB3dxXbma1/zLQ
8qyrVQxjfHotW5F0RLRk5mReuGFDkdrWatRnvqvDSzZySY4UcXYGSkVbCc4ww2CFoZrMcpD7lS0w
AFRx3Lb3si8dTmFNWcsbw5xF/G4WrCAXkxROcDlKdyYIXrSFuKhSv69wQLRM8NH2GnGuLqshQmU9
qiI23sdOVd2bCt2UOogc3BgEgbvIvEMXmpyxDGSTHSbZRmucdHQJdp3sbO/BpkJtP9OpjKNzWdWx
fnW0SjRprlOLlCxPuta56Iwe8JYnhkVlUOZee46TKLK5ZPWAZo4DGEkbDGC7lrlCS3rkcKb3EWNp
L9xhOvt19rvPxx66FjS+YZkjKVeWKN+m2NEt2O2+qJBrmqUCnZRmXuxChTZTc2/0bg4cXSYqhRln
+Y6uV0Hj4YjvI6XRTo524t2JQmesxyGCumE7ltXsTdyNnYXa0THNCsKnJIJl3Yl6xGWXVaKfroVu
4TCGyjPnG00vaIEtudrTjzZ3Y0BEXYExxSknUW5cvw00rcFB+6decWxa0TcKcT6KLnQIOUrbGAWv
0wz4Tn2RRXqriyJZoCdxmwXfpsMidUrKIsf8nmdyxA+I0UvyaXaGwi5mhvNkYqPwc+fR9iff/3KM
JKUxW6aj9dqBwc52cyvNBN+u60XXTTD20dmKJ20d49Cb05Njell64XSp8o8BfTDa7pmJypBl0Z3o
31HMbWjCQPGs6tIS35GOelykaT+5I9SFQUyXTe9b31FbZuF3w8bRX9aenrqLFpOaeTdF7aDptdZT
XIAflLWF9U5CENmVuUVq0EyDPbr2OFD2D10XiPg5pSNudStZczZdz779khQmkpIxf8+Fl5HyZ2jL
Kq/T3rabTcMxnmyEIorMcF03Lh1OmvQSiEUle7V1lUiCde3M5iJk7SKv/l/Uncly3Ei2bb8IZXBH
48CUjJYRDDYRJEVNYCKlRN86+q9/C8q6VhKVV7IavMGdZElplRKIxt3POXuv/ZbHutB3YK/6FE6m
MTTxIQpad77MsR/FB505UX7vd7kVHU3tLmOtxtaJeikna8oOA1yQbtcSRkekrUx669AFMjU+JYnd
ZQmYqxrEYjBwgN6ZHAASJttma7UMFIe6fcFTomiDNH0xcToP81BVRFqLQu36RhI+X0S9VT5iNqkI
75iKIrhj09bq0aOWCqtV4ka5eVbuLMUx7JBAbJ25VFA/C9OaboNZ1y2oAJok+KvnrBqMKzFFKTrN
zPMym2H80PTzZ1U5rv2qc691PmdDPIuDbc9ztBnTUCHRJlEgSC9lFbTDwaehaF4YSEraPkleEdDC
mpBlMOXMLt6PZaDkjSty2b87qqigm9YaEFuR9wOufpM/ipIiFkA/SiExivhh7YpXzYCyec36MLBo
erNPVvOGlkuI1kFOLZm1Gz/TRkW7JwG1fK/LMtIEeWlTZMeM/3EdhkFh1cfYFyY5H2J0dvVz0dpB
+zC2M9WEn3Z9CNHUrvMCFUPCq56u/LEx6cBQkPstPGRtyoB5nseQ521msFsEeAek5CQymOWYdW8c
xiIrO/WpT8sS20Da0JicWUHoF5YiM4ZNEBfJlFINpn6I/Vi4RdHvtcxjqNL5nBo+o4tW2TmEJx1b
JgPrpLXiesUtHGJWqE74jjiYBXzmvxKOEJjtjDKZxcP/l2ro/5IsVP22EHr+UnRf2u4nDdTyX/y7
DlLmv6RlCdd3HIcxkknB8bcCSrjuvxwKBUsqjyOC80MdZAh0U5Q5NupPV1mW5f9HAmWgnJJUTmig
hOWo76LR/0IZaomfCiHPs2nS+jbqU3fpjLouCq0fhaF+ng5m06jmXPdlugGdyDmqjPOjcBnaJX0X
4rJvEObl8iRc6OJZQ+SeHc7lXgpCoyI/qzZM/O6LAAJdKfyLdDP2ILbkipnsFgAShrmh8NedlfU7
kSB012ac3lSFu6JxOp0QKkTLyfK9ybrgup6tase3+vxDbfpvQeyPAth/+DGlSTWK2ssiCt7/KPQa
Yxejti/oetu4mDkIoP7+q+l6cOIZEw476Z2rOTCdg/T7zRAm5d4ZsXL5ojDXHPyCDY/jlvE1PqKA
PCzHWDODqunBoqgJALkUiVJI32soab7CxmjZeOmHiPik6SVp1TqMdXhgBjNvrDCgb2Q9/f4HXJR0
PxS0y3OUStiuy3EElQUP8+fnONbaTcSIYMcU1URzr8WbZiXXqRcah8a2EnJI8mFlGSjK5XAOGb6t
vACeop8Qj77g4pmc3wq3bZ9ax9olxD1IMUAXaXCa/uFSlxr7P1rkf1+qb9MbENTJyjN/vtS+sZKy
01UHDYiOIQcocR1Xpov0Ych2hsEkUtK1n538NMhmuG77MocPMfLazdahSfEmYK17q7y1yFz19/L1
t6T7H14UsQihf744BIt8llLRpTClXBSDPwil07HLZOiU85lkoP5opTjtjMlOMV49OCIK9qpNQExq
ZnAJL9p1KmZ3Rerb4LnTqbMQTQTxvSiW1JHAOhTEKfzXN48eCLAw02WIbNruh+szJ4YsWF3F2Q41
AAHfe+lVAADTsttDXDkP2cAJuE0b92iEEDXgSVWoeulM6N45WlmS3xZwC0VsJcfaoN36+8uTy7P7
ePvY0S1HOpz8WcB+vn2d6fZFDtXirJhx7zs7szZwwGEHdHgnOLVcDcS67LMS5KLVFhdbdXtaj5ON
kC5LMLnUVYhEw4uKdclIbG2/e6ESD76O8Gayg29/f7m/fjQsrajvkeXbKPTtD2+iipLCKWRvnVuO
HgfMyezyWY7QxU0eZ+fzrDHBjCasfIoJZ/37v1tZv94qZE6WEsp1TRPXwM+3qkgsadiUvWd/tBrc
KgOT2jrfNgF8S2LsDZLYMuKQ5sz5FKWcahtaVVeNKFG5DYF16/uQACtVmVf2xMAqPlgRE5bOwaNt
uXpaZRacj4SJYBw4z1njMrfO3afRQdbk91Z3pRIHuzPknjyC3O+177EePjFJaoHs1ViBivrZU9E7
pEx1i2ZpUTA4pHEOUfNUptZ7Bso15mB+Sp0SPnVlfLZJsrz0OKXNrDQeeEvDq66yoFTl76lW79HU
ufdta+Opzs5ZPwU3Io98vG8m1p9ANju3lffM/zGYxgnhTSJawYDWm6yukaNL6W7McIaTq/DSlhbY
9r4c7ucmCh4CEirvM53e5nFY/+l7++UVoUnp04m0HfqVSGCWp/jDetA3vIyV16kzwxGfOcQMBq71
CCaXmCjm4dm0q51HQ+dMBMLNQLTpPsiIHEhy0mO94h6xQ76XygCNk17arI/OoNChTFr5ny70l42c
84CpLBu5Jt+d8/FChTIGi49fnTksIxBIdrjQyZVS2+RT5jRgOiGUcgBgPoYi86qzxvEP37745dv3
hWMyaOcacMJ8b/n+eKsY/Jtm5JlYIfoIQKpVMIkoBIIBvwNqp+y1apnS9n2S07fSCxhAB6vff1S/
Lt/LNWC0kY6Hs0bKjx8VS6c0utJgh4Oji2Ia4GpQ7AC5BasghUI/Yf+sE0JVJDHb63kY6H3kCxrM
pP82TUGBVFYzVEFK4PQOYKAm2v/+Gpem+M9rJNfom7iELFdQIKkPa2TAJltOOnDONZMlf+rUsS+M
tTcNwP7bdtw3EnlDQknRpMAX+yZUa8tNIfMK47gUXBvUYQU0Ejc/JjWGFESsxUOeMC9SyibJ29iW
9LLu0tq2ieKDQMgMMNvrVn1JzNY9KXNmdaACuHJTRnioGovPeVOdbYQ1rjawaCz/SN8Nswar2aO5
Cb3a2fWReEA0jaDuUxUg2dEdpJ0JWetMH5sRkEPMQ1behW1YbcOMzFivzsSh8RN5ncXzfFf3z1lk
/emdYyLw8V56HJWVp4RUvH0fPk+mC7SjdOCfYxcUMw3g9TQ0qDHKCB9yWG4qh5l+EAO8SRKU7V0E
Z2OIonRpw5t0DVr4YaF38mvjD1uL+nXhkMxSTYlYhSLRVssp6IeFw1AlmhPDTS/dxJma3hiTscpY
l0MVrYbBKLYBpFsKTNoKdF9RvJvpwYn89JAZirwZN9ygmO0PNItw1htDuVEt/Ohoip9NBpr3kVsd
Yi1fUfwX922ASDqLRqbgoYZGnpBpbKR1pFaj4dYbwCJ6B7MVIEswvzru1J/ywu9PWYGZEOHjjIWy
Pgfk8ACrS/RuHAbIYjVgcMdoNs3sOIccKzVaOzIBG1xRmUlKtEEbqXaMbDO5rnXvVf1jhu/sgR1q
by0p88L0kkc3vatNGD5x5rjHmBybyiWMRpcknXcR0RheNTG/r/ryFHfnFCrHyZSkrtu1fRNWwTny
QrFN0rY/DKo8G762SQQb4nod0Sk/VaypTWF44PYz6MFxfitmFOS//1wt8ev3SglGfWbZvGi2/D5L
+uFJWmaS+DVDq7POyve0gFEYCS2vuS2nOPDZFCSuTg1d8T5zHAh+hvGM3KlY9xwv1ilz3qmwG56R
kV/lqQ5OPtDqYk7wnk5Yy9s6DA9YTvGsl8lL6suYKgwWtpEIcYmzjuP58gDKweNwEiJIN20vwAgF
W3qeIDJIC9J/UOpzkBUbTQNspUNsrkVnKaBPnKboFU83IYjxxM6KI/vtleGT7B6H9BjLsXyz5/wm
DBrsf0I9uDHNc8Oukn3X3kyO9bk0Qwe+LalzVntSQVM9Li1xrxNrap1opKUtx2xfDy7jd5U5KwtX
xO3YpvvKm/YUjOON21hvfZRPl6FMbtz0a5lJBTUV34MK8SMWLh1gms4NCcK7oi5R3tP92XgDmp8h
VuYjuy95zZHxPNqwo+KE44DrA7sANBkh0Vcp2B55FDhAH5qk6m/i2Xr7/ru448DYtDgg2so3DmXP
6N+PfP8Ul9MnxyuN2wwnnn2FpMEDzTSCbvLHbBujDj/5Ub3HfQjSXtCPnkKPYCNTQy9spzOSHbrm
JVKlWqMuIyOcccxd5EGfVeTkGg0E2FqzaNe1DaWH35mowGs8Q6JzWxCLZC93proKTLE19dvkeN3B
HIkoYeS+BAN7hxStDl/FTORFwWE9IeikDlGzBMSSu70paQal94mTRlf0LcuV7fdknTUkhPYzfTTO
YtlknaahioH60JYekfv743hn4peOAyKbYoeQagrvq8KOy23tduVudmdiPmoSj6h2CHhL2xvLTmL4
AwgXmjDY+kjsYzl8HSeC6L0AfXmJQQXdiHNEZjXv52Z5HEH9tU+8/N5WKanziMEQgydQlZZ/CLrJ
i/fiBJAgvo3y2iB9p1tVbFx9MoExlIVdfpun9gT9KURaihepvpZpXZ5EfRc1slubHUzqqiNEYOwP
5vKPlAcjA/FYk0l25/nxPojI9wuiYxa14yGOzH1h4hYhizw7hv4MHlqJZ4a54im3fX+TZvJaToG7
LTrHJa0eAXgfpneONfC+DahbKyICo6kWt2H6XsWefRhGmqBjjK/ByEfnGCd2ehPb3lvCS/IQKgZF
g/dG8jKSCn7BaQ+0QBvudRebV7XAr9ll+WseNmIvtKcwc0Z32k/lwR1mpMd2aVRbO+3QSeAIecgk
ItlmsiABa6vdOAsXzgl8414lVYP7o4lv3MIFUycISeuZm1/5eWJC96z0XdVU7SpsLOKKQPVbwRzd
te5o7UsSykPmEacWeOnJDrNxi44djVfDhLchyfDGGKfmoiM+HBGpnPu81q7qCPypwRkWnyMvUTfM
+EhnYSzIWCD/xhEPBfXo2A9G0HDtSWodagdwZmHFrG5Kz+vKjf1NYBYMr6z6tg/LHjl4Ul6XpVms
GFdXR4OhGQofJKakU8wYEmS8rXIzuW1s59HvK+9RTKN6nLV+LcLW2tY0+68aaJ4KEZPfAxydBmi9
M9CezVir9uYPG8GvOzqdOMt1FQU43aSPpTey8oZrd41zTopUnQAwKdpjXgXNJvHc9ThZ9k2QsVCo
0XifvUiufIQ5Rcp3T06UvauabWjXtKpzTsdU70y7k+p1UNGj0MYX6ABru5MvSQD7vWViYWjipu0S
hBq6TmBrJhRJMdjvJKCF+0SgmMyrfiMDSCllTc6DV+BwGYQmJM+r7fWhF7I9/v4O/Frd+9wBxaGV
Mxe1kL3coR92wsTEKFKx9l4cYGZ5anNVAHpDxNLXHjSsquB71T6T88pCtpmavrMeSoJHQ5ffYpBn
vBGjPWL86niPg9Sfep7odWg2d7TSvevfX631D89raUTYlqCvKel0/Hy1aOBcO+lUeCmaXpCQbKsb
v6X16FZMg6Urxk9eOO3iocaFV/ocWmHf17rC7jChl9XxtOFrCA5VoIFcZ+PnJi88MqLHFlb8zIjs
bcL2trOLlqFwiim8XMydTZffFIMFznP5S70wA/IJGn4dYXuY3LB6MpbRxFT0a46H9cZobRMSjPE6
u+PBABy0m/zCu/39nVC/VmY2jU+6zLYLBYB2w893whVzxjhniC9ljcK9L986tIX3FOduHBIm1gn3
GJQv1YgvVNcQh6aEQZwHl5MY8vg5zYP8rKuvunazXdXzRs5WWN+rCvafmh3GuP5d6WRqh9IOMM7k
JDchxsKNnj3IT5586iFp0HLA6Vd5+YbJCVMJtyr3fZ0fI9Wq25rOKRsF2PomsuTNBNX2+y5i1e1z
PbZoXYU40ftEuNLDgc1BarvJy1zOJNdnTK9o2F05cyufxgG/ZFT5cPSFMW18GYBprYK/KnxT10Mx
xg+pv2Xs6n5DtkFM1Kqxyc/VnboeI3FXCLPbRmTcr0w/RYAq6S24SCGnvP1D8wcZJ7f8p0YZRbrw
pW0uaia6UB/6eEyLJbObrro0ibSv/QQzu2S/kcYSF9Ai08+XNOu6RAJaunKT9s7XohXDESXkQGbj
SrMPPdbJRJ3lYWDFFIBRQjXuwcnqVyeyXQZMilqyj/Y6TqwnP7QOY14490Pa6l2s+FxzPoRbRKrM
J+91jIUyidvqMHj+YzCQ4hH68sUW8TeBR+rVafq//2qkmQTRT91b49sbkxa51U7NY1pPpKYUnHCT
TkCd1Q5VaoaK3zACQlhL6E0WVIbBS5n64zBAJ5l5u6oyy32c14fvBQCLd3pAbrJ3zL550MWE8LIe
b3wOWVdUzPiIlvJiIjvpJl0qo8nuV4Nsk6MpsQuZ3fzoVEKvq5GDo0wSdJWOMdw6MxYNb7wf5Jvd
34dZOn2anJYYEA+2e4RJ9bbMy0uPrGdLyTYdxsZZ97kIIXLCPo8ncPBF/eKVXDhqymrttzZxHbEl
Lo3Eadn+5cq5OMw+fKvff7TC/7Wj4yw6NZZc9pxfW72R04iuNZvyYopL0vvWfaX9EjgfqBqFSojU
Y4F1zga2jOsgE+aWKewIJpLOBcPBe0Wa9MXGcVbn4nPSodiywunGVE15SovYOuBE2qHxBpgcjDge
8vZFuGVxm5aL33Hx+5QDynVGm+nammALZpkBzrPvwyuaIzPsRSJYhok4yyJsHhFPnTEakb/nO4cm
U/3KDbDOWdG4sW18PGFa7FADtTc4sNS69LsD45j8YkbWWoTiZMQe4MU6djesvFU7BqehCp0dNkXC
6m2oi1hlF4R/oV3od1gkn5E88BPOrxFG9/uAjAknHBiEKtFdYgMwVT8fymlw7iUv/lMZ+ju8Habf
mK99Xq5AiXwpest59ozS2i4K8jY1KSNGAjezUR76lDdKhP1b4jE+w1zEMT9pLrApprfCb7GcpLsh
XSCryysm81qjfWJELHWU7jPN3ERlIaOgcGK4jXwuTHFwLbB6bOXWuUKC9skp5se2cYp7V2HC1+Gu
7BPjYsdCb8KiVddu1vrHXJE6YU5pCHg0DI5V1wBy7XSxzcdzX03ZUTJXXNVGeTeKojvM6OtGaAbQ
bMvuiE9jvB0CaF6UjgQRtYNxmwpOkRppw9UstbzrUSlvvNJKcSa1L3HfBA+jq8Z1Vohpl9Ou2/fC
mSl30+HRLvgyEwPxnTt8tSWyOQJHpm5496NvtTLzh3aczI2LMwm/+DQgu5YF8b9LVbGM+bo46a6r
5svM/GrPTunc6pajdedQ6tKQwWFROItaToab1Geolhal710RoMaSkgwPJa4QhMbexnAE6RETFCbJ
OuAmGl14/Ky9Irvr8mSDjLK4lPFADmIuX6vOgV6wjPXoMkccbhPnru01RJmIftbE0TpPyi/WkJ4i
w7xjsQtumtAUd7//kr938n9e6xmGCI8usrAEBv2lwfDDsQkDkTeNydhc5iqaDsIO43MyofWweifc
LsbQzpXGBs8EoF/3He6aeNGFwIRAuxzeY94dfEb4p9FsVzWQOBhf0noRAUMUOyrXbt/LfY9jZmXV
pEmmyGLW/dJRaTuP1JaZZ2EH5pqKbD5ZGKQfcPu4+jIldnHM5qg8UuLDk2effWJi2xyCrDJvejTu
K9EDv/BCkKFMRZ/mPE7uHHNJTrV98IHIN7g0AsQmjP3dmPaHnCbgdZyHxNPHDPVqBwnm3KKzazXR
eW58tDmd6jh3iF/hswql6ulwBOeuHY+j0v2FYzcjhi59p2JK9yYd92NhYsWpNRGtWIygii6Gepd5
9X4YwJx3c/3YsDo8MNhE9t6IEwE78qFG3AOsxprX/bLjGOZ0/v0j/d5H/vhIOUi58nsh4H2sBSId
TLnpSlDIprU1+RYPQTeF2zSOz8XgR0+MBb8g09qM+ARJWzZIKJh9cVGSX7ikI1TNUqmgPuRAIw+q
a5yNJW+9BQWODT+jEcLj+P01i197pY7jMWfymW+aig70h9cwtCPlVKq9ePUCnijLb2VYxZecNN3m
Wzk5vDumdraT35Jq5ZbD3g269ioW42fEueKmTAZCRH35N2jnf524+v9wWexuJmd0Lst1vp+Ufvg6
KmTmYqDleNG0w6mmt5k2B2wySbEdjCjZ53raJhOIYBRm9KjAovp1f+CMfii8ud9KoyECym6OQAZo
CU37vq1JYxCZd81Sbh1pEBIlgDvxUbQHq9TVoW5xG2t8BtfK7cidzvApM/OFPTf6Pg2hdUCW18lv
Dkyj9DVIwNshriBkmfY2IHpsKGp9X/QtJkfaDGFqfg6j8mH0icZ2csi/iemk6wgP3o5IIupU8N4W
KMKUBPMS2MpmbpN2E2YTDUu6iEFkZmtaPnPUGLczEug+T6vj2BA813sBTREyOpHmdsUnw7by+4Lv
5FpX8lsXxdPWn4JT0FnyxL+Ntrpz7waOE/fSw5/fmIyuIw79BO5k5W2dL/In2YkdcrJvZhoQajp7
0wJ7SODUwXssYpzeUVV5D/6CTekVgOiEU7qXCvK5U3d84eY4HbHto9eeQjiTv38/rY9HYmbGSBiE
4yjcfVSDH6rLjsLHBB8zXhyNcxOy68RPdW8lzhOi8mZFR6lCFhC7101atCfUwzs1ufElS+K9Du18
jWABmqgT2J+cnkwYjo5JLU6OfvfU3N0qixRa2+sJxBLtJRpolwXahYFFm4OPjdDtASpVmQt5x8Z5
+v3PJpeZzo/rxfKzWegdHJRAKKitD9OAkoFnZ4LFuCB8w18lU6DfojtNxV8tZepzTDd0UPCJB+PY
hFG2o1lyW7s5OoipDiB0R/Zm7O0zCGVrHbfJiNPMO2OTfTTdYccaw/HG8//Q8Piudfhw0czxFNIl
5dryl8a3G7KKKaM2L01Tb7TDW1za3ksh8xPdNM1KP9lQ28ppvbAERhUynVh6yrn5EI6MpTOHRbgs
qa0ySdJuDZtCNcGVoVsmVUjg1rAraJJFFnHyVnkcZn4XYiZeOxcUyODpAkf/oe6yPvbyeQ6cQH3h
KdsxsX98qIQZgk2xmL35Ijpbbb0aF6EtmP7h8rISl3je4YwqBspm3aCuqGMym5xmn5p9vCqGlic3
4V2Ww64b5bwxfeIsO6Mztl3dvI3heM+Dp3kqXZhpCD8xEfLcgil6m438mLZtj9o9/5zFwGayDFfZ
iCs9K5zyOo2613r6w+RiYXZ9fOmgEdpLye95jmt9aIDkZVx5WWaZl8wURGI60OXydGdlxOL1Ewg9
+1sQ5CMiTltt+Kax9jrxM4Lbz1FkvbRElGGVOPviEKlY7qT4k5bll3YSD8MH58VHzxuGH+fD9VnM
/yvlZeLieWct7Xjb6/7VZOjqt/KrR2hwb8Ip7fDk9cz0vKxaceZv6nSTDPbXyndw8iEJb7W1isuE
IzNuggzc1R8meb/s9Y50l0/XcxgzUq+7H2fKOvazNk/NiyCAHs7qQUGKNDyMBTlsujJC64bmBZOM
yVC7IjFF8fKqCAgFjtKvfeS8TVV5jCmP1iEybRTTKxAbpCi+ppMrdr9fabh3vzx1NlKfY6bCJGN5
Hy9XOYmVFpUlL8QBQuRPbXHwTOi2E2JQN0Dr31oegj6tSKwOmv1szvlhlMawTkyQuYWnyhtdpKQw
YQa8wpxkH9E4E0ViR+M7yhJKvGsTdTguetvfxyLN120InxpiilnplQWQY1dGQbcNI41SowYJEoYh
opNWFQxuiDYYpYIvyakTrzSTrUD3t/QxNkYQ609mZ24i60sSKHa5rjhhcmmvp77djHZWvbcVweM2
bX1hOFvGLIwixSENmZC2iM/XBnFdOYATr4HgG6afStd+GruuWomQfdtwvZbv1nzmBzPIvG7uR5RM
6ACCdOXZ5zQhcxnHBnyabrplzGU4d5620MH1GppAFB1k4L6PnJxcmwHeMCOgqOLgbcSRQGIVCCGX
cIM5ghpgddQvzLS2ZR3DkOkwsNNpEiq9bmMyEwzjXMaqW5XCqKEzDg91qh6qEQM5iPZ2m3Rwe4yW
7BhhNPty7MB9tGxotdkQz+6/uyoNTrmBjb3zexTRCuoaq5VxGEv7C2bzR7/k4TTMe49F/FmLcGVE
4XBU2kvXnoMAnQ7e5fs+H2M9uVSttZtNBk8DM7pTjgxpPXqy3haquoipCR/DAlf7rAYijiGoCKom
J4M1FAYg87B/0JFIQxp9zDgfIF7jsJpTIMEQiWhLt0+jBTCpKkIOP0Y7/eHIwPnw48vueb5rcVxg
EWGL9T/sqzJ3hCEKJ32iQfYt0KZ1+10clYqbsA7IAehbGk5NRjBdzbi9FoS340zbulZOimBvy/tw
1LtwtHbllCd/Lb+IiAaWsMHuU6xvm9HFoxGmCa6PyKPvMirjYAtC1esRlWWLfSeSj4mstroGQldW
7CXZsJhWetZ4lrfk5BiW3IOtX1VYTcC/2S9V2kpgW8lXdkLeJoVGq/b08+h0+c5PXvNBqnunaAjY
kuW+IO0nErXxAkPiyY9oTkzcDxDf/GHf/8SwK6DfOusoy4cbpOh0ZyfnTkxolIrSxGgop/DEQB1w
mW8SOBaqcJV7oX+Xmy9WUIpTkF9rbU3L8/fWSU9yRxqN2xHv8T4d6+dSvulcyqeFGeNUbX2I6+5z
2iuXBdka93jU+I6ztFrLyJRPoQaXDMQ42FYT/mVV6FNTPtqGV5zpFVTrYPaJise1/y4QBG9E2eCw
iaeTztGuUbM8DJ4Vb/rZx7rmNw9NGZg3jusgWAAq94el0vvlMMC7o9jekQyhpmSf5OX6ofIYXYz9
TtfXTwEZWdepGxBgnBuK2UCkSc8q/xqKJLjq4VAQvhXwvfVdcBiG/iaI6XLhgVddFh1nHRY7jd4k
ZwxzrtNyq7P28fvZsyXIlvdI3YysZ5Ia9cXt4S8F5CBG4/zF9bLgwPTxvpSkbXlOMj7WvX+baP+m
K0N9CuLJfkx8yLK2tKjOOapczWiHHtDzete2lo957g2rnqDzY60s9RDL0nrATd2RVJDPGCnh0Mjb
gcPBddpV2aYzasSNc3GF9WM6MqyVrG5y3OI9D1ZjaAumD2P1itOqPvE0CFlHF4hQyIyYD4albp9l
Y2zGhKBBj+Z4npJKPfWzwWQVLg4ScPO6xWB/nGV3MMI8+dq38TdmZsauTQzA/AGP1KgMQghNwE5h
33rrOgdwYgTw6n+/Dy4G458PP4C6LOV6ChEvdgfrw8PtLahobCPlEySyXeQnxCySGJdk2yQyHSTp
WbMJos6D79cQtWdoGA6WprsWthRvz0O44qM4DHZXkRbQ3ISmCqmMyVafMdAkyKt3ro+20iYXJRcw
Fln2f/8D/CI74XP0HTCopu8Cz8IM8PPb6TbzYExd3D81xZIc5nbj7Zhl+3wgDMDGQez72uEiMzBS
Nvg2PIyEjxGe2bfFCjKRuMmU89fvr8n65ab66juP2pMUaDbF/s/XFJSRo3q68k8m4YljA5/EroCV
ZI31ya1MAjXrwVwZY3EfoMjBbMIZyCxcus7sv0svOLLS9lsCoCHalbbLC1sEmhH/QME/Sfrwpv8l
s6FHzhSdJ5Z9Mq8c2FejGS07LnLBOq6LVWLaxaZfUFMsWXCVSdXVGoZbj1J3FKq+//5T/1dM9P9D
fhW5jP9gvv/vGPP2W/EtbH5CmX//j/62rGAw4XUzfToyNrMdh1P5vx0rHpBzuXRolLm0Mfmi/gfZ
a2FlMXHlA9FdPC7Lx6jL7jvIXPzLs+nvMDa2BIUEjvv/ubT7v2vNv/Hz/wwyRxy5fLf/KUpxxTB9
Z3SmeP0clH8fDStBi90rFhkEpTQ5G7o8MrbkTetXlfnSj3zZyr0Vhtq5gfu8GNmR7z74Gfna+SaW
How9t7qtLRQxyP/vKt7y66SmfqWvyMC6eDKrekspVVzhAdmFXmRcpd2TlxrOGm9nAQ0vfvFgdnQ2
61lYJk9tNxEP0kYwZEmgn43aJTfAPneix8dQi+6aXgc6CmM4lHn1xExsD4ID8hgikihPPrU5qTld
b64GJ713iRbodf4Nww5N8YBp52D6x3RJos3R6cRu+YXwCMZrS/S7l9+oEb4a5mSIi175WujXMU4f
k4y+j4QDRkMnuAH7Crol9V6DoPtiN/qQ9s0nNPpo2XZJnPMhTpdSkrKA2KU+AOqByZkn/WsUopuc
KElD5hrHxIWCTgRydMjgp4VtETybdbCY/rvxTiAM39R5q29hLBFXXrHViwqTvL5EcfrZaIqn2gcd
mzavoR/SKjbMbmUP3EzXNvC4XewpNsjQ8N0rpgWQjxLxYE/yaRorcUW/OrnCMJfcwV9lgGPtg46T
1Yz3iI8f+7IDaplYRQtBb0+oaetXm84PHkU1Az6wni33TbkUXAonAmpFyPRlhQoMJdL1HGlvJeJH
g/+X6L2reCTKtIPtDCMBdVa2IHwg7IjRM67zKSBNSn2J23RlOvo28jhio8jaFB5kZj8fRzRVcMqR
Qq4AJb1H84uLk/SaMXmcVhw1B1Hhyhi/Iow86Ba2LgiXLQhJGEJxTJK7Fj6wqbukcc1VBrjKEPl6
zoOXUbcYNsaNztFxyQiNiDV/go5z8//YO6/tyJEsy/7K/ABqQcPw6lqSTuEU8YJFEQQMyqDV1/dG
ZlVXZkR2RtfrzLxkMBeVEw6YXbv3nH1CG7zWmD5n+G/5ocDEwiQk2ePLMRL/IBJFHWgyBocFFUI0
2LCdv3ku3AsXglMYgD9MqqXuNp+FYd36DQzPXodq5gefnUtSTFyQUqKjBygH0hqlgrdJJOuqtPIX
wprBPA8MtiA7uz4d9/IZ/MFO6BnZLdMZqvOblaI/K6eraxdnPzbKA5afmCMkyEW7PbY5E7p6NPeg
NY6FDfd2Cm+xh43LwDU+oFKyiuevmuvRJimmdl30/QbKAnNx51iU6YswQRdmKnuzXaQDXQoxx0bq
VHuYrqAzzi+mS6cHcNWEetGRGjHKQvn1CE53v+mReakSriZ7t7VrCvHec/+vm1l705AdX6frwu+P
BqDtMfgcDH8jbdBKCQauRa6G77QIiJ65TiUhn2VpLP3IO0aqPdpyaVTTndlC6+fZGTLzmc2OPILg
FbvtVzj/EIlmcohS+hz9NfbKvcJH7MR9s5IJKcu5614YwTbryeTGrhP3Mxk/6pm9K5v6Qcu6GzF2
DzjIObxOb0bHpRqJU2nyBj5hQwoCqG35zMVrYKzRBNeXtB33xuC9+3pMnyl/y3KXc3ZlvtVRCNa8
6IxlT/SY2XuPRRQsacPDkfW5x6PMODgpeE6/vqWz9+yqo+6rc9aefKNcIrE/OPqwER3hQ15+8IgR
96ApASjbDa6/FX54Yyc3aiy3BYLINLXXiFw39lSthBdvR7AYmmWvna5e8fYtNFEvYEAxdJ747avQ
HHd9cTEJxq7j8Cp7a11IGGgYwUkGXqKQ2HdBvqc/vTSfArSw2dCceKx3kQUAeHJW83caPfMgMtS9
zlk5VbQ20Sf0BMy6xl1MzoTdEcuk3RrJ1bVebXvckQW49VqirfyVjTMxhqCp54cx0i+lhFLlbM1W
Eevdy5s2RP+bT6tc+gfohzvkmLd6t7fFsAvi8dATSswhaqOn+c4uWN9ye9MkyLO4Ji3FInivlQe+
uRjQQfZI5TA9VgZcW36c51trjnNEOjf5ATEcq4R9C4uAdDGHUd2I9xrecZad/e4riI8loW5hcinC
aE3M+z2P+Sp2aE1yahyVWmM9AvcG5ZLFzCO5zcm5B/RdFffrKmEDKcLNFKW/Xa1ADPusNLbzvzNL
vlX9jRauGwRaJQBEiEx6GF51BF+cN9ZaLreDGzwMRb0NW3cr4mcOSqek7DfzdY1rPt0QGcV1Hn3Q
eK2zMihVhT0TuoKlHlWcFW/V4O2CjmQ0Vdy6jQ++0zBJJmkI9ys+EOGEiBwU+LvwJspxjVv+toqJ
nNU+p2HLaexcOlg34NEhzHzRST0CU3EuWYlMNkgBcgPaVHtVVvpi9f3VShu4Xu21StRL6o4XTbdu
kfY8FzhFeFcg4BJS12TnZkC6OiSXRA/vadVeqrQ8+syATP+khHsDf/FxQuaKxm2nF+PVy31E6IRw
AcEai/RSdfohc0EPRPllGLrrKEJa2c2VgzLm7Gbrl8GrKfm6qbtqnnkxJgZIRIbUroLADWQd5fO+
hVAhjWfdCM7m8A6al4pe3wpZf2vG9N0PmtVgDquQtO5h05nxS55rd2CkPa+7b12DYWe0RDB6b/Ez
tC54sMhVqhPtxvmQY7ie2nprDPCqKZdjuNNFDvXTsKln7qArw/DIl6jPAZDPni59V049qhH/5Kb9
GQaYLeKtWbf3HcbypeKRriya+OkWCdI2L+RdXPiHKe7up9BmEQ2fOC8xJevXPlFUgcEMOlHHjKix
cY5DisBkF7ekvnzXAd4l92mMkL/w9m45vtl2f58y4ymaNy2JnnEvvwJOoUcl9Uumv0TFqkmaY6nl
Zw/039xcOofFCJhNu8+84XkU8d38zLgIpVxFm5vbjli8Y6QblxIx7VRNR1TkEuNfQ8HhGmfhme9p
OXzRu1kF8XQqiunJqyL0+OkB0t83KFEX4HJ+qJ0wNp2lSmB2OPDNZH3yFWIRbu6oH7dePe6qAuBj
qa2qrr6JJ/1F9Ufpv5nNlhCCABlCEsIo8SMQa3tV9tg/1LEZtfuxGM8M7Q42eMg0pKuCVQ9OE4w1
Lz+3Hre1J8PbwW6fvAScc9oNX0kafCvTd4FGjUOsMI5DNC71UC5Gu32oNTRc+vRSTMGe7DradpO3
17x010e7ah4/VtY7DPZtEpuPTaTxN/HMwcGkMo5J/GRznOz2XkYmBbKwFkOoTcvQtpZ2RTVA7x66
i5e8l8W1R6lmqPzguv0ty/hEHpjpUHZ45lrCBQ4jfxfWxa0vrHVd1Kc6uIdBDzPVoHfWXo1K3ss2
IZTa3cUeREuC3O3I3yNWR9BiHRO/utEMcYPY8oInYK81CPDdUyaJLyzFjbB5u7VFXjsPbIBXWA5X
5XZXe+ChyFFqqi8oUQ9APFZjqiFn9E5+7F1ZQB5SjMT4H/culHDXDB7iSTxE/vhsivjSmunGjiYy
zijZ4uwy9Kwdk71M6KWlPeKrvCY8tig+Zq/uXpYkTEpKSKcBpjWV4PvGZGvUj2aAJDTLAoIoUDoz
2DulGPDGRNxVNvkdOdavLE7OdXvXtzvorZ8ozXG+juAqkcthD0rsjaJHt6xLZ9MAZ0dFMh4bK0A7
7mFHH7hS095J3XOgV1gNnDs94KuUckluCqbNJIr7walGig7goDyBwyIylmNMKi81N6MVsClLX067
Ki+RXaKHl9qApNyruEm9ZTqWAPQjONwh8vWVRpOZNv6wiLXyNHQQSHyXKDLWc29TjTTKnPJEYd2f
cpg6AJKHaQVe0Vjp3EoAW+B25qcAu4ChCGRSfWdjobktwvK1dcL7OhstgKQNDDMUaWNEDBqdEVwq
1toL/QAmeLqznf5au/k5K3hEmpwxpBIR+4wrNk4U79QsYs+qNQEX40pHiH5qSCaPLHkzTFmxEXaK
+NSojvhccvpUxbrz2JAbjbNNRF+eQ0X3FmCXkhY1OqCopY43h5fBxCQSiJcSd61Mfa3n9UftOFur
s7dTEOc3TcLDGnXtazUxT4DNTqAkbzMe+nEnlEix2BEM16eUFT7emFYwWXSW0YxHHNjU0zKPdjrh
roPX0Y5qy24JcjlM301LmmuQOwa9joKHkVZu+RQH1pfRRd9RNRH15Gqz4q5l4es5DjneZfJIEVEa
kETNJ0E7aUIsP1VlrIlZIb5vmqaVGoo5/v1LIkZfVlE53fY+Xlb+kmHRd56xLYoh2ngeMaK+26Mb
6us9URrDrhryZMGhRO76Mgs2pjGnMBQk/6FTaBm8oDmtnXZpWayh1VCYRA+jF67QlXhBRj3j9WsX
6PIKUTumqSGWx5IpVdoRN4XXXa4qVa71sutP0rhHYphcVQ2IEuFBt3MmPJkqNqqNkwFBQQnUQtgE
LQHAuFtChdPxHEzNMvPftYJb0bJQ+NbtMSU+Cj+jm2HWsIi1lDGJ0Db3opb36LwpB+ADxdxD4XgH
rDmAmYChMg3lAA2N3Jg+2fMmBBu9J2RK8tgwxIGfS2bk2lLJZ9j78xSX0ABjavbJKMhPTcS+NJNp
4Rh3fqYPK0fIZBX6Puclg4NeEl6njm6C1RHi12fMvsHt0JnwtYVAT7L09Waru2Gz5ERoXdADkaWs
yV3j2PWeaV1iTpyqWIAw6iRDmLHgEgoDtr/eMs/OYeItkcER0dDnb22nDt6U4JhjO+W9RzdddsWZ
uvILgTQJH6isheyeq9Z7cgvrO87c6M1mhioCfx/NjrBmaOvbOOCAWhrs9t6gnFOfIDxJyTlkTR1v
eTdyjj7+pmz3bhuLQzW63qGq6n9+VAjR7iEoUQHiXwMbnm4amKAPo01UY9ubyzxWwanT6Ab4sTYe
szG/WKBwuEmA1VpzXyVAMvrEPGTjR4XJTRIam6hOuoc4vbiZMPfcx8hYLPVegNR78PwbR4cj4oMv
cV1crEqop5BIiRBfYcS9ibSNENRw1J17qaD7iSzUb3FghovSt/An+k58T0dr2gmwSfJ33RGee+Qb
H+GUuSstpvhQZrbLVF4tsij2j+MUAVvEbTupyDq7s1qSE9dhrLKA3DUkln5evgw+rPI4LK8aqu87
YX5HO6/dRQrqQc2asWuGWYcacLJxrXLJZb2PoufeLDB2YsMHgui/Mu99spph+F6aEzyH6cm14j2K
mKXrRgjJ4CRyQgkORFTsdMvE/ISCcrSzRa3qbxCP7pTUqNK3pZ5+i4rsO7XOQofVW2fpU2HLA4/3
RtXTVpkgJBLfuOtte9tUqMvr9Jx0HQn2FW3cCl0ufmWv8OqFfRBuBiW89h9rbfSRGoebzMMYYDlo
i7SeQampnJ2q+AE6BCn0v5wYiCYe861TaB+BR/KeWzAtqb+j7ncxNyp+d5uuigxzzxCGZA0R67TA
uVrPWYBkUdeUnC0a7fHk+Dw1E0sKXlKx6Sd/534re7FJlfyCj/hNDNZzPZ2h8ZYpYbqp/KwKAgvz
bG3nzj60vT2jwYd02EEj+DYGZbwgYWlpZPQdtBFofWuGj8E03GpBfoIcdYIdC1FD9Y8a7YXl0GD7
TBmHdsZ4zobsnSiLremQL6X8eVXZkn4nzzSjgOAGB93Rn8t6i6f3qxLWDYI0ooOMg5a3ny3cSUzY
e08zqoURhPesJjviVb6FMTKaoBbcvPRE/Cr66lOLKI3CupNe8Dj/C7EfwHx4n6Z3YNzfGQ1SuUFF
q4KkWzSlQcQCz/gyke5N4KWn2qmplrYTGcfE8sH4ZV+l11m8I/uSSy+vXgDjCKO6wtM6Na33SCPm
wde8TW/YWCn9s3Bus56nxqcvj8Ul/AoEp+Y4/kAsvk0BfZIHNj05Y8OTLbl7VPotVc3OzOB3RMB6
k3iOq62id3Ny9ujf0kUYJN/CoV9hCb5BmYOtEHT9MgpGvCDZPtNBVfs6+Ss0dqZcYIblmsCoK5YV
aGENj/FCN4E4ezKKVh0ZM+EwIlifKoYzZbmtPBwpukFVbKdEMPv7TpcPkfSuYxetMJBR1PBm9JK4
4zh9t9JgPf+lnp9fElkR+lq9MCgiyt3/NEb3NePNXyakRbaezYmdRqcpHoeKsAAuFRogVmLlbjxF
a09170akkeBtMy3q7rqc0BbuOd/cuaW2dns6UnWWnWgRfDCv1zk+Ru99Tzq1OX55fEXXc21yx93I
OtpDLv3tYzGR/SXiJYncQ7gpx0NeuTjmMhYe7IZRQ1KFdJydDQM6tsXbStT9eRKLRqK1aAoqxTa+
Z8y7djCb1W57xiR8B1D6psnhRbcM8UOiiOes3YHXmhNxH2ukoJTJXSKsndGA2M8eLZ5nIdA92QqL
v7bO7eDAsA0zDZ6DZk6mCuh3LIqCRKY0fIwdVsv+XAqPzBeyh2M5gBU0wD7iyiLDgvSWzN0jd9Zp
a5cc1r2Vnjw3TfYQ2Cnt7uF2qsqXUOcuw17yoOYBpyI7L2jmXr/wH4gmSShttRT9jYebhsMJONC5
+e7uRmPN5Dkm74nXVwzuPnE5gykcjmJ4J2Q6pvozeKl8jyxIL+vsD5xLm2LispOHUI7ozVFJWwaO
iKAql43BtXIJSZAJ2iOOUmNEYp0zODd4LV/GOvlytS5cW1b+NOjpLf20LQNkYR56I/kCib7qtQ5Z
X3uuo/QL/o2FQgizURDvm4qXPLasM5qzQ+lhrwz/u9USV9qXWDlE9F6/Z0pnsqHNvABsufIdOuqN
tIDkNNOTAQMdui9i4lc99jaKzaHxNWzfPgnF+TdioO4sQcI8nTqmu9RNbvJe16yuVtSdj6phEeil
dUhxpRcGYrh8fkOd8Z52w1Kz01PXuTdtkD9Upn1XR+rBD8W+JVggRSaOl/2r0tWbQH5ZcU8PE2OW
uClfAlAkW71N3r+Uxl4OED2ATzEm5l3GjZ3iKl84Odc+rLET2C4ZVQUWkql99cRT+QxFaZ8pjhx9
1s9QcgMMTyI/03bYwt/C5ejs0yA8VmPxEk/9k115N0MK0zXgnD4IIrpiS10sTpKu7J88Ggql9Bfz
xWhohA5zTHgWMQ+IMedxT6+rZnqY6vzBbq2dVB6bCI84IkWltI+u4e4dSQJkvonUfRY2yHMTZwfZ
gdNxpHyny5sR3kemVI++6MNtq2Tj1SzGVu8+Bll/DIx631lsaS7UNKFBQnAs9jWHdAftkVS1mzmO
o4tctO7aOpXu9i0k7CFK7V1JK0Ik05NS6doK3P18yyozxH1IeKHPdjk4ZKeNpMuU3k1hufsiFI+y
srfz9i2D5mxLMhhy8441nnpAsGJq3T7zcZyF6mJkNG51fpQM88sIenYU+J7wqIKsYJ0fwvGZcphn
EuVX39YEC1mfuY6IKSMwDX8eXBmPCNnp0mkQVruMFKghd4g7aBmhYUfhDsihhzgaL9QR80JtS0AG
9BEXNv0dOlkcsOAZtjkh2Xqy6rrkVMXuI5E8PYmRgUfxRNrXPOYOJ3Ly7KHOdijFtw4w+UuHJx0f
0zIpih7adq6vWqjWtU9Xp+PZXMcpOVS9SewCVdn3/3ws/P9uVDYT3r+fMdffq+qt+RMW0eGbfp8x
a+6MerexRZLAaurCn7U5v0+Z50+ZiHKgLUHlYsDroOn655zZcP8hTMvzCByFdWSwvP/3nJlPoeUR
cBZhNDnoNf+zObP75zEzRgkG1j6htRaEOsvTf1Q61G4akdaUEI4dVLcM3lblUK4Lsiw1gDpW0Wya
Aoopq3dJZk/QPjXI3DRBDRSx36Y4XW9z8uZSY0Nk4s7ronUxPgMc2FV9fZvRXsfFzU2N3bKsj0U4
rizQBI75PtGY67x6P7sOutwin6m86UCuaKnYe3ZFB7VbS56dfESrtRH5+AncaVvHJDnUNMJqh6Tl
bjM12U6SLYdirRL1XprVPprm5guyHD061BNBGC17cCuZc9q7xGEJGByMbP0lCs01BBo2rWMACj8n
v75AglZ450hjDoCY7KXQlrGDCZKv0rSj6WDFZBsHEbxv5pjZ8DhWS4MaeCRK0S2mm5Jy3orhSrD6
AU+PzOlQl2o/mTu9r46Rfeb0umJAs2TAfNC1aG/0FtivYx+jWTN74lHVGkztouvUMZk+kT6uChTW
FX37ic6nVBExKjiJ6/5mqL1rkmnPstePedsshjy9c333wR+0R8Z810iE22LCWGt7t5LLSU95pyUW
p5v+o4qbO3J/UMgBcu79k+19CYKC3JC/oozvZJp8czhUBiaIB8t8sShCWvakgQRPrAm32uBjRYrv
ykbbiKx6M/PsblQD4Yw01BCxziOJ2ve3bifvhwq9aJHJV01jNlLWT16E968scY2PePr6h/+/Uv2v
s6xnvOT/vFLdvLVV+6dFav76f7JbIbSin2dFEc4MWp092v9mt7I8+aDG9H9RXf+5RGn6P2ZjAY8y
DE7dBAuk/3uRmj8J8xWCstBhQ6Ghwiv4H8hhZmXPH8QwQtAc4sfAEDNc1kX+5fN/UDBiN7Ag8uXB
pXkBuUwqwyI2zA3fsFWpOLQBaYG0FIeKoF3CbpN+O0RPXhYch+HByLqNUXHQGDQOfkBOUMgp6P1u
bp2LKNx6JtPkmGOL0va6obai3vTCXPV5eBiMYK/SYCPnI1tl3RNNReRRRx9M2UBGJEcTeKOaCz6k
h3Zub8bo2o8kNuCfnloC0EiUIvr0uTKctQi7U6qyb5BB7nECXzJ4JW0jzhZrgF7ES5tmgrBBLIza
Rn6U43QPnvCj1djhgwx29kozvKPT2i+DqH5XF//fqvsy/l73dfO9/z/Lt/QvEtvn7/vXHS/+gWXg
v0NWZnHVv+54JF5IKbndAbh6f9yUNaJesJhAJPZceKOuNfuI/qn+0kzzH6yvfJ/BVmqbHljC/+B+
/wvHiAnSDcwbXDUHE88P97vP84CjHZBFzG0zVOgcxjmuIyxyUvL88p48AbCCDkZn5RDsRMTxKoNg
uYs6KNzAIIoVtcMDduPvYeBY+6ariGUG/b6g5epvGzIq/7CYXH6Xpf2RO2z/7PtiHbBc3WW1ANH7
I062gYFXjWOaPI4ojfeTISDDR/W4mAZOrSF6kNVgrPNQWqcw0LeVhlG7FHqzmeYZhYbtbQmj4D5V
fXIoK3xGCCgPJSKRbUS8nCfdeJ9mOZHoOZMz3aufA0wmiKCuFjSTJYFUHu728q7ZgvQZSYCy3I2B
2pSechBtu7Ladky5D5WmjFWXYmAP0fCSQqKxTcErdirbh2XMue3vr8pPsGJkrUK3XEw1uGosLs6f
ly0z1VpedYYNwb9WatiNbfPc++lp7Hpi2USFxbvCo8Hr5SP8bwHa5L3fqE8TGfPegeWopeZBNzr1
JIfpqWp6qOfgan5hTbXn2+nfWkNk0SyucwmKN9VyAMj8IHeViilf2xTqkSCFg4R+s2LBPeDk3Vmh
OgUxojyr9bVlYNqHErD/JrBGk2hsFeIZwFpw53aA/sZZ1eB02OPworz2uO1rOnP7LAl1DAVlCpJK
vlhF94Wa6i4qe0Y9+lvDwXztmOMnsT4cZjr4amnsOHuBg4gMkoiGe74Jk/SpG/yYpvS4Nf2sXas8
e2lT5a+j3MFcOq/LE7Ai7v42HzGU95G2/MWb+edK+feLROfZtW3dAqT7o7UxKb2UN2tURIhKazew
GiyB2fj7vsTQGFNNRjHQI1FsfFl8eR5HQLRnX1ULnbAtmvAXsunfdN0/vGez6wmns4tR/if7k9Xa
/mCkbfk4ZUyZuVJbIpY8guDZdGAnU8IW0sbUyvtklGIZ1YBQ4lxsQjnVq2iqCY3NtLVWk4VnQ0K/
LbQaA0trSwxEY7gcWnVtKtfjNiWvA7rJofLnMvkzyUybUne6Jk7PsVvVqCTyZC0HRHuVVm6mqtfX
v7j0P7lfrNk991sFAMUYUfafn6M2yFIzyyJgXT0R92H01EbxWwhgyCDykWeGNz0D/1islRcgwnDP
OdQ6UuL7teoKe6lF3nqq21+IxH9Q6P52QxieQLqLvxJ7BSXOn4qSye5dw9RAiOmaay3IxESdPa3b
zjyaTddhGyNvpWSSm45bLSXXx0fc6VVP+jAnVi6M3HyJ2hwrqEcITS2xGDD0Rl2RISrxk2QdM5Cc
A+Z+cTE5i/7wrM+2UJ/TnsOxzzM5kP6xlAI1R9K713iPv9FrdU0PttKZGBwqbuO/f9/YD3/6VZaP
dHk2OaOjnt/WP1Rtph2Y5N1KfpXN5QjCb30BMCpW4srefBlK+yPjaPqLRffntQwts471GNYQ//nR
/W90HuC+uPIeCbb+bHv/Dnc/GZOfo0QCJP3p9e//xp9vTWcGatu2KVCEmz8u8WPvE7LoD/yNVaVT
wS3a+NQUzCoRb/xyCfpplwXPOZuUTRN7O5lyPzwHWodNg0RV75EUoYxpqEMwS1kGi5qZk2EhuQE9
Fm7IZ9vpscFsG9Gq/eYO3i92+7/6m33OCfOr8X34pn9+X5O0lMTbDnTfeDAWEiWEn5KwClacpEP9
F7+Mdslf3EY4RLx5Y4Jf/uPTr0H+Q/wp/Uc97cXKM9vm2KeNsyL07YXIXE7peiX3shsxObakM9Mz
Fhtlj4+E8Vr7Mqkhng+cFnR1llFhn4VaO0pn7UqukRedOpaeVa77KNLS6cMnknQ/Cf0A5/oiXNKc
3UGrd5VIQFW1FoCqQW5FhEFGmszXeyOflqmDWTqS1f3YYwXNYmmvLL1lemivawvwpiXUMqWRuAq7
b6ESGwt3HHnFFjqrXOqreGC46ycZK7YLP5jEvmXvHr2MJCrbYO6GQntnRQ1HgLR/tP1yjuxLEL4U
4ljotALdxr2j89RvGh9RTFixC6tAw+nnn1pP2wW6NF4QNX2bpuC2laLeOYO8YBnLVo+1K+WrHqon
fE2zI9QIFjlYHXrCDBTUMW3YztJabYOx+q7JqV8kTd9tIdskraXPbQEA4Tp6X7qwQwJWIFASQuBF
5ol/omH55ZButi5lQgfXyMfdaHXWqscoRfE65416cjXA8NoYiUv+YK/WzSDrbYS7+Dfy8qAO1EAo
WvTyoji8IrOZ1LLWGbRNafuEcCjMgqdaC4szUMBDizz8zq2rpyxs7V0gvG6r2dqVorO8lVZ1H7mG
gtvVRpvaT/koSfUtlZtah6SHL+mS5xu/d8UijRgEgsAlIEGByqYLFQk8Cn5A0KER57u/X0B+dq9b
eLcEVBDKxLlW/KHWD9s5HTxr4mttovh3R/TTQxUzxkR+rpFo4/PKFrVRMmweIQl5CbIuQeVfkVRq
TKFDk2c5EntEcQSIICSsDfmWf/n7V/nziYRXyYID8FynxP+J4xYRKdYzEI2vrZn4xKn270AHtwCU
eqwGpVw39PU88rgn9uqlYg/ecI5HXVORYcvAl3Q/bR/J4mD6PTKknrQ76FafIW2pFpPU37/Yv7yk
0EZIe/GFyTL1w8aTlPhofWQaV0xVK8gR6xyxKNiFi09/fVFYHRSE8pNcw1fDx/dKcuEm7JcAIpDX
IFsHrsdYt22rjajK65D8Ygf+i8KBaylckwOog8XnRyZemKopR82FqcaQX25huDi62wofcbdPOhMd
Q96+j703MekLCALxQYHm3sqNEQTQwSQKLVz2EYJjSahyziBtyfxGouODVYvoCoGRzlQLI/HKBHry
i+3V/nnx94GxcptSebLp/Wgm7VNfRayP1ZU0gjmFOKQYh8jpisRbjdbYwFubGNANKMda8+iHqtox
BPHX2CG3XdtnK1trV9Q8H7gHZgUxOiQGbO6i7txX20wPOdIlifh/VQv0lhMK/oVm4Mn1fGPrGblB
QHcD1pykWwR38suwEmpU5C0IxvbKNd7Ml3wEKpNaprPC5Il9/xQDh1gUjX3tHWK10aCuE0td485A
Ucrc5hc3H37snzYsLhEoOwKRZhPXj0h0El1Exj5eXSP5jSw5sesdd1f0OGgIBXmqOQXeOJhgUvtE
GN54LzpXh8mTovPHPRuRizVYaUtzuyv2eYdGtjori0xzLfQOZIqLQ5CUz0gIYSgPBkJjuWMb8QkT
5IE03fG7bW4YHk53tFm7WkUH1QYci8ziK0TJQdakFZ5gJq7DAp59OGgetEz+L0Rw2WhyOZILtkud
kbfFcQj/VAzEDBP+1tACj4F4AKFFroHoYCLlzIyhxNU4XusfcNVZuBk8nywTUO0EDGMZmWLaDcVW
9CSiIdGzxg53x2OHNQIfS9JtuDWOXeoEtAWA/uBn22uD+a63JsaQYhZTAMVMTKs82T3Q0iZs9xWq
zGVllR565eBgRs2qD6E8uYlaRaoUK8GIcJEO7NJmju5DEbS5bNHKvWQKNbYndW/L/+EpOg6tUd/n
httuC7N8G8KB9JvCz5Zubz6H1didoPUKSipAg1AUqhOiDWKNQD5g/AaKQJpJtPTinHlIKcaFl5N+
XpkZd5qHUyWuZmHEkJxH2WyrBNmlG0/lFq0JpiMsL5y4003ROQ9Dhb1KyUb+5h9BaqIdtdb6qoX5
nESmcasP7QMp7gbKIIdYzkRLNsIAuKzrzA0TFIZWx6DCmlBZ6oEdLbB4ozVscC5gatPaYRWU+L/K
Rn/NKm2VOG1wDpjw1t7UHPOi+yQiiROVaWFjCWCEJ/ChQgcxJ5DCO4+sc4JNO4Q5Q3SfueENjhQf
sIU58bPBZItPn7LeYgi+asn2nlhuYInVHPcRA2gTSXymiYKj0mMo4kZzaCd0iaXb7MiOJ43AzB4J
pPkMkFycimBQq8KcEMamIbrJtj+6/tjc1k68Mjw7AdqVYv4IWNpy5umhpV4i/YNCY1jUEtZ7RW0o
Tf5UTj0n0WIvirWi2JXR5OBHKLN1GLWf7FTv/eR0qyzM34oQENm2NUwwRNQthECmrzly1U2QT4eY
TEf6wqB/Oait0+k+a02JAt/PD9C2riYF6RbhDuOS4LsjfZRNE9JzvU7QD3eWRY6WbNfxWBGbVWHG
LpATrrJi9MDksCfFlexQh8XNTgHZcXialpZXyG2im9+HBNgcgbVzbwVE66TX5bad5811TjYtD5BP
90NBxW/tjsAYLdxpk6AhTvkA5tuCLjMRXSZi3DBpHZx01JzQgM2tO1TNLiaLZD75v1SOGA7wYbOZ
yzXMY/W4Za+jTF23CSCM3DbdxXiZjJTyLo8segrpjRua6IM1nm5nRNhTkOe+n9UgRdoDz2nJY/ay
W6svzmE3ogmyVLwf0KSGBdSuaaqMXWFbZ868zUZPJuNRadAWwUaaiWsS0AXEqgyn9CmHLAmsNpiQ
IGcPwiiiu1ETLcAJby+1CgH0bKYOlN3thtSh76/54mYwsYV338vaHx/p7r7npj0eattbwxou1sz5
l8UYN4Q2WkTEOAiZuzxddzK7ZJGnXXQMGGGUDzsVVs5qirGmiInjhBfZ26wwxIYhWNwb35Ua4i07
Sb7k5C+WwmGkr/XY6orRAaXgVPlCi5KPqDSd8+DKZT9xcyE2KfejWdTouUZMSewYx6ASwxqK55Op
D+E+IHBy63deuYxUflE2oOEpqFZkJJswbbJbo+3fZG69Or62CSqqqDhBt+mlDyQ86jtDFSyGnkOg
QJcdAzirC8Q00bIr3Lve0r6GlqSeyfKXVCIQzlroNX1RYOf0/CXCaoNIlWtYNPS1TPTdbVw+/Rd3
Z9bbOJJm0V/EBtcg41W7LMn7/hJwOjO572Rw+fVz6Oyq7soedGFeBw0Ylp3VtiWK8S33nqun4FUO
lnEZMiIAzL45RG3+yZ4yusqEeR0U66HV0VOpt76sm2PGXQ1r7vDE8kJvuXu5m7Oc3Za0WtzGBJcU
m8qXt355SAZkWxO67jXxJStjFBEZABFsdZKeyJdgZ0xB8TwjzMR+OraEpo3hLaIvEFOHWongNRcG
rbVyCwKSxLizAwbhUTKAMjV6/ttEouMW1brGoMp6RRvQI/r6YNekToy86GNGzEuunejE8Dc8umZz
zezw0x6xzg0khG5mX1a4yJpk7xROfQlNlj2zO77PQZtfhnq4DexxXMMM8Z9M3W877zg4kfdQWPd9
ylTQxq56tuPpRUu81m0FGS/t4EAUhXtOujHYAxw21xkspUvii1fgQJfM7MfnBHcPom2CFQKV7DqT
44933ovXtu9jqblDVIh6u+jKj53gMCLN5Y/uwTzYvg2NepYb4jK5d0fU/xUvb5s6+zhQ09ppAmZL
NVFMS0jtSoSgGhtFOwg9hgMFBX+phuwYei+kkLw3BilG2C/qA+mzBFnVMXdO/Z3hHIjpGTdV1XSE
FiM7PXKNkvLRtHLrDdYutL2VZmPBax3qg2hyY5dayLAH7lHc2HA09xJ4lV3+nKJQ7Im+JXfRybkI
vJVBQD1ODvbepsZ1I3tnH6acY4Ghn+5cXkO4B7zJM2S329ocB0CN6CYJbcZd53iQQov5zCAfWFPi
W2sNUO7syMRmFmc8FpVB9pceQFPyO611r7GKUXqUVODrvO8laiimJsH4iCmpRaI+WWd/GKj9/XFX
B93isnd5Z4bV1lsOrdiMvqUImc00frASKXiiO+8qAThVaADbso5LBI3GWY9gaNA4P8iB4B18dvDk
qO+n5GPwOCWgsz2UFYJ1CNHVqhdTvSor3qqaXn8WxWGi6wvoEVBNFRdjVo91eXE7NOsoz7bWSPJ1
VvID4mNrew9zkmIVk3uTzpwiBI04vuA3YgR+Vh3R71g/ZR9b7IjMhywGrzTZetpPXf2CpHcbGOmj
pY1LP1r9hp4Ei3EG60dCMpHgCcOZPWbCy2qEFNchz/aUhW8RtpbGKfMNkkTmGLGnr1in0EZZNvEP
Rnvyg3KPLv0dJPhbPQZiJ5zoxjQGOgIr+laqD1oA74j3ZaNcOawQ4tWHwe2fSK8ebos4hQXOrb5v
ccGCWiCeHh1W5yGQrROv2voxXyahYuVHqKRNXXpoh9Xl6zaFMHZAfuk6xyrPuL5Sb41i2d6owUKG
MnMHINsSwXyIgJfbLb57jVguMjSFJmL6ApWbDq0adda2L5ihq3nxWVMH43xIILb60RY0JDCYkDwH
YFedzR7ELct464uB45vn1xHaOWZaLp5+AJhQj/Nzq10jXpngoldti0Z1zqKZGilHlbIou790nq6D
JBGS3aqQMEj99IECZPj1jjXLcDxEZKtxT4aWpAhcSLxtWaff6wm9qBBxv7HwDaLZsJsz1dulGgAY
9UZ0tvowPgZIELFAuHRFpCfs/XxkY1KjwV0OOxO7C5o//HeN0724szQZ1ZLonA70TxmYZsmlu5jC
eyoX/Bao8zo08CsxqGIrs+LnDJjuPPUvSF+RrI/8UprOYwy7PYwy4wofcEXRttaFO2wtck+3Ok0F
Kj+JzF2tg6CzNrHKkt1QLUZRJ9ll1IW3BcGeU0UNIJfpfVD28Kji4Q3xiI8heHpv6llujbJBo1Km
xc63oZbWeay3IfW51wM1H1Lf3o0TN3Co6vAjRiowYMnehrz08eya2bNY2pAR+IPKYhzJOa6Hvvr0
wshk65G85KGPOxrGmc+b4FiZPTcGlPpsYZHltqhuWvQExHBQvGUYy5akweM0GU99JKOth3yKm9G0
smokUoxPNrNb4lVQ2VPEwcHWcLhKeAZTkppREtIK17JFt0q7Ey1zNu6OxgwxYMJTN3cu4oby7HXu
qiQ+EC47hgPfaH9OuHR3OXD80asfkiYBOZ7KZ5FHH8i5yYpBlIj5Ax0XR7gPYrqrHAOascQALuy1
30XfySFFoik5NFgQfozkQ5QKEZAnyhWu0t2cVhATkm5eYZbbEsO2z9MmfCb45CFIH8HK2jsOsgiV
YsdfgCp2pU3A8UFc7/oag3neLFaSPOM8H7HAx356HzGeWBPE8g3y86eoO1CC4QM7QprXsD+0Fq2S
Q4yRauBo8tvtLQyDHNzUoZXqiU/IyoAlbt9swwHHUbA3Eofqox8AqueK6d37XIDhm4fhrAJQ1IhE
vWg+5TPORAHgcRO36qEu2sdBlljWAl69yErwnHdts8JcDNhMg2OOgNOWaY7AC4AgiXSHX+9hP602
SjT2ehEm9xHyLppS/J55tfdn70J7kmzs7lpO87c4TR8Mt38dBd7xKDTvUkjO646dDC5Osz5iyX2N
Ogs1CNrqUbblRmQFd69sTHYF/tEIKN0qnlR0U5EklvNbqCUIbzDXrmEhVnW8vQiDp9SXM+JdBht2
6p2Cdow2ZTU8cHh9b9iF4JaFpsUY5tFOeIpMWqFVrYtL06pvIe61leGmxSZL+mcG1PeTYpEaO0a5
SoPeRFuOXEv5h7yXP0sUtasmCuJd2i04wcjfC0bM2zzCNx2UtBWmD7eiDuvjUPXMehE4rBGJMfVj
IG0YVEFfw6AF2JbWktyN/ls+MNWEWk1AU5EgfB2wLy6ZfVOJ73V673lOWCtyIObWQ5ww6fdDu76q
/BcKjnlv9I9ED78LD0IL3ay1d830LS5oBHTp9tQp187UcvXN020aViRvkYPOmotlKEN4XNXpGjqw
hd/R8K4ARp6rJnZ2ZDl1e+yw7nYQhBVhb7Dx1KNvICG1JZSDsd6Jv98+Vzlxi2SKrnyEzsKaphuU
1c7GSWMAWhOrRwkMBwADpYhrpZ9Dv/giLR/hYCXVKTXNs5UkP2PHJenIQD8dCJTIBr04ZJ6FCo9C
moazUhxcTNK/eX11cnNYF0FDUFex9tzYhW44/zAPRtX2t9NM9rSTyVe3idttFQwNd9U4PSbCuE1C
9JLIAl8mnxgCqUzq+p8CDtW17hYMh1nIU26l+BUIREziJntELnqelrihqmVqWrdldqw8jY9Tmuj3
HKgAgX5osvZ7CSBmn7n59x6gROt1r8Kb8UiaIQtFlS+T3o32JYp22Q1rLPHMJW3jHUfCxmvCcDMk
wVFxL10rh9bJNN4gQlRAmDmTx/BbkwevsbYOvXI+DWFeXIq0U9CjTsimlIqms3YZptTNPE9XMh7B
G2CoxojVVGuWaMgPBKOmRFQghW0m1JMtTuZ8Ee7easojILHinEYc7SKYE/AX9bFoKV5DPV+TkL3O
wIIcsrbR226ZsjSZRSvvuRRHSNmLlH68oz28zmpE+1OdV2tbpwg1wVDyxNLpURTlmImJaxC7ohfP
Bth7dp+4NizrJUzkLSg9aoR6NtbBMsMNGsgxbQFEqY9w0A0E/BmiLzae3XS7SY1vI9asfch2CIMI
10EUKNDE1PebOCoPOu8Ivk3St0aMFp0yoG9QMX5AWV041NAJM5YVfpkdurl5nWTgmwIDw7Rrdd8Y
By0HHhEMegYxalEvgf/cjSbnOqmZ/DF2uA2wcaxyaORbckd4m7QMD2NPjveiM9N9lLDwViWNtsZ4
nPsXPPLxPpTGqzUa/ZU9eum60MkDkyN374E4zzN97XrZlVsmeFlMZztj9EpSVOyF31tYPBwUp1O1
j522P04AG00QWGvTglvqRdi1TGh9cUAi3TxbDhloBi4nh3hLByan2W6sXl2XLMOSy2zTRpo2/Xte
QjEeOCw2dlpQ/U4H00ReO5XZW8UQZ9LBEtGULmdJjLepvVUtv3XVhHelo4EPyh9ZHeFT85rdFJCO
mwClsptKbXK/TQ/Z6F8JbrxABOSHm4/Ab5gIcLul/Q95iXr3gv2R8ZjMGYGk/a2q95NJoMEofrQ9
b3IYJacMKHllmvu0oHmOpH1nICledLOqAdKVBzUcWpQkeRNfK89fx9IK+aHchI32jbhERqwvzE7y
i29Mtz2epdx3m93gSgQIxn2B8lh15DwFr5EzO6sceRKSnJrARCwSnbdLE4+nZBpxX+DYaVOfjn3Q
JzdNYf9lITeDObiz4jCk8UtcPEYADhzvJlD6KhtrnCqt9TkTvb11OjuGQTpdpbX2OQOyYhP2706g
OcKNaF0y5MRGquqt7Q/pedAsZzh3Y8bZnb412HCueRvgIXLMfdlr1tvLQZCLIKFGSZprJ9Q/cwEO
qa0JZzbsidqF02rLlAsimIp+5Fyr6ywqsnXlmEuMgmlg4HF4bbR9gRwbbdPJwDsaO8xFkgbt57JY
No24QyujuHPB4NzPftMcaAZY37bRLsDM+pZVwjlC9F7LSYrt19/cLpVx10q20SAMea7vmhEzPWF3
HiGC62nEwUN9rNb4SYZt3+Gv1+60sC6Uf6ygVfseOCk7J1msWkr2IQvBRg2Kadw6eapmpnsZqKV3
LIXc4XdfTzxnjb5KTRhX0dAcHAoCAlby+0wMAW1KsKMVmbheu+A8dCaxGSZ75lpaRyyJ46puvQC9
lRts+oEfQ1q1dywBrAJGa9ybsHWu28orN1+zEz1z+2Zxd81wPn5knsAcWQT6WBUlPoEkLa5kNO3h
l3Je9fZdDFQozYgyH5MffqzJfbOWJ36mqWpTTL8l9BYouURYWb5zjDezx/KarEKooZF7FMb4A30D
BhsqST/jdhxWuXlCwzgerAZMAnr1tVeQaOwNXOBu8DeLLcf8T50BqCBWhgD30MG5chGA/ZtcpWEA
mlYkIT1BnIw2Xk7YttHlEA/4sSHT1MYzMdWX644AcK5JLhurP0ByqHdBooedx/g/jX4kDg55ExIS
+09nJ/WtrhXbgSno6YfO6dAMq6kwR9LkoBm1HDVZfK/tczwZ6jj20I4RQD2kbgY6ye+xeuYuALkk
ucqJIB4VJmi7mtNtCBJ0FYKiylu5xl860XcShjDDlnHhsNbxpDdp6jD8cV6SpKajbkvgL4hFOa+M
vRkNVPQ9Y2IAAzgq5p3yCVwxUYdf+4T0BFGwMNz9+07K711XbaIWxgvQmj4McBN0N1PNQiTva0Zb
tGAW46vZrn9YsfHdzxYQNdMAbe8TYBYE5uVbqehTzbluKCha0vGK5pldD+gY116ZjcQp3TXT1pCw
X7QXHOhQnqcYsmA5cTvhln1oZfIRj0V+cFL3Bs80pboJVmtsefNnboFdVL2SQAT1tX/MCmmvHclL
RtwAPL84PPuoYdIW23sazz7zb9pKy2l3qcIDYUgX4pmOH+OSQ7bVyOdimpZJ/Wz0suRy4h+lHFBo
kw2xyoV4MzpmAXPtgDOj9Jt9sst6fsed59Xp1m+CE6fXKcwX17zHuROVPm8uYizTLvqRAgRYI8i7
ZsxEO8Y7U/kIxUMsdUNiQTqcVm2wNLw5Kr2606uEXMmcaHiCa7JHp/Ltddm8apNUCmlof28v0BLO
0DQQ3Dy4DObl2dSS8OVYoQZE/LTyfF2tknuLEcGGEM2Lb9PEfkUTO5HB7N/ljh0a7S6xBQySZDzK
0aOBJ2wK7nXz2Ejm9WLw2nVTuKcp7d+GeFyl+L9V/0NOJZHeQdpQsGGymQqsOIGdkopMdCVK5NTd
BAtxHFpuuYOZgjluqn4wg87WNrGcTOFnIM86+dTVWF98LfawpD+bUZ1Vynw7GzeVtOxV07WnIRVi
749xsnYK68BuQbOALAgxGdLtnFrUvES4mrkXbCD+s4WjdoPgTcGQ1NVbHIQn25luhxkCdC+bN8+J
H1zHvg1q54aEio66lHOXtdXa7idaMSQrc0YiiSrH96H1kPw7HADTXG6b4lvs1+ccOR9FO1yTUX0n
eAepn702/I2nGspetKx9B6dOiIZXAlHsNgCetoT7CoNRwxCSYtTrK2JqiDmZ2I5NlnNxfUo6oyw5
A4kzCQjoW41z+znVJYuBOISf3pG4Mk7b3K3iK+rxZB1ON4hBXP5aPW6Fy86gmiAwztpjgMVRNtXJ
D9fh9aq9fjX2QLaKZUfhMsQOQeCvES0z17JstRrd6H4QvE1LzdvUi0DS0p8UbuVilwgkpvQPNA1c
W5V8zVpmQn5tQqTMXECO/i3H6M4mEGiLLxivdOG+dnr8jFJQS3+zXv9flutIUVBWSiJUEHH/pl+M
HHIFOuEVT2VsfkRdMK2mRl0bw88ZM1IR8gcEJa9ANutDUVBPeu5D4WKA/XpdJAsHEmh2//13+k+d
o3TwwSBaxA7jeuK3X6mj5YSMJsonuyxnFsZ1z7IRf1xg18dKrBqXCaOYjv/nH+o6licdxI7C9n9P
kanKycH7bpRPcxI20F79Tzl5n52P9FCnBxKGV7oXP//7z/xPQbvD37dQcQVqXJv//fWITMw4JK5b
V0+2WzVXvUby5c/ypEQGbHam+axIhEq8KxVxx+osG2lKg8ar8d+gv1/CJgx2aWV9sGVLVoVI5302
p4o61vybBNf/hEo7iHXIgEKYCfUcFu5ff1Go4slU9lP9ZFpNAL3UY1mtNrgFZmpyXhpi9ZgTh581
EradzW4HO/C49iwZbfJJYguEgvg3z92XMuavim0pJEesj2gYyuvvT57nLmaFYcHsioRtAB2gku0B
CfleFjwDUExeVUYASCJQqpp96LFlLW/CgYLNFz90Xf7E3eGcCSvYjnUvl9LjilhE8DEtBV/k6GYz
MeMK+mKtQWtcD5Zbb8rCZpfrWfuuChl8V3LaNH76aetggwCYlirPvIMhp2AfZPWrqxnbZjI1QOH2
LN2YYrJWuvbNJr+EBfcbQshYe05+vg5jo9pazXDte2l4lSHMy+o8OSIkZHjrVbdDroy1mNA8BAbw
6sqa3xhUxHdOiQRLjeYqHcrhmeZcg8k69A6BbAAtppzcKgl9LBdk0uQRwmHL54qO3lRtdUcfYNla
ZgQ5dsyt1xZ5LuxzdhBmlsCMATco27RNUNw0iTpzG4n5DaW/o/BgY6H9TWMHD9E8nxg6G+vCqD2s
MQgnmG9t47iGlMXxsXX6tDgWE2uiIL/EzNZbbGO2BEbkvTEQ0ttoGI9Dz1oO4pfapK5xzz5jx9LE
YvBvP84NVEotGosjLioO3AMheZg15LOWThxgy04aQMlkWwwHv2vfOktusQC/WCkhgjOC0pVc5D8q
x3zLwVHXkYYJtDanMuSeXI2byCfmMPTebBPRmh3hiB/9D9f0fuRExbK7aFgmWs2dI4utriXI5QpS
iH6pRIEiyaxOCfGGoOaYDbLsudJddVtJkgDCmp6KdJKAvRSXv8CMtzYSv/07gdTvhfZiF8SkIgKT
sF7iCNzf9MNtFbqh6RXTk+NyTQZCWWTzaLEZujRYGYVxSyMI9riVMxClamMXH1pBz8+mWJ06hM9T
PDLbTZ9bZz9mg95pKGpLPbePUDltgglRnWkh+suXxAnObfyo01M7psc4S+CC9c5LHgPv7CJzTyTj
2h0y85AFQCK8IPQvc+xvFK4UEDWu+MjJr/bR+Oh+h3EC/FHJ4jMY2WD7glXGHL/3k/UNC4RxMPQP
+GrOtq9VuXFGAGVunLyMBIoEKjjmCfPvNmrR/+udOY6vOQN4GRD1FiixJsj0Y2oq99Q63kO69Jkm
CaFWNpjHSsngrCR4lqxkQb3uEs5nrAIDiyOLqxUMvgodc8tA8ruoEnYBIyQ90/LW2EbyE/hfotFI
zoKLA99AXsdSTUyGkJsNqZfu2qpGUDE+W2CbOTqh8CbJN+2Fxqq23fMc9d/YuzOjGgpnn1rsUYIu
25XLsNzJ1hiFp/WAZOyXRPL/rSUxoFf8L+ZbLInvPz6yj+L7Xy24/Ff/5ARYvviH6WH3FwEOI/OL
LP+HI9H7B5pbCVsejy6WBt4tf3hwHReEPch58pV5M5EBQbH0hyPRM/9BJ2vakl7WDKgTgv+LIxEl
Mifmv04vLxDWkpBGMLxDvKcp4Q78pTvuJ8qBQWTeN8munhtxa1zXnbjgN2opWo3wZFjOcFMOWfIY
lNCV+mTw9/Xy0Eclc0w8Ljjpj8kjZVR8L2xYa8s3vz7kXvdd016ff/371Jq3ChXy9uthY5bZGUwG
gJ4//4NOfuhQ2PdfXzFST6yM0IivChF7u9ZhpeNmVXuDN4wIeaG/F0pWZ9W1l17DeKsYGt9HigSZ
ntPxYGd1f+enPSvSfGSiTYlrKPG9KXIw2330z38K7hUfv3mUXm7vSef0H6MiqXdgjM3tr4ckahz9
2scBv3yXbRdHpu1+L+2UDZTM5l0TMrPr5jo/zf5oqINePv163E/RX77osW8jOM47fn3DqIdi0xpe
bt7YNWp7z4qmcz0LoI5fn359gCI5nQM75zcsxf73f5JEY1Zu0HUjbQj2rZ3v4yS3XhQj/L1ymIWN
jl8+Czs8B00WfWOahyvTauxrbjb+Rfkt8dvLN1zwk0k/Ni+BGsd9WGHVDEmTfu4XFvvyDzAQ1mxp
jOescrObJFiqUSgNp7kywodc18mJ2OV0Je0+L9f/+nbMUmMlmKfclc3FTdr+B/nsBSXiAFx0Xs4/
J0xOTdzbF4sKFYldarww9boLg6H+mwzDr+PnX1c6nA4wvmaAydzzmETJ39Xjc67lYNSOfl+cQ3iz
h23bh+bRrBfGFXXisjeNLoUaPtM+afdB0UQX6AgtjSZS0dxqi9vIhIzMFUW76d+Efelg0sB4kc9A
L2WkAwRcQ/USl/bF7gfnzoWz9DjbxIL2wQIGrYD2+ALNZ54xyRyQQa6H0om3KAnbOwttK6OjtLgM
hZuFDPsZKQVL04Giw96R+8xwe0HglN2Q3ix7FVWBamjD+t3xWCjU89RdV6ypTmWW/k1T4vw2Q8OY
7GEmxbPs+rgabMv+612iJtDWzaNpfGeXiaS0NR8aM7CftGu92EkY7OMSuUYJifzVMfW8Sc1Z7sCc
krrdZd5DHHn9WQzW52CN3oPXxtA+25YCLJgi+FVud0dt5h6QBYSXrw9RFthnzTro5EXWPdtzzuV4
YaWhCrcXL6rYkxVhPGrLfrFGlZK4tBB7rWJM/6a8/91DK0kEEdyicYiTzuBgA//rXz6kjdMgFso/
wL+mmzwyUDijF/lGeOTGrnrzlUUqwKo0dw5hbJ5nI+kfAm+VJTp7jc3EPfX4aMMUT7TNWm+lBne6
ndiC/vrQaNh2FYBeZiubYYh5A8vsrTSH8MXKFWwtlPoXUDPTlfBKf1XBDwDTVh6zeuGXE5IMioka
eCrqKzf3v1m1athS+N/mPz4pE7VuZydYgl69hwQ1JoD6uN6HpjE+mHOQR5t/OwJvf72f/t0ybokl
YeXfjpSAp2npWzG/WMInGPH3vrmZeuxYfu98CCSAGVOWx6GUUGDxO2+L5WE8JvIQg2/92rx0UQa7
jKDjck2LiscNrN5dmbxMVtLeZcZ43Ut/OPOd9u7PL3UWc4C5U3h4xjinykMIRjytZe6KR7dP7IfQ
tMBLG+l5XC65DjskNEP1U7oNF2yO39oMRYRDiNEe46/mbvDNElw4gufM3uQYpX76tvemK2cmBoFi
FcTWdBM1aqa0bGj9cwi+Tec8a/plmSI/7jLVIF7teA+ynUAKMFtij/nZvVCyR8mcf6qKSZKPqPJ6
qlLrXKak0I+uaM4mudcb00KyiW3z2fc74zSHaljTgEVvdkJrNM++c47NcsamU4If7yN2W8TJZso6
W0oTReolxiFHp3TXoKQkj9OogMaU53nKsiswuzcI3jz6JG0Y+7q33qEi3+blqH5ouBiN8McPLMf1
Qq60blLkTEB57X1fZNUVlof+Qppaj1FAqceuMpkiIWy+B2ydrcolojsr/Z+YXX998udXlk/KlWsO
CBZE8h7ko3qyDHZwfWSi0tP9fJVWzyjus3Idpa7csOtJd7FrRg+9n1sHr1uC1o3iPBbDM0p0rhEY
aj7UANhBhT29krUD3T72mzuVVg0WgJG8BmVyq2AE0axzgygcVWXJEVGksUOvf7BmGH/IoYrHjLwY
YigSPBx1VDySuhvQEFdPXhnVZ15TamevhhL952emmdRslro7ianrDLbaOY3zfGxHCLNcG+3NUEaS
7WxNaqKudoDf5odyFPqei+eq7avqBQujPjkxfb1v8lS7iRanZuYuotmiHB2cCa/affZUeTOyHNlr
7v8Er+AEudKhQqRg9PvAFtnJN735xMoOiXvleLeY/9HltCp8GXEErtAzeo+CLpLA0c7JGFJ2xh6/
pELIzYevz1wtSYpT0cvXI9x6uLXQth9l3O7KMOtPYgrmk1El+U5aXjrBV2MsbEvbIEQ2uc3sOXmM
U1WfimZsN7HfWg8tCBTt0kVEk4C8R4yC8+dnABj++TXXa7dBN3jPPaXvVpQqI/BCxA+Tkp+EpEzP
UCFYR7IpfhStbz3WxniP6dO8dpdHQsgMyVOACHD5F2mK+0gWA7IboW/ILhUYDHUbwytlvAgu0ba3
vdObrBOJNiQqkteorfU1GUHaeGjcoT27BLdg5/eT7lxgMPXsxMVi3tJWK4IoJiiX58gM8D3S1N5S
Wkwb3FvEjH89jH30YUXebt2qZ9FRNvY5tyG2OvFHPVflM9p0sUYGwMKmmIwV8uX2rS/jle/W13lt
T+9uBl55YL94qjJYoMvXJ0vtfr14Q+NFl1iE7R3h7PwNBpByloCQ8jiQxH7qbUZfk+FvazUMdHGx
xYhhrHfpmLdg89v6lIeLmygdodIjYFAkxt17aXGXL4d0C7h/U6ehdTUmubrRHoPykqzuZP5ptDJ9
dwcLeViciQPZbObG0yZKKpXKap/rSa4IKnVeSgdoL5dBcf562GRAQJVhbtOq6o4WRoJNI5Rz67WJ
twtNW59llMljgmvlEGFhv8xlZWwjkpLvCSh11lYVGvsK3yypqlZx64oYxSAmjrWV18UtDXy5SUh1
2mPYL3mr6uC66uKYetxGxhS+GARf56c0dr1bLqTqWhjVx1eJ0uGeXONCNk5+gxoxnZL6CvFgeQR4
4ByKvGDTYrXkNplYTi5fGYiotk+9iv2rzOMrjFrI9THbk4v34Bml+VonU/2G06QkLIoUEtryECNN
pg5LrtfE5WgiqbaRj2Q6AU5m1vdWm9i/2g8224w6nnnjhw9jCJq7YVewN5PWZkcF09eZ3u1EKwKp
Rn/PSsVIgbI5knqeub7z1M/1Qz4F2edXLHxaNj1IS+GSGxzsdRLkt6hRLgXvrlMfkwUye9rfz66N
XrUP83U/i/zTIPSniRPeiSV1at9RmI9teZexvG13LvhrijkPpZ2rqN1Tn6xHxlAVNg22oBS+zXRr
l29p5RTfy7gFRYY85sFwY2sXTPXFlD2ppa78Zx33VczpCVI3A2zzOA/5TVR63nUylvljhycBsBrt
JCSq/NEK83cubaAPrjtuG187L804LXksfXSO6q57wRCbWrjJoIkSsiIYehB0lKR1dZfBiELvE/S3
7ESoKG3/GUVs/BR2QHytMW4OrUfUOvv4T9QE+Se+hD1bopWthf2U65gOMia+5F8Ph+VhEnFNB3kX
3gWJ86PvHONpdo1m60ONR28wWsfOH9z00sVWcvqywnWNgyrEWiQbX49Fq9mhcxms8aawvMj8fq8y
3HUiCozn0mqSzVxE07Gpq/DFbdwfvmNQXseZfW4t930JTz/NLA63SeNZq0zNiowzPiTLh2Ee0l1P
+M6qd5TBwpUfu6lcM2dxo5zrfK6qrSSfcssRSyq5I6K7VlhvCYxP551pRZNeDUEDdZ1pJvO0mcSt
EhedqNzgsYyy1w5M/mdiGh8CGdRjGhK0lLMdRh/C3d/PuQHzQWJSm8fcRN8SdmQTqWVr+B7mnfkg
MhjJEDZ4l5eNfu81+W6Gdx3YpYH7yaLlzsSnpyCZFiKrH0ZuHIdgEMnBi8fpIaNWXX39E3N08TpO
+aupLGBDwn//UuUnQ8VRb0/WfVuV8vTbw6zv1k4u3PqbNvJ7eofxNltu22hAriEf+6evL319KJ3k
QyTdPd50+wCU33nCWZChL2wYItQFGqayg38yoSqZhnE6W6Gh7xPyEtLAiO4MqdhRVsrYN8OcYG9B
jakSLz/PaKGghszFC08oJjuiq5wOBzob8WEdVcq/RlMDhaftdpkb3MoyPuSF5k8S+eySEUGu3sgG
lbtN0V/PGWcsCWPviUtqUuZMgvMc+CjGOlbYo2IVynEUVhrDVZrRVNVZiOo49MmKURmDQDycTZCR
jIY6N1t9/V+ZMAQAqmxQwNbbeSi5dVEG9TvXh9HD/EcdQqlH5NlI2TAi56siCK+Jphm+D7HBOTkP
341S/vpk+uMrX99iBO1mmh/W+b155YwNmfNgW46TM598+tR7O5LFfR3EF9W5zovvdR9ff0IJym7l
apKeVNVED2avxxvYNhuOPPOcWrV1ztXiQvbG/yHszHYbR7Zt+0UEGOz5avWtJcv9C2GnM9n3wfbr
zyBVuwq7cC/2i0BKzqp0igyuWGvOMbVnKK3lSiHC5bHKNYFHzB0+pY2PhL+pv1fy4g/a1HyNfyPp
r2JaUpvBXVuBWb8aaXtVKLoXjej9G1siesKisX6c/k0vIrmyTQ3qUW/fCteOTpbeBLe6TXZ4KWws
lUj1I8QRjAI56tVOmSbexEcQnjum0bjPRmzLBeKQbYHuDm2/45/+eZHs18HM5wSYe816kEb7JpXi
wOyD/j1ShE3qlkvHL5wPk69ghb1lZNg8lXOqXbZffZ0uSRn0PrIY50ErGvZvtoWI2EW29NDQxFpH
cYyXapyC45Q2VK5+628CSBaX++Xk9DImmgN3tRl50RlLzO/7RVTk2tY2bFYBAoMIKuU+KBM124Yt
qF1Ljc9di+3C0DQF/WSfjn8VKk3eVuu5LeeESbMikZN5ekTEdxYi6Kv1fQkdhnXTQ9/YonR9GGXy
k087/WR6TFRlbuFLmWOFs5Q8MNvY936Dk78s1Isf4EVjo8QW15egLzDCPvYt4WJBYV5zTAkHRcek
MRt4jBb1Pd0ubOSXMoPu6wMY+amthVN4+Y8VAbVKimKTYLM65mYWI3DDzBGP3fCZ6MD6GeEBBe1I
/brfQaRhwMcf4+9uiv0NVTricVRhtK7poC1htKg7s6izLVMC1EXsqNJ8kyRxj/yv806jyj5p3pzM
FdnQRsfpnj+AefgxdVRg828PZjScTAEtDvLpqxR6fwS2unMai0zL3KH7b4b5NdDs9rnoIzRS9uDu
NS/VySMBON2UenALEzl1BvxqJyJ/iqwHoYiwcFzgW7IeYTzZOyJmk01JQgFqzek7MJBJPYxO7560
HEVR13XjR26FuyYlZ45nHIM7S9oL8Gf+gQJ1eE/Cdcc+EHKV8VoaaoV60awP1HbBc5Y3l95HYOGn
A8D76T4wM6Se2ZhcwQkotlGjn4c2VfxoIciT0pMnAH31U2XG9rEj/auBgfc0vxV28hZFoUj5d8oI
ShpFyjWpais1dZVLXbdatXF5mq0Q5/9pVJ37LnY7vIgwUCRpVFV1GD0k1oGJA9A3ybGLpqM89ZCL
xCiuFNRun3ZIdDKD0vsG6X53mTGZckY+iTga9PalaVP6qYOguZo01GfCXIYAiM5tVz7FRtzshF3l
5/kt3Jn5io3+gNKSREEHjv1qLMzpMeA5Kyty1XcQY5uBlsLQCpVYiWxdisrbzxfWaLjNDhnfayWQ
1xhcPCcPjf1tzC3ERm7x4aGSW5gNQdixL9NrmZK+KX12QQJp92ZMzHDtT/sEAWzPUOw8XikIucNO
ix/IgU9/Eb95MUH0Xu4f6r0iN3HZ7zQnLq7zbc53dj8bvE6eXLf4Ea29E30UfTHYiBd+61ZPoZGa
ayV1cZe3ZXr01ffOUf1DoZZErnml/iYtpVyR9kOKpj0GF0GeWk2eC2ni5CLipzLPJXhA5WZLUs0S
ezyak1JdKCP90Pkw1i183eoFP5B6X5D7GN9I5v7yYgw5iE595mMEIsrBlw9MzsidIXk7xpo+rY/8
cW8ZTAW0waMw74d3w9ZPQsvKl9pDoctO2vttYzqXKNrUiIxLGrDFs0XCyDpze+MQYlM7hjlXWxyF
A6GNlrPElctR5BtHgaP3oEvgISAo/Ge9TjFT1wjjEn+Hu977rbao4IFAjC+qmbxk3qg9jG1inLwo
GndaKsetIFPu0Q2Je7N1YbyIMijQzQXFdijyYDdss7HxfpFwRyfa1vRHxTCHfZv6xboCoPgKZuDW
BwOeSyktvLl6stVgSS6LaaUmWTLZgvqxy4mbqFt04WOeUckYft83tPcvv48c42KCUdk50PMXVeem
z87otVczLZY2iieUvwnZrpE4pJPWmQZaf7E0hFOm6ErsQeDO7DwNfqly3GQIP5Gh+wMSt2D4XWXm
Zxzk/btS0g3PbUNiCWLdEI2bnZDvDkjzgQsgNeeKwo6/iXVoC8m0/kK2x2OvZtlj3hT9Yzp9ABN/
+AwatJkqGQiPGWiaRzsT//XB9CdaRJf3P7GtzJp2XtfAItHd8jOxIgcHjNIcE1bCs8F0emn7nvbd
dzuNreUvkQuJ1gAYgSCM8aADDmIuwG+AxZuS3BXEoxE/w/A6qnTtZqS+sk5BUe0ZlRnnRAV6otWR
9ZFrA3MwM/utQ8qKmJu85QhOVynwolNu+dYhlY2DuCs0XwZ0y/RQXqhNYEdn4bS9T+pXDL97xY+U
VyUPq03uABAIS35M8J3r9I2+ewQQD41i5NcqMVed15vHVs3ivaeHF2zgxhm5qXE2UW6eTNufxK2t
id/FGLpD3BhLvud2DUzIqtcDY7d9CI7kgd8weKGthhIzHOWZNmiwq7Qcb4lalWfXsOnoOOUyzXx1
XwcEYvpU94VbjjuwCtok779WrTN+QUAh1ca1G9bZQDsnVhAv1A59hZI3yXFyTCgRq4KVporcVQkI
PFJuuem5Vva+VQbnstLpQHUI+qES5IR2wNGHXAABwEvipSsZOSLPt37yYKj3WewFCKDLbzXr+ic9
5j6dKpXx2LPVeDZaNr1T4ptFOcNIhL+eMb5jykuBhcX06bX+GWyB9x244/0g4mAuj2tZWC+C5Fkn
qX8rAYPwKEuqZzNUknXjHBMxqsfMNny217yMfWZt70UuwSGk14Shg9bEMujJqtUHcCEDh/gHhV8I
haJv1tZ0ytN7VZt2+hqbrravJNjX+ccwEL3FlOGoJEg9rTSlOvctk47Ot9UP4UOoos1jHmlSI2ct
SLENCvHhMedZat64Z44k1vM/A/mA2kqZTsuYAtTBnrwIsUVcmrjcoSjpjkwBCOxsUjXYRFWPEUlv
s8v8I9FgXEfIOh95U9qXTmDONxJ045Tvza3NiiPpNs67kqjlJokSdT2f8h0+CR2VupI01qMQXfgw
v+9Ai1iZbQl0id1OasfKVZXtiIEVP2pqetf5rbyMmq1HuNiDRlD2df5AJvmkPJwieip/RXPLvko3
tq8V9uSHElH6zu95b/7AmEDOdmye5jM9KkYech+20YhdI7Bgo9WprkoRmOcAJVU4bxizSoMZNw8+
7uXz/brESKyvhgh/uI++6jyk2GmaMGdz5dsRehmTJ6w9+u9xPLOwGDeDy80XRhDjODQUOhNJVT3n
qkQPrFfKzh5wchCozfiQoVS9GTWbmhzk5Capy09p0jqbvpf5Zf4OHD2F5jmy/xluuUXPjKWQ7V55
aQtja2SJ/KXmw2SD0rGvnIowfRoSRyXoM2JDNFqJOM7n0TBkhxpnxz9vaY0DVoMx1zp3G/cGCTQs
9fTZn14yEyW1po/+kakL4SOJReZ6Wf0UnRl9TQcGmVnzgW/84UpIfuSrW+jqb9tEfOyAAqYurTAs
RcGh4OJ9KeviNpcdo54t7w9m4YM+cgr7axwG4jq7ikDx1mo/4ftkexXT8EFkwXuseU28KDE9r3Ob
xPPeUKInmqpfjqy5LFHtVMUztLmHWDEY2ta5uZ+POqxH+04xXtjrl4vRzqA2dHazqztvIq0w9Moy
QdxxQIRvrAtQ/V2SvsSDly1jDyDJvAMlTY10vcqq9/Op2e0UTBRZ6Lt/fE2s54PwPwdKq66ViGjs
jHr7aI1J/ISw98NsW/Uwx68hc7cuY/k5f9QK/xwShnnwp9lxa4Z7LQ+q432US1JpAjsoY2syjZfd
2s92JebHB0QI7qPjs6CVotkXOLJQPfDWEOfFMUwCOoV+vNWKuF+0UNmebNAFD40jx6++AC9a+Z51
Ib4HNjkiMcqNsPoTKwdBzNCNlUfjutNfwlHT3xLYCFsmZjnxJHI/TiSEqdVUKlL/yOyRhrJiV7te
6/STKiWe62gZeGP9pOpK/QQ9CPXbQOjVfNqKtT0v8krCzrvxreRcqMi4pv0Tf41xWyh5RIz8oEIT
GwhpC3XVvUZZ2azbGu+211rF3mcqsIXPkT56OnQ0pXCiFzCRx8ZT3mny+ul1FPg9e0F/iuoFmxQb
g9hYWbYFY1im8ZXRJwqLoN9XkCDEWraKvibgGf6hzbZ0frFl653rwQYxkIzaWuBOYL/oSntr6ghS
YrQm7LoVlCTMBJ7YRsdPlijXamY55/kto9b63QiarDetp/kqm688q2wvNO2ys69hXMIUZaypoKqH
rCiVExPO9q18TqYhwdg49oMe9Dh16qhYe4Wd35w8wNrg+um3Hgl21wZJmeB/A33fOhGG4MKPuOTB
28wrQ0bqt6EiEe66TO7raRov4p2XaeMqMc1+71lmszcD76eexpuh5VnL++OqzmJI+Zb77MxjyxSI
REaH9mK2XXUEMFMt26AkUlLNoz3mkwIsJYkUsmkiHmQifS4kgeZTdxZ4cHKIBYM0sqBx01sd3aoi
GQDgs3s86TrMUNID0Qlj40MIUDMQtZ0oX42OFv2ieRY9WUO8hb9EtVp6vUNBzrqPSRO/8/wfSwAP
096wx31hOYe5J5RYLYHkBXiwu9YkteTCGDXjkrY54RZp4W+yqkz3EYO/leW4lwEB0UWJUpMwTKt+
m48y0D5L/sB47vMHTbOtb2mWOU4x9TLADVjdJ8TUflfkiPbKnHtZioYxe0pp63SFb4z5HUHafbcP
0+aIDVl9zSZudjgd+X5MwhDS+Tp3i7NWX13oYowlTfrJWk0Gc06eLEEeQ7pO8S2Ycemd5xeSTtX/
BU38F8PdZZNuTmkOjkH3DBGW+S/tRhJGmMEIxPuKyUVYhHnVn+qwCA5SyBWEgmBPCuUrHYD0I6ub
fRAjkpreCXvma32KFreTmbnyZa8foMyPJz23VIQJtOYTXCystA0GlDKNyU7sC8S90n3kjsEAIeC4
OWl9m0esDMLkA6obWAyZ/DUkHjlJuvrXi1FKIBRA1zauS9ALBtClJ0Z5asfRfZTTS6wU7U5r3F/A
Pt3HqNMZm6bnENrilsFk8cq6c9D9OJzQfxkNUd84+3H/ouQThgHH1mV+CWwYgzmS/o0GA+z+nug0
f+P0RcG1m+HojwmMsDw3PdQBlhut4qE2tFm2vXdOegl9IpgFKbVf8CxB9ckcpSAK17NoMiiKi6PI
+sNmMrsoqonCB8PYt1FDfVHNdKdaQ7jHVvQgw7L69l0MGxVZFI8ODfchd6Vyyx2RHe3MSDetMwzQ
r93+vdI295tXoUH1QV1Nul1p/54OQmnZvzur3sFUCH8igb8jqfBNNzl1nua04zYaW4A1OPNbcxzo
isX9aTSt7pRUaUIG9sim21X7XUUFtCwCncF6HTwV9ITjugq/h8xnC1sHYFlTBl7MPjYOf82zadcI
YVF5t8ML0azZtekTS1+QFkDL+bWamn6JZxjHMMaLVU7LU9iHfyIo/VPAWvM4Di5tYFV7KVgWH6vK
fKoIHfwfF78zXdv/aL6wEGloPnSikGBHm+go/6XesSo3KwT6ni9lumKmPpNnZ+nazEyslNNp2vTy
CWHKZy0+JkHXi6w0NMDcpRd0crdqOpNp0L3ORzU3z8JWAnfnpbXci7H7PfdetF7BQFQGlHfhyHAo
cOTKpdD8ZlnRHxLyom4uuJ61SKzmmA7Kb6kq+tYMdO6JhJlIkpb1Fpx7dTRJylPFue7ewt7jG0QP
xnVkoBRUvXwrejzwbERilRpcASWiNgzmj2boJAcRl/m5EmQQFbpPLzFBD5yvag11P9Sa7EFOY3Al
dN2DnZoHVZMK8UKFszdHqb3MpyE+DrahGoIDAZAWql2+bDWjBKmM10WYIZBOv7IfrDSplqoOMdCt
zW5dyzGf5Apov2qQls5zkLOLK/vKvNnGyGpKzsMqqamJ/ofSyPwXtJSvF9EKBh10Rq5gT2/8y7dC
rouTAAWuvyIjzOoPgAhiD0xyfFSpAGPHSWiJEd6rMZvax9PMbH4J/z6aT1NCp+aHk5F1a+yo4c3K
An9p9FqJMtrRNnUmx7WRi0Rd3usbn1bsSq10QXOydQ7zkfv3EcYtAo9dvloChXHZE8QcLxp2gswx
4qm5BFEAhFH+C0jmxSBZgA1xwc2USUSmoRb6b2qF71SmDQk3Xuu/aR0MhIgih307n+ah/lxE+juu
Y2dzf1R5CvslPFuPs5YpHpsvwoiTVdyBWeqEW31FICyKqFfePHIymW1YTPKxVU/qoof5B1D4ZCu7
cvF8az2htbGk5z7dtSkZeWYaOU9/n8W5bjOzp4L00mWEyfL/JfpQR/uV7oPzMWlBUCMBnwu8P57l
Nw8BY6ndfN81qIYuhUfu3nQr9o2xyrx4JG5q7naEoTjy5I0WzIGmJL/iVuatd8jLQmBDnw4LCLIP
kdOTcwmSsaAU9ZlTZ8qtsMLysaS6PN5X7fsM1neDdUWjWpZgmDTXpwQOtUVcZ8mtGfMnXaIUUIvm
SZphtcdaOpis52VyHOkLFV1wzF03vSFsUx8lHcKHOEB11w96vomTKbHakb/5rf/Q/GxePKXwiN5S
7QPwc+c4OEGxyrihXgNVvMVkF23uQxejL+N9lpB64mdNdS0066aBJngQW1XPm3dF7YZDSMW8AMDq
0LVWar43bDIOyN1HzA4FVTKXzqwbKMaAfw0G6o9prfTLKnLitYdJdh7ANCyTFxdMwHxG9wnsCGKT
0BgYIGFWP9KNFxfLzhpcKmL8ykC+PZhRmT3JwagOwkeoFFiNu2jx2qB/qh5wV1o/ujdN+SrZ3XxJ
/IGCgcjSouzZVfrgrKMTCqZdpjG9FQH/Qy0MsMNtdZ48mRWtizKXT/NLUp8c+hOYzVX5ZI7hn1B3
oOHR8dhjPTSYGCTKUojAe00s88NDmba997PYt5LWqdvOQqhB+Fz3vrvoChHcj8bpvWT61FEksTv/
/XP1KN3dYFDxCRrBaNPoo/IigP3UEMuf5rfMXt6MOrLP82dpJch0Lz3tUJRh+GIFYsLQjsp2PmWF
gk8aFYxo+/401w44b8muyE30n1MpgQ/AXUHOlmsxaQ/mT/85FVXFNAtcNUMafdmzIbmIJnYudTVG
u9TJC4BC/3nPE3Z+tplQhKlpX+YXvTPWqOCGQ96QJ9fCucWnN0F/DMq9PlLbW6va0a72ymhRBpYO
PsIqF3NFlQ9NNYnWz3PJNb81v2jMXpejDy2hMzwQEQyXyVhGJps/6HS3UR71yVozpf4CgzlZz6cw
LscauqhcDG7DGLtVImdjKe9M1Piq7HjXqBEzLhJ930rlUjmPiiZob0ppqMdmuuu9WocOzch8XYem
trZRWIGYJYMvAFO9YOiGZSsWxWaY2h5s4OiAVFVuLOV4aA+dA8uVJThcAXwaPk272Cm6JV4QqffI
tCJlw39vJ6b9K88o+aQG6Id7pGBosRhxINkPlm7I4DSJO/67RdPu2B1417jRvGuri1VaO955PrPC
tjtXY7oRtaTcrJMv31RXQdBzB09HtI8EUwhpl98Csiy+B6oixjyU/KNhHerpFKMkGIHp1AUOhlmd
OngUb0qsFW99i8olDLLgHJZevY9TNdskKT9hjqa//OdLSrsCjVPN/1FHuYUgbmCoqqmlsnxXora+
zk8FJurV9TDLaGOjqxYW2rStMYzVyg3icHO/WFuzWsGrBPyVqVys06dd0ZQLsFS401mk5xeQ4KEh
3et8YkfmLiD+8L4I5QymJD31F7dSEI86hr8yUaiA3wmfRztEPBMF0Wb+zT3PKVd1lEeb+dFSe7JY
DasYrsJmVpKTgcDCmUaoi3r90RgjIHyTSjKk2lulqkTgUBQHder4lPWAjaoAn6NEdHwaJUl3QVOT
kWF9BpP2tmzkR+XY5SkOIyhvCo6NvnSt97DIbkVkGH9K0tO5y7SflGIQ3Ym29XTCshWv+tX37Nwf
qsEelqPRxmyj8aAUDpNeG9U1FXWAfNfh1739+6g3w01twU2IXbCKxqCX//6RukougFW9XaSFHl0D
cFb5pA1EMcMNQfmO8bpVlwBVm51kqLCFphtfLabRSC3d+vP+FKHivwZt9jY/Bho3chaKjo4VUqX1
VAYA6WptJdDUv1U6de+I8fDs9nWwh0rbb0bGVcthtJP1gIxq4WQ+tK2qeSYehcuYsEgqPeVP2Qbv
VSzTnccsdK1agGZKXRl28wRaA7+UprAJlDyu9yyy5SmM247WfGY9C4aAoBcS79sKvLOTZvVdUkFd
F+/con/IK1rKTgPXXqYa+wEDo0tCJsoyl7A0SZjKGIwj9tyIiKwN3Zb5Oc+HmOeXkaxBynfEbVjO
ihwndCeUXcFJbTCocEMIA0dtqqHNJZNjVu2FzNmXYRU0ezpC2XNG3oevEPLUOw0pMkOaIHOMgouq
FeUR1ZO9k40Ld+zvnQJkwm6Rm9aR0qjY5Vac7NS2Kg+123yNGFxXVC7aRh8K/UrRj2IZltS306er
qijB+fAPvJpdJrpd8bsJQrW4xYh6sHgC24NVPwVx8Nn4+fCZua0GrKpTj+70viH7fVPSr8Ko0C0V
jaW/M6oTNwSLAQX8ZC6+lWN117BFhdWs5agDDZ3qJBUk1b6EwGU5CckD01seiozDkBZyEfQaaAWk
hIseJBBmVk99AmXTXOvoLbYUNSXDMFPXtRlUy1QkRKXEpMEDpM9WRu8OBz9pVbKPR/zK07gZue4C
/Eb2Ap7oWbZkXMRJXH4AvjaWPeyCXZkP/ocIgQjH+puTKup2lt1ZE/XTkrrcJ57V7gbL8XbkrC06
r8hv85i6hotNswjS7SxkGkC8r9gZOCf2totw6o6OceM+zkfmSI/GaVVEYHpBPwANn5uZ8OT70Do0
08t8anv4IQOXVIL5A6WQ30EJy3dRuHV980cSW/2BRx2tFfM2mGV4Uujtz8u4r8UuHA116l1OpbDg
tK7tZj0vZqPH1z1/qgN3pe5BGKs3+Y8dV8ojNtz2Fgh310i9eGce5GxFhRuhNwpOa4mVTQ3yUxS0
5msaf85vswGKD3qPubSe/lAHLXHRWJm5b3rbR1jGw1z4p266ckZyMumEZC++SVM476rqcz4iCoAY
Kk+0R1Wvtr01DNf73o+zKgaAaBguqQKyk8tahObTfOT3lvmkeolc+iATqbkQAg/lpGDET7Wrc1A/
1F3dobZS96HKmuFRNwL/FBb81jmEpe+MwjHPzB2A7+p76EnATsLgpwQ+8qA6k1Y9Koi8CCR2Duin
C+kXl7sMrk1ouiQm4Hg9Mwk4CPP4eQzU/tgRuvVEmK2Os3/Wc5i+BRd8IMZMGZXjLOaB8bgZRTS+
9gGQ2bHvsuN9e46Aho6VY1d7ddKz09BjwKPlB6vHtbfUM3a/sqzXRLJg2CjZrDid8slAfJurQzxh
M4eFydz0ZodRc8TLu5s36LP0Vk+UDhC0ZU5itHEztn0N2hKhUxeXf+lhJX31BTsGfOatRD7qkTzg
KxXYMqM8znrLxodji87Fhssb0tz97x+b5F9BU/5E5ZR9OPl/ZB9029bm8VvXdKlRiSg86G+mg94q
zUlJbHCVs0Qw4ZkvzPnULwRSCWFPOhtAlDt/NDJ3HWUBuLqgiZe6VlnH+WVM4fLrnqpD7yeLpHfZ
yqvmYD43NRTTLKa/1WJhfA6wep4Up/ie2Km0GsJ+Q7shOc4vrimSoz29zEfze/rQbdrUHXbAI7tj
APUHI6fX3o8C8+AiSmHsCuChqNvqNhh98IC6Kf3VFtoTMgT7xY19bakF5mvmJM4Sj9Q0zXKKkxvJ
D6TL9B8nXuhQui8qEWjQxZzwqifZjTsTdtIQeduqJm3KcB992VZfAZzdOlPMn6KqSMaY/DSqYCfs
p9Gw78DTkkfBzeXiwIgir3w2gKenunLuKvdlXsD+PtNlFD2UaWXduLQ/a6Vr3yyzr5a1DBuiuJHP
da6DGHI8w5McGUDFIJAbX3tL7nV13dnmvkeRcqZxSnpE3yL6dfQzUxDjLJ0D9JTuJNR22HVVdjUF
uR6qCx/aiKe7yGl6D/AEKCgvec41dd9NanUdvda6z9Rq46QaAr0ccD/A6QfpJYJcxzzbGjmuML1k
NpH7/qbzZPAdmjruT+VRnXYqDgiJnRWg1J9/2/lU1sAc1NB8lWbkv+Qo+3GeE0hhxi0TBha4+wBQ
U9T+4qv50jXr8VLPbTKHqSgq6P4Hq6D5V2tf835Mi9+m1aVY9VJDMu/36OOyfNXkisfXy4bGDwmT
mfuJaQjaUDXpwqvlBAcfwqdhqL7n6Yg5pgNFawb4nsHn0uQhfUW0WF81v96OMKxO81twf6ANBVa2
0qbmW1ireFAtKNBsWejfAGL5oHkozzHo1KXuKC7tcWN8JaZrqYed+BAewi7PjpS1rYzqB06xld0k
aJ8COg+NaJ99oAUpKKgjSonmWbdwg4wGENP5wyJ0b70bTNzGLrh/MRER65aqq6jhc1hJaN0gOinp
Btu/y0zfzRbaWA/HwBfmSygELZrO/0hrTW4NAcdzPq3H6DOzhujKUhRsWdY+3Qibgl2G9cFqcv+M
FaSB0lZpH8j2tkiq2MdL+RF7VfBat0hwWY6vXIUYRrgXFqYJpbJQk6dAz6kIu2YjXNI+3az6jDqy
qrACPsZWC6480H7kYPfv3CnJ2jAKsbGKYng3XULUaWLRy0Z0y/IX3NoeoT+JhWIznxpjVT1akMXm
s2DygOFc+esnUPS7e8+xkgcTEPHFMNIlYxkf2VmS4GIoKZLzrjCeeCwbT0U64j9o5OV+pif5dvQc
ZgBAMlee36fbMqNMq6hc9qVeOdeqmvwkZtZ+u078ZtRCPtuDam2tmvYI+nO5pnFgrLAxci35+vhD
SBKsLpeo+BLPG3EV0a9spFdhVkbwWjpjsTQZ/FEcDm9xYUB09Cgt2Q1JFtgCu5Ebj+HRVxBwu9pr
kJTinftSLIw8k1dWB2VNDkdHLH2lHiK7cNZB0WgPErHjjq1T84DVK/wRKuxzUWHHZQK8RM5enjRl
xIBkVUCUqQo0V6SPZa/hLWpU0F3toD7NL3aKPp0GV7ntEIo+tdAjr+ZEKEWKnlRCYXVhvlIarvOY
F3XDZjAIl/b03vwB3/MqU2RwxKq4+ee/2mIFWMUh/v75PbTN6pPCKMJE+fNY1e1Bhlpz7hBZboeW
gWE8u/68st+PWYcbvcratTPCAav1Y05eRPSQBKf7QfSfAz7q+lH75XrVLqy8jZZo5WV2jhQ6T9Wq
GL3t/BSIwiDcehDvGovm1LzcE2XWLN3IImZomlxSuz2WbgrDzEzjpZx8M/MTXOmbr9xMvF1d8kUl
RUkDbUL4NF2Oeq3q0Mtz5nAVrenIk4OR6R0jTp6DFT0+hJanpIOYf38/4B8z0DSG5yqjqUoUED8o
Boy+wt5pIr9KrI7NDqSOUS0+HCXtWXV9Cu3ptMWvlHfhGwZ/+yZKy5+I+caRycxwqZCIjVnxu2hb
cRWDyE9ZR4h0Nu0bMzwqnvant7knSSJInu0aqKvdhu9pyoYPPkoGZoZTibBgoYdlcChLV9nbiR1u
qxDDv5083ie5RoC10zf63ax3ivENnEAMxrv5bwPXGdzfNJqi599CeXVA7Lr5Zwafi4ZtWkzg2/rR
gO/38/fBmDePfiQluIEvwfF/f/pfPzZ/NP3MGDEYNCB/nml3hNtaa4bl/DzKEr5l6sFhaZGRhALd
rLZD1F4QKVSfnYebFtaZuElviolrCrIQYifcWYhXsSEIkJs8y5YWYvjyqgn7K4tDjWH+4C6xC5Uf
FGW/K8SHlxbl3MXUxZ/5a4kL6oBaVcydlyTpBw726cvKQmoVFeoMiE2cRnmeH+ejvGCS9/89mn8O
lXO2oia7QL4s91Vv2kcYjf5ag1l5c6uBeBu70D4RwJ58trqP8EbouTFKCTQ5vFhFEm+jOh83lvC7
V3acuIGN5lswtX4wSNu4qIERHCcfK0403yrjTR337jscQfA02fgVd1TnVYiVk9C9DE5cwfqehOoq
Sc1y742IaxnJN08Yb5K9y1K5osXgffiDO4VdNd9ujIKBzlx9wnNnLYPJ2Sv9Gh4hpJ+PxAtOxDdJ
rlTvOL/Tj/CIrMTvz6kQ9X7AW7VpPRokbZJXK11vEvxwkThmpt7tbbaMG72GO1V4A6YmRqJvrtX8
xtDd/Va9L6jNPI6ctjmbdSVBqUbkdvqh81RGJO86A5oEY2iMsza9KGGMqgsN+C4Z/dtYdzwD7P6X
pyYmX6JXnfpOYVdMnuaqbrtuNzZZvUssn8K9jTb3aWrBOqnb+JYNCPGLeVRq1QZhOx6cWCXteHxN
kqzQVTAptM1W7wZ276halno/ymUzYAxhsxkfoICbNz0p9I2OeGfSZbSL+wjqLtZVIqt7R2aEkZl2
BnItseh6kIsBHbNHj8lwaDPOlxKlcKv54dV3h2gLnYS0jcntYkQsL2XmdKcy7/pTV8QfTpJLcKZ2
MlKrde7CMZXMeyhKIgs0BbygO5r9pbZb5fG+LXAYueB2mnIv5k6Fr+r+SaQgSwfxf9ydSW/kSLal
/0qj9yxwNnJLOn12uVyzYkPIQxLn0Tj/+v5cWf06MxuoxNu+RQmRKETIB6PZtXvP+c4Ny8hQkuFW
wZPh1ntbyd9olhDgozbkFYawkUUR3rV6CK+x6KbwTq+4Pi+2tfv5P0wDWH0o62K3lIQKSJgt5zSc
yp3lJtU2rzVxX3UHqd+cHXzJSLliTpCoPAPnwtqkj6OKt7IXFzxVSJ10/VG7DXP+678GQ2ct/lxv
6OAXQUJgxbye8HJsY4SIOir2VUb7xKe8ZGQ6DaTN/IxMF7sC/okX74rJEBDS3MHgJdECXX0HPKEs
lguaDX+4RQPJZi/60n5oC/3f4+2wegOlMyEeqHgDTv9AQk79yg5Y7tt8sgEz9vVrWSsEWmkI+2l5
KfQIfgRTP+7kH5/yz495IjnvplojaBICbAyL84/3oLYgXmhOXdsfckYcobcg2WibmnXxTGdLhoPx
nHUkuzR1f1aXW7/Mdn7/57mrcZuq/mWo7iCmQlKiaa5wXEv8TVBSxL2bMT7TPx2NYkJo00mNdPXT
5Q9mNotANAj3teGekZjzNiisy3TRBGgyHJAyWSnGqOwSbptvSYOtFePso2KN+b0xZB8TzYQ3Ci5/
bOx33boN5AQFVSfzUzYnf/4x5jDBf97Y/1w6FR/8f6BTJb8/2o+o//grm4q/8282laP/C+ELhA4V
iJAJUMr93//rDzaV4oh/QZ3SAVapyCZ+IFP/F06lWf9Sdcsl5UHnTHBgPf4Xm0pT/yVUQIiwYhxT
U0m+/e+gqfS/ajeA9Fjos1QbBCcvQLfF3wJ0Ra7CCs1pxqi1vYFLucKGEiCK8Btg45iSDmFxjaJk
FdN5GrLmXtPoDTHmo6/kBGE8viei3AGG2VdM6xib3M2GW3lFXzxBLfb+9NHe/7H4/0w94aP60yPx
81pd1aLjbJu2o1vq3zLjK9uorTRxobILokOK7oLanKix+8aMzmODa32578hs/s+/9G95uLffyneH
CAKHN15nBF68qj+RrbNaRSafAK7XXbLQtQobeO9XxpGYPj/P7L3s2N7lrw4JRJ3t9f5EjuCjs6Px
7rsLg1iV1qYGou4fPgztrxvEv18XCwreGX1J2/nb6xpaaQGB4XXZ3KHmPgpwTuAH9OAvBNOA2TQZ
dopleqNj/kOq+M+i+H970x+/Wocji+wHtQ84079+JFZdtThGZ6R3OSQJSAScIJ49JOfeoYdIs8v0
Qo4EIojgT8zEYYYgXxISVq2JVrU7xl8Ou2+gqKmXtfKCpx2x2fig4Ug2VExyX4vVPw+2PKXuRMM7
uQckCNzB0J8MFd3tzOhlCgMQAHAgiVNVtYOts4LTW1HcQxTDS+Zyc0clTp6z3QOrAC4zLOLZma1N
J6hbBvSYdnM2zeVgYMcuZntTI4NE8PzMX3/AFxwuDBxaBIVWZX1asiZyS7uhWMYt5jsk0BX/gjoe
Z7s9a1H/wIt7MTuaN3q4szpCWRx7/h0hYPWGmjgfChKKKDKr6pgc7e7XP6xR+/9bDLZt63DuWKVC
sCRuj86fFmmqq7qWu1G+HuyHOduBJNGih3Y4WGSeJRulXQlYm1WAhIIV4pIP+wy7cX6xM/KHA8YB
pupj98oib8YOQ3bik80ERnr6R+t68ytUS1F5QAcYc7daECVbLQzSaqVz3zPP7j6jg1Zciml3g9Km
BtgVbLNMp6OmCfB3BDopIsVbaN4lCQiIkTkNJc5Zw72D6D+JfD15zJJTrmPgP6vFb6BV3eAT0ctv
bNHoKL4klbfc1Vhu2nUjdqbYhe7eJdqjPOopfrh1zni4ZS6JjGxjRwCQVlO6jav73tlN6Y77n4KP
BiNGvOurc1lijcfiGISMZUksbdj4ViY4CBD1AjnfE4Do3GBYu1dr1SvmQ5sHjbuumn1NGMjsSydh
hwu4zE28nzrazibOeMaYD5rYhMllIkGE3Ixm0yRnFl2COpWYUPehXd6KiWb5I7FiC58SVruE47pL
QsjTJCaBwAZedoscEMleGy+qu86Gu7k92MPaMIlt9eUnMGYM0v+wfH7IYn95oG/LB0k6RxFsURij
f10+UwT8s8qRsqAKztxXMT66hIw7UOQIs02IvbKXhYcJzsJ8sop8JXUdEdVywrDxEM/KGfzaZmAS
ThpfsEyR31CT9t0zFFNyKh9LGnJTgwK8C5zbjihJjBtfbbAjuf3VDJavGyS19/cNOewdGQEZ5pRZ
GtsKtbJCri4z9MBgvU75l8rsdu5SstO+BOlXhdN53J9o03huPG5mIhiZaPhZt4JMrGQBza4Cd1F4
n3OhNbfKLf82uqTdFTGdqt7p5WUqHhVx7+bryQFmeMqydR0FfYt7HCwQFtDY6/NzXEyMSFdEm0FM
9qvZAquqr0djWRnuveES7HsPoK6ytkV+WZpnFS3L/GpimgdibumMVy2ANb+7ZvInNwVvg2uHlNwK
WQgZE01ibW+SI6t9m7A71tDP//PX+zeuHNu1jXTP0YUKkU9QOPztjE+cOI3xQxXrRsG6UEj0AcA7
AkJRNTgwDOzCuiFNBvKjQmoElJ+2X02gsXS1gAE8z0c9rnAWTSecLVcRohNjrvodWnq/xbe/t2T4
O+fyaemMN422QOwifo/J4AQ5egJIsdIhAWdrjhByyxR3Sl9qV8VRyN1U4n/gD1IkgfT8S5VATWXo
N5SeRX44x/bf1nLK1oxPzE1AM+UNB0SB71shRYnmYLySJtkNUf9JfgvimQGjoJjABXE9Xk+CMbyD
OWIA17OijUJbwPp0ugwxc2NelVg7qXLkqinwNqJ5FMUyAenpelqsndfRtIkjcVORCny1eC5LZXdr
hnmusWzqpCLoM2R4mTnrWX8vI1NsiInrgqy8a2w8+ZILE1JvghlzuqepFliNPNp3OSkaIP5pseXY
Oge32qoieiLYHRwVaIYBUZQ/wTL3XfNYTzxRGVU8qqds8RnIVJ4aOqhkCoRKI0Av0BR3KbYlA6e7
WmSExuKGrjOwibExrYm/dIIOUDVxCSHxEfWY0KN7ThxirJeB9pXN0lSsNsRB7yp3rbnN0ri+Yszs
V4qsmW/ntQtLOIsfsQ1yA1T1vVMXpEC7Sn7oKmSETqJZTxCIeU29Uh6Efi3s2brXoQ4+MAxaVXMb
HwG5QntI9Pswt/R7S3eesXdm6KeJlYPhRG4u8gavN+uOrmJuemCbOK5NJ/VTJCcbC2MRyl97zya0
thfTuSDi7e/Hfn7piTsql7HdzVZL69FeuiBvyMvGa3WODPwY5F3Ki2jlq1FIzMxGf9eNRv2Hgg6f
DqEMcedugEpvyizNzrGuPkdGrl1Jd7SOfENeJKJ+b2bbSjPaXYgxB9wT8YA/f5p6zF9JgsZRQerN
GD75Kqe0XytVqF4RO867POxVr10wm+uZRuitQy8jL6OvIWVajjClXZMAC9pMh5nVhNqLw5exTnvJ
gVHFH7MzG6e5sEuQTvEMAclW1p1jNrSyMr9wi+eWm+bebLHbGWQmYuFwP8MGE7oLc3vN5i/rFP1H
CFQm0yAdNhISowz3mnykiNsgq0U5rQP0saYYTykNqJ+Ekdm6LrlpenA5tkYXP5vqDFAdUw0KqfLB
GhhTiVtCeIbwdQMVx/AgH+0Qh4Mg1zgSChcuEpxmr8vdO8OKrsJF3xdhOSM1eupQkBfuRknKZX0r
JQcaipB7CFwNyd+bwos5oZrWOQcSs38FCr8rb1Kb2h1exgjpk4NP328tOxiU7hA7GoNtzk9afT74
DHQZZLGsQuusML1klClhZi6uu+5B83gKSTwOuZV1CM+xHI11Wn81fUGYtVHiaMlaUFSk1+q59j2r
g7ZJh/7YF7eyIp9ocFWo2DBet3tIT+0+n/R7PScBeIZBcdB0owDsYPBsOExaljqLzpMgfz2uSQcK
dYtKXi2uLd/TgdnVtM+zQXpZqBSPVbUZq56UxIHtJ2tjHkmgAT5pmZ+TmWY7kFYDYVPKvsIpl1WL
FmSdq/jqjJ2zUl4KHfeoAQJ2ZREvPMAx4ZMcqk0YDg818qtAK1aNoOyxq/VsJLuoXZZNyAx5DZCT
BskYb2NDhxp2Q+okM3KxuNGoyVuUWgYOsbbPGOPD8/JvaDQ6YFgdDfPAfq2BLQEuepuulxGNCNd4
gmTEede8DplKZRyd0uqL+aoV6GH43hZS3VajeSDMs4/MW6JnH/l2a7yE1WhRTJOdx1M6ry1Aspux
e8iSzKZlPxs8WaTGdEuOdoyffhRmDYFTbJIjiTeMkKgA05qcHWWNNKNGs3OT2oT5Chc7IVsdbXWi
BgB2sASKLN/H6S3hTUsx3tC5NblTrNKGpkCu2jT35hwxLr9lZD03Rr1sTHrOXqy2rT83pAq5fQcw
UILMwP2vN4BAwCSRnIafhmqWJKbElp8Yti7I55/cAVCTRhQk+zjVaGq3u0pETFyU93nostVUUqK3
o6RKpmOZ1Ls0+fkXYN/3LeqrEZwT5/hzGT9PNaBC/N7kH4jxlW079rQY31liaAZ2L3utD928VdIJ
l0yLBr+Id8mcxbSK+mdKks5XpxzTGRR2D80goS4G0BbyCYOoaix/MKt5O0J4MgzEXbogDHSRlg/o
+kK+LlinygQjwZYMaWeHw4VtTRdiZZv649SPbwTIWVvhKii+ZbhTsihQeRbY/cudNG6pMyVc7KLT
nsIBH7EyxKzNTwuX2UqK5UIwD2pfwZpAnfU+Y1xdd415J6YHJY5/k8i4CS1Kx9gGBTooXCHH3ORj
L+Jti4+HIDMQOnlLvkGZFMi6MzGg4tAdTxYneHXQv6i31RZJS48VPCD6IVwLDg13DG/5pgSS5De1
0+IVCDaYFRwZlEVB4zR3Vk/uoJJIJGXZ4NdFRpAM4n6McLuhIE0OtfWGaB8ig5Uu3MXDYJ/IiAil
apzMiBDS6UZAEZPs8aQbPUa4neTiaaaRfdSKalkDDhVeTCLExjFJHB9oMYTq6G4N5Lx6/KVqufKY
KlweGKSGXhUp+4z74jkHUHe2bdc+ID48pI5BfCE0kil3tD0qYm0PUUnzixIpZj5oeNacT3c2M2i2
mDm6T0Th3REEEHTh25+os9Mlxg+KVYV13gl2/YDwTPUUQtAnlSfcu4NKHMRsz8HiKg9hGEJhqNSn
ONPVHTMIcffzI6NcvYsayEaMKQjxySsy6V1YFK3eFafu9uPnTz8/mnR+mlQM9QbKABNS1Kqs5m/7
h/WStqoddG2uH8Y2WlZu4xCnm2W4UlVypKiDtmpNiEA4pwkIyvfxpvrQE0m2aEkqm1MJ6L21rq7p
x7KdzWWxjycuv9mwkBESNph/MN7tXBP/a5JVp7oV7tqK88yDawgcN+XIPcW3H7kqNzpWrGNctOgq
mmjY2GOTYuapD5XKdCh2UZRFUdqeeaPnkFSDLYoP11fIifKlaS1bMStkHxfpJTdJ6U0q4T6WXaSc
BOJy7CbepFbZR+/aIQptnKwTjaltOuLVaHk8E4dhZJkBDEStN7w7UX3RjDpwplK/r6LSOYxufnCi
CKW52oy/yJtvL1FsocSpR+2EAbfDRc0I3gAaiYE4vVTUPE81a5d3UI57oxfXnM/ghM4yDCaFrdod
l10C7XNflPNET8z6RPM6bt2qXc6iYCjf6QSH6xKuAPGQzSEjzo+IkoxqKef8tnL3KEMumWj3KjyE
mAIsptV3y6zAXxiXo6hNVFR5SaXcLnfwoNt9FOvTgZniRtzIA0Aejk4jKL9G5VqoxbLt58gB7SbF
KWOCs01T41c/v1uLQ8c7I0Z6RNDMh2Q+tEpqPUA7kav0dkTKvj9njLue+g7dFPS/dWIx0S7menhE
gfuEx9e387xBXErHpMf9uE45CpCOB8mSuHel0T7MzRLtSlpilP0kU6Tw/T3TTF4MMU5g411IGwPd
sRkZ5tRz651AJqOPXBAkqy+4R8BdxL8ypGy7pU22ynxWmPX7pJ5uOta7Tw22sWR11HPxzDzKXTWT
+oFB5Zir8yu0jDboew8/CyYUw92q4Xw3ws0MYNKOZuKsFoc5NartVjfWpRm2XM4xY434AJxRrUEf
Quga4KzysPt2FJ8kjFP6iLdbktTWTIlvNtUb/c0uvhj0ApoOoma5SO0+dmmhEGyZU4liuqbIPsYp
HBRRHeemeUdBhj+RUHQyniyCovFmD7KmHdW0/lIlkFPfHXe4hPUEAC8nXmgpSAOtZu1uIldyZBa0
6nMic+RQs1+a3TeGUJTHN44dRP7OuRrt/C70twjHlx85PRW3nlxclRunFomvgTGU2ejYhbPiqBNE
PM6Y68p43kr8Fb6hQb7ukCzNMfk0zrDv8uENiAZpcuAI9Wx8wd4IWS3u7iM+q7aeE/ao/kqB2g4c
iipaOCKOWSiOt6gDGGHKmfQ1Bx3DXj1jftZ/l333EunzsSzrPfquKyZdP5ksbzYjkt/s5sK3Sc9r
UvEZ4nDmHOJSsS5gMwT6lEwrJVIf+3S89GPzuODI84DCfiWSsK565Ag2zARR/3D8+dVijvAbFRuB
P8pblISkw/L2ilBY8hCW71TKR20AUVHq9ffyFRtoqNUUCXbXWPuRKn/BomETZtupNJZZwVLJLzZa
LJD6z9EyvUExebXRCXpOV9HRZG90HILaqKdS5asnvcUvig/q3ztTc57HsrhLU913w/CZYdPWQd0J
FmuVjVPF9HZ5MrTwDW/l727pqTUWUlks5QudIuTfhWzNdPmtmxJJunVtR/NxsupV36J/LOr2xbCy
S41Uzy+s+BG5buIXw3g1VUgGdTnsZVjsFAp/ggA/Q5FcQs24z2HFGHVLrowDODAxf6Mg10DsLvnW
juVrkkgArFipbsE1XxZJG65h45yPrIBL93Yqo6uahQ+jkLQ+rWtq8FvQQfsKQl274YWA2Mwu2lgF
jg7uGrzBBfxcDo4aroOachunY4FebLnmc8VYX8OzWp0IHOtcSpa86Eb0UA5KX04is9g5jjwvywP2
VTpc/L6aqGzHoVTT262azfhkXPt3VSjIi16aMaL/OZRnhRAuFky6Fu14dOqBFdi5z5adnBXbvLei
+MnqWDML+VckMOr7sgdEGxl3uB99gjuee8ljWN/SCKUaH9BGMiKu9MeS0xvfDqmV6fAEKeaiJU7p
G3bnUWTcaW3PX9Lzl5pYKhDa+1jnnx+4U3hSsw91Z64MLaMtmFPexKb90gAmNR3kxZXe9as+OycK
cUFL3hxVXSH0UB0/UFyv4JCt7FhfjYu6eF4YlUOQzPRYk+KNrjpWJ3nVJKWl47BtzLLxZrUBEgdL
GEH5sqG2Jdramvke+4m3AZIvq2LHr9E+uAUB1mRCb9yseszz5IljrSI7KvUqU38YtYZWuSqOyOtf
o2l4oZz/7jTLXoXDyPvHGgPSbzeGxfPEyMdLJOBj/pcqBOeRsX0vEGn7tlmiWrHvbLKF/UJmx6Ir
0DTBexGq8qWRfLGKFJoYMH0ZXjOWQEOxCVMECWPZI1qh3EzjovD0uDgmFigttyKbeyFiyq1WEZJ7
AAAqbmkiT20FJlXU63fwgxsmJABn9WzesCUG06zTpwmZzeSAtiqEqcRpCb9wXooybDd5tVx/PvTQ
aHaprO8dq8q9PotOcib9THV33Jzh44kqWieRjYq5kQfuUKavRlO2mqP5TtUX1bdT4+Joc+PxetKN
Di2BWz/DEkslHi6x9qUKTwUaO7Obpj2TxOsVovyapflRsDWVjkK8jALEiWaHIt5s2GTC7T8VtQPO
rP5CxvDLGu5Y9ftiUR9NCDYoNn4lpYpqYLhkZXI2xXy0B+fDKhXNw85C9Sc22jAj1YdbE7boDRY8
EKQv5XcZMdGO0fzucdRZacz1I8X9JcLXctm20j5FJguaVi2XVXg4S/zZkdpdI17yFbd+AV39lUra
ZD01o8wkEiSoRE4Yfztl9cZj6hl28zEsvMd4LN/0uPXVON3XrfnLlsq3QW6YNaI0FAPieKC2wKMx
q7t181VohInGe2Vxf0mHrx8wTkujiEfCqJOczN/pOkwdGDJaFCBGy9U0EGM7VSYR9FI/GQ09s9sA
JkIzoYboEvMYR25bvDabim6BTjpY0xN2Ssv/OarlJ3qV51Rr9klCtMKQrAg3OSKRexRTzUqDNO/T
v39VRuVYK08CrjIWBm7E3L8Q0ZZOsKj2hz1wnBEPy70pdPxGBHVW/pI5DRZw3mx5iXEd67jhc6fL
6UZybYnmV9K6q3bS67PZqIdpREJiLbVHWoTDNSQM2pBJ4hQ4ofnSJrzxjAas3kHvSimkR0Riq9Ji
W0iY1DipcT+P6sNccEE0k6duDAk0iCMw6ShII7c1uHoVwnfxd0q5qeoBZ6bL+Nah8mqb4aDN8QP9
vWk9IOphA3C2oXM150LzYwPDNJ61nd0v3yOMPASF77VSb4lLSvxlboaVLahraCNSmNzyDiKTm7Zc
Hk1dnMhlQRfaMG0Am3AP8PDq1uUW/tsulrig0H/QEVQssrYHeVJZDjGui2mePm1utpw80UNoM80s
pmbVmC9wT/WzyZVnpZnMM0T7muX2vNKS+VnvGVHcIorMMNwS762sHF17ijjyfSUfP2RPPK3b5Slx
DBBVrPYwIYCl7S23gyniNVaCrzKNH3DW7m77yaBgaunShl5KqYBYLMu17Etops1d0+ylPsdBb7qH
UenIPa7ClzCitQkoYOWI8SkLuepaEmL+KIxfESvAj3P+C5KUy1whgrRUI/eTXcfjvuchQAk+zLjg
mvGl6uUrYV5Ye0MyYPSp3CgjCnpbwb+1UIEEldJus3Y8D7V6b3Rq5TkQzPzotW5vzis1fq0s5+Rw
/2ZGMTyKhTwfvrBwoFkoS/z7iQKxeZ1O2m8h0qClVwFj/iEJoWFyi6CVWGdrUO2MLp2Q/qRDfHX6
4Y71NxH3A5nMzJHDodsXBhW8C2o9YDW+h9FvM2tPo2ytVaOYuJC7TQfvPWiiG+dC2Iw81vSwxpWZ
YKARKOqEIuSe9MYgwyHudXWm+AQxHsQYen1vxOCw6Y3JqdlNIvsewokAr9YogAQM5Ml/LoP5mrmb
AiPoSqg0ricdHHMWP6VVdVWbbZIW8BWYedjZpwibvRWliPpNsht0cnGTpMj8BPNa5pInPeZMqEzz
S5EIIZ2iCX0hSRcETOqNNNYFtYBiY+sgNf4z6xDRubX7SOYKeut6fsaj3mTVzqEeaceG9r/QKTdd
lr3K9JsZ8qodqQCSwySjb2KfgjmTH5YVHdOwUPy0/CwMWPcCDeSQTV4Nl5N7cw+qRPR+ZldHU8in
Pu+/F7sEFpE+9bVxjYd2uH2cEQBM+mCzfcx7mCJWyaRNxBt465Ryyr0oDG1vOPT55PssBYYb14Qq
w6nVWwkVPPPg0dJ3hCDS0laMq1LAZSUbWlXdD4ULCFCHlP4KNQnABs3WvlMuY7vCONpi9MOeaxl4
Qg8YsOZn85IH7VJrntDfw6Q1Tt0yrxF57nKzI346jKD0NsKzKg6GcZiIdrW7B8dxAG6rB9uwPwct
5CKh/bImUr+wuT7FyP9XeREDPFQ0Ls+TSfmt2tdoao9DbH1YbTpuOuAvnpoYbxQTz6kLMhmliuZH
utwMMU30iqgm/HXcvWieoslwlg0m3vusn8H+1vSSbMyoGax+x2k3XZd+920NyaMkDRUT0k526sll
eOKFhjsERsSjP9PJV/QE7PXI4TcNfBIRpp5w1RZd0NsxUOzG/AQIfmkI7bBa8hWVEpcaVaHnTiWP
fFR7xgywyjD1/Qy7YSnDmHgPfZUMCy7arLW9RQqayyxiLxGaN1gTaWaGOjIiHR7HLHy3KRB9lHAP
s2w/e9wdnmV2r6BUUfL8WpKiY+GH8YrW6aklIJJ2PxJbEA50LB1MJa0F+4E7+prOFEPRpSDE1Aj3
6LG0DS+2v09hA7OUClLfDdn4hG9dLAdgnIXfRR+1YEz4R1Vp3VtVr9zh73i2W40jYWAGqLNf5gaV
Spg+EqT6VuJH9fpqbNZsXZywebx2sJfepj5HeUti6eMbYXggcCWCaJ1xqtgVkN3S7PqtwlMTsGEr
VVMw/+/FGmsMX/IY780w/7Db+j1axhvKdrjD9nbHFvtcuuMFv9ovrgfAPbNnI6mx2kImc62ES4U6
O5DS6vtYi17bMff7MrMJO1reGhX316xon31HvwfeHJ+bliVY/TeLVe8pswL82+4hk/UjxN5ozRjH
A2/W71PSd+xe5jvyVOWGHLXHOienp6hALyrNfbTMdSCy6ZIaxVEFFVVnvWAszAFkSw70qM3nQJrh
jUecrNVRJKfUIuSX6+pvTW3XdCucUxlxDOiMthKA/MjAL7IpGOzEFd8yEOguUm++BOnBuAr0LC+h
iL4XeBTWzMPJXUdMQeyhNEK5YpS5JpsHzyTDLlh36wltReeSVMqYaCVS6oQy5iHUUm5sy5xG/tiS
i27n165MLMxchrri+lQEjOE2Fc3WpqaeAGhrq+ONbyfe3E2iYuEqSIrt1fIbqq+2a0eAzIaefOKN
f7b7aF7PiiFYp9El6StQGItC72VAMEGjlkVpK+JAYJLNIcMzpi41Pu80Q/sMLdJyvx0jKC3GIPPC
yKKCzOlF80JOurOdNe1EDZXvOB2zYGpxZzktx+2S36kKqohQuy+aMyHE3HJitXggcBESgLFCAMJj
M2gPo6681eEImVOPL243rmZb34OStdjqZgBU6gnJACRo0Jb3bd22+6lSHqDGfqR6e8isfDwQG3a7
sES+iFn7tUr/vCe/7pgYtIyWusNpoyPxGLimrPokjBjxkP3VJo9C62i2TtDaSD40uSwW4wi7SUP7
EykfN5TqSiiujf6vpVqHPRrl8hdGayVYjOnJclES61ZlnPTMgfAOeLUiTdorTDJWFkkdWmjuqjKn
D3WozknaDeehD1eoMOc9WdGohxNKVwpazfyQTfod5ZwJKQkAt+jE65JOb4yvMiTYN8h/Resgp1Nr
Jakf1+m7hop8d4NBFJ3+MSORcCAyctUcNfwstCOT9l7yBR7N3LioKWyNjppqVIcrOct3eA0IvFMh
9OVO+KFFCPztaeKXzRjJb1EG8dWYsQ8mxP75yqz7c0Jjwmr01Wwp0m+/3HR67sY0CRIhToB2n6Ti
BESKHt3SxGcs3yrQfGn7uQgBSr6wESR2z1k6PVZTZbN+Mi5ptnhUZufqpPqbYTRbESPkQDKxeEja
oNSnooNkMu81gdZPR8fHDOhpIVp0T5rl2lGW55gQx3p+cKGMKIuTgL2Tu2UZNrqSPMVqqjC//L4B
q7sokRtTSZlczuEDQ98hhn3NxrQ12wF0fSEu6mQHJkAAOk+EuzhRdxY01A1t3mUEjKyTUpHBZKU1
eH34taOW3TBhiA7HJd93lmoekOVNAVtS7Q16NxzqWme1/PwR6sLCY1SdoeTlFHQZ7S2ZdXjvTkMR
fkZDnMCdGOSmTNtvsKsYBxJ3o0cA1rQZAZroQCHwTpe4Oqal+JUurdyNstbuZ0nRjAaQ3nGV3OuI
JdzGmO7cBZJ42EfjJnQ6Peia4ptbLYF7eA1AWA9b9Coa8VU0C0JnkseZM9RpY+Wp45DjIh0dnDJ8
GXJdW419lPmGk0T7rmCmb2bK+cfZi6Hxw4nGchvFqBVcqR7HlrnkYGUvppHqD89JsRSkuJFpLaq8
2WAP+pK34Jley5+xqOLWrzNIs0lk7sMoZgJsN+k7POfZc5cpgQDvOOjgMvdJIlmZy7J9wyhOew5j
upUDJnY011/0slvZvbUEcOL0lWVuBzXed67DV1k1i2dqVrkrhjTdNuaOkTMFx2ix58Grs5H7OfmD
a68UaOxRoRJnHndkhqlbzch3Wqx6RoeqYgSTtAYZf4vw5CmwrVbb9oX12qX6tK1cdgWn1rCyOo12
r1TcSKJmjWfCfF6wBW/d6WmcmimwOZZ3eLFqpj7t/axEpJONxicuNSi9BahehhKABFLV8Q01qrcD
fkPK+jx/IeMWkUnRPVVpbW2nSBFPCEIfq1Y2G8IwnP1MkVCiaHtmJEhlXelvjpWqd2zQJ2fBOeMA
3RzIKcO9wE2+bK5lPlOAMfQJLFPc5I3NLwatDzMeeJrokARq8Vr1tnnQekaDsqz51OzlDpwX1MSE
ZhbYCO/W7D+mS7aqB3M8sLjo9TJc9NUMhyMFlD12A8rV4cVJCn2XgZ4FXLr0PkqfadjO3O6eaJyl
6KdhwS6DG6SFOq0NtY1BiWYYHoHpZ8giZ21Qfpk1XWtQqelZQWVnaVQxt8m2trj1FQEdY/nppZUZ
VEljhGcJrC9a6uG1U1xKfNkDi2fAu1qk4T5IpbtohTK89zgBA01xo42MBEwdgIXzkDxURH9fhyZG
eqp1KLLGGX3INBJxAHl5kCnGdCUn5ywxn9IwtJDaWQ957YAAElrzXPY97nGmCSsjQipk8q0fnKS5
SGMu1zCje+6SiXoEr0kzMG18w5jaszkqxWoejW9hD+ZLOXGLTCMQNAZdLhzM3v+h7Mx2IweyI/or
A79zkNxJwGPAxdr3KpWkll4ItVriTib35et9qDEwHhsw7BehV7VaxSJvxo04Yfe8F2MKfguzbd9t
ZlRkVOtBDih9ViJbLjKrVC9KGSXUOrdPQnerS4ncqDBuX4rOYN4qsjPuj/m4NxZrwA/E2Ck9W9WO
JEVrc4dA7Ii2HIQpNjeb4DjEL+FgZp9Ja631Sf8zUmP6HkXTpR651icSN7cox0Y6KHUEqp2AvYn9
YeJpcreH9ttXrAjWoDw2aWTupoLwTa3Sh05pkssbc5nQgPPLCskTl61OfJMbEqF21LAKbCvUdXFQ
sh87rbnKzK5eqhAQPCCa1rLj0bWATqwfJ7xqPcqGV1Z5tJNDuwQHbF6sMk3XNV+akhUjNxaHyZkZ
eBGZ8lPO3RzffeOsxojWhmyubogCvKKD86kYuI5Ey3jZ2RjonLa6JIbQDyNYHA9Lh7/qYacsM6x4
Z64o/GD8p+CddVeYV8NCHJypUM5YB2qAZHqwrBphn/NgF0X0lxDF8Dfw8rFvl7ingGkEa8VQoKsU
+R/XcH43WUcPjNWHO/bji6S31IXohLqm8Kle+RjibBMlmoqC+FmYMl8pGSqE2mQTWdbKfxoLMPhT
+1axPnRFv4SPl+7cYug8DabWkUoJT1RMhoqKXKKZ/rqpKStl3uMLCiP1rffxD+DU2vByud6ojm+1
QzaZ89sfXbQ31msXxZ2yE7b0hlWn+6ql09YspqOum7GHEibPSGZbLWoERR1GzClUR2ZMJw4a0Dnp
XLsbWRvfR0LVW0p2aOyefy1Lc3+b++mXIq1ib7iR3ON3eAV/1mwsp3wMiUsxm2rTUFQlf5z75E/5
o7MDAC7tlYhS5iWtU+/K7sseWVGRIFn6PYlAi0CEMQZH0/K7TaeNX9R5mBt8GhKgce7eyn5yb5Ml
SkxQSOUNNY4byjIIxCeKe6MXDg0+99t9OdPBUqL5g20M55RLDGAkhUY8r3PPwrzik1TyBejHTlP9
16b2dcQ0Pzj9/DQ4AwV9DSqruY6RK0/aQGasUDdt6ui/rFiZlmHTW2Q2dOOXmxZwEPNTTYXlzYQR
dzTjtvC6IV/phb6t/Jg0nd4FKzernNe6Y29d+b4OoNKxlkUGxUfkdOvSLue2WIzCkWaZqUxOZRdP
XqooGkWsYbXRxmGi7vJRIBEthjK1dxyIPnVnlLtelcZRgH9bj4cw5xeyEro1NyvUG/mh5B2+kz3Q
A44YIju2Khn+VM2/3QA/jRobNLmjerZtwMRuUCZvA3arVQKV83tPVua6dXFuubxYun7ry/6em1xg
qoVwk4XZS1HPSzd6J4zEVjYTMRBk2wbfyqy0IGeXLWA7oaDeafG0DSN6wbJSZXk4Q6lH2920onwp
4gsyKpVgfCVTDSaOVF4/ILQ4AwWHTsLUKtpga0aHcLJTWi9iqJw9hhqjbq+kSE/S9nF2YR3qL342
XQiCPMKU2hRfBJ+l/5xmNbPE8BRZ9kcpOMlJtSA3eRdj8BH4kD1qwgLlWL5i2d32inlLBaAlw8+Q
2oqXvqlWDdtlT0+cX6TvHkqKF59WvM8GhDp37mE9YzU5DCbbVC+OpW0/dxkLmkzpb6n+NcaXka9F
1u8IV+rB1xqAsSasV1Z6H72SnMjAFtgENWquuvoPD7Q/vpHjYxvcXcAeJMWTmA/oV+gP2gLy2ROF
oPdJcbb0GJkgD1KK5AIemMKpvbiMsGqGLISqYaGjkHOO2JYD9yg0iaUMu++4UB6mkWIVs+H4JDRq
FSXNTZ34Xc6l6oKrqVGrs4Ig3tQ2ijqjcgxTlPG+6b1SgzNLRBq1PX5C31vURvpiNtppYnbxLIET
mVq6H0v6/ysE+KB9ssj+df47n4UcUQzC5t/+9Z9+tnz698dfvovqL6en9eN//ZObr+L8kX3V//0P
/dNnr//t57eDr2L50Xz8009WeRM1nF6/qvH+Vbfp37+S//yT/9ff/MvXz2d50Bj6t3/5LNqclsH7
VxAV+T+lA23iUv9bojD4qv7Hn/97mpBYIDk9wnqOAD5BBpAE3N/DhOKvEFY0w3UJGVq6ZloO5fJ5
UTXh3/5F0//K5APPRIXAKBz+9j/ChOpfsX25Nqi9OR4gbOf/EyY0dXUOnf0jSAJl1TCEajtkCnXd
cik44/f/Sw5pMrGbtLJAs+TSVFquxKAdd45wXo0J3O8EDftq4X8nhuIRHpbnJkchx/bxZTKvFE4O
QMfUlB1e6ksG+XjiQaNI4PN+xdC71GJICXQp78Mec1lTRDdMDG5vemHUgkuPYghYPh1QjjYdSp1x
TGHSYi0ARr054nzFHkNunXPiki0YMi2kc6deNYm/r+UYI7qH33Yhg1tv8T7Q3SjZ5pUpzkkNUNIr
hCgp+WOJog5KdY2Z2AjjYx4kMw82teCdG1OJyJKZ5DXVHiwq+uFSZfGv0vaHXYEId8pxNWiB/kxU
ID+Y6GUYd81+lTmvQY0R78eNB1HiAIvN3JqZACigMspAWN3CGFyDyyWVpqCSlGjCRVu8FAXLCi0J
e47+nPHn2XkZBbm5MCEAUA5DhmUkcwCuCu8YDzZTUb6obsEIQrHNtcmqK5V4tGxM/lsBS8gvKSQI
5OThUaNYkzOSrobJuhPWkyydeAOt3eSMS6dsCuPrVPmDxkY/fCCo6V9Dqqx6CHYXuit6ptpsWEXy
TzKYzU7J4hrsf8YqDRJxor2laq8soeMYe8bOFS1P3Ii7NlnHAVgBzMKVZ5b4w5ysXdugktiDV3dX
6x+6nTfbYSRzGRnmSjpuveK1Mtb9XNc+peElhD4z5amzEigsHLANNKa8xROC6qHUxKn9koE/to1z
IUEJ6+OKv07bbOpurBE+Av3HhNxg7qBIde1D6eKHYaXW2sH6vGJzyMJIhbJXgDU9x3h0tXC0N32V
vo7CNJe4dJHO83FcAc6bTbmDjTXwOTH0+eIwxJIHq7u3C0BXbmbRfFGf6Efz12nq5HsQRsUa5uG9
N2JlvvlXKQRwoS0AZC84qzY76UajF6XwycVkDHsFkYtM2kDgjfQ2GjlW4QRCgpV0jMgqyLKNXyX9
vk9Gqs+wubDNYwSIc4Pk3LlMP4Tou1MeJ0Alk3aZBE73R4QpHErlqwZ4e3YpVl+2hq3TKIzkWLKz
GjSE3tj5zSNfO/HdD+xx38TYJXHraXRsYZGuBhrR28j4jZHHI2Uffvup/sA3gM1Eqt264YAC7yyr
vSJUQ7o8h69AiGCrSbeFG5ViAWSXrle0WODgOvOcW9VuJjgsUYNGOik5J5n/C45ksQ1iwusZbSJB
FVB4V9GUwoFm7QcV3psqWtthV27MMH7YPUcdswK75pMqjKXbnOoizNkEVtNCjLHci4CxAeH0rFvT
drYg2/HGArCclRYEH0vbaaJ40QI+uySGE9APc3aLLjxP4HfnXWkBwQf0x9SGG3VkaOrmXHA1bR1g
mp9+ezVjRJG8jVYzsWA5oGEesFrOhJwD3hnq+Wy7hTt3qqZUX7UhArjf0EXpKmxdTMngg3tSey8o
Rz9WFC6ujMDqufp4h+txPqK2zQU3CqYdUFs1y1Se/BJo3zrqP4npwEkPDIqkteAl1T+ttPEx/vlX
G3F+X9nGUYlGuWmHUW6zUn9LFFZ5GkWvmzEr+Kda/5gh69nkmO4OJz0sEOrZVdvkzcbItuzBWGR2
c5Xsc9lYgXZFM3QWAey8xYgNZK2zulQHJ9z7I7+kbRDjP2u9IX3HldqEcb+tugnrH/+Fou21VSlk
6BmWqixtl46EEesO++L+CjdVPLmKv6nMyF40QxnjYHdPccrEOFVinTsssJHqkBZDywFo1zhPoTu/
b2v3mruTfZ0Z4Q1vVc9EzlqCObqy9k/uLn4zmD8vEd4txSiuWLbl7SabPLv1xT7gabfrw+zE+Xaf
tG1yC/HP0t2u48RmzMZI1dx+PtDeK9EJdRJVIdeAo1+yvgmWud7p60EwxMVBaLMsWWNIMXe9DhCX
VHBBCxFWSpfsYN7i5oHTcWSYY6/dUIXCbo7HRG+/t5O7HWLzkXN3BQWj76X7wc2rooRzHYp2WNqE
ZlbS6NgGJNWTQhnawopSsJCK5WFYfJcBXiir8dmZtIsYDN3WonWJjKW9HI3poU7hE24IMNvToHq+
i4zg6vgKIitxXmqV+zHiz3CqeKkfOnHhwQ7fEuu9rWW+s/ECLEItwUXdxwIcaTytxwldTFVa95ja
dr21ykbl5FQZeBcLfde1xuzJzuqDZiT4ELI2PTW9yuTrF+yoJ7DvCRlja97vOK0dkFTukhuGlJrC
baW+Tk5vrvLknCahdlU0op32YN7JY8wuUx3HR9RK+E/Rk9sVRN8a/93qRXUT1fCrC/DqKXCq6KVb
1on7jTk72vRlyjNVUf4Qo9E2YQRGM1ddf+moZoKTpL0SbVYfjTauKOGEfzMZtyiy9Gup3hsNSqxm
HMpSr9lDxK99z1dNR1G/qbT10Jnxo7F4WJiA8n5rFO8GVe9+82DbF2QjjqnPV+8a/t7vWC3HiUOm
ROF715T4wyHTIVdF6tIOtWAxkB9CuKv2ptZYm1jjR0BmeQsOKIJRftZrQ9kZo9xPZC0WvcHaXKPB
YBwd6XFPsLlPONyU1RC7jkbrUJ0dqfRIT5VkIRRBq1i6akqRLwRmEyCzYsa/ErerGEg0+ld7VlB1
VTVLJNkL68QLASecFjWZQruuXV77Af3d3cemsSLQoaljQd2aeDNiHsND+tb3UqwS0/oSVtOiktxq
xQ+OUEXr9dA3eDpbs1zzjkoxatTApg1t52st341CBMss2hlFpm51NwFtB7BdNvuCFuktuUV8FBlp
tfwpd6svwFQSJ5f2EujdiRffYF9hmEvLPUdhEnOb1kPMJLxfxs7mTKY9Y34ezny/qgvoMe7JVHro
vunejHSCDBje1TDK2cUrOxzsAxVm2zhiFmpcjbuqjNZo5LRV6l5t4R4Yv32NgkzXxdQ3TqdUDns1
KDdtQPRDDZxlUFrvslEutSuUXz2+s7XGZLwqTLEzaYbzwGt1tGQS9uQwjumDZ0SKyYswJpXNtJeZ
7kMCVzgqKqxrnxS5zTXC6HGvVeVZd+uWU1156lOMX2TwsElgfYSQpVcs4KWpX7u8fh5cq99oLg4k
Z/YgAy7+XRAjSam6gkUn32oanO3sTyMqXN9JXq+pcUoWUNOBWzS4bYs5NmbIjY9JbWGrQiXRX2+Z
ss+y5J/B5sGAqz+RgA1Ed0K8hJ5KgUIFVBJfCaNbFlj4F6cZ/KkYa2yBHsah4gKj6FrHWbFvJTSL
AsdeQMtkMxkHVjzEeLMw2iQ9C02K0AejCte+S1H7BBRu4Tv5orTCjUK+OLAjZxOp3FuldMfLgG9j
S5Jhzx08I1OInNw6/Z6FoAUyHZksKMlZ6vB6PVYP1dqNrqHlcmymvDVnYFp21Ax6kt5YL3HXYcsC
N27TDToSqbFkDsq2xXnw85OsrZdoVIYFxdD4A4oGl7b9MTiE4UXUHDjblzyXG3oc35S8eW/xKdN3
3r00mWCuskqN9aNGF5c23mLDZfgJLRgAerCumVyWIEfxQ8CAgDakvuUz6NWgmD2YN5QppUbLwgkF
YINRep2Sb4asGUnCTYdJJPdG9fMNShSW4JFYm+uq6iqPWZAG5vz6qzQ6Z+F80+1sDhP2L6kG10Q4
0RLexC/uaSr7D7QFGWpYBCVzzXgPAr5p4yRJ18pVoPPyWPbwope5AXTaJHytaudQVVuEOR/zkrGp
qvHjp0fR0iuF7js2qCSdTjOBMrS0fps6w68MbuvUJRHu85rt7TB3OM9XXlX5C8dmhahHmDCNDknb
bpHKzRZiTYS7PyyCEEGOVUFW0e7do1j4AVHVJsaMi3F3XsxpLzgcjGXqFNvedXm7toyneXTWTPns
RHW5zvpUmdN+c/0hG4Nwfv2UpOKeG/dLbTK2Y2rfm2T6lRAz9Cgh09ntgoULkp2Jgx/XP4puKDeV
1V9qay8sCbt5tL206p5Dy2j3Tk/2jvbob4NAED13zGuZSVZ14nshX0nYFF5ETeyaFblBlDhLPS0N
r7Wlr0BjhcvBLEloxQDYa1cxvaDl6NcHOPv1LP/utfraj3q2rZyN6YSZx1IoWbWlCOlX5ttHF+C2
1YE+iiptVlMNXSVBiN9PlLlVnXwfRFquKT0prRgIqmPeCjovUdsxzVXBCPAZVkhIifhizA5WE2D9
rWGEdG7ZrLimg0UdtOVhrOSJ92xDO3ZtkOwwd804snar/D9qG21UNee+YdUdLK2M1zFOt9zL8oep
Qn6wuL88tXpd0Qaeuzz3VWgQBHYtUpCeEhDKLEDgCWW45+m6DHWHZ2QFWyaAv5wCIWp6hlyDsCBW
ycREGtWKdV0Jf5sAdAED90WWEZu33uAKHL6ka2zKfhTnkg53ha6B8CeS31FbnsXyWejyNWZRhkud
KgO11Bic6pRJK9YOCsvVcLG0a//byPiOGc7gTT4dGTZubNngxcDPtvZNsWDJSTug5p7IlV/aORqE
m6hvXItC5BbXObxb2RrqhrqbnRH1Gx4k3dWwcBI4GK282qwdL7ZjkwltugT49pXcJE+bYLmXOtVD
roDVpNsK1IzIfrJa1vQCOAWPltQrOz861KMO36435gVAsVMjFtckaOl0GGmQLW+kpGnqFNMZB66B
w5WyKrTuhejruf87zA6halQry8CIlY01IYYk77yOyXeqO4O8c33n6EErnWUvy9nypwUcW7kdi12P
6ShJOwSJ3jJWP2j/QE8FsVa6KjUSf5pKdmL+L8TwElKeWMzYE7KmfzcVES1Fp5OpsLSr6NDYRyif
rk+xQabRMJvRdDpE6BCTToLD7RMNukgJR9CnFV2rOOqlxF7MmvkKZ23rphjdY304lFWxaRvc3YYJ
aibzKfzV3ElAus9e0yn8qIoyXNfCBz8vnE1MeKAIJ/y5CR47DBpbuwvGbRJMxSEqpoGrtMUNpJ1F
Se+VCgNiXSs3w7SeO6FdsywIN2JCm+2J4ZqmcmWd+vg5jP98SCbipy1CP4EXeZzwAIODyK95w0uV
9fhMAF1tZCqLfawux6j85nNn+DJXP//az4dwfk/osR6Am2+8Yv5Log0BkouAvEqb4+INE32vj9jY
NbtoV0kQJqtSJ6rAcl2eaiGyJXtEMuj6sEVpRjOYLR9WeBm015EjnKe08a+wd/6EbqzREuXvA62/
hdVdcPpY66VzYUR0TiGV8sQmne5Qq8JeJYRt1xiNO27Xdus/Z/BDIQohIuEdWrc1ECSl5B6bwbvk
RsaXHRWKh63qpjo5hd8jDKGQG3lsOeF20P1g5/fuay2VjzHUMc5jr55UGm149xOoQCmXLEhJo9FW
uojVoF4M2eiv0P4hGEPYhAhI/7js2/PPBw62jpeV0H9q4Q31h2srRO2C6bnkOdTPT1eh4TCbDPvA
P/Btxr28ZkW7qYBYf1a0PC4GPRErvEhEWUbwhK4S7GK7/dY7HqAB1yBQyD5d6VmyzoK23fF2gqhA
WuuKt7c6sg9hDROu1YEdUKQUxhHM9ks3im1GvBiPjvtsa8qTG02/8vbhO+E9q43XOHDfW2KHC5v1
UlXlKo/Efu2Mq4xDXcjCygChxb0Rfz9VLxTIRoToLVktwiG4a8qhF8GHg+NjoUmoomM4dushaLco
c/sund4JALF5Eemtng/vrZcbCuCJEgu8op9w0pxzJ/qoHGJdnSCd0k97qjwijtDnBoI7aB6byL7+
ktvjl28QUzRoEILLwzY5+G5pqOVIp1xNdXxCiT5nrM5q/CCh1X1QlEJfOpYXmp7skRo33DFeD9jH
GALUnIlrQ8Uk1966Sn0ufJu5odb539rYSSra5hx1S07pdxfQvOtG5zD7XU7Twcqo3kOkwizgEQK5
RAbfuTCPgG+bByApHFRRChcgGagZGneimJ67SF+NdsRn4SkJlqkBYhcNlbUK/Ojo2NOrReiesN88
P9KmHU7r1KreFC5Yyo9VQkRO4Zls+zJLvPPcxrGplRwklHILPdZkhRJ+2m71etLpL120qJ5BT73R
2FycqEVP+m2JYWdHecohBXk5K3eOYT6rAcRbgRKTUfjSB0gTgg4IhyPMUHaXbNKihZP564pGpHA0
AA33SHTS3HedCy6mZRdEIpTgJIEjQYDW1gjlqeVjnMrfPfadjvcyJ6F6KkncSYUA+EqQjsHcYR5K
H6Ny1NnMxQ6HaA5FJCC5NUlgpXFGFNlStHXZo5KnPLdwoUGgcdU7ESNoYhT2FPpvKnVaz0UpTgIW
Z43xMUb50cgLFk2cpSmhJzzUbqI8fIwD37zeN5bxHKYJwjlMGHlaGy2jevodS4zGceceqoyygmS4
9iklOJTLYO5DxWhGttrIoHAH+1Xtg2Ahjtqa1mOsnjnw3mmfgV0AG0GX4yJBEoHsJk8FQsbC1Llb
UGcCDwmtZpIgRib4R1ZrvWv4cQNJeoHD+cQqUdPwo8bDRY+TE/T9RWIlN7TvC1tEsWg65UVhNC5w
x8pRP/huzTlHpUp+qE9lT8CHGyZ0iH7Cxje8hnjR/TI7FkWQeZGKyYoOjV1StK8Fe9YwoyV77H4j
rnhDRoEHdefsCAcVaYwwDopfdMZ5QeNLPh5Uo9xFo38MNNz6sijVDV3A65EiBNDBM3mE57GsBFO7
FaOnUV/ikAQniytTsCPmJA51aR1rzcbuymnTt8TacHH3sh+Yaha+lJiNK1KEeFiS1z4Mji6YI8cp
zg5PAfOFfs1DLpJzPOoXlbmnruVzr0iWHxPhDdZAjqJcw8Z3SEkP65CDczGhC0w9b0vjPWfKQFOw
tENQjVs1rLe1EumEL6c/vU6us0oy0DXxp96yeDfmEGe34QRCDtMseKwf0YrWnd18Q+JxvAHhL5bV
lnbdZDHOXjakjnlfHMvlSEHVxE1bKqiho/o+TF3gMQT0mLwmBl6qIcf0HLbKKSrltwHsKqiMaxwW
uyZwj2FKg5c5S7w4+1oG/7TX3krpkIsPt47g5TNwQK4Y509gDQrYIMp25PCxZFa8tyMtkb2tAZlV
xUIi1aApTRStp3a1gI71pja0IDIe0CMRleOVTlFaod2FHiicBSyJ28x8c3ntuy45haW2aVdoXzec
4IvIVXX8m+FZM5AWC7mJio5AkLwnMFd64ezJYOXY9I2V2ducqGEO6MNuZL+4TBuXELeM2E9YF8tl
fZD6gO1K9nbcRhQwb6RAZJdkC4GNoRZmtyCbTpoQsbAfskfsKkc9dKlUKv2jqhTvdmdVq7LGLNpm
3PV5fEbavq2hSxmqvAVE+AEn3duk22Ho2XA3JI/NlKKk9rUWxmsFIitSo0/iCGzsWA12kbYeffuI
cY2Bz+W5ZwS/CoeTZsP1KiPWhaX+p+fM73DJlvnG6YiLFMa1ktF3gC2Xt6ivuidDKc6KmNJNr/on
YoUqnaltI51tNQUoCdADE/eQdgr/efRmlfmUW3KT20wXWEeRrw6lMc5i+pdVu912fnSVNqv9ELUn
D3g8dQKuilPaD9O2UKfpYsDpwwRgw+7HipcqxyRyn63YZ6JNv+ENfEvdeC7g/aw4jG3UWuy7pL/H
db4Dr6d58cgwn2LMC6EoLVKRnbjyH5Lpgfn31nMxd5OxivRbmmtIL6PoFqZKkpCGDaOemOx445Fz
eah4qMNGfDrBdkrwkhSrOEiPTURaM5JDssleTWG96VNWMK9P22ESJwa4dZ+hC+UZ8aSw7bjRB59j
haOn26TD00AYyU1MQcxf3FXaqEefYWFs2a0V4zPBwHxBOQOsFYaQ1LGRKuPigLKLTj9qgJHqtUv8
0irheOj3ttZKb0rCxKuY4Jy6fIVKXS3Yp6gEc7pn2eblMmE0trXkKQjSc44vswV2wphiHWNZvEMH
x5hqJsU+CrSCuCToRDsAnu2n7iWj8sU9Wr12qeWUkDUQy8KdXiul+phaSyPmQK1GHX7iYGW7Z773
6cRSCBxUDXq/6ZgSyuwWt8AEqNwZvc55d6lVUikH5Xi8sLObNtRzh5a9JW5jn38+5AVO7caIDz00
PsxNaMiqkrJuk0m6GfIULLkfdSvcNYYXjWhabcf9mIJT1T3/fPB1fVuw5Qc86VyjTh1XbcNtu7IT
Y/HoO99aW44JuhIg9rJtWgxOulVTs6x4alNzRGHltphg+OD9+kbPsE9+a3KnTllTBs65yx7pWDqn
0i6dc+CCBM+MgChJuJMyI8PB7qHFWrzIlJH9Wd5sZF0Z3tCJciWl/avpslcVhAjvMh0/HxkKqn5+
E4rTDrFkPMiwz3mZGkM2ssa1Rfj/WCTiWIwAGxWkusVokmNwUmRAACvljqkkWo741yjEm1/aAX5E
WCucYQLSPhjheGInEFyZbc1eay9GDHbJHyH6JVrx2xEJcZtIbjWNYEzIwi4Gf9IOWOfskb20FnCe
rHQP7HKwxebXrGXB8qUu/Xnzqdyd6osawS+YByOm+ilcsOZd2iwvoImke5PTJ4gOveQEhdivN5ym
HbLEhIqgRQ1xiUNSUQ5ZgKxUDzaykOTJFNd3v2BuCdATfJhtDsVWIx1eeT6r433+Oir9yqlUc5Pu
eHx+93bZbEjsztI9OnEc6ZueEdicnepaUyuId+OfRCNchROfO0OAJpRSeR+yclsTPk3wVlxojgOC
MbJTDxuO74HZbFLT/sxi/9PFtsskH8oHZWPphRXsiVntrZIJOo9qcIRgg3vwdeMzCct73Jo7dWK+
dVygjw6VxnabR3fFubsM9G4efdhksj2gBjZn9lrZpnHG6MzFeNIQKRqIMU0brlsrjq5CnpNyfKad
HQhhPyNxqEwq8HrJ5FnJpfaQIJgwgeXrsQ/UVyp/DORKbdgMTgThbaw3w8jjj3eztlRJzHMY2+cl
TiTd3cnceDc6+RWlpb6CcQ98qFxa6rgBxNhf4oEpxqlrEuAuz5KInkk63W24L/avorSKpVsQOJpB
LjgZ+2WmVU+upJ4YYzLmrcGZETvvWBq6CcrOABJ13cWd3Jk9aXIpxD0N/Edps/dwDJF43NLFohZ1
ebXCKjyAKQGsxGWdCqXdMGCa65LTQJDf7DB8UxIsB+Y4KOxda3drBjj18eqA4082ZlP9aUKrnCmS
6aNGDeMtNmztbauRCnQs4EEli5Tc55WbLhrVnORDphNX+K1ldlvneSeYV9QcJZUYVeBP8W0gY4IW
7L+SSvUS9gheJq9sJskVdOSag246hSjSZ/IMzXLQrCc1cRgFfeWQpBMhxThz7+hy6EPzj+qOTglM
DJfA8cddpmgnRTDzD4Au3VYqN3YeHMR7vHlZQ8S/qNka1oG1snU/v45AIMDC8qzSRWPsgk4nhk8H
jztO3S4Kp0PuJJvK9fOtz4xepxqhZb8Q6FDMpXnvO9CDs3Y7llRDkc1m7xnquA97VD6m52HfjU1y
UPK22BoAnil75HuoKCX7mEm/FlqpLl1Nh4xVwwBgwx0TtQHl0UC41cAlgimkz6rRy5uddJiTELTD
8I86iX0Rz4F5MV/GoQqggFOVDyDacbmnhTyGNYbOz8js5KIBq//sNvtSs1nVaBQ6o8SkK16N/OqX
DulpRR4TmHnkUZnx3VJox5gg99bCzH0oZcJmXNCNkjVMDSy53huY2MtqtKJTOSqQjqxex0s7l9tT
cXU1SIyt6l6U95RKYWLcybGkE+7h96B1o34kemq08VpJgS26ahy8RT/nOnMuhsrMa8mZaM9xflPq
IC3sydzmTWx94dDlqxj0A4IXjBnDwhL/EqrlQKbBndaNQXN6gWHxSk3ptQ7b6Teo3z/6EDlvQcLU
M7iqfE2CLvMg9JZLXMj+hjkiXLKQF/dJ5CR12nK4Jraz0PWi2Tt6kB9yPNSHuXcxN+FYQupA/8Vf
02RlvOPQvWorv99V5jDfCvApgR6a8UTTvqenaK8OxTd1MC56oJwOPx8sdVvWGZFIM3s0Bc/6sqPs
dIE7nTNNEfbzbIJqLAwu9FgXB1UDygtXTIr8HE9TekDV+a8f/vFrpWV+CNmn658/0eDf3WiFPLl4
GliUk9zaA1Whnzjz6mDGBwdJf5AAXQ75/KEIgPll9Lc0sWADrqv90gn14kBLdXFQ8W0QZsqYKHMr
1dYI3RHX7YqgLOF3gqG7NuLaNc0ML4/5qVRYRbTS3v588/LcJembOVs5fyunwcT2rprC65OAEI5C
WG+L8X0T6cVwCOYPUZCpe1c8TXrmclA13P3Pjxgm3X3N/XBNYcHHD6Ly5xX6+dHP547ZaY/8oX/8
nj+/hLECPasRRuylIo8OkeqHh3bqo4PgbIV43pkcsFuWv6aBxB1+1VZFGpbeykOsgZv7+VFV5BPu
9QqjQvPAKBUce0UsIp56i775dLqYNVwOmSAzhethe7KP2X8QdV7Ljetct30iVjETvFUOlmw5yn3D
6mAzZ5AA+fRn0Pur89+o3N7ebrVIAlhrzTmmyylbDN6wty3/LQICXyRQ4bENvplBiOadASBVvYMi
r8psnKE5pVDciOzh56VcGouZBhRps256ac70wqTnLnJyKhmlI369ACUkD80IoGUthb+J9TeCBfFQ
O9gaKEJrov+wjSLUxdIvOd9y/PVFPa4UA7S95ROwHsDuGxrOrD9fpTj/x9GmIZ308J9i4x4RzbW3
KrE0pQJtn3xmQEwMEwZ5KR5pE3dgxYVczTLLd76WN1pxTJQWNDe9DPzUtPmRK6mI4JggBntlFAQU
xH9FPl89SapOHbRbA90l+Xc1Rd8oHwDW0jhyI7EnZi9hDGP4zyAnoWJhYWLRHM8JPqR1lQN3mrz5
zxRbBU2Prri4KsYw0ccnGhDDg2RSvdd99DGLFoQgNMc4Fd9xbTvHPjbWtQRaNmNsjJKmYNpldnvX
IiAxYB/+BL5/zq08fh1NR190QsdqwESH0bmu+A84CFPt0N12U6x8ZXufhj+hyrz3wOvrSxBIlyqh
6lHF4Kjy2zzZllDdqK8tgitkqe4S9F6ujPY1G33/OjQ20kfbHe91mM0Qzcoc192qXn6y7+Pd7I2k
rscc2Ey/jr6yISEDyRo+ZYHY0xEDGoZaP7oJTos5xtNCd3KPBsR+zDGQMiMz0Mk4PmGe2nhCgUmD
cq5/d5lPEwp6O31nG32a/kwZju+yIu5PHWqcbZgGjPBH+8ON3uE62H/SllN5qsAuE2f7bBOqcBJ+
SWFrw7YoOEk/RJzeDiJzQQpkXbYtc1E/9gUJRaZsh7/ufLc7/z0RgfuelYtxtbw7gIdYtTwODhjo
rH5YAj+7DL0VCFgCGDmMSTEiD0DgH//pe2BehADxtKCGX9WW5RwxcRcYUhOD5T8V0FAAMwKqndpL
N5iaLGWWUxNR7rtm+7Q4l09mvZ1m8zse0vHJyQzrXBe+2HQFsqRYpb8KAraE+pPLhh5JXsSMa+fk
SWqbQVBnhTdET6BsRHDuyEF6mUe98dWiudB88vO8qf2sY74kzkEsGVmL5mA0hEgwGEDw5oCNG2pS
nxtLih2EGZuE38qDmlTKP0WYbrxsrj9Vi4mUJ8A6Ik7C2tFjPtIdSHmRDX98XXAvaFxGUxfiZJJc
vWnqoRvYdgMrWBD8G9nTHnfkjj6nWs90Sm4qMY9sIfVbZsbpGWaJ3ATtUP4aButNRN0t9afiGA/G
3vVLbri++q2SD4wuEs3PbP+M5NkQlz87QU7fyvt5pacqT+wVLZVufHeBfkY9G1DRanX6eSlbchPi
sNyXZNnTy4fomf//r36+N3TjfUxmgoylfmOSEl4MTUuA2xhoSBXhj+Hl5/s/X41uBXe2VD38BcBx
ROYSHrb8SJhZ1cVNT/nkZA8Un+t8niLs222/DpWILxGcfprO3KeJ3tVWTb+2SLaTH/fXaRDhZqb9
h7ivOEde654Sl7msbRrwKhpEV47nmpzDdHlFS1ZeCwWYO0yfxzHDeLJ8G5tkeYW2wFBVanR4UlO3
Urf9fB/T8/9+Il++wiQJXnB4yr0GBEXTp9efl7lMUWCZxMyzbnOky6ibwTu2uMTCuvuoyQK/ehhc
rmqo//cVxmN/01jhsBbJPW+TmxmYijOSNx56YV9HEzrDwJF5lyQ8EtI29nlDmGgni3g/p60BMs2D
fM68kvRw2iPfjE/cY2sNT+BV94gmrA3G7CvN0AlWDtx2xx5vnLWiJ2lO+6GERIaJ2zljNQdRMNqo
HjyTFBULNAhmGrJv8yy7lstELHKfJE1Bd+ygc4VMpO3JVa/SglUgHPNm1qF+aYynprZ+RUylwya2
jgOzZFTFL+huxVZlNXzTQh98NetrZKgz3cxfkESqbT1SlnEusF4L1bk3b7I3zoIWNJIsPtbkpT1W
NqTtLnsyOv+59PvmVBH0Rm4qIlbdMXHCfZVsixzIPMiJ7NUDcXC2/JD5FN1eOIWq2sQCugvhn+PY
w2xcDE9N2ZzjLPqmXOiO8czjEyaAkRoXvC3gnAKodcP2KxaMWDQENMOZJQ5DuY4NTeVkuB8NevmN
32fzNY1M/+h2pkudnu3oKqOzbTUthyqfrqmDpii3p9+etKybmbSAByz7gRAaDuKW8Tus9JXfPdwG
06EvUto3zh5im6MjQ1dIE5/oFeS+BizZru3eh9RHAxa3GxLz8p0z4l/AlIhb/RumEDo/+o9veZ9X
WxUE+lJV3sgog2mgi7fIyNuXTKa/UgNmYAiAF9lBCZUkIulxGr/GloZS7un8XI7uBI8kzXFBtGtm
685p7NvqNjYgmWrO9aeuz5xNT8vnJzrvRGpFew9Rp+aNK99JHpQABPu3fDb3ltecmwQdCMKJDlds
q188cCSDVtuws4Yt03P7VnRyOKYOBymLKdA+Sfpvox0+J8IleHKdehsXkJNGRpPEwZr7uqd53+vm
wa7L/Go5zDCncDgqGfQgtGS/LRfOVwkbmXQGX2/xUt96TzUnT+FSA1fDFNLLXrRwsn05wMYgVgAU
xQBQSLSNy9SdOBmU2u6VMdh0LT6gy26FspMzigcocum2MyH9WM1LD/n/AtXSvCpr9MksnX/9/CnL
Gwf5ifm7hN99HZYfGD2TpBur7Jjj8T3UE/bD0sDKGi0PaqpQya3lgNddarQxE4LjcXh3F5H1lLOG
MxQLGeGKBpSiQ8oQx4FPryBwJxDduIkGqGminJj98IZAov0jc44Z9BRiUykPNc49lvKBxADgjlsJ
zfIUV92lKIG9cQaSV18HkgeT2p2Mvz5qomNqV9Mj9F1qWI8+UeHAAK9BdXBHD/FRa/9ucS716X7j
TWnOnA05d6dmew2cpr2WpFTv/CR8g6e19SNGAXHtv/b9uEeEXG40w8va6qunumdaz+HI35tkE1+D
uZFUTfRCsZ2cnZIY3bahOodRno76S8zMjIfc/wiVuzEyetKJ5WUPkbdkWCj0VzMdxaH2fHwjc0ax
nMNu5F5d9SR+b8cC7aFGv7lyy664etGyFXqlBV+QhoDrTyQu4cKdx/bjs9N+ci0GbItZXIVPkVSv
ZkqzwNZtRxAhC65veDx5A+wdLQnRG8w8BG+mOADm5odoXsu0ad8xevhd/phV5pcyCv2hRVscHAMi
tgiM3dSo8cMXCEGRArsniusWZeysyJmFGlIF87NRlc4zNw22GU8/DOCmWdWG8tQQEbHpU4Y9DTRP
dgB/WLPGMh2PMPg4xuQ8zUPwjo8ctH1VvcWuOz3Kof6Hl0u/8wzyy829P3YBrqVcfDRCkN7Ui+RC
s6lmv+hh4ydr2Ur5EdIRuZgaTVU4mMmr8ued6STlDnJVvzfiLrsbGR1vgfjG0po4aZSqL+RI7gc8
J9t+Eh5NZ5qbMkV0lanMOlkmHByFY5oQuHI+dUNS3Gm9E7FEi7dQriAThHD1UaHn9yxR3HOFT0jM
zArCZMlLaDqB+tP8zFyne6q6yHtR2ka3P21aP27fkpb9bkiSs3BtmAAYiDny9+UZr/65TyVTADfL
LpikkskEAGjtf65NCas6HPnLS7ewOO3V3jkmbXadR4PacNgjjJRW2EanDFNLQFk4eyFPWoa173U3
3tq2eSF4LH2dPBpOQgyHoLKNjdFzaaKuHB5QC3yLCHtMtVytMI3KZwfAexxWANPYDh76sfcPSZOT
owCEwPfnHOZwJVbjMrOfBMpnzJsfo/06YxW6J7byECqO56EFtBZ3ofPhB2zlfPyQVAXy935S93Ju
164horceVt7eSbJ/eP2W2pfwRsYq1pZyJ9rPc+CcXNnBr0/NF2+qyYzRk78Vll9RFq3I8HybhWPw
1jOBRjmqtqBC3/0WFqC2CHxcKob1iFft4ec3J/bJLgXKxQ7FXUh02HIt0e4GvtzaA724IBDNjoDW
bi9sHrcYAVXZvRtlXNxAafmHokR5CLX0Ykmearh5xdFmQcELZ+8aY0i22TjU9yGfvVWd92sNRmBr
wfCj1x995k2tnmzvb2xp77F1s7vFdPliMhLBAQzzIrH4wcZgHYD/F+0nZ2rvIEqezNYVaG3lbpyZ
ZDu98Us1jnVv5ganveftMCfJfZyOxd1jeNoHJJxCwb5REZF5FqjyUAbiF+n0FY6M22wPX0UdY7IC
hLf1rPAvwPvPtBD+Ic3Tb22op4BBw/NQL292tH+7XRdfgDeAuctTtSOFvtovh947tdNb0fEMStTY
QYpxnAieN+I09D30uCbzULxGMOHhQHg4l2znsc9a9znwxktXufIs7QwfKe+6G38P7NvbKeFW6IX5
Gs+Y/utJwzJn0ZmW217UbfNE1u3fn9x31MijCRjRc4lXSSHj3FOpQXkQuzIjttuXbggF3AKM22RO
f0+accZuqAy6g9EqaGePD4/pO0jZ1zqk8HNTjqYW+y9jO95+5nlfgnAIkCVIVMyAVTwdWnXNuWnt
1riNwWg/VlHoXpSbgzE3WQCUn/e7jkJ4A0I1IgnatnauR3AJPQk67UueXBKeaX4NkGxdVgEVvzmT
2ayTOBsfEK6U+zAyTE6jyHl9ZXx0cQVMMkGEOZvc9wZTZ6YyzUMfABGalneH5cd4rBNbwP0snjA7
Pme6se4x6v09JxT0yG5g3pHHvrHYo2yhRj7AM68Xp+c7KCJ972pH7LIueaKhniBSnex7lBQvUU3G
zM8WUkZsAslY/7NKzIqM4vBFoaRaszmwW43omelnM/upHO4l4O0m+TMbDgrxfpISlRybKGVRgYem
me7ezBjeFEZ3nEyMkFnL06O1u6Fj1r55sgQ/S0W5qmht38F6LqjhgB3dniEK2m6xzRN4ZWk6vVuk
CZzHriUPQRJ3RG/lRVdfbkcZYiXJr94LkHQs/xiCz1q83SQ0Xqk+u6NXUyDhgfh5OznAJeRskAsS
76ElsObN6f+witHWcO+1EWRHxNfzpkLGyJHtcyIJjQbwhaTn+FZm3ZOXh+1ZZ+JzDl+KBr+nl1IQ
NTQvthhsvUNmeo9BRci0b8kX6dr9wyxdZAdd/k6DRr0ZI33zmGBk7aFT5Yr6t3Ae51UWNq8EBBbv
9BQ2dl1Pv5ykXdSEVfQw7cIc9GPj4Z6wiUS/ZzPzG50lh1HMyXGOxBOpmPpklt3fdIgr8Bwzij/j
S+aYPr2cnU6jUqh9S+/lu+AwTwMWUHHDLX0UUbyI38pNZxXtPTKiF3pi3TfCREZJKDpFVkYvM+6b
Va6D8q0gQ5VaVyVXv7enY+fwcM5EzLT5zDFSkRBgpibGjM4giS4bSbJL9hJ8z2sXjC/Cd4Jvkf/q
ApsHaJbhy1AULwssbZe7rEV2SY8fWBWaAgvMsygY7zK4ZlKXCkREIMHyUTXrNEjafTE0zY36lYRw
PJI3IcL3pC2eBlOU395MX6YNqj+BQZSgGZLe3qZ9enQaBjU+o9ILYOzwEFBGYktx97mcg0cVj/66
bbtTG0zZqx10z7brIAPxihfOwAjlhvpvvbC8VGldBKPJW9oUw6a2s+lxQFjB/GfECBbEJzr7+UWR
57btpeFvJmtJhczI7KziMf+Fc/EJrwV4fUaDcoKnu+qsnsP9jRVAf1oO4GDl6/jF7QwfSL8YLo3i
Qg0LPZceus86ELsX0bgBbgQ5PpNrzrUM2TzaSGAyVHA4G7evGFog4qOKNgSkC1Rf/+i0j19eZ37Z
ooWSLGS5wbzwNrelOk2EM+7R1ZUn6ZblZQGubmGOhi/MDhykc31yAkpiMt3COSBt5tz833PcL/+O
oYUpZyS/W4i6qLXyjv3INY9mUXsbZfQSyTm0DE9b1qn1OFYmE8e6tqzdHfAuze4E4MMmn+AezPlv
xwPArWxdHEqWJVCJNJW2nY2r678/V60iglETLppzUL2Y9RCf6QPvWe750xQQ4s0Tm5KmCiIld7L0
mlvRU7vJyJY7VuMcH7Sb/uMpDy8/L9xH0UVhrd0KHO6UqzMTcRkil0om41IBx7/oMQVbP6YzEaO4
JQIZXApX4Vmd7Czg6JYdFaFLp55FmB/rONcbsI9cyzUfsL+t2jYXM2smvl1pycVWzfv+75uZ9ZrT
t32wbDfDeSAYvhZE5YRsVxto2hUFHitLYiT9egDU+t+/hyl/eh3KIr2MwxsABZyBRmKQcUenYjTp
Mll97uMQTRBioSMorlaZUdL4KEHHjji4OGfXQiOJQmhJLP/5qlB8MEMsv12GtrD2zQ5xlpFf//v1
y1dRj8spCs0LKhRrBxcJhzKBXfSG6v+9VCmfeNmxAUvT/kR6Fm8h72uwkeVbz1XbDWnSnmaUZERt
eoD754IR1uAjteiJj3cbjyN8l52yWiI5kdYjmV7zTlEVnWDpVP+94Pmc8D9O/nrWBAY22OysjCMU
dSBlZIqOnDaWw2zQQKRMW+b082Ip590VLcHny7fcCVsD9w1+WyExgZLUUjdGfLazaO+QNLd3B9Ee
SIXaZoXTmlsxGk8x6Pgdo2t18j3wT01QHvXVacmf0CAFVp7I/rlVkuFDIRsTizs8UHzuEUKwH7G8
EDuIUVcNNQ+9VjlsitZnZETPjgElmUIcYdsPRsXTyRv9foc49rX3213FQJ0hM/aXXgCo5NjsADnz
3kqp/3liGtZuiksyKykTYi62ao31xLU7EeD1r/BpLqJG7zDG7pEbbe0GhzXWN/uQ0TxmaWpPYR+D
tE5izgNtzHHDdFYWPsc8SdqjVWV4tRsj35RLuBufVLBpuCp2pXex0cqF0Hos+TAiO8KtYxMEVRHA
uO17VDKmVVann6/qCXcOusflyjNkdpM8XA++3hmVmHexym4oL9uTIOltNwpx61WHQx3FO152/8Dz
C1J2LI8o2+WCfnAtNFchSbqzBbLaQPi3ZgCMUXS5/H1qwD7UJCN1LnKpKqWjZTBcZEWfTjpJGyxB
RHbQcTiThpjt7GB++7lOqg92/RhFexnkT5WbAUFgKgxk1z84zpLdbKe/dY0ReLxNgZGdpN42AVkS
pkvUo+vE51hGEH2hayFOwkycxWV0YPFYjIoBGgzpW7SvvD591bHlrMkp6w695EjlGZYNjMp0D3HP
Ks79m+GC9nyq4dm9hGjcZjMjqcTVWxW6NvQGBppQEycuyISbgQepEM8TXYxtLkJoD+3CrXQo3CIU
ek1FZunSaf/5qjUsBrpjtM8CKbeYtb/o0sOabidqKrFq44DKgt+MhY8Maq9GB/nz/wHoaFeRLq2N
9nk2ioRTvgWcWwcNzcA0OnaBRvDQ4MhAfzvGNlZxZz5WwfDf9dUx+rUslW+FZbcn29N3QieKXZfL
dUNY41aK4VVFzUueM7h2GwVpMZb0r0udb4NqW4XyzSh9ijKze/d1jypf1TvuEtxgDgN2IvSIsyxg
RlE3yjUoi2I/OMaN5mz9MOQO+nybiRnzQJJM0665IU4757o2cYVBryiKlHTBGIScF5abwkcLxcPN
4YWSrw1R7ZtFvrH7HkhB5QPyaI1XJxtfcHObWzN3HrP0wCEGi87EMatg6+U+8VYqyoNLbMSPNtS1
rUiimLxY4A2eHZRkJSJeoIjIV0o58mAY7IYmR1aWvOBsmgWYliF+9IrmUuHhOHF7b7OQh7XeVMT1
iqi4NCXtO/J+QHg7rHBYk6hjeoIcagRJICaLsS8Oi0LCoSal/iKaofb0uesozhzYVcUvl5QmJ8ay
LUr3mc2LgDPwBesBjC+SFIKbvBqTsiq90+Rb4UqZrmYsnbpnXZ6H0ZIH33LfkANfh1TlW6w0WGD8
YYsqZVyXQaEIqEMpDHCa3rBJcFoQ/rWg0uT52H6pWb2SATRsArfNTzkZnnSPEEW14DIILUSVpRw0
TZFpy8PyV3jU+djV/fjouQ2RyxlaE67TZ6d+axQHbHdoAIK4eM4RQOFhuNgUdfvee+tmIi/zdh85
wd8shl5CXiKKjMHO9vTuOoQ1XEQ5f2YD6b2DOVO11mN1+r+XWbBNzX7KRCPBGpM61a3o3b2hPXWI
mC27fvfbjst6i6oBK3cNU2bt0PRcy5HlCFNcvlGEUC+78LSTQfmCuIjny7sxZJ423ug2yHzYEwkE
DVaBw4qWeVG5pjzV69GpFcKcFQk2xolDcXKQLKlNz5+q5aW1xDGLu3YvusfQD7BZCv5xQebIjcia
kRtp4BDaZ/uuD4/lkBoEdpdcvAkve+5W6KzRo07o5fBpB3tmWTFNbfuvnpTayrhNFtG2ybCEyLJ6
CMYzUnPfm5ozR3B/LXwbwvfy+9AGF9zHkDxUtpjuKlgm1D7yXMwgkVlYiU9b7psyhAmeSxZ/Qm2g
/PXuv5DkYSIG7TeSl//KgQYW3ePPmWPvjtnlbWgday8ydFqBZlkrceP9/CZ7CXDqdUticxG8EsyJ
wTBJ+4ciLBHEhzLeqZzWbhv6t8hHvhlk8g1sMBZn7BiUappEyJCkiJ4eQOZJtc2a2T/0uToGAqOw
N6I9nifOASsK3ujsY5JSmZ1ikDH+qqimZ9BNr7JCKUcOlbmqw+SNNhdTmeUlrsg5y/Lg1XT6bBt5
M8lA5qso0/6U1H8jdL07hD04LhcndmpP0/nnpWWSwMXgECoL2E8+dPBa/lJlZO/6yvus5fjGwKva
jzEppsFgHqsMn18ZSn22zC48KfQsqUBegyz+THjNts2AAQRmgnqbBsJxMhCtObk+V41G1Dn1J7vH
iuTmYDRwrYFccwwg7fhNI1I4e0ShY4GdOImfCqK9DP0uYPL4ZisOhgmdpRANqeDaqFZ2y1G7swIP
USCZF/Hs7znzqJOm7kgsvBr8yz9QJaMNYl66VsjouDnNRwgU7bGeUtRdCbOcasmXcCQyzoH6uKxp
boc+LlKzfrRVqbm2HC3pj32Xdk5zpndpP9QUt43ViwebHsB5DqZk44fGZZ6JBgzt1zxAzpVnwkMP
4nSPTUXQHYnoWWvd55F6iFCf5F3EIufIyjI1miN8WTR4WOM9pBxQLzaom0Dcq4emn639jN4q8Uu1
GnKMnL4Uv/yhy89W4vNp5UtSukmOV4UvOW3xCzTFX5MPdDdp/QKhAe5QJG5+of7ZBttIZ3gkAiX5
Q1U3vydlh6dYj59/4X5k6yFuZlBQtoU5gKAHtAWk84TnufCMvVXm/yhN2XZJbBhz+IUwCZ7oyXyW
dt8d4vhLtCQqFUaW7DuyLzwWPG55boPMIvFGiYSgeb+je27p9pEEWpIN/E/XB0lD+p13UIFJfsdI
o7mI7NehDNJjKmGmqLh9nItvB3rIAX3ovxnb+gNU1mnVoNvdTuG3Aah0P05ut7IMbyL+nMGlQq8W
biUnKCCrARtDw6QiLxio5OIRCUB9oplloJqmxdOkFzZg+g1IWLY50TfnvLER6LCdnbvxF9lErKrT
iLDYr1H8myQE1A5m6qLLw0MU2mrXtE/KfQeICjW4QjGmfXdXcuWVF2QbdyyveRejLi6wOmQw3PPm
j5vi+e7rQhyLBBFlKf5FksRL3B8IZPyiVduxwkTK6oazAINRiaFgG1Ou0sFZ3G1+7q06E9uE0YDc
cCJAYrqhVBvJJU1xWk8TUAd/LC9xOeBWSAScrMl7cRwCzWOHayuTGkOYE0ZXBCjmqijsVz8Y5asC
rklcOa0pK5GEEozoL/ruKAsfAVxXPuWj+beQ9XColmU7TlmtB/kV0kgBtAry1ss2sAUgiwYhdrGS
bSVy/lVJSBqsYb1TIFwGKMpXCpe1KXCex2H3BgigX/z49aroI/slUOnG6EZ/4+Ec2U6mhn7OYQJT
Ybzrve5f67n1nm7HxtAZQddaOohAzX3cyoLTsO0T7Vn9jVMbzD8mzPWcjaCVhQl+vaovWAnyCxAv
2jW8uUTOzlaQKYFPKwT2kQhy3PLiKyX54Qy0+q8LghVaS/+AdZcejBNue2M+Dwevd79oyWcre6Av
z4ionmnQ5zFm8T5laxd8xGDc6KiWRbj2FheH2b9qRQSHXVuYZ6Zx37foYiA0eVhCYFm4M67d1H0c
4y+tdfPIZ8tfjRNAWhlEahY0Y7CeeZhoGrnlDlNtx4YmN1MJ3BRClLPRjbip1PhL6h1PcIZZ3I3C
aJ1k/dXoUm8te+ttkv3IlfIbNBcmsn4Or4lRv8hx/HbH4YTEadVGC+51hFDRxtZm5KDbJSECjslp
b0YZXezEIqSTHHMUWfGatly0m8H4T5loOcAQR5b6LnXstM91Oq6iluADwsuZUYKD2sSLm0QyM9uZ
Krk5BtZgt7pWtjyPTEdXI/GnWy/sbpMouSszbAsiTpiHxzGcz6i+uJlEpc3Dvg4iEyQbyAYsJN6t
x4N+kL73HbjkU5UpGkcVJus+wis5fjaVE2yQ2OwxSov9wNAF/NCG9wmYo8J8IhiO7adSfYVEClyI
s3iLW8c4xFV1l3V+bSYJtMHBVjViFsy4LTdDENHjD5wVg3IYsVbNpN+dN5SGCFi65oj8aq07C+R1
XdVYYBWoYsq2Tvrf5J8+ZGOK6tv/HjEVPqYWXI3EyQ/D3FyV9M2D6DkrztMnhxJQeQSwUm4ShYxY
oDIcuGmMFpeA73WASHnduwrlF7V1WRqStQSF5ZT0uHEYrW1FQyNR0yNdzdq3Ntgiarthj8SCmYOk
GjyDGOA43bAGk+IdaJO55dzzDGOJyDE3Yx3+SNP+N1EuHjcfx6ZyBinQVeUrpA7IijHCViL6SrMi
5qtEVJaE+ParmDNKlm242+5TBhEwzJ4ZI5MVFwcwD0ssZzrQBBtmzroWMAlJrqnFOe/6d6+LDyXN
pw0ZP2qXmwRYMEN7FJQNIlDHkVbtSlRMnkZlLNPqWxmKX3ky/wpsE5HoXNtIVTIevznjTtmouKEM
dwfAM60PeKZ9MSAx7GgR1+toGjaqlY9zq2s8EUgCWp5e2Hoj6PCRY5YRptbahvVwYga/LEgxWnwc
SzWpIQfy7+pTZwSMEHBObQq7npDweMW+lIm3/7/mEaauewKhBccHx+SIMh6bgTJPXeV9JXRg8OZj
x3DNgU6BPd+w4xmkr8SP1dzw6GGtowMD5iRIQuSvszFyCmxfiKre+HPYnGUHoVZCZf4M7IH9ZUi/
gkEggcP765IRUBXaOomy+LKc5uDUmGUKnFGbAPN2Pg391ul6lJ1CfKNqiq6oKFjA0zH91TgGGx45
ZOH8HhbxffDIwpHBUY3edIvyG4spD9ofU7fWJXNXddl4B2QveOGWBWECJLx2E+Lu6DVxGArb5jne
SYByqgk/QzTP7w3LDJ5fufIG5T7je/hL8Rat+G/JuelNi+4m+/+AKemxFMVvy69fCQqCg0OCC+73
juyhediZY4sNIjSsx6l2Xxk5/mm68B6WMEDxK1LVRUlYkGQcZft8MJ5nJXHeJBTLkxdvJ5zNK+LZ
eyTXzTH/8biFzHlN2r8bYjfyAx8nghy/4TwNpCZw1SPBK1j1zJi06C7eL9lv8H5ZTMtPK8+edFnR
QDGPNAT6SyYixFiFk+xb2yvvIkbMyjE/d3DRpKaPLyx8Smrjm1n3IcwJGmh8HudxyJ7CYamepUvK
b80PxhaWrtQOrbUhjrOYwd/gPvYUH3SALQYaAxIfHFVLERRifeiGM44buYfzwMbU7admBujELSV1
iHRLOW+SM4LMCNYWJhAUK80/EGHoZ2iItFoUnIc4iQ5F2NvsEB39jd5oN6ZeODt4PuqgoHEaE+wZ
qNA69gSZ4/fpSqq4ot1QUm37wmGXMaPiUI0YSEbO3iZlx9qrIcTXTkcI47AbIIMzQnqI27w8IUrv
5+hR2qphOkI0QpOP0NpxbV+dQn9yTnZXJVo0kP7mTcfM7pMy2/e5BetRYVJa7uS8x+mTNuzzHRk2
LnAORz7HNLV4n6yfRR66W7p9h9GxkBARD2vS2jHAsqv8GFvDLeZIvhoIJpwQh2ONC37Z0d/WpwAb
AyBcDib+RAbM1pfF0cKcpJkvbUE+Plr5/E+bjd60WOQSc+YxL+vvHpacVSywDDTt8YRgz0vpCzGy
inDKVNR3EAlrZ97ZSfBkdY0mamU8OYjDaxl+Oz6DXO+WTu6zR/9jI0bwbnP1x5Q444OHLvmSKZJf
8tHnfTfEyVGK+nmIA/7ZVe+jR8irww9XIgRuYJkIq4zmCGphQ+DpSIxo0BzRAvxrYmxwXMsrmjsP
pV+cvQqiU7GJGsmmrfvk6qCv7uPQ/jDRau+mFG31kIfeUw2+E08ij7eh+uocDfgB5vrZmTz3z2wK
pOW47x+LZsrPaNZCcCGq2dqOxSGxwKTTqegQpRze5gItWMVfGTpV+1gxe7QG0zzUcbhBuOfuGCpD
uXGeTRhFtaxfkI0zjeyKG1bvB01fz+EKE/vAe87omCJUrtfc5h6AMohsLx4WwYhzhBl2L3ZEw6uc
BPLbxb61yKqznn4KYjLfXZrI6g2bKnpOw/5tblNpv7mhZp0kqopYoJNibL4lzP3su8Xzrq5I4fZp
lcQuep18Hjgga7zjuLZpBbfvsy/ouPQejwV2Bco2etPR/2PvTJbkRrbt+ivPNEcZ4HDAgYEm0fcR
2TM5gZFJEn3f4+u1ECyrW6wr49WbSWaaBJmRbSAAh59z9l57znyc/8AOW/xGpedkCm+R1SlezEST
DkDqJh8qxgtyInasHk6urrmIoQ36fElr7x0rPscMZZeFHY5sOAPjVDTlMkllufPH+qgTFqIKagpl
Q3zpuhwGczhBRSyCcZEXEW2ukXYDZEA6H6Ejdw7G54Wv9cgAJK0OH45T45+H2HivixJqFONPR72g
l6W2K/BOhl99o8JXo1DAJGH1dXSeeiP9rBLrB11UtrnWeAgNtjuJFX/2DCyGUmxiYXA/N2fFzVzs
9t6UrDjftzIkBC6vvwZFe0i1p5ItJh3rYdzZtfqMNv/ou0nDO+dzwY2scajm0XUDcg0K2a5xuzb7
UIp3UaRXWeGgx1W3plFBil9JGZM40YsTBCfIbXtHDY+pKg6fW400QD/qB05dFtTaQMPmlgQH00ro
kVo8mr7LnHAqNzHS9oVveueK3eHaI3Zr7UlisoLKvdSNZeMXQvpLxy9YW2OKIYZ7hi9IGmQtc4sC
ZLQP8ZAgHq7oYufJfkvWCsNuSz3E/bfcZbeCuo4GSF75xyEb001r69+4G0Z019xqDQSq2upJIZYz
wGuVwv0miED/Otl2TX+10rb0e2FdoStiuSGDI4zxI/SZdtKVjFd6ywFhAAu3f3S2vkHFpVz0o3oc
waZyh6MyI7oBBEIEvhevmhZiTzT2zNOvqVl/BjEJ+Yyt4bHislrUff1UM5WpkAuu88BK2RZ1m6rD
SlNjKYX4hmglbOBiZMfQOgnvwbPqT5NFiJfKUvco/Xd6oUxz2TbnqesfVVN/OE23Rltc7IexbDfk
QHIvT5XevHlEBdRQz/JmmGtvgL5GCdZBxcjqWDumDOyo7uriUQTytddJnulogkpRvSR93e+zPtyV
eX+tWvnJSct8Z+SGtSwnbxcZBtnaLrF2OMuUHIdVBBsn8SHexRW6UDqBaerVe0QAWDusKN9ZVSdJ
vdH2/cjUrMnGc9AMByZgizJXez0Gjlhpmz6khW26RMY2ZkUfWwf6H3mYluAqcMmKPQZF+tyUEXpT
WA8G4AxpbaEDA3yLO2YevfcssAZvItWe2X596oePquOmWyTJtPX7HspLs9FBoSyRYNjosOVxQmGA
jLHY2XjH7QjnkW8JXPFhBkqwbC5DQPJtlscNtQRYRcxXIWKGKZ6eZbf1mGRtkON95fwSCzeKf5R0
ZEHZerdEs/HJ4VDlGHoRU9DPbZMWV4i44cLI6vX/jymoxv/TmALCBX4XU9B+/zWlgC//mVKgodz/
QymmTI60hCEdSRbBz5iC+6dc6aK3c5RyBdkDf8UUaIbzBzkECtys4+q2IFqgZrxJgIFmuH8YlmUb
jm0rWxe0fv47MQX8Bb+kFFjK1aXJlFLqiEtdw3L+kVLQg+mKFLr8l65Kv5clxWUiHqnSh4Xf4POP
rfoW+I86vCJ/Sk8qxDNOugnseghaXYvHDLTLIR0SUEa9wuM3rvJ5a5AH5quPGDsYw7c8iD7mxs6C
IRJTmLkvZjRsMVDyJ8p6T4NxPwOiybwHqmavKl8DtpMuS386YtRE6UU1o6xt0edPUFzaprnCEbqE
ur6xB3nQk+FaBAxmSVOzi+5sRc9VSKPXjC9tb20Kz9pJfmoLPT+u7f0IKkgGTy2ZdaDt/e8mOFBu
uPmrn0HvzYevbkWWgTYvvlZyKv2DZryI4dluMMyoJPs0GgQaOBIcC/fY2kXLzCZb5fG7U5lXcmAB
DV2F7r42CGwWvXJ/dNiee0RBfpLdGlc70tRSm4YMts5BlEBnK12JOH0v4nTrO/jKPKm/C52UsjIB
o+rSSmFPXOke+9OWjCrdYp3osmCFB0lgZkdq1w0Vd+6JHHKdATa9TILx6L5AItoEJYQbLfimVQWd
oYJ8mjbCWizbGOUBtwM2SAU/pPswUmvtZv4hLs0V43uFRfREh/pgxMYDfaqtCoe1QneUOu1jjTqw
Ap/dGKcudnZqIis5S0+JsBZtMFwCtodoj4dL01EGDG1G+yD4Fpb+0cnl9r+/Kv2/lHeii98tJNsv
05f/emqqsPhlOZm/6edyYso/LFsJ5WJatpXpCK7mn6sJnxEGq4VOY9QiyXNeMv7MPDGNPyzX5MpW
jlB/LkF/riZ8SgiUQwzjbKU7Lkkp99gZwl5uP6NMyIkhhuZfH/9X1qa3PMya+n/+D8NQvywmStiu
oWzkgY4pbJN1hcXu75EnDfhDn3IbsUWFog2jPTL41GYG3cjqbLvzeHes+l3MhHplpQWw0sY0noTC
rloCs2rp7htBBMiT9edtQFd40yZtTzX1Jm0MI8KAlkc7HLCFDvOyZAdmDsMuAv/DWP5IFWQuA27r
SfICfoXaCs4ql+ZRIA4CxIXpMuuiW4eCWOviZVFwQeK+hnv3CieK9nsznnSkVuXUkRlCO5Se8ESX
OnzJhH3LPOARsoxOTenD2UZcuWBGR/Rt416conlvExhR3aw3hkeKuTpkvDvmn3qc5OvaYDEo3Npd
xXN6ccnokFSnWTQx94rSGtbS+NJp00ZDc0hS2jbQlVi6pbJWZsIQaT1JylacLYlxrovCWrZ1W5wo
IjcdFDGZiw3B9dmwT6N1Xm9NuHmD360aktqyqIbEYC+jgDlVekl9EgLQtzqF886fiRxX7A3Le4mb
xFhlo+2NG4YB5iGM4dmXSRudiU4f0Is3PQGregzrKqdb7s4cjaZ6ifMKWVkoFVj2hnAVNsrTQ+HR
VNRLPw83//2L/Rx+VHmd/2j+mW70S1jS8/82T+n/ygAkLqHf7CxyFArjL4uB4hv+XAyMP3TbMW3H
5UKUpmH/tbWQfyhhEfEMEJs6XegGC8ifi4Ey/jD4Bp3YJCG4aFy+6c/FwFJ/wJxkLyKV4VKMs7j8
4+L/3WIgWXD+Fn9kY8dlFbBMFgSFV/P+1/19LWA3RJp2h1t6whu9mpuEh/uD9df/7h/KrG+yRZMD
b/QGefM6r9+apRxuRAOR0UGXaqOTRP9M+PyzXdgI9XMHwU5t5/sg0pgkQbrYA9S41njLj2UDhvL+
UE3nsKdraUY91VbgZfpjl2L0layCsO7mJ3Hnz4mmnbsZaqlQmrYrS4IhJLCPjBnUK9wPU9N9E4Eu
XoKE7sNUqjcTkurqb2/qnwvp3xfOexTUv6KiOFaW0C3b5iAJiQrd5f36+7HSRos9ZFBUtMTQ8Ryc
airPqnVpvEw1A07MmBnAnPkhjFooUyneNddnSMuif5jCihCo1I2YDmrD1UFFwyzKMtem0SW7fiK2
QavJf/ErImpbS4KvbdLkojk1yuiRWs/DUWFHNBp5FyDYuvtYq4f1AAHxxa3mZc7o1barSY4IHW1Y
ekE0HdNpelUEB1y8fLwUhhN8zeoyWDKkeScneVqZtQU23vOjdTD3Piz/DVcF0zwnih5+f/Cw0/3j
TAPPxhnNAWRphErr2r8ePdUSqeLljOxSt/ts06ZiC7MVkqDcou6umEqqh6GqSOHzUb/EDbNycEob
Z1aEBNR7exatq15l5os9Mql3yrI94o4kyH7+cEqGep0VIya2fqwe6hK9ZDwOCVw/63Y/UV07u0gx
EZ3rkVUfErayIVr0k4hreUDehGksNE6B0UFyrZrp5tSovPqsbPf373b00F1maRK9mth1sZwzmPNq
vpZpzhFEdLR3gLZsw7R6th26MKOo9V3TSc7fNA2StW5E9YPjofljPLHwQ3zFodSDJ8bfIJ0LxJE0
up5CzJYMe2NvZUhgabyD6UcFmcnrivYtMb8UUDHODqzLU64PQAairyEK7Av6TgD3jk1H+C4GdqfH
ofJxB6RsgAtLf8LhdHKQ4Bbe5J/vD1rrH35eXiABMrt96bneGsOZ6PpkebOxZa7OjTuq82RZs1gM
Qc5QvEuG4j+vW7Sm9O6KHdAmckLn90GqQe0dA8lB4w7XKu+ri+u57RFY7Y9sYpZGMqe3grZfwakT
S7Or4rVXVMGTX2ZnLAIKHwNsrszIwSm3j4I1cDcVUb+uGBLDoEHVJ4TQbiUh8JuoL8WpHZTYt74T
7HMNkPl/OGENQu5+WRotXXG+spUwpCmUqeu/nrD6xIrWjaghCyDm55ZU36XXBDXXtZ2/JTjnAvJK
DEcW7z/f6MBOdCym03CmWYrnMpYGwhwe0NwLFD1IdBAZjDt3rF7bSqETT8PoRN6JfAFmPDbfhzBj
0tbVbMyFIGAkMsLg7DmevWyCRGIlYh05up2GeW9IiEkr2KEdDS9xGH5X9bX7KPDenTrNNhlvVQ9G
MLm3WvTQVABkLIwKpc79Q6Ctw545cAzdIsf5kFYeseeIlBYh6VSH+wniMe3gSknLd5VO2qlI6Pu0
4BDxH1dmu0QSB+zQr6+4OQxG9lOPIw86aqt6YtznqxRtWEBA8NqJC06qCjcBkEnee3IfxM5qsUyn
gvJzIQqTjAf+ItLImT43aO3r+UGbEDIX8Mq2A0t6HA/+68B4cBvHhdrmYRW84oO5+NwWkoadGSdX
TJ6Eg1jPBPCJpXgBkRFo58h2zkdlrrmRdcGoTA+yNXdu4MfPACmvflyHBBCNw62+X60EKPmkW43c
yqwAb0MEec/AdVKE68Azyktb5e7ODNM1+1NrTxX49PvT7t9vMqYkj5CzDkqarZvWP5ZJh+mOm8CO
W/ZQhFKch09SIvzzuPfgZ4DQ4Ddm85Qq8rjmFn7fiWGRhUhnLX4ainggOdIB6ML+rH5QlVE92EHK
Xp3yvMrT9LHKQ2NjWznz13CerDhlxeBAVQ+ygNw0eGXxniS6s2KpBUli1W9GbeNmzIMnpwwIOKQp
v4yHIYGFmjkH+E3ZDjgFtWUip4MT+TatPbkmdQ68Z1E/2MNc+2rsen0r6jii7twbj+hbqsb8Fleh
efv9AZyPzy83aY4foY66xQUrbOufVy0OvwCVscJWYGCGokFagW9EHlWmIxEL7sfvf9u/3dXc+de5
7AWka+ns4/7RmLGnXmQ5E6elR2xctW6T/CMcizRfxhKCDeTgaz9es1Gzn5UbPkzxTBeKqmTLyatt
ZjKAx2VXh94xQq54ivP0u+NKYDeZ059V7TxPfT3+/Ej47d5yANYClR9usEHGW8UqsU5K1f6Htc+h
E/brQXRcNoWSCtFh/mPb8738b6GYfuMywyhgdtQs/0cM793O6wyxa0L/Azsk0pvAPd/vvumrjHpS
HEiMepiUYABi67cgFgT8Dsz5tTJ4lToCQOzCxaZzqXt0wkbW7DAAcCkiA1xE9I9+0PePJQVm6HXO
7f5RhGZlD6wW2VnwGvWeeS6nXJ7v/7P8EgxB3I4MfZ3y1E9nvRk0cs0jsSG9omaXWRk4DkeHq0Ri
XGRzhF8Hvbw6d2GVHl2n3cdFkMPaLo6QtcUNzNAXy8GV2pumOAN4nBhi5quuKt3tkBSzvAwzKzaF
2wBhBZ6EcfxpGhodTjW3+eJOogZK9bnTgcwMjHgvfi4/sogOvqsPPv2bMZ32ThweuGTjK4St1/uP
s0xmMiPGdt91MRJ2orwRx5m8/v48pUXwj3fUMgyaB3LuSghhyn/sXePMlo00ioaeU6ozP0tAhKal
Fp/YJ3YLMa/YpcRnGoDgWlhdUN5kPYJ+9hERT0lG75DsMNA4D/G0ZTFw5f6+VFhS9bu8MuQ6ceiw
QZEGElY64VWw6zwDIiPXAn9ZkFT+6xQOjMsxYL4O8/8i4dN4zGpSBwD2PcnMWg96vYfC5t16R5lL
v9DdragxWyVFuLU6FG1dYri7MW/KTdB64aaOEDCMMIzjRiDBSR+6UOmPuMZgZhj2BdU7bTVBZpP3
GMYmARJsgJm9ElM2CALoIlS6hFo+jwW8paxhX+ehlaIkmueBnca8tvOw9nunKUET5OTludPa6uR5
2tdsvoXGJT7ezHWHm9an7bH304eBlh5SHZLJmfrKfcUOki2CDfOKYEDD+0x/zbkUfez8h9rE+rcr
ltOS1rA0aOwY1JXzZuZvV2xcQs3z5JwQIYsSpXYwnBvKGWCfe18FxZVWAkzHzCyQURbjKoqqF1Lv
oFxDTkJv17tsHqAVmoNbrBxdx8YFCYigqR5dJ+7wQz8fGsCFwyo2iWh3O6dYzyXqTtfs/hOHfWdl
2rSO0rja1onFPViF8kRmiDwZBZs/v2s79glFeZxTnu4bxgk8FpoE+VQVLl4Szz6MVHlLS2l/7aga
aF6jnXRLXzepjyQataSH+xnwZXpXPZRh7yx+f6WI+Uj9cgPhDabPRlyxS7fdsOeK+W9HUqeiHbXW
mhGkmCHsuf6o6ipDGEeRm7sO29Cels44qHEf1nH3hE2eRqzeGlsLoc42tae9bnRocAfGO6FjHod4
9A7hqFeEH8TpQ1tPK7Juuqs714BpborL71/C/IbPm9NfXoViD4Hm0xLCnQ0H/1jBkXXZPe4T7tUz
s3TRwR8+aYM/HltkKkDVEraYU/gW2NEupfy5iDLwl81sI+wS9wUdmWM14VMag78jVUs7yJJ6KOht
MLrS9c+RmwzLnxtQtpXvBtTubv7mtHG/FlYWPUgJEha3afE8tA0DsjwmGt2KvuugEHZxS9cJaNVH
xpl89bL4w8yN4MIudeeAaHqwqu6ChC74qiBFLXva4CJun1UFIcCQfvjUrGqL7jYvLHgQeUs6YCCK
twmDNB3GJoMQMe+Z0R43i15LcRXVvjrmgK1qO3VvsiSUwHfa6pJ3X/BGWy8FoMFbp/TnVvlwEPLi
pZAoxuGw3ZHZ3jrm1kRCl/WzTLUcD5oJY8+1KbqX+9oJiTfG9YDyumB70w7NY1cqSZRmCCygAWiU
x8WpHxvnUSb+G7eC4om77g1GTbJJwzzd3H8KkTjoqcpqmVQeCXVmkz2nsECOJUhwpJ/AUFtwpkc0
y+NnTU5QjlXbbQDh1BujDJxDJgScPZd013FkO7Zqc/eqD0ALZNqg2m0S62lQWrDWZ1B+BlSXEk4U
N6fyjXWhYcZ2YnovZgf9v3V961mQKcgc2s0/e2STTsKuf5j5dap3xlipr8gXm2Vi4Iz2urDcQYSs
2Qoir3Yzci0pgZ2bGxjpcWCkggXLfMukRQByRWkPzojGDgQnjK4o+3dlDJc8apAWaqlJXa706+Do
YEcoYkvVmW8A9IeTNdmos+RHiR7GWQQy+CJLjMVsyzqw3Xaym5r2oNFK1XLWNOa4FyNT6TIxCau7
b1buH3KQ8RknCRsRbnr3p3oCRmEihgf8uuVTFtbPkR4jgcRquCqwtB5VrUqU9wqTIHGWO0NwXysR
ljxWEaqUIHG+uwQlHLW/HlLHRd/XHXvR1ayMuvkCNpCXrLqzlhnxmQkdr1pxFNgSkS9772sUkoy7
JlAkVafe5V8PsUbiSB7VK8+hEE/vndvEsRzULCS2VE6LFZUQ8f1Ah5d1O3LyTSD7cS2T2l67sm2O
WLk58k0fParRPUZxX7yFZFWt6a85V8DAV3J4UO3EKn12DALTvK73Nn4dYoawS/mmFRhxM2VeJVyR
lTvD8wBAA6qWRQS23NK+ui72op9lcCSq1wl+3sO9NAbslsDghX7ACDxccg3dLC23r10tzJchNW9u
4x0nR6OVUrrBU4AKHQ8orfIpDp+8RppvxtATZ2Gff9Zntl7513u5O1V4y0iiBQVSRtppAK+/CQ0r
vcmsjnZhZiu56+OB/NWazMEBzjnojicN1eurXbbXe3OlTM10EY8TcQ1zBQpg0b5YioqlmSCTmZGP
4ppw+Fe0cqs4icv3qMTkls9hrrm0omWAFxVe6QjnIyGxehsWQXSKBlShyjMv1FffGFGaT163Nk2f
IBqyDlEcWu0HiJVvGt7ET6FGgjC4eu0ohiI9kYWkEV0gkIxPSfwYIxo/YoV6vm9F7qeXoL45JtRf
C8quZBcSQf6AumikoP65tQs0JGqVBnAbpOG1mSb3ev9fPJl7S2UmnpNq3CBvbUCyRYO3seKyObp+
311EjsrdyWgYwMz+XJkRPF8phwUOa8j0Ta+9enwSL5hLBDZ2uMQoCZGrTP1UelDgGBpHKMAcc5/E
8XGcW15jEsF56OxmaxOVcmyc9J0ozvZQYujEq9TQeBLNh1lBs0lCz9/MRIHLiNDPScozzSzgWU5L
+mPgH7WCuAO/qDewoHuAu5yTGtuTBXPzfiWr2P+G7qLEXOdM+FhIvrvv2trIR5YkSSHQacNs7gUx
pwDZYro+IJ1iVxNz6UiCzRDvpp97ybwbSHx0ruymvQ4Nm2A84gc11epZJ6tjGB1v4w7kfWqT6Z8z
O+o3HRtj8sBKE6kNc2pdYsXwkNCQtDT3qKNN42svBgECHioYTf9AOw9MNrvbiywaooNwtmnsX6La
8HdabzQrZkrVOqxoejiR+R2LqYUYlYULLjWwuLldQWHt70IRAzv1u4Jbt/ZiO84MyEmDc2Im0UGb
7IswreghdciPH1V9lGUzAkpFq+ZjnngH7TXcet4i3AKKFGMsdxfdn0JCpp09WBD7mzN0DPgEVw5d
4Ymx3EPYOkeWBAr+lhPxoCW9TzJU+nb/S8qqQknkwAe79yXhweGpPgvpE+8Vpx+AgWg2Y/qjmH4y
XN98MbX8lLYeapipPwNIai6VcB87Mzndf32op89AawH03YsW03Qu98UnNkdEdRJY3tx96wPjB2M/
2B6ovpEWzpv1IhkRMaTDq6e38jlyf1jEbdCAoqrWQgNnLmX10inG4OSHQ04JotUkCeBrAgLlyWsP
gM1vYwKjZgWqY8ZEOT5nduMcHcdfpqR86LkYcM6FBBcUFPKw94B9g4MfGKIUQbc3sJHgNFFr2XRk
JjpbJ2NL2fmYw90ZVUfYXxun5M5o1XtP0kbszrJvWx8XrYOM2oqn7xOzxHKSW8wm/UJrdKCuVYwG
qQYkoQ8TK05Al3HITqVL6VUbyliPKVEMcc8YYTQ1fLEMQXB8GBiUSwPAgca9xe+Q9PsxHFrrXNXj
tkAht6O/wU63DvKV0/tQFQ2CMg0/P0Z1dSGCpWfiAjPCVksT8i8oux5BKz9C+1bhqMc+6Qab2Z0C
i/dLkubXrE+/a217rqsvvu3fshBgdDvs3CQ8aIW86tMjOWNf7FQ7Qyf/XhA8jTr8Zij/6Kotvqh9
y1jA9fpjawfPEi/yup+arxP6TPwSbLREkzyn0Lc9MmURtBTdIiuZFqOKTGtzTpobYZzwmfLRbjje
9jaF2av5TD883K+6FUC4g0zXjohcB8XtoL8MBjpwmNhkh4I7G+xvHtUGnWwvWAt6XYA/oFXM8Qoa
fDpbT8YN4WvcbLF7yto6pF7lr9RAG84BNoN+FhQS3q+nAC1GCzdIYDvaSjP/NtRi37lg7+BYdY/I
0R6ItTzj7DuFw0jIbrmnAbmNZpl/M3SrgJNmAmvD6tveAkYB2qC/Dl1+HdL8VMls7+LWTJoiXACg
ORVjewrj8dlskGDrxsGO1TsiUGo2Xr9HJHCFKRhKDVdvF7nfpd3hakBIK9o5JA0w+qLK+FENtnId
dU8QEz1W1PHKGzhi3iRIcllWQa9DQpG7joCQgZc5au5J6eW3idAFNyUPBSU9yVVd8EoSbrmRQJwn
SNlLcySdGP4gb4uGxSppQVeo4qzl44PtiDdco5cy8p1ndANfqgyz/tjIhPYQ05SgTr8EZfeAShOC
lYf3T+zqJsdVmuFIQTtjd/aCSCZSgGxqCRTXxIW5qyKV8am4mbJ4Uh5Qy5bbCVDfZ5l31WI/WLP1
RYLQD8szGRAJGNCEeJnSOPrBkG1JtA3oZRZYEyfji0M3upE9WlbhtTRGWQaYdrHckoretUhUUXyu
0t7AAiu+MfJ4S9qDaz2KMNQWwmIbXSiaL7jm5zAAnFkZWRQKaHjNDI/ORN+lZHiY1bA2dExjQi9i
GDVVsav95hSAE9nmmv65E262I3wXLuWsmMwixD+X0oy5lIpXJmoPbRZ9CMOC3mDUxSIaj7FmaRh4
Ckr8IMd1xZ5laAkrqrE7WcL+GkX6CqLoESUbUErbPMD3xKeL/tq7mBG5giot0HjZxVXJlvd/7B0C
Y2mXeXgBXIGfCvX+FFlnz/BJEteYYdXjSnntpU4GELAx0TxwTjEv0/HpveHoKQG3xSVXE6/3uEba
rCEG71+MqdeXbRN+DwPcsZUNQMfb+/6wb5SdoXZDdzm/SDsaSbBBwc8SZpMpa9hrBc+iGEmuQ7pW
WQhU9Do6BTQa5nMBijzJc5d0XGdmvC0q0oBFGX9VZfTWFenGcJpgaXRkACZ5dItxNu9au3g2YeUt
iuHJ4OWuR9KLFnlI+AeL3ULTcYxNAXNAS9tVZfTDCtxP/kDwMSY6EcSQCRG1rBKomandffdzEhYy
6f5oLKgEfgWjMzZoKbpR8cS/E4C5HCl43D9PtXlIrJAIVtbeKei7k9T1U2qRH9SNxBsnMCfZsbCL
aFaRRytxEqjQxuSRKVAOdsVoF7iiIigcLliX5Env820A3unQ8LW6hesWzgQG0nQ8dQH/GSPg9UAK
L5blrAuz81eBSRu7DIqXHOxWngKw82lc48H6EPjL11bIzClNI+1gfJQVHdEGDdseKT2J9JTxC9Nz
IIWWc7hzZT1rust2nAJql6MiyrQD2CJ9W6kw3WZlR0UAPrPMQvMMX/HNHiOihP0+25GT3W7b0hhW
KAmCQ/WMTvw5K0X2YmvjM5AvfQ0wLqT5yy9sLMCvyIstI/6o3X48JyOeQ5uLtGkb+pAGX9jRA5TM
7DlVMnvdw7AbR7c6TEbULFQDdYyBNUKoyELDC4M6ihjPMnMOUfxD+eSo5wtHhC6sH8IhwszjnoOq
XuAZ4PcDeRl4Malk8W8ULnpwP8sqL901vu2rlOUPA7YCCSaJRVFDt5+3aunouF5yr5OHkXdloaOK
HkJNLXDILV0SG+eqnb6Y3sAK6pJZZVUo0pohyxjMAFMUS0zxwKwGcUIuBps1I653qZ2kO8/EgVTH
BFpHpN1M+le8M8c0wZpMq+iHZfkfE7EXowTTUuonvIpHFTGsbIKX2XzoZGj6a/Esk5DFT0IhDPFj
BSJ9tFs/2dseJq1emnuqM2TTfSK+CCoRR0TaS2+zCOf4jgQoUkxu5NkRCb0Jpsz6jKk2XQeBBqUn
9h/qQfpvkabohcxSRxvbhp2Xn1P+GPKnza8p9qOKP3810cdkQuhdbDHW6KLIzRi/BvBuknh4aglq
2XQFNOxs7Ljghk+UjfmpxBm91txnwO8YcFSG3z3N3numWEzCDZLTRQg6Ny6ohLNP/ZQ54Nq76FAZ
MqIlEgyoTkR0EfNDHIDnnHSuClZH9+wWTnDoyuB0/2gCYtpFYb9vg0jtdE5bn/J7lbKxXNoZYxKv
7861yzF11RxjEbeAOPpsr4VhcuxpHaZBdnRUfSYbBtwGS30W02vtiwH1aGF87ebxcasSFO1Wumja
MV22gY2HIPlKDCLjhAL2TKA2TOJEmX9MEWkb9BLjhXTLcBlpzecJIfNiiPXd6Pc7TOjhapDtToIj
WecWtRA60nBT6nV9roL62SrgO45JFW6zDBSqOX84TQVK05qk5sIC79gbZ9lAfTLMyH5pmzlKwUnJ
/Js/W1k1/QC/TaHLCuslZixPtWeaB9+xB2CTlfXFFiQxe10JuBLDUqd8xh2MdT9VFVOggZSaCuLk
KorT8OROevAwsO/BOMonMsv/kSXp+CjhDRxCmcXr+/NTe6MfOHyuoyTd2IqksTIYvjszsKT3NPzP
vo3RIKHznNjYoU2m79wQPdy0kQ1KQRI/N1R28ZK1U32zy/o19c3urQkLYg3dtMeyUnRv0qmKVcvd
ZZ/Pn03r8qnqNXVrykaCnWaeOD89Kbs7AXNgmjF/Uxqa7aYR7O1Hm4wt38WZ3U1pdYkID+jIjnvw
HJ66Pz9FXzQx0QL965nQLK9O08YnV3hEpxWOwTJAJs9SCwyMOqY/EYHLg90kPzozGA42tdPPp4Qo
r6h8p9PPL5ifD+nwO1OiUPvO3zM/BfVzCAnw0XKYBoVo3/NywnIdsgyJKZnhIKrizx97XJwBcuHK
oCOP303YKXLtpAZW5zjZdYyscJmzeH3NlH8im7V91ZtGbZOukVvoG9OroTFam79AG1pYXUDvhBlr
57TEjeZBCtx1pBHcAvSURA/76nPuWtuB1J3tmKfwByoq1bafrPNUT/obw5mEXeBbadTdBckOHh03
0d9UPbRbmjzQFMgjXlmFEe6YwzZrZ2qKDVUMyTwItA9WRuicA6nq2a1t8wYLCo603p85w4Fsm+Mx
cF39M6uhSb+vQtrlKuNZuAKCH8+LnA7DRJrHEVhM+uw22pUfXVOkx90Gf0u6HIpwep+i6rnOfRzi
CYkGKLRIZZ5GLnI//uKPnYSJ5TQAv3MQYqIyL4nTd7s07nw2igzyA4t4RI2+TcQaSRsjbc6plkK9
VTnSVSuB7dZG/U3lEPSTyqmI34RKKiHnLSKAzN9qdPyTMLUfolEX4rrGU6Mz8vZ6Oi1N4lX0bjC+
JAa0Tquy25VRioBWgjS2ygU/HlYabUm9Lfbl4PT7PrfUiXiiORnDCR8sbRCL1q7EFR9Me0FDUS6Y
/WWfhkQ5xC2M1jZvCuDJRvlkifpz1bY7yGrG8/9i67yaI1W6KPuLiMCb1zKUd3Kt1gshtcGTQOJ/
/Szoe6fvfDEvdEGVSq0qSDLP2XvtSQXaCTUpPZpy/kwb0JNOjRJ1eRbmqm9qbUV5AgV75MGScjtY
ldzigai5cflmIUpeTeSl7OU4eevAdd2djdfVb6uSMD4RfGN1VznNF7hCZx5CyZ5gLnk30gTn+vyE
YxioVDTrlfWahc9/uus09Xed1rmvXVrfeV77SpUee1cV14+aIvWRgs4A69VqPgrMtssrKIY569TS
jEuv2OaW8uHkpzD3mvwxjrZ8GHF2TE0KXRE+1bxA0pXqYfgQSDbuCi23C07/Hfoc5S7ThtBnW7yZ
g23cMHkleR2xpkzK/WTWL3By4B+3Vpj55YSod3JdZZdbDFXE05wNgiyZKrjogOfdQI3c4NE3Rnwm
BTPZFSkp7PMThWEdRuBHe8+KWfvOG7OxlNOyaTjp5Kpw3XlumXcbZWyiPf2+114dlPOMyvyzUZjU
nJU48WggaWl6NAS5tPNLxv/3dcsxbE0nhbzxtxr9R95CtF05wafMsh7Whtx6xHtQ7QYqKwtBb8hT
qwMaI/1nYxRPXaFWX+4kfiquVV9HBxx7GozQ/0pCJW3KHJy13bnfseBrzsvjWNgd97H5cElAEbjZ
cExQl5GlsBw0DIO6MvDRDmvuNuxVaJxWWU+r5WGdRsY5Mj+sqnSOUUsLm9CpO4756u425nAo9Po3
hrTqPnkWaeYQXJ5Gl6SG5RXLa9PYSXdYViMyseaUX9GwLO2r6EoADAy+uNY3QlNGv9VM/VhyR70O
QpK0p9XRB0qPvc5k5Zch7G9UTfs3yir0PvKSkVSN0ovZwXh3MJW9Kx7pifNLbXKBizJr3qeW89yO
kaYLsmM2hjGwmrSoFuae54FML/cpN6QfgwLjWZK7+MR6Y9inDdIpOSThSxnSJVte0sfqGdAafRm0
dlv6gjQp8069jXh+4f7gHDfD4K3z7JMqHfMVH3R6SOOu8JvEKT7Ls2sZzWdmRYSvduCZZU81t4uK
iz0fH4AHrI3JzS4jhLa7JVXSeZW5XzHwqXR1PK4dE/xiWg/QO6XgA543LYXgNPOMm1GqxlNcOcM+
/CRosDsHIydNIRXxQm1avDSQZhXPel52BkmK7hjVH26pAbUnuuU0pUl8kp0QxAXPD5cN8tn4VFbQ
MAds4SR5Zpdl08wsvr+76K12ZuGlx6y09X5WDnFfg9G4xk7orXqz6F5ZRHhr4nNd8JcpVgbIMswx
FHxWTKG/c9kAzx9d46bMax14kg+6CgO0o2E8thRPjuQbs4Ql5fRO2BkLVS6QhnYqPItMHkJJIPyy
6ZPAYoE7oF0BnBXgf4+jc1FRN+ua4mRa3udEvBz6VTZ0Tqn4zBvDGmYO1HywAYXmW034/Pcly6Pl
dctPaH9fvOz/z9PL7rJpqSNuS73kdEOJc2f5XF3CJvaFDATeqSHB3gHmczaEhbt8Prg8U3mIKDSr
PS97y/Hl51s04ytoAMCv57dL2rK82y1FK2zQr8uhvz+QJbCBKvLkDssxxRie89LrNtwF+cDV+j4J
Cs95ZGzV3OoPNbzNlRJ2r3lM8b8bup9t6lTvZkvksIIKyfC817IJTyQt00PQydNBT2Rs2nIEE2kb
P+tOojh0x08JtntvTVaFpsX86qc6Y2QP9FNGMObz0EvDFz1hIItKLzM7bukScxVLGa+J6+eq0qtn
Vh8wgKqBlse8G0/Bk4cG2C9rnVIvqOlnW0LHCmiCDjHujtRUdnrdMsSWwc8eA7QeiOQHHhNqnJbC
onbSxF5mqG4CWBJ7NHbJEwJLmimsn18LJ/selzNXtw7eTejcuyYI4B2KKf+OunTl5Wn22VgNyMuE
LgvqStZtEI9eA9FfVbrSn44uzTVaZBZ7dW3dlWKq+G9On4GQ2nMq9aemHpmvNlClmvRDSyr7I8aX
7qdkPq5LUTYrZVS6F2sgy0M1qhGA3dS9TJUVHGs5/8k9kP064+bZqVnzpGbTz7w0y9Oyl6p1fMPf
69u2JZ+WQ2EnJ1+K6lZ1VAyolokH1uHiEdlC84k4xkpkQM7FhHxAoh35sZGqp4boZKoP80PqbBGi
gco94fH82Y5F+KN1yveaHvcLRvR0P2qOs9OSOHv18ul1eYELVH4V90I8j1wnBy8zIOIT7fDm5t5l
GPTwR1LbkhzDzH2EukK4YD1CW4uQk7cGFaT5l9jkCa9sKP6SckGdWTbyVt1giY78QYE++Ii6MlvL
LElfnYp89KRsT8sm0o3R15rsezEMVokgk8VMTY2v8LUMKm5kad7WqShjFxiy9jIeX7mvpc8eoXlh
5pVrrRjDc6u/JErbz9dnweU/omKP5mE/5bYkh0p5HYFS41MO459t4a1Hfap3wkVaEGn6DnFb/tqL
1jc9SmSpga9/ilg3Gt4Pfcq5TYEVjKRpn0iKCZgy5NvWmZrvkR0h3DYQZ8eeIb+nmnKcbJ1IU7fM
LsKeOHfn46xInz3UCOOklbcc/d2fzRDGeEsz0rWVpNR2RTOHlcTNeFs2qKYEfbQYOHaPiBl3yFNi
9d5TJe6SecDJDrKPrrK8R+8YOvx853eqN95j2dAg732k7Mnm7zFbLY9pHL1kQUoHSNi0+e2hPQQu
7HvLYoGno1Rw0sIBDEZqmD7k96jxOKNK5YXCxK5WAfmGhkm2N5XYvVW377VUo2uUSQQJbcY8wMjT
C0l8xaGLfnDLkJRTR3ldHmnzoxgawMpyB20TDspT6DTD1WsScsxoWVyX3bhra8oVaM1NEqtQtfY3
i57ATeZud7NFzwIT9iffB7vLMfTRvzXPzo8xJS2r0IybS/n54QwSUH5THaVVBQ9IejaxJ8Jccxq6
vlDc9gKBMdqnZu2dpKODNQHydhyjlMjVgXu+4vTJWW3BILmTpVGqjky/LFmnKjq5HznM1UdZzIR4
s/nhpWF+rcfhV5Yk8SvFMdZARbPRgqn6AnSRrltmQ3WrXTH8PjPTdnl3MQXU+i1zDYW73upROQso
PZpCakCsLr62i95lyh7ZfXFpy/6/m7qaPrqImqCmoalVzMohCcbVV3IEHrLK4PNd/jwcCVc41+G2
bCFHr8q4fM4HxTrxnz/JXOHb6qzhSU17uKqq+1uZRJETmxAguOnqaVdEpqCMB/2wocDX4EDY6hSB
jkhw7KNilPaxaJkomDTbIVj8e6xhIcqnPD+9vLAJVbiJyz4hURUe6Uk+EOEM+zIs9IuuTZBbuLdx
3g/6ZTlmYzH959F8rM+kt5K5CeVlhNP454V/XyNYy6m1ph7/vsGfd5l/FkrqcAQ7uf/Pjy7PLhvg
VdrW64zgP7/877PL+9G4JY11iFug5vyv/ud3LC/We29dB616WvaWl6mQi8cVmllA0mL887egyerR
07LEsyrp+aaszEuDH2nH7OZmoTw+Ajl1pvyqkCToBIitQpa+e80I7G0xkJtUGWZzqHWK+bSxopU+
2elxCKX6yCSZLTHus2nCEOIKxppAcdqLk9ZvLKqcSFDfnADRlNUjV72v1lO+dWaMlCHJ4HsMZRL4
gCu6qxO7V1Mb4uMUaIEGNhmkNdSpeMfFMLKItsZtHvzqRlW/qWCWH8vGxNXWVG11tiuL5g7cVT3s
nmjAFedI995qV22fPKfpQeI1Fy3pf1hD8gGHNSQH2dbuaV3dSpNwCC037JPTgjgZtDb3Sa9krIvf
27Z0SUAyIYuPabU1PaJVoqLdgBtDSjFYRykFCQtub6w1UoVuiklTDJo3a5PO4fd1j7omT1zULRHT
Q2tf86J9CWB0kPhpvmVTx/dUN9o3J3lNLPeq8neTx9Qc4c1OBxb2aHFHQZeVEqmpguaYQuGj3sI8
jnwK1alcOZLr19RbiiLVOjfG7ol0ymFbZdRJUt1VXhzUt5h7TLkBYRa+orA24UanNmtlni1ho1yL
qniP5706rYNHRpDM8lwbEy3UDtZcRxjIpJHG9Es3jHL7Z1dfDqaMvMdl85998A0M9vMzHTlA5FH+
u2s7iUMSyfxMYA75xmhbb915TfQkJit6mskAFFvkPZ/3oCAPZ5a3f55bXhXVm8m1umuA3u3PhpTV
ltS8iOi8/3tseYQyvT8XgH7+Hvfa0bk6y0YJUIALvaYF8e87xUOYMzMDi5PodAqDMqweYYfyJO4L
7UTMkjgV3wwAn9vlzOuqKn6AN72l+XBDoxR8RvLbZJgd8xDK55OBRdmC345miNxDaiC0MI0RYbRR
PsVURQ/jkPwynPZBUwHaMrS9RzKEql/agISZZK1COY4PWnsjdcs22qFch6LajzvplsVZSbkmHQ8Y
Vm8g38/H2L2UZeSbLVL7ShS3KQ4EUIpanLUZD5cZutg4QoBIXg6qZOX8edrO4MuT0hkRF9gE2+XZ
v5vlbfBeJWkRv6iimYHP43eXO94OBVa8c8sIzJMdsh51qGXYuXqqw8hF58FxUuDqlRLk8maYMQpE
U8CNxKmJU+g1HwMKgorNPUw060bPcEZVdH/1fuxWapn1vtXRmPCKajqCAE7Xor23eqFvYcXHcIO0
kQw+XSJ17w2aUMX4jRhrTzWcN90RDlmIDjEV86ssCzECsulhm8+7cQizVAOzfOJb/NJSXfrESMk3
ZaD4SBowi7zhIr8GQx3eB9rbJ6tPg3XuaPZ7Y8+0ULQnZ89QIbhbNXgvG856qZQ7xLkzSzcZVoIs
1Yheliv3vXBQmKSdJONwNJhhaTQg5k1ehVuZEn4Q1Mo/h9xe0851cfaw/6urHlzVtZr65wbVx6Gt
R0QPmUeIzIpk3WGdsbZGoMFr/m6yilzONOHMKa1KO0IXBY/qLVsVgBvj+3x4WXAuG0tjipkGGo10
aPa+Ffbhzkhb/VuoV7hCYpywJtlF3+hwLYeDkBlkk+WXGHDnLbZBjRPchVh13kWimd40p8puFt1S
2hDy/j/Hi9y0r8Ql/D2cojihXFofiySbTuhyp9PyyBsjWCotYQnHMT8F5b/H+5nbDQmgjJUvypGr
ie/jl1lMX1HIyVXl6ZvdwaaLSuJ3iAwKuHEke91tk28y698TOScylVNzYRxsLqHkg18ekeYN9s4Z
KCmQRXfKYeLtrDCkMQcpvtHhyxatydgfVcCIewZ+k/kRNT7IvFXs0okNPY5FgpCfgG8uidTspOUq
1onl4ZTYV+AjOcPFfmTqQWlTaHtlAq2UAK13upk3bzOIMdSTdwJDD5NadtPrnouI1U6vZ58BSSVk
HUtMQBglkNDT3acsfszt3GdCpx3iKBzO5NcM5+XRsplxfv8cE30Oe3YyN5gJKAoJnJ1n1vb/bHDD
eHOAzoFWauZXXYVLMivOswHaDpx7lFTu3Ymr4CCq4TcQcJcFAMeLvJoOmhKcgoRb6xg7cEyNiwpo
cEsUJW504Et7Zr4EReV0BtS07o8pXHHuEytDL6Z7Uba/o0qzToQKYUmuJ+8QJ+NLNeZEdCX1d6aC
pmYAm2g/cWOnh8TS3/t4yM6W1SjUfEdOJ6875KjrK1VRD3UW71IBEp8S+lHg2jiWZvBNnRc9vWto
21i69J57W2DubmnAewRIDvgNNKTsq4FGYGHSrKzrAp1HTEqkEgYZ/J2fiRY+RzXBdrlCpS/Rx72j
Q+qDf5tEkJCtVv/qu+S5T9yMVEHc1FI5GFKUa7NUz5wX+1ro19zl3pZfPXrcSHo4FfFZIckBWAIN
BP+4Fjv3yZhulaZom0QZrkqeAPCCzr0ebV1DsvclmAfiuXo0RdadivEqkq73+wbsOvcHUDlMEAoX
w1QtN4N46UtluEy2FMx0wl9pLZpDkkRyZclWrpowWJvkRAG9wSufuMWnB6V2RIU/cj0loQNYObJf
1HAgVzTsdy1mPPiwPXk2vXeIeu7aSpFF65AJ8ZhSe+5poriD+5ZZQq7VPL8DaId7F0t7bcRJvJHM
jlYZ4gZiWdXzRAzB2nMTbomBdxqrkRKf1uNfm/gAhDptvLi4kHBorXTxlpWi9/Uu3AKKdKCdxcXG
LrX3Ji1pvdfJ9za2CbbQsieBTnnDhr/RMo7D0Cm7cCS1LOk8661IiXuaa+CouC95WLYwONuL15nb
1KhIcRVuB0j83ZVN8a2k68hMjUiEZbcZjacGbfwl+kmYmn5AmwTOxzxgbHgePFhGpD7Eldd+S2TD
FCzVIbAhiswdIKBDq8JmL8JDiSXLwHZrg7xdD4XOVJnU3X04850SydS1JEEkoZnuEbxHfoer01hA
4ZpRmhkLgfTJgdlAFgWYP8RxhKviWC6Qujqa+5TF7VlNqP6Dqto0Fct6V+kfbSNfjZDg5wpo6yZN
6QXQ8ULLSisCD7O5HssSJ4TMjlVk/nRC2HRMyQtqjUJhTdfsZLTW0/YXJfADeOExHNRLIYLfKk2a
laD9v2vIZJYaVZ2Ae1JKlu02Hgnkq7NUWyOWxluG8N1c0WyyS1IK6C1ycxLI8FWTGIjBqE+Ur0Ag
y7XNZHbFR1NskhKJlyf6N5jdhJIGyR7zpUJWMpU3C3DoGpfHiD0IR0/rckMGjoUKtVMS5MXho3Y9
xTeQD66WO1JrdHujaWiHua7cImsQT/w/Yu+ZZCV7XVZQnOFYe77jogkDpKmHU30b7WqlFAnFwdA9
aB1Ybiwxz5TJ6P2avoiQwnSmOI0KXUiljCBwms1Hy/zOGJKrPdnWiYTn9x7R3hn85465DLoU0Kpp
YA37SaF0FkiCz5kIvrD8vQbWmBzGvm2JBSarI4B6IEXBChwc+RnrygpXDfjHof0clDS7u8PoWyYi
xyRmpZ9JlhACuqKfqYRqWqb2VdBcuXg9f9BkqJGfwrR9YWYbw8ldeT5pmNUqqiTJIJNGcp4coHeT
6wP4uaWa2iiZeGRJXdzoApJNbW0LGhG3TODN0epJuQR02YqyweA9tNYG/iGigUafYPImn7QLm4tV
DdI3FajQmEFfAZpbWyMnEGJ4NjgtZsHmeI6BP5/hBNUtZdN/95dH3ZQqm5Sy658negX9cmMk1ZpZ
hbapY/UQaRN0QyPeybqGIF1o9gos/EpDeHsNGCrOrlcxKE3aUWltLFKeudMo4RxyxALobldEI3UU
jGmH6qH2MqJTLlsXulL4nGeVSfEB0EmeOYcgVWnPc68HspyQzOBVX05OY3UwMuKxvblBYyNWwrhA
AJbb9d7RtEt/cRQUtfujkljkbTJMV0GZrm3kjZusDBTGgCBYQ0FEhNHP9bG0omtVxwmcAwGUPCku
hVvXd0/PjE0Q1KRjh6T5iji7C0ROyCkkeYfadKvj2lqFQ52uC0Uxz7qrdshtKfPW0UHGjIGq7cXf
Gd53xlRj49G41I3qvVO5PuhTIUwnybNFx70zo2bvaWN5yTrnFiupilELWZbMuZKrGXIQOFp9CxJ5
GXnVPp21HWRGGbgquk3JuD9RB0eaLrPdhDdLk5nHEBky+KKMzEz3rOJG9O3WepdoB9HWtAIvIzKf
lg7Cn1rNAJJ6W1esESq1qc4WpoKzrgY/ME2hkzAIDxsj84WYoGFHKwkFKHdT+no2gwljSIp8W2Ee
NCECavKjMmiwCxg/O/TouVL80MC2+sZkE2wZogOlTo7Qt72kmA6PwvsoaTX6VCj4yDIdnS3LpWOr
lD+DIHdYk3gkwDDzvk5W8avV+stIYf9BtR4RJ+KmVesZ2iYPhuyjgS/vVmMCacHlqzFq44lBrV4X
gZbtI2eyHgbrttCz77FVPsyo1jAG6sqeTBrm5iSI3io1JjNKmmBj2LPrvoJ3HTtIRrgK6jBFYqNI
dOGRg3qpmkLC0MyPoglZDhEVWunjrRWZcVk2dd0ZF6Uuy3WrzUFh8+7yhE2rjZ7A/MLRLMmsYZa7
vPjvzy6PjIpCamJMkMD+Pz8a4bVFuF6ITdtaxgU/E+rY5eeW93I6/VrZTXdYfvg/v5KrXT/Grr2R
VfgrLop+y4RhG7bt9Il5N13pCDTeG09Qc8NPS7UCVPqgg1fH4AhDNTLzu97pjd9OKvWVcFJ2EENm
WZZ8RRI/nFR1pWQcxefzrY8dl/Eup6YzqkSQ0evDJ3FFD8TkQ4vqW8Rl0ICEOVZmDpMny/LvOdji
tYUGkbz6hAJW59Aw8DUrmp5HNaM60/QWoYzqCRecdyNwTX+hSUtQR14rcHDYLYEabXBARmAZ2a1s
hTzpGlcbEoFhr86CzxDz6NmGKkl/vn+hCq8/WflORE9j6mYvOJUz3iX97UqlOy+HpKESR6ipme9Y
4aPCUp/bMqfE1/0mCfzQOpa2JpUvW5XNTyeoaKlhtN+4cFS3zA/VjdI2d1IknSPcFaDWtfZQEhxN
osWOVnADsyuZ35NLMkHpJTB22OlK6j6iEPZTVSjccgssUlEt99jSv8IeG0KalN1OdEzOunpHQsE2
rPSPXqtJFmi5bPrGvGZl42dOFx3Vks5NmJe7nGD5vD240v50sQuubCd8cyD3klB3Q84I3tdEK0nk
5Y5Lz/ou5uiP2t0betTesrDpX60QwTKBhCv0/SDynGk/tSnwEwGDrSoxD9Q9U/+ASe+3ylPvpmLl
F01Hhi4uhZk/0Sm65W29G6aKdXO3T1qiTXEoiXQ6Nlr0zZbBh6YxA9KEchDCW4PivabKVkvAbOtj
SrAC3pDcED6u3ntSxwf6vY/KtF8JQrnXIXB+4yQtzJ9TRhaRQ/IpZ/fNJQxd148tl7Mcnd+APQ58
fV8tE+S8NuoVIGUkUDYrQyLHqQBlvYG54Y5t11dL5ZjV0yGanrRiwllPikKwwTPsE/GH+2ykOZ4G
KKWi7oFyhPkApfqGL3HSz8oTilcUe3hP0nyyV7LPzgapFaT3xXlUroRbAgi0PysoY2GnPou+zFe0
lRDjdvauSgrfcLXrILt7RUXSy6YPkhrP04+8L1ktWN8BmtsDhPYYGkolbC45jYWVtjYHdERO4yu9
DXCm836o0wW5+qEirQyp8bc2hpyFucUXOeK5NvseWuZd64Yj7e03kwFzXpwg8jnH8dy3I8izKbYV
vjpXkfdarGw5EwOf+mYVtsW5VJyH7Xh3B8AxtRQy8DBhSusGXPDQzbhvhDJ04ezmhs/DHcpHMbqf
Xj88xyYlCnXEmxcwla/I01DuPUO/qe6oS+ONdCacC9mxj8vXnjkXds8tQVzmL2Wwj1zkx04Jtr3X
3tSELhXMVBXnE43qOH+HOb9GXPXcZRVTro6Vvqtxq+nVmUWBRESxPiqT1oLZrci+TDcDkJtpblfO
0ueIcplTqW9OQcu4mYuB8+dFFUgSp4UwS6jmTwzPmN8/i7xA91IgerMZfWgsb5WCBcLQoMhnmts3
BOZlRJ+MKil25AxYzABBPWz0WaS6HmzUWsxsEsbE1JbHEqttPqPUM23HUEpuon7vdUKwMd33gQaK
LsV9EgZH96Mf7ANNAMWeniYv/5Lm8DaE1gEV3DoNcn8YzQuGxW1JCzxsaX1Z0/xlbjyr3SHf9ePR
pjNh0vepN6If9/mIg7lXLyIZHqpDdZ2I7Lg0sHG34GW7gVnPxe0/6NBOa6myao11DeTDtHe75AsL
4DY1ieKVPOuUFoIVCq9YnhjOJ2i79rZusxuXOWQfBq6MdloMuadILpkaPxxOF8cmfa11b3XovXdD
SWoYy9dC3Pct1HmjPgxGd26hoGuasiey+uy4F1ZPBwvQ7dpJ0QKNzWdh58ZJ03+WygchUu6+1Bgb
azhN4LNI2f3R6NpX5aasnfBWTpmPQvTJsmS1ckZMl1138uzsO90KRJZGiHA/ugy2+sI82wdas6sk
4Um9huI/VobvU4u3S0drRNH4HeERyRhd8YUc/VDaXLRVjfbSoTduIIgmyGQWGmICXTnWm6Oj1AhJ
Lenj6aV1xRfKMA2PysSMIE+b7yPo+xpLmPDEyfqBjcgPy/6qcWPC+ZVnEU4KrstBaVAenUUx0FJQ
NmYjppWe9u9jNaEJFTuj8K74aO5WmficrbPkJNnpQ3xCzgL1dDqGoZ/309UOTIJ++pQvIjoWjXVW
K9wITshNAuxBTOpBN7xYHv+GdCt790c0Rd+MMLlOHpXX4XfBTGkKnHVTf0NW0Z4KItxINPXTIe1X
RCzsvIoAzM5vIUmQaIY2gvOtobTRVS0Ggepisnx1SXbVgJUSfNahCrdRSSAPPhdzAKNFgcJKGyzU
oXvSOiIzEyQWntbAZwnEpomSuymUY2+0h8EV+/luo6bBu6YQI5ljjXHUt9HEceRQubMzQ6y4t+xs
urWhnmKDU+p3skY3o/OCXOuhDprnV8Yt7awvo+HM64AlkPm4Kol+aKz6u8iCB7lJe1JOm60hVcQE
iP4nHR2TmcsPCITXEkUcvv5sq+ORVrjbQflYUTg4FDDjJ+PTDKyfdl9jp5TOk6Dgog0o79Qmftcz
OPU1t3egLBSuTOs+mP13xABUCymdRbp8Gk3t3SrOLILJwXO51xhBvjcmzqaOogj46yM8sKtpW3eE
EVtR9CeEa9jXG1g9VHp1QWEQdsdXsoOtsKuZ2TKvKj8UN31/mKAC50Bfll3ID51ONTcSeOvKJTcn
xd9JreyKPfWtLorfUxDf3RiOCYsMZgKG/WrW2JwLQhUqSYaeA8+BuOhYpWvYsU6shbeth0HbA4bc
jF7i7CzwbSxTgg1ctKtezFwdK6XWmP4qIkkMgg+dI6JSw4QKJ81VjY0YJ8W0s231Uy1DgCj6FrXh
OsYuYzEZD+lWBKTVKTqRt9hGv1vkelooFI2eQkqKNBrCwthVW03L/K4nwNbxjVAlkaH0lVHdyiHa
yVj6bUKzFWNU6oTbJE59pMNm5qe8bcIbTbBeDEKDIpltWx3WYp0cUivY5CYl8XEtI9T8Gs1wr99K
2u6p5dDxgAwjc1TgDVKWYke1OiUOrjW5wcpyg/pvG/XaBgvvzjClX2XNvnWMrexIok6PyaTv0Lr6
mgh2kfNVsHaK0UDbyKIHyEx6oZ4bsl+i+JXffU4l/+mEVDRl3I5D+GBkPI6Cv1tATu+JttSMXUPR
xaGgJfvRH1zEtrHjk+jhh6x9y2Zn6tzOpLsxxLhNxXDQM2ef4dztKGPkifZo+e2aYfoR+gCcbJts
dq/Xyl5ayHfkS0Etd+T2EaBNpyh8CNOONj/FnUY9wZAg89DZ9ikL3iHe00vYqsJEMEo4aXnt6ILA
Ij80KsjTSTsEc6EB70CIe4Nlng96EBlFj95CRQPOF0i7MeQdXCIQ8vhQ2L0f6/GhdMnytEskYt1O
cwh1SEZfIcmtgCUSFcTtcIKPFKJqqgZOdfO4DoZq8qkUbrE3+SPaC4u18kgJWEqHojDs1dLeDvWw
B5/h1zqCCuHuhG7uicSE/LMurengaVg0oTMnlFic5BrncjsBShGw3ZXR2Sst4LdE51+Myfa4KpBI
UZ7G0AwgWWUBlqW7MIyZqxMTJHv0HuqzSxbS/LxwlM2TQjQi0cZYcw5EIG7HbNyUSnYhfe3AAg6s
GmA8a3oJ281s5daMk9oY+9mEO6umus38/3GiZE9TcU96/CZqzV1aioMJ1IRQW8ZSax965oYF+rFz
yOeBDhi768KAfZaAc+0EKwZ5Cs38nHYm6LB4H+JcCQvjh2BtpXHyRuq4ay1rZ2fDhjnjOG1hCPiO
dEnDVDdxGF0ltVroDgclUfeuZ2wq5ZB3Dsz4H2lKCk1Z+ZZiHVO8nkPsHrh+N726l0p9jAuuND4d
d2Ba565S4yecz22ZtX7BrFP09ibFqKtb4psUxHomVAw+BrulRmZvDVXbQnLcIkHHMaUQnGjxnXr1
bjZsUCOfLEhcY4vPWxWIH5YNLsq9IjIaXR262UwxDkmTR4eSVdfZzaNwR4/rg76HCW+iJOEn9pzL
H3IoPdRLgyTPReoE4ihATJw4l9oan3rZfadphMNG1MOFnNX+z6bWrD8YyEaZCJnBKSLztHzv+33d
UuXPUPuTNk+3gE4NYR3oPNoyc7Yy0NJThKMKf0BBaVWrFNa6IzhDLGrg5GrtWBvFdB2Kk55/otv7
BzvZjUF6tLLpC3Ph+EGxXrm5kSc2mgoEQQlnvwk1gEMeKSx0mv5LAMVIyKujZXuNZo7cApNbEHB4
TbC+znhUTwQV472nnlUAA2ezC79VfWm8WpS1ESq7G0I3Ex8rlnpeQJfNzJxddk2kjPNE8UcjFW1F
h2l4z7TxxTKnmrZVRpir3VxohcpTv3wKRVnzFQwjqUe293NJoA0Hm5gaIrvQPTGsYWjIz2YcqUfN
nDxuFy0VmTzaMdkcfIVRarNgaQzc8HsGqK1RmcO9KIApg3RgAg5dnlQXzVhBbAYpGWSsBOCUUNq3
RzRroIbWMSDo+Y9V3FzjD5JrSWjPH6qPjAj0Quya7liC30qF9Q1uhHaHGdFkqKCJH1Cy//NemZ6Y
QIGrNUt8jAfNEDB3YIPjGB12RzOeoToDZGMSNE+1GoLtv5uib0csxdmQfst6FvGiyRdzdvoc5jBk
xnbfhG11Mo2OrK2OMjRKbZ0SRNASt6RETFb+D1fntdy2Em3bL0IVUiO8MuekZPsFZckycs74+jPQ
3Pe47nlhkdTeMkWC3avXmnPM+e/qG7u+Ziq7/vMFjR2leNAcPG38Dkjiu0QYLzsHa9Pcswn2DdFO
EpJKytx/PF35sCkbLDhWPcCDsDUaD91EmndS7XUy5K7PN2aonG9hvxHSaO5HU4moZLgx75zqu7Oe
+DtoJN5R3hDj4x0zO/w9hJPYNNpMPwrnn+oXlWbeRViIT+RNY7JMMHs5yEflLGAqMuti4jndSV6M
MoOJCnSdW6/2fzeJTn7E/Um+CEbtZ+naOfs1tFltUhWGYbHJ2Yl/qZL/6L+X9HzstIQtEfTnb+RP
5GuCxn0fegRSA1QU1OEjVYdf1A6UvWaEuxp+d45d7cbemCelKmp52NMoJF1VWVvIES8SH0ayyaMa
gm4vH1m++RWUZY+jD2C/PxjlqpqZWJ1pvlW8ObswHN1TZ5V/Un3MtvKRvBFaU1YreRdLOVl7ebVs
nRFrQFQYH6PZnSZv0LeO8Lu7qd/7atAvrmDUCoyoO6HS50ChFyVOS3/h+bTx5fO89r3qYRUcaFtr
YzReg65Cgoq+Xb6/8p3m2uQUqyNExN2AjZd89c3ouUQYu4GJgmi+6U2fGUUTkeUHv4gmgus1q6DU
jUU0YFWQN2WPVYHwXCLpIhIRNM1gDfBKeuHpBMrSAvAC86oSlDN1+Mhj/zXOglelCTbw3vVdRy+c
pGsd/2UxM33mxaeKEV/ZHX04VVX4oiqDuZt/Nwqdbu+5HYMfd9jRYgjfKpJdWTzq25PlHs/x5y4h
WYwa1QECsxptTMhfi2r+40MPLb0Di3r+pCctHC8eaN8Lhu1tkWvpI5sQDRSdr+BuyOuV4Wmwwtpk
2c69XH2IzDPTG+NsqsOf2YFP36x/DRqMqBal+q7t4QhUuk1juZBX5Rt0eX3DgIgWPjy7sTb6baG0
XrM32ClmH5VzyIN3LzAdhO/RQ9O7Q6tN5KgZKZd9maXo58Ece118DTmwA1XF8AtoP7r0pc8xOyr1
aSGCPF0lGv1hc65sXDWDVZDj+h4m/hEjJqxeEsMberanPjWZ9iMmqknb1GewjUOcimoGw1ZzWw5v
drFEUmcfn4QsS0+gCVctZ44qo6+mEldVt1aDiXccEBOHsN9m9HY7dtauCdMPF4GyOvPwDJ0xbGdG
ybsROBc6TJU1hWds0uU54yI/19iuwJEjTalzNT/TczFWJg3VReoWpzIAlyeUTN3OOroTmZFx2Oi0
VpCc2gFfVdOoGnpE+hCs8Ru42CuSlI8c+d/BKuG3csYvv+pVa6B/sCUDCLgza2JlEncFPmWs6+ga
NT7oqWqyr0k78KenvG1bNTMzYkgL9611ipOlGe6rzRHJN9Ruq9sGqHQEkKveBRblCjteVR1x3d5g
OVtV05olSTcIVJpO/cS7cePtiui9oQxW4lsI4XDmULtmffdV0R6QbHVIiUz0cvPDjC36rNMis6mA
1OI29jOlnFcMOjQYqwAxGvwDvYTnnhrRC9sNaru6UQhi41y6dVa5ntv7NkbSFs7bvqEYNLypzVBE
O3jdifc7xFB5elAXR3J8VwbHo7mzxVWSOL8dO/+GQF1v5efRJkm+6+Bl0dqMAtIHm3YX1XwEOvKW
2kOZLD/FQKsYwszNqTH61PqGOn7+dX4EDNEogu7M1dgsKjMvDrqK2wPBQ3J6flhQN7ND6fmELXj9
Zujjgw8kfC9qrfU2VqF26xEoxMIa5tn1VCJ3xuR7lPdqt2EsyMBR17s5aVFRVLDdaXnIG+MgyxV5
U8xjOj8NP8x2vrLdEEZr17zkSMxw7mc0QEvHuocp/HqRts0uQ/jlMZeB8ZeNe1tliijLFTNxcWMy
0kgoBpcSCKp1mslIddzaiR2hLYM5rZVWjGESSGVhW98RLkUsbeC0BBPEuUboLc85mL0PJmx8eIX2
MQ5ECKiFuqmdMZivMJekbn+0OSJ1Owm8cnJb+6XSB72AVC1/ZQqhLEVDJ6kq40Pb6qir7LxfY+lF
wejosH8CL3w0JnUlMwr027jrpninmbP4Nb3JG0nynSUL8zXq6uFXomloCYyu3WL9HC9lAsxYLsLP
BVWNXQBLCXoRuZ4OwPoUvUdW11fj83ruhZtu68zF86339fVZf5Xlt9LgmFJq1Ti78w0CxOxkd0p3
6zVEZnJpeHLYCgthGWoT4zamYI3RzEIV03PzJp9L01HfxwB4CwfS77z2kQTRwTKa7yqF6M6atVPr
Kr5olTCWU4hliVwO6+GaNpCCUGSHioSah+chDmCNuxFhRaPJKZOdlqT6xcc6hZ8W6KM/tgHT7R8l
X46XDpBE6sbVJkmQ+gvmPes2As4R02UlNNsC/TLGPwczb/f8jMAL5tK7YZmN7ieaMP9FzfrwTjgf
8kMCSCCN+Ys2bQwSFZRAPwMKtI5jj8ZkZjbYPS1KxAPhRkSKe5bPuUAGz0OUGDtCF19l+RYAb+Uw
TmENqGAXsYwQNjFe5MdWhQladIu2IMf6vDqkce1dLMOwL9j1Ztxp4Og/Ukc1drKE8UH0qF6U7iWD
WqWs3JhRhTjb7HpSLaesxgLOgKLLaJX/92RFh0ffhl0MAESuXGJ+plIEWxDGjrtmKPWjiRhSigBp
FiNBpCtJDkVcVt4jAqbBc7Sjbb3KJUjetKHlLoeSAVg4EnGwhJiwbyzdPlSKFlzjuqIZRxjD1k4r
pCN4Nl8r8YWjp1l306zOIN7kCtFPPRNcTvIrNTbE2JjI3t5ci9kYtZf/jPxJCgUBOeOh1bFlwZZz
cJEapXfQQkZvQxHDClbUF7Xo8qMeRubNbrTvIGSEsOvNGVfJEeOGhhiH/nCWfDZKG3CMjldvRaM/
em3wtuaIoD6ZC1I4Te2eowZRvX0aqcwPc3NPX+gui49QYKXqRDetg1IcfHxxv+JcaZl+9dk9peGx
mUZUlepEFiryXKYS8/LV9H218dEG4fkrW2RL8HmmESGP4/rjyopJYU4pgGg9lcl7O+AcLovcvukC
rZk+uBn7ZGsBO4HH4ngrmLQBzBbxjOZoGC3ssYleEQKHF7k8mEXwJT+8oKL12wSmv6EQdW9K/KOK
cwafFsVwkzRHpvLvwGw4QfjlTeiKedP1v+EESGWO2xhpyYukY4OWLzjTE+1YAgwBEUgfzuozulzd
u6Ts2dEMK+8TPFxhdcxU79WY323gvktI9RdS57WbNRWfPqfNk6W6ycYIUO5ycUDMmfc1eZM3ZGM3
dRTum9hqX+PQuE8kzW5NeXAsu42eazc7wkn7/HyGCoF0asFXLKA9CS2A9Trjs4MQIJ7eoB3NbNM/
d+wiVOXJe97iGOrLaVrESvdeEXj4qqk9/7k6LPUeG0EW5yvcJMrdD76C+aWWDDoOQVQccUCoF3NK
lJUWaN4ZlSVYSNjcQM7Fy2DnOKs0/5x3dcS4QzjvZNreUbBMjyASK8K2wt8sGm2uvshDcGBEDl2e
VF0S81sjHaVBYKlaQmMuzI51C2PbIBHWNvvk3TdHdPrvVLfaTwMDFSYVJmUKkdxWLOjlO9VpsKo3
1XDzywR4cYcj7MMo0w8jdFftTIxUEGAuomgSR89npl7P9aTcaJ1SY/c06ns4r21ygcONAQ+fbsKS
VCft7Geuvhv6gaa3oierlFIYpGe6ISJpV2t8C+y4CVZoyA9seaLHKNL9mtAh7HRNi67gXVH6eTnG
Ix5lbRUcDKy3CQyCixM1tMqEfRvcxmaL87Dw5576mQYm7o8+JaKjMV+a1y4ZfGAyZXazi4isMUg1
+svQ+jnovzI/dx1LsPwf69SG60rn/ppaAUAHnY+iDCb14pU2AkKnQ6MH+WHl68pPRe2glvg/AhUA
v6Hhy0nB8ewC5P97q/C0feBYBPiOgQfXixsiZyicxsQvQAvYqPa9+CXNhHignrEedZ6CdRrARmTz
/oWi9eARtLeHsfOVl2H45rixcysic4coOnyLtH6u6ijR2ASZ7QXiHTznPCwXP+WjzCkMaKAOocHz
D4VmhcuyoNfmmhnuF0RHfomD6d9Kq2KEx6gMLn4qnZVbTZ8taK/E+E6C9pG3qI6G4suc+dfUHTB0
GKacugl6DUdXrGGYuXfFCNiYPh19fKrmYMRGps5rwMQ4yG0gdpChhbSwjVaia9qNLwLl4fJtlfVO
41e/3NE1HjVgjLXLjG0tHyZ6VsM9ZcoH0Mndhm76Qe7HrUxLQnkjIV6Hyf2Mxrg6E7IerEfI01ur
cvjwcFIcR9TCO7OJsqXX+cZBdOMrkpKUqTUnI7yvM0aIBO7KT051ONRryydGfpq6fFt1b9WQFCfw
BUd4MtU2nttBo/hiSWDvSXA8pb6SXEL0Fd2gdJcK5r8QqbZj92boJ2i+izB49SKR3uPE+CH6wkPJ
a/t7VbHHDydg7uQwdfb0sVoKkyAjz2z0EyLgRVgo3c6MDH0xeSNqODHyP5G2oTdrZjLo9INt33fJ
wpnqb16wc8dAmW7LIM7XoUDyKhdw39bVTya0NlxqCzo0XWGkwCro7kRPyz0fDE3GMY1PEzahrRE1
qJXrYg7o0vONTv9tl+pKTn+6rlGLoJoFCBweWAxLQBEp+RCQOmkZXCMRpZzOsKW2KHasKjRgC2Eg
lIVi54TWtarRATN2+c6LbpfUTXeb4hSgccs8hWOVvayUpNzrfcRkJzEubRAcjYkaW14XmgWW2Jtb
d0Bu19VE0IdGOxuhc0Aex3dkRfo2V71sq/Pm4d8DT2MVDEkJtv9b52N+LKas2k2eKkhuHN/Nxkju
GZiYjQadB/yOeSTdkBR4GsCmr7M9eOAkiXxH3WKYd6OwY/RQ0O1Cw/xNYVGdsqmqT/KeYkUdgwZV
X9oBl02UYGx0Z1s5olv80OqV/3fSOPUFHujbgLD3i9mcTOUDyt7amQr9LAthy+6w4NF31udDmzEf
R50hjiAB0w9S7Wx6q3XKs+fSYQp10fnQ55id+B8OXQTCL3Rmaan6LRuWVl3uWvy99JNL5o1N41x7
KpymR+jiWdTutVC2/QAXouqnaFWEgICGSCGsPjFq54CFp03c8gNoq3GAz3UzCDZ5gr/7GRKeanqF
qn1wSJfD5ekgIbr0gNTXnZp6y0zUoGnytl9rTdAue8419abXe3UjTxVGbuebqRURSso+OiptFnHc
ZrJIZxSlMMvuEMfdmu/Idzu6X5IEb9RAxlKVQnKyL6brveeOCRdftaNthQ0tBPW9Vl0i571xCI4I
Tf67CeceFV3yzywjMEKH9nbL8KvgRSCtk6Is3IcpPeyMgdFKlKhsZW3MIYZ+QwEKHxb9Lu5xMbpa
DRMt6tjhmuQRBhboYBD7cr8d0uoPUv3uagwaGuna9LatD+FdVC3a6gp2QdQC3U49CrpVr+QBC2vu
LPXMqK4JaBAGGZckdtwTAlT2Ob2Ionrt5CgXCGSoqWBYsKs673Z+O5waRZwYIVB2G93DL+3XCtE4
fDzn1OG/DFYcjwVyTmtnll+xaQPJdHM8oayaGnL4AfVKyllWtQQcgk4fQHrcg35gTld1d2q/D9kz
sPDd7sy+e3EQA/V8ujejcPpHrCvbicS8d4r4Oemk58zqtiBI5xuMsiQ0aRaWW8fYmkmkvQq6Uwdz
Lt+qLN9ZppuvywnzhqaHLzo1+76csxWxKTXP7wBXD2u7alhL+RuNmDwyZ9S/n+0Cfch/JCEBwMaQ
DYB9pwygIjIbvbH696wMbgWD3YOex7AgKfPWXqQyyShCvIVTfkzs5Hdnz4DLMp0nma23D0UNNEuv
HhHZyTe/wvw0H0GLhKZfQ4dhofQVbFoHO3CpKExRLQ7inuKHB/oN2l1rVJ4rqjOpRCoBddZSFnpd
7jR7C8p/NVTiBW8vis3QWAxtNm70qv50M/IDyA78WXcqSfGAKxigFv25NhzaQ7YpdtA6GTeQg8Vs
xPsFxPIzoPLRNEYkrp9/cNj8TthqF+M0GYcxHIyLHxk3swnrQ6xFzro0ORnAeEOcO5e7U9meaBUb
b6WnWJcouaM4bhdpkyi3ZKJfUykIcbUCK4/MJNTbQblYsb9yLPHWyJQ9Mr5etFSPV4HdhT9im0M2
wEDn4DQ4fUcQoIFd5MtnMylI0YILh2aVXimkTeYuxOYk8vckBkFo7NrZxYErY+q1L4ar6aumKPm5
9YWzJVuv35PluW7iKYE/E2TknOVIRUJc042Ga9pkX/VQ7Tla/kvP0vDx/DcR4q3V3IWDCt/3GMCa
uFJ/x28zKlHPs7OslLU4ARc5ZPGqS1bhgHhBUbFyytNNnlXNWjFUh+kNvUw7VFDjcSxbyYd1a17j
Nv5jpYA6HVuxzs1UN3eklH/dfblSuoY4N5j877okf0Mowt5gfgCWBoUw3wEFTeDEdGpiQzlrueFO
yCMYCzWBBXmOE6P/ac9jBfl18NMygb8wN+aMPMNmEbv2W5aqv7DDWn/Qv0CJEs6rPdZig2xyJL+T
Vra8qcBgw5S0+0UqYPchV2j1jylTg+UEsuKRJgMJhFRnwut/yKtTC2KmTJkzbOWaHTeE8ObOWDwf
wh2lT1mAx84H/qACww7vzqsReWuzxaQeO/0HvzM6RPRLNh7r5SEIo99kUzRLwi60TTCfzdW4da8U
/s1CuCLfwtuc6otphpypSUdws+BccSa9lkZIB80a/kSFLo5IQ4OX2C36A1s5zRnlEbZB9QU77KF0
ffU1cqePwmpZE/IVZQVJmdB9GXtahB9bE12LYVoYojHeGNyil7NUnlOaAXBTv9JazmVIsmS7QjSc
/CZ890unn7SjZtKfkPd4C0ltCbPPklWADgiKkH8z4z7OCJj2IACppRhWo0ix/FdEdAS+RPsFt1Eo
OaMWkPJVjBIri3HIzi042X2LBlQ5i9qcBmwvaYeZnLgUJ6utnQLm9Tg2agbmXtB8Humc54r50oLR
XVfYURG5KiUNL3LI5i9IIcqGQUdS7aKxwGKpkT20iG3jaHpDuhuxC0BSZzZrcXyXX82iqLJZq+Li
oxPdCWYUPDK24P5UQAYnXu1YGzrWNZUoyP+9uuSghIDca1U4IajInPQ4FDZc5rDGl/jAwlVYFER7
hNHw3VusPPL0TK3oLDhblds21rKNisVnFbgvALWMr/AVwZL442CWCkkxEHpkbZ1YmC8WfI+jXjRw
o+cTMRTinJw0cHrJhJkbuwZSVTmDA8e016LiG+tn9aqq2pJZknOXj9huJqANwPHkw6mmrQfASl0j
giPf0aD5A4yovmMdETth0ZZ+Bv5BXrUgwrRktKYWYSH/b2+T95ixYweQC+KgQv6aO1Py5ERF2Zza
vng+JZ+PEVEtm7Yjj8FS7OO/GysuUMjX5QdldcAfzCP5w1b9LaafsnBRMx88uqtEOIVM7yBPqPij
w2OFElQeVUHi4ZGlTl/pUJhPmUd4b9zF2UuRdzTjuRDMvaGF3VKOvP7dhHG9SgLA/0KlXoPCu2hV
PfxRlCAPahVTOtFk5nWodYF/IfzC66ftqLVBRRnG1mucztsoGAw5mcyfNdDmALZHoK8DS73G4Bw/
1N6p9wAUV8i1R3TTDrSrZqhuUTA01y68/XtGPj31WKXygY2Rzn63MkLmaATGwpnkeNGxxZk7q2/V
jVm45o6AcH8ViwZEhI0gwMDHs4LzA+UxjyDKtb2WXrU7s9Sa10K5Xc33KrtMr9ZLnJn2OUMS2APV
WGUYj1G8oDymSWaeAxJHwYlb06/coj72Re0dDMXToCejF5AKCfJmYraEJC3p39hNudM4ee/c0Ca9
N+mzzZD60YpLDRFL5DfbKXHoi7Q+dUPggVWaL+sqD8yVFVjGhi6heKlNrpnS9D/dN/lVMYki0Tas
5D469S64KFma3x1RLHMBEV3umI3DhDe3wcsRM4Ivs4/OSu82d03Jy3dW+xFO52Ko6QSYwhAvhaCb
B6QHyJelCgbx+VAwPuyckx6nDjBGMnn+PQwL6LHEBWhL2EuE6siveENWzV5280v+6gMMqQsos+pU
R0NxQuQ/9dE2JxoPRWaCQV3p+dCDINHop7b1VR7cbGJpf9u5SinfuJfBaHGGz4tNOy8+rYUatqsL
xmeeBXK1tPCqitxmhCmiBx4uCKJE1MlHVumB8/SPcqmq5a+YbxJagHjZ4EzKH5DpBwSB6eP3YLA8
0VtoVk2eRfzaeUPMMEWyahPt2TkehneRYR9zmndHb+cUTGxbVW48YALTCIom9OCVF6+HGkisNbWn
WND0SWymcxNdK0oLBpZaxzG/rtvokjO7xN2JNxg2EGUXoIngqnspR76ghoKN7vNfGzwJp59587M0
eQdlfKY6Fr9QKQ3HJBLN2Ws92nAxUjKaA2RrVSqFxNi8+wGtJL+7RANp9aquIoQIIZVz2oP7L7Rr
GKrRo0Qp4qbjvY3GZEf4E+PvUEfVxrHrnNt1dNB8q1y7fq1fTb37CPoIx0vaFec2jV8s25jQAD6i
eZBDH7G8ZlfE0S5/Mj0AFN7Hp2ZqLpNyuNek5v1sdMRcoiHzKRAR760wyt82jvcq0C26sySdDxHy
eEOvcZoX+dvcTsxtf3hlPNgtx1r7RCGCXkQuVAMSoQHROrFNfHeDc9m+UF/BapzMfdR538TThc8T
pkeYDhA7VPk+m4tUfPkR6mMIO+Z5ajrAbzHjBGV0MJExDc0s5AtOQ4ynOZU+L8V8+a/gYm6W1jOi
Y/7P2G6bTVYxPQfBSTChXPAzzY7vQzQVe50IvIWX5MnenBkGsmddYLJeplkcLuVz+vwnjxNjz14T
zkZ28JUUQ1mgjNTQs3GfRNN91VjqNqraZxidPHhS66fYpgpl7aqI43r0/g/NpykBjgVihw3avdTT
zyRXIOS3NLs8dKIyCHKaCLMs07BZ/0txlveSpJ2YVpHTXjJdOXW0LUKj2TWaxSeliVDbdUijs6S4
evN8RvZY+C8dpvARoVTQQD1m5Xp8SfPiRV53OmB2wpj7dpHM0V8cLHd8E3pOWDzygpZojwIIqhSB
+J6Tb+NwelftKr+oRo27Jy8KxORxAo4sZqChMbaIwMAuPKlnsbFjynuFgV/YM9wtySEW7tLC3DmZ
StXYiUte2tMDTcK60MczZONwCSel+Kjw9288M0Us76WAE+xsJJAPuYa8CS1Ng243Gat/zwU4kW1z
XMkpRbxXbZZYdYInr3lqdIRjnJIqq9Dh8KqIILYwwv7ND+RD16NJQk0kFXwu5GLWATwcnTjg6IQ9
NN84jJKe9+RDy0h/glBwt/+e9wIrXkaTkmzHBhM7jmVvS3V3oBb3DiZAqSPcZ04BpBMQYpsUy1HE
v9TaaS7ymzU/EgTmHW2CruXUaZyVWFbhsuIrAGyVIYjhwpOljh3K30GDfG1GkQUrL0CwPOFOCTt0
+RaDshNjmvIol+2aiJmlBooQL8y8BnZ6TwO3K3Y+Q1Skl/yL2x6b/UYKD+uSb/oW1Eu5LufY7EE7
1F5oLuWv8mKmz34d2+fR9q/2QMQIn2c4Ju07poDi6GTOTp4+bOfFjLqC+D3xAnXYOAo78W9W0wYn
JM/moijMDpqQF+FfI7CsMBAe1FULoyaO/3QRCGUANwIGLIzneQwS+lhUgHf0+5a2+rHQ8L8GsM0X
oyj7HbTMjA4kN1nuaoeOdnrqDA+5jACieURonkN4nedn6rFvxJAbwtzf2DJwtHJCIoR01KwFp5eG
rlrzGsZueJJFqz+CUYhcbSlzZxUXH0zBdTGiSD0XRrcljN4B43z29cp9lblQZqz+beeAr4aklL1X
dYi1zazZRZYZb4UeOo/G7s34PJmUssNQFGfdhLBI9KL9ayj8D7jQV3kRK417RTIUL4b+7AXx+MPJ
Mn0fTZhAe99Wf/Kq3tHv/KlCB4f7/ycJfF4lkdXjvzCJVgtoJLfh+GMMk2/5UVplTl81MeudGnrW
VRFqAvOvdA6gv8WSxsF4ZAaDG3EFgiK/Z3k1c4g0vJR9SxQadQ2RHeWn7k3Z765/pTuofWKS5/Ac
WzE9omi6iDQAQstx7EK2ireT3y3VwDrg1CRhyYdirtwhi91HTwciQyLKwtT64DqkJHAuOlJkjglb
dqlU9jaAJb6AkMWOmRR/5js1iIkbq0m4sNu43NXkni7JFppw4BG9l4fhvlZ95dv5cki2jupe+Z6f
EyhvFpYpwhe0zLuYPeJuAtJk0S/mWANSGmTSvPwoW4OYhsg0/1LhZeBavn0wQYvs5gX0xpdJOFCS
gDZY5VbwNdip+OllGXsciADIGd32GR9Wi/RaWhru5YZ32ila5kdOvAnLGB6MgaNKC+7T1DOTBmeM
IUrpz7o3S5D8HpYgk5oDOr4QqMdAwyYNUNIruThEvd0eCpdA6hqwjKvzIksRHYKsLN89vUGkgJeU
WUh8rvneXUXheYzFjW/WhXYX5jYWr3kMmOiajSU84OtkRntOUs4FM526EkqcPTpcjO2sN5Cbq+xr
FBCM1hr4IT5+pdpPZn9XyPxpn6cZiE5lEqm/PN1QrrViXBUtdte6UzGT42SW5GP3u0jHTKcf0mS/
+1TMmT+qyB+sD/qzCreBRpw0S5Ah5/3xi+jdx5lyCAx6hJRgzR0ZYjZ/+affZCRli9Rk9BaG3t8A
E/OLN9AQZxIChHyW8XCukALpCR/cWVUGLHg12Wcjaj9a3sZH7rjjurdg1U2zjpp6GQ8Iu48p8iXJ
EtarR9f79jwumV003hzmzD4SqNFcwCe1tpPPaNYJDGNNJhiLUO4hOMphLDYadlm/YISkaLp7badl
5HK0KlnDFr3TjR9d4xdbSKt445tBX8ptiETV/zakf5uUjYxMDeqzUtKiVdqg32gK7LCF7vju8bmE
wxgKn8JgeML45kYw+nHpn0fyrje9T7KMbFcAELPPDuH08pGcmiEG/eXGhdg+VcZWmu9dBQiwFoBl
YQIYb60wDNAsmH+6sW0OKQmnCxcwXsE4hrwRMyRsPqeooWnd3uAOYTVlUHZ5Xs4gDMLtFKNsyiJH
vFc9WjtbDcadPPSkrPqLvMWmnZGikZNG+44DI14GYWzcY4WcHCS4JASRi6XNFUfZAHOzUHvPmbec
SKE4rbIy0paRU7d7jg3WwnVUiNmZi6XTvz+PCbwk8vXo+N/Qt/i34LdcWaMqLg40VBAgojC59VPg
rZKZbNalk31AvsbCp6AUsDr8aJVUdJUpcOcpwzmnurTsbUvUD3ykztUjccNAM9WZtPkYg06k2xbM
CBwAIzCUIuONFIRbwGkXfoRNsknaz/gpew7vjAM6TvLjwOhsbnNCSp5S8K7s1oqaN5tqqtVHNP+5
zLXTCn0yc9DYPunlqnRwnmLPOIqmjE8qBCyArd5OaMZXMwUllrwBbzcdgO6kBpzRHk4Q34pQqwib
CDDFkpRjFLlzisY2OXtho3IGj4tfIYkZiZORRRr0v+SfORv5ryTobOKmHJfPz5ZxiFlMyKyDjlbw
3L5qRs7eTkFahRc6P9zGTH9EarazTfKiSq9VV8936Kn+Nt0E/JijYFQ0W2R+Cr2oQepy9KxaymGS
Pk+U5L3/89BteOUElv4CEAnqxxER/mXdyNZyhpcE5CfZJt2qfwppZZahkzW597u+PA8cG8nz00vg
HY7CZcBnqoSBuOoWsc5zwW/FxJF17ojVJfOKdQp0YyXmVFN7vimi9qMuS+zhBuHW+BWyA0OaJW1E
fAL4OJ4l2v/ZkIcCUMW6bdRqY2tJu+2yUOyf78hzlxhqaon5faRWuLeiSo540c+KMsSv/hg+gF2P
H31ffKVMg92ge8nnkUTZe7M7l7AZEwuelAeBVbdv3oR/GVINacGzZMg3PR8jafJTCjz+uT+YYsfb
kji2LGqrZ7U4zQ6t3rAQDhk3KSlWkZ/A78GE07tJuywmYaI1fsgDcOSWO1vAzoA9cY3B3F/NRrjL
jAgDxhDlXfei6ET+HrHIYZETRwOwoTaxqMiyTzNIrAV4DzBKzwODCTOG5MKpPvW4zMGgtkzmTLde
5VM8UYy1NpeX4qCsqPb9lKTbTuDgsh0wxImOzHgeQOkWAlPLoHqNckPB9QZEBzQx4WC5+YCS3FzG
lt5ATe2WEREXxSlGYTUGsjuv/89WfeE7a6F21G+E9p1GUZMZUfxWCi99eKYqTv3MJu+Z5/7XOwsr
hkBtMYFAKUMicFm7llKjbaaevWVdMvbDwMc22Zl4wdbhrtLE6DdLxRnIcB5E+hWRjV2BLm3yWr0Y
OMpByvl0zJSqbFayLwm7YO2xKzGsRvS9kI3Jbjo7qAPiM11GVFOli06/Tzi+z8pPBnFLOuXrrGP/
1crikZeGfi6t5CexNsVP5mgoeizUf3WNfjROKF5tp3lw/FV/udMZrfss2wJ8K/dRK2rrB4tcnPRf
uYdv18/a4iMdar7VWubu4kzzjs+VC8HijzCebpZC6UW7A6yUrhybFqY08IP80gzpdqDQtA5GT3YI
51Rp4+k6zDjDqKfLLmYF39QGE3YzV3UiU/EMMLj9ayvt2RXNeCdxlFC/MXgL+lE7oG+Pz5ky+z60
CtTm3GIvO8vkfDH8NLMB/7mb04ZL0S0vJojm6NMEyGwrrtc9lqilNX+pFWsYtxPdFUzTPIzr9AQY
GRc6eJrTgGF+aTKrZLDMNNICtXlTPQgCRHbzO+eTRzsPBH7Y1UQsqu3AuCkJymyn8IsZJQCR/30K
VNOxh6+Jyq1KyQfxevpXJZGp5G7tn+ePAJJQ1DEFTmz9/JwpRBMaBCZtmUlrvehcBHEMgGsIJBmY
PYx/hVI5pzoI/7os8K+TR6ZaBY44R+3+mscJmby+f5Df/qifqSEdkQJaZb/WaIsPzy8Ioh6U9hy7
wAAepjyxX2VDBCYFwWzhSx+wVmokuxBpV9M9FyoM/CHst1NjhjfFVr3rc2o9mJHYSYvERM0HxNA0
CeJRmUtmqr+xlP/h6syW21aSLfpFiMA8vHKmSM2yJOsFYUt2YZ7nr7+rCu7WjX5oBEmf08cSgaqs
zL3XbpK1PeDLHsH/NAo4hjyu/crI8vwzMoR7exnDR3Xhn/eONSFQYIZH7GlqrjZw32+UpY9nJ97k
gG9ugvyvGiS3A9tzgz28HrhfxqK7AQLPdGkam30tl880Np4jvUxPfpIUcEeJpS26+azKDRtPApxd
lJhhQkxOEbAOFByzM6oo8HJjs27JqqWvLtxpNfnRFIWq3HBIOeOhZNK2drYnbXwYBNQuLMnOKI0I
Oip1HPrTXtnutgNHP8Yv/W/CoV91Ep8XOx2u2ZS35I+OR8iKm1X64xbsxAMe/bkiBBOKwStTOrxO
cnaIV80CSFYy2ZETH7F43abV8XzhAnsvIne4HWtkt1pJ6rDdapQggLUBDkzzhGw8jva6/M7UpU2p
NemlQ8aR93uoWfEDcNqIThhTKwBRjJ1CK9lk8uRpDFp11cIzS5R3gxHUu1Gv1CUwpn9vjUCDSS7/
VH1WlQT6elUb7IomyrC8w7C+WXtV3gDa19YLUrLUpC2wMHcXeJqJ53Rvkiq6LJWN32Nk3pl0CHas
2TOOreEnkLNRWK0zICfPkNZ7BpSdRP/Ee7geErQsq++KrLuqtS3zdojhSE4xSUYtOsq/IYQ+GKfo
lteXXcKhooM1sxsi7eT0gIS+L9BpOKDrWFOsfKjZXjz8iZxEJsv/gMfPciCMmH6w05/bLiPaN3SM
HVydqTwW3tkxXwJzmH+zOiYiYSegI8eRyyAlLtDTQ+l1ya1HMsmO4nX+bY07t51+CbbWk1JUfI+1
Fg9pSBwg9w87wM16wHONVmt4a4nUWNCtPbWUnc9NlBMwmwSntf50yRnCND+QJy41sVbZPpeCPT2V
nrwcAMN6wCDoCNeBFNEGwtP2dQ93YzT7x8Yc8cfpnGiCEkVsSLNwswxWcqyA2auR7GDzjfQpqV1L
mdCapWe9X0xTXGIb85Z6Ncm3M+3UUxRYJ/U53v+QuE42fzLKLeOIUmqkCQL9pSrN9qpK+DKnh+0W
7W6tbZNyqYnSwRjPv+HhwQv+YwmW7W0jP2v5sK/8PEXKST9NtdcKm4FDsmDv49uhdofOCoYEfWNS
uh/r05EF2EnJSVAPl3rMEtsiwzmLGZXwKz9RpNPcppOzLdLRulIh3+ax2zAlnejEkePn3LrJu4GE
A/M22mEBD9YHEP19BjNBQWahM5zjufmDuWE+KJMtVgfADrJ4GKwy2ar5exU7wX1MngfDbDPd6pXz
DGE+xlGL1lTFlnTQdq7kzN/R4+oFwBuw24hTtZPOsXmfDsiDTHLAMe1xBqGTSI4cuCbVs3P97Dd2
q+psMwc5Eu8UbdcjVOsRXGiF02bKxvmdNfkt8JloZtpCFlxGio0+5O5u8SJ+akOqo9Z9AP30syo1
1baDN5Sim4LEtUjeVRNGNW8MZ2cgXKMZGavDQncbo3msYvMVI3l6bpfaPI8ThjUh2uJetWQQitVU
7/OtBU7uw7JRWWmFHz0PTBEPSeMMIBCktiOfMLp67fCSB4DhA5tT4NDWD8IhqpLvpr0N/YiEnLSG
oZR65R5FULt1tKEkwhwwJ4GwCPSwnEDV6/1pfk/I55TfzIblmVFh7xOc2UaEexrDuc2G+UOY0WeQ
BPnVKtK1bfzdGXa6gaaaG9ZEseLZ4sC9wP5+QRh2qqchuoVhheyfCe62mYrqDYgn4EpcP8fJg9SL
IwpVl27jA4HP5LcLaeppwn5f+meh1dVDak/wsQs8+UHTLah98Fv9O/7SCDhoujEcFwcNHNUHk0G/
2RR50r0UubkzEqO6weeRP5QZx/O1hpvzhS+R0WZhBfXRne1qF7bpr5LAWziAWv5guxbfWtxRKPoa
+cIt1bgHWuDJgSdBQUKrQj1IdlLWu8kqiEnDAPHS5S0B6QxmwHjQwhD1+FVb4CBUL7DS3fc64RSE
QmApDugGtxr0gmtrIOMVZj8cHBelh3pbdoaNGCrZdDGlvRrKLlnpPco8enUOR+eDWdI07tQ+v6Rw
nBmaolvg5G4QFJFJnWwX5dOOVRfiGNIRwiOGQ1f3kBxqh0TqViRXW+r5crvtT8bCSG9niJ0S1Y21
0+MXKK1rO08IA+x5eojNiiig4kMLtPJUy1UHxqB3q4TAkVyOtB4GIv7OX+rz4ApvqIFxi27QxTIg
Xf+cBbJt4Ts3Vo4ySf1CSRJr8Sg3Jxs5zr8KexbPpgCNHWX4Oeto1m7nuEOI1JEWeut5kweXqeXk
AG9/X5GsdlXzczVOr8u523qcNcBs+gjVfKDTSBmHs1nZGBCdzAHTZYDkkn91NR5UK2nqtW964b24
Udxe9byPGG6UGM2DqTuUrjs9lbNekSsmqp+TY/17tX422dEhMk0H0O4yXwqKKi8JcJghGGGi9MFD
L3ZAL73LOCGeEbp4Xwu7qSxamf027SK2iitZCMM+jpg/tHIs4ZPRckxY7LYT5E+6bf5CTyXIra3q
WPiDWChqIoEKL3wjJyr7MaDJ9+zcf8dmA4DFAYM8Nq1165D6tzHqXDxLOTQ0ueoXPJ/onjGJ/irw
DaOFNJE4TvWLnyZ41CugMDQYL13AmA5Q9iYsCfcKpMBgiJrwhu/vqNGkv9VoQgDG6EC0VIgW/3up
Yv/fW4E+54Dkwdzp9JUJUSMSafBg4KkNBevktKdhWGwD7Gf7OoWUhd988U6eQCupDDM+IE4WAQ/c
buM+4Zdtcv1ZzS0Sgeke9ciuNyDDymzF27bsPX1Hj1uGkdsYvaw+el5MEWxWU3xroqGcZppriQWQ
NvefEf6OdF1jCqo8wNY4Nl5/C7V88hLrqGWkrmXFIEcBMPyONR6h7SyFZmMdBCu3o2yaZwz3hK1V
NYdsyRzg7JE+5RNiIyQOwTKC5aS1pS6tNA/PpotdQLpx6dfWuHE7sV9bQ9SwN2DNKYSnxMGxYiGz
VW99p51Pr1aMUlPJ1ZGkbWobVMd6lvCisTn6HFv5lsbyUvfFR1C7t2oLHoaAoFj6xR3HIqyd6YHf
K7rCKRpRGxBzpAojVQ+pV17Ovj5O/rCx2m7TmT99OvsfAa2s/az1zrnXc/JcYtCCJK40Bx4aej0B
ELYFnyOCXYgn8/imNlx1I3uRl+/JkIk3KSGSzDRN+1flcyhNlsfRMi+cNvKXal68q+Pln27TRbfM
xKN97TswI61uAACdbRkdCUIiBxalUqJsQsJoGxRSDoNk+ZwXVftb03xaVvJd49co4rOkP/SgPLHz
hxxcpHuctWxfVs5ZKR+Yl8SvFs2qrdDgdrc+ukpOEJeFhJi1M5TxDrutCcvvtMJC6AC6ZHeQ5uM3
JLHItmvq+v5d1/9RPUJ1KR1xm5C4hqawys+lHleXZFgaEBnDL1U0Bq7VXqrR+Qx5CLdrCcr6y5Aa
Z8qWQGb3jvb/nmRE6SMVJdgKHjD16vtiYhcnGQlrk1bM1kMHPWxLJqB/iKUwuDUY2OPAnWh2/aes
dJbO/GEtnIKnv2NYzI8a3JhT7OukLrXFmz4MsEM5H18tBwDMkhvlpYu9H2MzmDdZTnR7aHK6Qfr7
E9MRp0zd+IoiOuJxy5jCIojs7BEd/ySIdtMknRP7NikcdUwLDgjDRqQLX4ictgidFqxy7bgeiDWm
BfrTMJflgx/YW/Uup9N0DQ2zOql1xy1og9s1QCV8yXf8wo9LXZln1YSarMa4KlqAetvfrPeGgcZN
2UVrAhZ23UwHapp5lPdD0Gc74TsYR+OoJoNZq34S7mDvAnbG85ATSSwCzDvrPoMa/vX7rE/ET1lv
Yrv+GpCaHRsLQ1puij+1dLaqS5RM+o0aQGK1R5oEQTNptB9TNkSH3gQG2znTfjRa/1FHFExXpMr+
CZdLXdtogRv8rOyYVk9chT9HTz8bZQsOr42vDbT4H/30a53e6YgQysXt/rbAx/WAtrVWVdotGTzI
lY3ZvW/jV1XIQRqPTh6ZTJt6dAMc++mpsRGs1rSuYFjAcsvzrercsXrSoJKh2pzRg5G1uQdC91Tk
ApRCwi6W99leH9FQSsOoI08ZiqSyTHADFxvsQZeiNRR2iiRBPW21v7eN4GecjhWc3tHYT1MzHUe0
Z7cizINboqaZVIJ78mqzxnDTiEuGEIRDOXoUYebjWbk1WDTJOLFoPFiUIMGYvzdjZf3w6uqsCdN9
iz3vKkLL+cLOfC3anlwm09sNIml2U/4GdXpn4yO71eXfKfJArDipz9BJvk31QWqedmooGXQdUj7s
lVdfWzq4E9l8pv/u1G75o7GY8LVj/2CSSIZvzPXXpkyXojqKDbpqyFah6KBdUBfVHVdDKnrC+yjS
z8RyVaDEDTACWlAd1zOEa3KnxaSrn2rTtFC/SVs2R55NPEclUQXQO2O4TIc8Qhj/bzBB2wL/XFo8
DHbQ7COHrM31li/L5YhyFI6PlKTFjlXcuQ1z6TkgZlG2f9mD+XFLTEtjcw9BEJQOcXB3mV51J08q
ivOLsDz4ylJY7KYaO2iMUSaU6hCHbHlSS2Y62tnom3tgpJScjYn+dqiZ3ywWBNYoAHJHwlI9cByG
bjABKLbNxr0aTXdj0H46Kbnyt3o5rXX6Mr4ds0laieB3Hfq79VejjSMiay8hUz4a+0tQdcZhLYPc
GUwKU6nsVDoyIGmaC1x0Qac9U8q02/83yyU5mzQ+mizoisXFnAz7Xl1qZ0bxbcBsV28HvF2561bX
WZFIqPLI00i8t3CpsDt3iEdPhf1Q6aZ9/G5IqFcVFrmNMaMpU51eNTPQOQHVE/89JcecONvs14pP
c/Vk+/3PZSmsi9DLz+peiVL+6q1BBEwDRqcNkX3bVpq+1Jq762JqzJZNHtodzXGdTtybepVC5sdT
SIDRKA3hs26gdPQs60FdrAFUa1aEofMeG5nYaZmbMT2s3lADg7qxjSS6DnEXXcfU/puBxDJ2faY3
Fx1fwzag3nokw9J6UWMPv0afw1Jyqf2sPJROYV6STkY00I+jVWK+OVHU/UjTmCPLFJsvaTu99FKD
SBtq2Kdi5BhDCH209TVgfGUr6otfR4G/zVMfArmP8NaoxJP0g98x/stfkuKpaEGvF2Y4vI8WStEZ
8tb6Sn1Gp3bYjPKz9ZWe7kYDfDFs14T02Os6RUXUStQmHTIO0UnIMcQcCL6Pw9tmcOwNuWVkmGui
v7aT/9JC+jl3ZmRAGv+P01a9cghqpaxELWiSviSifnhuCUd9cOJ6fedaRb3lpDTPyFzY6xB/pOBJ
VeewabGNzyYSHHUEqjueG0Yo4U7dp/ZcUnbKf+ZaGlOhZcjUtbsgqcFhdiiEEI7/0TuveG1RVXNG
6memofMfo6jhbkkLeR/C5OgWKvt6wPgIzyOhFbRUuypd3pYAPTsCuepJj5BHRAkxpR7dDqauKKWZ
CotDM6Fu8yzB/EwuEV5rfXTq9mDXBxe3QCrexJ1ocSJQtTWkEFgtA0ElAUwEgiW1j7eWXdwUoPsh
8y5lfsJ4h5WWLdgGkHO27Nz1ViwKli/YKJb53o1Oxexc0rnbgXLAnilnWJJOpj9ZN+uvRfRMCqiA
50NewyY0uto8LMKu/U3i2M5dU33iB4qZxLTxQyVftQHBEm6+cYRhHtQIZwYSs5E6uKtlhNauSxBc
/K2bAfmjUxOfKg+26B0Jo1FSKWOBdZ14wzHLyY9tY5D831S5Rps8/BY4DcnbZOohzoPMGW7mJL0U
yFZpHPf8rdrlN3NXOkpNNL2nRCNEU3JeV4CVzGDiIKeohXpmYPM+xD0ATKZ8P9jC5l1ZddrdMBnO
MfX8Pduk5G2hlFWXPMEv0sJxP9vNe1ty4rNls8sXLvnB6ohIncPJJKoI4S7nD8nha4gk3Gazn+/M
/04aojQqt0saeceqNjHG1o4NubuemNz0PyLL+Kkl3vTgju4Xa9iGP56eORYynIsIhWmJbhGamJ51
sdg3hFM8VfQtLoM3PKphbC1zo9SrtD4yG8AZhd188HVEfpF2UbPqeHaibUJa0drNIIf1VCajAw8F
GNNYtBQc4wJPPa2hhjEzluos0+q7W/UuIFsQbXSDjBDTp7Udg6KADeZRvsoTX9H5hFeI+cBc9mGc
vepnbAuX7CSCkxybdVJpnoUxwEQiZi7NU9JL1LDF94Lgalr+FRhM+eHqNtk8AvR0bZvg1ulvnoWE
Y7p682a62KhXymKifajOXUtPH6yVtlWFtjk7yUPZ028Y+7uij9qvymzvdAZs74aPQNdPtmpSWelp
daqZ6rHP0g+eEmPahVKtn3ixvTEK67a2BK0Z204qQLRme2/l/mnyHY58IvlalSdguGAOJO3NKrcP
6s+e9M27qTnHmhZdv1lrYHHGK49QcAyW6Zk6tyWaj1D10ikZLrUGPjtTCIpTSDWz4ZE3zkffn6fm
dY6D+kCzaNo7JhG3Gm3znY+E8qvq9PTMhHc8GUn2VorFfYpJGtqbfYb0i/oh5HGjtG3N0P9JzxXu
7hD7P/HxIv9qKE/n5LlNx+VodMB1TYbbQGb8c7mgODAS/cIwH9R8P3VPqhOcwAFj/rSNme/cLj4o
gdij+NVcvoQqozb0DAmP96bXIoJ8I5EovVENzHPhgGJwELjPuuV54Et+iAx3T2jD8hyFfFRJEZBY
MJ97NZNLvWjiq2A9P/3Pq3EiRWCsJGmsi3TGjXiqeszolyQirDhzabS1+uBdZYne1m7/l2nvkVYi
KXBYDQ/25OGpBOX3pptIb2o8EJ9j4B+sJNY+vCKZIeJwNwcz/eS+5FA194BZXMO1b0asTBuUTvV9
7+jOth5L0tfVWHnRbYyIUqnTGXSAojB1TqplEE3eS4V6bzuYTX9eHHe89QDJjZ3/2yro6/Hc2SII
dynM7EvUwKGtNBx4dYjCXs9fSVp4b0fvzh+mT3V+6EvyrfNilnJCil5EFpLB3TBc5fG7y2Z45P9d
tnqXm4u0inrrGyRjdElYPbfN0G4TDf26hlxdDf7wR+Tn0fvtYKslssS0b0RNF9gzCwf4p2uBmwFF
oYaXObs8A5cLBvInn4JrlaRAyXLQbHfDUYtgTlVBpe/EONY/bWoWhhI/dD9rLmrJRKOUEKvmD/vo
V+Ch41ZN/BSEyr6KEMPiM2JWYmu3hMGH6XamOXAYkq7eWQj4nwzb6i5LWxo/irlHKo70GH5cJUzS
w5PJvrcbmtbF4KSbdMwwHdB/xqBBE6vJnrklnDPe4PZh3pEwEwBvAGed4fZnXhocgYWv3EYh4Crw
pL43c2ph0o6xJrGtIrMbXkdrsR783oKmUabYd/h31qqXlDlSCvnR1Nver4cbJGcXzY5DjPDuT7V8
qraFJVOS6vq4APnGgAetM6w5J1i2WR06Igc3tu2e07kiiMII6AH+11/keJwOe5pJal6WG8bXFJTO
oQ/9O6Ugjsv5HaOH9xjFeHMlXGGYO84f0bzO52HNIrLJux99KmR/O5aIU9gsQ2P8K0LjAb6xyKe3
8qruC0Dq95XvFTsPW/aLqTVPkRj+pIkjIZLUYhRDHZiH/JNWcD99LPkIEvhvPoaHzu091vLyrolI
CKLDswnaFBxDb9SQ4OWi2gfu82iWj46qwyAsEKMUyVUf9ktchHdMZ2M8BRZGmdhLj5mtnfznxUs1
wOxT+zXVI5aWzmBmW6ZWCjJK++EM/UucmeHZ73pgYE4CM1vVGXbKmZqzRnjhRLZFFWzcqovRtyFd
4Izw0FQsXxX/f7d25o3nqBdfcz87JNhx/LbEnH+CPneanLiDmAmKgSMDGKlAgOznxamxzD+Imfq7
78/VW8y9PwotBSYipVPqYqfL61za2vpR6HbWturIpxJjkZFoXWQHW3R0yUfNiY/AAFD90/GMvBKI
OwWHGrFFv4i9v8ljn16Wqvyo6p2rnTo0SiEzivLdIgHsKPtto+t0oMxtyZXj1QgO4kzxidka8xmB
GGhkmm7A1RpDpij632aectuUhjiZ8/y+nnvVpl3aVrkTYn4rTa/+TcajKnqMyiY+YplhoMtDfRsB
13BbgF5kh5gHbr9uNel/H96SxAsPbVvc1stUXdzCu2BQPw89EEhDo0kEL4Ap2qARvTiyzGO5o8fR
1Fm5C6roCXV/c6vLxruNZstIaZwMvrBYZkzyAQr3q0unn+wd2GUC2LrqodOdeLk1yHWBwowGTvlh
oWWlaPL46qX2PQDclAZ/W8ZvcqrTPQWQT1CkRyfLTzQZMpO8aHX8oEfNhK2tRTqga/N1ILVzoyqO
YUB7CyqODlVP1Ys/LD8zbiu3dLuNQ2Ea+s4NaD+By0m2+qw5x8TL5ytSrJ0LN+EOBckrJ03EskIG
ZXL4RTiFreMEqa3e6i5lcd86P+16HOUyT6SEp9M+Vw5GfTS7u1LHxN4ZpIezsD0jEGcsVuV0KSVW
wcf6vOF4/45aFCP+cD9LEF02gJEFh+fvCdCZnsshWAdrGBXOCQGdZ7zn8Q6qnSsVLSV0EZSyi61h
uJ6ZiDiBuBtoHZ6tumFvHT3jhK9cnFa5L02rUz+Tq6e2qHjhFGgAZT1lsHRhpqbZU18sj1ZvYvTL
MPUlhXlv0h2/MCrGl+KQKJYa7u82NmMcdOxcahA3hrp56ezsMjb2flU0jRUdnCF2prvCaNxd6KKO
rYjnUAVe3Pjb2p261zDLbsyo8o7BWM07VaBz/tyOFhZ07q8v35hui8Javmj7lr9bYf3tGLxd1BQD
SYd1U01uudGIBtu08fgZ9JJxY1aPNe36WyU4DME2I6fopofEIMldDQCmAjCRgWByZ1uwVaOuPIXc
gcr84mP8uIFNAL3Dckfw3Il1EPJVofMMK8l4hsZ22wdecJqcLH4sXDpZ8tCEsvtFsZIaxheFU2QX
8HLORk9jm2AnJzvHjV2dssoj9qchSnVt0FBmbEvDJgCn1PODWvfnBMU2Hh4bQoDQWZASd6e3eE/9
GOGAyIFlEl79wEEkwp+tDzfKj4XKEZ1ZDEXe9r0jHOPo95DoC6r3sT3O4cDi75n9H9YE6NolYrGo
KPa5BonzexFAeorsZVnCXYmZZ++TjHGKLUjxWBLmj5nem+3gOUKbYe5T7tbbImiqjTPQ8uY+Tc76
YHWbEHHbycRexExJYnBHxOU1xTO1ecSpAsCQks+VrmgvqxB2RjPfd4SP0Tyyn1qOIJwQu49lZk3Y
6iHS8wbC/5G7lTONFtH4QLlzzWQAYERu3NWtMyYYE1ld8p0VwqpyPdLtMRM9lFYb/Z67wd9gJetu
gnK5XZ3pIv8AdIGflkyjf9LsJjXv84Yswsmbb8yUEDhLCaa0caqftcQyUeM1/cOK1lW9CwNReYOX
+WgNeU9T38iesXM/loVB9lJjPvd2RzEkrRMjkOVE8mw4r+g8uSU/i3orL+pVD6ZqH2to7KLCSB+1
wvI3/ATJV979Nts6urB5IKiQOPY5C9Or1/QN9g2p6CIe59VBL7yPLV2sv16rENv1t1sH4XQnwrt6
YDyRlNUIOByhijFMqBXL5EcR6eAyIN4YYkBTIscRijiJ5pDiU5BFJA37TcT4Oa4mb9VCMgsub4ai
e1ffpWHUMgwa4ePG4/k/CXZnPA+Sbugv7rhLEHxzu+GEZl/crp/Z6BEbpCj3LhANBYjPzrRZw8NQ
VdHLmFn5Zg6TP2TkxS9Dr9N91hHu72sRfazHPyJ8wz3/Xye7TA38R8yIBzHi6FGnK829Ym0BsTkS
y+MNPOnbRK+PVUfaXuuY8B1JXX0Bukq0eogFsYiTa9STYWZi3WWYUs8XYhju0VMtTKHAYf9zVfdE
tC5VYN3QrsBjbNPe97v0n444NdJjK2ebAqfaziH+a6vaZWvPDDoXABDGyCYewl4T+aZrko6gQS5a
kodXRHwnV2rN1EdLsnwBRTCQZqX3ajtj2po8qHcZJNl17IbKZ1znmpUQDJ5lBIYyetQl09Aim0se
A6yDTk83NWlD/UmNk3RX/LEiLT41YeneZbkwMXzxg+bu8Bx4iM3N4dVPreBOaWNZEoL7bBjfqgq3
LSbfYLPq2egeOddWu4ZhtayC6n8t+WDpLyVqCXqUS/bZVcaR0Vd2q01hfx0G52kiXeWPDSUn7IYX
nnBkEvXwE3JRcVxGCF1RWhy1ZmJT4NvdmKOZPs6VO5Ol5Z7U9qouY5ygqKlwfablr7kzmo0qIxAc
obpUeuqEu0yJUvUMOzx5u/64bTq0d0ruwHfI/JTSbxPFBhQx2eRUF/UlGgY9wEo3avLi8FMPsQFw
RnEUsh5NnALqqos5BdjRk/LnaKcwV6W0xkNEcRdhgPIQze40PcfqlMRw/7U4PkwF3SFl2IVSR86J
Oop7elLv6NHF6XyzTtpoERMXg8y6hAi0CkGiLsM7DGieU5VEb0ssubp4xFtBMacdOFTdXyFJP0mU
aCS0zfMhkKSfcuk+I2vnlE6LswPxvgPQeO+xF4Jc86O9X9MRyjtwHjAT+Ys2gXeNHbLnuqrgKC/S
+PfSLj/qo0jb7FfZt58MIapfS1jd9cEfpS0Zuzi72HksQYOBcU08wXlGCzARrwKfai52Fh6Vi9By
51b7oSQK6qIkLQSeIm71iL4rwevukln4jzTrsRqT840ljL0dVfQzUZULO8XM414Gl3LKYlKu9SvZ
KvZrnYnP0RX3Vux3V5029jlepi8lN1fntYi4tI2JluGsRCOtVbqYavph18CqV/olBAvhMQGqtIk9
kfwWBM0i6ZUQGzhjdYY0wul3qUuSpaUt1zFJrQcx6AtGnPwTpaJzKUV+q1wdS/6kGsgpYz09fGNx
nY+tPNcZHrtiZeXF2sc0QpJqUoeeuOoPBGhmkA8U4YZKFRQVa28L6Wenqn0rrfRjeaSdPz+bpgcO
Lfae+nw49VUgnozaCG/GPsqhIZXx3grmhpuLCJB85BQn5vEXYn8wM1r9a0rFJRlr0ApyYl/OjkEc
JBW+KpoKurUbVPQd4iniolZdmVn5T2ouY9sYbyAEMZx1qo2B2vsq+iXDCy4VOS3OiiK17WtFp+To
JzVOFTVIEXp3MbuBHi+YDDKisvhUjLW7pWVkEFc2OTfTQh4ZZgdgAznLVj0jvEdBJ4OA5uRxYciG
07v1zq0M2qgDzO0b9VLIoJl8sOnk5MQTbfQ8+c3GQq+H2KImJFWIpUF7te2eo/tIb1G9jX1+wx5R
iq6sxakY0I5f1Q+I0OkrC+dkP6D2Wq13tqTLrR1RsquH3Shjrjx9vg9DW/5EURIShgx0TNUWmQGc
eq7R9kEhk9hDobUgIM3IOqDhTfeqHu2ISg1BF20C2usndTuWE82W9b+yeI2x98nLlR3qREvDR2NB
Au267mdOhsRjpC2ttG4EO5L2gv3Qpgu/dwu9X13dz1mJVcZeTjHir1Mb6CVYPwKvhIniLBhwEaqL
jy52ffX9mSf/NB0xZVSQpHbffwC+6kRO46Wb5hKvgPs0Ku1AnFEHyLdqPQaKiacnc1kcsc7fAe0r
ffzkLPWNb/0arEJ7MuBGbQpDZ9jo5A+QpUCA5tQqmutQq074j0uZ+VMkOkKMuP6xyPMrYiVd4kcR
6su3BoeFxk8aurn1TEeZ0B3ooVvRk6ZgLtUn5fh4EHmbvqKUS4EipkAHSlNjsAVSfD6MJ3du6q9U
alwMdDQb9JsHSHHOe2HCT1RTSq/Pm8OSIVKpZhtFLZXFKeq65UeGm/Zz6DpaKWGAtRWjUxIZ7dMy
xAyVQaPfmCjjt5HJWD0gAwFDlosikuLqtp5uVKcQOLV5LXP3VbUzw7b9KkPPk2lUTM+qIXwofbay
oeFkYU+Nd87nnBAj+neRL4A8LM70ABmyvmnjNNtoFhR6WjGPac6vF/zN2ejMDUO14aejg8wO52ZA
OQvgTq0gFIzWNUQr9NjDU9w0fedzkGYMqpamrmRUlaXR0/eMpxrZckYtnQ7CTadbJ0LxM5jpKmiS
CSr3OhRSu5t6ZMvBdFx670fta/1xtf3hcb8dEPDej3Z1yaomfFYX8DpPSI+jO/VOgyUAbhIQUhck
2nMNbuWfqtNNkn5jdJ73WGF917Kg+pnjsfn3LJZgQ1viumq2KTGifeTW0chLkvtOwwAy8UFxGQDz
dhnevo+pBtnYEWqd997hf3ALTYcQcxWPgVX4SMB7vZgEAbe2Pv9blXJSXr/1DOoVnYC6DK6OQ8yK
nkCuF33cPLcGjL1mRpTT1Gb9nARYkatAe9F923/KYUlKPVxdk+FoY6JZ28IIPtvDQHW6I4BMEmU7
47jEyWlpzeBDaGAROW4Xm8psRoCf0tHZxPFyaGo0CcQVYq/Waw8jt26c8qLoOTGFBQPtIjoGfTDd
+TQoUX/H1FnSK7YUMmqLHKzMHrtlE/MsbqymzY5FhOA2pzZGICTtRrTuRrQW0bwBDV3dI2WhpgRu
rIDHk8cUuG9xfKE0LYvt/GlXzfyUhdMTwTXPq5CtJw24qscnAA5EpI2MqElkfnJpdD1qHb2rtTef
2h0p06HTXXRRvJqaT2fF8YptPqJ383Jh7yPOi4+wkQUkMo0QVr/LydDiv3eNvOaXMzfFUb3TA50O
Tp7RgVXvB4ITdz20zC09uvmq/tjGVu5IWfx89RbPOcbMNpM8P1WxfRqWMxGR4KWNwPQPS9ikO1U2
9622iwrnANobrpY5i10EXvacBkQ9zda9NzD24MSb1Zcez5s6Hatp9/dFfTZCRwDN3Typz0s5KWir
RbsxW85dWc+IpfaHdN/aTAI2Ue9i6w+gna7v82T8nNr0b1iQ1rZWRPwtX1yvN2+i0m1uirqOriR7
cJ7pKxuHuBXvWqt/Zbkznx03/Wjwn21ybHNXJci3LJT1yX+Ig05EF8tdANhKS6zp+F+luZDQzRBj
F4UWhF2KxJe1OB0q7tIldI+6mwP8xpV9Y4VWe5dhDtkBJYqIZ9J7MhaFs1uQtV7iPiN4NyULdW18
CK3hwG6m7oat/LMPhp9znaV7xwoDgLXdnSDK69lbYv846mQMEAJ8IwzDfSPI45zYuXU7gmP5NrLo
GlzpKX8aJQRgYaTH/6o7Ro74UFRNESZYWX0MU440egYaKFLTQI6hdEWCMLoptrZ2VhHS5XtvbJna
yhT81ucgPmab6JccGYN8aryetBVbwHd1vfoLGhzlj60t5lYBi9Z/pgNpiJms2o81SGwGCtab5UX4
LIR36HzLus/qK9SHDQz3hOKYZLVuM1hVf11f6jApN8ZZ+Jy4VgWA6eYh36uc9Oq4wdW8NRw074Z2
DIhYGoiepQWHwKeTo0JSAmh6pzaN3fWtKzNTYNni+P4/ws5rSW4k27K/0tbPAxtoB8bmzkNokSFS
kUy+wCiqoLXG189yD/at7rpt1Q8VFhEsJiMRgOP4OXuvjVV3K/LkI+vQRu4tSDwHBY1E0EpPXeW4
OLX16mmz9jRBa3iB//C9UcYHmWqOneEopmH9EKGSk7AQ74sIjzED6icC3apdorMfYrRKldJN0VqZ
zEwrxDOkniaVtukJ97rOA+hx8OZATJW4OPj6aFg1DVEiMH9uwTQA0LHD8gVpW3mlZ3hUrxb5VhJy
toVBeS6d4beIe3Bn0/KTO7tKVNmqNiaTj+MyrazIQsmHyIGyhV+DUBP1EHhYx4mxcrZ/vEdPOiWd
Am/I4DnlpkcgdmjpEWwf+7A6ZKo4Okg1awP0VJl+VY6+sc7cdSvAdxcIhS5FvuBoQFL8XiD+SNzo
Phm3x10Uncg+NdPpukw9U/c6z65pAnCew3Qy5s7bFcuSnxzUfkeLxGflo0UWQT4jgHloJ3JtnhMt
3hOQzaTU9r2bbyHAjPyQE1P6WYsM/ojvBPbJXhyWab2lCSD1rlGoLRsnJQCOM+OnHZBFos4ipD/n
rG/dbRlM5NBKz7BRygxuN+txO6fIfoGjnkyDDZrd+C2Zram+lXhUWmMGuiT5rFzspySvjG1WQc2g
N23eEf+CJQTWuJqZzX7ERX7PxbRX11UZzyZKZKmu0wN2Csg8uF3ChUm08c1yc/05Duk9cSovRvqV
QEqxiWYXDL31UwmqEXHt+hoTXmWFFnw0SViY7PGeCCwnCsjt+xh1E+0pa3E+P65Rvox+pSr9gBjq
szuThV1POcnZ9GIHJ46/J1OHCjTdkUtxC4GA7B/y/CbDVFaM18lr/AuD/PIKqPYK+LO8azS8t388
08YOAb0Nweoha/FN5rR+XxMCXln6fnLJFlWirtpEx/tYoLJMZtC7kfPk9QLOpW+5p5ld091Bl8ZE
xnlJ/LK70xLu7gE0q2PGWrcSFHtK0SGAdx3Q24htUXbTo9ijoQlGePFjYl50Inod5yf4OO44Yx/c
e6t805LaYUOfz4dSX74ANqh3NUItEnSLcOsFLCmaAYRC4feCNkcY50NOqfJiF2Y44snsu/pL8jkc
Y+0ZY3O+jyp9vloGtGEsBN8FttcVAmdOVpwa+CVZzgYszHN01+v0JzcqhArO7LyBXB/XNH8zGNqa
8zaurG9uWbyrobyje92etTLYd3XLSglf/JAzRdo9OjzI0JndZP4B3ub0YcT2a+tWVUquKvqUOqYx
iP49LRbylIxJ20I5nM5Aq+H6LO0tD7/SjGn2aqLgm6/4xaCjmew7VHtXkBjT2QNTtWawLg31Cjmu
XJ5nEzlA/WtrE4rw98LL81uJ0c8dDQIOMXjhmbbH+GES8bhE/Sbc5b3vXDrQCM+VDW0SBvCnx3IS
hyScSBuFOqnHGtEAQ6v6UHsEFKJYtfjr0XgmtiRfpzLDYGR7RZby/FJZGrMSOYE0mIyfOo4hYTLs
xhlCZHvfbVP8MH53jscaecMgaKUvMJo4AZL9CO0RHSixypEMtGdjFWnkQffNPYy1D08qbgoGYzux
hNUhTXJ21uMynNUWrP5egSFb+3IlZt1xXrUU2YrR2D65JzVZzovJvNLtm7WZYZhpy6XH7JvhOfa6
sb0wam6hFBW0DqyjeqHeZjdo7OoByJ+QfQ81sjcMDfktNmH1VmzVz9OCwWkiPeLYBVAiXOdcFLAn
3Qrl7CgVgH88mIDKVoze8r1tSzkP1IqjatnlQc64sx6tdUioxAppGPllQRXcKMv6p6jLd4zFDbJJ
TWfjBCSG6rIBlsr8iQ6cKsJVUALDQsgpiVi7h9rYNhBBzd5X3Y3Hw+NuTW4P5tzg5kQ6pEP2yRv1
rxOTg9ZAXVWqRaQ5qN4UxqAwCfapu9mABVq+lX09hhxfEpuVL/SXMaJJwrXhLjblfgjE1SdilD0G
Dq3B0t1/YGlsMBA4YEzM7M5bUbLMqpOL1pYkCyNsJDZpXrNKZ8/25L3QrdDeZG1JSbqqJMOGONGK
fiq/uzZM1U09qxeER/a471KjeXh7lMGng9wBW7v+8sC+UpQnFP3V/MVM0ZTR8tiBGDTuIYSLFX9z
/hFhxHz06flS6il6rZZe25GEucIavmgW1y8zndcwHCinpyfMD9NzFxoB1uqFc76UodnEIalD5ntk
3ikYBzNpMh3hosD5HML9JL2gAk/LkVWBcmkO8pXkTZx0ivcha7Xro9qYaC9O+CyGjqBPJcZTDwZ8
+h08LNwwre6ees0ABTC70UfdVIgBav+XyDxvo+aWZ/q80YtAbGkVH9EMw+jrgR8AB8jYumgEnsi3
hB/3zBvkME6brOFe5lwcKHDjI8gh6CO02auI5GT6WBfVeY8c4AeP0yvW3FmCiovNMukuKaxQDGhV
gVnwaW1fSHWWAV4U+c3JdYffH70wQ7P9XfYErUZfgTyF8xr0yW9O0ZirrvPsKy5I+2oFFbFtE7GI
yuQo7Ox7anQJus8xYOs/fjcgA78URKSEK6w4MxJZ+sdFTRaDES8wbkoE90aPH0m52Cxt+GUIZoQG
/8ryf/GngoHbCxCotereEoxKNYa0dq+YcLPr+rTnipJeLCs2+OAYodlQ7NWsnHoLqKW6YjTqpsdP
SGXc01AztPHwKLN3Mb27oYFfVOodxb+F8fgeye69Tg7Kg52SN0gDJ4+QtWaY32pLSEJi6pEKp/YJ
UqM7LxaqKDXVn2nbX5OF8m2EAFyW3k3NT9wGyWnsJggh5EwlFsNLwebrbHSeua9921zxdrxJKNfT
XULG7zr3jTerdoJLZ/X5G+GKgMf98WWAl4bbhBm+knEtbLNIDVrubdJRXLb5dAj0ObmGqf2ilkPT
w1VBlwTcjaxxek0ns5S83U3ABv1CamDPNfdM7Sd2UeUa5wyHzpkuAWYVdfTwKB1MGaPks2lggTCg
oFbm2dPqaoVksJHRdkz6y/Hb1BIIz+VyVy3iFjAwrkwANLW2TSenxGrQ1KfYGKiriWcgIGkAFei1
1ssUZiPSr+EiIpy+gW1iqh5zDCwPlalfTjeiArTQEHczQDjRE+p+ipMSWviQXXUBv6cxrYUZ9FRu
NO13DeEXMXDO98eK0UFJkt96uuv6Knxiv3mYQzs8jg6DMJWiQar48FBwpVKlwhG2H/HLgfajZ7b/
3jTiguy5fw69RX+v/U8BfaTj4/sn6jvYP9q6w5gd1LprAOo8E40cbRoh3I1ae1XA91CNZ9UIcvGt
robxozSzaOfHbnta9BAOCbi+tUbT/wXyESiUvBAb9dKfSGdnZF5zLBMA1vK7VNtGuCTzPqcoumTr
Cv/sB3rh+Fihwdk6gZW/6ssCRsc3CfBwvI0aNGAEPqKgxm5cFXCbIMOvXenMbhZ7OirGmbHogHzS
5q2fXKgaE0O82Gs+L7VhXWaqIKSgVwcdyB6S8rRSL9WDZgPfSxBDmNk8HwW4q31Ue/MODC8IjXrO
V2VlJD9dtoPh3I0fOulHTDFuxUyM9CQL1UE+CDeZTmY1fI5lAbsUUfA04N9w/tswpfxTtoiZVSJq
jKsie2Z48U21+4ylk+B2/4kmoXso9FEcYsaEu6Ik97uZcZbEYnkRVsV9BiyJchi5lbjFBnvcxWcb
rHrruj0R3anue11Kj9Od4X52NXcJKB+r8IM+q++u3EiPZf4KrD+UlZ/zCVxZDTl7Z8YI8gkFDW3X
vpb0M3YtHWupZK7WcaM9lfTHf/Z9+TpFPpCxKob+bxNxk5twqGI8B3FQVNcuCmlpWZ775Jtm8AIB
84XkqPyHsZSf481jlk9oDI7M8sNHOv+Mcs+6mrE7ryqZ+7bozrAGk/M1Ced6o6b0noZ9vrPCl67l
xMuM5RumwmozRR5BrVNmbh63ZNOIg62aTKYDCRV9jK5Lzin92Zpu0GNXDUk861o66sgHz4+dehlO
n62ILvEs16cMADIW2F7bh3YyYh5rjsr6m+LzXdW5v1y1pdqSgfyRl7hESQv6uqB8jrv4Re+HG8Aa
E5kfhYfL2FaGUIWXvGXaSOJ2u1PBCoOVkkoe5sCmfOD9zEqMc9Qn1UHY5XlwQ/No1/hgJfWrzoA8
kcpinpx5Wbmubf2eJs2z0sjCCYFrWQj/WAgXlFdm6jeM2eTMYSNNWWsPKuqlaACed1Gh75AXGyuL
QNSVobQDJLdX+1KEZCJWNbf7edk27eDuxtjaqDq5tmlQgyx3UC/RKQOH++5D21i5Wl4z3empTEIk
WACr4IqFzkxWXkrr3+F9hy6m2xjN89hC0mmdBIIO+OwNWVfd0aJST9IUbUhOM7h0aLX7Wv7sWxqp
XZbH6FePSGkUZN2ZUls9DQOx7/LlHAQpAWAUO7QemubYJGW5cWIXgbz31sQZXUQDTZ5MbtV6D91E
FUQMTET03SXQowqAAfcdHXPlFnaIElqXeP+lE9Syg/KFHFC08yGAS4MQts8ZxfRBD+gfIQQLP7sR
laRkdIYt3NFiJjNrcsGUwo1NDqnt4OeBGKmth7I3uE+xZ67i7ijP/jJJmfrMlnHNtIawuhBjfBKO
/g6ScrebternaNjXYCD5CJ4GVqAA8uXKEGTDFAJTQj5MlF49lLbmtWk7b/OYNT6AizisMuTcU3EC
YTPvbFG9aKMd84mWhN5z1K3TmbwPlw+8sTGGbId6WrgKUY34hMpuHrcbYRTVu9cET4XDvMjNFqgU
EtiK2Txa2UuqfUR5uUsWW7wBF5qOwYQIrrc5BwzPJGY3kW3I5LXphXXEv7Vvpb7XswNQlqUVbWqd
/QENHPKhEPVcIry7pzDMvyjc0FTwfzSiIAtVykLq2aEbMLGQsQw96Q0EkYGi40FDzkSX7grfn+4o
0pDvje+BY8tZW1/fsJzkX1PwF2pEG9nJvFMkQ52BGDAzZPmuX9GKN2PcJUbVr32Xny+5OFjdVgtZ
KH4BnUzNp9u6GU55ZssNzNScyqFKdkW90NsvcyS86KRd5F532tnZE7usb4q4hG7UXrlxQy1aWCNx
kuP3KMn3y5J4lwZQzHkoOYVmfexf7BrmETTA4NDG5FUOWRis1FXmRKG17py4Wuml+xlfoPuTUu6o
acs3JvWoLQgoPza15W0LCZDW0nTjNMulcnTCgrzJPEaIlNe1yH8b7MF8R3yCXaVhIjqExMi5TUbx
KAXqecESjyH/60PJOPRspMiOuLXddHkMPdGI9ttg8jdtHkSnIp77NWKKnVo988z8LpboWo6t8wZT
rdh3AJs36mXSj2BtwQ+tOo/5i594HA+JJVEjT/ybIXBzm82cEyd7c2KAWDahDQwm6s40FEkHItH1
ObTyczFqSEnkq7jqSn5hUipB11mmLuMFJcbFC8arWwqEX77zOluh/qxsaanGbjdOlvyHhvR7AOhB
8vtFRdKC210uzM6xlXNpeFnfvqtn7WQv92hh7bLF3K+0otPWsfsjsZZw77pzRUqWnNnPBQnvqpBl
pq6iqzoQPgfgbYS/obbfmmlLmrJt0khpxbgN004cfCNZXhHIvljROF1HM8OjktsnwXD8UumeQWEk
Z3kTjvvDI6aZ+UZcrjhbUbyRmrcxJ4jyAafKPqKPMyYRYVLyxEU+WdFiIwBWczAiyDlL0RIMFw59
ekZLgNPbdJ6E7t9CjC33MFlqJmwWzG4Huog6SxOyLrbs5d9r8gROWYZGmBzi9iJ0641rkrFJN34n
4c94qSK0/shlXeKSwQDAd4z5DqZG199BHPRbpV2AXxLurK4YN3FZeZeA+hkC0pCcBflaScsgXN0X
Ki04OQvQ13DERC0IHFsXmXW34KF/6cVZj0a4E8BUTkFcf88lJXFEbekMJ+ZyAxS+qydG9rmWaXJ2
L9pG0KbdPSSLTdNyYxySY9pCxpZPQr1kbDKPd+o4mwraJkGxF9d0grfd1f61xFW40aKJYrtixHfG
aceAgQ3BqlXUIs2raVku06bMyOxRLiToYx3gG+8JIKmMPcarpDSCdcOMQfX/NCPPT7arRyuh6cu7
0WaEQmoXvb957lCearoc13JGeg8kY52YxfiunqE4QyIzASRKDSN+Gpvp+aGT0RI9fyryCION7iU3
TSv2YWcNrK9FepNzHn2RJJ9ZuPUuwwS0HrQcVWW1aZxi/OGVEcEfgWShtxMXnDc9JwvmpcAK3TVt
unQf13PwChxg+xhVBijOh+GS1kb/wVKq7RnjZLB/vSurLKrusagOkDcYW4bhUZWwrU6jKOBev49n
/wz212RiyJjKKmgMUjhqlLUNDoGRsHflQ52Am1K/mA9mGFTs18HspP7ZuJspBbzMg9MhZqJT8YeO
bTuAv6onybQX8SuNw3Rrl5iq+q56Jcbb+l2j98V/BRFqGQNmLbXvGinjK9Ozq48qEtnWg118VE1+
bj6QTBwIOKKjFLWd+tklYniTq8kMS8DElje8B274aZJ0MCjJzboBDzuClTm2LhlEWm0aqwoJlUKY
zTJCzLLdFu2AuWnnJthUQ4G8vRcvj4qlBCynkROSIkW+eN5Hn/Ajh2aO4VTSlVx6wAzcUONVnLO7
EjgHX2fqSEq65RudIQdPEYkesun6FPgiXrVaPp9qafmXNcFJb+dvTuXiniPdQrUGxk60t6xlwzO0
NtR5WQl7SVlcYRRvIILRi3Zi86yJpUKQiRo7IYGRa3F57Vy7uRWMxDYE4S7beqCDVlYfjoN2KTcN
exN3XXZ32jeMmmA96nbGDcZQwjebd42x274hCSf1BiTgQ/EkZj04RaSgrUzbazgzgIwrw0bhZe3j
ZbK8JGSa3B/oiiL0t32QICxqjW0v4fdyWYiGkiJ29j7i2WsR1RrjRhvyEL13c6YzoV2you9eSoGS
zh3CJ/wn+n5Y5p+0VPQMy4CcCj1ME7LgS7siP02pFdzGpjl51ppZU56uEHi2fWd+q+P6Uy8JWPUw
nlvHEK91UKFWdg/jXDGMl2P6zMj2AY7CdWsN9VPqNdWZiam3I95A33bQeJAnTO1T0I/depB2VAMu
NLiujTEXyWfDNT75jJ9+9JOPhAN8YJE5T7Hs4oTywZtJbNQKc1NGaGgrr7VvTcS/uqThV6hE7v6x
2mG27/b1CLmANkQmKYzJCwVA3rf6IUefgKec5q7IY+vdDuh+oBh/GiR9T1Q0GtWZJ6zPiyieAy+r
IZ/LPgZmSzrqeQXBQDrEwkZ3TrHQrqnxThtD3BVoYtSxqLQ59dCkNe2ebiJyOjUm13Oo10OxJqMl
3adSk5L8JnCK76YBS/Djn3BjIrWmpaCFKhOFh8LuD2nQfFGAsYGGMDTWYtpWo1Uj0hyAkrkV0jfJ
qKvjSIerZB3QBzbPGmzarVa1MxogoLsPXlWZIVOvszPW+v4QNgBJfLv5jBwdSR3Ge5CbPZ2GeuSm
ZdvpoXX8T2Gf/6ZsZ4ZpkczglQ4NKJ8Wf4iINDJf6oBoZaGhUGdS1QMVRQfnOaRpBFVaXDLD+2xq
7nelrmxyb1ej/qsRwx1rJiG0mh3/ptYJ1LLdBoVazmSloH2MZoS1tHizbJKok5rhtNw8LogzHlzF
zA0r+m3wojoN9wX6EWWFHUcZOZcjKGq67husPpL/SLt/4I5QnTBywMKaWxNTSLkFlQ+GFq1drsVP
gS1W2SVsDfFNaNxB+7RBBoinfWXiSLVWWcjCpZvwYOvImr80nfF54dMVGkY0Y4eLZrk8WtHC8cIX
TpH8F+OcebknMTn2dx25KZsZaUg1W7EOiTi8mE3NJNfqn/TY2Nc4fTqkiWbMmKv11xHV4jR/MZzJ
Wv39b//7//3fH9P/CX8roffNYVn8regB+cVF1/7X3w3/73+rHm8ff/7X35Fpu8Ig8dW0beHoPoM0
/vzHt5e4COX//b98kICOEwPYV4fWEeOIIEwvr0PFKjqjvf0ElCBbcVTy24JPelvrUc6grQVzkcOv
6PIYESWzubWtm/WBJiI4rLY2LhgksY9Yh7/+vKbzbz6vJ+ic2LrveuLPn5cIv3AErgM9vKjMp7ib
3JvhX8bJ1K7qxTTmpBzOXXVsivw3D3b9lrAd8u6VUM6nHO5za08dkeL3jQLiKXnwdCvDnUBCsqwb
nTh3V8Ewu1stLlzKc1KDEp08uf/wqxj/5lfxTUpYQziusH3zT4c+sCqhhW67zlLrWUQ9e0B5RlmD
+c1JQ3wHZIAEw/BdVEHFzESnCDKk11UiY3vvmKFP/L6ENTCwHk5ikvrGMel899p6s3vVXOMS17h0
/8OHNv98wjiG7nomn1h3UUfZlvjXT12UXqGJskC2kdo/lOXC9QCnuAvq87DSHQbQ4NfprSX4rdKb
alLMiNVWj8qPBBA8enIDbInaO/Cv/BOnKo1Le5/7VrZyCp27PhIGz9DfDPWtsH4X3IB3haid56GL
uxeE+DFNGjnxtyy6hirPD1WxQ5C589kosY5ZTNz3dcJ2CWwgnNm2wsVcdi8u+Bgws170VDZ0t/I5
WS4idDmdWUhQeYy4m2tiDUED3PEvvGBA9Bkf+c8DINb3LG8cXGaydBIVyUlpWmcrhVLqUmKesIvO
YlrWNc3TpyUMjJdgca8JmeYhPbkfkTYiT6pG+ivyo7MJoNiY7e2jcaH6Y1NbVxS/v+OX8j8tEzPb
R+GpIXFkXNk3p3l0ohPbwl0FC1VVL62L4UT4LK2oWj89yqqZIJ1DUw7BmWTJgG1Gh5zRqcyDXZk6
LM/kRh2tP2MJvSt7KfFu14e4a3HiEIwJ6/vMpuJsUYTEJIu8APA4qL2ZeqhzgpjU3k/+LPUjtFjD
VOY28ISb4jp41U+XO8E2sBZxfUwnE+ZMe91e6BgPQgdkz5ayc423FPoSVWgDy1SJZon/Wk0EpUMJ
FpucrdBeXZ59hDOgMPITKcOkDjxctn54ruES71C6ZhuDW8tNm4fybMSfcEg6gL1aa/sAjUTz4sFW
BNyobomZ52xSQ5inRNKPsz41V3TAHdBLeHhcu4bvtMwj/dhpjCU2dB+lgfvTWNj2jSZYpaH/Eply
1qnP5r0i7mWXxkG1fzgxUyd8y4F8ddIDw4zYZK9EN7W9Ce6M4AquDcDfldQaPho4tisbDX79yaF7
rdSBRZNM4CrG58d1NLI7i5MRJT/bXPoPQuxg+gdrtqhi71TWcnrcVtRJFOIr2/cPPTzQVTa05OFq
yDzVnZwkVUxO85b+xEC/veKGI1xc3hrTs4Nt1M2O6KMR4DoewYirbas2xIbuzNjrQQpYdNYeQWTU
85+5XfzCCVqz8akXs3elm2m9w5T6lNJO4rNKOGFhdMVaUbXUgy5VP5Sv5f6vVylbLkL/fFdjkRIe
cc8uqiff8v68tNomeaSNPQUbNze6DTKXckehnezUSqIVqHTVS3VQhVlf+yw9lAh3n7RpRBc81d8C
T0iKu3xv4uhIJrCFJ3FJ4ycSqLDttzq5ltKAMISoprpmwTSjZYhm5UuXZM111tXaJnS/10WGci1g
IlqKrUR6f+2n5ZynjXWb6wgDa9PhyAJWWqUdqyIg66Yd/TUCE51U5hnQgCZyE/A7xMbYi2jkCnrx
AVXH9q8Pm/fnwyZZAZZuAeLxHQ6cp//r2m6bUdEwCox2pt2X+4drgGG6u+rrZQbh2m48T2cMNucZ
tqYcRydREiCW9n6FN5VOTnZSLVizX1wEOfDu6VuvxzqtXoyp9t+SQHxBoxFc1J8V0XwN0nmf6cbR
j5fua5sgr57rMj9PZHutqo4pbyIDzHpY1sDskHkvjfsI9hmnGALmIGjqyio80dp2HbSevp1SGTNR
EkD9ClvwyZuH6IT8AGm6GgxGbhAhzSWy1JRzDIXjnHXkeoAXnr1C78+PlfbhyLIHMI/JQpcVGo8J
Zheovm+Q8ehUlBQk9B6LJAHTH+hvtuOexqX6aYy2f7a8kqkkjmInZrR+BzMaH8xSP9vOou8c104+
eohibFtbEpXe81ettMkvx9d6p7/bbRI0uWrdwuhe7CsbIC106N//+tsWf64/GHoJnQuFLA5qUVu3
//XbTp2JxuGoJbvHYiWyVL8lU86ce8Lk3Q5hefrjIWCsZ5bBt8oYgydnoNVttMG+aSjXN7mRiC82
5gyGJ3Dg4enPMD90ZhNMsnVNa88jO4KV+nqGxIWfjnLjUEk+pOl6yaEQGbB+KUofOaanuWkYP0f+
JV2M6bB42lWpA5RioDZg86JwP5qRzYSiwsi1CXINNE2ciqNZeWtaGwdbD8vbAPici6Zd9vAbqh+d
2SwoLtzorMdopZts48sXSe/5SBgqckjy5hKSaPmkRBQjdkZSbUlWEaNIGDPAzFAVO8YMe6friF+E
af4wZ/jSM0Rl+h+BTZHDPvn619+TLUvwf17MfMewDFhXpm77rvM/FrOoC8hqsslk78qkWMdyt1As
LlcgurXp4muts3fC8AfZrf16XqQEzNOco2fSeC7ANiRNWaF18VBnI6I6heS0gtntLSHeHVo+F0ob
bCqkkr9PsJ/PaeoBZ2EhIxg4vsReT7znYqtEsa+4QmkuY04n1QCpZ5cTM6BVhgs8EkxoWtmk1M5T
/5BvmAWUBdPwHL7fMbv3WfNzsui0mCNq0Tp442vonsxZw78iX8ZZYv6H24Bj/5tiFWgwdaolTMay
rvzzf9rdeJE7FQ49bmJ2W/brmiUoijV9K6YuWkeuU1/CBtI7E5qV65gfbgEZKE9bcKqNt2FMQ+wj
U1qqGPCozGGTzWNnFpSduxpb3Gja1DnHgbhUHTIK3TQ/+O2X05iz9BVVa8pd1TZewzKGKzb31mHR
S+wypX/P7fwJcYJ5H9GBaGNUrOpGYFBhYl/GHRauKESwZbTtZghSjMJScGPDyzmFVoWxQdbERsjZ
rC3BXd3I5Cu7Re1qLkdMOendYed/xiP8kgy+dVcPRiV+JlLTnAibNoIx6x+qVqD5fu99z7tM5eDu
leJhoubbqF9fHRH1EBG7lMcRwtAeCjfa7uVr736h9cw23MWiqo6wIQ+zhrn/NDbemR7Fl5rG/7Nb
Zc2+zDPn4DMkfF0Q85bRnYOtv6gHMIfTOkhyUBtlTclMXav3TXzL/PkZ8bt5nryencXckv1CwesQ
T1UG1Or2975iAAWICPBPyTpj5/p8SgvnLXCc8tX3surVsocCOW0WntV79JvjEwOGhfA4/rQHJQZS
FBEpqdGfmJY1uGMo5U56BWPkId+NazCSmqF9hCF6LdVc0VOW6ocR3YgMML70hNioN4w5mvqmOt7u
Up04ua5K9jLUcX+zmKLqPsk+ghSLlGjYI0JcJIhLrd0VQ+KxTUIUim6KztQGzGN87zHOHfylvI24
f8jSXZ6V/grm3nBTAz+2rMTmzQjRPaHR342s6O7H0a+HNDBOdb3ET84sdf1JOh1AsOOMLydMPxYl
rxwlw8Xqgb565UGdXIsXfWs07TImuf+iY/JEaAx8SOoD2t7BpuwPzqrqrf6sTaGkeaB1I5wgv2vG
J/739rkj/2hdAg7dsnC5Z5dDz5DvH8/Uex2tyR3G68+PP2wt0Hl2sdGJwkSDS6OPxNX+qM0T389i
2C+Z80N1uvWgyZg7Jj+yyA/oCiWoD7hqK/e7hwgK31wc3iK3bEFPtMlwcsIm3y3tmGwc38pZr0kf
0ww2zR08Z2hYsUzYTcu9subN1ueKbs9YfyqXASMMF+Q98cLXJInESlX/jBMy22AO7vwUVSeOuuXC
52Mtpjrzds6Q9ydS0Ht+pvRoIMv8VlW0KRPJp+1lYIPQx9/6BQkO2tlDD6vtrc30rRdV1nOclXdV
84igJqfDE8tGTkevDUkj1yCcT7472qj7HN6S79t25uzo7Sbnzh2dQ7cUeF0RW49Oa967acqPApvN
pnIIJmKDlb+NNR5KvQESXkKB/cVgbKsI0I7TNs/z0Ie7wYBkl7WO81b5GSR79sR91/gP6UJk+v1G
ADZU/UZLDDkbLvTlSaonp5QwnpW6gapnZHSYJ7PgUoZewUYZL8yAaSWhjbosmkn90KTbRV9w+Za+
mNdNnoXvXqg9V+UPpf34A0xiVuYCLAsvz3+rpOE1GCaTK1XEBRF0bF20O6Job5Nd5T/lkzKo0Hqo
8MUEjPqmLoJ+O5WM8aeux2nmlM+W9NcW9hTvjQIx8Fh6wXPDsPu5q+i28HeaWDefgnhczjSB611I
XAhjRbL95jyeWTUb8ynVXCJ6hf6w+cYUeAcvcV4U13YRQ7QCZFuvbD1fTqM/ukf50QIMauu0bSJy
x/7xEDkgIF2tanbqvSE19kgLnqzJag+uCymLxLz5C+AfifNsk1tj1O6r6U7HoRbVdXanYN27PfXB
x2gBfhmyOMVA4NQnv6mNPbLA4O5435P4gz5CvC7rpf/0eOZidp/TnCp2CbZznXQ7v+naY4cHZa26
AOqhF8se/ANasLZ48INcfLm/zAsqLVBIzo6zZBZtIMu9Ow5HSc65/Ghp9otFBCt6zurYQViDrYoT
IHNFehcuPWwzyu0rQyvMKnG4YxBs3lIW3K3W4UDR3eo5GQf7BdW0Phs5l45GA6epHpnZrtSRKTsn
XHtm+spuPo6EyOVCK640+A/kAYbn1mOE1ApnRsAVLZt6Iv2pHNLXMtHICHEE8LPY4D4ewN5hJW1K
gE84RZzZF++11YdPPVthgGDusKXJ6+/wxdFobKUTMHbGXTHVVAJSg5tb42unAp9BEFinrjD23dLY
zyoWxQub+BgDLznZ5fimnDtmQZPl0Unxe63fJtFMAlI12Nu894x7RZgFhCQvOhC58awyhZzauYgg
fFP2cPWA+fd5DtvhSTFNh6HP1zithl3jj9soGceXh/bD6Sd+jJmIiylv1GPdQUeP4aEKd7o95LuU
8s4Oit216MvvDxGsq1fsvJR+FP1vun6ENyot5AOIkdOwPXWysWeEXrXDRTeuqkdzBkCIpoHRq23v
rCZNVV//Hn2jyaD9EskTfhVw82UTFFfGK+jl8uTiDF07+tA8WyEiUy8uNrQiyks5N866TP3mIIpo
2OSV37AjDwh2nyhjw3xGg/ldWywqU/kgJ/VK4lFFqJOUgcA2gAsGNqGOffo19uPwI+5GwW2RuEZB
9/OQ+GnxbMXNFw3q5otL+vIZaUXOvSzWN39d3Bv/swFvuQZ7bd33qVOF4bj/WqLWdvX/KTuvHbmR
YNt+EQH6TL6Wt+3UcvNCSCOJ3nt+/VlM6lzN9BxIuBiAqG4J0+oqMjMyYu+1yfzqYp/EqWm4KvKJ
YQrmam26zeLyQ6/Rb2pt6yIAxFAxLISveNBBBwfYRRUcghIvwu3jacw0hudaeV9iD6/Hgrxxor8s
xfGTtG1uwH82bue/lP2YntbWlNvETKYZNyu1eZ7a4xZPQXKQed+cRsq4jVTM38lIwV+5vn4yp1Bj
bOhMx1+F5VCSLekH5tZpaROos5pVE22SpZU8ptb86o5MEJSrtBnGV7iB2UFa9U9cGgGN46amS/eo
1hmdnuk+n9m0OXAvoI4u2TXdCOHDG4qjZ0U+SFn/dX1etKR/rREDb0ozSE5qrmv3KSJLdbPmA8Ix
xmwW4yEyRLoeoKAKg0AM6tzWDmzttt+AeoOJYYi4hoGly5eJYT2yfLjnMHWb97Wp44gW46fGCNqz
06ab9XkqmPO7ua6ZG6eX06VM0ieouPqZeQxBd0ticI99Y6c4kIbo5nPIds2yY5Q81jA4w965o635
oGrKzi+sg7PMYNcGhOH21rnncfAUZaLxc/1o+OHXSKQfu3nCELt0GWLr4x9uS3M5/P/z0OlgpHUs
naGQsG3Ddd/MhbQQjlrek/mTNfV0UWO1FKblOXTNp64rv1do8umKl9kps1BMhVVP2gmCqmvDXPMs
RV9j4+bMI0v3HlnAJEKn6cl+QZj9MC+Xq25EYn1pZzM8LAX0dWLnwxhG/tF0lhwc0Vsfw3w8mahh
dSY/BIkG1ZOP7mVTLAqvzHyeJ7T8SWwQv7QEZpoDA0orK0tspaZ2tJymA+pMVqfbVQgLYZ9hwjMh
ucxjhaCFUQDRptYZCzggPrf4u6gt+2zX0ngc4Q95/hL7toiKfQ1AUTTmpCzFpfMcOd2PxA1R2ap2
02SRTDREhDW66PPoIo/Pw3CVEMwhwqcvqmRpMFI/JEVxEbIytli1hod4wAO2CtCmzj9gRyNxozDS
1XpWTuE9rEptYy+4FaVfinTUiQYl9MokaYKeLgCT68+WfBh6gwhRp0WFtnhB1UUastkD+n7Bcmoe
wK52F0JY0tMYt4BK4hqIUwfWDZxmSa8Tp6zehdE7NFtKPxdyFHQG8FOZRyAk3CpklKnHHTtXj3Xp
jZ/6fD9GXonkPco/oAoLXvzkfc3eSMvHb0T6qJpYDZTsP4wtrf/0RGyOfJZtO8zNdNcSb3pXXWaP
nKbhSELns2+6QzjqFP7QMfkcyhJGeJTEwbVgOcTslvgbL/f7R2tErQ7hEPVyX7ec6xipkm0FKscr
5El9ueAeQuZ1e6cd/CtNhXtoRwdjEXKoQqJO6w0ADucqy8G5YjouXuc4jQ6Old7mHHI/3due+J7p
YNZV+xTGbrQv3aZ9wRMPv6cPqz+8EfZ/nlPTJUreMXVGca7JGPff20eaLrkdvhz262pfL3bBlkVz
03Ue6mfpfhVYCa60cXAWdwzJ6gEbuEfUdcrDwFpEjaM79nDypijisD59d0q5N0REiGrhYCPgUd57
SRySBBhI7KUlbNiJ6ih14/bVHQbMhQBsHGcPnLW/iihbfWrYcu2DG+e4wX/FvQK80JktRM4F+2W3
kRiZj+QV28zdxhLw3pQdcwZXt9R0xB/eKMP5P94pGlwQOR3DdixDvlnRXLK8Xc0mJO+nU0zjx2bd
lyCFKIplyH5UFwTDzqPlmZ+g1GAz0D+HvVGQAZcIF7lz9I6kB2wizURui8za59gjZMDUMdvmYf45
lvZ0cGwRIoISBDqU3XNotMQ1VhgHc8jl9PFO64HSt90DKSYICvKWVAd7gLve49Jf9sCaoc3V1Yrn
JmVe6VuieTZTTzJ68mz8HrNxh7UQPpgaaVFuw2yswjGovEPAxzgATPoLAniUKnl9QeI3PcEvdnZ9
xsFRXZrQsS94hf7ynWo6Z005bjVEyJucGcfRomunRj3ejHyLmiTfsY//Pej18GAOdflUl3G1Cdxv
64QxGhl0WH33Ugv7VIB3PQRjKi/FgMgkbsjERpWFV/oG0tHYzSXMogcnkslWYS4VYiZI9CvjGixN
U46foI24CRYN8xD6DDn0dqviodQlIfFy/bGFaMVNcdrWezNqho9tm4Ar0t3uEEuRvJc4sKTf8shr
ERk/uZldXT1PrtKLiUwkC24nLYejiBJE1ylaYfUWBrjUoxZ2IE1hiwRNdICjZtJ/y6zqHQDFBHS4
W53KUCan3EKCFMqBpBcTcqxvkrg+dII9sfSJOvQS2e2ihlxebTiGkVWuuYDNErOXN/42KQ3zgd/V
2aZwiw7qPK1nOFG7+MXzyLaumQyy85vtUQtIesmHhHw5IT+FtF9kzbhaog+6Kj+C+pJi8tvvCwHV
If1XHWC6luMgDBGGZ/PsvClPp2qa+qnnBEFyMXNiQc/WFTnVCSMCe3FnpHWQ7/uQADT1ZShKfTta
JKugcC0JTCvRkTeEwdxGHZvGjE4bklyH8bK2mIcL0EUyCZiCGxg6nbKAq6+XW9ejYiimXD+Ny+lx
YKt90GnSEQ2FXiiLzqDTts7iymix5kDJmd97Se3eVYejqQHsUBOTSDbCmlE1m9VW40nz97nO/1jd
3j1A+50mydQLBLR7r5zv6mwyCPdaOVMHgc2saZRkH5COwAH2yJ/qESWY8+gyzoX+loya/Ghcot4Q
701qy9aHGFnUC/8B6drnCt3pptXKkHi/+alFwvmHJc15O8BxDJOIQI+ZqyFcIQ3r32u/rWG6qxon
YZAfXUYtQevFUlOgRtut2Qu0MVCuJF9nXY7XKbDCu9OEn2CzeQ8mTXERV4+qrFAX/Llbu8/kTQKS
O8oRUZNtDOGjuoSlCJlWWvRZ7RyZr0osmcLsWs4l/F2e3+xa+GZyBMxvAmZf/P6uZfbEoxF1MzFf
V4PPMhy8XSj87uJRrezrwsYFi6x929WkhQz6Xund1APC8K6/hXiW9cXm7IE6oq86CY6qyCR/f5P/
Z8LCG0k3gik/zxqaIvHmJm+x8jqMjNL91PovWo9+o4J4DGGcV1HTfU+NABXJ8i31h1Qb1iEeQA7/
GmWrVw0Jg+fE8ekQLFJWUoZoDmBJ6VjKfq1iTkaXVmd82UGDusCe0+7E2FrHxsAWazjFXXPKQ8Ps
iT53XttoYTz62VDHz7LjmDwtJLvOD5x9xf6wR1bLNh/qzzjr5c5tY+85KXN7x6Q9e8k7QB+DaPuX
gRjwnTHjcvrDe7fMhP+9QDgWa47l8N5xWnhbgCQjGa9RT9pU6rvAaXuvenYCa9h4FaAb8ojPI1Pd
/VgB/VWt2wi/3mQO8ZXzXXOz7wMJ6APIja/N7H8STlwdnDRsz8tX0hjyLVh7JBg40WkxtymFM27/
DeYZdNpL7pzZFfGu7Ep/H48dmnIzaje6P74LF2PTPKXYCtAekcr5Setlexmgk1Bxu/4t8IKaUrx4
/v37YfwfQ3TP85AludxIUlKd/fuplFbfEgHhlof1BBejBziE+t9WidDeg2i4x7by7C0xmko9FYwQ
O4Ux9uTvYTsqp1ISplsL/YB8utvigzX3atAnK7InlYODwNnkoDRUlSQ5aP05lUZcaCg6yZAZJbmn
+fRKuBmQZzacu7lM5OEVRAa1hVc+6I053ctWO/nAjCg4NnrE5Lcao+qgMHC/9mf1qvSbUyMAXjfo
fuDxsMnapj3uVoNMmRLVjSLFXYfxOs7qh9z8IrHbH8CijCwA+PCTjkyuHksv/XlvPmSpYe7WkRyb
+b2YI/ualREb5ss6Awk03FC5FN2T9AzQMQ4fJKGa4HwWxcQolmTfdBx33Qgna3IL9CUcwYoVZWNW
uyoJkrviIXVzfVIrYgG/7mltyzszm7rqNoRstHZUbxOtgSHv6fIoVO4RJQNh3IMebVyo+1vV21Jv
RuRkd4Mmaoaj69nXmE+zQ3ysjOzoGgnubuPgw84mIBXDaMEB0h8a7TjmC9FhWMD5ZWN8X8sYwidK
ti05wL0LB0wBQ0cUxKaOE3jSTil8hCXRVs0Watnnl0nz118Pg/x4XlgNhIpUpOv9oO5HhTKZOt42
jqtChtZW9REAYjeMymbj5ABl2ga5tQruNK3ErIOklAPNFG1Dr5K73ZoWuTTxVHikipEcRNnv1yRk
waHsUtLK02WE9dpJblpTPxSM0JR50/BwkVY4k09ZFu/GIBYPaqZAm4OMFoBlh+hcnWjL8h6QjBod
6KR/Qd/SbodozLZ1PGTnQE19Ku1LCI/noESpNIfHHRXF8umTCKQA0gEW0P1EimYAcu9GxW8ejbmB
KDHtfv88W2/XN8+yDMPQdd2UjrQ8+40mJuit2RVdbW/nGHV66HTOCQd1tnWD7JiiiHjqoZ4gRyQy
mxvo+EuS4tnDwW+99pnGUbeL217/mrBsXwDfFne9SvOb4Rckkmem/ZA02YMVZReG4NbNhYW1tXqU
nFp+UJp36bU3NmR5rkZiJ/7wC/5HUYuywKHeRQDs6ob9topItWoyQrx3O4/W+DJkpvkH4N1ElKbc
PHo6fzN7hC9Z61yc3LdPXqTNR4aQhEoSZL4Rtp8/RE78dS2lKXjTjSwhrdJdCRnA+QgfUYsn95/K
GnLGhwwRRdqAMFS01EyQm9HLD4gXp/MUzktUxv8G9mFoqJ98Yjn//z9ZfnHh0kVwTYcW7NuFmnhf
i9M69s/Yrb+rX9WJzXdZIedblQL4rx2Q44hvh6tTv9oCB3qSHlyL27JwKY76RJ+v/fK9uqRTaYZj
+pwF1bCPh+BAusRw66LwRC599+gZkXsRAHfoOCXiQx+Nz7aPqbcMjia4i5DOQFD/Qfxg/adH4pi2
aSDvtmyEcCh83ogfGmOiImjxH4dZc1SNYsdYmOQ6O6bSnGt2T/lAcmY/EW1c2/2z8v7Sywu2ep7p
9HKDaN83fvtcJFm0T8SnuXOYG3V2fhztYj4MvT3dG6rJZX5Md4OWZpQj6oldQiFjkxgQOic0h75X
VYxpq0JI5XT951VJo0ojQCyEMFRkQ8naYFhJh+NQJlP/CHHwJbItY7f+ZSsezYPay0x/pg9o+Mdu
8sAB2xWR1wvjjON6X4vyRLep3fkjip+GVKj1nnNLMhFg6jTIL+f+lDjzzUqzkwH67GwoInGMwX6Z
VT/mrZ0928/U0GtHcsiG4lNZ4oialnny6tA3gszdmoFFtRi4P5qhyv7WmaBqPnwXCpUpKqz3ZWyk
B8vGvpulUK21uG+ekwgKeD6a+yYLOBF58qZj07xBbbjHdRy9E/mY7NMYwllYPEyMnfbhAGBELcZq
bc717FmQuY1NpjgRgMXhD0dEmS9IUVsefukSVl8c1AridPpg3y8+rdCEyqvxIAYNA4OgLcM7qb7b
ss8MnmR8OaS6J9sCTerBMBpnL7J2QBIbRWyDk3ei0Z1fRuFSiIGf2QE2MJ/UhcjpTYaokCPa/34r
BGq2kbj5T20bWutfo93TH+yKvK6Y+fUubfrvioQnK5vg0TEfN4nezw82DCe2r/Bgl+CDsKRf68Ly
X/FXNQTJeBQe1bTTojl6Z4CO2wKV7M48nUrGEoICOIdG4m0UYqVtC1q1kAAZSipxhUkl8XPkxEaT
QGUPHoYK1kO7eGckB5ZdXU/WnhZGffJGEy9WM9uLtsHeYwH1LhivOqQD5KNrCTCPGHqptAZkQhOQ
8npIUDFH4mksU/dEOmN8qgaE0H4RfRfZON71Cc3NTN62kbfWxV9EyOQ69YdGZMwmR/EjDxw8hOzr
VNPkCQPmb069Hd/AFkTX2f5Lse0VkWVqpy/wFeQOhFd3VBJvdbGmOjmZfAyGMzzroALPXevzT45b
ccyjFI0MRIt6E2fNgmQ3g69aPL5nMBuRbiw3nq5Pn3GP3rVco9QuZowQC/9F/Vx1MYkFK+ciOK6L
/dDn2hlRx9miG4unv8weMJPj109LUln6ofrspmGz07EpcHzWAhBeoAALN2Qk/r5qcQS6vQ4rUphz
frVo2KvTuiClRHnwTPSqZ6xml0JLARc5OROlpMtx1DXVJTDHknrND86htjTOXUIkIjN9v/xGvS/6
d74XfFHQrjru71pYDhfe2a9DKN1DCSb4pnkTsTwcbI6Kb6PPZneoUh4lZ4CFbo/xPcus+ZanmBZ5
aMPLWmS2Vuqu8ApCB/XNWsmBBmjIEMZkJZJSXNrO4IOzw48ovCQp3yTUTmX2ulrARgdOJ6ecvaEz
W2la8ogBhEQbv+67c+YhzToZIIiEIho1LYFtIeFm24nJ9Nawof3YvwCapfM14oFJkrI86IEJE2gs
sldMVsPNmv1DXubDB9LRxr0+v3Asqba/Jr/qleg9WKp2fKEE+mQ0i280JusRatELgsjpXZ937kbL
6uYEQy3/w8HbfduTFcI09KX+sC2KK9N6c/CWWY03AGXVfkWUVB2jpoUF1tvvcTwCyqly99LQ3976
bVe+H9Ii3CLXEB9zPX/0IMSnZWVc4+XSxa2BOOQlM2eNsK3Yem8hotrG2Spcj+kdXFeiqXAnbxvc
RjQ8V132KKL6kDMmM2Qi5fQl3XuZ3AW1iH5qhrvAbNaQY61ELY4FjAYmFKWUppiHdCidzJNSuze4
kQCJe7uy9PBHLz6cifQBuYt9Eg1afYkciTnFqD/xM9blwAPMbkfzh7Znwi9zJI74fy0WYK35roxp
ypegXlkFxFkzFaQ+ye7r76vAdc78z3P88lFYFqcbjvDSNvSl2fQPqaQVDbLAJubvE5KsN17Rh0A3
nJBwQy5k4T7muWue1fdD0hgf0qRBPBEgomIWD3kd+/d5AtF5tRw/OSmkLrvkDypLkDnBCL1cBwOg
TrL15KGedROEznmaBBwnA30/wazyQfpt3AyAnhKTNPZfhP/y3KPHQrWTGUjzi7C+0IF2Dno2/Ohb
PbtKjskPVsCx3kvSHTEg8zHsa/nBDMEcEezcGVO2C5zB4zHUrqr7PiPUk84kHkBt7hsftHqiWVTX
86QdV1cPCmXA9Z/6umN6bPg++o6yuNgoxsM+PXlt1xun3HV3M7x9vf/WO8N084DSWF3aA5jhLLWu
j1n7OYcAtcsUbKh03O/qD4lCHlb8uFrn4zHPzmqO12VTcusd0IKe2y496IQWWlkTHJZkjOC08cE2
TOQIIavH6sBxM5dUKL+AKYfyJWeWe/AXdEnDPHWfqz60GNC2tU3i7Y3Wb2Ao2/M2bIi0lKnJkd0i
/VUttHNWonot3Q4gSOc9Zm261OzTPkIM+RhOoGgqKixCaYthbxTDoWn0Yc11BSpTk9G5sGc82Z88
kFBgovDM5z2qC0b3x75GAyxdRKEULOXnlKPfTbUdNS9INvkwdTstjuqNFmjGp7Xka2ZTArqbxn0m
g+pxEmK4xFVjwpTFQ2GOLNZqZtxM4oUtOT3b2mg/u2ECySdqtL/TYtyCD4ZdtDhMwspwmMzVw4H2
1LdV1KmjxPyDh8JUBrh/PUjSlbZgQcPaJ1i+3qxpXZ9CVCva6RD6PdB/KBAZ9t6tX8zhOQ+tT6hu
3LNPiDReUgajGgmDOcSHJ1VD4w8/GI7Mzk7Zx9sWXc69t3jQmOu5X8wffpbsPErkHyAn7jWQ779m
btHN3CdXp1jSt0QOMtFAQBT2wr4pghfUzmKTiME5rkAvrGUAfQmWUSEHAN2Gy3qvyjEcT5NqQJQQ
e7dJ7XhMs7L4WERpulM6rg6OwnnV0zWhBPWPHuVQdEDnsoYK2g8C48UpW6zDRq5fDQa3V4IH9m3V
hlcEK/Q2ZOIigLV2KC00BJGYRaPmyQAzIFq9PyJGYSy/iNzsAehgmrRPUKboI85Ilhf9pD46TGAc
/dWds/5VH7UYSvtsMfN0u9eqo9qO9bx7CIsIYSFx4y4yWy0uu6NKotV6bFNgG+yDetr6BC3xr76O
njurUlcjueui5ChAqoMLnl26RjX2wwyJO85xpLPmPMknwWNXZnaBwh0LMQfK8K5eYfwhMDQUExsR
VdX6YLQdyVKLapshcoNYhVxXMWY3TRjJO9S48UbO9g8vMCpm7jrN4aoroKuLj5gaNA5YtfkkCoRh
5pjuQi937370pZnD8jUHftSJkWT1ZPjeLGxuv4zb7ZQTFK+OWH2ATrmrC9IPe6Bs8dJhUaaZqEQH
u372bj+2m2hI5aEfPcIJF0+N7iEIWP/tjhuXt87vngwNlwYjeZSCcf6EhvkWR0bGpBGP/drYaRJL
nlCHPOp9A4ozbi0yxmKmWxbOJfXuGENsg7jPq00DLY6Y14LdXlkhbeRJW3Lr8vMArJt6vCXsee7i
bzHuNAw2e+j4G5So4BrZJOJNLwL7FIMPuKwdw3RkfIEVlMwwu/xqlmW+gWyTedCnsgC7sJJajC7q
L0kkizIBAmyod301QeBeynHGUP2ZnMuzBgIwCrq7IsmwpWt3otYal3QfdVRIo8m+wRi+09fhKCyg
3zhRjSpIP9pTyFMbg/Y0UiZ3cd8VV5bSnxdAXyExvZLcDfZS/8Bd3MC6RjZdNcToxBRavnI/Nlb4
rCPfu4opOmd4+a4O3Jdd5Y4v67Jnj+bjXNjpJRG+9ZCFhX37fU1gqeHeP5cyx+Q/y8U+waZCztib
Vjbtm6IYEQPv17cXHtpfK1MU7xr9dxOWp7XM+OzBEJs49vSr3g+3CjfKpqP5urMHrbt0dP4ezQT6
KpIp9JMpMjE3Jb9TLz+OI/NZ/NzdZda6JRRrvKuL8u5qBnHehHVsJOnaG5X0itv84pbS/RgDkNsX
Q3xEeQ+1a6naKHyt53XnCDQt+ujMs3VwPTBlCG6Kz0RkZ7offLYAAvLPXNwaDFI4RbQ/BUI6rIi+
kt4tqZL3boq7yfl/dEIaEcTyVOnZgg/eyuBqkW1s7dz40vW5g1kpam5ZHBZXX8fOErLYEsZhV/su
wQjX0WZ6UJfZQjgBjoKFINFc3CMzJedIJ3POO/zH+hf1fKhEg1QE77XOf9TSrLkWJDq9JnHz5Gvz
X+tnMaNSAYqT7QtaHik8ppC503dLWu+NNNYfZCk4uulY2rW57d+7lg1QOfFjdlryj7beOPExdO3f
azsDc2a9VVvVFJfzrR8tlLIy+2uUYIYl8P6D4bfGzZ5A+doZkakOx4oVUzLGr+BchgdnsL9ZzqSd
ZnImDp6G2XLUfX3TNaP2tRjJFYu07AHQN/16t/tiIbF6JnVtfnSFmDdMiY1Th9iNMNLCnjlwoB/Q
fe0wFuL9MFjuTz8zT9T0bumfrlCosDPOGs29DcgK89wOxrgPnE7usP08Kk+0aktzwKNiNnysR2a+
AvBVS1YbS/iMafRo2AC0GGekR3yWTxHyWkZwjQ9fYwD6pLTEldeQUguC/laX3jczHrPXNCiKfcAN
timydn7gH/kprYz06jpDelU/wI/6/CQyWUAsH5NrSQaMrPRi05bN+JraAalr5RIYzDCLwGDrKqP4
Q5UF1gPOyY8KAqO+4kP4VOKMv3oz6UZCm5Nzx/l2S6RUeUEUikFiqZxy21t03dFfbBO0uaQGuxB2
5WSO4QGor/ZhyCt7OwXVhyZjcF6KFJogirNr7gcsYWSEqZ0wyvk29m15RKvnnysdxihdP/0zy8cn
jG7iGZL6kp/Y3owOjrf9lNVsI8VMftjPsCN7/Lau5103fybxFoTBsOlcqPqN5MzT2hVaZ4CggLEl
SyATkIl0CRq+hVEvuVHIqdWX0i7ibT9F+bGmN674mskYfhRsCR8sUbr7SQdzv66+chQ3xajUE8m8
r8mbw9pES9wtY9xtiEnrShhzddW6/32lvifiMvjJKrYyHC1uVIZ7MseaQ4Wp52V1jTokaZ9Uvyab
Q8YbSlpKXk38IpM+J5nWJIeGBEFP/EPi0VC+/Vw5wUteEYNsVafQrP3nFspH7TvyopFt6KjOZL7E
etIJJ/lqeVVXCM+1RJfbRjedPZba5qiIpD7VCCkzFjMvrtv1hCTy5L6+EeA8XsrRQQpAW2ZjWAuD
cZkpWX8FPgG+HeendbI0dUMF9QO6UhJpcocVQj8qyh7YBm83DqF+lCbYIbODRb1hQF1tPMO0T342
rv0mu2Qz20Cn/ltySzpZn+2VvlrROWn95ce1eJgn0k5a0tiuQ5e/oMoc71XW4Ts07YtnSuNBJFPA
ijhtswoWJE5//WxOOfraMpH+1Zm4IasoiKjUAnlRa701kA27dD5dyZElsEk9V1jNYhg/qUbf73dC
c6nZ/7URWobtAvFCqs2vaJpvtGMCe0CYVILcgyXmdxAzQ6Bls5pCGE07F6/O9zl6ce3C/kHB/GHE
yBPG5Uq1pkk43Bw5PlnW2WCFfEGd5rwjPv3kVsnwGLtivLTu/FVFfqNDGvY1Zo0N0rD8T7P6t3ZI
+LX4LTFDCjQOwlLtmH+c8Q2crIVvxIyWnUGcledq3QnHmfjhpiRwbjVixZOzi6F+btdzCukvnkFO
hoKim1qoXWma6BmePPUd0P76NUjOOg2ed7odBjse+kNne9Q4SJ1UzmaidfwdkuNijgsY7MJ2mjZr
90XqVXye7PHUjHKgnzYMyUNR6vmGZmt51LvYAVCEcnJAAvlxgMIGYcrp4F67Fj7HemNkRoAFye6+
+owRcgNV/2jNHOzzavjDUEUsFc8/bwQSN3BzLS0SPLk604h/d0lmD8pyk1n+NtM9+8LpYLpqzFko
KHiFgYs0cUqqdbIv052J8v8p7cn043BV75jl+0t7tz9SuLecAfiyMKrhlKUuDugls0VzyYicbXJw
1JfoXtpNVVZavcdpTJTm0mFUgYKjbf6Iuqq5aimyOeHmtKkHqimkSd5aZ5sz4aOBRX9WOd+t4qjG
MYNmXeuxpgVQue8ddJpM7gdBnCAKJzsg5ktp1tUlCb6sC7nHfuQUKZKsFn+3mo4PVfTRwNV/gnAA
XDrRj4pzoBV/hwms6drRqoPiOwDHpGcmc8PdGglyPhXY2C2UBCqx6qq+VK+m5un3j634z2jTBgLB
CuLoSDGAx7+pX4OikdCxyHtFa1CcoDgAe5v796SGEJMX6FuqQFS5JtYvZViM63k49wKtM1UerbLs
FW2f/6y5/kbMxnbQjPhxhkN992t7x+SvvWQApi7qlbrYRN0d+y7OoNGDTg/QVtzVpXS9n68ilyky
vlnjNYiPcRqe41SUN6ct7HPQexwNxqx6MrKuO7sitE9DD52G9BZJmKTUtw0T6p0SLbR6eNdaMpZN
NotDa9JvDOzwg7OEZqhVmNTDzptfgp4iwesl+rR8DC5ZA7BFzP7R8KIvScnzeJQsNz95aWTvLDlJ
cwyyOBq3pqBLoMOd3aZN7O0ns9C2nWyQ3siJJMVueqYB7l0iPyn/sFL9V9pGtJhA3c3nRovfeDu7
JMOzMfMq6MljQsusd663HgACMnYgHFafNSPU97YO5tZ2U9xqcD73iNopV8dwOBiiSh9hXKWPUIbS
R0osyl1SqbbqD9T3jDLo9qrNSH6evVOVtyRNAItgfc1gSVPt4XwJAfI64bSLxwjadBj1e07osLmW
gAK/dZjk9QvHa4j6jnaNme56lJuHmkzaw1olZE3GmdbCLIay0SbdG7nkMKCXzrTg1NVGsQ2nIthG
S3OjKotsHWT9/kH4j8BtMRg5aJGYA+Pp0N8e5KI5hAswZC2Ey1m7B2E6PldB8F4FdEjH0g7zIYxD
zH2lkXwEQ0CYrNU/u3n6srqJzOxq90QItd38rtTMiDeoSreVWX9Wizsbn0AtV8qrZ9W7bpmlpZH9
ynsEYI46oNc6TFpxG10sBgyWzohqXVcGRJgbJQEwueHulYYVb9lhcUH2RRt/bDvMsm05f/Rq/16l
4TvVCx3ppZHWRT4EcvTMOGg2M5vfv2OGvogn/7nSO4gBPSGsBR8DGfutXLydiirldgCQI5IWbSP0
WGUESVAU3fUmmvdwrnT8iwtF3rP8asfAOydEfFntlBowyGi7RoiCb65PiR26DbKtOsK5nkS2uLkd
gKUQgm6dOzF6t5zE+o4ynjcuzTJ9zTfWPGc+4hQEsQAMc5cwNibZhPN+EoXVXjWxZDHLq6nPJQ7r
5mMi8QrFzk11E9OpfQdL9YFzG7mzWAxZ8zv7SRXX3UDKzew7V+HM5C+wlzYGo2baTsHBVpqxyU0J
hhrrfRAu6ComTOiINOuMBwrmWIKn0g9ThA+ims8lvzVAjCWpmEVHaa10ceMb8WNpyBSdevX8a1+p
Rxwwqf+xcgla59TmvIMyU1y05iazgmHzHLrvUd1jghOmtQHxiPHMZLQqPL/fTDT9bgyHNITIurcD
FWmZe+FTKnRu9aL5nCs6OtevkdMCeYFE9MVNk3OmtxAt25MuZvsVhkbFQD4eX+CTA19YXuXSPPz+
HpJvtx/8U3gyXAttiY625i1gRaDJrjON4fp6ym7gsTF4JbvJN9D52fGHKLGg5c1mvA8jrX6G20FR
7zG9tmU4HJX6So3+50wHYoxfA2V1bdxICqy36r13UiThQDx65oIFGVZlEyLJq5JrEVveV1OvQRUK
oz9QqGs7rO/dKaMZup2GjMZj4i+mLGOHSxCJdZs1j+6oH3PMrTcO4Yjaun/mKA2SWCVtHji+dqU4
a6ya5zW6qg8/4XZHZLiy5yP7bzcDF7k4GQgFbR41WBoMfJPHCX+n6qfFdbJZ101pztYxS7rhXd8B
j6/bK79+dDVQTBynuN7LiFixuDP9Z0GFeMa11fKZNt0d0NlV+bogNJXcMRmJnHV7JgYhw09t1U8N
nfSZluyOFGTW60IUWy2d22c9z+WxZRryhxXjv2A8iw9ZMD+jZcam9ba49gLXn1vbxTfMvGGDVzKx
S6fbU5i966e0vnYL3H11kBlMV4Dm/cg036Ll5/SvOYXlzi9DolEBTGxwYD/kM/0kve8iGEtm2d5b
Pd9xS7l7EdHxtcovmRFqn8giuxsmABw1gJwcz94XnfnX7+9k9+2d7C2zWQsRkSdwdDtvRXDEh1UO
IwRJRvMZc0V/8YxveR2mwNT7fgmNaAjfWqyOY80+PGaAYMZIO63dOPSoO59o5CfLHb8rP0pvOuXF
lo3HXkD43eR37zIjz/Fx5cVjO0xnD7nzttdtkumWDNAsaR8H3r9zqFCZPfE8q9yz4+6plwiYdTsp
J32nFJrqYraJB1hPGBtYE5/VMhNUeXEzbPtjD2dka3HGRos6ckRZLk1dyCOxit/y2Kj3odleja5q
/4exM1tuXMmy7K+U5TuyAcds1llmDYCzRFLz8AKTFArM8+AAvr4XdLM6K2+2ZfeLLERRCokE3P2c
s/faiJjKPt2EmLl9WGnLOV+m5Yx0bGetDuUlae5bp3f8PxSSGDmG25+GLJGH4dYa2vb/cTT6171c
50KzVZNRsIVg78/XWeo002A5he7/wSjp3Mj/x8b086+fD+XMU1JlmD3Ry5sfvdc/+qt62BmeDbR1
M3NV3kgrqwJXYaQuneh2mfCEmUrskvEVbX/cDwwu9eMf97e+9Pc/gtRGVkHRGWz8Gi20EPVuD2Te
K90k3MfM4H/UKdloZc/0Af/umNOc7E5DY/zGcITQabKcfbnEtl/RfbsbLNED3sFVv342W1px+feX
sfNnwwQkJYe1WHfYFEDE/VmrbtWF28eUAb6j9slDXSArFF1cXhhQKKfU1j6ZNitbBGYZNh5YxUu1
nIxkTvbTaL+2el/TjLerE3cjBl59EvumK92zjVMH7kZ3dTkIYgGeTz9SLTPq203vXKzGKS51owO/
yclVqsIYswZctH0/KcUtSVYj0t8EpF+TXeMZHDLg+OKrF70nSaB9JyHiixCHaI/UgA6Ws6qH7Px3
xOzpmNv2HpdWAq1dikeRhyQNObTW+6q+s8LsgXnIsDHGPj78xCiKyTyU1Wh8SFm+M3LtL3ZR48cp
CgluJbFMHxRjehrryvKdqm8oqkvdW6dfp0p1P+dMJyEtzZQNBycHQEoYnWuwwSio+JegT7cRpjr4
A8mEZ9GE19kY2+MyumPAjGYTrXMnvWge/v2bav6LFRTxJm+lKjAhsMn+2amsd4BD0qXidROL7f0B
aJqNnOQtaWwQL6uBsBrjZV560180Y9g0cTeeTKU3H7Jqht2pJVepxwQm5P0SkBoLoaQvwU7nLSfe
tXEaj/TZCH7EXrC2VeFFvTnOPF1+vthFR4iU6XNqLETYxwsXv4IMOot1bJFr0Ik++XmsvubF909j
bOjXtNhuUNecnNQD0Et6l5Gg+SsH06uMeN45qVKfZKUPZB9AuTDcyX41C+2Eg5+n6gQb6fuEuvZc
6axiIHL093IkX2hKh+/KXh7rBXHXv3+VLftPx2EqCI09jdJB4H40f26t/9Y6gmtvAkxexr+rIuN6
SODtLSrDdWO8//mgTJritdEg9j+fDmm3XEvxLJdDYqjxA2m93HNrtKge9rdYpEuv7HBNdWp8/vkg
3dbYQVwtOJEozU01kVfqFLa7kZFh3f7xAZgX5iOSKBAnhXd/VFj1GHIAXQ/otpkjI0dmutW63t10
wpAnK0Pfz2EVwn+TJh4hfe17pja3VTKdysrozu0qEtGomtWleLaWazGXsLDK9e8jr2G3NBKcvcYQ
r6xBTUzQOk/CqtEmtYJaB+H6tYti3E5LWzP3xHmdmDCNSBW5mbOuu8EIRD0zdHutrw4/b8r/+Cd6
c/dDc/6q6hloUdz/6dP/fETNVRX/c/2e//Ocf/6O/wwe/tfjf/yu2v+4fdg+/ttn7r6r80fx3f35
Sf/00/kN/v4bBh/9xz99sin7pJ/vhu92vv/uhrz/LxL1+sz/3y/+x/fPT3mc6++//eWrGsp+/WlR
UpV/+fuXVnI1OLf/dgWvP//vX1z/gL/95QlhzvAx/8t3fH90/d/+opj6X1VKO+HQ0117Q6voneH4
z5ecvxrYHQ3HFMIFyrwCO8oKNhDfpqt/BW8lMFvbq4vYWvfmrhr++Jr5V0vXTAzplsFEyVLdv/zX
X3/9o6784637v3O5MZb/aV0z4MJReq/sP0EjhPHHP7ca21oKcgdqYwM3hgjfpCGQOH74iSf/x4d6
UPuzrd3/PLKErPAguXgoav546OdxqYYdpmIersO7f3zvz8N2Xg/nuvzj4arvUFv900M/T/r5Hmta
hjN8+3/8yJ9/UUUjv5J/frgX83jWrUvnQhay4JpEzZPhusWJZfSZHKabSGTyNdQ6XLSKrW8GQFMT
TLpH1UhZ5UqpsefAakKyNm1xXxf+3Gr6HsscmqKq3rZyQgGhxo8o6J4MJi2HOe1u+wExOsf0/ag4
5TGFKBV3aKmQwavbRIvai6XQR3aT7qwpuV/KJD9GSrKdstQ6jDlzODuR04beUrHrKsAHtiY+ifNj
BYvTvZKa+N8zWI8dIgHZRzcAIGAAT8niQQAl6In5IBETLckEbP1qDh/QNdPfBtntG0IYx5vWiUiV
dToET2m+nMChHiwc34daR9fAOC/0jHxoST2snzpYpl4/znDVWZD8pR2jg5W68aYvbJqE/GLbxbRP
umJB3UydZ0ejAUFk88W2lQMBvzEaZrQVDbLkMMOCqKw23QQ0sZeR3FCZ4gSuFeAd7q8l2uA1dE+R
a732sQqzdJyDvIB/PujTQV9Dtxhys/JrvXVOfjNWsk4pR6zT7FjysCDlXrtFx5bRIt763PEadxz3
RmsZgQk5fSHRxyRTDhhrrZWCXyc9YE4TLNnvQy/V41yFvPUoUwwUTUykVBMvgpJeB1N/ynOE+Pxg
JxiryYDLRLhPkQOF0uqL1pWB2arT/diaj0ZJ3OVYqyNt3jXXzE3dNSTwUVPT5bGxxuMg3GITN4zA
AdjvekcqjCvZm0eYvsy0OqKNUZ/V2oRJL8w3/RyVz7KDbbmkI4BwrMlQrQ33oVOV5BRp8a2N2xXT
bQ7uo6A7WRNIhoHdn62IgzNNZDKZbfPU1ll77tRZfbCV7SgI25ohlx4x0M6PalQy2oigXbEgPRJN
ZJ2BuIW7VBtoSsBC3ZeEHfomQNu7bjnkZpHewTqUuBsAGs9y6I+KVAD69JpxTwwCc9sIDVViAFKM
RkFXFyKJS/DcNWE6e5E5wzU3f0/nNj6GuOa8NNKR7dmNvWmNwfDakQA7ehL1fsqIaOVdHc6mjkRo
eC664aHXi8cxLm2PuskJ6Gw8IDEq9jEjRACgGCTcsf3MFjnexoq5j9CXJ+Fjg4KawR0y7oV3AKmI
vXM7ksnsmnjxcJWFN+QoBYVR6G9U5RyI0rWd0yuGLzjzPbr8Imaady+yj2m6d670bXUGQQay+XmS
Y31KaK5DzlfOMe6bayzH5og6uAZvR/t3aK37hP/+3LrxQZBAvOt1y/JIc+2DGgDOQebNDUNwZquK
61DlKU8YKVsviVSGp67zuy209d4SPik7ujffxpYkYFXNQ59q9gjFR+7H+ZQ2w+1c1N3DlD11ap+d
1cVCqWzav6QWd08TDeLWMHaqTkIGhMKTZnf11yLk5ywz068TZUZqrt3ZJrzgZGm7jflVx0v+ndLw
8AhdrB8UGm47w63bI65fsH15SNohsjulKUYCJ7h8EaUel2naOmZO1CdZS77S2VeSLn8PeRrvOJGg
XKlb0mwS3i+LoAeb9utpbKLbOXR49zrttkKqfZ3D6K6OWYzodleHdMaZOmXCNwxr3htZmsAu6lt+
FsysMXwqwV28EclmEzNnImcUU38AJWft1oyW7ZJ3j62qF0cAAfKoRpF6qJ0Mnc2MMVjCpBFhal+T
FiY7VT10pFNozctOq5FVLEbPVN3R6Lhb+0iod1ORLQc774oglx2zmcwMDDxAvk3spYOVytBc6Ohq
uBWN/TD2648oEmtj1DSNltHRfDcm4XhR1ch3o/imSZV0T7/xIAwSgkph7MjwetJjEgMUwVbQJN2B
jljKO03wzVz0vugVd/A0LSQUSQfAS7NxOMm0B4G5/mtuhy/QfMUWg+iWjUJueuG8couiYWfQkxXl
WSJzPi2FG+jVbHLhMSRO08KLc/vicIkcQQg6XZMem3A0joNjNUeT3Ci7S3ZWqphezgrqm8SSo2dY
gWi6+mwPk3hQFR16QvOblzq7RDhPdlqkwUHWdhX+yFvRG195ZmS7eIJwOE6dtberqdv0a7RYNyrZ
TTMzMO2Zq24IQMdrf1RA3GWWaPGzTKxz3LbZJPTAVrTkzVCqpwwaVqISwM4FfEefBIMnJPod87jA
hiHkIYcpN+5ajcraWRX2pPky0829CpuR0d3KQq33xLw+QO3AdCPlrzBTv7tVxdlFobmulsUA2QCa
1F3bS4a86nyauWsj/DABKKmNpb8Cxu62UStOWU/g0VzzgdfsHsZkmoC6KeSSkhMyo4gemk1tNiCQ
i/4gtIHfFvLSUldNkHDA8PI5dbaSg8eInnYzmOCBCLnqVU05dPIQq419jF0jCyw57gy6qi+NwsmB
CIMvvaRME0PGoMyNH0Rv2ZBkzcrvjX0Tlc22dNOvlvNNog7u1i7G3LdTqwkq8pciaxkvo9YfRYUR
IYxpfZLkXUvnxbo4hvGkOMqTUbKZZZFCeE29BGMaTqCZ8mRfiNXSoeJFHJJdDIQRQLh4cVwbTE9e
Fhu0/GS4m8wHF5GRGZDj/BCu8mCzpGm4L3cGDhFWwP6mLI1DmD2nmaxf6OOh5HFasirCfK9lRum5
ybQddK07zKHrodymGeksr9wbJuuSn9gTjb+eObNOQHOOdBzmJEVhadWnNELJLpwiWLTlIapHVnoA
1WXRxKsfpsQE5u7oc0nP+EU49ksL75PjkjLuNQrkUrQ7FY3oJo9t1Y/CsfKLcdP2001O94ZmfzCY
/P8tjFcvdJtN6+j3VTVIX4vrHUlQRK8lBpgajghZ5lytVjeDuIA4Ipj1mW3xkS7EXht9lgTkN5JS
LWg16wcwbgQxCQ1Fffa2jOMzvdk1AtHrpMHkATWmzMfX9qIYnUZzbba3cOqTcVSw6JEQvAB9Yf8n
P1HNHvNmeVdjIqtBmXtjrzFnlx2NSpHvmYR8mQl8EiCQAcFlHJEb5zORYeZZRk/uyYxoXopjh3TS
r9O7huq+S77dZiDzrr5bFKvcZwMgzkUY95YFvHyANFZaRuSZpoMWEMpAqk3HaRQ4ae1TX8v5ZOXI
MpMO1QVN/GBJqndlcZ+NmrzCcVtx0hsdRGWVjhW0UkgjcbLvoizEjT1aH2OJvNdKLW9SUTtNUfM5
9h1Cx+wXmaZJgNyyBe2GbwQSBSHshAL7Td5djR4mfCinLzG8yaJ7i+2UxA4Ool2lPyAFe1SH6ntI
o5zcT4M8j6j2myG7izvtzMxrRPVON8lmHKGY11ivn8MpBh+iG3vc7ntd02n857R83DG8Mqc8KQiE
PKm06iHRhtu0rL8io+QsCOoB9JC4HzqGS6lTPqRZPwQof09aoiLFVkBR0bJvB1nuZYLLYzySQjB6
TqANLYjSujY3BEhF27ivvwpD95VsuQ8V9C1qMx26IRs2RQg2KJ6jGyd2X1Wkz944ypFoK8FyUD+w
eDuIjo3Mj8v5yQaE4xjtIzlGrI6a4asxGuoWQtikAXeuPpAMEZNhYYxfzJYsdKNgd3dTP5WhB3+K
zkSPkbBDBCNpFTaZGXsxYdRciQREYW0Z5CY0UNGpriB0OKEBkkxhG5Td8janWe6lRLkGsxAAMIYE
Sq3iPuTxMMPbM6E8K3oflAtbi0NehYXq1Ipx6CWjBd/TRaxaZ2vE5aAUAVFF+WM9l5cpBACVuEjd
FcHBHhvhTaOmjR8GzDUJOCByaUgcVqRm2S1mwXsmqGyWiv27o7Lrk28adm8hQK0JF4uH5gB2aZmf
W9EPj7FA2qAACQitIuhjmFqtc247wPFJVQxQqT1z0rizpbR2uG9i8ROaGvtMrIiaG1yOanAdbPlm
Z2ZPUlAbB2Ps2jSKqKulpWwEBykfU8twKtO53ywsI4syTbsuQkRLAwpTYHbfF3Lg8o/VII9m0C3M
ei1j/sZdMWB0zx5bXCE+C1vMy2ziplbBN2sJlGihbcYZTX2kcTMYObQc0oUsJklcXQVyp1y8l0uC
OKaOOJhy5WQ5bimBNGOTEHk2hL8VReg+VGDVMwviNCYwaRWDvtBuoIYVKFPmpfioC5bayCnO8e+E
Fl6QKHrmOzMJx1r0FmcMqcElDX5kXgl6DNqIN8uBVucPIifitNeOmuotCfo7jNb51XLih35klSqs
j8JQuKrqbI2ktudAlv12SrgkS9JXOVfx0iet8SFEdwLhcSws9xV5ZOoZVk02UHMccv2znG/KKtf9
WC9+gxC46nNDVZA/0plNvCY713NXsZMR+BxX8VPUGnesMWUQcq5hyP0WpVzhZb7sMn0KrnGinq01
1jQfD/RPuGId3Pq5KhsMzIR901xQS4qqFJj8Rm9zzt4wVJDbY5RR6+chsjGTDfa+jIHrDOZc7tuX
Op7qIGy6Z9XA/kuqNaaLbK93sAOd9OTgSkUlxRA8XbXQxYgfkdal6xhcvCWbcE7hKtRTM4Gg6Ic2
2hYACcGs8B0qe0KPic/HjaR0AFJnKRV6kdbKjArwCUFkFKyKnBI9R2NNKbsH12YMkFvFqSmgQuK7
8AapXfuKxmX+CtDmWxZhR4w2BCJJYtDcRquDZvEZluon0deX3tK+hak9F21qe1MqHG9EoZ5oCu7c
MaMNnrGqLMV1JlPGN1p5l1qa9Eruk7aInC38HjB+mGaTJH+3puojDrVh02UFGIamvhxCi00iU7ti
M1r1ZxziKiaclpF6pHyZLgjeWCnZ0piVzdLnhv6N1Qhsi2ne9210Qda+sv/Wk5KpNizwNy0hWfBC
8LWhQPJDcHE9g1wm3uTj5nNYBoSB24EpKmunNVwCEmO8lQt+h2h6bpR7NRriVxid+FqcZQG97ZBd
N+bELi6Rx5/meJqNINZ236werU1Xs13Z+fRqte2tEr1NUX+a5vVk33AzOTODC14xu48OzD4yn7L7
V+d8uhYNCGfpVg8mY8NR/G4KxiOJbD8QiZFPnvFu5g2XdXMPJ+VJr5aKHkCKLm/Zmr1ZB8zZuQTx
WvvDdGrtKYe7Twa6BinGighG7s9LnlwX0e/rvPme9Ol5oVUxEZrRrcgGXQ8P4TCSajs0+6keHvXW
eq/dUfhildWHs/ys2mxBuute9JYxv0YfIHYzQvrq1iGoHP1A+6yFPBB32XMZAm0yccoxF5/vxypJ
/GQ5jy1ltoyG2zzDwS1QbaNIKFmURln7SpufCa9GVbjkWKItDhQrqJ38Kx+qI2fQjPSkPusfZDt/
1c6S7KTQt3HRJcchc06M3hxfjvMLrxmGcbH4ion2wRlCoiRmOJzaJ0iE50LnZCN0QNtmvhvqEAJW
jidgrIqrrZc3Yeh8dQqd0JYoEsaz/MLPbTEtWwQcSZgaG4sLkrM/6nIBiq5iq0tUm8hOuXHKnPOD
rPYTkr8qYuipjM11zufuBkziB0vIRS21hZPAFeE1YhikPialqpcBGsisGR0q83WMu+9WVTR+xN3J
tXy0s+yXTnmbNPMU2J176PFL+73JisnIwW+jHm+3ZgAKia51JFamLuul7t5nnf0Rd/d5iKAiQiLA
n8K5ZO6+TLFg9+GOit30V9j2qG1z99wL8Sbt+JeWrnFQneJNLpaaLHN/6TlgUmphDsPp/KmumI2s
ueUBGqWwBzPVgJszcYIwpnFXjIrKXafDau4QjtgYZa1VbyghmAuze4rr5QLVK93IghOx4EasKsWL
dfofbWgXQYwFEHwtDibw54jXJSfurPvNrocZ9Eab5KfjgmRwrNtKqW4Uzb6J8hiP3ESgTuXclu1Y
B+VIquWSclZZoseyTpJgYckx++YZ8VjmLeXMn4ze14vrkLiNpfxVR/GW5qjmIW/2UfKEnkjLvar9
6ifn6qKhwhKWTR6dtscR6V5gN+MvHGDP+iIeuhiacyitR1EUXiGSjptU+SIu5gaLPidUYNkovV6a
/H0U9Dic8aVSZq+ISaVpcB4TYi7QmxGKmrSPDu8PTHuOL2OoX1yRnnNHHJU5vyvT5lOpN2pnpZ6V
N4/YinGkvrVCCRCGeu5CHaHm4HzV6YUwetJXYivbaBFy+gjnV2mzk6F/y801fTK7Z0aI/hDPj1O/
Mm34znwt1zi9x+WxHedXuGF7DhFeRp9vrJetFVNTUSGY2155G6S4aa3lI+XAO7IM9eSJoUukQqPB
FrLcQwSgwlXe4jnHKD29jTMxo3SOSKSy8cGgBaC54dcTB2o2BFbi8RecZfJoEvUhyZLfjZgejPVa
mVFszyPr6Zw4d1jt9oi+He1GhemxEQ1tKaerNA9Siel3LcEM6B+D2Jie63k/J2qzBZrEKz12X4Pd
PzsWhrglfppqRtoFqk44mgBP84Sy8ZcCjC9jZ/Jarf4kpoCUEmejqMa9DaLpkDlEsVV3Ms4Yzc9Q
/pnTOKz9Ha4adt4lHq7J3B7wGN1HEq2aoNWRxPUvtY8mdB1xeXiEW2EH+aCAcTF/Qc0qcTjFb2XM
0pzUjJFHZ3yqPvpx+tBF+SrY1Qqar3XrGr4SLQ58mNtZtFfK63kdmqPsx+jlSLLpa/d+mI1von+h
wi5HFDT7PqKaGlNxdVTlIDVro8f6m73Kq4ihR9naA6sk35fCRUY3iVJeq0zU2yG1X0S0Nt+yT3ca
M+QGCva1ufuugT/gARvYrpqoCO5zIi5whnL7kZUAN6Hy3GHeKXIhfalF3JU5kT9EEfqPkWhdxXpV
S2Mmv8vi5mMD9uwJLC4l+kZNAARHNufCsfmQvFD0FtyYd9RmWq01rIK52FhV+Zka0UZy+s94mWsy
qRjVBAjX+PVMinzbUd8LM9dvZIGiHQy2RsZBcm116Z6UxDlDENwTI7+fkuFrYlEN8mx+I2vQisrw
UN30IYTcee5Pyycxw5Ra6rDtrbkMnCh/J10N/4hwb4i+uWaOuHN78iToTi1b164+2WdVRX7GpXYZ
49aHk3/fSfUpRzHvRO65zszJM+3s00rFQ2UxAFsFvvkg33ururfpY1MnjIiFiqOci4Zy0boBBhUn
IkhoDHMAUILWgtZv1zUc03Tp/ThfwocGfkBmOumu1GL2yZ40y0533xRVw76jOrzZGHRj6l7NWP0h
DZEouE+oLdXvEkm6p9aLid4fNakx9+VOCd29U8YX4yuRVDhzTybOFCPSqMnYsLpiCXo5xShbwhdR
akdX4TwvAHHStCw/0bjetoy+VJdAKorWBwYlXtOX10iTL9CTdK9w1VusqV/GrwiO6FF/sfqGTLTG
Ln0dOcwQ8b+3+Y1m11MgBPMJvYn6IE8SuSVmYdvDMOmcDMdxMlCZCvvUZOGbyK0XOxbHBH45DaaH
xKB97zgWSQGTOJQdxDGbykcOySHWs87X6SqF9tT7IdHMSfTexFJuJHv9KJP7tGsvMRCXIGlfBaZ5
xAd0YcNnhvzFAQzpF4XMUzK5eL5bXrnGpa84NQQ9d7JXaAsYW9wCUCDpM0eZdk+h8RKVk3EgDvLR
UhvQlSpdgdxV0MUb2k13zywMvqTbf+dDSDBF5a8NGm7B5xq50KGP2JjUvkv2OckgZOA5FHTLiqNY
z4AWTfklyT07JvxF9nsDhgIytPkrl6ayWZyNVUcICszpkEFx3RkG+NQqxHhtUFvb1TwgGdcDNWYv
dInL2sTNdzWxuTDq6zdm09iXWlLPmGtTWF0j9ErW1ZC4FC6betl0DlhqxWAC2ClYebDJHS2qDDiM
xi0kFHJn7OwQtiJmRkOrfpEZYX0lP4puC1O0qvWTrlWONFSYvuTGsEubduKdy3b63JuIwsMooPgG
TUhIANd8l19StzuGDRHcuA62aTwM23Hm1CnhyAx8r1uK3NdKjaleenWhZBDagZ4pTIhW7Mp8p08G
ih3qMb1jpV2c5SOy3nvXemMG0SASy2gAYu4XjHJ9Vx2wUOcmrUNFv+UmqLc2A7XDoiXRrly0xof/
/EvDSLnQpuZPzOWu7usbJKvZmcK3RQZdIGu2PrRo0UnopQgREFpov2beZKD/UaJwwzbT+rX1GI8a
STF0gjYD1gBvaezEL6wE1aPd/w6xhm1BXHGUBWGgzZtexRBNz3n0S4LVJ1Jt5vowi+6zTl1U84a7
wbgovaXHm57wYnL0r4I61rhPc7pu5VS+5Ry1iTDEqqsVHMmfFSYiZDrZ07aT2nISdo0X3XgeMM08
DI5XAT71OlcpdvpocKUg9eJITcFbJ+qTXs/VTanQl83KIaDTyPF1YUyTk3vtdYUzbS1CwyhVG4zr
xvyKF1u7RMBQgnCwZGA2VyKq6syvJdBv3MqL507qd2LzVqw42BMHG+1oKoIcvVl4PRi4LXUFc9FK
3bph9TW06sUcmFiPknLNrFvJukxqSza8gphPfQtLBANWAjXbln4k8baGIFw2E9N4bcsOYMdLX1r6
s0PiR6F3uxwEqWjIMprMGZm0zhQrzORbI2ivqvAL+DOX+4z2KlPuvdDNT3i4MWFnWSCJdvWFA5ZM
9JAYrfrs5I1kEAtJLknpJKa69la10t0RNzMndkNP9Skux4fc7fRdVqYkOqTO/VyUEb5va9g45jMB
WvLoRPWrDWsfidR7DjHtIOLUDZhr6SxPeqB0W1fHseADKRrx7ghjazI9CJB/dJwApySgdB5okhtf
6Wj3G/pPljPsmwEc6yDDcFNFlK+DSkZcHzPw5t3mX1nHkqtm+KPhRqTkOcadvh3Kst6MbZ77alW8
cVNbAbXr5MMpzBTGHfppKav51I7q1i6j5G4anU8qZBgLjkx8MPwdVPgJXh0R3FxR6peT0qNu0nRY
iTf0mjpr2GcNxbJrN+xArhKgFQ4sndtiGtHS4hxabWzM2MdojveaDfcOAnvt6cOiHotpfZN0gxgY
pNK3Clg5zrVVEOYR5NZWC8AsJ3dIEFk/U/U6GL163yzjCwCRXbPg9B06IwrqiRlFO4d0TMaWBkD8
AXymPMZMHZSi1nxVGARIZxjtKbXeW9X67iMiPdBKuFrLqwZCgFzPUfP1Gcpaz9pWyQoel1qDtzHU
NKhCOkYqRz2X6JDQzBRokPZJ8FbCQERDAa4iQHGfUu2G7JDVnNwKOqzTTFS0QZFN6zVhhmrvJdpa
2JBlcVYHB3VDTTeDXBW85Wr9pZpQWSzj0FfjrWXE30aZvUfWE/UyL567QmucnlYIHMOA/Trf0FPd
NWZ61gBbIcE8FvbyTHmzsRHNHjh+PDoRu1w2AAXR6sSbdKZC1XQithyNNrIYzvK3uOo5kCbFh5Jy
2fQoVsphulTCqW61+bFT1M+eSAuP+Dl3O9XT/ZwaT65IPpO0OjDkbyg1E5V+tkoxqWSPpj6rXigq
hAHRfVbiimuebddAnZg8Urvy9JrAHYoDkHcSzOBQ3yDnCObCeCpGN/EVQ3Ktwf6rMDky25bY2LgO
HT05D5UemEYE8qwg0i5+lLMkcYTfzaCAdypjZPWhLdLYGnfU7It6uO3z0diW1khYcomi1slPhooK
xyrSR3OeCOTQMCvrakR0W0L8i6a3j/VEEE+Ulp3PJkj+kOg/MYez/RRGzYb+O4xBzneNRaJewwSu
HmZ3q4NSRzMSs1FUYF3bxrxMKIA8dQ4xoPFuI9VxmWcAqpsHhIQEyvpuvUpGiuqoJ/bT1Cvfynrv
x4wbPKIV9iQjlTvKIBPF+8FabPlci+YyjveDgfQiq31b67PAGdAI4bcRmxqmfMCs6WQIuGGO9gxk
8BIlbjCAUOeCLONANRAmKSqSZMHem6biwqK04MVydohIp22iZ4yakvKuNHX3qypquRlo8gdNPOkk
DBqklo4mkxEcUJwgOAbzogZZmd/ktXsY3YgLwIq68zhMpIByNU4Twp6MWcGF5lPGXkidGYUXk4Eg
KBeEFXpPdzbPkA1nCzVpkWYRk+DqYvft61I1r3RbqVDWc3JVuSdgIKcwLcML0V8d64ttBkVVvMSa
UX41SXK3IFBq5OSeSiVUDkkxv9OK91Z/zXEWOrmhoC0CzmcjqgY6cMCQQBZYsaHfxEZs3CS92GeK
xmEDkQBncV7hJBn9zhoTzjdW/eBiW2bOab8zdA63YWFGb20GQnDdkDOE0yhx55hmcyzOhIzv4zpj
3DkMDQigsPLKqmpAAR4NO7Qe1pGUThgaV4nCDIQ+/cSxv1oK/VYuygcpKs5HDbnR03KpYtspbvve
Tp9YgKNYVS9FWrwoesrFPAFytbuquBujNWgEtdfKQpBCU0nonGovhyH/0mLBcDWFYx8+tPeOXnVq
iV1DSXoytfZcqJn1gAsu3Sz5/KJkE2YuM/rodW47C83zQyz5GkeJ4lJMjblLXCsj3TP1sWXlvlIP
5cldPzCyLE8/nxbNAkyyWUjMwQ9ym9cGm3eRloGB7kuiom/kdiRrLKhHY9gjS2Ntn4v46jQLQrEW
4SVFDKzNnwflNMW0+ER8a5kc6To3Qx68PttViMHkrA9Vbf3053nD+mS9lcH/Zu88luNW1i39Kjd6
jhNIAAkz6El5XzSikSYISVsbQMJ78/T3Q+l2H5HaIfaZtwYVlCiJKFQizf+v9S1htOP59ue3lwRy
HtX7cCPAP/FEOePj7YVwN11O+aNlZ9NjqTWspzKOdvb8WxlmBr1APpjbdyfLGraZhhnLD+u/C8nu
zalIKQw6/Qe4NexcPQoH0EOCOEGKNjT6ZBONASnKwx6YXfbX0NXPqrHCrxMIHdR6RfRq0QmAvp3n
T5GiJeUIqT9w+InWMrTSuzRxwUcajnceA4wXqcWSU1fjuC8i16eeqDdHI+MsZmvxhcAEdTRaEPq3
r24vfYHroiuTtTd/899//k9/144TSqJmhD3dxGvGVt05RnbsPkd9dtXIcrp3w6p5Fv0SPKv7LERX
3NWtfLz9nb5jLI0cuVg/TefZJRBlmwjqF7fvYpxRpNdnPeVdvquFcyE+6tLL7bul3qysnGZjCmHx
Ea3Hz3/Ui9YCXkEAcheO7nOprHhvjQnSjPnHxzRfWFLrdnv7rbDMgMqhNf685MzR7jJ0eXcx1Mxn
ZDXzj0U9NN3piX1/+/9AV7dHdDxE5M3f5EBWbRF90pWbf5oDm22VEhT884pz1I4LuycIuTFxOf5/
vXY1/r/ptUmP+ZNe++5r0X79r8uP/r+YBLMfX38Vbt/+6U/htpDyX4RdeRaOcEuawsCo9lO3Dff0
Xy5tGUSVJgYuvvdv2bb4F1oAaw73IMiOuPuZc/V/ZNtC/Mu2LMtBiwlXz/aE9Z/Itt8CNlzHA2gH
9k+30SZCdfJmF8UvLgmwymMxupl7CnvDO+sRpsOxVuGDWUPzE63LqyLK6VpSaHWGyP2Apyreasb5
+fgLiMI2YZQQjsZdePvz0dGQJGh6Ocjj5AcCPe/MLIa4jYPbJqGL/Umj14AbQnu2BFCXxBjMF8vp
vwXQLFZ4ZZ9Mo7IJ1eVlbHEe95X2yuFR/TQuvPEt/FfWpnd5xJP8v/+XeGvEul2nZzu2PuMZgJLc
nLO/3KfBFkg7fJ/w+Qxo3mKsS2eT0aw89fClt+7ksZhn1kUEzYuNJvAWIwcrNvrA1WL8dh3SwNEC
ucjEB4Dq5t39agqEyw7njDM0sgleYJbddS35IkYueW+hsQ0nuu63SF1HON+gAPWPVHHN5egFZ105
dHRCVJe5B+Ay8KJ73xEnVdCPMKxD7PkonrGt7n55MP7HKvDrzbPeMki4edKSjC9pGrrDr/fGgKHp
G52Wrnv+aTl08450JspCwdh6L5AAxZbsXoy8yYQlO9LHLY6A/NL1SU9ThFganYZGau+F469LFdYn
G+YxVGXV3kd1s7ExWj7laRXBbVEh6WPQa+bNNmATtMhD1TYveUBKlTaU+bfCC8+dPrbfMy9bISu+
4sNlm+tgaFjlo1YiXVQb/DO0fzNK4Wx6SIGO7ykDRAtJx2v951sj5s/r36b9n7fG5e7AMwN0IPX5
8/5lXDm44yyzcvyzBcMPeYqeHLxQwrRodLA6JYy5LDX1ExKG1xsaTCdkbFu3s1Jidj5yvjSWf76k
34cYFhPGl6XPvhDh3B7ZXy5JcEJ1sgaD3ARg91j4Y7Mdx2tUUdetZR19Um0QfQJzT5r9wrRj5CUq
vINpQU2Whx3cUhFtb8FUWZ3491MUbl1WSqf4ojtVfinr4aN7+NscNl+wCy6Cy7XI/no3h1EPiI2u
UJB/YwAANx5QXWHstCSVB0wD5jpXQU2JVndWN+S45/k/8hJePNJ44+CUZLU4U6M22VQ/KS0T6KLa
ZtOSYEWlXzz9+f6Kt8Y0PnLXtKATYgGk1mABt3j7kTfGMMiayvclS4MlAKHg5KQV4kH6iQue5CGg
otcDo1P3OoowdFQwy0xFrpDoq51bmJwp8WuJqdsY2eSc/3x1xj9dnQHOlGXHwB3wfkC2ZUgx2jfD
y9B1xgrxYI0oEYbxKsWaS3mNsyW0hgZ7j41ARwT1vtfqBzJTLR0hKokR087Aikr0IFunTnCMrEe1
EgrxfqlTaKYuEm8oNFC8tywgrFEJIrQIXgUwc2rXmbszRwBuf35X1ttMlJ/33DINR6doLMF3v+Pq
6EVdIe2zo4vTAUmpOcidU63DVGHKgzNuigShpeMCTLEJxtmn2d2NGSXs6eGWfaD5IxgvGv6WUa+c
aiCLMqKvPplmfoy0L32MJN0xYewMSmqLwg3yY6IjIMnGaIMMf67fU2KKsRYdCvK+OexIGBl0VfFc
mntZc1T3PfM4gn7LiOTbE0R20D2bIm4iPlhBzBn49GbGIS/MZdfBjEyt0ns/GfuotXWzqdSlzoNp
Izy6bkzPCNwRLzdhCHpobilHRrEwjH76HACRHV18RGo0oz2tmYJa0yBO3Rig4w3qCf86yt5G2gFn
5ny6KmB9uzax9IuXCImsoUm+J3IlBT184PsIf1y6/o2wjbXlJtVuFOWPNki1NR1s+2iSW4TIfLr8
eQCYvw9rxwAJTbFORyNG5+DtQwfiFe1U4MTo2el5RS5gi6m1rd2YBvdTO7wmRuFcgrTP1mY91tek
mDUCQyL2UtF1S7TCo8vowDNxHWIwm+ohKCg8iGnUtxyEuqUWobYvDPzpyeSYSy4i3fehXNHU2lUJ
iFvVIRHJvXwpjKl7sASayEH6h0kP0se0l2Dup5j2f9KsbzuajgLHn2/BbAN8+8FDhTEt9gUOXnLW
5PkW/TKvg9TWhF1Qq6qRAc29vww/T3SM6YcXwpFPOcfmOpHyZNnmHZjzOTal+uQPzZl6Nv0Vt0rP
vW0ZK6ROO3JI4mctpeynmkF+MEbfZTnzuHKpjHF2wOybdQbs20tt0tifYDWoi+VH/kLPPEkVv6Ex
Q5e/bmkuCHRj+BA+kW7n7mrcTz5D68GirbqFd/gdrcJ28imJROFks4Sx/hCa9JyTmnCXuRYrfEhg
TOmAb5mSYuklhfYBivb3jS0phzpSFFYll1axOwP6frnbKsYJ04x2fDHd6hqbCNGg579WfAgHAWpw
U4mnyGv7S1XBro91Z412jPQDo5GLYOTez50+/IBBt0x9HX0oyuZ1pamPBoX8bVBwmQ7XOoMZuNHv
n4si1Ls05jKFu21NMGhemdI3haETTU6HJKj073tPQg7WlomRBfcu8eIHuyrvpJdF27EW1Umrcu2D
Cfv3fZHHERyYr2cZFoP2/XUNVlYKN/WTS55hiRCN6C5+rWg8wYu18sRCHFJmO0+GxdpNk0c3RlYf
YX1aFbN3ZkjAcv758TF+26l5AqAIdn2Qirq0OHa9+UARCfqJTe7cxVKJvXEm85CMZIiaUSiPBKcw
XVqBzUTfznCI5JoHI7oMGnmzgfsou4Rc5TIJtkEUVWsvq7h3dt3it6F0XeW0NNCAiJUu1oRxGIcq
A4/95zdgzyPuzcTvWWz5OWxKNuIub+TtG0gJorMqacXwQBLWwEb2JLWa1zqxfxQc9DajT/dTMwdz
RcGcuIipZ62LA95ijOEpwks7gonfWi3pr5GRofjwXluvbA5tK8GQENWyr/FL6GbrIE03Kn3l+pU6
msodt8pHsNZgndRTqR/KOL+2JDjRIbMeNIVmBOECgmZD1auSSYqCjNPgwzQObpHqZ/CLZ5JRnv20
aDY64KhjrQ/jUqKJwydDV6JVZbEvPORLeW2X2xGaMnAXnyo5Z85dJEyPI4N/TbqqPKOOnuPOxXNf
vvQyKJ4GmyziWNT20pZ09DOrLb9gjj2hEaQ9WMJujGT0nw8mtvucvV3wHuxa39PimlLpGpbs5GIT
gLQMI/USTzQa2gHFDFKmZfvU1gFAe5NnLB4Db6HRaryI4qUr0hWAjWXa1pxdXNYrjkHD0jHyGCKt
wf7GDvH45+ke6ANjUis+OrK8Q4vOkzNhAbqlux5lA1bSd0dQ1wjTyslVgiQH51o5EdgDFfjYITGg
boimv3TKi1X6G+yFzpmkqH0qY1o+DMA1xSt/Tcv+HgbqHr+Judf6L2jU+6fI+W6zzuxzbNCFXuNT
CWb5tU69VZjlh+Hav+0HeBM2CS7ce5syy+1N/jI9lwbJXp7eJawwglbroJ98M+kOBXWXjQiSz7Ve
VXjHQR9CkNpm3SgPKRlfsOytFSc2Gs1d+pipYJ+HptgnVZN+cAwDuPUPz6vLeu3NofGM0bl08ssl
8hghOXZVemnIU1/oSzqgtDn0pdtp9S37ZWn4xvdiTB9QBQNrwrSmVK7tsL6gFtOJXknjbMZfEH9F
RXvN6abel6q/E3lNfIYwr45d7B3yEXalssOtww5wqYDK74IEy4WpW8m32s1+ZB1iosmdTbYe44qz
gbcJpeaiYa3WNU3U1tHyx86viscwQtU5WCUCGqfyD26CS4QZxzm6mvclBn+7p0GrY19gbMsxmP4K
FiiTp8wp4kW4yQkdx6UoFvao+p3vEp2oqxzqkZDxYdD6U+SpB+WCTE2l+8mBRXVMtD7YySjwd0Qx
/0UbDL8WzJwXgszNlQCnCNJSQ4irT4+xQlVNsYsTiZYCABHjXk/bE07DgHpOhBK3N74UY/uK+GPl
YkJ+IGS6epq4rVKTq0xp/b1t9/XzqD6RcGCvahPHBf357KGvw4MkXW89SLpjXl9Za5xW6WGgKoF5
MetXZE6T/Bh3BLWTcJwYSHUDAcafvsQHe6ffj5eexXNJKY/jKadM+W7vNDU27B2R0MN1WXNg3yTK
i/cCPrNte5vUgd5TpjJbdZV932SCbSrFtrVpH6upW+BbRtDIA+H1qCHt8iNK4e2g9csixLJjwoiA
IuuwiAKae3d1ec4BNo0G8wwDh/i5oUbejHEL1VyYbWR+XxZdSuOAz1NZWzzp0LIaXcPik7GOsvuo
5aokZnXbReNDHTRyZ/ces6Hsq4NAZzqYxkMinKc/L52o1t4+i7fL9rilVER0jqXvjw+NKTtRZs54
Tgb6rmPLGa7tZX0hjkZfeYNr0t5FWQeVIfqWdu2nRij0oFW2mzzbQEXXpp8iNyFhl/l+M7ldfU+R
9UueG3DEp9jZhgaoIYzoeyun/BC7nrxWVnUy2myAFJhC2ClFcbEIugnnaJsioP/WZwUJhUmB26wg
SAojlRVBKZO3eDJIAtZiiIDS0WzUTqig9z2FubvGN6azR75PZerxqZhf7KSFveDU5BFlwVSjYgYF
R4mt5zpCzqozEe/nizK6dZsk4RZbq7sZiV8/IDcgVJqvLo3MJIHJqdx21V4rrOqeSKfjlCPZCl2I
WdQIITs4gQb6F3CnHWrVJp26ZuebebRRVXKIJtd6QnFFTzXLX291nNtLEfffumHINzxA6THJwu9+
SpBqZtqk8znZuHJxCrL7K6attBEZup527CBkrTLTCvbZI9MGWLZOt7ZyNJBRCLFB/F7ema3IT4MU
r27azPpQ7bsZWXdKBcgiPOXfORpiLqpdwG4zgz6v22w9aT/d2KANMjY8leF58qjVJCXxhCn22qNd
cwKB83B3S6FTil7T2J9DE335INziKP1eLUqU8ts+N7t9U0/PExKf/Y3mOvm+eZigPnR1+1Q7iAxv
qVRui/wOz5/f7IU3OEe9Z2gEPhIJAe1112e+c4ZEQqRh2nf4oPnQ0BOal9tLr3Rqb8+Bl6bPoqnc
PShA6hEOBk1Lc/J4jVHHP6G3QBpHgRI3HxKCrMZwORiueUB6Xr3Ydze2P7fBn8UN3onwWSJJUB2v
VI6S2tAX+RB239Q0GSvXdLQjVLn4DjdA8Enker8yw1EdIzamgEZKj0AUZvUggrL4EzAVgJZuQbqt
uaDxGNKrPt6+EvjK6ags5Mx7LC07fNS7Z7B+zgdz5q3m8XZWohZnynlHQEI9lIS3S61LUdVwMp9Z
yeAsGbXhnY1HGH5wFHJQoxyrA+WBhDqOWxmwPZvqV87GrFEFWkmB7YR4ggw34a6ggLJiFeDUljTG
Wi+MfIm87FusK8Q6XvpXlg9fDFq5/uukSu3ZrOLorsTkV5XjJpZPnVOOtGZx5Cc2YqEPprHfZzHm
Lkun8wQOnNl33hT9sqPgqU2Riw3WOapq+utBtDdRIOwax71w1CqvidxkXVgfo6mTVyyN/W50guSj
q3i3r2EuZRPlMseyfoKof78EMEZlYmu5dc7pFVwx1947WLpRz1BVrLQqw+qA46syfURBHVUlRWzt
KoPhstJ7e1rkBX85ddtxl7TmBwPhHTbS5drow/GB0uihQCvcd3VCHska3LUhz+A2KM5GVr2Ma1/H
98LLjFxJxhkZVsdq3QkjgXtev9STSsCRBI9hAndFzIFJc9Ry5drpQoVCX44RIrNxjOEEus2GeeoS
BU15pADbLmyPUNeSc0810D/G8Fxu0lqgpiABqVI80oWq/vZS4z50y4I9w6RdKonEw8UURTKi+TUk
rWYXe8X0CU3EBTeZc21G7e9Y0uth2ZnF7PF06s3yZLl+v7PTwF9GVfDDy6Q8ZsSdBo4EPBM4NrhE
ecxJezddyrQumSDZ4HDK7WK1aAvSuKSPbEg6zmzVrQ6hEQWrEX3nB5WT2+f/9mF0PfblnDBof1KZ
eFeSMHgEimyytPM42Oa1LBSCwYZwG7exyQ1tsx85oXR4qtsVcM0fbpylu/oLc+AOugHbTYFMxij7
VzY/o/KbHTCacpl5CNZmPGw3Q2FzwxmOTeC8mFOFm6vKViAY20cZiUvedeHO8CNnrZD8LKgmkMju
s9jWpjgEWbUJoaqsTcghgEDGYJM5wHOKbvpco8B8mkpcoVIaV2Gj3m4S27+TIjfgkhTFoZgTSvMa
wCLNG0tPjkVkv1J0xuuB8pXmw6hRIazNcwmEeAHNqFxUvaTUHFvEXvglPpm8ePZS39t7vX1OjP6i
Jutg6vaFMHgYzeHA3o3MdKj5w77xZi04gozvFWoPM+JhakLvgb7zo87/ca4IfQFf297ZUiE3rbHa
WGq4xmFjLQd9ZydWuHL1CrGI58r1VFT7oG+sT6Px0XzwvjTLM+cJTmCURAGUmb+1Vi3VlNCJsojk
yYonxi+P5dSLbahReb7FO99eQDiHKPLSbjVpoE4CiCa1C0UWel+AO8Mv9wZU8BQMySacDLUIVfyd
n6voGjonwoXQWSaTdULnGy8CEu12IBdqXNNE2FeoQPeZbMhkqNkfZFb5oNvFGkK6doFVmufKXce6
R9gS271V7PXTR1PiPK28HfJAxyxqSq7h/UNXN5uSnPp7kl9kPdHt1vJuY1fNKh1QrQIRI75oipqd
LQJ3mZjwWNpk2PjjSIxQiS/yg1Xi/QHf1QVLhG0jTSAYwaIR9HaZkArDh0g1kJgh8PN6CDVCh7pi
k9A2OOvj3rYcd5vn4as2ZBYGPJpD1jZDvLhsDLQpul3XC9mqv40k1g9JWqqdC/cM6SzHOIvU2Ihe
3UOv6V/COV1KNuw6yLty7op+AULdO/Ux9VEBkH5ZVlW9qq2uwcJcrYGWnG06vhBmvFOCVIeQTBdy
ShpxSlCgdCpCfkj9K8g51sMWHXBuHAjjqBej6AMUubAN8LJe02rwXtxAZLvclw96VMsDREVzQ8ET
RaN0N7U1O4wm9t8hlUZ30ox9ZwKu9NrwUJpete180T94Ha4VxfEy8r0fAtPzCxhMfaNF1zy2xQZt
kvgsrX5blnb1lDXNwGSRmJsbT9qYV4nCauyjleCNiVK2Y61m2QtBcsb19hLlQru2EbJH08E5NzQP
cad65JYtaSjQPv24k3vbJRZLV0i2MZvu87jF1S316eA1kdzR+w+p5dWvuk+zinjDHsWjAXY0bj/5
Jf6UNssXt21VUFn5GndsiVPXEBSbNAuhXkOrq+RUoXkNUYhFfUg0iAhs7Z19aSXLJrDuNKmNX+MS
NR8pKuO+i2PqP0MMkUcjj9AOrx3Cs2VWk4z751H6vqPHICWHlx0jJ9x5qbhVT37Zyxg5O3BOqeUl
8dhnepVbHAwslVnsZ4+FE6HYdyJyRqVFpF8zffFLg/BbUok5arWfyzFI956Ge4P4MPMlHqkkhkld
bqk5mi8DFhOEqwPOixq77LQh6wxskJsXEPXq6jT+36+yPOTPghbXRM/4oFzTHVU4knDox9fJrHdZ
X8N88YZ4U1r4QQDs7YOctAIVjf4Hd+S9ROXnHSHwZ2YwIh66ldR/uSNtLDs/6EV5YVEL71pvPMai
Xfjt2Szd7r5S5UMUNhm9LG1bZ5hJu9bZ//lDudXA38xjgl+wMjydnbQtbrWJXy6hcsKxLkg8wEBY
ZWfyb7MzZF4jrjiepVV39BpOkCLGuN1JTNl267GWpklJ7WmEIxSrV08VzQebuveV+/nGCHLSOd4i
NZoLD2/nM4FpX3rGUF2wl29tuxofiyLMV7KPdKzXxAgwkMsIPgG15XFXGSOS1QY7cw7wNfa7BzfF
Q4g5nEVinIaNGQX2LgjtepGb5dckgBBNPaDdeL0RbTUn+uCm3hjPb2+qtJFjULJHpMUbmffTv9zU
oPLKaaqz7DKMwec6isQpq1vjgF9yZzUPNbPlt6FHi631rXMhOn3AiZgoMlCbfNbj53MUUkVpZ9Ym
kjjT78JUmqSwoyXsGi2CgNiGu/EmZNQ63DNGjbZRUw9lQ7hMnjfdIpvsPVv09hLEunwcClgx8Pw4
IXAEpDsQbXKK0Ksmr4CoOMGz1Rfl52gkrAuq0m6eTC5Zqw+b21ejwhbUY3Va/8djj/Obbho0jWDW
6/Y7JQ2eiXFiBisuPbbBFhjJwe/8h346h2N6nkBK7pBr2ZvKTYiCainS7TWRJNDAhEH4oAS/Bq7/
g2v6bV2np0Z7DZ0HSVJoKt5/dO5YYA5q60usGlRjAVDFrhldjFydjcCY8SUq36PxJr21KKxT4DrB
bpgchVyLrLA/X80/DCTSVOaxzo6Bfdb7KXMiOYmqvtZcOtisBK33go5On60MLx9XtZ4Pl7zkkCLQ
my70scGQnZvGCUacufW18Xk0etWyxiaQNkRTX/3yryTy56QC/K6Ez19kgecvDNQ+7XRUAgmRoYkM
jAsYoWFLydbHQpSGVz0PT0mfBScEWeOhLYyNCM1unSI8uQyIEPLQ69Dnk1iekhh6b9blrg7qeE+C
cLPq0PIvCry3rPOCPYUG1eTPt+n3SczAcUP3mf6LnHUw76aLsXDIYGILdqm1k0Vy2lnXx+9S+XMa
2BAdSA+I2XQeMnXILQwG5AG8dA4AtSQtrlFOiPGfr+e9Hot4BiSHNhBfjzBMBtS7vl0Q+k7sBEZ3
YdZCyK/Rr4ja1t1yiF7WZfEUs/asG/+71bZ4sRv0/EFnERrcEOiELnyXhm16KvNK8hy35GkYFXiI
uMPOXhBoAmvq0JkUHf981eZvp3yDZ5GbyHnQmxH27x7HyXEEygDOKD3MoN2QpPZyCI4z13ab0ild
lkZRr7viACKCzU0KiD6dRVrKreq913LkDIzBOfS590AlU79XwXToZlFKEEf5Q91W35Sh2weZepsg
i6kA99oEKDb4aibygc0cQLaerKOhTGCwpplatyOFp5HhFZQ5xy/jqMY6+EBlIt61WPmoDGN+sGxv
VsNT5Hg7VQ9l4MHrD51LX3f+cZijT+hNXvGpeYdRq9iu1eSntV5H+Bx9YuCLKrYuXlVg0lf4r0K2
aEVKr8lNy4+KXO9b6lycTftaoIJC/WOhTHh7cTTr4EQApLz8lLD+nAjrOa3KHp1rp03NE7lOOgik
4qUOEoqks6r29hJAIThFZAR9MEr+4VmzPZsSnmlz4kcL/K6prqCQwewaCBBFObqjvJD39pfazGuW
WiEPBXX22EUOlneF2Bit3i2aIPkbchBu3kFNeGr1+oN9lPxt0kaeZ1MmsEldQIHyvgZk+oGqLS8T
Fzbw2i73gmZnKjCCTuQ/i9q371sRVdc6I3tZ+WhFzRn8NXx3fVr2iRu2J06pD0U/Vvc1SMlF40Nj
LuH2LUAIuDsngpeQJA8M44xef4xrsxqcc0YA0KlzOeIGiqBUuHtB3DjbIOy8U1769jak7c0pF4Lh
GOYXMUspszJ6bRyEczuDDQLASbffMjGTHO+Qh+nYPeJtLaeokZXI1KK8+KEFB0V+k0kD4EcDZq9Q
0vqMP9rlEIVV+s9TwC2j683Ghe76XOdj0iKOimH3dsBlykdhxtN7kel01w7evfR04+Tr1Vy7kNDR
4gO8MWNXiOl7w6y0wj/THlK3CT4YZjNp/e352py1rC6FBoP9KR/r2yuBCGOVHjmjF9vXuwPGWg33
EQQi9ijDqiCc5EIliJzbrCw2cRyGR47+uGBKXWySXFMbE5QmiJFgAnqCRhmpg3HMi1EsbeAnRy31
oP6xhyrLTQWLbXND+1u0qlAA8DHJurr3qcaCcuyeamOo77G9XqwUqKhOzmlnUFIbyyY56lj8rz1d
fYiHNn7WdqI26J3rwslenck7tXVjbYc66rZKi8g/SSK5txrAZn/+4Mx/eAI4Wrk0+A028Z7z7naF
PYUVF3XaxeSUtYihg0ReWC8t9XdV6ynNA6EtVWPO3V84Ow2c9UVMhekAkolTdxPP8uWpXXeOdphk
82wGNEtwc3/Rs/5zIdIvVYeRWiHjWblutihgGUCvMHdeou6c0H6JMtLSrG2pumfkPmjpCDz/4B3O
7+Dt0Jyx97PyifQJi7n67YAgF9FGJer6F9TE6aaESxIDWSFNVn4PhLifjNE6aEkzLrwgMPh+SCy1
Osu8M44tK5joMerprGlrt9BAtBP0Q50vW+KhANIHw5rzQ7iYpIyBwE+fJiNDTUgZsnObbK3FxaOl
tB8poFzcgEwaPQ+uory2yTLSIph/4g8+0X94AGyJlMBiX+za87Pw9v3ia5WtPdnxNan7a5sZ4xmk
Cw1H/OHhVD1Pqe+ei6hIEQCmh8IdZtW7ifxERKeUHtMKBlR3SCFDiDl+d6iqs5s5OejhaG91/orZ
e4+rHJ0yIsIFTXS4XW07gFTEjg3z6kGGcMmdOW0NSSu+yQ6Cbxho8C4SHQ1Ikj3qoJ53YTImd/Vs
xyZ6sHyt/OeE9eG5mm8LkUXrie3yMfcm8xNOyXpRqbr8QHbx+74FdSjnRKIMqGuy5Xo39oNudNuk
aX1WJPpTnRyMReLnyakyf4xtYd2RC7eOelhamrKr3dBhXU6jKjqGdnOBm/84+cHwRMbywXfMr00o
TBCNQ3A1qunOtEpznUJwuTZV2i/qbnA2fjM2u1zIVUFE4FPngesQ1be+cijMquo5qbNvhJZ8jpMW
0mhVtyvEQB8pQylA//Y4ODTlHdTzpus6juW9HR5hYUeJlQ/xtTP1ZutoyXfSo+RzqIwaEUNF6rau
4otLFBayEDlurAHWUavHwUuSqH7ZFxxn+owHwJJ9dgx9L9tPxCSHMh6veYEjvy/Mp2ICDW6lLKdR
Q6lcI/evt5RDH5HMGWBV+UV7AboNyJjj61Yjj/HSZmOylxxVF53m239pYxk/ihlvZjcTS2LtRnvH
fCYi2OGooTXHORTsuTAY18vQJxL1lvdwC4Tw4EeugjG3IJxq39nIq+soRHix5VCDG9DlPbX0YZEH
fwfI51ir+aLAg+RogdxEWKjv2DeKhUfuzs5MQLYN0/Cl/FHkevG38eTNXoxiA42yOSQkdk+935+H
TC8uTZd/nmSnrcsU02guB/2+iTE4GRy7isk/SPevWehKP8cKNx2wvKdUjwxjYXX5Qwg5666ZnBMK
yfZqoQjbU+BZa4VW74w6UmtmacTZaVycU3VHapH93IXSvaomeQ40lLl+br/o2kCDvBnycyc9e38L
YAy0BB+73413bUhoU5T5l16GgLaqpt67bV5fZTw8pjRsN55Fv+jfn1CDpXM/c3A1Ut3X4aDULtKg
Uyqb3kbVQtLvteCHKHT/rgQfbfWluY/ZqyzYY+g7wN/1Ayup5RJ7Vo+tdu9+zmoS5XOysiE6oCRQ
KHrwpyrYCok37tJSHAwXtR7h8962GmwcXrQgXpjUd4ATyTE3w+KIrYzz+wLCkfmIdFU+5gZLaFac
wiQeX5mnKQiP7KZuv+1VTn3D9R+iIKb9iHhoMcGiWhLoWFycES5mBF35Eua6c07bYVrqFK+/9ZGG
4z1tXrTE6qg2F/rW8VZlmYf3t5fgbKvSvRNIVoKl7037OpcEHQZKHYhxrcGkmsG+NHxzdas4uil8
ekmD7xDg1iWyxy43prsZysj+DONbbiFDBFs3LcL7xk4fZFp9zZsivU+hhFztJIVvFO4IJ28uSe2W
j1bvpxu+pQH00atHe+jyY1NZJ/RQjw4SwL+UGu9zN1UvU6Hsdd919THptQ5l3kA7JI9+jE7dfXIU
NxAFmUmexP8USuyaPiNPNokpJGYSTqfnT2CMoQ+6KVIJUkwKFYkl3fM9cEcA1eTYn/syuBtEo60g
oYzr0NaHU+DAfDbDXO1RXRM/QkbZsPZ6a7yEAvKAGu3mqrlFhhSPnAzgH6gZIXUgfYPLaiBiEilu
JydyrjFEcTWRN2WMn/PptZKtBiJSr3iz0PcAPsAZkwX9L4K8bzGvbT6e8xLubj7m/TUYKgK9//0V
/cWlUZEsebsDnJ6O1LBXmFm0V5jLaHmNKoE0YvpnZ6JLR2dqHdD2YNfWw6Sy4QBk+xtHoBlIlIyD
O3Yx49cqeLRrGExIMOQxoIGxuOUc186+gVp0vElIkjweF5n0l7ZJtAcYYR4MsqSWCSyu45A/thV5
pWb/dDtKmJSVV/Eo62Wp94cibfIVSLLkVWdELNuE5PY201YyaSAExgNOLUqr22CeQGg73VV5r9Zl
RxVQZ0Tf3V4muRyMsCH3bIY4tOMnNw4y9GkNfDAE34FzT5sl3NlaT7oJc9ad1NNkNyFiWHIKHldR
YdjbDo3npzz6rP03Z2e2IzeSbdkvIsB5ePV5niOkiBdCISk5z6SRxq+/i9RFoyqrUYnuFyJcOcjD
nTQ7ds7ea4f5sEjo9X8m+UUVpTzmjvAhqim/FCX7OVRN+xijElidCc9MunLRM4W5O8LYodsd6ONo
zlZNplDGEO5rqAd8UUBrOTva2xj5xyvK4EylgWr/LLixOy2k0x5AZHVDuzxEXhGtIBxH3xUtt5c+
ltI9s6MFO1F4S12E1SaZnq+Iygjojt58svZvLBvl7TSkKXwzWVf+IPdSKdy3YMS5ZFwzRyg3OMtY
2Er8LmwLN6yR4K86F5JSIt0tXsL26AudM8toA2gI7PYsSzTK1mhLihrvR0mTieoxGg/wQOEuFh4Z
BEWXfE8a+04NMP7G2rDNUS2vrKByzs40aWpnmWJ+Loe6fQQj7DhiDsJVpTOghMZjfMvM8SW9+i9K
RuXg9A7UVegK2F/VDwJZb55nhJuAUA7m/AR14i2Ir5qqX6YQlczW0/MsBCO0yL8W/hHfbbfNVdyO
pWfFD0dN9FPLvKD3o2GbNDUi5Cm916lKk+w8hpNzJ9O1wLxPnkjqxOQ++yQrPcyXifDkZ0B05iK9
iymiLuiK+OqVJ0W3zuyrEp4OsBtkpZSSg3n0e4uxVUhbxrAJyq5LuP1qzH5BYPdwtuL2EY/i0kVN
wLQckMz0Jwp5ulf4IlVmuDer0SyKA4C3klTVsoL/p0UtvLtMewiOxk+kgSQHBUTbK3FU7qGZsfP6
kPtlKzvI/ZX1rivAWsOiGU4gXc6OHvknJaKhp5Z+8yHL8A3Xhn70sxSdtRPF7labUKR+pHsrKHwR
cZt2/asgbBhlrPFRcM+A8iApkWCOcfHnGF5BM8JcXdIWbYGIzZeUfWUVozoFgFgr56RpSVisq9f8
Cl6Af/jz30aFm66rniQK3VfGKyEgySOJh+dM+Si6kImSbTHzn/xmYUTvOAt0Z22gSlnGBjxA7GV3
xWVmIRRGsRYs3ofih5uqasRGAeaL8m3wrv10seQrTbIMayeOJeqNndn44bumNspeEw7wXRHa/2A4
dP7mq3CZMLtTc3waHHnogf42bW5CBhiiItOr8MRZ5Rt8dzLCTArTDI6qhIaH8E7fO5od8IRTcdo0
hdeGI0isDf0PVRjasa44lboxOof5ZdQU7wX6+zeIo8+ATIifRZE9i0CPV64Y26OFeH4dmgksOTdT
37Il5ZG6qWypQygPxbNNB/OeTPQgna8tIEeaXYa4mvmuhWm3KQcffPo8SCjd8oXMefxBOtACHZv1
Ie1B3zRWvRNZ5x81nj4QqMRA0WIZurWn1OGJE97adIr8JUAxwhu11Q/fct+LvM5+WvwW8FPwTnja
7zoenwqrxmef+jRtAzG8U2BgfhH6sEtGH7lEZdgPJVMWfI7KC41Q8CZh7oNfdh4qhJz7fz84/5EP
/9vJGeoAI1ed8BwO3u7fp1Gurw4kWduY5Vr8qgSvMC6fFKJe7gywWOsYghIHGCtYa2TXLK2S3JiN
phjdDqXm93yYwqVoESzwqZXfjJReNGWpuJAA4+8CE2h3ZjkledhwUpy4FEcXsXQJdQiKXjYSaRV1
bofFEuw/DYj22tlBf2S+/Jeuduaa59c6jIk53pKJIm0EMvvpccrM3b1b+O6rtpR0QlaDFNUM/6LW
UH9qz4HW1SUVQBjVeEMgq6+7xLloPnroyGmds6EYztlSU9o9eRduWgawJ56lW1+4/t2g1r/7I3Zj
xDp7q7CaqzFdMnEKzOEOYCjuDEkNgJygluGTABK5kSWESmvMxMsMW/eBIGKRD8UnUkl3y0gjIM0g
AspZafDqWnLflL6Xa/NudV17I4anvVXThSxmwL5BpG1qCagLB/lXKL+5btEAtCSLtmzVY1+SMx0O
klIjKmt0hyQsrFuh4ZYqSuXdZTa91E0/ewq3ZhTIHnDt7c7ftI0Ypx2hO1Si2Bb8Xy5yGgo6Vv2b
edeUyw7crrct6+V5wVfaNvZPcj1vsW+D7xMmM7YyyOi9j/gembQWz5gu/M7rtA7VJOV+o3j60RxR
fQ8ZAnydeMwtwahUe2kvr2Uj96TN3GdZbOvUgm0zNne61piXPizFool7ZF5AD+nUErptx/Ee9Gb1
YRYXM0lWY6V/K5ntbqw8G86zgKiRQbuIrTw9QK7Dhln06Z7My0U7pOnKHHPvRkqnsxkKkZ0cDYGb
0VqvKACU5hFqoCmA25NKqS7sIn/Nr+IqdA7sw4DyHFJsFGa4m/krmy/0ClwMlIrcEN5abPxco6hn
QP9BR2FrGaP58swpSaAyDi1am1XFiPdHTTC971npO0DoeN+1TrqRQylXaOk1iKHqh9eEzZUOhfWO
Doa43bG/Ycr41IoOFjXG/Q+VhsqCxy25kKThPLOCRS44DVVyYkTcn7Jed26Aj5ybUkOSIvbJ3Iqm
EYziw+ys565cOaY/HCJrNHgT5cocGgcgNFHAqkBLGOnaLUh64gimn+IU83ZQhvqtgI8I98/oATdX
9TbVKu2kI6NYFq0zbsjSTh59bhTnrvHPxjQL8juqrLAdvjseX2LW6hlrN2Wjokl5rMtAHvUySZcw
ossVZlD/aJWef9QzImvDIW1WJgEMx4a443IRN1awJebNW5DIFukIjzSv+hAVEbacmbj7/InOkxlX
ZmjjQe30AlYc3fusRILgJCONlij/qejocADJKQ/w3NHeL4x6ZQzc/lPrgj4+WNFCtnvu3wWKyR5W
FqckcqydVUlqwt4zCmhtKljNlIMfkKoehrWeue+xxTirD9ZphFq/tAv0fDCNtyWjsytbDkv1SFYW
wWLdQsI/O8rWdQ8o3oHc14by7gets/jT0RD9acgaufPnZXG6zD+RqXTkniKbalouKi+3j5wcfAiM
E7yFJL56mRA4s88MY+NJkxuhNUiNlf1KabHdxHqCWB36B1Iqf6EUfKGD9tuJaCp4aZe+uZdkKvTJ
wyX8p48tJPwQRiG83yKhfppBsWZVEvtmqEdw3/YH8CNytZXxBTlA/wmO7btvN+VF5FW3D1Mf6Lta
PruwSt+6im67KcWwEiXmosSxbKD9+IyJprUMWq9pCbo599RT28dXx8uDP7/i/HvSpU+WAXj+O+Ka
l26RfByGWnnE/EEzuUzjMyTIbldE3Gu6X1AGh8O3BmsDOLegoR0XYXwoK3wV1LX2dMEDjC6gQN1t
aYi4nUnEIMkaATXaEYqCav7Dy9wQRUgUHLVsZAzcJ7fOUOwdMlnjRiKyeQuZJ7Rj3exp593cOKgP
EO4u85RPLfovi6jxjTXpUPtJhzpfxPBojOlJYzrGvLwGTemM/s+5UYORj1aWXXXDZi5/uYEZpSIS
WdixeJB4qeHj1sKvzOaZixUCc7re28yFN4LCN6ccL0noaG9DhJg3ltlGJvSvUp2wc75Boue550P6
a6fQcMFfhMFfpRUs2wZJqle2l3Dqe6Vx3m2R7JBbUNKNCyP56qZmHRBNZP9eO+4iqfp4qfLfGX20
I2ZH62jZiX3o2mHRh65yLDEIQ9/UCmAvXYOHV0yqE8DfYVodtCxUiKdkDZKlLcm8sn9XZNq+Iegw
zkQn/M4nyzmtuzvc65E8bu1T1NWwK2nJrDIwfbzfIjmGrHybP/c88zvJPRMEt2608YASGYduC45+
qVqbTtjiLdaSj1jlkI4HN18AT0yeUVD/jA1Vnk0koYuWQerBDtFzj9Ky4mUaR9ZKZqRkmwQSCsPJ
73QxgNBktgpThnYjcVr0tXAmMQIMN8S7DQiWvei7bqUfdhZlW+LjCO5pKnuh9m3zw2nHr4GC5+G4
dXW0FILPtBDOd6KpDy0ItUepktSaNeUtNWW4VJs+OFaxxmmDL/NaKknwxpa0ygc12NcWIwfbGemp
A5E+uWrzV1d4IKotgbK/sPa0Pxik6oX7pTswZYOqXaq9Hd59GX2jbzg+irD/6L3sff7k7aStFmoJ
DLqdKjtHDunJb5PzEATmD/FlSbe6NyYjEbXmYID35UfmFju0gclmDCjW2kmjNMpd2FfWUY4XTXGt
a6KTEuJQW9CxTVNsTJl9Nv2DUifWxfNGuhuOprcbOrzdOpeNT9ghEN6ic4fVKMcRhUlvH2DGjisM
47BU0dEs5r5flMQ/xsFUoT0Pbkrhp0K608GlJnmYnLOcUkfFgnjWIuNV0vY/0k6Ycgr86JcNeJX8
8m6vE+jLam+ou4jaZpXp34wmcwjEcRod3qbJYZejXBQPv70QCaecDDjNSOBeYqE0sFrrORtkuiar
rqwMT5I5V5LqmRpCp36cLnmerv/URSay10OexUw76E7mHY1RZiLOKrT3hQ30lDRbAYVCk5uhzj+B
44cnx6vkLZ3YGFqNiaZXO/WaFNp3YSocDScWc106GymEtm9c44ngb6RmM+ROs/3rvMKzzLo7tS3a
PU7iZT669mSHTphTkwiQ23B649DLl7N7IdIm4+DgrKl+tFOKU+wEI5CEiOB7L53yI8lVIiwtNT+6
J7zf2MiCPjlhzxc4DnRjrfuT1kRzwy9MZI9ehJsIZgCbJvE0U4i90dmIUrL2u6P0K2D85Q91LNxl
C+ps57TRhwUDdsN27GAITL8L1+f3y9KSD7ro+nudcooONIS1iq2PW6c2sJz6XXxTBpcDIzD7uR2H
1SvbD4naMbEo7Bsn41+mXqhvf5bUsiYjcn4qAl2qPwb9RZN+erSqD0xS/W7M0ZLyPrcN/+IhLWu2
zZTY3QbHrUrw6j101Evv6sHJ4G0vI6sxCddqvYvC33a04LusXYWnJB+tfWnQG5cNIEk3smHiaj3b
9HTh3iEFykFEYFgtWAPX+ispXLFyFataII0YF7njBi8nr911ZqLwo1yNtv5o+kfbTf2jK/3nqEAi
d41xh7epeajIOQBDwTkK2LTIR+aihDEY2TpoyKGzlvTvlfN8sbqQv0EBWo5fVLCIIyvoCHxDK8cq
rrYf9dRBLa3y3Y0kZwg4jSdGA+saetA91zqxRC1SftjR+Mzr/oie2tlLWfHepkpNG9Nlrafq0Z4K
8Dp3+3NlaC8frImv09WlNXcZxrFdGE0e/ja0Le03OquQKtZpbvTn+TKEarSpVdb/RIbNM6/6cFFE
AFNSGt9zGTCOvnXsciKUEt3dm94v26ARBPrang5XsRiJFCh4YsL2kZa69khTu9zqQs2XIjJWwkBq
UHP6PWNAy5oxfYcrvWmm5gfx5wyw66fq5sa2KguGYTSMFjR11VMIBZQckc/571BSpXmK4haDVH1U
RcyvNio55wU6pF0ynKMsCW/cTcENnUW0k0UuFqi6xV4frW9K33ancOAyGnhX6trONzbBrKceqPSG
LyDbOgmfa9p5JwUPJWEpxSuqVf2BZ2zHG7JvoR2cWyJo7kwYCT1CDbAHKVDfcdauHVKEpvysnT7d
XwBRmksY6c9u6t3P6Dg7lfktcbSjEHG4mraYtO/sk1mLn5kHH6ZSDHth1i52iqm4lNOnXVR6wRk7
R7SlMs1Q8uZNVegs92XRfOnAZePwkIcInDlUlfJuqkFNXi2uWYdMl7umHjUjH+m2I2AhLIWsMdDp
47qtOV4krb0RHP++165wmRY5SLZ7SK/x3HMswyzbW1CELOwJNxTGIdEzb5S02UMHtbJrCx9l/kj0
rfQztqIm1NGbqfHOgTC/jLR9PZUVuV/Ls9eg1KjDbMMnAV5Oi5t7neNYVfv+JOf6yko06uYRwqea
to8w5h7irbw1Qcd0z6OF1/2fn1pmNQu9Ha1mk7L1rk0akagjgs+EomMj43DYa74evFBFEoXCfCLT
qmFBk1a/yUTBcu8zfSAnbeosOPlb5eOoFd7Y/Q6aGjZ5DpQ2HuLdIPvWP5lazmxd6Yelwdd4wGbh
Yo0fADNX0nYOTfwd3Zy/n1+YfLj/vf1jT4Pgf+v+TAgUA2nb5IF2tb+z4UxmBA2AlP46UlFtUGwn
k1aF1BNGw+xQlU0kT9Nvaia/+zAUOpiwUD2UrV8vHbPBsg3qYiOanVL46ldu7owkDb9pIZ1UMtK3
qk/7dkQMfePcZ95ImEPr6ZVn163ZLY1IvGRkeltNjadDX7L2S6175UZArEKefxBMb6710KzIutPE
TZi+dwitBsiIPRWe6gs1SL80Sje/JyW1G4MG9cvWkiXf3d5VB7I8tcSf4BmkHQxWsoumo5FZ5/0F
0fLWt/tnIg3C11RYv7DtzG1JhMCOKEe5nNvjdXcOKwwwI+PwrZNZ5pl8IrDHblFuRS8pqg1Lvw/V
j2hIin9Sif5fvhnHsSeJu4r6UJ9VpP+iEi9IF8eCwpxYC2NmiWlAYiriK9KpezbOroFEnNQZskvC
2PX8IyNsD/Bj/yNVRm2DOSnbtHxOcMOpeblxjLdO75oF44CLadYaeuBip5q9uVI7o1tLeunIo5Z2
mp+1PHNf6PpPXZ32a9J6/vstp2n/oSS1DWBQCHVUhIu29ndxQpc2NNhhjl3/PJlu3SfbKgCJTviS
QIlO7GIeIiqpkmAvzHY8u5V2lFUYL5Oy1M+N/4tiE8hvQm5R13Hu5WQwLqqK8M0s73fxwFAoBuZv
oPk9lMJ/r3kMj6MGMlLD/b21W+GT60m+C4lmcel5iLKowyvbTwlCb93dvK5Y9Uuzwv5Vl2TTlmP7
ZFpbjgZMCKOYxHwQB83O+Rz9nvFQqt21uM9fCkEog5qEq770+pVQx7eUf3Mfp7XYqgk9v7nSFENc
7lR2hIULOmVhtm73ff5JRTu5cDQVPViukZEXOg52zypY4rfacj9Edzkav1PRRVeyR3vQxkl1aGl5
nPtA2GvbjzaZX/knQzbOKonrYR9DuODmKZsr2YHEbwhBHgRglI0bkH/WqPG5YAzzy1LjbTI+hSnQ
PsgRgXYqL0xuw7WuRcmFTD99X2gdK3fWDzhuSOHAWGQdQRuxCifVKdbxK5LVQgx5juktVl6O5gM2
NCIgpYW4OoXhbSEF7gw+mX1vpvkGWou9NTLXWfU6LQLZEy5YuLgd/vv9pk/Sr39f4kDEcfcj/9Ec
FdEU//xfHqSxd4ByNCNWSDnm2z7ztlLQMooirDP2upzIpAQxLZLIKY9FjdOttr4zX/VJ7a2jFTkM
MERjvVoHY/ZVRqYJzaL/LcEAnZwuczf/7+8W2yAMXzBCyHpn6NO/vNsGSr4Sh7G8GnGvY4tuoudY
7zwloedNF0Ikxh0BuUkWqb0ck85jeagMJrQU4bq6A56urZpENgeTswl+2mU8ehqeyjw84D+N/j/e
rY3NEyuLw6DH+bsoPMqsshOmql1HM8mXFIJE0uuVQcJPpb2Q4pcrtF8Wsovkxu+DJhwVEo9LLYkJ
9O9dppB1gp4VIqbNyJijBBmtn7HlffpuxnKW2cM/yMEYJ//n7WAjXyclAQkrjLS/Kef6UWax5tvq
FY7Dtw5C/9Nrcv/QWRH2Wpd0BtOOQtg6dXOSmHuhBFI924kUm+iATcD4rofR1ScJZlGbafVUNFNs
pQH6gV7/AgEPqu8aJgb5lGjapra5ahIsJvw8unUVKURGe8i0rng1pJqcjOSV6AT2hk3WvfcGbCQ1
a5MvbB/HhhgIIiv3eehVpz6W3q3Qym2jJOLodMVaRq03guxnfc6EiE5e9a32q5iGMgHv8ER7FCp1
9se0yPjtMLB9YRVAHGWOqXJF5/YBWVh8I2Z5covDeYgSH5tXhaplOssQ7uRuciPeDhpFgCR45KgH
tfyOESFI/eWYmTjcHe86t7HaIbnlkaNtysrH0apU0cV2gWoaWJW/wnRaxCB5sfmKyFEfNekNO2E5
32hKripH4PnNa29n2l57ZnzJEbT0TroL13PgQHbrTUSY8zmzonLOS+fgzb1SXyGioZDiKG2aUcJS
mAFoEBBoUL17trKrfWt4dBl7nUiYCHVTE8P87GSaXt0cyiAmyh/xPEgJacgtXLeKDlXE5jOqSnfI
dZ3YtTbldIuuaes1JJN7LQrCkjD2peTIfwsZG2V1Kv9JZv0fWlZ78ocZjuXMgvW/23VxeHVjXTvj
1XbSh1MV6lnIatUCNln6gFfWnPZYhAwVLoCDKqp/Q6nn7/G0/ZYecc45E6y3f1iV0G3/x2NjM9RF
Q2xhOHKASf37KsoQwBygghnX2lRfIJ6vGq3ixzhd6jAqCH+EJiuGBOFkJz5M2ZkXVSaYn7QgPk+y
k1qr7ymNyNDR1S/f5EkAKXVnGf1CPUJMWR3ry5Y89y9aHAzxRMeOmQqCYvo3q/EKVBfk22tN9qY6
WbVnQLMyOrZY4a3pRrYrF1TWSU9KviWFMC26R23Z5iyY1Iq1phFDRMcffEy0IX/tPa0H7ej6gmyR
iJGcq8cXPHQlSY3lHsgWKY0xDFBkC6WrZRd8uSMBwY/OuYUuYm7mSv1ziJq/4qZjOJMUCFYmio8F
B4NQDOLDxiJ6YLvuTpoBTJc8TaTEKmyG+SUIMIPdJERz7WrbudHEzWYePJyTC5pc+JIRUCBulMzF
YsyCWx9xLEg74Fsqfucvklx/87A/XLaJkPnMoatbNumSRLAWGhca/uTIc2VgBvLXAD/IJGgeuhU0
m2pqATTTZa5IUM4eg9IJr3bWfTDAJoJA63ml9t2uVYdfk2mLsXwSPHwo4ztSQYI2vZRIy5BuxhfL
9MKDq2c9yYyecVOF95PUyfgwvxJajVt2MqOYJMZE+keVacHGaUCu1DxCu56neBUOvb9texAcPile
eVZEny7u+FjP2kMCZ+9P2wMyOlJMj2FSWV1bgorfLLM0Dk5MyGZWevVJU2GLCDiO7wCabyPtCD49
N16RwivG3gYXwIqW9lO8+WiTFRiMLjcruKETM6kanBhrZjWSZBhWbrz3Ws8knYXQxlEyhw1NQrpj
3NZ3cLhr2dlI/AN+L07YNLQiYa4jp6sXBAKatyBCGjV0V0IXycGa3pBMg55IGMCE1LOuQigteYl2
rq8Fouu92ZGgAjGWnC4SlQtfYuUNSCgjQct7WTHct6wL6FazzKGwo6FD/jmBuZVnnthhj3CSTk7a
DreoFz7JbYC9O2dqmYZHmr8ciSe2omUhK6iNpL5qVpusE5sDeE5yoGVURP4pRXBQofeAgfKOvxGK
xY+BI/IDtPHZLjgYyYLAI8QiFl1SqEzkZMdnn6KfCqTJfyVgYwlBdvZdINxVnVeLjIPXLg/b6d1R
p2gVKcEC2uixhaxxyCWHYUnuOeHHmA6iyBDTmPaQ1GCf5pvbIgGv6NfAd/wf+N0FAxGSTwYmZeS0
4LwMQZFvK5O+DiSbIPNC1vdgKC61YEZoDM+Isera9Tv96sWJfvWnnzJ9/NEIhNDUUOt5IjnPJjtu
RvzUtrPvjUw/DA49k6ozs13gacnaExZgzzChQ1cq/CWDMzILcBYxyVOPqGM0qnRpfMShz5gkQ1/X
5qtyApHMUyB9EjikReMSWuNAWvdH7VdYouFTCFs7Gsy+griVl1YRHUKi0NxV00ffiCkDuorXhZp+
BYIglflSCz861ngvl8SGRtiB2/eGWKxr3ZuwqFTig2BKIjnIKfO6uO5JWaysZeg61aHPq+esO54v
IlS/dSG8v9geL3VMDCOgzm6rNz4rRjGQrDyprMeulJtOL/8aLCs4j1ltn722/EAozgC9det1HQO4
SchNOE8j6HwoT73jBCsvo8ED69a5532c40KEczu/TGjxKZOlWuW3f4vwCnV+ZXxT8HlvgTAR6acG
NCRHtBXTZVZ5N5/T+eqHKNQ1yKrmr1yNLwacC3TRWY4JIXYsBtRJe620XUR1evGzhkKJ/gmTE+VF
XvD/9oDCAfC/RVyW7Crx9MuyeQJt0BvCxBvT2FR3T1f9i51U/iUBCOdGbQUyh2U7CrFXFb1GO5pR
970W2AAs81krwTKTsFQZv7BiFPXwp7kJa2Qpakn2tmkmG4M4nEXXcoIaMzs9Bg4YRGdsu01juP5a
S9ubm9nVWROQNuGkvEG1GS8ZrnnDqsetEBzn3NHo115Glq7h6M1Rmy5tHan7PDN3VuB0L20oyUSM
GMKGDb1jWSwot6N9hj1x1Uz9L8vXP3ytC45FRN3ptcGPcFru+84XZzTAC3Na7lsDflWjiWT9x9Bh
iEeAaAU7tYUMlTENpL6co3Fii0O6YgvpD3MDlSfiUyh9dgWxfu9TDpXzAKTuQ+aPAYptSBj5bYT4
uSlUHpckj2zU5exiGVo2dzH0LfQRWx75nrVN4oCmmAcUCEPp8kdoYRqbtcdKG6gXhH3d4XUi7Opf
ShcuRdmLJ0bEdI/wJ1t0dG2WoZG2Z7cwrCvyQBRJkNnmu37mt+GCVi+J8U0inJ2FkWOaPIpM0iSq
3beMbsKu1QvC6CZCqZW5ytb1i+oIlvhgpnYCjEgfd6QSHbGZ9uHSANSySSbLk/DDbZL67SEIbDbs
ksjYhcDyvIlMH2MfotBVUpXtyq8y75qXbXaOcsGpfTzUitL+iMPcWQhqno3GeI3lqJeX+dJkRkS3
eBkWkqBOXxbnNCyLM6u5u6wjswfgrxbrP6o1GORYrQOE8NNFNytnneFhWMzT8AkPvO5DT67AhsSb
TuI5AMtJdKMSMYfroV7pvf4XTCPKnRFFcYr7wtXEkt+s+ahUUu4npVAUqTAEiBgF+biA9fnsLeHt
BH2FbxBKGEJOVicNPprB17CpcczugprIz1nuTN/FXw3mTqqR4Cjo/dXpfPt4qX7EGZG1KZR/bM56
GO7aCIIofpPOCZA9CUhZbpJGoAJlsKpSnZmGaeGIzNOvLJZia+VSXQZKIddqH8UngBXLDn3CxgCr
tO00PTnQ662WfFPJrm1luZoDRyoD/nvZDJ91i8COE/5chTl1Lq441g82yubZJeDZNJoCl806Np4g
KdD996O/VNq62IW6Vh+zQaU/bgNP5M5cqICiD57u3Rq8Oc5iVL2nlsd4TjjZ0mQEfQONjyEQkP0w
q7zvdVrxadE1nVS8RNo6t7qcuDl6rC1MVnBDywmNJPz5mNrXwCO2J8JJU+mugH6qkDQ7HzBdh4Fp
11YUiz+RHpanpN/ngy+/jw0Kf3rhDI6mAzbJ5N8a6oJXoU1buqSXlWBnUKZwOUOP2m0AyxXglKEv
CtsRF0+KVVkY9i9XrwjRGgVMa5YjohSsfUdxugySIGZzeQRJ8zHAIRhvDhXTcn6IzVH9jJOEpFD0
T8/GHa6lLORe0wniQGJv4hYdL3zp7SvD0XdQJYWDbqyCzkH9oHxrnPRYW1CR0sphXEeNV1k6obqc
oi3U4896cgjBNDQc9LKVGPxLOXLqX9qIxq/AqSvaznm1mociDkLaqYNzD/3srFUoBsNG/2GO7nB0
cqYLbUo5gpgz3tqy9heZYwZQpbn0Vm+ucY8Oi5Kt7FTkQ7gzw5pgvNRQjipJF1uqsDtzgGI/epNb
fw47o0mQrptWVAutdZoj6ix7V9s28ZtInBLy5GWbJDfPyMMXeX4/W63RcGVz3MydviVZw47X1uDU
W2bo/ilo5Ne8cgyTnjfq5SGJKI09+zibmBwCPRZQ5dn9rdQaD4NZtPdWbOk0xKu47axvncWDRpNc
LlrFjPctG9PKg1RxYmL+21H9fl0IaewUlUwHKEYEOaf0aUpNZdU2q/FFAEZKzRN3v33jSSTiuCLd
Q78GQXAYYl/7Hff+Hk0u26tqtacOmebdN6p0YfZlephfplWSH21YT5lvf+CIrN4H3R/XnZ3lp2BI
dSbvbLljK/B9QAXPdLtbaLIbHr6nkIGkGu9N6tQQRTEGUK52N45gsY4bQHV6j/dHve1GeFvzxHuF
QRm8GJLKyUmYiaRZx1A9MQI3gp4MgIm5lJqLKrXaxVZiXFHrDTdD5M3eSfTPcNJ1zpexJPbJrovT
vICZVFWdZVZroxybs1RRuIJ9XWq9p9+zCDRrE7GLJE13cSLm2QmTYcTHUFs6fmmC+PzfMubG6Zr2
Z2+55FzHLGqF2ozrwh2Ymg9SPuafQMcr/6v1sqCcndLGNs7S9X5DYfee0PNRoIt+7wWdXGtOID/7
gix4W7PepeAxrQqnPdTMGeuo00/zsdTVlRsWgXarSTPYcTwNjnDd46NdEDysJ7pxoceDVatXPebw
xbAnyyZ/U63gkuDi/tGPrb5sLAm+zJL4zMCtQEcUyqdanGzokk+er7PSpMTKTpeRbJ6lmiekW/cN
FUaRif0oC+1l1d2H1EftHFm+eu17IBKdZZz7LDnjpTH28ysx/ZHekTtqlAXoEtd1F7CWo6MRqvob
yzkax8YIj2rapxc3cO+zI6jpzOtAWO5ed3tjN7BALDrBTkAMpr6f0VzN9JK0jBNcoAvCln45+8o6
y9aWJC7y3bYmsJs66VZGqziYxi0VAu+Y3RFHVAcrMaONsJjT5sxUmq4R1oqxYrr14grZZvs/hJ3Z
buPItm2/iADJYBev6iVLsix36XwhsnGyJ4N98/V3kN7nVJ3aF3ujAEKSlS5bliJWrDXnmGjCzJLp
StG71zGLRqTEowUmawQA5vbQtuvGOEtR6cifxcvkkZIskO2BxxTRI6U8bYP579l4kfYk9PSUaYRY
eYl0yQwlnt4ipQfDIQeeKaYbGWeSVBJzQkEOiKkrhflYFTUu9Lb7pXLIgMzukFh4wqBcSzBcMeTI
dk7SJeeApr2FgWeZiUMkXiNjoTdXsjXL2I1OmcC6SgK38TFV0ffINznrBqNx9ygm+Ah0P8G9Yq2C
OH5pXevRGDnly6wOOC5Q4+cgYtYOmMe1awb9LC1LIbBDADVJiL9ztFArX8fUtuy2zJ4mDssoE1hT
Qi3t1iJS1q80XJWmrZ6ZjEUb5yPMW/UejUP4aNr5Z4+MMswYMXLKRHOKlPYR4bd5pFzrOFnVzr1w
S1pgSS/3fVig/y877RB2mbZe/p+2bRMGpcsw3jMd2WZjhs6lcdEqBaQz9lPK4twqtc7czL8uF9Ww
t/gR4ckdrjPdGW4NzTHETBqnV07ddy3hwMp2gF1h+mxqm4+gi1vIWjJZHF4eb9TmRHvSUCPIl4ER
oTvOU6ScyOFBSDj2c2nnwy6o8bKOqNQW52yt8FcpN70OlUCgGhT6t2m+FRbO9I3o2kfo5m8o7bqv
D4aDpINnESgqtecCNANSSqvZmkx5Vu6QYH0AVTh3vNoDSK3oysBln7gZJtTAzq4ZjlH8GaGkieEq
IhgoQQMGnNe2aovNV5HRhGY9Z5jEwCQRCvlxqb8FfvUB+1vRDh+6c1Man5kv/F3sJojF/Vq7aHo1
i14oiPUo1dUJmhc/CRHtr4p0tq5NXinT8m3vNB69bqFdln+1XGASRisNxcn8afvd1Bq6dJTkgBzY
HZaT6JRlKe/7Qxglz7h+qt/k9T0VgoZKUYP7rPywevAy3T3n8N/5OE+rNuurF7dIPeCrWB/TmPDl
tIhudaDb15QZfojn/dXzolNT81FXU+Xc4YQfl0b5BC9ugx3AXjtm/mkLr1FrL7e+qZZ1tkcgdB+9
c4oPndk19iEwjmVuOD87eMnrspJYcOuC7rR6b6e8voUGtpMgpfognKlG18hjy8U5pk5T/O2BMVFi
Ddoh2S3PHOanE+9O1DgpGOFY7Q2bHvjUixHa0+ieTNkf/1qNa8Ygm6CYc2jxPOG87P1NmY8B0VRJ
+CCkH2Hep95/gNI9baZZmYUT2r0Bk623OdFmm6UiXWpTs4nro6HmeNL5KctFjZyqYtdc6x5/r0Iq
LAGw+PRVN/nhtY/L6NJFL1RY4py7LSNmqT9hOdSf6pERRV6I6FjMHurAK4wnGkZvwkdMuzyU5hnL
pSp+uBmlK3AzHUHKjYjv54V81jp4Yg1F5275IrL6FGU8Zliz6+WKN3e095C1fm1KqI8Stsx827XW
sdPxFdIyZ7tI0ccvdzM/pNbtYSnmmbbrLGJ6ITfJawQmoZ3jEJZLHboOn1FBfS0O42SMb52ZuavR
Ec15eZOwRmOGM4yX1qaNawG9TrbAsvwNOZxqz+Q7ek+n5uRWAbJL9nWwPgxJFXsudWyK00ezsKr2
1G+zVJs5QbWzm1psl6+mHWRgs2We1wb6kZmaQfjt0O3QQJW7kBL1LWF6uOEZ4aHjxW4jrES6Y9Wn
0dDLlUp4O39dipZInSKEDDE/RkzaPdI194DilgozYDCapyER3nza92gXiXRBOaBh9bliNjlWYR/X
KAXYe2MWj8KZQ8JxQ5yMwNpNlta+eTW2xxB91TYlMOmBhO1gbfnKP1JPvBOJYj5GGqAu5KYjVgGn
v2ul+4KkXmEVYrJJjXPV6uQ9iBRJjhxoT0E3Zs3Dcp9QZLbBVPacsU3/kAZ26at1yGj31FhJcSrc
3kQQna3p6oQ5vGuRI6rhe3S2gxp/uVnULa0Udsd2S0fup2lk+QkYUIa2G4HVarmfkbT99aDDrkYa
+fz15fLX0/96zvLY179OUdWSTV4zm9fK/BTNl5ws0dNyF1s032y5D9xd/usmA0Me/eupy9e/Hlxu
xvOvt9zSKzvb6A1K1ZTu+xwB3+Unff4Fvm7Nv+7f7s5fAGf3P1/937vLU2AF8R2YYsInAkD89b2W
bxM6ciRugGmSONSwu3vbzk6h4fHi/O3m8usv95eLmn/Jvqt4Eqr47LQ8yEAVhplrGpt//CLL3eU3
/sfLtHyBBMd2h6r8iUavOnU1svJBDUUK3fR/7vuDRoqCPhzSuVbCXTm/V2i2rBlvrgep+kOVjfW0
FoNst1Ohfg+T8wn8MFrBWs18qE4RTXVTlB/S9/YMT665hEIXpvbJiYNrm4lNnoucusH6cB0mSBUB
825UUMuRp+FmBePitH9zTX/YMEb02H45hFGQf7iji7JT3jRlfkS58aPzpntpRs8l48wt4MQPS01v
af8C1fSTEfOLMINj7oXDOjUqzk01gyqEkZuqKQmMLnOapsR2hNgIzebFdM3nwu/XUwC7q5Dpz1yo
tzzs6p1X6BvdNN4UirJVq1XuOsvnOZn4IRvnzUsbZxUnD7hKD6L6IZQBNSb7nfrPyHUHcDDukxsG
WxlHzwSf3IUPUy1tfiHQb6hn0maNzuacI0hLbX2XSnsXtIQF0PT7SbqCwHNF5lxZ3EStX7MPbObX
OtH3nlahqBYxP1jY7RpHGGh3a31VV+4thgZSlpp7FkZ9KFO33QywFzDPECJeGcho7eyMKWPfIgnZ
oPH7noCZLPK0PdgqvFcZDae6QD2nPkiImabvVPqY5N3h3mhlsMp6F7iz2M2V/hG8x7VDR+uSW8W+
zqgJLiEdfUvk2xF+9FoL3L1n9CtPR2Nkg4I32+AWTM6Jg8FdU5/B0PPFqPVXXm4+17MLpHXuQdyd
yQo7GC1aN7QM4SsTAF4TK2OuF/4BotADHyDqfqAvZMxewVuErZ50Rl7TTGnPc4UTNuaLMzP5Q/cM
y/MUN8WnEOZbK5hhmnvPbo7YZi62XZUb713bjyEq9qDSi405PPjp9KRb8YtEJ84PD/SooAEp6fBu
1RB8R0fU4jRcETzFzE12SJS8J4IZT/TGy0OUPnHcUausyb8nVvczg6fb6G64U/XPOhweaMaddVmE
O9mk7sZEtG6U5iYMTRrToUYXKyWGNzOeLW8I1+6gQDXwti57cGiFveNYv3Gn6COxE3vVoyhaRSkt
uirfT1HA7A3meu/mhPXYYju59Ua6CS/b+OLXDR6nmI14SNh0+Ha4dr0o3wmHcKDZnRZ7Z1CW1s5D
alXX9edUBecqBuyQAkpmBBI9skRsrOgFpcCmQTdVNlgiB2yOhLkgO4m7R+jqJQrq9JHN+8hm0wS8
l5PAok3k+J+eO1Yog0ymhgnwlPdlfUpVNBEJMS9xZuwFEwJB2kUqsPaUi6x4y1o4iMEBMT8/6evm
8ujfnrCsi0jiom0qSZqYTFWelgvKivJUJ8XR0vNmvyyLy5a2LPx/3V1uLY8tX/3/3S3G0f/XVvLX
vzNDzjQNruz1X4/99Y/1FvhRXYhD6cBvVK2lTtV8We5aSYZRfXlwub9c2igsT2hCVlnrxEdtQJ60
iubdeqwQqKyWPfvrfjwUszaYHWh58K+vNHZPTGthP/7j8a9vtjw4WkSG/e2bfX2pbYVDfyEgC3L+
P349OFDZszg7xbrtK3WamOP/7bI8Vv/vFwQJBKhCm12dN9Ma1274K/yuugDPd/jbt2gsRVKO3xwE
4EAnGc1BA6zeCQ3o/R20lfAAHGK4lJD+t6WoCJ5z2x+9azx6VsqYi9iojWON5pHi11+ZdTPsF9Mx
OSWw1UtI1Frk0SGaZtFxqZmkiI56dS1QN6+EHD2AO+qpGjq5m8RgHbVksG+O0nYjFANAEQmaVnQP
kN6thy/Ry8zmWQJwYQ0UF4Tp+rbWeB565Pox9+UfJuHOwcjk6+DHJM6MnOkrvSr2KO7Ga8lMCGhC
+qbCEiF5E9Ib4kKcoRFW9q1W5SEdkJ7WaXRpvmVN9QPNcM/AuXyTIfOvzteahwQKOYAQMWyjbDaR
OybVtK9SlPVauy5h252U2QDujrXxXDrOQTXp1rK0+sIBJL7ZWh3dFMe/osnIylVTey4Yj47xN622
1zDocN3RVULdmXm0ie1431lRf4zi9zrFqIKJKryYqetswdsRkja3bu3Gjbc4S3B5zmcVGi7GpZdM
++b+epIAFG6d5nUIaDvxAbxHssR/7jTuWrdKqKazZp18IllU3nsmPzwxH2Z8Oz+g3ItWIPY5MDX2
1aWpsK2hu+90EU7PojQT2IjxTUhkMT59YxpxE+/8zjjohV0Bu5c9aQZjdwurQWzgYpI91UTdCdca
A5ykWy0N6zQNfgdhmV1lQV5JLIkhMmzGmZru3RP/2afV9Kcz4+8TouB38gNgLxFzs3HLsFxLPJsv
jm78obfhn8NQV0+osLZRDCGCbDOmGRxuHvPoFT0tOBZNDhsDM9x+TFyGwRM/bgef6dhrtraaynHa
tXPKYwoteuuMPVJCWnirRFb1aYayngQfGTCiJBh4/VXrBm1vx9JbKzgPu06voMllWzrYVVtSsCN5
2+F+Gve08PpNMzWfhPcOO/fZgGZxCyfjp4lxa7vwM0WC4Szwc+qQmni7WLHrJ0kzcvrm0EyMoJNc
SHgssxAsB/7hSpsdA7mzTT3D/Z073osBrCAw5PuYQwJXfo6uZQL7nik2v1w0G3N0hxsq3N+tjuTO
GMZsxfjdo3tdiP0Yjyi+Q0ZYYdSfKrYWCD5Gv6/m9Fevf4q9hJnpbCzxC++pF672GPaoIDJN3zsB
ZPShLozT4GT93upPEHWNSxHk5mW5ZdoDH0/aVRs422uDcNxLWbf+ZblVI/s+x5JaMwaQI7qaedl8
cW28LXprBFuP9OLDNGLS9ShMvxpbIqPMKGxNW0k6U1stVdaRILVy67sjjcDhV9tP7Vvhts96McUX
HT7Hln59cQutqLgp/15oTg4AnEcSC4xJ6wEt0AyIvcVsQ3DLEsCIK9XKCum+17USB9PCxJDXg7Oy
pzB7wh+U+/wZOWsebbSV5yjo05sCOzML84P9X3eJI6PJ5DUserxJNxYRcZtG2VdPRt7BEYV5zmLP
PE9eRX+syrPdIt2rdJYYePMH1VbnJEba2vQB9WEX6EwI23fNrD1/LahNv6LQWqfSIRhJoKwy/2Wj
0d6Bf6XxYVvtMQWyVPqmxIBdyFXdqEtXuj65I8xRe+yQq9QR1cHU0u8dZe1pzIZqVWd0nPn7shbq
DGsRO+x8YU9bfWYYuB1LE7TPk5WV+tmIA6YvFcX0pJuIbHKE2YY3EY+lO866dOAujfjZNrQaryIr
8xuTCg83tisJpcQv2QWlvudfYYHu+GF7ijg0cDxFgcpZ1V4r9w4BXTtG3xracJrGDk2+tZ0b0T5C
zbhHqsmwbrZaE//4r4vPX8i2lX8yk7IgGptslqHR+21nDPZzCg5LYOmRKN6z1uhe6gS/ko3Mycir
HzH57jutsVCU1am54owXXFRmBRuzctqDWXIWwg4nT/HQd8/BNOZHqc+AlPnu6FTuLhhi2ukNgY0T
CtP35VaB9+IdrRavW2+z1kLY3GZ9z3usJa1ta8iJqUqZQUxofAMPlidYP3PrYikvw0EPb02ElYfD
0QyvRchPlHpTvUmZHP2kWW+OsFdam+DvrlsNmbJ+95i9TOf3AI8XAYJwnqR6tc2AiKAQ2UpJu2AT
mT2gD0RHm6Gp6z1lBAl3EeSfiTXpGfx5Nkl08nVpEidC67jJxB7sa7cD+h7s7bSb5b6KSPm66hqK
A1QTrnLOATm9e3ZV8ulnd2UiwacOQVEfyEnNH+RQM9Mpi5SJ2DRsB8PKNoZVyY2nQuvBoaofndQ4
a0VdwWksAYYg3hoTOIW2al4GBmoPyhqHm8bhYjWW2U2LW/9XXiPJfa0VkvyF94QNYyVKa7jVTpK9
p01nrcdBNo9ZGVrMiOffLU7y50b6L6AAYd2w81QVpsyqNctHp+AkjNhKfZjBc+1CymutMLvFIl1p
rQPyuI6h9qkhOQIl8dbBiB5Ed9h+jDfm7c2hiS25dVJHfyh1eFoGRsOdFg+PWsxilLfS2ZHDjqph
NjDQ9aaA8ZmtzZ+Msgr3VuyoC6SP8TZWcYZQXOt3WhYWBKkE6j3o8LIS6t6iUIG5SLuYFafvsn0X
WC26h7DeaGy2WRhpM1wPBlYiz3av/cHmZL9UrTCfAjqDs3GBV4XZZ5G64XNYBu6ZqKFhlVUjPm+g
CVuwmMW1dguGgJjD3bzMToZdUgPN5YImWHwj03RQI7rPcrEfCTyA8YhNX/E//q7Urmp1BFuzApbh
0fCgy867Vc3HUrLkCRIWGVvoFEzXP/p2+oOP5s/F/Fdq6FnTIDrZHT3WVYT7dQXJPtqVBVxyjYH3
Lu1A6HxlRYYd6pccUw0trw8QzF86bBr17rruHFqzEJsjDuhHXRBjmXsO3XcXJHvvi0s4X5ZbNXqH
tU+i5UafvX3CtPqdZ9BRaTR2KGsewEZomdaOzzB+29X4K/VZNkUMwi89/1bhK3mdBnTzk2++a9GA
ZrkMT6wipK8pOTwOVcq4Hw45AbTtBjM7Xi7Wk/N8KIoUrX6TjwIBvVyihs8Fkq2V7mQlEZyBeCV7
6zIHUMZTP34XAx/yKhLiMQpq48DJMVtphP2tBN699yy2aZJO+k5nTrdZBOvu7J1xUv9peXW72W5J
ePMJaEp5qet+jU6wufNKpOuRrJiL6TuPYnawNcq6VcI0HviU9/tgbkMWjgN+iBE3r45mfNqdcVr+
r56FVsjUS/AT8w9RZDZcYpngDZ7vSr+xVwryDZIZGsIiZQZG+Ll4bQWuzzx2xc+q8/bTosURAXid
blYb5b8aUcLIq1LjjsY9pp+BBraqu/ghg92z13qCQ1uj1GHp4LV+FE04bTXHJrWZ6VLtd+K11u36
wU1uGvq+SaVwsCoUcsgctHA3KOqHsKnf2RYvvZ+mO6ttuo0xT+8aT6AHlqjP+CmWV50wpZ8DfJFx
iK17OPeJKwsUm5PfA/IHzkT6PS6gnt5u8dmAklgt8J7Wb9Xem20KvNzRpS5VDxKaQXZR6r/aUHpP
qAnaUwoPiKzB/oIr+7vW4DVOawQGkRu92vMkM2mL6VQvH1iEI/nKAQySI7h7LbXSQxWrRXsGfQ00
8F5uUCEOZ61pdLYLCEE+4kOcveevf466CYOuH5yjeb8Kk6w5OsXErNU01NbsZbsbZphmPMwtAVGe
gmZibWzK4uhb9IVSyHIZOmBAm+GGYwjHOE18LowbWJtzpsvMoBsJH2T59GuFzB3ff+2CFe6y5iWX
EZomrMVMaEz8Mgyuj8HczEcYRGJrYxunutIBo/q4c70899exKxFzJOFnFAIR07CHbhZMX0IrGMIQ
ICq/KQjetWtifwF0DglnpzS0GpLHcfn1gfoxjQwypqJ/SiaFJi/p1Xtnid+svmEcP6WhwzbrFdl6
GlX/1EaGWGUDckZnMN4a0/dxaIOdSKRMD4VLKR8NU4I4k6wsRObz0h89QGB9N+xKPmYzH3nW06J6
WicaB4Vm+iH8/iPOVfWseeGzJbGKVPWYvReJtasE/Umza9qNH/m3PvCgfvghwYkyhRrXFdVzwkL4
MHofBsT9lUZoFxLHeFrHkADPyItf9YmAn42vBfVr4xo/54/VS2f07T4rs+Iwy2aBCjxYNfuEogPx
pmf0x+qW3HljSIbHtuvdW2dE+JS8DZ4ppu8NfqU4Z1+TbvMzuIOAJSHS0T3xjFUmew41cxe2frKR
Pku0Vav6aajqgxL4VRzHvAQJQSfIW9N9FlvjupRRddBTJz5JjNjL4dut0mnNoSq+GMXsrCkyhq2Z
Xa0LaU87DMJlo7+a8+BUaFN3EHPVumwa1VTsDHb+Y+EO1rbnnPLcpQOwZv5GuoZ4ovBZYd0SDbbu
vCWD5l6VlQ4nX7VvS3TicrFqwvD82r8vaUStnUZI7bRmPeopu3k2jWKlhToh2Cg9r1UGDQKYwUjf
sxErO+S0rRTn5dagj86EHdE0teXUBagLHFariC7fjrAy9yCRm67JYP0xZUq7V9onnNuQiFKa8MrT
bkFcHUor7LfemOwa6rpzzMmC5XBIPRyRzks6j+XJqizWPfZipMZJvHOEDqMZePmq7YHcCsoylhUI
A3QntmPg9ceeGIZNGnv2m+k0mC5a2SUHtEgWdAnTeuzYQ1emZar1UIUBLwMiluVSWmqXlXa2Bqro
naKIDqqmQP8aeQer2picL3mZBNXpqBczTpqbDIGo4TRlB7MCZ1Wy//1gjrgmIGUHg4xNb15JWsVH
a0znPZsSQpaULlYTe3SSE8oBz6JzwfmW8QNKkC8fOmKM+MQgEdTgfIlrIne0xrwCxU3XBdSDet2y
v0Oodz7gn3li45i2ffBLFW3V2IdHKymRVPppTPqdt+397gcWtrtd6vXVJog1oVm6tZlBedYkD6Xm
HOGb5bd8FJ+dl20cpwkBAMcXAdKiN3Fsz1uwHGioFH4x55bi4ys7GF91Uq/aurTPtGqe0JgOaCcM
++zl0wCipfopels+ZxzDPUlwtvIjD+dBkD1qNP83gBmrjT8fWOr4Z2fa4XUAfBnF9fQtrd5738UR
hvg4YiEkkcE/1Nqp4Chxhq+aV+Om7xy1wUBPb9wry+eiwnbCi5Wlrn8qUMhuhlpfNyF/7ckzAZZE
1kZast7SzVtbfe5uEz8Lt1jlMYhQJrmdbezYZFBLiGIdGqhL9cGUu9ZVvP8hQ2xL23Y2JFWsbLqH
NEUQBYGowZOdCmAaQwcJNjKqLZOqkKgP9BC4A+UqFtUTr5U8lTpSUlnhmGO0MKEnkpAfsPweLDIN
TU0jASyGpCTpIYDhqC59z4xiVCzG/XwXYNt/sXP+e6KMQ8a8brGfU815/5YqkCbh5ND9tom6Q8Fj
Tu8+rWxBUms/obtCepZKYmQm2iHruDLLNW+/amdKWB1YfP+z5cxYfLn/17fLgF1YNvJPY/nv/zrO
THIszJhg2cewzK/IprS9EzM5TvTmDmfF2BV3A9/CWvk6QaLwZ3EXuNonzfhXy4zzF9Jb4psLJGe5
F+hQ2EorcVaL8yBPp0d/TPfYWhGt5kD9fWeE8sA+9cNCDCNSZzh4MJ+QNuYXqU/m7zyi3vWzDQIM
/Y163D/nPoMcWEr6my+Md6EBDGU68i1sOvucZU5HLmuAqEk3jk3WWzdGv/ZKLMfS1N+1caDhMrUd
3DxedRaardYp/tJzO9nYZFjF2EZulujCF4Bd9UOY13/MnDJ3inr5ENqjc9NGG25iP0Q/aVy++0z/
7Pq5RoJ0snraRGNo59872lvBcTm5QfEtjrHWHDwvyC705fdBSy3OL4HaZz6SyPRKI7/4uviJfWgr
t0IKRTu1cAlYGavorVW8Uc1APVOeaSvq2d8YSAcytCK5wwrg7ciEAwFf+q9WGm5nH+oFDai1spNI
bgcvAM4xN5vHUpO/jOh3nJdblep3U2+qJ3egra6HGDMIw4v0CocJXSotNNF59F59D/oeG2Dr0DoE
M3oMpMaLN2uyezFoz/QLulVmxNVFTU11WW6JEI5V4zrIFQat3FaBJy9j2R8aPPzlyoqt/GjmAyac
fK0bY/TLx/FBs8A5mGy4DwPesPt/fld7/051cAUiCQzpOhhUKf8Bx6VW9JvJ0qGeY/RdIc6JV5yY
WwAWXADRUSbhCbs5CLEIyOj2bTYK/C+F2HwJ/QvSEtZu63+TEeikUAFQcyZ0SZ6NVOa7mabJpTHk
LU0rZnbu5KGRze3nYWwhvLCqhKgO8e4StPSl5ey64FUMdXqwSDnYtRhXNhWFzKqpDLJ3hf9YQrU9
Uuk4z1XOwzRiRr2sz1KnqWJ4OywWFmoUtKF6SoIT5e6LJ01xKsqQ2TKUR0O33mU0NNtwGDjozYGQ
k3WNwA7FtiA5LGEuW4PAPftVwZ65XihTeW8cgtH+6SM7JkOBwxnlW/xoZUQSJD+Zalo3Z3ZvUGuE
GyRH44ZUmlnjZlYvFW28U0cSKj+sHxwTieU0KHCLweMut/DYuw3/v3DXTvAPqYs8tUIYgGPNQmaU
Rx5vOE37bzAPVtB/2meBg1F8oemB2+Q55j8COSYGQnhVgAbVeDGMdmyPwgv1HVYo+ipWiGRCqejg
aq46IC2DtTLGlygVI1VzNk+XNl4LZ1tDUrBduqG5WaiN21WkDjpR+6TVj5VutEcjDdN12HoXzW6M
d1AzgjTsqH7wyux7TXcQ/bPt+rdCtNHGS52jzjazoRXQPZvoUp5o267jVMH0r/R+tfQJu3qTV5Wi
mws6TIvKS2RV5rWOmmzrE67rAVk36ZpfNAConj9yBGAIzmxeBhsnVGJPc3KiT0R0zNwPkF07nL7e
yWSsMMsKlf7qu3q2T8cp207z3UG62X4mFFmRjzWXkiCkl4iW2v1GTPfe1nX/LchtWN+Q/XYcGfpj
kxIAtcCxlotILAYSEt6tA7Vo+ckbPApbmYbFfgk6UKr8A6c6v1f0l9n3KaCHdm792IFYk6iuvU1T
Gu8QRsqdk43jxnCqeG9GKU4ux/v1JWcl/WlNxmxxRNhBN8iMf08ldNmhIuwgr2ZLaRDFq7Krmyfe
qTdG6M0DlJAQ30L9GnAMQxf+UBSqXvfKzu592j+Ng1Hfk4htqpqbCjMwPhKB98AMREO6Hh6dpEXf
n5nmaxAFRw3d9IrJhraR+IloJ61HhgMPUG0YBqTTWU9AYIXjL52YPup2p9jF9g+/k86Dsoc/aROm
rBQ1URlI+n9G0cH20reZ73UC0Kmfecu+o4lT29gKsrcgGn+j+/U/fQSo7hjeSHxMhieMAcm2mZR3
aTT7F31ETGD+9FEUnM0Ay/7rVhFF2a2YUH958PWYjahDs6jwxuyOY2F80qS/6aj/11B3aWjNF+HH
cp1GLrFFUmEIK+G6leaATUIfcM425omJi3tZpkVV0VlHI7YrDiaefiyLwr9OAyq3bkSQq5C8A1xM
PuNB+ocibK50ZQf8uclvzusfS0VQ5IA20aHQMmJ+ksxdpZLEpKB2txBcJHIrOz3ElWiegzqrzmZa
/Zy0qUfFmtMFLFKLPi602rAs7+SwqLtmQjpnsVaXwZ/u7Al4xEP/R2Cmn/6chLNc6nG4VkYfXbu2
dJ/kCJCX7ueBOQpgZwnw35FZdbBKieEFWNBK59izW7iQQ+YZa2QfcPuGg5H7+kuEJOheltVWt9sP
8ldmt5qFiFAGDk0FGpRV/AtYWnrJuvpCI0Y7fn0w2vAPYikbmxEtqFKbmNcy8/ouI/OShzgc/J4k
h3AGh9Ivq4+lzsckjD/1GYthBzlg0Tg4TXOHumzyJweb5iEaRXXmPUIUmy/WfZmiKtXttyFudPwA
sLRpntHgdPWfaWbLu4A8GcwwKM0Zu7PZGi941/jbwZW8lZMfX7uJz1cLaikPnOwufe3oWhuDdtgn
ITc11bxKNg0Y9Ys5vNVdl79y7ASCgY9P8wPqkgA0cU4H6IFcAI5LPmGUS+fYwApZAsNBFGMDpiI4
fU+8T7Pp65E+Bzm4KxZpcxugNtgIklLODXKAneiMBk7QvJoNKE6ERVFSOvk3aJPbfqB1HEFaXRpf
QktbpGjJN3i47tqcHQwObW6yUYaLGTiMrcIGWZ3xgU/EOYYzQgDUEUlySJztyn816Ic/LuAEr4NL
gZtuzdgB4XKgrW29I48wyvTHPJDAArETem7WPCp9etegl18WAmw/ZtpqeepQV3JlW0PEu2vkfzEJ
C5ew2R8cE9xVwOR0PeSYGL/+diGZpLRs3+wMw6AXmOJcJUAxKG05+Tq3QUcpWpLMzRjAjt67HIK2
q9efQvvTWv0cDm1EV4RlWHEtQqjKfhiYZJoeXVu0c2FdVE8wLtTO7rRZXiaMTVeb5XsTgA+t82+a
7wtc1BSfRcALW4jgT6TQ52vuzIgYsxB5tEtbaBjCW5FGtwaW+0Nl0p+JS4SCM7PQnpmFURsxDqVZ
vRAPGrtO9q6ZkwHd3P5zWWf8G7LDJfnPFtBkTM9xdPsfdAy/9GoS0TLxGGaxPAVW8ar5g8e4xqCq
bxjNxfNkSWT0mOQU20+ydVHk4/ZMyrce291HH1Yv/+VnEv8WxODR+JSgeWzLlhC//hFeqrJ27KYc
LDXc72KzhJcqq71JTVp7a94il0sabP2gja56IKx9NkA9AKg2XpMamTcwu8VilBcHARPwa4A0Nsan
nGzWA3hTCBZCHReMtrUInGAyOLYXt3OLLd5HKjuYxOvJ6+0zwG34wWNyH5t8jnLv/EsSMNHtdIYr
cf/JW8S7GA61ocVmdDHicjX6tnd2GsnwDeJeZaD/EwNep1ZDyu+MjnUzW6t9cKjlWeBesxECpZaD
Dhmn8VKLoD22uvgRJ/F4lXq4T+bkF+XL+NyEMLBnzcgCo7fQlkkzPpq+e4SOpfAEvlHH+QD1x6B8
8DxsRIwq1mYLeSNV5brQ7nrkdK9NPpoXfyRpVzbko8QjmbBT+0ML/x9n57UcN5Kt61fZ0feYA29O
7JmLqkJ5GpGUROkGIbEleO/x9OdDnZndJJoo7GB0hKIpg0QmcqVZ5vu94t7txAeo+tmmDRsqFFwd
5mQz7LoGUDMAae8gqOmDkEoD4VGLclfyYlYglFQgYSCdTDO0s7z2qECAJlgU+KMi4+YShTEDOBxS
zx1L23g1QhbohSg7KQ4aqgdl6anjGOus8Lncct7Uqfj2tbVYqf5zg3Nxo6dg7/De9UrqPSYGyYJ5
jz6gmDs7t/JQ3SHtiXomJeziZ5fioComGhWURbQdxKH4VhcCiglxtiUBQeMj/qdOMm9LaYnT9LeL
EvqixBHBw0mWrCra5KI0uH4ppKCw7kmZctcAc0gQdRqBcGucEtxto1XTVjUUCfy6F0FOWYdobUg7
S8xIecmh5mfxQMK68EzgPgRNo4c7Lwd6WbqavL9ua5e3eeOrMBWoOIqoc7eTsLepqSmho2RlGt8b
va5RUCFZhzIKlbFcq3nULBBHcVzK6IUWwaYTVOqgKX7SQu9LYkY/LqcqCcei4AbJKdRAoCm1CLhQ
LeODCKsMtZ/mOZMzrruip9q5apl3wpDeWJrr3xA4bTdKxE0JxgdJGgpr5KUobmhL99wqFoTVntzY
ZKj2xC5VqvjQTU6p68kM4VtASVJttNvL5lQWZnVXOsEjlQPg40T/Riq4d11+UUk8PUSu9SwpYIGp
gWfhHjNDLsBKZaRWXv7v8ntNkEr2wghP+UOyiCNN11Tmgm7+fT5kueq4Bm7xe8EEwun7rcrxZyh3
Yomro2y6dC9Jdj8GYitWYKWtm0fdjMs7TyfjjlQQUknQpzypKTarJt7aA1P0OODEOEIPoZ49Aufb
S0Z4EIy1gN/z/vJLTWQSrYzs1jIc5PD6xO4KST5WWXb3Zy4a+SfDKo6XeC4uiSNHm+LTxtS7u8JE
mMxJsv0lvphm7t7KO9CBkWF8MpKqxpliRi8lomdVruzKHAdhlQTtuRa15iy4abXElJoyF0kuVKEu
Sghaw5bTLnvFK6wcUKdYdsmevue0Ll1q7UZHlEImgdLmlMWMqJrSyNdlb3JupNx9HZrZp4ubV3EQ
iI+lQtxbyhILUpzuUbwXL6UYpiQbkgTJ662Tz6lqITTbsr1XDMe8M0qrOfL3XoTIfelH6MDlFy+v
qTHCaXVRtEJMzrH1IMVpjuc22SBp9KAbhM5kip6lca2jCt06+jVOzCQpnvKk0jmsJO0GT5J5wyae
7wSx/kzARN5cUrjSeDj73ASeLmUsTavulAusjmMbdXEX62lih8rDUtbsy6VMrTkvUTMR7y6kkMsv
IBvXfkwpeZITWWrHWrO4GyFPhRDuLz+Sa5Dt5QqeqX+D+kH3mdAA9V4Z3mJchcqrHy/MAlUnoTJQ
2YmSgOu4Rx42YgWmsNWDUrQFt5K2SfyztfLkkx8TheMHIRVIKud/3DHmIityssvwAuA/2ZLCU57U
S4pKq0mfxLEe8JK5h7de3WSyfnE4AZ+tNbwEEgnVEinCe7fJywfIfzZVBzcBboed1hUP+qj82lg1
aNGByiqHqlPCPBZeDSqCNz0ofeQJhC9tyE2CHHYuqSrplkaNiMb1dUEf94HXKy8TyMBnrSm6Jiqa
OOWSlTHS2LGf9vfwcOC0eN1Nr8vf2sJpN5ZMzrfqG7fc9S5OE7zN1rZU8dNe4jvsf+mNThbjRqT6
/dCS6rv13M+RhNaJXpGerFfVL9ybKaVGQ3sHReSz3xHevSRCxT7Sdlr0mFwEHrSc3M24DCjjNJ37
UTzHJuWRGg5BDU/I4oany/9VQZjuhIC8QzWzOLkQc2rwhO574tvrLIcngCf3p0eN+jaI+XYXsYyH
UoFRRnqaCBiBuWkqJqU5mSn/qAsiorWCD1o9Kw2xbcAoT57f/eA7cSmttBtst7wb8Ki2rtehOiN4
a390y1HnaBwvX+L/vHT/1/2Vco7u3TQp//Xf/PyCFHbB7bCa/Piv3a/09kf8q/zv8V/9z9/619sf
+Uf/fujmR/XjzQ9UFPpc9utfRf/wq6yj6tIczY9/83/7h//16/KUpz779c8/XtI6qcanuQSD//j3
Hx3+/OcfoB9fzbTx+f/+w7ED//zj3vPJQsz85Ff5t3/160dZ/fMPyJL/0DlgS6JkkrWnioAm21+X
P5H0fwD5UMiPQUVEM8ZFL0mLyhtb/QeFbezPOsca7pOjeFqZ1uMfqf+gRt/gnC4qpm7p/OM//tP7
N4P/18f4r6TGaeInVfnPP0ao6V9mIcgjQtRQWOvfrqdtJRDZRZ793OntQW1RsTeCipCn7pPkpR4o
4De3ziD+fDU2/279dWtvjfCv1ujNa7Sq2Qau6ztWfyaL21tVVUORpyOvEsH9pHXR18zTF6jIk4vW
Xy2Nx4NX+5fY+57rgNk+u6naQxfHBh6FFh9FKJrDZ8vymtvUCUxQSoH0nIIw+c1u05/rNiAvM0oT
8YE1JHTB2miCuLCLvd1b/3qnyaHPTZS+9QuvP4OIGpNwEgquiyjc60ZQbj42wBNZ87B2iUhAGzgT
xP3pRB0SMXj8EE/5hgjyQTKSaKGht3TU/+nLhRP+anw930lDw8xxv2g5fiIzNfZCA0bPiDLvVvWg
hFzv0ITK+1dDExovuzg0Zj9rYTV63XMDiokoehqtyxiJBTQbm63Wod7pmxzzs9HlN6Tk0jqBrlac
cvvmto2y4QlBCZ36N0+jNLpOoy8jSAb5WcMhjb/D/nZqaVpLF+q3Pvy/XnlyFUnVmIs7ro+zLFfW
N0d1I1vLXCiYvA6ql6GI88g0Bet7VTgUrFRF267VrpN+LwzZOMffsekpEtiRCjD9sKzPUUjJuend
o9T2koqku8ftKgMhpAb+jdpR4dORSEpKGtv1iiSATZ2kUPzNFdj3Xau1a0mScVirnwaAg3JibOCL
fcwUplDdSuKiiRB4c1brh7w79uJtISzdsWZ6P1nR5KZxWqEfR186Wu650QAJLrhvxke8N7CT5csh
E1R0QyY9apJe9OxqP65/sTljmixWVlKHcShgtWXsUfx6h7iHLaI8WRMv/lgL06XH8RKK4nhzxX8Y
hj9J21l35YsvOgtmOjcyk3XH6HCjs9yynvePKSDinADkh95cmxz4SS2ipEjJjJOioy/QyI8OyAnw
bepnwSS6/bFGJotMZ7WuDlnTPAmCKq0Hr9omUXjAJL7p4NYWGpnZ/KYeioY7umHVDo0gSqU1z3Uc
47X1ban4pQHmv96Tmf1cG6fYq3V5CCRTMFDMPIWJuXVzuB4Brqb6h+rUOyEnF1d5vN7QzBfXxk3u
VUO6MqA3rVXmidBItR1CohcmlRYLYzX39PH3Xz29smpUJjKe3hrQ8nzPJFHfLF+uv/rMPjx1vgZk
cA8D8RGK+4tjr+ZflIxIb5gsnD3mHi+/ffemjSRJ8B3jpBr5XST3h061SARLTx97+4kpW5bSyknP
4xMILHu5KcOV2rUZuXeufvuxJibWXKmR6XsBUi/km61clB4U7jQZcKbrj59Z7qZ6DmUZtFFNdRz6
R4HGYYsSe4c8MqiHyc1Qigvb4FwrE5sWHDzHbTa24lgZsZD6xWiyBzkRe0jP7v+/zLy5y/wvDrTq
ZKsvh8bK8eUhipPGp0SIuzX8z7PUkqZRaspGIuyzMGgzFqFODFvyYRQhYctuhlMEnCIKCNRKb65/
kbmHT4yZO0blFbmrI92UK2DauGdSGtYuPF0ap+Y7+6Y6NvvKmoUStKQFTJn8ybWGlmLMag74Un+O
86dO2jVfqM1cSAeb++qTLZowpdvGLgKE1CEkO8GVIjROKYEnxSbYFab5sWVWndh4IOZymwwobXqJ
LpE4Ez+Dgb3zHDJiPfmxh9kKG6hYOHbMLChTZ3FZGo4aQB7DGdnelqWwa0bWdG5l2+tff27MJuZu
IcqpiMDAT271ArIBOEO4GrznEjfv9QZmppcy2cNFq1Ua1ijQlM6w0033AbaTt2AXM4MzVesIkGa3
XD83yL6iPDIh8uSmMjxew9pdf/m5BiYmLseDByzNNU5ceT61vkK9QOGtojJeWELmBmf8Kq+MgyBM
0Mupo58kmdgrRef+ygSB/7GXnxh2nwatW+NdOPnVeQDElKso56Ihev3pM4cNZWLXHnzINh4E/RR4
8UqumxsPGdKuJzNDa26R9lqp/a/rLc19hIlZC1XWI6pm6CeqQr6AdCJ5XPsxlOx9158/YwLKxJ69
MnYzknP1U2T8iRowwGPRjjt3xQVxYcWY68Fk2x7qFtWzhh6knoOQjpI4pIJ0MkEq4CXXOzHXxMSO
w9BMdbHhYxsSFRGyo3yjVsCnuLvOFlqYOcJOve8qVZrDENBChKfdlFZClK8KlJuVhEIe8qiv92Pm
Y8iTnbsJoM3oLUlHRUkcLMu+DF01Cj5I2QpZ7IUvPteViVmDN25Sj5DnSTCJrUUt6VoucFuUrTPP
JGbsCB87TMkT+y46tKxVPSMjTuihl+uOsiNDS9lZelgerg+YNE7TdzZYeZwRr9YQV6kqgcwKsiIR
1CXDh7zXgWrDzMZL4n1L0Zz61otlfhM5cZPbFqB7F4Q65MJRE8q8s0hFWngVee5VJmsC8oim5CSg
dig+GUC1uBoMKLRchnWeyYm30iyobHgcutBYtWSGp7s2SYQDAszWTdcI6n3ugGNz8C1tHcozYaB7
pAYKRp3fi0pLbXSbwU2mhtB2cqMkh9M1hDMl+hThXR/MmUVNVt6OZQLrtrAQnCPsD3WflED0kiig
q4VnTVYgt4wFtPxGW40ktjFHbne9Xfn9GSlZk5GDApW4JO/3p2rDWdiOtr4d282hvG3uos2wf4lW
4laKN9UPYIlrAg07iG3rYO3Y0Xoxzvb+EiJZk87HRtCkMpHME7V3W7bRjW8/3IMFX5UHZyWuol2w
MMoTcbf/OMmI2b8dZmqxwk7mInPK7fBBX0N9WMN+WhNfXCtryRY3xdq0r4/s3MBOlt6ENF9TaxlY
uRNuq8y474Nw61TVs25mdlsB+bnezpyv8mITr8wwZMewYHNG56LIyZxU7pQOblAu73GcbQzi+Rb5
5A3TOfTAaCs3FTJ0JE1uLQj+RftCdcQuZJP2deGhS8hINjXKdq+/2/sfVp6qA/oBrIQGVPrZbaQG
8l2uHTpFVZHMgg1xvYlJVch/Pql8GZZX3cdBE4qhAMVFRKqlgn8CcnztR4Z40BMoWZvE0kAAqa1S
3SJZVu/bwa2hfDBAX0JoOjdGRKi8ReDi9/UXGg3n76uiZE32wxpkpKGnac81NnvU3Oap68vP1x/9
/nBSNPB29pLDVBoNy+apQMRdhZVoPsMJWPhW7+9/IIvfPjyDuDFUhtmdYv05S7/nVU3lkHL0g2LB
IGYGxpzsfT0i8IQeefscZbDHkozjQ2Ggi/iRsaHs5u3re+SoNVWahWctqYlwExXcUdENrSCtm4UO
yO/3QJ7KkMZVJjSKYiUAg9zwe+LWmbGyrDr9JRs5DA4F8i1UCocAgQ9L1ynErWoh5meohfLF0fA4
q5RN/9LTCPZdT5SzW6lRTQabWyva16rOAgBrqM1TTGUqn1KotM8wWtWjlzUSYX2LCpjrY3W5w70z
R7XJHB1EjxhBrnUniiU2zcZbC6vn6BCv0tXdk/1w8Fc/wZDcdavd+dsPssrXZ4ARqx/341LZrZ0V
We82ClUb015amGcm39Q506NsmYmi2p08RSY0Yivac5cVMHn7hdk9YzrqZHYHQ0SCvFx3pyZzvRVS
pgA0c1LaHX1hI71MtHfGdOqUcQj+aNIgwbv73K9Fu77xj8Ed+cNnwWLQGhud2bO8SXbaIao2/cP1
Lznb6uSc15e9l3my2J0I5hxlO9ok22AjPGSnwk7P8YEs521wYxxy27SXvO5zQzn+/qsFV+t7E/xN
z0IhQ3B58h1n1UgLbsbLzvDeKI6m9+rhvqBFgw8+5pTa6W/ABl2K2sqq/5w9Gg/W9+SW1O5twD6t
faKcy4ZyfAoWPuBctyaHEA2/spWGdKv0bjLlhybdDO3T9a/0/uwm9e5tp1zNLMRIYW2KClgH8UZo
fnvpPYk5S/bMc/4+aLI0mQS1KZair1KMZxYpgvCRrN8UQp8tOLfmVr3J93bZhwbKVcNzU1TqOoV7
kim1vmCX4/L83qtPvrcWFm1WSUl6xl2wVSAy+xGHMgN2v4I82TOScqywS7ev9z+xPM3CUWGAQraK
07ML/1qOcjsRKD2v5YW+jJ/zvb7Ibz8z/kajF/SMS0ix90jD98+duq+QUsmHP69PpLnDzsXX+co8
kpYitYrxGhl7GpoHWr6jnFg65s4g7DWqOZ4jw3LOAO+FdQvpD6egqZwqqefvFQ5FKXkRf7/+LnOT
erKHJMDudXKykrNY5ftaje7jNPihJRa6FxSzXG9jZjmQxcmubpJtpHk16hbtuttE23zHeW6r2sZW
2oBc24ybUXtods2uuMHvunE319tVxk688ynFyXZBMNtRUSFNzyzVtrb9Ccx6l69dO13/alZfz+db
Zf3j8yPZbra4Klby6vHPP+uFO8rMJBUniwV0xEqBh4FMZKugjNFw76rDT5LcbK/3bcacx4Sg1yss
agSOInZdcHaTLPsh+1KyrVKUKa4/fWZWiJPFQgfzKDPlw3Omf3bkI+lGay8PYXIsXRbnhmeyYEQ4
jSW3HvEJQos0MqJc6LKii23K6dKaNNeHyU7gDZSTKgVNtBrcdfK6lS62q+K+re8/NkiThaIx8fmV
aH+dS5fCsBLkQLJyZAk+ubwwgee6MLl8iiIV0pVMF5DM5vourSSOmTL+Ugftw+udmJtHE/svoDaV
OhWsZ9NMPw2GtBdIwL3+6Pc3BcmaWH3JRTGQdEgGTZUfMtXYxVFzQORyLXVkKojpOh0xVwqwhuvt
Tepf/3OHRIP7rU24sdd5IYDJMyf1s1rKmwGyIZgLKjZQHOeqTg3iWlDdnacFC318fx5DCXjbZOXU
TRL2o8+DMpZYE+0grvZJKuwWujS++t9XMNL43j5fKoLcg+XYn8wb4869hf4NAUxeu6tm9RLc9ht5
6+KyWyu2t+8WdoSZ9DfJmhh/X4dOFPq0iUKs9Rx9C4+DszHvDbt8UX7rPhlhpPdt3J/Xu/juBJRJ
YXzbQ8BSUZKiHHGMUYuJJespMbqvH3v02OSrbRaNky6Rm9oEFN885mX25IwVy9ef/X5ckveeLC9c
E0XR0luTOjWd66mOGqq67qqE+gAXZUSqmQLTjzdoqOlbqizGssOiXsgSeHddoO3JyuOLvWlESgcn
pjJWZUYamCauNe0psL5c791cA5OFhzg0tIyKBpT8UyP+icLmSiEXBDrt9eeP5vG3aU0HJquOBIoF
deTGoKoW9J8qt9uilIq1o3DPEZAhdCyn215v6l0Llc1p/LDyu85RQzKQh2oojpR5S5shj9JNIMXq
RwJlNDFZd+JSNAaJqstjk/fBCnp3tBGr+GspZgs3g5nPoUxWmaSCB6JomnFUZeRChW8pdOfAOaNy
dn2M3l2p6cDY7itD8VyllJrCN4+mNzzlbZht8JTfQjbaum6DOo/fgqbrH0M5fLneoHTxiL8zA5SJ
2SeDqEM29QwYpJ5+RPG43OhWiSIpmKfbTkQQom5q1x5yqcCvoTvpyewRtA3qWtuLRMNQFPKU50AU
ko3WxPWxkUJ5FesxmGyRihutBoMsIFsCGTVXoWBrju1WHfHR0vAHhEfMBmcicbQGjPpJJXC67nq1
QMqQk4hn+MmZHKISliGIysExm7u4z/M9Qr7VU10bzkOPpOsGqLFmV5bhwflNrZ0/CBwkDSBeeiO3
FHAIIykYBW1DrjYUTgSHAeL+qidCYHfQqezKTcITfDFKnIqy/mylwmCHcplQ02mEWw+A1trvmv5L
idSuHaEZtE0zyd0hpUQ6blA4B0QcqSFyY55aJEZ4G3gWVe+R5f6sBhPZngy8y68KzaiDSpbarol5
/Yr6GI/KdWD7fgpNlPyDDlUbavfFYGi2cV2LWxiZybkuJM9WkCp98ovA3RherH2iKAU0ij7ii5rM
2hP5Sr7WuvVbkChTlgVUJIUigkbr6tbKi4cEwq6ETrjViidVRWpCQ3760JuZjsqWUfzIUen6Ypig
jBogtiurF++8COGNoEMwNNJqeQ/r81duutI+8toYbobVHZK4rKAMm8l9KPv9npT1flOUCm5/aDmP
VV/xvaUeBVw/DEpbjbH665N2ZiWZ+iZbyuPrYdDUoz64lJeKe73RVh6Iv+uPnzHyqVuSIlGNsZfV
oy89+SK8XBN5pPKpND+UQyhDpn5r5VKRyU7hC3giK59CMjkoNmaqgYgTmnSdGGiLy0EZPF7vzcxg
TcP7qijWptCJ+hHi0I1RRV8CB0GJJlz4FjODNS0xq0hqCTKP5SNrFB++UAJLRBy4GY81/rDTl8LJ
M6eTaWzf1zLJBEVuHIUEzdheHw5CHn26PkTvR15Zdie7bNhLg8IF3GBChZ9TVXgyS1lGtK3cR+rg
rCxH33uZBnAsr4+9h5CKJDxVZf58vfm5IZzswUFlBXXsJiZCQ+qqUH72mrWR1Z9qvnT+nxm7acDf
0xy4U/Bhjr7b31lGuTfryr7+7nNDNw3z11QOQIdlx+oUydlCy9vGkU+BrvYMpq/EMwxUOqpvAkoj
tZZa0rC7J8Eq+pipXqKwr/bLXg3Eum44swrBdw0muaQ+O9ldiCbe9e7NfJpp2L8UAjlNAziAhZhD
cPhilb+zsl9FQ7bQgbntdxr0Hw8scgxK5igKKPIAyunWftB3a4ov4q3pjRxkUSdiK1Nd0yQekqqD
6p/dHGpfC/AIWrkUEbWSYdaWbb1uxAE0K1A5outsHQUoGztqkElsRBgSXe8Ftgc0beFcP7O2XAI7
r4a/FQF3xxWMta4j/d+gnDXMfhmN9+f10Z97/ORkX9VyoaZKDsLNwKmYuuVtpMifIQtqC6M/c/qd
hnqbYmCd1xrzCLNmnTbf9dAlvvlIHgJOomh3vRdzc2iyuKRJrCdDQKm0MJ6TYBSuJSurN1Ju7KUs
+329kTkTn6whrk9mYdGoxtHpY+SOYyS+Q8UTttefPtOFqUM8dE0U+VxDPYohXoO+C7eWGNiN4Lkr
rc2EzfVWZj73Jcng1Wwq/CyufEBhR0ciEalBQQxohCs+fOzp48i9enoETbrSTFU9lmrRrYs+kMAm
QYzOrGrJ7zEznab+8N4kmUUbO5Arn6JCX2cIUzjp96L/kYrx0/VuzH0K+W030KQCG+Fx9sGMN/DF
zl5yS5XPsXb8/fUW5j7DZL5aGoLEEHrUY4SLwXOgG9WrTP3YinHxGL36Cq44ULCOiN3R9Z+L8rcE
StRdWktnXnzq3IZK3iZxFetHMHr7Wkl+SkN0G6b9wilh7vGTy6VkZEXpyLp2zAfdXFHZe5MkcWwH
GcoCHxr5qatar2HO5wq3sKyCJ5F4mbWNAqVa51KnL9jYzPSZeqtrPTBw9woa2h4iHBp3I4ZnT/8K
k2ChgRkbmDqsyf2KnRxtyiOS59/jgsq4lCr2SPOlVdX6v0J/aU2auSqLE3tOEaGSBz/Qj1gcKTrB
rdjFT3Eeojprqnadcfdocu6fYb9w0p37/pPdSKoUoR46Sz0mXvHJ64C2C4VNjeDCNjH3+IlhZ54U
yD5Cssc6zbYlbMRCt/Z6Xy8s4XOPn1h1a5mNJwYKH173DolsHEqt+VL5/QfffrL/ZHqU+ELJ49Fc
XHfSZ3LvVi7lxx8xDMql3y56ugpqRATDdEQhMUCA2QUM4Z8TUU4WGhgnzd+dIAQtJw0UJG9xmdaO
PulPEFnaUW2hW3AajQ957+Gjqbxa8xonJGSD0ji8VLl5ND1dvAlUqb9TCkXd5IqLpIKXiP5KVPQf
Hxuv0fpftSjnPbxwpWaqVs8wmBBhFDe1bC0M1vtriDF1S+OTjFXoxsqxippVoFebMvvUg25MIHFc
f//3bduYJlFWVcSAmYZyLLVOBpGeaOa+Rdh1E3Ig3FkZ2rh+E6mEwwzlJYs53l5vd65nyttx86Uq
quLSoV0uSyJiroA65IHreLGUmDM30SZWXgHRLQaX/S8YenQl0NsFFrSUcvZ+3EU2rImRZ3pdR2Kp
qHiL3XVU414yEEladZ2xLcQBAEajHDOpyRCDrs+NoR2uD9vcBJ8Yf960g9r6oXaMAgPYVkKJOsol
oPhPJCe+JNxXOllcCIi+v44Z05y9LrASUxx87dhW3hMialC5vD/VxlnYgo1xqN4x1mnanliIoelY
PD9szHrfaV68aZoU4qjqxI9Ni4+jVJpsZyGCiuKIFVFarUtHt1Xy76LnKw9yYVR0vRKPOkUB+4hq
/TuiDsa+i7vgDsVU8uzrqLvVQvgcVc1NDx2X4Q4hruxQhLqxHgwv25td7D7g5hL3KHmld20Um2e1
KwzAa7ghhFJ3bqxYUm34QuSRdE2xHbIaKRLftD7reheva5g6dpQlLQpcoL+SuNdsFCqrddlGOpI7
KUsn7mR1DZDLsw3TLI+w39XH3IRuWfp9vReAFm7UXNQ2mtL6W/Qs6hMcQgffC1o0jYpehuXCsLdQ
YgcXmcNf9Nvi6wiO3ENe8DYAR2H9SUO3QUy32CYd8b+hdmv4eFVvX595MwY7jf0IhHmiMgizU+/1
X4ROSLadoP8eGnYJxXOlhUkxY7TTKI9XqzBtSz075XXvrWtUjMxwsQht7uETm9X7IdVBN2an2g1O
g+QeTO7o10dnzlYmG8/QNAWCJGQ85uFgbcpYFW700KjIT6j8zfUmZt7enOw0bMydZngt3sXQvU2s
6CvE8qVynrnXH3//1S6W953bGqDFjkOHniSA1m5nlpl+21rlR19/7NarJuKkk2SxyPRjhSIzbikO
k9799ZGZmZrmZC/B4AQh4QZ4bByMxnP736rUPgUUv0NYzPfXG5kb/sl2YtV1UCAnpB+LwLhPpfBJ
aZyf1x89N/qTeQkxxa/UioM8DEc0p3+L1ouHFsD1h8+992THyOrSQ7iX89aAjE6UHAu0jq4/eea1
jclREUJXpugtTwYWCmS0WBXNT33xdjP39Mk5sc8j6JMkVR4VN+1XidZad+BBmrtAk7qFa8bMvDEm
Rmuhdw5VkHEnk4gK4a+IgGyk/pO/RC+d68LEYhEPanSUtVF37B4r46ZxvrrCt+tjP/fqY5OvrElI
zCYaYCcfvaFYOe1Pwpkbq47WtbZkr3MnnCnpCCKTH5oab+8hgmCtxX6XIsblr3r0WnTUNcn9WZhI
M1N0ZDa97oziqWIK5884KsZLh0ya8OVjgyS/fW6N/DnSFmPAJJUCcIpZhtREm1urxM2yryHxzIVD
9FwHpgYcdpDnG0cnrICQeaapiByo7sP1XszNookBt3qNmEMEa1TpItt1FeBB0XdNCJYIGONsf+cY
NiUTVUjmAScseXm1EE+igOxQ6HjyN1roAHLX3cHIWtH+UGf0iVUPIQWJysBIwUuob93IASekxDFZ
EEX6sdl0Adq9Mg3ZAwqfu4NF8UHVP4UFYoti5uQLa8ZMFMGYwoLSXCuKWkuto6rFqBoICKxqg0Ea
XKFq/Z2po8oY1l3yQN6Nbvs+MFdNyKubrNMGigdFaW8aWbh2jVLZea3pvLDI9agyZGRLhnHa7UrB
I3sM8PUeZQhyYUmHFmKCVGWxdMaa+eBTrkoPrdXTqgKMcuskp1wzdzWKmHoBuDnrxDsUVNSFrz23
hkzpKqZmlGbc6+YRRfnmrOkBkH3T6+xQI18Q6qT/qI4ePrMBCW+AqbfFNFnasGdutlPgSpGyZ1Rl
4ByzAHaCrGxEc1M23zIjXqvGwUPWGFDH9Vk9M6JTOpPUIJyS65J+bHXrkEUGtaobqPM2gPWDp3/s
AKKPi8+reS2hcihZhcXEQ6T8AR5Ltg1Ep9hc78LMhqJP1mC1bjrroo/bU7SQksmVpfW33ENuoSG3
4HobMyuZLr/tgWeiVCOFoXPscVn1HQWM7U8Rhb3rT5/rwWQRJhsiBTUfOcehrPJV21VPBvdkUchP
AdVgC42M69R7i+VkMUYAF/EFOXGOjgiN20R8OwHn28bVru4BBMvK5wDtuO2HejRFOZUW65hvMl6S
5K2VMN8gZ8Bm36H78HS9hZmNS5ssxyFyzJUOj+XY5sNtrmd2Vee7649+3/YVUgbefu020YUy6vz+
RFJT9Y1K/qxY5b5q3Cgc426pm0WYXCSXp3BKb5d7obHJs8JbcAS+O9VofPz9V8YSFqhqO1bYn3DP
3CGA/ZkL2mOjiB/aZHj+xBhDM5YVszYoQyOpqpJ/KkAgr4/bu5+EJ08M0SF5CFkhvTtV+PlK/3us
/rj+4HcXKR48sb6mFLU+GHhlKRMO3YDsXp6VyA5kfyZ9YUcwxhds5F1DpKGJITZlmRhu03QnFcV3
M8uObZluVWTKw6Us9LkxmlhhCGXbyMuyO4nOuWhe5Gxp8C+5AH+zb4Z6cqcBAZ+IesGT8aKQ+4KY
4iftAKT3Nt4rp/xzvpFfIm2r3pVby65+hjfqKqGmMLnxfikfOdnzBhOTzDMjMKEn07fw2AknvwQv
GJ1G9v+HpsH00pMOlULJFZbBPkyB0ktsZus6bjaFqNlyuyTM9H6yCt2YWD8zuJZrn9mWabqdu86+
EoY9EfNDFiBrGe1cvdzKMqkMsXbQkuBRcb5c799MqSuw+Lem3/SpYnZl251qhUxEsKGysXbKxj9H
SuAcBqL34VrpVP9roQndtmlq49C5JeJ2vWptVC1vt37uNDeKr2YHAy0T/i+iWi9CjzgWneQsewqU
uDjONlYvR0xyheNZ0QjxqtAyNOyud2NmimuTBaYSdGQ4Repcg+KbU+3k9v76c2cWxinLTZLbOgh7
nmu5GlC9be47lAcsrLozBf2SNlljPNUtOpkU9FNBba50dk/JNl2jO24jKWeTS7PLbJSXVtXas11S
Se3rfZotCp6sOGJS94AIabZdD9vaJqx01lbDVuG/3u7XZPLyX3CoNqiDrMget7VNvVKoGUZrdBXB
bEjX6CUd6xfre3Crv6BGpPUrjZd0Fhb1S5rLe+vK5HPqSag15fiG5L2uk0N2MHfuvt5Fm/AItWIX
rpES3nS2ZNcHc5/Y2a5dKEud40ZML9eZLzRC1Mtjy8IdZ/CT/yn+bJ67Y35PPerRv2PfXTihXpL4
3uvl5PPjQiSl0mXvaj/1drvL7pxjcx42EmXaEROhOVm29iAf5EO2T1Y/snWy9o7VTXqXHcs7eY+Q
9722uT4lLmlj773KZEoETi0jhcM8b17cL9S6r7qNsFI29a2/d3bf85W/cu1m1axRvfitHMfPfWzP
wSq7KRcG4/2LIivgZJPKcyD/pcAbGPmmo0bdffh/nJ3HbuPIGoWfqADmIrdMSlawLccN4U4MFcgq
Zj79PZpVj26rBcxmMDDQpFjxj9+hqR1fWvG6dbNmWIqf5BPWb3FAeUyIoPGOnNX63gDc2OfXXr29
dB2EHC9t6aYd54BHZ80AFe17AeN/ikH/ML7XjrweJFAI8jK+sRO99+EYlnEW+aviR3XK1+4Qzgd7
N+3Klyz1j+3D8OWkIq5TAOCSCst8SIB5j++l+v4pgfzTr7nYPL+Ze76mEuB+/BoX85ytrIStCyBS
LkOdPWQPNFKxToK9kVbYXFVC4gxd5famS/tIvN39FbfG/OrOc4C/kQuEe/Ar5MZ/nN6zR3Hwtv6q
DotIRQUYd0d6gMJoZMTso0PJZkq27Rn373+7NK790F6xanKRyN21mkEpV8SZfv77frrRvmtee599
NmSuru1p563K9XBGXv3Z2yCD8u6v6yM684p7bsMf3XZoRVzZv6yvCr9pLwt301nhmCwPNIXwfCzj
KTRXdJ8d3a344acqlStx75C89dKrg8saHOTqzMvBtW0e5EkdxlW9ok9Yu890taDRDCI/YZVwIBDu
lXHcHNGrEwrhIWGQHB+q9OWuiqG0vTEwpLDJQyBYonvoxRuWhHd1DtlD1zlS4z2Cvik4YuO9S+3W
F1z7p0MBXbK8wZOdVfYrGMJxX+/beEiCX+3Z39XP9wiuN190ZROTYAlgweFFy5E+yxP5JvY0apI5
dbfWAy6OOy1BN0bqOjA2VV4LGUpsH1ZCqKU0gHC4V2Zxq8HwOhI2AeMBRiw+AYQicuzOjQyXN+9E
X3KM20N7hE7CN/OOjWddltAfjsPr0JdgPUR8PHwIWbfJ5eJz1zX6J0n0E6J/mKIu8UMrhFBceFlm
xh3r78bwXeduA3tBrtsFhmLyKeLfjy7/dufwuSzVP3zPP3bfb8d7AB2Ctp3x5KYZ0Fl7sJQLBbws
Mm17Yy44H8piXUmxDvi92rpb33K1adrC6zOnXKadtKu0m45YfndMwRuXxHVvXjk3vlYT7LERgU9i
vAjyVc93eiT/6SX8w0Bdd+VRYWUjhJ6m3bsVfZphFZ8/9yyE/bP/Vm7Tb3WYluFTEWMZQEY1ClYe
jlEj/FWEON3CX7vXRx7dccMuW/NPv+TqRlaons0vIIJdrg8WNOszdajFEA3W11TNwMPdO7kvd+uf
3nN1505+6zfFhIkyHsXTAhvkF/9wXqwPVYdZ6KCqFlqJI5SeQ7Ihm78vx1szePn7b6vR7VEumhcY
ZIiDEfNLe6kufvz90beMxusWIl67qI2Dmu+uj9qEHM3Y3TXptAnS6jitoUUMI8bcovcrkvt5LY7e
WgOR8/d331jy1+1FJXpr/aAHv6asK4DWPZVAvOvr78++dfz9X0/RaOUV5GmnHdgo7/rsvBp7/qx3
Wdq9lj/o6wyZh487r7q1Iq7u1XGG1h9URXHSPkypt0J3zNpe51v/odwYqdr0GzdixyD++9tu+Rn/
YDh+WwzUEcPg5XgbCzFo2XFKIW+a6I0dX8xPFo0pZLEOzS+2QejjC8LzTxZm72JK3LOYbizH65Yj
IgqL1wLzZiLtmNlvghxr++Xvn3djTVy3HInFl9KrQYYCfu5diPyAAsvk74/+p8fvDzv3uqHI8HLS
eRlGTsfLe/mVH6wttFNTc0cONCH7epOfiid9kNvsv91P1x1G4O8FZnB5YVZBrrCQCYRB7xzq/+zP
P33M1ZmACqiFsgbPVolK3NAAlqxdjfsWMQYdf54LeL88db/VK7b3Y7lrQSYDiizUP3lS7WSC/yYQ
ld/fS1PcmrfL339blaNtFFVXYN6kC3xX8a0U/E7+89ZO/ufk+u3RxhIsVhNcvpSH5L05jXv2Ym3m
I9vQLfvg2xKle3fcmVsr+8oqz8kiatbhbFfz1zhtDf97Ud25N24N0NUhMeUNh0zsBXkWQLvLgiHE
ftxZ1zd8iWuqIxLcF2VdHOHZJ1SLgjI0z+6beKxfso8cqfVoSlQ6e6tsZz3k3/v1PZDsjdded+oq
0vcT45iXoXyS9ZdDTqVVxd3oJswRYS9/evdCiH/GQNgQt/n36oLerBgWVBvuJFxd3oSt9z5n3xur
g3qeEynrGy9a4Ay+t8vT38f0xkK47uKdDb+QCtLkO7eBK91p1Aw8zpZzZ/PeSIxct1wVxdISO8da
4EEb2kJGbRuEFTtV2g+n5Z6Y1a2I+HXPFa+Q4lcUHzEd7eO8bTZBuMAMgzThEWze738fqVvfcrXx
rUxwb6nwEp2VcZk3kcPBMMk/KbFDUQT3DoEbBvk/jtpvh4A9Ipk0ZNO0s1DemEkSDgMY3VCXd030
khGydhhUe4uvjt4rWrixYf8Z1d/eKH1iWgEUz2GdoOLUYd1zS/gdf+nW8ro6DAKkJ9AWehk0qV88
xtaAlaUuv0c0uvXTr3wJFM17cPS7y0/3PyaN0oCsujMRN375dR/WNIJS4g+Yh9m3q5iKatnMBkqo
e9Xcwzvf+PXXPLEAWcOhr2S/a5SXoaOPtUlp5/diCLeefuUmdAQoCm/q+129BJu8Dh4ClyR/3wq3
Hn3lGXS1UUqkOzsAy336o6pl8QSeBLvjat3YaP/XfCXo0kpUGuyUqbo4c5B5gG0U1qO1bkrzRLR1
x5699aLL5/228G2PFbUE0H0nBtT4jbYFKhYJyqiZiiZRRfXpczmnfx+yW8vJ/ve7OjNbZjpovTPL
L8DOIxP6V3cLUW99yNVtju46yU2t9K7nOcQ+2IrXRaxaFwX+buIt3/7+CTf8zosI5e/DVXUC7Vea
6509O79QUVQn1JxOIA9vuhpRiXaywq6sSfj3t91aY1dbuyXUKIwxU4jqyFgAXj0v97Lof360cd2I
VXWk5oD66x1qFx/q3l8Xut/8/Vf/2UMyrluwnI4BKq8HvdPG/Nn5aguOmQzLdv5VBTT+b++42tjN
UGQNbeduV5boYgoHgQb6UXjDjovaWIM2I+58zJ/XLPBT/57wLrDL3lBNtzOMcucNRto040Hpeyz0
W2N1ee3v22+cSzQxq243TuRzyT/myocQr9r41p0Fe2ueL3//7QVGPpWq6fECh5EhdK0mjwy/f/r7
LNx6+NWGHjrTnxtH49fP2cFp2zNFjvu/Pdr69++uC7vCVdN3uy5TH4xaT1zp5T9ZZHDL/v1sl9Nq
UibmNG+7UPjupgneVLGgA+67hDj53z/g1sK52ruVztuZLhgbZnjQbO/c0OqKo93KOxN7Y+Vct0/V
HneDQOH5Rqmg4zwY3gDUBDYYYVO27by7Kf1bL7oyx+FwYAp6zESbOUbkFE7w3k892xWgpCVma9zT
Sr0xYNcUdM/xCjEqXHnAxJ8l88wwq6Y3AAvumcg3Vut1xRgbPNshNV4wSGtGI4T5gRSuCP8+3bce
frWRee4IPYBltRvUEf24ev5vWojoeP73YgWDK+AFEF5wTjw/ogIKq6TUeexyQEJEq/M7Luut4b/a
y10TENVPQ7ej7mDFXt1kITR4VBiYAET8fYxuveJqTw8A7kD22lK7nL63UoQDur3G178/+88XM0RN
/j1MtmwgQxT4aof234gsecT8d+GMITZ0ktm/dPv5395zta1R2dMujeepneQ+QWfcmHpTRyOjpFvJ
1p30z4uq3/7+rhs777paLBgsv8mnXsMI/IAobQgms2/+yuW9glkb0tIYnv8PLBnX5WCQQHLtZmmW
3Wh6AKLNZv6qwKXZSNdiq2Go5oRVjO88NuYfXQleYTNT8YEzIUgATEVROVglY0qcxj3LpRw2NvSn
EKhc+ukzyNtqw2qmj6iJ4rD2Sm0e3cWbHpaxR4k6JH12lIp5z4FvW9PJFelgsOxsF0O/siZdrgRB
bcOQ123UL8I/e0Gdp5Wvm4fMNcjWN8cicawCerkm9w8SesSbmRp1ERlj37ya0EBFFCxv2R47Rcdy
EijFYfN8auau1RCSCTokzR3H3BaOHrdDNxfrwW8zEQplLQdn9odDZsvhpx/k5uvc+/Vm4KX51Juj
8iM15twLF/BX0bHCsrVCf+hJFF2/bhivktnT5ntnZ83KEhTsbihzxUvdBk/uBKRLlAHpg35Rwyd5
AkHVOvHnuQxR28siJyvMXeGNKjbbDsIDQdFsOp/68RhY80uGCpgXdG+VK5Z15VOpEcJCMqyy4sax
60fTQS2ZGGkMAOgzpAN+cgtsVmno1wuT4MBdvrO05hFIgXY4zdC15aRtDuPi13HWSojLF5s6LzZ9
QaKFD8NG9mXz4lj1nBRNj1ZMx7Yj7rVZzDlbUqrIN8JQXB8stUrQtnC2Ceq7A20/LQFNPIAdQiht
dgDvjT/dVv/SvF6ejaBhEBvxl21uGEbYGzDW/crak6n/cjPuR30zPFsLUryT82IEbIGGmfegrRb0
CQ+tVEOFMprSTiubr6jfPqIIGLpDc46sU4CiVib4ZzNpJ8q0zKLcmPoITZl0xQJI99CAh2ZjtGtq
lkVsopP1oRug8B5B09p6m+XkbodZDlHLLZBljCHFNSsjy5zKkJaMns16JquaB8epMtxPmzZNKhfI
FmQs4DvVBH5YZQa5jBP6HAMuIonm2RXnGvBCChclHptiqMJ86vo2ngj37LgE/iwxXDmk/lwX2xHN
xiuJCt2NKvSQONwYEu1X09rIFyvOCtBoWnA5NsbIUDg6NWJrQLx+Y1PbSCYno4+VGrxXszOHOexm
i6zaVo8haiusdZaVWah1U8uwq1X75E+WHwshAqB2OQpWtMX3zC+Hky8DSHvXXURYA7awqeMZQntm
xewYEYGzqVhCTLatC/NlmngdjYz9qgU3zrYy/dAz/AsE0vs113JL2uzTlxCO0oVHQ2/w+T4vpy2z
8zQv8p+A5htHa5FncID7yK/4qq9nuXZsA7+RZkmlBNpr5Iej5b4d7HgushUv1EHO864AIMYDCs+p
8icUTX5NXvncGcGJFTOP9Tivm8IRaTNPSzLY89rWbXGAGvt+ziBNbjRfhpiSSbbPqIh+WKz8fewH
ACdpDNpSAY6D3EJ4A9KeLYD16P+epvrBKfmuacUGqiQb3UgjtGkea5e95fkUhKblRVlegYdckCee
k/00Wxs/W55MuzvSznu1LT/tKzfmwnw0ijlFKu7XOJBH5MbWpLSPDiXPte1MkWlk+6GlJ7JkaWbm
p94sWTzSogoBkNwL394yLtd1XqfZlK9rka30MiO4iPMGnJ+sW6Mafgec+Y9Kss/cZC9l5x/Ywk9Y
38ky4p/U1mYZynPZTAA/4LAKPZe0F+mVFZ6WQpXs0HPrB/prdqWgEB4Zi3Q2mBdOBtihlLaQOim8
DonPOY87FsQG9O0bY3ogzrSvpd7aZcsjDD1AZdbZ8vN9u5gliKf0NBE3Fot4I84sQ8n0mzeTF+GS
dyC09hdAI2F2WlD3M2vkATF0FTqd/1OAQ1lN5rmxuB06DtYt7fykqfUpD+hb7s4pCdyH2kUnWZvD
sAOqM7JnwkFidNPCD+IymNc+aXcyB0F0kE++oKsKnbEhId7aIP7GkhCjMsqTtTRvANHwUBrjdy8g
Mho8dUAL7a4w5rda+GXYNNOJj+3JrIJHNn0VPu4MpfzTKM20sJr1UPGHRboHJvIHL5iivMBXzMJg
UJL0XoSj9i73X9BTuffRRxIuOKYQ7BnDmTlvAQTTo9rzf1DbhtqydZBm4cS17z4bqv81Td45x8lR
ClQZ1372ETjNA4h8Weg547F2/CduWTsq5fMo+ymsEP6oRrUrzf7IbPFSEPMUKD9dAqxhP4MRBhlK
wY4e0YiZGPI9W4yfgbecvFHu7UVuFG7gsJhkopwmNfDLihqtaHOnj5k1rKfcgCxNuQ/c+S23OiuC
qNWqQQ4MN2j5vYclbEp5ENnAUdUscUzUPZpNZpceXJt2W88tVOoU9rBr7UWlXp4ZUa/5czso8GyA
/5mm5WAW1oDTq9lZJV7m8LchYAqNHkEXI+//6GL7zC2TifzWwL5/9EH+WFNWWesx9620lW6wnig9
CA+Y98wb8njm1au5DP1Dx7p5PbNRrKoOQnjCmyvcArSJBpsuwCJ4fQjR4n2zlM/u7MwQVTR+egIr
z8hBlulFyUOXWkfD7p6bNl+bRA0QF5Nn0FrnsB31Fs72fgqQJHGrCC08b9Cj2IKb7IRL4xohIFRl
ZFN3pTstI1NjoAmvVkW1PJJhWqLS6F4XQ27BpzhqkZ+Jbb/Nc3Xu53E30w4UVpYCYoy7TXwAzolm
jlG8z0KdFgjwuXZdrsqh2dcLBXm4K/IYimOgtZvV3s1VUvUUKtJev0Kh+oYtjIfMmNdjK9eB6/+k
yo1xrlupbTksrBq2G1yj2JV4s9ksG0XLQ8nMhHXeuLIqw4gCNh0LiRMIaKKNg66/yVwwmK795IBr
qwn5CWMPXZizemlY+R7kyzm3LXLsDRdo4GlG+YRwTw4V69xWD4HCias0TD+/qh7QibEkEs1jW9hd
uNirFzbOJ70Ac8zFZpzKl7b0ZWTk5sHDYsgnMy3H4bJJ1We96Bc6D6vF5OtBkY9mbGLYLLADUUuZ
+KzptyZVa1u1q6IZd1PO1zz39nZOKwgj6u1ojTsIap1ZP4DZLWByGAVPoItS7thQ0rAv7DRrIclj
8Bdg5bcVwLlo/QMvi49k/KEhX/DR6Dzte7SqzGpoAdAgB1YFK+l6aSbyXabGtwldAOGoWAZiCDan
lsESgR+ypnlfnovWEBvUoFz0tMYsNRtpJ7Pr48QIKhdUZ3CKXTnWISR8rbiyWgovIUD/tONvWWs+
k8k1N0p6TujN1DrleatPZlMtUWY5y05UWPPD5A1x2RpTxIvcuABAIHu7WN9NxInWE8gjIbeVkbjo
9I8gm/qaGYqi76b9sAC/KQNhQcNC87jiYxlPJQG0uMZe51UmY1N3sGAIlpdTLbhCG34wnAyw6WkJ
ixpAY/QFL6Fd6iZkzSVAX39Amk8noGV+Zbn/0xisC3NkFokvyRJ2nQUPKBtx+BvOrqFA4yg6PeoC
R50DFKZrs9fexpIZsJmCHP2XvV2cOgMsdCG8Aht7oA+NsWBlNd4HCcRZzgOP4B0Arcy9k22W9i7L
Tfsd7k7Tw1BkK3PwMHX9vHW5fCnqCjk1x8KXqfyjb9qENcMG3c2RUnVi0mW79EXSmP7a85eHQASJ
wTDXVVaEsPWSpeGx10Jts29TNmKvedCDEdyECdnGdm5HYK6F0hO/RnORCbRHti4ANd48v7rjsgqs
8c31coCayfxSDd5D0NspKPkHEpj7HoKeOPpXQWHuqV++UJG5Mey9nW/r7tI50oczr1eWVFk89jjk
fIGidFVwdLB4xluXFW3oXgwY1vE1qmaL0ObECFvtJkhgHscFLBCG+YlUjvC6OQ5vZUa/BTb/skZk
6rNxTvqxMaFt6tUhVG6reBxB6Z/QRxqb3uBtMjY4P6e2IJCydvJNo0i3njMTZbDt1G1mklMQp/12
F1g27l5XMXkyIBn/czIcCAzMmKPUF4aXOr6Rv5QeqpDjkfTwDJter4nfqYeMCr0bGLqZu1p28MCC
ZdXDL49hwltgouOjG5yBF/WfMVSo41nBbnafK1rXB8sO+lXrWnxNBZnXxMhxyA5Q0FVzLtaL6uaV
OQaeivqy9mLIRurzgjzDRri+/8ymWTznHZuibszGmJMeAnAtePh+bRkv7uIUz0jgtImXyfo9Uwvd
eSN3l6jgo/VJTRTMFp01p4vb0dQg5gCtvKGzNlWX6TM1/O7BrixjT6lpxI3UDfZXh4YS4Nj3pTVB
pa5T4x66U1BDMJl9VjDvD7B0mlTNevmAd+UdcesU0CJTg7E3h3LZ+v2CClSrn0O07VkR3Ol23dk9
eYA9C/i7Hvtw4ZYfeaZj6ZD0AZjssAM3A6PBc4/xcqZ82vYS85oTpp9npxdWRIeaMeipdN2DCjJ2
LHltom4Sgj2d30n4SH5npiYW0QlmBbTmekSPI9Mqio3rqO40dYu9KcxyDCB1ZZVnUmDfl/CWdvDN
4OA1Ld3PRoFKyXzojTaRbg7PashAEPNKsa0GN4snh7GVaEAaY1Yzbvno8Tif3CzSl0IMs6V85RHL
S/2G+OsFPlLqjHP7WmalTlighnPgyC+3hgymP5bkuRVI1xPoz54GSucHWNRLrGrPC1uIIseuPzlP
My2LFze3Ua1CWQdJFJqF9lwPSY7YzYFa3pgoqpaQDn4DKR7hPw3a6p9ziNDAfoIYlk0HuRsRpv/G
e5tEM2+alSkkq+Pa9NEfjV3nnQLDthCfzkFrCGne4HFFDR2WqSijXlpe6FAMw4Sc+eVcBbgnlN1I
IsHRmGwXk/k88s59h+kmHOyBHmZB0dTvrt2KfYFzol1mC9s3OwaXCjOaf1MOeS3znCWBxT4LIRHk
qgVwjFAw4JV4sUe6sgYzWsopwqys0YtrQaejRX4hEPJI2lFFzmReIhjOGLsVFpvt0jXaOb5MLKuQ
gFZCSadWHhQpN3Wj9xCBSwiQq3Gntb/LwaOAqWKPX54uMUyzryNRe/VBEmpFVr4ssdWC1RkYTRc2
uo90bZzrMvhahNaR57h50nusQ1wEQD42UlSLoFgJ92T1Hgwc5e85KKv+/KUZduYcJOAt13FBEXKZ
9HIK5DSukcz43rclMq568tJhXlDqyfmhMKbP0oI3B9cQXX8C+6TvyqgachymslwAoiUfYpjHEA3I
Q1TS4WAZeReXmX7083xtCBMavqbFQsA1j7lTxF3pbzqcsi2nZ5h3u6xFPw2shwg22wui4JjKyV7Q
qZt9tpDykLVA6QBP5mF8gwby2ejZx9wu8JQaF4G3sm6HdSuNdy+v41Z5O7UY8VJMNJROdvS8BQXa
NowbCHc8QHnq3ebzF6PzWi3lblLs0aPjI5/hrTfkYoyr7M3RUMD1Jv/kZnoJfaMfzr3IxqOGXwIy
nUQCIl9Gmdg++vgDeOkk9/dB3fop9yp5MKn1A14I+dZl7RjLCtJOXDsAAdqzTEeoEzzi/lNb4o7D
ph48emx43a9RhIGtjW8NiQTs0C2z4dHjpRfj2P8+mNMKElebwoF5MszrZSqitkbvDRE/R2k8ApGx
cg2PhbJfYGt7FST/XBU3ZXBu2uLNGPgBsYjtvOj1ZKspRP2BSFzD/DkafOVMZTo37FQ2/pIYlTVH
vMwPpoNmF5hve+lgKQ6m2hgdFbHtCAQbhwpCzLoLQp+5WZihsBuuQm2uzBxMYrgj0LKqygSaRku0
VHCcTcVRFw0RiKhU/hgjHmRFXgkTxlqIuaSB3dQvcwYlFQpQMxjf6rWlMxrMfLrX1P/MS+x3G8Fu
iK/L+nEcXYp6ldINzd50oVzTQgIyGD91zcqw9rIUsadEGNXGqJozyGdfTZZ/CS/4ZkyIHNbaRDCq
aV6JUN8dJFX33WjVkeM66LESbeQ3flrXziOR5DkwHfRhOeJoszxaAugBtN4owtFVmAbgyzVOiIK3
ZdIolMLOznvPKeQsQOCM+mG2f1T+PG4sx/MQFyypFzbK8SGawXC2u8qG+vjkoGdpGJz6gcCV2wJS
0kXYffLVNQJnp3OR7SDTg0Aln7o3WdoD+o/cBvGXDuWcED474PqTa5qZRuL3JesRRhlIj1PLr4Zo
AS7ADEfAaNwoYzBkKhR9JV3VYFv0kJAT2nJeTVSVL4mAC45QlV/Uu6Bb3DMQKpkfLq2VHdyGLU4E
Wt78vRK8/xC1oL8A4a2+jKCXOqIBK1C5eNFFYhmkOoYmi6XNvWOruFoF2eCc3bKr94h28f1gVySm
1MvW9qCwXqEiaeThxWWlYaeM5bzMyNyCn22ViVkScFwKCAvm6QRV5xhGu/MyWS6CmKU7/0J6gMeO
Tad31iv+bA9SZBFMSesIjFNhhnlJ2ENNevUCewMxB+hWYH0Uhvgy7NoEYReSaN+XEkUZMyLvG3vS
CtEQWx09Wum10Y7kp4S7H2lXBAC4UyPfWCPRK1P702dR44QyGmEnEpmHZ16RdgMOD6rilSWdIR4y
ZMdCAbUdY80o76u4dIk7H1qSVUlmdLAxJl7pZ+JBLxFG2CvCLqqMWavEanbL6iwtvzXCGhyXR6v1
B3T6ae7FuA2dFN9oxJ6pyYMDJZUxImXANFLcLcdP6nj2ipI4nZpSe4eCNKoLu6WwZCjQV/Q4aTav
BmJlP1tG1ZfQzYU2CDsods0Cu4pb8wqWaY6Qps5INMmm2olaI2zVCrgjUJwEMAO2S5mnNu854KKQ
iw+FYS/bvnTVjtWmux7NLItoq8y932uo/+GK+lZfOgqsokaj/1ShYNOVqLfvimVNSDtgajt/pXnX
x7LpTZD49RwzXHWJmuzhBNUgL3LK2twZFH1ErPD8FdpXgr0zEtSxmhruDUO3CpCnM9EpEWX9qPzA
SpyRDl7UZz57RN0HbtiZSbVTrbROSoksBlTYCrmSVh16mddtWE/1DyRAms3ca/IMQ29ZFRIG5yjk
8gIb33+HUAh5miGntqJBlU9x3wk/VgXJV5ksjG239HKluDudsXiD97Y1iqelasAnavELUmZNOTQK
kcvjUD+rUKRVmOQ9BxPsfVjsKUaH/IiEU2shVViisTwh2i1ODbLCPyw1lhjAonkaIU8F52+iEAcq
Yd2VLXj5yO8fUAwk86gHLvmdNtROIZ47b81cqbeylfp70xjlul6GZUUzMa6MhnixREQhHWsoknD4
sd8MOksn4rr2N5C9RJPemA8PRWE6EMjBxWCUBoxGOM4rNGtMDxPNUATp+6X1Yhr9+AXVHPmVwYDB
/2k3j9D9NTxD50isBjbTVHYa4VzOXf/NuWhDtL6J6IAhgzVg4csbLwu2JapZzmwyFEQ2ddv1NGSo
Nso2LUyyp9pGfgsoyKqUoWO1gYJ4LuAHoTVl7itCW+OnoPOLv9hg1tfMfgN76adCpizuCuLTyLbG
4Nmo0JIREgUXYazI6Kej65CdRjcfEEqi5XE2tvmPkVTlh5FN+qhM1p1n1UFPqBi7b5bIVerXVZW4
LeNp21kKYhWVH3eDeTEZA/rJ5xFJQ0DJ5zJppWm7QFiVQ/dsIYJZfBQgKBRJ0UkEdicxPAeqbBBW
usREOEPAbgr4gvSWJpGHYGdSoXczmRrSF3EdSHMDZUj0cHIMBKJUYD7uHH4xDZGZCpGUIkBXm1PU
G9BEaxXkXSP7f5ydV3PcSpaE/9AiAij4V5i2bHpR5gUhiSK8LbjCr9+v9+ku41KMuG8zmphmN1Dm
nMw8mUvTsxQrnz6qMO+SjhMj1JLOSmN9WTcujMqdzAA31fUXx6C6ePSVu9mffnmGM0T1YA4xafAQ
sVmvqcgusZ8K29TMzYh/CXiu5f00y/pbYS7WrV6NGi4Yi3ndaOJOSypqlFGSmlLXhL/NWKQ4lLAF
JKSmpY+yTNHqjgP5jXXzvHIZH+xEvK6pOm9e/a3ve0DsGcDP7/o2HCpjX47t/UokI17AB9udb1Jz
A8nOyePKl+/zqu3LmhorqQ+czDLaPPN5W9sZgKG81bxuupRdRuYXMAppcc2D1vt1VM7uN4i2WOba
GY/xJdisKY+yZWpCv2p/WKv8Y1lU0HOSlWja/S1SU/JGtlUFIuTuvKZzY5Ei2N2ssQBS1Sm2K7+m
08cGv+5K5mz1JgVbqA58ugyEyG70oT+LShAmam9DXKAjT1ZmmVN9XqPMEEY82jSq3eztlOkcMfIB
UUwbQn0m60eC0xf+3saAW6B7NkBzafI0gLlVf62cmc4gA+GqN/9HSgdI45FwlOZaGtLrcYG0WhKq
1Pja1RWCkNnCuSPLKIr7l9mzTlummWEKKxSxN3/BxpFH70N11N5hFkUTEKLF1+yaPNi2SQY5howc
/gvTbu3we+VCDfo5wZGMQwYQjIhRvPBEYJfJfFAa2WRum+11Ky2B5qxjnZaPXjNerFRcMBX6NYxl
ExgGpSI9f6iSibSvWSegfZPDrkoxeuPtpvfbkvn3ZlrYR0NO6uAMPYyGonDqzeZBppl/M1HzxCLT
yr2bgdBahnWfF24kjUoPsdMYIlGLG4uYtyCx0jRocj7Bcvzf+krM2EqHGW26IL4MI0hr00/ZlQXm
do2l8tsQOtqBu5QyqjWYWbtuXunTae1nhO1ZsyhoD2BxBSQWjP4coev2gsp1XttM3CWjN50dfKCf
00QyMa/3TVBa44vbrxAkaAuKKv+tfM3ZFQYkeCtJHiAlqIZSb/tjpbQi7DTY1aZuvbtxq6YjGUUn
MmqZFW7T/g//1zLwO4sUNHrzgB80xXLlGfbWhMq1xI5TYxcGkPruThq2FnaZskNzXIqYC/5UrdI5
qE1/mrzSjQu78C9kRoPL2uVdOjlfGlWMB71dzWPTrF8TMr+u7O4UQYXYUS7sjgIAPDYXxhyKXl8i
dwC9y/2ujo21exZlroMSVEngsYLjjCFUhupb0i5F30SVWeHUYTN/J2Z/V9LTBmsirQcusMjKaz8s
MRs+tiKbY3hMOI/OWwNY5JtiayGsdValmASWCW0ij/WgVefRbHGDMNAlFNbmHhy0vV02nBRMx74z
2+ZL37nZwalTAV2a2lE3LIIEMHba6K8+eXbdPrES4qbb5nufKpyjzU0Fm9/BV6pljadhAibqsIGF
Jv2NKi2FrZQPHl7aMTupefI3iEFHDr94RcwvuZ4BcqN/R1FzBbFcM2zN9rdzjYzpC20NpKweRTl9
UWNrBTmsWagyt42cboXLzyYRVskElr5a4CJ2GU7glLFlmzwPZNnxSm3yhb6oPFta0v6mUb2xt+bb
tljXDtScQAN8774rYKfHMu5MTzsktjXGhd8B/kj4frj1LZpruAFRrn68ett3r9Prm23YkmMq0vGX
5k5cPK5XhByFxUlPLFp+HVduFjVjHt76lVocXxIx4nnn2kvUFvLOaBNy3Jv2ri+2DJiJfZVsGdy9
0dl7YY2XRDfyCCsxg+1EwVt3hsvW1X9SDbUXpZXTfU5zEUoD5QvA00utscEtB11b4i2vHZrD27Yp
1L7SgcHaySedHm2jnbpv85pad3NKmYTM26TfzOnSFWxVP5g6jA+vupMdzcI4j5E9tkO44ske2PSZ
nDvXE8JJadZafd4rRC/x5ja/6iR3cPpyfzA+Md6Mfj3fVgCjeV3WUaFNb67oWCkOC6uZMGgT8og0
+JKx0bg6+jGuOFCgrkTz0rSQzLVlYKQ/pl8IAbxMQrXhJlOgacv6szjNebP4esvaPJvjtPOq+tw0
/hTqCTc+YMqXOiubUG2lFpS2/ZtH8cup2NGeR++NV+bvjpDLJC1Dwyr/FI0DLNhrL91G0DQjR3B6
q3j1DRXnY7fE5rxm+9Lqbu2Z4MNFn3baZD/oaXKuFhxFKzJJkX6tSOUoBs5tW0O6GGxy8iDelDm+
MTV80+PnF1mNN6IU6MxyDfoxN/5AwI906rqPbYpoB/HspUnaBNpiGzGfIO5aWzo71WAzONcJ7fxG
SY5JQbpnqNFod0ZWcK+iJGVYMvWGFXeXghItcsvNuKHCbM/5NKU7B876OWvr7SZPW/cgByvbu7qe
xtK3iqNRZvKnK7DN1LeFPDm7Gp9USepn31KFUT8lZhqUPTF9Qz7h4SV7bGFXkij+aNMwjggE0Qto
xsJtrnpZhLYDDiY71jsX4djQdY+vjV/WSzi7VvqDvTHsFO73yVMBog/OVeTVYcS19MfYJNANsy2n
o2+IvopqXGGJhkCjCZU67lDR/C4y2z0vwq6jbtLFxa1q/cappXj1ir55APWSsefgwcvOrn/B8C6H
SbVrPJReHzujMg4GKM9RFIkKSqrCCKzM341Wm/CGpdmgskrcb6nWr3iI9WW4zW26t9px3Llq3PZL
0Zmv6zBvJ2I7s7tNk9MemAKXxjE3v2/cBb9zT2Vv02DCtYxLF6+LRtDm6rWHXGuspzXjbNfdGhyv
Qd8S+L2Y0YBNK+WdIVNknEQFRJ6zaZBzSX9ohsWE9EATUAZdnffoIVz+Y2Ln+a66Am38Jm3n+nl9
mbx0UKR7tnkRtJ2X3g6an0WJm8udISWD6ggjyd6Svhn6Q7/s6b+2RzjjqgiuhyUIW2+LvanhOvug
w0MlwTpbZtDLto4tXSGUI6LTVIFudB6LIG8oeSqVnszGsH9oZBrkoW5rCtdFzwjr0c+e/Bz2rZTW
m5/V4xurVAVgyWtUpWAjSW/pDC0KUN1qISIzS6DuCudaiqCtN716+ubUCX5Oplx2I5Dbs1+mzY6Z
dRR8WV5c/Nkrn1aq7Ivnl9Y3enALF2GZh7XtNvtq8bQbVc/FHjkCptJZG5lcmGZnySzqbKUihebr
DiRKg/q2HeswL614cXoHRlIOkE0X5AX+FT9fa44dgI36Cur0KmCH5eCdMjnOvgvkILcqtot13qeY
M4UGkEW0iJKtM5aZe0yTxT9atex+a4MlY1VMHBSV3r8Id+4eRpGJY2v504u1Lut96QKou7Mhd1My
AGyWAGuhmjprT2gFM73jnMVO1/fAby3yoWVy5qPOxR4mvVm8TqqU59nUjZvSMORz7S1ZtLJG40K1
4tCuzRBJonsDfxsPcm67aHEwd7ZLhJLkhK8xQiP1RJWILLFzh/EwFDm4skrd0AEcuO1KLpigd83s
Lanr7LAhdVqD1EW0aJs6vyqvxb2DLxsoRJrufKPQbjyV2OCK2lg8O7ZDknCWD3uPgv+IwHgJ8xTB
UW72y61DZMLeVInY59NoP4k6wTZLlUPs2MR+D0Ss/EBIb3At+PWtrTIR051UuwlYOPDMueDmmdDY
IRkKekNLIiZNNgi+vjr4+YYrJKqKnzkn5UUoem62OpZxwBo7i795j8xLcgx72I4vXHNTK4YuMkbM
dT03x81q3jA8H7L1B1kvfeivix10YLpR5lkdMcYa4FNqz0NUptZsB+xQyufN0jnW6DN+en1R32Q+
oE6nsjoNRzpHdH1KC42UeVC4oGEiszjzdl214lVW44qAkio/buy6m6ZPi0dztCwKmXY75wXRhlAN
1UmWuYr8bLXuaG8kKoCh3lm4uH73UVhgF5o44dxtAOwLo5MzXuE0IfBF2zRnv8CLOGkzNWQPdM7l
7VrXhR85blqHWTmucVHZy3EtpiHkwfNYl6XZg6yh6ynLae9yXp19qyXXKlu7ve0O7Y+6hns0BrXc
GBb6yMAds/wud2nTdd8ej6L01y9KpmYXOdc0wzzRp19KFHY4qt4IRQXRDdmXkBkwg4ojEgQvvkpZ
de+sFLWGqIywn/3InN3Iswb2cOI/aPwPS96ERdJxhhvA3JS4aVtekVHzlVl09CKjtu+T4qHw5z1L
JOLEpgvoZ/SiVSRHUhY0PS7h5gB7rrl1ce1hUI7+b0vLyCxnYiRhsCuMbCobvWF3quZ850/gWqq8
6TO93+uFFlP/pjtvoJRZC/PWHzmoXV2boiqnsnPr8sFHNBxTCh01y0Ri5+Z3IhFsvYVGJzXrwNDM
27Kr7rNFDw1tfiqz7iHZIDy68b5nyD6wh+7WZwADYVJuHXEEr6KpnrxdXvi3tRLD2eUQi5dhnI4V
zDFxNdkLqOe+zPNL2dsLY9L2jWlmF2HVBvltydd5GXe66Q3RugBpQSOSUGxfUPOmx8Sq5vMGMegj
gYPFNQ8OdS+qz7Cz2i+ejSxnMTWDiAeZ7vRyNjhO/JL+sfS+VNJf7lNjngkn1ha2lshevIog2cib
Vf/aAVwxy01qGSmH3bqClSAChvYovXu36e0YwaIRUKxhbz+mUziiXYY16Lzffqun2LdvXbS6fo20
nGDSCHmeuzddt9qNXWqdams0j0K4bljXRCIXfJcoteEkdazIo6RGx5IZ0JFVrwxIWMdbD7jpk8y6
TIS+92t3MxRoXE2alxvV1wt3bGkCyBblsxjVj87OAKmu2jnU6s6XxJy6J88W622/oUIY2sE/5pTr
J5w61EnWGRpKYO/YMCi0Z+IXv8NPT8fUc5G1a271C05dMmVxhVBkMQ7hMGT4DKFvAz201E6Cld1Z
nuTH0AMGKcfNF6vovLinnyZ7z1DTfssrh3rI2uBdnSoLVS7mveh0SkyHnK2D0c8tokp6ogBuYZgf
qmQwXn023UORGwN8slPf5JNAeuLM5c8qX93HuhXT2ffr6pxW7thGok1rM8iL0aXE87TKDepBWhi5
p+w/t9m0i12aLmqXlPngxsANrkovHjxDkJPpffLraXxw3c6KOk2OcbLVL8K4+n23873vlY+M78F2
eP684ZRuI95ucHAm3AoCBoJ84xCY25OWwx8xJa/WR5Ctcq/yrfqS9KpBptSClKH2j5aEM7VqYOGk
v3p33Gl6FjrCai9NTvEvRVmevd4HvpjVFOZkqOOl0hkYxLejdtuYcvjjcTUj/JmSvdVV3dG0ZOEE
E7qakC2T3w6V1+xQGLfB4o3JjzGT55KQgT3gPf4LS1MsXxBnFq9CbGXU5iNzARukb2lOKeGe7tuQ
yUe+W3HIreZH7rcYuuqVf6NYIHc9cUQ8BhNtS6Tx2H/nk6tewJfu8bJeTrU/0QXIqT1sg9afPAaW
jrrj0RZlXkqFZ00xibdVvJbLulNJlh5InFdxtRAQVTh+ddw8hsOQBJtouraM2xrVrhBp9sw50iMG
UP3RaFPj5I98WbrkPs6XpnuZGqnHi6HWU5I67VFT64s7+/aupi3YtxYhxcgrn0HoUdh7VLC+rte3
dXnVemx28oDye77ry7V5U7jwwkeMTogH+BINLnkATdP6ER465b6h+gwdWaPPyVJ7V5jdsjdzZYWb
vqgrUe88aVMuEfbbqGJtGH5Jm0FWDl1124lAlqq8bUvDDEcpewxnJxsw0yI9RG49JPuaW3drStpW
6zZ5vDBAcu1h/d993rtA3OUfqlZqh0HYw3F11HxjyQ4lAnDLEywgGtFuaCIESfVBsyYn0HC3O/l2
nd271eaFBTle4QxO9jJgPv/oDpZ+0A2vuHS/wYKdnejYDJhHaoGTCRMr6dl9tKd0DcauO9sDdG0j
VcUhAKGvmRk8hi7XaHRtvmrvlrgyI9kqDVKALTU+jcWCGqBbjMf0WpDbBSIrvWaH28r4giJw14r+
UdskMa/qAZunh6529pu/AlFU1alELm1s3ZdeQ8ANPHQrXUc/u5vZHlZH12Miw2CMrgwsXYYRO9I/
mdK4tyema3ORvC29v6t5TAG5X2ng6lckczT3LL7HSsueOdvhimD55jJvOW2p7Sdp2pfUr7d4tFAA
OnU+XxifsmLT2g4YLqBt7OwDFR+5bKudHUxnfErnNUHKyCGe1IUXlu767Hbmn7RunmatPKfqOroC
UbJB8F1POtj7bXxwDNuJiGLLDgba+Aj+sbmODcFy5qsTT2x2tFbiIUWebdRObFd9HYgO+5LNqb7r
I0BtrgF2uNB6gcqhCNICskoI9s30pEFSMok4ZrvJFFXcqwImoCFRDfzKDAwz/dlP4wSE0WXBUjRJ
jCgX+ptt20+MPS+4RcemSZ4ZkpuFpO8RDNeewUSRjX2bmnGM1xyDGJDp73rT4CjvYp0+D1eebcia
fVPCyZbSTnaz7acgii7yqIaZFsMhbpedjCafy+uyZNpycCWqhJ7hqwOdQHtwG/N+NFwUyAgLeJje
JUG/jsA01W6mLMl3deqhXIeXDPK8/CrGsQeAMF80mR8s8ORT4omvRY7UpTfUqxTjT1vv8RWqQWRM
VD0xdYpDfEvDrS3q+aFw6+ekdb6lMreCtp1RjhJPaon0dtMUV0AjsttxHZq4XHsbLp/XYGf6HDCH
bsXqWnKlcm0Cp0AnOVDsnLps1AKECG9JZbHyEClGSDs3CoUiCUaJqHYp89sE96igHhFt6bPZhzDl
epihDkMMkeNuvg4PjZU+5Utyq2n2j2zKH7bSuo4RJTeCqUHKAjDt3kD/eR0fshlzuPFG272jjL/t
LC1snfLbVvbfOZN6sKSBCMFklTe541WU7cvjVCH6FGWyHoRJsUKrvd6xIr8XExHtynmW2YZwxHk2
B/vW3zg32KCIQPFIH1RzHFPniFjjSTTuDQoSvo4EbZ1KCFyxyiIq1+I7irQDokYzEovdRG1GvoHs
oQGoFHa+r4OV5stxMzeBhmBF4VYO9DVAqELrKLV5izGEMT22N8Q4B/3u16RAHLFmP9incl840xvy
792yeDiloWTy9exOs+xlh8qlCATdW1Cb1hcWwhfPYZlV+vpkwEslbgZtLJ1Hrd2eERonMcxF5EyY
tFSGN0W862jx7ZdBby7JiPq5w6MtSIwq2zEMxpp3mz9XDi/sy3Tjh6bci8mdNZVFsCxjEfoie1pS
/ZQazj4zpsgR2hcxotd3cPpFgcDkvArdrf7ZaVm8kO5Je8zBVjKYgxvDl0wh6688LuwEdQ56ff5b
793VjKehplmpK6ru3mFsL2EYQY36Tp/0Fx7LEhaG/c1f033mywPjWFCm1hHZI+eArr61RoLElFHf
cN5Sj1o9uQyTjzRxa/ctBN4JPpmyQ6L+dRGBnNHHfoGIBIZdH+SQ/9icUoUzkzls/OpNn5AbzLoJ
BNlXLzC1d7DOSaibgI5pLxm9qbIT2/x1MOb9aqzXCx1lMpcccz8OIfc26sYKBWpcCAfmu6d37hjy
d6QwQg99c1C01LaVMocQJYGHVm4F3J5q7VIUHXcnTtGV5d2hxMdfyXe+DjOqNpcC8qJrLc6Uiw31
kk0ydi2pHTNPgCTUvo5EZBp315TuqK89/xfCGOOQJyNCqx5pvqvq07zwjKXvdvHmi69aX4D9JlN7
8hUcZQmCe6w7YBdDmdsOO1RYu67/4xj1YgW1XyV32paz31OgC2lWyKEp20a2/GRrd3IARTOKdbww
VPG41AWcrA/dh9rrpagFSe1wWUdhXgPpEuNHPjC2OG6JiDyiPQNR92uM6sR4nVoNEVIH1bBbe73f
AZx/LcxyJyn4xm67bB3NRo/mSLjqwVy7P6ZvRZbGAtO3oQ/A9Z6VZuw8VE17tUjjBLai3zSbIg/P
oCJtZvAi4UCMABKaYZOoKTaQ+YpO7tFePfVue+xr9VDhphzIhLrOXBley7XptjbME1GiRoyS8M9w
ndL00/R5GqxfQgPxK0fGiUgIUTtRcpro2vid3OkkEvDgYTb0AkFOXoSOx2RnZsufCmInwHiW9jfx
zb2hNzDp6zPIexkqQl4DGCDKuBU6ukPutgNdiKZsW8K6rMpocGCWmKZI0eum3clvzCOUkmKoIl1D
bxPOfoR72mlMNeSJcSftnMh2D2bT3SjX9EEDHkFZ55ON/ZZ1yxXdZt419Zc07Ip0iNOVIVlMkkDP
JsDjFDoytHQDsWdTaQ/4s4Zikvuyme5VtTr3OH1I/KawI7CBh6IZFf7eZ7rgubUm86TrhRO3go7b
FtpNymyXoqLRnEVEamVezeltFbh9Qt6Cc9vOuQUSsF0wn37QgXdPTim/edV81NzsmCn/qpo6+uiR
16SKHZI9u9YibB2uikNMQ4ngOc+clY+Vbz1memufeCckXZnmn0nY31TXFxEo+t1qmC81mMgO1uWt
STeK2Jp9jeI+b9snGqv70jNuPB9kv+VIDFrywtMBZ1MHTDwQxTjzcobvDMTxDjoUU15phLpBD7np
231RtoAQXX5DS3EZ8V2JpCWO6HTe3GW5OF37B/IUJf7Mddbnw1Pmj11Qt9TJxpIfUPmNgaztsz7N
ryDo12mg1AJjwVNeg513uxUfYX5q0e6VY10cmxVbOuAI2mVzvO+uhHkmJAe4Rmrw8ghRU02/KfT1
oakpd3XR3qhpPWnl3EA8g7cbrk9EG+VRo8G7LEkBeD3qYam7r0Y+fW+ub1AkkFDMIwtlPeQVCrNF
jAeDTRIOm/YkWv0O+69nRCfPq4/Bp24oJKfj6aqKDIy2P2+buFGbCkmkPJldedOsjcHMk3uYwHiY
bL8YzlXaX52MzDyRB/kypC5ygGk56/0MYtbUCNKAjayuTAPR50/FuL0yFfksrZbxLULFp8T5LR3/
C6m91Pl+e5s6OnkUCe7lVQpw4l6HZm4HV5SRut5bteviS2BClIsGzsmbyCbeNDSUI0ZbHOpFbj/2
yCF282otB61wjaAxHflC1Gt316UFs12IqVC7pSjclJvREdl1vFaonC2JNH1EBPgCnSFvHKcw7pxE
b960oZ2eWjjHghnl659eO6O6qbCTvBfc/r+1eusfjYViy15r7VXO07xLuwUqr2aBWW3jxNqcwIuO
DYCwLLMLuSdLqGsN89MOY+zHubeno0S8vXNz067h2V1tt81FfnLMoW5ioOgmY9g3kLdre50vpl4B
bM4fN5i1qyg73c19Z+IsYq63UnehZguLQa1NH0Zm4kkT4U+oN0Pl1DKWUZ/bojNO/2OatZEXvKEz
lSx40gqmlz+kdn9s1fyJqcRHBgzvXIbGGfPTfEqHs0BrYEF5F8UaVM7X+jN3oX83rdLfx9iUvLVk
tNvhTMSx+6CByd2vJv3DalCzULLkSWS31meWZR/8NeudR4nuooGmGjTOy5YwFHgHOhbrGLulNppW
vfzEB/Wjh/bur0yyNvtkGXHimJ/66+IGl5NU40xs/t0W4wMbkffJoUjmZtgq2Z89imHbGuDcxV7V
2ycf/8FTep9o4iBLQUVd9mfQ2WD8pnvfNvOOwz9aXv/+/T96QO9sUGrHqaRdV9cT6nZ0YuTwz2AZ
ByMxP/kFH/2Bd14ozEm5xiTz/rzoedgXNMP1fZu0gc5M7X/7Ce9cUHwTewvJ4Crmd/YauE5zosZ5
1pSwEdeMD3//Ix9ELenvQ0ZSwB1TVUx1NVW47nIcfK1QhlWka3jNW8GgiLXRLgg+dklwekqj5Lb+
Sr//iUuU9e/WKO8jSAofpsjR/f4MyI3GRNg/jSW9//tP+2AJvw8RTe2NwYDOQPg2OW/dUP42svE0
bI3/yXf/YA0715XxD9evwWN6rxkr/9xVeqDMjoGBMzRhONcMgCSHv/+ID5bZ+zgQr8oGsgoH89z1
D9n81NFf6e7vidnbv3/+Rz/i+mL+8SO2cvXw2zP1s6ffufTpmVEGIAib/V363X9zPXofB+IjVNUT
b4OcSIt7Q3fBaQl/GJxPHtFHa+jdVhcWw12DjoibBoTbkitx8j45Zj9aQu82+VTmiO+a0ji3nfOD
OvBilh1e4MLK/+MaerfHMfLxx3JCZz5iXIamq9kljFLX2bCvURVdB2t+/f09f/CQ3ud8MBSKASUt
5TkZlH5bMsd5hPX5zFbsA2Oo9xmUWaLXLBdbP08lZv12ofVRPtpnuzd+ktDaMQOrMU1ZWZ8cWh8s
Wvv67/9YtIMwStRFFur8NtchAFM/qrzsh+UvxmGQ60Lbx4TO3x/cBxvQfrfL14zaofJZXX7TPc2Y
EACO5g9gwk84Mvz5+9/46OVcl98/fs/Y5bOwstFgEwqkadVepPLr3z/6gxVsX//kPz66NXtPG1z2
XmHCbyyZtx1drdcuPtqJT9bwR9/e/P9/IpVMUDBma4CbbvGSEemxfhbR+dGLfre126FkUnxTxhkF
xyWRtLPCqI6ls+6HJXuEYHM/OQY/WsDvNjpW64UELNTPeWkdBgfqZ8WDI29yoJ3CQiXYr8zP5MX+
72/lgzQc3X6376VWeFKSEXleHbZ5ISaLfmoWzk+nGxHQ2khe5kTXr2yqemVOARErxSoq1LnYbXQk
MS3R9vL3L/PBCreubuT/WCLDbFizgyznXNvpg67AnhhxSq/o4m/Ptz+5Az54wNb13//xRzo1NBO9
KCep1p1wnO6g/sYXb9V3nsnI99IyCD+63ScGch8sSevdATEzybFBSRlMeoovALGM8f/XH/LuPMBL
F9rX8NlQa/+wpoCerWHMAc0eQmmHeUXh/B5845N388H2td5t38ZbVjNvbOOMTOycetNTXSOfzNQn
3tMfvfp3W1fkBgJZk9OhaS+alUeVQWtZ/1HT29+X1kdf/93+1QuF6A3qjPhmHdm5ARLyq5m9Tzbt
R5/+btPO6GNZU4KHgy2OUP0TqrD9lKd3f//yHy2id3t0Njt98rhrSPkx5yDxVnW/ikn/pLT4YEO8
zxACpQDM3kzjjIGfYmxikx29Q7nL6hWFVRk21Sd/6LqN/8V98H2ekIaB0rh5HRnOHmZ6eO3tNlCc
pGkOho1SI/P01yRNvqvZPfyn52a+23y2JRmY7qVCIcscq1/vu87++feP/j/LxH/7Me9231gNqeVZ
zQYtsjAXCAnGkOtYSvRaiaTF5igd3jBSL385qSnR8rkG5nH+kNzYi5oPYhsgbBbc3lamkE5et2I8
OLiXxR3WUJo4g7ROZoV5bYyXBauzn4xFlT+njLBrzbXXH6mDLyT2ZY0KKnvqzroq/CXspdEKWMoN
FG7Vi5OTJD2xs0xCNHriPCxM7L2Ai9c3vfD1CE/c8qul1+VhxncmYJQUPXN1nV4uNGJuc6S4+9qo
v46isXHnkxlAdif2CALt0zBVzJnoSOPqbvH3Cz8cVJ8JBLXBmDZyZLhGSIsRJ1S8aGubx34zryr0
uiK7cZvdSzP5/m7RdHG0S9AyhjMZCXDb5Vy0sn3AutGLhxbxdIhFP2K5LrMrFXZdzYRi3yugyEXm
D31WMhDnNMIGPAOY+/33tyuux8K/vd3rRv/HJZE7COrSnktiXjCAQ3M7r6EqUaqW6E5jO7HkzsGY
5U3WSrsttmkLm2HAGcVYxuzeZFj3XjEYBQtboCYbF3xDNUtDb1/V8x1OOChTUp8XFIzWYvjhID16
zlSBtn9yIP3rccqU9bvjVDX6hEU6Hlqj89Pjy8h1r6sGTPDb3x/Qvx54fP6749TRhUq1ItXPgMPP
zAzHqpHPklmIv3/8R1//3Xnq15bmC7TY56yatKDTGfjISxPwuyyKMHXyx7//mX89V/kV787VWqSl
Q6bJdi4bpssRNA74+vz9oz94QO+7HJ3vzEyjs52VA6fQlvetMZ70pX36bx//rohJmyZ1ZOtvZ7FN
qK9/EMsIyvrJy/3gsbxvapibbh0Xk7azsTAbPbth1X+Sc/DRU3l3aPb/y9mZLEetbFH0ixShXspp
9VbZ2MbGGCYKuID6vtfXv1WMTD6rFOERgQfKUiqbkyfPXls3FceNEvU8dN3e6c1toUCRctZcoJYe
f/n7m1mrUcQjlCJUz0b9qKO31UCjkTy/3uXv7l46TIR/H04xdItLgjKfS26jBnBgiKGRWh6M6XlE
gwg5ZAeN9XpbSy9i/NsW1jtUlLm5eg7wXdobwSDuulE4XmiP2u56E0sfWRr7l5rFzFLZ9V2KsCgP
f/ItZyXmXfj1chhPuTPlh/Y0n1ton5TnH3QD7NxkrMzad49iuikH8LDcgDeqPWPfmoezHdeu11Be
s5li+LNNBrvP7gp1bcQutSbFEKNRxHpWRxiiDbNB4bJNEcKF/gsSdzReLc4muxYyzjGN0PJqkLsw
wWwn4wTMM9hXBjWLG//FQm250c1uU/cGGvM/8WTqW81Ppn05VTlKStw89yTX3G3fZw6Cz3Q86sJW
P9eN0Z65kqB23N/jkdN/AlmRH8M2bX8mPttONnHJxo1relNjbnUaOpybtnlVlq9BZGrfAGPEj4Fr
Wbd2opg3dTwkX8fYD25Da6ZshApA+6i7RQN8kRTyPqxqlDZUpDhEgXb3iKcsNz5a0JMzsVX/tW1R
J7axq9zPhV+q+w8NRVNaFTirGL5rUlc6u1Z/jGsrBwxl17+uP31hL5GvQepG08TArf45Kql0YZ5G
KcUNaFq4NZuOFuV4h481JC0QY1XloWP30zmbsOryNQHNAKjGhsr016ZfM1ZcGo/S0jDFam1QiDmd
E609CuUiQqbAaxNn/k8odJfqeCVdCSKW5rG0yYedGNBIgd6N8APbWZ0LJLn2qXQCN7zWxvuO8sxm
aas38Hml+or3KZVqAm9V3+Btu0m5HSl1C/Jf/mJ0KAE7/3F0syfDoE7UqCwwqoHxbHdOypRaA7Av
LImmtCQqfl1UusZP4XajfQirkjoku03/fGh4yMcsPyqizgb2cDbhp2qD8+jmTrXpEqzVCu0jJywK
X6WwIB8uBRIJO7dNVQCyfcgNeVDfkk65SzT1G4Mdo3g1fuwKdJTXX2thkMhnrMFFuodhhHY2QrvY
N6X70NmU8flj2q2kBhZGvCEtD2DlesKdTDtXbfC1m3oNgXMgtmkB6xRxf/eYYACwMuQXNnnj8pZv
IogYRKGqGWQQIWlREdMF/X6m2v4QVMI+B2Cpd0aU1M8u5/12E9WTv7JILfWitHaE9WBrYTWSfae4
cSQnNcCKLI3ggx9JWjQq6pkyEZH9SEB82VRPETVG5pePjQBpmYhGtwX3RYqrbSmy69mIU0Qx8Qd7
RlofQt0XYX1JoPUz3FwwVKr50gNYuf7bF6a8bLiaIq4tKlBa5yF2DGrN6u4W+Oq4Mh0XvqpsptpM
AdPbYjTN1ufMQr9dvcwwE6//9IV9TXZTNagAjmaDAK7Kqh/EhdodiYXyYI2j+18wIr243szSO0jx
TwzHqaC8iTutUnyisu6iMLNeQJmuTbml95Cmd6OaOtJlrlB8F0aFXpUoNUr7NNa+tTfa8eFjr3F5
vTcTO4sMN+AErp3hC2zzAlSe3UIoXtuVl3pJmr8ZckTFDciOhtQUhwjdbSrWBWWIH/v10vwt27xL
cqFqZ8ewWjQn1m8VOtZhilOx8pmXvoI0iQPI+mpf0j9JPGyDBF2KtkGJGHKKuv4KC6u4Ls1j3anx
xbyMIzDRdvAaJCiJY5BzCtVz+UqwvtSGtIHrLQRv3WanSMoHdSKjFR81gR1H/3ttt3vfrVQ3NemK
wtKzsk0nrkkb0ZSUFOYz1ZK1+lUfL6RYP0UKP9bQXFNEkIPtB5tWnShhG8O108/CSJPtUief8gtb
YygA7+F6TvTdvlLN4VjrfXu4/qku0cL/Jb94R2nK29NADUHiqOeSKEWtxMmkuiv368+DEx3b1P0z
qdPNx5qSJn+sRTq6xoiBPeN83hpuf6DQJNz1aN+o2c06aAm9up8NdV7JpS+MEdk4NXGSKnVcxgg7
or1RRfhrUM1iG8FuA0PibtD8fLn+bktfSloTqBLuiLcq7axZbXTTdYM5co0u9NfG6OKVNpY+lbQw
oMBELtqRhea4BnNUXO4jm1HD0sV12u+Ufc4PJdAobVNS9fn7+nsttSktFVaTjnprcryfOs2/i1rh
3pKsqBDn48q+HYwq29shjthbZBP2WnnC+40artSZDVrl2q2j6eygqXzA7gwuIQBOg9zv3O5ipJ8v
tZ9bX6MUCc7KkqW//wVRmEqbxtxm7ViquOkd/WN0Gp8Kr71HAX2Kd8oWLdh23uqH6dY+pKfaq+7V
U37sTgAv99c7eql5aXKYLrg2+rg9zwnpZwAfOcWODpnKqrNWZsP7TZh/l7k326Jm9eo0G+5w5lTc
Q+osgl1TzDEKtvHpIy9hatKabA91oRm1GM4VTOo2vaPgcSOKD1lm6qZsWQtZdABo5AznKOh+R2DM
QK62K5vuQmwoe9XOJfqL/vLLozGpdhbUsy++4uRrgdXCQqRKg6uDH+0r3B+cTcCvCFzc9OBHQfxU
pNnscamSnNwomE7Xv8LC9q5KQynGjwWGsTOeOz35Udu4xLf4Kzmku3Mjf7next8t6J19Q3axdQZU
IXHXw7okl3RsNJTS1I9Pz6nVoKgO0D5zSwoLv3LzW5T2GigEUzloDqTDSoTZEfGgdrAtyBEk4t3m
RM1vtifbByiPA+DH4mZDtvhs5sayonk08Rs39xUQZ+hqu7gycSxbi3Xe721DXGbbm1mVFuCdtd43
zxdBaj25n2In+Z1pqNCgeX5b6e33xw9KlH8bCdugt6hhNylc7cwbDRQczjd18D0Hp8zVtt89KmRh
vake2u2IFGifpA4cDSFAdZJuLM/FZflEgzojsUaFAZMWsfEwjnfXf+D7v89Upd/nBolfFC55N78n
4xDNLQDOOok+m30D8mAA6+Wgyl8ZewvrmCrtg1hbKUglOWlRVrQDD3rTw0KutLWL5KV3kbY8MPx+
FRQczw31YboECUWCHBjBo/s1aZKVPMdC7kGVIuRCRcOSGxzSfTfiLl6leq1CGlaFe+At5WZS1XzX
TiSSY7FWOrz0XtLinLRtVldar51T44+idEjcqLkERNXZPwxgvdcHwtJskEJmR4nMSZRErG0LccKZ
6i7ZJaSk91qRTx7wcCpJr7f0/oqNfvPfKRFx9ZzHHUUkE749Qd69xgPGYtefvfQWly58M6chmIQY
6GkmJoZud5xE92zESMYzB3CvLkZ7pTpp6RWkgRxCzueiIbTgABP3ppWOjYWSrDm8L2RbDSEN5EAV
QVGJyjxT7OzeNJGVvaINi+9dLWo80P3TF622v02ijs5cssOL0uJMfMrDsL4DeofbHAZfp2ksxk3t
G/rK2XwhthPSwM/dMo3JvJhnxZ4ezLZFBFf3uwSLu40fOf8BBwHbbO2uf8f3VwpDSEO+UatCVdzM
PIuLrcmcu9qB23zf65EQf/1QE7JXr6KUJcaU2ny2tO5hnrkbgnq94WT6eP35XDoy6P5/pzVcaaBX
fjZZmlv3Z53k2M4yIkwTcY+i9MQfld91YytPahU1OBGjJcUtSRkBi89afZMinvsuzDk8cyU3j7N+
zKz0+wzl+65xFOMo4HFja+c23TnKL+cGJSVquMDq0NRFRtlCHEmbpESsahSfoMKNt4WvBsdBL91v
AkwALO0keU5sINm2ABwTMYIP3DrhvwTL6x4rVc1HNBCBa6hLld9i+dm2SIPx2afffmqG/g2DxfYF
dICRb2vXv0AG+mH+U2EKdQusXP2E+WK/NV3gmlOnprediVlZg+5v0+hjgkeiBUXBCPBQLYwSsYgL
E6ZT4pMN/f3E6vOflmFX4LQJHDR9RvGr6r/AvF9EzE0Bp7dIbrpc+d45IMP7whkP0Pe1p1lXvvp9
Ze4BY+d/itzHjKhWClwUxXiP/Rb/z6Y5O/tTgTtbRyeCx6JmJJyUH/BvY8Sb3PZF4GN22cUffUau
tddhtO4yFUJo16ruNp3D4QnJ2feUUsybSXeaOzMcdCi/VPMpeZff1HNE4nsCiuHAxqfWxsZSpcx+
URsT7EaNnHTQo+HWgjnZc3P4Vy04Ia8uTAIpS8+9FAlqgR6tsQEk9Q3AlGyexH04FSmEh6ZTcfiI
QT/EBrCDwWTDQZ+Lu0f6w6RUYmdYjUmF4YApElyjGFJHadansKimr3FgOlAUDevGBqmOjE6vDkoL
QWhToHY9zKolPpsm3NiNG5rNfaKg9jLryr/vUzy8hpqCAAyTsk8AJ15bSqpuyILnL8A8tUNBddHn
CrnbEbHxUMIhTMefCcdpkG2lC4XbhIui60ay59Zh/g7a+g8Q/uKB8AgIZ4Rl1yYCHL63Havfg+5z
tz7VV5DH/PlgUv8EE4EIdTspo/MQQAf4pJZ9+VTl1I8dLK5s6InQ+glUjspbWJwZV1VW/y2LuPwv
YgcbhKLRTkVcv6ZAi7y2LPwHynr0/Dgb4XA/QcPeBeWlw8eWUdKnze1A4uOgBGBSXNUnCdbBVMKp
J932qHVbNv6pTrBpjbmFcrP0G+Z2w01iDZQHwRRutiBzwTwXESaecfPDtiqszmA2xxmQuIsOxPMH
SnIoINaOVKMPLtTrxkQj24CtLjvgajsRC+25ZfzkGLJBA4pAGpF8HfR02GGX9zmurBqLvqzedUzQ
Xek8lZ2mHClf4wZpwvwTf5MC/6K0KF9iP3rOOCUPmzYOygT3tsZBy5yhobMDyDFh7TwkxfAV3fAM
bC1sgvs5K61dTzEFH3O2VZAAbCfWrSmqcNc0+GzszCQA9XZ9vXw/aWeohhSKqorIUxZ57hCKzrkN
ej9/zgzA6zDz1eqz0IC1spa0pbLzYwW10ZxAMfUFJqlhZzvH67/i3fCOHyHt7JamNm1MWcS5cId9
M/2ggP+csk4kxksXxft6gDeYVCsx17uBHY1J+3xezaWakDM5uxFep3tnaNvnponrl0wTzS2c5/oo
2jxbebWl1qQNvKzYjQAST+cmgH1b6q74WqmR8n0wcmOL+En8YVcoV77muxESryZt4JnosyGw4VFU
I1TgkCs4PUQidv0jvbuxwjOUYtVehRUS+kI/B371B+Oei9Nwd6/kWEB+rAFp58bSEpDC2BgEYOqr
UdY/LlyYTF2rC3s3SuX3X77QmyhV9HbfJtFgnI24/aPFOCIgGWpM9VsILOD6G2gLH0C/tP2mDWym
cOpsUuMMFyq7xbrD2NcBziUFgeQ+1fsRpiS2nGWAQ3fRqODhRIbdW1Rm361OqV7dWiPsF8I4XP9B
S9/s8vc3v6cvzDKuqS09K7mPoZx/jwfZf7ZDnun685f6VFo96jmorXjojfM0xr8bv9n7kEirfvjP
ac2Vo99Sl0prQ9oUKN+UyTi7TvDc5tTw2pbx5frPX/xe0loQRVTtGCG/X5TFbdlN5UaLCFIMv0pu
ogLCb5V+8s38d10bh95loxtJDQV6i1VjCrNYE9XT9V/ybpxvkG7690NNgPLdwiz0c2uVR9FbX3Hl
gP+EGRXKs/+A/n2HZfPzelsLg0JOeE2mBTU+qXUcawk1e6evzk0zYFkThdHKR/u7ffxfFM5kk5Y9
QUkUrr6VerY2ygYH8ebuQqA5ZI/W1+o7Hpw+jmrN1mq22s/2bN+YO+qub7BZ3YN6JzQrPufdLgk3
0VP+hX/qLxEIns2wMmqXhpS0TAZjnASpwey3c9bkyTDvWsoKVx6+0LvyLRjmIDM4NS7lY/dL4prg
EV4CfICvf7qF+SbfcPk1wB+ocurZnFLcMuzhxNVke2E5PI9NvXLOXtiN5TsuVXPA3eHMfW4wwLz4
1mCwZ5Ie67tPSv8ly7qnpDxdf5+lzpLWy7xnhAcw/89mSAp8cPsHQEafA4r6VnbEpQYuf3+zAA4+
3tqwePSzoUFdiiet+iJEPcFRsPSP3KwCF5bWwColbEY2ZZyxtIOQWd22oMf0dgAGX1Q/K8te2x+X
vou0EoYomBmvpXHm3Ip+D1MJazNmhdiXApq76WADFvVhiKOH3m381sZM+GNfSf+3E2OzNIWbsUr+
pYZHv5POglT25/rDl4a0vFK4Vogj3MhbgVBuspcu/AU4cOsjc77ewMJsl29ZzHAa9TTN9bMrhukL
qYbolNoGKJnrj18YYfI1C2ze2XWwtTkbnfbJqnwvCgTwz7Wbg4XukW9a4irS0jmNdVgf6lPvgm3s
877Y4MHBgasCw/axt5DmSZRGkAnd1jinppM+aZGI76ByG2f4SfNadLoQCstZb8HNpZtGWUYta6Qc
gqDEEVkFo3KJwE8GGt5D4bht9sHvIs2WqXbSMmvVHDBDzDFY2auKv4H4tb/eYQujSpXmBBbPKrTO
Nj/HSfNVC9DwmIO68tOXhKdyuntS0J2KNMy5iE+gHWnhiPBP4IPK2XzbUbPMyTTBKsRQAtJQcdk/
pLZr3QalG9/bbcOJSUuTbuXX/C3we2cvV6XtEr9bAy+TKjsLzNTvHRP3BAq/sUWLbXsHWIoriyaO
bjD9qp5F0UKWb1JKuUpK344QkR087roU+rEKyC2NISQZLXZBBTHVr2FKQViC79+nZqg+kXFUX2Zg
+T9tTQGEM+hq/aXPRfDZ5NboNYoTPCdEbH5Fx64eMYzR7hWsMw9wvy5ORmGqPvuxjeRsBEu5FuO+
O8F1IaTQTJ2xOPO7BA8bUHCbcob2k8ZudyhVc2XD/bsU/V8P04S0DbYmPthQsMpzWlRwp/CZhLlG
yXrZDb9npVJxJlP0vNrWQlXvgauN/UabO2DR18fywhva0g6WAoTE9Kz0PbOc2Vdwq4U31pY/rj/9
3WlPZb40EU3TcqdSBMKbgdBhWRJ/mgnpWmg7oKT2YVY+X2/n3RlJO9KMnMNanctc5y30DlU49iuW
Esa76w9f6iJpl4IMn5d10/tebbu3fh/97pPsyJq1pqF/d5lnBEiHa4r8+yzI1Ow8mr8K88noBFzj
PzO6uOu///08Dw3Ih+u4SblCd7IzhpsGqpNAu2sbR3wuC0TXIIHDDFRymELSw1Ias6MGQzi8C9pt
MHb1Wj3jQi/Kl78Fl5ppbWvJ2dagUNcz9nMxh4HaXav5WepGaSTD7BtZLtTkXA0acObmYMTOqzH3
vLXerHTlu0c1elIazxUOxnOWBYYHnRjTzrmExT8nf0haP+NZ6V28By9Oq9NKc4uLgzSuGwcaDpeE
On5e/nMrwL+aQ7TPu6YHFzeBmvZflMK46QRuSkrVvFwfMEufShrwTT6jC08JZ0xWn8F0SQEnGwPj
j489XtpTRNDMdZlawguzL7XzVKvAtn996NHyFVNlRW4w4WbrpRAESxOAIB4THJVWvsfCMiPfL3Vz
kEFxT+kYJKkP1IXOu1FwPL3+4xcGlyttNmPhE9YX9eXHj781tdrFXQSFzjrmVfds1tFWwXLkelNL
L3KZQ2+ORtXU4V0/tAJ3Ny5yYJOa5vD8sUdfBtWbR/ul8G28PIXXIaXDF9Ldw9/N9tcfvjAy5XI3
p8/yBp6q8NDCl/5jMj7N1tfrj17qEmlqm9pkqa6RCw+m/85svAuz8/qTl360NIlxou/80TBcr1Jw
xkKLcvGxwiVFDbW1vPbSj5dmLKWvDkZusfAUR9t1TXrjjmti4KVRKc1WPUjNrB65PNEBs26yLh93
faP+mGATtphx2bH1JWsxTPpQXznSXphHbR6o4Lm9BmONROem1fFzscsAE6+0sNBVf8EFb8Ynv9+J
dIevMQOD3fqFpT+qrR6drv/+hWIvIddG6mYwt7Hu8Ph7lqDwYXiZfnDerO6iL+Oj8l1/dV+H5/YR
g7tP5ufrbS5sfDI+Mazswgwj1wXhWca7Ju3dbmOD1ATa6eCK0YUgLK+3tNR30tzOtKb17V53PUdv
643Saa+90f6+/uyFWSLzDPukEdrIfaTn+19VfA5izE7g6q989aWnS7NbjUOOl9RRe8X0vZ1eDGyt
WvPp+i9f6hX93xWPw4yWDGB7vbgc7U1hDsMOYN5a0dzS06WpHbS4uHLgd73MF3vb7B9FPN5c/+EL
0bkjTW0i8yppw9b19LL4L9Hxl7afsottiJZxm+00x+vNLPS9DDDEBQMuRR6y/lk9xi0hGAzSMGDI
rj9+4S1kQmErqrSkEoxPm8AVAw4yZ+2+tEbsqx/t6Pl6IwtzzL40/mbV0NVoxCswdj3VVP3PthvM
XuX4xm3bVOrJjYe1W6SldqSNWTNsUToloVep4HQ176zoGSOmndKK/cde5PKR3rwIdTCuAyPP94JU
91JWhipOd3H/WGkfWo1AnfzbQBYOeWcaAKhDfK4+zQGW3FphmSezV8ZDb9b+yqh6/7Prcmkjnjq6
PrSW4VE38dBF5acB923KSexuV6rpPki1tR1jqSVpfmP9Ap1YpaU+7LDTGJMEE9s8TT6zgeDAkiLt
C/Su/0hKWdfl/E8wVXMWYuHglYXyWNWJR24U/Hj8Y8ynFxXU/vVxsPRS0tyvR+ySjbYxvM4xWAth
Pvc4mOcJLP5MPyqpW39oemI99+94CDVTs63Y0D2jqHZZVuBv2PnPYjBvWr94tOHSrW29l+/x/5kU
TT7m6mmbpOZES8qcM757LTz1Rpc+To5h3rtxXz8ZOG7clY5ORXPihNybFLr6gpY/fWCRzVcKfN9f
sDVXGi4Dzg+Wrfa6p+lYJEM5EvsmjKMPPl3aDkAp2mM5mZoXWxduaoDnjLNWJ/r+mNBcaUwkxaQG
+mxr3jjZ48YyxLcQd+up9499CXIGU5rrY+/9DYGkw79DAvbPwG6js/6E074ZpntNkNHuQ2dlbC89
X1pE57TGmyBLDS+bxGmAhL7FivCuydY2g6XnS2to2Wvgd3TmTumGL0GA21LUoccfgm53vYMWhpBc
ww5IEPB9lxv4HCrhZsKPENuGlevZpWdLkRAelA4W0KQwOtzQNoGWHH07/nz9dy8MILmMdkrTSiHN
o3u9fy+GeRfl9w6s8B5voS59vd7G++cROH7/Dp68SkQyNoruUeY5lub0w8zT/tUf5vFcFU2+w1eF
FOmUJtlKhlZfWlekaYETlR+CsNe9sc8e58iJX7MOqn10sVlWtKzEFgNzjE2vldEJ5tPk5f2EOyfX
NOBD5mhvWNN4bKsydDedcakPmVFCbIyASsVwrsilj8I9q3FV/OgCxbzVNTDh1/tq4VvLpyl9HKsM
wwfNSzWlQPsW53cBMOGVBff9WEWTT1JAovqoKnrN03FmHrX/mmz0CujE87SWeV0YT3I6hyo0O3fd
y4qu5e4xE6G1E4ZWgRMkvLPtMHpWfFs8XO+spcYuA+5NZIRXmC3AmOl4wcfl57SK9M2ME/m264Ph
rqoDHEQIxlfODAtLiJzrqU2VA0nGUpsOlxoHM7spy+RTOCrfrr/MwrdxpSVwshL8Qa1I97BqjQ7z
0D+HfYONolP/KWblv+uNLExFV1oHofqq8QiA0avUuyp7CG0N6519y4yn/hXb1XFlPV96mcvwfvNl
6trFJTFmObSxbCad15hghdxqg5/h90n0ykozS9/E+LeZ3nd8zXKF7qm2mtxMZYlfEyrSrciLZkVX
qC2sJXJ6IHexc8BdQvPyrP+MmdWzjuPsxI3XqRsdvG6jvto2Rdke0r7vDiJCTGDMjrvDoKVeCTAX
elNOFziuU1+yaJpn1fhKz+Ne0Sds2ZzblmzL9YGx0JOONDBwUwpELmJMUnEuzy08OtTW/dI0yq+P
PV8aENQFMqwF/hdupXgYB7+6MW5CXJp97PHSQIigQ+GHp6rekOKa5DSfwn44a1yWrAy0pWX5Mjje
jOcRI6iqDQ2eXwFybyl6wQ76Yz9d2h1nHE3KTsfJMkqyYoc1eos9XZ3sHcVdM55YGj/SdphTsZ6P
Q6Z5apGPZyUJMF1LOvtUWHaD5a0Sfmw9ltMGfVbVVtnzFdrG/By7/a8pcn6iXDrMjXjUo3YloF4Y
q3L6IE/MCBGWUD24YUgnwiLcZPoA6EvX1gqtF3pMTh5QQ+5T4sf3Rh+AE+YnndKN0XxUptcPfXTZ
50ChRhILY0f1KGV/HH0UBH2KN3GXrWwmS10kTWclaTnAdwwqc/B/OVp+a5UV+Em84q7//oULSk2+
hC65VB1jTAI9ApYdptWmU2wap8QAsjlEjrmBKbHTQ+cBTOiubdYsWhamoXw5rVqdZvRJ53poq26z
BGR3tlYXtvTFpRkedyEmxLrlejhQ4Cw63JhdjtG8k73qkfWhakNds6W5DrG7wdRZcbhpCT/57nDv
TuF+xLDv+ldZ+urSPE8Mv69twUWOIcQzlDvsl/FADsy1666FPpJRoHNMdj+k1NzTFb/a+qkIbnES
1PZ9X0/HpNTTj72HbH1gha7jqm6H+sMoNhDkN0mmUuW7lt9Y6CaZCtqYMB+AnjgeVs7xjSIScMBw
4bbQA9YqJRfiLNnhwLVSU/Mr2/GK2PoRq90nKqEfs5Jkf2tkt7rT/szKNaHl0utIc33GQhd8cuR6
KZL1Q52mP+3Zbw44CZofCw5kYCjI7kwp3Z5LBGW+N22oCjNG76W9hpZfiOMtafdOI1DRVBYYntVj
XfYb4fy2nL5jzLgpoo9dJ2iWNL/TJsbALVEMfN6H+ktTWDjyism+6ULLWAlCFlYnS5rdIqYgyp1L
0wPk8FQY0TEx1xTVS99YmtkUX1kjxGjTC2qbQnYt/WrpxXEcp/2HVg4ZdKqhpbUdbTa8YRbKt7BV
+3Ni2agyw6T/fb2JhSkhw057rhRaW+8dT7jUDoc3Sf3dV0+BJTasJmjC85WtaWEwyT4FWmDg+yEG
G5++1+ScNd9zqjDL9Ny0K1HOwiooQz6psFBsK6EBIFNbM/3VtBO61Ptm+nW9oxa+tYz5nHRYq1U3
256eT8/ZnP/We47oAQLD689f6qDL8H0Tyw5w3AolCBwP+CWw72ebyMBAiEpN6Sbum5Uzy9Lnlua0
LlC9aaOwvVQ3D40QG1//mpifjSraiCjchNhBXn+dpe6SJrbfplYWt4nj2f33vmuDYxsV9mnWrW4l
m7QwrWWup5VQP5RWRLV+2f6n1f592TsrWL2FaiFNBnU6Rnu5fdGJmMnEZM54k6ENRUPe7NSg+MQB
ZhuWOLUAh9mYGCqvrOd/w9h38u4ywXMqVbixzaR6FekFe+8X5QxjE4eE0p+H+8af0j9W2ORHJ7fG
Y9yp/QlfCOs2HboR39gM5S417J5NudXGqbt2lyu9dUrGPvgxAGLez7mi3cSqqj/i3hkdKvSIJzcd
G8w684RC6K43HgPHCretnrjHZE7xN68UsbNNW9m3hmbvdLjED0Pt63vAG/GpdKJ9a+X/TaEYD1bq
Bg8TXuL4vgu7BtQfivgI7iN7DfRRPVLs2m+rNsXNecYx+mz2Q/AV33VxSitBrUWXzgfSf/7OcfAb
1ebCPgr26s95azhfdZyItpFRc/8/DMY2auMKz1k33juR5t6UqdtjiTk3JZuHpkD1G9o7RS0NHIZ8
c2UtXpifMvoULkFYDEZAUkMH0xyaw50RT4+o0w5A3c+Ra66cERbWMZl3WrVa11mYt3oE0udkSDZO
8+BShKfgGXl9ai6dEmTgqZ9OnVAvrxI28UMS+ycFdZ1tPkVKujWzYjOU5WlK9QPGpZg/rAVfCxUd
msw+ndvO97lrxNV4iG+GwdnnlXW08MEzEjTnt7mR3adutFMAwidzswsdZz/qL4j8zBrB8MC3N75j
57CyEi6sH7Jm10hQM/fu3J4Drjw5bXuRE3zw0dIiW+KnEQ6NEZ+H1JjA4swGhun9WqHxUupL1t7W
Q+pq86WqUOj/zVq+t4322Z+SU5i9Zr5zowTiiN/1XWZEDyakSDMev18fOJebxvfWJymSQnQpmrbg
IGOakb0rUJKHG4DkwgPtANWxSL8kVnBSsc6FwJCIld5cmnhSkGVh2QxANRGeqsEgsJ1NkxRb3f4T
DWJjat1KfLJALtFkZW6TK11LfZ3vDZP1uyqVQ6zcG+XrrKu4XhtbtJk3QKP2AXZr2mSe1CS/axPz
WCbtEXuR3Yd6WGaudhdUbF9fygl1CmC4I++n4SSM79jPj2zRyRxuunxY2UEXPqes5dXV2U+pvHQ9
S1ArP5TR4EVz020r9M5brl7unaC8ZA1GFB95enP9DRfiAlncq09dVcwluYLZxo23JwYsf1cgJK4/
fWGs/AXtvQmiYGv0EEom1xP9U5F9zQK0FTZoI4Ai2bhaTHyZx+/Mg78Go29aqYMeLrhO9ZZpGTdF
Zh/zTtniw/ott9pbtXK3diz2MV7aSh7/GIb5aGXtYRh/fewdpdUlTyo/mgjQvRDnGyv42WLR6OTt
bsRX2lQ+ViCq/b3De/OO6MjrOEht5rqr0FTdxZ+d0s0vmJBhJWJf2odkfSsVun5htCAt6lw9cWq6
mXHMtDJ7m+LhLpC2TgUi11q906yRUNtY0zMubLG6tKIgLu3T0g5cL0zqL6OZHS19vHGjZteaK/N4
YZTL+tUyFwrJXdX1Wr+/793mlVgh2ICneLw+Bpaefwnv33ydqp+KJM1cx5s6Jz8kSIdOmp3HX8DJ
FCvnkYX98e9He9PE0OPiPmtjDrkxPzuJdlDKfuVEvjBL/4bdbx5dZX2e2ckAdT/97gfGTZ7cTfja
K9PjWH9wnZEVhX6p5WraKhniu8KbqDPbTA2mAoD3Vw4Jf0fLO6uArPCdRrvvXS2hztIun/vI8DdJ
HVp3WhUYv4WiJl9nVdT3mu8L2B+i2nexou5tUYntkOqjp86kfSuz6B5UJ8Ga3R7D+QQNyX40zZmL
91bJvyqGaq2sjEsj5jIX3vS5OeNyUHako0bLvE110W3ENL7Mo/XnYyPy0u6b51ecHvtgrkhCjoa5
E5rb3GRtmG6jwW7215tYGpGXv79pwi0iylrVyvEyo7uJbOPk6/qP649eOBb/1RC+eXQtlLQt2tL2
fAzHzKBi5Wn2bIEbhGpbI2rwpNY/9hayFtVNbLe1BLLEoal+DGH+g4ueNZXdwsImAxC6IRGmU5kx
mIfkEOsgsMJxkyFiLIOnD3SUZssxg9HVdskpLT/7afV56JN7M1FeIoLQjAK7ucpPFcCb6029O2Jp
ShqxSeQOosxZgMok+jOqyms55k+6vaZofreveLw0YKPRbsmPN/nZLJ0/eXgpUki6B8htHYYq2e/r
7/DuSkcj0pDN3TkMhUYjaWvt1PJ/nF3Zkpy6EvwiRYDEIl6B3nt6Nntm7BdifGyDQCDEDl9/s/1k
c4cmYh6OT0SHLaGtVKqqzCx/GhMQQInsflKwaoJ+zPlyu6OlyZo5BaU5Re7QYrJYZaqfXiaTVzYa
tfDHpOcrrtvHLjJGQ/89gCPHwbNjVpyaDoxbWvDsqJO+8XPP5cCfMfM3eNAoC1C3whvISBITBQyI
5hqAHVD61gyRdWAM3OY2NukbtFrwnr89/A9Ng2nP67xqBtX7EZnaU6+RBxY+2JE+2fJsYlGxyg0X
N8eJTJrtK5CoBFrYazmPpe+ezSgRFQRwokieIOO06/N6DDrDNILPTcrsuZYNElAWcKOd0rje24UH
eRYQLt5ue2m/zdoutGNUqnMADMcau8jZFJccgcrbjX88K87cP6MDB26XYTMbUt/renqOoRu90vYf
S/V/1zZyfdfX0F+mvpy8nDRWrE7GY3m4V2Vwz4zwAB3ke3OfgF7llB+czoeg5nFM/MD89ey8PmfP
z+ku2twe3cLUzelHINvndWy6foAE4V0KzPu01cOv243/OYsfDe9qif4a3kgckncCrdPvzduwdY7b
4dDuwPkK9rQfzhfr2bmPH4xzdKL7Z3mXfBU/bne8NKqZtbZGboAjHf1WxoMlH0RTBhAmXpmyP/by
o1Fde/1rVDCYnt20aN15rM5iX/tOsK39QxpG3/C80yF7nI7ghNsVm+fkuEe9IFTIVvzgj18p2DDX
XfpX33GWiaZ20HfbMpKFMTHAwVcVxSY2wK6ouKF9lMays667JCjTNLlvy6L4mUNMfaWy4kPvBF8w
s0FZ2g6gVyK4RRK67QswMOQEV3sSDMo8qOk8dZ+ql0VP9N+xErP0aKtwrJuqr8MR1FQhkRbf3t4j
C1fu/EkBp0dC+4YWJ06/jOXZyK7CsBIEbmu1+EsTNXvYWcqFqKcNCoDUNINRO6NfFMKHzFhgsGkL
HvqTs/Z4Xehq/r4oWQu6wTYtT0U7BtP0y+JnbeahjJ6zKx82lFxvz9nHUVMTNO3/LokHrTx59d0h
DM9CM60e1ADgMqg/BxfyvdF00ZBRJrQKRqc99mBgDBwA6gduB0irQqEkDlwGvnORBQYw6ysfdd0P
H5zHuaOpEuBEUqMqTx5/b8VjKR4c3p9pGvtQDtkya7qIUqKGtd12zg+DrdXsL7hTxszIxMKGQn1r
lyftPcdCgJ8A56CWvjDOnXRXjM2HYTFM+MzWRDjslhFPmHCr2ejIDnjGLn2fbz17xJugeRzbHvSq
K9HNpX00sy4c2BuVJGZ5MiO17x3D9+KH3mQP0VhuwFnj9+MaieJSTzMrAtJLVK+adX7ipPS5MsAT
9G5ZJGDe2W6OArN6e3MsLdLMhkw1SrXTKS3AHZxDCanZMEM9Vqz8YtDmabSi/253c12Oj7bgzAOJ
IBMy2clUnGwAxwgAmhuzqly/o9Un3ZA5ZQtv2ZSzlBcnL8vaoBadDEdQqH7m8+3/Q/MUqM7JJhD6
CtCF0LIPR/ZLxmvqwB97UPYcwYOsF1J4DQI3ZZccGKiVk3pNxPDjebfnmJO+AGFtnpUFpGPZxqyN
vTs4h0SwlbDKx6fPntNnc5WStKVMonnvvrebb5LFv6sE8uHSssI4zg61JndKRo+312FhpuaV8aCH
zkBodvXAx+acRM0Xrrqft5v++Lqz5yQHcMWSxprS6FiIYlcBpEBN4z5J3X0Gqp7bXSwsxrz6HTIQ
4PMfC3kS3hTvEyLMUJPE+NG31PxUTB112zOja1FzdJCJlicjAg9BY9jPcZyeIpo9E5FcChRh+7cH
s7D08yr4TJjIm0nQt7QIGm37iYdR2fsgI5HneAKEr3PJDhLpaoOw7adY2TC4mflVGpstTVh+Qp3T
rm30Ju3oV0gb7W8PaWl9ZjZ3KO18dBMzP1Hkrqop2ldRcgch0pV7eKn5maklaZJ6NRBaIHsdQwdl
3EVWHgxnXHF9l5qfmVhRDySexiE/ZVX63BjuuUv7Z3CVrhy9peZn3holhnuFhOSnzrB+g7c996G0
87N326fbk79w/uagHZ4g1yyVVKeh+Abd7gtQmpBD/d6P+vVzHcxcs0SNDBC8Ei+5TKvf3FX80sSi
ubdU04HggUwrd8XHN6o9xzoIlzOJmw4vkKw3H+kA8vXOJuy/Iq/t45TGBLqVul7p7E/8+v8vVnsO
a2jcriubbEBNwwCqpoRWecCpwVHp2ScX100gmuA5JKzkwMOxSQNgMsm2zXS88Rw17klkSHCsqTwY
uPLOWS6tiwVG9vBzc37dTH+9xsxmwANl0OWp8e7SYQsO+WC0z8peC2wsbZqZQWhRzkcL8FSdTJ3Z
76hFMPa2yJ3fHrCukDjIk8PtcVzb+2iWZ5ah6GslYjKUpzaJ9yAG3RZyXLEKS9tlZhWgY8brzKrq
k2UwiBmQXa2cF920+6w0giZWa9HmpX5m5qEqMFH50NdXNcTMZUF+5Qc0QaBXbiLb3Nyep6VOZkYi
4Q1Yfe2mhjde7fumfwS/7x2Nq0PcJ9/avFobzMK6z0ESTRz3ZkkVJi1yySZV4m0AstbvJ4iuJ2R3
ezBLncwMBvVQ798BdHnqhHdBtDzo3Cz14xG0blStrP6CVZ1jJGzBJqOHMt6pqNTZ48aFO+l+sKsV
/2xhPeYQicSjoJWJp/oUuXYgzVeTdKgURbQ3+THxYsUGLc3T7JBD+0NAZCrTJ0+mxQWZseZE84mc
62h4pNKTK7fz0lhmZ72wjd7MRK5PyhSnlFqH0e2fhja/9yTKkCrrk07GHB8R9xL05RErT+DWe/IK
dt9M6RGK9J+75+acfa3jAZXauuWp1F9k+i1PLwnURiAQs7IaC6ZqDo8YZFN2EAMtT6OOgEn1AkOX
KwfiuvE/sILO7HSPxGxk0Zf6RIYauraRX+pgglBgjuIJFD/Gaf85czvHSFg9cWhkEYxBjVsmK0iU
rG3WhemZwyJQmV3VlZb6pIvhcWL67Izj5zykOSTCBnAk6wUvT1EqoIhUF9C/zgeIJmX2GifHgrmY
QyIIq1srFyPuu3hKNi1Q4X5CsidqjGskAn+EEz5YZHt2molgg9EU6GIyUxCSpzIDyyhjIA4XQ1C1
xDwDv9nvXXcEHaB22T7rbQ0umCw+GEbNN9qrml2vs2kDYQbyI2kN6seeLe6svm0D2ebNs1HQ9rUj
abpnpuv6lRsZhyaL5EY5QJDrdDA2duKW2wmlqH41COfJdo1iZZUWNoA1u8qHuhiZY5XGKaFTc248
kd5BPJuEt++MhQWyZre5G6e1kLU7nQbONykUXapU7nP2uSCHPS+jNmJZcdQrTiedVrvU7A4ZjVfM
69KXzw73lOMJP5Z8OkUNg2jHpZSR36HI/Pa8LBjvebE0G1ElO3BjOrnpV9NtfHMAw/93eMOIjK89
fRdGMK/5dbxk4JYHoS3RQ67IGH02tAAcrtVkLA3h+vtfvixVzlC3gz2d8jHf5BkJGm/y80oetbJ9
8LnfnqiFy3QOE4pil5dFWukTqPNOwhBn6pGzBroK8YlPdjE7AQnkt/ACQdy9of1/LLNe+rI6umCT
mJI1p3ZpFLNjYFZJlViG6k/FNbvTyqAXF6jQhzxbeeyyP3fBR3Zq5s/CjOusU2Z1qtI2f66Y41z6
KNXIL0Xj+DTlXQ9Xp2rYrkaZJmorVF9vC0q9b0jh0ufGNqfynDpVd2xQXn2vLCaeek9HVmhmI3uP
HUOVYWtNcecnQDVagRfLbt9rTb8qOzOKADAlDVEmPQVNUQ3PZW2NTeh1sa58j5ZNDeksI3GCNu/a
vSw1EEdebndPzM7jx9Jzoc/kttPoG3rEa41DfRoFbYnpQX6qNsQWDxssuVWUqGexjO8InvLvwmvz
FwjT1a8SI/8ZQcDjpcLD9aUCzXBYNQNiO13u1Vuo/Rhhb/QDZFZJfmQ20Wc+wCUwxtS+uEBXnYXq
c+5T2qZDmA+dyzdIxUCQtKJeE9q2x6yg7m2Or4EC4G9ts+xY20oGxQhwi+kMevC9AvRMvgD9NXqt
2FceJcaTaBMovLrUDGnFxd7j3huD2kYgBTBQBZj67lRjebsKNXwPeTY9u9J57dnYHV0Wef5QeUgC
QUDrZMSMhDRuD5DkBovKFNEwwg0EqS4bdCKTJL6uEsevPMa2CNDJwJuKDkJl6iIN+03ZE6ore/I4
0aJCFVf/BN6JBLexUW1hotkdrmRQpnjq4OqiDDWo7MJy4G6QdCYPkdO/PqKj744jaaghzrWJJLIz
HEFa1KXlajMlJngAxxITPLFXUgC3G5PmLnHg9ZKOS5Qmsstk8XFXpCLyc8hqhiBEGoNBpqNfI/Id
4N90vhH3bUjMuN+2GjrZFeE/cfNC4qC1/wyQ/JoapMRMguRR74mjGCz3Derxtp/WNlhe3aRD6a9d
QYSrQvVIn9niAsAwOziCP0jdNUClkGjncALtKmH+hGBx/j11k/gIn1nuyhxsqBDbGvi9IOb0TGss
DZTryVlgm16mwlL7QljdzjDiX2luGbu4SS+oC7mHILHwlUceE4CGfGHFyFeNVrGjsV2FjR1nu1jX
ie+4ubura6PzeYF9w6ntycD0eo5iYiDjjiUU+zYQIBvw6fkTq507LEcdKD6qO5DlOsgVWfGrMsmz
k7FhP4KG9sHNDOl7SWwdiWrLKhiM6L9M5/F29KDdlnEyvnfG8FaTpDyMktOvYspTf7RwzRT54G1M
phW6d1srSFuzhHOjq0diM5A1XFkvGqfzwrqTMtStN+0TCwpg0rNMvzURFRmtZjrUw2D7NHFeQRuG
nLbomD910wtTsQ1llTF+GnM8SpmnpyNzxjxkcZ7tKu9aSaMnhHxt+Vp3PdlRJFj9RCj5nMIEQQrO
wR88aQIPpgOyeuKX0tET8VS9h56iCFpgmnx35DWoOWIVmHb5Mkb6m5NpZw9RwtYfUE0QVLSGdp9d
unfjGBUHlg0x1kYPm6qyxNFxXG3sminXwZX1JbABkzoP2rRemJ701lGgrS8Gkj+qGIWBdpVOmyJC
za+bj9W2ME2/sMf4oXHqVPt5CROSKQvaDDFh6pjpTtxxVaXAOHDrR59k2Jd4QQeWaSY+/ka1QYCy
uGuZ6N+LspwQRcnkMXFRYIF8AZ3uzDFPH2vrquSVOxJkXE1stjjzlO0KVGWGyPHoPXH738mQ0sCg
GDP8zjyAGXcDCpW9Le80P1RdRf4buSfvZVlkmxEydccenByQoMPTGlq9o7Cfrb6Sxd4GC/lFQEMx
9lHoXt73skmfB5OWGeqkMrUTDY9CVk7JSzMQd5MoCbKEDiYP1qjZIWFghsyByGbdEVMF7dQnta9L
agBzSIUP/Avbd7ZL3mtIqINTZ6TsSw5+B8fvrMFKgqLm0IFwTFluEl6n0jcVKc6qdoytVaEmOfAs
y8QfcffAGidOfeaClz1QNAXjdhf1Iw597RVV4KYxu0+S3PsOgU7zx21fZOG9N0ceEV2OjCsGhyq6
lJa37aD36bpfPG8MGyPbF+1KxcSCtzCHGpVkkm1CxunUmLg32iHg/L5m5UbDxt0eyZJreH0M/OW7
dSYxNDOm6eQJO2ikQig0Dq576HbzCwOwZ76z6RoVL5qqgndLVQn9oxGyWiIqLcsHj4oD/XZVbW93
teCFzkHGEEdhwMrWUJkquilEcrvwPZ4ZfjumOUhYZbapcnctx7MwbXO4sSEHJaqhMk6xhBg4j0PV
GEdvteRtaSwzj1rVKpaZq4xTD4tsxt9xeHcJf06kChrrkxG2OdKY8ogXRoz3HgNzoAlNBi9vt0aS
rqzH0hRdf/9rZzkxImuWwBjK+J0no+8hoS1R7HB7tT/Gtpq2Ndu4I3IiRmF2xokk4uvApDjXWv5q
bL3p4m5fwmkgpTx4Y7sXgu5ud7owJDZ7H9BxqAis04TSgwrloQK6vXkh2zAyqvwzswbhitmByRwC
UIQYIsCBLVx8/UaqZ2c1TvXhcUSY9pqy/GtN8oFQMmYjGOVBl26cc5IFpnlPG2dlVZbav9rLv9rP
iMiyJkX7rvFSjr+9zAmgUZxEazT1H9pdfP/sXIyDN1mV10bHyXv3Grhl/JGiot1zoD0r48eiXuOk
WOroOsC/BhIrqlTV9de8EaqgwL8X2xfabhxp+F3zn6ifb2+oj3cxBjQ7JHUM9i/rOqCBkm2nsx2L
ijMxwJs3TsAbJ2eTyRdPiU0FlYEVm/zhLkafs5Njp65ivESfVcneYDAfheM88IaskQwutT87JQDF
TWnpQCrca+Evj9D6i5MYEsgJWzmG1w/9vwcuBkD/XRw+wOjWGkk9RMV2zBxQZJR/ub0g1430UdOz
tzOQtKaRchw/e3oAxb3r5H5ffLW873I1WvJheQC+fnbCm9gGrI6gC2UBDG4ot4b349b3hl17Veim
ariDDm8UYIh1E1r59ElZmfkFyXJQKkUKowLl49NI6J1FxnPkFq+puRZAWVj6+bXYlCZLTAZEoUgP
qXorJBSL1uLTS23Pzr7SVt0p1BUeQUgDf7XDo4FG7QZSSStrv7Ct5vdhMYxdWRB8vM7lXevQH2m2
Vny7YBfnpBtmOYwQl43A2Z6D2cbM7xKAmVnTPtHCfL+9c5em5zqqvy3WOHV4HYAuP07pPZPePYvE
AZCszeeanx1qF8k4CRAvsKI69+3qTOTF6P+73faSFZzHhqPISpE+AQOQo+S+rPEq9Roi/KYjYOzV
O5yYAJT38LUADQXRy4pzvTRjs7OeQFUexdhgu4eG627y0melyn099ivNL1wh1uycO41FUDEDWDIH
eDKQfJoOWZuchkx/N1j/BaQWD7SuXm9P4cIGm0eRzZ6rIU5xOGgbTX4tkIKSiKrBd+x+RcIOP9fL
7Hp3YrPuJjxhj3xsqW9QclETAgUs0V0IapG10o0FIzynjigjC+GwWGM7lN3BosUv+apsEhSD3omE
rgXel6ZsdsWrljZm5GJHj0CTcHEneL3jLgIrCCLdnq4FgzJ/vXVG3HGN+q8jt/H2NhIxPieQIVtJ
BS5s3znxQ5QZlor7Adjc7KsAtfk0IObgrQl8L9xSc1e3FbWVDDlmBwIKOnCbbDw0MSI6PqqxyR7w
RQSy5GChKN35WRVsrdulQc2udml0qI+ICQdh9I/RLP2KIgCyxu/3MQSCghn4Xxs5TqRB7MXCoHh+
D63Ze7NCJKYQ47em7yCjZ+nQ4GqjG7VprPTAdbS/vRMWbMFci33C1UWzCXh+xxq3vXt2Uytw6CVu
7iRiRDRZif0vDXBO/iAdxNGy0YPyi91/6Wrz3UjYvh34fwQwJ58KIsKyKw+8AMQN2z8UrlgZ4cJe
nzM+INxmR2WpvGMPucA4434CYr3bk7ewFedYTccBBUHUQoipT/sGyp2Q7QQPa43YHaLFOSJ0O8Me
+2NNKufYGLpeA+Mt7MU5cLOxWyDsaxB2gJ07/goyUPvOZkX2M0YGYmXWlrq4/v7XpU3IYDaqB09G
VkyvTpE/W5MC+f0aqfTSolx//6v5oeuY8FIQmwCaEvlpuUFAPlt5RSy1PXMIHOYlpYqx4MUwhbHj
KD+y6VrjS/MyMwNeBc0QDlrcY85zkPVNmxSmRn+q3pF6c74G2xtGe4wAf7K6rykUhVr4k9K5qHZN
z2DhapkD/1jWVHk8WN7RQTIuVMZYIqQmp42ds/gy9KVcQ3Uu3JRzECB01dqpSkGZCQuMRM8ptdqA
x+9q+uXmK8COhdM3h/llBu8qXUBhDVpST4kN8FYP0ctyenN7vRdKND7vkO0C7Pzx9nFfmLw5H4Hy
4jGPTXToIJ6PIrbdZCZ33HP9wl0Z0lIPs5u/RejOM93rsehex1L6FiTZu/IHzd5uj+APpO6DV+Qf
4PFf5871ZF6ZtQmGUVomJ0a77FV5RfJFJRVAvVeYDFIWJUL5HGRYkXCsUEWpPFQmHYMY8gLfCkSB
NuB4jFYS2wvnaY79S4eu6jIOrhWYy23Mi0vpIdfRfo6kwpsD+wxbTj3LkQwRGfVNvJmVBZIfFLDc
ns+lr59ZA+q5ZV1Z4HCpWOXTRobx9DKZ3Yoh+/OVH63WzCsY+ikz+cCvb436ROp6200pcl6MBkKW
YSr0cUiZ79JuxzwAwxLnUCUPNSl/3B7d4m6ZPRTqCOXGLXPIkXXgHygzxJKvwUuyRVbKIPZXN3qN
xXCE5Ipwv6ZM+1UqQm6vyH8sHIb/AwASxlCOJOKTa/5izk8ULgV4QBbdl9ujW7BQc9gf5WyIXWmQ
42BBeRsFaxCe8KHesAeFx6TXIOJLvVx//+vAwWOsSksk8Wksfrs83jZW7ke17Uv5ggVduayXOpmZ
jbjw7MFlLjkWVD3HJPlJiu4pcl+EaPcAqrSb2zO2sNvnuL1KIvCoBYjcinhsr+RZyIV6dlo8uVbi
rBWzLXUy8wyQDKYVOHfIUZU/CW18A+8T8GzcHsGCazBX4nKubDDeJDACYX4rI4asa0rWsLFLjc+M
QQlTFtfEi44mQCKXqe6nDTEad3f705fWeGYLIF4JgVLbhaCrTcsjUlbPkRrMoBVOBJx0/0XxMrzd
09IKzE695zWGhWbJ0ayrfWEOKBsx6/8gU/fldvsfzxOfA/NaV+ixKrDClt3RO9MTE7RXzTVR14/n
ic+BeY3O7SSZKDnq9kfjNJANIptc5KgBh4Us147Cx7YJd/y/xzqpDGGCQgGW2buM3rnLNDJIj4Vc
sbxLzc8OdMtZpywwmYDD6L423iytd136C4n/7e0l4PjM/79Y+FzhGuRJUxQb2KpW+6OqkhD/s4Co
iVm9be2Xvnu53c3SSl9//8v4ZaptKzuJoiPKoN5Qz3AqB7pSJb80QzMnnzGkNvsOxGkQ4PRtKgMm
fxmF9jPz6+1v//gUQEvl3283htbsXZZEx8ztfBRr+ckElh/urViipeZnxznNibbptXkFQcYOUMIE
1beErZEDm38CuB8t8ewURxmUsSVVSEiV2g5MEMvc99249WD/IKSedwHyqvTS29XgT3KcXrOua04E
Slvbqh/ZVzWBtW1ijf4B/Tt3k7G+AgORS8M2s5oz2CmjXQqA7TmKIxR74UJwHj2mIl/TokYQg5UH
VPe1u94d8tBrSusAIAb4FdNKeHuoX3ZfykhkO2UQ4xGqkYCANIbzC/Uk0cUo03xrdqn3JZ7MKPCU
YjudmSqcprE7FagPPFV1lPus8QofDBGgk+IpD4xoSO9cFJ3FQd0MEoJblMM1askOz4JoB8Za18/i
GrAAtLqDbOFwSKXzpUlNcuSF60HBtSTBgGrD0MIL6Z1BECsGut8qd4MjojfaXz2RxLC/Assq7wcJ
6fS0L8eLyYxqb7ZOcp4cUGn6HtFspwZHPveTWV36FBBLzhMZDqk5vNYWtd5I5lUXJ06k9mMUj+yR
hM6CpHW6e1142qejti/Ea9WTKxsjRcl+M33hIC0rQnD1gXsbJXK7SLPpyRpFdaTapJfcjOjRHeUP
VIBEpt87ZnmhjOR7yB6pF0RU1J1TlDL3obrSb9quTgK3BV2bmevpIMFEHtYRAUMceMvuXEW82k+M
3tvWsXTPVQp9kQwZ5nAg1zKqUiUhEujZhsu8t3wyxPmepUDYg5E1DUGdWAURjWRIbGwfBgU6PzPA
8hUh/nNo2jy+srWhkrWp9MbLAaKwW6EvpIiMc6z4i4gIsGYmt5KzdFsEUxKlfVW7CIe6rbPpJzDV
NLJma0GcBUviziwJtVyD9zVHBIx+Uc6lKQYfcbiCfo6An7szQ6I7Ztomh8CGkdWITL91FPi+nq7Y
kaWvn9mRSEeDoQx8sD29JioL7MrxtZP6jshXsgULlur/pHfTfHIyE8knlqGeAGwiZlVuq2EtpL7Q
/P/Bw8u+yZQJlddWvubg0XD1hYK09FNGfA4Qr8HhmNodGhf5ay0AW8hfEuv1c23PXADV5S7lLdqe
vHvDKnxpeKh4s1bexQvryq+//3V1kr60G8u0r9NibiO3TraRUW+dun71Iui/fG4I1zX5q5N0yFOI
EbLoSBt2hhTTntUclcTTys5ZGsPs+h9pblMyQQwkKklZBKXS3SMesPq9VEwhwVwlaxnYBadvji3M
RtFnBeQzjtz1io0N9tG9kyJHV2SoThvEVB6gEltub8/ax8NCqdC/s9a42olsJKyPjazckFNIzSjt
DRteabIRzF2jE1k6GTPDlAgAkilHokO4uASE0yWhp+1NkWYrA1nqYGaZeFv3Vd9WyP2iJDhwXf3k
TeybOaHe+fZMfcxnRzmfWSdOa9OWAsk/EwSQgUsIvaDQmIVszLNwSt133VrV2Qb8NCxiJwrqLELp
tbZQOU4isVO4RvaZpXH3O4MR3v6o6zJ94BjNpWNTo5hM5SHjMcTRDlnCS67WmOUXJnSOh7dR+cp7
ibRaguJxrkvUyLAXMqBq/FOfPpextLy4HDQUgo5laW28Ufx062JNCO/jXc3duTkb68EiAzLdplG9
4rAc4iQ5UZ1+za01OuyFmZ/j3mOSCeFUuKs8AOFiWj06lfftczMzs2RlqqGQcM3/FoXe9oDdgBvx
5+2mF2yLex3NX0ZylCDtHxlsC8QJtpRmYHyspiCjOoDrDtJwwBxud7SwAnN5N9EVptbX6YENCQyU
4Yzl+B4nI1wS6nyyj9kqJ0Dzt8zEkQezup+r956/x/aZp5/cRXPwsiwb8FBytI+nk192gBHe2f17
C+Wk23O0sBjObJ01IDemC0DdsY8hZS7ecrcC+AT/xfdevsZQsHCM5xpvGcu8tJc1JmmkezkiAJLH
ejfJNWazhaoSPocr93GXNE5iu0duxYFM7CAm9aYC6JJGL2zUG1fKx1i9QYpvZdqWRkT/3cMxgBkG
SXETU5c/6IRtmOYh5M5X4o9LO3dm5iNtRVbfgCy7LnAyyt1oJIHJ3+L6c87QvPTUKeuBNwPmK4eK
CvRU/IZzP4c4ULL2HF8Ywbz8tOWmhCYkRmDWUJwRzwwolY7d9Z9Lc8Db/3cBoEQY8Ro4gKN03O8x
71+UcO8niAmuLPDCuZiXn4qmLeSkMENgMwPsBaJGyUvt1D63UU3APmc85kjmzBReVpbopM2xBCM4
mwFFiqaz4365fbqXVmF2uqsxQcSCKMTfubR8JxuQfdJb8ORCmBuqELc7WTgLc/cNxCkxVI3QCWkj
8CQ27x3N3+y6+pzTO9d0S4qk1l6HDBufUOYvC1DnOYFjXOJ0pZRiaZJmZ1mnwHdTAzlim0jfRSBE
eU8sesapXkk7LQQH53Juti2HLC9MVGyZ6ofF5V3t5Xqbl3XhZxYLBXfGIC26lUDe0nLM4lSWbAdP
A4SOwhAgq3SFJORbbqwF/Bcma15Zqmkrph5Fxceoe7fz3k91HtZNAc0v8bnZmheWitrJC4IqqqNb
4NmagiLS6gTq6cS3ypDXlPprDfqo21t3aTSz29vhXsYqUcJ1hbRHRDy/A3yNDSN0qH7f7mEh5cjn
paZW64JDYIR3nEqT7RBjbQ5NipQskTm2M7TN7xB7gUrXCGcIPj0LDQGEwRB1PVAHCJ3ELErXbi13
4WvMOVsq0GiATdRWdHTMscw2oEQmD13tRfvGKYqHHjo1+jS5SbYdONO/ZU9a44AUzPATuLCu8F3L
G7QPPqPyF+vH4S0p6qbeD5NCxq8dG/E2wl//3iPUDgYrnmWBSB2OPRLnISlbxMNtG757VxnWg5ES
dzsqSveu1iXQchUFZ1ozPBSpch4aDn4TSRL6tQR4b1tnLH5wLaT7+tHJQ20Z5M21DfWedZX0ncaA
OMD1qfJQRGUKFdEBSASZN6U/FKg3RZFkVl8A9ROhNeI1Kcxq3HhJgrQr6lhOUBZLv0mbOhsQqUTb
qOwG5UviFDtBp+pkAUVxz2U27Dwyyl89HOF73Znjg1E36VG2osLlLz1/IhE5IV5hPYLahJm+Srsc
qp0xoMiN7i+pISmC0nk1gQEqyrfO2GT3JG/ppo+tHAwcrfo2QM5nZ+R58puONT2D9OMlbexuVyfj
gWb1XTdmYLeFDnKYkqkMIYyebDWPY8BJQeQ6gcwrduuzE5WFHxnTGx1sJ5S6eVZlC0FdQD5RzTf8
j7Mraa5T57a/iCohCQRT4HTGvWM7zoRK4oRWgGhE8+vfOnkTXz5zqPLw+lbgoGZra+/VNJ52LH1l
0rzaT1NXAA9D5r0VV9cFSP1eg9qjmcynCYIWhdWfUHIA73Oe36vBuklG9dw2RbpnNgTFs6SXgYQW
uAc3aAMGbvRJsq7zDI1aYpPz5CAT9166Ve5x4X63ufxNTKvcl23NYeBO0Xmf0gcDioCeWUrEwLh8
AUPxbFWmIFAmAP0uQbNLYdPsWSjFelUzMkTn3PVlPf02ZX2YafMHMPs3O1b38P6ZPMz6CZbOlmfE
6YlSXHxtl/Q+1cbPzoV/Yz6oOYiqYfBrwFv92Sxmz4AjXpAm6s6SMwQbjZrcWTrqPQ6m4q5Krf0E
i5JpKJtr4hS/5yh/VH15X6IuHPTFiP+d0Z9M19dGxb7xllePGbF+AuGhPBMiK762SrhoEHhnTCUT
f0lT3DE7Tj1GhwaHWQMNPEAAMMYp8PoCOjg6MfxoKnvP1rYK0PN5UjN8q6oJTFb0sI6AZwuvk+7f
cQJWBsLgj6I0flQ41f267q5tK/7pWsXjyCBozbvnxIlf8t56hxVWAXtMUNdL8T4SECkt0rh+knZ4
GjqUqCKTgw1Kh1c6UeZbvLiOqiRGWguthyZFW6iyzd/5dCamQULJkiiiRL26TcrpZPH80Rig2pQX
r1rWmW/2zT5W7o0s5nuAot5KOd+0uA97VawBYcIkOzy/ZgnwRGDugdfD+ybQAqlVUYI+zRJ+q+Lk
l2NZjyPqyHXMT60l7uO5r/ySsBtbRxl4ryb8rkf3BFaF13TVHS3VI7zgb+wiu6ojB1/YT8d0dm6Y
GL8pxcKudHdR19w42fRMM1wWSE1bT/L4itvlQ9yORyOBqV/E98Wcv3ekJb7VVntaq8RjLRitHfnb
Zib45y3yBBCy4fXbYPnq/KYRVXMkAh6YwhoiL4bXI/j5mfZ7Su9I7AL9k83XTeT2e9udEPF7FnBh
P8ETJyhl2cDDLgoQ08xd0cWAwRH5LhNY/EbkFku19KZBCn/m/DWWUQCLlr2bx8pDpfcQNTEsy+m9
MzXfqx422o4Ds7O2ZoHgMRj/FMIGvHqvVP4T7hqHHMID0IaNg8Ia9yqayXFGjRueqqFNpp2VwYux
64bBI4Xc0dnm99wikZ/J+qGMExvMaGKBajsda6v6rVjxa+5gkzjUfeJDwu1nxEwgV4rWSxvT8Cdz
/JnBwBj7MhYeg3vWXgjkcQ6J4HwYT3eumZxqRApQ0y1fgRp+LKJo8qIquklr98g0sPRwnJ9uRIlW
UEG7+6ie7gzoCHgDsV9qAwtIlu5wryYQz+l0D63zG+K6GHVIH0fdU8foj1wZ7Kkt0vGnPOOXRRoT
r6VZCnkEaCDp5PeYj4+RTQ+Z3fm10cenvom+Q2YT1NVJ3YwIkDhJxr8GKW7smD4Pptn4oKQcJhfe
kAOI7o1thXVkP3JoHaHXFpvARlXP6SRNL1cz8TpVyL0zmG9mY9z0qRlWMLn0U8sE27xxrylHs9JM
Ebe7WOzqmfED6oh3ypybAFoZp7h1Ayjkt6FUWIh5jawu63H6AdjmzMZb35jXmjvvsxnfjzM/IeD8
ylWNNaaKX07fvLi9eCMchEke9YeEZ89uTlHZmemBOxBnakl/B2ka4ueZdWK1mR+sZjp2OJ3BwWj0
QRRl7uEejQmY2C1tkxASUufkcv6Je+qTIm4WqImdmqa9dytFvSht0d9TIHvDvtVn0v6ey/mElCLx
hCbXcBkyr2zSE5Dr82HfZcUf1qLlaKN34ScSX9f37h+zQZMYLMkbW8AB2ZmvHSN6z4wJCQRpy6DP
nCdtJQ9wmHtoLPy2OJrAc2uqoGay8rO0YGFT1K4/j10XzEV0F2O1eFkcM19MyS9Lc+XNLU74yTEG
H4PPoVI/PwyZWXq6L2HXzrNvxsSlXyXDHTyTv1tzvTeoPlVYVyOFPnkExXavNVOs6hqOoJrkmZ/S
EnfpOXrtQOSDX0oOXhmRzxQdyniobiB+EaRN9ZjUkH/WsBLVAwo76XzMUL845hIkfMOyf4rU+ia6
4SBlZngtz3K/mwBTa9I48pza3JkyeoReytWADexzgCe8uKtuO7tQQdvM0qsbMvjMbKsdqfvK4zWF
TEAEEZLWheYAFg9ugFP8Oho85F27qzXEFyJRPUxILmrF3209PhaJAbTkYHQoQfTl+S7xDd2G0DkL
lNRJxbxC8+sK0rpo5QvgQh15UJYJF8CZvdSJ+Qust7Buq6dSY/mUCQvGsT/S3IaFKyQ2RqhNNC78
VNLRYv4ZVTJIPXtRPIeE5LC1iPifpD2DKHp2E1c9zMiaGqlO3sudrkGdg1pxcQvoiwmWeefsWsti
O1xPbstI/aYTBIt7RGNPuLL+wy1zsAI1xE2GNV6nT8ip92KwDybyV6+EMA8kTPeJ7F9ZYn9XhciD
dJ5vdDe81j19UjY+nxjRo8ml42s+PDuO+5ZBwsH/Jx1qA3IwOC0mCjAEnOtND0kb9+c8tjfQh4Hk
PYPKDmyYmw7JRtpZfgSD2r1tylJ7UW2VNvKfUj2UkZmHdl5icTiyPcToPN9RYdqDl7QIl10eY45U
prjXZbbxu2ROIgNcwJooaEqMO5reTgQHaV7dkVl3hWeVTfbqmmOEhsoATaisJpz4bZ+S2beRBUAo
Ayn+q9OLfgxgRY38AIqp1WHKZvlQWFre0LMkUN6V8U2uWPWUKIAYcsNKH7mZmq4H1eMa9EVDNC1s
hYl7j1q9etU0rq8Jy9rOA6xkPkiD9fcZd4d3O4/dOkgq2is/QSZ2NBuzORXKiDFiMASyAU0c0d6v
SSTu2IxAExd1UZxmcxqsJwYkZumj1dCip524vpoBOfSK2dCm1zVYE0HSmUkelNyGDoATRfq32c79
baTmEeenhJPCjF/6aqnO/X35evf5BdJcyvs7ynYjFNKycC4zv86THXL7YGbwbtxyO/8clG0uMYJT
opNsmqsqBMLCukVjCcqDavpeJ2V9cMzJCoD7L/Zg0sUH3FuSjSLC5yULk/D/lteANc9ietbvTQmF
qpL0W5SHTV17hRr2VYbjs3A2Km3/7p7/2z8ylxhC+LBBIqeeqtDEthOSGjs9NEgdXF4eR0KdwivH
hN+BKxjtqIxsj5IWCSlSoUPRMbVF4VqbykUZCJwwWUCtqwonMoVDGp3ayXmn1vjTlNbj5dXyeWkG
vhL/HVWdNWiqEgZPGCJ8KEv54CX6uoq/VIgzl+r/NK152yArC3HC65MtUwf9shqqM2pwN4ozn38B
8qj/fkE3N5WFuzk8c+rqqu/7navtG2PYwt2el9f/LgWyxBpCCEZ1rW6rEBrnTzZifD6m95fH/vOC
LlkCDKHp7EKQB48uMqQIyAXjb040s1u8MD2VtYkzMIdH+eWXrX3HeY19aHF11CZcamzaBmc5Lr/6
re3zDUrD2oecp+bDs90SXUsQQcrQzMvzvdWA1FZP6hniOeV4bw64s8JJAVfLy5+yNuOLSAAZH5M1
hYC/TtX6VvEdNA2IvX2tM0Rc9t+PyVlbEylANRlHI5AscTzAhZ4rEW0Uj9cGa7GpNQzFuhaX1BAw
sHtQWJASZVCNGqNHpXEpF7g/Xx6mtRlfbG03bwaNwxDVM60ocq54RsnCNDeQ+5+HY7K0mBhcSJvB
2UOFXTLiYt7sCrvwK2RDGS7iZTIGdORf2+FL+JCVFkiFCAowbvJTs58dMIZOulFpX1lL/4MeaiB3
AltPfIbVehO0zAyIlXVbK3VlCpbOEt1AIVHeQ+AGRmyenf2I3IfLc7v2sxe7WTSzKJMeQ5JM3ZOI
4mtVJ/shzjfW6IotK1m6SEAn1oRlFX44St2H+jpPfdV61rU4Sj/elUd6l5+iO9TAmttqP97Iu36j
+r2yqpZOEiadUd8diQpTx7mHSfJbCmshL42z75PhBnBdhZdPlX4poyDOYqfH/VhD/B8v61pUDd2i
e2FZ9ZDAabEvEuWVHGJ6QztvfNrnWRNxFvveMjhYvY6DKYPWlRbfo+zX0OEa1ANdSZt9NuCyZmbB
19bHYu87zYgy7oD1UaXDXxugUzjL+oPYWB5ry3rRzymFihpGsWl0qwJLw+uTb5wk/1iQnxy3/wOv
sdsedxAb0ZEWUCrUiZx+CWBuX7JCW2E1CojtGO7EZ3923mMQbn8nswzKtG6vOav7fZY5pAbN2Hmq
Hap+WGmdZp4xSBRwrD6yg37MjMBhaNfURd3uvzTaS8xO3o2cKwvp4sTrx94e3gZZo2o3bGz2leFe
wnayuY46xfM6REHqhpf8aoq2gC8rcWQJ17HgHy9wdOPRTXkYZuhW2iX9jQTkx+WRWfvp5/d+yAyc
rAOXckxhA5a4/JQ6iboVI/mS9wklS9hOkXXMsHG1CVH1P8ZO9K3M6JVm9ffLP35tcBbxYUjzgnGS
KMiduxPcYUp5o1UyP02q20JVrI3PIihE2pVD20Gb3I1Tfduk1QzIfSS/dnCKRRRwmcosy8H9YVb9
Vd6MviD2CbXw4GvjswgDVjvJLq1HALE0DzQKhGZb+ChVbjx+ZWyWgE8427TQsGiSkBR2u8c1Ao7Y
hrI3gv9KOP4fJBaFYjvUB5OwcBK/6KIrh+X3QzceUJN+SGUGd8DmoCL75+WxWvuYczb4YSPYhulU
sEZOQ9OI0X1zwoYaW9eIlXW6BGSlRlLAWKVLwgbaVE+pVdYS1XCaHAgqJEeJBsW+NRO1n7PU+uMA
dbavRxEfYMg2+I1pGd9arptjLGvzSCDffEeV0s8wH3fus74bHZ9FTn/v6qQ3PTeKE+2pBP3vvQnk
6m6aIDRrO5CTnmxgxzOmswB5SH4f93TeiYbzowUfYRSZmKaHYnLy6zTV+R7iiOKKj1AET6GhtOc2
rAIpq8mNtJte+q7Kh51jD6e554EjjKCNqbzNoMkbzhZkI5x5zAP0/bVXmNlwnGg87iFhn+2KMYbQ
X96O0EO0q/tMJ3zPx0LtaarfwIJPj5xFgF1lBayCWYKibMn4CWKKJTRkShnEHIqpbk90QDBlHoOI
iteNfXyXQON9x5UDRr1mKIiOUb3vXRgKXF4fa3O4CJRFzMXcKOylgfCfg4ihE40qA+lwBn7tBeeF
+WEBosQoKa4ASZiVif6pcAF5Smta7FQ7J187BpeQt44k1DAExSts9QAc6DHv2F1URxvrfG2IFrGS
TB1t24xDxEiXrwpNx8qgR5XQ4+UBOqfOn2QeS4MOG2qUIq8sAGLR9pP9j6K8hTwD2pfjRjReCwGL
cFkjqW4jVaZhFaWhMQjQferT5d++MjRLaBu2kE2hMotHV39llUNz+WBM7u7yw1d+9xLX1oIcnkS0
SIFKcO8aQe5JpzcevXIXXkLaygICs6iupiGhD471ZNQK7DEU19BFjDdfshLpl5C2mXROmkZtGuaz
IQ66N5tHZqjyoe5jHRa1maKBUlFs66lHIHDz4EvDxhcbLtLJTBwbDmAdDhOwvY7Scp++9uhFYiIm
nceMws+HdfQom+aGWKgmX372yjZYqqFZiXJSYGe6sO2ddMdlFz1ZcWIC5WK8mcCXbMz82qI6r+QP
4YjUjVnFEVZs3yX3QyJLCKaj9/2lb1jC/2J4HTnAhiQ4bA2QdoDz2YEoOXszUBBXdmcPvy6/5/xj
PwkZSxygOQJSOOTYzbBSvG5L9poOBbSh4UiwEVFXrsPWIuSVDQdeNbVT3IYAP1HTHmLXkTfq+qac
lYR6OtIUl80bc7Iy9UtQIBxne4MQnYVlfYdM+jCZsa/6ZudE8cYb1r5nEQKtKJ16e4KZp5yzAzAl
kYeE42rU6npG6xdFdQjtDGP+dnl6Vjb+EhjY5IwXVjuASxpX2T42xRh0pmZvMUvRl4TFzJWKIckF
wAvMbww7Mh4vv3dlbS/hgmaJ6x9HzSIs2mg+Qm6PXuU1Gr6Xn27+k4D6ZNnxRS6ZO/ZcoAcDd9dE
EQabbCBOZtVRgE80EG3MNJ1vie2U9xTMhRawWhegvUpaxm1mD+q7q2dIGs5wbL1Da0pdS+CUASqy
DQoGaDcOCRxDjelK47+vhqKWqLYNrg6oRK8bTUsoFjUd3VlokMCIxnb2ud1Zh7GQOkhhsR1AiaX2
ZabIbjZNN3S0016VyiVn+qrjQ7i/vB9FK/6yMplCtMigAutA9pmzgt8jC0pCi8F4IYs1mrmTmzwQ
ytUOUrV88CREo48NH41nuDSYO9m6bag6Ml51cV4B7jZqtKpTA2bPuClz/PM8/dayChUWHAL5u9uU
SSBhgnJyQIuDS0VrDfe5xYyfkdGIawoIHeCAMg4opd3L3JZyN8D37T0tuQH+eamf4TOjb7MxAQi0
5QCoMHQxpFD5E7wCAYKAr3UIJeDuKkcjWwa13WSBGIrqCKare5wrIKEMPkf1Lj7zkgqV6kcFI4gd
VZV912PIbuBtlvnETugjB207ZP1EANka0+L7FAHQp9op3zfUNA5ZWxhhIgna/EVHQzJS4iej4Z7q
qBl2dGgtQAcFuy27nu9mo2phhoCu7GvSx3PuodtYHKMpGWuvtwgEhmtnGneRrIYbg7L8W+06QCqx
oihC1qrXKKvrI3Bc7i9y1kcKk4ID9KZnDS2cwRg2gh1d2zfnuPThTKB5EY+sj0BRP+r95EcHskt8
uWPHsQ6Gmzm0g9m/Hq7r2+62OJYP9DW/i/dfspKmQJ789+UwjoS4R290YZnVfgUTxtgwfFJ8qZQg
licF+PnFQJ0cYgyite9TQHgg9Yi0ytduYv29HBg+T6bE8rAgqUMB3o2hrOzelbXj4RA/jMnowRom
IO1Wyvb5ISGWhwRgGjxPnRSk1WTwCVAUbTf57lDAqnUjz1/7jsUh4Rr1aDtNhOaro3dgAr2MtrR8
qozUp2N0Ejkc0S+P2OfnN5DC/51zo82Axa0FvG2ZNv0G4FkIYBUuDEjA1b/8ipWPWZ4F6Cq4dkMn
OMOVBrgmvTYmMJSd4vscp+y+4E2xk6RPtpR1Pt9CYnk0pIPZmQxFz7BNJN05aQdMSd9uCXKsPX2x
QcXI7LRHjRPXjAQ6SiiUg7q6sXpX1tVy/zk2qrowr4a/XdbcZ518R/6pvQH9z6xUW4p1ay85f9iH
CNMm3MwAj4FfbK6f7AzK8D3COnA9EKqJ9Vbm/3mWI5bau93YDMqmvA873Z1AuwZ+bQjthAP9rB7V
EL2OkdpYXisreKm86zhwmTFUpsMK/gZG9NbIv12yVTJYWbtL47a5EFPjCjyc9HZwNmrKpgEitYaf
OX9F9vvyBllZU0u5XcvJyCzGXIdjNgRDJcH3+loBUSx9Umhb6xTVPR02zngrIxY0cbSRyK4spKW4
btnlWRfZqQ51X+yaCjB4EjTNu8tevzYqi4VKZR0N0O+AFkqEbn02D6UP25mNfsIK5UIs5XXHRIkp
7rBACcQigfqYu4cKwF6gqiDWlNkgFUAza4pvnIIJwP2Es8cdJL8SUDe9UQbQTV4q83IjS6cMm+9/
01nBFpcc2Y99P6DMEjaN0Zx0qwEBRvqmgtxJ4gOwv8lzLYSGeRyl82OeJW7v2zauCkE+uKz1AOMC
0RFoIxxHRe1bQ9lOfjNwpwpEbfYnu0vcg9Oy5od0CGhmk2qHt0w40PqZcx5VG0tiZSsuBVtr4ag4
RQYcwqqNnGZgaO/bCTTMxnTmjVXx+YVG0POrP4SvqUAZobWLPjS54/jCLrOTSU22E1lNA0BtDhGM
meBwNZlB14wvl5fi2nctliKEOzoNV4I+FPNAjtwkTqjGnIIoo8TGib8WAxZ9Csgf08mSExK/uvxR
6eQ6t4H7u/zz1569yCbg7RfNIGF2IQypfsCL8pcQYgMCsRIfl3rHlUpq0UzIV1PZeCqlXlqxJ2pP
Jzlcj9EWhmDtLedT5sOkl1wRIZgL82ah631nyFMJvR2/N6IQtVUwkrbCwkpMWyodg+4gBrgG9qGC
TUuQ88INedN1jy3lznU3TN2vL83Ivzjw4YMUw+E4oPYZDrX5A9v23Ux58LVHL0NJGfcyhY9XaJHy
G7wnj1O/JdS5Ng2LNRqbCn5xEHsKR9NMA9t2wUxuB6gwIbuGH9MrLCI3AuLahluu2AK3z7mym1Cm
5E8N4zPfkdMtyDpfO3GXsr1zM3bzZCZtKKy89Lk7uyHEk7eE4Vf221KxN62LUppJD3f2Vv/WtL2B
ldvx8uz+61t+clIsxXnL3tWGJLBNN0Z1a0ERDoTEtoKJXd047CQ7ajx0sd3/tRsBiHvBwE+DKAn5
0US1uC6glHUQeZntnD6H0q3Z5QcT2ME3q8uSmxrhYV83CbsCvyvamxCyyf0WoIywo1y+wWscvaEW
dCaGLs0dScoepbGuC6WZDoc5nuoAtoe4WecD5cDbOzYYXRIcwk6XJ8c646OrYgy5yrMrzpP63oHV
1UueNywshym+SxOkiaDImIGJushV5+j5mXFAw3VESdBFlvKczm2O4NPkJzuJy5s8cyKw4cCRAjQ9
P1UMZCgKG7UXSLC1ni2GeFdkUpUHt2mBYyfTOEBhq58K37Zc8QpuE3H8vJJ9dhpB6+88t+0Vel0J
CilmSl7McdMdeS3fMM8R58OOj3Ows+BAgbRbww0CFxR5cmerOpQ0iaE8lo7XQNWzv3nTDrckhREi
wNJDGEsFeWd4XB4zJqeNNbS2PBdHqANPP8qtSIX0TDfpYdBK5nELdbP6oee3fvjQlKHFw1XbhEmc
2s9iHiE5O5RpnPhO5hY3o2z5jkljgq/WpA8ORLqDPJ87r52iZNdm6DpS3n6/vFtW5Pj/n3D74ce0
1MxQnjNRODZM8WOuR8wsCmXiFuaXoLGMY1U+zwkMgDJnANthsHYI+fkOwvPGRo99bbAX4RgXuGou
z1DHTLavtBCvuQu9vY3PWwnI/z77w+cVJZKQqDSmEM3rgGRI+Tr5ks/ar0j1rrp8D4e0sChAjSnb
36MzDyjrOd9qnZwq0e3zNj/kIIU4Rr9xFVv72EXYhtYNq8Y+o2HLmyfcvh8VGb62aJcqyQbqbxl0
92iIsu90TOZOoINPrI3rwMpALkWSK4PxtqsnGg6ZccsAq5JFl3uda7p7YrPMryy2gRtbOdnI+Rd8
mLKGl6qc8paGncHuOlvsHNm5u6Zg9eHyolh7wSLQuLnZqllqCvXLOwourdGCFsQ3VvPaOC1CR2Zz
ArIhiq0FiR40nx+K0vhVuvZpUmC1DqiiXv6Itfcsg0jTglvXz2ZI65dyuLVQ2FfxY0pe62QLubOy
Vpf8hiSDd0upCQ43Zv5qQJDxEv3FrJgsNj3veqOKuDJDJ2lwQ0u+p1Z6ikuYENP0YEh7Aym4NtWL
fMzIS3goy84MI6P2wPEHGXVAq2+rbrf2+MVunknS9AXLeOiWGiRS5pvVrdVsGc18PsX2krNQx2Mk
FMx5Q01gextXpzYWoWFAGRH65G7LNy4oDvbV/+ZL9pK7MLhdXqLBxdEo0oFAdmJaKR7/OozWsbV+
mtHfyyv28+VkL4kM6QTVG6ljHkrmnuKq+2Fo9/Hyoz+/8truYkfbuivrOJEcZXmoxWjtjQZYg4np
1eOxcu9z5XolikaXX/b5pNtLyWTKsESTFC9LsmdV/+Jo8djpRla/NkaLXa1KUxo0YiyE1/t7Axwe
TI42ot7ao8+FlQ9htbORw1OE6lDFbnXr9PboD27PNw6ftUFZ7GfT0hbtQWQM5ZBducL5g3T2nQh3
Axa99vjFPnYscy6yTGArDEDzAMYObcDslk3ZxrivPX+xkZGC5HMcYw/IvjsK4FGD0dU3Ro6k+EuL
ZslOqG0DRj0RXtCS6mDV5VXElE90v7/8+PNC/2QPLwkKk4lSV8wHHqLOCykM1F88mNI/sBQKIPa4
sYFXBmnJU5CQZIzHAS8psmuUBj0ysCNMmzaO/ZX1udQ5hbwLyEds5AByzrupgChz5Z4uj87ao88f
9GHpwzPRNGYDYRoNVuckSq6/QUYGDfHLj1+J00s6gj3msywdF4vTmkDGFbra81nnBzB85Y9pJPmB
Ori9XH7Z2rcstrFRdQ6prIiFsV33/qxriKoavX66/PS1dbTYxgAGzFUBO7UwUd8Scp0N8kDApoD7
cvC1Fyw2cgWl10jFOQ/7Nt05Djp20A7IO3ffQWzg8ivWpmOxl3Myp3MKRGdYU3Tgq+9G+2uGyFMz
9hARcb8WTZcMBC1t4wxq5oC71dfJAERBD0jM5Q/4J7H0yW5eMgXAYq5plqQ8zF0bEjB2mpwSzemN
pYz5GCdj5DNw/QPV5sahajX40lH2EuVmg4Kuzh8ia0QXRvPGT20oo+Nvg6cgTuTZQzO96EyVp9hq
yAnd0z5wAYjdOUxUkNronH1tQcfbskH+ZgIKFeVUFH5iGy9n3cBTC1ceANHZCbfvNynIj6yeyF7w
6Ho2UzRO8pwcpRr/zHE9+9JVL2BUAJjA6tjjPCr3Ga2HYNQ23ZjpfzXUzwbqvAQ+bOyaNpDTw80k
JD73nZfhxuo8+dx59/NVs8v95kjfOunxJ7KHjtMJehOv1av8RR7HzBOBOEFCaONatxIalwwJghLQ
0EZnI3GWge/PyJ+4it8ZPA83PnVlY4pFCENPqhwqK4fbelEIZLJifrCgQRPMTpPtIdWgvnaOL8kS
PWUOAaOBohOdSj8jnbWfixZYh05+TTXZXsqsT4OacqjQs9BuH1N6tFFPmtXjWD5f3j1rU7EIYXMu
Zl4IMoQVweaBzBUUiJJ8gAoTRAq33NM+fwnhizA2ORMS2HKEigl96NhzJ75DqOXy7/88wEPX4L9r
GpUh5aD+0IWqhy4RsFtRYBe12Jjff1XQ/90yZNkLpnYNhS6BRg3jEL6xeJUHGUTFT+ws0AILjXpv
tiPZdW4Xf+tEHx2ArS/vRTrSHbO4OEbmMPqAqUhIUPF5pwHw2KdGXP66/PWfB2+y7CbbLMkaIPzR
LambAK2TvUaPxxwrP4aoxpbt7coQL7vJnZOpKjZQl03N9jZt1CkhWzDozy9TZNlNbjuSjiV6YeHU
x70/ZBkPWjc9WBa/T5kFxwZ7+FmLTZG+86L4bDYXYUHHSVcxKDnArwM6ch5YDWBEGOOu2kO+zqo9
8X55WtZG7Pz3D4G2L7M2Nsa2C8fmRiYvdPr9teey/z53kIgFiT12oU6h+c1bwBI3cr7PAyZZ9otH
uAlVRlMqOM7wGCDAzvRd3dBv3LXp8yxMtXF7XnnPsk/CyplrdL2aK9surLtRGJC4MA35G52B7pgO
xNxIOFYiDltEnNiVhGTZFF1l8DcOzDGHeYYdw0ORbrXFVkPDIvJEcoRyEhdFKOOCH3NRsF9lpTl0
uATbi3EQzya1xE7Eamb+pFthHOuidc8FlUZ8K0jt/ozTCupxhQY8DjzpzGU+nXLAEvTkkK1W58pI
LBuqPC7iIVWyQyUSlxA5z8GsWiBnNhJs9/MttXSJHUBOsioDrama/4lbeWgyC1qBk9cnsV/GuW+j
4zFteQuthLtlN3XK2VjZVdSEhQC3OL+D9w++pvBb8xcXUXB5k60N2Hnpfti8IkULD/JsMKeFHl5r
QDeo+SPrjfW/9gWLCJSMo9UP7pmKCzgBmBmpfW+kr0R+s/jXpMSB5P3v77csCe/cHNaNmTqvuzSI
axUwQQJBN87cFSkXsuw294adG41GD6KD68BuODRw4Qnks/0mfGgBWYE9bayutblYZCdmUTB77gwF
cMb1ZDxKcusM71+b5kWEECMQx5kFC0pXp6+RVeIUoNYbmwq1+9oLFvFh6jPoYVnGfMUSTYIRJnR7
aDi2x8xtq40ot7Kaln1hAO01KwFeucq0U+3jKct/T6VVEN+lFVRfM2cMZxPqYl/6oH+B8MPGSOEE
ZVszKa5wm4OlJXqdHtSlkr2Gm6d/+RXnNfrJAb1samLMMkfKuLwaTWmedKSaK0DYy42dvTZci803
Eaj4g7CHw2ci5YEPM1TT7HF4TrM+u46biMOcc9pCXq99yvnvH0ZLpVMF/SJTnKoCQnnNXZa8Xh6j
lYYodFn++2Qra83M0bX1f5ydx5KkuBaGn4gIQEiCLaQly9vu3hBtpvBOIIR4+vtnr+rSSRJRq4mo
mUEpf3TM9x8BgL7LsmoDG3Cbpz0AfGBC6voIOdjAqFFwV5OHWBDXt3Nro8s16fOFI38OF57YkKUp
2GlhYpr0JhKjUQYjiJPvpimnjS3d7iNXyKZpwVaTvpDaffxiz2d7NnedqhJum4ctuk98u6YNDTqE
5fcuawXqUZHSJoIC1diw5SDtCSsPZSop4rAs/y9PVL41UDB4GJls1jgqSwbNbJePuQC0M1L8mGt9
YD2AaAl5pE20ZaraXe/2wiE4j1TyOPUaa1JlKIE6A3CyzfbA5A2+y8vVIPuCZTyPVzpuDyjrkPEj
EeMfgVsK7kp1l5fpL1lUP81x2uX58DJMHsiMKBq53rGF/TgPXQ697fbSisswnlrrmVAv2lLWjFvR
ZgBwCkJ8POqG1+uNLUzUHOHWJAmNRcObsDVAjYN+E930OhrPLf6MXHdlrpZamR0xqAKqWcWrLAT+
5Z6Ay+/3kVf7sm64PxLoql/vzNLIzQ6XQWdZWjWkCT09WVs7GtwHJAjlORCUbZP5Vl/CteSwdn+9
ub8F/BfO5Xls0zDTuLWFA808RqpD1Sr30E5w0wZkFBKlsc4ZRzXq1AVu+YzjG1J3GyeRuulZU/8w
W+hN5nFdGH6VZfYfyDyYj61LKsgGVuqgRoc8Ojj2T25u1L9po8fY73hjpqipIVDynrpRmrs6TvEg
RGmPn7kMqENAPwWAv44OyAT1YUitAZIkrKw7qM5M/3OctDidqy6/1UmawaXH7P4ux2N2346lteF0
8g7aZN0+jYQzASSkvRcLjo/f3BuJFSA9ezolrsWODI6kveOB3QN+Z6dey9iZNhXr+XZwm/oZCXfj
Q2zCVvRUY2xYXIog5woewaabgHxu++9xgjRsikotH0VHFPKHomteWWNDP7SzuqDnlnlyLLYmgbZ0
XsyMJsDNZdY7uOZ0xZt9VmpoHg2ptSNpEa/YZUvLfHYQU4IDdTDqOCwitiMR0vbM8Vgb9xBNXjkb
llqYnaupMBstGFrw+Lh1ppdhTPaWfo2tX9eX9MVBsrx/osVMDG4p8X0L4IEctSJOdEy/Jp+Ar5/9
HZ8uf6zaQkSiiUOTnmJxYw9doPH6qtXb9V9/cXTw/fO58On7SOlVEi3EYWe0JuBaehLvzEnpHguq
urGGKlHb6y1d1jJHU+ef8KkpabWxMly7CjveM2TMsZw/TmON7HBlyY2J1DL//C7bekBS7+Pcavyu
LQDnHcE0pwMKkfVIJ5RkZXIl8nXx7MMPmh2xTcbiqvPaOGT1Hza5GwNld6a7JxmQsPnD9V4vrY7Z
+UoAjAOWtcT4VglwVZXv1N+TNafd+SP/HKbowMx+IwokFDni47kZb7zMCljafGXX4NOzrV+WuvCA
qI9D2h5bULHEe4Z4R0R/fG1YZtt+sFShRl1hU1r/FdGjV79Za2kVS4My2++i5/mQKXx6zH9QU4NH
/KXie8ubx5JTV+UlJyoO62h8je3evhMamaxkSptAimrVhDpP34VpnQeVpdWZ/VgZxlEoIsMRUnbh
kNjFvYBqwq7trH5XoEZtG6EUxLcQ2dtkWW3AkZw0B13AY8Jo6a24rReOh3noWVKiBzwT4lAaQK5V
OwYVB+XcdGzFi7GwPebB5xrEtZKNThEihv7QuP0NiMvIvWhfry+zpZ8/2+GIkFUugFZ5mGXE2plI
NQg8k/f3RU2gqgJW6O56OwsnyVyh1UbWPCWOkUEUjVot4O1dc3QS2Y4+InblIR8Y2Vpts1Z/tDRq
s0PFyYwcGeKYFbxBf8J0gHqHQnWZgvDG9f4sNTA7WBD2UJQwEYcqgjjj2VviZV87EOegPYWofdHz
iR/NdtcOv9Jp9Jv4+frPXpiGudilOTRFbI9TFrpQUwVU6UeSaqDZu+QJCqQelCSgGH29paUBmh0y
pBmEY7ZTE04K1fVK5oGUE9RjcvdL3lbLmwe68ySZKrO2ixDC3umeI3selF7A+CEnsFaOutCJf8Ld
LOmRTEqzsPQ0ux+hrvgxUAuVByZ3V8y7hRmZw/GQRl+i9ovXYTfyu4nEH5YVJRvU5xmoz8h5oE1X
769PycJen4eCGfTJEqip8iMlT611n7rtxosfJ8Axr39/qSvnUfxkvnBEMcmoLBFm0DT+VVe6Bz1J
yQ01sn6TeC17c2uI0n5tgc3jwcjEtis+1i2ef469A62X7hMKjVjkJ1hrTpDzYr1wz8wDwnaM2uOh
UEkYO1BEAT/CtNzKt0t+Y7l2MDp17bc0uyvT0fSrvFtpdmnVzSwL+Mpcq2RmEgJZn+4l42D4j6AM
7RxrZGvmy1IjM/sicqkcgN7HCWnY1I9V96jd4a21aL0yPwurYY6/a7lRpPYwxGE8Qo97QCm8+bPv
kH2RV1sPGgTX19xCN+YYPG714MV1Lu4VQoTfdzEcDhzskA1BHcm3621c1sK0PHbu4qeFXTqRcis3
K1BwkeaQjRRWsbdKHj1AgifbuBYpwB0HjyScCE9/weMp7wVwBj+vN3/RB4jWz9v5U+tuE40REtry
EJjV9wiqPdAcuHUBrI9p/pYyZI+U02+3hZ7l9fYWjom5fqlbm1lsVDw+Yzr3MYM6hpTjL9Mc7ySQ
yZuvNTK7oHmS4mFR4P70GhJ0ExR86V440udIIbrewl9H9oXNO8e56U7rNHUn95iSvCqQcaTpzihi
wF34gHLkvAfUoKzGb3LUEKOB+of8g0B46hta6KCOk/q2wkraNLkFJTb4NiGHAYTD9R+3sGznTC9q
6RpMTmmHPQp6hWL+ubDX4GvWycLeo+dmPy0Z4gEFpyPp4PFAbR8KJj9QVfBSj+ykImQBwSXfr3Tk
Yks2+wfRKVDuNeCpcjIIaEvEpm/CaHZ1BR5Fre1vWSu310fs4qMFDc3siT6KHKSptiirihHBxell
vQ5cl+/Xv77QjflhZVd2DKU8rU4Wqum2gMSoe9qm9UuUjb91bSFdrzFQinO9sYuTb7P5mQXbroWz
y1Anp5FPRjcCDlnuVJmuXB9LfTn//dPkQ7hFidLj6lRWH1x8P4vhpKnp6xQBgoSuTMdSH2aHUlMO
xjAlrjo1Rle8QVA83UmBl7YP3cBpzTRamPP5SYRir0ZT4M5OHsBbf6y+80QACQ2Ux8d9Z29RQu9+
n5zOywPaIFXDl15ZOoENha5TR0YJgSUpztkmfUJ3UcSnULNMbVtPRVC/QWWez21QRiqoygdQlU9f
Mwnppn2BEbxzLNTFxibkYSBMpw8WG9wt/KnObZFCjzpyoui704royU3GbltB/Po4FMhvjg11Vtga
q6Axidz0vPPgPe2hiReMJeVBO9RREbgIFL4VTmIcpEjqRyRzi0MDbu7GQJVlqI26efIGYGnavnlp
Si/eNh3XYc/r6G0ggzjWEPiA6pAyNk3mJWCnm+bGxlv3QJs8/wN0KvTQysILe9QjfExuk0V41NXd
3q3BQUKxvb5lDc/uo7MGSpOP5OfIi3OGSxlNYQF0uPadkncNaoPT6vn6mr+cfcT+wfI5LQCVkuWn
cbI9lIlAecwZvRsuoA5qkPFXKqIIqZjdyhZbaG4uj+1Yna2SWE+nOhm3eXZWRCqCKp+CxDWDGl2r
odB8vWdLO4H8/3ZjlQO5YYKmUIMcQHH0zN7J1cpbcGkHzExBw9BIeJkGsKOmI+lBQYOW7td+9sz+
62RTO4rhy6S+V/VPww499fK1T8+Oakv3XuQ2JkSnoOYk3WTT2D/stVyCi9aJjVrf/x/ulhDJKesn
VJcnP1CFegfFpshnVXmT1OXXDrc5MZR6unarKEJEXyeb1CyOwtUnY+C7L43PnBrKIZFraiStgVOI
6kQzDuz4V25PX7uR56bFVEnKpwZfjxTZyzrd95AvtPv6Z8eqbUsHtrKALlvFmInzhvh0z4BebuaS
YJRcL33uSNxuCpCNGyEfbZvuqe1sS1Hsa2H9AVfXXtnYCxtijsYUGsY3ItEj0C9tHDDRQa2qHFZ8
rktra76VoU4+MImPT5W9i/QLKAb7VKtAjb+vz/xSA7Pt7OGyaIlwihNK/+iu6KxpW3RF8Wj0JZDS
Rdx+qdSTzSFn0sohjjq2BcDpIGxIaQWFKQ/cjneUudAFMyu6stoWqrQZnW32DnmxRdnR9ES5G+1d
KHNuSs81fcOF/qaAELDnZ4VKX71JJDcj6YY9sHHeZhBCPV0f1IUlMaegsTq1Bi5Fjuo9NywS666E
lMvKIl843Of4s5EYRQfUR35KbPSman1P/C6LNX0s+zzv/zxRbPYP7qyoBpZAxPREzDaCgmovI39o
ShN6f8m0J2CNQpu4jF4nKHwUGyJNM0DFcXoPDaThKKph2vYVK79VaQRd5BpRoMwlKLyA6K70IWBU
HgmCQU9jVyM2CVRx0CPFdOVRbP8NdFz68bP9j+AQSli7KDtZklnHpoIAa+1GJMB0x49jRp9crU0/
Qfo8ymlrHHRJs+0K+1xI20R7z7PUjdmJCiA22mSHaureEw0hyYQYbyOB5jBpOAMK3bxxKggSFlMC
VU0BuyEikGiLI+cDun3Sh3TPYx2T+pixAiT/RLsb1XY2pBUplL478jPJityH8PkvB57zAFqs9Bvp
obGRt9CSRE4l83lGofeUVTUc+L3A/w/p+gSaIJCvxn/Eg6Z3KlStuP9NrPEgw5wmUApyvcafEqvC
41XgfNXeGEAjQgOxzpDGqHXmF7VIwyKtQYAzxAcoeQUqcdxkJ7oq2lHSQYqG6xzSax4DPJgNZQBF
HNzv5jAqCFF2kOk1DOT7DG4ExpvKNS8CbaCyjQKRTX0E1fVrl3dlF8hOaRK0YkIGZQ/pv3bTDga9
FyhA6X2k2qGgScDyfQHU1Sv8iVD+PddV5gKemfJvwAlYQZLl3jej0u37mBXsB7g5MJ89mSqI4Q1+
BqHjY27kJqSRcVLVNuG7qIv6jcLCfIHHgPlecw6CJRFWaAnovm8yjgQ8000J38guVt9z2WEWM/BA
e1jpY9CyKP3WpdS8tRwI5YoiQbZBpove1zHqhaY2Ub9B9BF7o/PGg0MZ/HutTo5IK+YH0JDFFgKb
3cagxnicumI6dong9ww5q3cIN5koe2oz1t1QhP03vUO08gUZjF0ZmY2fc60fRVoAH4r6t52XQJB4
oB1ygjvyTswkDWjpekFBW0QN4xZVTePkIU8hEjfAmLYbSXM7MIDDUBCzHuS2s4hh7mk6CHZIgf2H
DGfpaL2BEF3WbT3L4tkOl72X75A5AfyjrCIoQWsyHafBxLbVVs3euaqSPWQq66fIddyT2Utv2zQ5
w9wkCvUiKSO/Osarg5ew4pHCeMe/h3rIsUyUDVEDTNa2g6zlRo2I7UGOkzwzOfaPchjdOzmVCMHZ
BTkIaHYIv7KHyvAh9meRN0uXzqMHFnex4Rao0y22zo5nWRABCnQAIxrJh4j1PdGIN7+tVsoBWacc
IpU9/c2qCSWXfVMclYnl68e2HO6jSIh91CECl3Db2+Z2mWybIs3fLD7ABjerKAv5QLKd6j33ZYSH
5U2ItPnOBz05fodg0DapEIDaAnrWHEnkkH1iuHL07aiY3tyyqm+d1oAjB48VZwMJ4TqAsDhegWNU
36pRPrqoAAmFRcqdDQGRAP4JifVgp1YMRdSSwEdRFYdpStIwsVgT6ESN2yzPf8RuhzeUezcq5ISj
GqjfGqnRhK5j9HvkZGa+sOEKqMekO9oGpwFtuRtApwH5TRE8s5XdvCQ5TzEDBgdtML+NlBPtRcMg
yR1Vr17ikjABDCeArQqSouz3lmmwDR9SuQHr7x2Dol6RmENDC3t3M3L9LYmhCltKVeMJ474XHmRT
Qekwf8m6Nd88276NWD0EBq/TTT82o2+CkYwic9rsVJWXIQXxFrS71gpcO2UBSuzaRzUN4sPNNf4t
z+MbPmUMJ6XMV26GsyV+4V74K430yS5UHJLTuKWys3YTgXgRqhG/pZPogkYbfeNHUM64HboKFjWt
2l821f2K1bNkCJytrk8Nx8SFucud7MRiTGfNHsiQrPhUFt6T86oqoipa5wnNTySXdyQr/wA1BiaS
qMHgg747Sjj7dyhdfi0jB2CO/++J3ZjKEW6fQ9xF+1Pp+Gaa+mVWbNpCrlg2f2GJF6ZpXm7Fk3OC
ca4xWkVtPrmEuLexSmCtWUVyQ6XBj11becBSOEngJQ0bYEMCaIQQG3QRB4tuEps7e2oY5iHLiuYI
CGx5pwF/OMFOqoIeMrsnXcpXV1C9yVA5tRmgWuAnaWz4QxVbB0qhmVtASGVDpcM2eurzu9apo0Od
Rt6PXMa4SNOuRGradTtxwZabJzzDf1eyeoKwrIzeRbefuicIpV//9IJdb81MoaKH0rXH8OlKsQm3
PJJMert9cfNaw6O95gz4W3txYcr+5g19WuAKcJhJk1igPrHHzQOUsb214NEAUYLbUVjzUbxxMnof
RR3pH85Yw/eBZ+tTMmY2fH8d5MWqadq2rQfGKvLmGisw0rb9aMdK35vgzf8XQZ3Y71Vb92Ai5/19
GaUOlGlxOJsnr7ToXaI9CbJ2zochaN0hWiuNXhjBudoEhm+oi7LABoMcI6uekD3qa0gFqGJ/fYoW
Zt+Zve3cImpT1+NwQJUs2nhjHR9NC77eatT5SnX0QhPzCsFWJpUztUYOZrxNA111SFF06Ec+Ac97
vRMLJ9y8PJDmWWp2BM+RLuvHY2U08WE0yBreaOnrs/MzYqbCDAwtUBMgTwnzPU71x/UfvjC9c94s
dHtblQIbjM8W+TbvfGF0yNlpWnpyDDvbXm9laQLOHfu0P2woOFPP4OhAlmSnvsqjx6roOlhqAz18
rYnZMko53jomXmuQ39O1P3LX3KuUv7dl0X1xjs9vxU+dIKQCwl6NGKrCjnGxd49ty1fciUsDNHP6
uUUeGxlwSSdqDBuREUhTJYGx5vdbAOCjlvz/fzogGTHK7kR7IgrxXkjcWg+pkNODnVjJG2sc50eO
uoKt8pLyodAGD/AkHO5MN6sOAgwY5CALTv2sSaCHO1TjSSZNDNu4d26EhaJbZkXOIVItvXORv3YU
iZYbJxvtHmr11Rrzbcl6Of/90/ALr4IV2Y3lKdJw/tEoSp4BtEx+M4R592Zhjk9exsRDPTXu7VSr
qv/a7fTXRfCp3WS0NWo1p/Q0eSoYRpAauzp+miJ4or6wchFGnq2reGgal9S1GcJHcCKRegaoOnTs
8uX65y/ucHx+trQgEysRJCdjSNxfw5RvbFT8TkIEZb1G2rkY10ILs9XVWBZDYDq1wwaP2C5+Gbtz
1HHCo7EPElx/1/ux0Mrcv5yZsUW7wfKOkB+u3kXrGRuNWP5zhwx0wy+1mafwEvBqJcP24o60vLmr
GWmpaQ8JbRpWY+s72vUrjoBVsZbA5JwH5x+TAd+fBQM7UkkkYnX82Bj56HNnwAMkjsYbC9H3h7wq
7cekzPBchxRJegCJqtgwO9U3EEZV1m6A8XdvctX5Y2JYB9BGrWNeVh7IqyrfVKIeb2jFxucqLtUd
yJvxf6op3NyvPVXeVbHZiyBqWHNLGlvtbNfIIGyKvLBAuV6NlJYmdw/gg8ht3PcoC8hsmu3HaoAs
i2zi+9pJCXxcdjLsrGLIj17h9Cl+pxGtvFOWhn52W6SKVmVjt3aoeoQOjTcn/jmiUv36Mrp4l2Lc
Z/dEjKwN7bgWqhKin6ViCIOssdeWfvZsH4OKaSJBUJKwk3XA4eBJxBQ0+ZrEwNIPn+1jN64AOx08
hIMI63wu6L0FmsSKt3jhkJg7i1t4/jxtu1YYA1JxFFQhbcpk1naAbRC6mq7lPyyM0dwl7DA9ctSL
22FJ2L7MMjjL2F6KLyavzL3CVQSsZKuJHbbRu6ueeNb5nfmc5iuPzYUpmHuFMzjWVKP0FILE+sxa
+8ZqVs+Dy8fBX67Pp1uGy6KkZ6mlEELqG7zxUPxDvqTFa3lzBQwp9QDNSmGHSVrsY/irXQNSnPnK
E2tpUM5///TLvZHbKD0q7FCr0oeWCki/z9e36tJimW1VmA52gUJhK1R2PWyNjv2k3fjADc5Xnh4L
V8o89t2VTZFHjWOGaur3NvIUIlH7cGL5DuJ/Q/Pza92YbdyqZzmedWgF5pTE41DD++YZISvW4E9L
4zS7f/nkMSXNxArBNaZBC/QCqmD7x6heE8++XG1reXOXRBwX3IVjUYejzu7i9L6L7MnvpnwLFYmd
IxwAfgUUA6ZbWyDhTsJF5/00mzVk5kUfD1o///3TCutLiWyNPjORaa93DaINSjWBsp5bB3EA8zki
Kyv5cuAUDc3u5MF1QIrGbYeQTe4PUdz9MCWNbwyuELfSIq6ePGp0G3AFBd16eZk8KVZ+qbLc8uYa
DNw2rK5rcbgUvQKdC8K2avIhoLZy7y0skjkRYUzsdgTs14ZrEYyu6lGS/4p0LeV34fqYsxBi+JQG
LrACqVv8sfu88FlS/sFDAoX+X3pDYnxm16vM0yEVlm2HyOzx08IOJlgHcbeWL7fUhdkuNUHsjh1z
dEJe/uggGNlZ/8FnhooRsbl+DJCFg3LO+THrBgmcLTJ5xFTlwYiw0S7tW7KlnEfTJksge+TbvRyf
dNvq8/I6k9YG4wXBo3JnTSw6cIO4L5OTmZtkchId8L4uA8eZxD7G1ffG3dq6rfvEOdaCsg/WVvkh
TTrr1ihjfVsKyDkjlcjo73tEkn6xyASdJe30z2Z0yRiA++69KpcP+9pOvd/xROzsi2tvdkDlnitV
OljgohcDsjjhMWW/oOi38vWF42GO0+kG3tA4c42w61P1w9WNt0cwXf1C4EQ+ytHKnmhiQDpwaPpk
xUJdOinm0Il2qhxXymYIezhqfRkhg6yPxz94MJwMl+xQ60gP42SEhLq/e1K9XV9CC3t4Dp8YzaGk
acFEWPWZ3GtwwSErbaQbyes12NfCIp37YiHEVYKBBlX3YqJsJ1DGfW9ZZbLiiFu4cOfuWIpy38GM
xRAOGXnUjL+CHd8g167Ajs7hGEWB6+76UC0tiplVMrSxlF0fizA1ZLOpkdvu15Xz0FZ1SJz0lwfZ
oU3ufSlxFBfHecI+3VAtKUXXZsoMp3j6UeTZ6CPte29E09oOWjid/p4pnxpwIC7ZsBqGbdf9Fvad
zfc6N4M4/n59tBYW1t9QxKfPK+iUFZaDt0WR6m2XPlcJNCgb92sbdM7ViqoJUYUogh3nSeR8szsZ
Gy8QiLoB7zxoFLtNtLH2CFtYYXPmVa+d0SnjyA4tt9+C6udXzo8BMo9C/oYbZ+UoX9gkc3ea6hun
MyTOM5HDy2gmv1MQvVcGa+Hbc1RVAf2oWKa4h3oTSM4IpI6s1yvTvLCK5pyqEXR8rs9XKAqk/Sb7
3qV3Lv8jyYqhu/TTZ+ZTBmHTLJ8YnkesvO95/+Qa+fb6Al365ee/f1qgEz+Lr3rUDk0rgsZCYpUH
r7SHe2uAukSJLJu14V/YCXOuTCWGupscpw0TxPk2xmD+EYjEB7pYM2YXBmkOjrHMNkXGCQ4mppPq
jjQseUK8z326Pk5LP39mxYzIxLbL3mzDvhhiSMRmiICSkfg08b7mF/t7I36aCRrDJvEM/H5rVEej
MHZG+2Eaa+iQhWN7jnlBwkNr1CZvw5p0eVCmWKeMxrdTp9+KiX9Hwu1NmYn764O1cFbMeS+RWxaR
Tc0uTBWSrA3buC9KsOwNC9LFnN6lTbkS/16YlTnjJfOGwuosE3MOWRHPV4WTbkqhYtRCkXyt6nKp
N7MtUo5OrIABFWHfJNuso3ugt/Ze6mwL/WSJYq18dGH9muc+fpp/ZI5S1hluG5LYEIHpwSnexfbD
9RlZGqhzo58+LjqecQCbRIjnZDu9TqXnk+ZL2hSWN+e3IPJkIMjqtaGQyXee5Ucwk/KvndpzbQo5
IA0XJIIWvr/2vk7zF2A7Vrb00paYbWldJByybBiTtnNPbtrdRQqJSvXg7VIzObb5+Nw7a/bZwjFr
zgz1cuTIIlKVCE0h71s4pY9WHZ+q2iK7LInXZEw9zOa/rm93jh2xIE/tEjPtUes8wT1dZclDX088
qCdb3yQaxJ6KNeKD9I54iSCue7i+uC5vEHfOIykFuBDg0eNoZ02yB5DSfrbAWzjUI1K8tT3mfknG
YeWqvTxriF///0pWss3xtDJl2JfuUWTI8apT0ftNVDxF1Pw1Uu9pcuVKaOTvO/vSiM72vgWx55pE
SXyKIjqgCAd0y2SrILX54UK2RgUR66uPXrsx9+PMyr/jBcofVFw3LzJ28gNLLHffU27KDUBlbeuT
yhH/pX0qD65LikeVeurWdrLuu63LDgz21vmN6tcJxFImjZXpubz23DnSJM0aC1oxcgAVNXO2ue75
HkWvSNqYMhUksFBfry+Dy2eM683OGG0DlgkWhAwj7m3bKG4hT46mpmLN0/I3n+rSbMz8lnkrIyP3
RHTsIeG7ZaylT2RsbGRYYZ3ptN2mYupPUJuvEbGixQcKGnw82A9STw/O8NR2nnVgkGd4JSQyX7iD
UJoqTEDKtSfuUii4bpGyOH3pPnfntBTPsjvA5GIVukixK5mzYb1zi2za7fXRXtoHs9NLVY3lGjEe
ysyukdpScOitTHeFNN6RH/Ga4UL3o0auWf9/39+Xhn52gOUGWOcGrYfQjbv8ttBlrnymB7ZDJqH8
GEhbb3q76p+qvCHfoonpd5oJth2dIQ8l9GgPErIkO7CdnS0KePOAJ8jzijlSRwDMIn+uj8nCCpzD
WOANkV05lkNYe1IHzBmgO5j3OcLorViJ5ywM+5zDQoU75YVSQziCSxXb31LLCPCPPv7OmbkdPW9z
vSsLm3YOWemQKajNjsowR8r1S+kNzQZCBMadbvv4wNLVvLvL1QwW5Kf//zxNmBBEZri8ncL5nTRR
oFpzp4ZqR6T9e8IS8k0I0UEWokSCeGn32wy5XiudXJqv898/WSU1mG6WI0UfTnb2wJP+ttPerrG6
Ly4H5/8/b+bE0oUFixpirG9U2cciimN/oGzl5y/N0ew4QuJ2J3rIHodIfwuisveLwglIfD95b9cX
wdL42LMO2F0vrXqA5emJt5iTn3GZPZZRtPZkWri452yUIWlSE3mPIkzgutYoNEgd6pOh9IfpxYrW
/MsLVok7OzrcfIAytkvaULdwX0+Vr2ChdE73B47RB+r1u0wNH23sfG3Q5pCUpijcAnlQAm/xx5a9
e9b3sni5Ph/nhXPhEJzDUUDbb1EIQEXoTfKA0lnT7+E+XrF0FyZ7jkVBRno5WBnMUTNvfyL74LYG
DacW7looYen7s41u6IE7Ath15KFXjzZHiYjKqieaso/rg7OwmOaqGF3TeMZkwVI3LZTm0PwhKtNX
B7W7eT/urQhSltfbWTiB5xQUGbvI7c7xku01MJV+DrT8g9aN8ZHaZEL+kpWbD2MNRbsdknLFSucu
Dx6de9pK7ZnNyDvz1Jo/QMPJzB/jsGIn/HUy/7uq6NyzJsfKKRIb304hi5FsC7mVr/EW+MZNOfjx
Hzf1m7v6YbwrtjhavvQepHNHWz6WSsUF2hQUBTTJKaOuH+Urz/+FwZp72twhaSOU6Zgn1GKBHngc
O4J03S89+enc1UZMeCJLjeRcFGyjxqBrt8gP/q64XLGWl3787H2RFBOzUHBvnqzihzU9QYm0kyuD
ft5pFyZ6rjdvTEPjcCAVT2NtbtPmlzk8T7r0vXzNOLm8Bek80klRz5XCTWWesjEmfs3rfZ5Ve+yV
05Rnp1H2X5zg2cWa26Cbt0NlniTArTfMicRe8UKjcMi2VnbF5aOWzgOfVp4akxlhrPJ6eie0ftO2
tbt+gCxNw+xWJX1DS9TrTieUjwVDNW0ANPJp+5PlYnu9haV5mNnm4HIlLlQcMdHS2Wb6naXPY+ki
PvKSZWuOkaV1OrtViZq4zEZvOo30SbU/i/q/Mf/9pZ8/j/vlWVO2oJlNpylr7eOgjepo1nH0zrq0
3nW8mram0djP1xtbmI15wM/roSABjoR50kA6KNH5HsDaQ/ScpnpzvYWFkZoH9+DtkChDirGjIQ73
Q5swbv1SQEgdL/L4/WttnHv3yZIFk1kC2GGAWiBwKkH98o1OqIyiSbty6y0N07lznxrIM4eBZ4Hp
bqUI3FQov+lseJL4AWWia/bgUiOznaELTYTKsa9d2iEAWx15jMT1NG+PitA/10fqsjVI5yLQ7v84
u5LmSHFu+4uIQMxsIScbj+WxvFGUq8pCCCQQk+DXv5Pfqh5tMiNy1+3ugETD1dW9Z3DKuaAM7lwx
9EieWtpKKyV1BbIN9wkgzhB/e5IRZJfSxowoGrd1fi48Ets+7sBvQvCSTyJhsRQaH6utR+ltW/Cm
e7QnmPbcz0Me/lRhZMIE7e1q3klSm11u9RAvAXHI8MRVno02fxfaSQH5E5zKEpzGNFCw/uONPBSe
gCtCpJ/mxgTJ6AgLN3LVX/vwZoYjSpAnXRh1yehqZ8PBDd/2In8YY+qngBfYAKSIv1DdDbZ1HFc3
yGLrFL5yxTbv2meXzz+6BpZpts53tKkf/Kj/E2vf2WA1zAkQPHMKgyqw4KKQbBrbf3doyEF6B8u3
kXQjnek6aOMh8Q3grkCeSjDnqtu8yZ+LnLyCEwXpPc8doL8HuGuOBqjrB3+YhsYbwL+3nuORq7mH
63mFfZQoKzYQyFLZyKfHIC75lltD5khgW70BZw4M238UntOmQzdf0RpAkgaq3RLmPEk1oGTemDlR
+dAk42RQEnDH6MoTzXQb9UObkHGCx9Zs3M3oNSCsjHmT6tnbA1j9oHr01CDnmAiP/cad9WucQXJ0
++pDE6H3HKo2SUlmfSAVDPb0qIZdWXZATnuigrdhP21BE69Say6vQcDNYHYeJJ1g3qGRLpQp2ENp
z/1unmbg1FogHN0JpOPCh8mvLRTuxuN7L7RJO67GLS/xT3KMbl0RuJtQTn8rAARvKzDb7WC4pb41
HQncZseBP9mooeLbnNkU3wxOsOpLa9N0HorwVQgRiZaCcGbUk6DFrvdMsI0lhLHAq7FTsFYnnOTG
oKVR+2DJRxCX9QxotYMDVde+fG/9+g8E/N8qt8NgzuhSFHc0dt4Iev5JB6neouE/zOTkSWkPX0xX
QRLZBMu3CJ7sofuMh+mmPyKWiij6gO/gI4h/947hMitoyVLV2y7SrCJMugaKR5a192qXbwQff7jM
/1JVfz1V9lUggNkaiiEdvflWTuopHof3oW9hFgaMzDY2RZDWvHoNRgzMBOTAxHoA24JPzYtHb7BB
uhUWWlIO2Ta1BpBeWO9BCQhIPDD7irdQaaWSFBsXtue7sMyv7Dl+KVmrN/CWAhrebe97fHlSxSjq
+fAlSaDIfw/qMRj3kN8u6nBrz2Rfl0EFAXtdJyQnLz3XMGm1AMweMN5hZD1VKC1f29zpE0+6BK2r
Od663VCndgcabFdYO6i4FVei5MMeJujqOaxbK3FLCCRUjl0fGGreCXNlnEKaXm1l44sNkL80jWTd
bvKChrvAY8XWgwdtUsTdpwclu1Ejx3dUKbeqAzuIxz8n1YFI3oUJnfJpE3n+H1P6auv5wzXwpW95
OD3Kgl6zlmhQXat7cA0V4E5tnEb5dMUFPxRq/gG76hsvGn8S3ZGkiuhN2waQkxqKe+W0t9TtcbZH
zsYTfb+bYAq16wyIz33XhIk19GaH8cykMA/uCN83GgX2XuXtK+XjmAnTO4eyH+E5i6GuWlAE8nHc
GbsBYV7Z9/7gXs2kD5MaxfjEAms5iXLmwFUiR+8dkpgpEP8uwNbmXhum4U+FoBCYaT84LU9LMDMj
AvH6YCBuQhp7OMgqeMVSBIkRJqu2kvEGxVwbGlcjJMHhH5BOhcWSEcKY1ybybpwcXpm6mdWdBf7j
u5j0AbJP9Fl6mFqbjTvY8lrbAUqn28jL90KhXFpqLxuiyNpUfjs+B4JcxaH90AXtU2TVXWrz/iqE
LWfCevZG4S0AN4LoZSLRj9iZWwjJKrBY2HxfOgTGVL5/CyT2B6nQCynlH2PlNzIUVxZrQaLtEH24
HXzWlSi3iHVYcmPUX/kFfbdDu0l7OjQHpx5CxAzXSdF3jA5wHyVJC9eTnTcOPgiK7Z2T13Lj5eoT
fnA6sTrxJGas0tCdw6Tti6+Guh7kC4onKGGonRYDg5Cn8wpMzUtYejSZomPj13uHBoOGbYC+D1vA
03ttvioB09Ei5n+Bbgx30PjniUK19x6KXWAtjHm0rYnXJLWO750oz3hnyW1rjrBVzq2NF0l/M1sV
bh59saOQJHD1FF/7re8dehqNmzo0V5TnNwVRr3Os7iE61icimP6K1vy1vOFzNu2TDzLFBnzFa7gq
fBqQ0vckp2060mjrzAy9mNx9QFX61yCqjzpgvxoLyWNnj3uJOyGHEcQwd3fUZm+AuT6TXAOY0RvI
jvQxKppuB3t4YmE9Ohu4KEHwMbaLzTCEr5Dx4MdmwrXPLZLkloGwJoSCN55U73mEWOG3CDMThL5j
HF9bSFvwfZnjWB0KMIGIMTAkq4dUckgDlF4A11sWPAfMewQRad6hg5lD1h425dNMp1sx4TTz5+KH
ZdUvjRMUABmzHjlCoRPs+usq5Fk+za+8qXFcBs6LAH4lHubHkYRPhgUAx6kKyGQh840j7DaFU+SY
dAPQ1gP6/ZucGD8Nxui6NhaU4Fkt05zO965pfjjcHnZYL/He4rOTusCXWmKGaFuEf2uYDNFTgMiJ
gXHLrR0Dxmj3OK+gb1okgD/CRkVHUB+GcmsCvQ/UKXyFzCOSD43pZSoIjDTGWGZH6kaK0vEVx2P0
WD2G1I93bZM7gGp3FYTjJhjEy+A3DuU3l1Qwt7QgR2Jw+ubQ0XGkeWvp/JL3wt0AekYhHOA8zpau
EmcWD2SsfyOfl3tFlLwVNQTk+rAPMz93XVywc5mE0K57qErdHYYjNUujPfogNNThKijDXTsjjaFV
p28Rv2wo8fM7h40/kO++eHUO9VHfoLWElt11hK25Ya6uNr5jPDCQqymN6uAV1i4jLPdKYmd2rtmD
Dmt1ZTw6PfARBOSw1hJqTf30WMa0hWQ29xNh5/IKKMf+t5DWQbamvckL5SBTqYdd283lX4nObJF0
8MjeaYf36N526reT21065oO+tdp2essl/NHggEfu69EKH9jA4reAWK8DsM0PAR18msLat9nbvZqu
XKjMoFNZvwLOeLDDftpJI+IdeITOnRIKnqEwG0yd0Z5v0GrXW2pJGKK0vZPmxh+felINSCMDezPH
CASRMY/V5Bcpd9pXoyoFURgzXTmwCN9MFieHvPPFkdTVQz7QIwmUcDjEY/STgarMLZE+OaAc/LeI
Gn8LquQvDVpS0sUlcrGmhaBmR3pIcXQvgQ2ugCA13QU04FCZsaPjjwpSao3BVT5HaHD1tkwlsucd
jWCOKxsSgd6NfoLKm3hnzbrbWJL5G6rgFUjYTDdT6AO/MU449aA/swX2DwQrC0jPNif6IC1FPupm
jG8CZ4CNsaUc8I1YeSODkbyAI8EOQAdHUEkBLzw0FUcHy843jROVv6A+KLq90H39Rho/hrJfGCZN
PcRfskNSo8HQwb4mX6ULTaUG7AhIPPb45orBo6WsOXwaYLhEIE+/i5xqTvlITErDEk6rjZMy6THQ
GINPTwC8jvXXbNE5af8UXFj3bqf3vTu8q8o9gG18bdTk+gmkS7TaTVq3W1rC1ckcOxSVRWrkrpAG
tEkBBBynYhMr8wHfJZmCLBluIPDrQjm2Lg9mKq3UK313A02X5hYkUAFJDa/Cf0Bsi4t5TISTh7is
Q2mGelazHSpNUqeZEJxtX28dFRS7uW3f/Zg/1pWCWCAWWQqsMi5ZyMd3qsPSyL3xVwgrgQ2bzQM8
pJHDdd2D12AjIE5dCaNJQtvuqetZjnO1qrZlCa9sXjRPwsadhikLnXM18hvXb0BLivWPgIfqlhmI
Js2O/9sr3HhrdaHZyIjl265ERgK2EU88ar3blf49xfjFweA9E0geJWFR4eI3N/0u7iH/U7LIbKAp
gkvbQP+qPHKRdYf4/0sy7doJSXdPWli9Ubw7F+1PNIJVCh3+r2ro/R0+BXogPvT0VGttu44ViWis
fJNDCe2xEBBOnFrksJUDmn44RJ2dwrRWbqbCqITaDnLVApeiyDHFY0xHaLKKKcCq5V02zQVPZ+CF
7nUw8k2EaHpraG2nftzgtD5qyXRz4x+8CB6ZxPH0A6I2Tcp2vNU94lUcePAKYs1r2xYw/upNIbaN
su2dgBjUDlihG5v1Ygv7TXfHB/MlXfSGoBLVQVgpwP7u9RsSF70PYki5KmDD70KJgBv5kDTmXfWn
lgqCMxQsPRaA+EOH7snA2alOPLuDwE/sfVihZ+4Hn+COO+NCAIOu8a0fSrBPXEjJ1MCWhkTiTYBm
J0Fc5aldAhg30SoFYfmpsMGULt28hf7LXGJCvXHjjd2wZ7E8QpKZTCBo6jzkDKdTG4UPvoPQHOK2
6hjYrvSuQMbPu9cmppCHoU9uMZl0lMVzGPq/ggqXvhCOJLgG2OqHnGGxLEfg6/0GNli8Hj7jUqnU
1HaMgKWqJCrjMMUihihq7OYPBcSRriFk1KTiKMU59tZX0zcffj5P+y7EHR3Fwdu20xWA4PrL2P0t
NBc/pUv7pAEwaAONrvYPbGKGTYQRh8udqO5quBikqiowr7pTUPDBIrRsu4PgDxu2vu15qaXrajt4
NdAPGmlESHMwWvu6vZdhQxM2OR+9hl0nBMrUNqhdL5Ug42IRFa82sAp1wsfGhfF07v/qWckPHCyx
XavhkYXuL99as7H2UL8bb6FIaR10ebRpgJARXLuiNy3G4smbA/sQBF20jaNoQgrYib3FkI2WgZff
VsY0yO9xjhEcXLvatdsXGTASprGGZYoElm5H6wqCPnZIbxVqKh+uDVAi8pk4SrlW9MbUuYGqWT+8
+CXwcag540z3IVydjEaZd60tZ+dgGJ9IK+VGmKHdSWhbvbO24DfC1sEP8OiirNV62tt09n8UFBp9
pW+Lw6xE/aUhdz6nnfHaFGJj1bFVxlPIhnkbAsz7ppB2eYjauN43Th9tZ4HAm1coYgwMHq5HIk0G
6fwghVBC6B7yHixS0vrOdZG30JUZWoEsbugiVifIJ2aSTvHoPZ4uq62UnJfoUdCs2zoaSjSRHNiB
em2e+A7uKpZvg7OCVB1x5FwpcqWeuoSS9qPlF4abKcPZUG4dhz+qCZrb/jTsT3/Lio65/x/8qDOW
yG8I9JI4Q7kitCr5xp1o/lW5fmxvWhk1n2qMzQQJMBjFpJ5bIFefIQKqkxxab/eo8jl/hUO8rS8m
8hb1LdJWjobCGVzYWqF00fkHVFrCmxkebr6DE6rB9d0V3pMRfGNN0TmtxJWXLMGtHEGomzoKUVlP
72xYX4VRm0bhF63OzeT/6CHflEOXtoUFqSy3qTjagO/ue3M3P4vrsdgKWAq+m1/t/XX804M638fp
aV1bN4sSdtnUNSTN0BVxcIGK/YOD48IOzrSkVvpF9vHv/9TH49iA2d+iAF/lpvnooEdz16tuPgfO
/d8++m6kFjMeqR55IAv7rM5H5B5Vd6PY5KUx8ugQRdO5K+8C3n8VJG82BDYQ29NjtrKtl/BXDvCP
2xinh7St91lN7r6qEewiAoAb6kVHyR16ddmblj0rK3cAoo6HTFFoWQ7NjSqmNqnL6kVWHEXdCbZZ
p9+0tg4WnatptnFizAxFpLAfnyG+bfUo/HHATiQv+zOf8z1KwFtCYUszAuKOu00WEu8qH3AZUw77
YVftjbTFixzsm1JbU3rJF3lLACwDQNxr+7nPJDC3aUjcl6nCxTivrDP0rrWvOS6Pf1Y3nyt0I8jU
Z7E86slBJBBVqPw3YGEbWUOtknrerZD8+fTnrCx26Hj9/9eVo3C5hHhWVvL+Mc69awr9nyTuok05
6qsKhUOwgXbCrX4A2nPhhC2iAwRBwgJldqx0AUh9zvJd47cp9cafuG39wu6LgEwi85k1+L1wDxhY
i3gBPGOAm5SGs3wVd7d+Y00Q5cT5mQ48Vm+Ghzbcmx6NzWuxAcxR1qjWRvqegQguEruOQwiJSYZi
soB1FViiVg6RQsDyoPcxil/QXpf3g935gFLZAS4+hTuDiRU0Ab/2KpgfJVHlq93p6fp+P3nxIjRN
Ywh+M6rFGdrkDcQgJ/EM+AXNhjoQZ0ARa+tv0RjkuOJwKFl0mSHtE9pNOwih/WjZvJ89984iIQok
7DIdEVif/v/FF6EOWOsJ7xqchwZ+6a3uz+QV37cevXgReFCbD8oYR2rWCQBTOtSDbLvGVc/9XwjX
1bCHrSbbdD4S+oumZglIhexkDQYV3hgET5S9tHTH0dI8/ezvTzxviUSdpFVqP877zG3m6MkjkDpF
1VfRMwCM708ebwlAFWFZuUi8ENPC322hgeMvNijcQyS8SAbrMucdb4k+hcmk7PwhxmRL/egM3Uba
6A2MEAQoY3bmS77Po7xoEVl6jh3e5LzPJt2H+2qE+hdgMvWWiD4/cNU3Z/bh2oQsQkrthFPOXdpl
qArsxzqEvql5uWyuF1tc5lzD3Il11xpKFGmJzjkaL7M6E3pXAsjSfs/hgoEcOQ5ZzfQj8eN9LfNn
YPm3p3/82uMXG9qFmmcJzHCfoaFgbxr4DKFi6t7ZFOqsp9+wNsOLja1htQ3GPt4AYsbTWJL71nF2
eVN+ycj6edErlqhSR6pxnh0LEVBGUFqOSoNuXQ18Nit0/lT1tX/mIreyipYYUyDXZ9umZshiZ3zm
8XSjyPB82TcsswjXakbNiiHLTc0Sq3cfHA9O3m0wbAi7yCaHeOFxjv5JVeKqr4ZqJmM2W89OnKM4
fCWccwyQlYleYkzZDPfDAt25LGYfRqM6OT00kJ5WgXNmJa1EvSW4tEBlhcytGLORdSkqvJs8h3I0
+aBottfe2+l5WJvixW4mwJRME8S+swLNAwalZMe9LE6Ei3PaEW1pYD8ywhbSoEzZJK394/RvXjk7
w8UmZrFHwSnjsFhqPyn/cnr3GQKGqSmne10fy1QSVnTzZREjXOznXNEGIBjcEGKjaeq4ctpWECLc
jRCPu+i+6C3tr7ilvFw0iHlkLra2azLFgofTQ7UyvUuzq0KYsna7dsigLZ/E9K2zXk8/eCWQLk35
cl430IzUCA19TF+gYxJmE+AHh4E7/u70K9Z++3L3ckppz7sh69FZIi/0wkuftzS2EjWgS+h9D6iY
6CTQ0d4BGMZ40Zl9u7I8l+5H8KUeBfAFmM4c0Xkapr0HO2lsLDhHgKCh4BKFzkCAgmWjyzPvXBur
xTZ2cyfSto+xmrrfhjxG5sw0rz13sYm9kMXatfoBIItf9fCnxTX8ssld7OFYa1DDAvxgrxmf9MC3
tnOO8b32mxc7ttEMLQsXv7m2buGFmua5umyUl+qUM0ejBeIKGI3iKEP5FVj8TJRZ+c1LIcpoID5D
kXHIxuavcX624Zni4Iqol7dUoFSFJ4FCQgDQAs7bYYPaY+fGcFkon4LanraDCn8S7r6yODyw2bnl
FfSDOFSgbXTiTk/1/7C6/61XwSvi/x/D3I1lMGhMCIHI12GIqn4PTXyxnY94naFiEMDM3Qo4NgGj
NoiMNbt6GvjG96r6ipDZShoH4JIZnk3HFggck1GZt9APtqLUDgPvru2m6Uz6efxJ3/3UY7j7J2Nw
Sx/XZ284DteHU71y9KJ5uB+qMyfX2jQf//7P44Gk4+ikyDGzm7uKfbnRZZKL3lLw0qJ9CRf0cMjm
4A9BDYvmJdRz883pGVwJ9v4iCjiw5KsnmFdlTXfjo84A16ngnJ7I2ogvAkE7wSVvEsGQocyDSlLr
vc8j/TUM7RbIit3p37827IuI0BoCSWSklpnP0Bm8zos/Fz13KXQJLJQV9oChoNPSbDry06afpx+8
kvr9R+IS5oRjXJIhgxHNdYv4NZASoLZfbelvBnpOsmfloFoqXc4hdBdLpLEZ+mCvuRtnDaV3gtho
TzQAGM3ixfWKP7BgPqde8X0xzwmWhJnRb0D1GUaZzQB9bTjnX+GoMluHv5li76W0nxiT8Bidfvas
H88cNf+7XP9nU+Oti7sGc4l0LLeUWRwa9463Y/3SDcAEdEpBXU7NY3lN46k5UM9hz5yM0Q5E9D5F
s9FLgVZzr0TvwCcxMOMWNtPlvS+s8paRWIcbNjo1MFRAygHvPI4/Yfrj7ERddOhOtrheJmFnyJ0V
TdazB6XYmzomGp55cQ3MgmaZPYUzgDZBnnqmMzt4Woo7B2Csp2pUAgiqORT7PLTtrdePb90knKcB
Imvb1rf7jI1j8w41cSvGyoiiAoq+Em4jCh4yNw5rzD31R7EFghJUYGPF1+0cm08TAD+XQtuK3NQz
i1PhFjZsM72fkdcGUNvJ9Zvf2wFIhY65hl5puAXM0kt6UBa2VWtPV/E0ciDwFewpYXOQqrCFuTj8
9A4zYRJc/rEGQHa2DparIAxtwr7eRq4MbrzA7Q4T9QAjBFD0xisZCluctKi0A+eP8UA7bd57ZUR3
ECtwbiFHG7Znwte3IQbzf/z7P1EXIgYNMJIAkE6yvio775n7FtzrguBB2RBLPb1lvy1L4iWLk4ND
gr5ow67I4uag3AxeoDA6onsGBAY1caYLc0kSghcdg9w/X1Pmg6NFgBcN5fB7onHKC32uCfdtRMCz
F2nkEOZwKp4HnhW1f6NiCIlbdDN3Y+ryRwcUygL6z8DYBOdU/b5nfOOFi8g8+yhej1oWYNCN9FM5
dvUzgN/vC6DRQu1qFUFQQfe+eoI5wq88iqJtl6OHzwo7eLlo3pYEI8ux89yMeZXxpgEa1CqjRx96
dWDagYnV2o66d4fKgREVYChn1uO3x6kTLGlGJFRsxB2yyGjdfVo1odet41swmPOb7emPOq6FbyLe
kmZUGeirsHksslzU4e+OshnUPlSbL/yAxTIpHWi7ALXXZD3gHQ2YDo5sU8meTv/4teFZZBtwxuqr
PsfTc/YjoKODPnMM29hzE772+EXCgdZsBSQFbn9D+EdHz638yM9ZMHxPn8XMLpYzATRPq8jFs9/7
OdU/4ze/S6wqCW7cKaHgztrP5uOpfgRzZT4zWt+mCk6wREAAXwnsnoscZJ6KLeBcW1kBAJ5/CjLB
uOrv6SlZWU9LEETI5DxWA76r6kCHqL6ac/eTlclY4go64tZ2ZHKUEYof/jSnQXwIhzY9/atXQvIS
UTBBci3QZYDWYcuaRPQlcLW1spIwrK95KVtcyemYNGa4bFv8RzXL9bSWARrkOc7mI6PiroC7ZCp4
c6b1ujZax+n5J/S7AyOtOFYWNJqu2nmBLj/2x5k0ae3hi01duBDkQDqDcgt9ktNNQ+/H4kyBa+3R
ix09Ry1xgd7H/SGG1wFc/fwgC7z+THa/9vTFhsb6L9Ay1X1W0RGqypCkgFpZb9HbGeTsM7tsJYVY
amY5RcD44MwGfYMuK/J9hLs67IXA9oE95pnl+v07oCT2/2eXNIFFxuM7YtsAJTiC6fQzssrErs4d
PN/HCn+JDbDmuRPWsSvEO6jy93IGEHdONOBkiRuqx5mpS4jxDg7x//8plhhrsHkKNOxEnbq4UDDo
HA/V5+l9/f2E+/+BBNhA13fj2CEaBflO9H78bFtt5ySlpX9f9orjq//ZaR28bmQkui4DOPSVwfAm
yTswDe1iuqQRiBFabGVSt1HtUChEBeQnae49v9nI9nUez8W+tTFa7GbN3Y6CG3hsmZoN9A/Sov7r
Xkb4xq9fbGjdyOOexpaDKW6VeMeKewM0NHh80cNlE7DY1OgwtpPP3B42hsRsgB9nILWVfyCt+Pf0
C9Z22+KodqGZLaB2JlHpualge6qctxrlGK85EzH+p/X53xzMX/bblSG6GBxQFyE4d89EfsdZv7Pq
+j4XEh6u1jPrUX42UXVF3RlkEav5qc+qIqzs9GVDnjRdQZUUEhvwg7UvFnXSNkR5xTZoj5wrh66s
sWVbvnXgswkB4SobWxc00XgDeDdPejaZi44kf9mRV0DhDqWPF2hwC0n40UEptLEv2+LLVjxKZnY7
srjKCliZC3j+zIBik+qc18f3yYcfLTZ4Acssr6zDCm0REgCQah1clr9NorgmsdrCRNZOAvienl7M
azOx2O3W1IGdWNAqA30sj1OrdK3UhWgFvJDnmjyefsnqil7sejvMYb42RiqLVHlbCfuqL7rrYmyu
+r5A4TE+kmlxP4Tv9I7X0aFtYg0XEveiY95fCkSFUSRiuFzKjDKTdOojz8dU86/T37Y2gItoMFhC
Cx26MvPc54j+oPW9CW9OP/o44d/EgWW3HpaReaUbT2ZidEEvAxW+fTv95JUfvWzPQ8PF+HaLJ7cV
TSzUG1RsNr18v+zpizO8CMsh17GN3+082vKzrO+c6fWyRx9j8j+nK2/6mM0ekVkU38X+C2W/Wv/X
ZY8+jtU/jz6mgHYr8OjSe3WHBzU9Ffrl9KOPv+67iVzs6CjU0DcfLZmF41NU5FB7CtNiChPYe6an
37A2oYtt3M2C9LOaVTZ7EgztHObJlYOuBw0La3PZKxZ7GFhxMvmNVlnDg3tgX3/FqrlpPf9MUF2J
esvWfCBBbG+8TsED0lE7NpF2p3rTX9tQ/f9jergqN1PIr8q2DP+c/qC1WVnsXPR+fMdjpcoG4MbL
G5B70wI8J0P/XvT8ZXN+noSIqeYqk5K/GkMPPYCuioImq/wz075yWC+b9DEpoCRxfEWjR+feEc3W
Z8ZLlQphEMVRYqmC8nD6a1aC0bJtX4Me0FQVwWjBYuc+EtSgyEXJ/Hn68SsLOFhsbFnp3JnCRmXA
xSQygBSuKzcRry/LB5aNe6NnfyxQYcki8TaCAlZH7y0ggKd/+9osLLZ33AVezCS8PQiRN66JflRz
9GFpa9vG0Qcwz+eoFGtjtNjk3CZRYzimoEGdG7K0nrfreMhTz3HP1efWZnmxySl4oYSU+JRgYhys
4fGtFmx7ephWdvjSaTIaUR1VnVBZ3xQ0EZA4SWvlwyCbh0176GKw2fvCch+rmFZn7kprM7PY4gz0
46p3C7iuOM47DYjajQyaN1HPo51EgqXOWYWt9Kf8ZYO/jwzYOaJWmXa+KDiDeQdFbjCOOVzg4UCT
aD6AHxB2YP29nR7OlalaNv4HMTW0spRG4lEeb5ke7B+bvBJPlz3+OKT/HIezU1IeBzAVBsQctloc
gAUb4KkzgWtlKS8b+zSsGDDpZZOFVEZJXNPwqHnCt4Wbn6kcrQ3P8c3//P4JFPAZzkJ1xgawBqWE
cWXvnHOsX1lX/mLHM4Dhp1D5dWYCZyxwjS0hu2DDLDPuPXYFM7Tpjti1Hs4EmLVvWWx84U40ogxk
a1rGT73X3LlTeybHXPuSxYYn+ACoyZA6a0YbTWL3c3KmOmnYgMZNe9N7yDovW0/La3khiRuD25Zp
z83y2romQX3maFq7XiztKSvODUiNcZ1x2Hg/+OVUorQwt+D75D3bI3mQO6hJlNc+8ou9Xcl+Y1q0
C9UQWb9V3PZnos33PTB/2dRvW1WHE+oxWRu8c8tOIpXf+u59PpQJmSdwXNRWi8/Tw7mygZZ9fr/0
pfBCvEtKnPWD73dpZ403ahrOyfCvpEfLHr+uSSdAYMDX2A6SrxqM0NCnYCsTkFLDWuxOf8jaoC0O
/s4vuq4qc53RlhZPUxhCN8oS/k5BfYDNhdkFedNdm8KEe1XX5MyyX9lRS89LYgHyK3BLyTo2/dVe
8xXLcx+0NjOL2ABwsg6DsdDZWNYPuaCQtdCvgl2Ez3d8bxEL4nIk8FMpdeY6PqTUpo8K+gunp2Lt
ly9iAU5kiGBWqsE9ObxBBXzfqLpLjG/+XPb8RQiYW+6pqpZoz4Ul+F9xdFXF5k648sykrv3+xWkf
N3FRDfHx+UGQMMJSuDNCqeQixp/jL10uo8CEhYZuXRawCjLx48GbGthlmzMbYWVJLm0s28G3Jxv8
9Szk5U3N7DdzZOSeHvmVTeYuDvOIMTgHUoOfHk/5oeH5XdC6111Y3bt9cKhm+5lCUpl3gJ2cfuHK
VCzNDFHeY1bI8zqTxoeOAbGeuOVeq6a8cLCO7/33dEfxsKZxoDJvdJ+9sHqcS+dMFF85EZdeaiAt
IJBi72ae+Gry9zF4iLpnyDCM5yhPa2Oz2MG1pSIawZwv6+eJQt6guoo6F6cFJADOjP7aJyw2coTi
qj0pnIfQJUV9x5v0nzbm4aYmLn/lVA63YKqeMztce9liV9t6DCztaD+LiUGeZSV1jJQXUhM9xBsb
70x1Zm13LPZ2DkGrHvEab2G/5vBaQIjyopW6lHlu/o+z81qOlNei8BNRJYIE3BI6ux3H6Yayxx5A
BAmQSE9/Vv9Xcxi3u8o3M1VdZYJQ2Npa+1tOVs0cPq6QsNGVa74bSA7K6dIG/cy3XsrWKoNL0IQ7
CoimgwoMbJlRzpD5PxJvWnSpT/PLGm5ItqD7GZo3RHCBBIk5a/SFtjnzaf+RP4FePCKOpfusfBXI
b+s+XWf1b9PPVsJ+/779v9YZ4x0WQ3kQoGMOMqV7UhbtCodnCqhIA5AAFPrIAyrtu5C7jX+HvHd6
owxprFIFPBthUv3yxt4IkbS7ZKZ0ppctFVKapSW3EvQyB2XBodNORghe1833b3qKaL7IAi4lUtBJ
t74pBoqqnNl7nHwqgpH1WeRNZRnBvqKOv7/PuT63GP25w0HrtBjb59O0yWr4yCrD3bECFkrf3+DM
Rv4/Y5u/Jt+6rJGXbmecxA9utx64eFLKv/J9mHDLDLnkqftkg7zQP869zWLgS7DlMhfKvH1Oq3rb
CbtctfaQwVK6yi402JmvvhRyzZ3qWT6Ozt6d7Ouy0IehFz8LSZaCLdgLZeASmg6mLSAZAYjxQSlN
0pga+XhB2nHu6U+D96+v0aF8Qw8DdfYo/L4CgPIhgbrv+w99pscu3V4tb6wNePg5e8/VW+1mBYwv
9P3c5pFF1aV6jjOxyX9Uj7+eXzKHarP1nX2JHHmAcqDYTfotNeywEAiEeqMLCjujgD46F4KHM11q
iU9WItE91wzfG4jDNMuj6fR/3kTft9q5yy/WdyESk7Y+XsgbOzCfCMae4X6Ax3X3/fXPffDF+G4M
BzLKJKN7CJRYaLMSN0maC/qLcxdfrOaAfrg2TqTx8FZiP3tybF7mPLl0EneuQy0Gs2sywV2JDkXm
3A49gLpDmXj3lgeUqa0evm+fMzdZ6tpqN9HeYKB9cl3FAvqtERQ0Ch3jScH1s1ucZsa/+izgDlyo
FD1IpP2nIURERgZjdrWxp0syj3Pr4j8Ct6EcNJUY15Nqrl3DeGvK4XkEPBfivBSYaYj5C2Y+u6a/
VZCOJ351748wez5ten72lqcG/ust3QL6DVIlDqQAHfTaR6D4IuJvskuT47mk6VL2RqxOqRkAtT2k
AIEqRdCStUQ6QwNVDP5uUPJH5lqB4dcXVq4zQ3PJ12k75AJV4jl7wwE8Lf1My1fkGC4017mLL8Z9
7Vu279no3CoBtxl8RFH0QUsvZf/PrLpLiA5x6dhVDF+j9IpAd8g6yhMS+tU091NRRsT9EboCBqeL
KaDWgMLBgwahtmceHIUsIM0vhEDn3mEx/msXxM16QKyHUP621mC+2mwNBvqR5OY1cKTXxsR+NAv8
g86pZ9DGnRahMZcT4MUtD4Sdb6jKzTD39YUF8uvZ8h9kTk9AENNFTfeJnwNkWm8907nw/F/H3s5S
CAf8LkpDUnxuD2Bpnd9KVE+ddlVArgSddan68+s++w8jZ8xpk0mURePYDWzRatvg6jm9sJM+d/HT
73/NH22F0oXSxivkfRka3I6091YY1oUCxXMNdPomf12ddyb6LjHd/ehSJFdzZzfl5EbA1SUwxAh6
rzAuBHFnpuJ/2DRlW5Eky9gJyVvNIKWpOQZb+gS4t/mGEM62qWJ6U/DKuhKlNCPX5t3G8uBrOAFQ
8Av25pcgEWfmTGdZI6xAoy9lJ5FDZ72HkZ+7h5QO03MFCqodGdSUw9qtS+e2MQjE4jVKe35x03cv
sbzOfdRF9CF1P8MGdnT3CURPnWAbdP2g7i5tmP8Lwv7dJf0DzgEz0kmcTLn7VNWA4b17JsqHrWBK
7gHCtrvfxLup8yfSXI9SB7bxxIbkR/P3P2AdIXiSTES6ezcrr8GPRW6m4nCKtC9tp8803VLXV5t1
n2dGwvZJXt5UXnZEwUyDgstm+5P1+h+WTgd+V55LjDfYr5XQtJrHpnhvh/fvr37u6Rf7jJLPdq0N
l+0zD/UI/UcCyKaq73528UWokfh+R5k5sL1Gke6ItZPg6o26//7qZ6bppWBPVUMBWjCuXsDisKQy
sKaPn115MQlppgY4ifYMa+V75f4a6IXTyzOTm7eIJeAKoLuxxhMznYemKQBah+9JAgImCpr4JYen
c590MZZPTno4McPTG0gftf2K+l2Y8ofvm+brMNxZqu48WnGQovEKsKgG2BmU+CN37xt1CZZw7uEX
sYTVOoMLI1O67zodVpqgNtEJSPP0o6dfau+cPjG17eLq4DKHsN+EXqEBl98AtfrC+mWem8qXKjwL
k5/rGoiGGmWmUToZ7CZRJN0xz/W2uedMH0M1kpeEj0UJhZ4FGPCQ0+SmNg0Mkt6w4Z0ws/XUU0B8
LQDv8T3nNFTONK4lrHMjx+Q4nW4rawYjO/W8gAxOvcqzzFtnbMCCafjZFUjRHAhip4aVcpW+lSqf
YtOvu3VezIg0B+GxO+i46xWOVliA/FtzP0I+CO8JOsJmxnHXeQ8mObjrIlZerVaJlvDkGPNp200F
sL9Zq6PWQ+W3GAf3aHZtDcx6NYYV9+Zd24zljsHHYtNOQPQ6hdRRWanpmrTc+Cy5eoRd7/AC6nq6
NmRihxMFZj4ZWLVzJlb4AW+QJUQRxxhltD+x5yc79lKzj4k76qOrdNOHkhfuUUE5f++0J460dvD4
VVXHgKQhOqn7Y0pe/ZlsUyNPIjKArt75VRHBCnqWAVyEkoNnpn809L5HZx4odln+0EWjnu1YsaYL
HddOoLrTzn1daHGbFeA2hr1Uughta2BvXeqlsQHP2YemKGFrYLcsR1kXbcfYrjJJIB6QZgh75TEa
FEPSUTlwIAEb5cbLSs6iBKfZaWS4fnHpMOvM6FzKuTxvtFJv9i2c+2dI22fpp+LZs+zoB4Fl2vdj
6D8fxi/W8qWoq7XGvvWr2dqPmLOKAKeJzhPIRObnaHvzpkHzHcep7q9pTYH2b5rfs2WjMtrpyC3s
HBwgcpX12Y2yCY1O0Ps2Q+2Jbbv9gyQGAyc7H69aGKEd07ogn76lXShssDHqCIfCuB3s0ECVdCgS
Su1QWTPqhlEa0K/mNC0uTBP/JfK/eMWl3+nYyLHMHGyWZGTfWzsWVrvul/vu7+W2i+nNFMKrPC7v
81vvhdz7V+ZOH/imvC1f61dmxZe0mWenksX6mU7KH/xOWvuEFv4xVR2L2ahtjLaSbPu0gRTU7lAp
QpwWRCjRjywktP+Z5ZoF3cH/x+IDHHP6PknMPUTcvhVPThPJ8SUb+/D7nnRmrncXyyyEFQiwFUFv
bfzrmfj3xpBEfeZEP7v8YrVlKIVkfp5Ze5ePVxmzrqm0rwY1XsCYnHv6xTIr1ahmNigLWB/nGoVA
K1Zm2CyYF1J2Z2KFpXK2xoBqCXR7excWPF3B7piZ/bahQQEx4Rq/X9i7n+3qiwUXpbWkVg3uo9JW
wIPi5L/W9tmdLmFz58AmwQlb5TVRbjTihme6OnRg+h89vxyvaOHMkVEUMjItDafmLGUxRHjwPFMe
cPg5h5WDnJvAaDr4wIO7boa2o9Vr4cDYw5h5HVN/6rPAmUwaataVMVHA/3z/+b/OQDt08X3mwRRM
djAM5CKHGxVAS8XJN803whE+t7DP6jaAJbwaerwQ3Z2ZfOkiw8JQut7kcgYTu09ZWGBQhqSdhvsE
BgRxTeFLGXz/Zmd63lKCbKHkonJAKt7PqeXEpQuig19Vxc1g1+36+1uchuAXE+BSgiwo8t2UmxbO
mrNqxdy5WXNB/NXPrr6YWOQwV1iqHGvfzvxGJvK9Zoa60DhfPrlpL+tsEtWCpGoqwOCaO0c/wJz+
J7MVLryYTkwsL3VpABqD1QGVhRwOOgKYjh+V2+Lyi+5qWRZIHHal9pZ3z4zjQN/96fb75v6yv+DS
i445ZLMxwgVL7WtLQG9/C7doJG4+vr/4l70eF1/MHwz1rlMCcwj4ybZw7W4DJ//dUBg6XSyj/jK9
CJ7WaYD/lRKaalYNbd8ADUnIHi6N6zxvNpW0FGJkl0ZAP+yaYbyQFTrTfZbRu2h7I8eBsdo33vOE
0NxI/nzfTl/LGfEap4n+r9dwaerVTuJ3e6qrOsjceSeqfOOgF8FciH+Mub8SPmq1qmqVlc66d/0Z
Fb/Yp3x//zOdYMm+JPYsB18A/AUdXrHRLZjIFh31Nmnaz+/vcPYNF8O6GYDqcjKv2FflvCthlnSA
5ZN6RfYKvi7cf4aHUigjmOQFyvLhNnklwL69MOzPvN5SOWmlULdRo/F3bAbB3xFdDJ+F9xkQm+9f
7tz1F19PK2PMWDeneztrX4DX3xSA+iOYbx5+dP1lLITZHFJyt1H7Fn6ut6nokSqbLWuvT5Vz39/i
y4gCHXAxgYmsnezEwAxji2K8cs2yAFAohwWaC5PvYqphBz135dv3Nzs3jhbTmVBI+cAl0N/58mXk
9+qSPv7Md1iGRTkBemhMMT7d9gF2cVDeTGEr6uj7p/464kYbLWYzBV1P4llGt+8T3WwRGHXryWNz
yGF1tDZnbazMaYafnemQI1xn4fSY60vV+GeabLmsm6j2kX2HV5MVCdSIHe2lOfrr9KtpL5dzXra+
W1IX+GdbN7EyPfI8pro64qOzyIBnSqwmZPIb+JPEMD2YUNCUGFENKRuML4f512jyfA0rqeJCcHtm
Sl9Ku23WK0VI2yMpe9fA+qs0i0gXc2Cn157XIu1/qYLuTJsuxdvGnGdl7eVqX0zJ22zmKKy/tA8+
M5yWe22W+R14nphQRS7b0GiMN5rVVmgmBzNj0SjMx+/75JkFdrndbnTfwFwbZOSyp/pQW1ls1E4Z
SwuGtvZsX5gczjTUspSqswiZgeBUMM7ZtUMEO7Xvn946Dfh/Ikl0vdMN/1r2HDWZPvBnsDQOu1hu
i7t03z+YUR2Vq2zVBywaVmILGtmDc/D27RrOpdH3dz73Rovpzh3Syc+6BDOFB7JL93wx73xmCmKL
qQ21eHAMHIS9azgMgMq5eO9y4Pjyzv1Jxh9NtojX3GmyzGrEkzMUhSNnGZqtHVm1u2rIjxgpuMVi
nptq35e8AaAfu0z4mZlRUVI4xF5SJp9p+2XdFJ+yStqmwkdPza2p5gevz3+kXzAhW/n/DiVNrySw
YkY029zCOg1WtU2yLeyftf2Sj+pw58SWGNXen46OC3u0eY5kAZGkvjCcz0wbyxqpDH3GxYEj31v6
MNpzCBtR2FAbG24Vaz5dIlyeu8up7/416hrB4ZsJJyCwFOd31/cedANqm2Pmb/3U3uamcWGZPzMW
liVTcJRiwDSgqzr+sdERS+OaXRi/5y69HL+yAoBhFsDr4IHze9hQ4gT47kdzwzI3ULZg5nscj62G
/LFKSej1l+Dd50KIZRpgVhY8TRkOxHkx52k0s96HUSAEKsGc52Qzo2btzbHt4jnTFiBvWde6gdVU
PzpAMS1/8eWLDsmbeUbpl5BHg9mBw5B/7z+/bzf/v9zfF9O5c1ql/upYvCEuqL1Dum9mpEhhTSzq
aS0ZsymcMYpMb2En3z9VWlc+CgRakITcIqmf7WlQN1yw/iqtMXSNxuZ3IrPoWuBUYGvRmTzOmpI/
OYprH6Qvy0dIvMDFZiOx6oCamf9owC7NWytNitvaw5HWaJrFUbgOwocsFS+jhVOBOJHCWZddUV/p
5MFw3mCsCLFhDayxH+Xja1U5YSrnnTPzrdkNsQ1uFuI92H7+Uq4BK0AR1f3nmDZrke6g6w3tIg3a
CWXXrX3lSdzOCo0MZlDQe9ce+Cn+b9+2o0I/uziqMMZ8DY5pPHtmJCz1KBs+rdPCuU+lgKMuD3j1
3kMxPvHrhG+T/sWadXBSRrVgfY60j8aEr+cmmjQ865FcsEQOB2PuIgRtt/6YIhizchQ8MnvFlXdt
DS/ENmBFY4azm23b1I/drP3V2dPaHfJfoDluq9bYuWDawJY2EI77OHdG5M/DO/yoi6u+eHHhNkw5
fEFRRTdBaqTL+fcs7Ft3HuA0OGxKSXcoXLnxG+vOnqp4mt07y8M5VZ0M97BHfIAZdtx0ZlzJJ6ig
I0NDvpaPbdDAz5sRvnbqN3I6tMbZr5kUoWschXXbdMC24FclaejxORbjVeG8pSPs3OAqasvNaO2t
As6O2Q4ZlxjnCe1Uh2S80RXOvdgL8UFvm1iQ49ykH1diOBYVzq/XY+MHXuNuZ4DdCg1W66kxipWL
gH0o7sXoRoChBJMxH8Ao3LS9FfMqxXFaD5hgspIkDXtPh9mQr3M2B2Obha2u1wVsn+N22rX2n9wm
cIh/bOSb5Ac54lAuw+KwrwWK9I9uaV5N7xpVgU/jAB9vEuRHWwXOzroyN9J+nPYWVDjA5aEBw97J
QvPDHPifEzUpmR8EWavEgLmtgOe3HZQ7Pz8QwF5hbdnAA+CpnrFdD5PHNj8iWpfJprnO6rUpD6O/
g1pePrB6U93lfN9KGLiGuDxez4TN8xaFpSOP3CyUxr3KdgyZPAjYVDjfAw441reTo1DvBKZEKJoj
AthmuBVtIMGbcEiMom54vZbb2a+D7tF9cn1jgzGQ10UEW5aVs+bp+OjqIHWyo8vgif6s8W9Gr7Ob
XGw8/9EaNxMqNCOuKVRzYek8TX+MdHwm3fiqKHpGCXR61YxbGy7cAQzRVkW1q43bHHvSaVRBUtsB
mIm1t3JTFpj1Ixnus/kquTZZE8y1GauCx7wc1gz+PC8dC00yhebvrAnKQm7mLFvZTISNcGMMl27e
FU1QudtK3KGMBZTZHH63Exx4nTdHo5kC4h1rcqPHbZPek/owOyvflWFpPSQ4lm2v8+HerTZaXCsv
R59HsiboyqNqItGFjKzL6nksYU7XoDD8doacCNlB9DhuXKM/gaHu+7DsjaZ8TYzVvIFFRdaDZb62
Ybw7xepOi6AUB3+Iyl1truBkxRu9Nsb3vl/DiJZ/8NNpFHVQGrEhb9m8ac24fhtFlPKwZYHz1qJG
/QA1p5EHLsaLd/TdDzxbMa6mk7vyjQJ3gz2nxlGT2GO3o4abcdg/Zl5c94dWH9QYZumKe6HXbQ32
BJaamcNQybljBGZnVzMMiNkMh96NmLcDvEeYvknnuJc7Au9xmC27GPiMBtTDD00MrvDgBvWDLQMT
oh+OOLYu18IqYG17hMkzt2FVow4e7Nt7Fs+YVGYrKozYBfndwtSswxwZ82x6kvy1YbfJ0J6wXzvo
V0/nhgFlxbUk1tYjcDOtevieATkKy/QJAIDq02gfhHzrXCdQyV052rj2J6muMv1BRjMYszxsTDv0
4ZLd9dm1YfNd6T7JoVwXPUY+x5nOJ0pYggGb0d56Ge1NTTMAx54Ay4vhQBeQlsKgGKmHSkXecEOx
UfayXwqe3Ob8UkJ07smrGk6tpfnL9R6V4wR93aDw+m5QFc59H9v6MW+2iqxTykLejCEVxxbeBE2f
ICSXeDIAWqdrB7EBB9iinNOgBBafwXO45FPgG+9lujXKDzfbm34ekk6F0t2ArhcIlYVpSyKaP5xY
bMrwNihpBwVRxY5xSCj6HgnnOQ/dbIhbuJAzfef2h4oUcaG7CF7VUUJCAIXDDNXHYryGr2w0YRT6
xhtrEWkn2Sqp17ZCN61WcAQOGYyjKb8rpyICIiH3vUj6adxJ2LxmdVzncQ97cQ2raGckV6aCHti0
72zOQ0/djHCsHHKHhBmXIZtKCMfXdequcpruZobPPE9tQJwGJ/f3sK7fT8AnO9CbeDRsGwKQp7VW
aX+rGAvB7ayCoTi4/XAlCoLKAhL5sOlT1F87VWMHLbc2Nj5jP/X3LOtg0cvTuzKZIqP7404ihjlQ
VDvPeaExlifsrU/WCCS0Om/NtBMjpEGTZFAzP8+k2U7owqUjQkFePZzDUu9P7j1nZbomFEVb/Z3d
31L/nUsj0BO2D3SItfFLDbA26FNkYDj+sMCk68ade0uwNKXkkJDqYIt6b1d0gwr+DsRx+w8xqziF
97LuHst6SwmF6qJ/hN3xbeIkJWyer8v64Lcc6PGXDmbWbXXDEQIhTrAwc401PJqSsDWjxHuE1QBC
QTiDFmbseLAhoV4AQAcJ5tHaOhxxkxda/UvKnT7gbXvH1QRZktSh78AXS7nAn6M7HUo3iedOr5PC
ihrt3LoWvnLrXFX1IFDpIW+p+WRgCMAeNNDtH114N9rioVnLMC2uuuHWMou4xWkBTpUwgPTrAJ2M
6rOdn7U3yShuCuk81x6OElqV3+RudVCWilOwEadefRSdfNaqjZgHcHpS7lsyxigT/Sjgk8yE60FP
hQm/zcxnEDqveJ2uXffEUkz+aOgWwtxrdz6o7NBZ+xuaTb91qdFa9Y3dmEczwbKJOitMJOXedbwt
qZQd8dJTAU2dE79bpqvSm198x8mipGZ/UupibtG9tQLE3Q3Mcq5Xkrm/8YfZeiQGXXEJ0Y03T/pY
JnxGfTSGsGxwKKo8AZNzAtvpyq52RZ+qTZFneTD8sTWszYkRTqlJTvYYWB7MZAxMs78pbfeD+S3G
Eh4lyus8qmFBiZgW3O+Stx+t1Xs7WOMZcdFgWShaAb9cmLCvcAL0x8HsXVAHu5FObHIHNgJF1cEw
W8KHmRifIygqISmmMkihRwpJWsh9hkAzIoI6oL13dtQVxiMxQcpl2rtFKYmOHYbdzTCj50otTsB3
nG0UU7YHzVJGwu7vfGm6secn/dpmrn2FXvQoHJHGsqnGnTDtT8BxAVLJsu5XC2PwCOVBGmfKCART
VibPoAxbQK1kJEiK3g1gm/3bNtPjOHaw0jkR1GjLMP2MqCeUfdZFfoln9XiFmJjrAvNStx8rc8sd
LPyTCxVxM9FDU6XXFCbito2C06pCafnUO6sJLRZ52oSTuiU+Em+OOSamppkj5Zf7lEIVbMMuDi7o
Zh3qplvBkjys6l5s4VV8O2HM91ay0rQ8DHzcjLo0No723b3sCBIJ3HJ1OAtMeyjASFdq5jv7VHsF
mzMn9ofT6p8gPdbkTdjNUkZ5i+0ViqERgxVWcTtIeIr3DW1vClLf2S2w+AYtw7zwEAp2k974Rp8d
oBNGD8omWm5aWniRntNu68yVC+60WW1ao/MO7diePMJTbwuP93TPR4mNjGJVlp5qD9pbVDt0OtbI
nO4BP3d20vOzdUlF9gJLiPShGIj9q/EMLLliKFIz4HpkK1U6kJq1aVGG1IGzu23U7ArYAdSTiabC
7FNnxvs4+vK3YUziCkU26kghvIuqgWssX2UfZQYd3ibV1XFCkf91TU7fZdPlV3ljkU1TdpCetLS8
xgo133g+QAatsLqjpUGpBUfYvS+RPL8bizGp3nrRSY6txjiXoZDMevp++3smJeEssmYpmVPiwhxj
j1nTDXytDczg2LfB1f5CPuVM3mZJI7A76PSQUVT71Bjalad8DVFaK3eiTOvI4Zpv+IQ1+/vXOZeq
+AdOMHOjgWhBwcE5QsA/wyftnolVd1DAtGWH1LyQBD7TbktQQY9+MAqGdKDVrhTIQExCGObffv8W
55pskZFIzXZOlIGXSH3vWqbltsCmrh+rawQEN2Xn3n9/m3PvcPr9r8SHKGEnLFmGA7pcbvKOrmps
Oub6kjXh16o6014CClAHbbdpW6eoDIFSHrtgOX16FcseEgQhIqhxWLzPuq5fgeuZHQ3S0RyudjmW
iqozdrNXu+uiQUjhpk31m4wJ4P4d8/03lxGxcYXCBnKmHvZi9pw/qbrv30pZyZeyxqgJGqPKAbVB
bxOGMEKsMv2vjisE6gNtm63Tmvnz98145jRjiWjBDGlZpoUDmbRHpG2U4sFM0gfZFasBpgvB9zc5
862cU1r6r2/FjW70UaKBk05ENLXxoIQfXnRzP3N2tUS1DLM19Ar2LNDjTzLiUMPGGbU+5syyD2mf
0g9bYA5z28q+ICk+9zaL8war8eYMczRS0myOumlttyI0ywvp6HPfY3HWYBlsNisPo0dOSJSs2ilC
FXbFVz/6EPYih0v7EsDeGpoHY272U3OXms0e7KHvL/6lwAsjZtku0Ch1cmjEbqxkuitTQ25VTska
KmczyjgSQE5a2yHphdjB1P0Sy/zcbRcthqVl9oA07mC4M01B3WDDVrQHi8h7k/s7iVxf4COdlKb0
wjTt/mcv/UXS9b8546/+bLdOhTWh8ndZmZteMBLl34uiGXpwb63mRisKByWLCXQNh5gI5ycjmJSl
E8QqVrqvcmW9eKSx9ZXDeyYCh8ii21Q+5HFBmvY1QL3Qbn8QyhpYc6JiA39i0aMwCQVuntbTrssH
WLn3uq03BYx89h32+6GLMiVkGoomqmZl35tGLsZgGKYZWvfBWCONi1CqmvXWazQ5omTM2Q5VAksi
0ExXE2unkJv2umxaelsVSQ65vzXCiY76qwlStmOLc8OHIsW2KmnSFFtDKv1yA8bcgO0pFVE7euOT
y4sh6ghk/HVmXzMnu+t7ZwwnPd3hO5WwTLdBbHSzLMZrGqtRwva1FNiGNYmYIpx+JRu0AmKZsapD
P6u6VZNCVjD1MHpvMntee4VFVmAzOavZgGW6QZE1q+rKj6jwvI3hylU9lbtMl+Vd7ulPagsZ0nQ6
KsMeAjJ1fTgy8wSTroGo5I/GMHZRm7dNOCAaW1tl9uozKwkGXz/nZuJh9UrG0DzNhbVkJTTlWoRl
w1DsaB2y0UGsm4nx0FoujOGRI/MKTwcuRBErmZjbfkIStrfbKs4U+eXV5BUFeiBvTrrCNqhYDxYS
g0TgBXPiuXHlMCPIWMlXVtc88DH90LL447fiYFH2QLhZr72MHAAI+VUN07pyciPgFCQ52xnt0EL2
hieUBZAQkUiNJ6Y4T1azkvWOlyXrAp0M8wPJsT0eaHKobYxGM0OyzK9iv++Az/f1A6wUYq9oIz8z
oBj1P6iV31Y1dqDwqe+wE0mNSIONf1q8Qh+WlmFPwX6Hzmg1JHJTpW4SZjWoRxOH1YM/3KjJq9ZD
Wd83M1J6Vq+R5TL8MWyJfvG54BvPFWssgjuDcOAiC2TV4Sc+rbRimzL1Xwe3uLILAV+Krnz2FQjQ
PnvN5/wlLUFHa2aE7MIGcdpFpBppmZRRYpXHajSfEIo/EtSWKez1YfrSxdxP1szpBohUvGxFy3oO
bVR5R7AsZ5FrAb2i8maFw7gEKQiJTZVlSkDAuRXR3n4rRv9PWdGX1GoEDh3aJ0+WW6ptL+h5e6WU
OCRNftXm2fWUo4SjKsetrMd939t3Xe7v59L+HNvy3QImamvLk2aRqTuvIYfS4deWU36MZfuCUvAD
2nAnfEciI+TQSHJ73upE3/tFDz51OmGLUicHKsUbttdHe2ZphHOJ33zwzI0Ll7DY83zknm2UAvRl
8iQYOqSYgbInlnLDwkVOQvrOS17/dyLWB3aJVwB/FCQWpKysnMSJpio2UuudVOy+LcZ1hgKWTrOj
5duHhCf176ofSMwkAjsAx3+3eS2RG62wqSLkiqdGhd6DkxxrtHEvkyBPPHsPVW2clCT8RZboSCJH
snlOcJCeqw7JYXCT/N5+zczhwddynXTjKuHePkfBdeh51Ef+0Ri2SPDksa8Ljp6tBByZ5BilFY1z
D+cjHYcXpPfUOYZ4qoxThqylSeA5/i86Q7uHPRp/07nIwnK2yLrvOeZWgd5dFKJALQ7xAhslnCGx
0hg1Q3tBT6awJrfQI7pi7Sfpo3Y0jIFq9tm31g3IAVmELRVSa6jmQUKCXWND62CvXD1J7OP1WMHR
2srSUA7uL5o5vytT11GV+FZop667Mp3KCifXd6KhL1HoN2xp1vbxDPB9CFPczf84u5IlOXUl+kVE
gAABW2qmerTdbbs3hEeQACEQk/j6d8qrfrpNEVERd9XXAaUhUyLzDM4sv3SQHt3gQh09OZbUuzGz
H7kef9hVIbbwaHXjrkBdr5tna+ukQdJ51SNS4OeAc2fn+pey7OhVMdI9jqas3BVV0cfWSFBQhFPG
JCeJ2oNVxO4codY9dN8sq321efOpQC1ZktmKRQQwDbhLfDNVuJgGvPkCr2hULQP3l5z0awZLNezK
Ej1TFoIY273xqtzWnvS2vi+duG3Dz53b7lvVt2eWqzsAzu8nnX0qRH0XRlBRAMtIb2ntfff66avQ
LqZDAsvho/UTwbMRSLwy5g3+Yc39L/BTexPN+AYP95OX2hHqqehHRox8Z6klD5Me3+bMkbt05Go3
wVj5hI7hViuaOKLZZPOwc6lKWnzg7sFCRTkWjJ+49ulj7daPEBxtNjTXoDaDANFVeLztFyc5tzAy
DYtqq100GDQpd4ADBjHLxLgLp+lPGEm5I7iIxLM9zVs/zBJIOr5BN3KM+4n9xYEjIL0/nodIevAd
GuzNFKHmEYewcbvXsk+3qvMyFBLJfGimHnzjcOMz3NJw2G6gb/loWQXdgydXxBnp93Na/PVzjpqd
rraiCY51Bf4iNvkmFYCzuvYXqgP8mIkkOBjuRNt6sO+rv+l5zvfw9Sk2QxqIHW39+mhrCyUC4lm7
DheHQ14JvrEs8KLgi9jEdSvQmLKsn11pDztQAKtNBXGM2GuojOWMjluad3Lv+vazyFx7W9UokIPA
9pwKTlCZbbe4EGWHqqtc7GtYEeKgZm8gd+Hcasdp63b+57KrCCSaqgmvKy4bA9/bD9PY9U8ohEFD
osPs18FUPHKKAvKg1JFz9QBwVI5twaYv06DvLWmhcOSj1TX35G+n0k9e1p89uGDf22P92MwVym51
d/JDiP3lFOxIldKfwqUTet2OvMf/d7AXXPTcsoDiQqRhb5qyYtvC3zZmRPX7aPTIM1xh+CPgOQU6
Ina6kbSuv/Zt9e8Ay7bNkIwwXkRNaissVt3lFqTIO50TxMNL0/2tqnIXNKjniQ5NDZyWA+XPfe3H
dqCcOEMVNEEF59AocKqIW78VKNJvogZL2pHtXKhn0Py/KFSZigwo0bT73YcuOpjTg5DNrrGnA2k7
J656nE9j4G5k3z2wgm27Od/5kn/J2rsRV9TSHtFzEHQzpxdJEPcg0DNopPMTovbHcnYOquNPriqS
QpCdnMJE52hYQ2fbIeNd2bUH7nUgDqebGZBsr5N3o27fCre5BJOGF5zeNCSAhZSNnIvjCk1bah2g
SRviEpfdE0vuQdPblFb7VYx8j9LjEReULcSqn+pL34pNu7qm39lIn6vwF9Re0YRkTyU0woJJwgtz
RqM86+9mOPLFNVrYfk+fa45Wtnbd2O0n9MfoS9+TaOfbdEv5PJzKkm3xHXBfyGirLffN4fhVFlMu
bpkod3Kx8QH60cQ+g9gdW26Edp8C+BKnF+/sN0CzNxWOJkV2TJJuCyeYz4TRfcaqo9ekzRaY8Sz2
AYgfpU6sAnXCCB3kXIFmqMBa7MW5w+XKd91nCC+naE3UOJE8FQP828aFd7lBoDnrDV/99isZ7DsP
cmU1inu7rkTnvCIabO0yLcGY8R0o6zb+vuHQeJRNFGzDhpymXvoH2tjhoVfKOUTKuutFkf9Ns7C8
r6hbJvUA7AZ0O+97HmR7Hy4G+yEdjpQQpIkBvfcyRX95Hrwshv1rsUkdy9mlHcAEQpYvbTDsB04Q
F7X4UUTjaVCNByBEeA83k93ooRjsdpi5bgDxDvkesppuHE7ldzCT0eOvyA+3xCeyZu22djAjmecC
9CowYcRrnD2opHU0bNrIbU9+kLHn0dYuLhZVuck7P8ChjiTcwLxtR9RFBCjvvFjKGtcq6WXfw3pU
XxoXPR0KRH9ctbL7ISxRPNo2CX9iX9YnGWJI0CzOTqBLzY8uoB93kEC376Dgxg8oUymk1BkdqSLv
XLYBFTJ7jkA33E8VVXufQ7sDMAeZuUfHD/xdnhUtvtPGCKe+K3yZnvpJyR+FnCIPwEbBH5Sjxb5v
SOnD1dFhd0Vpz91T0YESuBuBAItWQKILxQJTOUwrgBInIdIkb6eDU89vugLlEOTYX2nZ9ivFwkuR
5oOPXVM5bJ6VF01WkSap4nco7X0NbWul+LRQKvwHj373He05FbNq9ALP7bDR9y1wDHw7T3AY3F2v
SCzNj1HumNvu8uWQtWdYGu9GjTwxbViKZg1boZgtzY1R8gjBcWWImuY8u7gY1mAnh/lKlWGhyuQY
ZQ24mwU0h/HuuUWWhAVrjIIW2v0r1dOlH25Uzgtu4UoxovrjO6UTD/AijYd5TVRrYVlNaTCKxqMI
cDtILJHfDTngvrPPPs22CyzOZP9RsrtF+sZxTdvLvHVxx82hnt8QyKOgZXXGZ/Gdna2JQS2sgSkO
BoLZ3IUdpJphCLFnKTsxi8Jdpl7Bti7N02Xbvtv+Vd+BpgpoBkRRP3fodXnpn5p/8iw0Ea1P1yNg
qaVgin8F+NKI4EgOveMqekjzObGDBwsuYCGfnsT4O4v0X9jnvQr+ev2FH4ccMQWV4JdAo6yEiL7D
gr3IImBEqm2BHqde04z4eOsS011wANE1CpqsgV8T/8yode+TeSUfLay3qVI7gI4DW2uUEnP/TwNg
BPqm45pQx9KzL+Xrd4vtDhpmvP2szpAmwB3FjXPnrRvt25K0KVEr0DzmMCZH5zR/cui31f3z8WS7
xNiiWnX16Hl4rmpfgWAZp7/Xt8nSbFz+/m42MmeI0M3AcydyN1qvMt3JfoUHvvSTL39/9+gaJtWd
N8CeWPsAW9L83ovk/vqvvqzVB0ehqS0LB+qAickLkyFnL+AznKaaPKkGGMM+JMca9VSvClcoOUsz
ZB4tqAzr/KLYP7WQWC8xRQoF3pvUsR3XFJfV9QD92JxESQZoRZzhohdM7n3pzr9umynjfBkpY1kG
c4HExddb1XgbTb1t2U0xIX8HxzlWo1pZk8tO/GBNTFnZbKjQyMSNDMxocZ78Hl8fWXyRFbEBg7w+
mKVXGKGb2RU0Wj3YqJS1eBoaXHKraYea/TfoNq80TRdW+59h9btNm0IjBFUmiOrToMIVxT/4QIV5
QLtdH8GHjyeuKc3kqjqL5gHiMJer9wGaQc5uKpr5aM3umljn0isuh9y7EYStyiyQQ+DAi+8kyIDs
csAHUfM9XB/Bvzvhf9YZQ7gszrvnz4Ee204oDEFwJwFUvXsoXTH8FJ0N6EJYZ3dhX0RbL+P+XVTM
WSJyFW1I0eu7DCqeAGU2+Y5m0jte/0Ef5gL8HuNu2Sk4zQV9MCKfk/k7HWr27OjO3lphG36bLSV+
EGENCSVzs6Ym82GnC680UkLp2WnrSN2fa8/ejpa9kyi1+e4RHzR7js9FDTScdlZuDkvradw/VRUA
W6GG/sw71F0qm0k0mcpoo1NOVtb0w7jCeIwkwUPBKGRX1ZnVipwFwCQoRAhOXwIq6r8Baj4rL1oY
i8lYL9oceJoSTdV2mg617jap/bUIbupuQzrHSA+NFylaAMx2ZkBUnaBKVD9Fvq83Ja4pP65vtg/P
NLziMrD3mx/qf3kr+Xx2lFXjg1j9hcL51+vPXpoc47wcUW7KFcOzx/xinjVMP7sw+8Z5sLv+/IVV
NmnOOnVE703ODFeMncy92CXV0QLSYeSrdsdL02MEhhugXpP7eEU29t3Bl5beN63HVq7pSxNkREJb
NH7uevl8Hgrru58PP3U+fq00Wznog48OMKytEQWCZS1RQTGjxjbkTwUqaidFhL/vYB4RT2SKjkoU
7ZebFsPkNPOSok6rMZbCZtsaKFIhP6NzsYHZwMpyL8yWSW32ULvOXQvDQRVnP+hpb3P3ORMrv39h
skySr3TrirQX7SzqlJ+AEUb9aiq9l8Kiv6BevyaWvrCfTIqvLsO0AyoZY3DRHtCu8xMacivokaUR
XObtXShDqmuqpyKDKg0BOFjcw5Fg37L7ZrwI8vy5bZUv43r3DgGFEQA4LX2mtuxOdERDrrdA8LFd
4SV9SNfE9ZbmyTgDswCqrC3kPGGhzRM6OQkukisLvXDWmaReMHtoxOdIn9Og/9pD+yaGPcUci7G6
yyIfrsZuFeNW9oSO+Zqb9cffyuQ/PF/0z2tRt6E+l7713PbsXECR9lvtQXJJCDECRgI0PG1IC2g6
sNag2vgrl4ml0Ro5wLKyophzMZ+t4kUKsWkLtJk/Exvg0genR0N5zUFxITpNIjAhkGgGBwuZEh4h
GxXNJ0nYuffGlYNqIdmbZODMqiGdK8oZFT3Q1zSDjpRbTuCe4XusYdXz9f29EEMmKZiyEPAhiRji
HDTH8uyWn2f6OA/1Zs5XQmhpoozrJhp8aBX1SJS100Mchm3mCCD8ak39e+nxl7+/i9B8gjVaphCh
DFWZ8pR5n+by6frkLFxMTQpwqtM0Hzs8eooeQzBt+PTqopM58DEZ1E+I+K2UHJaW2gj+iMm8UABf
AZj/S6sX6VdQ/zsxfyVPLs2QcaZz4CWGIsLjKU7AYepO0DSCzoe7UrlderxxqJMu93sgOTFLwS82
DDGiXsNV5foSLGUSU09DWRMa9IOjz6osni3tnJr+OQi/dTBAJjzbZOEeRsJhGd34Pu+SV95tJ1iA
9V06YzSovfXbhmn7gG+Radthm516v3VAGWHTYciz9Jh2RD5Xg7BW7i8Lh4Cp9AN414AaPtFnu++O
NSS4edre+OhL/L8bVtfRVgaAu50VEARN6v6YSvb7+hItrL/Jm/bSNregIYQjHvpLaFZN066CseQW
3jr+5+uvWAgQE1rr9IVMuT3ipJcPM7hC6LfGJD8HA12ZnqUxXFbk3fSMjOkwmHBNqXz0Pavc3w/M
OdlcBCv7aiGVmNDaKgc9a9bNjA+0MbFrXR+7rih3jcweYE0+gLZm3dtwljhcn7Cl1xkh7zdNR7wQ
gn1V9LWYp0cgErczwIMByTYNWt4VcKTX37RwgHhG9I8qGBUtcUxVNtkAyb1xpzROe2fTKIDpqF5J
kUsLZBzrIOy4zFOXT6sL8bH4UvdQ1nVero9h4eEmNaEp0rksXE+fO/6GmnXMCwXS5U0UAeKaVAQJ
JzugBZFROhQVGCjZiv7ty2ZlYy3cd0wCQu27YdlbOMBl1B6lM8EJzDpUwr4TUFNtVL8FpmBnFXrl
erU0VcZhjvodBbaW6vOYPvXlQwRSofh2fRXI0rMvf38XhECGDo5fX54NgY+9xwtQmgJIebVNX7wW
csj+aub/iVp6uR3nbtKEpbuzoOO6hSDatAmh1nvUkkZJ6lrgkmcyPFEfbkkMAOLfVQYY4uAAXQUU
pX7yNQPxKwTqgYQtcItDGX25PoxLyvigumYimmWFceTAK50z3j/WIOqFc7ByWVt4tNlU0a2QEYEQ
8xluzq92kL/Mvr276Vebvn8uVGzwX67PWS4fCs9/cbi1MiELy2o2VLIyYuME1PK57j7p8QLpjH1/
JW8vHAwmtQSoBQpA9uU7o/7uOPm29adTqe8ZeOrX52UhkZowf3xJ9IPgLW7hFnW2fAq/cUtHkB5h
CSmCM1HZsbD7ldEszJQJ+wdJcHBg9Y4kV9JYgdaS592GAnV4fSzu0vONXD0DIKXTqhrPPtQiztLm
HfhKdXoMxShBrxERGICgAG6nyMI5m3sj0En9FHwOtGN/Baqzs+JQUPpptDxvT+nUHiBv2zu7unPc
7gAtYvEjZ5pap2CqrRi+nfw+DYMM3iOc76ZIBd+jtuvvlJOWhzEMor/SI+2frgMiqveH4FRY7vAL
7dtqB8RQdJenwOwwUAxvu0WYHbgya4C2CTp97uWDCp7EpSARvuXh6/XpXbqq/str7/KXynkJ5yEc
I6INuq1EAtv7AJbskYVBZ2SAV4PoXoIRWbGkUA40CGAEvnLHXziGySVlvHs3L4uqt8iA+sH0wiFE
MA2/y7ECGPizHa7Jji1sH7NnB5Ny3Lj7ETlC6jhowOYEW7QhP69P30Kk/VNZezeCtFaO74O2fB5o
sxdM8i0X9Mc0MhhrRsVzB4WFfljTQv1X/PggS5tdOyX7AKyBCtd8uDp9L20CoXZl0eeiGqEfIAEh
4FTQR9/j4DRwmW6zOcBnMYRUgmmGHk7oD7uIMucAjqi/ob1lQa+FNDt/8Iut07Ps0W07+WOowMce
XIH/wVp3A0Ee9gYYuXeaKbxDuU/HcwQo2EYRC4TRlnQQkygABZ0BoYblHPTZQYLewLCNoutfhLtM
tep5jLJ+FzAp4dMHbQoXhtTA7AHzo/o5P+BfRC+ulQPoZgP4DxQ9AJ2+34mdlwMpl1c2FH5k2+do
ILrTjFJZ/eS57XNZ6V8pCDJvIrWn3zJwnDHWHnd3sNfCbQ72ThvbU+1aiWjpLDMudDUQ3C6PcCow
+MqMQIpD1QQcget7aWGnmp1MoCY9AVYmdqr4Uw9vRTnEgv297dmX/ftun0KQCazVy3EGWGbMgNWU
EZQPSnbbRddsX/o92mxOiEDugBIMwagPpgzqSWvftwvTbuLcmG1VKLshhm3nUcz31VqXeuEgNqFt
Q2CDxjWgyBhkBPQiRzZx40+fJfdgstHA7+P65C+9xkhz5UxrVBpw3hOk1JT1m7IDQvcihvX1+guW
do77/6urM8jk5ZdxSPqr10Ocer9DSFRcf/hCivunLvxu61RNWpW2G+DXo8bb/eqU2rcws1DdF6gx
xRb7df01S2MwjvliGHxPVKglU1vEFAI1A2vxXf7n+tOXdpARuM0owCJryHS26uaU2taxcCHhcv3Z
C7/chLv5qSgZmYLpXAbZEVJsXzRQrjEL7JUL1sL2MVFuo0Z9RVY4Y8IAagejYm4swEKLu9zeUA5s
8PVhLBzGJtit8FkT1mWB3Fb6Z5KOn5qZ/0B/dhO26eemDl+uv2ZpNJe/v9tOY645RBAUXoPzGCjn
fcjf3AzKNnyNn7n0hss6vXuD0jZkEKMWX2Q+/RRl3TMgn5/ozJK+b25RJSeu6XCJZkCTppj7M3xS
3HuAbiFr0PridNsUGeHc5jPqUTzwzlNqf5+66gmywEk2wskaGhLtjctNjFkCu4EEXIFgAUEPGzou
w73of4j8W0HdlVcsLYQR0tbgY8eie3KGatyJ0/6FlV4yVnAV7+bv16dqIa5tI67RAbJSB0I4Zzgc
uRuIOdVfU+6Ev68//ePIJpFRVh2mzAmpC1/pMB+PhOa4jAyHLoi2tz3eOJT73K/8KNMeMmsPSlc7
xnPnP+ErZw26/XFI/weMmXGbjd0ovXNqD9CsKZ9VCJH3KNqPejzpudxfH8fHi/AfRGY3+05k0RZb
yZtnOLu01R3QX+GP255uhDMHf7UQkcAsEQEXd4hK+RnQ1rc9/DKkd7mCWJGfjy1myKHevpwqaIrf
Vp0FNfL/H23PFshgsKw654DSHFCtA5sILGYwKWZ3c/3XL+1PI4ZBu7RohNvumfrzg27Ls52WP4H2
W8lyS4834hdMMRQvy8w9z8PA4taqwIm6MMAg/3nj9Bvh64wcfOGeErgv6zQeLnKTdZ6t5IaP0w8x
jSBnK4dwlYWfTwFz2+FHD3ehD8mnIcubQ2WrdHfTKoRGGItWlbi3w5ulpLBIbdpSH5Wuso2N9uFK
plgayiXA321TWghRd9JyYEdqQUgJPlv4ykJqAh/z5/VBLMSwCa8LQPku0B4iZwviE3vlQm/O1nqN
J7GQiEz8YdeqOgQbyYH+tDwNHRhSs3thwGdvIJtBf8sSK3elhS0bGvE8egFpIAXlnMO6/1GI/CBC
AltTcRtkjZiovwEAvBE8JeeMMRy9on52BshvUtT1ZWrVK/l0abWNsK7GgcFFrXHOWfmV9G9TkB98
AdWt1j1cX+yl5TACe8704EbtZAPgAE7W5AwQVXSeOh68aDmDD9A9X3/P0moY4T2rAfBimoNl4vIH
GqlDofgXCtTGTY83YX1B47VQKAC3wan4htcFxH5BM7P+XH/6wiSZsL5+nuYcnBUwJ+pHCWFwK9sH
CaE/vHkNhP3vy/6/9RxiWtAIO21GFUIunbcKioF94WTHyfUg99pHE5eg5DTBk48SZhiPLSvuQeMf
TsUYjZ+0R0PooOkAkZRXFqiu1gwN0V789hwoKLQAT4JlCrl66CquOfcubEvTsQb0NapaKFyf7Hm2
Dx6t2ZeJtJgNEKDIi9Zu9+22mb9sp3fZzkaFB1RoDn2CYD7Q2YX/ZXSAS+EJrs+xpu4t7CGC6sr/
v2bWcyR7qHslMyDwYSo34/C5harp9UEs7H0T9ujqLM1ZYwenDsKx3ezs/bQ7VNa0cvQvLYaRIwon
JyyztZNQwNO3DgwXf/XCDhPe1mpPuSdWUsXSe4xUwVBXA9LYdRIYZH5vbT87ovQFwI2r9sA3rDWa
l95iJIpWR5Gl7ciBsZ7uNyHcciGDHT0p+PAORK3F20JEm+DHKVduSlnlJLATBq/WmtSGF/7n1lF3
sGuTO9aUK6fpwuKbIMheZG1e2KWTtBZsnDXgtaD92ySGam2+ctItTJmJhIS/kg/5GeUkUxtA7bah
lLzSAMIBVXXRBYZomdxd38lL03b5Be/CMYK0WZhG2GqgvkRbWjHIRhPw/z1gMHd13/OHhkKz+frL
yGXJP8iJpvFJb/cyssToJG4ErQULMuYQv/ZBn74oZ1Yqbgq6Q7l7b2Nb6AGK9OOp8qK4ih6JrJOw
t8+5jDaQZsmnT7C4ja//rKUFNXKFsOZ+nECOT5oURV9Qjj/NDiTjx1zcFs/U+FqAyXJtCwYIJexW
d/5c/Aar6HEAhGvSOV9JSR8bghFigipRvmc+KvIkSWH927ij8wJLTsjcE5tvSs3olwyGQ6Aw+/Jn
xnIILLhBGyt0rhsbArm3zaSRUIJsLMMoD5zEp8DrKvT+IzeEmjR0Mm97gZFLbB21jbZ9BIYL5mnh
pa9dgPKJP60Vyv6VnT/YoiaIsp04Q9dqshNQK8XRLyu6dSFfsc+G1oMhrAelS3/ScW5N9JQrrzwR
lFAP9QBBDXuy5NaDW2FSDqK6F+DNv6qyDb9cH/ulMPHRLzM+RaAnSD30C+0Esn5+nGbVA4vEPXr6
+9nrjhAmhNY/nAB8olfCdSEuTCRmxWBTXxdwRGXlfG/XwxYeqY+pFRyvj2ch9ZjmLJYjySAosZNp
gG+ojKBhkNSp2vdwy6Plyi31EsMfTdplbO/yW1aXHOqEjp0MfZoBkNH+bKJ0BWa4kKVNMKZX6WLo
5t5JJKQTbBdAwyAcEpnbv2t89V6fpKU1MFKHUoEiCFC8Y26DLSDZ/FPYwbm3aUK5MoyldTBuG5li
KHGXdEp6AXuo7reEtjinchtCTi2AHP71gSzdh02rlmGCoAfcy0Ec70W7zWTZHsdQkKdW5dkRE9dv
bZH2r9GM2mvsdUxsREWmvRMAQptiFZ+rzut2bonO53g5FFvLrvZBgNN37Ag5idRTK1fUpXU1kgwu
XZkfKaiWAWC/5Y23r6w/IRR9C34bjwIu9f+/K5shzAh0g7Ar5zKD9cIE9brB/Ya790roXnLCB9ve
xG02WVlm+FS2E9lH3zt8Idc1+jkzLBs9UCqhpa72OCaclay8sIO8y9/fB9kglSWsGpEMjREApjYO
/6agMZ/3b2gvrxxwC6tigjr9KS2t4DIk5qXOtik5JJBx7d7Pfg/5fMd2ViJuIWOYyE6pQ1UPmttJ
PbqvTQutpZyINWzi0sMvf383U3UHBKSG1E2iPThnNgOU/L2129XSKhipomphDAR3QTsRlf/Cy/px
Hr27YpZvjkvvZzn/uR7IS68x0oXf5mnXd1hs1pVfWTlcOCfnaAz3aspO4NW8XH/NQuIzUZxQceNW
rp054R07tFkdk96JQ8tauaks7SYjxjPpVnWXjXaCz/ItdCZOEWdQGh6gZuE+3TQCE8PpZL3j20Bq
JyTDNczBzW9ge143KyG+MEEmiFM5BYHUD042MgabcPAArsi2PWoZ13/9wk41UZxumpMBGu9z4lfp
kEAAbYytCAJJtz39sizv4gA2DzTlVTsnBCcmYElHfxpvnJfLfL17tGClKMYGMqoQX/pK4DkW2wxM
rMB5vf7TF0BVxET4FT6tiiD3R0A+oYPo8gEiuO7fOYAYP3HEQ2cXkNOXkQ3VqHBv5dZKXlqIOxP3
1xQX8h00YxMgd72zXZXVA+TQ1dFSKQTEJlg7+Z5ubyufmLg/eO4ClZ/7U1LK7+ksN6EF5U4E4fUp
XBqK8ZkgW3y9QPpySkRb70cfNjRQQ6+757riO7WmP7QQ4SbqlcNwgzgSL+HOoPa5zbpj41B3l11M
NorQW+PJLQzGhMA6hWe1taunhOX37pw+Cge+Oy0Q+0N8AT9dn7GFaDTBsDPlIAT4ZEI5y7ljF9Gv
ktyWpkwwrG1bNbhxzpSAgf8i23ED5UmAJOXKtl1IUybEkdiZHMXgjUmKwmIScqIPqTMNu7Lp+cor
llbAiHjbahgVApJEEOesGpgr/Qkgbhmx31G41staeoVxbvdR2TQixStg5kihkZhDgNr7dlnnppxX
1nhhw5pgxh7IXR3JaUqaKXtRMBtqpPw8NfXD5ImVr6GlxTDObrf3PKaaGmtd+q9w/QKLT7DvQDis
ATKXxmBEdgND93AUbEyaGpRX/wU61HE5lhvizSu5Y+kNxsHNZk05FOxwJFU497K0IRtSDckQTS8w
q17DAi5MlAnXI3kbSnxbjMnofZlVvgnsR1wQVo7WhSE4xoc8MJCalWMNl7uq3rcCTkfD66jgCnQb
hZKYiL0azWmooiOkU0HO8DWC4uRk+3FXhXVMK5ftq7xbg+8tzdRlkO+OWw2+uaMiMSWkxmdjdiet
AdZj9e563lv4jjFBfFnQOIUVIu48qNzCGQvOeCMToM47zhsERBPd6G+1P5yuv21pLEaUa3RqKuDr
8SU8kU/K7b8BHXVGBejv9ccvDca4oNuQIoaeeAsnHjmcRUR+QGWoiKG5+kwldNWLsNiSzrFXAmVp
MEasC1b1XHNvSgLXgXHiGLchnGZgSHV9MEub2Ih0R8FG1BvTKVFtmABO/NzCMhHXxMSv59sgCv8u
YO+21hD4MH2we8QJtfZjXqKYKLaQZd3fNAIT2pfygo1E24gS9Ek1iqF9nW2iuozhhbaS0heObRPd
R9FxrTwPgTg69jOMLA4Vt9d0DBaOJBPSB2W8SrKs1HDYkmhAJAEIXFJmu6n/xSC0f32OlgZgRDcq
IUFpVUhVQa3hiNkFe1n3ZGWHLmwhU76Ot3YecqsaE5AUxschmLNPdlFofCtZ4QtUUcj2hkE4odmt
493I0QFM26S32bGO5qe5rP9cf/SHi4BHG0HGtZtxDlfhBPKfqOGI8MmKnCfHoXfdMEIXu13DMn0Y
zXiREW5S2rDFk06blLNyjnkEoeGIZ2obtIztro9l6RXGydqNjRuMpOwSi2vwbjIFBewos5xY1y35
dv0dHy458HVG4SuHSH4bQVQ5IT7EzKdQ3bU0REdrrH5k3WTdcqXFWy4J+F3isDWR1dQFwYk1WSxp
EtV/xfD9+ggWVtxszdExLRzLxYp7IO/EdW+9DkG1h+o1zCPBiZhUuFKWXZoqI/SmuulzEBKCUyng
q1M+pjjBLXgz0PnT9ZEsrLfZjHMuXQ4QcwLYH7/m1nPUT9upSfe3Pdw4SofUC3KYUcOsA0DdOKxD
0AZ8H1LV+ragNntqlq+Cfgxr/yRsB4aFKR0PalT8FvISdpAR1w2B/yWAuTJpMhsUTrdlB5Hq+qcs
dfcNlaNuD7l3e2Wl/93L/lOtxduM4B50Yc9CdsEJvhIdbHgHytCmqMlxpC19li3UwfugrBLuy+m5
qgKbX0jt5JxV3kWm0Bc2FMODYs/HtjwMRUvvRAep98rzx5WG9IfnAH6hkRvGFPVvuDL4p6AhbMOI
JXZyJPVKtWHh6WbPzauyGd5Fmid9Sma0t237KGUe3nKGOaEpW9IOrgcUv4/+cSndXeqhxe1xMa/s
lKXffskT73KNVl5gBXSokrBOoUNMg3bHA+umzjF+u5EEPBt9YyYUBTBIH5nb/5ya7jVyq88ezCSu
R+rH9Sy845If3o3A4iRTxC5EwgT/CeXsh1H6j6SHIavfVNvWDb/XUbolmh6CNF9Zk4XkZrbOmOI0
YO1YJ6wB/TyA/eUmswpA1aYILs7gea2Mbek9xpV7gGyF41mNTOATNj3OKhxglcIHSWN/INMBmvvV
5zJ3+oex8f24YkN9z9I8+23lfRhslO3bM1y3WfkMr47xB4NNAN2OPaFr67uQg10j8hvfgZm3TUSi
ui5/0n2PvjMn3qlRs175qFk4sHwjlQmRVQX432Xidb3cBk3YHISnI+T6CbaqQdpuW6iGHa5P+NJ8
G+OhlgNzHjRdE93C2jj6Zkdw8AbGoRrWKjFL8WZkIjsqmnAQqIA5GQizZP4x5MNKKP+D5n2Qh822
HAzsvKyr8ippw0JCSLALA7UZpPB/U9bQDavacN/YaQbX5BIKSzyail+R6+gM/ScW3jPobgMFabPY
g+PI0QUn+dhKt4X0P1cAugiAuEMrgCJQqYddEDYleIC0hAEkvHAfyrBwvnpjPsZFaaVxAe/GfTQ5
LtTxud66ruXsA/y7HRO1+i5hTvh5hl06VLMqMCnjGoYfECGxcEgw5T56tFM/QScF6a2EU8cp0Jxv
oVAw18C3tHBiaK1pW06t/SYHOOLGRTTUT0Hf/4+zM2tuFFmi8C8iAiigilfQhmRbtrvbdvcL0dvU
xlpQbL/+Hs1TD9eyIvptxjMhCSiysjJPni/eDfVdraEEPBoglvQe4rNig2r6BDUVg8/FPPl7HYHk
ntC6yhNZh8VL7xY2rUE5PA0EIyz4v/OTrcrq3OhFAluAqWsgt5STqmgMnk3s0L3yS+fzTKY5XaQB
MokvFu6e0XxXOyDwotFrT25l/J8fr8pL3vfOc12Xgn2Tl2qkXXUsdJs/x6XNt4OCjhjGjs5+psXS
J60zxdnC6uH7x195ZZmuq8JzCAzTIvLy2BgGbNKgnEPIY3UjZl95p9ftXVuDQYTZeH70sWBBsx5f
LcgycBA91IBfNYW9Nbb6vhzGY+vW7hIFHPBjwY8N4RFgOKN7Z2KGKKjM8C/j6eJoMctNi4QpiV0a
pzIk3taR1bKrkIAgWdCywCgzoMzPsQCzZyCNfyNvuBJt1i3hZinAt51VcXSD+oHn+r6K51cDIjet
uht3+spzXHeDBZ2lBh6jOIahrHeLWvJvCyC7N1bJlfC/Zmd2rCh5Hk4KsdkfnrqBfsVkCcl0TYLd
x+vwcrB6Z+mvXX5CNYOcvbTiGLryNS8bNFgAzMBO55w4Yc8cdBYBxAlIWt6NO3btG1f7DaqRXcPt
oI66nlGpi4znnpCZAxnMSf6lsXK+K8BZf+l1Xj2JjpW3sujLDvDepa72noYhdxmaXEKBo0FvhKhP
JJYODRh9Mb/PXTeERemsvMRDl3zAmbM1Fyy6im5stNdW42pnmlRUFwhcxbFyeVVg1qUfdjAD+TWz
ybtTISZsP36k3iV5eedC/6+xLKNONujZHOFQPrzVvPDuQgUYAAB+iwNSi4/9IHKH6Bh03Qh6rak2
btCzXQhw7RNzvPkT9o3xxq95/6ppvLrqvuZuZZ0anJQqBt3F6vqlsFEE4EfjPtPFpY8fX/X7rwpd
zwNM0DZYNUUs416FZhI8XAbkcDgt4RwesVv54mWRvndrV5WDqoBHle40dtHWDEeug2VP57pPSxhs
n1XeyzMAp+HR1gE7jMMwnTonNvvZ88WuZRPdfHytV4LOuvcu5SR80ShzVMLIR+0zvbVV5994Yu/f
SUYuT/KPfD8oIp1TMHUyY/3vzVx8yY35EUf8RlC+9vGXv//x8STodEhgqXNkrt52kmcLURnUCn95
by737I+P7xdIK/MATygCyn4jcjuBn6lvnXOvbKzrJntEA4ho4PV0BNms2RZ+UXz2K/SQZ4GyS+9S
RKxhQtj4u+e8CpWotixF7jv1cZz18jAx8KNqIpovH3/6lUC87hl7cOvoch1Wx1DlfDvMpbc1yPuS
sQjL+9Dt24fBVGrLLZzOoaFT8Y3OwJUFsG4oy3geK2iRcAaofINWzeiLLKgVe2AXcPjH13btO1Zr
GMRA45MR3QYp863TmO0QVgdS/mXFeO2bw2FIZ8t5iDIbx+dmlqe6bW/Esfe97j229sXpxsGHjzLM
xOuS7SZAXiEdhr1SuYWHwWEWx0VMjwZowIh+6aR+HvNlJ+2n2/ZsV4LLus1MBI8suIvmCFwAOfcD
EIFsKZobqfb72wHm7/77eg4RuBOz49oj7cJELaCDyjPCNlh79kYA+BeS9E6MXhvlCBbVTtCMiF8z
3XsQi2pCtr7u96p5NAXcmp5qiEmVrX+2rb4RM/8Vvrz3pattrgIpdxYeSnTLAABq/mMEYJQvgI5F
EWhh2xxGeq73D6CY6Sic1I+/e2pM3RCgimq/mDCdnZM09yz+5GM8FdLI1r7kAaJ6NvsiCcKzwiRE
W31uileae0hbaFLcAt9cu2HrZraCEb+EZj7KYGSh/cRvRfSTDC7pk5mrCRT6KEzdZvR2ZrE9Tpqy
/dT4lOCIB8DpfCPWXVkYa1cFeNRoTMIveRYFy0NRkHNXuC8VG/a1MDeKSldWtnvJl/7YGqIgMtQp
4jgjQHmUPNz7ufm7mOaulnVB87KTEaMZjdnWeDnwt/YAGcuNm3MlnLmr1DUioNtVs8uyEmTNnv7G
hE9az7d6R1cXwCqraXtHsdbBwWI0YBFvZwVjsDSM+vbMyYjRCaBr+Tku8caiZM9U4tC63pEorIBC
zMvtxyH7ygJYixK4K7xpkTnJyil8MnGEGsC8y1u6b6tbpcwrO97aSsi/KHfbDoMZUxixg4OBYZB9
wabphfDSwgt0hutt38DPC0Cvb+yNmPevcOOd4LBWKUjMoqiQ6SCDrK1tEmGK2oH1CQO5EtxbzGPA
mR/xD6oLQKUnLh9xSve8HUyzdJ8M/lKASxznzaapHJuAR6wQUjTSeacqAKs24c7OHX/5+DG8Xwuh
8Wolaw94bR1QluXmDgc1QA7bDRqYOLtPaQD7DtPcMvd7P5ei8WpRw6NrCInO80y4feooi4tCT2KZ
kqCpk+rv1DQeW3MG8y7vHFNSkoEj3CSj1/3sayjbxTjFEPOqp49v25U39N+z2B+xRZveTGEXk4wz
N5nKYStz/CO7sae9f6vY2oYpKhu/QouCZF7t79xJpnH+FWjvfeuMaXgrH7wSHv+NDn9cQs46kMZF
gPLChIYfTPiSObTPf3d7VtujslWfjyDWZgpt8BZQ8JLeF9OtLf/KzV8rNWDWOfmOQW7kQ1VbetED
69/U6N347dfC41qlAbBLYOvKFUe3KtlB9B15sPPknCwcWjfYOFUaAzqUEofOGyry5rWowbifQmZu
hMYrT2Yt5Qj9cu6FPzpZIPRvj09v0i1uDbRdu3eXcPzHU+8Zc1s/CpystOZTUYoXsGzDxMzTjeB3
JayvRRw+HcOLSCTPuloNKSBabmJy/laN8tDqsrmx//6LDXonxK69gHK2hOXg+Zi4RiH8bnYCm1IY
wqawX8MwXsvEb4sh4x0LJrbXPRBAJQandrZoHMgMPP4ZYCm4XdKpDTJfdMC6B3l3Rq3NS2GjLvCv
nt65zkB2fPZ0WlINAm01yTes7Py5hw3Rqa2mywO6mNGidbV1YxhWFxE3GetckKHQZtnN3QjAl6rk
Nre5fu17dpkviAF5aVv3kZuWf570YIH+lfSAqpRckmVp+6R2+RFgWvfYSRZlpdTua9i0C1JKO7bf
QlWKOg0GHj8XHZkfoq5Q6PLiDZuXVj1S4/qfncJZUuAm+YPSJcxoPGTJsOFgQZDC5gVRvRqdzbi0
7QH3r0mrfDDDTpoGLiMl+OKPM7VVmxA2j5uhb02fhKUYv/VenKNWCAnTrp5iz0892GrfzRRSbXjz
Tg+jGfROTK55+ziKXKls0bUnk8ZxuFycEqAlbB6wQzMs2vThMJ3dCPE2QvpyaixwzjmS8TMdprFK
Oti/2aTsWP4izRIEycCY/hsBmofU7r/vDuokFRB0McvMMJJzGBXmkdgGxVJVx4ePL/n9yE/XSM2p
gc8mFiXN0C7YlAowavs1CmSiws+LDm5sL++/o3RN1QQyMTKQi7FMU5U2+j62zh3O/jC0vgVTvfYN
l+jzR5RZqrAPOSV5NhZjWsHJTsMLvU3rcbwRAN4PkTS+/P2PL1Ba2dYu+ILK+llosf+q4MbZ7tpv
J//9aM+WpKWLybPAOvsQqZANHuti3FrX+6vKMF2bFUUuToD17NDMy4M0V0i2vCFxNUjXzsvHy+jK
7VnbFMVxW/JexzQjff8mh37Tl/MtoeGVjJFdlu4ft74C8qmqwpplPu2eIj/2UiePDnXbvy7tcj87
EISY6dZh9dqXXR7SH18GO02OUzuLEVXHNkaa6AR3OErX8AConU1gOj9PSKsHTOdV4sbjeX+LpGsD
oyLGLGEIxXfG3SgrjLeph+m+Jd7u757NaumCsqowP0BjDMfprd9PmSbqRjHp2mNfLV3sKLmSfsWy
sEHboZzeHKK+/92vXp0TZjIXzVSj4BE3vd16FeseQo+UN374tVu+Oht4cMw3eVzhMUcyfpuiGiaO
LLA88ZEL//74Cq59xyonncshbPsBZ/ahd094xjpRfJZJF/B/Pv6CK3d/bSLEqddWFZMsG2FnUllz
dtvhxvt8We7/n+7A+Pm/r4FAQM25LVi26OUpjOaNR6OzzO0un9DV+vjnX9l61pY/au6YGzLBkLOz
zJWfZhqkPXw7S/4SDuWNuH1tS1/TDSPrutI3HN+yQFCXFqw3aTHO6mB5j9HnKNJ3tHIv1mqut4NN
dbRzRU92rfSWxMk7vQlghfbr4yu+9sAuf/8juMCdAqPzSOOzEhYZQ8+3tR/fKEhfu5mrNzGKme57
68VZHkEk3UaiO7itUvsJXmUpycm0E6WZ9h9fx7XVsXo3c3/Wo8uwn9OepRznk0Kei+ZB2ltMzWtX
s3o9e2kQ9H2JEivaeG8LRI9ZDuH3pogN/1kvHsyOYKxw49Zdeyqr93QqlNNatwPUFdoTzK38IHL+
K2sXvCOXStEfT1yJapajNE5W5Me+vueBl0zBcGNtXwkwa5nxSIUZcjvLo0dVgiPWoWihSGpuZIbX
Pv3ybP746ROf5z5SMce8p1abAcq14+Q2MNbzAnIj87lSuKJrFmLkUOGRRpMjg2P7GRbiOvPrMNi1
NA7P/SKdrMu5SYdpLjfLVJB0mmdoFFqvyBOvdwa00jU5oMLVnzjQ3Bnkj+yE8oIuMJEgohsdxX+b
B+9Ew7VSuWbgZS/LRI5jMbsoluUBS1BQm21iQ94e2LDMaZ1LdQc+WpWVsSnvJeXhwStF90W7I/zq
I9sea+iUHqehmjZ+hTrrFPEL+QbNcqQwP5o+1zugDsVpHnu9/fhFvbK0/097F2qwgxluo9WhyVD8
zNOKFreEAFfe0rWjhmQLD0Ma5fBImqJjOJL6yRnG9sDrgB9GCxenoh3IjSTpSsyJVrEzWhoez13t
ZHU0jM9woiFHT0kqgeMW/qZwq/HGur+8mu897FUkXXpLysXjTqahffO46ySoH/7Aqj8GMfk69vXB
zOMe/fEbz+jae7YKplPrhAaZf57l/Y8itkndnt1bHvTXPnsVR+vCMqee3DwbnMVNec2GT62qgzMY
JreE9leW2FqZTfByLKAJ5VkTLxtfe6c5Kp8/Xr1Xfv3/ybKlFsgQaJ5Ror6pKP85wulxgkHh3338
5QjwR4DrxIR+DYT2WRWEwMeXmwBywLi55YN5ZcGu3Yswit/KATyljHJ2zyu7C/Sit04df3JKWPV8
fA1XFutan13WxDE5gxCP+OZZlqxIB588ubN5BL/jO0oxj+g4fMcE2C36z7Vncvn7HzcNLYPeyMbH
TStkFhUuBjrhqUvbWyYi1+7a6jWHJiosTB3m2WQOS04T23wj5Ste+b/bM8PV293F0ZB7ET6/0Czz
VKlB9YT6OS5uHFuuxcRVMtEggisvx+sgtP0kOIfNHLbkDYzXfriSHGHKOew+fvRXvmmt3dN6MsSi
mXOM7NDtAxKzL92kplNTeOTzzCk8fTCVfqtIfeU1X+v46hZkFgnXyWNdBj94gdQ5jqu/O4wFqwjY
2MAbAoXyeoB+kOIsZd1nq+cbT/zaL1/FwMb2vsIwCz9qhpowFYGz4UF/a0D4yvsQrJ73AnRRC5kO
cjA4A9lpfHJl9zsalr/bjNZSu4LWau5JII/zcmblnkevXvnWtUHigMM4OneM3ILGXhnDoGs/FxMG
HbIuULyE/4v57iYGnQdkrNRDIULw8j4O7GdRQmh9y0L7yq1bq8wquJpPAk6jR9GVh1nrRFhUeL1b
88dXIslaZgaXkrmFOBBdlWVKY0lSB7ZfZvnq8OLGyrp2AatYKJtRSYaB7WMEFUNs7N4bnpVp/q74
u7Z5gWkpaeYRv79sfy29l3oWScgto8TLHvdOkrPWmXHXHzDbh3vvjTZHwbG+I1GVdeWMARzgpaaZ
75yY3rpR175t9YKzKYdJKcjBR4yv3FXSLeGv1n7DnMbPIuePkyceoHZ6+jgsXtE3Ybj8vzvUIljZ
BgtkuDC02NYhutom+oWiW37WbXRCQ+NZ+hCcwVvtDujGN9LnX6eA/AK0FYZY8fL68c+4EnXWkv+h
N/nojnhxu0hCflzuuHsLbHatpLHW9jcD5FOeYfKYg3DlFd9U4d8xbVNVyiQn+lvZf/adPqmmJu1n
u0Wv6hQBGvnxheE1vzy2dxbPekyFeqbWGL9HAu6E8de4m+Zndxzlc+GP0QLRkS5/Ug+dKSh9AgXE
CywoMz+uB5OqwG3szsHIpDwEpm+/1H1lFkyvqGWDYLA8QaMdAvJHVHjXcR96CXBu79jEwLwpMTiH
Rgun3SdpushBi5eWP0sIr7ZTQYEHXHjkH6Z6yPdC+cuPsm/Kc1kxDJJ1nkSzIW5El/bxUm9IC4r1
Jh4vJr3Il156Al16Wfn8y0jglSWCod35cDLbtV3kA88u+j2qqJgTQ1zcRwWhCRy0zW4xPvtFUTvY
QvpdbebQGQe4mubyruuAf43pPO76YuRdamYE08aOfuYH4fB5acpyryuukgVehCnLWXgEdrz6aUQD
BL1Z3G+hq6M7jKbQZ5t30e88iPiphar9n3JohgNlkM4y2XhbkMNZapSy26opRy+lLQy+iMijJfHi
Lj/7usoVCkARJ0lhub03rG0eI5j5irTtx/h3gK7mAxPOP3XrtAmDiVpiAuZsfBVBIzVHJl0apKsA
9aKzziIavUKhQ35aBvVRmvvF9MhgHP67hqTjaIt4zgxpyc6KCfronguzNw7czYIgFA+64eNmhpEn
/I/CsOHpOM/lUw48QOo7XfQsUe99QiGg+RaEdbXLMWH1No22LzaYONUYHavKg0JJ7gd8dSi4cDxA
swQuMoRsPO1VGFkC/NONGj/tCbblxBmb8gmzckPa9GG1iUZddWljRIc/zo3ce+6AseA5X+wXx4z2
S11hVRgUnjOs0s6CTFuTNil7b9l2sH0FcE+VjwFasL+kjtzMrTGNkvp5PaZOL9CNhWmkALcYa/pN
zpDfwV1j1Nh2vOiMgsWU9V7dHZmji4dwrPsI+12FBUOFxDMvJfxkSV9XTVIi6MsLxst+x5RVvRex
itvEizo0bYq5U+eajxIZXqs3TI4tANMC9xSj4KPBy4Y5ozT2iyCpIjPe57GAMnDuK/SYccYsMX86
iXHeTl5JUoZ5mz6xnaYHiuoaGn7F9KOZYAIZ8t78NghgFWhQuG1JXMOcm6qaYCgTFphorvEB/80d
8p3EDB9EvPV4EpC7fEa7kt5xjValiuKoS7uyMnI3l6L53jeXIYFS9/af0MALIYHPgLtDjQJHa8cP
t7HX5J98F6pGnfPqm+TjcFCV91V1VQWhaDkctFOETzPkl48GuejZQOl5IGYi2wmiiazpinon8Fpt
qh47cqBJeBhqv94H6HKeZSlc8DTlAL+eXuwLb5g3A4iGD9MQ7ofRKdxdXlbhg3QH84vpaoQPRJh/
agJ3RgD3860P78Q9fif7it2l3oVdKe9Lv52TpWLoj1uxifthw4g5xthQj159KVAFNu73ORmqUx7R
SqSim4Z4Q4Yxvndj22wH1/sE5HWRFPAD2TFJxx1D1rXJ5z6g4D6g1JoAm+hsXTXaLZPdwySl/V1j
jvbA/eafNr5Yis1dOR7yVrZbh/mY2JuC8TDSKtSJN1TsCcOk/kPpOcE/bT7pvQOJb9YawCzSuaP9
3Qhwxu+YhuMLm4mF3b8qTxIjGnsatmrbx2O7iYtZH4u6be4qd/Tuq4YUWN6FmzZeDM9qNHj9c5Xr
ZudgCuUA92X2DHq0+zkIiXsIVAkeWt/05ZuT180GoBdn14zFsnU5hn92eR6Hm8hlMhEDKxNGkKwr
Au6ShKnw1jYh95PA0FLtJuB0FCzPI+erJwv3SzxN+l5IX6DOPeSvHpbqvUAaeRx53T4088yOSwvH
E5u3zoZZZDU9d5ttWQr9AC5ICyQ3DbZ4wvKtYXCuhP8/Whyo1d0tIY/aREM6nPYMs6Qzhm43S9MU
d7zv5L0lLmKPm3vkaYDg+BBpYF+cSNCdbOiSOT1KptZTHRSupP6O76QwR+liTIiJIvwWC0c/hQGn
WDbzNEPQ2arPQdFFcBwXdZda1TpHVrX2U628NhPU8F2Zu4CnRpymddDFL3wIyucWYePJ6aZ47+DD
dzSanPvZL/lJdqOTILmGR2lBaf86iEWpdJJWpV5Au58z9Z2jFyr2OpTQjQRW8ddxxJjcFLrBduKT
uu/gNHHyNK0Pozuow+Quw5cYANUH3ovoCLfV9ndOGvngB7X8CkWdPqL252MX5d5+1qGXFaMgSRv0
/SHCyMQDpnDn71XYTjsTaUj+RlXumeOG30irYGfgNDNqFGHj5vc9s/abaJ1mz0bl1JuF5/Q3Sn3m
IMkSp2XhoQqkK0j7G5jxPHlTHz+YelGJ19T8xYW00TmYomfP09SAm7fQ8JsNhuVlLDXCqJzatBRR
/OLLIFw20hXjuJEtVUfuF+qNgqZwUVOPO4Ai3G1cld1WD9Lfuo4TZtYhYp8Lh4vEmQJ3F0d62YzM
/6UG2aamRNXQsLg9Rkvn/MwNtruRzssIVw6pMX1qYRjMZbOJqh53AL53aScahP2mLpNxKfxPi1OT
XcWnHsNrvNlhOk68BgVhx9It+0xUo9pg4L/dhdQHaZhAPcT8soWpJ9wXG2Qz52XCvWSjNSmsDet7
wF4muxNdqB/h3gdLZcTpI7Re5GSFabfYAGFUV5ABKUI7zBb4Ijk0SSxg8jdjs9oCNQs0Y1BDMAmA
fXeq5WWfRTYxn73OQYQk0ZiCTsifJ4BdNrmNPdwYE0PDMHjzobHavZ97Pf6snRw8dk+Yk4+CVDKZ
qLnvJfeefRcpZOj7+WO/qNjHyzd2/s9SdsueqWbaR10TYSqhjc6BC3S7cFh3gBaSZkCbFQgvfDgA
j8SKjaGD98ty3Z1Lt8C76Y8wtnW6ucJmLu1bG/aXqBDqYtthSM9NPbfgd8KN6A4Jh3qmgyiL7TSZ
Gt0HTbvN7Mt667sgIC45dp5yIkDk1cAinDCPgUbiALj6CHHQ2LwNgYbqLEfwEokOa/LYzUgyw9Ag
wC4oGJNEtvXyK7ctfygFJJW0bwpQV+A7Cv0QU9O2KKR8iMFDbrYs98o9UixTXvxcWpn0zjzGpyYQ
qWNl2mJgB3riFpgEGHYdiqbideoD2FFuSj2gzZfLMeS7pkFWlSy1FXyzRKWf5prqPZkG+YBxtfi7
9N38VzkX9YbqC2fXJ/ZpgdvDgcHydlcvOB0lDZn9cx168p4EXG8Xqgb4mfYwR5i8Bf4/TqTdB4kF
E6Quov5bpUb2yXNNfKz8wnzmCjpY3AUl9nqmctPboH3Ej6Yn645xtUGeTF9c31nqbVMN8g3abFQd
ohAksBjT7xkcsVDzKJbmN7zXKoyIe433u7dD9DDnQ325fqiIPKKQoWPkFvb3mDYMsY+CcJeA7VLv
wxmHZzgCki0JKncfu6I60XgWG4FwCIGKFkfkwn2ZxNzrE1/L+gyC91SnyhuRF3XBOAEXLRbyuyl7
fVdI/TkmPNjU3PPOsODheBNYEyJntsEXLkZfAyE7DMgACxtsXOKX54kRZ18bnCRE4MGssZmp2qK5
GXzpDQjClT2KmbkHCOTjNwdqT9CqWrU88amhb0UbTanrUbIH2a1K4fEun2nb1yc3FtNXJDhOnXRW
kg2QYx7UuktQJXKal1/IjDAY4OI08C3QY/V1cpSKEoJd+OwUhNy5vTc/l91Y7UXo+c84pLpHUYaq
3egon/GLBHLnQEZR2jHt3Id5qx7IwPCYzHQgodhT0tUPDkyyHqBL7faODXKwijtDnlVP+UZEfv/c
dk59T4thecViCLYc78mOOPBAXWw7H3HKijbIqauLI363a6Zx2nY4sN3ZqcsvdXj6Mg52foQngfso
g2DIinjkG2NlCKWjrsEIGf2jQyV/qP2y2JRuzFOD4wT80/wGEjOg8MoLXymBGC04oAo0fjFjwR9Q
ES+fNQdqxJ+AJc9Rz94i8GJ6sprrZAFI70U2pX/CYs9POrLxmzGaH1EXizfILtojiHjmiRTDCORC
lB9VXAcbx5mA3W3bBUCGBcVw4XSfoMwAQDsmpDz0C07FXeNN+zg03g8qGg5wNLyMYZvc1ebzIKvx
RHx/OCMbiuKEiAhW08HcgZI24iRaRKRNhxm0l8R1KLLbSehIp7qxw15IU54rhQlcp4HQNlVL6Z3Z
eMkX8f68hJMIdg44UD/7ivAftofOKLF2rl8aJvnRdVQ44vsmCk2oN4s7SCnrs5wUZtmEA+ml8VDf
3OYDTDVxrr8cb72hFXtMaoi9jNGW3bgT8KrodMAM3YM9jOJN/RJZv0HGxiySucqTqKvYvBLO1uBY
9gu83+k5KCtoSDtaLi0Sm5q8YP0tLxM4JZjUBzwsTykCcYsDt83T1un7kxlg+cAqYbIpDi2i79js
nQn/o29hr5YMw1Ifo4bOWVvxEQGgjJ27bobb08xqP41hIvBaNuCc+bQ1BAxj12A8sC2iVGhVfx8K
D+beCOmpjPLm5NMo3CpsM13SY1jtsQgW77FwY5LaUtGd9SsHeHE5nAHrMFNqSFVvsZ8u3/Paqnva
q+DgSoY2m+ex7x2iJ2awrX0oxqFvUpuP9S4WRkRQQQNovmWlgxNs6ZFBJT5XHpI+F9pFbakDKYKe
YFHsSJGhaIEd2ZcLZQmt8IxScLyWb1HBgAMZPOhpAQ1YdDqg3OImbjSYFmomuLfiUJGOCyuygbdh
grasPo5EuPuhVuWh0cH8HaPiLMFxrQTNjmAaJKCq2bGhgHdK1c0/yUQoT6a6oSdugOUJJw0A98La
nYHiZA8WPfyNaTe/5RMSIMTJokt43Pp3RY+FJT2g5RN/sdHB5UuELVJ13RlJa52KyPM3FOWE1MKs
67GKLBM4kgjHT0mXk+8CqzRFVlun/Yg+nQpomxVOy5ZEuVrcFXkxHDzYOxxAq7fPqPdORzLq/HO7
FEDGj0FUbd06emOTqPcU/lE7MlJvg5kUskfx2ctTsL+7TEBGge1J6+ATOgUeVjN80ivoDh79qpZ7
F3iKFxWWwanRWh1qzgGJgFQMIm1E6XpG/akferodxnE+Nu5UYMAkDOQGx0N5xxufQTMlWmhr+zAd
Sd/8E1PQtZJB5HKnbU7gB4CRoXSCfwQqBAOfkNbO5D7opPs0NQOBrAZRMRXF3H5F+jw8+dNCEiS4
okyNHIp72G0Mm1L68RaSJpPBSQXVpL7imZGQL0EoHaQ1TlM7zJLWP6xlFzGjVPRzm4fkUdZj8IUq
WqEkECKGdvCgFCVwyVVgl98wrhoczOaV5q5kDj8gvfJ3UO/qA97uadNM3XCSmthXoWX0qRIwtU9q
RegGglZ3w2BKeJL9JB5UR6MUM2b0U9jONTRKC3uN5rB9iDTnR88a+RR5tP7m8NF7XaApOGDEBV8/
tAzl28DBYBjzl52tLrmvcMWW2HCAtUw+8xdqSntsHFV+EdovP5sxaH4s1J8y6LP1YZFCblsVhCe7
UO85LBb0ekdmsqqdy4OrmjAdbO3dkTAMHkwViQ3prTh7vF1OfjkhaMVt8T/OzmQ5Ul6Jwk9EhJjR
lqJmz7N7Q7T/7gYBEkIIBDz9PdUrN9dURXjhjRdQaFbmye/cRGbAuaGusuoHpnR6MyL+mnCYidfw
xgLvuaZheeTuFGL+VLC2yKAOKAG0Q6Bu6ja9xKkRALDfgYRuxULY8CYTg7v1ytBLKoc17zDqrTbA
eLd/QHcPVo2ymk2J7AIu7VF3KIqxunULBZFax7oPi+bdfaWgdCFBNO5ykuIwNo0eYic+JTrGfCEP
VHTRrVtZ7KDgpNbGOJPnmyqzwhc2gYk0hmPw0HTCX3HDPZSMEQ1WBh+mmqzyoksfAeTWf1gu+IOF
BNcdrtz5ypSefAkHQCwRoXRWhtv9ukT8bZP2ut3yBlzkmFDPP3hMlRA65TI9elXd70fcU8sVg+Pg
dQC52DZsArZD1TwabkBJqhi4THiGuS7BFN1GlUgFAr06WAeFT56n3lM2VkYEuVYhd6M71y7FLaml
feTERk6VuGaFW561z9EtG9eWdCcHBeQICs1vMntEH0+BEvuADf31mIYBzjxD1sdYxkmiaoI9SDbR
2s5x2lFNxPe9AeHOBC55r0eZrnzWmASGJvxXU4cEgAso458jUB/WAoGcRLda3Ilxyu4QhCLltiIS
YJxWWxvSBSmwt420Y3foYIBSOGZCRU9hJyYvwtcUIJ1reyisLayUtbWqhsyL7WzKE8eh+XhiUwZO
jCgIaiZRR7MlUBRsZW+w+TZWNK7kwOQaM3GKnT5qf7hBIV7NgGPx0DjZj5Tn3RMzNEMkzpLXXWef
lvcM7CEQAK9l0XeP2N1y3PTDam8QirkKcTlWcVk3QiOoOAgczISz034t98ZkuLk7iHpTl6YbP7Jx
+xtK9UF6wJeqThdxKjg7WqakD2ko88cAAscojhzkwcUIP9AbV8lmqyk4JF0a9M0KFm81Ui+heBos
zOtaN/wqsgV0eIhC3PndkD9ZyN3eSsujez+02Gbw3X4NiziEvUUp0CVC3E+lNNumjQCwqqS9ldTY
DyDIjy+i7Mgq4k73yq0JXW65gGnwsC9/gx7IHnDnjXaI1bRXrcD5Kuxy97nwp/EeUeouFg4COFNa
pte4y7EtXCKmDao2u60qU+cDZKpp23UKQdcxkvuhVWmCG1fxUPRNdpVZOJa6jUUTbN7WS2Gc4Y4x
S2wG9He+dSMeVBvqhVggO1mfJCe46AGIgBFbKJsFaxxwww/g/Lpq5esueOckDMmdx9HAK+GI9MU2
ooFzqFe+IQKDMl0EIKUPmNzYBBsX+8ybP7oB7G+Knnoru4z6Nzstgyfm+gqkRggePxBx9H+i+7Ln
iIg8Q29X4a1Du26HceE9F7bnIRkgc/eFeEN/lI2C7Fe45CVF/Xlcgl8XBDjpub2M6l1b9PkRilDY
c5fC2kDQ5+zH1OF/uooER1F6FUtQyNvu28nVWYx57O5oOQZPdeQPj/WgsgOGkvXad4Q/t20TlrD/
C9z7KCjNLhiH8ldGem5iOUXwRLJaB7ebmnbVOpOK3VFpunevdsodeMoogc8oahZhNXdBZrGQRp6j
riSiI1NuFDvIqo8RovXQhBYL4lpesoJZEnKc/v9JUmOYtnjQSHYQkYuNs7+qNZ9iELNxc6wKOD3b
b+dTd0ufcvr/pxdlFatkEeJFXSqv8krsEdn96eaIhw2IjJ1/x9LHzHLiwhp0A1yptbfNsSx/M6AH
AheRftQUE0THz7/k68S7N+dujaj7SrOy6Y+tvurwZAEMT3NRl/51M3lz5JY9FgDt4Qp9RJK8jo0Y
rnJGX3LD7CRt+0u14ktvOSWOP3WGGDuVOs0EZl3rIOkBtU5hUQSv25t+vORuv9ROM7ET3ALhFQN0
0NGD1hw5gk0WOgjrXCq6sv+aIf1/JtibK3c4thn4j7DumCKtdrRkll65qcof9ZD5b5PJpqPwUr5H
bRZ/YR7xXoRS7UdUhSxNwJ2XfYwwcKXh1IDMZOpGWWKyIL1qkJlcN/mAHA5v4LyMSoFjR0uSGHi1
bUk4IRMGVWN0hTQ7RLhD1iKlyXS0LnTT/FfYYy9XFunNfkgjtiahQrCNWMNVoUfrCpsRqiwRX72z
B6Xvx46Hd1Pnkx9imEAAbRiwhYhwWVHiI4D1ntdU3WnJ/DWMK8wLjhihFY+qjl5xTYtWchrIdpoM
LlvIc6pdZrICd6WI8rXXOsNNk0u5y4d6+JmnpHtsi5weBWnA2ixUnphTOTp6qThCCCFukfSBsNhn
PZ41ptew90hXoDzj9E8Eks4Ip4axEEWJsxbAdvmofopMtveIH9jrsI7kTxyYm3VaIInRTjYDP0in
W1GX9A7BSus4RI3e1X7r7TtA8FZo73YFFFq5GfTkveZNnv2EqAvVhhms/tTpLIJDVrppe4a0gUnV
ZlQEYTU3rxMges0mY9CjBEidYmcp5apWiM47hYf+NA5Qg8aZxnUK9XvihBL36VRWj7hK8NXok3yV
BSHHi61i3xVeu0prBZ03d9gzgs/1uqeuc0dZ6GzCdIgSWN7a68qScg3E2luBK87WBeIyGZBW3Ig8
aO/IwItDMeTFrbE5XUdZxZM0RaIhKrofJjL6VkOFEttN7f6KVF29Af/W/JLENGswlTuUoWJDuSCR
WIC1eHN8T+RqI4ux15gWaeHFfttyxAtwZWwdaMGRzomSXugwMYGos7gUrN1meZOty6wpktyR9o5m
dXt0KBIUVk/T9ai0fzBI4D41QNXjFIdFuyQOkgjI9uxPm/fvQSGk3CN4hRC6C5Rk6ofXhKRy21Yu
u+0kDuSAqUB1Lhrc8Hz6+8JSvLCOzdEBERzGPSvAWmwhiLdSXumtJ2YTXHXd2o7L3MUY6eEojbiH
FvCqrpEic1z2wRw726PIN99CpwIh/eRXj5lMaWLBKmvHBdApyvTZ/TD55hn6EA22ca+v647bGGTZ
gNxt4+512Fo7XJflTU5QAOVA+/iC21c+JPlgiz9+q9Pb1gmKna5Nf80nisoAJ7LYqlOhTFJgojZ2
zdzYz3Xi8NeCUEOTTPf1HqSaZuNObnvljIPZ92kNE9lKuIFC2nviL0Xh5rfIcQmUewsFZURF1zyD
tszu6/YuY6S7jVLWRBfG1IKsyZsjWhTB/UrXfneEOfOw4lZndhGj+kq4bbvHFMDdqClwgWc4dCtM
uFvidtBhUNIgd1n1axLV/lNDvUuFVUt7y0xmNeSnyDjucMcOWg9ECj0Mtcjv+LVpvfbH+cG1MLbm
4srOgqInpQb7/ISduIA//dg3R2cafgLweKGuYEFNBZ3svxtxPwZjwAjRR2lI6cee1UZrkwl5oGDq
b6GTwB2x6/NNFnXiJrT74s6BVQTALrV1rwo/ug6quns5/8ELjTrXYCKZ3hSOrXH06GS6DYtyQE68
OqGhJ9qBYvu9t8wOnKKneUaBZjx6CDb1+ZWNvINf/jr/8K+Fb95cdgl2t2560eojAv2w2L7nw+b8
g5fa5vT/Twem2oVdvEGSAWUYojoWwnOQo5nggBGHnsu351+yMOLmosuUlQ01WDCPCNo/gnbwx6tB
5FDy2Jb24/lXLDXQ7FCmNME1rdXmSHBHJr9p7lxYIpYaaKayTCWtEL+K6AEaiURHAO2lsEy22+T8
7156/GzCyxbJLez19dEw90VNFvRn3Rvjen3+8UvNMhNS5wOKF0gdtcfSh+9v0EHAltvlBRn117cS
b66YrEY68MnDby+qH93IV2XFwUclq0JasQeWyvlPWBg8c+AhYly6c+pKH3HiWrXqZZjodrBv/fzS
wWKhC+ZkQ2W5yNq4tj42gUgi2MCVeRfj0HTh939dTAIt7r8zrFJQupm2RLKl7NpY6v4BnmP7AKpK
tyQ1YhFtGKPk+64S9SUC5dIXnUbDp0mNMwvB4T5tj36EsGnZX4dMvsD//IKGemFQObO51owBbkAE
XxSOFWQ1SvF95rD88Xx/L42q2YTLXZDDqknoo6EmyYo/uv9j5L3rWLhjZRf65O/g+eKKNacNumPZ
tDhK6mO7njZq3+8Bgzy4x8BcA9HDn6OkSYK4X7f7/mZ8HJ77Z+8DMWD5O7u19un65eV7nzqbnV3l
0z6zXX1EICxW9T1AYUldTjGrniKuL3zrQm/NOYE1Avm2o7mG4uS985EXmdILT14Y2X/rTz8NM3OS
0TkWZmZYXDnFb1I7iSUfs97EKXLQNnkbO3Zhc11YBOaYucqFv3tboKW80nkBtyehA9nbHtk65aVa
76VXzOapoNp3owJbrB8JqHpp+9jK9ukkXOoH+c1j0ZwpBwCRRSe3pwej4vwXaHBwGSh/t+/Miaub
8t2tVymP2cf54bWwDMwZamVlcyGABDraKrwjI+RQTdAceh9R5fMvWKhu8f6e/j6NAFzFKfFxjTp6
DaSckk3vXaf3CtfH3AYXpZvWaWkSi9sHbokLRPCl8TzbMQNigbBkG3qAV2oUvqQQppz/mqXmms1G
mBmZsu5wTLTKDuZ0iJ2n/K5ohwt9v7CuzXFnvBB6bFKciEeB/EUzefk1bZV12/iCb4KMD7GT8yA5
/y0LjTSHnyFOMZVhho5BvEGtNeH8DvF493sbwJxsxpQbClPhU5B43aGE7c0H4OlCLyz98tk0jLJo
BL8UN98eoooUwm1mfp9vk4UJPmeaGcgT4GKP5QpFkBHL4TOPCTG8VmRcn3/BUg+fPunTbCj6XumU
M+z0StzAWalemZO8ZFJIaAZ2duBBfaF7FwwcvDkUFf7vMoBliIZ5YtqtED4DmwkZzF2IvCAU5tvQ
ql/MqH/B/GMtlPUDUdAEgcBb5qX3oC49enR8VLV8OP/hX1cieXOOqtWoJrSGvD8G2Djjzqwhdp/W
DKVB32zZ2dREFQQKncaiP0YcurdTbBARHouBz2A9Tc7r+a/4ev67c0wZMuf+gARSdxwgOkdgcweF
RcLp+/mnfz2uUTf67+DoSOi7LJL0wNWdhFdL1kUXGmfpd5+G46dhB0mZD9gRWp/K98bs63HTRhdC
BV+PaHeOGDOO39q+jT2xha6msj54lCeyRSSSffj6UrX1UsucvuvT70dIy1WNpP3RwM77Kh0Cazf4
5hLnyvFPg+T/z3ruHDLmFW6TuR1gFg33dtA6Q3Z/1Tl8A2N1wJnZigskqa9E8+6C8Ff9J6F5Bqt/
HTUW/E2aXZ3uPIYIMX8CKiWlI1KNT2VRbfnwCnHjeohgRdG8Ill3gBHKzvW2QLtemf4x9ew4QH0N
KlBU9TNvDhJQaZVuJZEJVh471xvQ/+7SZlgJLuNWN3EKGfDoHif7pvd2DDOpJ+sAxR39KX88RLFU
rzUhK8Ru4/QlaGHvkdTNn4LcSGLj0feaxC3nm8nbTOIwONPOlOvQ36V5eBf1Tyb7AxfX+9CeIBrB
sSPbobYrntoBPkFXqZab3vyR0cYezKaAQJd4v2oPhVHTPjXFmlRVQkdE7xHwbJ5RS/EicsirQ6Sr
3ylJSnbNULMBBaA0iK7LtYi2pjoMYxML74VMyCI+IQO+Mtl7A1vCBG0MCieTIOO3saVUEgTWaoDC
Ca4skFp0OysFyBR8kqDfgt7pIeoBIS2EeOC3PaIyeDWmKFWCdMBN5EhiGBza/DFTEaLgV4RfCyR/
7Ccf5XqFlcXhSQmgNrq5Rp3EUYVQAA4/ncLeIDIcW/IerhsKSogYKjT02iYPdlW9yiDhc7YK/NwG
yv9gX0OMh7eBQc7qBAUlSaXXQVhDHn8dGmzdPUp478beRiUOWJles1YuibuKrxpvncP+qZjizv5o
/etTdNTKAGAE0NFAedlxgfoVssmQarOLZymfpOpX3DeJzKvEnsSqYQzscMS63z2+YcJCDqRfKXKo
mquT2Qk3mDQ/oHGPc/HQOGvIZmJv2oDuAlOAZ5MfQx8SLD9GQiPm5KbpkH2DrnqjQnz98CMydz5M
KCsPsnfYXQLAHweFidthiuvpWrtxBDHUL6/aVqglfnORxad/pPXbZr9JsTL+EbX3SZG731zM3H8X
gwx63xFiEX3MKTZqER4mJN7T4pI1z98Lw1eLgfPv84sya0dHY49GPB9y4mHqbuCBi4ohlPQdHGSc
rlqqILsJJ74iI4RLxgncTUGAp0TypItdaPNfy2gixwEL11ZDAH87ZHy8EFL5+ozizunK1jCyKHVw
ZC8peasH+aAnPsZKUI6J1b2d34r+XtS/aoTZdsodhcK5AQ2cX7m30Vbv/Y3c4OqL+osbdo2w3AY3
+jtzVRzF2jnmh3RNn+oLXKivzwrunJqoIs0dq7P0sU9KsYZFfXhdVLEWSX2pCvsvKeeLz5tjE3Mr
HFitUkQQUFT0ZEYoBmXK7b1MpbVDIQnKplw76I+otnQOrBPOw8ns/K0t7CEZPQhrDSq04IyW6tte
FSqpWt9NsizlW2JJvisnYq1GqFw3dgM+q+Rj/ZQzz4IjgGF7nWewU0bd4bZXVK9qJFriCiS8dUdZ
tNHeCF4VuMqxMNBzONDLbEsI0a+Zx/R9ixT8UcKpcJU2Xr0WKBu9ccPGPxR2HyUV781N6LfWZnQa
uK+iTnJtUJi6c0hEkK50hzWGKSixFFvJ+ZGycLSYQyKrEutajvPiMUQCJ8r01rhqnTbfQzS60eys
X2Az00Nd0UMehb+Ipe69njyP1P84/+sXQFjuHAHZ5F3mK8qLo2u7LRJ8SI6XSaB9wPBZkInHlvgI
vBhU7vgoGZz8n9ylB62w206avcJpfQesXPbBSIlKaSrGpxbS/11XOe3KjvRwoZHt0831/8drOI9w
BjxNiRv67ECdXxScYm9E+Y3A9oj6kKGp4zBE0hliWs8iH+6kLvC3vj7bhfOwZ8QClH06Ezs4Knwq
RXFbpSUqjCbvWvruI8v1N98z6+TBZiMe1rCD8fsYRoyxNE7sQ7HkQTRqFfTCyvl1MCqcZ4cpQxf7
nZUfQtV2K8BZgytrYONhbG2soNAXsHeUNQXPyOLxILZKll6KTX19fgXb6N8tBfkA3oQQrh9wqtDq
1aAy8vz4XXrwbC8MuRV2rADtAKUVN7U7rlBC/y3n3/Avk+3TmRtVB4EsCnRKyeFOVEh35QPHfiEu
uDSyZhGaXKiSivD0cPrI/Ede13u3Q3HUh6rdC7399cIUOrMdjMEIzdcVKpEo6hl4/TCpX1V4SYHz
9SYcziOmpEMcEPa8oEx4+pc7feQo54xPMBpyycF2oYXmkVNlh6TRymRYbBAD7CsX4PkRhXOWuYbE
sU1cCAMvdMZCS80jpz6wTLChcMGDGbwNyAH481ddcMkOYunxs9ltRW5bhDAEPUjn7lQI66NyfiD1
5vwMWOqJ01s/DVPehl0PocCJ96H2Qf57EJBiDjiFQfV//g0Ly8Y8RmpRS9a5DSEiAsn8EZW5hQ81
aNW2a5RjsrsptwYH56+qeaVuyH+7FQHc6vyrv/44sET//ThdcRRGecDIwXxi5aiftNRJ6dw4xdP5
53/dNcEcQh5JFMEVrgBIsL7xq6fKvg/NhWDG0qNnvR7UjhjaZoRLaM92tH2NoIiFVCM5/8OXGmbW
61AuESIbKM8F4R+wPYzAH9EKoNyg/JFC6nLhNV8vr8H/xQUaE2IFBOWtzRT8OfDa64lU6gKFc2mK
u//2rhwz3zWmgWSzoEWCkLK8t0qU+0dWpI7eyLvHbAzIheVw6WXOvy8D+BKV3yg1O7TFzkG9RDcZ
3NSfU4ijGppvz3fL150e/j2+fJqMJqi5wb0hP0j+I2Ni11SogiPfuhaEfzMMnx4eEmAqhlM5EqqB
cKlu+RMKb6+HqTjaff4gMiRO60tx2q/HFx79b2tlqreN74I6P6oPBQpM6uB8cFdflLouNNQ8+F6g
3oICTISqdebvy0klQ0bvKaP7b/XDPPpewtwUJX+ltbegqUxqO5eJnloS2yML1+dfsTCeyGx+M1j9
+XUL3l7lQmKGO/9g/vPF76wEY8p5Pv+O0zL3xal3Ho5HiRboMAbWYQ6FdQnNwmfi+j87k39MtXNn
hwiflVTefe9lpzXg0/AqGPN9ITG8tCpuclf9V1b6Fiqka9cSMBTDld69ZCq2NLpmE7+3y6EoT2S8
KHrM67dBdxsRPLpp9c2+mc11IClFEWUZhcwv0zseFUlQBDdBUT0icoHoTGBf6CB/oYNmxziPTKdZ
iWnCJwdSWbiawIY2AgTgfJcstdPsCIe6NRqMnh/tJTC3jjVuDc8e+oHe+wiGfecVwTyij/KfU/m7
E+2jsIexO3bWou1ASnGzfZ01F6bj0jYy6+9xChi8r1ugWom4GXl+jArxzUfPuhqJVSomaKrhW5rn
Kz/qi/+ywAQv51vn6/4N5rEmk/Fi8u0RKNXhkRL4fDe/mP1x/tlfd25AZ507IaZGWtSC7nWtYfrQ
vOXO5K0Ew83bS2Exfv4tC18wjyWFfYSyuxpLiD0+NqiWn6p9bj2cf/ZCt86DSLRqwFPwsMpOqbMl
hb/J7EupoKWffVp1Py1GLkexl4vSsz1y5G4BXAnqO/tv8stRy/bv04Un6hB13oD9tG8VP8Wj26tq
CB/PN8vSbz/9/9NvD0u4OtQqAjA6C340fjciLI1gGXKJl0QFS2+YLdUDoFnBKDB0nHqsngYfJQOZ
q/hrOqEzvvcRsynbSRtp2imwUNVLb3wLXqlVyWH6rL536Qqi2cRlpYPrOoys9l31OkX3TnrdDL/P
/3b65aocRLNV+VRZjMyvtPYRV5hV4YfHUQdtCBLwvtCgQFljbMwgEyoRzjn/zqUumc3mUGchm1Dm
unc5eEeo4ixqhs05/N7j5ybgIYXuAaUFWEFhsbgSw0BWpSpYbHXZ27c+YO7p4aMWsKYapoU6zNvY
t4ujzkNkNrzwQqJ0Yb2bO3sMmM555qPDU8nimsPkqn+U7bNQlwzfFgTVIAL+O/EGD3yxlsGRnZdA
F6E4i0IozakPupSJ5F1bp94eoIvwtRanWnRll8ExQLl4B9sd2KY5waPX+P2Fq8DC5855zygdbzwr
Cr191IfQ+qQQLTVAq6F4353gO9le0Jn8lUX9/xkxmNuM9JYvPLtCoarsw3RXRsIG4qpyBeoEYWUA
LoS9LcMQdLg2ZnSwYBvmNztBCt2vcDgGq4cB25DHLreHazENwYXr1sLnh7MlKgX3QucUuG4kCqoE
DK+bSVh2XNn03spBxvzeoJ2tUgUqiWRj42CRMqRoS8ALwahg7BLBeekjZmtU7+VTpDxs/3WvSyRg
UpBapukmPR3Ap/y/89+w9JLZakWjyYbjJUatcn6H4YPjjwBM3jrDpQFyWoG+GiCzlalpmZs6XYft
qC84gHmoeSny9hoFV/vcIEPeRt71OIAjVdFMApfReKvzH7awJM4tSCou9DSF+LDCWPck739Uyr/X
mfN+/vEL7TY3IUHJu9VzBIABHez0KkU05MGrjX0QWdO9he3UfHMizwZBbTtUoV4/3Jf+8JCP+s2O
2CbXokSDyQvj+G8s7YtOCmbnnUD4FgEGLd2TVDWoZQctCXLhbIV6GrD8OBtJkgHb9V/HzbQRcLNE
XX5b7pvcau6n3vhrxiY4pFievJCSWOq8U6t/OsSk/dD0fQB/pBQsqnxKY1k58WS+x8iG/Obfx5fc
Rj25g82A92xlUJSZ64+G1bFVXJhVS79/tv6EXprXSKpg6o7BngCsGGc9eFqRf2FULD1/tvIAfCqa
CcXe+wZavBXYNSfiQB/FTg3b5e8N8NnAs8Hyq+UAK6wMwe9TseYR7MH7XnYrI/MLIbilz5gtPj2S
RKy1B3SzH8jtAGoM3GECd9uT6NLJaGmeztYfOaSgk4IKc2hTEMr0Dtfjm9aHXEN63zurzu06NCE1
iksRiulbcQ0ybQbArHPfV155YXqeZuEXs9M/xWc+TYask6y09Imx6PzJ+i72qg/lw9KZtkg8Ouvz
3b3QFXPbDoJKXotIxKIt78EOrol80v63UlmBP5vM4JghD4SKtr1xnQeu1cEn1ffmgX/6mk9NU4Fv
ycHWRhgMkonn3EzTa+ZXJ1VRyOjP77XMbC6b3hVRBj/EPRxl9GOZcWsD7IdIUKDqfO9wOncU6uC1
ilL1MdybXN8rlGm6w4+R2ldVe+EbFmbBX+Xdp3ayIyCOeYf1Qkb2FXBBwGG1KGTIjyicurDTLwwg
73Qd+vSKumUwyLVzf+/S8T4d6mmli27Akjrcne+HhWnwf0SKtuu9CbWlhxrFnDT8DxibODINGNol
ZG6XNOZfBz0D7/T2T58RlcAUCgcpXQd5sgzxNBhTrhicSae7muRJCvLM+c9Zaq/ZrJBau2mkkPYD
ampn19OGEz/Jx+xCay09/vT/T9+BGv++BgOdHXz57vooz4V0rwvtCz/+NPa/WJLmJixYdkI2Rsi4
9tEwPXYIbmugEydyYUldGK5z1xXIuBhwKIM6pgDYp6yrYxZ2dz0d/vN1+K18RjBnOEwDFPEkxTuM
ZNVGVVWeRLBFXEkKcR9jNfhfQQ/JobDYhUZb+qrZbje54H2FhaWOudO8c5NHQD7RaweuSIkzADF9
flwtuLYF3mzH85uobpBCVsesy/o8aWowBLitXR3buoRGEhSX9E8dDNHvNod2RQ45Pwhj8gdfiKGK
RWnMJm0td+/Rzj6Y2iNPOPaZJgYnQvwIw668zWgKQssYWB4gnSXAgUMf/jn/8xdG1rxk0bN55dVF
BRw3RPHMdv6DGOhCXcppJfpi0M5VPIrC+UPZpD0OaQWlC3E9X8eEEGfHRFhsRpkDFWtRDni0a5xq
3bRDd/+tr5oXW2scl+Hjl6ojb3pUirNDkV8yIlsYVfPaaZJbVZ9hVz1qR60potspyOoCsmSApM//
+IWFd25Y03UhrJycQZ/g6PAqAqHXytwD5fSEie2BoyPkwpsWOn9eRN2QCIleyNePCMs8kxDWD5P+
ptFP4M5WRBDgcY8BJ/rITPeahVCOyrD9Odbso3TDFSgDTye+mq2zbU6Id2E2LvXO7PCA0LdCvBcv
NZCrOQIQBh/uBV2s8kunw6U3zK4CY+GytIFY5Qgc61rY1lXpdY+Fb/1wrObC6WFpAMyuAjUIdqQe
HCzHVZlkoaZrKf1HoehjPqQ50BrFeOGo+7e884s5OnexSbO2lNFEm2MEFujWI3VxqNtqKNaO4MV1
B0I7mH+cFjL22qhSK3/y+mMTacDLQ/CjAGMprBLi9TJ8kZ4GcGQsgknFWKUqA82gU9xrrSTsCijJ
oNjtAA4Vuhov7Clfj19/Xo0B3gSuFxWFjUA1gHZu1kNRXzhEf30u8els9EZCAH2PiX6U/q9WVLEL
WVLZfQTRldXbu9LJNucn++l5X3XAbPcobYJMGSs6TMGagMabvencP7bUuTRe4WD19XhyyWxSqK4x
WdcgsAUGt/OGFddeO9D57Iuhz7aZzP0Elh41SLSO3BAd0gFSWl/vceflG2KAZgefd7yxKLA/Kwa1
8n2pRiCV+mFCTRot7nhrk41lQ63T0omte7gHvPtl2N0ArseB+bTIdV5HxcPgoJQ36FHT2ZSOOeAy
6m2UdlDvIKrb0tWwNnH6EXT+cdoWY5rv2pFWq6LxQhQWRMiUlaYCWarpPfs3B9ntP7A22UbRFvTy
SQPpynRzKznqT0QUhS5yGFOHSgwx9U990Dt3lq3Kp5REjQ2WQz3+8FBac6t51IVJxsApS00YHsAm
HH9q7pUrCVvID+EwEjtO3W9Sdwh/E2cqt3SEI+HKGYTcUaQCdjRQ9sapHL4nooIrDMjWK3iBTE7c
lfV0Y3Iq1mNh1GOkaZeQEQq9qQ3rvVVDWN8F1oBk9YS8xTiqFVbgbtO4QbuOJhQ/i8BqgIbvXfJk
Qbb9C94PxboMTHmNOTm9e2Gl9hEcx7K4heHVlXbC1MYv1YBD5QqWJHWHQvq8CdNEOaLrQEPP0pt8
ZBQNbBcPYwXsSNuCwh0zHRa3IeC7P9qGB9ch/BF/NK5UK5tC4ktpDxYxipA+pijv/3NoxVFpDLRU
g332aaQU1t1TRqG7CJpriJP8uzLPpxXan28pNe5zXqlprcBma1Hrgx/mmynDaDrlRJNSoo6AdPB3
GawUwNsiAsg6GpBbt6ncwKEBzRIx8uwCNxibhqU3qUC9jrKtYO1DrbgihIs3gIUZVGNAj+YYVMmA
WmtAiV1VJ6Xm/RasdXXowFa8icCv3/bS9ZAoCMl2RJDyqIU9JlGOXk9P1JUCtDTMeZgdAyDWePnP
jhC6AuoxepOBm8esbaOtTzO191sl1g0rXgQlzssgUMgUie5pcBg8fNJC4PHwEIr80YpVZrnXpeDw
vemGk5Aeb2S6WlmqnIDigsXvlbRVdk8VH5JJ0x/Gi+4oFh20gj4YrrLT2HF3oOhbG9P8j7Mz227c
SLP1q9TyfVQjAnOvrroAwUmkRGqW8gYrByXmecbTn49ynS6nynb28g0tKi0JJBER/7D//eXiyVTd
dCrtGSsetwg8m7X8yB3I7JaYcXkeUpGXKzsetQLXoRZrVOSDeB7m5j3SIvcmHnTj0IZpeDCsIVpD
3My8QBmu1w456nbVKL/Ueog+iomchD+ByaStHybLZYopVGL8BPYqP1L475+D2nUxYC0d32A72zhw
8Z47aCE3A7qiCzIsPGEFX6+tse89K+xd6DVWsaVbHR01Sxm+u0xgxFPs0S/DzICgCvuUpTrnj5iq
/ElGobin4plBAXCDJdswm26dxsE2PL3tpxehAVynzavfTI0cgE+UGR5rBJ+ty7DpVMgS/Ahwg760
MMS8OCGLaUg3QxK3SMkh03gyYMLl4oa7LUez2zJ0M6/7eVTYpef5d2SD0QpLUvMqBDLHtsVk5zg5
xUalU7ROnBEoBsbAnoG92WoWRbW1KjmvHTNtVm4hRzAaRbbO3TreaCYbWho42toWdbUqhGVCITC7
DR5vtHYxt97qdbv49jiK7bTU0W7ptOaLShQnrcrn1xZK2OuI49idFqLft9ukOLraMJ2xjk+v4rFM
11Emn/HB7c423LRtIIyAw6WgrtzpYXyo4iTyoGEGkLVAqy+NZH4uc743KZ6AMi47zwaiAUyAbp2t
Z+5WTcmO5v/B0EyGeXWICVOuW4B7pFhHfT0xLFU626huG9zSbWyq+CBx+i6eI4F1QATEyc8FyA8H
c1EvZ8f7FhoMnXAZWHKR3B7xRu5xr62c+XEx5uwzxG7Nn3Uo2E5dY31P6IhoqIr3zdLUe46idmcE
NWiEqQ7q2mtaSEBukDpvpW6OK2eO1GetTMW2yHDCNXWB0ldfir2Nk64XNw1dsjpbVkHsaA9pU+LG
DdUh2RloX304WJdtxTCxxDSD3ZgLcCF6Zrx03ZBsehhfr/2ojHU1dMNjSqvvqRgkZtMRb0PSpPrG
7KXA16Qv2XOKbjVQrPSXAbiNjPXEVyNnaa1kuQL1LbcTPnI+JpkpvlMtvoRk9RyH80h/qzgGGt9f
InlKkrzYhUOLD/QQ6duylb3nJPPMgFv4VTHx7OfGWOG92Cg2WTc+SI0qzdL3oycJFM6smxmqCHUJ
qFrMBfazxTrNn+kFvijhQMlr4eQUXdQc6C7SLNWFhEu1ZN+aOR+3nRa2XpLZ33C/xMQ1K6dVJRHY
BZijHaOGi4wSBf/rYmyFtxFbeIkmuYhiwCul8XVop3NY1Ts6Hr1nLtgGaSYMomiAH9E4s9o7yo23
QHrwESqHYoV1PD6SSGrX5I8lRadGbFtt6FZRXy4eNmMN/MvF2hghzoizsnBFSaeF88BtWUhh71eF
tZ1cpV1bmOuvYr3dWnOlH3o7vXdFutw0rSvWSW5hhJ8S15mcEqtSdC9j3ucY13ZnTBSxny3tzHMZ
bmXQqVq7jv7ZHTBkK0Hi1MaXAiauxx7GyaszGqnU8lbYFkQL4TwnM44S0D8qz+oGAGxL263z1HY3
E0f1Xk+7L2kXfTMHmi1jy0KTsVLrMNC/p/p4a7s204muvTMy8DOjuqa8zSnE8NWhybki4pmnstGc
XZDVcle6vEOuq7DpzzKcu7EfWTkpoC/LxeQwU+K5xpAEVw0MSJpgLlep1UJCvBidLbUbe8PSfho7
PPUbRh46Dsm11bk2EKH4FArrRcXW6zQ4z5OqXqQl811gDvM6zme2QByLEabW2hs+U5Fv6dZDULKL
uWy9N5UxuZ9TS4m1LEW1sQfrHI9gYCKjvrOs4AXDvsoH98JxJJjkTNilNoGBQWMzml9cE//H1Ha+
zT1+KUtZ5Z7Cy9+lTOgVCW4qEGS/YU5IjFO3uRew9xPQjbzKAn/TLpWzN03UQvFltNHnxSZCEPMc
5/HbkDDpKey03U31JMG0VjeVSnpfF8mwMhtn8gpGyTzM3Ms9KyI9RQKzZ7z/+5Uro+/ZHHx3EmaE
CxdXf65k8Ppmoaih2xTDi51TMUYAFPTZGLJ7C+AJyn9V701OH+A5DP9zy32u+izwLXtY1oYr7yLZ
Zv4oA3vltj1z5G7/Vi+Ovno3UaxLYa3iymLuesLVY6hGw5+aNPKiciDf0sa17FsG82LV7ESU1jv2
C2LhRH03Y3e5Cvjw8inUNulULSvDmcqdja1zrgHMsMdmWgsRPs4afxuTEg3rgC5eQUbrLhWG0Yc7
kvgSgCu1zOYTsA3NK+pg8XDxvw6zqd8OqTOsuWCbywEgFMX650kPzmXudF6zTPeGbn8RjYPXHcAN
xpQJkp25v3hAcKxMmTzLUGGp32jYg2Ix6FlxYq3GS+Yzl0gX8IX5Ipa8X8sRbk5lVjXhdfw9YxQE
25bwc6mEyZ9XAa7kCwah7CReNbfT2g5yaF6WiyonMCnGavlKzBx9M/vNemrJIGJtNuE+1uUblrvh
GtiedjEqHneKg2NTyQQ7nUTdt5j/+3G/xH6vuvGtHBVhgt26gx8g59uEedY+jHFzLCu67E3eaH5p
FgvmMv0zOrybJAs7kExxel33urjP7ai8H0Uq7unBt6s4MwIEEs69bajoxr6A4RcEy1C0UNiFpjoG
uo4zRRlvqtEJGZwulg1ErGwzuh2vvRe7eNF1r03aL3VUMpNZd/dVYllrQya3CxrPlZ531yH0AL+G
dbUP7QH702F4qi8QkikZPsWguJAUQZTM6sA9aPZlWmVuPjlGdTOW3Tkt09OSAIFIGRv1EjO8LQrY
WOBA8n06Bl+gY1K+lVbj12HCeUimtEpb8eio4l6lEQdOz/rrSWzXEwgAz8pLwHN5+4UwJ0PqN9le
NmZfqqq9mXJBRBlAXGDosdjEXYAxAT04XzjlfVumhwkdrF+5BpPh5jj73dwSIjbiGEdOsBaJ9omq
DLC/ZjrNLYhaEeD/YRZtu3NrGW5aQj3YJSPbLUQT3EO1Cpux/LqB57IpFnnodT3am+C1ViEWwWuj
zb+5SxWtANlQ40gTxa4oi80QBpZPOlN4Y1PSJK/SYVWMDOUPxWKwBXHsC6UdK3Bu2CDk09rVl2pv
YxC75YyOMQu12EjQT3rINF4gNIz0qU1egHIZyqcc7Fk14Uvu1FDmxpR82Ag+T0FxXrqyWgfhJdzU
51NijGol2m5eGSITngW3BbNIE2cBW3d2YYdSzB3NT5BB+kNitfOq6+WAoT8XlA+RfRXp+nLhStar
LO+dLbAoatWGnkEYsl9xiGX2LclfunJyvb7E/hA8+L6PDHM7mTU8iqacGPInAUOm6QD6k+HWLmS3
mmrnuo9LHBSsLPTc1MW4IGLTTAsMQuMqW8EE6XjIcK1zDWZby/bVHpr2VJR9/JrFebI1A5BnUVrm
Z2oWcF/1MrsvB4P5JuI8bygFJr81HE5GjBc/k1a8nStEV0OCizmspn7dJsG07p3ZXVtzc9Vp7X2e
NuytZvEaLICeOqAuwL2IIog59jYuv+NS3juT7q7HodHOeYXzQQund9U0AkeqLKPI1yZih1h+uNMj
LB6qVnBIOsy/Z1hVeKlB3cNoF7Gdy6r2rKodXwO1aJtyjDm3iOZZbDm25Kat4R9QdVtdmhM42HnT
zeN8wGT2W9GP4xqMQQEPpkuv4QO4T0axdPuK/AsPBJpgYzI1+HT0VKEw7nCRPPpm1j3RLlCeRLt9
C4U2uddGG69oHCGgASZ+UBF86ylNNZpswovFPO2SKAFmO9sDtvscjAVCEt+S6ZdkSl4tncGGtpP2
49CM56ZBaFNNulyz2p7wTDMIcihGBJlreFlS8gs75gfG2UTRWS0+9vWRp9lxvsHjRx3lqNmeXtRw
0MqwAJMTB2G5yxxT4PecZF3sVXEwUFxsnRB/DEeSaxryPp46/Tzq83LMqkmdEm3sroFVcsiSwRY4
giibm07rSiO6mkAnDn4/iekxHuz4RbNgrSTFUADlkvGN1sBuLKp1l2xjoT3bWsX6Sov+ODmZjqrS
yrYwQLn/U1h52dSlJxfU6ZFBrmAjzKU84BKHyQOnySaZUmsbO2a5daMRU2gNjKxGQdQfErsBT5Z0
5G0ZZLRszgA6GBauIRTt/d4a2ekIIjZOcznYRse9uCdH9raqS3U7dprOsEJbUAOoIIVki0oOIi/0
E4bC7abRgB0HbBD7TAMlSJp8OYtF5w+A4na2CEktrYU0pp3zQzJX6bPI0oC1TxfPimJrE9gGo1Xc
835lltEuz/VqayI82gxLNmwNN6KwloR0Kh0HtbVCeeJzQPWYl2jVnRM1HKFl5xQQs4qYOky8AM7I
nJuF0AgowpBSxW9h3xWLe+d0s34lsrImvQ3LZ84f8AggKdgNmij6PKlMnkrDSU6BW4/bCezh1VAU
6PeqsbW8rs3Vrtbjbm+Z9Rx5qT3U10uRFbdG4ZZ+oRzrjm6aPMZAoTzZW3gIOOAmb5RQOs+T7mro
SY9nM5RvyTCXt4mgYGU5l2LL5Bgbk2W5jjUXwJQbg/iwusR5DeJg3rKR50yjUawyKrBQsK2Kq1mP
s2w1JAZIl3zoQMWVbvKXNDj6R6OqEpTFHOiiwrhvSdaL7kivUk16Alf6symA3y+LczP+2IvWR5eA
oHerQxFppwiEJ/Tyn1Tcf7/7oX+0h+7rqJv6kF89NSfdPMXKxKwGP+78r43P6tqHengbA/NoIeod
lviuts/MZFAZ/Es9evVx+mXogY0yQV4frLEjhqzn3pfZpbWRZz8bCfz990d9HGGVLnS3dpD1Aegg
ZfWKAqEDnhI/6fESINs/EVv+gQ5YfRzVhE3X58pCIT5LaRDVR+TTRpbrd5qMspulFupKD1gBNYuT
OnM9XvLkYVNm9fTUNJrWYNTdD8/Yhy+PwTIp/690M5ii/vHOC404V8h0qoNAappw+PKfIv721375
h9sa+75WWMzoHwRjUZg0jSaT4tNPluXvrxn1cfbHKUi6KFFXB8cw8FGqQLH/NeWJ+jj6ExZlRvch
rg+jeEai40PI5AT++pfelI8TP9Q5ZW27yUBp2+m9oA0+hVH6UoXOT96X3++DqY9TPyQGebRMAOUH
zEXXlTO+BP1817nd3TwSFYka8cZi/sya9Y/+2qWD9RsVTYNuYtYni/F2nZOYkgxSdcEHsoDH9DuN
IEaLJljyGnKIP3///uBz/zgc5CZLiv+NJOcqGlDxDjW+E5Mq8U/ae+/d7v/s79Fu/vEVTSUFt37S
mVhrcnXlOvF30lZgEkFVXY3qAjM27K2ZaCEkYAeRW6/TIheYZV2ygXSsTmiRV1J37+ZoGVdNH0rP
hKkWt80RHc26VPoVd+o+mhqDPFtv2MzMu9RJXsxluCJDw60rNo51Er/lFmY+kobEgLmLu2gLL5bs
5s/fxt9vMSrn8vb+5oObKCZG4YUJb3SKGoL+YnQAHovEPIuixFlSRj8bAvgDcxjlfNxj8FhtDODS
B7LuXY47WtbijIZRaEeoqif2TZK722zeZ+H3UHW7P399f/hXP2w+M74UUTPNEVQVC9k8KmOMLHEO
9ijJXQF+hTDbbp1o9Fv75BjmT06sP3DnUh+Hm7S+pjydIhwkBHPFSuaRDHaJmiW1BtTgz3FvMuuU
51pM0LY0ybrLLOM1dOX4LaQ0MFNPMeJhF2tivCo7KV71ORy6dT1Y440TT9Ovu9B/fZ3+O3wrz7/e
0O0//4fnX8tqhvIQdR+e/vOhxPgv/5/Lz/zv//PjT/xz+1befM7f2o//0w8/w+/919/1P3eff3iy
LjAkm2/7t2a+e2v7rHv//Vzh5f/8v/7j397ef8vDXL3945evZV8A8bl7C+Oy+OVf/7T/9o9f1EWo
9l+//f3/+sfLC/jHL49F3L19+9shLsJvZf4fP/j2ue3+8Yv8uw2OEP9M1oVuKftyLI5vl38Rzt/B
++muJi1b6Zb+/gFja95F//jF0v7uGA7INTJoCyNWi59qsdvlnwz3766EDgs81LaU5TJu9P+v8IfP
6N+f2d+KPj/jyNe1XM6Pi9Y0TFMhvDQdybU5+LF/iLm0Qccys4pIgvryuxnpQ+dN3a2hp2slvQAJ
4FHdV8ESXr8/MO5W7Sq8Ym8KqmIr/LDGq6oqzSeRxF/0YOm3v3lD/3W5v7089S5Y/vfeebk+y3F0
3jbblgrzyw9rL02tC6uxBE5KzwWHDVoE4DJu6EXq57myDC8A47p9f/r+wKboZXUhXuqRPkkcN+JM
h4tgiIzXr2og34yM64/KsDTP7arKn9RS+bBel0/ICm6rzNzSrWqOfG6APucCxF3G/Ew32KfQnL6G
Y6vtS6vFhczStH2U6yM0z1wbOKtS8iRz3PZmHH9pgwQHwaKl85gZX0oz7E4OiNxBiRtF2cfL1QTV
0SiifWgIMMVLlz8pV5ytpmVT61pJg22emQXorQnLzCqd91WeHsplZNYxJTk3oyg91bHOTj7ITyk1
+y9JhbtmUdOltUeu2w3NJ2mE8T3UA19ItDuxVbh+Vi7pU+5C/VARjpVVp8mNXk9ke/YYH9vRzS8m
cebK7MkA/vXaGjodCADIX1ELftJrYzpb1guahPDK6Jt5W/UWng5Awr1pcDf0OcUXQW2CilH/BoLx
u2Z0/aMjq2ANq37PsCGFTUeeQ9utVmFKXYG6Ex4XWpg+zGsX8BrgqRSokS4iStFlvIetCVlsDO/g
Ro58COEdjojzDiZ9tLM66yHDM/62Nig1FDLMjqqsCmow2G62bgfoKYy2faRN5y4X03kSkA20ujzl
uqlDRozlgy6aDAdtSA3vT1MrzE+e6NyTGiz1aCV1cLIwp35/1mtiPkZafmXPTBXPFV32uYQHGE69
2NZ+YUvMKru4Aleoiv2S4rHmLMtj0i70joyi9svx4OKZeJMuYXt6f0CkMq4o5F1PLb6Xq4qd5AqH
j2qX9/Z0bQFg9+ZsnF8yRFW0Qxl+o5uXeba0H4xpbG9LY57OacKsK4R16kyTc20EWUs5dAy9Mhbm
XoTVWycdpAYdpe6VneaEO2iPvskq3wcEVy9Jl+brJsh8dDf2vVTGfZoY6am6ikHtHWetbo98PMsV
A0s7ITCArSG68MVY2HwBelUMGoPbss/5yJQpDl2gP/ROsuwa7GIVmgXrtjCS+StkkluRjMurIAUz
BjDFedtpd43BVhIbJpiBCq/OMJ7KdJPYWrtBS2jfVsPastL6NjY6+9bKE1w4zeI6hNt9VsxCX+Mk
GElvsPAIDdWdOS2grS6fXRYm36z4cdHy4KhdvlHwjcRNARP27Y0DUfOgF9Z12xnasb88uAXtB+Qo
hq/LXByCCD0S9lezzxw55aQe99oE9BsFw/pBm5ID7hMgsoSmPU4dkGxHJMnnsqzPwMGiLz/ZDH9M
LC97ISh5jgyKhLqOTdmHvRp2BSAhmjerTgbDEVVReQwjxc6j29fGdErtmBKLUuZjONyJRhdPtVM9
V3FZb+VtvyzuqTZc5xQa7kikWKhtklQ0bsWSfaVzep+Cfnp0qGtuDTtlGMyJ1tDopmsbkMlPXsjl
Qn/Y1G3bdZ33fV0zlfZRe1oJdhm9mrNVWqD+oWZZ3gwBwofCuOkve0PfVmsq8LOi3aQury6KZ5d2
cZZDxmq7Yde65mtgt/oe6DtSGrcNi72WiQ3BWHGeflqQkP95TNqOZijJiWxpDjrvDzEuWHmhJW2e
rUpUJ4+uAtFlKNRw71+psOuZ3FtuurrRnuMAK8qFp1jn095obWSbTZLGh7bS25v68jDrHdNXna1W
dwmd76dShvkd58lubtKbpM6J+h3HXc1NPZ9rLXsVlaoINEHJk1DCu29ATXdUh1GFFGdzyqkdX763
dHIgX3DQ4cwMqGE0SAzYpQ9cAk6udaSsbaSEtqv4ZKcxeOus+gZ2oHPrUGF0wmm5i4PqShhR9zy7
KI5K1ymuqn4YbpDIDTdKb25tM9f378/evz/YerLNbKwCqiyZPEB/zhUtkuLBHsadrtWN3MeDOdPa
j+vnAfzeSLd33Vd1tJ0SRyKwhMorEvQ6IjRBsGele6aEkPhJ0mFKH4d3cO4wSjSDZGPMmB+4eTYe
UfBgM7vYV64oCs+yRfWaBbSGMbc8D3Iy72F52X43FbQI3Kl6VTc1Y+DXqZA4W4bK9bpwKm/wnEtv
xitHo0UuF7zUfcKwdmUpHMLC3GU7sXqMkmfVajttoD2ZLOP8yS6yFwRhDi8pkcrLa/wU47AYTqZV
+ymWi3daXEZ3WTL/JAl/l+P+dtHgbiB1y5SaYbgoUNzL7vCbNKuAvDzlI6LKNOtPYhhr2jVIaCZc
XW5s9VTJcLpqZGvviJkk3C3zrKrBANVnwRXWlf1oh8HTnLT4lKkhXaPVMCiTK+tgBFej0W7e98so
C9O7y7PMdBBpFNXrUjcbw8SLL01F4Rtm36x1K3XXsrPj1Z/vC5SnPmwMvEZd6Yai72kxnv+x4qDZ
dNlZOdlqKitUKggUMRJoUWl0OM2mQ/6F1Vl42NYs0hd9sab/dsWkRMHIkOY4NB0RYDUqyreZ2aDI
scOQ5ss4RLuROXivD2r9GU0RNXDtrgrsfltIx2aWWGxFkWxM3MHu83qK7s22EMR9RrO9FO5/jYRg
pMUUjIfggE9dcFgMc9wZnXwOkkt3C3blsZGV9oCbyW4w5p4Vhq7DqMfR9AbzYNnhbo4IflLDDa+n
HPUFHY9u18dTfpZJH210Zqfpi7CK1LL013lPczvJ0vrVNAj3nKqkvziUn+MIQV9IRwj/7SS9sTr7
SzaN8Q1RfHNjtsm3ru1P0E3Gu5TAFjBpbF5Zdbmcul7zRiO7dcRynxtJuh/rqHgoedsQSsmYxkW6
ndo4vjdpkfl6pHc76bCQ+7g+RW6kwQu18tsAMpqXqTKiuRQvNXxOLB4CcMqbODKTl2oJ94hknM8Z
2uZN2CKBctESlcEb/Tsvz5rikzPXj4HxSGkEVQe8cgnbjy4+R3Pc29Feqwx3NdLMWYHjrl7zvr5D
fLgenYzMZI7Q2/35Pfde5PmwrEi+XKSi7O5s8R8SjBC8dl/adUa2nD30ZvlaB8G0ZxylPQEyL1Yo
RmPewXCDBMX4jh/HlUZz/UBvufQRBGMfSeJ1KoewuBrCydnYbdo+mHl4PV4QmVJWz2XjWis2G3kr
WsHKihzrWBuJ5Q+2/dkCSkYfUCu20oijc5OOuDq0pv3AVDPqiaY2NzUW3buSaZ1dLZkLmML58H4X
iWpEbV+481XPRs+gdf4QuX1zLwtJB7o3nyY5W9tGye/oA5hhz0rxhNCSaNqsO3+kIvBkTNP1opDr
u3TwDpigRndj40bIvOTyOddAdAFbf2xM1CwLmjPgpv3c7Eun1q853IDamLKiNevA0RBpcNtDnltr
UiKyilM/Ji16xE6VjnQz1dfvWzEP7dX4/iDpFiPOHR6yRETn6azBEz00jpGssqhq/PnyNAmM+Sdz
bh9mtUz6b9LhUdFukxagzw/7qIvTaGgaWrpiPKy7rtWFjNpqKKunzrjt+/ZbZw3ZWi9S98GFWd3a
GA/AdedWXcoy2Gr6SP0l6DEF17lCOjef8iVLt4gam+Miis95Re9C2SpdySAofpIQy/fRy9/er6aJ
AN82KBw42L79x/26xFbajxpq8QUz5y22zLRCxbzTYwkiFOvkbQ3X4MjQsjzr0Gg2o123q3rQwuvF
Kt2bMOrJ260heaTvGnvGRd8QtcE5pTh03eQcgEHHhId0DZy/uyzZJ53r7BhwxJkplT0m/YV+9/6V
BDtbJMi+e+FumQxQjxHVDMRqodzYybwSTjB/KiqkZ0qL73/dsxvnU8ZuZjeSUOLyoAnLPehUmr0I
ycK1MfTu7SjmrzlS5hccA1ealrxexISvsmodX6/w+jFLK3mZ4s9NH9urrk7GE/BX1HpR4T71ZS9W
4OsM2vcYXXCnNyunWfqnsZJk3XFeHzlkvgyJk59tHDX3rYF7jyGfGlsdemWZz9mI/FZzZuca4ZdV
aIJIjRx0pXIkiomCrTt2JU6DQXSFO729Y9FfMnSno+MdROM6Q4y2eEMv2usg3SxJEiDhZYU5PUml
46TbplLGXmDFduzybN640KFvF32MfSse3NWAIfPK0Pr5ynRoD2p2Ya8Lkc0mp/FayENd9OrLHDf9
KkER7SOfUOtZhvq6iFGdj5evBPkx5ZIwu66Z2fZDxwl3ZZK0p3pEMRyBtEAHLtJzBJb6yi4cexM2
RXWjtZKviC/Bi+0QgeurQQvYBC8bdZqdEJU2TwyI7EGZijsd38XVaNgYJsc5zpfUXx+g1TorJwjH
3ciYxUOVBe6Ggrfw3b48CPrRZ9ZlxVHcd0wNOf6fb+T/sa5R+2uWYWgUxHXNJU7/MT6KmsUNYoXS
XXXJqzFFFdruwTkA+55uNJOY2k3D8GtZbIdhVH6dEsKHTF2CFLeR/aUBE+HTgWlY86kI9ca359I+
BZXV+0ogHhBjdtRDt7gMSyU/aagal2nUH9c09S3EaBz5JHbOx0vvawYI9XYisaOQHAXMEbQEu8el
GZp9Hy9MU41GczSq7BJ2OntNU8I36DXu7BZlelJI+5J+py9Yt79apk5sETSvFgHec4LOI2GU69EI
5ulktYbH/eahOb3CD2L6pHBO8i23LdZDbtybQ9psx+qC5ADXlKRW/6WXLHxn7vI9BadbpcLlGOqq
8N3BeuXNOZmDE+2KKox/Fu3+2AUi16XsyalMtmqzUfPW/PhpThro5akOqxXs9l2p2ui1GGvmRkft
uCyBvo07pa3Im+LbRKY+WjL9oM2O6/c14mBaHcmR+jl0Zc3c2TGmh+Ml3UjNTN9r1FZRzODeiZKg
+Eo9ZIuIDi1+XtfHDACWn5TGbprM5jpOUQ0GQ2ttnIVhwrTRtaMqKM6YXXAIXdHvwYphcSUhX6eV
0K+6iCGxn9zX7+45P9wdlqZLg02fAMOypPPhrRgG1xwJ/ssVZREB9a9OluGhBku+ptg3bJD8mzd9
U746KXr+Lm9Zq47ebxt3Pk9YZPjvBc9isN3d+1NH1fMh1sXkuyFqQIda4R5FSnc3NeG1YihwNV1C
AysgL2pKUV6/P6VntTEM9QQYyjiOZYw12VK58M8N4rLIppM+xbmzKq0m2hBM/btkTEr+Oe807jc7
2Ni10UcrKzfuwlQYN7rZ6Y8G9b+86TYU0KvXQM5vPTiKaGVgpbeFreZVizWvEB5Ex3lGJqGhD7xx
xPa9wtU14pveB/Pu/TCp5zzcMNzC1M8QvNVVLZq1vAwOCEsPaEvzUIiJ6J8SoLcU/bRxitHapFFZ
QjFZq4DwPw+N77qGDNVq5Te4Yrdl26+TIsleJ2OqyTBmeVyiibESp0iB3EPfHoa4OORaJr1Cd/O7
HKVy7Yzu3SKv4lhL7irHUWvSWPBA1HrvkqTPNoOoNS+UUXwYapSUFBUjvx0MMoCZUfKjiy+/x5y4
8ZRhouln9pTdIlRQGyO3i1W1pNkmtnV4fOHwMNvt8EDiSV85b0/a0O/o/mS7zJL62u60YdsERuPH
HNUnjIa0raslEvwNT+W0rFNoSSetnMW2a2B46GN9xIl0b6Mwup267yX6yjVghBB6fSTZl96v0c4b
PmJnqM6lMyao8k3tdUYfR2KCiEnLGSnJy/Hbr1HqkgXHX08Ki+qoEV6/PyRV9TWIqJsI3cUUc8qH
G0lxi8Ks013JIrDXl/P8PPTBi57OT5qZNE9aGJ3yKgkZMBQ3gzkcRVedmrorH2KTjwBgIc7IbftV
mOb4Eof1rRZm1n1ftJ9kZBdrM8oDv3u/ud6fD61zYi9GXfb++hxzQrF+uQllZdwhBkSw2pT2rT23
Pt7kwSG+PLx/xTEOlIjRGY9hAnvDwGG9d1OqNjO4N+QP5TNSpdbTm/9H2HksOY4s6fqJYAYVEFtq
zWTKqtrASjW0DKjA088HZN/b59SYTS8aRpDZWUwSiHD3X4XqKvoy3GV4LK2rJobp33r6QcNPiqEO
Hl1hICGjpM2HCJmXaOFvxIDYYQQPX1X6HU4m5KASJKYbg9W4bLcd1/FRpcwe+lCz1+Uos6029/Jd
FA9bJ5vHl0oUXE7lJNeIN7KV3UIZi1PaXL2sjrUw7znMxV3pl/rT5zeTxsR8WHaQnpPQhppbNdrJ
a0N/rRmDtdbMunpaJkdTHL8rt37WSubUOLUP74WsUQlzNTknjDWGcxMU7iNOuZ0KaI6b5dSpPefR
p1291uI8hw2vxRujTLRTm0LrIskUxmZhJDs9Viy3Ih2vRos8wtHejK9BP0EUKwpI5v8K+/+vbdeh
SqBFcekGHKH7f7Z+YdSHzFCq9cTU6Flj9USQAMXN191NQ5WYCEs/Okbp3/HFqDYmuMbWsKp86zKx
3qYyYGxNNM2zHSzTQPeXoGJeGU1+K8e8vkp+s+sI+RygZVqNQV19FbpzjKXePdJBHD6b3jooDq3W
wseNnW+ZiKOjTHWbxPFsgKoHPy47OXOlnIxxg8OLkW2FXbpX6Sv3qgICUv7v7cb+X0NmPhQGMzQX
nuO6rvPHpFOmdUvmEgWvrKZxzZRHMlfkgLmsfVLBk5rXMKTo/dHwyzkWrEih9EbmkWyF6JHJ8YS8
335p9BHeehY/bKc/iUK33pbX+QxRVbUnCkZv76R9elHsxq6QT0Nah9c4JxIFgZZG0pkt3cym/Wq0
G6zEViYrGVh0yLoeXKup3NYtrjFJmOQ/8cJ/gkaRv1sGkXyJZd3aXFRnZzTys1lF017qXvovbeRi
I/HHruxSmwiGVSZVyp/ApKFHOgNRPqfINfUfaAcgIiBxBzsY4+dMh3CP0vGdVte+5cqo2Hs7YJwh
G58qKL1MLp2Vb+Tl2eL3vMVOg7oVWeOxRktF5o68973x1+glxK+x0EABliiIWvjsdlEl50zrnJtd
U5t1NrdqyPTygHJvsHL5Nvmh9Qbv16NE2GZ5NRFy0fUv2ZyZV3bDyIjl3wy//sjOWqo11wPB1gmf
dMCl/7ho+kIkqeEChYmegLCSHCMy9BSbaGbwBXPA/2MzdbX20XvVL90LwIcsT50xiXQfn3N9z98H
yLyFFzpbH9YMstbA2uSOQMhgxddowHlqQEFw6bWx/bfeYTFq+a9vEwd/H1jFtNF7iP8FrdAyDyFX
WrIOkYTTk9npZbk6nfcmGLKPXhXnbqwPWkvkZo68Scti+wbb2NkMgRzXfeA3DxIUUNehbKS7fGRa
lj2xGSHQkqI4xz6U3B5mw3NV2OEeUxS1DgqjeAoycrYMvErX9BXyoVx1qlKruDrELdVzGJ4ZoGdL
fGOD5DA+csfItbS6/NXq2uFptMlq4LpXMr/0qm6QjOp3s6mdK4pRcR3NHoV63gYXLZnk1UUcpUrl
rsSoHLxLYhDuDkELe29iheOlSHtnWySwiociwiO0zi8DSUK3vHDSRxcGu15q4rWdD/NkZFY+a0nz
AzG5fEgnU+uwicq9V3IT5gnvbFkqRITgZfTMbJOpmGtWj56taSAxUphqy8c6JXr/Ms4HkUU64D63
1DS40yEyB3lP5kNhBh76CfuKhFRga8rdoXJ00IUWoCiyoh5VBH31rz50tItbkmIJCM4u1NeHoNTS
qwxSc1sNRYm5DiLCqAOf9lhBkmFAKNnWFy0ghDqg3vg8VFmuHTSVX4AGy01b24SUVoPcu3ZcMpLS
kRNNqrpPCtmEGVT+MeqnA7rA7B4n4Ts25d2F3VwM+VoWafJFpWSBx8JkJpFmDGHLBNFMVHzVR5Wh
OnLDnWAQ+rVu7OfYm+5xhuhIs/0a318P1RqTilI1K6KrqcCNpj5MnQpW3rRLYY/fRZn4L9OMchCV
57yjL2vWeqXK27Bb0O62YAaYeQP/OLOkw7ILRbUtDgzaHlnaRWdEEJuxr9Nt5br9wXAy8aH17bsO
7ozC1q23Cy7KQohkPUhBZXwtzLbNJKxbyBTzHDf9KvKt8mjExUnPPDBU09sUtXPTLU0+Lwdc0Iak
vw+hZz+DbPS3tiJvlGDRL1nSZpdWYkKUOMZrmXnlRks83HWiDvPa0UEVmPXqWzk3AaE3AT6lcbym
VWmPWAr9SNHF3kv4ZyuYAQWpbDI9LBdIVxC9maGZNTo0RbYevWhhPDwsLIIHf3gUpazSbWuXP8Yi
yFB9qOQVORSkUkf71tdW9NJZZX0NU/ks+DS2aP5daxt7cbERes/cKgzJMC0R281nnkskmqWPgo40
M86CGu88+RItdBTaJ88YtJcs8g8xVglfStQb//eW/QcRGMU4+zWFKQMEzLWhBf1Rx6iwbUz+RJtY
kGtYBRY7MHbULcgiIzzh7YHKtYO0mpuGQnQzgKhcEXWnp2mqBbWPlh0zYj65/P+ldf3Dnpk3Rhyk
8F34Tb4LkUf88cZSYrX8jEk0Rldxd+jK8lyQK/4hXII6ezLYT+EYUN05eXeyAetE1gPwJjJgG9Hx
uUltp/q3z2r+J/9zoecteexTJLGDosMo+mP6CwLkuBHVF9gpVwdAjX3rYYdti4ApgjsNr/ogf+qG
e0qz5mkErrpaemytp2z4t4GVbS7ZJ//1ZmyDUS6CHQeaF8PceQjyH5BeH5BuqMYalZ0GrKc3463n
exi6ctfOXAT0pf2pCcNb2GNmADZsn0ODpEXyje2Hl8H10AnGy0D5N3msB9u48+UV74TDgl6YELCP
pm18E+3AOqXcaCtKIe+f0AZuF5LOMi1ClEmxZZ3x7LTe3AmN1HKaaca75w75qgzoX5iZ0CVOc/kR
kIrbW86HmdZgqJoiisFxY2afEE7qHpMzSJ/cg3O+Klrkbl16tKB6FnFpGr22lW7x+bN9A4FMiwpv
K4e+2jYaQyg799chKNAPv+tholDO7Ccsfnal0IptQqDdapS52la4cmxqxb35Sb0asTW9qrTz7/p8
yLsU/5ecJkzUD5FrDzPBAW7dBnyun0BvaHovToDCHCYY7WPyhpCwbCpFg75MNM1UnnVK5DO+e9FB
lzGptigFMzpNMVktu6lhvHpO92zbjXFTqjReIW9lawYQZ6be3kb6FUa3uqfvRMDWlAfgfcEg1Ba5
crkKSuIfFtLOZCBrqsdGvMTCPrRZY99zpLZd2LwZJe320JFGTOSkcaj0Jlg3VgsiJ7SrJ6Po3si8
27VLQw6BPdoNmeY+RT7uHYRwnJvIxtwVWVzhtr+zJrGPgWl4T5AU45Pyda65aGrWqa8gBcl20la2
NcjrFMLxasPiIr2quGD28Pej6NJq0WWyYFatJvi+KzydwkvgVBOOL5LZgxXfRdOJI7cPDVFoFM9I
9DlOdlg++ykcpCFBItkWyXBwozHfV377TVEK3+1eaZsuEvYJyolAUUQ6tFnDJg65sqbxytosDn0k
ClY0X+wMMzbx1aPhJRW52Xl+4R1nw/l1KInl1RRScC8W4TYxPUYfume+Ne0UbvWqzvdNu01nSHXA
PoP5+PQMMtoci5qxYRwbl8+bbn6k2eqhar08LE8ZyK601h3eRz/5MlWlvSOgG6JSqZfXtqnLq49H
9OwikW2zmMxhUevFWuUBTAPNSDAhiCaKYiXap3o+DLl3+qT4BdilrMMhHa4oRttHlon3uH4RqQo3
VlIzcPRjbHoVkrjbpFxsrhDzrNPKPzMyMODCcVCabW1Kp06Zwds6TSyHzmaHzAf1tJzpQpiHYOYp
RFDIuL5vreYGt+UROwdhzoH+4knn7pSB/5qC121G0WE8Ipyv5tKcNC9KxsEZaMLdYrejXfS0ts5D
4WRnZhDBVbOkjX91afxw1DeVbno1rMvSSp9yRv3P0iq0nT3a092T+L/0WRMfgysAnDwzG8FYG28N
OGN5VvAR5vHRxBqwnrtbhF8gKbkKJrZVUrHtGjHiKknCfjcZOEf5kxifhNnr0CfZ7yYic+5B/80N
J3WKBYW0M1LCrpZznZt/Naju19KN5H4Fe8ZKyZ8uLRJp7V7c2F+ZB2bhuHfcxtlKW38K40adFu5m
r+0+ASxRo5jvoYw8K/HFCJvsUVj22+drVCbfwqVezcdp4zSmIqV28FdcsWKHnw9bHv9fM9r5Y0SO
OhMBXHCuXUyPw3vgNFVFdCWsINvgxmJs01xvrxhufKcVNl77RmS4Df5WImdh0nP70Y6/miBWEcCk
3HVSaj+DovqrVb1/r2wIO0Eg611AhsgWjzZq/XhUF6uyfxu4Xsk1t7wWHCCM1KR9qeaB4wWKA48r
Vz3/8yxyzuiKgM6qf0Skxq0cQgep941jgXnnxU5xMAjsqNpXrp4fLGTDOE0MXzF27L74lli5oy6+
gUmjUepeUpHHGxjE47NOjOE2NrC7CnSVbDFBqtjM+kqdsbeZ/edwb7GHdZBNEA2mbvSYPPRDsHMC
H53vfN/hJsqmU40xc0vuwLJnxhqWtb/6pO60/pQRpKtdSCNlmyJEm0atLDYLEcgeFCWGp1Ubq8jH
K+DXWO4NwQeJcdS3YsLrzsfSCS4gB7j3fz/ybctmlcEXoAgLk6BmP9x3Ki1WorQsOqsWaQJT8NS8
qOqFHLXwMGoYpHF/X8r5kJrjU2161S5p2p7mP3NeK1+DWgpKBSu3YKTorZ0k3SDbjf4aRneN+4b3
pDTnL+I6+gsa2uEClavbQufBgGU+XV6QQfvqSar7zMXICPMRI7144AVNpLRrO/nNOsK0cisWjuQw
eNFeo33IFI0ZQvfuTQaeRMxvyfvn/lfYSj/85x9Vp3W0Qufe7QluNK4ji45aLQ/N7t1CZptNiXXR
MxG+x6X/y+tD6/hJvmlVxXrMJA9nbePH/EBPreweBAJlpxfgi+V0b23TwU8R1b7T1HZhMw616KaV
JVKsmgaHyqwIJ0DWPMxobsof5ew+4uk6vldJ0lT38q/G/hURMPi1jXHoSxpunn7yrUM1NSxZvnnt
C396de3I3hP0VKU7GwsgwudLc6u3ZriVXc1wS8eNdlnwia0YN2Mi8R5zmZx2QfZhBnq2SZXwzrnd
eXCG1Ftg1psOi7aTw13O4Oefh8qvtW2tu18+scUFZhxyG/8oGAGs1FJ2B7GsZlL3IwzhPH8baqLZ
K2gLq4UTtPR9OMOqu119r5PceC/NZjqqlh19xLhLk0+CbOsjkF2yzYQNIcoozYGlW7enTUGiMC21
RlIrie4fnhPtpF03F2Ouj5bZf5rD3unppbaZozAf0aERruqIsQSWa9ELQ75kBQnIvzhLKU4hb5xz
Deym8oMzlDgk5OFwyuaReDSM6H501N6pEUef4/1/Bv2t+zXwPhSGIXDSPGTDSLPRRHKaOa13NlOb
ccGUGdoq9WS2dwIxxx4Y7ibJRHEKjfR376XqbMedOi+PStMdz3qcvae9aVwMt0mfbR/4aC7mpLLS
Z4cz6eMGoSA9uE4/PmrZkacjsThbTuPGHR++MfUHoslXRpblX2pD/ysemdF8Xh6GxQpUiWwUqybT
gCa8GxO6F0tUbnCuU0wQJgp1I27EqalcgepJuwaxlkAvxFuwzTQ2XN+gvB283TInLjMJoziP0s/T
wR6aQ2zacuNOYfWiyv6HPzbehwGcS66kdloOWB5qJxX3H10T4R7ndMmTH4S/68hSX0I2UK7iztyL
qlJfsIi+JXpsPi8/xfz+R2leI5KJrrWRbnOhsFzuGUZ8o2tgpBywceEeZB99dxA7HbbpW6jat2hy
27UVQQLFx7G+J/VwLEUeAMLm6TtEmLVtws9oGTkeJoxX9qTFxq8B6C+LgXNpcE68hYYf0TZHjzrL
qmOjmi1kM+Na4aFxzZi9XZfTpOC7GLL6O2TA4l7EXYGWoaJatoIA0SinywuafHyieMrrD2pwgrUV
qvzn1K3JsTZ/TOP4u5HlZeGHQDF992idnpN8rG8UaNbKxOsMDvlMAoSfUGMy7Fh3WDDNAeFIuWqJ
HAX6lRbvXE3bOh2so2GClWu3snCKHVUcAowG+nvhRitJEOOJG/Wzf6IqkFvdVsY60NLyBjvL3geu
SZUvyx7nphLSahgO1xLPsH0Z6sOVuqrdE6Dr7lJj/El6YHOlLJ7WaUvabelHd4M76q2PM+M4CiwG
rIzOAMb8a1Rp+SZHoMJIaYZLcyffdIXO6VycLa+KVk4HJBK45cNj3oo+6+fKHkK9CIx3TKh/FRGi
GSNozHfDR9KeN+MLVh7doWHkt5rRgLM3dzhw1iD1S4JZ57PleXdMrRpsiB8B1Pp/D714SsPN8lOt
/j0k8+7kqNbb9CFjXz/DTng5uPOjEgMzZ708jHU04//9+5ffUfvytzYMIPFYDtzgK5S3KsV/cSxx
fRlJsznWKUZesNM/2ZeqS3bYvjn33E29JwPY1571Ou2EuRDWMVsvdptHMB9EPhZrWq9Vnpf1Mw4Y
P0tLRj9wq8JuvrO2ysVPUJ8BjjCv/j4sp5SOw7otzZGxQGDdGjN7oPPRjlBnmnXSVtqZ2XW4FUbd
79mdrTemfCEdbImzn59fKcvKW2I7wxp4K98WE7YuUdIJ3EPscBvalvqWus6Re0e9ibw6kKrcbUo2
4ZeIN8KkMHB+eS0eP27bfgiApzBX9WG0SUem3RUvOBu9pXrtn4PUf1RdGl0wP24e3AV7vxq49g1D
3ZoknG5IztTNzlvv2NX+0/xfkTlPTmqNpzIMtPfOkO927Gt3r2zcaxPm3wOB2re0nF+2neALmEZv
aegwT6wd42T1O991xze3f7LtuPooYEDcoj5+5aPd6jBBf1eSdiFilDZ55t0Rqb4LKi08uqLu1nqq
SwgYg/8qumzY5lna7xamnWX42UEZow7jaTxUc0cc1RUNU9jsprTKYXHVQIADVmQ2YqV9O4/ACaYG
4k4jb7twzieXPUpheLlK53LXysdxFRYKSgBmOOt4FPnPdqCBACR6azXxs4qajyhLaYqY99NIDiET
qLx+CeHXPLMhwIetB32PjiH+Bocu7X31bXmaMaRO/wochyPaG+7AX4Zx0O6xVdhvn8IVgznTUbIV
H70yfi4A6+6+tl/UCdDGN0YWyCeIXvYp7XGaCULwmdiJg2cn8st36Lw9e61NTxUX0Vdui2ClEa/E
et76K6d0/U0zjOklI0Nko/mp/B6p4UA8g/6ut4wKTMoPXFWqv0Kihu4wFsLd8gjKRbibGF/fabZ5
rsKftUph+oAisrLWYfpdaj5CF8z+zAzfKWbQ5r6q0/aA48vVsMrobiVj/oqBGY2Akuve7ygwGd6e
0o5f5uUY3jRuHR7ETBhPWhD4hhU5C61oD442HDrS5vYpAQArEZny3hqbrreTS5tl2d4uq+9cqwhb
jKhn1JDhvNKexiiN3tM8hSs6Tv2Z5Tl6N90WWxsLqs3yKhK2HwPuW5cQIzNvLteD+RCORrVx9Y6O
2ac/8hGP71N+NVOF2NjG8yWiqecoUDGOOTmsHyKdjzDH56+5QAixx6au33tDyodctMFWVSrZK090
h8IwzLeRaZ1By/cD5hXyh0Lld11X1zEOxW5S03Qsy8E5hRVFW+mZu0JBNzcnUpsqd7S3I1vhS+BH
eKAI7UuSRtXNm6+HbL4etPl6gNsPLhIPqzFvMSC06QRn7ZOZutpTC1aj4jahh8M7j2KzYQPOD/9U
d0uJh5P8+VOQJVMyfuoEABA+UFyszW62igvhasR9bz+bgQYjuUxfXc+IGP/5OHnaJr12VpQmZkii
PNRj+70hUvfV97vsYLOm7enyD1HuFffOz6mHjKL6HfGVJSh3tbTHsicI93Yli91YRhi8aUn2K8eQ
nTjAJLbz77KPcVrz/fwy5ZV/w4qcb8ZP84+/N2zdu/oANXfiL2nu65p+P06dl2Kyghc0ziRiDxYm
5Vp/LUubdBLv0kbR+IHJYn5xHKD3Omj0d8bxUD6690U/J4N8wCrc3Cgy8F5U1D53UnivbtJf4tzN
3gNpsAJIjPnq7iFmNUCWjwSOWWpbA9299m639vy+PPf0t8GKtsXblq0GM6Qws3Now/bVRCKuhhO1
6zjVAftmXpWu+YeyGfZD625rRkXMuaBHtiJWgG1FtVtOrYUo2WPy96N0qvGK8CBEk2s5F1TLJRzW
0uNanfythRHTdazbbsPaSkU88+L5Toa91uD4ORVMwgTq093CZOnT9KcLL1AkMKoSZXFnQt9b6TiH
ecBInzLBPLN+5V7fMzybMDAz2v44xc3r2N2SqibALxQ3hrjyGI56feIkWp6duluYVs4bAwHMuSu3
gk1pR1d0cdX7NN9bGeuGU3UxFCOMC4AoxYfhW3PR6vWQUkdY18l0qfucWEYTvzNCnPxd4W4CsQ7B
4zYYIlkfUO1BVwtX2yVOczTbnr/WGOw5vzj+pUJ7E9fpNewYei0H7gId7MwudzhV9M/+rcy7AH2F
s122hN6piodsdMSttraJbXZyNdJdrCqX3z7U8meDlnMnG6c9IAYb30ejP8rem77rMUa0vaU7eypD
OHNUR8uh7C3iAlXnbJdTMNXTKN1k3VkD6OYCbY5m+JRn5q4Tbvdi4LqwCBukLhNaBsaYpZ40NyCG
rLCG69Ro7VrVkb9ZINgYv+ZTuwg3xdCnV+yiaxhThJ3VhF0+h0ORnT7fVjoPZ+qktDa918TraGaj
V1yWGw8L/vUnSZmOLWW0Od/ZucrTi4SarA82OFC5xlEAXnBC4sj186Gtpek1M1ICSgaW2zqOrEOI
xcun3oalFqtVhVT1+DCY6+GPPDXMU8xG27YzGK4L2V0LC4rcrLldDn6CY7Dgza//ea51fHXNqgi/
K0aoDNcBAXooXhsRjzbG1arZCfbVDQt6S2GT1Od8NJsNk/IfVWtFl0Xg3NuyOoE6oPeegb7C6Abg
4qjel161QqqivliJlZ/Aq+sNZn/FpcG1i7EjEMtoNcalsqO/wEECqooAuvdkBK+21DDcShVK8EVf
NJme3GpRiLnkLDdqjSk9IPUNcLkLmp3VDT3waWdgKFxhPReSSVqpvnhUQxKcSjwboLyH/Q+66u2U
ms4XxEdy184wWBEJNsO5uR3mNvefgzT7p9zQrMsk9Z8Zbmu/9eTnEI/Pkh3q1OGJUrEon2ODCgbC
1mqaXYsDA2nRbhoV+/NYxgddh5ODr9ImazPx4qXCfmklCqps6ia4BAkFGQb9Texsg3mYuhxgQD50
SX4GSNYbno4J05FZb+Wkdvy0FJmd+CIyN3tqRdPeB7Bddr/w7M21vusMCTk38/nfDys4myms0Wvo
lVc5Kf02+z3jZCf9U9zpQAdIGRF8hZDC0LEwXdTQRRe13Btl45wkaW/rpcWtFc6NAx5lF8Cul6hR
Pjc25tG4w0b5gAJ/6u2/gB8whyy66DJ2dXxJG6wqi4aOtJNq27j42KUHNM/m79rHfVPTp7fWrvY4
7f1evj5JefTsgdQ788R1vq4ffsUqG22sMSmiVaU5Z1y12x8GnOmVDJPsA46TyYXipqcBLfgmcYFe
ZtQhRcz8hET03EuT5gDD3bXfK287YTNz6mNvD4xCXyW98rzMftFfA8Ro/LWZMwYXWSCvE2kYfZ0Q
X63z2rJJaArrl9anv3RC+SCKLbrkffhh8He8U64D6qLvWs70aT2OZf6eBXp3DmN4WV72M/L85FeQ
QWFWqfaBHzUutKPTrkpN1DcEBY4j49eFXDzU9o/YHRXCAAtgsqzQltbwqDyjDW5F4PVbW4n+ucjw
SPOCqX9PMPcH2ylAMzILq3NV1mfXbTdLHbjsZ414q1tjeDN0/aeW+3PVENPM9lfkp+jz1a+xRdNm
DLX5UtQhk/h6KPbSLvZNm/gXO2vBwVx/FrCPSEr6aUAeOD+5vBwawruUjD4w4G3RD/9/v4rlUVlE
O9frZt9foWW/quSUa5V2Gkw2bDqK+YiIipnL/KxDVtRukt17agb1tbB1hEsjmwrGDGq9nC4vKB0v
ypV0amh+tfBPpZdtl1f/+ZF0AMxtRu1tsANocxDijlohUsYbtQbtkuc8a+yufI37an7K0SFcJHpY
7d1q6i6DVXWX5VHefgX9aZGa+wAFped1F5khr9NUhUJMH/JjabXuOgSMf8tgvh9lxBi+GrVf4CvB
Po4rF3YCXteFcKKz5pv55Z8DIsJmz0/8WgaOYY6vsIYn5KYezqq0zPPgOliCKqdLP8zI6u4DZcOm
9eByL6uJKGV6gSX7V62PHamMMX6+IRdJFCW/FsEZBprWMU6hods6pDSFfnS/7ENdJ9LLkJnmOuiu
XVBlW8fqohdmZMcCcv5lIcERwjqiuDKxRJ/dEnxno8uPNhq9Q2+eWjs314JF/euoERo3FhN/BK44
+il0B2BZ+pUXrJDTw6CYrY969z3Eo/qQloF5dLuevGLTxXO6FCeZat02Im7hRVeEMliybb6SwQ0P
Rse+HUvyfaJN1cProHvNqkkUl/06GWBZu2NyHQy/+S60knsBw9lrwt77JDQ+82ywgqOFCQiOTuiP
J7qfleWAYPw9+6WH33YWOF8cOy6TI3zMq6CW58SHXtoFAxoDCcWxsoa7oQJ777vIgJa9cxmAm4NX
YiJY/sTu0D9XjnfuEgA2JqjiDLr8I5O1AjHhrMIGZFOFdn034u9B3IxPKvVxYtWTkz6PTRsVVNsS
2Hg9doACBgzTH1rJn1gP5W+m2391sHHeWBuTXS0QCjL+766avZ1N+GNTn/4WPU0OU13YAFQ/8z6K
TxN4cPSzUvfRb46f3H+plzroZ8x8a7gN8yRj2ZqwV151lnS/hqLoNn0J9azRaD4MZY9rUcZv4zh0
+0+wm+if+Fxapy5vnPdWxd2xRAuHr4t5jui+jp1fgoEzHTuzsjFdzyEjSxMdw/yvBSUbtMoZYKfz
lrg8l4if7JPjGpVQdJPwUtaD6p03iXkVsiD8uPi1uzAR4nWeNh+bLoKLNJ/GKkivIqHms+ROtZAe
UJFWMLXzJjgw8bSfBxN22vyq52bh2cKfGOTcMl5KqFZ+68dffFmbcxgP3sq1bZ5ixKcbYYivqeOm
b/4w5BjO59URcNJ54N8xrQpSXN6d0D7g62+ss37wtrPDa7q1vJ5MjNkXu7M+tFmj7M+H5RGuXAm+
rWZ6AcR7h7oxPaTrpE+1sEJkxUH4VSuiYltk4hIwOLoWRgDdFkrnVx/F73pABXduez9+01ECIWs0
TgvN4VOzrLumOrCtWZRuiXrqI+0JtEd7Nxv1dcS7/q0JiKRJwm6FDaH64TvcPFlV/N3oxT65wP8U
1MvMUSvicV+nyZskzQFbD6kNx8IZHxAIvQanNuDeYYckhIJiBv+WR71Tf8P8VwcEY1w3uUZ4c3Ty
SrTbwnkDWVklUzStKAvEpUrHY8U4dNPNZj0RZgmRaxSP1tCNYztjz8yHoVdPxVvnuGC5dfltwHd8
1QTGtF9sKRK3da+xMcHxwhl7Z456W+PuNxqQIONyVkE+dUaD13DLehlqNZbRXjjVl7jQz14doJsT
bjUemsRnXa6a9IJh1bmsWvPg9HlwIhlgVaNDuSyvYR+eXqpa3qqgsTr6oWBiRdBhSEFqOXkSEUrr
ddE+02wUgkPx6hkBEoxl6h971rR2P7EyF9uJ0s3Dreb1X5LIYEX0fmgqe+4GF6a7JY4YwzTHUCK9
yc3wt4Xtxg56xDjnMqmbXrfQEZK0SlaokO2jNRsBKdQJvZZHJ79ITwZiJLVqNMM8pnr0d3fqetOw
/7xUPuUjKG9iZgu0Oyob5c6arHDTJpWL7rFpgElN7tAO4FzL+GBnNnNojenzfGahp3n6/Ls65hcP
J9QfckTBIiKx+uyTGMKP+0UcNDghljYmSaILldRiroexeuNubIiX6yCgPgGQj8mw6QRFF+hKUL1q
pSo+Ul9KSA5xzvZQWdtoIhA46JLXbOCyFnLYha1hnRdQ3cNyG9JwPB1xBH8tcMtXkBzveIsyAqn0
kviNzqN1xI68YHJ/diqcO1eN9dAKM/oiHY3Wnm5hygAV6VE3Cw0raIgzqtr2fwg7rx3JkWzZ/srB
eSdA0p3qNbTKSC1fiOoS1Jp0iq+/i4y+0zPVB9MzQCAiK7sqM4TT3bbZsmYfhdUfpYl8Ojf3vDA/
eqb3tTh67Kn2gkIVJvtltrcAA73qKRCqBSLQHsp5oF9OmIH5OTZQgLuPPuqfbn884ShONbff5qVD
u8DkNEfswTfAV+tob0nU+/uwnTsa8qPdmPaP9FXg1DnOVZT7ipgO6qJ0DjjdKxK2zbTVnNZ76wdS
aaB03NZ86CajeSj0i5wNPKJYFtJJ2054NPwVtgTvdh63eyvcVzwTm6lL6k2c6MHByJO3NIy0K3KP
tdZo9dtq0kK4UoyZ+nieH+RypUxsWC5mpys6xpueNtlD6WoPLkT2E6IOZpG+rD5NLPKr5SYsOmd7
y/540XVEFruZHvBkEYlk77OiXk/RPGQZxyWzATsPoxazSdKNPvpF7RbGndT2XAGKa2ObRwsB8HhD
BiWrGu7xXvM7edIt/bRMHxZjKOPVJPD4KM9jDZWpYVVKd9wnGDO2FJZVm3oY5E5Sm3ASUbjtYczv
XAbqNymmwkJ0DGvn2mL++fCdMd2WofozJ4azO45luBvYH7zTCYH7U3MJs2GrfiabsJf1RB4xhT+1
jCL0Jj1GRQDkuEe81DLrvdey+EeY4kRRQKCckjnhksHwsZvuWt7zK1e0zRkQUXNurNLaBBW7CApt
2styE+r6l8lIhC35jC8GptkeI4H1jo53arr7O4duJRbADATXYp/UY3s0NnHN0mdwQKlm7I81ljum
bymftkzee54Ovae26T5AQfIbyZUx7+8bf+NY+Madzp9PZvMb8qfbxWAO82b+y7Qer7c7HZZE9O09
FuhavMqEEjuunmLdzZJEYGbpoUkD4vAs16tWY1wwiVIcImrktv0wlUTlsupo6U7zqIW4V5aHRgm1
fIl+hkFoXKIWCgYkolVT9/Yb3oAjYjwqcAXpd7Zh01hgbyn0ah7RryiEm5+bsuZ3SrJuz1PT1N69
Y2QM0RdXInjYp47+rH97yAsAUH7+u/qsSBGJ2Ov2KXn8QtnxeaqrX8s7tMB6xVSjRxrLYzJMddCT
RHMhMxSPFUDYOQ7S+sd41Lfp7NVZAAVoXoAzoycuAFCxWIeZWAuEPhdwh2uS9fKG0HvQyuY7osy+
D/C1OKDCz3HZ/WHacMlvu7WAj3GaOvkGRlZxiVUaPDFc3WmV+NFaSXeMpfj/xrUkkZcOVvQ2r01G
zSnRA37qODpHlSBsHkdk42WWQRarDYpzVPpS0vNyIRJtHQc7V7vMN7p36nK2jByTl5BCxmc3N0BH
4X4Ikflu1qk46YLz7fKSldX00vWGfxEuschwvlLfUvkTtdKrKqVvV/SQ82hlKa7gSYNVUA4xWn36
3Ptt+IcWVFDulajWcnDVKRJWd/Im882p2ZzlngdDzhHDejEx/HWz2BmWh3kvX7WZzmAElY5zAQIG
MergpWvGaB9VNB3nsrN3ocll1oltD/rMKB4ms1g1DZAAMADiwWvxhNQuKwZRXdgAaW5ex5qKpx4P
YovCcIg7+kEUlRPTvCR5YWatc0q1tiFxbAGZuwzWDOpoSPDLamYLTBwN5qEya8W5TPxi35Bz+Eyq
l9ovil1RDCnDlujZcArtpwiTbcNJe2XkEmMFRiu0/Fmk0nwRa0wgY0wE0iFZqwJ3MwaCT81sQwg7
beOWBpeNUg2kQRtM73mb781Uaq8EmR/jVhp4J/KCA37okRduguo8Obncc4y4J06L7VvJ0F8RpQTf
Hiqo+3YoXyr/s2yU/pOEx4+BF/2qYR1m59pU6xxw1utyDwhljZqB4fpomUC3l9xTZ7MG1XJ8TDNb
PTst0AQrTR54q2oYIhnSBoP9UZeeeVioUKGZPWJyGI83H1mFy4JPfHCeptoiY2COX1OCxVQfNPKz
VedcO3uuNwnXJgkBrgehfiS8q22SIv4MoVmUa9+tPlyndi9OK3/VNu0GnV0SPmE/sltEJ+lMzqHX
KSKzAz6QknTODgN7+UB2DL815wZH1SZEByOF84VLKyDnGqi43S6eLY3MwW65FwiHihiGp+ugmr6U
3Q13FcXhez+kiM6IQ0aiqn72S/xmYwPyBzXEOZEONvd0QVJVlTOoIFJjPBZZbDwm5puWsNgJvzX3
TRX164arxTHywFIuC1A0ON+62iarwXz/KfPknTMV33V4EPcxkVEMvwkfFyrXt4l0/EPbyed2irUz
RcbZunf5C/XUKz5kUn8vJONuorH0fzjhU6Slxp4BPeE9R6frra444VFzQpM0EEh6yebsibLlN5Bs
1mHgGIsJEJSGxr541UZJ9j1R7sHOjOTD9zssN0NdAFQsy1VjWcCWZ2GgtaZvne5HeO4AyCXDkNJM
GlJzkWR8x7z4ji6BzjyuHwykNSUVMEEtiTeN0Jwjw/PsPKWZXFMm6ING6UpG4RhANpPwrIMNFJO+
3nCXJLiqTLAxl95K24eohCulE6Hb4kwRr1oEMTQLP2CHwJDsy+tytmeB5xDVP2v5z352E2XG/KM5
GTot7dCPpdD2rhY8U92QvIAr4IPZtASRFx84TU2viyRepTFpVh9HxSKJw8lcG0W/N/SqO3ZR677Z
ybjFIT5+2QEWS8xt2lHrBNHp3GUCrMsHO3ApXIE7cWYTFb5IngiYJQ96YCbvWRq9lVk8fE5tHa+H
JJ6epZs2W0WHka+6k6MsucaE/mXhTEGEbsMrK2Z47XzanHLfLva5XpDSkmGHiztTL2GCwcFR0cfQ
YfrSudhtdG+6cp14qoYKKUGV4jELXNzBjqP2nbCi51Tfapwc7kwzGteUxTJUyrXPxVZ/0wnGstTX
LLdYg7sso39quCIoZjsc4BArO5c4Qdx01nUaqvXgtc6DDTVknY5Efaus7dYZ7v87odXyETj8j+W1
KP719Z5R3V7RR0qhJdjVJYeKH/EcxT2kO6O/CNv/JluIhqnviqtuZuVeN5qKUxkmxtxWKHy8Ozbs
OvG1FoGtkHfxq/jTu2BWGOHR/YgBrK7jTBXPQI0oSCVEuJWh+a6FBiOcqLapzzy37jAC/GYYr4r+
oFoaT0rT9K8ZvrNrhxIUl9m1GqJ220uSiuN8sRAZUim+bG/X0z53HJT5LUw1GDcVH0+cgfkHecOJ
erp3w2olkTr4PL3V5m+BN5HJRL4iuZMXTwb25VWSmsNJFaC+RJk3l9jPHmO/qR/GBp6G02XNRsOI
u9Gq1N0m3mCdBAfv9RD5gFYQz/e1QyVm6TX4G2z73ajc+oJY0lwGs0x3TOehlXo/l+SKmOMrGZCy
FW8f/wznxK8zfQ/hARi6JWAlxuIND2z5qKfk2U3T+26BFj5QngSf9F9iyCKLKJPKKF27TFaJPjmI
fWpUBnokgpGmwPlJfj/mGClOdapV3z1ynTFCF0li8cqpFcqeKzmtjQ7muCKbDoskH8SYbmN4jgHH
AfjZxiUtankc/YFeysIedsUE6XXJp5khdVCmW5DaidIHLXTCz7Ddyj6JwKo2f95J8i1IxeAt1tru
Pmxpbhj1jtMfpjfwqSsDAemRvsFPz53lLQ/LZuDH7uW2K8ft6tPa5VCqWkmxrnWr39mMMXZDSLNS
wy7VE8G1nOnNQFjKSz1RWrw8NMjvHiam2xvnCDGoyos3OVOABt/EEAk6tNtPrKkvzPEZfmay+Ck0
KgEab33L49zWIhmxzsXC1y8qzej/Juj5IvzixaGjy8Za8uW4IZu6BJWmqjBNqKR8Xp4aLHBbDHlH
1s7mUaHJkR5O35jeiddJYOfwVMcbTotmH03b7Vms8DwPUfjS8OpsHY0CnmjI5bGdCkrCwC5TdpM/
LJEJjiT+IQH7v0pEhLeYwqAZsWQ9a611TBs13MO7sJ5tkvHMn3VM0g1UrZbwwkORSzw2qMM68/zj
mEXjA9t6Z9MqyyOq1Eoyr8mwdxyXSb9dBoe678bH2+jMd710ExT1cNemiF+4Huo9ew97x7573C4h
i6op/nzYtVP3Oj0sAX8jxTkXT8wfwshz7uIgT7bMx8gKZfggyLD1zT2U6QvI0gyOIxGsoAw4R/IH
62zx9WJtqtZuFLEZnZVezFZiFRG0O8d0IOcwZG8x0gY58Nov6Sfd7Pm9fTgu9C3hxkkZgDWBQ7+b
jL+EG0K0GMUPLrp3Mko30inEJZ1fKb+CRVNP7lXUZA7zfDypEmbdCEpkBwHKfdJ0jm+lxerYBcfs
dqoOcB65UC/5B4uT7MP4USd/g8FeV9s8oyVPY/j0drsXY19alneDzpxVGRSYJ9PafkrY8N9SmcvP
kfYBFLJgO4FlwfVi9NaZ2Vp9bIPqpSj0bY9XFeiwPW1Y7aIf5URbsqxUf3IA6iJ6eiwYqvgwoZ9u
s5bB7qJSs4Pc3J6fzpXNfrnyGHGAbYiryWkw/F1tVM3bhBH06NZDwzbcMtdRP7WX2KT62Ar8n3Vl
PpW68xKUY/UivfQHsk3yjUjUj36odpD/+k/Nzk5c3SQ1otCLGDUykx/CeA1hZ9P1fvqoRIiIPXqE
dNpB3+eFbT13LgCCecviJ0N6r3ADnmr8SEzTgmKnudmvfgZ5eWEtD17j9Vsvzh7MYcLIzwn7pprp
Qd7xZo9ostN99R5wGsce+VQvk1+3eyiFm65Ce0rfOE7zzOV5fd9VRn0w4/bcMdTZaGy8nyvPr08B
SOFVNVv4lq8F6qdT0OQI1PBNr1IJxiB+C4ickcirxLtnwo3WTS2+GF3KsbJKKJ3FDCx2lHZ2G2se
CkH9hHC3aA0Q2eK7JUjvcv7eDyTdKJ4eVvPF+ntP/VoXsLEbJwhfa04o1Hn3Jd6XzFQotUZiPg8O
6n2Sgj5PWkT4KAvpk/bIGOhzjJ2TDcbF+bmsdJsyh8o9q7KhmrDozS8VU2nYpcWe0zBO+zkj79h2
th58oQ5iuUwQJxNFIJ7GrNDXtPAkxwAg46xh+gEoroQZ9YYIkrOvg5hTfTQmF+nyuxq50z3KumeG
JMu7Kc01Gtx60kuGm46n212fYfEWuQ4aKHikOqp/4EYDWV7l+xZYKf1gzGrnT6Jujh2xkavTlfq1
YpS/79McBsPyBPYOpn4nxnhZ4BO+JYMs6N61LehxnG+WwHUfWhtdHDyUmONvBvzE1PPtzec4heM1
0xJs8x5p/r9mSS0TD8OymOTMkaesG6BLsUnF7M/grmuesrmroytprUk9F41p+clAp678EQvSkrtp
wgncbEjJm7uI16lOfyAEtUMfps4qqAdxkTINDgmzzNu95SBE2qVhR1w2j6EbGmeTzaXrAZm+JVu8
HItWSD0lsmV5WtAD9CzbxyAYaP4xMtwWlULKtQN7PYV+AMx5omS2VNYfPkY+j6vpqyr7jyZ1Gxw6
gbNdZL5l3VG+2WyqwfljsoiKKKuznqgwnBt5C651UlyjWJ+L3JggFYLQgoFNqCGFASJ1Kp9EJuQl
MDKHBMSowbH3xA/44u0pC+gYjLMm2tN+SrU0katLCiSKczYw0cikjJa/XLs2RIPZW3PKR1w4a4Wd
/Zzv5NAnfo5Je+aalC9f+c8/0vr69j3LNyN/MfYF2VcYVCvEU24/BGGKoslUfIuNs2F5iK29KLTh
QrYFaxYi1CdvKWK/fqbde27s3KOJlcw0HO1zxIZcPvpNSl7rXzdOqYq72Nm6xb2r9domRma8t2bY
K0795iKgzr7iBgzBx6jwjqyUf27z4svnvHxebqi89RkvUNPus9iqsCS8VfnySBIGLbJl515jWXhN
nKFDfmOt10IvvVseJo7+4Q+WX29rm+0bkKX8U8Y+/izsk6Ou0bY320ZIaHarMW7HV9n34lKamD3i
WtIz2dnxmhppJOBMvaVd5j3VtMBuMgoBD47q3uOpHE6J4cbIJbr+BIeanldEc3PYLhQfFNj0xBsy
WQVVDZPAwn+BUAtjAZLCoiY7DkTOjsw478eouUKVFpmTCd7A5Ro+EsN4U8kMPdr/GoVykQuo/lpX
iBt7VZe/PBJyX6PWE9mGTHWLmXa2QWGnjqCGW83ZGENUfeK7+uWn/Cx92j/pNQzjsCfkQQwTxjnx
sSrKXof5gab48vINQW/Ft3t/fatedsO9aPJhQ9yqeidMvIlnTLbXmvY2rYf02JVpjXxHT7eBjktS
gArn2aluCCarkU2papYrVui/Pe5kuX2mG9B87ZJ7rfO6jSPoh6ydEWZBOH0vRp31otT0Byeho0oL
x2wXG5h0YLPWh0Hv01XXkDUN6s5YE9SI/K68S/VwmnlKwbbo2OQa0xS/65VTrcxGjXdRlcXvYQQ7
SzAKcs22whtbnCovSN5LP+dsVEuP7TTf5Vf5H53v5vuyz5goeXW+NuYLyHLT+sFLyTvnHCTqzy+V
on1qQ0b6qTdxygxl8EgSI7ks30/fdX69ZcPakLejgeT5DAtqja8GwogJzzVP+qttWwqjDjz2zGUq
yb4n2cj5a2wIv/o6bbgqUOSRE+1lPo5slyD6MOLEd9hXdb9WNqmj1s/Vc9Hg4TGtho/KUO8W68dy
0860EVeQGKQAe9zl3bfbxLGn6WU1lq37o7S2EiX5ZxXj8+Kp6l8qPLirXjejgzbgL/HmG60X8H6s
ADmG5BQlsLRQjsZ9lAnnaKJJntIAL0ffKecrmZqDMMLsrTaHAUFXGduMNPZJr+DmY12bPXLUTuP7
s+0zYDFUo7b31stDontANrLR/G7lXr0r4nQ6DymiIO7jgiGG3UBZ6yZehnjDHvixcOP+wYtzptwR
Soz0N5DkWIlqMyeUWQW3UH5DKfM2DgHiUGjVX5Z74fLQ5tJgquwR9dx6MiCFyCDdt95TU+mCQww3
SpTT2a5OLsOedSUKzjYigLNAYvoxIe+6r8Ogx/pVGJ+jejAn2/2i8ZXJi/3Y1krcOUz3CdAQ/Fn1
tE7tli9qYR3uRw1Tb1JWUPAwnVd1PK10L51LgVPq8NqmOGVyJJKcepz25V1UKmODf5+pjhQgbuHE
7q1+YFTUrExMYJ+J5jqHAubhXDKeQCTq5LRVRPkryZLZZpn9VACT24V1JU6N7493tlmTFozF9DbV
/jdTatrPRvIaOQi/kMe/m6igY5ETLSZx/+4VACf6zLsfOnsG5M7D7MCD/TE4x5a47sqYmd8DTKJj
OfeXxK3FtJVJyliXnJYZ8181WEBovPDtTafkcNnHzWl0dERAR41rW7XpKWpo1tX6dJsgVDwL2eT7
oAS3zWntDyNKyCN0CGxtNorTVMrm4aYMlaa9UnMhRpakLfG3uVJjfqj1GG+dtBD7NpiL501VnUk3
8+y1eOCJkNKd0Gj6rikMoIwRWrVvy/yhS4NoWzaAXWSi6m9Rbh2tnrxfxwRrX4BA3o99MBzxZtkP
+thQtG7Y1Q/wyVad4yzzUu9SFBHQ9YHqebJ77l7PR+tstE9zQP5bTU37ZsIzcKZ+CfafOR0bB2uW
njCeq+OHqCsJWzhD+2wGwb3IxfDJVWpcOtHnQzPGwvpElpAsvRtQAiJMfvH5XuvI75kC/z7ZlzkI
+AbX/Rx2oQuP2LRekaiCgsQSSbIaTc431ynj28e8o2Q3oH/5LjHM8WjC5VgRhx33RqeK1TKKxh8l
LkCqGb7OLzJYqF0/BMU9tclFFD4tGEzmZOy+fbXRrAiuZqSCl+VGxzBL8vJ5eeCQhCPDY8hdUM3T
xawSG6dQxi5IzHF1K31B+makgIt0++9pW5PzWsehmuoN8WnXkXivS6M4aMy1uRLzUCDCrxPL08/U
+1xg5Ts4a7HOcm2ECF8dA21ElpF/LBflpR+m0secupSxuxkMOzVHCokrr+w5E7tEYcexgjHKEqDP
1RnGFLwllSfvBzVVB+W0kBoDx18v03stcayzE+NIWZ4y06YhRDbhxpMD3QQUbpFSry71eL8wREny
iLtiqM7LIw5G0e6mstz2tY6o5bmY/6sR1hyBvqTYLcF1W2HK7W35mWnm1zKVDGfvaKoRvqD9l6Bk
KeS+yzvU2PmqnBIrtNPsuVbaqZn08jPycjokMu/ajdK7jCqOD6PrNsfc0KpNZSpG1ahIVVUG78rW
jXMkJ+ZOueY+pbq+XRJPkQh2nWrLuyaNHrRpcA6xpsOn8xvKsxf0ZmjYXATs4tftIYyXeeBOpUIO
sXyCs/hWdAJbZthZ+9uWpjDU8yJ0Txmt15SKqJvQPU02v8gUobKj6vQCFiOToH0so8eSnAznYn5J
ZML6ARt4jMPromlVNveVctdF/7348w2TdXcv0uZNeT6TCycmOezJoNxGQBwbo+fcmSf3rdlw1kjr
4IzMRh5LTBotxNk6daV2HOZjRpaCQSuAlaEmoWm7cajdg2avDmOrdfvGKdbRXOFCmXa+Kp1RHggO
vdruPJim/5IOgN0NNVMTRssjxrNjl5ZyJVqIErgD5gl1N/l0ejFiZuqVNe77zQw2RmG6DavBXgED
Py4zAKPFVUhyCwORMRXG9kYV7+XdfATQCr38HrnaU2C3/jfDf+Mgc4etJ/5hme038sHxa+pEwZ7B
UrS5XdK8KcOK1LDNajiofudD9RCS0nzj7z21U1+sVeXUr+nYw2nQa/unJDHpkKebmG9u6IzvyHC1
Y31eblTv/HnP8c1nJMZpX3BOsO7cMGouXmEhnHvR3DoyJ0DKXr3RedofluOulZQSiK/NsD2yfpE5
MB5k0cVkv1znPNriPTYD6yJNkANyMmFCT73/SKmERmkBxn+HLejtacHlgJw/8z6XG4w+/p6wYL/K
Bv/Pry1/MDopoVmMGesu7L9YefCvO1V+TvIhuC6H3cLBwWpYhGzhui+zo8FMrMcoJXA8m8OrtH9r
wOXjo/aQFT1bnJd7eme9jHBY6i3tD+45KSDck6s13s00/NlqRfCT0+uaRMkmt6aB9CLRpNjC0Yhz
v98kS9TZj6xkvfyboqOZpEnBAPGvbzvF+CTPIwdvQe6ubtJON9LsEabZVzGnYjkLEK/JG/NcZQNs
izADNDJlZ/JFVrFa7rKSMfnST/nAgqRgxaDFNJfFHla5+ci5SA7bzHezteckNuV44eisGXAR7mqG
7cBRhq5Sow/vl5vGDM8NWf4zA8bQtPdtm++IAaEPdkLjlUrbBB8YbSDOrtd1dXXCrj3VDgXxRaWu
4/ylMCSfH7BqbtpJAFWsAYlo9aWK1Hhp5hvVpfONBWi30O3tYI01VzsGDLm0vklDK1aFztU2iHxx
0KmbORfNxEWHPvNVktkFPckYfjnWPZgZHXqM4Jj1zoJOlHT+Wq/xZiXIGc8wc1bRvIoQCAsu2CS+
BRR97JZHf31dM4YHlGuHLludNFzpzsctKsfX4Ohc/L4MHTR08+9DTKNbWTvfFXfCmK+QKLe4lGWO
Pjy0ZpY9aU7wuBiDagjle8Cw7Q5vQkb9R/2h148RsvH3AVDJ2kUlv+r5BNSGT7tQsjBXWPzK7eAF
2HDmV62N6deiwgNsYZFZ97adMjSdR6ImLsl1owqw9AtDL4Y1DuynG3tAhnnPibKClRc6YsSxYbwX
eIRWpV0S8iX/tc2HymVIjb0g6Dhw2BNqTMW87tx7HAM9I98MmSjujN5tnmKDwSbv/yOyrQUY0mD8
P9vaCo+1zo9KXGYdCx7EF+2aO+qOMYL/NnD2BYDpD1j2o93iEXfH+ilIEVkWg6Hd58c8PTDfHz4a
y/Y3hlX8CFytOiUzcAeELJLemAOvciEPeoaW3dmadikZUDxXTvitMgz39sjQMWS4RNMRyfjDJIyG
O6xdb8uj5UZhkbMg9d8vj5zM2I4tfZO2FcHVStPhsRyqXwbSdRzDF0cGoWULoVHP0LuV493R6col
lR3/F/vhdWm40VOm9dxQy4IdQTNWlY8Xfd2HGqUEObqlTHwGv2l0lMbUnSLH6nYmtDNz2rMrS3lf
W/JcOZ+9IAyziT3+odbqbXRJBgUqZv7AgsVkL8txdOnW4zS5+lFK751oaUo8rsHrqvv9XetmH/jW
3RP5q2wnmLeuhkEFexuwJp73rH6Y2qF+6JRu3v8T2vBv/aS27gFmRdjzBLWnv7MNjdSUwHHnFpGa
8Rvx0ui83FR98+e9v75mKU7hTIoZj4QeVvnWGjY44q3rctVvjEDuakWzUBaD2wsjLodL2ZcJUPSk
YorjZoO4ED9su6qflgfK7SaOiT7ZkfnP7NGuT6JmyaRdtDjeroMW8LwAT/0Bicu4d9O+2NRm6d5P
tk20LByujtsEl6yNNH8lfRAqlvuJWy06LPT2PGx9pglMUkJBediQVK59SrBxsh/o3lKtL4MVxWpL
oD5L7dcGBeejc+xpPb8Oj0Ijr9i3HoH9uop2JGmBMg3Bug8oh1aj8XGzw7mDeVBaV1/a4b7qKBDK
g9bda578tuzF6TnSHqPjsrcUFbokn0UU+/ljKfvsjxFXztnuzW1WM51c1ODlJqAUoFoxFHysBry1
UHC6HQyBdNuILnsBpXEFYrTXzEh6hy4hH6HKulxbmAOx9noGPIQWaommpfQ328xUiD7eZGU3lIBv
6crUJ4gB+yyExZ5PkgPTvCJk/azq6J23XhodFQ1ox9rigLgcNmydxQp1C0UHfVQjdfJY8G5Y+1HV
fFQAygRFpwdzmTXE9AqeMhBtd8tN37f+bshAkzRVQck8Ezri0D6Ua6OjM2FK5XdR9FO2ptVFUXBt
dzu6gdcQJGpilyq0eRdlrIjucLx5lCUW7wvjcuhmUj9TyIBlXFThLphwK9Rxlxy8tIHK7Ah3kwE4
WOkzMdUk8O33Q3efYQtY/fcP1G9d5Ja0bHuuDrYs6YBDEL+Tmtkf2x2oLtC00xwMKc2DJzFtWXPa
2SpTbrzHekBW1Jwi2SqKVEH0LKTHGmDoQNhusTpIBedZhsi3tayCjapKnaULFcuw2Lt2xqs7TO6T
qmwoPeTpy0LH2zPAauFUsC/LOH0qdH9HsdV2TCUse0OCYTMMcxfh9Dkbyhr/oWPF/B38yS/uGHO1
nGMKCwvn7+BPLU+Sps8ZkSzVgk0Oq4hDxlwpGfxc+BFeOfb3xdSd9WLAuAQybosQhx+CTcAY5/k5
mIov5XJBrnIIEV1gbYwMmrIXmeV+gbIvQ9rONn/99xdN/n0R9Ax+dl406Vr877efvUeXwJLJYotJ
9dsoW0CKSV9tlb5rdc0+haNubRiAu5sk8eeZP5MAtMb8wICW7s8Ik6xPEdwhUXq7c4jJ3+HNeFne
ALHvWryJezI5Ac7l5Z4J/2uPZD6gsgNWvh9GBb7CTp8k/sVHRhdvWo/1s25C+90NMsLfnKYgXr6N
wHtuxY0alwh9qhK673rojZGX/TKbKbvPh4/RtsutOZuKkXPBbM73TLZ5u//+nC0g139nq1o2b2+D
NDyUV8C43m/sWSX7yB7NBK9NBtniFBGePwmpvwPBwJJkU79W1KgZy70AVN0uzkx/Z6Tj1p+lEEFD
wtUJHHpyVf8LhO9n3g64amZ+IkKoufVKfEKLGzZFEQL+aL/Yoo5xW6t2p2UYdAxRwxvt4h9Vw+65
FKHcmVhc4A93mMrsrL4ri3zXi7jzVqMvkn+g7/4fUHbPcD0dbxD8XYojf3/XBKUTWEol64J2hVWR
EJpXGgJfiNMwLmAXTJyViNFYYsYByzvD89I94ziqtACOX8Yo/hCz7UOFjrxrCwj1YZ90eytKrkxQ
4jMouj9vEi2Kz9rov/3319D+WwkQuRSUJsdl0+F63u/v+9iVCntJn64xLPA5rSP3YwiHiCmt9Ulb
5pfo9f7QC5E/NbmC/FTqq7IY2odaxcVTIecMcxahLMh8a7MVu7gNAX4LB9nKV1HyVEaGvbFHJbe+
p2uHMWTDu8g9fTJH/gz/D4bnxqVz2uKUyvEcWx77/Mr/xuB0NRi5eAqJdkEIDPeNKyAM4pg6cYxp
ngCsvjT4vOwoP5he43zark46m3nEfaZa6sRl+TSYLIURA8D1bRVqaJ0IEtwnrch98KFVubktVe1k
f1/k0+XGSb0ZgwvKFOIfWOd5GV/2kXhePrS46/d5lhG9oRBuPc40bqw6//ThMrz//Z//oChbvDCu
4PxsUidFiPy3D1c0c1ekXcIy4Ki3dSdXviYiOA5j/13VE/1Thl2/uqH47vTDV6+H0S6NjGBTOkq8
M39Ya364QeULVglBzOcxrsTBctgCmFH7D+u+9beSD/w/rm2Ytscp2vpb3Z9vV1OZ0w+35sD+YPTz
mWY2wgSTURJX4qF0vWLfd2jAtF8aF+l4P6xGIgvPOMrlpg1FuNJz5xXYNaUlpHXPU1IZe7o9mvuJ
scGoiH/iZUaM7Yl2M6vT1zki2F0sA2c/TQkqA49czSDUlI8tV07oN5h3vKsjUuMRx8oRDPvcObpC
MuvvrZhjhF0UbOpDG4tdX9d39YAXLjHwD9Xz0wh8XNukzPUPy0M0vtfIsvU73W3bo6aZ/9CTac6r
xX+sp45uGTSuGhAe+f/v62muFaTsKxqQb7vevtXOMKu23RRSS++32IPyFKAAu4ZjmpD1SeYxIE8M
JObHMEqjbQ35YVWXk3YSg259WtDAXb0lI+504XbZuoXWrgtSegCWDzvbdokbspnk539fVv6vX0W6
riVAeLi6NH//VRj1lcIkPsnnY957IM0FtOWUGz5L4V1XmNlBw4+5VpBMV0M/lE8xotQBRzab2bx5
KTpfWy+JXserDgge2nE5TMbW+f+xd6a7cSPZtn6VRv1nHY5B8uBUA5dM5iSlZsuy/hCSLXGeZz79
/SLt7mO5GlX3AS5QEKzSlAMZsWPvtb4FdZV1aoWwYOi2eZdOpMr92BEj27wpQfb6Jef9/V8/I0vm
a3x8cyhsdDY8W/DWmKb8+k8g8dLVlVJotKGi0Zq8QSmnzbiK5LKa+rcI9+qejDCdsHD+FRHZummb
Af2CQAuvwAf9gnp6ayOloTWRI5laV7jbYUuutoxyHixg+BWtXQwABxmmcxktY3Qa2SzOoLZz2ac3
TrPR9BTTmLboHAXW2rMkHNyFAX8cjfaLAamBwNSWI1nviiuIS/0GXWh0oP68BxtnPcUF+YGq1R1s
10FxqPlDnSzPZqtlO0vcfL/sagwk24Kc6It0JFXw/K9c/gs2x9+g4vU/rxxcG5ZF6cXVrjFR+fii
kkBHcahWrByrwwjvDNRRQ9W6CG2Z8yLM18ZW3cu4MYqHslU+G9YCel0JGXugADOOFjhoUvku6Do5
hD/NxskcAJEty1jdnINPSuA3XlJHf3tqVoX1ywUBRU6Ycvd3LS5x90+PXZtFpwwmOiE3ek5svUDc
vqS3nfzgmNgbJnUGxKQX6a3RueltuySM5zTt+vwd5/+Fg4N4GYKdvFzAC5qNtPTLOR12uG/KG4di
++BO9tfzZwtmm4V9Z+ei/WDBa42rxryHMQIO0Lgx2qdJZsSee66LWzlH69pqr+u1JJObyuFcSPxS
UrBVJGhWTRwQqtM+4Ove2CXWVF3ZJcowXtiQd/EnxAWhnqSeI71kcjFnZFT0iv2IBeNbSkv5PQXT
lIQK3md38Bk9Wtsuz8Qj8wDSWyiB+J5ur4vS2Fn43zf5cNNOZBmhcXs5m3LoVRs3RQfUu+DIfigb
9HzqiNV3WSn/Eobmt1FZX5l6Wj642hB62OVk7O+6otRBFRet4JUV3Gm3aWJsztCxkogJHPkDPaAw
YiscTCxk9HAKnelshh+n1NN3Bjw3EQk4X8suuyk5KH4vBaIl8YouC+8MlSGlC6cPVyxDApknForW
t+NyuIi1Fu/e5JD4uqIpVlwcRqbFUDx1sV/XKUx+tvWn1NEsGk+qj/UyetBpZHomd1xQQIk56B0O
ILKYgREP9G5t4X6xnGy6mZaeKemQBW3fXipaBKnF2QEuA46fqeIC8Jl2H6v2mzqatxwe/FZ2sTL6
ibvEhdo0czTc0xGuD31tZYdGsXbk04boQ5MuWMXqfp5s2SYZIdiNo0USXJ8W12lMDrM6R8Wd6Czc
ttUMoDQX1UnB/+GVij180usOVmLupCh+4lsOcvNhAo/vT6aafRJuGl3qBQw0QFEZsP+3XtcsWJ9a
SntuDqdjL7QfHwx1UA91RWy45Px0HJnYX4Henz8F9kxij56CXSh0Y9Mo2WYa2/Y6UgxtZ4/5vAkV
4hHHemKRTJCysk4wP2vpT/ftlbOg5zn/q1RRWGhxNgbnr2J/aq9aUZbbXmZvozw8ZaFpPqUVJqpR
NbKraDG0veIuycXIJHrbSfp3ogi8J9DSP7doGD3WXutx1dwbR6E6RXyKBXQYwlM44vtkLGOnw6Vr
DPWrsMfIbxJ3uB6HVFxSyRWbvpirV4acnmazY0UEHWxcK14vaN2A/GWZfsQFSwRZ+y2UzAqRRQ+R
Emd3nQnBd2J+VER0pJYab+06KXdD3exEmzvbMETTp1X2irW0uuzH1n5omzB9EOi77rTMau9yXuv9
3BIddf40dEl10FJYVkinmj2TdbgV693gZBoyVz6kbf4Iqr0+nT9znXEFGCRAaDTN/RAC/VajYvYT
ldms2dfTFRM30o3kh6Wh8FxrHS+fdC8zV1p3xBQ1D+PcHBN6T2VdROXmzF35/s9BZ2OxIVnacV0f
qkY5pAbWKdabT2prqYcGWxY3wkQITDVvMqXG7CejX/piVS/quVwaz1EsPoapC8x/BRQcr5g90BBc
xZTVWzAXZCNliXM6fyCodk4butVO/iKbtcDXmneOhzcqSJwv6OuINiaaMkzmvWLrCM5rMCcr8VpX
wzqvV8IDg5RutV4fg1FiSsxGVJetPiCJArYHwZLcyb5e7s+sVDERgFsjsrqocje5dGNicNqcmrI1
RQ8RJloQi7dAr/KBppjUwsGMsoLURH9h1ABfVvvFZMBOum+G5qgni3ydkU2a3JJ6zB0KxPzTgifD
0JQbDdg80/AD/fb0i1X7bhrmmyLMrgEPDMc5c5DV525QKetmSFyKZ31VERWMVAx1It2TyDOjJkQo
XKPptqlgjBj1RcI75zrhHd1+kn8e2c6wZAzGMY0E7vbZslnp2v2Yq/d1MnxV3XSf9k63dw2xeEZV
M0N3+gSJeSHdMC9rlAUNw6VNgfhOxy4VuOuhWMoXY00mBrERQ2DDxH7tE3d6Khn37iJrfrEWTad5
i4rUsFAiQMQ2d6XV4oPW18Wv2o2TD6zTDSHC81i9EXgEuqjOQIU4zWeXGJpg6BiHgflXc1qPDGEu
RjLloccQ3F4jGs65o+YWD35k57uQwLSS33WRLMoNyaNc/k31rZ9n9Ui3H/FnZnTBMhAq1RtA5s3G
PUUNJ0bXaJKdezJWtKkO5ocgVZYMs+SgbRjx0E2+syeKEwKFS7yXeRyEyqT5dWXUVzlrvDe6quoJ
1fykumSEuyqU7okgwY3eBZlGdQx7n0zVPqeFO1/M5vhSNORlC9v6LJZGJ0fSvE3j/o178NUa94N5
PRlkQhrL1pxxY00mUX+M7TRvQmbCdoGrhna/a5Y57lIzC+aMRPEaDufGcMJj3GOijJr0VOEg8pbF
fkzwaFsl4K6WDXHTWeNpKCSWehHjJbVizul7NKx625ddoMX5Rd3SXe5qhXDMyVJ8ZbbkzOmiF+G9
nazOYVzZH5c30c1o/sZtaDkEDcTtuxYRK0XQ2mWYpeEmtBU2EJMZV0g44ur215x5DW/sjccJ0+hG
NYdbXni2Ng00aUb2FOOUCy3WUXjZdJV1FKquRjCszTu6aQh/Tmbkq2aPXs6YqGhBtD33XRQ0brUG
6AVrkOKEUYbpxVJ+gi2zHHOhSwG+nqJdW3luTMEnrUUqPbkFHEUXJea7YyNSr3L1rnTSxM9T8dIP
TkOzOQa+ZB8MWaEneyF6z6AZynSSgS1dFqN6Szg847IjOh3/p+avDvyq0NESv2x7Qhw7ROIkpL/B
IHioovKFofAG98F76xrrfgVwNVh77rByn0d6dWRycaA7/2REo+mnQt+C95frBYgCAFb7XhhkmN6l
kNI8sx749h6U2zjShAlVf+VeHKxh2dHv2KWSBbz0LVQejnLbnlOXN1SE8rY2dvS8M8ZDVT45zkIS
sM2KWVrLdJ/NmRcXg7KPQn3DWyo24VqWDF5JRimcrTH212OYvQPwmTzCiUhznZODWDJms5QOvj2Q
2LtUzU2V63sqIK4ypqCBrpc8uIYE08U4OXaMI0Zdj1NbIhrr7MlvDePGabWDzLZjvw3IJFGD3nae
YnpuUCztY0NsiY6k0oM1Mm7ncdqBT1u2hXBDkgHCxl+yBiS4BvwuVI9mUz+vKT0eoQcafr2tpt9n
LjlkgznsGVM/1aqs9GhOUfOqFxGJryyarRbMILMz4c6B24Wf9GLd4DBXNwmeAhaYY7PkDX6dMWNm
CQyDMfQQFlsktR4N9R0NKS9DOez0A35pAvps6JSeEVHv2up7qmyZzUBa5NUk2Ujs0R1s4FoQ7yiz
B1ID6L87QbnAFKU3ehuE2VNn0mbMEO9swu7CLFHUVDbS0mxCPWS4ndiPBomibXuFkh+flhEuPrl4
7cW06MdYJU6txQaBDBHWUkqgeYUdzW+iBtZJLFyvq5t3wE3ubuCI5JeL821upvGkNeLQpPF2SbX7
KCwyj87hexalyIzApKGZU0vJ9KgdabXZR6bzSJgR+1DsTn4WE+kQrn3v97Qo7HAVcpQsgkJvXvAe
5n6WTJIXQMvRQaRWdIxY6hyFaWepjQ+Satvp3WOi0TO3RmUzTwtmvSWLdvkMDyaNq9uhIY1Qdwio
EA11WPK2Qrrz5lZDCV5EYPGVCQ8P+S5Vep12GIPiYUv0YrbNXf2xHAjuQtqLp6uiplCIis4maAVN
YTTbWYFB1Ern3OQeqd3mXVpFr8mSn/Bv3kJAvsHMeEMN8WCDrgyUyfpksQYOPfA/0UXHqSQJdpgi
Wnfui4bt2XcNlKaptKLtRyf8XHc8xymxP6FQga/OxqMZrsstCa9KswTqXEdA54i/JU0P/AxAhE5Q
bt/AJHHc8FgKaN8RIwNntlGsRDrLLMtgArIzau5EZdwTGaxexmF6mYCszS4GvTKRELWIZFnQlq6/
pUeL0+e9S+qjMIflxHpv3YmeSWMBD3zS8YoKMkVwXlj+bCefVaPZLVFaHtx6V4ygBGxwrC0hR1Pn
bLR+R6mmCzCkXQUFvsmhYCBR9otCe45J+gJ/FCSIT/x+jFqea5GS2tD12MigPMLy8wY1eaO+hOKv
VNewtLf9ysPG/2/bVKfD0DU39FAAEUPVbyUsLLKWV52w3yEb5r3AF+0vSgMtDk3wNuYoyJeXBnmi
ni97Fqxds8afG9quvtKBA08ra1sBgicICEqrhka9K6WTBP5437Dz6PR2Nriahf7YdvkXe3Y7b5pR
QKcqCp20+wLGufesAeaPlrGPOoYfGRORjNPAcrGSFQZC0YTMsjEQydSzO8M/W3RZ8H+xTaSCjMkD
21noDRQa2ahaSBIjcIe6i/wQWWw9FKStLd3owTJmYayi97HP7lRUqqu+IhRrzYA12vArjSGXmpfL
ds7FFdWoAbYkuuToieWsQ36XCG/BTOlPEwcPkE3bocQCNYVsX4al7xuNIeqc6ByAmEafX5d4YJ01
5rG7QGXwvlbRM7dsHHQWPIekRSvpRnhaU5xnjmHj6HbsrbkPE0FbXmfFz8oF7qNxoSVvhnXRJXbj
C6c9ugMlaxSuxi4UIhhq7MEM0ePjhAmCSeTgpYIfjvWxpEPqgvVbaKM47Dlq9ZXcNUlQYAphg31X
VOyH9PB1dXxrwcA5euQEC3mWY5gGUSNM32ysJ+KMyApR589riOBU0e3kUGepn+N/vreAs46OVvkM
8wofOSPIEHIB4wamngagOACd6JsZZ/RoqodNYSvaxk6ZZPIjhqvjNgnUaUVrrxGIOIwA94vV3qZk
PUdj5Wwnu+tI8q0PZVdYxCtUX0NbkIPENarlsjGeruC9C22/IrDhVEvdE2f9+6BopSdWYlQapk+m
89DXZQQyQ9ieEM/dFHkGsjAMzcSkNsiw77E3qwTBk0dx/rSS/y9sWMLKQ5Wo8W1hCf1hFrCInUn8
jc7E/rXXJ1xb1XUbaYhjau6fpsNKSzszZNrHHW0qiTfWjp8ZkG2HfiqPC9zeu3zEszUUAZ3+OKi7
Pr3M0nLZOw78MxMxCBDdBHkpnEfFFmD5tSuSKM0ta2B1n3eY3walDoNwdo2tE1vdsTV44mch2fnT
JpyhL8uoksm9DPMMJa0yP9SV4l7Fa8r4ztUSzzqrZQcxFF452Rr3hldJ2E276JvccKJ7S0KserXO
jme5FkLmW9iItq/kanpQ6l7cZGw+zgCMAF0/Fk9pF7yKl0wN5nxanpbW/PJdGJjWNTikITYP2DWt
HZAOfV9byhfyVOerYai/xI1lXTbm9HT2c/1k7yrx0fSG+JsWt/1rR9M2HR0lkGmbpkqn2/klKzOZ
NR1LE7IxvVnKmyquD50JQa6F4HaT25+SCnf1ih/4Qh9zPy2zp4Ti/MJZHHEqi9DwCs3dn7uQZ/ln
TU28XwZhEMdLZ3JQcs5y7VUVMrxlsSUBRv6rMmec1kl7mBzJZp6JhP3OagYntBLaCehvmO2CCYJu
fDYnJd3pyggcGlAjGTvTpkayQu+wfh2rAkbFMjONLqsBNy9IolR+WPTUPtlOZh+JyvuJLMiqMu6s
tINbYKGhs500RcULCGkg/QXjZo1WXNHxt0UY2vHf0aTsibDrbAifqXlDYZsFWArM70Fm2RwKj0NV
GdTQoDpyZL7ooqnZoMPlgVt300+FEXRxre562oDn4cR/fZ3/O3qrKHeXqCq7f/4Pn3+t6qWFa9D/
8uk/H6qC//5H/sy/v+fjT/xzc/9/Hv7xXrX/ON1vH/7yO3dv1dVL8db9+k0ffjuP4Mcj3Lz0Lx8+
CUAp9sstOQTL3Vs35P35kfBc5Hf+v37xH2/n3/Kw1G9//Pa14kAufxss/vK3H186fPvjN9qIP01y
5O//8UX5BP747R550EtdtW9/+pm3l67/4zdNNX8nncx2HDzpOt18hnLT2/evGL8zmZDCBhr8IGNY
0AjH6GN+6HfTJuKWcSdzOuZcKsOgroI8JL+kCUGUiis/Cp2s4N/+9dw/vI//+77+oxyIl07Kvvvj
NyYKH6YMPCy8wvKPu9wtwmJW9nFCUmSJ1SStgr94Xa9CSquxlXnn8bKrof4ggs59t3WbLQI+tuXc
VL3Zqe+dar3oHBPFSuWthrWnC+zPHWcHAwiqm192EZjjMVGgvBPLEsKBjlqxF1X+Xipw26A4+zEh
fAq2aw+A9TalHYO3Lb+sbHO/akDyEtSpXLTwa0kXdnJrR7/CR5Pmw/+BPMI2Rg3XtfROpuyOLm4w
rfahaO+zTEPNUjyzC6UeMz+f2QLALMXau4Vz6NpX0D1Xi+IAZ1R1r4hGQAVfU+GQXYbsf6J4XTBT
ecA/paV825t3raMDUNK9srT2aW5vdRtPNA9VPpimEWAPoCJaPXwhTqKO5TdWETi8kGCK0LohWnO2
CynwyQxspjRvLat+Enl1jxUpl7ExGI4Mjy0KugX0NTCWdpc/j7XYN+qLYxM7BHE/c7VbAhVOYnnt
myJAbkdrbNiUyZUFmZCp9oKazrjrCTl1cEKo+BTbDcRnZOb2QZWdgxjIknlnWOGRNNxGoy0chw/k
+JW7pkVqpIxmfliIMrHmGbYFw8/GNPfy3QUc0EfprgpZRYlw5xizWVuwItUCaKDU+6ekpYnXlJdx
ij1/mfBWDK+V+prxSimahAKOdNbuVFoZoqDmMO7kI1drzddMchBayzcVc2+l1Q2iiptluZP/S741
8gfRdZC4Y+40Ylnlg6FH7xFzSkUcfROpdeuG3ZP8/lGJTo2pPMkMZsg2p1hqsNOGDhTv6UqsspPq
wAKB/GRUNEuIvHF4FTpejWkE1QvNTr3LhztwOCrXnnwjljnEj1b4KsnJGJt9RkMJpmlV3wlCHQl7
uZD3iW4Om0mztzYoOJPLYeqgwZk7VLwHecVQP8Gk5Bou/J5gD1aCbVMDaMYdLBw+dw+i/Sb/fFta
aCyxn+LmB45IdBT3INd7hBi2JKVharnCSq9oc2RXpm8D5ltH4jJKn0nPvpoLNixxBXPv1Azls7kW
5EKIPfvaAwq5i6XBpGNfuCkoBq6JrIHBQeFSEY7ROIyIuD6WIj9B6NS44oee6QCivrYNd9QjF1HO
Ox/zIzYI0KVSjsjCd8D+/NISW9GT/eLQqDD6mcwUQUw7xQtHqxzdPDHWV31m7ayWd4VniQ8nGDJn
K981+Y4mJPI0urGbFI53LB5NpwSLPkJLdLb1MGzk++ACrrVzdTPO9MN5owG05YrYEqxMu1sJZmIn
aC7iPuXeBj/NzTHo8vpxDhh770dIEENJ1pI6nKA8BJqpfC1I7WRiS867qQTc+03FrU0TS147fFqh
Dc2GO2MZNpzEADoB+Yuulmw8oBu7bFsHMGKzTTTV8J11AE4l7IqbQdBeyBbXH1oKzoygsCK1n3Er
D7u5sHAp7VmZvwGGjbcsyJdknFxGRbXsiqrK8RjiRHQLcSz5GbdFMIrvEqUWJaKh58mmEDGR9RpK
NARwXt3lWPCGmK4R6WSTM5MRauu+i21zM0bESY0hrdqy8VH2XutOSHZnb9G0mV7H1YCYjO/l/L3k
nKBvi5IHbFA3sZnFOyZa8VafllOnu3dloRkk8kA2tyYSi6NEP5HgKzashr61LCXkj4ilnknBNEMS
HKU0grXJM4W+H3F/+ZqaYI6w7aCoiUWz5yKSASRUvTzJ8+PsCYpmFMXz1HmLG9oMhaCjPpbvoizI
t1B0sksmLMkoOiI1/GI4RcnMoFtAwNFPsSy2m2E4OqKuty69HEQzUAqVxN0kbfylGUuI7+AVmyl8
n8Z19mIEIzs8wwwTGDQWYnrNO9VArlLONI/DTdphkHYXVmBlWL9qay+IfIs+49cfNlGHNIzmdJA4
ZRMYFn9tdrd1Y27q2NxXfckxLtly3vla0CgsaJetZfhU53jUi/lSxalnI7vRoB80FPH6+r0++1Ce
/byNn3fp/xWP/NjFdQd1D1p7DlG/7OJKYmFtM6dqF0IMWOihyRXErgo2E5aKUr/N8T3a42tkjnS8
wfEi3f6p6vlRWXx4CL8IWL4/Bg5fCBU03VQtWc78LGABSDbaORrxneaaO+KZj3WI0IlW3DaO2Ufk
fsz+lYcvWf1N7qNzZ2/XFETv0uqnzEhfTEt7RMF5qzCyAPgwP0456SuAey2L7HejGzx66G/6ThEq
eSuacd2BiJELNLetnTY3VPEA0UePo+9VMpg7+UdSuuqkCo4qzU6qhdyTW4tcFCNETCMbwQqRVy7l
8oUy0TxpnbljQnUPfvDBMl/hEvnq5z53DjGr7cx1b5riUNqkDkUHeyyfJ1Yl0XGBj/w8Cx2+5O3a
25gro4t6jOi/hEE7mz5tjz1KZV9+bjMfUp2XRNMIag9xRNwxtfMYHoP7gca/gGvJXyc4DO3wGhls
f2QiVhR5KF6ZDNxNsuhiO7AL3ZO/A37ALgzzy8nRsNVV966TvSu16Z9LBQ3DpAHqTVwBIsJW7m5z
XDkZvmBlZmgrZq9t3KsSv3VbKEGX5e+TGsjc3R4rI/M5JvU7do2DppGM1tNiGSyMfBjNIW/YD1PP
peWgdYjKPkh0spVDhArr+igLqSYXvDQ6VaN0RBVBZIWBfCot1cGQByHrt3ylLOo/cAIjOBZblK90
XS/7rvxSWWSbmOQEW1cKAueocP7miv2oyP5+vQpNqHg4uGG5cD9er+Mcdzkaf4SD4aISHwJXHRAJ
C3oe8HBiJXn9mzvkP5XaNuI7/ha6DHDHH/+gipUNspFT7cj/u0ItcREjrkY4uycQ51k1jVtzlRG6
KE7YNuTmV2ZAhNnOqJJv//qxWB/Vn9+fPOZJ+mFSPIe68uNjcbvILJ0EiuM8lhA7KTeoRJesvpnw
8C9DtG0StkR6UZU4Ksl9HiuERl2qRv9o6gU4LIsNzUHTe9uRH1E50My/LSU17wS8lO1VXpXx19Yy
dmJSYBcDJ5iOdW5fNcI5zJp5FSrt0TE+k6+wb2da+j2DNd0xTpFAKWy+0h3bCoqqjr1BX0x/BDNn
cJl33CcrExkGBOVIb6qMLrhGjLm5r92jLJ7p4DG7s87V9l+/ZNqf3z5TVVlgDVfjwKSbv6yxU0PG
3kKQ3k6uArLLLUs8OnFBQ0EbwamXFaDW3TnUWZdrXd2IJoKiIa7++nGYH/tc8q37+DiMj28dLcG5
gOBe7bK1JRmDvqBjMXHgWODctfPrREJJlX6Va1pJYIK8AXVWFUcR++4WlkmA+t/LXNOX7xditk27
PkOLKTqN77/GESfW8Gh3r/M0bfrlWIvXkg3QISNdDjebHkBEZ19BbQwqllL5ZEeQVyOXMLO9v1GP
G//pMnUtHZuLlP1yo358rqWmE76B2WgnS2m6exdpXO8BMXho4ujwfWYpmfJXEKJbufiFqBmfVPDq
9Ll9SHV+376yuNqEt84iPJfQiOT3ci8kdZBDAZW1DszM8TH97LAW4UAdiDue4/WKECqfuJWN/MMA
Rq50BimKY+6Wftz89Rtq/KeFyOUwSXub9DzD/KUtNrmRmpkDmzcXvjzlEf21Ay66qXp5wGRLmcpt
jvQg5Tg8lAUpN8WFbr06AFez+NVz3PIm1frNFAIByi9zTi0w5AJ5tDzfNvWdvE3kqTXPusApDvUS
HufR3qrWSTe7w+xYB/nVmFzjpTZ3f/3s9I9Nv+8rDbJtLIDS/mdr8tn/pGs1agVHijVz26T5K0ml
1gJdD9Vb0g4NeGdxABx8lHJbm8Mtew7382C94QC/NgvOYinb6MLYri42UMe80cgvGxYFuVFWs1wM
7IsaR+NfP+jzUvxrPcUbYlHPCKmTl0/q5wedN4Zoo44HzV4rj9WzAsRMWD4R8EBEoNmWI/CecUPf
PlQar4YdYGigPl37ykAqZeaQGEFrmzanvachYdEbxMm55v5MPoUMhAEvbwHJQTVg0+/uhqwI5Ior
+ydTFp9ANz7K2wstHrINdgDpfmAhFRz6V2Mf27Qt+FY1thha2tueizTS+H8MkZaqe5Ir4F+/Ir8o
aX+8jWhjVBv8oaAj/vEVyVkVMqMAnCdfBXkEk0chubDg3fHkit1nfuIlHKImloO2JU0gL5ErUYLx
FNXqy5R+kiuOw6AO55k/cE7+m4coF4M/vWk2HXnDQBr+p/Yy9HIafJCWdzVEZ3kEZCf2ecXlOi3P
/ci5KO/ygB7uZUrOz7k25pzPUGienxvewnMLxmLroUpSFl8eTFnoAxHlwV8/1vNV//GxsoirNiMi
DfeFpf7ycq68cmO4clcY8cXaG3dVNwQF76jdcrilwJqiZa+rk4/VX3OUwOiRoxOyJZtIWX8FY3Zj
NOX3guhHD/VDd/DfHdz/3+XtF9nl1Vzegf/6Vyf1T11eXryX8tvPLd7zD3xv8erm75ppQYUVmDM4
+Mhi60eLl6+AKAb+gGvT1LDM/LvFa5m/OxiuLdfhYuUqkMOQHy1e0/1dVXVVs10GJixB/NS/HtiH
N/E/t3jlBfXxxsA8Y+qORsFJ4SlMw/ml0iWLwowgkjDXDpH+kjiZtTXcWuys2v3I6kkLzvB1Y9kw
kYIY2x1zB8FeFgcAvwlAIAq1/dazWRpkgWYcqBSroBNUQk5i0D2Y2zH/kopTNN8igU6cHhKLhrW5
gqyApaTYo2dDa/1say+mchWKEYceviZmMxxmIQSCSIMj0vQvdczMFSMd7oOX4knrgf531MOoWybz
ayMgvDCCHlEmjMtjvHZeBEaRvkzHXzCSDZnxqHPwyBfPc09cCLo0pya993M5pHfPRfTA3INT6El3
aenvjP7CQDxnM4eWYqnauS27q2LyhKxD8TGz+2s6kcx6unHbk1LfAo+y3WijcJK3LC9UnsucgF/O
Rxlj2j7dlPZC2+ap5pfqyHLFnQtYGbl4/QJoiuE0abZw2xIGP92xaX29HDwca74DOXWIT62yaxxs
6Q6HpkMH2Yu4jgy/QntXM3qeoEKPBjoeTknau93tYZJ7dT2/ja27hV7E9mEdCe6NW+jSA3VfdzlA
eaYnkmElGVdSwYgCT81hF4U03026cbxplgaGDcEYwvdN2mS7wvhctrbX6l9Asvm2cQij7TKFqPW2
8EEoIE6jPnqZ+TkpvrqG6nXj0bJhDLgZmoV1D+fgGnltghkOYjdzc5RyNO/6GS19aBM8kPg65yx4
CwHR3BgSEjqzehC2Ofj3W5AjvAnzxu5o1hk8VhVUlMurm3t53Gygvm3G/WLcT/S7BafxNox8dBAn
k4ZmOWALLTinhydH3C/QmXK0USMCQrLNPUF7fSJ9MAzv3IF9R0MoSp+KNK7S3PSKR0NGc0ltdMjF
3szglU3rZowH+FnXrlH7MdwCNealGq7n9tJJx5s1ar247hHLFMHaXNfEr1kmBTR+gaZVOAxBmGur
b7T6bAoqMiPMxzTEP7Uhga5tD0pPW/WZKJjCSY5jyfm7JP+EWwQdDEZVF+l0H8xquV0QEhGvHNT5
JyfjogGbl85zoCKvGubQD3G7Va5yoZZkkdA6SCrovmkblIbrt010UBKQGTHGDWb88Yrge96oheqp
C2Hq0YvNyWzYdPA3x1OP79t5xMCHZq9IvWGO9xYni+pxFXbQEF+GlJYsRRIhGQ7oSc3Fy/1aAWSl
EMUUuMv1l3Z9N3SYOPzG5WZqpyDssm2Dwa4YrQunLahtfcHpNsGUQCeu264tTOs1KN19giAbtde+
nyb6Cd8MJDS05PZj8pn2I6V8viM6DW1Z+1kBmlmMqjeqx7jWAmW+TsoX0y0v1YZglh1kQLjYXI1t
LqFGz2mG0Q+pxqut4hhEG03/oUzc19y4petzN7aGt5iTH3JJ1bzeovoUJikC6sVvZvMCsO82U+1j
xkgeYdZQtluap0GMRCUnEZNLdESkdb1oJyfNkNuV7REyGm5QdDEABVSupfaozhBUCh21Nbls9SvM
N+Ze+dYxwaaYY8B54BiNnyZzPOoxUWb6bao26HyvafluoTsH6LUD6KBHk+UiapsdLVwwrJTuIU6P
rD3Ao/VWXHw6TWPUaynCmW4P5vY1LRjE2U9rLOXj3YSfsY9f0JGItGiCFDq+1yPoRMXoMmHQAGkj
5oE8AmCfHprGyNuoYzQ5JqkULTJBN4uQqnfHVbNPljsVV0AKHrDV1TstNIRnVctNi4K7rNGVmiMx
8Ov6zVw5rOuLmDG5KO2pOqJ912fP0Z/UJvk6JnmMvcwBOzzbR91KHqU7bpdGylc3JqGXiIXjTGQh
2cGfCouAU3puJRGuubXHGOGpY3FYlPslk2rYzh2ZuAFU0tOtjj/aywkS25gdZCVBRImGIn+rOsOb
hpwLO7HFyc7K5kPmOkkg3OQeOd0tsCHuD4N5XTeKp2rBQa0XMHD7+IvdoNvASYusqkreo1R19yzt
Bc4qYtEZgzQ35gqVblz9yKUpkYfzcGg8MgHgfQ+SoVXE3lzjHye/Z9wqNT0381bPFQhR7cYtqmNc
ztnG7hefSYmG6Cd5JxMHfmwdMARCh5lXGBVE+oYqvOcVZIa0r5Zh8JRFh/m2JI3X97vO+tyHX2bs
9DT88bZN+Q2oEvThEGb2LraPJbBbJQ7WOL1Zlxls8+IWh36cDnGq+jHoiq9Yd2+nxXyFbGreciwn
CSGDcTa0ScJkdB6OQ63+X47OY9lRZQuiX0QEhWcqIeTNkY6fEH0c3hb+6+/iDt6s+92WBFXbZK78
RcQxreqagzGYLoEa+20r7Y0dEWJC0HdmE4FS238cbjUcLnoEJ54536LhnsW1fe+a7IJCBHuHW600
qEZXEZAGokuwrtm0RW9PIGYOaKicAt+I547hqfuSjkV9yOzpM+mHL23Kx001O/yw9BFVz0qwzZ8l
8FREwhr316oHO1q1+asMtBfoIwI0hnOPmvd2THgDXMkhphe7EU+z14IS302cJOZg8HIYSPLy1suh
KOK+nNttn/QOyUSo58OQ98Nthj2uuUMUEcpM7pVk7qC9hrYN5TgmICfoEw7A9htBcHfQQCpLvhx0
K0VyADeuhkStiLR5xTibnfHwvw0wixAaBdQMIt9nsql3w6aeWGUFYTQDUOnp6y3D2DpjduEyvARG
iHp8TsxLIi5Ny9AD/4mD2z//Z9YYXkEg/Zg1ZoUBDt+q4xkddZyuphtuiqg86XofEkQ1FZs2JZIW
D9JjClkhWhAukZxxvcCcWkueqb2bWQ/iJzDRk1S1VWvjMlTo6UjnxgsDKqQFN7QaED4dUP2Bk2pp
AI1q2I2BBP3FiGrNH5s8tYn7E+GhrxY8tVV7chr2+U1htbS/w6pykvbS8Ie5UZ3eT1q9RqGbUAPW
5YFPl6AM+HFncHI4FdZI/NqFGXoyFb31weCfXPxV576s96rW+uQ5PKcJsM3OuWhGv1Ua/QZq0NPb
pGRbhlVyZ0hST3uPaMWFMrAauIw0raQWOprZLmlOhU6EWsiowllrDahLpVtTWpKPVQcSVasPznoV
5vNetP9Q1Q/iaHVXWWO9KNRVzolpwqQPy/pqZOzZPyPxbZVHXfzqLrLfbUPRkPEJIvlw8gf4Rp+O
4tpIjQ95zcN9WJxgGGyV9M9KLmlbXfI+5z1B6Ihiv9K8zrr14tBO+KmqaJ+RhxQWfu88AjIPcPnu
VNwSDFT/TWazGsPxgFtip+kw5YoAMDbrY/eI0uqzaPN/Ci4BM+fhTX3OGUhprS96h5qiW1firYk/
piz1c369voNtfZRKvbb5ffsyPKb1nRLaHpq3ktq1dWdfsT7Jsd8E1qUW8gCbtrmBQnu2iAeoefrV
/KDXCCz7D9k39yi5jjO7GMJ1s9ynzmGEOK/0CKkIP3tPSdWjuOqiW9epvsVATg7RyR70DXxoMd/L
AqeJrcG2wailHmH5PRsYDNmluzdETuQhofcUZBK6G1l/uEyNVKGvEzPADLedFZewZNLJ+oVZBOtN
nGSu7GZebGof5gYMXFTzvUdmPVJO5IWPcZkoAXHsi8OeWpvQaqNqb/GI1Y13CAmH1wRneKTrfL4G
WrXrWVqE8JGjL6ZpPK84AvKVQl8xkrMJP0frk72jPqlpten+93RpXmN9R6mvd5D1+K2ycSHFnx13
8ubxJ2W9KtGIEnzDmvS3A7mJaXWFgQ4G3rC27MGD8Z66m6Q5huE/dJ9jcFOJFI8pO7Nzz77JMUrE
advUepPbRqCwH5/m6N4Bp+q6FwU0ayFMTrnXgBjTkIrfnVuW9zxwLJcSDdNDDPNSw8YQX+ugXZeQ
q2WTXibDi3N7A/V6J81F9Z3hUbDDa4QTo2eIGBg2qupkfu16RvVLh2HAL89UWEyoUirkcLC3pugW
DzDqUe8WrDkQ1m8wrawoXWKx70EROzpc7Jsob3htCQ0lueqOyr0flg25uo/cAwyvkxt/aMu8N258
FUMtJHXVSg7DaOC7TD2ZOl4z/GCkXySvefPkLE4xojaT4DONUuzsHdO7wQctRdWLvn4ufN1ogcQG
61Ct7n06Pazq0hsjoUf0hpG9W1TMiV7sVSfaKHJEIgi20oE60L05ChOd8agrRzsiaJtYwrF95/YC
UDevE6SbBR1ae4mcvREDtU+sQ6bqB1U78zIm2C/TvvFqtBV5nuzi/H0CxiTmPf1OaT/FHUJaXK24
wcnM3dcD7KfgH+5uhFP33rrqZDSvNDX0hf1SkxLa9ugU6L5qjUy0mKfWKfkF3s2mfzGwqnS2Dtb0
qonBmyYyZLXoWlTdvqK9SPUFsup3Kr4zGsKBOnfeLqrFwNnFff+s2c8jlY8eYa+DUYdQVO+SnaIs
TcMiSzfwHRzg8j/LPPEyNBiZQTfKml3a8WZsqgcJfs8kUG/j+Qsp2AVaQzH6LoGczDsB2h1t/qm6
eA04JYwIe18reYjsdiOsXcpIYqxwX4zHHGVM2N/JKF/1yvcsh03WUtfASvIiOtgBssPYMDBlBIG4
vBLVNklsv7EIUDSz6Boy0S9gpY8Gty1I7ai8FvnH4DhbK6z2Cu9Aja0/H5KvMuZoFyRFTKF9qgsg
znudw0sk11B71KSWwrTc2vI0w3E1UW5U6ks1TnulCfcTCltt31jN1jXmg20rx9mCHpwr64wePu87
WsjywbFA8KZ8FCyo1YDoG5n7tCivsCz3hkUMMBez7tSnvC7gy7xOTBTG8jiJ0qtDaGx30342Zcvu
GUN6jGR8mtJ3DNPE9DVXwvNsXV1L0oaDFC8ALFS4I0+2ehIYJ9QJAKZImdzaxmfu8NUb1yZSzjZn
4wLbw5lNUuI0nXuEsuHYYB51t7WbbAgTik3zZYRwn5OotmLtQImEMDzXf0bE+3bHTyxfNWAUJvmQ
UaAQdYJgx2VuXzhPsT0/ObSQeV6yt/pI1KfQbTaAHUcLqtU7xOdDgjbJVV+s4C+LK+YOBqe9y7kh
11WCf7Vmglt25VMfG0cx/dW96WshQwu6BCyd31VibDCP7ZkJo9uOGt+yKWTRTzlji5Cqw8vQnKOM
K0c0qCWkL83xbSKFRh39AU98FmP/akBd2P27M+XXGQXiwKPnzjzJCfndV80MN2qPHw4Mvm7c43yn
Duoaxwla4gsWUK+l5mBfsQlg5QMJfxXGRCJjQVDMR+ICiqFUNmMyoOXv6L5N2eL00qG+/rVMjorq
WuoDwakEjIx7azyEAy0b6fJZOvFVRX6jnxinYDQ/B4QRO5SrZLPF+RcBdpusgYlsmB8ici9BiDLJ
Dp+i5SYb5SbW72qNRF0al9mE2MPVOVK3QJewMxrT0F5GU3uzOKt/0HkxwHZEGgMLJ3eXmVldvmCF
PSRZCtjBF2azKyO+hbTBgVusdeLRXK0+2AFBBfaImNPlJkLALFnhP5GChRMCMS5Uz/cy3mERP6Sl
u0UHflIxAyV0Y1VwlPgRiip6wtKkRw0HLIerfq1M8hAK7VEO9Io3fS4flXJskwNOKY+3glfuHhNN
NRKo3jdfbtQ9G1oNbn7yWtyF0v3rol0IGriMJpTcJk8E1k/sYzGurFjNfUXTHnH9wj3aEAzhfnX2
V9RebPc51wY0ItM6L8Qh7/YugAzGa0R6COV9rqO3mKlNM5fcNfg963EX6qU/zYTH5NIv4AsIrFfE
PJND7j7QxCH3d4Rv8f2TCOUGJ+NmSYB1S6OJez1kPMrKXesPzfTIUsYd4O48vBLbic8o7HSHLpbP
MOxy8yJo7uxu2BmkROB6XOl9ckYXu7FK7QDYz6S/ImLXWbUph4fGjiqKX3uGVXFwyztt9TSXzTaL
ITFXz+hbzgkJXM0Mny58qNrRwZkWJu9ubGzGWdvLbvArHaxL3J15G1b69BO6lGyG2JIqzsSF/3EO
ao4Ke3hfJvwokoMlDPyhWyov2K5Po2YwUKYmxBvXp08pxFeNUgWQwnfa6Z4pI9xGWIHN1J/VNxEQ
VDBM33X0l7HoBIVJW7lpm2PC+rqTvQ8/phj640g2rDY+y/hXVTsMwmhqx4Zu3fJMt8StHWDvg5Wr
3ZAn882xiipmrghcV9aHbU5eRCCjxbE6MWFs8SzX0zUNm91kkm5QFBypLg1d8nSfs2gf4zwOJxw2
FT3QlND6Z2v8Poec+IY2vSZ6iTIZFWUXrRNetxJHIA5XiBf8FVrSHO5cCF/pu8VKhqnNPoIi8rFV
MgahN1dRwRFq59Tr8hduI4KulZzMDRI1ZkPUrHLf88c7oayxylZuDIJSrF0mAF3GsNRsDhJCx5Bu
zH5rVdQ4IUVcccXguJrto45AOI/OBSJTp7sObIBlejFc/rBLRrzfu0zzasYqRrtpGP8YgqGOcZ7S
FidPv0v4wHI4uqyd3LLBL4hgc7pUOHijiCmk8+NomHk7JnPFwAS63hr425qliqr+svGNHKhdEnWe
0mt+x4Q3yajm3HjndF6lNquAt7SDdtW0HeXiB4vGVTN9pw2G3EoSNvUvFJJ3Y2Yyle8gSmjAvrmr
MQXnAN4VdE5vQEhwrFJCka7E1zBW52FWGcIRLYwiBYlLErfnMbnG0z87JtWD9N1l6OsKjgtiiijk
eYVyqu+Urv1QGLPvZDthngdUFOF0GNrTrBADZb+bI+xfmNhluHOza2vtccoxCS7B6tQbdnpe95oM
GF0RYartKafEqMtjZZ21DBRTyRXsXNWp5uQ8OFTSVRvsKuO1kNfAbHfaqKza4rkyP6veXWf82wjQ
yJYgqRCiU4sjE7LxfFV7cwPHIKR16rJvI36F0rW39WE3tcE66ngJZPehu08h/AUdhyetDMXMNsO1
tUi0NZvlJ9lLl7qsNix0ZnXajRk6WUaKeCQ2k6vsczIIqO/gKEzWozcPFePZcMy4bY618ikaiGuc
/tWBaKZFa9LkqZcm4Y/e/mbus6SN6vJ7NUwEcv6L6sfcfA1utx1SCiGhbwzGak6v79Tx3XJJkGvj
XR0f6wjsB/phWe7B0K1FTFwTFOcp0DYS4KGmoTYC78XZQ+QF8ulHO9QrLjqNcy/mucvh9CxKqXVk
nnUUvklpHbP5V0zcAgbGHfHPJtfN4ARWRoZjqwGka60ROTAGL23Z+4VdbXrRfpbUosu4VzH8nOnn
PD9Mzi2sgmx4vguOcZ2IY0VjDKBiZE+Ls7XwKenuhJk+EH4fElETaLUVFjsG6q7QIrwZIUc/+G70
Lx9KRPwMcDZWnvqaqFhTzGtn8GJ2QM64gcaFhI+jYk68BdyfTBvE+MdWOVf1Mz5iDt7OG8OY74co
CJJuu6PuVD6DoYkStZ9uUh+2gdps59ZdRircGfVbv8DkIXf1YjzCTTtPVbPOXbY3+XVyphe7rf2g
7lb6DCUlhOSyquHyGgg4ofKvXJwRkfiIopE67RGlZ4cgqjmPXyHB4K8guIA8Y3Erqmdj/Orrci+d
ipnJ5NUKdAS2M0u0glGulfavqjZTjWmQIc+J3ecKqWcw4LxqsNSHw0qRZANM7zNMbRui3E68B923
na9ctN+WWWz78KUsjUf2PjdXyZk1qsg/jP4FwAKPs3qrqn4tiGIT43wYjDcLZ2KTouLunDt5gkPO
y1U6x7KRp54JZqpkXiNamFCsIlW+8V5fVfnzHFVoFBF9wCD/GNX5NcM5YVnc6SZ6gELuaoZBIcZo
bfqYy84LGg45rtoKjqMzmJty/JppF43kFRCtizsYPOWk4YIW5SbIWqARbzoqzs7KQHorwJ4gIOv9
yQmnVdtLAqPEkSr94JDLCIRd9bV28LTs4thk26s2isB435onpT26TvjaU/MvAU1G8NbQEnRjs03r
hf6f8O03XNrhZrQL5tzKs0nrnSiHKSGTc3Q9ukqvyJMXg01cWSU0g5g5SLglLInYz1uSPjvkm0uX
Ud0gffKMkJnEqzEIKHac54i4dKClW/j3R8HYW7jprrXeSd2ggIzwsjnnQaQn03qaWzrgkvElzZ/a
BEjpFa9wnuEibBLnI6vfwBe9TM343eXzChmqMPD41CtpHfVS2zBghclM7PcRygBjalTW2gvkmE3a
vrjHtoquXVT5Wn3TVFKRrWNPYHykst4OHqV2xaiPhY/UxhnzqtlHvJUUdAyD+7/UlleZFttojrZJ
378F/NdNaT0NTe7b7MHUrt1PAiB0ROhV/SNlsmnIOGzofWaAqdBfIicGGpocI4N18nL8XxPuk9oc
18z4EeMDSgr2JiaoIYnWmsEsG6o+g26Gm3t+h3nye72hGekPBtP8UHxwEe76b04CS2LsOKnzNu6v
o/scGw+k/ly4ov/hJoYdksavdmMgxPfn+i3JnpwE2wwOk1teascaNu29andhtG9dX76Qrpf2Z43E
XGWLmle6gBzybOUw/7D+1dn8neYCuACVHWhbqelr0UpUViY9EabvqWMWXuRbpTK5339zYRysuN6J
UvpTl7wl9bgqqZ3Y3DHStZ8G59Yy4Mitx5yTXzjkZI34A+c7mfHnYtERVNM9RkBQy+SfO6Ebqkts
9UsesebZQmx6RWP+eJkJnlsWH+UM23YoNgmb+Lqv9inFBnvDg8rCoeaG1UzKKKRujfMoeDDCxZAT
HmKDpS4XPCCIbVZLzxrlTo4ZjpwPZcZbENGfjdyM1ZroivccXsYsba+sWYoKjgFgyIF1iuGvYTvf
DCUrx7FjqHcbHeVfaD8Ut7gb2pPRnowBWjMrblky+YSF4lhvjmRykMEdn31L1+42WO6UWCXT/tLE
rmNa3xbCk8GvSsyXnW4wibxhSF2H4pMw9ZXs/mlDf+YsQEK9qhC6pim5DteCRkDjjLJ58MgdW9mF
QLxE9opNG1sNn1X6z4oNL8q6rSBcoHdbD/7X1v5qSUFzpp4P+9EjRSucRY+h8as8xc5LKQi9Rx6w
6SE7mTAS1Yl3VzvGn3ZQXuOSgkVdJ1l7KfOv0vwoSPFo8+hXISMYN+7NDft1PHyZCkZ604u018hW
QQwH25ZnW9F+h8X1LN6ovpGXyLUkp9dG9e309S5hSaskjDRHtt8Rt7rReiKinCA9ggudfeqaZINX
fG1h/leAL2uCa844LNWna4K0eFoEoJDXBrwsUQ6/1byX1uQFarea5b4hm0+A7mgyZaNm83o2vp1K
XpzBJZczei7N6QA+ce/q9k7tTk7/MiUhowNmKdR2g/tm5X9mwXdwcPAhJcyAyZQKihnh4o2Ek3Vr
QFjmwYMK48XU2qhVNkakPKPE4ATgiORnoZ0bgGda3bnsaGpt4XWZtRuyi12VE+d6souyCD3juLeN
4RBm/a5TogfiSKIH8MEp31rrbmqwWuRXM81st22VEX5WroTKtI9Fa5s3GxgDRovJrsie+yb5tSNw
TjT2ORmK5vyb9duo/iBSjL66v6oLWq/61UgfdegNHFZGrTFelbihlHo1HbbceHygmFSILoq6Putu
8DZhxbANvE7lkb94rFJCgRw+xVs3Py8NAyv5j9biu0unna0BZyycnqEXFJmIrv6PMmqXa9VLjl0+
AaB277CVrQKDhA33B3vNGmLgtmklSqSDHPXdUMmXtGBahfgg6d6AEW7TUvm1FWBVjvsocTR04CYw
zF7jQL2Ww66k3DCCpKV0QImN964d+4065ScG76AilHtCuJlsyj2JnesQFEDLTKCsBKb4rYoborS7
/RBd9Z+Soe+gZv9sVh58LVZ5URsqcE08AOQcUQSgOW3+RmS4IcKL2dpWjrGP5OxX5rANnehYEn/A
kjiMqnPUk1ireSEm7ErYDP7ZS5oDZDFIOyEk0QlCX6P5AQhNdxSeanPSmG7vxZ29EpJtbD4rZN8x
cGzahzN233rQesfUwsFOVEiV3OeGCyYrmOTVTzbX2qQzkh++AkOy2xTHgQEhu4W7mxIINkH9gZno
Ivzo8u6OXmTTaPkWZaKv6y25bdZaY0itaOK9nYdDwqUllPnZNnV4PKh1FPUfCwEwb7ZH9bmv0A6x
nVxnwdMwkM0ZVxgPm5ONo6hXxb5b1OXph0OuB/6q0HMaEm8UclOzqdxVE9U0KuwwpuHOSjwowMO6
zrc14nRQbgS3mhDKiYIZiVJPOIv70cC/rLjT6+FFABebC/RZ3bCJw5+oozrh4S8FQmJax9o4EiIG
X8c4Ca39HLGyBPKlodiMidvDecYR0OEkY8scbCy2c/P0O84/nQL3F3fklAX+XCD20YxmlfbFrxEt
c+/2UGhyLynJlOhIWTI08rVY3ryIok52+9n+c5AvFVhkmmn2SpRHBTp5q5kJw8s3mW0Tc6q9IvID
uuKQNp3xerr2TfRIdSdq0O1AaxKU7WeblrsoEZ7VsmpNtpUcwNxlbPU+AGx4ZcMwOgxxrsF76Up/
ZGaRUwmwKBl4OCAFtwosHPnUttE5nUBY8r0bBntfmmvJtAWpRWDZCJDyTYXzORD1TlmWcKHyyqHp
lenNEsvemST55mIa89FEdYby4sgXchEgT9qJXAIQrHF3DYOdFLC3EF5rcbgxtXAnXPRdsl+FjOiZ
h8AfQ/HWVr4huDw1AkoxkVRacQ0wDzdfzgLxRBm4rIqYtCMLKt+LkkAC7Zq1y+XOWCEenqo42wzo
t1zbuRf05gEUr5zOsLAar3yqG9yHFvgVIp0V6G9FWj2SblrLsmCA8GEYH/FMIWrTiqiejZechJF1
oR1ZMrzaFL8NxLZakCgMm6/rn6u2ODRm8K0ZvMWwSXf4WO9Kqn9oklIJMOBWMoPJicNrpvagt+m2
7pTLOFEVEQ/Up/NOjWH0UCuh3AXPkGhAlPniNbpw5he15tsVINGmHi6xA7hw1PdkGPidE/kpXWTi
F61DJZ4yQwh+SLn1c5qyLA1fwMKuayLQaU+9W+2SVRthPG3nQzL/pAjYRgnBqNTfg2Tfs9+ajDdD
+a0YpIwoGF0AamLahgmb7vpn0re6RncQXVvuz2CSXuUiotOelVHspgrYoUnCHmZau8M5TxAbjt0y
2NdhR+gAHfhiU8/PgvhiK0r2Rpp7Ddo4I3zo5udc7HOgkriP9zmpqY38qtyHlijwRmDmQx5izT+r
97C6a+O/oWAoZGwSl76DRL2Jb3YQCL50+dTNzi+e96HgZqCUbUdekuIfRCS6fABT+XDEyb+ifDyX
sbKB87mdHOBDLNV1MyHaUH7F6vAhcoFBAAuSUrKAsXYKixJBJWi7BNScR8JgTNx6iyuvmtunsaN2
sTj1bcNk0iNOQwx1cQhbpHzu72BHHw2j9dJMOUz0DloJrJGpp08YP+eAY0F+lTmkJFmkZxbUqd5c
OFBN86EqwGsB/K/nJTfd6YN3UOXriFczvyAO5WkI+1WVTVC76kddRmdz1NcSJFMk1eMiZ3Sq1QBc
vVe/e+a1DWHnc/ZPjnOyqgKjXaekCI4qbjHFhwYKdyk/9amGDWg2jTeGuzfL7OJjGqnhdiZrdbBG
9XVwjZ8wVU8EiHz0MizfHMKwytl+Ldx6gTOa9U6NIqa3bcP22pq2IMSZjRZytQipwrupuHaIn8jh
bEcVxiPbKNVDHdiMVtFGB5ZXIAft9db87AYI+qaR92fBj53PsvGwL0CMY1fMVCH7KByI5WVyc3uS
MGGSsKbnmJurkHnczPRuZC21RaiRZZwGAQnq2OBsWqz2x+kUoGxA/+9BjDTJdRGxJgWPX45fMFWj
A4lR4Ks6IYkMtv+4hq2dKcA7IcQip0IcbXWZrRZk2sK5DrdpVr1FvL+pZA5oglfRkCK4CamglJPA
8TeqmA9t8KqcAP4i/PtxtUtLHpGI3sPsaSzHI5XPZpFfaGm1J/x9k0kmyexO86VCR8PD/yFKSGOt
JleH+9KFomf3LL7VtWIkm1LDx5onexm8QQH1LcA4KvVshdFU5Ylh8scmn228fhTh9Ah6IqjzcMie
DQdRijaor3lMs5i/TgaXTZMk2DzBgBkJ+6qW+LmWI8wajeEts2SxYbG1YgThergbkLVEt0Gr6A27
fT8uJ0LZHuIu26Vuq297ErVYaI6dr0TknY0oEVflwJKrxKTYJ7JbBynrnRHr7xqsNdNvyfgRDapO
eclO3coaP9QfNZJkmEPIG5mNjygfNVRJ4hapSXMQ9fiVMJCC69MwTxv7EV9+qjyLBdSIZ2OOK5s9
RqrS7BX6xrSuRHcSrAUad0T5MoWXmNWtHkZe23/PzNzyRGXfj9q5YBLE/ecyXwvmaePgyVdHaKOM
yUgQMsTBnfq1VTHQALqgkfEYUAgtLl4d4l1pkLNpcpOFTIVQMOiaJ/q/jD60KVD0GYBc293QcjMb
qPruklmXG37V6Bwcfq3E/Kdg9+5Y82Ql+gjVA5WSQtco6YF0Vr2kM1fh4rPkb4fOahGz4x1HQj3u
ZHwYzc+8gFxUdvvA/Aa4zHGCLsd9EQkKe2s1mjbrO3dVhlz8EJ6MncYJn1jQ83xGn+ux3mYFYBSw
gQOY3WxgTsaeT2Fg7hjvhfkvMdg9tRcu2KZ6zqs3h6FRr8r9omOdywOsD9Z3RG6NMFbY9YBJK12K
WNQucU8jGazzeqdrfBxVnmL7xLldsbQjQdFL1c9BnZg0vpUMbfUUflqFfCV4ttSGjc17T9aW4HKU
FlMDQkZGcs4KI1vlfGuS7XlMVFX1RwtB+g5GaE73AdEBSbLW1ea60O1030Rs9AElMnou5KFChgP3
HuPpsCZ2wnoCYCfgu8dHRhhmcLWY1avEoC8RbXhnBjp92/zsxb2yJdxJcxVNvsVqGzbrgn2tYW85
yd5VYN3lQBUc0ILSXSvcjgaj5+iHseg6b2G/sJctmjWz2TT+iZKSIV2H8IVN8mdeoQIor0F9WRZI
CgsO5Mc1iMkc4wHbi5yVm5pt9E6uBa4ykwLNjCE88tVo3Slgcmp1a8V+dxnhdvF7xVczmvwZfpUS
8XNZ+10few4i20WJaU9UEW8zQ2lTXCqZkBpfraw+RrbNBLF6T+S+zlNoDYcEo8cS7QhDrv/Vglt1
C9jb9lx2g3YeSalHwSxJLVSwVJhHQKWrlh69mu9Ki3YbKqrSgPl/1hCL2Jz3BeDLMXvOk54cxgg5
6AOUqtF8A1LlDb/V0U8dHyQiJ3RG6XCe3N+gZ7YaVqscQxhiDYcbVh/MFXsK30RlO+0sxJMFQuNf
V5IYv2jceIkbOnPFbPFk/VkZp8vMkHPEaWz9qhGN4bBpZz4FLXxdHBIDpIXxoo7bgOusi+QBAF8U
HOPkhegnwjfrVUo+GQDOkQ/g0DbtSgNhTcbAyBdWtQqycZ1zdItDycgtCkDVolAmHWTkKOnUJ6Xe
2GCKY3HVaVmks50QpjWANK3jkH2HVLNd66yC8nUcjtBenGmrQsVfHp2ZLXtCC6TWxIVX/0acII1P
2gHjuANx9uswFCv0fVPh59p7k/5x0a40k5x0Tks9LmlPeBoSucprSjuozvleT59n61f2uzD7xE9J
hVfGYHjdNfpTKycWJHjRK4QkZt2oO7uXMyl3UBkZF8h4rG5OebcnVe5wxCF6r/tv2D2hV2oCr/9k
ZnvbiYVXsqut7YJmi07IN4MswhqTABhf1HNKWz6lLPoYsvzqqvEBKRAJ8wSCOuvM4OGa14EmyRax
8bpQOaqBWbtWh+N6qKefyMydV0ngnheE9XvTsaYELMlCoFMZ1bA1Lx0myHa+HUfnwmrbfOnaTw14
yKbINGAcI6MpR3mq8bbejezbDfqMBRpHlWK0OJUszaZy7P/yanqzMm5P5GH8gk8laUF6bD1k0Djb
CIc5UdofgsXqV15DqYC+voLikNJYLuHxHQe+EqliE2lD6OfkLAyoZq6hqK9T96Ly2hv8Q3QSxuzg
ScS8DMgnXP47rCsY3GpspAnsjdWvMVV3RXEv0lPnTsg9WTA5f06ytdXbVKbPGO89q5gPjfYXtMw0
8QLPw19r75rhuVZOTvYDvvAp5utFE21TzL+mA1JXC+NTt+l0BnFIaQar9+wOjqNxh2uyDrEpRVmN
3vhcjK9ub1xc91PBt6P0/y8Wl8tRzwbmyAY24uHUGHyaKD+kI/ITdNzDrVT7wtNoZNtY/cgajcAX
9udtQ888B+4aDkSFNLbkmJfo32D8YuAG2+KIH8atxFV06akn1iOI5lsdy32kUPLkdsL9aOUEKJYQ
MzOw01tu/rdW8WRWk5rU6cnKmflxQglvNlXcLZVyiG/pBKfmEvecd+iIuPzEwMYqtR5ZS+ll16ZX
Kuq40qpq3Luko6H/pl/RahP9wpBgrlHtW6Ykp4A1Jwbo+sK7IFYas0a/JnM4G+Tog8l7dYisPmtd
E236FEZTN2cnR+8YXbAavwfGhQXWPc5aG1+cBLy6KLbmHE1piZN8pbTWtcmZlec14dkgP9AVHkSh
jd5AJMl6kR3LcarO2Yz8HHn0LqrTL1dDoEBBLLbUdHvXljO/lNeVynOEVthJrw2ooDURS8kmUVo2
TPmngDxLk/k1merI+DX1FGnOW5nWrLPT7JcRzqLHQZbJa8tChX8Q3wYmH/FaxubAM3Tjw8F0daEH
iTb2m4D7vWkQz1ggfXizy0PO2nNV83XSdJPDqidiG0Q2q5mCgUQc7SoX3GxcE/fjNnaxnqXiApQN
GXL0FiMnxsmL80tpq6U7oVIM1VH6dNQS+kmEAiPKHhgxQIwhtCgRfs410oQy5+pvRElQX7LHGXgI
DW6+MOpv02jpJ9vK+CKhmf/H1XktRw6zSfaJGAF68ra8k6rkzQ1DUnfTe4Ag+fR7qH92ZnduKiS1
kVRVBIH8Mk/GGW2kVYmPPqcbBmWj8vFIzzGTae59ZordYWzp6xui9Pz7udMKWmjM/Gkac6aDy0Ne
GD2n9eXD3y/+PhSuP50yC/I7hjY+/P2ibA1GKfZwDdswhJMLXHn9++GE3aYieE2E0auzbs2BnZ1M
zUyzF5U4qeVhhDP9n4ffr/3Pp79/+r++9vunUur/95811ZycwNXWcP+5D/P0n6Yhwsxi9lm2Meid
JasnbyG85f2QsuEj52xTptSK7L8+FKWPtzsUnTwGbbRWc9yccR7W5//8gcnyKkgrBMV0MhpNNs4V
ajr952GgfSfTA95gi5hON3n+6fej5r8/+s+nqdscbRx5RjaUcE3+74Ntm/naCmKDs6WTn10sVwiz
QHgJtu2xRkc0qZ0twyBeuDy4GbM+e3n4X1+LWqM4GuWAlp753Golqf/lI87xyFA52GEPPcPhXANT
vrIhZ4+AOrpMfejINuWKil55UUUA/6eOql1tNdkBAfSWKNc5BzR3dGxfU2qhcu2cjcz+/z5Pxng+
J2//8xd+/9XvX1VLX0FketV2FqNxQcP9rwc1N935r/IZNEUiO/8+6NDmJPQ/n9s8B8xHFcKBQ35h
P0biS1qddQZtRawm8FsMrYX7NA/BWyMlfgbOJZbzYMDmul/oOdBKu/vB9ukmyPoHx5bpibHtp0Uu
CJcYDnWMLcEeoovYuN1Y3MWa0KqywtMsTRzKZHS2AFFpRzaz5OJl1hcGHXfXO6KHtCcRWlEwz78P
BDz7pXoS64Nq2vOYlgEfQh2wVBXST0QHQUeF8tx/53kscUdjlsEr0Ue1sW3i+CWOHGrWxpzSJwZc
CFbs4xfObtR1xjZBYVxlKRk/0QznTmGMaQ3xOA+eOJQ+/R2VxlbQj/XR89mjhRhNG28iiQzylrl3
v6uX7idvxjAmWugdceEzOlbXLHLqY6qff8tvYvze1cCpwqIhbm9ZnNjwmkcUlaUYfTNjPzBf3tpz
uDONcVPbOKydih7AxOZsJQ3rGuek+4QQejUnRnKi6YlNXc5wIaAMULZimWWkj1WIbNZTonGhR53d
WNnf6rvZlwabdp1sUxeVPjXxNAYFMlnb9Vd6f36/tdtHhB+WbrKqIYug0/m5mogNThGTKVcOz55B
nAVryu9fnFpkdJPD5rGycLvYtfT2boHWOoQoOhOhpKXGAmZe2jLkq+VudCLMLl2YrRu0pgeNcYvd
fPnRiYyOXFW2O6jP8KhsODFw2MQNUGe+9lt65Mj/zLcQrjwp2wGJXs4fIpz1A6S3YulSza0eWAHe
NCjH/+oixlZtmvmtbsTdMDf2G6+FBQet8anOYTTpmE28Z0tLAbonsYwV+XNejz1WzsVrGsX/KjHB
0sYqHJVHxCH0/7zu7zJ7Ag8Yj69u2eVUgA3TZ0o+xqdN5hZDIp+CMnikXW/VpIbPLEH5j9Kyh72F
cNTwZCej5T04Yes9+DhvORvalCP899fabFGlLRcnlaK2WfUCI6SQt2Fmfk/uvd5nSCO334e+TFos
CPmjZYuZzJmfXL3ZulCiTWq05sRKkynHWTMW+98yb8jt+c6UHbK2I+NzCXKftvGk3Nd2PzKMR7Hx
uRHK5FI0Xnxhhy3suyH3HAbTabicUpHUrCneu6Hf3OGcae7amF1E3TThVhUdqgob7V0vR0B6Vlnf
t5IWZ8txu723SGp919Z3QEcWmgRYxRkYC7dq+gSALI4XNvzp0c6KO7m8G3NA49d5wPxhqgCvorQl
tHQVf1Omy8ExVJQphwFB1NFiPksh5iDN/mIQDB8dJS6/1avKUoIxoUKaCe48binnwkz9W2IyNY0w
+x16LOr0zo0P+VKp0XQmudzl/2pLK9i4jnOT7YBkRKXWg2VI/1a5pJMMsdF0fx3l5I/vPmcnJqk+
l8uL2weYUvuFJMsG0MuUf/Op9XzM/eiNahmfyRTjHr6HCGS6do3EOKct/V+JCiyU1Dm+y1RqYitm
zNtm96NKxHnoH/uuQCcqw+A+Jvl6FtLvz/k4zSsitRHMczHcF3U73I9m/ODF5LmbEFdGOSXRvZ3D
e7bYEW4CczA3Bs6dQ2AlayKK3kNsh6+NnELufRzrrMGzXnqth60THMXA2owXXR+ZkTzaiqBpKLy7
OpTWARwTeNUWhs7sTc8DVnxIP4gfmbK3CbT3ryZonrVFCDzKRHuGt5Y9hx0BGyQTXvb8hb1SuY3Y
RRytBa1q2jhRWqO8axig3ipGqH78HNCDTTRr7Iiklu5etbjnfhepyEU0L5sMK0NiPXpt7xxkoDkC
Y/tTZAnJGvrdpM8tfVZnuKP67DopLaLC38KZhHreESR0pjoBZ9Pz5gqSfEYOZgZGbaRzyjEkmFn6
n/eXT4rHsLQ6oTziwNRjcieNS+/GNf8kxQc4Rm3zoedMXG3KqemifRJQLg0hGfp7rX+lJtG4+31D
hUtprKizceOmMSRJ/Jp6CPMzt69+2za+957ipV+MU82hZ+G6dqZp7KuAzolRm8U1T5L46j3FtWlc
YxarnZlqKK1Ny6fL1wL2FgfLIvoQRsjF8JpdfD022NPlIXELDLLpLP5zRU+DcxfU1nyUChP9WN//
XnCzZoyZlfy3wSAJghj9pTHY2MVDmGAhCJF6nKVp1tTg+TvenCsGYeSBxPAaZbl15QBjXQEUsBtY
qJlJ6+29gmpEGckUf2ma/eejXgLyTBRmSGT/bTxGTEtdHjahkb/ZU0+5jE8dXgBb8piDCoiTjqo/
KUgBDoTUx3F4H1Vc3+kUM1uAipbbIEFIz6TLhCW/HyU457gJ9nYGLTRijbnJKfjXJ36294IiOoOy
GEQWQZia/oYJRcJmb9MtJ/y1Z6flJp2piSv93NkKA2YnXuQDI7CbzZgTF6Eg3R6VuKjjiAGoJmI/
1oSlgFqfWxdxxfbUe9bsBmqc/wmqIQiAp/bLUAbcUFB0J3JwroyyA3nt7FS4mJX73CWsxa0/7DEk
RNhz974zAGrW15FatrDqoXgS9Ekn90Yk6rFV86FPorU2LXNniQUkKcPHOY2fC5gO415jlT6l0afj
luGTa3pYkbqCQqd2G6b4NJXd4Wksk+jkRbDjJzJolZMKVpX5OnfdbsjtHLGsyVfF4D6UdXOAiMXJ
D++WBjjlVi1b2KnelYywSnvJBYzGWznKO86f6k4sZpI2IKhjsOf3dHSteKZ9mFzrYbhMY2BtIMrX
MC6Cq9NwJhdBKk96mAjQXSc75w7XimM55qzD3Q0xGLAJza4tcAEPn9+68YurGiq2GfkP+BmIXHNN
j7GqGJWVr0AvEOFAdnMy9gKqlNg/ZmsKKb+srLDXVYuPwKuiczhY1sEIltvO/D3E2VEIFElhzO1F
2frNjHGfNeZMxY/+DHxOW7KXLEYO/vUAsp4tmgZcptMeW8Fo0MFym9NxTrbTfaxSL2TEpI116ft3
gqtma6aedZpqx18mSogN+QWs9ZNhxZtwnP9a8EFXaA2YvRIVr39BsUbxNnmQSjArdGsheudMZeNZ
ED7oWSOp0tL3vdP3NDaY93EVduBJB6wb9Ndup+YhDGZ/xXrnXmOJnDfTE7wvcI6dCoym3K0l3rSS
0vIUOICXWrseKgA6Y3JMnE7tGHMsblov2Sg3/EgssC1T3l0ocGzvIxR0jBkWJHD6SrkCMFl2D11W
GB8gJfdWIMEzWtem69pNUfbgGkfsu401b0DF8uPq7Mp2rTuQLjeOSuhTBbOeukiwEtqdnymNqJ58
sowXdm2vyk4efrd/v5u+yJT5yQis78BusJ9ojw1sXe0ZQIy4hOy9WoIGwo+K/WRSbJlYeNLdVOFI
rbntBRkDrLK+g/d4Ykwl15mYthZkux3j1n49F99Ctq9eAngAJi1BEArRx+EhyvrhFoQ2PNGmpj5y
nHh9QkI1nEIHaJ6UQU1fIongqwhwh/Q+AC4M5Xpoom6jk3YRq0mnNQCGND83vlrFDp6ITeC49qGf
fsypo1ytKx95whW6PtMqJ9TBtueF7ZwMXzgxwr3T+99+7bhnMf6hNA0L1nSSttXsCW5/mILmn7xu
3DuhXOLo01ll+kNWBoVxbYbBbLL201jzfFsOwVjd/TVgMWymzEjXQY/pMXmYXfxcKU5U8iIAewtE
KzA8w9Po5/PeUEjLS2tk3lBubZbvyUSjkuMvjWCNvSktxK1SYLzPsIRHNOy1M7M5hbs4YMWlF8zE
R87b7wwFxGbELO3srecQsZVZ20K8l6s/4XSr+uKntoqD8slzVSYvqlFSzlq6ZrftMgZdlCcbayzk
O2F1YjMHDVxexMQEHpE3thDUvPzT8qdi52QftLPEe63geDuqvaP7EmOOrPEgKA7/vfHc5JohXVa8
K1e9JjUNMxNqreNaT/1sMl/ut6iloi7ku+isv2api4sk7B1a3AYFG0+4IgX3rKbYu62tzhPgBGWC
BnGibUJnyFa27s4dsnRr406RfvUwq+ojcRmiDy6GQh0zuA7Q5MlRsgBC31ineXqiKu3RYlva1f9i
amv3VdbSYmiCGQjjv3ZevqcTIIogIRyFin9IlBNvmxAqzxTE/xxtjeshJwbvGObf2oNuLfT4ZfrG
S6UrzOBU84LEVyfPSi52B8Qp1M49lAW2BXX9x+nfHU+PWMvb7zZk8x7RE7AyzO5zitjqmL239VSN
KwxfUWOzIx4GgTsDESwq+jVlExfJiLiekoqCAMgeBsWkozncVyXIpXZVPxseJ3QlmL9U/TsHHqI6
E/dP334EsRFtHtwq++qKlqQvgLu+YoGPPP0eU9K17pX/N65Hex8XKE0Z6TPBKRIeiPlopj957D1L
39s7w/xKtR3+qr60URYWLHPLMMU5Oj6VgNKjVyrPkhcj9xlbyowdTP3lqgRnfo3tDfLkdYkWUT65
c50RCG/UPWSWi1SXtfs0hfgsAlTWcEFH9NXEBMUUu64hSK/V8nOlztFviNsEBe6DMbFf6U/Ef+XS
5Or9dHnpn8Jl7Ds3zGU57gfADArRbZ2+pT56qrfQMPY1cMxoHDddHm10yspAn167BziT2g2nOwbA
bmMXO/ZUzJk95Fx/IoZnkdE3aetKe91uMI8+ZaN/plbvfghmqAiRRHsbwguqM8HeSexyY3ppWkLy
XVJwv9F8w8Cb4T1MGbYUzi1F1P04i5vT+pLmUBJq9D9zG1OPX23dsfXRaREzGn60Mkrfx0E+T9w6
Ab+AlU5Eu42Vv69Ztjyw8ngY8CIx2naq8pZ7/l2NJbbi0C+ymwIXug4o3WRCzqmtbOI/RcdFonza
eAJxaUkBgOcoThSKYGiP/ENkPsKlofow4o7W46JyEAwgZGv6UTMDJKnpi4OZ/ImT8adEdVo5KdZ2
Tp8U5WA5Z5nDw2q2X7SQsZdrigd640+VEPusqtLnFM+o5hDGMwkVs9ILVrfk7sJdCVTP8CrB5B0T
1CUuY4azosTDAVss2U70gq7Bp5zRvuw1yP3NmBcvTtUdMKp+CvGoZfPUVBWYBLtz1oGy1/jKlycG
Z2I3TSeKsYp1RK+FaJNhp6K6ZkrQPThZ8hHkoVi53KRWfV+di06X2zL9mqrc29o2cBZ3GpdmaBan
aMDdDGiN/Wi397PiwK4KHZj7d9eLdidHnqQW1KUY5VYIOEtGSLrPz5+q1CG2VMq9UEPOyTUsjmXo
EAX0HpsG90iQ9X/TaFqpJU1IZAyPYoNWmBE3dW3Twyb3oLkEoqojm5G3P0U2weR0FHSI6IkpC9mw
8S5HF99QVUeZiG7vkJwocJ2TQ7c8fwN9Dhtz5CCahNlJhMRZTe85CdxLLg18DqP611Jrt/HMAWZK
9QMQHeOIQ3naSIB4JWznzbKkvaqmKoHoYP1RsrhhnZMIi7DtJloTchthr56zq92Icp3E7s6IvTd+
yJkJYfZeTAn9piGem8mZ7wD7oZcFJqohF8B+bmg46wiwkvo9+yFzUNhcuktxf2YJjlAQ/Jyiabdl
hwfEp8XBAnsqNSdzrcBGTB5kL9th71D7+HDqBabqY0mgLhZnjMbrmZM9hSLyNoTNSL2ayRu5a/0j
N/Vj0djd2ciZXcE9mKvi0vB2CmxPH/JRXUIWKQtDnFP572akzizNZxWH/ybw7AeQiLjcoEdNlvOE
0gboMLG5c+ef86w6MM3ynt7Lt9yvQbfQUFB/x0Zzx7X62f4ietAmK1I2BJroS3AbcQ5iahAydZli
fasiq90m7PeYbEIOjwjz8JuTPfYZorg4qEjLKJA/LTSwPvfWs69BAzXcXQEofBKDQx4ZzOpq2N6P
7puvYaJahwnpzq4wUNfO1c9ifSrLY+0GhGC6t4nxKi+g95X5vOTW7PSbUQl6DdlfU1tYVewJCvte
Q5OZtQmQGtdS3NAYyG+OIOLBYVXO8Dz3zQsen3JT9Wz/E7MVq3AO5Knnrs7G7BPvGdCO2AF6gGx0
DuRIMxfUflzqYZmFt9JONrUmxaaDBqah5T9iGMZIgtMCsPz0FhJ1dlnoC3nVlv3qxfz+JltjIOPT
alYAB3OucM4pEy5mSo0WCwbjtMeppws6MeD3ikb88S/u3LECF6raZLnPBQRHZzMXTntmk/TWjQzj
4cHQidS8VJwVmwwWdV5QdUuB/M5fip8xvsFE6c+zYX3PBMakE9PGk+YkahI2/7MTs1Avu97H0uhY
C3wQuYbVYsauPHOdjW1BM2FWbAGxJLju6FE0gCFODuwwsGGHWYePZkKiwDP8ea17N+GboejWsodh
Rm8lDSrRpkO1ztFOab/kH/dDeGjtCGALFONEZVQGyOCtNB+0T10dUoO3EiGlCXH3FiwUH2uIXvte
faoWi4G31NYU9S6n25eiwKfeHucHVeTknUz+9SRLzPHOuB97uj5diL+edd+l+TmKRlzGcko2zGGu
TWxG61ELzCRd8WNqm9U0iLc6KN64Z/BGjkMTY+bIm7HzzkiU9L6H3tVq1Z3dv7q5bULWGzZhpvHF
ByWFweknUS+2/Wb9GCE4bCMa2NTi9q3TsdtBO32SNZiksLCxekao4lMvLj0AxQgTzD6MLbxp9IBm
MyN527eOJSXcK9WYRy5ClpWMTuXE+9MkdcRdIAaaGLBYU+K8j1OQlQ2KVREQXo68bimJM3iG3YGE
g9s1bNS4Vwdz8cjcjhhQSDTKKOpnato4EdjokXMD7cqOf0pkQfaUkE6Yfzy3o3VdWlfxi8g7Z87N
3YyOjsrX7AMLjVhkciLRNHR7VthdaIThzsCBKBQhfsNhPh2NOr+jMvSuD5l8en3ZXLORvZXbY8IO
6Ls5ZChURcydPekU4QKgUWZK8meyk52dV+IQtcjyionq7KivrM6BVT20pONoxmHXKG0SjLGVnct0
3HH2yzc6/qpEhOmVXqDaQn6tZzB2tQbtEFLPXPgMJKscdcYsGX+MJYyKaN51ZfxKfc0qX6brUaUe
Sm7ScbFpSjxw8MYYsJ/LKMy3/YAHlZ7vZ6pMDz2GVGxKxLoBNfrzcE5MAigRja8r4VU3mRt/RNlQ
hsrEbR0HzcNMibTU5qdCRlvXUTqtstC8/X4GKbDeVAU80piZwsZnlEJxpi4OMUtmZAsKc3yMW/1E
2DEuYpZ0jyc60jvLg8zTFIzEbZH9k70GQQvXrsdRT7PNP9CTWN2sYF7Ij3TgzMOLspoTm7vqQGlz
uslc4m1Wg6cpSR21Ex7OWVHdVIqdKRb41aYs283EMdeWDxVwoNMoXm5XqeCVUzEZqcrRu3qQ92Y6
nPBEHqHuj7d0Gv+1nEzZF9hr3/K5Z/ZkB6IId3bjj+cpJzLmSrpUbei0mCKxBKXcmJa3B+yWBqzN
wtmp2e7ZhfxMlRx3BnSAzhnNtcyHf+lcvQ2RQwODsZWcELhM9bxRxOEai329prYC4DlmjwwzTxjd
MSpi/BCki0ebBATL4iD/ChG/lhCfLv1cfVIIMbFvkg/B6OVnr6suUdBitYM4mOZdeceU7K0VtV67
SQJBiLJeGymV/QsOnc6e947Hs5GVxhtbzelSUS07uzOn0CAxmKZwydX2dC60l93YVFLOTEZ3jEx2
Y9W4b4bywDb6bEiID8YsqP72ZLLhP7Mx95EOdQ/STA41clAPI4ZrHyTTnFK4nPIfu9S6ZzbF1W4F
Xj/FZtmUTr6mKhkLHH3xWzQW3iLlaRA+0kzibjwFp4PychxrABI6BXQwIo1V+prmT54QslF2j89E
/DRclxRjJyy7/B4UWT9FsuUOV9UckTD4Jc2c3ERBMmUmIh5jdOIuTwtbQ3Sg1F3AbW7czUasj1MK
Z2ge/0GpL1ej6oOdx/zhLEzjVmRufIfPFkhO9qbD1N7lKc3KwiE/3sbQgsh3tP200Z3DHruFFshw
DefYkO4VcY+eZMwmdfCgh0kyXhqTNz9/9phonEewOHJYt/zoFKD3FdsqG9NH1ywLBm4davn49xlh
wza+cSRMD47XPnu1aTMTS/aUNuxDNfn3RRnfygJDi8O4D4wHR9UWzJaKswKFhJrW9rPJPkUL5L7h
qBfOYYC9wPqeavfbifg9+gqii04WYqKbb23H/Bzd/LGvXPKdlXrpPBLlcwUltgFigX+IlRtFJC+w
z4XhVxBEuAytey/Pf/DfvxqRtxvq7HPibEGhXnDVEZVh8UgydKoqLjmBe6Fv9YkiULLQA4asSj0X
qllntWRQiFl9N/WzehmdHpxzPR3JzNxh2cfQr2q5zavZW8sKey/K8yo3I+4k4AZ3FnVpJe/7dRZ7
axfTvPbR2NOYWH1f04e8HK4GQgvbYo5xrKthXzAapCcpKzkCd4s5afkbARnLPH40B8GtFSeov0i2
QXdmXDWuCA6yqufYJi0J7Uma/5ouxedaRJ9lmlzmlowBAM4f4goYS+G3CvXBDGKDTQHasVDmVufe
91SMTxh6yEa2u7bH0mpNTwVz/I1vPITGqbeRSIsIsbcqKjzXdVOvvdQEfVfAyuuH4VhGkXuO2adX
UUr1DgsKzixJagAr9lxyXjYpwqPnDQ5ADxuSyUyYVh+lQDQdJkl5NADdWQds9g1Xb619qptkHbV5
cGgx5IusyqiPzD7RixtIEHBspTv88RuwGh6hPqH7cg8FPFoNEDTGEg5bWWG2b4kUYSfnV0LJx//e
pvU/v4hCGN7RvPd1/tpiQtYlrU9xBTgJP842HRKs1UCFdBAi9MpbXhMZnF0mg7RfbgEp0uLakGy0
eOFp4TpoM4DhhiWOF8wSvCS5lxNjzTlg4D78SomLcAa9FQmtElPnXEVlvQ0dZs62tXgq/LBbYbWO
UZDnbdeblLth18TiSuhgwlnJvotK6IklKkWXXnmRy1avIUg4uOhDEWnhJME1ZsWYZIxgicUn5p+i
qF9aWGKVZWQUtYMWIOnDq1D2OETGs4ebceU440dR5eRgnPzdc9ru6PTxl0hJVhqchFVPPQwsnE42
w8FyxX00+Ye6655NC0ma0SEAhfhOcdwlZFT9abp4BIgVfNhl+FVTi2RMzVUE2bNKcEHnRluBUKIy
HOhAb4Pe0tA6GCsxlXe5rXL9c2kIUkSEKxl46t3gdaSHgpxUTJNhYEANEthhmtwguAuwN/BBIoJC
PjqS/PKgDXZ9HLFDpsQE1QbWu86GmzBeZ692F/73g5GTxKK2Cn+x89rJNuBFpQMoKb6N6G+RU8fT
+SYBAlRKIIGkfzvhg3AcSKwkeLKo4T7Lyf6XesOPHDAcJs2o1n7d7Jgo4ooOqTbKd57hfDIB/IrF
EPG2g3QOzLj0scXGxGOqiK1o334bqToZdh0e8fNcvbhrzpNk21bZw4MxEOOTBjJt/BcTyDkbocyF
cfpNhOl1tlKDHJKBnd3/wE3GSXNqjyUrB9qqgzWXKUtHKmQ9jAVkrOE1/Bi089fzLO5LQ8DuCkGk
GL2viC38esDfk8+geElX2PgXo30u5mTdVIyGNLZpYl/jzum5cJtuQKPynZVMlh73Knspy4XAfiy4
CKKBoDkFPnd4ena8EO4e8wGROzGxgJF4+Ac1A26hGpkxlvZTFjFIKpH26c2i+N0NyJJ2n2NBXl7T
srExIbN4/Aq9WZN9zIC5hQ6YM/dfFU72Rkbm2u3VueD4uJ+n6FkFgXmW6jDCOzz1VrMDBZUcXTn+
xJ2XMVQLfYSXah36yfCEqx6XmM4vBSvzFGbdvtXmNVchEbwGd2aHN3ft5fpkgC6T8kl1smc5iTeO
44aMSdZQwFcZBiKcLDe0pCOlEID0WsjfSvRLPhRmXVrol7AjOygN/Vqg/sBjC6+OJx5yB+5OFwXf
rMpowXRgr1raiFa9oTAsxaOxiZqN7HnbzBGUgQYZia0jAborgNTpy4arv8lUy0rQw7WvDBWtmdvL
A9sOdAHLSTZ2WH1XDf9BUry2zEsZaGLRStNurQwJMidqD9ATc9Dl+SkdCHnmaGF22mKcGNq/EpFY
a/OvNuCqVayi/ArMrXvuJ/2E48bqeI+PM7QJIibezKHMTb1tS+GJ3RGV1EzRF3HPbIHxjShW9Tjt
ggJMZj+wpYCtvqXO8dIErLDKuzP4HVd2FxKZi2moo0hzq8vR3VjstNIB43yVSvB7WnyW3gisHwSG
g2msQtnR6CkA4FrabMdg383gdGoOGNsqM171xKI1e3AwiN9AfkBzC7Ba1BLEl57Lt3neZ3n9V2r/
ZMV8t8K19xMoK74R8mvsMPgzGWUZM5MyGR0rIzzT5h1CX+IAGwvvKOLpoRrhjZiYdlY+4NJaVG/s
PahvD0gg4egosdrLYU6YzQeMFF2m7/2LTNunDjsR8ApATnJCIVP2E+ervbJNIPBtufAjqjPHDUQV
290anH6QNUhCjZiuYKxconl+ZqWhBHeiOyBjRe9TTzDkWQ7GOUkEyyt2k8Eq4HbucWATvnaiAH4t
HJyVY9UPhT77E1htL72KjDDHML/XycdoWEdnwCVnCU7JVUVPIrXudymqKRssEP4VcRaX6gXDZgQz
pkzfmdPvQmY9XDd5sF3eHA1ZGSZZJU6KcbxL6g/BHXLtMHHivt++W6g7jUdOsM6m17RQcj0qVhbt
1HD612kCSj8b//BTXIrUvy4hYD32FyDcL62kH9LvtnkaDoe5MkiComkXDsDmOdYffhdOKyxvU+WT
y0KsbSK/Bmsrbl14HZIQaFDavyYBXNHwqUr0dw5df9e8zxm7lUYC5PUb794qknc2nc26tjpzq5x3
VlATT6S+zdK4GaBDMbsgO7f3XIRnf3QPWNgVRkCPkE3IZF5X2Z/GJO2MzyJeZASjHXeJyVF7trEc
mSE6kmVBT/UB+ZnC/mJktjGSlIloWh3shc2af49orvu+ovWz0iTghgTFtAoXiUkfUtXawLX2HJqg
ZFlesG9dF5yvBFE8W9W88ZZJozRezaIJSc+gBFF/lRyN5qUoRtDkS5c0WyY2UVBGbIYyTHH2ooPx
nM2sJMJ30ABNeTaZL04D2Slbx3Rpt+MljIvHuHT/lfO5IZMS8iZPUSbXXRIGwIAgq3sahTZB3mGH
Tbav9fpDUYaX3pTqTLR0OagDXETFPweB8yZmLvG8aodt5v0YDii/0G3vtWmS0IjVc2KjFzRD9YoB
nmgTBb7bGbV11ZXRRnhoJj5yJAMAzQzKZ0qjYVPDR/tycuZL+A++g5htkxuMzwXS0SbRQwa7AEXe
NVH12WblG+XDteXF7tobQwmMBIHzp/TMC52wwQ6Nh4xFR+K5B7qQzM5mbt0vLyabSATXIsDKYYkh
1JQjSthEodIKONLY5iD/g4K1d+brBkv2Sh8MY/qb2N1bltDw2SSPI80hjRWRjXVuXNkD3ioU0iQA
3pa4yODEB4OInrcuGDCucuWZ1iF2uZB8xJIKqHmclt6qqCJjT11JAPvU3ozlcLNzq70Zipyjk3TH
khmnV/ZqX8TDvdnSBd3WHIS1jihua35GRgTGxMgqS3xMwYrQYzFca4JZHN5H8AGVsWH/wm9q5uZR
OOg9kGmO7B43Voji7PfWD246jyeJ9YAKg20/M00Hpmhs6ir7SUbjoaqLp8wZ3uYI2wCa8E8dWvVW
sjFrpHvAd/GTdWF+xMq+LcjaWXYnN4SJ+gOlbltrBOLVJF+0AvnwZqqLC0aVDF0UYIUkuW4Sc4Sa
P61KSXqlbwFNh1j5GWTdxWI2TsoxXjDlfCfQKrexHt6nlMawJnkRgG/XqiSdYT7NE0KBi8ljzksQ
0BJJQCO3zfSFreaiAPaHfTZv8rcoZ4veYa6lfcn8sLoJRaj65P7u+3+qsXuxO7bqRkRlSdbfGkOd
ZM4BpB6rzyyAt1iaH8GY0Z/ZMuDPu8Tetm76ONhvtSgOc5vmF0z5a0WzKhHodU6gS/ag8w39Ndjm
R9XJq5M7r73JRnJI7RNWa0ih9WYkgsq5/YvI9JPZ4fbpBwuMqJtt7RrPrMkswfcUB0lT3DMmGDYW
mss25YkVyqkxVlTXjluuMVavk3Sb/8PemSxHriRZ9ldKco8UwAAzAIvc+DzS3TmTGwgjSGKeZ3x9
HbCqO9/LbHklva+NS5CMCPoAmKmp3nvuwe75A72hg6H6S1ii/259uPiT9K6RxD7uA1TCygch0xji
h1Z3mKXS2hyaJ8+ldapstMduEr+WOdkVUVFSiG1cfH8B/u9i01awcbC34CwbZ6YEZOAuCU8qRMGO
B4gFshqgQsAh2ciLk5E03M2mDFEKYJNW/upaND7G8cWXoDgFsd4AYTJ+n1WuRXtVNglHLUMEic16
FXmAYhyDfPpu9LHltvMOSvOrD3C212LtjuqZ1BS4uSRza+krksdy0+n8JroiqNdRjnL/WIofq3r4
zsb4zk3dciHS8a5DAkY6dUQT1/iFoJEcRxejS0XbncsTVocpN0GM7d0jilMPk2f7gZ6guwNrCgE5
QrxIdJST95diaK5TooqNQ0lust9RXk5Y/zW5N1PGumV06au5uBn9x86Mt03XmXcSTpMSmLCdlj1e
D9DJybDaG2X0beTxrq6fk7h4twMiPqeqveYeTyntV5ZrvxUmy02JVHOVBM3cOC74gE135wnj2+sZ
AYmyWhl9RG8rhYLkoxVHWEeEq3wAQP9ctHCYwESvMsXhKiu1dRe27ypOaaj0w6lpkmyTtY1YTQ2C
ZHttRCAwHEc6K9cwXwtDW7WUaitEhk+RTpdWEP+0IiYayUs3QoDrw80s/8R2Y2e4q9PPiCn9KnRs
sbFQMMWzFM9Ix0+iUCg8muGxDSfeO5oICyScx0TIaQa64lie0WA2SLFRL4hUvHeU8RQ66OBobesr
06b7LEYGlmAT5uwgbd/AQUeGsMZY98snSir07DdpQVPsHHoJnfOs06rfForRYw4964DvOctVsUTR
UMFFqZ+L3E1RtIKM8NtwZc90hwSFM65Y1MmjC6FVK59kCbUEK2drwUBpI++QBuzbeqSxKylpLxyK
Ec9EteqFTH6but1Fpvjl9yOdLRPuYInpFhCHDfacvsFwC8N+10cNDbCZ4jWGVolDvHgvC3KtiVoh
FCOWX36v3ieHrJxchYz3OD4HRsoWIePTOWcgv0waNoHclL9H9y0CeyEw06zAas0GMvEIrjciJleR
VIiGnwBNot51ezZsCchxKYlHDRPBATzaikAHTH8BdiwnCF5ay1Yrtss9u964Mn1tP1XuvWbS48WA
4VbWFs6EtvCj+FTMuWbMNrDSJ84TPX00js3EpWlodMH7koASaoW6JYd9AGjKwI5ysrS/BpDw5PWQ
1WNgrWMkzpzqaUgySpgI7n8NtJNOYCNvjfkp8/Zb8kFsulQ5KyP+XTg09EktWiYoKUIPrSMHw3bp
djC7CNyyOgKkAYNiP8v1DXuIR12LptIxBg5LlnJwuTFQqDOin3zUEuiwzU2DDmyp+Zm2GU2Gl6bQ
t3peG1Am7OvUlWJr+NAV8slcNu2wtMz0Kv1Xu6/PoFGOCqBeVD5p3jeNxasp0gcOsCHMCXrLKpHr
SEZPrWTGVxXhF56SV0FsErzElrgFw5AgVQAguN20GQPmQWFYiJ2umU9Ek+UqPdo5PpYiKFhfRUFm
A5dz3My80/I9a1m1R/RZnUI9ZxvArVCkT/5H6SOhrEeVMXALnrK23rXzguKkR61qP30xwr/mTc8j
eDRodxby0ym0D6Mw7U0XRt8yEsW2EzrCMSsGjzFx5mbrOKdVq+5ocu4lvsADwlFMyJ5O/W/RfC4V
hlZaJGcGZyzSLpLxxAOeHbxZUnsdOEFsVJc/I/d8qF29wSF27xp1tZlE+y0GvKBlTCqHlSFFKbjY
khnMgR4E+Y/aO7bd7BmgTHxO/PLhfkD5kxrkCcBrZHDlm8OeHswn0qZ15v9i+QIjPmNwZvfkxzRn
/fX2vDHfz26XIBpfJiNByPPWWD1DUUhZerEPISdZqdoGPqKuwj0ijEC86BcH6nyeTn5oMVviawFD
CpTYWpIhMLXx1WUhadExpjClzXmBx/Y5ebuqjXedm76VVAXh4B/HKX4zJpYkbdjkzlslOJb3HhQM
M/gVa+xDv8tMHYvwVr7Jwr8axotvvnPHHXp2wQQGEHxGJoPuAUnNHYXRKiqqXwqYRE2yY/+CYZYA
v7Z7crvhzJh+VTizoIKnCDe57bPXsuRdaDkOyLo6gnKIrWSZojpgk6E61bdDg3rYWJuZu3EvzEbW
UoKUSIwbhcd71Vlrx7t6tDJd37pJSCWZScEwqxLUwAii9Y5eAs44TB9wcA92++2bjEE71xwXPQk+
vWvsVRTtWhG8yAKMA4VqyzvDifQtR3VNGb8wW7EN7OHRr+NDFqPjLK+t6D6F8WQQd8RqssjCeB3F
3J5QRy11P+o+Z5RxEWjOXZvdjSNHoJ+Q0f9NZG3CZnwE9f+Pv/2GKd1U4/2XH+bZnwNWiTH9q0TW
qmn9j+Tf/snXR93842+a+rvhcIyl3mcE4uiW+r+hrJpp/J0pqAkfSJrCsnUSqbO8aoJ//M0Sc5Kr
mn+ihOs44p+hrKb+dx3BvOAn0hKuIq/1/yOU1ZhTr/+Z/yuVafD0dEcI1zVdimidn/8hYLpHgDdZ
OrgA34XG3RafzIwXfT5Zl1o0ap1Y7iMboramkU75mBc3L2/lnvnNFv/MY4ZqikobQ6SDbb1QFDt/
eC+v//VE/iNr02uOjK/mhf85tZvnZ9F81HVXSd3mWRpzpOwfn1/hh1mAzmypMaHd+G1UbWp98BYl
3VKmVBla3A3n911XoWZgnBzdKt/gptVAiBWNONgTY8w0nOcIwxLVTLtUJfsNlMjH2MHprTtpeZHZ
fvIHApDr9FI62Xin3OqjzE3GyBEA2xSC/LrzsVfqOTwLPSvbg1+GH/poDHeZmfjPZRLhp5r1fEEM
w8U0PnyF+NQFZX3tetO8g0q77rz+3gz79H96i/6cqju/RaAmTYNLzLClZczZvn98i0o15rYUOep0
PuzNiKP++POQqAZbSg+9R/b0M1U9q9gsL3nRaQLAy+vLraIdB4gydI5xFG0pA4ZjMFLlGnHiHwcG
Z24Yardi0F5rmYzHuBXezdbay0Sq32Ou8B9gp97Wgw8LoihIoMoyDkFOlC8qNxhPRtiQ2RRs7bRy
XnqeBRuESaJs0tsvE5JkJFEon02HMss0dfxpZnE/zqOYv76I7Pkd+NNFbjnC1V1TWa6QwpT/Ev1e
jmOd+oFJBcYiOWB8iBN6Imgm+nucId5d11DUtTI6Ii3lVMF4m5a2DuRWa0ErW20fHV2zOTedvCvo
OW+MFlS4Fw/+OQEIhMIuPqumTs5BKt6TaEBgM3+rCZEesw0FMNsG/SZaN14lllZsINPot2F+oBhG
Vk0XZje5iHyl1cU3l6JEMGr9HpP6KrOuuFWTfupns/yPof7nQRrFf3+pvGJN3KV19MLYuqsmad7B
Awl3fVPt4qDIQQs6OV3qBuSub7qbBnRh5OTxuwQssLHSGNqPKQ1SCIvhNIbBvnNgZHTzVz/fCgOf
8XobRoeABHKmDgCVZ7N8U5TZkQm19CKo9rFv3RW2V528nJn9X398Yo6F/tPHByTFFJx+DYGz1Fb/
coFrsQuSQwzDsnQwXwpEcHdBYF95W8aFi6Np6+s5CCzGdE+92ZBU5pTwgGoGpoFerz05+BuO5fIh
6QFpNo1zX07QV6xwvCMBJjoVZhHf1THtTecu6bryuZhD6uJc5cRU0NMyfbzH5ewSL6w++h/C4h3r
316cKVw2BpPhy/wS/2WBw9cbK5psPQfQ/pflEmU1ZMFw9iyiD8GNnAPONp0xAB3swUmOGS0UI7xp
yvsdhA6USs0Lbj/fmjobSKVqTQaffO/nIVVzMhtpeStv1LeJZoZkWZFA00WxtXK8OHrW6lyh4ArX
sdVajN/kcP/zYHfjvtBwwDPMGO/bvFOHUnAm/PlhUCXjvWkHNPjZAbZkuSjSLK8pBKWrqjzyWNxe
rX6+/HmwK/KuctvxIaOPRG/DZV16ylQf5JJf49EJnnCndNvMJHQZ6d5ac53wzRkpFL2+vOlGm18N
s4BUUsJAUhpREpVLnKIAHpf6BYarLH9K8iRa174p9tiKGGklycxKmdLjZHJ2rNitNrrd3itACRcU
qv6zjy+rpfdxa6PSf0Zjt6b3L+97q/j86+tX/j8+YhZpJbh8+XxtNf/8D3sYx3sV6h6Dps6RjOgq
++aj1XnMR5Ifp/rVz2z55k/oWIMIQXFukyY3PzC6Q/SDehlH8GGwGK92WTRtNGIL6R0HN+l0zunn
QcSpczITK9+lnFDRVfrlqkvEO8a6ZutGtnVKuyo7jHZzDCuyl+iqlXtVm8ZrMF2K1hWnVuHmILAd
l5FFFohvt89+wgwAb8yvNJfWZ5zvm8rcNUWenVHsMPsqi3UQ1SQga3sNXQQcE5cm8qhP3oGW7/95
sEu1+uu3k5Pfv90ytqCbQDdbnyPr58T6P76fgwZvrMrRaPXDOlBWe8C2SrcTtE0HLsZTCVP7rtkH
BAJHmZT3yfzgGI9g5fVb1Nn+XeuUu5b/+fjPh7JvVsXgIc9tCEZTFDVPJF1v80gZL7KkzeakxJtk
gF1CnazRESXolsXz0NFJQ+W19iUIScfNp3s0RPZKMz0Qx8Nknw2rOP3gMgiBIAaGhv4yQbPuGtwi
motpBC0odgfzE5KJ2lFCkXsxO87r+UGKrl+2NXqwkhFzOfvpDWP0985U3ZDLlse2JWhSNzwd6js0
p0IrkIUM6bMIhqOGc+cKfLEBKdoewpIj9s8D8XAQj7TgXQ5zT8irtXMbm9q5nkx6sngjm8QD5W+F
N2jCOOoa/Sxp+jr1aOxcrRRXe35ACoWovDGZh+dTsxm6TF7SAPB15BbtDVu6vnILjYTmCpCbx+SE
lkGVYCpJLnKeCBVyhlN0Vn+cbIxjdZLl7304vLbFUN0PfpGdA1cvl5NnZe+Iox4R5fWnOhij289D
PgH8CktxSKuJDoFny2M/mvi0I+23o+fZ77++6sx/u4ltw7Zd9h9hOsJmhPjni84mRDobMagtg2o1
yK64RxNU7KoCPF3EB36WrcCh4UYD2RUADoO07Sgq433HyOZoDkmNjzj7rmSKvSjASb+LQ/vFy1y2
9ir4ZCqobQPNumXjLY99l6xUcstrOo731tj3HNkRE4Wje/p5ABHWb7xQAO4LVPdUoLes4HS8/PVL
5ur/19OBTeFN5cXqJaVwKTT//KJLt+lbxxpjlHTs9WP++POQAFmEiy/uezDFZ39w3upE0nxoArWs
lJPujZB6U3YEREh0sifNc1FCdkP47GCQxe9LQ+7np8pT3T6xbLmsezN4HjxAdwgNJLknm5GQ8ycn
CpCy1OsWTfB9pycN7TedyKEmJ1V2/hL3KrFsQeCySerye7BMC64u+93YONeK9G00eDVn9mxEZNIM
ywwdptENPfGSWK+66rGMfJ82cvkZYeanJCzf8/huXwfhpxMjntHikR6a++5JnF/ltMC7+Daa7mtN
RbtsvxrN+c4wdk8FUvRBI/UpiMf3wWRDowu6TPCcEKHTz/at8aPsQxw0Zr61FZD7wcQ7Nylr6+a+
WDJKJsoegw8bgHNxYLdO724DZ3zMQkZf6F1T0lCq7i2q5C624w8H16tbIrg0GBZg70YlzeSLNdwk
R6PrnbvKwdMjPY2uT3kL+wnfWxaEZy2l5xEx7wo0YMBFHj8YkrlG51JFSe85CqPXSntUqnzoRtva
RxbMrioDDD5nK3Wqf9Eyzg5amyyjssH5NmiXyEFW3+rg5a10eIqsuTM0Byj1W9FND6DgF5H2FLjg
dIPMJSWwuMV2U6wHH5G5ga6PaoA2K2O1HAnSokTPuEmrEgGt4W0rkb0gSzWRpIWkGycCG4MsR+bm
U7LT3TqGImU6S5NJg1mF29IwNwZyNtA46GC0Uu5In2QIgyF1Yxb+bx2MnmY7n6XS9+HYktIeEjdi
NKm39+8916o3VqIxOuxQ5CWy1ddGfuHMw+qUrhw7orULRD51dUbr+FOdNpP7BAr+gBJqa1QzxE46
Enqmru0EOT4dYlXZaScLG8Uhk1iv2xyWMsBZztNLIyGHBcjLAtcxwuhi8E9aER95ZfaacAea6ALl
dwlyGVWbtk1G/cIw4DvQcON0wg83QRBXJKJm91WrP0IOAlhULRyn2CmBygXifjl0UDYKeQhcmpvR
oK5OMdLprc15uo1xIWIkKEdh3Il4ep6qLlvX4PKQl/F9NkR7o1j1dlIwrRqwg1gcdnfdIIc1anwt
zJ7dxvlIc5fYqB1Ej7MyGY40jd5sBziVjyTLfSeVd+ylFVwG2gZjRYHRW3ycCBbPzL6A2opAuxrT
QymzX7S7t1GA/HtiCakRq3m+a+3GKdpgxUD4YZyLwaUXhlS0pkfWAPFoJ6wqjCWfNV3/0Kyevch/
STACjIG+61S3iB/DwEAt1mCPwcN6oSF9GQwHC/ULkzZuw8J9mypFXO+ozWrHVTFvVOZ7ROBBgL9a
qwkB7sdi6cPi7IYvlHf5W8oT7wfElVre2bf04KNpuqQjfpceI8JClNzMo8zvRex+qHjCbdoDI6WP
gfDRR1Tma46/Shy8O3aoGedOZzyXD/kChf74JMNoBxGbKaXLRgidFVFVr4uDXpGla5jxZxEHFmGO
FVietEQN5Cl73Y/lzc3JaFRwOEMr+lVjyqMtTAQwym5sc+S7jh2nPD+ZFswL3knGIv+kSJ6nQl3T
g3foHe7Aqh92acmdhtdBrA06FosO1hxhU8Bp4y9yU5mxMWWcmmztZam+lXQfHa/aNBJhBk7IcUf8
AEmogDx7QYuWAKRbGjMJ8a0JNHnqvTO1hajnMVnuiaqh+Hum9NDObm9o58Em46qDCMK+H7ogh2qd
zFIk+a+eXTknWjB3fODfUcLzqsErLUqhEQ1Hlkajtbd+QCSjZIk3s9rC4+3OthpZ00XBh+C2Oyjk
4IVJXy1ldVDJFoRjuWhj/pvU9l7RRDX7aCw3mLmYRwV6scr0XAct2DzVHo66WBQgAMn8083iqw3P
rnEfjuqb4ZC/CUOY0H4FcMAoEV8aXnquimnaWN740hRzDI/oUcJ5fUyaQQ+7teLONTQyE7uwIRYU
2L5hpl+OEyavKfQLAJDMhMIpvWbmVdbZE96w+0qocuvjh6jbW9hsyt58zHLBpLMIH+zGOvWIzYoo
mvadmOqthL/Y1FW4SYehX2lq8C+ePcyRldaXBwB9ZjKSMu08tE4/7kjWdvDgJoDD0KIkSHK2rRiO
aC7shRsh001GNIQZjDbSx0WCLBC1173mUO7lTLwH/I16aTiX0no0LJKYok5LV5Ob3KKRPA6iuy0t
js/YHZicx0a2trMdRAZ7TQNI3wqNYXT4iWOl3AcJC2I/heneKstT3pLSnQ65vnYRiG+4FQoAsW7O
H5IusbfFoP8iXa66NJ6/jrjKH9lsn8sOXL/b2ea5CrWzRIC/KHTv1gm7v4Ollq7bKP4qAqx4LmqL
PqnqpW0x4otCDmD6ODw5HLk2qZn/Nlsfv3aUPZk9GXGz6pNUasW0VJolUxnHXhWyns6t0NZ81AAA
NDRmLeO4voQBUYKSMSU2G2lh+g1c0Ol2jtyEspgk++K17wFkZLX7Sy/bXRXBhPPijP0hr38zyDt1
dDqAYRLTkCLfJa+EBlYRokxzAm9TZHwoE1aqVd/FMNTxr+1ybHqC3Pp0PLecnpcisfqdanyEQlaP
mnQwQJJ499OQPcb6yCgP266qkD72iHYIG73kA2C9MYx+RZO6VpFm71wSScjRgo4sM+vo1uWE6vUj
mcOU/Ii8tnwQxyZ2pv96MMaWrYnNr0jt5KTIxLgGDP3dqE1PiNjpQmZHP+7SY5ZYJLY1upynJt82
ooWFaxIhD+TYJjYJga6tYxVBLZRpijxpGnirAiNiZSFGV+3W+8AeiC+1o2mTdWD3W7N7jZLx1U7M
auPA79mF3gCpt3/3rGjuWqT7Lp+PuLWGekST2bKKYmLJSYVmQrBI8LnULrQFtAqvdTFLcogetxOF
QAOJeEcUBmMXUzbTrmPYuHAt/ItdW+iHKp/IoCtvCsXQuiMjkfM9G59ir7dDUkgabZ3ylEFyoy0D
NvmLbp9CiMuaWY02hpKYfNk0Ixk0jgkxxMOF5cADhfSK+c7eWbWRrIStb0tl9dgtUXcAMoPyVPTX
IgL/2VWHokYf00od+DgqSH+s75gg0omekJ8XKVAe8tMq/z1A+BWB5IlsArwE9VDPXxh76phR2sg1
IcDYmE/q9jP01U6rLbrD+WM/xY+MWYmfds0nlyE2/j4f17Sz7pX2LZoJfgbkC1sIkKiGjbm56NA4
lnMH/pRNDf5mosaINz6gMJl2xtD89gbnFFB3LTFEvg66U+1HUg1amgc+J5qkRt0cjNNeJt3TROyd
C20jAv5WWGazScoWJ3+H0q3jKTEiWU8TKqhCW2teRP8K09XWwGYVWQg9yhApEQxEaxMXHPVtwS3Z
TNlafTt4i1mhMA+gTIf3hR4c6Bc0+b6V9n4Eiwj6ON9gLAFzVYAOpXwqIhjHdMABeYEpCB7FUOHD
zjptPQ0o1ipTI4g3ExvXII6im7wQiIgiFCIBgYHoCBUa/7T2SFgfHUnUMob3CRpRP6KgGbgGO98a
UMVj/I0jYx1N5Uvodac+cXEckJSchuQQtvgEZe2GW83FUQpt7RJr4mUq13ndVjuyBS95xufm9PXW
gclJNiitgjbqDopdal3rasutIUF9k4JgaeV77ygS3Amd4dpGGFZaVst0fx9pkJ2MmKtd85gljnrw
G8XCfZIXKKsbhRy3yD84m7LghOWwEikFLc4NYABxhlBUqzdTxDEhGatPM8jjlcGzW8TEFXb9CT7Z
3QSpASNL6K0EgK3zNOvMMuIFFFsDpyCEuZ1ecnxbZTxJyvgcQDv38cIyiCOBGGms4mm4oeeaDuZU
XwYHqxkuD+y3xFgiQ6MulCS5jtNHavTEXPntuZT2unbrGQkcNGtVI3OwEbChcpwOSocXBovobSTU
NIWW4aZzJBRDai9yFPORmafXonF1ZQe91Ur2Y1c/FUGy1sZw2uB4Rq5bEYVnhe2qJnrA0PrkoFWp
ieG1fK8zEdKiRh+cCkTP0BUu3viGAuUSlVi+CUCylxrnAmVMHwn2xHUlBK7b6RSKIcQiwFYkCu63
JrirfHDyapqQsTgIOHyopOvUP4OJ/QxHHHapcje6SRJ6MdjM6EFGMnQJn1N9R11/iaXpg6gcniwW
lWLI0nWV8a8cmy6adxsQ7pNZcp/CJoxG874LCyzDKrC2qYrHxVhxArZjt7+XmbbvXFrtcX0yDPEh
/G5vyFSx+2HHb7Jop1vZymZ92VUYRDnLEineliGQhxJ4h61xA8lbpQVvVODM5613j6HPUpryKRbW
Lu5qudJK69INL0R8E1tD/ipqIm4LjREjzhem//QTRuwOgTgRB2Vsc089tWlxRWM6fSbEUWQKMDy0
1GvQ8DSywD8XuD8OKAN3o37WRRvwpmpANheO5MUNgNnEFFYQM5W9x30FvoS0BcRZa7a557qwPrjD
wlXrcpqF3DIupY6MFMHOR+LnlOb9cjIRPeExrYvY3iStd5CJR6mJRgucFdG1Pi7iNniNi2RX9PwH
Wsv5u9HQuOU99wGOV0jp02fkF69ITAg+6tsTlA2YQx4HIWUQ1zhZDykCk0rT+73jJY8xM7MgCo5W
DE7EEXW8CiTgSs+fXsbcfBwe6VnlK8GGfNAU9EXmXcgg+nIDq5kPqOvZXfU3o5R3THe9peOxXE1t
+uVTklbJRvpeum367nduDWSp1xU+H30TxllzJ65Oi+ScDnK9YbABgKRtWSQZme41jSkEzqKtlgcC
TkhOz6PjYOnLaznpawdVM094wG3FmldFCHZaIiPLjiNW7sM+jU0E+CIlBaqr1K7p7BNFzYOXM4MZ
RbeuMR+uW1o9KIqjkIGNLOMNiuAHb7oDt0h7YAzLY9FjcI/hkDERjS5x1X92PeBgSLJk3TnBMu7Y
U3C3HKmtsZe337XTP5VDCfXXCfE8VN8B3ohthkur8/S3Og+PWgq0E9dnQ/dJJ6jAgEzh4x1YFBLw
8KDWYHWPXK90BDQExCI8Rx41fxKaH+aYfWhFxqABTqxrc5/hFukmZtEMO4A6DRarknVVA0lp1hwg
Am1pyUvYNNhTVqkzCbSi/j0ux2jVVckTmG0MvBi31jH+TIqXTlE9pP1M8SJAK4RqPnE5anrNrnWl
DmaGZdmSkB3mWo3INpYgTJi/yK/r4vtKi9dNa2x6AYXXOth2ihPbk9PKI30kdFD8g/K110o9/TBL
25EOtZ5Dew7J3FEtOXAw2B9SD/uhaiEGhfw/U077W/UGFSn1a9UTDcC5dr5O4FLDqd5zD2FkRHtw
IjHO1QqLA3YMYswn35GB27LsEEBmFAPrnimzraFHDYern4UH0DIDWVT6Ssa0CCA5jMsqTL8HaulO
vWoqOcbwgIBTImAuL4TGvPakOVKP+NfGk9FGVsZXItwrOnGutrF90OugpKbGbuSlyXuNLslNgSmZ
tOr4rOP3ILg0fdER34K+HX/t1h2tFbfCc2z5M7GlQ3eWmKehsRDrhBSj5DYDKzBcjngg8eXk/WJ6
UxGHHASnMvDQksoHhKjh9b7o9OxQtMV9EdZnTWTxcfCbc/ILkk3iDS43G/4XOIDLQMEgVFWEgRoC
UuY/5pXxCHAubMVmFlyl9DT4IvsI3XKPgnVXWMjhwz5m98tJpynB0ndpepliCxO0YXEu4TT781U8
MEGubUilrdoKs/Z3CNhtAJNuAaEPui5q6dU8OhJpTI/OD5+LyvQ5uUWPvk0kJtZrweFkDnMIAOcR
ombmJS1v4ldVJ76GJtQOgJWIXfeIhfPKrSaRmHQOWiaKZHNAcF/Fu9whrComXBGmklioZjAXQ8U/
yj/CnrYQz6tcJgNZCxgyOJGWuC3VhxkwAS7IFVgIYFZp6Yub35MBUdHbYCbWIW5kOhhR2Qy9eLJU
9YKXiwawC8MYiOzsBqGSy/SvOsV9M1hEWItJgLjqiOGc9HJF+/spI/odibq6xKbcul2+gaY67Xx/
09S3StfHYxWX7roJwIJqEa2LTr1twzp/jXX/l0IDvjC15AoOwuZyD8Zl6ombHjRkOJEhSuLrq4dc
M0rSq9Fg3Xb7GIV233m71Fentq4/Y+O7tP2UCppFxASnbePrcpIANHrHEhGhvIizcW3pHIWKMlxX
bZPemjDYEs6I1WwRtf5BH0ZnL2ukKx1c6ngQyO+m6h2iYbA66bpFD3/2/oi0Quaf8c7XZA0F1lOW
olwdWpuUBUM5d9aAFc01FCehUfcW8aFkuujkV4tBCLjurZDaA1YhSsgwORc9Zy/Eh+u8BZftTnR0
HAVIID8BfMyXnuM+s5GySgXxs91HUPXNgkagTo3t0eK3h/Kijaxi2UA3ieaBpPuL+k4n5CzFYrDQ
MYuzHlPiGP20VEX9EfW6fuznw2DUyK0i09Sn47KwGS/YbXAepibZTBYpI5VXy01WgYwcehOVAN0J
0+Qo3yNQIS/8Tou8HG4opAeXucPODsvfeVLTIq4h9lET+8aDOZtMFEmkKLpBaCbuqkmSinI23hls
XotcgN/CePClO8gN0aXsaASQF95b1T4ypFqkWtHx2oYPPGP7iEb5ElwbWh//kkAnbTGTn0Irfkmg
Nbdd4j/o1rDvEWXvQwuJYKCXb73mDfvmATdSeQ5WA/2ypbK0buv0iFZJd7kLDIM0BjyzXIlf5Uq5
fBixjv+NXdeeFVtfDDFQWKenltuL7SLpuI+ceuu67PspBni9+mAt4xczmJ9sMKapcxmN8BB54UNI
RTI4XEDSY+XsG27ApEI6VBkt4xY3x+PWDYsUta/RheT2Oua+HOQbMVQmIvbJ3slJ2zp19YvtQMOK
rpEqZWjLunZOVd66W4aF3402fRX0ACFdtB+GQY2chhFRdfV1RC9zqFFPJy61UjZjEzi9Qn6wHPQP
oXNOQIpuQCq82s208PPoDAEHWeW0nyIOXpF/Rnf3TOuaFkcO5D2iR9dX9geumXAVYlReGUkOeJjx
x8GlfdmgVEbF6ddbn5AU4QT5BnJ5tC4DI9rEoFBzCMIX0WAtMojiIPG5YGDx4Lkt1F7ONN6Q3qMh
BWuVXO1wX9mUQgAQcCBWfoaKCoRR/RXXkvcuoZXFG7ntnPqGK25mKIHdZtDylGo/VGz8xmZbfjOB
8BcecVi+HMS1dybyPy37O40xTzvGRcYOOteqwLaqKJcZbaL7KQPg37S0Zp4Pe5n3QsHvocvH1+DJ
5GwX4W8nHq1tG3v0b+bDilaPG14FyZgVGrzGNB57pzQejSjfCipmYKkD4yWHMzockBztij5ebVI7
MFj492wfzZ5pPdeAFbgk4Q7aEjWidycpXO4cfcLWlE39MoLEnfqjS3CD3twRUcvZzM9PoBCqO80h
PTDuOWFpz4RZf5PtEj4buWxOLNxkP1ce6WxUbvj/3S/5n+yd2W7c2JqlXyXR90xw5ibQKKBjnqUI
haywbwiFLW3O8/z0/VFZp8tWVjur+rqBA+E4JYUYjM09/P9a3/LDPQDi8hCC7ivBGENFRwoP8DCl
TpmzbaeovpRGe1e6bJ/aQ7rVfdJCukgrwVVq1lwj4OJ7iKcsKyCPGam6RuJtrTBHasfSoiYQoM5f
lELtjh0+9QuUg0XBrvCSZ2tA0dWFRiF+VEKh8yS1aUuH2WTfrrgXDzbBDNta2u0DiJ7uQdR2uakF
e9YmfG2S2noMwzK8BMZo7UfLvwmiyi8fX8KWiErf5NAO32Xr20F88tgwXzgfIHsgUAGGoEdHOrAq
akApHpbAJ3pMy4czEmjjsYk5SmhfW1QNO1hSwTmCRHlW2MjO+tprNtM3uzgxd4pS0Y1pyY9rCzzg
IsevRK2rW1pNBFtwcogrXVWtHDeqLu70paxMnkG/O6mRVV7cbPD2vPlbUhN9KiPV2AWw9J8857vM
OTPTJEdKznJ2IBXbXJSGWRwQWyt219B78NKj7vRHddTbpyR+HkReXDhTd0++agAlyscANjb/VEc4
ZLoZJKvBdX5kDQ/+XCVeUKRYJc3yakbZe+Sm6kEUVXkVqe6gY0zc1cc3ZV0wa8vxOhjhBeKi+9Lp
Wk1Bukg27tgaVwv0Iy0MdeUJtqAgj3pQDzZI2sBMn3TJR8hZhFlZVuCK9UaZ46I3T4nJcIkIEb5l
vcje9YAIHoSNydG3gAXh5rMXdij7k+sDr/Er/3GUYUUD3Xk12klYTodrXpRiU0amOKcmTY6+tX94
nKinRcfkoXntY/+bDNX2uTQCDW2Acw6FAmkAuAv6KawtuNPS9VQ/PfhQ6HbmpNVLCv2Qh0mOQBZ/
QUnKrqPY6kWgtCd2UWmxHucEtRt0iQ+mQaXcVLrdGIqrLw0YsIqFdqjhse7LkxPSVq5pus654mHd
1UsqQOVzWcviaeJZaNqxCYb2JdO8DCXlCQZ1zHKQdLtBEvCrFbrc1+yb7BS9eoBybBFbVxEaZAxm
HJDhxWzgyV0AwWcnS/GQ1vsklURKpB+VuN3KmFvPTcHV3iX1l8TS5oUzWowtGSxbm7aUSciL5uXe
i8V2a6damZgH1nsemnAAw0y5RGF5HTpF3xnkWFN0AwxUG7l/oLxyxjKmLzy1JxAl6PUjclttQWyP
yZynkeBXxBkSrHRdWnDqMqss1l2hWOfBjtMHCtCrvqixZTdTslru7FvsCRac8pWgiDRzJ5GH3kjo
4kmxTIb6Ug4fjRSdtofIioMxJtauaJj2IfUjIAXjoppin7j0PWCjtisjUHxUmmaKUnn8xvzrbZzI
AeocEGJmk7giFTe5aDg/NuXUw8zsG85oe2vlSKTzujd5EoDwa+YtZLtwykoImm6aiPXImX9dVcVj
VCNQkaX/3lWaOH18SWEfOEWibAYkgktPvBGmzmKK8XQsnDs2BDbCkNCtVNCKhRh0gLwDKaApTwRz
LAfdlbvBDqxl6doblwUPRGDXrIXNQM0Vx8H+Tha9lB1ZtDPkL/ZjBNJ5y1qHvYVTYu6jghmkkmxI
omsPI8ichWIGOZSnfNg7igNBzA44CxSTlNeD70QATb0NEmct88L4nqTGIsd4nWiV+hJrw3CgP4gI
IsT2aWX2QjNCkK3TlyxAJ63Il7JN0rOTSPOS6lIhtvcmEbKAnI7NXQB8ZqNn1Tc1c2CnJeEPE/8d
9rvBPgsUlbPMnQo7I4XayqkPKcmA/VghdYQlake6SpIapZgiB4uIJSt9tFV0XY4F70uNafBz2Cpf
dbf+4T5oY5dfIlZls4sncDxMLFPDVjMMToyGpRTwqhOSGmSDhA80V5K8pTLdDNE4POiRnT97nfJD
KdCqK+FwIn6s24ko2uYB6OcYdKXUrfCoKmRytoaFZza1DoWoxAnEKI/okB9HP3g2ajp8XSS1c1Rj
gIODFM0UQ0CF6KW2TsE/HDG34qOLGmrRjUEBBOkuygiAd3k0niVa5Esr+n2ZAWXQpwNKpAU+YRim
PDooE0XcLG29tZaRIT3sc3pKDY+wKMtXu0XEDLXGMTOcx97c+mPunGRfQZyr4voQQtohXrFbhdN/
7420RAcxM6vIfIwzGoluZYzU5uGR5AEx8Bq+8GU1YDHVOFQ+y3yqrYdmdxhS09n3pU4QSN7SoKhM
ZSPgXX+JTXIyfD14ndeW1h01byBuVhb6XFMdOFaxwkPZDNG2y+KUmB2+xF5IsSHVaal2CGDdBuW/
CO/Ce260hEy6xKFdznwOIQsCJiEBhBZ25N6tNDdatYl0r5Vdudes+KrTZXswR3EZNab4dGziVdvn
JppntIyDAMERGvLEaZ6zYVEE52oz0s+XsaGB0WyVo6Z2q6bRjJ2SeQYt/fLLSJd77Qs+c8MREz24
oepUpMlBqFgPkffMhzG5kriU7lNKZBC9G0SIpklubNTkxCCGOTGTyUavrn7Sl/sq8tDPqvKlqy2g
Zb48t5hB3gUH0aKSizStIJGPlrX4j30OxNQtXfSPNYEgW/2b2jS7lJb6wvYSjGKThy4XEoGx2qx5
NWBNtsIpDhr0s9Op7XKEUQHLMDEhg5ARSm+hn5kgRR5Zh2rmt7S/uj2blNIhe8NW7B0RUdYjzxXk
b1ymq0BtvHUSO8MyM4dqxS/IPWnNzjysa+dqt94aUQMZcDwZX+QID7Gyd0Zmv8XusE56P4N1CsKF
k1y+6HoHLnAFvSNuyBcuHTuhyRa3R69f2q14cmk24qu1ngyXelQpg1eYA1QBZVoeCgCOx0Yl+UKT
m6FUnxKNlKWODdK8vJVOYK1yp9Gu8GSYED2FGuwYuDuanvMa1wQcJDzFpkotex557lJKSkeoKkjx
jhNqdV4YzkfcJ2Qa0HpKNBRxbhHSFxEeINB4zPUHtyc2c6x9Y2Mmst14Oe7JAnTjI7I3ev1lffr4
l+4VGixmVcDwSMNdFnivptU2yM96m9qE32w6f8zWiAONOfXV/FK4eX4x2x9oQ9MHl33DkTilJfmR
1kHqOV9oM81H0rZQlMj2UUdo9CgiUe+FYT1Ks7moTqmdXC/url141X1Vf/74R2o85S6JZ7HUrxb7
42NuTdnE4eh+BdWy5RADMS8J4nVlFd65IoDl/HsFJD0eBI4/Ww8cy3BM3aBGICwdq9ZkTfhJul3A
64X6g4AILqeBeqZSz9CV3ZlDsOPSDIFMu5MZItBSSNSNhCw84An0/GFru4lYkLHXrFhSsllUwOFn
eukoo6FZ8Y0vSShjihKaMx9KYosqQhyovGQe5cXS2FOQngQbK3T3DoGIFyeqj5xPsse8J7o9Kdrj
xxelpxmW9shpPv6phvc8oFGf6E6796RYVG1VbbJW2HtEOf62DPxg7zqmsR0IGNgl1TerZblqwCt3
XD80HDOsbwlero9MnXYK1vHJYQKgqPXYNwX7YAZZvDIMKpsGkQ1oltPnuK2tPYxJ1DJZi7DVs7/0
TQnkMBthJIzRZmTLAc0I/SqHZiK6UvbzvI751XDcjeLkUwtO3SPh02aZCMUawGb9kvZAI4kjT095
NxIy3WZkQsMQvTRUiBckFzmrj5FnBGDUalK7ZH/TvT78QksG/0YfS3IyXnqENZePL8JkM4azRl9l
+8yP41Pm1cWBaKVF7SjZU15jXv/9+PmbaNixUV2bjmPrQrds3dY+DZ80cAhImuojJGrOvZJo+iIw
suW9jUbla2NDjmyR4YDd4mfCsAZ67TK56TpVqhybDR9YuHKiHk4MfcCjLwANMqkEj4MDdcjwcepC
4/IAaZv3DNA6RxOEE76HAC7Xbm5Ftl1as35VSTU5fvMVzlVK0wUdck0zHn18A9vfv+XPXh1HqPB/
hGs6moZ1z/1kZ5G5rvthywengFGfUTV5sxPlnVAtMr+VqRqt0QpvLUnx2QAa8/s/bk7385fHFTuk
CxMDoYjmWubn+60WAth+UYMibLKWEq6dLSIX736bwWbWyHNIexSWlc7ZnqwH9eCk1kKtvOABe3P4
EKio7jJYQrsAMV7u2tVLH2TKLivUaCHZ3Hxt5NRvaU9JAy6qGHA0i4zfk7598svXVvW+jWkOFlcv
aYIWFRrWrH8w2LW++Gaj7kBPvohI3WkJ2W8YYEijSpCP0jIL9xQkXjiOJU+/vyUf/qFfbgkfiCG4
F8i7Dc1QPw1BM3WrLghgHniD+RorwbfeNrctNHNgsoAmIk3ZEZcxElxCE7bDz92/mrEgxabGLf/7
a/nPxgYFCl21NVfwVOi/Pg1Mg0qYSTrOnp7+6KuSnT2A+RamEBC4ve2D9nDMsdlkhf7/4F9ev2Wn
1+St+p+T6/l7lg8ln0v94Z39j39ds4T//fZHFk//6/rHe1b+cXxaXT//5C+vXf3bx7flW7Z4rV9/
+ceS0Ip6ODdvJY5juA9/Xce//+R/9Zt/vH28yj/4l3WV+/wb/zLXUGd/XILv2c8W5o/f+peF2fpT
Z/GzNMYQXXjK0//jj+7tL3ez86drwpBhA6KrzjTA/o+HWRN/8qOWKRzVVhl/k02HCWeyN2vOn0KY
Fo+og7YLo5fz3/Iwa59WacvWGE6mbXAqN4RwPqaFn1bpNGBbEYdVshRM4SHtyQRyx8CTmwqyKIpi
C2lpa2X5U9RkaC+1GQ6Sh6kKrwzmsqoAs+nF1ojzDcSPbRVgXyVH8c1uvEPRXJJh2OvArDrbZO0j
jD2vtp5gZW4bjmccJNV+aSWoipwWlWuz0ABIm6QUcURpqvzggwqNoegXNFUjeiWgJXzDXBPOjNwG
c0HtbGMr3eShBwGqpNgM00NUKxnHO/L8Fo6dPdp6dLA7hRms33sDLQgqzB0M4YGA+doXdO/NNSyG
R5+uptl5j1HQPdQjllRx6FHedXTqFBk/sgvYohpcphX9wrpaad0yMekKixBuXHwgkWPvCWq/Tb92
z3ZjnSpym/RwpcJdJlGBGPvHkhZBRI8hi9+BQpAxkj31Q/iq6CQHoJ1JUf2R3kYyQr3jwz+klI6E
0YGJ7x7MCxrFU1Mky7QzNqlsj2HW7pog/wdDpTE51n+a8NiowZAGWOcKVzcnd/2vs0yXmxotBVSe
GCgtPkodYjHlVETtxqo3qGTkcmGpIKv5EVdCs84Q5eYXXaWuxbXHZKSqnH5jfhyhNMDQfKMUiFPP
HmjafqjmQckvkH+ro3ugkrEgWG5Rc3T66Sl8/OuCf3a+T5f569tAYs3JHtOgBlris6sbsrZSJ0Mq
l21hsfoIa9F68Ul30m89ncEOLO8YMXH//o9+Mkpz7379o5Mf6KcHqSGSLkBZInGaUV02bz2WMpAu
qEsS9/r7P6X9/XMSBu+QKuA0F5jm9FD/9LfqhphuxP5ymaqAfjL2zl63dTmzkesAnA6bVKyE70V+
s3Xl/vu/rU+7kE8313INViGV6cd2PhvCbT9XM/IPKPJ4ym5MDn6s7mhu16q/CkZS+uJ4P4LXz+Vk
q7bWEYdpi1iLtmyeSyIqGzd8KPENZUqBLe2eFQ2CxnOglIdE9I+/v9bPbsfpM7HwnZnYETXHcD4T
GuyspRMfBohGouzQU7kzXQtlv05wG1VaqkyzuHxiUoLXJPZO5d60QXwvMGiX7lXto3+4df/55XAw
03CGmWz1Pg2RwBoNyPlIVQtFRfsDZCkrgrvfp2R6lTe6Xs1MaVZe7Dx4EgJgnLxXqDNrSv7UEt5b
u/inDY7qfNpXTHfIBRAhNBYAijBi+v5PI8lIe8UcTXS0AYxNWXzJrQJ2O2YsQ1ov9dT4D9+TrLlm
Fv1fOFD4H0mNtK0zTABOdk6OdItxlhnhojNfxvyYYSghw/3dCMDt6RAQZUJomjqKayXMs58Q9802
GiEm87AZv3XUsAVGBayNdz+0YJs6Z4GNReTWPTMoQaF+DqwzwtCVK+9CsU9l8w3h6Be1IoWNCCAg
q+ce5SGXOGAtyfzibtFy7Q3tqNfayvLTEwbdA4Lke6r470mYb12t+ErY2DALppN+XipIOJ80Xfth
TasDqeILeh83a8wOg2ecMXbSSR+DJ5f3GgX2KfLsj/eSldYZW0w6azrzbDryubERAsYHGcKuI3li
Cm3al6l18mP7lNFvw/9yaszofbr0rvZobfLOiJjeYy2oXaZ/iMwAnbZqov+oOheZoXa2BvzYKesc
eHCZFfexh/ObOSensnA1Jfc2y6AbFQgP0MwRqEu930WCCx4YhZ9nbWuuTRQR7i6YgclAX7YVzlaU
hAxiph1UuNF05eZjZF3t0D1jB7wrQ33zJlQ5d4KDVUMQZZmJRUChjcJnchhAfhlGtgorHih6Apy5
QvOoRfJHprFiatE7NOE5naO1WQhsPUKghHa2fWSeKVDtsYI8RAPVZ4UFM6o7IFfjpm7rb7kboUST
BwxuSJ8kFrGBUA5SNWcqwQTLQZGwcOERBiZJdyA7etT783RMSKqlvj3Ur0pWg/az7FNhsEMYLfur
6qWkBBGy0UD1/OtaBS60NivWdZ1VWHARa6iqekicr1MpTYHJNoeyRVQHllRsXMUD6QWmL591b+qV
F8ndjqmctuKUDcnBKJyHKn6npAtJTqc579LYz5TsrDj+dijcB44KpMJVDJyAUDoFnAgdpBPdo0OE
CWKGJQuQr4/mQRYurX0tnPu4bixo3fSSbGWpQ9MPUsCNqnOiN45zKoHF6nTbXgEvNzrGOY+Sj6ei
675jG/vBK5KTxfPiVDe4cJPCx722XcPuZLgE+fQJZhTXeml96yKXvj+FW67Ic9JDWGMeAgTPzaeT
OPOU4L1xsdOEDgki8bCIWt6LAmmq6S+uV91aGpxLUKNEdlcjLzkNRLXW6TVjHetN5lThZPC/3Z3d
Rq+1UXzNAjJihkp5G/snqZDC5CAlnk1z7cBODtTsfTDle0Lg6awRzUVzlMfpGSvS+F0Ezom99Dbu
kjuWON6GQVIBuoe+c354GQ9cMdiC4YkWRm1XgKWJ+KpuQ8pTZrREs2jpN5OmUqkNb1ZonFkurq3v
nsiyYq5hL8fUoRa8rsKdKELq9Iq3ZcNmlOGj69c39n2M5FjOOrf/momyWnz8dJ0Fz6b0logkuCym
OD9+1w3A1o64WCkCqaFGJP5xaaUX343WeJj4uh49l5k7IOwWjXMY4+Y2zSleMsUxESPq1LQMqvg0
msa5KOJ3tcTszYjWfWf7ccNbzqJzpey2U8SMyuygSIL6mo7L785ZP74aSciykS4w361sT7laDUh2
1Pmq7ZyEkt5peWH9Gp5VEPl0D03AtPa2B4M3MxLnsbCRZSS7SHb6x1SvhtG7a/fHhtoyd5OOL8zV
gVryRVLRxb1aLQTur43DQ64Vj6HefVeRPczTGiPcwOcx79hK55JC1KCL6/TBIIE89OEpmlaaXHd5
YgV3xAE8lJW7fsQvG5UrreKCpgGson+ca5A+Zhk6oAFWWEaS1ayxi1uQ8QI+InzFCt41q3pyy/pI
1Xzuq+OXaVUFhToPqYMVGMRrqSypw7HyEMkzd6gXzQJX3010ThHIB8wBOUBA7VwEwaIKtQcCc05B
y11QQqoehGkd0jq5B6Z3HR35PrKm5eUO6PRebbDZ0TmbTStjqMJ6waeVWeF6aPF7A+adN+XV1clB
MstbHPKmZVktmWNh59IBoJDITmTkpUuKIR1Wo9fp/xWqe82b9jt2/pAab0VbfLQma6yffC+KU1Ob
5+ne9Uyw0zslFeCaNNZ5+qADT2cwNPUxJIrNv+VNv68tda+F9Uprp7s6TRvCPhl6fZMeD7aBcX5G
gMlJG4zzxxXqtry7kls0fCQ0BcndG9Epe6yMenYw8WApSqcv8eqehX7AVwX81kBM0NHu6WAuFiRE
elg2AYWzCgyuuXQS66mtmi9ZVdUc+3g0h5FsW9t9KN1iH2sxxmro4NN6XIflTZX+HUIcwI9x1hpg
rKY3WgbFoxtP0UiJcm3CRYL/YzZ9g0Co9z40vqnPYT55gbQniotXrCi3sXl1MANMS/e03ZIddFpJ
sGYdi+200MNqPzNiTtPPF7V1soQ8520DgDu/9La252TGvsJ+Ykl/00pvGRLE2qXmOToXZcQKya8X
GddcWAzQ2O0fi/CU4P0rJQM1V004DNVpOqsO09BD+Mosj1iFvZ92keyEE1thYi+quYS6jiUKMp+h
ziuakEW9FGYMILGKShTBOAPUWq4dwLHLdmZyyJlptITIp0PybuKM6pQnq+IUgDJhLWSwI+jnbinu
Uu9YOhR/Aldpty7mUaPvcp9252GovEWjs9ddhig//TH1uxB6E0JvR/urlrK8T9v6pGVAEc6wBE8Q
kQVsRsDpaYqWLtBCn9axfu598+zmLJPCmZsVWb8UBErHv7dGc8s6BQHXOc6ISYlMdiEOglyWH1ZG
4XNxNKhOU/c9pdVGHUJj1/mxHik587Qirkj0roGqvruiW8dpCmyJ1YaOC/BizIX5KtPkjW0qiZka
g2Zadf2cj0XhE/ESe9uF8hviWYRq00PSD9G7YxsnIl5i9NWkTpR0KayWsR4N09sso+9j6rxVVP/A
GrDPzRIulBbexvFjMAMgVOeCqjxnHouACha90q7PrV6+q50XLXXT2uY5sbYjJesGd2eEXSEJgvfY
9d76nuZkJ75INmd0LdYiDt/zks2AkTInDfgfNaBTc4txVIl+46n6OY7YIZB/AuGTqgUi6qyka2w3
8h53wT2OTSzj7ppn7tXDRDdTdR5lzxqIX6OlLP2MpjOS/rhysfFgF8FWhQEPTwt90sfAYWHLZSuX
HoiqjyGr1VwI6ExAuoTTEoiMWiE802BOhrBfFnmHeYMiddUCsjWIw52bvnWRQhwRAUbLVDQ/nNJU
FuSv4d7Uggm+AQ40R98HsL1kfyDXcam8JhX5SGpwgOfL64iJRZFaN11r1tJhB0skHx5t/DQuWadJ
eQN7cq/VZ0hsJ70nxMzDABnFGXkgI/Y5mTVLmSjk1nrAigzPOltlzCSTsckJkBhrYFdJaZ82OG65
IsyhABeeOZxSa26tK9elre1oJKMRl95e73VjFgaorBWeWNSa1t4GRmuD9iPTVKUfTnmkZlZLWx7x
QKNsFJY7reNeZNOQC9oE9RPJl0Vm7gxrBDmLoZOWKUC0xDhngwWnZloOPfImhwaUsNojm1XwmdVt
yFjRIc5resXo9FRjWRbVScSJuhBtelGymAdbBxUHE+uJkIdXfDXRAntXhSwkvrYSJ2LV5u6KmJVd
THNqIdSWJB8aTbOqL3L0NiR+6Cju5yWaxrWGExkAw0oSsTSnP+cuzMb6qvbaAKp6yGapyZmGwhay
UPc+VGiE284jCJjVjhxLfU7sxuNkN3EadrYwwz++A5kLHrWkNhHRuSdG76//TD0UMU6JG2VcpkX9
EIKLZWDyzAVt/MxO8wrQ62wUDGDAQwEqlTnJJRfQoWfbQ6RbNsxdAicKQNty0WC9WeSt+dpbFlto
eCBdjYUiwDVBuDVrbOudB7x0qeTAoHvcoIOndWIltfqm2+LNykCiJj5g15beHDrq+3R8K9g8oqll
RS5GeNGtYFdocKCtS0DjjveQt+Xt4/RGOejMQD7xH+htM4N4vfeVA8qxwuGB1r597yD/TFMZGIaZ
1ri3KEoP059IhHVy6/BehNY2IiiCnvvBHOtbxb6/bcWOpumtsriMaTWYRkxhBC+1unGskKQioDC6
vibfaSemg2YFq53DxVSuGBK5KTtm85GxOU7TAG3J976K3lsyFj4Or53EeWh4PTtZMq2sGtuSkoZ3
3O1fEBQu4VbZCyTr54Rg4aoofti+WBv+OciS74GizDuitAaMVVWZr2sqtG0+UjhWlv5Qz0WrPwej
912txRUV0LzrabK7own4JYIHwJTYfWty/VGz/WUIVZfs2w36u40aOIuSqKbUifbRoFCcG1l0qt7n
KEOo16giPa1adx62KhNtwEqbYCRyXXbXEfeIRLuB/Bx2d4rDek40F+rIuuheEp+io60Wl3bS96nx
MzVhJsfhJciTBXqJfDX0DisIn7SXPCUpIrO0fW00e2MhEZTJCwsr+pv2qTW1F+oK1973doZx6Jh+
5wl5sFUfKjOvUX/4LRW3soBe0rFRJaK3XhLu1uT59zRn6NN/vslIuYqWpUSnWEquo7druuyx9Px7
3PIMRDJ5dEpnJ/N+oXUcvxoWvCH374FknYzK4D20g4Sc0h5dWfOUN+rmYwyqHn8r1crbYEd3Scp9
gcmJJ4o9hp57Z69Fr+m+BYP88g+Vtc9tA+pqUAUNwyZuw6QfNVUJf64bJXQmUmhqy7wLiRNAeWQ7
ynUqABDEvcW1yIbcXAO8doJy0wUlVsTAwQTWc8ZR6Kj90+X87XpslTaGaqmqAFZJ8/TX6+mHtGoo
pbDsOO1DmGmLZF7X/g4j3ErxreUmlOqDMioPLty/KMx3WcLOk8JDwiOnUWcYd8K+l+QGdZBIdTzg
UDyw/2jMBJOLtl2YbPVD019blXrpKmWNNxo+UUUMdBddppPapFJEK/RQTykRRGUPxSFtipVaru3w
gUSFGaryxUj+bA3InpVmkaI8UAIeNxRdyoK1iZiOh2lX3KEO88Few538TjTyqRjKJ3XKGCCsqA5J
/1PkljHeoX2SJbObB4Re3TeE5WLdzSDXAK1RKFnkhMiQm8szuAqRGzi4zaBGHdTIW+l6O28w0XlK
t3Sn6xmKJTGFdwIfmFZhLQNYs2zOCZa/ixpl71fTJpfKQSYoCnXIv8LkFpmMXJZSFrzMPrV9tXN6
8ThyxIs0MgzY/hkptR96CVo0rrqAUpkREM5G5cQKzVPMbEiu2r3F0lXEwyog3QQbUEMhhKBWiU6u
qqOHkkdUBRs0q4n7WdQZCwBvCGyM9SStdTIQfmSZPFegViZz2Zur5pvCzLd5ORzbiTBfnCCIzTVk
IpxhNxnVLsAJ5mHQ5AFX7EL1jGODrvX3A/JvHQhbBVmI1oCOmmX/rV2b5Q61lkAoC4QNBCXEyRQ9
Y28dGANEdoY527RpWv79H6VD+Lk2z5912EvwpzUeS+NTgVlvjJS0UUZTOm0xMo9QNzp7wUn3OZl9
FJzjgf2eBcGEEzSJytE76facUN8DDjUNlcGpNjkQkgi221y3nsDQ425wcWHxZU2xuvo2HcgRorwU
vAowckp0U4mio5AwPQWJ3h410iSNCCI5bToqnGRPXhOnvLWpINS0XUR+dXNZO6OWvVfiJAfqZ9si
56juQgxA4z3rjOLWjOZ5qtRgUGcZoxAlc86SU3nGmE4z0xm0mRa1zGtvLSdhu6RCZFXLaHQfppKW
Mtqn6YQ3vUeFLtzIpnoq1IKzupnpj4rqGDUWlo7EQpXWtreUDTpx2iys6gJTxI2Mga2T0V+X3jVL
sxvl99s0thNDnJN4WUTBXQ+KW62o55bXjDNwZINz7WjOmfji9Zw0Keukd1z+VCmYfv1jzpAIoL2A
s5szNdJ6OMrQtd4/jtwTY6Z38LZF075IJsmwln4eLmBhhGw0EVDoVCu1ecUxcF5a5plA+UWjqFeW
PjpwsfuAZylZ54a6lSpbN6VmC+tWnNGCiB2OOnBQHGzlBS7IAUPO2UuznV7zEQZh+SUeOCO3MW4l
PruSTt4wiS6lgpSPLRnvdCpdyiy/OS1nXVxQXUZNNY2TdMLBUm7ljboEuy2ye+hWL7BXo79m+f9P
Uv8vkNR1lR7g/12JcMmS1zR4/VWFwG/8pULQ3T8hpOsG5liNajYc4H+JEHT1T0ivMHTpkhmWagm6
mv/iqAu+ZU2TF/4mU1OnLuq/axBM408bjqMgWJFulms41n9Lg4CR/teJy9FN3TShlNvIIdA2qJ9J
vn6FydSb9ncRmvNF1YhwA2z5AVWQtS0KpohIo+EMAspzsRZaXrcXhX2kIBVjIWkLqh1EZwcQYisR
FcjHfeCeyO8t7NR6iJutUwbO7VZRrUrPxEEY0YnkBPZSJJ7zJaBFtk37FwhLGFxFRz042tB0hcqg
fzEczYdNYqm4lb8POrXpsY+JfdHjnRur1HZQr4MXqJbslDjwRZUz1SCOsmB+dZ02g+ThXvXO3WJU
KJe9B7eq4+yd6PElcQrzqGjZAtOOuugRoSrUGBZt0rXL2m4xZjgOTgYPOz8a9ojuUFlW9SqNqHmW
WbDzVJ+QxlZ/GnwDlhHpnEucNSDgqk3eVzY4oJpeB/sVaYTA4STwEpv+SYP/AT/7k9trLzGh6Zxb
qGXIXrhLI2q1ucGhcyanUNqGKBF7NLDWqvjGjdBaOwk/MEZUf10RU0rr63OuZJuUUK2F74QXLQWE
n3UjhBtNLnrNXBoG1SbfLpd63KTHcRWkLqF6VQTgvABIEmgq1fqdlbfaoqnESw5gfZXYwRKvMvGj
7FdoYw0HVeBJ73Y+Xp3DkMWPWiCMZTtgdrXTU++Xdy1g8EDlliuvMp+a0lTxHVKOsIb2a62/W5mb
AbVtzlGGuDMwh01AJ6qGMFHWGk78DqPv2Fdk8Q4jntR7HzHDDlo8Ll33LSpxs1sdG8HM+drnBmEX
emxgA28OJmfzeQwSZzbk6q3oYZMGKc6+wczhJlPgqHWR7dXe2Erqd/OOmibIF1AfvWJQjUeJUBuu
XGUE5XA03gTReAx71MOizF+lKRCu4z7f1Gjroip6HaSsNvgUOK9wPBMePg61+aE3EQG6Zp1SbMJm
Av/nYGjgEDX3KNhVjknqrWqjNxdQT2H6YE4DJFV/7TwPCXwrLl0SH2lIoO+MW2dR1eqtCRx/1aIM
mqFOMRaupXoEoy9kr7NpVh0kDWa38G1LW5CSxn3K61ls2sWczMCdbIneMirKLt7/Zum8llrHtij6
RapSDq8KliNOGAwvKuCAcs76+jvUdR+66obu5mBLe68w55hz4Q6sgAnQk/zewKdI/hDBtB2QqohA
d1eKUnjufeMobZBvamg4c8LqVyRv0jaINUbEEO2TUWaJ0A9PuWeUFvQq0+X6WyJnx09Ekzmwln0N
VIapQCe06vVASKqEkkn6xkqXp0lX4DQGzMW2Ud7FVuEcMR7pEsncX92j4pONBCLfpwpMWJDFl2ms
PwNm29L0MYoANsLyTMQuhpk5AHdWCE4fY+zWs1hyyQAllkR4zTBIOdmzxsN9GGlA+7RSwUBn8TbM
r7W1mZtCeQsydJFL0QLo5sGeseR4oFhemrwTN/hY7aEUpGNjfrWJ3vl5zNqIRByCtZk9wyN8UK8c
+nRxAecuuxTihCApwabEDoJ6gS/cnvSu3C8yUepE0B7ihMTsxGTZqw1YgliWFiVTpkZ5HQVitTMd
N6xWq090nedlDC8zJ/M2ESYoeEAAcf1z5mG6YEK00kYMib5SwJQ3gIDBuGqweLdbQ/sJF5MvuijJ
WgzH60guDek90aaKIZKEABkdGtDItjrmapMy3GgDBoL/AEJ1mfgWY+10JLDtDtWFYWfpfBK7+qtS
42k7SvNrnoqTO3booKMIasQoxQctCZIrEm8YRXB8UrPFU9n3bkVC5EaYBQLjTUjUYUTYESYFvHYz
aRU8UqoBE64WfyDUqPtcATWTx8y5Aq1xQfmn2zx/XfAvXoo+eyJiOk39gjnQjP7pTUUcsAWtPQg1
ytAMzRrecE9mKYCvSwBZkFduJ8f9ta0k+SWi5G9aovjMMbc8FcIT0z5qqZAuyFXh6nMm5qWXDBBl
WtI3QnhN0Qzz2lRyVFc5H2Bi5bFfGuEMOEK8R5COk6ASj20VikfqvKtokDhgyZPgC3X7rTW0XqkZ
ENwz9M8FZyRlog5qDEQuAyzpqXSp6htR+R5IYXNEJoEXMMFAvrhmJ4Zu2rOfIAYaAY+mMKUao3mv
DshXdX2WHBJO21MKS8Adiqp2NanoL2wsJpULGKbmI6qV/LUuBIPUusqHSyBjEmuqTZqiXwlzGTMP
TzUdMQSCMDWPc768iiYpUNKCd6gJSFRGDf2i1M17qpAlvmjghUlQuRtaNGwtdSSftn0XiyTcZxLZ
xsYUvehmvCJ2rlKzohVRaG8ZuGA815MPTYMXBtZFuDB+WgRTOcWDrm7I7/wYY9QD5VztARVafuiR
iqWQWZm2DwXLs5hO8QsYODcTX9DzV1+qsspJRrubZWmDs1Bx22phA1UjN1CATm+Byct1bW5UZcgf
KjIoEYYwKX02URF9pu4KgBz7Sf8JoomMZUqU7dyx0hSaiRCqRiTqrUqiW8d7vhUaXFZdP+8wCGqb
xqiLmyhHJTm0+vRpMMfsp9CDhzB8hcakOhp5kSe5Z3WhSCtQpTUbN2kidizsyrFGaYdSVCWPuuRl
KMLkvYi8mUBRj/6mONIzJqdImWuAUu9WBjXLTPc4eulNZvZMWC63VYRDp1OU6FKL0akiTPsM5Yx5
f6fh0lv/a5tDkMkEYFRtKZYnBqPlCSIHgJ0yidyxyoGQBErlmTqHljWE1mEkgMrn1v+wVj8ircF4
/O8/qUh8RE3h6xMhFoOq5rMyA1n1iyJMT5HxPUmTdk87UnlBLHjp6lCOZXJXkPKIG6w94OOTegBz
zU1BSM/Gwo00EMO3ksBqE7xWtC9HeUYrQdKYHZSjusmiWD2xtxZjWQPOSrcl5PkHdWVwreV928Zs
I6r2vLSduoPHMadC+DKoZbnV0Jtj9MhxtC/hVscwB0vAKl0L17g9CKBXsr52UTW2cKfkeFcvli9b
5C3rivVeNxFXqOEnKiwMdZZwmZFWFpT3bircfJY3hZA9ck4tO1Z0FK+MCR2ZtbYqrfQ8IASyoT1J
akEZpmZr2MlHrT8lU7/INSx/GAMKbVywYhDVFpdAqumvfThhUM06G26+jnHvbGmfk1DjZ60ZGRbk
Gswuvn3C60jOQ5/bUMwKAFw4zQ1Ks0omxJOszyBMPdwedJODhOdd6sCTAddcw+s3FkpEeLf1OzwB
XkZN+hVhuG2SetlaudxtciUgPCcm9YXGuPiKwCqMZnjqJZa2qjwchzrdz2a2p5A7BiHrGNYaOeSB
rB+3eU2+cd1uNc52UFZbgN1+Izz7SN+2JPkVC5iWVNi0lUaKGrNXOKoUmt3JEIiYnVN9xS7zm+nD
hVcR4W8G73deFgLBy8Lye4rhJfrR67KwYblqKC6acmXyZ66ENmkU4DegBUJNVq/zPJK/K+syMuVm
ggESs3D0qXRFMlXjkfybfS6EW0noXZmkgfXgVAvZIxCaD4e4TWbVTheXrsr8SeA3lPCcpUSfcR65
oMrsCkhR2xhswlNb702RjSpOwwSrUGypEasaBRtS+6NNPwkTbQ2h7UDVvlBpiAwxgOWjx73ooEWT
eh1pwCjhCRwh+044VSd+YeDKK5XbYjZDhrldSqjeqsWJivyT9Wlu0W8EBA95IyZCSe9ANrFLacuH
QSAFhW26FcvHXBAgwNBi6UiplL2B6U8gyHY449rFAnpkroXrtbQjBKkNVFxVxtUF8DbBaVpD8qlR
iQSG9aZPxE8z10mymMFeR4QttWKr94uf5Xnp5nVKfV53TqtZe75EgOyNLSKm9MSfmh/RiNGLin23
l/91isiL8CxktEmdxUSoh/IicUYrrAAw0TRMTDBZ9yUQAl7MeWlsIxzcidpmme2klvyoL31dI9po
kiNvkDWn6QjsRLkdqUmwVeSS6D4qblgPfMzptJdoGgSrE1Y2Fc8HmHEtgRmNZYi06AhAnDXDFTOp
rep0RsemeUL03vTWHbnz1YDuQn4oFCNidvraPMUA9KOzZuDBrvU8dDlfd4MuPZikBLY6L3xmrXyP
aBQhG6HN1+YbVsRvK8C2FqQmOZdTwK9p5rho5I1UIcuLlgnCFaQUbI/VVRznzxFcrF2p2RVF9A1C
BQSbqH7TGW7R3SEZgVw8hDGAXYZRQ6vCeA/PemgOnpH250zEQQ3Ide7lr0RrTiSbPpPSCblPIAop
kdfX8rNhI/dEYrmeCAt0I1B60jww5Zezz6oWn7KQ4y+HgybwKyK9mGAK8EybINFLIjf5yeccvGpR
yaODcCF2VFinMTQEEquRUBf5H80eDxuvYTJ1LL4C5Sdoat0vi/Bf0+q+vj5moBtI2bC4vkCbu1aX
RkhsgkcYW1B39eq7y9tuN0X5X1SD9Sd8zMmqWqIzE70El9tOFTSdjVTGYaKXR7nLqdDm4m1qBWVv
sZRhIreNOk24zikLaVkAKpBgtcbDx59Rl6MGebsmb8Gd8ypywsvDZepb4IhV4eIyS706TwsC5A2Q
wYW2mXB48oY7+SrGSCfdsCkhV7VVetPDBgUYC7AyQGMSp9fc4JipjXJTFIQcB4VMw4HMPMLfSYn4
QqqZ6RRZB7ixLt1AV8/SiE+IsaawIduycyCzwYuNptmFhUxXrBFwU9f7qSzOES9llzzNunIKELtQ
3EnvCrH6N7xbqfJu5UxcsJ2bgUJ8KHTdnQw1Bf2EHfM2SF9R99LHBzQZXDAL/79V3Sd68tHCKx8h
flHPaXgvkdEY+0Yn1TeldY1/2/prmv+F0xWaZ9Nf5mmfzkyHd/WjnK6BeUTr2+YchUhuGAZP4Wez
/MkGFPuuh09ugNMMXSpB2xIOId1KpTcOSH+35LqMx49Eh710FrqvbD4PrNAxKyOJfE36mS54Cx2Q
XzFKb1r+WepchD0CyJeNHD6H5T3qdx1a8ewpxK+MJ+j5yRa2EG4CaKuD28yZTU4YPxkQmmjQyP9G
K1CKLjTkfSrK1zB9z4N7DyOuAeqhjO1XaD0T86SVCMze0uAvEH5CQhVG+X1kdmOAEp+4fXhV0APs
mtGvF0+Z8U6sk+FvODV2wedd1u/atEfaVyVeBble9axur5lYiZlkv2fG7UQ2KFrIWD0QqqAE/RoW
wWSWjIrxbS1TIsh9xBTZhrGNDDQsha2ZKfD7l3nxtPCQs8kSxxsyE9Ylz1gWkVsFtHWK3Y0bUdpk
6mldePXc6VtSUZfkNU7fyA1ahc/2RiR8TRgj/pmvPMwATJHEPv4N4rGZRqQVu0m/SXULv4GZUfBV
K3vMIVzvU40icc9qGBAEdMkK+lrlhwi2G+ziGurg/rKyQJm/AEva9/Nn2H81bc3lBW1NuprWS1q/
zQrvsYlF1DyE8Qn7ndkf2+5fLLOF05wEM3gOVLhx4GA3HDHFYQCBqk50EpW5WcavTiNCw/oGBmfL
kIpHvfOY4iSPiaHS+jJ/RNINKZk9o8w149iO56umbgsqI+Yi5BW/aelHFh6RdgbxJadGKkl7qGrW
6V5R+IFyhO69yE+Q3sTrvszVroCbgcEUp3zVfos5nG9PTV/IUpBY1qYzFk88+ioOYwdoG6cj4yJF
uIQtWiEyS3XFmeS9oB2IsG5HDi60k7DjD9PwDFKf81Mnyg0l0YklIhyynt5hMZ56+plQ9uKbCn81
xjyi8CeQZJHrl145VMWGuEJL/Sep/xKWEvSz8K78BBPjAid+EwvbYNwbw788fZGrfhf25pX0C7dp
MIRhwYLvpUXg/d5H4VaNf7oZ7IMRkl9/bsM7rTlrEsDgMYubq0mhEqjCToWXqtefg7KTuzPEAQVZ
lgAeJ88pALUvMd5PMrYBARPLZDqV5ZvJbsgH9KZMKWOdg/ECGsrRWK6GpeSrw4O/Jw/P0nTR+j3E
PG52iySBvnzr4x1XdjAyiuQm02JwMPyOVg0FnMJqEF/G8NXKH5Bz+Bmi9YKCNRM+jUqDWAR4ixGC
WfzI9V1K/Di/lpTsLDiN8tYqYD5Uu6fcBuxh1em2SIdtXb0T6clLFpY08HjXX+XgrRX+ounX6g6C
7AotDFYmAG43X4LoXVBuhXr7rw3sXT37a63LTJ0ZX7Th2lTHyToSumFhdZip1X9r4yqpl67fzfN2
Uhyrd0RidKJrRnh1FDyy+lS0e4G59cHQH+l8TjNA5N6Ye5ICZ27bKPAf2ccH+r5akCNcF/klyF/G
ZM8EdSwOMv1flbcONts8OIrjhx5yzW2hU4/51yBXh1mubdiAMqpiUtyzDZ8yB2C8BnDXJxOq1DQB
NzQjBENHKThZDf/sDs5FXxyEdGOot0YW4LV6OuLNKv7q60tOVjEfnypdy9yHkt+drOhIzI1VneAR
p/VL14PKvIr9DcCOKfn8RvoMWPE4jBch/ujwWSY/Sd1QwlxV5TJX13eN2VDIOSxtpoDl91cVfvQD
iljwe+fMfBmSZx4flvlWq++oV4RyNyKIJXNnIaj8oY/HkktsYDSV/xrhbbbunDF5vs/lkxQduuCq
Vl+lpjgobP87XkOLIg+iJmOnw7LcUbbdCz7ttv5H6Md6IFtuVNISiu9m/w1xB9npr77g5XDxb2Gg
vOO8oCINtBcSzCsdjrbLbCMltqM8IPRkRuEsHXuK3YzNMP0uJGJzXf70VnPHZoY0KIVt/kZg6YZP
Sseh3p/zybRBSHq5nrAE/h3D9z48qwW8jB0cXKb55FPLPmNLo3Jp/PgY8whTOaOOApHSwJ2REB9Y
blROB18M4bD7VUz06lFSbpaMEkr4jKFoUTQLCZPv6b1P91C09fqnnh5L+5rFfpGe24SuBw13z/Gq
aWgoOW5wLlbzP1BoYvGjhq9x/t4hvSL6De/L5AY1iqgDY/gy3IKvmgHJTmfS4EjeSW0pPXEpY4bk
+XEZ844hysLwwKdOjr3SAOh5SPT4hfXVdzfchMi404j42hv3F59Mp0J4uPOtLCTGydJWjVBOAac5
rITT+GeUqHmY21nzd1exNed+5t6c64c5XVfUHNU4vxJfwVJ683DPyJoQuvVSzMO9isYZpPn4nXPl
8PyWT+6+BCrTQiwOrtRsOwvvmvIrhYB691PuVI2Hn4JL1ej+NDpWqXvp0tdJAbtfPJdD09576001
vBLCJkpLnOew6M68dGG+VUzkoLty/hrMbSYfydZOzU2/fAfUmcJPZp4N66TqB36o0PgoJnjCtfkH
iDOfLKkmQQFl/LwqnzlEE4F/6R3MNhM1KnZiQXleFcZ+zWZiGjLDcZP28NI4TjPre0kfiXZM1pfb
8AvdhyeCXI55B//DsJkKm5pqjDECcb2mxZ16QxG/x2mfwfrigRB9U+YPG4nOkHduHT8qD7GKugBI
nbf8V7kCgDnR+tNGohnkRQ0NXvXUSdil8DRQWKsKQ7RTo8LTvAu57uiMZJtM96RZdaAKelTgTl0d
MRemwN35+/i+DGIOjeHSAn1MBEcedqi1uZlF80tvBNZZdyM40pqnib9QOI9OZnymCDMN/lgEsPf5
zyA8RuC/EnK4CPLvxoLhOhJnpeW3cfIa6agy5ZH8UTzVU07T+T6PXwNfC5G+SbXl9kuGS1+xG5rE
jVHvyYSG/zeOj3xy9fZHzLZdtyMoSw+xB6DqgVN1HYnaxE1rxr+ageIStLvusxzkKVaC16zclqND
f5uJPrKqQuZCFIrN1P4t0SacQInNtkxjGHGulZ4WeSifFJw6yYOjOC28mV1iE5x6w+WVlUdEo9BC
ICK7ZbjrkZb11G8M0XowgvSzLtLdYNkFy8k0Ecfj1tnirbDEW5vDmB1I5RJdxLoMnOHg+/y7ivpk
dawW9WcNs1w+RQRv6WcjAyy8A42cpl5e08jVD6E4oSed0o/GMOxI3YoD3GSPsb0dJ5dEeSRkVSAW
Poh700+IuMg46O8YAvP4XW9uZXkRl+1ANLDoKea+nHb8QfTSn42Dod0WKgX8FsMdBaxR7iF7IJt9
7YVtq72wfrA7epCFYVWSfIzpJWnvpbzhR9KZQew7DALUcVfpcaFvJpXi+KYYXy15Kzmwkw1ZpJ6c
74rOLfodxkXAFzaqWFuhox+X8zS959ld7r80hcyHz46tYEoYRE8KWMVe7tLox7Y9ZrIr/ynLPdHf
xJJtlcj4Bq+uiIqCXutVry9TfMuyR1C9mN2xRP6n2TUmHWCPpMEcze4WL+dB/U1ityaKrt7Pg6dL
d1X6lyT3uD+ZO+AQiQ+GyEXyYtk17YU7R6fuGOjgvT8qXLvJMRBPGaEPi9+Ml2X8A77FvomTOklt
S8Sf4Ey5N1F3gXuJvzxQ04Rb+tmbVDnAmLt4U01vtG4ykTVAuGtmjDGTaYF/bWhnwKzfsL0h43lf
VhGvnTqq+ATWz9/hMuxhPbjTE+BkL7H1UtKexdI+ZB1rvXfJ0WrcGLqUdjbHwWY54ubS06p2o/Wc
8iOALBJ4s+yaqxKv8o/BCRkLb135VJCqG9Znrfg85yQuNsW5Tp6hcOwW+pT0T7FOQK+meQN5gFlF
UDsTXGH9HK7TeVRAGej4CKuhxu8FYVGhn9pm0yYbfbk/BsyFl8/e4DPi9CyshyJeTOmEx0Oodmv9
1So+kjhaFeb6y5mYLv6dgzt0NdnBTr/m37Gf2Ojdpp1OlO7afWYXIhF+N5BSRCMlqxSRXqMyce3f
e+Etlip7ApxSEqqE6wTyGEO9Vz7wfHyV0fh2hwpMvoMGvAbwQ2dc/U6Ep+kph5h0kWVAUKdSfR1L
tPQbVYV1dUj3wfSqccfnIkk/V+xlEZu8UH8R8zdLT1Fq7bPubuK/Y8FTJGDBx4+Z4XEyXlLtpcdA
kLea05HDMmUkWCXMj0pYe5GdZee02LNuDw+MdglnsHv5o8MO9KnFj5nWWPZDy6lLT+gOtXmEC2Cv
WVEKd0cDsDugIsakKS9Pzn8m2P536bCNmr3WKdP1MeHKRrhFUs6/AK1fglhxlPdLfRI4jsJLVJ74
stRwu8xQkV6FgkXrwDXz2wuZw3PHsOAcubTXgxd7AkBtF1ZyRk2ceZy/s/PdMhAdNiz9k/fK2CrB
Xl8r2hYw6yNvSx5E1p78FdTAeN6oR8ryVmknMT50whPxWcfS/bQOrveJeMNRBvWXgm/+R6MKHe6a
j5Tg0Z/IJTCVjZeN+BIH5rb6pTSP3KLkfy5k2LQvhfiwlJ3gYadhpSqmF8BjjGMwEG6kjeiJ9U/I
jInFhqPmjPeHr6Gv2UIzjGfE2U3vRXDSprtWfWhg5HumR3RfySXvP8Jh9nLhXxtDFAJrb8xHFnnr
o9Og8jQOmcGET76sHVCOaSYCi28913SkksyltNuQj2XVeyX5ELOLOXry+K0F37EpMgQuXEAxNuw/
f0BEmyU3+Apy/TK43ySANZpHhzw968DTBN/Qj/N0lMqHzGClJStmZz5E4UgyH6mllNBUovhlUMkt
kleWX43miyVM8hdBP6Oes1uJ2LttHMJGXP3alc0P0AILdblDxs0YbTt9Lw/XqvtL2j/FIJXAYhyR
w0tmV40euioOS/Rewj4e/818FS03sEgYTuilzVcr7yo2CxMfxVaS3szlY2EARhXhShoT4/wDWblV
X8PsveI5KGUiOmQXVbf2XwHNepBRmFXsNeG5zsVUdSaLo0QQL8Ggg9E8v/J2kMbZpfDjFN56XpF1
E/UvYx5tBXupeu2WDS9PRBFjXDK9dOLoPhvvgrUr7W+yrnIi5oxXLX6DDJ/q+1I9cb5lylvUQtz8
rBq6/YOmb82anmdrmh+QQ52odxvOTylgqMGYTr6bAs23eBWBt1vbRf6eAUWscRkq0xt5cjhHKSKD
M4l1MIa3HFkF92ict3bRjRxFFza7MncAQT3EzsgPQ/3U5gw17Zs47atqr1FxDC5WKl6qGCZ5YW5X
i1L2znBt1l6l5dhUe6LbtFj3OpYXQ73WXIQYMpHkfZV+mJ1Mm5awUBRRvTeW+1DMnDzhfd/oLPEp
KznptVelOY0B8/6KP63sckAowqb+E5N90++QiMm1j89/EH5nksfU6RZimTTYCSiJaMvDIyH1QZ0/
NS6V6kXB9FNtKV8ZBSU1oYeN37SMoFnUAVWjc6jlcyD7hvbbKh9ifi+aU5Y8ypmYHu5HVx9/mvS7
CzIvjs70jzqvQuNosjsdGRDiQqy3lKWCtW3naxFcx3zbRs9sPoT6Jkq+LAj2Fd6bcXM2CazPXqzg
NYYyHuMPeK7vvcXSkaPqRKPd/um6m86OpXt4k3pinDDATY03ENWBlUoGkchCh821nOR+0++lwWcu
JzKDDGBKbulVFhLk+11QXk39gVI89IkzEG41q/b2U0kMN8pUbKFM8G1+L55Ba18ahzo6aaG4zY3B
DpWPInuIWG/dXD2o8+sqlRIobaT1ECe90gDnaO7F8cTAiRXRoeAcSYt3Huy2jvhFyROytjh8ouVu
pZ8GVP/60CrnvzfR/Ei4WpR1Jtpd1MnDY9fQKOc1o3lGX4AR1Ld6VjZCFjhCwFRy+cyMb80AZiBd
devS1QwZh/uILZNOdsfT2Vp4bN6iNXI1B0s8XdXwt0cENpJ5p6Dp7/khvKgQWtlynw0+zti+RBpF
NVZwrkAcTUDgb9NyXzaLq9Y/UHaxcGxIqdkAZRhtKiR4p0YEWtQAQNhyhbNWkSXTFtiETco/8oNC
aZdXvqIe8VKjSjSrR0YVFtSB0xkCcxjdm2xmvCwVYg/SID1ymyBhoVhLYfA7rW3wvXuTm9RXQ/5H
2IUzkW3i9MwDUBENr9n6crNa6CbW1wBNSfUl8ka6VPM9FL3R+67FLZm8DOSZ7PcNMjh6f3mjYK1M
tqNCpp5DHGVx6en7xW9hfBvyU7YOAfQMMdyrVHpVxHPqsCsGf2By4Wjc0uQzRrmjTZ/xhN6wYu2Q
vFsOvj75vP46KR0IzhxUHbn+IpEvzATRFY1DK53a9UInBEgGMG2RdNl6wN+OZb5vv4bmVPVPPip9
YI6v7mXCHCzzllVPAmzZidlDz9vhxF23UUiNJkEwn59qdEC0JdAG8eMHkbba1sfDqP5bhHvfnE3t
S0u9eP4NI5Phzj91QwwJOCrrOxe+jAYTYkOv4fCNzTvyI7uDutMHwgL5RC3m13TbnhbsRk+yhYCx
9cDkS/2Tpns6PkLGt5a5o8aa5SsfQ515FjRt2vRhq62zfOlL4JEostrpqrvCIgZPpFv7a8TITtkk
dCDNdgGsmuCcAy2/4ysz4ltYv7TySQyfLAHGeMu0tVsjZMhjOYT0BkNzUIsNnha7plvdBjsqRhp2
LkaR24So9CkJVvI6In/kVPN9Cr/DgEV1zf5WeFGJuY67RwTx1QKG02e90zKSrjHuIT6rIWzma7gz
QWUMmeNQcDrKdH141B5Iq2Qf+eVWLfeVPyJ78UfrqsyvqmXgk4VpIt1EhhcZEaQ547/RJ9iM6V4l
vyCLZQKy9Ku86wN8HvwCn/se3MuC+8BF6s+Cmp0pnkgE78k2ELDPPK1+dlrixV/V6hLN7+vpM6QP
uTxg7sMH4sfGk4woe0pNrLx4kFHgNs3rtGEaXl8rV2Va5RNH4lZMbDcBwb17+Ac4jrhDjA8doKDh
Dy1luUaIFTUqarXdaNCn28ngsNZuzpbsFdUuTZmx38rpVRX+yC4NgjdlPir6Xu+RSv7N3Ukqf/T4
U5FmBgeMUd6z7A8mN2ad3wL64YWRAwM4SzvRU1JjhBMzqo+4+CYEGhXdLzJQO3Ji5MA+6wz+5KWH
TTa5WkxYolz2qj6C4I5zrvhjckStL6jnUURzZ+NTXPaLy8Y9PvUe8bvVRWQ/J/mdSNzDlkgvp2eu
U4ye7oQsQSda5SL4CdtfcXrU4hl3/5QLXsujUnO7azZ+oeCi6d9YNdkZHhhwOON4bNhvtjS8qFtc
xqOM7hyLSJht/lEKp3l+V7NNRt5gQ2J3Uv01RFAN4aYvnk1x06bn0pyDbmMiQ1Ckf7BLbKHeMhIu
ONiTbteqr3XL71leRWSCEWsf0nwPgtH4nIwuNuHZidCUMgg4quWFG9lFu2hPZ5MSeRf5FSSMXlTx
kxF1aFHSF6e43PbBYSpPJO1yIKOdCEl0qu5m/xZuIj+EHO/Gm/Gf9QtuzpGAtpK9okCjb/tnkbkB
aqnRF4vLoPyIAnTNTnHj4iLnHqdo/2VyhQ2M/huZ3J6GGKdWdlsGZIvwLfXPzrhR8TY0I5EnLuvy
hInGTRDcSNpI5pu+mqQHSinNV/gCu+qY6r7iiOy1SXhzeUGwBdUt9IhXQqfh1VGoiIycSuKoV/c5
q6FmbMmS/I21UxjvEMbzREjITvsDml/8MxcLFTNP6nDnqJ24siQMMLy0wZbVDJP2S1LcwN84JrZ+
1SOAQ+LHZ/eKLXzLMk79YAWE9IYEdc6xUrWN0lM4q+JdJRAQWNpQ8uG6nAplpws+jHAo6BsBpjMc
EbqIIuAsoWyYhIRn7T65rQ3qP0Fz5ke7vNgxT/Fb0M3tAXpup/yozfeqNBNRLfU9t5HEMHTq+SI7
2+TYCd9xFdrrH1xiejKus192fhFhk9VaP2PaMzBfdvS64WoxRFeYrClRTbOvC4BFQJba8DWXPttU
2jBpRIexlYzvjNjm8ZZWx0r11fKzgvOqwtNTvSA+1tZpxNoOqJpZA0azXQfaTAZFLdePJn/mxTrA
2TTNZqBZyt97419v/FTDtyi7g3xC5Yjlew8AhRvb5VNkiuMKnuFwTCeu6fYp6S+IN3QeAR7b+EeN
3vL+ensfkquKIyH1JTf2KHVAZ3t6us8UrjdYwCOldMcM1rx3SgsnYUvTk5MG/mIy3iu47eBl4UqO
HRjGtJw/KVte1FkcuATqDXwJGqhyroIGjoMFyp1Zj2o66KJ9hK2sjZAjcP72Trx+QwYEbJBR57qC
ssQ6RWLPXUn3Ima2vtfYtTdbElzC/IV9B8PqgWaBH4qBHq12vAfuzgpHIN/gGd8MM8AdWNqtJzro
v+2QoSPpBfHVoLgIhtGVMTDEVHti7FvdRuYqRAcxHnMV4nd2Ia1sWPzIgKnKK/cSbBSWIEf5o6ZG
jNA+Gujos+81O4jjHfiHH/uS9cGkgMX5a5D9iFN8nDCBzvjkuwuTLycOyXmaWX1T3HJNmtdpbmy0
pE5vz44k/dO7t8Tn9O1emtqmMOB8VvGbpZsqY46rfdchBHOHaiv4roXD0p0l660ASIIBz1vEQwDH
sK3udaAyV1nTbJyI6YO4qRo/QxiSjBQkJGxAsq46yLrKMzN+jZZpoHjp6MLhluejy8Q4/2bgbCef
5JUgvrANXo2mwAm8ha/bIti2Fs0vEdY3S0RXxBPBH6rhL505+jzzq6kql71DznAZ/KkhvKlgO1qn
fl63YhwscGF4DlzT9ImpILMU0sXiq3qNGkdxRp/R2jrniX7/f8HIb2iCkp3uZ+P9vwuVZWOxtYSf
iuesnH6USrVDaW8WB6x7IQ9x/xepn6HNquNMi46Pkx/kWPUpt88WMqkm/JKMB1JINGukmIR8weU2
rAs+oMXJwZ409PGy8Kkle8Ny+H3owIY7WVpunHEBxLc4OqXLGfQNi+dnnv0yx3YF5BrsyVnrE0Ct
npXhKl1E6gimX+gTV2JcqPj5muPKp7rSYZj/sWhYL5SRmbbTehKSBt6GbDjliWVX4Q84Vu7XHdFY
CFzB9KFrhqcb/poE+zkARJhxzoeJvpunqeTBpegajNzN7f+RdF7LqWNZGH4iVSmHWxA5g8E2Nyow
tiLK+en726er5qKrZ+YcG6S91/rjffjH1aGsieFqKdhbjSBlEhEUks6biBeofhJCw6Xvzxx7LSSa
5HZg9oNzm/euD9JKzFl7U+r8EJJZkTkUaGWPLv9E3TLRAmyYqFy5Bg23mQ1sYjLs0DLgmjFzUFNc
NojTXcli/QWNHGmx9L8a9RQO9yJ7qdhXmv5uyh+EDsE/epZrlnumNi89h/CkLaIAAb6ZZMalbHZy
+vClZV2hPA63Jnnm779W+R5QHL/xGiM0A7T+q3gE3tNw2hR3nxUGOEuVv2iinBnjBgUr8kSNTxgB
P6Ad2VpTmbLsDkwmaT+N11B8qlRVV+9VN82HfZffTA2ZWkXvbv7ColQ6CyOA2d91qE/4rotmDuXh
K67+/s7tfbjQ8Xl/9Et75ekXKf1Sw/VYm0h6K+r9oPAMJFLnnnOZVSjDAwMMT/QofBXpWMS7AriG
yFW5cwz/phKiIAU/7fthQUD0PlUpCU777INPihNZIG40DlvrcNipxgeFlFp+SIaL+KMd6W6DMKTI
gXqbyC4OPik4kzjpDix1ygpJ1SQxz2wJOvHroql2gzrSVL506HUo0tj/68PvJ0wtIX9zpHksG291
zQWwqpGAGCBESbN2qmWPJVWdl5o30ziiUBhk9b30AOigjrLgEnazUV1SjOsIvGOADu7jeQqCRekL
Tqyrld7YBSaEglGC2S/jxTteIGqHl2IkpnV2WmBJQdKMbHUhr9NVBx3vrMWvElhzyh4nafBoUDXe
KxjqUab1VXs1KMSs4D6yiQ8tSafe5/gFeVjFnwrfL0YjBNpJwIKzkSQygbM5BoGxposxyQ5ZXU3L
Csf4c2CdHhZiP9L4SWdchsGudMlzJEFQS+EsoRYG2i1b+p83/L/a/qdFciIWoSSXQHLBl82juLqN
dn9HHqfDkMfdMy5vfnas5APLtx6/AhqN5egWjGd2fSX47stLgmRJwBf0kMFJSriNsAFNao9QwIG6
K7T2S2vWwdat2eHgsqVgHnOJVxwJ3K1FS+BD92OUrQga4AZ+oV9TgC2bg5jrqZDBoSM4ocbfZYh5
cyS4enX21VMFpalwMrdXGLZy3GL2QwErLZ/AlQYTAW9ipzeg7yWrZAqICiorozmb2SMpOQheF1K1
V3JO9JNu0+DRI4avH7bbUnI04Wdc8CYqgM+BcYWLl+3NkDNovvel9FEMMvWS316/Tis6l3f1cPCY
FasvWT7K0iFl+UvpsE3WBDFPdedARABU+kltlt6oTbNiVQPxwOZOonJBlO8M/kNgTTM6XmBJ37iN
cDfRU22pf+r7UtIC9l1IZ5RRVEjC9J7j+s1x+UGKM2kIZIkxnhECvyHKzJRXOrRTRsIVknuVhnNN
Zg4ZL+1wEeejjqmZ3Y5EEMfFshNu8uho6W4yLCyCf7CCgr1tpGJVvBdqvMSzwiBUUAVE8WCK2oL3
TiHxxPi0TOrjLhaS1ThWSd+5afZ3E2oTC0jy6NuzxIVG9KcQRGKGQnfWx/cYlYrbz4twlYgX60sJ
9zQozIrRbXCWTcN5q80de+srTyl41eolJEWsoo7uLmGUo/gYRMFGRuSB+aJm8IH2iu8AAQ9HhE+l
+p2U5QYIwzWcebZocviseZUeLGNDrQwYt+AwsEuIpwwtFpjHLMl5S1YkCyHKkZJt2S6s9zyGQY7L
F1sgT3zk8LiHP7jEgmDeOMR1I4KLGEKnbXa2jUU5Cd04Bf6QGbNdrLMOAaz0IDnBnBDXDoKJdNzo
I+q3dX/OzOXb3IIcwTNR8cUTNTorzDjhOR3npnqK+PcjBa5mg488XsY6G3u0ratlM077+TDjZ0Fv
X834tvk87VXvrKRnDpTdr+v2xhSP4mZCIZkYhGN6D3TODmdIwIAZ4Ad1atpvOqfBeTgf4GOlOaw0
thK+gh5Lmi2e+pQFqGV0qSMsoFOfph1j43CAGLimHvjKMOKumzdqOglYw+5ojEafOBeRPen4R/AS
3H/onEter7I22XCQR+SXLtzzI0bzdhn1v9WJECiGdH3Ktk1FXkTYhLSO+xl184M1ACHyMhfrEXaF
bQyKCZ3VZTShQrsdMeRT5b1jYsBquAhTi6cBESsEV8d6OYOLibaKdPeK52B+D7nJqtPMLE+d1BVg
GyKaW8zElwcVtgyoYIstcgQdwoQ5kZXNwONL2MNSL3Syg16WjLVpy+GK9YYXt12aq9ZYFMwnE3Mx
0G1/cQY2gHRvhqsB9lX5JkgIKftFY/MYmRIbAFbpEKga1+A8eG8xjWnqNWYZGs9a+6Kxc2FQHyqQ
4mTTA0R0aDC1EGl7wXZfATHz/SOyC+J7qYG6ObtBA0E2EzfEr9W3n5RglUyEF78XbrNJFv5UHaxc
QfeG68zMaEMQHmlVfC5sISPzDwNJQhsRyQI2jevV+p0dHRF4g5jmxRFXh9+RxZJts/ulvPIChu9d
TmFojb6jEClnHYEp9yOEZQVGCF491jvURHJ1Jz9iGliLZxgvuIeoXZwZxgoJT43PrV9XHg25DLOl
d4wkSIsJ6cBYeJ6694tAAhelBY25RwkuLnABWU+fFiyJTCLKPwSt2paEyhAjWqjfWgw5voLu6toz
j0GTLIZ72lyq915Gmtpl5wjtVYKGv+LghJiioQS8Z+q5QbBVpxVQ61kQR7aNowGxuXbMLMSHrB9W
jfrqqRKSlExVUyhx3jbZ+8WiirkcGc3CfI78RUYI4XjksqOk+XfMVddChVYD5RT+Z5eXWTGWjv0K
5XWQnrz6PsC2ix5a8Z44NsogViSazZKfISRnD5pKv9AiTIjShEQ7F/4D/YCmkdMxM8JjOsUuO7qd
eu1bNBMwa+I4HUGA6koIQ9jYh/oewnjQjTOuBeGdebecB0IaUE/l8Kr87rw2qOhmPagPHELQrLv8
r8j4qlw5WOnWsUfdY/AzdR8N+hHnxgtb0ePtLQuNtNsPUCpsQGTcvoG1vfaY9h8qR19QX2398RiA
qoOprt+wY0997a+Zd6CyGQasvT/5KVhSqwAiuqumMEiZ4VanJBBaZFkB/dMhR69+c6+Rkpg9Hyji
c4dfJ2lIR/R+oPHH9li+d3VO/Nlfmr4ajwquHLl987QdmlMXOvObUunT+pFyBq803orPEMk95lBi
JgP+FH9m2aArvA48XtIXZ05BH3yzjLR9lM2L+jfq1l22Z6nUtswK3K0vzYQCPZXi9tu0xaGXL4L9
D5dy4cMygBp2JwhMmfg7mq4mkvmedaWISl7HnCQ6//2Mh4p3SIg1AJkoilo25pfhP94Qg7SQ8zsC
KOD+hUKhUOheUOEqCj4TbSa1xH1edHNvN+R3lgehbaCohMvr5hAbac9YxVuIPG6VscWUxN/PGzF/
Lyy0QvOQZQKsNCzmUigMFYCMGnjOkuEU0EcpN4aDzMG728rfmLKPLdBwTEZ/hwoNxOU9/alJQVzW
y25Y1+M2xmvdJfs2EANIGqKK/KqKVSwtYo4kkzwVh7W/uIgO1/dJsC4SSeI8400D7/OJKqDI9wUe
waJ9ALiRp1qFnwBqHQl5sT5HTMXbbOdwX91CHPIR0XRCdq9RR6gBlKerdHCl9JiOq5qmb75D9Tep
Pf7VAE1ikrN6DOUNFeIT8xsmetLWG6a28FSSWxXQkNAU0PNI+P3EZlU98aH10baYcZsOS4HaeM1N
JE+qiiBM5ogVgsrVAuxMkAk+dkEUTtxCvrV1aBVmYQg/YyS63cUc4PZc1oCqZXny0C1C2Amn355L
eUTGJZUfhAcNrGIee5nbDssSKY160pSF2SCbYvpg6hKzH+rybib5W+hQceqjdy3fNkKor7A95+PG
ireVzHLHcDjs23yHfoVMqa0MuwvcJCVPEiZwbX1a7awhkA8gwyBzsr+gHQb4V7EJJc2X+adSDZas
anshwzeOLvnz3HsKrvF0GSEBt/A4y6Tna/W5nI3TLt/RwF1Fs55HjKsPc5Nh/QmXhLSPVX5+to0K
Hjwl3mgIoOzsY6I+A/vEI9mrKzIbFjbUGClCLEs2KManNSOyo6OdE18v5Gh8EucpF1eLWKH7C/KV
yjHFote6Ek+SPNkRUsyXzeenvSTnYZc3x1my+2X8X9JlrRBnWT9EwxPwccDGa2S/zZygD4/zvp8C
faDS94ARsQWQvcTxbmNV+8F/uYBdZD0ZZtxrzVbo4pr3QkPe0Iblrsp+NGQRysQmAFXV7gKyb6IP
k7/Va1GPnzn6yRVBOJuBT3dgnxgVBAMhn4MymRPZNI9VVLO+AF9GawoCl+5lB8Um+JqRrgzjoAUZ
3iCkPbZQ173gGDmDLWNl8iemQIZyn6MU4JK1rg5irmBBR1KZbKLw13dOqjJMHqRTUKbsLE2aUqqd
98N+0fz48obWvWxBw4wBmDdy1mGn9wgm00H3wYiZddFtlgx5TIwdcYwiagHTHiD3P9gPLIVdq27W
rHATAgnEslqhJHXyjyr7HW6lesyKeQd5ybOgzEy6ycedgda/+ipRbao3a8qOl5xBMUoP3dHjvRuy
R+oGc0OD0I9pwpn28clAQO79OFQpdpChcGK4PDi1f21pxais8jVFCUIViYA3GUJUYq1nPos3EfJ2
BmbmAvvfWGXIR8Rqh5InTKI7Cnlvy1NxtbXyaNe74RgvUHXqq2qRLYBRuPaxuuyYGTwFa3wwheBp
i5bv7UYOAmESd343mf5E+gnsuQFemBFhwbIdPILmWSv3f+i0c60RrZEuMvHQzGEW4eEuwmMwd4gr
dLbkWnB+nQjaxBS8V6Rd7zJq9PmhQPDKzMSQYCSH3gOWLFE6EmFtrmKgobfiEVaPlhi5UknsJ4is
hM1NSLrIwJ0qxu59Dx1WeXwXABhIZwiicNGT1nNzQZ0hBg727yXLwNyuNrS0uOGIm+Dl5I+QjsJo
za6chOdOWRbSXgBK/JNTkizPyFlvoZSzBuhPn9L9k5Q7phvMylv6gev0O0s32VJG5LAIftUQ6pcz
52Fry9ZDcRP9hM1eSq9gHIUxHx5DSJ71ZCSdvr92bMCCqRa6zrB7INXguNEQpwHmF5+K7k3JiBR9
gW0x1V3bef3b/UHkY2raZkSmmFBYPHwo1BmqwL6r2Thv4VCwkUNUXOkoaKVTLJ+kfDfESwY8E4Ea
RbffknFX3z3U+jAJbI/u3ldk3KV3dnE6SrqhCOekyJWCY+6kPzEZvsOXXB+qX4ZdKLWGHTyNri1A
lNRdaKAnKPyMZlgnSMVceyE53we53YTvb+JNUNP0Cz3Yq+ZMxv08euxu4RH2gHsgqQn4OHTatyBP
qpQzgrHbtFxSNRiM3itMylM73oXy4g+VdP3tzw20+sgy9B1FtZMCasfn9SsRDTUEdNqApG9WPCGw
G+1HJX+wzVi05sqLDsQJTWDukpPh4xjS2tsQvFRFaMLx13wW+t5JV2L46dOTEIEhN2rb9RCcTNTJ
tfRwhk1SyJP6fSW1EfEyPp52vEmM93o1uDpYTWFtq/azktZmdHaSfTIaQKO8ed0ZeBGHAJTwUpfm
4ghgZHRgbcpi0T+zGAvXuuqBJMgn/JO6Y199aqj79EMRH/2Rm2+Zt/MoYyzZJsMMbujtICdoh2mK
IK6BQppp5OUBYFTbsENu4839+jDKTLhbigEa8xIGf2F066ASGuRdwJc8IqUBC8aKq/O/g1umFR2T
5YxXiF/cL15tPYOx58B4UCEDoMPpXBxHiUJCMhNPpnaU5KsOtWchjheK26S6mEznQbAXnJxYhpz4
WqFojLWTryxre2kN82LGRQJLfokhVtio6xzXgXlMtEs9METEz7B9xQ3q8iMsAFon1rYe85tRkkEX
/JnSsq02CqJncN5iqsYrJ/sWa7pcnT3r8vrqTcMl79ENjXsZAjc3v2jZBnQWJ2yMvbolcxVl/iPu
H9kell+0OzJ75eaPoJAsMJwR2stKkQeUIeq0YSJsiw1hB6Gz0YTUglB06LelVW7S5KvMPxtMltm1
5avRlOsxD76tzJ51YOwUacBRNIYlnnOFdKlgYbF3iu1pQcZsU2+BmMp5tAoRa6Np5XDyfZ5ue+b4
vwRPzKG3S3TRKJMxFGJuqf/oi53oDCC1c2V3ojheUp64ZqwGSFtBaCGM8vndIUyAwuZJgcV2UPdS
eHIKmHvOAgE2dwjC13V1zONdlc5J4wvmTKdcAP0CbMOMZwP2uZyrRWAkerfE6yAIcnSbAlnR+EKU
GD8/yiTqL4nzdYVMY8rnVV1kcuDH8iGbM0KSYaP1Y5GiLL8mEbMNAeDQq6Dmfv8xZBx5GHUE9dMU
DHRgg6orRgyoQhTJJVoxZjY9W0rBEvzIKO922TNKvBSWW+vZEhPaWz9aDUk90fIVGF4EFeVLnPA4
wsZgz+3lgDEHKGlA3kINVcyyICPSemqABWqcT1Xp0PLOGPkN2JXLETltMWX2La5iuW7hRvr07ndU
jXCoSPwPTJOvEVa41Lcwu9Wk7Y+1zqA+wf5o6XOd2rqIzikMEiER21b1x4aAFGWiFG/XorV05Ach
NnRSmfRofNp6S3rLZnzy+wvYweFCYdeWw47ngCO0ZK2YGAcq4ogwaZpXJl/b8iuV1nm9DEiuAMZE
3gc/apLMMHcac6Ixf/fpzvQ/oA9IdGdh5mgoc14qSBwKPZDasD7gUpTk2+AdzfTXLxl34q0hrZsC
6wqSGryFFCqzjEwFfOFffO4JOtH9ql0MXBaRSwBLf6JPXezAdCATncJvCDEsYsWT5tUDG8WK23Z3
iekSxlkhAx1WU5sHydReYAoHWfcO/xQW4zFkLCVoxgafRowka98V+I73AZVKrzbqahPaycqCqc0R
HaX1jGr5aUlEWIc43bIBTsg3G21jnVAGU5ToT1SFY5lsThqtYMLJxCFotKyIgPs3BjjlKvIWDcSx
b14ieSskhXncwWKS71wdPO1Mz6D/vhvONBrXsSQxLHM4TSGrkZFOg1lJEt4Ec4S6rhEuCZLDNeVu
8vtTmihWKlJI5JHpHGyx6cXXksenejiDjGUgqoF1arRLOPltmf5xUSMbAjeaF8tg1VOGnl8LbxM7
e5SafPTk4WD8jftWAA1Cyj160iRIvqzgI9R/avVjRLanU4ZHidbSTObqT8Jm5yJkeWN3cU0CQEqx
Y05zlKHd2dK2WrugCRidOBWCxHiV2ha1Pxp57Du1BV3GdauFi4SlKQR4rZDUYjmBMEr9eqEqI6ZB
NK8c4+siv/FVBA63NudL2U/fBbLYATinvxUogPiioR9mEE0MMKyCQP4dQJ/SnB1u0a48dC6Ck8CN
Lcg+t4PGw5vFLgU5sPQXbfvb5deQ9cM2p/n7I7KQhxsnxMl4f92IjdcX5xNTdSlP9IxdecaaTdoE
IBZIGyJDBvcOXla79/pXDHHU1tqsKz7s4dMk2FEOSWT5fQeblElrRtds9hrqAmEeT2sKosCILcfA
A5NPwlYKNZvXQbkUz5fNKhrm2cq2xxXPGknOezU7QYlA+DNorexvlBXiQPMKPtlLx9qkjoeckI9A
cDNBjps4/4rbgzhfPZR/xDlOfyX0FHry8JRfEqKnaoDyo9rx6YHyouLbmuXSgBEKggMiqHraazlU
cIvavp0lljVplbNGsbDfn61sRUYsxoQSq4Ovk7V4Tnt4P0gQ64IEl3Qxjv5oTWQSkWxf1G2V/FGt
m5DTilJImjuzf59cqi15x2fU9oLHoCYp9/gAYZ+5+oA54AsELqhz6xY7dTHOreEozWUcXTParFQ6
k9KNGX0SJ+Aj15f1k90uw2wrJSiomonj0AZOoSPXR/5WZkNVzIOBGQE5ZS5fPe8VDOm8xUOIuFKX
XrrzF2ZXn0gEbn4+Vy2aE/w2GbR1jOZGaTgzu0vMhoqZeFRuYmrUwnsyZWSpji+0ZVnJCkJzXH8u
YbKFoCvp94AXDQKR+pWNC9Q54ouoC5x6ukqIDukwFDe8AQ5/JA9DNg+Fg56r3Q04r+MUxz7RTSmq
5QTT9LjJOAMDTha41nJG9IuYwdJ42R04YTA1eePtO5jo6L0mjwDlGpeom3N7kwAG2G+7Did8YTtu
K705AZIpbUgcv+XUL8Di/W+6qJC3kgqYYXxgo1E/dMoVMII+eNoChnOnfyXgLoTtcjKwiefVj0e5
jV4RL8RbH5CzJGwjhGqV7CFIRr+lmDM+Wfb5fgQJaGtr4nefKLilKZcR1KMwrEAZd0tBHNThs7aE
w9R+3yqCdjuYjErCGsOrXo1CNg91iDAOO+TC9NJFa530lHRD/GmUZ/8Q9IbaRhCW5qmPv3pBlnDW
Cvi2xB+TbAe+xax/8Kzz6gJ2mBuYGhNWr+QKTwJxuWoF3MUjffoWmF79x2XFQxTOqmhgtFenGiqV
GPPm0IN1MKGq1Zc57MeFv6rUT2kWLkZjJ4CMIll4C25d+D0hElLI9GlQZMRciY6EsIWry7Yv9ISC
UoIpEAUHZurNvfKuSrAsGppLEndKjFvHxkfnYv+JdpVB+/OBHOObFR350lwC/TwuC4Qf9uRaenuq
NrgHHrrxBLafqGCPkGsukmVqTUiTchVlnIUdPw7fH/mH+PuW4tAIkJZCZDFs1Nov/4TnDi8YvKdm
re1w0xtAlR2omHoftONbon7ZslA8VItOLZDGbaoAec4R2NBlL54qNkdpgDrRjafmmKy0HOU8D0dr
i8IJjNnFVX+05o9wVpvhZ4rZj09GhtNPxEnB63nLHW72DJEQqxkYBymu/KQOQG91oiVummUbcRKU
FklIswSpiz081Y5PggpD37qnJa3aFYol/SnFR8c4RvpeoplL/rOyD03EGUF3+l9x8epLn0wZnt1g
Q71HxV7P8klCSbE24o/0jft3MWRbRmYA6lBmHRX1MGjRCZB2gXJ4369FviuKU2P82PzB+3FcjSgI
EkWAXiW7SI1wgQl44kwbjSGL25G/QrimFI4WuhryTbryFn5yGYMzQT70TuB689pTQlEEw0g5C0by
CWAPCwIekPX4q3FtNRiCuAGqQGNtV6GPYreDHyvgBKK9RLmjjKXHr5KZZRUclMPClqWlyPsyUOSb
HBf8Cp5EXkJH0j1PY03KVQ/HXzPMywxX2fTHFig5d1tIgph4f2DBBrS2CLqKZNJAIXLjTRUkJkQk
MYR9W15GdiCivYT2Hd6R0UlnyGpLDzQvVNhFbqTCGeWXp3w32jorjxD1en7GMWM533Fi8fdLVG6w
eLTBRJOnDtxnPffZLr20xXw2TG0IJq/7xE0IcAwid2eTJc0KhJGJ8YB/uMDmzM/sY24OoYFV9cMw
pX8ab2MEktuXKG4zSLpYbSfOVmsqqKRmwhpk0srFBOyNWIXWeYLac0p0qbEzkbbB8VTqMo+2sbwy
pDlJv/JtNJbk9Zo22y/SUJ5JfbxbSEGTZbrCzaFuCR4UyxEm44GoFMSddTC32nrlhOd/hYE1TPoy
4UfsuDhxzcJ1zzrxs8gc+Qx3dgsCiiqe+irMvW5rf7PuCetBxrcs5mE1YFGUvqV8Gb8DxuaPSroQ
P9XdbG+PQ7MLicgcpp2D3tuJKARA66/mMy1pXLS7MwskCIjfMxi/sDy4sr/Si0cj/eXRB3A4NdEt
Wg4foNxAKqjAxAIZzLp651kIy/dd8lBtJk7iPyswG+yaQlVlMdiWwy+zKV8j+y7ErvnIUxYubScZ
/BIVV3sbArEUuP3OHt9Hcg8ilDIgse2cgsCk/cuLi4rag3wsni2yPvvcPXJ5E9KEep1gR0YtWFjT
zZB8SOTQuyMqH759vEHMaYSXLFUvn4omViIodJvqlAzH6KPHLzh5dukfpneQhFfJnzS0V2u4iK+j
NG9duMvhYeKFUy50FZvZOh22MaCvJvSncI2mbE8pcOI3ZO1ruRCzz5LkJIk7CmMkcsA0nGuf5E2I
41SR1nDODjkuRGeDI99SAx/IvvFgOn088eRaF5jl8hWZprnyDDXGCmcjyY+y/Wk00Me0RKJEYm9l
cZvSMWwhIUUR6Qc/NnliXJNIUy6JuI7rjVqcPXVXpBcPIYFH4JegZH2u2o69IqVoCX8Gb8cvQKuf
nwEydG56mvucPSmwyLZE1qMxkX8G+8EmOeXKeXsAfj/m8BWpD0OuXaP81GAOCMgBlhxI1A9JKgAI
QrwqYE8//xPfaUjePgtCj82D4CFM1CuOZ76Iul/LwJ84Kt4s88ZSD+fvAvz2y5ao7vwz9Q2nQiZ9
eugqrJw6tvSTT0aqa0w4IBTtMYv2Zs43X7PRxGSSLOJZNI8IYoCSoaZGGCZCnz61lUWVbv3QmV3y
4DxKAA7E4bgAXODiEqLEhnTV8aywaWgD4GaE9jH6sNMt/4mBgSL0iC0Tg619qhFNeIw0mkuilBWA
w7iWvVSqVcz+Cy5jjfus1VhiYpTyr/CNchxFB/NDYu8SBGdJvYFlIPknBXSMJLpn42hay/wr5jW1
vQgZEwd8qHOg7bT6wzL+QhiHoD5Bsng+sWBICe1j2G0D7+RXV6xoAN4zjzXHzCX+XjY7WnAZDlGk
gCxCTHAVxNnDa3eBudOaYwkQ9H7FZJoOy6pkrKxtV6vC6Vv5tV0iS70XAk3azxgawxxlDiE/kYAE
kDsbB/SSYuNtKzpjIsx9KdLMGsHzUSU6q5DuWkWZmPXVG9/jWK4MU0NSSdGVjT4k+SDCG0OAC2T+
LvCvo+Rjo0ATnhrnKlAxHFTbpASrJt8+JyIn4GWgywJy7TcP/xzjQy0/ZO/q/A3zwYVjYYik+BCb
roD/HG/DrF7iIOPYmJxbImGfABzFOqIzo3EM+IGdiMEI8TRArIn4MOPVqq6prXFJROzSE93cQlRL
3pdQr1vtTRvPqvEp/HwjJ5Za/2DNEgs7+3D0vkvBMxhu3YBVayMh2ubl4KFUUQdXdspEgJMM671z
CSucSbu+P1lDNH133fQKWxf+VWhEq1sSntIyJDfjob8Je5rkjNgX4sIRg2DqWxJv7f2hZiSdlHhF
E9Js+Ejri1zeARaYw+ajBhi26JDYZ/JXyOU8XI1NbZ8KrmgN1R4eRJTrXMzSoT6r8mdQvex4G6Qz
NLrbrluErUAO/ZnpSuUlcE78KTLRFoU+QWwyUREA4Gs0whPZ266Ns8TroM1LrqaVoq47EsvR6JKK
hV2D+2yqcFc/yNgO9nK398hIsWACIcIRSMztjjKQrbioxL0MWoBEay6n2yQhd5fzjIBP/6VS++Tj
hxWAfG+eCBL0J0cdAay00T5JCio9zF5P2dvL+T7PeXcA1qUfq/4anSvoaQ3XYrOB9eO+BGPxQP5v
yfvUASR2JbaO8ToUK2lYturHGzNbVE4MCguo+yDh9czM5Fbf6LwI3CTMK1s4M6HyGJXzgKkSmF2t
namitq4D2Z8a0MI7W91gbtbjn1x9WiwTBdJH/lbRuIvNXyXCJpoRQShH23e1QsnU5ptI2hOOPSkx
0yrLLEGrzmlpUMeAGFB871roTDV9boQrL/2uGofWUH9pgWIJwW/t8VVJMz44MXZlRA4IrzliBulT
YFa4HWiGQ3vl7cUn4avfb2uTjQRMwvoPuyws3ar7rkzyNxm9LGdDExJf7xAc8T6gVS5RqkVovWt4
CVsiwi6eacgtpHwvxbOmv1moW8hon8Te9xXqOj0Nbj5V4lWRH1KVZesgfoEo/NRkBGkuRK9yhRIj
PBhmgyMDYYvV//RLusfEMo809gicPI1JaiykY4VnA3U87dHKmM8CG35hkmpuPJ4S2JwjGJzmc2c7
PCDvh2QQnFhN5ff3Wz+/yYw1SI/y9Z+02mv5ZdTvARI2FU1cc7VZ+ryJ9EXcW9i5DEJhPae12Sp2
tStPpRGAhKIEjWhNh/hmgxddRqI7Kr+5dq7x9UczKgF57kOqFj8UANwqX9vNEebqStTuxDCelbxL
8RPX2yHlvPJpzbmpaB3FXavyMKbU3zYG0nWg6hZuHW0CyjgO0wKpN1XsVnYw0ISHC4opGBogmYkF
hL0J6Jdy6+TylsFqpw/Hjggn4iQfSkZvtnfv7kQ7iTcX2BatnUvcQVCsdf0ihCty+CU+W6fDfFR+
1OHDeeMPBLIriZ1xSXTlZr8P+VOx1g3BN8mzVJf9sArD60BrXPUlpb9R/UwNbiH4hqFcWdxOkYfc
4YCaCvfRpi4+M/Bp+hj+bYuKSmL3rivILWY+5m7PiiPJh375svG0pvXHCJbE8j7oKQTO01cOWbEx
dGoKlXusf7dom+TmKWcbAAcu8DT8Lk1v1yIVCdYyeHykbzm50az+FvZsDDGRzi3CEdVlILb/Y5Ud
pO5qG7PMJnAgOyXvpT1hWckPsf7XyObUxkr4YyLvu1ozY0aenyB/veDV9SfEnrTrEuu0bp2PAmML
jQ+gKw+es6JAkmzRVcTeyMdQrQU4ZKCToLGDJUsL5ugpBvG0oxooPiOU5UOyr9K1mQvGux0+xYuI
9WMAx8TArJBGxQaiA95az4gHQlJuBUxrq7/4ZkZ536Co8Wml72lxt+dKIW6wjZrttPciGg+ydsul
i4a3IWY+Ro4BuzRXCEc0ZvSJGV9Z+p2MO0vbYSgs4683R1hun1DdkL26YGLQ1YVpITA6tvWy74+5
hXLBmcf5lQqEFCUEa3lF5vb/ViwIEg77d7IW+H/N8aQbc9H4EtM+Mmvqu50RPGndhQwSJWljzhFL
dRSXEOkkHfAe0CinMjE520i5lB3BQ99VyWMndKKCi+T4mo0G6wprRBXVSzV79eYzR9scA77Nstm7
OfYZFSmb3lwKJ19013Af4/YlStdbCHFyHOz6diG1C6eFaCRFA2Vx7h9rJFBMPz/WV7zxtY1w9Cs1
94bQ3a1seemry06fpOVCk5/UYzj1MSQJG9UOAbtz2aaB5JrBqyAsn5ToX4DKI3X5y6xfY1IShzQ8
ntX+Zv6F3H0gt1CGweFuCLMLVWj8hk86dqqbVa0iIDZ/nqpnyzjg1EieGREkMog4AFTh/0M2Hft/
3QE4pHwg4xad5m1QF4bKkMLOMG/K+xv5LbHc/R6itlXXNBDAcKwQ6CJlgHea5oymVxp/pnqx1DQG
kU3f/DLCISQF2eWHDdNzEiH77QAsrlHGRcNdZfrhHKyJjIx9+P7hegjeHxbJP9K/zJW428K2oqmK
wHuVBSWHwYcv73IeYhNy2OpxaX4PoBkWGddKeUI89ZaXqSziVKV468xZYmprZxHRGLU2q/g4pde+
bPdCHEAiBHJtPqd/19NBYGBR+m3RvSA8TSPhvAa2t/e30YFEYbnG8jnu3vU5zT88g4Crn7oUAVb7
HJG6CWpX6WTvPO38qCGtltYW/UHBHlDzHa9w2AQh6WKHWt8yK70rDiGMSbh484X8kCkIQr7hiMQH
wn+ohQAB/PiPpPNabhzJtugXIQLevIqeBL2T9IKgHLz3+PpeWR1x60b3zFS3igQyj9l7bWgAyfBT
eDubSpxAhoopksy107D0GeB6sJ2msstQqeyrECKRmInw+qNVxEfL57mczOMAXgjlaWFu8s61AkBv
d4eqAMpAQRVHDDrfGejWQ86D7SFC2TLgL9DvtczGdAZnop1JBn0V5pc2znFHJvOpfoIS89Iv8UCX
JHokGoOtBbREOzm1NZS4IGPEvxK0QZGBLFis1YhJpHb9kjHESTPfnfqLl34WYFZi180B2SAO1ZTP
qsUUsGrbPx+TNcWSM58aFMsoHXDdim1q5l81Pp3AOQ3KZlzqS8fHLp+jHWoWvvX4/Zb539MZJv2P
LrQalb2o+h+PHRgqyXmHcq6Xd72zhT4dkeSUIqp2fnrrT/wMJkwLr/RndX2uc8aMC48S8UYII2Ke
b9F3tkDDuhsZcJzMLzjKcuHiT4dFpI6wchxeOW016udBuk/AnC3tMSZb3z+jUbTlvaYJJzUjEX8X
ipSLle5vmdsNyr1pH4nzrB3Ep9dcPvjepgj3FsPDWQVCboOC7a3Jf2Ku76m+lPpC136t7C/TwDOQ
2bNsms+ovDvJl+rc5Ldg4bdnEhtm41KbxfmHzFZB6BxNdA3WkFFtESPMdr7da8Brwp0V0ZYucdd5
2b1jNqBU5r/HSOPRALkw862TZmDE2PQBUM05ouU54BdOWawsk79omUkx8w+arU5NoDUr45uVK8wa
NIbQgIRh3FzwIljfjICY5qLKIS/A3Fv2rU4vSf8djqdc/elDddPUl6bSWCmDAyKER7deSe9O2aFm
U5tw602sCArlJl9N9A/p5t/VyWbMvwryVWo+DfSGhEqabLu6A5AzrbraudvRPlROsQR4AySLMbLo
U9T2W8ewMT4F+6XpV3V3bJKzDAgsd2VGoAyz7LmB9SPymelxVnqZgC8bFF+8lOmK+zrqDt3oTjV6
2wTCMa8UczMZDNaBI8CkBkNYEV4C449DAWaKpa+JsPH8X04DBHW/EyKNgaEuhYqHHVL/7aiZJ6aH
PYvHWP2ANmCwhqxrKrt+F8fbdtpgLpgRXF4jInp2Hiut76HeKCzr8MH3iwJ5nv5M+AfrpzH8ktKd
ymHRgxgcrh0TlFKmmgW1oCO7dbIfyTsVxrKekCOx/HKF11XFtFNuOon72uLMPvyTUUk3pkezrIS9
uWyTnepvbOmhGuTErLBqbGJcXwZqjpYXKDkD+dNaFPMCSnuewiM52qK7EgwPfKbCCdDLwPpccrQy
NxyBiq6QRy4gTmTds8fqXmc7S3FBxVXF3irO7RtMQrQI4GGKm1pf2PoXWM4t9ObzKF1yh6KTavrD
EB1H7he5JSCH2pFFNbQ7MjRZdpW3un4fqefri1VdHC5RTV3DDkwZ0sVodMSgqpQuhnonH8hqD2FQ
zdLho9M5sKZv1vwC2t2glkGeb3c1Trgt9HZzw/i77z5IWJjhUsgY9TGYwB1IS6iVZ+fqjfgL1gQP
w5U7W96fre8n9NFFj7iPE0sOhregOKr1stAQJ1B3rfVo57QnZ3Bha44s3uG3M82Mu2fsc97VB5tG
XiVjoguPJtP6gkR3ukNN20j5NtUPwoE9VSt1kS6wPQvNgn+Q0DpEQlRAfxEv04yA+zfhm9GGp8WY
NQZBMUMSkzN1hnXc7yZz7ZhrMzsp5T5CqiWdTDq4ArH5wzA+lfGSSpvM2Rnwu2oGpEpNnm8JDcoG
sIHmD0tgc6AknGXmp8IpYHkfYl8Grhd1qpW9h/0RSMeblu4ngn8xlZAV39B6L3rtbL/+fYDjFUvt
gvy/yNvLzrXvXpBeuGIkb4+0mnBlRs+bPluJlkmPr8LPTBAwLg+sJt5TcV4hUpcaLDKvBCdjv7QM
PHo7P/gRxLkKMkC+zfBAOtq7X8sr9NzOtm5QRsE+d6xZsWjTY1Bfilq4hcxti5VjVJ+6913bv8hm
5g2CQAu5tzhV9ObIGsSOaGvn1MjQq8DYagPTdBzLCkBEUpg8FMfbQWNRfml4YUzixh/Fc0igp1o4
hugvZBB7fNsBLJ2APJIWAYvHYzno0DIwnGT8reXawzYYfnq7ZDqNg4aeFYsZS5UKJqewUKe72j5M
A/LwOVVpzFPlrdD+4Eri361RIbDdCNWrr+x0Gm7bOJmEWwk9H0IZ6Lj8vHkA1oBgp1lnbhVzmzJw
yBiPtczNip58MnCE5tJPNzluN9sVx2jtLJQl65n3ZnxG7camPRpusCITQsENg7WSxhpgGjke99Qv
KfM3tP5JBbL+zKJhxvkiW25B2sMc5XFnfXiiUYcAxfpp4UBDluHK7rSLGj4y/EEWtju2jOEJat8Y
Hop2WdsPNDTI7nkdsbQ640UJb9ClHeamauAdCvUlwlo4gVpKFVgCLcNS4E/pcJbagxw/0KvOA+bM
YKbiHbLS0DzVs2CJZdzAYG7MRm/tN3MmdcGyWdv6IaDtXuv2IoqP1OwpyI0WsbGMEkbcEh10TQcP
HVeE3gJPxOGKONqwAyTCYB8/WJppIUgHqjH7iQydO6pNTrrxTHJeJQs5cHxMkhtCCpi+KghQDyiB
5QZicRGzhodKRZEMTPifXijglY4PbbNkYkWXlyaYCZa+9xg0oLyHsV2DgYpRNPXV2trr+d6a3+kP
7bdpkQNgZFeCWYb4nFUXMwveAtXQKNbzbRfcbCTvkjPvPVKVPhEZRjMGkuFZ9PJoylQGs+qhMhiV
PwjypWNlaVcMrqjycaJKvG288TycU7eVxh2YWh5GDaYe/DTDWj8+iQqE60hE+SSfkm6VC8IWVCLn
nqRL4f4rLn3OrmjDrfH1yycxOTcmQ7w6ILPh2v4D9iHXBWrLItJCPpPLILUXwXCCt4CV1TfsWYbF
PwdsL9v6wuRmNLSGKIM36ug3Wskl3DyaZ57JziF2bt3FZ1YmTw0+OM0zIkZ4Eb7xzHlDguk7jgjW
Ez4HKJ+44bx5PuzHYJtUdM9iJAtJqTvWFuKHlTYARoIdQlQN6Hm89birlXbFHxsiTZ8+x2hvJzsk
6B6YA3ttI3QyLzhHZnXDxs310chDBE+1bQiA2CCk8sAig3m8rB6imkkvO5EcpEdWQFLmD8CEOEHl
31Pcj/MGOYwYTyJR6ePVlL5nAO+ceheOW2FAVsqFMDOr9q6oz6G25ZApHMSdIGx4XKt7jT9X36UU
6TLxlSXtwtax6NNQD4x0Vqz2OarU7kwWRzFe8jaaTT67SAGmYBkhGZwXiOb/l0YrlER8ewOEUUDq
xUJ64FLuqtV0gxTpozLNhmulgyvx92HzNTirTjhm2T/6X1m6VIqjmW4Jh8Eiid8UifptKuZi8OKl
c4kaX93HybNnqQmoQFVWCrmZNHv0igYoKiHmH5Vba7wLL1b0maP6tqez6Oas8CDNo5nS7X1kVj6h
IA+/3EzK2vbuwyNj6CodJe9alTvLcWVjFUXYnIFjNiOCi0si1NwBM5jo+QAswOZ/0L5D52SyaI6t
j2gVrCAdTuFPKXG05eZskP4SmH75umzBOSIMrgvce84lk3d6T3YgXRy43YM8bhx5LgOFGIXWT9m3
zdeej6GhLq2rE9jDfDyXZPkM+jFK9jISW/2E+CUpmzcmAeL6jbQNL29ZfpJPw1dNJD0zzppqyAnJ
fx76hfBV5vUrJXZQpejn1ASHliMwYNpbUhj6+aqhgRX6SelYI/SQruIP2EISSOXVaD99okxDrJdq
ioQFKmK8RoDeVmgbx7URLyX1oTMKIARFDF5K10JKRiNk4XMMNuTJvTU0gSjPupC7rHvqAUR47xjl
Kw2O6+BggcC2pyB3AzDIPLFLuKHsozmHlJc/pTie2RyiDCYFuEBMkrjPU+yU4bhiNcZVygRn1YZr
coO16oy9eaCjt6svOHxCCW9fJ1GrdKxJjYvQMQ/Ot2ix+00Jv6P+1Nt+kWHX/OIt8c5du+vSvaLd
hW2Yia0f78xhq+rgn+fkrkzNr16+t+aXj9ohR2yr1BCYGX0Y5XLUF4b5PrJMBX0XqCvRtoXGRbiX
9HIu+fvKObDeXtUoj1nrgCkQdbJin3vlneG9hTbAh8bHEpgjtHzkxrLPfsv+TkGUXKl0owbuqdD1
ko3eKJfQe6S/U3T8Iom4X6LbzKbfvKOtEXLWXUR4Q7aJ+Lxk4qgYu2nttiBb3cEFJrOs3gKmggjJ
JCK3TxOXNmtAoja7B90xMzszPcIaiQFootmRsyMZJcuEh3SoL7K3h+4nNF0w1qij+W0h4pUlE1iy
OHjU+CpEKaepvGJ7QYdiDF1gljFQtLNSfmbSR+PccDAbDB7UaxZ81EBbzRs6g1bcwCHOcvTRW90m
5eEux5tWjAZM1LTNOSm3GdIZsMU6VfX4ldeIUJ05+yX/tydvxQLliJ5HSMNBxFH0WPxXxIwOEUcO
O2ooWuzH4Wn54UHUG3L8xcIf9geq1X7DkH9BxsPITKt1U21VMmFWKTq/62CrF0hl0XYla7Y/jrEH
LvnWlFvhV2R7LSbatPjmuQLBoURAi7WHVm2aVnCTjWTZpfxAZIz8VXMb+qy6SfyXKfAj/p5inf+D
2G605EduCsCcPVvZe6YIrCaLAOvWqEB1b5avskNjGcd97DNEjvJ8ptKRmzCEe0cAuFBxLeMNrYKH
apGGPjzJ2kFteN0yKJ+uDQSC0UVg7IVhOq4/xWMeL/jtZb+g+YGNrOYsMUAuMj+ujmDcxXBTCy8E
FNDFNtrJAYKbUwVoCBwgWYnNQqT9qs0l7Wl0WGEjWgo288INs4NhHTEuEhV799nKUc/MupKWS8Lz
a9GsQL+uwoekHRoPbWLPWv1TT1aZz3IqxAhF4DWIBklHisRETnFHk50LQ68y++ngIKkuIzktvAfG
JY/XprotpWudo63YGihdIEfaWztF6KMtmCvjVuTMqKNd0f2O1L9pdEg6lOAZ7aj1qmIO6XIzEBNE
WpnosDTlVaUZGJmPhKvPIkSrY2EKbUsPR+wl3qMyy5eqsOskDnuDHoy1S48zMtpVJkipouJDnOe9
f6sM+1BL0V9blZ8kl3BX+Zk+NyTlNE3CdUStmGbyn6Y7pyCdHqkMgKpSgDQwz1cj9GOBtGu4iKti
Q9zzQbHWo55/9dNnT5qkzZerDeRy+dLBhCU/5eazTsGjBd3KZp4TlP4uh3Efpem+opIM5ZaVqnJH
Lz5rcfGDiekvNkpSsKtIC/G/ZTG5G5gsS+gX3uT2gcplig2k1NcOy5S244GrYg7NcUlrvUT/P1ND
bb8PhvbQye3BcpSVX9iXXk1lFi4t5++iQBuoBRK6GQyhXXwJhmklKTq4UWclx5Sb0nBU2UUiybBz
BzKRtewacznQZwnWZs9ZU8nNj61HrBqss+WI3Q69REL+OcI3B93YmOYbK8QvCuQPmXnA1MksLqUK
KXaERWcOwBeHRZRDk7HGVT6hcyF71rORXoGW9PxqVUxsgFlFNeoXh7HU9WslJXNQG7e9LO2TIHOL
LiQ4bFonyARbhA+Kz73JFmFMe7LXHF4qpD9qumwLbdXSc5YAXkOd3jiPT1Nq3zsHq0dnGqdi6vdB
VKwMH7AvemQrUeZDKWJzChq6Ca1hgvBR2pvhVk95IqiwUnxvtGBO+p7gPhn84eBjCoK26RowBOS4
XDQWTFG4j2KNkUfKuXbAsJFRRjzxMuY1CoPS7Xk0KEwA6KlkWparKLcwnoElAm0Pt3jZ2YC0WF9M
Csn1QgRUkUWjcFMqeL7tzlX0lyR/TQBVCnH2/CgWABuLCIIanlbN0pOJqUdFoXMBxlRKLG1BOn54
P6IsSZCtGOz1h1MUMC1ntRShNgwM2iSUgbHNotxg7Qe1kb2FztxYjw5O8l7QV40OnTNBG8NBatA/
EAw5mdBpQGs1GJ0NBqoma+JxQifWwHxO43nU0uEM4F1ZqxepPlPJprDBhY3c2SrlhvNy0C6VpIMp
SAl7BAri36PTYRXOh0ex3xbtIoiVNwPDFSewL9Mb02mG09KbdmPyUU71kh90QczmIjGQ100Uut2P
3jBTYkwSHW3L9cJdhuuDYSqV8hxpklazW+f8sPArDKIbDW6BsbYUMsDYXBJbT0X42U0Xiu40fhR4
fFsyyEILkR2zCWRoodTP/SBd1aQ72HwiCV6PhAyAN49BmSfbER47CyHCuNEBuPnpokbbqTMIkVL5
zkSx5VgUH+8kuDZEIUgw8C3U1ZbOx4Z2XvxwIQ1tknM+aM+ODKNeyC/5BxYmpUpEHyokLQlpgyzG
SDQZfSTv2D1GaqoW3t6I/Zrrusvnfi8t1BC9rTcsMyR4E14BK1sXAevHmvEaTSXC7AKJQjhSlYAG
UtGzZwrAVEyUKRCoTlRqPEoVci30AhAE0Dx0fOZ6ttaAehVe7OqVskirkW6DBo7B4KI0r1XBHiz8
zQEfm8wwVJ5wQfcymnQ+sc7NRQSkQx9d8wFyuIMvrMZL2NAZ04koFmM3ZKY5yRkOUocC7boFxc6C
YBxQL6O/av709GVjJRZ0ilplHsyyUlSs7O+V5Fl1IGe1HQyvG+T6mk4YIBAlYvYthUyKGZErPZcY
E+2ipjS00IENY73wwe01rybdWQDQBuZdNbs5mVs752fVAJFosrXuO/nNjhqUFdEMMxauppw3palQ
0X52ylfgwxJN+ZjPvU2KKa1kvVAHbCET4QC9ukuq98bEFcYaoW++eu/ZDQcnuCfOsdAeubqvw3el
/ABaYVd3Kdnz8Gu0l8pAlWLQsDDmR5pQqNSDNZgB+o+GlmDg7/Nh2dY6VwYSisHbOp3HeupH78EA
978tojUxQRUzETl6JNwzhcUDhJ/ynPGlpPFpKNnoq6/MZvaQKPciAu8KcwSrxTyCpOBlmA1yQgmQ
beRQxAf5W1AtWGYa5l6BKDVawI5HbtF7ViDqC/nuvqb+ZJmfKWroZPIWwvzh6CG6ki8DospfoN7a
VoFswcwtYBgLManB5RiGr7Bmak8kFNEG2V/fIp40UTsoHzVGgwJwiPKrxH82U6niM0MGGtHM3eT0
C5cCVwDpkGcpPioVTK+PEFW1MOGplzACu455T6nyeawCZkvfNhOO0PLV6XdzuPFJ9HhBWBmDlosl
ArnCWWZsB/nsF7eUIF3gR9GOCFjFJEeIN5CtN4lH+WZkPCQHq5TNbHxS4mMHUeutVd9lhfZfWgYs
BBO+I+AXFn2chkOtrFcGerZRm6WhN7PZBDRUoUEJP1omREQq4IhhIJX5LHBUNmwLDPud/wihH9Yn
85Vyygw5VYu90njo/0mxE7R+mMw1buzWDpaab+4y+l3DKuYBozgPkm2c1OyVIEYOn14n0IDJW8Me
WGWoQFOIYJhQRBba/PJHkgi8fD3k5Tqu5iI/hEbEYuOOrOLIqEqKCVM56MSw0Waka/LeoEaDWH6z
UvqHfk/OzYiEsl/mW3yOU7qEzSwqdvXO75TyRTmezMj1w4sEXg9Ne7uTcS/i6tHzTe7A7bsn1c8E
7lUC+9kypjCUm3jI0+Kzwpbi8yPnzsAviWRdCCLsw4mQDZk6JXS5UTqtI9RB6CpUuqdEBqUfolDX
71pUzrXupHv5UlMukn6XSJfU1C/Fu5npl+J/sCqfzOzf0VMHOMFNynakUAW6p2Z4FcZHVh1ay4d/
ZBC0QXv4q3GC5OcwI+rtTw0OOomk4rXM0l/ZuqvWVz3sVO9YAJ+xdhlCGEVjuvibVMVyVB9x7ErR
puTzrf2FFtpLU0MTofx1DL+9J6wzoLCVt+OzDG2XaQJrO5YxzU52XKJ48N3X9q7CbpleS3HNhi+d
vm/UbkrxkaaIbP/4Mzujm+tX3pBxes+5ZrPxu0fIl5afgH6T+IrCcIKLKR90uyagm7RkdWMN95o6
ICX9sNb0vc0ihZl/o3AifshcPxHO9so5yS0zqr1XXsz2OyvX5WBj8KVvCTHxERqfTVz7bKbK4q4G
Fm/MPcuf4wgOqr8azUVUCIqMFneZY99UTlmczs3AVZVLZ1wbZigJ3OJLZ5JutrWXqn+IuotK8T7u
opJe7kBCOr+3tDc9aIvpFDAf8dSrZn9UhTIzuFOT+IihjX2iI7MLPFacXtV1DL7T9KWka3aarX5J
0XfTrBvTUW02OPA0dSeTFqJEO08eMdWuyvYZyogd3SQ+2fnW8i4Bgzeodr23q1hVdoeiXOo18IVt
a1y0FpGlfJ/MW49+QckOUNArWkZbYXhTH3MMO3zwnvJssm1d7BPlI5wO8nDVOQja8M4jo3AM4H8u
nV/VMVxlQszGjSn+OBq9aJ19dax1rfjG0AQMe+j/Sd2Dsbwy7sOIxelbARaBkszXXJNlHeZFlig+
hkNml31+K5Qb8UIIYI9mhAUJ3+F0ksBCiqXFzbQ3DcMg3U3w+kbLwmFdYbjstsf2PWUj3+P4obMV
elfqxnjlGUf+oopPsnMzGcXaBiPKjBMdaUJyMqq7ZR6CCubQOSh3aYCKfzNMSCLXwPXs4BQgXyQy
wtGOkWHPPZkqfMUlx1rcQvU7QMvv+7OZfAF2SPhG8xZdHlkuQ0GtxenZXQnCLrLfBL5m+RNz/aX7
wA8XLYoFO7Dmivfw9HVXoUFZlliWnJdUfY3+a4qepo03VXKd9ER3MF9RgQSwjSvO0lz7KbhrbDxY
A2qaOkfL00eLkO1W7r+MgXxoSj3ScNB25slhDMippwONWT8EyisOHnn3NM17MbKAWVTZAjOQN+6a
zlWTT53tfHb0g4vBP4OUbQYKarvXu5vMvRJ9czjWxlz18STMQtZSYPSaY6HvGbDUTIoxECIzRZDw
SlFQ2t7FYYFWe5dIoX6Cu6FeVe9H5gvI7zwRZXrRW77Qv4JZGSJGvnoNkS6Y23arIyz3eWpP9rDz
vZdebwuF+Vj+Ofrfjbwyesbfxb4fDhFxMd0mio7wjGng7X5NRh3mag74+Fe8Te2pbve+6qrVOz22
DNEzip4S/E3KKF377tpHJK9KVJOsNZxdkrMh3oTqg2c1Kb7raoMsb7DJHE3fciRIBEvgJCHVmOHJ
I8Rso4C1U84lzsmUs7iDDQnOFlL7zITznEIPYxQ6pywsbH8W2Tazql/xgonhQdEwK9xHxi5TVhxt
rf4oyABAv2ikfxVr/JCMSTrAGUoU0Dr8ZIWyJQzZlzayybQLRSqnid1v6+4DH0QzMePaeorL8NDB
VR357yozbirgt7rHKsyvadDnbZTO6KjJVN3YLYGj2q8uAhWoaXq0fTH8WtkWKntOVMs629nFYLBQ
bIPoJto0ftiu+qJL9eG524xhRWHUoRi1KvIyPNRXbpb8ajiSOsa/IcZCI7z14zvtXU75E52i9ExQ
W+Yty1KYHlKfrbZrx1c9+W0V1vvyx6B/F8Z3mf+VCPqzmdKTKrgN+h8zHmYYXEV/2Eo/IvMwpQ/r
qquuPuGC1VQhEsP84IJhlTH6pyYj3MRLSpZUsvHsbdpsvBqU2Uoh0McCXrUaJrLhL018tW2G3e+B
c0geFbkLUBVlGHdI7Kjks7/EubYofYtvblH+8L1/yeHgAKoRjFlIxqeCqUjIMtHlxzXNJVADQihN
3jgKuzdemqB88g4k2lHCmJU/RuZ6yVo11mNGOOot9F0LJjQ1SrWt+IuSLN3FXccaW++5jqk/KnDj
iHDJRodMxrdT4khgQ8M+6o0NHvQNlZSgcMVfRNYtYkDEOTFaKFc2BvmSqNOaAtiHtNFGXBQcjIlf
sEapuRB4ZUak8KH1vtaLcaGPEXoQ57NLp6djqo9CrhgysaxUp5ftdYJ1eLa5BFQUzm2aHUZ+JYfm
ETN1Cy1932nYRnsbbFC0rTWNVzZHzPHtVQYVxLgxYhhxzpBuUrvcmQO1QZG7Hir61GZLbAPTkxB9
IwUYQFXmSXUyLe/kFm3qtoYl3FiLQM4M9DvmKbJ0lHPkW/FLod+LIAU0oaquk3itpfVu6DW3l2I8
dG+T7S2nsVhKDCkdKwJhiIoygBASvA8eLYqFGRBtAY7WlWE0q7QjhKIqiK82lHnRXSCQrScrOCie
f67t9twMEDickZbbbdKrD1S6ezXOdOgojpoAkEAsL1pK07YYtmX4KaMYSEfqWvhOrbrKwmSfEsle
ZmhTDITDhLqZ3dHjrFdo1uXuikGgsI6jP6xTRntNAEQEqdXIUkeDARQ1Lzk/C/luiAsmJjUui9W3
kiWipN7iaoQDNj7jKMO5M7ktGg5lwDTZuM50DxN/PmVEI+Uk8pDnFevjTC4aVMnjpo6/OlxhjGxi
MiWw+q35Kpd5glHFE9a4/NsHhkw7WmBfif8MhiFkgkK1UpHX+auYf1GaE1JLozsCUcdIPNdVhF2A
66VuXDrkl5lEfhm0hgbFWIHQ0VJxLSOrqMmb6Uqg/NYiS2jSqS0rZrEqdaM3gJ7wyokdLgFETd9d
ZQn7X5tw7tRmf8Hk1qUXqZpWeUhSWeu7mjJu7bq94k+c8sFFnunKycgLpRyzrDnTAK90Uupw1uAa
hRQxkFMPPyGPLjLZfqUtPZOxv0rN72CH694y7uB1DXu8qH6y6wp/rZOj1WDsbRLNLfXqJpXRr5QQ
d2UKeW/du87dGopX2RPTa/ZfUZ1dC4Vnh7oUm39vt6deGg69ohwyczoEMRJjTskmIGaPTZhjCpuw
Nn7X8J1ako2EBl9eIHzISEFKyuRVVwWHCGuLgUgGChr76kAGG2jRkcx1zkWBJlYaLMlhLVtZ+N6U
rI72gM5eTAgWipR+kvSKuX/eh/FtDOS/RNMAf8XdoXb+BqW/drZ+znUDEm03N/Vp3ZP8nRn93JGH
Iw4zVBEytDFNR4hHedHxQ6edwU4BFXSOBNQI47nHM92bEvhZ6wPFA06e9KV5LnAZtluGkMDokDFr
h+gmBV6J9FTD8kqoDUxozU398to6mM9SXX3Px7jbqUeo+9ymZf7u91OFjfp7kMafoScYBYHipgQ7
53JlOkzlHcaHSdu+VaUoNxDpJDnhbGVsh67nTXcrTMluGMMzAYgImyT9LSfVN2hwxPWcoFlJwK7G
vlXBlkMkzQoOzVWv1hHVy2wqWNXoRrUtoneNkCoHYT3gAfJawrWtBmt98raaXW2qEXIvtBUkn00R
7VRa2jZB9YX+JLVZt9vpdgoM0o16aH362oRO4cj7jrQpT8N9B4OkYD2CuopPaGXX4Sbvo/lU4LRv
qrM8YhyPAsAn/gxnycbSetf0YeXL0twLzI8QKFfipbOw5z0j+1bu61VltkRm4hCuO7qwyA1p2MYw
34LVuSgEuPPwLyYLS7KuIEO9lXq7HlusT628VaLn0PFwK5VymdrhQw5qcj5otaPgKCvKd4lIN9vZ
noeyEIhwOSzKpN0IKQBj+ZYPjbkj2WsA5If4Zfos13X2HVF18otq24XT90RCAu/4ydHNzdByVwoE
m8kNrRfzrOuwK+GNRw2jpNO+lvi+jcnVA3ln+OqutaB7hND1KRAstvt69NlDu0pgLKXIVIKRGtuE
9NO7bREdyijc9iAnBwXJLWgErINeMe4Hho2B0ay1sV1KPrQmI19FEALSxjnQ1eDP2vhSeRB/2wFK
7YqIFOGeFUd4MFrv2LCTr4ZpkdgSQ75hU0c1GqFmO7ECtJl6lqDwiYxfAlUiilQxZw2o/cRXTmoF
WOcY5NskWHragfhk/n+gb+A/dO1JzWmjmbM0B7JAK7BHYfhdDOjzwJ2Pzk+tPSvRRqavXFpZ3nsh
3y3jjLdGCW5DqDAEBmjhuRXz76r8ChlH+XHHkJ3BlvnRVOY8YXgwngLOsQDWZKlIMwtShxMocFZZ
YELKwgYsKzgonBP+2dbZ9hzsfvjZaicBrzc8ZijyVsfl1WUPMdn0nYtDv6CB1hjqU9eIH0hnMlqS
vFpX4M+sl89h2zA7Z8NOgx205BzCMtHCc4N7jKqoGdG370nPwpNPHeQGBE/4gLP1EgRxvKylT/4l
ZC8EDzu7FVw8BX5bi5jdZuZwSeq1g5jcTcezVS5aeT3RzlL5NiRs69UjVtZ8HXWylbyj4r8q/U/V
kJffLP1V6ldTo3eF3iuj3NWuavjD8576EK8/U7CWvvWE6YbvaKrRjLnLUJDk9jlQwjII5yD624Fp
GbN5c4lsHBOMzIo4jg8DKi8jgD7OoCDDwCBZpLG0Bbl/vOCO9Ga2cAnxozRQOBoL2jrW7J5U3Sl5
j0wmSH/8QRgBORLj2K1670BHqlxj9l5KbjmzY7vDEBLii+tBNtfCH/1eEzaqUiBxWZdi1sZU2Ji+
NECYBRM1Int0Ynwk+9OKEaOxL0p9JE5eNfuKgoFjOZ4HublICOKpWM+ZUkJGtbPwToPGQi521uHY
YsZDE86Hi66UxAXeIvY5Q5OtDC9ZRo1wzlZLk/m13dEvjBukHySisSAmmyPGwat576CWSX0ACZsB
Kfa3YJMHJuxepKFFama+SYAGtnfn0tu/QcqlKLMNg7yjM0o2/IGl052PP1qGiNta4rPytZKcJfXu
RSk7ilca/crqu9LSUJy8YUO2rrOMOCps8xDZn4UBHMj/1seTnR7xnbBCpJCfCqjE4ZdAu6lY2tr9
0J4ydjAj66t//TadnJ1++OFbrzwyYH8T3VIHByEpH5mP6/udMiq1f3z5aarwRO4xR7VybTu2MA2e
fjOlRUJq3j9My7X4GgKv3pnST9IQJ/wI4vNE20xQxqTdeTtsexdI53C6+bCpGaAk6itm6eBP736O
/RVONVt9TppZZBozLlRm5myepXfCoBCjX4MUd5MEJeR9YClrI+zjdXRebS4vp1jBw3Wr0MlUye9A
OkuncOiGf0ZqsPhj9T1KGDlnkk5QFTPSIrmhg29QvBjmZ5Two00+EE3yrBjKtr+xBeEeaQfrTOwu
iOnnYZPM2eEtc9O5jE2yEo9SG5QLwSBrlIVPrSFGb7VdrA0fDeMA4UvpyIOFhBqjPkUYqy4mNVgw
VcIsE2Djwf6nZgunUDeOROoget7B5Er9j6sz640bSbPoX2nMOzEMksFl0GhgnKuk1L5Y8gthSTaX
4B5cgvHr57AfBpgBurrKVbaVTiUjvuXec8W0X2V6nTNtSpfgxqjuELJP7RyAZuSghgkjyWA5llzB
C0TcoDQkgfDv9GbDvxa9e7tky6NhG1dJHhbMzzUJniZXV/TMpBeR5TTHrKyfs5Lz0gZ3RdCdBfIN
J0U1T4kRifwYu/WRV03meHNsB2rlpT81ZXiwcYXwRXx0BayT3hAcDvkuPq2LvMsGvFptzgZkE0Cw
ksleM6gWsUKox9h3Qf1BebDvsvIw9s8yV6QykmqXo7kpjrlly4ddOZUo7BD4VjTQrutAG1RHjz9C
aXjC/fSmb+6LuLlggQY50jvH0CZv/NIFuiehonhOw511UQV4cEE8iFi9gn1NzBWkEBlAhQOEUANk
sh56YMMBjDyyYmHULqzasOB01QFu0U7DBZPb6Hns9y0lDrVZPl4MCTBls9yNhT3UqDyaEvJdxvZ/
FvtlXA/Lkl47TIDQ5grgUgNfzyzRuQDhKavpFK8RUE9W7L57PzFLs2l9SHYD+SVBGhyceD2sCfnq
dNkhkEoanIPslvO6YHtBkTEmxXEGHekidS0iD/GSxYVzG4Yo19l9t6DesjE+9UyCGFms8Wspyuu6
j8/0JZPb7qOJ6Dcnetc62bsMJqnT+YugCj4m5dlYfZ3H5H/urHMJaehCyirF8nFlBpIA/nGpJTOC
0/8sTIICFCfLZlH+66ifbsfUSZn9gi9WReyHMComBXa4+bOHSdPdQ6aN2cH54a7dVtRqQljMfpeI
tly9Rz0Bxb8KlvsrTtFoug+mnyFboja90uGTkl+B82um51cu1Yx4HNRziXcXc/6NFOroP+bZbdYq
toR25jXpu046L0U5XDGfaQ+KJOpGF7dba9h1dp/g1zGEpLRPPkCZ+ViV9zNIhar48MzLID6j6taf
/8jmbIqfrnMs/ZeYBM/mpNyHYfiq46tt7L62y5VLJ+c7l3LZgzBPxVsKMbh/lJM61CSriP5LsTMr
RgR38e9JXDbTUQYuHQWoG382C4rwp4SNhkRlmAab5CTbjVN7SCJC1z9yX+4WRnmK3dwiv9zNm4mB
6RjU03Xh4JsrKCjfEvdVO2LH3wDew4qQpyBBs4QtQT72DR7E+iYUZC+gjqMNDKFPUpKEAoegqwkv
Iil8IMKYLdj2Zeoa80S0sp5MaDC2ife5KNCf+zM5689+8rCWMPYpLkdg3zgQ2UAgxXLD+ntiNy58
fTVyhDpKspovjhXbyBmvkXOnBRq/ZbzOBlJYStgGWcYAF+4+rMgWMsbgjfsB/15gWIeFrw33oU4m
9u/6JBp7Mol/WIyLNtUcu04/O/6vlGM6YvAKprxIlp2flKi/9Cnp/eMcpns/LY5iDPazio9z16PJ
/uWvtCVwcZLkThevqZf/sMlD1UZI9SMon+Y44D1w45RD1cf3UH2NE4Y3xctnlWc0dSBo9WAhzIdY
6uq+VcEDo2F3rXjDt1IDuwcZe0tCcAoq4h4ZKZtccJOw6skmobFu0LnU+XqqU4b22UeD3KlEVpEF
Pz20wqisetLPbN+e1zEBjyIPRsFnQm1RWPIdV0NgO+J7zK5dT7YZiRrk9NYeoq0Gwzqbq5Y1fMLx
OLtMpkdUKH8NFehC6tF2npRwqw27X/xv25p9mFdu4beRDVETs2aR9qDXdGc6TewfRkpe3IjZYiJj
smLrXKBo8W68ikeZ8trZ5R7/gquOVvSkireuRP2GkYPybnRu5hmc0HfHhqz1MN7Uf72R0lt82Gki
PCnbozTbBqrdcR6iHwEduDVE1znFuYvsgTuLXKDLCLc7JGm0y6bLsMQ3scZi4U2nguCMtQYdGnSC
5QZ7mOoyq5wkqGnmErD3IOc+kILUTJ3l6l23orn1In1f8MLpiIeSXi+S+qEKgt9r3d92QMGsuA8E
bJiIR+OH1+OL2C56WTlHO3HNaEYlg7mrlunUTeQqVeIuS/LnfhZvm/PILxA5emVxE1c8FG6HLYSI
eu9uewJE6Z3n1f0mv/s2bTNwZvF5cFcetBHGVwhmrbgLBdS7tr9ebPhgg9s0yT+tap9TBlO1o38y
r2Py3ELiH0FKpNM3yMZ81M9VG6CgADjHV3XE+rUNBqdxulMJfKVy4wUMdxnx1dVrMgHZStAtV691
Uh4ibFGqNG9Tq8GcUK0s7xXQFu0EV9XKjhxFFLIqzIVqPbaZvvfyDpF6pW94gC6zCNGZBJxpSJKl
+BAIMTabgTN8uBG7K7lAurU3olNXDFJRYCFaT4aHIqTXlNxg6zDcDjSiRUmWXVi9z8GAOCPzv3Xc
H2WW/Qwy+ZaK5SllF5e4LwQAPFW8SasDaithnvajOHkh50pM80jA69eCpmEMmJJV4Y1c8YGV6uQO
vOp2uJNi+xxQdjbipU0Qw4j1NXGIczEebVNXVD8jW57igMo4DP4uWXvlVv1RLMVxWNIn00ZvfNln
FWR3PoqorEcsuKDddCpYdTXFfhgu90mCTW+ilGfj9TgUmlMH1W+G4XDoIC8i5c79r1yTHDaQGxQ5
l66Kj3H3CMN/H5MHoXjYSvacuteXCCoWnfq2NeueMtTjK1s0f+rxEj/51jzYEqsYdj5nQEW+4U1z
wuQREDGMLytgJ6woZ2444RW37WzfkcJRn6+3fPLRJr672J0rxpusLQ8rKfKTpJmz0bNCQOF6JThX
dYuP+hgDVAyb5zqrTzjLnWx9HxEplHlwROPKopdc+XR4sYzxp4zoS8+7rCq5lSOTuIkpcXuTWgLD
Fxim0BVDsKKhQfjjcyz2/qelmROYs9LF/Tu41UEs8lzO/s2q/Ncqc49yklddx9aTjFZA/ygPjnWR
vYhxvEMH8Tdrg72fj1cj3PhoOc583GYi1GG0V2N+1aMUydFmlaSLKa86Wjl+5mN8XKInJH77ua/u
Bmqbor2sScOCiIUHU1mY5VcRVq5VZoxD64d2JpugT19X0zh7CpL7JbyIRBAZXwD+ETRtTK/ccKJk
JksaXbRv6ru41I+mPRMjC0fSpM5d3QAJ9RGkfMaxOfs8v7bGaQh8o2BrHBONq7jsG4vExYpLv2CL
m1yEvPIGH/ZPOUV/zd+IYFMvZh4V3LIZFdAvmPDtgvh+WMKndbNvjvLPNl3zVHrjsV/o8/6ht9HF
Td271l2xYq6n0QDiCknGbueHTTzQ01UtjoUJ3TzEDXS9BiRVEDtHP9Rn0emHbAHKgDlbJNV4pBn5
oQEGiCwFUhhBZfSPI2gCsc434ISnyO7nIP7ZDlhBU/Y3rdI7ZhIo3+whvmsaZNcx9WqGOQHfigrQ
RY3dc4JSrahRG6At9N/lPBwNmQfcVqz7ynCn4ul6ZgcNw16sCmxNQug5Lg6VsBGf0qepp4sop2Xf
1+vFsBIi8f13P5ITp2/ipj7LRF98M19VPnRmZpazLC9DjjRzIsw9vu0NHr2LyNEnNeyvFklATnc1
OlB9uXScAtVPyBx/9Hbkqdf4+louQTIPOtYF4zTepW8VgsVy/Zq6+tityQ6UnG/Gc23bo0I7tRYB
UVcxbAEfzIS3m4fw6LrzsQO/3kq+8TW7rlSf3ADxS2v2NQT+2pxoJq80qbsjM/6QmG9NR44P89IT
TOXSlfUYFlr1EYFO1BiAwJjGv/oYivu7U7Z0UmgjBIrkLN/zLT4WVcj0r96nm3ESxV+vR3ALH4Zs
hnRP9HyCX2+EUruCGd+q7o7BJslRC42oZKogN+ICrrqCOYm/SdYQYfe/xwFVFvKtgqbWJ521KXBs
dLAdLWMwNvMFBltBc1STX21zHNRzefwZ+XB1XC7sMYF502MdRL6KSJKagciUr3m4NCy64/zXWn5q
+z5vI6IajGGI0QeeH3/M340z7VuKXK4uXHot+8b2GPvYOsMblzVUMcTMZxi4uxJ19otX5GdHPHoh
SX1DMULTpkDMfUHKzuSR+1xvYYNENLSTxYeQ0IGJANZX53TzVaNx9CUFMiA5AbEOYe2b9j0a4nwf
+NTr+c/ahp9+OX5UIGH2wi32kcXwO3o9X7/MfvleSenViPtiIOMnihWK0hj+yeLwagEfeQoxhw68
x7AHclbHDGtaQHM9f4RWScrACEF24ypINHV3J/rxQUOCzPoC0e7URMdxvDgpV5gXmHgX1ag8HQJV
Z7ttVSo+ZHkAL8UWcXdsiB/xK+GdC3AnSd9xqglE37FCh1kGTcm+mLLTSJGfQy4f0lApJiH8ppki
bhFplQmXiNG22uso1ZcWc6EXBSR3YmV2ouCzXyJQrYYgx7R6ERGZFY6avoD27ecqPCrhHWIPszID
pl1Mg9AUyAbC73De4CBFceFJ2ijIIUDbLj17OTwu6l+szWTSxwli2OLXGDX3qnNeVCAB7WT0/O0l
X8ZLKftztXRU0SFCAm3XS4x/K6/mK95YcSxrap7APMRj9Fw2KYQOL51B0ZXPSZ4/RqI+qBqvvg19
WvXRZV2COADPP6BJhICLg5xBxITFmQ09SvBAEcIPyYroKsPT7AkcG/0Y39YKHNYIyt4lcGPxGFt7
MkcVuP1f05SsTCMABZnhDnER9coyvh4m1qp59+wZ+dcPH0nkAM7oSKJ/sgfrwh0vw58zMbZeCN2f
V14+j14Nj8n8NjWRCWyS21MTQEbzcz4kWf/ilx02FGlOQcXD5evlxolm/5Q0N8VY1jf1lJ7iiDFy
HdFjZZW7nE2dXfoO9EpRpMjG9zH35s5kcD5LFyh+UxEIZqvqKNYc0EfhA35P58M44FOMmVTv/DWY
TgNPUb8lHsnhM5sidchyu2nQ67OSG70G+qPxrN2vFo9muKmcyOUSU7Ecx8Yxh7gz30tff40ekRyh
0LToTPE9xvRu+TqQ+n1V2ZhArsr/k4Kl7EOW1VPKztbX9bXbIxKLmB/2cX8rVM9SfYKGWygAXSoa
oYXhpIhZCOz8N0ro72xscbAoi7xB/G4WJNpLty8bZm9DJr901y2HASSkK3mbJvhaC6QSYclcrImn
0HXlwb1RaEcT9u9h+YE7+cVGk4dRvaZ/IgjNtay5V5F+SIQArc2+hhpFq/JJqisRbyd1/d7NZXj2
i/TStCzSQuBZ/Qp4cYjCc8qKZT83NHR+EDy7EObY9Z0E2aJdBFifMZo9d6P7B+WGrV56i3BozcAv
msL61MP2Ll6Y6eh5wV0rqIWIFKqL37KC0bqkL7MHMzdnvSlaRJazyA4mJ9TD4bkPxvCz9OabciCJ
oLGSKEWME17/d0nTv6tgHmCoC4oO8VyvaEtRDjRZASs5utO0WvvIRY6fuL9Spj3GIOkpPW8frJua
2sO4XPjJde+DOxdO9JHAzZsh0ujgWcU0E75M/3DW1FxYDCr0k8RrIub1W/i9A9qEeEGoWV4EKoIL
rEpdy0akoiZJXhfNk9GYX2WIzbi05MKKILptuxfFeCosZ4Hkm29HEDH+c04tVfGPOAp3fpsB4neJ
FnYGQtaE06SXDJuaD1Eu3lhstq1Z+VTL+5z0BwnMKq0dGja001PmUdm0I97buUNToXuqhadEtTdR
AOhaE8NdqgKUzYx6Nm0jtEjL0TQBC821BDxh/YuJoVt4XX4vg4/CBweQpiBH003XHRMbASGhBEUt
At6NHgJGFJmn0e8ufuC5+94SZsp2S0dQbDxWwDFNf1X1P1nT3tdxCxQ4da48kNrJFNy0vOOcnMyc
dJU+z3x4YH5CZXV8HBxS93sb7U1KBR867M+a4tZzAkukymP/73eiD8qDN/jXamJupAfC0qYRkYd0
HnpkdRVlF/NTPAtTjb3L0NtEsZzQgz71zBgqxDNY2CaCXiTew6XH+75VQmqUb4lG3JnMVyLr8J0i
fx8ypl5iGJ8qgdlHexQr9WBhMoHrQXQlgvYjyDO2aCbDVKcK2qgB6hehQ6sdr/xC+/vG4WTvcdXJ
NSURm9GL0yC9WeJfpUakaNyGVb0MejQgt7MlEMSLE8byDsQ5JMjZjAvRhda9vY+E0O9DVGA6HJ40
eh84S2yWgqR9b9KBLZjPgC5/GCL3D8uB53gYCFhMjkT7It5Plho9KC66MOR0jwTKwTTKzgWbnFaT
Q6Zqoh2KYbrmucSsmGNI0xtRx3hQMOACrmWDunlO4j0KgNfKHS9ilGCLiAThrL4OEP/SrL03PKZs
x9QuL8j66LQ7HFyXmOGx+JYzqQWr19PzgeNl+9bvBubFvSPPPHFsygwf9dSAIZ/Z+1dlxtoBQ5PX
OodWRfz3QKDhQ/fWr8QZJcMXslomqxqOo4KUm7fqbfaY0johHkNJ/xRlKZJeZkMzjw8zmqegaqr9
jPmVArzdLQvGoqScMrYR4hmMaBsV7k4OSUVAMXPFhmxaFIsoqUsG9b3XEW8pEgASdj7gMVzT2t2P
07dsUorAYH6XnFK9hmMzseeRQ/DcIPKf/QZQ+TqHh3VsYSHEj5mJtoBxC21gZltdIdnItfte+lRG
gVgUQmiUeROKWupue/Ca8R3jnApKqA9h9uh3OuAgQ76k8ugmnNj+pqzGJquGHR9STNnzXeky0vak
xLftSTBb1TUxDJgNWWjNjr41nvxOLfuHWf5xVu2ybzVM/yvGZEEoz111VS8Q5Ef91TkIVGyyMfbp
VCb3HfGrZQ8ok+rkhPFPCgaocQWfxKAmLNcpXoVaE4Z7yJnWLrkrhsfK7bcMEMBQ+YRvaJnNSwd7
IFBsunGREzvklXb3ZEdV4flMsREGyGhlkb/K2M/Ooc/MspiT8FTqiqXWjAci6YOrlCv14kCNq+ry
w2/kwzq4xF3337nmynSUx+8xfhZtJ/mkWagjxWvXiPUyNA9Zm/LdcJnTTAa2WhRDlKJlnbMWc5WX
EZGJTcItWIjYpmAeCArTtBmxvnAFxNpzHBCbGVsGbErfLF7wqtMaEE+At7do3GarFfncsIEvJ93h
XzR40tf2V1RuIYw1ewYPDwXEXcbpbvbke91P9i5rSDnnlHB45kEyUEwfq9hPcQ2IFy9l3tkrc5fP
MbEyqR8c5kXdqmFkbBUX954yeLGou7KCvUM1aOAZ00QQDPPpzv1FFkWxa0Ov47k0uKqW4RvzIupY
i9XITf2DivLxOq3Cx24cf7ezYtKGeu+kkTXMU0hXZsKHKEJCvLQttijakKSKxSmdqOBcpm0dh3rQ
kuE7ltk223AIXx3j7RoFfGeS4k1O+Xfkj+vRHS5WYRGaKJR/hCyY6XAATY2SJ5JhQD3RTA7jrWO7
e+NEuFt9Fe+9kkC2FLqIpkMs05oZ0YKpyddMGFSCBne9Dv2RxB6RMG+J3XvlUsD7GbzVhgZ6qFBH
Yg5Mi4bVXjadScPZK9+B5CLoeyePWOWl3HXItHfC+J/Gn1iTYjRILG2mU/qHTs/X4Np/e3mC0Xpg
BaWahPkwFwrWocCn/Rw3KdxA9kCQdS7wwPAlDdB3F3n8I9YxlsDO1nvPOTTR+j7nn05ffzRO/zGW
DAvSBCdLW+j3OM8wt418+zMdvAr5UjbQvaG9EhcYcR4t40Eo76+ldOUx5kYonWGXk3Y6GhiGavQT
pDT1qSrac601pENcBlg/WwcPnJuI40qWNJbHHzqHvpHedssAtxU25/bfl5YyEZkhoR2XZQvGGwMm
5Qph3h60dJpA89Wdc1VuSot80ybnKW4dudXXlqlytxncJ61/Ebn+FaFhcm18I+Zqv0xyQK9GMcJ4
ZT/NRFjGLRXyuohnk7EgJ8Wd2cFXIGMBXItXVyefYW2IJVwJpcwLJEAMJOFiEG1bbCUvc0SWTOQO
ROJex/4vlJSfne2fQ3c6lsyXdtXy6Pjzpo7UoAHbn40BYZCz19KZRTZQbX2gwSDtC/K6R5gpxXia
ADegLtELuMm6xEkSLsckg+WxFg6x4RML2AjU0uRdSHJbQFT2Ja1fPtNCeznrYl2O0NYEUpPgyiu7
CCdKUx8ah7c3KvE1qzg4C4dbZFk8Q/psdo6nGMG16+OTiuOj7XDGIfp6N3XzmbfMm+zAkgTJ5M+4
1VjOgpNjSsI+44SVBzPHoknP//55Y5EdiHl+amv3xc+8FzYYXxjUbyZJZe35tIV18+8u6ZznDW8z
u8h5y3f3YFS65d9sCu91/1wyKABQw4dstfN779g/jY8qxsWimKpXs9D7BMP42vo4uhvKMm3ZBalH
rw9IB6x+tSQ7xn27TyxMgIYJwVRLNCWJPI0QZWt+9x/h9pV9BzqUy22ysg0hHMMyLNpIK0rtO+HQ
33rLKXaIGfB9LHhlgubAdTmt+FXMqz51HnzVqFmLIn/P6wRy7bNc8HEGYRXuE4nsri1wT3bIDLm4
WP6y7OQoGKY42/e5/hViL2ty/MO9jywzD+evpXNedVLmp/bnlJaG7LULXoDfYW5pMTWQlp61Qd4y
gsryBaZiov6Q4uFtqhmvoPdhhv5Gz3pWCCCROKmA8m83TVg7AWjcBPOcHQC8ggWKAgLi3Zbk3gt2
wj/zmD8WgXs9qglzNwVMK6EVeJMOcCIjGlImyQ51yNWSH8aQ1MsIM0KXJuc+oXHplrg+SMnFHW0f
qVG+4Nu999JF7+uZ71kSj6/+jIDMRl+uIz22WxDHOavk+mvM8JJK7Hq7bORLcvtUoKDqO1/RXK6T
qG/6ZXyvk9c6C65V0+wqdGprWHLbmYoxIKbwlh1o1bTrwfZ04pXp/k5D9C6y85D6D7yiG5VhUDQh
wjYIxcyvi2O7GkqPiRHNosQfnzTSdGS/Z5P2ukjWbQoJDs2Zo7MfIY5SC9R0SzE4+ZnZRylFsj9T
bOdZyj7K7Hu4pkEUvg9LAE3VD9o9N5Jhve+xx+TqYq/HmavndefzkpgPZ9mBKPoX6TLEZNf5mkHz
IQplZc+xKflk9T7GDEcG0y7sp4dkV88Fn/hxdfY9PbvtRIp8Yfn2HM66IaMZMnY9hx3IxyHi0zZ1
dP5ByIpzym9kRe1hirj/kblVx59+q8DEscudNzehDmzyjlZG+OdRLhulA1VHSjwNq5lyx2QZ57Jo
/9oBMUddC5p5qV9ChZwIwcC5Nf5twqGOY5J3pk9550K/wupXHyzxLSBEFwidXczgvALjUzMR7fsi
PnUwME2Hc6qSRwPNwc/dhyZAKN6lDrwkQ1jlNMJJ6WDJdi67l1GuBzOQFkstKIrmEOVdirDwV6Vf
raTsV8rHMecBPfCxrOIG5VmT7FCbGqi+hqLRDC2CBZ7pLmivhSHkeczQHjk6uqK13mc1H8cqYBay
lPCK8oyJ0TKyLWIUhydiQ75lMQLGZl3eYi+Krjua/ahkPs2IvLQoXUOs9Hpqyls9O08j59hJmf63
37NuExG/rwyn9sawztelz/fLbalYxfqcRW17lZjopp/aTWB937RudF2wwNzJVtysOWdVl2fDmfrw
7AxkQmcNQ143dWgVSIGqMui0cg2io9UcX35lPhIXbWsY9fmPpI1jBvjY0BD+HmTJ41F40I7bCXbH
wieTlZd7D++g3JsGw9mQEGHRLt+2o9Qb0/5hcjA1KdaabUzWY0vcTKPQ4xXTqK+DST7G69w+N4jR
WOJPrLDu6HUg67vgkNMcl8d44sRfD25DqJjtPphtUWb5MTMbSvTVYvN0K/yMXPhEFw4/UNzwHe2e
GUPF9LPxh0zFnVz5VbkUNMpDtGsRKeywz5wZSeJoPc45oRnG7SdkJQyLbGfQcUlSLRUNusnzsydD
AH3C/dC576AsmK5tOvxpNu1CeRWVdJpNBeo3KjZQ50KV5P9IW49qZk2hEnTzIeWp9NWVCvlx7MES
h8kxHNDzc36RJdqr4KdAqTk5PGZuIVf2tdNf5jkWDRfYR47aBlF0Ul9GsnXjRRzrrj2Ptf9tW0ss
YM0JnziHTEVPbk2KS2A2VGPufi0joKR28W8XgdxXNH/SrFt2xsBH9jEdeoAepShY/KyIYXM64l60
FVm33amTMdJYpVl6NsVNBQYEjDKOmi6KXqRs+5MKzB5OSXbWVMgIRpK/iiftYLMPvxyaczar7SXT
JtNqPXaZz2p0CcpTO/rkgxPwgLTL8fY6r8mp9Z367IeI3frRVLsOAFvM2JhkX0rlNf7CWNXMAmpO
XH3xqQIRZmfO/sbu1iwAPi8xwWV0e2JZUNzrmodec7gMGgU/TzZRQDN+D0PD7EiD0pZmBYY1Gre0
Bt2hmKb8iAdqGL9ZCQTIlcb23R1TNf5yJ3qjYs7fbD4P54JYLsnsREcMaYu0u63x0eU9MtnMIitY
13XZLT2JOcp5qQzTm1j3/pm7h32gaA4Z0eFDXdrbIhC45jN7De/lgJuCXNQm+SrjN9NDoA5dtBtd
ph6yYn6p1xiKVeuxfkHN20ScS7bZ5JlV/bsTw+1csJERNR+b3ivBoTSPeYWm3Us2K33uv45heTL+
+jY14Vct6JdShSIzMOzsYTFNhNUsJR9MdiC1BVsnWebmSAZQP/11U0jptU8CS4SkI0nMZrWbin3J
ou6UJR8cmeNO0HphpWE4NTVql8TDhzTc377kqNcifM9HV9z0EXo8T6OYL7zf3FVHEwDwlAEMAZV3
aKmQzFVO/tFnVF5qPvqxbvdtsl8k8smQNrYdKLQJx425yZKF+Jsc+lYGXNEZ2BfkMfD27W7BEXMM
WOOThHpTVNN6tnRhO372lWwQYdacJ7A95F9kiNUMiGVpUIKbEf3y+tqH6XQqeVZ/xFN/pWTKLDCh
+8Ut+dBE4auowvEgrWLnmAeHPIMbMzmEr0YI18fMlocEPofJU/CPYcB2L5ueVIUKFQuGaVeomNG3
8RnB6qQ9DhLTxpqlLyaXJC1VXDTBlP/pPC2ZVzrXS5YSQ19ikCHWMB9SbuuV4YcyRG96VNbQ6mnl
homxY/Lk1bSl6Vjx7ucofeZw7U+9uaRJtHCjuyDwg5ggtjo+TP22xRuq9LRaBmdrg6ciVnV/Tt3D
3K63a4Knr22Cq9CblitAJ/ez+zbahhT0uUGI33KBYMZiBBC1R1BBsuOJGgjq1IRTgTz4MgBs+6r/
y4KxPPiZc5aLBwM4YbZKPxSc6R1wZjMsLgr5GGnICx0mAPz16CnX+zzow2tUlPOVXYc/JaoPWKaV
s18XertcvDKBHVBYjpwI1MLzKMkydPfpWpB4EeaHbhnRr5ND7DtRys+pHmw7zscCZXcEuGlMeD8R
jxFpsTQHPxc/67xrDmwdnShMCPLTT4aINQ1hhlQMkrEjVKi2Gv8UVD3XIpofHVI69kOVvKs0/cz0
UF78kayILMrTq8LpIKAglKsCAtHw06Hiaznhc4/ZZyiyo61aRkMzDbquvtAugCf1PPANgenPYZx8
qyW8KnkcOZf0/UJWzeRW4DwddPSsOKL9lNzUAV/Di+VNHkM1kWvhs2GMgB45Lvg3OziHvFYv8eoB
q19BUrf51zAj62vUDHaMp71yZQJE3FyFw00eLNmDsbizLdUsQryKe4qcoEyxb85wwtRtcx8sbr03
OYPLFD/A9WBG/IPcYB6TLKx8K9AE1GsLjIRTNAP1HrvgHMVzvZcouKoA/oPnpUCHGobUzCbCCEpr
2A2YSlmI4ohSH6GgiAgmb9mHkTZHv27fh6/CJqfMx8OicenOc3eo1yebFMUhRli+93g3YwVTISvI
i8uaYm875EtcyL957n8THKaoqs2fNQjIb3LwB1n2y4lwukvuUKQ6ECEUCyDl2btmiPbj11BJ/yhD
/RKUzcXi77QTq3XsTOwHSRYLPgU20UOsFVRuxzyt9jbW9Ittb4HfVYiZDHprAYCxzYT/nNDVBzmh
DrKUFzXRYBbBcjs6EHH9TZK9SmTUtJUjGc/UihOSNkaYkbfbuCGO911vk22MemB2qs8SNzhiB3B0
XPyb8hilaI42MxmZwjQl8isd+uGZTiNPcHclurfXnPLnMmKlynyUiZhsHrXn3/bWp/xcUGJsPUyF
AhOLHK1823t2n8NSDYR5wHv1Ecio5QzM8ZbLDvLdgGZwge2e8Ma0er6qU7HyTD9UE5J362CgGdMA
bmqKTH0EZrrJxNxySIEFmmOvwhEBaX6NxhWcc9oyUBcxroFlAPeOgjvJCOsJkLxPKe9bLVSDU36A
GVoK0IuQBJXkeEAxRxhN0epjOXB8LFYzmYhrjouU/Sc+u6M/oJ/qeyaeY04hCpsW4SdtdGcW8gNR
iUViyE5rN76qHkITds95Xw/806K914G9Sa51c5ij5s4BGLcfykOPRG2PrLpAbMF1VCS1vrj5kfzh
7DJDl+bkGlA0TlDSBkY7TnHqMk6fJKyXc5mP98EccUw1IcrJMH5JsxoR+8hoZOrBtqyDuSgvsufQ
ZbmLE9n58R//+M9//fM/v8x/ZX/ah7Zi0djof/2TH39hJhyKDNnh//3hv17amv/9+9f878/5fz9l
//zfL//42w7/uP0fzr6lu25V2fqvnJH21RkISQg1dsdeyyt+xcuO83A6DMdJ0PuFJCT9+juVfb7v
OmwjnbF6e9sOCKgqoJg158eLx9W/PPysPjwXP5X5R8sX/f/W8QX/+cLdc/f8x//ssZt0033/ExRW
P1Wfd7+/BGNZ/vK//eW/fv5u5XGqf/717mW5YSytyaQq3/3nV5c//npHifd7sv6eq6X9//xyGcBf
7x6Qs0ue//EPfj6r7q93jsuif7OAof4jDOE6QJ2++5f+ufzKxS98jlMN8XB8AWM4e/cv7Hld/Nc7
7v6bB4y4xPdC1CX+/keq6pdf+e6/Xc5IwInv+/iHkf/u/438j1X8v1X9V9kD55aUnUKf9N2/6r8X
exmZQ/Gi6rOQ0gA/f3l+SEq5/NX/9LxVaab89AZwu15CCShpqQI5HvLC+RchRwo+YVCNPrvF0Czp
jDDCW+uS0lI+mErL0su/yzEAmE5BhX18eTV///nK11/lWz5q+fmrjwJzXMcqZHFuctZmTwFp6ad8
rI7rjS8je2vEWNPXjbOWxiOtdAH1wR45UilH5KdjVIruUuWLi/VObCNYpvvVCCqgy6maaHEDHW4U
bDTY6xpkTBsB+4E7/uGNr2cIpvHmINw/2y/CHql8MPrcoLAfWgi5nA9JNN83fj4h0dhsTJWtF/Jn
LwBypylOdJCPkTR7yCt6T2TQI0NR+jgoVY/rY7EsyOIYr+eqrHTlzSygN2ma9GTn0NpLIHG6qNjh
eRuyKuvdWAbj8j+7aRPc4hsN6fGcTqX7MXQB9jgIigpclB2PiJfIGzKA7v4OmNYVsnmWG/7ZnwqQ
EJG4kN6AX4GBfpCpeS4OnWC9c5fGTeogw6RcjkJmPM8U8SX+muX+RYideYRO74yM2o6wYfJ3eKBq
g/B2fRoslkkMyxyB+kq9YuGmcZPxs1/MIeoQuQj45Xr7tmlefv7K8t02Cv1hrDKQnyrUuyA/6Go8
8/QL8IrjkXdjNS3DcI24lc9EJUh6cejbxF+0C20sydDX+hhsjS8/fzUGEU5gLfWH7IbGfoAawSy7
jfJTY4NrBCCwA9LGFTG/DgByA5cGB31dDrrYb+sfb3MnY4FJKOKhClPvRtEwaF4ArEbyae+lbpZA
y7Jshu7EWTJiUAdEJSmmJr2Js2HRXxLANu5KrybNhgvZlsEIP3TkY+7WOsWzc57XOx7WnbMjHpLX
6zNlMVViBp5S+MJ16/A6Uog7BZLPO5AofJU0ErdxqJ/We7GsBzHiTkETIG+0Bj0dcuDI3AHmjCNp
jVJNkOGvd7GElDe2NGKEmlp0aQvt6vwmytsAkF5UMHcDoPrIcO+quroACg+FcOt9WRaFGP5NgGEB
gmDMb2oHHAFRBQnOUg7yar1125IYbl1Trx4krqg3pScJQLBgOyA+QGOyYigukkijrfdjWxTDwwGa
myvcPcNruiAR/AB8QiIEngqKQcnNehe2iTLcvGPB8hbnljdRqdOPeH2J7/oh+7je+O8499aSG85H
g04RggvQTVfXDhI1uA9XDEpFc6Qf2zBEQfsetCaO+xhrT3a/skFxZJnnKsR1Oe96+hFMIz4HCMMh
jD8luRMtlUZjO7tH4G/Lvjysf6htog0fDkRCwTHRkGuHo3KN1BIcNf7XsIMK+SkduJHhxBFqCIRD
mYtKase9GWiuD6i/c5Ekw31qvYu3V9KNDA+OpjIWIS6I1xM4fi5bJ2i+8Yy2GwOwtW4476xpVrq6
7G480gGK3kzO12BukDtf//jlI/9pKG5k+CvSjw1qf8L8xgFUNBAgIiu46M6mWOC9C6xUYniOpjwb
f9DAIz6gdiiXn/h+vfO33dmNDHeOWrxhOXgBvgEiG/kfvC3/rOvo3lMhMjcsTt+f1o3hzZ6qcKkS
RX9TIz+AbJgLACgDpLDJmienRaZsvRvbShkejUuJjAkphms9pxCDQva5DhY4IqVlcGIX9M+ThzO3
zchycJLipgigOgd2sRAhyKROG4ERNfxKt8gDO9F1OiZ4XdUOuJpQGSry6/X2bettePtEkZ7ushS2
3HHZfW5cP48PMR0YD/dAH/DyudIdYIcb6/52cAGe48/Z0iAigfbLMFwXQIeCizqYbhqRuPdJXkQb
gdYyIm74Pne6kTWkma/9paQEeIMBUhiouiiT+h5vW/FGELCNxAgCMaooSQnBoNu6KT45vf/IRQWY
nASN3Ukrw40wMCfFVJBKpsvDzhcOCIgXIOsbJLjJARzPL9Z7sXgIN/wdiGon7gsZ36QjUwBvUDC6
tgS44/Xml9l4I5Zxw88lnlMdr3XIQzaPn1ATBgm8WPzoATA/F2WJ09usN6bLXSz2ra4MX9e0AWir
rNLbPCGf/SxEvvJDsjyV+9BHhLpf+NkF9wcwmQDI9CCMXh+gzdoM98cbHkjxZB7fVDl4jfoU1Woi
wpv2VI9gLYAS6no3tmUywkBTO3OTspziUXfMjwpg5i9hlJINr7S1bgSBXEugvbUX32QlKm13lGZJ
fQhHimeUkz4/NNxeehLI9iDxrisnKr/RocQMtdKhGwd2yyKEhsvHcRjPzRzHNz3Klw5uhhryaOqS
QweEDVCz1WmRJTRcXkQtmR2vjG+LATg58O7eBYlcqkjBqT40Yb5hyZbVCJdRvrrLAhfWhR5UpG95
rPJDl3rJlwkn3424ZZsrw+HjYAwB8RHyFhsiNLnL/BrIUudCoyix6MNwY1e09bKM7dUY2pg7AGl4
FQRW+jACRVrhgT5iQnGCvPA9lL/j1Qj3W7/duIXY5sxwfgq+FB8AQ3k76Iiee5q71zkytBenma/h
5Dx0U+nFlDz0sh2fSRQlIDcCt0q24R622TK8m4O/UjC3xprgVHRORAb0YQq++rr42qWgIFofhWXH
Cg0vj3kdRjgHyVsc6uJD7xGwJMWA5KUulHrXu6DLfL8RhJnh6GOeZN4MYe7rUuANFAnUPqMKZQA6
wIvye9WNFUBlgetl/TdUu5XqvS9SZEChTKDCWp63cwqtRs6yvMFDHTAEGkShccGTZpcCLwU+kFk3
4TO4BvV0FzYB866iIofyHuiJSH8VIoMXLYjbzgexygTSoeQHSKB6/mF9eJZ1CozRuTmuWxNqsm/0
gLrizq1viYTyeOtVYu8kPDrN3AIjnAH21fYyyOoHYNTBgSHC8WOoXfl5fRAWVwmMKNYAHB0lOake
qD9UNzwt+b5wUSC43vryjW8YQLBM3SvHhyqGGgYHImlxlJay3E1OpEAi75U6+1XoMIhBuJsDpXaY
0wBw8V0cVAMkOdY7X9bhjc6ZMXGZ7/EBFLc5qBaqz8BVP2REQF+nH65QmPk19wjg/d0IvgpAp9d7
tPgUMyZTe2nIUF4lb0GL+SlRk9xRD1AwlPnWG2Oy9WBMKKqESwB7I+emF5Ct0L0Dhm9HpQcUDPYb
W4Jt2pauX62ZD1zuWNRTfqs69xdDceYZqR1gMBt9BhoQUGti4jqmAVd0ArYRjCxWyIwNAvQ8DFRP
wgGLSZc/+KPnArkdAtO4vi7L7LxlCeZ+kAV+EsVS3k4MBEDCCY+ZA0U5UVRQxFhGuN6NbXGMjUHH
czsLN05udF21xdco9kBvG6WyQj3s2EgBaZz1jixuxcwdAuuOBxdZ3C7n6F66d0IO5T5z+3s1Rp/H
AcmHaPnJem+L9b41e8ZO0dS60DlUu26qOkaFRNMFQABg/UnKAXBH2uG8rafn9b4shhAYxpels4c6
gLl+4IGK73tEJyQ5wDrzfr15ywoFhp1lDuDGXt3UDwIX50uKd5vyvFYoHhhbcaoZBIa1ZdoLqhi5
7utw8nIf8Go/qw6kWLjRVQa2yd36WGxTZVqbUDMq0yAiBwo/ZIcrlHRdqjJIPp7WvGFjlKosA1Ct
ffB5yC8Z94HRqSE1Pm3YsMWqAsOqZOBX7pS74/UwQ695RokIGDsClLH2KMUCVcVTiY1/I6RZlt03
dmo/RRJNTkHzUESQHFp8Pz7zRplejgBjvKzPl60PY7cpmqBqme8lN/OAHMajGwmeLW8EFKUvc9nB
3Nb7sSy7v8znq/AsvDBKYLjtQ+JQgJ/BaAiZ5LRQ8ny9fds4jB1mQnKxz0GzjzPbhHqpOOqgzLnw
yDhetmG5ti6Wn78aAhgZNE5OUf8wTYJeF6EQ31Ag6F21MYL0hnnZpmn5+as+kh4QyhaFvw8Fnydo
rg7OdZ2BzWJ9kizG6xsujlpVp4OwHLsaI82BPYMJa5Q6tyxCraHqZCAg9liwWe2aFpUwP9d7tezM
vuHxiZPHQGjPwf3sjDGYsl095WDWzNMwjJc7riMikPo7iJ/9e4WiDGBc63keUYyN/ZwVG9l0apla
alhIAp0EsN67wTXxdVPqnae1BOffAEpueTX5pBM3eBeXVF/PObCX0JeM2AiRjtrLnQ7vvAJMmHpP
XVECWTxMZURQX6m0SyBI3yc5VJtYWvb5jne6iYDBihiqlnUMihvgtHUkgIKm1EmDgxr7CBTaAO2H
JaSXUQ+YQjI280nytD7hlpH6RgwsdMbBaJjjBDn6MRK5ffieowRmt9665VTiGxGwYuPcTYxDmhjm
BLmr8IIP8XSV4pQ6DPrTeicWS/WM0JewVjhirDCEYgB1UtGi/AvPWOeSTL9GdFmGjr+xuVrM0zMi
oB+WXV3VOG9XhIPmqKiv+gqbapXhmLB0RaFKOY+LVI2Yf62PzrJAnhEMKw8FP9msHajV48H3snIH
Tr94DaoiLtc7sISqBdr1OoyUlJDOn6bgZnA0uBxBlTVcZGIiqJvpUXW2Eaxsi2QERBRvwdRRUw2t
1CyBeZOWN2BV4SgqBKRzSAPyU88TCCuAYtceipPXB+cudvzGyc5bpvVVkMQpDmTI7aRuZFRWYbfL
qiaAcIuDCpmFBTRDjW8MDBHUcVwiAcv9MLcVwMjIpTZJ/jUIAcTduaMqZbRhQm9PN1Inf35QWBDU
Rjl+B94jEJujJqEJvoLXAPr17gD45vqw3zYaYj4HTrU700TW7TVHica+Rmh6IdTTxxNaZ6Hp1ZzW
TqAldC8AzF2YGUCwEA5g9Vlv/U1LYaHpzsSrYs9DZd5zUXmgNslZAVXeicYPOS7TD6Gqpi94NGYb
p/E3lwO9GR5NumyOIhCP3mexSy6QhKgudJqgMN3R5GJ9QHTZvP5hg+jDcGHwYAhgEyN+z500nj4L
hkJjCLP3WRwvtc/TQhEdln3wxDCNGchnAS2/JI5q+g8CRJmoCgQjARivINcwg/ysmROU5YFTXPER
JJIBuO13GkBugoJTYCw+Nx7K8UFxg2qN79RxUWAELpqxgX6jM7myOSUBiUEZYUOlEA1BFdr0IBqK
1xOSpMm4QwVlxDYc5U0bRgdGxHCCSKuCBP6PeIKgDxQPuhoQqiqYOrAIra+MzdSM4IB3+VFXCrQ3
TdB/VDlDMRJHWRBo/nduhBebUpB8YzQ2OzOOU74zS0Fdtcic9/MhRRGMBGb6MurqjTPL22A+zNdi
fa8iHTgKkQXGSfBBee4vTYBPJJxcThO4glWUo0gKbI4ig9bhyB5nH2UyQYTK/jb3NwxiWfi3rNw4
STQx4x4QFBC7HEZPAZsuSAtcOS/6VH4SvXDG55n23sZwbb0ZJ4vegaiNE7b+czbki9QSJNxwNtyD
efvYaKRE1w3EYoPUCNYZxIU78DB0n2QeBNdVAvrKoQfx53rrFpugRuzRuq07XkLQm4C5aD/lqJWk
Nd0PZXK33oHt843AQ1Joi/mAQj1rCEJCZ3ZGmcrHELzX5LRVMM/JbTkDmwpqruciAfGzCrGLxblo
zuLl4pbz3j9xHYxYgJKGmudzF92jEJQ/TmC3g1CGDy7W9XmyLYQRB3CGQ7N9AL0SoQIIBDk/Jhku
1deg5VzvwbYShvsneeoNcVIk90KR9Ps0eM6twjv0RvLP1rrh+glPXDkoNT3gFQCkyEIjwwAyORfv
DKd9vuHbeK7JikLl/BmE9u1NN3GIrKlqK0Fv8WVq+jLoWcCgB6JnjVcAEESFEioREzJ8RIZJdIYH
yK3X+TfP738XOLyOkQ0BHiLyuHMUBQ4tE0rvzvwy2NMKnU0uA9maA0q4sabnOF8PpxmvieqO+olH
qejCZwgigS2prTmU2AkBfdJhfXUs25gJ405llo2aQQYq8kGC39f6Qygg5V4OuKOoih3dKntY78k2
f//Y9HmV56Mrjk0BlTlkz/ZFPnwQdNYQsYb+64zCxbFobwHxUxueY/FNE0XdyHwgoDxClzIgn0hU
xvfgMKyODsriNtzf4j6u4f5k5GCHhiLyfdW29SPg7vEjiOGzjQHYWjdcn/Be60pSeU8QsLx9MyQs
u+66AIwq64ticZ/fB4JXG39exW3KR9DKs6QL8GzYDru8gQoECH5uWb8JRbaNw4gBeKIM4Z8Jf+YZ
oLUIB+xmcgqx4SS2ZTZigN/zrinjsbumTa26K44CqCu/FfB84fbhVlLLMgYTTl2FriezKOuvaUji
pXRfT42zb6LUnzdqFyyLYUKp+5qFOuzi7KGRJQrcJ/YtYYqC544uRD/6fn3JbeMwNnZVgNVrFCJ+
kEJNlzRq0++oid6CBVvWwsRPozCXCTcMBXSSpD+AYBVXY/A6SbxIc/cy9tNoy7mXk84bZ0ayfMEr
00XNDmEE2L57rL66kFGEp/ojlCdaVDMv8Z/4YDnrssfTZm2ZzVe9qYgXztj3+T1NqzQDlceIDRIw
nbTcWHzbxBmuzuJphBBdr68xEg+hN3ovGTRAZk3mDTexLTz9cwhADYcjA/zqnkUpOxT+QMHrnp24
kRDDxWkegVncAxEU1Kxj0MNEt+AvvdcMr8eKRp+HeKvAzTYMw9s1oCuck66/990ZrCAgYFt4XfON
SXrbqpiZYkH+ZqxG6ZT3ywjw6oo9cXQPICf/zlF8egZKgkNQthtr/vZQmJlqEUgV1y6v+096IBV4
sfAKGlx3KCoKN85ettEYvs79qvW6XHT3VeIy0FfgpAJGZBDmgX0ARTTqwmmDh1TRemNAb+MKGfsH
HNtPQK4EbrbrpG1BrOjP+a7vhXoPoQ8IuuB+PDWJ2MsSLOfA+Ffn8QC223UPtfZtBISkjRPGiia5
Zy4/Tih7E06Vnvs5QAAM4pbnvT/fjQXIA9sCP3IasBOt92ybZSM2FH3rFwL5x3ufspusjV3UIPBH
sCCCm82tQCexaCEGOOysd2cdqBEqVNmRcKC+usvSCTScIs8hcqujss6emx6SodfFPCb+vg4oStZR
ls2UPtA+Q225jMOFrufE7zACyjSwLoUGERTOSTJBCaFKdxl1fwmn309hePR9iL5NKp3A579oeOXR
hpW9fWbFo9GfgYwi+4lixym+B947ggTNI6g8jqDOA4fkslUKp9itj/DtDZlFRqhpwqjjftYNnzo1
x8eYQQttyrG3YPssf4wSAnrr/bwd+8Fb8eeAxAQRwMZth+cmUGxfkGa6kBpJdcgjb6yVJdKYOG9U
UPFulk19pwJQve06zaHbzArn+/oAbM0bcYbVgNsykjage0OOPAO3FwXrWhEoYAEv1ruwOJmJ8AYO
koy904tjVYPiViJpo+RILvhUNjsHdBCQHzqiMmKrtMO2JGYwYbGiKNptrwmkQpNbyCGX3iWPpqCD
xiuH+Mv6qN6+FAEm8OfKN7Ilro8a5HvmtZciq1qQbL3giHHdp3gb+h09XNLv2+VYs96jxaa5ETwS
BWA5n9vyjhaB65DLDDBCsKJXZe3g7anJiiS8Bsu8zqYTh2hECTw+Qs8HN7FPgnlfKPfCJ157SFn1
FaRyRXkVNMPHMQiQBy7HE886jBshgkTSlwxEb/cN8IH+gdR4/bxw29n/uj6LlhDEjcjg+5J3btNk
n1TLF8YmZNZBJwNmfJwNO3IVAJ2xYfcW1zLR4NM0JlkBdfr7ifX5o6ApNBjK6Mf6MGyNL8726lSb
tCUbSkbTu4wygoNaI/EQOYPya+sxyeJGJgpcQfTMwzUyv8czaxxcywbMYXdAgoDOGYRZkqDscX0k
to4Wc381kkzxUBEX09SngJhDTBzKEWdTmLfXgeNugUsseXIWGlGBMtqBzKKrrrUG41UFjtMdiJJm
KKjpD1LBf3D4WZRgiN4Lv1tY2x67qr11huJlfZi2BVt+/mqY0IGlXZm24TcvykHBnmTxoQ59fuIk
GrFBBS2f+q4sPkl/dGANCydy0wa3Lgh3ntcHYAl4oRENWBkopBsy58giIDQT0X1X4MMpcKSmsr3U
wKScVXOBBJTcOi3YpswIBUXKwdJHQ/aNCRBUXTKgCeQumwqtP68PyWZ6RiygGvQlVabFEeyYro8U
ZD3fQwgSx61UJVth2zJvJla8nytv8OdCHOUIdj6S1McpVgl4lnEcAd/bL5/KO5Sn/YAk7s+ThmXi
gyOXQboAfHrfG7eDsrLH3LNGURzlQ7DfrndhG5RxbJAkToKR+s6x6EDHxzS/UHEGdats2fsoO/Y1
Obhd9jAst8j1Lm0uzIxAAWKXrPLddvpRAPR2l0BA7bwgcXWQDgi9irpLdhqyLbuk1uLg6AJMskq2
Z0JFT2GN3Ov6V1hskhlxBA/3xEvSYnomXVB9ErrA4gEgclhv3WKQJlxYqqhOe1bE3yem+gsk3Mu9
nyUgdaZw6NO6MCJFkEO3NY10/D3GOTVxoSPSQWTvTI2gKT2tByNQTIBWkzEdofeWgDWT9MV0VYwo
/++6TeSu5Uhp4oSV9MIBOpEh1POQbQEpPEKPvoASBm7I4Hk+U4G/PzkOMSNM6EB5xIlp/F25SbeH
aGP9IaVZs7HmFosyqy10kOAC4av26IsOMtEEQpYKF13IXG04jmWyzDqLvhF1hOx2eFQeu9GzuOU0
zf+eJz4Hl2NA7v4LN7WYsFl3wcK5AhGero8Egrj7YtnCmcLqO8C+bZiwbcaMQNAPTjZMowOp9yav
LnskxiB+AVTnr5Ps14RqT3HpOEEm1TFTSEQjxz7c0ip4HGFzG2dQ24osA3t1FgDsO5ZzSfiRjuBJ
TvrwkRH1vVggqRPAGr9vROOS7lkfkG2+DJeHTkRXlFk1P3cO4dk1yYcRL0YQygjjjbOBbdENl6cF
Uogd9P/+Phvg5L4rYhBzdw17PG0IxlFAgZ8+k0EVHWXsuEDeefxydjXZr7du+3zTwQtPF34zF8eC
5UUCbZgaDtIjEpcPgZcXW8hwyzqYaG1sheBVBeXucQq9LyKm0JHOT3xwAm/bnzbFSTOmkqnp2KTp
j34pYwEcYyuELJ71z4w9M7HZfHZY1jrTBEnPvLkiYQkq/SJnxwk82udev3nFtc2Q6dlKd32QReNR
uSihPQOPiPcrU1A3Xl9nW/PL+r/yOwCagwxwx+z76I/PKZgydjUkjXbrjVsulv7S6avGFQhtIbju
DUcVYT9qSFZAoLKtbmQFmGiJfaqFZNVGHs1isCZMW0QZJFxrvzv23oyqr5kCa+ON2ZUjyRa+1taF
4dJZB1sKVKvRRanmM4hiVdCZ024/fqwHBxpo67Nm68ZwbDEHtSyipP1EHawET/BkCnXLLIEKiFN+
X+/DtuyGe4taJI4ze9ORRigFrMDt+dw1XJ+2f5vIRVo3beUij3WsZuiVNJwdURCvN85SFsczgYpN
laaih9r6sQELw76hrToUy24ax6jtSWe5BZGwLIMJVlwuKT6FEO6xEcFPPSGb4w/dVyR3tjBVtoEY
nh0DPFoP4yS/jzncAZAIdQ6RiAeS0gQ6cuEGMsmy0iZ6sCD1mACi2hwLyCwQV0Ygkgi+nWRFJqbY
r1tXc2dA27mmyI7j+SMbceldb91yJPCMPRqU3agU7WkBaZThvZ8EV2lBD07m3/zuaObQcylJtWFV
tmkyfFtoN3d1kTU4ckKljy6XNhHlT+sjsTVueDQrfAJVWeRZG9fRBzLrAALM0dYNyda64cu0A8Fx
GxXNERJOs8Rr6+jKXVvlp4GqwIr6ZxTPRkhI9T2vv3HE0mvZOvPDQhmzW58by7XZxP4RBIY0LnX9
reoy3bpnUdMxt91H7jjVDOIhZdhdcwLU/IUYWA6+flmLWUCBlYedOG19TJ5FP47bru4a+gzVXqiB
lILtOtA+btixZX3Mx+TEgYYt40lwN7EECtIL2aTY1ar1T+LYYIwYBhBzX6H6sHGf03oi5EhS7d3M
M/aqT6ct0bK9v9rGPS0y5vWAztfSBchpLIsLxR6Lsf+Y6niEQDAUkhKSPEIL57SgZcIp+7SoMjfl
2Qvwdh6EvNLkAvfNrTyuZUFMHt0MElIxKp/DOxqjYB0iJHMwnvkQsHy/Pl+WY8/vYqpX81VNRUVi
pw7veAFQSi/zh98nW6S3xL6Yu48nwyDYbzaGV11BG2DoOs3ma1JDQykE/CwqwUuwPg7bPBkxkbHA
wS2phpAWBDey2951+0Xem0Bl/rQOzLhImzyBBmV+rJTs9gLg0O/YUOotx7NssP+AUyYklbSb+xeX
43IHAZ0MOhA4H6Q+2McHD+VRJw3DJMUlcZZ7xTQkd70iWXxb9SzK96MYknS/3oFlICZwUs9M93k7
Z0dAwvTZ702899jyMA0QANioL9e7say3CZ+sQHs4OirPcedjc3grkf+CuGyR58lpm6xrnHhQuApy
G5BaoYbdheP1fRCR3exCbHNjomwjWM5yr9yhUL1PBCf5MQEJJbTIQZ0RxGm4hSJf7PKNO98/8JF4
CXOhyCjviA4T96ka8qL/Ceb3Wr2PgxwatnruQ/F+9nzt3CZ16nwbKzjNRYEihS9SD7G8KEu/GcDY
37jE2+lEuvPVBIYn/HfG/GQ/DaBc28/IJS9SO2HV36LMI68P4GsFNT6lkxdBT4zl5W2QcB87SJ1x
Fd9RJJj5BUpVBxd6NJCT+up7v5+loLgb4a+QOGmiO+AKWyQJIFNVv/dLr8wuGpUKdQ93AKkJnV0/
+1lhCnH2UVFTBEiODFJ8d9LC5VvAljdjY4AQ8ucKQas8g2OE2YuHuiKB66C3fF4IYUA10KE4RylD
/QFUHnILMb80/I81Q4eLqbwyiUhNqC3HdvIy5Co9G1qICHg5nYENhyjkut+86Z7owjioyk4imz6x
4Ikwp77NWxn6t33Ugg3aR5FEfJ4X7rBVbWQbjhGTeSKGMAOO+YWJFBKzmv2AxDMUNWjxsD6YN10I
gzFiMkjsQ+iieulLozTqnMF7I8adl1SgU1vvwDYC47QCCtSm1TFlTx4Gs6d+/1FHsjlwMGud1oOZ
PvZrXychSthfKil+FBWCGHO8b4NkJ1GYBMxMH1OR5XPJsuRFolitOlTQB4rfh3Wmth6ALYtgZow9
3mQzA6v/C0H96ZWTVNk9dJXTjZyPxV5Nph4gZ0IPHAn5SwXDvJ/SBn5YpOXXGpyZB4SELQIb2ygM
Xw8aAVK5IPefQFon252SvVtdAhZYZV/WTcnWwfLzV74NFRgZzwjwL7Rp5b70q/oBlQybrwQWSzXJ
PQJo/Y28aNmT8BR/aLocqrDxyPU3YECmrTzim/cf2JLh0MxtvDAHBOwSdPePesKuBfwFAf6n0eGx
7/oPXN2WAJ+eNmOGdzsQuykgJhe/BG0AFv1kyIf4LOE62K23bzMtw7kLJ+qCAUyiL3Si6kOl2QMf
0+m8mJWCjs2wlZ22LLyZNsYFx88QVb2nDI/HZ+CXGK/6Tg4b53db60beGIEPqhYszV54mAAPoUY1
j2cQ2I02gKwWuzJTx5KAP27MM+/JG7APQjT+Io+L/izMN6mjLLusbx60+kDIvIi9y2qen6H58SBp
eRB8PvSQ4fIivjFRltX2DQfv22Lo6RDEL8LlxccAOfGzSbLPzlh1l+64VdBpW47l56+83EchelHF
KniSSjkAwkKZnB3GDrWcu3WjtXVg7N9N7uBBcHTzpzZU8tIbK/oSCeQETtuOTCoPDkqBKYfn4ZyD
1ajqUh3LAjRoXCQbB/fFMN8445jcFdAviXMQmKcvbBig6KwYVHgdF/tfDMwl55V7GVRBMCGXvFXj
ajMww89JHi5MIC67pFn4KJM4RX1tDzlSzcTT4ONL5tDbwmFblsfMJrsVg26aj82wmWLIg4Y8qCHj
vc3tZ2vfcHdwDeYQOc2KF+A7mzuRDSXUjvuqOSW5BF7CZQpfmS/D7YbFoDV4cevcRUVSlGTORelk
zdat5O3FN+vPB4hqZH2KXTaLUyxDzLJfNWRlTnlWwdcbLq6EgJabn2QvQR64w77LcE47R12i7z+g
vJmfdiIxE8ksHLOQ9ix88nTFpXsOOFWlITVZQ3ul3GVQrYYgMsTuiYw2XMay6OadXc59T1TPoB8o
HHXFcjJCGy8HRctuPaZYYrx5ZY+aKUMwUfKFKKhj5xy36kry9FcOLqHT4op5XR+g4TtM7hy/pKRR
zX3P8rB/LyQHIe0ZoJXedFgfimWqzDx86XrQw9ZV8pIKMUGHM+qa5sBCQNQ35srWgXEEqlS3kKd3
uHJAOBUMCkGnL3rpiHQj7WBZC8849LRhVIazXxVPKCRwLoMmr5tzX5b1Z87HrVcpyzHOMwJinwBN
QvIxe/I7wPiXQO/T/rzpKrYH4T30aePxGQqa1452TosrZloeKqUjxFUH73Jqq88oScaNOYoGwEXX
V90yaWZeHlQxwYxHLxxQIMMO4bF6L6L04r+4RFkOD9SIi6HrBh1EEIsXP6LOeVsG4LVu6y951gbn
Zd1vQY5t4zCOQjj0jKWe/OIJwMYv2A9BQoaE6XkCkp0N/1g++I3d10wnNxDFDdsW55MICYxyD4Vx
9Z51IrisygpF6IqCeHQoU7zirq+MxV3M9HIRu5BEaUb5Qr0ycc5c3l0OHgAmGwtva944DVHs42Vf
Kfbkj256J6sufnSqSJ/m67+pYV7thj7TEDYJhHeZcMo/QW8xuupEPm+9qdo+3nB15HnHStWUXRay
/kyVJ7FXxdHGxNtMyfBxEEgUfVAHEPuEt7tXgoOLLduX1OugL1niTH9iR2aeFPqzYKxokvIFujHP
iWiizxFlj16s4y/rJmTxPbOWvAV2r++rNnnBmzk/+MChnQmCqv+eVeqgSui/rvdjWQ4zYapxB4Ha
aMefWO1CSl4QPLQMfsS2iqVt4zBsta0g3kxjwZ5o2LeQfAFflZCg4kUVW7lLddttXHQsK29Wlisn
z/28ioKnuaDxQQ3Z40BoelsqN9+fNlOG4Yowxxu907pAQQ9VhTO1qKd618VQLSlPXAzDfEkgQ5FU
fXDJQPt9A6qCsjtrAbDcYpN8m2IMUpjL3vjKt5N6KD1eIIWR6Gq+9esu78+qGGxnO506mXceJ9oF
yA57/HDmtRQK3BNSpxcxFIaA3OAFHTcm02IWZu15RjvOMT73Vidzds41BIxUn5bncxH9cOpenHby
NqW8lAcSYDfN2NNYlP14hoLn/+Xsypbk1JXgFxHBIgl4pffpGe/j7YXwOfZBQgixie3rb7bvy1ge
mgjeJnoiJLSUVKrKynT+aRo3X3G9F4zHrj4HtRgsn3Tlv4Px9Zwn8SiY+d7OCHmshWsW9rVddm4c
Gc4+pMr/LaGsVrb+tC+R4ngaQgZZ8E0b272N7sWmgAw4FgPI9Et6g+u0HQB4rBJr2mBLK20dAP4E
NUajMQBGvLfwViB7PrR1fYzC8sGnQC2s3PFLE+X/OYqeSwfBh6D8d5wcSBQzQHgNwCf7bBLeGpp/
ab2tIyBDJmTOCaXfwFvfD3tP5sDaEjgwH7athGX/bQBWzSxvom9DCpHHCOTVzs7RkxesOA6vu8DU
rjZnCtXmpJ8RE8hJ+6yGcmx+mH5kw45OKFWGJiAouHa1q50pmWdkYt5WeRluQqlQapefuzpwIM4O
r8sEoXxm/SDGU44ayjVq/te9PFCC/bkDDA4vMZQuvWRI4O0MybpPdaE+3PhL93kMVWondeK1oPDr
25ralefDKDx3BsIUU4mErxDVowB54wHAgkengCjhlg1BbcWvVpgcVbm3N3A4/VC3kmMvG/MVi1ka
gmX3hcqDPJ776FsASstD2RcE0vQlIkRy6PZIf67JDiyti3UCAEBaKOIU+t92nH+kSqUHF9XkD12v
QkgQpOop6DKxKXBLY+sUAAMBuNYYwYHfVvxUuHVwKjqi94W/mh17/RCgdjl4hcCE6oeSfpuKADGP
gjfiAbGKslkx0tcPMuTX/9zGrUMkpKVD9m2I548Z8b6XoIrtZnebAw7Kyz/br5veyQQ29Lcprvq9
ccEY0NJo041I7cLvdlANVeNMvrVK6yMIU6bEdP0mLDpFnvPPTx8dcNmSHOmeIe5VcIyhMK3epXUq
5eW+vb0epqV21TennTR6ouybl6ufLOrD89Dnh7TTD63pUWae+gnJu63Due2AFxcv5DhMOTqe/heF
98i0DxUJUJvmub38eX84C1vVLveWbiknv6j+HwPWukRsvoKfvAkchOWwDduhKAdkhn2jVcE6xAJB
PL1vBodsnSDLmk1JM/BFBfpfF1s1gbR18VP5NPy2bXas21xB5hua33iJ6ghF1RMkpPaxVGswioXT
1S7Z7jtX+WVqcOopYBn6uIMwajD071N9e8CBJfXrplHYBdt+2N9KPuDSA7YTJ/U4+uexjr39/dYX
RmGrd9U9cEADDenFd6sHWTb1PprN+4xFT0CBblIOBjrbMmtiwHXUxm14qQnAnW6OhCdUYH6mtTvs
vGoNCr1wrtrSXS64t7U3euEFFCHPLlA+STrWTxD0osn9uVqwNrtaO/XANKeqPrwgLPPfBL2RhLPy
87a2b32+OCq0SBuAOtv0i5mRxxM174KkMdOmugmsgGXJCKIZTv0h/TJGnL8fIjBdgC+nK1BdbOb3
24ZgGbPixAeb9BBdskqXY5JyNmYHD/WxK1O0tL6WOZNZ8LQCX8FF5OTL7/VVKvuZGyEO9wewZAvW
xSwqQM7DCBk1ld3i+KrPivgK7UIzH1kJ0dI3nnBjufJyXRiNXYBdM2ilIUvrP7EapFD+iHpyNqcn
VNutWd3CdrULrkkb+AKi79FF3oitoLqaJl64Rhq01Lhl0iYA2MrRRfaV+7TYF80UkF3h02jt45em
57ZGL+yBkCavXB3RK7TG3SOrffkQ1SzbI8m65octDeHW9YsuIFYvat22/hPEabACXeud+tCZVjbT
0gAsg24jOpMunfwnDKBDRgXyC+/M0Az5bhy96Pn+jl3qxDJrCJR62RTP4QVCADhTobdyQgGiSLoo
nPf3u1iaJcuq9QxOulgMzpch99K3leDuYxU19XFb65ZNtyaSEERLnS9wuJ0L9LaviFHQFV91aXYs
e85uygHTzMJLdLv/UfYtEpGST43XbYsX4Mn75xbSDWp+VQv/SzRQhfJRG4s0wMa3oQ1xY77vcyVx
Nbe5dBgUh8pp2G1O6uNS+PPjS5mrssiN86WBgtXJiLw+urT9eH9hX1dcp9RGuAmD+LwSJHjEzYYL
E/R9pWtOKQvfDSgtOKa++uaPZbRjKTuOITTOBq4TDjLyPSRAsuPooSy/Us2K37+wFezqaRdKUKbt
ufoZS8dPcGeMp3BoCIQDVxGJS138ZfABqcYqlj+nPAdtR931b6BXUBe7wttWr4ZJtexd0C6MRJOp
n8D9gBloCNLPuJkiEKLNwQePr9U1L1yENiBOdaBrikCifpkke1JNcHAjFBGi6ufbDIHnFW9qqRPL
9FMVNrThZfVvG6ZeIhnTnydp3CFxnDHdoxxo3lRYhlmzzoEajPNjN/fk6oMeAxgGPIhnBQ9oZaff
Jv/v5CO1kXCpj2uwrdzgQtIwzJ9E7FI/29Vh1AkcOCC1YJ99N6uFBg/WVDcg5AQrAEe5eAhoxb6I
iOr/YTWkNKHx1kD5PT6kkvZsxRAXzm+7ApuHBTVRoNKfeS6h7oYqBvMthBDpimEtNW8dIiZsSaWl
IVc1BVOzN3xEARnEhdtt8R4bRldrgGtcryDXKHSiskxkg6rQT60pBohMz3KKg5VlvH3w36vo2ZUq
LigzG+G23gXcdj8FhcgjaWfkRxpetTtaDqBH8kIQTt7fNK8fFp6NfWE6doDFbP3LMBp+AseCt4fk
43TMyao3+/rKeDb8RamoaBHo8y4RB3TrAyu6Mj4JEFvlKzO21IG19Mr36y6qQ3TAHHFNS1QB0xnM
lPdnaKn127HxwjurGSXAbAl+YXrSO6LBvhtDSfJ+47dGXllsO/nKVOoVKWoMr4LO2VNbgmXG3MRk
lVOyx67BTXS/n6VB3H5/MQi304WbewW/tCiodJ80m9gv7Nl2et7WvnUfRHk350qN1QOIK5/SWuW7
mNdrmamlj7c8P0fmINBDqO/StOks9xNUuYokbkAef//jX6dOot7vJOaL2VFRBS7CEUtMkJpOIO3r
gXATfPuSIGQzD88ihH8ALeZgpx3xiVDw5UZucO3dcC1f8no40PvNiPriC1oz+/ncxNMDU9FRpdXj
TbN2oPkBVX2/ePwuqNbQmguTaSdmWQ6C51jX4HwEOvt9Jno6nh1wPTgr5+TCjrbzrRPjAE0GFJzl
TSlogtLWoHEQ83JqApabaAwQ3swRcFbdtq1tZ14nsLnlbhxODyD9kwkLaugU+Onn+1tjabYs42f1
2Aykben1prYqOeTuqF5lL1hq/HYmv1j0SXO/HJim16D3f/WRQcW8LjbdtuDu+7Ntw2SJqqOGXiaH
ubj8AegI4nKtynhpkS1zBwEwKv3nLLuYkTbDw5RG8QESq9VTjsK2+gI8wEpwYmmKLNOfUG0qY7zs
QZKk9HkauS/PYAl249O29bV8Pw/QWy9IC+AwoRjVv0FWCixtc74mcLT0+ZbDp9wmS0cnY5dicKvm
Oehmpd/3TgBCjE2301/KaWBSl9LNUnqF/BeYaX1keaJdridIHWyZob9U01JlvNyowDmrHJKOv8lN
+3wTTSeFlf65SwHEmFzmxWB5+n3epqQwx0C6/237dMt4QerXVUXmm+tN/QNiuflXHrjFl22NW8ar
XAgH45GIT88GIfcGOOjEm8tNGQM3tswX7yloFAcxMswGpI5ww/F6c9W2gJMbW+Y7jFFbK+U7Z3cC
8DJJK1r+8LtmLWT2+q537dToXJcUsjENpmaWTXyUYd4ls3bX0KhLzVs266JosC08geYb7ZLDOKfD
iRYbXSXXzorq2BQyrbVznspyBvnprQLAacIV9NjCx9s5UTlqzPzQZHmi+vaJ3ErQeTGupbFe9+Zd
OynqTgMg+Sm+HZIwmuyjJphcqCkioMLVJvpM6tqpURGNtIU6BQqDTZUPX2fQZu6aqHSQp9GfN9mW
nRz1Yzk49Zz2EBGd2+oApUmo3cJ09/ebX5oly3R1ihrmFGwJKG0WcPXSWV8hQ+3uYvxxv4fb+fW3
W49U8Z/nWh0MYQiPmF2V8k4DsDWTpm6iw+hpziAikXdmJSe31JFlyTLoHAqgKz27Nb3efMbo5q4C
W+51UI9YdYNed0/dyLqGzaRlSsK4fshicCT6/RHVEnuUZ5wFzZJxdE+8WMNwLBmIZd1TAGKtqRpj
IKZHICnwauEZIjHtcLy/NEvtW1eymcFuDeTZcI0mlAsOBuad83nlJbGwHHaKVOdjPxDWDddagvKV
fYIg5COT7BOpoqdmROhq0xjsXOlE+cTiLmhPuu5H1CcVabLV5XLtHOkUDhpht6g9EQUFuGQSrSMP
HSIc/277eOtWnoiOM5q19CyLvAHPpqj+o5qbbdeynRrNvAYyeFFYP+gOrbcDuYLhfu0VvbS8llnL
2mRzJsouS4gfn/1JQmoIIpKupheEnx66uBIrK7xwRNlpUtP0KBVz8uFK3AoKECTaywEE3FxO9aZ4
mWvzVftT3wYhFDdOkD98nAo4GHOzMWPghpYRKyAkfWdGBrxu43e+6erL7EBg6v4GWpoby4Ih+Tx7
rOLuJUrhG7mxlyPRVLZgWn4MKAGfxf1uFg4KOy+a5opqoC4xQZT+AjVituf4YZtXbadEQf1L+rSv
0zMgWMB2+2kEFU0/UEP6vO3rb1v4xdtSqgnkEEVHz0I4fbQjTvieRo6zLSXk2mTTunLjvPAJPWfT
HMuk4r56AjGvd9r29dYNPSkKPA7Lmgd/Bk9k5iPgAtDAWtHMwgayaUBSA6kTEIqFIqkL1HSr+Kac
yRriX6vuVvt3fwy38+wVH8BmAhFdjQCI33cnlwJ4Tii5prfEOsDt4Evz5lU+3qV9at3NtRvrYa5z
+cAcQ5MBjDqTLLfuU8uQU6MAc02L8SpBqal2blOx+DnoleOvoZeWPt+y5giVDnJCOaRIoN4FUeZ+
eD9V/byyCAut23nRoU31UHUZO7OR8vRUAu1zGlHewg73F3lhK9mpUVFgazqBYOeMwq8zBAcEa9Tn
cF7N5i2NwDJkocq+mj2DbRT0XyGTHOx7BdDx/c9fuNDs3GjNuMlATcV+u49TaHqaGNbV064umn9i
wudwh6zHHKzcatHSdN1+f3EqAUxJwfLvsfNQTo1KahMikjuOPQsSH/mpGy9yM7/PqyqKwB5QU9Il
Q06Gg1Nhg58Y6tiddz4I6D6UNfXrPb4SlfkUupTfaq905ZtU4M8MDlGw8+O5hoM0+fSjUJ3SB1nl
cXrOc4QBfMGi8oNbBewfrWdWHolPnW8IoIg36U1wMYHeAQrYSeF35p0DfMw3NnRhv5t1OuUJiGyD
OAGbkts+9TPX2WHQ5EZDyFjJKEsyWvrZvmadFHg6gjARUoeF4wwaxumE9XDGWAh/O3WxAaFdVg4m
LCGR5uB/hyhH/cgnMps6Bul1hFjOoOpQ7BSZI0BnUDhYY4M10BoEgxziPfgBFCfCm/t3rOH4WUk3
+DDLvsvfFcUAz62sZW4+1V4fRG+IDHx9q01Jx7cTSDOrb2HphGKfyYr3B78cuwAl9eX4jxZU/RpK
UX/hPMr4w6DYIPcIEzTFzk/BdHyDF3C1U04PUd054kKYxKRMPhdhp9OdiSLuHwqXexFEYxXpVrgA
F85Umy3DL3heynkAWJbF57S77VQ/psRLeBoeaVvUzrbL3872pX1emil2w7OUINSOnHC+lgylQ/fN
bsEMbK4MXWiUy880PEcABu8g5IqgI4B3h87v/MP9LhZebDbdsovKuqER6IKQ8TlyQCQGWc/O/e42
OEF0BV77AUo+XAa5+8/9HhcGRW8H2AvbTuWcO2nIGCTWuXiXjoBVduBcruiaqOBSB8GfHehamsaN
WoZHJyDwLfxLto8wkm4E9eT+/iCWTlvrMiVpCd7RZmDnWsTvorrv9hUbtl5G1mWqvXAKCQCQJ0mb
fjcwhMUGtia4tTQ71j2aksDIfKTsLI38hKItlICHVLn7APXIa++fhdmxAQYTOODiOgrZmbjZFyGk
SahD3JXLYWEANj5AEs1nOALmJMBp90WgkOPJn/LwG43rNWX2pe+3dlBUp0XI4H/936pJN/0gfA3Y
utS2tXMQD46hl5NRkWgXdH4+QS0C6h3XwvBLs2PvnZ5EtE2z7MEdBlknBKIRX6eUmENMwzU99qU+
rC1U+5WnIfaEIUBuUiZap0+/37e1a1a4PRYmyaZvqee6y+u+ic5Ti9gqQ3bHf+tkvcdXgHZL7d9O
wxdnUOZCNT3vxvjcNoDyTw7fhUO8xkG91LjliU2OZnRsXTz8Y4hfgioLgoB0L5tx7N5vOn1s+haj
MhGIMCTitxs8cPLBYYhPbWv8tuov5sZN2c0PmhGzc1yweNbM4+Euh3zASuJ3YffYvC0+bUhDHRcf
r1Pns38Laus5/uxtjm7b5CNZ57cx8TjOz1vkyED6HDglyP9sD/4HlhWDCCYuOJ+Gq1+hQvW3Yo72
0cW2JbCMOAKXMRs8f7hOVQtWSER14GWsMacszb9lvWld67QtveEK5YnveoQI7JTh+AwaCU3v+9+/
4H7ZNCNAr7oVMhjxRdxmx5WQQY51+nbKUPbInfZwv5cFO7PZRhgIzMMQpAcXhedCwuqw2znNRqSs
a1ONIIBW+uAeNCcTQiGLZWg9LNYknBfWwOaqbvHkd/qURRfE7oIE0gQiUSXz9kWA8vf7s7PUxe33
F2YMpHUteRWBHEBwCAmBpgGptvyUR8Yn+bFxSO9u84FtCIFKeeg0uqsuYCRkX8DM0v3Xq2FVQXFp
mW+/vxiIC1atjCtYVyJGFB5MY6sfS+QytvnYNhu2CIoRAc1JP4A7s937raqPGUQb9nm4yqy3NALr
sBhmr6rjmUSXKYImNB5R1eHGzXF/nZcat8+KWHeT4Q5/SsEZ9yTnNH5f5XO3CVfh2iBDH5g2wuMC
h7XpHG/vc2DOQodv2zk2qNDXiOjgSUwuWRaYkw5Ydu45W3kDLkyMDSecfIgFxlC+EQkqP34RCdqN
oir7/aZpt4m0RK/iqG1acjHwUJ5akFHVSdcOG+fdZnOJRt+NtPj98T5Ejtym3pVqaLedDTaaELWL
05DyuELYvcH0gJEaSqGtf6hqMx23zc9tVV5YbZvfwgaBrHA4o4sa7A0JooGf7ze+cLZ5ln8O99xv
KHTjLz6tHkyfe58ldDtPPbvhX7d1YdlspgV0XNysumSIYe8R24ghzwgN9bHYWI/p2mjCIXMprTuC
c9Mrpp1x02avaif93oFndddx5Xy4P5QlQ7AufOWHE05mVV1kXb0b0rJP8mDV2V1YChsmKLWj+8zP
q4tGgi7RNZ40Uqs+aWK5SaeOujZScOiKWoZQ5XrQ4H5IzC151g3bysJcGxWovWAK4eFmDxJ0mztG
9Rnx0zU/aGHmbTYWFpuwCX0fdtYb920kTWyA/REbM6Q2E4srvSnrJGyM+ChGhjzyx6mphhUDWPp2
y8Zckc9cSM+F8SLE4Ragwun81Uf8UuuWebkt+NRDFJrhEVAicJYWDj1V/aqw5VLz1qXItKKAqAeT
SFzi/ZcBHfIBtB7s3X2DWnBvbe0UEnqQZnGc4nJDbUitTylWN2uip8CLft7v4tUBkNjmRclUhshf
WTcXNdIBYA28UEEn0+zvt/5q0A+tW89fyD2KSatBPImyFMe6b9lBwF9MwLJV7YAV6PbA79GnPloF
gi6Nx3oTt2HugFeJFBcJ1g0fyN9DDNWC3f3hvLoeGM7t9xd3TRrMZuhUhc2k6o7uIvDnI1wuoJca
dx8DgxfO/X6WBmG51HIqmTPPcHQNKbMAJH0p6qRMM48r7tBtMv7KBGIct35fjCOieRQWviue2r6g
F9KCN7N236WEfzQ6cz70YlVAaWkklnFnc19od6hx9YA+6Emno36ePcffhDvBQCzrTh0GGeE0KC61
H0RAVVbisRnoynX26o2Dxi3bHtKuUrFuiose5+ACeg/2TsS0/eT7oDHYttDWjelCooxUwi0ukSPe
1hpPAtDw+sdNjdvIPu3M0GEpveIymUE/mgGx7z7bhFoisQ3smwo2I5o/mPPgImBQG/oJCPo1n3fh
2LARfYrGuXDduj+xKfgi8hYED+QqPfNeufXF6cA8I9fo1BcW2Ub2pXmAhGNhzHmajf+lBkgRSqJx
xb91Ren8ur8QS33cfn9hbmnd4oTtGwNsAkSPKw6p+jJ6Fxar98SCldnovihrXUgNZPKSuWN9ZgWY
JesUJS/3P3+pdcuGkcbr525woAvc8XYPlXd6AjPTpiAmNpJlwroh2u+j0FyERviD9HV18AHtS7Z9
u2XDOmZj3dBJXG4hQBVAA3AdU/nqsoaeHf1D7d0svNRUj9zLUZwJ7o7uhENipEk+Vmvcbr8fYn+d
1ejFmp++zQbQ1wzxFXz249yeQzwAzUfJ64p8BTSYdXrHOC68+VCQzrAq6YqcTAaCpijeNxd/Gln6
EQCGkZ7VNLt1c5rSqpJfRwkmzS5hOIOiA/IcUbdW9vnq7YIvtuZctOCT6esS6k/cQAH+oZNNH5Q7
XXQplw8ZcaKC7+ue0Yzs8LCN2nBlo8avXWvo2DpNeQboKecqe+xqlGeVR46tao5pjEq8vVPz0v2P
hHnUiGPle6GZ9trvVHoq6iia1tTVlpbLjkiWzSw7WsbmKgIQmH2lamr7AfxAPpbxGKT+KC4kr7q5
fRxQCTA6SctFnt84lprqOWY5FQGIJ3vR6oQMkflPtDi4fwYsUJU4yCl0A/C7ogR8k/mFnh3bHKag
7pAm4h8kUK7gvGz4DXoU603BEbRv+WOZE5i6whvtY+vP8aP0hqo4lBBMSPcbDBztW2drzaNghGIS
eySBmPy9ZDQlh77vhhUXfMHIbT5jU49BLLgoPmYioyCrCEr6OeszMySNuwogXLAYOzSICto5KiMp
Ho1LxV5PTZRI2pW7QI/T0Y/qN5K144qR/I55vXKg2CTH1Odlq3UMFUZVkoAeqRFd9y71mfGjS9s2
/eQcIh/o9u40hbRSp1RMJfkJbIPyn7pxrMJ/hkHEBUuK0AHP1r5HtRuPdq4COf5npL4H8OgyzSGP
+jBl4MeQb8oiCH7pToBpZyW38+qdhGW3zhgtoGA+d0H+0aSDSPem7mlzDUdAY1YujlddfXRgnSVT
mHsta4V4pJkmBx22X8oRazMb8lFD82NlMRaGYcclXa9E4Ygy8dWJiDw1VV4B75K33hp6YGEUdmgy
iyMEbUXMHztUfe1ClkKpiXiXLJKXwEOo774N/mZMfmVL2THKLGjmIpOzhySVIsMICou6BG+FdsL4
e0l6UbL9MI6m9Y6NqubyGWW+Isx3teBz76J4fIiLZ5XWYL0/ZGJ0XFTnhH4d7lTn5u7KRy5Mhf2W
dqibR1OnmmsqIKlRJqUfUnIMJj8CXLTuJi9rdoEbULVycCwt7e07Xjh9uYEgjAzL6TH3aHB0Iwj2
JpE3DZ/vz/nCkWFHViUP4Qx48/gI7FP8tquqj33Q/wJUZD6qOdW7MFjLuixMnE2TDVVYP27jkj+y
ZoLUkB6VKVDeJEuopgfwSYLz7JUVMGr3B7Zw4Noh15Fr4wkH69Q4fkB3ASSboYyZyQjKHnqu1+69
pfmz3Co3G+WUljy8Zh5HJTdGAh8IcnVtOCZlHKNg8RJ52Ty870ERVfCVTbi0Kaxji9UpacGdzT+I
GKH2L6JpG/6BNHrckoqASIF1aikTdXBp0vhaQiHoI5jsx+emyD5tWhk7AqvqtC5aoHuvDbigTky0
qNgmGiEDvlYG+Oq7L/TsACxkCtsOQGh1BcoAWI9Am7D6wVunBoE1Shsr7wHnfsz7hPdZRL6UHI/2
tTDkwr6z47PQKR7HqQ2861AQDycZY4jEt6jJqT/mvQz74/1JXLAmO1LbxV4UFBlWiNQxIFe8egZV
wac5xxz6rvy4rRPLKaKej1VHAOk6RT0Bx8oQKBCuZINCOSj0rOPgQAYA7dbO/99wkFfOfzsxO4Iv
rI0haPtQsrIbf1VRauZTpFN//jh6Tuskde+C2DVxwqyJ+6ROed6LXTdWA/kBLKYfFkme1g553ytv
6D/PvM+jo3TcuAaTTzmNg97nMH0mEQjIUEBY1Doroh1gntH0fpoDTt42zSCggKdM6+Bm4VUJ0AFE
e9siewO+JM//Z6Cy7w8zAzy6/GacyVT0Xz2lHCqSaRuFUPVgEd4JXuYR8xVcekZ/nU2V5cNOeKzp
H2RTsn7FTH+/SP6esL/KjE06j/GQRc3jXAKyMyTcREK8YeCnV0+SN+Ekdn4Yy+AR9EKQZ907A4oN
R1SdRZX5AGowVX5tx95zh68jKwwhO6cEjdp7BFtd4F5Bfl+SAy42A/IOYJb3cF+C4JIbOao2MXRU
45NWnYPJLYQ7flR96M78iEydLp5a0jTduPNJJUki+Zj7eVI6Lab3MIuuDKGi5jdBNB/ub9XXqS5g
88Gf96TMSj0ZKuurA3HcTqGQqdLzW9JkwXygQ1VxoHawK8YfsmMRtLU48xh500xFK86+j+f384QY
+fQ9zSkn3cpXLZzTtua6C9FDAn+cYUbd7ElMENQ9lcZ4xcopsNS+fQ9IX9et8th736GZOsYkHE7B
EABBfn9WXz/MXDtQTaBcMviV6R7LgovnEG9fRFZS5LOoaapNY3Btgu6YSc+bqN9ccQmMzk/t4530
A/HY+ueGMUCFyLqh54r4Xc0ifoRIirlmqRvvUmi9vweF/hqz0avLgC6sZaBZN8LbSPmRFnpKykDL
56Co1PttA7AuY0iXup4/KXlsZ97y3ZChDvPQFRx2h/tEkS17NQjsMC/2PSI+LOTHKDNf/BJaphF3
1YrD8upGQuNWAgfKzb3MfSmO4J8uznHg/6dQSHfI1ZStbKOlHqwAAYxAlSXUKo5ubfJzHUi1G4Im
uASZWKvPf/XOxSBuv79wxREiQI59dPixC4l7kZ1GjosM/gmyXuWOj+UmrSX0cxvii37YVIRQURPi
aLr5CdHAOJHKe2q0PKRMXcd5E5oF/dy284t+Agpi0YBiPAjAl3vusOHiFmotZPqqE4bWrQM5zgir
u67kx6nJHkjK4stUNk9l4O6biDdgw4AzhpqOFYDs0tpYVi4dMau5rzEW6BzuJ7d444KbeE95dQH/
0MouXrDzyLJzPkK9dIw1PzKT8yTsZXlks2lXdvBS65ad100kGyDFxRH45O4cFEpVJgEjW4/w6v2T
ZKGH0Fpw+ENDYHDhHT0WQ8Y09OqqSpw5VmuvoaUOrDUv4qmdaQAfAOxrJIHTxPZjGG9CAQWBXdmb
ZiPqGWkljqPT6l0cdNWPCiIuCaF+sFa19+p7Dn1YS5xmMuhbgWNkrPjbmZMqATz6LDLzkIfR23ou
ztuWwlpsFTQ9rWqXH8tc1LsUPGYJiOM2JZiDwC7x7QWfQKqHdUC51Vs+ig8jit8TUBgdc1puSpqi
E+tMR7wAKguFD4ePMw5Sf3DWO0yvVHEvrAOzjvNBI7Uczm52TNuhveItenLa9AnP6S7p0kqCj3PN
/1g4p+yKX+4aU4dqwooTeSFF/Ujmg47k91xUl64yu6Yq/72/5ks9Wed65XKnipyBH1UbX+L4e5uG
yMaUO8QKDkEkjyI321wGuxDYZwPJsvE2pjCkO8CFNLSopDrkGuWo2wZjmXqf1rICox+60OSDAjdZ
oOrdWHnneRbHYnoKW7py6r6ajsE+s472kKc1R/qCH0HwDNct2I1Cvu3S6Ni15I3s/XPvxB8Kyj/e
H9jCGcasEyDLA542GjeJ23EgPpwKpDCJdhxGV0x/aWtbpu+LhhYo1nQOjsN/5GV88HoyJuHU5Lu8
ah9yoleehwsjsWuERxDyAM6unAMUAMLDgGq8S5o504f787TgcNkVwr7j127lYzePVauLi+eAUW4X
UTwYDoU/6k1aipCvtA6CPGsyIoA1PPAM2VwwuFR7mmfj/v4gFtwGu05YZ3rwyhFOis6b7tRXLnBR
YsifJ+SodyMJ5el+P0tLYZl+gBgG2M+H9FB5RfmxBifVLstFs0IcsdT67fcXjpzhIRlr3qQH0Yc7
MnYmCdJerRj60hRZhg4ABcA3FcmOpOb6Aa6bM/ZJ148FgLhAAIHuMBBKft82T5atS1NxVFri+lXp
TKrPdVQL9YYHMspWRrM0VZZ1z4wQJX08PYpMF+9ReYZcQivpxoWwTDvXnQtqZSxEljr+4zxN4Lo0
Q/l8f3J+h1//CvcEgV2mKNO+REChcT8PpCjAnhaawmmPXdahjPzAPdBUqGPbwy/liV8WoJk6sUoJ
GCQbKCV056mI8ZWhLpi/rZk9z6SZ0yxPD74MyjNYP/jZ7/PhnHfFxtm0C69IE81IJ8r0YESEC5P3
oILIZrnm6i1sbBt3wekw5ChlTw9eNwZ70hZn1epLJ9xfnTeKbZeXDbtgeRvxfBzjve7NrmLm6PAA
MUB5lro/wvc4hFyfYrEGQ1q4W+xa0y68xb4KnR4QFlKPDkJZb2aeRYeMNOmu9BkCcr1aoxtbmEC7
aJ11QZPxynUOk8SBPNMiPTV5/T/OrqxHTl6J/iIkMJt5haa3mUlmSSbLC0py85nNGAM2y6+/p/M0
cYZGakWKRv1g46XKdtWpc8YH5XUovRdBll7f9ys2a9as5xH42HUps7TJK7HXBGKEepi3juOVjWzW
rDvIW0/DBJul0F06jQPIqF3oTO8Qvd9Kz65NlOGfQ1lToEz6LJ1GftSDJ+NlUs9qcKrYmt0ft82S
4ad7aBcRcCtl6YI8GhKFzvKx8b2bUgFwPYZjdkCXvswT1hq2GMR+LrOnBXrmCeHYv92sy417/9pa
G/45s6xME8BWUznUGZQb3SYGm/tNXOoYheGfC791ownsEWmVBf6Tb4cUlPLICF5fgZWdZBYBO21f
4fbYYJ92kbWbwJf2sARZ9WHqvS04wcr0uMabyy9qO/B6LLLfePVjFoEbvEB15MYA1lo37lq0LKPB
vxyOtiXKdHItB/g/RvfXp2et9Yt1vLmlRFEX+peyyrTGGflF+cVwYlXR3nbDMtFi4J6cFDDU8Hy6
JbvJ8codtZxgY2ZW/KoJCWsAmKKco3VmRydJ1Sda8jLlwRyDjd9JbDJt5a1XZskEfiHd1nQsYBeF
R9YkbHQhft6W4ra3hwnTwsxzSDDlWeq51Y9WthWkpPtv2nUPKM7+2RZQY7y+2Csuz8RrgWpPlCME
kVIcgNEXZNmq+7an/cnGQzd1cgekstc7WjE6szJVlFkXQdkGkg5FVyQocSuPs99Ah5nbW8iFlcU3
sWG1BWYfxwecSej8kfQzxWOt+gbZs2MQZCKW4PPZGMxaT5dN8cZEHM/nvuU7WTqyoRi+R82MQh9e
dl5zqnXmJ/MoLTyD6XgbS5XrmpCxJmDz0PPJSsPemX7x0GmfMjrdVMmF1o1To7Wl17lDFKVg/IsS
htZ3pCy7jfftSjzFBG8BlJ4vtivQOqleqn4q0nbkAHXr8ThY868mrJsDkDMbJ9PajjbODnhEV41U
Rrha5dl+RrXAHonT/jgySyaSzVsK5iv9mFguRMt9AItIsPN4Bus8ZdYCaqJ9725UyK4YjInlIpCD
0hk0G3eMPFjjfYnj23+8yRZN/FZt1xlYTdF0znB6pMTKwT6+JRe89t3G8TEoLopuADVOWH62p8Mk
f7nFjd996fKN2dVIZ/tI2Ae7wPtkTx+UPNpbx9LaVxsWTcKubrPIB4t8GQz7JiBRUioyxXwcbwwl
m0gnuWCzkDqMUsXHcBc04ZKoRYa3nat/8u1v5gavhWkKIidKR6AoqngY5gjApqV7vb5l1na7cd8b
IBOCooY52A3+kAZTfQABSdItzb7othRp15bAMFwU3+iogfzfLnebVDkNMAlkz4ne8AsrB7YJZ7JG
kONZ7hjsOo4qWPZVI/xyfW5WTgMTxtRQyVskHINdRu0Y5Q27ydYI8UDaq3ZibdONblbmx0QssRzE
45WNAbj5IWyHJOrKGGIqGzenP9XB7wQtTKSSh6tTnQWX5vVLM9/1jKVZTV889l/o7cHklDJu7RqW
7TyxlYZa2VRmnWlFAjfUnQ52Eeio7GY5d26dND25K5ctb7S26qZdK49zu0AXIadIoT1NodxYjrWP
d/92RhL0Ka3dY75E/+prEP1EEGf5iJvt7vquWmvfOJMlaODHwMGXU0SElB+ekWxO2mmIy02W8LUd
ZRh1tXjFokF+uJPzfGZutoPFHcrc3SBbWrMLw6Bz228YLzFDzHXODUrRfdA5hk730M3NHoSANxk2
MUtaRWX7XX9Z4ilbdsH0RSxkY4nfnx9ilrO6edA1faYwP86DrH/NHotdcVMYgJjKE0JKDjgN2u6c
Pm7xfM6rjWl/f+MQEwyE21szEFS774KBnWBh+wxhKxRbffRV+d/1vbk2MZff3xw2lDZ6zgQ+vq9e
uPquxQfaPN3WtGGwIkAxjOrRdA4mSxW9htGLnr5db/t9Z0BM2Ynec8C+Pl8+e/oMVF081WrDe76/
1YkJXhoLhCSBBoAzkP/Ty9eoRhWp2IfevKfRFph4bV0Na11oqUllY5+jHuGce0dKfodBs2PO8/XZ
WVtUw1yFssLKDjEGoO+gOPE0iQ+5uIlTyQUW8e8doyPqRrrr0XiQJ3P3Vc4bW3FlTU3EEnWqxc8o
7j2FW+XnfK7Jwc079vumOTErU0vp16PfYM41/wbS5njy28SjG0UtKxNu4pTKoGNh02DCKdQZYjcK
TkCCnmuxtd3X2r/8/sZKmY0zvQJf5a4NP7f03NjDzvZuYvvCghp2SuyuwdUGtgSZ2l1ef1tAcKu2
yEPXvtw4WxeUFwQocsVltlY/EYW4yBBegBfFp9uW1Thbw6IqhyLqYErWvnfcNAQcsKu3wshrW9Iw
VN46lETgPtgRoFzDPZl+X//qtXYNA/VYQHhYoF05909D6zyCMCK9qWlTN8IdEFqvajTN7eghl1HS
u/K2XW5qRQy6UToqMNeu99ohVO/3exVtAWhWNoqpFREpPXu0vCyk+6rqMOb1nspmw6mvNX5xxG/s
xwWrCnBMMsCt9441SwzePIS8NxpfWUxTJ6Lw6ej3M4w/cvhr0YBjos/HjbvF2odf+nzz4cr1UaAc
4MPD6SWKiuNUPECSeX99q6w1btgmikEgtFaicTeoDvX8WlfnJQvT2xo3DLMvhy5kvsCt6PIG1Mds
iXZjsLET16bcsMtcQ8DbpWgcas/HSRd74m+Z/MrZHBqmOQxRiFQRmi7d17Lx4wU03X34TKWzuz4x
78fQiIkUGwHsVpSgg9CyH2ofQTo8mdqp62JEisFA2VY/Q3uLSnZliU3EGEpfq0I4VZQGNs8SUBKX
MS1CfYiqeSuFcTn3/31tEhM3ppemRTEMx1p0+5ACpNmonR99q/Ifc2vHOSoSipviaKjj+dsYphKl
lnypsF9HeRpBrMLKpUlH1IBuRF5W7n7BZRbfWFvvdtBK88tg54cfOZ1O/vg49l9F82N01EY6YG1B
DIMOPB6WkYcu+vLkL6+j+yyarUf42s4y7DmYhtCDBi+urrN1ptYr1M3iuv1ZF3pnD0lV3QT8RaTr
71mq6VDWI0c3Ov8RChpfjLvEk5xvHQUrJmjiwQBvwPUyhywU1+2us6MPy6xP+RI8SyE/XzfCFQcS
GFYukbMfHCuPUs7q6eOU1cOjmpabgBrERIEF3SKDKkdCaWSqVTtpdX6Vytmh086Jyi3+p5VZMtFg
gH+0FplzmmZs7g/FFJRHf2Yktrm17PEFW0SkK7vKhIOFYw1hp8alaSGD79USTYeSaJ3okKeO4kXs
Qb7wDuV3GzGAFRs08WHlokXoQdohnQQ/stL/RcflK2v6w+KNH6LK2Qr6rBiib9g6JHgL6M6LMJ2H
XCQFtbtd2GgRzxqX1Zs2mUljD6lIPbVNHaYRAPFniJ55J97WN5G7uMQ3rL0Ad2sGdHyQ2uFsf7go
q6ijrKPoNpQG8Q0z79xirCVzgx0Yc5PSCoBsJoe62hJBX7FA3zjCwV7SO1FYo9ot6NTe5iI6t+Aw
+33b1Bv2XdRdFRGQiKS0dtzxbLfTgpCnW0z5xjZd+XwTGCZslO9F8+ingizDDvRA/l3Ygdv2+uev
2JwJKiJ9nk8e13461w5YX74WQtwVob+DfsodJGLuNeScr/e0No6LGb458lhAhaWC3k//qIN6LOrT
EHQrtzVuHNiO3059TyIv9aCmEu1po5rpAS/jOtjwtCs+0EQSKUTIxpq4XtqX4ckO+C8SLgeHOx9d
a9kYw1oXl4l7M0GKOh0FI7UHZo2MZkdbq+5+dmrreSHE/QhhqdbbuBqs9WQYtCqDqewWzJZwio9B
W+0rAa4mtZTP5eWP60uy1olh1XOrq9bjs5dK1Z8yW71kY/hYiuJjDuzORh9re8owbUbIhOwM8VIw
E+rHwpNQU4MS/dYQ1po3bBusdM5AQzRP6qz/WaEc/yuUo6PXmybIhBRxcNxpRM+8NPgjqeNAMoh0
rQUxJpcOSU4r/H9bTxfjf7OzhmjRC2cdf8HF9qEf/HPmQ5eMN+IejJQb78eV09Q1zLunWTarcOIv
tMq/Z7w9O7p/QUDjGSr1qQMuiI0lX+vnst3ejIUCP9PXXIKG0NdHUjzZPZ4yWPKDM/SPVTdsBMRX
lt6EwNoVrmwqECSV3K3OsnPt2GI4Oa4vyOXof+clY6JfgeplNdH+8Lx4y/Rpwb05La2aP+ARVX+7
3sXaAAwb52LqUNZNh+cKCbLjbBGW1AFeMtdbf3cVwn+knrVrl1OXW/NdNgA48WBBDap/DDyaZ0Hc
Rr1vpyKwQOJZcu1YfHe903eHhE6NIQ2NqjVvfH6fg6sbIKN5Jrq/zwuIbr3c1oPhswIdWN24VP39
HEnnZSBg90loU/m/bmvecFclbT2XyrG79zvny9A2/YfFL7dkptZmx3BWTa8AMcoXei5Ca/mS5bUg
8aLLYEuK4909C0jc5VX+xvAgvDFDfCxjdxMKe5tH/6Kqw3c2q8owGYnM6w1HsjIOMzhvz2LKpqwU
d+MyVkECjgGQai4RihM2XpVrAzE81ej6XctFw+6hQw/mVB4OBbTKLKfIEh05YXvLfQfzZTgqj9Ku
tzKVPauyKvsUXHx1c3SpAzGz67vp3QMWHVzG92ZB7NCnRVtY5X2jyq9TS+x0qQORjFl0Bn/DsnH9
XJutyzK96SUAJ1OEEWTPkkd1wjNd4G7IaSqqZYve/N07KAZi2DV0meCdun64y5lUlYNnLHPorz+s
yT6iVFGkjyqYmxl0d5DAewUmgzpbiKyV3Wa+PTzQDxay9sq7yirr5TBHQf6pBx3gFl/42vQZHkVa
Ywm69po+VzMENXtmRUdP+i7Qz9VNohGYPsOrQKATeqzAMT7LbNFn2w/z85/FyR29FapcG4XhW4Di
aLBAXghOIpT+VRGomINa+El5+ev6bl5ZCDObEHCUaC6BX92DjUY9lpOqoaCiRt5utL8yBDOlAIrs
vi8nGj5nNYrx2JLZie1NQTzYm7O0so/NxALP9QzUghZ3oeijl0GrqPhlC9rZe2sYLPafN2X58mvp
fMEeRBMFW8jStaEZnmZ0dSeVtsk56qzwPI+EPLXRnJ+GZrQ2nj8r572ZeeB4fdiTHpqzE7pTMkO5
opYE6hujmhMXhMGVr7cuq2sbwXA4lb1AIRl77Yl4g/Vb1N34mWjQklzfZmtzZfiaYALDD9gw+H0H
AuHypax4A/pgntk92H2HHMLY1/v5g4v854oX/iNVjVORu1Iu1d3QBUXzW6tqpHdAZwfZPhsqd3n0
US1MnH2ztA7JYwd1Efq1yXJPfPSzpuiWuEI6pnykQ8GC04RqpvE/OZes9VBJWgv1UHYRqrR2UR3Y
civbsTI7ZqjEBsytlZMznoexmNw8aYKqjCD3qQCw+IxzkvgbZ/DaIhs+q0fAvh0QRH62PU2yE7K0
wxAzYYc3+l0zuWKjgGng4AZ8Vt44T59mWzbRgWUNwn1lJfzX66u8MgwzwyKhRFvV8OdPBfin8FiP
uqembm8ijQhtM6US0IVIurTsHmGBjn9REBa0DzZqjG8i6EYHxk3IdlRYym4kz0huuWXKEGgK9hPr
t4hdV3hEoVD89+UB2t0lahPL8G5YSu09DbmygyWt+oC6u8D1FycZvWmc8gTEXfTOg6iyhvytbQ+o
DBKudeHZQ6VjNCS0W4IfRTO7DUtaP4MzepWVh+qAT60IM6uInXqwiyoGq40dPupceGBpu77Gf7C2
71iyZzgkwuagnbzRP/dFJvyPo488aZcE3J3sQ5VZXZPFfYTSqSW1kXPpW/B6tDM5BpSMtI4hqzK1
6Vw4jfXVzwfLO4SVF3r6+frXrVismUia+1ppHmbshVeR9eDRqPjAUCjxtfbyLWWPFd9vEg60kwtJ
LcbyOwTi+6TKcnawg2k8u1LoNJpUl4x4iCW3jcfwz94y458unLPn2XB7w+K48SSq6cwR/d+K66xN
GjG2ZSBtUPVb1YuE0HCPeloNGEDvu/kYh/6yeUFf8w6Gk5tmkg+l11hnB3dLJ7ZLrlQK9Ztsqz5m
5QVg5paEXdZUZaV1rjt3gV04v6nM5bmLMnCgIc69dZatDOSfNJOtWxCkD/YdGyLhgzpvFpYHPVIV
OveEFEt0rOwislk8iqrKoaACnjyYpBIt6gUsYZVhl+S6zaCYM0VkAiRVOMFc7XwUPLv1y/WdszIZ
ZjWukg0UzYAx+DCG9RCTEqrEbIQKohuMnyOQJGxMxsreMZNhgQ/FalYM9UvGISC94yDfO9qgBoNI
Gyh+DtfH8uex+47PMVNhbe84jFhFew7ztoooaJQ933nuAxFBgXxkflD8FAMr5n0oci5LeJ6yDWLH
I71gMWEI5X4F2soZ98siCs1QD+L0I2igKofy2LGKbEknOUPH8Z7jSg+AsG0XY/u4tLRQNeSX877M
ziVgrM1/viwyutN1Z9k/8Pwii05n6jV5sGcFbfkeb+iRfa49xZ3P9SApKoWtcJTNEygWrLxOoK3i
yz2tdO+TwwAxvvF/YvIQ4v7g0JE3T3i0EN2lQV85xe9isUGItmuzoeNfPcvNhyAFB0We/yyJm9tP
hWvJ8n+gD4rKExgHPV7GoWgleRz1EFrNrp3xvgadLpPNgQ4gkgT0jkOv5EMLSkv5Ba9X6iZ+RENZ
JZkUXn5sisjxu7iGtAA5L4vKkASOEKiZUd3vqsk9uFIV2r8TfSHb7xUBcPAAoSzH+xJObtYMu7Gf
O+dUYgLwaKy9BvfJ3GLZcLbtsszsHfLk3nw3iNajH0CP62b7QdpD/6WvaClk2pVqECpBzGPUu96t
LIIFtgvWyyScLjJ3Dqut5aHipMyBfECienjCK7JoQHcKdniIumfCCso6tpuyKTf235rBG+89O7JQ
z+e18x0NigB5GhujAiVBtwV9XbFVM6fFdJcpt3HaF1Vc9CxB2nDkFOFuG3jVYxsBNHndjlaM1cxu
DdAvsJYu0+eI0DbYlzmLoq/N6JVj6i1lLTauCCvTZRbLi7YIRM3H9lk2boUITAMi/rhghfXz+jD+
RDjfcQdmlXzW970vQs6fI8hgaCh1AndXke8iqBirdw21mxFviNGGnGqHujJFBbq3/ZrEUdXL6rDw
vMM9fq7oVP6ndEbpeWgrKh5H0IA6ux5niBO3zCndB7y+QccDtUIv+9oiHPrkZbVa7sLZhf+XoHIm
O1r4enopQmAAPtuQ/ZoessYBAXIMCr3WB12U59r2rpCN4lMifEiyfZ+V3SlEbrSSu7EDsdeZWbxs
u4NaoqF7BW9H3b94HHGrrxnJPQ425wEE8wnF9c/tTrjdBeWdG4Gy1ktnMY9g8exzPjvxLDrdLLsR
Z9HA0j4A706dACM3tHEWBYwfIDKhoFkOKaNB7iTOohHlduVinyFgBDgUgP+y+8yAxGZII7TL5D5z
oWx2aCtAfnYU1UUgR2XU9kWK5zX0w2PGZ3tGkr2N3OaUoXS4mmIbCg5iL+sWah+njgLx8YHUHUFM
zuPBwPsUWdaqte6Qb8nAX0rnHkIBfVCG1fOoAdT6jXtyEz1Wmgf01yhnYKoxmyjNUklgexL0uCAv
Q3Cvb7OxEYdCRrz9HOJi5Mw7ZIrCykfhzch5f/RwAy0Tv50DkaqcatXHy+iLit7rQVeifXSgvJpB
wCZ0Qr1hZpcQ8Dvb00RSXJZ7KYfcPgO4iatbGY1z8BX7K+cntWgHkJ1ytr2gSMZhxuM7biheuHXq
NhDQebxuIismaIIsHJDXtgSlTndBm8mkp7gEYDmFvQXiWGv/8vubMKiVB5UdZeNy58N8wiQjVlnt
Zifb4p9ca9+49xZgZfAKUVlPngrGcY9o58AxhT1vNnK+K2tkJrBJaeUXKj3xXJRwuWBHiJKKRNBo
zcOd7ao+yVDqljid8zEqIP54fVXWOjVGNSEezaCul9/nwDZ/IETybo4rC9l0GEGB9NTRsghS9rtu
bHtEkEiwoJgPwfiIs3wj17Yysya7RWQpQUTRlPfc7fPhvuTFhMr1Euqi6fVBrryPPOOaDx2qKeJw
pHdlR+fgdz04fvGtZX3WvHa9H5QzHKYOJc45cOA3P653ujYq44QeLD0yEFzRu6WbAIVUqrH8GFRa
2Ub99Ur7ZnK6r6d+XAKnf8Ezgu4URCmDBJQLY5Zc//4/nAfv+AyT7QJO3G9IDvpkMfS17T+A6Gpw
UOLqk5mJdMbdzs+PSDz2lpsw3QrwJ47THD7bXI7cjyvXl/gpKEBSXRyU01buvGvCrNfgXXFZOx8Q
PdHhz1r7UBWPAajQURmXTWd/nXAA5VXa+DmDtAnOAlRMx9BaHvqERlY0qnjxpojipYu6+ZPXkLJI
c28q7TP4bWvnQw0iTNThXp+Hd+cZ0lbGOqrIbdmAaBvUY63xUNQQznK1/3y98XevWV5kxtRp216A
YUNxmhcUnN+NPmqMsmNVT5mABjcewMJGJLzelOl81xLQn4EzKJAEHgLQwx0uWpSCBfe2RY99yB87
XX0aBvVyfVgrc2bG2YvCy0ByGqojnHAz7IW7yPIQjbZiX693sDZvl9/fOHsvH5yW4kl7EkHofe5B
rhcHLmfpPPn2aXHY1sN6bSCXa+ubflRAS7uF9OVpZlaZQohS7nDG3ESHhtW49Pqmdcil9h6C6eqo
JmV5SVaRUEBrPZ83luHdyzXad/9ufyyaHsI9kz7Jsp1YnFl6TgvkC4+O7bEN81jrg/zdx1y0GTgH
yvn0Rxy0kkMeyyb/Xy/6m2RxMQrDewcszFXvTvrglYPFEz7VuPb5ob0J/1xbZMPCe40KHHC76eNc
Bd8lHS9VQ9Pn6xt1ZXrM+LNoM4aCKgTmY1WSj3+UWSWRDyVBdut6Dytfb8agQTsA0RtAZU9iaMt4
HIIoaSa2xaC21vrFkbzZolAFoQCp+Ph+ENd8h9BJE19cxW2fblhxEULIzfX96YRKOTue24YmodTu
Rl587dMvS/Lm0zkB6DOnQOsHjkO+BEJ6S2z1hL3e9vGXbt80b2cLnqlLzo/UW36oBiHwXOU3XWah
o2ta7lK1bo2wz6mqxq8kEBCfi7zv1z98xXeamH22NLyvIQF97K2yi2enzCwAt2fc9tu6SfxBy2Dj
1bG2+Q3LlU0DTYiikmcWZsUdYwh907yfYldOWxUna4ts2G4wTj1khhZxKibxDTKs9ACODLJxI19p
3IyqXtByVLrtdJKT9uNA5R1AYBBEv2kdzDiliioGpF+nT6qunyWKaWLmyvwA4vQHX8ib2Em9yIxT
ZkgXRk1hLaeAhBQ1+3YNCHq7cQdduU6Yz8rMg2iMX3N9hBCkHVdEJYDMf0RK7EAz9nFC+uX6VK0t
hGHKKi8iwIfr6QSd3QqIJg8+Tm4VNaw1fvn9jSGzuq3DpWDOnV1kDyycg7hjYmuR1xo3DFl2FXPc
3FJHDomvuO+pnfi6/3nbtBhnL8K1QirkZ0+oY6wQqXGazLnzWU74LS8zbB7DgIs6z/Nw9McTwsjL
kjC7VP4O4vTdxjVubXYM61WNNzi6nkdYbyERtpk+qxY8wzfNjhnCJO0EzEOmcLqwRSQMT/W9b/Et
deMVL2oGLm0AAVjeE4g25EIeBHjJHrJBBOnoZCW4btryNh9kRi7xQiog16XHE8LvPFZEsTgM1Mb8
rzhoM2opVBMixIP57z1m3xGtIF45QHK4W27VDv8nqoEMvEMsG+rPZdQmY1jau2acb3lje5GZ+K0G
J3MR/5K4XYF+d2nTviE9sR+QAHZa8t/1fbQySSaZHs5KhFRtKB/EFErECZFVl1YWLXd+ZWcbDm5t
N5luYlEXYrBhPI2s/Bjk9JEuANXw5tWy+a/rw1ixNTPKgpClW0VeBXPQDjlm4J6JAVB0k+utUzjL
f4IFWAnDU9gjgDltNQ7QofdTzumegbx/nsI9NNE/LSRLlrDZmKu1gRhOY4SKVTvLUZ1oNdX3fwoj
Rijg3ta6GVYBTFbwfsynk2pnkVCgZ/d5DTnf69O0spfMmIrtFn1nudNwEvQS3huKj7MVDIlfhJ9u
6yD8+zDrhw4412gA1eM81o+srro4AKFdioLQeuNevbJX/+jHvTkvR6ubEN+Hopaw2HdW9fkBr5zo
2CrIXw2FVPvrI1nrxjjz+8EiyoEZnGwEfk6idILXPlB0V5SyP7Si4vPGmrwbAvUiE+rPPTfzcx+H
XOUDmnIHAaPlg93qCcKByGnUieib1oo5Be+rCIG0fbKyqd86pNY2hGH4XlB1hWByPPEG7p1VzoLc
PH9tJJQprs/jWg/GJYG5KGyEvjjcF/PqT3TKoqdL+ivVVdZuYXTX1sqwfoLIPhk1zpFR8GaXZepF
zA3SOJI+5Hg/boxkxfBNGlhcK5HNtYU+kW5S90XVax0vbSdvDDSY5K/eWIezN+KogtCTPAMcyE6W
vfXWXZkik/s1UFnoiXzsT7yDHLRYdH74c9fkVccelmkroLiy2v8QskJ6RvnL0p+KSIt7kkePszP4
H/Kx2jDLtQ4uv7+xfsjpuQ2NSAdmC8W+Q1iqOfia1okOuL27vmPXpuqy/m+68HJEWgUUdE5IuxUp
ONXVnrfIeNgTjquRTDeR3XiRyb4qS1tEU9H3J4U0ftLznoKcoq9PXQt4yvWhrByLJgVrZfkylJDw
OwGFQhI5LDW0c3DyBpNakrAPTrnsWBpdfrre4YqNmKysAkQejRfV/clzgWYnIflCCr0VCl9bGOPk
VRQPVmiFjycGHfhYjLyOAw8LwwpnTH0tWXrTIEwSVuUNY0baS0jLssZdYaPC1WflTZgsD1Ktf28v
UuvWamaijgXCZg+kpf2RyxAlcMKPHl08Bz9dH8XK2pt8rHSaRFFFar4D/iRWjbgTjt4zrT83UiWO
qJ6X4KbcKoZ0WbA3FjMDk5KjWA3H5MC+IBoIyLdvlRvmuLKlTJFqZCaWiflNf2JdBdSnzXUMSs+t
oqW11i+/v/l0ZFTdOhMgdZANC/cSYvUHMKHd+Pw22VkhPO7WWoKbGuCbuoZmLWL3hae3rg5rH2+c
rRCtL7MCwePTDF74D5nvVGc9FVtV92utG6cqb1unm1B4j4fHjGWVmPgGaOYNT7HiyP9RmQ6hYs0h
4XuSzB8TXiIjkLVDk0K46n/XDWDl+01u1iKTtlWCUv0uo/qlWuwFOFHEea83vvL5Jj3rLACq1fmM
ycH8+3Ex113K60rFdS6D2/yQyc2KTGfmqMyZ/mTLILzKY8uxvl3//rXJMU1WlEtpy1yfqhZXJjqC
7aoaw1+3NX6ZtDdGRUe3sNoKJLt/UAQdVOahEmJvOdC1T7/8/qZ1li0dm2eJqQ+iEli4FjkfHg0v
t327+3frcPyeDVW++TTmykuLAUfjLN3f1xtfOcFMSWCEKRGBE+qya0ZZJqRwysPc9FYiUY/wJaS3
ujXbsN2gIA6jdERHMw1YolgfHt2pval00Yts4yQWnWANmOpxqbcbqeNAki+t3WxszfdNi5rUq/3M
wzAcGnx7Ae3elGoXgA9AhaD83WzVV7+/h6hJwsoFl0w7l4UQwhl2YOqG54EA7k3egZo8rKTlfYN7
w3ySMvzExQA4gg3KzqYvig3f8P6rkZp8rKKdHCT2ENjtI/adeEz8yDpg7HYK9MosRvUaO2Y1KCgS
1U8LCuUil2/s4bXlufz+xvxszwf0l3XzQSGTn9gj8LKzVeqdBgB8d91M1lbHsHCvGVA1URHIzUO1
8ntBGDgyJ0ziba0bFk5tAGGHepkBQHBAPA2mlwEKjAPZUiN/38jxGPl7goTVQ/CiceYDV85H2hbQ
IwYORQvYYlbur49hrQ/DvmcKKVQgnTFDWcSruGibbxT3liev0k8aCoZP17u5hG3+DavRyLBzSfwF
fEfRfCjaMIxBTf1j1q71IDzenNsSzy4odQcbfb1/X0X86e9pqzowvkRLNh+YLj5WXnC65HPAZXoA
CVOKusnfw7BV4L3WlXEFVwDPz5YbzAdAXyFU4HyU0LqGwNEBaONPoDLaD52+hSYCJd1GQMwbC5qT
2Z8PENYQyQyG0F1XjhtTtmKKZgU5kX015/WCYg7WQBqzz9wB5PYs7CCBw9rxppAkNcvIGTh2+6ke
rHuP1mwvLfIbt/H+xsYNU6flAjE5B41LyEpdzvKvONO36OdXtq9ZN541/pJVUrl5DHX7e8//VCj1
Mit50qhIXaZ8gwxwbTsZBk98lC60yrUPAjRJU+b+phzlAIN3x0X5TBf1ZDlbqLi1ERl2T7pq7qze
wk6V9bMCxqVQ3cMIvU3gqu+3DWTFAZugs9nrERLyhXOQbvA9KPBgCV1AL647lZVda4LOhAeyLSU6
50B5U7QxCoM6Oy6QifYT34ryLRGilTGYWLPAxwWICYV3dqhfCA8+Le2W3a2sgokv81BE1EzSHY4o
GN95VfXpknb2op91xL+FRG9Y99oALr7/zUGrQogPi0l3R66RnZRQRU4sVPpeX4SV+4NZrz1GmTP2
4f85u7IlOXEo+0VEIIEEvEIutZedXsr2C2GXuwVik9DC8vVzcp48tLNyol46OiockEi60tW9Z4FQ
X9NNB4rynIGoIW/OPsS4DtT+Y5f298Hqr5xXl163CXNRdoEQRoGDoBdAwc7wv3KgBSic35d5fT7v
uwp7cPLO1ly6xZ41s3VjWg7yhhJw0cu6+p1QcGDeHrxLM7MJeJ4s0xwpgk0LEP9TWYrkOUj1NYbj
padvYtw5Pcfx0nWPwGF+pADhQ/ndx9/e/ul/J6vG6Zb3LHxpGjVW3aNuyJGeZZcAXeH7WkCMJ8V0
xJX8nBqoNqAoNe4mcG5mZ37Ny0yhbnu1rXxhD9ji0sDnWYMEadJj0yTiC60dhSIsERBz6aMr4JBL
r9gc8hS2sWEJK9aHprO+0NO5bZryqLBhck2x7kIWtqVHLyZRPBt4++jm1uQV0F0vVI0lXONJKXYr
WLfXylSX3rTZC0QCAz2eVOKxHtwvatblOyqIwDN34sc8Lcv3txfHhX1tyxXWhpUBVJk6fE+/043f
O4YWczpzVViG0onn4prF+6XZ2WwIMWO1q7KseRBkrT7XpaF7yPlEu0rVv9/+mAun8hbD1gAdJFNY
3j1OjMpH8HOC72JY2+jQwwLlh/B6+DjaiEFMHfYH+7ffeemrNhsDRFZRMYthdwepD3OEYoy87YKO
7VLQ4965rDe7g7BcJbDiEI+oVYZA9HBepA4sR/h/XkMDXPqKTdYvApTlqqBuHrsGpS3QhkArqgBt
Q9lFXpF3uLCet9A2auNmCjuGJm5r06NokltUn1BrB/Nor3r++V3T8R+IG1NlqMISs2+a7KCj1fwS
VXzHJIAmb7/hQsRs4W1uDiFzSlT7GFLUQWpwSfYAJNfnvYAUgEVF0b6Xyr3LRTNOt4C3RY4zCfmE
mYlm4I/50IxofZGRp8e3v+fSvJyXxB85Bzcixa/mzSOowwHuq2iedjyjcOVqoW0XhbCZvnKGXhq5
7QYwj9lqECqPcrV4C0DnYv5s0HfLXRyBZkhCmMy/h36JYdve+AeZaWFLdyYgmhSLGY28ljSnt8fs
QrhsFaI06H3EytpXecOQz+ohEkU6zD/VSKfi7VecB+Uv9/AtEG6WLScdb7qbJpG33gwz0sHkWt/5
0u/fhHsHzSPotfUYnYkMH8DQFKi5xScVXz3tL/z8LRSuFqyFvD+bcE+Nyb/AG/gi6sJrMN8La3YL
hWtAwqlaSGjdgF7/Axqih6Hyh8b6Q9tcc9a+9AHnRfxHWBioWzRBlyhMcVWSn27xAQxQbNK8r8mV
bpFweh6TckmhwwiFwR8kHlTeyOrL24vnQqRtIXA1DMhj0pD2hkJok3KgZQ0kLcLwmPbpzUDTm7df
83eD+jj9DxoOZ/oA7Wb50MTTbqrRxK5r9VAyCUasAOx6tEFe4boq7fITaNprep8Xlm+8CW4K0f9I
WHYO7nWwn8Nm+jgolZwyGv/z9pddmv3NqZ5KKNWWUkMks53Od5ZxziGw9PV9D9+c582iB/QGM/x8
JN3yFslWdrPiG9739E1sA66ZeEjsnAenXOuHJUZ/sw+DK7/9wtBvwWqiXis3+xRPd9zCTy5uHeBe
Iy2qWU9XzokLg7+FrOnU4w6yICHJDTSA8v+9JRCsoneNz1aUtmlJBY/i89O5PePtmrrNs/dZ4cXp
FqqWdqaa05Bi2xAAdOWA3qwF1DZMoSbNdm9/wYXd7z86tCQYu54AsJJDb+0EP8p78Hc/S8AgZXsN
1XNpDs5//2P7CyFWMUHvFt/RNSv4uf58fvprMPJLq2gTwKYZKXTOgE7KtTJTnrbIAeJzu8RSsFre
HqVL79iEcNeSGgT08yhx3gw3YL39TuVc7lzG+OHtV1wapE0gg4Jf163QeEWzJuy+hC3FrQIc5n2Z
2RZ9BkKD98jBgmPct59rSos0Kb8ODbtVgLu9/QUXBmkLQDMSWnrp1OILTAe0Qt0Lvy9Nz3YyXa4Z
UF56x+ZWHpssYlZBHSaHzXny2lVxpI9nC95pZ7th0u+b7y1omhqYLCa8wqeUHPse5Le+wTbHPzHg
a69sTJe+5ByQfwRFS9QwBm0dHkjFbiLvihHyLqS6Bt26sJz+4zseTZCGzWR40NzcUIPiWJBGye7t
mb708PPf//jtaRej9wWuf5WncdgUogaBVdbV+1h76X+QbSGtoDSEoaHDgKK+DcDag2ryO3/8JpZj
yzVkW5bl4FKfz6M9DtU1t+C/pkrwQ988ehpBd5C2p/t0qbNckPDnBPCXc77dhTzeX2cU/XXx4EWb
zcLa0JKhJvaUOajkBh7MNyQX4hY6C/Q9+xFesTn648gusUra+VRlMKLzPiVQL5Zu/44VBG/3c6H3
jxVUhnoycprwAQwaqbDvUnmW0pe3H/7XMw0P32wSA2jwIlwrug/d8iUMq5tJ+o/ZNN5W7Xt//3kF
/PH7aTeyESspOwGZfLNkkOhrr0P8/hpe+P2brcGKdS4VKf1JBaEoOteMxSKu7gwX1s52ZyinFFcF
os2pog6Y8N73RRKP6yFarjqPXfqAzf5QJ5zM4eTMKQ4eXPlPcs1F9tJzN0e97WNwYnsk5yIj/0IN
st/LOenfuSQ3wTtDK2eumhLjQvg+6+2jjK+VRS797k24Uh4vDqI/eDTaUw6lcEg2X+G4XZrNTZga
OJDospnH07DW95GfvtZrV+Y0vaakdeGnb8GsEPlPK+bS8ZShz9o+kkxTd4r6SV0rsl0I1i2eVUPS
qpttP5644qegN98mUG9QLf4GmOuXt/eDC2O0hbIK60hYNqE+1Wx6miyaE0HLb2119Sy/NEibgDVj
K9sOFbXTbDudhwD454Y0V6rqlx5+/qo/tpoQyivdBBmqk1GZz1sz/UCF6xpT+9Lon1/6x8MhmZgN
cpzwcKOXYxBmw81CjYPEI8SglliO+/dNwSZy04B7KuJUn1KlW1+scOGeoWNGw9e41tTs3n7LhfOX
bEK4ikKaDfHgTkPQPM0kgtMQfem0vp0FvYfx1Ol9r9mEs4CxXk1UFJ/8yHZcD9/babxT6ILBr0fs
GNyt337PpXW7ie0W5knGTHI+QRFkJ6zPdTfAgvqaOsiFx28BrgbybbNFdeIEw5M2h7sKLWJ0O1F8
busrX3BheW1hrkwO1plS6ZNK9P3Z1ejsCZNwf8Aa+/KuQfoPyrVtIxrLaj654AMPFSR4zpfxa8XB
C8EXnj/sj/iYUgbeKjfz6X/5n5qJIUdH9T3gnjMJ8/8+nJ0lCvse2wYhQQlZTRP7L9COM1c2jkvz
u4ntkisL0n+vT1oMX8XQvqa2P/4/RPsvjc0mprsOPURrSnpqSAliCBSB0YR9n9g9BmcTy5C59nUz
ptFJuPZzixYbrFnAC6j3jUpvAtQCXdRdiedz0vmf8jhetYlntiwL6O2UniQkZs/YAtAPCjnGPwwH
fCxzH8u6/zogvt9esZdetwnrCURrpX0cnXAvOC2t3yeRfkiseQKDv/jfLyPuYGp1fPt1f58mssXD
AnCV2dWXChmCwvdVST18XCEPeE3s+O8xTv4ClBGIkaQ9leHwNUrdzdmL6/w5ox2uqd1f+IYtYkZT
oXjPUaDijZ1yEsEYJnbBNTzG3wOFbNG8Fp0i4GGpOtkm+T0N2W8KP4q8Tptrp+ylF2xuC7EZI92P
BDvtCgJECYEJW/XwbNfXxufvBx/ZwnmhCFcpFUp9ssR+C0l8J9fuiAuiyHtl7hKRXal3XnrP+QP/
2A4DYIoirzFSA/CvkUj2Hcp4ScvuGEv+H6+5MN3Z+e9/vEb0QZlQqtWphaF7bl2oCrms1/b0S7Ox
2bfq0uMi208DdhZUVWfo6OVz09eHlVzVV770AZvNK/ZBBN15CLZCs/mX763dVX4o87cD+kLAZZvt
auEs8kPTu1ONZgzFaZRN0ydY4X1r+3fVtSOyBe6W7WIJRD2HU5CtzZ0g3XgfdvW7ENQR2UJ1y5aV
Fq1td6KO/cOMrZuPbh2W5sPb43NhkW4NnkpQhgGbdv1p8NnNOeV3ujnwFuOUqoc4muf3zcMWm8vb
vlukXu0pBPB4hsLzSuAqC/NDdPlk+tm0WfX57S+6sJy2QF0DhdMqrob15JeR5WRp02JcqvflgWQL
0F2A2imXth9OPIimouZr+AVGA3E+1vXw6+0PuBBy6SagAck1DFY+/YlE0hV6BlOihOdhnnawWXv7
FReiYgvWZWvnx4iN/QmlwmcOO8Wzy2iSscP5rvf2Ky59Bf2/21K1IL9EqtCdJmS00Na+AwTlwSXs
2kl66fmbwJbJOsW9LLtTtHZ1Afdx6GbBG3kvtHkXBxaht8k9hA/UZClGSYngg9UGgGwxPNRxY3Yo
2n99e5wuTMUWoVs7HhroYfenkEI4a86EAjoTJtINqHo76ig0jt/3ovMP+OOciKGJvQIKVJ+wXT1L
gQIfW1/OlVYlrzl4X5iTLdCVqzUzZozrE1F19ALfybrIsiV4zdJo2L39FZdesQmOKg2k4QmtTiyJ
7icyNwWy6jxI8T9vv+DC9rEFs06NgHj0sFanOYzu+sz/lM01gcC/ouQikmxCwouw9Qk09fcOPoDT
8rGaH8bmofa3uAnkrNf7t78ASIZzEPw3SSdbHUVWjRxIn8DvVTNTLXc9aHb0k1uJlwZARh+LdIeM
LYy6omdQ8qZweJkgqwqDzU4lNEcBIhxlDgXzWFR5Bl6+1YUAXrFaYFVQDmLJBwMfumPQxVNCdoPj
VJw4a0dMeWcWTn4tCzb832HEZCCeezGpwO5qZWb+jSvT6R/LUE/oiSxqbctX2kDH5E7baRZTXkWo
m92F0ZzW6FB6poQq6mk0cwj/loXs7UCbu0lzBqVYmIeY+gsNXK/HPAoiBuR84+KZhvnsljMmFMra
WYnMJSUpalkSTTD/AS5OQR/l0L/r04cy5Yv9GjnS2KIhsCObgrD+Lbt1mOaiSdI2SnDPUQFEVLmN
1/624dHanxIw/tZ1D2pn376uFTyN9I7SZJ7HJ+R8jgbFMtXB2O57zyFRngcadk4fQIXp7JjDasEB
3kDmgYomh6M0q37P2YyKu4QHbbMeebDWybcJ5ueeffRVi+ZCkc5jv4D5OuICNu4ia+vxSc1tHyhQ
GqVvqqIaR29fFtsufMX1spPhpyqKePBdzZmJ+r2JyziZi6odBzjdQme+sd0NmA2O/WtkB+e/fPCD
ZLD2U6lIjgQmB2CShuMCpbRj0Bri1zxdo7J7lQPrpy4HGmvhAQSjex5Xn7LKQlotoUl5k6UzFH4p
4NVlzmg9JSdTrQO/IXUr5b+epDL7Ce8VPOqArA+ux/kIDGwHzYe2r2D64Jn3P8I47BGD1TBk5j5W
tkZZP61pydt8aVHe0XdNK1dmD0vQCvAzTLe2yOJhG1mjpAsdDLY8ZRWYk80hWJ0mY27KYHFfZy6y
Bf8usbz7XqFvoMciCCFv95qEcT2JvWBZw58C0tC2vQ9Zw9jPIBCWyEMwWc9+TEOrmjiHIYYip3g0
sf2sWwjv3atu5vWt4TEkUQ/LVEb69wi2imqKCo7wK8mnoMMU8jTw/hk6NGkH6WNg2jjkvkYutN2l
kvTrJyjXVJHI47aN51+KZm0lHuC05KvHTk1puOxIGdZGFv1ooqWFX9lYgrEMih2L5j0OE56Sh0BD
tCo89OmQrg+1Gls6wfClrIf6JpS9Tr817QQHgwMLoYSN+S9BZk8rB9mV3Ty4yn0GtThKvwfOVz6+
L2kZN8kOrnNjgImNy0Q9eziPRLf9JEPzxI0K/NGIYbD33gPDMx76JGDJgwb5K/vcVmDMv4RVuGZj
DtvCIWfA96BXFg5NNd+1LdwKJE7V1ZOvranD6VsysqAEWZ2avvyUsSUaf/WVdTbMncmm8mkoM4or
nAKg3uYxg71KDFSPqvSHpoLtgChmbZVYCqCBF+icE1Kl3b7PFl39TilSnz7vAYGgHGrd3eR+Clk3
1QOdfVlOO12bdb0D3lyJH0Mf6+VUJXA92I31HBh5iMZ1TJ+TuXf2C1qtbXqXcIbu026u1tF8gWcC
fyB0tPGTayV8FJ7LBMgaLDgr17nOW3jQNZ+SbCirT4xHoYfJtJNkRJqqVgmHpRhCnX2xwkWCHwmW
TTm9LlqoKARFWtdhmOsoMBPE79FuEOgqQ9znN+Yl1F9qSUn0NZ0an+76Kq67XQSrGbFbZg+3KDcR
3TxIGFzfOYENK84XCzZIVwxtbeqPsNKBbh4wXqRFcyQOxya3wI91r2ARxUyDsz5VvbxN2JJlzyzA
GVPlcA4QuHD2Q12ZcmepVdNrEMZB9dWzQPf/1tCB1h8HDuFUkQdrNg13UcP09E9fD9y8aE5r+S9s
apb0hzfEwSYIOUpI0FIqR3Hw8FQhS5FBISl8Ue0SgnGXxRX2ZTKUc3dyURaEA7ygGS91TkCKHT7E
cGhonlAsrNaPYWqiroJU+tLP/8InqFannmHozE7B68ieOj4kNtynkYnSYrBlW8c5ncN+Nnk7aQVf
U9dQ1exIXxF1N5qszMq8Wr3iv3sY2gBy2sEwwjzX2aqaI9g9Cw7Gzke1fOo8LjsFzCnixRew1+vT
TxyGQdN9G0EW7JtvhBy+aS3hDLlEbTORHC4sPowPpdPR/AHSguDq3OoyQ90Dlea6nZ9pmNRltKtp
m6Jh3qVqBKwQqpxga8OBZtUYCAkgDEgmEWG9AhYABlHTEYLqLkoPFWjva/oVZhZxrR4NxT1JPpjY
zDO9ryuYlFjwZsMVDiKwgdPnHTHriJyPGnTUGHxwB3fJf4gRUfqkRyTLyw7Oay657YEodrsupnDx
ybXsB30UchwDUiDpGMPfMIRuUY2QNPA0N+u0/pxT+FDfmrCMsUs7KUVaHQH1DMvP2tDRLXkM9bqo
yznEdIYjTBfqcedVXPpjgmhKYK0VDDWDsUXfMlrUqOIIknectJAPKDlz84sql+7YkiRO9iKtYfaz
X7HvxUVNlypvyawky8cQ+e+ag4K1zseZNZYdVser5UfWDVVU9E0yxP5OZVOAOOFwbkI7AR4qS387
+zB0p1GBFKxy3y3AOx3QX0XHLx8i+ODx3Myxm3VuoiDWA/x/8UsHpDWzsg8z4Hpshb1LOk3RAdO3
uA9VhcLEr4pDnSPFoeLb+M4GINTt4CQCOOy+TKTrjiwpe/UL06VjtR97+P6CzgcPqRDWT+H6PS2p
/0kJ1BBhN7aQ2etdFyWc0gO2jFXyok9wxJ2ABSZDd6xghcuPZU1091CqVlTPwjMo0KMZOi+LxKaI
YXuQdSlmrISoFWq3phEO13RxwqNrBzNBjEc4LMO3WEUz8MyZG8ObkFX8jqD9mWUwFpGxRxLpVD+1
uUcO2CErmUscU8UsvU/ErZcgd1UFh60TeYICFOVHKReW7ZA9gty5wzniyg9EwqPqucmQcTa7bMbR
+5rJcqw/irYk1ZJXcTqZda/D5GWaac0/YU1W6/dopdGUFJmSyRzvrCglQDdp6pa1ghwf74fHlZC4
/5kkGgjvfIgDnbo8ETCONbmfFLGPswjNna9na+JDF4XMB0VLA+wjQDAYm8z7UjBJe2AnklD848eM
6c9d1cj4ZmrhZWNuqUwQKgd4q0A/92BlIoNfwmcw7T6IuFnKKc8yLcvHwCvd/wMnTqpMrps6GvyO
Mgj70SKrgyFFi5RjtYXGwdMWuQJiD/hM6jr22Ns1sL8T3yO1zRMPydbwBvlTV/3brVVv+qd+hfj8
nBPZpev80CaziPYqjZSJd0DgDPN0ZLFgIVhopUl9kFvOp5DdzlNN+6cWEMrgRPuqbl8WOZPG5P1a
E85389K4Pr3l2F1n/QDTmar6GOh2va9CkyqVVyPm8+TdmnYPwkoA0Xegh6iouaXpZKPuGFZgn6s7
2EAp9WuMKa6POzllBGp/Wdonbrwb8Z/GF2OPmRluWriOxevNUHJL/R7nbaX4sa175xTMdZxRHum9
Y2NzZC4grT/BAGSk2T6LXNwAd7LEsMxFS1hVa9ELklXuUJbLzwDiLAUy0B78UpP1zH9MezgFwrXO
llndQuYYCituR6IaNxLUGGy81MV6TnfqHewqQgC8bZqxqjmsTQofkEPjalx3chj+rrD2YWjHxFke
IoGpfq9wOz+72GMfyV6wGenuKz0rn4U3XdNEk99XvvbYR+3UxitQblUCAZbbdBS4f902yMIVOThm
okQBeB9Y7T9C9ShaY1Ts2t4MOb7H4wzrI+SBMmcBM+k9XLeIrzArcD77kPSTYS8rUQrTGSY4iCsp
aLvgHpYpdlhQO+MJaLYI1Vdjp6T+WXEnqjTnsh4jBDOZVKoL6KrU6auiYxt9TKsVidouBY2JfSVi
ku0H6SrTPqsqFNE3p1TTnRrjShoeMvju4oZVw3Y5bQBrRTOS5y2EqgPsy+kEVFPuCDrdyc6WddNC
gBgZLvIXGI/CV4UzP9gut3MA/5qWz6SFHEY78O4j6FnIOQo1+9gPOzpLLfp9DD1a3I0WJEUB3bUQ
DEqPJTMJFNbbMkzWrHC9gzeSx86wfm+RLroXD7HfRezMjIzji6yaDMS8CCasEMVvwkkM9tPiF9fc
i6Rd43+j0MEnKF8R/YMu5o5oXu19AtEL+J5YWqr4QxRhFU3Qy+6qpckHDnQhBnMeskbBL0UM829Y
MeHycbMmM8U5O2QsDJMc396XaJ9WkkmCQwrg8ldtS0M+EluKALhg7Mm7uIU6RN5JKkqWr30z63GX
uSSb+7yL44WJfTME9fo6rfWEfZyP2g730AiEp9ArzcaqJrgl9v0Swkagno2+W+qmjvvcogigs6cK
zTBzp2KsNFCTHK/JZziMdSbEpyYcLp3Y6urudwB9F8qLcvRLy4oR6ivwmCqjYUw/SxwdUhWqwiI5
lxMmkx77VGNZyQpn+PdwGgf6YSW4m9xFSCXdnCeZb+1TH/cjfXIj0PlwqBJjIh+ralnC3cJAzUTu
zlqm7rMZ5HYFBZYa1Ve4aUSRfNWJwUo807X65Vlq1ybI4kCFCX5MEbzq4Z0mRtceITsXry/Ik4UY
804hcQF4cpLWvNAYKn4ujyeRAprSat7iajWERAY/0i7g7gcM6YOBPgFR2ARPQYxsb8S1dIapcZ13
cxQJlvtw+uJqR5JPILLIyedKrmr9iNUJayWgP4GHgzOtTInj94r2GfK+nnddEOTTOPF/yqDpcQGI
UDNZihG0OtD1KUo6kTvYLGA48jS4+/18VFA8wCUqAGMmWQ5d1ab2vk1sq82+d9oF2BFG3L4ZJLGz
2Os8rHw38ENI6qV8zUIC19B8gK1rZ27nLpuBblt4q3Fr1LqBxeM5dkz10jg/OAU7x0QHx6yHIfgn
YAhWRnOFW63LWWSn5wrLDnh1EaH1HOYyLWGXluM3T8HnZi6X6atJRXCuYlfajM8exanxaY3rxH0/
NytVl1cayd1LR2Nr0h3yx4GfQr32IQh+sJxsRS6JE7hFiWjQy0uK6135yG0fIrpmLLDxBG3KWPTF
rDS3D1YEShyToOyQSRrpyvqGCXQVn9tVBzN82kJUONoiGoBSRvZoRdc82RgKK/Degnry8tATSyl0
mYlZji0049eggB8WM5/iqlrLZyA+VVbt5raGgnzehhTPyVfCrdIvg4D451qQxdY+OqYj6hs4QcMZ
CkG4H/vhNOE+UY531uJahiCGlyMs4Ni8DncrN9PCcJOHBYfJOWlK5KgJQCAcqdcKH8gDLkRIyXOn
wkVDhz+iSfhtYBAbXnEl6KMSdzJckcq46ErFRISSO5K8TyaBqzQsHUvksb9IqDJwIiQS52DM5wBu
Z6w4bzWjy6VoEAT4USi1DUWcjWSNc5EZTb8iFEdUPXgJvyvAa5Jh0bwYkcKihTBD2fZ5QNpQQ1gC
eMZE5BGsCDKCu2oXNq8LtvP1boDDr3yukCqDU+3hBpVj4lyMFLEcM9iSOsrIh5RBJX7Zh6nrq281
b8ohfYbb28LtXgUKN/DjSLqsXu4g2FpJurcjs6w7UECq+XyM4RO6oJqSQEp4gBRj6Xl/28FolRX4
59UXZNQ4owqthkqn+2keZESOCY0JkzeIAw7gUJc6qITu5tkRr4tKEGUhrxlNzn7uEexh/zVUc5rh
xGIoiepbqSgkYG7ORmrz+MkKwT/YGYj4Z342QByKCKJHMt5xE/rq5zDacuanOBvm3hc1KlWw6REw
DkYLo5Lu1njgKvdTtDQtQO4DcLlAvki+5FDFtKbLcb9SaGbF0gTfwbCnh5SbTxMN57KQUdNGv8El
nmAzWI8V0sg8UeCP9Le+GnErxmZvh/YDlGV4/VPDZ1ndcSwiWPSV8FlAoEFmV6M6ibNHrs1hIGCy
fZ9GpDZ4Pfiwi89TKkjwafKi8hy9ZriFKdTivIwOOAL7Ut24MJh8+RlMtHn4DOaZbV7R2oN6Eur0
2tp/G9tQ/BDYI7aombHQ3CcMB2C2R7MI0MZ9NzR0fqI4gBFdWWZt7PIQR1u77MsonCNxGHgEQb0i
GxwRP9spYCmGY1h5DWdKVOz6rJiYWOidjKEWv2ex7OmnackAJClmw1DXilCgQfCB7ZT8gqcZwz4F
Uk8ff0F2O0H9Y0A5YDykDIVbNK30OsB+MlijdQ/vPM2WosU9CDcoapHCdLhc6GeLwgHjucKNUxyg
7oAuV4HJidtvjIdzdgpRQ6xfaeeH5aQD2y02T3AxqB7jYIn4V9WXmfitG5iQAFLTuslDgyvQS/Yx
E4i1FyzWfkH1Po3SRxSg1uFhdnL+2Xic5yXu3H7N9otzWIvIz2QWPsKMzoY3IkoW/7NtGI4hClJr
uctkk2EfLyst9a5cqhiK4bimeBTLUDppAQkzdTq/CIaLDiSOWjWjzgbn7HnPsTeHuL2lfSvA5Bn4
Mv7rxprzo87qmv8MV9TGvlBsIg71mhD71XRX0kTWaM15adM7JADkU9dbkewMYVBJ1SNS4XytQBba
Ryg+BgcSujApgh53yocS/C19hzXrDtFKagyLOGvrVfHC51zYcYTHDG4e0A1GYd7khJJhKfDBnS9k
743cZ1mwfivLvvkBgj0mqnE6Du4bHWUc5z0NTJi3KkrPxffRQPeb+/Z2icfkecIV8j6KwcgHdwZX
irh0/Z3o4BKfo2xof/BpTr+Ua0dfcEXnryxcl2WXhd7fjC34BKi1BDiqBtIfeavKrpix1dsjhJqT
ECNaoTCG0+VT1zG9wPR4pD9g5g0FGObcA+jzqUHDF+6kqAbN0VigFeUOBPnIoYo69bSWcNbbT5JN
/6DuHWefWuTc/BSVSAZvPQpWck+nwfh9LxQaPagYq58WAs63WbTAKrYtG9SkJrFmLJd+6H+NYcDs
K4D+537jiErvAWVlpXYNggWViGzSw7Ffg2w8rktF1rvUBlW0E8sQxTfUEqy3zJVwGkXYOWS1LJJ0
V1rdf2vZAtfWYW2gmNDzIc7lmEHhBG6Cy+s4w7A1ivky56tvIw2PCKefMwI9YyQyA/s61Ib/6gN7
dmkHbV0WAmdIsndNXH9jbQg73SUR4DdbotPuSYcuC3aREc2HZjHGF3PMmugxGxX7FGqxrHnYNm1/
s0DW7BFFRfpLkhRbHjIhkOwNAjivk5QajevSypKbDh2I/macR6f3CEROdtmysieHrhV/Yh58s4J1
LZsLinbMJ9Uvss4hBQY39QiI1rtAWpnlEB4O/4ejM1lqXMnC8BMpQqkppa0lecJgKIYLbBRFAZpS
Y2p++v7cy46+QYEtZZ7zjzNjx9K8jkvF17mosqLIJl8K9yRTHK6hIsSRJjviBLtQjGNqxJKq8F9n
a8b+CqTetdA5hJywjqxO1FNSqyKfJL3/RCuHLdoA59xoYKcpQ9KLuuziiYCC7MFm/j4EbqkX4Bm5
GZGTc505O/biDM2huS2N2E1r5t7lixjpH/dN8cyUy33W8nkxaGb5Zh2dG+gR12zyD9oF3I46dH12
uJEZM+4WMOvtuBhN7VK+OvPdQ8aj5E1dqf+Wwwq0kuaTpfYQhq4+TaO1/tqTCorzVJi9PvYwHfmu
lkWx3KfG7aMCvOhLoiFr5+gsPUWuUk7yajtu8adc0mrcW1XBUyuppfE48TyKmiZjEg44rTPh+KhX
Y4k4BPhvgqZUzY+Wa/YCY6o76tbn3sbaRURzGNh57u6L2V3WsDOC1Dn7+MEvjuZBOWZMON2Tdnr3
QVEn5u3nTQZP1dhnsCBexZQf5OOHKFDFh24353ftrRTsoGZu/vO2jN7tEnd1Gw/c2EHomNZYh8lG
3OhOlYMUD369blNoDSwJ3NCYVt7moMlMlohmdoHeVNcBYUACPN06mIGEm8J6yOhsPq0LLEbUBWUG
feIY4tOuceAfPc/XInbKbsn58LjlYHgc+0VMif2StlkzXeZscBbqM0TfHUSvlxdU0vXV9zLXe0zt
mVebWsqhiAeWQf7xjpSIQ6tGeqzTzduuiVL83cxM+sWaF1ql+5bJ/r+xCsRPRiLP15J7uPRBNDKr
uA5+3icxwEduhjlzvgidrrIdCpysfr4TZT3kZwDNOfkYe4iH3dYmFMxp8N5fNU6ypTN0c0eiL3qH
q2nw3JYYqUlnqJIKS/HKz5vpvLhO5lHVICZzeJtpt+fSbJGjleeilStaACdrRYgYbsiiYUgztbNk
WaqIv9Jcf1qYgu2OUcTqHqkTo6ip6LXhhrNd9GSMjWn1F2bB5cNiZhIUUsBw79qyX9eLt9gSSJ87
Gx6MX80Mg7RLkueVaW89Bjbg2a63M81lNTnuQ2VznrOH3w5+bke3OqrKWcZTapZrGyW3wyvW+KE/
280vP3KmvP67bAn9OMJYmtdt6fi1rGZJtt3W+fZV0Bg97izkDxfHYca09KS9PSNo8b402XhtnGV6
F4Nfs0oHRsNoTj+4c/B8M/updCnB2mGHix2xPJCqKfrmECJqOrMLGvRfaLYLOlBsfXbcJa/3A11H
34OwHJzIruVt9aHrhbswCCaTOA9Vqr4VqqEnwVTk7MwuEGKvffLO7yykP6eUpbz+13R2z8fRutYd
Djb9Z9WgmXuv2QKPMLQ8ML+ccbL6d4dYebVH6eYzpHTKvidTbMj2NRcQ7HI5dCp2GsE1aA4lNzdD
G7IYq/OWfx6lozpqOPLZk4beqL7LGlr1u6pyW8dlVa+hSAL3ifLmyt4ZedXUf2YB5XyAzvKK+6QL
xulgpHabHZexT7xj582BHVqbucpQ4R28mjBh3dHK0A9Q5sAnd78WtHceK3vcnFOfaH5kLwOriEgm
scyLbUyF5GlJjTLWo1RVNKZWuV2SkrGFEFGjzOkXdcH8D8wjFHGnlks9h0GF56NfzuU/wf7mn9cl
0XaYU5IO5Nqs2XJPeghYKqIFj6OS/Tq4asZw9TJVfo4pQQZZUVFbu25j0IeO5crtMCJV674sIYP2
AJwsts9mKXh49Bq0667tfX3JuYcI0Or75DN3gvZqAjj0dwALXBdT04suxr2aFeyT9JxzROSGIKhM
pBkMFdNaV5ecy3SIN79DbjVDcBhnNfbvvp+Vun1fR4csuOvi4jyYL4MyzbYY943egIi/l62uM06a
TnnuWdEctc7xLJtKkrmSO509Qm2vRr5cIdxr8ZC7AmPl2KEw+lYjNP89i3bJQO/74NveatD95Zcs
Me3ONSsjuyIHMQL8M4BoYVHWLOo+U7WMmGiUFQ3LTSnP1pu+tVbSL9GsAmA8L0gcrvRUZODB0Kn1
nWdnUwp2UhpOZHW+7o/B1gePGMM3eUim7VamvYL8UW68AmCmJgWvIxQJOONY1DQYN1m+xk3CmhrS
QKrHo1CybB5rZPIoGuygeWPdX65yE903d4HzbgaE5j5Vrcd+roahRRJbrzaMOzluIyoV4Q67brCd
YqfLZhHPAIHFeDRpIPDofKp9I3QHWzm8z6mVRilVXOfmNkbfZdtAYo6SbvvMmJUkcWX1snofB3/g
/vQT79mlveJRN4ayY9VIadEA0OZBl+2F3XpcurqoL0U3iYUjLNPmdaytsnrWW96cSMpV1bXSss/P
QZcAd8xulcxHBJOiDjXehMkOUSOMUyz83iIYxRD8CQw01ha1xe1VqCrg8Ii5VDFPSc8u4sLzUnU/
5L6ElJlM7r82zQnhhIm0mp0GvC5PbWpZxk7xPRWxM5ChGvUOmUNxWqOmOHr2xLSzFUX/DHbp/66F
Ci7lZCp6LRbo9MeilN5/GJ3b8s2HnPopSOO5n9oM/rfj1TXvDbRcvIXQityAKrH0ywbT4CNOWu3t
Ulc9Z6lMllYfKmzwI7BCPvvvqu2d7ZMabGr6Qp7ttJbhbOl0i9EGpNeKTtG8iREJVfUVvrNIo0C2
hjxZ5jCqH9bHKbiupj0wScwDB5vIDYe2HUAB9TZIGRj7Gv8FAbprDhRHD2zwVptV0N6T7bt8Zr0x
bXtteOny2q5iLr/KoFImwHQnDbRdZID5QodmZflvfUs9KAIjS4i/3lzUV0a+eTgAU1FPZnkLluOo
2pJuasM0cPLtutAB6ZE9M44Qm8uczfZxJjipObHH0CuwOTLL97q0O+uUmPZsHxbKVvBew8Rkh075
THzWrD17R5V4XoAq1MKMndns00gBY7+OqUjlKaevKY2IxJrevW6S/ziGLKba3jeGWPf8cqFptMMJ
UUFF642LvoklNYlZPdrgZCw0JB6ydrZ1E06jXyBky8ArugfdynGLCOzux4vfEdWS73pGr/xSo1Uo
4rY30j52ab0aHmcg6/RvxbZoXI0kv0GFDdjTc7d0y51hze1DHtTLX4xhJgKCeUbZPKEGGoCkt8k+
r3ayDSelxk3ec0Xx/8KY8yBtjIH3zrJW17KVWxKPVdI/ofsKzhbkuB/ZhSns0KmTYn10+qR53fhU
8nBu0yxqbQ12bDDcfdlMykexIaD6m/NUNseFNVrFxEf3fyt/dl7mxOwvCFiD30Ckwwsxnd5TG/jB
c6Wq2qBZnQJ2r2DgBfout29WOpgFVrnscVat9+iwf/8mqqhT8O+qfVvzPPB/ClZt+9DVrhQhlCLb
N1Bz+j3XK9jj2JIA0da9nG8Aev2wwT1/o2dlUqMZYo6a0mStmDIy/ymBF/u0Q7dwbJd+g6xYtNeY
9p7an6a70hesJxvsN5Dy6OfOHAsI2iWE1OkaDpYN0spk3GLNWlW5J6tGvw2+s/6XBrxvN+VsGg1q
gh5oi0EfKEsqSuKuu3mOAmcpn/y1S544R427yUuKfwo708kZFqDVYSbMEiUujN5KF/WpNRnFImXq
wj4Pje6nczrKsTguWzn89XL6TMa2mV9BqZ14EHbjAC6Po/nfmHNgZpiu/w2T04s9ofGsKuVmM1Ez
G7rb0XTs2gwFyGEQOWabFpcU4TocyJRy9cOxOG/sWDcE2KHtLU4CO/VCnjgfmUu2tLFNJh00MEDI
g5vn/RSnTHwk3kjVuPversfiXE1Dfsk0OYx74HcKGYFdHXilflujrbXSNS5RI6UQ997mHgGqmreW
qQRIex4rk0DCct4OYqz7SzvfBj+ARgRnymdHEgZtxaGvPFItGnLx3HhIZPaogymdQn6xzNyZJjYn
p53T75IZyjgwTqvu0ni1NUersyg7MogMeYbHLq5W69fZAwQynW993tnJHgUU+ZiLbMfmOJZMf+km
EtD8jgHGD4bspZc8eFYSrA/VfAvOA0OXR6s1EWinRWY/KVSEZ4JpxQtyF2uOM21AIJgt6tCi0n0V
2ujsyp2tR3UJKsKt0JalaXEE8kzNkyO9uQoVzWavnIwSDn4rGD5BomoQ46X4y9cMhC1NIi7NZWS6
aBvJQ1cbNV3LN9Aysrt5mUO4gUCEVV6794NpyR3e+eXIVwrkRfHFtZjBDSYjlawPbP/Ortry3riR
pHJms2VvJKPBZliHuD6MaEK4tzqjFlG62XP5Yi1Kfdeyz55wbTuxVYN2h90S8Pc2JSlXS2X00UAQ
+isbQt2HSb5BhxplUf4yEmv/NKAu7KO2t4rDElTyJzd9Xx1pOdUxr3DCzkHCoo6SijqrOFBCtzuL
G5Oh3yLuUVSwbpGpqvSkE4eD1fQ5hc5lMtv+GYTQRWtUlf8ML+g0bJTJCQPEaQy7pMy3+yqTk96t
2sumCOyQbwdxXXAhVtA+QEitsZsVzMbZnCI2cwLdPpSphFuT+fjfaPdsCwi6/iyJNF/W2SvPeVYH
b44AXGKqdtZYJkk/h/Pa23/ysmQ+bGsBedGsnv8wVqX1latJlP+s1nDMYaentfVDmBefW2IR2jgn
SdeIz5oPbj0qyaoZunpG6OhVeU7pJTfvdAB3YdvSdktFhwel3EUcZGK8pEaFoMbN/f6v0CWAIAut
HXZNB5uXj76n7qY6kHC0tWw+0YraJxeCMOOWrHgIrIb3QCMrsaMZpcVdVbgtmprKzS/g7u2/8RYZ
nhi1/ECBnBuArm1W7VfhwmB5vkp8ynvBiA4ojst3MvVcPyzNtnztgRNuUTRQ0TtNH43zDAbt3rWu
zGXoGLwtO1h5/ogaWeS2zwnXGE5myr7I0ift7Zcjri3+rG5tepGT+MV8gVuq+sMkbipej2zDA5rp
MT8la6+ne21kqX0MqAEY9+gI5x+bef+8dsvw6Zd6/S/rFlwuPPFWsneCqfyt83H2dkafj896tRq5
z6YCvduqjfRJlbKbjuxz2orIQhht1Mtq1oC0amyiFhxsRDhOGyZRU0uw9wEk42qgL3YnR86LBJz4
K+AzKiO1bjOpCRVqKaGK6sGfdPU8Io9+tyciS3dpLlcVJiBc/X5sZz5auj2COgRjsn/9CRgciMFb
/yEkHv/LzaX4ZyFW7BBO1ewDbZpM5yoppnrfDlosFDiom2ood+uNXnSSkYV0O3lMMWQ/ObPhITj0
LHDldjRnPkkx3k1+UP/X2xqd6M5ezWH6l/F6rHvZGJ483sQRd8R5TGGT8Isb5DIukJFppSN5ixCe
i7k8j3YSPHN/Wk9JI627tqHRyNaGETsOPPxc5zDjzu2Xhm42h9CZ2DbyfLH2BkmrE4t4QXFhUHB5
Gnl2gOiQDOhLVjjkrKJR8LrOnR+TYKu/hqEEuTOC0ZlgXJzh00bd5hxamkRYhVTlxZMh3djftt/N
nQUEJ8118nQDtVSE29o4sRmjyB/7mSsS5s56QIDvfQbCaOW+hwt4nozF+uQZcK6u2WVv2kIOjbBA
A0cy16IZ4iwe/tPC7N+twVzrSEH3R4NUgDC2DtzHFTI1ngKB/qY3scaGns6UARZYis8mK/rxoU1Y
GEFsqAgPA2ubUVLzT4PrevZXubXr8yY5YDlU+SZXV0zvxuqoA7D5AmlprRcKPNq7wnVvS0LlNH+b
Zch+SsIhPvsBqHEnvAyWds2bfgxVZwgiGiFf9xkSnFfyvsd+b5lWux4HbTgfjgxKAtQQsAwMihGT
3LbuQbnzOqq6QtDJWI6u4HPDOxCOVTp8WYszlVw8a9KHo1VtT6xJ/Z0GA75z19vBjx8VATemuCrx
myhVAzD41HX6T7mK/A4tT++Hhu5UE+PvZij00Aw8ThYUZ+22JEwiHMtCZKDGrmt1GvMp50h/+6Hn
CW0a59e0W9eL2HACgGnhtkdRW3YfW0gUyt3sLO67u2Tez0z8x4u2lvGj77f84SbimHeVXXf7GbRs
gYW0xF8lBloTkzV4bJRsw0RsHF1d6R4RwLvhovqE6WJk8FPFap/dItBvHMybTSSsTA4peMQJ7n6G
4kUvtaK5zsXbbCNViRIDzWlkypX4CZ+z9kcjGuPsHzrUWlNrAp/Xzo0hQLeFLMHJ6ubLmUxvvJco
hB8wpSSc84bX/5AzktdfCFF0v9u8ZCnChH/tfk10EhuqMPZj6Yuo8z1CvrOqCQ5z5gEw5I12XoK8
As9M8AngSkAWE/eiaqBlGB6SMCn56QtS9WHXriWzQ2u34wU1dFfv3C3rp1BUhAaHJXceDLvMhxew
3eKvJ5DDw2gByw+BWZ/HtgNF4Px7KH0iTo164+gf0hUssIAuilulhleU981dltfJY4Aa4sVA9saD
Z7bVfkS9eDVqBTtjDMVxbi2NFNnzvrrghlQn3oIOqZ6WS25bHHdrVg5H3y/HgDTmRaKnKSv3yCs7
23fp2Isfs2bj2PWcO3Wc2RZY5ECdB32PPRCp8EoqnNbZPzHC6ir2eO30jlbN6dsxNuQPXkcGt2/0
48fcpcIK15EbVLBkc/9MKjYb3yGFdliOLqVfBpBgWopQTI0V03Xe/nPlYPwEXFg2DV1F6Yc1CN8c
4j6CpDNJOet3U9mhZpFi1K+FcnI3NmZL0TfuGekPLEr66+TK/JNhrKke2E14pfxu4lTIPNZSYg/n
L+5TcZjsznnnfneKU8df9ooYsHjvkrV8IoC7NQ5aLd6X8tlm6VVFzR8Elf9vqfqt3S/uWHwN86ri
EY7rXjRmnu1zYwHiXjaSkaLUXexTPnPu7KiGhI9Z5+bYj5Z57Rp77ENZLd1RI05TOFKb1IyUzyR9
0sQLnptF+Xcm8pXXzMVAN3ZV3uNoXLIMmluZ75NG3dHasxXruRrvbHNtXpHMqI+sdKdHpVuQRixT
R6Qat+YeqBkkm2OD36oklKYfh+CSCNtPDg2kdbdzlspEOOWbfKYZ8tCKpadM6hChsLZ43wcYG6dm
aSa/1hFRVmZBtIwz6EEyNTx7M8fo4I/FPaye8ZX3syaHMRusew52P+pcuzvpythEOC9D+dtYWfo9
VL6KSd29dQROgMUzNwVAg9THAP3iHozWOANOIXOBGjcsUgvq7qPfUiDBKjWdIN6CQCNHXhNA78YK
PP9kWYhHdzMg5wvD9qDRgwToKrak8P1zWjItwZyNY5R6w/a9pGg7oNSRmtMr6/03CY+dmA9uvldm
Jq9mUiODgwcBbLGZHsqdO8qmOBgdSsO7QcKOIpOHKLQMqiV3hTsMJCDYrvfUVVVnR6R1JvfmYM/O
UTmdrpga8r5e9gPehRIfpzu7525qtqfNtq0nGzRkT/avm8Vr3aFBXRnTlhC8ugA4tW3zwpqR9rgQ
BpvGFrozxX+agTLhN5QQLwaNl8U+CKzhhZl1ufgrezlOPLArmyVL7XNpG+AlNZ+vs03zqwsYjebG
bvQQqsQQXw5OEUSsGNC6ZhpsPvWcB3M02T2gXYRKX7mngrc8X7M0hRdrDJmFblncNEecu/Zwj5QK
BBIV+5jHU6t9P5Y6zf0XhMuZftxmGPOF6KUFEUzezS3TnyzxOoVd1fG1yWmeHq0sqZ4zwMcnWZlN
VFVB8weNmxX2xpY2R7b/iQB03/0yy3YSd650hux1cTzzFWRcenG1dWzWoxG41ol4Z7GAlkgyx5kB
0iQTZycfBu/EsTxhUJxburFNfDVCLNuuXBv5B5OCsq/uxuVTxf1cLpFAVEVBadaNT16K3JYwmOK6
9Et7LyD1H5sEWTSXW+Y3MUCY3T8hXZCljcehTIKLQFKXxMR4NqK4MuYyQRW0OST7IAHeDGtAt2DX
8PmrUCPLElEyKms8VKWz5VHejnN5QHtXzMcRUsKCUi0QVrDl6DQ0mOiKcEu3atijL2siEw9PEHtW
0Zm88cI85Y5XP/HrgzMPGwLuXVab/AKJRZeA1I7/7m64yTCHKpj/qZeZz5lsJp9BY7BoVsv2oGtD
n40hmL+KPkfc07vJShARMoyc3Ar+E6TGlsyf/NbmNjeXdrzanVxH4BCS2w5toHgnhLRxR6Ms8H7S
zISccJusv/Mm//8ykmEKQrce+eHII6Yg6m08+7ve5EmOg2I1OtQgZeLDylk1zjxW7nZnqzVHnoeq
4nUt6fm6iSemBt6XT+/OE7X8R9aJOjKkdldhTAbE0e0trhl2zaNj0FcdG549xrrFpbEvqWKf2fPH
IDlnmTnv0SpArBm+9aRny77m8In7fC15VIRotweUZP0dJ2x6qksIk0g15gDy3yOPxTxkqP1EifQB
4Mjar4DmD54P1myPHDkspV537TJ7NmDEJhjnZzXyg8968dULuS/ksmxb4WbHjK/nxW2k/6A7F0Kt
QsVzWdygeZFzoR/GdizQzSUO34Zd8zEYCrp4B9s5RAkKLuY/7jUIByynR8/0PXLlma4vOaTgfw2g
0KOPKhZ5JgPhSdMFYqNiBNUlZzb7T5IHey9S1/qwC5G+BQNCG+ZfvuxMudnHwhN/AVhYPieeABFZ
0zQs3PU3uMXiSaeuNs+tLx/l69nqA5A/lHXodruxgSEAtBNvOvGxy5dO88hD5d/NKsmfc8WnFGwd
dM5o4QKNodLhaNtRr1kIde/+Zrqp8ABNRXBp09Q4kEeBe4ja62w3Wf7HarJx7bIGdADXUSK+DD1A
gSb2NHzqoQ3Oc2Z7Vznm1bFJl+QK2BxckIe5j9UYVIwszgzVt5q9sW8rJ38eer+69kabHMq8L38H
Ep4lopC8j2UB9F7hiayRCmBzs7DrAgS57vLPt3qepbLO0MDMA80QMCUEXcLV7FOQz/LDcaxB/9Hm
AICEX0gdBQ30qArnGVo38+0xcobKRXBQqtSPGxw6Py40O0rOpseagu+A97zcHiuUtw+KbThkZeXV
bmyLtuA8cNVPlkOPen2vTtI364Pv5ciGNIU4nYki7tgaVvphDepG4Ni34WuGwmcpyAjZRxqZ3pmp
1n+N3G9wdaFvv7pqGQ9Gib0hEtNaFn8drxhOZUqxHt1bDKlcRugAQ9fGKLBXgF1vU7Xg+vZLz9rZ
uaB1oMejG5xBCzbxR/jWYnPStMyXQErsjFazEXZcOaqYdqmiIibW5igCCLDOVh9FYc+Q2J4nUZp4
a9Dsu5tq/oKOZOzjoq2kxnVi92vkYYn9j3RF03jASc1YYAadLyMW+cGO5TAtPp2jyFvEtGg4Pi7A
4LebjX45epkHju7hM9sVRo+reCvzXB4DI8vxDQZ+ph505TLzO9iB693W34SfqRz96URAd2EeBzjp
c4mXAv9k505w3/3GuSx8/7vw2MoIjS6ZEsquSJPjyFYMOJ54JlKfwkQsVPtre4923fk2yjTIHzZZ
JUEsRtfmfgpQ2e5MieAn8juS0+9z13QrLC/e/CVnGIuo0irFMoAWot9Pt3kAxeXMx0uyA/jVxHRn
77AsiEhulY8xeprmHy7FabpAAYg3ubosTwX6D4PtMSloSdTBy+LXJssouwkeg9V58+pAQV3NZdke
6poorE47Mw78tWSpcKY2if2yWGBQy8WpwDcCEwmq7RvJc5URszNvFMGgWHNBxYvCmsJVZvqFyTBb
Dmhd7UO6ttjUVtCJKwcPefMUjyf0rjVYzxHCLSBqKQr5DHamKMgd1kXf3xVFk1GPlo44lvxAFXfQ
xVA6NbpnuTNn3ztOW3dDO8VtY+nQMYSNOdtdaG+d92P4felfszXYVNQtcriuSI4fvLaz1kOnQTSn
Dpk+x+KSVLHVYqHDl9ujSE9JsUXbxI++BxVkLdwswq4rIgGx5Ts5dW7W1Hs86h0WTb+HKI1VNqqc
HacDVJ1bsOeWGf6TvozuOAfO8Ov7U8vRgmb3b4chynuymrb6qZJx/UhQvLcHZ7Ubmq061Y4PfVrj
XcqUjAJL6vt5mLFEZgl7t7EWDshnWiiTw8Xu4Rw55BZQJgDNE+Np43xhpg6+8ZzA8nFBB3zSZd8+
jH5VhKQh08e6cNVw1AJJOKE2dem+I85xbS9qvLxrFFDHkLV4JteOOMraVkv3MTSZhufubOEcUkxI
+VtCuJlp5OeG86QW92jJVJ9eEFkAA/IljMstC74i1cJvN/QISE6SY0NG5x8ZdF53E6/0FThv3WD6
PshktH8naypfu84CqcPz3dwlW2cyFZEAL7n3ssE4icySPoa5ofwkUQ/eagzKYr/5wh1rRuoSQn4t
vOS/pa6070aW8q19UDnrvddPynxD5+s536UGJrnaydBfoNarKkJBl36mHcbkHR22AdcdmtJ5eTGK
cnZ/SIebuJjYFKeRE00atmQkpTxuh6MYjCpwSq/bj6wK5hlpYZ7vwRpTGMLFvMl6trb5ZdOV87Ue
AtFFTZbos+la3LcJCeJ/1ErMwW7yzU5wINj1oVCgrT4W/HdeDfBxa7bWD8ywt/dd+NyfOlfd900k
/aciu5OGC2hsZMaVg3ZcLJCVIu0DglaDeqQ60ddzI469sy4yEgYCXVBzHxkaHtoUsdCAMS/m8ptq
K+xMp3BjAT2pnuqbwLsMjQIh8N1Kau5fpOGqiUrk0/4DHk1fRQ3OSDqfqnLM/gRonfG0kGkQ7DLf
QWxXK3RtMQ6c2sGMjzd6FyBnuXCVtPfBtFrVvsnxLe7IyeDLC3SZvs1kveBTynkKWjD0yzwzIsHQ
Yiw6VoUh8j/5FPjFC+Z90T2U4MGoXvgfD5JukovjGYAtdpqVDZAKQ3SI6mV6SPxRe//mUTEiTDWi
kC73qwDmu/CAHJAKnPn3NxaUwEfOSopGc5Y4NtdIVqX+cZfG9/et2+vukHH/QjUiPdF3TcGLCF3F
vk1+wixYKLtiKAl7xAf6Mhgt/TL24CKJ2m0ViRy3y3UWSxob9qDbL+ZQQNYdJWk447j8bWDIRuD5
fy6wGukLOBJY8Cp9r7h0SG0mjCe2np4R1G5eNEl2vkgh6OhDLq9leky3NmB/gCds30ZEGX+EaJQX
j7rIl8PotiRcOFbSQOsSAvBY6Nm1AJuAvO58v1iDGHYuBwgQ6EfjDi8ovHCr7cdukOsJJXeL6pXS
5bPVKKQWZCN0B9PfxCtHdV99mJ2BlFJ54GAn6aB/OhEHURWMRHKVdyuLfMsLXqb9Z4BA5zhwBSfH
eqTWD7sm5RQPHB0aaZ2mTKx4Wg2nf0qBHL+JE+/BKTvP6S9IgzLwHw/rVh41g2q+aih3L9q0Houn
Gv8mRFDjbelBuY3ZPGSVOQEFktfmLR+896N0QjKD8XAMPrkYP5mbpvOXygde/p1F6Xr9ntXg748g
nKu5zyxSxRExu63BHOf0/gG+S0KqOHLWtnswxeSrPwKj+yYi18MyfaoCaI6noswFtZGzAx/icOPX
Z4ukFvmXXWlxBhDaBhUT90s5pu4hw1rmrAimb3tJOCfV1K9hzvhjPXQ8Bs6RZgg7/SQ6QfS/DkCQ
m8BzcfDedptC2kcT40r7RX91q++KpqocWCMomw9yLS2we8vX5PXUdE1W1U4580wwS1qP6rH1cOOe
wB3d6mFYF9cXcWEg0s0R1Xw0GdpogtvdrTyReQCdDocW/Kr/cXRm23LiSBT9ItYCAUK85px559n2
C8vDLRAzCBDw9b3pp1rdZbuuM0GKOHHODqJ68t5iuYow73WD9X+1zO+2DnNagwAie9fFpzntZHKb
Am9Y7hzGKNm9Mwwm+17xEIiFr5sC/2dKuLrCoICrrvoYoIfln1HvC/WVG2P8hJ09HJKfIq0l3P6i
EOvAONSwANBebcpxaC65r8c+R/krVOgcOytLL3nVWW49u4+9sm4fBmsJgGSsohvsOYXlm0U5ixxd
mx1VHOfpZelgcKnD3JJn3il6L+zcfdMFp8Kr1nXPrtCg5UasQgUlCmVniT/7SWQ/lzWN8rt4oMjf
TSEVdXsup45HfEISMte8NrMD07eek4/NvwU/Q9dZ+hrk0C+bQ9IHNdqE6wZDdBPRSNx712MVGD56
bEzDhak9mnpiGyf4cu2ITSNdPIzz/SDi6jgzwBzesGJH9Uvb9YN/h6uMBZWM4pfilDlC6Rc+k/WZ
bFugj2Bk6CpyJn2v4RKFeq+rgghmJ5X/Wji9oWr2SoZ4+APi9NIi+NpTEkYFR0M4x5dqdgaMK73F
/lz47VB9RZYfnHqxdr34yswjzc5GQYDBJI9s9ihLNKvH3ofy9CBMsZQXF4/S+mQ13KD+4IVRkx51
6c/2oqVO+KtPczy1zzjj8pbH3Nsm3NOyrskuQG/lf2BfNgFHttOHS3Guo4B8PXiDivERygvDSk7t
0NNn1jAZo7gKJe3y0dTYl/jH0EhAQxgmRDtc7NjGxUMYt1ZihKr6PtpPRur1fqqTeXVQnF0mrYnc
lCvG17hSo8VHhavZXnRO2ar63a7kSkkYT0n00LcVU6Ra49XjqepwRS2xR2VNwP+NKEkf7YTT4OBn
Zjc/23rbbNYYZ32IOozqOxNFtgEvMrtPLsPQ9RiTRKGi6v2nui/85epWEZnzeRSayZc/MXf0nNj9
LUCx4DjQfq12C0pcftRVp78TKRGhm3BIP3JeOniRsn91gKf99qjGOHVyF3dtNBbdse4nLsml5Lrd
92ZhAJd3Q3b2GxF4R1gDaHvAEHTxmIzwyE9eE9DkeUOWnoKozN8YAGGYDmPfSjJuU/mVL/WIPcYi
qmxLzmieWFfFQI8bUfylZx/vTRKBSVhmD6k3Ktv4M62xke7jbMZSuq5zAEUoS9vXLoxxJsbzpsfJ
yiKZdbKvPK7YJDuCtBFfoENxZZG0JxeYT0znfW8J131Z9M7vzoHNc7RB4/xW8zrqm8e8ZYWnrsl0
kEcDDz85LjsEWeXOG0VLbePaJSm/MCIJYr0ZEZinJLscyucHeCnyv0BTvOmSOq17KVGm3rZz8W4x
LVdg6mLphKPVN1dZpjSR1A1k1+IwDLxdwtz/g0l59dgsxIGPxWjbHn29La9r1At+N9TKA/6t8DHS
LvJVNrYcfXUW7sppTK96aNbHucD1uLOYfoDnT1WSErmcXdP8lpDC3JY3wx3mBxMOEcvtRjhMR0Zw
mTnbnFuwPFuC+XFLut1D1yrAnfTxNQxXpVuqzFonL+4iOj3sxwWv+2mlWSlnprDDMpwRPQr3pPrQ
2J9JJ1P/ZhjPTqcsnm1M+TNO+jbEFcG4ArWagWVVf4fZ4GMyIG12n2Rz9JNdYs4fSjM+k4k7pDws
HVlJJu1b3aytoHRKkpnWZFlhz/GAGac/BxKP+K30HaU/2rmLmbIpEs68/WNmr6SEeSayZlHXzFLa
YnvDLbEL3Nz8QG2ktA5Wal3WnnvA5VruGO9At8KtYqFZNI9r06SiesW4QmBtcjs3LffV6nqK7ZJZ
PYtbiCuQAHeB0yj7wbruMXtI5DajPRamiRlBKQ8RmhQJ9umsAGATEIOid26WyF58n4iv/4LGNK6f
azTKBodNmNTyQCqmwrBix744hVGnPLTosSFcG1nt9a9TQVijXAR1mmXI8dhiJyoOU5NG+sT5j/es
W1xME7hl6edCmzLtw95HuUSQwM5fGKFCIs0BBrNd1MLG25GPluOdxtn5iZs8M4/NONv5FJeqsm+W
7vi+ztPV7COIR9y10jCOKMTUwXWbBSm7KnHVcI7k4JivNOj4CPDZBj4mZN8PzS3zR5IT01CtFNG8
xdiECqedf9kZC8ld0gH2OWY8j/W7KqnRjlonTBfXwAl+EO/gg4vWusRXJz1cflU8uM3PYc7lvYE/
NZ1rxxp9HkbU+ieOHuPO+xWGHolazA0VruMglieP0hWbPKXsv2VIoLzxq21wcEZYHfc8OE3LUDZr
xDkAyDf8NBg3/nMUui1egCUf9glF+M+1n4BoqCCqvYvulmL9cPNmWffT4MiQnEzmJDH3U9CwaTpt
pxv5nMW9rbgxP4Oh19nexOgUl5IUsTqr1el/+uk4/kALpfPoKyesya3mbXlaRTPNZyh5LRGeKX7r
a49h34jClp86j/ntgXhM98X4NfhvVRhN90ZOKwnFbtrinYLByJLI5WdlLUQYdEA8cNkmzEVFUKuD
WNOgJqSqlf6Nyide5JxFw/0mU8ELnJsevznA3/VKatM/E/Z1vsnfedcO5Ll9AC5BCtw0GEiNWBEi
cRGhduYFtuvcH6vmFDCzv5k8xYEdlqmtHwkkNjV1U0nkK47qiEt1nKmYcFJTn469QUxB4ZWwsOi3
N4wPh+ADKiyBSnRJvpyYoLm98m6L8GfS4KbYRYmPiQ0BiisNfl78w9AXEdlAe0x361BT2XZzxb/k
vs0nEApN+0hEufn0nHB5qx3p/cqdUPyNQuS4b0fqeLrmdPEEAsmRF/ZPYkvKkWYo8vW8gVn0gaBh
jO+29Gjglh4Pz6UAXsYgErvuec6Q/pDhILutTvWkQTosh9lVhX8WEMhwu7DqCDtq6AYJevK26SuA
wnQdqyB1AUcK+UUsO/IOjB3lLw8iYHzKGCSIDTzHQZhT878jX06XMF/19wIZ6yUCS/QA8nT5z8mp
i1gUhz65n7Zk3C5LA/AEYigSWGIgYR7UGq6vXtc5337msF5xbsL4JcX5+CFH4Gw7pufpsU+l+Jsx
e153/NTb7DSs/PuVoTYdCLcgZa/OL63IDEyELj26hc/F2K6peYlF4j/1hFQAkgG5ISNdMgPW7SCq
gxxl/LwpuNhaROC6vDJM0eMZ/6SfIvA4Na5CsFFp+Sl5v4erBj55NQNsIFwXuXpspKTHLUyorgVA
yfsir93XkbzVcuzSdStliPPqfV0lwB281XkAkGJ/WMPiBjwlS+9ixczkzNNUZh++DxqNRIxGpisz
l6R7nYYfQQsGAnZm6v7wu2YUEBCbZdxB8sXxi4cwPHTd2Ond4DFcbPs2edL8jmMy1zis+XMFD1/I
iusbP//8K+hN8ZlhLGWUv4YzRUmvXPA3cw8v8tLoPAoOVIVNf5eMKT+ehPqjTrIarbOVCmiJNd7t
tyZmZI9YW7zyaZJ6aWPH/wAyNB3SoMKkYTJZiH9Ns43s17LyTiAUc2w+0RZ49KERvAJyoAfZMePx
nTvrlfHJRbOHPrPy6XwKMstsgEjbSuGvDctHTEEk/OFrieGJxkoX52Epihz9nS7kkeDIHHIcN+2r
O4CM2huYr/cWPQD0X8SSFRiHPvtyaweXACr+du6Xoq/aU2C7vn7OB8iotzof0hFthCvlSjdKFTYw
LYZ8F8YcZSFKiL/P6gkJcjfEUkLRCo2TeNPZTgFj7l0qq/b/Jj9GamoXMJv1fjsjlcAxLCI7XBZm
ukRVJlHJE17k8A1bdpidrE6kOaHFpB0NoMFK+dmTB5qnc6W6ng5LCv+/kX0IL6GUSXPAraay22RV
Orw6eZpfpQ2ZmzF9tn8Eb1q86zDvvqxK5A89pOR//Ot6OfTeZlLrcBPwHU4k/HYEgYvyGYugTt4Z
ehHb5Y90yhcL1SM6Yzq10ZHWJMdumPuyJtdSYgtISmPOyQCI6ADUxvljIwr6vVcr+ytMaP9XBlRL
nT65WUXKeiK9gNOVHoHPWRMCt8Mckd5XGCU4FPDEYb+nZJUFxm/EwwHHJWyPJj1Myg8LfJY1lqOA
hd/1FVk6wM2GESI8jEPiRR+qDpn4YFf5kJB/TynBzfRI+JqodpOQRjiDZ8T0XyZclZRL8XNENCKh
Ta0YztaeFReWoNbjOS5gMm3FBN9SgWz7KIoOwwPYGueV8jCJbhVeR/8qVUobXDdGN7dqjMhapknC
TbArtJDgfcYSYuueL235CS0vvsBlWWDA8aaRQh9ceFQNkQGCHE2ZPfSIKqioRknvXjNP7HfugCWE
gROhNRyZIYOBLmqRhhwS/ssuWir08gR/2PuMSnBWQ1q7eHPJ8h0TmQ7vEaygvemTrv3EkM9XGFdx
+JkJk/+pVqZwtlGlOhfsQYY4JoPqrRt1+d4Exo5/02rxu99Yt2ieesJ0ZsetssVwEjMP55WwdvOk
0C2b+yovx/ueIdyRYFQVnW0XbaaEQbTiFbKOfEG9LhkGVTnRduwHU3gc+SXNvpjG5MuqVV075DDm
GJCITkyjfHUpUhsyvhQgUN9aP0nViUR2l5+DpsIPNaTDqnfBuJhngwGOw5sPh/ueJ+wczpbAe90y
Z2eSLRjGjJnb/+5WS74DSxQTfpg7/h4rJTLF2OfL33klqH7t8Dwz5loneUasbZ+V0ba+3wTyea80
ies9ceFQPeVqZFlShHQxnJKp9T6lt+TnXPiNd48JSKHnVxVV7exqU5xwpLD2wwuRf//iZ6CSJZQi
n2ljyy1YASL3plpl0Zprh6jxc+Yu41n6LlpA41eFPqJM1c7djA/8zkMsfl5MHdb/jK1tfJBumNY/
ncwSMVFjEV4L0Jz1uZ6Guj6HRBz1PTg2Ri9wgppfHfDLK/YjPCkNREd/3zqN150W4+H5UZgQC/ia
JMqOqxjbh9RshsZMm65/DmzByJ3wXky0r1HZexqivxNJwBJ2XDD9BVcO5uA/1QmJsZWkx47R2uye
ULaVxp7PtkR8FnNxRuoFQbFLwQ5/4vbMp3NMUmfLhUa1uVRh2nYg/XzZy3+COgmgZ9V778QDgnd8
DxRMdF+p/xg6gLX2wiSEb+OWFN7dZEYznXK94mFrIuPm11YHDkM5P8fzn/K0TyRllsAhcpXS6cxG
eOWjtOySPZVtnkvo0ltJ1XtNftFhVv5DrEUoGgHN4yLKew5/x4/FV73G2BcnCvInW4TbjHUM3A/h
DkQ0kinRmCryJH0IYpSRP2PDoPbM2JsKcywwENwa+AJ3QGEYRUWy7sdL468KZGHo5iS2lpnK+9St
7GAAgSkAHARtzDS7Z5NrCHe1ZwETRgGT1Se8dF25h8wA4GJ2s+F3SzhePUElk8MTZjh4swH5hZME
V44M3M310ZIcJV7YldFdLAvNRQL4kkxTQUOyLS8RL0sRJd5datmZfQWAuKVg6OEkObNBbqbnCqaO
XDKNN3iISDibxn6DrQ7eIewSqijSgBx2xhH9Q4cBx3fZtmt9KMaEK4+EHP5X/IfpdFhysigNkvu6
s1NXDtdcA/bbF3mLZJKIUDPbaF3VnxzGK3zR1VxeU3/F5VZJ3GtmKKLouCQ17M5k6BiKJD43CgCp
ispINGnxKyJFmbOkviyfXZRKLJ4kt/YE+4l5dIa6GRqxN56hTYtn4KrbLl7gIyCeZ6LGuzDBZsDH
Y7Ci1wDLXloiE1gbRlANO6m2v6umL2JuvMC62tGFO7Br0T1fkVVcohRdWB656XHFCLY6fHlFzni1
aBP1b7si3V0QTPIZGo68J9JLsiuqwdBgPdy8npg/sVXnZ9CwOJYpewL/aKRLLS/dGp8BF1HZnNx5
mLKj6yZpha2qzPpTlXbpk6Xdf0nbxL7raKWmDKaxfbSiVw/a43TA8pcCQPDFBrhA/GQnA0Zu/Sgm
OHknmJXit0onCTuxc9K3qsU5Qk0s+IMWbEbyIVyZ2S6MVI8YdpPywvlZtI9SrOojLSr/Z9BjD4MR
uGzSF/3ZpcuZ3uzdco6IffQpH4i1BGIAsE/DY+I5OfpSUxP9GDE4HxOPaQ/uIBuTWg6IHlC2+STK
OIUe+NLKn9qILfXcUUXzmk/igSOD5FgrcqwyYcO3AMydOBV5qy1DldXJkQTvNoBpN9CLhWI5IzLO
2dcyRSFZVMMBsddzi22YgpdKibmrYdJa63xfEIi6Nn7JORimI76FivTXtwQlFB/H3OeIHsM1ftPN
kL1W81x+xZVO/Z3uo23gv0b6x7hucAYx9Pxa1av6jztBReD3xp+qiIgQuL28Vwx3fiVrEPuHTcfp
900EKXcXdoxQOww+bxTnsj3q2uPLoAPNXpIxi3F3taYRb0ubOPoCvwY32ig3O08qneCiXQ0pgPF7
+Q+iwwoChonOL9fEGDpMpfRbQ4z9V8UWk+6icFijJaP9mEMR5pgQGonEtJPRiJsyrRjYa0/wd9JG
9eleRiHGY6fCvUZki7fcLGNJGkj72CvSZHvoVcj1UKwLp1wFlJwLugvD6iwXk702/QaZBsjAkQh4
CUkZx+84S0YHihIpJ7EFTA1r4Rb4S/rGzMcAudo/ypRp52FbC/eT4oKznRkECd+GY/nFCiyguBj5
aboUJ1DFndPs0dZ5Tjr8P7+ceKEL0I7FW0aIROPiW5q/ad/XKVCrQFzgB6PfJYyDWe0QDkV7XNpm
+duZGN+fBomJE90V6R7mP4PqIe76O90r2jpVOsNPeLI84EXoAIALs81zjk+biBg9CxEIfIj/xCrZ
lgCzt/0aDVIVPyea4oFxCHOMbujdj6QI8j+CIHWzs57OPdb+WHlLScOuZ8XTRtbVaf2f/lxgM3Kr
gE6qgBlbn2ffYlPEIAyvhIVjU3azzWyi3ZgPQXbKDKa2o/HquNgxqJ3KByztOB/7FdPWRYAmtre6
MzDZU1NZUsGrdJdrIFyyOvhkUDb4ywU9jk8QTGaQAQ+rnvi7uEPD8TjEE7o3iajuClITX2AzyPWu
w3MgT4subfLRDgsQKrVuAp4Xuj2ipJlCe50t5wN9Ij8jRbS6qpwZ/6Fr6GDQK5wWGEe6rauLWIdz
dTNFyTcsK+dBh98Sy6BiCcJ9E43+cppaKqWFmjG/w53RL7yeuW4uDa1BiCcEY01xL2Zd1J+ab0E/
BQzQ+pdWFiiOgFOV2Kcp5RqdStjK7k6GcTSNqJDAN69BANL1xjlTZ8+8BnPP6U5tuIdz1MdPQV5i
S8C/adwLO39b3e/B9EmgPYnl22QBrQUWwaz6m+VpkpVdRN80sm878h8AVpJl9qIGrx7dw+hWwzpc
AsihEWdNtpFFkiSaaAV7NkQ8NqxFWZAMY1sclM9IfjxWWIT67p61TUXyahce1qfRMyCNdRaj3mLt
5PK/DjnTkMcUeLu8s6jJzhFIEu0NtUjRn0cPFl4Dk9jaOr0VAa9ggJiBwRmA59iRdyVhyMj8RrGE
u2kvJNFe8kU5Q9T+klos4z8qTHcp+ZHeFRfwO12P8yT21uafu7q0/YJjsvjRiZrR8bEsIdhgjU/L
XjyG1UCAVK54rvZVWI3g+/UMEudE+yQcjIhjRwhw5JMjzxljosKoAxOJZzXAhUzxME18/VCMYtoP
jBoT87WR+oFoSepV7r0wQiP793OdRawZyOfkT6G2fx6EX6iaSMZMuhQjT9FW4S/XgSHDegd2/Rwm
qVHvdTHxHMOREv5D104wfdNidLydyBGNsTZK2JN3yVyE6j7Cag5UvhmC4FZaGUTeOR/KPPwFayve
XJa42MgG+wsGNRKKbX3ta76AzZ3RiIQviazRddJh2z6YauvMVTvS4y6FWwPy86JMTp/wY6fq2TKU
Lv5LkUfQQpa5WJ+CDqLwZWkFjmrmbUI9kJXnHHFroFgv6QD77RkwVYV31e3r4MEALneuE54BIMR1
UAVvMui85TkVASqZC9mmwCXdDe0uwHnWXRL4TijBpMTnUzrlfvbeVKmsfym3XYLsWHQeRSp8Qawe
GJrie5E14AYmF5hURFPQ73lYl/Y6RyUzxcWJpuxgPdb9gXAI2n8jr+ke64qdfnB3Aj+KMzVUcBlm
OtUdtEKSSBq8c3Ida4Q0pG/lL//wiLvZeEC56VyoVJtTe1gbWZ373EM2IgZvX0cfm/5e+27xgfZO
gcFSLVIhiRTYj6EplGjJg1QHRjpO848IcDi9o2T4SCZ4lxgPFUm4sNw35Et3/wyykuNvM/kNlGNW
hg7VWazeOoDNEr56YgrmUVYK1mJ8VnndFl/IIw6x+pzVL85RYsQgkDCqVDY3MYfDStgZRQUNeyTn
fWsRi4uTjUjeZBDT7CHIAe79KGc1JJcJZCRtaKXoZYGC9V2HlTSFN08aN6UPxwfOcA7VN6OmWCgS
CUZRsNRFM94puvol4QU3oHWoymJoODDGWgIv+8biG5gO3TL64pzME+rTokVqvxYSuWD+Ut2lfwly
5emNGCj5qW0NCN7mJqMWAQZPDgUWQ/rAlGfzFtIsD4cGuEnFTcpOqGlHZMufrzAaQ+dT1BrruqaP
94e9ShMmEozfGDRko8tdheWypxjBLQHGU6g+BlsWecuLIfDNoM9puJwEa9iabzd3xvDGodY9sR+E
xRd6A3L0xVbAg4ElIVd5tRswSHaLIn0FA9DW37ousSIuDCDdF7pdjJQBa5TyE16BKbgtTN7BEkOI
RbpYJ9oIDkV1Bgo2FCl92aJCTu1GXiveXxLRge/90ZXruo/pNDq7SMfV8GMBjsACK4IMuc8jCfL8
G9OcSW7UVEvzKBqLQ+e09BhGeHAbPtFXmF8ifKJPyU4NGMbpgmjAN77H4cu0f/TSRr0YPm0V7XyK
0oGJq48pIZjXdIYzOGlUki6mp92xzyOK7toinsdDW7pyqY/Ix8NyqIh7+lcUl7l91mO1VuaehQly
fNG2muJyz3AaaMZublOmHi4DD/ivK1GI7G1ECWr/VSbB0gY5wk36ZzY1bEw+zJQQTB3FxIpcD9cu
TDZkilSDkwTooxnHC+WZjb28cpYIEJnLZcxbItmuDIfnAAihe2do/nvi2qrvHhrC9H/GAeTLNaVV
6f+YtffVVyPYe3lQIG/N3TJhznzxRkfV0DKC9Z28ue8dreoW71ZlcAJ+CK9N5qdshDZy6kkTuAZf
kuAwXZpl6C8jPCAPosZAOCNJRlM8qIXa4Y5toCRbutG0+pd1Wqf4kmpxnP+sXqmGmTdyFAjgQ+FO
9nmgBgyZzG2Pa4jXfVtNsgVUclN8g1qCj5Cv7lF07Op868Q6rY/Qq3WF5aFWsY81iMBXeQENxZ8G
SMn86qB6M6cpc/RWE9Fu0n+4ZWCOiNtsGNllqNYPQbp048kOYfhGVQ3JzRX8hHvFqyEgRqPE7EWK
//xgodzoF1kjqf2gUCw3UJbfdicXgccHvJnRP8FEaZczzCa8bTTYAQb7if553sW5j+mpKPqYnsc1
nYMAMjdkpaHx+SEvf768VW5eOU+BMzXqPvAQxjj+WVKQ7yjn6vEDS1aBOL1BX3Ee4NAgP7RELzpP
IntHHkE8EMuC8wFURRBBQUfinEpZLIaFTLrpGLzjgImG8+Ip8LfBspKXcSfdxU9s9yFChKIS2fec
MZfcXiFf7gD6J5tuHy9/gjid6HmbiKO5gPnaH+0kAI4EzI1imgLE3VNPoHglYL7dDICbI+cE9i4J
mePrvlzeJL+N1BQnx3pzxEi+wLAP3PmdOqJgkmsZ8V5WPJhoKmTyx0PSLFr9lCkDtpMHzSU8zQlD
soOScb+Nf+JW3xmYJtGfJmD5E4MqVL/lRqQvwHNn4ZQ7RzLB3sFpw6E7tYYsM+Ad4OPXqktQzwJA
TOPO4pP76uKu+Rv1fayPEtdyzd3t6/Z3YtnesmAWxFnPY0Qacg4QJ7Ut8c8MQKAOtFiVAGsIFPiM
DDO3Z+j+nGgsNHP8e55XDuG0xo34IKeWYVhCXN29NREztnF2kuHUTZ6aicGm2nkUqsJNNA51PJzJ
JUGQDkzUmRelcR7djePgZRQMsfeHrqDwvpVXNN6XJeRaCCCpoDurBefOsaoKhCSXNVDdvbYWsFni
U808yCpHM+Nyn13COT48PJjWHp7LZsmjQyf9brhhH27+ssYL95jgiFzwlgkOm3YtMqJAwg1DiGOQ
yXfztOrgMQRAt15x/iv9wOCl6A4KmwKGXbkSLyAt7uqLBzGsPNNwEL+kQ54954uxxVD+coFNyqtV
SO44ytFTP1rHw/udzqafn4AKhG+mra08IqzN1XsC9ZeZQdVyhZhpom6UQRrjgCgbQ3yGhAf4rzUT
IbmdKK2bK0JSudwkRa+9cs7m3TN9Bw17OmDOS4hoRW9u2dGC46YCM5GgjR5YxMcoRhXp4v8ew6Gq
L6qec5rYaMPyLi71jqKZdpkHKktjamLyVgcG36W4QGgusgeC7ol5GYlLdvUR8Y1bdClbZhXjynSR
79JhsF/hPZUXhqwl+HxHVKhXi+I5ZwbYsFynxsMHFV/bsT5xs5PdIWjQxPzXSP+cx4r/51uCZoku
y6h4URMZgwdm8kwnx+1K5imoWM1zEcoHr9B10Rr8HUYPx3/a9jC9miUe2LbWrTwyEevZHzA3Le7L
AKL8FxZFY46mX6hARFLh69kt/mi9Q4ntSeF0WWesrM2aPzXeRIe2+Ja87shwruJtUN4fDMGb366B
S0lBXUmv3RvHT55cKBgMSKH79me1WH9+ZIgg3cuIzWU8sGPAKR+CunPLM15094m5URreZXlLqatp
KP/ZefOqclr7449iNbl6gvGKzI6aQx7exRpVU9kbLp1qHHP9RyfdeG9lQ7ikz80a3RXeZqCDqUIJ
KFUFO6/wmm3RSzOgh2NC0QmUtC0/p3yLXKKjlEax+X97HWTMuffWCYL3UUp+CeRR85Gy/Mp560LB
rUc2XCIKYy5r72dvmNubnvqiQBSDoeQwpi23+0fPaOKQXEof6heKnTHu0cWlwmmeq1jtqX2TAW+l
Nb99XC0RjVjOJVv6pfgRc/kTv2bl1BfFPaSeMZmgHqq0Jb8UuTaGgTQQIhpzlmbsOMtYPOzjYR+e
qXhIQVFP+fIopgDKs19Lmt2eEml88GHse/dpg70Jnk9ip1+CoMP2isxmeGdNT+m+5ZJ8x1fRDtHA
XkVG1+zqSRxGBQiJcfFE6GADS89p+bCCVT9vu/HkXSxiqvfJZw7zVrcy9KneWVi347XlwUGWQ3mF
SQm/B6usSO4MFe96a2Quv4nNQNyUfZirO7yi2XdChi87scLQc1nGU/OUdHnvBleCr174slSAxL4K
fuzpsZxm0dzmRKzdl0tQTbG2CDrsXoPGDQ86l8wJzcAONgbgPguOz1vSQh+MS6ASTBXiGsIWzqs3
hjOKly5kg9+joNAPz2YU+IEEznD8XQh3mPEliIWqKmP16Xar003HxiSyfmIrVu/9m3xbrw/TkIU+
AKV2ZB0TTd/w7a0zULsRJ6//iFpa01UXNqhwX/fRDL1h7EaK/ibs5uXJ6GVLU8DwZwvP7HbVI8h8
FKQlaqDRc26Gy69gDpDtFUzR8tTFpKx3sp4i90KH629I/1DjqxoCmOCRToP/mPTJ4DVxYUECNQVK
RgPkwZ39gZXFJVHhzuF8SSNp36ua9CBQRyEMhWGlTz61SHEm1rpJTsirvxl7hcNTQefKwtSB0uMA
d1SIc7dsFmkOXLRtxaaN/6OyiTKoQPQ/UgcDAutOyUO7d9rU03StsQ6Oz9XkhOUdS6yQclwv7dCY
tBRh/LBVq+kDhwkx2rSHGXXROVD/S1NNBRDZNoGhCSNxGA+2xaZ6AH00N48YHdcS8/AaB29aTLa8
khfFZIre7xt2QrmuJ4lmTlke/S3YYR/cuAoZ3OA7kN+uau23hp5fPrbsBAiOLIPI3ySWy+wdFbwp
TmkZJNmTYoNGQx1MzRR8Gsn2lLeC+c2f0fN8UzBmrDznmNCxQzqo3VQ/ebLnvNDG3bD/uSvjB5dJ
P98W/7HhxeKLmv9Ig5DF25GU2fDaJFRse8W6Ge+kWA3SvtIIEbTF1aMHhQvZ9yA9+AgT/00+EyuU
ZW9d31toUDMTujhXrwuSPihyn/O2MLiL0p6Vy3qHBZABEINxiE0i9jKwHBHd0yvRway5kIIh3zrM
4dT+XFA7FcYoIl/rwdh8cO9caWCsY09BZIDiuR3l3lYQ6yibxgPfwsIUAftr9Fo53narjr4/3UiK
clRYvwiyi59DqX1zl1aCZG1gMkJnBqT2z7WUEkwMVqB5AfHz8mjTynpv8SIRAAMsUeGTXwWcXRaP
cHTKyxkN1vU7hKUyGZVLHLJY0DONSMIb0xJiDwF+hICIQj+mT72UHMlQuZbojOZeeVySoamyo5Up
9XsXRIgyg0+2+QCEyHUPlTTbda5gZHYHb2FPy445OGy9XdZOxF24pPP1CTZuMDv70WMxwWMlsc60
Z/7sJbzHgLysr5scyXNVRTD/x6mF/I3gpFhpSKqAu0cW6WwvC8NPc987YeW9iHCROdyANGK0JBsX
jD1b9YbnEchLeS8mVTBzI4Uvz/WmJpErM/n/WDqvJbtxbIl+ESNA0IGvx7vyXi8MlVSiNyDov34W
+97Xnmmp6xQPsZE7c2UwXfi7gvCiwjzSl440yrMDWd86OmkeHVBmYQa6fHrhj5jtptoJ1LURT8vg
36geIXZixDqRTaWFQklp73QtJmfQlz6peZmwP8/u0BFWNJrUPZo++Ojc3/tYUFa/vMZljoMSnaJu
Vjwv/aA48GhAZOFRpymk8rGzTfbIEEnSNS2HMeOkJd/lHtLG7csdnIME45DfNN2vXoVuY+912lf7
eYiYbbFeQgqHER/X+S5Pyin+qFvZWU8ZEDznRLQNJVeMJPl3KWZdMpc54FiWdQ7Ht+yzYjiPU9Nj
J0xBFvzqCcJr/n6W9oiey+KEziEHrIWBmFcfccY5pHBpPy79RFbMCnPx0o9B2P+i9tZ/7BVp/xfm
SDe5D3AFT/apKtkHPzDX9Oaz1eimp1xhKcQEx2i0nQhPSb0r2mylJYhxzu4WLhozjAvuAqdkUNw2
R2eALG1op6ImMivI/LqELpFAfGDncQml/hsuqamPveCJP9KZzDnAqYIfB09a692lRUmMizJm76rn
epwpeokL1qtpTxAMa2a4qGvkkgY7jvzY6ZnNI3nZUY2oAyzEE+eLb60XPbGIckm2E54zL7oOgQ2n
tsv+3Monx+Oe2qj5XiyRk77E68t7D2BB5XeRC0XyslKfcU2oALg3xObMO8oObBro/0W5j3RTyl9h
GtXNa91B1zj0vQzCx2giorrhlp90/M5ZKB7iEpzAU9sTlKZSNkeoVflg/2aJjGuUwBIuuBHYRHFW
k3HSO0ysRJlz1x3912GKRvehkLhd7XawlmOoJ45woU1/rewpLXaotsjOk5sxohPILDug285AdUUg
gR47tN1iOKeWUWG9kDXsFKqr/utomVoUpGHIqK+DfcFeNdcGLaVhFPKx/k9EOB2JX3vH+Evz1gZf
Gnc5zSffbmN+U8B2OsImoHwxIUmQSx4oOSL5kfwz2FbtPvK6gCIrQJGmex0YT+9xTBi5h6/XtFeV
+QRBmcs4eGnNo0lqYwCvUAOcaPoAzLQym/PaK+jcGDN+DSwne0XBUqmLg9RelP4pW1S2MQB8cvF5
UT9A0OHx6dfuoVfPo6MUgDabw/Es6EpgmrARcz595Lzxh74YNkVti4tq34qeJ4GhwYp7+ikNKzDX
S9L0GXOGn76j7dU8WGMPfCrDU5V8igbSBnhFBrrA4AZe0yMz+8QegtBLxanroelIeMOkLr3miT5h
XlQcBDVHaEtkldZvFBY44nsfh2mdHkeEMcwPyxS09Z3d2314r+nCiO5A/gE7S0nHYooJhlbsA0j4
JXTwPPMfQcXM3pFNNoz8EnwGu3+vFlCbMh0AJkNS/+/eY0ny16qWDHTwcx2BwG2NfVm+uxRDe86H
zi3w1I3DVlLaJSraPsoxtoN8ChQH4YxVTtK2Yev+pcQzn76CkcQgzgvOWR6gJ7Be2axpeHy7LJXl
bnD9CeIZNpQPp+cLzPCTBw90L2T2kSUGJILRbrjDeAR2iPNZDFav8HVwtcp2KN07MXojxUleUzT2
BtWBb1ZDSNrse1phgR5oprITcm94E8ye4wdOHV7d6DuE8yGhOA+KZNCiMQd6A4I7lmJoWLyygFx1
pTPM37xPAvFSScSyWHQRWcm6EDAvFmExvw/ExYMPk6yr8IRik3ffJSe+W8bEYq0VlEwOaOT4BDzp
tt2lqZ2J7mlpLTyXscZAssOB48iHwPakN2zgNdM1yZWubU+5C5/gtoSFAWsGVnI/uS1CGN66gNY+
uAK42ZdZVN4eWACi7MRaOcZosH7/T/FghHXuhZ3ekGgQm9J2sfVNZWX3h9OrsB8dFjMU7RapU/wX
ufbgWMucNjjueTYJZtaIYU88H8Qea8cMbIe3l4g+8zf8Hj+7GqZ2hiy1SqEmkHb0l80A4hokcWSP
ltrKNEk6gtCT9p/Aq8L0PAnf5ZfNd6fgsYkGt7gEWAfsLTckInVcXOP2FASZj5ZNxiOO9clNjNN2
jyv9zLuL1Bq3g9taVz8+lhFxtaxRn2rAb8m/eC5lD16b7EWzpj3s4VdHdTq92ziT+zNyUgfXXk1e
DDFksAv/Oc5Ae6cbpayO2TSZVlXZn5H26fDxTbQx8K9Xm3Hp8rGX7cR/2J2/tHXcHAicoizoxuOd
lSZKvZFGcVW1DycfVbCSjInfeFykfHPcgNvDMvS5harqtjjTAOgGJaUAUUJrD1VUsf9eROyyhy1V
UQjcOird8WHAblqeJ/p3rXe7L7Db1P1CTogy0FA9kQFiISL8ofzxm/Wkq2bU3r0/IDoduxpGGZu3
ysmfsB3zpLPCJ8s+UDOwfNPtSQ3LPGXjJ8WSUX4r6pGvkzsmUfAahl7qvJqiAtsBiMJ+xaVhhZ+6
brrXnLAqS12rZJUXlg6bsm7J6lMsGiRTNbl5daEDFl8V9yVM0ahS7NdQlyZ7l9LI3fHGKTxux7Ve
SCcwZ9DK+IpZra3qDQomazi2qIQ1jvUwtP0jlKSAvyPXrvzyMjrINh1Nn6gWWPbre1qECtLoUpE6
AYUG7pOmZ0FuFWdIpPzm2pVcA9g9y7V4l10W+9ee6QQ6rIU1JWKt3mzrcInxSrFXri95Vw8OLpwZ
tN2+9JswfOTpYc43waDlMUCzGQ8+JwTIz1D3eADouxXU14+y/jbYArBU+QTfX+uspBeZpnA8M7Th
IvHOVi8e8PIug43OxrZn73sc75tKCs5bbVv4VX0ulex9wxy3TskCdUkOAkJ0yOoj86u3Okuyz8Sg
sJGjtEBZMo13wLm/ycfb+a+5YWv3EaoRsuyuKqgKlkAoqf0h7E6n3HhA7namq0pN2Jx5O+KPv0yj
bd4A480ljV+utdB9oGvPKeptjDiEIQS39yIo9I5HWEBJn9sQ7yDUNwDEQ7eOSW5OCXc7IEgcghEr
n/kpJlq0fJVeTsBNsO5emApQdsg+Jd5/nMceBukX78iCyQNSxSLuKwQm3PRMJwU3Mbho2IcoW+Kr
g7CTOZ88xkP8E7P2bLb5SIrnA6HSns+wXRf6LaPKJLiq1+gCL8p2/M3cAvyEVhuZTRQCVsxyPyE/
QrRvkGABbDkooJmm9LUKh5+IBEW1oSAoHf/Z8GyqfeeNdChvcOasDFym4JVZ0rJXANi7xNvMd8uf
Pq4womVoosGpwin9F7cneXt6bcyjx8wuHy1JDvVhXU8OG8teIQsCQ/i9k9Zeic9Bpuk7X88yA5rm
SeysGIvnMT5RdlBjSxoqQyEWAjSaa0RenXazyboGGK75ok+ufEo5cfkqtkyi+6GF6Xnl4536vzHp
ufriunwNwPlJbg/0GaK+zNEqJXEKJg4wF/a4wjX8VhNksHE7RL3s7lix6uaUgLCjjVhqpF8yEJF/
iXg5sPY2ELaJ5lLHTbJ3VsuRBhfW+2mf0m7XEkw1t34tnmeH7rnqxuaGkFRa0YSxGbwha5/xTWKG
C9NY/hIOxiL+cdX79LOtIuZiFhs0MyHoq9XFWOfiJONvssOhZ8NUuCwtPFUB1eKMW+UL8rYBqMnc
Gx9Y8zBClW1ZFFuu0LnaxTGZGgDHXdf8lRZpiXNqpSFo5FJBicHqx7LrnBMBAw3Y17X89p0WJeWo
CQH+oCOG6jKOcfa5iA5gKelEFxZzjLMBq6mXyosfu3H2U7Nstv0tWaeQKAyH1dB30P1bOz7QuUXo
iVY93gaqoujkDmE2/GfWvzI6zBHFMI+RAcj8aA2Bb+j/wis1kNnF/zL+ZbFt5eqtcRFHz05ZBuGb
iwkGZZPt2cIvHNnZKEbfshrEPwxxQl0xHMmuAlWzYPHC1gYH68VvWoTcXRhxZ73QtObMeLy4+U+A
xNjnJ//y3CvT5IELLBaIrXGpTObbMdZR+jbBmVLczvkIJTv4Jl6i+1jVBMBfesstppnDWk+xfuBR
WN9kNr8/BtUM3W+9aIaNCrmSVxEYXq5n/WcykMa9K7q5KcJ9OkTr6yFIWzpv9QTmjNawpp9OojLe
QKuQ60zdqaGTyLd2MXmjEvhypvXyyKzlWL99r60Kzh2QSwUaB+Z3rDdNYE+AJ2npqY5LXjs8xSP3
geQ32xMQpZs5kaP4iDrIOnA+6x5HUj6080sGR7i+pZ4muOarYL2kloZNvcflJVpn0CoX1rfHN4Sy
HQKy+K2Aar/4LVXzbJF6p9tz4TRHfgHqK+jsUv/21cSfyGLzR7Vr4ZAgqQTAqZLyMMb41LGcClSM
ubC9e7pra26gXYc7l/rEoLnj2AygW0CzfvaK1aJLPJ61VboW6wlPqyMKkXMzmc4+AWJhmtPRgCMN
/X4xDxRJBfU2wTtyAWK7FFvqaCKK8LBPKHY2BcI1F/N+1X2CCujudiU66h2mUPouu5RV0qud+8DZ
dj3N4U2/xRk2CriaUyDZHodOGxLTD5aO5ZG9prZc2CVgDbRNpIGLyWhzw2AMewnIPy87Fkxwy7Mg
sKPzyEYl2Ut0QGrsWsH6oU4S2snYYcf2a8QCkNXiUi/BfdziCgfBPQYDZj4rk38UYO3pFIk8rE+C
Bmj/QEOhqe4afAgextQlfyrxuEX0V66852RuCfHUs7DXrd9kZz08r0GzOQrVa2xSk157rB/qqTTO
XN10MXvtTQ9Z4m9z7KzFrnSTML34avFSFmhL8IcT2UJVsyK3OouiXdlPxQooiBxdvMaLZZhn+L9P
pJ9W1ka6gzgaNtwA2KBGEAc8NHQ6ClBvFy55f8E9oQ25Ga7ZuPPweEMFQsMUuYa12seoojciDwT8
o7Dyf8eB1keoIGPz3U62d+VZt1oEsc4xO7OQOjhwxg5gHcicLeUdUQcepqaZACS2BChgfmYZ7V2R
mKw7t22m5IwjqlE3jM/8LjAJd38IbprvWmUT9/7FYr0mlzBIzyoBB3/vVshAW0gc6shGl59a8VQ9
1JUv3W3dKSw8qPnSnIBV9ubHZ2wBSCcDjMCfAy7Xd3ivDILl0HEcUWEODINZNXjwmjSlowzoB/+J
8ziwSZJMi1CSrclvfmrH7sr33JXyC6JbfSI6kDdPc2+3zneMhakj4VCKCNkK23WOnEk/fdbudSHn
dOePafcrzjl3jsJpgueRQ/Kpj3zSIStceGRoXYqvOvJMhjpbes5TDrIcrHUzBepLpgAxvmBnalYR
Fjq0pB+qcXBdxxkXwNKOSOzpoA9f0tGEcLBjF8gYV3Fsvf/dPZGIcNhqHtHybxN5yCgAZMdn2xXJ
M35eRgWtAInvV8OgvhQeNkpMo+tqvs5X5j8hbAwUhQ4SYur/ITeXtkVs3DHBYKNoQ4Jv34L6UXwO
Nct38b0SxEYKBkKqjITLayRsV1ZSlseMTXg59AO0hHh4zBAxKbOklbU3Z2gFOrni35nISi6lyyAJ
G4ZWjBwbTNdtkziznceUD2/ANi2xZ+zmFnbFH1Lqw/QSm6VJbd4Nhcp+mzma0BpYT5YusSgvn4Jf
q5GBAxdsgCrPlTXF9CSGfmBdIWfw5SSHTxLiW0oIWJ8s4WvrLBGVHZbZwqiebr44sZ4ipO+Tjfn5
rmJ16T16RN/bY1dmMDhjhW7qKScWZ2D49LIRxMIIqCAIkxPIlY/gE7J7bltEqZPpMm4ugDKBo8uS
xf1cUAKAmhzn4yGwS6kPWNT6L87kFXE4J3zretN/KdnypE8rVvWGrBKT5F1YOJbHJUjc8GxHfBNv
GS+z+qtp1rCkwpXl3cdYNC5BkopnGrlcufedwv6Z6cBQT13m85sVcGSh58Up67c5cpAZA6Jxq+BC
QeCGvFn8LskGpYcEaN6HaoO0umPckHdTAB1wPdHY7GPft34WRlmstXHMW9h1S3Y5GId7nbbHoKnC
v1NA6m1X2wwuCL5Lx81j8M3voEHjxgfOdnmX4SC5S5sI6OwYrrmBACPHAfwRgy9uNhYX/mxrmoqL
hvOqzlnYbKQHZBb6yLpwGpNcBxxFNTNeXa/vhNjB3I0da3zg/2veVJQlJ+iDpnkJEoJpAPmprOFT
qfNR4w0fKd9dNDfyTT0Az/eiiR2CsLVLssSygkd8mphZvYGv7C12PW4WoZ/E3PnaoNPhWwrj+rXH
odhe2CgMIb57y0PjZ6MWoQ9GuDY1/WsJRWt7bNNYTxVwEZeLcb9wT8MAltFTP3SU9G4TNlPVpexi
+d2CQWgP+Nh6d8+RxSWSUQl+Ke+7oGJGSULZqW2YD8p9zsoQDqSJCJXcUf0eBns3scmG9D3mLAH9
AmgAzKz87BGm7TDkpFZ38Bq1uozZs9UnUGtd6D12RrquTZ2rB11xx364h4fskgjc8nKI2zMTFmWK
Rsvomz0NztINZuLSXB28JeVKX2776N6uVq1oTia6rDDojnDoQbp4ITktFwDV1SwJlxkYBoAjMaAN
K8YvXBixJCZdfeA6lL/Z+JyCizAiHU+uLueXnM80ZNU2tdLPNq0xnX1m64iz7ERCsqHlpRz5lz3m
KIKLTHbznha+qL0DE1MUb1YVc8I2Kkjs3bSkI/3P7GiKG5FaDFucKuNkP4t+IA1EkVhtYn5jDVrQ
AwFFJ/wJG3xy4db35iK8T12vgq5JW7Rh+sTh5sSnyGVFs48MU9wd6p/bPi+iB3zKHr7hnUMokLeV
hmGgrn5oZXQlOx25dMzUyuOaIuIcLWHXk5SLANzRY69/SsbhojsqyPeUixNrW3a6cxRXDXqyCX7C
zpnKOx57xk0/tXFRqdJw1sPlKE11Q4gZhidqiW1lc8bxH01DBTeVZIMbgmZ5IMXa/hcXaWb+MEuy
0WVLmzssD1UqvoOyjqh4HrCaXuMuINuemoEbVhxIwJeowkziv0qAEO5+VpgCgl3siHh4lil5+zuN
33P+xaHb3CszaLa4qvJfRqtXdwZl7oQ4g0Mgp6ZJ3HC5eOl18rhKPML18bNT0oxr1tjxunRfBvwD
4WfxgDLD0u1S4vWExpdB3MOXUE7Bt+7YJdf0P602DN/BnYF8T15ik7eQI6g8pOKDcvWaYYklFxWz
FczKLTwU/2fyBHRmKjDSr8odPLPFByq76xIE5JS9gH0lB27DqFnbxJ047VicljlhFgiLhP3qvksd
iAzUd6auxHCohxHVqBcOtipal3NCjmTcKUxQi179lPRpry4/hi4qcVaG0jLTAeE7JEC2rnLWvK9G
cCnTDnG8HNz5K1SrjS0r8rWeUceUQA6UNojTzFlmCFFLop4q8FiHOGK96SOojJ9VndG3U3U4oOC4
ObwQhRrs6VngqKweUwBg418CWvhfclC17RcxxLXvhI0MftR5dVvgqpZ3adbkhmafBd4wcQtQk8aU
gOn6nvXobKLxilbNloHZk4aKMllam9VeTRdvTFfCvUfAojw2/6mSwgtjqz9wMY8pH58rZGVBMLzf
AV4Pu98urZw16fWUJSJs2rFfcwaV7Vuo+kBgW2d8pI5UnAJWvdEh8XI/OA6RNfvHdFHkXGa+qb/X
RGB8FXody0K77H4Rh2TlMdmt+9cpraDKN1QMtfLG8SuqOxKV3I/GaUnsHzy741uKSSXf8kFxgVe+
zzkkrD7MbixSzA/jHp+38omj1iUv9G3sFKWhkd6qn2dpsypsc7v99NOMFb47C1i6Xtm8kmUaDWak
hN2Vz6oFVJ7NTQW6VOi9ZN7I/g0VTH1iiSrUQ5la8pEMte5x2wjQiCmkw244zEkQcFZ7YfUJFad+
GpGlmdiBu7zG44idFp1lPLhljR+yNKHjHsjmVCddtln/ogU9X6KzAQAsKhlZWqw+IDYjmE6oJZP6
HX2FNkfCzlGZ3gZvMc+Kh5T8GseAOlQCFQj6irMMO5qzuSrUKe2CM3aLPtpy2+fec/WxfNCTgd6u
2FV5nXygnbTKbrm9xtcDrFpsqDvctPzeAeLO5KIQ2Y/VROYNHN+IqdwtLZdxkc7KYWN7acD1vsS8
BO42e6FKBzF0tBMYZ2OLO+6YVlBz/sARxUtP0pFYbor1ni04LF28lCI07yk6Aowd6ugjoqbgf11O
4polaVQ559qfiNw6mKe2cdEF1v0a4s2O/Bwx7C9gChj/4UTzTUc5Df6xeWqtkzC+sPYiEJzkW6lZ
D7zRNZS0X6JF4n/zLQFHcMP3pS4AuxeqjqMnZCscq3B7Ko9zs5jsHvpVbuJ/M49DoHYJLRNOfEMb
ccd7QnTIbnj6K4iXRO78q8hSeDuYzsD+P7OXzZLqzFq4aO4jnAvDC8JK11I53KxDHVDYybmi3Wja
FtiMu9mZlD3zBBZi27qndMLq11y7Xbj8kfDS5p1KBjE8jhqw4Y8ne4Dc/NptnI7GnjktSaz71tw/
84YVrd74XStTnI+Kt9+jRzWEYSjDJPbH1k2k51ejZmL5m6GR2mdSYuh/s+IkSZ+hdk7M1kjV2DoA
gnjJjeRnOV06WHLwcfEdpCNOebeI5m01eXJBPBwqcWMyZn8KgCxoTwsb5fmZDTtdq9qBAbYdKfwA
oAxfMR9xPcpZgDFJsZGIyCNoibts8g/rHwrFzg9H79kWKU7VHnSHd5spk5K/HNnMH2nR2fmJ4S+j
QICLoFdfF79tk2vXAIugSqFsqiuJJdhttuyn8V9OlXm1g0SDLuIuCDMlLsXV57YGMfqlQNeAL8SE
LQAkdB+xM+K26nXrX3QYcjcKvHLWdwRYspYDhAEF02ALro6dcrP2/kVh+5Tg4iZ2lJfxoSaVixGO
Fuo1+dQ5Rfgp6c5xKl5RC3NBayfRSc2V+EyVW1T0JcNCfHeXYrxNwKLkKhB47Y8HhYifj+A2Cx1P
ECYHuinjA3k7iBWbYOJ7TU4/+8MhHRTBmogIBsIzyO/sUVxJETv+SkdlAb5X3l3RU5XMQbe3rdzN
c4po2rVVTgs7+OB9ax+qqWn6+yqsuak4joXPFcIRkW863lk+IjutLCpRkNmAZc0UQ8oSyWZsiOlR
wkxDDZhiy/5VJmumtqjITYMdnRIK2Cra0kELhaV3G9sVyxNzR2WRHKEsHaFB2OELHyf4kmZWlPea
0lXtzknZ7+37RWEYL4FdW5uSgIeBMoRUcrBKLh1AhsULbFfs/nk7ifkQk4oNjzMxj/igfSanA+KP
+B2zJSLGipfuasdZTTRK2SSA1SDcDw4/WzKc0KhsMxgT/eEv0iLSrKKmSbePPuLtz1KY0YFzzqLr
LvZQE+/TATjjLvJYl20yrL0hHCrX1qeiGbKVO0RV40ZKx/zwmHrpM3zYRX/mA7fWE+wEDE2EqfhG
IxYj85OB0e5x9LKGyaJ2vAZYLP51kC3wIlKHpL+qwkdjWrs4YmqQ5cNImab3Lijk0JzuOZtmEB+W
YonMeiDW79qkLf7Fzg3QwdiYEKvOJSa7Pg1kcVk6PNGHwmZ0eZbhiL0oAQqqb2bwIQhKC27HxcHm
q69LImy5T1xOg59hpg7Eg33ZLN7fmdVB8oTY5/I+Qx0GlZI36XAARRK0xBj5xCEm1TPFtyQ+kgt9
Kkwts2fg66P48bLoRVhxziZthrjr81Md8qVEOOCFp6N7HDecv2yXZnPDt0SoElLXlGL9bxnI8OdQ
YB+BzRJn6kiA9bp5gbMRRFIPKzY0PYfLksT4gLQjgt89I3izQt9AkQTs0jdYm3V+lfCHuPu0qwug
hjCnL2lK5dpNeBnkkZ7UNo327cj/yiuEHYAOuT7v8rYInG3cOp08CONQbwlhe8FzWkqUDjKdq/kA
yotAmvmmNplvEkB3711a0rufl4LPin4LFCj4LqJ7Z+Tltq1jBcaHiNnQHVeGwhe7hOSHJ4tRUmGe
/y2dbHxWbc3DofsArxLKMGXrI3oHBzFOTGvTQ53Nt7meuMFiM8NMAvT8vyvlCsgpU4GNqMa4zw8r
PR4JQeMPL6qV/b1JgOr9gcfIciWHuPZZIAdYmDizHOHBQ8/auk3d/lJGZxc2bIm1g7rmU+oKRDtG
XIhmzVYQ3g967EySZgeLDcnMFwvmRoT7WH3EyjeXnuzqfI3h+P7BGk9mOo2cnPNNUzG2evlITxhJ
79kOEz366ghI8imyAV7scaM1zS7OJRescgJSs6FYN3hNMdeqHb4qsnmRNNYvfkD1JkPYBBh9Obbw
LaW6uhLew7iH9xSuBTYn/gvzzkJgtT3zXo4ePjzcMMCKYcr630KUxiU0hSTunsPC4VeDgassLy0F
sOAa7AZ+Tx9gFqzpKlnvxfChN2YEZYoShOP9wh2ZSb6O6C89AKDG9CuiOQ7ucwdcxBaWKG1bwHWL
q4QyYM4Q+bn1U1MzDFByMUIS6wwvDJ6crZFlEQ8UymWQ1SP2xQ1bAUMpW5sLdhD86ZTNZxpJjlfc
UyMmxiQjm/AG9FB+WH1DFDBgYnIfhWShvhOySbwnfwBHArhtBZbMKfEDgpxruxHk5+kGtaIgiNLh
3fGdmbAfc1n+GI0pUBFsDS6Wa3Kje5Ax/BhmJsC542oyT7e4Ay+w7lJnOGSrhU/LgosSYo+7p6Vv
hJ1Or1V3VlicqYrvB9hORHQYsrWw+P64Wc6EHE2avrgIM9h3XEnryveE6D0eZf/Jtyfug7VO8Wun
FMoi1lVj5T5y7DA0+lh7AxCUDTkOU9let+H5N8m5TTwrvs6hoTMnH1lc3BIsRdAu8JXFWyR8+9dM
RmJnUAtRhtuMaJya1kAPb3gidzPbBvetT61mfMvTEHpaFmLvLakxPBPzXKcOiikYI3E48QaloLSG
ewgD6U+ONbDcLkPtvpk4C+VXUBGOuKpReS+oA/mhCjOOXaVAA25yJyvdsw4FLAKJa5ffbhxiU46W
enzOXImiL0xi7+d5aic+/QhiGZAOUjH4Iafpo9MrkzBq2FFhUFqMf3SptWG4I0JPomMajbdFUy74
LZtiTQoBs3qqYoxzBz22gGlcqiEcvlhFRF8GHBuywIcMFUF9oAlRQQAmAbaxsQii7Fggeid8Eg22
5cTVLwSgOMglH1T+0s94bv+fRRyNevkXETagPa3vc9qkWcUc+3rBAp+FeLQvtECaU178l61z6QzA
hd1goCMN5He8QeioPNO0R+LQYqlBGbFPsex9DFJOc4HMusuIvYAbQG6rx4LdQwc4w3e+tO3E91HQ
J6+2CQxGNwcaxZpl7Cd283X2rV1NQa43WaXaEOFoeYVPdlhXLJNz/0F1i91sWs0u4BwZK3zEykFn
TMEE8zLGoGy2/RBYitIVTg8Gpig8kjwlOU5ZTsXNiOwYdo5qxmAb+KE9Pi+ojbBPuh4kfdB29gTw
x1XYUU9+VGCjCnLd3kIcZf2DnCc+HAgQ6T6QOJAOPZKue09ecLAO0tjpROV7NmAyckFlU5DVyV+E
ZsYIWboIsm1TT+v3B4ABLb/Ufo14t9HhD57DXNlkMxtb4DM8Ktpvpt8eZR+U4RQp/oiwIPdOI/VQ
WEQGXRYd/1dLDhCLvE1EfV22AQFlv5uWGvuhLDGhEDl0BCxfpzIgjIaGsjsaKP7Gqrf6cz34a4Kt
nViHTLXHNF0DuGFirAdGwIykDS/lNCx55VjwGWZOvatTVdwlMfVY3S5Ei1/OikX9Tzv1GHubjlX4
YcpSVuoO+aWPYB6gooCht+u/YZNVqKz0yQYfAdkR/kR+SQh4cPuiBN4fqNFzmbmC5r7eqsODnD3d
4+JKcRduIzLr5mIlXcOxBOCpwxdKpJcURhl5LqZMxwS0vMi0heCbc+NEi2QpZzdvcwRiD5sKjr5H
Kyc/8T3Zc1j8TinhQ29FoF2rFhKT6HOJnV1eCmUNbEsNPRj5g2mcNXw+JZ1uL1McdDLf4er2UVyc
xSmOKdRnikQNwXuD+48HB0WflV7ObTa/kKUEAFA2Y8pHSW04lUYx/anLybRZ28A1okNofJRihdJ4
Yk3EzbwgxyMkx+IVah0GEGUsLEvuPLh8l7FNJJcU3X+id6hFRxAMqtOt7plL9zXeL/ns5h22LeRL
tu8uL6f3kpwqEafM89m2+15fvFSI7uWrRZHA9MsnXvpRa9xnPHBM4rNFswV2yqzXf3QlJoczM21j
G1WKlmJeZguUgn+lHrsRnvBcYAk7+4070P7Jr6ZtP/poEb7arJXGjdgGBOTFFsKbYs5u+4EVsvIM
4FkwA/Fb1A3GRrdx9JJfeBachzKuxq69I1zK8+V7vF6YbfSoMJ2zuo6ptmMmgXFe1fhRdyUU04PA
4PiOp44apdZIfc5ctKWC6GhcOK+5a7nVrzoMadsFh5nd6sS3WLhq0kTS0f6lV3Kyy5PrGGj9tPYg
Fu3jKljis9NMFijLOnPK39oVOjhw5Q3Tb1xTaM8UuTvNc+V1bvxW8LYav4o2QBdhW975gEY7bHfe
W1JA74H4tw6rqhf8/ZHmOvsPUSx0DTNF1yBw6IWl6L9+4BIBPMFgRwSV4bgLhMV0yLX/0reE3Dip
B+jHyMdhMsPeVrJ77q2gKz/7DNrJladoMulO+jVlWltVMLpeWISvamPs2XRq6CK0qZkJYwT/1KYB
+aGfegVwp+/1+IZDorBmLP48P9YWH0q2xmxgNan+lCOzzOw3vNqnVGtpFa+nQcyEucbVxvLOcqG2
3oJSBeVzDybAIaYjuzhnu4OxAyk1hs8iiUJF2KAzctCPve/6If1F3Anq6cw+bUwFJjeTNl+A49D6
cR3VuXi2mtJuvU2tytb6WuLW9uV28eeYCAaFOFj++cLUlXOgT8yr2p00UlVPFh0UNeQBm1YuIjaF
FfFlLSC5s5uLApTR/UIWQ88HCm1iZd0Wqfi3ZgUJ3t0VUeWVOK5wPU/epiMjIdJdknjZV1aKBZYP
d/aXOEvSGe9TV39plhbSudGbquxL2di091Q8q7c8wU+7EdzKbHypAVFRcChwZjdGh7k+crMb6nCf
pAsby62tJeb/fePgkHvqWsz79yjsHSVHZJHG4Q/4SWf+U/k0od6YXJbwn1RwXrcdbQntteHCKUjY
8N69pKSIwL0GjBU8NuQabyV+1ebe0J7SHkbtjaz5TKOfQ3egLttAEAsI6lSQB7cgHWciQyk29Tc7
att/JLwT92mS2YJh04i5eIjwcDRbN/atjFgOpY6nBPWWHvNlLG9WZZV/6U0yxZGyWwEJl6QvhbMj
wtTjgIU+Pk2aU6TaZhIW671nUPs0ynGZyGbXub71mzZom4ablo/whSZzhrUtXkb88oooMKBezNbq
kPJlzL7Zq3nFHbKQIKiHJs5EUMYZdeJo2iA+6ddiidKaaPqh7K4gWV8wMtGwlf2PszNpbhtZu/Rf
uVHrRnQCSExf9O0FCZKiZomSZXuDUHnAPA8J4Nf3Q99euHBNMkK7KoUDIIZMZL7vOc8xyS5BFjkY
RDHLkELhmp5S8yriUfEODnwiqFDRibxP3Qa2ioOfwtxj8Jx45IqsJhZSrdf8HPJkfEpNusIObWbd
7Tc0dD2PpAnSkoIHfEKN8xWrXA3KLnCzdwKAgpYSdqh56pDwXlm8TEKb1Kobm8EGQs3jWnkDivdb
6cxBfa8mmna3Q5+bMCShyzs/Ytpu5ks1sk5BdxrA4PASzC7e2tOcGnViaNkPXjOUDqiyUSPdwusq
kGm6JXZd65VkaI1wdpLe+IR6nE1dZbAoX+OIoZuThqmGCMQgi2flQN9EYpRE8rpShfs3XbwiWUcE
1QgqXTri5CTWpI+Kx/tczAaGDUROgbVyqXiqHcI9QliFpckXIEXuAdNAR2Wdj3UlpHqvwPxG/kwi
BKSP3k7l9YBKrKYCx1zN975E+Ikt1nhhVpjuTFfBGkwA6ZJLnMO7wcyT9Hf0e/IvFKO1EGRDjVkB
QGf+E7XAdFPW7rCN2fe89WFcPhLPbW0H1gJ3OsLce83OvE+BpcYvPZslE1Y/rATKSml8O1ITfneZ
3iDqByJ0rzRDlnizSUWkRqaFwmH1CyljPaum+9spKvfIznSpKbHlqbaMOVLbMhrDPyCLNV+NrDbt
tRNH6fNRtHAgbdc4oPsasYHFobgG1sQHDfUAm6qyC++zoiUg2GyRrrOfBO4TK0QKiviDn0blmDcQ
VjL8bk0IIrydmp+YRMcblvfEr8wtGQqsforxh6b3ob2ROQVOmBF4el4I6PYm7ELoRDgyYwT/TpHk
vPZmRGXlqOplJ16QIcC95LJfB/Qs4GFMq/6qR1b9mocQO1jXWOFdF2AEvxqL0Sw2LBJTotj6EL6q
5tGBHlJDPeCLpv3o1na5zrXMEvdzE4PFWBVIVubXiYWZEa+Hem7geLegodZ1ZHvfrQrzgR8xw91k
WU25sWxQlK2zCnRp7loTggLbYmNKi04lX9RQyS+Rcqub3CT/Yt14TlVdjRhyiIsA+7LXq0oU6xRh
GZSbY5sTDWVlX3mJUPaWXJ3UeYuMPr9CvcmXHsKZ8zMkyszYR7g5vU1aKRWjPh5m9WgbWoa9Phzk
HlJQOPrdELjzSlKtphqZEAq4I6ZNBOuyEdOv6lFrk6FhRPEGJkUerGUurENTyrxejRoz0NbMAFHt
6QfgTsEERtm4mGoogTXToLi28c8I36NGl62HJNXvyJwffQfwJNOfnbntfkai93UA6mL5ZLUz4VDj
K5DTspN6UzihMr+nB1u+OvaAuKlvnVx+m48hXPyT1HEfkUfKwSdN3pFXdpa42kZL247WeYKX+agw
IvGD8BoJP5sMahMzYR62ZWDuatcZ8htWEbpEo6RlLjsQZ0o51q8GhtTz7DPdeTANqsihWYsWT4Cp
yfZVWZntrdzOFt9N4ELvWqJrwENC03qHENtDpJmRINIhzfIvjqsjQ8YviL9xQITqYJZxc1yg4HaI
vu6r+smyOspXZdHTKPYM93ps0IRfBymaz41nSdY3iYH6agNyoaPnq6NcoxNWa/KBJ2v83Sq7K27x
2bTxa1l32hdd06vy2rbG/J7tFS16rMEkEoHpkAi42J+RE1dOZMY0nUmiNXEB2ivKmubbZLAsJ3pW
E+Gt0bjMgKNWjzHLK7SrqHq0/F3UqZeylGVnB96SPmq9iXP25xtasvmrq0c1w5H4oltnrMaQTQWv
4HOnYtshnDmDwGxjCn1q+z66LlM2cL7WeckrUobm1WLndi3YDakrjwglXEVoIAKQiJWIXrwCP/Q3
/B3FeFeEtM0o6lpp4I/GnCEsikIjoGvRVQh+IpTm+m3imUn12lV6Pt5hei3blzQpTRzJVVS52YqW
bl2iUYSkvmOpTn5tA4rHuOkBhmQUV7K0eEc8lWovCufu+CABBFU4vDFkriEBkCLoekXHXAlAPKeg
NxbCSyC4J2L2mZy5/1DxSnUbiyjPNnqUlRqdH0sgGdBGLbgjPUCTuxjxJ8TNeAKXRT4mBbyC5o2z
P+4/my8JjhRPYkSVQb5PwSjDGRP4N9cKYATvDs9puCOoJza+KMyO7biG4xNbhM2iz3gTOjU1v8rB
FL9oM3uWTx7OdNqwqQqcL9yYWlIsIrzjyvTGcHql6eWpbUsDDWIWKnFjhzc5wY0bsqy+w8tSOFez
YrWxVuVgMQWzOsGl4ZROEmxb2SVy14+e5r5i2kYovKLMrhJCYAPrjRwnnRAbPk2OnyjKlXiWiZuE
6xR6abTKEGMRaung32cF6RnQH0ga9ycxhvGtR+mp2Bh4Jcorkj3b7NFxbJcjqLJ2zCcK1hNSNSMF
MfClMpy6pg4wleOa5UlZvGZtn/XXzHZ5/h4FpSa3SZ4YjeUj1UlwmgWibB4yHH3G4+joU383lFGZ
P2A+cGZ6PMlEy5DNgIeKQtTedZfRW3qbdKCwG1oI5FUz2sNpS/KvUbwgUzQm+J58sV8NBLPRtM6l
JKiexVZG+9aOEZHx3SoktlD8qq8ZriPrh95FhfN4RJRNm2muuE1+AThbIjia0J761hDVzoZeSJ6h
cgvpc25GaFxHPEpTP0WMXppPTEOsEhGc/7SJ1ek2mooq1gHCcr6Oo5MfLBo7yTZz3H7w+zg98nLt
iGKipQDEUg2cUHSMpVd/nnPboRglnRYrVap68jKov0KahsSd+p5ymuC+jjx5XydsMzZ5rU1/k7Nh
sphI+g6zkj3ih/dJF00xyNDbWynmacSlhmd8avCW4j/PWQ5ir6B4T+UJp9ZamFP8ULE0PEpfovZN
kEFD4Ze+zE0F9WKgUK+3302ldL40ZtIBf4+9drgSBg1uwAIhGddORXgfCDvaCYAwS6Yahg89UzF6
NqqsyaPoqlSlSAkKm5QmGnki1JxpiJVXlUcm5KZsKSviGwF2tOny2Gs2U0a47R4QMEvwiP5esG40
Cj4bz7Fq1JAmnbYbQuFq1I9U7okgz4+tSJbSzpr+9uCuWjOLwy1cOzz8FiorQruOO90Vz1S629Zy
GgKQKz4RK9CqxpsTUJfZmKhyvsK2Vz/DoEeUCCWFGITWrfkIG4nMzGves/JtiLNpR0Xb7jcVRtRk
M7eZkFfMXQKtFDupB70MoDPPU2LMwPWC5pMjm3b6VCN4HEha19T0LVYJC36wkmBouLNqvCJqJLoH
DKNXz2yn4Ii7Uz2Zez4boUk3x4VEQlu2LXtjhcK7VvfINo3yyrZA5EDGI4NlGyiPpWLd5AbmmqbV
4rtYw0exptNeeFeR1kwlxrSKGMiVGw9udANWPkHg0PdlhHJBhn/j+ZcGLFkV3SQKgOX9TH7mfOep
vrMfwCLOPfRMED6+pWn2uwOdNlxZTTzwYSzrLL1KJ/pZGwfCwfEvcXOfIJa+ZnD1X0MPXx9v/JB+
rsLUjR5w/nvpnpS6Zt7mteU8Q+9R44ZEJAxBzJKqfJ0pliIhwlqcYixnBmFHaI9I3MhB5UFYifZm
A+GrbvAJB8WNncfJyB1BK4AOu+so/nlFYAPNqvvNzGFI1IDfq/m9Bp/m1TYwgwNwQqO/5Yk18yub
es/wSaUoKl6kenpHPkUApV1GOpx5aPv549A3VnWbKFslt42bsnqb8V+WG28ueqiZrGy/AZBCdF/k
ffM+W5UaNgFxzgMXFucMttks8KIP87S1u0g6m2ZygddkZICaL6YFJ+W7XglksDRWE/U4k1Ay+dog
zWpXNxSxdm7GV2vFfNmTtDKZruuXRq4citJDQZp5yYyyJZqjOqST0f3E7Q0UEKef/RDU6JHQv/XI
6pUNlX+fIOlRV5qrxZE/UFztv+cU20HLR3TDYZSoJtiZlLx1H009OPZscryXsNdQbhoQOLLrIde6
Ym8KuxE+vWRt2KLIokxoWVFZ3eYW9nCL3ECXNT28GPSXwX2pDNzUsL9/6BU74RqC2L1J83s3uXnZ
v1t5nyE4GdyvbkXSaFMY9c5qC+11MGsXwQqE9ecsnqoHi/gLxjzguw1DYtwVnlP+6EjJPeLPdAR5
WRBorPwd46miZPDeMg9uZ6Tm15YYqvKRNYR+LwPNkTvTSdm7mbAyf+RN5CG/m9trvNk2LERj9Bs6
sgemNGMXR5qebzDl2xsYufkOxML0VA3CxEFWQOYzW/tvinfDoYpIa99P82B9m5iRbzx91PZ1F8xf
gasCdy1dp15jbaJc2RJUeZU0YJC2oh+lxRdEOKZfFVF7KKPRvm5b3NXrtBoQosZ0nZ80uCwmONPE
3qGLijeFTigo5G17SzYE8prcG67RtPaCHXtlx/dwn/t4XxjS4W0gVnHda0D8qiQO9lE7T+RdIvlb
YaSNPzdJAslVVSY7aC1G672CY45m3mrNCAUGg2cgT5W+L4XXTr0BK45qsmMj3OearRvqqqyt5jkI
TToM4AuBYtQBjAd0snp+NxJ2UVcr3K79d7LCHPjRLYB+YAuivdMoLLS+RYMCs3CSTsR71sXMAq+d
LNxEYEz6Le7UCca4qT9Q7/duoxTDM77B+YujJvOVnFUUD+w2JTxJHCs33OMo3pN9lyQvKd1FplWN
Y4naEF9GbJziCmLicX1EGbCj7TaUsAC6FJYRL2LYXgHbmdXtVJhJuYZDg2sDgCvdpr0YE2olLBjz
bNfZufkIpgSM6ZDVO121zQ0AOnMngFo/uKC4PqU1yRwkgTRbVv3tc5gVTbtzYw+sRcPmjVnYlV1z
Y6RIck04lrJembGr0SkpIQD4xEBNFCLCxjJ88vAAZ1W6tBUKZzwNn8IMPHZdq/xQTq1xR5mvwRYO
wOaTmuuSgLHapU/oImXWaZvYQ1FeuRi0SK8mIBi0JlwTwteHtmZpWKiKj3fggaEnwpdHiBqG9jBh
H8EmrObkrj8Wf/gKUGCquWvgtNJWPAH+Ha+aSlef6bqCAZwD8R6THLEP5GRd4Wsq9liHkmnjhBjT
fJXNWrqXLJzzr1oNmHFrFqlCd0msp1yLymsAtbLzS9eo7vRkEyZ00q4QyBPjlGB1pJrfgOF1bWCW
RYP1dsAjSTZqrUqedsfOjrTJedzFTTq0CLHjObjBYzB7r55LstJLzXzL0sBqSb+cEjfIboHU98S0
0JinuKcRDSMc1/J1t4r/Tng3b5ywk5QIbJDWjWk9ouAaWZzxt6ocMmSetY5/uaoTSpR9/13pDFSv
aOrpyrSPXeYGFASBpjgdR98eg5lYaSTPu6GZcc5WBGgFD0QsFp0PJCi9h+KVPJBE502ozOLmeujG
A6SZRN6LLMEQQnkCPRKZJTF8JyBFfiIJltp2oHhBIFAQUcDttKG9Rmant2ypJEyM+7gqZoaqSWsn
hqBL27d/nTS6UnwQdAyp8S4BX6IT3ecR1Rvh4GdZFDygC5+10dcQWPa7GSsqu0PNqrz8BeWnHnd+
3grLbbdwCMlFxbeHTkV15aPTYk9RhVaDjiQPESjYJu/YB3d+rM+aJaGFtbJqfY2tel/eEkQ8Z6/E
F2vV26TagV9VdYYcry29pTm6b2qHzo/vAgJp3hE8Djj0SrKJaTAo/LcRgxy7d+hbFLOPr5ztdPSu
QDpOa82T3rNLfgbrAlAR2nRt881Of/RdJWk2ua1oJK3SNprtTYzlxHg0dEsT+7/+9b//7//5Nv5P
+IPSH+y1svhX0eePyHi79t9/uX/9q/rPX/ff//2XRtaBI21kqA5///b+HLNT/vdf+v8yenYGaArJ
l0xdavZ9UCJiQ7UsEnitLtmRMc1v5JfGXiMXw7vRXQSranP+5PaJkx///tvJAycrYCOq9mDTZV2z
Suz2CJjCjW4PzCEGTKnz55EnzmP98zz2BKe5At10QLEi8LkgS9GQq9+fP/qpqzie9bercEPkwYiv
7HvQZHTGGxuOekGZuQGmWxnFp4+dxfznWYI+pu3RCPse2DWhPxaUgtQ4sik7a08eabE+f5pT74P+
z9Ooyjbbam7rAwr/LPThzzj1jWvUAjJ2q6PE/ixTMeWol+KKSYYwN2BJ50996imJf57aMC187GPU
HJAAeT/t9gjEKTKkjxcu7cTxDe+fx6dlKohvNtynkM3uHvNV8EAJ3Pzg0Y839Le3QDkp+vW2qA+x
NYR7RZd9l9mYWs/fm+Ob+odhaiyGKWV4eiS1Gz0LzTKhlw0YV8g/sfwjMOLbx86xGI1ukQ2sceLk
2e7L7uvkwS8nFESffnZCskD+2EkWQxEQcucUWjk+gc+pAB71R/J/k2Da97OYGuj2/GlOPevj3397
GjjfsR33rMQJ3rAI1EqRlkH8ql7OH14/9TzMfx7f7cfci4w4fAiOFQ6o0wH2s31tYLdK6PNlSXWL
m6d9KSeg7LSXdbJ8fCfvjxnJvUhMmxZSMcNIzZp4pphv6WbmYNQk/qy8Q+mK0+v6/E89MaANY/FL
rWNqpdaGz32JJSSMwzfKMDgbWIjDH2CSZ+/AhqG2LoyD4xv5pzd1OYHYnkTHocLnyTLa+xZ6xDou
JIBBvTtCKNFIDRlNs/MXd+oxL6YMmy0fpRyGRYyGHZRG1uNysZnsvQuv64m7py/njNxi2VSY4mky
40yOQIYAuHgbQstAL60iUlEcd6visY6NdWEHBkuzIjLS4cL1nXjN9MWk0vfJkTvf68fYq2y8h7lC
9gSpdqa8KjILqt7523jiC6YvZhdY006jiroC9BlrX/IYv+puIg7RgbY6k7pKhR0eyflznXg/9MUs
Y6ShQ1HIkk924PFWSFYyU4WbP1HGk6uG167jy3b+VPqJ1+PX6P1tFoD4Wdl5XjhPOZkt5WcxtuxN
hCkzu133fUbjHANkKKYnbCyyI4YeGXCBBj5k5+FLUDvpZxK/QWSZXmw2RA4YbutcW8YYhXfnf+Kp
B7ycp0o3Yr9U6IfUQalbJ/ME7K0BJSOp3X3sFOY/J4CYsnKOFas8BJnS9lOeHucr2/OuGlYUH7yM
xSTDbc0Q+CYVDN+w9UXFRFshtvPpfkUX3ptTz3Ixr7jI3cyBCskBren81FtJ8TnRivbC9+LUc1hO
JDVQzERZ08ElnGJDKIW9CdCHbRK0Pheew6lvhljMJUS+6+RdVulz3oI1geKNYNc03+JA7ARixV//
gyJvGzg1Xwe+63DCzB+//qNHq+MnFJkxscgLo+PEoBeLuQUsYKwHkTcdCAPBKK76zzmCNcjaVH09
66Ovn1jMLSVeBhfgo3Eg4qvahGEH2rDWbH+o2+z2Q2+4WEwpECumSlm0Mlzg9H5aSaZHU2DfXg0B
DGD//FlO3a/jq/PbZIJN0KEhrQeH2kUs79sA4dA4EcaMDNOJKCQNRY2k/fzJTryPYjEv0HAEboZT
/WB36h7oQIMAn+9nV9jt1fkznJiHxWJayPHPoXLvA5JuSIvOM6dHDghT3hXyeaaOu5kduLTnz3Xq
ahbTQ+nqoz2nYXBwtQmJ4RzsvEGVxIsiXzx/hhOzg1jMDjltmikku+wQkF2L6h8pRATowIN4fP4E
py5hMUFQ6LZtCvjBQbBdBhjCBg+9rbZG3nFprfHHUzABL+YH16P+7xmFdwhonR0bh4HvFk1508X6
eOEq/vgOc4rFmO/dAa2022K8yMfiMwlR7rGYmvUx4opOeJX4onkxMIMLQ+bUFS3Gvk0tqhnGMn0p
g2FkL8H00mOYpHGhxIUHrx8fwH+tN7mkxeA30N4MU2LGL2HdVC9BWY8NzXOBX7E1BxjiZs4802eZ
uHWj0WFdM4gYUWelZxfu6amLPP79t3khGGbKFdhNX+joZjchhXsX2eFV5tkv51+9P77bXOHx77+d
AIs3pUHdICGgIZGi7Am8J6touPDzTx19MQ9IreVD5MnxWSZ29b3uZffGfEo8zcd+/GLoE/MxkssQ
Y8Jtp/Gri3xs05Bg//Kxoy+GvavyuTcqg+gZh2ilFSF4aD3KsksvvF2nnu1i1Peh2WEl8tIX5ZFE
T+UQ34pv50dsQYRVpfnI2sb23OXIn+mkoQbznkUak/ODfuTKs/sPrTE5+mLQ49tjLZb35jNIIO1v
8sFaEnlSAKDJSLro+QdhyOPR/jAO3cVYd2lna2i17Wds/qRWlFIRxB7TjwqzzYAgZPyaCL1OH+JA
EmiQ2h0suJ4GGK6CeHJMYxPgW0p2VNil58sxsSY6wOhv9/TTxNHVNFnVHVw9S3tgQ4v8dIOwOlHI
zecp7/Z6PdFswMsQoIzK5xh8ZNrAT5ocQwtug6pzvgx6g1XABYn5Ske1NW7xukrcKplDSkpdt3X1
UicRknfCE2hyAp4LMKcRgjzU+0kqUX2jAAa2ws5AEKxCOle4vOKRls4Ei+WGpXz3DeECWY2hBa7L
NWPQqXQLWlKDBHb09VTMpU7mcRQ8GZHhjrsS9Z57wyLZ+aF1oVR/93NMdiJenoLodIA/LAbpj9gP
qnea6O8cdy9URGXnRzdL0h3NXzpYTixDx71aC/9ybXcj/mT0JOW3vMnJuKm1Y2S36zTNrU0P+w4X
UT8eQH0pIABGUHHVlLiz5MHF0KD5R2Ta9MXOYBvsCEdFYbHJLWQjEBfrAkZ52sumugqi6WjanJBb
rQ0Q/9PX0ikG69HG4PBkl+XsAYbHwbYLTZIDNqAr8IqmKRtLEtayJLwSkZPjD8c2beBxmxvtGshC
k8PXE9FUx9vZq+As2mnEu9Il43QHb2CWW7hYNIqPRNu5znFGGsIhidnBtr2BxEXMMml14bBNsWaO
YL260aoRzrfYfG5HiUocu1pZvqOWHOwrmmwM48I6xoEb6Jm6XQQsIX+AEe2+pjCAEn804+qnK7qZ
d4Ln/YYF0tRuAqJn53eSK2OcRZmpUiAGYdPfxCGAEd6IbnrDlz1/7+eUDKdAA8VF73qG0q5cqX0J
ZRNXDyAdQZ1B+omTzWQwkd32nU48PGL4TKxQ5JfkSdSW4a1hPnnmLnJiNLAC9cW6MfAx4qIfvVtF
vN7ko8vAYG4bqDG2ciRf6ZqPEgbFse5L9a0SkOwQPTW8ruGkwDubM6ni30oR1989s8fRllvolUhr
d6YHpXe42ySyaDY/CbvFPfAEJFfwyrhEfCjcswbZDI5lWuQeweZ4jhJYBoD+IfQQX2sNPWgFqx0o
iWCyqb60KCETMKxd9jgXSVF8DisdHg02BrxEdg1iYiX646e6iFIIN0julbfSWnYJm5LgPnpgoql+
olhpP7mwzKNrDzNBjO1dye/QfvlDAB/qOQU41qwqZTcGCcR6Ktayo8uzLtKJ0yNeSAHcRPx7H+JB
ZSIHxqBzDRgzSu+B+ecHMcZ4wuzatdObJsMXshlylE37KYQSsUU5F965tTbHV0T5mjljDPXPbQVg
XhorsgQ883PjwQsmTECm1S3JZvUBWjihALzy6MBNT8PlmuUie6tzgphW5FbQXvOivnP2leqpKQSx
AcBMD49AorQd+PFmP+tyW2te+ymLG5g/ARJwzw9BR7drMltk/5nCsN590nsje1NQpT9hA289Qj1j
FBoRpqT6BUC6SaqHV0zXIw26N0fXcUHxBhKKDJIcb+H5j8CJr6W7WIoFVp9XEe3cZ2mlLdHGhkau
e5qoqt+CNIA9fv40J1Ys7mLBReAZQZQyMZ+R4AIbxrhrwtkq+sPHDn887W/LLek4biSjznsGLaXW
KTWfe0vThw/eo8Vyi1A0G09FER3sYCDSCtDxlYuFfDV2gCY+dgGLJVdr9ro5qCQ6QA3Qd+K4464m
WBnnj37qIS+WXMQSmM0sS/N5NGR2MPte23WeORTrPurCj2zoWbEsll14FGErpIX5PFhGVe0YUzpQ
k0d4G3N94TJOvETOYsk1Dh3EoGx2n02jU9fQSeNbhX3/wob3eJQ/LIacxZIrtfGzpNVI4AAGfN+I
CfJllnMLMa8gh+LNFsmmMLUvCOr1D55yuf5qEbccv9DPQqonmwePDAWbA87RFVMciF7DQn5MXzVS
arpwE0+8C85iwMdFjZ0j1tHFWWncb2zId5j33JBvwQD+7lKl6tSzWgx4gXprKBLXYcBH4MyEE5MW
pYGzEdvz7/SpExz//tuQn1BwB8QTO89hXgH+aVtTK/0BG8f3jx1/MeilFUB2QzH6HDguHH9XzIPa
Rr94AudP8MdiDqzGxZAPBAI9iUPlBZwFcWpwIL6Su1U+oYbvdzl9vdofLCe+OX+2U499MQUQExiU
kGM5mxXooOCHgQEU5lDH8fudP8WJ3YSzmAH6CUmSA6jmhazs7+BaZLWKFaIk2eUDmBCy90ZVCYLa
wvFjF2UvJgQBzQAxbty/TFGJsGlikPRdaGJD57TnL+o4LP4wK9iLWUHhVJWZVXJRuSTJBvtv7pIr
BPH8LpMfHZT2YiIwFEE21uB2L7F+TBCxzPZaH4f7meHin7+OE7ObvRj2oZ1J7I69/mzwhUEVgI1M
1BNROMwuShQDrq7+CbbUDqrDhQbDqVMupoAyw41f1fH/P6Uw5/dJJ4e2Y1b9dUbZIAbDQUvqLaED
5y/zxKxgL2aFEJ55AECcJi7ZPxOACPLMQSzSFrhwghPjyF5MC5PREgeSJcMLgOgZtHVijeH1PMaG
2Gl0rcr1+es4dZrF5EB6J+GIbtG9iAjEV+1Y1ZdpdrXrAg7vhSbzqVu1mBF09km2hrDpyVPmHN4b
M4v3daLpVPzPX8OJ+cBezAeqqEZ79Ib5hZCDK4kob4dkHgqS8j4RlHpbVI7ysZhrFz4I+vGH/2Go
WsvZAJHk3PZW/dJOqgF5BOuexSCRjIJs6hCoiQ+KXjgHNQyd+w5wlbzDdCpQ6OAUK3R0h5KEgofz
F39idrcW80afI7vB7kwLJZrNfT60d5Kt7Uq6enyTuQ62F/fCMDtxm63F3FFTDdCTDgROMLUuqeo1
obPcWcMyfoRFsKbiddeI4en8ZZ14L63FNFKOSTNmtMFe8KMHJInVzpcAnsqdpgzr8LFTHE/924cd
jaChO06vXto+Tu5F3x4hmGCd9yyUQFSeP8mpErS1mChAFxQmKR3iZXbqT0gmA9h5Bt7VoiYlAW+w
9PCqjbyuXjJb913SXHhaJ74n1mL+6Gu+64B7rae0MQBcx4OXziTz2DrN61iHHqGlpbQfz1/lqVdj
MYugyNUCzC7iUI55gVbXWBPwrnM3NYRhpP74mrKeR+E1/vnznZjxrcWUAgeBqg2FuIMoYo/IQcJz
CMrxf/UoW+wPgFK6DUayCYsKr+j5k+rHW/encb+YZ0gjHdqm8MYX+v5pIdZU2o4xrnFhHTEWXtez
Pw/CDrWpT6dBn29jwyzDL1TFIESRqVdGg58EdTJhTLdNN35yC5e13vlf92sj/YdfJxezEnyymeT4
0HvuhzBuX8CokMgN0z9y7ubWotJA9SPXv1KLxQwMFREPR/CeDg0/5HpIAlbNKYJPe8YZX4BkxoTg
cVutvHyvzDhWb3HlVWG7LhQm8W+tTZgIdnNsbCiYMJdR9LhGS35sVWe1lWr4bAa9F77dVDHVtiAF
Gwv5OdIAKUvIzjLzJUDK4XUkcF3jtgVz/RJEGcaNUvSEUqCi1xiQtV5r4/dUyyTKZuhCVQGX1E4M
7xBalksXF12Yhjy8cJsY0jWcaXPPrtao3xUgtIpRhxHUF/MM/2FluMIRB2PiSQHzdIKJ3EboP3D9
5NDrMPSI84X/EwQRSTB+ntiGejIc55inKCyJgxfddkgHMSjRYr3YsuziFyfCdfjWgpROYNwU4Xg0
uJLc0PUIsQdSENF/Kstbk8w2mDejk2b257jtROwe7fbEyAMviVIbJr1GR9LHBdYRT487D98W5SmP
emhTE5aNQ3BQQGko6oaG9BWZwoaPlrqz8q1ui2OUqI7mM1ybtk2yBxiscWhX5MSNzoMReIjuUS64
qrE30TCK4Mf5t+7ELPOr4P/bHGqLSsJjt4vD5KbbSTCNiaIjW1r2Bwic/YV3+8QKQi6+PCK38aLp
sXMQluiqlTSyLt/RK0y9C0P71GUc//7bZdRDY8XgOSlZoIGbr7JJqx7LfMoB5YxYshK3vCT0OHUp
i49OOgHiUwVyBDlS0d6EqVNr10NFcOnm/BP54wmkaS7XA4DsLWjPAq2x95jiTl1Blbn0NTt18MWD
QPZbZ11JWhDGHQhQcdnuIvPimvqPT4GfvngKExw/i4aLCdBVuwnD+brWnUdlDK/W9CHpJ6dY3P6Q
oUEBNgYAyC1apaTkbRIy1Hbn7/3xKP81BXP042377TVKbdgBkDsEor8ZEiLT+7pz0mcH3+SF5fqp
B7D4qkN/KmxaBvq2dK3nMuJLN9TmJcX9qYMvvuKuK2VE8oqAR+J9xyYOZy6Fjnv+3pw6+OKTbUNe
qGYbUhU1dDCGDR2UKmYP+rGjLz7NuZmALYkBO9JYoxqQdX8HWul+7KYvteGpKQUN2EbfQppDwu1k
4YM9AF360E83FgNWjFWFWtPkkQ4NG8kajxJBHvX+/NFPvJL/pQ2PXSGK1DK3v1xUsDv0XadH5WrO
7EsVnxNP1lgOW9L0lB00YjsV6oDWr9ropqMuDKlTB18MWORbGekXzAlK080Hc0yntWml4fb83Tl1
9OPffxuwAI9ci1apvk0MuBaz0297kov9jx18MVYVicpGiSVnW4Ozvq5tHFssCaA2ffC1XAxXEZJN
akHoiFaSENt3YKvPuTNmb+d//akXZzFea0kkaBtL4z8jSuK59KkZmyvvcrfg1N1fDNqWdmZqCT5V
QoFCWU9JAZKKDws5X+ev4cQJlgJtV6ELkLor6C6L9zyliWJhxdp87OCLcds3qQTAfvz1XRJcpUGh
tnOvfTp/8BN3fym6liagIkufTfCPE+YzSK+vcwRh3AEzdWFkOX/+WP2X1pr43xbMIbNakhTwE7Jn
YGd7kLC3cGFuZH9pJ3+cBv7wUVzqrOcwtVE5xHCLIwPEKMmTZX0XRGIXQlb42N06Pv/fhjF8NdtO
G2luoTRe1bN4qPrCnzV54UmfehiLgSyTyCi046dLFZN3S2c33io3KF8sRfLi+Ss49aYuxjIt5joC
sCa3NijGp0kF0090UdWFCtypR70YyzHklKiydXNrh+1d3Lrbo6MmzhM6UM3K7OWF05y6iMV4xgBM
4joGBNYPmr6CtjsD2C2Tjw3mpULaxbBc9K0tWXtG2jtxM5jeBwmu4UNPYKl4xplcjA54nW2ONs+l
2L8hUda5On/wE2NgqXMmBWCSYFgl0Wzzg+zTlzoort3K2ivL/NiMsdQ5Y2KcSxOJ6DasINBvUli3
5AEmcHb8JsnRHJy/khPPWBzHyG9DTVmdMQc9ahtDxt/xHeaAIsoLM9Kpu7QYxi7yESuM1H9eUyHK
Hab2LfS4R3O+VMM5MZSXwmaSHLpSNaSXSljX94YZ65+ILzQ2SToAAjx/i05dxmIsG7VKQPww2lJH
PaUFtZJid7yKKP7oQ1iMZ0kW8+z2Sm6BM8+7HFjbIcoCZ7hwAaee8WIcxw2wriqImIySGhWR892a
LxlV/3z/jaWM2W7GJkCYZWwNp/x/nJ3HctzIEkW/CBFAwW/Rjl70ErlBiKRU8AXvvv4dzNtoMGp2
BGM2M4oR0ADKZGXevOdFucwyL8bBxR/HU0r8Y3dYbctWlSjXl2w34VReObVxGFLrsum9EzP57+9G
+MsS+8f4R2Og9TQoWXucNoZA2Zyvw95PToR0f1+oxVqvLIFl58B4+bBxdOii8gr3Z5hhfnG1rNJ9
W5fbr4xR4a+mcRfhpOFOTGNpaE9hoZyfQGnCYKRUg/VM3e4+v82xt7X8+R9vqwuFi3+eae5j2/yO
/udDS4a7r116tSnjF99borXZlHWoA5ZV4GJugEv6/OrHPsRqDuP3EafDCGyh8uMXf0y/DfMjfLnr
LkwwEByNE6ezvy8Vwl9NZDg0OKWXI3saaLMxc38BvXttw+ijzZu3rz3JajJL/JJSsTwJ8dCV6Rv7
UEQfSx9HmTvb5IsxEnZO//7SeUZ7Xu9Ke0+GMUIwSxHey7CcqDMz+tpgWkuVx2jEksnprT0iVJgT
Hah6N432n7+mI8vGWqEs4NMwhGoLtjUIjMH7EFOy9/3m8fPLH5kIa/XboEMT90yWDXwfoHbghgJh
42Qv45HRuha96XZkiJkU+X7O9BdMaJbR6hRc3qnUN59E1+cPcewdrWZzSVDkAzPCDC/KHkJk4oEi
hPEi/fvXrr+adPkQdZgIAHTQ2xypUKi8Q2vW15mbVSe+8rHPsJpvYsTGF7whduk4/CJSpQsRi9SX
z3/+sYuvZhpFRKSTzexghDQ9xZJmZqO2fn3p2mtF2gyucMDG38YgSH8LDfFrcBvjxKZz5LOu9Wgo
67FRY08jbJ8OXq++iwo7drtAdPv5jz+yyrnLsP1jF4AaAa/UYuJ6Vfczx1QBi4KbMOtu+sj5Ulgq
1mIzdK894JyRuI7oBcSs/YgH8ymtx7Hfv7y4P35/FwNixkDKwqWmu6qgeM1GCKLNwBgxTU+MzCNT
2F3NLRr42FlUTTcAVq+Ole89D89qgZM/pta3c9/9+PxbHBmk7mrbHBY0BDwaPvaUukCN+nbbu1+9
+GoCN3Myzci+OEO5ClwcWe8Wn58To2gJ4P6bRxDuau6CYNSRCzfWPpvpczDdbJ9SWFZGj4ul6VIE
7vfa12SyllhLzAZcIqc8MesogBIpZCDMYXrJOhcPpM+/w5ExtVaUAb8qOrxv7T31mt8V6YpBa35Y
nXd2ekgd+dRrRVnnu5xsUjpQcH9/anQc6/tWnTojHBmvayEZKv9ZJiPdK2xrr3mX7gX9r0FO7Tlw
nenn4Ma7z1/UsadYXuAfk6+JiqwpZWTvgett07D57uJc9fmlgeseeQxvNR0oZeeW3YSSrVIT7ntu
5PCoRQPbbY8HZHbr6Ll27+m5C8+WlNgUOJgeuMHQtuMr5W39qXUrwX97WBvvhLmUXJm4GL13i8/v
Xsgs39MTw5JU5rRtWh5ceZyBu996gXdoYLma9Qy+Vl3FSdEXAe6rPXQkiBwV3cl36VxhdaYAtVxV
Kc29WGKhme8FF4FIoX6YWUlbjWfqQa0BYwocveuulJ/qP4SI1dmQZ+ocvLVVgceyh6d6sTXyKqv8
KHhijIUdNxqCTDmJeSeFBwqX8xnwDsuWffXe+EUnf2GwDZZG5jHoCxQXdLg1eOZi0ahrYOSk03eH
GlbZPbaQ5WMudAjSll9CZynGSzxLjTcnRVymdDhSErN6M6jondjo2FiWgZD9AkZ0FTXdpiwXMXI5
WdFW9obU6dyhTKEjTm8xZWqTHzjydg9S5P6+s4YUMziMoemtiBdcZmP4UHo90YdbEJ39jUxaCfyL
Rg06S0E/zN883L4xBZxGQOqpnY6PEtPZdxq6EAmmJZ2hG9kn8QaL09Fi6TKiMgjzwfkJ1nC+dLC4
Cl+nYqrTawEz4JIsaW/vJCao/L3WMi+W3psLTJsFGhTD+qEbk6j2ZYQOYzL9oQdcMNftBeiM7Byz
CByMsZG9VKIEoOO08YBTLVak6iDzJgLM3DReds//hzDCQbQRXtIdm5xpSU/jmS519aykgQ5wsjgs
kvMcc2tjaBMAv9qE6RxgcNfyXp2s2FY4GE+BP/i0tSpZV/g8kEsOGppL8sAzXOsJ7AGcrcEYy2sF
O/sQw6KSKJIG/OKbyvbvcrDq3DZt+UqQIixA2yiip/t4UsM9RmhApCo3ns8w0Amra0+RX9zg/A8/
XNQdlEPdzRCf6NjffyhH4K3k4sw2eS3s3qzmnw1KlBTNhAVYQBdYTge8VXDpCb6YW70FOH5e9Pio
4ZxsJe9ao5H3E03Jj1QGJuq6FVpPkqmJU3JnmxdYrFOxHz0hdBy9zAXbyuBbHC+Bi5x784LYpvo4
fIudbEHKmV72PdIKNznzu8n6UdVwjBu7lh84PDol8EnNvBcuGw+2hFmnv6uKrliM8Bq8kHGX835X
MC3RqQCL3nhAHa4ag9GVz5Z2HbmG+kWDWfcKyjS7ov/JO2Bjzu/Hedg8iJYXFACXVHcE1pF96f+j
3JvLtrhozdz68CqCsgmDt8sJecsW9h0cNVm1w5NM6uxWyt55a1MnlhdG3BuHDrf4bjtULXBovGdI
vIYTUB6gleM0B37je7+1GWu+rYXmP7/L9JqvY/KXLvEMFjcsBvHeF6LHINIrzvEhb/bUIcAaeyAv
DgM870DU7YSWF9zNQ94MdhB7MC8Diy4l56KEeGLcxnVbp3MgMeL14y2Vujq+Ka3cqS5lpbrfeODS
fJ2a8Nm36VSpNJgqzXi1xgLCuAwxzjyfRsHtxFyJYSeB5qggpD3rInZa3pYJ1q7fgh7ioAZ+sb2v
4FHTv2AX7bO0W0T0iZc+4STtFm+llzL2XT+X3sGdhupshOgWA/CYDEiQOmvKNf158wED9UmClBPu
YqcLzOlXQ+PaG8krddvRXXULlzK69yKMb4IU0qGEntenv2FiQy7VTRjSqJdgx4WMpUcHevcbrp/J
gaad5iysXLUFamjKZ8JIWljBcff2Nl8aT69D1rXH2VzGTBnWxSInn0CJ1choxoOV1PiKUriiO6yB
lLQAM2n/zjfZ2C7MRKhUv6ASmt9owWvtPdYAk3uQvdffAHceHqm5VAimUBp9wzXRiTfxIiZG8e0V
EworBgdIHs3f5JhuPUB/wzwybgWM8MJs/CtfWf25M+P0BZsrB72XqHrrA/gSWJNY2fcixhl4N5TA
ozZkzjXtKfYTsHBmi00nTR5drG90GNZXNJW2/paupna4DmVjX2csAU8TiuYXCHzNgW4NGgqxDm8C
Cy/J2yFW4tpyrOYeax26SJHZRY/AEcyDM8TVC0xS546tC9UpbuptUOMy/xjSD0w7qJvraH7/sT8a
LTWnNzj1gOiEOIW5/iOQx9CpWIzC5VbSSIp3SDvsni7jDUxLFi6djZNnfiMTjGoR5Z52D3E+1M8b
zcVXFbFmUWV7bxi1cq+QxGVbheVkdO1IlJx5pgudNlPNYy2N3f46NUwy7wKDgwab8BpKMRWj6Huz
CMe7M8uvp/iFI5EhafpDy3GO+0Lp3pcuWEEYNItoPswY+iKyK2aN26RPhVWJmxQswG2C+9pTN/Ae
dkUcGeMbAClxiRQZHya/ckvcmyO9avMXyegxnipjIRQrWoV/UWaqf2GJ3+x1y/E+PPzAs8BEmbEj
dMnx5eQwf4nOtuaTiT7aIlzsbxxhwqJWepIbN/RB4/Noqc4WgXBTr93CY9TupwQ5NMyhyXkFMx7/
EH2BxK7s5u4DYHrxw48WY96GbjzIgmQFp/0Iw+rSg2nwEic50zF3Oru+9KCjDYEjekw1K737KGU+
YTavl2jrCKVmPIF1lsMMWeI3pbQqxRx2AkfNerBoBdnWDJB7/7Rsi9C8h8vNZuQoO7U5EzbOz6lX
3YPbMOYmiQ4owIosOdfY284HZTU/bRsR8GYAcY1OMwfsBUfY2zplTldl5PrOvvQrGnATEw9HDrGD
ulI1oNrA9yO2aunjpNzGFtouoy6QYMegZOWW1BheMDKXzq8hZBEhhAyb6xy+8f00Wer3JFkssG0E
s0Z/ttNczhN9OVPMRhQMpsShfHYTWl+9VjivehRV5SVevXy3ofMmbUNvCp5AQS0yR3c2WoxrcBro
OjtYMHYxb50lJC3wvp087FT7rND1rRZrPlwRP2Mhv4a0g7Gp6S48OkBF6XjT+w59+S0/cd7OOjSa
h8yIq4sBQNMdBlGzvp2pQzcHx3ea53TurTJQacsGjLcyval2D+0PZAlQcPjV+0Ub/GqDPbiZrTi7
QqATb4bciSCf0s8PD8JM6GV1KqfSzpb2aizexw7f3p5iTbRJeatAq5rRFNvCK8JsVwsfdirYFu98
bMfpxc0gris7gQuMLWy1xRy2howL/LDOEOIX1Z43p13mPj6/lw4rJKrWcSIEhwiUf4NQwzqZEnGm
uw4zft6tdNjcovFSdCaQY7/IPkrNFMCth+IiA0d+NXqRcQFotIw2LKLJNbZQ2a2vLRRmX58rc9sT
ed4OYRZZgZk1LOC9TccVlsuTepWx4+M+g1sHZBtMCBF5CpNFEyNXXoaLOSCK4kqTL02iK+1A8xa0
Oy+HE9hGRnTvJGF657LadpvKnCn5QFYB7RyWFv3h8Ldo5bWdstw0oQeRuey7Fyessp+ersqbKuzY
QmWls7A02TCqfTvRGEwwPv+spqpwNzEgkDTo2MgvBEBUfom+kH3pWGQgeVqdV3hC52kF9K2K7kQa
xbeJXA4yadWwFXAY9wpoxkvREbOvzD4rJjfMg8mpUI4UBJmv1Zg4P62iHp5snGz2Keren8Ky/Q8A
3c7eMbEbwsmS2Dia1dPQ4TKkuVMb4GHgv0CRT+/I7chN0vnI9qXAXqmnpRDOYAdg0dJm3jVXI0DH
to4ZQq//MzQd+U1hA/7Ggcak6clLOVLANwm/S8cwfgo4kv6ZYxIB00C90KjjpkSI0pGF5GESkbxH
DT9Vle10nqSY06RziS1AONHaJm017BHctt892KHPXckxkPZmDdr3XJ0ZVZLfeLZMHiSySfzuybeA
rGQNGsTiae3Q/zkVOIKi6MPFN27tazdGO7iZqrG/aHKl9rBkim1c1yiQrSEEigpoLIDRIS9rcyAb
MRqm8RyRbofong7XsC/meFOblAUVRf7HcqY52SNfxomjsbcOzFh8qUygM9DaZnEzachc6T2tnFur
y1llcLKYD+EgCL66omlusP4akz35avQ/OoAp+J1+fZdWLpPeLuf8Wvc6XrqSmX6WFtX4HCKbPq98
WClTKXGL0vz+GlCpuqqEqi6IWtINBqXzXe0lbdCNQKGNWg8PdLDwtkOXhBcmIGpLSqT7jqq5vgpJ
wGylo7v3Vlmk73BKcBaIWqM6p58eikelCqDXavou+KZYQXgzTPgh/NY5GEu2dANsyGQmW1kWxXbk
JQR6LLsXQdREVwToaVytm3DOdhb63xdUWiLZ1iNLxjZpongDFqK9qLB1uqbAwXDrJmTxkAJZH5TN
oTZ11Pjsw2Cm3mFmvD/Q5izQZtMZFIvybp+DMDgY+oAna0Hb64sTO3pgEO/fyir0Agqf5Pp03Tuf
QHXi3Z7S6ycdssebUHiew7FKDNnZ1Ir+R+VW3Yca8oYQXObhLi0ZYxYeNOYWYXt5HSK/uMWh4FUo
2VEOAzR51imVc4weXfMbszPxAwET6nde5s2ddNrsih3ZvHImuz9vmT4PvSVZnikAR+Y2Lm1UrHiB
xh7tc1jLNlv2B62zDxyXIBLBcciVHmSRHpuPaTRpFc4diR6fFUblFK+tRZb0sLBcUklwN7juOcdf
ThsOSMdx641S/5FSUzsHN8oa4dgieRPAstjS5t64b4HPjYGWjlc4PPgNCfWKkUqcNZr7bpg0Dz/K
ttY4LOPVHlgqBxOLdWFisUTMYfY9H80x+92B0m62lQ5tCKRCBXFddBVIbqsOPSAJhWCy+SBDrW0S
+U1IZcbjQ1WFIyFpKYOzCvBEI/wVliIFCe3msCM8zDLqMxO7CrXVVGcWFxL7sjPNWBQpUZnHewmi
aokmbWLtptG76CElEuVYmhXwfR5ofYviPkDl42u/m6Lvo11sGTDmSSXgvAPAJjafbY0lwCp09kaO
o8jjlAunm1UnSpzbXACR3rL0gpS3WLoalmgckreprYk7yKyu89McNY7NG14/MZdQnIsu8QfU5C3R
he86bKCGeur7lBaK1Bnd5kI45FzPG2UQ0Hhp0altgR2/du00aU2+KmfgH2oBxuZs8IzWvbDiufae
Mh+3ftp8pUAYmy/HfSdja5fhyBsIRyLifcioAHURuQPvzsg5eoauOyxwRj8tvqdxqMprH3P0e71Y
gnO8+UpYFSx01VkTtYO2xxguldthSqeHeDYJ+x1hOWrnzHGTcS3MhQ4WMUuNpMnzNVyPGd6BWUTZ
/dQS4rxAZpy927y2i5/CT5gOirg92sRRl0T7HLMhnTCD5fMmt3IsZUajGCjPtY64xngz678znfJo
h1e8k5wxzwiDp6ZApBj7Tp8eikE5txNglBB7RI6hMOhxm8qA3nHeiFUR7jQ49iPhaTm02MNNspQj
BnH42p9ZlNqbbZ6n/fBq8FX6jXBq9S7mKDd+mpE5WJcWEEiytqEpEE5o53PPEe+8GSwUXFPNCdUB
nqafO5x1RUCVBQsZqNAHgDvDljhz1D+6vHXVTuYeywYNTJBoExNEYtDWZAFAArZeAW/X8QB0+fVM
cERv+03TJeWz1YJf33pw9TZeVw+wE2Lde6SXxNvEHLAPehjrZ7FKnfPFx4OKSCfJFIWhU/e7rEcl
bYRaFu2SsZAfENltFeNdM3r+BbYuNFAXWb3jlMEM9FKbA2lPY/em6XX/yqanJyHUj5LoPGzR+zIX
09bYDTOrIZvjTNIBOmP7KGs1fwy6kCCKhnarNXZ3ZerIg1svNu7gHFblRVdgtN1JF6dnp6M9aeoN
CHM6RG/4IzMZSc+0zY1VsLeFI4sOmHYbfFHmtmITJfCDcZHC0ia57Ai9s4Nn6KyizUjekHNKfg3X
bvSDbi67eNeASz9vWLXxTKSKDzXRs28Q6HvnEssllg1OA4anKU5fdVNvOpUYnMacxUFHd50woDbG
k4UdM19Yo30d6wkpBqPydvqoj6+0EyU/w5F8qk+T6dWsqw6yrxvqm2a2OUmCPXeuOqGr9whj3iv4
7dp8ZpKrfvdKj6OTS+yaYYgHUs2Njf3CCmMWCNvKAl3jMHtpQS3GHw/kJG2CJrnH0Th4vppvLRWR
gAr7kFxLA/HwB36d1q7KIge4ekwaHHsPkF1h7tpPVsPKOnm9jnhF9BdKK0j1enrVXbYTCQCvyvoz
TS0RyFCnzX6s6wTuCuFpWyW+Hci+1S6bSKIghI7FGU2yHjwWJd8YQrbcsRr1dyFLuXOI2opBl8lu
eZNsylrpRhR1aTRvPLJPwTBL2qKmPPI/RDj7t15dZPfWYHGkBf29r+s8+RHOjvHalQUHfNL5nJPZ
/6YL8hXIweRUk/CoQLKQWwybYW/0jfsCe26iGNASJ3AeeS4dWqWJFfB7xAqZvCJzXH7TcO96jD08
wAdrDKOg0E05vBkSPtPGJFp5an27uRaWG373EMhsnCEDuYVTEwWE0AqLA1DweWPmAi8ecEzufRor
U20gpbH8djAAaaID6jiieLlz7Skt4O3mdsleJom0zVaFYLGaVAt3lQNsHt6JgbOIkSXiFW8wmLB4
fsmN0BBtBGPDqc1Kh+jg2grPnGLu6FHuBanvXTolOqbcFP1Lsl6N3e/x4Pc2OfZVYjt72aB2Nu56
01VOw662AZvt1lj8aka2p4gyPoCHcOtzEHUYYWFapIMRmnSOeCG0m+fBBoHzHNNHn77gV6/tU6PE
FmzM0vymyaSDpwv1jiGLOfe35tR+iyU9HVpt00MoISe9j3jAbZwOQ6QIK1e1jXzOEHTzwmrq5oI+
ENvwnkQ7OANeJ8QkkMJ8Exdus4zuWCtVu5vHudN3YSvUdAZIOZ3Zxuue9RZAiVulO8yWXPsR2Iqs
ztnkMfUq2rgqluw0VCOr6K2ntkjraa+lE6mGROAtvxR4yMQUxkI/KHzLhENCwqYJLWLqyvXyXe1J
5gTdg2Ugdb+QOzyYXfZw+Eh24ExRdSFn4Hm/m2w25Kb0Bk7CJOaM5qfXtc1P3ZfdJX5a1QtWOGy2
+T+cG7tMuu/daDeceFpQWKM1vsdhmN00M0nccSRgJGDXU55A0zegYLPb0cBoVZs8X/8W6VprXpGW
jG8qhfMb6a4Rh7aCDcsAGHRI6SW+raeBkegazmvoGez1OOz5HxF67r0it3k9JEtIYVr5k9YQdwZV
33mXjNuBdtwx0ghaxfS7yJZUL7lWyjHsPOqVBZ+4prK77FGTbDlbTlvavarBJwX10FBrslXVXTUO
ZseAVzoyLSqkyaRKsdvaqFTp951MoNAPRfLDtGpxI8rYgZrbaMZDxOJRPkbz4j3TErh1Z1GC218r
W52MPrmFpIHWZ0539CeRZAayq593tjKeQ802Xin+zfdD5+PsUEkFXIjgwzwrMOh6jKrByUgTFi2e
y2MLT+ccw9omtrcVENcXs1uOcaJKy5wDn4DrbPmmxxviBLilfTEmsDdqt760JChVYIiUIizUKWTF
Y5EMZxNI31/Uh9lquqIEsig1a76kx9m1tmSmtCmobcenZhUmv02qMs9wVXtOrmmToMgl+HqpdTbV
TWQJ2vRdTrFnU5QnZ7kVtjgChvY5hSHaRCssCb91SW/me/h62M1pLj3JBwoinI5K3ATar4lMnJWG
YtK7Ku5HH5e+EO1HvsxZJmdbQeDNTjWBHRGyrD05ctvJsrJHJEPtAcOhgWU0ngf8hBc12ucl42Nl
+1W9WGGZFCksF/YTTooIM6Fvo+ylqHNpdN3D5/c4VvFeqSimWIZJW6KiiKHSB41OTOXk+gm7iGMX
X6koetvG8bEiLUfA3G6AjBcXcc0Z+Gs/fSWBynUKlYYxwoKT8Vk4shOPBRnUzy9+5POubTd4yQ2H
cdPZhxztAuXTCdNo7Y8ydOYTcswjL2ftpQE+tHCb1nL2UD+zIB36BeKVPH3+848MnbV9BqdI4El0
5bNWGkT1FlELIk8fqHdJW/yJaXbsCdZqiRJQU6GoB8VN+LMKSfTZYD1PKHCOXXw1hxstKZySiiqd
itNT1y9fd6xOdcsd+7rLTf/QeQC6zi3doeNp6b9Iw6TYcgjtA9s6CXo69gFWc3fyG1dIVf//53uo
SBZleAy/q4xUeOIVHXuK1dwdmtwqpxzNTZovTVXwPzfT0M0bLTtpan3sMVYzuDFKF3CospeC0m0/
LYDH9MNCrcoeFJ14jCOyGHs1j8PGNZqw6s192GRQcsQG9OVzSO8KJjslK/mJ2xwZUGvLitTyvCSm
vXYfWr32y0794l0U8kve29b/zYj/GFFN1EfICZYX5U+k/4urpemssPvbz+fzsR+/vLs/Li+Im2qw
S8ir/IzDvY78ibzQ29cuvprHoTlxrMmZDbHtZ5uUZOnWWARWX7v6eiLnsgOdxdX1ZryTJT0Mbo1d
y+cXPzIFrNVEjv02oie1Ae9HwT/g8NVuYFo+jhX/8vkdjoxOazWRQcHNuswme187w+Vscm5mH9Z9
f4P7xyHTvigWtsS/P7DpKDl4EezvJkeRQV63CohGT1392GtaTeO4Lm1kapP/z2K6CM5z1/jeqi9/
49UUjjO352w7e3vC6x+0kWRkdd1TPhBH1iBzpfafyM9EeDty8SK/muLqylkioZKTUq7fff6Rj7yf
tY9FnEt/8tCm7Uk6ZVuEsEOQhni5kuM+pUs+MoPXeEOr1zuXPBm95bi3baY6bqB1f8l/yYKp++/R
Q6oP0DkCsX1seiTpwLjo0Rn8xdvTctsjiti1mQUVJQouFjSLoJTaLZTmK10rbiPT+ij9YqvLhBRH
eGLOHXtXq1nNykbeqqnZYQBnRmdk7Jv97KSPn3/sY1dfzWjZTsXCOPMQeU6LuisLd9Bpv9blL8zV
RE5azOYqa+S3G3Xa70rcI3dupL9+/tuPrEbmaiKLhio09kO0deS5t8f3+8Ecu6eyNndkI14z0z2x
3/zddo4RtZ7RQkVpbWvcqNdIc6RQ3Nt8X1bGr//frLwCeb315uSbyUSc86+1NazdL/KkIgGT2R7b
KNbRXU+RzZhS9bV+urX7ReyE5YwdMY3uPnUx8uzutoT3vP382xwZV2v3C29aXNcbZnist28DbtZb
w/tqW4BYzXBAA3YZ2Y65T6o+DQwP8rdnW/cyMk12vFO+XsceYbVX20XpqBmz8j30sSenYhlEyDF/
bVaL5aZ/xDCe1NvB1+yFQdDaJNw5L/TDFzv0xGpSO3DS5raRzj4e3ceYxsnNPKBM+NqXXc1pNdgL
jr2z9qT4rSBGpfz1tVuspnRCHj6fB3Pp1EKrG9f5oa2KmKqtuHApRJwIlI5somI9n11g6kMSWuiZ
ze/VElUvuYRaH7bRKL5/6TWtHTB0ak6h3+UoK1Dc7Agoh4OZnnyCI2NzTSBMzLyvrGpueE9Fezua
83glanWKG3fs6qsAO2xhaU1Wx9Urw/wuprq+7DUKrV97M6vZq086gBOIERECQdWeU+uIt50d6s+f
X/7IrrB2vbCSQZupz9FAMvu4H4Ns2E42HE1csd9wCxwCQ5Snjs7HXtRqFg+UjpAkWdxLZsLcFtLz
d5xtHz9/kiPD9B83xD/WiCyL26ihnsDumXm/XHQ9mzE1kYg6r45mnthEj4Qyxmo6t7qcZ9/Rlpv0
0MYF1jOUf8Ib1EISde9CByWTamXp1za1f/bYPx4KEQHINkcrCZ3QpWziCewYZ90vGchb4h8z0D8u
P1bgZNuirZCh4fhqBaBzayTHY1Q+ff5Rjnzy/5hh9JULk9vhfbWLvSZlI2TGxXwiSfh301JLrM0w
QokXW1Yv3zy2ux3p900+ePvGsC7dKL/1iTT76dornUt6Pb6We1tbZAhDgqDQEd5RbVUHUtGI7E17
2n3+vo6Mr7U7RtjXHLg88KyBFKh0DO2NCbPVxvLSiKpF9iEOqBd+fH6zYx9ntWWD1+ldLUnrDz3v
xsCO2KUqKpZfW7j+Q/+rUGRnfV9/FH7vbXpDvdHLam6/9tNXezZyjQgApVdhqz78sDwESomPeOPz
iy/P/5cOPn01yUmNIR40De09bhN1SLpcu3TdNDyLSuGfCpKXa/3tHqutO6vpJ6h0TyLSH4zf2kLL
zONsXy1IdEfhSC4SEtKT1e4Gr934kfndn0uQqkJ9yQRH6KtdvU9Sf5hQ3P9etpcNgiSK90kanwh7
/r6tGGv/DDWi7tZtEb/TobbNyKgwFG5oj3tc/CFOP8Sx2yzT6I/1K+0G34eNp//u4uZ80roHXfOu
46k7W1bhWZPliRHx95mCwuXf9wEXFVETqqc3zDclZVGf2KcGRfT5ePv7zmWs3TQyZc3x1KbWezOH
eKRigEonEKLQ6Jtj++rETY49wmqyl/rkxFiv2G+Zjq53qIt3zBaSE9Px78uWsab7KUhRjd8J7W0q
ic/tzthofX7v2yoKqAeilon6TWNZpxJrx55lNfvlWNVRDvP4PUyRe2vDT7AQzRffk/j3p1Z5kTkp
fRPvDtDSoRybTYuo8cS0OPbDV7Ne9yxPxJAJ33WzxHN4+dUwRb9E4LMMfzWl46oyNOH35nsU5eQA
F+Eq3hYnVqwjP31tnFEk4zT1Ez99JoPsbtE9+z6Gb0UTf6k1nl6Pf7/4znE0V4CTf/cmwzxHhohZ
HTrpr+xG4NuXx/pjpUDhkiCtitVDY7rGT8nKXt+7ZdX1J379X/cMrr8akoL0sW6VdnVnZTqSoKov
++TGzzLMamZ3UaV8YangNqvRSatDN4Jeih6Houk3HsItNG00vkZLugC1wKmExF8nNPdZDdRKjmni
dbN8DCut3SDoulxIH6lOuYsEyNIMi0d0jorl88da8rH/2Q253WrkdqCehkrPxwcvBD6gq6bcQeRZ
gOrqnU5OyhbGVL6EvamfI5L82k3XyeG8jcM+io3hYXKLerMYQztwCDpTXTWwETeoPJG0qAuSWSes
7o885TpVLM3OxQyzGR6GbtFXckOV0bon8ZQCq0L13DU2LrQRvETTE+PlyLBcp45Vlfd1kbjxYxhL
d5/LUL9AGtDtEN5pXwmI6QZadrU/ZlYY59wjF8ND7rXJ2YBE+waqxKmA+Ng7W21bGAxmXlN7w4Me
q3e8xP75Rs5IkkZvs3d2sL29wCOAE20/H4p/3Yx5nNVC0dCyEleDlz+SoEzOrQhRZFjW8jyzSWkh
Yjx1nyMzzFwtGDr5B9KgZfvgINF8kwWa0rBiP8gFZVhEMuJiiPSzwmTGff5gf42VeLDV0iEmLSrC
2Soe1cDhm2iA/sJlPuuoUDa1w+nP7zj4f36zY+NutX4o2ujcZu7Gb6E3Z1s9GrEftcKXzDspojn2
OKslIxR51nn04X9D8hQVb1JH0IWCxg7x1hoa1GrwHSiILcJ2DKPliZe4jIK/LFT/TTL3Y5PEXvk4
GJ6zGdD13s0TQ+Tzt3bs6qstUK9ItiA8h0kVteUNQup4n+EkeaqMfeSVrbPMQL9bbIWi6mEy5v5i
mPnk1WwXh6bRVDA63YMPLOXEwnPsUVarQorqzUyAHD6ENNY+5zNNB5veh1dw4kMcmaZitS5MfVQk
Zp+qx5CmAP2M3umGDsRJ5DUyf1qN6cGBbjx26kSq4ciAXmegh7gIuwo03WM6qUZtAHtob7FppR+F
jtbwa59/tSSEsR3TxddUD4PZJ/qmc+nCfYv8ehwfP7/BsQGwWgI6J3IQJpbZo1R40eVFN6H/QEC3
wLBoWaeDy4hOhhDH3thqCfCartfqLvPvJ73VNmxp1YHGag5OEbaKnz/PsUG2WgNSSydTXJgZWfvO
uctzt+vp1K7s6PCl6/8nKy3RvBu4RTymo4WiHghltoM5MpyqmRx5Reu89DTLIaNmnzxSSCyMrao9
WnvIClDEGguW8BOL8ZHPvjZplhj00kpsyzuvmrOr3BMIXZcSCp3M2CFk6rkocHz7/JUdmZdrt2Zd
4/Rt1ANNl02E8cKAtUh4YU/KlZdTatP1EvXC8L4W1K+T15BmYWcpx73NrcG+thbCraDqdGK2HPs6
y6j7I7AZ2rhx5kgmj50bOzS4cmJTo+OfoeA+5dh/7G2tZrznm5NTWk78OGmutx2wGasW6Jhl0+lh
SroBP/8oR+bJOmvd0cqrm10YPVqW/j/OvqxHTt75+hMhgdnMLd10z5qeTGYySW5QVhazgzHm0/8P
+emV5nHa8IqbKOlINl6qbFfVOYfIGwl0MXu0KaSPNlZd14Fi6w4DEUPZieyFA8t17qd8uHWBed44
S3QLoZg599qelLjAvpiEgnyHjNw9lLZw06hroAu7a47USDUD/Fg4w2R8wj1lbAGUyVFcDtX0JFpv
X7PUaqiaglyDFzRD+6OHgtDesW4pSv9rRPVbwX6sd6KxdDU4TVtrpr2bdC+9O+R+FfVz0PKT14+V
h8puyHzLi80MOv7m1ECt+cb6aFZfDVrLqhq4BFDxeaFOqQ4JQQUD8+ZyK66hWf9/uJx5apU5gpUv
bT+i/pylte0cQG0QeHdzNeUbJ7xuFMvv78zdm4WDyv2WPiNZaKcH2paALEgDD/j1tdG1r9i6EFUn
U3/2n2ukbS+sm4CXH8sOuZf19q/XXcCiyX8HwEbUEJhgT38CLj63zk0Q+zKDKnzTGn2IEpwgeCCg
pBq/WLKV/M0xM8jKQPCyGThDRb5M4pc8MJwt/WPdeBWfwEfQErGisD+RhdyCmqm8s/DmPq6PVte6
4hMYmFHKCoxWn5y8lIcWzOUPjbvzTUvV8HUMiSq3F4n9CQ91YL0om/JH0rDqy/rHX9/Q2FX/XanM
cYUDch/yCaxec/8Ifpc4P5RZBeU72pc/1zu57nCoGrOui9mtgbW1oaAN9BGfGhPQ9vYRYI7qzrKB
jdzXzdL9e7NJECtpkOF5yorWLKLeYbX1RvIAABTAFsE7MxY8afckLQCkWSb0XWfCNvqmLrEuDJji
L7Tugd8azQV3tT6Y67uKqnHswYOC8ix58idOONi/fCdzv0Bumm7JZejaV3wAWKKY0edF9pw5OO/L
zP2Gys2tJ5FuVyn2nwxdmZLGTj/JCYEYaceTd8jAmddHA3IOu056qjJBI2EFtvhy5C8eJJOrU5x2
wzens5p8g+tQNwjFrr0xBnabW8EnDr68B+DCrG8eUMyRC6ak112LrEay69IO3AwAbEC1+vaY4WYU
WdYWcfzfB+G/EQKqhrGlVUNgEjIxT2BWgrIBFxOOrN4tMvYV3Dp+/pikI8DzKW5MIPvxBnowkwXB
WI/zaN7ObO68s1/gTclLmzWAFeMdfUFGsDGOCe/wLKS857IMwZnTNJDIHH12zuLWRqwq6SbozNsL
WgmocJd887sUMLN9s7ZcOd6ZHmvaiaV5nDwDuzw9cICM7xp3i5L4+r0FwOP/Ng5pgwUEmiS4w+PV
A4qgI3SfP8sRt72+qJ6sBUC7PgzN/lIpqPu6KYMUuaqXpJlmATVVoFzD1rFc1E7VcovcX+N76WL/
7yaLg+DPAslj8ihklZwWlecyhhBXb1XtcSbG131jUbyJU1uZ1RSTi5JaDoReUODuNdjiMnnN1q1V
N12KTwHn45yUhe8+iYTkj+YM8LnXQi6urbMtSRndXCn3BCTv56YB18DjX3NMRv7FSfD8AV2hH6Yg
cTmuT5bG9VLFsdDRamXuEuOjBEpe3nLWlidw3Hlb6SvNFlaZr1sPlawMZfcv4FSRt1kaPCULVRvr
gYGFrt5pd3CVqkTYMm+IMG13ePHSzOfgXKkAPyeOLeAmoam4C0aF1Idi8b3vGGDYruhzX2TmvUdH
+pK6m1Izf8uBrzhKlQqbjdVkIyMSfJTEL2d2AtHwNNwgumoEIA91CvqBkIUY0WO2V94zeEb3Bhxu
4BQ6CDCMf84CJ/VhVw7IJnllg7/Ok9JNnEPdFCD3AZ+ZR2nkVIkcklM1ZdldUlAJzFYyTkhnUYN3
d0kw1fdpmvZz6HojOEIAy3dz+xHKpabZHEU9iPqU+XGfAp4flO6HhA4gBFjfkRrbUmGgtOiS1s58
9hwTQPHDWtpsAMDehjQ7CBHA/7rejWbje4qXiKtuREqyyZ7xQm/YDYChljgbBrDV+9pXXIQ0CiQ/
s7oB60bhgMaNt7hsFB2qPzauHBoH4S/z986Z9kjEuO6U9uDQBNdEHRcgr6Tm59rJX5Af3nrEalbD
V1w2K5IU3HYy/ggS5QJUOWAD+pZ4rAk+dE0/7QoyUJXVvAcTUl8Mafcc1z5Q3L7hfq8MXu+7O/nK
SsQDVPtQ8sieE8h3g0iKgS/DnYqbLkm26no0m0klNwf9OxK1IJh+Trws+OAJMG+5KTi01reSzocq
PjqpMjvjbZI8Q2GhQXlNVsyj/VaDH9NFQKazyUVK6FN8nRwUmO8qjPGoynAucMEQIOVh6LQCsVhc
FWD5LQTKs3YaiPLaE2QC9WsKhmIvLxL3jv2PhRZqjr/XZ01jHyrFOWFGJXyRBB8tL31F4tB48C0r
+WA5dgF57Dq1tkxk+eArHttbPuCdIaLKzvAN6Hc8exQ8XOBTvZUO6tlFAWpZYhdfnWE85R3yCfvG
pdi9OYxxA+rd8rnsM/AYgn8TpFhDe9tPyJUDPbQlF6LZ055yAWlHw58LQSrwOoGy/FEOCJB/bMAR
KnduAGVbg7HT6Gwug48OLUBPXnsdhO6rDDWXuyZKBZyDoQk8TO1UP9c9IE8iASc82FRueoK0Xu6j
lnS9G808qahzmk4eqoWd8pkj9nTDcTd8AMfJ877GlctGDOYpbwQbzXNSlsjc8oVaD6mCm32tqzsX
wc7EAMHlsxPH2b2Jm/5tHeQv+xpX9imIVwqLpH73B0QW5S9ugkPkbNV4GUb72l/W453ZCVDo2xky
US8cxefQFgCbl3MfZBXuPesdLB96xa5d+78dZODMr4K8S1570KoeqQ89xL/U2j6YFU/rXej2Dvlv
FyBDHPLRnayPHi17K8QcgUEtKO23fc0rJmwaJkgADSN9bS3hPdQJco2cQ25gX+uK/TLcayQY8YwX
Srr0TOsOPHazF2/GtzUOXIWX100HatVibp9jkN9CX9bJwdha2yTPPruQfOfhgHhht2FomsV2lNNI
pl0FbkSffmw7Wn7CufQNqsvZp9mU39dnS9eBYslsxgMR25985D64L9sKElIg2XJOiInMGwuiOYgc
xZy9LE0DiC0Z4LyhwQEFphH20/RQgz7s3PppH4K4KDg1Qmzhz65XIVFnGes7E2SgrMIbOwd9JJte
2wJlYWEMCpFHJuy7uTHC2QFdqB3MoFvtArz61mdSN0zF8CXpGGCAzfgCorYKHOnNvTDpL468ZIhA
Ig9z1FKDyHwrQXEdTYH4kNIf66kxQhCD3ddDN97EmfMbDIxPoI49oxAzD2vDaEMG1b3QSKZXcI/+
Wh/mdd/g/oO/w+MEy8nFJXaSmYAhHVW9gCGhQg2Jqn1dKO6nZG4JKTme3Xvt0J8TuLnTlIPNdV/r
ivdx/CFuwaTdXuJinhd9jvnsJpveQTc9iveB0mEqoJThXYSJFBhY3/lXPwWTw65vV0scIMJCcjaM
aJ22ZmjafhfNadfteu+AKOm/dpNU5ejjPl+A1mK5zxPDIM09UgNmsm/q1dIGwfu5cUBBBn4UG/zY
oO/DxmWu3EozXXdmrlrOAEpyn3lWP164pPQlAQl3ey9bD/xTvbMZU18847/nr6uWMaDMtsigHp++
st6NWOvcmxawLNKfL+BKv8wZatD3LbZi4JyisBV1w+weVLbGPfx+gwBlYR7XW9cNQ7lGmHVCvKCZ
09fSo0/g8roH0YIfggTukrLq67BNGaFbFMWaBUNgrQuC6VKWBtSMcP091BMwYFVgi2h9LLouFJMG
AWdr5a07XaDg8pB57Y8lDI2tsOXaNUatAu8yMQgb8j7jxSECrPggxzeTW5u4ubsxgOt3ClctZ0Ad
jpMghwUuwqwBYWEAWpxpkCchsyGstsehmSe1qiGbx3YUbcYvGcla6Mz0Pwi40Z+AV7Kfd62EWtKQ
9BBO8FInv3e6TLh3ELtKfrg1MLxfmxmpkY3KS93Zp9Yw1LYUzYjr3WspUK1GFrBdbwCBRxPjszDw
hirZDNZu4v+qUKENEZEf68PTbAS1tqFNcycHj3t234oGxC0Zdwuw6xMHV8z1Dq5fIlwVhkdj7nOT
x8lriUBpxIzxCyQk7oQ7/0G16e9WgFs3zbciULrRKC4gToxs8BmrXpjr3FOsVeQHo7mxpXV7TTF7
bsZJlksxXryk+dx3iPwRM3+uEJzdmCrd1ytGX4NqG5UmTvIKOaj2jhUC3OKGsRU90X2+co7zLmkC
q2/Hy/94mGICpHUx5GdjstyNAOD1AThq2YJjOsZUYmlfe8TVc/BYmu4HOU70dX0r6ZpXTnMPrLIW
9NKGC8VN+w0CX9DmqjrcQnfNv6NWLFB7ynkyQkECklfTvczAdpZUNLhZ//rrHhGn83/vIk5vj2NV
5Pxixqgn+0wmMVUPFqHxG4GGGD3hvxBh2tfXsgfevRdACdTbuS3nV5DRQCEuz6GQY6H2BZzFFOyc
6b4qa0etV+DG4GPRHYHbm/mnBpdbaDug21wfxPUNC97P/w6C+sQtvZIin1in040xjnaYAZD6Fjib
1CS6LhSTFil8xGRk82vrzfKYDQ65xzH1yZK9tXFB1PWg2HRfBKkJGZ7pBdgRSPYwRiwJdtEG3KoQ
mCYbdSl/Kyn/vcI5KvQuaQPb7Bvo6UrHBhMA6HsTGUF8jcchk6QhpxK4H3ZujCmDZFZXzuZdDf7g
5AhZu1rc5AxCZKEbJyC/WF88ja2qRQ7UQpoH5A78gksYmAmKoDobZhJs7O/rhwro7/67NeIgdYYs
6eMXyE9Bt2aJaptAE4h4/iPAc3msBxDPZluKqpo1pMuF85019UB3WlVpYCzQtLxpByQ1Qo5KndcG
Ajxbd2PdkBT3sJCZg18dQ4KEDJjsiuYpyz7+vcH2LAdai+HBbSSg/VlfH92Ylt/fjSnuGgAKDLO7
gL+4ihYZmAPjRn9rC4gqrXehcXhqEUJc2jV0nYbknvmuiJiVfjM79AB1FCvMGxQLrHej22mKm/Bs
g4PCmfELKV2Ua/Tg726Ww21f64qH6BkYvC2omNzBabuHOmfFkxtDqGm9dd0UKd4BwL92bCmurz0K
WsDSmkF3JAXzcG1N5CMYf7dgeLo5Us5+2QKwJsp6hGhb3oVA5ZnHEdmZjRXQjEItPUDs0+MWNY07
00O1CUALz7St0nMC0ZywIqDlXZ8sjYWoZQetEcsatNDTnRgbB4IM4uQE9IbCmUKQYPjkuv0PsIt/
X+9MYx9q8YFXEZ4GrsRp3QMrieeSGTnlEnpqZm9jPNffq45agFAbKRltK+UXEeT+EWXfv4LaL6Kp
yMBzHzMWBiYibevD0S2RYu5IW8rBKRBHYE4mOisshQWcEilHCLwcOu67gCuZBJUOT+v9aTacms0G
ysfwIHhhXczBs8+84cXbkPliw7PoWldMHlhqYwTrkXlxBnBPgWMewcFm/rP+6bqpUi1+7izImMUI
uQSA5ULN0wWaGv5kuez7jdFH693oNphi+vE8BCWYj6xLOY9g+y+9I61RnQXtr639pRuIYvQJFDRI
IWPr4lhIx0tmzoe/L0laof4kmNqtClzd5UPNYMs2k5U/VPJOeu63DJN1kFbPT2J+yYL6Ie7Mc2sO
5IZUdnJghvNgDEY45Hsvoap+d8uWjLkk5iWeimeoX7enLrGKjWW6Hnl31OR2P5tdPlNL3gFbcPYK
CpSMX58zoPhDuRBWCSv+ivjlaftFrgkFOGqaW/ptjC4ppjOxzkkQPHqOdcmG/hbi1A9eX+bIZ9j3
KIL4OEqExde3o2azqLzzvAeAtTFd404iTxaWAAYcBKrD7wfQ/YSumXkbgQ7NtleLjqSPyvORmeaF
174fOjMUSpe5tPGXfQNRfAPzJk9YNTpAVRNHEBPBOZYHIJxMqp/zwsa53o3GeXuKl6ABjpwkmf+f
Cxo8KIQ5zotZ4K7mG+mNMdlbZZYab6fWB0DHHOm5jpsXBJehQYZajuemx1VnfSB/afSuPB08xU0I
lJQ1dtz5L5CIsOb6yAc2Nse8rkEXaBVV+61FLQy/4XWT1F94NzjIE7qmkC10r3hhFrfg0w48GrkV
yuM/UX8ynQ8U8r6lgEYN4+afEY+4ioXgefW67hD0kDMnYZdmdWqGQwntlq17iGai1DymREqlSBsz
vpMcPCFZO0GsRszjFs+eZuv+k7lMJhcqJHl3IXbWPIOi8al0a36CotsWE7duAMtme3cpz2wgSgcv
cy+mARnGNg0giJqWCHisL7VuAIvtv2s+nnMx1oXdQFUcqupmh5c6irizB4CCtqCemhGopSDQtbLz
wmvNiwdkVBKyQUB1fkhRGbo+BF37ysPPjCsyTRA5upRA28gT0ER98lJQaDhuZIw0c6SqD6CQM82t
OJ4vxCqekwoQSIhYfwR17VZptq4DZRGSxjNnO+/iu2Q0zRMwRGTR9E1CH0rvGyatm6Sl63frjEgD
RbDanC/9QIoI7MrGV6hLpLtY0T3HXbp913wbGND3sSr3Apne6eJBrOGPJaatUhnNgasWg9AcLDbE
Y+6lZ6iS9aFHV+MhX3YZJPOgyAM1IHB4mX8GTq3j+p7SrYjiyiFLNrkTs5xL6U7gT5z5J276KYRq
O29jU/1N113xsa562aMGIAaFmV1q3IzLs5cTCGkyYzCNIyUxFPWg3JzdNcmi0S7MuaI3uWebxgeK
0r1vzpAYzQtqQ0v2pY1Fyz/3VVCJLyA+MdpHuxSzvTPS4SpnAdgdR6SGnPiDDTn1/G3upAcS1NqA
JvvPZoaY4haPkGbO1YIGT/hz55Cm/d81oEUJak995+b/wxPpelB2KZ3GrOlq0l7MRr5CFq88LRKe
58bzzJdd+8ZRbhoZlMgNkljNBbSikFKLIfqcmSKaPEDb9/Wg7kwCgCEiq/UFwWISlQM2pIOH9iFP
iL0ROdTc+1SipXruSqeYfOuSjEFzqCUaLjPPDR3L+5SCpeF1fSTLrF8xAJVgyaRxEouhty5xLJNb
yiccCwXLho2l0IxCpVJKEHX28lSSi+N3NKJ+Lg9Ows2TTyvzWCH9e1wfhubWpzIoZaNleH5v40ll
g1UOGrYoFUTCjoV5OX8fh0beDuOmJ9TsYJU7qXXGUjR2gNVHXfCtaXH7NqM4KcYYei/r49Esi8qd
xJhtchYX3UU0Akq23mT4yBT4fb+x7JqQjcq8Lw2I1smiIBdWTRAeZNz/Gk/ON29wvVPQ1p+nXHh3
qdHv4rfzHHsZ57ujScZA7mSg6rrIWWYP3sDxlvGRXXnbN12KxZeSi86XcXOpveyCZy/4ipFxXm9b
t4UVW8/Y0EMpGy+9hEEu2QTVGcpJRucZD2sa+SXKUzfWXLetlLNITHmQVH1iXVo6QgvQhHaiH/Ud
VCrCKQY/9UY3uvEoR4kTGAXO8Qwl8yaHWB+EHVq/AzfDgFI8d5zdXbBAwPP+u+KOGRRTMMKx1BBL
+yOSyc4Pswm91fVV0UyWSrvfuyOCmDZ0/2SOJwwPSu/74GPdoYLXb7CyaXyKyorkgJStBo8UuVAX
t5sO4cVsMYjlRewv/2rYpiCMbjTLWr0zj9gXnTHMFdakxaseDAPm0cXCzDMEsNfnS+NQVFokB4r1
jYkk18WRiAKnPL7YEn/sa1yxbijx5XwqB3JJMruTkZmWya88aCEBvq99xbwdy0JRZ4fFFsQaP5pT
QL5CGmkrkqSbfMXAnTm2Idpd2pcsFtY5Hi2IV+cAqvtHo7Gz8bxvDIp1l8wmQKEFwV2WmvkPBp5f
Kyxo221k+HWbVbFqEyK5wDy5eH9VOMdby6rLg6xB7ReLOSdHGw+Om3w0+u60azhqeWBZVcAj47Zz
oXllfomBMPYOrplDC3Jf+8p70guYU4KEHPeSdCg/mKKb8lNaM2errkfjBdX6QKjxlGYBUPz/0ghO
w14oncTr8oKZs72XOLVKsB5ikUBe3L4Qd6khYF01kbvYhWpykEhy47K8EC/7JmzZ3e9ciJC0JpDZ
yN+SCnK8rVFDf3qpeF5vXWMjlmLh0AoTflbX8OaZ03/vDVL+lsVCF1mwLlrvQrODVZp+x2gRDoz7
6tJWhtfcl0MN/D3E0WX8O+NyqigKnVObHKce2K+toKTGLaoESNQe57wOTOsCZt/6VDYk70PXoPTP
+ph006YYPYG+V9KK3P5fzJNRPKdGCEumWbmlwqUbgGL3cTXIGpwn2VtMUx8F2siI2wee5psgNc0Q
1HpBPlZDXNIRp+Ci9isAxr8hg9GEQ9vmG2eTxhbVWkFRFZDnAVTmsqQphAge6wA4HEhLf20slCes
L4VmotRywX6E1PdoivlCkUEMDrFt2Ejk1ZXcwpFr9q9aKEg48StEK7K3vzcSaE3bD8uV2imRbLVc
JKsGaFVvPA51i7L8/s7Y69obCsOU88UkEJgGcP1/8W1eOPvy32pxIKA4KTgNCWbLhuL8EnqRliCn
BtmwYtwEFujWRDnXy5TNecoM7C2fy9s49eY4LOok2Crd0LWvnOxt3EBAlLnzpQ7S4EMma/5paL0t
OVdd64px14ZF446z/E0GsTgzoMGbU9HGVnzct2MV027rNIXo5gTfRPKKv/KGQo/7UHhDskvnwbPV
skASZGPt4+bwBrVuedeWi+R4w8z65/oArtu1rbIZ8covfEDA54ttT140t9N3YQIE6uDVfAZue1+t
m61WB/Y5skddV1gXWbYS6rSON3aPk9Gj3Gp9HNcX2lYLBPsKlFKW0QxvMDZ673mk+5iDYmBjma/b
Mihm/mvLmdXNiDO7/VtfltNnx0E0gUy1eyiGZpe3sNViwKwtQcyPa+cFfI+QCunpk5iT9uz73paY
lW4MiiGTsVhkwFt6Vzdg6AYd6ldSpl1k062dqutAseRsYpQyP+7e4sKwjnFNDskEimIkw3YdD7ZK
XyTSLo4pbSBAT60CquzZGPCQ1OaWroduAIoxS575OVjKuzdOLHKDoMEDreriYZLO7/VNulyM/w3k
2Wpdn6B5K8jYowMEi26dmrjpBzEWbvpCBKLcx9KVpv9KJ4DCz2lnbgWSro4LJaWKE7Ryw2VOXIgo
tstPNRT2IF7gOUcyORtxhKvHKjpQJs6YCgptqBod9J2NJ03/FXS4/IgyxvlukHF/TMrW3ciBXzV0
x1SjlTFlEACfA/RFP/SoZt5FF4t2lceM2bdIpnJDRBBFOBt5c7aLLZIczfyrsUhmA0JuFGjacv54
fiQ5GCqLL+tbSjcdi19/d8vgPIhr0JGJqHCqP+00Tb9K05p/rDeu+/Dl93eNG83ktMA0ICxvPpTk
rQ9euVnscdiY72VA79rOzLGNJShgIySz//g8mMMhYBsPbd2kKK4u5XlV9/mE747BopE+FdbGLViz
0VUadl67KaFdMkXQj6YcWmHZT7e8r6svVVJH63N+9UDGvCjGWvSI7KO6XUQ1HIIj7iz5NfdvOdmn
j2T+ZfR5N+9z5+cINqD9OKcnOxeADU7HVm49QjVTr4YUa4bKYReMFtiPwaFspjN4ADdWVbMb1XCi
RycL9Mf+GAG8ytJfxPvtWVsBV83CqnFEyfpJigkebDAeXWjdFkZzzORTgAQeK+fT+tLq5kax1clI
Ux4UZIzM3o/qBkvaiXmnPanBw4aPftwWGAHiJM4TGXpxHgZfbF3gdJOvmOuUJgQraUHY1oHCgd2f
gbqA2KC9set1869YbJF6Pg5dIaIWr+/4ZbaKQ98+lvQOKtDH9dnXdaFcTxpvbgKIG41R1XxkxXkK
qjBwZnBGGQe72shV62ZJMV5UwJGqds0x8pMPNUqeyxTp6i3ZNF3jyilrIQzCJDTGIk7Tx7lgZ1bQ
W0GbDfPSOB41WohkEqkRLRyjIG9PExnvbKSzYMnHpEr3nd0qojitmsRHXEhAI+uOBQm0TvnGaaKZ
GzVU6AYW60QtRUTde9p/c+U3IH7X943Gav+JDxZ9YJbtsm+Gm9J4NuWv9XZ1n7z8/s4RNyUbys7D
XuH57cB/58FhHj+uN6375OX3d03Twp9iqAKIKJ9PtXGKm2i9Xd0WUazU6WCiUAMZo9n/HuQPlfyR
Vr/H6bzeum5CFAMNCMSpSImTaRbTsUHpoUn9sOynjY/XTYpim8YEcCYKQ0QkY8N7su3Bh5KpNf1c
//irreOVrqxma7HUaFHpHlHh4OQgb+5A96wmmlZWE8c10HQTrMYarGMTeEd3Sp7Wv/rqlKNpdUFt
CoZTW4yRtO+m1Art9oFPG5dH3YwoyylRsw9Rv8Uk6fjYu+X3OYg3XNXVz3ZMFYDtpJ2YjMXNIoiQ
tA74WB/i+m3HlIAoUMmJdnaT1lYD23EqcYLc9nHk9EiHrQTy1VlB88ozIwCGbHAh3B1Z/k1Koaq4
cTPVTIkaOkV4sTGdCu36RfoKDd2oHKsHsOxtHGy6z1auLqRIa2i1YMYtL3nw2/EIxvjv6xOua1qx
HNlAr0wEM5rGG4C4gI1O1Wm9ad2kLF2+84NND7aKrsmwlsl05Fb/w5vn22ByNlKquuYV66lBsDIm
niUi4nwdrO8lKFfyLZDe36zNP7ECbBTFfICXMc15iI1fsoRmvVMZn/OGkrCAdhuX+IUZ7m3W118r
n6aHQMzenWWBpcMrzQvkn5+mCcml9VnULZDiOCHG7LfBhOKspumipByBrbd3LpBypQF4NB/HZe3B
dHYiHiIgrD7JzN9zosC9KbY8zR7EUYpRRD3JX32IkYUB87+CeHyr/vvq1KADxZpjcOk5IwjhI9/8
5Q/ZYRxouD7pV/cWWl5use+2bkuMEgqc8J6jm4cLIWRShW6+4favnuNoXLHmYE58YLRgzYEd3Jmi
OPuBd87S8aEQ8UY8UzczyqYx3TampYXDHNHesfnExj/r86JrV9kxc0AADhjRrhWcOfshxa66X8TB
lb3i5pIbALGLyOxOXYbSyo07r2auVbStMyExQCV8kO9YRtg5eA5MvfeNdlZx4+SkeFmfF81+UWG2
k1+NsZT4/IF8jtk9AUmh0+45EjE1ynax3MoNzAF3m260j2XpRiKwHhGJ3fnpy5DebfXME2wmPS9/
Ogu+EjUFPzPWiNBtyc7vX/bSuw4CnhTcXkIqQfvoAas3BxEZNkxpsfR/3DTmRjkD/BbU58yDc7St
6WTxSoSoST7Ufs/DuBxPI8++jjnNo/VV1m0m5VAAgXNfE1CfR1bjl5B9c/N2CltRm7eJW0ynIOb7
buMYmGLATJiWLaxeRKmLdDsJzj0UgBcNrfWRaOxYZfSWHfDalovbuG8XJyh2T2GdGD92ta1CaiHO
nfbFst4zfaz6N7JVh6uxsX8wtEmeTv7yfKUcUK8JmHk6JgeI2f1a/25d+4rPn8q574mEnY00A0S3
+uzR7uDX3kaUXjPl/0BmyRAMtYdpEVUd4foc9uYuCSlk95YRvbOwzoNcd2egaRSphqlvIIG1BVzW
ffXy+7umB0QiXJQoYstTGbadOPZOvedig69WbJcJMLqWUK+NahBGRWKUqMFqUvJxfTU1tqoSOvu0
Ew4fPUx3Ih6Ex840lWdvtI6jmWxdzZbD6Yr3URmdjQHE+Cj7QdKCPtokOfX2zy696/zPlt2Gjbg3
t46A67hKzJVy7oqMAnPApuQ3CNerYwCWhX4hphYNmHwq4s9gwYBycoOk3xiT4oyExy79MyR2lYO5
i0uHQKcRocHu5FXPxa5gFNr95+42NIXvoV3Hyw+O1dxMFTmuL73GkFXcqzTNtIYQGQ6F7kYED534
adGth4HGHlSAK9ImhZcEHE7IR60PcBqgdbT6T+sffh2NjElRDDkv2rkVCY6zjhs/SW0f8pSHPR++
D950dGMO7XlID87eYcBT0+mG/MC5t/Gc0hjMP+hWhqRh1aJvUKncgH79iSE7McTspgRxyPr4dJOn
WHzA2zxuPSxMW4pzQczQ5XLjwq5rWjmaBxDvTkUK553Zdx5iEna2i7Yda6KcxMNIycQkngJG/zHu
v8T1xhVdN9+KSbPcGW3I/OLKOM6vRmw+VcXRn8Kc9vvuXSqesQdnQhyXuK1k8w1xn0wfZPYb366x
MJXO2kedjVPRrPwZ1BCSQ1UlllR02bEcvZ1+RwUzipbxwli2IxDJZ5rnh6QKdn79siLvzjTPtZmd
ZrCgESD4mX+gZhcG7saNVLOsrmLCaVy3PqC1ODDz1yG4E+IllSCgFb93mZAKYKwCkpdmjItbDNiZ
8c13Nj5bt6KKabaBaXQB/HyUgZCiT0AeAXK7Yis8ppsUxTpNKzbbdglGBt6PwHh1AfqrxuJg19/3
zYpio4kJDgDZwfqF9eggs1GZW2A/jV9RUYVuPxmSOWgZzrBB+VeUys6J1r9aM+cq5jvt+jbJB8wK
K/pwbG4qFEamGzFazXergO8xqUwul5Ok6W6d8sGzdn6zckl2EejMIGSAlbQjIwcY42O65VR0n6yY
ZQmVSp6AQSiKjTkPxyH94gCev3E+aHagCtoMyiS1sQXxnrKTPPSmIjnFljeHLHGBjXG6XUyFqCNb
BvfOt+SkN+MarEhR0Dc3vtXcjuClbeQWpkc3R4qZVu3kmVPmD1Ht8ltQZh8AVzis70Zd04qNIuWe
Szlihojh31tpHCG9vAET0jWtmCdLIdPrQRYwikUZUkCCxszfWFdd08opOvXg/TGX6GjMWRlmZjMe
DIjObMyJ7kKmljsNtdugxBc3lswyhnAuMvchpWP9VAXyEQIeFthOxevQWO6xFh44thbVtVyaJOyD
ud93a1JLowI2lYz4eN1JaTf3zTBZXxrDsTZSCxon9FcR9d2GBbOpED2rOGjgX6l5XyYfqnHfsqt5
IndGwXcvSh5Nxou0PxPrdX2nap5dao4IuMWsJSBxj4LpQ8ufW/qUJk3o9G1oOR+q8i3mW+U0mslR
00WIt7TS7vFIMWfotbw53RdoEW7sXF3biidtuJfLYJmdcv4WFFY4Nb+afXSgdqDWvHVx5U7Cq3nk
zl3oB9Oh2Gxa890q7lYAh9e1wxIREO7Xopc3eYbolNx5kVdht7Rz3Xr00bwfX0BEiiJWdlzfNhpX
oZa8QeO3MWUNVwGi7Tmq4JCOQV9OO61U8cxBwqymj3Ewcuu2jh/tcWe7ils2J6exuowOUdqxAwip
AVnaVZ2PTaK45d6FqjV0SrBJQORqIfoVIhv0ZX2ydbtE8ct90cIhQicummUSmtmHyroJ+M7sjFrl
1scubVOSohTNzL5xn32BZMDRdlJ3w+0vJnglrqOWugH+21mdgT2IIo7ftJTzuZTEORS+70aUzS+y
d7cEruj1rlRIDKDreVDEWIMOqC7rS+w+df7X3v7jcvPglxs+XnP5UYmyU+P/OPuW7jh5pttfxFpC
gBDTvtntSxI7cRx7woqT5xVCgBA3Ab/+7M43cRTTnNUeeoBal1KVqnbtXeOlU+M2GAS58ui4D5Br
M315MM142X673TA99PGCUCCWHcwDT//j7bW8TFycu1wVYTSPmQT/3zfmQ9pCRGO3AzPt7/Pn9MNL
gfHQMS9aesRXQxk8hMpD/ySbNCuvCh6p75d937GxZoK3Av1p/jTUTMb3vVel5oeovXhY6/z98ARh
Bq6l+UEvbSqGb8REtyLKrpXSA5QfQb6NRLneeBWY98dTYHLRjNyQaBJNyuqmjB5KVD7u0LxHP/kM
QjWXff00y3fhCE1ZGlCI4z4qPgY1lB2T2OuTfWXQHXoZ1xa0UP8eQ6IADb0jD3JlY0AP7ESENRdr
XRIfp2oZd/2jgKjGOEAl+b7v65sprO9ORHFa6C/C4/elBi/qhKaxKClfAI9Y67/58LrFoKf/v1u2
cmTRNOdz+NAXVXkIO5B7sMFMh5iCTuT8znx4KWKIkwW9G8K2mgdlYgHBM02LFqLB23CN9LMaebu3
XvqSyyFYqdouTcdxpppxFQ5x1zwSz08/t3Wu/mej2nz1iEe9lXO8uFGO6Qs1l2kLZRt0f/ifW6Oi
64kAjSqi6efUl/oOet1I3FS1twV5+I2XViuploUrx3W7bA5bIqbcfxBB3eqt8Wd/eIyKqF4je1sa
wLkRrMxHUCKG7IHOUiJrrzOUXEnP6cv5k7Dwfdf9Wq8pPYHWR9AMtH12EDMaQq5Qgur/d/77C7vv
ul8Toq+1AbvAA/D+87jVnoCoKFd+V20b5O74JQU5Buj63wdaxwFVVZuFD7wf6CfoWEOjF4mB3flJ
fOhz8fXT/9+Zi9F1XITxmD2WIdra+7xl+zSLX3HEsseqkBfV5zCMY/jhRGromxtIr3ZxPx+EIlBl
bpq0XsMlL23G6RC8mwexEKuvIqLxzEILZyuS32kYVVezJSu7vXSaHFtPe+Nn2dSTB6SrpuSaEzSr
XHc2NGsCZEszcOx8Kgw4pyhcimgy72cI4uKj6hqqNzFIRFbCn6VJOG5eVgqQyCHTTzI+odpB8i6j
zRCtat4sXL5/CDDf7QIIcDulRRD9km0/NOXBiyvpFaDkNz2/AddznP7wW46w6GgkAEdrnFELh9gF
pbehDLuuruIHcFF1Y7ipTOYXv2IfjTMvNqRtigrOuhLAwka5+HQCbR1K6lE/Tclc7KTMxK2QkDOf
0d62kpJYGsKxeeajJ5JU4/iAW7i8D+lEDqAuSn+O4Je5Om/4C0fBBayjWVUD5ozrvQfxmX4uw2hI
HkSig5VgfmkKp/+/OwqUkXiIypw8WJpN3bUMkzb7TvgcNPt6Tvm0kkBe2nrH7vXIWWRbrp5kyunt
CQCpPUTeMgJHcaxX+R6XhnGsP5Td0KsioA9Q1JljfhAi9Umy4Q3v9E5CNgXKGc0QTd3ust1xLgM6
hKFVsV88WVCHxSifFpG+LbBHamX7P0xOMe7m0/qx9iualvUTH5QHjuW4nb5Kw/r8Pp3L7Cazff6Y
tyi1tgifwsa7BrXcWkizdDQcx280iVisZPqg8/Jbr4w4Zo3/eU7IGsnrwm65mTdqKW15Kv0Hzkt1
QJCR7myPsyBEKL8OdK2VeeFJ46bdJNq8jV/b6nEKhvx6GscBuQmwbyNuzvKcwdmBsDj7NGVlLze5
N9bRWnvegvG6OG5MSM6xEM0TG/ow2k1i7n/HA2TvLwts3ed+KnMahVXAHkooAt+FbVdFW4hKJNdZ
AKD7SmS7NAnnhiBQkvN92QUPrITpoNje5waIAj2t1E+Xtse5Gsp5BvmayvB+Kk7xcj2MmxP/V9so
cYC45rD7w4EBJ7Eyn4VjTZw7IoVGIdLpjXgEHdsM4m1w6B+5auHBa3ohVQV3Ad99NGs829T8QIG8
o3tGogCtdl7O4lLsz989H1cTQBvnRAmsYzTifpvi6ZwO5pF3pEyKjZCISaBZ2Hd+eSNSgP3+a9o5
y7a0Qy/kLpUNl8fWK8N+F5VpnT1LL0m6w/nftHRWnCuDs7GJoHDWPPWh1zyEIyrXm4JytSZL//H3
YxcDLgJDmqRukgfTNsbbGS6CbAsgE+m2l0wgdjHgvTBJ7knTPNG0ZzfA5iPlaPT4dv7rHx+92MWB
t2FZ91VO8ZQSIYjtRNQBgEM6o7otSqFivOiEA+79t0+3je21n4nooZ1FFaObpvb+s6Xvp7fRGK5i
+ZYmc/r/u8hBGCiFT4XGKBTkx0J6ZDsBTHjVGX8FQ7S0287NALLPJmxDET6YDlxue1GnQJayLPBX
tuNj/xO7DVN9GohY+XnzREg7XLfZiW4p8rItsZHYNdlQrMRYS/Ogf69UCp3nKoMI1IPxjKQHKaeB
HfMRrCwrG/5xPB+7XBqmCdisgrh7orZtbpOwnfVWwN4p3NyczCiqJ9qC8DdU8+78SV4a0TF0Qqc4
T6NWPPaeH/4IoYi8UemkdoL41U6moFL//9C4Wlg/F80PH5oS65PwwRZ+PO3AGhHoXRqLy5QYIOL+
9/7goYNmOiLEIyt1A12OebqGJBjAwPDfK556aQqndXxnLKwvEwaVwO6pDJR/w8rJuw+6YI26+GMX
GruYfqXzwGYhRPSQUyPXIFUzxxJNXhsIAlFAC9npwm/GTdesZgj/MAz8U9RgMXesn3ng3I5jXiO0
AZPmdZvnUwa1xtE3G2ZqkByjecncUEDmP3XQub2fO3mkGUkMcB4zit8R9cSe12gND1mlAOEf9Dea
cEhWMUv0rrQNRIRN1p1Q/t7A5kM/z12eb7xcxjvpU7T1ezaOg2sbsyD7NGquunsy5KF+QS10MgJa
mhlpr2pLZXp9/tAvbeLp/+82UcXGZA2Vw5P1vOTBQkgqOwIbO9KV5+TCfeS2H+hqiCGaQaMHRQvy
OFkQ4qus5ffTDAkk5APWsjxL4zj3kQwKkSZtNTyRsPgmJ9ZC0qKfwbOKvGRQzF/Or9aCf/in54DJ
pOwQeT8A8AtZGKlaM217gaB1489etPJAWpqLcxH1lTdHCTPFI/RBy8+2gMaSCqHn1VIF3+oru4Yv
X5iO24dAJJgRi0nSB902kfeZxGEbbxQpx/oqHLntLjtjbltC2yEfls5o97R1MW1LEff7rr1MFDZ2
pbx6CIGMDO0zD7oP+ytZT12Doqfu1ogfFgzEbUqglIu59YfhKZ0VO6I1+yQTpqJoTat5aQ+cS4c2
ZScAXq+frJ6DCT2GSWOPPWo7+vscCNM+nD+5S9Nw7LwfTK1zwZOHOiblbRNY+VyEYGw+//UF1+k2
KrCwoKosa/UYSjx1TuJtosVTR/RDtyNVug2CCzmbY7droRcBmBenbnjSYxfuZZZ8sR5e75kIns/P
ZWmlnCcI6ifhiTotewzRhPhKObNsm4xz1u/Pf39pwx3rBot5FUqeqUcVQQG6DdFQmo7gWO2yebps
CLcjAcoLemxLlB+mWJefpjnq8g1AdwD6d1S/np/GwiXldidMdVfFje4Rn0EHTkq/vIfAYbUtgnHa
+DrwLvMfbqcCSQYajS22O8ysRq2WU69+bkmjpysIHcoJQLmEoCf7/KQ+Tk3FkeNFyjHwi6hL+0fa
NHLTR6Hdmij6Txf6C+O13BgdNyCV6a/jovp1fsiFdXTFQ8wUg0FGVuOjBWCjRV68K+2OgWSp3bWS
TeMWsqDevDK/hbPn9mZQ7vOirvP5QfA+LfZhnNUbMlFBdoIlZOW9uTTI6f/vQoqp7rmH1nA8aNMB
aYLAfpqKpjjWs5Er01hYM7cRQ+R0snJM86+aaXpvVZrITZ37xa0EUOF+9kHleOFcgr/ngpG6JgFd
12PbcbbVs7zWyBIdvZmL3fn9X1ot58i1kcw1XCJ/aPMmG/cs7pLvsol872qW83wR/QzI85xLDQ/b
Im7RzvhAoii6tYRFt2qMx6+izdTh/EQW7k1XaYzJelQhwjDcm5VSV3g7B2LcJmVBprXdWHAzbr8G
K2Kfa0H9n3LyGn8LgjMmD3nvg+hyMAwcsxBOS7NN3pfismx47PZxqIAbwCtIcFsiwQ9eYTN33zM/
F2ololxYNbeJQ41jliY1D27TcPQLkJ3RJA3uKEnGeOUGXThg0cmI3pmjRWefysBW80DiXIc70Vj6
yWoh2U6p8LJKcez2dHBNxqyswvYJkooRNIVSk7JjI8G7vr/odLldHbzIILVd9+KO5zGgoIYbcNOP
c6RX9mHhSnGFqfrBnwG5btJbQ8PiVgGQMo3QoIKusTh4Ubly2S/ttuP7aW3LjrfI/uixzn8QAt/P
h3jtQb6w0263RA6meBLO9fgweEW7hfJes+9bCcZWr1/5/UsjOFkF0zReVUnZP4h8brecQzxXNUVz
N/D0+0X7HJ5M/91pJVkG8pkqr59amEO/U8XMnnWYdWvdKgsePnSsQSVSp2TQ5CHM++aOBbHNt1b3
o/cf6MlDhtge5UKFR1AyKIjPxpWQz12iDRhpL5vgaWnfTZCGfd94Pese0KRYxBuedvGzage+UpT8
w3T/QRLDba8AXrEaxiD1HggN8h6Y7IK0/wPws+2vhZ1V9FpOSNLt+zmaEOIEdezFX1Ck8PguavLM
R/AWGopmAaThQ28TDzVApOdnvgAniv+BKXpW54QO9tGyJNiWScP2JIn24Oq+h8L9f1rx7AYKcWxb
k/5rkfp2xYkv2LaLYGQqDvnUTt1DKb1uyzh6g0kwkL3haLAcgzWg5NIwjo8tK+UZ8FSirK3r3jzQ
OizklRCsIXureJXczx5CoJV9/tASI+6yZPLE1mkOj34MPVvdaN113aZnsb+LKj78uGTDIu7CmAzk
z9paZPINLHBy51M6bRpAjFA//T1Vjd30HPBG1f3wZWLv1FCs3AELc3PRTQLq0rm2SIWyov7eortx
y/zyezNA0fL8xJYGcC+ZFkydBQCBgKEjqqOs+p4SCO+il+oishasnHPNlDbSoF1vs7cJvOtv3GMT
dOujuFypIixN4PT/95dIGoJzIJujY89a/mcCxAD8mbeI588v0YeeChM4/f/dCCHQ6QxymVgiENwl
SHwqaEeNA8Sezn//w1AO3w/+/n4XGwL6HRDksJZSsvPCEaWigYrkh5dk7RUopuN46+np6fxwSwvm
RNmKK4uUKtWfgP7sN0TZBxDPFiCsu0x9CRNyrH/qcpakatafQvCVGwt2wKTEUzj3L5NzwwhO8ECA
AMvMVGY/COU1Gh16cew4pMsvWiEXyJQEuVZ+NWY/hlSjqz1L601e+CjrQQjt+fwQC2fKRS/htT5a
iFGptxK84o9dXf9CwBVdUpCCc3JsmpO8oDqy+hOhNQTjoSi089J5jdp06ac79kyj3go5muwHMrDk
OpYQHsClVJC1TOzS9x2D5jGh6IrOsx8oNxswN8tYQHUw1Y/nV/5D13Ty3H9bm+7ogAbgLH3W1fhE
VGq/GVbdel7Nr6B5T/fnR1mahGPTngSUWgeMP8dTKO8UogqkULJkxYSXvu6Y8FRUZEb3TfIsKDhL
PKvoF7BxikuKWVghx3w5y0RDQAn9PGbsy0TQt8gAcDmcX5iF2+dPQPTuMkVtDzp2WqTP/YQApGrK
L0WDRg0vhpDF+REWNtiFHUmDjspwGOJnqeJvVgbzRng4/GGJEcYqY1fnh1nYAxd2xGxDA5pWID5u
aBbcSDCUaFS8omlNqH5pAMeK+yJlQdGR5LkEr/su0p3/ZiDIsdZRuPR5x4yHOsllX9TJswYd1XUC
xqhfNvPWSpYfvi0grecYcTl0JXohy/JGVvWwA6Xjgw3uFcIMaDY/aS8nu6xv7r05W6mrLByrfzqK
QPsbi1LGP8KWtze6lWoH07ffmyTxV87V0hCOSU9x1JGM6PiHX/Hwup6T4gBCn3Kr6motmfcx5gfL
5hg2a1HVtB0vbqhhO9lH//G8/tLzLzTWN3awTySPjm1RfdEQTqaR2BRz+XL+OC/NzjH6wfYG8gRV
9hYNCAR2GUCJYJ0HMZCM8CLanR9k6cy5bluTFsyeCfshSkZ/aUvt5wDcS2ue4+M5/AMfMqmRDQNQ
4rlSza+Mimxnqvgtnovsot//D3woVCULQPHLn9Nc9M99Ta4arepvlyzOP+ihvqs0R4lNveacB0d/
7OtyM+gsXTtcHy/+P7AhOfeExVNfvE5lA4KUUz2qqC4TDYpil1PZ76NGzdVUvIKqI9xTH1UcZZtp
ZeH/+J5/nvL4/GlS79yGzDgkrbxEvZIWlSIm0Nwx2OsgN9kmmMcnbyiv0iY+QJTsLsct05nq+/ld
+filjpEds4f8egncgyleRSRe27ZFz0H4OWuqG7xmus0g7MFCPa8h5S+Bf64MerL3j6b7zz2Aj/te
oV7LcLieAsTpETRBNx5NNzOLyLbNxp/ZoNoNDnm58XE7FGl/YNSuvUk+vr//gRwBNgs5kZqq174D
bXPdb/sChLWRKL6HEIWN/HHentZ5qvjKOn/stePEuRp6f6z7IjDhvQgBHj8VmbKO7lPafYV8ut2f
X9cFE3CRRkTUQkpSVjfGgJWXpcaeEGFrIuZLX3cygmg+C06Ja/UqE91swLEHqgF0V/08/9v9hdvN
ZQ1VZkZgo2r1OtV0++c4VPV4qOxw+GMTVR5s0duDlH/L7LaYh+u4K+/GMH5hIIGzGk4q8vLD+R+z
9FtOu/jOHP04obVHSvYmcADVtq4srqkWnOc/rdZrBGBLg5z+/26Qlk8V5dYE938KTlSKfivngBzB
pnlRDBdz51ZJOTThQ53Qe15nr8Z00aeiXJU7Xvr5zsWh/ZTG6IJK3rAfNruZOMRj0Uca0n3WU7VW
xlw6dM5NQYpoMPGchkfqF4+kIZDmEaCLPL/NSx93ggKShL6YDT4OLwcCTTb9VCleMuc/vrQ+jsWb
caKjJzg+Dp2wbZt738EB0O4rWq1F0AsjuJgem3PoiOQYgQbQaUuR3SUnr9dAzWFlDifT/uCeduE8
Bs3ahV+y8Gi85sjCG2rZNx2He52KzwUjn4c6XElynqL+j0ZyXwOahX09ReGR4H5sS7zrWx/ctQ3A
OIz+13N/e35XFu5hF+PTB/kQ9XFJf7LglJP3QAWwQY0v3KLwED6lxbRGgbE0kGPdWWOCrocO3evY
gFugh0bKZuC63xiK0GGe+O/z81k6A46Jd61pvbmeMEwkpmsmi4NlY32PNq41tZ2liTh2Toayi4HV
J28FMNnJpikAim8rTrasabrPjPdrQdDSVBxTt4CTGIFuilc1NMO1Cfr4mkpAB2P0Wa6c5wWDdzlK
k5gnJlJw+7UexHeiGu82ssOFd5XLSyq1sq2dO/KGlHB3ZDi8NycjuWijXaCPjLQmaVgVr0kpi8ex
meQRRAMF9D0vHcHx70J2WdyCK/W1HON4I/F+BYm3OdZJ66/4owUjdxE+AyTebd6HeOiP6gApw3kL
EaRtYuJjOkMiGHpCK8HEwj7/A36JOoUGkj55k3Lwr4zxSLWtjJm9lVtk4V50qUk7xWWqgiB564RH
D7kvzKaqPH4D9dtxAwB2upvUMG9xGOjhsu137Bz1e8OB4gh/8oSx53qy05GncCe8KC5ia4uAO/47
HknHKfEzmMSbN7Lqagy8ZN8EVbXHLMRl9sccEy+zqTX97PPnwRPqsy+6lmxm/F34BnSxL1NhOw8Y
y/QNm+1ftayKH5nfl5f0yGOBHI8+ETNo31PhHUdJ6Rs3RJcbL7DeigtcuP9cyIunrAhOKhSvZI4+
k7Cu95kdvCONmvDb+UO0YBYuwgX8Y1aqcfLf+rl7mwdutx0c+8oJXTBuF94C2ZAB2KY8vINM8O+T
4ippkV6hSgSboRWvCTFr1rc0jZOnehc4Wz6lGKxJXwq/l9XhBNeZd3PAw5WZLG3E6f/vvq/jckq7
BhTwbdIkN+jUiA8m8EuxGbJszRMtjeHYcwKofw0FVu+tLkB2lMei2PiB195THq0l9JaWybFnBko+
Lm2bvvFhKB75GPHfXjaundbTYn8QsLn4SSur2Pfm2XszQ9sfstocmw4PM+shAu1GPKLPH9mlYZwQ
PR9YIdu89d4y1E22aVtFuzYBoYts/+9+VSspiaXFcmxbkzrsitYfX0BO0ZBtn+Zp+wB5jzy5Pj+R
hQ13ETt2aHqosijvLVIDKpJjfj9mHhCmoCJZcUoLU3BZTtFlFvW1tuHRTnP7s+aE34Lqe02ufun3
OwF67s9xOc48fZNt7R0i37bf+7Gh27am5LI9cAE7HCwqCdoHQlCSRqDXIH1p/8uwaBeVDWOX9bSf
2jSZIB75q8kD+cNHN+tV11Th78v297Qr7y4NO6rZR1USCjmhSfxgazyF7NLUmWPLvGx/fpClLXZN
eghb6CIONN9MiNaQE/QsiHK8uNcgiT0/xEJo4yJolIip1o2KMUQ90+fBgNoI8pF3Is/Ta2sr8VtX
eXITyWolM7+QinMVoaewNxOr4+kFuSR2V9d+Trcmn/u7HvApeVdWyAyCViepAAyDgHPDdoXKu2Bl
ukvH2rF7tJS0NZ/76cV0ONZVm34BwQ6/zQa5NsLCnrkUYa3kIjMgdcg3opLdnnBLDshhrRzqhe1y
+VD7Lh2ZlR1spgfFzgwUI8qAKhiLa1uAGDtK5bAd06GKDgARDd7KOVzYM5c0bNJJ1ZNOzi8itweP
z1dR81KENfTM1CHN9U0QfTN0jXRnwQW4HGJGkqi1IO37JXieHE4wMmKT4b6s9F1Rr1IULRwElzQs
GVMJ1qs5fRt8QKsS1Dun3djFCo1sVblG0Ls0iHNJJL1qWcnG6aUC7nvjhUhnVqfUE6XdhSFw4FwR
E5lVNUPeCalLbzAbGlj1HSwp/u789bB0mp0Ing1g+VAqSd8MiKnVYc4whS7IojXk4NIKOf6+nIXI
fSqCfEMrS/c2AnSnL5EFGKY1ZO7SEI7JC7AcNk2uvbecdfxpPL1uwE1V34ssvMyR/QOmU2nLWNih
VC7rADjgbdp3XbsdgsgLzMpGLJigi5xToyK5qiN6VzL+RVP1Le1QRpcC91Z4qtzophq2MjbHuRyz
5/Obv7ByLklYi1xsN2mevPHc814mP/7WFqn+Zky51pWzYOv/gOlywexUN/zYj9VOgS3cDFZsgswe
5ji7LJPisoSBrSX3g46kzzHy7ztRar1tCBrMKoPe3PMLtWAlLqROo3mo00FKj4qgtRzutNrFMSRq
zn99aZEcEwcmzG9VGhW/oE44fBn6ONjlNnwtxQBgXQJIyGW+kTq2HuhO957x+FtTWX2oIRe3QaOc
2GUZ+3Z+Jkvr5Fg7ybsxApE3vSPokttNNEC7KF19Oyx93TF0royHfCKopTdaEbW1YO3acL5WsFow
BhdFZ7q4ZclM07eTHagKz3VRRnedRFnv/OIsDXBy+e8iyh4vHpLZhB6FoMD3ePaJQjZil8zq8fwA
C+vj4uigb9wWoLn33kCZOoa7VEd5fcz7uV2TiFsa4HSA389gAiz9TxpOVVHg/eRj0Y63AjGxubps
BqelezeAJoMKFKofL80Y2KtZFfTay9f6RBYSGi6SjgF0XbFqoHeyau/VgKKKBcXnjkGUIYDgadPG
wYpBL62TY9AU4XaSaU/+oDIHh6QWc9xuIKBnw5UocWkAx5JVLqe29dv6BZ1g+jUG22e347KyazWC
paPq2HEpUx/Skl58JGDc2qdBlW4g/O1v1pPTS5vh2LKatCQJil0QmQdVObL3dKOttgdlUd9Guyjb
SEouWy0XYac47UVFE/EL+TIvOYStF2V3s2fyYWW/l0AXLrgOzf7Wx2uRH0/xM2j+bvr01Flb35Uo
YU89+C/C7iuoDTeQNl7JPyw8FFwyLwOGQojuteLXlAGY2KHPYFNZ+amt5vaxBMfLfs7l9VB56K+8
yDZddq8QbmpoZcmP4eyzDa1lu6lVeRm8L3YBeMYLe+nPhr6c6sJZCj1ICXXdlf1ZMBcXbWcMkUE8
MOQ6Cl5+RTRd7f0gEA/nF2bBWFwGr6mSZYVO0ySHWNr8E1CXdBf2/H4Wq1C+pd/vmDub2mCU0vNf
DDVQRZMDu/FARrS/7Pc7xq5ngCnzMAyOYuTJlnlRDEZXZHnnLPl92QiOsU/jiWUVBvJCAXENW1Vs
InRQgbvNnw6XjMBcJi6kqaHBEp9SvDIGr/JUXJ2Ov5fml3km5jJxhabpwX3Z9vkmbUjznxgLNJtt
k4IAGb87P4ePw0Dm0nGZMCF+zyx90R36YRHGppspJPwpaOafuQnqS5pKI+bScQk/ZFDDm+SvsCRs
g6wy39UVWHyrCbQP52fysUUwF1yXkFB3sinpSxHMGeQFVLMH4QB042u7hsv+2CSYC7ArNfrfqWqz
XwCTm69hU0DZC+0P0/GyGTge3PbKlkSnwfF0YltC/hdGCaTQI1x65wdY2mzHpC2Yz0qsEX1p+uC1
64nYhhEg/UUX6l3RrLa2LA3j2LYcKxmYIJQ/TFq9lJXNr/uGPvNwKq6jvpAr+720GY59Q6VI89Yk
HFQVPGr5a6miUj2n2Wp7wsfODm1+f8eFE69ia6oGuBUSfzMAIh95mSRbleMS9IbxCQF1svWk1G/n
d2dhQi4FF2DSU5OIRv5KVG12IEtsdkWe6xXXvbApLjLOhsUE4sUyPIZ4Ie1knfL/pRKKBn4y0eus
b6MVS/84xmIuD9ccSZuheAcKKjWC9sK8CTkg/FHjYUhB3mzQIbtympfW63QRvIvbDWFDMGqqX/pm
BMob0s6bdm6Gla8vzeM06ruvZwllOZOD/GXqWkm0gEVQfguibBubPPnkQ7Jt33YivcgdQgvg79FU
Ca1AVMxwPyqw5lPQbezFrNpDHYDC7PzxWrgfOXWGGPp2pnjXvwDMB12OtoyKqzgfc3Y7URqvRT1L
ozi2b8F1kCqbx0dQ72mE2EV/m5JT9VZCH+78RJb23TF8E3lR5JsyeJkUj9G3Amq3SHVyd9HXXTwc
R+xKA5mGLxFQH/3PAA3I0U3k9bG3lp5aWCIXD0cCDirEOEVxRPRVFm5ITf8vyddeZ3Oxxn2xgAZn
LtGV4n3UN0pVL03hP4cD7w75nCZfu9RX21gA2WX94DYo8CL1A92DGqWaDmmmfl+2jKdr6J354JGO
PgnblS9TpbNdzs1NlIC/8rKPn1b23cdLZacUyuXsWIr6u2mo3Q7JuKZQt7Q9juEbbzQ5lCPYESCv
ckOHMt2f0IMFOkIvyuwyl/2qz1AsqgPJXkCj329RLw5uErCiXmYeLuFV2+gRjeRV9ZKSrrlVXm++
XtzCgAbxv5e+KAdTVai1vQCYOgGCOMx2I0UpwpVbasG4XfgbB0fEFM0k/5X6FRLCYLUbKtAqgLjp
/NFZ2F0XAWeNhOTKrOKXsEivkbFX2yhojj7RawrmCxNwea7GWmqg5bPyhfc+io1e4LFsYw0Pr85P
YOn7J3/1/ux70zjZHPcT5UFQHigQ1PlV7IHI4/myARzLjYIKz75E5eh0M+N15sfdV4S83crZP33l
H8QHY39oKN79/LDoeDLrRH2hZeZ/M41CC0ytvoVjq59sPDydn8PHuREM4zi7hodFnPvS+4WOQ39P
WprumrH7GgGptMmCatoS3rdbKNHiOZVUOyQ1LnKzGNkxEDsN0KYSmKCu4MmJD9gpGFWHmzoGvu/8
7JbW0HGAZcY7EOHH2ZuI2KPfFXwLiYd0T3KdHGTN10jPF4ZxM1hJm1chsjver9hrUISidDv5eIpA
eNSH+lK5BsRaGuYUfr87EWzsmwGd9uNtM/T5FinMu1iFe9AbiT0aD1bM/sNojqFU+fcgBWeoPkCC
9decpNeJ55lNZ4Nt0XSfkgTpJJWsdSV9eL9goNMs383GNgMgqSA3+kwN3iZ7JBVr9ZkbadVDbSqZ
spUz8OE1gHFO478bp+0yYcFFb0E9xMdtnYpx1xNyyRWAj58Gfffx0W/Bcu9J9TajP7vc0iEvP0HT
aw1uvvTbnWA3rMewjFMqnybI1NQ34Cah/r6vARo+bx8ffz9y8zJRxzinxRz89Fudfq5Z15d3XdCX
1SVPKRa5aRkxFTkCkLT8qTTeg+DbAy5Yo0SXKHNjcLutnNmPj1LkpmbgvhmQ1F30WUGtbyuxJRvd
CQMtPXJ1fqE+Nj1wxP69zwJQYCKSqvoZNwXbj+Esti3Dozav/VdVQw3n/DBL++GcVSEJSG26DHjU
miUK8W4L8pmcZNHKfiwtlHNc+QzJYIQI1U+RsscO7LGHIWeHul+FnC8N4BzYfvKrTvtF+Dmc2KMl
KNkYgGX2flz3K9WC02X3r1tEKPz3TmRJAhVA3lY/qyy3jzlRv8EsOQ3gCgaKWjRTuG9jNIoKXY4r
BeyPb8TI5UsvR04KsI6Ub7xhj9Ad+d8UzHarFL+XFDjSHmjSC8+x667KGTFL/v84+7bmOHWm619E
lRAg4JY5+DC2J3GceCc3lJPsCHESIASIX/8u9nfjRzHDV3OTVPlCGiR1q9W9eq2enscIBfIxQ9Ks
CD2285rp6+UDtvItdqYGbQw6l21Q/azjYE6gegTqmVYUSY0E0V6B3SzxJkR6lydbOc12moZOohaj
Fwb3qOjQDmIdoXF2s38l/pwFf2VqJiSBNLLXP924fp7AO77HM33rdbP26y2Tpy5EWHVb85/ZhCa1
ac69s4OGz43obm10y9JBOl11hE/kTP1GDYcqF5n6mvdpvaXdu2KJdjMir4xoMzQ5vwUlpbgz8PRz
IZyD23zYwOevzWDZOjQvZM2QEDlLErvTnoxT7EHwjztmIcZQW3n3tZWyDF7jIVVn6Jk+czxwqnuQ
xncurB1wqI1k8toEVhzKJs+E4F8yZ9aPTzQvQHwZduPxsg2sLZJl0moayED7iv6/q6nSw63oNQif
ateQLUqslTnsRIzqc4hRNMY/kxTkqbJMv7fEfQWmN9+4/VZWyM7D8CB3dNcV5MyqUne37dCAItKv
MrSmXbVKf2VgXA6OfGSLz8UIeB7UQ8ek5WTczTV6Gi5P8Z8G2gcXh92KKIgbND44Ic8SAEN+VlM5
jd90GNTjpynypmZIDFQ8qk+VUlHzWAEIW7+OTQa3s2NcNtXOKHAj/YP2rGr4SRCMAzI1kCATr1VE
55kkbqQM3eoOWlvyZa/fBZZiQqEPysO4SAmY3QE406dBbNYU10Zf/v5u9LjrW5UOpHpzff1QZahn
oPN6q4t1bXDLL1SUTGUqSnMm1PX2Y4Wy9A4qjkBHXt7JtfEth0DEQlxduP5ZN+PT0tX9GKCXZyMp
vza45Qwco3ppTFe9ZUJUu8Y0xAM0pCfXnnTLH4yV41FBY3LmZorpgy80LY8t7WJRJyCM0luNHB/i
FRnqiP+7wwJSALmaKnoP4joA/Il6jMLgocgAL69kfZJT8BDiD53aeqqsOCE7mxPNsceVMeM57Qa8
f0NyU4nOuXO13ioir2yN3c4ox2gIioaMZ98j5MjmwN1DKPDl8qFa+/nWbd/2AvLWY4vIG9wGI0l4
7rlKo/NWAYvnEdluwauDZac/8EN2M2OdE/gWY8wviBcX6CZ0PaEzkQDUk+fxKWOxKJ7RnJu6zb5z
ilifjQTnvA+K7Ja5n2SK+3Dcx5rm9HbuZpW+6EyRIX4MudRmOviNL5qbWESh+3nIPcf/0uEOouhw
C9I2TgS6lyPofnEmzwbw2NnZo5iqwhEkilldmgQCCflPdFcGb7zvpnPFoGFylBmWPAGwxIjncEjD
6scEASqogODtqOYpqXUs45vAG0z4ZWgJV4/NXHsk3wVxXjWfnaiv3CcByHd5RMWAtn+i2NX5W+TR
qj6kaRCo38g3xuWBQe9FxN95AL1HCDKmrPa9m7iofBbfkcJrab/xjFizj+WQvfOAkiIOBQHn/Ksc
h2KXhfFL1Q5fup64NyE4xRK3zn9zkfYJ61uyEQusPF3sjk+VRYx5UTAj40GJf1fQqOvu/GZgP9qp
n4NhjyZIGXeHiLmkRu6FtVeR7MEbWC5zVE3FWcvZvQBF7eM4QoYW5C7X6S4EdhuooCwbSYXvkmUQ
3VWgz3zye+XdTcEi6XHZPj/mssInWI7TNMqENBD0ngA5QiVKmGyMIKA6fPbBHKMGEOaw6Lbwhq+G
uTunC55LvlkRpP+JBnxgtXa3qAxnWXLZOj8EQVfWfWaQj30JpzRzykMEsGhw0ypVyiOrRtae0qhE
nr8MCrQEJsOUmk9B3frdQ1x0kDdxhhTqtSBHNWbPeAWo+jh5Ff9KVTibe97xuPsEitBQnCoS47O/
jjkYHvMbA3XXYi97Fc1fhany6abqJXR+/BrEB79iPtH6vstUjaWB/Cu6fNMOCvZHokNAlRMkX3Dc
0tHLo12hKX7HPNXB6B1ySExWf4iuu1wkVIopvqVTGNef0yIi/fPYg7MbZGsDnhHgQB7NTzS9kPFp
7kG6+zUqdDf/09LZNY9RqZr6X4WqoOPveB+NQZCUXVaDSDXPmto5mw4iE18yGgT+s9cyDjLkPi8g
MOOOlb/r6p5+qQYHvNGz6Qu+Y6Si7ks2Isv+LXMK5T7EI9jKvzZQAS+RxOugipeiaSm9CZiZO524
rO+jO4Z/2xtvyDy2b6LYRAfgv3R3E3An4LsYIU+3q3Wp8yf0OEIoUiPXPe0r5Tp3XDmm+Jc1dG4S
JlOlz7RrYu9BUjJER1pKr72phR9w8HKrLICMmUd993aiMnYSfEmgftYTOnOKZEJ6SB0G+LboLm/z
wjzyIYRQTz0T1Mog3dCnN1rJQv6Zm3CIxMHP0bN4U7rIh3d1HBcP2iGRTLhCxE12QD9TpGF9VtVL
t7UhAUS3x7lpk7QUeXT0Sl2ESV9Fqa8ODeDFck7GGuqhL2jM84LPwThWPNrVQ24AYc+CEHkyPxcR
1pHNIq1/tUOFV0kKthGRQCghDv81wUT55zHIA+/e8Dj/iXOk05te8xBMJKlgc3/E6Rw89V1muvZf
86zK5xvh8nDcmVT1OksaGTcTLlNJ/Zdexm669yCJXe5J2abFAXJflNxEo3LlnSBINSMDEbeNQl6i
7x5m6kwuMK1l2RfFrnYzp73vDE3Pk67VsEszPrT3OYOi1jGFUEGKroLCfPECM0T/eJywfs8mHjnH
LKhTdoukJmyuks4sX6E+Q9t9DTISvo84xDwPtdf3EAdTdamOzJOdlInEa+HAVaoCdCM7nO0KFjb5
3VhKBdXr3uvnvcrRl3VqhN90N0w2oOIJXBO1p7ITzQvjsSjxzOPFL4XLevyMxGEGrP3MwMj9ICE9
zO4nXoT6PoyqkUxJQAiOsKZovbsJq4Y1jzJuKz4mUQgSE7EHvU3QgkR/bscdTl1Dn1PjyfFz6DIP
qsV+HWvkKSAMoPQuy3zyNeoU+vMT7eghnRIAF2IHS9LQ9OjWDnsrU/QpP0KpJW2+FkETxPscnH36
SVZlX36BVg9u9MoXeXUum0HSJ8T1c/ylJVOd3+RIqnc/lDRNMaBVKKvGP2i5K7OXSqIb9p6MoRsk
IozK4CZoOXcOHAtM91mZeflNKQ1ne8BwJeoynh8EB5gUE/cEcEAHQhMej264P/L0FrS5rL4L5hIn
ygfFQPcHgJ/euZ/IHNaJbIQTZmBIacCHNKfEcz7p0M/721rmdSOOyAVn3XfmqL54caJB9HBGNALp
jDf8M1ddCI4p8NOrdD+YWqu965Js+gejoQ8y8dE7XEQggON4he3jdC63UrArUaxNCjCG6eSB5ao7
V/OIWhvLVCF3csiKP5cvyrXxl8zfu8CmZYFTVz1xXgptuv5UlS7OLp3aML0uc2WrXnCX5WqEgsM5
UFDOg8+BRum9o/I0Plz+ghWifcim/O8nFO1YhogkqhOp8y6hBl6bC/4qCE5NLB+Uzm59H/rWcKsa
sPTwt/D0bZbLkxNswbdXngOBFR76aUFaXPTT2XeRkEAWx0kMeEd2vZ6uTKrYuhitpkKh4j2fteDx
V/j1qNzj9gHm5PIyLi+XjyIWK+bDpR+Xnc6HM5uQGNXQBtyrMhr3FQHgfSqGL5enWQmkbZUlEjhu
7nNRncDS0Sd+PH2NQLfXquz3Eo9xnyPDqZ9quqlHuLY1ViAouY5ZjszmGdi/CKo+8Bm0H80hrzaF
2leWziYPEHSu6ZSL4TzPIF4KKzT69aU+5p7ex8TZyvav5OJtAgGIHcacZHJ6AXHEUCSQjWJJNJHo
Ziw6/pmX4W8QA326vEsrXsEW//AjaH5nbaHP0dBLaGWywKeL8UbE0xsR+spBsOkEQAsCmMXYkXtC
xHnheITE/MkvUNXXmbxftOp6DVauDpH65W9aOQg2wYDs5xhcGGQ4t12aH6Sp/SRN8yLJp3gjGbQC
jghsyQ9IyEH0ug/LE6vw4NB5kx4Mb+9ZWbVHngUPYC83+xbNMkmZRZ9KBLAbxru2mJ7lAr0KIPmY
DU8I3+Lq6DnYrQicc3Xj3yopfZQ68dif8Ybkfnw3pZDWSRof0k1XsVssp+F/f8AYlNJJoUBzgiT5
WNykHnBkd14WQv7m8u6trq2VaasQftZFOLn3PvpOjRifdBh90i7djVHw8N97Tk8smdxqF9J8q8C6
tq6W80DWcJgdScoTxyGtFJhrZZCSHY1xblgVvPhz9JjHmC6us9+XP3TFzG1CAgFmbN2bZSVDF2+4
wcWbGMoPqFGzPHB/eJA+g9b7wNtmY2VXbN3mKAAbuuO2PHJRKkE/7I5npJd7t4ak6oalr01ghRgA
9A4lMhT6RSOL7CTIVDGknVy6ReW4Nv7ilt+FMAWVHLlpM8Ow8ZvTDmpReMFt8fSsHAGbeaBlvt8X
KTNnICuyMAJDILLrt2jrZXGWkHLwp7s0BedGkJBx7IJ/QDleDgLSZ2hwva4M7y0f/u4Do7w0wViE
w3mEqNfB+E2wj5b+cTe+TnSCBTYvwUi8mWTRPCLPDIlAPMdzwEaQPAiA+/4Ntui02Yg314635Sgq
EP772q30OZ2i6Ctx+vIhqtIIOheT3CFHUZ7ccBg2Ys+1ySyfQSFTMPHKrU66gdSQnscnaPyd0BAP
qSlTfxrkFqXAyt1iiwBxMIjUpMHdsjCmo8wZ79Kxl7sMQJONM7Dm/2zWggLM4m7TC3LvLy9lDm0h
A18HjNEZ+YVbPmS37diJ/VzEj25ab5CerZiWTWPgp+CE6/jUnlMANMyumJ3C22UGsu8bE6zkOG3O
gkppJ5PgrDippaIBdtFk2SGD9xTqTCiYgVG7AYj6eNm3rn2O5SmqZh6IP0D6CdUyxneFLMS0D4Yu
/H55/GWcD2Jom7tgbFk+hK3oz1BwmfFGj3UaRjShOkBiYaQUdC/HOpp5vVWl/PDc+cyucUASWbit
mNwjN0uHft9GO+ICtl/i8X9z+Zs+XDNMYa1ZmnlDOI75fGor6YcPoMtl+nMvkQ25ZlMwwfJt77wb
mfumQirDPeKGP/uOB5DR7KsND/Ch98bglusUgYFYFp4xN8aHcJYwxOx9Gj+ayP8hZrgBPsYQGWg4
1LzJVcEz5rSCsarkMfKKxD2mkF8pE8jVGrhq0/17eUPW9tzyoFTirmNFjD0HKIug7W8/4BjsnM3S
3NqOW16TOVVGZhc77nvOuC9MOJ5naGh8u+7nWyFV2ys/bkoc2TGX6pgitXcc+PwWpybYAJqs/H47
9y5qSBU6II8+YrdN0oYmOg1tMW/Yw4ceC7WC5e/vjqtpFgwnSCxPvnL/GBb8O5bzm871U8ob9ElR
774Xm33UK3ttszZWAdfEhxz1qUE3NXiPxjmrDfhwdBvicvn/aJ350HPhqywrR3mviqvaXQ4V/5Gi
a+rISskOJR++TLS7ig4Ls1imrnwfqjVkSk/SH/4hxS9e19EB1ARgbWBHV0EseKpAKHP5oH14+WMy
y/Rb9JB1lVHjTdEuaSGn/taq/svSmwO5ll0srkJOYR7L3E1aebopWcoT4tT05OcBPcSzN97FFBn6
y9+ydqQtm8dbNcPtUdOjcNhd6rH0LhsDunEHrw1u2TvwUulS3PROEKCOHqv/GkOaMso2cgkrLvi/
wvY7g+HlrFMKLW+etAxUCgUxBwLkTFLVlCeoE+1RCwTWNx5ODtnM+qycZzslw+AllRhSeqxa9aii
ytyLIBfHca5valeXG/f9innaKRkJBe9QDz49egjR630fzv9qf3YSEtImvOZ55jM7FTMKyGGN82RO
aeCqrzIszJ2bBf3WC3dl8+00DNqM1ISCjjlBiAmcByqs3OLgCGfeQpasTWDZvEiXy730zQldc0g3
aJCetruoCvNfV5mGnXNhflstlTLvBHphAElkQI+E1fLz5dHXzpFl3Cg7BWizk94JcGF+BJiwRAkI
eQZUINx9yN0/l6dZO0iWfdNO6ZK4JT3yCUq+kte/kJ9q9x5BkuryDGvbYBk5b3WBHtUG8tZa/0R9
yRwGUqvjdYNbd7quq7HtMsc9VWk1P42+KP6UyEDdXTW6nRExiJ5rDjztKS3lN7jbYI9eE77xrlpZ
eTv7AXyDHwFa6Z1knj5CfgN85Kyluxx99hvQkbUZlvvpnf9ru1i6lQrd4zIDX355MwQ/pgjV6OvW
Zzm77ybgYej4IRXw3+3gPZgKoX+LItd1B8fOfxR8mtHXlcOTQvZhB8p/nXgc1/Z1v305ru9+O1gy
oiKOY3piCiLZhQhB/Uo3wf8rh97OalBAPibhTvSoixgJNBpWIdk5bQEd1cs/f+Vu8yy75biSdQQZ
Oxz84anyvFdTG55IJ7tdlIv8HomNqlRB4qZbj4u102TZcdVGBmhpIL+Mz2gOGII33Ml5ZGky5OHW
q2ltEtuec8HGpUTHE4SyXiL6MbwVlSvxVkYm+/LSrcxh5zMMAUG/10XspkWJZicjHCkgjvTBmzcV
WFYiQDt7oWe/NlPl0iNIeb/4wvXwvGS42GTYZYmLSuDtAAhauWGGa7NZdj7SGkWLGcEAw+iAv7wC
j4VKZOE/BxkEq7w0uioliW22DD4q2Yz0n45PHFC4E4kBzmgVzjeQes9FGTwvdJY/mQYHRT5sKcAs
Y/+V2sCcyza+N9S4b9yurOOTX2n2qZp7WezTdDZHMY1tekTSeIvfa+1gWC4hbxkotiR3jyKni3ym
i6p+wuq5fZhmLr9dPn1rn2Pd6wuqZKiAFzq2Qz29hbgGnpoo9LrTiHqheBz9KtiIIFZ8kE3TCJ2R
SEyTB1ZhP4seeJcOD37o/HP5M9YGt7wBFAcpKoJINQCTGd+DGtrZpYBmX3miLTdQ6Aj4ZoJzJgQK
EruUluJTBMAISQjNyHNFWpnttEPjLdzhytbbpI0U7YpybLErepTog0fr+Bg5/Sn0jPx61YLZysfU
pyCXzZA8KQKv6EHL5Llfpj4O+/1141tOIB2AfRlkG5+iIGu+RSrM/+SaejeXR19bH8vw6VRQk8Jv
Ap2X6uyGO9UvFoLDfOomc+UHLFO/s3NdRYCXRSFemgQIgFH5za7H62Pjvlw5rzZpYyqdoSB6no9t
E+rHIY+jNmm99Epbs3vgwciojJvhvocpE7KXwlDnFSoIUm3Ecmu/37rvJahr0riMolOqCueVFYAd
JV0EKpbL+/tx0wmeEJY9gyqpCQCEXPDd2j3TtP8JevI4SUP/h19V4z6N6BfT91+QID8sQnTANd3E
kRtDipUbSNsMxywrn5f/L/+gte+1PICBysrEmxm/R0LsOUEPmtzHw2bZemV4uxE+cvigS9z8JzQy
lAnNoL2FJqGtNt+V4MymcYxicIU3goYn5tfVkaGXakGbAaoPLcsq6A+6lw/D/FKnaquzauVWsZvh
/RT0BEB60qPK/PyN+dlviAAFycjK6cEB8mnDL3+MePL/6oVnaTxmaIWPTgxhZ6qF2gMLTKDQ1D0C
cu8lIFj7YcrghcXAIIFrKb8ZkKRE19cDoL9b8PS1j7U8RRW1mYL+n3dUBgbQ5gKmXM3y1zy1zQEc
EflVHfn42uX0vHNJqiEKJBbtfAN+rVcdDHJXc7EFFF87glYggMQtOCxKaPcm/4XuadSbvVOgL+6y
AX1MFoQfb3sMNQ8qbwwsKNUApuVOPSSkKw5+HyCjA3ageP7TGg8kjVP1jXTBQ+4PG5HH2gZZzqRF
27m7MNaKJOLdDXGj72ZAgJDHgNVk7VWlT3yg5SIcBAS6HeZOJDPoExO/BO/IVP/yok0u9Y+/4y/W
AQbUsT/hPsXgUSH3VedhCev0cQyGFHDW4sflrfr4cv2LfCAKG79uumW5tCmQIPbF7dSRhzwE4OPy
DB+ftb94B6qGdDHrlrOweHaRjngVDGYLwLc2+rJ878wEBwlFG90v292nwO15wEG4c7CxOmujW9ZO
ownt2UBAiEQIVj0WU0+OIOLdIndZG375+7sfr5twAkKpFLhoQBN1iygctKvNdZYQ2CrKtFQkpVDD
PLICzyRk8W7aUI7gx6k/9c1WW8vH77+/mAZaU6ekLiv/aAoGlWsloCgSPAMw97kone8A0R8un6I1
c7DMWnoAuof9Mk+jHttiOPhs/NpO7WMPBoCr4rQgtoyalZkkfBz9IwVE7pBCFW7X9c63qz7AJhXQ
inC3KY1/lP78Nmb1r+WNPNTi7DXj/roprCJdVUUDJHhmrBH6MFIove9QEXhA60Szmwr18/IkK2fW
phNgeUs1ICT+EaeL71UEIgSp0o1FWhvcsmb0X4xzXmn/yLu+Ocg4+h2pkmwsz9rgljFXXucA5d/5
RwGFkESAUyu/NusS2EwCI+sr7TiOf2yj5qFL+10xyU+oIb60Q/cznnHTXrf81s09zsCHVhGOkQYv
RcJL89ag++DKwen/+iM/gisFjwoOEMEPJtp/dgdcm9f9csuCKaFB3QUEMNB06e7xZySMgvpKTx1Z
tuujW6+Qc+EgCSUwuqZIPiF9vtWuveLmbPYAnQFKLxSD9QbjZwbOtIRUxQvn2S1F03vYb95nK/ex
zSKAJgsn1S2ctpaMJD5xoPuG7q19bvRV2ZPAphHgLHb0PBgPqkXlSyGrIXFKuUVzumJjNn+A7jxe
jgAP4iFt5C6FnuCtBzD4VWWLILQsGAU7nqK1B77HQdO8QV9zxcA01PVbWOa11V8+692FPBbtBBXH
2Tu2dePiJAU/zFzJB3TXORvJjLWDZNmvGbUnRM08mFj0aYT7V+2498vprQC/AACjG3Q8a/tgWTJL
tTPM6FM7oij4TUGbEuRkgDdcZck2aaPMAyOnlsJLL60nGk9xhFxwqZdHX9sDy5LHgPWBCnALq7Sq
FK6wPOoh2TmX5q4bnKw/XJ5mZYX+6v0XALIT5XtH2gQjxN3CfnclWbwf2H3+zEGv1ORP/jHKTPxA
oaD6eWwBaZ7yLrgurLZBcKJoldvoCWQy6F/bmTjzEkWiDUz/2uJY93CRTWWOlJV3TAOg+XVbaXR5
1b+uW3nLiqvAy2bcMxgc7argE4HqGIhe3q4b3LJgFRojlBqw8kyCXAFUwZMP5Y/rBreMl4F+INYT
/I8Bx9yh0ACgGUd0GydyxTXY/eeGlarFYnjHQjl8r43hd6Bz4HuCNoPPKcKIYYB63nVfYl3GrCt8
PXi9f0yBgXoiEQQ32qbdOpvLTv5dNvmrDT0u26YIJtc71mgoXXpC8TCjiKbHILtK8w3tj0v6652n
JqiNg/sTfrTqUXsEdTdHa2t0lfgNRrciaTHUXVtOyjv+169VgNFqR2rn+1Vrb8PbFPFBNoU+3CX5
Mn4ZM14nvbo2QLQxbYZBHxscrsHRCyF24449TTLwmW1YwMrO2lg2njsA/4wRbDdE7oNzae5BvfMG
Ha75Khwjmtz/d2NpjoxRNKfwa4P8HqWj2gVqM/W6YmI2ag0NQGx0xwYmJtmzgEpLmjX3yDR+4n3+
Asb0jYz22ipZt68IY4XebxwfjS5nvLyDMInq6ldebhI1rTjowLJflRNaI9Tyjnwkb2rO612Yg6bu
ugNq3cBcLyQJkntHKcZ/RjEzNLtvBrgrv9zGqPHYzzj0QYFX6tE0yov6V9RWW3iflYW3oWkR6Ay8
rjYUlzoeAYTxJmkVKsLOeB3jnR/YyDQyqanjJC7QjQCA3y4idXZTD+bfq5beBqbJdATZRFOXPIFc
DiB1Eu2a8G1XqfThxy/r9s5raoCyy7ocllLj8IXWzUPaFM8psih1tOXdPuYgwRyWAROpyVz1wwya
asgp8BfuiJD90noomj8+T718FwZp/suge2j+ZGovGybQSJRRmJ8L6YLib9fHbWHaXdwQE+sNSPza
sbOubhLmOTqJO3x5j362KgB5mjemW9iEtdEtg+dhBxr+AODrlnSPRTl6+wkp9evCbVuMWIQkJywG
TA54qhcAA8pD5uF1e92Bs2w9pRNhkPAAbByvKeqCLirUs9547KyYo41h6wQaACofYWQvR5DVjX2A
pj6EewXJ5v1Vv99GsvkswoMz7txjhLSax4NgBw2l6wq3gS0pLNGMI4UGiK2ANm7CQCcB2hDON26J
lUNjawjrAYxAOpBAn+dDlhgFhSE329SzWUKVD2IwG8GG7kCBjUSDiY7N0T+gwP1Z591jiEJSr5Iw
drKNE7S2ycvnvfMpURyPgxqAxlhA9LKHctjogUaia9EPdt0eW7a7PPsb2UZIvXPEemZE/18+l1t1
xbVtsGxXeXXrpgvyZtTAQroQp5/ickuIZW1w656u5iqjpK5wgpT8xL2BHHInFXeX12UlmrH773Q/
5Q7EtLHyBUhwTVs8qxpyop6KH70l1Oix35dnWvkMG7aWshJabaLFTJT5X30o2ZwiEODvrxvdiraN
dodBSSwSAWvb8b8taKr+53WDL4v37nhWPR4KEDrD9mau2pFO+ofZQDnoutGthzIH00yuVO+C0rV9
KBhEAFwIF165LtZtrabMMUMFB0FC4KOjsW2e5hCtNpd/+srp+UsPeHb9tPOn+Eg7AOh8dsdABA7t
nn8j4j+XJrzu9qKW8VYIxxoQSOHooIkDNNAl1AU21XWWZf7AydkwM46OKprFEITSxD0vnaGgAH0C
99DtdqPL2tG3LBhcXFNRg9/qSOdxRhzf9362L+NmfL68DWufYF3ATFQcfGG4gKVCmFeVwxMN55sl
q1yW4VaVbuUjbIhZ4YJf3kkNLgOHqCcVmWbp20CZYmOTV+4AG2AGZcoere6LGURoOW4XrVUwGP47
pWAOu7xMazNYZiwY52ht8dBe6NQdgJ9I/bqA80MdYaPUu7IP/4GT3vkJOZkJua4aE/g6SHjMHqQ7
HKlAXhDEtxtfsbYPlkWTpltY6JA5JXEM1vdB/G5DMLJfXqKVG9+GmY0lFOuiHqGQXwf3JMhu+YRX
j5QAS2l56vPgR22u0iv3AxtzBh7cXrdgpzuCv6px0dFE28KLkyKgoj6iRNW0G+mAtX2n/+u+aVRJ
6hD4wGIyX0UAPrAY/RC1cLYu0bUtse1bN+AMDbHvRSPif6JAZq9oPdrKBKyNblk3Hco8HihGN5OQ
0AVpwF+wiU5YWRsbSFYUYz1ypwFmmAO1KJC03VduUO7K+Moui8BGk2mdzSStChh27I87qJm5CQV6
Y3/5xH6MEwKtp3XzgxhyALzaK96oP9c9kpGCq3ObiWJQNyQWXteCqGZ0UvC2dDlDQqUPXe2/RX41
ogQXQtQyOgVV6PVb/DwfLil+kOVmaDNOxMld/YpLhI0JZDjKZ7D3pT+aub2uH9+zJQ0jKCX0xYhS
T9HNLdg0BMv1rqau+3Z5VT88c/gGy8mMU9m1aA4bXv1Zqk8gS50CkN+0Rm2Y5IeBA8Zf5n3nKRGS
uFkHOeIfYOwT2b0sB9MwaNrxQAHJSCtFH9w0oD7030DJCYbe6z7LCiT0kPXUF75+VZBjAhgbwQsY
81h/Ve4In2V5GsZq/GhgPc9FNb/BtNTRSckfHM6rhAYxgeVphOtUPon99o1XunzuO6f+ms7pVu1+
7eRankbEDXhI46l/ZX4koqNxQ5BHstoh3xqgJK95cTDPLoP72oCSsUurV5CB1oeBY5Egi7wzJfQA
JHTBEyH1FpB15YPsSrhK42hpkwrviQeWhxZSk8kokOic0k1l2RVLsUvhlE0gYQlTeRYdOkkOKpNd
ft+ohTL1qjNrl8MjsE3i3iXVK1GxujciLZ96t9pqJvowZMFuWIZunAihNPgyX0FcFnm3BS1E8QTU
bxQ8MuEUvycK6aJrIjzMZRm9BMhkIKXoX9NpKsEeq4HGB0I1Aeoi3niQrG24beDS7dtm1uq1TUME
2qrLbnCmst2kiy3WjRXXZYsZRmFIHacg3avuQYTxSNtpEC+gFwV9OemaSn3TXVtk4FMNimG+qmqI
pbPsPhrA9ZyDwvg1B47+rmw8KMi10bfLJ2ztDFhmr3AtSVQOq1fFZw/SwvrLuFilmFFuC7NNRO/K
NH9Vy4Me9EWATL3ynoLKnHjgytz5fnTb5/X3wGTtdWfALpy3qIZlhFP52vqwcoMS613QIdmZob/h
9vKKrRwzu3DeqrJ3S8+tX3mdejuQoZJETgsWqcy3uL/WplhW8d0NSZzBnUQv6tcC8QRL/I7xr5GX
xiJRPhqGNx4Ta3timf/oFDUrXN29CtPgvTUWx6JAWNwujByx6N2NZ8Xax1iWjwsc+oBpX7/6QnKg
/rJwrwfUVGIVbD3uVvywzR3jtyYUskjbV0MD853LCapRTrHlJtc+wLrYyWDGUgd1DdeFapxfu3Mi
UYQ6BrzbEh1c+wDLxAntg1CoonktIHFXAqdtoJTi+WQrkb42vmXlrCHulNdEvpppZA8QdY9vGau+
XWUQdind0DBuKo9i9RVEKRzhRslMJ448YrHFt7CyBXY9PZ2MB+JO0b2CbL3cwUGNx6IryB46k1cl
y5hnV9XFZOoA2o/Nq+9E9HPhg6xL+gW9JgGK0S2LBgymArJW1a+kYngItCnazRkUE6fD5T1Y2WC7
ru4Lj7lobu1eqQNdYFZ57s+uGLLX60ZfZn3nj7hbCNq7vnxFT45bJ2k/cnDPxR1IlS9PsOKK7Lp6
UeKyrmKTv1ZpCtYpBwh5HbfhLR3bxzke0/3ladZWybJkKHNlYzzy9uxLEFMuqfoYomYbfm5tcMuG
IRAiQ1XMxSvtHXU7Zn1HEgDC6+Y6d20zwvwfZ1fWHCfOrn8RVWKHW7rptttJnDiLnbmhMuMesYMA
SYhffx5S58KjWM1XXLqrLKHl1fLqWciUB1ixK/bI4u5BWoCmjpH8NZTd53ncBNkaDjj66zqy8zLu
kEt/rvIyu2sgZ5uMU9+nGfA+aRj5T0NdVafbo2EYdP2xvWr9AqLJc/n8231ppPEr4bm6lFPx+Ptm
cLsWw9Khv7cXvOnyHF4Fj2DMyaOyLGjQOzkTsJCNhNduxJ+pFi2+QfgrJwtGyM+NDyMGyYBY6rCF
J30Ausrthhjml/72HlU4BdheVT4DlIaXFGlFkH8PWMt3QcMDV394p9OYIx++sMcKxnkH6At9GEDM
3fh602Brh3PSuItdNUH1rDoGWw5s/h8LIFAOBa15sgjX/3q7l1b81h8ZfTRCC3FmW4sFE43ga1PM
YF8347IcoO3RHamFQ0EfZuWBl+5415X5Yw54/e1aTWGjxX40I51UxQRXD9UWp6KynAc54f3y9z1H
9Zb6IlyybCwEpomgbeZOAJHUei6aX4Bhh3dENH06d1290RRD6fqbewPnym7uSPks6ez5h2Ls6zzJ
HBL5+z5ff3GPFG2bKmL1s3Ir1j5CSJdk97Hw4OSxazD0V3fiw1QyC5rmOcIOeK6wnGB9rE7cKbI0
nOPXehWWvl2VqbO0sOcd3BogzF4+U8ud/4oCNR68GAnPja4yrCr6GzwuGJjJ3BkuWdb9KEpg/BxP
OqepF/VGQsbUgPX3Nzt7MXOkriFOcMnGHioOgBj7SMZsfL4hKnQhGeJULeRQHPu5U86SVLQc4g+k
gDiTCzHqJWrjS+mILNhoiqmznP82RS2SCavKa5whcikSlgnvpZl59ACHpPy6b7y1OPe8loZNXBbP
HS740BMWjioTgF/njUckUxv00GYdJL6KXCA2VvI1E5/GkrG7UOX7LA9d/SUeYMsZDaiGC7Xs+meQ
dx4c6Keq2Zfb1cVjCoHTA+im8plXRXdWKvjWETC8YOgwHJoKlvOiq6Z9A66r4MJTpp9FJprnos6W
5RfhQ9jcR6COF1/ncpzqv3eNua4bE7hDHSk7YBcYzT8WeDSEhcsmDtMw4LpATOO4SEwKRZ4Zcx4p
yOHnuqqfhgIpmH1frwX4uAC6KGVIn4mK2qVKpOfY2QMhViH35UP0B/rIBjSbZrF4LiYV/nSmRhwV
Y/DdEc3OVxX9mT5QSLLimrl87absI4fi7Wlu8X7TlvuE3gLX0QIbYFigMrNBrfczXt55GJhmtS3i
P28Pg2EpdLTAbmQ/1kVNq19dGL9ChfJDtHp1NLb9ajviq21vIhoMC7r+Ut/liqpwmKpnL4fj+FPX
QMDuXJU1b/693RLDjNWf6jnhUbw44/JVWvIL3onqw2i38jQhSbVHLiRw7bUP3+xJmdMoz4E09/OI
R6cL434gDr0Thrs4Zihf27ThmgoT62wWz1BfqNEEt/phTdbeTdteO+7N50u+qNzvJvW1YfAcdFoc
n+DcXJ5jwrcU2k2DrAU1y6HRG9iB+kqjpXIOHimUfXEbWwQbMW2qQDutMz6TLo5RQdFBmSDjEDDZ
C3rCAGg7deb2lj0BafacuV3OgKkK4yHBdT863p6ipq/Xgnl0KfTrZ48+N/WqwDRC62M557kIdz4l
/labfzPEhFmkjINFfQX6pvnULNR7xTmnud7+fEOE6c/yUL8Ou4YP6isMjxe8mQMn14wgIrkOLuK3
qzD0kP4s34Fc6fRDTp8BjoA+ISRm+cmZp73LqS7pgkQIgfuxhLxzg3W6sUZI7JNNW3dTB2kBLOVi
k9rP+acxzz4GK8qpYOEJZ021cVmNEarvXCLJWvGb8W0AYYZzXDh9KhgYZpHlRPdt7I4s6aO5Aa2c
f/FHOO52Vfw4QaJ3F7oefnLraL2tliuYqlnUfg4kEvJOr+oj6/rhoYvLb36dkY03EtPga8ENeUe7
RFzgSLA+Ko6ArraYWyrYOC+ZRkePbtkyeNCq/IUyl587Kr9EhRgP0T6SP7pJC2/4hmQ9EqgBrhXr
iSbqRRjew0aML/vOTLo4C6MdgCzCyp6rsA+8j1xMPf0VsyHqNpbX97vIidd592aggUDOZwrMGyYw
fKMV3vOT3+cmARPGjTaYqoj+WwUfBFxCeqWeKZRZIdDn8sFKYRrVOQ2g1VR519sryRpzf4aKE2ub
dVO7nt324fIMYXp2Znn/s6iW7jMANt+tehNj/f7xyYm1iOegk9rKk/lLIHwIQtGgsA+UW9NPbxi9
lBGouVU4lOwKECde+/TN8MCrIYzxuJNhf5qqvwq/BrxeiE0t/Pfjz4m1MOdLKa0697D99RO0nVUZ
Q0ivbGGKdHtITEOvxXfW9paVsz5/aSL3GY+uSOHGHftaTo3/Y18NWojbUFaX0eTzT0s2MB+SMzzI
/pbZaMUHgkv+8Hq7GlNHaYEeEWJ78KGhL4T0AfsKUTJW/qxl7+cbQWKqQDuVO2AbSGSB8xcnpOOR
2iU52nz8fvvrDZGhC7awIWxLbKn0WQXtT9bzv7sWT59eXHsAnu3jNgSOjoArlmEq6mGwfox0LN20
wwuuOIS2YsXxdjPWBeOdANcRbR7BAgIt+uyrB+eGAraXJ6QEP6xP92NA7yAC3ZxsbxdPAK3R4lyV
WT01pHSfIwt2PZx619natDYwjLaOa6tsZoe53brPVNjLK0z5xktlZVsAF1Pp6+9vFg2S4SmS2d30
qWnC6Hshusk9tGUGo91946BFdceg6Eq6Kv/WWZ2XVIV/aawhoTMyQxw3mrSFfLKoYaF5uzrDIvIH
ms2GsD2e7Z3ncWymBEMiU6+B124Jt+F9y6yOZxvr3qmGbsq/FX1QXUDssu4HBSLKvgZosV01Ha1F
ZRcvxVB3d04G5K+bLQTZumIrLWGIcB3NRis/bH1XWT9AwBo+dC70w6AxON+pQWbncJMRaRgKHchW
cYvXjE7ec2E5fgNZuoa8ZN0UgJbq+tHL7e4y7LA6lC2DUDXczHOgmbq6SH8zX33p+KdlEg8zo2db
ZFuna1O3aUFecW+WQmJkAoZV1y5FeSgAdzxbflEe7H4z3k39tv7+JiK9EXDgOusKGKeP/lGpjKfw
hVaXOPZeb3eaqQYt5mGWbHfEWe2cV+5FZMHzR8yAOC9evXzeV4UW9k1HrMFqXP/ZKfECfJawEeMH
xdq5P5T1svXAbxoSbUOHex10cWY7fxlYU6cuZsNxZcP4nKtDiBeb877GaBs64HJAreZj8QL37yIF
Pjt6sKT/hLucuxH1BsM3J9TC3gGzhvlzh/1wFC+OgwR6T+VHqJoCDAhT7YRxy79vYUFhU6f5OI0w
C7/dNsP6ryPcIP4b+6SuoCwqXegAZ03wK4yjLcc3U+nacR5ePAuFDlL5wiQAPLD4FseynNjx9re/
r6AbODqmDeLksoglaS9ZbdlHGcIw0Rsq9+cCXvKjbOvi4glQJmH9Cn8KCCwAXpmx8RfJQSamfu1+
yMay/mbL4Nu4tEWfxNTah8txAm21kLFt8yW3g2eYKCx9gl0CumUT7jRbq7ipa7VlopimoJYqmj4F
rrTPNHZtkdgwqNmStzWVv/7+Zhlq/Jx2Ih6KlwYVhcm4QJ6dhT0M5m8PnuGApoPfgjrLgeF1nWda
E3Kibm4fgmEQR1ZD9oLBYZXb4CDhipRvRLGpQdpiYRd0ciNRli99U/p4/nJ5W52iZim30ECGvSjQ
lomKRLi+Ug/pFwnA3ar3Sst2/Fxx8aVVIV2NTHaJi2Lia8sFCVmd+61dvpAacz6kOagUBfCwW+uR
oa90bBxHWhBuGqH1Azyks+f54tNiZfGX2yP/buFQB1j7783McphLunHGtbfxgm+BjSe2luzrGRSu
xV3ltNBGw6P8BbraQ0Ki+Ic7gBx8+8vf3ThRuBZzncxK4QJn91DVPDrTimZ3PFgNnquZbrwOmjpn
/f1N5zAGpgEDaeVC6yo8QhhjPFCW393+flPh2q4MJYiWWnE9XWjOZ0BCs59w4QqPtws3dY4WX1HM
isCLrRHWwpBcdcElX9VlQlaxPQGM3tfiS+bR//c+bKVeO3gxHnJ3863O1DVaRNHV7CRr8+kSxXP9
QS7Wz7GKvY1+N3SNnhqvSjxq1QuMbyAD8qpyiJ5DFe3vWsotPISpAn2fBVG6zxQmJljf30bSq/us
b37YdjhuJGcM3aNnxknv2KOM6vFCFiYOSDIPx34d4ttTx1S6FrTgtloL3Lemy8jpXzANBZdvLrZu
oKbC1z57E1FDEIelFdTFFeJWJIXd5ePYZWznl6+VvincCdtgiSfuPHQdJv9RToU/JV7vet9u94xp
YLWIJcgSL16g3IcGJJ0DaI5hohRQ6LPKX/fVoIUtXBpZOLQMhlLL6EEipqxg2Vb5dtfAplmxrduT
aRS04FW1ot0SSOeBVx49wMLo51SB2nS7DabCteCNVjPzdikHCq1tUt+LMC/IoSJhvwVifJ+x6bt6
6nsIIiYm4eB0VeX509yzKikr+7nIhvsF+MNkzoq7uqmjwxjAyq2FQfSRiS2owvvNc2Mtuv1qjkKY
gYw0yYNxkg9LBFWfk8Wkqq+3O/Ddowuap23JeDUYrDEP0YG+Hdb3tW+9Dm7/w4cI1sGehhfg5Dey
J+9e2VCTFupI9ZS8w+GVwi85IvA1betkoiy6X4GbJI/rXUuuqyfDKWT3A44zOE3auHoEYq++1JH9
3ZvaXfpEaMk6Wm9C3wOGB25jNWrATtHD6xD6LFAI3UWfQvFa5LdxO6kZ3DB4jtBgSYq+p7DStHdx
T1C8FvZBPXG6TN7KZxvm7yznCropeBy8PZ/eX7bcWIt2UTbSLmcfpccN/5jnFb69U59mG424XYMp
JrSQL3F7kDTGexTeAEGYTlkEjdQnz3G8ZgtzZmiEnglvrC6AyHQdIOYhE+LbJU2X0K3T2XGsXdvq
H0TwaZyi0GYgMyZZ5M135ULYVxztq41OMrVAC+vWs2cKrriLdyAmvCIBXOTj6Fj+dbGdLeddw0Do
ue86spZINmWYJ5M9vUBw3fqY04buEfT1/yB1805Ait4bUDpeZ185hH/O/4Mhoal/tBDucrcM4emH
0osF3Ms2xwFhbOAUn1BcIrYIa6Ye0iI5Q46CwajIB9duXr1heOB/dsFR34g1U/FaJI94hm2ssI/Q
CCg72lGewfEGauZbGWlT+VosRzwaIgkjAkyiUQRpriKWTMO+Z32MsBbIqxIea6Xw8iSCClhKZPWN
OKreiADDx+u57hgCoz4OAvh4t3V+wb+kOfYCfsS3FyHD/Pkjxe2XQdQMPb7dgyISmMHAisDC937d
0A63qzA1QAvhOWq9fvJGTJ5+WGBnYbfR4X+gz5uK17bjbOakYO66AIULjpUFfAuPBO5JG19v6qD1
9zd7JIfulDVRO3vN8bCBB3yikppbVcLyadxZxdqyN1V0fHRKMNeyV0CEp2NoZ+UpxHPM2eu4sy/C
Qi2AXTZZBecEEeaM9efedeG5quZy46RiGgItflmhxkY5AyaRS6IPTc3bI2yl443uMZzsdBa2G7rA
G4Qcpa/nVdB8PtLRe+AWsharP3YTbPFlTc3Q4phOC48n+nulXskksZjzczDyLWdaw0zS89SsqGsC
N3FsZQ5buaBl3cH4Le9O/rj1imuqQjtmRyDA2VXL5UVJbAY88/4iFDYByzjtyqn6rp6vDr0Sdntj
hkYEHSZqQkU1HknW90+7Fgs96UxlqGzQb7PXpgi/yRKsaDvaxMgbBjjQYrmFNIBfVKAQJ8LCGYvQ
cQb+p67BF7z99e/C19A7WiR7M25YXdt7l64v7oAIhnImOUdemQJqfoJ3W48/w9BLb9e2rnB/AARQ
mxbUEQ2lit0czYkgQ33kNP4Mddvpl9MOTiqZ5e+Ru0Q9Wnh7o4DltKdQz29BDyRS8EiR49Zzuxmm
UdF2Z5IxW3psXT3GYQVlWXDV7cN9uGx8vRbV4FQ1nT9l4uK4PnIBQIvmPz0krrKN5cnw+Xqi2VFV
ZoOqhc+vobSRtL2sV4H5LfKpIaR1AnYzxGPgDMpD2mqAkS23q+9N1U8uOKGFKs67huAPCnaG4241
1/IilTf+qjy3Hg/D2Krn28Wb2qBt0VW+sCAahbgU0xx8kCN/gbe7dbL86tvtCkxjoAV2hQe52F8a
59KJMD7A3EXBNhspxNulmz5/rfXN/kzGKshrZC0uqy9z1AH3gZeRT+4Mes2+CvRAjkGnaXEZvyBD
IvFOJZci6Snwu2WQq6+36zB1kRbEGMwsLnMiLo0caepUoA90s7+HOOC7uqg5mEVuALlIcaFZ8OTU
LvjXQfPz9oebel+L34jneAYp5+w09kC1ItKic0HKJ7+EJvHtGgwHDJ16rZzezrntoIZCQjfwS1aI
O4bks+Mjc5H7T7drWffgd1ZrnXTdBWKx3JGCSrhuDoNTPULk/EPbiHSVjQRo7TQs+15JXJ167Ve4
hVtOgbrsroTLTvQttOJ9R0ld6DxsAgcAc0tBRn0G7iauW6QuqnmDxmYY7T+41kGBxGrBoEHeBUUL
e8bsLsAZJvHdYSOaTaOtRzOfRriB2/j+wVZfGk/cWaQ+sap6CgS7L0GQvD3eppZoQT36felAPRst
sWbYmvqlkoeKecGhbaDLf7sOQ1DrnOu2aeESKDvrVUUDYGI9Z5fJYu3L7dJNLdA2Ztb0DkiKINUk
XYM32qyV4zkXo/UkRbDvaOFpwe0FltvMXYROGnqfpH4MvDrNG2djNhli7g9KdT22OYGhGHIvNk8b
BxCLovhCSX4Xjq2fWL3/ADjtxipuGAydXs0ZFBpWkSUExqq13AimTsHSBBvzyTBvdXI1dsxCAVhn
vXoz/AViUvKTzQZ2llR+J/ngfLZxs7s98KaqtP3aB1DMB78aAy9qTr6PCnIyE83nYzTmzkEI1p0o
k1uUGFNt6/R7s73ijpEpVWeobVEgACr6Vx5U6brGz44L5Hy/L1PpaoGfUzFJ2bGKJqQj1w6xcxDl
3iTiH5RrBckOosC0TSaurEO8ZP1hG55rOOq72u4NqIkXTiubupkDkhSw06wSLweCE88C7LhKgxQb
08w0i7Wg56L0PBvEqiuF0dN9XmG1AnLTwpvg7bllKl+L+GIeI1B7PPsCnZNH5sDWdGqxT90u3LBi
6RxrLgAtHkqaX5GTy849h3N2lUfBKWYy3Bflf/CsifC60cNZTcoI5P0oXz71Eu+B+xqwxsibWMgs
z3JDNufXSA3iUDBg/FVfVcngN//crsGwJOqkag9Cc64LpQGKBz//uS3dQ9YBG+MK8GzCb5Pf/rCb
LYqKYax1jvUSOmvaJqDXXI3sHitu8bVz2/zpdktMpa+/v+krldd9VtUwKklYXxBGEwCPlz5OlsyK
g33Je51iDb38wKaBIBdwOx7kBObwPG6eO00N0IIaxzMBjKQC07YG3dCrJ2SGYEC3EQum0rVAZoJF
SzcjyY03An6WYVx8tWhF7m53vinStDCO6tCasRlAQBpP1/WHoPCUSrrQhVKeHYxs64BjqEYnVfOy
Ac/Ba8vr2EBIf1XKy+D+e2lnwB9vN8TQTTqrGnRSSbt2aq8cKnkJbycnFdCNP+4rXYtnMvZIkyle
XtkAhTbItOFpf9zUdjR9u7ZPRzbxK9D02qviS32cQ1d9CeDYvnHQN/X9+vub+BpzGnVO2dmXBrqO
x4a3P7Lafp4l3yK4GDY1XfbcqVw5TDSqrtMCAdoBeZqHIfAegswWn6EVDvr27UEwNcT9b0OCsC96
j1X2hY6YRFCHKlLsaEjmyy3rJFMNWiR7NvJ8nrLIhTuqTaPCWu6o6178bTlvUw1aNFudmMoprOtr
V2YfpzgLDoOy/41Bt05vd5JpLmkBraDR7Vtx1V1xael+wZvPZedQwb9io3xDA3QAGRNO5FMattcm
E8Wx6BBnIeuyc9SyZt8BT+dWryjljkKS7ep13XmZhyz9H944fh/k3rm/6/ixyq4HZwm8+dIxfPjJ
7fBcXyZgYUqk/mgF8dlL085yeWJDWddlIsVcq4vLwmno08IuOHVSG1JflX+WcdQ3+KcCGlzDQQCr
yn4JXvXLJx+v6Xg7J6UN+GcAugktwUFOuhrem/3Rjp3G+lksoKQ7vLaeSsLa6sUGCsLuLgTHwfzs
VEosQNkAiu9HKSQhgY1PGkfa/be6XGYeJw1Md8vTNMShvXGjNg3tOqXeLBS8KMdGTF17LaDWeShi
2/nMSqmSqYPW2O3ZaapCC2EO1PbIrNaGEjMPUuX6uQXrUa//iP7d1I8whADRotifZAyfIiKuS+Sv
XkjZj1YVWxRzU+FaAKu2FUHnl/aFc/mJg9p6aOdNlq6pe7TgrcKKkRbq7r/fHX6beAQEuYxw00X7
94b75+z/gzjthp1FGsJgb1fGqvrCivgzyWdyKuvpI6NgPnLMt6PLcpEKv58Tny30Hlqqy8EK8se2
QXuJsEBSraLUroOjK/ynEfrzF9v3ttQn3u8FRweZFe28RJiI4jq3PEv6eY7OTi5oIkhebGC/TFVo
+3kGTSLRWby5ekCWD7EIkpKAdRG6mzJRphq0PX221Tz0NOTX2m3op6JB+FpLHlzEGG6dDN/fd/9k
WTc1teEc3l25qOcHn7YPPoQWHsK6BHgyA77gdsyaZrzWEsXVXMfLYF+Kpn4KfgtatvL7vrLX3nuz
5BQ1m+MOxmtXMJ8VrsLCC4pTWYKPsSuj/QdVPALyLuwoTs9IGXzO1mtq3O9Tr/cdHRjnQE+kBVtY
XMewbBPmN+Vhcjb5UKYZpC1j3jB5QkDz5uqJqD94UOHzSqjv02AXzR2fry1lIXDmFokyfu1d+CWG
9vyplmw8qG1BTFMTtPUsazw6Sij4XBUDpddqQ+c5bnIMtOXVgDbdnkPv550cHRwXVaNa7GnurlWG
11OYD3Igg5rgghfuHrzI6Ws8E/56u673Y+EPsjiUjTmhNmuuszdEDz2QeOSAI5YM033l6+uSgH+i
YzX8OqgCYjuel8//LGXv7nqD+YMdTobYLbNobK+whn7I86w+tS3UtBxs8re/3zDgOkPcc7oWgOC6
vVZF9gohxwXG0BVP9qYiHN36pBDE60NvbK5l5Ldn3yfkHmT0+nz7803Dqx1PbJaPFc9Uc+0mEkJj
VbTpTLMt8eQYi9o7e6/OCB+zEGysGHtlRCD8VfRA0gNt2Qz3QVk+db1/D2SBq/a9HTk6OVzloslx
DR6uRQQtnL4o/mpH99u+ftLieiRhFQcCwwxR96fQrV4h+LERYYYZpMPkishtFBx+m2tojeI3TDRo
RvsMJvqWBYWphjWj9mbPQVYDr4RDMVybKuiOhOEVWwzFMRzUr9u9Y9iXdSY47digcJodrkQUjzn3
nnw5fXKAebJ8b+P8Ypiof9iaRF3YDoXDrvAYnw5OTAnuGv6+FxBHtzXBG2oHe6eFXx3bcZ6DKlZf
FqrY19vdY+r/tU1v+n/2ncmLqc+uhZDFMciDH3EIa6sgo1tIFEOg6Sg5IKegqIPd4Grl1h32uJe6
Hu9w8PrIR363+N3r7E7/A1rLNBjaRr0sfR+ozG+uVVjOj0tPYj9hhey3/F3fLR/4eG1TwHDA4TIO
JljfTqkMIQnl7qKroGjtbFdZDGRa35ap43XJ3OMEVm5kXN8NApS8jv6bUYZOgJt3lT+lRfV1Xj4Q
NSdhf6r8PQGA4rVJhGPv1PoRip9n6R6seJxPMxAG6e0pavp4bR+oCxn3LXVk2s/dcSqe7Pw5XujR
L4+3yzeNqDZj+gmQgbBCt+du9hV3/Edoce0rWT/TlZ3De2g/plEUxsfebZyEQyvwdLv0dcb9sYOh
17V1v8I0lLAIl+k4Bmfu1GfXouepnhOnXHBptDe639A9erZ4kLQpwViXqW09jgQPAuUu7CbIINra
j2dCB7fWkqexlQHzyEiStfOp7sfX2x1k+nItVIG9YnPw+8vt41g+dHKj403lrhP1TTSFDZn7eVlw
siXgpaupT5jItmBLhlHVucSy5HkV5VKmVQelkgiGf5/zfjhwH2Zy80a8mupYG/amAXbBZij8NzwV
/ccoSgefnqb2DPWrxPO2BCTe3VgwuFrUehFz4yFqecoX/0m60X2QjUlcya1txTQIWtTWRdfUFrOm
NOzsZJrruyVyP9+eN4YFh2ifTqfCo7ZYPz3IvtdT/2RD6ID68kj6eM/Z3431rFieRRBga1DFNEH1
qHkCrA7CaRvnftP3a8tOQXp/9JEbTSlcLpzptXPzrx5cga06+nK7hwyDq0sKLqMIJxcuSGlAxMdR
8Zdosr607lZC6P35Ccv0/87Prl66Iq8xP6Ul7gCRxfHgtYmsu2UK00415z2NgHvef2uRgys6KLKh
ixwYwdf2YZL9qS3tp9vFvz9BI507CTsAClT3IlPfzo9eJFIYtR9uF/3+AEc6WbJnIfeBr+JpZX8R
45R21E8jbzlMzS69RTfSaZJl3FtkhlNUOgh2kotKZUsPwWSdbjfg3TMhitcWID6FwUIH9E3dzA9D
Hh1yvz+IvD7k45zyDIooJfxMh/p4uzrTUGgBXdpFZtMIGw3x2/gAAYvutMhSbmS11vny5z4c6ZRJ
ya2mAVO9+gdLKkssnwCSBs95WU0vve/ezyEO1n0QbixOptjQgnvJvS5uOZkA63qE7WTiKXJXT6fW
cw+QedzZYdrRIhJSxpxSng6EOVDL8CAHFVZbeAzDcOg5okKKQkFLCPPWKf7BmfezLOS+D9f1A/26
ko0K8OHTJMET4EfqbnG9TV+9DsibTTPkdlB1Q4+ic5K6vrqPeLYB2Ht/OYUg53+Lhuc5EBdjNKXD
MP3L6+7Ztv20l2IDsGcqfv39zZf7TRbT0EenjN0P4GCOQMaCxLIrtPQUUATpHyKWnKclbML90Erw
QLCxjZk6XIvaTPpwhpmJTN1wSeG7cPK6fZe4SE/+eDDYswZ33SEb6xN09D5Ww7TxqGZYm/VMT4h9
qyc1Ojt3PrTF2ZmiJCOf23BrczcNphaas/ILyXqce6bMbo4h6FUHUD3ALFhKkt4eU0MVetZHxJNS
44Ar7oDsQFIHdVKDq5pETrHRR4Y1TOdHEoGodEZ0f9x9kfEhhnqFOz7l3hcr24InGIZBT/sUilFJ
AiyTFDBhx4aVeQPpqLKGXxLfwj6a+kkLW15BgrYcMdS9D8H3ZgCE8C5vt3x/TKWvv7+J2tgFhXTk
iKx86Y6VKkHvfADOcuMIYSp9Dbo3pUvw/9gATeUUHKG7OsPDYxRcHIf/uD2FDLGrJ33KzFdtHyAj
AG/nQx/zI7d2qdXDklw7+AvVCTj94miCe1hMvluEqG/gI1nVRq7E8Om652oPZMEE+ndx9aqeP1Cq
/PvRhq7H7Y4xTH2d6lcrrGixxN7HMu9iEZjV9+xEe3qo8SgeVC+3azEcSXTCn5P7VUeh+J620hUP
flY8kbiej47qPovCs1PHIjKp5334U1i4a3NV8jKGeBfuA5MX/IIaymlk5Pl2U0zDoU3UwRkd4Qw2
AjkaHoKJ/j3BOnZjMAzdpJNgQ5bhfFdhMOyZ12CQnAV3/406dcodeGwrEP6KIJ7S2w15X8sRE1db
ub2xjMbaXzupy1PW/wM52jQCwtJayiQG0K+dChiDdGnUVve3qzQsgjo5dnLsEol0tCCQfzUQPF1g
H5EF56n7frt809hoO/Q0T/7A17SiDz2YqlXHytqSMTTcEHR6ZBQMIoiV376Sqbgj/J92EGmspruu
a8/z4iU4JR0dyAbdboipNu1QDUm1MMCjNxoyxCfXfUSO1O0LrDAQceGwjZ8hAXl3uyrDnNOZk9Tq
i7YoUZVqHnLvX1l/DugPzr653hd3l+UMxDHWZr5Z3CM/rKeKBw3U0CCfKDlkE5aG/LurATp30vfb
KS8jb0oBzrs4vEr6aEmyBRJHlGCp96Hd02xsUob5+weDslmdWyLkwpou++XgdPk489E+2j7yMYsf
lBvT2FTN+vub7nJLEXuF4CKFheqdv9j3zkIefac51VW2cUw2VaEtkLDosyEepdpXYMFHSOtU3/pY
/Evc+DQ4/ka0/0bLv3MR9bWlsp49ErjdKNPIkUnvvVaWn+SSJCK64ik7mcUqnQ+qFBJmS+8+dfxL
Sx+jIEty2p9dKDxI69qW/FgokrbDD2eIUo/laeNPx8hxE9iBhsJL/Jx8KZpw4yho6hhtCYmdgdbO
pHDWzJqH0fc/qPZ7wJtjHPn/3p6vphq080Lj1i5Qg1jkZ2rXp7JApla5YXYvW9DG4jYOfuyrR1tD
IteuVBz3COzZOfJ6SujSWujoenW+njd2LMOKq7vm9n7HG7xw4fXJr6pjwfK/wavchQt3I52ymcug
lSRXAmIr5F83/Ob1y1M+xRv73zrV35mdOlVzYhDKYAtK72zeHAoiAR2eli4p3SE43h4CUxXaFd0D
j5vkdBYpTDjPsq/PTVbeCZrtu0frJE34Irau70mRjkWQ2ApymaQ6EN5uZOVNX7/+/mYZstsgrrMa
HTSGEN12o9JKeha/estEN/rHsM3plrjKqkdeChvk2OGUh93BnbNHPv30y/sshAE8uQv8rRdHU1Va
XEMjmE1N7WFN7a1jNKjzwNrPsSu+8WW5Vxn7p2bhhzj3T/tGXgvyHtYac6UCgYxolVoZKQ6NE5/g
2BPuCzxPi+546Bewfh2RQs6EfRdRF8RPUyBZ83K7AYZVSudsQtjF96ecyjT2GmQ7nO40zfHdIvDy
Y7nlxg5hmGE6cxOSAQsgfphhYrz8H2lXsiQpDmS/CDMWIeBKLBm5VWXWEhmVF6y6OgsECCE2AV8/
j+o5ZKtTwRhzC4uDJCR3l+R6/p7w7kPrdepX0pJ/BvqBe+uFmq6zcKQQtD0/lHt2YPHtt/Gh/pbe
y5vsyHfp9y/eJ/uzc3eYD9Xutx1//drcFMcs/oqfxf6UfDqVj+lexV68lmQ2XLX02s7ZnVGB3tkY
UXDXl+Ou8+8r7ygjBRztyrZuCMfesprvXBZldyxNKT5als6BWuXd1PYrvmpaKy0aQIWwLHyO0dtI
WcthAr98tuNkrUzE1PzyRe9GTqLBS3pQUB8y+lqXv8vqy9j+uG7KpqY117fr0a2U2w0HFDqAufVE
qgjviumKp5umXPN06nMxdeXEfvVTwWOwqPfxEK2VnJga17ycApxlMXdYAmSyyJ33buacoLje2itu
YpgbvZZyplWd4basDnLHbsPdGnLE1Oxy2Xi3mqk1z8B9M3UYrSMgsLFT7Qe2MmTDhUUHvIi8GZmL
GuVfqqU4M7ITTfx9i1OrG5Y/RPdtrsjKLcz0FZo3hX3DSuAgB9y7mNsDbuZZxW+ZSekdeK1WQ5Wp
m+X/d5PVgxC9nSRVh3nvHsgvuTJ6g+3oIBjITVjtWOfzYVZBuIPwz2cGToqV7cc0Zs2nBK5vgUCS
4NASKJ7xGsXqiqpyx4p8axeaYzlQkolEiHxjY9MdhazQJHf98Pt6TFiW8IPdQRektaZprqBkjMcT
XDekc6nESy6fGH/e1ryWWqlTmWSkQfNujxcI624iT4JOse3urrdvWFsdA6PcVmUL2duhqtqbsaA7
Oa3l801Na67bsbG0SIJp71zkaSKxF8OKQRpsRufTB3TZCkaFlpEMjB13F6btbrbets2I5quQE2zz
IseTakmSWBD3aI8rpmKaEM098yzAybHDXEPT86Hs3VfWreXDDIdSvTZyAFtl0WRoWvJ7W054r6pi
Ss5DePSaI4xlJCsx0/QNmrvaPmROOZCtB5B8xbWTHodwTdzE0LSnmboMkzoK2TzgVQysiYCGHnhR
/NqwqNTVUzstbgc8YnX/iViOdzME/eWPQMW2xvXLWZ63UxqO7kviOp85tAJvqnYb2SlGrpkjKtaV
xSeokqAeit3zMHjqa2GtHJs/nHI0rllkkXLQnSlIkrTdMMapapqHfEw3HcrR+tLru+2IQRCXpiLy
H1OUronfaeQXoXOMWoZ8wnEsEI03UfKiJ80qu7BgvI4S76c9l/7JzzJobrVWU8uVTco0T9oOkkAa
phFt6b4Utj++ynwRtXFGC0nU6xb04SaC8Wunsz5USQbwg/ciwtRmJ54qMLZRZ567284KinyfqTDd
lGlBZ5qfsdBNIPRaWd95Td3pYJeA/J0ity7c/fWv+fg9gLp6uqUHKxJqX8fpsaVO94uBRcXjcZtN
7gTx4jkSww4FgdDVCfHikULqqQZQytoXUHHN1W6oclzgr4/kw40CA9G2oCSapEBaAzSgTVXm+yAp
+rux7Hy1Q0n0WordsHg6e1avCII65vQhrByKKl2VOQcFEfkYtCsLi+1kt82KnRjsUM/TtDb4XKIp
Ag1/xEnwQHKoTyMrN8ybyk4xYVpAIKFXZjwvrbPbVe24T6whOOWyTuzjtgXRQkKa1ixDerK42I5t
3bduU911TWAdpHTrjWuuxQJC7WaSLAy/hdQJH22vounnIelA3Qluqn4TjggTpUWEsh965LeD4pL0
pD26TscOlpdtOjqhdS0e2JbA269oCijicTuJ82Au+ziQ0VpJp8mOtBDgssijUI6HHTkkVPeosfHy
mxR4L3m6vs6GDvR8DJQBXJIQT9wRR3kPTBDx5f8gGPjhxY26/8nIDElNWxZCDIpU4MOtyXQMeFcd
kgGKBEKCcrwgUG8FnP/t+ucY4oiecElzPyroMCbf7b5r2H1fc5/FkwdCjWdrYsmmiwq+S9vrRVKy
JPNaAa3vQLza0G59TDvuPaQglP657Us0B89nqJIQMeYXKyX1N9EH5U2a2jOP82YtQWqIhzpxVigt
WkuHlRc2ghZ54tA1tlvQTknE4TIb11BrpjXR/HyyJWsIkeUF/HwLpxWv9gz39n52tvag+bhCnXzI
ZZ1fyg4UXclcfPFQ67ibQdi+bTE0Nw+JH3ZpMOQXh4Wkv5tp0YkdtYA3QMqNzeNK0DUtiObtYBGM
Sqej4s7lk7pPaz4eaD+F94BZpQdJqy23MurqGSBs7zWeD6L84tp2dct7oLaGuRlOqdOtMf8bvkRn
07LyySmIYxWX0PesnUTx1S4fBlTXDd7vqGk2PRfhS7QDvevOwZgNc3kJc+TMEH4RHne17Zf3AMBZ
X64vviFE6jVRcpbMHt0ESpHuYN1OtP/aumG28uJialxzc+xXWZ5YTfCQTnWDMo4UIEb2tbXK2VkL
VqYulv/fne75kmZNrQ57VNR2Xlx2jV/HYMxu1wBFhiivk2lBCjQBRmrmn4g3F1CbeWK5QKlLdhJl
8oNArCT2HGsTbhJLrvl6QazUGeuWf3LLLtyxNk0/e5KsCdUbYpWeJBrBs07UWPJLNJfdCbwn7MHt
nZfQqf+6bkymDjQXh5rYjIqCkV8cO3up+WxBsALHKmErd+U5+8M3Bwpc4b+X2x3CvEwqwi9scm6a
HiwqYd3d5vY3hYNoAzKZ+PqXmPrRjuyd4hWK4gS/4G4w/oQuYLjLi3KAPtrkvogUoNmizZqVs6LB
hvVEUmg7qShLzi9NCb2Y2Msd6w2Jx7V3GsOq6NKMrTsFHsGz14VYCjTcI0i37OJLE0G2YdtkaW5u
T703RqTxfoZNjxpvr35omC12pQN+hSj9JlVOVpbFdKfTM0wyyF27JyQ5Sw8SRHbfiOJYlNybjkqk
UQxJ0+BXk+c+ck/IIEAsTA6Wg3rwtSOYaan07d7y+yqZ0/7T5IYon+kG77Pjz8X36xNpWinN/QWe
h3maWvwyL2pKABmx2MI9Iu59Z02XwtSFttlDBKEpgybpP9EeZciTb3+20yA9VWG4SXYHLqoFAT63
DcDNeXUREGt/Fg7YasmQnq/PkGH+dUIuUkZWV4IR8JM7gZqCxrxXjtfEwqHg8NvWheb6AcvtrMpC
funtjL9lOcg1LJRUr2Ac/pxD/pOpp67OyJWE9azKQNo/XUj7ir3lNtGMwr0hnJHKDMeQiEuXMdF6
wBEVlXDjGglVesi5nw57sJu2TXakjUxUcCtFJgv1gCwf8X/zqCGQ1y0d1WQvzIVuwLOsbcqeA6tx
5THKW/VZ5WBUBymulaf+zYDDXTnfwI5nu4yZbXtAvJTDrKTcuUkFYs1Y+J7jVl/KqgNP7C9wsUiS
rcQM00IuZ6v3+/bUWsidR/wydcj++HgxApTZ+3J9CQ0HNFsLSMwafDpkc3UWIVhRUFDuVDvouadx
WdtgWG2j1ZSZwZ3s5fPefUYCirMuEqQ4Tx79hsMI6hjlcLRSuZaONmxEeq3kBL42V+Rt+SNN+bSj
GbeOyinw7lVPc7RjoK38VYt+TQXXNHFaACJTHaW1nYuzHPy3KfNfk6Fs013nNY9WZ+drJ1vT4mtB
SPighZqoLM7cDSEzUk8U5fjeGvTe1LoWgOw5AIVhz8uzmhD7i0iMr1YzrWFyP14QR6+dtEvbo9A/
F2dS4ZGQ2y0QYpHzF0gayWHx2H1QE/fXdTv++EscvYKSDu5kddHMLykILAPkDAc+faWsnbZlqRy9
htJFpIkSx8vPJAS9u+3hIJs0GQdcetWkPvYQR6+lZHnnsNyrooc/6txQ6v4UsqzaW8HqodnUg+bt
pAxdSUabX/xg6o9B7rsnIhaebLGqsWxaiOX/d27eB10wRwOLHhbpaXfAhbWk0ZpkvcmitDMFwdaL
REtan90J3DWF9L/YYEUa46QQ1m6mOXDlPZ5HN21vIF/896fIwgVXI23tR+pD/fuL24HM9xBa1iAO
14324xji6ERbE69L2jV9fWaW8xk8bqWImSqTuJLquRz8jQ8ITqS5ecqQWLUSL3wAfGR+Um0Iaa3A
ToaVm4bBqv5TRNmhNqtwCwGYbkMPqqEPhZ0jucM3VfZhrNo5gzpi8qA/VpxT26rCWPXUlftcJms5
NoPNhou5vbNZVzZzokZWnGVfsKdJlizY5U1r2/vr62yaIG0HTwYI7tQkqs60g/YvVSCa4y0uLSVC
4vUeTF+gO3adZU4HbVqI7+DR0a7AfOtVg7fp1dHRKyvbtLB44y0nkMBLwIbYdUkXu/6oVvzANHrN
rYVgtj8kTX4GEBjXRzk6fbObRm5vqaOC/WiOHJRuK2bL4Rdvkr8ooO5xaJUrp1SDD+tFlkmZTtBK
keLc1qM8pb51iwd3cXBm7xMNs5vry2syIM2BQ2IVyrd5dZYq5F/7bC6eCWkg3zCEf1/vwbAEeqEl
Gegkiiyt8M4jgbXPy/rToAq5Mv6PM0OOXmUZ9mC1CZ2SPDI/Y1bspl0Y3eG/udonUwG00hGYzaY4
UF816ofrdYW9pu9oWB+9+pJEKiQp6HouKUfCuQMUV2TjsO8oOE0htmnvrs+fYYV04i3atg0f5pw8
2pFb/rAbehvKuf67Aaf8tt1IJ99KKEBXTWRnZ4LsSrQr+nYcHzzCkzU9apMJLP+/i4I9jzrm+QM5
hzhCkQMYj6NwJ8Jm7YnJNEWal08pzdywC8SFWbhPqwm7Nahsrds5YWus9abF1hydFamVAFicnVso
JB0gbw65dd9uH0Ho/FSRfI2SwjRT2qG8xet/b4PK5JzStrqTnm/foXrDWYnlpnnSnH2SObMqRb1H
Ugbe54UA4Rja0VTGVVn9um6thnOUXo3XOtBJFOMgLsrPxs8ycOWtrWp5EkkrXi27+OY3ZE0z0eD7
ehFr6BZyClHX9OCG4n45FMpa3PeTtHaAr2SAyPVfA6cQx+tfZlgavahV5WORoKqInSVACdNJIjep
fuZREhUrFBsGE/tPPWta+byFasS5iKK/cV74gig/P85Wcg7oqh2bvmIxjXeuSEjRNZ2fkjMPu/z0
50wYFvO8EklMn6A5+jTnBQ8iW1xEUDsL7Iy8OUrON6DFch9c0q/sjAY7ppq/U5mMIJVOqkvre+54
qAHJOYCfZDwnsgrXOKpMnWge31puD1vK/XPLBW93JGsdyBiNasgOHtCM/LTNrDSPR1FmIjrf8c/Y
wNq9LGvnJp9nb3+9dZM7ah7vRpJjsiZxFmqo7noWDk9U1meFJ4IfLHTaR2dm7bbF1wsyUYrtySQf
sjubAXccNlH9CODV/OSOSY7K3CH8fv2bDCasA/hSiCQBmQKaD7wyVuEhtSk0J6nokrUKIsPK6xWZ
KUeIzPrIOQNo2+0Uh4YVnvwLUDgg6m/7hsWB3rmhdAYJqPDsncVMkD0nIXLazzOgKd02s9LhfBOK
+dno9v45nEb7gt0wH+IojCZ35QNMc6R5elqE4CMmvn+eVMLVXswTxAamLpLjAXJ107Tt8KOj+Vxe
emWT5PU5AY3DbnJKeQwH8sXr642nOF9z88KH9JYo4CETmegdrVBvEQ7B+DWxwa0NnhdnxRMNoVHH
9Qno24x1U9b/QCF6Kn4UPcQ+KpH1sSqKH9ftytSL5u9haYHOpAx9JF0BmOU5QooCmf/vnjXuLu+3
oRUcHdWHJqGfXbrOGb7Y7dKx6GLZgoMkz8XaK5PBwHS8HnXKOav9CIn4ZPR3OQEOuC2Cv8E89fv6
VBnCiI7VE8UY+Yy0zrl1++gBVaH8a+aDa2+bg+j4PN5DTgzSFvWlZVn66DIy3lZ1g3oJxJaVl33T
FC3/vwsirW8ljZgKep6stnilQ0pvuAUp4XiscrpyQTcYlF5NySLST1M2Vpd0ovQlym3yTTTQ3KGq
UH95CJQr9zjTt2hbetKUTmo1vX22Aa7ZuaVfPIdV+NglAKdsW2/N0SXzAuL5yBkD+xyVezcvHX5n
5cg/rMQqk0FpO7kKRGszlL9fKDIa0z3EXuoc6FafFy/bvkBzbqCAJtTKlvRMpwgcF6nl3+Q9XXuU
NAxfx+lxJxINBKbYXetjJ2UjNChLBsDW9bEb7EjH6dlchH1q8/oimHI/sdDmn0uX2rGdT01cjdXz
9W6cZTX/+7Ln6PA8WkEUEk/R9cWOql8sUU9q5LeqGJN9WIon1EP8VGVh77mwbySAHWGUvYJCeY1v
3fSVy//vPBLqMmmvZtx+JnucjozVD9SXwx2SFMdg6+Ou42l+r4YGL65Zze4mWv1I+vYWhPHhyjqZ
rGD5/90X+GEwMwH+9kvukd9Dz7qD5a4+Epga15yctJU15VUozn3aBtB/4xOczxkr8vf11Te1r7l4
O3APAjyNf1aiiI5Q6ppuAqe/bGtcc+8JkoRlQ8LyTDI7+cyamT+OIf22rXHNtbnrTVRQq778QblE
blGBUCFcw/gagqsOx6OQU2xHmVUX2XnYHqys8uIkU+BUYG4kVizH5Ho6Io/jWYEEIS/Oymkq6h9o
jWeNBzXYTXBSpU/rOcazvt/mcdvypg7iJK+s5ADcW5s/pBCNt78MKI20vqppKNbO8gaPdLRVs/PR
LzPHxuNaQ/37pOsLC0Ld3lD/GEs3aZ9HgefplRn4sC9QiWjm1zhTBLmstj1EfDqUDBrgQw9FjSo4
uohIK518aOPoRPsg2rvjonjRH6wu2CeB3EmxEjtNw9ds0LeGDrrNS/0fqgp7cg8FRVTUgb9iZQM2
tK/DRqjMxaiASwEVrYhr1EuH01OXPtftmpl/mA/yQl3FLXIgOYHghamZnrzkmHX3PPkbFZgefVot
evvQldDHctF+Fx+bvpybhmP6u/mlBU9mGvxdJBupPexl5t43HlG7nAPZHkYC7npyB94YkA29XQ8x
ppEv/79rnJaRmyf1P3WBGDww/yjaW4mNprYXY33XNld2k7u4yRxaf7iLVIlCSbGv5m1c5KGOv0hV
NUpW2NPB9YfXpPZOifJWjNI0cs1ny9kPJCOgCFT9HBOBEDXRnQ9Om+uTbvBWW/PWamqyYMjQvD84
e6+Pdu1auP0wswND1LxVRJYXApo6H7LCCw4oYWzv1djuOgTSOzXT9MjEWgnKx10FOtqCq9nDgROW
g+AN8chjWtwv1gOm2Nj3tpxtvUBHWfQUpW0iJRNIJrp4ovwUVOnT9TUwDX/5/51xpnh07bE3/RPX
GH/po7eQfUeeDXHheg8fr3KgwyuUn3sKGtvdn0pYQeV+SjfhaDAvmtc6ovOcBhQfB6fxb+v2CeDL
47ZBaz6rUtB1OxmY+pwxP0EH8thtozgIdJGyhJdRHmWIkZKDdgsid26Y4LyxbQcMdPCEFeRAf3ts
PrDKv5eR89UP25vrc/LxFgUGon+bClcMDHkCAbgX94A4Qyj9Pgw5CpA3RRtkwv/dvuLQPQYxIlbT
hdBh9xZ6bwNU0q8P3mCFOlgiGVIX1bWYdtYFu3Zod9ibrrdsmBYdJVH5Vm+XEh6EiQi8t5w/D76P
5rfkMbxAB0lUcyLGApjSQyGflmp1bNmYpZVZ+TjABzrtdMSAFaspghcaX0gNcKKp4KHXJ8Y05Zp3
JvPYRi4gC38YH6KA7qNhbdymOV+6fBe1sqTnmWUvW2r4gsMMyB6SaSuXRBBqNzFFMGqWYuCz8+ZU
l5rfY162xkMdFVHzwSVDs0RcMEkEtN6vWqIhluuYCIcpmjrkn1kBBcYSXP4Ze7ZNziYINRcVRSct
t4UxVrkPzBfdbz0MBDoSovW8XnjLPqrkG95E92MUbLNDHQVhD8U0kkWriczPHFwVC4P7dQs3uI8O
chgDxlmk0PIAThPbemvB8rd6IzA1vtj+Oxsv/cqb5hGrCd9ENdVyHt14UA90UMNS9UQZahIOedqo
70mTIpVVWtX8LIaIqZXgYvD/QHPSHirRtHCs6RCk06Xqh1u8e65sRaamNQ+dvYEOQwEKVVKmR6fy
v7JarexCpqbdf0975jfdP/oBLpoGG9FxPWqZmtY20CpFxruRAJPnLTL3KnueQX64zRI1x2RVldpD
Du/B5cXr3rBJkFVdW8OwddRC5kH4hiF3C6mO+Tbw0u9V1awk0A02roMUijAkdhZ49YFPEtUyYen2
w0PgCIvvaryerF0dDduFjk6YAsd3pgphqxvu4U3NQrW8yPT+vj75pgnSPDUtE0eyEWFgdOWfqLh+
bDGNfJm4d0FgZPlkzQrrio2uHF9C72XAVWx1LzI1v3zRu+ZbFtkTqdA8totySOKJiRgEQREyJ9um
RnPUihd9RQkcdTl2ZdEc136139a05qiWVImCrDIup/KtAsaBOc1KdPk4VRJQzU9pRGkwSYhxhOwE
mkTxZkPw28rb2E2Oq/RJhs1aZ4HOAInLaY+ZmXBbrJynpnsKqic/h/LHcdME6ZCDvO0TZ2RIUtde
P3o7RxIFYI6LYqTr7RuM5z9QA28WTheqFtzM5T0t5cGrf1dh/5Wu8akZ1kGHGrhMFgKh5w9ZkxL3
c3UhOPnCc/8fW6HOG9QBP4hCD2yzld/dJlHzeajZrk/qldtvBE/6z5OLF+hQg6ZU/RAuOQ5Z/p5z
EcZw4Sp5ajjZ1dL65Po1+Bdfri+IIZrqPEIIcAGqP3GyzCsRL0EOJ8tgLQdhWm3Nk6XnKmDZ0Xjv
If3evRHyN8IQ6d6uj90QQ3WkwSi7qOKAQh6mobb3hPZNDDahNTCcqXXNo6somHi7pPcWZrsp9P8P
OQjTvGg7b0b4wMYO8xL1L2GexgpX1h7y45uzHDqewCk6uxoWrRQQ+f+J0NubXjzvXfyvprII2Z+s
dlHHf/jyqjWxA0N80xEEjlX5aR5g1LgTD8PvZXdBcAPfH4vWdEBMXSxL8m70/ZT+byoFN28ORB2u
3lb5hruaXa2kbg12o9P8OGHhUrdG1sCuvfE7Bbz1r2aW/hpxhiHA/Qc/YBVlahPMET4gg89mUwix
u2UTiFhwirLf133LEBeI5rqq6vnQc9QvSucHqE3jMqzjYlXm0TRH2j7c8US62DL7X3VVieeissYX
UXnlCu7T1LrmuX2WguXOg6RO3WfheJCLDPUxdOS09i5i6kDz39LuI/CLoINmYV9kUzynwen6vBtC
gw4aAAC3Squynw4QM3zpPfszmE1vKMtOTSa23VZ05ECeuU1nuxh9PwY7L5E3HH52ffQGq9HBAmPK
wxmCARNqBr1dNBZ7v272hSLbToY6h09d+WouMzEdvGjct2G165m30rRp5Mv/7+JCDXK7KFlkmAQe
XIq63o/p+OzOWydmsaR3zctqxKEWG+2hqTnBq3HeDF/50NHo3gnwWLK/Pv0Gu/Q0p+1twDJUO4lD
KrGbhEGVx6lFvlxv3GSZms9KnpOG++UEsnQ/vXdbGe064t/xrq6/u3SNYdoQnz3NdyccF6KhqZAA
6JyYsCaeQAJfzqjdhmTIJnoYL9DZMMemIyVr8aaspH8/2fO+r9eerD/mcvACHRpgYannfmSo/gZl
/qlD4wSklYA5g5rduS14uhOUtJ+VD9iUd7i+NIZ114ECXY9i3S4Hj/1yL1je3Gxkw683bdhudLqe
UFgsJWPV/UKW55Rk8gGEs5+QiVQxChPeuDOnscPXeCgMTqjT9gzSZSNway0uUeTUJM2e+/Oxz8Nt
Pq7rmRchwAt153WHKAGdMHvittzRrSkPncm5A+E3Kb2xBX7auZs5/027eRMSDkalOfYwpMPsKVyb
Mit7YKPIoZvE1zIdplnXHHtueiX6Ho3nnb9PXTuuaPm9bOpv1y3I4NE6Pw+lcynsHvPCCuRRxTMO
K5lX7VFStJqaNNm/th+zeRJj5AztoSqsA0wIfjCt2L+haZ2ax8pAHO+VmJwFwwEq6ier2FSq6QW6
kHnWBJM3dBBbbprxa0vsxyj5cn3KDaFap95xh8DB9RRTjhxBmjV7PIwl0Ddp5cv19k2TsvT7bjdz
Oum2eYNJCSr/JWhbsHn0+cqEm8aubcRpmReNbaFtpK5gLakSqNuv4oVe//rgTR0sH/Vu8NQCdQJf
Bg9QSz3cU/okUeDYrgEUTM1rrjonvV93LZpPMOqIpTvATpR1N/prD9gGf/oPKCqdM+4vKRTmHy1o
+lQ4veH+glJ3VKQnK5NkWmFtG254EThu1gM40+WfCgl69KZcyW6YmtactbHmVrAGTU8C7JsYse2v
JeEMkUwHRGVOT/0JTGOHAkgrGRzBF5/xFZs3rKuOhcKePWSRAhatju5whdwj8YYQ5rbdts1Jx0H5
ud92UwUwV+J1X7igt0QVn7NyTW7aMOs6EooqZHoQy9qDwkMzarfj0Vu575omRnPYIBj8QYXLE79i
h3qILewg/uwfVL6WEDZYvE5HM89DX1kOxm5l1pJ1dp0jnufiBmCI1Sdz01dobjvI1nWpwPmf2c9+
D75WQHHyl9H/uino2Noeq2QlUNiM5hF0yiTbKefo2WSfAhJxvQOT6WsO66mmtRybwzyd9ojC8zpV
N2m38uRiMh7NZeuABRYpMkQDsDn5dnDymjUJpo/Pl1SHQtkiUjbYwdpDW/72F5VG6w5oKOX+XTTq
1l/DE308O1QHQwEP4bfWNP/phU8i5hli81qq5OPZoTrdDCgiiAxJ2BxITfbKpTuLkf31VTU1vVjr
u72KMD5VuR00h5rkJ0tNxy5aw6CZpkRzW9u3vARBoT34Y3fH7fQzgG47mYQ/to18+aJ3I5eMcrtI
ItynMd0TLe79cNrkS1RHQzVVMYhWYuRB4PJ9GqWvUxsdxswWp3out/BQeFTHRA2w9tLvkvYP5Eq5
6WNdbsu/UB0T5U+EjTyneH2yS8jNe8WryPKVXcpkMJqngi+5nSvfaw7D0NZxy1HMUtTRtvwL1QFR
LZ3SefBa8iMUdQ5yNdxD/Hnt8mcYuo6JsqBx62T1QH6UEch1ao9DcatZk1k0Nb5sLe/MsQ17Wg5Z
T37kbSah6aUuoMH7tcnUdUBU0VhgXi8l+REkURi33khjdwar5rbWNT8t6iajeOiwXi2/auKA4WZT
17I/Xm/dEAV0uhgh6m4CeMF6/cOv3zMwSI9CQptlRMHE9S5MU+/9e+opOB5E4tLpF7A/8kShlvWt
5Wn3ZVvr2sYaZYHD2kqRH5ZN5xhUnWBILtfuIqaha5sqTwvUFDfd9NcCk4orv1Vx1YKQc9vQNV9l
xcACIJayV9U3NIghPRABsSNmubJrf3ykoTo6KgHwtyBpxH9VC5ZmgORZNAUPXdoWu9FZE9s1GJAO
lPLA3haNflG/+hNNb8M5iU7IjMs9Cckak5ipC813QynrsuF2/SrS8pv0huCX747THhBqtrKjfHzA
pDojTNvKtICCO/81lLR5UHlEjuMM6lBrYPkubAqexWFOD9eX3bQsy2e+C0VT3hBGbHQ2CvrSdNVO
BP5Dm/oPgdyI6KU6jGq25JD36Zj/9OppuO1Jzo5O0X+//gEGrwg0h65UGfGyaNOfXUqXEvLGj6fW
W6svMrWuObQK3ZZ6DeKdTcpvE3PVLlPIBF4fuuG0qUu327QvI+iGNKjfH76ODd95YX1AOhhZ7PxL
PpU7bq3lZE3LrHk3Itxo0SCQF/BkFfEwOQ+5hRywLfMdTnQrIeRjpADVYVYTnR0k4z15kcp7afh3
SaHbBdYmsIDBYruLR+ityvPT9dkzuImOvKqynlkzTqEXd6B7J+hOEWOvPtR0WpWcoqFeuVAaLEBH
XtXdXDPb4+6FQsK2LKwiJmG+hnU3fcOyXO+8L4tQiwugjnvxrHKHzehJZf7BLZwXCU+0krXbvMHQ
qObkyJw4bidpfYmy8I1Bkox1YNIRzaOk7luRZ6dWrD2aL03+Fy1C6TKN776INnaPe31b/eyiRPk3
o5Lh93bsVbGnLu/ZiqWZetGcPuAoW/exRf3wPaGO3EM5ubRxAVeBvaZkbFp3zfMby+URQnz1s+kc
tet9oWLoMge7bcar7eWDl3p4rU2rn3YUPfqRY8d9mCK3WPd/FUV+Inm1DcNKdZRWxKWFDarvXiMn
Efu0AbNGWq9t6ob3JaojtJBGAClImZc/i45+Ce3pe5qKm8WyFqtKp/xb4LMjZFNQOuNvek+nOmgL
D7p+mSuX/0zBHomiKz48hYlnbSpWoDpii41FbdtJXb86hEMnnpfhrkCGMC6gM7uy9n9qOT/wER2w
ZVdgtC1mEr2OYXmk5K5uvN8JDZ4yl54yBDO35guxwAtLuufGD1fipcGgdRyXDBg0uZdeIaBSx2Ve
V/tqqtaYKg0bjI7cSgsHUJbEnX8wv07dtxCyGi8kyAQ0Yjsm7wgVtrVCD2XqSnN+WbRYm1FAGUKB
juoQBs4ooCLolkX90A0iFPaO4QFp5eptCNE6rIs0gbSGyUv+AsS87Hdtm33JcsH2uS2y740sVbYD
c9RaZs7UmxYXUhWlFXgyml+ZpU7LcSy1hmfZysfc/lbDRK5HH5MpaKeBgoMZmDtd9Bce/f0dsTIG
fU0c+je1rqO91OhL0DcR1LWoRb7FWlgg8AJ9vXHDBOm8MQpYdgnC6PCvlNAHZannXg2fmOhPrRye
rW7buwnVsV9DFwVFArr4F5tML20CFnwZNc8es1JweCUry/BHUeGDQPAfEpkwSfuaJNZfoyOcMt81
MmgceyfDIu+nmIDItHKOrR8O5df/4ezLeiTFga1/EZJZbOCVXGqv6unuys7uF9Qrq8HGgDG//jv0
d69U4ymSq3wYzahGwuklwuGIE+cEqXSMnxSAYzpJF3U69l9VaBp5dId+rKA5jmYF6KEXPqlA019F
tHA/X17yldNiQ8hAl9vjKgcfjDt17EambnoTikJfZ802gszvSTRUfDY/6gBq1dKZypuwo/5NNHJA
TtEYfLxuFpbXiGdaeWnBph9s4SXxvdjfmaDmG2f+3WPJXBuYACZ8SCE5ojlHfpX6N0w2tDuqFLW3
/TR48aMzyMjZEwZKqMvTef/mxYhW6JjNWcp5DS4SlXuAWOQh+4IIP62TMEWbrR8N57/EjDLoyxvO
GvaY9opuzPbd8AtjL39/E+TlqY4gDZGLc6iy+aY2YXBsUE4nYMu/PLt3jxwGWP7+ZgBZ08mduNee
o9wz7qKR8JkI7m5JAK39fussoB7UNaD8bM5dwMRzOzYQAU+zF9nFW923795RmIAVPXqAYhuK2OTE
wtE7eG79kcsZYKUeTC5TBSD+5XV6N7DHMNZ1wQG3BI1WLs8Mx/u+rYCz8twQdP+OOg8FivmKp7u8
GTdsde2UW/dGINGxlE1KnEADEu5ZjYYXXsloR0bIm8wivm0GJMIvT23lCNhQB09CozCkLT8NsgGn
B0gOf86ZCxLv6z6/rOibE5YzPaDuCyEQn4b+nuXGeQqi6ipsD3NtyEMlZvAtTVFzBpNBD0eTk5j9
M0MygyQcbdlbdri2RpYPSEG4GqBfwTvhEiz2RQaxqVEydp0RupaVB9Sr6qodmpMuwRiFXhXfeUA3
OOcbofbar7eMvIK6Xgb0Nj/rCISoLtL3tVt9vLy9K/bnWhbuTehSmycfDHbgFLw34FIYPuL05v59
GriROs1FHh8vD7U2DcvUF+welWlNTkNYTQ9kYTzfiXTst8TR1r5vGR2rfd9rplLAWaXpC4SYmhNu
sGFjk/+Ctv4TgzDXRingZY7WO6HJI6+8/oU74Ne9dUsn9l9yVkXBH3Q/TXS+mYC+Hr4MOmM+vfW8
QP1gIN5x4t2AZsP6T5qGE6RpIxlXwasXu7j9WJnn5uA4nm7/QbkjnprDIMd0cLFG6NL6xJEVEJ99
N/ODMSlmX3T33pSnWy/slWWzERIRH7rADCAplb72DgoC5idUpLONV8Ha1xcP+cZ9FJVCfq6X7glK
Jf7NoGTNzqDmm7cYV95NpWFXLMvWoUFZMWvjR+VCXUcHaITWcf4SNWROZFuN+2qObn1G73rCr6mR
YkjL3BUoDHPmlPLcxlK+pFLRJzPqen/ZSlauXBs1kaWq8oOUeicT+WXwzFiqs1syStcH5UgjN7Zl
bRTL7JEOVIBnZeEJ1JLOMXM1OeBgjndZWW+R1awNYZl71ooI4htMPI0MFHpjk/8GrQQ0r/km3fnK
LWuTypAYJEoBOnhPBsQjSTQP5KzwUjh6gR7uUuqI+z6k0ca+rB1ky7ugQckELUHg6k5gnL+lTROy
T6WSYjpc3vj3B0A669+WQijJKu374imSUCxMKt7nn52Wy60myvcthdhgCreplW7DAe4xRf6/GoOH
goTjIWBBf+sVLXy/eBCmSZO59+qb6+ZkWf8Q8bRxp9A9yeYBOu5fTDP9uPzl908XooJ/rxb1uZm5
j6heyhiFbSeado3XoqUVKfVfl4dY25Bl6DeuSwHSWKsGsYlH3Kj80/oRG/6Rveq2rpS1AZa/vxkg
bUQZEpJ50A80Xrr3uMLN4PC83IhC175vGXnBIgBVp0acl9yftw/dkPJPwI9cydkN3YV/T4ClFURd
2nH+/ze6ySN21PUmifraFlsxOyt1E3I0EZ/TVut8P4V4EsTVnHeHHNdrcnmTV56HxKaiqaTvM6/q
1JPheO5KCt5jVK+8QwWWihvlQmUnSLspURMHBtp1vzQGIKTLY69YpI3LmBnvST924qylW31Om5g/
FUTc43b50EwdkvQpjXfGGUaV6Ab6pZdHXTkVNmADqcA0kEPLTm0Pgu9DFRRudeimLtqw+fcjSmKz
2Axl7IVMF+FJdv6XTJM/bewHR960jyGKOBuv+pWzYYM3Uslj0hfwxhpvqx3EF+Od18fiXoDNaWMe
7z8ZSWSZf0aImqpcmlNFFJS6gdvnWdHeVkXoJoVfdjskuU6uYWpjSmv7YnmDAjJhJOtBF6Ey4LN3
hV+7ziGX4Ku/cuMtdxB03RzrAEzSMoJUUoLjXsIpEL4lh7tmSjbdjZkg0VJqnGffDGRfL3LEPAYH
RuzQhykEmcFIWvNJu+lXxIH3/wci2LXTYHkKT8txHCETeTbG4S+kHdsyEUMUhGjRlfl1gTKxGXHw
AHOHuASl7lApKG0zmd2VsZiuqdYwYsM+eDtwEWRKPbEMyZZkAHJCJk1X0I3jtXKcbcSHZBnUgJpB
PbWVCJKqFh8yl6R79C9/bdu8OuqZ6r2A2sZVXsbmyyEeQTYUhcFz3MjmpYty8bOEKMXh8tfXJmPd
/tBSUiUZPPWkCn0MAvRZam8489r7UiDSMKor9pPYSuasnC6bQadAT3/aAh1zNqiYvAxo+YDOMycP
3FdXdQBi8y3bL6fGR7wHvRCQBLh1MpPhLs/T+c/l1VrxLDbyo0ceLZtL0Z6JU0Q7cEU4t75rtn77
ir8PvX8HAch7tBVUM9XT0HflzuvyXyA4vc+8/hwvXEOXp7C2B5aFm0rNENIZ5dPQ0HYPVRuQ6ZXg
03UqiFxeHmJtlawA36QsbsD8AfEkoYbjUEOaenFVV33cRnzIUXZV0Hv8efCLX4GBvqUctrTXVozB
xnfg+S7nQIbmUYX9lLAON1Km+c82y8DeUEMdK24m73ZcgonLk1kb0IrqvSDCSMIgJaijj/NYyQRI
rIXGNs53YmKfIRI67um89d5eG84y9gECSrkbIsfNvOKXaVXSRvkLw+fxXLpPHb7vpi2NtmUG/83x
EBv/wVuaS7Ah8uclDktjaKfN1Uf4y/sh976U+PflBVwJ/Gzsh2tqxkMfzjEo3XpXmwoBGAQjnDj6
KgWtd9qLo+NS3Pay6CpeDEaYdfu3Tlw0ad93T3/d5aDxJgfJ+fHyhNbWzfIBkHLohVc36gm6l3FS
TDnA4yo8pplAw2mPrkEkYC6PtHYYLEeQ+bmLomlsHk0HxY221ij65r9IW/9Mp/5Tg5NRB1uimGtj
WR5B9m03FhQeoZzbR5pOetfx6BQw76YNyhc996CxAm/+5YmtLKENECE+EtLSpOqJi3Q48Jr9VjQT
UJWX8raPCYpH9XWJUmIDQ4ahm0zBOTwdAQlUEHJzL0a1xR26smo2MCStxlBBh9o8ymCgOAtNcVyS
DYvBtqnPdkQEH5ezfXnZVry2DREpTCTcKUNY8/dikEOz13LYkjFY+/hyG715oLdlD8Jl5BmeDUqi
N1DqHpM8R5Hl8k9fuThtJEjI8okGKUNcUYTy4LIMCHcydHBnveIJL7V7um4g2/QDQN01muCeiIri
HYPV/+8tXZByI95buaBt9EebxVGl5LJUjclAidyMexY7TSK8fotjYG0Iy/RRTtddPzrdE28Fq3eg
M1yy/GN2kuhv2BDa/Vv3eOcGoJbNm066OptJ95TWozccgV1p+D2Yn10FIT1Vu/LVU3OJ6jErHJ2C
A1JlQfmTyIz0J6cWqUz3pMbrEExZJnR2ZTohj395G1fmb8NFmFNRkweaP2vTiwPYun9nfiMOAv9x
eYCV425DRkJfQhvAiSEnh4coJKv7rvjdTFS/Xv78ynm3oSItaZB1rsGy6uQ+SaA68HPICfk8zkio
TEIMGw+pFf9jY0VSUindlwo6q9F4npCx3cXzVBVoqGGpOC6Vs7pII7WrczGLDVNeW7lly944ihmi
OmVXIcKmPVH3kUlTkKhLIMM3wt+1p7UN/qhCEzZOhQfCIufSSHMGq+cDUY33NGhtkCzGWzs09CN1
3ek2LK4UwyE2n1AV19IBbIY/R8i2JIGLADNj0Yaxra2aFTVoVmdxLfzmDGGK+J8+SCMHROoFcn2X
D9za9y2HQaXI+tyvmvNYN3RfVHl7G1X1FifeShAXWJ6iQ2slaXoPilBNO+wcAUoNhUB0ueeM5/3O
u3j3N0RoA3JlDGezDIHy14s7v2vOlZcXO09DeqUOIQV3eblWJmQTDMneo+XMs/gxCuNfqiZ/hikz
P1MjC2h3zPVNGUFD1Kg5e8rhKDasdWWPbOohiGrTifSsOo9F2n1rw67vkzan/u3lOa34TJt6SMWR
DiDRlj/rvP68RIvtoOpHJ/PohlNe+/2W5Ud110RjWuCMKahIAp3u/gDCZEtrde3nL6O+8SseGfAE
dYb8GVXUV2WEOKCDr7/zAXU7X7dAVmwQatZHadvys+O7fvFFBlD0/WGIyqbHdFBp8OG6YSxTN4Vu
mhkCzs/FWKkEcKxuQK69pXu3qcSfy2OsbYVl7jxMnSgnQ3We/bS615Gb3rGZAJJ83ecte+c9z6Iw
bHCvVCSI7ybRFPUri1pK91cNYFMQcUfxGsLe2GwKgXDuFukhxmv68sdXjNvmGlINBbl8l8r7JWOW
FekTCMTjY4BM7Q3S9R96yEvulv/VyGtz9DbUD8KbOm6LkJ+hvoi2U0fUCRAlSAezeiuEXrGP/2D7
qEl7/PzqDLRxtXedsvuN1DLdMaiCX3eqbAhf2Aa4oRD5ncdO0+w1IiORxY7XNAv/ubw1a5OwjFxF
dTX1UVmf0+XB5A3dE6IW/gQZzq1HM3s/rWHzELW8JFL0bnVGzlrti7lt0x3EYssfUZirM5Ezaa57
jtlwvsqf4rafJn6uR+qDLmHGzmciYl+vWyrLxMEREnrRyOozmWSUgXgTaq4irJ1dBx7p35fHWHEj
nmXnIcuGrm4MP2dT9hGg0PnGh+VvXBcrO2GD9QrZDz0oYuvz0gZSVdA3NqgB3zW4mUTotxvedmUK
NkVRK6eBZbxszlM5/qrAgx9uCguuHFYbsCcQDWa1jsvzxMxwBLi2vSOpAa4WccF1Z8hd1u7NpdcU
LetVmMNvCNcbcU0oNu4qw7O7yxu8NoXl72++T6q2RlNJWAPRSMGj4HX+VzFXxXES8ioyUUb+4tjf
DBGg9ZSDJgDnlE+vXTXS3YBn4s3l3/9+Wwy+bt3ZxVx2ZdNlqBTCYUesvYkAMU5AWyZvJsa9w7y8
EYJgP4K+C03zOF85v/YVbvMYzUHjuy4qo+fRp/0+d9MQfUuKg48NCCy+EZWsHWDLzj3c5KLp0+pc
hVp+qnLovu+aKk/J8fISrrwR/z6z3uyPA/I0CnG+9uwq56cKIewIGNx5yUwt78N2Lqok98V1IFdi
Iwc95kZNmZP6rAPX3896QFd6a5xu4dsRG55xZcVsFJ9ygXOjdQCwio/EaOJ5ff0lFKI1+8srtmI0
Ns9RS4Ih9MG0g6dH1yPh33bito2oe8uCVG89c9cGsSzfhLpRMw/yZzKMU5J6JL1JCdHg4mrUxs6v
DWEZfxuRGSLgcMDeCO3YmqKzvg/MjTuL7HB5pdZ2Yvn7m7MFUSZW+KjmnmtkIm4aPMpVobbQgWsf
t0w/Y04Q9ANyKMXQfI10qF/iqotP1/1yK0hvO9AA+H4Dx+iAtoaG7Z7KcNhYlrWFt0yaVCEvUx8P
DTohQ1F59b4UFURJnHLjhK5EuLYQHI+GCHlm9CpEE1i4immvl8RSO6WntJd3hg63Wdfcwy2bjQfB
cir/kyqksQ3Y4xRQF2RUccs20W89d2A6FSQDORSvk4F2G67w/dQPhll82JvzlLpVVTmNhuUhZABF
KXTZ2yZICqCWTjJrH+cKsQNqIADxdo9hX2XXWArGXQoVb8ZtsV+uwiBn1ctxp0uXnGpSgtVzDNxx
q677btUDgyxr+2YQLhiaHmufnxXQdX/N0a9Hde/6kUy6PPggS4iyXT7d7x5ADLX8/c1QGbrCih7/
PKsYytpqCvVex4L9KCvohW0cidXNsoy/ZfH/2OcC1Q/BTjAtVaJ0duonJ1b8O3VCYBTb0UlymZOT
BsnARk3xXc+A6VmegTp57Y7Ir57DwE3RSThEDESsbrHFI7z2fcs5kN6hMGAHV3JZtHczVNa/BtSn
3y9vzrvGi19veQflZHOrMyTTlvq4FHmSmehX32kD3Hbxs1Q/TVH9qkFPtREDrs3GCvL14AMP4SBe
4YTWYSIqJtIj062zRcC7MoCN7WsBrQtiAncX9d30yI1GWTeXfbhFiL/2fcsr+O2I0mSAbIQgkt3Q
rJC3obfFxL5ilTaEj41TS9ksUMxJJ/cG8sDKPQDs4j/6gVJhwrkq9rHcxGAuv/kdR2qD+WLhiSpK
pwbZ8/qXt2A7CzOnNyNMiJgvYxnLnQAHyMZFtDY5yw8EvssapUz1nKHc6gxJVRiv+sYbNB62R09r
102fJjxkidihZub2wca4KzvGLFcHroe4Hlod36X5pD9GwME/urL/cdl+3v24zwLLOlOwLzuFKqsv
nq78BNLv3a4Z+darflma/2wQvm5ZZ1dOKH2OpfPNN6U8GoYd0kUc3EbudahUDGEZJCnT2EVqVv8A
HtrfBxS421FvJZnfl+RGo8nidt74/mJSPQUdqvsFYBkNVEVzpAFxkw59bBOXr003P6QjagRZQw4+
Xk7OYH6BZWTjJn3/wYbhLWNFZFLXAxnpj9QJj1EpPrgsOOSxeYFg8Es0lIdwKG4XHpuakZcJ8LzL
h2Jl2+zcelsGRBv0iwGJW/b9DpLibD5y7oF3po3zZmN2K0fPTrEz0Jc0PqfsdcxzWu5Ct+mmHURg
240KwbtXAxbPstdhJiH3Jhm/OgF7yAqDGhGocv7CS9j8AqzkR1Xlt5Wa9pdXbW0+y9/fnJW2zNys
CjCejEKSmBxJaifLio3kxru+DrOxrmk/yPzay7PoFVUJFf5WZWTGrzodIGeLBvfULRKudDXXx7rt
Z3OO4lHHt5cntjiad6zYt3xEkCrKjHCKn4MrDyzmXzntD7VPbsANeHPdEJajyCsVA7aalT/zEW2v
OMxBVX0uYndXDU69carX9sfyFCDnSJtMT8ErgRPfMZef/iavL09g5eN2Dj6NADYjwgSvosaieHIw
+3FOr6l3oqvAcgPA6RHRT7N+HQT9nrdIMnDP32JIWvvly3X35thydBvjwePpV9mIh3GCenRqNrv2
1z5u3V10QCcMOCT1a56iCWPMSLsrM7nVnL32dcvCJbDhpUOJfp3cYdxHJHih07zVnLticHaHfAuS
lUj6g37tVP+pF90pEnCwE/Fu0Fnx3Cyd4BnNzYZ5r03FNm8K3QXOWHVq4qpXu9wBbfYudop2I05e
+75lw75wudNNLH5dgHC7nKUKMlHj6+XDv3Jf2E3yY0f7PpwV36OmMn/ul5JKiDv5ppd/Lg+w9ust
03VmgX6JseB7HuAJNscZivEeMog/r/q8nVzvR+Why43j9zvhnRBj+1J2Xr9xDa2cIzunPigfKa9S
8j0YBm/5lIldm4IeKELK5GDqcu97g/8k+XhVNdBndqJ9doe8BCEg3ws36I+t43UPEaNXmpydY484
ZDpMo/lej9XBxO3t1G1FHSubbHfDN2guiTRISfaFS5KMyJ++iTZO/8oBtdPqruPVJfXm+FWjWHI/
tUg8xpT4OxWorXfb+y94rLtlwVEmSrRk8fAHBCS009wExAlls8NLII8+0KBFumBX9oqAd0y0aSOz
XdFkJR9ARhMKvzxOfEa78VV3HbVzFiTq+rxqIpyuIh1zscsQbO3CrOFDteGw3n0N+dTuctLSD4TO
zXBSvvtHteyRMhg8dV8y3Xyos60eivcPBbUJaxH8ssZJZXHKCnSBzlweBdoT95ftfu1YWE5xbsKa
CYITN0oQ/Ef+0cmOhPobe7D2dSumAd3TaAri1vvAG9PsEI9B+YF38/Sh7AbibEzh/fVBU/m/b+82
kJVw47neoye7Ok5lRb9MJZs3sh0rU7ALEK7Ssi3Spt5nMsBRDuIgqecUKNzgurjPrj4I1eSZ9vN6
L9h4CpzwMxp0/ulUniGPU123RHYFoupNC0EaXu+505foj6ZOtGOFnK/cZ5tJAIhrH5jPAt8PC/os
SnAHBKanOVJpeiMCX3MuNnVA6TZuMDlRduoClGvKQ1ZBJ9pP5iGO213n1oXkD6HjCFHsqxz6WbD4
1szubjCBQ8Wu4s0IdqTLVvP+kaOR5ejgpqZxAl7xtY67PPGCskpMEH2+/PH3Txy1WwHbkjLd0QYc
epn/YLLi9/JpMQ6fLn/+/d/ObJIE0mc5wGll8BoAFOXxRMg5HHbIxoNd5LoRrNUJXNfNS82j11mE
PZIEPP7UZGl0TWe2z2xdCY7GbA8ZlezUqgEtOxQkz1fCePFxy2Fp8AtJNZbdKUWbbHjQrk6fEBn5
W+TjK+9Iu9BiatVOygurn8SpnPjIKt2S7BbUPVLv/BFFyPq2ocawDaqKFaNBcvjfvrHXRZ8F+SC/
N2p4ngRNImRLRFYfll6/LJySEBmVPP4g+nAjl/5+rEftkovnER+9sa38ztkirUta0LPyB5ZFd3lT
f1jSDb4MrkGE+NQus6SGsAja3/I7MeaBiRn0D90D2NE/mXxLXPl9a6F2kSXupzAAMDg/hTmqR31L
9L6viuv8Jo2XUd88PFXOmZYTTV/BgTJ9q41TOp8UeAFNnpRhUJqrHs/Urm+gX6oGLifLTsQlf0zt
CIR+mzXbFXdlExlA2g9aF2XuvEajL9oPZO6r6HPXiCD8I0xHrmrxxl5blukxUUe9Fv2p8jjoMAvX
R2t/7Q1bec73U2XU5jKIAB7087B3XpFDDZ9Dr2QJB2vJnhv6h4EyaOfNyGaZSHm7WG3SWP4Vefxv
YonatY6MZEgGN327T40e8/TEgyB9yacMVLCJw/sw7pJCtJ1T7A2hZcf3ITSq9Hc95U5BEdpqt3cf
hl7M3TcovBj3B3reWQ9+vig4K0CdnSyBzKyiZdLOTlz5SJXyMXqevNir+B44NjNWiYb8JP8aRxmw
bgfHA4pouo3GKCg+hVBnLesk7UqWfQvLyIe3mGbg1HZO1eWxTBwkEePmJjcsnSq2ETauBdaLb3lj
FlnXteh3qItvLcrRZPjZ6HEvHGB1lnQv2tQuX1MrO25XagKwkTgkjdnrAgUqpvFTpEDBOeTNLh8N
RC16ckzB1cfSrdfd2rSsTJApy5LmKNqflip72orHJtKf5rD+EHXlceDT1stnxSIjy1TYDBVjhT6N
b0S2N17xz5Kv7Nwrna7dys+mpR06r+JvqYiOQQG90kBHvyiPPsz5Zqp3xe3aHf0aQjQ4jVAMJZyG
3m/cjIbehm7Jt5i3V/bCbunvJ89vfXegJ/iVj1kAyMzY8A+YmkgcZj5znLjLp2xtoOXvb84yc4gC
OwVFMBQ1j2U+4IWC+zCfCpkEXVEnua6Ol0daWzPreEVAd9ZV50WvuPFj6LHgEFMgUTZscuVQ2Z38
s4dIogPH3Ws8mGdXhHeIHJ6Y722EDe8HRtTu4hcsK4I+qPRJE3Mz1xV70IvekfE6cwxCujHK2hJZ
kSlnfZ+NcUdOHh+cXTtHZNe39Nt16289pcfMzWv8VH1CuiM+dmNnEnBS6Y1YZyWusnUc2lFOpJoN
FqhhHyfmPyxOsXahr1A4zyM1NwtC5/JE1rbaelBL4OtmsF1NJ2/2GPTi077iRcJq3aefYrBU05vL
46xMyW7sj43OI+H5+lQ7477tw8eobj+UzvTSQHh3scCF6uTyUCsbb/f5F4xE0SCD6bQAtg8NSZHw
2KxNrM3DMvGUx9KZamc6RdE4/wqddvpBaK79hwj1qHQ3pbBJ1FWXpUSTsrwuqLNr4kVsUFTQOvwW
kqpKQicUSdlsyqms2KPdzS9NkI/FKIJvcTQcm3Dag/H5aQF6dpL8ubwnK57R7uQPxMCa0TTTaZL9
XVCnt3PH/9YjXTIc8rrbSOCsXPN2834ascYNm87/tlzzS6auKlHgqZx5uGm69qYc3G8+momPQm31
gq5NzHIEkdQB6wdNvvF0fPYo20u0oviG3y8Ty4Z5w3zWzrR1zRfxSAIxEn3KZjCGp0Hr7CY1XYXQ
86kt6RAYdOgGLfCRs+MnoQ/SnqF9mBr9XOTexgRWavvU7ttP/dTEDfRpTu40Jcsh060+u3H2Mhb+
vZdh4cCG0tOyBBcRP3qp3KhHrBxuu4m/ysOoqATGVWN3rAjZKxLcZ7T9FmzJL6zsjd3Ir3PV14Wu
x9NYxKe2lFUiSbgF8l/xz3bfvpp0mIdONJzAs8SSzoNoalvFCZmm75ctc+3XLwO/iVncToWhM7Tj
Cf0KBAUnT90Wym0Ol7++9vOXUd98XVcOrQkrxpNbNxzamvwzMAMflwDy8vfXdte65LXA26htsv4k
p+qIQs3zUtVVnH40qLtuRENrK2SZeNBCe6AKQnUi4IN7yCtSf0QSfYuufsVlUcuy0WvmRaFbRSc1
BXuw+O14x4fEXV4lxt/TooYajfiKAOB4ecXWZmNd+DSLWlrNQ3hCD6aAyCHYMjIjf1z++Io3tFvv
3UCVTUtddZoCefIC+nsx7IiCE8Dr6f8h0F6ZhN2BD579uslTpr4VE/vmMQ25NDJtsVmsnFm7/z4C
S7FnIApzamsK1HUV991ZZE72xYudaXd5odYmsJznN3bhuoBajcj8nqREBR+Fk2jnpfrTdR+3TJqM
A7g+QY92Ai/yK3Eh0OOn6HC5/PG11Vlm9OaXewpU/Vzy7qRHUoGkBI1No0YfTZpuAdTXRrBtGrQS
Os1Jd4JsQ70bXJDkVBqtJ6Dkuw5+QG0YYKQLz69r2p38aciOo27VP5R4V0GMffofGKBugKXwmu6U
Vz0Fxn2u5bwzbaZ/X96CFZdhYwBVRXwzFV13gqUluE6/QxMlKdpmH/nNTViGj0vsMdTt/qrhbFCg
ooYAW+r3uN+KLwKyBq7CMGN2y53yyNvyozPQB1FtaYut+BAbBJiC9o2QAAdscekQsLsx9XhIaXQH
HtvPLnTGLs9qxQJt0J9WUVaDSsg/FdS0u2AGD3buRfWGlax93bLvFrlwcGSF/qkChNa7H7mS7o76
YpPPZ8VIbLSfLGs3c6QrTsA6PA1uyw6jkAKgzPGf69bHsvMGHC0qazEAxBbbO2D9cFmU6ZbayLub
jMKB9fWKyFxCL7V+jgoaj3emEg6e/hNwarVp3UcA/f7x8+ukHzCa5VGauYBwCsiCzg13x3M0V9xP
TBvXG0fp3SAEn7cChGKIO9xHTvVs5sB8BcmqcVBxzXm8E9msniElqLbU8N4v8mAsK1zgYVD0sR9m
T6pFI4iOi/5gKHkxkaRJW07fzTzU+2JsHty++uiCZPCK04BhrahBq7wcOuikgSIkpPKQoRJb30qn
keHnywO8+65GdWfxdW+ulSqKDYHCe/ZEZqoPev68zMpj8ofu6yDho7xzG7URpSyH7D95eIy1/IY3
Y9UZw+uTN/zslYE6cumxD2N6HZc3vr4c+TdfN6DSGPHUrc9dZ8TXBRwb3BBCSrW/vFLvWj6+b7mW
CLlLM/o9P8cGfATAdHyAdgq5IyzeuoDXDpmd/yPOQKBRmjdnnk4t0HP9rmymPygY8GPRxMVTHXV3
wKDv47SYvodIFFye2ftvRExt2bA3S+eifM/o4KEZRLp/OrwHA/o5XXQ8sg68iaB+q3YLj6Ebtve8
rH4JXQ/J5aHXjoTlIQqR4kTTrD7nhItDOoX5B9A9tzeXv77iIGzqz8hlOo2dkp8HMGOg2pfVSQzd
3xu/cU4iF1sF57VJWL4hbdI4GNyls4/HAtIZCxfNUG81N6x93XIBab4IhmnKz2xoKjBUxOFNq112
vLxEK/Zv5weLEsoz6AVCg1uePv3t087Q2cTz7NcEFA7kzXlS03yrFrt2wu0cIV6lzdy1dXMGIOdX
27c/dZR3SQqKsEVZ/oA2DoDZp9d5cr5qn3y/PMd34zaUly3P0BRFUxYTjncPOWRZtQ+l3zpfwknU
+5nkt13b6WPexz0iXZccLo+5smt2bs9UheNC2i2+4+7E/qkqz/8zjeC+uu7ry6hvDZY4bev3E2ZU
EK52HoDg4utQuTS8ioMRa2YZpkhNKgI9wjChsFYkZqAAFBYyH69cH+vuZmmuZjXC8EWTUy9RadON
/ygUnOu7y0u04q6ZbZROJTtVFBz0IcJFBXAyr4YT7IdpxEbCe8W92Ok7lYadyHOvPoOIrih2tfL4
R2iKDK95IQJnj+fPVXAlwCytW5pxQbywcbMnk5s6TzhJyb1ms1/unLrOttrbV3yBnbLjGfpmRYPO
8HEovMRB724dVE3i0vkLi+WPwC0PrrtFXrpiIHb2jtUROjFEzc9gmOx2kg7jvV9v5hLWvm5d1qib
i2EaQ/rEmsK9l4rrfVHzrVBg7evLmXtjfkTX/4+zK1uSFAeSP7SYgRACXsksso6u7uq7el6w6WPE
JQQIEPD16/TsQ7WmlKzxmmkmoSMUUoSHO1glHJ8/Fo4KzmrqwL/vtXtETrZlMIw7CqYoGrqAP1ZF
9jOafwOwWDoqPMoRi34/ZfpzmCG0c91OLJs4MAxd6SUfdND9H7sPLrkoxBJgqQezXp1Uc+Hs2KNt
zgyDH+uWrWXcVP+yCLngUkBmbY/N3WLsZjBvIU7vdWNZPW+hSD8KGYTg+uHdWKr26/Vpsn2+4YXd
OvTzKFbl8xKG01MXori9pFj3661bvt+M33UebhBxs5bPqp272xoavEkDct9bIfxf13uwfL8ZuSuH
SIfFAloULyDR21KxASwHHhPs5nr7thEYPrYDi10wjDJ/LEvq+2k7S1a+n4bWaVOQ+q97XFS2YRh2
jSKHeagQMX+O+qpPlmiBCEHrKf/gfdSUSFUNn/jcgJmIUp2/R8M1hP5Wvfy4Pku2z99+f3FwSE9k
ce3L7I6AgicpJtXclNvr+1jrhilXjagEjcF9JPLIYecy9rzoiTd6OSSGCSSdYcNZsfA5KkBnBvJY
ntTuQFKPiPXtRg+Fm0h9zNbMOJ7b9brtB9iaFgH9LNo4bH+1iwe6nevzZDnyzDhegdhH3jVV8cwg
eX4qsKnOM6RD7yKn1ncVaYO9mjdLR2YED+V0uHbkunjO5q48ZUUfnLo+7+7XGrTqpBH08/UBWbaV
Gbpb6nEFrXGZ3al2ii68WrO/UYSYv7/eum0UhmlTB8KFM/ULcLt6/4jJiZ1EdvRDCWd08n5DBK/3
YxuFYds9bbTfLAzbF3D97iSDoalSFJSAQ+16B5Z3gBm7g0ylLAWkKp+9dao1FGym8QmKid270q2d
v9pQka+oDm7dc4gS8hsUt1THzN43zH6pVlEvscqf5Vz735TjcsTY+aHCAwBPDbMHoxbLJQoFnxWZ
6zc+VFO8hA1yj2/OcrKbZbltpusSa1E/B80s36KmVdwTJHdRXjbthZ5tXRh3dTUyBGjHNb4jS5sl
ogmQX/LDJAj2Ik+2LWx4bw8wi4UMWfEcgpqYRJlDkm7yvk6LU9x1RPIv1zeYZQeb1blMOPHkT07+
7C46hYRNdJkCuexcoCyTZFbnyrodVicsy2epodnb4FBM+xEwpekY/CyADNaf3snlAdcsmHKINdP6
hg0LOWcTq84rBbHr9RmyLIRJiBlpxQH0V8XvcMMSu9Fnt9/obcBAdnYHyAmdr/djW4ltEl842o1c
cIHMTnznrtlP1aJ+dp13ddFsjW+/v2iccuEWzprlzx0iJ+8BFWDeecB1ea8G39a+YdAcoFka+Qj6
egAZnuXo9eCzyKr447G5Mbz4uPoSWo5B/szaeXhX51X0rBE62ENO2KKJZpmuwA1nnJd+eizUUrzZ
CHO4O+a/Qb8uVJ4A2EM9jyub+g0VokwcwP03fqhjgzMtvVk9PtR18RzEnD1lbivFqcuJ8/1Q82YJ
L6FMZANHkDmohja+NOvYD29aBpHr07EOtkfhi73FILMZFzXWflHBfMvjXkJ1YfVQ5nG9/c2WX4nB
m2W7C19GtI+7ldBB9bnBe+PNsDQf2FKCtx869J/jmB5bCrOGdxQ5Lf01r57BBxY3qCaIuL6JR7m3
FrZgolnJK1AQ57QD4hVklF+2BOmmTDh7VXAONxY1Id0LIjFvPIiJJId3mFnk6/uB59ddAF9SBvWd
43Xtp34Kxj36CMsJadb3ijgI2RLM8CFuH98v+aZZxSZ5klGjU7eIvJ2NYHEnJk/mKGMNJpmgRDKm
uy/49oRi0fouXoKa7HRh22uGW5+nTubOpNHFoilKJADJXoTPgElBdQwOTXUKSeEfjFj+3iUvLMfP
ijWcsiF/HruGirR2pDffRb1AheR107HEZcwqVZKvUKAASfUbuWqR8KleEhmGD5p+5ByCWbQsxodm
6Pb4mCyzZ9asFpHOOY/hKgdndiC7OkAeZVPf7SlK+0nzVCIftRPItB3ZZu3qOjhV3KHc/jkEA1Sy
VuTvOB7f50R8CmRGEtY2Xzq1qaXI+mkJyb1unWOHhFnVyhuKUiaQRTyj2Fe9lfnEMgQcl3Gnedsk
GvcAuvhuR2sMDKyUeQKnLRJGiDw78/r3wmSVjB5gytf3B339aDWLPhE76AMX6k+/5ZjmWhZnxCj2
doOtceNOgAw3KkDKCVmgTn5TCgR9bRPs6TbYdjb50+l0Yg2kEyzxoyyzRwgk3RSyKxI5+Q/xKh9C
zt7Uw54Ul3WvGacCEpkBH2nT3esFPJiTnpOFjR9H0elkGbDHWOid1jB/521Ea6Af+ntLOx5bIeNy
4ArKMz9ewG5N4npNZJ2JOSkrqndut68/MCOzEnQR8VyXbYboFPKom0QbCoOIoL90Mz6P4cih+A5q
l9Hfu2q9vikisw40BNlNqBz/3/68eY3OLiKhO8edxb0ir/jnriCIQqKQbayf66F/08CZuk01JFAV
+ad1QEy2kTC0FLzUbSTve78cdvp93QFGZjXoWKzKnQDkusta3HqKLExphUArcXAy/T+YlF73f5FJ
XaEC1QjUtfZvUeusnlTfV+RdWTTOitqknjq3R3ZcZBafZm0+lRXYzB61gHX1ICdqfFDHXW/cNlPG
mdBBL893HBndgaJ0is5MAxsGfWF1U0y4zZHBjZ+ud2TbZ8b5kKmmBysbRBm6MXIeQUOpP5RxUexY
ja1140AQTkinfAAsBOWzzofeXcScDn4wLzvTZFtpw+p1KD1XF3N0p7sc6HNAS8nSkxNu8HuvTUsP
ZoFpBhAbsgJ19giq+XI6dajhZIjuztNTI7362FYydbFZ7DG/IU6NME/mrac6ZOKx2+48Oy8P2yAM
c5dt1Y4T6aI7KfnXwo28s4qnz8Ab9MfWwaTRpNXojfWShXdV1k8nSuJH2oTx7f/jYW4xCJMshmfz
5COyGz5WQ4jzAxUhywwV5CjIvpVy+fu6Mdg62bbxi3umhMRKlkM7EHmmuUyQYeLJqNvnDjn0Gy8G
seX1bixWYWLnliWIolV541uxDN9FFgH6efjkMJFzbg7SJh0E4Z07NeVzIbz6K7S3u4+dEJDzXpeq
2zujbF7EBM65WcHLdkYe3nGW933Vqfcq24TxWgA/w020q0Ju+WM/LeVjJqqfBdsjprZNoGH2qJpt
xllCZVmqLH7vDsi8oIKrXY4x3EJz6s99gFDZrFzSs0caI0UrGlXgYZOL9NDym1g5lE0Wap0y9R2P
maFKXPDlfyvA0rnjZC2TY4LlRN8RxfUyvV1YoSCPC6zfzHaVumytb6bzwkTARdZpt2bTW0gutECS
16guAuxser4+N69f6iMTJhepRawr4/qtHqEXiatcf5IjcISqCO7wTsqT40e7CY0r/JwuzdSot6Qp
f0YL2MuLfuKgyN5l/LdNluHFl5iNGXCF+i0QWLeq4sX9OmrnEEQ2MhFwHG8S0RSz+4hCxuLsRiDl
K1x3ucmmUb3dj6/bxmC68DyTkCBd+7eki7OvpJnz4hx6c+xfrq+4xTeFhi1rpjowrFDvMesi9d1t
wC8PHmbxccqrvdIEy7skMpFwrGagVJLce1SRW0wTpDtRhvvgFS38VuKt8RQNSTEij3CrKc5kPwW6
aJSQ2HWdKSruaVypmkEjOfD3Fs8yqyY0Q6pGxTzy3UfqgJNzwv23nncpRWyNG3c6F5S7AClGw2Ok
GABYUYynQxISZ4/N1bJkJtIvW+docJbeeyRR9BQpwCFHSA5+7JlWO47YMgIT1ie9BYwZQe09uo03
nEUMeaI8GIud+kVb68YZVnM/FqpH9LLQpLvjOoMkVdHsPa5srW+z9vKEnHXUy0ksb1FJ5zzURMsT
OBj2KkdsrW+/v2idVvOieV9Uz9QBqFKBX/TO2UIG143R1rpxYHW9CzGrtmbf50rMp3L1w9tcdPR8
vXXbhYEZG9ND/iDLJgFkICK6Lgk+jFzFX4KBRQnhNEyaOn4UC0hD3CVo71c9f7/esW1Yxhmm2JIV
ghXYsE3vQPvK9d8t2vt6vXGbNRgHmGz7AkVhOCCLEjzyVTV/5lm4PowMLG6HejAhgpq6OLxmxu5G
Nn1046q7FK3IkgYVVzuHsCW6YcIDawphmrqMnb9z4ATTErUOxew99BWERT344xMioj+dsH5w3fbY
kpgYQRQyIi0RtuQRsPglQjGSZPwhJx3EGa9PmuUub1b5FqsH8ueeuI+/nySFZp+oWntoFPGfoPbY
Exa2LH5gGLtGng3JjxKepW6Xj3zM9CcXCbgh6QXyOzvvBVsn27Z+YfOEOXgxeIP7CLHPKiHb+62o
fPeuzrzp6fps2TaAYSFToUEw6evqmfcRSWa/lslYFj8zqb4vOfcT7jgiWd3gwWHlnn66bViG4XSx
g1q+AiskUW1x/j0s2jf0xvOVt7OvLYZvgu9kFjR88Ub3kVGaf+gYcR4l9MF3tphlACbwDnVVXemP
2fAIU6c/iyiIn7qc5eFpztv60/WFsY0g/HPt2ZCHfTNgBF3YjADtq0fJ5B420da44QiFXmY5Av74
WMSC/MWUDqeHZonksjP9Fhs0IXdFWMUxFLfZHQnB17PEiI66Tuc8NDHYIxxvN1pmG8f2+wsDAZNh
Ddau1kUaZarfQO5Cvg+jUe0lu2zNG14xElS0vnZBOtUFm4RDwNJm2K3+tbVO/vx4l9fNFMQNWp8y
53HpfOcRYfng47H986dhX2/Dts8NQyWLE/ghlL3v8NynSUW9+mbMPH6qNbKv17uwXQ1MPB2qE8tl
zubiO4iPfxQzCpS1U7WfyBajajrU5fkOuNzaDqHDKfOCB3CQ7+koW3apCbGLphHa074T3InB/wp6
/8+/A4l4Sv0zB2JPLtayymZtLFd1N4Zhzu4U5fwvtqzyR5yT/MP16bO1bhhy17iiydeV/HvOIY3n
PFI47p3FsTgHE1xHZnAejnqhdxvxGphf/nE98cONtJv+JhiJ5JvSG7pbH/8cG842zBf2vLSxh+Sx
G9xlrJS3yC6Tt8CyiB0GVMt2NkF10SyFW65u8b2qJyD7G5lBtbBs/OrTOoldqL9tSQyzLsD4heqK
vPjOCqY+IxFFftTAIe5EjG1j+NOs/yfLQsiJOWFwJ6NMnxFRdBNaUwZuxWwPuffqAGhgJo4zMWTC
n7SXgr2weJKqjO8DOLudO82rRofWjR0rXPAHZqolqYtLRRQ536IC9Q9N8a5Z9ggKX50jdLH9/mIX
Rf3qYAScpMSB6+QL9quapvf1vPsYez2wgC6MjVrkq1ajzoOUEILKYefbuIYpa6db6U0pgfhIGQQf
ypXeDzlOtLbaC73a1sbwSBmyqVUrBy/Vi+MlpEU6NW+LnwesD4Mydm7WUcepReCl4wCECuTTQZQZ
A9x1vXXbqhg7dxpJVQdrXOVJxEKaTpFwHqamA1gMPvVgH4bDKuJWeZBIJGldup9U3JdJ1jZ3Pdm9
+b0+/wDe/7m1dOmoIRYNSWleixNgtKCXIbXYMe7tbvcfIBelZu5XKgHVTjrTVHvjiS943YNoKQe6
4clxEWyZl0OFWujIuFyCwWSVRdO1l2qt3Fs3R71mOOfh+chKUzPb6/oj2FicDsZRrZ26QEci/+Sq
nhVv6hElgjtrbVsKw8rHCAJhLFuDNPO1fLOwuF8TuMPdyjlb+9vvL04RmUeTVFBuSzMA8W8WzH1V
7CbEbY0bdix7gRL93PVS0oNQcSHhk4bGx87MvH7EUpNZeGEdyUhet5eR+l8zuQ7vwGGTn/tBJDnw
/udjq2zYM8ohfQGhRJJGcf5hLFBjRnLxDZo6h0RtsUkNY1ZsBP1cpmjKVPBLNdMzUdN6yAtRM7tb
dKXqUaoapCMFtVzLAGmVb2BneXWI1ZJSM7XrFOM617XjpUEWQMoUHMlnWhfy5vrkW/aPycHLHLmy
JZ+9NPKRbvud8KmL4Nf1xi3HkJnURURUwb/VXloV3P+B5fVOUN1jCUPA6x0hWjz2ZPfIjl4/88z8
LoIPLeR4Gi9la5Vm0fQRdDwyiVadjh57UkHenPt6T4LzdR9ETaoUIZGS9AvcDMTQshsxi/Kk5/gt
+NT03bG5MwybrS7yhYFuL1HQ/KjG6qbr+7uoqn8sdLjxi71IvG39yZ+HE3JwTMWEeqmi8KVZLb8I
IMp3xmBr3LDsaG38GJwyNKWqDm65wA02rPn85foM2Vo3zBrU2m3tuK2XFrovEk2BPwJh+B7drqV1
M4PLOCXSD3KS8mCZbzj12akc14+HPt1M4HIeAHkYLwTPH/ZLB0gXxoHa07Gz7E0zfSuRcBpBqOml
kDgIbmUty6TIK/0hzufySFiGUpPuBOzTPauHhaZq7Ej84ALE3TFkiluxDslcMI8Wp9YLaJ9eny/b
kLbfX7hQ1jQkZ6L3UnhlCeKW2EuiCaWRbQ4Tv96Fbb233190oUG4i4rLiuIgXwsQ4Trx+yGb9wgH
bK0b1twWkgxtPpK0HdwJqmdEnzJIxO58u216DCNm3BvaKSCYnmFlKMACOz71fJqWpDh4FTPZj4Fc
orNwFy9d+g10DpH48zg3/Kam4Pm7vgK2URj2HK4Aw9VL5KVTvLyvZPEOhMefpE+/XW/esgRmCpcX
owNe2O29WKv1iUnB39Vy3uPUtLW+eaUX2wcKAtxt85mksgUDXwYK2mSMWr2zwLbWjWu2DMbZcyBn
nFZSTXgtCH4zb9iMYzNjvKQ7b+2bSZYe3iJiADMeNmdLdhUWLMtqkp1QxIcdBaY1vEVmJ+lw/zpD
2nU4txVgxNcHYOtim7YXk18VEcQYckW2zfmXclf/7C6IXTl+HOxc82wLYNivcEkzlvXSXmTZlkkl
I34OfYBJjn0/+fP7ZbaGqBYT29UFCr80V984KrWTGN74egeWi5jJd9L1QTCCtxH+pm/H99Uc+EtC
dA3+jpBS8SuCXPD9ylZ+vt6dbT0MS2ZVqEZoBeDF0w3Bmag6uykUOLIRk9vLYlu6+E9GM/MINEox
IgjPqjdBGP6i0OwAlzB21vVBWJbczGhWQxVIt8IFoFpgc6LqohNgp/VO67bvNyy6Ys0CttHKSzuI
9F6QOAsQwyjexQfZs1CsY1j1Iqp5phOuR6Jb+R1niLmLCFeO67OztfJKhMFMW45zNhCQs+DylfPq
BkBt+YWNYPfN88G7tNAQuLnej20Vtt9fmHa7DmOtcKFIax3EqQr1Zw90ewcbN626Z1nXe1t8rxy/
y7yZkHcD2OLYlxtGvYxazmWLGSI+yich1TqdgqI55sxMThM+I2ArcoRWsRBgCxhdfZoQPLz+5ba9
aZgvh5bqmBfbl68bbjEEg2G4aMBEeLtXr2xZVjOtKugSOkOBZ4cuyjiparBkoh5mr5DYctyZaVV3
yUMXqjmby4lvs7y9LxREG3tUY1ahJKcVJGbXZ8o2DNOKB3+oFlG2Fw5VzezcAWVfP7ayWQ9VQFFK
DSNGzF+0fQjP0NU1cuiQ8r5p3fAQISpa3zbAC+Mibhe1Xh/JC+1AthaUoHZlx/g90bhhue7ceyue
A36aVT74FLaQzhZ7PDbxhuUWQ8VD3o443MT4XW15YJS670ly2lbVsFw99GTtWu2noi7rk2bZt3ou
9t6Vtr1pvIk1Ss+LIsCxXGX0Abch6Ggj2r/EXCS4uDzMxR4BmW0UhhUzvixz7+BRwDrHuyhSTrch
8/8+NP9mslW23rz4pGkvegArngZg8tbRznREWYNSM59axSKrh7HCVb2dwTOoIKzQON2hGiK0bhht
1k1IRrp+9k8R6Ld0FT9U1zx5XvOlz5qnY9NjmK3u1BBQNWT/gGHsJzTTnodxCHYui5Z1NXOpFZN+
RMr8//zKKF1E0QCpPVIFh8kxrJZFUcE9hFVSpKXyhMag+ERg6MP1abFcGv6TN43JQjMHn86c6InI
eT1pGd3WoFhE8ZbcwWZavJdJSUKYzFdB5vbSZeD1ZASgWN7r6tR3u4xctiUwbDjrM16TCEykUdmE
GThQQzw5wr7zDw7BMF2a5ZJ5roz/ERAcSqoeplvNA2JcEd87QC3HkMlGgqJOlBBDKxrBFP6XCoAq
8PJ3DLzhupjSeXYv11fcMlMmLwnSB0AdSl9eRqdUSQQqKNJCReFY44YhV+Dx8EIRu2kUtFOiyfK3
BtHqwcZNEwZhI+/LENGmOLiR7SZjPe8ynVj2KDEcrwiDxu8pxG9ctnH+sH4eExn0vvOuKYKg3TE3
S0ScGLZcFDTukWZsL2pjB/DAcui6F+0Hb0aHpfM4QYQwPHbgEcMf07r3cxJAIfD3OksdoZY6R8Xe
X8dWmvx5UZGaS7wDhvgfiXt0EoVQRIzWYCdKbVsMw5pZBjLrKdqyFKjVeVOAzJ42Lk27ie/FFm09
GPbM3VhCjxNWoEMoHy0eku3U19Fj7Xbs/fUZstizyT1CXRCGIVHUXsSkohOuoc2ZZ2L8NnrQsaRR
JpOybrJDCHVKPSPaxbjKWp5vr1cfvQnWBad+5DuLbZktk4XEZXPvL7UX/dMVXQawGGpJFx9gsQnS
0jfXZ8vWhWHcFeLjyu1Fe6HjpFM+lShAiCG6EgDMsHN+2LrYfn9xt9a5rsWsS1jEEEzssVLcd0CZ
6QXem3ZR417oK0Zzr7zDTcIRzkWVj2vXXLIlis55RF2U5rcqlSRQH0YN+auwm+7HEXrdouZ7am62
wRnm3gWr/Df1wlo/esimXN5y0nTnckF27/oSWTyHSUGCCgvghRABuyyBAyJ1b/Yv+0qNtu83TL6D
06iqnLeXomf8lEHA/EMTRv5pLXK5c6rYDNKwebymQrKOGd5WTXAv9fiMW4I+b94VGKj+7G2Im0Mz
ZVKPZIGW/orirXRpuTqDDwaiA8CO7RSJWZyIyTSSjWIUgeqbCwfBn3SWv1VdfRq97q5n9CHPvXf9
uqeCZFmV/+DFeFRTF1Tvl2zyCARhwWM8VXP3EYK4e4Bry676D2hsmCVKDYfmokUX5GekpP3hZh1Q
XbOzGLYxbL+/MHsXopP/XnFBZVZfukmDBXOe3k7QnPhwfbktG8tEjEVgXZ5BNeOmnOr3kc+/ir76
wDKWRir7MmXlzbFuDBNX6wrjY7G8VMuw3HNN70EL6yR6EzTJXb2kuQ96h+t92SaN/DlprGurVS44
xHhIH8BYON5AwehL2MJgrndgW3bD3rO1cuaWTC7CZd6FZM4P3z1G+EaxQf/8eMSZmiqXurmMneTv
eK3o5zZHmdLOhnr9030TKCazfIrGoHWhvofD6kfBZb2+4VC3Cy/X5+b1yfdNrFi09BzMoFjozsE7
jOXRU1GE/TlHjHFnCK8/+3wTJAYEABDqIa7SG4yBQTxtwfsCGHDISu+pVNi6MBw6g9qRngVOqaKv
P5DMvQg53siaftg20vV5snVhWDZFjWe1rqGbSln2iRoqqHJjzz6vfMnOcefuCdfYFnz7/cUJUvQr
7WgHx8djHtw6UjQnx9mFdNlW2zBr5g+rXDukHIBBq858gr8eg3m+zVnn7rxebQMwrLnL/CGWgARc
wKH0JSO9upSy5un1VbB9v2HJBAwONS9Ec6lUK78vYPNOx0hnF1/uUqbaFtowaOj0FB5B3c+FSnkB
fce7SEW3/UTvc3osRuGbqDHWtyRcETy4FANobJYB3L98ytZnf1D5p+sTZVkFEzaGd1IORhCMoJpa
nrqyy96VTnuo7gcBus05vdik0otB/TUVuN0K+S3jeZf00tkxNNuXb+vyom3Bu1jgIY+2GTIPpQ/M
cyv7vam3tW6acZ+NQ4yk50UEo9J3SwddzVMlQu6ej0381vGLz0el5TxMLHb+YR6IzpOu6XDZLyEN
t3Oavu7/fZP7gwYeLnszay6ChDdgDar/jXG5W4yLhRlLqm7duftZLMFkAgFJah4HAnGuNX9TF+Um
ZUcTf3H/aorw67HZMu3ZIVPj5g7seSiQpSQceg9Ox+QeWNw2BMOYu1YxVU4hwM8kngjmq/wic/WF
qAWFZC7dWZPXL8m+CRar+ho6MlPeXKI2r84Q5qoRE3ceRAj2CcLH5TxW4RNj/Of1SbMM6j/wMdBg
BRr1lJegK8RpbrNTlfv6BuEcwBCx3XZuBrZuDCOvAGwNs8oVF02zU5brj1FJH4CUvqy8eHdsJFvX
L4xlrMZu5l4jL2yJ5ose51M1Bu657uMx6diuoIxtJIbRK5yrKqywkfkINBwP8Vwm3SOesO+c3Zi/
rQ/D7hcdq8XxiZvSiP/V+eTEqgqIGg5EvKo+XZ+ura3/vvb90PDeKO1Trpw7eQHF/lcomUcnb6j7
m2ONG35bhSWA3UThghOv6rRALfHcFrvxENunG4YuwpX0UQR/JCnU/mYEdZqYsdOxTzesXHgkGMSI
eCojzAVVKUI5stgtOLGcuCZyTHKwe67+Fu4P9PsF1Azn7T2/PeVRLOWd98G4lsuNSYuxTqC7gogx
SVdOvsrB+dbNE9idq2FPYsuyCCYrBm27MacD9g/Jhu9EoZq2L729Ogrb1xu2nAEKGEktthhwO53J
oJpn0DsVYOk/ejc2sWS6VOHs1AxAryoHf0FZOyVLUPFfRumhjcS2iXtxHlUtXi/rAufKhY+SHCjR
cJr0rpsfSz76pnSWm4UOIpo+chZ4LaZsBtxEAs2fgofqS1Cr79eHYVsKw5SZnCNatjGALXz8pTpU
5URqeh+MfrZjcLYODGvekoQVCwYMg09zwlz1CFawDqI9BzF9vqmfJSkZq4oP4sL6wTlBfLb+FiHl
nxQBp4dYgalvgsgah2ZcCzy1Zj6T4K6PVxRv1nGpjwGMfBNDxsIhC3Nd+oC5LEVS8MJP5pAdknTB
5xv+2RWTy8HqwDle7XNxFg0ya42Ld+n1TWQ5LEwAmdPkTEeD8PJk4fSrB9TsiThevLODbK1vO+uF
pck+XnzVe26ehLHok5z1MvX32VZtzRuGvKhyIFxtM++VfYcbjJhuUZy7e6Ow+ITA8MS0aQufTKuT
6hlpHVxgtlrNxS3T2ROnYNkjxLUNwzBkrSev6T1gFcYBdkY1n04rhEoOrrBhxU41j8zzw/oCDOW5
yURa+eshHIEfGB55lMJ3vR5NwxkkpGou826Y2DInJnaMNCBqbiJ4ST54T2zpyClU8Z5eiuUWZ0LH
oqUOs7AGTFKN8gLa19t5Em6yCZwG5S6Ew3J6mmL2tJu6StNgTdmC+gXdw2QZBz7WV/neu8fWheGM
o6wZXF+rNc3Dqfu0CujC8Tj/Ek7NIaYnAEUMA3aZmwOzLNy0qIfvanZk8rtE+dDZY4LHAgpAdCWQ
01hzshEcIugcdu7eNci2yIbxjjNBEAm33JSHoCDc8FfZIsFpXebvQpRdXx+CrRPDdKmPw22guE4X
asuRIuy53ejYdkjP5Bi+wjfVsCLPafoFkiOp24k6UVWWn8JGHsuW+KYWVgSm78AnFLHnTcqQrCh7
n3r9/vr8WMzYhJBlFedOHiGwzYvFATRkZkmz7ELqX209QN72T/ei3DAQAKgBYicglaFrpBI2COKB
T0fjW6cvfBeYtYusottjeK0/FD2Z7noXYkHHGjc3J+qbB6Hi9kenHbCdo/YQ0c5cRF7x4XoHrwYr
8PXmxlwjCjpwFDAmhcPByyCzR1W42btlqj5IqNLmJ7kWoENtD5LCBeYuHSGBsvZL5f0KvIykPSmD
2xoqXke8GMZjuBrfQ5lhHzPyC2l18H7GvBLg4Bzbvrq9PmGWvWTuVFlCoWQRhPzA4wllbiSSoUoa
D3Tt19t/9awOAhPuOLaqXdy29X4EeGcmkBtzzr3j+edA6736M1sXxlVRN27jyiHyfgzClf05bkMS
nFqnV/fEKZodn/8bPPaf8AQGYjidUAaTD4Y5t0zmaur5p2yUbXaD1e8Qz6ti5kGdYBIAZn8FeHTW
wU0REemWF+R3p/4eL6K+dW8XgR15ok2vf4mZSiQpQNi8fibe5PgP3CsH726VU9l/IBSpq/iuyxCn
b1H6yRrg7FUJ2VgNbXIQpq7JuvY9fxg5LVmTIEnnBfISkKxfplRFtGZAObbaST08I/2dzfLqsR8E
JrAOMn5IiPsZeQAPN7tfClwaKi/K7yUtb5ztJXZ9z9i62Yz7xRE0hD5lTesMv4K2a+KbtXd0nCxr
5U/laShlFD9RQMe/XO/MYgCm9leVR0XRhq7/gLSIt1wqsJmivlOAFGUH8Psb1fHKzjGlv1y2jDhv
VlVCNUXLqrtxddnhEFpEhwj42ffXmD2PfaGd4raKa3jwFIH2nNM7vEJ7Nj5EzNWsAEavzsvqJGRe
HAoJYEENT0LmMc9QFx3cqZV9AKk+PwWiLY+8gtC44UnCIvA1eLVBxqmW72OAc6V2DypABCYoT5GR
gurNFfddjZpNEJvRJF/7nSWz7QnDi7gQmnNoCxE1vYI4IPNodJ5nVA4e23HGy2Sp3b5GVRp7QFyE
n/UAPnCt92DIlsOQGA6jomPDYsq6+6hsn7LZBcvLOt32HTv0tg0CE4znCI9mtfbIL8WnibxZAOok
d5Cen9Y9mInF/E0QuM6w0aNKswcXlgl1IedUtOPHovK+Nl6+c5JZpum/UHCcI53q2MMiUZW4ESko
zbuLt8m/HFplEw9edCuK4AKclaKOR/q3wnWZ3Igc8fkPxzowNikLCqwsG4YfQvBQ3iBv3Cy306zn
HaiixQh8Y5tWYppYNDDyoFag5QuNWuja25VctLVu7NMyHEedRYt8Xovp8/9y9mVNcupM07+ICCGE
kG6B3mfzLN5uCPvYFpsAIQSIX/9l+7s575xnPBG+c0w4ummhkqqysjLnKeTpKOr3gMg33u5rCifb
ejnH1okTNdN3pYHHi4I9otv3V6QeBMGrlINGOgwYG/nJMH2F45fP6LIu+fu64m/9gmts/OsKBDFC
rl1L2zMvrdqRELQ03ceZLdk77c831v+1hZwKq3KaoK549ksQ5mSEpa2W5u/Oz9fETVrUVEOhRJ9F
AW1Cw8l6nJbE7f688d9am1dFRDVZ5sCVpj97eC0iKYofoC0afByBhr3z/G99w+vQcmoGkSQpz3ad
ymebwNwEQPmMvt3Ilr/9klfxBQhYatjXwLu4Bvz1WztGDSgUR/N3NS626asg40Mh3ZCw5oz+ncmt
L0i2YdP++TW8sYP+Q83U6xqGQAjPPXL8HdNoeNll/fbnD3/jDbxmZnqybIHVXp0dhTGuUECR2Dyu
6dq9y9x66/lfxXAvJuh6sAYhNkAPAKLqv4bh3TG7t57/VfxiLLYzVdAjNRZAYSDZD68UnUzZXJNf
f7dC12/+1wkBYehg412NBGjuP9KQP4Na6NMweld09K2fcF23f32BNyaooa1rzr7GIB+pPCgYTWnT
GqpKf3dHkleRrKHLU1cwDjsbPdMMvgNN5go4of15hd56wa+iuAL10g8+qc6EDg+/V39l3V9RF2PY
2/3f1dFGsHUmcXu+Oh5zti1ZWKJl/ecnf2vpX8WtK7fBEd/ps2PAUB2EoNOivmoMBPDD/PNX/O/F
+Y9Gn8AYX7iAxnu2I3ApDQPMYf470Y34PxJ9esPkagSq/plKjKkVkWvzjet//vzk/3tx/iPLZ4sm
aFqFxVkcuIp9hdtd6fgmuh5Af/cNr4LXokmWKDNpHP/zZ7CD2f56Na7k3eTnrZ9w/fu/Qutq4xJH
7VqeRYmyi/JnwpYiRz/tPYLzW2/3Veyqng6DWvrh7ELQ5qtkiKEPtr783fJE//fpBWqiBEbHWB6P
Y1kIBY9pC4Gq2byrd/bW878KXV6ZUfcBDNcbUC2dgsZmq/4yf2DyVegq6KctAZp/56syAoe9SAZl
75fxejv+eYHeevpX4atk57apNObMux6q5Bpm36Pm4vOfP/2NzfOaX2kqC4WqKSjPbhV7cEZF1pDu
UL+//d94/NfsSiGc3JLi+n67BjFlEGE4f6zmuz//gLc+/9XFu0BqbESRis9f+n/gU0azwb+LC7y1
Oq9it4KxQBcEU3eGMujnq2VjE61TDvni90i6bz399Yv/Fbu0DW0c1C3u3cacHRhK2UjeFQV968Ov
f//Xhzu6hKDgsPrMIrpBE4F1Zv4E97MAjaK/W/xXwVvMTWedw9Ecwco2S3iiPqwTyus/f/pbq/8q
bhWUC4SoE33W8dbCl1Hsf8cXCoLHv/uCV7GLYUNFoZQ/nEFALTAKNHZnNojbkPbv7c7rRvkvWsfE
q+BdZLiuJoQZlZerSv0y0Qwj6RCxwzHdOhC+/+qHvGZVYt4EFM0VJQamxDE61Uww6p33UTCTd6Ls
Gk3/43e85lFWvcZYqQZA5q25cQttzuR6k3kCyfi62SDBFPZ6zv/8a97Yt/+R5avFBAhI4LWo+cmE
y4Y6YyX7P3/4G5vqP4J8lZuiOqD4JddSFbLLt3yDJRQUev6qFmavbdWsiyb42PPuvFynMH9fBpK+
Z4371tK8CmmzmjaGYW5zZgCB08YB7dtQzv95ad768FfR7JK4RhVm2rMgPDqTpJM3s+jeo1C8tfCv
orlACyLuXNGdTQQPtevC/5aKjBx7p6ny1uO/imZXSLaUvunPziNP7B1k8qcWA4R/tzivIll3vEHr
TDTngiTPyidRVl5lGf784W+szWvepNmK2Jar6s6u8FvWm/6hIJipVuV7a/PWF7xqgkDOr4AMuEQF
2cxI0AeMUVgLIkJIIffz59/wxvK/ZkxCSghK48hRsPzBlP0+qRP8kL/78FcXsZ+rqvGuVmgT+T77
fSbgHvv4dx9+XbR/3ZNqGLa5K9ru7Nt59/vVhvzd5Pmtlb8u178+HLOs3VLDbOlMQ2iv6gqmGj6a
nqYGDLc/P/51Df7H2fyaKKln2Jp6umJnqrh8pKrVUAGHBbBY45vJvOvO+9b7fR2/cdw3y3xNU+pu
3BXj1rwk3bu9/DD+PUb3v37Hq/i9qmwg1UKZQVbRfwUHwQxPDvfmR7exMNhRTJX9UFbV3Z6uzB7t
VLm6SCHGJ9ou1ctI2t0Mkt/Kd9A0aSHJorthVzmsTQpHaqC1dJENzW1VVuEOYCXV9+HWrwNmjjFW
eRTKNUKjeQLpFQXrdghs6k/ajx3UU23ioTvRdHjE/TJC0C3vo7UsM0pYVe5Zouq7viITLJHjaRv2
vdH01lCmb+nYm7O9zgteFuTZp6WBhXKmy6DeySQevqD8nD+Tviy3nSq28BsB7fhDQmGaZlYQpr2k
0SNk77YPUOGpnhQmQI4u0hrfRp2EeIHjD66rA5IGQ1V/ZgziwVQEutnpYnL7BaooBDBvwZ5DvyRH
0WGGf+5j/ZPrhp8Ikp35YCWpaWasFL8wneGXjMP3Ey9YrvYOykLXFSsLQjNddOyH7Zm4lRsghVTK
0XSnPt7Wr1wp9wmFEP/gQsn3PobCNxrZeAec6+nZwEYvSkU3TnSn4A611+gyf/CyVBd2bednNtRb
nfINjhct3Hmi1NYw91Jlp2D2EG0QgtjC9lIW6HkUwgZrbmB5izSnonOqIrx3FrXVbjO8uoA6z1ro
zHQJyx0ZHeg+xkLkNVj6D2ogzEM7Sg57TTf/dbQMQ0CLayokgHxGiMoJp6OFowEUWJRZb4jcwG12
xTrd94MXJ05RgulJRjRvksa4gwV9+IVxaBHmijfuAvJtwtK+gQTm0ciefe47324pqL8hNKMD7T5J
rEJ4RHEesnQm3n4jUzvEqYDYj7hozOC8NA76dKgrVS7GYugvHWQe8iVayi/aTuFPFYarOpuq2bq8
7Q2DY0TPVHcDngh65sSK7bGOA2i9YJQ0Pq48aH7A+B36Fht0XAvYffrUDVBzbSFMsHfEqhNkEcRL
7wjYkiQMrwIxS9weg2nGVoVfjxDpJhofniHMIG6tJyz6QDa0pB6qZubjSbUq9EejiuJnH4TXvpSc
iiiHB7bFmAEE5XfVKsGQEaZebhMJnCgb+0LcGTLhWQKJdDut/UCi3I+J8Rlt0HLJ/CbLB6tZOGOC
lE5TGpM5+afbKJbTm9KyPCoXA8Lh5JvhRCqwQBZJp+KWtxtoz3pTG01p2UzTzgxomefML+A32bBp
k10dwwn6NmDLUO+hFIfYFrYM/dmVnLy01VLZHcUIrsggWod/V+2KlmEoHMVjGATvIwFVXH+oQSgr
voS166IMfo4FywAS9vaoueXdI1uxgyA54J50UNdNKucCwC3c8TAaRppadPBfQthmAlXr2GRT5dl2
DJOhKG/1ADsKpL7TaHNbxJF6JDGo45lqRpgtuDGMm1yjztWg5E0TXlthV5nSOV6SXSLXpNtJsANG
DHlMWAsRj1Sl8LEh6iC2MmwPS4ODKd0a1h6i2sC8i4uZHjdTdMMeLhIYao6XbiAHPOxkbLpBPINB
TZfxgt5VWldJRqZR+TSJMHP44ttBTzpzro63FGrXMdu5aLsOC1oTSpcTUk3d3RLrCmUutDBh8urc
8FRFAMbSRS/rdGzJMoQ3q1+HuEyDOa6XKk0mH49fhFN0zZ2mAf1HGVWv6K9658aUN6qTnzF336EG
IUEv+OcGh958o/xm3S6oai5OMLeqO7+Lkznmc7pRCOt+BdiKuxhhzpflpg/DCfzYalvZpZJNT9bd
MrO2mVOK5Z/3wVaM5FuD/sH8o1Ftac7A9+uewjKrXlqb+nnpHG4Np/gTiaZq2sFmYiyP1eZbCYgb
vo4n2EN5vaO6ti4rEwlFuzkMr0xH6y3P4zFe+Jdq5vauWTa5fWhmY8YLCq7Gps2QbC7Tc2DWXYwD
dsksrVqTg16l5gf432Hm2Va+4KdwTth2S+aCZz0U2dWehcN2KBNsg29+2Nx8WqQ37mo0U5DTQso6
2pFJmumioZJg86mdomRIu5mO5CHcCuk/1mOr3UHCkrdad1CaG+xDouCCihNxjGbcrcFQkAuoSKP8
VcaBjh6KQkn+i3ARhN8w5Qcb76WQuBaTTVbzoV57vpyCUofdhjhqtvGnVzJRL0CbmgWO0LHyO0Lr
akmFV7V7tgw2JmhtefICC5i5DlMJpxnboYYGn7CCk6yTMeYcGt5cIDtvEvDJVTst0KAN9fJchIvu
jpWlwbrmS0v7dkiX1ZTNbtJclt8UnPjmNFmKimTcSJq8NOtStDs/bwj6wqsAol9zPJK0wrE45L6f
2mcwlkR8y01T8mM9uq7MnawhuYIxj9bfLnDpGm+SMJ6RHAS0PTV9aIYBuKZw9bFAFHe4I3DyZSDt
wB2eCm8heQpDd3oaKsbMzrtwXm65I7re910S+EcwGuvhZMUafqPw5eBbGk1tO75sdb3YC8V8/ZYH
84wnicFKH3WKuTd50zZCLTs+CmRMGZyYiw6xBskFQtJV1dcjLBosE6myy9SsOEFMsO5bN8vtEgtf
fy8nUsQHDdaE3UGXo8UdipErA1WCdbNf+BQm8nYb51Z+ZxIeYkuu62TmF1e7JNqPkS3a48w68G0F
j2P/zXB4P+/ctNmEZV50gx93EOjTy7ldIrn86skU3czwXYQ5NTa1OnGnyy9YwrWKDhUG5aN1bxho
flGKOiZexaHpxy35UCWkNZ9o0rXNh4Yw5T8WdYA6JMdsYeDuxdJ2XU7kQAfUVVNg5H3TQGvoRiCz
ax5hKhDJHe0ElGYQrF29HogOi95lvJuG7YNCnjTieYdtbH8ySqG6nvbl4KsvDNCOefBly8YUImHT
8lV4juyCx1KHCs/IkvngKx41TwrltLnjvFPsYlfKaZgirgbznYB6/k+swDJ90EpDP5mEPMB0ah9O
utuZso3rKO2jgPhjwQcnc7tdD1JTOUZP6zwGPjWRWuWxZegy7M069fLOVVRwiEGtHfEn3hBlTpr1
CSrKdl385yJMxgUSdnYgGspg65x8n9ptwiVRDr2CNbeW8WQzUmsn9n1ZxBcmOhYcWd2uIvdtb8Md
bOOXMKdFCPtNwqu+SYuyS0hW0dHsW9wwUVrOc6N2grCOPRFwzOydifp1kbka+/47eI2yPEWatY/2
Kol0o9EP5yehI4g7u2Vt/dmDFSF6IGbwic+AAxbjjxbUPZNh7jIY78MgioqvgyXYnZaX47ILRSPg
hyPhBrrGc3wLynQ/92k/IPe5TKXHpbsGNZV3gVXxZYkGpo8OFBRMfkkg02UOrfha6tSjQYaDpmna
Bnpgq28YDMvlGq3RviLOszmFZhuM03I11Jp9YWbpwpdtLgOwWuomqB+Y6ofuYrBo8UfL57Hu02jr
QDdv4Lrij0sHQYMDTmJP0gQGqQi92ko8HU0CxY+qasPg2xIYK84Jrarz6g2ad2k7Gty6zFUNriZH
V1OIzHQFr06yKjCdvZFxjV9QaUbFfqo3SnaJi/uvWoyD+ibK6zAv9Euoyr3wHfy3RdWtz67sKvOg
9VjOP3UVjeLXMnBdfQjbOdZp4FdR30hb8jbr40mtuwoGSuUeua3VX3jF4nKnEefkJ2Ug4OS4Azd1
S9vIAmu2RVTewcPSklSsHQxZvKXg7NFOb8kTDSMxfhdlVI+7qHAtOzE2+Gkv2t6vGev9ZG5pjKGq
n43BYl8FI53Ztd06zweDwcnqxYokUtBUI9TmxKzWfhIDLp9jEJZIhHg8jyg+immDr4YRFTLRA2PT
+hWODNZ9h8NypHg6l4JXe6T5k3penGTDY5TAFuIi29Gq/dpOyEjwkwr2FCPhJzi81gBpCfGFKw5L
mFRPxYa08b6iHCHF2qjqPzs1CSMwo9VHGNv1lfiplhB8U2qqYsz83HqYLlOG+mkfM9isP1cGl00G
UeRB3EisO1yg6w4FBbC9pTxEvhzsTQRPr25XzhHJwiDG/Zga6cdtx3Bkbykt5iU6LBK6uFkzdahN
STwuLhtXW1a4czHLlWOyH6mWQ7IS5jamRl3ivt4AksHthJxi0NZ+6FDg/UgGt7tdsIw+TBcPQ990
REa/7bZYDp/0NtP64FAYX8iwIEkE7X5DzOEQIqdGEgi2FcSJFw/rUuRXrmunTLR60Bd+lVNXHZt1
hqLIflf1yNixCeEX16S4AdnHORQTZBYn3n6SJBnKT2UZR4/JDH931CC9u6lhGVFcwnDk235K2Nwc
tFI4IRadSBgBXEk1ukjUuIeS+xU6g04Puk341Mx4sg4Z3Mo02DEjQbXhzShJTtySPAqBeaJd0ZqE
PSBpQEQTBuWUnK02AVWqrfHvHjVLwDLBuNg++D6sGhzgY5xLmI9PuVxL2T3PfR9/7KMJhUrfMVwE
LKRzgLEZOt+JLeI+xzNWT01i7Dcfsv7BzWTg90D9mvauB935E+5PZz8vws0mTZrr/+0Mw8Schgf9
Bx3wBFX/NiQGaX5lzL7sigYJIuifOJG7IkKdhPbsdrs1tl6OJFRJmM+eb0FuLALYMMjCZ7aowqzA
NuzzZt26bgdDiNh9hjNT3933BQekAbs4Ju66ZCE7uOL4MdXhgpw8Kj2YzCwR/BMdweb4jqCTNoNN
SHSDWeD6NpB0FTvXINvaIcoQnVsHntDv21zsxmBdfmIYDbdEMZkYg7C4n03mAujxYkZc4jEds3rJ
QUF0P4pqw14ETqxAZVJjKFINz5ARzwKPHr1Tc7wVOxGignJ95LYDGhJ9qFMVKs4fLao3kW3R1kb7
VUrAK/MV3omYR1RhPKc9ke66DMQr6y+TJObkyFzPadE1SG2LKJrtnixyMjsQxssvTRfon7hmG5MP
mAxYUxQnKLzaDsfv17lKpmaXJPOCQI8lBtOQXJ16FCNVBvSFjTsiyST2Npiwneyw4qZibWFjiFqH
154cxGSft9gHDvBFE7RINciGOdJebNj4Fcx5xd4jHBGNq0VMgsFe/DRyXRebdYPFlitH/Kw4gd4c
ShKNqm7EXsW/kwFpdDeM0U2BJOgiK/BT02bx7VHCfQC7KAz0fTyWW5JBt6yGhUycFOcioJPJmYZj
fIq8OGwyFY38ex+T2mWR01ubjm2CY1PqLZyPSzQt4cHgYtnZbgtRo8zaBMhzW2xKtjqLB4nKmMKP
Goid0vOiM8hg2zFtwZPSh2II589LGWGf0HFY9XO/KpQLSjBVHhQnBRAkI9bkdvGAaZ4NH/mNCpex
PldlWwypq2Ykv36pcV1VE+AlTT3gvk6A+0MTz8+NLepcLz3wJ7hf9nuBmusUFK1jqDItgCFwG8Iu
ve7ljx6pZE41QWERcGbPbq75QYKl9OUaJZfFzPRORkB4YM0SRjJrxTK2OawWtyBjYGB/J+DzrTuh
4Qhw6cm2qQzTMPaOkXGGbyzy3+a+KRT2BNJCak+sHCKTKY5Ic72brxgmVmO1ertFUk+LvGuW8pOi
s/rY1KZ9QHZ4vUmkbV4aYc3RQUP/YeOAYE3AIGXo4PNFLlCr4sOOo1g6c2ixjxeoG12r6SKaWwoc
rEPS3I+4mW8wphDdRkHgno3euiEtfdX+aBM//kSoJPVN6edap9aX5voWkNSpdcUQcjN49dENU/3d
FLN7apRZ+j0E75ZvpsOZidlGoe9tYLYZYzNMwccO4ydox1A6ZonQ2wOVSwIWdonupy6ZfuIWSKwu
R/mRAPs4zzC/6+AUXBZQytw8cJMm9LuOFAJ2fixav7Y2qJH89G2yZZUqFo7MHSB4zl1N7vmclEHa
VcQ+cvRsbqBJD6nXRUbVHYtFUuVbc92VfILMpywM6c4RSjDAKGL5Vq7DePGiACI8h1OfY8Pwn9NQ
bHOumLC7mq2gRndzNEDjxeKsAJcN8AqXbX0cCI4KYSN89lry4QsF/9hmErpnW0ZoA8xr83JpcAsE
JdxrCVCsBhzlf5ZKzHcEfe59PyOmw87RDKdnzLNVQ9hJhHF8QXwuL+2gmgoDMnzTaQwo9ON1ZPIx
Krk9V3JGAt+1ZMr9pJuvYlr1T4jnb79G6Kp+I4DskKjhoMqagiKkCpCzbn7/982v61chm/W7Xiog
+54th2Fb1AkLnxznxDjo3I118N2Zon/sqazzZcGplMP+EJgB80jV8r7Sotu5FabRVkSlwmCK7c6C
TUBRbSeXn8NQBl9ZhTwcg4xDB/Yfhs/YStjLUoZ4HsT2bNOldONnjOcbkmF2pcZkkjbJY2zm+YzC
hH8CVNCcXZAQKKWhMq3qZP2HDqO+I5hiK1NC2vXZA6ekx8bK4htDWdymVTu2zw3r+g+sIOPnYulx
aiDHuV6DEW36vPIialKj1kTeqLattzUDWoZg3MohqPM+RMmYGpzQU1qMtO3TFaYS8RECJMArrXfb
D5xPxWGMEsoydCjcpUowcjNgv5T3RItJ3Oq56ZHEkFbM6LwB4+5k3z62dODjxTg+/nQE0qr9EPsh
50Vb1ylFp+UzoBZs/jCB8MKugS/UA+GBaV5ct/IPOKbnhyhhkAOAogtSSodrsM8CCWH1SjJxkQlx
PwC7Tx8HjN+XQCfj5NBuCwEI1odYzBmoH4zVkFgNiy/1oZaVEgfRNfVJgRRU5JprgPxQaSKXYKwq
nhOByUegyRzXWwKVjyK5zlEUV911s4xRffCTFMG+1SAKpBRojN9DO7J+SoIKer7ziksmn8YV3btN
4j7Dn8lj0BEpMgzDYMEX1si7GlQqm6tWrk/Y0w0G1+vp5OFyms7dVSkbphDYMKvtUT2JOPBzxoga
UMgU9dcEXYIIe0eoF97Aj65r4EmdjV1jhgwvpTigJtO3uIGHCey4UD4YgS+66HmKMxjEzMgAAvj+
wW1zeZxJPx+rEUcU7mm2DyuJESvDRTeldMOp1/JyeiY91itdoyF4JODPHgEuAuDFiRr9ArY+fSGz
Qzq4ihC4K5xPt8MQLtUAftiCo3AcjMcZsHIdQdauEQuwAb3cAoE1+9BLEad6veLFCXUGo/UBsn7V
suqp6+NquSpy1fcW2Gc2CVS8UOIbYauJu43XULUFMBbE3xBcv4SxiAI6CKF3bYwL/SB8UO5GZMTB
oXMSS6qDRLwURY23rTpIuafytybnlfN3T1QCagcGBshxqG39vWolcL+6JID3EimeMT6nkB4zdyjD
sHkhjDCZ98S0j/jN26+mkIHC/CcEB3XoEEjomkX3bjRIABguGuwFTv2vPl7sYw9A/BRr3AdFScUv
x1X7g3ft8njNSI54C+BdJYE88rYMHoNkaIYbxTQSVhXIYXxM4GYwgle2+t0moCALnBl5dAeWBLyo
+mDPDGypIb9CBpPCsg1U1TG4KqiRWMRPnqI1MmJq/t75XsNAqePfujamH7CXAT+0cJb9hDmi6FEa
DfC0iiQGceoA2am3M4Elw9rGS06WuciHFvYqaRQbvOIeupQfecnRUxJowdyLKqoupdPsR5FUwVeq
J3UvqAV+kkAEMnxZSR3Nxxh21/ASgt/SpXC0f0AvuvyJEMJQZITccpx5WJxUD1Togw4B3aRozhUk
ja2e6AMLenfRAGanPAivG8WarR6h4Nch2+qXUv4wfVLj9KS0gU5/H+OIgbAfuZdjCbS7D0e778bY
nhNotVpAI3ZKTqh1gWiQIBw+9VUwlzuwlxLkgbN5gtZGcmxhM97nIYTCb+TIQ3Ec9FWrEaajz2Qg
0B0ikEaW19G3pvkKeUhxkqJCQdUYWCqcopqzZ+f88GWtR44ZWIn57XBEcZs1ejBPnQAbVJrWrGta
15jFyQvOybkLMJvknQ6+N2CqfFcxm7Z8tbR83AAjw2Z7acSOSXT4njYU7PfofhQH3L44EkSwGnuZ
A5VMZ9zMy31pl25XAM/vMRcggiJXiy9g5wE+DE9b2o1tVk0srLN+4WLYER76H/Mixw8YSKY7YXn/
tbc9FFM0MqsdQYX7CG64uONId25ZX/Un1O4uzjvUOD3qMYrSvpqlvt/mqozy2gTbJdka3GLDWKBT
ZuIJV4MC1inDyazZSCP6gQ7VuKOlc092HaxKrb4W5oj8HuNgMQo1GpTNV3h9IuDbygIuBOjFvzU9
q+42dMejHLdYo/KrX8Y/qka+GqwVklFZxs1HdF9QXUDeHbnvelVyqlALLjswdpo9L/vge9s7O+0k
idiWDgr2bqja5uhmEwBP01hFK9+HquSHPmq3HyPBfj8G3bUoN6EudgPecZgGCZ/KvcDlfmdiNTY7
6ickSbhTAEXoTtdH0dT1Zxrw/p8gQjGTiRFyqMUYGZL7ok/cxa3b8AVSeKjeE1Hd/e6SItEqn3sM
PuISBVc2QOY/3yUVHz5RBbyilMIeOwVdIVSrvD1iq6HYu+L0V6+6jn4f5Yz27ZrMid3DvqipdmWC
GeS0QlmD8WgmPgeiiNhxnqO+OWrM1bdpwGKkaCYppjYdupJWj0HBKPoy6DdhMneI8D6MD0sca5o8
Mq0R5KCqto/zhoeLAiCP6RRztB/msNl+9Nhiyz3dCvJI6lB/IqhVn+IksR+HYBAuLRP4NoJ3Wgdb
Wl3vH7S+253FedLmxK7ugKaNfVlIZw4jFJCnTEFo9DAGyLbbYfVf2EzD8rZXaHmlFkqqJw0yx1eK
l/wYwatxTpmK+su84rbPq7UJ9sgo0dwHgo7XaOL5bkACbEDy+90IaNZ+i76qGid2LtD9/IXkyahv
/Vqp/cQJDQ5NvfWXNaj8P8tmJrbrmxB626nlgh2n2SQb8jUZdN9tUn4tQtfJg5rxwEOvg0eU+htK
Uq8BQBg4L+L2wmg8arHhk9p0hQtWOjSmTTLrJ1/F9hjauvwCeNo84ThRXwceoiOKPlv5swyvdQHk
+tooq9AuvO+njuQOhTb7gpa9P6PV3gdpEkazOAC3jH0etKDpQK945c2LUMQcdWEB1vElWJajvUrA
QcylZKmdMXB/7D3F1QcZApOr1ZrhaAci5nx1lAwAtWUFa0rLQV6Riqz3c10Oza2mjNfPQRmHywGN
0PYRyodGPJU+QMNQu7D91NQtNiSSYkiVL1MwkQuthibO0Sait21VsvqUbHPhPuMjwukYQXptQ1+G
gKpB4qIVH5OpW390SQM95IHXalf0C7pMsiSFvAMSQ7tMTo5+6raNtF96QEf9UQ71VuWB39A7Rkj3
ywF1E/AYIOSVupOsxXmCqhOtf1l6NkzpsGE3PoBo4b7EjregCQKkZe+pVL9FNnrFtqOk435wTv3/
iaceYMxx+3+kfcly2zrX7ROxigDBbqqGsqU4ThzHzZmwTk4csG8BguTT/4u5EwcxxK94pxoQQrM3
gI3VWLAOuo6YMnxdVzML8g6uQU5cn3MUyqN2XrJQ4iPVrnzfgPnSxcxoXDTxIq/w/1C/qQPTj5aK
b2SC58S2HmiodxgNqKFFMedcOwDZXSaAHmyUMQAnqlaIAaYx0hB3NXbSABew+jxZYIQtXfD9bFrB
O5o+riHuUtaOVskwQCxL77Gx9bv/Aam5YBo/wJG5S6PvEHc4/aUh7jvAkbk2BHnapBLYwxY5+8Sp
S5DmxgSnOR93kMpJmbcNoajLnNnpiCP/GJTAzYKjp2qv2fswcbo+3aYFpWPvSA9wWFbzMzYGbw8E
2ityzhfhBO3KhJga0LB3Hq54lIIxdwZd1PsKOanpCGFy55cVh8HnbX3QQhrvA4ODp0TQeB0YA+Og
/+rRzv1fiNqGVaXLneVjuDy3+QgKhovud88aMvaVWPOaUYkBaKkrntG2TJqg88nFdlDouLHx6loS
gL0m3JGqifvTfyi1zAAjbhowXfsMdXJcYH1A7XF2up8Wvpics4f/gVhnmHSmhbit4AXAPMu6ZRM4
+YrB6IFa7Y8wL+XGLmhx3vq4YXtuASQ/HjrqXQ8Fnf3AZfhphND94/VhMs26Fu4MZ3Ke17w403D0
zkFf4Bg9etKXK6FhmnXnz3TCc7z3eYKhouVaO4bp3dsK6poQK9872EW2MTh0qSnIh/F2GgFeb0kD
NIvjAV75ZVKoxfmHucfNZA3Hbph0XdKDMxGGlminT8xOUU2GSfd+khAD8DMcja7PiGHEdFEPu4dy
QVvR/tyG0BkK/BJVzhKAKiY/++VGui/TZRm8zCqsOPPRSp39DPB8fCAM15LrXTCMkq7DxWXZQj66
rM82NhOcQKtXKMMgWa3SHk2rVsuGtXDcMYF0/zmHbwJQrmAclaXztunf6zJceI1PSGtVyObgKuDu
D+PFEf4A3Sqj8jfn/4M9VhfialnutCyuBuyx/B/upvfMfYS43i+ALb4BDfvK2+SmUtO/M622BYju
ReoNnDTcAjklDSErvfCkS6A3byBUuiYEaZgSXZMrlwQwWlEOYCrGOKhRP0dxP+E2vbk+K6bva8nQ
jgsPz7SEXagtj9Lqf9R0zUXVsFx1ARq8Q8Wk7TLnMvUB/RJAzGu42HgKQylduKi7Xe+AIa51EZqA
JlUyZg695AmxI0DDuIv3Qaq68atom1oBD2rXjb8tBHV3UqjduxXlFr1MDogTOa+TrzEO0Z2IN5nn
ukzXpGljOEj2osMiprGznxCNcGIUP64PVvjxKdTRAtzD5d9q3FScZdhBlGM89DT4yS3nQYX8hqXW
bvFJKSjavN6eYXXpampA9Uz9xGpxVmFR4LWYNXurWJOHMH1cpw8tlisQ7RfnPgBJu0UJ8lDkqwIF
pmyiq6bJRGbK81N5xtMcXhOQz/Eg/m0ZLJnkA2rH5RPwozd+UJ2qbuMVUxdSY510gOejKAEGhYBm
AWRlAMYoo+vTYSBMUi3YUXkLKyse0aVZfY4lhKB4hfNV67d3uLtbO7LKkjVcd3RhtHJsZMFd9GPR
6JJgikPiQR7Lob21PbGHBcLFn6xNcp5M10nz8OZvWw0RZ5ZO32HdnB7EBErr9SEzLTL650ELT+ip
76SVPAcjNGuo7H4Ui7L89Y8bMiTVLjjc9mILUHd5zn3rCW+RQLP3cMoc442sVeprLUCV2xvrSbZv
dQgFmz4BBCEnVrDy/z8eHOrr6URYzRx0vH5LA7wEMLwo54BSzQCEXx8fw/d1BiIweqifxln1Bjj9
T4py4M6tUXvb9nE9fYAlDLAozPHSYsG0p9ZT2+FJ7/rHP55ZvDz8uWxQcJszLmj1NuMxHkhny97n
qvhvKvI11VHT2Cz74buCAuwZ6hykkvZtzEV9A4u8hw6YyE2nAqobNfAFdle3Q/WWjmCIyzCsTlYG
VP/1wTH99eX3d39dAkxro8jXvoGXVf0Yoc9a7By5qq1p+rx2N1KZl9lZ11VvAJJ+l0khLz3JrE2S
UMBF//nfJ7ASfIifijdkBbrzJWxFQtFZG0dGC1fwawWfEr99m4j7pgQDo6pcyZIf5374qPz5x1ur
nXwQF9s3IDheJWvO3E5uenv46tfNlxy6nNfn1tCMXsW0Aa8TgVO2b4An8L2XsOe8EC+2Bwcnlg9f
QaI5Xm/IMMt6ObOd4Xs3gD8BX4Yw/QkeI56KmkHhFWXb97UIDhLOgQbgQZQ7eH4MFrMMJ0WlfdvX
teilZSdDf/KbN7xP2JeuL8q7OmHksO3r2j4/pq2tXOkWb6E9N/1u8CR4FnYmtnHyqV7MhBsW4IuA
y74FPR4e7kpot/YXYJzzr9v+vxbB8QwKaFPHfoSHyP7o1Yk8rR8bTStUi2DlzcPYk4levAr3UOi6
xzjFpXn3w4Ncd6M2SbtDdlYL5YwUNTD3Vv9WpD4wUiqMHTzVTssj9LZB0gI6YKDv1FULVsLE3qCx
/JPwVYcDw+GX6lXL2h+GGYbw/Zs71P8I6to/8swHc0fUkKpz3fmSARR98qx/B8j9Rk62Zh5uiGq9
mkmKEXBp123fQt+iUQy6wq3s5PfrI/bxVRH4/z9TYA19bpiVePlbWkNxcsRz/g7FatzluH1Pwmzt
lG3Y+/UK5kL2HXI/xfZW1gwMO/bWArl6AP6Lrky9qQUtvi0QukcBRt5bCTZrtvfxfHYOZ2KJnZ81
csXbjSwr9e9yCmXLHL3bpmEG7lYOZ3jVH0CstE5N1fXB91EGtfcSNmOTR4NEpWN+btoCPKIdGLcx
LXDOaTpgFngDdeTiYbQAX1orVpj6reUFOvIcMN8+fwM9yQOKP7yzA9nvrWEtsZlWiJYbgFQDDg2Q
67cch/zgO5zf/CLe+1NA0xfOHXmK86lSj9eXo6k3WoZoLcXoCOPkc9yjlsABgwEFDrd9r3q63oAp
mPQMMY2eA9By+wY2Otln6cCPBEXD6x83DJVeziurRCxMnf6tLx2y4CXwmHUAxGjMD3lbE/sgQk5/
XG/L0BG9sAeTKgKxWKS61oY/XJslWF61+r7t41pWqAB17kNnEG9WJ3oArMG9KCPgL3vruK2BZQTf
xVFbthmdSIV5bnoFALv6DnvRtfcYw26mK0lTWQRj4YEnrCbvdoJ5UQ0HlDTxHtvE/zKCzrAt5ejF
PHCuidvgbQmOYUUY4YVS7G0GIFIzJj+vD5MhHPRCHrieTsxrN4zKWn1uCS7ZfZ89VmO2yRALcupa
cE+5o4awHQhATPVTP6P4v/02qZftUJZHEvTx73kjglNJ+v6zW64KlZoCQIvkHDoQE0zhpgtqdt0n
nKrrB1H3a0JdhlDWq3S55WVKjHMY5U3VACabQqrOY0l3bMdSRkDCrKQMw1ql2o27rENcblwxXcCc
jcGtoUrcq5Alz70Xeu1uciaAFxOaTf9dX1GmfmmR7UGBpo0lnkY5IIuX0ktAyGgyK/4H1msOYG5e
s7J0DdOjV+3a2p4mizvkQnEViT1og1UC+MDrvTB9fImXd+mj9wgLSynYBSIjZIej/FPc+V+2fXtp
8923PZiuLxenGJpphN4AkZOdAAn+9/rHDQGt1+VyntrQy/GaMxsqWYGzM1sXVUER5+AUfvl2vRHT
6OhBDeGHMeQermkzBNZVmlV7cArWxt7UBW2LnnolSVOPMVjeEEEH7+ECsd02Ak7qYdvf1wI7BuxR
xX0Tp6iP4pB1tLNsyJ7HFubW/cr6MUSB/vAJaXjWVIO0L2WrgAt1s/TY+9WwMERiMMOgtrGpK/rT
J15UY6cQNIiCLmyApy9k5Cbh2pXWMBO6HD2gbsR3uni61Bn9lXJ4MtseOxYjxCmv/31TA9ouDYIl
xGnbDHIrqJjuQV16UDHOlptPY7ocfWo5DQ6SJbvEMHs5UahCgXe+TTGY6nL0jYBoi8ycAAIl/piA
kQc6bFHBndQb4vJwfYQMoUa007fV46WraICS3gGV82VQOayY8aC+Mv6mZaoFcgziWze7LT+VKvjC
4bK2HGRgg3oEaSna1gEtmku374CkF1YUpGxB5LYd6CmhA3LTtu9rwcxw1wF7s5OfWhBLDtBveEi8
1QOYYfP8S4ueW2mDuqn8BHGS5s6rQWKjxbKQGDQL8WwA1q2/ijQwTLWuTW/TNA6TZHI53h5xThr7
Su1K2v3YNE62ti/brshBC2jwdVgTBbcORAb3o+Rr2BhDJNtaJAcC3gkgT4A5Bl07yI2l4CNR4X72
oZdz3NaDpel3+yYtmswRHXMuHu2Rukdgsqt57UJi+v/LpLz7uJfGUgCgHUcAOIr8zmOt7I6Bqgry
2R4VWJvX+2BqRgtnFk+u7YOwcW6TFkQEvAOqgO8a1qzUD0L83Q/KB7YW0F4cw98p4Zhl1TbAJhOI
sDMx/QtJ8x+LGdAyYI2sDtacrNSe6fLpj5rUAlypGvjZhs8wugIrPtmhRDkIUMDg2ry34hRyFwF3
wCgDOH76r+whsAhBgEWcs4azBIvAGyrsb1CLs503J/Zd9zgUYpzu7RCSfD9xzgBNJ5fLEbluBOS5
yjmsYkDH2nY8FIVKiruh8waybT+1tWxSWi1qL3kS48aFFexBQeWAoMlWxurj2SfhMmvvFlkNCiL0
l/30JO22Rn1S+iwV0LCza1Lsu8mp6K/ry+zjVEJ+Cyu+aygGSw8QfAuqbrX/2HP4yQAvcf3TH6dE
Emp5pHQLlwRA158CgLyPPUDoqOP69UFlwMOVHS5JTj1vcmt28TL154BxB9cHD9yxqBWFdwIVp34M
i1Y9XO+KaZS0hJIS6DeNPLSiqQZ7rwyxbVirsC7TXGsJhYUCwozKxb43gFVB/fr1N/St7dfelkz/
XkslqpsboPMxxyX88g5thvsjg67Q9aExzbKWR8BeEomYfStqiTyi/vcJdgXnEnCuxdV3zIaNAaHl
jjYBXXQkOBzYUPrZs9T75C1vzSnvbq/3wzRIWjyn1hhAlyCpLjh2TIe8BGY6Ro3m+scNU6wr5udd
byO3wguxF/FPVYUEDErnH/DHt702kL8U8z0bJPDBBxO1h5BFrHB6zQCT3/bvtUCGsAtvCC+tKM5R
mM+H8Su3Zrw2jPWn6w0Yxj7QgleBCE9zJywvMczcImaB7l7KfO3qYPq6FrxB7w5pUbTlJajh5vbb
yYdP2eP1v778xb/3NBIsjb7Ln2luWYUDVkuknPH7UhqzrQAqC+5hQU9eb8L0/7XwTX1OoZbj5yeo
hMMHIYdcWPq9ceFxvXH4tRBWQQL5QqXKiw124M7uISzVeWv5wfTvtcDNfWoD5DKUF+DF6xNUHe1j
ovJo29BoQSvxyB+0dgOCVzrJ7AfvXFDTubXJfw7idH/ObZB0IHqCD3ZhXZZ9hhaAdevG0xpc2DAw
ujx+6wZ9X/pgv0Pztduzsug+kWngmwzEiK6HL7MSIqyOAxmlAQlBEtTkYf/cHYm9+gppWPq6Kj7r
YzW5o1Od7Lx4ZDy+KX0gEyGF/EtAP2B3fYY/PqYSXRlfuX2TJhyjVKb1k1KQ6wLAI4AOCvBwccn8
HQTl+hv44oZ70nXuyugZNjVfi2oIi0DQbhhr3HbJycaGBuJqtCBJIbd2awGVcb1zpiWgRXZdzDF0
BWcINik8mJX2PB2RCl+3fVyL6rjmduWTuj6B2vpNNjAP7bxxrRxg+udaVENlAk9xI4HYyIRqXkD8
n+B4r7nvmj6uRbXNkeEmOpfQM4Vw+wRRk6NDgp/Xh8WwFeugNVrz1LIUgjqNF2crD1sw9R1/58qx
OFxvwrBmPa2Q3isA6akf1KclKFIJdGXb+gU0islzSrCGMu8TUHmg8c5ZtdKkYcHqgDavSorCm0Jo
J7MBJCPEBgi/spc3LFeHRG17siSetlHLtmtcSDPOZ2jeTYc4QS6x4+nX9WEzTLuOaitbCJC0NJ/P
PfMe6ioVOysGaWbbx5dG3+3TOSpLMy67kPWR8R3o+hBYFBtpJeQvNX2auInA4eLkJaDG2EH4lMyr
lU/TsGhx3MtODBTqM9Diraq9nAIvKnIvWFk4hiTuaYEMqXWQl4MwvY2D5lOL+z5EpZ7yJoCodKtW
xt60OLV4DirI4ROiIIwLk0xaeIcWr5L2FD7NFK/36TbAOUwCtCl2K2KXnGGKi+zeXt7qu83rR8ez
gf4fAzAathfa9DLK7Qbk73ZYuSkbJsHVDtglBDHSKfM7GMrZNT/FaY9zHuSiSlXddhWXfXdruY2Q
K6xKw4pytSj2QjglCwA1zjIfIX2EFBigQJbnDjluCjZXO3EDYohj8eg3qO1UcmfDJHKRQ3rc9vGl
V+8ieYK0BrT+KFbTPFq7fEaKsNw1zxPT0Gg7Mvj0Qeu1ZXeBoCwsBOz8AUpMa3hy08e1SIaRII6P
lt1e6jBg0JAn/AmyUcXKfm9aRHokKxoUjTV3l1rh3DLZuAqCxBXakM9cbvzbBl8LZcYhBzF2UBqB
s0pyKkcA+ctSVCvrxpAodFhbHkDCsiya9HZJFDnzbnvvEWpctxN33jp7rbJqmAYdxMYdl9Zl13WX
fsICgngCv29EbK84ChnOF3+h2OY6g5Js0uG+A8uiXKT3JSphsKsQL9enwNSAFr1sEFileFi7QJJs
0SXNuXeCejz/mSQQsNrWhhbATDjYxKoqvWUzDOLrILmPC/LcetnD9e8vJ6EPbs06dg12G9CRgij4
uRz6O5gmPPaoMivbOXdFfhzK8E7wtcKRabb1iGY+5XivgjASa72jYiK+F8UiwXe9J6bZ0GKadn4f
tKHsoNBef7EXE0q4KjwNCShP1xsw/X8trFOfBnEaVtD2CXCMr3py6sJsPm37uBbOtax7iJw5SHcD
cKJ5DIzwrhszaClu+r6OQsM7udsNTtZf8mwR8fNokkZiboGE3PZ97aRtN5NUeSznc1rjLQmH7IcA
Zk8rkWxIqDp7tPRjhahFoNmj+xArP8KufOsX/+GJfu12a1g9On0UAs95OgnSXehcP9V4v/2UurjT
Omr1KcyQUnUAWtAQwkPqdhcJGANEoqAEhXeVc+vA7diFWRuqJxuPeToGLe/hiQK9wvkMdZ4jYyOU
xRdEjNXtcgtP9ZsvCjoUzWsLqJoOfXuCfFsmTlXK2S9IQMq1gqFp4rWYzvuqktDhmM+TC1iJ7Qwv
sqPP9Qyx0dpdybCGsNYBaYDkg/YqnOQ27mA8DULccDuU3ZqYjOnrWlyXbSyAyp+TW1X4xYkzpg6O
WAOBG5aUjkdTeTPmoaLJbTk50PduY2iaDjeQknuREot3zsNtVRgdkMZFLRAgSXaHZ68n7rPLNNon
NQ7fYzgXAC2w0oxhsHQmaZ2LNpiDpj3RhWlWevb9+lI1jZW2Wce+U3dwpOnPuUc9tWtIElgQXczE
kXYeRJJqyARefDqTNb0RQ0bROaS9lase22t6C9W9dN5PqnWyo5xJ/xnyl5J+3ZR3df5obEGH1nVE
f6bOVB0BU+u/NLZdbpwQbcsGF0P0fqPIbQ1e4e/z9/8gYGKabS24+6rJO9fuCJiuBerGsWc10z7J
UrFSNDZNgLZfQ3Oim0JP4s9PfXugvW/vvMSGMHAdkJVd78NF5bh6/ush7woIGoHQW8zvIRIKafl+
PMAwKmIStyHHW0tSHyZCNKSNFQTu64albvMUBjJayoihmz5AYsZZpCZXHh9MbejjxafSkcFAnryg
uy2mGDLOXnovkmpPY/Vtw3JFP7R0ONUdA+GwJ094cFskUDl8FgKodV//uqEHej6ULJChB6ngp98V
RSYVBMHbOzlXF+HbK09wH65aXFC0gw5x5rmEbxB5KuLBhSNRMBc3YHVZ/17vwlIi+es8js8vK+3d
nTrluWBeR+2nXrqXtCT39UKnXoreIMkeSOP+42Tic8Zwkb/e4IdRgga1vJjCeMWm0rWf5ADLhnAq
4vmm9gkwZUmRQpT1eiuGQNGToQ8pTqCXRvrKM3gY5j5MFtVX0vi3Y0PBJCgfrjfz4W0GnVkm7d3o
BSqHux7k+54kRGxx/uS70vEjx+/vMmu8jxP75HtrIBrTwGm5MVWhJSEvSF+hFnimynvMZu+W2eXj
9a6Y1rIW8c2UW1Q6LX1d+AoJSx8k8b4UMEhXg1ipPpkmRQv4sBF+EsR59dSX5aflxTSvi8vMwrtU
tXd1463gEkwRo8V8iyQ8C9RDnvoa6HJ7KoNTJtIwuj5Ohk7oqF2oS6qSQw79iXcVEECjfcza8esy
zUm8wBJc8fV6Q4b51mG7cdcNPXhq81PIymwnVElOKO3Pewt6w1+uN2EYKR27W5e58txWzJA4GOYv
2Hut28Zy5M/rXzd1QIv00LXgR+dX8xOc2sLDbPfxUWZDG8mJbnpJdVwdutuGqsCz7ISpRpH2QLGv
R1BcVafrHTCEhI7dFZCTgZaWPT+RnD20wELsJLNPrVI/nbnccmhAD7SobvC+TKpGzk9xyBdnFkg0
SOLDJidWm/DfaEKL7GCUsPmpocs4Tq64y9L2BTe//Ob6GJmWkBbT8JsZIN1MxqfJBYeqZvLrOjDH
FGpaIMNBmzAblgevQlQPuTedCKX/qBAurfX8y22HlbRkWKc6gNcOJ7zFyzx4TT0Cuul077vq69wD
FXl9iAzLSMfstu0Ed1bH8l/heAeYvwUoZ3YfiOo0w7LhehOGkdKBu0wkA0tSmz/NMIum6dcGlgrF
AJNbae04LG+ut2LqiBbQcGNnpZphMPJbDG7pCQA2XwMcRashXFlPpp4sk/RuR+VlDVDtiDacif1a
mkDeuOWZe0sgg7W+mRo2bntZzu+akbC36XnoOq/KT+/V/EjrCoawMoLk72mYH5ugXjkiGuLD1uK7
ReUog+Ok8wrnkQMLqy/r69Y0HXpcuyzwKok+sFAdKuXfwPZhR0c4/KKZbTOuRTcE4z3fLkP6OgOL
i3WFC+2OlABcOC/XGzDFnhbicEgpUicu4u/eGN42OAKQYDoPWbhSa/l4NTEdTJtbIogxSvT3EOH/
L7cld/DuMhzVC2/tsPnxHDMdSSsLlcHsmzuvaU7vpxoUUstdhUR8fEDHS9GfK5XCeLMs83Z8zaj3
JQyLvcPKE8NFbzn+JbClEAuk1t9yAXeYDqaFRt4IaW2ordJmSNiZVo6ovmVhBv2g6xP+8aJloRbf
lVUPSRgm3atVNSlN9xmF59ypbFkHmVeYjagankHSjrO36+2Zhk8LdNhM876A5dQragv7Agm4s3AF
hJP0mA6HBDllgJfn+lL4OK+wUAt3L2uWEgMcfUIkkmWmYMx3gE0hrEiGqMIhMQuDlUxpakoLf04k
TBXHoHmt0Zuld1jflRrgMJdHI/jGsDc7XB9DUxRpWSB2GnhVBH7zqjz1daJ+5KHg4ITFoWQ/knSN
pGNqRUsFvW3hBR9F6VfRi9sOq3pugAhtgjtf2HsbvKPrnTEMmw7IDQUMrloG/4ipLXZLUws3Ox/i
vYDyXpFK+K5vHDcdmlt3cI/J7bp+Def6kPDvFA+aPI33WfVfNq1dCw0LPNDyQ15atojDon4FdgAQ
vPoUT7CKh8OGiBWcHWQUIGcAw7ASv6bh084Aqh0Zcbuyfu0FTNSc6lAuV0TEEHyVdv8/hxoWaKkC
pSHIpuFo81RBVJP7aeSPwy3MRw+QQj32VrOyug3ZW8fxFn1PWEGd8KUtXPFvAu18D6KCrFoTyzZk
vEBLCT3pkr6r8+wVpfMD0OBnblVfBBk+h+Uagv3jXZQFWiqAM6WVpgNJXmMKwYoAaNuehk9pSFYm
/feN5+8qEQu0DGDjsymxeuuFsnlm1W6gHJXmvcjgqV0fOihvju0elarae0CqgP1LSSvY4+4pJdKC
wyoEi9vipgaVrEBlBPDRF5ZMpbiFxTecfK8HtmketfxRhdLpLb+iMHkHV+qmq+FFELF5JM5KA4YE
pYOC67BrM5K49otMU5hTwh1vnBSsiUaonJ7w3OnBk8+hog338EQp25ULoqFbOlgYV0PeoK48vuQF
8AufWOaR8nGAX2C/bcvX8cKQkp4hNjk0LxSezv9KJPR/+DCy75tmRYcKQ2IdiIXC7V9gc1zww5y0
pD+BRucGp+sNmGZFyxJqeTEIoW32Aq+e3UzInoB+HCO03JJeKm+IrjdjCDEdFzwzBxpF3dC9OHGV
yn+pGv34a+AEdv6PGH2Pf7vejKk3WrKgAY/DkObNSwqHlWXbSKGB7sTssuwbtClXAtqwafhawiiT
YChnGtQvMKb/ncUXXm/aD59LMA1jG3JbOER08cajii52mVcE7pqBLJ9oLH4sFdLlVNS37DgR8sz5
d0anTdVypgtfhn1mx7Fy0pew6MPHXpXw+vHm+uH67BhSuY4gbjifPeSZ5AXWegk8cZs5akJyQ3M2
w229WUOLGdaajiJuB6AypzJPXirp9fMOA9VZ56G0+hwEQJG4K+8vpmaWNfjuDjxyMjMbENDn3A/v
YNMdJb7/qpJ2JV0aEpeOGObQ3nD7pA2es56O/WscljDZFnFFrE2XU1x5/vz/smYslzT1n6emv4Mm
II74/Gac2S7z1hi/htOOt/Tt3RD5gHSpqqm8ZwJbqwhCMvYubrsYvl+IRrkQPyWqgm1TbvKacZiO
JwajdPakFbvPwyDU5yQu5TNEhECHvb6ATVOuxX0dZIwBokaffd6r7sR6GyIsIRn6+Zh4Y65WkqVp
6rXjAqcWK204xx1VPn6lPeDEYbCKKTYFobbP866fYUceZEcuFOy7430NkeeB+ecOfkXXh8nQhI4n
lnS0Qmbn4jmGOd4zAXMghjt0nU3uvBtw+LXVFxiUWGvDZWpuWX3vVhnMc1yA9+3smHdD8CWO4bgU
w3zxDJJ5ufigO7+2dUsL+NoL8XhbwpEv74vHHt4tu5TW53hs7+ZxGz/EYTrEmKZFxmmikmM84iza
jtD9HlT13/UeGBaWDi/2JjiXZZOXHYNh+p5K3Hggyb12ATVNgxbsI4FReTdi1RZDf+ix+dmM3y8V
VDt0Xrf9f217h06pBxfFtHjGBuL9C6Pl5FmwpF+DB5iGRwtvJFtrDiaZP/tyUd6pimCWe7i987Wd
yTREWmBLmDrCGjzLn2vBnxcsPxR9T87Mzs7qfdaQolwtvOG0V2fM8bLnnOfqjs0NPELzyoUp9JCS
1l85ABk6ouONBzxGCajwFVEKowCa2F985hzxmHsOBr6GijO1oYV170E2K+xkCffztr4pocHza2hk
euqzDizyYArab5tWlQ48LuexInXgFlEDJbWd2wZqNzv2tgd7pqtmwvVRsqyKi2gEyfKHi5OwPCqi
2CNjWbFJAcZhTNvLez5msLYNiwj8hHpP6nQ8zWrcxLbD17XIJpm/GMRVmAmYQxQw5uuTF6Y8IVau
UIZTO9PCuuFiqsEsgmIt7C12lQrTU1Kx4tYbeXrwq35C/Uq5K0vXEOS694/f8ipHvaeIpi775mJ3
ONakZ6dtS0kLcJs5Reu6DeYhY/fJ1MBYvArFxn+uhbaQLQdaN8dKUi29lTASijwJN6zrf91wp9ER
xzFlfgFWMH+Gk3O1ayT9XQkLeXGUTTfvZpwWnOo/GOqu9MYQ3rr2ZTkLz+N9VcAGN7xRcD7cSWho
x7ijDTxcE7s2dUrbsuErWxLRKf5s1+lNy6qDB+nxpjokEH+tnfAxsx8nd5OwiYMk++c5pMzDhHsi
sx49bqOACJUqVR6KZrA3FkT/giQz2rVhAYbHcu1crpzLs9s0AxKpxB7H6ej6SjBsITocuZ3Basr7
IDkyKKHuFE4f9QiZ8/VjiGlWtHgn4DDYsvKsJ+iZXGAGDs9nFeWp3C9eGqQsT3F115Zr2cUQ8H9h
8eqCZ01IiwhlVoQMr3lVHQdXjeG3beOlBX3lynaEEHIBGD0M7cnAygh8BucEmangeL0JU7Booe/2
ngeXW7+IeNL5tyQInVNfCPvGBc5wF5TNxn1dR+SFecAZXOFzVL1n6ZwJpKWCGwbL0T1ncfLaN5A+
+rGpS38B85rBUVOLbNbLQMFJeRafq9BVFuSPZ/p1htH4mkOaYXvRMXp+Wsxypn0WdZ3K7jpaPqRe
cYxblpws6F1BWW4N9vmxvLjDdHQenpQ6eGaXPjw8q0OGAjLBFr8YErgzHODB+pZERu2gboaArSwN
U++0rb8ri5Ix0mWRP2c3EA2KcA5Pdl7c3+MSeZoziL9fnzBTQ9opoPH4QKe2yRb4yLdCinE/+U6y
d9r2xoPQcxQLLztsa0pLEK60PAH/dSzDXL7h1A9b4ji7xH58Y4UV2fmJeNzWkHbi90ZFHCiO55Eb
82+Bit8yYr30Az05EDbeOV3263o7hkKIbohj2YFfh6jpRwzO43BCnZ/UUNw27nAT1MP3vp++QqBk
JX0b8p3uORh3oC50nZ9HwoEy+8EnWdYfCxirDysrztCADuGrqQsRYp57TyUIGKLLX2WebpsPHbRX
+CGpuFVnEd4Y7/zCgn5XWH4WpXO0KMS83DT/cn1CTH3QDgbpIDJ7hDl65KucWfuiDbK7mmRqTavP
ECxkSeTvahLg44tG9Tbeeev4NLt9jrPtcKzH+XaGW/teQIZpW0e08B9wFIQcoEJDnZO+es4wv/aB
G/KVU6FpnJbf3/UjiZUlBotmsBrvJdkFtM7G3ZTKMdm2WnUAn+VUuBsh0CJLZdPBi6c2wsF269/X
4huiI0M8cYFY4In96ojaOVv2XFkro7MM8gfver8dBt6NjgT5IU6TAe9kwvrsFjC2dhMVBTReg3uY
hl/b961Jen6Cd7NIBN0PNxfOP76diLXRMWQlHblnOblt9XAyjFxsHWNOP6Mm/AVu4G+lxW9ED5nA
qZ637R46ig+eG8qbnCSLAjv+NCaoZQ/J/OSkTQSrQHuntl7BdCwfTQXBkKVZlCS+PJS5M0e4qZJN
4Gima3CGLvQXbYJEPsuyim/mhFufSwG7zJXcuuSHD1aUrYXzVHFIuJbIS1Oe+BEvvBvXrm66IG8O
s8hX6rOG5KSj9wRR3PXdLIu8ckaVNBQREutpYKjF82Z8sX0/XgkQU3e0jbxNVU4nN8esW+Qyzv4/
LlRWymqM8Oa+kgBNTWghroBWh3UoFlbSdp9wqt9BKQCyqyw8jpP/7XqSNcS5rZ3wW0LhF4xH/Cit
CkiWloTgyFN3n0TYyo3d0CJdjKyrbYFlG3bVMfTQjTB/8SZ5duf09novPk4mjo7mE1UAr2mOzbUH
SONYZYE4snh+3vZxvVo3UhIMdpxEcyr9+xpM65sWYhPbMIKODuNLurKs+IThaXKg+Xs18L29iuP/
eHodHbUXO2noQ68si/Iq2fOm/54B2DZWa4KxH69QR8fsDVaRJSm04qLecn6kjvcES1pagNJI6l3L
VLvG6Ta1o+3VnpgdqJ3+H2dXttw2zyyfiFUgiY23XCTbsh3b2XPDSvIl4A7u29OfVv4bBzHFU8pd
VC6QBDAzwExPNz6DivEhqdZ3JenxGfaXvlt23BP9Exv+dVCuidBj4JTqS2KnH3GXpvJWpN6aHntd
Ob889Be816BndD7yNl3bUI+2tlpUS6DQ8mJ7aTud2gU6tgcry/JvvMK/YEAvlnwP2fKU3A245sbf
IOaWxGFfQs4Aikl5qXyqdcpDL1bugQsA2tQgljps16kZw3HhgwzKnM7CBxcysoRJaxF1bB2JEyMQ
VbxpjmVfVl8qXln1QcajSAPR9iwPxwHkOgcGJdoprEeh3LCvqvU/wDnkV2fJ7NIf47b7slLUJ4OG
uPNNISf+nCtnKQKp1/qxsEa7CGdvmKQXkLUgbcgqwIfYKNfeBzvMYt0qS63JeydnFLkUdZY6KJqB
uH5XeN3zmjdU/3DiMbcOduZokJssbv+zynuEmKbGhSvijldbIchNXS/gYFp3fOW2pf3YJOC5+bKM
pbRektFZ2am17XwMaCZj7usiG5YTPGH1bmWQyDukE+V0fuSiXegQsOLcvCn56saHtZ7H/GiB7lfe
xH3bguHBIWmhnkTd0vmXs7S5/dytrmJNgDV3g4wUwz1VnA6h15LhUNhAGk4p2rxDLIEnnlndJFVY
4w5MH9yGu/QmW1QGfAlPZJ99LVcrtx8BiIwLf12AOwkg5ymnE9AbyQx8dA7Fu1aPioQFslCz76Ji
iVlLZAY8eyHSVBxXLao7Ysd6pD7rVaF/Q6Fpss6SeXCdpZ1p9shTi4kbWamxPEoArvrKz9wGq8zc
HMI+bBKJl0cQKahBZpKRmter76jaJeXBapeEv7NGLj9B7IfjBCGyrg8W17EWVLDT5SeYypb302J1
t9msuicwZE0NPFLmat9p+z7zLWHlLxUOoChyJ7RNbpQXe+4BxAgtiMeBzHfT70nmjvzz0k9x87sa
C+X9Wgt0bAdzQQB5FUvqdkcKSRHuC9zqRn+BRH13VJCrGW9TMB18spB6ql4q6JbZgeb1RItw9KwO
RO2AbXFfamrzsHcd5yd3+cgCkokB0zMlULWqvFT/sLwmvadyWeb7xhtpBuXnAtkxncsuDrHRcVwG
5f632oV2ScVdVpwaPjdTgNxNNtwSQBmzY7GKiryQ2Ukg7AvJEHXMMWnK90aV1kFbJ3L46A55Jf2V
W+tLUc5zEmoinIhOq3xfLXk33yAu8e+l44LNfOxHcmPPliABl5P8qDrCPq1LzeIPE+SWVz8Xdf+u
X0Sb3qEOD8qEyqns8Qak4rF9mkC9bt/3OJ7lX2aB/HJo5XOTP4CUIgG5QtLq5QMKYX37aCXgZg1R
0Cdf2prQLqqhbg4NAHTkkOcK4siDb0HNwD0yMoOMqbEtzOAiKW198Kx50GfsC5GcaBLXDxlpuqcu
1t5/scjaOYAfbpcDGDBb1HGz+iVel8aCQq3G5/QgkgyGzqIsEpWO2yd7YdKaAzEWYngZ0nXKcx/8
kF5b+7DGyj1yKHFKrH5Wpn6ypp0V9HWH15idEY7E6mz2cOZcfE476FIcLbvn6szWuv7XYTJ7P0M7
IgkT3Xvc543jiSPU5Jcn2wYPe9gBJNGFfOmsLHAn3Ox9C3o2H+Z26L+PHrrgOx8tumyGw1NpEuRz
rw4OaG5+Yx76LhpV5XoHpuaUhbps1jWgtsbeSTquvMFvIY+d/wfn1RYB74iEntZIkepntM5XyCx4
idvcjB7R47sJtXD33JA9kTUabcZBaAO+oY6/I2poxveySMRXBALsO+Ba0/l+HspOBa0HoZGnKS+B
8QFvA7Rc+6ZcvMgr0B0dpdBIx0uLzqGoIbE8PvXO7KgjOq5IdQeII/9soaMLyF8Ele5g8QFEU35L
h845aFGmc5gUU/2hXT2kWMvUca1jZtejhIfUoDygbhkfu0QlXe+Dfakgjt9B4hGC0LZmuPLHCXwt
zVBoXwOwVbAOxM5e0v+GwXZdSIqYf7UEJ0vkWH3xYUA0+Yzzsi4ePdqt5HlCjYfdTvOsa8hyx5kT
1hW6jW+XkjaI8FbrDEdwYQ0sQuptsA6e09fLixitpj95DYR6QzCZVvescJYYGe/ClTcqb0T9DC6f
xv5M43kKHECKqF9IkBygf9ybHST81QykGSTp4CoSLZxDW4DS7sUDsVcfWKk7O0e0G+jm1mrbFciq
CewPCeKZi8gDqW0h09sCnWygNG1GBTr56axe4y8J1FlCIoFjfFkJmyClQqoRNIgzGMIDCLiKn9WY
FUCzlXHdAIVU4ywTjeuKv4zh/PVN7QCjHVUdc/JgzOakuUuzuP6deGe++7xum/wjy8r6xe5V+au1
ezh57bpcfh1mr/88wzM0twsw5eNtUWjWjQHacbh+mCdc3GXgVUnznmYQj/mMwuxaRWewxDIB457n
6gUdYjG/G7tBlFGsBkTntkgXGaFLup3usP5l9yATz7pzE1eqiE129zPRKfKlfte2qRfoyc7QXuSd
kwRZyllydFUziBpxjVrpT1sRXUZnPv4PE228GgXQLFN3lOSqOVw+oW8cD0387Tw0cV2DEukjk/Oj
LftbYXe3Z/TK0qqr4IOuCbalWW4rt+5SlKGt+Ji5tLhJMrbXCLhxfzGRtpJ4LKZQ2sKRTeffkwQA
Sx+rwK6rr7om1hbnvB7sPm5yAG8tWH/LJuHCb1lRXIdOc01K3nyG5hUoVJND7LrJo+JD9milSbrT
KvfmLQYgduOSGhcti7tZoQEIpVzha4f8HvKxCMVZZuHyFnpzBfAI45Jq2UXispysh0o1IdCPAZie
rrmcAiF/rhW+TqWVeVnXYBY9lC76b+budmn6nUvLmxsfQxtX0xInKAlPtSIXOx+t9b7rUNNOQZcx
XvnuRjJZo2+tnSCAe2C8O6Q24qu4Sk8Z737+plfTArr+PNNusx6yeDiUzleP651M1tsyqBj6vI9e
DQ1qVNBDN1jMGUmHiPrcdwNxh6AcWiyYbi7vmI1NafaAs7iyIDsyrIfY619Q3XthLju4Vvv18vBb
S2vklzwZV51ltSvEDfRxJtOxyQd449LP23Jnnra+wMgv1f3s4KKlcQfARSbE4cgBupvafpVTb8es
3szHYSUMy22K0qMNwtiB/zlUpFAyc+YijjpXdlEysG+2A6rFyzO2YcJ/KpevVt3p2yQpGfbqmOJu
OTa30y5pyMZimOlkOkodEwug7madRLTOcXGsRWLhQmTF/qxivWPPG59gppIbkFml9rIuh2H9mLtj
5Om9bvyzs/knuUGlmTum2saFrKBV4utVZSfwXwxfwY8PMa1Kq3cKhM16WPoQtETvksLNr3PcZk4Z
Z1ohSWLhqaQEDUPa2u94jCzgau8R/G5sMDOr3MuFeIUYl4OXq8wHU0JY4XJRERFNJX1JwDF31eYy
E8txMqoEIdo+5FmGgw/w/scxQ3X1utENY+9zWqiuLBB95vErbs2febeT393auYaN20NbZomF1A2U
U9HUYYmDPY9fcDn5UCblTtJ96xmmkQ+9HK2MLoesVUGFDlBSW75Hl8+4iB+vmyAjPEsvm2ycWtaD
jtWRSPcZzQ47Nve2F0RH0N/BgpQ9egUUxw5SHwvShxm5E+mOh33bnoXZ/+3US7b20D6G1VUa3ITl
tET2rtLFm0UuKszMsVMhhzguhXOUdXqjMvESp+MNcjTvQWrzzh3oXVbv8eO+vcTCzCMLT4EgysYk
uWkOyshyup1WG6IdXlQ47Pc1ayzMZDJ3q6TFiMshB2/6zyxrWsdfcHS66igjvPMavQoPStcZm5KW
HMCc810x8KWuvTvtbKK33ZAwc8deWzAmF7EcgLiwQbtGs5cl6772OahPUiuHhBMU1q/cVIZJ07KM
rcZLCGApSAj7pbZkereqom8PlxdiyyIMe+aWSsDZmduHVCr7TjuQc5Yt+NFs5pY7bmnLMAx7zlnp
Znwm5CDBXIyLMqjTR3BUXzdDZid3CklHLeMVMzTWceSs6fzd5RX7dHl6Nt7dbN7Oq3HpGCGo8/JJ
Wg8yngscasDMc3n4jdk327bTtSpxG8TUoMbBgqaOqyP0I21k7Hd369Yjzlb+yhSWxJrrRVByQHHh
4+JCebzr31fgQbv8BVsTdH7sq+GRVIO+hduRg9NI54njKLYE1YhuzJ1D5db4599fjT9wkIziPoKY
xrtpau66OHfiWxBaCv103RcY8Zgvs5jBEYYN5K5FuHRANK0cCnWXRz9P879nMWE2ZU/r4JTTMGL0
RnzoEPoP/7Mx4Ld9e8yuanumwmzNhopMXdbZhFXOyfemSv7z1ia9cgkM+wWvvAfKd2zS3CI5BOyR
rxCAzuyMvrE/zXxOJyE8NZUlRi9iN1B2/kElOHC1tVTh5SXY2EJmOgd005C5blMbJSLIsI5FYUUt
8iPR5dG33v8cJV5t0AYp2yHmKK6QCVHfkRCVp875wrNACuTyI7Y+wDDhtCszADIVOaSOR25pNnff
WesgI3zd8IYJI7nIWsgPSsijQ5ND63ZsfLtzvevsy+yZju2pB6FM4Z26wbO/O8ioojq2P/zW/Bvm
S6y0aViSiRO1Jz7coSwxVIcMbIzzobehm7IDbNhaAyMQDzxPc+B6xWkgtXMmQ0W/XtBV3NlJAWx9
hhGHkeJyqIPUM4QV+Auqu0VQakiZt7Spd07uW08wzJj0oxcveQNPrXFQQUExDRoA+G7dsr3yEWZn
NFSPBilYIk+KqORmmBlklVw5RCswvDvGvOFPza7osm/Xaqrd+maxxYcyq+/SvP0xrvQ0Z9dd0ISp
pTTlMilitMGeyjxz3lMUTRuURWZnJ5e0sZPMjmieO4JUZSpPaVuNIS3YCysg4XDZljcW2eyGhmZ2
hm4U4h7iQn8C5yW5dYbhca5ScVXiRZi90NPMy6as6HSKmWWHskBS1sFeii6//tbqGsacW+k0Q1bM
PQy0vuMWfGljl+GZ/qfP9R6aa2uODFMG7ntsKiURcTgKOiQu2SdQOjiPVYYS0uXv2Fpjw5rR61z0
Xjq4B0rqpz/huIHY++Wx387uoK72d8BJe6qHsZjG05INw3tpKXIaZnkg51sOsTl0oqD49zBl43Pb
7YmmbayL2Qo9FUutccRwDn8kNNNyQNW7nslhaqvkyEQm9rCcGxNnyizxHtlPaPAAYZDrnzltmhDy
snsJyq3BjVCN0i/te5bMJ5KsefvSCQE9G9/N3drZMb+tJ5iRGv2jwLPk84mO58LhEtd8DYql3YNJ
n9/0jdOk2fncsQKyqPm0HlHAy/2hgyM/p3koL59ynSxBjf9c3mUbRsLOX/jqWEO8PEezYixO+azV
YXFwUqWLbkLPqocrH2EYu+N1be8CEHQgydDcOF6GsvkicEor9xQ8tpbDsPTBK2ge52Q6UWlhjZEC
9cipsIu2+n3dLBl2vpBxBpXbCH/lolbVxbg2ABevT0nbkJ2Dx9ZCGOauKLPtcm5chO1M+3wEGcBi
2Z9R1Mt2nO7GE8wuaCcRLicdrihKUqSFnZXihGYpBsCOnZy12S/P1cZimLJLuhbZSnKccCj4Kr/G
JZL2dpftieRufYRh20vczG0G5wGZnPp+Sh3neYEcqL8WENm6/P5bT+B/W4QGEgoKHVKc4ox/64CY
i2INiMvqiisTb/+0P9OBg6cebpXQ6TktcTrQyXiAEslzMjufL3/F1ioYdp1OmZeqrJAnELbGNwBi
WSexymnndLDhn8wWaNvqcw+3H3wBrwHsqZ0ucAh3wqpzUY+TlRckOMDt7NutTzGsm3LioN5Uzqc0
zWfILk49kJQM5+f5yh1rWDfgjFUrSTGd8rRldSCn3jplEMLaa4vY2lGGadN8nQDmUf8782sE8Qd7
Zd+8tc6uO2qazdBaZDaIW883X+p8V3K138WExU+Xd9LG25udz6iAIgsAdeeDXMr7eLCWKPfcObJk
XVz5BMOmlddbUglB0BRk4VaN/qAQKcT3sdJ7NO4bW8jsdQasMUb3o6JgI2ffSpa4fjZWe92uWxN0
/v1VCOW86JdipeIEAKInA0qULny1gnXWb4e1v6pRjop/+5yBPAJQ95yihAsMOPirw7bA7e7yMm9N
kRGll2bgyPCJ6bRI7TFwS/ZNGnpjj+dd9wDDjFEBK1NatuzYjV7aRyXIYcufXk1cvoc+OHvoN05N
ptYSHZvkLAsGz130DDQi/H5Z+VOXWtK3sj3K6q15Mow5Bh7fG9sZ04IaOPT+PKTJEhRAw8uztLGZ
zJbmfLaQFcvPieimXhZ/6ebFL1UOh6d3Bb23nnGuPb3asIrOGZJjMSDMZ+RN3CxF2ImluLEatXcE
31gKs4lZ98syNnGxQBnUfpe2xUunh0A37kkK9OZfN1VGoB6U6nku4vEEyJsIVQ8tNY1+Kn+0gO+7
/IiNxTaFRaZaWzkVHTmpkhdfaUPtEWzPFk12Vntr/PPvr1ZCj5DBxDlVnBoHkFR/qfo5BQkRafaK
lRuB2jGsGljUnhLghU9DV3S+XuD0BjfRN4C5D1HmOsVNTeT45fJsnffPG/bnGBYOmi4rk+1EgLqW
7ous+zEYXHgpAqKUSA0zcP5WBoJDu78yqWyCyDSU+9ZlaXF7yfvuCcpwEs9pxqBLqlZfuQcMgx9Q
37UzarHTkMgiUHpAu0c+ip3QvbFAJpAst0uh+8zjJ4LWio9n7UeeYXB1vuBD5xsI6hE6I5fXZ8Pu
TWQZrdnceDinQejQavOPvHI8fhN3NhBDcJCyIzvftLGrTaER4I4dCCeP/KQ60HwvU9UdmRJDdPkr
tkY3zH4Z82nqpcVPS86/QR2H37UlSo2XB9+aovPvrwySzEDITlLz0+T2NJIOiN1zpycHiFteJfRJ
wWn89yOmtK4LNq7k5IhzqXdgJRoZAMDf+4St+TFMns6rvSIK8lOK+xdaTErrtnXVlScpU17EsdYy
Ae/qdIJwO+QyoU9WFo+y73WzU+fdWgHjMO5kVda77cAAR0f/hsr0eAOGJecBsPA9BNPWDBkWzZHc
jAmaVU+O5TSgf87JkoaZLeV1GXgTWdYlg1rA6ElOPB+zGzSQIN9I0yF7GBPJ97KbGx9hwsoGrgXc
bMpPekk94MnhL8RY19cZmQktWzKrt5Ku46ducqZfTj+NQP/E3p548tbLGzYcs9HlpbLGU+p1QG9q
9EI5aCbeefmNLWTix9ZxWiavRv9dpWvid8JKAmdxv6m+nw9XuQkTOSaZnYD8v+InOiV5yB2LHeNz
RHVLV14HbSGGGTeVUxJRDqBOAi3sQ1ejDYvp6wRpQZxrhOrBYbWq4g4icLOUYTy23celTJZoQspg
J9psrbFhyAsbRr7GOTvFuX3U6MjDnb29ihYN72+YMG3avixIOp063ueNrweZDUHWjMVONu7tl+f/
AMjkWAxpuWL2O83uGmtaA8gmTsHl7bM1+vkA9TrKeLMrq5qyU+NaUCJFfiNyRd7sxLCt0c9HjVej
Ax1ox2j6YScHSb2HxevTe8noy3WvblguVNrRWYpuLTB6AZxGlq64H8W0R933tuVyEy6m1maawRJ2
3vTDotFyo9TJQ8E9sGdo3F/3BedpezU9UoGmWCMTehp0+h+Yw7rjypdshxtw6wNMq229uEYqyTnQ
HK2zain0IW5dghRZe11+FSyuf78/dRj0l3oBu2pE/hG03lMWrGgC3LvzvH0i5Z5ht11KdVe0CTvp
uiYh7bwHSAwXX9Ho+74liQhRBip33OjWTjWsGN2EQo0poSfHYbTw02l1XPRoQ4t0JxJsPMAEjZVo
Xh3i0llPJZ1wynIcaCfcuZa0qutszcSNNRINr3Pc0lNsCdEh1qBHLyi6bH2+arOawLGcdgsYdglB
7jP1PoCSZPgPh4jB23FEG9tVGtZsF2nKADEhJzT42X6syheNtlTfqeYde9hagPODXxlbk1utXGrw
mQylN36ZEtwB2SzSvRvN1vDn318PXxVo+2H2ipNWNTShqoGaDetkZOV1zsKU82gWN+/RpMdOFHAN
KMf1Qd/tMmRuzb5hyeBWYAW6T7F5YFJ+l2lQRZTj+Gx7hfVy3f4xjFkn4KTtnZ4iwQDKejAwJvZy
HHni7jHAbK2AYcIQZHBzgU7Qk+yQm9dIQIMv7MrrGDdBYxTtHyxZCnoaRvRexrNV3NsulHz+H9fJ
jUUwUWONkqwShY1HJLF+itc1PhIL9O+VgMTy5UXYeoQRkLV0eF6XuXNYUoujJR+5lNkJ81yn6RcI
cFTplYthtgTypOK0YeN8kgXt1WPJAWn1Ee0q78vlLzn7hX8zPNxsCZSpLZ0a0oMnFatvEIzmEZXT
/K2vW+S6qzz/ffkx53PQW48xzFqiZaZxKQpk0o0DqBAeIOe8BDkdn/8UyhwCgteK7ZjI1uoYIZsX
kLjLGVTnO1vWAZpq1KccYsUB+DHUx8vfs2EkpgAHT3qaac8GJKufl0OZpHGUZelOLW7r/Q0TV2Ti
0OyylhOoO/oor4Gl8LJlCe1rK8cQAfzbzZYzMMXL7NET8F15oKA5FnBRZsE8Ab921RSZkLKBKqas
Qawn5U76ecHp7yfrr4QgcBNN5lALjIKyW09TJeStlCw96TH+2kp8yTXvb5uBmjICxhHPKn+jrRq7
qMAGEvawY3Zv7x/bDNNl5s1qoS35WXW6/15wu37sEr6XrthorbRN6S1oAEI4KYnz357sH6jjPXDc
pMJuxp2/sEDiAMD9A5vbBzA6N/6csG/NuHcA2foyw9L5UkHzdZH8h+rONaEMF9x02FV/2xrdMG3a
FpVS40h/gKMRjApNNaI3/7rWRDi+v43CSVew7+ua/pCoR/vrCloW0qbX6EBR28R5OyylUEbV6jeS
nH3ul+gI+gxK+eSqY6stDYPuPbIs8dp6vyxwDfnj/IewJv15lSmYQdtNuFehOs9/JKQd/NgGxXvZ
zHtFvrdhcbYZr9dsBdmvWJ0f3Qq650qKX9yeV5DdQMVyKLObteW3iOLKT3CVvLnui4wAXmsK/gXu
zD9xZwevZ4l76m3bNvrH5eHfDne2GbZrMbmaEov/Gqn1cJaAatr2tpqmh4wPUdHXd2jre7r8qPMb
/xtZbTOAAzQD2vJu6n/qPPl2ll0sqj4iNX3x8jFamj3O1bdjkm1iwQUSzivw/v1Pr8m9uxacNkeI
KY3Kt8ZdqdStZxjGbTGStqWY5qhcKxTaQTRVfnOWq/I/9j8RG8Joqh7qObKBPFY9Ds7XXd9tUx3L
4mJiEHjDyPk7uz302afLK7vh68wY7RSubSuJccGrAGnuov8+gadsJ7q9fe6zzei8TI6HE/gC1Ae/
WaZoHlNw/XzS03UewwzPQ5m2IORr5mhQ9e281j9Usydx+4eg+40db6K8S2kvY0rJHAm/up8iz+/D
LmrDJdB+Esqwjh55mIQfflLfDqZwCucILD3+5H/SO85ja+7Ov7+6o7YQrPecCXOX65Oya38QnxL+
IR26q24XtgkFbxO5Oh5gcVGr9btiqEAZu3x2quTz5X219fpGhC4K1YzZ2s6RN1SpX8TJLeLQYwXC
cDS17fEPb2xeUwgLFAgI+gSLBJ6jws+0Ay6plP66/AVbgxuBGqJEXgruOCyssv1e9AfuTDtxdMMH
cePsbVlV56HKdvZB9RAKKYtnPQ3ODdRG3J12+635N0I1aGPyPukxNRn7WSWPun5gXu3Tamd3bkyO
ifj20GKPhFsH85iXEoRyZwY9FYeXZ35jekyUdzUMsutK7B0beR+ejr6LZ7DGiy4Pv/XuRlh2hlkP
XGF4q/mgx8/U+Xh53D/FzDd8hqlqBQosAhgRTGr6VH0gkX1yMr/4TKFwGhYPVaB24v7W+5+n7ZVn
sMZqoR04YCOR1cGIdiZv3JuarZk/P/LV0GObQwixwhfM5ceWFH6if7Ty0+Xp2XptI/BSUPelAlkG
tAY042/Z9bQKWFaBUfDy+Bs7nho7HtxaWjNRzhGhInLAZDaIofXHrnov02ra8ZobH2FCJj3c9SHn
igCfLd5HZTVFkIKccOcLtmbf8DjuAPzDPOk5WuPBL73fDPjhGN1Fl+dn49WZ4XQY46wvGLZ9JW7V
oP2cvFweeOsiaKpxtW3Zr7XEyBkILH+wh6c56I/v84MOhz3Jjo2XN0Ho4JgH3GnG1FTyTKinQ+1d
6W1M4PmqloYMSwV3MB+aCZSTtQ9tiZ0l3Xpvw9dw5nUeWDwxeAZc/jd+5dHH1NtCQyYA2gr+NxE3
yfLiWTt+/W1tD2r/AzKPR6/WCTyAiy72dChfoHf2YezYrQS/pp0PoAR339tg+gO1487G3DLc89y9
cjoQp1IpyfAtNPs82k2g8gjccX5p/bi8P7fWwHA8K27CrpoK+Msk6stTm+3gNc5r+Ia7NzW29Jg0
FbGwJ/mS/ppK9jItVVRYyyO6Sm4H6ewgW7Ze37BbyGsxRmesiNPfp/NdscektrXUJkK7Aiki8igw
W97F0FytDykpfRtQapfWtxaVd70oImgdBk2ypz24MWWuYQ7QQUi5M8J9ClWEJbf9MjukifRj/m4S
z5eXe8OLmqBte0yAIJyxneYJ2vZg/wObva/S8qrSlG3KU3nSrrNysqZoAVtFqfVpJu6O8W29uWEI
zbS4DSvw5rK/R4sHODDreCf4btiYa9gAbzs7hog9zDp1orVvg5G10OfIw8Spdh6xsU9NBapklBar
bWwnWSFy/Z7yD5fXc2tcY/+jGbZiUOXCORxqL40bvxfFHhPW1tDGkWEG6hREJjAtUcTBbI3ght0T
ftsY2gRkL1AOlIPANqmLb3b7MrMdp7M1rvzbWaoKOsn9efsR1kQNm0H8uydtujW0YZxDGVdtGWMB
behPemMeFvYeJ87G9jMVo2a6dBOYzBG+dXKgNRIN3XdKkmAB3/TlXbJhOybkuqEpeJW9DE9wf9Xs
W158q/e0F7bm5fz7q/jUjhk0rYDliYgVB13XhBBs3Al9W0cnE2hdgdKXxhYcIoAr4L39tNrVAQCx
oGLwKw+FVdx1EqIYzQnItPDyTG19jvP350DRW5bWgmVmVuFbruuP/Z7y69bQhqnGkJnSo4SpdsVt
2j63IrrulQ07neiaDHLFuJ4FITMAt5Czu2pkE0cNhtxhhmraHNXdTTHfu1cGbRMzzdZalGOBN871
ozOEKX+57n0NG82HBQ1UqZiihtykIzb74fK4W3dXk4ITnOO1kykMvNyVj8MxffhlP7PgznpS4d7d
acMJmFScIH8gK5U4h/H521xBMsFtoEp3mgU7Xv6Ije1nQqTdLKkdCFZOke0CTrB4gUiWHUP904zw
xmHPVHAqPBV36NbC/AT8qIMkzA76ITkoP/6wvLt3j24QJP77G9fy6ctJfb7ugwxTZe0wCiEwY0V3
K6b7WV6Xpv7jjV55tGF2ysbL4dEYJFbhCu5ieaULMJk3z6nkoqfxFLmFCGf0vgq+dzfZ2D8mPrqF
qXYU7dqRbEBDXYrPVRZHJJ0D1NT2HPJGGDHh0W6jGR0gVxItXhc0Uj14tRc49V5Sd2OHmvjoqc2B
tcgRVhfmKr+AgGY0Ka3Dq7aLSbHJixgVFBcTpL1HVPX9lb2/buDzbL3aL+XUtAB0r1hUr/KluCnh
gi+PfPZbb5iViYge1lQOtcbIc9/edZATwT3/44x7FLJ0P9mKnpzLz/njx956kHEA9orazYsCc8Of
60N+p76Jx9E/Wh/dO33I7uSLPt2wD5eftbXIhtWOuXDrtsKjmjKq03fOnnvb2ptGdK0Sr5JWq5Be
LNGIyuIgS770xNmJAFujGzE2Za7IIIyK5BN7SfOfTfpCyi+XJ+TtoYmJil4hfkPsAkOPXuE3zXew
YARDetV7E5NX06par648+DKLQvB2ao/ZMgQyue66R0xizd5287JpERfrQT4Kt4zccY9D4+19Qkwi
TdCazXUWw9c4c+kDEeC3kGm9PON/zhn/bndwxv9tsSxDX6ACC3vUfpmC+Ft+099YgYi8YH18Ku/L
exY8i9v/yh87j3u7uk5MQs15RP8NOd92yMP0K35yJp8/kdqfDpU//fgdP1YP9YN1mz2IMP6+B+J8
OxwQk2dzUFaJQzl8qQff4Wc58fyC1e84RBOiaijnnUv5+WL11kwa1lx78dTPBToRC6iaNPel9ELd
PMf2x3Q6Mig47Mzg1tcYxm150IrpFtA6qnQKoJxxO3jx0VkHXw4QIJLOOyjDBFCveUan2X0lY6D0
ZbBWOqgqJ+L5+m5erOjyu2y9iuEJtE0G6NTjVZzhI9Q1uuRJkadmD3e2setNbHU8lxmOBs0UlQRS
EHw64Kq8s1QbL26iqvusSIdBTTggpIUXNpYLYcTyearvZl7XO4Fkw5eZgK2hE73VxnDuyuL3PEka
X8fliWTqqmwfMTFbTLXCKqBNEkkZEAsNkFfVA4kJ1mKdgytsCWsZk9BJb/6PvS/rkVNJt/0r1n6+
+ARDEHB0uqXDkOScWZNreEFV5XIAwRzMv/4u0na7nL3L1dtXRzotXWnLu0gggICI+Ib1rVXwxwQ1
ve/VjrzVK/PLfmUg6DFB4ihtej80QpfX5aEvtMWQp+8Y9m+MwXM4dREX0gqreQHpXFVF7H9LxxyM
nxugYs3+HaP4z00Rcg7M6iYtU6Emg55PmqNWNtdTZQR1oe/arFgWler9enS91VVnA71MZcxKJEzB
ALnJ2DaeFnHyW5BOcg7PEiOX7SAGTPoWTZ0M6aMFGwF7tkwIkP/67t8YvecgLRiBIDWC3o0P+C7T
d8Pwe71yDs8qkzzV5WzbDMYlWCb7alcp74yoNzr8XFBFB6Y5zeelUMqtoq/S8Jj+XmSInCOwWujr
iFDFXY8DmK+28vey6+QcbhUPSZwacy9rOhQrwmdm/lb0kJwDrCCARCtlQsM0VjxaQ8+J/KY1w84M
7CyM8r4b0LQx+ql+IOlvxdshmPbz1NLzMoF0GKykkmcLIB7Xk/VeFc4bI/4cU4VZNjQUO0KQRrtI
ppViLxXrnvU3avteFPitb+9sKW0KNqQKSmH9nBR3RjztZRF+acXwe6/zHF9lQMYLoxEPoIWhCzYR
t6/fE8F5o2/OsVWZEGGWpyUcsyJzQwWlyE2lOXHX7vuk8kaQdL2zoL6xaJ8DrVpIQGW5LXChRFvE
oP4wzRs1ntz2vZzTG1PWOaFmYTAuYhMfphnJT4AR5vlw/evJ8I23ew6hCglYGJQaa6pasM9NJqDW
GotsP6htevPrK7zVOfMzvVpXzU4BgTYocpGyMYmvZGm7VMBN6JkcVc/RkJm/N62fE3OBxSHMQ/B8
IRUYe3kLovR35aDecA3Os6R126aRKE+xg6QF565iuINqgqiG9mG+SLlGPB0R76Mohe7lpa3+ViE0
OceGQdpU5pWAL6Bqri3W9ns8Em/YIub5fKROeWQIfK9aBlFI6CNyF4qsQaFVjj7wY5c8/frVvzUA
z+yERpR2HEd49Swb91QJd5yVLiCgxyISyzjr3rnMW6PjbIYydDurK7VFaKeyHwCmz5zRsn6PHIqc
o8SKSrOYBKMmlA4jN6Kt00zBr3vnjaF3DhELh3jgbDA7v9QdPVHBOHVfQzTz142/0Sd0fiWvRl0Z
MSvUBtx2AV3WgoHE77082Fstz+P8VctdS/teM+YJOwff9RIamr++4zcG2TnxZ5FpZQdpxrld6aTT
NkJ0MQFuukV1Y6pdpepFOpB3eueNOemc+lMFK2dvhXgGynqwlkVOJq5tVDq+h8c55QP+xOOmZ5ZE
Wmc25CPn7v/0JF3reDkeA7bbEm90rhQA3N95jrc+Ie3ndzEYOWhb8IZ9Jtea/NRrYEjL7379Pt56
z2eDF0wtBfS20bYgKz6so/eCEW+1ezZa1QFk7OmEdmX9bJPE6erfK28n5wArW5oKIoAZ3HIoj8Ns
cRpa/ObiMs+krz56HTHprzc9jocpX03vQVzfeIHG2TAdDYIicIaxGY4XYENyqmLF5O/RUJBzgFUT
hYli5yn8fBZ1xyIfr/TmXbvtrTuff3/VI2zo9bTAFOZn5VEoSxFdpvnlb315xvzlvGoaHwTRqwpN
l8a2oJfQ0zu1+x/Pw3/yl+L4dfzJv/8Xtp+LcqxjHjVnm3+/LjL891/zOf845ucz/h68FPvH7EWe
H/TTOWj323W9x+bxpw0/b+JmvGhf6vHyRbZpc2ofdzgf+a/u/PByauV6LF/+9sdz0ebN3BqPi/yP
b7tWn//2hzanv/7jdfvfds4P8Lc/rh7jvPmwfElf8sf/8+G/5fNLLtHCh8f884frOpbNY/7h8+MH
t82jx39q9uVRNn/7QzE+QniQGrZF8SHpljk7Mf3LaZdqfKRMY+BLQFWtbp/slLwAazVOYx9Ng5iG
Df0jsIRo2my6gvDutM8gH6llUmh5QHDeBNzh+wP89Ap/vNIPCHkeCzyK/Nsfp+DPj5nWpJpFNcM2
VdWybcvUzzNr05ANcVZEaw0Vj05BsqvMLIFHCLVQ21nzPwNkSrzMJsI7bZ52MJGw0Tlt11p8LfvY
XKqsaeqgpB3fZjz8urOqdByXE/KtLVO0yMA0OYpxbfJcMMQ7Ld43R2ZVwofIbXapj6L04saMr2lB
e1dMafxpChPoiqS5uOtIWQG3QMuHupqeIqCmniquHPvaDD/n2rgMKyq5U4jSLSFEDya02NUQv02c
vPiSIrsHgfpM8TWNKy+EJDvIAw3PXdvesqrJH82Z7yEtmugeIk1g2YI4oQNGyMdBxFB8R3mEO5Zt
uqwpbRI3jdVLxoZyK4yGXcTzP1PjGW0pL07HS3Be7Iyx3522Tgfp4PJfUtPUHFpT9vWwbFb3bliu
eF+bJWoSuf18mdMpKR3fsRK0E5XR6xc+f4eGTW0LQSJV087JQCCJreeKGa8t8IDszbD4ZBSCf+Kh
hXAsFeW6SUVyzFleunEmxefwQjSG9ZzQsQFnSGYcyjoZ10JU1YIpuvzEquT6dCA4sSB1nnWf+igp
F6mtT2u9TrWDUjQtOPBs+jx+UVsmPlNMgK6dWekxVpRsrY8QEk9Jad8MoNs/HZGG8cWgqMonVHdG
Cyvsw7Xso/Kg2dbkQn4hf7am5WBbyWczB6+poWrjUbeEvVKENBe2xdubItPvT7fVAH5Vmn13m9GJ
+jqkoDY8pmw/9CN1a6arT3X1/QHG0GFJwy/IGI4rfEtxMAwivE4FezpdLez0LRCMCvST69GvWlS1
N1zr9mVaKu6UpeIpsYVzeoSJmRS65GFzAaHOcmVnYRVU1tRdG43ycjqiU/V13ugdYgNF7ZskUTaI
YSf7vqtArolhcUP0vAwa0/IMok1bDoqQbc2baVvO//zYPP11OiSzX6Aw3m5OR/34+fRXMghgfU6H
6dpwTEu1Wn77jerzntO/pzPlBM5KYoNi6KyNP2tXoBbYy9XScH8c/Lrd069Wb4uFUlSoQjld5usB
Z88BUCVdtrm9/bPH/XHp01+slHzbhssfP0eRcR+pceJYqDZY66LfUlGFeyCGwr01Kvb+tKlG2SGk
SbNWYafpzmkHKPV0r7Fp7p0dbOow1WmefDv46yngp7rkLOfrH42eTis55/6oCA7Oqu+XPO0wNHCZ
QDZ6eXbCaRNlNDfQEZtWZ5fOI1L4RISGe9rxo8km0ZMtaxDd/cdVfuzM1fh+onG+6ofJeMeCw9QA
8+HVxGGq1MBiMy9HIAzS/qlqTDO1UVh2jsBhBBtRaFVaeVqbCG8MmeHKuAPfWCJ0ulUJS7/9WUBV
YauGNZIDilwXGDHFPqGCLlA8HjmCcXMrtUmzFqcTT0eHcQN4hKVYi6+XOP2YJaCcR6VXss54f2j0
ZjwMPUlvLEJiR+kVawvqwvQmhqqPE+lpvz7tTRNNeAOWguU0H6wo8eTjDvrFaVMTUxlYvLG902Zt
peUKnK2Te9ocdavfQN9zcE4tQ/Ul3kNC/v60haHEjkpcrk5boMi3r6R1A0118H1V1uh0k51dnfZp
otiqU5YdT1tQtPoMWahud9rqBiR+Ce/4zLuY3hhtiMKVUprL02bPReGjesVamEkf7SehFNsasrxa
LuxrNunWdVeOniWL6PL0kx0aDzbLtd1pH2hchRtDVGx92tSjNPGhR2AvTscmXaUFBap6vdPmIEx7
XYZYmcjcuBIRum9bdnk6tc6N8qpTIqfLJ9KBooD4FcSmLk47zYw8D91U707tqMQosDIq2urrPYBd
0I9RKbs4bXZTGgYYbBDWZr19bbd1vrHBQuEYcjD8V3baNzPntVmDls++Vhg1uAtiWoZGVNs6L2bg
dpbarNNbR2WliSLiqvCqBPNvZ3XZrlHSp9OWxXVx3Y7OaaOY90Pz6nZsSmP39WiGKt6Od/nytDOS
FgU89ntbkmfZbsjqJzpl3bVNKnEdaY6es7Bx/9FOmORXmiqfQiPrVmle5oExKT2M7PILSN7zz9Og
rgxNYXekshI/H5jctsDb7Fiud17S1N0DR1XE6VDTyisUB3UCKn1pvCSgAF4Ow1BfmlY2IFKB1mhe
YT2c5CPW0BRWXJ/uu5KDlNGcOr/vqVxXUMhdV7bJnXEs7GeVjRujKQAn4VQFkKKuNtkYx4d87Ijb
1V3/rNSOXVPrGUUPjZuiSOwwdAZbg7JM8WlC69vUkPt+bguFe8+we9RrcFzJIBpFslJ5GF7QYhq/
tpGAlnq0tPZB77nmaWqeOY2pHGOOp0YMqXCYbMqbMg/rPYzKu9NWBB7wI5hjNpowyxurB0jFnCaX
zFuqPRU3F+1ofYtw/CVf59/JkZnhZL9wZJoPm7hp5Mlz2b90sfzJXZlP/uaumNpHqs9CDBjHtj5n
n745K9hhmYamMc3GyAJbCXZ9c1ZU9tEABQFMSUO1DXj0CE1981WwC4gQRi3bYqDLxx9/xVnBGT+N
aoinmiaDOWcyDGlVRbM/u7hjx/HNh5x4XagduRa6aa85TfZQsH2pCIe3IPRWYzdRc9esbkAHVCc3
DBu2cVkkdaDGtcup8Ehew8BZMNo7WOecpvEsdi/rMhi56eQlxFSsbRkqLldKGHFBZ5gOGYVjazgt
6jxec79BbSqxro1+zzPmkfiaZyos5i/FI8CirlVC6xpW1SioX7J7lTz1QnFDUnqky3wekkVCqDcm
pqO1qaMjw8zILd332hVoWR0dqRzLUqEvnfktuJxTb1L36njbhdd2DWzWUw2Efic1R6jUUafQsdl1
lFAP8og+hC9WluABXElfE6Nn4PmSOPeg5gq2Bu6ZwvRKKmGtUTcdMo+F+k6rqFOi2zKIBUO+zjFV
HtSWXCVl5k0REPtuxGJwrj7V9CEcMzdOtjWuzneqTlyt85vyro0fUqt12+ahiw6NWV2KiQcG7zYc
XIN5y33w2rp1KrYo+Aq0JPNU+hj1GOR80RiNyxt9mUrTzax8yZTcgbpD0Ns11vLChQLXQSVT0MjE
7fvWpbIHdVi9iuWERUnNH3J7Sp1R55fhILeG0J2xKI6AjC5Uuana8jAN8SXqXg4J8gxOHuVYNPll
B7bvuQ+Krl1VWrqtw3DHMsce64MceMABqSlasWQV/MWWuqyTq9y2r+YuHSE6PbJtgjDL5XyzU9a4
49BugERbqIax5KYNBSnxMN9G2U3B3PV5BJGh/j7pjcCMlKDR4WKjZ2obb6yyt6WeLqvkIe/rQ4sg
marg49LdhGhei6eGfPS+0G2/lca6a5WtsOO1ScXWVvWdbtrwanxj0g8shiBamzwktPUHGfoCBKdG
GK1ju9kIQqE5kDuDNQYsQpIH0aFaaZFZnTxqpl5coECOgHR4GAJWZdt+GgJSJa7CQz/PQ39QvsQd
KDlMLWCJ5aGJpaXnblK75a7vuQMBFF+pP8cgcCdZ5Pehh5eyKki8g9WwzKbsWlS2k5mFa4FBfkzu
FbHp49HVrIemoossjXx9uIGiiqc0D0WqIqSX4MPjxi5Jx0Xb0SsUj61odw9ncGVJe9NM9qUSmm5M
JpBuL81JrgwDqISY4SOCsdh0010rh21mZmAH0HHXNm4HxW4YT6GiuGp9kyqNC9kEr6DmIzVu9UH1
5p9EwTdmnnkyn3BfqiexqvPIqaO7lryAmsbpFWT7KHObpgsGgT5uXyZNrCqquXP1aJ62LqOjE6WF
U2OVy63GYZ1wa/22HmtnLAdYshEQnHAVrZekv2iSQI+/dNMNg7Wpx89U3yhDA83f0UkkdeBtOLE1
E5Y8hOQ2L3fpkOwsVjmtfl1EuynysrGGCnQRZJbmZuRG7y8j7aDHeWAbL1Xu22Xm6onYgRrP66M2
6LPclYXqJngPXUCiyBepWHUx7Fal8sImX9NcLA1MVFU9OGyK3Cy96AwbElMPLeoBpdYsw/GJyNqR
KLO2yJNZ1Y6WiFUC9h67U71Sojq9nu74MG3AEoDJMnbt1oJJEJTqCNAjQCRm6pZdszBAcwGVr2Wu
cRQcksWgTU6PKc1QJkdNswBMgcuiw1XKbNfp+nLSuKdh7pYIUDS8dmqjBjRALMuw8rOu8ftYLuLs
jrS9W5uY7moJJnZ9WRj1lpNp08VgpKBP1KbeqwX1zyzOU8z5h3/0dW2ihq7pWOzAQ3uOVkBQCYMw
HjCekmxJe7osauXGyKJAzXKEOgz4KZEP+L1X4uXmXYRSBQ6xzW4D9TnA1kwnNhJXHZtVU9Olid9L
W/EaXdlqRu6ENV8wC/lT09jFpHUV5aHUKk+3LseIf4rjyYshjZt2WMwm0IkakV8KTOQtFi81AkkK
QjCIjCko+xnUZNFUphta1J0I7iLB7IQZpDd4ALZTYJMyr5raQxWbLif8cuT9Qie4C8vcJVO76JTM
ayPTVXN7XfArobabed0oe2VbtbZPa/gd8w3WjQvJuYSqgYWJbpzEFniFRYK5sO2p22Dig9wxDuWB
FZXrLrurTL5DhbeV6Vi8LIhBpB4QFFuSKhdjplxgAVlk9g7r8HaebMOM+JDactQaITlMZFJiwpKY
tBkmOxmvczQ+T3YNVESGTnzSOLgqCidk5tokysVkRJcJ6ffqxG6gERXIfkBvNZswypZdKy6wqm65
1bjdgPl8WBTgPWJluiQa5gdEwpI0WfOCOtLUd2pXHJMErzKMAmNER3aonsa9GhN8QbmKrWid6agO
CYNRhz9vRn6Sxy5Li2NTFkeJmU8lii/jYc8xn5++yr9kxu7i57qQxZfmPCD/Uwz/Xwjse1f/ff3h
S1F/2F0trs8b+18Y3dd/GdzfP3aPUj5+WMkU8fzX9vB83jdzmNGPhBBqGpRR1ab6XPvzzSCed2kM
0j0gftbnQDx2fTeILRjEGqM2Q5DV0tlspn43iK2PmB/YbBRr5l8N3qunap3Xcw61NVMl4GkydEvH
jZylfCBOXlG1V0Nf6TEZN0+luSzKvV1c5KWT020kD9D+xrS+Rkgf4KypowEK+Z2WpF4HD5Cke9E9
merSFluGEtgQrB+9A6o3J80v+Ehg7X5u+n2EmR5nkjDHvFP5GntUkgujspyG74R8YLBKEIkQi5yu
pxrr3DL9gtm6ih8aAzLFh5TvShJAw8XR9YC0UIX9BDS9M//W7KeQOgzku8VMQbogxQFB8n7YKOod
ZlCYh05e35jGASwEeuJb2UXXHIg6OsJyBbAKrH6wpmdurcN4gbHo5P1SQo4y3en1Ta1teqwt/KHP
djLzi+FFz59ku2fqsiN3enkDpafKgMnnSXPN6LGCFWErTgdcNYVBv6Dd1QRywdJeU/H0PzUs/93G
HDzDV+vmnLH7k4zatn2OzxJmOOu7B0o+WnAysZyotm4ZzIQP+N0HVT8SZhObIFtlAKU7Kxx8H3LG
RxVBICy9BsXIs2Z06vchp39kc67D1ig4N1SGOo6/kDD7pyFnY4EH4QXuAfbkPPh+dkGhcgY+tkTC
J+vxmQjTEcld0V0qdzbSCTly50grqPAPp78GuqAY6j9f+Gysh8Ocg2rmC9sH0GUkDdZn5cbsLPfV
G/kTS8Y8i/SermTbNpufEHYM/vv5EZOBxqo5PyK070KHWpeKVq8TnX8qLW3daPBo9NgdpHJVlvkR
NsalZbarAaMSZa+rkubbUm1WigLnuSdjIIb0S2hm6BUVDLPJLDzidMy+jkv7shoxIXR7Wxo+DSdX
TUmQx93CrEfg99sDbXiQg8FZG5K1xETB68nreuVT1UV3eUYdfYgDGKUdRYIydvMKtoTGb8t8Cnot
ua8Z3KRyDChU6/tWh7vX7ZHM3CqJtuubbNu1mWf31KGh3BRM+STsdjNocK80fa0VdJnYxpII+ELh
6NVwauoWllJvX5q93I6iXkTwqxLdWLdFeqFTth1TBA/i1q10mFpZ1e6pnDyIpW4TNnmzyTX1/ErC
8Ilq26t5BiZF6mQapEhH8fQCXoxpnVYKrNkllJUcbiYXRGZbfPOXgo6e0iOepxpLswbyqWAXd9wp
U9MXknitEMueJG4kYWCZmUfBq20IvoxQkZr4SioXpTL4TZRDIS5a55Z1PRuEs/GXAEZllQsjy/wO
3mGaqU41XPBo16gGorYZQtEwqUxtB0DoUmj8vidiGRii9Y2uXwy9cEN2NZqIuMB/rLLqYFeZ1xXF
1px9UUR5+8nadhbH2xUBG6+qJoWDh0ndDp0pNDcJxHQa8Sg18UXo0b2SbwB+W0mjftSASyvw6sH8
cFHFUZBEyja3kTKjyjbmdC3Qd6YR2EWLjktASYMVyUzcuaeKCjlgmKR9CQtscsH+7cUwdgvSbkYs
fBmjbqu1K0FA3m3YMGwHLzK4n8bAQIbdghpyFUSJieoRMOTxHmWaUWBrmyHF+qLrCAcvC3xtA4zQ
NDXXpDMcmg37Oa9gJGyZKtyfqthtQniKaeZ0EepQUvSK1axKOe47hmUOiGME76UtlrxkDiK1RWK6
CtB+85lGSN35uwW55qbQYQVn8CkKfZ3l4XZiGFlj56eq7kWD7bVkDqmAmBAjQ23kYf7kkqp+7KHT
JbMMlOEAhnG5qhpjDWsa4eKrNoTFqXa+bkYX1J4QYcDryXqn7GH6CoQJktzr+26BhMLSaq6babhj
auKA6ea+0/OtTupD1mYP86FNq/gtXumYo0vtbTERN5TRdddNHqRWINOeYdDxgELJK1XjS6Wly17Q
tQZ7t4spwgLsqjaULZMA8vRjMCGgAxCtWapHGPdWt5lHHq0in1N8CGnh29bFfKk8wThS7a3gtRsX
gzsYHWJWwDFO6bLAfbAoXTbzw2tloJduwUdPz/sFPFSUheOjj/mukvrz6d1atr+Y3RqtHII6Ih5J
+aKFz1AOfJ1KA1GZelVwcVErUDtUOw/FpF7He+SCeDCYdDk/06i2KyWWh4Y0K93kyAynSypIkAiw
0IRypfdyJeAhsAR8kvUQ5HXsFdZNr8ULqzpaqWM2nh51yGuNXlpgei3CbYh+K0QCKtH+nmVXSC8u
KmOIHBXObIKvOe4vEP7whjC5zzSM7DpkN1Iqt00Bty7sfJMm7jx9lk3xKFl+iDW2y2t9B8jJZ0b4
uir5ZZmxG5E1KyMrjlwJb7GwOjmcpAjkMLy39hZHoGPD4VTSKtnqbRpUWoOAPfF4dU8TTB0IVCoi
3aBOEoBDmKED/l/zayLsS4opH2jBHAmLEqXyYQSe6+SCa9GXiGyVRnWnunuqzSF18tBcpZmBzETk
S8zqJC/vkVKIMIXEae7IuMeYxOdf1o9NWB1isFOl0BCmvPQtWItVaG9JKA8lR4YDvhdyW2uErLaz
ZxpBZxUyCfZ1kuoLoX42CuXWbIc9lKS2EWbmyTS3dYvesdI1CGxg5lb2VZPIlZpk2zTFFxi1G0DS
90B3b4nonxomPQPSy1VlLNAZVxMT8PXJtlpkg7Lkve2UGcAvtXIB7di1WuToutBXK0wvTNvZjbFE
Uf+xjPu9ko/B/FXGhyqKL2ZfM1XEEnG5fdvnR5a/MN1eGlF0nxdYfhjKKlPiAux5hUpaT5/QD2Vy
MWrKhWJbV0DabicrvdTq5CLBvNYmdEeb8clCcLIOulI+KSCnEr11U0CRxalfVLu9MnN8ungnbfpQ
1Uh48T2SacEUyVWEgDLIwA6ovthNg+miiyClwMG+FgBruoLU0VWpWojhNk/cTh6IgF4qATqzKges
ZpWxFnLYpw3ePdAIg0yX4TAFI0OYA9NU3Ie+fbRl8YhKlx2UPY4D4rYitBY13vRIQh9EIjeUIX4d
R+BDmjZ1+GJO5mdYAJ9tGq+ioQqQOYIlod7DVM/bejXV1FHSR9IKjxVjoHTNqtLpOpH6crZNqtBY
FzW77JmThbGLEIfT6NcoUnM6XnuQBvSqlDqQBw0MxVi2gEMhBRfY4NtKDMxuYgqGENGVqVv0ceEo
Uer2U/wQ9YVXy2oVFuVjm5jSKSNdwjMp72HSpCNfGAeeSDeGAYXcuB/H0hPP83uIFH7QoJzVPYYI
nHWRDWMZyZ2/5PX/v/rzPwUHTl6Ij+htUf87+P2op/51OmyG9e0eH+vm5Sc4INBv84nfHRH9I1Hh
/duA6swou394IfpHcOPBjfieCoPv8t0LseCgEJAdGwYUATRk0n54IdhFEENAgkzTmU4QPvwLXghO
+adMGLU0A8yNxLJ1wzjBvF6BPcMojC1j7HRPZ08QSXbrkDtDKJw7at1Ydexo6j3CqovYGgEYNh0I
oi3mdJMdpVCHA5dRoTlld9TCqwyDIUxfMq45qAJxi2STUepU8ZdC69wov8EM5xDMaRGD2d4bfm1E
DhIoWJMTfP0Dops3NWudJEMWfQxdgCGxhhVORapljNYfazYtOvIyDiu7RUTf4Y6dXgh+aHsv12En
8AlZMuFo5U2CMK/EpKHlphOViA02cPDLYSkV260gZYyvE/SMjlVlyOcDGxiZHhqOETmNGuTVRoeB
+KJmYJZjoWvVtz25TaMXDXatDWiKRWCTaSFiIPbGDjlgN5cyvAQzvDvGJMcUZx7qgT7FnfpJpiDY
gkxz4TwjlY748xzpTwzDiaCzg9SjAmEZddjYqPbxey3PnYjcE6JLJJMmCHPqBLpI2gVCQBsDGYey
fKmyG7M9UqQMBadLOqKsuw7duBLrCUR4SUOhcPsJbs8U+hBS8ArzqUGazQBPW4/8pmFe2wm0/JCQ
R+lryW+leYlSAnf+kZEXE16nhkOnrHeRnXQsoCrzyXQYzP8xqZ04eUGFAKzzwFaAmFKnRdW8wLHz
7Gb0EVTJ1WiJuuztMKysZl0PyO9JfBxp7Cr9Uy1rMHVVjiEytzNv8/S2tI6KEa8bRfFCfXQGxXa0
7CWncIRp5lLU24wN8K+zDF600ibbaTvV7UTtZhQovszXOvxZjYiGI70XzmKpg181nV+lF9CZ8EjT
OLG6k221hIMCKZd0YRc34/QUoyeq0kvrYztUTjwc9QhvDfBSI+2XtbyFvWkAnBQpSEHk0h2S1oss
xc2LOMDNLcZILpqwXmv9tGmHFwB0kLwyXH+F5CQSGy6vMpfrl3lxm1QvcWVsrQQyk728jfOXhr/8
/wn6BNj+F2HXM0LgF2iFx6z4OTw0H/9tVgb9/UfMdojAMEyv5PXEDCTRR4sYGsIW7OvOf0zMiqp/
xCSpa4SoiGkgboOwzbf4kAIcNup34Udj1gaqWkck9y9MzfTEGvsqKAtYNjBHKM8FSA4BYwCsfw6f
MD1NOkIm9bqPIu5QqXtlT3fgw08cKBrcq8CITvqn1FAOZcJhWCG7ZhTFJ9EClTo1u4kuLaI/V910
1QogFLJKf5ZKE1jlAziCnQppxXKSgQmIQWuKG1niNFG/oMe2tqHOjv8iNas9kzAw+GrsDemEBv7R
CcIdRI+clIXLqKxwBxjqfemTXiyLFMkNxGaLsUHaLXdxxjqu9a0KSE7f7ucwABdAAxDlEGnGbmTd
RnFCaSBBRfdaFh0ry1wVwq4cTdEDq1b9tiNXAOw56CiPJybiFxCo5xVcT8QMbOkAiwS+1zF+Sktx
GMq7EhlJ0J3uJqGDfVQDShdOF3JRAzLwUwtgxNgCuX1XqLgTGFHwrWsXUQUI3ABwN2aa+3+pO7Pd
yJFrXb/KfgEaJIPjLZlzpjKVUkql0g2hocR5nvn054uyfU63vLcbBs7NhtHdBqpyIoMRa/3Tauv0
Gpr8iWI7N4ZmPSZB81BO2kZeFRHKOm3aC1PvPYi6g2NUbMSESEXlc5WRb5tl79Wj7BqbSHvM2XML
M98tmvrDimuUopbjK7F+3wU/8147Mtx2hs1Wvoo5DbzJVV4c9h6tNO4Y1+XNanGn1OqHmqXXLDXu
+sE4dIX6oafGg4v4SiTXyNYOSVI/K45+R2YWyPNJr4sHdVfl2VEt1cMIa6wLZVcX7l1wL0zjPEz6
hsr1uRr1TaEFO6CWnd1yq5r4pxYWK4TCadlvIqN+YA3s8y7NkMZQ444mnLcCtJ1WDidoweTcoEu8
xCKEzSrbU6FRB6MBaGLNnyONkhyO0gxXah0dizy4zIv+Afh4DC2/Yn0ttB35eAubXZS7F7WmKZ3d
N8uav0Th3BZn+VEM+mGcDJsR4em7WX3UAhFdv/hMG1vVRfdLDVJYcpkBzlSIrBlWqqGsps7hRErX
FQo2xdVe9DxQvVKUB/lPVTXcmNr5UnSCosQIyJaYe3w0V+4Ds8ReoFxYvE1/WELGQqYqHTFCoiPF
ylUuBXU8MoIUmYKhtp6pNgJ9wHA0UMkGZRf6NmYizsrk1tfxj7kMwKWE6acWE7yjtN2gi3+pUvsL
hu9nPSjQ2ZCGlD6izmc/WeaPDBl92DQPDW1Ub3aPYKKb2DW+VOaA6/0uK6uPwTS8eimeo1KsjGY4
W8k5T9JrQK3T5MZPk0M811xqKE3ZJSWddKRthnD5qLp0TxQctGyzdRF2ZLO5DqBu+ug9VMUhwrBr
KZCO1fgRzuLI5vLLcphDV9jaEV0lPRn6S63BrVopAajD/Ljk8bU22ge1ZsbiaNoeC89TlebQCOOc
VclusraW026Nutg6bbRBvLgdlfg6OlwOxnnd2x3cDT3d8pKW5ibNzb0Zgg62+klJl4+ijzXPqKdj
XqUhg6DGV3tyjrEQl1Yj/E+XEiOYm1ipTyrVUa1UP7MM7YKe+24sfuQx8hcjuKH6M3FyNGwgobuC
2fWdMnoqJldbCZDCMcLeIYZdxjOozs5XEsbvBlz/UmUvjW31nk0hORX2z5xukaLW3toWm2dR8FBo
CTtxMAcXZeExGAbnEhf5NUaUMsbqj14fd1qm+6odbUm0e40xhCxcqkSlv69xCuoZ0qEU1a496qcp
VY6EeZT23ozV135EFrPUv5qejzFsFEiIxgK+TWzrB9QcbtVSuob3jZYyFMXeD4ZERNJVwG6MPfpr
1LV1VqZ3c2LgcynFR27WD0sS/yzyZpNaOVGgfCmlf1Ibc+9W3bYvxXHo1dOweAMqgREAbcYyQSOy
sQckInMbyExn6xzn2ilpo+0Ud75V8iumonwuu+AyDPvayFLkKE3mC4MLkseVh7xunVWT34TiFCji
wPiWd8MJLgyrvpVdfouUz6rl/XM9u9q31uLRSrTglk7dNjTbc1p1qyh39pHi7CF6VlUKSO1oR/nS
Ylj3OVKN9iyfljqYnvoRqYczv85JuCmX5Kea2me9CXZqYh7UeAC6eqqc/nVxeaixrcnIox/jaN0x
PONcMC7dXmZkcKaTrIzrouXPyPQexpoNcjYObuNcbNW4c3ptE9HJtGCUKJn1RwFc09oqFyXfzRPn
QKhtlMq9yzsmjKubKggeHbYIJYYt1ZfHWpG6OB7SxCkPat/dVdlZ7dD/zfohSBMgOuv8UrGftKmx
AzB6nSNxWnrlQkDVusHPkmTKRR362q/16/iFZbGs8i8bWRXMwy3s7H3i9CiubJCwZqvMrI983xeK
b7KVl2G7bVVxDET9MGjtic82Oe1btdm2LfdynHXbEwoPkPzFpDqTtAtRdLEyLmQvTswkvUM7diqg
EJbZubhav0riv5qYq30TZ/697qHtdV0LStz9HqC4lGOVdEWm3YjsP6iNTWaWvWOcmi8s25Ooet84
J67N4TRR1hRGfrLIAGYk5M7hBkxL8hdE1u/g3++FmKa5sH4C/an5PRRKzUuLKxxpANLtxanMg8Sr
B/QrQ299Kq64K6LQt2bEmC0clv1Wo2WfN2aS3ecMY+loGGNYh3RqLgWPzaiBnpXg5gNdbvEQ6sYu
Ssv7P1S6/x359jup589f2tGwWRiqJiDhUOH+uXoM5DxrK7KmW+hkl7rKfuhD5zXZiWion12ASX9q
y5MZhWDZiPHAO0ehPfTz8qut2Qf04hLwurQ0trPZQNDT+BX9vi3FvkgxPgTaVkDFmDRd8ZKsrIpg
D/Ikmpa6U0TXPpw3cV3cwvYAlkFf9oM9lfjdtc2WyZkIRC91hM266rGAQCWF60ItPO1XkOlbLetW
rqtDjCJc12dQN+5qeslGLrht7mK+coK8xk6gKJAVwi201pkUSL+yegxjqNxIhpdiywLpn0ajHCvJ
oaqjQ4fcqOymbVr166C0T5ryFEmfXw/op4RXV+03UveumfolSvdLnXiqThmTRQ8NOr4I96GZKKeh
IAHLFgfTcG9OZFJXZKsEQk2b2r26ZKelRJDHKfQbDXdh0qrlvq5/RZQQIUyfvtwPxS9rNCvPDgA4
qIHWipxvFKqnNizu56pBSBpf8zG5tnW9HzVUf+5jw2xVVeXbjmq97lKTy6/f47DwE1hG4rzfU6u1
2Y3bNzN+M6bgZCmRv9A+K5ypOu2Bg8JQT4c9jc+P2ro323fN6T6R9KYeLM25hmIKk3UdtwDEYp20
oa+JNvGMoTnxPY86FKvTZlclrC8BMjGlz3/WQbrCcHNn2jMyEP2wFIbfjfAd07CW0tNA7S5U8WV/
04pD5jo3oITHpgOvnu0VJNxFAOUWKg+0a1UeOx5sXPhiLMg4XPXG5KTHIQp/TEN4GF3nQUKrElRm
AW+Y0XLuYiRsdXibfuhBBBZd2TctVZjSa9/sef4Qdrajf9c7JCxh2SBSQTYWwUW11UOqG0cnwh4n
z5qy8pZSnMCmnvpkuE+7l3hQvWwuNo3bv7vLe0+eT+eyihsuY2wHz26c70YqeweRmofCVJ8fM6vz
UfF8IPu1a+cJWpDpeVwY7aBTVWkZ9e5+jE0Uc9OZANdTFDg3zQYEGvJ7XVM2jGG+j5r8PjGqjRu5
cA0mvdUTU8n92kzuItcPkM3OjXtaNOXEdrSSBaTkCCnoLpJYGhe0kqpzRtT44JLrbIXdfqRXItOy
9EpTuQa9OFh5s7eN1yWTqReQW0inmyFfOS5VagLoPKe8qSruqnzTlao3L+ZdraGIyQ4Yzo+tCwm+
LFvOgd2MwrWdTD+MFPLpOTy6cduhyCmh3VlEa+vGSaYU1gEwXv6ZhX5ccm6Os6z0yjkxqvmtTdsV
S/QcBJmfVJ1niKMzzoeszE9x2u/Er9ph3Kv2SCyjkzj7VFReeUgn9yFaCiqmbCf/0dKUlbpz8nCV
5CX2FUrKuZywaikH20X/jO5PJwCxTid/HiC1lAZnSnVJQfxLfnr6OqKhDLVhI3+KNoznZI6PUYw2
VcznEAZGbgB9lq2i0H4ySmQ+vXa2ICiGhY+TvyUU7q2LxF2sTV4YXMyqvdPU/AT3/Snfc6i+1B5R
pGuAv2l+t2hr1czf6rk7znbueEWbYYYzsl2l1iWprP26t/qDnWQbs65RPS0fPOt3plW9zbZzStRb
qJWXSL2kan209WJVGjmAZ5XoFBbju1Rcl0GKsj55L7wUKLdU3iy9O0a05xMiTLPOdvZYvg3iWDjF
e6DHDwxVbZr0V+5AWtBfStalXeIHTKl3dknPiVNXn5e1qIzD4jYXTkoP7bi/sNulavg1zA1F1qPm
DutWz3YO9VdUwFoJNj/4/CWet4lJtyf6jewJpSLTNdLd7xUcogKtINK4FZqTXP18+RrRjiWx78CE
2Gig6/Rioj6fl3k7msZuaOdtOzu3RuHKwoeHPMexihzBhlXJmks6JYUnLsviPkvZp2JMG+bnvEnB
a6GnpwQ2L4AvwnuoeqHiPiZL+CDKdo91HG1xs8/1aYtBBe2I5qtoWtveeaod9xG5y2kp0K1iBWyy
FyuxDshJN0qo3BDV3YhwXM/pXRQqjzrWBELBfpiiPyZsaKiV7UGgRoPLqsOHfsq3jJjeBXFxkqWr
lIM4Wv9byiu5T130EJ7GnRZv83g8BmgJ2NySe0eUyO5La6WliZ9H7NtTlL5Yrn5XVQhWBD6LYTnH
7I5Kon30ZI0WmrlbhPZhNMrJsOjOs4iRukkzeo7drJSkuwD2HGYGbnjDexaCeuvQlYbL2ToEezuy
Dm5N3TIvq3ksWZ3zXTyKZhsy5bGKlKsppnPUuzc+/iF02mMwce85ENWEpQw2kUfhJtb5WinNBm+U
zOiZ0TTXP7ogOKZCWcl7lgXTdmTdzZ95HG6HeDgyVPquMJS1taDeYUnG2EcMCx8CfHuT06NiFSnb
RzedN9XSHw1h7EyB4Fd2fp2xrpT4yQ31GFRruCsC9wjGH8D+5ab66sbBcdSd46IrfpsHJ2dJn9tk
ZxH43ozVrspSdqDqPAaa5ybJNaiw+ht3qeZ8RYbypRnO2zgVL0bVHTr3y3DiXTd6U18EsHXZjywT
27kSawXHZzLZb2rlO6nxqJdITEhhjUc4ajTkr2GbXwjNWMNBbsOk/rTK3bVze8MTGGCaEEyLAyCr
smORhQie84soCjC6SsS4DiJ+s3UcQkEXX3+6BbMwBm3fM9zb5Kyw42cmgP3o9Lnk7/qOYQFp88bQ
0mxQ2yjnVNcZ+JFgUWEIAH2MpdzU+RLZCnkKNoMR7LWuVdJP+ZUqWGvEDzN13tFtrPQS5XgnS0kH
OMQ+jiU/Jynbz9BgKuBfVK9/JqXoAGTtKiWv8n9o9/5cu+r6YIa2Nk43gTK0b5JDSeulzsOl6f5q
bov2jQCzHVg5gQAXl5ql4k1GtPvHtBOkNG3X5jZ1MtuWMwFjFN2VEOhNEU8bI2D4u54cqAWP41gf
QzWieW+3GgBZ2O/U2dg7fXOp7PHh31+Bb0NDzb9/LaEZumsLCvjvTVCvFQOxvOZ007NHhpZBVCR+
YP4YCdEjC2CCoHBf03qjb5vmpa1f+dNWg1jvkf2XWyM+1eg6YsoxivMQLQ/RFt4ArdaElZ9tWYV+
EX38/sr/EVv8v8nqKNu8/5k8IJeliD/fPv8e0lK+v4Ul3MHvMJjfiS/y1f8keNW/GehBWaqWaetS
jv3/OF7tb66gA4P+hcnVHUkX/JPj1f6Gw5EmgRZbdmgqPvl/MAma+jeqcFzUUHyOkKkq/wmRIBu9
PzSC6D0hnuX6di1HldrVPy9wLQwZER/DfVpOMEjw06du9SwRP2d5/qqW7C0DAiV4kr+aC/v92fr9
0QjbhW45muWgVv/zRzcW6KZCPpzftbuG2j+2cfxrk7kzpvpRGexbsTS1l6UzHEI5eOGotRJBZnR3
49ubsBr2ed7Aw/Z/0R3bv+d4/OGigCsIDZ8Ltm5HEAj6nfZu6sTOapeRTTiPjFWizNewZoNzzTnb
uVhCcHjqfokGN62gPBps1Wavvy1h9ahFaUT5goCpiksHmsQm7aWtV5YYGFjlhuia4McTe/a7mvya
Xc2YhpWrlz0akHYT6Xmzaqo7+ugkDx8arTt2RraJJmRdRYWmxGWLjSPso6bstj86cyJ+DYW5zSAJ
yBVSymNoVBGfe844rzKpYsp6RBakLPs0bdZm597ZbnMWCE+FHhyCOnnX3PJxagr+okPz0b5Mk/ps
u/o1SKsKWtfd9mtXI7BAVdP3QTrVF8N40jNbwfKln+plvjh1/TtmYfHT3lhZSvGx6KWxGovurq4s
FJPxZ4rn0mtGgD87PBArAOSt1M5KqMFzAKduFM60R/+7K1txGieFw6mbcISNxU6YwaE3EcRQoryK
VvuotGWVD4C7rtCvUWJcB3PZ5UG4jUNwXBtvjQ/01Hjl0Q7LdpVXJnL7xd52oTPjxIPQaofo7Hbi
2MkpgEaSrUOrbv2EwikUMUbSEOglN3teCjvShl/lBGygvxNF8ZmjPg2aGl3ZwiQWEFUy3YJO9TAi
6esohP4oQubs5tAMfaSpXqP2d6nLy9M6Xtsm9qAENNOrLNIVGI6HWajPNo3w8wTHjhnDePcsrSi1
03U3Hc0Gh7tRNb41VAqSN1yibZOew+dpZJnloer6rY71wiEUYB2KKtj2KjJZVVWeEtKMJDPoK8RW
eWm50MuYk8zEzPxaMa74uP0i7d7aKPty4/Ixr8th1YfxgLaSJ2wocT/jddiXfXvo26HZgSjf6diB
T84Y3OWIvLYpe57XJUQtsMPEKxPcyCPjjftuIdKAoDC78pAntu6nGi0UEjnrWBlyCPH83Dat8Eon
+jK5+32TXcSURF5QEj0QZHFNmbbcMs3w66Y2Vqkxm9vc6eztaA2DV6QK+qsqvEqFzLqKQj67ypPj
HLfnRF9s33LbFXc0gwKs5kOTF948NYsfZo/mqG9DKk/yI8bWN+zsNQtwW04f02Se5nF+IMWABGcL
cmcBhi2yuVq5Wf/oFnCMplO5m2D+WVnFApa1aJ5qhe15lv+iuT1TSOQ7sVKgNTzKnongl8T11Fjc
NYtykfIAW88+uuWcuKxLs0rJMcYjWi0czQy3az09yl/lgg7rSsK9BL8nLDrz2hIDDQIkfiGYl4M5
Sp/klX0YLMU2i5dqjbQDdCxWoJvMJ+IRXqCOWi/J7E0lwuPgdquuyun1Na1c5W2FksSyX8Je4U1R
UwPsDBAU+tytg766b1LAt5VTfuoDVWKuX8sEE6Tl8uimXXbSop+5lai+SDWWisaWXCrlY2h0/Miu
XRXB9KzmxcoclZeg4XGoBN/dESOdRXdcluEuJ9+Ei8I3tsvyEaX3NhL93uSQ8Co9an0M3shsAsVT
1ftwwJHn5vdmQbenEpocaukW655fKN2tMcUZHv+qLgG6QPFF4tStM2L434EHvR4VdOcFTRxJsJIy
FKlC+1+LjQ0vx7Z0U0xzo4/8FUeuTcKlz/WSbPRWXIMhecWqp3pjPNxbBU1BW3paFyAnxvvZFfna
Ysykl2fhvenGm6FoWpS1WeVrSUFBWL5UxvTMWM0zLg588TMbA2dFFiefsUqcqGsexqTs1rPJeTfZ
Pwu1OpYtPwKS8D0x9EM2Os+d0agrJXKeZPnp5VHvgCyYD0sVHlXll5NyIFodvzNWP8C0DoXWvAQp
N9mxHsxkQTgesKWVnbjk8XzibFnH/QyIWx+kN1UNLgQY/ChyFmk8csSHwjrPQDKTfjUcbnfgGNve
ZD6z3TUvgDKHViBfTQtjNSzmva2Dsbm24rWqfcOBQRgVau1YVT3iYx6rNHq19eR9lsk9bbO2Fe6J
y7YK8pV2T4EN6JD20acTcBKGU/RezbRjYBezDaLYLAO0YqW9ZuBgRcpBSVaqCdWXvIYBcHHx+vuT
rZJmu60DHoechiWKVvEk2l2Su74N8emNTfIKWeN4fdle3NAqyZV7NkPT0yeYac2eHubMtxqQLbVg
P156gbwh3BAHd+C46rycp1UN8vvJpPkz9RunSgRyXJF1P8RPk82RPlBK1xCp66FmElgTZO9xW26c
3ppXccDxtNT56+/TvjLpF1FjFUr0NURcrmEKbrqee4turGaR0oi5T87QI4LN9pQ6t7Ti2VrMWocG
5z5jVoBjKyDeKx+q8jPh4gVYHjx2j41RMKM70eP3ui9e69i8jolzhuMiS0JECNfD7lin3W6o7+aO
UiU+h1NysfDRF+QG5NKRMI7TV5CbMsvVdbxmUm6DHX2mbnk/lMUqduu3hByvdaOzAywDCP1shF+5
ObSrKDm3daevRvnCMQKd0rCaDuySQw+0qZuPsXstjMGRmB5bgaNutWpefH2JxLp03J8YmcuVZver
MBtOC7kVtNR3VMqIZwWMTus0p7bXN4ko7xUtY5RBhOCsSB7LnMzlOMLxazcwY3GPi7koQFhG1/9Z
ZiV1ooznq1t5vnOKYLBiroOCySYa1whxoY7D6BP52BekwF0+NGsj0DZgDh+6tEjnYev6U+O8l1AE
ub5OLcZRydJo7ALOUtpsT4nn2xRad0VIzNLCKrVm9ji7yLdKkcKVNVwRu81eg75AVqHh+qEGqIsr
ehC70LAfMp4S09MQtEyAqM66UjxUkvhb7Khao1fZWjG2/xnF41yokKTKvJndy9iJ7qC3Rur3yWlh
8Hip1cquGVEXLiP+kpQ9KBkMphNF8v8QrJ5UB7dTPolCW9n9oq/5QCSPNjkNWqDDgbjpfdIJxhpl
D2FWPDnEsTFbjayO4jVfHpJg5NlYULdDlvhteop6kUORlzCQZVmvnKi9OdWyr5vY2Y/EDvQOaB47
wyFm7pDP8MAInJUK9DnV9V1cq7rfL6HwIrPTESTYA7BR/CGS5S5zyc/WgoGck6o9UitOOv+qEhZ3
P1m0BYr71ocuHq6GW9PGj4d2ZhL4TO6wrgNQUYxlZvCZ48PNeqI3rGK7NGITZg0C8qrlpGPvk7Y5
xetzdJrjvdt3OKxJ8hqMcp/HmUx7QSKZRqO0a6XoVo331nW5sxOlUt7YryhZbn9oGv8bHu57C4SV
1pYCXkS+hHYi1/3WfelBSwZN3xDawk9FW2mdu4yj2xI8a4150Ze0Q8qaypJRq7N7e6I+kgkyqdkd
rrYdJR6t5y0K6uEvMJbvCMM/vhm9j4PhVzNka/pH4APytenMsldYRj+acvzRLOGnZc8uOR1SAmOv
U0p2z01vfZR8JWn/EgdBuBqt8G0GUdPL0t0Yo/Qtso1XNqiS0xOQ1nGOx1QRPQEipoHiqZWFSUtM
lU+UpK/D7a407a9Cq//bHwPVCZmoWxpSgG+dptIzrkbLaF30OCSWjUKgUp09MX3RqiHA2uKZxyH8
aMXmRTPy+yJfvLqJDmwdx6a2jio4TzXnp7TmqEwnTimzPZG2Gnp1rvODnPJlCs69oaCZc/v7XhX7
EA5iEMApf7FgZP7ynzpTFowhcJ4SpAqQ/j1FeRyQESP/ZdTWhAC4c1UGunLQD9ZByayrrVTqilCB
2XdJXXOF8vPff7w0f/7rp7sAT4APoBrfgpYdwmprt48Uf1K6O4ZDHCpF/MWkCbniv38EeZiCyFoJ
bXwfhzb3FUFcRogkYTK3WYMgTVUO7cCe+u9/yr9o2+UK5yOIebQB+LD0foP25lzL2QwT5lpgr6BD
mJ8186mcp5/pMNwtmYIJkIAQrJyercstXUfyldWts5LSZ3JmGGWesR6yzkFylhfblpxB3661ZysK
HrO53vIEUc420aeSGddKY6GXpXmMZLgDn2BR/UYzVX8d5AfyGnzRjuTB2ulX1l561byPeutsd2op
I3wuhRXgHuVUTwxgAKuxNktPX8OB9BLbsevF7aj7C1tHYTtA/029V12E9WRdWmlueRXdFUJq7Ut5
DFTTl9WNbP3JA33WijvcW49WEC1+MclUpLDEzTbkF7gNmgfpxasf5yH9CsMIJWKB8T04FUb3gplm
n/4aHXB0CdQIc3nGuFRzYAQ3W1SsSvTesz0/pfTTcf8S9YVfubS302xvHA6JOkqORl8/hgFtQaoc
LCG2uUhKT1Thl5WZm5AsAIvYOFrfafB7xh2qY/3KwOJ7c3T2uYvLdrTOFfEnXheVjy1pur+bFDPr
5IGd3uP+3DqGAtqiLakHcnIul/rRlfKcSPoXegelRd9BGx6kaVRmDCkEIo4Cx346OLc0pwbmwIiA
LWRk04srbQ2EJjn285ikN/kMdBZnPcLEc+ykR1B72ticH1nExWMw0GNGv5K6OC01N4g4kdiDsh9T
xzMTSGOlNK6zkeGMDL+CMl9HfV2j5apfwrq/iyrlVzGhM+jC+ckwYg8e6E43kuOQZj4xmvsuWZ6r
Jf6MFIEI015lsXM2RPgeUMYPsbUXHeeC6zRkLpRfNPJvmRcbwY+8Z6HVor8LWoWCT0aade0pxGXN
GJPzlCQn7MQOHbCr+hGyEKMDhYh6+5YO5cuSaFfBDAosyAlnEqVBJBuquCT3IaoPoubELsLsPlOS
r7QNboVj7TJyWDySSz8tc4vlffQay74lGi+LMp4sPWdHVU06SFrXfFgG3w2plpo6/oRgCZ3itVe7
1zhvnhuVEkk0NXPxyn060L2UtX2ew+Rdn0Z0dBr9T5l+NmoFaBCdlVQ8ZSQK1Xr1j8kN/xGc/f/V
/PS/CRuXWvT/GRt/7P7rOS5IMe9+o+Nd9Ou/tg3Z5p94GNo/oeTyff6JkmskK5i4jAyi8FQpuf8j
Sm6AyJp4W4itRqrEqfRPlFyQc6I7OtUIWnsyzjlN/omSEzFIfIOEtR0yG1Bc/ycouf572OMfziXA
akNoFqYri9NJE9a3XITYHWsFr2e6Ymc8xVpHS2NRhuW+Oltb6bXJZ3c/uL/5x5X8L7Wko+hM7WLG
W+/sKwQZMTl0KQI6SX3Kuki+1G4Q64A5qIO11UeQKkR6TYmoUTzIl+k0R3Fc+GVjXuVLFmr4IgAq
IgY6tcwraZkJR1O80xv2xPIUz5iUUnufT+a1MM1z3ptXKXo1l/LULyBK805+i0Sgluq2uc2gTs7Z
hAdVJ3JQfklaqAkcy+7KU93mJ/n9nCV5x8B2Lnrj2awPsnZyVbDWyRlWKADfg8ray350aJvdbDO9
2oF/rEj6EryvjWphMcTVndEEcGWv8gMVVb8iPTnpZfoetYAOrrlNx8uYVg9Jb2yjEQUHItSQ95Bv
OKFijexuJb9UURTkOtEpgSBNJErJbyMv6BDjv+W1hdG8TLZxll8eb7uMJtzKGLvKFNuKe5fJ5gLv
wURAQaIkJy3Had+t5kBc69Dcx7a5t9qeAUjimvHpjX2xEAZYibxF7FNKO56JkJkntHKABizKvSwN
1RJojHsVtOO+wM3UO/betsRZ6g9NzdrLP0eMvg2dXSlqongjn5Z4qw/imjvmWZ3FtUFg3jTa1Rr6
lYGEy2QULJt8SSiN1ZOoY/DuwDIjv03+F2LlHCdPGgZoy73U3DknGXD2/nIc9G4zfwlq1NOiF63K
t2VlsgK5m4O1r/Eg1Q4pe9rGjBEUZNlpTIfLZJxHaPRkDlat+Uu+oECdpUfbCEeG4P7MmnHWWKEq
MkH5UwqNcAtFBTBKf/90+WqjJdar7vhtYpuhDpSXRIvsfV8RhbtEXxhaVkurrfPZ3IfC2EJ0nuMp
/srkpRnKjUQZf/84Ao0HLqGUL8trIt9DrrZ4MrbKYp3l11sKAGs+UyU7EkHEqNt7waWTz558Pges
f3LlM+Z0LfUC8o40qnsTPKvyWlZkL3aj2IYNNQZ32GAgVe2Ac+RUFVxfmywx+fRZpH7O6N/nClyF
h7MLGW87mHv50+RXKBVnbfGQTCwga+ZQphVWeOiXn4MxP4bqQ6w+yM+T74k2YRWxwEZ+FlzB26zx
0MtLpJjoGf1C36okFMkLEwM0EAKz+sNGfP/37eqPgcX6N/Gs3MUMgx4IyEGF2foey983Qsm0ME9X
il2ccm1GANKs5UWOlfhdfvNIo0NrGof0Q2svn8y67E69DX/FLtEY23axV4NMdGybF1mCoEzeBvxa
D63EyZ3E2cnZsLhL//6Lf+sK/uV7f+tGq2oY6IX53npWv8jHM6SWjCfl75ZmXMbh/x098sfr83u4
6rddngsE+0eDA1crYF3/2PWOBMcN9VSk9E76dUreYrtey904rcPNHO87rVtPUFFyqcv7L69YzhOu
J2x67AJWoNyqzjx3hXvuO+OKau6MJCJHboUObh49Bcg+XsKN4q5SJ9owpYUoUVyipSAFb3iU2P1o
sV/2CEWz/iXLg5v863KDXQp7L9dpZwZvTFn8/XgNVv2iK6xTK3yvR/PMcIK4S+G1mhd9NHchSnF3
oNRqJfn2j8dIfm+y8t6lbFuuyc5d9km5kU8dujD4n3nUH/8Pe+ex30ay7OlXOS9QZ8qb5cCDMCRo
JEqb+slQleW9ffr5Ejy3JYJ9ienZ3ukFWyRMuczIyIi/kbFIFrJlvJCFWLUPXmADLGyesgx3GhBy
GXL0WqZuQ/y9csT3QchtjoLc1ZoE7KhywmGGXK0mrowGuc386CldjIbcwMH2PIrlrZX3R25bZJQt
pZ6qbh2FaW0/HoB/N3FAglgOrED4YZeAC4rik53lTnRez+VyA3TvUUa5srjmimz+7bHAZNvoTzmw
ry8GYRUVtP1sPVrkRFi5kP9XjhDELDYsd3KoyaVNLt8y1MQIoQayZnovsw25SMoFkx3xMSIQtr1J
ETbdD+US6txW3h954nWkLOX9ipisQjXpr1msmYhtcx/Pa8LkbF1mgVccJevJTI2TXNB6/nwOp7n3
iIzEQu7x0M+Aypddsck9l5guH7NFC89zXNI+hLjeTkb0CoMscwEX1fXKcUBMIeud+kwkVnJAuPM2
eLFVdhQsYEpgbwOShpGB8M8fvGtiR2B4COOBCLg4CaMtjaaFhd5wv+RYkyu/XI6Ae1wZ1n8j+gU3
lISVcYb0ta5eHCs2QBTiNQCaSnWOMuuj07xuNiZEirzHJJMp2pPxyBksySQfX6hzUVo6x1iPypJU
OHO45RdFMvp59KBRy4S8waROM6IUB0xSbyv/Xxn2vKfinLjN0ugVWsXpPqfpJEebTBvlHleOS7mw
yGVSrh8yJW5NYzMgIibHayArGoQuS8/37Pz2fWae5AJiDA40He00EVUmlDnkcJRBXh5jAuZvEuKE
zX6z6MjthLGOsnw9HM4hyyIhiJRHmRXJlV6WQwudaSmJ1j7pHLW5SqOSENIWVJZiBezgsQbtII8l
00VDsuBUxjCLmxLdje1RgUeZMMzkmBp42B/f5ktsibzNtkuBS7NhDrmIrb0dULFC79JLiSRyI6Fr
0Xqim+pPMRpbMzm+5GnKOF8FrLYNqQvRlvQh5Fw/PhNdhsmL+cWZuJrrSmwSkLq3Z2KWPoREtNJg
S1LM0rV10txWXn7jiRGE/8bXbTQZ9ZOccvKE5Mnh2bp3SEZl4KhIsK3IPMqESSZFBmcpk5koL/dV
Fly5b87fnCwxEREKpgbl2ougqJBslN7AyY5EAa+a2Cw9yuQbaexlkl3JA84OgG9vDXMQPU6pTk/E
vyyzxgJtW8cn9OTkwDytUwCvpxYFope3jYRhsPnLHPRULfMknwwiWPukYLFmb9WG2iLNF+wlt03s
HafUPYJ7vlUUY9lq4ruMt9jCnJKuWUxTRmcTuldWPzs4yusB/Ydsr9HCk8lVog5zA9ylzKRl8iX3
J74GQofx6mvZPmEdskhP4VsfZdgG2zHzapuGurFyMdSNG22rWArQeElWCdwrpdq/GUByRXRpYOhA
LVT9ooKa0zzXrYa7dN5HIpqRRJTNpmXcO0eZvXsh0Vlm7qwZIZMx7cPvcgorhiNBHChysWSzyX3d
KMEt4HrqVFmenyto14/H+/uswaaVwQrOyoreyiXSrauI3G4wRuSvbEiC6jmsPETy/UdJ8j3vBJRg
dT7kP6oS/Y8VxvVQOwD2/sdDeifUuaAYl//rf/3r8Vv8UqO0xTT9DaL86/OvJSIiJpKdhtS2sXWX
AhHh7FWx8/yKbWosmMjTos3JuvmfApHh/Ju6DRq5moVgpwHU/q8CkXyJgWSi2Qnu8Vxx+gd6DJqM
P78jhgMQE4kGkjVXpZdHfniRrMCrmXLFSvJTkP6KzKdBRTQcAgt5y5xqwxKK0TynKeuA0ZM673iP
XElULtKl92dwMRtxAYsNr+IMysLHonWY1VkAFTta9IdxCxdp4ZbEqq8pXKQGPRhP+fn/BzvukP+X
YiNynf+gJoqH4+EboOG3MGH5of+MbsqVGksxwk3UQCQg9q/RraNEwkrEf1AtwemyTP9ndJvGv5kN
tOFcXdpl8f+/RjcvodikUhsl4XAY+eY/KX+eIfV/jG7ETug3WixZjHKgzJdduSayMt3uTWvm5dku
0Uaxi2KLuP19sryb3pEVHcxx0kid5l7cweV4UUz8CDKUFwZbqKu0IZtE3DnoYT9mycKMmmL1CO/7
toMtlw/RPq1enFJdtl7xufS8H6UzVJt4mucmCNA0lOrNUbRQkTSFUv4jDb71dvlDeFiNVPHDWLvm
DBNCECNTtW9i25/5NoIRrrboBwA6pdVgmFDkWI9Q5NFBdDiKA5d52hS2VswG1fnlFBhtd3BbtCLc
gYTltMdVbIVk3aj/zKu0+xoqKFg/2gFmTEHzCzMC2oG1ui5BgI310evbnU5bzrL1ZZpiqmRbxcn2
9YUTqot/PtH+x/YeJBb7o3nW/gz/9b+rb98vpJ/lx15nmmX9m24BPTkWJ1cjtyPTfF1HDBOkvqUB
fqG6YwMdZO36r3VE/7dmGeQNmJ2QfCIZ/ddM02zMh5xzQkGnwWDr9E9mmiGT7j9nGnwOKRyELrKN
lBDOYm+Tcqo+cWz2NAl0z/pq+5a161Bt3Y1aM221CcaOU3s4n1gTKZYIxcEyYagGtd4c3UqnkjMp
P4NeQd2j0SN2yvpunBS8WML6bgzM8A4N/xXkN/MbZo8omqlw/hFrEHuWr7nXO1Rv6fDO8NtTsURp
1YNrd9/BDZureNCGZcvRlokvQHxb/d0fD+ru9RL/rL2ds8XLKyfnJpNED89wLvvxeTUleYlz2dzs
ATuPLS6c3aQUdyg6FqtKSpNil6xtMzQysZCmLY5b39LRsmouwqFa6cG3rFYTqvF5tBYToq11DzvZ
qAd3XgbeiDeelcyssdp9fN7ygVyctuN4JB+WZtKfksnHnyXDJA7KCe5ZPi/N8QBHS7vJwnQ7tNDT
jNjXtrYZYfaXuOGV9f7thgh4BEMNkgLCT7btsjJcJByUI3KYimE+n0bDXPWQrbUYd1WYKO0h6jeE
7OXHF/q2LPV6QNmFc03SaFu9PGCsiRxgoOBCiyjfdspCL09Ca9tZYfrZlZt6AYySB4NrRcWFso9s
uV3W26wBYbQ6ciny+oO4UdMxP2T1ePJR50IlLrfv9Az2bhfnKp1xZalCojOazt77vf7cRhr017Ta
1IoBa7EAQ9WnRXhlvL5/7sBHOEtHejCgbn4xUQ3X8u3G72lGFUW0tRVwQnaa35hdN8xTo4pXeVAe
c9+Nbj9+DDIKXQw4KT8G7Q3MEipilwWErlBbzyuZJ64x083hs9dnAJ+NNn10TFkEbM07zf0SFIr5
4GneZx+iy8ya2mremHlyX446fRGrjHHE4lf0s5J7w9HQYphfOc/3A5SNOqA2Wyp1YBtxMTGoxHii
ZWPMohyrM3Sk6N2F6YtXOUgxedgOaSMGjwhwK3a6DhMjO7UKNktVrcU7DQX0VZr72n3zUlj5Yx01
7uve7L+t9Z/rWW8mrqkbbBrYBKD4Jwf124kbm9qgW7hmQvpg6e6VjkpiQX3UEfqyNiHQ5swu6KxN
suQCXqCuB4++mj5lyhitbMhIR1P+yJHjRjCySueO18jsph3Y6BrNTC3iZN1UFloQigBhma5KDeUB
pyyTGS0YZ2XGWGDUQVvu6mx4zRH+26u73A2AnsKbktSPQWKpDqvJ26vLbbXw7BHtta62Hq3hoVeC
+mfs94ugqBFZU7dBrNUvrT7TKxF/Da30U1bSvYjG+krhxnhbZmIqY+QK2IqBalJNwdPg7ZnoBQzd
UHPTeTywbnjezdSo3k3Uq4+ETWBPrZGtrRzZAsVq9pGXfTURlTHJpfbg3Fa+MAsaEwY4Vc9ZjyTI
oHB77B2T7ohI2Mq0p36rj4ZYiKyeMAhCpGHws3JVB0q6NKEapEa5oc84LL04wgrMxkEPZaQApLV+
5aafL+ViSFGwpk5sYAvq6JfF4hFJGt1QpEClY9FSZoBtTa/coKQ17czaVx7oHr80XmninzKucmnX
1DtatxUmeas7NBJaRL2k0tNb092OuuYfqdJtxyEy7yW48cr52hebVvloQFaAf0O/xtGAw799NKFv
pBOLRgrwazrlXoEJcdzda3U0zeKw8I9dh9NwSbES8aLm0StiH2srCoV6hs6DOj0Po29/ydsOw1fH
plYVat8qIxQPmm+Vqw6t5TAUzqYejQJZY1uZp1qJiUJiFoc6BxuawNu+lcCqwomcXZs0zq6OBvxx
m1h8zg2UcZKOJzg4KkrKsTvtoj6rl24WWKuqElgjlBkKceYAy8N0i709ev4cFgD7WyGibRQCNc86
P10BvavWQrc/dXkH9rTufqQOxEFfFBbUavdnoSrhg3B7dYkxLQo2YfHg9iM+9f1DAH5pqxrhlTuv
vUvzALmQSGKQThBn+biYFHUG00ANoaq5WWpu08lfmOpXCGzzPO26712CKKlm9Smy6PhKkhWRFI3G
rVq4Sy0NX5JUse4pTRrbKzH7Yq4aukVjmKit6ShuMIovosZY2606mJqYx1MJDiTn4K2hTpvEgBPs
Rn21xk0VosqIdMA0HlQ0g9J+eunCHLHUtvv+8elcLLHybMinSDl0qj5k3RdnU3hRI/Q2xzKy0NzV
mDnwhoQ6iyq09NXtGCs/2s4ubj4+qCZv/R+TmNSfDTOrgpSYwvToXerhhonAFE3MbV8LTv7UDail
1OiEe4HxZCjdt7zXow1yLN22zIKdJ99w5RRkqebdKcgTYPdOaLrMLewULETnFyhDfdME7kdjodLh
AC6tNV63H4psqdnCQu8oeHT0biO6sb2WXl4MUO6CYeKmCvTbMsnJL9eP2nKqPhoLZLWU/qdvEDm9
vP2Z6Ezzjy/2Ip2RB6I055kETmqzhnkxE8QYagWC8sE8cDBwi+NPrerPs5EKVdUg7wFiwzHrH8hh
Xale/80FAhqjIHym9+M2+zb29Wo/qsQyBT1rQOfnK0QanwavvNaPL1EWPS+e59muD3UwBGVl0vH2
WImPT0KNE8YcPt44z8t0AKxlRdsw+Kym3TN8Zx2viMjcBEkIHw305RFdbLz8XH/82uoKYpQi+S70
IkXwyRhOAM9db28XYXUw60EsTD9wNmXet0t4YR6qJqgwV6GHkGZonOKkide1iUyCqa4CNx/RuGAB
DdIQVNmmgZa1DKreuEEtyT1GKdqYCII6jYVPpwqyuK+NYeELI/5aDeq8yANjGzcIerkx1iQx5OuY
PGM+lHF7Kg1Csa5P/jzPlWnpB2XyXNsmREhhdSvdjX+AElGPVmJPR6VIpitP9CLhZCRJbAu9WhqY
Klv8i5GUNZ1bRHUo5uHkYTJeDzTOsbnt3E+p20ZLIGvx7MqDffdcAYswO2hSswt4N4bCKRED6m7E
6rJ7ctr+qUvbJ5V/f3yY98PHpKwgszk60Jp7eWFRiO5TJqgg02thn6OZj4GNtjW6aNMMViIGuHOl
zo9miGjvx0d+F4G5pbhcWQ4ASkd2wd8O3LBVHbeL3WBegHKCztni2jH5R9cyh3no6epN39pAFt1r
AfDdOkQdQBblWR89nS3rxXGn0U7iSte44hEJcuHg7WGjebKJlSLd2c2ABRLqTfMU9Y1NJkAY0svp
Vs1QJGvSTQ1d0/ru4ztx5ja8jcls71mwwZMywOjdvr0VHQ0rHxGsYF7VWXpTFvGirNzqRlVGD8Fl
HDKjUKVjVyYHISALj47VLaaArncB6h88l0ITevJ3Ye+cxqoRN3E6TqjShN3m4xPVzfeD0mEiuNSO
DApTl6MFhaIePR0jmHeWHe9a2G1gqPvhBZucajTUoxb25gLB1wCauQp9F1shxKyicj5F/o+lED5k
Ro/CZea3OweXpfno0K+H5MYuTbH1zYQMJwl9y1tt75AgXnUlC3k/j7nNwGzo9uIPBh7r7Z1O06Ro
PadU4OCMT9rUbVGKB99uN098DEqbeSVuvF8JbChY7JNQ1SDluWwta1HvBp0YUS6ehvMsdpnJ/y+z
2LaJT+daAVIbl88FG86BElRLH8hVEFAN2s/jSNrUF1V2wOmgpZO9CFQ4BKqTxtdWoHdjAnUPkDSU
Nsnr3iX6fdO4gaFRVmOVuZGBCiLCzfVLfP/kGHNglthukkSxA3r75BLLkgwhU8HON0DaEtEAML8i
9+9Sw8x2kWh+fjzW3z859DbZb8nKLNn0ZdPNQp63ihDfm1H3T2aQn/q5aQEYuX5lMtV8O/sJwCBn
kdyRphuXR2qcdAzzyKWxhtzSQ4Y72jkdVBzUkURvrj6+rr85miuribZH50d2E9/ex7TPMbmoB3+m
W2N/12IrWVNiQ2PYXSVu3V0ZHBd9fKIrUBTuIhAnCQqlMP72cGwRw9AUjT+LEC9Ohp7AKsmhNpzE
WQWe+lTZubbyMxA4vTokxyFMvie2erRrH4KunlM1wPvJiTQWWwcR6h69xIa2jheIg1FkGOyO6UrP
avs+lwTAj+/V+8WRM5aNZoqgtHkvUSz+WGe+Ix0E9SYpl6qCakEaTlho9cO0VaW9kxoM7Sw2jPsE
ZcR/vlKRoKOASLIOgeFd8DDQP9HgX0IjjVof8zn1xzlpy+ygn0devy7wNl+plf6gxvixmQKiVG/G
34u2Me7M+rqt4uU4pSasaY5JPYs+4ruiW5xG3thLg1Ejb4/cjHChUOdaes7OEV10ZRf7Ljtgc2La
uNNC5Wb6nS0K/nCHUaa46kyONmuq6Y5iAq5Y1qciDVZG/NDbpCrF6F674ZdtAoPCCugf2KBY46Bc
68jU4Y+DtkXUKXaFHv4I+OYLasD4HaVwlrx87Jep2otFhETo3G1T8UOvMfaKYJIL13sum6rYl11e
78LsETfBO/olwclFTbTF17UYhH1IJdtqmoprPYILZB8zjJOmr0QIPg/Vy03O0Bq1awelj6A6XH7X
7E+DlzYbw8hVNH1KsbCHArWOCFlaPFngNTzEWhVdqcS9i5acBI6nMGZYVHEPv8iPVSRh2CMYpPR+
Kg6RP5xcFT7x4LnRlRzksoslr5eDGRIUZIDZutxc+ezp86jMsV9sRbttf6FIlpuBvZ50ejBTaiHE
T9C5b+L+pRM1Qj8UcG4ipxM7r24OddO1lHmgDaLDPwA9LZuNQGz/rtDwB+BB3RFanFmethQDcsnU
88avmlKgCFGP+SLLils71tWjKHz1pqJEZYoMamUTZw9ioljFPk27maJWvxYM3qVeDEs6FhCMke6i
7ipj1R9jc2ymqjBxHmNsYkpMLo8BRdotBva+t3agbYci1VZBnI14bFKQZIMr7jIXlkiNh4M+hncF
+kwfh0eQAJchgZOS2wYouxYh/nLC1EHfozxBgGyrvNlmhQuQ1P7qtua0rtzGRdFuOlL+DlZ9iAYL
JVltX6zIYds7VJJPpuHdWkGrbsJ2yOdOKPJ74u1zmNXxEQ2oVRf5nzsb34RhyPsHQwVwbEWIhVBJ
02eJ7X2PxxGuj5gLnbwxxM9vk9YIyCtqvynGBPpqH+jfGbX9Jq1QiiiaBxOO8f2gKN+aqc8WtY+S
gGuIeV+Q7BeB0i8qC15jSr50LAdkfNyODgeLc7Ggg1/cjrrzMys1dZco/rzoRu9GmXwTb1DgC26a
S+ww219kcJ4c5ZA4TbqtvEosevpb1OzrL77Roboeh/omcvxDIZpDigDi3RAhVSO7TousoLKMG8lB
98sZJRR3bxRddNO46q2tFNXPRV/2u8mzJ3ThEw+HAhzb6wipfUv9hK/sc6tp4akry/A0DcEvJ9l3
UY4pK8aw2BzgPgVAOL7NpSv1FLnDqkkmfY6EpbtVreJzn+I5mg5Y/vUm0sduFyVoj9QjDI2q2mta
+yQSSutAdnGNzBNrUY/xiJC1U9BS1U8NxhjlUFkPhT72N3oBFR78FPqRuhncCEvBzc6LnRlUYSC9
VCvudCMPZ1OW/0yDJt/mJdwmlQLUsS7yvVHWO92pzBkSc+YhsfIYCDBWL0aiH7IkUR7T7NmuJuRy
Isc4uEV652YOXg5d5Kx8w/f3Hho5k2YoB0oOqzjQ3Xmtleq6GQP3ELnxY1Tl46aN3Ze2ieCadJjP
xhQxBjp8sxZJij06J0t9MqzbvjXHWeC05VdsOOOuGXedWqGAnaDrhSypRFxiVSrYCyH0jGOUMcDc
ofJFbdiHdCyMHwr+r4/4tDBSoXjsitIvUdUoultESrZ+gOOuA1Vi1yFeNs9aV0OeOvpieOOwcvwq
2lUJKteKGuzcNi4/YScuStadqAztg1uNYqUFbbUpE5M9n4aJmjcl8W2c1F+tNMtvvdj+ZVsiPzV1
j8Nwc1vLdl6Rqb+cNPQOLlYEpr1z2g7idaPVB6END06ONFvd4glhTOqmU/G9nVylXiatP2eb5h/8
EbP0RFRfFeEl+FqW+iwoD0aIIUnV3Wld0N2lVeLOSqnPPLmeQGpNi+9Urwdxj0bClSzzXU4Lwx6V
fGDG1DJYgS5Wn5rEFbcsx8PUDHkEjXy9FKW2DFXEfziNa0vQZQOMJQg0BvsCh12X9MST5/NHLEYg
p8DXiaS2Rhtk8FqVKpf07TTsCiN61VkCCigRQGn949AMc1HGjEcr/NRZGRJjyjVI8butEadDjgpA
BIYrrc+L03Edn7tLMJ3FVh3PRsxIdmqdbAe9Smdl7OZbJ1afPw79l+kZwZaCo6YTgWTx6LLBmVd9
Ujk+iidFkaYzExfiWQTh8IbUA66PvmwL9PmncHj6+LCXD5rDkhXStqfrCCziEsESuUo4WQ2HnVKY
UqlLwJf5uEvV/D7r7j8+2LtqPUdDHNOjwUy2QbtT3oQ/H3MS6m0tsHjpsjbfeRpRJdTwx0MtbFxk
COPNpqHRoKSSBesGpUlFi655Ulw+W3kOBtg8QAAAWMi9356DWcWtPxq4F56X/Ti2xNJo47kpNAWq
IZlAF1fXytfvUsrzQRnctk22QonuYkCFKIjl+kBK2SkUV32kmVvkipZu3vVLlty5sOKVGhiYSokg
ha5f3GR1njxcuf2XOaU8C1q7DF0KTu/3xcOYg4x3Wy7dnqLl6FRYRbIzAXFT0Tav4nXqKdWxl1yH
BD3xVTT24UH48PpZ8R/6rG8RstAscKq+fWVjeNlj4zjEG5oXsh4B5vsy3w1DZLjGHJml8569Ktz2
zu7jZVm1j7nrHlQvLnemlv6sUy1/wozYrbF4pZ+E7oLyGZXsCd8HpT99fMcut6vnkwIRAVgYJsj7
PZNSaZFSViiLuK44IA+FTZulopGBX9cmdkpUKoZhQYp523utcSUGX+an8uDk5FRnEPSWDci3AzWO
ijbM8xYNpJ7Wc56yOwtyz7xy4+GzXDaweMTI7QDWlgQTwFEXM6KuXDMS+cSBMoPQgwpV7mBp78Tf
9Hjrq+qLEWO4nWRjdPCM7EUk0YjAof6F+tgPHOS/eXWL9YCJYiLy4rrwnw2rmza1qm6r3keHMkUP
1e+MY6XcVGL6hWt3Jmvw5corHYqt7D0Rw+gx2BGoxeNvAd3WVcHJWXm/dSz1yVP0F7bQpK++gIrp
afkmw+R6FujrdjKLZZiaPb5vCm0OJv0ymcqjxvbtwGNFWiz4ic1yvanTl0hXYWmHCNLSwvyhxU20
1iZtgdeai6JgdvCb/peSFd1N6ZjPfui3G7Mtdqo9fmnUKdhXolsD26Y+C/IOT+9slujlKqceubfT
aZcn9U0HDmrXCP9LlQMsEqU+ElftY2tVCCE+F6oJhLl4tqzc21aRCZxCCZU1jdoj0XKJ8myxLFy7
nFnJvd1TUFIN7MnV0N9Mmoso3JSscKmpEY6MhpkBcm5TDO6yYQwdTS9aqxF85653V2Cxmllslw+D
aj6Goa3ON16vA9VTtFNYjI9Z662aCd+dwclhGZpInbvudxs9+7oyftqTi1WrVx/1ungaIm9phqO3
0dOjFRZANOgxTp0zr9QIbwINR3EcxVg91AHwbedgiRAhH2JPYm61KK1Mrrb2gUCmKb07VL221kH0
n4SFQ4lgJwvqzxagGMmNbcSQHBPYAVJf4Sw1YnxlIO8KUxgzp6w2g0o9TwiM/QINflhTI9tTkO36
ogqRmgd4YJg4wxepvcwafz0puKWixFUtJ4R1Z2qTROumTb81afQsK/GrLAvQ4wzSZa07T6nWG90s
wrh0X4rgFxsLSfPJv3QoOM1jo8uXmAV+8XL/s2miGgdSdT4GMcZ5lS2O7bRpyv6L7pv1vhbTotLQ
VptqHpFlnxz3WzZO3YZEoscWBeKrX8w01f9VGxLUhdDPVDIgy6HwIcMjMGRbbCpqfMv1rDTxZQzQ
i81bxOe6aZ4m1bAJMwxsLAjoRY+ve5HdxsgIrx1AEjCctc9qRIMndzrkXx3EiLPkBsQZpjgG5nKj
tplyDPdQ+4+RLEQf0TOGG91qi1lsIhtkq2tZKJh5zqwejHxRszGbMw0Rd23YJ4EQydUHJe5OVR7f
gjAHdcG0DRvDmfsCbxTDRGdKX3IxITd54auZt/XG5iZkM4fPDQwqKkFNW6ztuHgqAtAilYYzhiWe
QOfQl4MjPv9u9nq5UDLEhPQQN3K/UY5xpDYr11JedCd+UqpoujOZyW4Vi/sxG+6con7BNK9/SALz
a08cS9i5PgcYqXdN/1PRR29tRTonP1XLMLKquYcaJBzHHuvYoURK0UnidY/6bdGCEhAGGnQNMkAJ
rNxRDIvY18dFK750JR64do5kDi1ULVLbdV3ZytqehnGeWCK9q8UolkLxXnSh6kvF8KuTM7bP5Vj8
EK0INr4fY//QaenBDFdprObrzorVTaKY5aPT4eihUR6hxavOHEdF7m4oEB6KW/VGa29t+ofzscXj
DdkjPDW4o+bE1yHbhqNKagTbroOaaOfKc1Uk9nwoDH8bi6mepQ3ZayQ+RZaAq4oc4aKzaZ90+YPW
5MR8JCmmKDPmWodYN6VZHdgtdADgxSGimrucsLKqHHaYaBLNtGp4rOt2HehIDFIVmQ9UG1iHMYrp
1M9dAvamHlprP9mxtW+SpidQeN3NmJobz6mb731QHJG+3uAYYH9nOd+L2vU/WYStRRq5n61U2fik
ZqrvovSlw5TOR9u5icfyMUzggXYDGg54kLZYwdjql3gKg5nfm6CWkrLfG0E6K2oNlwgxWXNNqN02
oGA/HzH55SE3yiJpZFrt9t26FACprHpEBEn+KM2ivIHUF64GdSxmpekU91XBLtwIg8fzj6BCZnAM
HGs3wBOsaj/G08PTfyV+69/6ukfJQQS782+Qs/3bicIWoMkq3tpCKU5E2R7tyoCiMr+Zljp3a6FM
yqrSnR1EKXcTIrDOjMPLOU2ImKbaYsHhROKzlyEr2uJVfYgmPficZ9NqylAvn+hnIFkxUd3oftZ1
VmyMRu/3mvxx/ldv1/3e6zz86gJ7SHH1MvPV71cCEQz783vOf3t9YzJF05oew6c//vb7PefvVs7f
2DTVccSBa3PxNec3X/wtnzBCndIEkTZvkU9IOJJkNLvzDy/DO0frcqgd0/nn75fO/8qc7K6domIT
6Ypgr9enWFynDW6ydaZPFAh0r1iMuW7uzz9eX3cRcE/bxl+d/9b/9aqGWO+yCtRyHefxNlaL7Af0
5RH8nNWc8rjDfLuwspWmZd5nDU0uvMCyH0oUDJh0A7pLwfrgwmqXKzfw9M9GOd6k8jt8USP8Wvnm
yfEytDX9qF3ZdtJ/rpVid/4Ot9OamY314mn0CnNr1F/R6cXSstd66yYpmbD+hDCwA/vs2amZ23YU
fCpHVhez0XCulH8XoaEvx1wNNudfjVI5GVlgnuxqsFHDAUAh3wU6JNxMYcpmPZ2yZ6VpQF6jAV6W
w300ueWhFuV9XxriQaXb8RAPIQ3AyAu3AhHFByAt4yHLnLtKTeN87vthOB+jxNuc3xxZhXWIuxZo
Gx89fwkY0XheJXjidGV3yoxWfdJ/OdGQvwSO3YOEqbIHO1WztVDQktckWrRobYhAdlV8nbp042pB
8TKmwRMFnvSzPaAMG8SNux9gMO+7VDOR3R6CTyi1fT9/rcBvzAus8ZtVptO8tZz4Lhz0fDtEurvO
HTO+R07bmfVGnv3Ex+z89VEJwc9JJ+vB6mpvVepdc5Pj8HBk/acCPSTqF9OrsWnitAmxpxqUzGfV
V33W8q46VJ467sj64KOHefMEWOf1Cj23n9tlXnyfvK6eV2Oi3fmkKdhYKdkGAX8GDFr7c3DK9WOb
1QfFx50nKsgV/SrLnqIWacLQs0GURmqG1LKiLbIGktL5VWVQoxWOjBiZyDen8AbWpuFTjJa/Opmp
bkHxNPPzZwetNndDxaOGipk+9QarvR+OX84vNtBn7gItvTl/kkJL98CSgC8D33P+UblPIxIFD+d3
T2276RwvwkKPbzIN/VNqK93x/FqJ4RDam3A6zp+L+iSf25Piv15A6Gj1oo5GsXk9ibI1l2IwqtX5
zUlYYzfEVu4/F1C5ybZNPG1+frMdUcVTfQOcpzwtIw6HQxFVP3MbHzoLlsTSSSJSX9EE2d739PT1
Bx0Uqe/TlbN8qOCX/H6PFWPtuTi//fWvSn6KKqlW+9eHz19zfgcpZ4q5u84BXl9WcmXVx/G3P77w
9Z+/P/P6e5kCulPo0yzOr5iDx1HffZ08ZDfYyymqze351d/Xcf71jw+HBi7KCNgfz3/7/ervEz2/
cP7x+1qypEXOkqq5TJ9ZVeVtej2Z3+/+/UqvTcc2V/MNosrIUunlNsgC4+AUpXHoS4RjZ50LAKXB
cmGtFI7wbyIDeFpTHWqvHqp1Q8qzVtDfmdVO2Y+L359W/bCY13WaLf945fxyi86DV1bazetXlKgc
bLEn2jtj3Y0LTx76/D61ZhrUcCrmUd/KbP+vMzu/R5mCL15VsRygH12tOwSE9zoIntdfFYzxllNp
dfNOxe7cMId9atXVqZB9cRLqWwDcJOljCcVwosLgTwhhIPpZnc5vi5ARy9pY7DsaYWJelva9myfu
7vXX2g8eS8XTd+cPnL8yiqqnzGyH3etX+qr+yRHU2c/fdv4RZOK5GdT0P99h9N2XqYeR+cdpxfbX
AC2Tm9ejeFH1PWgLA8lkeZbV/2HsvJokxbkw/YuIwJvbSu+zslxX3RDV0zN4LxDw6/eB7Onq6f1i
Y2+IBCQhyEwknfOaLPjhF/Xwc7fq27+Zf4mfhUlT4iafVMxdf92mV+LnLhxyHD87lWIYMBJj3n31
Soo0fVCJ/u7uZfqQ1SxEOnU339ZckKhA8aDYkdzdO6YpaAYEDq6D9zrEs/DNbt3st3YVi+R9xYLk
fmx+UHY1svIh/r39ajtNMZJIRwzB7m13BjaNEFDVLWleMoyt5iI5DZoIOPr0FKyMpFGgSVhC835s
kFHMByW7t3n/BkVFstTtop9tsoJG8x5g/Obrvg3WogtbIgB1v44N03rhjlLbfPWtddAhMw28Re99
kykz/ixpBDoaU18g/KHUbqHr/NVuH+DIKfUm3dz7hymlXAxKECI6yM9vLkhilPFqSCa99enXZSuu
hnFKaf3cb8Ie7fO+05gSTs+gQQwKGK/E826+bourJR4Bg1h/9TVQkXHGXqVc/+yba6C5YeXZer6k
rkEmEeq1FS6i2AzOGzzVcq06GKEId1FZt49jbYmzxip/3usGUW+GDmR7m0T+Sa8ns8dahgvPN7yT
+d9d1vwbL3JqLKyy5nGwyIaquEqSxu3Cxbw7lbjXl/+eve8mneWerEzdzFWzqf58KOCb+GpyPhRx
SHXHflV6qba01a5+9AjVnliWbpTp6nP5PHOis5E767ktf19Li1AEPOw1qw33JCz93m6v9M1jjOcE
9nfa/epz/fmQHyHU9+uGflWc68zHu8BxTlOpr0PZ1Pyvivfj0gxJVwUtFgDZRtMYedyoLh8bq3PP
mpg0s/895NW+iobrp+dEZBmkfCSnIx+LQBnPiDavCqvQDiFK7/NtawVBmDIQeAJipSilm26qWhW0
y5Of7tDi5faQjVmOlgcPxh1c+yRU/7d70trBPhWV9++3UhX3Ej+/pGlX9ZXfHlWX+RaZU+Xntyqn
EtPu/L35Qf2Pb7bpqauYv8om/iBpra8HZNw3WhXaj61afIL0NPAvf/f7INrF4Tiu4sx13uM6O2VY
op6LOLoI3qNHlH/VxdjbxtZ3hbfK8Cx+MEv1sR+U9NB7o4RmBDnQSoTy3utjjf+ZqhxhsaRPg1vc
Qs3lPdGM+iltQ385DAlGwbodvYV4VhmiDD70RNrrHhTqZt5VkDbCU5ag2LfM7LOd2iQk+fHLeQci
dgSyUDxL18FlMjKNRaF7wSV2SMBaXZ4y2xjra+gU3cXpmdjPfWoDcpCR6INT7ibJE4GJmxG21jqK
ewJE+Ds+dJG0Xl0N+1FVN7EODtCh7kUS79osw5dRLftjCneqBbfFx3mfNeXPT4aevgkbw92vQ/On
qK6mdftUY65mNBasm9DT8OKa2iJb3R9/qzMfTNKkOgIQ+zp+b2be/6ox71aVKR/MXmVBMV/qq858
vftVzNzLN3Gqf3xV/rP0V9u6UhLs7NL91y3O1SoPafrfbiXDfGGB30u8/O2x/HH5uQmldZpd4rjb
r8fw8+anx/fVpfl0VTtP5ai4m986+FXkXs8Zm2Rlmr1zf0LzNe/Fv7p8vxbe6bgJ7v9Xr/7sdNmb
NcxKE9nO/9Gt366BoQqwl6H/8X/dzq/vci6dRzWKo8lr3UXX1BmKd63WmQWqlbhmcZZtu2EYdnaV
9ufRbJmh2qbzWubKd9EO3T/cYGE35t9hFCcPKkvkl6iQ+Yo1qnrK8SXblz4R3t41BagrDZaWXsiP
sQkOTRXJf+ww3sSZb34acvrbeaa4mS5gHSgG8cEzS/M4Gqm5aqt6fM575tVBa4gfOBg+dNPFwzB8
dcMu/OYRxp4s29pLpqG2moNX3RIG6C7zibkIi56Xnz2eWJ5m88PKQzgWlj88Y0drroYoMI/zhWUS
eWurl+1t7tbcQWGHBH65ZjzEh0rY3YdCwnNhCiEe51skOVLt59tGLzFfdUlnvGQkJTC5cay/NX+p
DlH3z/Tc3OkB4vBhoJkpJYLV8bjrkXHaFqYmrvPDb7ykeC/64Hp/SiZ26lUS/aWEJCcy3emeakNU
k526d2gC2zs4JCrWnZPLp7aGLF1XY/SX5kbLucfT90rOgKwD4yLUjrTa11Dn7puh7Iv0wRfGjkBm
vFOHeqXaeX7OtSjYjR5YktFoywWgrf7VVZty2XYNlq6adsnqBHpnzTs2T0YGUd+H3erUYqFg3TM7
egitSPboaTAlfOo1r/5Mi3hcNbX1HI5MjhLTC06ajCoQpIyiOdKpWzFIdP86dOJtXth7BqwPgPPA
dxQ3PHeaEh3jXNlWVR0zB+ry99Gp3qOYpb/AT82RaroBtJjukhTLEkXTm5PlJvIWmeVetcEPjXFQ
rWLH7E/I0TVI5nvu2m9UA/I8DrPVWOAfjmQiY2K0DLxY3WZtor1mjbnvNeMl7GiH/0HyBL4pXWZj
hRJkPt7yipRGDF3utC8SRJV7FL4aYzK5zlmOtmn9qlo11hhO3uAJZG/dCI6724mIASV56XAZfanF
xA8eyqeyF38pXWYtfcVrTnmoNgy0RrlqA6za6qF4wv+pukAUGtaBobQb09vU8KcDckJEX9/tLs3f
0I/XljCIMLeKi2Rh6ShL0DFl0zXCvvbo2y+atgs+XAioWutXz0VuNGtNOt3emDYEk7Rl7VoHEw7q
yajT4DTYR+Kxxmk+Ag7sR+5kNjNbDqky/1uLGuXBLLLwgDhYsfV4rqeamc/aULoE1bMr6nfKom2Y
SWo1NEfHz/tvJKWi2Hm3g77+a6yql6FyuhcdBy6lrEr+4Hl8avEwOFWD0HdaBP0odUdoCE6UvKk4
KhMgI4yrl8esxc0Ylxd5KuyyZz7wjBAa/oJoSLwl8MFXZdJUG2yZxxs+aBHcjMVI0vStylQFA5jS
2hZx4b3VSfRYSsSNwxwOOgqVB8svkIEx4njXV+OJNDGIBj2KHyohleHBJhB6SgG8i1yJ97o6yL8I
HaMiE2nxW6gDGyoS53ujBUQjKj1dEXYFi4/459Zuhoi8ZKZdeEsgq1j52tLp1BAB/Wfb68ZggcgP
/u2Y+Dm6vxWO7X/HnhLf6wpGmJUAf7OFcXX73tyW1iAInuo56v/xVjfDH9WQJ+fci+3lqCUZYBsz
2SCqWS/mR1SWAdlEPSjW2fSwhMLEo+789JB25OWLkrcv8fx1movxBhdygdq/9w5LXHmwK5Jl+Dxk
Kyi4fIctsJIyyRC/8sr3sTOrhzCJaiJoqIKi14/iv1ns42oZD0Z9JO6N5KLurWNQ/btQia19kIxn
fJCyRejX4gppD+XzwsHmUthrIyvTN+ZT2NQO2IYjhnFzhvAtYdH74ce1uyAGXh7RVPrtOJHQb6ko
/B1+a666zLvuGgx1vs/VAspchf2eKpRsLV1mhA1aC0vVSXGBQOZo7zsTWjyor3Zroytq9EddDYYj
1p/GoR1edP6+F68ioFrmnrOv8iK6wGPHHgvnv0CuNCvL3qve8TZjUeZrY9oV5fjYjYQox3wotprR
NNuk7dLt6Ab+o0KYGj+KN6Uf6ud5kw7P9siU0B0y51BGsfECXoLXbkKUrcp4Jv2676piWakYKOF4
NywhrBanceyXLTPDvSNL40iyyW0fxgILLcN/iAzpv/HTCTZDYLxCeGHAydEsBOBAvK10WqICpblO
28C8Gi0QXM3OV5GBGLVe6/JQ9oo8NGHyHhT2t5IMUGubYCvJ2d0wEIpvMXFLfs7XDB7pbizLcF/Z
uI4kmmLfyNswG7BhynZj7dxyvXzS/XG8yI7Qz6C8JyQGoFQYblCSg1PErYitxWjH5RrFK23NpH3c
NF4wrpNSVc+dwfJGGuN3A4DhwjRH54IllLKsc/Q8RZ5/s5qyeeS9T37zrZqeXTkBQ1Wt5FFlun7f
VXRthzs8tHFeezmeJEfNqq916IJpJOlyNRL1AoSwzHH7G8Lwmax0+ZgZ49IKNP/GyPEkRitZSoy0
bor/rDqYpYep3p+tQCFOXF3oq7lTeG0dtFpEayu1SH+14HQqFFgXShrsCc2eUVZ23qOSH3xZV8fS
zwsQrKeYVC3IR6t77uPouWuribhZvw/W2xBb5gccQG0F0UbsLb9sgFAbvIRKN9sD7TRWguwSJrBt
v455y68qW3EO8wbfe8hg0WsU6ovMlvVlrFDfGCpdv/rNhSldtmncwgDcCkYL6OKzlQn5bmiiW0nC
Drt5l8mHmaGfjqyJcsU7ft1aIv82FCzRjMBKdtWGexx3Y+q7K0LT1kNuF0QYglzHddbV8LwJsS6z
SLqYGT7imjCGpUui8zMl491WnbPC7C9AkhjkmFIhudmnOuaeXhOtrMC3j4QpCERphBnRz6v5Vn17
KcAg7S1P4EGSqjsxFsO6QeTh1BhlfLP6BtCyoesXN+JlrbVygadA+ZGXYGuSejID67pnHiZc2DDL
drDyk00uFPPok16Dcq5UiCEZ2s5qmnTNgEyiJYg+AXRjbGCXG/QclAMB9vDskj8l4+uWD7WXK49x
Gfvk4YcIvVKElnqM4ZHmqYtzYZzFYJmHGb4atO2h9hru3Z1eb06YvxAiPwdeqx38MgXzrON1ih45
GrBCrlUjGTatq2cfaIRjz5IvlEmmd8QI72AWSD4bQqzl96o3Q3yJzPqsOmX42fOnZlYXbBsZjsco
V7eN0yNqkCD0pDeWesZLXhGN2OYOs3wn88H24hFUOxVCIbEGGdvU8zUggmqfhEWyjS1xUzA7ei4q
rTv7qVY8R8RKiV05/SWzTWTWCkXdM47iKVwkyTZyQ8Qw9L47KHoD860gkauQsa9K85z41VoVI2D+
AGWQOEYZpIktbyMrhkqGwZIXlivIkCn+si164AuisaER8+5cV/UHgM3xNWnLcU0EU/80M+d7GiWX
IPGHp9j6lLg93hyfmYKLydNKM4PiFjsk7m0CPvi5CjAwJvL/Ukn3OFxupJsMB0tq8ar3bXmICQWv
Cy/6dMuuOGVx4i0zsr2aMeZLqXTKvlRaxNptP88f7MC0SEYN9qIFbbKUwmkuDTLquHaGzjJse7GC
mBkTDjC6TReAbcFwG2OjzlN/uB0Rbju3r75O1MacpE9UBK9WqVC8KxrKcTP2T0kOQAxvr+BBlgNy
8U3dLmtQsJewiz6LxjB3nUAnw/Q6+VDgArXo6trYFICViiG0jj7Au4egNtsTRr/1Iov68VD7+GcC
RjK3MjTE1U+Uyf8uKB6cZmByNb2d0lgxFqIyfHvBJNRbDiE5q1Gz6yc/S8+KzAPCKumEXiV1pqks
DxRfvwxMAp/81FpJNXOf7d5YE2tAHViSwB6YqezQEEtWWjx674OXP+Y6XHVHsYcTmI3qwaytECtJ
F3dVU7+UnaZfzFF1FzGDKpSD8W87J4bjOMOxU32+jmZMV2IdFHV/6n34Xkg6j5usvMJd3WPuue2A
GH8TOjnrERTnulbM5MAXrS8HOj6o/ffYK8QVpy15QqXozDfPbBxxtQ8SQI+gWYfP0GxBeZenRA3i
E+Ra87HVW2cxRigMijrVD0r9bvDqfccV3LPbReEDLa4knkiloycfxOLofF2dIWxjuOG9+tIrv+P2
DFPRaYd1ag+SaVyig05mnE4waVxCqu4WIu1IULX4A0MrMfZI/Yc3i6DeCcjjR9d61SuzEfjRkRdc
FYEPBjZXYmX1oBaq3M0O1R7ItfHiRVpNzIIEhwZPw0nMGzA4HKoT1m4PdWvs+i5MjRWCJDYABMwn
bLPdQ4tt970MWQNMnzBDwxXZVaem0b1aFnnV7cfptOIN3f5rNyHRs2HkX3t1Ivc+c5TfNl/H6gIo
VmpjLZHEQu4lGVd0eWxNkoewAa6Iem33vmQBkqlbw/btPXofyjLGouw6yGBcRanlXGKt0xjkrmbo
KzvkpLYK1hqPoy3OOQD/oNC0gwaIaqmWxdWFEUiAokdkMh7x3GhkzQq2BY8SpcMiDAaKoTp39NRj
Veson5vhvobjds75L+4qFdPIprmCHOxOaDfzLLKs3cRt46NoMxF6Y8V+xekRNpKB43U+xiezBL0W
iwKhhwpAVIbS3iGoHHth5FP4ElH5JvXPoTP4H1q+UzojOuoCT2A/HbGGNvtHK+/jbeW67RE6nCtQ
feDjvImjqltb5Mam5GmKwyLTjrI9wnNjplGmQXuc91PAJWlp2NsKRicnDN9ch0b3dx3V7BZmxjgt
iSFpHo6G5GLFsZk28+68AWFfLhXVFAut9za6p7ZAc7IGNA6boJF8ChuJX24Qt6tRxWdr1jLKEaxb
OAmQm8QeWnE/6GcVdFExrDIoiafIS4adkYB+NEok3B5i2VsnJ5Nrqx39awFaqbRYY4tKNQ4IOhiH
+ZNI/XxdxPE/857nZObP41OxP8v+OqYzBcL9c9pPPPXgu2259XMN+s4fVRhU/x/N1CGdjzVZPtwr
//9efu7+3LQn4H9FSrL747rz7h/H5gq5NU1B5jNmZXvLNBg0ZOL/7eV84re7+1/tfDWb1OWi1w20
B3418EdTc9nfrummyAhKCf2+HDCANm3ju6nE8kEz0+rRKgLWY5k9rKxkSD80HwNyAODfBYbOC1QP
4zNILcmaHX/Tuaoe/gCrrnwkeV6sQtCQB5aX6lUmxKnmAqHwDkkgvNfWdNAs0UNzq7h4jPpe+TEX
YJ4aPPCnTJ9wEW94inJc96JS3gi1b+cSGnGBhcmIdxkDR2HuC7h8zJzku4Mku+9CNYtgjOa2ZhyT
uPDPJWjPe++CMAPoO4bvxInitavJcO9jRHXLHYNIwXTrVSaeRyyrXszMTLYaFlEbKyvdF8wNr3MB
t0GqJYzq/lF4fr83h8xgwLed95GJ5/xs9LYfFwos4HNSNNUpVJghzlUxE+TlU34GVp6sRNW1hxbz
jmujpNb94lri7QOVkD3rK5ZxhEa3I+nspyiPvs8tGGr1N2bf4kkjErUzHc9Yj8z235yEn9v0vWR1
AA7OcZTLJDx0yGUF9Jk15qfP2mgqEAwgNFOl9o9WUmPlY3ri/mgQRFj2IF/fq5ABDAOnfO/wl3oE
asJ8d6raeuGTUubNC0y9YBsWqrMRlhhf+tp/nNsmoEmoOiqtRz0umr3SF1jI9uPw7vvhci4hHbB9
Iun6c2CCC0cDLFsy0i8dPRq+dR6Oiki6YXLu2WuvqLVtyPD1MojkDFbQ+3QmGTOuoZ/Trg6BqlTd
IkhD71Nx9L0R2d1r7gJ/a+yi3Mg+ib+B71/NBaoSzrDJr+UY2TybsMgMcGOD+5lY+SvzqvjZaolT
eG4PWkeO2octLvN5YNrhKlBFfMAFJ75lPuZV94oRFucQIN1HI+RHrsqMtcDUol6+pHrbfjiRmawt
t5O7tK+r5z4NX+bzHjBT2OvCvuTRqByFRqQMNSrvs+1QMQt8562wbRyjMz0EtKtor76n7OYCrt33
qLgV7gkeinNWowo47vRc+GIuqT+2L0TkrK0TYg1Q4dzwnjHnnGt6gcBpo++io1X17tF1lacSy4K8
rLOnLFfSp2rESkDxUNyad2Gb+gehlz/mvfvGZlkWV2N3uNdKwmgfeCg8qnpnFYs49x9zn9lVObUZ
KbjEJVEsFm1t/LyEqwChUkome1MJYvQA/3VDLOfW52Omf2uLOrrNdcwm71ZtYo6ruYADA+axjf76
6rKVb9MUYHCtVf2B14V4K2reD32ePkkABTcoQcTnM/FWiiE6xDnR+3k3i9GO0SobvOJ01i+YjaYF
D7Um+f3W5jc3Edmr4oT2pbGV97nlrgUpSzZ5XM51ALeUy0bkcjfXSYT2kilVe20spIFYTk9vL/EG
ubk85XUuQfBxIQgb2caqzGDNK0O8pZqRLspCZYY+XbeyEM6OsYut/KG7tUSg50o2DIJDkJktrzsq
OcIfV6Omavw8qBR0zLUrAU5vPlubFyYi5avE6flS+ePHXKhviaAjMaou590Q7dwldqvDve++nb8I
uOpXqxb1C9qVD3Mp3S5yBmpWGtFnJPWRvPe/G/is6mlsm/FkRU658jLuYz47n/gqN38acv7vrTSc
5deJVOuBccz77QB0OY2TcPPbwfvHSiEeV6b67qvipMNA+Cs6J2g+HYOpR8ngtYQ3py41XREdsnZY
JZkGu+arWpg1k+R38v7V83tLxEKtFbw5pnN/VLFaE0HhGJ/FuRnYktqDmxBQyzW0EgNSCdm0RM11
f+1rRfNOaBhFr7FcmnqmHm1vCE+EcGwm36Z/rhmR+AnkC1a/KjanDl5fWu1vtb4d3swiXhI3dV56
PdgbRVk8NKUIl2qbjJiDB+Iyb3xZi4s083BTt6Dy/ziRJLq2VhpL+fNE4cKWienTYq5B4F1c5qbM
plAAPBWEBKdrzMfmTxryrCs/N5mm//dESOZlheIQukH/PeHFMTyNOM5gbP+nqWoA3ha62Ed9NT8X
yWu1hXzqkFqcbms+Nm/G0E+XFjCX1R8n4q70FkUp6j9PKHWlLaAe4Og3XfxrQ9SOdw+6euuvY/Mn
tYfgUflu9ecJTYD70eqKteOvpuZuQLhFwVPD4Gw+8fUQ/RSejihtcT8xn51rDCoezWE9wYX+2xQA
NMIlDfijr8Lzp2YiYBsjYvV/nJC1/OHYUbj743gCaoJsTHs/HuXQpAIrBBDHC+ARLG+68pQ+fZQR
xOzUFvGjxEtmxc84fPTisVh5LOCueaGXK78R3lUKhSwYS5krUb16JYvMunpdIFYeS0us0pN2lbqV
dpVh1K08Mx+vKeuCldQseQ2IiXK1sLvKin9fWinNVerDSDm3uga5oXI1WV5Bwmq0h/W61AJjBRMs
ucqRbK8MlIirJRZnC7QS9NJe+cLxL0pAsNAzE+8C291dSWHaF9Ic3nQ165ITLuLeAgNeuKJQTlEv
QZeGqOf4wyVoIEt4sY/fqNfH6xSi3UXWjMj8i8TF68yUs0N9yTNSBH6KmoSUTbGWcZ5f0gDjApnm
KVdToZspPd7cjVOv02oIL7Bdm7VnDso5rap2jZWfd6ZItyZs7JxlOsp1GmjWWcZOv/YCsCpBFo+c
DfVzIGp17XsR4W1z1Napb/XwJl19Lb1U8ok8vCG9iNgMMRvi6a/IJAADCnsyvnnxqle5evZHXNKm
cw4gaZxOeWUP8+6ghvtUcfvFfFZrvXhLeM9czlURNmvWsnWy9Xy2xwoCt0rhbuCza/swrUestIQ5
RU+7g9p79gtrZQhQTYZu/LRLogi7bamO912WqhOlzUtPXls5L3mV/mOpo3WayyZV9MmqFMOE6Vzs
iFdRxuFlPmco5W0MS3WrFVGyEamTr8sSRD4YKJs3OWZUJ9ZA1vDgo3/2ULR2tE41kl6/FzDyepkU
RncAlfNv8UgJ+Yji1s5V3PPczrwJhrFGOMEnxdlXnb6Yy90vdt9COviLrIC7mYsX87UZdmFTKfiL
GbJsTxFCFguMjbJPabm3EiHO5yIK+32ZqjFGSBzH93TpJnb8rZmAUNwUvDovc9619haGavqpa6az
ksja7BSE0F/sAFnFqZ5tjDGspSaHhuDbjyoqwrDVqDCUmQnr16gvKYwEvF4nBZQO93JT9Q6WI9ur
ybQDaphefg/i8bF07eKlcJJuawngY2oeDm9eyFx4LtBp9aIcxuFcwLU8waaxFn2dl9/zAZW4vCPf
I40erWqP6Di6+89SLb7NNbG0qaGWt/IxyFNUBRLs2VM39T+b6H7tErWMpUw9SeaHAa+sI/DKoShP
5L2q0/wpIayPv/zij8P33V9Fw4o1nZ0nMO+mY4Gi08b0Kfr1qWlG8DqFRziC46lWZ/3DH+Us7oUo
tLL5On6/zq/eNJXero2BeEgkFRq4n567MW+mgn7tQ82C//TbyV8NzMc01FyWitEp97v6sy/FaAwH
G0GUe+Fbk6uXwSmKR3XapNpIet3OsDlO/iZJG60ryySxVQniRGmzawzwAoGbInrEqmSJKOSKuBYB
QVUEN6NVBFK9A6s8JQxu87ESibRljLwj+Tn1BamUXrIM86GIacGp94wfFmuIK8lFfduOifVgOaP/
pFvVTkH0cpOBpwBgFHXKg5/IZQmJcomO1Euv+cm6xwXcyzx3r45hf84j3dgVcnysQQSoqXYEV0I4
qLTB91lRIWHI5hlh/lRdClYrHx1ToqRGl3M0Crlto+ogFXT7w6QbHgPRLINR76/wvRButuxbEGk6
Wa/QRZNDAdhWkV1M22wXRZVYZUml8TpF0iDGqAM/2jbeGH5VrGxssldtVKZrV1X6J9kpwxkpzZPS
ElAXwyBvmvEYpdl735rhRfG88rUVPYjgPLrNe1G4Uf4Jh9q8NtrQP47ukF616u8YdcJTnYbPcsBe
LVWa4JILPVkmgae9B12/z/oJdmYH9U5XwJiaVYAVVADGHA/LYUUQ4CFU3f46bwQRjjOs1nPYW8U7
/oivgAgeSuboetxYl4bZJEhbx90rqipXZMBw7fVL85tmj2sENF+rHoQjUfDIZxbpJzqk06jYJZW0
V4y1+5As4gFKSVFA2uncVQkd5UEqeEQVGqKwxCTNbeIyNITMBVi01yNSEfDJ0grOnDDeQ1SDlqZF
ALWsphQ2cAn4bmR5ShfxKAtK6F9g5E+Ghhm10z57pp2c49AR+z4nOlRkyZmxdeMmSnguPSu+qUr5
UhhxeqyiS9U/hU4XfYNFjNBqs+8tiAGiCP5BNgV57yk7q8kRuWdpVkfVXedBXH7L9Fjdxd2FdGFw
SkPuS5C/e01YTR3csUDx1fPglroqFEv8jjdWn1XLPGmax4z457Zu/RL+P7y1th2chdmCoG0Yk30Z
qcemMeQSyGD/FpDvQyli4ZlB8LeZpX9r3qghSq7YCy9eIhCYHrPB8ZchSfJdV/nWogImtoID4axm
8amMeANEnVs9JaEzoveZWQSPlRCryC+623QkbfnrqVb7HhOUPymErh6ioVXWVmJ9yFJTsRQs8aJE
OSgEXlJmJXKbATN2p7RoJVRc3oJa8aDBarwYJJfVaCi+u4G0HzpUBval27x6SlKcGwGIqCmwlI4x
a1xKndCNobCG7rvgpjlOtndCp9mYdhAeyWu5Oz8X7QZ1z4dmyn7X0uXtYdfxXsHl/eADXlr4AjVu
Zhnttg5xiw+iqkf2h7DHABn3U02r19HtO1jsnoHATC7PeuitNV5wujJuE5k6706knJsoxiFKHf1t
3Gl7hzznM7//YpEjZkSiNki3kdHKY67m6TaYPkFeSsn9ynSnBNleCciPLMAuy6Miy4ulJmLnFy12
4L7hbPuaxXzaNBV891heC/SR4B3gG92ZUXwhO4M0BpAIQFBc0RyZJ6qJHPeFH3gLFv1IuJKe8qEJ
bAQAOGYIekL8JxkWDcoDLyFLQ7NtyoMxsf0i1P2PvU4gyXFTd2+iWYLfaNZs4979q+jyo2CefDLU
ulqISbcoF+8yrHZaUSGYJz7yBJzkYHnd5T5Pbi8tg/E1qARWkliXTIaXxioRXrML1FKs0yZ6h6It
b115LAs7fgcIqG11ixmuBS7iA6bXxCe0WSs6LmE2Xb9hQ2MvAESIDTPsN43swK0KnW9ZA6WeuYpg
3Z+pqyHB7ApMi/XspyDOtUZ909RBOUgTBr2eYbdgSOXVrvmRdolZL8BavilDab06kf5uOYA/VW/C
kijG0gLXs+mM0HqqJvC+78Unx4GgRSr13CrmuZeZfvRsTHWHriEHPOinAdy3HeofiGAl66z1250v
pVjwGLKtKhNUfss83DqaGsFQ6IxjnVpssviG7kp4qhFYfMqaQ+803bNWFzs07o0FmR+IyaN5mTde
Vh1doXuH3o7iNRRuVO3HqLoqLCCWDvy4neOw/nSLf5Qi/tFiTrbIff07UnH+o32OyZSbirCe5k0k
sjf8Lo46Xh7wIEGBiboZPyotexZqG2EUjiM9EsH45YZRsNFm+fjMfcz5tDOGKt+7ahffTA0IeGi4
xjuexn+xFHC/1zI5967hA9s3/glCM1sjSWouJ6OcW69kP9T/w9h57kaPZFv2VQr1P/qSQQ/cbmBI
ppeUKW/+ELL03vPpZ1HdM+i6dzAzQCEhfTKVyiQjTpyz99omWvV2VbNkY/HVNtG8y8fmgZ6tgtoq
ulawZB8ojLPjtPYk2ZjVA3hGXHRO+6g3kbE1Ku6NKEUPpCmGfApM7RruhfgQFqS+LuxjlESoO92w
SlUkMGp8AUnRiURDKdYufm23Ej8nEQ5ybvLPFiUIgDPnpUomY7O6XO2GieMkJHOA0Zg+4umr6dXu
YPVJfcATvdciJ33WZYVdA9DFBuHntluVGEPkJBu0QtAgenmUaZNdHw2zbTeSESlCLLZSJQ1vmiJN
rlg2Dmqq2khwA8v9vZXGUH9s5xEr3+pWoIsIy43TQdWKc95H9tFME6Lj56C+T41knzWBvLWTqfUj
g8KWUvkS44I8zq3ZMuJDH4SQNb0eSGHtOW9gebkRMNJfSk0bvDIr0rshjoHOdeHGot2273Fh+Y4x
elNq32eLUd440tn8ckhtesAPajEibUuDS4T0te+beNNn2TGmP53OWvhqqNuY2dJL2tTWMdSgcC0l
XdJgUIYTlbfhZoWh3dXllO3CemqPdheOe5DfnVvQc3RlHOdP6tAFR1WpEm9MKuxQxfgJE4hDv/PT
qwONxazetTzNjdGP4QGuA0M7u7Wfq+ZGi9PyOpLahtndiA6PWNopdJbtaMl76EPhCX9+srNDoAFp
rNJl1OfmMpEJ4s8DAmQ77unXDpW5zxKpbmjwZL4mhLMnFAdaN/I4hFqWjx66uLS5fezini53O0R7
IQUgkTbJDuN6wosU5YFwbObkYBbvh/5oWM6R4M/wtjP76kmT+KXsNWYz2c5CmK+5bt1FePrS6M1C
Xeg1cCm201ytkl6JB5hMrKRqkJTZBYKedhx9rMzptVO8N1FRPyba0OxKBS7b70Okt+qXIfaplrm8
PIZGxSqK7bLevGx0k5/oSGB+7+XfT4ey0Tdg5k6olbPX1mx8xkvGfVRZx8WBL9QJggVLEWe0BvGQ
iH7Knwe6tcPYGN+tFfsZTiRfDG1FAa0Ag5wt3OHjv3+A1gep0bQjl6DFV8VDNooE/s3SY1izl3VX
Ng6/HxXwQ42Q9kNiRffaqnllcit8FJQoaGr1wRzHE4cX55zq8R2XWb/pAqe5LaBALrLHR5sE1hVH
BP3Qizzx6eG2e6cv6wMJPl8IoeM7S2cAp0tp8LZ08R2nX/umzYG6dblvOStbJO6ybacKMh8NmhdW
znutEZnsVszdY9Rogd3W+0jkV+9DsolX5YVoeV27JlX9MMIXXDXKMYmb/nM+NbM+HoIe/uEyaOop
BYyxC5vgXl8FviOE5BPqfW+QfXk1B4tblKZxH89iOuvGfKhmMtHCFkFEOYTyGhhUQwSRsA4MVbrY
Cd6TUIYbjV0X2F+jXgyGuq4V9uNHGyTnjPDAXcUV7JGALs5d/WBi8N9WYdVue0VHED8ahT/HykP0
m77BacX2QamulEYzOOHkEf4YWsor8zAaWk75RJJ8thtTcd1J0r4LfEmvSVZuOLnOn2E9SncJ5/pW
BhEEmslIdk4JJGCKrPQp6PvpaDWUKTkbr5RQMzsW2Xy0jBc50tDrWc+vGK7J62kaUPmgwF6QhzwN
3QwCsMKklJPE46u51h9SE+kbsHGL9xjeUDR0j307vlNUj2fAbpZPH8DeMdDayE6kd6BinPs0iOhm
hEX+SQ9Qu/l9gB/bXwE1R6jGZgAcqSIFm8qwqzOxX5QOaVio4/JGpbIBXDiis+bfDG1866miaeoF
EMEy64m4dbFN+i7dM+CsgxZN7foQCAs07qAYm8iZ+vue8IwGJcENDc+1yFKvrTF57vSGNsasdhur
0gn3iwKyiUpdO1GOEBmq2fXJyZLwICyb08xkqNzUg8H82qm7+CUpG6q0euq8VpPzNpFOB7ojJvvH
Dq9/H0ZRvLQk9Gxk3DTwH6v5ORTrUqFX17ozpWcjDbSt7ELr2u7YzCh+liu96spNDx0IJaA9+WMR
RI+cKl/KThabIC8Mb2zq6qkl7NB32HTdqpOvSxvE50Bf4rPZh9N+nJv3eNVKF0nUXlVa5bjhiOom
LJP18kPGk7di3M/FgjdtKm/Idkz2IkFkEg7wLOtINf165O6d21vNuO9n7C3SqY1bdvrMn/pY32Om
IeuEJqg+FBdGQPOt2ZKDYpvIylLTuoCl8bO+E3eFqm5Em5XXCUu4qkQHqkukcmw6G92e5MkQsF3w
n3i/UmWlysRBj3lRbYOaMTHldLsm9cxGCKGqQQ4aqUF06hQNmpGWs9tbS3rVN8Wh67mhFgSc23RF
WgXhtCVuErObNqN4H981pbLum3zI3Vwb8QSzhb1iaYjQUb2iyfoMU5yIqo7bo8A7dl1AVfWFwf1W
qggBjGpqNqWjPfKCTm5el0QtDe+oWAIob7F1Xq1VR9Q8j/WkLTxRAh1zy2BkTTjRjTNjfsMsQJr7
VLbs3yt+tatIm0phNzEnni8IEA4EQOdeL3NU4KsqmgGZ10bYZio9VD84V7GDlf0r5pCvsEMtXacN
Ja3OGSJPmrtaUYIDrb2bqRhHaDCAagWeCFenbDjlGP5itUU1EE7X5JgEd1C+t7Mzia/x1EfzxWAJ
ewJuDRctSTfaENYPIhqDi1Yu94wvks1Ab/gmmXdTGfXgR+PxNldy41Usc0VyJZrfVCmabTE0/RWI
Y9OfEgblzgNRFs5ZMUKybgOGBuw+XqCqIaS0wp17Vp1RDrUvURUcW6or1p5svtMGZqyKyEE9BxJp
o7UYD3VFURIuDou8mDV3SozJR02m7XqlLy9WID+nbJxfEhkf7DQbUJol80tMhCKUygiMpMmJ41ed
uegow8FpQu5hqDnU8XccdelLKpJgiytUAXrolF5pNC2suAEDHw0jXFCFccemEV7wDe30ggPHpPav
UTBgzxpeEZpzQirFhw6kwHeCoNwaEr9LbLwRUmkdVFsx3F7VlfuGZg3gmWmFzDUNEMO6eBMl7idi
R7odJNWvRm/iZ22kR933z2W/Us8SxPxJG/XPtjrZu6IEvlPmIvVQOJv7TthkhODa2PX8P++K6JZl
gLGz0+4UtVzOba0/tBQqJW/zG22Y01havhWU9UkY9JHUmK7gOCnPv1DvJoKlsGjtZzCZ5UnEpeln
qghP0yIVVxdhsm2Z/p/HtAMnO9Trsmp/roh+q6qc79a23CX7zOopWiHM0X0+sDQ7zYyRI1ROsr+3
rBKo7TxA5l6XWQ7WNJTq/nWslO4SavHPIk0/n54ii/5gbkXdbWZg8e8X3LddB5pIzfpdTWbqxmYS
tqmClP6fndt3+ZxXfjOgcCr7tNgClmBWI2ocE8twNpxE3ZtzOnH0dh7NvmaW0Bu7VJnksVqWZ7yz
2LQByJxCrX4S7ApebqOkKO1ZnBPCoY+trS4e/Gg/TU16O2IwvLLVn9I4R7yRlDXHlCcbjM6H6OT1
0NiXsKp/69H4OOnqvrem8PT7oFkN8iWnuiqMRr/RZPw9jXUDcnxaRTYTM5pKP5WRWV1+H1S6tZoU
1Y0VIFmyQnsLNS+4boRS74IIk4JZ6eISoPTZMfjpQfz5sov6167LPKfp3U48Wcps3jvxkj4U8VFL
l/cujDT2bo1edB1f8joqN9hK2ktqjS9hr8XbTvS9h7hpOVNrneqmsfwc59OCOOgyR9p0GYOPyeh7
bCxsQ6qGroiTMEjikld5rKvtb78lLhqmfevcTyQsnThnYk8NgRs0ZpJfR33Qwq5KllNsmuccpAa2
k5yJctYffqtjLo/rtNO6U6F1cBjxS3GIKmllt/GnOZnmvlyhfDPGIq2vPnI6yH7T1Sqrkqi8FLpN
s8Q7gReCEs7Y1SQzY9QZjatCox1pWnmxtRJzvNLHbWVQZTSKBJIzJ5usyQKPXq1150QpugnGSUjZ
6V8pMwHKGRGHBF7lHIkK5SSSYj+aeKsM7RqEkAqYzkpOMNM4z032qyL4i9PJ3C6I8rccrtMrSSN8
lNyEGBaCTchffNszAvXi7aI1Nvd8ZzyMjfk8SQe8QMZOki/Y9EMyPiE0vIYmzyTjEHAwO5BbVNRb
3JTBfjCaG3zixX02g+qTA96Ropw/KM5xZjj1dRrXXLCESjLjae/bMtLfGUGAiUGgAP0l/sZ9EWCV
USI4YKtmqA+cB2hguMQoQ2pF5h9x15xhtFY/ETJj2QThLRrsxM/TaiMb0b0XtJM9jmLJpQ0s4rxq
+yLr+8WZMIm0ln5XW9UHJMRdLYxgX6rZu53jERNI6u7C+37FerdB1F/VsCUPCHj1LZZ8JG+ipHjs
dfArCN2IongaC3xa89CvGjylcJ0UBHjbpF9ZpH3EWqxdRTEoeqtl37aaoN7bZrT4ttOmW0dl2EH1
DxpIo9ujF4/DKiCy7FY9UHLBtw/ksRjn+pPk3S8NBtNrYdWWm1d4QLIgaHZJ08bXwZLizcMSMeiR
tcmhocC86t11oOzpiukwNh2dKyNqkY4gv28d4SlRIzEhNtMW6JYkPVSbkC8CsyN6xLhEg2h2MV0d
lxNApxv4CWx7QNRdNwQUd3FDQwXQtewF7xfnALsP22ND18jtaxhFbnBqy9g5lm0Xnn4fDHghO2Z2
0XU1FMw9u9k5zXHlnNT1o7Zf0MQ1arFlOZduNT0vYAKOAxo9Nk0tfMhKNMtKTrQmOvrpDvI1Pg+9
oZ5Je3tvl+l8gles+1LNqZsFehg90bOrzp4+wxb3TODouGYZyC8dF0iG8p7hj9O1GzLQFvxBJnyf
WD+jmIkwbKQbLByn3pnQ7ufqpZ2c5GDOKNYRo0U3qSEyujvWSdbOzJjRLH1bm6xt37FqNRQCnmhY
NKXstaNO9VoL7vqihV0QWrrGhLJ9k31+SlotvDcSBGy9lYnN3EWM/AN13iICNyBq4zOlggXtSVAj
HR013iRF7xk2FSCrTHeXcpY6REPwiPybK7MqLLyEytcyWkSKMVY1FBggi9KAjsprhhVJOe34k761
xrqqxo6tNlS/2w5IYJIV015pPSZQXDexVMHu4LhSrNc0LMQJ5tVhCDFUTDW3NYOjYTPk4XovrsfR
iDevByhoN/rWbKNvXemgmJUzagRcQv+P4If/juEmO1Nj1q5L07CgXf6V9TsrM1wJo4DMvK5FY5vT
uI50INgO6IW5+ydZ+D/+Ejjc/uM/+fyTbNqGGIjuv3z6j4cy57//XH/mf3/PX3/iH/79/3j446ds
/ri+3z78X79z913evOff7X/9pr/8dp7Bv56h/969/+UTkKxxN9/238189932Wff7TMLvcv3O/98v
/vH9+1se5ur7739+ln3Rrb8tjMviz3996fD19z/lCiX/j3///f/64voH/P3P++/iO3zP/ttPfL+3
3d//FKr6N80gkcvR5BrFa6xZKiMX0/ol62+GpihAzQG4gzc3tD//KMqmi/7+p2r+bQ3llJB4iVpR
SEr784+WLXP9kvwbKU4SJDjKYgfgs/zzfz23yz8jrf75xvFa/OvzP4o+v5QxJDh++q8UeUBosKKN
NSNbGgxP6bn99Tpq1XpR8TrBkSmrG5IrHqea+Itm5OwymnT6IuKe3HrU951eBftUVTiaqRnNmMRQ
r6Ttho6R4Z1aYbr6CZAPZ8LWUrf/9or+H56l5vyXmGmep8XrY2tktzqKpRI1/dfnKcagTkcRXUWT
uI5le+mCeNqmdfJKZ15cs9R+OFlbug6nCUJEbD6A8miX4XjfW21F19oONnmoPah9Y+6jLvuCfxZu
CUd4bPT8Me5IBpJs2DgGOQ2Xtidr+8dsssuQ2YbnODNTn4jJO52bF4B1PsrF9kHPute8ifdz2qos
g/B6maGcxjDdxbolXNY/xkcZqw4S202QIQUqHhFExa4pGxJAQB+hFihclRWzI/p4R2OaVNo4PSVV
vtcQoMPBTWdXLmrmkRk87MfAviduLRwpvBRCBVIj49noBW1zA4XiNf6iu2WkkmtDfWXnsOR2PbnH
dFa/FLz1V3mznmrAyGy60pQ+LvvbSCtutZRSqSjGr8ycOgg5c7aJjbp1mS7CAI1bT+mxXKoTfA4B
P2rEoubHRE8Ezni7cPTfdWa8Q0qNa6Z0mOfaqnlSlZ8me0fYGmJ9pYssU2szVHPtBYK+zCDDdBvI
6czILd9ZrUIHbH2gHKAEE05CPDyNm8UhHbzrh/VkYN10kfOSWsYxtQU5mUWcebkRMjvgSeZ97cdi
OI3oRNHrMN4rQ/MltvpovUg+a9FvlDFCNIIOrAzjG5MoENdgcuDahE/mujjaOZeALkbOcmX9VQeW
Hxpyy9ZEaQjP3ixWr5Ze/czx8gafaJ96WQzEE0wnKUB9Nq9HwA+zKrSNvvQYCG3NG1ETBGCsaVDv
a9oYcdf/qMbwHer9zlmCF4JrCGSzrBvRCAcnUXE+KFO7N83axMQ0U9Q5V4T76F6VkJEzGm+M2zGL
xLMHqcmCDA30UpbEIo3OhSilXR7MO4xwzbGZ6kf0WbjI7T2qJC7tsrbdJMEiB/VJmErmqmAdPByr
GranDqAvSLubrux3pAdSFUtmpGFJeIyuP0U90FSgtoxENS+QyYdJiR4U86OeF912mvr9EMnBtZzm
WdJxBWQuThVKtqQpnifVVQ2aPwWyI4yPjofgONkYEdKiEu1Ha5NIt3Cy8GoVLUV87AbOxtqS8eXK
eS/oh/qNGO9ZD7bxjNq0SFU2/v65HokfAkZi74gi3BM9VXipGr2AgEAtndEeZajJCOFGJ0Soscbv
cp7uZDjFXoUY4Gh2d9frRaAq42mmXm7TiIP0XH9YInXzmbS3qgexjVS22Uit/omyaWvaxbyxY8uN
VewsIH+3arwqmLFi26E8OiAsZnUwXYSs33mHQ6zPzGvN+lC6eh+q6tvkKB85/Vq4g1nqlw4OzKFD
JiTmUm7adDjK7MOM562An+ORub76M2/soLkzHmOtEBs96H7oHXqJWj1LdXo26vgBN8WnQUIrFlQ6
/SZjbke5i5v5aJVNvVHofBcG6Gegalej0T525py4fZu81iG2LIxlzxnq4RnTiVsM3GPB1BzMmF+T
yty122l2+wpVxtAxWu6LmiO+eWWMsBdRX/E67EXA8jD0qB4b3bmva/17MOKAybHqUIuU3rgM8hDi
nasTpgpAZ1qXZs+RjYipW2Z+RdmtM6YUkEryRLsx3DVDEsNm6Bq/bmfbTaMAWVLxiqTHHYf+R5FF
tQOaf2UqWGutRB9osXQ7hzRRD6shE4qcSktLz0HbXcEsO4RjQXk9bCAhl/vRAeQysTW1VkE8RaBr
zP+8ijxofG+G7UflAVMBIwLGT34k6juypyxw87qbp0vljeRUcTtYz4WeHvs6vXVoe2GAdrjNdePQ
sxNEK3TB3ERlcQ7yZGI6C7d1OuQYmNzAsrAz5MoLowXHxhjQ0uB1TfFG9kl/CWPbBfpqHZAnq67s
JUB8rSLsx1a/+zHx6mhGogcww9QdZJwWeIpCAf43Gtkn2X3Vdp6Mqzq8xC1HBrss3g3dIBBaCb84
UNb7AkB2GY/nKmdtWtL9jHWVJbPUEKnhI5nfmQvUMJlam7x67kiyGHuPDyCi5OF3jqIRCzRc94ip
WSizQyWB1Kjq9bJC3k1FX4VeGzAgp87hDDsHeuwtlPS+kIe0ce4YDrBd3meQMbdmrKF3mdrdMsG8
a3ALb+2eqRpyBi8aiskbxvlCKXGFY2VgoQiQ2Q7NdRBq2m5wyHWz5KMj+ogTh9JuFoSQHoNsT5rQ
xDKOL52+GljDxFvCJtmlhfTjjZ1kCmPPnrP0MgdADdgHo4JQPrVFKe4EwterqHINDiYubezEjRwn
8Zg/E5nEpuHapte0oU0bTksvFeEPfhsZugfk+Z6BKLTjGbRV0AxEXJWRG7Rte64cEgD6MiBanf1S
Q6XRpE7wyKkVpYOvlkLf1cmgg0l3AJZC2l76pdoZy5T6uMENP3IyeTbznJs3f3Pq4WJZ0XOQjAjE
jOK5R9i8qei1Nh28M3JbyOTqQ21Lt5ocPA3jabkYtmvp4gXpoYNCAD+HFbPYGdw4SsakaUmANSUg
RPSRIYkpkqelrJ/SRL/o46ztU0nYeAsAmtMyUPHSiDw5SmiKTMPd1IrbkznE2Q2F50dTd7rHtYkq
UU+e0m4ZtkVWfItZXa7mVp4GGF5bLYh2sSiMKxryCMYMhhxEEDNpb11L0e448Tl3S12H+ySqR68t
tENMg3YVru0bHb8+VjmquPb29yEpDfxBTu3X8XQexilBphZWfmjWXzYu2iHrL7V9ZTjjR6dbO85J
btGvT6jHFApECUK1+3tP0rxV3LyZqUYAPyykaloMiztR7uxu+sA933KXxedm+pkLZ29Yxz6ZULMO
mTumT9LgoJriwHfs8tRwgk/Ej2PgChRIEtR+eYiD/F1U5tmcBqYp2NU0EdJwI+F4mOVLo5DcEE1g
WJV63tuNPbmy5paabe1elzsL9Sc1a3CfKDjpMxvKVK1STCL+q/sNPqHelZVx6ZMM/bxrNFO2KcuR
/bqj9z4p6AsibHaK9Gvms4hOoMfww7SnDD+1oktCisG2csbRVcrF2kiZn7NoxFkPNNXIp3cxMfOF
04g1SLtFrip8MyfAr4wH7Orty5otbds/loVIK+m/yxwv0joWdaGI6VTQUeubmvVgHu1yOhtm/azF
1lOHpmHkvjsEi/mJRPVqmmbd7bTWcQkSwhmdbgtz4cAxtj8QX4YBtVQx7AebTRXVbLihPfWl2eNx
KZn54NRyJ32cvFGh/IUGfhlDNplJY+kx5uYWys09SBC5tzUaX3UKj7yxxdmeTJgziARCtej9bkyQ
3YyatS07JkAZ3dRomq9kY390NeOSRNC1zh1oG2OgV/dVlersJ24Ydh2N/PDD1iq3SrQekVaNGI7m
Y8yv9cDLld6Q4hqtr2uFuBIDGalvFOYqV3O8OHTeY3J2fUd/mzPYKbZijdTUw7QZnDUGhcZSjZQV
lFTGhlab5YGum7YtsbMGogCcORWOF+Z1SLoXzyjSleCYB1G5j2Kcbj3ckBiODo7rzPZj3pXSBO0V
J/eiDwtclvarqoASCyC5mbaxox1QeUW2INSL7MzPZEc2uBV0uyHwNVl9lit6qoztGQ1I6lbx2r8t
Cl6gdvQz0pRmflJryYQIJHZwNVwO0CQyL2oL4THzeR+ilOhtVgGu3U8WfRgftcJOPDCcD4aXqaZz
8fvPlqF8RaJk1pKe84E1lfOGtWdQ+5Ew0DHKIX8oguknbHu3QfHUrAKmODuWDu4nhfkMyDfL8RkL
Cl9pHTgJ+l2BbsTvsdptija5FZjLvVTggemyh7nUI85sRb2liQ+Qcxx0Hyo/sNExJKeBKBpPxOmn
2jngojwoeiUIh+xY1Yb9nIe8sErlMX3rNoNUwT+kQUAfkRgUifJ2WFoTSSzJDXFGKkscwVLqT3Gb
sn2W8TdImP1oU4wLJ7B9k5yZYY2qaQZoWJxDPd3kfRAsi4Mx801k4xgn1ayPnP48epxvlinik10R
sOQoJZ7mkEhO9S2r+C4OCUc4TBX1mpUckHs8qrkCnDuwCC+ervR5GR8b6j21DQ6tCGvfGXsiFBNl
y3z7PCXtfJ1z7CPF1q+qWCcIA290ZPESFMVeBtZTEdmsZro/TMp1mAQ3ShJBgJ2L/DEqJs4JUace
2pYEDT02n/LRKxaysGh4JlzW5atTA+BoJs68QN3c2slKbK+rAJZkpfs5+mmn68iM9KOjt2dFKITX
C9WdVMmWM7zZozLutNm+qob4mW0ay0EhNHfOj0NUPFTccN7E0N0b8HFvMDdO12yA6dHMArAXjNIv
YYD6bey0T1WtpFdR/8oY2KR4TzGPuHlZ/1TxWHpTJG5No9yEAKQ2kWUn2EMFzzaiSMtjVfdB7+D5
w7G5aWAiAvT/6SrkfoaVPeoLRe7U22hUh/S6qxi9qS1GZ21fkYaFJFtr/CCwUy+oG2RnGmGOzjRo
O9I5CxsfNJSlO6ETti3MdsMkG8ghiy0vqH1sNOZfVpW4VEH81Yl8LImrcFAM0XYB2BGOJEqUDdF4
NRlL5sCxn0Vu3oSPrKrTbSPWCs4iebdq7/VkeGsSQfKKKXetmvwgMfYcUTLLGxg52q+xNflzZYxn
jixXckbtDglqyy3z2mMUBxRLz93sgHwymDmY1Qw8rjWOeWxYVzZLfmkom3IxCYcnpjTIBj8wmm2Z
mpRc5fOUq+MuIoaolCFUJ6ic11JKjaAOqChwE7UQhIAoNkVO57WR9rxzRMJBI+DQn8zA7VKt2eNf
GjZzjaoZzgTvkuh8ZyZca2ljv9Qtlb5H91locIDL+luYtq9h/fdG5JMuOohNwGiacQ6o7MZQOldR
KZDmAWxTw+i/SOLuNlmvS1rlHPXGDY2Zp4RaR/TGEz4YXkh7UXjqDqFUElphQ1SRGae3ITmBHovT
blyS2yQfkfw1iU99tmzsJobMhWvBZ02kvrA9s6c1MCYi2nTTqHPSKAXrMAQ4k5KHE771RTPkYtj6
l0WM7UaPlv5QGfKckhA7DaPuU8LdAGBC0Rnl1wv6Jkrv4om+l4a2YWReQtFRWlHvEu4ERlXQ6LDy
9K3rnJ+8QHBoULwixX4qm+HRLgSxUJwPhy4/LyLdOEv12VbSgH6Crq0Ia88xx30bK6kr9Pit1Iqn
YgaskuXcDKqTFm7ax4dmVeJYCXTnYrAAEtrpqUTRiMua6CjygeSVEvYfgVV5eiEGDL0qS4E5f3dK
ZbgTg8NtYkGHkeYXShhg4SlhS4zCjv3mF2ZQndpmWjZZEpwc+mXDqorBF1Gg7dBRJxQMplw1w4bU
cR9E3fDZGRzmlp4SAh3g4HKg17fk6u7QDhEy4bCBDIGNZ9tg2qmJvWTtvDCbgj2mZ2cT0ddeOvMN
5yiE9STmshPbI9rbmjjbklaQXlXeQtWyG1SN3uOo/ZArW8Kd108J2mFk0QsX7mjQQSR0qWsKb1nW
llNMUFchCQM06uFc1B+gZb90O1s8SUUZAjHk+IfEgFyqsjPOQQULVdrcTc09u9Pw0BWHCBGvW6Y2
8jT5IbKaAJi8JLVKG+9tPTrRLk09Ws2kKdnqXYmgSNG4xfD+feC94zpw0NFEURj69hyeEGRt8Vrd
MEsO3W6k9cXuzj4NP9IrCt32W4dkI30u4VCbdN0adbpcZqNy4OrBo9FGrgM01MRgJT3+M69ZCOzM
I4hMw+TcjJbFm1FP6UaI4YFRcL3X0VVjY3nQo31Ee8YrykRlhme9jkVX7ueMkVbfwZdlym14YaO6
QFgZ+uOe2k9Ws9NwCoTmU6VX5SZVseKuSTF4fGpMxzkhYMtPwZQX9aT+bJY4wlAvPasdUWZqj7PE
OOkmRwAlbU4gazL+4K6jHGnWgAeJDLY/9AilxBr8i65hrGjkAUH5EQZ8veSWaIbFs8vcBMuURxva
ydum7pG5Z3QOe5KGpsE8RHMFfjdA95iZKhQw9Hg0pNnaKwljb2oRqmZno5WQ2esu9MjecGdLPddZ
fdWAe+9U4zmSG8ekNjZ4/T1UzOgCBDPLXIYcEzm/SVM7I2vlrJU9BFJ/c3LEQWpkPAtmouYYfoTp
EPmBjN5DXacMZVjZTY4rs5H9GUtDoWJLX8yDo9kw90x0F2Z6l9jcLqGBn7vldMKojPd8u+jRtQBP
x06evcQ21VWHFYn77sscCKVi2+nZtwFxuizjM9Bi3ukcynK6aBclJtKxt5mdJjqTv0EiGgYsFq8O
gp6l1jahr2njc40Xx+2MgsDKQKcgEfNRFOjQm89ZFLeKkLOnddoPUOqzrNt3NnL1igCDV7117gxH
9znFoR7JB7lBCJuyVAnepIEOVt4RRk4K3JS6Mp0el5zgYyIeMGLQTESXRem6BjSahunmbXRq8Eee
IcZMjnizVExRoYWh22QJyJpHoiiR2QmO3ED+SvjrKeNBzZnv9fKOUYHjKw2k54lAKO55uTaT9QOl
/alYMs7xMgv3sVW+mIsTuZrxP9k7jyXJlSzJ/tCgBAYD3ToA5+HBWW4gSQ2c86/vg6iWkX6vR6q6
97OJynqZwdwBmJle1aOoipnKQvpdvjeYQ6WevpI7qXdaSaIkd75Rvfc7KjY9yip/OHi+1pdR1KgS
7542Of5UWoyWVy6eQRJYJUE6kgVu3KBVn6giPbDc5ey2mvJHXJF6ivt3WQuSrdaQ+MAV3yz2mFEZ
FQcFFIcNtUd5ePHHTb3b4ljFzpgRN3GRANBWkGgwXkLl0IOFQwUL9MDxk8pytpEzD2njvrVz7Vya
Fj/e+Iq7VXtCiJ1TaiErXaJdzvH9wEgDuR1RzOz21Zy894Vn+4SsYUtq+YE78pxYEoEK25BFTZ3q
oU0mo4CVPMfBaHogipk9lbqHM7ZVH5Ft3OZGDoFjbEVlBqJS5gQikXe4in8WTEU5qtkBKt14xhJL
I72saC0fnsZpqgIyj5TyGfqP2WWzRPT7NMr8sFTLTRgzCTCbO1WFNNri4FiXF8NsHlcjU3RKljwh
a/cFJAwpFZezSNVld6qQB/ZarAXSOzpsUYze6S6UPB0crEV+b9gHCgN+YLWmQlL295lzkHUMNJaC
D6K9W2poCxm15kXFeXJXQH4TuUaGGoFm9HiA2zllAEWBNbdybqi24Wzh4l8SZ3N7Nt/p26oPbfLS
lqALbYbBfgsTM4UPGTrw//wZnKKX1ybvWp+GbuP6wyovLV7bQzqSMIiX7s8IgBnDDpqqUe07zWF1
HqhDrRwDK+Vs6UE1yXvZ5/IWDRgE8Tg9wGtIrq1afy6OmRBdJOyMZeaenRBjQUJf+viHp61b0K7j
1qildmEmR7hI7X5oJqTB6JCoPt7NlxEH6WitMWo+4skCpoTlrT5NbfnDbPX1aFK9QJlpENfyIsYo
DdI6eh+aq0px8DuVeVUrGbaiXO5qg6xTbmldwAzECDxvfV7X/mdaiVDNcX/KhQEb3vO4B45isIf9
0st7N6XwkUPXc6zZCDoaRPlm3g1Z9zNeJ6IiKYfpht1s3ytwPNRTuLxlad/dsrp7z5g9CMZJbBTz
0EXGo+Jm3tr7gHHpct153S/GWDGHQm06tCRxsT+h7Bd48vO0JZtiAFGpjIEdQxQ4Oo+krtERnYk5
aBWVIKSpk50HkYtJfx7tcfK1u3kZfvGAgBFcTcgYnPyisr0uZUncKAJvlCbzrjOH8X7OK9IPVhdI
wh5HzZl/Nu7MUNC2lqOczZ82IJSzPhmhjmvc7ZPk2fPoxgJkDYTpl45LcXPj7vALofHZ5lsElyg3
gggBk2t8+qkeUJ3EBTsTlXMaa5tXjKzdUV6HtpveJnt6aTq6lQgCY3YbCZQrPQWQK986JzuP4FXP
Ml8u6bojSvYUa/SBoVA/ybaMMKL+qnC+7dbRDWorRSHPJsZ/8tHo2OUmlGLE8AX341tjj/fOWwaP
lwXSTJNr0thDaGSUg3+Z+grWFd/rJp0OzlheOoCxl0TXxnMril2JaesMM3vHEWbDbRYo0fdKlcHo
Fe0djMLqOBp3doLY0Hnr/FLBMH3IdG/Ps3chDpuoB5x+5CqXXacN0+vaaM59lZrf0rhd3xVPTX/l
9dih+GjEJbrqE+gtjE/66JoiAy4Y66DUSyWehNv/XACPOoI5X1WzdS91GoljQIB9MlOXAmYeXaT9
UQ4/PMjwMOrHx2ruMCdHOY2CtvMhIeuHsa3Xxxrp27dNvbnO+tGM4BGQj18OiHTVYZJNDJqhOOfG
QeAy+KERd8UiWhZ3liiaG2MK3a+dojrqWmsf9OQpK53uj2FFn1PvVO+RyGhthjV4ssf62ct1gDZN
2ZzMKfHuPN6H0Mzq+IX8ISWuDYEp017UlUlKuutwqr71OEAdZb4jnZr3U1Xr7HQpQWuYq42OR55n
IOfSQy88ZiNhZkJYOeLS1AXuqJXvsu2ZMWSkdCsj/2VMqnnF1rYEWj7xVK365lWnwShM0+ng1rBp
MmvynkSa1U+yOPSm6/HbkM3i4aiFjhmlYcHoia5Yq3ouWBgP7QAydmjzn6WK26NZaASb0MqZpkFp
dO5hyI7BAgFrgNF2VoozcxbdOf2anJQgtr6OtA+tUp4E/mg2wjPnXvfbkPG/TKxPE9v8x65HYmFp
Lfu8PHbPlvtH4GT3yz629+QXHivpQmbrxHcMriWSkJ4AomNCE3uszC5v6m5sGCEV9rtcY25MLfuD
pu/t7GobnHLuDvu2PqxUI9uUx/gQJZ/FxPlBANEe9ETzGXxCm1Qi87nQkzhJvjJbhaHRzNrz8MHW
ZofY+dxz7bjbbpaEhsdGtqZZRWfbc8qIJ4XY4b+rzRXem1X+VNbY0uLPtrfNF6+E4jZI9yVTHJti
lTr3neXsWp0ctTX36ubF1StXbXWgsQl9m4t8p/Kux7nWjwEFtneYvycSjPGdwcnpmq0AboZoPae9
rN+WESWk7/0lbs2TUXNOdzurfJhl96vZ6kY2zNWUxc2+aSjR4No9OeaaXoflag6TFaQ9ba4WD9Xc
JavdD3cZwHKch+5r63ZPE+jNO80cr0kaT35az68G/ou9I+B6Ctv8IBKytznRHQpzfaXkaqERfHl1
OM364Fu8Q5/lZWjkXu47Oacp22vTT87ZVVvcutQlKOF+M3Gebu769ERN7avEYXp0oyz2R2cpj724
UOQ9cEZkS0Bu2ANrsEdPafeLJMwAGoJyCGpcVyTttqaqBEbEdBCm/VK3s35ojeibnER343HA2Cq3
yyCmcPOaE6eCue1B81GjvNgNQZNUp+Ki+eziaTiZjVGCg0gejKkhhi28kJkHnNzCvhLrZfpSxzsv
njgKDoSWsfyfmVQIXgnyggW/YzghinJEqNFRbHQbq5dE4gEJWnkZBVlSxUcDeqIvR4qDM6kxl2Gn
w/GJ+qmWMsYFc6WOCzhc7QqSM0N6CE5TaPC6hQOU7zPDNDZsKYTXXt1BFKZflOm/1s33pWAnaw/6
E5bN8rSw8UnKODuSw2bER8y5Rdjxa3ZYjHifrKxAEpyJacy1DPJCf+CRbIQMfe8lY5bzgOBodRgp
G+E62Y6d411RsvTLmioBuhPQ4hL+1fYBCAIgnMYtcemb3RMzRN5CxQMLtyqMuFFVZ45O1EJ6HexV
/l/qyvKfHwTT34wtFHefZkyvulrvbBeCEYDfqSWi7qx+p3HsoSl1FGXiOzFYd9H0zandHDlK/y1F
kaBiMFrMohNJlPq8zm19VklLpFFrt22ha52TdbXOTopK0Uuu5qGx2rPF8IiB/xK/GZkNMknrgN22
2/f9+uaTqtqz7o4Hl/k2t8lIIZmMLqZVOWfm5N+9pqrxZP/obcnWHw6euXrHzmiL47yk2B80kmXQ
VSi2KqY4TCZHXHJ6Dgp8uaAk6/LsrT2cDB2amlNHHF/G/NYI6lhJkPtqqOO7zFnbQ603d0NfD4dc
m5JHQ06wRZZQI4G475ZhCttBf9M9vT6LvvZCi/7vjmNQg6xIqDkUxQIgaioJlTkG9BG30F8L665h
84K6V+IkZezLU2554Ufdm40wTxSA19dEY4DrLTMEcSH+9BGPQtRq89Hzove6MJ4r1Wr3EkHzzWNE
PyavloDo1dne97ZwGezkyTXTKzKq7TmmAOdOt8Z8G2g9EWpf8QkLtPJi286q17XkMU4Wt+HY6rw5
LlX02jK9JoSN/KhCLXK8AWcJnrJ2zV3KgZnftBmYiKZcDnq7flajtTUyNs2J8UjPDC8fGbOD9YLu
YoWGeVIJGs4kxuQwmLQZ9DRonwh0PCW8ZBcUPkZ4Pywyj6NsklsflQdgdTNITsNheWlHyj31P16N
C3Byr1JzjzQVMcTkFMDPd1uKtA8zM2WXDxOVJHJ09kjl7SzdU0j908tAo2xgZplJ7Dd+MFuDJR1d
PXcoJ+npcfdIp4NtwcK1LvHBAIIIb1vZB2uDqg4OpeM0np2hmylaLBLmW5LnxoqwLtquvYxMPYgD
UabSL7CoU9WZYVqD1M4Ghd3eWU82YcidICi+EzTTIAuUlEWZ9I/biYjOG4DCGNhwlwsj30h4BwgG
PPyezKji0q+s37VmW0SbUqSguIsfGmVaAbRxGaTKQ2YeLIhr9PnsYDgU+4TEXWjaFzummVgWgBG2
Zl3FFqRk5PGoVctV5XlzG7m2djLVjl6sI3PayWM6aw80+Fl7+tHFfe5emzQ9LkSwzvqAYJ1Sg0lW
P3tN8JCde4S+zVblsidCA+gUtkNDi3R0N1eDSm6iPnXjWUhWp6y1n6DnMMIp4pPLK743iKdR1kqG
rUCXWFhR63GQD0QSuH/6xbdiZ34gZnNdOZmdBDnhsK6d2e9nLipnGzfqc0S0zGJGlsm9M2Mpa4bM
n8f6dbTcNRxVdJxIKpxsy0LacW2y6pzFUbFuDaYaVNmIU7yp+fx+fpu59ZsxTC9uXuV3XfIKlGYU
dhESxrpFD2UUNpV1M2gCI3OP4OW2tIfTqBGYOi2yjmIT6FYGTV1FVbBFct46qtp3XUyhYboY1r5X
dDUsfUr2PE+/zYrnbV8IneEtw+o6vu9jxdlVWEkwOixrNKs7VIMTC9BM++SItmfs4dJnP3uBlkjX
nx1m35v5UZa0htIkeoiFcTG36Ejc3XArtOcyJsUXReuRca15satHJ9d/wBLur8msDp7u4rWLN3QH
xb7Ygq0D0cenXONkV6R6vk9FV96VtQw1O3+veOkDPfpFXn0+ehJBhAl8dVf1FAWpqr8fOQWDrOvi
A/nIJRTLsPdcw7jVAMs5qBj7cmuap3jET8qIvHvjHow6ZVsP6tbIctMvJ0p77aIejgVjSc/pVp9K
B+bw2jGK1/okW/REnTGe7/HOs2HER9PFCUkPESTGOiCA22T/hGfuGkMVWDtpBTX5miBfIBhASn9F
4UYAcsrXbhy142RQLMkd7oXDlBMDU53vpPQxAud5qgqOhqLgVCJdd6dZ1eNIRdluIIq09xjQudHm
K+ZlODX0FBleeZfNc/z25Fl6gWHG4pLS0Y6SEZqyswpCjPHPbOyKcI0G3mlkng4bmLnUDBNndU8H
0I/ReHU9LaIlQrdY9bUu5JzB6dOIf8aGl/5QJrZSFrvu2jbmy8QIgceEXl+cuH1JaDgy3MljcQAP
n1eNeWKwyWhxiQJuwsQvtViQ9y7sO7btjJJmGEbW8CbL/rqq4WBbLYuxmX5zSIz43oR/SqHRNsmf
el6ckE2sr9kJk322Jueopsvbi/5Ua9PjOWIhTJjlofJwRnD19aQzJj+MifmebHRnQ1jHtEoYkGXu
R9eb4nkme42+Rw2kMaIKRObsLy3HOloRHr3Buq8YMZBsLt37ZelrHhXph0WP815vN82J5d/0Svni
1T1m2+4JkBYPaieXO0jl9Lrl6B4xb6ylqcAosNnBQ8U5PjwmktzO2GnfzZU6JsduE1+Z9YHYyMAe
iqOd4m6xMEe2kMQf16gi3rrWd6kb38qCcZU9O5ZPfdEYJImOywI9mkVD76yLSkY+m7ir6tYPxzGq
c5LJ57wr9L1J5W6aiseWtMgR9u+vWbvq8TrfNAi8Yb/9EDyC14soU6YwwgBWUmAp2z6sOGHm49cf
bQmGtLFLbMERlmaZ02fGbuYInKk62/yoZ3oUE24autq3Q2jrC+1jLDlNYG5YcvUTxmjkm63WsNuz
IxyWhOzivOY08T7Se8CJO5nbz6iTy9nSh//8gOtk3BlRP/G8d9uCAUi6JzSWHqOszkPHGONdTLPe
+etD1RTdmZoJ1Fg7MpC2iZ2EZetEe1fG96j2L96axoemqX0315jBanpL5p4PX5+OCrCNvqaZOQf/
TWu69uz+33/y9X+rakWwpUxerqpiguI94TpjjoXWpHnvZLzxlagcM0qHsaiei28D7Pedg0UB2uDV
6sbvThoxf4yKV69YOqYP9DlF1rqT9IQttcGWIvkJjBfnJi4gpfnGnJwJw765A0cKt7/QADWeCzyP
RgypxYg/Fpn0OzsZ+pM7PkhTrvs8p1g5quoGe0eOPlO2+VWaJYlvB5+dBJY9MNhTNSkZ3vUfzE7E
cXHxVCBX9HtnYr10Sb6HkWwZYHXNi+ZRa2Xls8ONZt5GDSDmAGltL4dqCarKwWcj4cnYPM8pZ9H3
3lQOh3L4jGBFBgSkA6cf0XscKbk/NXY+kXXHlJRux3FvF39qOTMrhjU643Q9qEmwFozpKS6G9vfI
BMIjdLFyZjiUYnyMdTLJXFHUQ81UMtklkaXSOwgDUq6dy+xWO+KP5xSK9tsWhkAnAxBT2rmlGcXj
oBIZQCZ4urGDW3lUCMMQnAwWWsAiToausm5Wy+F1YkM9D16QFmoNZIoPsPOwgzM1CCN/8YvY/Wxq
AJOpaAwcCawAwsquDma716iS2KeazEJmgKDbizp66jcynt3uSq+nUWzxQi2rP8qEDZ9eTvPJTWj8
SWrzjsIta04ppfL615Is6jUjS5KP3rSLlS5RPp1XILsfy/jgloI5aZ0OjyZQ131U4HHi5P9dFKJ7
ynL0j6E+VxPQfApJnii6iUIbeJeQxkQWU/uM8xRGkMHD0cCcfyqK4s8mmDC82xZB2q5K7gZOnPRx
q7Tsg2FaHwbhsPdyePBk5dhcywo+cAKJW998NCmIz13i9eQwx/oBZnZ/azQ9sKgrty2czyudix0Z
5V50xV61uOiXbLppBuupVUskF00/Ku4/bMMfqha8/uYkGNktb/2gyXMyeNc4hfC0jGFdXuoe5dMT
wPRSVhnH3KidVROOKQJy36UqSOk/K7Ho+VbVwZqdOdxl8eIC64F4mqA8LpkiLZGwwk6VYsfiEHCJ
thGIE7T1iLQ9YmbHk8h7VdecHgcopnBnDnW7PBQTXT0cuflS2y9c2gjCpdnoO4tbBS72k9lyek9H
/Ki609sPsyoo6iwAhC7vZBUqUA8onKB20KSwoqbn0QbgmmAHIQargZzAF+rJ+RdzTfge0S9d75aA
nXgTuEl/rGrjDBIcnpXGfy6M+2Gi/46s1SNW4h/UxGf3MqNbKtexK8fag1G7n5gKVxICxfcKdtEZ
EIS/SQtZVRrHasyxrNnDe4EvgUOq+pEPDqDDRZAJMZk013b2qLOj22E6hIEer56vTd9G6D2hPrDu
4Xq3NQ+mCytFjMoBSkDL+SfbCdbFQiWLa+0m5kms2nOB/UEbU3wwc8PwyXMepI6Am+Vdc6kWgE7J
oAfsNT9XRjK7NiEmWQvLQaIuPuSERueJ+2KuMoZMzTW2iFyAQ6LN0OvTM/O3qz1zYQ3rcoRSOOOG
zes98jTJorl/TBrtzkOC4nxJDRCI1hnVcArInuX0MULz8HCI9cB99qUx7icmgTQJRGbJDTFgQkkm
Ds/krJnGSIrGiS5lEf6j0fttDtzRALMuIDdqtKjJvLnszQhr5H/mhGwnUwYJAQL/h1Vw8EwsNJEq
He63oxCsCSocOrMK2nSfuMDGeJSxzkX2vI8yUYLTCr4+y4j5jfK2pk/XSPycjjrMy4RK8X4FnZjY
8aXrPaWC9PKSZqrIniI3sfnXJEJxPxTwIKhdClAVyD+vHmlUbgDc1gIpdkZgooJusj8IQdF4ZnVQ
xOFqBN0aU+y0SuqPiyEkZSFBwxfvVOUBhNWKb8LsR9AIKSlfys80KuQOs2TBwq8v4KH6OjQdKue6
dtciPO3UFlHIqDC/VvGTNba8NLzy/mzAly4H+ayBZiyn5LfNsGyPd3GckYDwikIZi4qwGhA1nIGp
b12tJNKxJs8pS1CxGqeIydtuETCunX7A9SsfKwzvQSaW6OCa5QUrVBVEA4eCSfIYXD5iLSNYwJQ3
tGhV2UUJtSC05IWpQRWJaVDg0NXebqIqWNPkaZpoU+sX9VSrZ2CPMAFY32FR5U9oXHU6ZRcQUoKm
n2qITq0w3qUsOYXjwkVK+l1RlbSfF7JVnsPMtdPhyeQMcccp8w4kbJFoWjKdURSR+U9+ukDm9tjY
0v1AIJUJUfpYr5POrJnyc9gbWeCilcexBPsk4SsaD3wvaWfzFcwpbsMJhkhHBS9OteriCfcR51J7
GpTGkBZgrtEQR3BRiXynyuKg2ZyYiVLiFCcL1sd0uFjrWCOKpL+ojis5l0b7LyUyjmnaizv5qBfb
mTpnvBvVgj1eUkK2KH/K1n4Y0EcvHoCLYRmqADTX82TEzEvb4oCYP991RndnFOY7/QzqWOkG6XAo
RKgP91vYy7YFzX9kCPWIsbW7ZK8qHgTHM5aaRsM6qwz3Wk2co0VKYqLI9DoskqAxGU3ni54FfNkH
hQVnr3nxyHWFN7XRrBfqsJPAiDyYy1indNtaH2IB5hb/97Wh3d3nZ1TnJt7oQNYt17kme7iV4RQj
M57hXvM61skxakv5YOo6+x3ju8rpEwQlxBzZ8+6qaEQ+jxJAVeA8uGYrJOj2Xjjes2ss1nEd1z23
EJzFjGtr0eJXWqnHMyIumkDB4qhOcK/ygYu4xofCA1PCv5vnHXjsIsxSFBuHgzgXEKMVx+44hOiL
OHmm8weD4rpz8ZvhfuNrgAE/xOMf4Yrq2g8AQdw4ecZV8hnV1XAE87CMxRLwZEbis530gMXDb0gA
YGBoQ6nYk9GcQsQoJwImtoVnaUZIHooHZLLRbNJMXYlvkQllt8XkG12xZl1Oa41nkSSRt8TpTrqd
D+IYm0bNHkCfPI72RM5dDzfXWiPfzRhaOds2bqh3gpBERZ1A13NnWRGmS3NTKFYW2F2ku99EO413
tf24sALszYQHnzmLnt27VH4+rZ+9Zjq7SOQPwPoM+kkrM5Q3y3KKKx2nnCvSU4nFqexVd6i9+XUh
bhmAtkvOaZu92QuT2852ZOi5bQ3E8q7OjrWIqzsdawXitsz2TZfdxpnWpdpCb2N3W10qLAzhmtL5
a1cUDBkWxCdNYyQ7J7u60VyOfuau6pP1ripXip7KEj6fNh60yf6mu3DU+6L5bLGkXEryKtCrFLuI
kzUJG/LnN6ejOXGlNj33ehtsDjWCRD3NIwMkwglldcVjhCJPjBq3Z1YETVM1Ae2xNB5v4wQMrfcQ
/BCNjPbFxhIxDkzj2kuWz9QkziM+RjKm1NKlNLwZTSjscw5KF2Gr987jwv41k8sHsT5wkhqdUpkT
QXhaNw9jeum33QamJGZ6irtyWPGXsKr6aOf1GSQHuEPkGIb3bKpjExZpLGENSuw/YG15/IKN8MhS
C4vuajAL29jeMoFeyZ7X2AzVWqhdZIzdIWbIjKP0me5VKGuyOBWMp0/AHtbzVFZHhBuFVpJj3o+o
Z1L9hzaQcbR7+kDo4aUWMC6JmkQDbU6HjGPs1ewyM3RKcVEq/iCVDrhpBTg09g7BCjY4LPFFfhHT
mF++/iRNTNqsPL6cua6ajk1Nstxsnv1BqVAq66QYwdFAkuc/J1YSP5mx95D250Yk0yHqroSeWB3t
/oLdyqYwiwB1XCMEy9Y7Tit1BOA09UCVv7OcUMJqY4v0lPNO5VF34sh7NPWVxiRRvkx/OkbXh3kZ
XxfW0KA1GO3ag/ezShqqHo3OvNbJgz1aPyxQpUHFYBkRJH7sLPGAah1dVi2KH62+1U+2Jj9rCFRr
I6a9HTvoCvV0gTWss1XGXBgXQIlzBzG3d7VTLEHV61n+RgX74zQRYYTdFkzoIgFmuB+lZe876ICh
rZjAOH2X3y04qPEboDsR90GsipOe/FkclJHuwcu+DhlzVdK7b+xgAWHk7keCpoLdEHdvqrSHdJbt
3tPlvQ0R6h4PPkJZpBRx76HwOek/xSsch6WPPtpsuxE6k075zHvNjIWAQ7z6utOxZzSTm9a3byxj
XH6n1dFfQETyeLPN2zRtGiheyAPNkvzCoFsxl/DMbZJqH8+mR9HN+q7nubhD0cUjTYzIETHbmqyv
w5Ghqw/9CBdrph+MtdCfmNFeJsSTM83Wd5sErbEqfJa9cIKmZXE3Gg70cW9oz7NhJCjiPMLx8e/5
FDCizsuILyo0wMyUkyjO5AeoNc6sG5M8bOdzfMSF8q5bJDkIH1wdbqTe4hNyQGadnMkau9YbqHQO
BeCEzyPF4SFHxmw3r3I+0U2wy2zDOBd28WzX8tbZj5SC/6km95msSc9dP5axcdywLzsvVS5JYZYO
f23rD3g1Fo/n718jwMTKqvMIxXv1p4m4w7zC8mlzBNKvv/n6EBnEptJ+fs82TWju+opzt4sm9PXH
NMuLwIwJXhhTj4KU5wQP5o6HbOp8t5ridcJaeh5SNtxYP5X/9UlfX+nrQ7J9TYrm98XiMt1P+s+2
jMkYFdF5NpbHGakLJ3uKmKm17bFejaOXQvCZZg9Ng/dwtyALsE2SHpHv5lna+kTUvhwYcm+vuOu1
F3wFxQEzSQ1B8PtiSbT53CLpa76WeJH1kHAo1+hoH8tNaPr6MDkDX/rrj0CyGdtVl4JLkuH7qNbL
14c12p7I+ASq3EQJs9uP2MbY1Il+uCwtCRqeRDxjcDBddFmTeEv7UxUnB267dAe8vmKa0t1Mp2Vb
gf4/6VjnxGD6EjYP0bam801n7VC026Bw6nNTO6/DuBzNkuo26smO0QqzoGocY6/0+JB5axLiQ7vW
FIbsgEGR6aw2FBCpQa6iDxwCDzMn3q359ilabCIvnbnvdLg/OfuPcXKBx7iEz7YHpu3qGyJ4dH2H
YCGi029hsuLo5njGUrlbWnKRLukfZmBBn5THJcGsZ1HHaiCcLoPBIiIIBrIZ5cwVswXcERUhWtrW
SWg0DKKymmjC2NQEFSbnQuHK3DxBMcV2zby7G7VTOtOIXnMX+okYxgO1z69tzuwmJf/Gee51dVw8
dNlLkeSfWY20l5RwK5I0mEbItBUd0vxsLzx8SKDl0CpJtS4xW8p8OzWC0QwmwWHWw+tK1RjPikhn
fL26YT1yIpBrHQ4W8InZWu+dRn6YgiRKn4xUCRKOb3SLblZTfwPwKoGO9mXYIDHXMfky5kSPVu7g
tjU/Zrf9Tp+gHUwOW6Y11x/WNXqdmT1mhayPnMha9jkj4fcU4xdWhw9G4CPTNnWgP1TfJ86KTQDT
ntkUQbQykzBBRXpV8ZaOCnnLrV+9OPlJiOOXafUka1nxW3IEwqLprQdf0GFJCNsOFUPhndgbbnWy
5vLFosonrFxln4WbvKhWdXsm/Fhk6rzHjuovGfMzOhbUqcCaIchIYH5B3x5mJvsMlbS1uwpGwfvN
1nNolTpH9oosPdq8GDHrzQ6Rm5Sn3b0CeVcwkRuy1R6pBam9gRBT/pLzb0clf2kxUGVzzMipRP1V
H9r2NEfdoTFatifTjrYZAFS5/VgqNzrpRfNgO2QKidrnR4tqNAfXtQ9uEEXBDpRKbzOtzAfKe6r/
TwT63S7/QyKQDkXnXxGBlp/x7zz/3f0FCrR90j+hQJb9D4MeRemaLpB6WxfAnf7JBDL5G92Qumtb
puNawuJv/hMJpMl/4BIwJIxhx5COZbp8va76YgJpQv/HhoHyPIuklEeZ3P8KCuTA0vknOmjjHbmG
cC1dbD8HxyJHN+X29z+/PyWl2ghC/ydtk3UqdCMiUEO+rXPNH5ZlDP5I07GoN8N2jMvkv7xC/w/C
z/Yr/7fvabImmaYBh4iG0r9+z6gV+M3GLQbpfjd7nvI0gk9ZlpwYPWoPTTTgnKAJDLcohQb45KdS
4hQTM/d1V/1aW9InHkNKiAXR7V//aACa/vaTOZJpLOgCF4Ofbm5//19ejQXYLdtbNtyDcsl5FHj8
Nct9W7jV/g3m6K8spu11376HpA7S0mEy6eKv38lhnjT0RqsQAW08DmX1x+vm5hhtQaKXtROXudXT
f/PbbXynv77XHo98ZAGhQ+VxnL9xlao589qRzS+LLDhDky7rNtNeZtfGfeZEEI2gl0Gi6DTTCP71
6/o39NT263qmwcXq2rzlNufwv/66rVjpUaDb3Jd5ho8/YWxQJ97VlpIZJ5TPk1LqGyXE6lnNXiin
VJwY0jwpr1j3hgOsQc+HI/ZjqsFbzB5ROj+XK4Gef/Njbq/6314hC/+NRM7ALokG+9cfc2j6um1q
SYi3QMrm8AMOD8dAmUKZkCwDqNvmDUiGj2HhIAlShJZqun/zYnn//Sr0bMPiutgoWI719/epjErC
/lNBxhVnfUzgMWCj7B0UfTWeFAHpPwgIBv3NegWMoKfNy5ocZuaKOrKqfhpWFjcuriAzMjzXs3Uy
vBgDIikIErcBoZSnesjZwJhJueXVienPZ6TQ+qW12T0Z3mTuBz19Fo5bHvR++tWVZvtIGsxgPIDt
TlGzezJH/UGjCu2ECE2/2bh3naQ5GWQC2T+RsC1ragWBG8NFt/bllP02a05PLpPDk5O+z9uwYhoW
TDxAsHyPgdWTE1u/XJ44DRob3kFyYVrErt8aSeVwjzw2pvhIJQcjnAJ+y8ZBOPIhG6mEbzjzUyaF
YU/ULqArhQinxS/5grA7VCdSSgbxL6qDcET80XPeULhjfjEi/E1J/Aae4mL1ogAgysxS8EQMsUj+
gFo8U89CSkJjtohZtgmyTvHLdKTKId+rA0XziIAIPdU6zP/mXrW2O+JvlyL6DA95x0bvMu2/PSA4
RxpGy3ias6vsDtLK6cI28qv6D+rOdDduJNvWr9IvwEYwOAMHF7g5z5IyJVv2H8K2bM5jcH76+1HV
57Yln7LRPw/QENquKmUmk4zYsfda3yq9Z72jNtX1zsPsgSwpjintjRylZrRMkonUxi5/bGOkAB4t
zeXkWV91Im1FkN1iDw8fPElq+8LkdoAr4viYF41av6WrnPyWi5E7RITTHFy1MkkOHKQ3gc5Xb1sg
dFwfxnZr4TTifrmTeNlaJ7rqHp6tIIfVqIcQEBNi5HE9WR/L0eELNsMHoj3IHiGhzJQAYDwkeiuj
O9tZZex+/wD/Dyuc7RD1YzDyc7lm71Y4y0dPGdKXXip7mOvBT1ExSWxDc57u/L0Hq9wAZwygq/6r
RgKA+Ddwvf/poXWFzvPKtuwCYnm7dJS5HXQWBKSlVZftIfbNJwIOGdt4Lvw0rbFgkIqPCBg7Mns5
wtg1hWNoUmCTmwPnMllgbnqMkOj/YTX5daOh/e5RL8D7Yy0x53/+05aGH8W2CeZiuGIuzexGm9ze
ByXyFynzcY9AIo8efv8l/FpSzEWJLnTWUS6F/m571x1RxijVoiXkIVoQTN8F+ccOsd+0lVwGYco/
/P4V7fcXX2Jpxb0oiCTT2VLfv+TQ10MTMeRfJHETsXBnchPJh3JIrWfyF/neHayWBE8cYSU39yKe
XgarsumiT+M5rAnDc2hmE5wUxB8kOmN8/qm9irEYswQj8EU9wCxM40wiuqXjJQ0GrLreyIo8mRQN
TOHGJCMyDW8iAdoPJMjgOtqF3RXsT0z/2iNpYA6RAkWGCarVrWIbF6o9Q8RDTOgh3vTIQiMO0cCy
aHGgS+IJA7RWLFvkfCfXTG5hGCUWEwLOYhwdBXPgCDh9qW+dvsVU1jvh1vYd2DZGfdQYisOXzu8C
uxbrekCIpbUExAivOtFJHghcM7e//wp+2eGlYIOnnDVMywWfLt/t8DREp9IYR2KL3REuu1ENm64r
aexGJIITLbcg96/GXzA+JhnuEFKXia4Z9q+PZZlpagein/slTG94yOj2ZeGhmeiB/v5tvlZwPy+r
vE2HYQYVkMkib8l3jylxW0ZC7jxMsyxMN6Meq4dWQbCDfdRjqR70lebGSDRpf4GHm85m0JtrJAek
GxRlgIWr24953311Rm9J6NyGeErv5mWEsXQ2muxYnvMALqUeVg5aghoDVI3/qjHs/WSP/jGyMMdo
xaLWS++ulnMnwTbu68EfN5WRqyWrARGSsN1hVtV6DWJ+2EPSocvdWshrBZ2LaRzP5GNN+9dAAiJd
tT+sGPr7VVQKew6ggkZqeq8L6dslA+Ge1REN52JdEsGqNbvP/jC9uFortz2NW+6zqD9AeVkVsLE2
rorBDU3wb82QvZwRBRqdwHnyAjeGsjTjxVTjEIwTREstMMw/1Wy/PPs6QmPLIChgBuRynnr7btMg
CXxV94hSAmQSaZAyuiWY1g3a88hwYpF4A83PZnKXudV+rRWFfYIoiQ6P2y97yYnajexvmktT4ff3
2vtjDvo76hbWNduwbIqRd+ugMibQDxXzXGNk6OZBVtEU7nyFWLoKKE1+/2rvV9351dAvmg6MWcZx
7+uFnjdAwEyIyr6N6X4J5ryI5rdxGH8b+/hCSzn/0yP/60vyYhxeSKTjQWL5fXvlKX8z0+gCtjwJ
2KNwBKQ7ddbw5APQq/eqB7cWpliAYyUXgTX2ByAow8EyiA2zsCbDk7mQ8RMsIsfHOZzY6g/XRP5y
JxN56HmvWwKOErakt+8wCJA12HkZLgP8ahf+zRdVlAMSRds6jB/aBk5fmNoHkgnulYNXr0PODOkb
3kLdjuZD1nMADTl9hLmffkLhSy0+sjZUzlKkkSRBjTMzWZ8ONpMgQexulOtI2Yept9XemSjgIRtv
hDbc//67fq1j3qxiOpJq9m2DU8pcHs633k+beuKQj5igoae9J6ZV1g7+jXDnp3Rk5ipDHlEfQu7K
8Og2kQNCmL1vlzsUMRrYA2582fxhWf3lVmdZhfpl2pzqdWQi755BEVmFi12FS2DXpOgZiE91k7pm
Ku2Nbnin33/8X79WaVimbVI3sJjrvOjbj8893ScVaYq0xinqRKBSRnYGWEN9Ynm2SHGDoLgbIk4t
CC+eSuLD5hi0M3kd5ipUjliVSVnABJuutg1KrFRgoyoddKKtT4gnGQyv+6J+kCTkLbQsRw9NdPo+
cOci3O0+AN+adkYQH6NE2H+4lL88VExV+XiA5R0eK/d9CyIh/FR0kQiXovKGpYlmMFPNJoeIxs7k
udtmPjX9/nq6Jtfrze0kLRM3pE3lTOHKG3h7PZGtQ6T04ampkrmSk5UQvibdQo8DegbRereA05zt
00Fn7KKS+dCIDDEBYALRkqOFUXYrSGDhTk1Nt9PIsXEYdQ4V7qJCJusq7/INsidto/nyPszTQzjY
2YMfVyNprri+QE5u7LwhIWc2AHuVMbAufNLNsjs1ZvcVIyxp4kZ0oXu8KDw7/T7TPLW0OUsTv0IN
7x/qbVit9IR13RD0wC2UhAcOov1aK3LCOQHmCI9ZCuEb+PaiIkH4EoZnpOQPUWAxvS0cRrEWrOS8
7XbYBp9Js7VX0TjWKwW2+KF2rWyXqyBd+D5iEqcVw7pC3L1whsI6FQZTDXyK9ZZm2o4vMNzkCSHG
be5WTx3WW3gtPg0nMnYiItc9b2cAel7R5o9W4H2bcyznbD89XCVmZv3h67V+/Xoddl3PRiLPuiHe
Py4Op45Sd5qEqTVJujHCXfzLxH+ELrjNrEZEmsm9kUEgipjxB2YdkBMkV7G8J9gaUk6JxHSsZXpp
TppDjmbPsPyK9H+Pk3baFTmEPKWlu8Yd+43rh2tDmxFBoyrBK/vqAOnu0kizPIZ5iwSlzwBbFslB
qZ2u99Eq9n28M1pIx75rO/hDLFq+qlZ4OeAru18ZmRR3EVVO5SfqIHsigSajSq9FO10zpDGLSnxT
VhofXV+L0MMisRumZ6gewV/X8T8C42//N7HsjZ+WgZmV/5ZlD3yu/vKP0/ci//6mdz1vNv8NtKfV
PNdUnmOztMytw/9uXmu6AZreFK4Q86FLmCZb77+61zp1wL+a1fY/ad0IwPUsZJ4tOKL9RwD7t9sM
h1c66cKw2GFsKAje+22GaGbiO3R3T9GW3bqCA5fBRMf2xwT3h03mIYo73IcGuhJtn7T4FJuvDgjC
Vad0lGbOtXaxwu9+umz3fy2Tb7D6XJ+fVs/XdyW5DPwfR9q6+X7FtnQExXXW751BZXsDs6CMQvAQ
WnOXDhFCYiH6ReRysmj8MVpIiLDLMQDfkvjjswOW6K/b9G87EfJtE5PoGN7K3FJmF0FgYs1zhZ+L
A93VSAhLy30LdRhge30fCGi/gZXfqFI2Zoa4d0KxLjG1Lug0+xtNnhiYeWsziIdz0ZlXs+2T5WhV
sxFVAaAz8x9MWO+6QAxPBGX86Q3PdeK/t5/5DdumwZHR0h1Ll3y7b98wXpvQcCcQsLNELbOtc5S2
1dpv2B70NDhXTggALQWLhOl9KbM5H6YZmNq16HBrRJ+JaRy8bjpHmYeXHloXKsvkW5SjHu8c7Q+1
19uS8q83C3aPpY0bn17Gu72yKbQC7wWw0YQRaoweiuOku+yCxcHQwXsEUeCvhuH5D/fY/FvfXyKa
wtQ6gkERdf7bS6RPPY+npe/c1sEVg5m+qvxqWRCDjldmZrBUzZdSoKUllz3fxb17x2Qcp5n3p7Oh
8f5utzg165z0OXPBhsYL//adTCMhWPWU76rUAcjB9Gife+hmuy7ZW1robaWy7vPc1k6vPzqslEKB
ysrjNlypQHRbFZYXfvEaW5eOatgbtiRSSjyw7h5rAZwgbF8u3lyKdIAUOiRBpalgkYIXWBZmHkHs
tS/9SFRiNjtmvXwPf5h93rDQRve13JL/fU0APys1uqSmwx/R9Q8F1j8OqNF0qbX7zGvtZVaAGvUy
d+2iT5EpeBvhhi+dJO44wtquZr181vUcDyc72aKv+eyjcSLsKrj0Zt0eGPTPVHv3Mz38bqt7s1zY
pdonQVfntRwioLukK+DABPtUDGTdThrTHXH05CROQTQWa9GCDOklsD5Eo1vO/fmag65cCnyrSwiL
mHHZzoGRdsMMiggPmmxeEueb8tL+amfIF3Rp3/PSP+K6ujP08qpFLUFCRduR87b0CCFe9EF/Bd5O
QroZZEvaT8lKM+RzA0txZ+h9eIcoE+oZzlem4kKcW7oTWZD4d6nf8qPRkV0PJmavcsJHpDv4HqvW
vMdpYGxHiYUP5Up9T7FIt7+49pJUHm1qIlIHMx/HSKg2XZBMD21Sr0vEHaiYOvsga8L5MC+Hi6wq
9VOpw4whXfmuYxCOTtKDU82D/YcuIVOmX1YandYPPGI2D85O3msf8adzk+nbpkmxu9VHzBmanx+t
PmmP0s+apSO9GTvXkOUYEE0LrFD34w4r9QuJDQD6rBLpowUvOzS8Y1x3V6qNcuOH4P1qt7xhdzrP
aSAWiAOUp/GLSs2J6Kc5m8Bbkk/pK2g5Mq5QQ2coUWOgaGnUHoYQXqiDxS49sqwf/En1G1F0t7ic
fjjhCnXaTNYrmNrID0lbQWZtueZsOP46KvvnHrh/WqtLV+Tc/AJLZ47Cv1TPeU56OyPFS54z2Quh
cjXtonTKBN0x8kwygRdmnkB69Nzv59j2iPHLo4XeW/iFjCxb0mlAW6S+SUESipdPuFZKGIUo0PCH
AS9sUzxB2rfMFrfW+NxE1eeofhzYl4FPRnft0O800gAMnfAS4pIWfWpu7WqW1bcDRv9H3gjwBLww
bp48WarEIpOhg5iEfcs0eebxnRZDP06LbNC+MwVfZo73UpgpqSMWhSzT7KMsYliDUXGisQCKMGCe
0U8ImMXNFWAHXTw8mn1WhLYSQwJ/DoMniAVmd/ACdxK+UCi6p6pCMW7ZSbRF6M6AhfQPYjTJsyqQ
xxX9NbPAQDV2fKJIh93kenuOGjIXsKQKsbPa+qDX57omXs4f9ecpEf3anvZW7Km1m7BtDVG4iyf6
ZlrsrcOJZohbMmKf4LlLwm+bkKCQbAaX+GdjMhC6ONTKmgCTSBldd84plL29l5bCyBM/VlX6mYYa
c8BifE50P18bTv6DoFfGUFYUL1lYnAXy8UPVFkDMXRAa6OpkckNRmsAYD15iXNhNLvdREhO+MYDi
iSpMZjArDPjRo71tuy/h3KAcE8dZjSZuClNwC04cfODifzCaJQcb1KcEyeNixqNfViC6XPKHe8n3
XIwsD2OwHUftO+6omxFygC4Ea3Zc0F4VHyxDISbyyvGSmu22VpBb8I2UPh4zSriDFtafVMuAymbo
tKEJAjH1xJmGF5fZhgSw4pCCMhhbbimnlsyGDXo1OfqFAujSAo0wEEJ6v3jCxIGU4FVj6XxtHT4b
Y4I9PbQ4o7hvessBaSEwokUpzuW07aA0KhM1oFcbfNZqwk1tgpPx2xwlsu0j9SHcWDfpIHUd4rUq
vLc0uLRZZrJSq3Fb5rn1rEB64SG2P2Bhr05uMKyyCApY29Z4WkeTRLap4sZIg6MIaveUeufQKH4Y
wheYhXehr+7iwkOtl2baVibjh8L28YjqrBwZ2RBsR5tGxh9DKOwMp7US3sTwRRcUPb1ebMyUIrdt
BYPb6pMfjcMtZFK8LI0TwEq5xTOxi0C0rGs9+jyNL3OFvbMZ9i9gjM8+75nmnACPZGskuQgq7G2w
7Ylx63hnmGl0FDFpA2XSf0qaXgKcbrv1MNXZ0piK4aQCrT+lTvQjNs1gO1nOPnNsZ5toPbCVMDoP
zPQXiet/SK2OJ8/11o0z7J2kZ5WLrJU/gjtyiGREm+EjG0dnR24dBrTcOM8zDE6uUO+GqlvUhd6t
kI8I6Iv2OW7hNFq9C+RCkYVd++5an9qPItAm6HsGsRp6eDFj40Hv8VAJU8PDWc1MxTY/Ase49Q5/
o2UN9XGO7GUyA2eT+MBWAK1/iieQNVYefbaxcy1lgDnVJiDJDqiLx+SrN4ciO6+gjOE5DSyx1UR0
DiIQlWzdjGq0krxJI8TXli7TClEXvmh0pNhQFbCSuFxmGTPcGpoVSFA+Xw8Ixi/kjQauv1Q4QFmi
QSk1xjnNuWBo364m7UsCRlgdE3TVQSadE9EsTMon795oipOXQfHu2KAZJ8oX8gk3VJmI8RNMiJ4K
iaKA2VxWJSuz1yzqYDBoicRsCjwD9fg8g6NlRF8rdX/YbAN4WA60UqKlGf4wuJfSYV4XpYFhqnLx
G4v04sANrqtAAryvD/RmvkpRbKEabY2+PZn6+KSAyzOxIlm0emor/d4KCIEvrS82QVOLdDAgAcLq
WFDhNggBug+23nwda+u5xDneFfVTppv9ITC7EgvcZ4GApJKkWKRXgm+Mjbke2gheK7HldpUvfMq5
sUvKFQLMuZCYmYq0NfxYBevIhkXONg4GdAYFeU+pCcIUQau3zapvg5BAYa0eadFQoPLT57Smekd3
5KvhV9/j2l4ikl4bGTJIDcu9CNIT7FrCXUpr49bVpxwIYASIYmnqPd6MvFqALM+wP2OxNVGFEp1r
orVUH2UnBfdfla6Y/Z+70ipWFr4/qhGCFboLbPdmhdZpWDsj+D4UEcMOkFKwVRlGFU1AO02IzzV5
8BgSTkAuGHjabQ5ganquJ+AJXoSbvxzkzQ8sYDG0f7HEPudlH23tcUwWWFnkmnw8Epa8cl21Q87M
Om2XDROalczGx6IbU+JuMC5WTfHkAZ0AOlBc9QAvaBg4yFVbspZnp5QWInkeRjKgEGC25i3z0qvW
QOQr6zswUl/HiKUrKeExYSgnrBk+p93r1wgf6QAGmJV6lmI4+Ablqh0ZFxgUFxvYQQ8izcp1U7tH
W47meXRsqBhj3G3o+iLoJKieVu0I5dvMnpPcTY/o/efbUVs2yZxYGSWQGp3uUy4ae1sbhAAP/SVI
EuKXWKGZyPoQcgmKkc8gE6ulJIAWFXD6KQqMYdM47aFT66H29XVWDA9V3z6anNY3BrkO6CigyxAK
uYSQkpZdsfNL0I8wHNSJnf4hUt2PKKaNmblTtal9TDmKtag38acQZgLowm4XLFRnrd94Bj3szo7d
LSm3+lLL5HNX98FaywBmd0NzsPSxxm0QHAIxnp0eAga+B7HQkZ/m07Dk3j/HTfCD6BJtNWclIy1F
u5ZjnqE7QuPSuQdrzvZzp1fcXkGY/Kh0rV91brsdy2wPvvTFbKkRELRT5QX9F7snAd4MvnsdQZxR
Hf8AyXmgu+PTW8eMhYaD48WUvTQBK+3sbGYgd2PV7Q9V84IjYud23OoYz5gL8iYzCOXLgdfL7+zG
fG7YtpHnZuegBOCAdOoSQEuRno6yiDiMvaFXH3KY7lJSOJjkBSTTsm5a7EYO1k6t/lBlYbgezxjU
9dNQecTd+ERuW9O3PBvOzLlpPONLsoVUi6ZDDmBMVOdZ6i7TGhsTXrpz2NT0M4jt9oK22rICUMGI
VO0SYmmLsXY2uQZ9F3rdYlRGeeWdN8jMWUa08gUuTHczHcKfmBiXJAxNR2sMzEM9OtHB1kqYAAVC
7yjQysepby6PxALvnMkxr7Qvq3OdJ99SlRyYAtKdaiqiwQrtaAKvRIJdcAKJ2x0FT7R3KMSATUTJ
EtFNQTu1wNBOSTONcMl9ZW6lb0XrMNdvACe0kA5rZYES62lGY4Dck2MEUrmKvJ1LP4QhW5EuzLKG
yl6bZXWwrb7cW+p7UxrdQYxtd+AO/EarfwNoiXGvyMVBzT/gRXx0C6YNStSPGQn0rQfijG5yywAg
YBGWunFIFPAM6ipv1dh6f6jnH1WqvJWX1JwgdGuh6rY66MLyiSKOKC0MzJ8org/I34hz8IDNEYIV
rl//CBI/3ptReyzyKFoFQA6W0oeYRhC7WISdUW2lM22b1EfJPxTrLuK8wQTsi8/NBuOvHHYEIujs
BUB5FFIbNf+JKR6BgZVLdHEAh13TrWEX9TmPW/XDdKtoxRz83uuabSML855FBMlh2gNd1aCYE8NU
xEh43C6DZ8EAie8eXsIQMxVUetsfLVBAq1jPHjUVYonrc3ZdmGU4wJdJF1xUG3ItLOVeXn/Q+38M
rXxVYs3RmmbYDlqRXV5/TDK6dSlqFMrdAKDUkx2bzhm398IgiN3IjGOmaeOuS+Gza4zRQQQScBZd
HZMlK0nrl1bXoWtGwwGvX+Jr2gNH90Qn4JsA7K6v941m3JNrczVIfmJNP0N9a5ZEar4Area3gHWN
qoj6frJXHfyXzeSEF38Yk9XgtuVKG/Z+jN58CsJ1HYcXiJB3NgcdPP8w+SZGfyljOIRZuwhqJL5L
4utrq8SDxoAmP+k0KNIuWTGOXTSD+gyM4gj3CHfJ2G3KJB03k+3t2LGWvgNc1/PxWbt5LRcmiCFb
dGtFJDn81r1JGSI8/WMQUbv4KEUcewYJz/2PnEXMpqx2Qv2eMnGjdfpDUsn7Ychuk+veMdhAqWBU
X8sx/BwKKBpN803AnVm2EEcRoaD+S91L4NGn8QZn15CeuHAlyRcuQo6skM5mGinnmaCxi2bBmeiO
OfjjlBktgUbu3ZBXj14FpAJzcFb3X9Mht6DFt3i0i1OliyenEuCYm4sNnX9hFC1PR1tsmAc+G83E
fcLSusLpqe6a0X7y5LPr5Ps26okygbHt2Ofas1EMTxxvAzbeUaOi6ctq3wJV5csbbobpPYNufBax
/kF3Cf1hBOeS0tWXEL48IpQsAZgDZsrC0fGdZDQfAMgAjPPEjSYtFA2hbziStxwQuXtiTK6rMCg/
1Ub4aNoxkpcMhHQU6y++qL6GhvYdJ8iz7uUkNDYmIECPZk7pUNapB7Pi6a1HvNbIhThVDwQiYKsi
O3GCZ2FV4qS7uIyCIQ4pmEGPTnpMoJ1+RjZ0BWlEdppffy7t50LzrJXRONdhBNLftT2pQTAl3RKO
mUeQJ13js6ttmg6NIb9jDxXA5njtX4k/fyjcYSPMcge7wD/2Y81jGE2LKKG015VGhjK+Fp8eEMSK
4iGKmSiYCcw2CQtjCmV28uui37aZ+0US+lYOQUPEdlKT4KFD2AYepMXOvicwlLwWWgsZELQVVRXA
QI5miIpa95yh/ePEBCGjqr/SBHIXNEVH+APm526OR3X9uKYejA5ZNn0eVIRlvYMMFjQ9Zb35QBIf
1sEmaKgDYBdYZDTxlJufpzxhHZgK86monvQqFQenl/Xar3mCTOL+TBOTUVUH37zCMZ9Ui2EsMZcC
CTAUJ81cBY1zC3p5aVQLcJ9zcZt/ilMcwrrUnpqEhVWrVbKMpznBJlg7ZaRTtthiVU35FdyptUrV
XPqza/d1uQYWNM95wQ8ZGNWSkJM+KTgrVWoeyexmwQpVVnPLaTmv0ACPKXtBZbsLUTPCK+zqWjsk
1pddDC6Rm8fQuCvoyq6NRvan7AgnHTJuXFMs98hOJwNGrpfnaqda63stVL5XiXUMyR3ZegEIhhiW
/A5hXbSUvUn8qz8GOwMkJXYG7Ow1T4CJ6oPhZf2gfDjaRtPeVVHtrYsgeVEKgOtTIcnfqTqMxIWP
HKBFN1LZJSSL6urH5ZaPb2xtrtQ2jMEehAVLehaCvCoNka0ZUZEW79rJnn7ScD8VTAt0VAlEr89U
ebC1LGpzY8765gSBgbpQBjNNA7QCRwfDHNhVo+mbl0Dg01UKSrMrVjica0VqFY3zRIAZNjocyn17
Fzek96VTBmyoPGF25zCAlVbWcXRGjrJum6Y4uv19S7V60TguDL1WnTL0D60DA50YxaavuG9Tv1+7
wJsWMYfLTeX7w06fyG/pbYeROBlIE+G0u65uC9SFQXz24uJ74ulrY0aWyJ6lAxgHdKoquXoNZ4Ue
+C7esGLljDzA0Cv6Cbuq2bYfc/QBy8D32MBsfxUMnbWympQ8N797DHQ3W3tKPmdpZ8E2ac5Zpb6V
DZ818GekBgdyWjP00/ME4i2Edw56eBDzarCIEPN3WqlfRyXSW+NnX0HDJethxBxfijE5EM1wGzV3
OGAV+xh2ESi60Uh3NVEbpCvtkyE5jibTiCnTi2Nru59lWn+QPchFNydxPamdcR2ZWPVsJcaN0w0f
GwI218KNu4Pk/LRohXsfCkiODYqhABju1tEqYsLYnDeaKnn7lVkstcLdkl9gHHpZPATSQvjIg70e
Uf0vtTb5ohlGxzVGxGJostvjy0dSCHkPrUB7sUyY6ISlPoS+RtewPrn9ZO2s/uCFaXcJrHID5g4t
knFguxk3LbWzRHJ1tK2AM7QbemeaIuo45h4K1elTV2Iij1dpVIotCvjiDiI7vA1cBoDah2IvJQM1
1AEcCefi2ojRpJtxdXDtpt6liC3QSskPlYm01+2iEYhouBoHXj23ZHD2fnTVZYhc/uhUQJ2TtdXO
d4sGQJZfn286rYIZYsb4wPVdVprVPV1nDdbPemCC6gZ0BZTduZtOALKhHfJBo8begoei2Mil3Nkm
D2bV1N0WDOZGYB85oPdprlVH1xCyjdqE+FvqZMZDpB77FA32OJQAWd3pe6Baf5uXY7Pwe46gMQeO
7VByQCNkkiRlKSBaA31i7yULyYvgTA/Izh9CEhsYH5QPddzVqwl9WJUPdzpqTpMYgI0TutW+ig2o
7E74kpgy+Dxh6V+ogbxMQcKA8MHiOIqTSNzKAz3FFsj38btfKXfltIF9TDqNZlRLglid6fdmBarG
9L2NaIFWuUxqjJr9yTVIGR+6jk4lNMdtlnwaQ6gu+cjSYXQOmzFEgpadBcbKsicnhavW25sQoN/Q
t5KhRF0xJS8AruTiaNUYuKvJvXRETSxehz9Rc8ljNHJJ708b3eWcAvMYwBZu9v0uM7eDXZebV9aN
ipgb4FrlYAfSZg4j35TBtKR5duh6jR+RcRHekO1QocwPavNkavdjigeB/ll4FXURbQgaXtKlg9Su
GYrw6LLeeaZ2rhoi2NUXHFLGqa26ozGG/Z1SV8hF1yrOP7vEzK7qhtq+YFvOQtjgLSwNBNeE8DEn
dZG7Z9Wwkp1u74ag//QX4C0Uxpa4r2bhIQeFcr8jRA5qn94xsM9NfYU7f7i1uZyWZYiPuhLuVZXp
94DVYS8oGkCWGs3GVtGw8rTQ3rVh1awSIThItBr0vx9xPzVXynlyzTQllnbpMQYEPdm6A2ktrrMr
1QChaSiOpXCGS5N6yZbFDpw52Rp2R8plaAXmY6CGlajxe4AhYCWek4cw3gfHLIf2Jia+gHQ4eVY4
7R1j/NbbjEwI8BF4VbXVyDK/H+ySThMEqCP4aW/eobRL2I20FZX3JTMiceue+NDkQZIVkQEAmjxH
37YuJXCm7s0yUp8aXspl2kCXFueR3ZctLaDA2bWa19ySLDhiDdkOrqPuTDWcnAFLcGdV3tqOJhS5
dKl4GJ84HIHb/SIqGn6BOfYn0VVkEABSsYF3t5394ksAS6VFuntB+u0esA5jVVgkgmkHXZTGOCmJ
nEvGq8R2UlggoM5RkuYawNO0YyiRQ9m4ZN13JTP1hKqLZlacngheIYMWSWdWaC+uOUXnAtaH6BMe
A5tYNRID2YROuihAKKV19dB65stQZyRK6H21BhZL52boIS5PbAx1LOJHkOYMkq7UPdoCme+6l0HF
ZmDcarIWG0WYcpfW1BQiaHZdRoChceT+gGVCTnGfA5BA760tCOLU1rnID03rlgiELW1Ps5LFs+2c
Q4W2FDoazMcC8nigFDu4z+m1zUm0iHf55PBJJcSCekRElyV0N/itFSGtftKQLdKsAyGKY1x00aZg
OpWMhJVmbnNKRisF1+em91VNlNYYD8c09d2tSQGyHcHfR9nUbLH2fDQ43i3KJk8YmYu1CSWBNS9x
lkYlPisCjJ5qeoeUUdWPKMkYWrsGIGfacBMmykWXl0y/utqn4lLfwFN3m9Y3qagmbWtCzdiHblJu
WqwcW23ImXaYvbZyzLlPKjubRAQamVE0ZfcATyRhO608k2HJLs+ddbKa/mtMZkhkOWpDMm+7UKg4
ATGzi5SQIyFI7bW2vEvAAK5UYZFuGjL0qYgJOfVMLzk4afsIdjOhEfa1KsQHtwySu8Q/tNneDy1t
CxL3mk4SMnBHATb6MDnqvrob4SuulC6nlZ8GQByF6W4TK7Hui0QzLlL1y6ykHaCrOt+40JOuQ1z1
1xHIGgm89V1ZG6Q6d0z+rVALDr3pzM2lRL9W8w8tGWAXZNjoXv/IkIxc6BhiszeRJOwH47RWIctr
SLVzDqf6Eqmsv6nd1Cp6cG6i3/R5FuRFpOi8/l0rYfSOI3xt5v+8W9sYHrHZ5veiH0kBqIdHosO1
va/Lcumt0sDoPiJM7S7dHKEVTGX3Ubc8GygG7/r1n2azpMatC4qkiMSJzo/kLvC8m6+RK6k4x6lK
fDT7DBXI3BytiuwhA4Qxlu2tBshrjKn5gHaCk4MZs7IVO6PQohtGT1ZaLEKvmpn/SK73WGT877/m
/+ZbUY51BFrs//zXmz+tbv/38R8/ivof59vm8bf/5v8m7Z+FKOzvXesfou9N/iV7I/ub/4u/ZH+6
8P5pIrCbxWOOh2geAdlflnU86f9E4Gablu3RY8Eh8v9FfxI9oCex1kiEfobhuOim/iUCdP9p6vwt
BmDE+JbJL/lPRIBvxayaBCxt4s02Zl3WT9INXnMsprSgcne8ZckNqqHF+Oki3P+q5JtFVP8WWf37
V79Tr5eA2dEy5MOhiR3Khorn0U3uWLPSPyjd/u69v9NMDXljiEqq7lCM+G7jxPYWVZRof3A7/N3b
f6f3KzpONhU0xQOdoxJnKgmobeGIjTb0f5J//d0HeCc/GxEu2v70/zj7kiY5dWDrX0QEkxi2NVPd
bvdgt+3eEPb1NSAmCSGmX/8O/X3xXlm3BREsalMLSUiZqSFPnuPJ62gaSMBDus0Iz8uTP8/BR5M/
d3mzrn2edQN2pw4KRQBBIdWVCXGWFizg0S97XNAQouWwL1NQGB6Wu9R9jVIVErZN7AMqKq9Va3wS
JioiqL8C2NOtxQxAuvkaS1pQY7aQP+K+P3q4V5v8yU5bcqQehHM3Df+9OuKmj5FlQzcKLq8NTo5P
FGSQl6DAE9um1t/xfzetD8FEh2oc5LWc+qMzuo8c7PLLTc/+9NFSK9BJ2waLk8Bb6dUK0+S3ISSe
eGkTnkFpK1Igu4PkkFHRPBoyzKaVmpG/YZv/69u2siBQ8HR8QUR7tUe8PzUJEFem9c+YhndhwH72
hhWNwn5xWVFvm7/34rqb+cuCFgL2vdNecz9gJQq3w/JxAJlNtWK8s1d/MIm2EqySwgXJvVHLqy+8
l5jxew7PBwEukLOT/7ZpoWwlXjE88ntTAguDdFdeH5BXsaC52MavIO3AEweEC/esH3FocKz853KX
Gp+0lSCW+rigAsDaXq1uIhUQdBAEBELQov/vVKBFR+vaVyJYILuGlmEqrzi9tuewrfnZwoPqyqJr
3N6ee71ZdHtsUcvZYPScoADUcD53Nh5wCjDTLs+OUvj1f2Y8o3JvOoCwuVWMsdteJR/Dg5/OsuwS
qUSLHJsREjpN++g07KdAGr/yja8gVo2Cml0Mmp+WR6DxXVvxXZZDYygDsRho2sNPPeLyxQOrL8hR
HunU/0GiBzgllFRt60wJ0ADc1RWI6Nqra4KPmdnIzuBh5b6p8B7fQ3WJy8izwZK+3JvGNN4rm2/m
th+DuBcmess8pGvqHtwkHk3TbaZhKb5UgA4aImdlezXxhD3zTHjg/xqNH7Jvg5W10VjffF67NY42
7ChybrC+iSHhwdrfHIT+e26Rl20TpPiOXfCR9YkvIDkVj90ZMtF9eoo7K/+93P48zg9CmjkvzM0C
uOB+SSd/bK4l+13Z1QkwSXDjfx3xarOtA8V7WtSfIqszNFdpAkiJbEZl4KTRlfcQg4yWu9AYkVoW
AA2XuncyfIOPQgnSZ3cE/LXLTWuWVy1iJSnLx5hY7bVOyJX1/LH0QliTswKP1o1c2SEnPMmBYzQD
khXs/rhAQXPGX5n3j0fuhcqZPQtNlBGCBf6Keq/PJajbgM06d8Rd2aY+HrkXKlshgxA0ZFNZAxA1
pIT7OoeMMEjZjsvTrmtdcVyGIuuUo4b0CoqLfY0yW0nty3LTGoO35i5vDL73GF56XRxAfVZ9Y0n/
DUis/RDkJQRI+Kbh++87yU0fzZDjEZlhx2AlhJcqdqWjtzWmKZtBDyxqw1jQouomvU9RAcpt1DSV
yUpA/thsfEsJ/5B9rtA+jmruiCnByf9HL+kDEkndNo+aC9Zu5z/1w/nShDNamGfiUw86P9AaVs5d
YoPUYHmJP7Ye31RMX1oxiEChVQY8MfTGUBMG8Plyy5rZUfkOiE0HbI12c+Xivsifc9EfIH22MmyN
ZZqK0VczjUFaQdOOcAFpiDGyXXaYmvRLYpQrkVI3fmW3GvDuYKC6AYCl0kfVh+n+aFl7ZrHzbXl+
dJ8w93tj+GZqI6PctIgK0viMzMg9Dcoz9exXCL1+3dIF6kj+7qILbKj2oHL5OqXO55Qi7wko/E6U
IQWV+fRnuZOPLQjFu393QvDG3Toe1tlynLd0rJ9o3ZyWm/54CUAg8HfTdR/XXh4k2KzASJt3dC+9
ZyQItjWubLbMCYB2muOmMT1k4DhOknyHt4/jcuu6WVFCTyB8sOgyrC6G/hss//4uGMk/29pW4s7Y
Dw2VDjQxaYszYDB4vwRLVxxLN+VKyEHxFfjRCiqu/mifW986jkN1N4FcbHnos3/+9wiFat2/V9QT
zMKzXYFp8Z1noKjuAWyHpgpKAJrh7Fns03I3mq+YaSlvfYsFwEVDi6iFb9Ucijm9WUDIoO5CenKh
ZLXCgaZZ40AJQoaNpFPRANIYS+sPFAG+AZi7PP6PYwMYff8ef5iA+WUQWAXBkBQOwfIKPC4FG2b3
GVyIKw6gG/48eTcBCO/aZjugbu5qVCmKugA46MS2E887kcNN06BXd2lYIjx7qfWnGUAxLkrJVmzo
4yueFyiOW9NhKocYSmYZKiSzC4c8Ge2+DqBJH95yoDaXl0A3O4oDl6hiTSbQOl+HBGoeYZfzncHs
122NKx6MfV0KTyKwIbd8tAPQ5K7dwHXDVvwXevAG2DPRMtKfBwLmyYI8LY/5/dT3ge/6iu/OKq/Q
HIuBqKgAKgeyFzfSx2TKs10NfBQzkPvxTxnUU50XJp0T78FP6KMMDaLtyyPQeLWveLXZIVHpDb0A
Qz4wLgC6JfKNATZSv8aS+F+XO9G4nq84ddjw1vcoJhA56510ACbzrB3qdHY8iA/LXei+Q/HuUpjB
wMIQ6jYQlSINWGxxNuqAVtrWvOLXuUDIa+2AX03+L0jgSf+1S/5dblo3ObPV3fi1OQFOVE8YuSvK
e+7mFydAmjQH7Hi1gltjwL7i3a6kHalqH8qy3PV3EHcC5XXTHJfHr2tccWo8CPS1yHATm0EeUSIz
e9/xrDsvt65bV8Wr8RocxqCGwMSbqAKJ/6XWWz5tSwZ4vuLYgFcNfVpj6k0CBoSiPrXGsOJXmlnx
FMfOqd+iuAWODfUOSMjWDyQfVy7tminxFJdFsZvXA6gEYL20QD/6g4hmX5WPy/OtG7fiqoBmSz/l
mG8BhZAOQifAWa3sMRpD9xQXRbkmNKYyTEk2197eMdSs1AOYysAStzx23cTM/996kkTEYg7h1xiC
4yG3oGqB6qE1omDdzMz/37TO3aqAkjiMJeTBvgEAZRAyWh64rmnFPzPao2oc4PRrzCvn2Udh9a5i
clhpXTctioNa+dj7oHpBaHSth5GiSs4xv4iwXzHH2TI+2MJU8jkwn6QQu8UjpzN0frCXpmH/GgfL
gaTBgMJt4JQA/M05Q0nIttlSvLaZ4jRHZS5cy7MOgSt+cRu41eW2Z/f84GOI6rYxH3k99jh+Js5r
1ZYQMhvZ14J3X5w+frMy8eZMubFPs21PNR5RnJlLy0DZQsavdQMKyS67FqvzpPE3orjySOdEqoum
Ubx3TkHSZE7mndtAzjTzVjJsGtNS6WbKBqB/mVtwaftT67sXD0jHuDROy4uha13xZ7yJSZ8Cy3Vt
37UNPb8F7/AMMLKobbjbgsY7gdaNW4PqrY+HVnDgFCG4l4Xdkz+6L9CG4SsmpXFuojp3A/Y8yFtg
GaCuBYROjrKV0iGHbXOkOHeDeu8YlYQo7bIgkTmiqBJ7GhDppVxZBJ0VKRuwK6dh8FN4Gw8Bc+Z1
5NfWA0Xl4c5AGevyR+imSPFoPLfmwFrhCMEH6BEc+jgB4L+aWG+vrIHGkhzlI7pJjA6y5tjoUQcB
DD00J6FnN6P2Nn2Ao3xALBjweVXLr6NIHw3e/PRRebht7DPZ1u2+I8vRdmkJA8XlEgxqYscLF/jW
bSNXabWMWKCGiiJITGEOwWPrc8u7lX1HYzmuEn9iCT2zMQRaPB6gq5hc/foBWFqQYK0R+2pW1Z07
vnFdoDfCHlTnOKvMurwiOPYo62pofVxeVF3z8/83zQ+GhdIAs2yuPYFSWuW7ICmxWZMd+Siyf5f7
0Fi+O/9/0wfNUkpikNVfRwiKf0GxdHcnpoBsbF0JPQEEIsuUco6qQLDcEvFkePbGXdhVAs84tdB8
sgqEfi/8xbLgvmuKccXkdbOiuCso1AD0JzDKfvD+zSFTxGzJNratuKrZSa92PawqA8y2PA59FkOa
ybHE9LRpSVWIjolCqrRiNa70gQeumeSLnzrbtlsVB8fboK9QVc2v9lBdABz+NhbBuRbGt00jB2Hf
X8aYGVBdsWo4LPIKDxMh19r7/8BMLQRDEwtUqZkapI1JaiWYlLJE4bSNEmd5aJLgKlEXujx6zTnU
UaJB6uQeyjIaEFGAOIw/TLYLKqDeqli8m+wqM89FkgQ2Co6oMWx77VPxOB7AfbxFpvAagPe6rV2Q
EzrPy1+jcQEVhtMaE3jsJkgXo1IeRWN4Tw/7jRdIFW9TdVnhgMcNZwYIbaTeG63+FKvblW7gStQU
LClo7uMSJqryO14Gji6NX5fnRGNEKtImlDNqHrj8aw0dQCdonZ1fkmvb8JdplMflPnTDV0Jm4aIU
hbY++rCTx6zqP1dVvvKA/p7D/OByoeJoChdI/i7DKUSK+GDYYyQFKI5qUDBl6VcUb7/0Frt2zHrp
SYx7sbMG6dJ8k6MsiQThOFQTEZGynv/pw1ocKMDo++UJmxv54KNmmtDbHcygtGk7MackfSir8zLf
o7QnchwaHJY70Ky6CkoMQqNH6SPOViUfX4Fzu2NNCOb8/lfdtduSDipbO6q1hrJjeP2OIfYJqqUp
a6PUC/jj8he8x4MP5uidtfNml8chAgWn89NB5g1Rx1zUAaQBAJaouUyhVwiCNxSsVnYp9ygOfwA6
+4QaN7CcQJjeEcPdRChEocM3iFOiFnpCGSdSSZWApF/126rFPerOfgSjfwFzwb4O033FBEi4pjvP
Ck/LXzDvAB99gLJpusNI/B58xleayV1i+fiQe6v/AXUm0MIZx56u7J2afv4DoAStRGPNp9HQLyCc
DDJXlIeAAOlT3kDPPqdQXM5Q4L3po1Tsl2uBEbBzsJvipRtcYDwAdagBpRDsfW0bCdf8JkO6chbW
uKCKBONG0qKiz+Tg5kjvmpR/7kLjx/JnaBxQRYCBUsCC5AKaHk0og5T+YbDMx1Yk2zYiSwkeRdBA
7yeI2TXI5WtYWE92t7bHaTxbhcIY/ej0bYytIvTAkAIOwZK6XyFWcjDCNfC6rgslnA+iyDtHzltG
bKa7Pg0j2psHGdqPbbH2CKJbW/vvCCgglQQZX2wZ7ZCdgfyOwGB7Xl5bXdPKQbjORICSOjz1elN+
NPP6ARVQL8tN68xGcelhEi2F9BBuHh3qSZ0w+9xXwyGlyYora4augmDaANmscMLQXbwbOJY8Bsla
wlszdBUFA+6UlAUBHLfhzWMjjH3I+gco3K08aOpGrtxbwS3h2JODbdqR5tcUEjzggF3ZaDTmaM7/
32wEddghVkPQ+IqquzdI60LhjTwEA/0CcYLXTeuqsgW3g93TfD4kdSI+O1kD4gWWXobJX7Eb3SfM
s3bzCYTU4OnJGzxnYTs6oXK9fYsFammDqjSfUCecbbunmYrnWjFBMVCDLScFv0PfyQcPLPLbpkhx
2NLhkCqAkt215g6IGvkeVfhfndj9vNy8zn4Up+3I0DnQJJ7ZlqAa1Ngk3uWJT07LrWuuOe80tzfz
77LBazvUsF9rJr90NT92EFPqMg42IVDK5O64smN97GRExW/inGo5GSXsCn65lzFIPufMOReluYJm
0DWv3DVT2UMRWuD5wB/z32Up7mc6QkHMNWmcj80UzJF/m6kvbQoFCJipD0apRA7Pfde/4nXu6JVr
AigfrzOqIZUujALMu/PTvTGk4JazwfpmrSxyiCb+e94iKv4LnLzFCAoWRDijkTvSDfeU2K/QDH5q
UFdi1dYlYRkky7bh5ogKCuvjtodA+4ibP96+q0Y+1aVxEYF95FysAS8/PtuRUHHoCmQt0L1HWKWE
XArPuNAue/NjeUj66XtoTOCmcbLDspPorEvxcMhVMoiOYvWNSpyZlz2HZvGFe+nKtvyxD5JQ9fA8
r7oww8FFWMnBzJPvEFOPJt5+ShwwbyXdRh9RtugEBN8ekbin0z7swQECop58LP/pIdKyKcgSFTqW
QS4x7mrBrnEDUt2EvJHeKje2rXh4b8a0mFJgAaem7sjOMD0Up4d2Mqw9+GhcXIWKhYPtxilz2VW4
xi4HdqZpnefApSBdblZ2Co3NqpgxqK+1HoITHlBBoCmmMbJK/65NZXII+jDYgb/vnqfWyuueJp6o
KpJpQfwpxuZ0NQvnE5hNrtC63C/7g26q5i5vNg3gbxyjAEfeFbpx2Q7EzCC9B7NBwz6BGzk9Lnei
cToVQxYPrvBA7MuufgOiWDLtLeirj8naHVTXvOLTFXhnwPUD8BgqxU7gGvqNu87MtDutHGx00684
9eR3rRFAWv4qKwIVxfIho+Vl28wojowneINUPMS7bWZ9d5Lwj51296MHPs3l9jVDV1FkiTdKYPIR
voEkBpNtFYD0hqXeivHoWlccGSygpBhN2lw7a7giofMIapyf2wau7NLOKA2He9gTkho7vxFCq0QA
rLAycI3FqEppBajruxyp+itPh+Ngxkc6xM+dT75uG/zc7Y1TCbgOxKQN3KD68asVJ2egnl63Na36
qw2eeYCcmysSCbvcdgDUDo7bmnb+HjUNkDGeXCTNcqQ/HvzW4SAYdNbgWhpbUZ+t7RT8q4Oow6iy
+QFXs+vE3ZVrmWY11Vfr3qkIqO3RNDQvTo6YDqFj7MbVIi7Nnq6Kg6YsAzkZ6cKoGezvLrOeRpQq
gFTeh6YrCO0M2m90ViWOhQboQCBEjThjG6Bya/9tDf/b8tpqpshXQhiIazwc3BCBaWvtRAX+uwIM
R86Ks2o2ERUtV7Rg/yvaBFHMGl9FVTwGmXmHDCnER8SK3Ws+QEXNgYcnH1ob8QDJ19+5k176Nr3P
be+0PD8a61SRcw3gESDfwUM4yJeR7E6ek4CsWOe73PAHR3ZPCWU2p9wG5nS+r+b5r6Bu6RFM+g6Y
exuAiMBKvIcijATuvHmAtoh1KEaIc6LI7EQkxBCWv0+TYSAqxM7CTTxEpS6/QnXvDF3Un54Et0zd
31FOz6AqvhS1+QYSuk8zugz8kd+X+9VYhiqtAoYL2y07XOYSG8R0X+rE3wflUwfB5OX2Nb7pKeEQ
1EChRTvsn0nV/ZwqkG+Fcf7sueCpdeg/PvfXNlKd/SnBMUzA7Q8J7/lFUoL3PDyIwYNmyNpznq55
xfX9BPVJoQf7I/HJQ/I5ZsFzb/EV79etguL9aSUaAFoBxjIhf+fV5iN18nMsOWjUt73YEk85yAQB
lDQtRDC8/5vyYEvHOSNhBm2AHroZYBsqVxxVM1EqDC8hNqvDColVPGZBy6k/yjyLmCFXMnGaOKCC
7jKQJUIyFJimDJzHg1+eRs9dOerpmlbCQGx21E8EPFAOEHwSdA9N+hUv0E3KvO435w2ck0BJN8B6
Cggx+ZAmqVyyz8nKZVM38LnXm9ZLmyQVM+alDbN6Z5ZGvy8ydxtvCbTp/m4d+iN1yypECNQE7xvP
vgNmbSXyasxexdfhmblA0SLy/hMPPfet9LvpzQYTUffqFjjrjabrNCsroIlDagKaAPeT2DYPoywd
kIkr/s0L+jP26s8Gkd8l95+Xw51mKWwlCkFdZao8H924BmjdyckLq5Wzh86ElAAUO0MMFg8scsjo
I3TjwWPfnHInXjH+96TQB5vgzCt1a0QpZOwCkFXi0dB2jllAI+L796Ub34+1fezS8ck2HWgf9p94
XO7bdHpJSXbnTslDLLAj0uBp0wQSJUzFbtHak4WclQ/y8JzIe1BKrDStsTYVjYcdVsa1wBeWnjiG
znSXWvZ1sKxXP28Om0avQvL8NpMFabBIUD1PcDgfX1oABLZZgArKS9I07PvUra8MMsNF5TXPnUO9
b/HYn5dHr/ERFZSH4jcIPww+u4Kg3NnZoziEQXIfm9WZABeAdNxxuZ/59vmBqanKm3gag0CvhfxS
6dtgQjet9slK6xFigZaEQkjgeOBtF25afm8aiK8sd6pbfSWMZXEDeGE3w/XADumn9IKjPKoN/E++
bDdlD8DD9rcLtRIauKHEu3vf4WNaZ1Z44RlZWX5NaFFRe3XWZLEQyFVWvef8SU1TAnAOmtiNzSv+
bzmoS/SRHbrSLii/ChcFkNBYMTY6huLWg8GGYuqQ6e7sKb3DDdM45NDfWhm7xnBVcJ3lpOBQhz7G
dcDbt8HSKC8OPdTImnZEvV2+La2iYuzwDg0eXgtPx9Jv+VfBwJsJzTCIPpAwXyuztN4RRR84hwq3
qwgEyqssrK8QBYIAjWTF6wRgxQGqfxRM2pl79IsB5jWgIPYe8Fx2NFKX/II4QIwn/xD0RcIDP28M
KTuW1tMeZIGQHLILsIVXA64zZWgf+6F2DoPpQK256/4t3TQHE2uVRA1wG7vMm+Qr3gKTY1kMUK0x
0nY4IOE/7IY0hvgdBAcvTWgUd5MEoaYHTqbDmJjJfiihMR2OWR0ZAngiwwLLqG038kSbgu+Hogtn
zcNx15I82fM2NCIoarUXqLpAQmyCalaD6xfEpGPUcGfJP0kwVUcwcLVnvzHSvW809qzmYe5qmWaH
aZLVPhnZ96aCXjBxy+bBTgt6TOXQ7lG2nu4HBjFSpMLGHTY1+1g6cfFUNf14Z4N9FNqkvD4OXihP
eZi+Uoib7hvbdbCgNjS8KHupStRsmsJtIEOArlwoJx7cWAw7BOH6dxC4zh6qxgm0YMZqL0BwfYbM
0S+zC6bn2I4hAwRg/x3xiXN0uPs7CQLAJJoQWujMEs8lCO6/sypk5yGp7U+cmOJSFejZhxrelWdZ
fofa5vBMA/eLPXZ/Yk6hfebY7Z0Tgg1k4JAoqw2URzED9Oq9jxSDCda9r56D83YTFtMOCrcxBB9M
yA+0PpSJulQcktCmKw6nOYyocDjLdDNAQvGgAxm2wgn3UMLaEbqSadc1rkQiSHHapLCqMKo9trOy
A9gtdmG/ArnRRFGVWI7SoQ86UXuRjwi3n1oc8y2QVq3Mi6Z1FQTltrFR+CW0JVxuikMgQUc1pUOx
LQCpqKdMdnFihI0XGRmRxySNk2cfXG6XlNX5SiJDs0uqYKeBQBul8JkXlQZNoQzcliBqBlMZ5dm0
hzzPNjYRoiKfQm7YIJ32CPQIY2iDGkdooex5t/ExQAUUV1wwt7Sm6tqjFLKCaoRhmvdVVq9cQt/Z
eD4K0rPp3ty4RD9VPjLg+RUEwuLFzDPzGoDyP3K7qoBPN+FdWQPuaEnf/tEUtnNHE3/8YXHIdI6p
zw4NgsKKyWnyzSqIMwPFtdsjuEZjV+8FSM+n2jrYYP5LISU8ZuWOwz+BOlg5Rukey1RMZxFCeyPM
0Z8sdsY3+RAUu+rFfjEhrvnDuELgyNwWBlRkJxhFWwg9oCNmYCcnnwUEDJB/Xpk2jaf+p6wotjIP
rxNhZNI0eALjvf2MV0CyEmU0bqQWFVU1CrUTD6338mfTfTfLn6CF3rHs9/JZVjN4tU4BAmtNAamD
MGqzn0JUuxoCScst62LvfGS/MeyY9iz04jkJIECPfte02EOrbYy3RMUjhhWnoNnuSNRAkM+u37z4
HLA1NgTNnKiIxCwMgl5YrRdNgu0S75fX/9k0Je8x4GZK3FiaDmihvKjFGoLDPge7PikOPhErhq4x
lndPu+nAh5gArwyXIKzH57KL95SyO9GLF0lXnFY3N8qOOjoT5VZCSCRtSLLjtFRAThc8DtsmSDnb
J5WXuWTqSRT3/YnF7I6gBqUR5Hm5ec30qGhEK0BRlZmjeckgAdLduTNEWqLQZRtQQIUk9h1lAdBA
JEpH0HOCcB8CUK7/m4FPIOzjU9hBByYuoKOy/DkaD1Opuhrbp1YlQ6w21DwOKE2rT2YPBvqhNdaK
63QzNv9/Y1BipI7oSviZaT+17tciySOLP09Vs+0couIU+x7oX1JJElXObygqQ9cqhOry1+X50diq
yiqZuJxaUzaSaJwFhQIqzSMkj9fuV7rWlSs68w2kHyRazye/h+6YHexNxNKVtdW1bv898QZekIXd
w1SHlNzXkn6DWtjKnOuaVly4dVM3FSWCRF1X/KcxJl237wU1xGnbtCtODKUzDp0bi0QZcK4nUmTV
qa/8tXOx5sAEVvm/Z2ZKofcC/TKc9/K3Op3gVdYug/5qhlDk5N8ob3ZlXv0TQOnHa+xIehAcy42V
Q+3HcwfKkb87D4oOIBobndtWBtnszqv3XpCHmxbdVeGKIfdqalkBifqEBumudDsXtMuAfP3ZsjKg
6f979Cji9lHF3bhRFSDzCUBBsspuNjfx32Osq2IVi9pCVW9dmFEN9VpcJXZDCYr7yT80RbbJrlwV
ngiBbBAfQaMKdoVZx5F0sMPjtolRfdnKh6JChj/iMdTnuPnCyzWL+ThIu6HiyGWVFjlLuynKJEPs
hDqsDZ3HMoSq7PLYdR0o7uw5HWv9KRghGhhA5AnFfGMp30QWrJwpdO2r7lw23QTV3SmCni6edKoM
4nsjD4ITUOt05ZCrcSsVgVjlFALVFHLwnvQ+eVV5FKG50rTGMFXCujFlBPnQaYjw5LKHbsqep9ke
VUzQ1WYrj9260c9viTeb5BQbudvEA0YP2uVdD4FXD0JXm1ZXxR5WeLALErx/RQNh6REqY80pdfGm
nfeQM97UhQq3GF3UrmSklVGV+o8gNjlkA33u4m3k2q4KaES1MkSDISkQSROsU21xrNJ4JSLo1nZe
kJuJ98LeEtjb+whPjkeoPP6kYXKeTP8BMlXflydHt7ZKZKiBD0nMLEQXFmT2iuFcy23EJm6gRIbY
Zsh9CUNGyCccfJFGAZkOiZxWrFLjt4ESF/DaK0XWpV1kDd+q4rML6SWDPC7Piq5tJSbUYPiEXHks
owmM0SbA6dBBPk2rtzvNpKtIRuqOeG8GIAYm0/fPHHWrZ9FABnB58LrWlT28qJ1ycFJTRn3j+wc7
gCa8068xF+saV2JBIXE8gPi7jATJTwYv75LeWjm3aSZdBTJCDBoqinXSRUBfnFG5EqW+h6DfrjiT
rvn5/xtn6hyeuITXXcRLyDi75T/IPF1L6LFvm/V5wm6a5/3Ai1F6iDK+e25b9+D3yfNy05owoBLb
BWEXsDiDNQ6QvUWSwRvxBviaN1+AYQhWJl+3roqzkoFabWNaMioJgVRbXSR7GgbDYfkLdK0rvlpy
Cup4c4DocmU8T7Q/Zbn3a1vTiqv6YEUZiEll1E3QpGE+1KCLlSXVWIwKpCOsgtIhqDSgKy5OA0lO
AkqTfrHGh6ZrXnElqImNkKnFvuQ2HHkdg19Ak/JzQH5oeWZ07c/mdGORVgGhvNxiMoIgNEgFg73T
HZoqOS63rjFKFQ1XtUVLAmSFIsO7AIBShdY5y4GGpWu1TbrhKw5lV4ULPaYeMTizoQDKemhT72nm
IImE1FPnvSx/h8Y0PWUDHCBgZNahlBGdQFfcOFAnXmPq0zWt+BSVbphOZdxGYc72SIidTKi9bxu1
4lDx5LDRrt02anyveoUAkHfnDji+bmtd8SnP4z72EKONRkhJHMzABRHFUI8rG7dmWlTYm592VFKS
YfeDTHYROKc8yZ42DVyFvDlQK+ydHtPSt97ZCcU9yHJPy01rzFHlmavdctbXMERk5tOeQ/fGddoj
k2TFWXWTojjrlHex5fRpG3lvQXd06o3Nzl9zEwN8XCNDVoDoweqMPfFpNMj46/KEzMeJD27E/wG7
+dTPPLyqRLn/fSoBIhXtZwpJEJZBO1J4O0iorHyEbuoVF3XcoTPTAnOTtIQd4iFjkdkZ1oV1W2Mx
UVy1hIZsD+U6ETWUfIVw5Kc27d9AlrF2iQ01k6X4a8EKDp7ssY1QDXrhXdft8oAcQgt5cCN/MVFO
sB/7/MxNZxsIzlXRYVDqdEKQI4poKG1oIOcPvtOc/HpNLUkDwnZViFia+jTrkrKNeED2FW+AwP/i
1RBJxbOLFb4w09wVQ3MgRb4zzWrFCd/1Kz4wOhU1ZgwOVHpS2kaujCGI7J0GzvEU01zE1B5T4kQy
m3ZxwO+rmK/0qbE+FUvmtUET0KIVURJ0O+Zke+h4euM2EjAoT/7toAQsCnbcYpliAFCa3DuCjeq4
7KC6gc//3/h+P47gcfOoAI7Tdi+mUcQH3pSQzs2rNQ2Q+ajy0XLM0eymi9CokLcF4Q/oEimk3oFf
/1mJoEhxD+64fXRo3Hk7hyNbsLIzab5JTeGG4AuPIaPGI+L8Scoc2rIMGYdtRSuumrD1hCfijKL1
zm9q6NsD3NwG5louQBMwVcybOdY9aicYlnoKvoGHPt+VYbvnHn3iKT8HRnM/uOYmfB3uvn8vTAkK
bCPoChFVxgQRYi69vUnpNi4Q11WiWW60Q+k1cAmIGJg74gX9McjkNkFD11VOH0DyjC31gyYqoNBi
1H4EunBI3DfVjjr9bxoiVE4WQD4slitWpdl8VVBcX1h1NoGpOQq85s5g9H7s1i61uqaVy7gTOAFo
HWo0PQaHArJfNlujXNX5gnJ/wFMoNijAuSKn/25N7j4G3mlK13iDdANXApM5BFAZMAP4ghUeYm84
COh7LwcmXdNKYBrLepbVmHhU1kny3TaLFDw1hflrW+uK6deyNkA0DSfmFgVWr7gkwxryWzdwxe5p
kyZJmBTgfy/t9uDWyXC0wJ62Mi26LVWFQrC5aM6ZAC6sgccbHJQW+8AtuzsWn+PwWkCXlv8arOzk
jmLbrV9FR2R9SbLYHCggXhbSTHFV9K+lmEpj5eSmS2ap3IHwqzgWgNdEPv9OWyOyE/uuYOwibCBu
yvKl58EFHOzfQb/0iUi5k8iqOMGwza/VOs0UQu9N52b+paslZIDqWF6c2CifNxmaWqo5guJGQn/M
uxBIjw9ZuKPZn20tKw5itpnLAW3sLmIswhP4uawDquyq43LrmrOoWt8BsFDjJyTpLoPb4mUQpAVW
vHO9+9grdpYnrlnxuV2rQdLEKLXIow6EBUFIzHtRgT2HcHoCLPvJJvTL8rfo2lecveh7YQP+1F2y
ZvxS2s6J9f4zM8JkxYJ07SseHxqQ3GACc0ViGYLqPX+QDKVO4EG5bPsAZbNzIAPn9kMIw5xkd6gN
8WwXEK5oePG03MEcrz84oqk4yzJOO6MYfHlpW/KQ2Z9R8nTnWnwf9yspY80UqVDLpmSVGCunuxgF
21s0PczJJ9TorYQQ3fiVXc5K+WgAsy4vIWDVZhGhyGoni3vmrwxfE9NVeKVsrLJzvbG7mMj2FYJG
tdmvwGV0Tc8zdnM6JgWIFtO6h6MF/M6qrCPIKdb2itk+PlrWuc+bthnSTnaa8u7ilNUjJ+Irz8VR
lLM3JzXf1679c7DK9MBmNB0vNqYCVYRX6AJfL2TdXdJpOAUW+8ytaSWc6uxIceWuzPGYANgnDNX6
ZCdJsU9d1JuR5vuyI2jC3vuuezNjwE10eNrruovnjaehY3s5vnUEN1TDuPZeewRGG4aVrtTr6dZe
8Wu/MrOap3l36cW0T3D+a3m8LWGtorxEY4IGJsfSV4k8prUD6iQ+HXnjrdWIaFZChXkZHYXqtll0
FzfrjeNIy+uYT94Rahe/l5dC14Hi01Ck6VAPXnaXKTUOg/G9q/5xUnvFNTQzr7LPmUFb4+kYjUuD
gkk+BxbBOi6PW3PdVdFccWON3M/RtMl+gwh/N6HIYS4c4OE/oVi7JmoCnorqaiSHggXIhC4U7xy7
0qg+xUgqNyb52Vjmyq6jmyPlRY2j+Io0QwUTouZeMn6w03ElXs8Xmw8Ck6m4MSVm0ln4XUInRX1a
81K73b4z/oezL1uSFdeS/ZW2euc0AiTgWp9+YIiInIc91wu2hywQEkIgiUFffz2qz+2uiq6svLbN
6qF2DgQJ0tJavny530ZZdGoTVfvlJ7GAS9dgnuSA7C22WOyTwxjCO1XS9pO2b7U6X3sRF1tYDbuB
Tm6HVdpG94athZmeXBojP3qLWf3XnxBfUr0mNeaRGc+vYU+rHgm/oKZI87Bop7eawX+91eJLQlfo
4n7sV7yOAfDfvsUnYs2N297iT752+YudPCbAMwmaqqctEBji9cVivjPyFnr92tXPz+0PIXsm+RKI
oceR4O/V4mGRPhcbRpL+fje/dvXz1/9wdRktY7QEgTsFjJU+jgtGt2JZhzc2wl8Hi/iSzhVO8w7L
XURRPdGtnIL0HcaeDjvxT92grxTJvv/9n/Ha51zs5bztmSAt/ow8n7+lWfCcr/4uyqdb+MqU1Ok3
8qTX1urFvk4lHI9GiY+Bzj/JntJoKab0bste/v6veO3yF4m2JJ1nIaSFTkk8Fgt9kPQzX65V/0Yq
9tq7vtjLtu0YtRtWUjY0heHzWQ+hbM1bu+yv42l8ye8KNetmozJ3as4mHZncTTmIJKr//tm8cvOX
FK8uEwzajqgRWsZG0OrH96nPH0yS8zeW6mu3f7GLz8V/us64fUyxHjcfHFekkD937xdbmKRRtKWM
ofyIpi9z0lXWdRuYn2+JFL72bM5f/8Mmjl1sMeofu5MO0vDQZjq6g0vfhFlJ8parwyvz/vGlJ2lu
fQbmKgYPJ+POb6Hxk37odO6akpJFNu9kT/rspMW8dkeWRRNmM8dgCg9dGrbdoYFWwFYNTAt7LQKR
dqDP5VtTWNElP5eyxZfcGSpxDi6rNDgL5Xe3kefOoAaGl+O3n3qN6cVjXkRAmwG2rCevhy8+iW+p
wlyl/7lWRZyeF+Yf3uIyxkmXRsKc+kkC6NLfoJB0t2a8/rm7vwiR3g+TyEAKP/Uss9DHbr+LpK+T
NXzroHplA6UXwXEMW755+KadtgWWr0niNXDe9q2T5LWrX8RGt0yjsRMe/sqiDRxwRQtH6M8x8eP0
IjQ69Gjg+oZ7b2j3ObTrVTwHx79/7q/c+CXzcom475akmU8uaqsEyQcE738KuYwvuTk5EmRCLFbM
Ejzx3skyp2gM/P1t/3UKG1+KXIWrlpRDNOJESfRVuneKmiugPodWLIeMx2gAvkX2fyV6XSpZLXih
mHeW7tTnibrJYYD1AouDbC0UMT/ni4GGw5/3VrNQtii1mRNTU90KsSNovWlb8cobvuR4ZkuYzX1u
zInksDFbaXAl8OCqv38Pr138Yt3zoaWwq1vNSYSuXjM0EX07Z2+85L+GA+LsYtmzNnbd0MwI6qo7
etUg62DqdsbMS9m3zW3m6QjlquRehuHP6dDGl7RPKGiEA3h2vxcscJjg42i/Tr34uSnQ+NLkuO+H
TpBQmVOL933F+6m7bXecOWOzrG/sulfW66XFsctXyPNCrx8Uhg+8a4u81Ufh3krSXnnfl5QyAogk
tCE1p0xB83RV5nuz6LeGyV5Jky/V1WIO12ypI6gH9ENJ2cd+hT6prKCL0I1f/369vvJ0LqlkyBIC
5Sd8RJOnH7uI/YB7z8c0gZX2z13/4pRprSZaeVyfbNs1Hd0RsrDXkfs5hlN8aXHKNjGOFOpPp5bg
1WoXwOSmFd8UtPzf2HOvBdaLPTewJJrDNTYnvoqhSGj/PcLcRRJNR9GbMlX5iAF39nNv45JmZuPV
z1wnBoYxaFSfY98SVAR0y79/Ga8s1kuqWTNBmSeFJuQpazlH4tzBv81Nb+Vzr139IiPv5njEcDqe
lHIB7L18Nej5p7Cf+NLNlI1BD8UC3HjO5bFhCiKG7A3Q85UNQM9f/0MaF44bZ7v15pSsvwqMptml
6PjPtWLiS74Z3UAsgVCBOUlM7A/qFhoi6fbGjb/2uC/OyD7shGYprj2FjN4rjLcgO4/eylVeCT2X
5LI+d1kYR86cZhYIXUg5LpDT0OY27ff+ivCuucPkWvdzbIb4Up4sgvZtpo01JxP3x6yN7uL4rQHj
117wxQbOqZ52PiGX8HIYy8SO9022Pw6QbXgjxL3yIi5ZZdOcwsTRIp8QiT3aZalaFf1cMvq/qGNE
YoxM4tKQbL+WPK6GbXhD5OK1u77YrQ1EDPwSL3jiQd7dNSHjh1gG7I0bfyVTuaSInVncEHQNFdKg
4L5tp8+wRv3UOuCoS0auo5F9Mkp8HjKb/dxuuBQd80OSz2Sa1AnKRmFUuMwJWgyUibdW6CvL6NIP
lAa76qnU6hRF/bUy0ed0Xg9dv7//+9D8yn67JFoNNpqnRkzmtA91MgUFKFA3ZB9KfGqRLW9Bn793
UP830h1fcqy63uRmIsN0agNoaMkfWzc/txoOsNqW457fteRGJmEVJh/a7L0gqoYIatVIV6X62z6I
2yxIqh5E4v1Nr47X/vCLhHkUxHFUoNsJSIAWRRDbPqh64SnUr5N58OVoOmLf06yRb/FAs9+bH3/1
GC5iQj9MmA0UuT4pzGkm7+HV3F1nm6T2FtV2o9+tKYn696YVnMdFGM277AuFtr0kBaUMt1UgPpnZ
Fg1UltVV0skQrynOxvR56Jo1P1vwOH5t9u3M9zNy6X/FzLPLjjIjcVZDDIpihIIMNrsdzaTsQYSQ
b6/JOoXTb+iVQVouTGw/whOzyaFM1dIAQPuKeYtyD1v0Pkhs2/bUdKbNDvuowu+8C8YN0KmL2SmG
bwc0iubBwQoavZmhGLc5biuvgebC3G5Mxncw6l5+8xvkXgq+9h6zHKFx+/WamGn8EYektbhMdy4o
XMw1v8Fog8xuBij97+/csrbjOwhl7+6EQetM3bp9kkvJFomysJugGP+ohW7ax8b3RtRixJBOKdpc
sXKI8yY8KGUw1CHFlCw3yHK1P6K7xlFCnsPSr5DaSeMyjxsMTyxjG28FdfPSf4DH6vKFQyo+vFJ0
8DBLdBqdLMzaOphwNBoz3wY652m5rdRnBbNMqQODTJa8aaKMJpVspoQWZEqgajNKAXkwv/NElTza
Al71cux1BWC9G4osAxZetlPD0iuZ+1Afs3gk3bEjuWFVjgfXFB0yqb3uZdM3FXXMj2XWZVyfHIhC
jS4W2G221wYk7ezgdtuAAqDjTFVgz85LOU27vaV0pVExWa7Top0J/xZCRhaUjT71t/2ITmzVRENE
3kVOwiS+WfnoiiRXUoOrGoA9xx1Nyad0G9PwJQ70wsugV7mvpEn75LCrucsKBHaICNLN+6Yc1YhB
LypSE9WUchaVashirFC2bk25LLPfy813bVfYlGLuY1Y5Fo+JhWBVFop8eb/7tEsLvoHrg+kWms/Q
YaddUmvmrD/pcJ+ichiirn9UDiz+AirX03JM1bpCdFvMTr0P2CStLECqCuXJk1COD2TPuw3KcSDk
ji8pz+e8siDE7TXvGYw2yIaxQ+iidh0pxNi6dyRTgpXZNG5pNeyM9QeobviwsHO70wfarfDvKgVM
HHwNedHVjYWc1SqvVBtn6SGA7Ed2rYYAc8dNHjKoFCiO/98lplGuzM5EeAiF0p9gxfqOTaT2TZyj
tAiT6SaVy9B9sBkcocmadN98aLX4bHU2SF33dpOjqFezJPKJs0aq39AhIKyGJEWUuQIDcTG73mwM
AalCLS3tVCmgB68hxmnDNcfkf+/IrWZhshzFyii9zQYrJGwdBQjWDC/SfzAyGJaHFmqX7ZEPYmh+
i1q4r054HPHQ/jBwVpgqDxBoK0VnFjDXBoJ2oAR5cbluLIXxJOb1F3oYfLx1X7yYxXSLaJv1ZUKx
VN+Ns0AwRpOs3T8HOWv5MxPYlvXeYVbnbkj7XBwHN0fiQO0iVlFaG0uwp3dqEqT8VEDDDwpsa1zx
Id2no9zlMEDxnGDce9BduhZxOit5C9S0hSZYlrZxHcFehVWTh5PTXR8E61emMjVdjcJXLmPRVwwM
aYZV9xxBAHHH1lYoXZKia/bCx/ODbyGGyM2TCObc1z08I79wDKzTkinG7OMWj/THykKDUefddwK6
L8r2pzbaoX1b0aQvAe6ajyJZwrlkhEWFmmBJmOYcwrcNzrwxzQR8L/kQHzF4lcsr6lJ4V+BQ+OY2
fidoOvVXnSPd10FrwgueCIIt0QfyM/xRhS/2JeQPtDc/8JHiG9nj7nukQ62eRpExKGt5BmcNiOCE
aR14iIBeW545XyJrJXtldb+JJxmLUN/vLfeutISRuWgaOUHfe8xYezdsND7A0k8VLg/vIG6NczPd
mF9uE/jxzUeud6O6QtjArge4/7TTnRpngoe14ugqfb8IUUwjmeIih1CHKzphmrxUXvMQpqsYySkU
G01TTu0O7sbsXDtc62Sf95tY2EUXoU8dLFExI5Uf1ngU6pgPMtjLiHKal12QRZCWRJa/XYdjTO72
WGxojUKCgZUr0kIKxywS2XqC5glOAR4yd2O2FjqoUbKOuEoHt4FpiU0K1b3dyauhFYiCeQPAqJoM
TsGSgdqa3fEhmLAo/I5HkbDeJwVrRzZ/0d5N/HO6dyMtENRof9BkHpIqd2s0VsZLIkoV53J+lq0P
p1vfMjTdApgNRphyxBzZbR/65uz02GR9PQWj7otYpi2vnBcuvuIYg4AtLDi8D0HYNaSkSRTtxyDi
WVN2WgX9cYJGKilG0J/DT0nGli8UEVtDXFJPWzmuiiTVThEoHpduGMeaezWS65EODT36SGqwitZk
LVHyEVJ1UZaSIrPRLsut08FwAm9r76cCEthuuAv31S3l4BYwU5cZjrBQBV3t58DkbsTqYMl2S3SW
O8gk49Wipwgpw69LamjQVWChLPFTy1B5FHAOyOPjtnl6Mg7JyhcrY9MUUNoeQujXD4xjYlip4zY3
yXYPYxQIN2VKu7hSGZmncoFS0fq4N/A5KFqb44nSBupXT4HaVP8QexzWWGSDdHvZkXWV5aLnzR5H
yDZ213MKGZyKWaVwvPZ63yrELb5/lmBKBmVIQOoqsY4GyGS3C+a31MRkc4LGMUItmlUyrsCDaOnV
MA/zWkxZgp2Wcrs2d3RhYEZg1gt8/Rm7SJbZHEX2q9Bb5h8H6OSwCvuzmzEkOtgdaqtO6xukyUFU
z9EM1gD2t/yIaSKInlCxGnGV5LZxtzKJ9+HR4/QNfgutATmCDrQ/+z1I0JOnCWbDBbEJekQ+CBZy
nRhicjAcDGbncDf+N6digMWENxHHO04zf2DaSF4TD/+mh3SANNxBjFgxwLuIbkseQI0aylbB2lcc
TGhaLA1dfgW7sQ+rnoQ8PUi+sP0Zg+pxUvldiaUky4YhaQUJQ17yHC5ZB5fOXBadX01Qy1Q4erN1
HIMktIGoTCXGfMqLvYtGUq7ORVu1TjneKHKpgZ0JFON8cAFNntywx9vdNLamPcqkV+6otfVY82pv
bE1wXA8wfOchLXSL/tBRDJtMqkbYvf0cCBulxT5aOEakfgg/UTDf7IGndB1rCOx3wKtSMSlY7K12
vElbqOAmQ09vgLaa+JiDuNBe7b0akg/R3m7VEvuHzeKBjBFcZV2T2PuVg3eAY9QPP2LY+MB0SHEN
r7Bli0ZzYyF2nhwahIj7mMGSu/BERuEpSGBmdkBnQ7hrvkCTBmliaGmFE0u884Ys+U3EonUo8sjm
pLJ77/t6i5aJlDj6O8j3Im8a6phvWt5DElmmx8xS9Dl7nYz8yPdG7r9KeApCP9DbgD7A3XFfIHSb
by08Bu0aXU1rqmZ4wA2jPWSw704egoit8OI16/4yqSWGuBL37ISCwSDWbiTF4dbnwTgXkYr5bUzb
EDcQkuQwLB7qQjCXzRqws/XAaoH58KbEGWOb2urY8wL+BVl0WE2XIcD6JH2JupR0cIK0TVh3GlGi
MOBvDGWYdjas6d5DWWgwefJFDnPwrZmQIxZ7n45BueXQ/LxpBEzTqxU5/C1SzvAIKWqsce+ErYVN
odefNgL0gMxy+G6EU0iKnHTpViRzB5Fc7bYtulaNS993BhYxd9nWwcqcZHLK71ukVpIcOxwkwXOj
UW/Bs3BaHlmSdmdCKYk/cSckyEliUA9UBon97ny6tUUmEsaqAVE6PAHBTyCMBJY0sgFJeK2bBWbj
4LQhNMAa2uI8xpbpCvAxo6kM0MhEfTYoiVC4oMd85V0fy1LkyIiKDGnQcw9T9wiCykJ8pUiYP2ed
WPMTipZZllLqNTk2e7TeGbfMj+MqxuCI6G5gd5qe19kilzU9tikLu2rL+q49ZuOoV8SkdqL3og0X
c59TSFUdyOr2/SmfZ5F8VW1nfmzYI7/tSwDV5hWrEArl+9au5bTHma5MA4GQo55BrrqdXMrEMcbt
5w803Ol9sukYQZG7+Dkcm/Wr9XxTx8WkCcqvDsBBlUEziVQKUJc6CO1Ue5BsQ81BvYfuVsiDlJR7
lvv1avJzpsqUc00+qJl7che7Db5QI46WDhLLmuqy7VescJyb6jxtyTCrXY0SQnxFuLpWHRIxJKaa
5yGXhzRWht+P7diICsJBTNeM9KQ5hfBoGu6MJedjCxJa8c0wR/H+PgaZfr8CzWIn76N2msyPbjf7
9IFLYdIaRgdsPaJeiNgDEhiV/zZzirsEU57Ee9Hvm2cPLHKo/FfZef2uD4X+RuDJFf26TczGN0E3
pfmXcbfjioQQVWlJZR/mdd6OXXKdriFOVjnC+q0cg3CFdLLyBBpTgWpJ8hjkQfgVNSNqczVNIq97
o8LpBrKrLjz24ECJw9YnzJ8VKN10Ch3hM+zRYAWAyl2RuQwwsdhD3MWz5I5MmFQ5+Wgbzb3eUKKj
dqSDPuxerA4wA0strBCZExWc6ERwNdjWw7jCdt0n76dpq3Scg+PtLPiUZcQM0fcZomRUNXGS0udN
hYEucXbYFQ6wg3KPqeunGv8DeZklZoM4NBkn+W+oyOhaq1TS6RSEGdgy07oQ+byhEl1RGmxNd7VI
klIB4GQP7CGGSl/+OUZA5aIw+pyoZek8REUn9/hFw/F0vprGIPJXAwIRJswDlfO9SJPBLHB9Vlos
xSimfX3pVwLppXjr9bOFFPhXRXwMNKPbOl8YmnQ/lq7PhlPC2vCD6KEFVgZL2ECPgeyof0eHOAJk
PvVgKuCjZDVu4ZLWBrrl2Uc9Q8zxSmoKtcvQxl12TEUQIWdrWpV8zGABGxUaVX5f9XvYpRzwAxie
BmFFbcmvge0E/Zb5CfjAvkwOFbD1aFA5EW28BpJCxmKTA93fmJ98pVN1ORGI+xM9b0YMKsFr7JSm
w1RNnCylSSMKEY1IP6rRs2OWx2+ZV76CIV9K5s9EkzEcZn3aUF5VUCDFHPNm/9VP+vfv2/9pX8bH
/8LjzH/+B/79fdT7zNvOXvzzP9+PA/77j/Pv/PfP/Pk3/vP4Mt5/HV7M5Q/96Xdw3X99bvXVfv3T
P2plud2f3Mu8P78YJ+3v18cdnn/y//eb//by+1Xe7/rln798H52y56u1fFS//OtbVz/++Ut0FoH9
9z9e/1/fPP8B//zlHZopL4qjZ/hfV/vvX3n5auw/fyHsHzi/GMsAKFLUm+eO9vry+3fif4ArEbI8
zyM0fc4gMso42/3zl4T9I0vTnISMJCEBPQQ3YEb3+7foP5KIsCzEvH0Cyidsev7fnf3p3fzPu/o3
iO4/jlxZg5uhv1MC/gdUTTEsH4URSTLcHNydsZz+3FHLN3A1IJnPS5ESUTUkAd+cNId+b+dDIlWJ
Lb6U+4IJ6ABGw8VuIKg493Z+QGa9FY3dcwD3S8EFaCtcmXf93DQnmYsbYe/TtetvE0sO2WwIcDuY
as6pO6ad+jpHuuaSYNoG66tUQe6PGw/Gyi2u5i4ITnLueCGHbYIB3xhUCUwX2k0XBur5levofqO4
uGV2fBwapYvUkb5cYiCLCrHkLLaf3EDqEElAg6+xwZUJ5qIrSKpPV0p1JwEqJazWM1M6hfQuDLYH
loaQ6I5phV2oi3EXKVDKGCAnxylB477oXVQ3U3ZAA0nXSYrwvSwKQuwS/qNWfc1pTOAZQD51ZgPY
mUi0g+2Jd/Rl1WaoN8r6AiXdAUZKHaLa0FexBAS6bjHCb3waeMTrycN/IYIeeR2zZitmQaeDghpT
YQFZRCarAeWiKNF1J5B/Zy3OcKemz/BpuPdopxc23GTpTIOc3U13oOvCtE7TclPoTUT+YdZQdxpi
ywoWnw1OCYxXUkCdDZIOzMQ05SpmU+AYhQF64JdDpKHOOTLnawtpxGJboVweJmPhEZ/BZR5axGKU
RyNMMgogYPj9mKkq9KaOcaLWbKOfp7475gT1yoSOJ1nmLzZE9bfr6f2WAUJ2IhuLdQ1eoqD9FFj1
otZuwjO3WUUphgYU0A2oI3co3Mz7eQRc0WcAS1L8maCZ41FMXZ0ZTapsCyAMMi73i6HqGJ/PKZxH
VTqismzbZq1gbpUWSg4n/ImyEtMcF9ZCNl3bZTzo+CNBgV9AfrgM9xa3vM+f2FbrBb4OSHemkmd7
uRJkGSMG6q662SoIE6sKjnq6BMv+mEjo5rPVfIEsdU6AE48b6+oe/m41sdldSvD8dmt40TjIV/AG
MOSaXbf9lt54qIJgS83AdJLQV1x+UoMpNz5VWQ7o29HgA4CMO4nqBd4h/g5KETlWxWbLXGf3TeSj
YunSI44L+qzcvh4GN/Z4bSD8m30pPNOHAG8G6jpbz56HCDDIRhNRL2EB9gLciypLIDMKaXqBp7T/
6sg2Xne7PmL5fwwG8QANuQF7KGkLvwE3QRpQAEc5k/2jj7a1pNiUwmoPhusmbnnRb0OPWrcmNP51
UxOWFjxsOICezOPd2pEiG0HGpFs7niKydSUqobCEuNkxUogkxKr8aKgDoR0LPsrUl2xpHeqtDXRX
sxyXBNrzIInGGDDcSm4BswBAo1UQbVHVs1GX+6wPaUS+zzvpyigPkQKEWxn77FZKegyz2FQk3W2Z
LFG1tvlThsuWgizYKIN4L6IIvpnIeKql91thlgD2dn6uJ+5YQXIS1RtMuFpKoAuR3QPMAN17IlG1
RViPyQyoSQNqOLVduTdCHyAItxeyPSpCvq8I8kcL2p8cIgecDHsQ+Bg8UiaOISjsWrog1QnmGJVp
gv29pq7YWfakA5hiEdkhupHwJuzYZ7jEQENULXsJq1++QtgFdlpTIfI9rGGOImC5UIz+ClhRiv2M
ByPSQdXLLq+6BiiOnn1UIR1PMewQXUXA3irVpwWVaIABwITb3h4B7k6aqKAjcLBs+LGFg6mSFPYT
k8KrHDQr5QwwPM5ARW3j1cKlb0/LHqvbpBkrzIgwMzfBE2C3T3a8o1mkjiIz35FVfR55/3FJLSLP
ENxIGoXPLcYVSpCbTkATvve5h/llfvV7qNS8BwqIZkKemNuFn+eJFbRtlncQvmprTrqm0Lm96UUe
lir75hYmjwmzh5XtHEzqT2ze7UF23QkasnPdDO3BYprawKO9r9M+zNBWoAkON/4N/XWYw6CBFTeh
KWyQqxK9n+Z6CtoqIvLJAWAsMJ8jUfnt2MnwF0cZ0oUV9/wRo1PHzNyIEE8COxUVMkB1uJpMOUpq
8842XakTuh7aXvzIEacL68cWJRO1BVRu0EBcj0x9V56j/RMtt0HQIIoBvZeB+TRgCc2jOVsYJ+pq
1fqLkxi42RjQLrCyCytx5q0OIAsoc7yYw0aftD0mEKoqGx3+OF8j2p9bk2C4dYxL9OGAGdhA34On
Y8GggS5QrNAjY/qJDq5/7tqd31C3KTxa8piS+ZjGTgBkaZMSGPlQu719Pzj4TPQbKk6oy2SoV3NR
QDLsvRji2iq0lryHK4VWAtBRcJzaQUEjDlELzg5ZJUJCSy2Su8lm30Iukscz0uHEtXRjiJ0pHzKe
wdGnG6bbqfmIJOFoUxgWjys8nnr0b4c14kfP7VT0PnjCLl3QlLt3xDz5eUVrbcXeb+ytJgMvLawM
GV91NW39l0Czm3GIeBF186FV480kFkzYb6Qr4IpFq4zG79ASWKqNBc9Z3nWFmrP7gS1orlbiOAYN
gPJk/Cr7jVZTQ3tEWBaWzaC3EtK+Dy2q7wLmY/e7XE8MVl7FJvZ38EP6PNiwSLoOB8Q23JNYxmXK
4r500BOsWpnep2GG7ec6g03HzhXTSGtkrBHWo8LgvHC2CsWN3cOh2te8NqRlRw4vKbY3+PysLVwC
/vC073cKalBQl0FuopebZl1KtUSu6qPWFuGe3hjv7I3rAX9szX7rhraUqauTPhHHXiLWT5nGyor9
WjEzyoLLkGKzQ1x+YOsXVC5bFWJOBAV3uhRDu9cJU6bYEI6LVWPqBXDT8AgskBVANkqcSzVU/fsT
c+4U5djMhsffAfYiHRt5FbUkOy6RfUKdWIypeU/QdyooJkYKvRWarlhDGEWuZmpIvXr40oVouuYg
jhx0P5cu1hnoDrKvIjbhpMnVAZ0UYMTJsIPIPgbPtk+qlgem7FeZf2nGikS+reKpaHgh5MSq3W+Y
H8xtfL2nLXhT0P8PgBhf7dvcHYLNTNXm9VxQ2MzUze3ScFLz1Owl2uWfVmcBmoCKcMZSfqUCffUt
Eij44209JMn8uPiRHvwCuQ09A7HcDIXE4DSW89YZhMM0rjchpjqyZL/KmXhB07mrAX9h8cL5G23R
vMoCAIrnagjaUHF7SnxznUcqP6RN8hQrDHjkEXGVTiJaJm1SRPMJoDUmbdZEI3svss6mpbLp897k
zzRt3++YrL6fKV+KANbZlRAasEMYJgXprmLM4sJqOcAyomMZNH0ZLtkpNSI49Tvdj2aFSAG6RECb
NQiWUeZP+E30uYEyVJptHyBe6SFx1uAo3K6HwPjazB1Sc67PvUf0TgKgUh4jd1WPfnEZtuo7LJ6z
aumaDUdsQBDiAfdbISiMcxwgaJ5vIAcEv6GogcZh/h2NRwKTs/12DQdSzen6FMzIxUOPYdykR06J
HtqxX1V7i5mAEDhf6qseQ7rAiNRpwE/GFozBaenGqxFXmVti0BfxTcFWllddluXl5tRc63YcK2+R
VRrtAMbDoI0sESwKiLuN2JJXqmm+oTcHOzY00GzofUXGdzwHeaKj9IB0/Ay6IpxLBUB1Rot3baap
7tvP6C0iyPvuc5TAZCRfxEeE7fsh3O+s9s9wWZvu6FQ3GL7/v8yd13LjypamX2VeIDvggbwcetGK
8tINQqWqgncJkwCefj5yn4gT3WMi+m4uNmMDpFgSCWSu9buF79ej6DBStVHTJWI2Qi508tSumug1
Mnt7EZtcC3nCjdOBLDlw+GENJ1fnxGjLzJMMaAsegsghM11J40y64NKVZ+ysCFYH3a2aQf7NyDCh
lFHvjTdvUqNWiDleWiEImQWDW/aqWmDxdHmH0YOUbNzHbdZR4hEmcyNLsy9blx7rMaKkOdLfedIf
owDQeJphhFhTrkzRuwLq0/UwCb5Kuk3V8MVKhBrr2hrV0qgqCsr0xemNt75PgpXWzlOUBheA0oc4
L5KF6VImln3VL2WfLpw8KNGcUwXSl23hk796CYmlTSIB+dC2CC12RcxNbVYHMYp40UK3EeJsLH33
PQfN0Y7Uh4nkjUU1UOEVcbGhlmDdy0B1B6Pa9bVDKQN+u2Ck3LCalIyP9iiYuhfi3vQduZ3y8BDa
FIlW8DS33jZMknSNyQgZRlKcckrwR8+P1wyz5X6y6X6bmveOFYXCKF/7fj7JxjhZOKoWRV5iDQii
CCliPpx0qNyd0TXnoPUKPir2BJBEsR5tWM9q1ukybihgKnv8HcZpfIq5jewp/Il7HGLwXe0xd7Nd
zc8OLCO7rO0qqp3I2lsiZQRu1BwasLo1UqNp3Q7GspKjsaC9k4s7c9rBLi/6VIuFHtNyp+KZa3as
naUtq3UWutkxE/pBIOkobbz1dupeMab3YWm92OanapIGrFHmu14OjwMxAgvZN9ZuNFmIsqF8iofS
3JvC4ZIVv6eylPuCuZb9NJq7pBr7VTzHzgLKQR6SZvgMmw6dbCAyRDyBtQiMUq/z7qbTYTZmYlWb
vNEEjcCFw9wYxzSXclvk6Bg6FNNmo6IFWRskHRGGvazIZGeoe71AdxIs4qbdDzJ5GOv6GOfy2U8j
Jm8b1ness+xh7BgLnVq3/a88mYYJb+svYxQMq1SWxpJFHWjU6pKtYY4MFiybbRwwaywZ86OdOM9R
GgaboJjihd1K1jafJteSyHVAmF+yjoK6V2RNWln/mA1TtXCNON4wrTRfMLnQ7fXJnXzq9sZ0DrWc
1lU/Dg9U14xsqIyFdVuB2+FPOJvmVuT6iMxgqxzu9dyKjYOfhQszoI81+ye3F+1OT8Or0HP2wKjS
m/BDHtxxx0fg70VsWCvpR9kWDcQqatNupYcq2ImpuunjoHbGwnDXQzv9nvtarTIFFWpT2DH1x0Hc
Gn6HxRQthVGuQyW+mxbawddPNEILpSv/wOYm/SZ88AwkeF4ebG6gMu/C3R5XyTq3NQozoSYGcAc/
2vjpE0dtLTu+mkMrVy7Uho3GO1GLWVty69YsP41NKxj2Vbi2xnWn52I7JSq96SgmYBEfiViUxeAm
Ib0HWdkHM9TrIqP4A1oiVkQcyzR6TTt2GMOyqu04SXnodJIQKwMfnwUWmx4w2bq1x/4UherJLXEq
wLrRegUJG0yJ0jEt0mypkOotIc4o1qgxlDEeSBRhUeS3GbVFdxUM9cHO9d+RIOO1GjMXJoIeq2XM
9g31CTdZ/lE4AUKOrDw3qtnXU7xz53SVx9O6noI/DC8M0awaehlOefVg9XyprhFWG6EuQRkWe37n
VTNRnwgozZXVqZ9CjlcV/gm74Sco6KkVrHtvynAd4w8fS1Zq56NX6lUrG0wv1I+h9ldsOOsgq1hc
iiyE+DUG2HlzJ+E6l5H5kzH0ZEGyVrm2GXi4clTy6kpSR8r8t6IDZGtPb/UIvK/dMeJvaNeT0Z8t
AR4zZww+d6VA4mRtzEx2q7Ag4FrIbJnYPZNOjMze+aa1aTvx0aKeWvsPXEByYKfXTPQ89LTg4Ibf
ZWx9mgZhM+PgZ1sz87kSPAWOFLrXqK7dbS2T70LkjyOavI0d5wxdj5Jop6nIjoFdbOOQCq2ok7Vj
1SU1/DjRebMySC2pzZ2xWwRSLCYxJ+verd11rpjbDnnt76pWrd3+pk/pVmOULemhHyNPNkTT9ymZ
3dPqZolaympyLu8wte9z1KerPhyaDXozph2UtxucNUtMIRkJdbGRfNFH1XmXrIqTvauTMyHaT7Sr
Lu/5C0FEQCZH+JCO0cNo1fuM6QNkRbp1vNQ5G4XVf1NHyWURObT6TnVgtsKJAufRuSWVhn276i3j
IBLjrfbsXV9SBXpV5yw7L9x0N6wzKb98E8kUddAiKxlKGAcfdYOKGbUo64EKd2PEJRgPAzeq9i+x
MDxYMRBYF5hpriOP8htV9Ti+Eex28qvgrFVsLM36zfHnx0awgYRpB3XTjogbKXwMdqIF+ijyKH0N
f2iNT3Pcz+g2r5GjL5Nf7KbgNYb7d+eHGcjogU9jOSeErpr5sUhFuhIq+shq7qps7/cgHWZwezeF
T9KpEEOnuULnZOlFwhIogFNLM1qPDpW/rZ88ZX8EU3q2CvtvALvi2mJd2tzWbnJ2mujZCrhns/iq
8shczEH24SfCWEZMjYXkTB6NIQkuzWGW+br3x/kRgo4qKizN5ThVXyUL1tEtnL80/e4m7zSFDWYF
LT21b+r+m+ms5KF2XLXccOz1rJF8zr9M3zt4UFrQ0L97P/qOcffucJCRraCHbRwN/TIwUvNWO2xN
N0M+YY3hg2+ycEVes+XepMf1u5PhQMO5pX/tifda13EoFkVlv6CZe43rXq/irF8HY22si8kqkBd1
0bKqkEnVuvqrRrhuUV8GVveTjMoHNSUvVZb86MQOltlQ/8EKprjQJrHLhqagaS+25lwkL7mAo/Ld
ejM0wdXN6mCRjaCtJULnNZN0p4XTcVPGlrWp46Rk9HP67Xn0aOH8OokenN1PnoemRca5j6VdrsJB
CfZK0EEHmj70o34/Noa/cgKAt9lOca++gqpGK78EUkEYvIlHRXvp1vVSRNM2FPXn1BcHnhHLjtF3
q9TvQcCSMWamsKH5TCKql6mbtnWTEt+W9ks9z+THFvUi1hx1Ie8+ovauR3WjGwXUe5W+mAMfmNMf
RYPoZ85zuUzDi+3SldUlCGIASxcYn1Xe/+o7EDG7tmI0YjTDBnK9oWtf6IC6ZUHs6vIOc8kk3g3U
6cvIBZKUsm5Az+d1UpnXoVW/URukK5mX5UJ6fBojaaRZvmdAerHM0YJss7zfRKhn10oUj55VVOdA
EjsIv7RqE69bot9+r03vteVrRb2VM/YeaSqMwivAIBN25U1VdQv+SRECtKW9dXq9nMxuZfbiJYvz
9TDKo81I7Rf07SPju/XAstD54DXAnPR4aOiFHK4A7fuoZKsLCh84xmNQh9PXK79x6AoYPDhrv6KH
Wxdm/0mi5Y/bIvzzhufQd8WCSVeE0wInMWgaHGesiZdqAS5iL+fysrivY2E/wePucEljpg8UcwUo
DRN/5G/mnkgMwpEpB15C0k8WwutATSr3a5odwF2igssgV2sTLTSC8w/Hysc1OzOdR1/sh6ZXpzy2
wXy5PxXMFdexgu5gByisbF73pqUWE/3BCu6Ka6NqV8JFko3y2t1mHh8EyDuC/slep8r5MHpn2OTC
dtYZu0kxRt9A2LA/VbsjwVkhDgNDaIz0vriCFgpWca86G7110YaVrluLmccUsdEiGvnL3Kg6jQ5K
LzfpjCWXbQ+AH7n3KcOHHNp6JYMCy5Jpse60v+XArGHwXPTodvMeUL38Y5L6b5G5/zem9j+Ru6vn
//nyP/5W6n+cnjcv/5XT/U+v/D9zw/9f0r4kifw/aN+qoJX9L6wvP/EP6+ua/4FcybN8z3Jc0/Rv
lp5/WF/H+A+mn3oWdDBTrXkKbvdftK9p8pRl2dK/kbJYU3i7f9G+wvwPdgMDAtmAGcZLzij6/wbv
a9v37NB/874BQ/AsA9ZZOibuiMD+rxmddsgTvUNzjOwkQ8s6cx0Wbf01RD5baSCCi8H6dXFZTaFh
eYLfGrNDWFXnzq7SK8pVfvb2hFsaE7tFaB3pQoInf1CvfefVX+g/t4SMCgTmodgz4jF4BS7dWKh+
Pz3cXxuV6XLXhXb4qVjfHFN/uog2STOy5fp+OosQBnnD/GzCPeU9+fz8xtnW0Tp5bQ3xlUZl+CMm
cckKN35PRrLnBwXfmd/sZP6cha9VXm4GPTmfZYvI26ozSlsow7nosycDrdqRbuRTkc1nZlP5VcJI
r6j4h01LZblG3hivpJwEDY9qIZEmajZmKOxTm/rPFXb7VorwOTO79DfBoy+ObALaU6/ez7prARIZ
MNbK3N8PZZZsWwaQb71kLj4HbVDE5NbKlmZ2ssvxYBSp/ZOa1EaVHXXP0Ujpo3QX7VKnCJ/NAYLA
CTLrpwYnuolG3gUowyZozGFfh2n7ONig3HaEytfzfwUK5qvRf0o3YoFO7PjVH6p0kwSlefD7OT6h
RSvWgxWHb0E5v99fG4X92rQQkrmB0sukNfRjlpreTkR2txvsMbnSTp1N9rCFYTLVyG6y8WHQDYhL
QHtT6NLdkvMxvc2lWS6xI4R7ERRvAfD1QSoP4LwMrStGjX49O4VzoVUeN6JO5KkcAZqSIC+OFrL2
B1azae8xMG9/P7w/gdfDYSiZJU+dk46bUgfOpSnpWkq3tq8a2mBVpcJ9bo14xk2k4rcK7Tn4RaA+
XD2xx5Rrz3D1u0oM8I7Gb5+82vVQXKnwRMK1Cek0Z/uEqOtjS6z5xnL79rGrB72q+ahe+W6thUwd
6wuB1FXXVfA3FO/c4jOKvYHpIqbn//ST/1dPXvQxpDfz7Th5T/TYM/IrYKE4P2uw/i3SQ+tQjW66
vw27fxBl4B3rAMsRDh15uUmo11oO6tlpw2FpUdW+dzoCeg6m5nuAzcfN6/3RmAFTFLgJQMsxt5Jb
GL4T7S1XDz+IJX/rNsg+e6TJi65PildLlSVVfTXRVjdyXbVFcx77SGztQqxbj8u5Grt+k7hTd22k
LSgiZusth6tcNG5m/5JqZhSXzfBp6e/8ilZm4WXdYx5G8ovkVGB6I0heQdIN1Fh29Ji4Xr1tsN8d
5jm29wEitJ2ipjh3LuF8E5GhZ2PMXt106hdV6zY/XZHs88wK32PlZxuLkap7N75dcRlqhaFpeIWB
GFbo6POmI1m7JvGvXS+8VRXUAf1RXZC46TVnpFr2utRu9RRTPSxB/503kvwVML9rf1e2fTZrp4wW
ZffRZnkYLzp8TnHnuU9uQ4MfuvJXnjb+u448f4kmI79aAubWrELjUKa6PmCzqLayqezH0Anila10
g2ih+9tFdvynAI6dU/KYFnMZPKSTLb8LB59TVTTGi5nN3CWuGs7enPk7GzsUbYCNjLEtJQJYJNvK
bfyfltpZ+FJ/ax+8OXWb6WQy5efInYL22jSbL2maq5vH4wdP3YyOY/Sukws8EIVxBY9Sx69BbX4x
6NM4ZkMEwqv8dBFOcXRt2zQ4YQ/PuQWs6WtWToq6s42uUTr4p6Lp/rcnzNL1//kJVJXzPz9h1dVn
BwW7rzCvPWIB+JWYIv00qdkps7JgZ49d9unBWFZBEr27dswKYFDq972ffQql/QVo5XSCYqnRfs4P
9/NZ1dbbsAqczf3dxmmkIfkuQdvOlHTOM3xasLLccdqQ/Og8d3ktj05kf96ftG6vqHF9BEMiz/cX
4FRqEF5woYi6+zv5sfzobAPJ3xi4FzRY1dPkd/zH+REp58Z0hmZ7P7RHdeyirH92Q6aJja58k4Yo
kUxzy7uxxWAx2kcma9OPxhlbYN1b1SWJkuyVfmHVOgEz/FomoizvP1H7QbPywtJDGckbMDEFptEY
UEmNFg17/X4/3TNpAEzdMdf3wwKlER5+XZx6Kur36u3+r3WZbG8ieLbjsgBPjoTz1Tf9e9t1JPKJ
WB7oZfPV/TwGt8cMLc4LPp/VECqIq6mVJyaAdBvPKItH1waudhxhPCmmEC6t0Khfx5gIc2WldExR
9hkZF4Pl6rdReNEyimL3EY6Hudwj4pN0rOrXLui++tFuP3EZPX0waax76yuvfcozd5s6qn8T8Orn
SbbXanIPrpEosslG2GQnyTYJkzyWBP5BIPdjBL0rxlUQ5eZFFoPYJqwNvDjQR8dU7aYprPJpkqD/
mV0lnzQvb57TQ8UTifXSGY+2MNI/NTa2W2+TvZZBpdeGmPKThs3fV1NdbCmGxDWwoGTcISy+Gd68
m213+JsQlIi+M/4WLtBf36A0UrRmD6FgIexrz31JIxQlGRlHb5ACJkYA1/9wkRUh/jKi78Z2Pzqv
rX/ioDmjeG83VRm4hwQzaBN44xdzeFC63Lb5yK7jkwtJsZo92X4Fk7dqTUP8xJpv1NZj/RTMYt/d
toDWV4gGim58mNSIDDhwukPT2uUuSnJ90lKam8YZnctka9pHXRZP1WSh3Ukj/8V2HLxRQ2e+5/ed
g6/3ixkaHy7Wsh90LHtiTCtg8cFfdDaA5CLu1qqJ6mQxs6FaFvLoaHKyJ9ezdqJKgj+NW+xF07V/
GuUe1CD93xbkhQVL/XvM9QWhavAzZeO1rPLuZyqM51kW8lfoidde+t0vTwwf01CE30OafE9gIN+D
a/4UURF9p+n818za8auU3JnNaCVfZXrjCWo9H+opKZZ6FAOzVJvuKAOEtyEU9DLD8PirkcaD6yn1
zkKU0jNSsXk9+ElplxdUhvV6yJr42WrosQ3ZVe+4BUHgEYx8J4lxtnMHUFdCiplRkCW4rrGt3nbW
urWe/aJ3v9Kaqndy+vLNKRuadb9OnxzMx+vI67ozA1XiXXdT+4VUQfhzW9yFWbjLxjKETEiDTVFL
92J0Il2nKSqCaeZqZ++KYLXmvdFKHOmg0X9GdS0infzuM6RFGCLUEysusdE4rUEl3H7NNzG8h3Op
ufJTsbfRYr4bATorLsUnJai2ldM83F+lmMB0aA0bnPP2Qz2SxrXRU5bdD7k+YNyasTnfD+twgQoj
fh8IfzmXZRYtKBceWixuz9rT5oYLCMWSN6gPIgc+fXeyHqPSnZ5sKyW7hNPxbT5vjd9w7VCXfGAB
gYbOs2lv9Pm5w69/AtEeEFrnxmdmRQ8Rq/zvyQw/TMryN8MbxFozMffw75dS7DRrTRzEQ1xXGz2P
8e+OtG6ah0SwSHnNrhJs9I3b58+qdVEf3F4SoMc0Jnv+7DUk6xAZ8xF753gaJ8jNvPDDLzt2gXp4
aXTTmCOii580/MAuAjDbDkWbvei8PrARrOFx5FuayPShwaWzoq6Ub+bU4bvD5sFOy/4Ypnn5ZcQn
9u/8cy6maScCapb7aZlN7PByeosile1DpCDrf87PFM49/44ZNv4BPFb88zYe/Ik9mv4VMsk6iRYA
fm5msNkISY4d+tYFMah1ETb0fDvam6kW3lPEzHEiDCe1Klmw3ng3akfLd9Yq0PVbnFQ1mIvTby0v
rd9GGq+lVTIPSNqYjQ2/OCXUCms0c+NGNq16SQbw1MTHo4sdoX1pYEeunsw2dmhO+7DIFJ6ipHmc
MAmcDSWX96OwsqoDmpljH/rlUQ6W8aAqYwtv1p8VlrNzGzj9OYUBxqHWHO/nZd0uA39oHxkVN2wc
3cwoMFT4dH8ApmOTEuVj6szNIlF65uOz0i1gXr4qR5U9B4NIn8HqlqbXhI/3I9N11MZrgHhxQMCe
kdqwGQvM0Ead5KA/sXzvSThYZo0tDiH74PuIZM5o5+StivWzMJKJqEkB1NKL4BMnpgWBZI7nUBXj
tRLVrwIW8jOdArWy3SqkJCVWrQeVXCVVtjJ0nn4Wkeh2cUdjGXdz+ulb3UeeiO6aFHAEk3/D2m8v
SzVmgrTnjoqqbuc0vXgSI8qZQYQeF/DbnHf1T88XhnorMx5V11cPAdKMbYVpmHa0d/A8Dbhl+H38
tHfXOs/9Xeuo4RPp5/300DvtLmiSfGOXafCZS2tnBmb52rQS/bSK5g0aLpS0tw4Nn2H/oCwvWolQ
T29W5s8b1zHzTerW1XbOA4u/cHL3Q4ZFwnJvuKHhooBLnWFiTI99rsa4+uqkfSmSRD7L2A8PSnGl
Zab0ljJi/AlNYSR34Tiw5jiNPgUOgFwbqAGWtvYu/PrlQbn9WY+Gd0EGaB+rLj8lDm1I3eXeYWxM
echVztZfDtWzl7I8dmGhYNz5RBpP/qoxjH9IARhsl57z3EtkyJ6M1SVv4nmrUzBPR2jIl77/dJ01
s36dDy8KkRTy3KolbAIdUe6cvc4kUddS8SLqn4i8CP5WbnjzXypkdjbxAKH2zglcgnSShgueI0S5
w0PnFSktIZkFhUOvTkgA/vtGPFSA/89m8s2SGp9MQhsW0Ry5n4M1IImNyLovnGZeFi6OMZIQghOx
C3pjE0lwGezuGYa8XhHrG2zui6w1ml+jWetHi0q/tm7UP+jQX5n46tqI7HsQMxJiv9U7hpgy92SO
HmzbMH9GWo6FEv2RtXnAbxrnh7TTr7Hw+z2upvo0l8PRV/gDrSndO6GOOeqHhZVnw36uXZOlv8o3
leNMH+2UrIPG3GZJYH07o/i6/0/HZh6UhX1Bn4V0FlWmq8Ppl7DcW1ZGpM/lSKPul/6vKmYLcijq
936kx0Nk5mqL7yF9rEqhV41OHybDyE9RkM8XwyC5ArfvsEKNY41lsDfA5g9GUn+n2L1PSDxzXDFA
9nfcaYoiBJr8Q6cbv2FQha0Tx2Dbj6z6ocLPVeJk3yBBbTdepqd3M0DOX6eDc7wf6hSbfJVMr60f
hZc6rL7up/vGnXcB/THiq+7NyfEamoFXPoVRH+1zjxmKu8ryVr6rMaNaaS6wRONANtFNVYYzHEd4
s2NOmX68H/77obk/W4y/5qiAA/XVb68aJkaXe8Y1mzz/SNN/Mr3euAa3U+TnN/swRZWYBG56Ji+C
68SiT6tb/xTLr7pSzvF+YJNhsYFdRMVHZsvVWHuuZV/v/086Y7PDoOgvGOYaXy0yRq6ZmeZLTzVs
sszuO7c+kxtxFvrb2mUkM5Ktq2WK9nnISvsoDb5QTT/wVWtq9brVxTadyJ/BtuI+ujrOWC/DFfu0
+2jdTlVa5Ys2D2+az2o+ygLZPGaRkq91nI//nGPPXtmIt1AWZRBYXPyHGmWk6jv/AErjH0u78a+4
z3NuXdWvBeNAvOVkWdFBTeF76Ljt2UI+t2vyFGtv0Ntvgc/MMz/08/NUBMOZdhxzfWhtBifN30SQ
PMdVfiqomp5AQjemzRAczJ1oWmaJzP12KBO8c3NjxqtBzuUKSbr+YBQzBDAOwXLfD/JL6ik5OWX9
ZajPMtkberaQyJPwnWSRdbEgiCwZxK/VjGdACH89NZlYGSJu99JAbTJrE123Iz5ypJQLQl28370e
CK5ASxfEkMBOVV1Qk5cX+NaCYcH6u1biFNTtYYwma0NH4q/CqNJHnKEjciCywCWsDKoZ88GfhXka
xuZViOhYBgHquMn2TlGGMyGJU8aJpTVWRZViKnajI1OnT6oOi9396N8PDiKBdZTza4V1Xx5G4NPD
qOzyEFiKBCCT7dJylbyQwKfPUqYLZVvyAsv2QtvjnRCty60S5OebXGmvup6NPY1CsHDdwNhUuJoX
yOaptm4PaDnrA/akaZF0iLoGFI5PZGDAmUx9uL1xTU9Z03wlePq3GNHmA5ZV1L5ewyxAnSJsiAG6
EMRSKMC2OS9pqODWEgnF37CW3X7N+vbbuWXxr13JiKWzyc3agx1svE+ji95HJ6meGly/Z5dAisX9
fETphmqCLSAfxdWcc3UO25LwRS7BX6Z9JP+HXi8Wf3PXcfaIpJxbAKqzl12EPyk1g90Uxmen74pL
NTfdC0FFeilzUy9d1bI5IsPZeIGXXQw+mQKP5Mkc8ZE6YeyvKmYo7qNhMldGHiHUTljUiqjHUu1Z
FssPD7OLSD/GzL93Uz1vcgCITaPk/F6x4y3mcWxP9oBpMOC+28x9O5+yBFNVQKO5vB/eH8hkplNg
WuvOvL0Yvdm814w2fQ/Cal/kXkdmAYoIdLj82mM3PbRG0b0OdoD22Cm63egzEUj0cbQOUsGUxhIi
NnbYRCK384/ou7yVpj5Aj+MfraaNv7zAQYOSihJq3v6EcwjP94e5xnOKU/tXSwG9KhqrfB1Hw94I
f6Az5VM7NKMIl6bRvbXDbP10I6An6s2/ts8tRuz2c2wpe+HGwac9Ov6Z/IvirS+yAyBKc70fIXJc
TPUQvczaI7Km6i92MJxUVYEFVs6fSfP+Sda523YojPPkM3G4AwL1GhSlc0jiQmBG0ltMyi5WsTHM
zM4apmVtme2PKFBnVTEpKtycbtBXBY8RkRNxi5RrQmmEj8D4HiopTtj6unfrJ5FG9t7Mdnju8/Dv
Ler9UFnyb+M25t7IHLNYuEyf3KNdG8Oqe+ylUz3606pOTPsQjsWbQojI5d06h6Tfxk0g+LpNWozS
nI4J7bvni/7sQblvW9bCjSryv8rT06+0nH9k4+lnhYhWjuR84/Ue3iyCWxbIKpCk3A4Hx3pLYTvW
TsXd8mAPhfteZoTseI4+YZFrFzXf5AnzgnNKkuh3FVr8oYzAA4u0pn89IcMiP7Sts76fsuKmWLYS
dYRRCkG7o1quDR994jSLa116qCnTxlgYveEFaxxT88Ko27c679RrGQ2Qvnl1iLpIvUrPirbaNcTS
q9FM8r1nOyfM28v9Ab1ei2Q0+9cTYVI0m2pElVp3DXpEZnBi6p7sx0gzq1TrwFwRT5Uc4zlLjkTn
O9u0wDzhh236Pif6r1t7hDQD50aqqI4Geuijiwngn4f7ubp8NKca50wFnHDrvIMqI3rus/Ayexu1
RGLNedJYizn/izsP6Ikxe/vOxKQM5e7sBLz+JRLuvGqRxbzZGPbpT6n7/WkwES4rMhmIDOhZ7zPS
SkxkviShWJuuyF7T1hRbPD3ekYxbYzVHUE2GFn9Vp8wDNjqnAJkIsZEuW1I9KCHqcNMjXzhYvi0P
ivl/W8JF3u+nco2nB0RrOVUmzg7bLxPEYbBeUdDBhDFpZyMwaKwC3yMmY+qHB0tG9uv9cAxecEBZ
e5i85Lkx+w9tGck39Fq9tIwpQOBap486FKsgNQ7hPD6rsQq3JBKNx/sDDtOix0SSveezmx+ID8oX
2kpRhcooeBpc5iybk/Ex1x7OKNNHBYwWxlx7SftCwkv7VYXfVjsYKPQ9vSOpzH220i9CUvqnIHOd
53l0L7TCO9uu5bcLDkGqX/gmQuFvfUJIthJpA1pFPFR0jvP5/uDFZnCcFUo9LWAKy3A6NBO8F/Gp
3iNaMuSIA6J7kmv0AVvs/BImjU8qRpNsNYvZYcI1uYqbc53W+cE0DHc3TAsQNvlKukz/LAI6GNuo
3iyF/g5645Li86GgCT/d1g5OdpHGi2HuyjcyLAhssjN/AZFbvjE7pn/wLNpqx+rSdWEjQsl1mEIY
GP18QI61zEtbn3xovw3pmubS0lHzauC68NmLrvcjLvsn5Y0txl3bXykLB5Pra001Mfbo25GD/S/m
zmu5cWTbtr9yP+BiB0zCvdJ7ivLSC0JSVcG7hMfX3wFWx+6Wuk/V7bfT0cGgKFMkkEhkrjXnmDM9
RTjXIkxewuXJjpR3in3kRM3KmCQapb+PnUI+Vh6t0aopnqz2qTDbEntiJI+pYZbHEu/YsVpdn19f
lZG2tjpkgpktoF9N/KcW0Ae/78L6s+N558QTmkqCyIn0fgNRGPmh7dbLUfXEc+GWOGdNQZm0nmyL
ukeZOEZAOnKEVoWbzVqnHt8wEARL4ar1HPsTihBv9I/gsg+Nqwyb3K9XFEbCfaoGiCvjDF6zkBci
1DKU9eJdSKQ92uj497n0kDx1e5nK8OxbWnj2TB6kYawDQ7H2wm8WtRJQnzZt9dzW3sKSjgAtYoPJ
NibMDx0Wa25XFuXq1Mqf3L7qZpXqpqvBDXtgpCjaZ8nPR6JYZ2WFvtJ22nZfygJIadI3d4lRaDM7
ziFFxmIGhTH5oZQDE/NgL+2QUp1R0eAMOO8703Wd+9ZWtEWZd806sxeF7ddnyrLW2UMvRO3AXss0
fTYJ7HjJRjoTiaTRSWE6vy8C9dAm4zt4KQL3Uvw73ki7Rsvyx1r1Vo5btbdAg6alt4KfdY9ShVCe
Col+kPiJv9WKMdtX4EP2VKvfMVWRhZuZ2OlKM6x2NXis2irTc/vfB22NYpayPjJNnBf1Xx/wg45M
dcOhrFV9jVXO2fU4xXajSBaWytLGkXa4kb007ygZ6LucjdbMB9B1F+Hh3qgtIk3HGN4qQ5PfTZP6
dmhiAO8dZ1UVnfwwkiqFjqZoj6Gn4Xc0dXVX6MYxbnTvkkDgQIKjt9vUcsOTGyD+SBRue1Ah3oAB
wZfRVPTylMy3Q1LfMwMYrzqlABT5ojy0FM5vUeq/NrWnvzom12IUayH0G3u8DFL9wQKPaltXPVh5
9i222+HVDrHRpkFVv6AmrWZB0xfP1AsxDkOneWJu8wGxDdGjV6dw7gIHSAn0oQ2ZH2+C+Lxv4IrW
TZVXrwpy/wUEUO2kG6q+o8Xdr0Y2IffImunZmhgbUU3PDddf6SO25sH0ys3o6tYqGPL8lapxnQz5
G9pOZ6lWQUDHOryzRJDeAf2JNuVIngMOo+RussMeXTS07VgNcDbNZNYjUw+D2nlypaLtzdzAPj2G
6lpVbYTHU3kwhoxE/TIezCW6ATzQaTjcsB1q9qYd4r4BPHQk+oWCeE4zo4JXs9EkVknbbB8jamsL
vSdV3i01az0A9NJSRGcDvI7bRnjaNldtiQ1Mb551l31dUIHhpbZGOI4wD6oVm4dSRzvXmPbwYIWY
yAZdeR7GqN/A1VGXtJPQHY/y3cGXdaOyiLsxRuv1+jKrfWNpcZ4hNcX+Cx8DCEioIm0JzUNiq9iZ
pj8WVi4Uzpaej6xb71EEzez66/Rd0m2QyXh5/TepgNB8RNJ4dkvPu3jih6qmmyopnLnDwm+dhX2I
g6WCjeW4m3GSyFTIZ0b6s5DhjOoI807ZuXHyg1IB04Wupi9pr04bYlI46+YsYl1Zsg2p92i7O4KC
hUO4hLktHBZ6njG33Ho4UAKGWlSjJtFMylA9peUtuNhyTWxetFEUSFkMbn8tXTrTcRHuwiFwdiKx
EuTYhQ8GVCh3QfXRwXPcUCl3AB6J5EUxMBYYcRfdsHObPMokVNHWTrdTiSfsvXGN2xI7BNPwN7J0
uYGOir6os4KTW3uXLDBOxZCCevWgtfbWKYPgu4CXkTDA/U0/6RSVQm791jv3o37AYeYtzaQY554s
6rOPIXJeivA1L9J2AkDhxdH12wYKHJw90BGtL5qVl8C7HI1Rnr0wojmXEw9dWQPeKKu+vT5EnVHN
uBV7W2nrPsYmozjVNYM/wcS+1wBOzSKN4RaNxrdJS487ttwQa5Osg974FoOBflJAbM0prIe3td2j
idyaWe2fkqjp1pXniEP3HgLv3XXMXkpI4aByLmz6so0D4oAD1EMpDLR0jV7kybM187bxPXHrjZi2
fAbtBk6teTv2k3FWawAuJ9oh8OMf15ed6ed19YNG1B1wvsWI/2ltUjHCvEOLC4vWd6Pur1KuTeRr
D51mYjPEHS5c75upNxe/hCYW4aRe9J2YtvkteJ+QZAlkVYi8k3TYV7btIcOKtceRfGU2iLxVa6yO
eQoTQs0CtI+8N7w7cln7pFWPsQ7Vm3ssPLNMHEm8EcfrM2anagltiJhjKkTzvir0hY9a/hTE+Ncx
nEdzCqbsxl113TfKjxTJC67D6M2JKO3HGAagXdkLLL7Boip6ekGYe2ZQHtbCL6oTTreeeq63LZKs
XwgGyII62GmcWOBBbmMiEdoikbq2LJo+vvPam66G2K4ZQTtXU/0moHb8FLsrSyjpIpTFeLac4pvf
iJeONeQuHUg7YduDT85R7rhnHPx2nAhghb5hXUJJJ2+MO/OmrtJ50SIzqXxqZFVhtDsW+sOM0KJ2
LWL5NhJxBQKqWjWtv+8GOmiwp268MmCbWdrOXSswj+mpy7bQDR5YppZzmYX5Y9Xg8fHSsDhVQf8c
e4s6JogP4HRw7zmKNreMMTg4DfY2v7CzecUe81EWGplOgxE+yz4mJ9v0k60wUcexpeAWWI4zRa+t
Q5CG0UxpkUaVE977BvgIu9ksngq6SjjzQ95wmMtn2j9vGbGSsMGsU4ikDl8LlreSYEZ2h51nn9Cm
DTulLmyMe4kKcKG7ZSfhbEGBtpdwekiQp9lZXqwHh2WohPLhQoeQx8zon0Kn8tblxlVw+vW2dq8q
sXOBFhoAbNCGFW414BjCOyqG3t549DDImdDpDmFB18bOuQhqYJcCitaS8fFKj6REImtEl84Pogs7
MPYRnVVgWuR8jF1ygA/ICr8RYsVPqAfRQBuj2L+w3Ah+WW88xIZR7asWCmyrqNpS5d9dXL9U28C4
KSk91yxGzWqoF5McgcmlBvkMwdRdGfrdIMhqKy2vILRPWXWJGlxIZBocEy+EH290YTtHDx6TmiQJ
hhYCCkcjlOxWmvjSRmW/lgb+2aKw4vlQq93agxK1KqG1LAwbe7Ku6KdR9N9Kr012tI5GSDAO5irT
lBfL0Ky5Vtb8kq/0c6rk1aXPy3DWtUzwnT4Uq8KBqZOxt7/YDUpkw5XVehyLTTo03cbPBQ4RaRa8
kVFZUKFLlgXdjKzvirMq4vJSmKJc0kWwFtcvrz/bRDZCrW1ko9su0q68KIZrofsCEJ9Avwy0IJvZ
wONnOQlbMPqg84+0kHy2j6escLyTGMY5OsXkYpUNPcTWOtNd6o/hiNelSJGypDnzofzoi8jaAsE3
TrbsloqNkD5weHByCwIQwKJG9gfrekgC5qqtKso3teJctzk7Xg+i2ab2xSKmuYJui7NXaAN3lyB6
BLM67INO7zYUU+Av1LFCb44H10qyQ91LEJXSOyD63JQi/t5m2JO8Hh+D7cK+YZ6DNqqusEKfHCPR
Vn0ghpmHDeESpGl4Doi8ifAzXlwSrTA/f1fyvF5bebQv4rg+NHjfW4FhhB2Iu2ogAVyyXsUTaoQ4
EL5rrd/eWA6oytbj4BtRV80GSI5rf3DnFaLbSwgFEgQO7t9R8bC2xO+t1E2WCUevZKmL2kHbCFY2
6Cn6Z9WbrlI7A7tSehe75a3nbZ6tRavqqBK3bmqMB6I5DzhS6lkyDN2uqzN9WZnehxULZHnlzoIM
egx73brEkUPHWa/AvMShfbm+VuqesuT1tQTfMrNl9d6opb67XqujaepLlm5icf1Sny7dFAtnOVos
i11rnXF+Wje8ITkV1kTeupthmgnSlougZV95a3Z9uvJNa+WD7bXbuwQ5pJK7+WviiW++rVhvDqbb
Gnzwh54Op9aP0u+mb2/qMPd+GLBbvLHRAwSAlH/g5OAwfiZXAFeQqV9koeLWtjXcGmo5IB6MU+qE
iEVSTR501wu/ZWF052LbfGcyfGsz03rVugwP7WDmL9zP2llvSvEUjxCAWs8pHg2PYAD8os59pKQ2
ZJ66uwt7iuYRY+g2pKK3QCbs3uSwxZfj0OnnvoW2g1agO7WgeNdaGtRHmEvO2iGBgCYLmgA9R5+o
BMgn2JKVOwLTBnp9xMp5btvvPXXsNjIqx4OwhbaudVM7igGTqmXG1slEjLxCsq7AruhbBr+TXawO
faXI3O4WfnrOTTS272AGgKzo8uzBzfIM2EWloSBGaq0LNX5WIu5g6A+1F5cu3KwoYWK1HcrAGE0y
CL6LKsv+W0+GiKo62Y8W04hFair9rYTCe5HSbQ4djD4Wxz0YlxwVbkWph69TV8EnOBn00qxsfzh5
sjOqXnxr8+JmAtR9xLHyBLSxebNgbnKhqvaL1SKbLcoAaYpCddgWsf1ILT2hlq3WD3wu1mkqu33B
PRB8RKvfSiqqizpwqosxGtWyHvrkxiSJbAXwQTnpwD5WNTKUo6lSN1LkVIUWuGsVJpN9JvV8G5SZ
TlMoRS6FLW+L7S/Z9/y7m9FD3ByWHqGnaZUfRwM92qCY8lQGWYPyt+nPES6yZZCV4iYuDCyIiuHf
JnxYnPCyvKsgq85rXcNhbSTQgog/eEzLBu6QFQxPhsh7DNt28NJM6ikb5edrUY7vauKl77AV7ksD
iRZg4mMl8uF7Rz+2CIBRUOn06ABYEdqr4enncYeAxToBvShCKcYDq3oYVz0zJfXNJqWT6NTfDd84
BgKER6Tb96FVhu8d1xU+//YV/yQm+qFzn8VI0SvX7PpJ+Loyi23Xe2gKoEdaofT33UDFvVKH9E5v
4x4IQeRedLXDL+Q16k2VWiYuMqM+NxkFkUYMGGbwHKwrWSRHtSzCTR554aFM2CqZQxPuK24+W1r1
EZllvYmtJ0m3Q+ibON0Jas1TVNayjDogN2jIJZxwVlxGeHaZjledo+Y3KJ4BZRZWd6Gnry/yAU2w
Cyka1nicYKYD0E4Zsn9oPFoCFAyUR8Guc1Y6RvusT16r0mz914Fh7Tva+IaX/ClkEviwlPGcV7b7
TZT6Ng9M9Yc6YpbG9IH2DJuYj50CWIgz/3n4XYuykzeJ4bD6F3aNt8rlztgZXviDbcW+ATD2Tdbu
xc0y/T0X3ouN9vpNKj1gPpjcL1IfJ8NU5VPtQTPRyqZ7hCaek1JfRA9YzgSdnoLFKVqPBZNPdRvK
EOhFP0YXbjv9UnRIEaAEcvdJ4l0bKMG+jepg34T6H8/Muqa2WxP58edr12dW5aTYU//709X0K3/5
zp8/nitDa83//Mkv/0xFkWY1Cu3y8y/++XvXn7t+CTYK3rvdRizs42APkcrfY7T448H+77M0Skkx
kRAIy4KbMtkCp6Sh/IQDd2/QWz4nqlYd/E6srl+hL7ZM2pFptk+c8aD7QXMekeSekoEdjWufgRNh
VogY20002Gcf3Ait9T7AdEm4y/r6ohMemtBkL5ypya4OvG8Bq1j8XwQMnMoedB9FbZBCasptNS8u
iRMb3JZzNumgOS3DnzBcin0Rif8BkjgFDWOiOWGDFmTFg2pn1qErMIpcv0REaJ2a3Ly/1nRdzKUH
RrZ3Sh35VIAyeYiF7Z+qvvsmWxsKC+Fm+9oQ1rYuO9A7spRPToF1REWHXWtxutX8Rn0uW3uhCV0u
xk61NhVpIDsri3Mwq7GK6L0ElONBZgPC+CNt8d4X6wpCLAoVzABR2Y1L3YtBtgQQzArmb1qfzz1y
7Cqgr+5Ea7vs5d7ilnQqb1KUxPMIM/Csmn4+h7dV1PYDKiq4D6weNxqbITaO9b6tom8+ogXRIM8N
aowkpobzROngyTqlyyoY8M7SMyFJa1kKsRUhIr489ySmaR/KeLbJJZMNa01oXn5Zz1tsvstQbysW
O5B6NTi2UPPireLn3DZliVVELPsGf61shwjggCxQYKrFrmxboFk9xvsoO4VKoKwa811T2lPc+Xd+
EqjMgSTOgOifq0GKaRWB31LTLib1A/Au7xnrmGVR8SL1Pu3WL9ESwVl9goBEVp4un9BfwcS0wMPp
df5MxYkKWpeVi6q3dtwaxCJsBwxORDVuYguj5hjBfEiKHM9ysXSDsDoMmv1seZW5BoifxrpDbYne
iczs7tC6nb0ESlfMsj7BMR4V/hKEKOFfVGmaIUj37Vime815KuKo2JmoYPewhagLDKU2KwUBIjOz
JeDIG8ZNZMa0iynhN2Ydoj+hW5yo09K+4m/CsBcdlLUoBnhklN1r0cfLrC3bZ63z4A492KB+vidj
5c+Cijy/saqhYOgSfk6HbEQBrRhQ78Wa3y7Hvrsziju10twzHpJx1ZkOxtqKfqcq/DXeTsIjqi0x
5q/Z2FFBr4z7pPgBvPPVrseR0BBgumXW7NCeLuMx2xZNkz8JgwC4VM1hxpcDgCRfu3MAkypWhVyt
iV9qKZ2lwupDqtAeSN9s5hheU65Ht8PCa+bvTWyvjBTqiDmmt1wg1U4Rk0PjngAK46nP4kWHLtSm
OfIuLEzyzpD7pyJA0WOoNJFRAMl33XeXnlVWz0lnI/Gos3UX6s2mC9EwQsKct8SDv/ql1mHRUsZF
nYJM9jJVvbWEsSssdwtUq34jIpolD0riG8FG9uBkLBoab7C3FFu0Za8qO7UQyoMhVQWhNBbqrkIe
S1JLz6KHygo+ZbWpzikKqW2Ix+YBgMLp+r1Qw2+QybI45jkqzaamwFjK+zxSFazP7LFKuzUvhoyV
veLWUDuHsn7LUrmODfVRFVjRWWV9IGAbX0npYWUcp3RYPOdlVJptIGimFXEoHgbrw0fFzz7MXEWc
GfxNrD50ijU/GP37QNO8Dwftf+UnNQu8khsABNJyuuHWQfHokJzwMS1OwHzklAZreUMozHm0WJ24
Y/zQk9T17mfpu1s55qvfs8w3EwpgjnD6Vdpp6Q41Tbq7PutMVO+OE9qU6Kfv/Pnw5We+/N5ffuX6
J/78tiZjf43g81jbpc/meaL9hEUOWpKHTpAcOxVX/vj6+sxo/Hx3fabPwoG4ldiBHOKmAYhYlvLD
Tjf8vTVkNcuaZNi1itPvYsNWF0rhSozLptzVTSnVed3W1kKSEz9vb2ViAJCcKL8DSYuLIqEoNdyJ
ZGRNbY1E4fpDyGNbJfBIovojNvmHwRzAEZPcpHYm9JBxfn2aKVq+uz77+p0GsOXff/4vr/58qg/K
XaFrJTEObb8bKWDsfMfeliofqWgE86zVFrvrsyYMeD//8NqfP8Kyd8n2r9wU07EBOjbsxoG01CZB
PKG23CtYGA0VcxdEj50xPfz8WnVVufNBbO2UBDbPLBpy1kF+906nr9x1yNJh712PzfWFTNPZXhmr
fvC9rZb5NfVAo9o5kRks1ChIuaTjregiuQy6BtcKf/z6j42DK3fAlJgcCXY6XodHUYXZ7vosZ80G
LmLWMC/vOQOLrI2NVYVO1hVcJzYRONejdH3QpkNVXzoKedyQ8jkkaVAhOVDgPt35Ih93o6IMKK/s
K6kSUp2r1TunsllylN5MxIo7a6jNL+G6XfqK/BsbKtasrui26S19Nwt51AZCBrugMtnnld5BvKMH
FsLN3+X22rGBa6mBChZXKTOcOjxcn9U9SNzMHzboM5pd4HfNzlSEIK1kenp9sfYHb1PmFxtCmUDl
/Q3rJqbSpn0HdEt2ilLaLCKaeO3mabrRSxtNvgOzXLjjmxHZL6OqPZSmRIGVd+FhUOJkqfZe9dIa
9spEOffRZtTxJerOW20SDvTWxlcda6kFsX2RBoUvmc8LzzRoCAI/sEwnY45w0RaTzoCANBqeDbDU
Y5+mi2JQ1ENO3XxinbHgNU1j0ZSpd4zZU5DtZ/gfDQKD2hNvptZbcyqPs1gh4alJw/7AwgmtfdID
44pt3EpJQO0ERqxCVIJDuMRL6bRgNhQdUjN2gTPp1FgA8Bv4Xdm/JIW/cCB5zgandc9YB9cyzEYy
ccIlgr5qaSvdI4T8pd8LeNuDPNYI8eedHZUf0jypLm0/N3Ub1js6phTEPEs1bdOFMY3Y67Clz+8s
rg74f4UL+Gd//ycEwP8/LOB/Yg/8b8QF2HD2f4ELeHv/zAqYfvwnK0CxjP9AYEccqgtHh/qu4fv/
CQu4fst0NAjwEOQFioI/IfGa/R/LVA2Hzo5tmZphAZb/gxYwfYs/aKqaY2iqCfvr38ACxOewT7SZ
YAIcVddUHU2JCzHgMyK+9mmnpoGrLxjFhuzeQbHdSKO99QSrnSwhm+YZaix3NS3eObDnqD6X2cWu
dXB8yjqp9bOBb91Aj18n8SYI30X2hMtuw/Cedaq8dacoNDIzZ8YY7RTNPyQDY9SJN/QmmZkt6ITU
v4iAWUb6s6qw2BrImIjUc4D+S+3lu+tRWw6cdZFsw9jcCKO57S2ctFJwQf77IX4MPyS03R/1L0EX
vxzl/wsHsGb8egBP+QP/Z5/L75/G8fW3fo5jzQBtoauowDSAEq4j+Ht/JB3o4j8W49ARlPaoHqgM
8D+YF4bDUNWFgQFTc1Uugj9HscFloaoGkQkmazzb/Xej+Bpv8SfwwkbYrdIvtC2Bws3i2viSImvG
muVzX/RvekEH3ZQRyXAeBn3SWCaAtUunozrqma7ivwRPWBA2oGJ91ZOkBlzP7oZbCppMs2ab14cr
HUYupYLz0LHom7nDmWsz3EmkQeuOu+mq7v0feI+bYxBOTvH+Fvm5tcndMF4G5PeuSZhpC2PhFG28
U+lhuXawrmF9bYhCSI+0xP8y2/yR/PAp6eFzzsj143MNC2EDEUGnqYEd+WtyuiyIWnVr6d+oOuqn
RpPgcX3EUlbjWavhmLfsdLRRwXgYh9quIrIwz8gxGIZavhiNszMgF/S6evbJtUWfaaVrXQn7n1cX
s///kEfBQCg+nyQNjghniP8ZLvqXk1SXeVALohVu0HdBIU8JShQuCjipUYTIyvDBzAu80f6g4Ian
X+am2JXb4ceoBgoLrvHNclO5CchPgRxgRb+Lq/4cJz0dRAbONEXzyP/TCP/rQSRmrSp9vcpves0d
TokJE9ruu/cpyGNRKblP4rLnQzj0DjkH52zV7d5lsb2jJg9QXAJVbkr/iHZbPw06gWIJ5WVYQYex
KPz7osetT59eQO2fI8b6AQ+pXzCkI4xbfQoo1tnJyC33Cg0qtX4XdeUcVU8191keFxSwkfWFIVs1
gC/2XDPt/iIbn5bfYJdrzCeoSaF/zir6Lfsu9rOliwJ/4xvOj98Mtc8x4tej5HLr0W3VInGOkJ7P
Ryn1jGpoigyvjmy1k+0Fb3ZFyIJuVDEskaEkxSBD6icJYzCLiOjR3M4fQVNNQUN0pHsXCkZDwMJV
H96FIL3Qcvcbx1JuoSRFm1+/XWMaU5/GnGFYAjkJUkzA9Np09/3rSQUlMAql1PTz9ciUKvFYQ6mk
+z7qfJAGA5maWZdvNUkv3fNIf5Dqref1+da8VUQ83NSSBoYqPW1DPcPeZhUrR6XNK3wm2m3bNGgg
mipa1nEYHRqnfLNqIr5gp86SSK83A/QFxCZ8rGTCQ2ZMEr/+fF/SwzkdfL7r7At91uZjTjPDx9tt
mPlTIsz/peNh6GU2eevtcY0Budtbid9R/tU/SKVAgERSBJGj6aHms6/N1CYZIIGmNXSzvm2rXe70
M5RFT0PtIKdrzACtp2tflNww9795q9PI+HoqbIM3qwqQRWi2Pr9VwsLGAEccb7XozD0i6eRGj9E9
96JK9o0Xu4vcg6+QpO7doBjqLFb98JQEGzqe1u/ey98mTA6b7Qh8pKplueLrte42WgMFMqMBaino
aScYhIrfUIvNrUcD2u6Fvwq0Sp/7IqYOp0va2qEllkM1ptCoK3dDuRGEKgridYTqxE5Fv9Ya4q1/
c9CmSefrQYM+Zrm8XyFca5q0/nJ+XW5HdPYjDbXqc1A04UrVQ0LFTCKWR+lcru/R4A67V5vuaczi
Rxk17qVhVwebpLmgzjd/M43rfzuPnDvHZtEqWArY4muoUKXKyLDdKrvJUyPfcjNa0E481A0+/XEY
wnVKN9hUSWFOh8rYc8E1rncPffSHlmjQlx2sQ4rz1NfJfrS5YdNPWaJTCdf9NG1ZrUvhTouWvz6O
X5a503Wi2pxr07ZtXNSq+HIcYbcQdVfn4Y1tZE9KCt8xbCPnUhniu0T3fJ8q5G2OirOniKndqjh2
7+tC3hsyyU4gj19MJa2X119xeGkJy63YlJ4GRNKdmLmZfAzgDL11ICKNwaY6WaAYH8RBGTr0m2aA
w5fp0kDG6o95fsSNsPTGyj7QBurnchxGglW9BRJvbyaLKL2neLBUmgprgjVcSluumx5GsiVDyqKj
sXV62Kl0WeVvjtN1pfB5vGnCMlzEpIRa2WxLPo83U4nMsG9qmJiFmm97rddOdQvKzoXn3Q0+OYca
0sXrnJlGOm68wnrKCS3c6yXH4dcnTZviqT6/Gd6HzjaHLYrFGfyyYEh1DIsoWqszpUOBfqRb+ISb
bBu1UrchZQvT83bF9D6HSNe2neI/hpZCSVlrm5Wt2B///u1MR4U1ps6ilaXu52NT21raAMeEaapn
3Ndw/XhKIFkbkGpJZDwI54Kk1nCaNloix5eZz+kiIxyhLs/WNbv13xyhK8jtyxFiKhXCMWHNscie
dnd/mR68snd8pXD6s94NtwWZHSekfjsbt28brBUBL92plGrmNBDE6BId3LwuXqJp5Ec0Nuu4ZOk6
YoIdTH8PvTVbTKQChW54S+J2YYu5U+OkJeFenZo1v5tK/mG0MTVNnLppL8C5/nL3ShlR+HdylWmY
CUA4kMuVBm18l2zMyktpoZTQm70+ORYxlAQInrpaV0svbO9/fW716fr/ciCFZU4pbrrjaPrXca+Z
je/kohbnGN/swRQtWczg/zp2B9EppsazCSvymwrdH/dkCq5F0MJvL+j7w5EBrgzpNm4CrKXdCTln
u1GinIPXO/GWCOllWAT9VonGk6KQEKJDGdrA6BE3wCp/Mztrn/fz1wUBAxTh17Qu0EEQfh4RJQCS
oCt1gfXeitZuCNh2rONvo9Izf7mTlCZuN8StyzvDuC9LS5Lcmm5tUxYLMonTB8Dv5H35JnlFBSJs
HWvh4jfH+m/7AMOYDrNha4I3yrbx81tUrSS2Bi2EcZPLhZzY/GntQqIjURUBjthJ793WLBIcJE6m
MUDJlxfZ0R8SMs7GFynFgPWPUCWS7ZcS1/KyNUmVIl4N2rvPfi2F1He92ERIJgEuJAznsR5Qeqt+
81Gm2fDLqPn0Sb4UT1jwpW3cBeKcptazD/BZc6PfLLiNfzxa3L/Y3Gncdb+OTCazSDq+gwnZ7ZIb
3GgWjXyNfVIkgPZqnsQI7RGlEZTv5GI8x070/fqqq1By1jP84MgioQNjAF33SldtaCXBGYybedW1
7kpLi3VESrOfGvWsdcmp0oCsbQu7eJsuXEy36qkUUboXkSSoArx870+8LeNGU3PlUNpext+gEZ8q
xm8uSu2fDi/XIgZfi9s2BsHPA6WKsHC3VkQLXTfqB+rT0Bc0FeVDiPxsxJWoqjUqPNvACefLd79A
mlpbcN9ydyArhWBoZH9S/CbU0/iHucKkBqJT27DYCX1dSyhm3aNja8U5s51D2RXGQ51D2bEi3dwX
zmUoLH1vkFyI5MmKbzCHoHiGzzLrJiYvteYZzQ5lh+RYvQVUfV37GPH4nlhNdONVMlzEBWASEB/J
0mlB8E2XQRdyVyG70dy3ssRyNO3zIruTINuNdIMnnHUHWayz3PZ/1tQJV7j59XU7lYy+jnZ2UKBP
Xc36h7XBaLomGulKO0PdlatwKJwVCQw/dxZ09OpZk+IFq0aMyiIgShGx7UwMrQt23qSVnruLxoLE
AvzIXhp6hUQHmb8a6gNyVdI00EDtNTG6cx2f/Kbx6IvrCYT46X4aAaMs/C4+aFnxcT1ikdT3qa1k
J6uMLhb5fisR4DD99Uf+p9sC5SSKs7jwQG99rY6OzqjBgeIjp8Vj1JaYZVy12cCSU07emCuzUDFh
kHo5lua8fw0b52PEsHeYOi6FCIxjGNkfWNu3yEaDPd77B+xZDh4beubqtJBqwVfLioQLFQhkqPkr
jA3O7/YQfx+vVNg0inlTlQ6S9pc9sN3IxjZAeJ9hIbSzKDFIBPMKzPwqMHcKXCXmGgtFP66OJb1a
Vnxqqp2uVQQNAxJw91HO/THU13qHT/DXh9j5+/zGuxM62wnuWWIqZ39awtidhigkE+o5TeCUIidW
Fm6mFi9wUW0MCUQ8MgNAZHUx9hIG8kG0sI3kiQV0CqB6l1QeCAUd/D2QbjAEmbtEsrDqjIxwC/I3
F2YLIySCiDt34idD0YqXflC1EzqKMJf9UTX6MxQhMLCSKHGDvs7GN1trlQ8qV1PlFC/XZ36Pd7s1
9HBrRKVc+rG0uZN+BJReVkFK0BgL4Y2datYK8f9Rs+AS/FyZBvqN0mFUUfhvFvkW0SvoeejTNUds
AMaqNnfD6N3jefUaIERg+dSVwnLN18x+cV1now2Ib2gLXdwWepddpMULoWLBgV7Yfa51xryFq7OU
mYqOjfbfXPOTCjJih+mHFumghEQFtuSw4AB+08KQMEjdWA+qYq2up9gJ0IDTphNLDcrW/yPsPJbj
Rtos+kSISJiE2Zb3VSRFUdIGQYkUPBLePf0cgLOY38T0Rgu1mqyC/cy958aRQ6KirIJ/OM3kG/6X
E81JppHVacRMgMf/eqJTxCFJ0KJ4XR5eLO/CWykOlkOnJMtftRSIB5yiOKKC4mZvRnNTaWjzuqT4
4Q7Z1o7T4nkobcBbgQMFRP6wkPHu2rmqhqyM+8VVYkWIFgCSYahxkxFRMuZFTmSHZa/LkcjO8bRA
ZFzPyDhq4X2KvE8Dlf2WlyXrj7zEaeGOhDm1ujrWRflOSr06G5TKyrgWPHgfrSbvbWWpY+Zn6BCN
ocO9jjESC0oTT92TBhnM6UtgVsR7Mt7EjpXGnQ7EPut3mldTUSYBojxSx6/JWBZHICb4D+cmJnU0
snoiXyN9RTlk+GCXE1MSX9AmbTGM+2y6i5E3TPk7YgAHgGsoAJynH2EKlMQJbHM95akBq6vLsdeg
w2iIC1kONnbt/g9cvIB/j249ikpyWbzf0ssfqWavo9QYNgMB6HmV4dCiYalAOl6ZIZB3Bc6vvJkG
N1Igkz2xncEub/NHwKp9q1wz3H59+KzjBhs0/s/xLzwZMDtW9KfJu/46SPcTkdxu9PP8NW3EqbH5
yTWreOpmJghpiuEAZC9YfEcigI3DdTDMPAKNW9VIPxofAA34yzdHoLKGDKE/lkbL8BBatsLrHsYM
jOxD8S3rbo07jD8Mv/3et9Bqkq79dL3ZEI9DrNfGP9kUB0e7tz5ax0tXimHyduTYopkDam9b/rgP
gMWQBA/ebxLVsHPFdCyGGinLVF2yZFolipewC0D5ptd0f8y54rVNRumZb0/CMdTQdqqKh8ygUQ/N
ay/AQy+PVnzfOuKilRGM2R8HdWqnyCG08o4zxuRjuddFGk372tOwaBXJvrfw+Js2JybVqWzmK11T
JB3nJcgtDZ6BTbV3K1PDOA758G67XX7OA6IKI55yXTNEezv1sagOw75LAeETx6NIHqzRknmG3JbQ
7asZgtNilDeDwN1bySWYqDyK+qllRCKIiHYbXVyzeSY4gNpYN6ndrd0eWmIYE8mJX+1s3hmGaLtQ
cBWGmX8y8PNw/9JttgtPQ8++g12a1iF88aM5dfi4MZG1kAm2E13zzREeBL6hXaWSwB3dR2ZBx2Jt
jFgT+8YjY3Z+Z5oTimaZdlj0G0JTzAcGiZDpE/kATRL+xlkvn4emDo+aSqHx1nKXtRZo0kJcaZLo
yFGS7VSaJLswYUfPEQq26CxNZ53NsxpPMFBxZHOA0NastLqB85mKI1epjukvnuYMhGSrS/GWww87
o3TvtstVWFiE8voi/GP4fJQE8MK68Hw87X4mnqcmfjbD4WbSze4n3B4bUr0A+vudf6jcpjyEcTPe
CjxKbBT0G1oAflX3jYXyxwDoGZrM9K30HHR/x25K663mcY3PXwtrMYvYAMjvQOyeLm/S99o3tIAh
WjwGMV4UB6ekOZhhEe2Cwf7hVDEZx1OBtsVI77iFrsuI1+LXrezJHDft5J3zRIhDMOnH5VKLdcvf
q1qcI39q9jE8nA0aEbky9dKBOfRLtT887HkBaFcQzfTvhqjELmnCo5ovfJkmGPuWoZ5DYuLGTZH3
k5HX6DbybhWf6rg0gYGx4lgGwl0YcxNklb+vQfUxCza+hzyacDx9D7nvNUvQv3oN1F5DYfCb5S9h
S5Y5uZYQL9gqKJKF57J4mXRnItgXIkKvX2e3KsuvfeW8ghwqrkNvk6QzOP6aOFVisM2nhDClNDW4
Vsavc7rcipikbpkZEW7qmM4TgC/rqW7zt+W/9a4EnQVR5hKPRMTaWfRZEjBxjdvgPBTi94CjShQq
euk8jkGeJNULDqJ03fWmdTfjBgvt/EkBdMK0hqLlTag3/A6cz/IwxZSCLjDNTsu/8pP8UuYu8Adc
ZOtkbCWSzeJNzOlsSeJ9lIjj70msPpkb7hioTKs8j8gxM6qIJB65XU5BKoLfAAsKMl+z4uYNPqX5
PGFZBi90GNXWDQCsO/61csXIpaMfDK6kXZZATi1lfhXKwGBhFVtc2f9bHIahfg1UkjzAOe1y18q2
y+f1wqnYNxVEoCrTvy+Xa6+AQ2YE3qim/CHRLF6j2mEQMmGtwDr8KnK72A5Ze4VbOq3dyLJfWunb
p85kHsci4A3d7fcsRj414cZfCUtr9v5g0FAYmjwyYgrIDXkop/bw1ev62S2R4wxlirEny43xRLAA
vmQxHuJm+ENEDs0SsdK7MMp+M6jh7p83ElaJE6xILX+3XIpT8q6XbnXJQ+s8ds2zE0wjkjifRN8k
AnhHeM44uayPJw1vVUtqH3fquLKJl9wNc2qCk2gvlYdEOLDqemNk/XWyMAVr2nCmrCDIs7J4eWL/
OclOL9dKD99sFXK9hBzKh4zVNXfk3zqT+mkpkoh6dTbamA17I1X5fcCnYCBhnB/N3Nxkscq6enL4
ETw2HCzYwVOShvZ5BPV39X1qqgy928mIKo5rN24Di/x5WxG6OmiaOgBN17aFJFGorT08QfzoWMlw
V/Vasis6zJa4Zt5yQsCfkwotOVgVAkytY5aXz2kQmIeo5LIsga3w9mCEV/32q8oDqeZcIinzdScn
Kvaoxd45vxAFhHzjL9cUNohg8NcqKk5dlWzwjA/7OnHhurK/OKjZ5a5PCkxnTiDR/IhwYDztAvVi
ehlOHgYDvNGOJfwBrMGFPwPuN7aJg6AA+/6I4qr/04xAMkyRXDKzh1CUoZW24/GUKm6nVodwJ9yD
1V51b4jOYdYbqyCJqhVDjUcF7b9MfTSTy8PJaJ/yokoug7Jxr1PEoHhowUgRl/FkZaBx5g4KDwtg
7MG6uQ0GRmGsfVagT8t9TfdzDGzh439nvrjcejZz/Yc23QIL4yvBXwvsyPt6DPHSm/lHLX9d+KW4
Ikm2GXghXNdF1N+1PEQF0w+fS6Ox3HoTHBvk1kW1jeo0OhjCbHEZ/bJn1TgYOv6QsbnS8SnkerYB
5oBBct4LhlHnHI1KPHklTZZZ2jcE88dEdOnVDWpIp6G7DpAvnnpKbt7VSCOsUt+yjsQB5Sb6DfX4
R+opfaP1VrjLOZlRa49cShVPcrPytyAKSEAjnb4r3kdYBGc3VNWW2v/VJ8zVbYn2XV5cZYfgm6R2
4n3MZJ01ASl4KVUhHSDqilXXMd5eNs+iaU6R7qr1IAYdsQcsydEy9y1hwDgTuJ1x5iPZIP104HMd
NXD5DJcZyRTWYTlWutXzCumK8oyyvSRWN3ttWPyvBI/QvR3Am1HwOM5Z3ZmbLpta3jl6cslZ9gZ6
j1k1+ClNxI32SJwQjydrJSR5SFX+x4K3A8uPib8f+eDiMnlotLtfh99ISO9gHOkDTrD0oUdYavyi
0K5BeiqyigDlJPic5FAcayvLtoO0iXa3uSkKN2zWCWydje+NIyunNkdPSsswhTyFCLZO1kFcNug5
Dk3f67egKc6sk8oNI6XDmIbdcx8IzlRPeGypmmfPJZllZVVF8hbFhGG7ZeG7K6tnkWUVz1lnZ9fc
8qNd7lfUKlPyG/zBpGMH8Vmc3XqNmyLSXBpQ9xC28PNhSIYnjDZPwrQjzA9YaERAAb0USAwrtV1t
O7tpXiZRixhbFWl09fOyRARtwyObZt509Q+Zaybs5tLCbjJMEE1OtjAxZTcvZSe0TZ/1nz7XEGA0
ZLtK8nZHBfmh2P2ErCuPom/rr9aNlYadMK5vWNFtMduMm04aL1RUCVl+HvLXcmj3y1Cx17kMa33y
djU+9Y5p7xZ1q7+n5BCHQmRERip0Zn0jyQL1SGxvegX3mwlWlIjmeXJaosNmsjFULAg78UCOV4UQ
uZjphLHrvS5DbPLAGyhZWX9aZg82SYR1XVkPQZZhbAJ0JcCtAyHSDgRuGC9TOv3KmogCXKpwrWpc
Qdel45ii56jF65aEQcynM/aEMgTHLh4/tTH8TMfMOyITpozSW86Ay5ZKI9QClOxmdAQmtXmS6MYo
yDua0nmIUW5URtoXcPEazQNH+WcQGy9xYL0BeupurTV8OhZOQBYdJ2Kbqx3oj5vlpeAyTAH0K7Pf
yiFz9yzUEeWYVsGBVua2NMdH4UYjRh3glzCViRbzP4VVAJoShYDPo77r8kfl7aZE2gfy/zRCI41n
x4dHlvhT8apFr2G3z90segvNOt/0pKS/4ARYTaBTn5eqsWbOv+ot76LP5UBArvZ6MrRss3xLyYaB
6EV3Qx5u8tWxh2b8kE1uoSZ8irwuPmuIEbaFhceVoeW4G6NWbpo0/E3EUwxBDUVP1XusngKduPuw
LPCZ9eF2zjI6LteO48OCMlQrYT8a1g6zA7MYvwz2pTD/+FraYVvOppUKkqcpVeYxUtwJTW78oG5t
KSPYwg2u8yHHcGunw/Q8MZjHwaseEddHZREu8LUSl8l7NPT9mqjc5LgMH5yeuPgCrCFDHa6EDH8t
ZPg8v5hYj28ctHUo3JuGJeeJeXnoauLBA51g9ErbUW+ZNHQA/FiXUzWESbrRXYs5V9iU677kmDVR
0Z2MrPhtzKBNoMkfiSWZDc6db08KgIqjmpmNFdxozc1V7LYoDYpTMwzOLs31+pD5LtCGOHoptOBd
SjneWvqqVTLWOQcApclyAtte/tIpXJ+C5350/R2MGpA1zAxuyykMarluxny8ODA8iBjaeJYjdzrO
HYg89SyUbta9ZTFXxTa4NZx5EFc4nJ+JGHBS2Q9wDIE95KwuMKXdo+RWau4HBP/kxWjzn1J4/toa
m3rPJgWuWaTfROS9o+Zbta6ufoUyPUx28I5IKPnmktyz0suttCOCdAQ8Qw7gTWvsr24jnACatPBl
w2rU5/wPdqupd2ryGra+1L8rq/6tkil4MhhlIBzzb12WjVs4WDyLwIWtA4BS74nlAxExQA6Bin6q
gwQ1hLB/99acIGfw5iD69RUNDeer66cndwj2ACOqjSfD6FraKfaKNEWtEpTjka/9EhhNiYfOb168
DHnTrg8H/16meBCTTp4BJnxELjYBWLXSSd9t3heWlaS/hACb1JGQaNofzWS/g5R0n5StbV04eAfi
7qJdxk21JbOwY/CV/mD06R0V6jieKOkPFJfJgWd9iw+XiywyYE0PCddNmu2auGk3mZaZ20S30p1n
w2IzR+vrdqprkumHOjhLlKTwq6Jpg/AhOxHKR9T58ISFL/xQ+kAwur+rkfwfGzbj9xg1ISCa3jwK
WdLV0N98EyL/mGJ5mHgiXhov2+cZRxR+k7MeywEqiBtVTDqaT4zEfC9/FEynmvdyHkc1bn1k7VRe
/AjtRtk3rKFDzzklM2O9G1JQM+ZffxwAEDWsLt3US2dg2t0hU2AbtW16cYgZAKRg16ua7OsPUWiU
TA7U8q7yDn1v7H0K+ZTVLBKszOAq+TulxWOM5WtUyo0V5smagBB/PaEnKU1ILXaUbUtD+82B4S3B
SGNV5FTL428nM/mvxgZX42E0XZhWEdlcPvlSkZvHGybEq7q3nhuWsfcGyl+Y9j9alZp7Nls9Isrm
Z97EOZmcmbjyepqwUu6kivSVDQBhXScNk0oCKXkJB9vWr8uVG9M8wzK6jnr1bNXBsCV2is4H234l
je9x5q0jy7eJAu7vUzC7rUkULo3stcos5g8tFFjTf5QNw6jWpFtJGfaJ6NYRHrZiKZxD9HCinVm5
pzlnYIsglBUvcY3Mk9cxyG/QKURohPhiFIk5DAMtkGdptsn0NNzgwgKvKv21xigY2BV9k6WFa3yY
LpynX/XErd2T/MWBja5aaP71FOI+yCZDSQSb7+06cu6wq3XFPh+nb/ngPSCYfVY1ySSGPkdmBWTJ
V0TqAIJQGw0A6KpCEn3MBCtKrjSvky8D0+K1Nhj6msk7126AYodpaxSM+qkzvLeUtGs3A8vKklas
orl1HetyB0JTp8twBVoMcfNG2lfT/rT6rtuOvk54aQgVKEWGhn17Z4e8swpDR1hAURa7OhZeuOk0
XSw9KxqbBLpwGL4hIj2Iir2JxqPHa8lzZnaSb4QD4kiT3hEJ6l+Q+ulMMuo2WuOAQR6d81RaL8ls
Qy4cPKupg4RQaBkBQ0ykUCBl+04OZAVl98A9VmGIpMpZeQ28mmZOC46IPM17D3ctgdmm725I7PmW
ud5fpoSMrOofoE04HwlULNq8Yz0YKCZxwZNQGJ9VCVLJ00sqXdKWOT1qB2zgm4yS98kZvFXmcY5b
rbsHFPZ0q4SZAGvzNDzJpTckayHqDdiLl7q2/iZO9R5i+gwwAYegCsH7Rj/g8gCk8ACai3ql3MDY
Rqb+rUPRCnAhl5uMSE+vlz/sRlZbIuPB5xaVe3DDZE4ujfjgFkfwOXBCh1dO/ij9CLKWJM4mEem+
MTR/M/6gkuh2he6k+3rAw+onLwCwZhf/+KO1qASLnKrMnBxtazT6KrxFFKZb6foA1aT1qgYip5MR
dENf1Z/Yvo/NADBL1M1fu+vyAxCUq+aBfetjdRps9UqKE/izjC/lNETfGm6ya0YoOVlyd8yoOA6D
IrcWe2FCPT8YiMNdizC+SIu4hkvCoCfiOCw+oM6A+KQ0+48exlgHR+fdasurrFZpoWPtZlG0b/t8
T0I49ulOnURjkI9Xz/kK9Yb739ggG2/3sH3wksfecDRoYLeBQbp2Y5PwNNly5moFzhnE97EAwZYY
1tHn7XhAorpixrazNaC8hSDDJhrITyf68efArbXxLfus5UQ8QZHIAYm8aGQBrqGMuWtC0MDXkoE9
1kfNiO6doGHnYK4bBxNZF8q7HbAoT/PxbGftefQwzca/y9D4g3mdxZwv9nWNPVUPPyF2poQabYYs
8L6VqSIEQMIO9exArkimSp/S0j2NevczMY3k1iuJtaWA+6sIE185eLR1q/XOrVQnkqVevNao9pHd
+A8javqHxs5FMdmrVWQcmrodbtB7roT9hfs0VTywCq5ijkW/6zKsin5JMoWyoDsWAYihPjQ/ALj4
x9ILqRCK+EKfVZ9qQ3uRfSO+KYOnJ1504zp1wck2S/cAqBvRy5i6Fz/vfw+ayshP+1n69p9GK5Nr
Td4am5+To3fpzs9wjHrMsw4pR/lc0Pknjv8yKZEex9YKoQfJ8NBbFS4HBa6T1Mj9jFliyw9sIM6k
8wjdELHCIBh0Vz91cyJ0lNs5nR0TAoUk4J8vcNeggk0bWmLnkcnz9Xd6bn3ak5Cn5a8qP29wwU/j
JjAKeVn+cOjZL03hRwjgfWfXe2V5Ir7hV1yr8MI4FmQ3Q5GNPbDZyy2rZ2DUaHRxWAIjp2fbB6+b
kXfAXAgw7s4acIw6Cpn8PCqIJp8BN30ym43udwjp/BvbNq9PnoNUaedFzJfoIyRdzXsOmpEwyuk4
ewVWXWC7q5x1YK9lfwO7ZoAU8EzzxoecGuPVVcN7VSGgKYKCrSQNGbFe/VUzXnQgWXvMEul6mfwv
6tBaNN7BpGXRGMwmLaGCpRm9VRTVZr42StM95BEJUiU0M1zdzW89IgavgrHmVsWcauAMV4u3OTNm
nfEpXms2npmXd9/dEQ2qNW1VP1ZPbUw64fwbGDW+eNBi8CtqSKRsEGWy5jKG57lTIPiJwkSjCsZr
YW8bM9ZJVt2pAz2H7QvRqjRvbd4fs4LRiiUBzs7tZeF7Bzs12DLPv2PotU/H1aqt6Lxwlfg8PULf
/bZoOhCzmFchItSKzCjOnoFHprLfM63TmOoTUSSMh+UP47np8UYuO7K8DdXVRaD2JZphldKEsngZ
kcyu+EnR17wviNgGE1v2C8iOt/EY/ZzytAlZ6pEtH3gA2PzU7S62x49NGOuu6zn1JxnJF5Kaoa9c
EjLiZJqDeup0X+pEAtJwsZZnQdZOzlm2LKsY+rUKHhGgMVRmiHwtE0Ox17PJV9MRqN/WnDfbdlFs
y7x688qMeYCePFpSWtd2iejFdhuum2X118iCFC3dvkjXu/Ue8qYoryp6U0WdTiQ9aA2+tNkJuS65
JpASCnOjKeuJqjrdLduawk1+1GiVVgSYyxdNgc5N6rPl+tSdjSVOeU4Fbxeu3Lcje/Ke8BXMzbve
t9WdodEJXJN7nv3+8EmpZHLva+YZDG638dME83jmJreqbMeVEdn+rocCburwwhF5s48BPQ+Qnoqr
7jREP/Ogcl5ZEDTmGvXZj4vu7JhXd1I7U3fKk64M4utbP9yh5FDX0Cm/udwittmGL/qQ77TesS6O
Od45oh53sJet9XAyoJomn1ZI9kETKIN3LnvTwDGa1dRmcj+EVvD0dfTCxL3nWf0QE61YEcXmq8Sq
S+p3ztDSuoU7jd0DLxpZXqLcKX6yew/PWmkdCWYrzgMUylVj9f0+s2oCmhoEAJZJzlIO2yPybfrn
9GuiWwBEWgn/tUz7773Weuzy6Ifnayev1N0shs+xEwMhCYhoY//X8rSZiBA9R2OJj4BYl9KPFYMF
B3MeIXcQzDsmtXW2gyx9YTefXUVVUF0FzROQVrR7TXh3h3TrxSXzjWGTj94KoPH0y1Xja5xw2nIt
GE7FiIFiGRUY1ONPje5vqX3nB14wzRhiRlmExdHQcusxBI8U8UOArYYtGhwkZYKIltlz1dkMVmpt
k4rLyDhnt6zCCJYwz+TMvA2zy4nHgITRxDqSSKdi7YqMfeSsIATQjNRLdJvlXtXjUp4nWe1CH7FK
WRu73o3cY0gP7jvoqgaMNS9hg5Q275Mr0j2gxqHDiZU2CoLM58WM7WZbN47LzTyZ+2UizyghI5kP
S8a8lCpL8cbKot4tZpue2mA1qVwH0sFlwrDH3fgMXvYaT2b2b0O8j8TwJ9bUdzszf9h6FW3LxqZ/
coqTwZh30N3haxPqKMXywS8bRSylToYKX54me8XVuqWGwLuegqFJkN14dmnvDWes9su3jrMa6d78
69M87w9kEf3SNBwj8wVCCEm5SsioudA4ZltWBsVPJ0X9EUzevqVkeRklMrKxfTbpNg9JTPzDEJL2
icfid8NRPH+lRg0CsG6Xdd03nd5sce+An642rajuKvfD7bID4Tq1EXeZ9P8xOxoLO5lGFB+lrv1w
uupjGWhZUzauwVYBWAU0sDIK4a+FK9q1nLUYJUrtozAzk27r4TDHWvvBFO4MTP+n5TuOsTmPUb/l
dSXhD3kQql1QRPuprHbOrFAMzTHbySwLdhzKGWbTi9m2ViNzHIYzeB7gZJ1RYMRK4dPpLHt1ZtFM
Cwd10IDWr/g6Z1mT6iVkzyYhY1okxYZHqkvBp3sMcjd8H99Fj+UFvfFNy4qLL7vj8tGDiPGw6sJx
j2VDbbuMKLnlvWvISN845SvvL/1FBmzMQxkcJYNSSqgx33bQFIp53E7cF7BCQz/EsAFXAJGWRQJy
hD820Qf3hsHqstSJdOOXxnhhk9sAD7jtsC6DroYclFPmRe5t+bWeSxZFaVAgMzZGp5V3J5wxFwOl
whqdOPxzhGE7htrjCt6Kf8wZNGIpgO5QvCRkarGpNXXmHWXz6tfJvWZqdPZqNz44mnq0oRgeqWU9
XLWC2aje2oJATrNmvpHZPRyF4U/TyuTCimi13MJTlaHZSco/A9DHvcca4hHjrLuQG3eku6ZT9Xc8
uJKjZ0fvYYnuQytyDIe9xZ4jATz/teECMHNxgytar5VZVDZK0Nhfl047nsoeaH1URxRe8w3RwRV8
qrk98HSW36r2gfJOvxFJxJisvqNmi3bV1qc/MhhPKDGDoUFd+OUKflG7ryRA/naOyUYa7h5srQZJ
bnScft6KeGVioHWGR2fmTgAUAnHTkvKXndQVW+96j4PxQJx1dHbritXi5NwM32nWKmy7fTRaO8e3
0z0sU3eHYnLaoYklU6Fn81ka+h8nM6A5uuSxpez9yJapnUMWMo5zx79x4GUPUTF/lYbNGisaH31h
/O7dNLoYNcKSvPQFCWUtlcYiZVFZ+oxQTSHLiSUik96cwLf34qbPf5gNETPhcyAYxbug0Ij4m+N6
ISa1sxx48MviJ4FdxGFVk/ttorPV3TZ+Y4lhbtsBcQjUCbVFjlS+zKyltevR9tXcvXH4w+jTdlPb
Gf3yYr4qKzJCAF5vHI0D1GQ14p5y3OOALg6qlHuzgDmXUuIeUURvHYtJGbKRw9Dwu2DNfdko4/pP
1rfqULZsSYCfxUcnPZVoxg7kVsjN4AIrckx0MoQlWusUqPcm4MWyyXyCHtzQkntjYuMiFX1q4Xhr
f6AWRQl4do3uRQ+xGRFSSqBR4TL6nKIAVUh107r6+/IqMiDkrqcgtY96PB7yaXCvSbF1vIF9ifge
WQVrDr8m+69hJ2+QJ6PDalGxPifmAr0NVTczWox3OPXG2hyEOrXVeBum7myp1Pp6xiEMY8lpRh9a
1LlPdt4SOxpq9c323XfZ5/cukGR4+NHbGJrDAxXqeTStc6z8B180QRFF1FRb6zeGixZMYsLllicv
ze42pg0vHHbFDd9/PSU6pZK04ayjc0gygAtL1VxzDd68spDnqqyTNXlEDIcx47WKqMpIKlxIeXJk
3YdsSnNeuViTPQvJYAVRc67kKCEx1bAlzuphI0KoJHZpvjRwjY9Ga24UqXEZST57u2FA0iV6uUdw
82cqfbTJ6lRmTsEeo/y+7GBD05pp/la88zKcbXFea8cBwM26RLR5sil3CboheuRLXgEK4FwiWCiH
8MUKpYcTbp/XyqOHnU6u7r0BzRLn5QXW5YLaWlVHe3S/ftVSTHsqviAaKvdFRigPlD1KIM4sO3uU
NRrhAlPLksQ45j584FQgBkEidHN+LQ2cAoqYZtaetV08Ny88wHItnsv+daBN/qmzK9pmnvJWZ3zv
FMZkJO00Y34UrkNnzA6pSoHz52puTp5K1flnO9B+6Z7fIYnKu1fw4SDUiC44lMDLt3Eh7HWbcbNE
0iYCYe4GMhUPFxqgL22w79og0B2jXKeot0hkdkwCkCwHw45al0pLd3aWQoFmDssdSUeayrpd27ry
7pw9orps7odZ7RW7WgQdLYbzbQltF4jurZ67r6VILh3MW6a8mqjqEWsBjeeGmsl+FvC2lIkcRZfn
ONE2lWW9jgPiFc3SpDzpnisCu44A7tGzdOwbFROz/nujB3AD3XDcOjz+etU0l76lk0vLhiDL0M92
fZkGVy4hq2EeC4T14g9w9zFTXaYBqVLn8nDiAV0HeUxvIr1NDaE41bz4VHgG5jqqSksfOlJeEEr3
IrfoSaz4KRImeOSg2XN69yAPTjIisCaM448krodVbTXDHYlKkLASgjcOb4w0HkXbfAqHEEWKKU5x
WTPkLaoraSAXrRvnw+D/9HWdyQjMpxVBRO92OHxMBummltef0tHhFvOZ0ZNL6DuiWtXkW+zHMvhp
E3Z8qe1kAzuSrL2JK7u11cHiVvvyegbIrOnPmFdDPNqWWo92KnBReiAkFcU+wwlyY7CJKsJ65Jly
n5c+zquxQtjscC05S2xgnwEddM4DnK6j7fYs2fRnH1fp2ux6ifIt1KkyMM4B3MoPkcF+BXXKZVFA
+AMJZsvLFkBWdvB6v9oEpRz5VOSkslLT16bSWciZzHKSyAMX0b7wzkGijKuXwURqHdL4GEdUuoP/
KzfbaBMZtCuQeBVS+Wk9Vds+UNw300D2vJGSTWQUd3pXj2mHnuwqFcL4l2ccm79A3/ub/9878F/s
GVjeHdeVrm5KwB//JikvGyqbUTX6fVEcJjFZn0KP8XydOtIhjk1H4+YKBhKlTgdsBMFhUR3Aa4Nz
lTJ47v1MRxO9knktz5zQFUhNYo9Gg3zhUHtuRKRjdMkZxLAxiynSE/Mf3Bn/7Tvg3xSOKS1bN6H9
/Kssvh0qJj1FMt2FMTmI2x2w/ZEqrlAs0aw1K+bNJBaGqGX9olPXOo7bbVeFimZlsA6mHxi7sTGH
nzXgvuPBhXxHM+v/bZ347sPheNc0WPhSG8K3sVNibcTxP0j79dnl9q8uONgrEGEMxwNX5P67ITyq
vL4Dnut+Cftz01cbgkPpTXUQe3HueXTIqDzxLExoBGYid9VYq8Qq/skOa/6nYdghLN4C+aXrumEa
s4Pp/9hh6XWZkzSTdi/Mgnz1Jrj7RWmuiEmRh+WFzWxkEyK/pYvn4eOFmrZdumQdtxfYQ+ekSfkR
kDg75LX1JipKAGMTennxRthwvMsdwnC6ajcSiEtmmB9tPSDCG7/gLicpLkeNp+dEOCfaMVBxgAbT
6TZV3FD15+4/QF+M//plddvwBOAmYTj/5vTsakjlBTHV96UV1oi8+p6zBRvNnAiUnFgT8srztRia
YqUllDyZPjA+ojc/g3hjRQPTLNLnemGOF6qqX2nEKDCxh1kGBUB11rfhBndXpWMdpJD1y/9/8+r/
aUty54Q0rnmgtNIW/3ayeDYoKfravs8yUdRep06g2vQK7BFLpeOCxlyVkDVYV3ifiiWCXkTWV0ee
1u2Lmv1gqRL/cDn/J9/AdAVDIAwatosh2Pw3ToWfytzundK6s5miF0X9fOtjsHtzg77UoMvx9qH9
MNDQj0np1lsvKuBMBiTKoQDM2Wtv2346miqMzzmkUx2+1Uufh//D3pksx61sWfZfco5nANzRmWXW
IPo+gr3ICUwSRfR9j6+vBTAt60m6JlnNcxKX5KWkaAD34+fsvfYP03ifz0lqbWf7P7+f8/P6+Ta0
edaqpQmbxjEc9p8vfjqselzbupjizNR1EQSwafEeo399EMyUSIVD5W0IZ+vpRbMJEzhzncIkLw6Q
tA3m8yxIGfjVfaozPzVk5C8kBrC9t50PmaWB8qiaNC+Gqy4/vSzzcbfSEu6GQGcqpbknCjGUzSW0
A8MqYfBqdPr+/Er/8ROaPO+qgzWPCLRfLGOZRBLgJwx2KjafpUHk13rIx3c9LDD/txDAtclbF3bu
mriag6rIbuNpfbyqDPCauln4W7XvaP+wGKPXJTZpLs5mkS3dZ0LnI8RkMfPThtnMn5+7+H2x5FMy
8JhjtAHx9isFRehabqYKplSMryc1C2h+lkG8jAdYEiQ20kJquuQUCY7IdVBnay+0lo6saCBw4vO8
rFmFahlskPQYp5CQHTuh3naZB6KYJPQ4jsX9mMjXPC8+kHwZzBDBk6QYWTc4pcVivvoKiY8twxFU
dc5hLo7//CL/gUpjq0SsmbxAYRiYtX++FCdMQucpgY4svaYLNBbNqxZHoIhNs2YYLd2jbOE0H/yK
FDlvci371jJjrLjNRrJQkiYqD2VtGKtODZ68cIhWaYLyOm3s/i/X0j9sXjafw7RZcPNAUP3lrlFU
8NCliistiLmFwb8bxHIoLZoPG8pzmOcwf9mF9WJo2EcY0pPjE6+8Ts3+wnL4p/UQi7NhONi8QWTZ
v5jJO73QR6WN8cdpiPr8PvionUqcxSavhLoyYs3GH0fKiQhorjPyOpKxEBTJfl6pzcpWYO+W2e7P
H+U/7DK2immUq1VXwQOav7w/OMVwnpBgcG0tGtHJJH9GQK31wbjDEmAu5ltNI7AJL4GkIu4KuAgg
UrcGs+jBL9+zBuslvsNolSkN/vXC2kKY68+ETgfbTLU/8P1iY6E++ktl9U8fLcuhhQNrKkzErws5
8CVFJn1kXOeLXrdy7CyW9tGP0lmKGt+GnBgMOYDTT0DH3OPTUg7/f3kP/2mng2FiEW2JwVkzf9np
BEw9ChLTvJqy0I9W0b3EaUbCvKuWOGkoNECyMM/xk+/kwPhH18bhUnU6B3HQVArCgLu08zWsDHw7
DpJ0WSfutigP5S5qviQ6iOssdrt1VWgPpF8oGyVs1MNkEPvLC/kN/cNVqWFyouJWHcE++fN9rZSa
6kwzpGs8hsMW3PPKDcU+pLpEOwCEgKPmsMmZw/djxHFlUvhmlKUOEgDCllVrbSe6S+GUQ87zlHYb
uqTDqEN+nlsuRtGx62TWWVaW97fP4B+eOs/XkBQaOmvSr6VhLkWieMKyr75K9LUzKO1jU5n3c/WX
+slLZ/tXAoHkVQ6E9JJsvYlUpkXZOeswlMwn6U+oS9bu0iVuMGymZtRfuqOFuQVcr3v/5zd7XiR/
2c85HVugXYC7TJq3n9/sus8kLXQYtLNYsjXQRsqIflE1BBs0JQy2RxOWJX0II0+u88WrevKcGPTF
bNEIQlCG8CKDaM+MM1r/+dmJ3zkjMKA0ViupS8dG6f/zs2saMhfGUAa3WauZuQwkUQ+ItRLzzzsD
561+ylE0raxYlUH3UKT+bt7DXGt4ZoLYnRs4aQ+5qb3oaH0OpXmHvLRD5Nkopyo3+qVKB1wlclCp
oe3xT32O+wCEr6vIGO4UILkMsrazASZy6u+U4imxdJE+KW7WXWBtA42IJGsS1f35xf8Dt2YiXUrs
zDbHnd/wYbHRSYXw6ZCmNevwlDWT4rSkY6DLlY/mZeurzZNdev7RHnV3Pw8/4kg6Ny/8C4yCipk3
+pfLxHZME2yNxfNhI//5g0AF28mx0n3I8HSYPLrj+zwBPJBlyyZKgebQbC4FPaxotK5VqrEfJwT5
rIfg3Oc2xiSsMK2pwedTJ19kiJ+mfnVZRtDO3uUNyccVTvSmUJ/j3OzWJsJCEu55GAVCOa1O/DXb
OOOyOrhPJc1ci/TZE4kJQJRhrC/najkbbCDJGbLhKBePYhJnV6RBkwI1QHDCstMELb15t1/4qlXj
qqPjoDKU6VkplAg4JZY53RifE1+8zctgakZf4yClIVFq57jKtIvvAUAuGmXppJXArRJXhLkcLS37
2rQccBomAIu5i6JOyOqw+OKYAx7cABXtCAGOVPfEvOs765l2CvJJ0rvrPnlPZXxVUOJy2KvosZJ5
CsnozkttGOFQBMIap20oi5WB6fM4MsKlRTZ6p8Sy772WIBSDT44xBpLkBJPyPsdPikkY9C0iuw/i
hmA0upzNHP89SDvj9P9/nYKQnHzT8LNU+esRCydHhA+P63TuwGqJc0mkSZHo6++22qNuigaaNNow
kDLAPHleQ+ymKvctYoG/PJd/WDAcakEd/ppusgL/UhN6DlNbRurBrff8hICcwSQKCUdz3qkHfETt
bn4KM3vxB4HZ6pYDN5mIkUaUyvjY085dlWRIuBGeU5w4418Kc21asH65j4A0o3Q3J2rSb12M1qhE
2pUGwBa6r3SAll5S6a+EK2tU1kX5rBFM6vfI6RPwdTsxog732aZyGQAxYUy5zG3xza+xcPhZri2b
0N+TYfO30+kncuTn5+lMMBIddBJoHGH/svAOLaFfWefFN99UTshKspMyPVjacKtUE70buxZ59jxZ
WSpHH/kGVo5iqcs2W5bOYJ0x+uF/1Ya1Gtf10mkgzc0F0nxBzwc6BbYJMSCgP1QUncZQgZ2IG/3F
GjtCPqdYVwPyW+Soq0zPzbVnDmJhDkGxcNKASKLEPlpV+e6k4odGSbJVSY9Y5zezfRBIUdZzeHds
6o+94JjZ5dT0hG0h2m4jKoiKi2OgmUnGQKBg6ywlgdgoqpcacus9N3wcNPnebOrn2bmWkxNZKoWH
OKdFPFCET1rGMDLCYY38uczPpZFtLeF0exhs2jIL45YeYI0lK8/dIw34H1Af/G0Z9qTPZLj4S98s
z37RXXDa8yb0dXaf6QhLdYdYaZHjPy6wQhh2L85dRX9LAdR6a5j6bGOFuMWRJXo1mRn7uN6l+a1U
zf5go3NfhUV66jLkwHGIYXF0yD1vumG8yCQ6lnXd7Fq/DTeSf2IRkor5MjeR8zaS59y4tUGqbAKr
qvaaMbzF5HFu+4n6kORVvSiTiHZygMlS631xsEvnblDTwxDSdh7i4m4edvSdeFX1hkFo7D0O4wvp
66A3I+dYuy3mU0rintn7nkYPSSoodzLEOauCUWNH+tzaM8YBm7lUUS15OVMX92AHnvmuB+jhxr+R
gvXfD8k0FDUgszaMtakt+vOe5nWZZHYdZzfPV+iEi0geVX3gPCZPPXMOkpcKY2EP8sgwQr9mHnE+
eUauVSNNbxNkJmPhMtK3ab+gtFMenJH0SRVAasDkeQVXaWF1TBf/ssD9XuXDRVI5wOmgquAnTBXo
vzUfzTouxlgJixsd3ZpGe34qYI8eB43gyUCDuWwgvVsWaYAeAfWyzFWcK+xSaFLBbpVPxPCIpyHw
n/78vMRUJ/60YDBiAXdqU0M6OpXCLwuGjyY0TpgL38FkQ6ZmE+TnOuXGrJQDs2w0XU5zU8iomu8n
wgiZeJLqNtdqM17UiomukvlLzDqyUSfSCsdBjfGbVx3n30LLlexAPvkIBCaEkGu56yZi/BwnmAE9
uUFYETCv1QFoBOU9udswEkxkSG5cbGpoPYhShlm6rl3M0aBedKdkQIisiz+/FdqvtRKNF2lpYIuF
CRDptxaZ4XTpEGqlenWbzt9VFrC4MUJWVRl+tOwNzI3CJ2JYg+zEvdLt7LiSf9tnrGmj+/fPQzLC
s+Bf03WgZPutYLPQGuRGMzTXuUk2H0DywdhxducpdO3aJmBqo8zZUOhWlrS47JOXM2ubDftpgvqj
soK7piRJ7q5m5XcC89n348+m20gb+uA73nUuB1X5JZN1vZsXeN9lVqwVrEVuSB5il5Ls7VlGf6ip
xFf4gJJz9rVzleNcUrfkpK5Dq0TvbSuUTqnfYwZGiG4gADvUbnKGubZtGNs9UE7ixwxB9g11jFSk
TklT4wxLOhDx1615aTvTW6Wj973Th/5h0K3nmfwyqG9dW5/QIzrLxGiYs8fZqy7kd2HgN4T1lq3U
iMSxzGs2s/kstGqaHoK0K7WlXkwaI6XJma0ci7mtL+zH0kM2KZAwLgd7QC9hi22VdksnP2iKvuT8
rD7N12jiFOmG4/9TiNSA/FFtHwSyQIPHhToPK0yp7HWGQue52hz6EhVQU54sOnJRPjDy9K07BpXx
jhcQbIomYGBUnFUL9XpVDoKc6+CHYj16QhBXk6qwngQ2/WlinVUJ8025TmvYlmZqRSujiPyNhSsP
3UEFBtHBWiB63OV+vuy8Tlwr4ue80ESoF7XRxp4YM/PfUuh5zSi7LK7zixpcKlcv7RRcERk8Ge7A
ttaLhwDE8XRM1NDGUROPOcaL/iv+qnzt1Sh69DJxFtBzl0j/g/0s7ZC2N6m3Ylvl+RbsdxSQ6IQR
1PRDfJLwf3dq4D/0lq/twQED29FvutbIrVXWpLOXu/ms7Bvmow7d/LENfqAaUTd2Yso9NlUcPSlr
itecFJkB2u7TawoXF8hKfCJhJjqm+mcz6H/TS2gCD49D/uO//uN71qRg5u9/eEGWkj+STv9r//5f
/6Fr1OJ/SC/Jvwa///5n7IP8Fw1peuw2zGdiQmY623+nl2j2vzRLnX4IDNfRKJr/J/dBin9ZFlkE
Ux4D/2FC+z/pJbpFWAT8L3YjU6M5TNfj//znTxEC1S/f/3vwgcSo9tNqapgMj1AM0yfRdMoFejs/
77r5ACyFwPGPoEjbjab77jbocJm0FLf3qfOVzGsCeA1GpMCnsFaWjMnuKmSDYAmCek1g6XiJDDlq
0BCS75XpDoeBvLx9Y8AO8Yn4vviqSoTrpHFpOoHJ94EemTgU6rk1GzL1Ag/uIRr9s9EGxRPjPyBF
inhpFI0catGjKzd7exUBE/qqRyaLQ5e+xq2CJT4jAJqVd12qtv4EqjxftyTubdvSLs5ag/ShLajw
vF5GjwO5c+tRfu/LYgARaYADzy5NovS3tk6eI9uuDuTgQQ+iYbLqYu5VPdSDQ1yk9+UEvhhil7bt
1Lu11YOd1d666qzoNqIgXNdWmIChshImCG4tDnXzCmgmuiOjajy7veGWa2wT7+30939qT4Luu9rg
IasqSi7KmfqYIPPcqTJp1rVjhXuSCOtVW6kobjKYdj7A4a1kVPCpXUGd+e7SAtzPTzkPUWWhTtsp
tW3vkJfm+yavo4saodFkhnDNR2W4+KGn75zBxRY0NM7eC/os2oS5bBalZSmHhH7eYf4qn77tdYnW
RVRADtLSDlckg5DnWinqOrfT4WLicrvUwh5InkVC03vT1qqQX1s0t6g2N0ETDF+6MYi3WCJBSnSp
ei+9s6gTWlLqOIib5zrGAy6vetk3Rb0zJtl6okCFSAznFtMUAAiTc01JzSt387xjfsBraawGVx7i
7k5Nx2CB/EO+2GFXb7NqQMMxp0abJ53FchvkxpcueJUukXtl8h2VKYiG+WkKpzkVtqQLqZrZSZWU
C36EehkGFEnfIDy2gxZWd5NMn+GY7qw9UiLX5uRemz9F4aT29fPVzBCtWEM/VpcMhc1irEiRD1Qg
zK67c2in7LDju8f5IQ8NbfP5FPBY4yKhv35gQ/BWQ9E29x25yCZruEe2IGDMfJNKRftGcOc+M7z6
6vfyTKaVcsDKpe4igwjzWYQXTEo8S8JFa2KuQVsW2rIPaEpxOYUr3TFcwko67WYU53jw5XtZWe2i
Jva647BnFp2/TapKrLp26uqMyXfgzDk8ZkIbLP84Rml6YziAPaaVCm+4hAOMvp4XCG5CLYKTJ6is
yspsDp/viEL4KEfsElBMYW1K0w8Xg4heO+IEn3GSIPtt7e8UYdjr5+9kqFHjcMAgMU9Z4X1F/Jrh
M0aD/RQZZUpa3ySWrQZnXFM91WsLLtNKNUb1oes6aykxV07fONOPW1XDk5c02imAYlI42iPo1MdG
i8hb1iv/Nvv07cZ86+s0u7OD+MOerIHt9J0R2dFaCaNu9/lS7dh7rnpCH+cHJ7duVjk8TCOwQxqm
5p0bN+9OqEz8M5nunMAq7+K8Rl+7UiIwHCIpIPxXhJCBF0lWSumE236EhzP/Jip2A08rYA2d/M9L
65ogDORysKz6B0HJmKDI/USIdfGLtnsbOrxglam55FZw3wI7EKdOA2EFxWvrIMpfqWaefUPWZqTt
txhdAHLstESM6KBCL1PxhDf13Q/JcSbLApdda+pPTey+Y1PGTSmH/mZRvekKibBBoWXHAZkj1iej
e2nq7uJ2/s2kmDz3KCCQTncfQ8hspNPb9ggRzlkTnWtdsd7Ya1ACMKU8YFRTuavmnbb4fDdrMupP
FfvD0upLf9+VJs1pP71ZXXnhXRuPLJTPSuiFD4pnwqDrtUNZqQhh4hHGd1qaD5kbf+kjjJ6kFypn
9CDK2Wx8F4hxbiODBYMxgTnYaZplG3c4RUdwVEGACN3wgeWO+Tgcx1Q9ol7F4hvVHyidqruS4vzw
uXpDf66Qnw07SU75rSGA/BEKnLEooyt4EQ5gDYMDKYP8hQYSQbpCrXa6IVcz5Wp+0FGxQsJ7SdHU
S/MyVF4HT85ww0PWii0LyF7GeXUNnRGFds+aahFEuWnMpkdoSzuhiAwQPV6fXbombRb94OLRqTzz
ISnzJyOp20Pex9rCInkQ/C3P3qsJkwe7JZdySiZaxKIr9lY/3qW2SpxqJgjTS0v/XIMNFq3MrvPF
Z6drfIn3LK7Vt6hpsGLo+UE6ikFGnwTYNZbEPgs/YG7OKCJW6nvRqSAbS8HKyNIIwjFL3sI4PZsy
kx9NDULB/A5MuF32Orl5eWUxxSo505CwXEOm6ZVN0eXiKbdLXhBMxiYMylstcIIbdj5wxBoe3WAc
wKo03dnvAuwaWouynJtX0hE9VEVZXQ0RDXtF8177/C5TtYazJp9r39KOg3VWImu0eAeyvr8LZQy/
xSqzyzA9GKMSnwYxbOuxFs+9H3zV8rH4Anr2iEgaaC0BIYcot7QjkHwUEH0UYiIphgeQmJfIAUcP
7mwo31Ui7H30Mr6e6DC2DOMCDfNQDevOEv6LYWfhMXH9fqnY0IBQVaPkj3N3ZXWO2GVjmu5cMyle
+6bVSdW2v9PlSr7+9IXneShka1yvzmwppPGhl267cfwsWc4uQn9a7CH79idN9zbRMOgr00fOGQq/
OZU9eUGwtbuvvvnWZDB1u8yEMch0sdUrca+H/GYQd+GeLAO5Si3k3hSuPgUcUIgSms2rQbDkUhmC
hSpcZV9Mxi8tZm7dm8N+UEoIxqod3s8P049wgxd7JS/vnDIdN9Izv9hNdsuxCfqCjIFmctWU2BaE
4zoX12W0VMa4g1I1PFq1Uk/ZqvW1TwSxtmStHyz6hkRn5uNtKJC6UZ/f66n8yr3lmAfON9U+01Nt
R33qUPNI4Lcwi9eAioYNKfcwKhOX+VFnWWcnaOWxM/JHT898cB+sd37pZSufoNl5Zdam5bnej1Vz
JpeUSBMVoPs46OOdo5PBUrcLiakcf5VO4HZdHaXill+xTsMuEKp+Gt2xO7l6te69DPO1ZZWrfhTj
LVCVt7GlBdsSZ/teFiSBCjtfiK5PzhG6qHNW6zlYizx/sbXwtZXcEEYntE0fDsVr2AOLtJGmm3Qk
IcrnPwgPFi/BZM7TOlQ6aG/kiyY0BSdPFx8rw1hnJtlk5Ndq9wrugHuGaqtO2NFNBB5mjGbwiabm
RFvhxl4FUvUfCIDWzr4CCSfML1YUGs8ENzBKQvBIgKFb35spungZ6dFXV4p97qs7GrXV174vNsRr
Ixzv9HIjzXZBBI323vLjDLHnXedOJIyxRIeWDnhV+6S6C9zC3dZeTxc0O4oASOiCLzj5DucZPsw3
xvzTVjnM24nV6OBC+tFcJw2WdC3FxU9miQEn3yadu/X8SSU/LoA0tece98khyiqx7TPewsImGNTS
ph3BhDCYetlp3iqU1jRPiV6aW1dXqJyaur2yLZAY3pJDYoaFjhPFgWqR5sMuIUp1i+Syv/VOAUSY
AvMiMXBfLNOH+NHhWI8SzdgNjt2ca6PjxVdjeIeVG1pY32RPTc2WUXhlc0QhoS9rTRok25rku1I0
zw9DHeESHsp60xvtOoayQyPbwM2QOepmBiw5hsg3tWaz8GSwyDZeRwoau8H79EXfhDAgDNiIUjyD
QzX3M/NOhDRHgxJ+gxWnNUVHGJ1qDlqRVofvhId/IIWuH032NoInq2ERJr15tvU82UKx+O+vpg+2
G22mrtPP/99vaP1RljawCgyr975EDU78XX6h6MtRGGXrjMXSA/xG7xKX6RL5XLOb9yddB6XshLxp
VkqLLMMtzSlpyHGPaa230jracxVYPcOnIzYXmEXrZW/UGUTFFsP3yglRmkzHBgNu1SoMyyclbNm1
p1No2Kcf2mgnUIOwHaysytnM9NdZm6Crw5agDBzQDL4BJisQYvkoUzu01x02rCXrfhfU/ml+qFvd
P5XTw7/9rDbzXRAlxEbBcpFciodOKfeWWWTncTpHQtk8tWiNSOR0vKXR84GaepJd5gfbC/013rOF
HxfJct6/Pjexac8K4JesAGcyoWUBhDzVewfUduLsVqo4E8Qhz/O3PjcYafQABNHobJ0czoOkNfkY
uM731A+svcm/uglK/w3zSvRY5vVUBIGHjPFQvTiSYzbJ6N9UG1u63rlf88gH7+Cgt6z82IJIk7YP
QxyOV0MviR2+NHWgPSr0l+4TL918Fo7Td1aUbezKt7YZk5+l0TT1rem94FQmw6kcKrNYx5m+Hvx8
X8ZtfgxbxQqXLaiDts/uGCUFO9c2fAxmosJza6w/K6/pM0zL+vNHczchSeB6KGYEFQpkwwoNhnfv
Qcpt+/qND647IWUoH1Bl1zsInfVS9k35MGpm+WAjloJXyBEmCrJ7Vc1xoVeFsumdyFnakqdRW1AL
Kkt7zHENcSRQoYS3zak1+UNm31XbIlaSe5I+PMAzHnKbTz9pNFyLagT17gll21gKFu8UU2EfFK+J
EGBgdPOhdRL8/0aUebcZnhxanoeffmzLSyyA0NW68d2NrQkgYtVPaZqytisfoeMMX8AxbhudxGyC
MPu97abP2ah6x0ZruKyr2o8WTpsjEAiS9ItUsotUdaZowqI1jLNirqBFHAhUv9rkMqHm9guIOPBE
VLaIttiOiqkeBl35MXhevFWNNt0MoLde7KaEadeF17CtSU7sER+loz6sKjH2Gw/++1KEHQe+yndq
rIdFvG0QB2xqfxGYXnWnRTBkFGJRosTMIVLBWBzuU7P9auoYTcYG7LlGoepACVbziYKtPdhK9lB5
2hODKDg2lNEL44PwrlXoey++DB+SMHzKDfcbUS1rYVbxahyLU+FA1wkSjvuyuvfkwqiYJeoSAIpv
o7ZWI3bv8r7yoXKa3bBuIY8r0aUORkTryKHXMJD8vDhUtbodSmabGibmQJQmfhP7LWxHFif7Sc2M
e+J2QehRkrtu+Zi1gU6Q5HhyrbgAEdoAoy1wfZMdTwNoqFaqU4HRxgGtaCDbU96Zo9NCeG0z9zU2
2VTS8YOThAQ1WUNL1YZvbgJmioE4uv3Asc5jx2m2hvtDrixeOa8N8P98h2g5+dURfsjhDXmOOJnq
SG410Yi+SkQN4GGdrOoU1Uk8GHCwtLGCtyTkouv1O9Fbl8CEuOPH7rACFZgmtKNSMi8VuuGkBobV
yvFMEEhmkO4gCV/M0CgYSNpyhzwz3jEYNhehq93TVuHqcM0XP/Y582tVTahApzxUMnoLRkY9/jA+
kxTEqpJGZK8r3qGxFdz16ZIAcPXqeLl2bRX1a2UkDI7zyWraent3AMSmZmHDHETZRoD+ook+4rCh
nArabX2h5fuOGzBPy2qVRBPNvwWN8T1WMnsTVgzITXY7ODUXYT5WpZ0eGx0apqWmT71ZrcfGuQNq
67xXGQI7BXvgYEIx4CYySns8KbqxlDqDXyWkiZ7SSCm9ehmicYIh2d/FofBWYd2vOLSquKFWCtqj
e1vz/QXjgGEJn3LPaKpZUgSilMFK1DIEWaNjNxZY1yOAhPZdHMTZwk6jdDckxsYIxvuMwcsiIRpz
VZR7w5qI90qMLr/XX5wkMWCajsZGlrEHgEmiMPDjdFGAXTvXCwNV/MErzOww5kJbO32c8Eo0f0fv
ijJEpHfK0H9wxvgIQ/KcRgdAlZ5jYLElyE2XNUjrms2UYwRVxTsWIVzQwF0LT2AuRjixwAbJSWTI
LlZqHNpcw8/mcqZF50k5HNzF0QFcZbpX1SZZEKiX4eMDftRFAlMDqilMZC0VTqZm4MxOasvnUST5
5EXkHRmR8rjwiXex1e1K3eBHTQ+8x1G65QBued+6JUJW60N4dA7BqAJI0lS51nv/S27XH/oTIopb
GajZPZ6cZWxQkHR2CKKHdkdIo88Sz01Xeuu8JHKNpfzQQ5wyzTFdV9YkzVHFrtKwMXb10aknBAOU
BDHFNrEu0E9OtYc+ICjXCaqHVA/eMiaAe6eC82fx/17K0ts5VXTQ4WScERxdVU+9WZYOjQ4Ob5Fc
hoGkUjEh2tM0uW8DyMwNStgDEEpvSe6ev6LpRgvZopUlYIRaFslmdYwy3TX2imNvSfjoDoBft2PY
UAbZ7Xe2qIqwDf1KWO0DGQHaMQ3ztQTjsEutt6BWOUGOmba8DyAJq5qvvCXEUYEtoxT3S1zMFRPf
cjAtnCDdFzr28Sq201dFtYpjTi5V68RYYokJKWQhKSphEEofRroOL3L84sT44KPgY3oPGAhGL6hI
PgpV+JvCt6LtENdXkoU/RGKH51R04SKnsXVuPf2OqFdMRSslyIK1FgM4zVmUTxFpeDQ7YyLQdJwc
BTw8FIHbUXRs6rXt3cvbUDFZCAh32+ZwKVA9Glc7wkncAUPcyrxkgqZl+dIcB2PZj1e70p1D71cP
ZZ4DH3eefU2/lCPnhAQDZK9Zj1GTvIetXAj4O0zZuQzKCpQDdIkFN2y6pTlgMZXj0rSqgHIRP5fp
6y/+OLyU9SS9S52jJ3A2lWHyMTbSXpYZXem6KDkP6mPHWL4Z6a21+qKCuEkfOlYOWZfvRrBa66gb
PjLTO9IPDNYDcLNYKJcQ/Ny2xy5xtIO1SuF6CFizlLEtVmMx5pg9VVL53PxNlMgHtTa5h1hGM9fV
bZYVTqcdBIIsK6CiwarzpQgWwhmDPUHAzSLxy1sSIyUeU3liSHxtVKU5aAYjSZSDeqMVlMVlijRB
9qRXRO/063FIhAIk+WhTMgkzvwUAQ6l1vyVjCye6kovKuUZTLRUosbYsqtY7qkbXb0a3zTdiZGLs
kPUxqjH97tJZCD+TpwEfJm0Ra1VqXYsFo8BVZT2SlxCvRaw/8de9pHFa7lFPUtr3EKdzdICLIDfp
+VM5L/UaPAUoQrxLVvqNJeVrMRRbqq5sZQ+iWSosKEtCI36MsviBu2ihYw5aRkCbuIbrrV7p2Vsx
OieXQxty9uh6jcuIbn4Ub+KoaBcKAJgRSZGRlBWXvv3GlI3shUD+8HrC1/wAnnduGjdSDHt0l/qr
ySZGb6fS+aN2ulAS+yXMHLEt8qciz4xnNa9/CHpjm9IttkKWzRWSgtzwnv0oEPRYmftF7TRYaW30
ZGpFdshHQruFiUeYwtpeusy3IpO4jyJL0JjmkmVi8vumRrSSbVUvjcnB7iDYQya8sLQoWgndeLeJ
d5JC/4E44nujE9PT08pZRwMccFMcajgGiyoCjMjH9oqOjioXsO9S78rzwPGvKPqrQ1DdBq7YsBqa
6I2l6d22MF43ZnRfZczpx8UA+n2Rela/KQcs7VrQjE8VvuE+N+86Bu6nGATpyjPBubitB8106Yca
qlcslg0j74Nh98WCPYMOZpMDW8LsqjhZex/4P0JMOr0H9tqc4hRLkkpc+3WS3AE+o+HHshxTxGG0
xzC/chFY7McSZ33K1t/WbbzljHbVos7Z23BR7dJvtnQV8OangB6cnCQRnpWLkrfaSsWsgFE0SENN
KjtXjZ46cQNl1BwIy0l3SHMYoIWQUH1Ai5aF2QIc/5s0k34ReOI7AUD5Mo/US5Bs3A5GhKxCd50w
U1xoKni5JgGIQeG5HElfX1kBLznHjrcw7ErZ5H0vN5GmbmUDyMe3Rg4nNL2lCsYoSa8Dw6pl0k4R
JE7WrJnz0i8Szmk6QRhZ4RN+Yiv7sfkBgtFc4fMD99EYJx9E6cJsIRkHUX4y8+LUJ/HenEZJnKbP
oel+EyENzNirkzs1iA++URKWp2NY9hJkexVtGaYn+dk1mO8EefeKPzZeZxqSOfj52cIqvK9WCDmq
hSLhalV8ajUAjgauyBhkwJrUEDp4+VgfcjS7dOWd157w6yuf5skpi6XDesjEzNjaQDUOZk8YYpUl
ewea136wQrCs2Q1CdbxpVeBORl9cpKUCEIwFt7YzLOMm22Bqf7fDqrgFfb7J/y9h57HcuNJl3SdC
BDwSU5AAvUR5M0GoVCp4k/DA0/cC1RH/1/0PesJbKtWlRBLIPHnO3mtns6BV0DTsqAQxztYMzput
A7Pstx6pmd+DKMP7xQ0Syn4zKd2DEgt6mUR1kGQA+j1sXJ3/z5o83VL4huP2Xk1IMHON+X2tlYoW
lYgC1pRjoryWIqpOjgs+dAEPykvXNjaf5U5Gru/qNOVqWHDUqebB4UzdDLOA4PsntpcmYHoQQk0L
t0Vi3KkmIyxlAglXQtjk5ko/wKSQb0P6KlkpfmFEric4U3qhojZHU4dlOxfpUY8hmwo9j0Fir5kb
uprulgLy9Gy/NarxL8cUiyT5OuQ48dIwvYsTbEsJ/Ym6Lhi1aIwfLfmUhpSKar6Qy16/KRRInhGm
5vZga8q/eJ5KSoWBtVDEMarw9q82S3jQRZgc1cb0DVedz8yRadpMIdJxY5jOo06urLJujCu17vZQ
ztF4itwI5RpelUop3m5/PaWZeciW4SUZXONqNHMXWKHgDFIy9739XSV2NvK10ItB5fqKit0xcW38
CkQFzXrqXJj1U68sMedWvqrVONvypNkWmlx1uT0sWf+hVqbYqcANd5XA6n2Lg0Qe0x5tCcz19qUD
Bf9qMOKqiLJYcqG/2YtT+vQv6GCpITFO6Kb9TMSQWXADHboyYfoMn6+myjyGJLBui3qgT6ew4pgp
8oO8GovTsowMWmNsC6dinfAMcMLPJJkjT9eA4N+Srmor1fiSfLXURDK5KofGDuz7soB3D1cH301S
VJOi9Pt0boeqIJuSxoejN7yRhEJ2AwNnLTbRNYjiimmz8FzF0DdihBCkRYOzaRI4jEn4U6wT6Hid
p5nm8qkXM0BZ1yKNBw5RcMPc0O5WOPQY48VocdhGZvRRjsljVrjDSY42bF7XSh9pbz7YTWOcnSXP
HsXSsV45o5ldTBj517zpP+qpsdCDxvJRD39WeYbdOWgMVjBipOztFJ8ke3oYOGMtPxqE8Vbl9Lso
vg1+QBCNzKT206xHV4pqP8aRDGpQcU+2mXhDzXnt9hD34hRVEdRVekSYn6KjaqyAobl7j9So+ENI
BuFauvkSdr1fTyJcNRxeMpXYm29tUxJ12K7ayKd4di7I3pyLwBt4khGx46BxTvoCr1VklvmkrFqN
kaSJm0BtXidgboTGX5PpJh0Tub1dhben0CEhBRrgaC/igoRfGvV8eoK8u4GaznIbQAghYBQViVlD
NSPGTUjNEga6K4GcthEKufUhi5YaIt7UY6mFo0pjmlbA1qRFfQY1A/BFy8qVJlsQk2IwQK+ytNwX
KEzuym4KCQvRbU6TgJjzVVswzzI8KXb/10iUMRC0J2CL5efcCY07zV7Mu2TaFRaIyG2MHHtf4n/a
pk7tbm/PeHtQaHtu67Ch0JJaHjI0xL7iKkXGJZOephlAqW5dzE7vg8qGPh6taJBYaM1TmnQL2sP1
2TsYRBK6WFBlIdTgMKQ3gGjYBMzKdWSvBo/b7+uinPZ/u0u5mYMWXYWB6vq+t0E/G2vQWX2q1Jba
fNWF4BLY2Y46HUsHEQkHHbauHH7iXMr7uk1tFADl2prOeN16nfixtU/meTVMafBQRnkfuhqQ5wwd
LTR8uG3tUGTbYhy/3ZQp96zazbmOWvdkTvSEeyGHIyyn76jHW2Kt/VzyGWgXk38Y3BKC+jCCaFha
lzYPDQC760vH+k8cFuf+E9Ca99vdkHVWggMZMUbk9toJCbbGasmfiLKeg97tgS/Bbblk5vftp5ic
qC+Rc7gF5MhVdMShJjtXA4Lf22rZqeq5mIuMXxbf/u0hAraZVhpJDPPCN7OMUiXqYD/1EaCLhkb1
75/SyDj2Tg6+ks/gdrncPogKzcRGTTETIRPlHCdpzJXZejnadKbcQQDaLBNBZgV3IW7ihf1Y6/T7
Ji7+2bImoWd9GCRFlC3wPZnCeACLPe4LCF0npmN0t3XjTYzmSuPusda15o+uWtOOCUGy79PCYaCX
KRfqdazyBo2lhQD6HY3c+b1syrMwQKwOrbC3dVrZ6B4cv81V5mcoZ3a3i4NuHtP9Y8rxBSm4fZ93
NAI7Jjq8R+o27lR7r9VyCsq02LFSlV9EDrecJRsKKXq93pxj4EHaVh2Foux/G7eUo+duZEZzW3Y5
0GXH32+IZvrJcJnurCLqtnmXo2GCbBa7lXlt2WistH3Au1XvEcW53JsZ+TiEMJ1rzTY81DZkwJOm
5QsuSA/mjU3VxuVbI3c7DHoSH2Qnyrt+Hf8nZe9uWkvZdF1bk0OfiBdkF4/II4rveqn830UOouL7
qAGdxLs0Hdrb/OR3M2mJezxqEL03A/ZDtppex3eN2qxBovY3DZ9iiJP7UcvaQFOJ6lQrTtjdEEcU
W2vn+QZTJIRt3iLDjh+qg7RVjGTzzNook/lXx3bTQtXDZG4HclCGEbXYLSjpJiKoHUhdY8byzDTy
JzIm5e33lhdTSfRh+hfuzfyp2iVzt5Bjyu+Ux9WjYXNTNWECZNBtGNcsHs4qH2gKFORNv82C7Lj8
C2QysBw1f9TdCHkLX0UjpXk6rNHwDN5eCBAKYtutqNaXiVb6dLFsIlvhSAoA09oWEb3+MtrO/W23
RMYS3P63ukinnTrRGJzXbvptxwQ8MV1kQSc2U2CllhPEZnMy9E+MY/6CRPr3TSfbl6a71aKPXG8Y
UmcBha+5qLkamxT4rHK3hyWai+3Qs23YQJp7TwIzWrRYe5n04jHK6uGbbNDHaKITpy8lszFz02vo
tgtC3n+ff3ELhTMnuGitHTPY4xClb8XX3NIE7wgCgFEx/jFB9UkgqVh/UmsNPmleRyfGxEGE3trb
15v0alsR+zgpSEvYaE+0L39fchzZ417v56/ftQzTzIHNEsb7bSnI+27fm4xiTSjqoajzjyoZHpa5
H785NgeG2U8vN1XR5HeCXBOmaN9NgqpAZDSN+ESGmdg6wnagl0AmrsJ/ZO52r9ZKySwKhs5Wg1ml
HDgFCBf6fDqSb40+BQ1np1DAuy3kXdI65yOY7DXCUUmeE2PcdRycfQ3AKQPrc9+BJwb5/wSSGLna
rPJ2JQNrb2eW8W4kbJBNKVVQjndGc1Q00lAs7Gk7Fv/sLK0RoVNEsvN6eSUTUqLUcQ9aYYhNHxvu
EbptBbcRRYyMFsUnThcVpSXK+4zs1k1VhEsgpAoZXT3Qaa/+3MZJ/UhMgEVixpRUnK1aAM4e7bR6
L4bMeWqM9E+rNPIpy+symBojGFe9lTXWX1liG2dDG570PGFGrA7NQzaTh4gcsAkKpXuXXT7uS3rX
TKbei7GbKK26bF+uX+bx+DTTfbncfofMtt+z2UYiLuyP26Db1ER9MYaZ+XqVfJF2N7+rfTn5WRp+
3SZ1NjU6tFDSCwz6SNexGR0EPzQZEulIRqpgsZhVMG+ICNIckBog1hH0zD3NQQlhVdZ/a+g0BpG0
svS9Usx/blDhnivpYBjjatLAHTEsAypClVQjyx75fPo/NhjQvWLR72oAkfm1YeY8RCxRYTTDZllL
gkTkU2CmY7bpZNwiDKlHJk93v4tljMR3zJ/pSNBFW6vUqlxapvewaMRYxMEIE+ou/MNvrR3nNh7u
b4rHNEX7nzHp2aV0rC5uWiDUw13rK04c3duV+a3R+XijZ2IemlEo7P3usVdsMop09ZXY2Udt6dO/
5HK9AGHLX4uy7ANH4O1QSTU4k21FDkxZ/3cVZOpdc1XnNzLYkneLOZG2agLBOpB1Peu4IM21ATaa
wW3szWribh2nqH2AnwpiivzuNvi7PdwiuXn6YwN3Z6tV+dXuiHEzu5A1P5lf4qVYvnAIc2hUiFyb
ETkENB/LR7sfn9tFhdBT53dtSmEvRrrx2ioenPDBjWWGYyxOkiczXJhfxh1UGyNZTqmw2w1Wd6x6
48ftqIH4ub+W2BWuIloKD4agdoaDqJ0LRf0eb0Jpt6h23RyJC3I456J3uoPBg0LS7nUSZvp+OE5O
n4O5w+PDWdgIGbBTKWNQI8SNAOiUGBeh3ZO7snHm8B/xiagaFKFf+zBHkVAAN6w6JiNIb0K1APfu
xK+tqel7jtf0hN3+wVjHVQ4z+rZRerSXww9jdkWV5d0Q1RxFQkv1FXkwIie/WtGjrbk0ZpnthGK8
ana/PE15YClktxldu60cxblvc5ZWRDQBobOpX7Sw/SPaL2lSrcBU0LyEjm9G0+KQzbQcqWeOF9OW
CdFc7hcSh4mgPftUFDk4VkaiClCHmLZA5xxIyNPpZ2UXYkk9y57eqT8IihXuhSvN2EVO11GHoqNH
X8dquEL0SvovbnwFTUQ2K3h7zlbTVxfZ4TY29Z+2b/7Jqnd3ahqeoynaKijtNnGIrojJwR97UXbD
4Dj7tB3o0cbio6d8PUxJdtIhH5boRXHAZPW+NAY/jhw6kl0dbTrAnN5io/NgcLZNwuRJ5vGR6vl+
dnSiSBmbLslEQ+8LB495RDq903LR7kI1R5BM59nTsuKcU5oh/vsxQylQyC8kj7v14Euf1/YjNL33
Ik27di65xyNnf8sEgzEmLoHvaOVMeWmfTF0HyoQTSloaTIGhSQ/g/A79YCmP5Gmt+uy3wkoV0Lza
3i2BnCF9VtJm2TDTOThh/1VMtNrx9GM3kGNzaFDb0+oW6zJNF6RefqK8mTeqDg+IdtWe2UuzbSS9
6zpOgjlTtUMOFCktjKeZbDY6VGRUhQfFaL+bIY32aUPwTZjSfxi07K4axwLJDAfAGunWaKgBak+q
AmwKweQopo+OKA+QWl8MKCCRxV0wjzomeJymJgKTgX7NaeinrwUXZyIJBKI/0G6ghaBBwMTVNIBN
U8EHDO3M9FhH6TYia055371J7Xs/NOrrsDQ5Hw1mCHW9aBfeolhW0O7keY7dJ7s05Ya4XZ9TEZql
ePnscLtNI/nmGlIkXbHJY6mJVpHXWd3Rx5pVkiI6Bo1RjhbTZYpxx5kjJmoN52lkvoyYHzZFy8+q
RINS2WCkIDr78l4PXEBp1n8iWgk3LaYEzwWHrSq2gEsaH8eNJmS4t2A1GLZZPHBM981SRy6YlUSx
uLSkxzzIxgzVjI32fUms12TGwhOuagXGrF3b/oXDe2ZQEaI8h2qgdnI8JnlxdTvXn1JoSrTdNsjk
/6GIfuhKBodR1DPsVlgL2Niogsg/seQ7abr2R8p3YpEAdHRS19fLZD717YNp+V1rz/u6KYPUsHbz
YKMiJh6pHfuXYVHlVkWKoS2sd64kFR0L2Yz91voZqZgwxOSPlmNFu9HBej4W/VtnmS99KrnL1m0j
K5DaRraE6t2Co+Xs1gtQ+EZv0WAykD1b9pdIJdhbl2mLRg690cpNPEb2bsCi2Cy7LKezK6TQvCzL
TY8QZZ87INuHGglTHnED6pZOME0MkTekJCoEkGi7rmmU41xZP8tCumTFXJlFZ4kbZvTLPHPCSDDu
oU5gRJ4/u/QGfZjBrz0Xki/RijtWboBHNl/NmuUpqwqHf6hyP5jODuHYXdZl5K1Z4RQ4MUL6RrW2
t6+QY99LYL2eXrXopDKTAaZOz93q95Qah3Juv9SVxlAuIcW0ga/Fq2bjeWmf7YgBVilFQGe6W5W1
FZnD9mGyTTeA15z9GaPuEiJiOGl2d3HH5rEacH4/dPmSXBlj48wMqalkfKacwXK8hH9U0iRSzSW8
eGyGDbIGUs06mpONMM9GyQlawEzyR5v07dkiFXwa0aEJZgP9wK55r7TZJ6NpLvZixKirTKB/80+E
ryydbSy9dO6fkqXBVKm7V7PRfuomygLXTa5c32A06uo9jtt7A6nWUTiMFUpOdx8jEbcyKf5x7cyb
rlnjJXHPWH0/bZcyP3K/XiutsINF3ld5C72RA5nHVHRhytQBIicRRSiMoBhl8ZfmeWlm4ppCzT4I
aDL4PBEscLzZEJm3gBRg96pC4g304oOXVWzzkElO5ZZPc6hWiOCsDWA0xy9SHa4R18zJLl+RaDq+
LLgt9TQKbEmmZpl2jl/Gp4HnaXsEnErmG0P2ONWJsjF0GjmtXgZ1qNKvNh08DSHTre4uRT3r2Qhj
PQnZnwdrX4OdA0ACLyRl3fRkXK+H4m6NcMhfUCKklELRY86+xB5JrmnFEmHrJbyDlvAsEqg3Dk11
Z0Ig4dKuQwTWb+oFHQrZDVhdGVPV+YMT5V/ToH4ZY6ORp3S2ZKRsVSTHB8cl3VP1SYUgI1eAXpYa
QwilRe6akBdL7GuXMElOUMbNH0wGPQ1R4K4d2IVFEtSTHE6NGJmS/iM1C08Uzl3+KUz+iTx6GN5H
Dpk4T5Plr1NHkOqrhq20yT0NZsSpcxMcdOFdpUfPGVZYBuriTtX3nUr49RiPcDxH362WAi2Y/tQO
znkVtIFcNxn/oiMpI0EU2DDjlUU+bjRMOkTFecfIiFgW6EbqhVLIvC5kZ/ldytQ1rGKulw5LQ6go
HrWqwWXSr7osk4XM0NrA6enSaNc4KztsPmpAosGhxKV6aMfh24zCYoeB1yz0wNDTn0zoxLXTP9+w
9t85vEWlGLxlcovtrCCwLSG7bJouPXAMUCieMEZ3j3OsPYfq+NYVuANV7uAt3Cl65iP/wlxoW6TP
pdESrgNaPev1J+Y92rZtqQfRoXn2iHNWr1KPOPB3zHB/iS3rNg7isF5BsEU7CScBp5RNG6ZoLt5y
bSWKr1qvwmCmA/5kV/ThsaszJ1AS4DRM8LRmRIZSwFZQPrs+bkn+K7kZXZo9UbMkW13XviqreG1K
NOszIq8mJcnOmpxD0SNGdrt8o1YkUiOibo35gLY5DmZ5sSdrz+eMgKQOz2iFF2pY7bq08IDqZNiO
bbn8DTFpoQB9IVCcRbo9w8IfQBMTUdihLPJsSfaAsuq7y9c2RG+WZm9RY94LopW3dNH34GZelJl2
E664z8Gtt60Sf2jCenBiQ9nUZCb1fbwd8rzjZgG/QPwaWQcOtkfA2Xsw/kSgRUi2KZ/iVP1iYW/O
y/jiGi7mgGl8JFO9QAzEi7MzDIEjo0fiwQvjkTFKNisP2hQyTg4fHMePM8jRmiQ00tByJj7TS2u3
0VXYxn3f7rvJil+x1Wxy2C4bNRHoepj6BzNBkqQT/e31NQxkoe/KtxPZj9tyyOeNuSgXzHCCFckK
WJSSkxot51bXg0JVI1+m05ejQ8VxBEhXiVnfJvPWnT8ItsaHT07iqKvEECIL3EHD+mS1YyqqjGQ2
Zuonk4uemEYN9LekG4ItPKhiGFulfCkwwgoLh35OrPaGzi5oTM5LvJs0ZQS4pHxwzxMzatiKH4Za
i120kNks8YlbSO5ZlOLOb9zW9hLd9uGHX0KBPsNWxi+9iE+0pDVPrwWmdaSOBn6WA4bGeyNS5mM2
Dw8jdvot+mpKUdobBKKxFBWmIn3JFF6V1zrX+UGZRuQV+eWeRZKTNkn9kmScHWfNWQ3t5l1dFuO5
YeLLpkR4KhHzTvVXEXzeJTz1ICPTMcxa+1gMfeqjEJy2WutUG6OuvkwrBM+BLgINv/EImu87DM3G
U7Nu2SewBWn9HGoTSd0Ccw30JiDBUTGYzQ3VJyGGPRaVzNqopCewZOG5NXEZmoWyFzoxHuQRMOVf
ddGLcldypNnPEvWn/jbVE5c2Wd1m6yYcyYx5mxck3CZJyNzU3cdEBCWLfAszAkedwQn6yKSmXns8
oMWvxixOptaTmqQYRAXV0LqGGRGq828i1RT1EKvVMtpEBOPs8tJYC4YFuXOpSmott8KFCud17z60
skbsyP9ZpQY3SOH1+QTPzUDVpONADyTjzijm9jc5sLmTTX7S+jBSJ3VUqlZ2SP4mS8e4UpuaLWii
E3IRM5iBEpNngswe2QxyQJiyNsqFTVyEqIrEltqS0pOU1m3HyrfGTVUmgo8EEkblkuhTE8ROew7R
0IHzWuIpjIzb3iy9aTmOqmgOrt6zJLI7FCw4cTl+a266LjrHtCs1r1iYlOMEJaSEMxFngUFzSK5e
6bAGeYwhocb4Gt1/0+T6I2G0G3JrNrZrvKiGPm3nLnm25uo5BAtCi3EPhhjMETVkGR0kyX/TaKWI
VZYxAA8XGCghkjG8j+zCm5rok7zQbQ+bjcjNEUrNanSRKJfCdzaCbJPXDc0GBVJFZW4mOxyuM+Tm
BC0dwh62QK7nHa0rkPa6sPfNa88ZR5SKymgoJBqgHBCvIkv2y1BjNaLPydi3tzGJjH/SnmG/vsy2
Z9Shr68C+rA0On7ak6PhI54nUB+TclU4Y3qLFqmkgVFZd20TITvgYgcPJz3ni8C5FBx0bp/6/iiM
isU+td8bV6P1KLFmo1JgOuMZs1sHM5kIbNBW5KclK2GU5IcCdI+ni+6z7LoXB+4L/b2xCQZjeA/r
7t0hKtHDlrJg9SPvSfkadLtHGcbAzNnImblgOuus4AOu75reJJSLHkEIzJcgNNBS6y0Df3CiFA4e
eR3FaV2LT1MRU2LWT/F6OO8woks9Wq6aMeXnUVX2+tyrpx4R6+9DPeknBEfIKgqdfKPiK2zxdnJ6
PMGEtrwQI70/xCTOZIt9xevxJwK8s8mj5r4ZY8sr1NwmNYvLv5l2Q0PfThOPrrlcaLfGB6uLsq2W
mzh0xZxt5qGYL9Q0fgkjj11yGDJ3O6cUMVWZrZTMMKiSovBIqh3Jrx0oPxtBidCi6Wralm5n++1m
aAUk7T2v1QfypaLvYa2lG6V+D91aOSVOhVHVpbtkAoTUrbJjXhNtB0nPk3nnRmtJlKAKDf1OVygA
2+UyCEa5BqdSq2pfgV9HpLg+pbP50KblizMLxysgJTiZbgXLPL0MKcbPoVPnrWkRGlNzLNE6u8d9
EYPWIriYlth4h1rhgVFVTjfVpU9KFByDl5lGwMKPKPvnNoz8PCrb+9Kd/mRDDp6/Ip+kksM3c9FJ
iDLo+0T1Tc2ih6BVKHyS4hDhWPKYl8tDnPzVFEa4caLuiqJyfLvcZ+wMPvQSXiDB6Zc43SYg++hG
5Q/JgABMNSVK9+a57aS4d42JXYgTDXx3H2fno8YAHVFBUDDQzUgJ3wjuM1oCiMY7fTpZYcS1yV2B
7T9BaZAgedRMzsv1czY1zFtzu+ejMn9cZ8q80J6i+xwVJSUc8GZStn96fWl3VZouh8EaArszz26d
PDX1lGxlrT3HXVB244OS3jEslxSq8tHN8pe0vdaYKa91z2fKVeIrWpm9WwqtJdOhui5wYrhzQqp7
1CAKzKVfhawtbN0a03OCvcx5fFNmQo2sgmT7AdsTE54FoXppkKhuRUE82/+s+KlLLmT+/pi6tUWU
Ss5TLCz6es0L+TrqepeyBad2vqEYDKi2O3KFxDuWbHYUpKEeAYG9NjbHVN11qdJ6c6f1KI3KL4LZ
qaxnt7/UerVrEfuAIAKEES79A+eURBJl20qeptQo/0JrzcbGwZ0mgmCs6h30BQLUSEElyD9eaIa6
QHBdwlGYw0Taa83BNQhna9l0hHI2BXlrxrKmDdO7LOmdh0/DWOpH4oYNz9hIa573UxzbG1uyXrr9
YxiGy66xytInsE4G7Ai4k34ALoOIxIit8DsB9dD93kTuNeC1J1OdhKVDfpxr+0r0zSscY7nP3PIz
74k7UAz8nlmU9ISlRCxYw0ntOT3Qnv8D2nWPGr7cVgtj15BR3Ew0DlJAJExVFptIRrK/CwxRsEU4
d/We+4GJaPOIDzTacKbdL1M5vxQVPMRenf7ZiaJdMmEOgRKKiDFNZVLvcIQja8XdWtmi7bXM/ZqY
zVGa0FFViZvNSSPzFB0iVn4Mq8F5GCYQB0DEvbSnA9lPP0qtHeOR05WqtP02cj6Sqf9ujU9wTwTk
jNupoM3PJroba/ejc6F3xy+jJubj1OE7J/RyYmP0ktZEuPCa9iPjbW0/MXzT2L+cZb5bSuMrh2LS
LTLftAy5hGHsigmPXUUAN3iaC6NQz0by27sZR+WF7sBM8ltM+FdDQwgx5J+pfNJaPbyiPVwbvkg9
6tLYJgmpE+t0miF2fF/r4hRa5j+uR/kcV123swzOXqmxXBirVi55lI711VjZa9psmnGZfKM04Dul
uZ/z22BqIHi4HjsHgZBODoykd6g2nCl5a185vJFFhH9fSnTAZoswLjOpXZguXzsdr5AOCMouy+XQ
k2Jtkx7ukKvVDUCsWmcne/V5mfJH1mCJU8eOA9eI1BNjxn8TglHdQS7QMAJXdNbaeKFXN7aK7ack
mLGIR+feRAtchOuGvgw7cH6RpJbVegK3C6tDOxfFR3NQzhx+d7qtexoy630lF2tTJxHIXcvpdvHM
y6GoPXQmNUzuqn6hT34b6s4LXgDyOxDMhDite74RcteuYtA7HfdcEF1jxXUPkCCNYM6rNJDNckin
VuBj8Wg1/WlbTsGCeZbXhMa+lBV7S+FwUQx6IE3sfk3r9dYsNvD5M/A5bU7OJQlejj2Tu5aEM+0a
Pk5F5m9INnccX8DTpehaTbelNFfIGhvHeKu6NAJdo9upCj1GZa4fktK95DG1RJ+/qDOve1ieZDrs
TJLWsNFtjGJ60Wc4tBjSsfIDuBljOgqDzZWIeBdDTv+Gin9VLsvPhNEH3k/HPFi2fJLKM2yGd8UM
X0FD4ASxWAer7CmXUmNJjeiZuJiFcTnCA1hsD7XPgxkqXyWJchBlxJ1uFBqyjiXfljLrNjjbMLNL
mPOOhFlWJ18D75XitKigQX2Woa/J+E50JQrdcPl0DvUo7uu8IVQx52YWVURTyzZ3owFRUNFFCiGt
3EkKqY3TDV99RJaGRconnVTAwKMRv0TZ/DkiMuYa5W86jmKtIv51P03B2X4y3HfmoB+4pAuD2r9c
7E80wr5waUE07Lb7MrtTIt4VMug8NZF/bRfqi1XVz5hpX5kG0bqgZctFOW04zOzCdjY5twk+OSiz
25s91KEJVaauCQ6xMi9sQwrdsH6K91nqvLa0CmgDhmm2j0f7qHVOe4qasDj+IokU9uCiijO/wC2M
MwOuqbw9NEwjXGxte7YETufjbJ+k1SuvtM8vrPLpA7I4TgYoxtGSqNiFEwTjK2XBiF3rOONDuGXn
WlbKdjFld7c4XTTLqj/YocGFRv+0GikvopgQ9W6QYqOveo3blyYDIfoimfJE3J3Xk4buq61SXLRK
nU5tYWaBY+kRazaXUoPe+8BEklsPVXlh1OZntRg9CUvacGEGHEFHx5a36O0jeWCcmsuaFpII9a2F
I5zOi4PeMjTTdcgUlE0/P0xt8gdZXXLt046c9bJwznB0mdiLjQI47ChAOtz/jo7NOr0LqaFOicG2
ki7j/Nnr3R0I3CBzXO0xNnGbrOuWvA2rO4ufmNUJWp5mxtm4jp+jZHgFy4TMe4nvjRibCusRYce9
Cg8mkiQYW0GLjk/mw/xZmbW5NYBLb4ckBflBRMXWMLJ/9PaK51ttWtWtDsQqFhwlrGGvzmW6tYvF
RBBI28guvvWQcYAaMeZzSy4WYR3WN4mruzncAEnxUUuLjLxU7OVlKLfsf7jt1z8p1XJ2ppZmb5F8
4Fgdj4ycEAyTuQR5fP4MEXht7fGfZRfkXaJCPcT9VBzkFDkXSI44HVs6VbpE07qIlDWp0tr+8Atd
oZ5Vt7bBMEiL3eRergasIeVkS7Z79TgP3BQNQrSvXKUeNFMxX5foOKyTdprl1pD2F00oTPlWuWlP
9sDGqRG//j63wmmSXuKZCJXPfpjtqwtn+BjGnUZnlxfwH9C36y+A8j9Zavr/5FL+ktTg40NmNlVd
c+wV4Pwf/FJZmTAoDPdHc01WyNk+VrHG2La0TmNq2gdiID5SYF21HhvPKZId30JOBVwkoiz5Vd3c
1EYFXnish9MZ+CKHxtZID1JW8QN3ujdDStkSZ4DfYfQF8MNt0lvF/xGE87/osesLsYWrGzZJGrbq
CBBz/+OFCHtgc64WtHLSBkjQqDu9kI9xp/g1yDqik4U8rHJ9tYqeheyjFQP2b7Iom+cE6AsFIYdM
BA+lRXkcDhT5EArY1mz9XkmU00R0wf8BJnXWBIj/xwTlV7bBKlqqUF0TrYGj/i+K3YidOYplUnrW
LRbULMxil8mi3LU5/fwMC9BH0+kHMSsGjnLiQcpFy4gmaOmTLrWOx5Z2za6y6wnJZB4eI4d+R2lp
T61DzPcqiUHyhxpS6Cd3VV/fHuo63tphJLeFCMMjW99wh2uArqgmaAU5K/5T6s02WRZ7K5zsKVYX
3XdNO8OBgBLFTJm9qASe9p2pntv14fYnuzM+DSAXsHdMmk6gwy60ovsNEYbTbg6BW5UUzqByiysT
VVwRwjF3AIbRL5iOeC/7kT8p8b10lOZtXYPitq6eulY5hXmCXtNOMRWpuUunojVBEY/TfpqoZesa
PRiCGu5E/ZWutnJCsJM+DrbeXSvKoMwwmv/jnnH/v3tGOMLgYjMN/gM6/X/dM1SMMV0vONUjWzy5
mIeuXqKnubObS1LP9xgtPD0mxXunK3WyMRqOODV5F5x3XOsJTIT1FImQfrbZ4jtZ6t24Ups6q0QL
xEjwcPuyt2vcgfUKc1C7R9nn2UGJFYwx9EMfZULIZuroRNOLhq3B1EZ/IMeFlQh73Rq12TbLkz07
2aVJLJStC+fXVaJZTJiV4WLLbeKW1tm2CfPFyg6Kl+X6vyg7s+W4kSzb/kpbvaMMgMMxmN1+uDHP
JIOzXmCiKGGeZ3z9XUBkV0p6UN62KotkkEwmGQG4Hz9n77UHqye3e9TiowECZ8GkMjhKw/DWg+vQ
8bWr5IgoYxfFqvVC4GazK+0YxXjS4gvyY4KR0Xn1OxgnLbkD03NZCJI7GyYC2N4eSzModmNrv/aJ
8zDrUOcH5MUP4NdQ7RguSXgJpaY7+M1zpqB1F6baP9eldu8WgmN7n6DaMHR6MoMbYZBOGXZEuClO
pGAS8ZbK/AvTnFWeOvKbPan02gYGmdliQ4Ntz5aAMx3TROycxyD9oKSOyN+cP5d55vnPK6v5K86a
u9uZSJjSISyCqTfcil8XJMU3ORBpQGrwppKQjcYaIqNZbRRJl7c1fHVXj4h2PEulzdBVztkRUfMo
BhajgStMLJC4gWhsc9y3NoI/i7xqTRHPbRPUD40y+HejfLNMWV2LkKac5wZUXyXHnlB7UKs6AZyj
xD/yLv7h5CPZl9xKsuEo25dMRPKxU8glENU699FYzzCWsULJ2WliGwZtvAY2P9wRUwKexc4e54es
aUCGoH560nNqlqHvbVSkZMsK0GXreloLelGimxrDZN9J7XsQB9W7kvkotLP61QPwB4MhkTQQ1fgF
rOSwhOT5T6xlY0Ju/7KsOiz/jirngDyN1/7XF16IoZE4q+B92w5uEzPPietMsmRnibWadF9C8MKw
9Hx1GaakZrq5C0Ijrb6WBhjsUkXRFSKwQ8CVMbZBa0GP0/LOlbTuvSjsryEJtwsj4VxrlJg9J2og
i6t1sNz+fRZfzw9uQ1M90LwPe9BxDZmtoz9DAiJEsFSXatX0xHeNnFyapESNhNisMzoCNDjlUgfT
j/GziyfU5J8yTNTfX5wpM5P5whSeqRumY/+WSlRBpsvdghwZZPz+Vhk8dQeIhnLbz3czccrGL2hy
5KbVZy1lqopn3tsqYs+51Se5Vixdeu+PiQg6JAqyPI5N756E1b1K02O4AgJKO86EwKY2v3OAIocj
qQ56olXPSqrWhx6TEqQzbx9W7rDWokwAk+hIkELKSPc4eMP55EN60psVLcbkrHc2/XMjI+Ckcelz
jvTDncHx95WfejTB7WStUJ+8cO5wVhCHVr0adec2FjVnYsd8YO6ImoZXlFVUP9lFtwDbHFLXte64
kuhHVzOhLJbQKbEKINsm1nEZ5Rqdz1ZTl1ORIMB33QUjxu4oLrqNNj2dP2cz99kpRQDiEduFV4Sw
YKU5rpvaWSCFNT7g6645rWbeotfkmsmTh2Kh14ZjYSo47Wy/A9rPsVDWpvFUivIS5BUUzcb6ghbl
R+qG+YNKVDF+GqTAM6RUwQDPNJs2uDne46SMrvnkg0L7+AmcMTjOz4CHB/9EMRfTzvbzrcVFw0Im
KbN0qRq6+lsUFCzQMXaIjybSvDW2M950zkRGszku+b1tJkpWd8xkw1jDyOr0a9Qa37zM/9JKWT4w
7nEhMdQQzpKRtNgarSQbRb8tS7Uh7qW1DiPwzV1OXrGt1cZDZxIbnpWFd/ILkTCBmdTUjZ0xVXuf
P2Oxyh9lAo1qfjoEYXmnkEv04UQNYbdhvqmMvDsFvaYdIFlrWzHIaqpdmMNomKpt03RANNT7xvfT
b1VnXo3curBjj8eZJNSSvIj2w4HCWHTjjthn0L0KJMYo89FKNAeGUPlHYNDo8umiveCEzhaBOt7h
s3BPRus83XwwCprF20XXaUjoHKAEQPjSaFh1tLgPalqkj6qpffiN5X+MUHuCod8yMBzeGNWka1Fp
5o4Z3yquLCavvtrp65gvLP2mVhnBDwAW+yoE71JgWI2hmjEWVOzLbYcOMtSchaUVdw5K0cmW16EI
Ww4FuJX5yp+X/65qqiMHpgnb0t8zp6iWY9wYm/lpO2GHEWo8CDs5zUpfMcl9yQKBEXgWae7wChrY
1AKnvgPNOhBsZmcvjsRiPZE6cRJzrid9gMBzjp1VYS4HojOeHA6WbdjziuoKugO2+deQpvYKXaK7
hZbJ0tmEarVl/kbwcNWN73Hc35miM37A3Fpq7HH/UJVrc2Tmrxe5YbE3G6pDniYb6G/l3ej1WmIV
BMTThiBrXS/iVcgt9dID8lwQZOV9Aq3B4NxY3sICFcksvcKrrRcPuqmRH6qFz81wVwPxu8vVkEh6
HwgJQ1paz54pthFBMYsa9gIwaCAkDHQRR0rorEwsRn9txap+rMNwWYwksvEfaKHIBAGVJsOKUK+I
BZFW85xn2aKaiHxEp8tz3XHZCdRBYfqUM5q9Wr12uyNqv6/vb6eF0lGWXtDhmFaFcWimIC5TQ/rZ
p+VB6+q2XphBmJzSd6v2/fP8MHM4ZU2VxC2l0jXDy6A6Cz9t8teBnvomsbiG5vjkqDafTAc7mG/A
62sRZiyUgKyBtmPgPJuE+L3ylRQK9pNJKT8/dJ60KIEicfucp/WExgikdxJ+3YGpTbxSC+GQOjDZ
eEEEHuhC+IvZTODEFcqqsoXDI5m5Thhgq8ZnPqStdVGCgXkR+DDmsQ+39oQ2tOdE+dobcthJNbJR
9OvuXZmY1jK2Cx8CBnqITNPirQ2iEs5BOAFPEZ1a6WPQdCr4JZFtO6ptalkGGtU08mZBLg8U68YV
SMkKYZr+rAvLu5QmAriovDk/kc692X0fH10XNpo6qO8BKDkCEhCWBaSmqXT7nWZnJxFnM5MdCz01
sz1ZbBtSpLStTvO+ReGOxu6CIFzZ/blU1acwkL+veEtXTZ2ZpGlMS/uUJvtbUeB3hEEZkYuyCAdI
rMudFaE6yMarz56Tg2rd5fSG6W5ike3tvWZk4a727oVg+un6Lz7K6RCe2qClR6trxJMbpxfHs9e3
rVJDb0UkEMEzWEzBFIDHy6k5G3q4e7NON3/+Y+bg6V/+GO5aU7I/CYeAYef35JORqSptpIqg50BB
Mor25NXIGYzNNhA9Z7n0JhhYIIoRUkWzNboCQ8t0aFLzAlFj1R00Rr44DDhhe4mDJmF25+LTDfYj
cFskhsNra8FOiH1M18L8xK3A9Dksvty+02xrhQGfkgNSbDax5pYQSAodsmE7rme3wUBusNWwlRCJ
t6iDQDuJIkYSNtsaLdSOx1JqW6k64akKIPDmpLov9ACGpMe084mOirWu+8g42f1jPDDMCVOuHDJ4
H7GzdGdthmoX8Q9cm/i5uiQDM1DgwOBWp3QYxgMqmuyidNvWJ/iyy2BXaN6q0p3oPFRoAzhv1oRF
k9PoG7TFa/fTj1wGw3nX7hRH7sei5SeGuXh1QNEtUXOnhy5Jl3N9Ej570u12vc1kdYakF7H6Deya
c8Q8FEA5je5no1yp0zEPS0+SZ45vLoef9g8Xtv3rSd3CIyWEZtsaA2KBDur3MFDpm7Dxzfozm9iY
wzg54PX5tcnFRJpmeVnkqqfchxMdigTOs4XN+mogM16GbUuRPN3+ykAXd6KupVaPDLzBqNELxV3i
+ozOwgem3TX1tqAfuAlTSglMCi55T2WLJt4YFjA72vuhmUSqTKU0iqs95R54HbcRhyxCUzhfEojH
/rbhlWnsbdsB34JuG/n7JNSTrHF6p3ZrbrDxoDsJHW0+CckfoKtqmQgldL2YTEgnxNQpR32xSvO+
2sZ9Uj2EIzDlaCzgHM+GaTO/Mxktwy8tgEIHHaCd0K1IEXhwh2GZuUJdzL0atPrDKdCTpw73y0Fp
M2ae00deZxors2my62iz5aQn3axs8E4e5BdvJF5qXNoBrI9Y++FXsqGsC2nGo/Jy3K9BXD79+Z7/
Pe1oep9tlaLUAqysSdv+rS4FtWbFMos/e/2lE1Z7O8lw+M5X7KntLoj98i4ZOViQ7fxi6f4O5OPw
RWvhKpCTd7skugBvSVi31I4DbSnD5HVoRfFeuLQJkrjEIzNY+TvSSNjyD2VixV/R33wbTTt6VOI2
OuS9FGsYGUuPFffD87p+GQlORpzs8mWbrpRReOf5wZ42WKDjf34VOID9to7T2gKNrwmExRrMPOu3
Higtv4CjMf3LrkxQzWlUjmGrj19lDI3d9b6kqTpukjB+HUreG8xgxsbSccDCic53qCUz2AWULqpA
FRYwC/9apFtQfGdhV+U7aUl4xmMDKKmfv+U+G/KQBMP9/GCjBD0Y/giYy33TkgxTIB+oFfV3bXpv
05Pxfz5LtVdhmX7tUhLiWh/MFe7JYjkXJMFUn5iG8sRwLruAKkmY0BFZY9Iv3Iyet+WOshnhwUFO
kVOi9gGm5YcNikWowtnXIUFgggeyPHumszCkkI91G7w1vYwwfuTfuiJt7iyhXBnWR6e0d9/akViQ
mPf3bARKs41rdnZMo9Vi7k4FiZMdq0h8Cn0EcmJi3EZNSS8+zHbYb43XwhWQ8kwcS2VZQrl3G/nc
+gbgvxAqOg7TnW6+0nD4LCcTai7qnD0kxVkdlDCVUBceWoE5hJucxPi5T9bWwtjOt70x1Pounlp2
DP5v3yTxgx+8ZjKFhel9PfyFRyZeAuES3M6d1iMe6Tv3e18nuyrGkVqW4DZwRVdHMT1wOq+OOHBk
p0ZHWq/67nZC0d3M2iapOTwHZkJWVLu5+W29Muqus6dz7OWd04uLG0TpuS0990yKCH1IQgIXt58R
9dadmoQlTPzXHK37K3qZM3JBZTPnDkHR8D8gXuRORZN5KFBEeSkFWPOk0699Tnwfa31j73IDr7Ij
0vY+z8wBiFtsHHLTbPa60TFn4fySqWO8TRvfWyql9ZRmQ/YgRFxvMubzuyTTH5MhUx5kbSE2Kurz
NKOC/hs5B0WoTG56UV8yC0niODb1GhSpsZIDfFYoP/GqLhsL7XeQHQiWoSA0yXsMJgOvIhX1nKeF
+gKeotvJ1oq/mSkS8nky5qrfGuCaMBKjepcU445A4uHsjoN78Tr4n4b0xDatjPFgqMpi9NrsW82y
hTFheDGojy8VbLMdcpctWUiYjwpHEL4WhOuiKphrmiAQBk4VWv86DG4JYZH6Q7RKCJKQDlQhyh+p
zsuhpMBBPGHAc8w26Es/vDG8gMGtT5VU6y1RUtbGbbxuV8mw3rWDiu6nqPYeqcbnLoBNU2vxVUD4
A89lXUvD6lYzsDWUyXC40Y4NW2VhsLtz6qpXLySlUcwOd13GS+yk2VPmwpuMunjtdc74UtHZpx0N
11DjwISjxY17mGEACB/V1qgf5kXwfxX5tHr8v0//tf4M6qz8P9O/+C3LhzLA3TmHDP397ClL+P8f
v2X+UT+y8r/Oj5unP37n9nt2+Zp8r37/pl9+AWKO/vpLVl/rr788Wc/JTQ/N95Iwp4r66n8Skabv
/P/94l/5T0//EA01Dc/+EA3Vff/8/ms21PQv3LKhdOPfzNccVaWmIlaQJve//qv7XtX//S9N+zfk
S47TKlod+kRTRmmalbX/3/8ynX9zxKAPW2XN9FzKfwvakJpt8WMs/iH/N3lQ4tc0KEvFEqdDhNC4
ozi8MExjW/xphtl7EJciR2BntPFOzl3MWh/afW1iG4BeKJ5NJ852t6m2byQrsCIrvhhU+DPdFSxQ
DG65eG4cC011QPrdEjW0cRdJnAldgkNDp+kO/tx26UjOhwHfgadDkMkx78f2RTYxeBXVwDVlfHZG
q53VKml24xAb+zGB4mAHvfJPu/080fzpoKNqFhFcFsl49vQ/bX5ZfvqznTEqIlL1lCURQPmB8NSt
OlTuZQ7BUvFbHcvU+8QDnG3BsCsbqA7j2cJosGl9VLP4fMqdo3YoO53MunNy2NXAlZLneGBwYnQk
B9gREhfjad6Y5wchff5q3VT2YRkGj4MSVadqGN7//g41I8251Urv0OXO1kz19kTQnn6yLHvypRj5
F8QJ3sLU8+vQh9rFMdw1qDD1oqQwFnCwyWMuv8+jT4IXjF3p5iMkqaF41yxcKNrgPjRCpHd65ZBO
OH3ediF/MqyUh0KpDiLU5Eq/JkEcXzAeFxeRE0DHYXvDJEm/xMztoK6B3Mj19hhPD5HRKzthNZsg
qtsj6e6kstBCzdr0yYgw4QEpzg8dUV53ODcxrFWJ99VR2nWWFMqn3Y+fHTfBM1F5+UafJmaUAulF
q23cTn5kvEe6t8cC634mXfMqe7978QLiv6LRQhCMHduNpX6fW+lb0wzawXDK4AIsCksonLnGBlIV
DOvE8LLvvSW+NDTBarr6u8CqrbNQhHX27YIgWsScbUXC6TCYyXfpPDHxz3bAiMadZcXRUvhev6F2
v87zWg6P3VHtX1vzWKstamezddd4pqq9Y3KvUJHxR6CCbmw3WBrNI3re+Nj6U7ngO389zJ8zHR9/
ojkG2C3ENay89qkVZfhUw8QddzEZjmYcvCSUOmvPMINz67jJ0VKUYeMFYnhs/XhYSERKn71g/Jkt
UsYRn12Pr8WR9kvTqyB0EJNcXKfyDzIINRJ7i+Zh1Cdfk8MxTMdsvm4CfdUilABp1ncH2Nvytbeg
1yNw/ogc2mp53CQPikFOjj0ione0IDsGWX+MGgLZUhlLlIlq+4Sr9QVaWvPRW5SABRyrB5xq6qFv
FIggkx+zAqW9SsyAyzmSpDW5okNsWV8iDA/7njSHnezbgPgWQi8yVK5XkTGCMNE5rR2zUBZh7En6
qZavMOFvsHxr+jJh2ZJ1397pMtd3efW9M0L/iAuMftT0oJiTgX9+rhqCD+evR7rmH5nj/vhpnb+/
rR0/q0GM387Lqipt+iYk6tFBEZb1+3kZqKRN90E2KKQ3ej5+trrmvvYtOTUJQ6INFbzyKmtyRhKm
zWe/NMPXJtwreuG/xP6zQhvpaAgvLxYqRDTqZkjLshb1yj31jqpfmqbQL/NH7fRUZCCOCy/lrkLc
u0MMlMOqgxzr6a6LGqpmZjheNDg5GLzRYbhCfEHRZ754UMFAnJzVUdzNNXOjx+9+X32MoIqOuWn1
C8er6+fIkt6Zk/efX6XfNDPTfsOqawvTQTbjqKb522kzzFWL/kFVr2Tf4avFIHyyRNxsBhu3tgzd
Yt95+TN5IfYXqM77qLXt50IT6o6Ug2vcRWCwR70+pX5NVUY62KnEnQolZ3o+PwSqGexIarVfSQP7
nvqDdg0ClFKKUeRrUi6i5Z//ovk3/nkr4S8y2NANnTYJrcDft5K0pDtpSIM1i3BTYdXOBdMLc7As
t7aD0MXKbYCGJmnsLg0jQT7NjtGCPp0nQH8/5C18+lxRjgXpLNvcACMkFRSOc7ac58ujFg7+mTeq
vdowJPTO8+5LrCdLzWkJnaiMgaiZYDxLVsHSGkvWkOZqwG3fzugvBcvgls7rWzTxTWaMCn2n24YM
yFVc8hwtoRnaXxxLgQdH4OOOwdtBDJxVEhm1TA21dJ/ClnypkJKkddquGs4M5yGQmIO6pgJmWCiv
eaDj0RDVp3D6V83t/6EtpZu/pTNzBSFvUZH/kktMEN3vce74C0lW8FHdFAqY/iy2krXaTzjPse3a
ZRXY3V5Ns/4a9PaxmA5ScZaRbERw86pphPPUGFq8rrM420Y6eO5s7un0PeIRL2lekWepJ83wgkdO
Wmh7R6ZDc4oOqo0nQ3ZEWkXWkXUMPeJERqQJvzaAkocT/NJyiIzpSrPbaQRnk1LlB8SxEDhulCTN
zEMxJyKCxs8JGElsG8btpGjR/JBsSBhUSyCAakoC8rYAfrHsSe9YzwFe2YReDk1nH8jY2hNGEOwS
kpjuu7BZmgR3HqOJTQYFCQFy9hmOVbT3YG/DOAvFvpfxNwxt4z42HDCSiPaWtuBsLUJlOedTzg8z
3IuLuMSJZKTNl0yDrAIyRFu2nfehyMR5LDqHVoNKfCEsEEoO1SoRxStMWpLYeBMVg+YpP6qDAk/K
DjUMeJVmXQXmuKnxOGxrzYomIrZ4TtAHbz1HI0GhJhMsd4BNCEiTP5SqevSTjvyXubEXSNffhqWE
hGDV+87pjUscIpPGcruHhJRcnIJOoeljh6rwaYVet1T8dPgrmTBP4/YcJG15yl3GlcnjPPTRDQfW
jpdA9EUjeMeQHO0lrb/3yLWzJX4myE+ZRAjud9VWGEigSOQx7y0CIe2IG2/ugTaOUzHJHB9ipurY
F+1xNQQONAEzf8t6m7C0MU9XXt7SNIim2XTeHYvp86lpEVtqAi5GLOk2W79kThZQryK2YGpjiy5/
QTcE71qV5ZQr5GqLzu4HAoBeezPvlkZlNjtFFNU18vWV6AamIIznk8J0aJnbvC2Z1gRLSaeCLCb1
y4ijaRkIglVKgphqtD4lis5X6fsPGqPY5a37gAN/BZ+INk3YCf0QhRn2ji5q73WG1c9jizMDKXH4
FPiVtSYxaSMjke8Dx/YucERjoLJu95XNcUHiU43rlrlsbMftdozQQM0divmpPoIDngyj00WQ/ucb
mlQ0d1IdnkbCSBGPxvV2boE0qU7AzLhmppR+MSQp9dGYkAE985FidObHKPXjQx3aj2EZFXv6eu2W
zQLtTdRdbuQhCyPdG9jJbJUHIryrDWWbRZ27zuDVkO1R1Ztq4t8ZFkJNCyUpvFJs0zAntvM5XaPY
KudoUqzz1cEZ9OSe1BAVmyCmSMYy4bfMrP/qTWKLsPa1b1m7+VaD2F4s6eTrm3kF6eEOzwNd2ydO
wXDsu2ZEQT9i+8F/Rgc8Q0i+mr+Dxp6ODDxqyu/K0MA86IlHYaVzL5yI3Mv8URPY2coMan2ll9o/
KEJ/0wGxTeumNGyJJNSeNutZxvfT+QhXcGaYNtGftaempzk4lzSK5kQpd07V+3nin+RSJ/+PfhCf
0ZzAWc1nGQ9b2nWKXpTQNTU7IwEgttWTHZbQkjW0QfPEvK0GADmU1SmGuTN97nHjtUqwMj1F23m1
Y+wCoiuWCkmmK+oSBU7OXqe43KKmRBYbdoswrIMpjt1ClzClZfLFlwxgPgFnq9ZLJLKcon3882Yv
NTkVKD9v95ppo2B3dNKY0fzKeQL+0ysDTrGxFF/XltZ8FfpY8E96h8tCBbFOwuvYPsWjWZwtUAPt
81iSG2WrKnFBHov7TYpf128qvtDOa6IfjkhWGT5mHdrCeUaR5XH+CKGA2E+1q8VqDpLtJ+Ir02Nx
DAHxB9JgRguPVpM4m3OCRec+lgYH64wq/jBw+N5lBjr9olY4FBrpc1lXpK57OvMoWdZ3Y/d6+1Wi
wuP6b5Tl2NsWXoxcWXYtFmzMW8xDMELtXUlvUE9b8w3p0Lob9faDkJb7wqk/UxcT3iCj/KrXyhc7
Z02jqXnRwo7znxuGCy9qolNL3a6MNbQmyk4GvJlYFZpOlpgw1l4JlLvCtlC5DqQaZ4pVcmscHh3f
P/M+k3A89T1cPtKT6n2mpvHutj/UoWpzOyrZvg4wR43DWFAROM56VnkmBfATTjzhyohhSQRJcI1Q
k+0Dm8hlNW7uIDE2p/n1hptkYdfowcRW8efAHn6+9eRoci5zrJvLWfQmW0yuBK746zHPjI0KbHU9
x+AR5UMXW8vNZUX81WKO7mXUYnGeDl90r0/u0Kt/Y66dv5JHruz61H7Ih9w29radPcwdyrlMCQkl
jIYsWXU572HIhrZqEVRdSmGYu9Qsy71pDcvQAaRa6MQnDXb/zecoco+M51MAIAErUUEuYFWtYVk4
AgvxdBVpnnib15825ozgVPICcAlwS08/eGp/1vODTiv+9menZDeAuuoGlKJq9OrrdQGKGOyeV2nO
8hZiNpoRLYCpnOg7eBuFZztrDXNWTcd8+MK8h2RjRjd8AZ0i0w6Hs7h07sBstMdU0y4w0lkIzBhu
WhSBqYiFDyojZkRohODAhoB07IgfPlVH5QgRMChbmg8TfVZOD2WhkTg7k+Wm7ALm7hRa/4ldNgkG
3dy+ih822+O5hmJPybbBi4CTWw81Urgbf+ep7asS2mRyI7d6SxOUP0qrkg4E33RXjOxklN9ovxPS
pHSCwbSB+G9Pr/13UwAbnVQTCZVx2dmnuXN0e9AZvOAk2zQo7livGc+Mee9fdN1AvQhkZs5Q9aCq
12glX4B4AZJiUACDYksqAbmDnX2cL+Keo8Cp3itQ02EZNvrVl5jLIh8hF13ElV/79V5FSXEP7LRc
SuO7qqEaK4rParTMc65Z7carP2JpV1884sY2UGniNbN35t2sWJi/FcgGIeL/D+F3EB2NAJByQqbf
BJJ2MjzOhOFw+Xeg6xkWaRufu4TWgHHOeV8vtgsALasrLpQ+AIRhknVqO+W0K87vTEdXRJfcb6TG
ke9ajSS2ZtqwoQJ+gQ/W7uSQP90cEJaZrRXRIMDFCZqrtPC10lql0sbElgQBAP7a2hVTn7EcgmdG
bp9tEkysNxcpXB6HcNumaXPi1xhM8dEQnTSBp3pxpVzt10Ml02VqO9lOFri25xZZ3FoPsOGvRJbu
fCsbXjCTH1oZBB+K0nxjm7dxwUVr37S7D6VtmXhb1Uepssrk6RfGwvo+KrAUq35Q3qVSKvukrgFb
pLhTAvyMUzp62uXDQ6bhjwaI/TAPqm63mAyr4V5O1V8ax1+xs0lgJm/z3jFWlrMrK6Nf3raSjpf9
BiPmF7KXndo8zutoEnH+SizCejp3gkzAzdbal1Ht+30fuvZDhRwJ/qUvLgU5bhwlAHZ0MPfWyKRu
C2iDihTrlo6S1QRrXirGEnho8T5I/6zkivo4OiLYhbnxxDgfbgYD5BfPTZ+dyNrGOSv4LN9t2icm
SF8NomA+h15FeG3Em4Ts7mPlYTHA0tvfVaLorsKWeA0y583JarnxOSxvC9e03wZPP5tduERLlKAI
sYO96MkRR5tc3LWZ4Ldg13A9qR4H36Jv4hClHGQpluAS5E9voUpPg1hHx4RnTVHVXdr65ZaeJvSt
EuD/aJbMnbNuQ66vuYlwpJWG7mwDgztIp8HynBStsx1GOmFlKa+8rM2p1r83FefrwSDE2e2/RbXX
rZXaEK+Zb+L1ZLlY+jniBbNJzevt5eysKNjUZPFekzq/04zxiWL0sepT8hiiKl1GxC0dLR8wTTMT
l+tEKYjNoDjPEgEVpZKIh1kAbPebHZMGEyW64IKOx12KKc6z2S1LLKlf1Oxk2p7+wFkG4pcVmi94
QohsH0q6uF7w5EzCLpwXWDSHXJAdMY3vjB6VnVDCVS+C9OiUZvKCxR85qFTfySjXoVZh1jsmmnc/
H+FIDLsbsuZN0qD1V2hnqjX9SnsxRxIbZPvuvBDjY2l9qbQigBIWBvfeyH3390ddKnEOmdb32WOj
G562ISC6Pfp+8GN2aSiMEq8eIkfVCJUnvRY4u3B+LOaLBOhFsIoE7i0dNtZb9Gx5lXzMqggQUpev
kUq7hzQO3AuGdER5rV8g0Ee3f5tTKCHhfZpiGne+yKbjA+LaXJEhE8MhIQvbS74Rc28fNS8xl4nK
sS9tGk7kU22d/afA1pKwWFY+Hozbbui9YCr0es4Ime1HSPL5iCEo4N5MQorMqV2ItMZfFHnkSvPf
ue1o06JZ5APxarOIpYM+xlVppECMQnKf+tg213YEKMCW/ied0AnQwEg7d62Hug5xHJVu765znKcr
Q1ZrJEStt0Bvt64g5C0juzUu4cjNGybIUUy3y1dO8CLocj+p2ZhtfYBUE/7WuKiuAvRAqXe1Yp/g
iA5vU6avLMxXSGIGYjQzPqgTzHCUyrLBMZGktn303eagYoa91L6sHsEklspYrnJVnhiZ41frQlvD
78ZDFjyUspWEHSDJl5Ck1rfVrkrTbu0XTnQyrTE6RUNONnnfX23o9VDdvAVB4inLFDZIv4ngCrkK
caStco4EXR4m3s3XzPOWXR2512SAbVgCUVsAUFdebNTmOLJa497EWbAtI4o9wqUtGPURTntGmwej
KMurZrr3wAmrQY2f6S77F7eod0aU1JTDtoezUCRPtVJ7u7xNPlwV/D/GV9CTY2G9RcVSr0IN4x6f
rkujPJoqxMNYwrgj230+JUZKxPnehN8J8IvYKUKM56Kx1UlIDFSaP5Cq3+0gCokQDt1VFWMgz2MO
cOwU1i6XSL5LSE0HZsx3M8efXny/b7vhOAP954fcvghIEXnd1SuvTUxungKAEwfHUoJQmGs8y8WU
igbkyKucsPo1Ce9EBlYhS8lqRT62us2hB+lNNJ9huITS/Cj7jt9Q2MMlYzZwGdWK7gyNxHMGPBnY
H6P5tkFLqw7Dt7EjtwFJUrYmmgZt1Vz1gabhLNoVkEC6bnqQDhUyZ/wCpFCJqo6i99l0qQPnKK0i
f+64jJ/tNI+vDZq4xh82SEC8yywvxF4KmMk7gQfE6j912WhAkJHaKiV/iGLQ/feL8+1WJ6AACAUR
nE8lBD+r0Z6MytKeII7dq7VysLNSuQ+iPIO5UelHQzFVEpZ9amO77HYczIJTpikNqUHSugtUp8Zk
q3G6iqFrwh+mE2dbpgnxvzbOA1ydec+zTflck3hznJ+RItGfIi874NNu6ETb8FDLEpJRyE8/56b2
NjcKvZxfXE5/Vdb7d15gwRbqALLemnKZQywKBIrDrVHnFC+GFYePUTWdLRyzuiKv98GjxJA3fGJu
56vLr3aNnZ8GncmlKvzxMfcQ6aX92O0Vpx4fyZ+hLB4nHLLL0xhp2qIZa3+j0SOBUhonO0/ByPbu
5URYdb7iH0MqO+Yk04fx/GFvIuXr/CTbNWa/VyZlRUBi5d5XiHjoAaXOb7NBbbV14nKtZbo5dbaY
deYxbCZi1FJzyyQcW5sMqfmHSCPUJre+1paV7F0fs1M2ONrGAsQx3QyUTWUjSdkMQ+9ADoyk4Kw4
CbhF/t5WxospQRIhmpCv6GpUvJnxxukEWZx1ZgEO44QSZVhpNaWodlCtgUT2vIdYoK92ZsOkUyLo
31pYLZI+6Vd+GQ9Xf6SjABrE/n90nddy29CSRb8IVTjIeCXBHJUlv6BkW0bO4QD4+lmAfMe3pmpe
UARJyRaJcLp777X3Rm8Oj6o9BA9JlKwGqpdsnZRZtzZC5B9VWF2LJibpz827l9bWCbSVevS7C+t1
3sg4mLXd56oysntV9T8cNIKnFqLMCniA+cQCad0QIANVZv4cSvKc1mkrDnnOcsiimn8rBv9FbWQK
qcB9UhUd61XSelXUmJeUC+dusBNwGbP4tDWTL4PJ7v17EbCocyG/XtzG+sT/Ov7QsBaAKqJLIQxQ
pXrZOU+uWl4imYuPFtICuYbasOcWCdEELh/5rKCGapMDtkgq6qtQ+Rm44a0JlPKZvn928oPhNlo0
yzdp1pFiKyz+CDeivKNN/8RCs/SixM6eMWvlDBIhSsWyDraOk6DCmR02BtGgq9qpKl5lt3Jtj6ya
et0qZG6tzMixufDn4Vrih3tHKV14NZLx4xRV+RpSCbjHoCdyh3nwtmVJY882hlFpGIZU6i2JddCo
YcbayqcdE2BBLwcycZ3Jl1ed9opdGR0cS+42XjcSYFGDwPh2Wy5vmXeTtMV7mpOXuqQ1WU7qn3RW
qIcwyA9to/SHyPaDrayVAtTuqnfa6ROa5DPTuM+AzqdTpv7cj3JWLNLzVxt6K5kH/PmT3ZBA0pn6
RRti49LVvX6JclvsRF5+VkKasJHIEFoedcj2NwG04PXiGF4+4DZVIJT2rbMxJew2f47qWTaF7ez9
qJqObhUehWTYubYkaYamsSNIL6cvyBW4dpRsPxqolBdDmqWJ4m9BAZ8TsCbe+ToZkSlaAC+Erax0
XY82faPRqxk5yNZpM3DFaO8qY7v74DcD0juX9nvsTKvS74ari7XrMWuaF2DQ8ceyeBkne3ivmoiw
Fj18Teh+n7NmRCLpqso7NdjGsiqMY3CMktyp93mesqz28+g8aRWUabRd28U+8c9NkQgTN3MR3KKk
/6HEpv/FLXfVNP50/56Y+EMQraVE49sH6i8i10gzc/T6lYEZ4hZzPsnmlLcsmIoTHS4OoeWhJtvH
YR9jHSXX0o9/2mSvYk4BOj/g6G1d7K+T6qeYe2L87dPYwtNB3frdaQ9wlu+C4aFwxpJu1/AQa7Sc
WNI9xLIIj6rp6sCeQ9dZ23TwTu68Gb+XgVCoNTtHdAYe6q5pcXpqzFqiqO2c48QXxxA9iY+YtpA7
zpcPs97RrQfLT50D722WLwSv+Zs/mcMdDsimdCCRhWYy3lUZ/v4uSQKhv7rL0eJkrMi0roeDytyi
HWnB9ZIKBdfxEdfGK2HP03a5ctjap1sEyjvczny/PJ34NQYaINv+Vh9N96TThY6GuPsyBMQ4YcuP
VKJ6rK2CuOR0gDyngHDkTnfVjc44NSOVvkMz8pAFKLcTArYeiRW08KFUwW+hPEaOsxUgo/+rgTOE
DtCcCqN2KG37Ek0kZIWIbrxlV+BOAYMM+s5UWHP3wI7R70O7Y7BPwGdan2bbTDJ3p4rS+hvWDraE
rG81TvdFBflek81t5IAZ5KzF03zHy3qn3hIs7V9qwmLnhSqz4xiCBtDnaF684lNFOyYmT4lhCC4N
GkZh6SXu2idTItsTdlgw6KKlvwzUsh6B5/d0UQ9D9K9pBZSUADKg5NAJGod2UE2xK5uHACPOxjGD
/vtRmzj4ghlpkvC0Z91vvGQp7FQnAkY05MNrW+fqtfWtX5j4jSs9QEFcMA26ZWNNrslYz8w8JSK9
NNeKZLW0B/Qq78+6Kd5dbVQeocepdXbpZ+LKiGzlrcyql3j+WmO+jwjz4H6555at0DbLXXOszmVb
J09W73ywgiourMy6x7ACallq4rkwCCr+r0fDgA1HnQMZG1W/CDUHJJ2g8EYNU2yX5xT3SM4KRSUA
g7s+xDQ46/pWNEV60/qrUjvdQ6cr3eG7jWmO9gmHEFFJGgj5MSaJO/fzZpOSq+BNul/u7Tl8Yik+
0DPCTCB8wnYbsabDmD2jXUayWktkzyomYcMGbW8YRnvAQwGgZxYYZ7BUidBNWUM5UtmaY2bgYx7C
QxUYDYvnXHmQpGbC8LRK4PfSf0BwEJM1FwBqKrUEpyRFn2Bp7UECam7LRiWuYo8sjJVrPff23Py+
iOyMTF6tUPi3TE7NSxxpD4lDkPrS25n3iGqdzt8Nccd4QsB7wutGrwGrMXYCGFqzu3hAqOwxFntY
nrJ14R7NJOlWS18buNOjP9bp0UbEm5nQBobBIle0YXaC0Tc6ZCZhIqa+a+F33JdWa+Ji6g2MxN0G
M27BHRlOIFI8RYZfXKsa//D3dW9Ze4x1WNNPwLOuNQO4AdyU2wDXhZk0R1a8uJeT56EJuZLyTdyc
VDc3/SToNs2Ti0aD2RUPYBvA9H4JJeivloWtPicr1iv7QHwUZfFROrl+ouPyjoXNP+duZ60lJPbP
1hBn6OjDS5Dq1SFlzL4tpL0OwUZMUV0ecEAmbyz6PE1LMhLqY3VvZ2Wq7nyXiFut3i+NWjUJiwsZ
xzeNenLTS4RIjjWZpCPEzRk0o7X9/vyjph69b46NM5Go/f2Ff18Rc1eZRdZ+cq7nBLegJeSJ2pPW
Cg2Gux0a0FxH0XjfhkT0/983q5iUh5QZgMMh6dwyS5njv+mPcs5ne5zVsx6GmVacmOG5iBScYrY0
X00Lf6/ZiXCjZXryJCaHyWXkXtO5w+9EyinrhvaxUHuW08ii6o0+J/Ewy/UflnAmawg+oxbwwOIs
ok0d3mjoQBce1rheQI7Sc8F6Nac3sAwfNWO4+cpIuPY8u2gcRHpZMT1NgcnIdZl+fn8SmjPm++XA
ZeVOsIZsj7mBxUZlmf2Qjam+NWcNXRSqhyXoTQ0a5GTOHN4wcGdFolR6NmTaA723cLvYjQhAA+dY
dOmFek/dKbFlnifihRMTWNiS0GP6oj/Y0TjhPySmc/FvYYPF+FvCrhdj+6WYufVbgUqbGsNzE9J9
s4qZV5YYzImxm2cGIV14kTEKzgbdSsZfalDah7qr4ebXIWFVCJnWPb1hGEcDSbAuN0kuOR9Ml+11
YrVI9wW/clFOkGm9zUvHPaOO/AQLxDUs55CsRSVPiQLBR2r11piyMyLz4Gt+MDSteAuC4smfU06X
jV32fx8NH6I6RnEcHeuiaR5GJ3kMLTzPWybWHBeFrx2srodZYZmHTPT75ejLqvhL2vW0XfZcAh+/
a2RkEcNWU3TB4v64HPqhT4CYr0gBn514e7PpCPmWtX8i8fuXUeTvgHwQ8LTyyUfgwlC/YOqXKxuk
Eue/h38Yat+CEl9v0rUSWOU2Uql/A2Wwt1nlg2aelUZdH3VbmhGwqHLhX6Bkxbt/j4y4oUWZ6GgP
y9elel82UYaYCyHCLRMAAIhrJTi0ibUV8+r0SZecma3fv5jFZG3SqjYe4er8yVkKPmdmT0CPzUq5
xYe9XNPcdje6booYE5Z8NbdjU1ldaCaJm6IYFzyBBEoOYsrWmL7fzJKRi+WowUGRPPU9csA59BJl
TbQLLJx+Zq2+FjkZlUvDZUy1+CYj469VGfMkxSnhPgASgIEmQsVXoY0/uJjZuPM/Aq00VilQxVhz
Om56GXPkzKmfOiIS4K8Fl57Z8xqfFpPwQsFiVoAExbJDKDeucmjhNIC+7T2TSe6FLxWvEw2ynaoP
H8oQ0UaUts3FHhublUOXHUNDBz4cBZ1Xd9puWZ0sx2uYjJXXVghyXNuPPOFH+DPcB6tAL1ep0loX
jf2EiRxn7XxQLiG8DkkRO3g5YjtoIj1aCWLcBm/UU9lXL+bsoKS/TeDEIABLuxtrGuXFnwUT0Cvy
O6lTKXg6zd+PZl3sBi54K2KLhkupiHpTOQ1xU3ISJ3NIaCtWbvPlgjRlqOr29Mb64TFvQlClyHtO
UQwX+LtZUMj2q4i09AQhpTwsjyZRzY/aCFKp/m5kYcJUL4KuPtYr2IANY1tfkBepAmBzNfXY1vK8
OHvaoq+ybUfgEPK7j2I0vtqec0OzfiMkZaSqOMde07nFLz2v77ZYgykj97PhPFW1RpZMpT+kGotb
typvkMoX22NfjuHJz0bVA7hj7ylA8xvyj45s6SreuQPZIpmI6wt61nYnO/OrnNr60lQAfQG/wRRb
aqqU1L/VokzLnRLqpcz13TLApc800BCGFCDDWa6FHuzRmEplq0joQklnvi8tzy7ltmZY5KHOK4al
F60m2nhRYpUhq3SvljmxSl2iR5eOQmtltQdyvgBl0uhbQHr2cUGBjcC/r4odzCjFZHyHSxyyhoTM
GZDiW6tGdDUSmoXz5V+EJmwthqirZY5TyN+Qu7LnJWSPHbePsmdtnsKwYzCc38uWIm3pAg5cJrYg
DTkSC5eEP6YUy01G6tNwWnbLnGZw10+SYEMq3YQ/m/TsAO/tb6f1z6jTi7PpZMWpCrLNJNvpZZqE
zjINtm066sGHpmsIqvSpW3H71Ld1CMzabpR8G02sRlsoEV4d9sFFrWhEfp/WVY9X01Dn+FeG8/IA
wWQTLcIpRivN8VsUsqyP0np6j/0/C1BkAY3UkzGQOB32K78rMcNGpHipfqlc2qx31yFYfSNwkxcQ
RyjDDVzKcUjsvNpj8m3BTq8Gm3RM3GzG3ahlfgvaJjhrpZaCG2jSy/JInXe/H7k1cahp2G+TJhgY
5BDSZRDV0HWkofj2YG8aM0h3YHt6L6aZjMlSfGS2CEjBplhEqU3W3kim2FI/jqTN2ii4+BYBGUrI
fLXmG2CWgJRu2pqu1iJJKvryIqsiX8VK8CdMKNKL4SGrxwFJIqReZRrFEzKOYZsMqFTA9H8fI4g9
IHlOwHzIjAcbQMNXM8e1KOb2W2UPxxBBABlS+vgjb4a9b4XdW0rO8bon0CmMElIhQVmuXUnwRhLj
UQ917anobsFoxufl0DDV/M/fdXrvEG8Kd4TCefaYMx5c6Wr9ULqZvuPnNkk2ZeR5TsYT3rHVcqBi
m9OZ0jFSTvTXEYP+e6erYueXg+UlUZWdy5khMhpK/EhyXrIRKHsIYWG3dCzSOFS3vlCZQ32aI8MN
YxhIPyo75kM2Cqnabuh4TA45lrOT8bQUm1ZbsaQku/TRLMMUhG1uHVmIDJdcoWDrEtJ6IsUqPaVz
Hyszjk9RorT3iNkqouC82WrxMK6/d+laI7qGq2FGDDLa+gVciFwvQZBDNCo7MR9Rcj62QngKnl+O
2WZs6TbZkSs8fbaBDuFwKLVRHpUsubSpxu3IVgTedw4baTvvJc64dZ0P4z2KOmTpI+YXKx3xmUZN
sFOwx/ynzc03vdzhWB1na5VaazMyxyETRCU72a/h0QgyQQI+slWmlMw38eIQntMWh3G+nDjERHmk
vzvrgny0VRD21Y9AyoiCcCy/Hy3Pfb8qWWcWpYG7u9P8h65lfBAkQhycKFIeGgD8D5YDJize5BrW
w6J7k2bHnLeIiytWXlp9UyVuDOngUHdC3FCt255lK+XH9wRXK5O/ZLgyrylG7cFTgk55QBK35u/u
nyPGYc/KlJ5H/++iINV+d6ZLcsJyB5Ex1BnEKdbVNFtggWP1zMWb+FiUoPAw7Ux4Bb6ZfWK8LKrA
725vDYsV/TL+Cb7MdG/VYiLMKv6TDNEd1DT86KzJj01PTRZkLnhoKyLuM0ielnWD1WjjBuSPM5jR
LjUZR+cG+k0ltfagHAXcjS7aFKhwno2IvJ9AIeIsR+j1WHYsakalt9Gz0wSp5E+hWwM4SpdrFIFA
JX/oqtL6diss960lx3LdWBZkI40v1EBtq3LgcKHuUYL4AuOYQGerDcxX0LaoZblOrfKB3AZQc62F
aL3YjzEJF1xmmGdnxZMxufTDoxwwslMRSA9IDA0u4X55Hqx0EXr4PIh/zcREDFz0M0x0r8U9qdj4
JUFqKheTKRYtfQjwkMAbF/eLX4lHpXG1I39PmFfTqqgpJbj5hwQ58l2LoFFoNIcjjokMxG/UHsyy
yhkHQwAQg7V3dKL+XGIYG5IBkqaA1SHMX1qaOds+NL2yBVWoAVn0XLWevAm3z4X3kDjFEiNw9S10
pp7P/6LHMHKTpvsjUjNYUfmar465yG/GbQhA1kvnI2kgdWILjO3a9nhQdTtaC8sWG7+LzqZiNCdB
D2jLqJ4m8NTfrC764J7p1WUuT3pYtXz2Y7SRkfnpTOWnEdKIIslxFybpb8C2UMVJCxgQk3LhOmFf
XCVqHOwMk0+kVu3DCLVhE1ttd1GDL7DT27AfqFLRZa6D/I0aN9vaGYjTrkID1xn9LFCnDxLhJUB5
j0lQ03eGWw7bzEBtaOjqlz7Vrz0Ibhgc1nEwtS+mTNmd7j+W8nmjtIyPiJFO99rkHqZBD8+wyW76
oE4bP5h+Mi+Mrs5o3upx2/QUbhOgCc/WSHLMuznwpZDHjrBImOey2RI2TjZI/Sna4VoVrDHMsfki
9LNc4bH5I3MbDLrTE+hk0MlThTtsgNU/DpOBl9elYpZavG5jVmqTyfUg6s0fQwGsNUmsjRozTlKa
twGAGPNJ7VOvuakEqrtH1JhtzKaovEZ56wax7/FGgwUpKQWFeg9bddzP0XBcwJvn0UJ2qRaYA3xn
i61JnIZEBeRNIkRKD/Vahh8yR5w2+CJ9LIhfwS1iM5EDg52qzmtdSeKc2s7x3Aw4nqU4vwGF2ddB
bNCTNDvZBMZpm5TKc4iPr04D1xNq/8uV0P8zZPl2vnNtumVQdsRmlMmzi6Jhd7BpqR/qtnlCwGA/
xFRiMiaTBXzRYKLR5HqF9b5k8tfFkbku2hZKXwIlOjDajaawfq2Te9tOrxwh4z5C3LTWdMTtZJD5
t85VeGengcFWOeWTXpCKUCj6hjtat6lUGyg0svcAxxt+P+XTp4/KhToeNiqZvl6dkeWGCEJf1a1j
7ko7RBMREzotNa04SIvrjoQO3fclx6Itd7luUe9q2ynsYO4kdrHp/WQ3ZuonjcBf0ih29BhT+ob1
cwBnaDdUWKZE8iCHNvYmP5RrrVID0gcqd9fk4eOY44cvklr3SsVdRyZW8CIYfmh26WyrOv2TSXIc
Wjkc+wxKu8xkwb3GbtecD39EFHDDs7vd4MKic1r+JlGy3mAQAcukTBgtjrrq2XSfOeWj307HsZCa
tvBI2djGgZOtw0nYntb3MYMLlm4KIQtNUL2pnWoA2Ko2utKHxMSF2j4KUthPoX1Jfe500mCqaHL2
eLXK9x0B0r7YRJAPhnZiNM6fagoB4IwWg5afUVse6X74Vw2YM87MBEyfv0ux2sOMIXg7y49KjdI4
TqnV9FqD56BN1yJkltG5XbfuEfYswthNKMtLYzTIz1yGHzVs8B34QoaAWbWH5oWHvxbrEBcnajYC
BXWrwP0U8x9WyPpiXHlSdN262+QxddbJ0J65F/geLrN+I4jlBsyvwlyjYuJOBpwE4ZDv/xBtJ/Ys
VbVtryG7kEb3NSoR520YRJ6jcRmIx7c0hv1POjVCni4mqyzfOgpzSFHlJ19+FAzXab0MXheKCn/i
Ocp+qn6jHPSuIdXdasjfG6EdVVNwZ1JkbKKiJ26m0KC+ph3/SPErKcTdaRBgtBWuLqdzo32ZLEko
1bDt/KE8+sG+i/3HTusdD+94iPkE3ko9XBsj3k22KO4khL8pKalTRhm+tLH+VVT+74ByxiPr5epU
rnvkTPIKMpFuRajaq2qGMjjK8KGa0JEs1gOrtj26RZhvEKi1h0wmW4Ak3BzL0dyrwG8Nbep2WClJ
FIihspfNeDDjIML3zAZO28ukRj9ac+w/UpDenQpQxGzUx0RNz+jEskOXpu6pqJnhmg0MSAcl8kpr
dOtx1tPoc2ViNgmFf6S9h3bw6YRRBhJCmmtCA9/SxHVmAnDqYcG1/fJglQgwc6HKh+qlbCfg2ZX7
MZLgk9f+g0YwjYdFjTxdbu8yQ1MQTI65wcV1j2WFSKapBcZTW55bC9a26OpTISQfVpPlnojDe4Bc
fy8mjfOIoqQPHf/eaC12b4d5c1Lnyr2m5bTRWRMDNwoOjkz9fWJPyrbFQhg0LXHELZ8SjcJyFyRY
FAxiE4ouML0gdeUuqMzpPCnAgVqUjEcn6b/Nm0lSkWtpWcEm0l1GW0zhMU9lp3RIQ0IXd4XRqOu+
YZHfpJKUgTH5mVv4K+zcvkztHR+Vvhs0ah+VKyq8jeqlMBP0riGLWS3PL1ETIUq1Qxy3mV9c1EPa
pdWxbnHz9Kqydf2OVphMz5buVPveJvqiIxCYnBcUh3bEYWPYXIoY/cx3BChX+ZG1M1aECDGnFTgH
ALHozVIzWQn6Dtu61LhZ4fxmeTfU995IjA0GGKyrVmFeSaR11kI44aa3RbxhahN5itrYN2vkSj4p
EaRugoIwKGLfVrU7ZAQWQw5FfLshzDxPIRtXcFoybl6oOSVhjnYy7pmUv9Qpucnk78bbXPYYwNP6
bEXgijrdP01pkB0TIq0j1U5WEvVZYA7jLpf6RR9KsnsG2/IkYGF4r3MQNNaxdgoIZ4rxFnUqUaQT
qdO+4hDlE3S4ofRHW7bVtqDPv+p0FrWmlvxyDWVaK2NirBgtuJA+8oLWXPWTguMQaKBswoK81gFp
1k5mj0VdIKKW6EgmXE3oyk1nh37mCFtuTdWfMLjR1GsP8ZyINwGqWfbpKQ9wUzPW6TeZ1Tonli3r
RM+NY46fbd2xACNSSCXm2XH5oFhhomp705mxeHj1G4x39R+bUs+H52bFm1QK8zXD3pEjfOqNDLtc
hro2Vo9l6RBKTlbmNmqcnatmUMniZgsXnfEMpr2DrTEV1fXiFJZPCtXssbbjQzkiG3fGfRHYxFiY
JOqC3DmTnkgYM7lHUFgy79vXXiW/ZTiESKt88ejM6mw0Sd6k6QFdTajnlCSfdu+m+4imGdkV6l72
b07VlGc1yU0vsnPCVKkTvJKWwiYFi+qZ0Y0beLIPqvZL+ukN7ZGxLnQWrOFUbHxTfrSaFR1dH8kM
s23Qy61W7xoaXjCsq+CkGDJba1mXr9OaSrm0hnbTKTP/QKtp4LnDsY4VVksi3Vdq/kD1jm87SJ0j
86y91aTJxZ1BLH1FyTQ0xs7PE4fvEq50O5Zb2ySR2LcQvuTWqQy1kaMD/jj+iWzLaPsHXMmf3Xx/
y+1S3Y3Kl4zvpDaCJUhjIBoyac+BDybTQdyA11vm42uZ5qD/xjrfIYPhDJ86Fm5lbq565FjrurFI
k1czimPMN5u6Dg82h+ccGJPuA77yTZk4lseIe/TsFK+i0FpqO7hpqmuesw6msRODpUOHpKFYKOKL
YZovbZG1N7r5HVHiQWWrMIOHYd1w40MCUpfHZSPIGpymsjokacbwkIRUCkRKNVsguzEUnfAefyi2
Wd89mUnAWZ31bwx7yIvRuH/CWi6PkVJyTi0P9VQtjyQpcWLMryy7y6MMhV26Wh7+136xPEvlXW7I
TPn63qW9kRzbyFGfabIrzwnCzyrhphHOe9Cv3jkX4+vyWpxS3ihqYRydqgzI46VZQPooLLP5vSWH
GmPgftik+tg/pj64N0PrtlbDaK0kwJmjxucUJIdnCopt1/ajFzvhVSB1ubSi2hV6Mh2cImmPEzbO
yHSuuf6MQUB9G8JmXGVFYbyCFV9rQfNs4RO9FgLhch9m1dqM2gcDc/Olj22U3zgcwmjmaGQMTNQe
KgRef/OYZRTHZetJp44ODh12IPBT7KGFwRtFc/W9tk6o1bOtnhNLbTqtxVkqgN52BXGnvbjHKXHc
Igx/lF37q06bi2nHCCKisptFGq/EULAEdNTuEbyEZ6KcaKquOutOfiWuI3xYNt2oarfU/0KiM24Y
VNK5Izdk16sz5YxsRZQ1YoiOtCGuVdf3V1nGPmMKs6dOjEBjtq7ypinWT9e/B0agvTA3E88QzMAh
vXbwnC5qrPZP+VRS7HfuioZYsaMEVh/8cEyO+AYILVHhdI00Tg9TXiL8lYyNjCEDIKvRvp4QJ3Na
Zte3ttTkkezoa0iPhQCuwJh5jxDmDZfST8lmx1KuIXsdL0QSTAehT+a4sl1HXJYXGp/wQ13O0AXe
9m9jRwP8w/ltysC8C/UlsWfzc//esjxanvN7vFbp2InNv1eXF9RRgXmoIfpo6XMe/88vWHZFLbhe
G2L3/evmf/G/frQFBrcZUlTl/372339+eS5XCALXxVRvl9/A0mnYa2P10AUqqa21E1jHkNgaUqKM
0jou+zATWoMLMC/5Ok8aYUczwx8RYs/PLW9cXhjUKNyULYxSZtdFaNC+ZSpAL4ccb7ICMW0wnHD+
iERmp0VqiQcipNU2nfIBn6LrZk/tGNT8/yyPy41zVrW5B1uafXX5fpgZhoZUMyGu0G2rdBcr46Y3
5Q+fZR0j1P9s+lLml0y6/t40mgsBmYYnXXJmRFhCOOf6X2+G1iT9HGm0T4vTdA6Fj72g7sRVa4+k
gCdrFGTVz7FsEEwjYeD2AaPD7L5KR6TXIq5/pXpken5UxA/16GrIPprqJjUSvdShJ1YuzB0SyPL4
bJKgANbSVo/SIc1W1brykLSRewrgie4N7L2XWOjOtpOxsc5pHRzauTNZtlwCB6Sf7tystHKh457r
1hodheNYK3/azOnBv7GZehIHbJKqvOU5awaiRBzKNwbc8cpIijeu7LUXIgnglGLjU21el13oco+W
MwgvpgUPqntsroORN1fjfx/J8JdsZX4waPz2KYFaEWFjdHMaNbxadfeepqwAQh37Pto4UC+y2OGD
95/nFlis0c8ZoFArZQCWXyKtABNh3zltr+lUIuwpBdauARtS4/hPUVIcqQlcmrxsSFaPPTLi5Pbf
c01j/JFhrx1jrXVRyMQ/HCPLT5V7U8zEfUxM6T4qYXlQiTDYRNjs8F1EI5JzNpNiM7RAcbOzipqV
H5FsSIBFcVs21TyuMzuwnHb7FAET+DA0pI9mgL5LaavsmfXvcXkebfO0pfc37jInbT+MKd1YauK/
pBFIIMyG+hx5upFj4f5SbDAahEDIPobPTwZLN4KI4gzeBTbSuWpsQMPgTAkdFHvRnMzmjK7/kmgp
XTu6ZyuRVVjifDsjoDBhlFo+l3YRnKVtlJAdy0+hu/GTg46e1MJyr8csFlPZu5vQt0mNMMY436Zk
ueAZVgxCYZToI8W0sh19pT0tG4UMy4bK+AWCVbq246l4yEK93Vuy0/e521p3ldxkYiOx+1eU/2Me
/Gr1cK8gEn/v6jHfKkh3jp2fOg9RTTIawKfgl40SeWCo+4rmJ9gR9hIeQlAiT4jrwu/f4WTTixpH
6ctAt59ZiEz2VW9rz61dvi//iO46v1Wjck5xqCJxkfZ0KhtHYYE6P0x0LdxmbnZIy4GUHDuDAgkH
eGukff7QKGnxEDXgpZ26uBlGOm3tJegj7JpHQYCZihfytjxFq7A8qZ38vewpHbFgWtyrFPUjjTwm
20eLnuJzgvWTdEs7xVA89dy/05aFSBpA+u0Lih/b/FFqH2AmIpRLuXlzCvXRJ7P9ya+Hz0lhYp8n
gXm3XF05A16ndIuM4jPrumsAj/sFfD+hwwU+mEHLVbqDIvl0ZbayqjT7KA29m6f+007RXPc9EsNq
auIPJnn9S+rUiEM1N3rUGosITYpkQrbbYl8L4qlLGB8r3zejX0WjnqLR/t2NiXJmMAqHQ1G9NBTm
PjLbU2fa3RNlPZABSr5t1TuPtGSqp0gtumPhEBi77JaVVj35VrqFJ8d6P9WvWZL6T4bvW/AmEfnQ
u3effB8CO3NXpl5C/DQmsyJyIsn35Hh9MjrVr4qp/27xnXhKqYLG4aO91uXEeK3F4KG77sv8Leud
sWoTu3rvhv53GgV0JYP+BUsMY+TMlIcUb9FY1LgLEDHeYaWQBe0yx5z6J0k03r2a65MhJgK9m3eX
5+yiKO6hVbxUnIFH1CLFfXnKyuxgz9fObX5+x78fGIALkZrjn5YfX55Hi88BDRVy3bVMx1bLK0FJ
wEzNiGX5eYakFgu7HjprK9XjslEzUz2O8+bf7vKoRBTJWv7/e9ktfcyFGvix+VdBpOPNy69ZfmJ5
ctkYmf059W1+Aqt2UdMoPEdgZghOAWjqETdsbpS6EfdlQ2hAc2hYpa8sK1GaDehxpW/T+yQY29Kf
Mo6BOoxHw+bGmyNTe7A5xaQ26LcQlgNBGr74qGuw76aqaJyeQb42ktghpgjAW6BY3YsOfnNlDm26
rszKpsjN0JgFmpocGfDPA+f0smyGQPx9tOyKZuhP8IRohjfRCd38303d87XMyS7RaUiJS7cJUTlg
bP/RFnG+UoeseM50bOIMjJcd2x95xsCNAVi8O8v3apiG/dQU+iM+LP3m2zViBUd7XDbEiPEBsDre
TJaL59Y2RtitXHtbX6KWht17t/UxvRD7qtOLL9vPqUwxpgXdS1cp1WFobeyB8/PiaE4NmR1TkW9r
pNqHRHbGi12YsCsml8CbfG+55EJYdaLe/P9h7jyWW9e2LPsv2ceLDQ80Mhv0Xo6kdNRB6Dh4v4EN
4OtrgOdG3RuvojKjetVBCCQl0YDbrDXnmGEZoMs0ESo1uvEetuOJQohDOjX/2stN7c1D4b0VsA93
GDX8V99CsP54yPyHulj5H41Hx7xhkKb5SSV4TPvmrAEnmn0T7ccIRp7VSPjLDccnrVHxR+giFops
MzkD39aOrrD0dU+68L3xzPfHQxv+tFR++OnTeF6hCxounct0y/QxbmrBtNQlEgYt9s1LIQMkC3xZ
17mHuSeJ3RR3t1s/O8irngfQIceSusnoU7bD1ssduUE5QiKBeDzi8diwUzuwXFB5rc86jcwT7nvn
jCC3wbE2/wj2p1qPAy0gagfQa3xwF4UplnGINLuECddRd+LGqHSARD9+5P2Xp377+NnGK7UqvFRb
UghdOeyPVsnYN5fWz342bDK/R7RS2MwbP+282ntQYvDw4NCvotjCwVes01pQXy/UVxe1E3kMc4JJ
72T3XpKTLgbtVLrFX4dpPn3cxrZtq3RKOmGS+D2iGPefj/vza4Z9C3Fi7dSY9+zzPcpwaR8izZGI
ch+H0InDE8N3eJpG096Vpk13gVZfmU4f4RQn20Ga8UkTVC5fHnco5ekrK+81DG48jkCvW8FIv8Wv
QzFrzlRAo+iOlwLX/Rh6JYN/UEXbal0avfnkuDfFWP6ctrr2XMW19gzWf5vY2nD++/acgKyFz5sk
xklumzE54MZoXwwR5S/eGxqVaWPZgpaZ0ZjnqUb/aLql/h1dDRuSRn66ZFesNU/ZB4RX9YunoOE9
HuFmFd+z2Lvlo7K2hHo8F6NlrxTO2ltPMAgFQPk96clFG1WpnsOoNGfcpDtXBuX3cYMWwn83shKR
aYn9vNeB8ZqdvyzquNnpHpo7hVTzzgxFxyjXZzNU3a18XOUvBFHVWBacDWni+hW1S74J6kisy9lL
OFhVetD4ZLGsca8Z4xo12k/29m/keJcfBVkdW5UhOESvU3zgXsPtFfndRTqN8aRX0J3LeohfIvYx
G0p6dA8qoWBjcLmx/WZN3abNRtIa3LI1iegw6t1qQHv61qHxWUbJ0NxzB5slBkSbTaccT/loX0yj
0H570qa7ndQ/wygnUbaW7SltPET0ZZyu4y5Rzy6LlA17HBTCWq5REM7lOR4spjuNhhUdapN1DHMn
V94h9bBptHxulznajfKGJ6/a0FPcBNj0FU3jOY5AGy/QhiP3iUMQPM1VVTGhMuy7cF5SKolE02LR
AGmUVPlVi8s5tKNTs3RRfBqpfm7bXr/qKnZ4T2mbPW7vkuGI8bEgKEEoEO8kiLSO+QwRQ16RBxIt
UGfFQThKXt2J7HS8HXJtsXOgSNgPKyYqf62xUN52vTW9e1TsFpCD+ottBBkwuqXmZ+LdaCv7XIY9
uerEdGwxlXRbgu62gRESFdVTyO160T77Bp3GrAYioJupdm5z6ikoepaFSMrvQquOuQqme9pLaztJ
ycrVyrs764fT4wFDgsKmQ9j8RCJzfKaxFfH0RPE9pbGFRi4/UehUTJxus9GnTO6zGBI6ugNWP0b3
DYY4RfUwLY8uL8EMpxeZ6+MLkWbOpRb+6u+bcP9wHTjl0+MBj9uT0CYKS8TsC/mdx8FtybHxUMws
5UC/JuJjRWalpekJSd+TGrPopZsPsDfsp0L//PuWpHTCl0IEKxepzeVxu+PG0bE18mQF8bvbhFPV
v+soWonbc/oTAvT+vWnn6pC0rjSi3ees5Ssy3yxxYe9Nr6lWj19K/FwhC6iK/eOXaJre825qn1Xj
VDeztRaxU3orNDgjzoMSi+Uw71YAxeALNQNrGSYVVoh5V4Nc8ZftshhtMLJumFaHz7F7rgfH/kJ2
zyWcUq7FODO+5nb4+3G7iuxm4U0ieonTPD7VyJxW7fwLdaMtUUObH1i/4m2Q6A1RHX195yI62F5j
f2mug6+uJZM8jVjUsBW0byCScpxYcXiWkW/deh/iEQzy+mzDc75RWfitNwQAPO6s+mbZEwHUEBT5
4XaWsaHpHm/lfIqO60qYUHtmWRcDVbUBx/nRsPZbqOol9BNHdPjHxx30Vx8jdvOpXCholU6+FwGB
bNz17EcG42P2n7tJvh6g7ER58j1X5mdUdrS4JCVjAwvpPOyupD5+twLZLhpzEjDqSC21hYkOuD1P
eVQcqfhCJs+OkM6LPXYSanoNYq00cpedJQk5gaxv0A8D5EVgpMBFHHCN7ibX7vd9T3XfIt6WHsZx
sKfo8DjrzTpcCaD45KK3ySXUOQgmgqXpj8l6Jssd+qnwXmcMj5GypjDibpVZurbsKx28TF58Y6Zl
P42mHKQtoRmRz1czKU9ePnzkIyjKCoW+DCw6SunwBsB07Xbjd5bCtjHSYTKCC7ZP0LRBYqwyU619
24SMo+Ubu6w/PSeB7EyxB1i9e2oYIt/1NHwJIy0hTpAq+cy2+LSdHvMIpjHdC4pDkeaH3gmdlWsk
2g1yxTFWmfFldFhiHWWZezsIzxB6M5pB+asbo0tsrWhrZnGxzVrj6hbDKyTLpSWjm5MMZ0vLj8gO
TvHYXrVIW2ZZ8H1yxG9cnfj4xXQMJtI1EsqMbVqRd6lodPPWe3ra7uZuNhET2bExBGyWuNxrAhYN
yQY71VVI83oEGrngI5fktlDqT2hnKyoTvFzwG/muLmlzqoTWkrArd9F6ZrlEh7kaEZ9iJw2yZamh
oCy1CxARfz3i7qDxV0BuyMOVZIfQdCmykBbbt+GPUDOw0S5zYLyeHXgLoVGKAcnprTzNJxtyIFcn
ZyUIe8jcigavCZKQick6lIsRqdShdOwVlkCH9mvVLLqcfFK9jJdtJ5OlB2ZglY7qV+Or8cxm+Uce
wBmSdr9VcHQqpr9lHFliHdvqmkBhvBGpeS1eA/oAh0BjynAF8IVBlgV6FK/fUt57p4tnnEOXokHC
i4HRCA98YKJoDKqd2WoMMd64iQkSLTWvJZrHRcIXchlEk03KjKDNZ06kNoPgWERfXekEB31k0WMI
aMZ2/UMVnbYIyXxclmOBuiW/ycBzULzxrZCGu26s8jISV46G0iCho1cnNk0eccvRyF8e9n4GjIL6
KVCG16gwEVGFdkKDlr25rqbyYKjk1fRxHohg3A9FKFdVSB8JLNeKuabrI/oJQpxEpPoTilcYGYj/
UMMcBl9ePYMoJjsypi0F8LcUWNc2NDtmrJlA7PrObxZbxaJw+l/5/JJRqq/MKIW83CyjgVahE/kf
bZ38tmxtJ6LkjuuUqLeGTlsVaxu6nQ6yu9pbZ9mbqwe00URx9UQd7aIa25lhZevKJa9XVfnGq5N3
s06/U9dBatwnlMfWaRxCI1+yW/0BHPnYIgMr9NRYW2KIFtmkCCpbZSMQVhMMMO6YAqMlyILYz+/M
dZKkMacg2kHtRRXsBTNWBEJayviXmBSKkV7dhJq0BVXGcQ2yVmx812gOfTAcc3b/yyl1l/Sc441X
tcGySOWFzs1q0KI3Xw8xn9bm2ddCusxSfGNiZwQznsdReVC+kGNUc1ZQXtFqTDrymqbgYlE2t/pl
URoH9Av4HAKBs0+sZGx9l2xVllkubzGRJeGQDigPsmjZUmRjoCcqtKoWRgj42hjDH1pavcwvcszi
Lyc4AwFlFzQu9Ek1LLaNYld24yc5puMWH+Kp6pKKQTtJMQ4WGAQNgLKWHRswwE5Jm6N2axaTcijz
k5YHrihf0BeR5Kw6XOAJyZNRx2h1EJ56b9T0M+gm1rQVaQBY8hzl//Z0QcqmDjUD/nS3aC2+pC5X
dzrpXwyscz6WFe21cCi2fU3CaZY1q0zCHIgx+J9dMkHIyFjszJLnMUb+VZbq5GAIR3tYvMlLZgES
LOmyG17WzJWLH7VJMSh1oML1jMFs+ublwh4Q1M5EbYtBap3B3Arb/MtzERMP0oI3VWTYRqL8q0JA
dY1NebE94z0ox5fWrc4ENtIDqrVoMRQubzHaUhT9fKmsdFfpJe3/PrpbipGF2j5xb7H76oj656D5
JxUJBFDZu+Mbu162gohPHB1oqaMAb0JVpABfCL0qeR8r85sJVBDgIPCwfGyRQVgIXUynX06180ub
6mipxbSPcAovUxUca5kNKwxn3zREEoZM91E6gtzqTg426KHnT1XKW2Fc2VM0PGVT/jTRLpb0dy3Z
PY9UBZegXJZUV1axkxK6FmqY2GClRhi3s/A0uOU5SocXx5L9K985kgR8sS+j/Ceky2TLBRSiLlmS
VvSWINRAXEu2tNY73DQnyFqOeXCniXEbDm6tBcNmKuC8VXG2aWvgtDpQgtYPsCy2RPVlzU9UGNRD
fXSXY1ttY9VdVG7f3Y59NopgvqSQPc1Z9iCDL5bbR8/ZIobkg3mFoLWMmvEwx/rBqsD1O/TQp9F7
dvFAfIocl0aRXLvOQm5UslextPq7IvVxzbO9Rk1/DBLoL366HwTbLWA7Yfpcz22hSv1yc+3caPWX
Pr2GtfVkY4SwY7XLY2Or2eFz03xNRnsGOfbLrvIn0UdfGSrerPejTZsCgw5/IYL3cWuQkGtZwV2j
RIaYec9TU0h7G4jD5bHRGXuBQ4RbpPlxuRIjAB3NRI7cjuy1+RzQiPQYXUYtcoHeoeTwQ4TOZLzl
C5JNG+r7TbyZ8oC3j3AQyj9IkOyhwChOpSMWw4RbpltPTcp80wlj0TILLhpsW0JUCzz9v8BWgGZx
xLjI/MQCVQBoWGu+9SlLe1+rfldWtnL7aVgKTzRLX2zLukZ4QV1pXeVUQKip7cHWrirWZLvWpZuU
McpbnkZoVY+azS9OKSm9gOT8RZb0q4Ja8BHiGwv5nsRxC9LSkyMIkPOLzn8PrPwetU37O1U1cQZl
9/nHWNq54zOtmj8JrePQBEs+wh3vhbbhueV7gtNK0DJQzczZQWblebVysPjieGWb2UMzCj2P/tHs
VikUm/LYQpGmWZ57C+efCkMTh4eXJdfMz1g3to5jmb+nQu7IByNEoU0XUVvSbBQB+tpRO2rJ4HxT
xPTMFdiRTzP7Zcy+JZIQif3MufY05X0vYrOB50fJ3KMdYWvqPFaG2Lct3AojLZ4fBxX2S0N//WOl
Diu7e5JOMB6qcdJWzeC2Ox3Fyj30ADbBlf4q+x4i5c1vw2wVjbb7ffidhEn+I9B82shg+T4rK/gY
dc9cJaaDlWymafVh/vrH/GnERArkKbztNO+J+kWbAA8Os9gf+zDshuLka8X9kS2b2Pb5D9i46cfm
ZOtFv7UGisWWMw1n8JLkIjWlx2Wj5c8aCOVzPrM+czGsUbiMHx5j9CLDkQCGVCX+qgDxt3UaF5x3
S/VY1zvnZ2WxyfP7u1e7LGZAQv19aPqXyQQd42RueSycajj347eIbtPc2wcOWg2Cj3JMFX2tEYuE
h5ST1KZjpxn0Dh80iEqC9RkpWcvA3sRdO34rWHx6mT59hRJ4a09nclV1U/giaWNjoum0M6C3L3/e
zD5SGbE9MXkAKMMWGj/lVZOe2EgZm7byfzyMtVb+c8C7qLXs9wCPjidaws516CaHIZykglK19hVB
Urtxi55sSx1hfeLGxEoRj/NiGyivbNLJR6+IoSKxzH02bZA0QNfJ/37AgdrSPTdyuJIBk98ae/pQ
YTE+D/WES6Tt9rE5tnecEFAyPQqzKp4OImiqo2krbZHhWZGhA9RyhiBkwj/bBbUB6YFflRmdD1Rp
5IMXrykv5vR4UIOedIEvalWqsXmxcs84VKLfCLe6PLL+WE4IhPFOux3HBAkq12ltu+5zGyXihRBn
E5mvieyQZAbzfajREfWWTzcC0MCEMmYzQH/YgYIYcYvgGTTLhqlbINgD8P/ZFhh7/9jmQA8tvD7C
zTM/jz4ebPLiIqh6qlFnsMX3VpTi8Eh6jDyM1w/ObKCMTyy23bPuVw10WLATzhkUpziB36T7lHT8
W5tdZjxar3CabQwMjViqQBIW3epbl8amHbw+uGJtFJtvGPtYzPPFp7BEJ4B6nGm0qzDpYxy/PEM2
MwWDSjRfer/LifpOw1O2Sm36GYrXMbHuRSfVd9r5d623PvDmNa/gFpwl1IKMdqsFH7RIqwHSkSd2
sq7Ui0H5Kmn7bp2WOVKrxzWQhhbySg3JTUHm11NA8/9hRvODX4VZZdc/fsr+F/ULdADs3evZN9fV
jG5hEe0z6Wjk+M3qxLzzILdWS114yevjQBuYjHjd/ZXByhdKU29j6xiAlStJWSwuLyWSOVYn8tDP
sY1T5DtoLbMaI6oGdPVB6cpTXztbof2FWI4URIJEV478bZSjh4TCrhBRiHTdKe3k1q596tyAEMcw
r/lUdor4hOufNyJUuYXTqbDf8ozVBD3PeKvl03KU+EYf3Pg58dfN5PBsWRTk/8CzGuTV8ApzmiOj
C3AxUbyn2FDDQwXPiMbG+DbpNEdNdsfHxIPv4fbErbbsdOXkr4UaRoA6kC/mzGziFr7yyqIPZ4KT
qpuJcls5QRDtYanNCfKjVBGfevdROM7wihwiWrB0Ge8mCVltNcM5nWLcYCjIr0CCzAPWvQv0Ke86
VLGCwOulewcV1DqIQ5/CqoB3NFMxHuTbvsQS03WwXGWMqadzem0XjaVO3u2M8h8xJAZlYS3a1JTr
Wg7wtluqmwvXKKyTePw4OK6iil7Xq8eXFYIlVa5Pvdb6reG7yyIcwl0RdslR03YAXvzniniQJV6b
fFNkPwjC8thkJs6wDTuugQlIJpxo56tqSWL17ca4tB56HQVxc10r5dy1zn7tS1itEVdYJ2P56iWV
iVv24vf+bK5DB/B4KyHndXjvmYKFHmc0icvmTc3SNg+duRZZ3qErW303sipddpjML3VNYI4F5R7j
Wp6+4rFNUKTCsBxJi1zxwsXSrfPoLEnA3Bl6AWlLTRUQVQUpSZRyk5s7gROpXPbemK5LmLp/TLse
PDBzIMxaa0fnzdA8Su6di8E0hxwhIDpSDqOXBtfMEJb7QWp0OcctKuqRS8/rsVhl456menjvxYDk
O1tWU6C9g1yzcKNisqaqBDUWCsu10lkMRnmPwjpKmfSZXkIKL7CALerrjy+/Q+9r2+Dfv6CuQOL/
gZPilnj61oOPebAHZ9hU9DV2gAzp4I9dd4W7qK+1JKkIf5qR3kkAXjqMESA1esl1kRGibllmue7C
AX+31+aCOGr73htA2qA/YAd4TLJeaF3Nvcd1tHsQvf8+gLOxt0Qof0UJyvaCdOol25Z4Az4AWidJ
b/n/EBXv/J9xSS55SY5gXeILoTsk3P0zeI6pzQdfUw+rtoATsSCjpdohw0HNH3bjxYo87T6hSciH
zGLkNIqtPn89K7etNxp62ryh0pe0zsvY5M1y6GsbEBfGvbJkNxVW0/CZpJgbhlaQw6x7BgZjrpxA
wRnjCiOBwiqbLRtyubUD3i1UJ+PJciV1qhaLuDkv7UjD/us0sXOGAhdvDc4TCjZnYz6kuqjXUZcy
suoaMDRAK6+lX9dXW9jGcaDnCcvemK5NHTQvaOLXj7Og78VVy921kWb1iw934dq3ZUNBrNGPoBjE
NRoDcxVNLG79AcXMY1ZVGCdxAZvT+XHavmcWBNP/PtzgkVD1z2gD4Tg4Bk3ULrrwXUf820fStikN
H11rV5RJUEfGIuGtK6B9tq15lo3PCAPQYENsM9y4JHL3YK/If088+x66VU0XDnVR7JAxOnlBwB4y
Y4XFtijc2ZV7SdOYFrk0bkbTZC9hqu0DFFBUxSUUXwM5FnSi9g0bVrHRUxLqCrwRB8Z87dA17bTq
88H/E930V0rkX5ldxEb+M8by307/6/o/51j+39Ip//ln/+u/Dbv8/zLH0vjH1THnZP6VfzkHcf7n
f7wR+vlFbuUjWHP/8z//wzB4/J8YS8v4F7BugSHDMw1BXCXXyZ8YS9P+l6u7rDpN3yYzRPjW/46x
NN1/mbqvI4ZyTcMyHrFNbflItDT5e7oAqmLiUxAWk9L/S6KlYbg8s39GdBAZ5YBCmp+E7luu6/1b
xhiJwm0ictLm2+GpYkm+ryfv2GUMnI3ZiKPUxuhcKIq4ZdWerToL38zCfWnYOdJqdd58B6EWSBk4
pb0FSabx7omOAiKPYfyUuuXdR3sOZ+tqMFnS28KLcu9Gaf3oEcJcIk25dz9FAFu36pqmevDqDAmB
u+WTNrUhaIHIPAsqd4vIiOw7oI5u76QdbLv5VChw0+QkxtA0u6fMb807yDniH3MLQB718vuYi1+J
DX7/cacm/dmKrzY2LXDshfhIXf53lVv6ndZR/2QP5YcXNvo9F1Z1HOlDLB8HrxblUYsnfwsqAFtw
a0x3JkAyLeiDbeWQiDutAFxcpGIfDEScjjCaa5E2P+3JHy8EsI93n655gpH4VTOm6RZK1BCmf/Hc
6SvGcvhC1MfZglZ8pw3enkkJKxd/nSLbdrVuoqAPRqdxjHjdCwQFMmAy6/gcnswgutMUidcTbuHt
43X7jeEvpAEQrKwEBR5NsCgxvDcogThMh9G42/6XbjtsmPzKek3sio1nZtyxsy4Df4pPdLHiRWco
ca/GukREzbrn8TobTVLnajtr3aZSPVWt/j7IdFbIIagLUa7d64wZ1IoM6/h43aNl3PFRT09FZ7a7
0NCNVeji2gKRiDxDoUrVIwJR3ypTlHeii0MgpfrucYaFOFkhVghZ6nfvcgyLO8sU71TNfDbYvMXd
6V3zICKTFMb51LW9TxFq00rRAFsNRJTch5xFT4ZYH9BEnt9LnY6MjXEDcaSd3YN86yfpRHhCOG2p
zE23OklzuiG4WZDhjszvtynw5mI3fjghHfLh7PFmml24GWc46OMRXgZJRnOcZ0iu9roS+XCz/BxY
DRohzEi2ulmjaW2Blpirx2meORLJIguRYobSVbbd3ZI6YrPqZmLpIHO5VTitD1ljJn9OHb+8WSwU
Nz27uoUU1L1bVn+nsdNwWclJ3gxLVRcjld8eZ9R4t9jc9ZNgMtFj2d7YpBsvNUpjOh3tjf6zYloi
z6Cxf3hNUdza6u6K1n/LgXM6ZDG8FUWU3/xmOPh5ND3/OUvaL8TA8mzrVJC79FZoLYaFAF3x4xRM
sLuEeuOAI3DT28NkrFi8YpEmN1R3Y1o5KZcaqPRVjq/k5qBr21MMZWab7zVyoz1Jd3hze5tGLhdG
WGXmkysTHBQll0k6DG+++fPPXZiKXprR2uBJWMJzaF9x1GrXpPFvJhuAy+OsUuhBukxoB9Lo45cy
8kF4YDHH5KhtcR4FlA2ICWWHLJGBqOCK57PbAxeXS0N20UtI061MneBkziI5VKXeNZhK2Av8X8L1
vGttpN7VgsCn+GYZE1sbL3CuKADewJkYFwRHznVM5jVlMwyHx52SxKaV9LmqJEyIILZtzDONs80n
us8V9w2pl13TLKH3a/Rv/Xz2uAlbBvwYFb/oU51eweSQA4fHb29oRnod48xdx7y+BGcEpjy0uBlP
Mk557S6DpTc5ZIR2KYahXLwFWdRdlaTuG+Qe3YO2ecvrrCbtBg+Zy+i6bRqk1Hpc2fgm+5gYh/6l
oWAcy+CDxlu3jMmvMcrEuo3is7JVDZqJdmE3N/fT/tX0AIwBnbVuRXikROpdOzBRLyoa9y78I+Qu
N2tu/BtLZ2iGXa8Gb62SR/Rpoh0iemWgU4oWC4Q4RBh3b9bcB6gIEfkdvw5FIV8H5HsLxboUmW1y
UL6oTo9DlAnS2RQhGbgJ80PZxgXABH5yPYCnlZ0e9Ggmy6KYPT5+0hmn//zUVaGxFzpL1PkRXu2o
vTHF9Kyz9JQRrWVoWTSbU8Hyl/G5c9W0LzrLPxt9cO6wVB9Up6KTZX0TqkGV4eYvlNhbFL7ujQYy
Sqxsn8Rj8ZJnAe1kLbZWuaj04+PQ1TblOg+lAu5++nAhLpO2hSZghcm2xhR8S4LxM3Shied21lDm
b5+S0S3fU2EE6y7lbc7kiH0+pocc1VQ9Fm6LGMSeD6At5NEa7RnCPZ/X80vT0Enb9pwPoXsAKPpS
vlfljP0o1XApwzJ96gz8ghTOEpW+0w3wL31GYy7TVfcex1SpQoNufxoH3XtXbQYqpktsbPSISStR
RpI89Xl2QugtljJka6WxD1OLcrDIGc4iKI1qjM9T48XnJu2qXYE29XFTkljYOo1sXJVkFRz+Png9
lKaiguhoAa7cGcaMdmdl/jQ4eYFin3C/OBNfsQM/zyeOhTK0HF/J5PiV9Mb0ZUr87nnQjOx9IHbU
gMVpFLb420G/nU2HkK6VqvT2JIan1LPyMywJYu+skxaQ17ZV1CzXPs32hV642bmG8OsbVXvsqpLO
oGGm5d6pjZspK8WACwLMEMTo9T6C6QBda1Yw+E8qFB+z0u9Bl/JGlOV0mYfjwDbj5KfR0W4q7KRR
7d/S7jWds7J0fDA3NSX90tIJuXOS8BoVtH3GNFKfrZD3BMM/RBPt57QByImyHFURUuP2XYEgZSRz
onUxCoogvBnf8GqF8FtRxlESrJY0lGBnty0gWWVNu95KdnFJhDXzkXh2WiZSmcHZGaRKlwh71Lsu
D4TU/KjbxvuyYRh4VospkmjniYFiWVDsf5KGcvZxalL/GuPyrRiRLQrSBH/wlerS8KsPTX05Rba3
RKlJxkjxPSNsFA7GjhAH6GCWXGaqOztTt/am8NpQyofeUIhFgCjEwkC+oLoyrTXk92C/q3jdOIlc
GYlDRKZNxwoUA65hUqn0RUeKyYkM1mrJmH1EI/oda2KxMZRLIx6YGsAqSGFtYO8TS+b0z0nP64W7
1rKW++pDpskZ8ZF90AB+zSwje8EcnLh4wmRHocWBfzdW2m+nRt5r99mrZZifWRv+pu5wG53+KDvn
3aEnSwgzZjl20k8jxtsiz55a2INa3J1s56WAqrkwjOFtjNwfUcIDtWoMl36fnb2p7Q9eQdHPLfi0
wF69q94WT062VLVOrJqt7A0mF1ZqE36KyJsK5KA5jY+s2lkyPbrunJDW0HBN7dR7NvA+Nfa4ygOW
An1sIUlgD+opHDLYlysQnvHCaI0vpVgHsABp9l1Ow3AKIb52ERIUOsAJa4wovSBwSv/8NPjUw52E
INA+YemQ+Fp6MVvQFx44kAtJ7GolvN7E5dZAfKOYEIStOCRWw0pkDJ7dZlRHhpBNPwQbTQvbreuA
fGJnvUJ7K8gITPQXS6l3ZgJ9VXf0U2cO5iYqSYqtpJXAWZ4PoCqr1Mw3SUh3A9XVX4fHaVigr2AU
DolQxjc15JiTF1bmFYcQvqIOtsasgUsNtqmDXSNmjfDgi+VNu3zCROCGWPdLpa/6MaOZI35M7kQK
a198YHxPwSB5zWsjL8NA0YHSerfG3DTRoKLdn6udAMaqUhOiUh0R/5lDg7P0EE87HLsVYwV6M03P
To3z0nQbtG7jeYhgQ6EztHZhVYsFhrlo07uCv4ttYdGqxjqmQXw1VRfs3VyuvAouJooIeJGt0hmJ
cHKHegdeUTsbUVzgrRZP5WScAsyvaKjN7GAFB8tw6jOmYpIVCWRdONIWa2todkMpg80UWz+iXIcm
gsrlEJB7EtlfuGtAGhIViv+sfnXT9mhDmdex+4ToBReYUi3wuSmTDWzgMOkIJ+x90FlR85Iy1++H
UacNyYW6cEbKEWGPDQK2j5wd2m6r66TsMG1aOLFWRoB6LGnY2JHpni3KSSsWmUQGTF1w2opO7q0J
fT7tXBYgzRGwY7YI2iZ8zhiK49G39ozr5OYIGdxtGQMfdNJnD5cof5fpdype4yJKz/pMQ4xAVzD9
MyNEgrx4QQaCYRfmgqayu2nNEk3ClHjrsYZUbRpo6PupBAGjF081vr6NrWs18jPjEE5uvnQnUmZd
QrHi0P3Rmb1+nHKcfH0M3AZzChutvLkhGdAPTiBJ+CyglzRdYB2Ym5Ij2UV3G9XvxpzQ+Ngw4cAK
VuVsp0pvJqtqW7+mEXmvYgq/OXb6FmuNTXqyQSSvkhYaJ6M/VhXKfa6a7GjG87d/1NwFnRH2ixPC
l36wj51HYXwWihqJjwxQCwAHtpAbqrJZwYCBJgG0DPUOLBc0VR96E8a7sSr9UxRTeAodka+hF8BL
QTicovtZeoVQ66RC5TRBCR4yGuKxF/Z7Flwif4IR6B8fh2DocfqCXN6QnetfIoolyyrlVcoJlDZF
hp6riHCGKnPOQe5j4xqr796Ufnhdn5J/Sh/D6iiHCxnaT8KPvgHMioFEck0aETJFwhIx2wMPiX1j
JqeV0elx0Gq1A3EWbLXGAiwm5YGsknZZI8NZ+lpEm4+G1MZK7YvsDDNbFGYA/CXeuRa7nzRrqSh4
yJD8EOdO02HQKySuz7DYO7z/Z2siUZPJHhJKJUH01M0C6knxmmvBNWdiXvtDOOwDDI5EFddkcLXO
rGiKdgzz9Qa3EApGES6TqnKJip0uZm39L+bOZLdyJd3Or2J47CiTDDJIDjzZ5O63eimV0oRQZiqD
fd8/vT+ee23gwrABAx54UIlTlScrJW028a9/rW/d5mnAOSBtyohb7xd+lfvaixhdiCVinsJf2szZ
sxJwolXWXjbcCUfE9bFu0muTiOpm+hKiUB8jqSwXj0qcO96LMPoM8O/VuP8ng7qOgxf4eLRWDjBH
vAbLdUMwbblVYRj3aTMSNFyqg5o0x8jZGkOzwB3WbQRR0592JHK7I5GXvWfNzrnhUISTkczp9sz0
6iegjf7N8YkjqaQ6cHxv7uJk5TRsabCWXvqyNm0wSV5LcYeNUK5oNhUTJTpGbfVvBUy8ncvkduzj
/H6edFgAXeBLwDnIbL6bTZ3CjaOtyRhRJBLaIvALspiwJ4f921OakIRwavvF8ix1zQzvE2xkRvSx
HA9WHDfX1ajusIOqx9xY/Bu2lHODEXFg8NW94CA4Z5elxgu2WPUpzluIBaXCyA+ccVyzcwX8aVfW
vCu8l2jJ8HVlnAzFFJc0XZYZlJPCuFUEddcMCphYGNX44afn1CzDLotSiFV1fDVpIqSalzgHP5XH
lAP/XdHAcOyk5knJjnkCDcV6jOxWVNNH54wsoZ0Di4J1n3S2QaFUBs7AyW5WDCEv6eZp120M1jTp
yN2C0hETA5K3Lqc+K+vTBiMfer+91wa2w972hoPPV3vtigdyaP7FhfULVKd4anNhP3bDfIdt1oLw
NlAGpBWtV1tKX6qPJba++hxdjzKphDfk9NeDGLTHivS9hYfGVdrXJnUCy6HeUyN61TYVv5j2AwJE
h87IMQ0u47vjKfPkQgE00+EoKQg4GmXyUczGY1lAOO6LFLytrsx7yj/u2JC39ys+LtNynzjyv/Za
/Bo36ivlRvppmKpn5LATPqA6nOtC7GdbfLVwJIKWOwpKWsKlH3svbS9rVqEL8KtCqGvRZj4BYdfF
ghvBU+wS9uLiz5ywm63m8t9/eVZ0WIGPVFmweIX3bBPHfursx9ngkYMS0+xpZi3ue7gAAQaWFBO/
/VgSbIzpMtulmk2K6uI3YeVnkAU3syXZVf/0Ou+Lxw4AMbIgVeo+tpXdfy3txqbJfzQSl1giHtLS
P7alueDEUG9lFX2b1pUxJscqAAHLcbu3ol/r3QBD6tDXnI/cbmdlkbpI7cEj8XDm7tPeEj/7ci9m
lRw9P33tEoyxMjFe6D9vd5VXY5Q0OlzL1o+x4KuszROKqL/Tra9PzegxSQzVKYvcY6KNDZpEE30j
s+7g1EwYrZneuI4mQdGI8h3aZEqXTWT3UmESxcTVGXu0LD4pxYnJ84e3esOJjRPpuUhOJ7yn+AOM
k3TIVVbK+lwjB7tIBqlqsaZq1+MgtPDVpSM+Dr1O1xhf1tgMOASKkVaLZqBQpqkQNHqTZ6e81bJR
gZgdvPnxW5+lZWBFvJoED3NQUlkf8CIacYhSMYtjaWjzb1eVL12U0Bk8Lsb2de6swrXgQNkQ3ZNj
51P2sxTTR6E7DMwjD1T/jGH0SfnkcNLliiQ6nH3ALFbyts4NEnCGwZQpZgOpoUHh0sl3tWuHkQkF
rlnonOSi8y7CrYOMIqaNFkpGdvBvNfja90I8N2v0Q64jwca8/6mplwhaWwGcG9dgtUyitRbCKryn
SI4fMk5/r4xfQWcZD6vR73B335CAMaOaB0FXR4Dc1u2kNXxrTx1ENV4d4VgnxzVeGiBeB03Xgyfr
z652nlNRmhdBUVVT2t+T4FFf9GMW2FiUrK09x6O8CQANqDzT+k4VyricbnEMYpNoe3IwcR2q1iOB
N2gcyJBC10ocJ6ME9cF1H4xUVBpRDwlaQfNzyNKbkqyN7fKQ8KhRplghKCbscxkG1UOm134f15rE
TfNn6B24BEQOdi04aLcBKTBQhKqt3MYSwE1XJVSGcSDYwbAZdkvb3C1Gzdl0tipe/HTe0X3yYqjy
KTbN+pKZSEjkDOihJQY+qrDdyF4A5N5JTIwhgv/vjFinMSB+Z41JOfM0HPqiJZyaOmmAasmgQMLB
j5jj4/yxL3L3VsOcWN360rGzPfMwMpimMVXo1jpYquUt44ugZY0BxmI9K/vk59Rgj5qj45Ije2Tr
3h2JNoH3vXUG/SmyLd6P6dyHrP6vfg63UrilvGvH+GwkDbUx+HQPrBsHOGsujgAkJM51+oh8+WIU
1nhWbaXuURHGnWdRc6HElIeAJp6y+OTF8R1XOTt4vBjHogAOO2I74yiU0a8nKSMbneexwUWcmSlR
CI6au1RkMCz66kUlkxUS2rGwBshblI9mSH5f0xidP9S6/cLSJk/bJDXABkzyOn0ahPfdY4a6RKP7
u036MejhwlPXSjMeK6PZsWS4OMt6yAm17havlrt+pK9oAbXmdvybGElYplJGyt/0nFPbFRYZph1R
V2torfkBMz+9G0iUOxB9R3yYvLssIh2W333ZLvVWFr/fi8EKqs2PEmt6vionDbEMdHvuxvjoF/bJ
c9wvKPWwhfzauU6yfY8jBd+JzYGLeE6EG+ddvvmIu+pMqgUrryPQih466rk4H1FfXS7ufbXwOeLm
Prql8cfLep+TVHkcYmfkE4Tja/jdeISJSqRwKyVeu62GiWdkw4e2n4vePPCTfxRpUqFEWfljLJ5j
3/+uloxnhAVPVS/LjeY+3G1/0g429VSKIlRqI8Z6cIVsAoCBtaryZC8ZhALgVo07BJleKtCAgwzK
tnfuPN6Na4wASGS5Qj1wmit6DDKzYeySZiiOhvbt47SSmiTQGojM8xExt3utJwteW/rqnUbhzRed
A9afjS4+ZMQZw7Ja5GmGlI//QgL96/A6thXvhH7xKSIs193QRhJAqapuuRjoQhwUhl0VHYaXempf
0JsN9lYZmShPnTssN/siMu4GIPyU5c2PnvVoSobsRjc+kOOOOOhAi30EJ4/n+VCc1IyIs5SNOqEs
fOu4rQ+8dA4U+K6053SHpZo8mL4m4RXfQ3SxyzkEHg+eaR/jgodtpNvjGhucZnoGrD6bq6tas992
QrG8hzAkcTIdIFeTq8iHZ86L7Tmxu8/2H/6gEG+56KCRWf5H02MwTgWeBm1LeoeHXS2M6aWsJgXO
TNPQNzi7TnjyJad95Qk9O8CV/o6TNw5WIenpbY3viTINTjUDSD3UAY8cjCn3zoJmXKIkUCuHn2WB
okWZ5kHD8cZkRmbJ4lTYbaxFjBjzDtDkC7uX9+QrZS25cwyCaEi4qJd2C0EzJVXU+bdKUmKkiSuU
TrQApoOT5SRuEyw61gFIxVs0t8feiHHzsO7ZzYzFQ/6ht31Zk0RPbjMsd6WB3TaCLkLlLsV/Yxym
ySRhB+BhgBx8crNBHtxJ35m2f4B04O2G0XpGE1hCGXkmBeoOu4flwjlz3kvNRSWL5Q92VESOGEwl
hzpPTncNDNrQytp0H3XJs7YzsAND8+x0brmX2Yx3O+3f48q8NkVHxSOIdjotWFWTSiR25da3Xi5c
14pBKF2AamcYXEarv8uyoqP9Ou+4jFkkw9xls2Q8VhP4XvGnrO2Pql1u7O7RJ1QJbSUCfj/rlhub
1mP405/4n/5SwUTzdWU9L/O6QWF6epJ4B83g/Z9LN+pOcEDt3WC2xPL1B8wGDq9jjoiOgxKsXWjJ
PgvcbkJwGt/MnKqqPCEfxlSIf26D0DE8lPpkwCXh9b4FKXruqGlqoBeq6FQ61a0cFaAcIsQYRU9t
P26H00qfDVrgqRNxU+jzUpL67arQqc23MYqA40NkFdV6A40Bhs3HR58COCh55W307J3ol/U4Olgb
yUcU5Of2HueOXH20EmFbx1NYw4S7AUUyMLSy6FhmRbQ2ImXlYwgaShdcxGZPVxuLF/aOWnvAOgqK
bz+Q4BMcZaPM0kcJBGtnQJOyk7Pw8Ac5fPJr2+VscaTcudyj7I5ZQKx8V9glQt/yW1a37RB4II+p
3zF2StJnCPf+mMKqG6EGPWY8lYTDktFizNL2XebJ4uI3TEMtqbrNqXtqrOZ+9ZFQ8dntvA0+sTcs
t+fFQ6Hz0BrPLOtAiufpR8uBkhgFRw2miBj5Y/V2solIp4gOcyjbdkKgNgOL2ZBjwoxuNCd7qtiH
rqTM4nk1uNLhYXWUFWLeil4z82r7jXoilHVPN8Tz1NjTUdl8WF4O/5FnLGexCO53GWZVjl9IVE8G
S8L7ptPtjvLns5f5W81bCpxRA26LKZuotQr81SJ5zH+FpZa/trWFpxSes21Woe849aff7iaf6I3P
TIhubtIXiPA0JhbVTbN+APC37ixG6p3j6vupknD2B64MehSW4yzFeRy0e3IbAW1Cra8F4Ls9evbD
bKhwsPnS3AEnORztt2G1kqBySXm1rtyjtp2rPtW3JAaSjV4fh/Na39W9+BlvSZ1i5XCWZEj5Nrl5
gt92AFHmraC86SA8kqQQ3sO4cb4GDoJB1PuvTmZzu6/9FaKeOiyipZfafihz4uIWuYfSpOhMofjr
ljtfjpxger/B0z8/aPTBLnbX53HBbrzo7AHhYqe9sdsE83tUrNeVqsEumvL3ZeFcZzbaOLMxumt6
vicF3IAs28I7Jdus8s68r2V78Jv2c4Tox13iR3vqmO7SvGr3xFx/kJaADF9FMExXQvsrwy4Yb+JP
TfqaGU2xaVMbUpKblLM79JA74hOPw3tZ+ndJL53TPNSfMWzyfaznZ98vu8syRXsw4KSVnXh+jpd4
e8UV6mKztlbWZc4xcuYL7fJCvcse+rewxiVwJLwWxW1kFxZpdTJMhVOp0Enpem7cBCkpptjV2vLJ
GqlGNMIMjRnkKQpp4qU/U1u+TjhRGH5m4BXTYjJX+faudOJHS9TR48D7FjWJevnoF7hDSBdrKWCL
FR0PEabVGMiFl9VeQIrZOIi8JshEv5xRLZ+pQLHSv4psUXcT5bUQF+NDCYdtJws13XyCOyQ5U7KB
c4wHyZLmqWd5Rz+I+FC+2x18HnDGquzQUsDjB8Q3WI3OjZ3+yfInC3MA54Cxm0p+T5wX3O+HHtrY
bvBpRPS6HwBWiETGNMVy7jwmpYWIxK6XI9H6wcJBX2Yz/5thZUZzrl9mlyaJyMD3QUD6fWhIgyDM
vdqi1Uh53U89ZC+1qy/uMt0WB1HTXfyA10NEMrbnDlHON6awv5JBcoroWpijOxNh+9anA0RpCAga
9ipGbXlz20He2laLi7LpuiLL4ldm9daam5BUvOSmfl1JSez72mYJ0WQvhj+9E/Vl/WOXK2mZ1Dwu
FrwytrTHdFsUjakfb4s0nuCJ8H8KpgGOlCfkaePvsNj7dQUDYoAZhgnfhOiYP6oOci1smJ0pnwtf
M33uy8KAegJ3d5eR5Quc1gl5UFxBQRhXLi2WgmBdmya71I73FZV8LlM2UyaxlmHk+1+ug5SCGP/k
e8SV7T8gUT+FTxTA4/9auZzJpTw1kfe325qgyZqSWCxfYC6StFeHqmh+2ZRw7wwTMsr85kfVQUJ1
21uxqIO6bY5xa8zHKmL47Ly/VOeuh9XT1IM2Yb2250hVqIjorsHmmScASsHMwkg6BnX9bJOcjipV
fGhqAHhpccgf1XHkZXTMS+ujdo0FOlRFqFNYn4W1eseBWFfJaZoYnfHUUtHGbJlQNRojPg9pagYN
fRznaSoPkmTMrlnXVyfPrtGWEa+0Wg+ZiB/rmJUnObw0aOLspSAhdu6bMnlNawhnhnpAeB6fm4SS
idX2jNDr3DvFLobdMJeUO9zzWFmCkYAPNAjtPeInH/eqzI5+1BuXAaL4LaYjvmjj0PXYgU2a0tGl
AeRVVNBtacUKAbz8nrJ0Zq1qXxJXH+KhddhGChInabenGdk5Gyg2139+oWlS/ds/9XOizsCbmFyT
U2wP7ZGOotAcM3lxhHV22tJ+4agGcQ4zQtz0d/4LJqriwXRSGzjTlgifXjofPHVXru39Pw7N/9d2
1v+jU/U/eFr/d8bX/w/trC4e1P/6j9NXf1f/i5s1WL9/x//Rz7r9gX+zs5revzxlGL7v+haXk638
/2FnNa1/Gf4WQvI9X+JYtb3/aWd1zH8Zjud5ru2ZCtuqI//zf/p3O6vt/cuxLR+zq8Mfcxz7/8rO
SrzN/Y92VoPVg8cX4Xoes420nM3u+vuLfZ7u/tt/Nv/LCjgBc4VXcrcQ4HOtKTARDK5TN9OeXnvn
qSMYoOgcDIWRPlXde9GRqDCSkRJ0OSTwJdduh/llCVBwzxprKHb36IdlFtm57/19HcNdFU4UrnHi
h0v/nOKvjKjM+pk9O/70m1ymyWNbPPEHrgbbCrfXIL8bdPDMs666L5tTY2PyqNC6lKAAWxrWawtq
2jSzKGDbKYeUcJlH+5imwkDa6FC5wtlFZnxgYYFVFhgwzkJmJpk8jC3qemnQJszjFhOM14QiyltO
3SWk6Sjw6np8cKl3Ia+XEAczWNBl2fM6gOYghHPNsxZxBW36qLphOricoXZT3d27dY9AnlwLig4I
m/ZX5k6aJHPtkV72o5DDCz2+PssK6mPFrp/lT515TNDuRXnOX6tZh8tQ5++RWf1BIyWR28V/u674
CVXYOk4L+T8rPU1ZCQzeKh7cEZmxcXxI4SUS7BYj6VsrpNACN2m1zx3Etka6e3+Z/GNjrr/SXLxL
prpd6bHqSDm68fj1aaRHQJx+trlziuxDVn7H6cbIMhWTmyYo0Pl0tm9UHU/XGBbKEL/LOSISQ/2z
ERTl8NbhwG+q+dN2zouvvrjUwIbHGZu/Nr9utnqFpyv0l61/nO3tQNjwUETeBxtCghlU3Jx6LZ+i
qT9MbfGZ0VK4q56Qsl+ShAQ/+DQcEHn5a/BcFuGl+ZxOKHMWB7y5QmNpfZjmJdUclA/MDF1EmpiM
5p2NXYmtYfdQpGBYeswroZvwTc/AX9eEPFe+CIqdU1p07pN0eWs76yRKssW+ma1BVqWX3uQ1y094
vBZyDEZAWSFxMv84oVVrzAlBk+h6n1dclbb4rlTq7axL20/vmoMT5m6Ch9b6SW3AxeiWDpfwyDFd
/8IXSnODV56HaTnHUUS0N8a14M76o6Z7JEjtFSm95qedjfO9nTRnUod3mDTufV31WDAnYBY1A6Ic
72gO+btKfR85oFi8A/2P0VlahLJcFtBzBfs+rX/WnOWCNJ+jsOcuL3hXLwZbUZtNDxFPVKtiBQYi
cg0YRSOS2J9LubEtI/b0cmOrdA1iF/8xsrE+AMU7N/iMb0ODJYyKNazb4ohVQWAzsX7oJYJCSiJv
XJnP2KYwWe2x/EE8W3gyZCvxoxJLzi5dGiAcmfsOORfZpVcPa91eNS0ujVfDg4eR7GYFEkzpiMBC
JodZzgOgYM+zI4ma7i3TzfcODB1sPOI0WzRuCRxsOiLB/ofS5vYsQUbVCZdTm2V3tGj3UM0JHhLS
OkAWM+8iu39aoh782WVsXfMQz3EdrCxhyxKkfeLWdiA2RqeApHrTBnNLmg6Xzhq6E0u5i6JfFVdV
AXSevJroyHZOtmQJ9EoSGPS9VFRFm9nHtEZ7m1P3bpnRHZbBexl9n508KzrWF2gCACJr/H8laPp2
uCRTN54cBwvSuOLmJppUakQGE+NksLpQSWETXIxlggbVUr0SuctDUazJrsnpKAQvN9rw5EwIHZY1
ITilO9eWX7RvRceh0vt0Xh+4i2myiryz5PCNmU/6aPqmt8tB14YJQwI0LxvISjf8WH2AsrnzWrot
On/h/R4NLIkAyF8iY032/njqa9rGtg/F9aCveHb+O5XL2xxNz/iTmVZYRt4sqGh84z2Bm/uWwsDI
Nh9rx7+Xcv4tE+qtRnzzhIFS8WpoctjjKyCr7sEc9UgzTX8wevof0JnuscZUR1sOf4gXYhIZ/ey6
QCjZDTMYmEK1xa7tSmZ39r8hfvk35Xhhqs1672at2DfSg8CTi38yWgQbXinfIQVlUsnBUydEMhke
UqT/aFW3kRK+UxuPTxZdEy1ZNX7a9o2pheJCJ37AMfyzX3PKqyeevGOJA9W38j/DNK5nTv2B1pgC
fQgIIIzmq+owshg9fG0SCtC6ffYHDG6BOblLaPProc4pee8nJfD0ed/pUFMdlNI3ZhVqCdYProuN
kYMfbsQGoWPpnURX02UZtWEhm2dvNH3kOUmFGrYL/PlpiJSwmf6jzs72dRu9JTwTB0rgjymu4XPP
E20eIPQIJ9/jUjm50/SZ0F7FkguDU1dwUxiUqCxJjQ0/xaczQ9rrK5wdZVJyH7Mi2aVUnQZgPI+u
v/41uulLsBcMLMARZqGf28l+EF5hHxzfOxOH9vZ1434VPsR7j34nG8vdts7HGcygOyBxJyQKxHil
/eW+cXMcCggrvozZo44MtX9nXz7mdgeILKGDoqvMF6X6c5n7AzYu5zIkVB5p0jOVqJgf6IQch5gO
HhU/u/DaD0PBtS5MwrGWE9qVlbNlhMLpYMCizG05KUtPL27tvFZtrNhXtlXophCu2pnneLfSyF0s
LYuBNpDUejIEjRSDRThHeTIfQSpgKyNYc81WMh6Rw62QOit1DZnzldAUptLB/VqUOHpmesz7cviy
enHJ8Vf8Y4dH+wOYU6cNOzdRk2MpMTLJBqvh6FSQ7QA3UxAdkhawTpPka5ihaUEog8ruN58zxsNg
SOg2LDmW8JKe2EYbybmayu4Gh3RnggdHV8tSOielgpUV3UNDXM6jQRMVtKwOMWzfzZN5XuPyq3BM
CF+5g3eo6u7GpAMYVw+MXMl8clcYT/BgaSXeCtkIC3QBEK27YaZ0oY5YNjqj91XLJD+ZWQ/0J1ND
OOXS4fano3vxsJFwC7Ai8dH+FyAZxkJpWrdfWJTZDb0/VoXia5QG02fcJpziKpzzvB5CjIg4Ijo6
k7EzomTGEh5dbDz7ef/XnnV+X/vyk+zvfBxnN6NtC1oWL1UDwf42CW2ja/hWkKZs4Nt4EXe1do7d
ChKqHWmSiCvGaLEyZ6Yr3KSe8+FI9vahLI1j5MDZ067/wAkf8TTLz/BX09DLZ+bm2D2ZgDQPdY8s
k/ns1VMfif6fv6IA+e5WjLPJjP5p96b9TL0bqSPwVCqa9kvr5hw6MBrvbMyNxfK2NRg5jXHJi7KF
9jflzzamvh2R++ECWxblAwPxCTRZgKKR4HmdKFqnioDxen1RS0SbaZMDFBLcrQK4NHu+6eR6DQTO
5g+zuh+sqtYXhzhqxSLvSA36uTLX8YIc3F0yQGH2MN2qti/vugoLIJn6wC0H90Y29GA0vP/TCFYi
njcdTFkzn8waXRb/2hfTxXpHR+5dE5eXDCHlVLUMEC4JDOoYz8ZYPxtR5l090Z5zpdIrpvwqDLuo
Ga5OYsYH3reafTg9BxvzEIJiTyNS0l2VyvUJxgwKAHbLg2GDRTQMi8ARXNF02XDLtR9Gbf7FF4r4
0hIc3SpKV8P6zk2MiD62WG6ppbuSJlMoL4q+GgJtx8gcfndT0uMwEFk45t6pnHIRGmyug3Wy21tf
GxergnhVgZTZtw3OEmAWm6UmlDRxDZN7wYsM6us4r8X75FfzzgMPXOBnwW6FyG0oCZqTc1aVih91
V/R7gBWMEbN3HOOGcljK4XaVbK+OgqxGd3lJ50swTcYnBeNsjkdnPEignnMxE++h0GXf6/lot75E
M+ExPCpOSyQFdJ3cQCHR+QdVwAdpvlsWnh50Ijq23x4iU7MOxjXaAsoBr00BNW1mRbVB/ER1AQG1
HiQrKmgMobU1fA2CrMTKHFOJNEPiML9ZSYNlar45j+YHLNuAhIhVU/Z3aRTYKxq9WGrClRJJwpI/
mgCMRMwI+Y9qa7KB1/ErMRHLmnZgSLLW/lQJAAD4kjczR4NXojVkaPXp8pU/kMfZNTXdGEZUmuHA
04mFdQiZTGDdZb24aG68tIRRWE4dx9PI+5XbbRVMzvIU1S67dOSgQUw/opY1AvvTN7+rbbprFi8U
7IlDC3rPnpDS2V7Eo1/OqPKwaq2A5aaPZ4XeyZZMfVq3L275uDCXSeFTFQ/lbF9PxkhjwfqwOF5D
+wD1tXLKbi5MuMiNx5cVV6NsfDeMcdmDrJh/uw28jN6qmYcAIA7DafQojDEWvI7ppLch8oqJLKjw
q4R+/dcW1qlyOCWTvW/JKeDZx9mhMbmGAG0ZSMyKPgAXTwm8Sccxe9Zu0XUp5Auc3+xeUGbMnPjX
Jvy2TLjyWK9NE8JTXKuDIfVdlME+Zeu8N49FCojNLtO3IZ4xZ8SuvWtazp5diwzJVzCvbA2bEuJh
brBWkIt/nDElcYDW895tsAEhr3Mxqy9yIzs9eiJwlTXw99nf0Uc6/pjmHLsIHidSVKjzzoiXPx1G
SGVLgyHZoMbO/fBHwldmIfgwox9kL+Fmcm5at9E//k5y/llP076SWAh63uyuBkUTTxSU2xiK3Lm7
GLxZpQMxhyLPwFLF06J4FCdogLKKDm3ffDnC/mwxfdB8gu+x2rOJJ4piDkFMw1iwjMvvbpF/xVDR
psWfW+aRNw2LGEt1NUfaMSdexC1UZKqi1oov6hcyC+bNnv452j5/eLhi1kZzBAOrO6YbWk1PD2OV
yrNfMoYmxgjzZ6rDmoVPWLn+JYt8iOCze6SH8rHJ2A3KcSx3YyR/12adHgdQfRPmOcIT4IhoiWNJ
6gESyDhMBRmBMw/vgazKZu9HKUsj+4j3J8hFU54w+AEKS4pXgLgPVJrxavG//EZ8tG4G6GzJ/oyO
wN7UJHdUgzBFkCAkY/hKId1JOhRl9vV4Aqhi4zbr96Zoyf8NR6fTX67dtGfPzn7Oqz8cpD1/YJFl
kvPGKzvIr46+gWC0TIZ6S+DN5r1X5NVbH5t/NHuFB6lZkiUxQBwtaIGcnOo1rrNo50bIM41AHQFx
yi6XiTNfYOuk9dhDqx4q/FgOPVoZfnur1AcnR0NJKuVjiGBJvZbW+9zaD04KVpuerUeYLQwUgLLY
5kC7r9g15tRTJqrdApz4dbyvDJMm9cpbQsA8Gg5GCkAY+V4CBc8rHQVu/zhjuuPYCoSR2BPkbGAF
jNWB3Y0FKSCXRy/Z2KQw2OxS/anc5i8bSXatKQfFdGsuJA5qSW5MusegRQWp6ZJN4mR9dBGahAZB
0Dnjn9msuwvVzlXgZPFnlm3ZNas8R53nntQAnhFvUUQ9pYjkElQlp4C1FkCrt6N9Un7A5n1wnc4n
cmLvBbpdIEZ+W0G2YKOw9xPyDWsKRK8yOPfR13Htx/Fc2lKdiThZodIA9PAzjVSjFrikozLf08vh
iSdamsZQWctL24G/pRSW1SgNqPPLnKlflIpAHk3xEnuWCIy8+9ArsD6ZX8dS/4FjziorQeZY3U9c
ILxPzL+W4Uj4U0bHussv9yzQqV7yiCJ01Q+nSWhEcpcrUtLzhI7NQ4nCDIcPzO5SQIY+nr+iMcdj
vWKd1Ak8zu3fsLoq3QAkG7ayCQ1clsjhweDA5ZZRtI+ntj/kZtRsdjZq6vEkeQMKy8g7n9N2V184
9LMirJbzYnfPwKSGt3wQkD8qrDrFUAdD5fav0tyvFlYP2TXTZayGa+K3vH8Nps3B6KDpWd6D6tMW
t6H+bG3nMKXtD2xKv2Fp3Hfxlnz5yvMkCyk8pI9asiP3y3tOFDxBFO1vEDPf+tIBPu9kzCr2J16O
bD+V6b1HyOqwYfQxBDq/GmH9ilbu/9yFcc3/EuTmR9d8Zg2mKp3mYUuNrPIxDjg8oMOS+nUcavqR
LL1778zFkVXu0a1MyWmjedU5GhGE2EfCQIJDAWBnNt47YEeHcYOL5R2tFfjKj0zWvSqyH3oCibaM
yTMcziTACDezB4Fk1drABMEL7dUKw2qhjy6gB51XqB3va2CmPbV8J2USguE95qXEkRKrlgdhpxh2
xjBLHX23moI9C6UO09B5h7kcMSKt8985EVf8PtO5yOYDbEJvb2H5NDpMGwLxhv0PsKQ1d/E3rMBe
FzeIUPxo8CIGmKX1ixow1SQMOWfOHcgpxu+skVh9TUguboPlJ5I4NzY0ma3QZ2xOWgs8Ja4rj9hD
o45NXrNLEVCHXDozfQy12BOzoOU5f8ibnpYZEsI9ATGQaRMgxGQ+ml4b9taCt0Dk74MZn3iDnVLo
CKE1v0uvYmukIcOy/mR2s6trn+WgajnVKcJU+PhUv8sINU9j+ljBrgfqQBAO/XiHLpofXOQuGxTl
bXS8d3t1u5CyDrqtNeegQSFr8h5VMS3LVH1PECK79zRri7vSqpDc0/rotuD4ZpVdmXafalvM+JPK
z7JZ4ptp6B/T2H+z8+3NirdMDtDG7Wlp9aO7KWUAI9SLBk+vnOXCRfXEV0U6MzQHDmJUUIEJpEq8
YYebjX87e0Zg77P7FNXngIH+06n6ZLO3EFut3X02Q8PGLYDy1xZkHRb8fACOwjWLqNVy+b5pnwzy
Dl0J55ZJZzNm3p5PK13mv5PI5kcrM848ty68JO6t0qauMulCrKIWkn5eh5OJvEVlPFzjeiuMg7Rt
OG24Ud+CbK0f0bcxctMxL+uS2lPWa8CI5wSA+Ixyllfsm2EKMI2cNLbTMLF0GkxYlHqufZ0tz0M3
caw10r9cIpgGuxa3VDT9d+LObLdxZc3Sr1IvwAMySEaQQKMuNEuWPMiDbN8QaTuTMxmch6fvj6dP
V+2NRjeqrvpmA7kTmU5JVMQ/rPUtVALMa1AYHFiBoDcy0VEbmKoQrQBo43o7eFPF8IcR2UYXWUyP
Cf6yGyOg0r71WCCnZpbFr8bI+TSxpUSLL6RTOIZiVIpNimlVFo+54rIMLSYf7CaZmea7UeiL19Op
kAhzgMH7MmaiXjsiybaTS+4NzqTMZfNQZtmmeDaKjgE7Gr7lcrT7+E2QT5Ey/IOSYOxQDgDbU2G7
9wLQE9EQH5wZxymxH84KaPTKREp/CftfqvLSTYEsPhLJHd++Ej+VjVY36ft1/pQSTInyYfwFszxF
FYesM+jMw2iTaBODRB4RFq7iRQkUygzNGCPzWLukn6JhXx4POpZcP6A14XkschL6yIiDtmeBDsbD
HjI3B1Hp4yelT6x7qhTWtgzhELwhGdB7g/xTd04tVHHtBflTv69H8RBbwYvLGbUuDB5dJ/xGB858
xIQJ0Zf4YJWRvSx8PQaolAzmmFzbAIp6MEDPjkeszzk/9GBInIu55yH2aJ1TFKOA7IhusjwGSm3h
U6QvIhUjkj9MygUaqWjTEPdY9EuSeTOLo01jL63pUzf9gPw2yfd1Cq3eGM7UA5D4LGawHc7jTQLf
hXe4xnkg1NpI1IUbwNqiW0DpNGRLF/YZiiVTPBnWcTrCqDesk3Lf6C0uri8fuPCoEWt5F4aThzbL
B3sajdCQvOxWeOFWDHa+RY3znTmDsyI7MUD7QYxR30abzkNY3vcM1S1mr9kKcQB5aCgu99Br7phL
YCnIUlKk7XF+EhlqTLs95OVOtXAY+0rnx9QfPoUMb76uxm1U3yw/BQCchQjMG/60gH4XyhtpImyt
tIViW3n3TUwdKk3aDGp5sqpxPDtsD03iv9e6bZ7Jn4R+g7YGYB2qDxF1Mcg9/+oKdYA4rEHe8ofn
Il1HQbjs6PkOpCPdCmQJa514CfkDHl1aYRBpbLXVNfoysZkh1gB81zhhs9Id4i5zSXzixgUnTeat
2vYpz8hQVTvsxeiXk0gf2F7ukGG8OuiWGZ9h0hPZzYr76u7YZ0RBpCk3EyHAGznXauedLW3+NAuV
e25YUsqOh8swGoqBAI05l8iMiWKHLmzb8dlzzUGELFh5jMJ+IynXdll9YlQMk+nWkxXNbA0TXCbU
lZwbSXvsE6cMfIG0A/+RHKXMzF/8lhWWOWTdnRU6S/LMhHYxLj5N0ePw9tpTbLF6KhuPH67rfGOb
9as3ti/WJOQaMi9zMbSJlIUw0XA/QOulFa8HUlx6poJ04uRITIueiPHMpghZOOU0G8ypipVV37Tr
AWPOjx4l2klToY9oRLA2T7uBZ3GQ+a8E22wlq4KxO1+3SMlPElaaFZAUgmc5MvuKR4UAN2/dysLe
DOBq6JFSKAGG320TFkkU7vpZRWO1HcPhkfn8WYXiYlnUkqTLr2BiMweNXOgcQHHgRn+ia7mk5Rem
yLTqi11eq1uUt/fmjNpCOOnnHNl/eOVITUbxHBb0fthFrhNLzUMf+n/Ic74DQX7nFurdZn8ZBAQ6
j93Zt5nwpd1wLSYc9NbETdthSO1q0kQAUASROsJJpRH2Nfr9xr6ZOEMd6AVEH3BdLXPbooSoXKhK
oS4eSXmoTEj6EUQUMnXXcWexanek3lsNbBRrcYwas4TjhK2OkfXWGGIwNIjHS8LiZY2KVFsbL+/6
feFZ+bqz+3SD/xFkErsKTUQV9rrg1mAPXc+mfYtDl2vYpPKYk4fMDui3JuzX/AVgcXV7l1OPoGP9
IWGASYBgacai8IaaGqVvZ1e4PfAwYXP5bufmRKZLsMGj+CdrjZoBAEWJr9JXU1XiWATPRWzYXLm/
c8yO2KrjG/btHPupVTZrqB84/dhrDVx8lGk1V5BRBQ8oe1Os7eia8th570vSxaTVMLvl0Oj9n7Yf
jkPB8wqr/7tua5+QhvldR4Adk2Kk00ChTmNAzjEE4KfQRFKulK9WaVAwSqoxYc2y+gXXneFB9rJc
cAzFNfeTdJw9h8KmWnWq/SgcqK2qY+SZCJh60fBs1/G0x2JMRJE6M5JD4aDjEwfMd4Nv0opqCFjS
Y/6fe/tGhpx5Bb5Lw6FAt4Y3XINk3OTyQUfFk9N1N0dSemtRDXunhIXbNeKUhQGVkGNcPPYo9cC3
sU0CnAHRUcZwMSJC41kDEagxu8/jaOUk2UOrB1S9JvUFHkuTQ4xltoBs9pZm2R8jse/03L3Fefk+
dFG+tjM6qKaaLuTPrIHkbusIaYFYosnGYvIYGfyYRWoywT8mU/ddKGbf1Y87UPK4NZ0mHp17q8rv
Elwlh3jOv7Vqz60P43qCBLCDKe2C4aOLin2HLVbZILxvCUIogu7YG8EDbKM3/BQQz4x3CBwzdGRs
zm7Tfhd5/G675GVjWWEgUR7MwmGoCjYEtIKZdwR801aD2dIbW5G6CX4QM3VyIkYFPQgpkTo1TlaD
PhEfwNb3lFoNNBD+4ufph2gTlA0L8WNnwmzgcmdQg3TLgA0wDjX+Ch+8+jFsZ8IqHCG2eaH+qJy7
3J4tPsI8e9RwlYdct2s/UwusudmyZSbcL9nkieAb6FDMjk12HCPvW3USqg7bucH3oi3y5XBro0xf
d2EHVmfo16T2cl7lWMAn1wTVGB6RndKQ2LwOIkHWmLhi7sT0rpW0BNJga24Zyc+gDNJMZhmxAG7f
R56dnXB4n+FpabQwutsoc/6VarNdF1GBUULR7kmJuVpmDevEeqk4PaJHSLIvgGhzui42Gtbk0ILR
q0A5Ee63dl2CKkJ8LjkTqa10Q2dvdOmtIRNknaJF3o6xfgQ0y73D4bMV9NI7xJQkMBTJJs4CfaTu
wV6QDXuPuNi1DcmUloYSNvuqDYXYBiL5Cl0tDX0gWDq4+k2M6HuGDpUtJxOv3543qUyfi9Eb8buV
AxspYiCjJXtceMGH2GVK36aWMZDfUoSNvPvY7sV5DO3rbFom044CfaEJ6TxcjueQC3xbynqjE+85
xbuHXzgiCwPenSArZBNI8Mh+9NA2uIACHJl1gzq8hCiPeTkCP44uiFRQxC2YFxpWMzyUk2WtSgth
KhahDgM8k3JHBc8YmbbEFOIKSHqsigWjIOw5XX0dnKHZpFFEuVO0f5SuHgrZKiZbMzEa1XyA6UCq
GGzYs6n2hQjnNaqKaZ1bxdFiT32ShnVvjeItrpcUzDxAwN1/88nuHd9AzwiKusZvUvfdryBjMtFv
O9/Y9KkDLlyV9rpJPivLWoSZAlMD6npW8jDouS7z4YQ4FOcBUgu/c95Z7VzRDJDg2lnPYL+YtOHs
9X8scUQ/GRlHcyJXkg/6kBr6jZj0H5yYWwF0vBN0k6Ji7V61iImQf+VbldzACE+o9HkfeTIojuph
N472mQQWNl9sXlG4ekBHiFOpbKxIZpc+Fq59MfSiqwRxawB7NxsWm6Vf/GYtGFwqXFjF0k51FT2K
81r5E2J6hcKJLyF9+nYYYoZ3ZlQg2uVJtTRZJaVNnkNg/WBMwG3bFbeSzGUUmlBcyDVb56jIVy5N
cDT/9CTfuHmOQA7HJt2+eU6qlhW6DaQNMAFBKpgjmt8Vp/BmbhUtZ1yBy+6MpyCO/iQzLLwUAyuW
yV3Sty90Um7jMvhDHSATvW5Z1xhNea9MRpsgd5CIw8ltJSaiQJzzKsdSXoGT62u5dYlCkb2T32kz
I79KJrusx5xiagKl5rXBK1ujuQlXvgM90FEojR2Xkao/UtmWNoZBZIH0oaCCiLkgrY59XNRneqfY
XeHV8j9TK/xJbPU2IKqy/BLjOWWz/JlTbE69QDcnjFMCduLolvrVDoNvhCLjXT9j+fNt59uwnWfk
gqdAYxSJwYdkvauOTuxQ/ERkxvHQcZxwxrjiDbsKZhKdQKuPRLOe2aw5lk1WkD/+ME81wPLZl8wl
FIWb9GcqAUTMjKJR6hCRMfUw4sI83Bth9zUSzrxn1Ew8GB8Qhx8MLZCGe68bBc6WLNuLElFYirIx
Xg6h2iM4yPTINDZKilLdXzsDTQf7dtKXCSIiUr5ee730TyOAazEzxUf8SPmE1JD11r5ZZBmmWI57
WCcRJqoNHhN4V2Fz9ErDWOlhfrHnYR/WA6RCOGPk2YFuWuKAMRQxMnDan+HDbVBvTFGQbQ0Lu3jH
U7VSlBea6MiEYLHZXIceM+9CaChLbskRleknlXLmYzP8tkyLkjGZpn3d0De6ffvqDxFJzjIdVl4K
wytkVghyEP5LnEQg/NNtXQuWkrq5igQoQiRDOD5+J1ZIL4/M0jDX9vFD4IBIWzKwfcGPyhcwYEsT
FijJYv+SVf37KFiXFKjBVog4AD1gDaBmT71VnXMq6pQ1YeF/u9i5N2kxP+TZ7NCwDy25LTnYxvLD
hPySmnOzJ6czBnLSrk1S7dctBQdDW3+TV05xlqRPsgyv0g2dtcxcvFGYibMd+UoxuR1a6m+pfDqT
Fvt/IlFOtYrjFSA7GAxkXeW4hOiiHMkDe74HQw9TZawuaTK/qrokVwsjTN48931yn1AJyHGIz6hQ
NrnfAeYKKV9sl4bJqaMfhDk3/L/3Q4zVsAyAG5giu/DmE4xhIpn0/GBftD63DKxyxYGxogkHYEHn
xvfxNMY3C6oNSzWmAQo0DrjmnVf2+aZ0h4YeSWEmq1+DYa5WdXRIFcM4BOyELRC0NU7o2jH7kQzA
3p8nO94Svrl48/yvbBou8ciUsBJLMJZ+dSF9cMQHeJvn8j2yl7VkiMO8ouUvGBg7Ki7Bho23CR3A
cTF+WeynOj6gpxY7f2W/6OkWDNE7Agi0A8xZLcKqN25b7Q1is9hpRuch/gg8pY94jK/4UzeJ4V8r
dpVAvsHO8NwlFHvHsGR0aqIxc6YJ90trzNu+K/QKUtwW+WC+jYQqVu54iUO0+yZehAlNDHoWCofR
6e4SuD/rStNPqzHF/9SHd4Ie9uRZ1UtvVWTedQ3qqogEGWfRmnQ4eECEotKlwsJYssJzgtKQrW4K
q4jYAeZeoWhPlYGJEYrIjgBQRRsJNQFO3G+wJFdaBmr6pjlanExZ4V4zhPxrBEgUeUFBLl1xbAfC
7P1XBnms8yeTBQzXB1B08cCkkGJuxBeBYu93LaLvekA5iyxiJQcmzGnbYWm0Gaw3yU8INYBFB+sh
9A6rgf/NvHMg4coVn5M10DI4N8dMiekbSQJ1sBN3HcFoAglD6hMihB72meQemnDebbdGyjxCz6hD
jEqtRUNWmjUYJYcMxcW5P+bkU2He8UugaRn521slDVaYNSkqRJOmCnyAOWCvnKTL/nsAytUSNATT
ErbUnCH9jYsN4qSjSP3+bE7ZduSSMs12a6uOZKMwma8+dsOoJruEnUmC/G3CHbd8JvikV2EADkC4
w2Xs7GAtybTakm9l0RPQ4TKtHYGJ0F52XX+MPf0FhJ1vCVK+YfDRmbW4K1qw5SXOQVaIJdHQXUmq
HJS7+N3vmrOyNHmudnQbNNrUJs8+LFnfsWN8yxy0JUU6fale3bUEKMNIuNRcbzaq2Gkc91yHRyBO
FEvdJ843E6KT6hiCgslCrMF0VvqvuO6e+mJiq9kwfeky+dNR8q+FHbHH9j6roUd5mGtWegwwBxTr
uk4qctVNDH3GNY2THamuZydVO4fxQuAB9ggJItjn7XDhqBxpoI5IuNFjs6PhQG2iA2rGjZ+AVUzA
86/jxGVAMJdfhpuvpwZBc4VNTbnhdSa/e4PL2MeUWr2PhiLFzvB3lajbYw1LjYtoWXnUSG7dn3Yw
pm2gE8Td6UBUlSFufsXLMgI0sDbGXB03j6ITcm9H07BKNV1zJpBOdc236IaLRG+EKA/hQSrUScRN
t2tMyfeMcpW+oNjYFiPxMLsMGaZZ2SlnW3u0Q9UQ3uBosGJidTNEzseIeXBrKFzwoZSbFNTFqZ3L
P0FiB4egYPKTaMPezuw616QJZneJS8RpP3UbqFEcK8Q/MDY68Y1/EhVL42qB31Rs1wjfYsoIYxw3
s+KUFslqwke+Z5RKd+tk6rfnkBdCLoJmEsJ/yDYBP1JHt3ZwTpwZD51p2yuWX7+dLP4M4lHtasCa
AWyI0EcnEkkHySxdDuN7plZOc/KPQx7PdyGy3Y3dI+4aH/2IpzEtmNhNcLDgvwycJXynVj0KSiat
JP8lEoluEfRPIYQm7AZ5Di+EFPtJsVVz53WvPW7JHM1A4yCKtrDzuwHCsI5xBqsW4pdtLqW9n47R
LZvQqDrJ8or+uUzNkOLFtLRjRsCcYannfOCG1jq9ToriC8okb00Y7TAkMIPqT7HbIeZCrQ9XxGM7
usxSt9NoseRwrm1TH2HPsW+wBdaFAHR/YOTVYTKiT6Ynm7w2zmHpn5IkqdZWQqZqiSGAHWx4dPuh
XDuLXugyNu2vMI6v0CLNY44qel52J2UE4oTTulkrqF4r5tXMMqaUHAnvWZc5IbX18whQZpmVbiNn
EUCzoZ9SelWyRxwUH3QskJvWpY7vpRHgnPejb+FZrL72mS3zDeOmbdY6v8UcAOjwIoaM2S/TdBgS
4eVkjL12DVL+wNoiLRcwCMQIF0GE/gkd2bly2ECXNrTLWV2bLgUjQ+x6UM5vUJbnjdenf4hbY3xn
cUr5i8QHqzDOtJAI4j0mxtZ4CyyUD4EIBOjAzDwFMVuXxZk/VXwkbKvxeWVGRLvAXs0UD7lFEZ5R
WDAgJx7aNJmkONZxDLB0y7pCi9ifEO2F29kG+Kc1Jj9cEpfUZyAXz2/CBg+YM7rwkAtasts2lN0r
b1JnFbv5fVY671RnnFEUgSeqpeGJvE3QkMF4YO1I3J3XZ3t65q3K/Z9GZ9beYGEYzhThEaieCuWp
oVwaXyyLJhJSGqW52nMyniLl7nuB+V/nTJR5Xv6YIQeDV9nXBDUK3fFPNHD12AUSGbOkxc1K/d2Q
1r2O7IDEvUCeYRd3K8NjYj1xM+Cf70CXLPo1q0f0ma/a1v4xCvtY+2o7pFhNRFvsy3ZkRServeqN
D7IjMKPOR6x4ONaXMQleJcLHIWiQvAoYLBmjrYysTWjEzbkdja0QaJDMIhrXpbmXVuqwYIkXyAxS
ldZ9H7JYbmf/z1g27kWgcTVrtBxplFt7Lc9t9Nbl0ani3g1Hj8xKY/6SWCwjGf3oZbyedyAKgrUF
K+A0Vw1M/o4pabkj5OBTe15++v/s0/uno2/7E7dl/T/+5s3797//kuyLf5kJF4fc336x/WfQw1P3
u56uv5sua//qpfuv/ua/4iJeJk2CxHfZFe3yt4VxWfw9SQIb3f/dq/fCTiGNOWj+zz/0v/x6yv2H
5dr48izPko4pxX/ET0j1DyiqtiUFnmgHT571H349B78eI0DSIJQQTBnJmPjffj1b/gOXrUVUuKdc
n/AT+d+Jn/i7Wc9AmYAl0LZNTIR/NekhbYvyLJy4kgv7V1vx7Ob5KbTGk1EG32ntfPzlPflXcsm/
FV3+SMHWYvMT+Av/knHxnz+H9/KvPwekvp247ujvXdMqH8kIM+5U602v0nL78GwIR75nbUsdqfs5
Ss8mtERrlRO3e65CDEhRYCKPnALXeo2Q7RKq44wvNg6F3eDW469EV929rp3uEiWd2FdpPD3wURAB
FGQcnv/v18Df9fekjv98Fcu7+BdLYx3lXB58wnvLCn87XKINNsKGW2Cq0VZV2RAxMi1rev5+mu1T
pXJ9axqWaBLA8mMFXCRfxTDSbrUdLioqJ06S7xwjmQaRlNBVBxFijHWMkquHtDc5ChjZjK8NDzyQ
cCpbT5x9YUbsySJfQ2qjPQUUCyt0CxaPrVOuIip9bUcPwGQlTZ6IzcdEtBgrqyz7rdlAXB2n1S6X
uOTtb0n0qZpakhPouQ4Mq8HPHtgZuv0RnF24kNa86bNjSAQKPURKtZ0BkSQHDGLVRZRFA20pmv3H
2rCcu9ELSGNo9Tw+t8Dx3yZKb2YhFiYiM7LYHXs914NoPday9ATd29Q6w3PSEv+0jhLkxSv2gaiX
IC6rz8gtrSdHNv5HwTSDbY9o1ItFbOPFz/r8PI+ZVHtgJM5+zpnnklLcGxs/qp1k23gFpdkchuMj
Lj7GdLBHll1HUDGTMDBeXALpUvvgZUYzBJ2jbPz8MovF4BGkc8MKYBB3bknWDHc3kqXY9R+mbIBO
ETFTRurph182swQMRiZ950OSt1Nyskvb/cjgvxxwwQTnOtTlJjXN8OhZIrsrIIQsZrHwrXXi7I8M
W6JPS9EzBCjc+HtweemApGaIvLoUS1cRgsQuqP4ZtBuMU+XofWFY955gIsmdNGT5AEKofIgcZ3LW
oIWpS+faGe6axKovuqw0fCYXdV9uhs4ZzzuGQC3bSxaazmeM2QZjECKFb6FjYnR5Yxf9JIYXWfrR
xYlz+6Nv2/QFUJC1o8AJtsi53YfSbR0KRYPotxlWx7uF6fEunwwJQbu2vxFLIgcJ2K/uSuInTkzi
CSbskumLopiQ64in/DjqCRYqdrOHsBT+exkk+Z1Xm/SI0KN2nhmSV4MH59zCPjo3fiQvZsDjAfak
wxKcAQG+UgvKO1Vx2daTyM9Gn7uPNmuQbGVivH3UpMF8063qax5GZXG2GqhCm8GNGaUnXTRZZ0Aa
DukNE5IktmEhMMq+K4O93wQApWRbGN+lFbZ3hqvdM2t8grgGtUwBxuDMH5dfWVgbi3ozYyUBc9fj
f5LGLYB9oNBP9KedW/VDHNX5h2my2iRTudKQ1kaF0zHP6ue+csKjsNKK0awiLktMQfjQOYwD+njg
zasQJxlGVDzq3OfvtHD9rWm1se+a4aJjHxM1bhzsnj9+102PcMz8gwIvtinnsHxdPJEHAQTtvXXj
eJtbEGY41fMH1+/mPYJx+4IqSW4xexjEdUc92MMkg4GN7Ye0chnM7qYgXwZ5SFpvSWKx96NfJhct
jOpT5DCy6WjmRUzXYxAYJIO/uSl/WNuO94wMujfIC/1PAHJ8FyRW9zZ66fgZWnHy2U9aH/lm4JH1
y+BIvpL1rHIyxVZG1UMwlaOF+qUyya/0Gos1SFuB89HEB6N3R9TY5Vn1jonB3kd8eFszDur3pNTF
Pmh7/x0mBe3PEhvYb7CpJoee6nNrWeWyc2Q6hFIMAPXBUyAzsICVyyot0OtC+6QWIjzp8Ku55aFe
+vNZdSBzC467LZPlbO/qNn5luNQi38zz+AVjD/INTU+NuFjp+WwMtJsrzAI0O/aEDAd9KTR34KlV
csGNqnO0EXT3I8C9fZcLE4mSWrx0JOPAzFrgHkPh1AdjsEkDySREkIkppWkbHu05zkTWAorRZVAj
F/bRIaE3J6sJY1/7K+py+0EbHqvFFqOEXZgwOKnrd+XoZy+aIxsLfozFOwq878lIHDI0E3PPCs/d
FmwAT1Nfe3uA+M3H7JnpXsEY3U9VMX6Xpm1e02LiOZlpXfZABMp3SazKYwh97gRDPr5Dt8qBW3uR
ARtqRNmCWb89zAVAPxjVNt8qI3wr1Wjva5ieR5Qk9Wcax7BsUUIVBzv1WFfw01rzUPR1ip8knMg6
bUz/Kx6l/UsFdv3csNF678nhPuR4UJINhDSEcZRcDjhsVqhpn1d3WOPdo1I4ZANEGbuJAwbqpZGE
HwgTu7XDb7/4DZhNUjZYw3cyA0TQ1pFJFqLb7jzFpLQq6Y5whI0J8XeqweFgeg8YFQhuMlV7cpES
EPBOWva1qRMm7MD+CZBR4/yHa4M2FhFa9NADr+QK7ZNyL2K32CPU7U8ExDGGjB01wGQzDfsZ0lu5
K6TJIxXM/X0JlgPIDuKMdWPIimwtZ/5N3ahxNvGsqcoE6aId17rlLXGRSFFxB9V9/i5cWnvylpyN
V2QQa2Yoc6uySEYcnpx3LG0RL+7LQU0oTe0ILWhsZ8NbJuwRPX0G8LDw1LgTDG7W5HhGYLkV9Rdm
jbOdVOCg/Tk9FCIIv8ZG9m/A+JjGjMF0ZJQfYBo09aGZC++30AOaztQBlTW4ET2X2/yiJ4RUxMby
C4maccBjPp4TYxnYWL3dXas6Tq5oWQMcbeDLYrNPiUZtYvei0FrtkfYx94t18T27WWJyRfXtHURC
/mGs5rdJ43r8QBOzoVvwEu3W9QkU16jNWT/xXonqG1nDxLo/cL4mO04B8IL0worCFGeQzVWyAqk3
zKGaLQCbcov/lWh13pIzrhCjXGF0iclHmIZDZ3TqahNP1DOtP9dWP2wpzXzSLkbrIFnx3SdILR5d
0HNsdTuy6svZvzoSk3hc9vV70VvTrlE1MxGhzKM/OgojEz6NNtXyDUsx7KHQg8gW1Oye1y40sa3d
ORkEMCYr3+Ai/c/eQ3xN6ggzCoE6qAgrm+YaC9Mqr+v2bGRpvNdZnyKEs2uWv4OV+feyDbpPuF1k
fXWYgYy49se1RDp3iYJp3FmB6+9SCxPiWnZzzgay8ga50lIGiwI2eOpzbQLbZsTCdgkThyhndef0
lsFiU1fOoZkWCyU9RvDuAB0BhVk4v6YsLLc6yew9K0eJtR9egXByVodRER8y9KqL5Eu0NwvQPnNX
Hym4o6z6I+ECu9aS9XSrKfGmqHfugSzPJw9fHPeoREKWtsI/O6NYkojSJvqFdi5Nd2iXw1MrXahc
tP3C3WL6jiEDupbz4LT5qP/ktSe/HOE1t5nTaztS3gEzg7v2EfZz8SutkPPQMxTYcVqj+QW0MHpX
dofryiCZlf1LR1HfjSjuXEI/MEcBvBtBJbpyiF5YKtS4SZrkaIE/3VlW33xwB6VbHn6WDzECdjnF
Nad22KD2A+koY1wDuceClQmkerJa2+TLa/pq8T/o/pxCGPzMjCXXj00gZEz2VYlGQ1TJJHjo+MgV
h1uq70eUK+990lpwC1leFkYyvzC+wnAyw0tH3I2D25/bg0aAtq1FpZE/+xazaqwWwa88XHbVs3Di
b5GW4p47k2UtkRtXgy+eWvejbBGV4ZG9V+VAwo9BfPp9g/KhPGYeo7tdXc7jq8z1bFGn9320C2xz
eMUoHnKDywoPbVeR9DHgvL9XQaa/s7ZGAeYyerv2juley8Cy2V3aQn7khomka65HRmoq+KWNgltF
IoQ+5YHy3k1EIcvIV4K2sGPUD7JnCooNvO2OrACcHXK4cUfKM1/jREJshj4e5b9UjZYPmXbapDtW
8sj54CEdWyspX+oM8XLSZ/5dHQ+cz25oDCfQbxLdgF89K2Mw0KIMcXhAEvPlpVP/RFOEbsf3IcNi
MaPBmBlhbcFsiHfTYiUEfnIMjCPNQ3hmZ4InqLKIyyld79gDogYXX8M7XRweLiIgqJIF0D/HZoY9
ptUG0RnXKVpcjV7Wd0PyWD1KPngP7HqszPBeWmnnYCnTCZJVrQoIbwQyexPmhFFBUyMUK93EnJI4
qVGygbnFiA10HVX3klEXOFDMK/TzWMvia16hniavwX4Vcda+TEmanNCRiRdXaX2a8ZaQitNXAGBs
mbFfm7WD1LwrqMAsxuamheIvBfMpwIrfaaeItq3V9bCzUpTcyeCdiUEo93Gey/vUjYgeGjtWiFHT
dpfZtdXJ8XKxd+1xeo/QLR16GZK14Eb5fYFO+AwnwL4BYJRPysgJr2n9KTj57YB/2KTt2tgR8i2Z
J9RyncvuoDQwRxVdEC/ZHdOIWUqqHT698SX0AKSwsu3ODnv4bW4r9aFw/R5hlqPwNlQinmZMwXdD
Hw3rxIVuUUHudJFcWMMFehhCEO02iH0syDhj1BjPgSjBnNiRKXjvWpIrfHR/n60Na/8+xdCcXWqa
UI0SV9XLdDbBoxXWGzsWOQNZv3cR8MfNaDPvtMLuiX13Vl2KCAoz66cBR700k65b0b34X6BXtbGl
Jw1fujAp3ZUKm+TBZCF0mhyze6iYEpHmRNG3qtAg/OmiNHs164jQkdga053F3fTalyI+oHQh6MhL
4/YpysA0zOBFL32Eh5cdeyTeA/1FU/tqF37+u66JOVyZGSs0zw8Vm3Hq3SeEBM6fJmQ8tZKuyCca
N7xxMQhesv6sB/Ih1MYlqfyHZ4I5aRrb05ElWvnBAWs8zh1eP1KBg/LR13P/1IU9OdA5OpNVTEAx
yL20uW+kTRSFYUbrplLhQ5kHqKHcOLunxpa/qrJOLt1UpwwSaJNfK6Tnu9GcJNN0qAA3pP/IuCoy
ABom2/YSJx+H4TXJTOvJStL4iaD4kVM3ayitE9iocjUSUfOBIgjBbORNgHZCqCVsdGcHTWBCvV0j
kZiazzoP9LDmFkjZjDZhSDZG3XrvNV3QI2huA/m4IzFdQaJlZIWEzfrgq9AQiQYxlWWSkQg2N7Oo
EuwgGM6kM6cPOYqIMo3zXdwhL15PA652GYaapZHt7bj8KLTdmYRxXdrDZ2oM8y7PkghdTMuKHYoC
tH6PKc4HO534NepZHpddz3KA9Au2pVXp9HqtYjW/cmjZz0yMGog2fnc3V0awLeCapHznFKjfLDUe
vLy2DuBfvVcqq+FJsVLhOHJCs1kbnptck4ZtCDolDzzE1JcmTaeDNh7JvMpZjTb1gfjr/JISXQHK
PnNvNB6Qy8M8Rmmel3Zza4gdLJjQKHbJS6rNiws8kxsmqPE6OmNyzyIeSXY5R8EVvSrXyjjoDoZx
tgj9EkyqxxGr/sEGd3JIdIimTY9Yd6fMPdEUh9+m6zkP3IAEkPMWjruSgzU7ytD096auoi+rANIJ
X2kp+zQtJjygtJLt2m2n6TEtBrg+GYEqnSNwloR5d5UCp1ZTLu4b3xsJz+bZ4x/bZW57P+UOCpdU
cREYfNcwD9vlVXrxDEGIWz3JOcJhtHtnDo35GPVF8YaMgrXEHKstNK7/yd2Z7EiOZFn2X3rPgJBC
CslF18J0nk1tNt8QPnKeSeHw9X0YHV0dnpXIQi1q0Q0kHMiMtHBVNarIG+49l6yRhvzuta5IHWDh
32UwFFn6FmGqYS8xYeFXHHS3CtzEEwF07SG1fffohIuDPUKzxKvPwvRK/l0MKjf0fw6yw1TXFeSi
EijMCcSxKb50jC/Y7RgoCFAyrLC8k7fpGJLQSd398ARdOnd9gMwAt7v/JTPVtHdxKC/7RNRS3Jgv
rgHI9wsY3eWrXxbo7xzL/5olxFEg4HPCarkLKgiStYuf1SCgEwXZlKEm8a0ZIlps97F5bOo8wGeQ
qfHohSIFxGO4M/Azgt3AZLI0RiRXmLyDBIYGqSGFcFAmj/BOaM0AZQkRg1LxgFmsQpDdb6Zfy6/4
gqznTnfLtLTEM7DyJRM30yDNY8OeMXq3vXHcZF4C3ZQGjGgW3PvE7YUNks68Rb+L+w5yAQsyRCVA
wQTpB7VB2GQ86Zc5hmBZC5Z484g6V9ND7euFTKQNt+N7gj1zmu1FYMpffWtqp/tCPEl3S6JxQt4U
+/FHJ3u08GY2fuXun3ZAL2Y6VxorDE3eh5K++YrA1iVuwf00WEXv0bk6a7IZ+kNPpigirrI69s5M
ZyeI/rHzrLu4pYsduiYOs1pnWV7+mgbGEDu+MzVS69pHrtZSQLpsuLr5LFS7nJOeMkA7DQFcDtu/
jjJYxFstiI1ZODjzFULDdzx0vben75lf6szsVpXX56+tA1vCrwwSXZAqPA2hk+/rzEf2Gne48JzM
VgBs/GQr/D5+acvY2XlKD49OAKS3bIz+KGJXjysI7+wSY1EDuKYjAfNlNg3lYW4RO1aEGGIqQyUb
PRbIT1I2gCBAo7BhtMajsVyiJnGtXuDycRfK6AixyPNsC9jeXzdGhDUlbwYMFoRZcdHw0RkHW04B
iztFGN2k5W5uQMBYrZn8MkYx4gF2Sa1L+lnsY9ERpDsW4NGCxqGkrBPriAm32k8UsqcWve+q583+
cDqubXIx6h1M0fGHTWLPgRos+9HVTfqSma58nt0peXYiK3/FuZedAPxOT5Cp7YWS5x5bt5I/wiY0
P8DUgUQKRIiHFPGW3jmYrfH/Osl0JuwQgyCBIlSLJXbqMROcvTDOnBcvc112jXbxPXJEtdZhYTzx
PuUJlZ56VQPjTCI12n0/Q8960JNlX1pXsLIGLVo/lFZtYrH32Kqys2y+xxy2C7WhJqksskDbS7vj
4JmojnABDmmwcWCh3Hl5/k8jphHK3LJ8UYHOzhVeuotfDAnPfTwiaAupubLANnZWir4tTkbUSWEx
v1pqAI412JB5VR1wG5K2Q33TuF17jcPE/QbCoIKIgyvb8LjWI8FQ2LICIlPDgagpBOykTyFHoaSJ
ilNuOC2KuRqDYycLoHuTdXTjyvtuxiGmecBP1iPck2ZlVQmZnxbjWFQbAZRv08i/i1FXO4T67dpO
6vFOAYqGHrEu3pimpiCj1OtB/+CVmrHmVp0G4M8TxQw7Db0T4ejsbl3C92AiuIhRo5lex4xrual9
HGp9rAmx4ll4Q0Ln/mj90T+6mTlc/SFWOycMxIvwrfQ25qTMObh3AOONffPhzHX/4WHmQrNPTuXB
cABgasnB6koT87WTqacgacAdgnc9E/IOZapNnKfWl8N6dlPwfxasALhYM+Yuq9x3IxIWz+zEU1DG
yFVZu3ViVczjcCGWh40f3IIA7zeC3Hdo7QWh6oiFOO9q9SoKY/hOk65t9lAhtkpP2h51UJMjSisb
THWdX0rvoWYKUzw0aGK/jH1INV8mpGDOoxA8Nay0gocojMGKTDr3NpSgAxSNXG/SsQu+UtEyiAvp
GT4kyzT2VrW210UR1J+tzNrjjLhoxxVd8v+UyLiLyH2pPb96xQUWnebOTx+TQSCTZaCZP1Vxiuh2
rLDsZ1o573WjbGhB4RQ5J6vhy4P2hR3OluGreCqoD+wHZRGf9/DnjvCvNfRfi0720n/nzv7Df/23
lzLnP7+vsn//iX/7f4lUS6I2vpG/rUr/A672BWcPepyfbffz74tz9//85F/cWuvPdbdput5ComWH
/X+5tfYfwkLnxB5aWpal1L/vwQ3vDwlP1vUdi9GYI1yPHflf4FrD/wOJK9p1CbfWZkJg/pfItaZl
/7aj9mCRKyoN21H8u0DmyH8A19JBE31b1Rm7XcwKPpfwLlHGqnBj46mAtMjlrd9dj/Ooq8kFCvJF
0jHmBxPHFwiuxzn5ykhrVU1JfBsiw0dmWP2cw3ZYkYFSnDwZtWt4jBTG57H3QWez/mJyT7huYD3i
Cj5X5HGcii56xiiJIyVuaaF0N53E8DTrSt2mIPmGgrZmjrdCErcVTpYf+yWsqNUag69PqqlRFkfV
4+uKo0NV9hEBysx4tJ/A9+AKM1kBvaJeqXUS7wjTPBAJyiGA8W8auCTJMMCvKxqPeTK8Gz3OF1wI
zx1xvjGG2Sc8EsYDezSCJu06Wy++kzoajO3Qo4vtyDHbG5P3KEgC3cw1WFM7id/6eP6FkNLbdb5z
Gm3W12M4Fscqhbib8sk8ODWhCkK/V1kK+Ge2D3pqDl32mDZ5tO1tcKzKZuXjdeZXbzLqTbHr0u+4
3VmOWcHdmewbp2qJobuIt3xcq5FRGJDr6FwTc3fwsojghCUoz4rTE6CSfSukSchBiQnPBy4TRYK7
PDXFofLcE6EKWPNAkV3sTL8SXVwT8saWQHCmtAAJOi9AIemOm0T/JxoJ9589gHzZmGMK05YMJ8Xv
MoOSbd2swQUDK0jqbZ/O9R5ZRP1nBwm7TM/HaWZQLTCIBTIbTxCj3oxO2zsZ+68z2sq91cTXtEYO
Jpq63LR2t1i5aIBRjn83uwErOoOjKSTFu0SoGmnWfZ4n7mzIfsUVoQUYl3Aem0SxVtBbujBmtYwZ
9N24taNa04KYL5PZTQcrj6AOesY6hLyCP/p5yrr9lOUHHndxF4Z6zQZh7YyxrNYRuZprf2bYkyTY
kIErI9P25EdUuNbax4PlqogQR6tkEzDX1ipXtb+LZ5wH5FJE+2IM8h3P5rzHP0o+OE6gtWt8cXhQ
W2w9D3WCfdtH+L3zCAO+c208+IBr9lnH8k1Y6OIV71kF8r1HZXaqA+6CrqrAvnjsPt0aVb5Ddlmm
9pk7GSvSRsSeDTZOLxgioBZWjP/RqgoYGCQ7rSj2SYIwscwOXdRjzSMX07BFtlUT+GIxxt/Hokzh
/Sva0jE8t21j70LKoXUR0D/YhpmejMh5a2KBh2xk9AS61eQY2UPPqk6pg2V7YrbCRBAP32ybArJK
HBOQBgPHjfLpkA4wQcvy19wG1r7p7eFm6IwlMQkPrllPjzLTzaGnL4na8ScJRv4F6sQpSzLkpAX5
0jhxWqh7FUGWyx9Mhn+yLCMTcoAnTAAm7LFJPAH/eE6aVPMbMiNkiC4e/zKS+NiHrML3Yy0jkik+
wHn+Esj4Yjb9eCL+/Fk0PD1pVVjc4Mbe83EaKjunbzd4kaKymPShWsXFRMZiJYJv6Uwb1g9EfLOn
8wmPogw1jTtjW/CTybnJwde3anliiWxd9Whaz+YWMLUxTdZb58Mo1RibN1ly9vjpI2OiV/rL7kz2
GfI7Bl9EwaitDqfkRVaYZYQqgWTXz2AH8+vSv+3McSK7sR0JcmkMoMbCvakQNow2gayRujttJG0N
YjxiFu0knbbJSJao6yd7myDmbWF6Z8PQ8obJYjMnGDuzInidOhmfBwKR1k5NxlBowW/1Zo4ix8VM
EBn5fEiBxSoGsgeglvCAbZa/VEsaN0ZNoIJWpC0C8CDXbUQLTbbXGjoogRRunr/FQ7ytacpocHsy
ma0I3OYk8KZ63hfqxW5TMGlB0j3UGzXSVjHkgDouiW5rXE11Lu0zxSqGjd45hyHkiirki+9Nsf9A
0toWTWS8d8xukQz43nlwbFp3YhgBEHVk6ZTcEcpNIBwA6YSPiBcKDQX0Us9+4pmSW7hhTL3bECBb
iEsAe81zH3hfiLKHYkExivUVy489kgJjq5xBDqvjbPnDj2aCvi3FjA8YRdp4jDcxpRVSvhZuoc9O
YGISzppNl0flKQYEfhJ4FMj2LKDM3YlY30q3aA583N/rxamUVMLd65SYssjjgMmMMHwoehgQTh+B
cUiC8hDLFvEF4HlAAOHeA9qz1w4T2nR28Ku2iH7x8+9J/DgvjCjCcMdfvTVdbSrpNRQEdiAdapQK
+UixsFodEz5GvtxoqRsdNIN8Zg8Ep/cWedsJmYcZPrQVaMMa/7LnISHz+Rr7/dfK1xdIMvNmHPgU
PGGQqew8ubiZH2obvxxT5SDKgNv04bc2xpkcISY2C91TH8ivjEC7q3zy+iI9A9reujLki4zlpNIk
AqJQTA9F8lIl73Ut6Tn9zrm7s9GxmcIGQXfLp+2mzxw308mL3a0qyUADmPKlKmR7oGO/d/4gTx4e
mp7LGdXHe2bbgGNQLM9mm220AT0+iqbXzEK219rTRWia286gDum95sWPU3Es8qlY6ZmeJ7ZBbbBG
hwgkvwS2vOlkBB3tDR/CeqtTB9UsLjVkT4SiIrEbLXaiSegXWAzYPtaIvph5c0XM1siTkUEP0HCl
psnB+YVqg3VxeEHfi2MmXSNwMzaYW7FuaNoV0egdgXLZWjssXqlin8m68qHGuGIbpeaGEzs4JuKT
xSH7HIe9TMAS41Sn3AVxabTbWipCZSUmfL+BbexP8H56FeCRZ5Fjz+aP3qqJ2RWuXPeLbRkvhtoE
JV320NBrNpBRV1b7UZUdrOLxMPW0vbo0uCF6ykeMer0M04sxAOKIB3Hqma4+TEmEzWZZ/mXbNOHB
rvBPVym0RqPtd4PNsL7jd7w2EGg+1FlubxjNFLuwYNFYuprns3AYjzXWit/dJwUMVj/KWV4HSDRt
vXMhzscUSf+D5VJKGghdHqRpWRxxnx4Uedar8gXSsbFp3By6OetSJCsfykMSkaT1tpgntEksOtjT
dgSJZ+wV4cmWGJQuY4WYmoPu4FbG65SmBI0rVeIKLW9BUmaXqmg8rF0RwLnYhH1NIKMMrkVLwldh
DWsF+t+qy3PrGfUB5E+FHsyaj74O7bWJT2iJb2agneBqaEzqvJRk0wUhp/ZG4Lc71IvgREUXn1ip
s5Lpc4aBSRgcQ0x41LK9cQrowHdMQa2Vg1SJBdwU7MYad3zNFHHVuRgkc7rTszRNpsK9dUqH3n6w
GkWZKXFwF9U4PLHGLK2BCreR14HT4IHJ0zJ4oXpxliNJacLdVew/lWYy7S3r0ceVtnE6GNnStZ/x
o4GbAq5BtYklnLrHDLaQt251Pl2qyXoNMvYxeNeF/Fn46T3r4R+Y6llM9cVpMT+2BPGlnYOH2oaB
FBlqX3j8zpUYyOFk6oUlxVy1xEjUfjgdbYxXzqKWJH1Xb7mAzirpiCnI1WkO+suoew/NGAwA03xk
GvDDmO2LSjizpFLHWfY9TWHAApCBMGMc3z4Azz1UEZXeHFrPBUuLh1YFfH3QA1lpCKMtC34UrGh3
OePdOTCLM3aEjlQk7H13I/7KxnvY6Mj9YQ7WHn0iPOL5XDkCG0bbfuCOO4gcc0PvcYNip1uHDKQ2
UQ0vHR5iGMbkiCpm07hSXxDEEobpYeS1JsiY+Kk5B2YfxUCMeMA5DIiDDg04IQhu7dkno2E75tUT
ujL8GewHVz1jR4uqGYErXdNI0KDN5i9mUlxI3e4KBJa9xv+HZqM4y8KY8WO+ujDaNnMOm5fcyi1d
2dUmDJIrBNYgo/Cq2JgFuv1QtckJTdAqC8+HpKiPY+c/03S+mtaUrAgqB9fSjFG65iBZrtTpWBqA
RQu4RhvX7HbIh9aISSs0wTYKvZINxDhY8c6u/KNEusRngvKC6mBRbcRla9BZ8SmUNVLZDj9ThouA
VRnESGFylOXGd7YUZAfvGadxirbqUDTWW2ARm2WLNfrZeINF+6tBBplj+ng9sd5NwHs3gwOLMQxX
OV6plRqM78MYHbIy/YVauwX8M/8UgEH8HigWTBDcig41LAMleyZvin/gIWnTDnP3v40e/pnS/HeN
Nl28Z7oMCqTp+nRQpviHJopRdkP8Yw3GLEmeE2/v1szSsTzji8lI6+q/pJpx61RzlLXhc0RViCp9
O2oM/cVSBLRACRFcAs/OsR2vJLDkOKIXHmmPworr5L9lYvT/ZQqSJRnB/AtrBbrM9vcYpD9/4q95
kvmHw8xI+TaWCq5w+99zkNw/HMv2GCgpG1eB/3dfheSf2TwcrulYwvfV4nv4a5wkxR8W1jPLQ+/k
KOHY/7Vp0u/DJDbgUnousyseRl85rmBu9ZtlwDE8aA1oZsakLbigPcY4pvqIYnDdIaLKTeHcVAJx
3POaJxKFe+Y9jnfGPPnmxKk8tJig//ejxiySEKl/8tUwl0e/JEywLA4//uf/WF4Tb9jiy8GEwbOV
+Q8DLhBps4h6CYK46F5NtkMXw6L1dsSIRrBmCuJV7F1C1mX3eWScy7An+E++novf47eXgM/FZ7qm
TGHjOlnGeX//WPB4lIHo8GezZE/Xkl5aeDgI0qj0d7ohA6dNW5fBhfvjb0/OP33vy7/5979Z8d75
6x0X6rDPsPC3v1m5oqhKD32vl8oXNKBEySUkghP8Tjqhi0hTdfWvLND5pexceSwkAoqutigMfWEe
QS2Vr0aJxS8o3Xxj1+pi0VozBVjZU38LU8J6xyq4jFY73vo0u7ZBlGyLSD7OiFZXs+uLt6itySTI
ki+Yfupja/9I285GEQdNoDZIibUX9BLzRblXXt7e0tDo1q0QzMFgqQ4xC1CzpMr2h67eK80OPmlg
Xboah8Xk4X+uS3c+mG/NAMA0l311BMtIlJHbEdBZiS9BEe960pQfJ0IF+Fl9QmY3PsboaHJzRuUZ
Gfsg/GLWA+OU6keA9n7nROHJnhWrf096+wl1ojW9xcsSGvbSk8BF/CBKOR+8m64nFLC9mLeMRZiG
SKyXczt/xy/XAugCDmAqb124dnhpIx1eLANtXCL8xw7n/yoijF7jJtjb7O9OaD29TS1iPts5ie61
xJ9hzIHeCpT9L+Rc9seZCdqD7+fh7V8/Jz5urN8eE0u5igG19GybVDROkd8fk4zbqpyciLIkhqLV
C/AphocAm5hWQtRHBLDnTpvvYKzfpRdM9zjP7mYjiZiKw+nqRuBizTIghFxL/kGBkHTKjS9wOOJj
1kLqUkyBT7odwNRXzIMrmXPrs7FAxQvA1eiy8owCL1tnuKALspHOLLrVTiQtQxUgY+iEFd5FzyO0
YoPoWd7HIv2eJXW8E5rNoA4IfEerYAV+cnJLKzqYpr+Tofw1khZ46uPIZTuVfvPEYt8sdAcocjGE
tAq6iCxjxm3OtoMWeoIc/aSn+yDnZI/lGUBUV57cIveQaiNcMB9n2szPhl8hQK+S2AlkCXeJ+Dlj
rbbCXjHcRZl+lmZ1j2nFiWKkNmx1sANyehRoQphp0EMFDKDJ/nCIlijEvfCClMywTj51S62Lzd77
jNP+HrcOZuTeR+cs6cDUqZ6K4OKGDBat57wBFvivHwPLclhx/P4guGR4IxdRHOPSktjsfjsvSqed
xt5W3yPXuscTeQ59KOa1GjzORT/HfqnSc454EVuVeQuw0t3sHXpb4NzzYHKWmf6xMqzuQcruC9+l
rRpFcBEd3w0Phska68m4K3vnlozylM1eflg476T0gsnUmE0Hr2LW5g53G6dXKSNMpRLzHLKB+5h0
8doyO+A55JYhPfpEW7FN0ZRvAMKJI5KqadVHobUeaCt3zRS/4gQymbst0bZgVh6Kdg/feY+2hCdZ
KLEGjuwcs+x1ci35jNRYPvT2ZxxbcPKsttuqOAMHEoyHuWKfOpb+cDIhG8mwP7ksxpmyJMOdgc2I
3XBXBaSlWFAlGGxMz/Btu4fRMOevanRBZhpwycPo0w1BQygn2OLgkeu67F+cIlcbu3zTMr7nqHhP
k8vgKgR2suhIYJ36ZJTAXb+xxnkGQ+Ft0tqtdk6X6EM3T/SCQCiecHmdcjJoN5myt1ExEKHGDA3S
TdEdzWzpjojXhLHCYtzNeZUj+FIPLGInvg4NuD/fJnfHFs2BwpLaVgh9w7z9i8Ni3iJF/QrLtdya
VbLvR3QC5lOilHHU3AMNfcYutyoA84X3CCCR4AR/GwpnSeegh04wgZmdcRjxLawQAHaHamL4459V
7jg336nFox109YW18NFhm2sXKU6euYxWDsnqd7vtN6ZL9zTeEUSV5Jj7D2ZiPbJZHq9SEFzeghsL
kwbBNq/1ReczuqBhfmXPPb/AaKcHTupvVkAF7tv1sR5KXPFoTLclwNVqCsNdUKf3IdKAYgBK71Mc
U3ZR1YcKAALA2ZlfRVYcmPMzSVMnp+LqdLrocdDwbtsgWTlOso+tvrhwH1xhHqCQHsJNo+mgiX1H
2TGhyRqHcVe1Kev4hV1ZT96nllyKiHC6c61RMQNdhqGSRsfIFqc8zlC/tvO3iiTJ13ZslpziDANa
mN08YdUwVbehjYiFtCDjVJp00DHwVifTxb5QafFeLRBJVvfZtvBG5NFEu1aGPaxjhp8E/R0bO0sh
As/mbQZ+LpN7g8xxRx6Nizp0FNkV/tSCUS1g98y2eGSj/ZlNfYsQB8lUmTEFSePmQcbN26SFt5/t
n2ZZIkCD8aXJdjvUOoD3SSbUeioW1KsoHipTv2kbeFnfVaQGF849JlAQ4RtJirF8yQUywWBaSLBT
sB5H2i0DDi/i/mRfSIS5jqt+lPZnJuny7UQw4644102WbbzgraVld4g665BH4RmKYLhFJHhLrToG
dz0T6NYB7wD0urZoGkkL/Kn9qjt6LO0owZCTmRAN4LdfrcQFfdIhGUtNZjURpGwKcSQfbfHLMFRw
EhnKJB0V87FthHi22+lNzuCPE8t+tNVwjk1yBZ3JeFdknxd1cfddOEzj3Dv31J+/9qyId9pnRNf0
rjo3g/keBcYlbI10V+qe71fhc7Hk/tWwAmM7OknymEj9ppqG0TgqBBgY2aZ30Fjh6593ZqeeK9ZH
Z5wnD5VbXwfJ2yl9pOvQ7UyTXlnavP/IOEaS3w4dN2MsqxquTtmuh8BjSps5b9g6LAYoRvLkx1Z9
Qz7M99lYG4vl004Kse3iMX8cojx/RMRIIlvF8K/uI+MKRaBTVneNHL0pXBUfFOkAhh7eW1QN2omn
I7s3vfF81e0Qef1CguVezfxWkpp8kvSbmre2GxMqCT2+50B7s1aPJ8l4nZGPARmgIxRKzX57NESP
0cTMp1WXmfWpthwyPZ2fM0LS16H9jg5NXKqWx4mU4uJj9J1Pq0mCs7ewS0Gs4SnKXrEdeVvocTss
HBqHpwS4HRnE5gQc3CU3FN7Zqt/UCnhPWcodUnrnAVEemUehZ+Lc6tsVIBpVZV/cZkE2wviC1Wt+
9AVjJk3m54OqquCMVgMZnyw2UqKgKdzK3Rf2cpcT7Vhwku8Uig0GUfZFH2AfUVUD6m49e9m/Y5pW
ftXce0E0Qz8ZEuEkW18SiVLUWkQz2MFh9BrrYCWSSIa6KR+LEvzqjGJg7YOhelAstre+BuYAMHer
Pe7LJsKrZ9cBiBA8jScp0IuBYq7hc3ifGUvuDXgMtm8V15/hf8wh2lwyDq5o2PDCElzblUyheJGz
MaL7tjOQsrLYWgWEjeqkUCodXNsbNlx6flI9xlAbb5O82m44bXlNzdpIRPFWmfLV4Ui6eYh9EN/O
LPOTXW4nGcu02tqNtqLCM+Yv3tTUF20uIQYOwVJ93YgLcWDPk1W5+LDFrxrq0mvc2NZ5kfeEkfmU
Gn31mC9/RFr8GNGGPuDrttbREGE3r/ULnvJPhs4+61HbgvkT/Qw7G49E1ubPg9l+mxtkxs4SviAJ
KtuGaQuDXVtYPqCbGpEfH0iRCMIBul+d6Y21BIFSre+CVL6H0tsFRlpe89kpr2A0sD7O/jWt7ICs
BvyzE1kFfVsFP8NBvSH4/lUOvrmfcWae/vxjmtutMej2WEUqRslQX8ypn4/2gEe0bb1Dls3IMwd1
a7WJ+T22X7N6jJ5NMlO0xpaTZ7ifgG8tWU5e+Zo69UFWFmpCNtPI1Jr25lhjdhEz6+ir06TNtmkM
sak7r7hSwHs91AEdZwSuUa9sROGDO2TSe644ThIpQDQik4/47czAaE/sC891bc87D06ZxgGzrYPi
iiBK7wE7JA9goopT2hKVSNHt09QLAgZY9K24kgIbIfM0fzGn2j0hMwUIZov50IXej6GNszt8vfYo
sUty/RbjHtVfu3eb7M23KXq+ejVFnCWM6gzlex0YbfaW1O0lza1oNbYUkI3h59dek2goDaoAQ63R
jHUrW5Vc6IuDZMmruWekTV2YopFn6AATHnlps51PGya4mreaUfLH/c6VVX3FUAH9Es/k1lS5Olam
AZ4mGfQHQuYFmumqU04s4QZwJEw4BcrOTXr9agWJWEVjVZ3d1ELrK2sEl/H00bs28cB4nndJZGv+
ihzzYHikHQh+snWBf9NG5qsZgLcuk3LjhPV8wzuO7QJ+2Q8O7IfIFOPXsgiWzIAA6XgviYqyh2Bf
V+PNNj1A6pHKn5qENDc/tVY67YNNGkwl3JmqvPS9dXHxd+0tTK/bvGpwkiK2sc2KFXpr7EwFPxcr
PJGUCplkQarkELE6DyI+cKwia4wD/poFRMl77L86pXjws9B4nlIf9rJu1hMaTyI52uiGfuUUOFPx
jl3lmHVme7FYPI4kWByFitHezLbceV394SMrP+Y+FthTNoJ6sTInfvdQqSckl73a6Ch5ReJkyX4+
YfhGwojriMw7grSjHqMEy9qoSpIdUnhiO30zvqfkIIYk894VUp5yvBtzpvcatxr9hAenUNjfOjW5
hyCLgm0wpOErjMrvYbhwx/AIZi65v2bxzJd8XPczCPCcr9nZwjM7DsrbK9NjNUbsyPihQt+AH+An
zzYsi9TOnnBEWocAcgZz7NY9FsLgDF42y8YkdzSZHLNiEQiP1bwXNYmphA617G96+0rDsObL6VL0
qnado4C+0K0/Sl0EIAOgDme5z44QtE8xPVsdnFcH5tsm8GKqwsxEuZUwsWZIn/IWSO/SCn6/nY/m
IZrfVR7UJ+3tc2qjXWIE1tYALM0ZF+VQYLNvQVSmKJbFWQ6TswoD1MnAgPgCkR2+Msmy2/Ja2lXc
1P1TNGXPbdFvnageNoy30Bq5jjxaTkATPAOG9skQWVfwos+MCTe23xefZJiQARuhHEkGds8Gatlb
VWWsTAhkjQau8bldu10UXQINUNX0CMQL+zE8wOv9Pog0OswmqTA+J7fUk3qqXBdBKxVgwhZ464GC
3lexlkeUaE9pZfjHup0mMvrcK2zS6oX8NUPUV/gy0SXP0rcck9cG5pJ9rqTL4y1DdPmqWYGm2IOh
gDwk5YWcyHdP4xnoO1GdgjoDt5FDAst7sSgl4qvjDk3IjOLVGErjpC3Mjd1oJY8jI/OmDJ49o3tz
osBeL3aBDYZcwt/86hONmdi1A2lSoyYdAqdastXRlD6ShumunGQgmbVTG69W8WMt8Ceass2I3cJm
IivvamnshFFbQoFOkvxMYg2EbIL39lUZjUeNcWeb5sjlBrOvNmSmOocwnJ/zqD1GgW8fjW7aD7EX
3mo87ue8mD+aycmuZM1DQSX7rHbdeZ3bc7P2RunCAinSzRQIxjhgGK22yL8ZRlrgB4o4WHP7EOvE
u4cYcgdkC2diFV+p+mos69QzFOOnimaHOa15bvPa2tRo0wh1aIi35HLKI0F5Ajwd4Ux0hI2dPTba
nu6En22cVP3I3Ci55zWG76pFJY6qftog8TZ3NbR4ydkKO4Chbdfxvy8+i3WPFXbtDA6pnA1uSBrS
bwm3HWueBeP/YmFM3WDlH88jaodpsuN7Bq51FSY/67lqN70/AZzv0uTkd1ftW9aBlE3EI3E1bXI6
irXZpvIR5kV0CD35GZNwfyzIZFrgZjNeYrO6+Glf3Zo2mDYKo+cKSQMfTBFdxRR1z4AkfujIiM9M
sUDG2n1y8d3yAw5ccG8DB+o4jLTOBs/ZF6azr3Ds9mVsno2+RuYj+8+sgB8TglNlKnKpSLM4BJX5
pQuHJ9tp06uKvM9izpszQBzEkdMUrU2b+E49ZeKi2v7njB59R4YpCv9ZseghFESn03wmwYile4Gu
ZnkpeTvezVqTsEYZ1wy9weU5i6MQqCn9oIWcFovifaCvkeSxIJ9hOCLTsjg1duczyxHOV4aebNas
g8m980LurrvrDPzaEOirjx7LtvvB3SW+W0Zkrhz8cFebmI6T69hq5fX1fjHJX3FVOgew7TX2x+mz
9NzqrU1wEybZgHZG9hP6KJLG5GMV+d7eDI35RTGEgiRvRFfMJbu5XdTtLdzhSLc2P+eos91pdS6T
X6pSe5yf0bViQYDpDdUrv+v6zwHWdjAdsYopXTaC+KTNHMDchqW1riyiEjzDeKrI31wpY4ox9QSE
MxEvfilbWGdWNNzwZ8eniHe55bkB0prP/slQlX+q6dBxIaUXK7fUVdkd8Tme/F/cnclu5MqWZf+l
5nxg3wxq4k7S+069NCFC0bAnjZ2x+fpcjFdA3cxBAgnUqID3/IYUEZLCSZrZOWfvtdnsU7mjtvKQ
l9Hx0fuSwIq6/4xUY7hB/mCUMrSXjs78xvCM8gO3u0Cx2DUAcafWH1EQ3TsH6RzWcOgqNsG87UBy
gkQCFcDTcg9LSl+ptNDYs0id7VGmB68D5zliXL8Rl1HfZKJj78FkEi2DspO9fbFcoVyyKTsIcDnn
hhZsndjLPQVgBYlcK3ZFs8JNrVDtCLxTSMLwdcV8c4lje2hw4+8LGJSWhmpGsQ6m4nWmwL5kTu9c
1CQ/eWqj7oG8mKe+dA6yXB99157PmKDIVFrG5lnG+S3FpUA3w07fbchB27kmfrRLMC4UHt0hmbf3
MiNzNhfW/NIu1RZqcArv+jfV5cIwt7yhALC3iWm67+qA08KI6CCnCbSJpfYRaV0cjl1hUuTNM1Ce
0TcgOG0TDI90akfnfUj59gCAoU62mnqmH++unoM4zGMQQzYupg4eFQaKvEDM5SqbvM2NMEk86nRc
xkTsrD8q5OywtUSJCaD8KjXFfqqTj9I2orNQircSrgQSA7q/tXeOYQ+pBJqTT528x079aqwZddmY
z0HG3XwcEbQ1JG6ABcANfFAjoIC5CPohaZ6Gjia0EtUxOdyorhsRv49e+/D41gePh/sErCVQ4bGP
VZe+qf34R4r5ilug8J0LlND03q4vU1r/lEak7TyYPGcNfWuZR5c0sT1OcPlwmkjAMxue0RLf7rbR
xYcxEBvewjzbA4ZVLesC7tG+iOU3lJMNsYzL0eIxD2iNQq7wunumNt5Jol/j1HBZEBjX7UIzoJ6z
fasr8AA65GEOLppbg3bTKUrjsHSldiz17r2RpufnEz+zzOv6zVGaHcbXmNI9y0+sZNNTbdn3moSw
K0fRLyZdAhFM+6QXBpJg2tY1hcKtdaZXPML9XV/z57G0dNig6mdrsX6a+Jo4OiGbcBagQKNWJwEW
erbg+Ti04GEGx93TVf3Dgd17cpwJX/KivdgFgSatWecPiZiJgIidoaBrJC1+OSWI33TiWDSJ/bVX
JEwFFLXXkj4yhiE64KYLgjvDsLTpUnjlqdE0z4bOuVzgWR9jkr2MLL0q0kqu5owFxCVxr06cXWn1
6n00qwMOyoWmEOG+pjLOgYWfj4MNSVPD2rlbhaxHc+4IyhNrMtYoBIdrs72oXk8wQTGkJ3dQnUc3
kGXbaYiZpIVashb6c16l9qvTgARSOYUa0TKxoZTmSzXPXqghm9qW4GnccdFOVCugLTTn1FY5wIgB
DQJsIk7Qvani23G7gHKgxGzubpZRRfzRN/KQlgmmIbQGronYOqGkA4ywzBQvw47S9wJW52CObsTT
pdIVrAihR/Czg8dhbbIhv1o2EAMv73ydZf4CqyNiFbMOHhlcEAcAwi4wV1iUMYEhZtt6Ks41s0Mr
r7bg21TnNU4YsGgp+FQ1jz5HKp4gbnGmAoLtV3JptJjIs+CkGa0gu0FH/qTFX66rxIjJWJDTaDwk
TXmVinpG99m0xq0mvgjy25rvq0LWJTOJtgsISxHvFuxVhPxNpE3TRjilafJbBusrQklSrl3ei+Kc
zx2xwKL+ucTzGTVXHAPcdHJxLlzvZlW2j0XkZ5FjZFdKGDm5QYPIGk1UL0tNMELyJOzsE05UGg7x
k4ywLHochsjK6/fNUlGSeBwPyl/gAjnvMOhKUvdo46OSDrRB16hohKbFqcVEJOHrzIhvtzbu3a0F
CgF51duyjlMKPcdsX8N1t3ClMUDvyjU86Ij2yvwStoGuFzseKi80lmO5Y35KOEY23AYc5aekvo/1
eChyMe1XAH8Tz69Li2BVamMb9mS2qXUkoO3xBiv6DTt9tpu4vQjRuqBDBQRf9zQ3obSwqWnQZZTW
b3Kv3KcjJz0GIzdaGjAzapB964iORQB+PMy82P20BpCptKj4c9k4g1zrUZXaXh5645GAUSArMlUg
CETvSqOfWc5/4UXFmdK0m95UGj8rsmvTashqObqzjlzLZiQ7mpyUkSQN5oLVeECSDg0P5c2PwRvR
WcceWamOQjSlzfPHdrKqnuVOy4cwpY4NXdmJPbkNb5WWQlJy6a93mDsgH/jcleNpTXZTkl3OQrux
sKogrO0N5GUwuKt1DNvRWrcEWmpGtWj0NOJ/+p5ZnKP9aRhDJELXLn38Xsr8OeG+CUXbg9Fd4Eiq
iPo5rOIrsVWODiJjOFJxreeIoAEXqWBaPyXdfEN/77utcpkAn7zEaYjL4nlIlqeiAYdN6vJP2ltg
lhv7sxeIxGor23kz/eWsp6FGBLrVMBV09TfTy2jmls4rgiRjW4L5h6eAOtJFO46pVQM2MY9f8yBS
nHceASWlS6CdBHvV/l7zYY9ZwyOoeLUOxUS2hCfhefHUr7ITxikv1dvEZC9d0vKGR+fTqtpdZehq
CJbxU5cL+OkOAuKgmIAkCYwDlrxHmQow2XDjUJKeUWaMbGs18Rd9BDOgzRhCJ3WLGyFM2tQ9xQ0w
DqjRbcB7Ht292mUjgvdLIBPDAGONmNZ0hgC04v0+foaiTJ6nkBd7GpCIkj7vk06BVFMZo4CcIXpg
g7oS8uNTE8No4FiyrxXoIMPacNOmcJARU+6WAHm64u7Wo2kr2vZEmOOwY+SzsRJs7takcrArbY8l
S1kO6WD+ydDB7426iF8lrV8VvwFxbhr+zq1K8u/JUoeF/m3zqYAoOM45qRoJ4jZfJE1xXEQMrGKj
liIwrfJJNZb2qjWG/sC5tLUMsY+YVt9k750Vs1UPrsqiK9jOExTLWyNz0WXK5DIgfwux0p6lPqg+
bbWAcoDRdQFZgLO9XTG769jDg2rBJkAOGbyI9gWitvdYj/1a7Wg4xfLXwbAgJqAOYjsjRddAQKo2
7V0VRGm5IyHSKnnh3YIqMcU7BY4bQnE3Xz0Bw2TunPQ5Ja98oVvRZWiLZRrard91U8wAIkaKsIav
TjyUBBOIQzvVP0Ucn017KljzkEM2zcMj9lBDkv7c5+VHafZYnTN4WiZC6UIFYDoXBLGV4+ecgUQq
Cs5XsQlAbr3qxGxUGuYrMeI3M2uySgqsogCIwEEkGCHWmjYL0in9w9NnBLliXVueCx7Y2WM+W94z
yFKEEGhAyj3TISJJpaDvUqJuFLoCo32t4U9vcLoxP0My45c1wU3NEBsbomLjILV6K5hswkcLK/kw
LdCpi21Nu0zLqfOb5j5rjCJEAltwJLCnavJjXXOjrsGniDtahyNyRRhawoboKez9o62+eLZ97oGJ
MHOgjlNN5eEmA+9yzKVovXZLDdJS/VdHEBkcgExyOTRPBizoY5g0/U/0tqOvAG5/c0ZtvtdK82ss
GCFkxHi6HpFCCxjQQYdY4UUHZ64EGLV5K1Z7u9mt5q261H2sAofkHejiG4kqyzGem8/FcdFFOKUf
4WP/wTiczh7uG6k6W0RBUDPK4sIGXjLd67+47hNPU9xfutja6lM5nanJWNCjPr1q1LgbS8/0YJIu
caXeRHRRn0OxyZeDU6GLIASJo3a3NBdmr8whv914Uvc19CERC+sGacuk0CTVKSchVKrG3R567SjG
9NsoaHbKqN/YLHvE9yzfMUkJkP3IVuv1N8zLPXcmDrxILb7HSOlPeZSDTovW6ayuAPXhRUUtsa1t
BDW9wwgWL9SmpiYmXXVqQq2BfJ4laUEasTkHCao2xKDiOdYFLY9SXx62gTFwCQcDU2RKXuN2dkz1
kABUnCMNHwRuJn/O4/ycDOqVZJwHQlrnBDJFP055j1q5LYJGUmp5qv2KfR6jB8pAwg5Zc3LsEtsM
eyajgOwxzQBTZJfFu9GqwjpbMC05JHYU+PpdnSZPXiz3yliTrhHHEDLwkhqu8BWk7kPzXCqZQuA6
3tFhFj/LmnNOqbSYniCla9NbppDIE1sXV0vVQLozGDk6YOycDFjawgyRKDw7tTmeHc9+gdyDbFdP
No6m9iH+BWejyHj08xr2jhsbR5mjMh4WM3qJ63avp+WPximbhwM55NbUbO+2iJq3CvQVcF4yKGer
ug9elwE6rG3QHNHdbmv1tXWGjx4c0S+nmG5FzSmnRNm9gf9JbxIlwvHvr/6+jBmge0wODB7FWOqB
MyGlQPLWn2yptXtttnMCgrpk1/Secp3t2gkMOgHUkx4tcRokzCNKv6jt1fVaRkeZIjuJ2grzCQCM
V/4EtV89w07jI7yx+LNMUmrc/jS6pfrKt3tHpK9fY3A3YVnr/TYpRwexoGlnxIkoeSB7rdwzN5h3
EVi3Nyg8F3Wyp29Ce0z8VXNzdzwFKc8EYKXBWM9USn6DnZLfKYoY5NyTfsL9Ju96M5JaqtvmoS4V
xkA6RsFudF4nESf4cqFM2zJPniH0nURHLs0oWydnGsIvE83ll31TBtKhtFpQWvpKU2BxqxTdt/PM
IeWeWICLbtXGxRnkEUpEfpywopmeOd6rrnAOwmuFjwYweh+oosgmLIxjQqz8u8LAF3WCfZQxYxbm
aNatUa2fRDzHH5lYkId26A17Y44/WF7WWFuNjlHvlVuyJaPjbH25g5Og1Z/ME8FuDc0rPkyRaoO5
g6thq61NbIl9MiNKsLbNng1E7HfFnt6NXsk+TA9aPh0VJRihLHxAP+02qcLmT/20B0qrvDo0rlSZ
lR/AZaNj7ZLW4MBU+bBJhPULo8iP5eIbagWoFDPH6JSw6Jyqv/YtSQdEv1b8NL0bdHEX+Zijs41D
/Lffj+7DU/X2I8+je+ZqyVNlzIj3+uyNUl0/QpJuNkTN9idrHMG55cAFV3O080F4C6G+OjsGNKbS
TtqrnBwdBCXLGYNw6266rgj0psckpczWPVFgyVizfmoGFx7LWJubBFf0JokFoZ/TdPWs4m6OZbdD
LXbRuo7pQ0posVmbBvNCIoBkugJDhHJ1BrW9e+tLmZuSw/xSsmkxX5O0G9KxmZgoaNONG5Ox+0I6
bsfEs1JXzvJo5FsgULdJm9RTUgIz8lTlPBs5InddXSMcJ9JaxQDHrsjfFTL/bi3gV1BLfbJL9PQ8
pwqnP4k/QCT0mVM9r+7/fukc90YUb9sCKGQqBSw00mnEgkSHYL5nrMrQovRuSeOlJ6N2zqBUSs95
GhRbPUlwxFvkAFVojvQGDJMMiU5dPl2b4SSFBSkpFe33uqDz3LInx20nQyc2tNvfF91J9JtiN88o
Q4fD1OC2Yi/YVtR+O7Cy47XxmA+2eKd2gnlj7hn1uVDRd7kUTJpXYgatbWufVLCVsFaqdwK+I4QH
VY30S50M/VbgcfIjjRp3ru9Ihp/6DOPa35dlsF/HTC05zme7Kn7nfSiuFu7Cm0syw40s6tbvHQWL
UM5tmQMqUfvb+BI70Z8lY7Djqll/tAEvGjT1NpjD1bAtbV+ve54wwXBEqWNtV7HiHv4KHf9fAyv+
P7UfIP797+wHbf57/ifRAhUoH/7o+v/9v0zzXzBPMKnYRI25qmuhEx4hYBB9YJHPYDho21cyhen8
g2Zh6v/SaPlR6GvI0P8TzMKw/uVqFopj5KbW/yTQ4a8u9Z86d9NAS+6Zrqqalg7FYtW1/iOrgHJW
Do6BU7116RsNjbFx2OCPRWQzoHa474JU5OJHZyFQ2xSecHwIAkqKrIZwzEiNwyVT5bMJeeam6yqi
j9c6vSaMwEAyZnC7iJcpNq026Uc15+yvqfm3PjHKL8thWAGNp0ZJfrUwuuDFdIj86pJyCLqYeFbJ
zO3cOdHA1TMGK3ow/chiLgSup1u11JLQkN60S3qsqetvRjT1i3JpYW03f0bPqx+pUiibpi/3Wp1m
pxlX/X72LEY6hRN48SqNSSuGuVlkoLxUv1ec2z/ugPu/38b/lGOhmv/VRGEyFodmi1lDMzGQ2P8l
0QLhEwExjSUp2CUHoQlCWZl30bWFV3TlwNYEMK3SQBnG79SKiysbqg6Zb/zuoWn1xA0yrtYwDHMI
uQsUNTu9Kd1TkgFG62h5cGbLC2IO9PPfv4hxzXxpkMuv3I6JM7Eo+1M6RfBPvdR4N5PpTppB8xDz
KrMFk7XlzWLStH7Tvx+W8O4OdRcS+ISrYwVgFvXq71hluwtUixPk4KMNSO0lF2+jTRhpWiC/08w4
fTaZuR3iDqo5auibFQ5sRd0EMas0o/ySkL62gcBFN0lH9u0tEnBCb8FNm6rpzZgTMNxuYYT4I+zX
ugwIt4UMbRWctQ3naludi1gOmTxGUptYX9jFoYp902VO8sF81yDCcP2yPQS1tHGP+uD6iYWwLsph
qwG5HlEKovkqw9GMZr+BG7yIUb6TfKBsR0NPqd35sI6mWzuMcJ4S02FlnSpfClW5NNYCNiIply/p
dSEkDcYaJQlpienlh8WAXBpXu7//2AVNzTWz8U9zWow50nBdgZZZXZccK2lyn2cUAIhZISjFQ/KJ
L6/ZE1ljM7VF6Yxab18lWQosGBX5qtBUjQu4Wnjx3SktRVhiVsLlOlWgtK3xarZWdCcAZSsG07yU
g/cpjGn1npZGoC2WvtN7NI60az1qHD2lvHRorf69lItJu9pRa8RvsfJ7nPNXpgsHB6zbnnOPczFW
yw+7/jOjf31nR5YF8Z+XRYUSWdr1TFE9XU2yGnB4r2ivJLbOJOxZjTCvZdmP557ZuyGYwo89gN06
6pRLpLYRTS00IPuhi39MynzG9uIektRzLj2oi13aT81mnjITqTw6NmaYt78fKYVMEPCRPpIkHQHD
yJ99dcxWubFFV8CbBA1KoBBOUyaXtjCuseJBqa9b5MVETU+D8yxnBZGuCrNcpvVIx/GnQevwRmjq
thWGuHQNzPERCR0TqHLvlZxVk3axN/EIpMIhdeEcJ9YvqbbGqbaL92Us1YsxDHtES4KgLvlcajH+
8FwcZNH+0oXX71KttbdFu1i3OW6eXDf/0Uy2c1dcfojJnuVX7LjPgAg20qqbi2jq/klHl3NYE7Wr
+bezdB9W4yXP5oJeL2ODOUvpvUrHa9+YeqQhJ/f01IJ02JWZ9zzi1n/WW/GqifEpwicdCVlf3PWF
AC2mIuRbg8Orr6D+0UHPMj90riwOhgsqvCUhGhDa4twny1bCjt7rpjOnPc2I5WibNQpCRR+DcbGJ
Quin6CqyVrvinhfrB2mjhoWuyktrR859YKKydocqgBJ8QdAgEJ5jhSA7FpBtgfP/oFZa/CIs3mjG
kzbEWHU4T8S2uWrs3WUxcIIkanuntJp7Z6PB+lPrbTCLafH/7+fiQnpka6WEiax/xKgQYaE0Mjke
QqjTDfDD3lhVL4psIPUterUl+K588eiR3U1Y4H9/s2DYjyJGmbc18F2udl58Lcn0f371789NClDb
xVCv1l/xW9r9AXpxQRLrfCo1MAfAHAai+nVF9rqu3iqtPqFf14fPsqipUNxx57X6HDZpZrxaeakd
MhQ2vgJIdZNNDEjynHADYrcRMYB0pxlHqkXNcokF2H1PbEAPq+poj1qdJWRCEOvbjNbvf1+Gsfp0
o94i4NU2gkHRd0anPCENvM5OEYCMflV6YAi627zK7uTRvEVquHx0tfvIzPRSRt4WDinu7f44F8mp
M3SS7uZd0rw1WvWkSWXnmRmuND7V2bsl6cK5XkjwVPeyrTcp4nYH8mej5Mem+OrlckFb/k4udkMO
LXgHIjRLu8UDoYdeXG1dgAgzMhZFJ3jI+6FnzC0iENl8KZ3U48pkYRmdQKpxYBHlkXHqd4Ud5Cgo
VD3xsRMzLdcOSuzsbAvwX2GwY1lovFjh6/nI2PGgjuWhTctHZHcBA0mwvhGCBxhVveI92jQ/wLKH
hLjpR+vGchoaLbnHKs8GMy68nhfOOU8FsI4iGi+YCfbCDBf0VyU9IpE67JfzRSPBWCd5eIoRGNdK
QAccoQQVjBO0SbLrmSVHQxfkDO+QoQX0hDDZjOeVH76+iesbsTggg/BTDEO5HyKEK44doIuhy7uh
YaH3n4PHP28C9odggrGzQYmF74qTwzYllBPtAWxt4eeKvsUMuB1YuIpy1WlDvGkI4wGDrY1nk/GH
MWkBlccuxWY3LhIGKL9HqIOB4wUpTOAY2PFnIxwUtM+eeVkm8xYp4tBNHS3j/A2Ytb8U9aVbJq7D
ROgcxqWoOsQREiEU67gAz0QwsG9MJ2Uu3traveL0gOxasMrY6EFkGCMby0jPpJIKO0ZCzl1PjW1M
GN7fzBCCj43k5E71YYh+FWS+SG6XskrPNHzQSgO59to9Gp9HarQBsi3WPN+cynCWAykY7qYYl12t
6/D0GwTqy66JnYcad8FKPsawQvfKc78SvpvKvaXiZQOTUoQONiQdhi6ijACzI5T9g0Ubs/O4J4kU
NhS+OGcABCZAIVpw3qh1Ykw+bsVsIg5cInld6T417SHRxxC4aPODdNwtwooLrkyasngoPKJkCWDY
JBB01u/pgREfDGdPE8ifIiZ9wtxFNLfH+A/N4a/UjQ5zlyAhbn328yDyY0bcqqP8bEYD0Bp4RRSG
0mqPqhA7BWN6yr8qgaNSKso9ja23LO4u61dJ0XVkOxkNgSWewDiBP+GtxG7ljfFj6CB8eNZ1bKd9
H1f0+E2f+cluyBWStaSfZzqqbeVZil9N5+4T2YZNM/pRafptl+7W+znt5kvV92+dapyidLkXenbk
J/fp+nPGDeK+PBKEg3MGaczY7WRt79bPe61DUH19Bpl6KIEpDxgQEo/51FCGFg/0IKDWqqVv2PPN
ZJKmT/1x/W+nAomfTC7eWqhcyso9GCaiR3JbIysJ4GhtJbnsLZdyvcaddVXx7Qg7hagzH7XuvF7k
KC2Y9wg2QKgqY3KmqbzPbePWAKFdf7hRN/0JFoQAnTuK8m1dC0tvvtYUFt0H/R1Q8mnoukQ8OuUj
L4f9oKuf86ht9BArBddhvo4O51ItmGfYXNrPdT0rTuxuD3O0CUDyEBKVOB0yVrEBLzFx6rn1wqFt
S8wZT0h+1+BoqfYSToYIR924W+Tt1rlHOMlyNKbstAiOmh8t0/FmITSEq9Ar1kNjCqbb1m5patoO
88XzUr9oqw8JE3b9vzXy12oaaIkGZEkoP9lod2M1fXYx+BRiELrCfo3gwJUa6iKAXX063FgktiUs
tjbpeZh5cOLuOLlGqM1tqDvyZrFgxtUPAw13VdtPEwNYvwLHkkSIqyQj50x5qYlnoQ0m0jPq8R1C
A19VogMyNXJWY1RQvFPDjFxqfBIOrK3J8KNaD0Rbs5Wby5ulykOuaSdDB1i3GHs8UJ+WtC8lXVc0
ZSuSxi3B03KsSTZGpZK7isKgaNKvZTDRSsMqomUXjPP8isCyy/NHFMkTOGJKXd7M0ekhBZMUDLN0
bxv61V3n9T0aitr+yAiE86d8OKfx9Nlz/9qqoI23n1NTbIVQjk7nPncD6C56aVX8ZTAwj733noA/
10XIXTWXtrFPhVYfE7sJZ686oYNA9lfGBFhUr6qi+GlH4NlKGbIUwd82f5Ao9mFK85KTsrKxcxUM
nKduTPMF+z0rotwXUb6PUVpbCLXsWQe65zqvAkAVUYC7JJ/XYCSYv3rMFBo7qqxTv0mYVnFC+s1Z
H0TY+Muz5ZfFBEbOUjCwQTer8xRiISEn2lB5lw0Fja2ZP36Dhz43qv1tV7FJ/rv4SWXE+NIIMTPt
unJ5mCmIKKVaTlVjHlxsPkXx0AnQQF4BepBUl+9xip676TqZ4hGnyos5dPfVDTmM+7SzX0jWefXA
+eQiD6vWbDZSlR8g3IAhNOIJcJ9WTohmnYWMjOo3qLivevmYF+0NsqG5kW371Q/xuU3UH2ktd7Y5
vhkOsyfaaRcld1761X2Buz5PxZ4ye9d2C4ArdT/Xxo/aiX8YXL5qqndGDMwg7XY0x494Yx1uqm1J
i146zQesUYkagxxJ5IVN+zyl3ieSR/KeleqY/mrq5NQi54PsQx3mey1ldm285RXPu+k96SN2g/ra
6e4TneJLj6wEce4vmS/IoqI/KpJgcrrQ22d3i3TDaRT45Vvmie6j8yzQdAOHFO04qS+W2j0ybf6u
yGgjlePJYv0bsfHTYF6fToANr5xxfROAmIfj10gppUrtzRMEHym9S1TCtRP6e+dtrJ7DA/rASeNa
19ZnXWxjh2T1bHpPM/HRuPKJe+atr8Unzo27HIH71MWvZRJXEy/+dui7vc2DX7HDy4pq2synG2XE
PiVnV8lOevTFFOZr8OwjLkksKqvHMVquuYZGviGDBAb0fhkTptkbwjtupBqRvdYov3rODxvzV28w
pxhyTdkiGvXbQv1Zt4SkRT1QprH2fJMrVRjLiwLRaRbJuY9YzLT4wgB3x8Fx0o75POm0jqpbmnkX
cyA8j4w2UOU7qAiqH+fGd+oUx3QRG9MG0Z9LJwQsPHIay0+FrhwX3SQvZahvgtiFANdOvxOO2Bre
6PfosrbCgU89uJoSLD32Mo4EG3Vl55l7kaQ8/t77knl7ksso29Ej92sUojp9l6QyIvTY9PUS9Ln7
ORuGb+kGm2t9zDXnh6d099pEid0DHOW41aJBJevbU+EuAW+rWfWlNgea6DEtTD52tdfY1M5yat7t
WD6UasdU/a6VPXvvlxN72x79gFQvZYPNFRUFGxcScRacSzq5lyZ2dR87KARXj61M8eRumsRJQkLj
p6W3LVRUEk05QhFAATGZfMppwCEbGb0J1s7QjpGb1jb23A4W0jjZP3PPZeqQIYgjGJwNFbCnYkCq
SmHgCpXS3uZBSxA/AykisidGwJsbOPmcR0uU8pzdl3Z6TNOqUMqHr6l6NqW1gw1yw0a7NxBEbyKY
TBtijJccX0tCPs9iPaCEYHUfUa1k6daR2qvEm+aWPAhkepJrB3jaGU65m7LLPOmzOMaxcl0s2jEX
KWrJbMfbN2YUaEr2p7O8GlVA9RVhLDKo9k3mCWZB44e1AjH2NlOch04AOXfiyaripyGVN41E7baD
GhfrYTyAVFJSTgQkjTMbr4c3CaR/ifIzhMudKJ33ZmWhrqnbBuRS/bUGyNTnkW/lVqAV3wqbkDqL
S4pYbGta0cWj4olWhRfH4g2auJCJ+ME0Xtu4DLoRi4f4LkYyY/I08DL2otwJykTuQMcw/ii2nT09
F7hSJ53lh+7pB54qqIKUVWp30rqo2jnY3vZ5TeB3WkIHJx6995JAsLYH1WjeJM0YAFjaJ0XsszuU
8tx7XMKmoiGgxOE8O+jl0K0Dc8qV7GwvKM1g0epTtxvPOVk+2yaxXt2JxBNGkbksr94C0ksVOlvN
E501tlkSC5T4pkVliAnoOVYILe2tMEv7XVJ6F2eNBce5aUR/TPb9cv6FBWqrNIDopIOttqquqmYG
0zSGQOb3Qk19c7YfWCnDWrRBxgEQBsWfSkRhm9cXzp1q+6NW3DcQamHHELipu9+jlgUqekLbI1+2
jNnH7GPVgqykSxympOTBBqD6YgCWufXOHPID3kvyWbMXJxlDYj62ng4wHRBUYpyFSH+SJXCIFS0o
bVDjSbq1yxyddRrfVk+5avRHMSQ7ILM7AjhRtBVv4tGl36Mo/On3mgGXZCwVlrG3PLHvURmuC82n
GXd7gLnBYFm+VJcL8ZQQIAhz00XAXBubIYty6+0yz35KdUCKNvGGqUWrb3Tib3s1XfSDEdRd/6fV
oqe5TG0kZsgtcj4WBwuKl2FpdyWfWLRr8PcT3jL6DtuZ82XeuTt36vYTISle4/7JxcVed6Noi8tg
F3XqG/FSe0+4JzXiSWF6PUQJwWoiyI0nAZ1ET+ff+L2vxiJP7aLSD65DM0HopFn3zIavB+tB1v3d
cvLXeq7PdCTvrttTIPHAqcl5ge6PdnpHKfTRy594+A/JFIXogrYqwnzs4DRziAPJ8m+Jbqo1mX/D
RgZCGCxmfCQb5tJpLRK2iBYGq7YmiD6tdUaXjE5zDtCeOCeFK/faUn/LtZyUrj+ZbYjYj5zS0Wfk
M58Tm2ixLC5qv6AfghEPWJuqVX4eLVuzjD4jvA1t552yFG37iLHFkOa24JEpjC908D8nl7UTwjg9
jzcL9j4z4R0wmcNs/epaIN8x6oMmOi219GtzYu23/3AVeZNLupdLcaja6nvELDJ9gsX1W8f8hWXq
1PVi08hxQ1c4LM35Q47ZM9G4NEUtA3ugSfoILftY2dBQ30QgjSGbkWnVv5NtjOaYMnnyaFjgk/ds
sKMxWhk80blRvijEEDZ9F07k/DapEfncZIEm9702PHsJskthWLAZgfK2ue8pVoi66D7yVR2ayzyp
6LvoeoOJhpezsRCF6mhAKAeKl8j+Af6X/zUNqqnY3MeLhr/Ckm9WVu6I5Akx/R6NcV8R+ELq5WFW
zf2CI2bOFG2zmu5NrTtmFuoctffBLO1TVDBpH536YrwsRRTQL/xqpIvwwqj+g7DzWpZUyZbtF2FG
AAHEa5JaLa3qBSuJhkCLrz+DsvNwbtm17pe0qu5te2eulUBMn+7D/4Smmqm5GCAVkRoxlvdlSnMc
eBDHy+GcT7EOIvyLlTr3w3qUnjCI5gy2NYVL8EjmOoIkfc3gKxqccUPCHTHi6ejqE/eHl64j6efL
s881VFWCW1B8bs3omCh8hCFraE8cPDofTJk/OZUYN7qkkRCWj438VM5UK5UhfYh2dcKZLRufrHil
7pTZEaPYzw2e8y6H7zlZjxlqgCdaqACku8ZyzQzh2/4x1d4uA+1+L6fXYj22eWr+XvfTNuvt54Uu
BGTs15GAAaMyMIyvsQLxHYYY9T2G/PZU1Ki7eSoCFnFHy6mIgx/GGiCPdZ2b6QBg/zXqEiLn+ns5
ktgHZsBy5DDMP5xTyyAR5Cvz3VieGyfcK61Jb6W7NPvdj1Ccw2jnUaiYG/jDNIMuao8z+G+yd+ZN
aB+LIQ5svGwiqFKMvos2f6etfU0Gy+f5TPx0DbL5fNsXJxBAn7zB+A6ONNo4TQn4kwjdoL4lxcaf
8pOg5bDMjbsxJoHtsbwcHFR2U9W3tnloF/pcG/4TdQq6wH/J1jpQNkU7MkKbtgD1WDVBbM5YIKJT
Cqqqp/AmoaTV9S+r36uKAiUswLWfsUTQ1M0+p+gosYJpSi4MFkHEDcgm8u4qeVx0tfN60o5kFPdg
XlYLS0C3C2dwQN0RHFq3PzPtAk8lszYaFLFzSC1Znkl9s7C8rkRRnoag3HH76pd5pF0O8MyEndfr
n81mlyXXNm1/qhCIe29s4wTEbAyZu/uWz+d0BM3O2q1awDDJnfczq35R4HnuyVmPTwzwwVIg8EJl
0OLk+6fCj45m+WWIVzN9M7PvAx/d+xVa6nFR8VbxKBhCczMmBij3JEgFJPWT28xnbsWLiWd5okWo
YSeF8970vo+L95La3s6tqWvlbgenbrOGFugz25QHHb2kxFtGQJQMgW5yacP3YnVRlN4NwMDeEpAv
9cKO9kjFd/KjwCYejv3ZH88GvehMSfh2F3qMs13sfbKuvFiCEwL+TTdGKO2sx4iiPeOD+j4VXlLH
uTe4sb3u91jQLiKx9YuZmKt3UkKwf/uTpBGg6RbD0i6Ta1F9QM7m5JjUb2bf5BBuF7w0qLmW556t
rvuk8G6HzztoAOqiIOGUbKyz7x1F0tIixjW7AEMxPhrHvjKLcQIokmA0jR++Xh795Yr01jcf5YxY
FRqBact7tmBq1eYB+9sBnDcsf0odXHdP7uhA4fIDZWm08aUnnyo6j/gxyhDOvaCzuue0YMijj2A7
i5lEOPw1wdllJt8cE4xrKd7T/ir5OQewT1eAazN6NuJS1Z0tHNwhSt04SHWc20XwWDD1PhoB3OvM
fqww2IpaXGOAEVe7VUcW0R0N6fQpxOtLg+5tyf6JwKcfFItWMG5Vc204M3AwbaKcr+LsPRT91D0b
eXPGo37siwWHYoacWbFwuU5NFl8sPw1sV3L0wqB7o1a3Ow1x1W3rqZEvpoix82RMtK1j3FWpzKvH
poS1CJw0wy4xeY7h73a0r0idHxhU5yMoHOduOrE4GF77h7XlfDHEPDOrR/AV1782ttluMizwnPr4
69+XWslv1IV9uI1ontJRFo+e8R4N9Q+2ePJSTta2xurx8PclGWOPNK0fb0tB7KMnukmqX3zkItNb
yYQP3e/K9U31aEIYVVEocgBaxpZojkKyk7ienkWdoPtpAof+itLX2N7ICNXHJMEPWtbW/K1dMFEs
8NMRcoH06nCJbvnMQ0NWvrN3NAmmQjf5XXUrOr3MLhHFZV/e8DbN6HOGB8JBMuM2NNZzmxIs1qcQ
HtjUtg+GoFXamJLmh8p+OdIA3NVOeFQXnxS1V0Tnv38qkXUPETZfDhrsAtYKrnsKTMJPreIVTx+Z
utlpg26k7Lg2feuNVore6uWrH/VoWE3ZELpV+5LCg08jmv4bfu3/Z7JQri18U9rK9OU/pEoK1mMP
jgT90bCZg95OeOZKlb97aWfsHSfmLtFOfyjHM38gCpW6ya62dqPrcvCa6lDhvAtNQpQFgF/GPlJ1
adcKtNvYegWRr/b/xRWysiP/X8+NspUrufdbgn21/Q8rLjOWDhM1ZJPajop4O0IkHvVyNzqT88Ec
7UxjLh/JBoX3rF9X226jHzKb1XgeLuHFXTqm9Vln3Of31LAuTyVWdwi/Tv2rqQb+AT8PL5gTtqPj
0QXJznkXlyk2uvVlSbvfhXj7z59IrO/4n0/kmJYJFdNTuJz+VpX8HxdRVFKOVOXUozO1+9cWOwA5
bt5mVRn3SbBNsCuD879XobW6Ojkb0muC0B3fsqJAi/Bc+cwvNqiceXq0O60O/+X9/Uvnc/D4W9LD
Zq3gTom/7///vL8hUpKEbmMG8ETxsKgJ6pLNT9tOR7xM2YL+kQh0c49WyGtMjR+c7EPOT+/+9yUa
wt1/fkfWv3xRhx+VaTuUsNvSl0L+wxcVseH35CaokmwFYTIBz70vK7qOrWG5Ytxnsde/UrcZMeed
K9ewTlGMIbyIcpJy6ahPGKBJ/9Nzmk03yXK36RExpKrNd7kGi5oUIPx/fs9AV/9912QCPRxjlmPZ
nufb5j9upgqKDMd+FnJjLIsPBOogXsRyNaJ8xcSxohbUFfOdBu82YZg4Wra/nFrdn/A2bS0qE0/V
ZIP8JFOYtJW590XIOoRwLtVwIBZ6D3WleJR1JrYlyLDAJ6aU0nTa0nx5jPCWQNacgzZi/ZjJ5U7f
yc8qVsPWF9VHW4ZdMBTC3aLktEPCKR05Ltch7cRu+VQtdvjCnTjAi1Zt3b5jo5i2t3oi39B1+HkW
AAHbPknZ5OXOdpxVsTHk8DVEPV8T4XDS9/vNNNe/Eh19y6Ol22XuSoRtdUwmhaNc7fB8JWvybNlR
4JJeTsE+cOgHVtqM9mdTjCsjr+/3JpjFzq4XLNHRxWt8ebI4PxUz0rtKKeJoerLcXX1xwXRBzThm
CZ2mMFwAOwCnKbsBV+iAqUmXzu9QqJfEKCnL1PLZs/U3w5/2GtzPnm/gi2NI4sD+iPHD36fD9NsS
UPEaA1SAIRizof+gz19n+FgNXt6ZAsEAWeZnUc5flMsy2sr32RLRYfIXPp8LctSfyewswycuWoSs
JXzPjedqKd2PoVfXyYB67rdrDSfUCzFmijkMYSKshvLMDAq6EWmiGjJ745aMrTUfnDBBH+IMy94m
J7Dbvj9F2Xzx1HizLOfJyUF79bdCrsUwYv6iwsXYEOyaBgpG7MKz9pPboyfNBIBpgAxKQ78MTf5b
aNy8jN00jY6cZqJuNb03u7AIbUbcEGNPGr9FzFvdwPq3K+WVNYa4VmP9StM1iNNiaHfgSvPdWggV
L+OFgkmWCkLGtMqwSWXmgzCPhhNKsPiu9c2RaIxRJI7rJRqGzKvjGH3j8d1Bnu3feJtwBLhkN6Jv
Tfx4ZOOW9sUvPaaKRLHsMNbId3ax6/yag6jf1brBiGfDxZ9TxpIM5nGBVsJ0q06Rl8XH2ZgVnsxj
o8P8RCP7O4eZP9rXlGDQrQV9PjFfumTa+2nxCiQ+BQq3G6os+howTQAu9PlSWFHpnR3CkfCzNgVu
xn1vsk1wvfZtZsTCajMj9FqXCs5S3btvQNdm2MUEw+rHWiThpm/c/J1YEvCv/nuUqsdEd9tIYjfz
jfC7pz/xh5/sIrtGdn7y2viNegtw/R4BJxS9HeCCx6aN0lNrrk3sXlrcG1Tm3QhvnlD4I8ZS8TT5
hf8sGxhRssuW41M5lT7zLS9jMvt3h7UB1Mt7noakuBfPC6xcq0CPlXfxE2hedUf0rhxi/0XLlGVY
7Vw5rfvB6BjfWfIaOy0oRu2a7EhzwDMBGdbjcZdv2sj4gcnxNRbyyfCLK5UQePaZesdJmffYM9pN
2tGxnU/m41KSkyzjDvhuf3AFaXjfFUcsVh+NyZEX39M+BAbNM474TCSfi8gugiTkevMjSVJp3npl
+7vV3gjRYP7TZ4o8rbtYQW0637XtUnOIeKsi97gIzlSyp/sqK5eb0dYEB5zqyXBy6/A3zcImxk85
BWLi7PfGglOfSGtz5x84txnPFuUv8xEx+WBOXn1OknbfrIzluJ3GjYiVDXZJZlez44TROuYmU+6C
VL3vemleCwrlibaUbEZoqWywbW5NViu9CQfAbq32ZlOo8mjHzSPpH+5+04yfKAOQTLnXdrTwCnqY
XgPDICIZJfFrCNTx2qXcfz2jLPdzSL4hrDUHyncvkikHfoCd0+RlJ4QqLG7Ef/Om2lezRdWq0V6J
UWfniIFPmmJ+gblsLvYJs6i6Si6dR7vFzJfV9WWyugFnDIktMze+WdS3XGh+fCEmSQzgBRaRt68G
dvy1Z9WEMMHrpSaNv4pDE0o+w7s2cQ1leth2nKwmDwSn3ZqHnmAUt/jhDRFpF01vTRXzMJNUMDDV
+I9l2gbaqLIXh34sBRHvMpZjfSOZt+9SbD5mt6hrK54imwovM/b+aNppMFNN8oQ4hr5RtQcr51bf
YEcYar8MnIluMDlG3YVJep/UYMZC07y3eR3fid7ZNS4/GmAJbyT9ffJJT0Y2Sk85sAPy8m1Zh9Ge
UFd7o5nq3Kkupl/URuY3qmtVpxdt+sujy/Qduzi0pIHwWE/Z80APtAl8Z1P5ocJ8Udzjxv/R2U7F
7ZU7tsUVhSfonmjtPdLiiwprTa8Vlsc1HRUfISiAzHGi+q4MDzhSNJ1yg+ROboSvbZGVz+RSN6kG
PS7QDQJ7ceKNNBp5s9MIlxGZnKnp45MsFVhdBasMODYHXpwfE8JuV/bnyS2B9FaRdycTa+wxNYlz
gtsaJnjdBsNodee0kVuF1AW6dgQZUcXXvy+xwheO5eJeCG45gn3Mri2z8R4bYXJC8vhaukg+8Pjt
D2FV4UTvcU16S/YZzvpHSPYNvh52hHBIsdUunMFANhJVBmIpWjL+IBrCuwHaZU/oe9y0k68u//vy
4FM7nOrhlFvYLFjTsM0uWuxfLvNggUgEZ548B50oQNWLnfJil9UBEGDtl8kxGszPZnWRh+zCg7jF
qi9yti+FbZ2pcydnVyVIJKnuL/3CM566+YvOwvBmoyWMfUpaNKNbbMjLC0I361k/isZLaUFt0I1k
Mect8piExUuWpF9t0XaHDtKYxgrklvlbag3VDoscni7RxUGXWWJvV+a7bt30MjClnt21x6VWE62u
thLnYVqat047z16H99xopdwVhiMuiaV+pr3sr4jOWwZQnsy2fe6idVq1XTCcK2cHz/oNPR/6QBVy
kPS0vzOLFplbxTzCxsZmoajXPBSmGZ80rejrFnYvJpY6aWAGCf1s0QgGKGo+SyvPH1WG2c93w3fc
ndaGlj95WqG1VmNFj8QKaTgG+nWJmaFYlm4z1Z9os1sOclr70xzsZ1Ah6T6mKWcbzmx+Rodp3Ekw
ZpWJgVCySIqrNfu6CEITe51Hb8L2IbhPb9o0tU++Qf9YwXQ2xpScVa0oT5lF97OXy4cRhi4GsXqG
AXAdHER9UTfPXIsESiP/zKIfNsLdAxp17nyHDDPY8Y6+5z382mOCUXUXQQjns1CcBfywuTnlZZht
DlKd7o4lWQGCCg8ipvppTI2bH0HGFHZyLmNM/jIjxohKCpU164mhWeEpy/LXVprOJTE4y/SeCeh1
VvHeoARiQzWTA+gQF4CLiHur+33tPrHwyq9Et6k55xy1tQUyjS44pzl1HN05/Rk3wtTXri/GIzby
GATLWVt9jxDY4Mvr7lQ8Nc8zBY2cFcvP2WPvMZo/+xkXWDRQ5kdzBYcS7pmcDo7kWu9Lw7NC9Ziq
PRhemxoaFo+Xk537JCILpibWX1mFe8qLtgY4sk0SWdV5arv/ffn714o9B/nW5gN2Wnb9+0JModuM
nHn3cwtQJ01cJH1//nDNXjzRLmVuF4Ja28EutkvGzXpxDGbycU+wb7wkc/SUOI2P67U1z24xbQ1n
ac9U79lBW4UkaJWR3T0QSPcBMMJ9SdoUeUbOm84sWde0TXY315e/f0K2ye7FDGibRyylmCaqTr4Y
zalyIbwCZvheQSTPlw7bputTusj+Z5+CDy9GZT3ZNGf2Y4HMymOJ6nTAmIqr34kKIFKdPtqKPGzo
lodiHrFwFWkCE8UGmJ2hMJHYjpjJHpbI+BgmaD2+oYlW1mI4y7K8LbUVcZ/Dtjfb6qflLS9gvCps
FU9h0l+JejO2pQ/JhD3AyB5wa6+0X+rG4sT5cIuegsvpLWujP1HlIliXzxAvwmDSxh9ZF9jQl+pA
KpRnIOfsDFOvyKdnleefmYHv2qzPuPuLTcHjDQYysG6nK4jiyZOJD3sjB9YBuIkhTNozLUYy+aGW
6pKmmSa6PnJ9scUje+oYq03BJ8gqUvdQY+3ZViN7wRCnKPx1LEMrOYxKNWwyS2lyX2ujwFuiV7n0
FPNlH/USO3CY+GZN4Z92qM3d6M7ZZojyl6RyftKWMR46vTBcGv0GxxiZj+hmoyFuFbEo1ZJC8cYI
o8CMMMLwHUy82/gOz6HednN9T7KXel66je9CJ0MjxWUkcGmvVw5lB8cGbQabxdq+LmBZ+BYH8wQf
8JQ58TY1WROHITJuPR0NzHdUyox7h2zZxoXyvem/p3QtnsZRY7zO8y09wT9qLFQ72wwPHA+Mi1w4
8Y2Iw1xL30hXTgHH5m5fRU8dcePAtLFPDaypdIrtwELcFT2WMB/qsz/V0ZbWTStl9WeGbNrnDSSL
imc8eaCuY6OTAFcO8QtG0cLF6edfMJz2bosjzDbQADg1P8IBVVuzoWDdQw4t0FYomej2Ueu8JON8
qdOjW1msuGrsh7mJpahvhx/UBS2nus0OyTj9Savsceyj6mCOP5n0nscMgdMr2reodR/+3payyQPj
wmHYBrKxdxLK3skgPeaeynZ8Ze9ry2sctuWupd1jDzpj7elJ+JeZ1ypO6w0IZeOUK7CaNHwS+fm1
NA2YeWhLHF/zm5+0F1rPa2IANXNvNV45B5+n3g4BwoPkySkc32mzuUfawhnitz8yxQqY88peGQ1P
xdaF6ocYbo99ySG0/8Qyyu3YLBtGdmC/Wr2P62Ot4MG4dax22cZcKBDMmksxJLeqSb5pZzR3uTNg
boMEVPM/ktvCFli/hiTFj6aL+yyntLblo+ZWuZAYir5bmMGpH3I7AjvtZ4mSfiyogji4BmaM2Vfi
AqPnqU+L6lIlUgYuUYKgDK2dYvvOl6afjqbwosCZxxdDhxUuvoz1aolplxvFJi6pvNOSsAYZ+Y0f
RyQjrOhLqmLlm/SYHMKem7/woWrwr5ossSKesWV7qbfPRnHqpP6cEwyuc1nT9kmRZssaaYyPBaCm
xi1fS8cILL978IaCFIALQQoG9O8iyd7KOobyZ1PmGD45URXh1w6v7mB5l1LBhcZ3L/du9jlqHz50
djCzRLyFiwr8yn/Lpjm5UHg2kmfQv0cfUyDPGb6fDewHxgwkvTcCFhezqdtd5eXEhCt6sb0euaAS
1btTPqbT8JY1PUUnRhdh30dIgpUkAmPG0UxJcGDKsNknaiDc077PZmtvFRordJEJ6QCGY1ONxRHy
z2uRLT/R/uuNLBznicAbWxxAFuqXx3MdbYSMfJz+yMsxOhIL2EZ2sxz9pXsqh7ndzmmtNrN0Y7xU
c1B3nt6GZOAIK2JBKxuXIZvLCmcEYxsA5GAuRbmL3f7WeIJyEFP7B+UyknqlWz3WmOL+/sGoqd0r
YutQLPARlyXKaHVM3np3sI/gDL773IuvYVf8rLiPyWQyTxTmxsGsGYsgRLMgpHkhTSPqfdjTAgx7
8eCIZJGurmB279WEvwzfS3FwTCeDvfVeNM2jxZchyNL+j1Hz4wN7cdIx2e9i9SfnNtWlVtw/KZop
gnzqsoMx8g1lqfNcv9aODbvcBlYBk4RS7MjA9WBHh4hHh0pa514L45efZSc8P+eicL9XNA3j7ky+
8zkV1RC4MhhNdrA7Tn6O82IkBNQY2dXN8o6Spf7sOazMMOMoq7i7M5mr2ihuWG/2bQBi/S0VpeZd
1V9iPU/DFXA5LaybSTTELLL6+4xjU7Z5BxdtuYnK+aPwhV1KdpOGQALQlZ2il1bFVrbsgxjvXxjz
qHka09MCwI6lOMvKAnaSB+62xMZvEUhmh0tnw1rcamXpY5IsP+1+YuRMf9EV4J6BcEKDh/pXDFps
GGWKPUDnchP78lqF/UOYFdVN59GWFPO0UZqKUDtqzvCOq4NVeM8O2ErN1+SQpyDOoY7dXNk9T1xd
nI4nDmVCeVukG7ZmLk0CVtHQyU6ntFVwvXC5baplrYjGo974Txjb/aOD4ucX8w8cZQxxcG4Aw7Fp
FnG8T2T8SC/xnsaQeIulGy1Ipr87jbE0TYbuYnReuyXDunMttBUYhtYmjP1XAon857lnyRZaRiji
4tQTF9KefTPCQr6O6aGmQfFcrN/9hOfrO5CbraOBV46W17zREPNK2qoBL+zVxsB9eCHs2tuHiTRh
If2TadYLNr/lvU+zlDwmwd5xwtBQk95wDFwNCREWL1m+0KuzG+iSS+ka40n/HUymI3mGt3Clp1qU
oQbap4ozbyyFPc/7boLqaBf7Z2nk6prxY4FMEOHDapAdZBtB2gVkHs0FPeTtzcdrAN1syhhZSo4m
651KzMOxqiaaUmyO8HVo4iiX0Y36wmbvlNesMYtDURl035QRYGK9bZoMV2zdn2avf+1s4wm8M4Sn
Fo+9YnDP/exUIQTBj8+H8aRib7gV0AS3o8QagIIEsFVxDsaXkkdpD1kwfbf7MTsabUdf5lj/cMNp
CmCufovd6VE5sMYU9FIJgPNs1T4LMvD54M2xkLZ67QSnBrax3pNc+If0T6yIkEzSO+Gouiw89o4i
bZjdIZOO0fJiG1vRe4fEmDI0V5oBrOSzUcYT1eQ3JfKnfBD02bNBccBceIP3rbPBMYPhgMkjZ04p
M3YSn6Gnwa8yWROuW/spHFCfIIky+k5kDzBAei32mdEt2512BYebqRcccgSmjnCYH7mFgWCv3x2L
qZjH6o9e2+PJNs+TqttzZ0Q7Tv9wOuwX8vAoaB2EzkUoIneutc/ju7HgQ6Cho94niX2zucWy8IZ+
1bm/CreGntrqe5gOTPEYUIKugjFktomzIbB7cpza2YgifkgK6KQsaWJO1an1nMbgoE1ECHI2Eyxc
/Esd1mGvFludU3ovu+ZRwL7dMVOTS0WAK53qYTL830uqyzPR8S+Kuwpn3YvAh069oGuzb7nGSIqQ
nIhEPviKD1Pm47NccMnRxrzAnkkxSpr9mhjnxBnf2kR8AsRJQrrGmmcympexhTakkQbvGK2ZGuON
rrG5kp2o4Ci1kC5Ugtk612+g3i2IYqk4EJV+Bfty4qHL19UIH1Iigtulz2g6bZZfadKIZ9ri2sOM
/6MlIYjwhs23K2nFGgFRipBfcebrfDOWKjrYSd3ToudCR8JYK1LIw5YjXJw23ssS85isT6N4X4zq
RBsNP2voMlsXVvnW8RK5x5RXsfUJv1TDk5Eo6hbP70gjRpmD5pod62PU8U/aDSiR7ekQdMGVbntn
fNe5E5+bbvrWrZ1Qy5OPmTSi62YT88AJ3OolTTBlS5UMuxr0eKXMP77tf0VDd7VBeQe14o7N+Sg9
NRBBH0Fy9VxyNqerOcMEEE1qD5N2DoiwUuSTJWBqJ/PB6va2ZReXaGLpo9a9QMStqswqfYRgg6tt
cq5F7sL0rJe3JBLIMO+wumnpG/oPv9VvHon6yt3EcAL1GKmz2T/ELdRgdnsV5XFBJ+OeGjiicEOf
v4ylfSMWjAU/JplcCwGGHMsELSVXWqAMdDty9LgoLjoMMdc4mKYsohJ7R2qyhuz1R6QtHBcILWY6
MYCBbSb6w1ChRiKOnPjQew1FQbfygqyAephp+jqaDzvBoIyLJ9mltDX1pT/vJQ93hBi00mmAuiT2
Ymqw3JU7p/iJe/KY9BEX5UD9VZwdahtVze4r9P/OxJzOF2OOoefBN25Jb5MIXnh+4R5vCnMPpiff
LtimpzC5aIqKSMWix9bxllq9L5cv86ViJmJT75ZXkiZrTcNf+/EYCDd+Uq0urkQBKHpmHIo1MWkp
NavIeT7kCwI8wl7kmvLQnpHcnQ1GD7oFkKcy3zrTUFY+1l4FgGehNZv7u1E3O1BpQREaZUAUWB/p
0Cw5PUPmp6qDAG5Bl2huPpsLnXpEAyvIkfGw613/ZPkktfQs9bnlSUNcWRA+ymtUtLo79JkJeKqP
UaYxy840NzCF0Gw2GMVWm/GHFdk7zxkvfT7Q0C5fa63fFxl6/N4zd9tm6Dv6wWSXCaFarDakdsvR
7l7BP0Xes6tdJLD4djlR3dDvty5eNZjP/TUf1t4YgD85bn5PktiKa2ywdsmHYh+1touAYVKm6e2d
KXvPYUJuKgBhjJsfVaN+zh12aE0zPflAezOHA+fcec52ZcbCEng1qRnvoIrh1pj+gUw7fMcQVrsz
++9u/KptALVilPe4cOe9Kfke98tECzA/wFTBGZ+SbsdP8o/bWsWh7a1pX6eoI03ZXtlQ6Edv9VM3
XGlaYwnGsYN4HAMsLJtw3/rUXxl3ESFbNOhMiqPuNKQ32qJSWheqlUZVdbsR3hoeS57sNUgMnBr1
ngOws/NmewlM8MAHjuuKzPf8JXEJZK4cb8PYvFYyZRts5ciGS/QpSuOrMmV6HqPa3lFKMPSvdZ8T
KYm+dHtALLvNM1Q2naE3ymk+R4X/2tdejJNDCJ5cKBvT7NmvEXMbWoz7YVlKQ2lp1s4lMiNOFnUb
j/aSfcrSEMG1/GB/8gC9a9lZy8OMiHEmmwnD3MueSmEZb3FBloKGSgCxTntq8/HgdYO8K4IywbBY
1L0x+HGoZdtXWe5JWOlxXFvIlrhhEFT1Uefuq52ysC1FGnRcSdvJYI8K8TMlu0Pw2M1DILbaT3ci
cv9Iyfq6HusgnK3yUFZe/Zgbqcuivn1n3RceQ52HD2OpvYBIb/01Rcc+9Q52HopPDHDzoZYnmRn1
UbVjyEJv/j11TXLub0LC0yogHTOUOE8L7rlINl9t1VgHUBMS12vyqb32VLNQGewvRVkHptZ0x/fS
wC/J9Rky3sdUK41OjiiWzNC0fGQVH3asDNOHCtO1g21xwr4ZrIahNCxOxsggP5GdxL15VR3/j58R
3DTS+H2m9TW0HMbQV05UW9/JaRmakB4hDbLOy6LPOK2mhxSUHUcCK/CmOj3A6XnyqXzD3UdJ7fxi
yLW/snuYhezBwDHOuPKEXPDVWun7hKlOxEChfQaaTTE7ny6euLqraBkY4oU7TM7mmzClNwA9wDmH
G44rc2kR9dxueOWku/MsNqaJ0TxFqfnECTHcduy3d2NW/vRg2xIs+btA5YfP29pGDOTV2fFTduxj
mvLLMv+EvcgvqrQgHA7sOid6cEWOp3sjMs+5WIl5an27/jISueGe3WMpfLKxj2/cMSRGxDdIjZAe
O07JJJjydyo7K8axJN3WjfdQQv4Jkm6ElVmpZylSicLJaUF6nbXRlkwoGHBO6YREw9ZjX+GZZa/2
FDryq3W6lypv3EPf8av0xt+NtMXGKYGlWFb/OBPUz9GgtvFs3quUpajqStKRUmw4mZU7Y51SKIAC
f8h6yy5CwmUhxAjA8+t+Fgfm5MT9tmbPE4gOlkOX968ZRMcDR0RQPoxXk40l3X0gtzMs5VZ6xCdJ
pXP2yEVgPUxt5p2L+rOd9IDzYxr4V7cX7nUx6nvSExf742f8XuMuLc90D75YU/ydGeHNktSI0Kxx
Hn2DtZri9xHv2LSY+3lQv2PDPcxQvpHeNFKdQ5FZrh9K9mb7zqHGdiEbmUO/hQd0oMPi11IDsMgB
GW4sf/o1RYT/MEVZCSkpa0Kg0ny8xi43rRoVCJHoYbG4NtcSM4BM2aHFyuAvPgHsklMMhAkMvOEf
yi6/W9xLQJp4+2VqYubDiMnLWu5mB3elH+d3xLmdUPkRdV5ta36mOeFWULPsbCvKbOzGZRLmfq0G
4wfmbwOLYeOKTZnEO2GOJ5e1B8uTnegFw0gWf6lwJl16Eaa/77zmYAiqfrFAUSNBDKP70g3CMTaY
pTc/xshDkrqXPC2j6Wx3n9qqTwRuFm+8UX2S4WbbNHIYj61wASYIcLvdNy+z/8xj8wUU8aPW46cq
vnmd+M4SSzseaopo0qAK1fPgwD4s3dvSEqty+qLYCoMzE+iP5EMlmI8Naz/acqds6W6KkvGl/HJw
G+0gYSp8TmReXYLZuU9XbdmYBHigaEcjyi2uFmSAfq97aJZQtbvQuFrjikIPmRhHRkg8C5C3q5uL
hLCDyVgH1WH+H6bOYzlyo12iT4QIuILZtrdk03O4QQzHFLwpmALw9Peg54/Q3XSI0kgi2Y2qz2Se
dOcvP3eIbeDhLr0I94TxCzFmg1jUCDYgl3fKKm+4+B8mokE5ZwSco8bqMfxYGmlN13AbUvXELobC
xKwPXNDgOCcKdGklWMFc1jzGk6G6v2UOCrPqeuJjkvSlc6KT652c8LGSTG+sxL5EZBqSyUHxKSx8
uJ5aAXgYUVALejB0lCgFc0aaJp+H2mIpEnnTfiYuqgslXgOgywLCiYr2rBqe0T5fmpzuheCSJfkQ
N7Fwf/eoZzC1UbO6o7sH3PmnCNI/tja+OsVSKParTTkhhjBH/FJ6nL9LMpqZM3yZFQBsMyfarpl/
5zPyOjdyf6O+P0Su9dVWzqtfoyMjqGAhJqTzn9loX+L5HTb1R+1M3dZbEiC9vzjpKnzoqEHn9g/d
A62Xw4Ius/cBATOAUqz8vXKSP30L4hCri1W7zlr5nonxqHs1WZOs56ZvN0EM4nGSKdsHAEshHyGb
QC3AqfA/WDlMtYt0r/PNtausG30LdjvIYE1GA+Pp4quyfXTcNvopuplH5ZBOOgqALCQHGzwI2Smv
aEVGhwxCOSiBXaK5RQXOJNnRYslEnvHcCsU3kqrhd2wi3C2xwK6AjJEQIj8bgeOobsW3SRIwSwUf
ZUsPVcGtEOHnw++uNNUuGvvPeOTwC/L2l4jqm54xAvtdrzY2eJyu704x75I7cWVJVf1ZTPQb6nuW
HEBhJD9+9WRCkm7os72Kz2+LwhHeJ6QGQ+NR4NeHgBf3LXjpvo0xKqNZOk+FfioUnYfS3bWvGw6m
Mj0EHmugNqLuL+gwcWZMOKrSx1lHj6oK+51Kmc+kU/hRFTVvsF0aPJ3egbQqoCNuwLONjBjkFnoE
oK4ONw5t0KlBDctZ0YOPlujLbbDTvAep+eh6Rb5NLDREwousvQjKH46y1+acHbmXC6KMv6Ihn3YW
RGzML3wyRrsujoTUZlutlPxBTYAzCIich8mPcREZqWYKky5dxb52mQrDVR8xU0hVBJegf5Uen5we
vO9qRlPY4CBja9R9R7L+UyZIlRrx2Zu5xgPLrcXH+jiXRFjg0135ZnCweY4Uwhnb8q696xycMP+Z
Nh/OFHFsGstlhp0kaNj1SUQqxcDiP82BBpQ2GCmfEtNyv7A6ezsFUqMhz4pAe7SleazooxTBw9Ij
5qxJzFsTxWemisO+zOf8hQh6LawDUZRnRFPRKmR1yeqv2WaG+VjMeGd82BVbcHqLVlRu02FH4VgR
z8L3I3Pjk5lH05oOWQSQ7l1KpywirjX2v3AndKHJppk/yN6+2VaAtCgj2WJzsa2yePrGQv0rqqIv
YtraJfc5XSf1DIxtOylND5IkPEGh2bGGHB+tKfltZwgrUD4wR5NYM21qSSRo7SrA9LOcjqnufggr
/I5G75ZWh6zJWB+NLpAvuOAUEvXvXqxpetaNdIajp/MPe+JNblquefhMqGKfmEr3K9nrGxFCbGwq
P+Uh4Ciay1UTgI+vuk5s+EniXeTLm4/8rM9IQEgZFXYMegXfco07bt119OVySDZKYOUCePDgteZ4
gk1L2piPRQgP5rOD+Ugy4OXWqizqItdj7SMgTFqATtmpUxRQ4a3t6Fco46MpugTwj/Gb1vK3DuBg
uRKbvcz5r/Vkz7PvBnlW1r+ilkSqliN6FRrhzzHsXgd0FUAbnFXmUnbBEPO2IQin1HKOem6h/yh2
DXUVnCKd/+rImZNT94k38NNuow9JEf0GpfZPzhQCs4n/aLXhZwLrnHQ6lxlxRiyaFe2mOoChrqY9
c/x07en6kFbRb7YTX2WTX1Gjb9gsEAeIasFjGGQ2dclEGxFrUn4WGMES1yH53or5d73xRIv1lPSn
avT3uhYHxUjHpG3bZMuPW3ikCrgJ8VAZcW/gl6CwTNiK/BckU6doWHOzsR8uzBF83Em6JBHkFjN4
JTlH8hAt5SZDpXeK/0albW9nIot4NlCvluLZjgQ1cvpo+ckF3pBk7nGMwH2tko6oD+y03ToQ1Q5T
EuIPQ26iJPjVE6e5Wpozdk3Fwi8K27/GIuQJygXmBm+JuqHeBVXDmDhAeN9j0jiYk4nT35TZfoaI
6TYXtqc/09i4Dq782XIbb5inM63zmk9HCbWca1/hVG5qZ/jbLC55eTFLzo86/9OPRxJuCVqyMDnZ
DhOftMh3ruUvMeXz0yiBO+puWiun/znatnpM6hKBa/qVUVBQtmkClM1JHDOK6lXEvOzmJovRt9p0
/W8q5EOYqZ9acxWn7wlCFuLY0XJ5bsvgQ7JwmAO9iU16sayo423fJPuc2BYLhSlX1OcQSgzNjOo3
CNY2CUs4powB+KT4RXRRdyDtneQHsa2FCc4mQrdVWs52FKNctZ3F3LYlFXMyyG+0/iaYmj2rA3ua
eg/UHPPacOXFT5gGT8zc+6pS2N5cEuF6qGqGtbbQe61iEeyAn3+YAt56NTBXNARQtIIQINU6xGe6
+Sfvzi6uIoIhQQs0pn5L0/lH3szPgdZ/LWzThUYgG+O3Wga9LmqJjbTyH6xxodpEecP0DrqPPc8b
3WjO5PEtLQwYoQ3Hnsu8HD25YDvEER7yAHHDRSyI+3DXu/avkvwzUgiDEb5AQ7HKUTnSdW1ME1/s
iIQlLJP8ITNn8bJ85YZgQvkEjqe2dNUTWJCXAC3bAAsI+Z6TK/KuyxdtRN7vOIZlg3pnjYla72XY
L9tsXmLiAlLtPEoGH5XfW68acv9jb3YvQyJG66Bl3D7e7VqBBVwoB629DtFHAJsbfxAn+N7LoPqb
iN+qwe9b8JEakE4+lZy0yOighxgIsKfOCq+pUQQDCBPk1yjUjOt/Lx4MoDrjKLeJ5sU9jvbQFfn3
QNT1Lqbk/G4Dg/IP6npQMWPEyF/E0WKcJsNhaIMTSPnpA50DZHB0aV5D6ptvkkW1qmqLZUqSvDXh
8OjMcUUkK4Y2Bk7jlme52gCi46NpoaSVXQbLPq8awhAcBshZtLLrpEBAox+6EoL8yrHlkzQ9FsuL
ga5dnHVUgLcReObiBFEnGar8ySuI1yNLhLFHOXzbYB7aOozeaqzuG8aJHqZ1Wgan0jOJSWFxtWLm
x8s3MBue9QrAP8Ll+paG4fRZt+uWIRln2/yckNG7FoEebwl5HERFO95Zppj+ks6ej/98UULAFiB+
rrxQU9Ir229tNPjPeeL/iZSfHDoPrH05AGVLu8H8zj0vejbitAcahN/WpQKDoMR7Z6T5DXiEQ5vp
/5nwM65St3CuUdaRp9WN9n4m+XNxgZI0lbxWbYl1eszMgmnPaLxZuCJ2hWfDfCmY1uRRBIeR2bgL
Kbkep3ZPgD3j7M4y3mcOKBKWVHnxnerq2EkA1g/5pdk2EyoBwrGMmvQwjeSl4RSveKtAl++DBbva
wL3iuotesZWzl5mLVxo+KnqVjRs5u+E6jo2CTuqVJ+p/iYLA8vQq18VJQVzc3L2F9xffXIYYiP8I
K1PVA3UcUS8cm3cbHbRJPA4EMId1Yr0mJvGkfNvZziP1p2yD9jRpV11Mh/C4oH9RIBzL0XQBEa1B
o6gXsgQ1LcLz/YsuiOYNM+jfmd0rnPnyPUe3DM/0Xed6+vQAtbaBJc5BPPAWe3aEK4IL/tT69p/7
28N+j7xy4E8Z2ZzBMhiriks+fQH2s/GWd+9O62wLM0YlFTp7p4+bZ6yzTUO1GSP0AlwQgZ/xQgBK
0jrf0aal4CMlVHlqDaLKs54CKRiiMcTnSPtUpeI8tfy6TVaehpc+2kqnj7QI3f7fZ84Z22pr6eJc
uOHFmXvIpG7/7IXV33xKuCKjAqlegzb+o8jMG+Od6YnoKHSLRhi8lVW1GkacmqNnPNzf1cSC0Upl
+zoYvbr0/RAg62dI1TaZvqgpalZdeaT0+FlP5fw2d+xbMxLmJcqEzyr8pnwd3vpyPGuBSjKGrs1e
DT25AhnmhmbxOo1i3tw/KLFFCTlZrGdiEpDRV1FiobhRsb3FexLuIzrPG3oRfzP4qEPievjudFP8
8mPxIUN7q5oxPcjOtfdV3VLd6PZxwu21EWPXQlL258NgFiGajbTkcy9NdRnd/CMc2wl4KvAAWhlv
NzBmfibrGNVH9xrYbv3S2DOHXxzA1bojlM2GMRxekWBl5eHM0UNohMO+uOgSAwFW3F0dawmrJ575
YOfgWxztkK6XWj+r3LUvasRPjEwTYIIa5a5xkadGwInvL+wB40MrjA/Lt9tz4HSMvZa/iuzpoSVZ
EReAjCFmjpqZcx7CygxY5vO6aQI6fa3ihri5ml0ZwCVdBvVhGApK2Mnf5KGgFpnGV4nEDQ4i4JnU
MC2abY4Q6ZpPAwm/94z1+0snMFYPhF5vcAKHjx5L/mujw+0skak4Oq7fWGTXCJjUHpKjxsZlEYoC
r8L3yvllzBJi3dmSMLDwsUbELcoZp/yjIY5xEj4zxsrPATbkVUaOs9c66ueUge8ohMDcETsPuETa
S5qr1yaocRZ4rfGDRD7GXv54Gyb1M50cdUm9rtqlvpSILAQDsFjMsCRJZYV2U1fXDEzzWsx+eTDs
gc7Kz3wAjUpAZzUawmGRXjSqTm/cguYT3/+73U8ExJV9sq9pgZ/oLhbHPxhfyIJgbW0DDqFwp0Me
YgPIu1y8BEkCIDAHBedlBBp6KTpVK21hM1K1M9ZqDoEiQc9JWeX1RUTAU2kOV5xq0VmRP7f2LXYp
miy7W1Sj4DUo41fD3BTnHrnLeTLn4pwxY9xFbWdU65S0ojVRSREZlLxkPV4/p2dhVigSh+/PAvEN
65FUzl7AHLj/KYNU92vBGKOxI+DbFnoCyzHa5/tLMtMZQ+LmsUeGG5v2W9osA1Y2MYeCJBGjr96F
oniTflwdUw9UkpdkzSk3qdxsdzJ3ruwtXOXwVjEqhk8TEoRSx8ne8OYaVjnf3ACH6cQo6yWtg+ki
7PJklo1+ygh4vCOnoxLgiBWXkJm6kOu8j96RMyIWTlo0Wkl8lEQVfSM1AkeUvDuef5AiFFtNqOnB
G9LxKL3+1nRB+dCH6qe1ACU8MsasOjo643yaZPKHfBZ5rM1an1C9jjdyXlHIz/ychR98TgP6SAsw
QCzcfy/BWD45eVc9Fmbi7mkJf2gfgZOH3vBHqwEaWMb0PU8eUyA0h8ofnA+nmKmNq1pfCsK03gfj
0hruZTDBkArgkA/+8iJ18UZqY7xn/xWe/CYMT/e/MjuT1D+rzg9T1B862TdnMqv+91KOZIKbWR7/
DUKGxAFjT+0fLMLznLGft62Cfp4j/D/b9Mvwpb3L/UVN2rswuXr8ZzMu8nk+/HeoUAL7Gy/H1MaM
anBXhqEffFhUp3+XCYDUApXzoYjmjpYpUunZlwTuhnIy0hO6HnuLB8MBtOc6Z1aYzvn+pczTZM9K
j9lIWV/E8oKRNu9QtiK9jAuYi2w+riDP2BsvDR+CqOBiZ0xpBCTbS4oTDN0liaG1NwbtLi6Nca/d
ZmP2/i6v5pFTph4vnh+Ml3IiAHXlg5luEAxicrGn7cBxvTWIocTT3T5T0PooK7f3L5jvdM/xMLSH
RhLyULsj4UJ+Bzid4rMxZ4y7DtsLHueWJ7sot/dSuBr45dbdc4Jl8CVk/ORHbfqBKDwHYFeQklZ5
6QdZggDGqJP3FmnvtdM+MKrvHmrZkuazfGlEEUThtnisO75J0iCpKZZ3jZ7y/7/8+3slKnzst2zD
zH3Davfcg0Q4zHPymLu6Y42+0PFn+oMrhxvVa7N1+8FlNeEKghkdJPnmUnmghEOtUKSsswlVEFzL
b9Wof99BEZXR34AKN/uuqL13v4DFnC9YAul7rBQInjHzkB8ZVfZcZGrH2JS47F5SBVeaOWualLug
jZLf/OugVQOWd4soepMv0RLF4jjKWupCI2/YCDpAmhrVPmbBxM3kxg8piDrQIdI8VUiAWAw+NzMa
MSOy1a0KFhllk7uPlru7fxFxElAUGV9NWbGEMHs+g+ysflR+dpmbepd2UfFgLYETWCw4c+zgiW1i
cUpjGOGDsODRdEFBr++POHbn8FAbgd61dhntTCcfX0yPvbHvpfExlmgfRAptTgNk8mX3CIaNOyzI
sXQ4KUuYzOtfE6/fG2VgI+dmqWMNqt7/O3msgU/duAm6OL5m0kRQ33TJAUe4u8GvUO5EQwpnpC3j
avgaxnKufnUtXUpIHfHaT024da0gv9iCFUiZCM4hk3oji+XJTfSvKjr52ZQ+3SvOyiFAlMkO3Hdy
K+ORd+5+Y/uOAwtsQE9XsqcEac2PtEBsnpkEbYMG9zFTAYJ/BZj1jc0ccDs3pMwezVbKgyWIpkfh
zcYjrw4j0O80961LuRjX05ygsVLj1KmXL7n3UKzNzluk1Fn3fXgIczsA5EoixwqhWLiJQeydcVaL
CuWDvbCFi2JrDyMc+TTyEJbMcOjYGHesGkLk+NIZvz1SjDEbDGhil4rf6WbzGLn5b5uYuUfU99yu
yxufmt2v0hSPttsaZzOJqbG9jY+an0F5zCKlA0meIR51vYpfwTgFMEjvP7DoEAHcj1ZM9f87Wu3I
+RzMyAUPTonP5oF8CdmSNBEEMKxj/GGWfCCWZr7c6wEfSwj6OhqGO08lwHWyJVgnXHlYNqdVopTe
GUlyM+v+YDkeuM92ocHTiyCS+ssCUB6QrWNuszKXdOCi4N2LrepStuN2IiVzTzzK3/9qQTRjxrXr
+veUMIhDyWTwEgEY6nO7wazW2f2uQuC2Ugt2g7jj6GwDrt6GwGuBDw3I8+M645uStNR0WPuWj/Np
dINgI9xy42cwPlYAwQPRsfhO2SjE7sDCUrdEMWOz2ifwY+gx+5uV13ByCt6GeI4lyesCyTSM0niK
v7TS7IyLBFYNHqJwrPprwgW86cfg0y98GGft+OBaPHxjmXdfDkG8Q5CfqLGt14GJ5lNKkBuj4C4K
1ROLNSxsUs3HdJ62BLd4P4zJklvVCUBGqXfsmbk8oWUEc95wKzUKX04HCjbHrx9k7MmsUDrgXxQq
tzAJ99XCexWMY1dIEn+1zMZEgrRlRQ4e8+zC5om4Uz8MCu60EDzoCRXJyrEwAzPy9I7sAs/BfWzB
JpVJtXUtsJP4cEO6oxvoHiV8bJ/dDCth3+EIK+oGpzWjnuX2p2eIu7cZ/qDA6/i/f4upxOeYleWt
bfhneH4RGa/7xiPXM67M9f3btgLW6rIXLjZzWBPEOlw1o8v1v/YObgO5oNCsr7MzykVgf0xaTlDh
Jt7m38cet/bGmQZxytxQ0lhA7MnyluYzLY73O6XjF7OtiCSQLho7nHQ1JpObSpB42cnwmRat4MKK
whMJSPPTYD+1eYDelckgrfiIoGDJPMKPRAja0vgDBxGbjk0SjVcabSVQKbIM8di7LnoZAvtuPjmT
PfSOBzQ61YOFB909uG1Yn6YyHq8ejkzgjUuJS6L8RyLV27/HWepEH4kaQbBXu4cosv23oYZKg5Xr
3x3fW5VYj6k57A3bENsSYsp2iHx3ZzEzIxdDtSfGJhdPBNWh7Sl072051oc513AVhyduNPWU0I1g
7GAl29bt01S4P4w0jC+lS14oQ0hBIGyzAfLTM7J1ecZloo6+ntnLWHj4JPEi98yjwB5egD6xJhj4
KAVVdiJeMFhnfuQ80BIi3Y1b+yST2f0QJUPjcDrWZV5c7QrXptXDBkB3eCY0tyVQieHW1PEvM1Ng
6MwYZSDG5nxvLowiuvy7l7yIkp6wm+3YDP3zVJvtsmPP31t3/JiGlIGFp4MnHRLAudzL95dw8DBA
TSRIhLn//l8NYk8u+58ZxEQLYfgiI06PCNUgQfPL6T5jSdsMZcwK2eckij3rM4774cXLM9KvlrfO
1vi1qFr/q19nF7smkuhKXQQhpqPbm5d7rPz9RRFMsvLrMt16cGQuqu+p6sBFsKSr8WAtfy9yW+dA
JOot41x+ZPIBSrVT9fo+inD6gOQWhg7c4BHfXGji33QR5eDmJVeq8Kk/jNo3926S6B2ImkdV4uCz
K5k9S4SxLb1yQBjzu+lRXsZF1+GKGiimvdY/MiA6Q/X+KIH0nXywVuSkOkFHsC0LG+C1oKrKSzGB
lnBHKc//iuwU6Zqc+MgqYbwawCtPZtXk7xz6kMkW37nR2OxKFFyUSLJjbWf3RzSYJdF/qN/VWhfZ
0ct6Fq9Nd00bFgz5pJxLUfvWlmzbcAGhPSPv/ybHpnvUthXB1rWKrxbgGsCwlnc5m18rgpRSERrX
1g2/yoVvFvT0QvcBI0UiaU1RY50Bzl7unX1vgDVcihy2KnqbuJ7cWyiADjOznTUfU87LIjMY2Egq
b08MDyRIlXtRGQr/LV+aS0jAkE4PUvQDwhQSNlTSOg+jJ0jkKttwP1YVmzXHEWeiMx+NhMlJI6vw
WgaW/eyZzUtt43FSguKd8Q/iU2Hqh3awfkGHmC5Sl89JYqbPsRFe1QzatjIHoDBRi0d92RS0jQ1f
HaNFDG2LcHsyjlZk5KacJR0ToE3VaEgrIEaoDEgxj2sS5ZZPOJUr+QJamBwb0FkgFrPT4MGJhz+y
Nlz8YlKzv0wC8NPhiKWdFSChT1zns9cDQksXJNyCmkuoqvFsR972/rm0RYg9xstOKOyig4IFtq6K
kZIl8s4elJC9ESpEOgFEcd+Frm3TAF+MicR0l9xHHN4EtlUuZVEpZnm8P8/upCpwehGlVZ7nR5Gq
/Qyc4JRqbV4wcSuoO9RBlVDZse+x+bh1jAN4mUpbPqK7ymphGuQjq3g3/kprJ3+3JRhrnII2i3m4
ZfdLIgoIJJnkgOgkMC9hnCIKS/PwxLJiiR1mv07J5xG/YfdrZtDjp6B+XJe2v9VgCrbO1LsPhqx+
2c3UcBXwq7FQLM6lIPh3INPdoh8/P2Qubk2GMZxH8uaYYnp2RcwWXUGgGlhR4x5JKXvvh2hJvObW
0HD9GVGPN9H+ig2nPHST1WONwJKqBkOcKqALRtdMj8Ry4G+4ZwRaJgFeCIqyazoUXzTzxXNgmD+y
bDR2ovDVaVa0D34cXb1OHBGdFq8gqnFG9yQuu8+l4zRrntRw4+igfSa9AIpIbAzXWA36gW3w8wAR
aN/d/19FZHYbNurBHsaBg4F6HA86BwBV6CWWc04L8PKLmmheBjr9Mt+5/1Vgp5QmtneTY4bhLk8a
DPXQcRB8kINdjThpZsJpyUiaWTown+be5YjzneIAtz/cEG0wbNqlverS8ed9TGJPyDgpCI2lIJw7
fqTcvozaxnu6zKWYVejV/Q+K3M9vOcEjU2l8+YPimdGMhmSKAPXfBaZqHgjdMOVwq3iJI/Iqk5F/
Ua+TvnnrHMHM0sXmX9UEQidN/MgQlZSaIplueMccrKyEpPnMmTe1C0DeCNxNtIAT09gm99lpBPot
ug67IrYBfpKLeKKsICpMiHpiM7QvyYS9V1mv7pKTJoQT7W2ZD5vGuMaUMn/zoPqOOgoLCs5gP5Jj
VDpYmjvIF4cI+8qRmOuMQPWabexAfG3AcHSr3VDt8T5yUJvyZJlxc65hHhxDB4aJdnlqUo4e9GVG
7oO/XVLoZnxFOMzDDMyQI14iGz4xMq4p8H8HiAGpr7AGlzzEe9OPuxMbMUTbsgGuF/os8JYCI42m
4uKU//vFml1k/gHNh5WttM4D5wqdjINYC+jA0Rjad0MX87eRFuq5qRzUFktDhFTLPLXhrhrEskYW
6ZOzyEYITQ7XE0Fce0qWn82kAVE043FgfLArRsTlAeOZDZV4RXxdL97zjGJehfSBvluDCmGKv/Ui
xH9sWIZ9UDNw8FW0oA/S5nlKopdhLOgFRvYVAfm5KMJgpcS4rcKmOBAsNt7y0Ksf+qgcXrRwCAO2
rYO13Hror/tj64tTSgjohQGac6t1zyLIpurHdrURCVkyVvI2qCbcl9pfVcpdSOz5tCrAhxwdbjvW
s/bFDexqXZVJ8ugbMIsrouXEMuBRPp4OLsjoGMifHL0Appb/VIvc6eQnOLsRdadLFBQowOrLnkGX
mRn/45Ib+5TYTnBrk3oAV+R/MunN3xSbFUOk6KViTbdAUA+l6wx4GRv3fRUy+ihZ4iruDwbeUMNU
4AaXJS+u460hDXEm37oi8bv4bZXedHCGAs/88ivFv9+wEff+4rDFI8QhxFsCXD1RvbmLRdleww7H
AduhAdNGWp/Dqv1hGUy+g8YcSTP1OE8deuN6To5l7TEvE/bRKYuRRzA/oQx1jlaJlhdb2/zWTwj6
4eafI+F6j5YXgvQELG2kLWBmrwGRu3xPVdl5aCboAOg8nKuPA3ozL7ebo9i+jJXvbBAsg1wtyjMm
kvkchLLeErRwadBlY+rC8Eu1+9FV7S8ttTjlDvETBmhLQClqvE6YYRe2IamtfQGfE3Zah63Fhnmc
FfKQukirYo0v6b4zlZ2T7TtJo0hMe3PDZXqvTO8zMT8S+mDql8wbnqc+Buc/MDo9L19a7XM6Vw56
33FErdX3SMNVDSxnaPOjV3OtCN2/N4yzFwFJiDSW4O3WskBpFwJhOJ/pU9NWIeR8Mzo2BnOWpbXR
IHqvw0xoqtEQ+cAjbePX7tj5D0BYBXlaMrONo2vHMPhs1njABfgHueQw4XF3HPOhNhK1vm8paop9
2ApVewKx/kQ9VqxRIURXUmwD3MHCvVYz2Gn8hRevclzcVNx0Y8WMgs3SeXCkfRYg0bayLvJD1pFt
WPUzpDdZ9Y8t1cU7cdJw4kXWrr0+JtQEqS/hhwBazSB+gRXOObOD5JP+rgmLXldiTPfUPtiHgjbf
Y7Xl7mqDcjU7HKOWmhkQxGO/Jje1IH7AOA1pUNyGRaZSGu4vkF60lOb8EdhGDtAlgpaYRxArgjE7
jEH2jOQf+WHAH7IWo2TaFTfSbw86q/PPphd79JySwCrjDeX32ggC/xwj479wbjBJj79bWl4IWeOF
8gE5X9Sf5rRCsg1SKZVmd56MWG+kq9zV1DnPfhUF+7KY94gw8yt8MRLMjMeICRkDs/SltIL42w/W
pWuCJchm42qzMERS/nuRp+wB1WcXDJkvUP3NEwDD57DAHWNWb2AEqhvBm+3Bt4dsM5aL50tCYwT3
usLHODJAtQG6oscAAB01zMGoiQ3YTlmMnDStK1bGy1PWVGN88JZVRleMp7IITcoMc9rGjaBPEVj8
wrgycLofrMEZzqVLz90xgVMjz0/03C77zbayuENN+wIULNhMy9uUpubf/7iqjd0d3AEdQ6aaHzgG
sURr31rPlsssyx5d3n3b2TdlT79OiRZgUD2OPQvmabS+8gA1OOPi6VNMcb/tAh8G2fKxquvSfEAt
wTSUH3Vq/Nc70hip1WkWSIKCoonYCxX12VmWo8JP9YmimLWd/zDAVCDcWTOHG07DEMQXc6h/eHNc
nFCf+cA9GIx2XeNt075ur/fibsjt7tYD4nMDGb1UGdmmI5XHLpkaF885V4qbwR8hiBzdRG3/5Fe0
bZAJ9M1ovVhY+4+aHhYbgxGuAUU023aGSAGLK70obwSfHWUzk1JU54GJXJyGJF+rfJhI1e1SxKN0
H63hH/oKoGVnejfi6OOro5GX3X8B2PP8FxA4/TqQ4y5i/vYJV2JJG/b9yjrcOz0XidElzFXH5pT6
xtbvbgT9zysSONdjwNiXutowp2BTIBtYd0bXnqK2/UgFMZ122H5JwS6TQ4ZIpdwJrrLQ/V5gAhcG
fDV1r/SmGKcsYygM0Ux+mYt7/7bneaLyE7fgUnT/0Xxjiica3939l6K15mhV1aRPvR0/mXO816Zt
Psx+NFzTpDr/G1LM6QbDjUHqPCxc2NXtDx3Kd3P6pVT6wxrhWdx7B47y6FTk/XxgOIVcZJ7E3jF+
a3CUD2O6MeeA4qdk9k9zjN/A6VI2Lnn9pHO4bwGCA7Yr+Ce7RUGQjrM8x/PIBHcRBhpJm7265fwR
GyRTo59QBFlo2n5t09/cD9eedLkZSbAgbTRqnI8Q2MjyCTUVXSPr3jO+fhPt58HIo+InIj5EoQPD
dK/6CcJny2TWX4VN86iWeOhFHWL5pE7e3z+Fwd93bDKnCcveu/MzHB9ORy5o2kOOkJ7smwAg1K3F
BPbMBJD/LCa4fSXwmqAKm8+aaek+mzWgXIKvtnjNxKrNE3jmM+JZaNAU/Ev7ZVrU74yeGWrmUcMs
dHyRHYyJcDk0DDcLSQJBTeD4gJswyjlMAmZncZyGN18WrIYqw1kNnX1iGVZtJz+qjzmYHzSBihXc
UldnAXT/dCLxwHCi8uTNv6Th4OG/TwObZoP913iNYQOu7QH/euMPzwWQg8c48U4VMTzZKv1WZaCv
2MGS1azQjDHwoUpDF72W9VTs4IRih+kDWGU1NRm2xvHWICUbTCt+tW0qOkRD11gA6ULABZA+N8NV
03C+BG4BYBPVJnC/cLy0cviuWxQYLhv8czqkxtkxjz2hezuWWeb2fpIuU0Bj7PJbTFyJTICpuP0m
WWQAQ087XsU63yeL5kOTdTL36fgdeNgKp+B1AuaIvF08JhG7J9M01KHWA+8rc4TNMJbxDrMdfuXl
eUeccUDcmBPSmi1UIHQHog/23gxDsNfmtIuCwkIN+mr3OePjzAZmhbUwYQgQeDCnabpXdzw84x+8
WPcmVgbksnlWFT6WPvZz7TC3kny6ZRGysliU6zHOy7NWjMKY2jJKs6Q/7IRU78Q+zAdDD4D22ecD
AI7OSdzvU7c6DUiH3MMiYWxtPuPDPIeP5gjap88IA0oAvgv5f4yd147kSLZlf6WQ7+yhNnJwq4Fx
LUOLzHwhIhW1NtKM/PpZ9KyZW90XuDNAI9BR4elwQZrZOWfvtUH7xBaK+BCLzaE28iV2GNzCcre4
zfigLKXPMGLHnYnHcdWRK+gnmd71tKLL9XtcYgbxZKEfY7+QSOUAxxeteYJt+s1ScXGfenxlBqOi
5Yoe2jolj4oZb9dUn2tUHAdRL59ar8KlcEUgowkPB4ZxBMSmXjB5xJuuH78KVoBNleu3Kp2N/WTj
2C0krE6j8kGXLpfybSOL4aruRiqI22aR0wXEcktzSrYDGODgyzwrvhAHldhbwSh4ObSYI2pb5gnO
bw1LHWTzxbGns9XM4VsTvQukY7tuMofNMsm8NcjoLr7fmo1zSI5iSUoDMamEejENarY0hFhxR2Jv
se+aRKXDS81zEL5NwkJ7GwpVOeKmQJNaqbMwI8sCf3mW0LLGsV/v/Jt9DnyvuSrx8sT19DVcGHxh
t7uVLsa05Cm0nDtvbR8qFnHvCvEkBaQN6MfrzOzuBPqXI77J7oJfbKOXQUergLJWpvNKvYiQ71YF
SS7KUA36fPu6e8cuNi1X97PxIys8JLtVRlPap9fgpslOmH10sH0DZ2QW1O8cfanPwj47SpsEvCIN
vb3wJKl6BsADXfibyB7Cs+l8dcBb03EHWAT2rzqFIH0i1544d/eAym6IeTHFOZKxpR9hElYSZijj
J2IkacC1+7YQ0a4tU5BaTCmMMKS4Fml4jR3CUSYagYw0xupMGkO3GkBQVlMV/i5TvUDYD7QzMCXG
HL61BpzFFm0gSDww+DWuXYhkmf6xNrs9ivL8oUk72Cxw4I/clxPJZvEz21+7HCLSs/TmD+XUyfMM
jvJx0rACHdKCjr/bHtXQ+cCiVUsASl3tSGhq3pwlVhyL0oqZb3pxcUb/HtDkLlkcRqX4sgINWByu
QDMHdI09pwW417bPfWctI9YGvRb1qgUP4h4JESwdMgAvYzT9qlU1bMFJtE+Qml+9cjbfZ1LR8xEx
Oqhr1t8i+vA42I3aH68NyNxrmjugXSwUMIZn3RXk6KrxZUDd+XkeIRhqxFqrm/iFb+Il1Mh0VOfR
R9IOJw/Leg0GWg6M3DB8haj7stQDzrdM5ehA3GEJRnxo0mlbdmAmfPuwyNS96rF19ZOOXmgeoGBX
GNOpNspb58+z4pNKh/D3YYK5YniFKIig6FlxP2yqqPn8OyPgdtgQ9nIUdjr5BPt6RYJnuM7IaF8N
veFdLDvMNunseOuRbvsud4HrFZOQp7opOtK+2DJRGII0Byhw7EwTDlhNu+Lkd6nzTiU1sFnkR940
EoY0buaDkrq584LwLTXUZ4TMW1QBxSOU0OAc3R7V1q3LJscBZ87b5yRQr3HcESfFrQz7olgXS2Wr
h8IHYtDro8a97owj83IOIIhLOD1pVHGHqrfQPw0eTgj8+SnBlsd6JgyeXo55DLCerwnx3aPizu+b
PkuuBYE1IIO2ndbT02S1F0ik8dkbUG81UpF8u5yCK0xxDdLQHU+lTnP9QTIKKSpE5JlpCS5uCMYT
Z5iCAvZooJmelqtagl4a3R1Bj/Kpz+w7snT9Y+vS+fKxQDPoYVeThQ9iJr5LGdHe035CML3sFF2c
MGdRznaZaNxXePM2yJExthm/Ct8yYITN/f3IndpKPzqNBXodx3S/1a1HUJhEMe1kZvy5KQdaFOQt
GF741rrJfIqAyxC3ANrpJpwUnDE3FJU/igDBZ083+KVyjF+KIS/0Av9HKC518djbc/1eD6S9J33/
2oXwpfPZdt6HJkC3ryVOPaJsCPxlR7odG27roxEyUJ7rpNx6SWC85b1DJ99OyLRYeppO3e5vEGo8
JfC0o4W7vkx2WofDXxhjz2e/zQ+Bi8TvVur0VoM5qwws5PS8v8KOOjCZuLRS7GbkSG2rQeSbKTJZ
8ZfSz7LLj473cKxQCFXcnlaeTxvySNovIXrZ1ZWGTf2EqBxRkler7e9jQ10YIQMDBSHHkseuIz0z
ViPg5CjczQEslIqT2e52sXWdeAzjEZ0YQO8XZbXlClvzvQRgjaiGfcjGJbubl+l4nfo/bp+O39Fe
LpDMPLkKPKL0OATe9LG0dqDCLZ0gf4GzIXsUm9t63WetTVW3NGrrMGVw4UnnFRU7IHICCmm5WHd9
bIgjcryRBiO+KTx5S82Cyo48gzqlBxWocGcSl7jy7YLgHV2R09An1T1y4GlrIr08581DZyTeU54w
RRcyuLNsCZNQfO+W9EM4Mcm67LDvKp8kqjRc4khwwtqlfEwZOxxuk1gEa8eufQwN/dAvFV6Xtm+W
ri6cuJovdkP6IaYRZNttSaUGcLfz8ugVzyHjfR2d6B/ixFJiOPUTzJx0qmH349w5wDMhYcgrP0d4
xkyShWSICqcdBTYJvJS4j5vpq3BIAkNATYSnXmX4A/dqHsE8ZbQv64Xc44F8d6KAqeeY7OYyNtaD
1bkPqhvx6zUtoyhOUfFj8xLaEeiUDmrS6EPRGdvFEdM8OzC1vjtLXB7CFppBquQUJsrsdLsU5iFt
zr7DaN6adXGvaResdJ1e2r53/7re1ZwYJzqSUH8iAME+xf5fWzVKz3I987W2YHcw9N2ODuzfJXIY
Bw1Qw0gZqiF3hSuYPIQT3XGV6ZMZD8iq0wa4pwdC6naJ0Hysjwk4apmMDZxw/7M/F/lTE3rZ0xDq
x6WHTuxEfSm6NjrKIOFzqKzn0XTG99hcyalMHqLs0YjL9H6YcfQV+SwuqSsPc9M4gA+R00ClHp9x
iPQMoHCoFUAUVrer/PfyxgAYBTOSGTaRl5nkYPLH9VHlbkbOZbd1LJXc336kKCqlgF4ORc8FDa2T
nUSPu9OzJO9LNPVREU66CXEfIZqcLrc6o26jQ1Ub7ZVpGTWXCX/OK2P36HbMDcd+TF4toE5EqfAi
SP24ndg82wghmEk6F1NVb1I3Kvb4HR27k5+zliCvZHIREIzGuB8NtOdEVMOiExBdK7UYT8okL9+T
qn4IhyR/D6p+l1qo5ps0c17zJgc7QZr4urfQF2FVfcdFUG5alwlOGQaPaciA59ZRcsOQmW2M4ghl
FoUB9GknjszjxM7MMxJaXY1YPjkkgl/FZlkDy6+ItXXF3B+qFEnMGjFpOb12Y2zDvfMe8ISYN+k+
IiQEj2Crrd550kguDoxes8NieCdExiLb3py3FAESvr8RPMWFvEpw80i8MFXC9gNVMLl0cAYnIRW+
9MO33o+3w+Sbh140r34YWFevdpwFvyLESeX60RqK9K4bum/SILvRC5L6Sdu0+cIQEHnHNJkOzbcp
1VhoxPx0W9lwRiWEbZMdPrkSyL6iU5SkIej51Gmuf5VtQtinqQ/ewlDF7+ThaezxAdtqD790WgKx
LNlTauKoOpYs3pQTCIi7kPEbcNqsPfSIvc5Wbl1rB1p6SzZ2HI3jAV7BL1pw5jnFjbDtcO5sumWK
kFFN5QIvl2cHNDzn2KGxP76wYhoLatUbL2bYdGtkNHTYwykF3quP3HScLHVSDBu3tKfL73vvJiM6
yIKJQDg0CWw5BJkV9eCa9vx8yaFo0IYwzSedRcmpGqp30hySY9Rm33g3yTNSIrkaM8s+t75o3gT9
5q02NLr2kbOAOchia9oZedTB5D37/UOxnPgaHQ4nI0h2nurSp6CcYY74P7zRJPCi7vtHkZTd1ijT
HwGO1Sd2fqaDjlnsIZOwr1Y1kZkphILKVMxpvAkExliSlzf1YpP17XxGXghrY06Aw8zldzesv8Up
kWeAPVFyT+aoV7ovu/PQ5u4lk+bZUiTLYurrvgWMesuk+OXkrXgHPUytlPk/xWS+LROHnRaAA8u0
eSRcCBTdFTXLSF3FB1WhNN9YHTsBTmsAGeA31tYyE8Rak1/hHyObADFEU1aiTDULJ3yJ2tI+wGYX
aMNy/4xwC35GVwTv4MQQLLtx8tUcjPIUWtCBxsEqt/k4LHolF/RMndZX+ujZpjQZ4HMfZE867F6C
BawydqW1dbU9XjpMIjvfjZ5E55f0D6FaDKURX1Tx0xxTSuJE0Wb4fREHAvotGhG8QfH46jA9PzsN
Pog5qfAAy/aajtF4X/QpRLLKmP86enQGEtHbyA7fE13SIan2+Fkhl9JpOha8zMNgowcdTDv9bKuA
VlRR5ldCmed3eAW0OTk5U55vxsX9oeLh4svGY2yONSTPmZYh2nk2BfaQGiHpSxCaFRRT+l1yjF0E
LLW4q2IcKctvY1lWlyrHjUBp6r3VqEg3vsuUERxUehAzmiCw09/cQBBRdOu3+Il7ueX62SliTtCq
ZpFTsFTps5kOwbMbY3RNqImqLv9seLm+Jgvc38bT4SRMmmOHPr8zDPWhTIJ521WRAWSGG+JWPmV9
FWOCqYmDKUlS1qatryOTL0BIJcqQWxMiKj7ym5xQejA1VFic3aF0DnXWDWcn2JvTQMzD0n1kfXaY
FYNoWg72xJeqrgGK0muOt+NwSJ3BvPfc8G1mhAoDiiwlC+8BHmawFcYwvOSojUikb+f3OA9BMPBY
8DfUjjo2UHz2iG/CuEKy2Ts7pvnWlzylHTuU5mWK5Zd50SEqBz5Z7BnOSYt+fMHB8iGRZ26BBmPG
9wbjTStxihm4P41Ds0Zmj72qk/YjOz0M7bpgul72KaCu8RThwuI6H0ge6Gp7G/Gkoz9oVDvlMb8d
ta0wFZu6q/MnW4TZfVh2eF6y4nP/g36bvhYIMn73YSCCYmspa+9KcwAqo6yNo8VAbgMlkdhLFGm7
cHH/JcKr4YGM7Eh5Z2/jJI6f2Bi+cRzDyN+T3kyUxKHIi+tAL/PsLV24zM5/wXd1WXmUtdHF9HQb
VM4yDe+Kov7C6EVdDCUYls9b2AfzkTOkCwt89I/kmOsjPnS9quYDTQKGEg3T824sx/2thQyJfzsO
JpPAAuCqlHrci0LodV3nyTrVVf1dpQ06mqR8i4b+c8PAduWNdv6QBUZ6xfzmrxcWlvstJlKkYnur
mTUSW9I6LSCvon/Luv4hMXt0uctvhQnB19HFyZ3sdsuiWLBJE9ho1OZzpGvrFTkQ4RnM8+DalTvm
6uLYWUm8pnFZvYrilBdE15OUjD7OeVzSDNBWMoOMuw+ogPeTgSNjmE0+JuwsDboU3gOGx9DzagRS
9A86GlmZBfVqaAuoIaP35NK72dIcWcC3MBiWpFtZBnKPFQ48M/r4LEEdEz16hio2jNc6HBoD0SVd
7d/NpT2Snjs8W6TtYP2AjGt04r0NoQB0FTFGM0U0fl32KgG+MYDYAlAgP6dabs63xLn/8V3/z/hn
/fA7QbD/53/w+/e6mbo0TuS//frPl7rkf/+x/Jv/+5h//Rf/3Dz/r5c/ftXdH9fn3ct/+8j9z/ru
o/zZ//uD/uXZeQV/vcLNh/z4l1+2FeEk0+Pws5uefvZDIW+vhPeyPPL/949//Lw9y8vU/Pzz0/d6
qOTybHFaV5/++tPxx5+f0D78LZ5vef6//ri8gT8/vfCllaBRevnxX//ZT9Rzf37y/X/4ARRZhBj8
9APhffpD/Vz+4tn/cF0MkKHlBFbAiNP99EfFipH8+cm1/yG4clxBWJ3jWZ5PlGJfA2b585Pj/cNy
LTM0ndAxfd81/U//5+3/y1f5n1/tH9VQPtQYWvs/P1nhp3/JjKQzbgU+Yx2PpyIG0/m3FMxWAQ4A
cB6CM/HBP04twzKbdYYGD+PjrNpZkb7alWUcpsBgcqGb+GKh/KLxEw3k8xm73mmmnehQ7TGiIALV
JpmiGJIfrW0bh799uH+9+r+/WntJNvxbwuXt1YY2n6cvvACb8L9FjDbBXA15hvnS9xh3G5DfNmFv
7xfJ56ZsbYvql1w1j6ETwz1GY2lWXSyzOvssquuOQ9HODkj0oZuaH7oJ6z1149ZoS1hTVIu7STHX
Cxv/NXPRJlAtzHrTtlN5GOsQfzD8DHMs4+t//6bc//Km/MCxLNs0HfasEKMjb/pvsZh5wBh0oHW3
xULiwcyTOBZqVXzlRFbsf9s7Jyi1ieNYa+Tp7mk0dUSbO07fWYGyXeogoFgtY6OjxurRqag/o1n4
yJxZwwor7buEhKc1XnRKhXyoDoi1SJcJpvDBT413H+3NKcP9qLTWZ08CqyCiZgd7BUVKPVqw2JVr
H0xP7yZdj2eoDRjgERBvqKvDg1n6pzDDEJZa3ks3TyMhF63e6EY054AkJ9A8dyigvojCrf8fibOe
sJcv/O8XhE8p4XCjeJbt+ablLJGjf/vsmtIcLXylPQA5WB9Oj87FoJEAMB4lnZmLA8nF8V2pUJc6
okmeo46e8STK4DN2mi+FqqefGGaRxRXdPjG84RL4lL6euFhMdTdUuCtl1YBx6TRsTQxTMT3qtbCN
57ifrXW0HRlQbkJgNft56A8IZN3BRXQuWc/HDGR5GANHMzjQgwXaedOkyYaOTyYcgpOjyB0Y9NYp
w2nD2+MIyNSKK6z5kgJWLfxDHSDdHwpB3E6iyi1CdHEsl//m4QqtpFQnVLx+Ea/0UKkHQ9SMhSqv
QLWFiCPEBeJDKQSgil5StuptIho0BeG9ha5U7WqnR3KAmgm1AVMdyhvcMb+EkeUIy+im4Emz8fPE
/cGApLqi/qf75/30k5xMw5bhvJeIbmNOV4+pVtym56h9MsnNA+E2t5iZ658N0ATcGwLhQjib8N7H
Kzrp/glR2dfWIcNtCvgMGUyIU1Yy1TDSeieDEYhT0BY71ODrmlNrlQy/mL+zSRIbEdZglQJ3b5vp
fVhxDwezj7RaPM0SZpjLErx1EtAZtYVxxM7RUbve3B5q4DnghW0TYLbGBhWpi0qstQNX6xR1/Ylr
fTfjzl3Dw3nwTER21RjcJGfooWoBFCit97CPnynG2iM5q+NK5i9hFk+0bNd9Y2brWMK/IqTzwPa6
5hjALk5UHkF/zlbS3YxJ1RiTPNo6Pj47Zfbuxs1qF0IehXreCf0oUsOj6RmeyGU7Ra1IH+3csOB/
TOoQUIfd5cnMIj3TK9IDZGWICNvR9J69wCDstTDeJjpca+C8zdoT8zsNO3VgVQbJ4Z4zFemD5frg
/NLxCfvVWSAAWLOCdBejOvYSD36ucB9RW6s9wzx/5ZmeceqT7OR4e1t3aLsD7RBGZD/1vQAlGQTV
TpZEs2kr3cQAHUpHjow40Z0wr/dPRZIwEhecFpNypNmhDVIOhuFr5JlcmzFJTEok2aGQLSmaGDkr
M/5CZrk+4BYkSKou8YUXGXyDLt7Doqf3M+XtnWRowVgZe/2mJYlsrSM8Q0FMNmbrcHACbpLngvpt
dnbuWO9Fmg1sCUGxK3n+/ZAmS6id2CJ38jfMkY91EBNDVFJl0DPiAnSHS9uQZtKZ3UFmNBbbxQQY
Vw1+9ZvmB9RTu7VRAAknem86J7hT6GpX8yjKXc7cb1G/Y/NLnZTwGC4Py2jTo40SfEbZcdc3/ngc
VPCMhHw4INl9D5Uzn+3qrRUDtGdI/qui9f11TQb7yoYptQrYNTbOaMQHUM7zrm/SB5iGyOjKnuyg
MjmMpETh8o/3pu1fS6t/6GrnK7m6rwZ9nm2XJMUhbXmJmYdKoByZ4DZO8LngMHzJ2+hqoPvq8SsN
JLztyYQRm94i95Uc+g2zTOwCxmSsS2YsRuOBh6zBxJdhuA1kt+RGgK81mylez+GsuNWZ3lZ+iBA6
QpcvchC2sXGuGMMANrW+TDYGaKS6hybG1QoQGSOuRFOILHeket2Fc/udAhi4vAEipYREw8R3+mJU
6QcIZRC6QTIdghI/a83rMd0MkZQVuSezW0LgRKPOopgunLe6HQ5ygABG/8s2Q7lPmh4/eWUdqqhT
yC95dqsGZelWBAbVc5lCrUDhhdGZvC7y2AakXB8aYmGb8ABqZ+vNGC0q9IETUmdN10bLX/jIWKmS
SrNVeAq9e92szZbGTC4lQlSb+SHq5Qa0JuKXNHr1cfkdiaJeG+XkrQyofChp4DD1BuOlbJwqEq/5
0WPrMBlhHqxZqQu0FvPk26SiBvF3H4DZ1SHxCoUX8Zyz6nA7og3LBDkPqbAJw+nmx7rQ1oNToPab
/XgjS4RGcZsI/Jixs8sqI/2ceu3WCRD6YER50I5T39sWocp9SB5H0M3149gpVN0etkfNon0XyzZZ
u8QBQ/LycBWsEVkbD24/wIEifaGf4uA6hC6kxlgfPMVT1tX9f/6YEApmVevjuOCbjsimXoeD+2sK
DffFQtSwhVKV7ZKOaeyMjvk4dyMLca78o9QLwJR2zZ3KvEff65qXwuqJGbGJXGkh3qFJQ0quGiBO
1TktYwntFednQTQIzAsv2XoG12UfCL3XAH9Wesl3C4J2Qo2HcoDj4bXrA4K+re8xMMMl9v0NLEMF
2ZTKLwOtMpLGBJHtg+usOmdH0+BOykPCi4TpI0dEoQH59+vQ7ulPU4VN3neCTf1dPhQtrQK7Pd3+
3+0HDalkxzL46nlBcxLAJ82tnUDrNM3sQCd+zSwwPegsCA+N9Fjh4T5wtkOW7oRMb4NYPipjSt9L
y34N6xpBSJiciqbBylKkb6EbffFUOR4CDiheIP3T7QfNPkRMCWyldJ4E0LN2xh6GxCGTCeqGtv9J
NEJ8X2Vj/wqOSrQ4+IuEUKNmhGVACoZuOBTRGZMoqJqtHryEOQtRbXFC/BD+jWCH8pdxxgqURXbF
3wwPZ5iYr3rYJzrdJJdx3Gb14L22pXkVWuVnFTn2poX9zeAUCE+TFUQhbudxCs56+VEuHqOmhbRv
FQxc+n4ivyKJzuNMgkey3Jc9/1nOVf/gGMY7p1a6veW85Ih+mC6wjU41Ibehf56Zl65KC4PWrDBI
6Tj9kqRxus7SZNp1RFeRCUFkldTTvIsGvtWky0gA9toHcolwZzMb23pjsSFP+2JHBYhNxwkOKRmA
xGULTkbeunTRczX4pze+iWm3z8lFSVnMLIAoKzIa1LbOgM5mPZ+eYOiHrZS4aEWntEYfvDZmdN6O
qbcc+15cazh2Q4ydwAqAFiEaQS4Ex4z4n6ZX3wjnczY5vpxtUM3+Ok2iH3M+/YqVyOiwjwQxjdMP
iPfNljk3XPHcj6HQx0zxMCOjX65XEacalANEnKHBOUdT2t8JsoH3U4pYpi6K4CwU3Vu3j2EcAtmk
MwXhymRH9UFjyMmQe7qoO9x+7YMfkQBReCOIZF0i5Y+r6qKLBtw5TOMTS5ixR3CPkxsz71RlMTyi
GrWzHradXT3wEXbQFSVnjtl8ptJRp3JB/AfKO3qNj6YyIqMw+9llyG6l2ytCOk6j9mwSc4P0mhEP
HGuMSRDQXuukoK4jJ2IdBKgZwixaj4H4wGcE4z3tvrjAAAodvH6N5yI+tEb9JmzPvbMF/b5Jus1Z
V/F3OpzGdqHJr0hawfjD/QTMalxFHKRQq4KVDYKIrSmo+x+SFCQSxBNI49dGaCqw6K0b4NN3Mx2p
FoaAmX8bSF/cKeFxr7b4hMWydKfEDHXeFVVmcsh9ezhX2mcB0GrEU4nf1KonuVMYEcIe3FjQuL/y
WIGRCYd72TP0TDx2syolH7TyH60gQAXg3pUN340eEf3ZvnplZRyF62ypVsl5L42VQPa6sUYGc0ij
6QD3HoM/R3YHM0aDP417V1RU+Alw86wjW0DhmiO7jkTZ2qRXFtn3ftDJbZuNJL6H9g9zlmLLssrR
JB/1NhjnYJtEA73xhtNIhPiQSRImHzCaF8JV+FAJvVYa+hOwFMbp0yIZYyYbBC7rg7rWzBTBJObr
pNkmXg9LAuRyCOGxoU15UgnlTZa4L8xVin0VJw8BiEZ0EH64RriNG9O1z5lUw85awhsy3Tn3xDJj
CvQYVA3F6xQ5D2DoOJUO3J5+itrXoGSAHtlzxmKZq9x1mFGRheURpS2C8aEEC9t8DvkmvPbbVAdM
2dpoYytmaE3/gIywWNt8vJvfuBafkqeTUbWEz7rXafmBWm1D0WTwjmvGReBVNtqe060oaUWYZf0e
M7nCB2BM3N+qfbj9iBATdOxECKBWfqmtS+Y055lK/DFeRqv9PJyX6EZfvuCUjq+TN/2kUH3qZy3B
EcTWK8HRr8pkRlwE+GOSWqJ8Nd176RoSDiD4ojmFMZ1CAnODl0GlmLY7xp2+W+/i0rC+aTNcu9M4
f5EqgaXYmO+1zy0eELN3h+E3pn1fhV/bDn5hY4kfmSx/CZkx2zWIsYwnh8W0WIrYsbUezNzyVngw
su9uCiN+RJTf6r1kn1jnhJ1eUbicRcAIsJEhbgo7RCE7zu4+gwqwlfGCYcWMTxZ2d26Zrp7GYPyI
bCChImy8bSIBXc/l/Ba0Y0ocdQPLwx2j+9EtPghlSn1jHcluuGTDA+YztBapDo+QT9KzheVuBZAp
2IyeHe8lg/sXhxbyPoJSVXCaQT1aRQdcsHrTz/DRpWM7pIG4/ks+Q4LK4uKnDKzPMS2j95Kwm22q
WPEJZ+tJwiXXz6iQqWde8K7GMdwpcoV3UzrtQXbKZ9ciSq33CQFHd6RP7NzJqicL+V6LFAmVaI+D
tPUB3CC8zZBSwI2SDMHWFH12AFDzrWg8vWTHFFrweXl+eOhV/XmaH5K6lkjZ6Nq3DgVkOcS7zNOv
oiF7DEL0ATf33tdFt55SiBeGUs9qnPW5TCDKJnn/5jOLTetwnwRwBmscaIfBZ/Ixe1+ZgvjvxYik
ILBIkK0WcZnlqBAnZvjT7Lur7ABAIl8zHhpreJsy0jFbAxIQ7Q6XeOKDgGXOHR+YRz+m0JbINiCr
j7soVQzWWCOMnDXS6QgBaSph7NywRRRZu+Z74hORQ7LdGVYR6HZxaWln7KK5tfHdeugifK8+xqN/
l7aO/eAa8PiB1X/kSeI8Taq59wdVbrIiH3YQ/j8IXMXYbYLh6NM38m9OgcFpwp8j+6sXGfQ88+Z7
GdjY+ZpmprcwLCFJEwGwZSN3GW2/F3cElp4Xbb4O49zdqGbKwQxZ2UZmbQWcwlDrOerstywH/kdg
1v2QZW+REjnmOfMbG4qB8oHMQ3iv8SvZIwA02dmPSU4gz4RUkRP64KwrOQbHMvfnV0jMkxZAAGJf
3VnRVD+VMVrwbA/ZMXz13cB4Ntijy2HkN2V4TxBsty6o3aFMqlfZyuEqSCFdWQzo34fIIaI+RcFF
SwqwRMFS3IqpZZTEXx3T/JHMgXF3++MkLn5iZG94UO/QTsiLi/LQNGL9NgJ0v6rJxLkmZvUGJz0/
NYJYNxi+6k23mPNM5jBb+U6JN71HkUW4lm0HnEXHmYOreWgto3h2zDp5six1vT3KiZr01LJ5bNTA
1DQvCIroe4W5e/lHvVO/FIbwWFJK9RKUoP2WR4VDG5zzRZox+u5hiGbnDefbN7JHD4hsmjdX9W8K
EF5ginCtstHeVtNM4CIUS7KinC3wuY3tNdOpwP64apr2VQsZ7bGLw4cfOdUCFzngPkgJX73nlEnT
LzEIrxozWFemqTemH9lbURG96UQcFQhRy1e0yAAaBckhqenSZuKexF+Ch+yH2Ywqjk/goT2bgD2j
kNEqin1Uq8FKktSFxaw1dkHhPaB8Z8ZH1bVSkb2TngfIOcwjwozqeR0M7qnuTU6Zojd5FHEgg8+U
2bPQtDVc0zZxuqQqLAM4xqF9KqzzLS+iy/O7JsA+Lfw3FHzxfhzhxUdNZ5AndZEygwEhQiRthiBp
Egvuw9TZWN69gHM+kGXpVAKBPQcau8uvg81RgPqneSim/uscYrdDwP2aVBwPc75S5rAh+dzLV1jP
znztYyKVwZ6ZWf8lceN2Z/fm10FwaQeV4Wxk18HX01GDBpL4oclBlw/GfefQZh67wSBfeDgW2Ywv
4WQpo1+Lzo7OfvLTIGsPEfHIVJ4Zduw6H3MXPeaDj69phtEXxSA7hg4aaWzizMLEZ5BmXI+IcJq5
bDfZQEIFZlpMzH30SIj9tNmFAdmXNH0ebX3sFWqBRvrk66bXJPBx25HvDXg9x/IKCjmbMDaaM0GK
kH05PFgf8CkApA/FWXKg2WBjctZeRlZZkIRY4Rx22ygp1k3jcd6b55cMvuMWlCyjfPnoJV19QF34
ExktOHw6cgFXOnunQcYAmJ1VWS+kZpStxDPksAMsOhJz528mi3VpyWLN46+ySb70hVo3pIQYnDBp
li5CVadZc2KeVxURkZc5L+9wmu9rqaynln5QRXLRZWhjuZ38VL5ANHoI5BeLcIAz8bqI2GrM+Enm
nOeZmq0iASMvST+Skf/Z1qwjVZTRAfLHcJ/bHYhrKKPbKiD1yfA+aHQumBhrg/m82dclyS26W3K3
JMjM2E9/xkVjkB4hrwntn+007RlaoEif2acW+5mTc2TQDn1iVhx4oskM6WzqzkVvIyaHW7zuptJc
GXYvjzi60Vp2XbUDQtC1PoRu37oYQZbtGpPqninYqQCxtrGxhKYLXyyWNiRplJNG5ly7XPJ1ebmi
WDSjbU2nCR1NvgHPNzMjQglZlNjoc6skR7KxXupAEOJF90QmatE3CpYWH0mGOTlnV+qfdKvujIoQ
MCsM9jBX31O/e0IA1a2bqffPYxNAr0WmZ4riWyjEa2xZxGyE81fJwYyOlleiJbWs18yGhKorJdd5
WCEnoyG3AQcEJiFC6Wywg61qcYnBI6xMSY+2jowQ4qnAYFAzibO3DnZ1mqdsaNmSYps2F1WTXlE4
lK+9Q/OQyB80kO2uTf83Uee1LCmyJdEvwowgIIDXzCS1Olq8YKdLQKC1+vpZWTY285K3b3XbEVkJ
7PDtvry5ZJqv51mxPlKDCJXhIAzrmNjdxjO46udHLWgVRp/+ADeJKBMLD3dicBHTXi7edrHsaU8R
Dp9q41EtZlyr0Co57k5UWWKjtOWm4a56WqXmRPV2xkjN42PYZGLYd3aT76tZsQ0gIs+TDHJzge/1
3BdtTZMg7x16hOUO1RHYFjj/MQUqnnZHdrQ3x/dpGLe76BSCzDqiUNYyK06usRQHhztm1hZqO/fD
m1Gn5s5RxnuGkHgmisblNCcmpx3vXYI/Ccw53hvy5qA4HErx4Mohurw2SLtOG978sM+v/pg/s8h3
7i4dN5Tryu+K20MwulN5GGigNpf5rYr6u5HjWSxF1GxzKmksmvkC6ulIhCQPagKPIh7mPinO538z
kCBs3oXh+NLzRvHpGJ4oqmVbwXbhWDJm4JbInqdOzWtQMmAxfcXRjWOQU4kf4WJOKkSXE4jqjkKU
tAHJbhuH7MMirJUrU8n/BFLtuokf1B5I3oea5lXVLByYLYVLmppCQAPNHWMG5dssbSZMvAdFjG0T
SmCsumtBvTIer3zf+5MzuYxDOgaNz0Q4vnkhdH5s/NalnzkBqhAdqH5E7irb/SZ2516N4WHgLHA+
VNM7w1NzU2SAN57LNDGmDjjAMf7AAHa2R3/YSIF7c0oq+DgR2YdibvaNnf+ZDHGNZPnVpdrc6gJd
uYSrUIc0pjeN/PGKTeiONbHncD1PEPDkWP+Kmxr/REK6v0Jt9rgNr+uRUHtL5Y5fNJdFLXChiXmp
DhdinkhK/4r6ze39R+n5L8cBD+O6fbs2W9YQfdfL4+zIi2NiOWuLcVfUGbNrloVEsxFPjOlZOzhW
km7ZRenyUpuPh2FZqdOc80yd1PiiReydkKnHYCBY4fT2QTewOhsevCfbHhgCCBt6DpsczmpLYNOL
VLGTEnHtni1/gmWX5S8kgt1gyD8HS5h04WWnrBDkmsJil/d2HrB82LUYoDZCtALmEubfCLP+Lsmz
mgCwUW2F5GFPryQO3P7BlkmH4WWxUe20Pa6muDtXLk7fMUGDXbwrXdCkDi1HoFzyJFkoVRDJCFK6
n9DO8Nj4sMCbME/2fURghKJRiCfLrc0HxjQzZQ6ZVJA3bK7K0jmiQSHQtUHByt00NrlVeIeH826q
pmGfCnWlzD6mM48AdxRmBbAh857l9MkADuU2yyHR0eWj4wKvNMEQajQW+09eF78H5b0aA6KvJcpf
HXidyhqZIBQe2Jl1pT92VBaSzEllN+9y23htZPweRWO1bSd0LsPGmpSTvE4yJTeOSNEySmNTUray
U/ZVNWD7PIUPwHdQitQrnv7szAQkMJWhzxCLIkGODHeyvJqpiVyFzucvv263tLdvslk+mDrNNSyx
lI1u8QcbcXJUgiMPEwO4kKU9GAZiLVcwcBbhveIgnQP/KH1bvUCbWM2qYj/nGKtkmcq1m7bfuvMV
P9iwm9iVrTHhYblejGd+/nfT0+9GmnzB1VArTw1PHAirndOb/ZGyRoxtrCt9h3hwHD8PirKiesL1
aToO2XRSv6qpjf0of/U2JbzDMu9HJvj1nBiYE3G0N3O3n+eq3rNYKijLLiGSY1ojuffEtmJntxCw
Kz8POrqyV7Y/tltnGX7SEsz1OEDc8zU9ABXn+b09Q2fVC+DUcVzX0vZ2UVksmzBxgrxMt82QUbpH
3BytFrsgGRNG91bvDSN5SVwAxiqr0n3vEZut++RtHib/tYa4+EAA7pqR6qTRFXLdsxvc+WDD137K
LSBhlGs6R58z+SZKIVf9UP7gFYmemGE/R8zzz7GM6G3iUvGoIL4YE2IWFR3CuQBc0oHtwiGzcnE0
DIIJQICIISTtxZEq5vg+O5vY8+4dZZPc44p6Y/jm1rFSGrgiynJLHB1YAaBE5/CMLNUHZp+jSbEZ
WQGXbNYxIH+GiiY7hVq9tRSUDzD811bWu8i/9Ie0MkwwHaCbxnqNLM/2zli+S5QX8njMynQqln2l
AobFAohCLzfGVDJRV24UpFi90ZeBXg4up29nnL4ne5oufVwOAQ1bGnrmY0GsKi+9okW7q9mQ2c5s
wYUQAG5pe4/nQ1K61V3YjP/F1Lew2IlykZO4UdnS/IX6SvbYiveMmYTq2++6ZmYkIwM/awztjZig
r8C+bFlO7vqoePVc/YzRioIHiakbra4HX0NhcY+2/wtqgcUYSCY09XPSed6mwaRJWSEN4SXVPy2L
TxpiqDyb2KiUsAXAL2DQzxZQnKALpxJhkUnlp2bZe5hH77NMRRx4yWBuZAMjxqEEgsq6Qx6V94Yn
9n7w71GUTdSvdtZ+5k5mQ8vfO9I8Z2MLL3vgMNRJefFDFy9kRulZheCwd6zxJSo12+LGJ+BM4SJI
6j3p1eSCRO8EpqJiMGui+ZD67sEZ6GjybCdf4Rzr735Y7/C6LLck4gmIapz3enxawMkEcmC5NRfh
Xy0Q4K0uR8vECFtbDISNSaao6X/rfvR3IwjfdRNahDucfI26uQRRpgK3JEihBwqEZzxazCzFM2TK
Ka4vdrucKN9Ux5GPSW6feuXiArLv3DRwFepu56dGGbSC1GTOrH6KYn8LbpvhLTeP5CSR38nF1iTv
mOvhTWBuJFZcgkL2oKJQHfFtOTuvm6xTuVAavHDgkEZM6qOM99Kq7pUcuyDJXZekGwalfIHx2Sub
a9YYqeqgzFiXqqQpEYNUowf6dbiFe9XEHJKH7qVveajn6YTaxANhAjqwH7Bgql/otP/JiKTkJB6f
KDipftyIa6J5/uMmBt9ubsmCOefafYzkOfH/ekywD4kpWCoLHwfpHtjAz6X2422mYioiW/1C5cV7
r6KRDQpiJzwfSuGqZg90jpu9BC2hk/rTF9SdR6MKLJ04rIaZ9tNEraEHgmOY3a0J3Q+ADcNlW4A2
Kl24Sp1emqspy+aaq/IvPZ7DjrgIP5RMhk3HYKVJOZ6zNjSflbD2djr+4mHIZysJfzx836vZRCmJ
Iflx6Z7ZNLQCwNG/76QGHOkGkZcpmnZtZhiHvvD5OLXef5Cq0BlbELpty6F09O+0NIJL7HeT0Z6L
IkcBaxJv3c+c4paPxo2+o3H6Yw84+HMZb8VUs06zSuhwHExONFy9EuctV92YQRCYh1XZPb4Td7O1
TtS5l7JfP56063Cx3yaAdGtymXHf61tXt4clcoY9jzFAxlqj6U7ZFk5gB8nPenLIdcwUJNpdD9F5
WLMgbgKioNA7VXqPldfuYiiKi6PjXeV1+Nh99TtvKnNNKPvTWDLjFJLuAzfAAC0e8k9CLttQeLt7
IlzYd15SP9JYqni3agIASSrPdKafZnTVTVaFlJ7zrN1mxUx98qT/hDMGcARrQqqFv59a1FmXbgBW
1yvb1vY642ZO5DRjm2KYHPNKtRyqBO5sUpebOlXggkrX3Q4LXdWE5mbIS9WrDikDrGrOklEGuGmg
/CwJLXuHfWSftiZLFy6G3dAV/Wts3yIeCxri3XFExTty3NjWCIAnl6jKKTEjhhLBRU3rOhW+9XfM
W0OlnfOsWvQnO0uurqsVUUc6l8xQ35nkaB9S3S602MLnUXR36uFUutmAbz5qbm0bB1hv1G6EFY9k
lQ3vLXSkeAN85GrH9MFX2AwR7r8sNi9kzUZxmv/9UXJOSQ69QS7j0rXUiyDPuitZf0Rkvb2ykneX
O2LEAQfk+0yGTfymwqxYeW1PSRzDK0/3Jpjm5DB2FsBZdJVQCnfTLCxs4H9/RE6VvjAQP6mQs9Mk
ygPdx7gsHsRdagsMHst0eqhkkBxIvV07FOHRmHFMeOUIkfzXMPvRKm29y4TuDVRGAy8uW+p5iOak
FMyuOcKUV/qQSTljLsXENQVTkdxSGlwo78K7A1pV4qpIfkcVVaFukmCng3lX1sO5xqKFH3Vddhcb
NgDd6QZlXgvuJs7iqBuZrAIUbtH7v1U8t8fOUu/VEtnn0Yl3Pkq2G7m4DrhVJaiwa9XSvTwYBNFt
g88K/Rq7SbVv0vVo1ljMZ8OHipKzuoLe+J5WYYgYU3CmJ2RFm1nmXOgDJfICEY6+FI0VZPF+Ib8i
9aW3NC7w8TOK0tl4SglRvyZd/WKFIDrGUu7n5WLqSBz0MnwaYWOfHHYzAnM9CBMICbKDMFJwi0E5
KaYRqdtMtrM9tVsJ/T4i6XVzPMs9sqz/z6WML6s8LDEtcN9+LD664kF7I0Hw+Gn1Aj44WjRx7kzv
NEU93KD0TjqciZb5UTaeD+t5kHRjNtlb+gisZRNh+JqR18UevxYF9lU3T20iKm1GWALcaz7O06me
ajCkMqyx7gucB4+Xyifu3MGFDAw/Ae9c8ddipml8AgwcnSgBOFPjMu1oTI5O41h1+4mYJ8ymgpNR
SPd0bZEqzdktgsEK7L765kf1Hpe+NfTePqyzjZdCoTNcnq9RaX10PLm2iZLmCTjmX7eSZE8FkgY+
s78VzpkTybgKPCYvlCht54dDpNKlexig7P/fFb7QDy2RSwykiyLU4TapwNlacBha0acHcsu4G5f8
91ybbCEbfZnF78Qs2Y5P/n3AAHL6/5d5Sp48r4+Iymh18MEl1oyo/C2W72lK2QILCn1iyaBPg4qt
DZxFOsozG5eCTv5WcoZjGc6IGlK6QWa3kErdBZPY48Fp18dHySQpuozEi2tP4LimbJUN1SZOQMuU
DfcVl+Vj51tO0NP6GYQRBm7MRQfRRseaz1Yw1DF03sIdz9zE7kU/kW8mBbSum4leAcEEFckCvXIO
vzqn/D0KhI9Y6GQbmqZY0V2MHBptdd+9mEmP4ACzb6LilQOzl60THDlr2WIirtwUzPmDMM7QWKr2
bztEv+peGsHiWs+wDCkGNqtjHYNTNyu8MH39zc+fr0vQgYchWd6cGfZyx9p+XSbiubFVfaisHAud
pvXemGN9cTuruo4sBdEjHl2AA0/EpChv04KkvC3kUP1XlyZADeMHcLzzJ/Ewskfa3JBvcw8lhuYD
JS7UdAzOS9P003MK6quVL0Iwlc0gcNZF3IIkrlT+q2dRRQXmbE7THysrr4P+IpV5Q2tFXpZy3Nvs
MraNHyb0DOYfrAWaS92IZ8OAyFeEpfqAiXKpsxlT8GAa55m8OW9cPwQ9y/KNcFuAAVlBqDBLjku9
PBtmRBGxLG4LK+l7TfmDWx3NGZGePDfdlnEO4M9PMzxNHe2AZuZskP+XlY6cEV+n0BfwVoQDgRSt
dSl3RN3jfcaGxArjTesIdRHdY3NWRHI9Y5g6aZ8pB2Ard2/85aXwf5xOUYwaq8Mjiml5abxnhb2L
hEw3Xk4Q35ScRwHpQFMQ7bgtYi8LQL8jR0cRHBOvyS8RcetmtHNgLXl5NFp2An1IsWYywk2JSuge
prCyfQZtHgOCoVkqcKBCGP6ZrNE6Gbq+Vz4FEXbMhxN3J9K2vNadEVPGk2CeHwJhI/QtyO17+msL
lAF99XSSPDuzPz/HDp4GrPS3OvU/Sfzga7CaiNulGFfmOKXbiaVhIPQNAMd4NZ30m6SveotHI74O
hfmLjtWVnHL5HmalteGNX1sQtXZp0fvnUAGKUGLKma1BQaDaY5V1ZBcgUdIIFtvuZrT5tyRWiFp7
LC2rpOBhbrGG6BX/SRM5xoYUmLPv/IhNi7Bh0reJiQ0buF1jj0SCxyzfzSDUlgfIzC8xmrjpp6de
8LFOnO3fGnO+tcA+9gNibjO2+uS5rnG0N+gY0YbMaLx22uhchwtUScpgM0E3J7Q4ugkjqELuhIHM
d4pVCOjoaI9wgj1/nsGUTPKIir+smbW4AA3EYc7xLLpqeYH8t6ziqDY2Tpd+yFDUOy4RdW7i1IVZ
89LYiPLFPk0wZLcDLdWQACniAaq9yXpvAiAPhj2fmKutpT1SCVKB9+Nlnt1d3DgsIhYpVq5EXeUT
cqY/+G3h4jmUcgSb6JXzBqwCBQNxrXaew8+dkyNr07In4Ghw9BbvA2WBh9xuPkIrsbaEF7r1QAL/
Xjfcjns848eCMRSzzcjjGGmXE5a9BrBRbA26qtbl3HRbp6tncjHwoHHla8q+rnHnbSBO6uelAiZu
YcPQFsw8jykqWDIRGCI2wNoYyzFOred0qtf+IKfbvxf6nKbb6B4m5RdBy/2Za5JBFX+gT7sYfuAI
lsrO7dz3vAHd48x2c5kHyMx4may6ib+hQA/reKhzFlrMxRP3ypVl9NH3IvwDLtMQi58XbvWg5Lm2
mmDwCi5+ylX+8/twI8MhD/A5HNntP24xZbaFxppszTC6ud3YvE/JYSDanLHi+ZI41rHmjUOwCE4t
fSPVCb/SnUyI3lNgwGSqvfLYsiILtP8GfzB+TSvvUpYDH5BKfbljViCZajT0MY42Eyvtkx2Hay0w
5osMBcmyOIG1gF1RBeFi0EyQ9P38UfBzPmjV8krwdb5Xmf/Y4p9mB0GfQ5HesLtM74w5/qrJAVVx
/yBN6blvYdGAWkb+xWQx0MaYaOoTSoUVkURm1jVvZowjIB5b4GN4ta9EeXbYvasLRpJtx9avXz6y
Jumv2vPyNzTShv1iq8/JUhVvkd2XHKEggTU2lfRZOyHPhm+W0SINkCRi+c/NNm7ybea3QBkqZZ8A
K4wrbp1D4MjG3to1wVb4jstrx58k6kH2S8qNy2FrY5sYLUMojw/77rvwxveeYoeXxs1/LSOerbov
slss/M+cM5vLMvi5bbDYo3M7V/TySKnuixsrhJyl63DRJNXO7uN38j5IsZVvrtKml8/CsPs1FR1G
4FPfkBaRtc5pANy29JReo4bmSKb5OnrALibWSh6Poh2PohSfYTheFNnKJGUbFguerQ21emmJHNtF
+CT6+dSzJd9Ik3xEa3ZEq4jxfrkIvO3iFicxtNY56yoy1RiMAtHWw2bE9Hm2u7DaaB1Z+zUIOfu5
NBLnOcLvuC1maLhAYlYxmKqLxmMHecRuDtzbMMOA/jyQ3MCnEEU7KHukeIZoDsrG4t2QzsLBknWJ
Teo1NLEVN9pxtkPrARxxzlAHVglsvR82FEBh61HcACLoY07Z2rYgq16VeE6slK3T0v8qIsxS2TK9
OmRcdxV+UX+M5QZmUfXK8/TU86btq1h4xJ0TWoA5AG4qzW/K4aQDOMyLsIFaxwsmAlgHZGiTXgVh
U8tTJCv+aiYDPTlhAjc7W38CBBHrETsIWZ8DqKG3PsnaC4yc3SCg1kaCSbwl78xHropAD7bfue6M
44IVAqSidWR6z57zxwsOLGhEVvpdMYRCCku42ob/kMbC4+hmGI84PbVQbq5FJ96JdDI/U3ytB5b5
oNVEoFNUe/pYuTqmyrqV1VJshnHfTrq6lgjM69Kv7MNC9DpoZo/JZYrfRhubwKAnMs5TfmgnL99r
/JlPRgrQyGqIlmSTf/LtyHqv01vktyZFl/hehA6vC/Xst5DY3tOYzyMnGAgk8YRjsKvpK30UzRep
mj6csX3hi2GV0i+xaX7AaiSqjZPubhDMXJWRw+2rKA4CYYBjmnGNSVg/9f0yPFXlZ8nBZK8k2TIc
EUCPVPSXOVQHGZ2VO+oquKhid96QgqPKZwq9c57RgZewaaNoTl+KcObka3jR0yAmSoI9kDbp0sEs
8zXRvsXDeFMv7nDp5BM4EQZp3MsEuDnY4V47Iv60QWq4r1UZO1wVq5Bzy7GXNIWPVk1IhQXc/d9L
anOMAWBSrRRw1TlzyteCbvAno4TgVoE58WowubxA6Rwj74k26mEThtXZdtC0fHOi1JvR+2oOpv3e
h2OQVGNydF0S1aIzc+yzwy5y0vmOwQydkRDkqWBlpOPGhBBnqj0shBy6JbtANyyeKktS8h0yjiDa
WqcaEvNGOPwyDXbALbgLnhtUTZ4qZDI2qsLZFLZrXYpymzbeVT0mbyjKu45TxI+jsxOcz4X5UqB8
LKwYsXau6Tmt3+F3asj9b+oxFzGlUo9RWFPAlWsdMorkMHP6X2Ya2bdBdgqLK9tYIzWGPXsKc0Va
DFq+iqaTWy/vMuuNSzKDdPb6g8bocF1GOV9ny/tpZyGPFkL5IZ0xkY0Qz3CEEFHVRj7e2EYPt2Kx
PXQFQ+zg6OWXOKQYkfTigy6ruLvI8ZI0W7euIEGks3cnFbArAQkEugTBmWHNwPlvWoeUk+xpEGzq
Wq2XvWp1v+tdSHpJWnzXpnuxzAXe9li7h4RQ5qqfa2dbK4j1uRf5N6rcp1XcVaem4ij9j3qgy+l3
WHZhMFlGQUiGbCoS4Ac1JLDu0IC0Qy/dbJwIfgIaCjnjyoKj1aO3bOnLeGdn0QfhVX5DQ1xk4bAP
zJfl3sbpsg5taX7rOQQ7rIafPHMcHFh1QP3UwIUOHz4PgTWkGzCxLANnAg0So3cyt/xh73yoMtn7
VHNO7fg6DP58tUDZ3Ofee+vnAk28zqegqArnqFJ7fFC2aqhGlGiHzaQuuO74TmrEUNA69pbVbLzX
mWkS6OJgQPFA+zyV/LBIwb8wIbxIxsDVRNM3R43SC0qUMFv2TG5j11L+2NQHrbmVhnO/tUt4nDzr
71V1Tfr07whO7Ahu8mJb/aZ+QI7GbNBB0/+0EfKyVdRXMq7edQiTkuRa2O7sh7dXkLZyef6wUByq
ALJiFKDkiZVpMSd5PpHZjOPFt0ebETmJuL1JozdvlmfTJOSNuOwK/z8AGjzOlQFvC/7/Ie7Hh4+j
eJesh4HNLtPNo8biUW7EPLlgibE6dXtYT4rRS1+6Mf3bD1Z8rroeIvK/f+w8Iz5PumSdxVyCvSDb
Fm7XHTVBlkv0eGll/+Q42D56u2k3kTdcSm8xr/EsqWKcH3YFEFNmtjxbqQNtkg/vCkoUxprGe2ok
Cq/dp8N6oohvpejHPEdl9wYhz9jMMITuqQ+HB2kiLr8Ss1NwRJuZy5R+l7AyCArX5gtgNWvdqtR/
+vcSDSTmmjX46vITRkW5HSllO3DXMJ4EvYM43hLjvw4CiHhwewBL/hkr68BxxHvK/ZC+K+JWqlDW
l8gHmwuut/e0xL/SIlWd4zh8rr3lNbXs8MUyy3w9GdOEM0c6gdv2HTRGXNUez1mojXcKtej+9soD
SRu8GBh6WvZ0tsnvOOYa40WSvqFji0A5CU3WIW8foCn70nGgXHVdeE8LUiZIZf0m9Z1ph0tum6qm
BTvV2E929zbFSVOuciP8VrHPVRzp5K3XPNisRFD659nFqpFmesaIKDaJY31mENn+AXqyoaFPysi+
i9Sxd0hyN5mXQaI+2Em2JGpUQT3uXL5ybZob3kWxra2o4AA9WG89N8c9NxLnVXEcedxGt5Fs2DEA
i3or26dBm4yidNSUDpBaJREhZzpLPhnoDliJ+5cY6/zWzbL2Knvnp3FD45IXw3RTE5si4Q/qCAAC
CcwtubOYTfht+DfCHy+qqPaOSTrXsdrhuiS18Y6jFMcfWjRyUMUkWVQbp124JfO00KFD5D1e9HvC
GQjQNFJkltcHq63yq55Q//KqXhmmpDYMbbssrPxkUvm8kJy/2z6YLfAxnrdtCcF8+Vixain++Ivr
nfklzqgeGW0BBrtcXlaSnuKr6bvOVdUO/lC7xoHOIYyq5PKlQqHp6tHcW80SHQlFVOfBUPKAHaLb
4hAAj/14MYfcwgUNuGVlk0k8tyaaRG/GMTkSjHEzKtsFa+iyEThQONrm16r198Ms84tDvnc7Nqna
m3p+n/Hm7Foni4KaUymDKvfzSlssZ+qafs5+31eufYkfAvNisyzTFucxAR5qJ1q0nZS/KXAwnT7O
7nL+h+VyuBaPmUEzD3fDbRKCaOFMRe+Llb9Wnrtzq2FGuGVRDGfZBYsksYLKh7BZtFc/hRajaWrx
yQbsGmte1nXYuqAI/i6DcA5S4EAZK5NUhbIssXHBV67aUdVBKTk2mrXL3olpeRdGlFIsNdyCeVLT
f7W/jWu2VbJdLIB3Uu1ze8S9EqkjzptuLZqcAFTJNtHx6Jofb1Yatwe2QOWz7aY77qEUo2hZ3Wbf
mukfrUnNWNgbq8iKX4fo0Wct3DWro3hLyt46ywyUYslni5MsgUbH7l7mEmyun1MCxb7TuzapqJ9L
pV6AIcb3xJzfu8lUt4KiO7RyFinFQ7oMTTbkjUO5U5vkv2acwDxD7GTf9AMqNJ4TvCLN1ajrT3Jv
cl/BvrqiGtw8QOOoFqRdTDV2r11nx0GsKTuPLaM+5TTWUdiOAsAiZ2ekmXH0dG8c1eMFrjuT3CMi
jiWcKrBMnEPEyU5b1L1RKFkO7oPWnhpXpxvCK/8uX5n22tPTAn/RkzD303rv4zVtrak7/XsRnAtP
S4pDxay4uNNSb8kpZTxwsBlVbCYuEzujy0j3D8kUlM/a6xTj9lLunRIHBp3l3XOXtASkx7zctQsM
U5aX4EpUulwdFpJETLtXq9V84g1ZPTJT3WuOJxr/0cwSX/hBNNghS2qYkhtWgzV0WU8ijjvyMFnz
PZsQTqaYJ4Yo3fnUKFztTu0+aMnZORHjexSKZpfFfLQK4byZrGXPrm7+98V6/F+IVful7o19CWWz
IbtF6NGI0Re9ori1rP/BJazzdva+fa/fldV98CRRBn4XKqaqD9MR+5Aup6Fh6YfqQ+2R0bHZhCi8
8qPodwZvctWzV3XzQa7CHG0IxQQRGeZ859K6EWMA0fyuM6Q1EH67RUB20c3gcIuoIsQL/dFZFJX0
/XpKw78LX3ndtQVNk2QL//0nqFSYM+v8T/peL+En+MCaHU7V8wB5TqXXX4yaDSBBm3Edxw685Ueg
dapekzF/n1lucpry1iQiqlXZ4854ULO9ApvsbCkKAb0t/TO/Hn40KO3nIg+/vDK6qUdMx5hymvnI
X9Ku+6HFEhCeJL800yGYT8tX39fnGUv4QaMYIdfCr4253CaW/quBD80VQt6qgCaHN2XddvEnIcCb
tOovJmkGnYhJkgKZztlbWn3TrfMG7Rpolzy21Com6LfMgrsZXiyuXfE39roXglVfEGY5NqkH7sF4
Dd3qeTLpNRwqgxNr2O8ygSl7FE4wsE3CTvrmcovg3kpgXr7bobjE8/iKXouESJFWHdLj7ljVqspH
zvqguvlebh/YheKfBlCQrv3dD0/uqH4oQiLHSo/3ymLzj7uNEJue1QYkrkh75BznORfZoUsfizcU
EBoGjCj+b6C2G3M0CcOmKPcjIsDKqS1cKp9t01KpmA3B6BC/FuGBKzRahUr/skAE2VP1MVf+tHNs
m8Eqdt9EzOQ1edFNRsZtHGl+t8IKo4P1k7jjV4x2zZGIuwBPkePs2R96YPGOF4Nv8FDbGjSjbRnO
v4rJkweXFQ5AO/oWiqll1p+G+4hIveXWfVNZj/U8rczjkM42OIHks0tIqZuJZj5sRqp9E1ZIDjtX
0n7iOU2rP75K2AoU/l0oN2ahzVSTclRJTF3ScxMDiAlmMrZPHBhZULF3/RJACTZy6iHiLeY7O9Fo
zwY3DeDgb3TWZw9ljo+UBsHHV+phInjnbCKuPjRtyeo6CmhA/K66o2szQUdRxZuD+s3eRyDD05Pt
DDEbcN1/GBHcZZ4Oq4rjoACnuOld+54X0dYX2W+0HkLFav4r4/aH0CCPA/6U8zVrrOJBWxhuSczw
9/gD2v2wdtpYo0IurOzfMXrA7QKP4A/AuE8HJgKpkxOfwnVq+hhlreQ5a3BAlfMbHWMvM9JAzTKm
r1VMg8nd0tGHNSMONRmRYbki1nFI6/IFoMYLcIV1hDl1NDE84Yr84KHO/gJBYv5r9vIMP+LNplEe
q9bOwV7670vEFWdtXWTPCfb5mf+tDTYwhK7/xk5znMFOgdR9xen9Osvhb2a5O7alnMBLNjQ98cyc
pgZ/pqe0ion7t6YbUHLJuY4mO8vhIbj8Dtv6mR1LtnYU9Y7Fp6jnb71gHLak+2UJ45TZxjYuxsNU
h19VbQE6KYAh+PndIlu8gu7xBxjCh9Ulu9wTBPfn/xRzJqOpdbCHfJcqFky5mKz10skNXrj/ksz6
Mfrxd6XtZ6ZhTqz1q8dhHjFt4A5qeHvp9DQKTSfZpJSxhBCmHeNrpFDVl5G3thyHfE2kX0kkccyq
IOkU2baNxA9fr/f/cN77A9zmWSK3o9cHfv24RSeRXnWx/wYZ4M5TOfBG81pHLrdNb5t5XKngGBDu
X6A/Qf6wqQNPT5nhvAEn/x1WxXdPKRvIKGQ/Kkwgh1MdwxLE+a8oi1cJjjO0TxhI38LK/h3Gw4cd
G9ss78h8ttcIiR0R9MCB9dBIOrMmi6b71p2+4Bn+jYEVcOBt9kCQ98jb5iaO54QtW3dyJv/d7h4J
Zw6aZQMMA54i53qvWMeMZDrzb1zWv3XESnb+H/LOpLltpOvSf6Wi9/g6gQSQwJYzRQ2USFHDBqHB
wjzP+PX9wPV2f7bL4YrubW+q7HKFQYFA5s17z3mO2W+73rlzbieJwSHD2bcIeIOXDtnQTGxwIRIZ
vZiPp6ZKjtZQ7dqpuHaoGBff/9ogMvZClmi1bfKQ0El+TsV9l+YKMEz5lQ/jB3F6bqIToeBiePZU
fdMCeIEp5i9HX3F8zq5M59RU1iIQTTnLVr+wGt9R6jwQYEmkgiFemmoVxflmSLNbUELPUDfQJLTr
yBlp+ATM9attq6vNAOARdTPKWervbB8VzSHNifVAUhfV/mGyBMoQedSsq6wkQZcgIX9uiAXPVfWi
Ea2OknctOJNFtn1XYV4jk3Rfxc61SfJjxNywMJj1j49Gwwriyvy5Ji2xhcbNnCWy8fKo5MCAK1g6
VUebjjFJkRv73GFXIqqpWVhO8tJ44f2UMh0op08cdTQMrChYQ/35cCbjkS7le5V7JFnOZ+sEkjei
RvoENW4AQCKIm9xjgFZ9EafBgL4YMrIeLGQBQiJqthqzWWdMYFMRLKdgrxQYNJ0a37xdzPk96ZVu
pm8Egq4yILqTIc5WZd7QGMh1sL5uCVICHf5DiIyJu5QJbQeA6ILfaFxErvM2dTu9ipqlNLMA6CS+
IgR0b9GazSsG+ypPn7Hor9QA5iQaX3whb2HNEELI/HnomRKaAu/XgGOO3M4GkWKhs5R/hzgscwuT
fSJ2iUVOe1Y9hlX0bo9IFiRKrdoIT1rE4+/WX55y38SE8r5SK5E0j8wNjm5a3FVR/qTC21HyoOQx
/06eJZrkC8Kvu0ph/4Xq2ojmVOAcaSqPZTB6DaCSwoQ8JCEoNz1+gEaJ7I3Ti9nUJwfPzMoqHq2g
P9qoOfEUngep8JJ3d4aJsdVv5ANlz7sBXCVtSl7s8VREq0oGiN6GVwyU4IHnjJHsdUrTahmiwVuq
rNpHIAPKpHN4w9wTNRO5KRr7i3TZfhRnXk+cGnPET6afa4Q2njZ9WEF8jAmag03z6kb6o6FDBKMD
RFg0w15YSQspuvtx4phkDS+VASHUSbzn/j5yzXPpWp8SMdci7OQccrsdSvlhW3cyiPbSzz6Ejzyz
ryvQvf54hXgfk0xOj3wE5otB3YTC1PjLlk6HZhjfHGsAfkZ/jaSh4Q0efiG6F9okCAQd8zMvL5Nf
3bNOna1UvyHXZBWp7NwO6jJ53YVWDTEuRInq466gy70wbXqWBDR3dfhlSVLbjYAoDCelYJnfoEq+
+PUiDOkyUpEs5DS8BYa1czvAMrnh3wc+aBPBJ4y1O71tXkmIIT9YK1897bqTqNE8A7yfCou7OXrR
brRn/NMd0AjuWBLGi0nZGWcBnmRlmAcdHnSRhh8YBKgJtQ9G4ffN1nDq1yFwcSe5D2R8HDQ2mEn4
WCIqNMeoc1qVPOk0JHti0uCAIS71O//OHeqjXZEDPRR7JZwXg9hfBsTdOZD2ygCWbcOAYmxlXGrC
EAgBGL8VNnh21lDWfLXoAefQ6+GV9GGW0x9maIGhH8RIhI3EYNhdP9IAedOs5q0qMe9L8T4hIpvK
4qvVKLUJL66XjD62CCpZraoYSATw13BInzLX/Igy61PX7BvBYjKM/S3Jnyz1iXYsI2spQ7JG3bi4
wQC5rLrigDfkymzLx74c3n2r3LQR/jpnQtZAAucibCj4LWazqUm3BaXAQ5J1NzSMH0II673tA5Od
IHnQ2jEngjdSE6Wpn35VpYNFUCKq5HBRs5P7afYs0JYiDsdzSV7qddIl26rRKX37gaVZG5a0UYEH
knyQ0fdPK4eCVBbvlpVty0kQcNYnfONxtYd8jDYNMTajDDJr+uIjhtnUA1ZajPR9wZBwpGlU96Gr
bVvDJK809ytBXrPwcl4MoeALtd/cIuW9jLS7CFpvkDm8wiAWFqL9DAQikS4k180D9pe7INcxdmWQ
bFe64aPctskPJhVtqel883b7qc86dPo4GiiR+GHM+DEwcpPQzDo8Ot1XYPD/dbiDIFQ426FvwPxG
QbHoJ+5Mn9iHIHn3SzQ007xMzFeGeY6tViPTBruoN1mfjffldKxNEwIP/OLYvKrWYgaIRdE3+ysE
Euchxm2ZDniui1R+anVCF3IgggbLhqzyZzcfc1RmjK+iSSwiszb5i4N7ry0fENQTWV5xqR5tEt32
uBHj/G2/EzN4O3nOm6suzBRemtzlHYDvRQu8X8gZ522GAi86kTNaeGtNswpd3CV4ilaGr5je7MTM
5DeJBF1ZWksfn9+g/PDSZBnkjKMd8MRrNEOOoR/CRrzrmf/gjRWKOU4KZZDukRBEiywQ3cyTus9Z
EgK7fyDD9mI4bJDDoJB0PEnNRWy0tiP/5JUD2uHUBbUsr3D+XBn5eAFRt+mp6rMIzANAStNqH8uJ
S+tjd2lQfgiLxKdYb8i2E+nLgEi96cA8dNlzoeXRkrOMXIykneHg5k01igP6jffAwsWZth48NKqp
rklek0Dd2OpbEQ3XrZt+lYN8wCb+3LbdOY7Lo0+MDxrH7aTtOlLzaHshTu3MYxWm57FHi5MVWPtG
HorRumT05LzmEhXBLem2jU+sQomDzz7a6Gqx+Jg0TVLzWzahYo27M7KSb8KGGEhczK0DPDqz8B9i
ZyELp1sw2cTRqhmofLNooWvRIZrCe0OhDSyeyUTg0bAi3JsNmCQ3WBgItxY4y0PKlUFfQmBE9srx
qJ4usZdc8CuP/lnj0zeG+wAWixxcyXTUd1YFWlF01at2ZDkYnYbZesuw7jME3qIiIuEMXsh0RDqc
53eZFUB4aK/McQ8LECU48Dw8mtTQ6lI7zstgxCc8R6gHrXavDPvoECOGS5c3t+/d95Blp7MaNPfw
BMD2ZW/KbF47ssizgBQVNRAj4t62atzpogeAJu+5mYcY9gydtOY5DsqznTRHP97X8ky7944S4cNw
82CBI5d9xDOv4+TLnjiNBPWr5Xj5ouDJcEsyxBjUJhBjwD7cWW3+licII5EtLjxZbXWT14QwgBHV
JF7zRFo3tUWAu7LpwRv1HqAhQY7N4CEWxInbEcYd+SrcVSTERsFTlUfZ7GA6mAbfQt3AHkojbTNa
wHGspipWnQy3CGoejMy+cQsMCGW/TYjdGWOcMEhkWtE+QaC8eLp1F1Xg1B3/wKCCXBwCGh0v/oZ0
VJC045LLaDkk64A5DdEWjUFxxBJLXCjKUKyMdRddi1acSmfckkYRgMYSg7ye4KV5OvGUrNDxzE3h
kqHDob6ZrokrwaZnHA1j48T544Bdkwplp4ZsP+Aah2h7TXf/JS7Z8OqWtcp5CAt+2aUHh2pGycxE
GRcDQa3JGvMwWko5abAD7St7CLEKIbj1sOL3qXUaquEdccvBMjAhNASKgJkaF04R3rqsUKNdSbpb
EolIsEpiJKjN/Aj7DQy7Hi+mQO6+nOaVCmYwq546JypslqNkLRwI+sp750sgwmLNZmsSESruUcCM
qS1rWWpVDihiY0ugSZWk2U83l6FZF4B4eGFyri2//9e8Z5e1PdJ28NUAVniWo4tnrWGaWOA61WZr
LSJBHK92/GyIeu+iyRnt5K1y2UjrMv2aRv1CewgMwHsfO7dxn11ZqrqHjbDtkzPpRjujnAfJUEN0
74pI1EduIQnUo3luFYt4Esg92cW3zfhM5OyTTMlGKYZrU/cvYJ82kZ/fRlnzRjIy3ZCufdU93Ide
6S0dm+7BPijGa92D2tfK6FtQafdm0r+GgiSSbh6IVbJceSEK4Q6pSUg7JJRUBEHofBBzYGcNeon6
Qcc3ZrubWbo8aS2q9OZJznqrXtOfY8Jec8NbV2n4InLz7KTau2WY36JMHO28vG+KmVrF/LTWt749
OmvmdBvNUBtK3O3kDM2i4aQbBHq6c8Iaq3l9FX5vDRXLIDY/JN+qM/Xvpu48BJl+9GySZO3gWMWf
ee3fgX6a6OPxik6m+YyUsPeRLyBi6qEa9PDgfX8zAHEjZXY7pu6KVtWmIF9tqZc0wrGnMEyvzqR9
sVbAlgJXjPNHRHdt3z5WeI442NXHrGvXGaX72Nz1EfbYobxK/YR0QCyBE01XfEKAAormyUY5Pecj
oTtBOAZbUtKGuNaHGOBdqm2ZTgX0QrRjI+pPBCHLkbNAnSVXbuZsbOWfInM8r6l0z3GbX4e+2KTS
f4MXuugcZ+85L1VbX+KAGWfhgy/QlHeJ4DQVifgqZg6GTJmMWm15cvUD5pWXzGa/T7N3c3LZHPLg
qgc+gUQJ/rONksbnoD0c8yP0lZtg0u9BjjxVtbh1G/PYxi+elh78ujkMeU7fkGlzqA9E0VRH22bL
bBh2jxM6ck7Ejy4N/CQbPmLGKAuPvxXZiaQbkz6k0YQJV8RfQ0/asSp3sUdpK7wnt4luuto7pIzX
tYjWCA00Q5ofbqAdRyxLRpLc8OpSRsvHEDdCZGnXUxR9qb6nn/rO0OKbaCD9pvPtoIPNEmkdM40l
pI3LS2isx4QtDXQWFvVq+Mp37OtPcGeeQgipY6tvu7qjVUweqEUvwn5AMHOVGN/qINhbZMW4enQv
mbAOUB1NjzDfAV8YpyaLvurSLAAh5TlLX50PX/NERTrpRwmvBOQVRVUSVBurqhtQIfhz4Uley+ij
1dRjFOVvrSlvgr6bv4O3ElNoDuyqR+Gg23PKCWhO1GUlPdAkP9RdR7AgSEBfVF+W0p4mzCtJMWwG
sEOALk40Gh7AJr8AqhZlet0QNRT6dC01TT67wS3c4ae+su+Mpn0E1EQMli3gRBJlb7T2trVnDpvD
k+8SQ3PMws+ixjcMHGq8DvUowk9M/m2ceDAzSjztQn4RcI8pbBy2bqWqR+Rw31oP7bqGoeu66JpN
Xub5a0QU1Kr4xn7AlK80EZjbNhr8qesPGtOhDcU64VRZEdI4JCgzyKzoPHUYwJMeDpoePDA9KDZa
+h60vraLuo6ptlKcg0AI5XF6Hhyv3A3SXxY5uktR6dWtTqd86YPG5NjfVUG1rUIwR0naEjUid5HJ
Y+PqyAJ4YK++/yNNE+PvX+mNm6xzD+FUpffVFbtBedX71JwNH2Up3Gpa9ilvOxXjoLAqISUfypWp
BdrBmP+BtsE71OyFSznGNpHvY3uohrg7fP8V/U0wdcaEq2lI2GLyRl2ZryawmkNdzB0+34jGDcaU
N91gGRKutnHJ8sVzocqD3xXlwUsSjPT//fsSOhGxJtCBan042qN1DEJA4El37bTxXa97TwLUDnLu
Rce4DeFxDdk5n9RCxtu8xvswRb22MCYWKhtZlogQWOnE/sAf+uyJCorC4UWaaQv4V8VLwo3Qb0/N
nQXFHJ8MKiEXrRYtqya48yD9WMR5HGgwYm62ES0mg1zmSexthFtex4N48v3gDa8sndhKXFrDvagG
WJRrndBgJUiHsOoaIntKQToydMYoSaAnWu9Av4nqdw/AxMqtyJJWrf2tMK/QSoodStyYlgDIVHhm
Tmy/W9qcooIscRGVX/hpxLpP5X3mTCcBJTXU4Ty1cFAyfWk25j7Wo3o1RoS5NcCPlUbi7dSU2D14
ac1J+0RS986DU1O65Bs0Iy0xZQXwjk6nZdTNZXsBu00xe8wksSRsJVR272jgT1Dmn3sJdRG61aud
QpQZ2zO+awTavXAZMLERJi4CKcS35sBRLdKRzzN6pH0U7hkBftRle3QaRkiyH9rlurGdg0CKEIBd
hRRyX5o58xfsvBGWX8jmL0XNezuza8hGZxgjaPsYtJIy8YCsOcVJtDek/w6BO1nZGi3QCf0P/nKP
LFN3ZWPS3nz/XnXR4rl1kmu9yE55PNFWuIKZQZxKAaOkCT4DV8xoUG1XotOfZLXxNE6iMERRvJJS
iSBrYY7jNdmXNbOZaiif6KLfmuWN5lkKh7x+XbJ54iuitsHuib5yHhAqZ215/nmoh26hK+9KWMMF
8GK5iGqahKF7yWr7XPT9i554jwBbkrWh5dug4fZNLTWgHIB8082lUcV4OqAjonnta+V/cyaohrob
PZV1plb2gNS2pzJchK0Nmwr0ESMn8no4HxDr9JJIkwoGWnVsZksP9sNKq6rnRPDDFZiG2xey6cGA
RocgL+gV1M1XrvXRSu/EpjFKish0KrDS+TdFjn3EWCh4duueaDgKVW1Fb7NZqeJbBAeQkzaGkyLl
XtK1Dz1Su2icc1hjWyzLcEc2KJsl7gqMiD7mI8LdaF/feMF0tLPHKAA/Nw3EaSI4i5MCIzt3YcUG
n64EfBz0e92maXo0pQmMocKrPgo/XvelfwCGZF/F5ZqD61PUk4dG736FCCjeI+M76wiZln24GSJm
qzGWbdg/uyjB6GXi88hthinCSzemEUUrNZGvBz6bliqq4H0eBNeOGR1wPZ/qFEY6JAX40ILzm0qY
zIWK4SuaIQegZebmL8g3Z+++t6JA+yjc5sMpWhqMZQbxaTgwEiQGdm79OMrcRQbhiviywHQyh6cv
3jDRnqcALNx4YZAy4KGSH1jtB0Z9QK8CjUC4fnCnTdeIDQ0TYhwsFwdGnVX0Am60MYMBg6jyBfnF
0pZ6+CjbFyzd9W6aK3hkUNtogPMYJNC26AGtgQvHV4Y7fag8EptoyKalmXJUMlFldIt6JPnSqY+A
c5hOR4m5zCk1VhpqGYrmFBQMsgmX6JQlQiciIxHyLuKMYHHUCf4tvT0kWconNsHNEXf7kA1lO22N
cIr2Sgse6yk3yb0SeD+FPCBQY/1M7S3JV+N6KAl+MGcGyECTbT2235sXDlBGEa90f3zXgrh7GfNd
VWeQ2RjLytxmDyB/YafF4zD7Vi465DOylM3xAP1eP+RZ9joy4j3YrfURRSWKWI0zXadQXfu7SeXk
SRkGTlLHmwOZ2xL+AZsqu55cFcJkOBO2CVW3ns35ONlNERkpHdEUIej8W7uP9JXd2Pf/46//+X/S
jY5/Z5v8kr70y2///w1jMkgv4mYRQvWfsKd/hDHVf71ln38t38KPvP5rXyf8rv4pz2n+K/4OZtKU
/l8CG5uJXsbSMcrO2Uh/JzNpimgmjOiWIx0bBYlp80f/iWYy9P9ybd21XakstD3SIpIGgPYczcQf
6Q7mKXyqytEN6/8qmIlYqB+SbSzLQtdnupalhKn4DOqXqCOy2qOEgE0fLR9bDkP2rZ9wwjZkeWrt
CAsStj81DRebcTu0v9r3D9ICvmgY3t3gSSg2av/D3fzPk/fXD1lRcw7Rf2ft/P2JCD8xTcM0pKuL
Ocfoh6wdRU5RA34NiULI2LjpnJkJd1FYvhcl4vI/X8z8Odnnf1+NXo4jod9xD36+WulqXdX0Oj+/
rwMIaSvCJHwCmEi9j2qY2ByU0BCwLBFN+GDm4SrwzfsQBDDcxOFCkrPNCcl8LIPgPGruPqy91VSZ
xN1h3e9q1txhpFdR66u6HDflSNhxsC40CTU62qF2Zk8S9KdSiaxHfUeuVx8agiiAGemqGJ1hm1jR
ldGh7MYqOISMDYiEi2R+/PN9+P1Nd6VuSoU9wSQj7MebbnTIvLuSYVqelpzOfYW1U0RfVXOHon75
52up333BuqEsIU3LNPRfHrky8JqyG3jkPMDHdQWbY+QUmAaAyMCPC8ZAH3++IK/EPx4pWwiFA8NS
AEZ/faSYA7X49rgi6a03bq3tgig71t0YbwCdnEUaII30V1HBdA4m6M40p/HABOmuYGpDhd/dEFN5
k4ryGM2zr7h/KKubwGc2TxIFLfp6F2pmuZzfjT9/cH2+7b+8Cz99cNaHH7+WHnB0FyMx2VitdRvg
fku18DOaWryEHs0sJHQHz2fc3nMcK5WzAEobMXyGjNkhQdKRk/y/fKB5UXJ0QfTv9+S0H15OwlZz
0VWJv+l8MDAmYGCk+GGpXTVZ+pll1o4YKQf73XAxhmGTtuO11rrbpNQeQKye//xh7N99rVK4jmvz
MGGe/2WlyEGm+GaLa88ui0dlaHfaFFy7mX4zlolYK7N7GkI0igh26SqSNrxtm00cg0tpouY5t/ub
FiiiB3hY3zQtHKQuTd6FMJ9BiWFl5sXHO7RuoIXtpZuekGFiSrRpkcslVfBXVI4X6SPRBYtDNyTj
NZ4S+E9W9TnU4KLz4F3vnbPQmmfdyHE0pRioqbb9loJTxV+JV237rHnIW+NVy+yLwRlYE7cIIKiX
XeS/lovcZIT+gwt3LSMsRmRYPxU2ADlynr5a1V3sysI6ZD07GOfoDoZL3WPy9Ofb/HNu3PcVkqJN
go01KKgYvPz8DJYeIGSSdrV1OKavrUakVBNNF2MeuHcGj9sQmPeN0MZ/WSV08ZtnXxoSU4EOlkHY
+s/XVW0ra2LpcNHUiFKrxxZ7NKAheS9DhfjHhu6HRzilpOTO/PlH/h5H+Mt7p1gHDeFayuRR/+Xa
xOpSNGOrJorOSg513NCfws8DYGBlVeSOIUQH9dIme91qd6o+K9vJr73hbWzdGq+QDsE4R3U3Rfl1
gaCB6TvMKWkWt2mETL43WMrvEtLrpkkuqog9hKhd2sx1Wi4dVJRhiHYp0CFWtdMh8ut4PTZVvmL2
crH0jv+aNf/2I+vyn2+TI4ShKDpcmx7V97fth1c7qKveGMms3pg66hlAI2f8HK3ZmZvU1ReFZBrS
VM9KZy+URU1DUHjvHd1Xh72Cxsfe1LNXzSa4Kayqk079INU7pyUg8wMOKzNOjziEt/SHX8cYTrUW
2puJ3y2SEm2OqnaSM3UZKzp4zbCXCPObZqBJ4EZbI8vRDBM+DH6ANmo8rBS+pbHSAIOJi1ZnyIxG
0O3tjZiMemGHuAFFeQV+87NSLlodD3fybJNV7cr7oMnWrKFCOiup2Q49F8WZLXwBjMzyqZKtlamv
BLMguFCcc4ALgWTbwaHo+UK7CFTfIJAcgtN56Bp5m/j8LGQ6Y3EqzHMN68Azib6gbGsY1+fxenCm
qwhgPHYAe80pBfeXt0SEgXyIsCimXnJnaDBtUd0TDwFwj3gxJ+2Oqk5eW/oCwveOBgh/P7Zuota4
IsAOP+FGMjwGPDkts4cAtwLHwQRg2sCmENCOR+VMv4D3pbLVuSog345yWMADBTwGdY/u301A9tvS
0swdrR2E7x2ddUsShM0a3kZhjAkt2Erb/mjoRI0Wffk6Fu+x7eHydxjmCJrQTfzOurGzYvMQpx1t
2RlyYsu/jyJ/V9e/qQfnPe7nd5Ei17ApzsDDCUrin9cBU4CAwhYPX4gR4Gr2oS3skrgFmZN+Iuvn
xPvyIuiwc73y52Xgn1dm2ZFEPSudYoXZ5M9X5nTNlzbW3tqqdY7f2b0EE1iVPAcIEldwhvatMrd6
z07x5wsb/1z7XF1nrbVciUIT59zPV+a/9o1mAH7UevgThibEqmu9rzgqblWVm/SXAqzQCTWHaG9M
q7xvURG2KS0um+QirKPOuNTqRyOHk91M46Ioj33sf0IWuPz5k5q/+aRSWi5wafAdyha/FI6eHPSO
1wasHnCStRvn1zVaY7xDyE34JD62dhZpW65VsfIRKyyVj8TUa7VbPJRnqjV8iYAr8eTaOzXnPdfZ
ad5jCQwCJ4z0YmUzgsfK983omXoxFjSC4Ua4+anL0dt0FZKplmxDUhoQOC+xDnorjR+97tE6oLtm
HupezbDHdOITuWny+ucb8M9i1pXSNmwi1ShC3F/PTzVPQClox60tszjNSLo6Yp9AmkLVoJnJ9Z+v
9psnUkdGzllNN6l3jF/udhH6Tu52k7uuBuOdheygcoupcnaqNKS4lnlvU4QM9Kr+fNl/bg08jj9c
dv7zH7YGxIcZN3p014FLiAU8GkSKQXJ0SOj9tyuJ39xQXedwq7sE71J9/PK663ozoMub/THBsO4r
8A3WgzUim8vwILTOHiMyQOu57JgApHfRixu3K9CiQMGdeA1uADFTiYC5xDU+aLSK/Ex/CYGCdlX+
FKBj6sfqBKYvgTKNVFRY7L52xdNiJdedwYo8YkXe4vy7+G2cLgJpvUwa0MKuGJBUuSqn1Q/ijAnG
HQSAaenjaY/sGXla6afSdQYqRqsGpWTuGA30QK1KI/jyC/PeD9qbCdeJarH4BHmyb5vs6HclA5Ty
HuIqWV3znJwJwVa1X2D1rQMpMQAoCayxMFJGEw7vEpg1vHlUx3SmmdCiAzx6Iw4lgILgK8DbaFYP
KCpgStGZ6WcTvYeVby85UvcwRgbMC0DuaXwH5hap7KZzkO2UmYQA2VI6Wn12B0cJoWYADkRYFRk3
E7MONNL7RPQokZJsHTO+oH0G6ArNERn2Q8ZbWFXZKwanDjhXSOpE9kR/95INfAulX+AY8Ena5hWJ
PYHMvo/eiSn9NO016Qr6uu2pZ8KbxHTBDhscpSYEULHG7udy2s3nSDjgULSDfUZ4JYRuTMX9Qxd4
xxEXFF9N4W4maz641ujs3Qk/Kap+aG9Hu2ek46RwpzRkY8OwSi3/vfZHnIJmBI5eO3QjQQZhG37F
Dq225JluNmKiDBwA9sdjg3fQmigTvH52Hc6SuYS9oB7GnZeIhEEfMaO1PEK/vYZJAVYqfU1d1Bhh
fSpJzUAEaNwVBYKSB827IJFARGt5x6iH2FS45yDlzhW2x1dAjPBGy1Hi6uANSKVbqL6ZVey4Hmea
hJm+k8Izbt2g5ftzXg0NgWA48EXURnEMgUi5oOPcZvDXrmWc4lxDzlAcHf7aVe+278BE1woycTNM
5rILgFuplMAxFkoRv6aAa1GfcWfkbTyDnmtXgy07AIA2TLRpCqWfRmrVGq0MctopJYyAXdDt1W3p
GPMwEeMvq35ltTD1MnFH2uQq0xnK6RDKCl4Kwi7bR7vm3xXretgEBIgErB5OiQA2LeJ9EQfkXer3
dTLNkWfpa6SZl8TCKx1TcnV2+Uzz5kxdfGOMNgct7Qo2ISVN45x9i6pnyGCwYh77JO3hq1CRi6yV
SEo0gbVj3rsBw4OxYexiRpSudvct04cPP2hWFN7gfJICFzdNiCpovpWGQlXRGEtVU2+YJbr1kS2r
C+yNUzhYERH3WLFBQgUU72qaczN8gzK2L9/shhl0+YxZaIbmUBdrPZzsfNQejAZ5qkXjfxF4VYOB
6GVOgEAdgrZuQko/Rt6NF/U3nhZ9IrnCY880w4/ec6IPOmiNm7ZPRjzA4oBV6m4YnFXko32svQa0
tn3bJUTHEIs3s1W5ds9Ehif2k1giSrtC0Mobt7bqV4nsLoVZPNe+OnDISVfMNTBuIywgzmNhCnsj
ytpdonh/NqbmpnWPtpwwn+Ev0MkhsDGd2BqUc/Muymg3mBb6IB3rCYLOqtgEyj8G6IJsLKbIP4Rl
PesJ340KMN172V6zshPDhLOfW5dG5TfSwMoO6WHKr5uaPB/N5gvyyxpZKvTgyGXamE/hFiTlQTPn
Jk1pzh70bslR5YZgBAiZQb9OoHwvk6hfFW12TDXAVE48yW0I/GDh3GHf+uK0Qz5RaFwaw3vzVIYb
ViXL8I2OCR9a4KeiQ0uY6XjFfdyVsfOS62j0hP5ohynxWn4jVloTniyYInbLq2NNQE0LhAwm1rOr
trR4x2Bvi8LFzeXfdKp/SpsE0j/vhDMPXtKULRN7DqGvRKaaU7LWJ2+GzqPAqjHpAMNaA1FGzq6T
boz2fhErxOdBdWdhL1JV4a8ya4UrHucbmqyNPYanwfV2dsDfgmz6dsz5CGOCqkS92eA5+XGDg4MP
d9HkyX0dbIdEY1DecIiio0KepEVOBYoKHPjpW41rW8fVZRvkRbbVPPrTeQvJ7eBwNyLjIipwwEgW
n1QSxBuU1LYmpx3RFZgyGh2albssiRjI8/wk8mllWvMpKaQlwMv+GgxqA6D9igHdrSCgeWFpOdpk
GW98q3xGCXKqfSTpDOhejNE9tb35hXTvW5jUvE9QpqVVb404v2ot3VvoQ/ieVf27D+i0ntpdN2Ap
ScJPadB2si2Dk6BW7eN+/snaZO0aNkdu72zh22cdYumx3Z5Q0seyQ8s497VdaHhuYLyRIygWTpO8
WwVu1lpkMUU2KpfMoQs6Mj3Fk/AvtY4tKZt+Ptm4ukHvXwkAJjRY5j//oazKPDlZml65694f1tAW
NgMj5iQWlzzmEDYlb0xjrQ9y08GvBGpr62+AJ4d9qtQTLefUSL44e49z7zIkvitbfS+6I4dvMwmc
N3qhkLuDlBgOXqt+oEnV48CI445f1MF7koLmFsG+c45E0J00MIi5xhnBqp5bUT9Ppf0NaTh3jSK6
s3nbmZUjDCq6GwRruAAkNyyR07WZdS9hELgLkq0o/KPslLk2f3MJOFWDsNzcDiOZmWp4tTKLYTkR
bB7Z6igAT4GDqlXzHiA2/UtZbsxl4i/3lumBtB3XEQxQ3F9OUCaIIchNOUkbIwVejSmLM1QmeUCS
Bq5iz96B8uQ2pXZYzqhWz6+OiqEieemzmarwQI+p5whk1lLI/gKFl94+o+1eN2+rSR6jKbv3nOCe
uaK56NqQUAfopH8uu+VvDlcGlzHBmQo8APN46McHJJoip+nSgJQZYe+DDks34HheWcS9U3Sso+q5
qEqEZmpcQqY/GNURYuc28amBOTVRDsXRjkifN1z7sCib5Di3ZeJ+2htw/OchgiLTZNlqam+I/GTl
5ak2gyvEfAhptau0oOz98080z7p+/Vp4znVF9xjurP1rU68MXBmiUlXrCQLl2s6Q0Mr6NkfWtYrp
kuxQkMV18DwRvllOgwFj3w9XwgguI9bhJch8VsY0l8vKP0dRrG9tGX7JsBL/0vP87cd0pMEcStF5
dOYv5oc3E/hymrs5HzP0iyOyCrGY6OjhchNG+sayBVoBjxr2yur5zzfodxfmGwcVJRjGK+vXx7Yx
qjAE1MEhwh/RnQBWNdPoEnXxlUm2rJ/J1UTI/ApFXPovDdffHLykxaTR0bk6zp5fLk3upBZB6iXt
ZXBZ1+3/xd6ZLEeOZFn2X3qPaEABBRSL3tg8kjROTvcNhE7SMY+K+ev7gBlSlZklXSK97t5AjO7h
DKMRUH363r3nylvTgUfr6DmOGj0dkr3//me1li7qvz2jzLXo7iiL/Af3uwvyT59yGSW1Q+oAKN+a
9brwedX3IWyjEuH6EP2cHQPXC4vX9/LTZf6zm+QP32/if/5Le+nfJtv/9uX/u4Nuh/v6/zzofkEE
+/n+L2Pt5R/8Y6xty79M2nGOUsq3aMst5/R/TLWF/5f0bGYFymL1pSvEr/3vobbzl7Dok/hKShsx
x/c99vdQ27AYhdPL8/luNPvoff3fjLWFLf715qJnv3wjUlCUSaw8g81/u529mbeQJcEj1RC0vKFv
jjOCqabMv4zSxH3qxIAls5SOZ+d/eAsfyxXVD6F6+erO6my3FQZMoD0znPlQnsEB3nu2+o1o5DB2
IZWIoY70DpeNEI9q7nvPdn9ibvBSV5O1zqb8fWidw0RwXWbkN1Fnz1mLr9zxOmcbClxpjXqPXFSS
RVPvaMz/SWfRr/2mO/e4oYz6I8vj16qAdxZZvbuWrXUdpoQix64++/6ID/u3neW/lY8J30sQ6rqm
IIvOGz7I4EYgU0KI5P/4CEv45ppszw0FzEJd5L8uH0VOn95CDVeK8bEYHXTjgPW79nepk3TDeYYx
KcVm7oe3hASXN7sgYRnhT27KrTHaFWpvqFyd0UBxMepj4EUzWkx83PJlQOYFLmVHQv1Xzb8Fq2Nh
bWixYJHEdufboPypHU6Z2bPCmZJQNAcbfwOLQMf6KNsQXTQcLk4aHKQNAgo2JFn9Et38YdXzw9BP
LMOu+oGhaznktLcuxSodNY2LyhHjU9/qT+HQQoQLsbFGbN2LCchIfjujZnJmhnqXsFV3I+F3FCAP
ngNBFB07wqsvWdhvqJQU/1m5zYLsKWMOA0BhhfkU5nGwNgr7aSL7uLjUFoaXPqpO2sefM/RfgwVD
rxPgIX3AfYV3GflBphARU5nN17F1KsaGujwkY/WrDv2fiD0E+Pb+6iQxCQ/C/9VGpG/KsIZ5Mt2x
K5GpV8qRDSDkaBUDlyno8jbUgxsfH+1eSP947ae2OsWJMW+4KbdkGdU7ZTu05vJh7VrTs6c4xNrE
SBuz+YzSNDq1nfXB1ubh+QtmEsO7a+21wyXrwicB9OzE8PvvC7Ye8gKg4ayauY23ZqlwvGMGsBvx
I9eQdVOohIlREXvZKvNc+jZdEYcA2LIvTlh5olW9YJ84Ya1VrZtTIpJ/vnz/WbD8RTxW5pY2K87I
lPQK3WChwYVTlHSAxgACYugD2C8IZoPkGs9FdbKmcue5U3ooZ5/jM/z08mTHFeDd5ZWY5E44oIQy
7bYn2PHd6fvV96Wosa3NDPYWk2B0nogCpV72sOHpiaGRU3FZlHhGSTJLKGqLcpXTmz9TSs94iyIV
czhKvq/kLQr8G+aNm93a9BnVMFAHUU/6PN57c1CezIJ3m4YCvndPGIAYUsKBWwvIzXyTGWVjgBga
2hGM61F22HrLa1z1Mc2q8NroyZi5122sEHnfIlCwqh11/I/vd/p9wRu2tMSWN/39tQMEdiOtgb43
4oSNn88XluT3PsUYBhKDEHbI4kmQn9TyO/KtvDh9f5k6sIzqJdEgyR2x90vvvjEcjnJMl/EmQXfq
KtY31DD9CSxy0t0yBbdFNwvKIvH2o27LU79cvl99X0LLHLclB2JwH+4HM4IQjl8UrsVC/fRC8hO7
Nv1TtpHemsSCnpoQpMn3q9mF1x5MMJGa6VmnzK+qWnrYDsLhRJ7GDpCZOBD18RVk3Qzbtm1P3xdi
t4klxNzUz8Yx4vh2+r5My3f/zy9T09absoQV4dLtwHoT6ZNpooFec5JvTrKr16mFkpSj4YR30i5O
0XL5fvV9a4+2H5/szznF92rKW9QLxZiBMa+bBjfSivM1U+0ahhpy93Z6T9LA2U/K/BVIEe8mo9Mn
Iy6no+VC2PCCXecM0FdVe5y1AkaeiG3cYapqZ+8hNCy19mqbQKmpIRoyJ5mzzGjVIDSfuXVG/Goq
wd82AQQfez89g6faaB/Hz/c9/H1P2AZhVNrJn6oIcDlFp336fhXCMd62BFOsOvhDQBIbtS7MizvL
bt+4OPxsjXoy/75ORTrABQ/4A6sA5W9Ymtmsxhsl+0GdQqCUGz9mF+JzrPhHBU91NKwgruCaklVB
xGskTymE2c4gVQWawsbLLgx3BQj5uN+lwhRHHBrXnpaFWUEZas0QJ09oZddhuXhF122NRSMEjeau
bZFrIxIryOJ2gN48yLZw7hC47SW0o+MEI4RU98k8EhlxdloihINUHavWTDbVyPoZgYNe03clFL4s
tpYEGclx0YO+wy9PaXxDsZgxO1IUH11e3tMveVUlkUbfX6VprA6+wNGK2+s2W/afsFiSCdqnjIbt
ylDEw5tOsfe8YNo3JmyL0gu7nawsZ4tK8CDsyn/v7YGUEVh/auAzasdzNM/HHnQ8QmCj2Brl0md2
qvhngDdtk+HqPuJZItdbj9eBrctDRjDM1UZXyrozFrzbyM7YarLJ+gT77pKQYnmv9pzCAndcDr64
GUEsUAml4fhAeKdxnjIFXdwybiUrONhi41fY5NDnxAQIwr2f43g8gjT7bILsxR4DonDqjrafhXWS
QxGNugz/drqkQM+mdx8S0rZKDSUubS83Rh2f2jQDZtvi6PHGmow4cnWLCCcfLS8CrVEdW9tr3dZA
5DLRARaQMRmTqDtmm6lIKT9NI9sL3IoTjatNREf1YNmG+kGF1MCG6ed6eu4yqIojUOhzRQo2g3rN
FrQKLHZFW7z2OV063fmAinwgb2H/OETsqxDHcaunBweHyaFEPG06NUbBPM03GVJ/M9fjgWyde097
5Vn4IBRoaZI3TQSDhrZh0iKSI4RNs0cShGls1Y3xYiC1DPbLbej0mjSI6NrITGxmaYG1gr3fwlIq
QOtCdEOO7YbrMezTdWPisCgCzz57WCfgNvaS7OJr3Nb5swAqntjtMe8Br7L0LkNnrQ60yj4rtOBT
bJfHsZV7M8nGeyiO9g67EAs93KqNO/j2mlmZb5jcI0WbbvqmL49RKy9+EpxUV3uw3GNoQOOIs5R7
E1CQ+BOT17FF1hSfjXoxyAG90LRJV33QUXYF0w4GTHdxmmFapwxbGbORQ9gaOZkJRSB36D/ug9q1
ccEkpJGExbDuzYFdbgp9RNUuPM3KxggxE+0URY++Vl8WmfEwl2S/NlTzkQbllxvNn14h7d0YGO3Z
8AEGWKkO9+QeYVbJvQMrINQDuz7OdeseZP2TaJFmXTiwSGB6Rfg2pntTAzEzp47kTrr+c8JqX5bX
xLBfqilGlhF65k+sFji4wupRDAc/xABRkMe+pnHob4Q7O8SboTNgYFIdxiD/4xhgQDzt2Cxy2dVp
pvsxLl7LqBmOvP1LmgYDtwDRH4LH0BFMKhssREVxSaMWTpv96pK0tLLd9CNhclt5KmdoBe5G05bb
945TP7SdQlk75jHoFUgkNXgJgdLip2yzi+FHX55GcGeEI83iOrrI1j73RtRsPccioUFZOBHyTWB0
MW6ydKeD6tSh491Nqfyk0fdcx298BPJ+bGkkdYgJm6rF319nPxwd05J1HIc2NocQInT09fsSxv3f
r76/DBK/Pw4e1NH/+HPbKygKRWNtsjgZmMcYwDKQA/S5/jOFWfeYD/FwmuW+wdpIrqS+UbrFRzaM
t6RvnmN8Wdegrk7CAjTlWvphHN3f2EGDQy3lo0iXux8d/RUJp3kVVTnC/s47ICJaeafc1yzo363P
EEPXvhk8YkzDkAGOMD6UQvmgJECStP3o3MH+0af6q4fJfN8I+02r8tlMR/uaKeo56Rb3tNc/MoaZ
BzsBnxM0MyOJEltnjNvOtsaL5AEcUmGsPSf0eLBC8LTgdDeRm5+pY7dWHh1BSUL+YJFeaRf9k538
JmR1b2XZozkGP0aXMC94rXPl37wKiyVtlRXPtfhVQzhYIWjsH7rQT+86Y+C0lSbiV5B3ycpO4uVm
jvioZ2c8fV8Mrx9Plen/YZdmZAg87ILlLytd7EeaeGG/KNyN1iB8HKyzdt1/DjU49KQ1T3wf7vaX
0NTF2Xfbm6q9+yidfg5tA/9IIOlsqsbd5poxrCEAk1XLSWwRMqkkOI4GUfIkwk0K27oHnMlLg2sC
/kMj0dtwZL2SKNhfc+zTF4snGe/53s3zLWTz9xk3/l3qZfrYhdljFeJtKY0A53duvvlzqvYz+/e2
1rLkQ0LrIc29mQ23nlSlqI9efC1ThF/+sCmK7GuwrZ+GUMkJ2gSd6YmhaZnCT55xua4aMpb1vQcm
a+NbEgBOOshNbzK8I6rjZNS0bYfaHk+ltrFlRFsHV8oWJz6JbQBHNgO11lpY2rlL6ItR2jL8CJeZ
vyfhpdJXDho0poN28VUrUEcNQpa5ieK7tIi3C1v9UDfVmVv3QwBw2ENgpszKUrVSY/liDTg8sgoW
RIcdynVy+6TCJQiakBKE081Gp+HBNebf6KcRjfE51jq4+AMLLGCKbucqUkHNtjw3NXPaUhRqI/Nh
O8S2PNBPjc61SR81k/XRqlVziW1FlERGhrQPAK5jJjjM5AlXNFMNpaeDAYzgXDvhOSKVLo3QFMME
E4rQ41GbwTENWAWpPrtiXqBJuBpDH4n6ZCgw4UQlJIL5uO/icy9PfIrZqq0ZDsvAJqAFJzNy/g4f
JOjvWCL7oany0OQIJOShkkl8dbV5XDJaRh4954gkQR+9Dsi3Fin3Rgd2pSQGZW2MjOdNqFwN4Hds
r/6x9sIvUp0PIfCyjrTfpuLOEuHTgGeL2BXGjSP1YVksgSp2fNB2cydCVnCIyefSYFSaFAWTqRkg
FiDNmy28X7OM1N4B3ILHsNiJiB+SAnCqvJGjincXptNjmFdHwg0sSB5FsU7zKYQkLA8jOdqbpZeP
RHC6Zo3Bmt2ahwkjoYPp0R27Gqu4YKgMxXM98FehZlAbRFm1t7P2Z8Dhlp/f3gh4Sxc/PkCkt099
gamuSIE6eWb44TuA1Al93xlks2E6m1kNLPoxPOuZNralV8uzD01tbcCEX4d2fLTm+M0Tw/TOP6Bs
Kx7HLsfvFGWs+vFXAfP5UtMa45sGd5n3UR3T2g0g5dTygnAf40OfUqcxPA0M77UNZMj4nBBCKbZN
34jDXBGmHNJ8N6T3y4oxw9WBcZxKpmXQs42Aka0aVcQ9C0C3YZLqIMwyXd5q7f6JSQ+6JwmMHIeQ
FS6tSSmLU9uGamC8Wn36CffQfc0y8hzpjRyxeS0IEbXwI7r8RVQjBfhwUYYfX2o2gw3qVbQ7JIDV
oh7OIrXKTYTxzqiq6U8cFoROiPTdHEzUqw40MnfaDWVlrGlsyhvZkMZ2bLV/zVzdHwrpjqdZ58NJ
Yg73FChv3KkrwLjroYmDvRWkN29mmFWEVIS5PdJ56ro7lQwokXwC5T1/opEw6GOq+vHcK4pMu/G7
M2iVeUrVoYBsAEmFKb45TeOB6fwv6cYOKpH2YA1TdKDea1ZZGFqbTlN3sYDngDyoqnrhnyyvMBhv
c1QLZw+pz2AzFZ7G92Ls5y2p6oSqDhfiCJEPLZewtv5+JWvpbOqeeM9sLod1MyhrLafqAtj+TzFH
3Yahd4kdZd9n7Ue75GXF4Raqa3EinXOrhtk6f1+8gtW8ilg+fDMl3pGzydpN0qvveiQJJsUGxY/e
1LZJxgkw5pyYzpc59U9RQnOkiJku+Gow7idWuQtJM/bGIR7+NxqYqYl2Bh3Bs535q8gZnuapOLiw
qc5e5elbncpXWc/yLYgNvSPSedjXYybfXL+7UNzKVdpXTKMJ/9mqMiVrvg9BTljoppFb11U8EdXC
RRbBmyJXZYvc+RiNC6e8/+nYgTx6fdxum5Jf+ATGfTVH1M9AzN5HL5hPQVfGq4rlb2u1Fejfudy1
A/KmdPCtbSO8aIOyI1r3KZvPkBJ5NXmiP/eCjCbtOsvNMv7xSTk9PbRuTKdXjTmR3CwAKwuHr10W
+mmekZXUSfhSFTECyQ6FQ8PT+mb1jt5ltFL2VW104GRqcYyc7p3pbwEiSQ7EvRdHWJrZm+l2lMUD
dJzaT5hhhodmorIoIhbSIZIQrNL6w9NLbV+30K7aT69xq2uTf8SRa1xiNitqTvuGWgRdnFQX4T4W
qr0gVbmrzLK5zlQ7eyCo723nVhujC//kZXAnxI8yVR3s3MXtu7OL1DyJgsC1poSRkQcc55KSroJ3
k3jZ4cEy7wnDYN1COT7Cv2tz4ARdAlB0irrjgPl16wfxz6pzeYo5u3YpSrTBL9456Fenof+Byx6e
uhh2QWAcGl/BPsg+QWYlKKHNYD0FZnK1kia51jr+HMfAPS754gkKe+IE1bOftva28NL8R5/Ut7gt
8ZinLnTx+lIPwwYGP46vnmwppy4fAPMBCfXk+1Q6NxV+CU/5V8s+5KGBIaclgBR8ztwQtzUP1SNR
y2djIDixIus1N57GMr4qbfHwJveGVXw4frCSUm+dChRV5xvTpS/Dld3kdHBi+TD5ffuQdkO6tr2N
M4FWteSbE3bRpndZnP1la3TGdNP6DLS9YCRn3gewKLttid0Gxu2H5YcvsgRoOQPnnqQqbxEGBlOW
1QYljL1Z0iunNHmOC1LVLJ8qYlGIl1Xmst+Trzr4ETKzYTkyA80HOVefHNtXBJu5M8Feqw6Wzeso
hb0jYaGhB+FxAJzbH3MUA/DGdruG/8SeFNIuwBexzoeyPwgnHzeV4zVHxJzyh2EYtGuUusUCfaep
nZP2oqdKCnlFJ69XjAtxtPROdUKuRG9zefV9wZO0YNAOjk5p+5INjX5gvNcZ++g4GOZGwRkt6Ww9
lItyuuRblQKIU8S4aj8vgbTk3zQ1hgtGFMfE1CeL8Cbmnr+dngQJj6NZkYPsTrNT21sHnviayNMX
m0x2UeaHnKweMHDuHZlc5d5LvNc4/1mZTQafkXgEGbU3zyaStELdNNWgDeiL5TTqc37dhoDdNPub
EWQihqh+g2f0t0uXekvb8j5x1IOirdL1gAHpTlX7RlyDOB8e6XA95WT3Yr9p9xD2bPw3w9Xzsd6I
vk7Ow5Cox8HmZlpyWLaac47yqTErdRjTUB+x1HFbdBHQGKvcOsPwhDaarYboS2JVFix6DEhZYzSW
c7GWqqrttZq6S6IN9eyWbOLeks1U5MSazJofH3DLU4/6LLTuHH5sOBi9t4Y+QtsEGgDD6/TB3AEV
pPua46dIJ+YpyFTmMIU7EqRy3c7uISxAJdRjuMHanbLwo4UCZhvaBlRFGAJrk2p3m6JmR3MM6nGm
vGpk7J0dbOm+nzdXuxym+ypVznYcYmttOhGPt9u+WPloHOlKuZJ3JJA9HYvsoQ0t68qa+ioxeq1u
ZssuDe+EsOf2ZwaJwa7oottRyFmB1XCH2KnXznxh00L4G1LyxFH/agbVT+Q61o3TDQCNOK42k8+z
7RQ7FLaC1EaCfnKGGEbZEFqx1OFx9m61KXFJY8gd0NFc4MB+V1Lucjx4xuNZ37XEZoPD1RuhFkSX
NZ2K3tqPE4njaZ0O99Dwttz9fD66vuVWcTYRPFOxQdjgO3sP35dmooiZTeoT1zU37VhVq5Fp4dk1
6PvbJy+x3irNlp/FWHuiifusHUx72yROdnZ00m+TFnJk54gna0ZOGulwJyZ8OWPFcCTItLWCjA5i
HkNODy8GWDOaETvR77zPUzKLr86UDznU6Qp4IlF8zr1f9XsscRlRnf4vNQcO2tEov5SUmusBrfIC
xDIu/jx0W6SRNPcKAdcXTevsC/annHab1/uMPCXH7Sl4rtz4ZlbyVFtkOdTDSIhUva+mwT7ltEts
O2rpJqd73XbPAaIqQIIOYFLTYX7kn8fWi8/kSv2MINqSami8Gm4zbHlSc06oMCZcZLa6p0Gh0ZgF
2F12+aKWQyMWjJJM4SBWdLqoTRuCS1SjEd5JQmOafmf3zbVMDWNbOO2wp9W5kV28xLZ558m/K1xy
RGrj3Q84MCXufEDZijcpOZRGo0+1y8SYbhSpEUuFPIJTw0AVnCbi3g88+4e2Seot6YfnHIwjSe+h
dzDaNHnzaMIGSdP/6uZI73q76g6V0VR3WW+dCX6NqO5OVlJCUyKsfdtVSXefCC9ZZY4zvRVdJtAI
28Uhtp32TqZjvmq85HfKqu9P0cb0o35nmaaFZpxMhxLp2i7xovBBGBRWKRC2p1r3CN+NwHzVLR0p
hjO3ui7GH+QaZtWnW4E68cyxe2gMWx7bDio62nf5rGzvMymT5tOK+qMuGIRJTdwiKZGFGXjbQR1N
R8ZPRQrXjGQ7+zPkPccmI9C+yamjrXlpGhLa6tnOhYWqvdg2E2iGZ+UPpasn3MPBZ23ZZ1Cu45VT
R7cKevHewEZkaUiMM9BD0EUtdGmJYQixfbm2qyr/nNdVzBuvvC6HOue2D3E9edDhJJaqqGqfAUI4
ywKXJn33LLXv0/l1m0tmpvDsCbTaap+MCBJ6ih9WI2+zcqbPJhsfzNDt121jWxcZTRCOuPNgU+v4
ONlhspexVsfUNNR9jJx9bWk53ncFXrUJncCQJ97XlEQ/A5JLX2Ov8daobU8dyJdE7QbXealYHcHV
zPdIEujdWkZ+sCbklUHg/jAciyBAkuSMsOKx9RnFzmRjJ0GTP9o5gbDCXbIzlTqkJb+sqZo6nn5C
peoYLRxNUnYuKOzNiHy7U3/oIm7Gmr6t6zrZ3hY0A+pgwjJRRm+OH1FbFwibHdxtXWKw6/THMCOu
hmHZyMTgc6DNTGcQi0HZE4IoR5KI2/6LBaJ150vOb5BkhR0VN1gVfqucNrtdtXzLtKqrDRCy30ni
v5dOfldYeGKZ4l7CRiBHdhqsToLmHGNzK5QbAm0/+hyhK32LL9rWj6bVHSyfnyaOUgAkzfSqy18a
0RiUN4prg/ET4xFO4AWo4Xa6hHa369+dKCaHduADi4b5i1P5YcqHV1flN5cDiuVRj3ox59KJ8kjx
Swh0n+4coqDcKD4a3YhdAnHdqq7sTyjBlznPHlVuf42efbVl/4uNaTuWKrilPiPlqrF+8V52pWQc
hA7/iZwqXHoR23sNd2rt3RgCPrUK64FIpy35etCcqvlPT9FgJ2+NoX52IXn1WQjqkv5K4WVvhLP2
wN2M2r+ZXXsepN6VIMJszSYUpr/ov1FsMEsyu1PlAjarPRWesgmoQdPWb7ObMpjE21DF0HWLiaeP
LlUj9GtYiIfM5k2YyQfDmNNkcTiNzRHzQEBdGjr+2UnR8qbKynZV8xlAUcThYuN37BOoT/5vVuNL
Y7XB2ewI2ulKfT+SeeV12bnRUu0Y9yr4Jhs7H9m3AvvJaGCL9VW8dibiR1IfLH7o02RM7GvXp/Pj
ECRveR+rr36B7LCV3/OboXHXgF/LASARbt88GlnuHBq7wkdj+fdVHU9kuWFchMv8YsIrV25l3nHv
XIJadSffDSdijKj5R8yG2++AVc/CgapV8quBJOSDe+orkrJqYmrv58p+HTBLngX7zypKA0pGixXG
8yj1wxCxeAGMaKhhzBEwEkeC/BX8S+s4KrJ9LjnAq6mB1kU2RzU42Ejbga3FMsnvjn77Do5gzqsm
KWrolqvWW8nqHDXqR9fEjN86bTNHhRhYO+c8epgDfmSBcZBwv/73EBB7rvHx7KxpoL+ZpNvZn95D
hDMbFOh5we07B20HPNB98ukNMMlj+ugwIV4JWQWEBTXzBgOfXiY3yR3K2L8vqmKWr8Ze7v/xFzoL
mUVK6g9ZaWK7/+O//v7rsSCAVuQw1uMxHQ/eUL1MblXgSnTInxmtxqWYooXa5dGfmVkhaNBkV3dM
eNXkb7RCJmRGAxVil/80Kh/PbOExOxTRMelIoRbmHhfhu1L0wVqEH9QCKbZaCHUhy8qWeJY1cIdZ
MGn3iji/gM1h2Y/0k6BxssnTGDkNXDUaHUcaEuk6c6ieonkLO21rleguIxp1oZxwDFkfyaxDIAA8
jCjfsA34R0k7Bvp5wLLV1r9V4zBx9W+VmZqs6P4DuLccpFqMzh9iFTHzsLmd4rNahFGdKCABwtjT
s3crYyek0a4baMpKra2aA1jQMd4abca6KkMoRprItvVbc83IvdkNZveg4u7sTMamiwhlJuDg3RxV
cSoE4CndPEqMgQPijT06EmioAPujrATUmVQMpEPbP+ZGwAY7sMiOifKZfw7ZJZajIsCk34Qmah0C
oQlnaepyl9c+bi9GhJsst95IOOFMbv30reJzHv0rrHZiz20SmQu+xL3ADEyiINvqGMvd1NR3QXZf
ROLVSuIPWwIVm0yWyCKOn+y0G3H0AoAkN+BxaKuEZUBfA5nsgFFBfdU24Sw1laRkEBvl77aaiFmv
niV5Y6u41NYBlc9qdpN3Bil/zJmhFsMMcU9q3qPww8/C4Xdmg6Ze5Wazy1G+zTUDs7SEnhVEfnaG
Zv+nGotiV0VokaLAx8FAviIQ+l0/t2SbEOq2aYAozz69eRpYC8cZ/lPu+ukJInqVt/7W7L18D62V
cGxqbEvjVHXl+Bh67WMi4hfPnt4szphrLKgpwmcye4LEzmDQs3M8lcN8BQvwZRbzbrBbNCilODPv
oUMUifwlKc2TKcTPXi0+uS5+bGozWenKJwuzXezljjqNZoxgttsMTQctYn42i5iQLEKRSI+MwdnV
2zSXGxvm7zpBX7JqPW7Z/6+lbaa/4U/PU/X1v/7HB6aBtpkev8K4LP5VGosA9b/R0qbNe1x8/Zd/
8Q8xrWP+JaA/CRS15BggiMZg+7eYVvxl2R5CWqXwF1PX4vj9W0wrxV+woRZngKAEdzwXBe7fYlrH
+ctWUgiP72i7vuVY/zdi2n+1UngmGAzbMX0BFwIAyH9R0tZ9A45ETwVH0JJoNPFRl80DrdxtY4uP
f/pQHv6h/f5n9hMe90Ue/E+qcI+R3rccXFpY/S0X3gp//0+qcMey6iyTcY/xO9akZhlb0Qp18wC4
3FQU6kPhJySsgPPpNrgFiXGSxqu/8EILD+Ar9MQWr77T3Br7U2YDVZ7nFwcV6eiB2PqIAiZwNy75
QkMVMBacW3oJmXEv4sG8LyqG8kXVi0NXWPmrmZyCvl1Ak/4Sviqcy/QfFwIFVwiZhwNR5QKhLiNV
ZSbHYvDI/ygtdQryCaximrCFyeC9TYyfDXPRB6tp/3gMcdczaWV717XCwxTSwLAH88XxcoLSABOu
rc6srt3y+A4yjU5Jl4w7x83OmFyt56ix3XPg47oi0m0+1PiYNr0Bg3+cUPj0ZW09pjowH712D8CQ
HjJ6lKMJoPNGb/oaeiWdjb4kFTpNhgP0y/RmOs4D52JxJqrJhLHg5dtiHsSDdtlKfDkxl0p9ZiIK
j5y1XKIeYGC7IamxutnG0aZHcO+QLXUUA4keMR50FL1Vd8LZiPTq4s2m2DOTf3JF4VxwkfqHRhYv
Y9fHR8ZbOZtuecybKYOmQB9gTM2nHFrIxoC5LIwXXTbWE7sxJ/Kzlb/0QPMoP0gydYNgovepPSr0
TTdM7q63RvlUICBcoTAkHsg0n60mqI/mtu78EGi0ZxJOatpraft0ttKwozSJD9jB5odKNAEmTcQg
CpXlM/CWtnJ7YOTBuepw7iYDCAG3NrtXrYuf+BP7c9qpjhAVHDm17x6Gfhge9ZBWj0PSuwfDYdJO
u7rjsITw25RH0zPfSngZFx2bJPx1EgPt0tQw5+pALiiz3GTunyug7g+WkwI+OQ9+nd9rfOc4GSeP
hhfNH1cO0W5g/nwOMdmcaeUZh7Rx4NQ5w8P3pdPYEuNiuvznH8W9bW0kJsNlOEHQgSimlyoJseN5
VYwh1N+gMyxxNacfdKwvtpj0nQqbg2pRYMjU2hiJ9BeEyBNikQ8nZUjiZ2mPZqP075GxJIes73j0
0gRYDoamu04SXdfP6heI5atkDPcW1MYXYaAZFMwJN2OZYZAFKHXpU8yNPGLxGraFvPRZeiWF0j8o
PbpnGjrhnMaXobXji9PZtBbH5CVSwZPBkec15ggXODXhGZNJkxvqErBE5JA7ng9KolJax0EguLKV
P93QBU23nNqu9AaLhksrrgiK6yKEmwr00zxhmmJsFCLoj5jcnRhP4iCvx1NQ4PSvvWanZrolkPCP
csyeiog+lMzcn9OSHROEzl4q0liZupJHSd9qnNL+YDrpH7QvBycjKyJHq/4QMjXbRbn5mNOa3aDS
jUaLXnYr1YpOqRUDXNNJEGBMEOcm0v+bqPNqchtZg+wvQgRQKLhXEgA92d1s/4JoaSR4DxTMr99D
3Y3dh8sraWakGYIs82XmyV+txoSrzqe7TpfQxhOxtlPuGtb58lYTtf0y8MhvlcKFhnC7Pplt/1o6
+H6QvZFISm2+r622T+0++8xdn1G+5q8PR2xqYJD9/y//fi3rrBZOx8BRFLbOodKHBdm9rF9mb37W
zIFTMDjKMwfw7Eyn5h/+e58LpecnRVWqn7VTaLf56rfYAELleVnYgFt4bor41MEYOMy5caffMnkd
knLHytPvzLxXPjdjEzqQjthUkSadgdiwOOLNrIezkxv9eRJRf5ZrjW2Kcp+J/2ccbf/vxaRipV/7
OVijKguEssVbyaI3j/IDyDUBOM/6jHHJwqjRbI5prvNTucsctAC4tuiZJBCZeR+aqX2BhUCwdzRw
6AwUViddsbxYwHSZcKkgiZR3ip2pvWOJv/VQSK8rhVdB0Y3naQGMnfXzj6TnbFcpUIo1pIbAaQH3
LpNkVlQO76NbT0EWZx6ZkVadGEpafms7Az1ZaBVJJpI3ICoH7ibeVx4jDIhVhm7ugCfuqw/XYpgx
SbNE/qo6gLeMlgZnOjNkWS+anj9Hhp0cvKFaL3FqvaKjYZa2HPHkORadjKvod/VjTU9sfm1dppwE
oBWWqdiqlZSpbql3a5zKk+IkuTVo0Xgvhxn2+qJLv6DEHLhLYRwSUEYUChevadwNe2aeOqwMfXwT
Fjw4taS/3RLjLJJPfSfVN+Ha945jFM1n6hAxzcisfO0Wl+R0KuXvGb3Uiub5bzrTGgakJcvxgXTT
/M2+Zr0Wq73uZLEae+be6V2PcRbXCvWYmdg7XsB4i2il3ZdlzQOGxdo1WyW7aeXIY9P3xqnqKQaQ
pfhCl8gxjc4QQfjOXdVsADGeQS1bYPRlZY0nopwYRoYiC4diqX8Q8nMGe98QniD6Ru05Efyl2qrH
t3KutDCdUhqeHz/VoaXvJqaLW1BtwagV+fO/lwk8UTDpjo16QhI8x7CwycfxAc3mZZU5+ZbJ6HzG
4MauGcrnRVxAqm1FY8aXWcK9qTuvudgsb6Ux5t+GKGqWBUgepDp+O1bmXAysj2KRF+QQ6/LvR6ma
i4tIDzQDhDk84JNYRnltzSbiai+aA+oA4lzZG0faei1/9ezRb41ee/Isw9exXN7NEvVrfljopZ7c
mc5DDH+wEqmSm1svfbGZeR6g/344JfyO5iGLG7n9Drxxk/fa5zRrDFj7oibUUkGmTnOMLnOKfMS0
abF6wCeSGr4oV2mI084K3YoZONo+ZZGsnOlcqmONgw7LllnsHKvp/AI6+q22yuMKnM7H0EANIu/2
Ay+Y1IOfajkNIiW5oVRQc2Vl/cHGkrqX8GEIkRSPMW9v3Mka9WHTG1gLunY4i0k6AYGobkfdIcjz
B3cbO4L1pz6YDZGLLi5v3Knnp38vlAW8K1PwPTUe8Po19i5qFO5lmLv+ks+0tbM9dkbTHW1btR9F
ScUQnq6vopy+a6f6TCscrpJNlA6MpD4BpcmeULezp3SsukDKqWLLym2Gp0QPDKctns2hHo8J9K1/
Pytl/rxmc3SeV8oTMbw73yKdnyhV2C7VZL2PFRWA9YKYlHnYLKwW74vCgF9g27vLEXuvVJX4VehV
EJWN8ZfAwTmi2XKXDKO1q5n+gbAo21fU6TiovaS6JW7uPchu7tFzYV8whsCLNcXFcyvEDP5tNX/1
zYQ1LnM5tqESILdAbY+rH7NT605XatpSli0vpCrMC6aHOnBM46pPJGkRKJP3wUuXo21hFugWeJqG
CzPb0FGhme3fJGkzTm7lcFxzWz+buluHWt8sVzspP8fevmCvUy9VyT8InqsK6lkb/K4By8hn9NXu
Tee4NhGriZ3U9777lVZxcStaUUNB4FNm8g7fHm/sbW7BArh0lHM4HCktTmjgWrvlm29xs8P4Ux/k
6pyLmOaFtMITNz32qSnTL45cGJJUkKj+vQBXo9LJtNcgafM9ALujlnjTja659bljhjgsj0yXtPJ3
ufAhVTiL4toYQ299dH4YMUvaYnWXhv0qiKpHj5yXJCcP3nhgOPE3wFYP7FWHd7S1rq5XLv5Se/Jm
wfFxq7E58jDTQ0mHt/E40LtYN8mddRD5hl90euNTjqundLW8uxheyCONx66XZHa6/ITve/nL3xJ6
SZf+MhQfXWpOnZdCJTqOy3Q5YcymHdUoe1+3aXI0m14dvRSZkixIfShGYtzEs+Ztb1nxNina8qMR
vRnGZdSFGRnGC9LcX6mM6saFCF8+25NL7/CtsdvqVj1e6G+8idmlh/H//RJTmY41d/Zj2jqPVZTK
49p15aHSuCiJzuZ4yksj9DjQzEjz005OdJ6w5JCOiT8rTIUgQf5DdSpfktJ4yimN+QQ2ifac8HTG
eKclwrx0WTxzRcv9bqjjEKZ3Ey51Y7PJcD4YusR6oaMiXERc+JWUxr1p0UmapZ3+fKb9+gtaTPFc
tVFyLE3w+26eEsh/IO8Txs7nstB6am/LZdtLnV/T+/wl5pGFacPwTEUF1PO57d/JWVE+aRZf9bJO
dMsNYo8FmSKP5eY+jEvsNZR6lR6NtzUhBcC56256fAGSuVcvXfPKgRaBvfNYEHtHv+aYV+grbabd
2DcrCbZXOx0p19Mn+9JMCXMnvYtWxOU2C2w1mpx/OQroc04jHwC5HnsDXcCNcaikPW7Vgn7a5OMv
5Syv6nF1jljImG8dgVDpf8oi2RlUH/2SdQEWR4HPz/l0hPSXpZjhB412oeLRSi3WZ1oKm0BL5XiL
SUTp+9HV01BFIr05gurcelE0gbrVuse3M16zBSlW4xgSdL2R7IpoDji2PfOdkreS6hyZNc7ZjLJ1
T3PjZ4Mve5MufJMtZaSnnkwLsldy9MYqOxHKPHXOci/QdHbMB+ONDbOPupbHfqHLJ33q6xfGAnKn
5RhKMlrvxBonO21tp42jlqDoh+qajmP+XHcWW4QDVTZldv80phbOUNc9ZbYAEalHXxbhuh8KIXwW
t//YrPg90RTWGHy2GPGUxqvBuaoqGD+mwK5cZtWV0ZqBHmPXTE2OOk067mKqY65d7Clycnb7Jl17
z+02e57GDip8AwpofAiK3pAsb+2EpQLOznownLII5EC22JbttK9n4dvrz2RTtlLp1nvvyHvV0dXA
HV3bJMVI050BAQ15ZxvVNTnHuqCxJNY+lTUcioJxvrO4goufSaBBI4VR/53N7sPFJIqFi5tkbaJq
jzpD3zrGrzk+c4WRedyxGNRXzTqXfe8e5WXIB1hVPWrrRB8BmF2qVSZk8Y3ICEV1BolHIjtyboyg
EfLDkNbRZAS0kwkXm84Wo096qNozSnlrotmhZvsmbH3Fk/AuBtrXtcYQ2zZaaXzkB/bgwO0xCdUw
TN/pgwGnY0LmpwGNfA+NM/m0Qw27AfflOGm8robNsoF53mDAjReCc1qyfI1XM5pe67agTMAKSte7
efnyB0tbFHokRlgRNSbkg3tYxnhC5CQQ0MkfqgfzbYsXZUve16YsWj8iR5DLFTn1Wk1xiGtabFH8
28WkYYp59KYn9FrTSJR0FFiUPKqM5KafTRCQKC1jo6d2JtXW/dL96i0MHvhr+MOX1l/sMuMSo382
a3GH5QQQh9kulnZmI2QLsP5fh6LwTmIUN3uuZ39dx7MZLzQdJg08JEHlhKy8GHIVdJCC0x0QER5g
w8yDCB7PAj2r6RtKHnKR4Wpp6H779yK9tKEFrkP8IHyyWqBUcsiHWiPKoHea89x7b4tesAQr52dq
7BdC6l84BUmfqSQspXem6R4Hh97BGEEbGiCipbN4F8o7GLmWH8pHSUSEOhk9UFJStCpstJZ2I+oT
l4ZgUR2McviP7rgffZFqsxrdW5ZON3d2cPaN98mw9I302vusAZhVPteeH/uBiK1gnnK+Z8EHWEte
HV0xIz5ZtuYhQ+/YmwOerWneL9yPNp3Vw5DMXewWDwWo+Du0bsXZGrD2fAf3FTIiOzTz9DK17fea
urcqy56Tpbl7HO7O3SDPU5yxPGinfMC/g4mybil6aCLtbo2KyKzzYzXTf2IV7xLhRHXJn3mI/1R8
YoiBTVdhwM3xRLIfoxhhnOpX1yqphTGJGGJKA5G5yqDrakxarFgJPKwtGbDspNf9HOqN+ZYoez0C
aesCg4QYX5cH1xrjHBMOVJxibDb6nJ1iU9yKhiSyy6qgLxQraiW9NK49Kozq9T1ffjmVQV1vMQIO
IrDDnoD3Zpa8tSV0sMmaAjtrImBPEd7PHs2wqOj5le2vzMWK2XfO31pLLnRtHzFOvjKjoL9WQ4JI
9AzSfdNRfdJm0sd9Bu/5xzOK0jeK5Pf/YsdV/HeabfJNZTJsOepTtBT7fdsaiDxMaLriq0gkK0uS
fLh68UyTpgGaGCBiNA+GH3vPKvF+8sijgK53uq2pkcVdcmSivHjkcLJNlrqfBJTvazpeEipN/WqR
39MYtnBNMYKCK8oz4wdHbn2dKvmq6VKcQQcJFHfqoam59JPeIvRJl7Ba8MoXpt2y/3ZPOaN7Ppqp
ifYq744g6zKl9AeLtHWhW8IR6zxi9aKQX0qKT1nBsl4zrBK2k4Y0n0cbCgJImzT9vmjEeGFFIO1e
hGZnp1idHQwcKf1wzb4edXB+ncmEvhtfoJFf2opIptLqYmvZb9a0UtZrW39ys/nTPViFfAHn2dub
8claBLYXROhheHQRLHCnlvJslsTSxNiOzzrVEBtrsfVAOkA4Ddhg+eyw6qt1otmHYVyK6VNzjZ3O
NJCIuYZHETNhqM3OoSr1lgWhXPZ2GT8XM0mLIhmxWxawqtyivrUEZZc5isAPteJUKjJUovW8bQzW
8DEIHTE5HOkKZi5aZdouz3acdLkBiSMU1EvdO+s9rUAOYlmF9dk23x6RdduIaAvUMDzyJFKSExh3
auGB0JA4jOyJA6lT7WDEQqYYIpw9NgfXeu6+R/PCRIpLHGgrxje6TU552LllK3CQEz/XJpX4E4M2
v55dZnmRTrMnrYJM3pHOFcruvJAtzst3FbcedE73WUsIuqpxkeGaTH24GPS9a5iwrVj91otVnN2l
tXBwfwBNsg98ifbAI5DsTG89Ydoh11FHcAEiG72ji461nEgD61zR+a/e4vqYQ7RydztwLTBHC2N1
0qtbp8MKUBYOdGz+zk6juQdzTBUU+PaDIc6v+uLC73AontHrm0ISzYpj2kMQkeTIFNliw+z+DkK9
5oN2jR12Fk75f5Ji+uPmw7Blc7FJZqf3MYHq1vXxVnc62vR6hgAchkOjGLAiWROABr7V3VzmO9lr
y2bFihUNEQbrl8XT/9CH+Nd25XMzL3/hoWDktTEetOZw7pwGx5RWMS9al8jPZm0NXKwEvreIk92V
oDn68bnX0kMLhH0z0dh4LRl8bV2dQPFgyZ+ZytvQ4bAKj3PezGu17hLKcquKgfJsa0aI2oMRkmpt
t2uaXW9nOPDdnv7tahLbKC93o9GcmbOT80H42BpkCoN4jTBQY4i0qRKQVI1TLG+WwSqIao6k3fiU
ZYBRCNXLTP5EGd7opE5+Is7DNK/3WJZH7zh4ZbfBPLJNMrwzQ8swd8gEpVaKlBvhUhImAsf0au3t
gVE2qRKv2Wa5YDVHoyc9DVMUp+wrH0Xb4NHXcenQ2Kqx5OSW2FQdrsGI4mUjGW5VlA98qcc6ezIn
OGeJpG7pf78Yw6y8iglsKxOS1eP4IaoiJP3Z+/2K124dTah7kebdWomrGkveias8ek4k4iB2+vNA
6CVyuxKfoedso8lkExDTh4on46k11Zfu5jsdT8lHU2J2WQRjy9gYuw8MqdltXaN9YoO0XebJADgy
LBePsD5cnfrCGTbGS4PtIOu7W+EKsK+i/4VSg+ejAitj2Tnhp+RXVkTPNnxueqnT92GpTgt0CHfW
u6+pNH/XD7yd93jojL82ay88rBb3BIPjYenp8yz7Bi5OlOHkM96trKX5mlNRYE1/Df0jF2nQMZj1
7ZgbNrXTvprtnzJfdpgL9MMA6C6oEzJOnbbBUCyu6QOuM6bqJbUaz1+NvsaChmXZUkw4mUKRYnz8
Wf3ieb6WQFaI/i+xQpKrsVJymjACOWIIN4D/x/kdOGvMqeVUduUpaa3sAWtxAqoi8EzQVMi9VWxG
QeLJTbGBwZxMhEj/0P634UC17AejyPcmM95NZKX6qXAUm405F9tpnfrXHlTNFjgugfPpkmZeebKq
eU8t6LTTKr3YDVy9tvboTAFH4ssQJXiynaSiKJShiiY7jmRyfs8SLm0FLPqTJH/F/dbFDRsv1uNm
xIUVxv/RhdPclsllNdoZmQ2TzVg/9kSzCmzHCfn7SIxYyrn1TLlvsuRymc88kr4jZWq8jc2qmIFP
rKORTZA8MZF1DOfeI3/8OAZj6mwZzaO+cIkWRRJGpfcjlNR2k5PB7RlaY9dhOZX9OoRK8igBEOo3
Apb/HPl3Ulr93VyQCpd0Ng7/flobmAWzbPpyODVht4JDQtFbPszuM3e40Fm0nxQx87nX5WfOMGiO
GNk6VXFJCtyKtri6NtJQZOxMZV7cYrSPBpkzXIoYR7j+WfoIlBbvITbQwsTbxC6Kgak4WOWAj94I
1lzQFSiW9TI5yGOMjhEoumsZEfio2+lgd163hX6f04BnivPvNXHGa5sKH0K6wMFvDjj85uS9UnIn
lKudi7S8xG5THoGRJhsHaNfFYlCbFGCA0X/nzWA21bNZ0bGJq+lQdxn0QwvjiZYN4F+odsu91rkn
JqYxYRrZ0ZU6i9+AMgnR1sm5RJQVEME0Ta9S0gyvq1ayAAJtZ+bqUrRINXSWNUzpENd3ljd9jpY9
vqwdEVV9QjCM83SnzbZ1amAp3lQ+NVeXUzii3nPVVMUpG0kzUaGs7Vwdck9XAR0pJ1AjbOfJ0zzP
yZMR95+eqp1ANDHWTsoKDHNWX2ROn1IuxizDnXM0NIHrU/Wh7jwl1eTz+74PI2FRTRO3FDC8clh0
rDZyrlaba4dSpwFuYvvIhuugIUjrfA/s31kdY6mecCrSmIFn3sasq9nZepucHPUbS3Rtm1wmAd0Q
E3tQUhhrzkcYegWR2RT05s3j2V+gA3EtNxst1LsKZ3LrbbRR47KXsFk1jXX3AKD7JTBqZ62jvZ4X
CDVwnxHFPcc49mgoJX/UVteZdTUxECRldGuYztFrS9zzNBqCZvfFYFVdGMbKVBxVHd1Ii6mgM/Az
zLS7Dxa8ENLqoNDqt/wB8u1TtJoZvfdF96zDI4ZI3gsmka63jOcrOvIGdSP/K4JktWi0svPsSitx
EcqKtuh2rA7eWl/xGYa54fxSMbQXdyJjt2jhvCJbu9P4N26rEiuHikBvEJcYZq+8Yuri2Zoy3RWc
2PyFRINfMGfAvzac+LT6i94hLnKDxySbMKYFLgd8vP+uF3Y2Jm/OVs/q5Vov3Wbg6GMxt6ROpyGZ
+JDg0ix/biFYXyEcMg9a7Y0FwWWOuFSqX0vkUH6oaOHBeYkf+yodr76NEiaVTSUxA6zNsGhTmLi0
/eDz8yr31jSuu3NIXjZl/uM1fERbXB/B2IsrzbtMUYH9grngGZPryH0MzKeyIqNjROXMmbgagmQz
IXde444w+VpIPlu2Mo8A1kGok7gJ89T+YOfLNqpnU3K7ZRfN3AxVrv1HXqTb5sqzfLpOTs5ivzlN
45uOEreKRRwsX7wDxEwDiZj37YRPwXlMEpWXzLeBUTdK1BZ+O72WwuLGJsmT1PnHWtwomW182k7Q
CzPtCAVX98GPHhTbzd/YE2E5oS0quc3wp4bY73wPd/STpGy3zAN95ffEn1piJcEtoZdcdGtbcQ7T
7C1JSTx0mCU3YzThSKUfcsM5svHrPH6aSNFxX2uK16Uw+mfiT35KFezRREqiqHJxr7ZF+DZrOmh4
OmNkDavIfzWDprVgqVoQ7s6YGmrftRaXlhSzODdTVIJUzgzSVcj5ayN2JePIA4vi76iJPxOhc2dg
0/JzYWO9NRaJ4oZIZ7fWj+EOgTEJuU3zmWMsibWgTkEWlYbDYewBzvJaHjr3Q2Bs/7mTxLkTJQfM
EW9MlVYS88gBsyWfpGNz7qO/hvspBux/L3UJ9HupOnVa0knbLEVG69ioRIjCdzEryqicNvlj89Vh
8JNUe8cbglkvIQfk81cxLifhNkB/mY8GDzTKU1ZPocV1IJrm8TKNVUDgm7LRkY+e2z+mZOkKESIa
fzkqH0LNntPt2Hc2x07MRnFSk5juk5IMfLZL6Q59tib4UmgeEfGTje6x8AJNXuWTVmpw6zAnmg32
B7uaj/3vZBbOKeZwFzw6PnBsw0WqvepcLVGHDmjmHAaUAbOFl4qmnLBeRlAXYAhqLrgbhPHxmD3G
DswyDi3/4CoLEM7cOYLFG5wntpB/x938kHqY27leKOHLEc2nmwcQ8oU27VBStFvkcM12Rweo24Wn
N2C3GS124kY+1Wb1VznNqyxL6zOrWNOt7pnGTO7EdaQzE4SbMlO/QGlzbGwYV+VnLlacweyV1lne
AxNUGFrK/NUMTWD2dUWZwPiUxS6sDHD7KYkra6VRdZr6cZvEeXm2rNkOf++Y5vzF/3tqe7mc4CGA
LhmSVwqMWp6/bE8dn8q78Z1a2gI7W39bImCrZmXs2JWmFwDs33rnFGevTR78fDvMa7p9SFtZYWLG
UN/W5jubEiqibfPJeLwg2nQkIVTuL4IckMaRK+ioJ77mPbOwsqh32qjgeqy7qmlLBtI6hnak5qoc
sgf1hQX2cR14GNaxZjnbvEDalY+nSFbmmNSl/lzo5uCb8foW8wSg7tvG2a47LcgdSYkLvMht1oLC
45Tgnmu0hG1t6A4HHVVibDPulkJGVXzToZY70wlhdD79+9GIfkrRlPZLOo19HEeS4+BX1kiNCFIs
rBHlENt+oOZj5KQMSXILlf+XZXbhkgzJY8pGka1DJwa+jHd3iZpAefhwXarqOaBY1os3lOe87EB/
uOsf07FFODnRLi9FfNZbVGOppW9j1yahTm8vXv/AtZmSRsIyf0vbBZLcv5i80xgJvVvCd2qXDR/e
PAo/pZ4C0hH3ycxgwjriHeDqlmEgyNOw1SdSv2wAablo10FfyBOe1FSbn4tFWbKBELBkjblDWLZf
SURTI4LLxObKEeI/xqrrVO22mjVJm3mF3QKYjaMYvDGHZ+HPz0atwrgYCEhb2CEmQ9/VoDM3bTF3
r3EEEGVsvb3u8CnRB+oqsGOdaamfT1KHI91TZLJp3QU0mPBRLcewGOdyq/daHbpjfbCxblsl4eRh
rMDVqeRrqe1y3+WNfvFi410RbA0bJ7tr1BQBJHt8JnFKbfW6zK8SRqQhxJ2sUP7Ifzdp8lObOT8A
17CfJ+dPUTYmxzbaHTQ3zJ1J21f19L7YQ3FUD9f4VNZEkMrC3A5Of8huRbZOz5bSO54jxfKEdA5p
cYIlwz4mG7zcTQREsePoRk89aXe7/m3j8eEzzVmMN9PyLZgpfPpMnaS/vKjfHhdrxKgjlqUqMBsG
M4PLf+64LKPvMQjDIlah25ikHYiCAimlx8jss+Zoo/lZJJVUfazcON+v9GI1woOKMMBCMbDNjzR3
Ehgb2ur6KCpgPbxhu6Y3rFmyvYA3ly7VczVO0VaXTh1A6SR3n8yMGkyvZvyr5Gatq/GatvlTvFC4
6Ogpz9Xj0QlgpVazPhyOUfwYYIRo0z9sV8eyQgRPPI30KyjJdVHZbiZUYTXsTRYH/qTXu6spnT/O
tOY3/c1mmYeZwSZbJYxPBvR1kC3YIbN6v2S7WKWkP12mRbPdg5RwGXakM4iKRzoxdc+yay+VfDSV
xEfX5ItMj32cd92JFhZ/XvEnrvqsnVmhuY1U+fC1SEN/5S3aQZuYN3ESr2c1lxDksX3ZRvlT2wPk
3UepA0LvSeis0Z0+xYhq09+5j9RhSNfummk1abZuvuhJXzN4kwwFIjAPtcUJv0BXB7UgKVOZ6Xwp
iDrjePPCodpkihDFiGd6q+UZJl0aVSldW30jTl6atbbCdrWfqkFm5xbdT9QsOJ0hGzYMxVMx8q1n
uEnQRiDYI8rfQxvdvlDKPI/J24iYqmJER5rInEcJV+E3hfMCQZV7H6itomfOhDjTv5CWJtluIkSB
rr/QOPBFvaIEt+MGDZTFj3Hgne3HLKiL+EkXH3liPkqPOk78mOdKem/KAbch6c7Yh/roc/9xDvOa
m7sCYCmP7TGHHvqba9Qd3RhaE+BAVB+zMf+kFDQwUpsI3PGANL5PlA/yB+Kdo6ihRVuad+RSGNBa
bGRE1PZxpj9FRDmPZkZTuFRmtx2m/k5+6d3WS75t5qB2jYzBEsS1n0VoMMpT73GkPmGWEXFHWmXA
Su8M/9O21eiFarkauFA5Fba4VLT1hm7HiM75O5Hd3XjG1PqVPetbKHLl1VX2e53lH9o0Oc8PEa1h
e/CjxqNuy6xx5fabMl3dE2auj8x8i+Hq7rO85VZLasbPYOGXMr7mpfOYycWMc9pgakipCWvi3io7
HI4e/sRCM0Mu6ymt7rI70LW4zWNtCTlj1QifgNiR8TMGqfis/r3wRbUuSe3+MeehDAtr6o6dcyA1
1Xf5dSAtXTsZfa2lbeDzke9OXw9BVVhXMebxLorbG4YxwsQOcDNyZsByYP3UtFJEdpZdm6E7jhS9
NYm7d3UlCIskFJZji+FO2FQWi1r/5VV20PRtslsFPh9vGQI7b4ad96AvcIZl5WATSgWz0fqYatbf
tC3dQ2/O3lXU/X+j2z1ZrVAM1FBx4yxnucuwhvVCJwxVkIKV0CN1VttlXrZLCzvEkRwRijYnr5eF
doTGDGFn3XgEPbeTYJacZCDyi7i8ZKX6UARNaQBJGKaBk8Jf6G4B5ax9/Wx72iF3YMzMpfhePakC
Z5lgQFITg4zGWuKm6uIgbqWjAeDRQxNtObRprAyhiuM7fM827LJVw1A17boZEgZniggIl7GxKvpm
hLy5Zv1SZ/U1QjmOs/G/mYQxsQ4s5wXh2o5cdE535QoBM8CV+r2wyRI1i/5YfbevSWreuG2E0ssp
SvTa6nHj2JEce9LN3rroRYX+7DxsIBl0egwmAfU8oLa7irxg0e+dfvX1AXCjljdIJBWfVYc9nRwh
3B0jAZFH5eMpuYPxpJ42owRZ0/xDASxpz7chDWAh95usdJenfnGOYz+RQnXgR6AoVRt7STXuuW0P
0q5m6uwMtN6V9X22YsHBBZm90Z+ZC6e7frCBNhId3ZqrhKiW7CuT8f9appNPDCLbN7nYLQ33MZS4
mQOeRqDIoQFMVTWhWDqQdMeKj8qksVYNjAti1pXOLrJzlbFpQTKLWA+haHYEwgPe/NaLiVREOsIb
zJQjCtzL6urPYoR7Ha8zUtyQsJxjKAhG2J0pc8o3PCs3K8PnT104jWJm+SU4UG6VIck2WmEuAKkX
VsAxovH1kmmmldikLrSlZErQn3Jd6bQVlKc5jr2DyMhEJZH2InGKH7me98FkwQobzfSWSIQZd9b6
oEsikKINNhjYkAobVvZhGEPrSwcxYHj82w3lwfX4S4VMdjB6In8Q5spKFf9460iYwqDzKItUhMun
/q9Eid/2Ts9hzJ18veUCkubatI0qTz+7+Lm2qzEavP0xLS/0gW47x7OuJc212QQuAR3pQKNyxRHP
uPUCGcuzW7RX/TGv9ZQB9IfABlOXxNG+e4xZ6GYD62iSfDpR/mS7xl2BpPBF9K3bds50VBn+1Cbm
a1OtW05GU7g+7vhlmmohFqHfmp4Yu2FC/xVdsxEmkPKY+jBO5fjTMuMC2PaS4TbRvbk7xkVt3gFd
6XuTzyEr7UhuNB6wa1NzXC7rp02cjBPmxoGrE5Kh5tzM3GWLpdXniOv47NI7x10/qk4SNi5WICDN
kyDJj2GeOeUwB5kQX3YLA0lqXRlo1dT4lgWoAhXqZ7AHYsde9VvjlKxHybhTqUH/hxCMRDgWO3yb
aA2ZntIE75uX95/zwiEnHuLuzfZ464duTthnDDz4ThYkc8Mdz6jqe+ahv3TL4Is293w4y/GTk3bB
aljlru8l7FwsBqVTNsHMmHE23GYbieyZCquIG0/1nSPm0djlMuqWMtvDXnrrnKm/rB5CAWGCI6Z5
DJEAnbUGypT+fzg6j+XGsSWIfhEiYC7cliAMPeXNBiHTgvceXz8Hs3zzXLdEAlVZmSfTR8P6rjtV
2YOWa9z8s10WjNXGxODIP8WEElts7bx2enM+pJP5ykcCwkMVh37T4D0YsFMFkr3gE6w6iC2J+req
FTCREFFFZb71IKopuxKeyk6Jak/GBE51sfVe5kSLk9w3lhARFmk9BXDmk8DlWA9ksivvygZ4eCJz
oHmQxhJinhi3KOoq9qkgCT7zK8JgvpvF89wntH8tOgFarSSgwYV/LQ9qk2LwnuUhaEh27CQO1A5v
hyQwovWemh1eQZnBp8Wt3uUM1JjF/WEsXpXIfGEcjQIblw8N8AKEMhp5ro5bGma/agsNNSsADjlV
v1YO4d5qr1x16swf4/yyqKV+0dZa94i/lfswaeET17CJxrpxZivTAsD3T7Od6fuExkGP0QjYZk5v
F7VzJ03WHnS9K29gNu/rWn1WdYbGnCPHFPNx6qMYRa5S8aabeB8RUP3+BJ7hKSa5dCTso/phRUgB
N2a0tyHqbhQCet50EtYKhY8LAI8zjVMetXUFJJS4OqL/PSiMyTQAYDcGBIlNQLS8o/FyrinuYWav
Y4c4ecasdBi0wQrUeJJOxAJTR9cBlmNg0k9IJMYpV6d3ISR9Tzexm66rftQr/XsFGLw3S+tlxbvy
XFu8nKI1YiYfTlCfZPJc4i2cocqtQr+u5sqMSRh+0P+VA8vPoruJHqFRmssOvqx2s3aTbDyliSnQ
9drJb1rlWUFG9cae1ark5Gm12sMsWcAY7ahy7ARW2qSVoJSV8kH0s3KuS/By45Tuu3bBsGMk1V2P
vVI2EfZjoG/4WxyyyLKvVEfGPgacdd0XmrC9ZJDJ0xS5em37wjVVtKYm17Vz864rGAWS3DRPxK9+
gOmD3x9IwuOkjj0hSd+twv9IW6ERZGq4ur1BjZqN7lFyhJVUEACyPmH3Wl4Va+JpjETiWEoLVqUa
HmriQ6xDsadHIbJ0yMsDtiPvbxB0/IQICbWWce7Y5B05hrOclAmlH8BKchG9LG2EkmZFv0V/6NIf
VeYCAgvvC9zKbhlAIKsLU48Irfcs1j8URScqZcWyGw+vs7RxQRdWlEzk0I1ia9fTP+SQsk+cqeIU
0XfUvPP1K7B9nHuKGFOriaiv5HE5NOaMN5vLiBHfbRXNI1bSb1XwHwyLkSE4lq7hMH3PC+1nEPpc
+u5+jEQ3fQXD627tbfDgBojJ9WrOpuWzRV2KiPkQn3VVA10Y7VA/5ptFgsy/ISf8PujBk1L7zm0J
+MvQjY6q9YBndEawtjnmpd0Hlql+2ensmhrpHWajQtKepwV2xYgIRh8e9XHd/KzJKymWksS1whQ/
iPIRF+EbreAbJxkCTRjP/f5rmVv0atl+xuyPz7vtnJINx73DGZ1PHHp32AAw4NRa41cDFuzmrDcF
oJG4n7y8vY9cPjcz4B335E2eSRuqQ/8nz7kLJsoqKsvpChYSbAfTXzi+qqoK2HU9Vc3wKcVbzl0k
x2kmJ6QTMOVAZP4paRiMdfVmoFnofC93K75i8oEyIMSFSAr3cuNfBvmOzhIJe6ejpcuRgxfUzmk9
TpmWc6TizMsV0S8b02XQOdd85j2ib6/msnhzDm2/Qcbjh4u7RQvacSbzMOG16Sr7GGmKO69w5PK5
dleMC26a8FOlAGQ0trG5/CaZcK/19MWAttPFNfgWFR/fBFgaw2Yd+mJOfO5tatB21WERnBPqh8wc
f9XBGFyi/jAAP7HG3pqFtvIOAi2m9b7BgYv9pmj115ingGan3HOU7s0cUTjo6HYNK8EVkGL6mogp
krWBr69qIbZMVF1aZQt8d73qrrP5pHdV5TB0m4D38QxNK8vioByl4rvX2p5vm/TNdotQ3hdYbXDD
YzxA5NouKBo0EtN+hEQE3iLs76YlPW2/kRVA/GnVxqf+byja3mNRR74AdqcbtcNarZ7ylPFR7xLg
uHp2mjmsOXLC0FVO/J7C8sGk6ZifMiGiDBIgFwk8/JnF90B/5CQ5ux/GOmJtb6pTH0GorMcfBHY0
h0WvgmLxo7gNPTIH18mqVc6GgHQXVBXKQt2W7A+vMkId9jji8QWvoCwgx1b2F65Rf5rRAUqCxoZk
fUbQxolicjrhdnixAdQNjX4ZJ7DLKwM/nGBzpmFSXy0vjwT4byBQ4YifQeFm0MxcwzVxtbjkRHrv
9x0EtI4XspYCU4PchAKXxX8sfigieGjoaOhN7m3pl1wWT0OviBfuKfUuPGiSpD+Tm7xnXCa83AaX
lq7JNdb6+gO22I7Bn1/orK445rJ91SfmzWqwlsUcjTW9hVVo67+a2TKbzWBCUe8E/wgUkYmZe6+Q
g3dKJXmq6BohBU7PDQ0UHivmd62hSEFG1KhOfiIw6hUt6eGBR7WoLXDbMRyoNBUKH9R4CVoDC7A2
TOlJVOPgp2N8wQNYBpiYvcKY+3NiEnyKngDvWoHBYdaLpRplhg/wMuI4aDCJDdBlHQDSv6x/oOBT
NNisnA6rwcjVaCweeVHxDNOmV01SNSdplSVowKNgv+DJNETarSqSD+oZlp0qx/mBz4nCcljC2Sgq
VNziovUhEOYN3BXJPXvdouwbmIQ3WZuf6OAoA1y3n+RgD2bFADBag8tRLLyoMhRJqkzBuhSIfamB
gWQeQg4TKPw7nEMNwU7qqq3lBZX1Q4MTdqzY6eUCM1yEaULtYPL1wJzOPZ+3BsGZUGIs9qamvnYh
BRgjLeUo5MPfqBvJsQU0xAFA6AGzkJWcKlnS/a6cfpMmVLEv2Ie46DH3yD1twoKPavu88FAehT5g
BsZZn2W2CoxaZ7YxKcjKqGzVbBEdw+WBXvLiXCbRh7WOcN6mOrkTqWS/qg7gzbkC2hLEua6n992I
Jhfktz1k1gEf5idinGPnAvUh005arsq7psv4EUm4oZpIPhAj4+8tweVAmnhqZd4AJfk+3NiPiDw4
27J+9SJDemEOpXh469mZR5yYsvRBKYbNmBWe0jm5xGGTntXKeFYNXAwGEi3fju5kyBHhvELb7D/O
ivvkkq/rr1bsdVPZkkelccnzN7Wdv6Ql1z7jyDKRLUxOwSDt9lSewGQeMAsQCiQ6210mBVnLMDuf
XkZpy9V0HsAxb8rIkYeoEG7LzXg3p9nLYsHC0iLzanMiu45ydKS1VdykWjxVnfwa273qS1PRHOWB
R6+55bTYjAiozh9W/tnwk3hvQp3lx4TQL7WgnppavMj5jVblAmQqWz/DJaXTpMRuonWBwcCohtLk
T4URU2OdNLu8HyBWSnUCMFWhn6s095rC9AIeD4CRci5XHA4SSEuUdnlypbmR9taAVCgAs/lJylDF
tHRUQ35jc9QfKAeBTJJjJJOshE/zYLmpjspg6MMu6bEmaRHhvhFFoDGm1svo2o5GdgLFJmCodt9a
La4ypcBeBrUNUk8b8ZoynHIyci+10lccHNsPb+kDXVYjv5H6EKp5Np1xoT4WBMNOfaoEYsWjqcX2
Q79F+RhuzB27n3wohPIt6rHykPNTR97ixCJRLhUnPwmz+c7mFaQnAMyr1O/rTL8kmfo8DYhvSTbd
u0JprgPiwJqZfsKs8RNyK9i1tlm7/Aip3iaPDZYy0imxwJxHESdki+aX1xBx1NzkLBsnjZPACXEm
3TY4gmBft+oSrj7Hg1ksgWbxA1WJR9BAyaisaKZrKvxzO5T4WOO2n/N1OrX6+2IZCE0ZX/tQhgWs
ZqrlhyF63XZPI7DwpmjGP2EZEeMGUKmGlPlgpprb4YFFsWTUWK9Rravsw1x21LILFFo79/WgRF6/
Nn9a1H5CIyMjpKxfiUxZUrh9emwTKV0dow9EFuloSAaVRQLPKsjlai+gZe5bi2eXZNbXsEX/02ng
GWpTXIbPwhbdEb2ZDHQEQl7hBukTKYudTrAPJ21I3QnhKdfgJF5GJks4/wUfgeMhLyvL1WdxNCv7
zSb6mUDMLqa4OS2FOXLkmrgULTebwwrqv5RdbDhiKGkswoX1AUAsPAvLL+Vs8TYhB3Ahm+kj3NZw
H3H83FyHpRthPbwmpCDSjP9ra0bazjISCcS993UaB3Fuc0uNDNsrZtOBKTzSZi2Px9nUSeHayrAD
b+D26qrvh7TrgDrhC9D03pUgKKKjVFcwgscQjAZeMXrxan05MlnzmRgKhotZOrUay7kNXTTDdb/X
EBOwk3AHnzUKyifuPhAHxX2N1CBsPrM5Fw8goh9zLNB7POgQzbJ9nOlPeRh/yqAq7c6oDyKamNBq
5WjJ4qehsMEWigPEydrp3zgDAEVH2upbfeZEmCYPAOGeFmFtz/fDshRcPxrtlBd402YUtAlCopMi
AgSrhkGnsmlzWPWasQblkCTUXp0z7m1UWw11Y6BXVxa1Un//Oz/FrJYXFPVfPgEmhRV5z/8ctQFW
iyeRxoEv06hOwHHQPXAvO5QtcCUQFQE6PnWCHZeYPtsyTeorYAG6DpAtcLhdtEz2sb++iKo3XHUj
oBry/CvZEycoiSKGKJdf5pbv0qjwDaqohIwirsIZJDguCRK+Bua59lCoKw0lufSe60LQ2Mb0SRyX
KIOmJ06t0i6xqA1A+Vz6DS3qEkNVG/Bcm3jK7DXBqD3Sso2RSWQKgqcBZhjRJBvloM1HzJpi+IV7
Y9D8Yr6uWFz0MZ6dRtIeMeaiqXKx2+c4kRsoKy8qHVJdRBlgxVHI7UZU+5ao/55sCtzUnNkehOG/
BrGJ1e+ZfJ/Mky41wJlJ05thxjf7f+tvzDldZ9UibJR6Wpa9dlChMeZhz6ko3ra4pztFSuRkzuUI
4KoCviWyTmFl/TBNY6hdaxY8mgAJTJNWaK38nkLgPlnJd4nEty9xZe4boIEXHPxcaNNDqDY/Kb6Z
G+LHgODJ0m5iGRiUbKaypaiufIiZtZIB/8qI/JY0raNwuMUUnIBTCdu3tlo9PZmoBlOUEJ8JHjm1
icDmia7yZGwb5kCtaSRkZxUUNLDDI/5A1dzFES632ZK/uGKZ+2bzExWDvAR1JC5tRcCj7t06xwEY
W/nomzOTs1WQSi5f0B/EOapneT9J+UDnQ30jih57HE5fCKxrviE1kUtR6DOPF6huLKD70vywVE6q
1HlVgSJu+KXCK9aetQI8Wm892jbZVbFasArtGeQGHyVHowHQg4gz9NQIcFTrJ+y5Wok5v80PtVXN
bl5S9BhyaEcCnvxMxCHmHe2kECuko5Hux6kSp4H2MA6iYdABChkW22Xoo+BGryA5Lhw/Qi18pZWi
DiazdJIRa3cimyvfhSyjRqY+w997Ggjip8SgfXLvyB5c6hGQoAJkeeUakkRYKGTgsola4nw5Ri2J
gyihn3FKCekudrCIpLysev6ZCMz0dlxPR5UD0iLX8zlXwp+hXzE+3utwMS+yaWLGVK1AhCDDe53I
V7JK91GJ18Nc1R+cjBbk3b85xo1c6DkWEHLjM9uJM0LhXpKkPShYwaBogJV8UBooODbJAqo0k9Yx
07DcV/R0hnQWYXTGMbhmNC8ZaMBVhLLdNIcuXBHdlaR34oR6VsZ4KhLEDBpo0NMTSwKSeM2GToPT
qpxwuhayGiOgcdbmxkQrQIn7v8ki69hW2nhrJtXnoz0cqEgpnZxR6D5QEkV3u35awIXstPI1sxTj
xECxj/PSCIp+UQErdQvVf5gw0ziazyVgFC52Fa/48QFqhHQsO1q54dpwYK7Cak9nbYaHCEQwZw5e
8i2F1Ph3D2vFcwKsOvDaESZOjCR6Qgm9Q5anqGSh1WRV1y6gNw7JIrbnoFtQ0Lb1zB05HTn9IBfY
8jQM1dXwxwi+noijyidSJt+ZkmZeC9GUaYUQnwNat9nLbSuduDdxwbZBTUDE+TT62jxh7PxJoCmz
mAEoXfrV8jWjUvZsrjAP+xWwVkrGUAEeeusS8/hFmD07jISq+5ytW1Pqxh9p/uIRC3m4LgYDj7CY
b4Qwyc/GYfTTmNRY8Nzrrfx5LgrtMRFtAG4velvKSD1nFZmp//9l2CoWeOO64uLAv6uzajJRZfmh
57GDzZrazbge9R2JlfGUaMYxxhl3HGLrIkkxjoeKvYCeg+hYhdp+JFR8WUvpS4q1P/gXidfrB00J
IZqG1fuMcYz+mO4rkUSyRxjk5Tsay3JblOjaI6Ac1Za1RV2H3lNqv6En5sXk0ukUq3YMOx6kGOXI
9Ts05VanPNK7fa/gyFqWZXRqBiiCbwoNNWZiu4XAgDZQJomD0NiPYyQ/lCPhepm6AG1WpBPV9s8U
GylBL0hADSbP6g1uLjLpQsjLZEM6rWPev1omx3xObQYnkGrCeFTYYXFp7FHd1qUUS0yrHjt27GUu
bZZPyqnqLW+ml9FVlVuMAp9903Y3mTYnnIXGS9a8JdbHEkPStp4jdIkVbcQsmRAqAngsisJ4iNri
PJrWpWuTQCiJV1cfM5B9eYNLy8WJecSPsOQ21vMUglVNE/J2tK43JKk65kGT32aSgZO5cznzi3ly
igK6FeaIqbMpnUhfakwAKy0rRownRD32PHtlxX5WOPF1A9SAuTnMLYktjSjP3JL+5kYwvyndshs6
Omut6DXsT/qIZYqWH2oO5DY5KvlV6SeqUlR8msQiCy4WM01s3djREEXKSRvPJRm2ao32BX8jNTVo
v32zUcAaABwYzY8NJu553qMuaSl+p/o6Jd9WL9xGlYKGgoGQ86cE0kpZPiQLmQn65Mj0PesLcb7K
Qz8OJnlFKGw/Yp1v4hLXlD88F4bKgZi7xMAKhXlOhqMywLsAw36ubfvE6kEs40tqjEd+93t9q3oX
b/K8HuWmd/JpID+13DnYA7GDoy/hehYRf+eb9Bql6tNAq4Re+nCxXAC4ofRdQ90LiB6UyZu6vEfg
fcxoQh9ljZDYFxpu/exUWnOeG86EVQ15+68gqonLGQyCs1Ho1wz6f1bjDq4wa36b1hMg9qwkmBPu
uxF+ly29mArurewC6CBPieKnnxa3DZHVu4i2WcwfDut9hKcK77HdDMD3a29FDskt1ouBauHG6cea
lXs+pS3djUnmcIF4Axy4G7FvS3Lr9xpOgvLONYfE9hV7rZeRjWcCmuUPcm6whxmVmfRs+6kmPlEX
JwUpDb4E9ySk9xjfx7QrjclttDOhr0HH9C2oSSo4yPZuUt0KUVzm9XOYPFyI1DNhcp+pLODHuBqe
RKNUaurHGS3MpA5JJ5iKAHbBYOmvABlWLOj0rThp9xMitdCXg6/5KRf8erAFFrj9ROibWfuJg8Ml
VebFc/hSq6M/gvKidZt+jJ0qDA9o2ap8CU7PNXpotv5LKuOkUjIa6Rcu+tKiY5Io9irY66yN+d7z
Z1mmp4ELkBUVzG+bZEfpI3VZIc3UZXiOYaGlGtQPNOTMEOBTj3VyImUWGNTRrvM7rvMgYvoHnsGs
ox0qLBuj8R01T5ny1eur3xePMiJvZj+r/b9OT341PrNl+qMTZJLrI7A3nRXN6L9q+SRNOX6iNhj4
URlPLL97UBhOfplxlFQAZiB27RSCI1wYuS0cWj5wcngt6UAzzwmfpcwwOd6n/kSwLUpdiYypaj8M
3fCRl2xGiAScs4NlWg5a8trnPzi+dyR8ZQ7CSX2Ti0vdjzz5CETAtkUHzTYgwsgXXf/syucCz4qk
95C6bnn7Cj4swPVxlfWjjEU1LO9WVftKvnBquTTSkS+Ik2VnIhDOqM5O8SxqbutL645J5YS54nT0
1QDMjYJyE0bnDMf++3YGp3JQ4kKJe1PWL13oc0nG8nrM5uxo4oSnTQlRFxmMP1tMWLohYknX0JJ+
YUNNkv4yYUEoJm/kpD2uEIolmuVyfyNBqwPmWbS+5k3NJQc0NTaHklylwu8jsLB9pjwWJYLGg0ps
vQvS1nab5Wc7B/bjR9MPrz0JJHta9gq6qDnsyT0GEh5hzJt7Ap0ex819H6+Bnr6RRW5Ev9PQzOeh
8Sd1dOeBTaoE69H+S7hG2IiykX0dLJw5FRDCKaPA5iQRr65h6s1ZTwTtMrXmTmNz7rhZoDwgGRMG
Ndx8IsyJ8Tm7Ai85msOtDfnS5fHFbA5Sdu5J06rLDS4PWYWBMlYfn6TbQkOi/LnPERNVWg961aHu
1RuorwLHMKDQDUA0SVXygPe6kR5fjKJl5pb/mIAcg2uAHMs7Xu+cePh9U9ckmydmHMhbm8MG6lYI
UQLgCJbFZuofy7h6SMD+8aZ2pgQnAb1tXXYbZp4kYXdkzHVsEjGRRoUZSmbMYXXJ48PDvKQPpJl9
esX5tWJABNG4QNPB2IqZZK/jV4ooJaMteB8aHwtlS4Rf6Z2hG41MfhU/FC37LBh+gc00xZqtMl8R
mODe0Dtt8k+Znzf0RIovm+MaFxCvBKbXtUx/pssnbebIVGMpzZUfOeT/p3xrlNQraTcUHamRnsBv
ww2U3Hoa0tWZPQD12RkA+hWeW2X8AMOApWS/RqGXd6GDCWRPVR8eGPSLBc2etii8ZZ1Q4KZIYLF+
t2wCwfBLpXUHC7dznykHC/vIpLzJpGRW9TRGT5KZOlJbk8Q3Lrb1VCQ9ae3Of9zC4cZyb0veDZr0
AkmCqxQvEWuHJWziVUthmkYfZkGLnogv7XbV2mxWwxTMeH2w7E1A9yo6LpguAyAkOyR6vwXYlWWi
2HEwoeL0yI5MCeKlIHbASsyv+Kbd9eoib6d76tEUj0sGK7j+MPIYh4YeLN2Ro+1QdGSi8r2k0mUf
jsytLGgqfrM02a7Qb7L0jlnLJAo9lH6zHPKS+xjgWO7/KGDPUX8dmp+w+9Gmt6RFv3sxZ/kJs5oX
R9xeWNv7ONwPFWH4ePkWi82/Dlr7Tx8xk/M1rcaWKNX03NK3KmNxrNA+5Mecv6Pgm0oneiWd1LV6
UvR7OR2nDsVZL06ddsMzt9Go3CK8t3X6YJXJrgqpsU5ciF97mi7PWWj6jPbHkh57XX5PjN/EEE7v
hNaD1V0NDEmlaeNem2F9To6lNsdU4VvDiSVbGv64DPtDE2g9AnXmALI71tWL2p9wVQZUO2GqRzKD
sWn9iPKilMPBhL5i5LmnDCVMpZg5AOa4HrTi2tVEUJMUImzvRnzdMjO8qzzu48K8Qgz7iFXoHJlN
fOV7yNGhN6rpgunmUiA4E0WXqC/MsuWhE+pRQsDR52M7H0KU4VrDWxVeO5Fh1P6TqMbktnTK23e1
+ydA+0Tom2MsYd54z+G8z9r0cC/IUwGFNdWtf3jL+5IQrq46HcsrIdGF13j3aNKkqYy06+iRa1oI
IlgAeKpbU+wvND2rGevPe7O1JmE/QGDrb51A15gxzM1vUcZzCj/Ydp2EHnJh2XQVi4dw0RVukxJG
bL2qbxXeY9WhSoXL5+nHbsExRNqB/ceTlz9W8VM5VA+Uv7CD2L1XTluoxOYbIk4ZX049/LPklwTl
qUm1Y7u+T8ZzLn6nEJOiBGwH7h24twqGqrk+lKX1QG/bbrYkNwqlXxE1p2Lltiq94FF/npBCOKz8
ShLGLp1ujwIT8ISgBjjhxSDYaBMHFlwjiGCx5/COXC6FZPYIncIzEoX+Smo3BDlx+tNN8bmyjTEx
wSfiuW7IZzo3SRpOO6gwzMOM+MxdhP6yuL1RbX2al+wdNxXTKcROwcwvzGfxuGBZXBbmHdB+2Eek
9JVvxV61mnOFH0oz2oc1jhA/c2zdKAkhDYMm+3fTPYUr9bRN9QQKF1uohrsAsx6FwdIUny2xHhuj
9Ulk6jow+/hAYfuB2E+vEYFYqU1QzywqPv2ZgQSxML21ce7lQQNddan1MxxTNyoYCEMr+k5S+Wai
FHCiOgAf9Vvx3ttXO+52kMx2Jtt+xYhh1xLvQE44o6V7eV/5A/9JPQvsHhOf3QQ9B8qms/dxtF2n
qQCbpJ91M0qlaMbUQUJbrsN9rsW+vgQrnXW1iiq8DRZSx729ohOlctIKDUjxQnwYfFi0IshHDRLn
t0QKuhbqc16WT6BOXZnlrxAkLPm4y1CNjBF0mXqcxUGubPye/FnSLAnMJbB0mEjS4NogrjTzOR3H
5xAo0LZvytBfO6eSDeRyKCcC0xpq8gYCHQ5CjWnSwSCgTPRY30ZT83Sx7nqM1X3+nm5/1P4Ozoyz
crxVHAB7qyNHH140uvIo2GHLpfJ+eNwcIcr4ZZjaSd9ui9HnQt9DOtBfZz7oK1nthawaPuf3skh5
li+0nDZ7yvGcnnWpu9REbcPUOGoJA+l6WPtrDuYxM+7jAqmW074tvdGeSUog9Xj8rNXJlipftdq3
jkOUIMnXAWsialDWxQHJ3Q1lPaAfe5fyHF6kyyqNT9NcPiYZBcmMUdZaegJcbtx0QWVO3hCRmULF
TsLPlhiJWQw7VcU9b/K7Br7x20IBhpCzn8B6d01ynDvQUZO/Jq2nEP+xkg+AlecIfa9bD5Sw4v2+
d91j2z5s+BcIw5K4m9p1ZUHCtZBDYZ8Zk2PDTWfIcRFJIA79jSzdjArGuuWWIRswQKZsA7aqHKJw
Ycvp+mrTBrgbsGTlYI1lXLqyqEASYaBLTSvgCe3OTBOMcSWTdE1J9LKR4rjlUfKYqMqhWJRdzHeg
5tmAGOSparSf0tdK0f2I9jQ1fgl1hnIFwsgDm7rT+qnxRreaFZUXswfKSmrfOmeMKnb9QIR1Gr54
j6ZbtoDEI9lOyo+gKnMqG3Y9bp1o+NfWOoMSZ8HYIOD5K0szwS4QoOzqCkL0MLtR5pXtT4HfeRxi
autrt6sfsN8eLG27oeJqm0Ai7IAW73KoCRizpvTIxujaCLJDdUv6GlgbDvhlr88FprzSidr2rlAY
Z3tQ6Y/EWk4Nb7IuKTxGHKB0DleYdwZ+/Mq0TILAh1B6MMJzsuVe5emKxQBohHVk8kr0EDoFkey6
2Hfiw0AclqWrQmJhjugGtO07l11OwkqFNeukSfJpNFWGPObU9TFSjhrEKZlLToKwgkzo9THNEpbY
tZ3bgTVWY2lv8jfDvcahmVq8MJigAdPCmi39I2uC2hiAvQ6LauwSGm7aOntWozuQiKzl2nKtwESE
xifZDWyCkC7y+m2YcYA8DlV0MrhAcepxyubUWUQPSdXnmdckZCHeQq1nWd8qsjqv2AYZAcg38lrs
r0VffIGI/ZzFyWCjy8swUEn+mI0IpgiyN9JnXZlfK6veWJaBzR3WrKCIobNUx4rkVI2WBnunN+42
VDU+b7EdE6zZentK3t1XU/6rpSiQCkChBzwwZaF4nc2YxDPXMh6j7ikrSGLXiMumxw0yLf4ZEjCU
nyz+rOzD1FY3YCr7EMG/XRGoJlSe4UaTGyXPtfUVKfIBuBBlIywAHVmLfRXtM2lwlHY7t1kO4hTI
pUPWnvs+MJOzwjg5ghWsqhnHKzA47plQVmIjiDkScJry9LHdr50CYn70KQED42p/5cnyvKq9N5C5
q7NwuGTleBYSM5iht+cKiKczCepL9EF+0tpffaTQCTLAMVThRmnT3Li2rIzeWEPesCe9u4Ja2HG1
771sk1n0YwJUgsIE+yXTxQB+lnMxND3EmTCLDno9BWPPL9hYKHuZrRisYkdeYtBSeV9vkazCjLMz
PCvU/etod/gUYy3z50g8URKWHBoi0QkGDHdJi3KXZJYIulh9mttuuuG7LF38XJQAIThqqYh4ouLh
xMgz4ePY2WUlu11R/MJVGHmWF19JU6EMaUgsGhe0lOttiF3hFjXp1dLSazTOwlcGFLpitNAjNTw6
076GARoMGFYPK+cmUVAuRJ/eW85f8IJs99ptfoKipXFISo4ZhxiO+NsuSKK6sZsf2oV9LSF1LaIl
vkDAei0nwou91QwnesqOvACmgzA6z1xZ+8w8sV5SVEp/ECkooKrbGwY7g02tLbHy25wYcwBOhsz6
ONL0xydH7yi/6+037g2PYwnUR1bkF+T8VwonsELRBgFZa6C+HY3qWTFYx/l1V6tFmGHG+1aa/Xfd
TKhvYQ0n33xhS6BztrW9GgnUTZJRceounH0TG42QR1/tk+G2pRnqXCaFAVkdLoLxyIP8MZvpdEoq
4MGDzDOxmMSfgin9CjReM0LY+Dz7Q2ARvbkuVw75SrqCjp3mf/i/hyP+xdgpQ23w55mAlpIr2gMS
93cYtw+9YdY/OQhnCFsHfVCKw0hxJaXsMfckPXYX3uHVbwVQN5hsFttiSe8WMK9J0dRdF360OsAi
f2n4U7UTKne1nWuMMAoMkPG7br8k8T/FlDhMrcRpaXOqqdVx7En6p4SkHkr+pqBysQOoxdFGfq0g
JIpbqkNNXqWS7TWF4EP/FyKtWjpGEqX7r1hjeJkE67k5Anil4WQ1qnuR4bldwVr8VFlnB8oo/cPq
zX7KtWZnhuF7PaW8k+DOAFw33mV94QVJkItHw4OhRzx0tAQ5BjPZpMqTU69cN7qs+xfH9jb4jLxW
5sWtZZX2qMzi/rMkXmZJ/A61kY+QBEpyfaIG7rB9LprRFsEqANQVit34rRG+TBIsLj3Kj1Zs0BMu
gapGllD05BVPuHkUZHqHhOPy2iQ/pvquzIz8TslLSGovymLMvrbmKs1lv9qInxMsNVDMNjuICgk6
3CZiSkx9TTeehT0V10UxL3ndHVU74+lHHreqFXRDKOS7McGVAwoRo26fDV5a/8fReS05imVR9IuI
wJtXISHkXSrdC5GmEu+5uK/vRT/MTMdEVVeWBPces/fayowfn3tzjEyFkUPar8wC4x9KhKGLvsCB
c2CNQ3lUu/cegnigDd+ZVvt2zM1XqyE3u3RAe7rS0mY3M1R0WssTs3aS6nqrARPRjGw/iRmNMIQ1
EwmsdtEi0pKbW562a6x3+zJ+dom9V1SxSRG9hn3mNZYGv+K7MTVIkwqipmSjINuCHWARqVyr/wyA
s41a7e0CWymtW3Iu4Mu4UQmikAvax3a0oV73dAa+SfhgdINLevIq7rU6m9Dfc22XT4wjHgJyULgE
zLAWl+TibsT3Mna+6Y9zMCWmXOLH+h71H9IfmKJ+Fsv0ggfLSQZ8NdsUnfZcYV/4suyL0iBddfYk
PLCUyFdhId7MKN1CksLXU6+t/i2cJ19tQSYHP0zTXtKg9GuyTxuF4JANuV8uRiIvbskZq9lswQRN
U/xXJhmdkbx1yKbrCQkwnavZdVtVfdbzX6p+jeg9B7BUFU1kwPw4YGCt1JOL4fmsfOQV1cNZcuyN
prwSAdmN4N6Xj6lgzlLZr61MUSZOzdbABKltZfGVMneBxsgYnH1rSixD2ruwQa4zQwYtorMAOZg0
m4jDb8b8L2t/oCGQo3M7jUi56C9iGr+4QXeckhitv6QRIBzkVAMfN7Y7HH7OvWdsk6ZsBxGJC8Ir
oW3uNTKa7U+CwYpkZxqbzHHj4KY1r6N9NHmoogW7/VvY866CJEaWDc1KcsyYVhGP3cf5JqRqKKA3
2vF4zZTjLC4gWdywKtxqqN1JA1IvbqpuXAftaTvr2H75f+pr+bAymMWwYm4oNhc9hS2IHgvuPT4V
I9VQdCAmncZTSkZoTA67ZT7s8qySNpiLea93UG/S4kRkLzoL+C88UaP2EH7BiDGNauBQCO80hNOF
uqsRd9CaZcGADY0dHK8B2es02rQ8gOF5LxmioCEjbyiKGXJYbhVJu9lBfYMMTNcsnnbk59IOmMdl
Kmcfewybp3yd6rQmlPj5T6K/ES1CLwjmrIN/4pmDg0Riw8skjNbt088EnVKmveGW32q0GC0i5VUj
yax+NCjrQEaZL/bdtmR7MU/4Og3GrJQBOc2NchxFuaLIJr/yKCYmGrZyn1Pbcwbxb8k/LhAzZTgD
9gJmb888CQqnO7JrThFIjoc2/4CxMA8okuw9kgtMdYtCDxm8y2wKk4hblgjqoH86guG3p2c4Oqsv
YDXL6EjcFXEpUXsOHXAS4l0GFF5JtbZZ3OXZCdWTbeAviHhHwrVe+nNwjWLSHhIeZKLm2oFd0ZbM
FSi+DHnOJYnqJhkRuLCIFFjxacXhlhraGk+KxNRlfpzZD9zL+s2q7ioySyCUrqR9NOC9Gg37EwIz
O0BEvZOS9gj4ns3va8KmDlDVhlU1xODfhAN0bCFIx7xRiF3lL4kKLxMdF+WnhN6py7g4kW+OPc58
lhkOSvZSOZvKV5195rwicrBFZuSqakn0ieLWQD5IYJEGfvaTyD5qxfAc6pexBCnCUChRUXXVQGcy
Ki77Rw7xujCTkNNow/qWfOoGGjGvk4ERBlpEkywhFsojtWW+nJIupDnUUXuZJ512wDl1iXXu6Jdm
OTzq+QPun8c9w9wZhFGMX66S0bc+e7X/Ver6CiyYCM19bI0vTaZsE9hOdBerpgve+4S89HQ8m1X0
26vRm5UsaTPMd/gQB4eSKtLQE02W+BvBEcc5iUVgSYKDNQLiDayaW4zkXpP4VLKDbgEGW3m+9q22
EYX+Cdn81i1UTCq66GyFtmcpGxbnd1vgoAsct2hVRCq47ZKVyXy+r8fj5CTUOkPx/6qobyT8SFyD
dkVtio8g654CcSOgl7cUYY6ifvVK+d3DRc667FzkdIjcqXkoFsY8+6V4H2mfqvJmVuHV/FK6W4P5
LGh/M+kQaNG33sr7Vo2xHNsfgzR6Ksne85x+JCNhP3wyHOAfrWDYRE1r8TQvNl/WIT1Q+YC0T1mk
1wIXN/tbhv4NDU0f2diEyn1IIqcIEew4DNOryuERNneho28FsE9HrnZ1w0ZGXxYlH7KSoTCe3oYs
fRFteZcGy5d56wrtq4VGYaiCjsU+zOOXIkD1aFCjymEXL2mZ4AlMe6ZiWcmr8nc4tiacXjfbEPwq
ghzhbbVSLJvdcrybI1DW1b3Bnqc2KPhFdMmdiN/R7aoIVFR9kBbvHN5bNRlf0OTtnUq49fFl0Okd
aXLkXrqayoxfTnMrecNHIFnEhl1yFobstDBcHMrKeAkmdkTTN4WhQn+87kAO2QzV4cuxAtdnSnM2
rHZzbqSeqKSYgrVb8QzBnYsWMmOFcoj/6JznJnp4hdtext0S6v9QERRY6VHgkRcdOa4WbML6pCV7
uf3IHPsmx1tnuiMBp56NlcPcmPB0FT8Bxl8eI7QEEcfsXP5ced+8KXqSO7RGSXwQprWV8r+uUPzl
pejjt6h6GDh2CqBWYa5x3F8QqsK3MEgNVrZkY4enPL80tccCBBmbpfhWCvmZcNedWeN1ghMpuDtJ
0utkrDZr2LxYiSwuEs3jaASJyjoLNyu5BRoAmlvyyuGNY10Cso4Vhhhninlki7AJ5S2Va4FamKyC
B4th88gj0BCL/Kr+OrUH3GBDEIQsXJU6L304iEBX8RHBCRtpdYccovlLNPWZqQagLYb+KtwRByO8
DZZEKOyVq2tiFr7JbWc1gPKanCVla926XHd/MjaBkS3vVIVvBtPtBt+6XO/sqHJJD9hl5HEWYmAI
yl0vsl2eIqeE9Goo4VphVOKw+OFGYVAwVD7xflkXr2P86D6fh3KiVUATOj5T1PNr1KRZ4xIbnl+1
v+JrQo9/KVFjAhiR9kSN79qX8YnhdE7XNqVwta4/mAo4yJl79yN8L1943RbF8dXZ1VfQuyssLRMm
xTtyYjzZevYSolsYuMn5Hi8ZnIE+R0LUT6S+ZcxO8CyxTaSWnFicjcp3HJSMzq3+T+rX2ufA8rZe
z66zRyggXvSjwi2kYnkm6Mx1/tFwOBDakZgy+WA5AoTkN78iqcM8R+NXSG+wz1ntKtNGr0/mo8QI
Y2/52rp0P1bcrKtmU2ERxVmOOmA+jciBJ6Dtq+JveodKgE4Z3wVl6Iwdvtg42ke+OFd85r5oh8MV
btzCthG/8exSBK2oFXju+dH6mWAefkB+FDznhFXXrAizPRl1XcbPhOoQ450XVGupfOCpQR6Ah3MI
yYTfOIpPS7oZ+r0eHiSbYOYDt1817SiKw465sS9VB1RC6GAEfKN9Ca2OLxAyPNfme+l1J0wSpJq3
1i8mX+sfeXAoZksoY4PP5oQxCvs9SHj1fFZYp4en2vpubCan48EU8IjWNTycHWpXxThP2pOtcpi9
yO1DqzyjfjbcXTSj4aP6LHXfsI/CuKTlLkwvbc2PQIB0CDNHXIKW2+P0NELehDc58XLD71AFAMag
agv4i5oPwT+V6l0aTzm0ehMZsPITZJ70V3WeKgPj27ThKrpzEiGQZsyGgY9iMHZRrKNiY9uS/igo
FYEA2ZsnyoJWf9IMdEymrROFH4qT1uDA2hpQlbdsD+z8pKPHx4MMrWl28d/ojMGQairbICUQkQ7V
SzMP93atHg22nPFTCTZJ6qPp1LttnXlqu4NqM9QvHBQ83gGGCJ4zkoJYXDAxC7/BZAcRCh4ee9JU
vEJ7sYXbJTtL2U6PIXen+TC8qYzkI5QpZ0PaDDqJTT1C7LXzmXLW4jXAg6a98IgU1YFvt+34zaeg
3zYlHEuWXZy0vlmdZl6XMDgZKKi3ebPjIUaFxjj8lr1FqBOSXUPEc+NrJCC+zUTd2a6xrQ1O1ejL
kE/meLDKQ9v6srS3iUTN9pzqiu0ma2qfadE2LnOJgjSW6cFfSI5o484zuVk5kH19W4c/s+WSbs2H
fJuttV3hzlqbE6aXrUo8ULoryr9M22vqHsxOAMV0vtTdRgdZ8sdHwXfIPVlv7NQdyRQ2z3Bb+Hq6
3XhG+1uhSIq2ukNlBg422jJDLNTLoF7HsyuDNWjWtF+scaViq8wbYuKZZFsQ5LpdEwKG3CSgMDiF
ElYBmx6jN0q5EyUnC1kyvZEsa3xfbA7aNwI/EspQECiI9Uq2kW7VP1rKGeeXclBvWbux0l4Dy3Xq
lUw1lOKMWtUXjIfhJYOP3Z+wb7Hw5gkIfvrPmfyPFAqWS2KWKFYVKj0VUhqLCwS6uOLchXGkw/Jk
rrLvEaoTpqZ4oN4a2iHEDEZBhBc27Ev6wFeltgd+X4DYkoJ+1ZjMU9aob8w36S/mRpl3oCIo4Ddd
D5Blm3Ejlg/eGv7q5NL0W+b6BdzQjG/wtdK85HPB+L1rkOQcMqepKFzRuejtcv4B+mWyIg6Wrxnw
IJ8uOTcNXlg2VigVXrrB3HWM8DjsSPkyatRNj3GkL5Rpu5kKAdBXb4ugpJfuFoEQ6IfwscAW2Fq9
rzanGtER5iMZBfOzULes3GKxtzmDeUEyOAXEbpJcuW6U08QoLZbPHYeMPj10lpnGZmQkr2O68ZNy
27QcH2vAB+l1WH9odIWrNDyEfFjv+ehxEKvBLg/XGRLD8QrmjG1KLYMDuM1sZdhaNXvmiU7tMh8g
vtRRt6YJXxvKQcTbfSRolvdwQoY7rq15U+c4xBhMrIbj4tmaNwrAXeKcShk6Kye2h3cui24RLQRA
HCQ2axXFVL+NP0bHnZzTEFPh+Ug5A1I69TVKlU52tQr35zq0fJA8FfgRAixSTxWr8IX5Wv2jEF33
5B2jgOOTBaFY25yka605atGl5cFhsJ3fna9ickWFRAa33IVMqXQ5D1yzYcRPup2PWk1K/AhZvHPu
QC5jCKxckGJ1+EWUo0nQmbqvZJ+/WhltUn1TwiJgl/9vUNb8fBMMOFY1nyEyyYfUnPWrgX0MHAqL
SmImDe72dfOVxqwmdrRQiFlx8ejvRM9QL3Fnggvq9Pei/JHrdd/ciZrp+SXNZvhtybyhPtnwOvFa
8LW1Ox4eokiyr+g8Iz9jE0HWX7uctnBN5OGQ8lXPV2gRk84QihTClThK6cPkrylcFius48pmlwZ7
FhkmPQSPfmBfdGcPVJ65bbfJLZ+D2iC4QHpjYD/mKG+9hA1+terwy67Y1Y1nToORoYvA1n0HLsgS
FGvXUUUy0O0NyFJS8DZZPkI8ffJa7d9MWkGMpfvS/+HLgx7wUzZru9tOzpdt7VrQ7DqEh8Zva4KR
hodWHKLuyBgrkZlcglBCWuanCAoa68HkTXtyXAwXbuYc30fslxfttTR+cut7avwBR3BbMeLmXypA
fyH/AOICEdXelSi6LLT3XgMbp/HNYF/b254FN7U6So35hB2TpefAtZBnro58HPvGSmWcseEd4orF
XtZCY8DOhC58XtELlLwrKGCMpUpU5wN+LI409Kk18BWOSKyv1Meqm75TUotLdbZuCwZyZ75r+45Y
pWRwsxlhJIyGu2TxwG8ggdFBUZdYALyuoU39gf5vnckXClTRM//BEr5iVlxU/yhKYusHawW3Dm++
lK/JOkudXVpd5hb0LQ2DZ5lkToFV2QzsEIMvrLeuIJPjQtQF23Our5RBOxnjHvc2FT3ixs55pMkT
BlTkqu+Q4MyBqeABvEfDfaecsCuEDEz6dZOtjWLfIF4ohqNOlgZCDuLUhu5URRdlvEsJut+Kc50Y
EVyjFjWSekzQpLzMyOBnmL2h5fGYUVeVtJBAmMvxgLWHGFveC447XrrqzONnDXSWPugwADXoxOBe
bcPmFMlkVC48CR4668mTtS/HglUANKmlfOWxiootBS0VQHw1mf6/686q36dHkiM5OPhvxi2UMrzk
qsYq7TkMe7I0WMjsTMyCOLetjbasD5kvuxoenhAKE3m7nD5HmKJAfZR0U7IQiH8csQYvQCpS+Due
uR3q65w/pgHmrHyVKuISkNXAoaW5ZcUsS6uYTKYmGHeRI+/CKt6LWfghdNqxIlSZ5hRtIBJbdCP1
xmStanbyfUnzmIx/XNpDMiBVIBRGvJMSTlVmERf+EttosIaLNCDDy3Y6YxemJJriu8tEG0wnrWR8
graygNIYbEmMRMnAYxyGnHAkd5dnrpTr1axLyKpf2op4DANHsFOsZYvQbgmNNh2C6K8wPtf1daov
0yjoM05F+U0gDcc7Orvo1nCyl8Wn1sybYvrKsG+j9Sw+W07eifyphJQHSbFRvyCQUT6NtgNnXXl2
yefcKxsZecGwMxiKVaASUpHw1WfUGbDXsB+lFscKL0t9njn99f69szrIRPquJT7KqNllDcppzCbs
LAg3jFtILGAyM2nScD02xtXOoAbxIFgjM+fMWg2CAMP5mDHxYcXb9EyyJYDooSd0FHBrvb7Egl3W
Lx9yl3KWz89Y/SkaUidCwq3rLx2CS1ulbt4PzL6g8VHH8d21zD7Dayu/aSpWrO9nkV11A1gBC8af
Vj8xsQ/6z74yVp3DaO86ApvK6ndZ+yQbC737fY5eEX14BCLeM1THECdNf+zfMr1m3BkawECWmHCd
dieiQhUd4WMTWQpGORs7UZMgZdhEKOjDXSijuWXh1ig4fmzdod7HS99Hwgt1GgM14XRW7MIPHTYu
0tjm7L6GgnyzkTrQ5kzsBFKWETe77KyldOSYwdaH6IqkenYtm7pmc9cwoGX3+NcW7Ia6XvWtnFPJ
nMFcUXugcksltlNwPrQaUkDNirJ2Q6WhjAtsxmKo3wnknqWE6yqQaMYnlqMEaLupsY3MLN1LEFFZ
/VfH0eTRC4+xLV5jqC6hYwSoQIxbMOFXMIIHCRchQmCJ7bwJZ61G3W06Nvoq1Xpr/2fw3CckSdK/
QNdOpZn6gc13EMoDJkdaiLh9K5FSlCJnJWsrsLSUq150GA21TTAy3urMfpPH1dPgVCI+CR/zTpT6
B663nm6o9wzN2WVTc66E/tNI4Y0k2I1jBlulY2AQz3Q/i8FqnrRoAwgFq8dr2eFGD8ruINvhS66k
iavfKbT1GgruLJHD21oMxibZuQon/zNb67sn0zQpNK+fsgNm7J1Sd/+6wMBMThtRsfoqCssdpgh7
gkqrqe7bLPmo5FBj9bKECpbHoNdQ2VQ2Qb7jUVUgCTS/I2emUZUzSqEU6qTq/Na59J1UDO5LUrzQ
b+DvcboSXFeI2sU2Cfsru31Adi37hSWm7T5a09HAsbvOTsWY3uVgSFiAJwcwG3g+W4qGjoQBtWLg
BzJd93pL8oQEPEwxdJN5KwMbgqDRxi+10MjpnGmiASKFP7yOFo33tkmbQwo5raB2xWvPGhK/7hqJ
o4z+fCLOTCflqu9HIEF8jor6IuvRLSutt3SEIijwEYB8OIg8v2uyOCzqYIrk2lZIUE9CLO7NwZFZ
R9SKP4bRL5p0WOUAAhkRQlhriLzBWXNkA3gmmwSzNYcLWFHSkW2t30XDyWDIVhNDZQR8+qVl8vTn
B6kwz6oj/pkN778lvY/BvZ6WOre7qglY8ZBRP5zz2Uj2pNTvMxvp9ij4+2UbgzFokZh/Y2McOji/
kjXcWijOK3vkVCn6g0LiRoqcOOXLE6xuC0a783ypWA4lirZtG+sboCAWFgJrIHWhcCpT7DSM9dMg
+xZW8JZy6q4iBFz8iB4U1xfA+SdllnhvzGIHEYD9YbnX2tAzlHhXOaS0RCBpGQyGd0MgYxV/jDxP
gT6exGQ/8JFqXXcDnE7WhQTiLaC3VOnxeYz8jUZDR+nh22w3ZeC3GmNmLVvTfszOBZrtw1YYXzf6
tum4YpfpWEy+QcWcsbuLal+XbDWt/NRExjbtD83U+2neXjQNJ6XhPGMlONXJu7agIJe1v4baGPNX
3sV+rL00GjbsjglFTrvWMyhLjimySRta3EQxZhJIvoTcJujPBImPZEWVlDO3Ps+ZOWYohN7H5Dsd
Puekhzd+LLQfuJtwouZVy8oXypM/dAQlzcy12BDi00KRWrBOz0djU1GAxC2iUSrxHruUWo2EE9n4
SwI3wZBWL7IErhS9/qrQjrV8LkosrasxwrPEdidjzQgIjZhMdFoJ8/G5NV0hJ24gFa487RXS3OJf
K/xoWmxPdMocZp6E1AzqIFuZFpAJ8mqldAXHbJiWm3F4b+xPzf4EfUbU+MaOHlX6QegBo56BPgtF
Zp8f2zZGaKivWxEem5gDpst2GXjtsLuoS6ylDpwoaLdJbngFCLJSMKuUSTJrTIixkAFIdlB6h1Uw
KW0EtxKK5qlQrHWgPbwAXQUHZfqBybUynq3ozqUWerHxWRSokVuH0e8fGEwyd6ItXMMNUSdoOLWN
GlS8agjZQWONAILa6ViN77LtnJSM5XLm4hw+JnOwT7V5r449sSiCtLeCro6dnLrXh+BLAS7NCuJY
djO704K4sAndhgxiThrZUwIyjwLilJUj65RtQoxsiJdwECzih4ExElhDoRnvOrUYRgISWfSxecic
wOyG10M44aAAO1BYG5pIBi0gUNzQaV2VerfEH+gmGdNVQ17X/G4iv6p8OveBDibHuqos2rsOa/bA
GGRo6TUEMvRA7Dg1r4iQ/DCNtlVRsJGgkwU1ddUZbsY2/3Zmy1MxXuP6bACYWzmxvA0F9o9APjeE
aXNGX9WZHEpDOtSsP4zc/lcjCZJm+04BEmDcl1ULyBfYtROOaIL6Sh/BcVYFf5I5vBFGdFBm9WFG
8x4L6tFCaUncCVR3UlokAPCWci1gkKolZGF79EP5u41OQR16QyCdi63TcwuXPsTSmzrmZyfXtunc
XGaTkTY7G0dx7lPcwD+F992bxwiz/zgC6YHk+SwwroRIc2JkyhpJN4DVdhY07YKmd3Qw+5dHbU5B
vxRnMTRokB/ODFWiG76x+jHFUPhssTbgKEy7aKcNNnPlX8FU1xw89sNnNep2UqGvjaD8kztkw3H4
MnWZR1V6ocfr6EQ6CZ0+czrTkp+aqYB30X3+TAZS8p/c2ucpntyu1oCoyb4BoMQAtZa06lszVO9C
tGdjqA/kYRIS/D6maJhV9QjtkkD1gStSvJiGRZwVyKwIZTXyr2bu31kUUZpvTeveRpofjxLpE+lp
ZgMN2QcMnfXIWU7WfXBvmMsaOaolC/exU71X/UfXT6c5rR9FP7/LanwSpDHhv4e1mf6I8dqRcBqO
rxJtXFIzRcLLD445P6kzT1DySPhwx5AqPY/XVlTd4Zmxxgl79kftEe4VEF3y5Lt0kwEha5Ub76uH
GuokcDtkvIZGpP3YY8DIsYIXE3/LXbuq49YLw/jWqQ65tCQ9GuZwyRCvs0amGRqwvZEn/FSJYkAp
eB6l7NHNzmshhw+DMbjCoA7azy5XrD9Z4CG1UqqqAogwIyTo3BUWZRlikPPIhfaiglaCJQxFozu3
JYv+hCxE9vJlZgLJj089suI8ED9WzCMPx3XNisein+BPXYZCgAaM8T4uQub5AW35PjTWq9PEb41d
e1Wo/TYtypykLN8jJAOEk3tj05wgXJJPbDpnw2muk6G6MTt4uUJbZc2HelkiWNzhQfOBCEKWLd8w
lI+osy80YZzo9rEpy6OlLzqLJsSE111s3euwJOeZ6awMgb8GMckuYn1BmFeKu6Ar21fosq9cXtsM
w4Y+PmFAvVXE0pUie0rHcWjOdp0+20rx83LgKUVN1ig/VeZG0einpY4YpGsfVXAPAvFLgYSisd/o
y9dNijrm6RFtW/lA2fQ96SdEidehrPeGkr6rfEhgWhESbuulY4NO5QdzcEgnHrZJ/gUf60thjL7/
PJA6UgN2Snt2aEl8UJeUCAOlbNUrtAXRo86UcykUNx3EdmjGc9R2/yZRXPRM8gqz/l9KiXSM+WjY
MXvORo00pbUZ0P431hcEl6u2zBYcwqiN8UOx2kuhFCd9QrwJx2+aUK6XH0TNXVSQDt6c4p2y8yN1
Rahqb+ZcEXtlM7OU+q1dLlVHcChDcYSPBAciczvnSLqiVzLZHCQOIIgMYab4DcqXhn1qFaeLjYg3
b7E3pZ95AhdI/Sux+0HhgYf1K3qvlQ4DVURbvYGbBxr5mmZManDFhUgxWgQDvLJK9k34AmHdECC2
HbfgwlrOwZDTAK6GqvUa7DUy49QcFUMbs6GyX2smUxJ2uknrsdrAMIFZYmbrcMG3dFAa2z+CYSkV
vuyRGSxF2BT04MFgHnQoIQzQlhUETeyOzCUkIC7pNJIvhoxMjvwBxFJEeN+IwRxvjV/BjFQV9Agl
Et23OEWywA9nhx9QBcmXnbZ5UpFkFPqi/62aaT0wLa8AkXXos3qH2PmabSDbJs2x3XnKIOiTDKlf
00uQUDUOzQGsx25oQ3qyALZbjcWEdbNVoG/TNzPimBoFnYLgwSIPLi2tnVTeBFastH+O5UWCytMk
AG2lT4upXoM+1mgNlFF4SZeQkBHL9tRtE66XCedvpyMGZ62MxCzQwBDDEMA22Y8y8lRC4ZfcUghX
dozXjAZRLl711nIllmO12q3JqmAbOKLktDdmGF6SpPelmhHa0O0pezfBWaD1TDlWljcggIXcwkmV
MVJyjaxnM//VwidzKqR5G6rzcWL/zVw3qW5W/6iqcU8+iNc1PmccfRUfQs+UcZEoEizQYPFPyLWt
WsbDarcxa0RlcCNi9hoWLE/l34Q7dybkiiNRN27IJTTHZF9ibCt2OBjIGspc/mcQr1q9i1XzGOr9
Hl23+oGzzdPL3+WPGZZxKbaSBgF/fhlhAqlgEAMGuARwryLmUAWyHHiHzQ9X4mpoj+gbVzm25uZ7
QvAkhwyPjR9RUOj1GRuQW5DzgLylzgO1xlydQB9AeBx3C9pVTfe9+dNK105s+ZVa8oT87/RveuGr
/T/sIrXyjT82jT8ENrg0uZCXq7aAvu7AmTgTvbIip44bLm/jE2FlpwhTBXbOZueErCJrcU7t8QnA
CRlLdWJ4zHQxtJQDecmodpAo3GWp9cGaU8N+teVvizgp31vMxQzxZovLbM//l91Z9sU7rov8fUJC
q+j3Ou4BrjtIvixcCRtLuOZ8MXklHXSeJvIDJpAU0wMCiiKe1jKS/WZ6a9k/USuwLHqWC807+wOd
zlLoWQGJQlhLqiyzcXpVJMsQFCCZUtwozEKN2geYwvhVQZStneHfpXDS1EURJZy1QEqGuxNRpd9n
KGWrVweDXWy8S6j2sT2zfodYw1XSoElK52OEw2TGyS8guLVYrttIAY3BQ4MnAK4Lv9RYh5HtLQcK
MasbDZ1HLQ9bG3EJ81UBaUCTL1HgMB1l68eBFjV4ygfLpw0ni6ihHz0GiBT7Idj3oNkFE+wSi98M
TUEA9zFQhErRRLmF0lw90vnosrlrawYIjLtbQHj2OLoykyaBBm8u2fqEUC1r3FfIPCfVz2DCmKhz
dP68ggCtkn3HUKd7GxaaLQBeYIcNmYyCynLLCDMOpuRAeq2RhY4sqW8mzNd4ooHERcv5yBgMUFvq
zTJLUUS5CgIKh7s6YkyI3BY5pxdFwBRixoKYIoj2KuEZTGCyelwpZoIuNwUsV7EeCJ96iv83gILe
xkzaHD9umRqkftsSGTUQcRKjIBiUj8nOTtwYG5rGbYGxJNALTz0wQGNNRjPiVSxj5nBeA3onRriC
j6ufJXJrYVZo+G6mCVofoJohSndZqm0r/gqpwW4M8RKX1o0U0BMpXTVbiCCCTpYN60VTGlfJAVqT
ZzjL/7cQPOFoVdp2wDblDPphceySfr3vFMyIIVEWZU5uyAAFRSY7C3kskmKYmMTUsmuDJ4mpZTOD
nFb8Ao2rUPo1OedrHW0D+gif8BS81vWKX2RM8qaLahij0pp2cgs+9A4ZxIs69EXc9NEQ72BlL6ve
xHptxb8sZWfQ36xFCswZqpufLTNm3vwye2mxdDX5gn92mf8h6p/Weo7/Pf4TYDKHWniS/K9O6b6s
l4mxEWBAr/hpYOTwknWkGRjFR1/fQBn+7zxCHWMCupR1+nBqUWLIkedjk4HvjP9FKtjFvicM69BJ
d+2nRI8VzS+hdJNnxL7cwAiWDhOGoTC9FfZr2l0N6TcMgJgigTEs8sleRc6vAz4isSvv2O3NuE3V
W96+xvFtiN7V5h+R4VnzYXXvlfY6M7DVWLs2ElFK8RsoSFv+KOnJezRVIyuVHPn3IK6GOCnxdqSe
cuLvCY028EbdwsOxlcdLGFzBjmMgX8XooU3UhuoK0PvwQFilZVdZPGb1PUv+mTrU8Bx2HozSm6Dz
G1+iiHRZj6TiSXkqhMkOsEkspKcV5AeFjW1v/6Np03M/zEuscJ3rJDxBCGPj/l8X7jnlfJ1EPOLY
uIXfEyX/Naj2cxzAHUsjG96H1b/EPRSZqfa0SUUAAAAvy7cBuRwT+4YJYUE+c+VhDYtAwVgp5hGt
OjnXkVwXQwLo40CU5lEKSxMRcUoJNrhPOWhcLISe7LCyTdkkMumgkxZ8DQ4jRjW96fP3ohAGGA7G
gfdKNVZN/NpP730L0A4mS043Z2HhLHom3dlLbtPIXmZmYcoTw5wtHZzSM+tNPfzF5icD5b5lUbvU
dxbTGxthL6IZkNlIMVGXIzqcRYXuVLh5SfXRG0hfjfVitk7S8wy6aFA3ACLt2Utl5u0UJzkhRFwZ
AZGqwwmoJj/MsQhfxuqbK1cy30hw41H/zEIgEHcl/p21h4wiXu//GRpkeP3B16nNL3l768u/aoIo
frHtXWavW8YvwXPsQy81MBNz9bY+f5FsuonmGC7xqZEDZgZQP7MK6b1khdbKL0n0Wm7C5GF3Xzni
GABFA+bNbkhBQlFd7C1L54s6VaZfKa8Gi/uuvBXUJBklqCPeSuqBSHNLaUK78m2zxDaRYhNgtDKN
G6/j0F6J+kRHARIneaTASGb5tSwptVEw4f4JB9TczrUcPgeFPXZ+cJqLUd5mFG12CP+DWXibU3Kq
bHFxKIANCctFyshbck1NVtU1Qhvzw0AcXjo9ubTIJI1vIuldYBEd726WMY+MXuz2ix8IY7gZvBfS
1sm/alRojfY2Or8xKIqSlUgU/zCRWnfJVe/OzdI9lkchrsK6hfrO0c5RcuW/08gLy32qX9DmjxIC
HAlQOLJCnS79P47OY7lxJIuiX5QRQMIltqKnKImiKImqDUIW3iPhvr4PelEz3TPdJRZJZD5z77kY
rvnyoIn3FluUXbHYo2pMkHom4wEjEDO+edMa08HWwZPStKLdsE/QmnoDrslSPC4mv7k9jF7+uvyt
0On9HNXsuFFP0onSq++HqOHUnR6AMABJJ3siugwVD+mM5RXSkplMJxmro0zQZtjucUxP4Ujs3PTP
leauBglBMNZWD7RapkXMqElyonkC8Qz8zyCcwAQDBqYFoLpjglBM7Z0KNJtiup1SIc9MzlDzHwGF
f4doQIOISbfXXeLYfGbX82lnzW5cLFn4YXXnbrlhq0wfYmabBgMnpYG9+eV9/Ng2NuSl+MkbSOGI
WhSj44dszAtSfVwQ47sRSjJLpi38332fvsaWZE0JUahMGHAWO2tILkR1HqdBHK0lXDQc71PKqkL1
m3QBtDflacqWZo3jZsmLGdVHyaXmxpju9HTydE2uEnaNIbm1dngl3fS5J796wGbWuujEZLAj43Of
M77K5LdAyDaQxgsXYZmvmbOz94IBt5V7LABmBUm+m1PnEFDiuDAnAWSgR/eOgO9FpA5J0x0sppae
jPZhQIoL2MGIkk8SNVIy1AaRY3U4LIXN6mmY94kKXhwXJ56Vv0o5ijvp9B7W50PYsSAthuF1rtlM
hmz9SRF77i1+pCzkq7vwYKOKwV3ANwDhEftOdriLmIvDcdwMq2nQSEUaZLZENlGXmT8VSZyOXHqU
+tYOULLkc2l1/f2S65oHTFWysH6xhH1ydbcz45otnICMYj3yIg8JSpmSleGqN2Cwz+WDnVefrdHv
Z7Dpi+MyXxZGC19rcGiHJ/9LQ9SbiJK6C1uiii33nFLremQ8cAnMT41FYRHAa6QFB6q/Bpl+wt74
PJgDbKq/Pu0fU4s14xgZfz2UOkreCmymIfJ/c8GX1FafgtJN/LjgPGbyo2pAH6MkiXixEmFwHMYv
Vd+nb7kSVwdxXoB6rWmqJ7xMnzm2kTInvZv8K1aBrAVwSjit+T36kLrcnhddxywWmEUE42Njmo82
rx2uz+PgDefWNc4Re8I+gS5SvUg9f9U6OmP4+KxuXjxRi7LuLxaVBEhPN+iuUPdPI+eYlUMXpbNm
33Nvq+nSQtn3nNdBxfug+02hhVVKvLeGOtt1dnHoA1EKbFw3u3d8LJbuzpmZ05f98+xaT3AlT66V
nCaWfy0c2FaTFWoca6b8RTyfgmbelX1+gcrjEoabE3BuiJBhjTm+xEl0CxRrU60x2UtmxgW49pxW
zivkBjfKphqbjUXshe/tLBjTGSKaLFEPHVreWIS7kTRdIoeBjAdET0CkHkrWorgMONhBbJyNjihQ
cuk1Fw+ZWsDCu7vK+DPTrc98E4f2bH0XAeCngsmUZmFQmt0+CSmEvasGN9KkX3E/HWZUOokNljN2
N1bZbZfeMAL6ouZXlymrwzaXH+RM5smIqrNVmO8qnVdz8ur24piwXVeQraYQMb51t06NZ8v7TICE
gQEnNyDG5cQ+FEwnCIq9m/tPiJi8l8q3cTYzACfwG+PR2omhithMFwAMufnDYC37uDsN80G1fMGH
f4E7HYHtooM0N1Gn93OLitA2mR5+2vPTiH6UUCLk2RGM09Yfnp0gfoYT+ghWZU/EpYEYqZ8DNKwI
oLuYOMgIS0aut0pQRlFIjP0tyXykIWT+JRkGGqCeFpVWApodwXORM2SCh+JCWmz23NpyX0AGjXjo
KyXPCb8s1z0HjjpnHep90FsyFQjYWSDfXC98DilxYU8egdb9S8i566r4kLNh0NreS1GdJmgCckG/
iuKQWbRn3jQfgtg7lfVPh5S3rRzsGtmx9X28CFjJDfdBjdbJuUVnN6weJb9Asj2TlgC93XpWEU6J
Sn7WqJpLcH9j5rzNk/keG+JfOGbnsJ03IOS8Wzmlj06b7jKNApJULsdlQIexPDfDY+E07zSSdgSz
6BAj96Lp7yGCeVdZbuiG+F/5C0AqAMrImsElhGCpOM/eYVafAQdSEe7s7kICcCkf8J58lSQM1qd2
2JvNMY4BpvF1PNnDdS44tPcgTON0qYoCjhTQBMElrN+T5DsCpObwq8uXaXyMfAyFy3SKjiUtgm+f
ZX5okLrSvuabsr2AipqJ9bO/NfbH6mpaf1MV38XNOUk+m/GF0et4M4unOf9gBTJS3NuXztsze6Pn
q/qb5+9y86DNg1BH0R1KUD21v/KCB2P6N+DfZL3qFR8t4wbVvVnyXTdgDinw8Il04gdME8fZD4Yr
ZK8/KZEHw/JyJyJ37N+s/u4qxGcfEtBTKX+UfTH52qJAX6xlW2TrNXKN/HlOgFldG/1BlW3HV9K6
cZdRXOEu9IxfJAisS/s228zLyALlYIoXccgoK6s3/vB9fIJEx22GJuloi3uvuLge/suHjsS84pzW
WGsx3TR0S6UfYHP6wyuxmZsDDPlHAuVWFpTwtOXJ5RdqbMpeKHjdzYEWKYonKU4wNtr5S7f3Tf/h
DceQwq/liGDwJ1hhD/dZcBynR9AZNUIuNpHpQ4cVFk+q/Bs1b9X8IrN3UNMzUsL45HUPZfdo+iHW
2PjOUr+xUscMNxP1bwCCJ7AdNqsLy3VFhiHredJ7kKXXMFHH6ALpZfl4+XqX8hCF6ElBR6Zosaoc
+v2J+s7AuGp/O4p997vZHHhlg3+vm/sK8LQHmuQtLH469TlDJu6Hd4NZXlcQOXazxanR7AbOSKKT
X3oLWJrd+OAN+9zfCnLoyczWh8i6hOqRgj7Dwu14wB6+vfKfSdsHzsJuv1IIw+Y5qB/teYNts4pI
NuEEv5YVI+/u11F/lr5W+YVMp6h8ZWBvBj+ZfOmoolkv8gwoJq9ecMkESyX5mTsPIW1zE4Dzm75K
+2HsnpgNZw7MlhUM0sbBlPnKQzMnuDeupn5oJZR7TL0L++4yTEjcj8H8L3JOubpHeFV0TFXJzXly
Gduqd7qX0PxMsDQ3PHEjA/YiQ6Dz5IO+Ys7FmOfJ1p8Tu/l8TDcKU0EHkoi1yZ05pis7/1367eWc
4MUD2WRIMZ398mHirIfqHvfg8b/y9iuGFLNcbo+C4y9481ERkxyEWibe9PlDNm4j92cc3335m8g/
13vRfL1GRu5SkV+DPbsiczOmRf7qB8Bd1dptEHlV7zI4CWgz7jpGh43jXSyKaKyM0VnZoFv2XfDU
dwfdPGbzvdc+d+ajch/d5jXPzl77niDI8h3rzsN6YvrXNj0DfBfOU5Du+IuMg9HEmVH8BSHYAXVT
UEdi6MMmo3QYToB/HiL3t86OZLQbSEiNcyrOk7wCeaZFYFs94ox75aM3MJzAPzD5SGT1VsurHT40
2KzNbItpa2rRBT24A8Kjtyj8860XBiguxkFNjlHxJZk22RgqbWZuBjtKpkpwc3/b9jyG2A/Kt5xB
KZeA8l8m/7FK/rXzgwW3xnzP6n/LA4bH1Fi8bybwVPOPieKAwWJyrynD7rC409lLaB1t+VDX27l/
ZNM2YjKXLzGmARVc/PKYp2d/QtizbvQ7USDgwRHG3ZssOm1571G0mwczeGLxETCv1bgMxsd+ARdg
ouw04u9xrsChQOvJgtJdpyJ0iXF23ki0v4UKlTJChvM0Y6ubgltEQxDKGM0l0UZL7jJtKqHTrXfJ
hftaFNGXSOvvKUs3mmLHnNpfj0pz7fe3FPffXSWZYSiWiy25vzMBcizpjfPoUh6Pun3r8wHdfWhA
HAnBjCtPrQkRIUc7J/TKd8nSrhJvkxPSWXf5gykrUFQmoHYzRAQLUJtPpBYpC4QqWUO+t1HrLug1
MfymdYWICF63Z0XOprRbBOkBNgq2LH9QPtiGRdmCOiA3HgeSizZ/tPamx8hH2yVjXBsPRmIntHKJ
I9Y8fPnO7coDhX5wnzFBRq++E7o+u5ZeJ4O1/n/hSdwGKsCmZvUZbeccAa7XRRETDpcv2gwfDzcr
ZPFZb5veOGbEqDDadc+GqlhHVUBn5oneqhp3naOmRziutgGx30kYGHcT6vxMoF9HO86b4awDHckt
Ec3rsYy7bac5EGVMA1XN/m9udnKbQjUrJUvcRBzUZMbgWNq1jnMoEIaLZdKOJp7hy9hb97kREdCY
tcyrhTjZFFEsS3OqQbp08jK5GNhkePRh5KvVT0Hk71ShyClpSbJUDHX7ul7IPuGHxuLdTdNnKfCz
NAsb1ymKkWqjvFcpWsky5AhZPm8o/QdFODfCJe6LoSZp3P/xGJYbBQA5B7RcDQCX9z0+DAnQJdHy
agf21yuPlm3sIC9748T9AL2CRBNxN5mYYNja38e1Pe27xv5rlCqIfPqx82yhdFRipXsjOsxEn2+z
oUL13TBiJ7ENcG3cyC2TzsJ4s02wnTM6BO3I+8gsL/XQVBeTLzhrZXCxuLsGp/p2YNsQ5dPesyVp
j33JFW/TdPZlCttAgO5FybqKOlwRtZtdC1RBbXObMQRFlmPuyEbk1DStdYS+dDW1Zb0j1mgzFR6h
XkOyZRmpEJwsU7/lXicjmjm8Vxjb1jX/KsmEQXs1fkTGAvxk1eILnjAqy168OMJ/AsNSYFgkd63w
i0eV1zUJmf0uqN67GVGlp0COxrldHDR5XFOvxEMMUyAw5HBMYkqfCAcwZP9Ta+EVy7wEIXnEVZvp
e7OZHtJF+2D0AXrTqtnZgg7er0h5zxl5431hNwORniioOpKboE3g4YyYsseYJ9ZmulPWaCasBsgd
vzH1QeSeplwlT1rPH6rNiu2s4p0hbGvdASjEF29lB7/w3V2kCabKVUi6C1rOu6nkH3HbkZpotkAt
A4OzJ2p2mefnfUx05KYKDHzRXngbc3xQwIw8VDWJ8dy3M1L6+TIytdtlFctkR4sPOw2eKLyC+7Ec
gLB0uEfyWLDG6EwmfGDOBu9p8gAQzCVoLel7HnWVd/TIxKIGCc9w2BDmt+U932pjJeIUOn+6eKtd
+5l8GbwBafbQ5y67jAQbQdRfzCJZZzYrJsdN5DZuMKGnSMmljWmlCmwMswaxLiXtUxfcVePQrQcT
HgZ63HXjM+4a7FmvrNFFbCzLz8YasruiJFTCFg3uGVT+kPPDFYktiI16sjgKRmGKiFzkpgx4DXbO
eSb2SU2b5PQ+FBe2RmmCot7VDVi1OthKxnVIpfkY7KxgncBGWVcuO7KoH1ctYRzEIMabpndwUfhP
o0Yi36oJTD7SKkDa/aGfCnS0yXyLIzK6BJj0LZOVlyR3X/mm7SjZ/pg8A1ydbcaj/fAGfN/CglA+
Aby6OUnL+lhpKgHzJ4Aw45T4MsjgOaCtek4DPuMkmVoeoOiQSTEwJQr/aomBq53YSo5IEEBP6ZVN
52vo7jnLsRAn+QA9zn/2c5huIsCCxdyCwx2BYkam9EbX3lvSRafAEvfM3YTHKe2X1a0f7CtIoYvG
RNemwXqQpgScX5MrypvravB5reF/Z7B9d7ZOjqXF4kswm0AtFD61ObeIKc+x7I8Tq0/AFq8JZ/bK
xQQUutam7NgIqCk8ySFimDShbSFEnreswd7IKi3r0isUf9JI3PlbWcYnKRWfufk9MEZKJpfoesgO
pAw3G9mMf8tzOvRTzd/UUJjVQ+vG1iG2IApoQlwqsuhWynPOXsit7mU94dEZfHgXuG0DCRLHB+sI
jpM7y0Yc3CaWsWvm4m2BzkNYRuttGOMmFURzhL1c+/GynkJvNkdMxp2ZTSkSjRcH2rQ/OpS7jvyJ
4T4j8IGSvrDzkty+ZXOTnTukmKP9OMzZ0U+n76jUkrgW5nt9sGxTM5/chTx0tlBTOXoxC6WTRxLR
keqdSo6vImdVwCX9ahF1VtlLJhVP/Lbxa/x19IpV/Zv3zGnDqHK3Q3vPBhcVd6vYyCN9dOvgeZJe
vkfI7nFDkm2Zb6bW6zgMWXv3WQ2/rzi7tcEWkuRSP4YplbjtU4yqFzbXQ2c7gOeN7hp0sJEiaF/I
bfXJZwXTWVhBFg4n6OdgYPvY3nqsJyzamXU+IGB66ui4PG+mz+X5srhkBspCv9kHPZ07SXTWusjB
m87IXafkj4aMu/M+mNl+BhbvppDWS+wZ0ckcNh2+dunhSvI6MsUqG28aS0lIki1+ufpsj7yPsuus
O2cM3sRsrnqLw1RHBAFqF5F1WeL5cybuqQkPtcdzHFj2hzLm51LYkt64O02yvNXkfyRjj2Ykwo0r
npWvwy2wed4ytroTe3Clve/Q9Lcl+NlDlRgZetBrH2RHp8PKNES54uHhTkC1y6cTNHDD0LuI3KUs
xbwVJvhTId6w9lcYB4imQz/F01WIl7wAXmC3zU/dLpCdvjnnkzusTcrGRLjIjKCalWR9pbmzy1Qz
MLyBPjti2M+8W+xJUEfYYZDLXv05wa3LmCFgzrpu/eQa54qcrbi6tejG1+3/aJEGN7G5Nsr8e8LG
FQ4J6PSILcygzF8t/KvhpztZUnNKj+LAdncJ5y5Al+iz1cnFNvha+j76bu2sO6kTzFMvgRjUqvZe
/QQ4KDkvv5NXh4epAyPHenzhMwf4olJGow5bEN4kkTy5qb+k4AGaHz3CAdiDJI6DB6PPCGb1pU8O
i3Uq+vaz7/Rjlrwy2/2Nwn4fi/5A+tveQVWjjBezxjAzdgPLY6fGd6x/neTPTy0GX5qVUolHO12m
Bj6poNrLbrnrviKh4JvBZ5FYOB2zsuRRTfCLp8BnZU5+Vg9sq8fDA5bBOGrBsjY1LNje0xZTAoBm
VkV9NB1Dyt9W05DXkk/DUs3D6KBWScLu1SEOnggCRjcY6/YdRR5EmcHEd8I6gB3koV9SiDNoKlMF
pdATFtNk/9tb/rVioAmYU1r7wV6Xk+vgosESq1CYrfMsfXICJpdJblj8n51Y5Y58mO0ezY5ByJ+d
ojKquMiThCafdS+pN+Tq2tMv2CksEqEVE25Dx4mMJLDrhhSX0NxR7YNXsiyS5312oxaErbrFyWGQ
oyhtLPVqerPt+pJVO679jdEMv14GVzt87GZALL2LDrPr9V4Wzr0zkxRep936/3+iXH6buUzOQTK9
eUNJ19TVXN4W3vkcycEYgNsHMc7WxrgNs/8ZSu7Zmqn4HXPa2S+4KmqMudPQHpC/8IV1+ocMcLFJ
eo2q0DkkATZqIeRLW2CjsaaC+uusBdq7sNXtyjSq16iitIsrSWJpVl3rFkyQiTun0oQPuiIhnUfi
gBIp9AyP2M88x1RWdsnVpW1Fh/OVT7Tb0Z/veMO2sQAeRnSTLdlOiwELVk3hHl2vHqFEFWpLDvih
FXo82lWEdb1H1d24zDJ9ZBjxcILQjcWgGq7GzFdh7lxwsPOANN0GQuLi3iunHuiuMW9pPmeaiuE7
YDwfRqiWao6CSCD3gzlc4PzS4SVwe8UENdm2Kk/QsqdspuMeESxADc997VLjzR9x3BRkNLVe/jQs
wTZBpt9bzij+2GhetOSDtKd3RNNUOOxFAQCcB8P4tsNFwd66p9SIXpOI2eAY1ginS8z8kH7Y8Q5i
a9F93k09YpwgfLFT8S4CHOJxaCOIM9kS17b37YRUU4gwkCJ1gDXHAPYJQ4pVm4XJTmHAFJ1zH0J/
ZACBurJRvn83pYsjRxZ7o51hp1VXUpZXhjV/li3NKJk1zHTcoyr0To0D0MJUm2sNJRqFOkpThfIG
fWMBCSAV2OKgf1/NkhhOdhEdd9HNXBBpxIshUJYkJwTesyESPsrUxx4fRtsEEjBqL8/f9OV0X7W6
OOZVzSHMWTG2JxCV8BVkjB97ivJ7fCgEwDYHmy/xlDCBaFLwrKRTaUwUTrTv5+xntKiIQxf7wVQc
42z4LYitXPm1JE06fUqr7MWUjbVOrTe0Vh9dXF271/yJqmSh1cDenyJkTR6JUwwrt4OHtNryCRCk
w7sgxvpLxyjE39+8djWD28xey9YDNp2kCwOaW4CZMny7r8Ip7mTjbafEea3Qb82J+PEa5NOOLneF
RGkxG9z4FZEDecwJXQ0fZsm0lfB3sBGNGPZt5xJTohFkGROVhU3yuhJkXuRU0z18WkbdgvWa5deb
UD66BTTYwbRPdjt2q2PSRFfadfCnYRzdh5a99apEwg3GRhBabEXiLUZBiFmkhzHJKOtzb5s4aQZH
beCvTbw9pMNY+ZuvmZYryBKiJshSqxCxS7+GwHoz3FJvgyUoscFhOGfUHJZ+1VZ04pI3QqQKvcey
0W7sDiEtaKJsWoRqDqMZXShiHeAKj0a7j3tkbj7k+iYP5N7MIjhWHYlPAZjhRRyHlxRjT3doXQSu
AopJR9cylDFOHae7zKJ9qpD1CYvQAyo3hlv5T6J6Zr71qdfh79AZXzlZS2bnYgmAf5Jk89VU5hV4
LC1DEWEpMtF8Oc1j3YM6c2OM8RmOqnaELSicmehYOT/rjKqaiFKWUZG/t/ieUCqLgyAo2xhhCafU
c0Udf+kweqeb488Qd3QY3KOdUR5qG3WMMAlIjlLuvmGhuZTb0CTlZAr5WQOKNhYQfOkZ+Qk1vmRd
/ZiI+bwI8dpw5DXQDCQ6jQ6xeKorMvOKwjkmob42Ps97rXR+Iil7VSqLLbbnIZgZR+OuqJDdZmlM
peEDiXQKRA21OfLHJGOqTr09N+O7T9ZdJ+zneYl3VTJ6wWGIdYBrvbYalyOhwMMmSUXwZNdS2fNg
UdaSTJYh+HiReRSj6Y/O8aI1wGqUTuaw8paf5ONtS3rS/AIlDr+klcFEyrt+M/iXuuOM6GqbEAfj
3Qu5ghzrk1QiXM/1vR0m9/movzhicKylmDKYHexxQ+4R1H0HQX8qQy9ceW1/5rOItHj3CQJ3MA6z
JIXEiH0S0E2+DA4p4cNkpEsKM5QZ7VNYye20xGrk1evUF89di8EkNiysq+YtiAxaL8WL6dJqW9fj
1SPMiLk2p8vEl6Uq238YPus1GZjfKC+vTQe7dyqwOMSSaLNZUuUkisl2Nngb0VfhuvutyvJsCXVw
PIF4pyT2BVrfs0Jrs7gD2pUR2KjnyMQYMo9uc2je7VjOx05iEy4GkAxgXaFCGDFj6OG587K9U9UY
C2sqcp0vntgRSzahDg6K67Wwgi/fZkDkj+FFWPsplleUFH8EX6jNNMCr91pyAm102BHZJncOgxMR
0uIG/gidqXrVePav8/jtqZCdncFoOF2CQ0Y2s30X3RI7xthU5TMDZkbdnTmS30ycGNCTlKlMH565
q8Be5B50DgP5Vl3JaVVo/yOaOiqxGOZtZqhtuLFICkY8SClREaNiTcBQB1BYTIRJ3UigC9jJd2+5
9p3szK+hTxrkZItRkNF77TpvZhg+M9V6IDT4Po9t7mvOGIbM6w6M0mhxLTm6/mt6uWL6/K91cgIi
OOFNNt5ZA6tr6SFRa6P0+KQJYdhtH4eCsD4MOPGdq/rDVCETalvWI6bLGUyFuswQVwAeIE0qsJMB
ip+VIQLIgyRBEdyGt4BuJsuSp0jYw7HJFvZNv5qd6Uskxc1hTqRs56AUcsEZ72uPGp2hqfkmY/2V
Gt6bG0cr+IEjmiceQFUD9YnRVJPv0C9vsQScAT/60yA2F2/xeEJutGam+pkhc2gRPHVYHKWdEjtb
+5TSVC6zDot1oDiGjcp9GcT85BAiQAMNktpd7jprRyHXwzSJ7W2BJqd1iENoiB0AhX8MuuSfpPFH
ymoSMDWwnfJdqTaKsLA+R+KaB2lOyln8O8r01WvdPxXwDNK1twWG/qJ81VphNaf6lj3gGd3Bhagz
nyyN5T9IM4FfUSw7Ubx/bPchjZouBg5H7swqyzd+ZV3xw+JJQBdWzDAP8G4lkiCneLCOCZ/0dnTB
SUZYFFWysApJVpxizG+dA09z0ciQ5vY3zjjNED/4M2x2I0DWVvlGuSXXdBk8K7mRxt+Y6zc3yC8F
yfKyl8+giJNHayD2RHjwXcsJJGrazBcrCpj3hMv0Hf5sdJwnrijAsv66zoN3e8zfgwQh6RQwAlxA
e3mYQsmMmltNoFPmAf/A7czxK/wWXwUVZpIg+ZjH5BPguxXof/OcNej82ceQDLtQyEDVWIQ9P/U8
lGSMvCfL5+argEwXyIjWMW+L7tViP+OUUMH7rkTEWpH8UzNH2thNOq39iv1JYVPzVA5M90aXzfIC
v6bJfW8J9cD1FbL5wWlBzHWzSz2Q2tY8syFOP5yaoaCnvHNfVmgsRCjXkbnvNeTO3C/Dx7pV7R1V
uNyXFnqtNMFNXyBLRj+J8JpcsnjfEzDGR8n3M7Bq69AWjCgnFNawN9lPupMCdGljoUf+CgeJROKJ
UlUUd0YKoyobJwtp67FH8MvQEu1yglWRwSlvbbPuFajwspf+XVB1DRuzlBs93tYl22W/9yHYSXbC
Vs6/btlQKkgjGQ2YHjURuWjjDXOLQXKMMg09avqpEHwW5fQll2yuQYD2m90XnpWffnINlLyZXGes
SXPCA/dJNV1LiftSjyjU/AzmXGF7TEAqJpD7WvE72GURbdAIzc3voIyjA3DVDFmemB5Q7wRojSjU
dPQgKXky7bZB3t0CN882mc0CoRAEyM98QZuo/IBRcCvLHkyVZk7Au1KJiAJWh4uX7qyIKGDChjUq
b0C5NBL388y+YZUT6hs6au/3FkBKBbBQOxerzdyt7bEcFUDfM+7QlZnhrzMeh8Yyt5UigselwnSb
5g0RP0E03VWkOBnqec8I+SPzXHBh+M28sYIHZ7ISNYufIBiOllMIiko24v2sH1tahCGldezESK6f
BwIqg6kCKQMzSLwmZK5eJUJjoOzkslnuSeZ+trX7XofMwEwB2C6YXDKAzfrY9ONBu6CA4bsW6/Ev
D2Nvhag/oKAzMW2xYhSvopq7h5ZMbKyi4661xJ7B3FlMXbtqmCFiuycfkMiylS2AdluYznkSzY30
hovnW1C6AvTA3mRurXjujlaOdLJktbVVi2ij0LhFZpu5hZM07PQUSeYghz2EXwsA08paeE2YoNqe
pNHGL8m3dGuDCfco1g3r43uzY7RTokqo62M7kZiZjf3S3vJ05ug+4mSgfnBywqoHSBg+UVN5XTKF
gJplmSxRRu8xMyxM8jYZ4GFkXPOCx7SiiMw81WORTZ+bMrCf3W68c0LyR90UpTSzUMJyPBS/BHeR
SEo3w36vgJfkeu6mytNibTVBuhkyPAsDIBdhyf7s4Dif4vMwOXLvSFIWHYaMzJJcY28SU0yt66Pa
7BzxnJjVXkFBG7CqH6OpeDO7vD9kbnlyA8AzlnBI6jEtoipGY0OABmEjE2utsBafTPL+2hxqoXKr
LxH5YKTq4FUBnWEiwJudNmThdnwV4nGCWSo9SO3xj7bBu0SG+917BuHX6DqrASMNEoPJCwDW63ja
OMm8H2iECWuSw6rAgBD7BgpqeKPWYvTJwNwi+sbywVG9RtIsCMjLbHmjI/9XJfMIphN9+lyz5ckH
omU/25F7Qt5sRHDEbTFjo0FU43xLHaB1kfM5Jqdx4pq0ouEJji/rgfBJtzYMV9/AQdaHgK169prz
zZlqj1io+o0AZneFKu9S2tnzIMiSMSLzX+tWz+RWMaXgDePKZh7LjjZg4gB5CFiwny5L7mB5e+bq
K3amS9QiXe/s4jKN9oszzT3jL1g0g2u+aic7UMCzt+5xVNYoi/mxSfBAZw5hH90IASm4uubnWvsv
Tf8uyLR03flEMom8Y3QH0wLAmVZMdztv7vc5y9bIIcKzcbGfVBAjpTkdmTSFbOnJDWa6SDdKFo92
SRIJmYothrpRAqGYRyTD1a6f4enJu45tmxX03JhEbpOVq8dpVwJIS5Bvk/vMBwIQpsEgkQ2Hlody
Bslo5h8Ry6Mg+w395lDo5LHmKG7/Up/729PMOnp2U404yl53DN4yuFJNuU5Zlu+o2lrKJBQbpdgY
qfMcx/m/IA/f2QLC/ejZ7fponYJtSEPfq5l9GVMy5GEhP8J9CIjQK/2zLyTnJ5Y6S25cdJoNdepY
nObydazwQhowp5vytR1cG5UyHFWfaBKL6OhAEVvCmryzyn8Z3p2SGsjpBvSK40MCcz9HrmSiPAqZ
w6QAWgvJfytwxEl95+SfTXzOdM+ADjMrBhhNzU5O6zrG8kOmHnPbb7Oz9kTWRzzgyIBmDRE6jsyV
XA6mWjG7RAHE7z+X05phy50Bin+ZBVqQz1uauoHWtKGzDmN7hYnV2sSMinPfBzXAQriK9wWxtjB5
GZW7mraSsRU7KHbfMFFREtoDpEjqQvuLhJhVzyrQoIHG7LSuS3Nlo3XJ05VTsyWq5ui7cxgDF/5u
nGd9N2WM8shp6FfUNOchwfaVklhOBQhrMiJEFrFCJmqH/CYHAJlYPPe7xve5tN19LW4VJtm297B4
xNuKULIMsF2qadCr9HFJZPcRyo4GzZPKjhqfHGfbiYal4zMOH0LkB33xaXhXh+lotmSmqpxgoph7
Dp20gWPE/A0LA96xqt9Vpy3Kl9LfulaJXRSeZ9Cb9NcBKhk/TDdLruoS7ufi+jUAt0wCkS484IQB
JtCAnM4+6ydcM8WJ2TPO6vqknH8I0HJHuaTCoo0MOdoSgkisFj+8nxJNjZt3ObLxOQB9QCY5tTez
6j5kwLGYOt6T7KxbmfhQ8006I+AmlZTGKrIYrWZVzK5bZK/atrauKNZd0b10Bj2MNYEFtINFOb9z
JKhJbIQ1+bj+ukpK51UShiabNvqwS0yirgaJwDJXXNoc2c6Y9fN/jJ3nbtzIuq5vZeDfh2sXM3mw
ZwFHUueg0JIl6w9hSx7mnHn152HJo7Y1a89swCiwAuluNcmq+r437CcTpHBnWS2oJaPZpniIIveC
Hg9u32whXabhTle++lHb3esdQjN1zx5neGSyEe34YE2RfysLkOHjrmMl59nKQ5IMwVHYPTQaoP3X
voOcZZcOe7Ik5W5SUWOyMy/b5z25rtHp4huyx+5Fbfti5SiVie0AKhyTDXvZiT4bRdXfKY2jX3X6
aG/8rsPJczCPoVk4oJGKAoMHfgWCMcm2KMD+8KBsYf+Mz66tOfy0er+1/TZ/mNsxq+h1wLiWN/OF
g/jVGyexJ9vfbWxsPvXIyZ+MOrhTat24zZsUihujZfMUWxZOJ6WzCLuW7FdTlGw8o2CdmgDKa8IH
D7NUSp2l+EPqrb31BU+Ibk3xk2Xk+C2V9tGolHFJvjt/DKbsTldt54ZsV/nQo+cpm4nYEOcvYP1k
tV1e6lrgfJFx/WjwsnWfQ9AdbBbo9QBAHlK4i77qvB4bM3PBvho9q07RlgXoplOeoy9e63bDnb8I
hsB41YaCYK3TOHehC8gkG4iwNXXoX9sNgup9q1cXwu2rfTMB96kwi3sI+9i8dGBinOwGxIFVq899
bURHwm2YFBij9V0jRtfcCNcUt05cuddRXd2YGhJp/M+PVYjYtfCcZt/A16qSno2aX41PYTG9FGZQ
3hD96+7KdLx2mXENm/T05K9qdEFQ7hr1/aQ4aI2p7V2C/9WVo5hPRQngN82gxk1FFa8cHbyODnqB
jZBS71CXuQiRoFiPgMpPCl6JNnpkgVrkm1prBu4ddI/yuClWkeWf5gTH2jYC9zAG7Rdbb+pdCbUV
PaZhi0hbYPr0NJpybHmTxwQXD2OcNNhbDtuxTjRQUSEMoVR5TqaemsWcgTYY6Bk/ua5c9OWqFiuW
FvGE6zhFqLxm/YuzAoLfskhtIEJTnDor9r4HS3DLC0/rd1bUTUt/cpDG5w66GQztxUes7esA5A+R
QOOoRxgXEkUlSWd7+jGEYzXwtBKPqruF5RUJ94lm7POiAAZiiaUjMCpMqvLL4OEZoA2ook9ogI7M
VUGOMG8VDpgBCA39kn5aIoSBnrHaf7PUlZGxOryYQns5keJeCMNqVn3HzznYLvJp0SoYe8hQYfPV
CFsefyced4GFBjL6KNHlhKqbuLCKqt7o6LzZc7I9IIQ1+fnRVcGps9RGDEdBJaAiV75UjdmxW2Op
SsxoXbgBIKG2C22QbOBce6ECkJm0asG6/K7pM/8wWMhiOwlL4LQat8wa1taOEWAL7Gb8AsoPvlwR
ovxday4SY9NX0WjVfVZAQqobBH8tJyHkKLTLnlj1fhyZx/O+KXc6upFO6k0sCwVbFU0BIJYjW8F8
tikHjQ3XqO5sdNbgRl27HHeOBsDOitFbwrmpyW1ni4hE9khwjFVA3HxpkaEHoEs8GlFPpQruxhbt
p7q180VA3pKUsGguI6GiXA7MtxhS9aTpAAd97ocXoWXXiRldKSNwacNU+kOE2gppWMDa9agMhLNK
QDRscpZcNtqWxlIvLGvP9h4SrqLZi5KfY5MY4aZx+vpJ09HeEJAsTN4QaAiZycGZBWqsmdqOdkFm
s5/2u4b1iRmWa4IqwEx0Ea2sMXLW5WCQre1EVRzHAPkkFZEz5D4qMruygE2BItSUgbx7Jl8DsJ/c
9DUUKKbUZERhrEmAbM1F3ZBRVyaQ5SBfnK0+ImiNid8hT4B0hm23I2fGPrKIKowdO3EwRHjbFr2x
juw2PqD12VwEZZUvZdVQ4vhwMRkoQuk8JBcTgpMzTpOARUN0MLM1bAuV+h4KYXnjmND+VCeBP8bd
emMb6g1W3fCX7KbaNXMhygQlKKGtwzI1t46jehsgKNErSgFQuapkvNPAHKz6Wn9thPkSV2m5c12r
gUjiClx2spg1Sb0JWMleIUbU3GPy3q+0omlI8qHSbeSWf7BAKlzUlqJeu5qO3lSCGUrrRuMxHTRk
LpxlPZjO98wDNBpro7KoXFRQ/cbDuWrSp6X2GTRTSBD8RWMb2Su1tbO0ND/2LftZd9BZa/ewuBDc
MPcN2phhxWanVcHJxUNGfMqtMSG2xIPbz9BACxXpnI32trLCdhEGOeQdBThipgAGVBDnayt3l5u+
8bnAz6nLuAMzb0QdJoKnMXlEtwIN8aq2hxmbV8Ca/Frctt6MGcHsVijL3EqJMJmRCjYOd6hAjXcN
TKhdXLrLNvP6+bV2kQnbImNtxDtf6eKd6BKum7Lt0YD7fB5MbHamVM3X3E7fGrRgjoNGdNWqUyT2
YyY+x8gxn3fbTZw77ckt1OLGsxw2ggHr+NjfsgkIdlZCoilf+UUtjgXbslNaZJyKeRWoxfHC6W1t
12jesHMUnOQaFL1kQQoBVxWitQ7h+L1PLLZAJGOLGicC17h8qU/a0Hi3TavuTCPqTrPoURvoLQgv
3Vs30a7lJXsoiJWQH+yyk1PiZpKF/Q0v3N0EefKgGqUG245IDr5ciWtZu8lTkJOaC74POJUgG6+w
l9aZhCK2crxktKtQJ/mWl0Lfp3PRhNHDCC9p1YrAa9GXpk32Rn2KYFfk3bLLy2aG6z0BN0T7UQM4
ykK2y6NGm57HltX3h3ZZ1cVsQqS1GGy7lUfitywjnB5Z2qfx6BxrFGhht0brXFMXQ9d3aA3zBsgz
NjQ472pQUDQQFB6Pj+MUN5PlQ+mfvOA4ZApw9ClWk4WTzA4KtQiOKrqDR3nEH8DdqXWN/A8vj4gl
2K7SXbElL2wSTw9B9VXko5adoaBiF3RHRRAyM+v56ZHiTnNBWnlaOj4cibDL2kNCPLb0WfZUbYWC
aha511PcuteZCWI6cm3ekVp5b8BiW/vdY2Wp/Vap4n5L3Fwg+ZSYXzrhsApsXQ9Nj8g+2In3ZKn8
nftCNMhNBLegxlgKz7+gPGrmqjyqNEI5ZGuQKuR7FjMdMm/9jdCKCalqiiSO4Q1P8PVC8Be+GZdc
pxHXskAyFI5tbexGITa67xVriKMmIv9+s0VpsEhMfV/NRVRW1UpopLZMM/vDjYxhU5tFhGSO9ocR
Fc3uXBSwXNdOpOLiXDmdmDVOgdqhPoDxCa81tjGkkdvafXFFjY8FEwo00T+G0Nc+2wTImATm/KKL
W60L2TUo4G8EtdMCyXHhCKml8hBO0C7DAKHjtK9OM8KmZSM7KF6760ZhHmRBeiVcGFOJqsrkp9/Q
K7YwS2jJYmsoHGYY6TIvXYEqGSGTjUQ7gEnkk9X8kbDnqmoIQZbjZUsb1MQWFIyzJ3m7dVL2v1qV
XxdVd4wgE/BM8zaNB3hPYz8SpDGvQRmjx6aArjCSwDuNoDgvtYbogJ6wHheKmcyPj3MfuxmpIFwQ
Ue74WhJfvfMtpIhSo0aSqGVKQ2xDyTEJmWC1HomXYOolTBRPFf1p6kZnVyWJCwKenRoMS+TPPAvX
NdsvHiOhFzw3rHMqFAxTIAhL0vbbxkHffoASrrDJulIz1H5tJLyusAhiq6g76kYchZvj12vE4r6P
QXh0BJq88bkEDXMJryM8Wkhk7MJK3HHiY9Q540YbUdL3SOSASFkkdoryU01YqkKpdeGhmbnI6j25
UUy7A4IeBZqVaWghpGgLGBeBekek5Eot7NfILdnTdK5+M8T4NnlxnWC64ZuY8elEWwLdvY1yrB7S
oWJbJfQDsU88gOabAmWfjAyoD4m04yfzVO3FiAgo9eRwo27w1vpQaocscU5ReAq/e5OhLNysGZbI
NIWfBR9jkU0Cd2780hZFE7m8OUxwTN42N1+F68yueTPpLQvu/Vh76syM7Hai3ecO6lMB1qjbYbYN
trR827SQi1JNXNshuzYjw0eEVV2wimK2DOkEAXckpaYBYVl0dYmgh4NHZOQa1cFxAWTXoSNQzmrZ
DKfdvdBg0YsKv0QEJDMoYIRDAsNSj16aaMdSA5Q3ed4yml9JGkE7F0Q4oFaIQXCI0F7Ssuck0AOY
Yq5z1VntcACLkrMmBU86BWvYAWLRB0qxGZAAUkJ9NkxoxqdEEUtFKdWT73WzOlTORgVG8hFg4S2S
mOk6V1uUYVo/vO87GyRGGa57zyHc3SXNslft8EFXvwir005ZlUcPyADvSlSHL4oGl2sAneN9MBpA
0f3+j0lHtR/UmrYlEwfExkW+n1+eVV7rtSu3DcYrPUHbzHVzYhdhoN9P7KYRbCItVPRCu08DUKJZ
SajazMmvK3/0xcEItPq6SRS4c8n8MmF1tgpDEd05fU7gMhAJNBFUYkC4D9sgbIcVMKyIaIDrf9Y8
tB8QefaXdW9fD6Q37lC7+OKpSveiiXlTy37dnMMFk6c9unVLOJR14KJREnPZgcFBNh6bVLdQclj7
He4u3fAdA9HubW6VU2ihQKfre7i3iWPl13UW1zgkeMpCVtMxKa7TRxVJwIWPNR4rP5WopXKDt0SG
lIPpP2W4DTmTBxe0tVa1kdabwoHGDfcKgwJWIGww0DDUfCc6irkAEzIu1YqtHhRGRHcN1Dkqso93
UaqYd7l96wBzI/Y9wMgwSjIlWqmt3RSHQhQiAaGAhgRQVue3opo+J73S3/Pe+i4GZEA6M/DXmdD9
k61cTJhN8+Qb2Xe3eLB1eF290ejbeFBY+M2LzmHWoXQvJgX9LhSllRsv90FJDrAn7UB9THOPjG7W
3Ngl2lF5JpS1koNMqXQBHjgFw6k2hbrqvPE2Glt77zhPgQ90WRvx/rHrGI9Ta8BChQ0xcUF8fPTx
Wxn1X8Eh2qepS5cuWq9L1Ta8ZVIH8SOv9B1ehua3ocJMxDYRphjJloBjKQF+AQ18zC07hUWNQbHf
Z+Odr9QboOPZVcgWclXhM3gfVCC5/L6vlzCaeTtPNVSrfmB/Fl58dQTijwYazEdCvORaQxsTziCE
kaR2Yt1YJsS6EOtXVEHBIUDPc1A+VeoeejGSDZd2K8YnZIrCUa/2WRTUSMwBuCyjCAxLiKYtorga
Aiaa+yLqxtg41VAv7MQpF4qPHMksWH9wU/g/afiM19jKNRBDgAbEHh1t8dCIDgBn8aUetOHKzD/n
QPbQDcHCoaxrFIQcvV/YSueufYtdxzTC1xqsuOI5R23J4IBgnPH0Wvdl+gIAtCBMFBLqd/MbwT2w
cZ2ZVlhZd6IArgA+s14HSqAdhhTVfcsPjGswI9qVaRoAVZroga2vglicUR6UnKddq0wMj+o82Pdu
9JKlJPSHAjlcIr/ICNVsSG0nOfEHzo+2UZeLT7/917//+79ehv/rf89v2CTCQqj//d/UX/jbV6Ef
NB+q/159z49f0++1POt91K/n/Ps+T/n3t0OuTv/v/rc/8uq3w2l5/3Hk/Iner80n+PEJr742X3+p
LDICIONt+70a777XbdLIz8F3mUf+bzt/+y6vcj8W33//9IJLQTNfzQ/z7NOPrs3r7580w5B/rLe/
1Xz9H53zX+P3Tw9Z2Hx//e3UfG2+13857/vXuvn9k2JZ/3JtobO4NVxNhfbx6bf++9yDF/e/DJds
smWbGlhyy/30W5bjjvL7J1v9l24atm7pmqNqnFHn7dyuOv8ig2KqLmQWWyXcan/688v/8kOef9jf
sja9gQnY1L9/0lW+TfH2g8/fzrDYaGvCtcDF2JarO5pD/8vXOyJqDFf/T6JGVaYSkvxe6vnB5OWF
ZiyJ/CKYcBHvLO2hZwfFbF25K9krHEV969WqTH/rTZL4R+9/OldeSg7+T+eq7tfQJ5Trd0UJ9JbC
SRKiDee6O4wl2jgUH9oif8LS561R4XXAKgbHlAnlqvcCw4Wfq6GRKrs8Xrulqz/6QGj2On6+l8pc
LceMFUAfEBuzSuMRiaLXGATKtQ+ySw1QrQGduoynfnwGXwapXHUfO39AMw+cjXchbHwZk3nxgQYf
DNb5yCpcb5d5Pjiwcz32VH3bddFFPCIuZNiz2XSFCAcKaJO6Qz0bSxxUadSdrAdWe826V3wrYmbI
MTIyxMzRt4argiGoBxUlEQXE7F87ZFUWVoiqEfEy0k7ysFi7/mxVM49PhgHfnYC0hQ8bagkmzMGU
GJcRv/AcRHc5moZhuKhcEzkcDKJqvf7sihJdziSHMK5AIhqKLj92c+GBWj9ipkvyrsj6i6bp/Rbx
yNRKrwqMBFb4ABxV9HqPfqEYJzUPa3BEBF0r3AxOgV/0B4IHD2WKU5uYl/Z3cRzVWyTvbcus71qR
NHd8j26dhSHZ4rlNFvOzgtAddg2yaiEYgVDz/3ySvBAZlLVOwG/TD3rOCmYOtJI3+bmQbcVM7j13
yDaoYg8/fnNHP45IvUJoJTith8HJ8xSTJQhcsQpPmROYGZUlYz1cRVqP72HcEGRQ8fUr7L5bO2qJ
ZPIwiz0CEr9Dbkq/NJU4wBTYBl5DdpHYOwL9uQYWMerr6LM8St6PauSH39rOR7auaesoCTA3SPDI
VG1QVS4xC3Bzc73POhMNEddHygQFvQ6hMEB7fYAvdZwhBQ1KygcAdFfU8Dw6JY1eAzYyTRmkz42H
8VVgKJheE8jZ+5g3XHkNSeG8RRskLWa9MV0I84KbPl8WLCePwRjkpKyYk8a5KO0eIotbFUvZUTlj
QLZ17lECTNqcsnixWZaXXvKswSEMLgsXhvJczYCd4y9nTyh3tfkzjydf6L1aAd26raeNqk/pbjIb
1J6ATqq7KEtiAKYx5CK9J5EsG9/6o1r9ZhVpsLZTk50uUTmoy0RMV6byojQpfuxzFiAdoEpFdjJ9
7hJQXqIMfUhc4D7B35hkqYkfjDfuZA5vBYrxnBH+3OIPDnRcFJQ8g6EDIkWkHsYZ5xbespvVyFxW
6Qv0xfUQtcOjWVdHOytX5+AKbz1vR6QAIe35jZLKl8m5zg94TWCY3F+FgUXTqSkS2IZ9xXQzPfme
2Fu1Zr0G4XQyJjN8TB23X8DIiPb5VKWH0HV/DO2yaR8Zaf7401T4Y7b5eXZRVf3D7OIKVzNc0zKI
rDFhiXn2+Wl2sVU87wMrcL7jQZ9sQjfGQktzw2KrFBYbxFijLg8/1j8O/an+l8OP58JNjS+VZjAW
hj6Jh7b070pzHK7TkDheDok1JXTr5XBXQRTrR1moFkqqnpLG+yxp3tpTbQaOyV5nPmNQKm8hx51P
ez/j3A4YHmyHPOOf/48yAyGTEeQdnQq4Rpfjva5V1d6zsLM0rab46sfd1h90/3PqKuHGcLx0ic50
8bXbNaEff8VYvSZbhJsqxkj1Z0VJN2kEOmNqToM/ZTeK1eDFF7QYTdnt02jCAZksmFOq3bRP8MtA
4JLMJsuO0HblQ61QKxUcTTUGz51HlJkk27DvAOKd0ri8sef22hmCBSgJb1OGZvY4oVYi24mzQ+do
Im3lpXHwrDbX/TjYTyjZKAAiIabKZh9V7yYqQhK7TrNrDOyQIW+Gzzohmn+4+xzt491n2zpvPEN3
0LJQuRV/vfumSEdbS1jhKzLfSMJfMnVFIp6eDTFBMxw11gyFp9+1k8NUno/PsGHZcaCAv5/qUb9j
O/UIbEhbquSkQeThayk3Xylp0rcj2aY46U2cTf76Q7scO7TWAC1pPvfcHVnlTQXyaP2fLifbiAYi
4NXe2kgSLQbCxnuBJMU+rpxokeaT/9RY0bU9P9ymZ96UlgFJYB6qBcaPoWCJfhqa24n9miv6TVSk
6qPljflCLVT8J6EGgoxRDGUqshun7Tc8ksseYQ6fBMmM4TOQs8do/cfRr70fxylDuCTDxBm/jsud
Wt1qFRZqTuYKhHPBB5wLUgqbSLeqzblJHp3Hxl4h9rJqmfm+GVIPGa2R/P55yPlc2YZY/7XWJ3ga
zKeeL/fxtNQVd6A3keXMY9K0yXjP5InnlKNWTxYZ74uQ/N43gLi4Z/gB1GRyiWGoIAeF7RfWom4F
ijCt8OXJHlR4FNcy6fteA5WkP4RhyRYTiBoCUPrD3CdrGjOVrP3vz5vm/+H9KufzfP4HWXvvO/9/
c9+59v7JzCwB4lCEYCTUMDg4BRwjUKBAKm20emSbPDoXsezwAWNaKpoQ544Pg4PB89Z//yTb9q8P
MnsnXTcc9ieWakDIsz88yEMQKuAsdeU1jMSpmSrn1rGj6IBKANio+YlmSYC4vO7csvQJMd36s92h
vX5v76awJ/QEjGUeP9ih+9N42a779kvifQ0r985twIpd8HCre+/9rn07mtvExDY7CuFfuEEtGDjf
1LJbFvIulEdyILOjcWHp6ElcyMa3i5MDhd86BRiuwwLH9yIuLrLOzXblvChOyRCD5URgUFYFeiPo
OcGtnDvzudA91F7CIUUd1XyegH0TnzZ3SdnUaGD10C3COH0psapFEXN4TlkmL84jLPPVM7d151gb
EB0EtlSLRda5Xuj/sBowrb/+ivNmV9NMobmO/vFXLNoxt3kHOa8KhhnkGE21hFsw7yJzlbiSptzL
ShyvEYBR7ovQyk/h+LVLbayvI5K7VsWq8L2K+ggfOOq9t16kA6pb10dWn/nGnMh16Ebir+sCg1Fz
PtLnNnkk2869eeEpq/M4edSHPfIhU7jvbYQabEMblk1Z1dfx5P8oZEfeugObwj/b5JCJSZaQLR1E
9cj7V/N56twoLyNHy4FuPLoXf/+kWH99Umw2h4ajEb4imG7Pv8FPCy5IySFJukB/NbMGgiYiu/v2
vUBjjjtV1pvGYHVYQDNqwnp7biIQigp22OmLKTRnbfnYOBKDBhoR1FiotMYRUeEf7WFkJAvAGsbl
hw551oD4V1Ph7dm07qwyCOQlOYq8g06mpU/lEM72lGZ9XaNTda3PR3N7bljj+m1sHBkxUmzxrjM6
7WHSwJjadrir+kJ/QKUCcVP6SkEA772P5JD2YCC3mOfJiP6gUsKJQVlXHkX9+OMoeT86956P/B7z
7Virq9Xf/zaq/tcHAIEty7BMR7iEgwzx648T2IGXRKOoXuMmm2pjYRfuEpSHciBKeVMoQ7eRtbcm
WwWwXaE8fOXrjgsTQdbn0bI/ikPAxXa1GTPkhfQ0MLvVSLTxfBnZIcdCkjLA0GAD6xVVdBnlk/LF
1LK7vKgIvhMgGRtkNyqfdJOWlc+9B609aTJxEsGE+HGu4KRXiGijhRmEBSvQDzGT5kLto+oEqwVU
co0u4XzFILbRp632cLDjO0cPZvkiZACbOSpqCLyBhh6oGnKvi4mc2FZNLO9GjiA30aOugGZFI2/X
+fYcjFbs4Rdzz/blWMCA9JNl+95zHkjmPLnS/S67zHq9voWph3vqEJyM0g1OWo/PROg6YNjntvcR
zVCSbJvtF+f9ozkFOC14HuIUc1W2hWTwlqXL2s+WO07/vY6EFlvOeaBsU9woglKCl5nsOF8rlRvX
TDPQ1VOarVGC9W4cbMn8gf3wfGTP8JLCRK5ABXHyoV2OkJ3zmXLo+SRzPrOaz3y/rBwh2+UwLRze
LiubPpz+62VrN/+HOdv5y81uapbhIJVhmRavfP3DnN1YJJnGOPNeAFLiQ2OTDWmnkh26YJtuwQTf
yWppQhgzK7J5kI8ZI7s/DIycAATH23A5aJivIUeeh8tLyqq8JEau14kGbyWMmvEYGnoBsB69gWOx
ky1Tr4/HWDaDhwLb3uNpkDCpwyecz5D9RG1bFGSSeDWpIc4ksvvHVVSiSBdVBZUrx0yuclpw0wqy
+WqUl+mVPJRFDRhvl/oLWRG9Ue1/GnweNs49gXDcnZIswqLgcrLp7dAjo4yFg+4tPRKChzpDAqRg
zQ6Wq8sPsk0WJpGF4UIegrnZF2KsNlbQYHZyHiOPArf5cQVZhQLnbv/+dWcTu/45smwTDRCGIQxT
tQlXw0T99W3XkgatBKl6EkpEOMGCD5DWLGMwD8xPt3hQeDC7GuMPvQvcHYox3YlwVb3GxRXjyLkq
i664t7KpvJMVLSRNbIAqXspqoGaIhUYmcrIMb72sO3UhCgRJ2e60TikwOwPbKXfrI2CvvO8VtAXZ
8r/t0YEEBcuggwl2HqfL3bvbeovShU2fbOXkk7qsEFBGwKRxnmEQlf256o4uEEUbCr2tmQc9yU8y
qCmLIk5v/A5kn6x5oz0ggg236C0KGlXWeXyujnjyMjFvjWgAmT0fpdbg3Jdjte/n/alsN8YYpc8G
0ETjFB/b9V4wDURhddmrwvf+YQaTzywzJdmhOVlgGo4rVJ2/L+7YzF7Uf/1JESAayLSZ8Xr0KhGB
xAZ8SwwKK6kc1BOZD5iZRMr0OarVt/FNlxjV5/MIT0EiFnonfH7gNdtRQ/AjHAYy3EEwfUug1KIS
nQcY/KXltp97ZVUWPvaNowVKLDBEcDqfn/UmbKNYVb+Jfvf3d7D2a25k/rqG0B1bsxxDs2374x0M
hDUdW7wi129LGJiI/UgkctEmqnvQ0GSRyzi5vpOrOtmOIttFJhd+sTWhzdN24zYXKF6B3NBXI088
rEcfDvhP9XO/7iX1tVNd/v03AXH44WEUpisMQiHE4lgt6M6HpQesg8h0i0b5FiMp2RBH1HEwxtBI
zdvhSq7Xzus6p3OHI0zpeaEXZvgbotrD4ZjqJaCI6cd42SbPnMJpOHYvzOrzVecV49u1fr3+238a
RvYfQImPOIfXt+lcdPZdIIzy5m39Pi/iCYedW3wHNdYi2htw9Qbekbdxk5gnV+n8q9rIjZXvueYp
Q8R5Z5UwrmXvoA7maT7B8JiTZRPZD07oJ2RQ6mwl9xmKi4oN81e+llU/5d2iJSAhxbwlCbw/e2UW
7Nwrs2CyF4LjX85VY5E9AMWC0lcMf3ijlt4EIsjeCnzLX6ciVgGx0iQ7WyfpNpFW/ZHi0nqTCLgw
A9DVmTueZy3qLz4cd3ZxUVfPTnWjeV2OokXa1yyQWvX859pWLqG1AoOaYEP7Zb7yhja4YqEXnLpS
D05qPCxcv1GuZdMQDsiAiyIAIxKx3mwxm3GbNluidoBRp5q716XhOtf2fFSYPorAWGptzh2QG41D
qeAjMQ87t8uLtA2GaOcO4vbwqITCwj/0jGnXVSWRxpidVVTMeXHrpeGF+DSi7olSsolcXFGMT16b
X1ut09/FQfAPixLVnN9Q5zeYwaRk2YalC8tF/NQgMP3rG8wptbqBJ5Z/q0dECVA8qzZN2h6jYYyh
gWTBcPDzajjIozzO6o1V1Uc24rW5lYPnKpq60QjP7S4RiX1w8zBdF2iXbhulTw92NFkLO0uHE0sC
VNbg0n21sfWN2wJlhipx8K+KtVd7HFEoFuZRI5h7IPuSEZrEM84grnFVTsJxcMUZs5sMqp1rT6uW
l9FF0Glx+F0jJY0EWJBeTvOa4VxYQVjvnbk4t3W4QQoVkJ+tucjrsS5v7vLO2mAmtE61QX/UoyC/
Ggt0F4Cg6I+N5ew9zS3u2mTs76IGfCeQnM+FfQ3HNd7zUeK9PJKFg6Q4jPMOedQaAw7ZVrkdqT00
aBHzmuMdZAzvE/RwVucIiQyqnKsyIiIDJu9jZZMcYSmYPZtoWteFP+7OxdQV4y5N0nWaNhpITR8o
0rn3rW4HZBotYDRm1Bt4C/dXbZaWB32uyaaGV9ROIHkua9yQP9q7XIQoE4kelPWfbXIIybdntR3r
VU9wvvoW6SJb9M1gbfTMYt+M0M6XVM/0S4LOI5KxKYa0GP7JdiSr880YoBpISDX4oucIJ6HK514b
aWbdqkbzYM3tJpGtZewO3go5Vcj72hhMPfJegwoZBIGpU6bn4UODd/ZMLzFqVVZk4M8InGDukZVk
HuZjjPg+DGnQMgLq+fdTiy7AInx4pFjcMUnajmYL07I+LAoGvc8KN5v0b2nA82IbwsG2lkJx8I8o
R6h75zYjaMYOLbHqx5gsScSeJ898P0uO/VCV403BxJqkfCW7bE6BwtwazQhJWYymuDQMpq1zkxXW
AiEehLtKLTfehkH9i5eWqBEJnNv0PlavzNLF08F1hstiqNMNcm7ufWkpYmHBGVvKajEZ1Tpu0MeT
1WjMSOTmRYMiPINbx1SvO4FN9lyLgykHWfx2omxBSGTtRZF947vhSyTSbJdaZAta5CsuZO4SZWXm
wl/bYOYwc/1PbYoJ5OAtSfrhvFZ3xp3ZQ1NBxvJLG6fx57pDT1LVAtbEo+8drEl0Vwlmi1/EBDYa
+OLrr0Njm+WzMQ81y667YoGGyWMVoFGcd8HRmYtSEIcXWHoFYRIcLbOc5V7mDlnvneHILt0A9qVB
15FtLti4Y6XEzSVUQbhz5/NK6DSwVABwgC1MrvWpeZ5sV3yOLOZ0A2Q6ysNUq6I3VnYcZAgOU621
JEQ8ovdWb4MTrHq0pKtA/dPrK+WTbQYtbPNK/Qyo+9LRze+gKMkCm7p5QmAgPBSW+iSX4bKJpOqO
wAT2Urlr7zGxujPGnAS13EmrKeo2hUoQ8LzFPu+nZa9WEvD7sNFWUHvZDCqSku7k8fZp2hEuUWhs
gkGkkPIdsBJjvdPnwk8LvFHmoykHs1gX7tW5SR7JYXKErMpCNHa98zy1XgGXQCzFb52V5tmo3eZh
+GTlOQJn0zgdYhbMn4GRB3YXPuFN70GDyCDNzlUNcOOVbYl0I6t5k+26TPXuoir6gsLj11hFjd23
vGHrBnn60AQJaOtufJbt4dyuGeI/ttu8e7ahgrm3zGMP4LoXsiqT2TKNLTvO+e5zWzs162ISG2WG
N3siyJdMfrPEENVz4b5XPYGpoVka4Ur2+gStINnM3RUagYcp3HhFqR8iN0IObjCyhT7pDjqZGcSs
vi+/EPGZwNFb3q4jpPxQtIjeDmGJarWCSJcGmBf5v+JLqRkHWD/tyZlJjvJ09kR/OT1FKUm2s9cz
0CaL9uHM+TrjVvQco5UotfWtbGMloF7XiHXI2pjZiPxMbHOdFtNMu30IB89GonNeJgRkia/+P2Xn
teQ20nTbJ0IEvLml92SzvW4QaqkF7z2e/l8oakSNZs58cS4GgTKgeroJoCpz59p9IKE4DMk8ij7D
VEg9Wc9OQ6Hcb9NS4y2iuBQuQS45D/pwHYnK4hjrIB2MVC1YGVrjP8oOlF4Gi0m04rbm+b/fEIox
hXp+X3SpxF7QtqHH1HCJZQvy90WXlUhp0aZt/gXoNibsrL8oQwpwZ9UChePt3HQNY99auTxXfVOf
G2LoNkEM3Q6lQaHpZPhG1rpYt0ka3zII+dS0+W4uxfocfX6+pkA7XorVu9lSmytGwzbJHhxuVSE8
EUIUcdZUzXNpNcH23n/XsHR/DYr5Qsxyn+bI3XM4VtdMBVkIjO0Z+u7SapPxTcW9cgvHVyI2SYWu
04HOcAjOnyIs68Q0abTaY4Il4FwseFhdyNCGFLi8U8ZJ9N1XQn+kou6T/1hO/dG8fzLvqeCWfrp/
qNpT808t9hk450kklJOge1CkqHvVS6NY6mFcHxwpcqh9HHw05WHyhqj+hI/t8LURkf0Uu+Kry7t0
RvF9cdYN1r6dKu94aw9vALOSTTWUJHqmppgGlqQ75AqIx8zF24DQVnK5f5e9IXlu817e3b7Mmpn3
G22CaYkp4lBPX3zfBJ/VZfLu3n+fKz7zdtNIRnb7vDCjYqca/RJX5ji6kkIAiUxl8jJ3jPAqDira
4DHR4WxOXW6n2Bc3ehMNcY1vuepWqx3k+9OEf/ucPgXO/d83kDHJPf+4gTTVYQuPOkyb4ql/7Fqi
PqoS18/yL7WvJjsCqv4x1h2qdasBWjCbjwW2G2m1EJ3/NiwG6tx4ryo934tIWe2cG9Nrr6IRgXwD
p2D7a9GUIP8cIYFdb1G6KMI4N7O8Q1vaxmZQsCoFHk5hChg6b4EpLZSMcoA5ETavAVufZRb4KK9G
kPWGTg0EgV/t1U71cCf6zGlvGQ4SSVQXX4apNQ6wVhBJIkrr2ry6DllW4bfqOjo+X+NS/FCJyjZV
jkx/KcJ9lHb5DygQALx73S34V1JkBK4hzrbigsICftZNUQHRVLQJtxcF3TrWx/SQA2mrWS2dzHwg
3FsABUPnCd7Ma0Cs+XaTmgsxVEnyFweE/WZwvHHueZ6/gZ/VLjz4l1cqLtoFldbK1YtAyoPTUK7h
1AefWz1KYtluRYrDOzJAAxH7F2MqyNCmA9bW1Vn0s+m7iNYYyEsECJQymZF1GaX2XTw6qszDJC+X
krVSdt6+qUNz66cURsZ9dRRaQ3CI0daneJAsM490cZAS9yGKrOooWvcZQqsorvr1GWJG4FFWpXHH
z+7PRfGwU5XKP9bu9z+6RdNqqbIkriEa90emeD6KMbf5fn9YirNCP7aVXZqn6WVF6Wt00Eiy7tg3
omIKje4IwA+Vkx33BIcwvu1lI3xpfL2dJXWRfcVO8+IA0/9h1h9tOpjIV5R8CdBE/V7Vyhc8pNN3
LzKB0JKp2uUqG2pV0qyjqCYMrdo6BkaVEa6MwCukoKapbbeOYiC1H02fNWArS9MGvPfCeYqhNaSt
v+I4fRqvQNcc+RY8gOfVv/06ASF86wn/OpmGasU6UzkZ7U0ZkwDJr5px1pXEoRpDKtmK0OkoSG8X
Re3mq7SzgocA/vgul3sKrRoAT/NKN7yFJEcYq0+yV54+JRUf51iy1wXqw8P9+Wfx21ix3qMwWawX
Wmb7trS0FPSxHfgbyOzGm+LqzUcTwH1qFbJ0hu5UO0vOtWVRkvyzgA6JGVkDqb0uy+iYNI11Ml2o
wVFhqdD0M166tmPsc3au+3I6iOb9UBbyutNif3vvgoKP+ym1B+OLUlbNmkzFkuyBf8JTR7/0hJwv
UHRNtlSjtW4tHUvxDGbhyi9MeS6G9Wli0PshOw+PzHQBsjmInRlEU2cdxuW4U5IUWXNUK6tGKfny
6PAyK4x2XgvL+NaPRvqZw+m2HPSXuKgPG9jc/QcYjGamUqe3GIigzuw2Kx8zCcsVVTUf4srG1h1s
1hJnoWglBrWgts6u5FA2w6Do8pRUmtVEr7aiKclxtzc8LJWTDjIGcZr4OQ61+DhimgRkECE1pWly
sgwS8lg+Jgh7OBAkv8Sp6BSHaBq+ncmqgZVPStbsPkc0edyaa4CT0i5yfepfe70MqOMK3/qsd85g
wZ1zO50VKl4rcpQPSzHQAQLYuKUnQRsYrXnkBjxW7H54A7vATsZ6zVvV3Xs9/gYpIZ4i0cPxZUwB
5DSGGl7FwZOeG7dwLxIRymttpP1eGcov93HgezYs1B4Xj+kaVa6+2lkfslCg0LRfx0NAisvLv9ZG
Yi4AZ2aHoJOtk6JQOypSCP8yI/eAEna5/qaxPbt6JHC0KcAhWqHh/daaxlhpoBWYZmaKtLy3prHB
NKPPhCzUPs4aChwRO97utyImQtyTyvlNRZ5W7d7VUVq6eXIaakV6MTCDL8uxfXKlqr3KCqaWmIe8
6KnRHwoNikM3zQrzzlrDb8iXYjSmbGnhVzmy8BzthxCjq1kcX5S6+W1zQIV3ti5dEizijocVhjmn
J2xRbO3Qj+q1SSycgtMhiJetSY5e6ewKewsOJLpPfZ4Zy9qtzoaIwJUVqU0fbBWFniwrb53xYGTr
ViUH7nohrzBQFctAjdJLPpHinVHqziEw5ann3n2f6itGchuIE6Wfpsrwe9dtTlHLJsiEAZVG3Rim
s58VqkAlcz+tBLSkYta4EsQOtRZKMx7A5wD+wEqmmbNIlBY3FVYc4GU3ts+yZ5W71rN/69d7LTxm
Y/aReIl25eWDh4nmPIlISzbZOwQdRh9TJCZ0rTeldd1bXEYlCDpvmyLbicHWqwE6SWO8Fs1AA8MS
BhaW0dOnmQPwExwtAFbCWVq1AGUJaTok+d3SOMg6YfjSAqfbubX/wb330CqR90yts73J1QQgZ5AV
x2FKh7CbXlelFHy3YujvPIKbR3f0pDXFnMMG+Vh7jUdIW2JKGBFtQb7zhapC/iItiK9RTdr/kcTT
/2UxacmWpdhk8kxDU/7YjWkIcj0Fp9UvQQCPqy2ai6JJ1TWq1WiXVxBCEZjVV9GXWxU1+UXcrEVT
DIwadiF/v6qXlM2QOTXmWNDiQOfZvZNguQLN/K8TRDHJgwbEYEk0Ci2HQAOJg5sYxSoz5K+jBG4o
9eBmUrmtVnt5OogpoqmnNdeJ0/vFv10jPqcfyvf/XnwrQpWT/Up6olezeA9RtoWAXUeC+Ofvqyrl
yu8SrXsHSp+sEg9wpzatJ6g9t47iDKtdXuuBXF+xgA+3oi+YFhVdYTBAHqBa46xBmeLU2USBfUxU
zTpErcUWiPJaEB3K+Y+zVo3VW1//6+z/f16nlqva8Ma1SGoZKLmxmyKwJrbFounpYbQXGTDRjPQ+
/K0pRu+T79fWGcTGPybfm14F09iPJYo7e4Xa1CzLzvYQbZJJgiMOxOs1MHrYIBOA9R/j0UnPpqXB
2ZWLjzIapBni8vqBAht1k0dsIn1ca9gXAJ/CIMf8jp1AxV/7uxk10iyJ+3CXKzySzZz6fbvHTMsb
eORLfk8p+9SEzPUkZVb6kKqoCZBVQmvRkrcgzqZKzIYaEdEMx3Fmdi7mTgBjX7T0M0yw7u3iNN1r
uj19s/ksSkSCRWbL1U6MDpi3OH5aovSVe7YT/ATiw+Qk8FbiJ7g1decps2GqN05aXKvWOCUeBCjD
CINtgyJyUfaWQUojdy8BFb0zOwKXz83xHtiZ9ggtSNuageKvKhCrX2zrQ8LaHZz+3y50G+X1v7//
qjmlhn///muWaaoWIh5DlVXdFqq23ySFo8ZTU3LM5MXsWYvg32frq8oPcaPycAppG3cvmZq799vi
wfc8fS1aop/MmlXO7m3KoIi8o9/bdJ2eUF4cssfz9SyB8NsoeMCOYK1ao8eaEIZQZjZzb+ICia4U
2OyqldJ6IZpiQFedR7NsUHpOF1lUVeFgPj6Lljj0rpJTlUdUpUWrjTMkBWfWWFlrKupRIoRoXFlk
+vNSruMDnEP9tQ9IYdvJ8IwE0tsWk4+Q37ZGPenYxrmqY6ApbuLbLS9u5aDO1rpe7r1GxqSL19I6
dMbqrJP0uh3ySFdnemxguv1rAKArsP3pCoi/CXQMJqe5+aForknhE9A9UGUNyakJ71f/OoNXxIho
o1SxbZBG1rc+d1DqTxOlXj7Vsnn5Iw4gmvc+gDwj8sOD6KHK3DveQwa16hVk2TDH86Gz7SjdkV68
0P2i8+w/i1ZTn2M9s58T1U0eZMs/k3aSXtTG7/eyrAf48zbSC9Vlwdok1Fp1yIqvVE6lAIKk8KHi
D+JHsoFDEofCp9QeC9JiL/qSHLelOhnWbpi3e8mVmr2EC83eiVU7x0rur7Y4u8+xp9miybbv5BNk
Vlul39w2cT7Bi53v4r0z5dxFll2c6X5TzPrMoURgyNnswRn8bZ6RUbpXSeHI8kDRz0pg4NBcsoLS
pqY4yDV8k1TPHyYp9m4ojQDQbBu5x7J1MXT527SwqPEwEmWNcFD1fQTX6ywOaV9GJ3u4iAbRQMLO
RJZfcGkbt+nYJfpMjFjBlHzSFcK206UOX6a9DeJOkBz6CuxN1sUX0crNKCF/EUxPo/AqDklMimuk
MI7lxV99mAKxls9tCEOtf0zL4TuuXxp157ktWlDetGccNn5rkXO7tapEVZ8jXCvuM1uq2RaEXpOF
l5vjzvBDeSfOKP8fb2eijwJabSZ3UESCJi52lmHnOy1TXNJtVpMiHRLnik6BaRLiwGWR897axTBs
IdDHB9V2KaSUIMw0HeaEEqnOa5bkAdhVv35ODejBbkfeAleyz5D9JDaiCl/nvqZ0Iwhnehuw6ajK
cmZFHqTtIW4gPEn2h+lXP1yztt9SJ3NwRVKS54zyPqwBqCL77wfqP0qubQ35DZtHHqo8TBn+Q4uD
H5ufdkVlPfs1rCfx6u3yppjHXYiNmyjBligxzmU53olXrxjFTfHnqKzEP0fv14pR1YADrmb5Q/8v
14uPExf4KtJwoyzVYZ8WkwlK7UPf+Xvdh9lQK8FmGMeXWxDLhqN60FUMOdgvd8956eJr5Zjds86m
vUGljPPVWdeD/BV70XGHl9qUkaVJpFBeYvc18JCkaXrQiN2iLo5jrWSvhpHhoV7EayywnMnU0NxQ
tFWsjVY1n5sRHvukJRtqCBY2SvXHsDOMTeXJxdqrQ+tZarUr4O164xm+PqFtdnKVpe+GRE0FJe7K
UddSXGYd1Vg6mdm+JJX5IqLcv6ZiD/BzqtW6ym0qNLLXrMulBaWu1lG3qSdf4LuzlHEN39eOz5oO
wL99VEnBHrW6sz/UZLya3JQfslZAZezNdy1P0D6APHyl3JBaVjjKz701Wdg7avMYh1DHioYghQzN
d2kXACBSmPb4KZX+yS1zGeKsXh/MTrc2KjCWnWNbyU6DALK1uk7eQwjLNoNJFacTYLLa9LmFFbYh
LU17GC8qem5SgF1zTcMshn5u109VqbKXV9PuhQeXNmuSXsG1D1ODKu+kL9Y4vvF/Un5jAXC0xsL6
NLpkBUvK33kkbTZFx/9Oq6fxeciG4iHNi48eWvK74ulQOD2l2EXA3F9B5c9Ef9KDzy0RQmHVZcnv
vmdsfFCET11z7rm5tyOmB5ucGndK3KpgTlIr+qYXDWyhqPkcChu/AGjKz4Ebeyt4dNoeNynvaINA
WsbA0l6jznzpnLH5xId11TSGvjKzUMXOBYp7pkXNFXwKNk6N3O4tZMg8EL18hb9t/lglIY9LX0s+
jGJcKXlZ76MsiOdWlNugeSTrdhBNk4AbaxDDX4gBxVK6ciZOMRjnVEy6nTrT5Rr2v/so+O1jxGQb
nujckrN4q06+Fn0nlydXDtRdY0LJ85C4PaGOS3nhQIvR/Pdu9MdvKS/meV+m8oNajOlGCnV7owOg
vEg++kCvsIqPygMePF0Dz+RHo8rZc57o0arhq7c3NErqJdzl0F77PeHoUua1GCY7noaPgVh9TAdt
WniI/rIZH5EJ/uy695OVfBStzlWpZomD6vYZ/88+8SHiX+jb+C3RkAmYgW0sqPLynpq2qE51Yl9U
KfSfRJdp1Dv8Z4czxmf+k+0AdTcQj6/FYGjYCXpYkgGi6agD8ThzrVtyCBcY3yfqIk9aPNZns5bq
x9oP9l4cEcZS2nhTKIa2bKeoFjXvsF9VpzoXmtY8qo3327RmQJaXOK9aZA2bnDBd4nTIr1VcKg69
gfhWHEQTHB9/PwOrcMJH2sVVMu8SYj5muMQrRRcOYV802al/9o0mNzoygGIpRlll5P9Lpar+IbTG
E8e2kQSSWuXmVBT5DwFOoaUJxoapijuATzJmxbM233WjvTaJuz0U04t8BF5Ive3P1jR2b01jYiYw
KRV7y99n/vM6MbOaPvPXv/DruiCSAHiW6QjoySWd4jYd6RXnIFctom/bHE6iRxwAO8EUDGMYEn8f
qMyYXYAIFIN+lRdOmYLlMyhBmVJu3ODZyQCiL1rioFeBseZBUc4Vw+8iJNSQDlvHHtZ+ilstuiWK
NyEQWkPg7gItfLhDCcWZFJCuabxR4o3xF62Q6BaI1MQbANth1JSM6sWbVq1DUuQL0DwFspPUePSV
UN6zfgC5nagfJXHeJ7i6n2Ot+s8ltgKrIXWVneJGxknXNR95qQeeKuucJdEoyu5q42rhtPUY5ek6
mhDWZtqFB6MhNiiaPXpFnlpGvSr7NH8dRjWYS8rOzPLmJMWYORGTwnpkhMy0UIB+nTyAREqF5r2S
pC1LCayNE6qX18M4fjXUrJsNEahvItP2c5Pj10ey9VvSkkLpM2p5kAaZG0wceLn+cwbRzWxRw5MD
9YTP9ZjXJDXUJDmyB86XSS4nL7zLvlPh436q6ntTN9UlpiRc37hW6bF1Aj2Ok6tx6WKweiGRkiXV
MsabnEsrvzeSbwrUsNsMfnrsTqkWXFom6asq16u5n4DNFvpQQurNPC7ZK0PfD94QzQeS3e1vEjnX
bzzMjPpDL3swNSuyKLVUUchbYXIZDZ36w1NwQ5at6KOkKHvWouV/tfMinbMojZ6GNlAWLv8zlzhw
arCnUns0/GTY9DVSliFo/T3WONkmszP7SLgxXoUlLAf+YtA0IMcvBi8xKzjI0XjUioGiFjXTtp4s
DW9Rzzsg7x1i5m557CkcmYl+3a3Gheb3TJseXH3R/zZNjnB1racnmDSkfFpt/JyGUykrd5ypAzt6
1fkVQr8o3z04FUuIyP6hBlJ5ipUI0BiVlR8KyBgPW5BABho81pGDMspRd1VdYg1gqsVrlCWnxIzM
b0kcf0INLZ+sosj/19LX+EOGzqPKoYBAVQinUT5AneLflSB1HykWOv/hGbWOcy31F1trePDCOdnh
kI68PI6K9yQI8xkuB825xW/hAXIvTBT6ozFatkO38CmgAejeR1uxERHNoDJ+b4pR7Cugj+cPzmjH
B1cJOmCpfX6NMcqbA7lV37VkfAiELtext7lhFT8qM/+qDbH9KlGbOweylmxJ/vyowaXuJbkiedPk
wxffSq8VqKfHcur3UW4vPF0bvrSHInRxVpcJvYsdfRaNMiTWzMOegDer2P6T4OqPgZobWzO29HqN
LVU6KwwtXGP3xcqSMn5ylXZa/gymWxBcKfdoD1aYeiyQ5L47iLbrZd0Bc7uGrASeXX8MiClmbnKJ
mFg7ZY+Hc/9c6+ZFqAuF9rAx+/gwdUkozB/83Iphg9jdgqpZ+WhbdbG05GkzJMvwzpyg/14HlByr
nvHDsosr6E7pDRIEZvRhqVxGKAM8/xVicb8uD1w0Y+JyfnO3y02Qxz/KoL2O2oARjO52Gyvo03OF
Bn2WeWb6VpZBvbItM1lLZZW++Zb53rh6d8F8Inh0qHcW3YOT2huoF7CZpovSgd2frpbuQffl+jXI
NrrmJm9Yy5t7ssTlXDR7aXikcOocTiSntHRPVmgUT15Xx/tO0XAKmvq91DsjqiueNJw+U2dUZnKc
r/S6Zgk+ccARj/9+uPdR59Et9azEcGqach8QTZSi3ZJiM5wIugpIq5rED06ROkuWGzIvyqBdB2FS
HDzsCbYRy8JdgnJhr3GDbrSwaYC7JMrkCI/wPhwxUk/C/gr41J3ndlo9R3XmgiZUmjfZr/AVCQft
q+pOOeA8+yzzajVgmgF73ljbcPix4xncWRN58OjkjCSMa9Xf4Fg+au2Yhj9axBRbkTHrK/ICoA8f
5CmbltnBzuX59iDGyOjcxrSJZvBrTOTk/nmdE5VAErtUvZU/OXqAx0+GWZJQYFLUrGE771NVNxW3
154lrXScl5C68o1sHh3Z27KM935QYrr13Sx4Jxai8KDoo1PsxNpOhkm0SkLVerRLstgBTJ3P0Jxz
91vfS6WQZ6OaSldbGbN1zWJg13twrryC9WahxtDtC28fOHF9xAZNW1tE8mYEPr0fSE6TVNd+SFiL
YHSgvMJKzxc4io5nzcoHiKJqvsWaTl9FEo5zIG6CVexXyl4rleAo13DPEX1Fr1oXvwBwaD5Ruaya
SPe/DhHAldwc/AuVXTxpihTfqLLVHiw/8tkWq8aH1X1hyUy5QZxq3RGvJ8TSZp93+yk/2U31CmIA
RdDPM10ZesAUsMblwTAvbVe/l7nTv4GnHQD46sQaJyFWjZmt3OCyPsRdcaAIBgfEWg/emgwXao2v
x0Y0nbE8NpXXXUu3rqFcR4/qNMvJtHiT1AM0oalJ8I7Ip+R/S42uOZFP4FeRU7lyF0mNwYCRVBIQ
y/8lthqadiHBCjuLLiu1gk0Z+2tyBRqg5p6CCw8LeT2veDLIsbSolKZ5iszexBSp7b7UXv4Q8u3A
XUlaRlEEJTEN8/2Ax+ZHPSoQGXDseZbH021hIEXfeFC/uLWuvea1Mm6aBPs50XSctplLEnfabZT/
LawQzNN/x33Mf7z7TE0jQKyi4Fcc+R+l+Uo3UttuFtJT54BxTl1Nmw/F2J7lLol2VVcCr7X97MnN
WJboamJ9z9EFejU38X3uQEHqdohOLAuYHuTpU174kH8zzbxPT2RQYuKjsVEMd7e500fjnQxkyMW/
6FZhn46g9+M43tdEfD/LWtn1TRZ9qasWx7U6TC9wLTEuZN+x8TIlvHiU+85NKfO+JJTSeyzKxUVt
Z0VEQdFpjOgm1OlJkBtJ8GR54UydsvM+pLKnCDNHUZkgxn61hmj8c2y6DpWLtfjvPwCSub9nMmwK
f3TN4NVjavyHAv3vqw/CN66OnNB60kjt4g84RPlrbLgzJGbRGqFYtbfljqJacSrcT+rJAuU2kuqD
MxedXVyRiRwHe+4l+FrI5ngUOhchhxFnf2hi/mh2nTGA/ahNfUONJ1Cnpm1ZgLf2o6XgsJTabbNX
pMI61JHZLiuYKM8wZrzZtAv6TPIDFA3ju7gokQIussJmJWvs+cVFVeRxW/q29mzFOUv9+Kyquf+9
6TroyxBEobNnc3NADEMp2FerNsc3R8EEkFoW4yoPEfXMUWAe61CXNhSrydtIjvyjgVxgpY+dtHN8
/cV3CajFiGwOhOicPfrQcCUlY/eUUtTLu7IbPl3kzbXOFwQ9HnqPNnzuIsdYBk758yIC4cHtIrat
xa+LBqEUKGGslbEa3C4Kp39p2jbd/iVXBboruyYpEgRA61Z3sKBH2Bm8jLX3lZow5dBpUbgb89Bh
sUuUsXJZy+JX7W30KQZZaHI2M4rBucUg4YLNpv3mcx4bi05GvylJivmWtz+qSedeN9CxS+IpG9sI
ram70MLs4unRWzIhvguLIuuqUl/hT7on0SUOoukk8YrAe3j4o1+vVMjNINuXkHSjRsPkZYJWkgGh
Cnw6ux9EX+S1+SZKDzyh7JZ9m/yYRpPgOHaNgzLVK1omelrVTs2D2prqsxgdGtk4lM6jBwp3qyaR
9hqNzooknfko95b/UPrdI07eJMH0ytlgO2JCWle1pdQAcsryEnck4u8Lcdcq9pBunMFubk0xmpj5
1lWGtZHXP4ypdK9HqL8ijGPSRRMj+2OB/vPqZt/xmZIOlTNYR7HA9ZVVYMkFdP9pzavaZj0SnVdb
LC9qljMRWL5ODsHeVT7qapZk7DLhhWM9cMB5Ink0xvD3fnx8D31qJI/TfKNJnHc4uvGAwj+pKciM
qLnVxU8UJPmWpb+96LRW3pijwR8g8TEyrGv7iLli9izV3lLsM4e0ybcJ8WG81dTmcej9fJ3bWrgS
iUKcfTWs23TnEPEre03DSw6O+AX12dNNBIPWS1uMGvxw1sbWDni0dLTbmu1lWBdvRh1dcM5oPtsw
35lJarx3UR8iFHeCc+EG7taRqmodeI5+xeBdndloVb7joKBH1Y+UWof3NLsSDMY649eJJP3Z8/tQ
inoBEv9vc9Kitt5livtEygHty5Qjsgi3Tl+ntCJlhEmQtxKjLWWSuMZ+2NYsHdiru/w5cXXN6lMc
WNGhwT0SaF5lvTcJZkJxrXxLsgZ7AyUaH2IWSQgBTXsVB53znNTtk5hRJgEb1iB+rvO4WDd2GmwV
TNWvzRR8EzMsiCG50Q7HnGfaAmB2dS6nQydTTCP7ibKwFR9ro8gM6bRMbR43Vvic9MFJUzGlES+f
jBYX5BfxNZ7G7q1a835r/brOdfki/vfLx5Gtf77/J7kNmR+FRN0/IVaaIVWSJ/fD04gZhKR0zTZI
0CQ5jt4u2iw08R6jMEKceY3LBkinxgnosyuhJWvdFY4uBmL3jqJtYhP7Qu9tsufyU2RFztLkUbUe
dByfTTclKjxJi4XIOJzgRDXWk2lBwVoAjWpv8mR9sXTnJbUj9SxastfPtDR8igKiNoqZujue2yVe
KpbxTnnudwuh3EPuVNIpGnGiTagwOw2OVBCD6B/8uq0o/mu+GyCG30uCbWgX2uE11PBwD8r4Eg1e
d8pCSpYD285OpWO5m1Dpqm3J7jRhD7kcmqJ97FV5PMRB80UZ1fZxKFLcWevWW5kOWYWcd913x6xm
Gr+7TaSE0qZw64+hBOAHnD3n9+Fpi05xyq8Kd3uq5tarPujumnLgdG0WefMA+v4YI+V9jxNtIfJK
cg1Qaugy/2KFBTajPtbofWDu3ZRaFHHg9YlCMSvg5E11QlNdVfujU3nfkqEJCufNz1wIqZpc7m1r
qM+kxHiVTjarWF4VqzJy9XPJ0wnXgsJe2R2KghnYCXBbTWRdsQM/a8jgvioIZmZZjguka+U5G55h
lcn2K3ai7YdtB9ms6MpqGY4NllElPik8AbpXx8ThrdT99ptH7XTpFRgFNdpTm+rOD6OVHtgUb2qy
84vBomJhiHAMrbHF7BLfXkd67eyzvupx9pB27pilS2UAwxFj6C6jrn4d06ZftejiVpnbsANP67OK
o8qsQnT40UQdjk8kiUg5EbOxnLnn+jZE+brexchiRLUfE/4qC0wxXqVsAatJzw8fxKEoZGUvRUj4
pq5Iksp5kNjGMjcy5dhZA/UHXf7W2/kFu4T8CVXuk1I68Rn6lfycScpL5inWSQ3z6jgYJe6YEI3z
JAzZwn2GcpNiUeJdMYEYtp6VBDqF2Jl+kAhAO8vRN5P3ziRqnDdyuRJNaTDPNkT1q6m23amZbII9
KU3fdSkMFqXc+HvVaY7ING30z+DfRAWN73BWANuKct9bJ0P3s18MRgQxCddMU0QbTNwXycrSBcT+
ZzIj6bmIw2dWJ9Vp6EPuJKyldqDz2xfZ5kmNNDxZEyT5znu3e0jsVjv2vbUxYpD5c0hoBPR0JOjT
INas3UPbW9YuH6MPcozM6Cin3zoBQLlbOwBljEGqiod5n2I9QmT5hWVMs0R6z2ttapqa6cxlR2m2
KWDtVeDkw7yrKwluj6ml+9uppTdsk1hx2fNu6o08XlC2Ks397pR3vrNLq+FSDKFxtpN6ze5zqTva
96zDC0IO649ON9oLrhX5XM3sclUG72NJfjdkpzM0YfWj0x87bL2eq8h3DoWLUYxVxJRVRA1FJJPP
GOxFdyN3QXLzGUukJr+k3NjCcSzhob8XXcKErM2qZN11GibI0wzETclJUsqPiJRwVlnGUxnJ7bar
zBKbLppW4I1E3qKvoZSaT0Chu2vSZPN4auUZFZuB1+KELvfSYZwOqMl+nsWR1q5b3/x677pPu891
qCgmtcG//utKy6z2qHh/FC7Om31RhVu7cR1KQvtkE+iKd+yCoFr7pRadSCUOKy3XivNol9bSSeBA
dJ13cXgzb7IkS/aApOudz+2/aYLMPmggblfqII/nvqgx2kX8cW3GCGa43slPefxQlgaqA3tMHgCS
h5tWL8tt6Dn1eQiagLhXXOKlmh7lgjs9itEWKGn1JSzx8EGpl1w00q4bhFTyps0xYCsylXI7oqhb
xeTTOkOaXhldMbctTflqsrHAM8T8tPPkUWENMa+ICl46TVpCosh/6BSV+TwL372Wn7Dzo+yCtUyz
KYf6ZHMrrSPV7ta4tw0X2bKJLZi++iob1YdqJuGP1Dyi0gSwwM18Mck9v1s+uJaiVaorbBCcYOI6
w7m53DshOUEX74oLFUbNPK3IBBRZP/ezMv6U/claNmVNAhImXVFemO3HUTOOKjqShe90ypveDUdi
IDaJSkfhkb2qZLP4GvjGuMTFvsC7rLOuadV9UlvBg5KsPTviynxIqv+j7cya4zaWKP2LEIF9ee2V
bLK5iRIlvSBkyRf7vuPXz4dsmqB5bY9vTMxLBSozq9CiekFl5jmni2+MKICCMevRo/OW44tl/RZr
ZQAso52utLDtjnbAIxJcU48dXbo/PdrkNlqeTU9TZqI3mNbqoc777oX0BAUSIqLlwdmtiuxRH5qC
PoDmSnWC9NqZPftam+Pilv/L5DiprX3vmZW3i4aFZ2yMPeTfo+k2L2nHHyPPf7ZMs3lw6vGUgEwd
DERzK8q9AUrF5wjmxCMV5HYvzV0Bf8udPUTVtbR+dTDS0ynitrCR0frVdO6mg4z2WVX7/En1C1Km
rXVj1X26Ncx+uO46LdjPrpZ/A4jxO1WX8aHygHYURvgrWr5zrcTblL1SoqNMHnbyUCLpo346jn2S
PwX64JGv7JqfNtIm0EtrvyuULCo1cj5XKvxCmpZ8c6e63BW54T1kywDAftggGKRe+baiK6iXNqii
1U65D/3ae5BApAbNoxub3ma1lcoIvsXSLrtIWGqN9gOi0cu2l81SRD0Duhr6YX6ZFOST3KLMz0pA
AhB8IM/PvZHeerH33UkM7xwZnK/D5tNsGNFWn3WYhj1Q7rV/cjxXO5cAVLYzxOi0nqBm4KWNfp33
6XRfLgNa01OWHzgcR1clJ4WdaXf6Czy1P4x6HP9DfW6mU5kHFU7btZKiIdl6xX4g983XZRrMJyXl
i9pUrMeR75ErdVKQxaps7bMdB86Vnyg57Jo5n1ct/UrPTLqb3YYHLrWcbhH4QSbOsJxDbBsI2kO6
dHDVyUEHr0N+m5LcJ6twsiuxrYPWuH+ENK5OXs2h/YunEagkm+bFbYYGHUkz+tLDxo+csWU8oI7K
EZVeCPq5j7ExAxEAkEB/Dwyeg472zhy156E2OAKSofqUUWfaAMoer8WmZQbay3MLqFhxH2Ijcn6n
FoV8xbb1A/cpMHhKjnT1h6ooiL2ZxXwyFRqMkFLj231aUhOVMvAgmHxVmij9NqghDeu0Ay2Nyy4J
8PBEV3oPc52B6NPo1nubHnorjChIBll0q5Zjfh3NyKS7parsKgdJFyP0/KfJGVA0C85go4MQdjOF
BEvSHX2tLh7JpwFJVqp8o2gtsHGbpyYgtfVnu5ji80heg1RIW39OysK98xLzmfeP/TyjALnAwf9A
iDsLW8wKBas4xe2qngKwAMTFEVeNf9eWP2Vih6G6R0Up2TlOPT8k8ChtDK1F/ik05oeLDbaPo566
9F4sIeLgtABHigIHDJZyiJOtauU8AC/Md6PnVLddl75epUaZ7OH7tOCEGhoEvJeYyyXfRLyvUrU/
oHUAoaUFV6iiAu3ONM8/y8DbwLvuQFoZcIucrRqdaD2LH9tKSfj487XIE6zzqM0j5Cj8Za6t2nIe
xdYitaMnzXxVxK4OGxHIri61qcKP0PipOZwq1XRH1cl4UKcJDjM/DB5DXvVxcqb0SuFoiZrYDBpt
WlII93SwIuykIgsIh9GNV+pgcWLzWw+o7xz2vyAno9DaTeXBc0ncllHinBq/4VlsudIS6HMuRpnL
0Dp3VHmnQ99F7Z60KSWKEiTkoKTf/CRMvqMCsTCiKO0Xvu+1bYs28Sd6UVDwi2v/3lZ5U0TJDw5X
FOC7mub9zuKnZZnKMHg6XbWWR3YAXBsufXTsUz7slCHVH4zmKTIbgI2qDfWKzx8YSgQor1WvTq99
Wx/Ab2hKtC1n8gFmYqW7aFaMRxmqEEggT1vdQQvUV1vddh0FG726HtPavMQtGqkU9OzbpLC8Qxkv
feKOZp7aiEyLB/n4sxbazdPQDBsV9uJn0+n3XqIqj8uDut812otBx+otCQL/MrXKLNvG0xAfMh3x
WkiSkS4p0W04QsGUUostfrp+jIRlPgwnPmsRJ2ZzfLRg0thOXjofLc93b5Ja+RLGRfI0gJA0u7p5
DqapRtDIBfTUandloNTPnjFY2x5ycb5hmS46tUetJzXjt/6dVdBUBXTLv8tj+5c2z/FLkMX1dYTg
2K7yguTFBi2zN4cmuhIviAhIV0OzpHsFL/og0BMnyifVNdUnfj9oY8E8Oj24xbCwNzYHzRtHQcC3
7C3jyjIQ/oNFxAYxlTQQNtE9Bg7c/pyRSkB4xFV35PXxTij2lQU/70riWKRYQohXaRPdy1rd64Nj
qZXd/rK2o+mMX3vyfEswT3jNoZjpjBdv0pP7MxGmu0xp0+IHaxpRwVuC8yGlvjmiGSbBapDk+7oj
MXZZO6JZ61DQPkqw0bf6Dm1E/+JFWhGNPzurri5ro4HCW09JSP4JyRwqWyqsyREVpSvL8fr7Hs2C
QxbN5a2b3NB9Ej0rzbbX1OFZ0Zz+OavHL6CovHNh5uNV1QPeVIxxuO9a+Mqi3gM7pET2xdZqP6oZ
QsiLqYes4M6k2OyrJQTFMSdmGs3Dkzu4w73skddRCudJHh3dfNxmTj7wiBc5O9qn05sgAPgN6u1n
TnLqR1mG+oYuD+s+8634KhrdU9vO2QNKeJ87NQlewCPrJwRJoCpH5falTtr2QK59OoiX5oFmS43Q
O4m3MOtPWVP0D0HkGl+6H02VBVd6WKi7crBqGEPseteAWz02MUVOxEigQfJKZF32seX8cZkul6aW
Vfr2XcC7SzPTykMykT4IrCcfEOYXm3/eJ8+kjXcR/jN4tz36aXGSmWIN5n0cTE8yi+cc7tp8+Cmz
mn808O2ootxahV/mGu4gd6RGJ7vG7WwcfDpTdrGtGPeTr74OpnLtKENwv5p54C9PqR98lqDVnpod
UpYTleIPjiKI1U3lgxZYgyWEfARnHXjMhrfb+T0HRqvWtM/g4Q/R0E7f3Nn2d3NLU/Ok5epZ1Ul3
0Tu9c+F6Af9eh9toka+RAUGs16vUsFw+3jm/4Q7CNeLV3q7SIvPQ5wVQ8sEhweIdOiV45wXsg26O
PTRkJci9XnZtGneTNjONex2gYhIs05yfoAt7HWIeFU7pMsjV6ljjVseHuH8Rsm6PACydbbL/uk6m
a8x6p38R8mGrde3fvsq/vdv6CtaQD9s3wdKY98H94U7rNuuL+bDNGvK//T3+dpt/vpMsk1ep9VN1
6MLoaf0niH2d/u0t/jZkdXz4Q/zvW63/jA9brX+w/+luH17B/7T2n/8uf7vVP79S6B1qng6NYgtB
CI920fIxlOEf5u9clKJYhdLu66rLvDOT4rLLZX5Z8G7ZX95BjLLV+1V//4rWu64xKnXneb963u/0
/3p/DjMcvQcz5ul8veNl18t91vu+t/6/3vdyx/f/Erl7CwbCqob+sN51fVUfbOv04wv92yXiePfS
1y3Eky7/5R9s4vgXtn8R8r9vRU99t5uQZtqY8dTcdWPo7Gs64rcyDfuFMsDMGzp38NKjZW3VyvV3
itsU+jFtUGNsao8nysUtgeMU0BNH88otIPX6pBftaO7EHfR700y9Mz2/IOjE1M9eelN5PAWWeqkf
9clwdiZFpS24vy1lBlovF529iwqfCPKJ5B6YPSg95dIa50TZrkJ8uvO6cDWtGn6+b8RQ4jbpDz9q
lGsTfuBtnmXJkZoU+Sg1K57oyrwyq7y9g2wpf1LIvtxaXvsgPomq+OQePLsed8DC8ycJ0xOYrUOS
LScJ0X2VR6ScR1N2lYC0LOjhMmNts270L++uu/2DY+k+SdS/uLM3wbyk+78FuUEGLneH80wnFn1g
cH+cZQ6GPdyOqffqXh3mW4htKoQUIyHF8LpM1sogcd7bLlaFKHJhAt7VShAtRh1TBZBLGcgSQlK6
zt8FJa57pvtyOr5bQ+fpH+HvrJArpu52NNQBmj7EF5Dns+8Q03Xu5CpFdKTv8+78wc4DUbTj+ZT3
0IcFYxve9kkAW8Mfe0iEDCXHW1ig7P642uQqTJ3+Chjk7x/ssknZICxfzvZJnGJy0uGQqdNwXWmD
Rc8kdUIUuCz+RM42t2vvYhen2OVqHWivQ/97WToLAZ5cuhRT/Dp+XSvLGjPyd5FRt4jVZeOBFoB+
G8Wz7m3g12seNpVGkgQ1KoV3LS3UpO3s8RB7RfswBGr7UGulc3J691lMqx36rWcra13OGoTKkNGO
fLDNoN9Oy0qxXe4hO61GuY/rBAjTL4vFoZbz16yom6PAdOUKHqjHV7zuB+guJHxeubn4LteC2RX0
LrSwdDu0Ow9ezpAa7kltDSOFBLvKmpNSKTbXvqLWf7puNaNWtxLut3U/3rSabm+Cps92TWy8YqcT
pfNcshugo9fBKBvIOsnmi+ldyEfktfiD2AV0/S7UUPxBlgsQG/qCTYRAA4p35KxNA6B0g3j5Tbg0
RSDtqX7PCtiBFgmUNSK0NQ3S4CHb6tcfmn6SjObzgxidReYV/KtFAmRXvPUGwWl0k9sBlaMlA8gn
5SmiigpxJbR4MsDenSEI2PYX0rxS+KSXuJZq2CWOVothD+tJA3Vc2TwuDAWHqK3jXQgveLilUzCn
HSSLd4Pv1Y/lMNWPYtMWWweoG60ocrQHmYv7wz6jGt83nR9c93Yz3Paq1d96AxXijcxjKMtvXP2u
6Iox310cJJ/oBxid7rcQVSIK93oP/3JQ7tYdujx+3euDLVz28/W7D2ZbjZSjoo+P3Zu867vflVf5
19qft+QQtHe/MJefHUqAN5cYmb9befmRGfxI3QY0PW1B+MGPq1AxzdLoZQAXdswXlUAZ0reriXb7
BjroPzzi7ofksuKDXaacoPsjnf9fm6Fz5w2JT1BTHiDmzIyU8zrkfvM6NYN209EmcitOsV/W9qBx
tsFcz/t1GVl1f9eXlba9sN2aAA6BQQ2QAZpGFNEErKGf7jTfjKnLglObOwPa6zkH06ipruM5ra4T
I3XVp8Eid6CObr6VmHoJTASqMHl0RndU3chD3onJDfViy8PoAD1Io6nZ1tNt+IpHZ77iZ067B8yq
38tVhoCrPkfdebXraO7dZroFdxGhnkpT7UYbS+vo8LKB+GFcB9J6/Evo+t5FirdUBhZ3ZHpQVb7d
TWzNcsuxUCjJcLf1BYR13tz2jXm52zt7nlZ0xyBoOMz69ZxG1ZE8tfrJ6zKIKhXf/qWjwxJ22fCb
2+bDtgbU/+C/xUaGM3+IHZyvNbdJK/iUA40SQNdAjpZ6DemkPLgy4GsaLu7KjshI0unwaisAVhVj
hTTSsuKyWPYZwiWpV4Xuplk8NTxm2k52tMfwSkI+Lln2BlobwfrOCvEWVrVLdccZ7Xt61vO920A0
zH+d/csOwYloSfUjtGN4Pawmva/qBNFmVCgPFjiXZ4kVupY/x6r9bFGmofVB0Wtl42j8JAlmoEG2
BTBMwnRpI1YNeNXEK2gD8ToujQ7ilbVFRx1S9QzTq7c++2xN6uSbepFpIV9PBr6if2qdirdaJMTE
mxXIAdUmDU2NBsuv121MHwEOiEpA8CxXq2O1hYuXDg7taMegFSROhgE25osD7MavmQrfPAwUUdcF
cosPO8ktJthOYIRmYwle750uL4ruq+ZcLcIhjlnu7Yl2vMge42/goNDxUb8F/AEoFkZQDQ+d9q2y
NJqsyunTVAzg85QkpRIeaN+cXHUofqr+OUhnFeVK3rDLctk1b/P6eiTf++929UcdbgxFQZiJh8dr
a3Cto+b3ILPpz9rAH9bfRnoUvITlfB1UZPtbN56fi6rYjgsxGvi54k7v0PsKlihAizw72wiSiNdL
9Ip/CluKV7YElTfcijcy1Xdb5lNOoZg93Lb4RUkhpcLgFXTQO92TCuH4deeG9gGVMvuLMkd38ju8
RqQ0fl6XkWMdwsaCdNmEnWrY1LNVHeU5eY4j48Z08u2HZ2VAlTyBz6pq3Fjxq/fVJp6oqd95ppGf
n83lUZ2Cz5VRNJ+SRXfTSFNYdMzm1KqDMty9TSmKBmcZ5ty5Bhxdnm0FIUI2Kq4azY2eZPBo8CgT
evFkBreFfq7M9sboTdRCsikbj1k39HzJsmDm8//kZGm7XYTTjgVUdCiKtOqpbDvnLCGT7g93tjsf
1wW6PSdXfIOCqpcFvlpY2xb69EvM5b5zcl8WRXjZxIDe8T6cKHzKq3Bow7+CYNraSKwMdE2nO3qb
hoO5bD8rbrkdUUX4pKQ7NUbKqeia4dMU1Po2GlAsFttIx+0tXVG/vIXvVUxVYUIVlKlnZzENdKcf
ktrmKXKZlhz6ngzrq/gk3IzBkXoZkJ1W9c3TlPnf4A4ZbrwgGG4mf6QLXS5l4OtdUdC1eAv4GFW9
eSRGpn7RBtVG5lCdRXvdmvvLnmtMVsSTv11Xy75WPb2+jssWMi8z51kd6uD4IcRuVH5RA+9zaNVI
QXWeeXJ7JaJ3cFa5lGGdi18ixe1AlfUaKXN7jby4JJSCxLTVAnhGJEj2kKv1lmgTKMb2L+8mkZxR
Q1gH6UxU9Wa8dyAY3MWjluxl2nshtt4Y73t3djYDHBSHDw5/SH+F1FuuP9qL8RSWmXZT53VqI6fC
JqP7SZ/K4S7Qg5bmpMw5eJwsHyG1rzd+PQ/XMpUh6dwn1ezjW5lVcaw9dta4y1GbuS+WmWcGwSPA
zHVJBQvHueusK39q5mjrdS0sA172QwP+HW3heJn5iOiQ/cny5cajGQ6HJsroU6rqLe09w2PtqOEn
gAD0VfqfZDBiu6WDyPJP6WJzGxpV51lB3GWZUq3v7vNAP1Wm97pA72lhsFCAFBNQtGzvzD20sUs8
vbf5bV84/1njgQbS3mUjS7gEVH01bYM+nK5kOrdlRzOaHW1lqrip8ZSXX7Ikfb0brEgV6UvbuTbS
NqHrpjBI2riL4BxcojH/sjjYQbFenMUWFRZNxOvcvDYAysHVT4C/LJIomcpgRHZMH00R7D441ina
LeYhtGx6BL8YmotOzmQESKW4FJsW1TCLxsddOzTzQSTCfDcKH9XI3cRTmf2XV9aaSPJIbGq4wSdZ
D7j/43qJCBedsQ93eLu/ONc9aAqGy5cmdA+q/4MVwuGV1GgfbmzAO2dXafcgMwKIBKzhZ93GwSle
eqw3Et3ZkbOdQmN8kKGFNfVc+s1er9vpIbcBeWSxnx3lNUExjSSDVV9k0hKXMlqjWOMmkT/Hm1de
XfYX3pSU2Lu13bJ2WBTXcjWxrqhVByCcUqA3SVmfaBeMn0YaYJ/GcJtGS8F/sRRq7J3sMf+PuC5B
td/t08qN9uuaYCjSzdQHr/uIAzLj/4/7rPce/++vp+tndWtYMJRVqWXcFo1+7GPdum59g+ettO+N
26liGx69UuM2tY34NAIBRs/TuBXTIN5LjIRXgHL2WuuBJVmWSKTsLVNlRD1iVwUQPrVJNe3FKO7L
HSV8BIS0B3xVbyI3Sl6/pcuJPp9NaRrTFZoYe6TSInNLUsM8RVVm0brNd34b8JOHxARzT77fxU+e
ZnL3ZdW2V6/PNf4YXZPlU+74gAT3bpe6h7FoDbiO/7CpiwOxNJA5tX6x5zDvoHK9hCA9/7XXrfJa
1otJFmi8fXa8U6BFWdaLY+gz99bWJ+UQZyN4jqG8pVeiup01q7z9q6k4JGSC1dquZ6C1//dY2SmN
gh+ODSNabX8qFUPZypVJ08rlKl9sZaqgFPfm/ec4hHwVuoJJZrrp/gM3lkx12niVPKJhdnmOE5MM
ddgH7/TTU1oLUt+Ati0LzpoTAD6jvmyaGT3Oo2k8ZEr8yVjMftYlp4mz9FamVgX0Ho4khQbmuXjR
NZLwZIEgHF2CeaK/7DHzTPMQO+GnALDSC0PCx9bkOQaFCzsrU/VYlM5T49vIgK5TwCHXfQChyVFp
vIs3gKzsMbZN6xaK8PFhhibFmozuBhK06cE3GZpIgQW7ivSd05d8eY2xndzO7usCWSWDa6SXpTKT
9aOVxHuHVppd6VYpuc5uOhZaZDyWAK32XUmezLQsNEEXGyKR7bYs7OYSIo6JDTYws+WnUp9+7wJL
O5EaNh4hNT2pcaieta51o23xMoEVe2wX19S1ylmzx6vWcLwIBfRsOiWK/p9LpAlYi+50s9jKPdcX
kwZwfcd0upT0sN+IPW29dlsh8XG8bLW+GHHLC4yd9PJC1u2KF81LnOs81gMIEzjYXaQdI6W/otUf
3JbCkX6zGrVppu9WzosSTs83kZDWX2LWLVbHalu3Qe0n3sx8ThU0ML6QQnsBUKk8t8VkHYvOLK/a
rE6fYfL7Tafx8eefA8YIwYs6IC0jVECTCk7GgMhLyADV0DZ2dpW9n5rLVILFK8HrVLwf1hY27ekt
PdbbobOMc5bQDzT67lf6WzX/FGjQpQPigeWrLpWJNE1snsntGmeJbsZ2l9TGcFO0/0kLyzyFUDzd
gCTlv6pSEDUEGVrUkIhhRYB+vCElJN5pCZErGeoGkNTF83FuR61xsvufSJrZ4KKXONlO5iSROqDQ
1SmeAujag6TPgEEzGLMWKldjRcJ+5ndk21tV7v4nTc3shm7gktRnlGU3DR1R28Txta0satzU20dd
F/FslTuKeUZkG9T6MIEAXKTtlymsUdO9F/od6vHeq9dS+/pxRhrgDADvhVNn8bXL4nmjFZH/0nW0
I2l9Mb34VWRtvLbJX3wH2cGiCDxUFBplo1hgdjsDRBNlA++kISt8wWmbcexfpppQPcBW8266egVX
92/XpmkQbZ2BI3m7oD+NjvYYo440nhU852wvbCeUz+hin6gZ3gxBtRfbSMvlvLu4lyVZX2j7etnB
BNC19zS93ru1Ul5Bn+LuE2C73/Qk/tIAMXhU+0q/H7Iq3Yg9z3pzl6m0kXtLUy/wZx7NtK/+XLUI
7NJSR7tW8g10W7NpAs+/oxdwfiqV9lHsgZ5Vh9Q3LRJj3CRq2kNn0k7UwrP5En03wnj8NcwBcgV8
rT32ZTtfoX5SXalmFjxxHKSH3s7tX9F3vYX/RCKhN5se7RhamNcna/gmQT6h6biDwiIFA5WSNRJd
WTECNUj30+SkZ7rxnPu8UpStElj8mr1dBTmpUrFFb1er93IVj8W5yyHHigL7MeTp9Zr3onEnAyB2
886KfVQbUQ7cfHDIdIr9x7LM3GuJXSNCg9yZbdFz2qfBE+R++SetTuO9r9L2XzQAx2KlLLdW76Q/
2zHezuY0fg9QF9vPdfI+ollKJP8YITxRaRxtsyhEDjlQAHzkUG0eYbfJ+BQpanjvi0B26Dk7S4UT
zA5b1K9DOZw4q1h2AL5BiawbD87QbuctDvF6qcuHJq3Pk1LWgEKWM827Zcve1IDHm6Y+t4suq96T
8DUqr3yaaEy8HlxFP4xzqXwhg3WJMAD9bLIJ4iE7BhKVUx/WFr515Nt/UHrWbmDWbZ/gUZzu4D6/
MnJe9lYtpuJgTfqwk1gZDDX9AYWddiOzqotmMJX9FXzuzQOHy20/15QlfcTcRFW1bcjDFQbZkblp
p8+Onu8EAg09Ksdh5FR2gnJ2dUfbuLatngEobtNQ65VPkT9Ne1j3CxukDLS4MoS2qp4UaxnoNc/4
FuGS3lpTB1LQ/Zbx3UilYPFI+IJp/7vLPEAEsgYOC+61msbHaPm+huzLooaTWhzrAS7kv89+mx9W
Sc+ZvlvU/Sq0AifnSuwfVT8lJI+N8SadQnMzw8Kxk0BxrFvJVZA0x/htqw9hiXuveFrWREcoV/R4
12bWrm3t/MEqUzTSzCQ+1nqb7ho94qSppgDnOxWdUbP+bSgz76D36owUAWLGInQsttbr5+2ojM2j
OP7Wpi5rQfgBTV1jZElaN8O2m0ZtJ4XHlSD6UrZ8V8cMUS86+MPwWaqWF/eFO/q/ry/lTdNAku7C
Od0VnX3oi+6zG+0gv9xY+pieL8rXiQLU08n/ayry1/lAhi7t26PM3kLbBYu8imQvdtlRosQuEW/x
YjcXgaQ/7yOh3ne7goCpXFirZShK3943fT1vVptcLfyZZ73woLGVGMuFlxC8/uu61h0ABUnkkFRI
aQ2Jsy+q5H3MumML8dqRatQvlA/sU1VZd5e/h0xhvQIWHby+XnmZVNkuYWJ3c4fv87ell6l4PtjI
+P7wg7raaPqg7puWbzZhFygb4xcN9f19QGsxPazaRjgImqDKbk0TnlCJkkVO0MO+sFCZ//eitknO
r6USLdKQhTZz4G5lMqEhhb78Jint8SzzAHmcQz9RShSbssS8DwR1vefbyrmsFjc5YY3KIvk3eq8N
iIfi300qb9dKPhkPMsxt7+ycoQn2q60GXkcJUQ02Wa6aHIvR9R4W4TAZyFbDt1qT885HHwbHRSos
tBPjrh6/S8A7c9drB+hss63Y1j3IydH31DjOZQ9x2LkIuPOoudyqe7sfXUDpYZ7N4aODZ46flF77
63XzyuNjUJodbz5Pv4JBCUqYRbQVUsP60dALcNaOed/kSJajLVk/LgFikgAZYue9SUKXhTQrW5eF
f95r3f7Pe01F+9WLYu3k6uHGsa3mSYZYK5BH1/zuVdemLSBF0mfPvO7UtH3q+8x76LNwyVGhJTME
6Kv6KtGXOYkravG59hrtAMd5KDjKfIxe7ycr1GV/sU3m6D2M7C+zrtReoix8GZPIeRwHHveqxAiv
ZSrQHW92bkChNWfB8GSxFzzG2o1MJCiEmR4so/kcLbgfsRPtH5OerqnaAgy27ZDO22kNnxxZITEg
kF9vtW613MohiYvsNi9Ga4vw0a/B+S17qCCvbgduk3lLZUv180OwEMen9Ok/hFl/V8/pdCMmGUpY
nY6IYuuQORJG5hEu+Zg41aJ5IFGc6lSNZuygJIzs9pUcJRL5iZNLGeBw9HetpmkbOaaITY4lcrXa
1hUfbLKBSdVvo7pFtw8BgNIyBF/YO9IwwKLOda2mNxc6MeCur4RhxVTvLUuHIrNHXPCggJ881EuB
dE7K7ADMIDlUSzV19U6B/nPU6KChpBdtwSk5+w9t8jIVb0nJ8eJd2+SlnZ4qbXhZ+8Fx2WrxJjPv
ZLQNyW6BIkLT6MtcwtTlazD6u71mffE7/bsP69K9OLtW30CSpz9XWe09TXp4FHOYIcRnDOBwRz2y
v4yF2lznapnsxGsFjbIPvJg62nIDH+3jyw0uW47OhxtQTHx3g8ht3ANUpnS9AnNpb60w2TIl7SJT
tO5hcdP0bZr0Jwg83dvOn6JdY0XRbxVAjlmH/xQhOPMw6IUNqUWRfB6V+lECaKB0ILsIjPt1JfKA
4W+VxiHY882v6ZxZB8RdeFtZsNanYwY/zNKz0i/NLusgthzhFeht8+Nq96J6OFQ0SpLnQhzsw1KZ
KtJMuawFp4te1NvG01Mc8WayuqAuN92iTyGDXXQkquSyjmnBapdhdYttmoNwNw8kgsTxcYvLPmVN
oZgs9M7Qa3gU34ah65tTX9K69GYK6Ea6NUaI9nZ/XAI57OfmXUzRRuMxab3f+mAs7uBK1s+1cpAJ
1NDIPNs8jl/sVXYUu1jkql3WDEmjn3m2Wc0BgpJw2lFk/dOm7/Zb7X/aNEAQq8+byHW2Osip5Uwh
BxDLd+3jOCbfxbQOH84fAIW/IvpFP+2ykv4y/RDFI9niZbrGOstuVRh9v5yAxHs5z/TVsKOhyb2J
jawipZPXn5oUAJ+qzIBRssqBR7hynicbZDqENf9Bws79rPH9SQ5P82/nuK5vdINGSPSLjE/8zYdN
qLTqL6W9F52vZY1V6a9rfE3xb5sgQpo7Kaa9NkzbKSs4FZPR/t7y/bzpIXG5r5seOg814PQVZvP3
xoH7Ab7IaZs2cDk6w1TsqKjE97Qej9e2OylH3WmKR1fzKk4+4LAMD7rlhTxsioaHsW/0rx8WaW2t
wLZqFo9tDe+BO+nOtTl4U4bqBA+Q4INq55BYufElqce7dHLTn4mRgKTk6e0Jfs0ajCkRoaIaX+qh
v5P82V9FvO3xtxGA2NxtDgp453bJZ3gpsgdpdOj2KtWtL9bU1ADAwmdpqChC1T6NcGxd2hyy0qDV
EzWMgzHCXtXBt3ssjbzfFoWJ2vbSCRHn0WVTWd/uZNOJbknZVHooAHY6l007ber2MaIltBbzmKI6
w0OgVvkt2gacQBAnu0xFpF54YzVM5E5gWFked8S+mOpYzW9li7d9xISg59aJFY0/M/T9Nk2PAK8g
+QhuZ1tP7ptFSK8Lw/xnt5zTW8/7Ps2qv0s5aF0irFbtNyFNOh6ddge7iQFQveVToQNo7osy1XAg
IzdJ/nQ1WvBgI3Op9OFeVlO0qTY6nA/LD3Jg74pxJr02Zdl9VsIlKrrmXRWPNFT9t6O2Fc4SiyMg
o3ZZkfQe7+LFEcSleasb8BCfR1JVWdGozafX/M5gONlhpEAtenc7v5/UH23yglJo9pNMn7qNvGm+
0+hvugXADkXYa0DeR/s6VejnU2L3OLXdwVJb58aefMvZkS5JDjlEinQZoTEv7kjRnZuIfw/0Q+hV
pkDvrlMdELv8y2iz3ht0/790I0wfqx1unL2ZJuHLX8Tbi12PvILOxgYusgJ6jzSp+ZQuOUmZq25Q
bygbWwjakbvwSm3cmHbWIhlbGS8NlZe6JQlJcuAurLtyIyyb8KxAaaXAdyhT0zb/eVGlmTTn5dOZ
JFUB/e0yKPBU0l6IfkY7/2FbHDEyZSjCDLQ9qfZ+gt241NzqNm6m6TFchny09k1ZwO6+zGSg4d+M
Gh46F4uXdep9R61YZlA6wsdBZx+SyMHNaorHOrsZevWbmGSwO6+4dlW9vaxsojq8zmvrdyR6uhu4
P5Ex6sakRxy06LYQoVvUmIaSfPtiFI9EytUlXOZmkP2ep6pKv0wy3nJk0vbV3A8b6bXUBtA3PJfj
kbnEyJUMsKTBW5Dcrmboe+NuU3bd64K6QWK7mtX7RHeQMlJaz+E7WdH5y3W1v5+qwN3FiTE9N31I
HtXyHnWVXq5wLGEPtTXlRpzzoKoAKhFaF68L/dMVotX+VrwuPzVne3J+gCyenq2O5jTkAIq6rrtt
USv31QC3mEQWFujsasrVa9lHr/noNNYw7cWrN91w0sC7wobJK6KPI36I9fIk20oEnZAQ9inVk8yi
HCJKjpzVrexGzqqDxL6aoNGy0Rs10cOztJ5j2Bzqn33ArBQ8ImiiUCK9GngjXxvQ6J5BZfPVXAfl
cwU5xub/sHZlS3LqyvaLiACJ8bXmuefB/ULY3jZiHgQI+Pq7lLS72t4+98SNuC8ESqVEdTUFUubK
tUwFZbYSX1qIgE8EuSC5MqNk2HVRAcCFjqliO20t41jUYMVDM2el4AugGdIzXkrga6lsFNsYtrdK
2sRaZmH+m6PwIAIQ1vnGLGqoAOsUnKFTcKFOzWWIAQX90F7IRJ2uBIGNGdhqQx7U4XYgcqLxZLtO
YjkdMLp5dyG7KQ0FSRpoZqFe3zo1XV3sKhHehZNhg/qLKK2inIHIygJH6hQm33O8y0GuonuEDHAK
LZh040I7eEFGcDfDnU5nV1BXFuuuQ1oK8tSrIHgRZTveXEMAo2GjLCCMjR0FDqgjlvYAIWzZrPCA
5bfUkTGJnHdpvYAgIzt4ZVngwRewrZ13waVqoWuQOzEEFcJpWpqNl7y0yi8X3pSHX2u/viiFgPxi
mN4qbPjwrZYtKkj6+kdq58+OSou3zsC/FvXL4xP2A/lKFJm86/oSAQHbsc6+GKbdGHndoTYDBVVe
9q8rl4P9+cqOvrIhqks1loizlNkbkvafr9x36XNS5eYyKez+ZoqLDUjMwMY92cbWLkfjK1e4z4Mu
ZSDDbvw1KP6DE2r++wPy6NaWq8S8TUFotvRkXb06snvRoG2M/wlqI2Q6p/SrYRnmS9R76YrhR38b
ZaGxRf12cojTRJ6HNpnWTjCVj54IQRgtbOsbhDTeP4aFj2GEUfSt4wgC/vExxin418eIbb/87WM0
WNicOdbJy27A77lWkK9AEiJ/BBVsecdbPFZ0yw5MHIDlK7yxuJAJqy25CiTvttSk4WICVomaLR/m
4ajr9uRSD0VhAGrMQYrsTXa86rlwHsLSyu+w1QIwoXUeoCfgPPSRDsJABOlItiaKNOpXc12B5PgB
CKP8zg3fh0MSDPnE2EE0we7MU9fa7wepz1LA312jB7pUt9y4nxBbyTgCp7oH5DxQ7bHMvQmWyhXp
OtgWogtIgUwnsMFCU8/8Tmaoi0IqRnuRTg15FdM4nqravMO6JVzGVQU+zFHZzanXDCp0YG3fY30M
MugY9I/7a0fV+PA2P7zHoVmXbbiDXGe35Iif7Sl5l6XgvgLDhA8yVOCsqRec18GeEn85myDH64Ne
1g3D9QwcmJQQizBU/raMrYavSO/d0kZoKvhbEnYnsXg6o14GFrdFq3vrFtiZTrVQXQdJ2M0k+CMj
llrdGl3zkShsqU+3rn3a0/zw/H3c8GuWijcchWSAhYXKGddpCw4lWgLOq0EyDnEFnRC9WKRUOR1m
b7vlqPIF1Pt6CEZjXI8VVr9KuLvENjhACvH4BmDXqsqC9GWMmwqlfrATN20aB2CyqLPZ7o+aYcwP
xzdtv/pbzP6B5ZvCMwyxl0EzttOhTRmqRVQXI9wG27U30n65104AO9BuschycYksvLjaVqHSYvSG
1yAIo9XAc3ag7I5X3k7TKF/+8FJeonOLhww7+DsD/7SOu0hc+LFnr/xCIMGphVkVl8NdPeJfSmmN
nmHPRum1gRveXWab/AEsO2sD7xtopjjdyciwXyOlGpZZWM4xgSIirWMD2ZcC0HQhj9TbZs5hBG3F
fRQJm+Ygcw9p0ZPIMQdNyREHAx4pzRe5KFMoWHXioRrrGvQ7ACrVPBYPJYj7QdbiL6cB7LPLmvfQ
NAxDb1Pb7ntvim01DSXT38ZrD+r0UGC3dqBJg9qBxmsr/afImcDcK+36hD9FzpzlpiOaE/VOOjNO
vciOw1mA3/zaS78magqPfR77N2f6reGplp7UsYi9YVm4gfFoROO/zsaBvdvUx9kffkYCLfdBNsNW
Fik/isEH6Y6+aYGDuB+rYXxw+pYfq27MoGqIm7MB3TfH7uWTnW7m8Je/SsAFOvWlcs115XoIEIHE
5DhJwY4ja90VJOH5gmzXjr81EUtg9YLGXbt5MbmrVkAh+48OS8+f4Y27an0OiS/DEjd0yMvsEfWr
HhCPv0x0Bl63YAlO+Wxdkl4mGatEgjbF9UGB9rt3LAB2z9xvVzMfo/h6hdwr36/gOcBuada4YMki
ka1pxNXZNfKHSOV7wwDLJqqXkkWdD8mmhcontOR8tm8ns76YOtNriDw4mh0gBjrTizetvJeIOUFm
oYZuq/agjlzaews1ZPMglBd3Kwlxs9GawgvkSNuFkQXVl7ZCOtJhuTjmYV+9QI9stjcjVIogSGSv
67Spv1RYq1pWWd7zIgRbUT4CaaztvR6OCqjoOryG5OpD5HbPELkoV9DeSx+UiXALnZFNaduobXT2
/+NnlAgvFCa4podBWMuAT/JITzRnO/Vj+2ozMR5HE5hlsqZZbi0HhSdKJTj0K9bdBBLsACI8Bgjy
No1MrC0JXUwevzhWad6n+ZDexpL9Q2by8mPf3Ba2Pb5qLzPwtjwHHqY07AesNYuj5eAhgHy880C2
UojVgCLHO+5w5yGBUPPKA+p6Sx40wB4R7tQCsA9k0wN6F+ytcxzAZ1EMEF+6Bmu3eAFcutmHfcPW
Qoe+PNid1vlsL7EtetP+f7OrKYP6bB0uxCC6S1oof5OyvlyXhcifQGPId9ClDJYibPMnJRoULXuR
tzACNJMpRFCiAj0mOVscfD59ri7UmVbJdJ+ChCzC0klBZ2uVRyV7ZJ2K75TXql2fur6JMJzbHiq8
LLOFsqJwb/Ot5UjZ/0MdRgm6q2POhvYwu0O2D3ozEKECeqoGC8tUDRc7LruXduUOtnoxDdlCcGrI
oGaCZlR1mmHSgAysbkKVtIK4AkpZqJkPUDCLHPWAzHRw53fumcz4dsFQFAHkXqUNpvShgpZDCGZH
vZ41voX22G7SDPu76+sW0ZFsXMSIkEAL4NNrmN6215dvOKx1Ue8nB+oTpMCCzgkyL/O7mgYyxKBj
kCGdbLC7Yw9pqU2vs2x5N7T38RRu2k5EN2TqTB96x6L5h/rIdB10tf0+qB2m+mh16h/y/78Oijug
xcD2gI/WSR9xUm+4CZIIUI9KKl5/G5voaCRYbT4UYVs+Fmn409Krrtpr4oWPxeQZdIJ8brq/N6n3
6oyIlTxfmypFxZmVRfUqMPahrSuLB+5Pt2hFVGfc/7XFvaJYqMyt7wEJYUsnF+zOZ9a4gax0cwIR
XH9QEmI5gefLG8SX+coAYOJpqiGkMZZ1882vxV5awNsuSsC5wU8AodCcf4Pyjnh1mceWKdJt85S9
oWkfveJ9SjUBsNQp531KlJSfIty7cSvVq1GyHtSMOBtRg7eAzoF6LSSuSWdK2/7qV/IJNLEBCEuX
Q5uLDWmDhQirnF0PFBc1iJPX1Gy6BkLhUOQkpTDSDKty5p0/7CQt5iKAgZdxmmAtePYLyAYvcGKH
eP8sINUxn3zu+l98TAB+Dv0U803U8W4lJi/cx0EwvnqQs+5UWT1Lq0zOGRiiFwN0PV7JLY5TYw+O
YOhs2t6iYn2wS1IWbgWKFVcoTLbXsarwv66yqVvxMoPuB7XH1u5AK2Lb6wGiQtAFdac1N70tsEz/
hM4Y7Ym3HqCr9obOPuxXE9knx5r9ieKeTI4GjAyw460a7clOJur8r/Y/5sc9/unz/D4/fc6AEB0f
cyvmbAJUtW0sw7VxQ/469CCyHVl30xUpeN9r5SN1USTfGu6F6RrYdsR/mg4kI3rA7MOnBEIviQdV
mARP6X9PdbV8TDcPT0Dp6w45FMK1GoJdOvouktUysPxsQzbSTujAfHpRmbngPQMvNl6l3I6sPVKj
5owbU35mLxzpd2cPLPNPcc3fX8BJ9e42w8i0W9CW3RmsIe5T+sttaod/zfa7Gw0vwwj/Yhd3P5+w
MYYC001bOdCk57V3F8vYvgPaU6F+GDd6aZ6yFswW5Clt3u5cl/vgSmTYlGj/ZopBdSgacN2Sz2g4
7qKRQNMx5FhmH30FsC87n65grmb3TIXTCbQRt+RN0w4Bnlt8Tg6ZcjgMHlArdmjkuww6mM9mhZRE
6IXRmZqg+ts2eRs/GFCke8hHvhp1jWuacYaqJ1kuqDlNFt+BjNmce7NBAAgzFMWOemlKAcGNMzX1
lGMGTj6asgC9TtZF7dmJQtCiGAGCFWLJKG6iD7LJAROHHNyJYildVE3QxIujDTWtVKgjM6FZ1Nei
eIyQN3qwszmUQg5NDcrn63Apa3MZeN3aajlUCqMkuBtqlKoxrRZaqR60E14LoHHXg/3h3x7Kb4/N
gFf9Hx5ATiEsrlMef5nDw/59NcQc+vBYs+RsDSQOQiout3GcNO1+nxgbItKfbXM/SPVBsl83YIF1
CsPaOrWNrAQDqynyYPXJoyZSJnOTEDaEqRHKmU1XTM3HIELrkNeHiVrk+jGQoRzhJCKUUiesvOmy
9Aj5Qe8B0GDvwWPsGWVczRkksR4ky2t/jfj2sKbO1jOC84iQVas7yVQU2aX0MgZWWoxOYydZo6S+
2dBw35QWdqLNt3m0HgQpjS3g/fEtmUy/x6IKxM9b+gRD73dHAT3gBfXSHAw5uMJk/R2ZVGWggkh5
6Y4+AtS164PDXBMAkF+fCKQ/UP0y7snSmjlUn6ZvYRL3ewrASRDkbqe6q+YAnop5e8GL9o466SZD
Nhai74m4oxtMpC3KPn4fLvOqWgmXgb65SP19jPcAsLv+vg3q/NFhSfGYY53Eh3S4iWqOe9xhNoCD
Qu6oEwjpacdBlLCkAR/D8bzKQeI6emvfLZML5w8EmmB4Ca0A6Z3AvgO++7RGUrlRQ/wNNLhf3Q76
PiAaCfa5gBqjl2XWGwZSPw0cK8NfOQlAM8XKMBO2dzQE3zLqcYe0uKWhF/IOeWFnEVZNtvHBWqAg
g/TapTEH22mGDEamlaS0lIu2A1nLPtl/90fO8MyCRnR7lC4PgLCmQCroyN8fMcDKi6slj5HQuHZ8
ChY2FAn0FFg1ixjP8L4vwaWhwjuoeIV3roUsC5bHwbaHjO0dOAIQ83dR+qX84EQeLEys26H7Oo2O
kyyzQLiaPvxH6Ck3WTqaHbjRU5IvzUFTOnUDzT59hbpnCN52UO8OexS96VgVnksuZPyidk/Nhpkr
AVbYpxg7Dyxb/u1Gr4regYJ2kLd/dav1bARk/nDT+5h5NrLTRY3OlteL0mxdD0blPlUATkCYbNtO
aXqELlh2zC3D3o5AIdwIVQLGXlr+QxcidF0zp/zCYvElFqr6USfQu0u9QSz4AAh0I8ofXVB/GQ1R
fMnrIoE0Tuo9jAw/5soQ2Y1nW+9Xqa3h81VcO07WyIM1oD9+q7n5zhoDpWl1BGaLOGI+maENOdPK
/M1GgzQFhx9ZkNgI/HWG2NsDRGLKg4OUDYR5HPuBbJF8bZXd3ysLr4PAgexwM4EL6+oP6StAGqWJ
VWpjNXfz4aVvJ4iWlvatMw7ugevFqgvsxsZKxwRp7EneINk+AO36u3EWjycj157J2j4M0vf/KVPz
ZILl5HriudZsCX6d/OZTJsH4HLf1G62RabVMC+Wxh9i8DM092VXg3wjuA/uQTV+6CLID1/AuhYG1
3WYQO7fdaEOVB6N6riIoVUAqwlrFyDNCci6ZLjyU5pIcnOA5bWt7KQoUqzcyypZyMqPNFDv2xQDi
dj5YAROnQNrrPg8R3qIOclGQW1oW+JFtyNaj/m9lOnEEYbpO3vQKdCGtkw6bspD4/urSQABSjgcs
GsdXsOd6kKh0jEOnm4xt6mDwXiqQ1xwdH+p9QmtHW/nkLTsJCv/JMwowYVU/qpEbb/rET6v3Ewv8
uKmEIIhjIbtYWJn1XPttuxKdtG+UBW2BtInzAxIGYHQIp2BdMagiJFZYLLMK5DuRlqcr9FnnA+0N
IA/apoWkXzKY1vo/+5AjHZIEbCdCe18nozORfy2KNsB2i59oy9mXYrplxnQiGbI0YeOt7qMdJvU1
DHeL3px+9P1v48CHApb7wX5rIMuwAPGReBA89DejD4yNAo3hmSVBvO5qaT2XRvc1LweomcfgwcOq
7jvonvli0IMM9msQwLfDGQU9CZg1DfN5GoZ5EGRV50FNiYAW4CZG2KfHuHaMZTapZImYU3qMwgEk
7dTThsn4fkpdU2oigOLk04EPSKAVuqyyNFAIHlsQXocWWHwKQjBoGLls7g07qZZlJcXbmKsbz0Gt
16JXX3vptz9QMvVT+I7/7GUcPMz+YN+knplC90mKA77Z6pyOnK2l7XsPLJEvcRhtJ50/ooMqxwDY
GoG6cWpnHOni1BkOFmWgPvl8dAtfjAdqtSYU59sxmLYECSoH6JT3DSJ6M0JIw4dAyfJ3m3TBQEGi
1ORMfsPHWEId0Xzk9x/ncxqs0f20PYF/A+UppmesrhGW3jYfwZIOzI0O0hQ2QIGl44KqTKOj9YEG
hdB2Wl9tUxJcLOOtxrb7EPtBhV2yaQz4DqPV3BxU7t6MKk9QuRsHCBeAOCnWB+oAk1244E4htp+8
sVpeNWPWn6/OjqeJvdPq4ZMbhNzj9eDkDbjAX0AQE5xlWTl80SIesA94+FIxFl5GiX3LCvD7jcvB
Mza7oOZqWiRxaODpMuYr4IkganB9Pg0sq0BmvaYHU0t2e+zsS5G1+UppZ+oJM2TgFqYEQDCRs/Mf
Dz+aPWfcAtkiytI126Gr6REjVqAuk05NIj68dpFRWYkNVB+wGXoIaeB98hO9VYoVOTqxhfIgXnl8
z2w12+YZ+FjtGsi02WKRVznkJizLvo3Tqd45cZvtC+6MNxOEIKERl9RfBsg9ekZk/PBVvXNL5r21
Xj4saVDuJvVOZRaYR4JuvOGYch6Um+6Zngh20e4QI3LnQSFwbbdBMq4ZFPoWua5UcHWlAh2qoV4i
aBWcua0s4Gr01h5cGwL0Vyg9ACHjux92TWAukVUNvDlCPouPwWYZqy300SBvjHTODTDDw02eqvrM
XCjUS5a7EN8BBYoZN+OhDMw7arnaRGfgLcl2navLE/RQmoQ6CiNKN2YF+J0XNsX7LEGWtSvWIZIa
W34YrwsbG80hZSAkvF4KuSV8GiBodjTbMCa7MEnkRYJUYe37Kl7TL6rUPyszLh6g5MZO1GrCoD0X
dQfeP/TRIahNtXaBuFgnZfBuQ+XqXVga/vxbRFVtca4mfkP+9FMEebxcR0LV6+tEKpS3HLLFZ5oH
wWHQb4xegiATKFUqzX9lpfFPqRLv1oHo6I0MwVpPduk63tJqLHZsomJ4YonYtqNvfcmUBSXrohm3
5JYihZ5Z2Ng3U88O/2naiRnVwlWg4aJp81AVB06wwMbo+A5Vg+E6d6Z2Qyxk1EwQW//UFLpJlGVm
U4fra2+oEJQwi58RXgtPPTSFDjLFX0lNWyBaXro+ChF0b+JojkhRAZeom2YC7KHUNP3URMogPqdV
m87NaFTmOaqMH/NMyHhckqj4Sq1IOs6lb81nb5qmp7aQ7Y0BHTHqExYXt00WXKhvAHLxthk5OANw
RTBq1HdYYO1CEKw8xcZkAFM0bqgv75l174IwkMZ1Ttc8jG28pL5qiuJHN/9Z4c7bqgRY9y4s+geV
FyloubL+6GpyJ8CG+S5hdgUtHfBFzS6opqm549xRKykyBgxgbG2o2VvAcBdpcKEWDSqwQF8gQNAf
qUlTen5356XJ46hpT7K+Se8NHbUtKmFvscDoIXcjqv2A2v0LuSApIy7QoNhfB7S5NLcoBACCQk9C
hy6P5TxJlNf9ngO6vADDRIBUduUukjoAmrmybWPBDEdAZEsGK7ubwtsqK8NbVEtmuxjyRguTfGqG
Mrui6i7USwdyHg9FELm3s1Pa4OHS4B6Y500DMCWZThrtroOu1yr0ZawEFLZBWjgrFFwBQxJEJjs6
+HI+1gK5ioHWpvant/8Qj9m68xAEr1pzm3RZv3NRLfQQCecfkUz598IMkDnwyqccdGl/c0gb7ykY
y2p2wIu331UjNl16hgybpXsPPDKL2IWmfWFF1dnLDP7C5GYK8/ilqof6MsQRcNra3BVKbFMAxzdI
RvGX66D3JlbrCSJZ01Qe5zfjwAL8RmJRorwP8kifDl0IwJvoR6j8oqPR71Y6g8y7d8GGJ+ZDsCJL
wBjWOWlZbsOsgBqeYweQdc3k2pEseZI5loJxG7X/lIhVGcy2f0qksSpvTL44LYIaGfDZ2Gl32B5i
+X2wqgbFdnp4CLGbefjkm80TUh79Osmw2m80FsLV+AjZ2Hhdet2FWp4JNoWpTeXSGi3gO3Rv56v3
3ihCuXztlEBM6aEf4wN/KDZmAAbTGBTWiAWgEL7XNSoZB60KfiAPyNv74IrCXqD3mPnWqUfqD8Ht
tmI8mI40MNMDWypumYbHOovHg6fLKurWLy6OPqNm5Ib4nYb9yZqgtQ0WDvAz1qU6kRt5TEZUbtsO
ZLF7gI+6pe/kNTKeozHXBoRZUi5iy1S3Vu9XF2BfDKBZkTp1VVXi/qy0OOmvETxKgzsQAoLDPLO/
e9KXR3o5dU0cXCCDtm0F3vTLhkX9Bkx6zeq61NMDXJW1RzIp0PRtTJ8DJI3wqEzc4S3Mqj2Id4wf
lmOdIFw6fZFgFlh6qPe/AW+WsXM6s9+hvBSoTT3Ic1C3mJj1fhpEeTOFdrFIx0KcM12VmsaARytI
As2tD7sjnUKucpUfCg4uxSvJDGCh0PUxOg/sqmZxoI4Mt9e6zGzk+FkIJdfOHM81GNJeup+VsrqX
iA0ROHLBihbUAX+R4P/aJJYaNuQE1tb3Mcyt7Rfrux1lO1UX8V1Xc/HAcg5gfGaCvqpJ4odMls0J
T5wv1DkJUZ1BUX0uBjc78THNVlDGhcCibgYd3oALOqVDaCR4hOmecUjR40G4Uwv1uGsy9s43QOKy
O3v06ksG/Oii7QPzVTSDsSprVuypmSJjAXVM9ZRaegsGnO1CgBnmNUzqAdgK0997wk+OqDp1l1gO
LbpUyucpj8TZNMYABLqAAUBItl0ZpR8dSt3UblK7mVEtzohXQhMtapAMAwprBSobcaDmh5ulZwNY
DNxoBCqYmm+o7ADDVlV+DVzE1HXEPDEbBaRV51+GoChPqIhzVx8eSEmgBCBRaulqj7AFpTx5QJOo
/BrV73OQhwHFOXARgSMZDyTzvkUybT3VqAEZytq6Rym9dZ/JYNMgSnlDHnmccCAOgmGB6BR4dr3E
nRZ42ox7crY5CrPl2ABzhaE0otFzIhzZrO1STfmyco3N0DtfGDS19inomBatZoZxprA6UhMiNfzJ
6eR7MxrGeBOjVHk11NLdVQUEw2iv7uKv3slSxSvayFMvNWm3fnW2WxUeEdRJFpTVau0WVMFJ0W/i
xjcAUs67g7S5fzSB2pqzY2kISq4BGVYaQHZKnTXjEG9HYIDmma4D/pwTkSKoEq5SgWUPywB0E3mf
3gYp3mjD5N3VYQETMATHgflvV1OfuJBEsHO1jNqsS5aeyOUqMdp0M7eraNKc5THfz20rxMu3LosL
TVHmbno7Dh32h3ow8Hbz/BlKbEFSNxyy+JhHKj1htfN+mPwEYJ8/26Ks+mPeHMlOI9ow4KBRNYlq
hl88DTaf+hCCwR5qKXlosAXZHN2Bf3+5LACKWl9pQOgMYXSkUYG0E3H+MDmj8zhIwGTG+KaThvNI
Fm5Me9BHdLdSm3pu1ouk6rwjeRTISKwaCSW0xmhcrKhQKilrcEjRUAEp2QOKsYIFNVESa13+y5U8
Xne3MSAuDbLwQZc5qJSe6vzY6kM8cLS7UeTADE35kc6ou7S7AeTEfABv48eYiNypnzyrqQKfz5+n
1G80fb2GlFa8tbMoXZFu+D7X1WEV7pMVa0x17gDAPztZlq4yk/Hj4JY/ZJh2J0t174cosbsT2Vwf
/HqOnR2pc9IeHdgaEEf7cKGeARV0oHQGr1pu3F3TVFPviaM51l/kR2W5jTQDmShNRQejBUWl9qIW
udLASbTzwDmj9Wuu6/S/z0X2jyte52K/rkgzs6LgR9Ri4/GJh1GdovKWELz+RxPbHfaUtHisXHux
nPjcpF4kxEXGmrPtGOo8MBnu8Wo7tCwBYods86kPgMo+sawD2ehQuBXqmfUBZQYgKX0RLXYQ4O2S
3vhkAH7vJ8ZL1dblt4L7Lz5uhG+ggp5PgCedT37rMsPBe4ZUxkF3F3rkf5ni/90HEmCo8gJ/99rp
HOdUD669IKKHXGRi00CndmaH4B6UXarKdC4t/uRn5j/GE+MvfxsU+qyZ2SH+PWhIKv4ScTs+qQLF
l11uDLd0aGMvg1bm8mqZEIi7dWO9IE+FFn01NZtlUVlbK8Ye1VXW+Glo1i2NsC7DecreAleHOeig
hL6Cjund1qGwtmkIIliy2chQLprWK0ANWlTrHjX1+9CT2fNoTNuiZgC1arvJ0+BqV1H5bvfA2Lav
ga97dkrsIT/sV//f7WWN+jXKXs2JL529AuUlNJnHOVlWg7b21AXN4zV/lvWs3vaOPyyv+TOFFCai
sLG/uSbFOjv6kkX2cCTTbBfLMkRFGeXcJiNMT4JXj9dLd3jgbOtajMvrNE3Yf56aOkYrm6emiUxQ
Od92LltOFioEpTshMJgBknLJKtddGo3MUQcwhJe5B0+ocY+6lqdc28ivYSEUFIEg2dIM81ia4GMW
BXYfFDTpST8OWJ7OM11N1znrON3ifeMdqRM4sPvEybpTjzL+1ZB7WHHrhcy88sCLrxptpGa1yQfP
9K7MRlB16SYtV5wiQq5NhemRbK4PggOAwm+oc3bT87pIhW+utoL9vE5rjP7naWlQYCCYlSiZYh+F
ZRBN24PRmjrp0H5MG0psFcYKq6qhNZx91WJlR+sZPwIOgpq0nqGm6/cKhUhITVyb1ItaNvxe0pMf
YdfTo4J4Gw7T16DFlijyzP4EQnGs8ajtaSOd0SEOC0jEps2WhoZgWcdrQw+h9nWGsATBP++b+z/s
88yfLjJmQbzw/EJtEOLo94MXPTC7N988CLEGoRN/z7ukXzZD4l8g+NueQOOBcsKxDL5a9ZkcHKgS
L0sPnPL1UFXnAjoiK+pwtxwaU9+g7Fyv3FrF50BE+UVMwB4gtRV/d9ljX1nTV46i9BV0bAu9bA63
SBEj9iAh3Il37viWm7ZcxCmPbovCtS/UgS0Aait0h4ESu7mjMsC/HDLUUQz1wbMEqBUdDYEapLon
m2odoOzGfryvERnc8MhQN2Em2I3VmHdSL2oTpJKopVpDbAww5kMRGCKPkeexA6IqeypquRa6UBPq
zs4B5OdzJ/mTnQ4jUksHJ3Z3f9r1tGCHNg6l1e4++Ws7XSCdDHFEQc7c+cdwVO8if2yq+eNd623I
DZDI4jhV2fY6LQOm/pz4alkbcji7LhI6AzD5N32I1zUKzeJ7mQaA/ZZQbBiaoFhatlW9eLJBGZ9q
sjffBwpAqeJ7kII8qXC7n51drNI096Afeo9kUIJdSiaXVcDDn0idAcadpd+G+B/U6NVPdteNa4FH
46k2i/JoIbu6mXwbi0qQDyyi3G+/cxYtjSnLf4KD+7lzRvslMAYE9xF5v7iGae5LG6X7HvZkd0nh
90vVmtbbaPd75VrZT9ObDt0Y1G8AbUKgC+yHXicXQvXTg8mKZBvadXqoPZne2L6IVlbQqzcg6bdj
lWY/zFG8dlkyPvdqGLH7tIpTYHX2Cb/scu31XvnidQgHalfeTvvY88WxbmJnWUVJBwpsRx5j35oe
Wmk9gKfDeYNGM9ScQrs9QT+sugdN2zey449BVKav1bkAbd1dIwWA1LG/MgIU14EAM7oYeRGfa0tg
s895/61x1m4SF98BroFMlnZg0h23qKEU64SlxS2KX4rbMkSBFwIOFeL1Tn5rQXvNX1Q5PvGU3ZAJ
NVwGMtMq4GIxGOUuMtpkozToA/9q4475WbxA2FgduH7vzR0hqgWmsLyllnDD8pwzcb4Oykq89UcR
g8TzY6ICCeMVfkzJxiCICBbU7xOTjycsucj95juRvU2aj7NKu/HY5ovC0ZRvM/HbfCQfOnxqV0M0
HSWwrp3lHyBhs3BcsHiUGb/MmIUJ0hgIDiQbwjhEBZNnFGg8UyeZXGGdGe/f/SUQ7kiTRc7RaHxn
SXQUdtm8lrFt3TMEzU5/sfd18dmesPbVyeS7fw0A0JLYK3DfvAZhwu6HCNVUcySrCHv5zu+KJMjJ
c8ENSpgEKlXLwb/QNi24J0L7Fl9M+dRDkmnXooR7047cep3w4I06T3zDKwz0KTI1TmPnTDdQqfZB
lIGCZD0SOd3yadAjZYnAUORW80hycEIUgdFIDkTFTZdAdNz7NZKuaXqAKNJIR/jmqwT4iByw0kPt
RbTOo8a+B0I82eCfEZxUGoNvGOLVOy55hbyA4FAL70zoUXPQq3KWfod00WasvClCTaJYg6PL+p7Y
qCwEYjZ5diZTrQKm2E2pImPbT317cOt2PCHPDvFxr6zvazzmUZ7XF1+wjHgMU4B7F+J+6howhlVe
pVVF7C/SMIvl3z7b1PF/fbaoMj99ttgwILKra7+odEsMMl9KLtrDXJylm0DNtwcq+5LMuEcdidxX
Kk3VApFVUMhRuM5vvHrNYzAGzEYXadu1PwhjgTR2gV1r620GiJktxRDiWyejLGO8oyPnNGkVr0Ef
is70NjKC2LlXDVs+eMXBACTkrNxuONMZHbr/oezLluTGlSV/5dp5HtqACwjy2tx5yH2vyloklV5o
pS6JO7iC29ePI1jdWVLr9LFpa6MRgQCSykqSQES4e1KAoSxw3dWto6qCb3HDgkVei2FjJ6G990QZ
PXijhrSNoPpF5ckJEM/yM3mMjm0hv2k/A/3TL6HHHh4GPErsW1r/Q4x/PiWnCU6UAhBJzDf9EGHb
Dza6EcFdLjxgUIJsXemy4sZu2oXZojKwQ1nQk8tRIu2k0xdyCxhoTnlZIgLXYa8Rx217abVbFwLL
p4f/zm3Anb+VKEWEjJVQz3WebwHlRl4Pd97G4tG0zXWzz8plAt2Qz6ms2CG1XMiOGxN7YXz4Pia+
d49E83AHNm0g1rW/bfruslECmSs9ba7klvzHRLxPWyBuvJtyINtBrQ2G3Y2HmrElsovxnra21CxZ
kuznja/uBWIj/tBELDPeJxVDJroCutSjwtUw5t3CNDu+9qXPTpyqXfGS6NwN4Bn3758IdZpj2CJO
k01WewLIBPQSOYiqTxDoDKxNWAJUXoih31A/HQwRvyZuaW0HaSlgWHCIZdidi6YqAOXPOBhkPHdY
kDEumncf21VqWTYNsr/amzqUCAfwX0JpIS2RvIXWujqrPkAxIfSllm0BicY+RTU/Uvc4xcqr3YDx
rV14CE0OCzLWuofOPFTK7ItK3N3spWmB+mPuVfbKLFFoOGBlwPEaPzZ0o+EWis5t6uCeo9PIeyzt
LIHCGeLmdECOKusR0v2z3YJfSILXnywfRlJ7SmMTmuVLmus2BkJCCMXrg5ULe+0MmZtdQA/Wbhi4
wC+lGdhnpp5NXe5FBzLT2RT19tJNRrmOsVIR2IME3mkK8yW5pGQbfVlDvydy1rcZ6pg9Y3cSgabP
U3JhQJXs4OsDnYUpbyWYFFwYsZ/z12Rtp9pB+a724sKB0nkz7siHTA4v/hxNU97a5EPNosi5s7z1
uKYoVqYLQcm6R8Kol/H7IUE0sgZeHu1s8CoQDoXfZ1tGPeTOa1Fsutz4QRHID0HKNI6h8hOBPL1F
NfsJe8eP0cxfgps02OPhsxEbn1AFbZ8tA/yAvR2NUIofk3M1ZhLcS8q4AoRmLas2shDjycIFGCPl
2xCmaxQpStR+xBCu4UH0XSXVtyJ02y/1iLy94UbsAQseD9yTDcPfsUj3eGl1YMGpgeYX6drFyxX3
A5f4LpJ+PM2nhq2Mg1ljTSXTCkgi3UMHt0dl1ghavAG7wTa2ANoDHcYLCi+vEOusH72p9E8AC9ZL
shsK5ItFHVV3aWBP9z4fsH7RAyJwBSBjVPCjA3zxk1dATrdn8jkspnoxgJHvRIexN/IT04ebjZqq
V82SZ9ammFAQ3svm3Lhh8eyjCvah8YIls+oIdS2r2pXZMx/a4hmRV5Q3luqBHMMiu6BKyrujVp3U
b4OsxnkS6NWBVjWLcB/qOQu9ocWDqN9TM5v4tEItkLOlZuuVSA8iwL2h5hgHDXZjtbey9YeCKzTe
I7thL6kXmXjjUBWgt6Bez+3ic9tihUq9bLDqO4QMrtSJpWu8KPnIdrlh2BPYltMagIz60GJxgFBS
ngZn/LaCM50ZffkFfNn9zjILPi2sKugQgB/BBG/m2BjmUGbWZ3QIoQpwCGIcbs3f+d2G0QhyoWG3
5v//VLeP/GWqX67g9hm/+FGHaHq178zHIILIsgGVkGJBp7cDiD/4qrDLYQGhhOx46xAxKOmrIv9z
CLVv3Z6e8daks18/IGuRkTQFWA7/eZqo+uvC6FPoSmbj7VPJ6NaVUyxcx7xOKsbeTV/EbQg1Zxc6
pSFlmXyG8ma1N+y4uG8hDcmRCjpJzdhJh3LkqAIxgnI5Wva7raezJN0YEDU6j/oOQG20aja1SoGV
+GssjSgSVMsNwjrf7BMDdnvK8CSiT711jKDX6d0+vUgvwspcRZ27TsvYX86f+NfEiFIBuA0O754+
O1MSu+TKTFbzVDQ4Ui+Z6KO7eapMmeU6io1qdvEN/2KDhGgLhgl1cBVTh/lMZN372W9s5DJ4jshw
Y2McHeRfZzebq6e5zUodN1sFltBl4uCOB72b/1B2AtxUEZjUqRnw1H9QFiS0+9S6i7RHBXm1XdTy
bkmdleP5DwXiLXnVs/M8qFdQCgSIB5EvlIhK1cg7z7YvoEmp3sqJXwyXlW+OEpdI4ETC4gVJcxJx
Bm4mnwV7UQ/PVJBOZeihrkVHJGC230zkQfa8mu6AMl+wERuCjCf3INBzrkmciAseSGtq0cGYwOac
2e1bN4YpMn0tKvJKv2qWnhuAxUDk4bHOHL2fr9yX9q+zNDHfbXTWZY77EkVjtmBFLl7m3nDLTP8x
VSq9cs7TK3iv3VPTTkcyQRwivbYoxL8L8CyDat4QLsmt664RyJjuyYsObd3sUrvoz9Qa4iS91rL4
XAgJJg09M5mGBpwVrmGF+5utK+x66SUs3ZILdWQqB+iiAIiHbDRnVEFONGyddHX71FAoe5sOYKC+
zRfambUX5oB6LdPDBSfF5B0dt73SMPonoS6iglJp+WF2swINbzJfwu2fkGJH2YP963IzyaC+H3wR
nW5XpkQQL0zQJAKTii+MfBu3DhaG4YoP/6rKClBGaoGuilzo4E/gAGnMxpz/VTSp6HyI7uW5Wt4+
lrXS2xkV6tZv/9Ku7owD8/ovty8OAVLw/qtsf7u6QXL/rghfaK75b+gPpY66jndzcyqdAxg2eg2m
6ffCgkiCUeTDa9K0T1aWp08JJBsPgjFU6Go79Oxso2gvE9bhKP70mk0LKqO9l5fOswLRHTkx1zKX
rcvqc2xzY2XwIl8oCPA9doP5qW9Hee51yy39aYNaETAnV775WLtDfe+B9Kr1UvORTJ0Jaq8wD+Mj
2YYuLHd5XLDlPIBb4eNgbgKlTDBxokQP6+ou2dPk4MRND4iKmAtq0gAfPxbDNYcrmboJocRs6Oot
TQ60SX5KbPmdOulyjdg8IoUb3s2f3to9qs1id02TeSLtL8wpL+RPBz9JXotUmCdqDVgebgNhdaAT
wT9oMobwikqVFXWSqYBE5sKpg+FAzXQq7Z2IEawjF7qEHsg4Nj2SwRDQePGrie3oAkDrwQ6hGrCV
xJ6qjz+z2O6ukyPUfTn1b0Hv+18g7T6uoQg47sIBzUgZK5BuoUYz8f1TWedQ4AOC+gt4Ch1Q4ubt
sexilK5Z19ncQYFPVRX4QhCjWb7vuEGhtpvr9G61+SlSH8dOlosPhXp20kBM3LQfDFx2GQafKX8d
MvlNNap4KpFk26kGEj+I0vpP2oFS21gDfnOarwaCnN8SjgLItHd+pHZ212aj9aKSdoQeqCWvrh13
W6+yhkNQuSniFCkDa6AzPKUjlHElBDr/0MOhUer8iDFc5AgG4ycabAI7w08jY4AkaBx57BlgtjBT
gM+yaPgEjQpwOcN+c+s1+jzzBdKICKjNbi6w9+QGdMT7bKN2u80WJ38ERHQAyeMRNN+AdxiLfHzL
RYTqUt/6DNnhCkWJZr5rhjb9VHXOSZRm9A14nmxZojz6ooTFzoU5IrVmj/G3v0b2GcQoaGThhijb
tm22MpIECaJQZp/oTIZuOp/1v7H9zi9kJsNzs8w+5NkM1x6PYAbbfcjqzTk2Pj4afHL3lF6bewWy
ZGtuVICZ/JWjI2eaJauaHdmHJFvICYndS9mV5dYF/cBnKy9nPis388x1anv1HlVIEOfNipnPCmtp
2JMWBNqWb3zS/h7iZECpoUyBjwV4lK2yt9a6dn4ZuT54sKso/TftfpmoRRCr4OinkB1BqUxaXPKJ
I+Fi9ivqQJ6wuMTQELRXyTSsUEMVHG9uwcijzRhmYjk4QHP2KNQ4qrzrnqLekmuwlA2buTmBiM1x
a1ySJbon1ZsTCFyzE3XSoRcgDAOo60otmm1IzffZHLN/ny20jXDTKdki4uVZ6YI4syA/dOo9s75Q
q2FZs0v8vF5Skw4I8oKYM2wuTuWjYFN7NCAQWzpaSoRsv5lj9tADfp7jd59iV9B+LTtwT0ajUz4a
qXkkboYA6qS7FFir9aBvCmj0xToW3d9VEO1+dPrpyCD+usbDURyjJoyWrTc5pyYt7E8MdOkzbZ2S
xQEslOUqRNXcF3ILsso5mSzcelbRAVTvfqM7pmkgXFEhZnFtGWuPbdh5Kxam8TeVn4vK9r92KWhX
p3aKDyzP5KMeSP11WkBDx0K5kB2n7j7NMI/bWO5biIBPFLX9N2RL+2Xn+NF96pkmxFwnsIzaxQQR
5fTdl0ORRUGOUa5MJE87MPSC+8Nhq4HObGxVe6k8hAtwNvfqMzt65e0AFXcPMCF9ACmmCrcNCnq3
vHWQlFV4ErVYRoDfX0xbH8+ZayWQWtd8afMfI2rHVeMi6Ep/yyzqkiuU5bQG1z33Gf+agWsXYor9
V2sa2FKlSQ8tvbDftW5n7BgynXc9IOFL5OWml2oYTsSh7Uuwd8ZF/5VVGeQggb8w+iR/koDeA7qN
s7AuIRuKR/KTkah3262XziRjzbqXNZiBHDwoAdHID3TJgZtlJ7eqX+cr1v8UtwTZF3nkkdpBsSB5
9vPyVBSG/5SA8OmAJ4q+C/vxq7ZnDG8LK4qcgytAlfKzfUIiY1GYTbXD4284Y8E/nCfu9tCHdopt
apXxomJDMi6oR0TxtGgrHm2LfoSumQEdBM/XQS3dvNlEmo071LbV104fGhDrI3sBGzWp42YrGtFs
qsDqllTlRvVu2ANfheMGe6pvu9kNkUxbhtrhRUY0rTdlK9+ur8itNWup8PQIDdO6kyk31rE+C93x
/Yxsv+tFYSnoc1AruU3w6zl4SB1smkmUz3Ut32xEGd/iqtkgENd/NfMgXaF+arwoz0NkzyyajcyE
u7TkZCwCLzdPHjEiUKCY2hwROaxzwgOZ6CB0FJnOkKaAlms5QYgWxaubRCiglTXgjoq4yAYCAOjf
2O4ZgZzi4uvHr1TWizW1bJc4HI/k0hjSvcMMvCWqFBroXRM6ENMxk7cAd4Vnufy19KNkZXKeX/yU
ecdoKpr1oKQC1ht4cah5vjlN/mMsuvbJi+J2GwRFvg9zDqU0PRl5TDYU1+OGvyK0n6wCMcmVYN64
A4Ug1ajTwZeyWgeCW2tq9gDvPbjvDo7Nt26eo1x8bB8nGQDan8b5HjkNAAyh8HCFMsi7rRJnI0j2
MnLXv9OsCGy8anXnpFPxQkZshZLF3nhEdA3fQh+H5Yqw/ylSVzvkei28wqDyBCLF+hohGDPbqEkd
qG5vd/bSECBA6JzOegYMvDs4Vqm5qT2ED2tIQ9yaLggU8b3a58QOUSHtuf4y1QzjkGr95DZ1+Ch4
m526MQ2WxOjt/mlXhZ2dClvLMyECvwaXbwZRwnKB29b8Br4NhZp/K7sXyh3B9YI/RMbj7pF5NQiH
9KN2jN59uwiMxraloofIBHm1CpDIwt5w+uowKPMMavwMuZh3OxVigCNztpP/JJNgHRoTMAZtm+6c
Po42SHIgr+dNeC4iVw52G4BC0izbmWnefiGPqI2dbQJxvgUWW/lypp5vDTZsf9sm4nnky4CS4Z6/
s1xQw0VuA/Uz+kpV/bFJvYj493v6/qu4/1vvL2Nvzp2eqvIMtZ3C6dCPSLpCCr06DogAbGRt2o8S
JWGQOZbTWxHclUMffLen6ofNPe9ZZSZ2luEQnFAFXs9jVF4aazkCqUT3GxudepsYUYHYk14DKb3g
6fUh8yd7ydjrDTN9w1WXIJPY5xXEfRwgr3s3byBQPKp3JPbND5oMWJt3+bPDGobfaV+Dmya3NxlH
cXGcVuUZIHi5RtlT9akW5h8EbTTcP/DYSt9uY1g8RSsj4C/KxR+TUGuoMK42t6bfDNUG8sjRJhNh
eOIjoFd8+EzV70XRQZouCsaL53j9yVLYyMRVYL426exgD49sMBfIFlSoEMEtUWCFibCwU55IhibX
Ta6b1Gt3wHZSL/aK1jP1/m5s6kbIXOQSBKqGvGCZgHUlBGitavCOlWJYamp7X7sgDBjbl0p5hf1D
pcJ7gB7tCgy3YX6NQg1gUPEJTN3c+UMCQ7wCrYZzZ5RQ/RsNkT6HWVGvLfDtnAH5yg5umbrbqSzs
ezsp+bLjbvTSWfIhzwrnB4D9qG/01VtU/TlcRArlG11qgcgf7wrwI/gIxfj5ibddgOqB4RPd/mS3
HOluRVnP6kP+aOX3wHYfpYQw0k2QKC+jdstVBDLcCYJEtw6zdCD4YdyDwQZMVCWq9hFcWVQ87o/U
bMfivUnQQ7wdPvaOPzepN2GAh/3bscWEGp1K5itQ2554I+Te1wssVCNCkc2r8uhMbTpol6CY5D5J
RXwysfgkPoNE9d8DXkT3bj84D2xKL0SGYMve3qJsNNmQ15hP34HSC++xtp29yGyNNryGDF565frX
XOCvmL1kU7ob5TX2GhFKFAgPNfsc2+CGw30dXGXUgI8bD/8zMDLIQQVdhKBLb58nlIpDHLGxH9qi
aZeFKYcviW+/dr5Iv1tVi+E6D8WzClsllr65PoRWh5AzCLKFuKfDBtwo/Yg0SWfG58A0XjMjcOYF
ZZea+alIoldaptEGwQPKdeHZXXqgxZrv4DcIMHy5JjYv4vVSQ5CdjRqvCs38RfZ2UIB2aLvTe8ub
K9kh05nhxeBXCxD2TluAZvLPAvLi0vSib3kAGLQAF9slyaL+4gFAjVKDNvqWQBqAM3BvWCIOtj+P
TM14upe5/VliZXMGBZM8Y9Urz9iBJDs+GJ88O46PdhJvQiuvHrMs6e7dVKCgpYcy6ICYy7IOGNtR
r9Hx9hSG3te5l43uWwPwxxGLI+xaXMeA5CUiZORLBxDXbXgvjTtqxZXvrv71X//7//6fP4b/Dr8X
9ygjDQv5X1Ll90Us2+Z//uWyf/1XOZv3b//zL8f3bI9zBxwW3Af7iOt66P/j9QFJcHib/ytqwTcG
NSLr0WmK5rG1VhAgyN8SGYTApoUVQre+s7N9zaoAJP1Dm46A4Sol3pA6R/pc/tEZq3kfG/ZRegRi
ZZvSCqvnvNuh1IxnF3eK8q1HvHKQS3UW0VjF21llMI3bn9rAEV8iFMLclhlJypMVsjE5BELATESH
MA0+2si5yrMVw2/8AHliVM/qA5f5cLb1YUjaelPgoQdGpj97s1p9AZl+vuMdw4qd526NeiSvm11o
LDnTBFBTYIt//uod6+9fves6Ln5ZnCMH7To/f/WgxyuMvhHuY9vH4w5J4BBVU+a0zh2jeqlTJE30
cqKfgIOuPKe+Jw8XmCdAtRnKxH7vVcvAOOSR92GenmmaDXtQECs2Dpw30UsW19YqsdP+LCCJeaxK
8GSMyE19mkD6jK/XfdOu4J9Gjbd2ZQGURsJsPNFtZtbjnYoS++A4Fp65gDSI//C79O1fvxyHIeqL
b8dBaYjLXf7zl9N7aeWhdF4+zot0t+TA5RfOJ2QoiisUZbsroPrP9DiMG2ls6JFHTe2Fci15HUto
FVuR/4oYsFq7PJdgTcODKZINxBo4b79Yqj4LvUbES/FBJqz4zI0SkkFlD9excI6NuI+Mor5Hof0G
CXv+WGg2/QrctqA7SIMj2UAZlm7bEvyP1EsD6njYcM3Lj6gZVGvr2AFuz86XCE4l+0lIsPYHEpDH
IQBnht2n9bIJgCKM2kdo1/PHX3wd875xrb0H5Y5flvakMGcp7h90J8nPTV0IdFKPoAeWv+xkOvH3
uvfzp1YfECksa56AAAyNPHa7RQfo4SH3S/lkKbPeGOZUrKmXRvd9No8uQN57N8cbndJia8tp0w/k
8l0r9FPZbDfUUVks+g+/CMf/6RfBGfNM/M+hmC0AQxa2vp0+PKnwZLFGUMmEjxyvKMjHseHSm6BX
JpxhXH0y/cZ6pUWYY3TDKeTBcDEiH0s0o4YUZJKeSVV2Vokl8dhZHpZOa78sy0Wr1d5iFAFCe6dK
IC6TVkcaRB3U/Le2ebKQpcG2aTxU2Yy2l+1EP5lH5njmkc6cIbWrhYxHVFshUcR2jpfsb91/85kN
Tq22/+HZ8/NjX3+ZIIByHeZ6vgUiOt/9+ctMo5qZWc6CBzE0I1Kxub8wgV+4t2LDR9F3bq67zJcv
BeNrWuuSR11HQOn1Tg+GWxDPIo1YesAed+WuQZ5BP2dr/XT9cADI6NwpiLfBgczQ+EDQyYwQTgsn
uaxTE/SuFsuvpp/GCwq2UAfLjfcOZGdiRAlA6244Si6TsgSXTeBnVxd1Lv/8rfjibz8x2xGMC9MC
5S5z7F++FayonFC2mfvAIJd7trVgBqhNUpSwaZVb4kQN3SRZDeU1dqds9YF6uYCgAdElkw38eQDG
eqCSJ2rlQIyogxvcdtXUiQEu7rxZUilgwUHPASnk8Mh1xWASboUqxeebV+OiOk0wSDf2OjRUBglI
MWIj3FFTaVvvAaEUjfbfbORX6lDT7Kz9yDY2HpbajvFSa3rvhQgn5xGPYeiKWGECpi632lNPXEFj
K6ghw0W9H7x9p2kgkOv4p0hZ+icwfsXPqdwkVjPtJEehirazYnDxjEBQEawp2PGDsN9DMT73Fl3j
D4+WBpCUACIjdYudkm7pvn6EglLWIiwHibAolKB37s1gD3Hv8qLaGDTzUxscvVx8yaRqH8hU4NW1
ypDD2FCTOswMECpmvv7zb8Tif7t1fOht+CbEBXzuYBeu+z88h0af4XU32tVDFJk66iw/J00df5M9
ig6DwWX3yPzEKM9DATD49aJvJRgxkN8PXkqklTbQTQVLhnDjp59H+nXHsIEZT35uxMC4govF7ZMa
MSnQ1VLTi6d1VKrpsYsEWEVCuYm1Il5ZGMUZNLEoNdVN7DDanSc0y41u5jXIRyuPDztqAmj0PiU1
IYW8jlFqtvZs/MoJERQHVrOOJ7f9AL0GWhwro7qegUMIVE37zAHUbYZe8xxEElACM2foNdTmirvA
5h+g12U4NGvV52r+CPqcEcAc1H1bqXixLKGuruWHd2kH/OsAEM+LrSwohTOWn1ChIJ7MsNoHUWm+
gFWk3eCZGmzJLUnAf14i19W3HuqdOuwgyO467ettWjucEAHWw2naUhUhQvHlqVHOhLpRSDeOVRc9
gXPdQX0OonW1aPZjg4wAYAViCfaL+A3LJ7nIpyp4TrvJWgXGkN1J1IbuVNFZe5qJt8gA3mbqWR4+
+OUAcDJ0srpgWFoQjUNwGthkTx/Izut2XDfcVkvTnd5t1EF+A0bZjNnzHF68hYhVc+eFiKBIR+Vf
QQB/IGXINmmPfJj8FxQxustEjBHwE5BPFW1t7oYYAXvTsm1cgZd/9eLm0ATyGWCG9I7hcXgdsTGC
5gUErnnRPSHPFULOLiyeinxqIBNQdltqulWm9k2HwnFqQoTZvm8atkmUXVwRYTdXBcvEg1UV2R2r
xNYcB/FApiEO2lVgBdPG1jbLqRood8zuQZ/Ji1XKPQVrIRoEdsPM3VPAKKIMmba1g0BtdMcACMdi
yQN124shzWtccwT1imZvB3X1o7PSVzuZPGBem2CJbbpzX5l2s3WyxkA90AS6BqA4N2WsioffzZOl
+yEvqy0CFt266iCJJ+PyodRoFJRBQiVZA1GkUUC0sckkbinY6MAhHEC+7oSnlBdXyMkP4xevKFbT
WIzPSQqAhle5JnIt2LFjdesAoFHgRarJDXlWrgAsGg593dbIwPVdn56bpKiWjcn8K/hJo63tlTEU
Z4rxlFqIzqMkUTy6FhIFbhF534CpWmd56PwIlX/sWmRkaDjKAfyrE0bxFgVN0+afn4T2r29LrBoc
ZjO8GFzTNPFM+flBiDBU1VqD0UEw3kSItQ+QXiLIAOim7v1ImTtQhSEiQrYO2lFR2z1NrVtB8AYs
+a4ozWvSSawH+ir/o8CvEsVlzuebB2r4QySqg3gnNMUK8awokKxi/9P5ayJVUVrAls4g4Qhh3GXY
NPm8jrBRfbxUzpheVNRa99TBkAG5/+evwfx1Xaq/Bs6wbtD/uS7tsD+8D8QwoM7bY+ryXtMufI0k
xS3PoHwMEi+EAWxrAl/m7abPQnvlDHb168OARpQZivzp7o9K8NkhU5Ys//mSHfOXdY4wPdPz8Jfz
8PBw/rbzBNLUhNBgnFzmBf0UiBpM6GH8FTHhTAflwbaTbis/YNs/zfSOr02UUv3dHIK3cTYzW8Vf
IbVx826SVqx4XElwNK0pzJkLP362OLhcimw9Rg2Ig5HyWMnUjB6MsHo/gxCCs+oVYB4yNJ3VqM9u
fhISef9hO85//jsK/IcFn4tXO74WYdneL5GQmEM1l4exeKvrBsSw+hfXK5ZdrC2dY5PWoGJLW6r1
XBFA6smkhPxuTmo/XCdVE5yR/VGQEcK/eTCG5urrJArZhsDla0SEICFwa5eq/gPJULVwgugT4N3i
LrYi/olZn7K0Vc/2kOcPqbT2ZAWDVXI2g0y/8OGUmYm/G2wQwVETb+NpHWZNvYW+Lf+EOpwMlKky
O1KvLFAH8tf8Q/lhfsNm+14B9Ysfh1yPQdBuESPqzrLf/fOv75etvf6iXZMJxxfY9uAH6PwS91Ce
9KAlFMrvSHcBz6zvYPqGQ5Kr5oN5sowOzHJUdXHr7gv7ZDdSHma/qFHDcSyD8BDpXAHyE+4CqC0Q
9FHCgIwdsbjSKXCLIHSNhPXuVXL3e1ex+lKFIMceh9xed9BafW0hSIdn+ytgfNEGdIVqr3LHe+KB
eU/9eRMhrFdb5aWZAvdSg6Zu2XTe9Bo06dOQFfIJMblfJsxGqLbjYeZolYwMbB0TxC47gUI/BAnP
1AIDz3j/bu/ulfKGo+hKLNg7u47WPX66q0DrZN6Gto6ch1qGA731yY92RVK4IAqq4ouv4uGBBdXT
OJjmi+BaptJr9b8lNL4IsQa+DqChDGsDH4+HuemO8UWCC+zRBjsiADI8B6YDo383qx5e2yjp/eef
hmkjf/nzs4kzC3ef79sWgnWO5/0akGQQaC5EHDXbTKXOQUH5fYmiLxQj9jz8Euc+2AyBIfBEDdCr
M8QA38GOYi6xAa0magliGX3xQXYN3SruXkykj55zpLjJTRZcHsMIETRqFhwM403SM/Bzxtj4DG15
QPLzG+rmkh95ecH6H4sLGdpILgbei2aNXiLIqx4c3H2bnFXVqc06cUA9QL9ta2e6B8w+XOGtbH3W
83RtEP+Ypvd58He6B/YbZOzlxQwjrAVABtpdgJk4e2FaHCz8JUwd6VMgEwvVeTKea1CoXMiLzNQc
VTXtAGR/JTuZqJMOY1cFKxM7uOX8CWRs9JSNOXQLJWW4JduHD/NEu1Vj0hw/2PJO5qeWVSveV5AO
pSH0URw4vq2V1flHG/kYvC60nF2H2NPfrxqq4tjee8zfYtFc7UPW3NsZQIAQ5DQBtfUyuQJw0+Kn
pLSQeUnNAIyHyuiO1C68Ily2oRljozKus6BxIZA3peMSXNhYHLht/ihUJM6TE9y5ToSWNqksMBdN
yzhkX3iOVFzoHA0n/3Hz6Dn7AT5zgbe0k2Lpj5HIqYp9K6CYTXP4eiJw4IN/QvEzeThZle6Q5kAu
QXeSzU6dNaKQ0f38Sbk/bvJxnFbzHDE2L8mU3Il6GzcpSP/0OKvx5Nr0TbGeZyiC6mpDqvQ2qTCn
eAXMbrmlWZ2pDC5xFh48znixBLIT4iJlMO4yNn9OGwbOCSo8n8md5hlQobFowYl6oGYQeY4GYKFE
V18CHaoQ1CiZa51oVOiFxq4u8TehqyKbbQFZgrKFC/nHTgyelcCMVvTdjEPw1S6a+OSB5u+urrqN
FTnOAzg7nQd7AqsZpEH8devySC4HI11AfCe/kgvKRWygESEsG1tWsbYSp936HYihm+w167NsM0xO
vHcMC2+pKcBaUmSvKGZtVm5bWEcIyA4PRtd9M6sgfUWJG1aFsjUvXuind9houAvqkO7wo6uEcY2D
Ij1NTZut6AOQ5Dh6ujK16MYLWBehSDDgT0EfkgVPRenbINIdsm1W9v62cYzyC1TUlyOrg42VNUAJ
+8jIGe2xTyqkkRTiuks8XZK9mQoGuDy+MgSR2aIcYlYtAzzEAjOUV+o13bhbuQjibKkZGT5K06Ch
O09V4zdcIdx28XzFHqFtEm8CCzFZalayZndAp+5m33YA1B6qD8UmaOw/aDZRCmMLvWS+REDFfLSM
wXnI7SP1zRYJUEuO4sX5Uj2jlQdsP6Gao6/czrBVBh8MEGANROkQWn+/Zh3eTpB33dJ1qII5J9uR
79fcu94dKsPlfM3657ABTUWxpk/NOMAIkxAoitAfoA903Ugd9PN1/dM106ChMf52zWFaQ3sBKdS7
Vg6b3kj5VtX+vkSaFXBCVaJGx+iwSqTTMVM1KpCR3ipjwXc+9XhGAeCpzKDQN3u2wOck3AshwKdL
fPQcPYrjN0HsfU7tCJrgZGNgio1OdDpby85iC1RNBtJIV1GMF4CdPiZNBWhODcI+EAdkj4DQZo9V
DnHR3r+SA+o/7DUDKm5NzZKl1gMGkyMNgZibt+qjXm7I1njI+6t4yVt73BddtnwfhnmbqEWJlapA
oW512SMLeXs3mu725pFXo/p/lJ3HkttItKafCBHwZgt6FsnyThuE1C0h4b19+vshWd3UaDpuzGwQ
SAsWWWRmnvMb/syu2Mu5urn1zrwjeb+qyvJO9pND63DEWU8dm4Osy0d1OE1m/DlXc3dwjSpdE6SP
d2Y7Wkc1ybNzONYcusZ1kJcHNylwKlPzzE9FOf0U8zbNnebXlM5/EQzR39yCPFFcBznwfjQM58Yk
RqC34eMYIAmU93r2Tddc0v4MAvvMobXVv8eWgadCO2dP8snjVFjHOB7tAyqPu9K1UYrSZ+eujcVP
Y9ArMt4KOqW2a50jVo2tWYbaRkG9ej0llbdSA+ArSrOpTDRWUgAz391QvaCGvmSyCcC5I29yDOZD
RHrxt9KFf1WY9H7Yo5qszGEKnhukRtc4aqgweOavZyPIUB7/eG7Uhe4j1BYYkEIMbwC+4aprgEP+
j+fhtg41s2jKrTeViNEjZL+tkXNZByluSHmvcXaaeu07HEs/6PXm02tQTRAIAO5VwlJvnmkfq2yZ
tfa0lTvjWWWMvXafRwlpOTmSsHIgquk58LTy6OALvpEDsnw367H7DZZQitfR0BxgXLgvs2c/yPbZ
jgnPa9VwESWZFoiqWNcvT8q8EM0203nha9ceRlUk20qvg29Bvb0ONNx+o3dzcdRUgpX4NX5cXwgA
aF/JeeMSznZnnVTcqlgmBIN2LKIuf5tdMe11WP3brO26z6ScfNlBMaBaYsOY3aGjVT15Lj5i8lGN
BQ+/YdfwEAJnOdmIma5lg2I1W49fzffONcydi+rsTiSj8l6YfPLLM1ErrNazcFOy8YC3sLuurm9X
YRiRD3QpfLIVzIaCxQ9ajqhjwFvEBD/b2Q5341zWewxlpre5wDJneaOTDIkMtEyzsz0rHmjKWPdn
lqRX8o6v1YQZSwQ0ZF+ECQ5wVwwDQAYLGQxCkzZZ6EXTRzZoofOsjPisLqtprcTWU7lc3JS9XWXE
ykYun5HX0+D+JWzOl7KmzKJ5VyDhtJKDZF0PEHtiO3mWJXvsPAxUBpbhotB3bHO1I2Q43wHg9Jqa
ivKYhOWdFvTh++gUvDnwdq9h5brWQKyp2biRrXYWpmuFLCxHUqLMgIJ/paWrXmRpmVEHEPOaLzOi
NIhGPp2siuf+w/tPBdah8HtOwIjdU2f17E77atT3g9Pd60sDtEX4gL81K2O550ffPsxljB0hEDv3
FFj6P7eTsDFMmse/Q+3bYIbotnd9RjzTM5KVcES7clkjdxXn0YSTd7rTe9e4NFCHnuZaFWcjU++/
OucKuduxy9bXsk7oF7Jt1WJatEzW5FjKqvFjGnnpEygHcjfC+9nZKW1652YbvW34N5MPaszir65s
tQ2kAnUDdN1AVM2O39NQsTeZ4hV4FFGsBtT1A5GUJ1kcDX0PnJBdVBFYz/lcboopT95DUZOUWvzZ
2Egn7xhfuLtaDb5a43RM1ohvTQfZ2qvOd7MQ9b0cqoSb2VAhn6RV+UAc7VU+J8vN6ihfVLbMD/v/
v1+UbM04LMoXpSDWymYhqXbBNKsnCdi9QneXYg6WwQ84yVx1H2SXqyLEbyDfUAnIlSydHKkLcZvo
2knOGS2drCyb11UbbqZ5XIEwi5+B9MyvBsSFpIXoLUvqULBFQ1hfllzNOBizmlxLaTmdjLAYHmRb
0Hr3SK+597Kkh+pzhUrotQRA9r0bHe0i2/Iw+6EJK7oKwKtBGJLmMofz9RFqnfp8N4KTlHlHK7f2
c28C27O8uKArkJ/QUvdOtuas876WmaTcZKttBXynUkDTXai+2g4Bmkw9t3adHMhyFi+z7cS7RFG1
tSyGqdqe3Tr4cFQ74r8Yy9lwQjhONqotjyqMxjvmjVK8jElfbPOYbItsHQIjOzUTv2jXsS2SN276
IrtmOarz5FzYuC8PFd3QbzDvSAFSMJGHmMYRIkdaD80lNXCJSJNMWwOVaC5WhWUz+CpuYwFcZsJ8
Y3utrIRHEw4zD3HWmwc9zCfc/ZY5VDA9mZF91IM4jDN0A3Qu82fNG7JLFYmLqmhKAe535sCmGThD
La1W1LR3wQR4MMiq4lnW4Vn2zSIqc5JVkTcEe3kQmuQEkwYBRS8afn0ZP2qg4AKBT6csyhF6uRVJ
rz7JGk2w15usNNnKNjElw0PXT9fusscw4l3elVayl0WXCDYeDP3T7IzfUD1qT7K6VUCo8g/aH2Ux
bCoT0hjMD1mUl6HWX4w2Tc/ySd4MUyZi9YJ9xguVF9VaY6Oy5h8lfRjMUd0Yatdv+KWptnlbOGs5
sC805Wn4ef1rm8qb1xO6ASAsmWWODf0+SeOdLqb8WXa3cnLsujrrXy/fDU3OQNa7l2AdtoL6i7RC
uMKkC5F2xzAeEmcB2Svu8VYl75LR2QLKHM+ydK3CO4UM8Dju4EZ/DScWZsACmPoVohUHUY7OJjWh
rEwAmh/62M2ul6BxF++M4Oh1BYpBWYNy4TjmX/0Mj6Bg5+DR6IkyWg9JqJ2BJrRnQJ3ZOhlT8Vdw
kBmDW7tKbO9/a5fjWZozDn9psSVh6awrsn13XYvMgjS6vxWlHtKtCAsMJaGlM4xTOrP9fr21yrEN
CNt17anjwR1L774xtF8yu2+7ArW9urZ3MrvPru084Snx1LILlb2C2HmdBqSnw2zwtlc7LF177buo
ffRMr3pMjfRNgprKOHS3Tll6246lk+y6P9kwZOGLF7ubZFqq1NlJcGxJkkiUALr+6SLl0pJRVGtU
jcbNNBTJ5Dte/oCEZXyQWLdrnUS82WPbrK8+fdi3g/UpR8TsbdXlTUMTW8wm6OscDhQSjsarbMUt
Dq9qLDrSZAi3IyHaVakMCKNqeqGeReJtNBKdD8ZymRAyeQiz8sek18lRlmS92+lfQ2WdvKi2Mq4n
Dm33loFsdYTO+N3kNP2LlXTNpq1Esx2WoqlozsGOw2glWwsz9u6r2jzKRllV9v3aM1TtUZawPkJp
ecqKu7gJf59N1bZRWNuPmJ63T0py7vR8eNQWJ/shAw3hBa3qyzZZZ4cKjmTRQEBo6S/rvOTc1p1+
6uPschtoT6Pqy+IfA43cAuHAIKh9A2GK+etJckCc5cG+0F03veTsE9DP0Ahhhc5eUXL9Lg8G+/+6
Y4e/1ZwAIF9L9IhIGlGKhVAC0mOoeuskS92oWHd4nHyXJXmBvTGtYkzrd0Y2oLneu+FTTzx1GSyn
CaJWWb7d0bpvEgTUlxlbYVmnYVDEky3Au6U5dp7zmy7/pBiF8rUpbBc1W94+eYnr+i41DOUsS9MA
JXoctDdZqp2hP9WFO+9SkqCnKBSYgy6X5N87K/K6XZtUn7JHqlVfPWRxStOVZZYxDpNmi5owfK4Z
92HfQ/j8MlSpd68uDdnSUJjgktH2RXGhGLx7eONfIyAu/5pLHeaVlR76BW1iaLP5aCJkOuvNU7Yg
Thx+2vdNSRhFdpB1w6LrpABrvg5qCsV8dLxt7pxta1zZiR6Be8/Ni7wM3oijHnbI2x5vLA70NAh3
waxPS4sJFXU0CKnJfrIVnOhLj8HeXoqk5Z6Nu43t3kmNNE8jd+DLBlleWpUg/Av4LlIKAluo3Bv0
59tdqExiXS51SkirmXi/t976jYV1wrfohxiG6pPg7OgPfPwXUuj6U0ViWdbXSqEQNmvKvTpG1afg
mJSNpf3Wd2x4UFPlyL3U34bnGA7d1aDsH1od8aEZS653DhJo2S939VIn72SdbJX9hr4Wf7a63vA1
tqiDeuUNQt8pswHfsRXoXWGqcARLtJFVt3p5V9hteO5cs9l5VjK/mCkpO/xW/l5uQL8O8kZUXzVO
jSnz1VU+4JPo4k4clVp7SAPOEJH85ORt4834LrnTQICEz9ReLrLBmHVx9P4Z4fKXXq6sLgcPHuA6
xrzWi7HdDW6lvfBRKrshDfO1LKYNoHGLsI0vi82YcExjpxDWkd6tDEXfDkMcAwNjqAdY1a/45t0p
raG9yInruCKwuhSFzcReTqw9IMKL5PPkPqAVtymFPl5kijIZcXtVrXDdQ2ADlRC0pvGO+BvqlElW
rjQvNd8VOydaq+QVlMXKeK/L5nOyjPQhJP758h+DFG1S13mh2+cch3RFiRP2SuswBEDLN2YdyZth
XrNi2XvbsK1tpuj5bgKuT3ycxVcWjcbkZLUsvrLYYo27mjNRPU5Tah711FNWKHpNHyr6V6u+s7IT
IZf+HXhhbmJ/IXuJ0lRgDnrjh+eiv4x2V3YyekX2koP/q5ehQOvJNVsQDUn6d1M5yxnKtvt6rCz+
8Vh6NelQbCtl0NaTrmeX2yU2kPYr1fOtJtNYx33gdau6tsqTbMAoJr+gY9CdVDSaP/KM7zLrzCuG
b/Y+myprm5Bd/ujrZk2yN/oRO/hRhGXrnmJEfe/HHvf6Ky6NkUEdJ69p1X6N1ILsOlJ2SP8dWemZ
cR0pgWu4hT5ORbuPsB353uS7Ee2xXzWmon5V9varheDKpuiH6FxXSnJXK6O+9Sy7eCbSQm7L6c2/
urnz5aikmD47MUfvLcH4NQBBcRFmUB41i/gdfObkKW4CsQqztPoRDS6CHWTOkoAVVSmbjznyKuR3
GnGP8md/cOvik01/tq5Gk1gUHlpId03uNzacwKO76NfiWZNAYPzMM81ZBYUVPWhtoO9dN7H3haGR
JIJKgePyMH6adoEjEWurpgSfaFReOs3yLkGlFS89bJBVid3LXvOK4kUlVQVz15tXpSnKl2Ea1PsW
40u+d8WL7GGN7j6cp/RBVtm116xi1xUH2X8Oe2tXZVq6lq0E8dsLSneP8lGyyhXjGtek7lGWWmF4
UMewpJFzR1GtbG3ssVH55cXYoVGAZy6/yb5jkdWXLLIg70eKgS9SlL0Qurr0aV58MyLg7ibqTMfa
dYFJz/BzGq34NgUTwqydyT8FtiwfpfpDdlc0YGajy8ZeFpHYcIp2+CyMrtpjkthsZTWWtOvWjDNo
MZl+KHRRbeSkvWIdC76ML3bewq40zANwwOQpKUwsmExw+o3TYzVW9AFLYcVaTTT5qWwBjImph6+X
D8nKDutujyCbQoJ0Kf8/Dr5OtTztPyfQQvL/cVsgpLOIb7SINCBN8hpr6Mp1Wmn5sj7XxnldhoNx
7Vbn42/dWjf9vZvNZumgsk8+T5F0dyeJ+HeUtJ7fOBrWF+1svquYKOdIe7+pqifubbsS/rz8iLI/
6HceNJuNLNqVZfkJgYKTLAbGax/a7ZswavMyZmFCGpPJetuCF96hVhn3vp1N3V8IE6xVPSc4AUbt
LtY875tpYAyIC6b6hO5Ovx2TVrkLvKq7g6fvbo2oVB7jCe0+AV3/m9V3F12OnxMUvYao/rvMcRsZ
nXZAbBcb6TLw8otTTt0BRfJpHwdNe59NCgLRuMq8kSD6mcW9+BWqe0s3eB2Vpr+6qTtiLMR3T1n4
gnFcaTtIHt2xFTPGu31ubSJkXF/U5YeCNOb4Q7EbZMmJiWH92e8TQw32k1KH67bRjdc8at19WRGE
kMUJdOA+UZL4WsSv1tjrXpNci0PItzTDxW6tFrH5mqoj2XIjz1lfKbZWPFK0i2tnh3T1vsIT89pq
12G7d4gIXceKwmGflwpcI5expU32pJk0nDyXVwVTK8MBUOmvrZkFJ7hzVQRFl1bPK6N9qCnTtTX1
AmUX9pp6bZ3TONiRYodXs8xcOyRCcHc3rq2Whmm3paMdL6cSkWrs1BZJXFlkbdN2c9egQLGMzcdh
3ulWgP/N8lyt18cdTnyw7qbm0Lhluw+m/BUbqXH0Icw2Z3nh4/26i417p5nH0589ZDcBe9knkZfu
ZLEp8YvOhYX/1eIEmpm6CwSlBTJWBvcsvoaDzo0dbasQHVtZKfvJS1jEP5wIkLAsyUZbQUq0y4Zt
vIy/dY1TYlFpTC7sVifvWl190XPcaW9zN5js3rnCOjZRwIonuwUx9OkK2aO1nFjL+PHxI4QAMgjz
d7eHBQVOMpVSPCQcyH97PmycBr2qPN7IvreHOXpysNymPN3qu1DJjsiQv8kn3+aOct1dERjTrnM4
z4GjwfpdnHPkRYkwzREehufTQhD8pzpNhdX6sqzjevLvrUUqDSke1CMMJVurACxO11vZtS1TxRct
1oqy5X+Zrk2jnR6EpBaWR07LPHbYcSqSZXNSXNRiPH2jxS57MySNvUHzDlXIf7ks2lbicG4SxVm1
vPCtxo5P1mujaxyqWmUbO0zzh9bA6rMbkOsA1s3XjGiArE8ybzzMYoTnKSfHYYkcCRBRYiBsaDVS
AfJStrF3qpeLLLatVW3VAM6/rBuqiiQ1Of7SV3XVJDIVO+fYaZ1zkjbrzjPmOxZhk9jY0mAHTr8h
8MW6kuTss2VH2aJFOHAuvcUy9lYv77xA+xomi9exdWgdzQL53B9V2uymSVdOQBpS18zO8jKZEdpj
y0XeybqIhNEaSHu9+qMB1Xi4pMtY2TlW+t2klsXxj3rZQw4lTR5sa7bL1yf+18PkWK32fhBAXCJz
hH7TIZi2KirCfNxceqX7upTSCzOFIXSwQ3VTy+Ktz2CE6kr1lGGnN07sW5oV4Q1ehwenzNLdIML0
LQqSR8kOmpsg5t+i/b2HB6/gf+8RKFW7nuYWpV8PMVivawletWF+0lVnYxrYJt+qnDRG5+JWvo2o
9aTbG0V1humUnWT9tbMzqc66zzAntLqufcA2AJKSifnKSOzEI91XO3scxgq/mqz24VpZ5s1u0PVF
k5e6Yrk0dRptOGOraznNtUFzsAJKEEaf1cWRa7HpGpVJXaVp0K1udbErHOdaLqQN161J01DG9eVI
Wflbuyw3DbImf0z3nx3H5RXIFnmRM9qa+1V3K/KtY2GXfdy8wtxnm8AlXHtkXEa/DKfyPGKsSWan
qNS7CpqRagiKsqULGr1bh20NTZZPeSsr7dpe/F0mI14nNTK2xtA8VZHKb4keOQfXSwiXDHXyqLsf
sk3WAB6O9w6Rx9WtzrawZIlyiJFaYtVPAqzAU/Eku8tLanhs21XXuT5D1plCjdF/Ec1eL9xhr2Uq
GJgsS88E49JzQ+xjLxD0qIJCG/jfdbnKFtknGscWaH2PJPfSWzZAg9W2RW+g/pal+rGwkr55CTK8
m60KV0PPDZ8zKxo/tQz6QW1lLXnoCn/BNAQgkTfTcarQR2DjGD6giYrXpgKZNuHo7A+ZOf2NZsIK
PtEQ+mk3gDUyPDBLJtoQadS9KAFJPICeqLA4qKiraRIflGXfBQ2t2BjjNL6UDbyAyMYkQXOTw3Um
PGsJrgRod3Z8/dIsvwRzhh5uW94Zlk4e15nSkuzQP2V5Jy9N1BR7szHQ7QrDs/3vhdAaMgYjP2tZ
5Oo71W0+ZeOt/o++81iJBdv2n3PchorE7Y/YK27k3Ld6eXerm0s3OkUooC+v4I8n3erki0lmVLRd
DCX/7ermZrSr7BzNtNBqzmj8Fr7ihMZ2dLNmU8czVIzs0XPg5CpF676Uuf5Q4qR1r5JIfWk6bfZn
p03v+iHzXuaga9bEXRzeA1rNZrC3Btv/jb4UvcUWeVaA4MiZ4r7WsAAS32WjherTU8DXhT33qU6s
Eke9kK96Iq/BokxMBgosgyzLWxTvhyOI1oXCM3qvWYBlezoOF1mClfuc5epwfy0Jk8CWOz5cS7az
z+ZCfZQlLyFCYiMBkRvOO1QCGOBDO9/Liw4QdpMHhgpEgbq8Mr8aahCVuOe47qZVrc5GrGFpQR/H
D/mF2t9mqJB8uI9DscvTqD/d6oEwe5vcAH3p4ae6Bn9obpCRsx9aQDcPZuHE+8l0IAn2JdCS5WIQ
FTlnGYmqgNMIu1LqOiPcGfU8sj2lJPvGkan7tR2hPIBT00OH/1WsjCc1moZ1RmTrB4JKlWb/qBFN
XKtJpp8MpXQuU09aTTZUCAdgwap+9oMFHXduf8Ktc3dT0xbHDN8N9Bxvt7EFBJe0bjOv4lAvjq1m
Y8M2KsEBdw5iznBjbasuX0SfFmTM8vpAcK98ydjg7GpczdeyNYMneq6H7I1gdNquumH23S5qnsol
qYpg0OxbDoacfejh7wDZDYeYLlePjRbM10uSD78XfyiznaHZrIR3RIWgGC13wVyI34qy4Y+6dOlX
ujluwnKINreAyFVrXwMHGoUg4zFlYuMItYbgHMWPmlVDaqqa6kfT2y/eqBovSTea+8Qxg21a9sG7
AiNkBErzo5pRj837qb3EamacR7Kdq6oe8/sxEmqzC0NIhTkoL6RNhuCgNQm2n40ePOjLhVNTdRkW
TmJMuH8DBpZNejNgAESj7MYS/ZPwdXyUc8iLsCNA4OEWhjG4NOD82NSjSmka0zejLBFNJZGOwVcX
76IeRHjQW+ISI8lxKSqBfG8T2EQiKN4axFLMzBbok4Gf1q1Bsa3qrADcdKocEeS8cT6MMEA2W9TO
nQ1H/H3ofthLdYCd16FbgoNkCSofBHO416AtI2Y2KBjd2soJHri5GcKMxM/SIOtkq6VxzEV3nz7A
YasVcpK+ks3OvdeCEHcdM/qhTulTU1XKSwm0a9/Mpr5Nq1z5yC1lJTtMmKWvuyoxT3JkkAPVkS46
OMY8ZZpKfvfL1aO1Ula7xLiPbUu/JyI5bMNMwQzm3zp5V8eiWi3hjO3kTT10UE5G/TS6/GMyVl6s
OtUvXvEiC0bBD4SfAfo7jIXzt1NPXbJh351uTMiY69soNBmN+9Aoe7+ZAmcnG+RLCcA+4MYU4hew
GJw7qCooXSPeprJN7vtSC30S+gSc63naOVXjbGQ3NyBFYJse6+7S+v89yuqj6rXDR0sx9P4B7kj/
ABsB1RYDy2sySadbfRflJIrn2eU4SDfZkKSqeiLEepCDZD1/L/od7bCEuBzjnmw3EfbBtd9VS/2Q
+kixtwuLyfmphA1ODJpbvjmNYq97D3ydEYr20GD+tQeZZdxbZfM1mnf0A/TwLyPsfjJdeL5KNkox
R2dRGRIWhlxRgDerrLs1tP14n6eJutZTDTAwdKZJQyBPiovFvb4L1cg9y5KsX6pkL28Wwe6a+NXz
AsCfaYvnctKDRyV7AiQsnuVlxl1rHVdjtJVF4KKLI3Y17ap4RqPU7U6N1k731pyhSUrWfQU7bj7I
xsgZpy2G2vlGtmJdPN5lOZZKsrXOEGebwHHJRlkF0wKorTndy5IVEGMImlPA8SbX14t1eLo4o/QA
StcpgPSVLN6sx6+eRbI8Ln2aSmlX0p5cddwRmrs2PbsuCqy6gictW975WVGz5TAxvk5LSVapuv6G
4m96lv0b/mV32Qx3RDa6wIgee2ESwGcyDzIFeikgxXQckfTogtMZW8CRX58yfZxUm92jGZ3JS6lr
XtDwiEKhzsbW53fzcaz7EnClnqymbMI6UekxfOg+wtbyHpKjzY/NowNNP50msq1p5uxMoutb1/Hs
rVmkH2VcKoD0bWUlSE/uScce0HSOHr2AH3cNuuk3l0C32SK2rekwigqOshd5p1jAjaoSLU7d5mON
lSFb1Ua56Fd7K+JPrNKEYomcsSQPaoBxdROYa7fQieImC5J874yPk7fsiDxUmkOej5rJVBwNvZ5X
r3oEYR8llCPf/9EHxvZXgVriU6ka4SF0s0+vD7+LOPR2QaR5+yRQiG1xHGaVjPgvml+taEp39oJm
cJvxENclfytSSG6E47Rp+RPKYA8lpNKtQMEiCUCfV9pLZ2jfPE13fRVE2NrsAqKdiuPXBgkidQL4
M4Tdqh/49hAlyLEPa3FgQ/5FffA8FSV78oS+PgsIQCQiNoCeHTjE5disyXRshqFjXVbT+G4EtuiL
oj13hONDIvZ/J1aOWnBltJuw0Kpt2SqZP5gATPW0XyERCtAp+tTsDrJZ1e2wojw0s3VvlLV65zVg
W1mc+o0X1bmvRdOvoPte5whpc/b9iao570XziWDkLvby9z4DTKKXHazq4gkyIP9pdVn4uvIe5snK
qiuWlarFSU6Y39P8Awm3rcE7k3tQDUen+amyTVhb5htsgOoI5JjTCb49vhn3hAwUZVjpc54CsLK+
6ZE+A/hmT+lFhVjR4RNe8KbMWWCnDN+wqkwukQ2yeg7J21kJdhNj0e1Ai35Xhjx/6YJfFWrIu6pu
XhWio+wT5ks5EkDKokU7bExZPGZnrWr6BTwmf8lcIbBFeAGI5PAzjcP6ok0GvnbpS9f32qvhHHsQ
lCslEC8avJB1gUjFeuQ3gIinecAp/mLO47EQKqZqSXYZWuy7NCgymznhwyDR2+8i8KTHKDx4Vbtx
dHwwg6LG7cgcHjstqtl8ttUustGP7PvuAejH2qynARSyedQKV/HVKMpA2nXPzlyQsJyKed0FeX0U
8XCoO7C5qGaRmgW+rnTqfhjgmBVmDvAVXBcOBGT7Iwc3nJI0Udth/NdjsBFBKnQdYM4YIImusndt
FyGDGqkrGwSkQEVjP8/wGEzcnHwtyLUjx3J3NXQKW/egPhDD9k2M5kBxqMfYE1D9qyrSN9VUNccu
QQP/Xt5W8N5S/7e2WVepyAu73zVqdyhKAl2gIxklZ9Fk83WCELunOND9bJyHHWSPHOK6Wftta45I
oszNUXiRvrU69V7Vy+oIkHzmGxa5ON9wPl43EyCTTp9+sojZ0GRm77ERizEAOwOf1S882jo6GXm4
CkoHO7HU/fsJa67P2OUANzlV5Of6D912nkXQ+To5vUMI7XjjxP1fZcPHI7z5oTRttJhLZLjJwBf5
onfee/d1CluzdfHQtcVLHs3VJu0AItfdz8xBfgagroMCblluZiVy7/s6OGSzqzwHaDUHU3SnGd1r
brXFFhGazzZPlY0TNHx4aHQi5NSfVVv0pPBJVGtN8dxE/bewNltEKSN7l9gkVMqh2wZ9na94vcld
lo07L+INyUrkd/TM6s9VwZulpeIlG8jr6xVHl0DskjjbzgSU97ZoTllWoNKUFK9Dqa7EYvOD5SiO
X9jfkdFMtm0RnOoSgZCEL6Oq9Q9loH1EukOopqnvVM4bq27u+w3MReuo6IogZp+Yh1SgV1K31S+h
FYWPvbih1r8QXIr90YxxmW9SvG/DxzY3tD1iy3XYWWvErAuneVZTSMumGvmeMXL0dbNL5NjhtjYG
pKJDsKm1lx10jU1C4iYfbe3Nfpe408ppTmWb+q49wVr1ct13stLdFqR7Lh2QxTps2ktudURzUZZB
Fw8eVitU5EWb7pWYfuyL3vowihBGFiGne6F6+yFFvsZtjoUy/fQcpMws79MaIE9bxnDIyTz5kSBd
zOI8riYLOF+he+6KMPS45+SVkl1DmCjNqrt4aPkNdkdziw+K7neLaauRam9w80ewq/XJnFxvHZc9
NigJ5FQxxHfy0gsrviM7epdmtX0EApUB4+2f3QSCBZElP7MVv2vrX7FhvVnD9Fett+TAIvMEGPuu
hIXoTMQRTdut1khavDf4xm6gb7+gEG9dRpZ7v63Tel+GTfaQTeDwlKh7FN3sm12WbjI2dWsdYhb6
ZjFmbdoAljazV52GSXalCwNtJzfZ15kbnnAYChBuMqK72cusQ8BO7SiiRDvGgwFDM8rnuyJOhn2O
nvUJaLix04SYzn2UhWxmobUCj6m2/YDHJbkmbVPGifOQtWG0Cetz1UHrMYVNMhWuMTIobInzCsvK
CB3n1YKCXLWJSt7cBBJvCWG92IYH93wW1WvT7HvFxjoij93XlqT9qnasDuOECLnoDhiQMeGuhduB
+j5XnJy0qi8+lIqcqJe046G0TGsN5bXxW34uP0YLpk8Er+UDWnELOBnsAzhVDBw7YXywgGGSCVXr
Y7S7DjtmoWKTamGFQlzkI4RN7/OzPnwQT+fAllT9h+YFvZ+BkvrwLFStrNmtP8KCnwgkKasPKGQj
+uio9YWKccQ7Ur8gJeoRkHCCtSzGYtYvuQKLaIw+5jYpV/CSTDDdYbutzJFF1jSPkc2ZOAjN/tKi
x3tp+FvvRrfeAjjjrMwCtC69DKpl6lhn9tpElLwHZa6VlzbhLRvMVW/zKlGLSlBlHwfkrtH36UJj
iYIizAQ0CthviBmiPZraygYyvlVVpcEDp/nu9ikpZmRekGsonsnpTNseaZg1SCF7hbGZ4feakd5X
1uD4k0iMTUII2DesfqcXiYe9fDxs5/LSJ9W075o4uMz8LUpsn8AsvqZRIB4IpHY+8mIsWbWi3qNq
jzhjPj/Y5sSCXdTTikAC6DpE2ElMcZJV+7hbQWZot8biZ9vl8QplkuTeHrri4M2Y5qLSiThDOX8r
ugLLmGLe/Q9b57XcuI6t4SdiFXO4JUVly5Zlu3fvG1anDTDn+PTnIz0znpo6NygBpGhZIoGFtf5Q
Y7AYzpX3ATh4h65BAvGF5z9aQPzOtSv5V2ywIXhHdwtobccOozQWfpSRaG0bJI0kL/dJAmVIRsi1
aWP2YivpTV+nbpGRuLLzvtn1yMAqSOqxcEuIDyQEkNWNrKD3csdX85JCJMtDl0T261h5JNWtfN/2
RuWPJUmN0hPuLsXLz2+pLIdtXNm72W2GM5or9lMitYSbbgG30JIu00wm1IIQ+tkpk2th1IB0jeuM
ymA4WHNygdtRHwj8LT7ZMxJ49VFD/EQqbXTpeFTR+ap+mc7S46knreOAqlAcJ6SQZ0cLuy4qD6WQ
WWAm762t1S9innSfjNrfzN5UmEc5nwvLH+ah8uNWKM921fa3yZ4Uv6Bc/9TKUQbIb/OPq945xkWl
KEnzpF3zQrYbcEMP8KdsEBMtLLzQHU3DZACpBB99YVfV0hv0xj23xHTrWqqNOGJ6ZxG5mN/m7hOa
/IdBKJk/uOqzSUInNOx59rVOOXde+S6l7VyLTvnTTPxQk6UZT2ZVF2E7p79bA/xOgz48JkgvZd8k
12wYJ19JZsefMIzoWPcdqOe+p9r5GU/2CO0LjKDkAFO6jyL881BhkY7yx5zM8WJGwLemKg7ifrKC
VnKf9JWenxU5QAE1SIzOU3ly5wGTF7esr8jH3dSGLZUBVMTA3VLHPQWwLBGZzO1LM3mY80wET1oz
tAdItmE8KVDWarkccytrgVZWb11b3hUVwBta6e3Badvvmsz0wGg0kycs4+HzzOeln2DJLeLkCgyo
1pxoP8RpiLI3EbzQ5p3K7qPyYnmGo6RSvVr+blsDrBxhwY6HAs3DmVl5mSaMpHrvexYVpt85A7kO
FLemDJnv1n6mVDrdJkCGyE+1+8wVHw66Q+Hk6RjTyixcJmGzGR74goZB7m0RqaF0sg+8naYdUht2
iHquGmYxaMJSEWjm6NW1mJA2ayOWqNw2Dd9B3W+vJIMTdHnSBTKKD+TgsnOKirKt6vaFGP+Kb2mH
In3yYmiacqh4kPxofskAcIx5Iu8t+1lhUWg2XOomEl5JV7fsWNVGJ9JnZ1cZYjrkla3tEgA2vnRR
Bk6ehZwswpt2CHIQkjvLSe+xJy+25TZhh9oxdetc3Q/Q8Y6Lo3owftGrYQ6HSjOk+b5Hw3/p7RJl
tgRbDaTx99Gshq3jNj505WwfeRYzSSRFiGDXdw0JpbDu2/Gh5aSFctg3ta7j2uZ52M8aaLjVUTLt
8PF88FO55FjcH6Q/s71UMC2ZjZ2TgZERJOVA6zsN5jQN2oR6lAPzmeRHTH4GnmuggA0E1N41wUBI
sa8txOhrlCBAh5fda51B4TIoBHrU/JsJBH02mbOvEkmbPS5vzD8/kVkYLzLJ7kpUL8GgatGTbI3v
tkkdfhmqc9Kn8lTMTNemApyrpJpROReHXSbU0ws2yjsNQ8GgrjXErcoI6lwETiltz51eAPKaMuQ5
Re0jjaMeVIU9y1BbzWdjLaAgzDLH5cq27pGXLns4mviapBBS+0Vhpz7lCUAArz7hXtqfp1EO5+3V
VyNssz/nCdApODWs1A7pdvDth7nI3AM/bnU2MrU62+S79t1S3mZ0m8+oWy3nJGfT5sFLCraruR3F
gD6bDjUFRqSELmQvXJ9U/01qXnNO6+KjcXMSKIU5Nsclztkie7Ca3WxGYbqfz6PRI0vvtNga21qe
+5ZV+HwJ5mlQVm/D6jDNS3FmFSnYBE1RaPXlhx2DCugGUXJ9Ui0tlsm5WQZKXMbspdzovDWEr8Sh
cXqzSLvvI0VtzkvfIH02WoeG6fDcqCnYxZiw1K+b8i1Ju19tV/Sf39X2avua4sVCxn6OFtcn8SgP
0Wosuu0ztlfu2l1dFvm9d01VTHxoGnuKxrMt3iE1VUx0oYZrA7sLqrKek3wYhSi0oFXr9NR1CwX3
ZaeN6V1TvCQsJv4xim8WiqIoQRDBt20UBUxS6weon4eyvaUK0wVqyEGczlHux2oUHZasPo5tjbBC
gcFlEp/GDl6iQrAGDHYyztsnQMyDurCzvFO2q7AeMdwl2F62Wlyx/Y0MP+4AUSIVAv37rSw8tlaj
Sb4Gb7EzQAf9LOGYB5UDj63+6S7ZT/IuLt9shBzgoFsuu2P62JnhaBvL0/ZbVfpUnpu12bpbYyLm
wW2+/pT/3+Gosv/77NHx2v08yocLElqrxgDf7O9sTvqgNRH4C23FRGCkSI9DnXsUdThBVFi5l26C
7v3sN14DPlM6NZA7mgHE337+LbEHoQI4aUp3jbI+PmVKjjL/c4/j476Ph3sRVdeUeeCM4Dlmd1X+
A2VAQaK8habVYxe86M8tMv+kwxU3dNJG8QFGU04QyfIa1XnB3L3ke20Ud4eqWJQ/Ymd4b1TXOAxr
mkC1rPw8CRQ/m0a/zBouRQeICM6jb3iGvcEFL5mXb95Gg8RJohAQKYfxpJR2yqPjzjc5o61nOUpL
1ESe0UO8oR6yc6RKJNY7hbAKMtaFr+aEFoxi+QtVZ1+ZAGm5hu6nnjAfKLkWVZWevXL5zY+N1RCg
1ZM5Ftik6gkyWpTI9LHzbqNcjANJ5QrWWJCwhdhZTVs+qzmkxoFtVCCzKvH7TJTPVkLFGU0y/BeK
A0T7ZUcVxuMstLuNCZFi7Ip0d0n/AvXfXKIiMQPcrYtdqyz1NUU4w9BK5aNimt07U+OeMiym7tig
UpO2lu7XlMqDs3SHAbDMA92o8sAjUBwj8ugfZRGhmJAoP/rIrAIktwYQozK7KSr7ntYbwiqL5Q9R
xe9kkgLM1M3vg5B3tG2dP7kkn8a6oBeK/ZxFhC+FSGq/UXHgM1v7J5l5l1wAc5Sjdv2RZMkrpUE4
Ln0N0Ypsya4UbXrSMQ/YObm5HBGkXQ4LpYMdKE1jtyhdGxI+7spqTA5qveY7PDJSBZnWTvb2DaA/
zpNyeC3gkxhJGX+PlMqGCU4xQX+klVqu5JU4VA17eW1H9XvXan8VY1cjNA9hkmo/dRhsdxI38dAB
Gosd8tnpXSZpDrk1nZmkwm7Os0udV+PFWrN3M1Df0Wjqozc0yjsu5qH0DFKqMPZ2UZ+Fk0jEO0jB
nxLPsCez0ZU3Q7UUnFDUMXT7HGSjVcb7rJlcJLDEqfFcsPVtNF9IfIpdZiKnNFBBPmKusHMR5f/R
eqMROKmjPbMDME5NFbeHFu7ZIzY7WO9Uwv80KEFbXvK7wVuaeFoz7l6ZVauNjHn0jEHejToitaHI
4ldW/UFWIKZGGlf+0tjeA7RxtEe4DsJwvWCXtqTLMymG37PenZZZdo+x7dx7j7BFXIBnxjO8OSDq
znS01b8zPux5q3mn1NIy/6v/eXg7cxvc+luznf717q+x//cS22F7ibZ5PtJz5STIfML+WP2pP1+W
I87VW397ta03Q6xy0tb/r5dfx79O38a25n/GtutsY7PWFTtDrSafvV2W+UCCKxbV9aWK0tqZdOq/
R43BJCBYj2cKkN0Qa71/9T/f+tnKmTKgYil7kcr6vDXVusyOZon42NY32/nffYTIiSKH5FrOuni1
NJXHwc2NABCReN3Gqtxmdk/M8bCNbY0KN12Nx+j6OZTb6YtgGvt6U4cJ58nEmOFzbDtQtEtDfWeV
rV4v/jmWKK2vaYN6+hpjxxlYmm08l2amhbFbiYNVoRpfKrV1UytTvUW5F7P0Td2PxtU+coDID11V
pjPSeHlo4yV1L+eF7ZOYfTwnyu8xiItDgpfnkcIIrGXYifgl7jTdG3ZDk5FLiYonuxzaq5lkB5c1
9oIpKyHSkmYnmGOHlC3/pUB994C4y3vRZM4N+qEaKmy7mFaE/TR2U0KErz6lU3dGDCW/YMQscUcC
yA2KagkNT7Pxr8nRjyuXH9JBQZQv2nuQ0H8qukb9jt5asZOjXYTqor1Qbu7ZYvYobpbpFLQIVR7M
pqTSoyLIpOkQ5Qi9d+kwqO+1MwIY7dKVTUEmKcPqCzcxYfyVVL+Ntm/ZKQNo7IX1sYxmtcvhzr1m
MSIF1VT+JJc/X7ahRuj9zcvy09bbGojCYt9C/d5t529jXa+/e9bQXLfeEJcLFabpqetmD5xaJ3dl
no6vhYwKaLDxGCpiHF+3sbgk2AUcddt6Hgarl7jO/yBD868TlgnVcbKSYFDWa2xNrv8Tj5a8b5fx
qiU+qbhQ+l8nDD3OHabSZKdtrOa5vXZKdPNaavhzuZtg775oS67ix5rOe8cVa3qCaXsbE1Z8zwsq
qNuQVQ6gbrPy1zavb0PxuMyBWmn6Yesmc1u+zmTFP69Q4GauA1TaMK8byBU46EtSJc4xaZlfkWz5
N+j285R2IT7Xom9f4/97Hin+Ajikoe+3632dOGjxY6Iax84mHwMUnMonJAPNkzGt+jl1PPnb2NYM
pVo+dWsjEgU4pz4vq+YT1Jz/HPg6WUsX51jp6svX0PZqzqLy6WvMTfI/qtcQ/TSx57tNmzyVOiVj
ie/y56uvMRvZz8FrvPN2hkKF6fO0QtTZUdEBw3Q6AvJJZeJro+bduyARFEbEDPutq8kyx9iih3ft
WO27jKIV5LPmCteT41Hmx0RKQNVrd5R9hfkzOBOkmth7Sfvd8DLwbaVJhnntmhTVj3oLcr8be/t9
KprxKBUitu1oNrXpsWuqeSdMuPJDZzvnqCEosVOyc6qiSUTSMvvNGQq2YJ782HpWrqWPtU6w9WI3
st8M00Ilqcvv21DZC6KJvFquWxfElBlgx/m9Rudhp0+192bFg4IkWKyElue5bxqh0VEtCOq2bonU
C/prBDnbyQbTxQsMhst2MALR8fZN57YegnE2eK6q6kVdL5p2hLud5xXX7UQcponp5h6TKzwo/W1s
ZOUJZYsKlcf+3ourARINS960LWzb2uTqTkS6cy3jdAN0kcCw9eXoZO1eOkMG9lPEhwK1kDcx3quq
yfeegsd3Nq66l6P9IElgUfzV+rAElfWupAPZqUz91ouU1X0u8ndLm2bifGY5/H8yYnHDuSwxdGdU
WrP3QZkotnjRB8reuKlMRnn3evOw9epqbN4c48TsGIc2tqQOqKCzo+se9K0UVfEiku/tRCYrqylJ
QaPRj1ohnEBSE1izfE4wgHQJ48zs96Sx1tyYSzifP+beKAJTz8XR03f2ykK1V2ufrdGzo2Eqz0bR
fOt1BVclt56f+dDIcJQT+eqMvYtiQItMKB4Hwq6gGupoCKKaVf7oiuElimr1DVPKDXHjN6YXPXLy
WmlNrK4qNd/PrIEuWpvtlVxjDLs0n0Qhss8hbYris2IMr0mb/aps1zi2OJLcpIU+3EyIe8nr/C9i
7/aXa8rbMOXaHxxT9qnXWmyWntt58QnIC2rYXQdcwkp9D53sb2LFX8ui8QU2J+9m0p5igLy/tBxh
OOUlw5HmVbfLCyLLxb7UyNMWSlKE7phUFL3jbwR99WFwITLIzpNYDaTdizmUDYkAO/7VyB+qWOyD
12orOr9wd7NKjrBIZIkHukvSVgUZay/6fUnG4m3sk5VdmMnz1s1q9EYBTVxh3tsvUT9Th+rHGq6G
Mb3Ejbnyy5J2Dyo4ObY1GiGWUhxx7sKPI7ObI0m/JjRXWjk7c+OV0J8/v1CDpECxAwQVJgqFfopa
mZ/oXUzyxvZN/Y6B5KtYmIEMptq9iPQS4/YC1JeiVe+60+H4lRd3i93a+7C42r1r9f12DOlT79Jj
h+5P9u+eyfndlI73yCucFnA7eR8sY8YQHT/t9diEEBy5Zgxq156K3uJrPZC5X3sDxeLXAlPlrTc3
efXaeuleRpX13pU1vslFftiO9Z6l3p2oOX72KrO+d+OCh2iqImuhH9M6W2752nTqeFmSTiddQ6/q
22E/uIqNlpFu3yZdc9jzzrlPRgfNgG3QWI8kFmvMPOeXXG/smzpqHI3mbgnNOB4QrF3726GtoYCJ
Y9dw2zqfl8rr1qKoWpJGzUd5HIectGQr8b5zrUZCGEI5bOuW6x+gCGDz7hX2TNUCOBHdqdM5e3HV
5dTL+e2zux3Rmmo4x1Z6y7PhLxNJ4FNOxus2DPW/GhQwnRCLwDr4nwOj6k1POh/l69zOcDTDbyet
9gGQIy2yXiXuSAZNeoJggBmJZyN1p70cIFNqmSqeeZIgCdjDMl9XO6ptbDvPxeXpeeu6tfkC444s
w/r+r/GlbpEvamwFXUbREMpF2k7OkYRxSlMkXQHAGIrlmFUUkdex2GT2RAhIAOewu7fcKt6rqJa3
red5c7RCKzGXXw+OXaIclNFO2EgX/ZtqF/qTjYULiJEO0Atn1MBS2Rw/to5sqDFhPbBct67WAeWA
jJcdtm41F8kpGj2Qw+s7kfHMn5cx/vzD25BtzUHcZOJ161n5SIp1RBNl68ZjMoW2uSai17dL26rO
cDFsf+tmumO9NFBwt972+TqhHzM7b162z56vOK/JShSsUdfPvQKLZl2rwq1bSXXh1iwwLto+m50j
g5QgBLX2tqvF0fCSVaR4KSxTWrO0Qg2Uum3ONsUCEslzzVxtlu1RtakMCXxc352pnP1ECOcHAOJL
wyvsBXmeWmv5h7zFx0wm9HvVQxehKC8fWLaz1BMa+titVjcQHNmxKu3o3BmLvESREh+pQxbHEhHP
Zz1PPjLk2X53s/NqznL6cNzqd5GjkV2a6XTWKvyp3QT0Dbmf+PeJQnxLBp+NgSbc5JZNRQISR4gL
JdJDMi1v9lIYPnKcwDeqzH7qlr5c/LzWuL15Uocsf94axbazZ7KhmKNHPxwUHoMhhYHujjX1NFEP
AK6AnsOhU9HY7GGxeN10ASy/nJq2/okDqnKytHx+s/qa22560aJG/8BC71exuAEF+qcB1fO9tOWf
us/T5ziJ0a3NHGUPTV/9qKxEI2jt9pqr2+/SPlASy74ZyzLuDSVOQlfJLkLxfhGuq2ezif+Ycfmz
n6RJead2jhqIUapsLh5oCI1NTZKhwAT5wZNG+vdIkSibLRcoUk2x0uHBTuvJ2+mS8lINEOC1LA9k
5BNKfvjXd0WCjw/qxFQJtG/1Iryj5VH5BPiehbVEHtN0ACuNYOHbdoiu1t8urO/bWGivhtqeIaLX
PlUosVdLMmIWcpckXibyvSqxeeMYz9P0t455jXEvO9s9znmP/OEEQLkJyDMqR02hrganqd7DndeR
B4mM8y+gHuotIwO2Q1/J3hV2sVoCLyeWRyQ2bfG9zt3msegs2gzpzw6Fe8DdaLVHa6OYk7xOXvJr
LvDPnEa0c3HN/GeBBlN1uoexo2gDa5DdneKtdrAw/z4LqyArH1fuThSq8QHy8+doJdU/JiqY1IL+
xH1fQ/6WJOvLCnGIset9FZG6EyaMI1ZUWvxSg1LZeltTW522hzhPcmw9Y2uiSgfpMnmXCLLKKzIq
GrC/5Ag2Ikyw1XgeNFN9zJRWQ0+n1r11LYQUb3niPW29AXThYzQgY0/2cN2GDNgHBye2613rptrD
G4wOlCcAorW3DWmGheBbl6Xn7Q3r6nMyWJmJXeJjqUWr2mfVP+YISKsZV/eth72YCDM3wg1pPTix
s6Fe3Z23nqdr/SNWMhACzjB/junYvZwGr7Bh0fCGrSEo2fNo4BS7vkG4yhymdaqCRuAMourkpdep
PqwHlbWZRhJ/CqSB03YGqe7xHJWoQH1dUrjZGfHV9PMz5/FYBrE3P+aEdMdsafqjjXC5Kxp5znLJ
Sld2yT92Z6MrTez06kj7NRt/V9gbv5HTDGbDmnCZKYy3aqp+yRShie0YKVo1QJzSO4IYNd9sDWtK
ZfDGcDu3MHRxrnEcCrajo0qlR21j6xCZL6z3FWCYZs7PniSCgIoWv24N4ihlWKdRGab/GdPnOPdF
7SHebevx6ywmUF6Rh/a3echkbDzcsjce6aIw6YNpOW3dRPH6k7YAD9lO0UbbeLCAzU4ef55ftJSR
J1Raj/b69lo0e+DuEYLocNtqpXdetyZNWma7dpxOjkic1w5t9NuUKNDMdQBopSlgR2MudNhOJiMo
72jJsaeJuiIA9duGfEFTCLD5X9dr+n/KXIlCmP0Ao3DAeYVLp+NW2Paf3W2swwmh0VjPth5+tOVh
qQHYfXb1iHct+SECuPG8DU3GQjmvT1QcWmrx2MbmJTprBQ/G1ms6ZTh2VlNyBn90awZ7fq4Ahzx9
DsGCxJxs9HzDKeIXx+Ux79DOsmfd9KntUik2RvG6NZ4qD2ppLLetN0Vue4sb91DqWZwGS7tmgZva
8bejZcwqn1k6qbM2TfZfY4aX/vFUlUVvqNq7FsMt++NgEzu16uvWcB+h4DFQrf4ai8zxvYnV6Yqi
j/o6iCi5Npr919cJKfsUlDfa9vA15uI8102fF22HEcEKZIQCa7Lnqx4nL93k5TfWwPxGCf08QII4
bz08T23V3156mXzVOrM7/dfY9jarLX82XSR2WlXngHwK5741bkOW0IEQAEOdsUpVAOlSi2nGXQpH
9dEkUfWI0or0mpfEh20sjwtylQkQc1mUVTDXkepz70en7WTTwG63RKXYMIH/VCrOZhnTbCj6uHk0
S/XakSh8Qu+1eZQpIremVKJAhQ6K18N4cXpz4AvgoAQ+taOQClJKs5uHOjfJc5u4p+3gNoTZiUby
vvVO2jxWt9mcLnYjB37P0XhvzbE6e1PTgwqaRf7UiCosqlBRx2rXtk6z0yyxADyK2r2pGM7TkELR
SIYoXZ3kQiz5vrVGVMKHH65RNTxZg0CxXVKTgpfwM+qTvSURPEgtdjolEYBXafVxiu3fi1uAYGtO
6iBgTigSTLc66LuOGCRoiT4KD6soPfcXUMLBFCsQSSNW863aBz4Gdr0JBl1VxjOIiXetceKDYEEg
wa0CSQekPAz6RV3Qmus0xaC4ADvJVQ7ZpH+w72KyAb2wqwz1lvfZCV9x5Vr3FfTYYXRP+QABzjDe
k3ZM2P657JNBe+aDdB9LbmnnmYo2+Y6OZKJR+nkxd3CmfHXCFBl1Ysq3M24AXjWkfrewRrIZflKH
uyZb72UV4ZshMdhzbcJ7FMbVbBN1r+A67Jfxx7Isb1SEdnGnVfvS7tzLkBsz1njry69mHlGAt436
gmjZNxAWE4aC3bCvHIklr65Ht6H4zWXkGbkVw0f3eQwc06ByWyraNSdWza1JvRv4v/hjnS8XC8FZ
IQGJ5ArumakOJ29Oj602Nuemj5oQJ9Bx1zqOuGZus+zUTv8mJvwDQEz1oVigaKhLdbeAf9xr3XxX
krg+5qg1XpFJBFfCmhJmrdNdq7IkS6KP8LeWKBD1PFwBEhz7BkHGrkmDoqkOXj55p8KY611G3MDW
ypS+gTFa0Az90apXRKDotdAc7XQPQPgnUk0/Vl/Yo0mVPODbGgLgcH2AOhsZPO4bu1WA66Vdd9Fo
0UkAroWWBDv23mC1N2zYNurPOtVneHVmcxkBGpyUNeFhtPctotbWsJoQhduopw6SSYRZihTJiHjs
1Hc9/zHYyi3L4PkijhJkyR308j+La9Rn6m8qK2HaoLmmnuey1l5NGB4mtz3lXrsZU/A3Th0YhYyv
fVGLs5iIMHKN53eWZQC9s0Jub1zv3ionZeUMaFI48TueywSYKTlUu26ag7Tnn66putfJTbuAVGAn
SYV+gh2wyaO2ZDsnMUgcIQRkGq3Af65s1kzJN4gARTAm8e82rzA8j80ja/mQglhB3qrZ84X+02RY
xEyk4ak+YMrR1dYLiRHdT0CX7aKkfXhuC8fMbTHyU43yJBvmwUQxg2Uc2qDqyQk0xQuapup1iGPt
2q2NY+I96kDCzApf6iIKzR6kntR0diiK0zP3Wm0o0tQNAGXt41L8Vqg8oMQQoyhEKuPXYI3VR4es
OYv2sS9wJHRcOE26oAaiTtBTPcLjJ9EC5Fnu7Ei6gLpnXZk3HOpzHzeA9yxRJX/esVYI9W6GXPw8
eSTYG72fqQqLV4RVWD67GoRSpPbg8M3kOoG89HFAI6pgU9inKhwesyN5vWRib3ur+mw9/BZulCNQ
ZgBvdPUMEINZADyMDnLBdVOHMO/3GlSm7s8IaTAG9hu2HnC+xnbIOju+WXRqgNB0GaplD0K5VzBg
0VQF+Uj0YoSIKCxU7mOu59dJ2u2VVGMeLP2MKFrePcNefiXT3PoWevInb9ZBgeqRdXJs96xEg3dW
0sg9WytOp076H63rXauYadZsFaaxrK6PCwpLuOH+PQJEPdR9/zfeBwacYFuESpXOTyNeRVeH5HG5
EohFpj8yx72Af5iJsqeIb3D8e2LXTnZDAF9KklA3+shvS0gUeVKTqOiESdWtso61W5e+ldrdAeh6
CSjOswDdsBjsITOfnYKilF6iuYV07KOyepcsT6nt0iQ5VHNnHoam9v7KvDe4TL3aRb8Wu9nBeWct
9VaIjPIrNoagsHJx1ieB1WWttjt26t5xAHh2sMCBgjuhJKVEbN56CPeOVZL0UM0dMeOTN1njSzai
UeTQQ0wmDTtTvBW5Yl++mnosnc+uTeR/shsoYs1i3ayI2NEbLXCMbg7Qs/a8fSQiL5Ae6msaU1/A
ltnXVcGjGJnGZWkSyqZEH7+zQg8Lkc5ndUG+CaGou5aIP9bqEAVV54pu8XYzsjtjIV6bVTzHLCbt
qppNdx+Hbr51yTpz0/Mq0d2bmFC3brJDJRxVBpnDzwgm7KR07D/6ISPysOKPNNPROTTLF8uY7P1U
xOy/1yZynxavh4fWaUnY9vfMadOzZHtwziIn3hklBADY2PHFss27LgzYG97EHYVzJ/5oZ/J7STgq
zX3Ba5TEHpuzfhU40/LjhgGz14o0VGFgiaa1el2BwPxPo/TUiwa0TUsPuwxDIqkVVSA1ptzrSLPg
1+Age74WApRFD/UIh14Mt+BI4OvqwbEWA2isWYwzO86I95IauSIofeJGLS+tOb+ocpmgdkT2bkKV
JpjXLjIFczCY/Fhm5gI0c2QGr6RHenLRQBd5ZnkBkXEcZxgpwJVuvdnflQ7/p8JM0p2OH+oSbJg5
uRL4LfBnoTPOBZyCxb1NmaYRCvb5s0dp7py09ccC3Ogdrw3QhuUPOcbZu1rgEuN1v90y4ubesgTO
mipoFp2dTsYN5Xiu9rQ1M0sYACtP2UXb2WiAC4LKrVUAe0YgBeamMM/bZTAgfYsbUZzypGLKnnpn
h/c68BBKCoDgyiUoUUyLndLmubADkynvadSg9DYABZQeYFXa8veQHImeEhKsx3SRHxIpOMRH97OI
qp3jTBDcV7wRAO1dqvHrov+bKUE2NP+wr+ku3ZgfmqlhmQQVmDq4k6spJKEOHmfTnBz5vSwq4xsS
8ihyTq96KqxjNiqvC0mAld6qHmpzNR5I/lZ745h4k6Rav/OSxTvJ2LollNKCTEdWqVMLhP8MEOP2
xTX1+aplydukskuVtUBGUUIZXk2a6ghdm7Tl7wEF+vhUgBB50+9tCt5guSr7Uzgim//pR0d7ANt1
kcZWZjYCJvO0tuLqi2xod2Vmey+wAJxndX5bQPC9GIARbEwL93WSfqsIDJCvjIFWVhRTt+6S6Tkx
X5UD0FSUQ9q7kvjJyIC/WLtC9EZQV+VwhB1RvvVm0x4n2CLB1tVTpwVv3FhYvyrtE+Ey/0/X2zu9
Er9nW5kPZZItF4Q/XoYFsLfp2umzQMrlWbRaQ2UYKUxncLLQauz6UEEDNwTsDCVFYi7n461MDXdE
KtiRFBlL4TvLlIfsop8N8hzM4rs8f+4lYLEfhf2GaVl3ylfMTLXi6iQIi5OJa+SKG22MWT0BjJAr
knRrZj3+UBQjCpP/DG3j2+n5+tg150rwvXoddDo/LzPaDejZ6iCntaYWu2g/Y+55tORb0oIUiB5T
K7K9gM5rdwbconF6IFSOuiGed5+6GhtGaMMN5SYbBjdxUPJeBTe2A32UQZKcfs5uK87gsqwlJFjl
k2wvtyfaquGSHbeX6UIGCRYW/97YlKB93U5HQahSDvMKKSSWzc/lANxatHg9RH6qaGsegVEBFiuk
qvLdUYpdqgrMjn+bwwiKef3i2vWK26svfKKtpeoSblDFbXBa8jk/bmfGTsc3gyyi+Nf7u/Ui21ma
VGffdvJst33K9P8YO6/luJFlaz8RIuDNbVs2m1akKHOD0GgkeO/x9OdDQnuDh//MH+emohyAbqBQ
qMrMtRZc0zhgIT5bVP3OQaOehWHE8faA3IcLMZw/u+X5jWbk3OSwUYsPWJJE7r9kY7bIuLQQvpNi
llXnsFR09GeW35QT9xmgnXEjl5SfgYh2GFUD5CR9dfTK8m85Lh0DMObLY1yfsFRKvFTu43WxFtDo
VjeWeneGagVNJoI+1thfGQ3AbvFQj1M6HlW9/iHxwJIMhFF3Nfg67KlQjmTVYCNGVDkpc7zbHMXp
vcZ5hWrwvQe5ePSakCdqQyF6apPmRZ69nbiPA3af01wbTOvWEMG3x9Id91Zxmzps/9oQzrbtoRE7
rBNC3QQHeVzyNCRXIlec7CQro8AKdR+/crfzij6/RdfRI/pMsksCEIGxoZwrjV0U/ILJTCACYc6o
Rpvz8V1WjnZQpCAS2TXy2zU7pz3RUHZ0I9cbmwYbdXOI2+TLPOq3cufWuwS0dFdY6XSQey13JWkL
9v+tBvnKEgMgz0SOkJzUrcNBypIYKYohTRcSognp49B9kge/Dk25NdtokJYay+euIob9ILdCfqTe
19yfNij0PRZ0VrlW9Ve7yIZAd7neXzN3EJJVTOOUsRpg1L1oVd6CtA1P+QzQudWnT/oydchnO4tt
5zwHM5HAyPHtVOCcMOE28AlZSV78Pxd+9xski+wVYHc91Nee69ODTSYn0sTQDzIFyPe9g278xiYg
a/yUguVdb+4aTvHurXkXVPHxDhq48YoI1OTcnIww1+Zj7IbflS5Tj9sdZhK81R0XSPc2uaj9U4aI
5Ul+S+9Xj6k9qyc4Gvt532ThXTvoCmEeyzy0vNZypOT+tc7ryhnigDA5yEjo4/TEEoatyzIQ9BFq
JxOM9TZ8lg52NdPB1PcDFGw3MoLHzhpuptxiW1Idc2dA+Mhdgiv/9bp2kV78kFhhLzcIV1gCUrax
N8f3rr4EMBqFXS/0Nkxvy7QsI0mKW12B9WeZkSx9do6+Uw3ErKRPTqAwR0p/Sba39d0QXbPSPlfe
cOM15l5GwnoIsgJn5a1tcBDIXMiGvTnD0H3Z3vBtLEudFINlFKp9f2oI0juHTnSSNlMGu/TYjv84
BKUsT01y6zFSXrMf2qX4oW4dtmVl23+mHmTlcPCn5iUAK7dLCY8pUoLcepsI5+XDoXsATQOdjeqk
n9ChwE/PukCe+GDrCIM6j/ncPjusDdgf3ulYLGa1QC49ec4JShnq7motsarzWD7ng9udTHNmKdHo
6kENCmw3PQQzOxy8J8EdTPkiF2nOQ30IovLRyap3D16uKuNgfZ22slRuw2QbK9KlGNL2pkd+UAaj
JPUyXUtOT4AvmTGYJ7n7cpKCeMaJmBWGXe8Dq9/LWwKqnVrJvqsdXONrbkGiJPuWCdXgI6C6b7Zg
KUJuWBcr6QU7ONCQeIlvGBP9c9QT7g6NyVHusSTy2ONleQJRLnvkKf0rn/RbLzaykzqP18QsISjz
uhuZZDRm7RbMbgl77iEsgvULYLR/A8rPLnJCefKSY6ZvFzSMHQ1/z4P3hFicu8Ys+4n94qN5dspl
RGyTgaqpzoXjtt+nt6N26CeA99tdLDOHmTRZPjOZm1kH3wIuJKAScAFfiUs2WIl70I9KF3xrQE4M
eFFGzTquPGay2CJetzpPrnOZCMzBn3sGHglHcWTvMxTD1tXVuouKtKDA56Zr6yQMlvqhNhLjJOeX
3+Xb0Xhp9cfZyNuTahrP8lS3Ryu5vOt+xsYU7caigOkfCPmfDdo2cSjy7ZfyurBje1qiSMP2gRj/
o5bZOej8Nh/uIWQ3bwhNq24FtTNEXXXLWPhdhlm2Pl95Etscsz0YPtC/UuCZ5uTVBwuANLQYjoHC
ScFL4DKDH2AIPJbcMnkyMqwDFdujRXiwX6Ab8t/JXDpsM/r2JNcBvcz3203YWiUnXf7/p2KtNoJe
upf3SVYK8mOkuK7Ft7Lk1so5QvaDBS3EDLLQVTr7RkVjUbrIZdcll2RR2ORVW7P4tf+E1a8fSvmd
71YZ67Fl7u4JC7jDIYg8Bh96Wb/iHMF0La/JXEAHsw8m8ztcK9iTwz65KZowVI/Sfc36yxc0Ihik
C9J1HScjVVZ0W7LVTXOGy0GDKVIjTGxZhMnf2ZI1SlLK79ay668v5xEkzv1YwOvWk28ITz/ZeKnm
PXy9BU6ov1z5IWZ9q7u6epGbLYs6yW33fqvDEQTndQAAZOssV9+K27GS2x7j1rCd78OxUf65g6iD
OYw5UybOjkCA/EbK8uZxxxO28Uv7+uPnUit2kTKo75aR8gjXkTf/CADaX2S4RjDpEjS9PIOw66Dc
kJHyz1k5ep2qCMppbtwyPXyEggQgRbYt3AdMiAA8pHVr2PaA0iDJ1k+Kg/9z0Or8sv76ZSSvYI/t
nVnXM+tgllpPzzv8J/997yS39pLsx7IctJ71Xa+PF/h4lKLh2GjtV22GalbmlW31IMf+U93WRVrX
dbZkt0Sex1aUnBz3r2d9t52R3tLxw6X+qe7DWT9cKVgmfITm6i4E0be84mg446uo5nWvKi+8JJhS
AGcCI2LzvpjZtmSrmzM0QYHf0adqDbJrJ5lu5eRb13ctkvXNgAghXPDriJaXZXvjP7xU2wu0vWhS
tx0mR/xr3YfD/un06+s65wu4v4iJ9hsPLgptLGuXtbB8uLZk3clu5Xe2in/q/qFu3U8sp12vIOf5
0Ge9wpB4d5oy/FY7L9zL1CB7UMlt32iZQ7ai5LYF2db5Q92HovTzewgD+p9aDSVCUtgA+Xg58b2z
vJUhvGalVsozpmy21VmVnXSveNmmd4KpgI1vZWVeYORSlpmftVCARcnKLHc1HfmB1c57mR6w/kPJ
2sAM/Aeutk4atooNQWaXopwBYUL+dpAnKck23UpRhoIjm/6tzzYMtroPQ2g7zRg0KSYLF6TXoM7m
oXP0dN7L/jchwABzUTK+Bu0QndY3Xm7KlqzT6laW2/WvRWnYXl0pBhhS/kzfUv5wBqmbs4TYCS3h
Ndom+3VhvbbL89mObNAqYfOWXSwMI8ZiIXm3c9y6ybGSyMJgK0ruQz+ZRLe6d39cWj4cMniVcpyN
e6ICn2qgFKgGSA8s5YZGJMfy4SpRxGtfZOrysyTLbuTOlEmfZzez6uyazLFu5AlvT3R9998ZM98t
FbaukpOHHxU9Fr2102rkyh1IT4w4giZFhyt7mL0SdwxsLtr0IK/oaqeUETDOetx8lRf5j1WrVoMj
0tm4Thqcg3meXRIogkGJA1qTpG7wVu62sm8FCvxnobUrF95hZ7YQIGNC3iwflq4FZ1P3r4LZtnAA
RCrcNXJX5bnUGVAmvSpeyxicieDJ9eUBzy2kO+1qz/xw++WmvntE69Z1veuyZ5Hs+ppHOCdnz5yO
cpflslsiP2Aryo39ULfu6qTlI5hz6ynN21/Sw1Df20jr7ZAxRCouyP23rojHswER4FEHMUsR6BkE
pMUFnUlaLR3fmeFA07O0eh5hnnqSoN1UBy+Rlp215RxqUmf3ZVC3O+k1d9l4o8yleVD7jCC9YSh2
TcSrLomXuebe9gjw1IgpuksT96RGoZUfoQxCcJmd/RGrJFHDk3Np9KB5BJOFrxnSWIDnmYN6Uaze
pf74ukS0fwqggf0E/qY+wBo3wspBUeoyCI+yBPdEPcICEdtV+in2HJgFze5+iuFCcAhbOOn49s+e
5c9PadX8BO9405ta+TbmJqpaqf89L1mS1+jA3/qBSqR41rz23mz98LDW49n1AxwOWgs7zjDsgqau
v9QzMb1sycvPupraexh1CK+KoO1Si0UWwMSUPOdWBX+Tqh4qKIJhhiqJ40aIsXoYlxZMSYgJDCgK
hIl2bgq7fJinpHqQnCRZUTjwnuU5xMIY4a0iDg5lBf2QPw3fTJxn51ZdqPwytTKQI4GJ47AYgHeu
z84tLmJYr1UAn4aPkKgKg+GhzQpigrx2YD/cFO4tkRq41zyM7S2sX1M/RU/DkgB0iZ58NfkOraZy
kaoyQ6Qb3kVYuQqIzwwLb40TPDWwYT+peEKfUkXT9tM4BuwgaIhtj9Cq1OZe5kiKoiG7m4ahe9CS
znucl6TOCNuzGVugq+mxNYR6lu610kEVbcA7Y06IzY2jDi+M/2tKovlhLRHNAfOvw5jbjq8iy3uE
ZSbaV2G7g/fUODqaZR6mqcnheCOYvjA089Z2CHUmrFU76LaetDuk4KHBQAG89MLyrgJqd9csyVZk
fJ6TAhvqALWRDTat1G/z2UyNvWYa2q0kxRT8p7LoK2U/eaDcvTDF2AypwWvvEzDq2mP/LRnyrwau
dOLCgfvzbpngmYlMJFqhqGCJ6edfuDu/hHmif5uahGgFCHFegzEj7BoerMdZw5dsTYl1rdy8v9X7
uL1J07h44BFoQP5b9VMzKgyuLDXvVaN/rWENunej5HGwqwboq1J/inscRw5kj0cpSgOu0M/Qr+fH
etz1CHfspqV7rKWI8sXEci3H4cGmylGA3TJnHN4dbOXfnXQ2r3KqujG1B8cLbwCHodSZQYt24oNT
HbZf0AbJ7zCck/W8tTG3j03XHnMVWpu9j8RyH2QvCBXOGO2Lhr2ybV4BWjSfwJ73D5iOL1JCaLf9
hGgdYKhshKxp6SF1jlF+PChxX1UXPi5UAwnUBvaDxWLJKiDo7uBP6+/qAbNymcJ2Ig0OTBYXaDAT
otm4FbqptGfINrW9FOX2ZKm6fKocYsKW+2OPI4Eu1bLQi8/2+Hv9O2mS+2e7qMGcLfcPwmki8rLJ
Q5+eMTMOJswpkpWkCmYQ7ltZRtvYQiH5rlKapaUD3HEYHgmcIQIvGHbEdSGpUFZMSnr9ta6D8Ka3
hwCO97D6XpYnaY+HsD6lOqxN1aw4GKwVF7Vw7IGXJoiCu25JhgTeE9fwz+8a+j5FTuYt8O34CIQh
vpZjhobhkkhO6kx22QWgABjVYi1q0Bv8l45yyNp7O7obEQf8vxySugPxFap2/niatisguX0eH0oV
a+D+w6+T3nKRqSj15i5tFxwFbkfTakHAwkh5Hy1JDsHEvRQn34exMPIHwOtqjHF9aS5VmMt3WyfJ
oaB35cPX4Ufm4NjFqhKWlYcmxqQot86bRSg+zFLS+uFQKcqFW1hHbxyIwNdD5Wrvjsh089iVBGh8
bFh+1VTGgB2f58L+miJPSuTS7KbXdqrSqztGBJxoMG92GX5GFW/FMSlC7UUtw+HO1eu/8lBTXwa7
UF/0sH7omGAf8E2DdIF0kK9fb8D/5dStfrUJLXlzM06FM6e8T2EzeIsq5Qt45OBRGs0yuPeL2H6S
NiKFjymAuk/50nOs35JBM181Pyo+a8lFuvDNyV7UpgF++RDW6XTXB1p6Py4J5H76sDOTmqzdzDvm
bKLxlqL0AWiKI8d3f6nJgHqpi+0S5FL6lnk1PNqa0e6laPTNcGOgmnooTQtG/J1tdf0nZKygLrJG
/RgBqHxremQRVPB65wVf+UYoWHmwM9+8GZHMfCrt8ZUQmu6bVf6Y3cb9Yilue5uVEdRJtt59a2YC
KVTHyp8g0YFLN+x/B47dfiNkSz/MMSriduO/agSfwWHbDsR7kovD9jgjDQte+D9VwCL/NH6o0y2H
qNhsvisHrz6i11bCMOcUr5li2bdN2k1wbvfFqw5i+hPS7ztpVAhjeyUC4wtIXvVeqmy/wb/gDuVZ
iiNsEhfNm5K9FOvYNZ9mvHRSkjN2g3qvwvWmg4i+BtNMXEJhhca1hisGWHTtw8Jm5/cY3ePuQCwe
tJ5Qyx4rf3BupaVvfe9oaoPFuEPtZPaZeSCMid56ter3YHyiWyk6kWoTphD1VynaCBGhA6n7d1Kc
lemHyzf/QUpTnz0xX+dPRkx8jz8GN2E0KM9p1qr3kQ+MOPSRqxry6olAnyO0E/1z6bWfk7hVrwQr
DM+63vKqxLDKV4l7Jx2kHl7EU6nU2YNUSWLCchTZABjqTkdwtUA9NrODZ+keA0d7ys3npilObudW
CBbWR2jMy6s9OcU16gDLLWTB5VVRSZqucqGZVadD7KGipdtR8xhqDlLgk/UKQ1j6TbUq7whvZnkj
RTA6hNTrxVtpjlBSGj2xBEs3rZ/8HZx+RNXkI+rKakugeJV+I4o6OwPHd046vo9vtmVcc1exXsww
c+7LxCLAYunWTuqviWjJC5827Z5lnYYaETl3SWYt9fdY8Brid/9Tt3WRnKW0v6pe187/dLzeEgDT
2fFjPc7Nw6hUhEsXLtR3RHWZfIl+5ar/2RwH+61xRviBcr24y0LDhtm4SomIG+YvfeU+S9fRSO/q
yPC+1k2uHtw6tu7T0kOApa5hS4EX9jNwpJ8K5FfHuNi7hA3dqSUvlTvGPzqNADHLcJtHz+yCW8V2
knOUhuoLrCr1Tk7vzF/V0mt+dviNCCMyY3gYJ+MGm20J625pPXs2nOO87g7Ellq+S7K6gBkXjqq7
kjn1zi7DQ+/r8W0NOfmfhrWPNJdbLTgSgp+h8T+oc6DGB2kPiXu8k7PFjkulXQEnrBzzshalWfe0
ZDzxakdrz0DTny0zsc6qPYDd3k5hOebVJrz81gkt5ZhqhY4s1eDcWMT7XtC6ae40w3ROdpJNTxM6
Loe+VZvPvI0qoT+u85218zPcPMrvxnt1h4Ql6VhYp+cXuy3Mn2ASIYs0mecZfby0WeIAUgnmY11V
9UOst/WNaVTDbeS2Fuq+foksQefAj0WwKhMfyEy9hBbL7/1vcTB+TiJT+aUQableKMs1qOIK6+8p
HX6EiuJ81ewmg+1Ym19CG25wlijBIxBq95wtpOKq4qfXPo2tM+aA9NEFCkSMc2NhP2Mis/05/MYE
/B3wofK3HqCDTHQSK2wW4Ungmr8ymJH1rn8NkOZo2k99R8wyPMXNq9eyJ+z6SnskbqMjPAeFJXBX
zgHjmu/f6LqBBtXoLJQGaopanNZlV8k5To0LEAqE+y6B1gX9mk+aM3iveep91aZYuTd7z+MeQN9b
h2l9K8XOgHkud+Luosc9xFQa67JLVxLqVjSu9zkAkL6rhlC976vS/xzV8zfdCvQHKc1LBLijW4/S
1dOca6RZ/pOUwj44t2mZfjIL3f/sz/gSC6t5KQ3H+eyfRz9zvsV8Ks/tqLZnpx2C74V+rofa/l4S
kYVkTlXfDMFQfEXmbt9bkfuJfeQdIg/FQ+0rkOcHgDe6PtR2a93SEBV4nFHWXZAs4xmyo4mXCOI1
IzJ+idyhBZla6ATd561DY9TGobI76zQgKfjQLQkDYzo0aCMfpCgNOGyLh2ZGbQvJ6ivBTlw56Cqi
GxAc3WG7Kx6MJbGh4r26inGfO9X8CSvA166Mpu9TtAR6tOA54IGCci/Vv8bzMH0f68jaj0t9tNT/
7/4ulEtbf9/1OQ/hafsmcCF8+8/5t/p/O///7i/X1asB5LZnHs3civcDG/bncpjqZ90x9bO91EGX
UT9LQ87md62TLhBFNs/lUvfhWL6c0Fkp3jnW+SZKYi1oS69q1BMjI/tTpyIf7eXmaesmjWPsebu6
Bm8QlI9K1loAJsF8jVo9BEeHd/3Qw2NzyEateJRkNHleRf+m77SmOuphot4FFUA8JikpwNCu3rVL
IkXbUADdr+WsOvRs1+B6/E+r1G9FOULq4La75hEBbVvVeqatnDLpzaP7WHK7fvTIf8BI5n1LwDMx
qMr84vlgSfXR+TTZvffDgIAOa6E3PFqui+BoAt9KkaoR3lfQxACPL02pnAzdm7/AyDCcO84qhKdv
wLIuco0wI5yvr1rrHiVs78HvNBxdy7kRr3jUuWufiRuxUB0wjJPetOOtXodwdi+CO6Kos4rrWGEB
OJfNlzRI0sPVfXQJsgKJ3jsXMzVLyHVa/zlzEuUZgujuoN94yIgl8wyniwF3DCTkjrljCQIuJh7r
s1Jl/ZnNH7T4xu/KbL9DMTJ8iWKU4JOu7R+jptdu1LjNLv6Ymg9hoKOJoZTzWxqmvwk6zH5zcIgc
/K1imrBjIf37jJ7M2Ri74KEqmua5WBJDZXkYFtAlLh0MfYEiNYRsWG35oKXg4qFMVo+DV3QP0l+6
IfB0RDRyQgANcppk0WQnZB4t2T55DiDrQFetSZ8gHUIgwkIYzejU8YQOWv1gBV1yroDW3CcZoApj
NOc7xyWyGHS8fXWyIboUUBlfPTOyLpg9iltvmofbrBrHi6JG5TUzCoR9/D66SxofiqfBce+SckLr
tcZIEnWJf4rbVkWBQa1PrleMAF0hXYYAqn/CP1Ee09jpnn3YnuANJnaQGYdooKrvX+YOqR/EncfX
yIIeuTN3fRdilAoK9XODD3ofjqrxNrouXN7wnn5Be6bfVdE03vvoUEFBnaeHagojmLDgj+PbBODD
T+e/ksY9+uiRfcV73cBrEy1Y+zl6IZb0d2Sr819KYvyF4Rd4uRVgKA9c/ZS1fJz9wTz3yxncGP0O
4sBKJB5GNlT2BEknISZ/FcQl6p35wyPWgC1gNlzhRh2faoTUFzb+GdK1+t6zpg4qZN4AdkblTdZo
EMlA3jc+xLC1sCgfb3JTiV59xXMeHA00rQjBh2YP5M7yh5s+Haavps3eSdOCV7fgTdGmvIA2QB2/
RgQAHoNy6G/kKD1OLrUxaLe5ow0HbInFLYigmK3qEhlseQhy+O1urTInCBGli+TeVdpLi1R+bNm6
j5nwE3KB7TxSV1UuODQcePsMxcAHq2yRcmyV7q1DwPJ29NUM+gpuSQbfNnbLAaTHUoTRzjtObYHO
5VLUzQnQkmkVFyn6aa3tQCfGO0QeAMnZDpuCJdHzEL2n0pzK6+glFQoW5CTZ+khO6lAap3ejE6I0
5ERj/R+OmyGMKgGo/69zS/HdpR10BC6shHbv6rZD5PpjVM63Wfq1mcLwlTnX3xWxY110H2xFnxsv
quf4Z2MIlf2c85gdr4if7Kq4kZIcZBreS9tl3r1lKTdQF80PXtcAKWzz9ks/OtXOGJzgRxsorwCK
vL9NTTvlLtMBPOD7QMv1iA6Q8nZZ/BtjxiPsIPFfVVTHfHaa9usid79PrK68x859VSFxvwcoUN3n
WhWeoDOdd4mpVvdbg7SywPrTz0SSp2idvdq9ESKDcvNyBjlEOm7F3h6dnTPU+Cz/e5EPp1bGBLyQ
7r+lxKhCmLlcZDuBFNNBvcH5Fd8e3EFx7roxQIAI6VAUX5Q+BEKiO08mTI5Pqb3MvlpBhIEZumsd
SF8klVL3xsFUcO+oCJfEKlT/a3GpQ6l7uI+WROoIwdSO6KLhBVlatwbpJ3VVrWYnc0AVQIqtbeTH
CFqYQxdPmPer+q8I4IJXqPU3LZiAv/Xl9OaUbNrrqfFf8jnvD4SK9c96F8OG6YzZo2tAqhJD4nY/
Wf1wUxBVC4NjRMw+slUXK/XgBFlm8cFRo4c8VatTxl73SYVrF4sB1uvUqhUM60X2mV8X7rF5u18S
GwYUazbN72iKfvWb1P5ZWv6tiiEzgAkHXFNSJyylPxdla0Pfh5EBh0b3e5y8Oz/Pi59GE/9QTKzU
zJYE0BM1ZFk9algmVAsWlJ7ZnA2f/Xpo4DRnAyGtoxOW1zADCiitORKed34/NztpjdMwQ/MSTjlp
nVo7fagV83uynAmPR/6Y1tWLtMWmi80JoiXW5NFj2arKQ4ySEPnAmqNHyUmiZsG3WVery1YlOdRQ
w0OMjs961NaqOplzjnFE7aTOaULoJt0G3CnkoPut33YddcjuG7Owb/1Zp+8co0oFEullTLwSF5GP
80RLtavndtpVBUcFZj3SzukMVYw0SDK6sAbtlaVPrShTddqO0XzlZzmXMNv99zTvulhODIZMTr6d
rUemY987U3lYzyvNfhpziXc9Z1tR9shhmQfD9gCCLadXhhqIIAjWdwdKw3pJ+YFhpvonzzTf1jpD
fsF28clLGIK+06mXJmwP//iftt5/zqv9nQXwNqy/YbkLknv3Y5cft/4maVkv2pXZYwyxK1Dxs9W6
6rVYukkH36wx80hWWiSZ5PZL1nQ7qBuGvzw8QvdKN5xYbSCnNjb3TRJV+xoBiyACahY0+Q+raCY4
9Ihp7NWLHfrz2fG6X4TlTocUYkU1+tnrCdKRpo0ehQc/mDd0lzBt/64z3zuxZrq6UJhGlR4dNHta
qGy9n7aCRHbc7ZSaiRyiWRM6fNfDxtigbuXWyRv7zBtAeJ/Npvd2Pa8dvB7Ta+1XBBd3n7Vg5GTA
/GDETh56tblzYvCXFVFPGHSOKdatwtR/hMVwp+D1nAokEScoGMrF4VcoOB0S8L434IjZpnrJNVK0
57pNlCc1Zstbomf0VPlXk7UI8nJL1TD2wKTS5H6t0xBx2c3FkF22owIseYeshnIJ3VTlSRrAoP1o
ZxBXVdsD5ZxfmuqlSc3haWAh1Do1XOg5W/JhJmQE8rKYHxJ8VkpEVlDIQfag6hyYHdpxNwI1NT3i
Da30oddGFMCWZEr953oAx58VVycYLKL+SQqsxXswZuNJL+Aak7ocBobzjMoaBtP/1HUzCwkoTfVz
hYpe4Vr+Y7Yk0FF4pVM9tTZ0TWkLL87IGuZpXpIoNcobd3KmnRSZQYynGDYKAEPNWrXVN7b5JbJa
41aqXKXS4SUbZ+RCm+IodZIYuq/jJoKzUbq8a4Axz5ia9cJSbekF/t2pyC9yYanzw2Fne61xaKca
j/XyI6UxStT8atkQEC5VFmb1B8dRDkMQxs9FeSwABD+1mhY94zP/PUaVfxk04x4i8vRuRKzqSRJ3
husfWivrtNWlU58j4gYzf6IqsQKk0TfQvO5uEyuxnjD2W+uxXWQf58JH/ShsG1S0XDZtforG0GyV
7nkto5BUneoiNffE+dIelpZ+XRbPceM+zh6rg36u8BVVnfnkeYnyaEXXYCkYUfwnGa36W4fV8nYy
02VbCN4H9T8CM7Z+YwLLUToz9cqJHLWw0a6InhC86x7KYjqsI2ouo4BY43YHK3LzWNRZ8GxiJHvW
4+Kl9IPxKt0kYUmm75AFKm+kKH01WNYPVkXkuBwldSAqUiAJyT17uHHvqYH3lOaG9wQv93xrGN33
wK9hCVnqdSfrUZKKd37sgvyXbjBgXvDch/fSg5XfkxppxjWaGX/FFLU3SuDZT4BFnScUxKqjFrpo
GYyz8yQNWgu5p1rinJGiNECYYj5UKQtGlDcUmGPDFleyYez7iPk36a27rW+I7RQxs8Y5p3oVn9yJ
iAnoLMPnEjTEAXmW5Gg4MKPtnbbyT4ZnwBwOf8szVM/Rs9k2YEONBPvBiD3UNVJEhRYtE0lYu8yo
ZaHmqc8jq40yQA5PQSzEX5j6fIiH/+SWIvx6X/IWLT+0NTzi7xZpFR9x6FvJIdec4b++bReUULeE
MEpOkkECJZeETS2Bk1IJdW139nQ83mMM4UsxvYZr4NUS562y7K6/qvqMmaVlF7sAH7aENTJQByln
gnrozeyLuQCPugVJUy8/AW0ikEe24I+sCmI32CAxCsC7eyuJXrXjjMBRvfBv/Derp97PKNHhwGhy
aB+lue9nEKKSjaGdgfI/iXFzQJyP0w6WvfWOuRMSJAk8I7Fr40KUu7g2Q/ZyXawyZ7hPkDsAYQZ8
wTwqk6EAset+TZ35tw9bRFpU5xH5r4OlvQToOt4WXf/V4bZeI+TATq1mfg8n0zuOS1RtwmkK78qM
kx3l/253W3LyBPBhhUcz4F4pqKRd1U4/1Elg3rQItd3aRlFebDYJSRXXO0XtzoNpf07515Y1gtAH
1KHyhBkCWs2a3IWQflasQ1wDYl5AafkSce0sD0tyGaQNxwpaEL67vXbbwGwRVDaOLqOEiS9Jx7t3
NwaIMvfN9hooFB1tryiZj70fg1sVWj/NLFSOhnVXDPV424T2sCaGGY23vr7cuWz6nml6dQvkt7r1
8grSccnmrtdrR8mK9KrkJEkcvyLayYMNY4mdLxY5ltKoAOiw6PjHgVV6Tn6JMogAFozo8jclkT+8
FbvMgFlGQzfTXzBM8xKjKLejEMypZNsZg1eeOdNhezIyTrei5DxtQN4KAC+TdwFPIImxhP1tidWZ
4bkzrWuyxN7LOJAkWooDLo7THDV3UlX6FuIOgctqRGQNelE0sJWe59sXxadUa2rUR40cDNiCGluz
TqcPlwSSL0Dy3NOFH6IykTGQRIpxBAuxFim/a5aUwxVhyHY3N06PKooSj1fHLQ4GMl1tMU67IENa
N0Sf+qC6FbsYXfXP2H7+9tLxVSsXYl3WI+jGFgjOAaWfcJ0f9awHN5rcZ0UV7uAow1E6l+GdTSzM
feB3e/ztzW6YsodM4xORe5V18GBZvapVu2fKKHGhY1ksq+4C3cCytZ3VZ9D3+s08oCBku2jSOl/a
us1PJk4Yoti7Hi2WJjhFLUKUZr5T+gz/CGGCBz64TBrxo6lr9n7SJuXoKy2yML1+gvsferr5s2Gm
l7wssd8hSRQ15rdqqNAsnNIT9EvR0QLoV7TdXRjU6o6PI8jksCgODYCMsLuD+JV4khiXrqLieg1i
jCpgqfaQskWnoVo0oluDKFxMFDin93OpD+gbu82hhKKicbE19uPvxuHGuL2HVArHz713F0xJvI8Q
2PLzWIXXFInSSMNc3asQ3xox7PiIZlb979gHka0SSbUfZ8s9+3DdKGV70+ohNwEeusi0udNmCFa8
GUziYoY3z11MlwhBsh5r/nb4dC9zi6bBHePYlzw5G8oEEFgh3r8blDMrinmP//E7i+fw6E7g90vF
TuAmIkzHnVl7mmBzXOjRCN/kjwe5N90k7vMIBdINHk/1jmBa1DNcFBjUnAddgtIFM98FEAa7gaui
tdWZcE6BegqV362Ptkw93i8jSI/t9j4N518Wjfu84UNZsclWHP+h0LufVQY7ks4ruteGHrGmacDf
GDoo5qixecAgelckDQq4NjgxENyHFHOCYQIKnxM13dvtQikC1/Ju1NsvPt+LAyyvO3SZ0QfNcOG4
XMuuvAhOiLnfE5Uzwehl3XeVcsqCxn+eYFyfK/evMkVVL1CDH1OvnFqXjeCg9YdlAdjbRnglVu5k
eeHfCjysu2JEm1gb569ehcECA6Sm/HKQSITXyIguhoYlz4vVZxgX3L0xpQc/7F8nzT0hhEv4SEgo
lmKqeFvZISnJz6TSutNcjd1hCtPypLhvoZLnOyvO/GOd5thn/oer81puldm28BNRRWgauBUoWck5
3VCO5Jwanv588r/3+av2zaplGUu2BM3sMcf8xlhubKlVxyXmCaceZTAxjEuk0h405bwf9A92/rHv
zc64HtqHLiOqtSWvCz1/Lb36zehH8CwAklyL0ON+fMaRawE7SmOfFM9iRTVo+Av81ZVHYOqqn1Wx
Sp14ZwtNX40gu2QqngGJNQKTJJivnPqo0YMyJX3FhRiqG8POsCKb780vkTd+hFHTAnWqvtPldTEz
4Gt5/IU5twg684kIxacRvyRdF2ip08EDmXrtbfRqcAO0NjUPDpIZJmAZmr/INyBM5Fs62edK0bTP
vaMwOawwppOlU/2zpqfrkdThvu6O4TIQIFvOW+J5JemyZbybP0nORq9+zMrh3RgIlNf7+VakVP7D
csX1VgiBRKPT6BOs0CWQyQHPMGDDiHPCb6sBIFj6MfImrdqaUGDN0va1osiKhdH4/Zb3Xg9yB8Gf
SIGDVW/awg7vyDbs17R2Ul81zpNURWCVAwuBBoY2z1/JuM8Dw6Ph3bV9suq64gW/KEOOPXtolSXk
JeHelC1BwtecWJzRat1p+TMw/zvQae6qexklBLomyZi7n/ZuYn5XWvZdJOZX11iEBbaQ+XX2UCjc
23Ia5o1b0CxIDLzsbo6PKJ6jVwMVVBXA/qa5etDT5txchapyvjZif6zOIXph4heOscp2o1jBvWvX
SpPXcef6MsbpKqkkasnVqNtEal8Z3BQKPEISeB+sF1ZNGfmpsW+L5OJgxFjVeXUusuq3sJx908iP
LmHjpcRt7OZFIPR8h1EFPSjsyWuZQubq3emmJ80sAlUdNDjQ14OVQuSZxiyQGmn0ptbPK80uVRBa
2pcL2SgOR4zoibUWhEqZvSO3s2ofiXmjDV2ILSrA1l5QMuPyqVT6RpDqvXFjiX8Yz0pic5pp1aun
V+nN6Eexe2WI3Y9WDG08f56XPg/gzzzG7fJVKfliVvPdKH2zkM1GRuq0gObMJOS5jvxJQ8pTBcba
rTo4g5VJR010+ywMsWnL7ZRogZuQdf82J/W7F+WPsh6OSuJp1KfnuM93HR6cTHFOpH23AckGmmY8
xoADMbQBRmtzO8hqduBaG1gt1ydUeTvfNV01IeLOMOPgQwMNILsist/nXr2TTV2snFx76lxANn1i
vnVF9jWB07Ma9cZ82Q+2XXyx1nYZk/0giseZMXI/16v7egBensBhGjMc1bwfD4IQsW1FGwDPn4V2
1C1bGpDA1Lp9NAx3ZBqRIeiij0+989OJDjQFd1gytol6LwXIXwDKK01MRF7qJdim/Gj25V0Gmmdl
LJO9Fp63VdLbvxUdgD5oQ/tK2T28/Qyz/Iw9IiZHkzT2A6EY1Zm5YSx8Dth0kyuyDlF2UIV7+0sv
+mOmT68DvxRbv5cEEwakz/zZa7UDK98D5rJ6NQwOb310Nkimr2xz26fTTlXhptt1U7npeFtYJNj5
0ztUK3p7CfX/BArYqc8JKtWuJ09N7wgWU94xq2B9DlZGP6XcTAlX7+SGP3lOhHKGP61U7Ysc+qPp
9beDm/vkOdzVffRuF+wbGSEjumHK3xxm6uGTVqNPa4aUB0H058K5QUcAbHxJ2dAaExWNWruWjsF4
2Ar2GXuP3XJVnIkebakDEh2tistleJE9ovKSu2oFh+eSp6pbNQ5EQF1gOLKK6LGS+U/dq3ZV9PkU
NN5AYiRDh22s70fdu3csisg5hpxdRuPB6qiy6yF8H3quu2UwNxKYt9ONJwv1DnJKFoC4k1pON7QJ
QYninQK5+wKDEKNThIRmoR22o8Wb7PA2EnmysKAbRTCYjsfAv+uuxnQqguKhK2BEjZmmb0wLZkPX
JvcEwPchbHtucFSSd963robhaAAiYzdm79ywf9TEDHbTG95FD2l81hJ8L8N723mbaAQp2iVkFHuZ
F+RIBC0NjhxjfFDqGhcPRVgjUr+JUAQGXS9QrLNdsYzunpDJFycB3sMdfBjrb6OnNp4nLs8Kvk6a
HIVWkTA3wVBMOV2a5N5g+QmYTsLVRH7PkjTHKKl+CRmNV8IYaCtZT2HnElRSfhqQ69ylZUrCIBEs
TFzyOcvTEDUHSbEY9eV59Ggaki8C6urEANEztfazS9PCt6NrVoSpvmabHUDmjursetxq5Bxk7nBN
GORuLgmQSjs4qs1LZjZcHZMv20W/2GOhKMbzbCVcajCZ49uIkt8RPbs/2NWVkGUreG9qerKraW2Y
tqKwIjQjcWA7yOFWm1S9T7Ts1oooyMmkLU273FooU02zTBS08bhlSNvqZBEgCD3JOPqEbwU7NcOz
FxsNVwAnjfaL6PeRVNk+lJYiGbinW3kuajBmIO7FKsdtu1vsqA06iJjelPrpYp/awcObOvzY2g1R
y8eEYNYSERrgI967rF4zynibjkJs9LJ5A7JwM5QLxOfqimh+bwTB1cozGNav4qdaOFRCeKBcRIJV
o0fUnVUCZhILeuluMS3ZREM6k59KhnvkzFSI/ZEOICDHaSazXZobYc2Ppi6PTcoVGPMOZ4JQCbqS
P7YTjkHeQxwu1rEht4lU74u6wTnzlONIXZEL0qwLg/eJKPEzkxjYRhb265JZpX6+SvD2iwaZ7+pt
86GHvJrdQTM2ksCjlWdrD6ISmxHA7XWRqlZwUBmFmjFQb690OdI/MhY2zTqADnwbY+vTlNq8Cc0R
WDIjpBAN2Z7mOXg7KkLb4+yvNGYHKEyITYyZX6HG75MYRlJm/VqyL1dSIffbUJNYN5EQbfCCpn6X
uLoJVc4JMlJOV5rHWeLY5geCyw8ZyvVhzOhamzTuZ6KKMtO4B9hXBFhlGKC0jEDPKvv6A+sEjTgw
TRr7brYVNlxaQ6mdY4wudUBa+6DmOugp/WtqNOCo+4OWcLZVrVh1ef2U5iXjSPIGMGawVNTPU++R
6otIsZJ5vJ1IHIfauZwlFvZafM+G91UXSxpgZKs5TYc7p5zenG76giS6W+bZl6bxXqnEhpY8gehl
+CJUrQ2fZCp9+iB6LR7GzLkbOpexjLQ4je5AA6XRaWR7b6ndk2hfWI9hfz8IHVQ3DFESxEjc0Z0w
UHF5ym1xFIbk0o168pzoY7S6c6nZdYxVOQVxot8SOPJkjqRiekO5ieL5Pg7tES+gc0dDhQCXNITZ
vLy63r0rNUwi5pXFV/TK7/uUApsCE3xdFKRmFcxQbIk5X43tQL8h3mp1eSrzJ7B5Hs3OcMc56bd1
bK1VarATGw0ONZNyrZnS8t2bLgLYieiHd4FscG/Ac1I666nRX7U8p9UymNtQwdxTIWF4ORi0xhn8
aOy/4gbrvW3tqS+6MqfAmJyVTVXJ7mu66NmeStqGOpyTUpV4vlGNkpchDyH3ND/Em1s2luG7bvo9
O/FrTJ9ynofC10bYgKlnzntnfqlEkq9Dc5sLGtIlc6jMoEZrSQ5MJYbXrIyuCjU7/zDlU/Nk63ND
oFfSGiit5NVp25Qh0llmT0px97ZJ9d7UEyXHKHvahB3t4ZiQaM/xYCh/1yEZGVlcn/so3lgEiWy8
WR3qzPzMNQZ24xTy+5U31PRfOJKeaIhXGw2Pyqrhil97msPe0ONSmqbuXM4bDwrwPCO34+dqgjCL
oLNVjAU2TCLkdLXSjtm/PEQLSZLvKsyPuqMBNU9rkoVCm9ZT0u1iABsrTEvOqq3M78kCO5U/GdIp
t1FlvDuGtnMWhX7i4eax6u+qAnUKr/sb3swHFfW0acz4vIAchuybZT5psFAIlksbE+F6q7ibciky
cFh+YInB+j3+km95Dj0ilhPWKIOg82J0nj1DHeYWGAmcObLkrfYytuKj5MMCiXKXZJ651a6Ry3E9
H3Nbh/qelMMmSdin6dT+dT09c41iA8FUf10O5bqN5i0/Rxd8iADfxntihZ4yw9QCErC2zwyShqup
CXEPfXvqpXGtF7TtR6cYqDYxptoLjjOiqxmdOOSZxzaVJSq0KHi5NjHZovU2LfaaN12a742Bl6rA
M4Fge1/x5q3KybrT8gzJUFivI31LI5rGgPSfK0/Fi46xLR6jRe6MnAJdRITysTpRAUDaYw/rmrBb
m8HCaAxJGMHq1ouju/qHhTek8zMxWani8S4X7NRkyzxNOhGLIvTXuCWoYTYr8qCmRwCk+QYP123q
jEfaCgz6aflZ5FEfsAk8Tldy62w9GB9R6X44Q/fc6ZyYmf1M9sWDKctAROQUEgEMBZwg2fmma7la
GOvCIb7rLP116O1PzRnRlXG6dRbZdamOGJNy/3eWxGJiYtw3wzlr4ICzAGCDu8Kbjbfwunl1tei4
QCoEqX3MTLkg3HVfdaM2jaM950QSr5zYmvypovDWbdwMIWcLVcxQVh6j4kJf2SK/qcL+sxSMUMTD
ApQS+1M7PDi5OFiF7HxTG6ipSuz3OoBqlWpaIK75vINnrBkFJ4o+rb7iIt4Brrhpk3ijZ/Z37Lbo
VC1dQJJUiVJMtuZcnzNJoGjb5Pt6JDJ10Os1rvCPzOiwi5okdNvJOs1oPKc9/rewBBxsr/kVDkN8
cZISk/B0LDUDvpM04hVDj+Fk3Yc9IxRh+LuU2qNJlJCSVfyoZe8wE0t7MX0t0nFjTeZ5hj0WWL3x
5Qz93vSSh2qis84E4HcfXt/sOH+fjfElK5mrJm0B+lXF35xM5zmbTlWKPS+MPighPghWjVdONW7s
en4f6utcns6NXCs8HIFLBXvcxG1HbX5VKtWWLl4cWDPSrJ6YBMCbqAnxu2eTSJF15bHIiVOq7PvC
nQQddO1tiaaj3oCQ9sqTyRIuHHfbV5XrFxOQu7JfJ1PymuSt8H8bu/6yrfwzrGu8lmZ1V0Br7J2C
xUW2pC3ZPXi8w1JO65D8eFxOzGob9YE5owdTGzGnM/nLlMVunsASxmSDpqmOqDeUI2cjnvNFWIFO
TxUGV8QsSDn5ut8vKiUpMck2S+QcmKD8kKJ5z5flMsL5oq0mT1whLzKD1qYNgVdWeDDdaGu2qe9M
A4ZjjbSodDkzvHQDtXbZNra1tsEbcP8xyKPMfdfk6hoXfdyR6QBFHxu4cgcg6/xRteXdKwfxxkFP
WVlUdJzF5cnKnweRBQSo3rZx/xqPtMCvp+AyEzGFsUTfRJIThfmJ85KHWxTx19Dpzyi3lxBQPrsE
5tDyxliTQnTIRfHQx+ZboaRgoxdT1jJP5XpQnkTPjbFMHv6sApGOKIN4XO/YjT0Qqv1a9+kXu99H
pkD7Pdh8MpWXMGDu5dWuj20dvlEe4MeIKVFChPqjRiOnNQhbGWY7W7uFucNlhKyXzhYlQxORD6kd
K6fWzuw1X1SBtrsMzoa87DKobDmxp1feplhA0Swiz3ZleyorjQYBT7B2M+2Lfe9qZhZCJKG7U4vG
3GQBspKQrEi50c2YTGwaISfQ29f8OrWJLZ7t7dwVxo2W08FqmESgE+GwUXNjnfEMYzvPXrNnPC5Z
tTMZTMqwintt7oDGO1m3/fvyn8fA0Kdcl10eBg4jHID4a5N7VU/YuFNUZBlc05/UqysSYNwEWEhH
zX7jzfvKYSSdIad3iY5sCPynjjVoO/6ezWJQqA4iROkDYs/W5nnJ2247UqG3E/ewsUWATPoH8oU/
hj6/TnZx91m0aS+M0ds64a9DZqc/58YHPjLuNR12t1QXETnH+Zs2AFStLEp7ORk/Yely0VBhF2H4
aaVi8JGI3ABsgPAsIM56yd8kWZbc5iaZriVbrB1iBw9f6HzFnvk1dti3ZxbhcAj3kJgBpKNY9Z75
4mVAv+1NPWun5vpyybUDY0nsUxPke899hp8H9rAkWWIp/XFOj4su74v6UqdiXKX59FBGdJ9z1923
tUDSdC6ZyTS54363ygbiHzW3s53fpdfWgacVyIaqPQg9mvyutbgiPFLgmSq7IR+jDJqoUfTw+4Di
euKytvblKAjUsdm97awoFsAmcHboEiKB4dQwUTPLgdAYtevUri9tOr6q4hq0qNJxG1rF75Qs3amH
tBEhb+s2O2Ur8rjBzhb9Actae7H+mszOyYt+zc6iJ9uSh+ay4awTt2R5TB+K6Tm0EuhCLnu0OLKi
FSPWK9XDclCV8l0vZe/s2NOKnuo2TXTjJfNYrWHHsrtFYlEF+VBGchAD6oscxZk99qPUi5eucPO1
1ooEo0X0CmOEEXbX3DLNpPsYPVgGr6ZDh9ghlENEqsG/yp7r0WRY3eQzNq/d1kUjGNLOsi1BpvyU
ebDohW10V34sTPIXE1JlONJcAaHCiDsd96lX7OE0cpfcMnf9TEqDiabx0cgBAuoWyJexqrFVIVjZ
9XeWNrBfymmXz+jMRm57e1Ps+6IfVnNEY6pbEJ8cJ/sYEPm421TaqsT00OVVvI/S8VpAm282Iy4r
1MoI3Ilqb/WioLFi2p/VtfUUvjcoLL6RadSu/bFDs8Qm295EjAYOFCN3oeSsLCvEzkFn7mQ8j8zX
+XhU6rVX2lDSZ9oe8ppYMzQofskyTPTLOGEgI2TbNoZSQXm3Um023DVkpgcd8UZXIP8BXf4U2Y2f
D+g2CqKGMSFrUkvV+3RsIH5wR4gbEfrNkOinftI3BTXlanaYnE4WEsuFfvFqYW2FPjQbCJH7pUmd
lczKdWwS2LJE3ByiSHSHCb09czG4p5l6liUmU71/omvG518uWH9QZMOkS2/yClmdfSuc2lQSvTJu
YDFAkWjK5Ng79E+bFtG+tpTGUCw8yNwr1ktvcTOeulcQPevSvtafFaNxy7i3M1bSPKmeS7lYO8es
cDOLar4R3bUn1GKnIX4DD5+TtdS1OXnizG6sRcxpoU2CAewOIZALjW2WtJ+LvC18xyhDH+RKiZeT
qdc69YlsKwFAXS/JS654iWzmErby1vaFENc8heZoi/Sll7y3odHLXZpkGJi47BnzeW4lf3Fj85LM
E6HERJJljZaMdMcX27MxFmfFEdSnOkTVnY6EwhlVrkI+lXWcdeC+u5btHq9t1POGoJGRrjNVlkOv
Zy3duvLTaNwJNu7ECxdErA6i3NIstmDEbLzxVMWEtzAr+6FL0d8XZrge0/nFmpi6HJ3xqQuZ9cQG
1G5LgmhYovuLShYO0n4FKUHIOtFnbckhcNzhJqKHinDomYBRohnZXNbf8Jt5i+b0dtQHjfBplwmY
0SV2o2Qwoanx05oodCZhIwMJmyVnsh2CW+NCYuq/Pom5Z7lRpbkHVFItlBU255yojW8V2R+6+Tuq
5Rv0DOEWgMLt5nbppA4ZJ0SHDj+Ab/HTwpQbPWeCgpYh9JqOIRN0D20azxM9ZkmKTxqP6y7W3rxW
uOvBaAlcS7LqROfPWeeLSzqeoKdD28vXDSod9jkM91Kxsq/dAvYRPkyMLOC2vU+tcL6RoU5vg62P
KLHkOFGlNhoseHzID72W65vWvYVxQWGoz8+jMnZLp6MKq/apH+mIyKn3zajsfDV5BoVivvDbR6e4
699ySYvM+jXH5NZlt88mmLviOCqsRmwHBkUDOvY0avZdy9z4JSKPRKsIsybcKZg67butxjcrItcr
D0/ZgLdSDN+Ti6Bfp0jwuCsfe0QB8t48uL+lRPywnsaQ7WEKvWHNgM6Hdp1ei535oByiC4o0vdNE
DT3fnjnllrpaVVhRAmNkz+dcmfhdXf7o1vTZjzoVi5x2BmvP9grdnqr8E+8G6ZXQT+n3sjM2nfae
vyjlrIpT5Bc738YgcDEbBpmW7gqdQOc2tG6bzktvqo5z22qCiDd5Ndce9kCa4Ebj2eu4n6Zz7a4t
3LOBqwRpG8PHPFcX7rApVbC1EjXjc21V4gOpN3N6Hdjt2XcQ2oZBfqm/U4as2CqkD6buhX7cIL3G
lZ3wP4STPKqGSymZzNW+0Nqndy3a0X3VQTuJ89jRZltU+eU4VzaLYGvUdhjrRj4VQ1+2kbd0l+T6
j436VuCkvfl7SOYNUUYoD3Um+Wu7awRNqHYF9kc8uSZrKcHqruZB8W/HOagb1uGwNh7TIUk5D/SX
DrxEYJim40fWzpXSDsTivURJLJhyQ9OuumJatyEbmWJiDiJdtapq9o3qHkenXrZmaiXrsc3PCssY
vWO6c1abN1suHoKN3SGDI6zo1dKJo4RjjWVKH0wF6vDaarvhPNbufV7yhpZLvipqoz33Xl+T4b1x
uem7NUyWnvYG1LFLG86I/MiMfaw+p8GAIu7Qlk8H49mSOAvr7r1uILkw0UUpVKy91rkUdMSCehGd
T9G6DhkdHGmxwsy5Bm1MP2k7B6Ece+ILb7J2UBvA3zgXw7O3RKdIsldhW7bJzDr2Jy1DjzGmG4P8
AYoc9cOSCzzKcW8Nq71rhgwZRkbP+Uz/U3BfiiBIt9r8q8gPTkPLOCe2NQZ9WUQbLScZoTHcX8fG
o1n0z6ofw5UAg+w7s+473cz6bC3fQrm71iImO/11JCfoUuRfjWK2Vnd6aj+NEKNyjg6TVT+1GWaK
npPL7B6Z4zh4LQ6fKIzXYdJC8RjMleOJr+vECYU4dJLOMy0/NJ2jifM6p/+yHiO597D83DCo+GRc
Y8ajWqPbXvEGOOK7yxm2ZI6oQnzdqNAFapPmj56kT206ZBTBArmR1XwZLboHtgjf4lscKKwqfjgt
68HEuj+2p3nI8i22jP08hhfiQhh9QYvIDIVVx+E5o3l+KUr7p13USYjhQpUKtjg+ZCFHcHZqGIK6
TSYGzu5rdUYf5SLTWFDOdgXKibVr7H5vKHLQC/WgzYtxGvACmfiAN1WyK1pK3N6zfszMGlal7F60
ql/QuTJuBrxvJpOZDaan1o0PPb00NLcPU/T90SAsNo3deaP1vRd0S+V7IuZsSe5yyAx+xFpftVuw
Sns8k9zKM91kvr9+zyVxYqGySJzWfiJ7+MhE9tm38cLZb26nhs9FJIQXkre+kUv3HlmIkGl6HadP
6aBZZDyZlRv5AkQZCgMdW5u3eWzHDcYnVtibtE+f+Pzvnc+2br0gQi9ApkX07zx9pU1sq+zoR3Xq
vjOdnzrvX9y5e6ALEfpmqsHJdwjO8iBKNSHbAWFc3Tv0UTVSg6XAkk3kgbsaiqVhy6/TdXZC6wAo
7dMIJ9dvSnxi125W2TOez04tD4jd2Y9KAn+4ma1563AFlVG1LVi4Q6m9WkPyC9ysRHlu1LbSsbUx
/h63P6XTvZAzhRpdVpdGbIyQOydrOnRlb1eIEfpx+WlmLt50tR7cBEudLmpyGZg7ra/xM9qMwS40
vh3zh4amu44X76SwpAWlARoB63XS6Hh6vfhG2YuxSpP4VFcaqZVWcZRMq2VlU2z72dbX2OZsqovJ
H0q5NSYVQRurGyJYmnuTJ4awxuWfiZuWTWnERCfpjjGD117Ts8Jv5zr9iavmCp3q91ap8XeTyikk
Kg7lLZuwawbaPD0bS+wdUDZ81ZE97tqJsVZO+RjX7a01EAQBpppfIwmmAq+ri1rOvLd9khlboYZ2
uZ/MOsFVVnaEqXeH/Rvon6rpWCmaGIpwJ5xT26bX6vVUX/pFNw5lMW6mUouCJqMoq7tdVRrUrWjC
SZnw6aly7cbLKSlYgMK4Kdd63d9ELsHtkU7sAo4jw9O6tZdrjCuPr7lq1+3YUQL00a1mUPRPZfUd
0dBrUsIovUhLAm02P2TfXITe7wovn9e9Qb2b95lED7IYFsohsoTTbR9Zn7U4RBarJjmBDu2wXw+P
QyVsxtxH74eMlA/EL9G4z3RQtooYOGZaDhab0jiijFCReWFg5RJP+iWZBtwexr6O8mJjIA/IQt4q
07taeShH64YgxRmva92aL51KHnFYUo7CobL7kUGNUp7LxXoIrfResKZsXGfYZu2y9WrjJuROzrCo
P1Q0yIimXKcpaiSJnWnSrsxGWQE2Sr5yI4qdGl9MV6CaM8udVPF2Ho2N0/dUJYiNHpkFq1rLj0K1
32E6fmcdvYp0WRnNfd4MAxcNI39h9WrG8jtR9s8wVvD6zcDS83oL/J5+2QxYoWHXLuNPJFka9nXZ
Ip5pF6taHmPbeU4dtdNNa9/ElKpabx7B7zDuIfDoDNwQ7c4dVsdfQ2jrRq+5YYCGGD2xsRvusPr0
2ZZgA7NPYQly2LI9ou6ddFDi8r56WUIvaOdFbOPeePLIYW0a7y0ero74JD5qE0YKjHakQBTqaBfk
nlYmAnfhPulQ3IawugA8GnFejQ/NiBbTRwzDVo48MThGoF1Y3xcMMqy8ZT6Wgxcki02KEofQMTla
cFJos7ob223vLbv4aDuyyjTdgbWPIU0fHz2BvGx5jBXY7sPUGxRsdsCSSwcaRgI2XPGUEdDJuAl4
MdtqP0p9CDRcqg2poSoxL9JwyAyFG5iiuQ91uLve8ugLvCxlZq9EXDKbzqhP2Nh3jdWd7Va5Pr1G
tt2E1q20xrrNB9mtSzw9k4vzUfUHc6AbHNFOabUvSA5EPaKtrqYWgiS+VNPho53ol+e5wb7U2SPB
szYmRs19bdkOxvBc6EhgUJGuE+lbjcHuzpMUJRSKE9Mq1zYgPKkE7IQezYgDVL9h9964xmZoxXFw
HHgoNcmQGWs2QAunQtAc+tNUi/5kVMlwQoBYaOtN2g77yLTqtFrti07U96nQsnu21df//z1Qdcw/
winitilDWJBhHBl+a+vd9j/f5kBNjWtiDZvL30PYAehD2OLt3ydJpyhlHXfV2l66+h4dprnHLvZQ
68A7/h6yiHc9N56+++eA61E5AaYbfts4+PeJENKZ0p9Mbf93HGZrdaca4uuvz/r3D7Mlu5iBStrW
/GZ/j3Wy630cdjYYl/8+lieubwD1ufwdAbtrxu2SImjb2XQRavzPP+zt7lxRTjf/87igNgClM9HQ
+u/xRiOhWIgjfVLz/O/DOdFq5wiH0d+T/j2eVzPRU7F9y15kU5tNeJuS6fnYhBinqnrqb/6+lF6V
XTPglnWi0uHRa6P8YDZoiWU0Ddw5eveODAQ/Z/ym90tHnSadxffvR+fW6/wIs97+78s099Itgw0i
+OeJo3A6klWIaHZ92TaHOpcZ/xz691KuV7/QdRGnv1eaEiIbl9CNECQ4fBqaYsd2WvP/vkyYPD1N
nvlUNBq/h65frMboHv6ex+AnkTLa5vj3RHaJqa8pvXDz990+tf0ZTy9TNXl19/ePnTftJmu5tEBl
xbE/yArWxVR0/t+3cTRXd7xgsmvJYGYVvx5TJEuM64qm1r/Pk3WzYj9QbhEpzE3fW8kFiT3eVJPK
b2nBX50DdX0Hos4JqigZ7zOQmkEHVeFhbhvph0zfPFJ7tX40yfy5R33jurOnl3iBZ+fktvNaKrtc
5dpQvYu2/iFUlnHJtnxxx7T4UnXJ2GBqfZcLRvbcrX57RUVR0FOhw1H5o16zcCz6baioaFbtEbUK
S24BhUbIFPsB0cSUOyNHL9U2phfyQyPiYPVL8523zp2Dw/8zmdI3t4zbD509AdVb572Z9G5XWZrP
m6SOiEbxjOaOMHm4mrnDEnQNXP57LMpqRioXjeJnbJq7v28YkeGwSIT1+u/Lv2+0CeJQGuUa5Q5P
9c9xdaTWEotZ8Pdlf32CyjHd9ahciHr//xpkPVfYp+mj2VNTxf7SOvpGswwoxNdj/p7foye4VY09
/vOr/n2j7MJhW3b0tP4O+Xt+pen4/MeYfn/V4GdjIn23jBlxkbRAL6QFFbuhsVMiQev4xGWmrXtN
pQ9ADBK/Nez+vci1s2nXU0SP+G5xw/i3KewPDN7eyyRNlwjknrHZyclRVbzmoJWVdXDMyd2weR25
/guTvrg1vk7h+GpXoFxie830AB/Qki13pVPLNyXNyo+iabn3jKTaeLIAt1N04w3ufndLanN4Ida0
C6wm059xFKYAk+LbRs/uy8U0z1ZdAFqw5ERrgl7gkMXNmROHRlFUZeeMrdPWgrVwyjKRb4cGSkpe
0uAqsmk+ZbbVb60SV0EpaP4PwihOxjCbW8g20cnwTLnlQnGOWcYgQMWCy1V2U2I62daM9u8sO43v
qEYo6QxHfkX5DVwJ+d2zD191fTTf/x2a2IuGKvPfQ9XY/c+h1v8xdma7kSNblv2VRDw3b5FmHAt1
L9DuTp81j6EXQiEpOM8zv74XqbipzKiuRgMBh5M0UkO4SLNz9l4bm/OtSsb3rmsM7r5tfId6KjqT
fbbrPdim0JYpZyz7KHjuurLoA7cnLnRTVCpdP6+/SUVNsnLkTa4Ip/5meSFe1lpLcBLbZVObx2kd
TlxfFsau4NZGcHdELRuqj38QYTl8nhdEFJVt4VVHmuDvE2l+gKqo9KP1v24KB+wNPiVWg/Y+J0UF
jWWPGRhfwo2EKrxBtDO4y74+t70bZvdo9CFu0hNi3LLP6uWmH8EzLVt94KWXIMr2y9ZyIfxpzj4i
PQ85M9dYXgzd8Ahu5m/oax96zopWrikO7Z/j6H9sBGi7q2VX4dgZSLdqn1dEqA9J0mxU0aOuoIDS
bJVI5/+OOMjAxY2IH1OZYmpZor6yeCwgBJh3UpuM15/bdVkB4KOO+zly2QScT6lpfvm6xHIgN/zm
yqSlDnPaBgPT11eaN6r7pXCfKQnfBB/M/2Gnb5jqXtEo8S8nLgOXl+UAPlTawfPJ01QgH48d8+DP
C9AyqORlR/3nyk9LZC1QA1+oGtY0eYz8WhSAKowJP07e0nCUVvaRidy5CX2MN05JPX3Zn1rOHbgP
9c6Zp7tliS1GCVrGZ/kpL6BCGSNp096Yle6yvw1YEfVt8UQXxwJONBCvGtG6TA0iZ7WgV061xadp
tbxtRpJLs6EDZW4op2VXFcUcXbY/3y57v453Dsa1JFV+/rZ/2fxtnyFs7ZCWsdvb1FDJvRpPgRh/
vahqfRO2/KyTjl48DSzjWYswH6hFXLzQtHs39MJ8VazssdG05qCbUt/ZWhS4TiqhfsCAf9RzjfYZ
Do9M2NxPfQ0uU5WETyReEmrMDRNVhuLWcjzZULa8MZIbVOHc/7LhcizL9GMsgHq2tXj2jVpFQZrb
rNh75dg/7YXWgRVVad2v1F76ey/NWFo3WLtskb4WjvadfHLlFmB2fsoEmMHQmhAkDO22TIvkqVNp
oo1Kom0VLFwvprfmAqnbPnWVXxy1skq2KgaxQ9766aM9jgeKkdmr1ssc15PnndKgi2493f+5fLlJ
2PwPlkN+ZeVpd+n5dBmG+YT5+0BBSU8rQhuYmb6+Ayf5IwJJerG8yGxoL0q9RV5r2CAOFFbpJQLJ
CylCfVgtY/Byzm+RaeOB00+/Nv+8xDI8LYqnNE3y/delE4ksWFe6xm1LrAHDMB3gtjiXy1YWY0Cz
OrD3y2ZUoWJBnnro7frSoiHYHGoqIKjD1HCdl0r1NHb0VaNML79bE33rcEjq1zxJn5B59G9ENF+0
zEc/6s7EkpX5JNjn0yq3sQmsFBbyczna8fG3pAMKGdvXZ7t9ik+8wac8w+Vyq4QwJ7RiFRItvVs2
vw7EiZKSg4zOsqPcfRU+Kh0x4hIg9dk2g9LZ1gUS334w60Mg2+OytbwsQ4x53LJZzu4ivfeplzXW
TTioyiGz8XWluNRZpXdAFATmq004H17GVIqnrpOEmmhlGIzhsfrGkl45fp4itGRdCd+4+hzM/9Ol
RrKEURnWDYYhLvLn1/g8v/fSik8WX6NGUnAaiqbfrht02Ld+nGa33rzkCNUKrc6f++y6bTYxJTCk
OyDhcK6I60q17XMpouqMl+WJNbFxr2KrgjdmXhe1BVI2Qk9u8UE8LwcNqPYbdCDFXi3QCTadLHaZ
hd41aaT/EHq55RYdcAQRDfiosHcSntNhdRtS835KUNk4ua98bOmveR9Zx5RUVo1xn3ItF4FsfB4M
GWyKKMFAhFLgjmqmO3Cta2lI426qPAqnlmCFicmOtTlQd6k30Wo5akk6nWNjeWfa8wBGwzC5LGqz
urRQrNFCr8IfpZUeqywyHitZWHgqfHAgUxo+FQoFhHmA9fcz6aXWFNXt4Ad6kc8zTe5Y62KsxTW9
JSruVpnc9wkOJQCe4U3keXCjtCanRZJYu340xSniGYEcJm3paEf5mftbsxtT1brU+f24VhzLmzwh
/i5UFet+mJFF8HhXZanbu7r1pnGVzhkMrTVqF7Q6EwqXULfmXRkK/otifvkc11R6TraF8uuM5Ugz
jiQk97pHBCHmdnrcLorE9taUbXBXmDArQkBv7rK5vDBAt8z2lpn97AICPPQ1YNnHAE2nHEgFpD94
TquTTNv5JzNLqos+6FM3TpPmUYTR2/JfrcmfodEH7xGfVYrpI0EX8zk2qKKTPp+TWNQUqkivHyc5
tw9670PPPs/JnERbCTv9dU5pokuJk+yEpco5ac3onGh50t/qBQ2JMsr8bcyzoSINm0PZcuj3t0yC
5UZpw20ylGlLSIGOj49U3VXNTw/lmRz10QfCsDJUm9ds3vH10iQhAcCoXu8njLRuO5C4XoeDPOeZ
iN3QiJQnTPJXPZ/CdyPsrvW6l0/4FjLa4vV/G+ql7dUyddWD4bpwwl9Df7uqPqlkrOdlTBnxVVSZ
fFC9qrj3u79shN2r1pni84jm/OXI7+cUTtHv6spDhDKVHcnitTrwjMXxT0NU1d3lbawBBAjnl8KJ
IEzaVyrcrlMVz+u15W0Gg1YhU/Xve5dtyPDVcZKUrJ1ROWaGf8Iyou8SWsVHuvLKcdmP8Z3i6bJT
SwcbLvI8mqafk62WUa2ptcZ+GVAve5e3y0tpG/TKrDZaFZAzfo1fjoya/9I6VXAauc9f+/xp7JOB
wpyWltm1l2nZ9fKOWehjQzP1+LV/8Hxtb0sa98upfx+L2vTX2AZ27wrGQQt22PYvlhcD0Cefo1R3
rTKFXdK0eL+Xt19j6pF2x+9jlsOmagBr6QiWCZEZ+vcK8PdTljUq9en5rVBQfC3vlpfa59mFPClY
fe3rhD2WF1/bsTnF2yiFY7acjMURUtNv16FcSZOmrk1uVzY9sr9cg4mTtc7GQUVfU+DVAtfXOeE1
IIPs2leD7LpMRguPuCc3zijSvx7YNx0Av6+9hZTWhk6r3CwnLi+glbPrel/NI5cddY8+zGTKscOn
kZI08zTRbrwgDKFcLZtYmfJdLSEtLZtCxzKq4NU8L5uhGW54QIr7whHiOk71+2V3H8JubXQy5KIx
G59qjVYvSwjrsBxVDPWKJM3phqBs/a7Ops9LO4nenvqoLeApcRIdj9GFK8R6dP62tASaYG4o8rIn
V+lJeCST/PfvVp+/W6ZhwZZO0vD09d0ul4z5btMaQHOJS3+3kNBTHhfbJvfRRc+w9E86+sxT/9os
6wAnmoOEZjm6HJiGhDv7sp2o2fdES7L9sjWm5YlbJRafRHOdiLkutsAwvIbtNmxq6tnuUFsjUqYg
XXuACi5zpkJEJ3kG7YcKfNYy+vNESwZop0t7zvUIrw2lDq/Rm/ksLfqbmPyLMwD5U6sM9pMq+PKj
M+A6cpzrsosf6nl35uCzqWLa6U0b209DI6M1hfjwvBxtzIhMjDF+9DXU041OxM7QK/ZThWlsm1XR
sF3OEqKnHNlG0aWjJM7jFJ2XL2krnXqG9EoHcP5SXhTRyK0yZbdsjvH4fSJ3FoZVXdzXvucuX9Jp
6I1pE8nXbZeIRx3XWBzaF00i6XioKuZigqwuSMq2LvrSoPcSaaaHLlS/G8dEBzf05+FBQcPwdco0
TSM3URD7Bo9WaeA6Cbo7P2i7O4KWKB0miEM9n02QNwTI9OPr1wit9R76SCYXy3hST+qd7DBaLpvV
fMG5iztfazmnr1JjDVPE2TnS2DXtWF0NGX57JgBI7SuFv1YVSGYrTf89uGmDLn8nwylFJ+jPWQM6
btupsTH699GDYdY/HKlk77EnkL+Y5bMURuk2kAnPVCPNi2LSSjKQHOslUsrNMrS06fOJXrVvp4Rs
uFENeZIYVX87FU63Wr6eiUkx6czy1SuQKirlwGRMiY1TjanSzUPTfkI4cLEMbSLxvbNVPIjC1Pim
qOgsP0Pu9eXaYh31758hZg31+TPkKXOq5WeocA09hFn5A/lut/XKWN8majztEQekGwHY42HZ7Ko4
24hAFQ96U/86Ojm+/MumGotyT9Mo3eJ2pk8ilehRJSd9o45qdYkYvj+UWlzvwSbDEVXCZGPBzXse
x+4JCbT+065PdaJMH03JbQIIeYShnLMnx6sua+qZeQtwoZfZa5+WwQ5eVgr+LumLM5U5IqPmd79t
tkCeiRnWmzXrAEaXZT/ijiAG2mtS8zLRpOsNSnimbWSvE+qu7rK/tAVaIIzO2VkauZs3PZERfssZ
0gkJfnEG+/MC/UFaOqla2hyvZ1nqWdfRgs5bZeSj4smr8fNgVwWaW1UdRIL5wDJkOep0Ij/RQICi
H9GgggS2TSrfuNCpb16Y88uyGSS9eZoIl1y2lv3LCC2lf0TTx4JMnUVY3+dz+5yMo8BItwGpN+sF
wI7T9aEA9H8X+ggmaw2dxQJCt6b6wXTs+I52evC5v0isdauJ+gXaBm7z7h3aOM8w5C83fqF7ex90
0M4Okuwu7mlyNIravcteXQOAbl9VqE0bMI7aJehUEtDaJNwOpVI/Vqr24FdxD1KHoKwxc56MiAyV
SLPic1uUPRkgcoTaP/rXrDEwY2f+Dbby/ixFY94Y84su0C0a+c0YheZMFGsvkGCe8P+htaz0uDqI
iWnF1/i2rsOt2rBkW/Ytp3UBKvwxbNPdsrkcUMPqA2y9cfwaZqGksuo8vcK8ad4kpVdf2Z2y/hoA
WYapWTS+fV2mlla5ayZMfctJy4G2DYdNnAQelgsutOzTmmwg7DpMD8tml3vmNgsL1BAq2TiObzzZ
LOlOvYMIYNmsxzFwIdWo+2XTivOHhnbXNWYq7w6H+rZuWuOpGH0MbM6tNkT6Ba0LEPy++hMZlrqL
qoIlzbJveQnDrD7jucK2zFh1yuXWm6ri0HTZd7TAWM8dT2w01Y5u+zEzrnXxo6W2gHGGuIoDGDMs
r/PBvMrjW1UP1Y1Kd8hd9n0e8IrvchTaadkCpWhcO9mPZfiyJzQ09cCk9a/XiZJcRRXRKG5ldR1G
0qb+7uOh+rwGiwvk2uX0HfOLva4cOtMRrX9tvgGF8F7vvrY873NruVcNUC6+jnV/2/rzvOUm9+fI
5Tx6Tv2d6OlVzzfAP0d+fr352Azc+b+c5ww+6ke/P/j9GF/gbIwvjNi7bdOx24NjiS++9i/vPveV
Aw2zHmUDw792ZxV3+tWyXU/dW+IjzCef4cJLjfxiebe81OUIU0UkLQFi/z7gaWo4/GVbt8J9rvrp
MerJofy8zNcVuloZXS2a2X3z9ZeX5VpMCrrVtz/+41//9Tb8p/+RX+fJ6OfZH7gVr3N4WvU/v5na
tz+Kz92H939+s1A3Oqaj20KqKiZSQzM5/vZ6G2Y+o7X/lalN4EVD4bypkTDMl8Eb8CvMS69uU5WN
+mCg634YMaDxflmsURdzhithxjjFkV589+YpczBPo9N5Qo3N7N6h9HeMl7l2JrqOBwzy2mXI8mKn
pb3OKvS+5UoJe4eJCiEBydaPYv2ymgz5+ZJO2qXOrfVIb5jfNbQk/RJVfrFTNL9dfY1bDtBzI0Az
D0EmFyFFUSPbl5ndXxhZOlws7+Sf7+YRkFMypnHoTgOWJhee0A5N2OY3RYiU1tPHv2w5mXowAmfc
Lr/5//jbr75e/ive8mKsQj9oftv81+4jv3xNP+r/ms/6c9Tfz/nXfZ7y7/85ZHP3v+//+JlXf1zc
be9/H/m3a/Md/PoON6/N69823KwJm/Gm/ajG24+6TZp/f4zmkf+/B//4WK5yPxYf//z2lre0Zbga
nIjs269D88dO6NZfPqbz9X8dnH8b//z2MP34iMO6ef3vJ3281g0fW/kPioXCUm1NII+gGP/tj/5j
PmIY/3Ac05SOMDQOO7b+7Y8M+lLwz2+68Q/WnpqjCp78DFKdb3/UGAU4JK1/aLYuhePYpmEJYZrf
/v3D//ob+vyf+x/+pgz1t78qaZqWtPhrEsJ2+FK28fe/KjPJaQ14XUqeQj+rX3uwi/Z1rg+WK7u4
XXU4c9ehb+Xr0i7lLiN/g9W0n2wDRR0PILT2eTz4ONHbdpUUtL5YIaGd851oHyGfXiGe8C8TkmEz
WqB56Ns3g+kocIbDp6Sij6LEwzHBnYFUm7uRr5VP+H4JoaHRwLoI15JDT26VobjaNThW1kK8lh0M
2jGKujWzBJdyKwbDNAc0GQUwT8Ht9cqIyTOUN5SOGTMRdGJmlCotjTpwQzfI8dJxl/qxd5WyTrNj
41wNsAvjDN7Md6GSimZHmOUTSE27TMkChKGDt8kkvpIk9z6ctPfXI2WTE2vHEg/hWwix+NYv8Qz1
0uTpYgTFBSKAF7vRyG8Mmha0C5HfTMV0FJd70XfHEF/ayVTgNufBvFiLuhMEb3VS1aPn2WAgj8JI
zyBc5/SOQr1VjNpEdUexvfN/ZJJ7XVEGNT8ZMlLVQ+tehTLY1XFsr7A8lS9aJW+axjtFuiXPFf35
RwvNCCJK8vOy4GPSrCtj0KM3innPiIxoTDQaCwWYJgP5tkOnkAsBf3tvDk3hagCMd1FeBLsOG0FE
zsaz3ekgpFTT37RZjxyNRytWFi8/Fbm0zyDuUUpVNyZt4zuypAWTYj05yShfVclaYo8DJS8isH6A
SDXC/NbmKAosdM0tC00PLImHY0iaKNWpKfUvPWR+F7dMs2m6yXTrVLFR+E7+lpyYWfIYXHs0mxBi
5MmpbZR+I9TuNJllAU+adX+m2C85QW4zcIYuzShKt74tSptfDw6DyrGVfYy/CZnwWNwWegUDvVUS
bE2+gjB+vIMp+1MWww8ygw+RXweXOIZ9SH9rWdjqnulptEPncl0BQasp4DMdRwQd+9Fd2/LjRtj/
hl7tb4hBaNd9nF9PNKi31EOTtZ722m1T0q8YDYBtPrauoEDzV7dMluocARVg5FPogPAg27Paku+5
IvXlNkpS7bbOu2OV+8bWNyIbFbL53hvT6Namrd/AzsdwDH/bS2t119URwJ6JCFx+s3uvr77jVdKO
Y+atJgs2dTEYRyEqkkjAR/jIIVdyNPioMK1eCzu4aqmhD05hXPpNgMESjiCWvcJ4BHHutr7/Ms2k
/nEcL8L4LesH6TZD8KMbHIKqfO8hippt1Ilu3wLU0NoKkkmsvo9muK007iBZHCKKJxtXjpn2JEzF
jZoQQY2XhzvbStA/YznZK8RZllIenDGdTn0Z5iuEnMnOSNXHvAEQo2ArjkbjHp8N/kuThicij/TV
NxLqTV1wyhAUbmnaeC2QxV6G5kbUiDQDT9/BSdqOhRRHp0NgDFMGJ/VDijEvlH50gkKtbltLv9ax
5pQ2co5scps4fdDN0jnUYVWvqX4L0pP8p6w3lY1Dys9R9YwD09x1jI/ppcubcssq6ra0xBv1mgGb
CB8M0z4PpW88Tx4Ur/AhJ2rzUa3Ne8/zmXX3xq7P/Whdz6gT3wxeZVtPW61BmgBVqlhVnVbuvXJ8
1S1W3RhtD5Y/XXEHqV0jp3oIpO67zALmfTmZGf3ILR5jCwGf5JlIddx52IdWKvOqnZAVGLsZHFq2
LMFNAecfqA6giFOiQrrsCJI5qjqMZ5AnlAajZCJKOhJwFMk0nKrgmVYKtSDDu4tyvAl48bLZGEs1
BcKBgngT//Ww7juJCT+9iXzrozINnP1586QYDkIUZ+7Rg0lqPfMUGCamgTABTGerLhVsdYMmRSIj
9oq1D5BjI2hByRrXVj+7yyblMCXao5PgEWUOuc76RDnSEc64Pp6wKL4hawiWRlt5D+lLY446Fjdp
76eA9F5oZcMOzs2LH6bRvveN24I0tHVcKNFmCgVqidi39oAbq5LOizfbb0vuBLsaVTfCyQS/90i5
Q8V4hM2Jbpzpj+ado5x0kvN+AB9RYwuj0RShmDc2Rkc0Tj8m90ajnqxIqc8dv57CznS3l8Osx+VW
rXhXPlEYazlZVM4sFOO4MHloJfW7GmN6VniO4EGcXlCfXzeB/UKg3yoZVJ7CJf7/nrrQpScSLKXm
tddI7d6X3KycIAlm89Qb3NfumedZSwsxnFuIxXTXTw65rWI3Or65awf8DRTlocWMxuAGqXIXVDCD
1Ar3bV+5ZIcREOUTa1EoPcU1/I5eaT7jOExWBYD4lalcT21zIk/2PhI2c+8p7WDNdPzFVZKEZczk
jQlulTAQ/sdzi4d11VQuurR5fUtEga4PR0fojwoaErdSFEhlhaDq1DqOi0OZJ5PUC57HpuB7oNpr
hIiPw4SmccwzNXU1z1bX9BwoiAk8nXrQJ8cBRjmofzqYugYgzhyPcZwQcloDsEQ9yjmpOsebrqZK
RnfBgx0CI+chdxtTCVJDfu8V7N3N1Hn3PeFf21nD1kdog6Mh+jnGFZkbjardePTDUHCB3MlfYiWM
To0n3geEsBBYwbSGvX3vjLZ6iJT0jWdHCYMiIWJTa89GpEMVp5ZjmrAIOpXQ6JavmkaIsjoEkxT3
yHC1uJl7jWGjzDbPmQnQqQdktzFAUaCP1+YfvVyPXvLTIbBvX1jjTWAI7C1Uv9c9iocNGA4QXNlw
HgmiP3SRdrQqvo0oJbqltGF7JzI+FnNSVAhinAC3t9xQ830FwDKjlHdbQxEVY+GfjBldDle5PZsv
rIqw0yjdro/D/Mx3i9AvHah2Iwhs4TOL9qngPxqL1YC0qM1opyqt25t14U40Zg1nhUR9vNYG+L01
GB1k1eMBAvcs2OdZBKFAdTM1KNe5XZO5Huv6MVWK5zSwLYwNhnLUFCzBaRVaM0xq31Csgk4vXmsJ
S2rw9EMGCWQtwpZO0ZBv8p/EpduuHYqOUtd06AQ9aa9FKmtUP5Kougzbztrye32XqfdU9Qi9s/YO
lqO2wZH4E7GK2CRde8oMJcDq7DtYpMIDufH6znAc2sQeTelG0RGjcd8q8yGnDwbRoAhwppcmq3xU
zW92mSFpgJAKn5TccqUF6ldfxJqOEWurSXpwPeEnKwuEBxIsnG+irN3WMJB0tOkhsBQT8eKI9J25
kFOTwTMmknt26tyH1nWdifTCsbiBeYZXwlyMWoBvOlyp+fr96I0bB1iQktG0NR0vvJYKv/tEHgQw
0mf8HqgqM4uqTmS5Zh/PD6CYQqSuje6kimLDCn/YyD5dQ3MadwN/jyjoknSd5h7PxETep6/dBMqH
Gx25kmBxg8xAuofKHP8kvBA7728glK1HSZCA2tnxVT2TTTIJ9BD1OLcq+uxnKIv5Rrc6fw3Q7iEi
z3s1sjLAGzyLUuI2XOmjduo6WCwIvHisES4hkuly0H5MBYFsPCC4M5CCgZ0IznGoIWGpa4jdERYX
r1Seg5hpVa88tnBkh9jb9FkanSpVmJsu2mRwoWUMb69ycA4X+7KUIBwq/W2SQBG9cICrSwDOqjGC
gd50r+3a2Hjuag0dQWRq6ywH/wd8qt3ONI+jymxI9Uux8awhdMM02TM3h4mh5ua6j8ziIgraPX3/
7pJ6+KbTlVvkE2I1VIAzZNfcKpS68dInZoG/N9ph12XKYVnKeojHYANuFa9DE6HxmxrWV056WcFH
OIWDvs2Rp90gHEOzWq5N8PzHXtrjpR5o9tkoyJrDoXpjOt3VSNyDg4dsH/ZBfeEQEIyEPKWHHqbe
OtcDazMW3CcAjaGjnVmRJeGldgNHQShNvlLEiFsmHms3hQuxa7N3MUbG5fLS9BGmGxJqfM/a5flb
2MGxjtTA3xpZfw/S7SaTWnmFcb66Wt5VGKN3QdhgjKal488KRz9/z2EBX3aNNkKf9R/zDOrLSDa7
wi+IfJAKv8PoIIr1Ssw4BtRWuwFnRVqPsRuE+GitJDqnPgtCTyfdQnTyNKU5xhwxmK5Wk1sVGOU2
1+HBqwo3B+5A350uSa/KKrtSy6zcsRSmCl1AMs0VwKhhG7jt2oowsSS25x9s86aWE9kAer9x1MR0
zcLB345Dv+xdY5DlSUNDYg8BuSQsaY4WCy/kh8UutpuCniDg7NzEnj1k04Y/5SfNpt5D5PINAIn3
JPbIaZ2pE4LQoxMuPTcr7WCtEFiRJYoCWaEQfC7zm8DG2KKU5XdPnxPYimqTt1OwrgNWHJPww40x
WSTEmtqVCn4UK9AmasGMWRhZU/worlnP0+Oqe45Trz17JvwX+oq0kfCqxDHuzcyudpbuNW5Zvo6m
p2woX71HuAPXmY/l02sBfHVKeAkNlJCUOCFqmFyeoJ/2QYZ8Oa61YV142iZVyCcdBroQQEKbIY9P
SPoPFOy6g8fEijnEEGHH0W493L3+OHSremAJ7KDCKPX6Mk2IPx6wCWmtv6X9C48ElttZxvrPNBFQ
jVRxTCIRI80sHfCu4z6bwHxEql+x3q1PzPnMjRFChBYZf/DkjIB095l+etak7LB8huNbYvod1BkJ
nZE/aheVk7GvMu/YIUOBs9Fv7A7dnY7pLtHKbaN1dKfSMLxKC0kfsE6fo8I3TulI1dya1Xy9yhJm
CE6RaW4nJ45cheRqni33kdr26A6N/jLUWABoo4SnoD1FCX5PPv7xFpDy1rusRxTMbSzFZc3cEitK
Cvc9i3hw6tZaIVya+9ezHpYPXkOrvK3SjQIuZW238jbTgTTaExKj0GnWIXBE4mrB9nqOfW8TNb4q
G+IBxipqSBFRX/0EUrbG/L/QSAWjG3siM9Rxw4hEJXNCJmeUcCkVZnzUUTWsx9p4MQVmxF9/Y1Mz
gW5Qeai1pEqyGRpTFbiwPZoKrvOKD4NavJAk9GTbT+QUr/iQBd9T8xnfjeainkSZhjAvnxF0INgo
qhJ74XQ31iTt+4waumE6lxX93CvF3rVtz7eFUH9XpOGDwux+37RJdUazeLKG9LH1uddGPXbijNvA
qHyvk7vcwuqn+3W1ycAcrJ3G8o9NSn67rqCBjp3mVi3t4YaADJxD66Yc6ERr9l5RrxtJmavGXk94
k8q8kp5DK9UGLIn5bgxOvclGW9tUmJs3wiqBUWM7eHjuaSpjg0bqkifXfqieU7MNT44KljlRxmuc
vZSrNSYKWvmmc2+nLhW8VlROXN/S+HEoqEOekdDGAb0VhNCHsFBbSNWT0m0iW9yNcpfgvT3AKwYC
2GtwUirrJ3nPa9n7CqjyfGshJ6H8E6duUqblShff+0gZKKGVFAcEEztj7nxNkF8wbf+owmTi6aOF
Gw3cbhEUzllXi7Mo0ysE9dEui5mO8AzZeDarzcaZWgzkhVyrJEve2jzT12Bid5TsxwO2joNjehZ5
BXQmap8lV9m6aYQol1KIXLUJMwycI9WdjZMGE5a5Rvla0qyrrO049Q6zeuVHSEHqSNfixo4AIdQS
97xurw2bRZ4Mwd1SHbgCi3sXZhe4l8M9NZwSL7yHkXnQD61FC7uS6VU7ZCe07nGFlVmwrOEXfMZ1
eqdgob2KDYDQeadO820Rl7Kzt7vsMh5w64kRJ9NA0WA9Sah1od6hKvW5jV5avgMH21ROPoRYAjbt
Y4R08bi881QW0qOebawSYe1UZT8S5aOa/1tI2sRynnk/4sYqMV3jHBoGMhq9ZtqWg7VRmzwBiQVI
uh7MN9NkFhQ3iDj8kSSZXBa0hZWdrWsCM0n9KKDAI46B46u1YPNj/njMyoMTwoO8q8f7jvZloGFM
tjqxSb3pSiOsg04k7p/JSXZk5qz6vhd0UpP+wjoieGifExx0SoGjE7MFpj+BJWecP+2TgfciHE5D
H0D4MUCPqkqws4L0kGBrB5PHHFXJoM5VwwNdfZIgVICuhdAJdjZUBCVBAO5BzwpWBv1TPEl9axFw
YzYIrPuyzlzJPJ97JxBLbbwCaB5sRhljbx2Bn9BYPMVd95Dq+C64m4p1Z+CRYqWHwRwZqgifyOEG
FUmfxcJf5xDxs26YrrqzHEfvJ0Dsw+DuVevecYIfdacM68Q0ypPqx1d6dTfF4InikKdYV+f3GI0R
ihfNGUM+s7r+PcWCsS1idePowCSg/yquPqXjWcirfBAAMyrNdG3IdzdaLPvzZBbPc7wOM4xuOzqK
vemH6aeQ+I2Y2Nt7hzpprHwXte7vpAN61LCxNni4cBOBmS4PQoygin+lBr3cFXDh44L//AiIfgzm
vdCzH4Fi3ZHhh/CdWIbtlETQDqRxodbRtG0Mlqz86DsfuprepCci0198RaMeiQZpKweq+XmeN2eP
LCOHe2dG+tI2MKYAoEuLvcLocRwr/V639WOQj6ZrRfBaLbPDZ6yG8a4YY+4+IaVC3y/TSwd49Krs
/J+mbmvryPTjbe+o7YobEBNPci4oURDM1dd+vSsNeaa4Qj0kaj+6xqg35gjkJVOdYGXUlJ/jgJ5d
3E0ndGD7qM2MCwRnb44KlNNrxWMR2+F58qwDY4uL8DUzwHBbnXwKHC8+ecBshsgn0JJFAhP4YNun
6S3Yk+4QmFqxbUmIBmMRzkl/gEBw9UF9DRRYstDl14YE1lzgYwwnZtSh074HYvooDfT7plIc+pxF
XkZ6T4aG201gcCp13QF09X4WAsxQGFCK8v8PUee1G7cSbdsvIlDFWHztHKVWDi+EJVtkMef09WdQ
+9x7gI2G7C235W52cYU5xyw9Wis5oCyowH2QP2FNEXm1EzoHmznkcg/exMPR6a8OzRcGMWNcuWV9
38D33Tk1Y+TIdn5Mx/qGRzDQS3ZXaoZhby7MVozjfGDi/hWQTBkZ89WTx45yZWPXOL4jGc8PgeUC
6pnmbeqAS6OU3Q8TNpq84QOWu/aaGDzGOn1yLdi53sHC2YC2+/L9lwEbPlKaHYE1pLeFs70pYAOH
btocraJ+0/CPI4t8E7THwmV6HKaDPDr1NtTxF+f+n9lfPmmYvEuiNneysUCMDXAhCQgKYovr0LdX
tGuEBjkPQul30M/MfIhtcKz64+z647AVY79xuSDhnjbHqQ6OnqDAT1OdLTPYdDMlUbybmDwNdTKt
KgFWFHZJuM4dr3m2SFfYxZ79ElRZxhntXDB3ufDJpLEaZ0hayLQ2ELyf5yF6gRUxkXaGN4CoiXB0
D2oWWAFnsLquSehP/DmN5Z+5pJWDnD9uzMKmJmi4Kr3xIZqK8dhWA0FSgQbyUTMOCFtCRsTLWCb9
AS/NGdAjoFb30RG5eRfS0GsxVQfXBAep7OETb83ONMZmTbQE+RZuk244iLjb+Fw+PiBoPtb/4lIy
JBlArZTFTsBJ7/Wbi0x6TSwXIS15WxxUzESlNnBXxyLfV8gL6V5ASteZXFsGHth0UsaGcIQvzVFR
z9NVjjsH7AYnPDdRYvIQaSFCWjZ8cEMx5bdNAn4/Zp7XUlmaZvmjc3hDJPI8E2CInFNO0V5Cql3r
JlvoZ7Dxk+on19xF4LcgCsih+0Z+PaxzOpygzhEsDvUnurJT1Zsso5jxwiuv542BTDYOktOoohfH
yeydltVlwt6sU/EWiOKp4X07xOEu7cRTlkR41AIm9ga5NNjthRl7G8+VT5YZKYp7fF0tqowVjLJV
s7hCIsMayHvJjsrHUkHkZnMQ7bD2qQuPskRyh7UsXzOcqKGV624DaQUxgEobvW5r1W7C8KPw7Xoz
R4wdahF8gOpZckbe+YhtLP+hKCSykvaAG23cKZqXTYflBE1l/BGLTZBDeTGXHqon0m61SN7xafER
8z+hUw9b/DkrEsLmdVPGb2xkyHxqA452eEyGwIUUt46ELsGaKwv+Zj0/Tp66G0ODtcKHfkxskl7H
wnjyogGGi3Xokupz7ryjNrszzTDOjhppgp/+6WaPPZwairXLkGc9hhbJsNN476BZspuniCWEaczD
inFc2CuGrlOJOr+3JNV7RjmpfcDKBpHNXoQHmQCbcW3MvIVkcvgXuQwzU2I+gi5Kb4t9yJoGaye8
aDpqP3zFtzGurRrKh3Agdfr5oXSHRxtfEtKKprxLQ5u+rqdBsQUwSK/OgYVl9Dd19yJVC8ojILET
2uF0iSpWds0/dOeMvKJHIbivWCK3kFlZBWaLfldOGqhFmG16UdzLFHxHXUuKziZ2V9y2TggzCrwI
HWeMktdq2fjai/Y48gFj1DX8jIR3dhbApuY+P5pu+t5VPay/qNXb0E6vFdGOWNu1e25m96VX0XIS
dSZDxPjLTsiAVJ+er0hZcmo4HzYIR27LWBXu8SeZzFuO9sw2vc/dZ9ea7l0xRLuww3QfEDVFiNQE
ENB01rHJnGnKMjg6kfUPdz0nKDfVveG636PmH5xb1V3LXCOCyUhn6twZZshdEJa2y0gxdjRMVX6O
ncx4w3Rcf85u1j8D1N6UOOLJZE5h5oXL9VMb5WUU5k0YZXfu33sUNGtkxpJ4kSX7t4qyg89KkLXU
S9t5xdZRXDViZpNht++OoJsYTZxoaeYgNczY4OZe9szB8cCpe0xaciidHtJgEJp/GPvG+0xMn2gE
kV8Hxit7K6zsJWvTvGZp7R3ccjEUVb7EtAiREDfyOVCYPB23/CDD/E2Nzt6OJzCHKjBOfdNYK1fX
zIgjUP+Za57y7t707QNQPO7+PqbZYQJHXU3xkoUcb0PJGLoq/votAAFVD5A53QhjY+kDdXbWXPPz
2t6oxux20vHf+ty21gYFTcpcmaVA96g8hu96TSJWc5+S8rEeCVzKU8/EwAiZeuQ0Gco7vwEv65I1
FcomvotMCN85XshdT/hq0yncpfmHEar52lKr/ZqGjgIxBi4fZ0L9nLyhHilOMxOzY5apL0iUjIMV
7jPXJEVMzFvP65xLagdfo7STbW2RisV/qaBaVT6CoSJeW2301ObdQhYUinU3YDnQ4qOVnRnRmTf2
Cr5RS8SZ9VV5PU5mW7GpBAie2u+541/LynypQfK2tUUQETbzgYg/kvigbDUne44e075+cZc1f9Nw
F0yYIicMv+yw3MkUHw+C5XpTjsY7o5KCEeqRBjY9YBW5GdihKDmih7gB6UM6iy+2XYbgaiIUPYk8
en5eoSJuwZIkXN5xJba+yfCJbNZ7NJNvHeWlKp3rFCkytCro8z6nkYwxs/ls4PzlBol3K39kr3Eg
kkZtSTVmAiz8QxZl7UPiMWEkd7DcEMNLNUOxkOBd3lRpuGbm3R4DDyI8T35Ie/2M7PXbYsIN6bdi
wY5Wq36aRovOIyLjA4FNvkms6SBehVsFq47XjNiWHv4uG/vetO37ALWdn0U7YhNpgeqJWrfmk2C6
lbWySv9kkvK7AkzprqP7YBjibTDx8WhTotgE4/pOkNZWO+UpjOurayjFSs3U2yFsO/rC+NEIM4sC
JlSbqLVQEVjkUWqf/UMbzPrg1pAiuqEncgChmgea44xuj/SqxN5bNmj5bNkNKyNgGZpNa+YHP1yQ
TAT6vyPKCmpzFkBZOIubMRmPAN7wwdvg6WknN4MmK3lZSjbdcysDqpI6Wc+hv9ND5twhnStyn10p
x1LcS29H/02i4jA6u4oZOCSqllJbmkwKakKiDC/bFhbKEnN8Bc4J++Y+Ht1dMjkvbjezebQEcucA
SFinKKWF452LPiuYLVfsLoI7pAM0WlXzkbXetlXFYvogJbf2h1tYyqsfsIvIZt5lm9jJlWOS68IR
fPW4YcTcmk84I6HtEAnHhhvU6dQ6YEaSW1MRG+jg21wbJauWgZHYOWjKkKdBUhOJGABiA1Ollzcw
4v4Z/2ZU/jP7+quNZqiVHRysrrzADcFHGcLE1H0JkMXjIoDkvw6mDAz6vOTUNCR7peE9OunDIJaU
DHqTdeL2r/ig94lkvmQVtnHovfwdfyDDJgQhLqF5PvWAXwjzYiQwwvOuoWfMxN5L+n0zlC9jXBK5
Mo7+KnGCz9nkuw1BmpSocCSOwblakqiSfxSCAH+Zx6xMuMiA6XdGF6A2USeZqA+EO4TKGj125yrZ
F/z2tgLpu+k9zgIgBHRHjdjyKSDtY2UHabXCx/PBSPSa4zbGMtPl69Lsb1Y62MfKdzcxfmkGgdZq
AETPq02yBQydk2u4904tbr638Lib1NyZnO4hArZTKRvNDWEdjXn8JrHeI5DeI4Si7SH4vQrs6+gT
klw7x8gf9CbVfr7DXv0wwgPQqUl0ZQcLGjUXL7pTUGvN7sQLFNERCH228uYMkJo9dI8lY5jOJCpa
Gy6Xfwk6KaOIUYbVr35s/FEaqY42Yb03CvnK5HY/VYNcdOzm57wHjEY+N5GWXF8MiH20cWW4Jgni
0w3BifrlV9bSbM4u0x08mmCiBT6ywHrrGRFc0sZhTxBxB89WSMg03gWJtCz0ToUNHDrKAK3OXX2c
5PyR+urgaECYXhZTHtSdJsCPwft4JUQxswEQItYqvULv0AEiIg1B7AVNdW4Nrqrc0O9T4t2kDv8Y
QU8ibz8iV7IFty8mow07AzYzVC9TADB6UC85yJvZ9VF+9e2SkGozy7FBRpWMmd2A5K8g6w+O4VLy
ox5Zz3yOCRpJYm4LHrMiE4HYIXR5JSvwnyibjjhjUfu1Fomi41KcGjk4VfOz9eWhHqAX5/e2AYMo
E11ymPrxNRqn7Bx34q3R3ocoG/gfH1Gmm62Vy39cXs+m3V0MoZHHVOzvFHVLLkhnyjW1vDXekFWt
fYeEWj6kMIbD8UcOyR/R+i8O6aOAtFjqxTTGoDCggo0GxnJhmYs1bDUZmNziSW6bwclWThLxptnZ
HW6yv3X/E6psYitK6GGCUcEE/7Xy5HqMCLFzulddMP4Jo9mk1eHNi1jlbsLMfAr7QL/WHS7MQWca
w8/Mja7x8ftjtBvTeEfrP2/dZXhUVB02DVNfC1lHe4zW8Jfz3qS4Sm4ogm8RWRmbwrQ/lWtyWTeX
OZ8ZYgwg7n1jwHxiGsW6qVW2axYUcBA0JxWZdMSpv3fhArYCdKYeinbPmmNvhaR8YX05dv0sN33Q
POV5QhjeVja1+2TZJt9RsDQQdw75basS3zQQpPLMjeEgq1Dt8oGouGEEi5p37z7t0qIXjLTrIh9N
wI/4JUsn1fm3Vn3i3c62WRkkm4yGZNWGtrhr2oEcOZfwqTgbqnM9MvhK63Zrovi4eVZzbNWwI3L6
GrTxeOeY2I7yH5Ea5i4NJ1LHsm6reiLoSkPvqIxPqgpo0ShBMwu1SIlW4B550LmDurCD88AqKUCj
xBdC9lBsTbi4/UwGA0NL9si0A2fFJiFjv7Sqio4VekTAOGvv22AxmEWvbJ8nIr0CZ1hB1zBXFTqu
wvQl/aGc12FqP5B6ZTEgiJypPQQfbN/iA7lEocKO4Cxblkh036pOWNgN6WtWi5qujJ6EpdS4nQRl
kB38+EYAI78iOw3L/lYHjYSzC+4bEDLUm0n+tUxwjaQUKi4o0l3K4hSg4mE6J88Y2n/ICTCqeT4D
Ed0IMWfnQZAkTFT5oSbWgY48vlodyYAIq9q1yoNvWCoMewDMCAsJ0JWI5SNZQkAFIE8EYObUkIFh
x4arQ3yE7HMRgbIXiHrZryzR0xo3Pp8qdHjlcEchi7IB/f8hHWp3T8fz1/anFwIWOdaRR6ks/ggi
LfeGeslUv5ycuv7qRL5qucNzZ9f3oRcZbKh2tCXkuI2SJJUQZzsgK6ONfDZvkWAYx6CjLcl1ksxg
DJdezECM4cVAMS0S51ejC43SbCvUNa6dIuwZvzUs2JZzFM59S5iYDq81TnJXIFgqfBUfnKfZa7vn
iZif0PIPoXajx6X7gpXdr22PaNtaa58PUXIfy4VCNqbfZsemBf/YsTNq4mAGz98PHoBp0S2VZo52
bUoasQoTOoCsaQmMSRHZtAU3nI5rqu+mcZX24V/VhS8UO7vEXcSqAbcVC7jlCaWmKFEIjSXxAOg1
GPlHB8Kt9rpE7NmVgFvSejoT8vVdVyrZNvZJu/VwCbEdr9rCLzZdP3UbJw7vZwXaccyCp6myxx1I
QHaS1zJk/zClZCcJsYias+4clD7vPr+hSRdOMPUAKMQO1CKwWvViBC4OC+UAM6OcQCF3qnz18z45
lhunY5kZtxQ5wsvyTR3XJynCj1lnBaNGr0HWGzcnP7DXTZItC6fhb0ebug7iOv3sZ1C/jUj3kzZq
uixmC1OIIrR3HJLhwiD8GoV15hm2ykmcu6kv9n5su2sgqAZJ5K9VlwmCl7y3hihnlJBERiQvVgat
1XIi4GHcIwRQ6CxCDKBIRYtZM2sjfQ4jPaMeoUyUcDFW1NbbZCg+CIHsSGlQMK/8VycsQ6odkgqn
eFojbyLIEB/AyVVxty17UP7sIQrODbH3p6i7wLvV6wCB2z5he0jvwFgobSlGnO6vMcKBVXxcj3aD
pkhq6kE/fsrdosPlYX0gNLzOtZucbA87cXFfBihvnT5474nkZKJvXLKqt46uM9Px2JfQJ2jMtrmj
Y5+reM/mWzx3zmMTcuozFkdbiOKc6bt58HzyoZsSqV7Yo5zzp5OdBudBGc2bzP+VszNsB8FAunTL
M3CnjgwyWKUDeSuDczOfU4tpvVf/i8mYXPJLka5V9UsZONPeAC/YtlKcJz4D2w71VhxIAmTD8SFw
PLGf5ile5UohAJfyuzJUsy0HqLOI1J/JLYZb1mm9afVVhGCChpbIyK5xXntuxjxl8cnMNX+KgCET
ONO8mGehuRKKOaL59R/KgfyHikXtPKP58Nr5w80zpNHpTOUPxCYNpubQl8YXypo/+Tw/6DnMz/34
L9adtcpotONw2azP5F/5BcZfP3knSu9lshnvaUSgSQh9KsQEiWl8w/xHnPywVC8QNveV6us9azhy
kSZnF1flI0xcNqTo3Lb13K2rcnoKMbkbwq72ciJ8M2SQsBZYMpke/lGpvNr0tMC/8IzWbfWTTLA7
UGc9J/MYrTjLGOMONzNgwUAW2qK2ba9kaT8NDpKQsfPpGJNgL9TgMl203pMxbbajXT67I4IXQxUv
sTX3J7PuDmUfV4cKBQThsDBFQQWSFTHNqGSThl7Em16ICQhl9s8ptUs8SvtlG+iPh2n8w9ax2RZz
4+59IT/bEv1N1YKFkz7pEXN6wey0YsWKfjoh96y31S3wW+dBLQ/g1be6mNlWzCitFQkLCoOVmJgu
mU4kdsPsPIfx3OzaJIEHMtQb9vmSeRgDVEwib51lHMIlQ8LBrBp5HvnGRhvsAzABq+TSU87sg8Ej
IG727kZSFdcqTutXk9Hw3jVh06PLQJqWSG9tjwZesorAutko/iUqu6IwQEQLv4La0l9VRn6z4CZu
JGmVzN2+WG422x5M7tpnyQrY1SQE3g6ow+zsUDRkEBoxEFbl9K8+Z/QGr890Eblj8dMTfiDAW5lR
hwqcOgOOp+T05P6Te9xtxMiKVxhAjZmOx6sRLu6Boi0/NEH1FbOoPKc0qGCSCJ4l1tZ19HgYxhp6
HyCbsUN4oUBpILKJngB5XOweB0OBEkVhCLk6iNcSPlkyzwRTrkyf62ggyKUrb7GRgxRtsZD1OSIt
lgAozaMtzpdXZGUQwwXc4aW4mJW2Pyw5PcMzbyhWU1IPDSS6IfVMrbNzmxQMuXMEz1iLHrOuIGut
DDDNyRbtCb+ao/auRviykcsdrJbXaGJfTPNfg9xrKG0SuW4EciQz9f4OJFLGQfGSIWDaL7kSYfTZ
WY2zN6Czp7P/ZXHlII8RSEtUHZxC6fw0jXwV/j8iAjemdItthpoDihZbp0lkfzpimaLAEMfQdG8m
TryDXTrPRcUOPlnmmFMEAnWGl7NhsHNPTM3atSOxNUl83VMzcO+1J4QSaD1j1wt2mSYJPetRLbvl
U5ENG88yy5OBhGcTGvFVlPwjgbQxFZ1LUu9z/axVDUik545bszAbzIU4VD7JhnU8311shyhO7jgC
4fvbIMQ1CSWD95NlySfmTEnJBcwfCRr7gqgKOW4xltuL1FkxDZpnzzopF0Q6AaOIZ9/RTaJEkpT4
kH2rXr8QuvlXx/QqtlX8ACRrTo5LpGo2YY4oP4ZSNSgjhmSbBbV17DUdU2vP67wBsmZGLwlYD7Cc
iLGzoH1KM/sQTGO6NlirKuXREobg/ONuzvnz6FjCHCkacDrGfdWDW8wOBdqmNX33DaXkS0qAH3NX
hFYVRRlOMLlEu7KlMVHMs0dDatJ+LnaHNC3HG+8qG536Ee3ft1VN0IDaJrpHgsqwU+OIItG+q7xD
5k0fnSdd4s/tp5IorBuYqw/FgR207JNV6G5uoTfLc4reBXXaeMw7orR9kTAr9Z101STTM3EB5HTi
BFmPgqF1177NteagIqxvADbBqqj9CAwf1ufIiDw10JwnXfOYIspFD+ED8pi600ysHVqX4RWQs3mu
XVVtp9Z6Nws2o3JO9NGGOe0Cr9jRw99ymjw2BGkP0zW7eAxKLScx74WTvEFy5BNBWD2vVvllsS/a
j67DCB3igmf1AU471W0snfHd8aMkHXmVuohEbMKtViZb2pZg6IPTFt2mKzduC2s8m9HExjGTJ+mw
37EQgbKNe7PiBcnPsrkj4ezOZM2NjPsRHUt9tZrmm7W1WM1xsrUAJjT+v5w8nu1sxliNWOR8OGRk
bzTjxUba4mmsauhYWJmSFAqdqdGHAti3sE8Qq9qU7l/c/ag308EkfxKjyPC3RYd/K5xLgnaAifm/
ZIiOSgTHhJGoEWEt9DCs1FG7lh3aErsonCsBR08oMjalQUHKYDHdWVky7Vo9QP7PAGnbmYWgqKVm
ruz5EAtUlrLCVwb4tc13wWTdtGLulaFqSFpbIYU7dTDa1o0KkUrO5Rns0BuOMDbWwvYX9QkXuU8G
ZQE6xxtxF6RaPjmpBduQuIKV4yVonbsoOTjlGC3EgOrkz8OtHpS6KghuvnU0+rR/GPrQfh4Xy1bB
GgNt0Ak2Xf6EACM7Sos+dUCr9GTnEx1gYM4Uz+6fiAScz4mlIWYQZiPsA2uaqE3qpNMVFn++CUZV
/ikJozTqKf079zAHC1TuNJ7BV9f69Z1w+ptn2PaxNoi+xGR3YDfX89qEVBpkfRD+2bHi6JZJ5OxQ
uwBgWqVe/jNK7rqmZ7wg8lT3MTmleyvqL249kog5phmwDW/T94V/ZJDhrjrPgQ/RZzQdeb31Qe9v
3ChHx9yVxLHIVLPwjxlAyYoAHwuXB1g1lPLzsMlGxuGMPuTjEVBeoJ1/GjA5Xs2K4elt8LtnXYfM
1+3kvS1McTfov7qhFv9kk0AVTaHr+FFxj2i5ydq7OMLklkX5OY9cH5Hy9KbGFtVKAX4u6ykls30l
O+xtlER1dGyS9s4fpktQhC9tD+TsnBiWZg/HO18QD0PvdV82NYnP2EN73SDEJHYUhf07fMqtkc7A
tlheQF9hojcwb4h+5Kgfa5xBW19krCKZ1pbRjNuKxvtCHs8jwjIlQwL3XPcrMacfqLuvrHW2GE3+
YBfGGFj0FmtsxroU194iuU+zoty0ALHPvExf7M6TfW8zsRI1kV/Ko9Qf87+6C+pzWkU/Xpl+0fVm
exFnp9JyMPuYFz4gf9SArM9KYtIRreTRJJm8I0mxR9qgYJ6Biu8fdSF8QuGTH+UtSSBxIx5Kookj
ws9J0+uvxkvu9BVgAf0G0Mp7QJFYMALBQDOPyGNis5IHv51JKO8GZE4epe+g1UFiqcVbifW+ncxT
FGhUg9wezdMczQc4uWo/N2RU6oyMytmw/t9Xy+/9/lLxKuzyXL0Ws49d1ok4VVpkQRwU2a6wEnRZ
KYQkMiw2o9MSNkIpikNqifJkN0WVYzFumUf7Tcy13BEE6p5xmXvn0ou9s1Pn7iHJmwNxbGxh1KmG
Cr5pKvR1ThBxislAxGcV1PGZkZG9C3Oy7Us/OEuZkSEnmu5YaG9rEoV3/n2wgiz576vfX6pZPmuD
niAsqhwNesYKllKKxDouU61bjpTfL/uAQIkoxSMhbGz+roHWtjDKXTvwMo7RbG+p5BhUd2Z9TuqL
I6EWgx0++AseTWYsOe1YYzroMOSA/biUXqXbVW145CBbDLL9SNgnf6I7CHI+W8tDDmN8hz2gpG0s
QAl4GUP6iGzTti5RsukbGuH00BhudakC70QUBcPCmah5/IvYv9t44hBJBGvyIHF3Ncq6M6dWr2ZC
bbpkLzPXOQ4dioQgJO3KzK1DrpEfmx46YEiSeDWawDc2aN2Ms7W8mr+v6+9XPbFxyJoGjHLLO/X7
EI3WFZApgeDIiVkE1Vx6egSPKCS/RyLi6JnhAf/Tehw6/2yFzWeZYoeYumOcR8G5zFRLsTHA8TSM
Y5V/K3wQ2Acp+RDZM9mOxUlgUzj5u5J8lV1iygczUN7R7b7tGEkZU4FvG/3vXsGhMWHoYn4Q2XqY
xwe/YSBHyxDiQ7Kwj8ykBATc7/wufvB1B3APiF5AfCr5l8gqh2Ig2y2rtknPpRkzQxRFyJqOTeZQ
gSxKJzIkSIha5wHxl2OrSUKRp4EMqhXxKdWOdJhhS2KK/eB7Y8cHITC2Y8KoAUdTc0BgXsHCxyrZ
kTc0yq2dtO2BhNPhZDahvXGHgbe8aBjKBETVqXJxT6iBjbcZ0pKkHS6CRgbz8un78QyPDPW6J3aP
RrGQZnUaClEcQ1Y1Ttj5rH2ra9QGTHsVQdD/fbX80lzoG3I+OkvIprU8gMGtTrW5ENbMkg5qDtpT
mc/NiWoAatYZyeyrJtd0ZWVRuvWkTLaYhHqyVnBLr4GdboaZvf7UtIgrksRHAedKXnoqKVNznHui
kw9tgzPKbfy7wq+fPSQRZy906Bl8ap6e3akqLwD57GfSy8JFfeidUu8aAghSaYDuspEVa25HMA2G
N50Tg3ks/Fg9BWjGqmxkFEgeBJNiOO7hWGFzil7LyX6maG4PRp9YT96okGEV1V84/damRCnOsccQ
Kupc6zbn8Q5R4tsczuPVL2xu5iNxYb6FkYMazkN7aOMx8xIzXmOnjTcoGrhSLFUfYsMz3if/9ddg
rOwKS6I7qj1Eh4DpQBHfGXcR/foHsU39YUZdwwgsHIFETfEBivFO6Hx4TVIJ6na075jojxuEuxWJ
G/NjHnQJxnE7e+oX9TmJeCTFm2b4Mo3zO4HaI9jQSp+MuGGeXjPk5ifPWRcFCEMcDv7SyOP7JrBb
1tCc/rZ3ZRFb77OM2BQolRLvpuSG0ANLZFi6CmiY+xwJ+ExA/Vk6907SGh9ohp19KpS5Sx5a5iFH
kfRqwwrvmHkRSUsxSW4cT4g+mc6o0bhfSsnZq1mvoIN7TIg1kKY6uXG1LdvyGwJzwC0aqYGoc/vU
zPMt97pmL4viK2rzee9KXe2CsRfMssHjEtYXHq3U8B6cGjF1yE+wbrlmLD+409ZfD48bL3p6aXKv
39d6KtZ8CDfGUE3bLES/KzyiTICrkzmRmEziSrtIHnTjBOcwbhAag47XXBLkFPl7sNhA9YGTTQcr
Z3bvO7FHgvtIHr1WjLlxCqK63AUFOTRo3TCZTlvT/WJuZj54ppVdplA8FjMQP5dYiZMTCOuqQnPn
ev03z7rFOUqgQWf+cVDze7Iszx61Bx/sqGOocjV8APea5el/DwASg1MZjT8Kxzlp08DM2BRtKqub
VlZLcV6XBNuaxJzhZFv1wXCXanJV+2ywT/89qMgBAM/iUqPw3XnxOxB0EyA+xuJwyE2K4M+AJcUa
FC0rKvPQxrY80UYpyumhTQ9c6qdcYvdmBWGw/EbJ1mKbpMCMnJUZFhr5vRmdGXlG50Z539z8uUqC
UrD641w2He6naNy5WdMO2Fuzd37+u3ebEQPash9Ncmki6+yCjz//fmX//6+iMHiI3HnY+1nywYLQ
3sWuhdtqeWjFH2NI3VMdMccoxGTg5jQ8lsQbGUbWJaUV4bIGAZCW+IWcoS7XvkWyk3dvuak81103
XiwZTZffr8YmwPbP1bgWA5t81GvsXSVVdTalpPJMAjk3Fmum55kMtpnssU6YLHOCcPxTzBRkZZRg
XShd97+H3hzNIzz0g84nBxWID14iRgzU94PayGgRCYxwT1rZXOOM0R4iznzXTsP//nF7eaKsr0Lu
/Om1oOc5O4gBAmYydC6VOrCDZWcWqcv/PdRBX1ym6phPeXRtkTvpzItJie4eWgLNdqWlskVBFlz+
76FNnYB0K6Awkn2la75Poj3HevIvo0v3mTrTl1/O6GFzuCWdP3PmEokJOy/vTkRawMiYUWXN0zf+
opVvNQavqAkPFlZkSvrgJVqeKsSqW+WjOvV9H5w1ZhgwmsnFth7LgADHhOMR9V50jEY2Xmr5F7I5
1dffXwYHwln9fRSN7y5U0jVu0GKvGc4j42HB58t0uyCML7h2iaHHy/dKX1duhFXJGyZWgywThMvC
bruTX1TFAfKQdSezttj2Seo+BRlpu4JhouGl0wdovlffduJPZtVnm51WFWE4w65qH4u6j7+YVo6r
sTD1ixhhfFS1YW3dypjWJvy6fRJoebYZYxI3Ei1Rsf4+zig1Its2N0zc60uJjGyFnZozBRkgMvQ/
WVwgOfXXxSy7v3HVbpFHet/k0SFZMEpxP1bNu19LdFyVjh9kw9iZa38BjBNgyp42hovdNQP3NGeR
m/WOfajNMblXrWJk5pQHFFfZ2VKPped96s7sVwhU4sb4IPLzrjIM52eGWUesuPg2lsO6ccbpmbjb
qwzHbM1dlremKoi31Ik4Jk2IrLNupg3SAFgO1IfPRrXQA9Os+2tRqbbTYn2IiuZahf0noBaPjUuJ
lkTQkjfg6+9L2aHqxKfROxky4Nny1p6JdNnwrdcCVdIrf13CTYrOytOe/ZpYTO57Xset10vnVaAz
ZGufq8Pv/0WOwUg7cMLr758VQXEipjp6TKZWvmTx7febgKzoGzmdz9Xy/JLgijPjAywfyxPKjOgV
Exb59r/vNcx549SeOPw+oWtlNBqdtC6/f3YmNLpAgfCgYy40cyTUkGckI7O5sZ16/H0GFzQFjqbY
IBiMn9+rPHtfhDlv8/LX6VnYHAYsnX//L0JYZjhMx8HO80yEZVztIaixB9ftKxup32+KB9u6OUre
/vdnoBWmuPH++58h8TqHujX0fz9/DGVpEzIGPvz+dXOvUPMgprv8PtPgRffEU0UYWJe/7ffn8ytw
7YW6+/0VuSrZBVk8LdzyHfYoskM8/A9z57EcubJl2V8pqznKIBzuwDS0ZFAzkxNYSmgNOMTX9wKz
7N18+V7dsu5R271Gy2AEGYIA/Pg5e69tMcpdHuuqOtnC3iToYLlJHaJWc+x754/ncpUL9NG2f33o
oDkyb2hfIy/sHlSSo+niR0Ad6Muk0el83CQUjwHl8pF83GQ4Xm4JmxG/PlfQ4gbpBRrb4PKzQcO0
rCrbX7/fKHDr1OFrlSfOg8Xf5eMx9jiJC2D44dfrz/ME8jUBb5u+7BFAqNa5WHbmbioEN2zS0u9x
g0iReXT9aCZ8SvPYv37cckx1qcjjJfys5wGRvrntqHYEjydrLyvsF1mH97Hj+jdzgRdCeCEC5Xva
xer2cbcjo4e8acSvWzI0H0jJNG/OQl5lEv3oZPP0676WtzXMXv/rltLtE1SW9tcj81k92aw5v+6r
h/EZo0T+61YyZS+WzpNfL8AAQeWaY/jrPlm1r2AI/TuZo4vKHbJhozDa+9oZb5gRwg15UTUGTm4K
uvEgXpZo3fGHkXbtfZL6D2jxT5lToTWZ/cPc2cadZRDmiWHHPDRLsgxT1459x2ItMz1USlbubsew
qW89jv+zDI2jKRaOCpehdbPk1sxm6cGBMY629UorwLrFQZ9tGHgFGzJbB5TUd6pgUt5JYsKiGlM0
qLRLmfsvRshY3jNTHxlojWS8cpPqFPjzoyhJW/TYHHOZ9o6YjUayh01xdAr16k69uMvIATzMefL1
49bHl2SQCdGJqIUz0xnPohypLHz2SoJRfViV5skI3ROuC/MubJV55yQ6vubFLR8QeTiYXNn6bn2g
VmwIljj6gTcf28hQqkrRxZTuMqRZIuo+rPaxK4ivwCtqTSCiSTJeiVCSbsbwdcbByyiCVTfyO1qB
NHBWTS/i/QfOcI4muXfwhZJQAr/wg1oovBtTo+EapYCH0hK2YYFBiQIHOwUANnlnp0LeNam199Fm
noeg9g9GJN+d5aXIuHfvPv718cXlI8rphh47qlj6ZyUkJo2Dq0T18/E5NVIHp4jC0Vzew8e3wo6Z
b2sSXKRiXl3aIMdqc4aE2TiHiLtjsTY9P8NBjYV9VQpMBeWEo8W3gavHE9gk3ccdhmVzWOumHW6p
yoNdaybo2MPHlm7P1Vte5cex8PGv1KO15tKU33zctMPhG3Mr+zASUHfHPPxSDmZ/mClqfSiqtwCT
+Y24EXyt/XxK3LQ8Dl3JHDTBleZD/vAFZnZEuBRudnA3jtG4ztW87zKixFRRuVQzAA7GqvEuE5W+
9WCkJemwSn0mBxdi04yuKpob5KAfXxbzBYVFujPxTVHN9Hvmr5DQdJUjSfV+SB8SRd+z2U0ijFkk
XlWHoYkueZeSnhMZhwq/xNQZ0da2SiKc9ehe2duylb4UVLD7zkf7oUzYM1R97Gc8HxJcBqkIjk3Y
ENODzzjr6i86F3fRlGQ7P3+FPrHKe8J3mTlD2TZPSR6e6IpkpJTWZzU/YNmImSyLu5B+CxO58Y7g
D1JJw8zjIhzkJ9PKi5NJhjJLyD9uw+wqTn/dDEU/zkyaCz9dEUM9/v5Qe/n5X9/8+FUtrEH0kMuv
QhuGAU53NhLgX4/44/d+/MDHL2DNpaz64+7fn/bXv0nO4Hf99bDfn4EcOKM5//5sf/36j39ZyHOa
8+/v4uOpP+77+PLrNf75en5/ZvPjc/rrJz7e5q+n/Pjmb2/+1/P8y+fw67f9+eBfv9EEJzJpCzEQ
gbANFIgj+LJwD4Xhoaebff7ty+jfx2a5jKl/DE18HWsTg/6cf6cV3Z8aq0+xVmF2q2rrTDUUsHn1
XqEjqtNEjqpU1bkSU3Xuqz37GsxKOSIrVea7bg6rs16+lKNTnvMq/ElrU+9ktWwxM+NnvGzE2jxQ
O6Ow3wKVi7NKB3H2sQVauqdMm5zshOCKWcP7ELFKVKTtwsawL+xr/XVbY4scwh5P4jJz/4hJTxFz
zJl/8Ug/PM9pGp39qmL64CeIYE0r2Za+4a4818ouH18KJ6gxNdTZOkMFcU4Gh1EPNdBGLttNYnyW
ZEZcIZUXv6ZjC3ECJf7VbJCOoDnZ2W0DRK8VRCaS8+zNyX6a+gQbIK+aRsCprhgVF1ODTpGwdYyJ
50BVb7iMkReP6Xg0PINmj/U1cw11Griu3+ZkPOCvJQDdTXezIBOxZZGKE41M3umeyfE42mOJPiuf
sCLHaBWz7lMrHPM4VVckAM4BA+M27eonLJYpwsWziwp0RYsve43SW0OrdC1m75s3x/QoG6KgeoUr
N2Izd/Vj1FPJ8mq9KTW2kS1eCxetQtGbe9u2H4XyiqUD91ITz7V3DYa+hg9evvUqIh4MXO21ungh
SMGAumN0o31Nu+rS2/IV81h7snv/e8d4jepgmemkDL/rJQkQYoIwHAJ2nate9vOegTSthu/f7r2E
LslQzHTCOCLdOHa2tt3D8YKdhkEku5EgNG0nD2U+XTD8bEw1mPj1a8QE6PN1/yzIqNj5NMoXosi1
6dGc+e43c9DDDlLxi8cG6NSxgNczFODMxu02Vt31nEROdN9qpBTK8stjjPxlqP2HQVrpU6uQdw/Y
ZwJ2RhuNKAdXn3PMMCEGfrs1Q9c8tO3EitcOBabaH1Mj2i3UPfR+ej5SlTpEQCjayzNttcDYg5p8
CsNCrVO4bS+4uDGyGmvQO9YZXQ4N7LD7LJZvDXm1w1J+J/INxVEZz/oVoCZhSkYt9yb9UWeAuoOV
Q1+Jbz+TDRTe29gl1RD1e5vKyfPSewQ2474o+QlhsJFrRj7cyH0k/SJa4UB9JzSCIRdy+0NsEiH6
jzM8yCX90TmhE5yMJwMjbihu9LL7Z1WysWamhNWLuY9TLSTG1D2KAspm1qNPlxN/2Iq2bSB7Ls12
nqznJPZY2g2LUw2BaDYWxxlizhHHBj7zkTM/bX3ipbFsrZkYOElecqZ546ot/EMaMhYxJvIuvTH+
kRdYcIJgXrr7+PemtPQ3qRWfDSkuEup+3OKNTog8O7VZ+1T1OF0knxiiehMVJqiCRfK9xnm/VkbP
5KdJPxVNhbnAZ7btdT02fICpnRCPZC60+0Cm91Gt3BVJmS34NjqK6AzdKbX3st/onk5eEhAVKMZs
56FWHxTMZw4K9PSiO1qRG9/SpWuNMznw5ItZUwl3mMJp0MkL8yDcgB2O8qEhZL0qCzKqGPHTDXpu
mnI+FxVx2SiMqUKdaOdoqN907X/oJnlPOusN9FaWld46gRmytqDRmTjv953xEAz+fdOi5V28cBqj
+oqC42tX8EwNyKHjAMvDW3oHLh/WbE3I9i02ipGkr55e0iiDJWuWz4gHkQHb4Vc/DCjS5PSNjGGo
ZLX1CCqgvoytuMZhxWdKqu3awhm2z2T5EwtOc9fGc3NXqDbdN6TTr+gkChTFPFNHf5zDexGXJRJU
jDzTIXdBNA0QGKzgFiX1p9RBJ69cyUWlag5dLsAeKhdcCe3Erfbkq9/GT6nETC9sm86hLx4LFXVw
rmy6kCNixKTFvIFQcsqXkN/Cdy+AzOweBz+XFWftRY2FtW9JeyP6oREKVlU1f7UJEi2xGnfVwZ1K
UpfTcadbnHeYshWkdBprNVlV6zbWJxNDwTbhZEB2hnFkVMawG3splnn7JQUoiT5BQSi07G7bWM19
Q7/hwFhgC3VyzWhT7f1utMnRZk40TO+Flx3sqkRaniv73HJY01kOIzq6xiZ0gxc/A6My9fMlioh6
ySrj3IHGXQWpwVY4i7t97BZXKe61VCMLrTiPcJE9B4ECo2E9RvXVO9KfLh5nYl8THemtV4L+o2/F
9E/MzJ1c9BOBfRxlEuEmGXw27+N3cwkO8ANl8Lm99XPTbOIwpkyPaU0rm5xSnXAVRB44PDRJuzZ8
WIWkyNwA/O7tKNf3sBZytAhztPNa/5g24XScJatO42h326cqQQ1y0JJqPCBUdWNAgOaPOjyVsh8O
KS27lRcoeWwd56o0Dvt0aHtUUOYFqGtykFzmRG3Zh2GmSatKkExlcyCf5z4cq+qYu/0NMgtTfdPc
DFJGWyIkP8mmH8FSml/8dEA7Mg6kFIGfS6O2PVSeeYG4si1DVB/tKNpVGLFLFBV9tlG1XJBxmvj5
V0SL5TouEmfd59/wJLN+9S33IIcLU3Y1cctML37UYfHspWO597TzPC7JO2HqbmoFSLiqMxJI2/ei
G8ozXf6IUqBbR3XS/AwVxRZEfUITUCyaAjlOXKrqfmK7t+Sit0zaLQalhpMhFc2RqlVeesepy4EF
J6D40UUL7VOMI12i8b1XCtlWTRc2IfyP4k2FMFFLIHYjoZdRxh+g6Cu5TWLzaKcQNczUesWy8A4i
L9xnEWdRP5wah0w8BQwd4HiPVytDR9kYcu3H8gWFd3YOZ7rn4Rw168bvOdl7WmKdLdE4u3mPiPAB
VcxiE5kx0SfYB5PU3tH0qUGdsM8BPwT3VLibLolIm/OI6XQWfaxRixUYxpOjgFiFxhxvTeJSAPaM
k7FVQ+Hj6gZB7oRymfWFj+hDP5kmcSJEa30xS+wRqfNSYxKgqWpAtELo4wVpuO5jBIMCecG6HvDZ
OrKs9hWTjhEI33PVJy8dM+a1m1UpynjcnJhnnyy3JZqckNhN7mbDNucTqHVW7LKl6kjcrVEAgKvw
4u5TKpaU/FvoIcm6BMF8QNBDd1xjFk1KR+3ErL+Eg9PuRkh9uKj9fOvgGHSTeB9M1UNcw/xQor7v
pEN+XzEi9aUX2Gom/CMtQ51DRZ+N+dCJiotg/n0iMf1g53I/Q2IAs+mFILvxwCRpwmwwP9Duo8NF
+rfozf4kq7Daw4N5YGQmV/OcfZ6Xmlc6r2iIHmd7RCauFeTYhitE58s7mbbvWlklylmMZZKp4IR5
YIYX/jReummctrHlPZtW2ewDY8mHndsjtn3r4GIrguFOIYH18YdfkrJkWM1dOjn9k469DeD5XYp3
9XMLB92CzmpPGvfDgMGzXMSWk59au6pps4v77Lk11kSZ2iuMy/WGfkMR9sN+FKWxETTM40w6m9hI
C1RxyHgXoarQGIWMznixBx/BO6qSgT5+MHANd1sbwF6cr31RGTvQend2mH8L9IyOTnrPWV1872bx
I1l0S8qNDMbXrAhxHm3LjrlumtvDah5w1qLq2gxWH24MD5Uw7Zq7oRqR/8IWzuzCO46DScA6UrCW
5YLBp+0wQofBNuLJ2np9k57NqTs75ngr24oxYbbUBEZ8cGv3FCTT07KH3pnJQKhUi19vSUwObNei
wq7KdVHcUIAtGGby2sCPXiKkMpMY8EmCW6L+mdOtkZfT1nSgRE4B5woMy3pjmOh1wA8z2bXaZTZY
LL66aY9qIN9WJDDuU6J7dQGY3bZMpFafBkFWaZTlT5bPUMWkKLqURKI7gEnHiAVEYapY/4rCEPq+
XiT9UYPXV/Ti2FfzwQIpso2syDsPcnga4VKt6DfKc2UyiQZ/+RR3THNtVNWmpx+NPNzVWRZsUWSP
CyofKqDMT9TtV931qGWjHu+artu1dMOScSYurN7f2kVRv3BVBuQK3EQIdB2mnIkybK7wRJ0NQqar
n1AANNXipxcYgOMGAbkqvtUdTSQM+Pg9h/rGUtQ2zhcZJvGq6yaX3R2mm07NOxRln7vUXBwEPwLk
kocqDAF/J9WK144adWAJ7HtxCYboTaeucSUugqli7psbTY4HvKnXuSDxKtCSGboTqLtSqPeKdKCt
G8A/Z7S30JVm+6oCoB/6pfZHNE0awkAvhyML9o+xZqsxBYVe013FvrvQ3vw0r451akU7f8wvSY42
3J3tYzWzfstlp1RjMGjaMEA5S3yTaWIsnqXzdbBUtvJnoq0Nu9txBnerWHQcoR3aM6UZRlbWF0yo
PsAxH81065+HDucMFOrssQD8kVVmcorTZMS85OkHQkDQAxGZg1CFY5CVh01i8NiRpzokTDZ7rFM5
75xWgwnjyN7RwmqA3vCtMuzvEdhhLWuetBrLI1NLucUC5LxL1os299x72tqPXtDnd6INbjUOzNCY
4ucCmcBKqCg4BsDkUBnbkDWxKXiv9LvMrZb0RdBZzBcqpbfEhO0QO+NL2hZyJ3DsOYlXHCViiHOV
7nJPTXQ7bAS4QZrt7SK/oejrTtGYP+iGnoaldHUqHDiervdoaw3XJEj7y0A/ZRUrx9lC3FInLC75
gWkkSeNCA6Uo2NwXarhsamiPZwdtmgv+KMS0UwaYtULHuOsaI8Md3G+1DqeDPXu7zhoPjhrrIzFo
SBBt4RKnkHwiRWdk+6KZegiS4g37ZCUO3AMqsig+pXFACyJekmK9egflg4FaijUaaYUuK1A7MTrg
hM3vmCIYtIMA4RHFYM3sVjU7RvdLJ39EzqkK7MMKWg+/b6bw4XwD2JeAEqDQKQy26gMXRNuKDqR9
iTwJdiPwu1V7Nrz53TCtihwA9ZLq8uu4KM2aAGmmB49yANO2ll73WKr5zS1weLq8UNxEd2Vu/kgh
xRmQ2DZGHGIYn0A/kSp3o5GJv2twntE5gVBbOopzljKkjOEV0zLfiIg1g0Iv2MJKBMIDt5VNnbhy
cvibchJgH0AtBEm6qSwHvCbaXZ8r/grBHlCqAtdFXbMWdpsClMwuTathHdhtd6wn5NOorOh4tDbq
D1RvZzuad5wS3dWCrby2U5pGRUGNMkMMtGfIv0zsQ3+ut3HTXQ2w9BvDjX/UXVptQV+VGD0wwBSV
DV8phE4N325XGu6X3KsPpTt228RuCOqW2t/nAUpPa4Td3AbyU5JTM6LH2UyzTHA6JM651Yga6Jdu
zZorruo+4w6+Jz2je+7qBaviBgmVT8ySMliPZG7vpzS/ywuvvWCDJ16+daDHevI29zbQZcRSaavx
5aCNTcP30QXKjDS1wMC2Qe1hragW78hapaQvl5k5eeXEORnMMAesacOAtaUd6UNmhBJHTXngpHjI
4+AF4i7Ze/P8XFauRsQIU91xEA6ai6pe1SUE6tJBLS/TjdNnZ7Tn7To0rC+N3Rzn2R8J2iBbIrDB
H3RpeGZFF6CxrGHDrh/qD6fgYOV7cIdxkzxgKYl3a0RG08br2+ABoTpnZt8xPM/rTaGxvAQR+pIo
zU/Q5swzi/AhDki8VHN5THqZb6YmeDAc50vdAziYEXrjQ4ATGv1g6xKcTShK6+SUJrOFALk/9k1v
7GyE0qHh6h3g0xap/HwbxgDNfNMsPAXD2XRKQZNtzfcQ3fZuTtrPfnlpQuRGxezMSPWH7IgU29pQ
wgI8QECx12H5QgWEGn9q31kAq/vO5qyH1HF1ya3ZtYywDkYIn9xx6TI2rKmChfe+RbS7auAobtou
KdedvPgQoLe9JpEgFiVFvZKvWVpdnUQmdxV/dVOO1tnEagIXu9tDjZBMZgYmApAXOwCo60gCd2sU
xseC2c5G9eLUzeCvlJ8GyIIX5EVg7yKJckBHRsbV2rnHbW3sonEu0SWuCCkQu2CBZAkbIl87sdOY
zACy1xjb95hMGImiERILTuzQLpkj0iZo1w5EsNEuTZfUJhIwQAYEpwz1uy4lkgBPAapvboFg71P2
IWS8HBKOgGg1KGxlZVW/pDFjJsutplNu4nRAF7z1E2rtfALJlmgixU2FLpzGKZL215CK8ZUa66C9
8SsQFkpiKQ6JXua5fe2dmU3NbyondSDNh2fU0e5940Cc9PT8xrCKpJkMRcXHo6oqjzZ2UMUnEmGm
N9NCbgoV87GyjOwps8zDxw+NNnI3n5H2+uNR7dtMFul2qGXN+jsPr6XCie5zrTvZy02NwGjVAzW8
zkY4vjqGe+mE011yRvNUqcnryEDaD9O3cPaMO9s0v5u08d4qhd4nyriOfNzJ6DHZdoGTHj7ulTl6
vrbu+muHnvnFmapV77O+DQatwl77L0E8MPr0jCewLP4Li3kWmkf4NuXjFMqBERmH9kwmFFHKL3mn
vWOAF5MNKuk4IXbLbdPCk8WFAdoHihewX9wQApEkEgTzqz8oLipJAm2sU7c4nV+moLFfEwvRZJvU
Bc0v6gyKp3TthSm8rYx1y9Fcl2JTEx+UV92udYGYe0XPQypOvYxIT8S2afVNBBj1WcHeafdZ4EuH
k8GE5NU0sQUYxMa15Zc4Q7zp9gMweVrZSRQ5j7lpfGGF91dRDW7J6OVdK12uDXR7KZZqe1+xfu1c
del1S+5zXp5DWTfbsRTmm+Oz5SkLxSWhAQ75UQPplNoDPDtZLaneeV1bPUFlPhF5ZR5ljg3Vmfzo
UHigy9q0Nt5GUoat/hUNpnHfwjV8nFvW88D/YVJfMmemIuSwqHFzY+J12XO8Te47ZVm5LYpBHUIv
zXY6Lv09jUj0Zi2y357d5zyytaL4jlmn3BEpn6r0PoyZpBdOdER0gF5paQMTPT7iMrvzF+eqDO5N
v2buEAeMDmASRjWgXR3RniUy8UbeY/DJCSJYFD6NRulAm+o6G39jryhcwKE2LRCwshrI4Uvs8dTI
Bf1rpVBtS+xoYzzt9RAhx9Xa3wlqgbeg6PeWPYQHMcHdioYUh4aZjFsDEcdb61mfYvrsCU6XwzAJ
+dyiwds1IN+2qdGMG3xsiMFclLF+ka9spP17bE/Tc+/CFg/k7JH7EmEsLlRMeNfoHzlNqzUsDubr
/aWOCUv1N4inv2RCBzd4t4wauDAeSTB6hd9A1Af7eZhWcn7oPf2lUkxniro5I/g0LyifTFpk7BIb
PYt9DhAS5wKSKySeJBViP0hEmF9bzmcOYXhIlj44sbslsjj5NqeWuyo0ijQno9tpjIieTGMadpKm
yEvc5T9lZanvVUOJ6Bf+u+1BdlceZ34h4dKkFYCVIfJA+ej584BazMgM6yuShZ3XsNp2w6I4ioT3
bMe3KXY2Az7P11YY3X1iCi6+HYxesr2AAuTxraiTl5BEt5dmHrtbg/pkdKcfFCDhlUSq7jlbN3N/
Ngqjvk5+R8vCqc4u4bEXeBp1UVk3H4obRrH6/uOLTkm9wCAbIrQo32RuFufBppszVFiQCN0mpmfx
L0Eq3ozCEVdM+NC6uqDYCakIuUtzDzK4D1tKmlCjx3vboaS2PE1JFgfXsuu+FnCTx+oTZp53JEUw
792sOI7tyQKyvm5Z7jdhBl8yKtXRjfdTT68uWtrSY+DcN27PmC9x33RIK3VsnJvZ9GyFuqHf9aiG
hp5ButuyDUrpMFDLxvfMBDNi4sSzjrLlhPeGk/YFPuFqG7qtB6d2W1HQrIuqPNbjcKUTikJoIshp
QkphcynWWB2ouWiHVDSzOq4Ro5jyix+xA6w5Kg8I2nmvevaA/EN5C+bBpVsDIsv37e9VQingetBV
SKK+YfohQJoZ1BbbhHlaCk8r8l16L8V4NUZNOF/5oIGgE0PhjkeHHNmDiZRjLwegu1XOXsKnNUli
lrMVyLnl8DLoIdtn4BBokCM88bIHUUjKOYoT1+84qejP5D6CJJI5N2mqfrpMGa7C4hNVAvUHli4u
9zPCIsaebOTRA3vKRPbduFebKfUaJy4S87pZa7aJXU5BY5rp17AOD2Uzt/c1fsEoYAEcE3zICcg4
h92F91B6ZftdecSNQMEJNn47Fccw1isWlID5br4Me7AEB4hmtv7kf40bzcjaZFEzci3ukE29DgmT
uDuQZt4L02tnLj9jCHQe5sr9MtJ596aiggbUMTpAHrNzZMf+Zgar61dr1qH4qnptX6U+RRUWEB2r
EGnkD9oVsKgrhMZD6R6RTayFO3BQlE8mGdjIp5QPVs3J7q2x3xotJGhoWCExUyX7cenv55gggwD2
6WnIqvxI77i45GNu7VNX53duwCmeEVZ/LwnHZuJImSb524hArpze0OsmZ4dk+hV7opZcBanUWYoZ
i06HJiUoRENAdYGEXNXgeJC6K2Qzq7wLuqtIjWOe2uFa0etb+XlfbUc9fadFD5Vak4SFcv3nvOQ1
wa4LtnWxKMoT/IzQVHeSdKlVjfCO3V/yRh0Pfxln5ipPIcGwyWWhSpnmV9OmsegIs3e4cqLbeyMA
/9Da7cFfIkxqsKZLNMwu8cA0+bMNcptFZ3b1lundq1X6OeAGGl1J5UYbqpf4EFPp5AQwwxY2vkOP
rSoMja3JCBXh7a3urJLaY+xpYg7TNgBrQ5OsLm+NWBTZSLSBI0Cl8QhxWGeJ722jRK9K+uInkrpX
GYc42zANLKc17Zugn8lo20UH1RKOBxwp7eTOnIBTA7S+YYNjksTqAfR7S6RIxyCkhymiqp9smfHR
ujkuQJNNA5qh+y5vjmkxSxQ1BB4R84uJdxVDpd3CTdk2Xfro+dVARsHOMUEoptDnmDsQrVTngBKd
FNJKOt6iZW6B29w+YCn5DK5U8zcHwixy7B1o5439bxmp/ybK13L+85+ifB1P+Y5lWQhILdcUlmNz
/29Rvm20fGhBwW6/JnlrVLROO3GB2ZJt2Fh5O3gthPdq7yAGvL3ssXdcR5fWHJ7/xtOX/+XliCXk
9Ldo4eX1INoTtmW7wrVs6f3z66mknfq5VbCggCYFUrL8gdFwb6B/XDmmHgPfdu8rM01Zdm4MFNmW
JhVXhAWO3MO4l73xCiY/OQWj8WrGJ1GXLBOFdetg867QjtHgMNxD0Ixfs4AeATO0TZu0DypIrlAt
My6TmF51QISbb7TvDW3guvvJwfGlK6G8Zm7+ovrhlo/sLqy+uBUeZ3yewIkLzMegGcZdYpCXGvSf
EfP3IOOM4lSY4jlzC/Ochc2b05GRroL2LBw6yFZ9o6Vdc7TQeFZQDtZuHgJwRdh7Td0nw2JPGtN5
2zSh+9nMX3XYWlgfqLqcYiKQO6G12LjO1rLpCNmVeJTM64YMdYE/5JDf8uJTbfQnhG4ELODq2GJT
eZzKYquodupkMqleaFpk2X0+zwLT3kwbYiGmt8BWFCE4QGncu7QoaPmOMARTLKOMZ8wDsNd1OcSv
TjCX2xj3G4qTUlJ/tVsv6Tk1K6oYV+YHd3FzhEb0HiAhJOOx/QYR65YpNcIXasyddoZt4GaQZ2qW
Vzk5D2jqjyJs2YTkqHgq1984uX9vT/JNI8DcZU54jJzUZYxjpTv2FE9FKo7C7EAFB+m7YngEVxV2
3WLWxYxDA82FqC1l/ZOOksaxU2y6wr1zy5GRkBguzZgRCEs+RZq76XFcVkaI8ivGOuH67w9vYf55
dHtIOS0hfcLRbZO91T8f3WgUA6vwIq69HrZPxn+8imZ6BAe2H4O2Ovapq441F+EM8+G+IXUT6Eu/
a1S0rvLmM/7dR236Z8PAbW1W+k6Z4aVHGcVM0erWaggA0MC+oYLKV4KZ7tqi44oTEkKgCBFlM5zG
nkdLbZqz+C59HkPL2lTalZt+cX5LQ2A89RRVA6RUSrIEfVDwtcYw8/8QZE1ANf9/REv/TzHWf5tR
/e33+Ov/KRX7/8cga5e89H/krf9LkPXbF9j57X98Kb7/x67v+uLLP4VgLz/7K8/asJT8L1rgFBG2
5XgSFdN//negNXd5hFM7rlAIWqXzkXX934nWhuVwl+u5pkWx7djSIla7LT8irQ1L/JfD8en5tu/y
n1DO/02m9XI0/3UtdxUvAO+E7X68QCUUL/33tUWovKsq2gMvTbswHpxgQ/RDKUcULO5nf9zFDdP1
3z6qf7Oe8dr/5SmRkNhS2MrylL3c/9tyJkZv8mxpti9hKQ4pYVh5YW4c6eJwLlAtNJ/+/umWd/Dn
O/z96f44nyuBNtETdvtije5hNItLrQm/ro1tUZb3f/9UrMf/7smUw+pILqDpSlLKf39vCHimilSP
7iWL1U4SFlOnCoN3Aq02Eg+pX95rFX2ny/vMFhlhNhoiGbE5keqoWUHMtmV1dO/IvbnM3ZN2xBFF
54vthWfbk88dW5OVaOKvVOnfes28n1YBpIUno+qvbeHtRjO7LG+TFPh3v5S7iGU07SwyCOudkffX
MMYCbtVXnGxUm0xItQf8n+jrMoMJnrBBRV40rhI8TeYQPNNcxBwZb/RAvlbeHGqHO8MoexdWv2lz
/Ym9tGmYN+Jot3PFgZJRDZdO8xZ2g17bA+K0FH+3qZiQqn7TteKgwaT0mNx88FUT1gn1Ze70NegL
3KUWHb9g24vqKQSunFt3XttfqZU/FV78HTXoBUiYCSlyW4yugZ9wWPj2txJiCy2Ipw4DXW4RWpSS
KoS9BxmzS2nefcpFeI4U0NwZbYOPCzbR2b0e3LWwwlev+1kkGkE6lX2+AEs/FwKXSRd8i+zswvD6
2Ib8zr8/Tpaj4I9D0uG89iw2HsqX7h8FHeImEHPY4V5G3z0UwfiK5PLr3z/FH0Xjx4mthATIz6x1
qdT+eA58XkmpBvZPvTROUyvvzAmib0W17hTvSS/24dx+Auj2SZjuHciaU4HcTFbF+//yOv7NGaEE
+QymyZCMZXVZbn8725MIAFrYc0a0M/7jIPk6DYtLYjN29kNi0KLPiUMPlffcBtWTEUroWDEN34a5
QfxTV/Lw96/nozj958/eN20PWLtwheP+y2ffJDPLLW2vVyKv/TVGOF6Bbz3IpHgf4GnsEFUG5Cgg
JlmXOQcNhKzreJgwwjKymemCZAky6XgXaW8bK2hUTb8AXefyqdDq6KFSXM10DNgj5ZDWxCFMqVVL
bwReaBs/EdSQicqcyXAOTV+8t3x2K0niqvbrN0lUZa6x+GKbQUI44712o103qufInl7DlHN8yr4G
mfxa3lQTf/f+D3VnsiM5kmXZL2KCFM5AoRaqpFJnG93MzTeEjZxnCknh1/dRT1SjM4EuoJa1CURk
VQzupkqKvHfvOcrPtrSIuYclJ3NeXpRZsw1lsq956RdD1t+98shcs3VvgXmkqPZMr/0NSdWB9EsM
Ca0qMDP9hcl6uRkz75AW4406/vzf/55b/3qBuX0WfVK0KEUc1/TQ1/3bU3FwIWMvXp++FPksti4V
kZB0zR5YwL5gk8E6rI7MClkIP7E7rsNB3tG29nvOQW1MoXtIfsr8eXbE52xatFqTaPLVSzXx44Gw
xbRxHTdiYAPag1+INRDtesuMms0heIjXqbX27uAcsiX7IY+wt4sr+7uotrSwqb6bKX4UffFhm5wn
S9E9WWKlE1eGHc/Pv78Pt+NL8t3c//NTNvznf/y/h55/+8v//N90Brq9vf7/ZyA82R/vH/P3vxx9
bn/LP48+pvkP3n+m7vEUwtvr+cZ/nXyE/Q8BdYsYneAM43guj4z/e/Cx/+Ew0CI36vMHQzd4m//X
wUeIf1iG65q+57Cs5kz1Pzr4mKb3r48mzzDZdPKp5Kxh2bdD/7+dDEC6WhQTZp1JzpCEDrurQ88i
AJ9sCaYcgHYdowD7a+VxYQUMC8gOhbKEZAEjLYEwIPaLLmQQKO9i4Za7QodpL6hu7pYcc14swdKh
/Xsdp75DjEddmTWfNbu3K616GjB+g/eEEJfk5WtFdXljtoAWbcoBAZjmQ27zFtXXuwnkz6M3cQ0Y
GLtcKMs/6GRCgKMMOfM3vlIApuZtNewcc8ByjPUnND3+l8n+UnNLoq6oGA0CI0fna2nnuYakJkjx
3xWUSS1ia8CAK2il5nqQBiMGJdrXmmXY01L0n9IUv9pC4+LjYGyhr7mzbXgwGyYADAkrcW1ZiISC
kR0s/BNQhZIUzqJfbludKk5YHHcJFohlecuH7JcLq7P68ar4vdNU/gfSu9PiHepNSJXiOPaFitph
mI6WXe8TY+n3MBdokHnVLwK3S4CXmjLG4v7MlN//CIP+XetMAytFMg4NLc2NPgGwMSH1HmzuwNsF
s6Syn8hpotVAl/NIfLoIRwncWxYTozNOPjux9N2Jyz+pAcCzUpBVKnwqZ47Uv1N+HMcVmmfS5KCv
m0ruBZHgMzjNYQ+J1ogYnf5igkEndnRHeKBztXFdo97NQ/vdCPylBMrLWxExP8QdnyzU4Yg8EpU8
+dS+goxm5pO5pueh86tN5kjzeQZKw967dX+5C/U22X90Td69Kiqp2CGoYuhdTLJVmmEFP4DSEMWM
AtKjbqlX0hFkKbuB2T5iHhTkz9lQ/04HbCGFDw5iAlJr6wQv61toamgUZcG3pNGMJ5UQYW0T0uvQ
WBhVkls5mPNoQE97SCyyF1ZJoucGQob+GFaYNMJcZn+aXreioa6OeBqQ05bowAFqBUq/IeTT/I+z
kpglRCWo1MNp65byYJdqiUS5KLKqUGQaxU6wUc25EgB63IwMqzfP7a5CG0yslsQCP7KF4fVm0Oxv
jKQ2QcGmeck9qON6bH3VnP/2y4IREqcMF7aS93rl3dM9c5E94MbreQYEKyjtYBw77y52BxIv6QPe
nOHK9yd9jpvxIZ2tP0s2wHmuEM4sK6+ZUSGec6CKK2UAXXMLtCZrvqfCc+SXgDK6vKun+LWLDcwO
DkamEQhpSCeRHBdcL4KkZIMWAfPB0UmYtIj5slZ/gKMRpBkqMlIckGDxe42jfZbJ8MSXLt7GMQ8G
q4AOO9X22ZcgUBw+jWAmyIK148+sw6YYz4tR6ed89ewL/gTSeLAfcrN/9DPaABzl+2hma54J5vO6
7t8rjcJkS7Rzx5XvHZkVhJUMVinSeJXH68Ze6Ox02nDEYpMH2urUfOrpeXg+Inbmaqd6TfNXy6mY
q/nVrQ5ugi7iSaXjYdjGM92OgZ8l0SHrbbK6E9SBiGuG9eyM5TXmGbOCnAgmLIEHZ1zDvOuvrPnY
OcQfKPMMauoDWbX4mQ2YvM4xGhPH+LQkfOW+0gFoSX4jde+8Il/nUtWyo1ctXzSTqVbiV8l+ykCo
T5JjW2yJV+gxhOwKyNYq0Mc+3yHKflzq+HlcRwuCNJ0gF8P2cKO0+qZZRK57gO944u9IlU9eIXlu
Rq1i7O/SwWrRrfspY7zUy+/Zhwx7ry4vEMpJoyZLgBTsiADjk6Ycv5f9d5wVT7l7P9l61NZ4ZAp1
qylAQt7Qcf9Rep/Bd0RfxTZCceQwsu2gUbj3KnpiWteg6Gh/ac0EXpmlgOhItSOGob3i0w7JcpR4
2Ef3BimvMWd8ZmjJk86QKRBYgXiOR37hPqRoInJkuNpaw3eoyHDAAxYCcW2VmM3ed4v42uQQY+gQ
bkXTIONBg8tSujgRMgdjZMx7s9CcIxe1nUuDG4ctlOi2yYlnXr08eVkd+5pg1WRpSFGsG7v7ZlbB
TNYWnhgTVmqA2zR7gwXshZX02XO0LNeSpW8pi1inoS2uqxd7kMyLYd8rGAxalSPM7AiuNAR7+PZY
cfFu8MzBPRyxnN0tM0UeYFsPma/A0PVtGMextUGKCv2V0ju/yPktVcV7VTNFpZNER6Yugsa/o4WA
aMKghFQAiSf3ZAYSONu2tZyzxzw7qEh0NAlfEJZsR5+vv+pai5P6/M3qhH6U0z+lk95G5iwpYkMP
Cf/+mW8CnyIAvDWy6WXCJgYNHeMAGLyfqe6veS26c0unRfCoolc13qUeR24K29i1Uxph5uzQ7M1I
mHJbBy1Xtl8TgbWNnrPQjyX97YyVRnYD+znElTgrGNtMIcaN6ayx+ihYuQJZZ5LY6lTfhebtKp+c
dYWrYJfYkCULL//IjQU80JPpQ49XVfPNypv4PCJMMzdCiElsTJv5p8jbX/rs0Aeq2zcLcbOHdNcx
hjaS7JtDUhqA8VhjyfHAVt4ElYtwEQMioGUz9Ko0pvEHuQ6OywYcP6NJn/Qd5BQuclbCxw6KfpYx
bM4H2d+1tEUCuaQMj3UQuMq0NNoBcJcx95zYctNfbNTdDF4nBFt5j22h340fK/PpzawyF32N++26
KPISxmik+tR2dJsnEKLzgbDfztXai+CBs3ed/rflRgQc4KF2JsaBIT9SS8yPluxOadZz5wHmLujG
jd1wtSvP2N1QbBk/amVAKYu5RIix2Mf5F9ySLqzG8jck1ZTDl+InadZvBmzmPfw67VJ+WYt602RJ
OKsR7zFxx9Bo9DsrJapqJ3551Uf3rXZBndH5i9LpasP/o2CeXlw/HW9xhSUaJA/3GE1pAV3z3ta6
r8yF/0Vxh4cPuGRvPGUF57c8ydQ+RjjJg2wlTOlTj0VrMW1quew8JO5B59OdVZFuYkZ0C1ZrDL0W
PnwgQurUCkifIJ03629+Os0tl2HVHg+M7Fc1p8kF6pRuoMTw266jqMHb2PBBS8WCSFF6uxZnFYwk
UH25Rr/bJcYUZkxvNiMIKsgSz85KvzBxOUK4eZ2d6yfSyhKTFIUrt54+eRXbFOaRUzodXJT0vR15
/M9SBHPRnmebjEq2PDiZ9aD1ztc6jHUUd9/1vYYnfAvAYg1Wwr00x655Yprnxn5yR5YQQjdx17Fw
QuPzzk2fxKNoQ7m2X14yfcXkDCyO3fYWbh0BXQ1ylf3ZrqBraQGZl+qdRmhA9+vg0GZO5kzum9W4
r7gcADAvTvXCulCjNcz3vwynCqGiSKhxEP5BIXHj25oLbVXxLAZdhkbs3jVG3t9d6hwyV++Lv3Ux
7qe3vjhsDq+rmFGxTgL/dqfREOJN5X1WtkYc3f5o6WtuK+Kku847o6iaNi7xxZ3F6I/yPyw+4qk+
4zs6j1CBoHBujTnOcS7n2U73AguTJX0hFUezXUadY2NrcQh1x6XcGiQhYE5SeGlzc2PXGB6E/Ci0
DpiyZb7p/IynNeMEmuFEGqesIBzi7kjXEmgn0MnygSUSzHpKBddspQbqrfawGWvnaJL9fOqyqtpZ
mpVsGxKuhcfyWmdTNRfZkz9hPTVbYJxgo9n56L+W3I73FhjdzTpLSTrp3mIIEUL8+wReYGw6zuLd
bDshD+btaIxQqxrzvnW6C5aEF63BBY1RD9kQLB4MrG9DxsGfMqNjv3KXWMm3o1/PMvp6xuJGiXAi
Z+XbozwWerZnPkq2qCcHqGXJ2Ogci/KPTcZh6Id1axZuEQIjZcRD/N8txt2NAhH5tv6adCUSUk8b
6T9hdVfzvW43O6smBLhXYiUFbvKPTBO0CCs9Gwx57zYA6GzSaGayo7a1py4lpUNcqdl6vIzpuAxX
mOZ0wIj47ETSghF01q8pYVA0yv7eVtW3CWiDICeQTC2RV20m26n3ZDxXHAt2jyF+XrIkgveGDKnl
wyu69CsDr09JpkmC9fY2yToAGWX1Xtc0b2VLOJbPmo3MYrYClBD7ctRU5KbNY6vzwxv51B8ml9QG
qNuAecwHZcVDPsmJfxqfBkkdR8vsn7Typ11tS8xXqzzKiZA9WOPA9BPjaerr65ASFjVy3q9JUQNN
Tn7L28TbzfyB5oQWKXshC28P48Mkk/eS5FNPqYzOMO/Amxar8h8trqKbxS3RGZISR/I6DQH3vSff
nuF+2K5+8jMeg22d2juhG5zg3CZyiOZAIq6ILNjYpZKE8LIxlBrUNwhDqCMfTGcen+U0vnYdPUWw
N0fpIWtMSuA7mawQJvARbjBWl7NL9a3whr3jtvBNnPF3Ot1wjp78DeZj2fN+pPM6EUjDhWcsL4tD
5lLYHcUv2oPAw9330c0eXA2HOD2au3ZqQ5QFNs32MdmaS/LWDHEZVFqPjYqYfNODfDGF+z5L6wOf
+Ie5ePvVXLAQE1PimDyvuGxRS/uP0EXLjdS4BC6Mwk5tGb8Mi3dSCcc6/OhPTTbvl85UBxQjxJ4S
l059boog5lV6mRblhbcE2mZyaPx5Zh0tRWsTtGq4pS78jhH6+dRp/tQ9R2BqnPdjzSBEKJIsyTDf
eGPbDFDihtX1dK7n7liStwrhGqE6SllSYFvulLFtAcOwNIdAYLk3xHaPGBcRDWAT/ans+61v1NZh
RDQrfWvh+SUOljW29ANr6wSv8LOmbgrFk/ywBQ0JTUUyb3voVHF6BDLrbRANU/+v54tqEiSLHlnw
avwVyzg9ucZw+wmsEB6GN05/xp4xyFvrxcmmtCw70vtkhVFgpmGblUPE6YHDoEkmt+wBJEOxEM7y
uk5IvcSShgNHFtz0c36Hwg33g9A5trj2T7/Yn3bMATgznxh5uw85RZxS5dxIlTz1FWQ6opvxtbaB
IliTdlfnun42bjAtm6p/a7SfuDxKA8OExw8y0t84tA/73NOxHtJyDezBuvodqFFVmXtUz14EBV8c
czroldXdJ/EEMBpi/3F0qqd8wuJTgJ88on4edf/ICIz3nNOzbeJ3+PjPP+hmGWK7+2Zpf6udkDEf
4y60QNkm7vxYp55PPALIV2+Ck5kHaJApW+ydZrPtzltgZZ7T2TBNyNV4yjqg8eHwMuRPmj59+oQQ
NmhYvuO5P5FdHzZ8Qzl77BbPbvZVj7ITHutkCTs0oBCZK/o8oGb3fSnv3aT64VQHagdd4FauPMxk
/swYnCCHtO6lM7EjM24Xo4XU5IQ7XVJJmYhM88ClwFE8GmAkUhI7oKbRWuv+mWYnpZvaCibh7Fea
RIIPVbUk+ZPPZTEDpmdVcROgWAImYNC3iTPubsiWsRWO9nBMOxB37Vj/yTQKsTENrRumNj/rSnwO
aHOohyzPY2WSMtRTkg/1njKF2sR5ZYHKIoHS9rYKubNPl8Lgrgrrs4tGGze1ZI0TpI1FSQGzPFit
5ijhDAPl1fns0Eyrx7YOmiKFeVo+Sq04cpoxApunFOOujwaB2pa3FryhgVOebuxyXrgHv+cV3o7T
F8HaYDW5xxbjCm2i++Vb8uU2Gz1IgKTkQHkdrtw/86ZYaCZSuI6lg0dbwf1HrrFp09yLPIP0e66t
Fms9AR6ySqeNmglJtcr78asKDxxB80oeNK23dxyQT2hSfxA977T45E8OTZ4Vv58t17CuBtBzfH92
i7jz5xjG01h/UJVi6bKwmnK+HNaLhQ2rvFyM335OE6Jf8m+u4upBNc0cliXM9Yo/r2PgMPPzxLnu
NJvEVWYUV9Zf+ZtbGdu4xR496NgM8NOtO3tOjsSWy+2suAHNNtTapVs/k7JOOKejKRnxxXN5KUDe
zy9jkvVnvGVV6MFTrLGlpYiwgo6rHKlN6tIGUMpsML/aqRtPBhMBupiyVyfQz6iVodny6azxjt3+
ANB6M0wLhu2ChY+Y2hdEWKh6srQ7/v1DD1f3toPhrwmo8gy9/f1J13phU3yTL+eUQQcauKfkC913
Z80mA+v7xniUXEl2neIQNFSUa1vni7FzsuWAcxksdIkFlrBOn8tTmwm2vp0Cr+0kRajzHiKfv/G0
BbOalt/bdIWiuocp13pGZEx81ybuNhBNnf3Uu8vOSJunziv5BUvxK/aYgcesPXc8GvJQ9yFGGyl3
E6YyLNkoqw/4JAypUQecWfLYXcXH2kZEnRJGUp5xmGGnciyz+tBpntesbAJ2AtC1064Ae7s4bAuF
fpirt5KnQmiDlkXwyUuOLDLWY3s992TQditCVQKoVEiVRkuXl9spi/0/MptQr1IAPYkcp8HYPOIR
bax6m/SWBDXrnqVztsnDO34H1gR6RqRrLKYruwF5sdFdaR5GPqzUG2TUr0Cv1RiTaUYeDNbjVFfV
YYUGB6y3PcTMfbc6ezRLZOKSdJ4d1awbNk3Dm72xQrvGpaylQ3rfcSzfocxDt9LWHEHylfxqW6EL
AtkSxfedrSVHqfRomP2BrzNQsZUBE+lu0pSteW4H77XMxyTs+GEyJ7Tq0KwL4zjWzefAZDtYNAZe
SSyqwGppqbZEgnlSBW3nLhEGgZWcJdTmWt0tqT69zGmMSG064XRaFG/nvlu5pNDtMfYuxRtk2Bib
dDyXptNinAF7swGWNJGh1n6tEGnyOmZYzOBz2w7njTumCy3xJblSHzVp4sQ21SGQdBNi6RTW16WC
+D1UklxCWT8ZAuckckcaaYQpqRhoSZAYTh/lrvmaEksvK9G9EEPc4PEDW5SvD4XXdfvCn8Jai8WJ
T8tLttwcWKkT/9FBqZulvLM75dyNZo8LdTFMWG9YkoXmmLu14BCKf2JrNp55BVLwxmnK2tKWiW8a
tcnltNQZdPmZ8ZMug4rjO8O9uYgOTQ9e5FphtYXLmhaeTmaNyPRKaXzOZ0zFo/7i5vNvSJDUmRjx
T5Ph7B0z3wFVBtZQtVx9C25eRdc/9KtJBXCs77NpuJMLUZvGGrx9aqg95uc65Gj2PcCGZBqUvuQx
cytrOOS3S4VMq/dKuQ9IetFx8f6xuru2MlGj6nCOFgQLBCwZzeiBW6drmHnL9+yW/iH1NANT9BLg
gdf5RzX25td6G8I6uE82leiPg02depphexi8RumyxvT60YHgIQFlQrydSG/eI40yTePm+EPEWX0t
FaZLVaRvvmfwPneYwUsbrXvDQCcdXhwxdPs2Vu9Mp58zsw96AEIIhhsIFSBKt1rnuUHqDp9jXX8m
XAg2y2zv1pXZmizdOw7NDvCattq14jLgPdsKDgZB5gPr4icUkTUwNlkxVUExF1GlDBE6Q6Zvrqtp
MrG2C3ePhpebnHcAdjlfWz1+pHcMEVbm9q4qziNsro2WokibSp7OcdzlB0vFb71+cZy1+D3XSEz9
RQc5zgDyDiE4HwuHrxCDOwovrOO3BYilh8rqDTD82h8ubXzfMaJj/9GhJ93+j/gqQMFBFr4X7uGf
/w9///cRfiYmKHH9+1c9ZekHzWoeGHtgLyS/S99mk/aZ/fD3D37zwoFxb3RG+jseppxTEWLCRuTd
ThUMx4fEiQnqIGQrmiV7KFxqF7WkgxGbJLAzo/zSl2E4l6n7a+JZvG9msl3KanGyZVpY+lcvzn0e
IgMs9zHnspAS3dQuwter53oV6V2hW5ec3/Xn1GHtouvz1QI+OalsW/gxjvrZ5/7lUBKoEn6lk703
XL86FcYon9OlYH4lIn3VZGSX+A2dZviGauyM83M11PeljRNq7mcCki7bwmXi66GZkmhrbo/vHeIn
rzW/uz6hcq6AuOY2UrWFc2ZCmGI7t1kXeY37OXXOetfkepRqs7ibdFav1ST43rlafCFAlIJrYD47
raimfNv0wtWKd+mSH6q5pnzUUgKzyInjlBNBwQqVOSOtR6fzu4s7u3JLZcoKevpOTDqx+tEV21SQ
1YKkcevIxk6w6dexjAABCv7FT6lKRNBbmEuJ+gi2uOu81+GV6IDq3YSUV+1fWyx8AZf3x1s6OAXC
uhkMRvWyMn9zH3MvmuV/JBZ3/loaxvHmVB75x16peFEpY8T3iWzdwNT+R8A/Z6K4hNZvtmDj1ikx
PPKL8O6LGPOg3vAvl0UPBYlJFG0L3RBgOsrJvfbNYG5vPkQWHGt6qhhsGu0MEkVlJFr17pEI8y9M
AOrKccjYSj35KrWRN5cNe4+sesZAXcOjxd/bG/lHqWd0prRpjSqu6vSVByMElpNAf5mnwChbZJ4D
3dJscvgVU0Rxk+4b51G8Q8r6pYaE46vw5JOjrWPUK52Au9+zBuuJkjd839nUQNlJUCaicTkz8SPg
vWKIlN3EEJNo93bw4BDE126FOVzWS+jT3gjhMYjDaLAgc831ncuWedIWtfONllcYb4q0TJfgfpIl
/TAJCMTtvz3JT4KSI3NSCKVa4yasnmZCIRzHWWSNvA15LzomgFuC7givQYY7hTsenWT90Xdj3x5Y
yoeaQkLSl9oW0dtPnsCxbWn/BilrGsXbCzLOTgOxHFBEf2wUE3UNommQibNut+JAaA1JS06m3RN8
Ncyinw4MMe77ztB3pOG3otXao8krlLgTG/4Mb2CN/GCG3rZNrZiAsYb7tLvxH+p3T43GnvobFeF5
KXZN/M1/4cr6ge53zqcmrpnFwhJkb9Nq2zpzHgDBjltCgETG7fSwukwKLS9sV+29cYfH2m61iJWS
G7m2DfQNwg5RrxtqChxJ27ahPlFLp2/1R6WfXkEhS5/Ep9DFPTft/VR67V3SajCXYEFxYgjsRsVw
YllVqvTLT+Ml1I3uWnm/Wg+3kFaTxyEj6QVipAXZjxnyIOdc9MgwMGC/uUq+LOu6rfzqVRs9+t9k
x8WcTttR+FsZK4JX5sjLLbe52o1ApDxGpBRvijBZ6x+XT3zAWBEoWHIwOCnEzPURTXffCcwv/tuq
h6GxFlBNKCGVqO4UndKSg9Z2hUbI+pAu9iBxuc0GmXw4xHM1RLPBca/S/oySiENinvU0dW/dy3lL
d5feduacR78LPMuPJqM6k1LtwtJym22X59i8ZwiZNCKwnMqUs0mi+KdvVruVoTDVFQI0kuIJKUBV
fmKry0Iry87yL2XHEFHDNGZjOBTeVqICPbAiYGOXlhVfoNsTppFB7tzhJ64SCDKmEfUTH05zcB+7
alEgWArJnYddaos6jjca7ewfvZHLpsZSzBAoOViV9y2mV5eoTsD9TpC3YnU2jlsJcOjvTp8m6d7t
5keTVTfkqZuZUtuMAEWYxwaxgahlwgRLXI69VF2bnMCh8q0rj7X5OOjsuyobNp6hIcMSGs38puSj
mOTLQQBcVE5cA86wMb/p/Eph0vMT8M/U0WqYXQmAoVzsqbm2G9SOF9fzfnR6HttMz/JoAAw9Jgr0
ZGxcpAeIcHYf+ZdlHC/GjRqGYjNb8C/XBM3saH7gm+WrLx8kw+Bd5xD4t74XnwuLl1O4sZRmH1YF
6HreembfR/Uoqo1pH21uhJveEBcxu9UOzt9VUo/b5UKxsmJsWTAOCkBroh1204PIxa4jCo7N2hZo
fh76TD9XrXhyBmPeaan3i7AR51mkgcKS4qB1r3qmsR7vWCUrhhxeOjALWVi9QQaYeGTkewHwgFXm
MG6Jm3zznLf4Ldd0Ht9cbfyFMy6LtIs+ThbUJg4f+PAOOkANpKMtPDpiuMp6JIX+xysSjrpRLGq8
LRnN8GpKlxMZzo3rEXuoHMEYQ9s3+vA1r4DkZnNmFLrKl1tPEF2r9D+xUtQ7ndbbZhZ5HuY4ikB2
kVVsgYq5CV8yurJ09aaapIhFX5TOJACNRgdTOwGLUuVlKv0Pf/TcqG0X/vO8bSyV+7t12BPQ0A9G
S1n8kn/xnhG7zAGHoY8ZNWxeWGQ8byPfZD43OOMxjBjiUbruGQXGtjExxDKE9biZsU52EU9vvOyZ
qPhwj9BlSglwMvrUKRkZ/FfZtKoQjHy6cYGICgYEs6Ppi6f4PmuL9aW2Kd3hRvpTw2DcMsCwt2uf
lofUGN2IK8lxGQhiLP0CM5qlm5gbwk4tWiNm3qdqWlia9VtW2tmbUxI1GT1yErF7GgbrxbA6oGaS
P5uXJGY0VSK3y+sq6EQR85PSGWOtPKN7GLq/NU2DR9VpKapBrhadB9hZrcMSjNVttZ4MywOE3IL8
1Y3L5iLpuA3keouGEg02ruYGke8kGLIO/Qz4ygWA90F1I+WcsrM3jg3WnnVi3aVO5Erb2sFA40De
2OWhMkFfxCuIO1HKc13IGtxrwUKRkE6B84icK/2CSn3R+bnywUbOl+vPMu7e4cvzhOP+POq4Kkz6
dzyc+cQoJM7RmJqvi8knvuu5K1cIKlI+Fw2Gr9isPtaixvdRjE9SMhbjslLzUdiSb3F2UkcpZTkt
Lp+8lzvzL5lbrx4qHwrkBLrDt40Xo+TRNVqoV/SyCWUO4tErMGHYBZQmZ5A8ocgxtcxetkbhoJGa
hyOffZSGhcvXYeVnOUtKk1VGcatjAbFAwWBsq0M1bn6ghbPAi6XH9HE3Z84HTCUZSSpIfHeWn0ax
oxgH/5J42jsF5HnnjxApqRIQROR3LNbcaHCfuBuRuVrtBvqusVt/dfcqX7h+MqEn7dH/GRxCf6x1
WZtldRlZwgyY09F6qLD6VtMjUxWeBLyfN203PwjuYuHg9nlI5DVEs1BGKxSKQCyDcxsLXJPFc7dU
kqpI6sVnU+V7tH8yaFvJOcGpHjWTB6oraT4P/qR403Mo58b2TJMN9xmsUo1n2n71H2Nwm16Gp5hR
JdPn5oGXDW+6NnmujMaJFFX/QKn5tPR2ejHKpuER4YwXt+EdsKwgm+GwlTNfzX4pACXiDSXIhplG
A9/4lMZkJVJvzPkOZzLQMduyO5ZkgJviwj26uDDdRIOkp68+s9PQm+59NYi7pusegNYIsEPeg9O9
JkP9xx05scxjz1cqH2/3a7HBr72EDgMtgGuvADuLHdAYd9vJ8faEMhmg9AOL5yW7M5Y4O/a9Vu3J
n3zZvsmCKvvNYRVKtBx3pACGncsM7TBpj15t3iUWxfmMnF2q/x5qcl8csALJpYvb63Qlm7ZTBpOo
G5FD5ymqlf3FXnRrRxywJhwV6HH1x8QHwMQ3u6cF8uDzdUhrDgCTUOWd46WROQ7QXJx+u6ZJyLnj
xoqJ+ytJOPgQ+lkvnQcrLdntu3gEzVsuPNVhJGqqRzVbQLbhhA+wdqu7tIITFpbSga4xF9qXkfO6
oJncoZCGomt1r5IwbTCZBrmmcXGOPHnA2Htg7u3u7DQs1r2h/C5HNkHVKEGv/h1ZONhd29/+zU8n
wKLNJYNLUzzXCn4cBCbcoF76Medgz1LJGqLjpb/DbhE5ojplnp5SMLynBJ/tINL1AT+v+Fjx6lh1
tg2LlIwH9e+8ykhEdHjWCkPvidkhZpTPrqtYZDlXz/FfS7NEgdRo2Bi+c9zc6QC7LbWdR0ZUDxAF
omLFe5nHLFGBZmw8TqAbe2BPwB32oir10i4nF9APqc7GIYSAK3jA0Qn+o9sqOHN1f+hYc8BUxCLG
sAn5Y/GxcBhJ9U/LHd2D3s/7uonNEJmAjWSdsXqjjYyRXMo46fKtzJQMf6vxdFaI2c0kDaTCdbAA
otTK8uiCygpgs6MlHMiaVNSXo2n0yCInRP3Xm9uRoHKcM9hzxo3Xasz6ClMxNunBqiU/tdDexra/
SP3m7izbd+S3bORG5oNDixICrdF72o0HBruc3DwL2iMCNfBFl9le3xqxFHtXg1Qbm5ytHV4WSrHC
i8HMcB4mjgURvrk5uiZCG0Zd7z2rmX+RkSGOWeY8Btk3An3ZTGO/nnzb5qlEPYcvBibKZT5xmTpO
AAID0+LDbcRoW+k2nxJP7sAJeEilBmwkArmoBfVKabG9J48bCphQkT6mb7TB4bxZjR925vSZArDZ
LdklkUUctoUwt1N1FLbtQrk2LnkL+KHImPM6CLDGLonMxCQT5YR9/aZ4yRxwh3ALXQ+KGBvhCUce
2yTut6wK946IP4WcCefU9ZcrVuKkkNt1zSiD3MYLUHr+VRqCyrGVtdzSq99dnSDYM7VTDJUmMBgo
D3KiE8zLOPyacRiFmt6/Ncl40Sel7upyBYrAJosePXmhtRQHbylPZqka1Nh6SoO+eLHrAoW4OX33
esqKsmouLTJqNuuPvWVudYvZW10CaLEUGx3YLZjKhzuIydt8WJ55ubcHy3/2SwovcZNm0ZQbFXGR
9KpYsOxI4BIdHtpj5oLgKFgMxB81OsYdo6bPIc4eyIpejBo6fQlICoEH03+y1lOM3TnF0meY7ksF
wmxDrq9L+vpgDu0VMtEUSGYfW1BUSudalgsgnrJ+mG3OZkLUu7qtiHyKha8XhAlYK8B8neJLKSCK
7gwzLwEhi7NHMlBpXsuRUOL/Ie9MkuNW2iy7lbKa4zc07mgGNYm+JYM9qQmMokhH3wMOYJTbyH3k
DmontZI6UP5mmTmoQY5r8Gh6epKeGIFw/5p7z+UheauqjtQzOKwkHYaAeVgx9ln0qdpmG7gDepe5
PrbOwO9ynI/SpxbJ4DesbTt5TkHP7VwHEc+svhqORnJO1D4uM5MA0AzCbmE8muMQ79vKFGs3NN6j
Bj9ZRMVtmKI5Fmn12zKmqwWjgp4NpHo8CGrtsxN4Z2Ze4wqC7LDJRyb51IYvAwSgLflKH0XQIEqF
1cdn3DwXNM3H1p4/MpP9VuDXQFGTYN80eXkoE/0SkDvPB5ALbqBGDz3w0VXrMkfrUzjDU32C8ojA
RyC/qxOHR28a2UM7CG6gJT5EC28wCeiXBrQ0G+ATV475La8TDzgghTJvQOpX27ZGXhJI74kBcbtu
7OKhH4mU4Dg4TEwTDnkdP8fDzXMnqAjFHJ+8sUU8ofvHAfodmwPjYHGYscBhuRq3waPdpk8GjcLf
fwjuuSeAh0y/pAecexfRE2wE84WDsKOTHRMvZ0Ytmar1a2o44aFdaktlb3UeBa+zTm/Qt9LZdneL
+ZKHo3wM2wd6w2Jd1dl75RjhgRbuGkTTgajmvazpViHEPrXKesYuT+0StyaAnvbIHv/ZtggLH3Ty
Q9H/jq3xqfE5htuuftEdWWPN9JJKPvVEy66DGmg+S4FD7HcOJQbUTqLGIq5JwlqWTycl1DN+soub
VJARQ/cRKKYdquAEo6mgFPIQ2UwUULA493GMBtCK7GdoGVjb/fZnhvy0qWvBzREDGwT7X+3SiWRS
Wlp4IgODtJR9c+33f8aMZKHBc8/CPgJ8YemUKLpCZF0zyvuuVYhQdZxtSK8jrOfBZU13aEQr6MsZ
5QpWNboyvg3Fxr3J0w3l9ZphZb0e45rwJ8uDbOrGrw3b7LWXw1mLrPKxy31eqKxABDThj8GTLsZu
wNab30TSHCY3Mi9z2f4Wo817pvJbJfroaHUfXhoTi6Si16jGF2ejASSIozuEGQb/CWQVkEugMsXd
WAX1PmcXrVWIdtiBGpII7dwNS228TJrNNFmbqWCo1O3zIflA2533LCcmbb+Ihv84KoCv7LwOkt3H
XobFd8+syE8Z9kSh0W4l6BuHnd+eLeCuco0bujUmetMfoIzWccjKW0FJkbEFPCbWsAvXgRcNT43D
9MtR3dmTcOEAV2+7hYPam3O/bkWgr51Rs+8dOyKKjB4hLmdTzmW/oZVEJlsjX0md0iZtuH9vlEA2
NSQ/mcKBPZNmWsz5F4CUcufSozoEg8EM2Lhd/5K4+tGYpb1lNZJvtMe5EchL06gA7YE4Yr35qgO0
wGPBKjlNNYHLgBuQqTP8TckLjXZeFu7YRuKxhYU58j7uyjTYuDYiRsCe3rUoXwqb2BpgDuA6umrn
V2FBYHuz7tVSl87VG4YNxXz+GWEaIQ1J8qCdvN3kaGRCvDCQoO1Vzcop7RhKzDCFHZe3zumrI0VW
dBzj9MT32B1G/gc6uRAAkW6lQa3jmImHirWbD8TBH0jlYMJlup9lmcK4jFQECqeNAL+Dzx5VdcIf
X/AQtvTUar7zUnzGAwPiHLvZxfWYW9imtyXHEYIfg7UUUUvHHbaaOWOhMH8vIPht5de3wArCa/BE
uIzzSI98MlDN1BV0jTTuYCDXWFN4NDeuI8JDMANwIHyNPX0PiFtiEKaqUasehJkjGLmG+LO2xQBF
sLeikVHDg9Pm/Z4IKGBUHvKNMDLAIxmNWEET3A1zt5vdiDZhiQ9mTjSa3VMA8nISCI3ZQ/CPvxUl
GkGQTuwzyjk+eu0paKzxatUY5yP3F7YoFPzgXscomdbJDN+P/KBDIsc/o28AAqXsXpU1k0PYmdyF
c7FFhuisp+yA+kqzZB68jcgZH7fxm+/zect8anoXiWY2nIPMX89DB5FVp38GHa4brQOumvoUiQ68
Zh5MbIhvttWwvHVY5PitVW414/3V3y+gGjv6Gv5ScTa/JApIZUkUA49o/oqAgvnmaGfo7KlodFAl
DE7oENmtnMKiwANOPbrJrSZaO2gd8SppfmCUl6AZ53UWGCmrTUaLFg6tCEllA3NjFXbTOWFmvklN
qkoCm3mo0GfEfnWnunjnVvpiJz05A8P8GfsELOPv6zbJ8DEgiKWCZu0uYvOuM8qT60uGjnX4MJkA
7BBX77qeLF03ODttEJ7KmeTPFtnvcnYbSh9Km9FNmjHDiSbrjuf1Kc/4sMEEXZvxDlhSzHEARB1I
F8azoj8i4edCHsaLP7VIKi1zXw4EPduhTsBlGrDxHKvYEhtRo/NaJb0XHioeuVVQSOsYTfo1RF9M
q8qrTdGOWMlwebXbj7ztKmbcDH5TCvIBD43Rmv6ahTr4aGsh2Yaoe8NaIsAS7XkSDfJX3B09DYYQ
xbwyU/lgOgyt4cTc48TMtghE63UZhAGbDAJ+ZLoXZOw4GiIaWQ+b1GMW5bvFeBo99otNNp5Z914w
bg3b1tfxNhIpwJjp1fbgP/mmhkMMd2A1K6RSDKf3dPN0/cjRUbHAJWuzhjwS6KdF+KgNtLp9Yvxx
Aubv6OPXeZXdUS2yVjJLvTH97DrHMMZ92TSrUnYPhheeQ9RufsY6Qgf5DqDkHWKSdF1/ImlNj3gK
8KM0gMxbHpA8zyeIZgUvgu2tBcYf2nCBQq2hae29dSirC7GpTHCn4dh11u+/2Gk+PJx96UMbMfZo
hVpSzq6Dct51T94G+pxblDfVQZF7D0R6p1X8i3XLTmvQLm5dsMGS8A4ZIK6nmE9bWmX4nxDYZf30
yZh0peeupTfTNKDqlmZefCJZg+V7iIzKSvrHnNxxlrqq4/DwhjxAtVXulzwaxx7uWZjv7ak096ZL
sE4D6iEt3U/qnY5agEa1r71fsnHJj86YnqgKG8HUZvbt75cwhj/UdMa6Q5i4crfSw5uSdXh4EJ4W
yMlwU+X5wfeJSkC9jfY8I/FVmSjFyl1dFv2VvpJrN0Cr6ZgIqKKwWYmy3fkEDm0oPbwDMMw1XRvl
b8JkoPI8dhouT71fbv56kv9bnuv/XyE21kKb+X8buNf/+9+67//x5//8y79CN46b/2Lk/vtb/8mw
wXYdcJ0Gge9bnEx/fdT6u+3+1/80/H+wYrWDQDimL9j04KD+p5PbMv/hOa7rBIHnLhgbF/N1++8E
G/g10jM9/jzbk550ffHfAdgIKXGS/xechssfBlkAKhmgNDYNy3//T4gJL9Oys7AAJY00N5k7dpcG
4eFJDwJgMcqKGnFGv+DpnKTGbRLFwQP+KmrDomMZT8TXAmbKkE+84mc/Sg/SKt8bKaBAyPN+7B79
CUiqi88Fzlu8DTwiodmEjI/Kxu3GIPC+iogzyFm/BQTvFG5ItJ+gqTQVVm+WqG+uqDtwieZ0nhN1
ZV6lj1PIpDuXw1Xk5IgpJ+QQtcirTMYkPseQ+/mNy1GftNFJGWgnmSXVau4+WC7SEvcy+XTTN7vO
SA5V7W+MyO2qtuT9EHfVacyS5rU2medMOyYo0XZWHsIVddO0t8fOFlWwYqrGJTBJ8C4K+HjVpJeM
GuXfv5SdSC5/f65lP67MOCVeBHlhX2NBWXzTrMaR7ZYUImMRjVcMQAfDrfZBMeVPZJDwyvvDNXYE
SkaYzReb1XM4Y3xJJ+lehWlAQNdRDicNrTcq7hzXVUwfEZo2WNym37AdPFIG+fCu/B4+r2yQlucc
I+acHUcVv0RBX991DAIuGaB64spj4sIG506ABP37b/iz41sal6gDQxLBEJOcuySIL4nX76c4Nd98
19mXPKbnwq+/LK3qlwYxWScJg8+yyNziYjMf7NrZoYnnrW8a+4JC0mANP+TXTtHVTrdkdI1DJFAf
esQcb+flT2FKv+GXXGyfuPk+LIYnxKDki8f5O8JPOpesDG9/v0Sof7fv3Azo1Ijiu0uXLwFLqH1T
kWrOuQ0xESyeERuX2nIvdErDsZZBrklr93rAptm7r+1XoJhLnZQ0JO+ZBN2D4m5ZJEXeT+b0Fm1m
89j43MKbGtrFWfpZeJ4mR+IIE/PFiObhQMgOsdIqzS8hKJx11WQ4JLMZFxmr5lNjhSFzIBrFPIqM
E7JklyHzf/w7/uvFvXlng8s7//0iWfWey9y5hIwfDn9/CnVFczQjnxGSNSQ8H0Z06QY7ujh+TQPT
Jd8g3+PDpMSXZzi1hUEti6AbDdEdblPPHfZSz78YINsnEs5Q+NdUEmnb4qeYgmog/IFtpO9WAXJj
9Z+/9DBW92zg7//j51Xm+BQoya/GIZLCHJ3m+veLMUTt1U4JCg7TGW4TkollWfyVCqfoWNoZ1cXO
Gnj5VUAESKfNEwnbAypGFW+76iOwkuvcC+uYR3jGopoZsCP1S6cdsXVKBNSD4aEf8ZBIX7MECh8E
fcLGIN1OWTfumlr6m3bQwTXMxaVJc2drQPXcxLiJZhYRQ3A1M9LDszmkjkMxMjhpuBedNM6YRtXl
7498/G0bt2THFU6zeYFWbF66HIW7uQRuZj7Dtb7mm3EL0IXCZQG3fCmjLLuzXSTJqjKnlV3Z2VUn
jMxLpyJ8yibRbW8n0JRz1TrbqWf2AfZAAL2ubQh+trzJJpJHp/Tsq2PsXadCuQH7aKXC+DxJJujR
PJH/UKJdm3m0DwS0BPeTtS9Yg6WjcVf5xJdYiejRIGHjkRk6qHrokT5N777CYGnQGEQThQhuAgGh
KmLJF7kBTjHD2cYd9qtClXiCyjdHsjyYQz7Ow2jsfJb5bk3/l0/DGXpFufQDLAnnSyHA1NamZOnZ
YJvKslfJQnJNKk6/or7/CmTzrWAum4jBBBgP5hOM1pMC8T9/45XoWBLUYbgu2Jv6XfnbqDtydSGo
Y4R/tfx7rZL3vH8lR4dBvU1lV9j+5xSF16zd+NAXcFMzh5Jt8miWDAOqHEdO0yEfyZszW/5grTk4
meUVK28q8KJUBwTFJy3lg8jwYhPJcfXs5LELiiOWn6cGgfGGNcOldGh3+uacRnm2SnAJrEDHP7Z7
8oYc7InpG2q1By+7RqrdZ822HToCCvqMxZp8DUl8yCSIQuJU2IOogDFDft9P4qaSctw40qDURu4i
MY2KHh1Tf6DOR6IgkC4pB9fkKG5eSP8sU+fsZlJvjM7F35teyqbdVpL9WdMzHIny4mqNxXAyLLiP
bUm9rvk4u+lL0Dek5ErEZPATwnI+2lAIPGhKcUikEkIhzANeFa6nBDx4NrvbIvxlaQvSpy4IUE+v
hsSx3Uhk043EY87kFsEmPCUamNkNf1DUBFsWKuk+Kux3wWOkSHdpPLLZSI0hCI5J375v8RLltBBI
DhsmMEN/7V3ZX1WuL5LwcQLI64KxrHofouhi+H61SdLxd6zNz6GGD+BlIzXC6EMjLY9RZnxOLDyb
BnuKh0FKlp6HEMzyNyXNN21ZgVCaXFBGfRFAJyxn8fgxsugeOtb8fbVcQYIwuDQdT4w1SKJOBJVO
gDXRX5SiBaGC46Ro3+VbY1zMIp9P+LqhTUJHmCt1NKAdoxn7SMKg31IqbFWPqKzBTSJ4I2jF+njT
p5yI6ZPvkbQzsdpF2M2kcPJgLM0evt6QE0FZ4Gd0oI4OFF5aLcbo5MDSnYH1jjFEr+2AdKMkOSDZ
em1Yl7CbtomBb5uT6VsVg+N8+Qa7g+ePI5k0cbyB+oyZur3mvVGfA+8H02Zxikvt7URj/ioJsXlO
/Q7DYs3ZCt90zxH/44b2nYliG/8MHNNxcne26OhyzXhY5l3lzWvbHR2MglCTdge3jK1r0PJ4MhiE
9OORKjL2+dbrMFyOSs/XMkKkiNS/3+dVTP1UqvtwWfOjsYhWWscBVioMZeNk9S8Z5DJRML2jW1yN
joupxybTCmRJsqbfP5UpEmXPcMHJmIw6TATpJ2miJOmnItrgVaFTHNI/3SDLbckCuauck3LFgrx2
vVUJBmjoXGgN0PQ3STfn9+Aq8nuQx0+O78envz9Flkh+XxPZfR80Pec1+Sr7zPH8beFPzECkCxNP
JNG5jMj19O15E+JVw0rvPoxmTrVZ3iYn+Y06/VKOzYwpgvlC0XBcWiB9mT1z4KoZlOwr6lj/TJDH
sIvyWOzTPNqH6ZuLF8EZyHvrnOC1ESWj/prYzbh8JRgCrezDKAIXAdu8KXppPhHp+dTU7tmYykMz
aqSRbZ+Cgu95DsMvy7PkpY2s4TlLzb2oYudd9EB/KodwHYtj7h1DB4igNI/PZSJvZI9xXNT8RvFT
NtQTdlzsDIG8FZiaworvNsxRnf6NFTQsBlbuJxxMq7mAiTEq9v/OeG9VTbAzNJ+dAPzKUGlxoZff
Di7Ew9gQ7C/q4lZ7kHmsKmVDZ2B9AHtkI9WlROyy7FNr81uPLBaLNhmOwCA9MpBs524kNhS3fb0l
ToiE7d7bp3q+87OsZlOb1BeNLP4yEKcI2wahERa/9z7u/KPfZTkblmHieieaIPTAvzQmBA6Hz0Te
BfswxFUYTsyK1z7m4WPasl/SMa11Uw7GuTUFobrLj5zGJ76nB/KRDQcs4s7zCOlq148SQkDTEOFW
G9yuuiJtJyO7NWnmB9OconWBgGC3IGAkSYIPOO3fEpOzF8tlvUdoAFjRYaFI0LDmOlyFEchJZGdC
OgD1TfNUkdp8nQMTVmSZPBdJ+504nMI5HJFDFTO6j3rGaej8tsicq0utmWQgLA2Qb+K9bQqTEVtb
7waY9m5kow3GObW2OATQyWMG6odtnfv6kDhFczYRma/cfMTgP9k9CAVy7kLgdtAPFuJHUp31aOs7
GoItyK0A1gdJdxoIZhntrFAktySIfuxxXuDEVQiH03wpp19QikqSdFzwlDnx3tY9M2kCxcdmwRvL
VWaRKxFzupRwjLU7qVtSjMkqTf44/eQy2DDJLWiMb1P6Kx1OX52ysxPXzoTwtV+beJrlBBaztY5O
1dlbjzkNTQzbNrQma3XnT/eOa5av/gyS3WnnaR2L6nFm42L3trG4yc84ewYyuvsbcrXyTHrao2em
Dk9M/+AaCiCAr1jjJrg9oxBfTR3OJ3RPPzAFN13GJsLEGntRDQsADyWMl7HXGsAt9hp74jTOamfq
QaKBRmJpFNNmNn3Oli4IiM04oV9EklMnB/al/iaN0Z1BssL/GultWT9WbfRaVq13hd3wzy8lOSc9
tdVWkPy0mt2xhPJTNZSYcKZaFMW+z+dd5QG5HQlAzwzYGqaPzirIFWVfy7INNucmrzG09+MASDS6
H1piBXzWQu6UfXkR0lCgCzALhf0Um9Tl2LhZo3HCsqbsjOa7D5x8r6s7lzUFEi7tE9dMHl+ZjS+B
xt06qOExyT1zjeXjNrOncrsIgxz6oS4mTH5OCnHKykXT1peLsxBSFW/ZwmxBHzYQ6uq43q/RqM5p
otBSW/A02W/sYhHqnZOgum1a7wvd14c1xie3NkGn7mJjeEC1qVeqIbcS8xjDWrwwjFegQgzmH749
iEDDDcDhgskaolML/mnsjIxqka1PruUj+U04syOeOkIXycOB9cUv2hMH/1233XBIbLT0FrLVoZxt
chYmtgLBgGu7Qb4gCdyq7VthWcTJ9na6zYtzqje9aSfXCbGglVrlpsJCjRPYQJRY6FM96TvewEWD
obmkSvSLVANAtQgZTyd/3Huodjc1qtDV+G7ltOR+KkHMmETC21G1S9jdtpmEvVSQJ0amLG/+xELJ
ePdZwQ2Y16CMgNcMBuI004TMRhumQOtZL01c22uD/hDwhF3hc4ARZpbmcLKNcG3/2J3iRSIz7dgE
1d5mts7GJ18DPmLFWHecvkhnCnc+W4NJVjyxbHxUXpVPEUQKwHc3BoqgCBMdIfgLv+/qtZdYECgz
B9xYwZAmReq2Ap7K36SAsDBdsqnGAtdaOGPx8e7cHFUz6gx71zFsXfeJ9xV09ZuVM7tA+C69YuJW
rd8mA61FZrG5TnJHUy4ibcPyE/RAeDi+xErJJtsZDN2D3JOQZ8LsTN7Waex0tbcIvjy2IRkUBfJ1
4i7QQPRFvetGK907HntTs5R6hRMYZY9n1SCDkbJWzWMcYxUz54g8O/suQO39PhRgX/cxa3uAK2gI
88omW0u+oduV6xIb8TrzIJ4xWdfnJvCf6679mmYfTx1dWtRPR+EOL1Ya+HvH8KHS5OmHo613UU0e
G6pCsmLho8KOjpQ5Qpf3FKgHdvToYRa4inC+CsYhm2ERjwK8uY7W4lUy7S2sYrmHDA8QFhBFZ4Wr
sVzgXmyIx6IjNdudH3srOJWxDHZ2OD9m4Nn5WFaHIVrYY58FdDxyYqyNyLrHYpD8+R5zKBmN+4ok
AJuaE6pjDtluql6Y7fOyD+UrVLOn0tXnaUHRNnxoXKwfxNB9jKE57OvZfC7N6DMqrF84idZxlwI0
kPKdwiXk8OggNxhLEooDvX0u70WHOqVlablWA+H0mRVtLAuaW/jkJixutfPN3vSWpPLNGH4QnMfc
rgeRyZsbwA70YoQxhjoPeaJoBmAnOI7etXW+61yRnLjaFql1eGv95kuNbbSlQMhWo8sGIC56BMjl
cJdz4Oz5gzNEsyVeNZkR5l1i3PTd76JGayatJtxIH2/p0HrrwqlA7VoChzPdDo4Ec51G0lmXkJSx
t+TMVWpyPwYWA+tEM2GRUvskRAYwQ2S5wej5xZSTs9BCzCFT8Tq0sP2sHHUDBoEM0Z/ekglPKm6W
f094uHpD3YvJuxc4g3nR1Z85r8hUZcG6Zv+j5T613KdKEMxSIrRPFYctcZoV+1Ow+7hEq4SYWuUd
w2oGWYFVCUkkdY2RXhy3js6RMfCKWcj2LI5VQMsRyBsiyapxtNd6hu4njPknbD2wO1VKde4mdPAS
pyjEx3hNECgKIDpVeB3GSjM+XqnFejMwc1vZlqJtE2qrOhRkPNJhmWxtCUEYP9NpyRid+1/tPKN1
kLy6Uh2JHb6a9clY8hkTvU3S4QgI92Bwxk4W8+RCxAEdYfk6kam1QsKLCb9loyV4sCZlnQbRYRhR
frsaKqOna6UqKqsj11ywC4DibdBZhDg/oxuurGfWcYAaPnlhN3KANZDWgNWFl48kcdfz2SSrA4Uo
YJ74DCzk20reDEN8Osp0EXjGC9IH73BFDkOQ995OVuXHkNv5EXAHQtLygyP4FnN3kBQxZ3Rec7Bi
LEv4AWPqsu1+bNk9+dqgqIzfgqzjfq1+6wwxZNoRoPEKC/Rsii+pxE7K+blJOiRBzHyabjpV9rDH
JYscyBl2tVIbAo7mXnMniuQznKPvWddkuur3usZZbo/6Le5TRiCwqcbSAQGn2UNLznfliXRNkMqq
KYaf0iTjZZ7ajyhwr4bR2yuzCocT2ORdKwZzEzDlPUG+uHSugTcUQ09kx+6Hqb6LcWT0tiEMCD1j
Il+xDh5FHf/UovkNyhQDRnoiSwfiXP4rJYBjNN1fMFGxjZiMGwi+UCuOrYJYIbJ1J/BbuOswx6ob
owP7EqTRlrMEoBa3ZDE0KxCrb7zJPY1ffcmDT4xp4w4UpE9MCFTGqF5867X1OxrQqFfLM1MJfZuj
9uwPFUUqn9yyqImualJzFaE0siLrT5+znoMDtrj4gXXgkt31Aqd+OUlOkSj8civL3M7JrhDOD7rW
x5iQps2UFz8GlsWTjsxzwy25RNeiTpRPsY0UBK1yCdyIoJJmuHcjhbumXgSpl4J4ssMEX2iveZwQ
03+MMA56AZdFpU+t8R33xJAhMwZJh7zKC+nKE9rdQtVn8pWevbz+djLryWrzK8HCXGLxYSjCK+mm
8SoZY1TX/tmaXdoRJ7oTGgPZiJCND6+Fqo9sseFnYDjOSOFimt1TbrnrGVd3nuKXHNlol92gNxbA
uKqfDp6jXgkoQh/1AviMjF13OkekjFi2dV9qGhiXuNa/f9dm8H+MeeU3xavh630gGIkCY8sv3NPP
MoaVGjAudWxQqmGBBsUM1DVJo083gpplR8OvfHY+lTVcJslFFcJtyTPrIxgCvclL+WEMxqck54PX
hOmapCZ3Rn0IN1ZCK0OqyElXjy2rkn4Ez89i660q05NuzDPJg4cmWu4lomH8GglRY9VHpg9PUDwO
btvMh8YDuMfm3YBNahTNNk/GD1uWIeK0NyhhwSaJuWVwRd7VgCW8iQdN1PNv2I4PJVplWJSdpemP
q7DbtngWIcwdBWYCl9VZDpW1WNyMHqm/WepIyo8OjUutz1Yx7zFj3XlzwTgoVN+Tq/GiimuOEot8
dwwDJdBID/DMNGLv4H5eJtXvHXUeqAky30WGX0lkv+sRnX1ZEatl5kicZf85iuqUZNXL3FpIeabu
ZQIGQijXncjVQ2EkxwbI5hZKDOd9UP3xVHFk1o4NzAJ3Ud/1GhVMjJe06SReVofuMfYBVzVZsDLS
mebRGB5x7ISrElX6iqsTE+XM4BhzU2qDPCbhFU6NGp9cYE+SVEJhJMiFuFFX2GwUOADMnS42ZflQ
Mu1wxw39s76nXFuTOXzXZu0pToi/nsRTFhm0kcj56nyP7CDBAel8Oar+cL3ug/dxlY34Xg2732SN
RSJhZV6nOmAX0Au8e+GGV5UDOfsqm4PSpK5fG7zq6W+aGzoisNVxGv5muQESVNZHZOc4QRAnlk6a
bJqU4Ji2uJhlW6yduv/0gvpdGjb3Pc2BKdU9NDyKrnm+dpX5mbBZG4Lg1uAnSmkbSNgyPvERhZl4
Y0CZIRgivim0aDU6957uHeBV9seCn7RyEcBVY3mVXvZuO4+4l1EKTkfHzxha1Bor+BjfIRbeKv6v
mJ7sk9Og+1XKPZfKvACRYaX8OlEJodFAiQXRj/Kleohzl2AujeJKp8WfqIFmjB760i4gT2+6omkA
igbOCslMubOdhNDbutj49Xto5eFpnqHG1NwTUCHfHLvHi10cpmb+zXzc2ybS2vg4mDHwmTAvhC+B
7mD1rR2sV3RCG9SC72VG11wg3agMNGOuAiCT4t5BHg7aFX/4OsQQeljMmfYS8Q2mczWBkYrwriAO
tnsmjwxt2Zw05vzoLK1KHL03edFuiCT/svJA3Kfo0FXP9DUI6fBVBtkxiSeQtVnyGbf23cyA2R+4
bhPXdI5s5/eFCA7RREYis6hfdfylseWv9ZBCK/vtOOPK7b2XDLrRqkpOCOEBnInkihpLM2QpWFQm
KcQi8Cp5tkTORhFeasQjlFeHKhqeq6w6Nl39HNjjA5s3cz/D3Y1f7Y70hjB49cjQhQCCPEm1j052
YmGPZjBmyW5dxsSEW+V/oPo58K3tMftNO9/NWRSAl+k8UkRCc6Rnl/OWbnenTdgbjJtVJi9eqLdo
qqtVM1jhhhHrY9k5nybYwV2Hfj0kcY7OtitXJccl2SDtGg0hayUcvHnAbysNZaCZ4XWHnrD2XAJY
WESsZDYfPAulfs0DPffhE2nUQEp1cCFL4BS13PsLjWCN1O6JPSTIsehQ5kSUA2RbHvVIFI91O81o
9+gH2nIXxvNdrfMdpN4Pgs7+GBXBc0KwVTHnPwxVkIkp9QRTstkzayUAvePpT8OdmkwNDEb9KUIu
Vkn0b+j9ESw4qEzr11EOC1dgMyFochL5VukGuSC+P6xB2E+cnJy+kWQyiyUPZpMSH7ezTVmpmWlE
peD9HUkMnxZRLFSXprUhoX3lTARcjnXOwDvlCMciSS085EBVyS1minR2fPNWjcE9HPp2W1u48wVK
WDAtBbrqmfeE5auH19+FxNSyVRmjZ1OLfLskqLM5S24kepGOhdMEM0G96rQBBSpxnv2WShpb+l2c
CI+9RPTcF6BvXNjQGPQXGcJbJ/x0rZny7pRbfxQ1kzBDz586tjlfrae0gObS2cCQweOdAt9A5bux
rejoWKje5qe4AlKa2QYJ9a2xaTxWSqN/c4vU3tFSEBifTd+ufTPd7rjIhA13tg8Wn/DQCJ69Xm2n
utgXiWVvWJGxu3WihsIKmQevUl5QmfrzQdcmM89p0fe67leJOJvvu9iaQ0QknQ2KosPk4K7iQFKv
Y0YjyEaWK7OZODQS+wwNIdlIMR4bW4ijVbErdjJcmAamTLOWd0Ta9wfbLz6V4AM+Fuw6I7Mp8QNC
m2opS6o5T/ezhyY8EaCHDMB71VQ6W4XBsh5ZILObLU7glTJmCpsaxSj7TibG42vcD3vw/j0GZKQw
s/qcIf+luGkq7eHDWDJIbYXNyCDLsOvdfpOnh3o2eH8zcBGDfppV85qiVUMPQsykUwxXzcBMSnXI
k5bSm/zWrLZADkMunKyEGQSfywD+paP9l2YOD5M/Xfnlf9TUXom9obLNeDHa+ggUvT0zJwWtw/FP
vxHa7C8dPtHAWuew4j539L4fZsXKMXqthvhmL7dCQ4kL0bk9QPkbUT66rzDyHzur4/ItfmJVnwLH
uO893sAx4VmzFWuKQuUdrjtGZFRWifTAGs/RlljIVelSwmPexN6XkbZAICSb4O4xIjkF+M5iS5yL
385cP4bd+JwWQbyDXLlBHbXHX/6BKg/+kU3uZ8bcD432V0NhTlIUoMzUPVQeDpGsO8sg+2WmhrWV
fvEhkBnV4OQgyl97a/FvT9GRtQznicXaTvd3PrmfjevcxzxFs+kleyeQYEdL1qADaEHhKtACugB/
0Xqf/5e5M92NHMmy9KsU6j8TpBlXoKuB8X2T5NqXP4RCUnDfFyP59P0xsyYRpU5FTBcwgykgC5mx
uMvppNm1e8/5TmdMj2mpwJ9wcI3T+pTa0bqz0M0MtLqmHsZ566OTtC9ygyYKhQfklY3T1Scx+dkK
bMhLZwYHizkE/UbrIRd46dzs6IXGKRyJJrb9S+lTregBSC89idgXO8hiltpOuETcWSJIo4EcC/zJ
fWg8KFvHlx2XzgIdCbDEcd4IPbQpGQ12ZDNHWbJXy+GhLazHqN9HAjbVyKzMV8VdW3SnJGQPSpF3
M4XLTchVuNen9nWynOcKfT/A8+BgxO2zFTktBYj3FpbhuYk1YA7kjGw1PGE9LmdSAj4MescLw0qt
ZRX2l6aJjdTpacPVTUt+urapfeFeJ92W0MN55FzFJl0zBk9t0U57JDDTwe5MXBhwnGFiMBzDMEnm
NUPAzr1oyuzeaM1qZRkT27Dn00VzFzTy1J1Lr2gh3jSHbhlDg2iDXmtOaEeBVqZqw9CPXJ4IM9kA
uSmsJmQ9mM7gsmeo8jaeFcU7KOCkjWPXZxxyoUYuD1ClFYUPfnm7bVfzYQMLAXSTO0q2/GAX44WP
//XU+y53fVQ1q75nb9dzD5sAzTZ4wuW6UGG+IOJgVoWjtxkREky0ZmhpxJswqFd5QnuZjiU2w+Fb
rYwXj+68rdV3uShPOmXn3InGkGfHzyqE4Cg8flLiyVdIpfeZX+4dr35LRPMSQRekETlgT5OHsYh7
VHPNY2yguilTojEiNWtb2yVnGCZXzjLtZ2J431/bOae/JLOoxuLyW+HckKwek0Eizj4C3Rrs5FTV
dL9zJAQOzNKJAV2eHjNQt+PU31rs/kz53C3MU55ubr4iNV46Xiev9e8TmRWxrTULfEUHZnAcgrxw
X8y57pl58CJ1ahih1zpoDxKvxXIY/ZMXPCXTDJHi9IG103qGFL1P7JvKcV4ZqUCNRZZACjVivAgn
BYd1ax7++OS5IOUiAXyTYMUCP1xlBw7LLw7TKWPS69vO9JwL0Az0x+Um9e3vnlMONEgQmqgiB7I3
qwRFELxF2gB0IQgEieoPfe6wkbZ9OsO+4ktZbVL6BAhNWrxU3B1rfSIgs9HMdRcaN+gdcOIbsrpm
grkskFpU/bSXbdtup8Z95kyZ7L0g+SbAykWhEpsuRobjYw6vyjZaWuMdyi0bNsAw0yKczZjbpKNm
3r5wyW2Da06TxX8FEYZH3EQ2aAjtkDCtxES3xWrsPfNrdUaSMyAawt8R6vkV7G2JWADcLI4jtx14
7qIgIUhuJEvBke9hKIG8T/g+wdmE8ORvgqC2VmZDV6ue3PqCQz9AKf/gO/l9YGeXpe/jRx4YNTpj
QgMN7AOWBAne3fiOqCvdjpN65hzHNxvic6f7uJ28Zyxw1M0AQ+FZ+t8cqYiHDVElakZNXLyhPXm5
lEc9L65nm4rDsN5BJ3dIoE2wT7PNNt0lcqTXvNLfxyrTNpWu7fOqeuzdmYjiTHuInRbDyuSgB9d4
/nY2pv1bPSChNZmqCwaJ7aq1XLE0RwhEdPsxhlexvmRK4yEuRG1JmYkRIpjoH02Rf0SckqDOcjZJ
mu+kRsPM6uEGiMDCZO2qy9//z+ngL0zI0+vi0Rg5jeUZQH6s+Hc28atL2Vqgw4X13sS12gwEFCxi
IP4bu2e00kzBu5tqj/YUt5cTncJFs1GO9q3y5XSSU3qPufGZQ69cC6e+G9yCdVrRch6D9i3zYmeO
l31UY3Vrkj/W1+FjyERtlUXj07jqWobqykMS1atpHVSDxvSUrp1mmvCpM21Y12C1VhWtpLF2rhBm
mJchdGuKDqgraHaPZhFchM50mVFqYvA7NNPQ7GvHP4USeJKcPnShs4C+ern/gTb9CVXJo2lS55vT
6+RZFwwjtr0gEwcFlFUnlxGJ94TXeLc5/VWGh/spbHeWVxw9QS6jDVWdDssWMyN8cFGtOHqgiIFN
Wu7tkSs5KPOW+dV3UpyeGjIt0f6guPHVNkVnB6AQ4Q8aHE7jIaZExE1INKsrADjNKOgCp9qHISk4
MMtdBMQ1EQfDI254J5eeo+2RXFK4gFJq567E2nWkxe5zyMP2GV80tGJ2OiQRBFd9TQP61RoyyghL
24Y0eK5gnmExNRUW9uIpnDjIStd81UOd+79H4jXGdFzqMYzQ/2M6EEVIgxACqA8nMY8gnhWklfAd
vElmQXvhxiY5TdDFSPBqqFMR8g89OCLzu542mBNGjARYvaOjIf0b5M3WJYEoD0QpYG2fdxKVyZoJ
P5s4o8INhd1rQ07wG0vVc1FqO7yKF7JrHzLo1ksMfE+Zm4NGSZjXqO6qMorbwL8mZxVkbA8ovFH0
dWps96EO+EA8utzX85OQ9sG0siv5RBARJQWuTVaYMIjMBbGc4UZ03dGZne5g3r5lfrpzQ2/cGokL
PZRd3KeA6co7c6jf0Q+EnH61h5yUMNnl+6J8t6ddpIESUxEKDcB7BkMl8wJQ4Me4sm2SXrw22+Q+
RqIMjVNpQ39rpuybhqE+p+QgCADNDXPkKip3pRqqddAHVyrrsE+MyVNla6T0LCaUkwpbT9SJBzOc
7nUyP9AaX6qRY+JQfGubB181dEzVaZyGTetyf6i8PYY1JTDzyHLw7zDNcWqKdnqBRDY01Pdy4gA7
4lEcGdbPMPW9EmDLeke/MmD+d4yU1goR6lKx6OFC5gHIyn3okJZiJda5lcVNb8aP2LbuxnSQjFMs
8GAhrNHEfDHrmR1U2QeGLwcx6UcluvPgBhBMy2AT+Xd2qV4T3XsBegqErsogQX3v6J0XsjtjuGI2
stKoBnGQLRunJCYjvSyxuUTADugLPg8j16R3S32VUPwu0P3yMJDNDe0ofNLMS1w7pEN3ZKDR6ad4
82jGI7ZdJp0iIpQeB0L2ZV17aMl/75S7T6w9p66yTomnv0UI9VH5Lz1AtQUHohizvjafXSMMPPEl
EQM0RnoEuZmqvwUGwCq6qcpx1HIMMTpX0KMrT21DjPZyjhqxjVf0aRwoFb2pEjUQSOX3ukouTfac
NtDubZMq2rUjwAf0/QWCoKsog3ttuVc98mM4v+YydH3rkAweE3jzNGhdvh7EeG2nvX/oB8abdlbp
OOZw8Wco2gzVvNtOTGZiS6+o0fRil6a9u4iN+CnWUmOtm9F4aofkJfHacSucFiUmEyONnbw3GOyn
1vfStm9rO8SERG97MfkfDiOFRTW44SrTM5fLMe676jkI2qtBvXGaJ97oVhn2tSy7b0hWTq6q7+Xs
zCRkADow/k/oPwF6nvxjJtoaaKK2DhPWhVVxtYISv5zC3wZqc1vzVQ7pA4aok4TS3YGeJ4HPOQS1
4S28CEx0XMmLUmRrYcJ1dNvg3U8LDnklcNgcipFi3MB5kaynQQfCNTakGwXgf2jSXmKGBx9ppB9T
pkYICvFh6up9ayY3TlvQxM+nU9uazlUdjlvfTLxFyM0DY35gJirGFzd21T5vemg8KrxgBoy3TKoP
6veRnBvSary0PDAQs5apPd8pY0iJ/e7307UyeGBzOMQUDaBDKsJciEW4ZDLuHbo6qYFbXftidJaO
23wglF6hKcV2TzYY0a7jth9B7NAa3nGcRG8yyoMcZyAWZR8Qy36Ttmd/Zn9UtvdhmfV3nc69jLSL
kEC3pS7AxrmaAu8XA2mxvfQZBUyxZWASLctZJdKx3dpIu25GIEthDiYW6pWx00XLHJwEnkU+8l2B
Q422GogW5Ef5sZFia0XoO03sBmP94nEVjrlthlexjAg2HIjImrIXyK+Ivsdqg0yyvRh5mlYMpY2l
7R7qgccq68iDjSfzEDd8IseZ0DyVTFB80zvHGRacoI+3DJzRmXPP2AFWhMghQVZziY23YMHodv4k
Y2fpDcHWcCZ/2wjClmhXNN+C2jzZqtNWbikQlA2cTUrUH2u7eY1G761xC+JFqTlKO7+sWdk13Bw2
OuhFmAzPcIKXbap/b4hqozh6N/P+oQhJoK/dLdTAuKOFoJExpDwIQaNBci7lHGrThGabNMYLp7vK
AkdDHTFgTvfq7Wip8rrzoOlwVocl7b26untvVam+a0juiNrqOh8cBsYl/oik4yBmdNaGpnFErmOP
lt598LRRAloobsOBke7oiKtSZ3hSESMT0b9CY50+2qyYTPLBYo4JdPEZpcY6vob4UYwdQgl+VyHu
WfSme0VHJ8CiVIhNve08LKc61JEZW8REMwAM4DZvSet8JCNdMCsy37w8/gaXSSyLNn6qHBSnKqM3
Qtv+e9+9ur17cjWPGYe5rwAIbzpfv6nAp21NiSG1Bb+8xMuSb6Tb74dCdCe4by96VYr7hPmLSKqn
MhwbUpf6h3JOJQo0lJFWYa9l0jBg9tD+iKlDv2WOVwEbZccA0p9jYwZkCAj3F7JW1aLSrnwl56XW
KJYkM1K1Tu6iSuXZ9CE/VLV+r3nm65RMaPtw5s79CxzHo7gmijuaI342ZmCdAJ/fFZoZ7/B208zP
CRvpzzN4zSPQeakZ00OZm+DxU6K2ZbnNjeIV0/jeSnR8ETSuk/a28Mp2G+qIdBiNoSDo4YonNVCz
CNFKILe97z32QmlLYVXnYmR6MLTlBQnX+1ybPiygTcDi413VQ6Zo9XHnjTRqhHI/Kjm888+wpAGq
T2dM2XTh25qSJiDFxtSwrFQTnUkRX2uihD7RYYLvmvuwzVZtUN23rLX0kAA9lg9lAicZ0/+zGfsv
ncEMa/4XUHJXunYFyDVFWItTQzFN2kYzN9a/5tgEoFXXzgwiXgJzNShxlXVM61LhnfuBvjrdoytB
fHJC5ZfH1X0+VWers05BVh40fbyqU4uDtCEFOud029jDsSr9515Fl3UXo0AF0IlidTWNQAU1W/MO
tbaONZdvp5cb2UOd1IZLtJsXemb21B7LBuy3FU0IJLC2+lRetW3eTfBCjdSrFiGppLYdLk2GYGre
iqXtXYXkhLjkbcaSE6iRV3J5j70WBb3LX9C7d3/C9oCVEbuzFly3TKFXRls8lLL8MCIaLFVhXNaH
NMNQOHQDucpIDZDqwaRXw7PuVAcnoN3exhyDrQjdazXi7pUo4kjLDDksJQcyaNSyMoczaY8NxwHM
8yA7XvFHY/EDmJ+mbrIVjfPROi7S7Yz5ghbww3LC41UCaG6FWVYHct12WvWC81vbW4E6J0753gUI
JFyHa5nkyDoswWzFpooggujQlDiVNftNyswGyERhipVs3Bsc1BCwBYCAqGN1dd94kLzIIVWrvPTw
y4E3m9gGyNUkuojAAZHCfpL3dnfZl8bRsJ1bpx2ZTxfUZQLndyVPSdJE+1z1IYGQ+rMVVhDgJcjk
yrWeR7uFGq/SJ2h8apHpLMBqJoSGnJCXYEsJAHQgYAzNckotnVk8NBQIMuGq1bOMiSosaem3+9aN
xTLnj3AoXIEhWtcpnZqOrZfTT34rS0VEVH0UBoos0et3g3a0GoRtCalhm8zT76q5rc3fWWEng5Cj
9w82vSvkJCsjimscntUt41w0hgnTCJHsy8ouVrY5EObVs4PPowgLHKI+29TTFK5HQTiBbgExt5zo
mLKK03mYJsiPHCz6Sp1jV6/XxmgClksz7pTQPdBA41AUNGJPQissAo4U1EjJruhCBM2G8+4nOkIG
JOzw+bZRVrFHKeK1hvitbFRBaI4t3qhZ0kidAQ55B7dDd+elZ1FwusROwsDCi4JNfskpFYZV270X
HXLuZoTHTDxTt2JRozZxkHeVNJZR9FjpCr9kvtezgI57nZ4qRzgrN0SAW+vykj19bVniAS1meOci
E1uknqVtgrrS9y4Sj5Bb2/GJ0TUaq5xx79XBtuwDVE/2InA3MsoEhLPgLhqgEnThhenF7KNm990Y
S1oIoW3uYXDdM0Nqz1AVEMjigcNaPreiIsJMHUM+CSLcF0YTb10yMbcTSP2FbShxC7FmX/vTqbcJ
V8Q0yxavO1BJO2qGEfk1XuWtUtbLmBYPmhZy4oA8oLRkVSvgbrMH14NdCN9L0W/o7Bf6pTrftqNf
wKbBS4a8D2Vj21+47aJsK66I0z0xco+x3RbnlsKu813tqVI2i+cb/O61wR/umoyJYdW/QotejpSR
mEmwkskEciYRMofERaPn5vlVXg33iEJDdIIxXVcVgEPuLJRkYQVh0HyAIu5uzaZSS8+OEd9lE5jA
zL8YbZbokkKzl7W/Z/yNMMNnZmFTIOJ9JD99WoCyIyOB3FMCr5Tpb2MOzAgMfKo6j/kKCp9zZHzr
zQislEXYKkQf+kYheTpWd+sG4uyikqQpZty2YmpW3tDyQ5hLUuEUk6gAAHlibmJruJtXpsbDDveG
Dg0A4Y04+p7zQuskXSEAnNPUQlJ+e2akYRyjx2H1Y1B3KNL83m6reluAEYkFlAn6kQnTH/Uy0ZnD
uqNfCNZootK4AEHMpdDaAuZ0iCijiYdbJ5Bssx6xDunVoIc3nuieiBGh5zuvGJwiGwUgHBgrghlU
WoH5nUbdmm+xXGQi0HdTPO3yQL9g+vFBMUVgjwu1Nv822h26ukm/tdMIzRmaP/LUqK5MxtXR8J2v
cFw7QX3bRHQgI+dNy86GSVsAO8Kh8rmnbZf31IZgz6L3nbHECqnr1k34iuOusy5i2rEkAfGge4L9
WXjTKcjZo7WEHaYYidJQOcnFwhYkT+NYacoyPLjOQRBYnfnyCe+BWrkCuzb53ZLmT5UmT1aa3cCL
addeBSBVF+NTlnkXHIbP+thvAoNdHmS2g/t3ODN4ffBK7pGWwbtmgSBy5JCDs6IdLJkzkUtLq0a/
ry11DmY1ZOMn3wKrvDfrO29AksW3et+Y3VNuE5QZ5PfJhBxdukOwIIko2zSD9YA6HD4GQWqGE8/A
OFA+RX0uLLJhi6eSs+XKGXeoebeG4q0nI7tyCEbZRAQROFZ5aId6K1R9kU5vnt3s5zfSPIlmcHo0
CuPJcejK2qP1YMR7hGiPqK7IYo7JVvVbjiQeMrVc0Aswmk3kzqoXy76vwvtwCm8ajr49OJ9FOIvL
UU8t9dZZ6V2xV114HY1c2e4Y+tMHSXtrpzF2Y8sBJn6ndskY4ADXqTMqVyzuWnhFAOqxmIdmdXI7
YrmVDlqCYC5NUfQMvfcsBMJcKaudnbcerQ+SZ3prjZdibriwN4nCOmCW3OOqZZjfnkMnJmOBPdux
URjTwNn4VkgbkTZbA1BbkN63KWo7XocTJaLLwz8rPXowcnC/idHBFGfDJpi06ZTqGDti74Jwr61Z
BcRdYVeZUofN1XcvqDWdVSagO9fOo4MOmvbhMWgZ9qqeKMFqbF66svomeguJF1tg0gh5aphIuU6D
Vr9LBhT0/GRtGh57eaIChm+n82OGqXOQsEOXWhISc062tJvRQ2TTGTo15xmnszUBN31Cs0yPDlld
57sGAmszJmzrMVk6Udrue8bmwEGkCOp7aNsCjpZv5FsMTM+WJrdB0lyBZQg2la8/23p478wPsDPi
2unMkOAgualzm36ROMaTnR0l9z1OYvGhfIam8liMnPBMvuSY3AjP0K1Lp3eZ87MyJp63NWK41mn6
iLXEISeNpZUZHpGXIEe18dC7+T3eVGRjbrUzSGmktZXt8CHuIhRRvimrZVfnt/RuF8oEtwenelEq
5pr0tZ+oFTmn1tlNxxdKfcQMGSM/DXMm4WHpXcQi3+ejfPLNwVlpnb4r2cTJ6kuv2kh/GBGjdbQZ
jao5xp37WCAKx8FFAnCmvQ06vzH57GB4KnwbgO7U04goU/3BZ9Kghcq8qbzxyq44DuvybFX5Y5TL
O4o9Esc5FcZptjNoo84e6kEwjfBsZjA9egr65hX+5W+l0ZDSUiQ3rd3htcsw53B4xbcDiFhPASWx
XrC5V092yNPo9DRVuDxUtTyR2I0h9sYbzx7eC+Z/9EsrYE4GMpZeoJcuEAg07RwekWOua7MCfaa9
7nUJgJAkx2VKhvSWCKMS+W9NDrt7zRZl4MJrcFDyleiMyxepmd9PHdLDTKNadJAqW/SEOaRyki/s
PeM/7NGmeOicZm0nxG0PABZDO/hG6Y42iQJoEZPrsOSH8jv9vQVftNSH8QFv70Mdx/i9QcEWjAik
KndMXvOm1pdO1d7O39CIxHAnxgdnGIG25xOx6prGHJeLiHiuhZa+tqPphtVBhzdmars6+F6iZ0Dy
HoxgTdudW4znwYyuKovosDkoCsD84fc1uMpHxeEVkVGBTGJEDj2rW25z29KQfbJNTBBDuFHDafqA
nPURTYJQ9iRvyM/IrnqNg65mrXK7X+a6zotwpCUdZVsX5d2AEGtlWDppgGVwOfjD7e94Y+yMqrZu
Parf5WjX/aIQ6cXQqIe+Ny/cetpKMb5GPS5xM3B3LDGXYZUyngy8W01xGHWQJlYwP5AKgIZjoeyj
F9lLAT99ytFWggkFW32ZZBspGmaDOg0c6VfJmqqYBA7jbBMjj2Fhwo6v3Dt8tQaWvPzD1/MXW1hi
FQ/5ewz4wAKt5UonvNWd/pVc8J7kT0Y2JU+oCns88MS5KBl42xzf/appnH2olQgdGpMBJs+TxcoG
ThltmaDwVy91S6mfhvJMrRxvNA6vsWYh6mBPCrRZFI2pRWaHCpI3TirzYjLkWTdpAxPWtCPygfak
zol+HE6RGbwoMDBEKszK9ZQ4UjxVTJax13LP0X51OORd+ehoq/TaFHdGhebeDDoi7+stU2gW67y/
DAqG1e0AUalrpKS5Tv+w8wpAIfqrXtZcXo0b3cYWPVjOpoAbBqiAPAL/e+rTNkK9NCBJiXe/X9CU
EqIu5Jli/IVEUNJycbBYE5mGhrUrh/HV91k8DVbDRBe3LXZqicPBYo2ZBw4BvFEaeC0D3PEWAsBw
YCC8K3rzjrIa93tGblWl2aQDXDYTgD4aL9fS8p7dtGVhV/TT2xMpqLu4FR8G2TCUP+pckNG7BFYG
cUOcsoahXpLeVhotJsnhDfpvc1sJ55R044bIADjh9hMZz4i0vPam6AaUMWHyXIssOzHR1vz+yAIx
L4mWvhl7xpsAa8aKbbksTWLnJwjklnMVjNxvtu8y2lX9C3yUej3E7iMyVX1tpdqxTR6AImDXNlH8
YJUU9PbROk1rDukkrXE2WDe0TT0KTdfkxD765bPSB8QHYU2fttriqi5W+RRDrkUmz03y1uVZsWX1
RP4BtdAzqFnItMxNk83ZTq6Ifbw3GxjaFoFCoqHKs6OCnBafPOoYJWoQBVcBjsORwFc88kfmmFhW
Mg4TVXRvTMFNb3tsyIgKHMN9w9R37gkGnX/TklQL8PPu532j24jGNVd0SB3aTkxhg+lIj6hDKi0Y
OaT9rRnF3IGlH6+KvNy5TXFwtfreyMJ9OSoauNZt2kp9XTriAdkb8oT0XBkp8w1cc4dM6x7qoGoW
aTNEy0mgx2zp09P6WFVOniCEayA1pGhjnHTHbc78oz2OTJVc5sVw35oBJ1H8rgfYVxUYD3qao1iX
pn0X1pCcTRneIzxcT8iH6SowxIsQHvZz+gGNdr5j+DtdSZsx89p1XSFvmesrBDOqcmFYTPELrRtv
GeFd4GSC7D4yO29pdtojNtN71RQnova+p+jIEWkl715OsibqEQ4gOfGaXfph1NYDoPcrP/Nf6d3r
TM+MI+LoVaS5F52D7IMBc3dX9oyYINh5CygvL0N/P0U9QUBjvAdtfInPON1YU4wQvfDObAxX88Pi
Kh7sFGQeakrAfn3ykcPYWGskUyN9O1a8dlcxdi0mzhL0K+bSIbjuJ7kzQgYB3gyJmCeDwqt3pmHu
22Rl5cVHGkTdhlGDEQXjyh/UIs0iTE1yxv9q+zHNSpTg154z1DMe9EVH3ryaK0HTBDCeMCGgTvZX
hF30s+V/adj6SbVs+KFM7+pMbTPpqWWJ0FjzCRvK+wIbN2X/0nKOMN8OBCk8odR6zWag57zfYHyr
DRSnsDnbiqA4mYhj6VE1If1EZ4R0u6px58VDV7IZY1R3tP6WeJ+jE+j+bn4pTQ1EJ4OJNupOkJgZ
79DhHUuDaziLuHUCN140FI0VTHkKOgTHbTHdyja64qHIx4p2ejdSEAMXbRm/BC7ohu5FI+QRT8aO
xspRJ3i5lRhe8ahjAZlRlIObbmO7OKoqtZd1RIyL0cXv7TidaENY5LuPcBXUQ1HofD4sKES974YU
t1LDzUV8Om0pg3pFawo2VuGvxUTgMn0YGemvrTa3uN3iJdHoZ+WYpknnuzWn0kK2bNEIKeqtkRv3
Sqb30GHZTuaB3j7ORiZIxptXlGov7BBXUZyuHFExmuZHIVGXRpIW7a2Q/F5ttE8EOF72gsKzJX2X
uucSxxqjZxdRMSeQK+J1lh5lXmG4H3PyILXnTrQhfeSZpWqYL2PA7KB3gMKMHnqojdETvdKVZr5g
06TyS4bqgJx4WcflESHFGmjE41iPHHD9B2RpyCslojfGt6iQX9wJO5mO53bp6tG5JsqHSYAfLfv2
hAf/ZRTUiCsH2HO1LmKH9PoKYGataC/2ZKH6EzP1cTjEjnmLTQajvWe84j7/SIvypMXoMkUM7b5l
OsiZpibX1I5vIppo67y2x20uubHaCGVk/9Ixq16i6aGBKoxuDVgGU65le8ted9/iOveX/+8hhTMR
8a0oASsGYdv853/8k5C4em1f/+U/1nkbteN191GPNx8NgR3/+R/8zeCjmP/k/+lv/u3j91e5G8uP
f/z9rejydn61ICryv//zt/bv//i7Je2f8QfZP/52h3Q7/W9/5w/woDR/0x3PMNlVXddmi4Iu+Ad3
UMrfDMsF5Wt5Br1GR5p/cgeF+E3nf4IJuy4QoXjiT+6gMH5zxIwydF2pW7ZtGv8T7qAh/4U6SCQW
+FdbR7xkku9uWo7zr9TBOEkzc9IpwMPeKd1vtWVlEQJNNZnPTWq3Og7GInyWBO6OpJjg5IB/A9Fp
YF2EIks4oE70CnBROTDvrwsicW/+r9xVj1ESlR/v0evvt8yft9AfN82f//n/yR2l//SO+l95+1q/
tdHb67/cUvNf+uOWMlz9f99D2N7493/SKoHx/GbNt5JnS2HZLhXon7eN5nq/Ab/0dAhFDsFQuvc/
4lXOt0WRjkGRz4+EJrifTQdJ+KfbRZnCJoePBlcvHmZBjmXeF6SdGGW00MfTD8/R+Y9X+1veZeci
ytvmH3/nh/3L9+Bz/wjCHCyLD1DMTbRhE8RvCD0rdz6F3BbjDaaQIH36+fsYXLG/fCPgnj++kRk3
eRkpk5AdmE8ONqeeZocSlLes/s4+QbCr5I2EdffzN+S5/sv3m3/9B8JnXep6NwjeL9dv48ahdaT/
4pW/+lrmp/yHV44LMVZgmgiUYkjL0WroPgKuX8fo+f3nP/t8Tf7qi2dB+vEdwrG3eyKbe0QKIP6B
UhAxJ/zNz1/8qwvzCX2q2GUdveTFR3xI3LlLg6HYv/fS83f/w5XRA7uJbMGVUZ0XvnpJbz42ld79
4tVZw//qqohP1518sYoYRVBysNkce5/79GgSnMXOWDIeciLaX0C57VK/G2MbEFmj7MBPDj//aF98
Jcan58TLWwY7WdpsMw3Ji+qHfgMF6y2YIGb//B2++F6MTw+I5IxUwsIn0rmviz1h3/5hRAd9+/NX
F/9Kvv1zMRHzAvDDd2OlLlLulK+9C59CcdRrhtCvHt2bDi7CmabpqqelMolLAS0m/ubWO8msTLtu
2qO0n2vz1oaDqMW/+LBfPENi/o5/+GkaewJ8ZfPTzKxYadDtdOCAbaKJBHV/9fOP/NV7zL/+w3t4
WNcRypUVKwCo6yBqAT+Q7XyD4FF7QuCe7VuSc8xfrApffH3i0w3S65WeqlRVW6cfnyR7+qKMgDr9
/KN8cfeJT/dG3HaeCTWYOBuk6Ct9ILPc1Dqsrmn+760KYv5YP1wsl5aHJX3JmLdqaFF31os/mc76
5z/+fA3+Yj0Tn9YzM0vCboL8ty3GqrzWsQdsmZo5d4aoc7mT0Cz8y5+/01ffwqfFLXIrmcfESW21
mgoUMnLTmpsCito/IeF/1LXn/75ffnVTfVrikrzFcqUicqn70N92Dg0QwXRtHQQ9MTVyQDOZl8Mv
rtsXbzazuX/8UixGq42sSpSJkYLXosXdpWpbnLFZIvcJwOd1Rw24/fml+2J5NT49koFW2YbMtXo7
Dc43oEXmqRPkqAg5cAZrJcFuQ+U8FJkpf/HpvnrDT88nHquwbDKeT6lXCI+XCTzN5iawVevvRIMy
ZY+pB2QVDU3PuJeV540UcX/Cy//iS5wfm7+4H/VPH9XGS4rIX7MZ82fzwFwLcRL2/aoZHO/bz9/i
qw/36XlK6XYLIQAJlCGt/zjWfIHiZrKBx+xHg7CwdeBaPeRnMg1sdLltnlW7n7/1F0/b76eQHx7l
Nmylcq1i3NGvroYrwx2UsTNwhqUPKVmfwdNkBIY4//zNvnjgjE+PdhS0odWK2N7RV0ECFJhudxlZ
ALF/sfJ99fqfHmhCCPtWMC0gnq0Ijb2agjS85ed3VfFvvsOnJ9qIiM1MGt0G8aGj6lYkVK4zBuPF
L8qWLz6B/ukhbqgVoobD5S4uo2QnBMHXIpbN8efX/4slQv/0EFnOBOqlatK93iCTI23GWE5BkT4S
aV8vVdV/C1OysX9xqYyv3u3TJse4Y0gwYpV7PlFOEMogW4+IE9yO9jXu64K5sd91A9oaGSOem/0M
SR2/FL7lY/q23LErTtibugx1YxO62aUyBpMMLd8GwmOj7jbIIooxiiavDPXd+he7wlfP+/zrPzwR
E0KKsqmDZp9oCZlUeIZClX6YbTdaBn3L1qdV+POv46t3+vTYwx7SPRECQ8wsMhAL7Bx41ON2jXX0
V2XwV/fTpzLYVFZKGnQz7BsLKz7j2X5ZuMAH/r0PID5dqjad6hJU356h2bg0TDxuVZ4Q/xw21b/5
Fp8eadzuXWiX/8XZmfW2rWtR+BcJoCRSFF9tx4ntthmaji9Cm/ZIFElN1Pzr73KfEt7IAvxwcICg
EM1pc9rrW+l44EPxE+8U6bbEc+9NmXp2pYSlJnKmNIE8mk2hHKEy7CBkTwSSlkVfrcTX9/sYdhVv
m0iGQSxSOXcHI+G7+8sDxM1AXIWULA56GDaWj5e74v1ahMJZpcB9whvb1IOeF+OBbhtB9Q5XxNkb
1gbrUgFO7MDZj4XIygeKFu5q6d0sI46rdPh/+wCuXq7DUls5ASOmUVPOA/zXS5j1QJSSVr+zudfI
M+LJ0+UilmpxLvrV5IYwG/sGxOtDVLUxNBQ8FuMxLgX4SpcL+HcC+//tQojLnDclzAWehsq6mw8J
OOtIxAG1R6Z/4/Ordg3pzIgcR4jemGp/AxY+N790XUe4y6szZFd9A6a0BdwbcHn5E6hNU5mPIkbq
9FNVQKR2P0oYsu4v/9D3F/5QhG9/J58kQKQVmEsgWVblrbZIcUVydJOl9VNQFQJOSTUktPVKVF0q
zgkVVHQmC1oJWySQV8CG6aQa72DzlA7Hoh1r8gWvjmxtnVsaSE7Q4HAMUVkZAxYAiiJUEkmKsz3Z
cNgaQ3ZOpYyTn9e1ohM8Mg9g+24OcyRU+SEMMPCfiR9MmtAeGck8nsIvIqUK4LvL5S3ULHbCSdPb
XsgOifz49DnQdqoB2EQQ2p4w2vA4eLmY96eJ7564AyAfbQkY9BNBtvzPgEhYRoWl9/3y19+vhB84
oWRukqaCBd781I2QNWmtQCviSHM8aGx1s5UqvD/gkLnzdnwj2ibUthl5MrSmjwlSMT5H2VTdZH6X
7Sc7RSt72nOA/f/57run7YInFnummUD4GsqpeKFzzPXnGPg39gOI/Kn9FJg+1gI3Z4RGPyk4puHK
NVNwHmXvle3EGr/1YmCrRP+R4+lQf/f6LtSPQO2ciS9FDQossmIhu0WOWlZz0MaSPjYxMC59Htvo
iH8sOFLmczEx8C9LWvB9HQLs1W46o71wb/NYDh1ge5BvIxXGtFH+O8fTJHISZCr9OQSGEZd49VVj
23cPWm3FkMYCj72nENKB7wWDW9EBfNKxuo8Ao7q/PPaWRrYT9oBtbSA3A+lsA/iQKo8ZLgm9Z/hF
M73SK0sDz4l0mcIaUxdafQNtCWr2TrNHr7MW6lzqiTP/THprVyVLlXHiHMkhywNcJnzK2iHGhjVL
2H8sC2m3v9xYSxPVjW453pd1mxWfJ9IlX+I5V/9FTTN8hqQaa8VVZbjXFqBGqymDq8dTBfkektI7
Wj8hWy94BAGCrnTJQj3c2wqd+TjhRrL6TEQ9+0jHbSBqrTSQjMcz94KuDOCFnv93EHq1uZi6KuM0
K8MnPK3Mh1o39pvX5OLOjyv/phq6/HC5yRa63b1epg1nsw27CrABSACgxkoypDsmkV45JoZL7XX+
+6uKZBnB+0tAzbcA2jnwWBMfuXSbwYPhQb314WsDO2dgACq1Qz4AIad0hDcXJHRN4YOLAzUxxTWN
pH6OtxvV5iFI6ZD4/hDg3aoIqadB7f2Yc5tACt3BVbp7hgw9bsk+wd6J/xlC2F+zXYY3mYB+DCaR
ISG1OW9YQDLtSw/5nzB2EeHfZBq84BMfYL37qQrgZTJD0DiAXQ2gQEgg8yoItO/ZT4jVg6YCfLgD
Vwf6so7VNWTcUTLolUG80PPEmSghMHt+B2eeHwXt0gpu3QFPQfpuoKKugCjsIhgr+1Nqze/LI+D9
o7Xvn0fGqw4qDYHGucnCJ+IP7Y+hRv4FMpWTD5ARR/exKtObxJhyZfYsDTcnZHZTSALpJ+Ipk8P4
ZEEiiLcG/mHpzeXKLDSeeyuUD02TtZkSTy0UEuPGi4n/EFiKxNypDIY9hEvFn8slLdXEiZcRJMc+
LgbVD/gRSFBcanij/sckAULvugKccVDbJOrqfE6eQiSf4zBMUprgKlZMPy9/f+FhFG/Fbzseu1hI
yeeBfRGyxGPsbUIiLMebihsZ7nOvw2n5DikP0BvCoBkXlOEjnTSmyS00ylDNbgOvhi505Wy78GuI
e7htiiYfcRxPf4xY24Cb5ki/hzojqij/OgfY6Rx7HVZx/hjA1wgiQHBjqNhXAALBuI5V3K+eLrfL
QseeH+Rfz4cJph8jbhb5k7YZtJocoQDCor7vVqbAwhAlTkA8217YsRbRlyZpz0Ka82msPDYwQAEV
j49DWx79QKhgpbiF6U3O1Xw1vbvYBiNoJtFTAzcqeOwUSBVvmjCGgEubj0qfoVLhVNHr9kTEmeAA
Znn52HP2RClUpfsYuTEURmQJ/Biv657gbX182L6XVGfsKePAfO7GmID/huOxfb7u+868BkdR53yC
awXQs/RPWJ5N6OBsCyjO5e+fZ9f/77OJe7kiVUoCXKhoCJAIn4APayBG3krrZTC4EmYs/QMlUEPR
XWrbKf6MNQ8uHXdDPLfp4+WfsDjXnENT5gF2o1hZIXXPa1+AgsBDT+bB4dry2PsJI6jiPwG9EWjo
qT8Boa5AA7KtyNju8g94f4oR4UyxqA15o6yHpDs/K6ISQF/ADO94J7rg9nIJ7+86iHAmmUUmbtgC
A/J7EgoGIZsqCe30W5WTGR4sU1GxMtwXm9KZXjZteJ02FeTag2S/ms6C3+N3z62sTx1tjl3tPeZI
7APhp39qEu/zddVzZhkSLqe+jjAioC7IIC5Ppiwv7rHZGeJDVQBusr9czvvBAzfIbydbYHVtlBfS
3wAAEfVp4AGGBbQaukV+NbTnDTS+0ow2zndwRqDztQPEmYSqhgnPkJAECmPB++IUqcCIr5NPwubH
dTVzVlcGDa0Y/bJ6GUZgQr8FfQPTCq+bPFHvgLNIkZ5CMgm3M80VgdTrcqkLw9K9ciFmLpGex4YX
QWZRfpxmOQ8gV6RylyXwOli7hn5/iQE78m234SVTWAMYwwu0wT30TxWWyr9dGWAPsCFe3sOSDPLG
ya5M56XinHAysHQW0IlFLymrTQ61Lg6rPkDoNOX3SOWFs6wuRjq/XG7DpdLOf3+1oMGRNbP+OLcv
I5tI/Sz7WdF05wW4McnABBt7eGTFMFIXay+BC5MgdmIJ3rEMJO5N88ciuRNKdZjLGQ+sHTDekvym
QoIc1B/AZin1K0h8j64lNS2V64SW81u7z5Cr/FKEieqRTVKYCBvbClcp451RBbA8W8DDFOwskfE9
QmV4uYGXynWCS4KscAixmv4FND0hQIspSqRnxJKCeXDT+xhFyMKHXZH6MxL87fa6Up1QM0ZSzgX0
1X8qOwnwbmbZSf6JetKfzgqoGBkPt2hwC50th6F0szJ2l2akE2lgxgRJgJzDF+gHx/HQx02UKkgF
LBLcR48AIr/SqksFOQFnQpal7YiKXjybQpZNQTSn+0aOWDCKhk31SjO+f4WInOS3s2MEUcDLZ6n/
zJGFjyukiAVvocgXY43tckogC2s/1IlU+mMYcIo0yBGI/8n7crkXFyYndyKPbvtkwLrb/FVwzxCf
BYcnBmBQJGbkSyRaIL6qHMDFtfSk81R4ZzPl5jVzG1dQNI3yTw7SAbCbyJfP9hIPn972cn0Weo07
wSYG3xFZ1XZ+4RL+P3smwgDYcJa1AbgIsSdXBsdSs52LfxXTFIRQI9gf/ssU4zDmQ9VLWXlIsfuM
visTqPIWyODZVivFLTWbE1lwwkoZqQr1FxZ34/hRsMwfoeXimoK7e13DOUFEQNtYBHmq/0YpSCLf
1OBBs6FE1nUfowr8ypvLxSzEKh44DZdDN9pXuf5j8MgEfPCYxMkEjBTRHMZdUxHrn9CcklDuGjqM
4f66Up2gQTQ1tbK8/5P3zTTBs7nAqi5OkLJ7ubeXI9byGuwqC3jenhSN73+/XO5SvzkxBFhjGEDS
SP/FQXkYHpsyKu0JWny8Al8uYGk7Gznhowdhaga0I3mJIRzL9C3UwrK5n308N8BqqUipZR9TpE9y
2PJAfsO/1Xwm7QfctTMC0m3mJaD7Xf4tC5WNnFCSTkEhEmnVn/NO0DxQogyB60oetenDdSWcB9Wr
WQderjcBANX+4RWfuttsIMGAE1mom3QtZftfGuM7ESpyAkim65yXg4G3Ls8UgT0PbObwSPsR/iKp
+g78KdJyPkoRinz8NOMlk39KvJbnR8pBtYfWoo46KEenusrbBnSb827jJhtx/oXjiiZV+DXMJkNb
iPUnxdMdLiW7OtpUUWv9myZO06KDeQG2KuM2A1FNh1uvbLs82gmIterbEsI5snKf9H6ohAzmbWuG
trGWRrw7qD7j8NPDwTyAPBUQohvcXHnTyoxfKsbptJCrPIvbKDnEPKtgu13as9gJfPUQfnQ1rD3o
yuj4dwX+/10HUuvbCvnzhGgcV+LOkAqGJlm2B5pwlxbivs66fVWLI1wuP6bYfOLp9Ih/XoBZJO5m
0/5I4Yk8TuYRDPaVk8NCBlTo7kJpl0Gk1xNxR2z5JwTDuuNyDwH9TUW6R+xd7sbS/NcR+VgVMbzh
Sshpx3Y8jIBd+Em/pXBcNRPY0LL9dc3sAYn3bfOAsYCX8SAUd0ATf7E6qW7MNK7tfZdSH2Jn/UBu
HANzQOqDhqty225gXqFnb9daokbYBXiyFv2unQM//yTmoZueCaDo4z4PgWiC9K+cxT6nJmHfCYHx
YHfkmeR1s6stSaaPfokkyRUdy7+r5feGibMEjcDSMYNX+rvAm2bAQpDlnnNobqfyaQK7v+RwU2uC
PfU1YKzlPVzjYG0at9eFSWzf3nZDoVnIk0aYw0ya4Q+psOzuakbsdQ9R0D++/T5kDXk4TbU+4DFy
vqtTMZ9gbifhG3KW0HStWJnX74f70N24Nl3NFcwP84MSYfsLZlLgscBdy78uZ8TdmCLcxSYptToY
X8dnxSQHRj7ZTBzJFRtcDnWi2eYmCoCNu2p6uFtT5YedXwTaP1RJAGOGiVewCgHxxVx3cgndrSkF
wR9C2NAchszALgajO573kH/S8ypZg0Hx8XJFFgIuP//91SrJPNjOhX1eA10f0Xlj4PLHbio5ZhKk
ZT+armwvJ5yYOPe92nLk//WMPtJUDU+pGr2VYL40upxw0keNjiAFaA5Nns0fkiTTFawUkq5Y2Tgt
fd8JAimsnaaReM0hnoriFnJM0C9sj6X8yu87s1xWoNA3eAU+dGQaYEoEbmj0NGqgalfWl6UKONMc
LNK2wVaoOYimAJAla0Bf2Rftma5y1TByd5ZIdS3zCJHqYMMx2yJdGI5LwI4CBR/a6xrJ3THCJ6Hx
8OiQHIYq859rRvXLnMJV43IFFloocjYedYbTjMyz9oDtL/uai6r6c35ofrr89YWdd+huFBnIw4lV
ojsAmddsWR3lDwZ5bTBuRu7U7wJsvq0eSiW3ojYZiDNj72+HDvyxy+Uv1c6Z5RUYUyQXbYKMaNb9
BcmeqAePpdKuRJGl75///iqKkKBOp4z1/ADLDG/cENxP/gIdIF/pnPOe7J1FOHLmt/IgHmVd2x/6
LmebUnXdfkQa030VqS9xWa1dBb7/eBNGwdtaqGa00EBhluAeCg9c26SeTfcnJhS+ZzZmcdJvOubD
4Ho4c1Ar+LyFnwqb99h8Xe6mpR/gxAF4w/h6gFvqoYxggAhPSCVhsYWXQ6Ih1Za0GM1GWM+r7nUf
xfMXeBx45HMLF6nycPkXLHWkEyhK3F5ryzxxiEkFZ3RwU0nxBEJNu5b1+v6R/p+6+fVIsUaNcgAq
C6zXrDlT7LIdE7jQ6cOu2ZRcJOBD19dpMELmHFoqEFwnXXXJgZQgM5aw+YHRXLC73FTnj7wzKJkT
MdoeXu3ZYJMDBZXwIGRDN0is5ptpsvZDK5oKKc/0RWsYNFwucGGpZs6JZZoGmLPDYflY63yMX6CA
KIodtHq5epiGcqArOT0LQ4A5sSIasbWpAVE/Vk3DYzg0eDX8jYbRX2m3pWqcy30VKwoTV0Bt1NnR
r7p+j98PkKiu8h31i+b2ckstVcGJF3MLanFAc/hxGa7ag8aGoLmtkPtKVgpYqAP4DW/q4INjYkIC
u0BTYyMLp2LwbxX/MsDRaKWzF6pAnYlY6C5PRRaYY6XipgdRBrkDN7QiQGhebqOFKjAn2GWzh+ys
VsOFqw5AtRWtDR5HVhm1oV5Nvl0uZKEWzGmnPO5br5/68ZDEWh47jNsnlkXlyq5/6etOG2VhbGZk
bdcHmHemz3ND2d9gGMjz5d++0EDUuSxjQwGcsKnGA+DMYXAzK/ghV3VQwLg5yZvflwtZWNmoE6GC
xFY4AUt5nIU6FikDOQ/8qTYuf9eeeLhcxlJFnEBVqzoHueiMO5JRTO8YK6j6UPqF3UKwb35cV4gT
nADhHWEDNWBGsLOPeF7S8TP2l0ALiZ7lK4UsdDg91/BV6PDasbWameYANrNXfQ28SuhvRcFqEBWv
q8a55LclUPgeYNqVZXLmNXll85tldPoT6ji8shZOdAqQ6VkjJOXHEoZZcgtUHa7+pcjNdZt96sxs
0yG/CbiC9IicKw06FquYd+ItJBW7y4200A2hMzPGGuphAFzVETgr8gnmx7gJ7Jm+ufz1hSkROlNC
T6CnhucuKOL5KehrAYdQyPdw8X8PBs5KFf4pCN5ZvV0ISq58QkDJHw4iljN/6AqWwwExBVO8+JiU
ZAwFjOqn2nxOMb5stDMEnvQwMO2hDAHcKRvSu8QzNPgI/V+rD+A5segF8KAMtgY4GXJvj3SKqHvy
vVJGv2AFRbznEWLEJgLbapzIfZEih+Vbn8qR3ld5Ah4yYH2Cmg88zufHgHjc/+JH0GZdt0V3QQ3i
nAGeehXsy1VIt0WHtOwMOQMrnbYQY1wZCG6uBzZVWh1n0qXP+NmxvIsHz2ewOmf918sjY2ncOTEG
1+xp3Vp4c5ZZp/o98NF1eAdcxrSmUly67fuX5vxq+hc50Jx9jpkohhp5rFsuOWit8OsO8uA5GE0W
/vXmoQcIuwbvv/+v93zSP8wW6gj4xYwt/H/zpB862OjGbR2sBIyFxg3P7fHqV01VU4h06nN46Vp4
5HaA1ZUK/lEDMPUr/bfUtE5MqmopIEea8mOaD3cqgxei34LYcV2/OQHJYx3sG7MahoNFMxwiZMFt
ozKrr1veQmePAQdETUhfgTeC+/wi3jOQrdUNH8ukpndZydtq7RS91A/OfmP2A2BfA7gCQKsJ54mp
tYP3PeJI2XjAoyDMbjZXtZerevJHZkNdpPoYiGr+2JtZ/ASwwKyloC9Uw9U7ha0uDKszdRyRRVMD
/9T3/3maVT8B6kfmy3V1OBf+asz2QQBTaBMpuJdmsHWNY2A4N1oPw/N133fmBLAlDYUqADz2vAQP
RZeKPQeyX+NXLbWRMx/C0kJTGg3FcUzwv9sGFHoLawbwTD6g5JHeXFcLZ2aECcDNdIxAMe3xkrEz
vDPpPfyZ9HC4XMCC8Cv8x+151Q8KCaYwKJ/tEWAKbwBqsG6J/g5Yk8iyDxFMK+qPXljW1bDTyBiG
YF3VNg3u85yl1T2HegfI2YSO8+eGNdLfR81U0P+aWbEWANIR3waiETL9v61fAbh+7BQOdF8FraED
u/Ulsrmu29S49AkKd/ueTlQckIvmmy1eQlV2Cz+ReE1bsBABXW2BF+S4+cnK/qhbmLyeRlEF3T4b
crkmX1oo4F8PveqJYBa+n1dTdSQw9PS2HUz86mOrOVlb4RfGrKuPGj0IS+B3Zo/WwkLsCL+oCE7t
egq4BBoT0wTm25dH1UJVXJWUzVNIbKIyOeBJJf/dVrl4mig8lS5/fakeznkFfoqs9agMj4bK4llT
3pwvR7l68Fk4+9fFJ1cZZUYkL0URE4fGIHOKxtTf15Nnvl+uwlIDnav2qq+bLOkSmIrFBxLM+lfU
QUy8BVqczVf++nO5r74vEhhSwbPQHuMI5oqVhFUv7HqRdHZlBztrahgCMiVMgnRjr85PHO49P3nk
6+tuBf5dkr/69T0A/DmNaIRds01HHH3OfNVINrAwuqr5Xe2LVxnTk9nDXJ7ATt3641B9I0iqvlJb
7epPExP5bOTFcJS88H9rlfZfkcMx/Ak8xv9ersLCJHABLBIC/rjQITTvdVU+SxxJvvqkk/c+bdfY
bQuD1JXC5FHIxnzIpmOoK1JvgRiAH0kgRP94uQpL33cmQT7SwQ7QIB2bwJ9BX+7gVzJlJF3Lc1tq
ImcSpJANjf4MZn6BhE76gacihMukx2BwfleUcoQh/HUVcTYD2HznEO3l45HCFeAeb8rwByU2hd3D
dd8PnNlMcAfatt14HDWfPnGoaWDIzIW58vPOZM6QaQxH9GI8DqQA95zCdRDmgF6arewxlvrZ2RaH
tmwZaSQ9tsoPHuGyltW4yTeA8VzTPBiAb5tHCkA9ZiHCo4gKcrbtgup0E5s0XHucPi8s/38XELii
HQLNb+8BV/8IB+mi+dQozbxyDxTzWMC5jPWqfiQNniVgXY3LtGmtXkvFOusc8lZ8WgkDbhOYkzcR
TIBvkPwO33VrkaeWh82zJtrsLzfi+5MFdNm3jcjmEOyM3NKj3+IWZcNyVf9NJPD4Ba2ylWSZpTKc
CY+dRp3LImdHLhPj77n0iNwGNm/HL3mSIQf1clXeH28gK7+tCpjSMD6Fn9zRehqpnwYus+LW81hx
HbQwcIEnJCgqopOGHCGWV94mHWvkE0jda727rgbOhE+Qq5DDTDY8qrDBOQwZOAbFBD4cz64rwJny
YUggn+M5OZaAVFUb0hr/SwP0w1r6y/ku7r0Z40x50cqKQ90YPAgLekW0MQMt5mEvkJwdwq+3DCIv
2eLYn1XlXT/mMrufYg9exCsjYGGguUKb2AxjW8JV/WjDyvubxdKXEIVk9FMYtvDrvdyGS4U495AR
lxLoNj86apaW99C0Ie2RFGG1b4FVebmuDCcEmHb0WNza8j4OJx59Dg1uA+NtbE1WHqYh4/Dmu1zQ
wpz5v2xHoQeYSs9AecSVgeFuGhlvJxMwIK/7vjP1fc6TAL7n4QN8quvyPpvGvDpWAQ6IK/FrIYMi
cBMSm8nEMpw1fCXbroPrBXxSjfetpFGF16vG5HNxM1VROe6LMZbj2QUYbB88xio4Z+5wHqJrCt+l
ceHsBoD90v1IGD3aqMrSbZyRBMaGRSLjPZGhUtdN4diJEarkNewoA1iWmcT2mzGqoyfk3hZfr+sw
J0KkVZWrLNLhcZjDgQMWb8oGOpK6/Hv5+0ut5EQIRJ1AtD7WAj+HyS3QcshtMTqERaad9NqL+MKo
drMKu0o3oEXR+DjPrNXHcuzy773VKnu4XIml7zshIFNdXEd1g52NHfPPZdzCZW4qfLi1XPd9Z/on
BgcfUyb8iEQPbXdFKboJlruYndctNG4W4TB2yDKqCX9IvZIARJrHqb7JOstXpv1CL7vZg9U4RNYA
XPIAfmb5HFCSka0feDHsxlOkdqw007k53llt+Ll7Xp0XByAs6iHwxYPqCtiUmHCCBY2Kp2QHi0fW
7YcivNFemfy+rlecCR5kJMxmJQDnaoCsA+E5U/5htHiWurlcwFKrOVPbDkOatKqIj94occQ2nf8f
3OUgMm41rlVWGu28sXuv0ZwJXljWeQBnioeQaPSEwM1lPQmLPWVDbsmspqvelQLuTPSm8uDyUw7x
Qw+WOdkkpWHeLREwMVoZwwu976YWwnclk4CxZw9zX8KqIKcJmVu4UwMA+B1MtbQJbwRI9hag/2pO
1XWX8IGbbohHlwr7y0ydSpNlaqeQ4Papt1G6hqtciC1uwmGsvB6vhGV+KuYybW8tn1n/EztPPP5d
HmULA8BNOex9G0qYTHTfkctYwbg1eFZ5zv/MSR4eMphErM3OhdEcnf/+anbCxxx81Y7MR6SK2RIa
rWm89cXMQbAmPHi+rjJOCEiGYmJzJeRpSPy00Tud0qb+FGP/j6fhqWdlfKMzJFmuvLgtdY4TAkBy
bqDHK9kTKWd+Ink1wzTM9GW+MjmX2syJAMZMJvJKmhxLTpAPqsBE+ZW1k8y3nabwQLqu0ZwQkBaN
ANt7UCcecgqbvYHmH4FAIs1RgptU3iU9Mr4vF7XUYE4U8DWAvGPn56e8wOSkwKSevEA236/6+tkS
5fUQowY3p2Ty1CnpRKI2XQwa4DaM8mltIV6YK26iYFyDMaPbiD5JM1VsW49lBKooQ9ZlIPDsu+mH
ouh2lyuzVJaz6J/Tuk2OZ5IHU478c6JhlHJXRsxvnxNGm0DBDSEx3dpJbam0899fzc5AicQHf489
1QPs6dIhkncspO1BZnCQzkwnrjv7u1mDCn6scMT22Z+hwTvy1zIPASE4+/k20XdQCmi7lnyyMHWY
EwngW9LC6nAgx2ZACuZGBZLBnbHlBpwYaqO1GXoeWu8sn8yJAEPd+FCUTPwPXt7FrZmr5CZvQT6E
Fzpt/8KwkG8IpCw/4N4W3pSjbQ+XR8dS9ZzI0Pc+QOFtpz5FGOv9czzpoflREi/qTzN8PNZuyP/l
6rxXPyc2aAu9bFak+ZdAIqXC37Q9YeLeeAwuvCxkXfKCrKpC3uXC09GuyTI/DvDUp1i4k7jZ1TeJ
TSP/pm7GAD6DSaOnnUAESG8j0TB7Gwy1iqJbZn3rRZvCHwqyz1gFAFVuRn+6oaT38SAsRJdB/hXY
rBmOZQNcHGyI8LJ0BxRATg7Sw4/blVFP2mOVS7z1DXBFmj5Tw/qzQU7ldZ+NKHuYosGTpZeQUE5c
5jfYTAWQTGWZLG86YBV0t6v8XHZ/r+sjJ9gRBdJkKRr7qSiNB70akpQGOW5JXUXy2fpqDF4uF7Qw
ed0UxBFMvNT0dr4zYBHPG+mXSXifjT0S1W9h+UUpfJRboPbWMgMWoribjZixaQRVMdfwKxz8Z43u
+tpOhfrvcm2Wvu4Evqqp+xJKYnViuMi1O8GTDpa/TReuJC4vtZYT6iDmhLF8ouTfxOIR4NCC7VTt
O0gG7cvYId3qGQlbvP92XWXO8/dVXJ3lGEXRkOiTLZR5qfQ48+1U2+r35c8vXXdQJ8wB/CMnQ4by
BOyoxV4KwmI/hASW1jj8GFi28lsOeI63SwWMJNNZe8Wvogipfw8Y0nhVgm1AnSCYFmMI4ldTn1Sd
UXtjreTpCfiXZu18ej5IvxOF3FTFKG5h2tLENWTRsGy+0T22d88y7CZqN5nHbRvtBSBW4YOCP2vZ
3mkCc++VJl4ajk4EbHOcWWkReoemnlLx0evyGe8uoCSvPRstVc4JE2qSExxuoTCGMGHYhlNyGvMU
bpB9xWD/3GosXhFXz80s5HX95SZmBi1MP/Dkye8o8kt/B0Mvo5vGhzPC3eVRudBkbmomll4AeHqW
HhHw2bAr6hY7MFIP8BG7rgAnRMC6wRRB1sIePOnH+J7FMx/vQY6pipXldakGTozgNAZV32fNqWMM
5G8QhXjyKU5gyvnrcg0WUggDN4XQM/4sAhaqIx5w6nkTj30Hni/SWA8wjZqfvEyMd4DLW7YpAjjo
JqJO9cZvuuReANZZb8O6hmP25R+zMALdxEHWRRPuGag6IjV++GpN+bceAajZKN3a38nMX+DTbh+y
qU6ubF4nYNgU94qJTYK7FBQcZJnSBG71Ja6595crtNR9wduoC4wkRgScPU6ms031FdfOhTrBrHtY
Y4GfB9o7Ack1g4NVPDiwQo53cLvRQb5PqB9/jQMd4gqWNx24bxU2nPA8lwkcP1e6aalWTiTy6UAG
bqb2JIIZrzVlHw37MICs/MrvO4HIxtiLg5s13ukWKOstVw3uz3ObZSthZ2HhdVOLiZEewPZ9e4oo
xB4AHkXwAK4Y/ZzbZtzzUK8J9BYays0y7lU3wycLnQAXBj+02zpXXVRsY/C7uoerRpibe9nm2JdO
iJwnDbT4rsNGc1dact1dmZt5yT0Fh5i8Gk41QMnAJIt8eIGNT7yyAVpqHmdPMnph1uESpD/5gy7Y
psc42sa936+Fk4UzkWvmpnMQyVuZBn9r1ZrHeQZQ/jFAcg2MtzvM8V/KaOF9wJo+mns8Cxr6acRx
Zvh+uWcWTkau2xtL4OyDkZwcSdUWzQ8YKoHWDTJbLsidN2ETfN3u3s2YzFmQzFUT+ie4eYVPZT6T
L4Tr9ikH7uPr5aosdZQzIaWGF4CZTXMSeIyvfsczeM8fdAprlt3lAhbayk0FLFnS6Tg14ymEQSok
JhDI3GV56PtbkH7yld3Av5Z/J1i6aYC4kSun3LbzKZl8VdoNA+Nq8Dd1H+bzD1tkJPiSgdXffpRx
VNff+goQScDlYpyW61sDRlV0ErYgTbrNbOuPXxAEfX3G3bUDKDe4g9P0mzdgrxHe9bCZqIo93sSC
lm1VWg4l2xW8l7CAN8rv2EGnQ9rHN9e1nxORR59UmWyJPVVA6OIWKFNaTh9nEkXpTa/9oL8qqxVs
vbfr2VRIAhqmRuRPk8bAY1wF8Kxs6+bP5XosDDQ3EY5yrwJeRfkn1pTT93FmBtbqxbjmnrJ0SnE5
9qA/VlUp8fuDWM//pVnll+MN8/OpO8KtrRk2Pg0LBr/ZhDaHNGhNuzdnEIHZ0g68qWZluC9U003m
RPYaeDEyrE+mhiQXiQcKnE/Tmiult8E/js2r0148gveRkX46+aZF4C7TunshoxYlUPdBc50kE/7M
b0cD5VzN0djP6K2mrzZMD/33ImEA3CrsS668qnUzqXVTSFjeVtmpt7aX2MQnM3jbfQm326sGnZtJ
DY8iw2F+Vp8S3Nkmd1Fes/lnY2VnVwLPQne76ZcpSYWODWlPyRyn7cGU/VCdwEYk0UoNFsKnm3yZ
8YTYmuJioua+eI5wKVxu2tnrHocmlCtrwMKmyc2+hPIvAayxz34X2gRyp4a6pfeqDit2m3d5WWxB
qzVrB/mlCp3//mr8lorHHa4ophOwWn2+qWHeWG3aQZsn3Dyr7rp9pgsjt35d0dkW5YchTjP/Fmsy
KiOor75cNbBc+ngEiV3C0p4AilfjHN0I8DZNgJf/lW5f6hLndDHIOjKGp/39CCKs/0PrXOrdiD/E
f2MpqfncAfbTrlwgLWymiLPEaKXBO5VBcOtxuNXiDTvIvihPNB8MP8N3fMj0nv7H2ZktyakzW/iJ
iEBCA9wCVdWzuz203b4hPIpBgEAIIZ7+rN5X+6+zyx3hG0fYEW4aEKlU5spv7X2t34U6ZYg7tTj+
+SleWgtne04KH415T/12u9eSPKL0wXcQUd16alaQ199YCv99EVgl/O+Cm2FMxlKhYrSeovg5BjS4
LwQl9gZKt+7vAg05121Wi4WLio/Z7T7OpoHXczJngJx3zd+VIwCj/t+78LzGqMOu+O1qCIySNGy0
2yLqe/IWz/W/j5vkXJUpPYfpe93g/cbreEhs65ICdmTZgVZoBKmKLk/7PNKff/PmyTk23Qt8NraJ
CYZbuuQXVMFqzIUz8n3lttS/8eb/OziTc3VmT0yzVHCdvSM+mT+IqZt5znbp3nIIuLSyzkoMcLxd
uj6L7J3pU61z6wZXGBOpb1LWy+HPD+q/6ybkHIzee7iyw/BjuYODjDd3JqT90hXCJSK9T8NYbw+S
b1VbFyGZdPxlX9N4VKc/X/sCmJBkZ4EhDQBl7a88ZORPz7Yy8pfRrM6dHgAao2SMvzeaoN09enHX
bjNcY/zctZ+3rSIi33STXMet5MhM4rQ/GdrvTSmWpH+LjvrfcYtkZ+Gj7tM4cwM0S7LK5vGJxXsF
4s8irE9JrhIDfDzs8wgwz8WM6Vg9lRj1aJgrkqS1w1ur7MIqOFeAKoMkozewvNjXlg15jarZQ8oz
VGm2OWIf/vwqLl3kdXn8a9dMAd1EOwTeUlOK0W2WS8yZtkkOIgf1W97Gw5q+tXVeKBuS9CzUMMG3
bdlZerdSGBPbUnqytrIEhDGwpqw2oBpoTpTy7MQbi8POQ5Y0A45J2iwUDFcRdp3mMwbi1vgIoULV
vOWnfekpvO6W/3oK7eKB5Lb1eicUPBLbAo3ROLsWMIofRR65fqreqI5cutDrv//rQnzPYPqBGHUn
KVtVjkU2fscISfOtAwn0LzemcxmpHFJnhzDNd1LY9IeFl3VzrBPSv8xyrt7yp7gQA8/xlp10oyOw
crobGXREebJhI+zS4U1B3KWff5ao7EaaKGn5/qs1ukem2JrZHrtMpsPhzyv/0gXOYpDogYMHadzf
OTimpA+xqhSjeZ3xjsnyz5e49LbP4ghGXSuUkoS/a8wrB81rZn/yquJbXq3DX86OkHOFqMTxU9Mk
rX8nrq3cu7lphub7TJL1LVrFhds4J08KKM4AbIDvS97EExp0MJnY1yt4SmzXy75Zcf1XT+ucNwn1
Nm01OBQYB5uXFAUJzB9lc14T8ONAHgDK1qs3XsylDehcNFrDNw0WRkl3XyEJifWzIWR101UEO5ms
FC6FaPUwJb7OUHpZVoBLCtWl1S+xLSF+BuU49g+VGdbld8UwknXU8woaRD7ajrCmSNNU2oekV+pN
qcalV/D67/+KG4AbZhasZHmjeHCiLhac3Ag8k1t4cawoDm8T+7u5S3KuRN1hpTfRbhN3aQvgReEs
iAwPaxDqrfd84cOTZ9lNn2kdcTZFj5F17Go2c19j/rrr+8PfraOzyJFat0A+FyqoZybVPq69qevH
GQSzJcu9woPyb5ylLr2UswiirO2hNZ7nOzFUkOiRbeGPAPc1cBvb6rem2y89rbMY4qkyOssELiKV
arAMZ5WWtW3mN1u4F7Kdc/GpD1wNVdbPT1uYUhZ/XhMD4ZzaW1P1BzKoab2qFB3Gb4Nv0+mESWiY
CpYjuA3tmltmd2UOcaeqKYdtgqAw2oiDa8wdHk1o6tzgZAR4eNTAHP1zxLpYgLw+BGi27oLwNE2R
PEWJau6IbuLRlHNoM3/tJAznPUKNSt1QKGJ2JCXVLHaXo1VFgc8bjEkFBc21X6ukSGHNsHXo+KD/
cKDgyMkRNkZErSynqNXzm2SbeHsvFiPwi0ZNN/uvTQbc5g2tpkkeoBuuI/SlKqis6sJr1Qx33cID
DHy8ihlEn/1rqnTTinmLCps2iInI+RvWfFQajAF3Moxq5k6pHsfYnQKUDPMVozaObrIti8ILuBBD
uMsaax/H1ON0WshXD+ifbpsD3BFhFZTxn/W6TtuDSCB5mYt4XCBfzBM4Qbk63wBF0Z/cQKoUC4wN
g70bRcPrq3HtaX21ypmgW9dUIiVbUVVxIm5mIIgHeEauyFx1jqkBLnaQhubK/AAioRa2wOyqC+hn
CcszMxQQJE39S9QLKOcKx8atdaUAAlDZHO8y6kFngaDlh7CQK9u8Caut+XVs2yhrPgDHrqu3BNEX
Pq1zZXLWAwOnMHX1iIKF/EDNHH+iSkV3QYW3tBEXzqXn4mQoemmc7at4jPpEPGo0A0oR9+7TpAd2
rFLe/8ziir7RPrx0P2cJ5h6WAZarWXeLGRo2H3sYD0SQuISUfG8yEtG/qnuQc50y3XzSet7FmCJQ
w0ciZrtdRVoy4nPJ2a5//DnCXjg7itdY9a/daN2hooJMXD6xpXPLR5O0wh1C2q5Yh/gaWnC19z5j
6XE2QnfzwSg0NOe/C+/noNTJwQkZ7tHqKWNwGmwe9iSioc8bsbrVP7SLgIHKn2/zQug9Z6VuSZjj
MOzhaclkS68TjYH7Ha4YHbFvtRvhf4hn9v8bTEScbSJZk3FM+IzkTgvfJ99fyUqQZLM+RcmKVFqt
UY6R+16GfK9Xk6BKx9LogHPgEL5iHjHFsXmu0ZKqwYxlkzugSb2DFgtThQYOYBtipfyaJMBjPFOQ
PNnnJdVpmlfAHyUInojxwAEbZMANhIoYpIGzddes27dpNiYBtN4vhD5j/GXfbpzhbf8txFjHqgwJ
r011AieGb00ONgNGSMqFMEDjc2OkDH25wW57gpxr2lUT5a2N1+QaXhB1/2VpcKq0eVbxZO4Oc6S9
CIek4t1SXfX9bpsk34iFT1aZugpD3EXY4KcGe9xkB1kVU6TJ4H9jt2q3DzNzfawhwg128lfUzs0M
7/G22uoHbeMB/NUOh2UWl6H/p4wSUUXapzkkK/vZRvCOqfMAPYTo772u6KspFop6nObtBJAYKyLE
OFQqfSc6h/HVjGSVLjJf4z+UY83b8E0l2b6P177XzRaKqo0hH8ITpaP/2KpFTH0BhiMM3st060ep
r63FUE91vYka3IkSUl/ABA/eDQilx2ofm/qVHK6q4abfqGrfi2mLs7ueoKQpH/QEF7KkSPyMxn1B
eYTt5TUK9+LTOFWi88e+gzfaXVXHk/sEvtuMbUeRnfNCUQunAXAoppj2eS+QuaCxjLtR5EhqmLUD
NejkDBrzvDXoqh/atNv35z5FnWsrRK0l8YcZLS7njwvKUOoX3GgWH5fp7K252+NdjrQwPUswq0T3
If5VgcA8IHTXXD5OWbZhQzadAM7mqpscY2s+T9lGPwsWk+4RJlJDx7EEI4zSFkDM1ml8qK1DhlXS
hWDSulpqOOLmahYxq+t8qpHBVweEzv3VPQww4Yxj5JNvWX0AMUE3Hr8MmjTJlz/HgksB/CwNy9Ac
JdR6/ojGfGzzcdHxgY3UPs+6eavnc+Ea5yMAnvmxl3blj2uVNenPhDEB1TJq11F32DrIjt6S51+6
0FnRJxBXpZtk+gnRIWLHpkuohvoSU5jXPTjLbzR+L2yw5/DgboP3tZkkRf1dVygzSvkTOgr2SdQT
O+7I8vAY6da9QdS5VF06RwfDBs2hRF7H77JURjcpBUYHGUSM4dWdv1TZ2K4F6nf9WM6Wm65YRmJA
jxz7dwDEmi/Oikm/sdlfuvHXx/7v7RHC+ViNU/IYhol8bWD+fUS/vz+Akqgfw7jSG27wtf95YV7Y
pM5nBRy+fo1wFD4rTbY0pwBtdogQSvz+88+/tFbOTms6mzb4Z1bD0+uM+8cItVqoSdXgReEojae/
Gq0g56TeCsj+pNXCPYoeCX+J3jD5HiK31odmBl7ojbq9+O+99hzVixixclAb1kdBGWbQfRjW6zoE
/mlLDXoRraz/blac8LNwIXuxKbnR7XO8RcxBBKthYfd6rv477Dcy+7M1Vm3JDALB/jjKWtblkHUB
EwkUSf0bz+rCez/XyaOO7ZIhduvjsAnrCorPw+UaH+3P7TXP+vPiurB42VlFOINUDL3ZnTxW2vit
dNO84hDSLdPV3/3814Xwry+x7aS2Q7Ymj9O8S1+2WAHLydGOv+VTeukpnX3qqDXwKOFD/MigRXq2
LQJQbivmPmHUlX79801cyLbPZfKyp0Y70oVHnYnmN/btFbUxuUKmCV3DXQ1K5mdoN7IHl0z0jed2
KZieq+LhzbZOsI5sH5uGi+0bPKsCrHqTIYJVag41HwRNh4zDieg68SsKtDlgeq37FGTc2lvYwDZM
F3UVVfwD3vD86c8P4tJqOSvswFEXvn/rSB6jGcduAolEUmS0R/X5zz//Qng4J56LpkoMDpjhsQIa
7EmtU5fBBMkBq99Pa/QO7pqoIP35Updu5Sw+oI4SNT60/eOEwioszRjK/yiHBP536i68/v9d+Xao
5mbvLHvkLZcZuioNqgZD3LrhwGrB9Omv7uNcLQ8E2abtzuNH1zr7ESNU4gVjsn9ZYDsHGIsKxoDZ
gL1nhH5kfa1cZAvoClni/D1IvPJNO2/yetr6j1NYchYo4qWzewBs7nGvoBTPDlB91RRgpNcT9S9M
ZvfQ/OmEaaJLk0zoB16BWrw17XENKoIPiIByEhWThKCZ/sYSIRdiy7nKHnE9hvawaR/gibbV3Z0Z
AurgW8u7tVxXzJzJAwzrZunzpolTeq0sOkvhFodj3wDYr3uzvpv8qA09NGuHTDlnrnO1K9CH60Rf
NPBiGd9a0BdsAsm5nsiNpDLwCkyeByYmGj+i5NEv7IAKC5+TR4MRP7rcYJgCRBvplvFVoWPU7JZb
SYflBQWE1GwFnSacX8qwb0Fq2AIE3po7uJI1g/kgdR/Xc+Eqx6JwArZGhhsOAeg8FJmQu3+IBari
MGQHk9p/RsmO2rJakym4HL61PgJC5c9r/tJ7ef2m/7WpsDZOV76N02ebjInKxazM5yQS/EeIlHlj
Y7x0jbOsK2uFsamw6t4YUGZUbkgyJ994BL8suMFshL6RNV+IQwn933vxu+wZp3vzsHEYchaGB0VP
3CnQAP78sC7E1HNyMUmTuafOVe/jES3fa0yaxlzmKOBGVpdu2BZo9IYMzao39OGXrncWWKmLqnFC
vfV+pd0El2I6e+5lgVVSe10oPof5K607iB7eWA0XdufzwYCpUnptx32+12ld699xxreYlO2eiPld
ypE18bxOOxQEAB9saHuvbTZF139+uP+I6v9/2IrP630EesOJdxYE8k4x3f0I8IRj9nbl1mTvCMge
SXRIlhTy+BsqwZG5TowS0QIHBiHHtZTKjkrl/TaM/N0IWFc73wHqCcHulcb0/N7+bpN4XZdy7xq4
aeVwEY/2935cZgNcaTzCPOUE7cu+PQmdDm58NCpTWzhlLlLaFXOHv3/uYOgxiS+cW8mnw59v/L/f
cnxegPQs4nAdHQwqT9UrYx49AdhRA1wT0Fc3BzaZrCMFbDbH3byx0/33e47Py44W4LKlThw6GSjY
DrE+sWnxErFnw2rrD2CcgU+KiasgHoA9scs7vbU0e4uj94/e/L/e9NmHCmXMAIt0G+4xNOyaL3Z5
bca87DEYqfOHiPYdO04crTv5NLFWZLTJbTOa6STBRZYom9B1YNu9r2P0GW7QlAC2skD1drNNufG6
EnLNewkJuyt0FM9yvMMuy+fuUUbBt7BT+/N7u4Bqjs+rnatj2fj63FSeYtLI++fGkq2uynRPQvPS
M2Bp0hzt5Qm/FyQAvd4fxhCj6nYNPMY8KHjpDPswXBm/2mZ/n0AmRZo7JWF8Y0uLvLSpr2YLFtx3
JK6UkXJgHFDoBxSmGOSHOebA1TY8WzSt+PrGYqTswuYXi7OoE0YyRnAbdiZXaP5QEKmJKVo9W039
hwT1W4PbCrGZOllSCW4MNXm773trT7AEwgTJCTz9dYxzwz3bTrLh6xyVLDOSmzYHKo2H9oATX+LJ
9WuHaPVFA507m8s1dmQl+Ti2qh6LqhlnfYB4p/G3Okt6RJ1mSvl21dYKVZ/Csgx+8YUyzIX5CLOl
zX1nKdkntN2qsWriXLqUV3O+YNzBxYgTIbWyUNISRq71wrMYk/BRHczBNZ2zTwR8YUlu6pnUa5L7
ni/cF3gJ6VLnywC39NPac1u9MCmoYoXPiKcvG2aZ0Mrk3K3VQaFKt4USlcW6u4I1TwpWiNhHPePb
Rjeub66SAWujzy2YmwEcnCwOG4rL0dam7ZXyu1ZFnCZt9nurrY/3Y7LNsjv20rfzYYwwTWMK24tE
9ocEKz2gFuMaXkHWAzp4a48cs4wb/HAJxPz3PXyI4ul+2dAICzeC65FB9zWiznELhcUwfl03lDPf
oS8OwXfeo2OHgi6jyj3quE2HmyTaZAor4xF9MXJNMbsfPW1iBZSwxAUGQvJA5KrDk/b7Ysg1wCUh
/RHiCrGlaNZoUc9smOBxDCLBivH/EQgDMCWrsVHhM+1rwObLEUNB5gM2kVRdJ1xiCOnKttDgVPm2
14GjZbq0/lsV0HRp82QU8EfG04UZCCu6jaT1faRoqBUKt0KGR9TDO4zYqx7HStjxdfBnu0Nl2ulb
+Iku1TN0RH2jC67jpbliddyibJyyKnCWL9vgUnAPhkl+0gIqsrvRLs6II+jxcJBb4gZzqEUCmexW
+iUjqitgb2Hxc0aCQ1tVrqGCwg3V6s4vxZh1RkR5phMUmndIDru+VNY7ul6j5tztKD7XMFfNUbaL
00M3Mke/M5j26qtImkZ9bdEOzj5WU/taAmEduJzvMGsD54ooS6QkuWjH1LwTqR2796zP+vVdRfBm
36fcbPIbgoIHxEFhoqf6sWKWuZqP+7LiOAgNOQZM0Gh2DBtqlydLnfKnbQpNHE7YIxvWomQe5qE9
WVjm1QP2Iiv29LqNXSbZbVbVUfvN9SEMcDjOxq6frpGMZnG5wiRHM/SiX73oQIfAoJzauVX2R9/w
CeL1tJ6a9QinbBzlwM2He3Be9wBAmbx3QLmCQ2SsSdGKp1HT3G8LNXF2SMg/zYGeSBOLcnJ7Ot06
JPp6PmowWNsnj2m2OCl1skYppo0wgA7LuHUBJ+8ZDkcSxhuix2e/HDkmneox16+Sd4wywQHM5bA/
gSFB3mAADoSiLotScwwUWcVQeFk1/ohwgR5/0b7qa6Jc7N0QyrRDyJIH62HmxvPG79l+v+gxHh9s
R2EumKdZ5eePHdOsAuXCwqD1kfUb+LSmST2CXNwy1qS5COjrP5hWVcLlPfo5tAVSO2bhU2SrFRld
pawLJ7OppPuwzItAv2DFp1oXXRTc8IlB4xqOItm8O7QO0ZMWa+QatRRywwT5RxKsBr9zALdqydsF
H7E5Ugc6zk9Z+07V+AUSCQu/xbxaAU1FL8yW/FZL7Ka1UHqiMl8WCkIfjjaeQwNgHJ9saWjNID1v
oxb95BuFx5QWO0nRgFoC5sVeBFdAN+RD4t00FW2y6f0Ro7lGiiKgaww7eiph63fTVQxCpLxXtFqW
gkw2ia9AFIjQCa0pm95xcEo0pDSaquGn2cAwOGUAfEI1Pgnj2jmvYszGvscXWs17PtRBLLysPRgS
nyF+0PLBo1tlrluMG66QG8DbMv5ieQNDbtr2keTQXwxsgH24jOanrEHXEjiQ0WGRhYYbLNc9TN0P
bSAS+4Txjm6s0LsAEvenADEX/I4xhbPYtxaDUvV0RHwFHEBokwxX0JxTUsIqu5efprni4chjEGmO
81KPAytQBpCeYVeZ5yY7bBZ7yxU2OsIeOjnKJj1FSVylX3eZsB5dTFilRN8WimZGfBJ+TNuhxBiW
rKscSrk4rvHqsYEeM3jXkB92Ty1m39TaWlh6NjtgpBXm/NwOL6YZM3l9ugJ+ccuXWnT3HbDbyec1
cBHLAzooeFXQv7AJjSu2Eq+ggpToKN6KaE7CrXHIoT/jpbrxF3zAA/blNPTTfWKMb9DiwqH9Gaal
axUOI7ox/nqH47nRpaJLt5xe4SskzmMZYWdDqUHxL40wyt+t0OGxpxbmY9kHpLmJ0XkCVWfd4fZE
gio2ojrq3Pm2TqufcpO4rr6NxpEPVzEMFOcPMERqwqdlsZ0FmgSi9W4uiV/g8JJzsdRtWzQdli8t
OU1nwLN6D+j+gaSvHlFY363UKo9WuktMI2AM8np3fZTA5dIG+0mprcWwsseM/Gu7jy9MfcIeSucH
gSBPoHvEAdOrm2rYuSdHVgkqThOmhfnNPo5jJEsUj/TTDumzzgfMD9mc1m5FIlKhVfQ8oOHZWSQE
mKGMsd2FgSeHhfdRY3JsEShrlCsLcy2PowN4ILuN+CulYFi0w2LtO703Eu0fSYafDa3c8oydZWn0
gbz+9NtxJ337PVKtrtq8Tfp+0seho4trTntnenybNBkhvzw2e5zI93s3J3gUvuG6+61GdHRuAnMR
ySOQXxaUsXUGaWHZ966jLwTLGuudzXZ2twuZZiAdN43d+SAn7Pc/t2aP2JNZ01eBewtTPn5NpjXL
0lL0AejHIU7S7Bay3oZ91BOPpl9BctdeLS3tM3Hsl6hlnzJu3XTyWwY/Maq7oO4cXstwFIjT9mUy
fFKP6+4wgZNL1ULXj4KgYAHGGUk9zvdwBkntLb62397OEX+sCKRe03FnvGu/D5aEO8zwBn8l/EzU
YVyMovcWkvxwIDyqh9sG9EgzFaFK+nEpgwvWHXuoooh5qvAVYUE4vGPzkDFo5PerpeI2DHkC3jCB
SEuGSKNjV0F18B4dMwadKY6ozL70RLXTl9lBhrge0poEDdNzlg2jLpK6r8hPum49EQfMEYHRnk9D
wDxuEfuwKgGAWoSm80GAWjuOJUQFGdRLG5XjL9MhDIlT23bwQLvFOOW+moJ2EXhMh56taPfeg/Ko
gzoN2cbUva5rjmTDYA9b9xwYyHafToTYeqNXM5nXaHrHXBrEVKLtP8KPqTVbFJ67gJbGt8xTSGhL
B72P9IWfQyTMobdVi6K6I1vsa3xmCM84XSrGh9YULAYcF9sp/kx+oYjGWnfjs5Ttd9seyfjjzpYZ
Lm1IfKl934IOtfj3LcG+XBc87dPMXkV1ReLnetsnB74jkg19cFPnEwLr3y4j46FJ4fktgJsC4Wk/
+gADoJ8+RqF/LDCit+nlg5sVUcsVw77bVhDhhTHeHxeczeAPlS4afkrvs4kBAXJEE6BfZ+TvCYlv
XNROFNo9FOxsegXe1gi5Piq3WK5NG7ZytUmD2bZdxYNDrrbWnFWHHnetP9c7nZOvZBuXJcnZNI4E
9laCxj536FT7cKj6ZSYyz/Zm2j6N7dDT+Ab0haFvjgsTQ5IApYXzDzpipl4Xnfs28EQVzq0sE4dU
gAltikWGlAOibdYFwoSSpX0CJmmb+jjFbL/fwd7KuR00RCw+7ocVgolssEk49i2LoiHfKxQz1bVD
/WPIZW98D2RQm7SJLZcQGrUX3mD7LcE53AZz0hWSNpp3cNbCQCeyNW3V3TyKgCoBRDtufgntjoIu
orXuMFaa5CjXdhjJCji7+quKjVp8VQnmQB9SilYEh6wn1mmW4/SLmeovOEY6Xn9EeKPIDePZyfUJ
AHlAxspxlGzR7xp8twKHLE11BOdlGzopUJqVMXcvbbau1TGaZXDPG1SB7KZuh8w/Canj7ZBOCpl/
XjNGJGpJajdmQvonMLRx4thxqq9GkF12YGLWBgA0sBAwfwD5kVPZ/iGbnVlFWUFdqLur0bqeQHRE
kG00aEm0Ef0+LVqoHxEyaPGtGxCb4gJpCRj+0w7AZoMJ+W2tH6GGqvkVeMs6+4RTM1ZK3lbcTw+T
5RP7iEymz064e4SgYmRYwojVqt44PI5aFfkbESniS4fBsLZcTLaE5JcFMhjJfdPV9XJM9nGij9zV
o0ofUJzEa741KzV2fg8jLDLSfBIaLdFC2XWi/T2mZy104jFJp6aInRlIU5rMuTDe72aR0W8Dl/tw
4JGf45KJndopn6HW2uOTX6t1fOoRiRy+ciOAFioBvpoTUWAGiklboDbDNM6bjmGuCMem/V0y29V9
nrjs8PCdtdwnhUM2Jj8jC+oc9hWxa8aPVUSn4WakpnF3KSQH7l4M+1rfWZrCFiN3WBIyvhoixGR8
T6aHLHCPkgQT0l42Zvo58myb7w3bXnkXGRyQwgQTkG2pfmmXbWD4YJgaviAs6ESQe9Rj5vADSxQC
X2i5UuxcIlQD2JWQ4k76QKcUDeQC5aoxDaWJ4c10IxHC1uWguhgpbGOSegO9qRfDWEOuI4mIrwzZ
070tIO3bzXdlgrRHOuzT+oDSg4f9XGJTZN84CCE9KkQ8E7vdzb5uQ1Ng71A9f9fGiR+mjx5Ts5wU
wQJx3L3DPq/g1IDsexTDwRHCZXwDHvgQuSOB0x3jeZeuYJZG+TqGHZUjndVrneWBr6m2xSZ6F3D6
hDVX0pwWn9ZJdoh2VLa70lG0XpFRz+DZJFduBnK0LXBPqNdAUTvy8DMjS5V1n+C5EBlgSjtdsYS+
Q1BSVXuf0XpjY65anHtu4V7JaJU39dZD+jQuwRBa7rTf5IcxbltRNpjIj37CgjJFIHMUnbHD2vbJ
/nGEBk6gCEA9vtKcu5htutjmcc0eUNaPKlf4fmL+1kNJ5l+imezPcMlF6TJS2Dqhp0YW6U6Njcbk
fYDAw6EqYNMMQx8DJuReJgqh0wuPg3g9d0bN4ItuEQkGXVVY9mG6m8aqNe/rLubL9bpIMT9TGYFn
+2iRMS4vpKWrxrGzGuxuylQiBB0GjFn1+tTQZUdp2kUGaubdoYm1Qxkk0BQtZ8NBZytGsuAY63Gm
ibcSTPd9SG7AYwZ9c7USUyNF0whHrwZHK3a9AS413Sg0nCiObPPSLt1pCZWc9I22IPdPjyJEq/zQ
tCnkvvMeL0ieVyer6YW7cWMhnwnBXETBETTtQ9r12+rKNMGneIziiYfvyTBhKy3GhSwKx9bWOFZu
DPC/rbQzYh7qeG28Vcg84Q+6HiWmSVDvMmhkhV+pxKqjxT7DTBSGVpSJ13w622DjfbUbAr17vu+0
899rnN9FwGpEr42UCYnSHQeMuUKL8Zpnig3VYV29HgccBvDRLCjIDxW+WwpRrIoPQTAvrispF2i7
zD6DFpnTvZVDfwU8SlLz3MNn3bzEtZGIRPjaZv7dQzqlwytIG+XCLYe0gPZ3MMlsI/XVkWwc2mvV
d5Pev/m2gg/bczYK9H+v4saoZC0y7AeIdEL2U7IcMbecZPVpVnEKBhhEswpQk7X1NMdpPHoHPb7V
5DQpvtrnRoF4botRay3HMgtyYDch9T48sEhQ/i2iXbUiN0pWc9ubZli/pPhO9tMGs6WxzzErqOmO
/0fg9topXc+2xInFbR+yBODhF9Rh1x4sOsLSGfher1d3iGA6ye7F+H+cnVdz3cq5pv+Ky/ftgxxO
neMLYGVGMUiiblAUxd3IjdBI/evnWdueGXuPazw1VbphMWhxEUB/3xujQKmDE4V4EZOsxbOTshT0
ZZ8inI70d3dtAo1qflG9eiooR6w/x6zZxrcIfWX1gn/eKUh4VOU4JlEwl+YlB3+OcazJtem+QjWp
qUm6pWcm2VBBGkZU4V/jttsB8vKsY8er2sssOKnH/cacHPsHYVM4qA/S56fbR5Ub3GIk9K7Ss+vX
vqPDkmRjYTmleySRtrTX/TiXk/Je0FRGRu+HNY7Hn5vf8UA+WDzWw1eHOdetUmO0W930ll9GxYFj
zi5+U/Xqyi8Zo+SaDr5bE3ITq7j5ImvpeDpti9B23rfVGuYk7gtZZgmWjCJjMa+q0SVxn02ZHzb3
ENT8jba88+Y7d8YS84POOeAr9gMncm/bma/Pjz01wP5RetPahQnIXIl3Ioy7YhkBure4vG6wMw/6
mYLFHrSW82fe9tfLLb7vrayoL15ha7Ao1aL17fZ0HYXN6zTOLAY76j6DzCCVZikA4LOj5oW4T1vc
0aBhy2ZvtN/JO6mmQvgwHexb8cH4dssfPZqrbjouklEl3C+gghyBtsl7mTL15ZML4mRHVnTROpu6
Q8mmN3zzJb7N24xqq6neuwHtQO5Vrho74TNXRJv9XJDStiatLJyeTRJlATj9YfMimgoS5t/NC5LF
cYVMa9K+891Us1bBV09BHR+x2sVck3k7UY3GeV3UVMzEbqStRHnSxCnRi1feJqjsGVvOMqnobDSH
5Xc1jjHi7yZvt+0uLtuA/UJUa+U/wLhmLX3QbrwRctvx1hDT6FP5/MaRGaL+9jd78L39GA1GL/Sa
q7i9eFsJlJ9MuHO2X3afjxQBmxxtqjkZA5ylD0OW9daS0gFYZ2sK0+I3wQGschn0qTBsGHO6dc3U
N8cocO0INTikwzokbb8M7Xx019ghdN6txs3L0gAtsCnPQzT3tnn0eb9Vuxt033r22zwU5O/48B0d
+UWn4loHCRSwdVrL6r1yfe8p77GNrkeNEaDqznFpgqE5E4M5avFYhLE9V08Fl93g3ch5zabozOXv
rACsfuDHM7Fr9hbOZeoybbiOSrZgGIy89QkdW0ovGeo4jE3De0uSjd41vRiMStVKNpDguSaD2km3
2XGksydhO9bVAX2z3QXfS56RAvhOV8oYnEF5M8fmki3GEfpowa9W0dHZHD+sb+d+xNy0t4qlyZ1k
IQYKABaohATeW5lFJszvtnHxcnuHWloHJIs6i6Wz70MbbWNBtmjUIYInMShzy90UzL2vkzA3DBR7
Kwfi/a1Gvp55SZ5Ju/7F9sxlnLSMH7gth3lUYkmDWZT8jEriOXuwM6GcaUf0WUgOtbUSHnYzUx3Q
yKOch2C8C4do8rKbTayDGPdOcUU2LpuvLecYGpcxKkFAg24jkUtUS3b+0FMyAAmWeIbSLCIQCHvD
ilsL67UpvdrZ9XEIy7yLym3T/pkiwnqqUwrXsh4ZOmwn9zIc3jDPt1VmO+2Wzti8uDPkYs/AN4Mc
qCzH5gBMRyy8T5rCSzZo33lyYwzeGwLuXIozOFK5EOLvNbKP7iismjMC2Hsdj0SUF806VGnXtl3z
Af8yBd+0N6IgOJRBr4IHDavE8y7UyzLqZNwCW4+HPhiDpd9VBlhgBToH1Lh2NrR+e+62egwHzqCq
9/kKHhL4KkkO4c+ZBNodq28+qKXqjpwRhpW18Po4WHe+suPqCWkNvU+AZHSwfxpRowHZ2chkmOq9
q0uku1SlGM2LpVo9usc8KsvxVsyeYmc1E6HaybKRkx+dZpdiH7U3hb0Uz/GopumdHruhzliR8SDI
vTeLNiD5QOdjtn2QQ8F58d2amnxxLmNO+IF9p5EaD9lTs0AGmY0rp3Cs6sdgZd2gHh0R6Hm5c+TG
8POoY+bX6iGQszsCoK8Y7sJdlEOVqjPYStaChLLDzV465iWjGg/etrLMbY3wf8geh2wJx+mzpDhz
mg+R9EBt9myiqLgxOLUBVUyy7O4216t8+aQcx8eQEEd5Ub7yOLSnWzYGkLN0WluhOp6ei+/lz9YA
8OS9KqJea5W6XjcpvV86p0U9tPaO5w97juHVipJmlmt2oeh30I0hSNWxRP8aWZ5y2psB6id2k5yO
UhnctldPRr5zg1G49+BtLA07+EsMKzdFkEfm+9g2Q/Eq4QqgGGQfmLg+EcBRWfll0WPneE80yYcd
OSzRoNxR7Bs/61syGoUPhN7Nvekvdh/wK95NYVCoZ9P3a9EAko+ue8J7pRuPRUEGxaM79UWpEjvi
dbqn3KlqTsmh3cBnMXcALlm57XfLcy9M77wF0zzVP7HzF1ORALUXw+uyuJytexWXHl6QNIy9akUn
opljnfmajc6Y/TS7mpbtH1yF21p8tlXsNQJrdDwtsHk1JErUc6DBQ64VjcteMLXmHAp/NHpXjBir
si9gyIPNdCr8jUvQINcvR7WdohB33PKSWUs0ijMajiCGA4npX7jq2hibly7eL7qRWuzGumwrCVPb
dR6EWKgqsvYeSFy+bqvdNJj1vIomp+B4jOa2DnlhA+ahwzKRhRw/2tLm7rH2TE2yqN/ipaDN04bj
mwJ6RJg3e6/j0XL1imsr9bhJXaxmeW7ADI+F0bBSaUz3ZBWlxGVUtUP0W0Wi0meBEWXaup2kIaDs
bxXJXWtKMFVu1DFXxJ9UB6qSM+HtHFIOsnxhJUX9EDxSWMqK+mTiTujwBLnvBNlrpyqzfAE19br5
MZ/CpdYHT880eJ9W7raOnZxmuBBKhdENv4G6SBMw6KV5008OED4a5elQ0rzoTU/zDEAT3oXzbMr+
5Aa4cNonGxiGZgsb7HCJPgaLU257yQXggXufM0F7ccXSTrBudApnZxTlodbCarZ93hAmCT62tLlo
dpblULuCc3+2ws8Zbc5YJDNdny6sS1jkwkGoxMkCFQNxv75nUHm8dkZ5JrSFCyeuOFERIJ1HTQ9N
WozMXEHSN1QjW/cUB206TIOiKIx78tHYy+E15Kgb3F1MmxEHS7b4yj1Db+Mx4coUrunTEaaUxboI
QGzbFEQxBAfIW2jkd5IjA5GfZ3YkMhYlGgepTg69Xl11yZdeef2BVb7tzIe0NX2GKKWMXTyayWWC
SqJxmAcN2x20NZidDtauWp79EAQXHQh3vXlYSltXX60NKhk5I/cGfC5eai9yU5XblVj2/dz2avmR
L1vutm/OgFlF7gZ/U9UK4MqexiPm+tFivhVSARs3iesYTeqp39iFRU46CH6T7ZnAkXkdXYkpTe6D
wQ+U+CG7DIrytRsX2UaMrGMwhX1SA14027mwKP3JdnrpOFx2wyxb6yueAviw3TLDtMQPm7wmxKGo
xHRcrx+4hoIxjE6RI4bWuXWBGaEd9uN1g5kA1+esEGGV4gsfBudXHUIfVa8e1jL0FRUoqbxpfR2T
Eo6wBgdXsblRRG5iNmNlRNUwW8720ttTPPaX2VnAk5LBL+IsMduMagnqKOTwurMg8h33aQjryAtP
o8cEh2BIWFOMz7ohBe5r6W5lJdOwphQhS3MqElaNI79gOj1CQ0GYnMcgqhwnxdUn5xcoQr2FO1eO
jjq0LSqeCvCnWuJbNqytrlMQE2y7HIll67Z7i8fudtEcTxC93mYHXGNL33ASuxSdRt/8NqKaFHEI
sUf3zDZ90exsMzfjs8WG1RVfy9Uq45s8c3sIvsKFjbiDxreEv1MMUyyBTJMEaAsHSaxE1DSSZAi8
EM35ephh8OcnZ1YyjBK/bBEGJQSWCIe+ttpQG3VGK8LYekQwLdwpESSKzh+hx1jn7qvQzvvzyhyX
d6AFpG6dOJ8oezX7kTDVvh/3cG2m6dIV6Df6UmUDCotE6lyszU0PF1EPp0XGlWPdE0DmZ/NzxtrM
OJCOJNeK+YvrOl003XNlzFRWVQ5Ad3dajIJyO+VgSk6UdrEgU4DLFvD5YdbAuFi0pnocADc8Fdgv
TTFYyKxNzR9KXdCDeGG9a7MAdg40v3Hn6F6MqpP3PA0aW7hpqYvGzQkkgEhrf6CJIMT3NnNtlwMc
vyFZHSGIPQSI8wXpdBXdgjqF84OhyNDdfkBmXIUNOTWYvZ0OLDWWfCuupUtROoNEVc81spxI8eo6
HEm7wAS2HSc85p3ttUS71Nd0CuKPddB/MNxfyjKKxnen9Ur351QTvP+rJ3enPgerl1X1DREjg/CS
AsuG9A51JTyeSrmFN7xNbOCl4tlicmYZJiJN1l/DgIqAW3g4MZ65K+X4Iy9mv/o6rP0U0GnIeKhL
bhFRuHcL6Ed3VE5mMc/7xdKTqtRxXIz7rlVld5+bwRYVZkk3Lr97NiFmoI5urcpb1ccYj9O6D6bs
5FW6224pPaVEae5rwUZe2OSNvFVcn57Yh9NirXFSVkXniSOtILy/S8nrWdMWmSFRngL4wd0LXZbT
51yssv8sm5UL81h5Duw0apOsqQ+opDA2p3iGm/IVO0TFLFl3qgseet/u2ZrLrXOsabcWQ9nc2BRt
thfTznn03e7i2nvGzQfZe5TgocbZV6Zx3SfW6GKJ9tf+kBk53Mi8/lqvQeU+rUVt7BMcsBc9xL4n
1hEKYQy799nyLGb1PEb0zNs20RGuUs/g4Eq6PFzlI7GrGHPTHpvysoMNEmRW9RgT/CuCPVtyDxEh
3OjYCGa0o7Fbp/huChClD+Bl0Mk0xoJc6QTd2eTdVLBi8bSXJc7fSxRmQ3xQrMTbLXSrjr8wS3iN
DdNqo35gB+gie098hmeV5w7+I/9tFeBbEUo+0+WfuUBUfFTwc+2aCrZGd8aJE27+My7kkhQNX1h+
l/Iw79pLWbuVhbNZzvloJx45w+NtsPUxEwmZj5LVlFWwnlOP8I4s3HUFt9XOq0Y9kdWHYm87M+qQ
JzE282pe6npyp+PI2LPqMxrDcSObpgwI9SzDThcmjec1iL+HtdvLp5UGIeT/DVn583ysePiSo2bL
Ud8jfdmKvYCrYVK9DjvUdsut1rdV6Bg3tTZb8+fomkHPSDNms3kfMof7Dnd+FAXVz6U2S/fI9CK4
rpY6V9UXukqzYMXsyRB7M+aVWqj1WJcY+/PUeXX7SR/CMv+oHYbqHdtYGDUHz40BvjkFB6cB6nZ6
+r2pqoJjhsZvfLSDgcz1q3YLpCOCZ7Zuksqs1noYCTbB3g6iglI6IWtLktgH+gX4kZClN3oPIcx/
M+wK3EOITOrJ6qqbOSZUGg+Jri42pm+PfIaqRC1+C4gurMdY9JCcTW/R2ZfGYL/La1wZL34d8WNn
ecofegQngs3FwZ1QPzptX+arugnxVu+CxCXcLnKKE4gMoFDNo1Kl8xYikjurnLSOEmYZaGdKtE17
7MJ/Jfz5oUX8eD1IooEeol1nM6+cHWKx3PWQl6te6UJCxdFi3aaliWgkg/nZPrSa5m32981d6oec
k2xkA5n98OeiWg7zhLKgYX4EGe2tX+SAjrxNlF16DNQqWLrG2fM8WeJDDwGPRzdiOq1e+Y55vNnc
gDE4EQa05MAyBbjgcrAVCPVEowN/V0dCrPl+3ia7ZezEzCDuvRyQLE9H8ML2LhZWzvBZNUD24WHq
p239ZgcAPmGSa/KfsrSNawX8TYYLXmvEH2r6AcoZ5SurgleUJ8vzIR0d7Pr6rCqKjLu9sKLJnJmC
VpXvuqqqN/+kXN/RL44D2bQXArdnxOCLR+eJQ6/YMA8horBpgRKrZ+7WmPKSl6whR+dVs9WO501z
12s6MvDxn/T1qKdmcpgQFB5kaNVa7nDij8hl8XlyI6nrDjYlWRY25X4Le7v9ZsVwpM95n6v6EDtC
cvNsAFzMZ/60IEzeIkQAp3gBlErz/Gp39Sm3Gp7DnMwXzl6rbqv+3MfT4H2TXR5E+5YqnPrMrGoV
Z3T/sg6TqFKVJU88KMlMgVUYm/BuKJSAaHHm0pHwLFWb/7Tdq9gk7dvQHfdl6zvTod2cySJLB2qz
y9O6qiquzshkcOMJaB/sQ0KRss8G04GCbXeojuR0cMlxqh+cmbf1BsZt7L/50UhJZYS7aTv5qGfF
vSyob7p3mjFwvqkia93367RlHssqCvWNl6GgvquJhHJ/1l24WKc5mGfrZRadyq9bse99WybszD8J
u1T8UvDFWXBolyjYwiQr+wiixwrGciX0fVnn4DfH3nz/4AZtHD8SSJFXP0RW8thIAiZ46cIU1A0K
1jluFjfBkp3PFxBEP37x8yAsYxqpq61JwVo2UyIvUF3xshjCOr4s2NvKly10y07sjRuWoUV/Sj0s
n+uip+otXt1qes4aTFSnomfvane9ixGJiLIJ4GDG72AW63pMCHdLTVsqdXYKN+8/CjNcg4yCoHAa
H4FgVSGpWkxT+cHBVasYHpF2xFGbBt662DAfKKipdNmEcNZ77C0rQgjFcDWCRg5DRQJaLSb7Qfe+
s2f9cL75iB7Ua9AVrIPoshxFGJoWjg+H1LlRAyA3wwM0pNln/fcqzDZ8U6ompuGT8KLWfAR5GMBP
bhv89to2wjoUjJDBrkUnvL53U7bsVKGno6U7/VwikXe+D2Jb9cO0BI/WQtz+hRSftWlJqMvE53W1
WQ7GHTZ7F0AWxU3K1jovwW5xSigpPyOT41h2nrKZLsLRRygVU1hDuj9rx69emSiukqxG6soyFLAw
exCJZsvOPORV6+/XyA2cS6ddf3wmDkJuJwGubag3NhJEGTIxCh7iK4nzFi7khHo7RBSOVNSe2+6q
04m3pH0cXIJb6hQDujYyQWGI6gZJZN98kzxkv3ZT5P4c8sbP72aQyGU4yVlb5n6sJ0DaHcOeGJ0d
pVVl/jIUWzHIXck9ncGCuKR5Pg7WCvR6sGaWaf+mnAZAkp32Zdg8eS1D25TA8GAP2GlT4JEgCwq1
55AiTTfLhxohSVMH78gjStiCwbg9hlFUD8RSXOVdjV+yvZNtAiZzFV1JK4D5loQMHQmQyZpf0ZYL
61WXYx58x+BVNyjuKYL2YljaykYvXGNfPoPHT+qNibketx0QPvK0g5sD3j6OthRW9jWC4F7WpxEV
7qRu0SfaQ3foLER3pEEWJBZ3e92uyv06WwWMzD5zt6X6DJeCLTTJiwJGhbkGHEWnVW1nHDotKmiJ
ktFpAvukpWaTudhOVAfdF682gG+pjdajvrNx+VgP/Jaxsfk//Nl6nFUxbjckzzaFOS214OBNcCPE
yJFl1areSzPdq7F+QB0bOL8JjxQeLn2ar5HHkssQlvldxTzswg46TTaXD1mAyn6g4a6O28d4KOGq
Uwf1TX6PWYHYD+2hW+j2UWUhKU1W8Ke6S6BzwvLod8YP7i1uFwvyHimZ+OrEQHY3vhi19R6RODkW
bzIwPi5tJ+A+E0/b5CFQC2XdrXfBhDJ6fCU8Bmnh19mBFMAUUENHwSFbaPxSGHTG190UVdlEFUrW
lBOY/eJ25NZsQmfmjJKpL8YbTEK6+owXkhTXQ28Xnd43BKBl5tShCfc6OCy2OfIwen/RO+1Z9ALv
Yh9TO5+qXNN9ZTPWYk4sPeTBJTI9IqwdNs+4+dVBHY67ZlhXq09w1gzh9yIsWvMcep4vndTX1TL3
74XKamg5PypFYzCzkN5zv4Az1PdkG7nFDvWOvsYYdG3zbcwj13/bijDrbmvRxesnq4Qez1DwSqpd
iOo/v216pJMfRcTpFiazH8jl0YbS41YIkBkPWSInKVtBVEUtG/6ryMmtXxuTs2sxT2drO3C9Wz6/
x9WxwilGfWhcw6mQeO2u3tHqxwqRraS/2DTPGQoKZpwoQ3//vbYFiVCJ8R3USbemKsfllaRxr6l2
VhRjFqiCrArULsC0UPW3Gtiq1B8t2h9bJttUStLx1q1Q7m8OPUVWuIvLznfzW0Gqzvx13PSoN8Ln
cBygk2yhUosPARI7x7tOD8Uvt+haQtLxI3grIlAAqi/IoyarvUxzaQdb6o9txKPWbapxGY+MkX39
VndzXvtIqNHedLe9Y5B1oj5B9fjDVSy5/X05uIR/H5ec7veI6KFSgltDz9ebeF3ttXqNyrzOn0ix
C10qUTQbGAN7ucyLl3g5+H3/pSThFDcLehe49zRCUzBjBHD7RksWomjgkeZ19Jf8FjPAYD9Y2Co9
eQuJRUDq3kLB7N55pE+O0w1P3tmhJHoNQmBx11rNF4Ar+kgPTlyLn1bc+8XPaMhJWFh9e4t+VAMA
h5XOHu/om4CHdPY2PZiYRryc7W9M1txxtEjsYBLrD9/vXH/XUHsVRLtsUtdbfgjsrbvR0UilTOKN
dHrerC2SrWpXaOAsPzVYOQMHZHNqpm8l4U0WyQO8NJzL3tzAjySrG2jrNOaLbzjOERioB1yQKsQN
b2r7xbbXov9SlUhd7BTCgR2azQgmLCWifFqwytBFKqsd6WnCcUklKZcm9ft1ve/ldTIgbmmoGjgQ
oe23ZvEHfacGqUB589lZX3lOKPRujoTme12aq8FDTSiqro6gYi0uiNc01cWb4P544LVYC7wDj8/g
x+oxJfR4JOhJK28tByJ52Vlomwq0PQPoqYLwI+CwT9uKBuzPKmg7Hqp5t3kGEIeNW50JIHdXQqOD
iXYfL+Qpx/vh0wq5HXAVFWiGuAQifZyNX/j7PlzZgj14G79nze5wj91NepQFM1/gxSjKtYq4mQGz
oHOPG9pbTx/LGv9KmdbzNl6b87YAdHXZjXaWDVdxyDzyuwZdWJYvghg1eXFwX5XWA42VE9msk2wa
WQUpoZOlk3+Puc1MezAF5gEEZBZkBJR6CynbmRSULQeFIT9SOfENoWr+1be71RHyGwanKF9ORSOu
6980rU4U7BBMtEG2x5BmkKMJQ1v0J8hoWVXHLUCD+dOqxqZrUiEA2r9aKodX5tGD+YpBbgCePBkQ
1+kZhTnBwHOumvGzc9D71TxoiBp7sbxBYPcphYahgl4owtxKrbI2a5BY9eiba+jAupxM6AeCNEl7
ZeZMOG7pY4TIF6U+R8sgw71Vey7nQCRlJJcDbJpi8nOGNVteioxI5JfM62vvxcrQDcKx8H425wJO
1s5TGagOXn5RgbWmvrOM3AF5syK6IzK0CctxjxO5gLdts63mdNmcDMQZzH9oHjBw9d2tP9DK0F8p
q0KhPFMt7qcS+8eGyyT27Z/ViHT2EIh4K75V4E+ovV1Vo8t55thy85Pup1Z9kw2E82+N6/ve9kwz
1hrDKnh5ATOey1IC/FoKMTczovDrDfJmqEk72Q+D6zS7sJ2dMEvGHHK1fkKEBPzza7X7pSrPLDSR
xXnfoQJuEt2AsZWJ3dr+uhyHKKgFLBiUuvylUeatF96oybTfimZzlTlWOgbceeIdzYy1L2NCkjFC
dl5r1js8tfF0kRJtjcMw2ptAfRGALc5l8qzQetc4QC33FgC4dW/jZRAkGRaOD3RLmBPPFE8RFHHM
qLtyXqsNOmJOHH8Qw4+4Rm0KMdjEFtrdK+SadwkawzGEvFA8nghkndRonfEO2S2N0SKmLXqNDNYB
TNhKH4tpcwyL1RY5znvWVU1kKAXDBkKoGWNPGs0TOVwIVAbpRoepwEGEBfTarbySaUHu35JsPMf5
Q6/0hgBIK8xTVf1R1wD2CFTJAYmrtKjFKt4G2LT6vjN2V7NcSVsgDrFV0fTPrq/GQSUKX2gLXlWa
oeeDiNyDPIkiq4vnC+5Y1/YPMUS9iU9LK3I00wHezPYGWkBlfuobXCaHriSE8oynUuNvFHqlt2SX
YwAaJrTAutzeBipU1PeiiZ2Y6JWNOzGE4sehrx7IXonCW1yblIYkCzpDxGFVD1IFye2504qgETej
BonaKBSBBPZXPaaIoCcO9WLsBxUeMbGSUnvG6x5lx5iEI6kJzMdneSytchMxYqIg19RX09076luf
Wc6nmwC6hrd5rTS3N8BmI+ObGqiQ8T0YUAecyrFuLZXmU6tX/aH0NLTrSz6ElD/tOYTE5iF8dFo8
FtPCe+rf67zGF7Dr1Iwv556iIsQsmOOiLEsXIIfNRsAORTGnfo5CvkttvTRmvZ/QuznLbx7oSKPu
urlBQrHvdVcIsSWIwxj1D8FVO5OhActG55aYIcubdtsyy1mKRyZyd5hGTH0A+e7XqhN1vNy5YR32
6w3GTp8eDtI/5iXeQQezNt4sMYh3kXLhGffL6oqM17RsXdXWF+obCD08NADTojjOwzC5TtoMfm+a
RPHoazoecVGHQpSTkPX9ES3k1nuv0lhRtLSpYBKjJmCfY0O8BmvqSZZR90Sp8OrCp6OPhSO8OniB
7THnuk4eSh8TpLCIK94vC86D38oF/gjV8wkXozX4qNKrxSqLtxAle6hTAJzW+xEzTMoQkxLChiox
pAcBOchV1O2NXXa5nHe2v0AvliLyKrHXruWI9oAoNRq6IC3BOfM23EPrQiG22CbbbGRbNhPs8bFC
x8pMkCBoF9uAkJoFcnsBtM4vGbrlJb84PCuyR7HZobkWkZcQiZ9D3Efj59S3NQvO8+8BAf/xsf6n
/FSPf0s0GP/6X3z8wWFPZ0Ou//DhX++Kj0GN6jf9X9dv+19f9s/f9NcX1fDvj1/yT9/BD/77f7x7
1+//9MG+1bDGX6bPYXv6HKda//7TeYnXr/x//eSfPn//KS9b9/nff/5Q3B/XnyYL1f757586//rv
P9sRURL/8Y8//++fvH9v+L7H9+H947P+03ms39tf4//xnZ/vo+aH2M5fYov8Bp628EzutR50+fzb
Z+y/2LHnR2FohT7FN0TGtEhYcr4p/IvtWCHjWcTzy3OuHT8oe37/lP8XgjEtNw5xEni+T8/Y/3yF
//RH+t9/tD+1U/OoCmRE/OB/FSMTOcEf4/SRCxcKge548Yfyvqyovgu8j6CMbpbSh+kV8yMJtmcH
wCNp2+HIo+093+SjgjxIROee/uGN+/vL+seX8XuKxB9DMq4v45qm8w/JPCsCKrWE23gpO+sSiV7u
cojCRMdNC3w4HQiIJPp2QPLubvo2QgOb9B4RqkikfvWl87X2insIVsy1s/0OQQL1LaJwF46OnxZN
2Bzstn5ZJm8Fatu+0jSrUkJSaM1R5ZMTSvVke8Q1ZI11qafibezNV3ctzqYp72tkBnnd4HNbh+XU
woueGjx2exMhPSpJQsJebj79KENfrUiPkY/9NgIyKh4s9UvfTPdhQ+B4jt0Mf/J1tfGR5Av7ow2s
BBPoLWpzvXeUPre19bz5rAwKkjgh4uHfxR79nrr1r97dP+Qe2bojOgbr7CUua1wSPaOpzS+/Fc5T
Fg28DDKyMKTughrdD2B6wXq9deWbarEckTKQeKvczeN4xH/wDvnip70/nTsb/GPCIMrHC+j0KSKD
4BC1S3NeJEw8dbIgzeNtjH9gP2wNUheDHL+6uhtMD15ce8FLyAiVzNieiHL/d9k6/yqC6Xox/SGC
iaoHa8YqOV+2bHms6/yGMpI1IW7nXs+txdE0E3HnZ+G3zGVV2fBUeEVd7mcjdeKTYLgE5QFZPHBl
ffRj52PCM380oyMRv9TfXeKQuPgq/yLzv90Mk8RD8n+/EZxrKsy/+lP9IS2mUjHjA2TyBSDkFBf2
hVjwh9B1jpaXoX7FOBKtX8O4fpsD62tQaURM+Y5I/F0XjjXoPFexjS91B0aM6CW2b2OaiONQPa1Q
Rs1s/k1C7L+s4bi+x38Iv84x6fkVqZuXaaJBPA5SOxoR1ORPiFvnVK/yY/C5eCL1Urvls8EGlZJc
zbQ6B+mgulvUPPgMA/X/kUJ6fTl/iHHRnb2gp/0f5J3ZcttatmV/JX8ALvTNY4EgwU4SqYaS9YKQ
LAt93+Pr74CP86TNkszIjKgbdaNeMs7xSYsisLGx9lpzjolNqeO1D+CEafC3oDP/w7tyHrSQBZYe
+WJVIaimRZKUew6IvY0UsHG0TrYW9JkbpADkI1Sq5LIP0xQOQs+md3bnpzWQRTG48fxmhwWsonkb
u0C4I9tIwq9iEt/BJ17nkfH9z2voI94R1+KcwD8yvKMvnFdbTfo+ZIgZ/e9kRNgMgG1Nw8mhKBcu
y4cBq/MnnUFANXbDMA1b5I15T6OSvLYy5RL5bieT9tRqu15kRqg20ATGxZ+/3GcPiH7G+8PnUWdD
kpV4aqc7uBA7pkXYG1QwBXWvv8eUR041DsJD7LeLcIzWka6tKlG/bWOd+IiqaVgfCC+GDm114otP
HAkA9VTdq5X3dG3MsVpoDJYv/b6fbEbnoC8dA5dOAk6xbfruaxGOsi2HVsEGAqmA2/HShdU6b/J7
NNwPAfvUwlTTx0oOaM34CAB43yxlP6X3ig0ytTynV0kYDnQsVeG3kg2canhCLCOLTH2FZZ1eSgP/
kSn+wU6kn700wCuUSBOVcmsUJX6W/JrkCqfOdEDFOrxI/4YT1WoStyXeM08P7QSKeNg12xZnLeqF
m8os163ogz0sv86ajQLDWln0SyEHRyMOL5heGEOHe04ad4pfihcW5Q+A5Ue/99nun2X4oFLPKrc4
M5fAiUW4OrK5h9qDZxJC/rXVT/rSHwcUZkOLTasfaMz7+XdCYSOG/D1HMgmNe5qYky2UOLURMqOn
V20LnqsNSYJSyEuVpVInTEySdJXI3oPQRyfFkx7GXHmeJyNQDRIX2+qLWEvBkjSkWxKnX0IU3I5k
kHRKwpTTZ91DgZLnz0/Gj4jcj764/HsN5ZF7buaIg7Yy3BQdBYWue9tUt753mrTOs/Y6rp64nztm
/ivaazsxY1qa0Aj/8+d/VsP9+PNfarjMbLCqsWa3cZ6Ii2RiVspuzNkEq/2hoOhAjMx7iqGBU+Xi
bayo3wqhRIrTAhggzbxydZU+tDn6DnN5nun2bUCkRatQQu0AnnPBpL31F7j18NYMZeoUU3M0Rthi
+BB3qEodpah2CGF2qgCWRQUc6GQwf5aWWVorLIZ7s+hj1xL8NYkBL/g3TMo41EZlGnsUjEwBfY6T
GFXBg/DKwoVQird4/vpVF1TPmhcpVBHegcYD2S65cN1lzUOcGI+BEn9NiJ0xzXxNq2Cf+sqag91y
6PVqVQbq1z9f4Q8ZbPN+e/aWM0SmHXont1sRhJaNuvC+xmvlFB2DmlYRi7mTjSW6UujJtJxdE8Bp
S50t0+FVHa9MCpVFE6svVoA8EQ1YusJIEiy9ptlWvD9tpGmXak71I9Afv+s5Er/LG+KHUJNs8fTu
m/R26K6VIjvQYIRp0N7EY7ycs5FkpDLMixjoa7HbGtPBBIs0IdCy5A12oOshVWxcdO/VqH0zpuYW
4+Muz+p1CbgnN8VFbRBENSluoqKd9bxtJKtbM43dOH8edX1DtsK4GI3qNtaNHe2Qg5dmS0E+Jvq+
pXrlB2rFMzrOla+zewWXctc+u1Pa/G7+5VnwpjEJg77jHSxYqouoQr8r6eMtITaFG4l5B94ZuEg5
0wu0NOaC9Sg6wmS5raRNL6FQ+WsV2Y0dplmyrMUSkWtpkumEGRI5Y6Cu63GYlheW1UcI3flWnb3G
BdgWos87ZhuhK5DheY3+JtSj8aqOc+MEHokZ/vzMiQiHF2rOKQvl3l7VJf+2zsK0tgMtCA9mGLV3
fWoKOBXV6srqMnkBeA0+WK+kKxIxE/xhF0qcH0EuH+x12lkVMA5+jg8QlWmtiUAuEb7ZcRPraxJk
JYgVxbRUkP0sK6pnZ1Tz3mGIyjii1Uiw8st9NIW3RundaNP0UtBPswsSTHDxR0RQtLq66ESPTo+q
WgsljZol1lY6z4Ys2hhqOdMYKYPz2ECpJoVfW8s/0E70ma7IKhb9OF4rcgl3QOjkRRLwH0oplZE3
jKON2S21icm61TzqwLmQ9OokdwLQOEwQvjK1OoS95KJ1S688NWD5+temkC31YcoJMYG4AhcF0ZE3
xqSvIPFEhpINLq3WR9BDlNiMQZcdqmj4f0m/NHrzUrDqpyt6rm9+WdESXd2WE22x9QQAAEXB8aKu
+4IXXYpBomvQbfs+ihs/y6dlIzAokQYUVyjV+iWuGOY6ufQIU+UUqtqpt0DA4NC0O6YuG7UOcNgC
k7nwJpLmhfvR6jgrXXJsWyqKuWSLNe8RmMgzbdHU1kTxpFbaSy4HB8PSH2XZeCR/6wYOduMmNAmd
UJ8RIXMSZimHhzqVXqA43/75KfvsxDR3eX69gAp7a4AbjhYHc/YbaYzEuV6SmzsPkFYg6P1Jk63S
kYtRWwYYGnDrZP06KYVtpWKrcdlTcCcww5Gu/Fk7WrWef+Fx+vSCnZUOMgJDRstiwZF2mqFCYIg0
bF+ukujakvJp2MSZYhsC3jnMBvZk4deDHykuDTIZ0JwP6g2+MHElQP2jt0AvumARXipsPtufzs6a
Eo1LswCWuc3UeMM81JYLY9HnKOzr9gm18JJpKERidaU02oIpx/HCHftsGZ29blM5ZXDCkGjrhZLb
xJ4rougB2W1iAWA2rIouZl2nRNEaDx2KM++hrj0X0WAJb18z7cEixlzhlRY0FxjJH8Jk2arPwyO4
+VpfMqDdIrJ6mHM3FgoeawKkmPcTt2zjw8VJFGffwb7tMnYK+FB3SKKjRaRO2lKZbR+j5H9DuIrF
oIpedFO4AL6W56frg6fuPHeC9SkWTNDbbYuJZ+7p+M8exfK7NErWlttUr7EKo8Wj/AzDbhfTKmto
tOGjI/mU/kCH7n/dmR1cwq4NITA0/bHBFQdBIbnVOmU56dFXw+B8l4njMiubCyTtz7a28ywLD6Oe
wUiuxaXXPWB0MZeIBnE8CqZdVOlXKW6ee5/3gzqqW1VtXsCsohlsye+CO3Od6sIVbNrcVpkMrQhf
RPY68BiQvoHoxtQvPaMz//+jy3v2ykNPOwWEOLRbWepT2xKjK4mAl0UoZm9KiddHyf2b2uofimQ6
4R/cY7aGLCfif8Ajm9ulot1PJq+r0ns0KoqxtneEQm7cHw/L/9ftf40W/C9bxjxg+G0AsGGg1hY/
+/+/tf//+ps/BwCq+cWEH0AfX1MlUZprlp8DAFX/Quybyo6pyYaizkfZnwMAVfuiaZphmHT6ccci
NPp7AKCqX1R2AA5GiqWRIypa/9YAQDo76PNzNMXgNyAnnAGYKp/z0AswoVUuJPpDpUlv7ZRfEUBx
r2O5XSTIsx0v5J968CAL1QyuZD16ZyLtbURhXPmiQQL8FvhXsvICuCMYVfDJ+Fs/3qpiM61A2RwR
yAjOCL2sFfLpqpquEXFJrj/ITph3HF0a+YhJLbLlxjQ3AhILJyUAoNJypE48Z+44CW6KTsTuqrRc
AZNee3Q77G6UOtsUxY3slvIQILExrjMFLzbEO2K0tT0y73t2wH3doQtBEABtOmpv0KAx/vYOvkXw
QiJkux4gYSIqR6OIKEZ69SgWtzjB4pWcx6+ap+yiMXMVD4RGaB1GKaSxIXimbZnFXUq9XMP0ljrl
KLXqbdxKkiPrVD+B1K7xvM/gpeDQYnfQUgU6R/Ta5smMvdx2+XQYqZwXZhJslFqkN2rUtiRRh4Dr
+AYNHjHrhJo4DK5QIay9xl+Kk+xE6Dh0PXOjcYLW5D8ILdzD6Cn3rcE2CnMjp8JLIBkbtU3eo/pJ
t1A6eNldJKrX4eSvcJhVG2hVSPw3ilw/jnP6DfQlRPGqvvXk/CpnTIyjM34NJfMeGew6DcRrZid3
osxvS3T0tacKW8nXdHz02lcFXwN2gb1cw4URtJcSuxOwKvJulfDdGoJ3Av2e03C8MfIbjFqZGyBE
4MBTLduArwdalA13EE8h+BBDmp6T1LsHpaHbeAHAcBnvnm9+DULliZnluycXohOayX1FMFgUPOdR
CXCV+QTetOZbKl2h2qH5XYi9Y7WS3avRmx+qPs6vh0TkymLVKijAVv5g3WCTf/Wok3FuZocaXwhC
CVIJq2i4DtRSXKE1uo46ChqMknMBLuKlLl1UYTijdfbWqEBAFuljta314rb0rjGKehsUtJNjZkJt
izFYLcscI2eiO1wixiAraUB82offst4ipVlOjmKQ9fhQ5CO8wmM+JD1U9fC5xi9XKmC/YI0urWaq
yGBAMMrc2KFyDpsmXkqMCBcR4gJ+axwNYHse89TV6mh0O3WJzkqDdyj5GIyMeNnJ4TZlhhUaYO48
5GgcR4oFIsu7kmaHA2nxTUjUo0UGmz/e4quBkBeE6CTy4B1FxXtVht/bdVgQYMhxyWl1TuDjYDpK
ytWuffk2GbKNDwuH52q+c3P/vRlKzkAIpsN4XEKbeu3nZg5PTrhoQDCiOiz3Zpi8GxYWv5URZ9lM
C0dKI1o3veRvxqlSmDFFll2ewCkkW7T+AB6CYZ2i92DLgnTRdTCJwxGpaqY6UlTfiGimI3Hpy+Op
MwPV7YCJ81SMT8E95ptgCTpMXPsmD10mxiudDGU0lbdWXjsDHU8XFkxt+0HynHbGPazjwJnE/uTR
Vlw0UE79wBHK7BjODlbNBhNIEyZ3cy18S0L6CKJ+DYUafSKG6ykiQxJB48EwX3Sf1ZAJGahAE+WQ
X6hHFIY1Jyl5AybqGOfRW6duYKYcSbAU132t34rGZKwFkUYaTIK8NE4yF385TuI+Umu3aSw4zZDl
OGC6ypTd6/SGGLSVuywa6qWh8zEFWqpg3HltfRVqgHlZPAfUmpNdIflZDT1LvazCa6MZl6g+Thaj
MTvzEXqV0Wvch47R1YwzeGZyRKCY9M0K4WAG4o8FI8Ksjir1xKvuiDOUoZhJXz0qg10fF2j7QQlp
RF7GxkIKpdxpBsL8Gv2KOnmwpT7beJZMwcogya4b9gBt0Fwri26VUVoYbbuFKE23VWI3RtDyvUaI
Z1QpB8rU3FDUHDS4/baQZ4duyBGhUG5jpaMBlu9LtXuaIv1aZuFy2C6e1kpDiLLQ4QtUcgw/TX43
0BTAzJiZjIHz57KesGtaq3gQr0dRPnnNLCHsmZgZ5EbpHQjasMn2msYnmDqt+SnP8M2g4qKsxsQl
8ZD4umNhSmfgGdM7NpHd5yUS//RBSHscWWhqAVqLDgT9dOE/ogwZt01WL0wB+4QuDGAYE8tWaVYm
AhAL8UqGUGdXYnvlm8l+KkxtYYzWfS0XB8p/eL/pQ+q3b6JlXJcTVw/mDYV/IyyQg7S2XI6o0eEF
28qQFU6rOYZMeyBmUhtD+hCK9qpMWO8Ko4VFOcg4UHBf2E0lzKC9/DoYYfPnHfYyKpzcURJ6ZZWR
R05e4wbA01PbfWvSWZGwmodM9ESeMJyJVX4S9JFzbVg4s5Xf6arpgaCIW73EuAzHaqX5SFZR5YFJ
ZeuiojD64muVmnupv6YPgN2veU6DeZl1xl3ZL9A8Yj5JgUl7jBdTtKehhghGqw45WuuFKIi1bSjV
u2jKmxl1vZAq477sZ0RoiPRHbMHe+jKjyVK0NkN01yBn3OCb3wJ8Zkfhb9OAgbTlTau42WaofZia
EltolNVTJlVP8JW/6QDKjJbfNVRaHtoMOf+Y3RlVUdoBeaXAJrobBNpIUrthhh8/ZlDG7BBnOmQi
iNiDvARJYzp1V68GEbxap96ZaLYJl7kHKanYkGR4bWfVU9kwH2fpBoX3ourBO9BlyIXoo51IOgZd
/moAPl0GhmbZuHJ2Ax1OeV7W4qTN1pV7j0PVctSymxpFGDbH+HVQ6isp4rWVIrxdyNZL7ecIBC3D
hXRfARFnITe94gIVP3lh9D5VwTMYxQfNeCoGb1gm2Xiyuv5qKGnoRAj9e5iDDDdSE2DPKg+SPUtt
X6b8UCrMa4rZXSzY1EnDElNUgspKPnFAztTqqbXk2uWctfOLdN3E0BWE6VTUOny9jsuOUjVbhNN1
LIn3o4aZbiDMG6fpDQFTe97AxkaQQJlgz2DeJLIWTXKrnVLMQ5teA265iUiIGQorhjkOTFE311oc
gv0leQM0/wI8QbEptcAZQD6t4XFAd51AH1kBac3+uFQVboKkitdWsJLHvF5kOgZFGSkfrTvRRnQe
LgZeyUpBkRhp69gXtqJf3CFReTYV9diayEEwweagF4gxAF1fkrZMYla98FXvuyr3jtTz3kOJqDpx
ggHEkzRHMJo1L1HagwFseZE7UWpsJKQqyw28F1kQlqJMbZXJ2l3pb/w5HybQlfcYdDVKvY1fVW4h
JQwm2kZeWFo1xxKMi16XlW3hJc/Fu9J7PmhydViGhbDOw7Fy9DJyCG+EbmCgj9GtBwnjzqKZ1GOs
vdV0mwA7esqaUCE7qW8RRyNtZa/KBD6iJxFj8PT7WFl2VXuD0G05YCGwZYmqkP4fxeO6UfPN1GV3
k5ofBi1+JgNLpYRdk8lg4nQKX0EM1Quko/jzGicqx5PQ6JRZ3RVm9NGJ1kM3DHyS0XCABr6tqEjt
ReO10p+8JNmmU8KGHPF6a0zhOx5IkBplzDDX2OAJfUY1+dSRlpDXr4Zq3Fup9c0TgjcOPW++QmIC
rtnaITDgW8/UKA977m0UwITNkdVZwFRtLCAHINynUR7c1oxWTULorChS4HYtwAWiBOjvlHjOaiWx
LV34DukSBbVy492kifwmiEKzAivB/CWdQXrVAtE/YGYQWfl9H/hvxHggkYiKe08wngmYQR6ayQiD
hvpp6BFwxOlTk3rPEvd+0mboD2yyhWCMJ1S3B5+PAA7cboni4OAjR09anb+ZUCs3WX2LxVwn2AMa
ackrDL3xt45V4upad5DDRrPZBZnE0rjQ4rdk8N9ppK8AsL1NFXMWMA2FJx3lhD2hbKL3NMD+B5R4
3QRclVIXtcXmUR0YgPFceZw0PJ3Rex8GQBWMQrBraK/2Go/2azcNyCM0g52gZPEm47bos1fR71Wn
+05EcuAAJ3j/cbGFpNvUJgR+MPzTgsiDrDUewI0jaVS/0nGPrEUcJptUY/uyUuG+1ebyXAQ8KUa7
SZtvg07Z0UZsS4ARaECn5IwDo7KzkcOiqKMW9ovhvh+zB8DSOMXLuTula948MotWIsJoOzslsooq
va1CV+6jZUQjCkPgVg06Dp1S9Fzu+4nhZS5QckUlBI+aZltAuT3gn6IcoC1oFDGC6SBdw/PyiNHI
JtcLyDwHHnPn9QsLk0CzLxk2OI2QHCgIsBaKcCuUmc4YUWwTQXOKUVPYkxzuWkO6LjLoBpVl3PtI
Rc3guQnh+POsXclUMVyUt6RRv6nlldHSGysNxaVkSnmToy41a9PxGwpsTY2PjdQGy0JsoXj56jfG
+uNyfvsvgCOdNAzlzchhKDe9CtVtsa86HZBpUj+lWfmE1+jWMqMTNiU71CpKxrJ8x5uZmxzpWi9f
UBRwpSW39V8KmXcc5bJuo2K671t9YYS5yHa8iqKeyxZ2T6UxL2TAC4wn9kjdT8jI8jHWnKjLn6PB
u4ciWS/od7hxrLSOSK3dZf5bGNdP2UC9Z+q4qxRY60U53JYysqsSrB5bi8xrUoMZrI3E0sv1MfR1
vA85DTktLE6jhxOi1anewo7CBtMPkPeO/ylFfbI5GyBJg1cNPdKAhu4K1l0xWKHdl0WDgUw8ipGx
8nTjadD63g2N+LnPxycNSp2Om2Exn+u73suIicJ8lVR30N5fQlCWYYdyueatEuJpoqsevk5G8uQL
2T5Ja2sxNBqxMAxPppBd22yEHG6Qzh02gjsYau9paLgSCNSxYiNo1FKwp/oNPmG60BX/LS/i57aW
rsZGQc8Lahj1UbdMK990+sQ4Gj7rBT/YIk+Jt4xUhVt6FWTWLBGmiqKBfT/R87etwjr5EI9tNVQ2
mZ8gfunc6ZWikZ5sBeKSAkQDqWX3FvM0nVcNPC4mbmg1FyrRCjZ+L9Z4DXjHU6ms5jd55uf+YsyD
BwxzWxKw3nUa1lHHpACBQImBanCjZiQvSTGp4Cko+4HKIGljeO6+sDAnAQIm0AjVr77i4WPcKI/a
ohn9RyuwOGJlFJs4kPaFwACi5RUfEDzhV3ech7YAaO+lBIfzFK9VbMqw250S6r0TykPOviktAoON
wPCHnVLfDPO8oAUiRj0UikdkuOBcVfOvOdR/W0/0Nw21c/e/7//xnlf/uLpb3f8PEE8rs9r5T93T
u6J6aZLxI/n0z7/7TwG1/gUDIa08xAQ/W6H/ElBbkoIQWrdwa9K6/Lt/KklfVEIG+EsigZWSqDG2
/Cmg1r/AitBpqSocNVRZMZV/r3/6QVve0CAT/T7Wg7QUmeCIyo3FmSNX7lOJnXzEkKlazuRbjq/A
n4FUHikPxB5fmHB+NAuYP3SeWP0yjOWIhyVWK/INLQQ3YHAKguLQjtJDyadKE0zrCMBKFR5+uTGH
v4YMv8qzPxT6zZ93NntoNfbrCljVxtfHXZ/qbh7qzoDsAp8NsgqIF2wwai05mub9NVBgTX+sTP/s
K57Nm9OgxVnF63aTjt2OdK0dpla3hRzieZNrZsZOtHpXSswLHzevzf9jvDJ/xbOZca35viaYlbXR
GPSFqujIWuEo/RONRyeQ60M/ao5Z8AZzRcE//YfX9WwmXCqpUNH8tja9HL1yHHRSvdqWWA35zib0
E5kmbJ4/hmF5YZb62VU9G/SS8hu2WttamyLB0dX5y1rVdqHI+9ZjipiKO+AMO8nTLl3Vj7So81U9
G90iYMbrzfO3Gdp2Djlc19nJJJWIZjMwcfJkcfInGO15MqLWZ+anHgf/qfea51aJDn6HGKtSYTGq
Fx6cT2/z2Uw3STqp6pGNbmpEmLHxZBakYHmnGglQkE07iU6wjiQOIOABiuClyzAvovPZncEYf74d
vzyvMvSjYGpYXOV4I9H4hl//IAa4uODqkzToVu81+rhB4j2r1oqT8XTpvIZIJrlw3z/53rJ1tk1l
OF8aRSHcDpiNm8qqE43Kgskmhkrhxwi7aSRXBk9FIbOK+bUurPB5h/jomxu/f/PcR6xtKVGwDUsd
wCvZkEXNUZmTi9ftxuZmEPhjnuLC15yyth5STyHydAbwNhgpLDYY6cIl+HgpAvL7/TfpSsIQlETW
Njr3eN7DpvZ6ZD+Jes+peebl8uLtnhfTR1/6bO9KMkkXZExnmyg1bqrC2ykc6r02ZkaPwwp6zbyH
0Q48THl0aSuZt4yPPvNs/4onVCVm1RkbpTfckXqwzMxdXlgvqYpnvpR/7CnK6C/nK4sPZFdxpQX1
Upjyh+rTeYmfbWUiREuTGaWygbH8oHPQI3NpVWhvMstcM2EDFk5OI0gNqgPU2B1Ua3AXl7SnH29r
2Ax/v7cVbg9Rwja+kXILdYDimCbGDwUghIwIEtF0IMJxuiB0+PSrnm1qRqFqGB+TWV2o7rwxeFJ8
d95HGmmhcsCN9F1GHKgsKrt82OmK4EwNp7oLD9TH7yncZL9/VX0CmzXRldwQae9CNsE+7GrIBUPc
UFos83gd8kDdlRjPLz87n1xf82z/Amop5Awjmk3MibzAngnbwAVS7Vqa7tARQJyEwo0X9IUv+cli
nv13v+6XIpk/QUKS4CZub3vKGTVrnJ6Pggex7IZXz+QEH8q7SplPWXSumow4af3CnvXJlmWebVlp
nnWJXKN5mlhIZWe58K9KiFch08ni9T/8hme7UTj2gCow0f2o4KbRotFFn8uTYXuFh0SDUcsWsU+7
XZvdI8UijK5a/vmjP9kHzbPNaRSg+NSFHm07culKlYMjYpzaElguRB/y7y3P0J8/6rMnxTzblIiC
g16qVdEWiLplbWGFPghkQEJ0PUQoFWPC3qvkoEmsWV3e0XCxNhc++ZMtmOL+txU0AfpLB4BgG50e
ZBa3dlaY9rwlBLQgoarsVEj42jHLby984GdL9mwLUitzCHUx9TZl5rLrzDnFhUb5wi0l8+A2QKVV
h0QcgNuL/LVhGP/pNT7bjTjag9QsC3K2w3VUPlmW/2oKDJq4xvP2F6DGZDI9mlekfNqEGXLkFi98
9mfbwtleBJFEhGiKCETyytf5GJKZZFMo3aGHQhnOnmeqvKZSLmwLn6xc42wXEiTU7SBYvE3WKT/O
VxJHgLG6QfTwY9GCu77wxT458MjG2QZU0drrRgRdG4XBvpZ982Rqc2weBEG7lOy0PgDc9jdEpV36
xHmdfPD+Ns52nURPpTHE/70Ro97NAQYl3kxYmWypBkzBPFVN6IwAZ2OyANR3TxrQhZX7yRvl3AJM
g2s0ywbRTfFU3IXfBXyaIBR123usrog+mS5FyH9Wg56bfBVLCC1wI/UGo7tr5m6DFl4jAt33x10r
smpKY2dwCKqEki7VxY/97Mqqv28F0mghoJXbluJ7M9XD2iw72s/VMgyosDk/T+8pGYmNJ3C8nFDA
2heu62efe7YFDVNdkWpokfvuNTuBhqDX35rW6KQBdDBJgmsukVVr3HhcDfirNsiA8dJnf7L9GfPv
9MuBI5/JeogiZLqr4iHw8FRr9/N0Gn7ag6lnvHUoxAlHArN14bXy6SNztg/FaukzhS/zzTgsrZv2
OrlpHgOApydK3kvXVP7k3Xzu85yCbkLv4cfoWjObKAePZDD5PhO/clFtjaVqDu3SpK9K/MNiGA81
Q2ZA0jRHBXhvx3bYIKEf+sjO9IILEDqWrOzZGK/TUl8eg9i/9DjPb9MPHudzx6ig9GWJnEDetHNN
xjZoSBYaI9n25OeArOy88xZ19RxKrIH5MNAUhzSU3ZH9ubl45PnsiTu3giIUBWorjPIGbtKsZcA9
GK4NjG6IGqIDcg5H8hQn5Zht8s/MOf9af/9tnc/5g/7GR/y/AYPQ6QUbCq+ez4EQd0EY581L9oEi
9O+//U9NqP4Fa6ZkosZUVYbLrPN/aUI1E0qRSKIRYVu/akKVL6ZpqaIpSZJmyPjA/u5pqsoXQ5QB
xppgGmbGkfHv9DQV9ffVO0tCVVXl58mqppCN/QMo8Ms2ostekvtZOD2A97yx5O+wwLZVkB2jSvqG
S/2xN6ZvkabsJNNf8dN25H2AmvXGR0QV/J/HO6yILk33ZatoVxJpz4sIKkwnXIVTcOtN3cpHgdZn
vasl4Yl4JX1hivOiDGSyw6O1BsB02eWttahzQlut8Y7xztHqs5PIaNqKE4c85HJ8NnNtl5lMj7BM
2OixycGbqPTM+rHlGGTl+fduzpj4kT6KvvteiaS7VCiX+D3WHbMyOy8ryW66r4IpP9ICusE8t8cV
tjElFGCGcA+878ZLKSLNcF22yZoIx3U1pF9TYqczMHpYh75lddXbgcyEP43z72M/b0jJamyuSwu5
eKFX9/HgrdSMsTXIn9KeI+X7LoHwVt02hnRHKJqHrTEG3xYti2g4DmGwAf5KPgUTTWCPB18a7lSD
vwoVCDQPjaK+I2ZM74UHEsp6IL2AR2/mBlKt4WEhAPtWqKEDSfWqT41THk6vcYR1TC2OrU+wGLM8
Vwjklap6a6vg59ZVrSCX7O/KunLlqD2BZ2ei4r3LfX6bgP600YTcpSi7CEwj3qGInKEb02Uqw38j
GW1FouKzKpYLkUAgm8w4/pTYt0Wbl2DHovQooxW1yzJlay5PXUJ1IZnGeiS1yMI4u+oFbNJys9Gg
zEOmM64jpVvLMvRHL0QyZNZ9DBlwcqNAuinRfFozyCEg6WlIN+30qieKbHdBCsXbqA+mn+8HH75x
UnGHp7o8Rf702CvechSFGz0Rd0lEOlsgSOsWPY3Qi9+gxs5vEBVZrCxpNnf0Vmr1e6jv14J2nzTF
VY5HlFCsujAPoR9+zaQYXF+dffdhLiDzXEU43W3y875PTOJIEZ5eKhVothE29pBzygJLLidFsoCm
6faNOq6GaHy0IgWHpLqNBaLbW//AxbVbgIuJQd63pgjvbcB4LJ/uyCfJyauqCycBXr4szZdMHnFP
Zh4D0YRqBpJZiXoU0u2qlIS11ImPXVKeYknbaEZ+SsTm6E3t1SiTGwPpFxNNegIObUnDEXii7wjC
dBd0qduYCA1yxYGAB1QCVBTyyTsa1d1CD7oOWVu0TZPWIfAosWXPW4twi7RA3ROISpkDzd4phQrf
RoeahxVUyTshiI+d5S3NUV0QKrOmYbBty+p7Z8brGFJ+uApGeS+F3DzDM48hCWnFfDO6amnU3lIw
O7SWFYxAo3QfmqzfB03fLdrWu1EiqwZlEn2FY+fy++IXHkE9AyuRhTUUvLVYIEiro69eIT4jhlia
vbwHqXiURkAkfY92Zs55zMpqX/ZYkjtli51j1VjapmjSH7+oDxt/7FFTa+Z7TMwywKpNlbR73M1P
ai/tVSt4HUXtXlKkXdapr104PnhUVphd7USMYWUWt3U83ImlsNaidD2aLDFBDV6F3tyWmm+L8vBM
Kuo7ORE3SOy3oizvVAXs4XQf5fom1sbnwg9cICrboZDpp81K+sA1mkuYgjMO0M8dHxsCBgDecsYP
h9gvOz6zslDz+2F6aM1Z/acjaimLp0hKCtSySPIL/1s/ZPvI0FeTl+09CFOkXTlR2jl5r69+eW0e
/iqTfps3zYeef1VPf/02aLY0+H5Ym1Aj/V7GprRIyrKqxAfoaBB7UtYfoSOKj1axiLV12QmofJM9
rHUyz27I9Hgmc35XjN42r5Rj6rWHHolFk6V/Fbn/F+qa/2njWsugpJiJOX8ob4gEe4nbfw5s/5cT
vuRj27yE/zi22dtL/qsD5u8f97PekdUvmi5LIqPXf1Y1P+sdWflC21TBvkpSIvUQpchPD4ysUSNZ
omExvYW+LSn8dj9nuPwn6mbLFGVym3RyqtV/p97Bv/vbehNkCLXYls0f/atfVr02ASkMu0i5ijbh
rtzW18KNsFbswpm3oCt5O/+rem1e60ujsLsVqtX1uJXukERLN94xvCYbapldjY/j2lsOq3QZ3aAT
2cqLysHuuY9fkg0KC8WyZSzAm/8i79yWVFeSNP0q9QKUIaETlxM6izMJSZI3GGSSkhBCQkgI9PTz
Bbmr9+6a6h7ri7G2mVmsxQJJxNHDwyPid/85xhyd3Nh5eETN8XZ25qiO4RrRPQSjH2h2w+eHo/ql
ky13EWyU/mOU2E/7GlxHN1eze+59hHUT9gJixTtKkAZV+HRrr+9rERHh/JPzdHteERhR+RZHA0dx
sunNT2ERnyhOGRKE29O9fBpP7zDNeQOnDjQHEi9cxEBSjrOJGVynamTODP86fU4SBwddp4vO0zS8
B6WXB8xFHs4FQRNZUbHYzXvT81sWDafFJA+uUR2wsraJJxUSFNTtTXQfX3fQcRDGCujXZ2fieLXE
oRPZejdvtFY8DnnEbrabuSeSHXg3cQzdm7PzVqkY2ooPcbarursfw6ZdvTIwXsXQXCUgBefqM0sF
mijCm+f258T8jaBV8TO3Z8OeETQ+zhJe611DPML9atQ4il8FxrYasaXqDWxCRkTZGNZYz/SzUPHb
+SW486t2mS8Sr/OHCzzLb6HlJYvWMe3Mz4nKKTIf88u++E/nbgOoEacoiU6R5Q1+lCibZ9/q1/Cz
DnAK8G8OIbJWdmy3Dkye9t3Vo9u49YxZEYJuFXc388ug7+VOEjRjc7GbPcdP5+r0vb4zsMEnOcbs
tOyP8+/unSMcQLbx3VbxLQdKM+07latPB9Ph5BZmb+X64kIR9YPLiq2HQI9JJJ0no7uvBoQcD09u
7cKw7J0m2gT6DX+Hi0LDLppI38w50xm5Aar0B3bmddn8EqUOR2N+6vQ3WkBIkVG74SjeeToQ5TmW
W3+lfH46BHRa5qNB2ATDkwC4b021pTJHEv0dU/rZvTJO+lz7bkbntTJPATADdhOnhRlCw3cTRqT5
PS+dZW+nyWmsRqDCJsXIWp4mJiOgGp/CJILGdnT73znQaq8D/T/nlj/H+j/NKa2ZZuoAmMnk6hqT
jjFY2Dcf7LtzDXI8Cqhc5XRe5RCvxAG/6zS2OU7Gmn9hkD0cgHxOz3nLGDmNC3zXSb1WvF+F7j3d
XHxfbALEC6xKe+ffHXyZnNI/R8+gGTU4j9Te3SsdCDvJ7eF8Wr7h3z10igAd53EWz3C+uZXHxHsN
ak+Obm44sUsJ0Qp3fm34ileFVrSjhSvPQgZ37tkG5/7ZROdQJngLDJdopnY+JaA7nxJ6++reeDWQ
S48sv3E5XLDlpcbN9rUzELcAlAHf8T4Ls6VGQle3CIZB4apkcwpb+0FlZeJXVwlPIYVzfisC6atz
d3QvcxPHcqD+chr3hCeeNuEg2TZx2mmonWrDOE1lIICf0mhon4H38Dh6Rmk9vGJ/WpE+7aqKyt65
htv3a6+jPYG1uCkvw0YdRqRHc7M915uf1xiS7pUiPX/oFrt0TvbzAMg9ftsReWt9G12D0tH8zjFo
ubPTs40wp59TodktCvpCdw7Fwxl6CQ4DjmYTqcLnhAklq/G9794dYqWLpw0xMKX/bTPojejM2IsR
+rMrRzSOiaIVLElsncEC+Jix06N7C5flhAAkSSYX6pATe2AMkYyzc3ahrI7U8bXXjGAD8fgRGe18
GognwPghekUgG+8Sdh/WpI2eNMeNUlv0PYrQ3/nlOAlv0VUKqmP4ELLT06bzDC7+EIG13Nir/LNb
2W8Qx1MHIIriYv/gNyWGFDdxZZ75qy0wqik0ZvCrkWsKn/GPGNtuH1XM8UGHwFKcQB3VvhEYQY06
SR3YbILeSHeaUW/eBrcAdzNP5qUxPckxAp+Fm7wEU/FMD95fOqj0K8Puhexik5vqmow8KRKX8TNq
grOUZBtPCEQsCTksdyu/polRmDZBsGzCR390H0mIr//TgYk8KIIbDn2eiY6C08vV/JoIVEheH3Vy
PYDiCStPZcyqfuK3QY9RLCU1nULVHMEDFVReQKzbEYSCQeLL4VDzCHRuYmB3qGl2aR3CNjk4adi9
IAnrL23SGw3HrETQnQQNRGSkWMKcLVLnQouycCYLE6ki5I79dGlRnyG1sNbtQpuaaMgUzalMcke2
d0lhNDsLmLcdUhOZA5OTINqsjXL3Kspx8QmRIfo2qHn3Sf1B1SMBLf3SThV+zTcGMhsLIfhFd4cu
GlCq+7hDFizm/75vTfQvg+HbXzx9y02dyn465b7nF6i1gt80bvHeMhxzV6UmN7e18YhDpCESIWd2
VjzQ/i70dzaBnOwqwO/eKb0h9STKI4rAcgnT6zAL2WcaufZoWKcfsV1Br/ZfEv7wFDRWI9Mlv6et
SDUEj4fPSLUHTJyQG1GFanzTERLAsLTp1SaUgqMIgvR7dUIz4szAiIJjxr2PE9ty7gI3DZEtk+9i
Kpv6GukU9EwzoD25j4sYtgQkMasdtkE5y/0rMyoEv+gnSN5GnTG5zPLF8/gITPfm1a7ppv4jgKOF
/C1Gl8Jjw+kwF/cR5pSL552fTeIIh5qTB1rJKSKiDkdZFEeQNT7HnJcQQ2R0ndwmt2PCNP/0hj67
+Xbu402ar6HL84HL+wOPoPu2JvoeAiYSp/WvNtDgCeacOIvGiTEXSi8NiO7NU5gVzglbiIh0doUx
c0Uv9TCsrnYiXx6kdN84e2HsDO3ShXxLlC4d5D0nzfQxJmywBzuM27lDv3Yt5xFw+nkjedXlgM7d
hYOdPZyWwcDv3Cu2BkRJYTnSp7sVi9GaD/03c3011s/KNcYmFmfi5Q8BBzw2kO4bcKCGFJFm4SzV
NVYEJcJzcbQLizXti6BAjjtrMJ8uI3XeQrFWinSthWp4Hg0+tW9rpc1Tn+bh2dNbTHGMbXocTquR
Mc99ECpeDnFhJmI3JqjMoucSnz3IfabIKPfBaNsKofPc2Gezg3rCEGTHXN5h6OU2+0x24+zEVx0Q
3VXoPhcEVLJi/rDZst3fIJV5utkYPnaCjtlw1vitV7oX+p/wvto1gP0jDYefRHpO+NmH+rbrOzpy
wodixcOOYsvu7UlrlX0c/BaQZIs2LEJpQA5f/TYkwZt32muPUe9TnwAxc3q38S64ObhNraBQUsO0
Cjs/8Qr74py2CvLwReg/sftqndZ7uHv8D1EKFeB0i5FIGU3bdOEyEgbSdXNKZLfm29Mh8glWaC00
AbEJhuaTLHCgza1MYCxiF/cdEAwe55ZchftF1D9sYbn1FYQ2vhsUR/0iin9YucmUCOmPn6cHFw/Z
YSqz7SYe2I1XciAYmlDJwSInSiGGfmwFvQUBv72rJ4sBEbdzwnH2+7w8T4kBqXlwsjL0C6YmHJn4
OY5eARb0xHSRdtR67J3c3GEjgbz6nsIzJbqBOYeOQ3btfW0PmGgpvC0HDdS8/JMdcBKpx8T9Eu4u
6uz1z8nHx9KWzUU3C0jdKQ5xx5micZ/ZwPVCkvcIwL4A086c91IoAv9Y6vQUJxQSxHu2LALxU5l3
GDbMi/CvOMAinTP6nXApo5PNpIYVfUHZOZwhMY1Ci/pqdOxn/+ISd8lrnI6ClPYOJS/NwaFztlPm
Q8u7rgqU/zA8+w+/ovidC/KPJ5l+7cdMpwJaMIyQo9U1pL2YlFr39o5josAT1LaYewlS61tBacM0
QSpy4Vj7iVTDrmzlsz9EKWMWjO8cMP3csBh7HsHbXcjZmVswXAQ/oMAYUl4S9qN0CjelnONMGlQV
exhRnAcSBGrALY+sEZhh4Ba1e1gVf9kx+Bc7O4PXefa/Mr//6ZiwLRq1MIorjgtSo+ON59WOtIlv
Ad62omQNUDk/P+zk0foGs08ZwifErCedr3urQYi56ub7ZC7LRWhH5kGsCSyWTLynGOMNBVYxX4a4
1AWKU4WscL0sUDj1EqevFGXPKs5OHKlPB9gmzBQMzgGrTBjnpH6Bq4AX3i5MJaiooFjoIyXouYCP
/NhP/fSI08PZjPSbfTt2h3x9D+oR8eYgwRGPIPWfszIYorAzaBtHyx7KqfeuORXX6mC3TTwDJaiF
+Mk5xdraxhM1VCDCG1us5SbGjAVhGIfqqlvqSzk73SNzkptBHN6jeHweddOdd/O0me4PirnF03LM
I7GTh894wG55yPWoJ6cDOUp+GnG299uz+EK/MTwrZF1npu9H0uz//jnxe6k/5LM75n6saJEzZhT3
FupROz4Fd0TuMiEOAdbHA0P/HsJipThEk+BhjFdNPAPkx+2N4g0rPkQYIeqHKUYUAAIK980eCtY2
nYL9dME6ubNEeE3oo+Ec/cm3bNqxGLBca6mZAhlGHFRf9bGondQBB8GQu2CNX8LeDFORfM+T5yGe
GbHgQEIO+5PL/p/LEpSVSYEpGAd9VmoZI0t1qikBJhmBBjZoK637UYYFQnQSL2Ph1mJCPv2GrZ4b
5kfOOPuJ2ZG5Y8MRd9K5YImyCEzEMDzx1DXoL6/ByTZX5jZGpcAB/VGROqZX2GMHSNr+UrVYDLDd
EpOPQaf6PZYiQyeJynWMifmfDyPcFP6DHat/gt5YvQfUIkWpTFjrsWDLO/vCxhLmsfuNue8abBhh
iuF1TgEYSZCuUn2YBjCDEkyDDENCs4dYjLqQq8XOISbmXC5bHqEizSs/wU5gf4q9JBZ4opvt1rvJ
blKNh7MqVN17CPieHY4hCz8cthyC7nltpLNndHs/r55uHNThjqVmaxsYPn2MKDZqgjy6Tc7efVQF
F/4ZDoPRTSf1yAilYdF41hsbvFh/iXffPDYPMYf2wM3927oTuDRPTm+3o7SmlJU0E3GDcjJXDxRR
YEndFuboIb7uzJGcLr1mfM5OePWluYTRqDErJI4eQL+E1xgWGJ64GAf4yzmJXUuhluYZcUBGPYwK
xbEi4wcOQqZngqLU2D4n70LjsbHEJp20zDoEu2WlR/42Oyf20zuTxcm5ybWfJ227B9MWHERkTsQA
jOLd4uHJRYKOomPxKdT3zpEmtty+U93Su2EPyIbAJPV7vuEVTveqDoAf1lZXZnt6BAYhV8PIxcM2
ugxkVB2mroKtrDuarRZw12boHOLcX/yGDaKbZ7xRdWZTzuvc+3tvQXANptWHO4hSVA3ezf49wL71
n5gdA5c5hu0KXPZYclj+g2VE5cnlGLBaFlpyqcqimzrg1Gnr9Ww4Lyf9zWmRl0HaZ8V0mrTMknJQ
Au+PbTtnLVPaKY53iGDlSJls+VyxYzF6jmJvfWLB1YT4UmLtQCK9eBh2ElVyHg7k0GJwM/VxEMFO
CvO0287kSqthGSFXSgOXCC2E4SqjswvA15brqwcN14RYqAzQkslXroxKdB4zCdqnHIzl2h7aa0Yq
hoA0B8a7r/M0nrfOg6ldqryc2RqWQ5aF//loVV4x/v7FpEeopr/9FY6TZwRMOSeWOdkdlZkW4cSI
GpTLpnV/2b0RGEad3L3OketBC3UnV2iw8845DGKXud7qYfqmz4sRu2qL7us85vpPNjW9QYCp7FoR
8HmP+OLsH0sjnKBG0eXtPipHij+Iup+C/c2YpQORgtjlfHppaLC+qsfsQ7EaYIcpvLOyZC/Eq4Ln
7IzJbsyrkbnuIvb3nFuI7elmUYGIpGPCKLFTM9liYzIFOLDJYzd0rktQnVCdq1uYoscYc6wLVUzC
ndewyXlFNRrBLRwuoCZuvwBCwlbrAVEeDWfnEDMJY4jtc2b+wUyd3kZmyA6WK22Ckz/8Bbn9Hzi4
+b+HnaSv9PGhANXGkc0fDfFf4UBZ/mfsKX/EOfvfEaT8FgEcyn93EThA/O8uAlDR/7YiqNK/kdx/
vev+l0B1m+Ot/pvYX7K/HtG9fvN7PDcg2pw89eWsjZhawJwQqt/juYEG5khRAR1pmkmIYAM75I/j
uYFKiDpcLHG+VBR5tody++N4bqD8ndAMuj60pJvXQB7q/aNsf6wRfpmD/rUnIAe+/87YId8hyXMI
aBiqwSmhZMP5qxp9xNa1GsKEaeOQfD3UjakHTd2oGnzWlclxgpai56y4Jqpc0r0VRpqFRJPq7U0J
9Gn6mencweGMm+sTNFKb9cZFSyiy+taLJ6U+NHQQCc1zdsE3Di28MwdnpzJunQ6tQYyPI9HQiJeS
9R6R0vQhp71c+gnhg9ovfOeOkMxeHEKes/KucHKyDH2d6ynng8WwcnqD836YpfvnvTnihb7tnQnQ
YD4IJaGMoGKaQJjmVdaJaMrFfKA93rIsPaod8YrPcfBoSiIOXMZZaQXNjjVo26wf5WnVPzcXSCb0
cftsnBpDb2c0zrUDolLE74puhfe6P7k/42lxG7INUPY+YXnLRRIrn4oCH2/VXOy6AhXOVZsYKRsw
ZW5rDUOwM3e8z2qfM9+ZQqxLWz2V+1Jr11DQ+qpVe8PW8vTEJGS3Bo8evHY5xKFQdy97JzV49tKZ
ek7HZv/5kSaPJWE8R4ZaeAQH8dQ78zaBIOB7dc/5yes1z3GXQtEQE3YqwwFdzdVCQLdSSnQU0/Sd
pYShHbOu9ptzttCeta9B7TrYW8ZHkvSce2aFZxxsjLYJjGHf79o4hIHLUQenoMuVt0YjbkhhvCH1
sHvrq8e99vunbPHYDb3u0oxhTQ77STrNyxuOQibY0LLUD0+LTa+qdtPTbnRN71dc4llEPHUHt1C/
u2uu3nDgq3HOiFPv45GML4RuEMaAk7N+F9SQsWTmE+CnGaRp/mGdzsvEGq4Ijx3e8u5QPm9I5Ski
+oWvWTiAZM8I68BRL719mvU/YJMl1qIK/Eu3z40W3k02b81TeNOa97TZOQNIL7OCSHp5z3vurn6r
A42LORrs3W5sZzTKuL6nUZNj6J4zWOziU3ZyyrYHB/eZg8oaMEWpAtuBYVLADx2LXZ1uk7IPqI1l
cLVb4PwCNUmtRLrFqqUl5GH50L96irXs3+8Rke3YAu7FC3PIFh2El0Gn97bmoL+qHu0oLq6THqzq
ov+4ychZz5q43ETAs87xB4E7vHuJ3WfpxD98JgR/KbzruQczghYoxMe0783j2O30KYHXljf2aVs9
3z5rLajTanW6EpseTugtVIVecz3POMWPHor5mQPYEsl9uG0k6+B5t7AIKgMQr4A9FvB+c/Pjqgh3
RfbzyPLvSoEfsSfD8xhm/FmZ7JZaFUc9xqUlqIFm2cRyWTT5eZ5UF9c0izNhL4jMAyP892DHeudx
26uFdJFNF2Z71QmL8FhlMZ4Vj7g27N2QDYzhgHPtAYGloIm9dBYRoSwVLKB+XUMVPM26SwhnbNCV
F8bFeT54qhi52vNEsHJ1wNlrtpuU/R3naQy9hTHobothonCQcTeyRQPH1aJEhUeVAuqw0i7n2Q7n
0jEs0yO9vFhB/6FcFrdBfLcvBRHih+Yl94hjVE93OpubMfzAA0kCl0+vD90kTBSsyTBLLosCaJ1S
cNq8QyyKi9GMgYjv444oQlX/5BKDqYfTQ8eCWyPgkn6/Kk6S7AY2ECk/zvHtVSr1NDtZN5Yg1yFE
tTmbvkVVLTTNuE6KOP8aFMpsmJ2IlJJXX53ZXoQi43Cg62MboPw2fuqbuAdRTT24HE5qR4wY847u
S+N9RuQpz+xrI/XcP6DGCJbWq/fDCyQPVi9u3Lxn1SAJ+4vGJCJuX2vDgWZM1ObE4tYy6Zxh/ozg
OlRcgiHucbz6LB6cn9aD0dmAg/Y8OGR5/AbZfJBY8fJxGr71E3ORDuqPrOuxt91HoE8mFI9Gd6rs
x5DAkoMB7KxFCYLsqqF8dciTI3VQs2uQGKy0Thc9uKf1Ms/Z4j5jE9fJVDtp78bjEeCMmNiDCubL
RE2+0MNErwH2ag8HXSZqJZ73CLOBxs4TP++gFW1LnVCl3X1bx3Hm5rduVJz6bIFf21IBz8iOdqGV
AfGH2A9PCELQJXkWGs9iNihxpH1CT0xQfrbwy2s6beLq6uK26PU6uLeK3nVSnduDMsT5jKmfRZyR
VWO90e+H+6nPkUaLV93wUvTdK/E8/Lrfe4cPXCIdM+JT7rq3FrBvI2CUlw5sCjtI93PO+UDB5l6s
tn41hAfs2fS/OxxmnCfQ6qmVd9XoPjCR18vdCCFQVTzIIK+w8lwv9rUsDf95zWbE0otOTUG7E2Qm
rYvG06tnYGjpT693duEH3bZmb5o2/dIxdGWq93tLM9Oz8AyuUN8V08rE4aItTmxgJ9nXFUJIMcTX
TCi6ytqqeEyNbPczKC75PH/cvVo1Fs+W88NhF2Tk6p2se+LSamMovyF1KrJ1qefF9625sIhR1BGk
zsW6eMb5PhteWZjB1IfbQTuwK2hj2Oww0sJTdzqhmU/Kc3WumNbODA7pJ/mMZJCrH7h6c7CwhMh5
oClMziyKE5NAnil4BxPqsVOLi9iZDOm/2pv/zqz6K3L+r0D6/9f4GUGoS3qR/9ju9QuYGf8WHF9c
lX+1ff/45b9ZvxixWr+v6QrcKn8J0CztYuBlwOqBwGPg/gWMPxj8fTDQLQWIPBh9DdP0T+tX/TtG
NKYx0EVIHf+L1q/yctb4c/NAWr99JmWMaYmC08x/BqkNn02DToYAu3cH1XrRU994DgyIaojBW5aP
SdK/uCnUV3ZVA81qzmebvfbJAIysc9aJsd6/abau95zCVNeMwvfdw4KoW0O+ez1iLCnJongycxJi
dDy4s2UADjiuQb4aTTdNmp1P3J2YHUWNQ5pTCV7LMN9quEHH6TMHWLF7vhOMMqqzi69oxSx+AKKz
+lGvX4+e9/OkGLLj2i8lxlxlwzq+LMriNOkPdx+WelUxKYlcFRf1on7cx+f65pnXfsoGJSxzXgWD
ddSrjMsoG5TptsAk92DkgIGkg9fV7izcq0qY2XH6gWa7TmMiriln6B2FqV/hANG1C1HBdD3elHV2
fcsKReU8snmcF6eHYXl1XN/CXGuriiidIKgBwDfMmZf8aGpXIoqe2EvdJcUwys6cqdXMCnRAl9pp
Ua0Y1wAeMAPDCjZtu4jrhwxMr0FDgwovtbIeQUD9mJ3ak+lfUmkNNcr3+QTcb1guThcTHGGfYDHF
2VTte4ZDVtNZFvRYJ0CCt5RTEO2yMi9PGToP/mWsqvsF27hr2QhN26Atr28Q+n7sHvUQE0shEq2F
JTKMFRzcejUnfL23nMkeppGOM3+lnF2KwbaCIasi+FeJMfskamgSR4aMlVlUBiuFXX1R3GeR+YZx
22vxPbMzpTpUbZ8DtO4+6g2ts3dT1WzWtlXfVbui8tumRyTkuHkEyY0wDjsiAEAzdIl6Bnwq8eVR
+gS0zWXA39JJmtPJe/Z35Wio5Vgqhtm8lUSiXimnO3EFOS1IM9e4YowlhoPNf7Ghq2QfqUw5NOiD
tCkGxVSDnn1eEeJQaDlmY3PtHf6/V5JsEgGglpER/mM9+T8Ozd8mzW3/VxX55+9+taSu/72vGzjy
WARu0dGJ/7ZHIO/0iTSGfmKRbhgay/c/IbwWkztkmUPV6Ku69J/6E8Ir3ZwMC3fQ/8LmwACPtX+/
OzAAuYzvk3RZAjgOXpiC/XV3IDf1XqUoMYBWJxfvn6vZTcxSsXqI1eHz8JmKq5gdZrxx/SY+CWgo
Dpp7EwdFgDTtxCGV97nOVrt8Vr59fvbZK/4AKcDhECeWBf/VgHy49rQXH0CjxGchP3MmyUX5VC4+
huL9nRLIb5n4+H5/Z+By1nI4zGaHFdmgRZ3V1U45FVHtz8+hzItkwOzJs03x8cdvdTHSxYcu04DR
mhfPfJKzzEOe8WTiuxXfppjIewXJrzRKTlryG2XOxajP8c4rQXl6mrPpLb/Ksr23i0yMOAPk2PT9
+50vDSfco2/53gJ0W7x/A0vyZb5EtaIl5Iv2fDXKB4Uw2cGWBZFpyQK/s4by2Zknndbuf1ZfJ3vU
2u+y7gNq8E5VRuTIkyyFcHWV/3MW4r2ekE/lnMpLNNV7j+dwyYCIidmMGEF4ZYzVfpRp3q20jbUB
JqYSu6NFEOSERbd/Lf1uS77k0tKCJm1DtHC6TiGGpA9Foffx0dgjaGNudN6A0O5gSyYVtiYQO0iV
iqjS7cG3Om1zkR4aU2SbeqtNHjN1wqkXZYGLmDDW4LzewVJFu0XNcZIqWEFNL1u8/A0oNXGJGbjP
h7h4N2PaxWPTjHo3+1S/KcPF7hnBVqnG4a6dDDuCP9pYfJj7sMTk0SBo/Zv9eZgNfyXyc7WKxZF/
K054w6b0Wg0rFvgKIoos/9vfTqx+ryBR3DzMOAzlgaUUrhWyfiJKoAqWKV4MisoOr8C5EPcY6JS/
fPDMsRNL3hkbJ+cli+JwFTLr5fEYy1u8JYmIFx0YKJ1pi1Nw/J6Gm3tY84Ik7CXsJiKDfKk28vD9
/bN4X3yPpPSR1gpRTJBHrzzhAJXRFeh1R+2TdE8cCpkZlYgFJ2kUmY+HGd9elYCAWN6TNeYWby5x
FfOHrfchuhE6hx6y8nIEcV9KpBRTBsdDLI/cODCswT+AQV8dEvtg2AfuvUbE66kD43x2YJzzTf54
RmEYPTJvmfsnD9OQmzkts7rZB8rFD0hrdrVltvLn/OU/sDu8y1+FHW+r2B1s6Kv882avDocr43kC
EuFVSNnwn+QmldFriP7mRqqvOq/ofT6QOhqIDGcH/ry+kx9fVjMv5RhctWvO9UcmsODO0TcAxWTD
MR5+xyWJPOkXFI3MaSZ13+HiIXSbPGLmVY8DTn0hxl7Jw+2nS/VlhrPDBHxquZ3dAVr0OXgxOGTq
zfSPaswTnZi92o4hLtMlYflXZkI/S4Un1Yz8NORdvuSV3+sU54C+kDLwanyTyq38nbOSDQvwjSaR
rdDJ1pOvP+SBUv+2iYTrUkDZ5igetCSptO4H+R9mv9KLsOagZmWvUU4e7TjhlRJ8PC5Da2vMrdAE
lcqZ8D2QMeruwYMHZLMteQppWd4PBhDfWMhdic+SkclZIcFxRze/9fMgZ3bwDgc5XSCy1EUK0ktu
ZC0/D7QeheP94CXo8ZduXK2O8+1muXyVhsjPL9GWj7w+eaC5Ke8fXZvY1JR7iBL9fJCVlfKEsH18
yocYqb9SsXrJgMxfApJfSlhOVNdXa8se+JSzyORTdqp8DbkkX99vCzk85bH+YShmr1KjHBAynCxe
w/xXj9Cxsnq4PXqygrKms+O0FPvteH5Ev6BdXg38Kq1UrQeeeJV1edxcxHa7GX8d5ztHpqmQ/D/E
gt8tkXeKKuuBdplO99PtciW7x/GPX1TwLujD450eOfbkkTkvUjnKfifLA82MHF1lHeSJOSX7NGzZ
UKR8BKrDY3J8pmLubsdf/nwue5Zk58s5h/uZvVz+yseB/OVNel1WAjV4XH7JUSkfXi5fsnezEVAp
rrHwN9v50Z9z70hse5FNesv76B7swtzl2fnxDv/TdzmSwnTndTp81QKhI4M5ORy/5puNTxl+ZfFV
yTnCxpPcfIiQPVdAAcdl4lCNl/jLQv3jtUIt0EGJjSDIa7+a/iUcyIFHvAyxOhY21aZdERyJ1+B/
np7x+UC7HeTP5BB7NRQS9fqxFHwenw29g/wgs2Qczef+nAEje2d+/MrloOvE0adxj/P5ZjrlAD5a
J+KtFFGUiJ9WLPj78/a2308T7nBLt9fRfg9RDei7J1iibSmmW8WeWoJ3gEBTkEfutrPnZ9mvDD6q
fpRdfhf0kWnzdhbcHG/5M12v9xIN8CPzfFuPN1tyiabbi9ist9PxRXDUvBnPxxtKB8BCE/7X5msz
z+3lZk+eCONmO0XMLm50EntVrPf79XQ73a8XiVhHiF/Fof866ovpZjPekt5muzmTosGH+QYBkpc3
m68xMZDxIHrIUlMq6nQRpF5KQCbV22/3kSqm+61MQhacgpLOnILBfO1uDco13s7nSMD867ghWSmP
xzEOPGLnjXlyMx/Lq3OiJ8s6Nc7G32woBSXhdJ1gwt6UYUXKpD/ejDdz6jUGykU7jQnPImTG1Ja7
v2VqHYpHTblgiPF0u3X5b04JGKCyybbbJ5YdrTDdfvngMez5drue8vimI7UNLYNnm7uhGrJG6y01
prkqHqdFt9xEHfB5uqfj+U+Vo55nx5RAdt3rgVdpXYrPRVkHixskZsnsX2WlSLJ5ufbb8nwgkVcB
ZTK0ECt1qcRj8XWUcBq65AsQHcLJSJHDUY5X+ZlhxBifkzZNsZEdgnQipMflZv22Z/xup1EpfB5e
7iMyp6XHiIzsW9may7lUFjTsZoMWsCnNlid8391HO7Gnsbjwqo38LNtC/qWOr89ucxfbndhC04OQ
SOCoFH0Q2LyU13d5FbA94DqJcafldi8wXMslfKS4IIsdAz4qcS5rHZNMS+G2nEEtU3bup2oqzB9C
LYM4/iFTmfzvv9++lmnIV8fouqBVcuBMEvzEB6lAUagvnXrkikTYE59Z3lzG4VmsLbEH9mqv90+H
MUvR5MD9LTfj9vkqsEQPSkAuI0relYNaZqzYLgSUoGMf71pDZOuwGPplOW+tUEv22kcLpr3x8fdW
P9rKScmbCjR2+fNYSKBXNbJwwnmgc2Rxe2Cmhu6X/AqriG2CLNxFj3AC04YAjMKUK9cbxas+G5qv
EsgiYFn+YfhIBJeX+0ja5kuKmbwhm/Qfn3eCYcgg+5Lo7y/qjsrhL7vPoRU+yFEmcWOl97IggZLR
ejwrBdEgod93Uoee6oXqOjNfQOsHcjQHuLmcX0bzFJQVwurPLQfGW5IjHD4VQXYlfF+mcHMgEwWW
Jb1J5Njqe6xbZCOqYGZ+zn6LmtuJC22KL51EIcvegNmaAnzJ0hG83d1UAkWoir4UoRYAL8pL9hp4
zVdbEChArJHY0mYlBwUSLYGOkHpKpkjfMqTOdDd1ka2ESuRAi5dska9NIt2C5DNMXwd5cfpV2F8u
gCr/LQa8vN7LtqAdCbHwynKPRLxaFpIBQYMZ3JRtLv8vKRmPyY/b/RpID04stW/xO3Bd9mu5x6mA
LJVshl+5/C0xSV1ktV6iKWFgCS8JzTqJLYHRxX69/u3gP6SVWsgEZBvLcsiiodD3qEfwW1w4C+Dz
Eiu+53yK26+U5Zt8/Rb4j0H1W3Jq9PuYfGfOko8CnGJoyRp+fT1eWFbZ/hf+ydEgxwRzS5+WfbtQ
KemCZ0yh9uITYR+4AuUGDfgj3558AZXn9LY3vKQScY5KmgaBtoTQBvAVQJPunJGniF20jFOzbb0c
7K/s862Gx2qR4HkV1TbTTc3POBBxgbSTsexggvbRhTgV8y8lE7jX8UCj+Vx5F+DdS7AohyyQBKM/
efyyvhwJgQ5uD8A0V1PpVvcqriy6SSXwAvuf7J1ZcyNHsqX/yrV5z7bcl1fsJAAuYBGk8JJWRbJy
3/ccm/8+n4Pq7lJddfWVzcPYtRlJLLGwZEbG4u7hcfwcdtMCpZZQfmJTMa5kOX5jklTU0cnsSQQf
zW+yIDJAjCHkJaRczTd0xKNHgWtWlEALbJK6DZaHxjeBlkb8opH/4EoaV4z4FSD19cXPnYJBzpWS
u9twONdfTIryQILFIFQJfSUxI9YD43YSTKRkb6R4iiyIuvyG/gQ2I5CG8SObBknlsMRBAwvO0gOD
qXIh+ZdCJZqs8mA9pVQjPw7bNZCYoAM53V5PcDZ8iZ/zYw0YkLreNZIbIOelO3OB63NL+VNmqroA
Rk2h2I4URr6z3geqWChRU3ZDserNVdYsZ0Dd1rai+M9f+vES7EBOvaS1qvV9Yx/7ZJ8mK43zn2ZZ
2FvOs2LAcURVtH5n7ykr3rWPaNUwZ1BjQfD8ARkfMNrBkrqUJZUiCFkBBLlTwfbhSQB9DhQHGdsI
eGxNYRBUWUup26ipHAEASizWrCKsUreigofKbsqrQYvWa20b3XRUSrfUeyQ36EHciAfQqL9rmW46
NRSUPoIkrsEQk3KluAHVNECdKhhNKUXAY1DcAHp6Td3AFXcpnwc9TcEks2w77UIqghV+i3h92E07
Xt9Em5IChnSNTUgJLHOshpR2Uh4HoLhhL/oqxXpkYWqA4uZtfcgfbCC56aaiCL1aJuubYlnJLot/
bvjht5sb/rxn/wugUl8e2bJdXl/7FSMsO1OG+poa449JshavKbDp1+nWfERVQrJQJMVe93v2u0fJ
le3P+9dXvv+6fyUt9cpf+Tsbq325ej1fjq8gYp/2r5cju7+l9ZLeazuZzZ87RnYuFAiupYzzs3hX
3w63+nEityaLSwFXS+khMHLKge5Uqv8emr3yxaVW0AMw7kHiQ2lcvB3Hbdrem5IfS5fvCGRawzLE
LGYLJUc9i67+Ts/Jv4+yFL6z1vmP1ODj9/f398f3xx2JGXnx93+enr5PYi9l8t4+S8wocX0maUGS
jTzcqyRU+PsjzTyqS7kEKULe3q/OkkWUDb/0KD0rfcqWTOEPSTBVi+Pv+Uk+TSrvnYbJowIeZrUI
ZLjZ58fgybtxbqTdLjvvZ61fp+YifZ5exF6VWyp4A2pZy+PwLf9QKL6kpulF/6Z/G1GhMhcNAhEt
S2P8qO7jNZUqWNZkk23abXGvJsv6km14nCfZPfAjBpPH5LcEH8zGgN/421mSVbKSDT76LjkFUjXy
ZHQcXcHznUlV/n0r/Z4uv38u+u/XSz4Xm+evdw9fX7ayBQrp6O+P7//jB1Tg/5OntNcDTAPFVUeD
/wOeKikJ+tdnEf/ztH5an87r1f/6D4EtftT5f8DuFf3hbOJPL/mPw1wPvQcD1hAd5UzV4DDidygj
nCGWbnCcqyN1Kyez/zim4DBX2M44quBb6PA6oCl/P6YA5QhDmwHZCJxrV+6Sv3JaoatyGPHTYe7P
ffHjYQVHtEadZrWG+4fyr7asHdov4TqJLPVxcI2X0oNIzNOzZytVHmOzP/sd52EBUmYWyAiUWjGJ
HTXCtXXX9fAMGAhyes1dUjXpxXVHalgUEw3UCTAKkjH6th/tl0CPqOwogLih2OOPmziaEYAy8OlR
Xz/NjUpYnkLOkY/TUk2z01A65SJLQv+xa9ETdPqCwiWtvhvH9s6w092UFmdUEleD5+H9a3gWoWUu
6upU64gAhaNGkUUXjdtpgMAsdbRxqeXxphjZC+Tdsclcc+P1+QuYoPLBjAxqUdw2Wihdv27q0ViE
CFNWFVXDQELA4yD0pNZLo3JRVovDu8Jw7uYiOrde9Bgr2sFQ1WMYwRlhIYmbJQ3gPuiplj3InJUb
l/PSgtBsVTve1vdtirubAsnsMvsOtsdf1kEMd/eoH7JuPqCvOa4MkztnPSfkg6p+NGH6tXGhtArA
hPCeQpAx1pROZ34Eu5dNUAdIZ605U3DIS4tCgn5ahk2yH7SK2pB6eFJK+1unB/M2a4vxo25QUUKa
1q2BV5YT06AK8v04TCe3dN6SzCzRPPPW0Oje56ijdlNNatO3d1ENEomjaQgm0JLbj1W0s+diE3Sp
akJvlzorI1SHbNlcz7QTzkpiWx3hm1MhQqkTOBDGMH7oRnfeFo3mcHj8zbaR+5z91JwWbp5xXydp
1+r1+BwaLHqw41C95NQN5dt6GB6awoKuxsuQbtZyKF9KnsJJ31o9cDZBklGt6Djhb3U15ntjHuZb
zURGdrYo6bFgCFsmnO23xiMIpgUoxJ3nZPeuVZ9QANvkDoHXCOuKSmSDqOSY1Vt0Z6mYDr1TFid7
tXGZzN+VwUDsOF+5dbBt5/ku1e2buG+OJRAD24iPddjsOzQXTQN/qFd3pZvdI/mHjmm6t3NKujt2
ATYbEBV0ELLoKPkm01PnFDAI6NPGV5uFWQSfhCN/qfDgygW1fgetVP83EO759VHxtsMiNx/Tj0fF
8o1P66vofwNizCmsCybmU13n7+aXt2xwlGJ6Tc2jcuEHMI3p/Q0GKGAiqsPpMRCcf4JpeMvALMMf
CeulED1pf8n+Ysh/ML/wYuJ/TE2DehOuFyTZOY/+0fz2iJl6mZdwHoBUVQwbkaO/lVG6Qtt7NtHp
1WAgts/JcOiMB5SCF57/oFvf+p4tiFcvDExOzV5nepgprAS/B1nlohb16rfWqRc/uL3fI4EfSdCo
H/hVU+2fKv2CBsb0pEwBH/aXBqqE+dJzIBcbCD12B41J++vb6daf3tDECaKmxIm9Kn33AxkWzI5Z
OaXhiO1AYXGod6ZDkRC/p1mwnPVDflCzXV9jjJIFaOy6fBxb/Ep/8MJDk760xeNUvWWgVSIH2kV2
efUhizVARivgyovzEL0MA0wk+sGHAEgukutnvaXay3tQqnA9jucJAugpfHGoNwJdzyc0622o3+zg
sVJiwNEztL3agtsNQEHnnoNAPtOVZz1cIvRepS9gc5Zux7F7tkvHtzHDQ+wn4MrzvELtut3U0Wq2
33rEqRl3vTu7VrC29bfcfhjGczFdrz3jYiugy6PPpsh/o3XJ+Bb4DzSkZlcXEolHxVZRjvRBapyz
7mAkh9lqFkYTLPuQCur+TYPFWuU6KaApofqlGeWsLPCbtnvWo0c3VdbZGK+S6E0JDh2vcVg+gJ2/
879b7bmwH5T5wJtpBQ/ZMK7i8hx246q1kZ3AtkdvrkqWpES8WMHIr9XskOYUdk4PpkLaZTiDwoJd
G5fEMbajUpXAtA4ObXWo3RpCTjpWOSvNBrxTNWjQlTaLwf2mtfFWPpmNyjqd20W+T/19PL0NFNCx
NqQfe2sfhDvu6GAsvfpcpy/yDdM/++FOoWcMFXaBVocaMVk72rQfzchDLvI8aQ8+sP3ywJ634HCu
cRv4jvc5PGtatuN5pccM2gE6jFpGqrT9eGvUEJRklB8naP3yU6lnFxKp0t3X7ZsVPsoKlPar9rfc
20esaMV7UGkmN6y0cztCgSNEDfEjt4fmlgvTXcZbbT7I8i/5SPHI2Nfdm9w6tJEqNs8RM17axacG
eCiUijHzF3Z0oPU8AzOTidOWB9V+w0hEKQQ/wMFBBvBy4u/z4bHCx2EtuHjcfNGvM4a1wKjxCiqT
CzZDVIigX/Zv6gz1PwaXn9YN+DvFMlAmUpKDXf5xBRsKqqlO044LjUgnyvTl9KzDXaNflKhbmC1N
IBMUYu3iQ0vEpaWgrHJ8YXapmL967e8MNUNDDCvDrIDl0b0k6cWEVeDXtkas7D+D4M92goy1TVBD
og3zUztDPYv7tse09dCRF82F/8b2JKatdZaYOzP8d/I0tvZnll/4kU0T34QO0k/mtG2raBiYTQvA
iRrgfD+nYH0CnTZsfep8hZ5TNHa1lu1/ST7CzpYACJeKe2qtk+bAxzJde6IhbPfhz5ggiDO0aNG1
F6fZ1rG5KqaTfIu/Rc2eCh5h6bx+OrIWXgAhBIUyQ7pq23Q1tBlAN9I1EyXUXLsCPj8pFLt21qIg
jss8CJoqwvXmAu5w0Q/5skmfZlCaqX4QMUOnvAw+l58v42p0lGVIlUrun9r2gmzAkq/xgdS/6A60
NdNJUXlOV126Lg9om4hUgDnS0aj3qOMPLNhWQXq4ZMODr/JI0h+BcQIgid6tRSHJE/dxtFOdfrUg
tO0hQZZGWxahNpATk4tW2tLmrUm99CURdXtAGvXGZzegqfis8cQIS+/W83W86cqYx3LpILVLV1i+
oYXVpL/wRhjnK7W7yAvSLPpf47Gz6mA5J96uFR5cX2nqKaovjB2DIx3mlpeiApBOe9RW3UizCUU2
fg2DQs1Ihu9wzXYZxlFNVyV4TIN2aYlzMzOMEanLcjpxtX6+DnVunhhFu9lKb9gQ7QQrWQRJAkk7
nULz6NSKZ+FTnn2MC1DsI0eo1xVXuJSfM4FRzoM1kqv3IFwTegFIrTDAy1OFAxUKQbaSHsUVKHO+
5Nmk3w0DaVj0APStYaGPRttpzHWCqlxS1dBxb68DlLX6slFYMTRIXpe/jxWCoSkhP7Sxo/slhK1Q
+eoVFLLNb34Jg/c2fx/Uas04y6iBmlvS9xWs2xLxKOpG+k+ehPGW+8gUHNRoQWqSvSqfnpksocdz
MU9lCjQZzxIDwRoOjHCNIeQ3OpFRixKkWeloN4e2B04a3tAgly4u0jcSviT4FJXVFucQr/CczBIG
YbQvdgrvpH1iYcnkyGLmLk1KNGPlwzSYTKw7cea7+s6PL7i+vuI0CtgUswR9EN/0FsFxZI7Iha8m
jkF9MZuLNLhvZHCAP1PyxYRywOxj4WYzW3oaZJKGtRhZmhgjaSGNbenhHjAqH9JpK69IswPvlOv6
KmRkc+VzvagwaPGYTr4U4yUzLWUNy1XGDlY9i/1t4K+1MJaVlTdMq2Zr9VQMYHjlUyVYapmLXcSw
0qtuma5kRcnMqVECobFpbYg5qg1WTXZQBr7AcEwpsx9valRkVzO4H+uL4l4CnQHDqMhT5XWGbq+x
Yq2rWArGRTH9Rere05Kr/B8CRN1JGiDXLNV0J9czo4uvE6cx8mgFL2rXhy6b0a7pfiG/DtLVSLfl
LL7eQvg8utA5rAx5iFQWyrAVd5No/nUVyLN0TFV5O0uZwgwl39Eg6FEQgmXHKlcSoySTWtGwg9Op
MKHPzjHO2Cs/+Ja2m8TWAOt8dhfNlzdq9ejq31UF2DtviF9jGqHzKGZnzp5oVVhlq44ik5o0P+5O
LBSTq1FOhUJQwQAwj6QrFf3ipdoSH9TxEUsxoJBnLOfTiNEQRmpppnip3IF3hjUnvUvp19p1MpTl
OOdjaLBEOiYYgXh5VBkvVoWHX5A7iKfNrlNIxrz2sEz0C+1q2KM7esVZoZ1wJEDHJ4fBgQqLcTRw
0xo+xAKR58gaKU0TAfBm63pfY+UhMup14CcraZR8sRtgJ/ucTHFkrNgPAfb/YikcM2viGSiHWUtf
iwMzA+oIoLxSEUiSh6SQdUl9CuKlp9TVV9Lb4i9kjon/0IkMeUus4mw/mPCOKcxSBzLNIFsq8zFo
XoXkXRjhZR7L3JUuYgikLyZuJEbQwwBKz0d+wxw9iY2EyJ/CJ6CZWYpSHH2eGKQC2q24T254HQ46
SkwnXqI2P+2wuK5Pp9ERropTtkYGBT9zta+8Jq5yHPGxrF3xRmF9Yd2Jv8aY8VUFbN1g0emauE6/
JD/EmmApY/ym5iA2UKX35dK8EYwX/mReOiwIWRTyesmk47ITqzwwaCI45MFOVyqx6TwkyzPTx+JG
xUHmEt5L7ixhQoR1kmkuLloeROxa0iF5hh0TH87NZHQYMJ3uFsPx6xjsz7Z7kCqjI+Gqlmoa+k/b
vTEo58Ezg3GR+7CIWRhgXIIEIjyjindsEgKk7uq2JUyTOYWzlV/pP544Yyc8BU+zeRD3Jev5uran
VJwz6+vTnXoaV2K85OtGP1/EzIjtqIKvnrXPFCoGx5M7lGuLh8WsySwUc1+heyb+1rJZNXjaFJtR
YxeH/GIRyI4n6RV5sWJ5MYsQPV9KJ9Vzuvp1R0nG+Odo1bVhh/bIYJNP/lnpVw/13FQDZ1hkYbCR
58fBMXfE6bYxLCr1b125wG9Z8wHjix8ULyp2yMZly/yX31WivattooOxtl4Ekjh2F+JCZEGK0ZMQ
g351ZqTY5tOvH0L7qYroGnPzFC7Kx2TiQe//NNx6Pxpdb5scCDOxGG2aGmm/5e7Wca5xG6Medlvp
UQIOeUpFTI5zmbC/ErYQ2onX52NEKuW74py6gACFDxIZir9zaoIQ7LcENOwduI0+caSsX2SFiGiF
GJc5eMqbcGP0zZYYQz4+2BcZ50GK4ugb+RGLKfEfN9JHc+VMhOGsNCIICYTkHfGQzC8xqQOtkDgD
02gyV+Ql8TNXG4zxTJMvjrYeVSj3OXPGCyLrsZbIQILArlE3uY99s08Si16fmo9JMEk0w6zjN8Ib
Ngj1WiahuBvxjeJDrz31uTglTNEdwKIKJvIzwDHsO93FRnw6TJm44iTbLAMHDrIbPyIOQPwGKSm0
vahPDnFFFwyRbBtwEhF9LvF6y/OJSUPl4PrjOeu4AIbIPll0FdhUyJWxLxKY+OpBLDyWRsy2Y17b
o8kmgCNO50HWiXESHyj2t8T90FyCnSI2F5lxECvO15tYWavqCa8kz2jR+7yoRE/iiWUsB6QbJAwQ
z8ntMZwy/GIr+cqvp+2fpKRcFclW5qxuoplFXvDHDW2CSEPvd6SkMDnYIv4TDyceg7tK5Pvr2/3Z
BppSP9tCeMchR/jzxtSswsDtYS+Q+8k8C8i/MOOZajIEbGskhmxzD58MlVxza0y7osZ20/VucU8t
PiGNbPXoZUZywv1/p+9+3cg/6xNHFSoOUjdYpZ83z35nmIlvcFxjUix/SdpgI8GPRBAMP/1yvd1f
SmD/OSfOH0pLf6l38IdPbj+Ku6/ZR/PfIBVOkviHsflPtCq3nNf8MRN+/cI/UuFkYZiznmQcPPLO
WNzPk0hS4bplktTGGqPoAek4CZLfK6bId+uiREApE/kbl0T5P44ieUuzdfK2mkndKdWn3l9Jhf/n
aUQORPSkOCrVad5PS6vrwtbyhnig6P9DS+8hnZg59OJ0bOmn3tUX/dA1/6V0tkfDkb3zDIelbEvu
6ofscjI2WlyNPgy48WHW2Ybez/150t/HDD3O4d8sZO2PAiLi7bib4+oO3DQc95o/3c2x60rRVM4O
xX2l8znYKeV9zPmZXwOctD/EzXQ63BpPjQ9+p4DlF8pilX0DlLJs6X797NT9/hxDWKoq4iqupWuc
cvx87qAHdT4pHOcuAnt+qtVDgE7SlHtge0LYtoeln7+Ji6x8AMDNQfPYsfnJzleHh7rNz5njH5P5
W6ToHYJS7o2Wo+o2QeQWW7d5Ej1Wln1nKB0bCvs+re1vUwDjItv0qtD31eg9kgjok/qc9NNO6780
3XdoLIiqYAQwqOjJIcB2yo1Btl/9MBoOfPUayYFvkooIiduJgUlhpxE1nc25IzPqt/cTPBcZu2UN
pFZM7ayCOlAAoYxE6Kl7o3cQ0AeIK1LlFOM3mVXVTF1+B6FfAdKNLZY8Q8g3J7VboQ0R2/UylpCu
AHtJ/HcNkXGzfgzey3i3yQKUFkj2mowAxDfURK9irV2FeFFlnBaupqyR4Fp4Fgox4ztRbc1OQ+8Q
X3B2JnziRcG+/75r7u0YvnVqhiNibC+6dzvQLEQuTTWjY3C2jHzBUC0i2ahb7VL2kbBacFY48bda
nRZhzt7Me49mBLx8NpIkSqvzbOUk2qWo7B4DHLnTYk68ZcatjDndtXawRnho1ZHXkS2ZOwGvosfd
5BzNkPKrG46o2dpfSmKLXILH4swz+wnKmNf0UeuAjQs+zPFmnM4pBMYajy4BjT22S68BMNpQCt7j
0glqosBc1LLf1HmU+hANBEENHHm+t9SVEvpkbXjXkQCpystkvZdkQK7JgUldBwyFNAG+DxiCOzS8
kEIZ5oWqtxyJd6u8g0gSKpAIEiTP3JRsdTjzWLumstNduAB5XNkCzD4Kv2ZHlhlsjURAPeexyns6
S45oiA7EDEn1qHqL2mmWfgKCNoScOoLMvLovO9CdDRFH/t6zf9MmfeUokONDGILsqqHcSXzF6OWM
08Smd27QKrtoKUE5UtGxhlBB8KEx7HZLcP7UDEwTxqUJYY2kgNvQmKrEtd7kLdOqXcpmXt675p/4
nIxDxF6xr9itdPAy3SusSNs/MSV8MiGd5y9GndSCoa2VIFzbWbU2ZqhmmSYOOx2VTKLDmdLsBOs8
gk/ZTdAC387VjNCav7MIdMchW1UZ3Nh0tOqd5Am1+EP2AY1JN4cA4VA3UptgK5kYsw22OlC8VNmY
BZzDrNla53nYQVkp8ng4/anlKCNmKcQfNZM4a7bKoCx8njLqP7Ria1XvIwOrgqeKmHyyZ6UrK3Q0
s5QDK0ohc/YpPmFpM/vrwinv2gSuVB/ufjM9VJZ7xqKt7XJ+LpXxTauRueiyY1uPz0YBzjExj21g
biudS+v61opgUVSXnACv9BKKIBCStFfeVbVyXbLwa+c3mE0g6gHBa0FfqUPzNEiCLQoQzimBYBjo
q1RnDdxI2aGKUbwjZ08GHfrlW7QRqeoiqQa23HzSGK7CVzdhQKOGD71tAcbBm45eVERGI2KUwoa0
XrWNYwrVp3rbRPZiZAcukblHuEv7Ovh1CPtu1IodJCakz6D8YnrJbiCnh/LOZK0wFwn9yora0upD
Yl2HtKx+iZOvYU7/F9Umzd1veW3eWj2loB1mCIPnl0h1NBcSV2P4mhZkVDMsIBeXhco6UA1vKXtt
SQqId9IKrB2bIoNkp6VhwOxkVzOHlfg8qYumYY/NnsZiLabVuzNCFDKeq/Fcs4gibKmefUhWx3Fu
YhprDt2yUfWl2HEVcqkRNqt6tBfVeBOOwDUVBEYSILfEqzGJniafeSjc4sDuaZoXSg3hQXVfdaA5
YWoYRnQGs5CDUZXEupsj2INaWs0xa90oA+fo+ia109vBZKvhps2rZyO+wPmZQ65zdBiUFjrsKdvp
pOZV2hplH2oPhwCnGBODYtAxmUNGzscvn2o2O0zSwp7Ii1CbVy29IViLDUoY46GFbSuwb/QBOgw9
wLxVq9ECUoUDyknuysgl2DD7tiuwiWxZvARMnwdsBN6v0Rx3qmKsR+r/ptr7rbSaldqahy7zy4WZ
yNQOtv8/hq6n/yJHpCSW/jXc7xaCluPX6SP/EVByVQH7PYx2RARMA67nAkuAeED9B6BP8f4GXoQd
ECE2HIUEIUSBv4fRjkasDKLPcQEosYrUf4bRjvo3lxBbQl5Dc4mi/5J22BUb+If0EJc3XZconpwL
stHGT4F0PlZtnfbuvAJR9K4o5ox6IoRAXh0fm7kYgOfpnHerYK0rs1kmHEOTcAtRVxxejBSqfN2k
KH2EkXr0v7hNRhay3qZdtakMxC6T2d1Fwbx2a3dl9TNVrTn5ixDbE7DnbMo6XHbqtBch4zS9q+fw
e+KlD36QX2yQ0n78OPjJXWU7X/RgPMVKe+tbyXeYWO6yOgzY2z9pNomLuOxuez/87nvQgiScoVKr
jU5N0wL0MGbY1gcdKt66fS2qN3OroaQaGGTtlOZ2RtVyUUdwsnTFdvbMnTn7IO4SEA9HKyekwIuS
UoNsxES6NOpS4Qp8Gv32mEEcuY1TKOf8cU5ues5u1hHhN3QldrrNxg5iLwWd0NSxjtCiDWtkKMNl
Hkzl0Y2K8piWQYr3CiFRCVo8ZOKAjdenl8zx1upoZ2vHHV+d0mw3FmHMYI72hkc9tk1P7U1Jqwcz
+RYGH3oK27MdfO/r4SWxSGtYRX4a3GA5Wt1WGQueXrdd8CVhtrXy7Jxrg7WH1HGrh5D4ISAHysWd
1G1kjM/W6E/wwKkTNIuncva0nVsXWxuR2bU104VOWOnraU6A1Lkc2k7gE4k28/3ga5QQtNnznCbl
1ovnV06i3nVbQcbA0NEFhcFySKdwZZJ6iVsF8+eRRiSiq3rzXacnVtWYXfS6q1Zp96Ro83NUE9oU
LX9YfkKV2L5p8SChF99ZMOSFkbUbrf7LnCirGdzdEnRstI7Hl7Sd0EypQoI0GM8ql/xsl3enKIre
yqk4tEiHaeWxD+wXswesk7oBOCBy2/NEhRhpkQBnmXhnl6r9LHgfimRnDP2LnujqMgitGM4cKr8c
Ex5uKylWxrjudY0agsmErKzO9dVc93jeMd0j3EnJTRSc2rFFqdrsnYXdaVQAOP4G5wbhYWHtXBvu
5BGVB5XKi2F6M3pipV5VHwwN9Q4Hwc5xIq+qs3noEwt25V67g+umZ9/D3rNg7mWFHq2nzjzmJuc3
g0lRha7UVGa5FWTpE0c+oWWtfQ24y6GN2fsMlf00NmW/UjIeJTaHeuMUGfryYNBnLXZ2xRhv7EDl
9Nx2blJCdqsK4VdWvbNp+S9FP/TLmegOqrjyrOoIksxUnOhM7Sr24E/3K7hx+EyZv3Vqf+9gEMiP
6SslrNlx+eSbY79Zl6n2qhjZJZ4JVLOWfJiGiEHpUC4YfvU1vp94CSegQ7GeVZcKokRO96LuFIQK
aUkNLS5+xshQNt3sPxgR8XXatfFGx7SYfemB/JwPZZbqt0Px2JuzduvAdLQ3Y3fnqqOx7VX4FVUr
2BtJ1K4tLbt0bfDd8eFODNp7y0wfzC5482aeK/NZxtbgPimOB2seGNdlXkOaZFWMyKyaD3lFZMHu
l6VnVx58dDcwD3JQmc8jx4xltvZtkM5+H36tGsvYRIcoaLw11HNfez0lcjDqfumZ5Zehb8HuzyNK
YY760NY1Mkqh+lwpvSrasOliMrsD6/hUVoG9tErlIx9MygymZ83X9iUM59pocb4MADuO/a9eMEaw
7tFf+Vg/RabzNYhIFffkYyc/r1alk62LQq3gIjJCTq9ITKqQVXKezAYBrtgkLVa271OUhIrqAg9x
m8GWbvr+atCfzYkkLKgqD/bH/GPMvya1RmlGO2MpZa2pKVlcFqyeZ1+KMH9Vsqlf+qXx3EXlb1Hl
up8Zir+U5TtGb3XRFN/bnzNzf0jf/Z/mAqVJPxLU/d5ESa7936KxBtsPDxEpm38dpuzpmP6PCqd/
/9JnnKJrf4M8mWwfoQXZJ2KPv2f7dPVvqqmBbjXgRiLf9kPdAbLt+A6U3l2LIIKcHwHM73UH5uf1
eE91ydPrxl+KUjTnZ0l3HUFtiLEkjuKSZCR/ClPavnTNzOTE3sjcDwNi8UNWN3fdpJbPnf7YY0ne
5wwVAc87mlFZ35K0nB4DN1G3QwqSkWgKoSR3M7ZqTL65pwCsao61W6KaMBroV+URRzr1/C0z7fTs
mIdYTTh199EUdO4GvQHtWRytNLEvWaYfe22cOaKpgLDbBOwb26RGIKD6reopGdDUFyvz00M8eMEN
NJ6vdFC3aXtgnmrFx/XBWENlFu7yhsSM6RLOXP9I6oGAQUu2TaigamAodbxs5+wZjY9W6Q8T4EBv
spcttHcLiP0e1VnVVl4Vhys91ASqxAGY6SLgBolwOk97RfOfTC0M74lBg7XSkdxJW28VF7/pffJc
2F238Eb2GjPEoGtbRbbTcdZT5LTrIu3D7Vj7oP7jeJ+41l4veu9e1yBbaWtSJ6oz37gR4ESv99aa
NZY3wRAHtNZ3jumwhg120fYDQg2t7yy0IUDCqerTnTGbH2PZrDXP1rZuryIc53b2ejaS1wYatzXd
R/FmomNenRZshRZE50Ep7GU6UIEYp9VNRniyjuwBgS92/pODkl+Xboitzk1nH5OcAlrb6SEwJidW
V97drLsHYLnsKAlRR3AAhpW3u0nzSNUFFDzYtqEsdYcIzE2jEWBK0XFGW6ItIvvaiVoXQsEOFckC
/2gMkE9kRr31Yadb+lUNrArPo0Itu5x9cptD8WQ0T7pDjqJMqI4lz3Uxq2Jpt8YaiD+6d076OBX+
o9GZr3lShHAtOezoKxOQ8snvhlu/6QFyOOazORB+FmYFDjksVn4djhDeWsMqc53fjKActkZpqSs/
qealOi0nZ3hso1OlcCQW+Dv02ldM0VWph2sVOvA0GzeJUVGWgOpLrxwaM72ZIu8mYpdZJdUlDyDv
jrJbEC83TVE8KBAfduV9XdX3ngVfiE+xeDQsGuLEwnd3hZPeVkV/R1S/nbv8VmM7WljmfVhC4Jd+
UdVqmz2SU7ztI6R13WKtBoghKdMqnUEvtMWmTw+hiuwMqZW8+eL332rCtgDubp1tcgdHtlrtC5Nq
5sLdTZWxNpx5pwbxwSB+qwFt21pxHOrw1IeI/LTVvTrHW7vQtpOXvFhjvraKZpXG+rubDxsftOho
eSSbWcgDdRKkMQBwgktGCsw3V8ms7wMfjd7ev+3T4SYJy5s0ctnkj8+qkd1ahXcXJPp+zPuNaiEl
2Iy7uXZvCgOl+zHamr2gUYuNrZPEUblfRRVoeBkzQv7R2uQMg1B8TypV3BmqQwn6EVO/jqLd0PU7
eSkLyk3XqQ/9EC6pu1loTbnT6a26Q+i3Pk++tYGXfcNNd2U3LSMjvKu04eBG46O8nunWvaZEj5Pp
3ZS+snH13zrqQQzOsfXOWNcJCBb+nzXlJi2L27gh9qfUtw6jr5o3LcrWR2SZyIPXTNRrnXLZ995K
j3VAOuqqymfybvU2JHgAUeF4iDWlG+WemK0iw+Vb3o0yQNgVTTeGnlMUOq+KEShXWOw20h2xj7hq
6oiWvAAiHlB3TlGaivJjojIYU3jX+l8bjbnnENdysyI4pipaoyNaZ018EycXq0SeykMBabZepZW2
2wNOAsRhmht3qtizGWv038mv3SiV92GpmLQQgcExOxrWTTUbC6/ybsPRuTG+9ZLwn5Nb+KVfEs95
ikPKiqeA4/GZ6plhw159qen9ORooQ2ajYjhUWacbTogPrkaL2uymyMb1mJlrR5+IneyDMiJLp9Rb
M65XzkzGG5w//KIrzWJ5j961m/QSMrT5mNv9es4iTJ8H5Tc0GDAqJ6Z9qOablLdaCjQAmv0mU1n6
3BhRPyofSNWNk0cMSsVxvonzTaWyEQ+fNN/bGm5NctC4T4Qk03R2dePelQWC1b2/m8170/RvZyV8
DG4nL9xPBbOoMQ9znz0Ah39EUv1eMcLtXBe7IKRmfvrGacpimNG2QcgHEv7A9bdqRa2xKNbnqIs2
6apv/f/N3pk1N3IkW/qvjN33pOW+PNz7QBDgChLciqx6Sas1933PXz9fJFhqgOrWtJj9kGMzkqlK
EkgWMhDh4X78nOPrNi1XtUn4k9ZWQYYb2xda2G0g8a3rnslUqrTln1Wmr9urseFWc51tQbDgLFcB
bgK5ujYRc7mBtM698QU135kIxOK/m6CC2mheSKW2ZiNcZlSHGefRG/VNmsVbLtTNoFKy9SsLHogV
wsjnZSViWG/OXNBM3qqRhPY42JVu9+j1LAxAYxsB3ZkIPcybPmQ8lpNcGhqD26qVSn5txgOWr855
VPTfbTti4mdwa3Tqna94n7Qw2ToRUgTLLx/QSPQup6GTNhXtHbGp/MFdN0525avNc4zfqhuZN05l
Xdqsl2EG65ZCK/KqlWIV561GnI7sK32kgneNbwpeo3BvnK0kmzcamEfCYsf5S1Ei6x+kNRjvzs2q
m6rqn+Rs2JoJltrydctQPt61HX1DeYKXef6ZsQy78dZuVKzc9KvIDtcRqH+kf5aEP64f7eok/+zp
6XnXkXfEAa33AFJMpW+IdVcMZjIZ/haN29EuzuW+/SRn9oNPWdplxVnqsWUUpiB5SDuHh5J+laNv
+TeawOtKltb2yGwnOliN/0OqCbLYU/Q25uU5xJUfMSz0ArtZjXCrRxt5WFf6cGZX5ECNv3aRlXSU
ciqToVo+kli+AFY9CweISW566Un5VReqd+XYXXbwLKOQdQwJ1Ni6Jx1eNFl+rYFdRf7IzdOt67tK
ZRoxhzoPNRekmXHpgbmBfLuOyhFXBVrWeN7aF06tbK2CQBS7V4MRnpeNfVkpVGcXhsMMMq/biMjs
SQP8ZYEp26eZPaxi9ZlFAeqC4IynXZowX9HqL9okWnXtvQb4X4bI8kgaTCj6vaevwoI50ljy+6G3
oaUOxRlKKP/fN8NVW3uXoq0lDVtNO7f7/lTsAqX62aT46yT2OWjyWuwc+8Z1fuSNToVOiDGYLT94
K6NKrwYTpw3eTGzn16HHCOXPQ3Mn64+dn14U/bCtJFFvN7R/JOb3OtFr+c2Pk12kISkpRkb2OtWT
EfMzcyZLZfVjndTPqi/d66l/Y7XfDeQ5KsHAV5zzIKaR1lWr3mpOvZ9ifydptEva/G5s/BfX2ElJ
ft7pTBkLh3urCR4ip3oIbeObX55T/966OUO0WgcdEfqjEGc/x7tpzXNjtC4t1z/PI4ZBK+5qoN1a
BvJVFRdXScYEQae4MzUkxODskvETNvWZoeLAzx1PB86UvWcXyW1q4O3O1svoBWRKeJMOn0YzJpBH
NOa8taIOjK4ozpuRAYBe+2h43MEmgiJlODVGfVUyN4wZAKeJ8aIE7UMRBnR+f0gQOUOSwEa+zslF
FISyXmjc+Fl901TkNTeqtopvuWWjNL6qVO1OY8zHwFseyhupGLdZbNyUEcTWNN6FaX3DaVwNVX9V
6P0Zymk6FwSIMcViIOkvJRB8PazPnShdl814YXOARu1MdfILyaSoxnukOQ1VSJl2dyXTAmmH7MIu
4lfJtC6slPBJtd0p3gO280aGaYlmn2uRfROpDF7T2yfF1E7FOg8S3O/4ru7au1SzfpolqjU9/TYE
+ZOpkpeBdfSh8qNPX4s62+kWO9HPk61klKCT+p0qoX3rTe9THjC4pmFaaFh9rxhAoBlkGF14X4CF
Aj9DChw2cubfuMCDetpdysBEUsAikOFLQtYlCRGsdD6oTI1LuBk1Y9O0/VZyyFINUmlYZUUHcz7d
+BoudkN0pifGRnG9T1Zl4xpReTs1ofuVV9/1Mv1mhmtNLR5U3fxseP6znT0rg/Nophtd9HEsy0Pu
1TxXpn2R+puBEBrzcml0qJmG9lZchElVPbtnvcr6deM17uPPZc139ObnojI/o09+ifTodfC8p7yr
Hl3buzXMqzJW7606fdWyZNcaXwK9vQkK78Ef5R9e9+Sb6pXpdBwFl86890lN0m+6o69ruoCBE+H5
0jSP4oWe4ThUH3kakX5eeVX/4MbDc+pgwG3fqEG8k8PkVfOHxyLJt3U+3HcUDFWyDVv7ltV6Drtk
p+jNrT76D6ndPw5Wf5eqv/DRfh7OrbG8L140LfrSFdG3JuewhTiwlMm2lTkykfckbi7xPsVTODKS
c8m4Em+ry4Yr0/vZUllIdftUhN09Ge+DEVFK6cm5+LZUbuijElIG9xmx/akhVdsh5LPsmMAX659j
J9p5bCK3NT/7xviidTUAXfiax+WjzZyalP58ycS9rOgu3aK5hfT/bPX1c+Cnu0bHMD0P2ObSvdnV
j20U7zJN+SYP9aMQtvr9dar4tz4T/rLmqQ/GF9Uubvs83o2x/bmKbhojvBjU7iVx3UeVNKJ0mddp
fq+pAKM2+zKQcfq1hRDoNTabtYQ2PO3tR8torwIr/ubo1c6J14Un3Rel8ZnSGe6n9Jx4a1VrdmJT
6LH7HNr2Z/ExSknzNNLWLdWCKmY36MHOUC3eXH8v3oJhSc/Afdu8/Brp7oXiNI9tQ6PV7p5Vu3kw
3f4+6NMrX8bSjNecmAGvIx2SuH2wk2Rnld6DNrCxcvXOi7uHogx3dfU9Vxk2UzNB0+gefdP8nEjl
l9F3m5U6eJ9cM37t4C7kAdo/rX+RGIXUV8o1n+yDlWEnUGx9t2IWhUQiaD/GWnXLFJ4XyfK3nrSV
VGPtIBIRb7xJpMewcLdK4H0SDxX7BYNcvvi5d9PZ8GnDXZl4n8I6uYJ28ejBulAAJBPncfr5pXPb
45eoqs8VH6T4kEcL6wK72yns7H6sbjvruxRqW/FHuaNxm3vKbgywve+lZz1tbhXnxW859119a8lc
LLL3UFbJLqu9h6QztmXj0YXYbxs81x9rs7rVe+neLrsHiSfomWh9y6TEFPErzytbxWWKnyxl1Wfx
pZ4/7iRDepYlwbror+oKhDXxdzKAaFx1N0O0YV7BKjYZS1PZ5VUfMCRQSbdm+uxUO0oH2663g3Mn
HkwpCZM7kZpqw538PcrLZy6JLt54Oa1lHzDDvYtoQ6G94ZS5eBr50qP4AHrfe46LVW6h3KHDFiXM
+PQo7xTeY2vdNop0b8XOo9pUG9/nfcHPtYhbvT+8RJxIKTRv/JhUO/XORo/+gdlsR6bkRvJLwgHt
ZHYDEbTUb3ssIKLavffS8bkjMyiU6tG2rRv25mU9klyx+cSOkgvvtkTKG3b+gzhRje7unC3OCZ9d
IRdWrnJIMab76MgcmDjeqW33It79MIQ4EZRAOsqdeN0f7UcvUV56Pbs10l2c8znlHvwQ48yuu5fU
Hl+Qcp9aXnwb+c4zvbbdUNePtk6PSLbWidY/6lr51ETsMWl4sbV67fTGughYBSWSvgwy9tX0zy29
W+sFc9Q5pcwqeRnk9iF0vVWSyNeSXj/Uv8rYuQfPf63XnuLuakhVuc844Sz65gTwemr5XNwOWv9N
Udxtyo9Aql0p0WUaelD+qVc9aF49k8xGW0bwXT+L9+Rb1mc9ohQFmbGt4tlU3UfxjGJnNwFokzNc
ibNqMPKnjtSrtLJ4zu65gkmghf4qY9JBapu3KTpXu1oVcXFdsbVDtrjWR7uqT3ZFnWz1End4QCkl
EHtAeRGr61vdznCS1zxrnmun/KJ3HaBRNP03oA1OfGqM2UrxEpTlVonHCz96HQF2uPTwRTPdrdyf
q9KPKizW+N6fo+e4jizv1o6yXZDF3JdD/r0k/YkV9dqqHeu0yPI7gNOLvLcuNEBFH35QieUaCWpf
62c1rmEioqaQJaYTEPnnug7kGbUbpmbdyOqnDD+xmHxQbJrRY0wQNW9UaKvIcJ50m7xaHa5pMpWg
EHVza9XMfmu4Fjz5XPze2Ew2Rn8dJdI6bbXT1id8W8NFrCfrNL1i5A9EZqh0mnXZZ9m6VrPLwOgu
JBQVInRm8J2kcJeb4ZkTXtvtryZJtjmkkWgcTmv82uuqvA50qIEosOWaMRA195ZJiZMEzlWB+M9p
BCMQuzN8ZEw1RhHH9O2c8d+Od1tFeNel+kbLpfMxTi+C1ty0aXbthKS9NohRe9nI6l0KeiZ+HMfv
DNrRmd4Ft0qTlaSe53kgnfe+vOvk9CrIX7UUBMI8a/vyzHYZuQbsZOafff2plynraSWzzkVxr3v+
dVIG50qJj3cHnMWuM4AbxWrVMh9LPF7VTnqRWOWNqzgbbimGiI1dgq97d5lFzM/2EgJdfVPUKkow
50l8J3HKK/oL/vy8Ykl9UNCiOjXz9rQeqM4opwbG11VycN6ptJI8bxPF+jrTuot0YGIyQ15Zk850
zuUuu2Bs+qlpuOvKSq+iCnF+220YF3bVO/mKDiIKpa0pXfWG9Iu+1M7LYoaERP06UpJzCZ7sSq7a
F6ntlZssCb7ElsnIGOsmjNqrsEb8EDU0N5uk+KaGWOOEenPN9LnTQLaRT4HEB32/btR8Gzi1fMpe
BMiPrpM8l/Eo82IopxZTCQqF+i7K16GePRmu81MZfYhxVWWegfitYsO4N/KQEdpM2GpyD87txnUi
yH/0887IeM4NL2rWbpZBHWMeW2FE8EU148mtursqan41iCHO0nVt9+EqSrBLzXXK3CGzMR7FGm/M
ux+Z2vAvsvotaEN6w8GXwTEfvSq8yGDq+c42zoCIlHolJgGtWk25lXPrtu5CJv/FMGdTyb6IRmpp
KYVV2DXMjoaBCTvhl0eJ4PWXehxX18bOD4X52giQV/G4+sD8PzeRX6yxeS3a6CWQjWpt1J8xRUi2
neOSXBiPYYQuJFcY21eG1qlnSdFFYtvgqhoGhSWgYerUd53Dm4gaaxUzeQ82FDFaL9Z6b0ubgmFu
sPzM60yJsY3EjWhQJfvMxzJhVWuyfR0a4ZkW0lvtTeW0c/miKItejTF9DKoOEYJawF7UQDT8/rsO
9wEmrMQgwCI6H9wSfavXCQZhnGy6sMTQjb6+VoLAJ9KA4aM3Iuux28uiqaTTxOx/dZ13UTpqjhMC
4kEfh6VQ59Mbo2RdmvXXTm+eI7s7192K+pIy9FR5Nrsspw88Xbz9KtLMEaKu9eTknbWSVIe5nqVz
ZvoQHPGNclfZ8KiaDj3VorhVquFHbTGzUi/y88qAlapqYISJHv9gV2I6OribgvtLNb16ZcbjLwb9
PUs9jkHF51SJIDPoFTMgbemqaRtc7JIadz7gv6qTt0YbbQPmA53abmF+oKE6t1V62Cn9n/+LZBOq
pf5VLxVFwdeg/HlI+Jq+443wZdonkLPeJBOCuYUG4003wUv4tMGft2QV0MISNPs3wpeinmiYSTCf
BsKXcH77o5PKK7KqY/WDi5tuYAH3d1QT6jsxIC1c5BomIgzeIkiRmHVzKGPoe7UpetKHs6xWP5lm
/WOQ2it1NLdx5TLvrYJ/FSHtM5LvqhJ/ExQGQ2kfExUKVFzBQZCoihA/xxsKuFXqjA91DndYhsfF
xMj/k+uFYhzPxjHE29VpPbMwMu8aTcTx2206z9UMK2GsvYWcoMSMhaYm+uYWus/gB1sveXHS2j7z
OtjZSkg7gswFPgOz3JVMFzKntRxxmGpDQjthDOe2C5c8h/0Bl2i8o1hTT4eEWVh6LoFih3eFSl4E
b8l2kTGaqVusFANVX2aXm3QMBSeezCpSo69Vheus358bynATV8AKlvZF1kdwoqZ6AcR1lPFTgScc
MjOGFJKLNRsJRlLnoI6M9IwRqT/hDQJ2UZhvTBbSrxOPNrWFY6PGOPXaQK9YD6dVp774jvY0dla8
9jKq6azVTxGNXEQlWUAZVv3Z4JebXioMegroiMGkLyq+JtLqTRwFKNThA9VZfZ4AGUs15jRlpj8m
sk+9QVfR9R0ugvJm7BN8dS0SKyfGy7aAi2fK4Y4R2t8lNd/pTcikiWbdFVjEmn3OlUu0jnvdWyH8
ADX43sTezyRBfJLAmzotwQhKyK30vUwQH4Q6TkmCUwF+N/LntAgZBGR+GWzncRi9+9zYeR4S2LaT
nwLZxEm1qr6rAU0dV0HGxvjKm7xsLzrX28SF9l02MkZdjsnajryfURLDL2wQe8gFXpiS4q0cnGCF
SxrzGp/agT7haD13nYaJTPcrTo0MzD8aN310ZkoNpgTcheyA+NaHF+VUoBi93yJ1UWXMjVFKdh5d
GqvA7sXOwUp9rpv/z6/9d/m1qvWXGrVVU379/vWIuTJ9xz+CrUmMhcviKCbkFRFRfwdbITdTTFXM
PbTg8B4EWkeDUmvJqLj4RkLKG2dFUU7waUObpuuqxZwu1HN/Y7IXMw6PRVNTrFWJ/1B7TVVn1x4H
r7Q3GcLnWuqZ49evcdQC+mMt4kvZqhnWAQS7Veg+aJ5oY6TWk0bwxyfmPGrbbfjZogFS5vWr2tnB
aqChaiFvx8iB0h9NZ0OlToJHK6sfy1UXMZ/O9r7mjVtuTYvKxIlDpMtxsxpBOE6HCLmIq8Oqs9KW
WGkzligUqd9gQrawzV1v209yaN7WgrnHKNofatV9sa0zfL/jRv6VlS+60X/qQ7QzPfSZUsmdDc6d
+bp+abEKUiR9E5hVcEGLWA8dZ4OP53Ncgq0amtxTKTSYdpXjdTIy6jVxe9rNJXbRCt7QzRgBWGWP
Udg4K28QkUrBxqoo3GQT9ESK/CIEFgbU8wnUVounblqts9CpN0FFOypwsvwcHBa3yXwtt7imcC/k
1WfPZyWTqHjNoURgWyEENrFdbFwDaVXDeEaIwZV6GqXoGJTrzOjbc1VGu9M5IwKDLvxlBP6l1NfV
WkX3dlZ01AMVnkS5FD56dY1DvBUyZUMu6uvMU58M9WupbMu6bC9hgeMATSkwMC4Ryb9OUdB2XwZd
WcVlg11Y6n4fx5F1ppCqwoxBkJKPcZcvfzJD7T4pO9CQHmIFpMpTHQ1RbKa3lRqOG61zB7B8Y5tg
64mOrtnq3fipUpkwVht86H183vTeXW4ygMsNfxSWjhFK/pjDa0hc/NvtoWS2gdh1qn2Fyh1ybjpc
taHxJYviG61q1i2eEAFA/HaVlyEbhQ76aeYytcP3mfvOJENbvZf09CZu4RhWhrIrZe78oKhe2yaw
mDueFgxPyHYNffRafXKMglxdz3UMaRrsNIi7geXBW0h/YeIXraSzDjY4ajEJjbt667aMLFNr9yJ1
0i+yQ+R3vnZ88PBxsGow9GYLrI1LivU9UbzrvC1fCwpQfAzh5UIFEJ8JGw0+zZUcNN9C8pk+4sdD
CYU6aXafsjLbFTJsVb95zSvzKUxhC6WqcWvX8Te4jJix4T6GvQrkxwx4RjM3SiB/Uot2O1TWhuHS
EJLre62SEMtF9lNCyRO2oIZtpaNyiX5Ykit0QZwu21LAblO20WBeegZUMPjv6bitAyeFvprcBNl4
7/RQkuipPjn1WF42dYBmXuU+1scrBz1PKSE4MurChoRVyGdBL33NAgghQVSfKQ5HpqwqNGLedQjH
dtS1+8D2H4dAbU9xZ4OrY9OaRId02vXWT8nMvhSKOaz6XP2e+fHGVcfroNNv/Ki9b7FFGENM41J3
M0TWq6E7Fzat2SyPvgx5Kp8lhrkJCnZzVoznpU81ptlAB/B0Qql41Dq2rxUUj0GdgPwyD1yHxdG9
DHGk7IsS6gTvZ/ZPNLjKP0kH4RkaRG2CK+NuhWz2QISrtbreJTU86xrUiJnYV+Ng02ALvZ/9wCgs
y30CscM2MFsbrtJ/wAr1/1mOqSqu0H/NL338GqT1/4KQU3+tg6Y6ro34zt/XtXoCgdSm/qH2ELOF
D2ojjSmcqoOYGzapiVKGl35f2daJoZrUAbBQZbifNi/9vrKtE52NYDiGYcjwNZS/Za86lRMHxn5o
dPD0k3VDZZKyoZnau/2lpE6eqIOinMmQxXQoQKGn3ftU7xIHMhjWevOgSjkM/+aFhvTV6DX4xzDh
bswuypBQ4yU4dqF1QJsb3Leqs2rMVWDGiDqLS7Uc1nVu0MlGbYhNMDYWT7naPDTQvzHxOItpvPVN
T989/TL0NKqs+Ik414xMeURVAatxhdzhp8mPI0tfOXSGxsTaOHlw5gwosBEe9E6y6blDsxE1Zhev
h4JpCfhkRi0oM4RUDz8OKcfrAR6knodnpZadNxokeCl/Het2K5v1Fd2IjasrG9ljnEg4PlP1/Aqz
6irtzGfP1G/bscHYa7yLUNNpwVlI10HCk0i34F+p3d3fT4z/vSP3l/4NMzjbB/Ru+GNBPdxjIDw8
/Kwapjn/zg4F+XuXcQKeso990V//oH9PqKYRLI8O6PSOprf7Vz8g5sDWzY+f//1f6NGwZ9Bszpdj
qQinBJ07zlLv7XUaT7gjc2pJaUEZkVEdfph/tQZ//Xj7xfzrr/mrJ/g5fS6XP/77v6DBz10D1WFk
unAmUf/grR+ugWqfQCEwZWIRX6BDU17cGghniln7AMK/QdlEjgJGpOpTTXWwDQzzhKVh2ADE/98O
H/x5BwflXx2Fv/6I/3PbgOth1gIwToEt4OicBtx7LE1s9IMFMFkAldsB5MNidcQAaPHnLWgBLGpR
StyZyyDZSEJsDFv2gCTWYfzEg3VA5cptjoEPR0EzMRuivl3WOrxPWf5uRNTlE9BFjrnyB4pw8Py6
dWKSecimaVkEBezil/b8c6MhIh5FGAAZwg/f3uPVBwsglEGmgYbZ5pyQu+033ILOgTI3FPIRk62C
2GO9RtCzHcL9wQIo+onCmADb4j4E4BEip4WdAML3zChgaCcCPxP3vWMbGonx0RLgBWUICTvzaixT
Q63uLC4KkLPMXANNObHpvsj0J0gx9pnPwTaQzBPVcnBytJnxYEBkMvcHb0EnQRV+4rMuRYVQaOJF
4JjUSLpKdnC0DxSZS1PGxgBHAjgR2BIs7Sgo+425Bxv+yFb/Rn6saCeKxefPcUchyZVwvAKSQerI
JkA+ScycBjEtbQm0uQfB5LRbqDBxATPltyL98CA4JqkjC4Q7I1UC22VxB0HA/fPOgXEiBmCR/Iky
QQT943Ngn7AA2GmIxHmBqaE9NyfgFGAIiKEJjHFDwYHkODnG8pceN39jdwIeA+17cdkxoWruHrC5
E1XHUG1CnrFvLx0eA0vMCqKApnttTCXC4u7EuYkRdbC46UzdIu3ld+M4K+D5bYNUgW2CvQwrtbzb
YDZaQvKnOjrVkSZgS/tPiRGuYqwCFGkOA946C4yFcy9EndsArNQRkBBrwCoch0LuCoNOqmwQBECV
TF5eWH049xg4NIwdesmo7ZmwSKFwtACSTX3gGAo95qXGAXN2WmifgATpeEfQaxcdeOqNo1Aon1AS
gJQ4In2GeLS4PTD3QsQ5AyiIHUBSiPXyVAQerQCXBVkjhEBg1UXCBKo89xxIMCdo2cqYT1MkghEf
HwRAVQfKGV0V7gOFL1jcLpibGEuCvwejD+SNrI/tICiEB7tAAUhgUgV5I9vAwk5zcbFQFdy7eZmx
YDcKnxhqYQswQMT7gyWQTJ3+AtUjfBjgIng2y8OL/gPRkEpbpjTUNB30GLLm8RLQ5DR0yEqmCmpm
4PO8uHA4dxdIsKhM0DC2AXtd5/o7XgM8gzSWgMMiizgBqry0JeD9zjsH1gkMX1Ugwxou/Dziu00g
rJFwRtd1gDP63As8B3OLZEkzyHxUcEMcKhW2vEmAPYoFvE40xAmei4FQsLy8YGp7zdsHtEds8n7h
rWlSKFjk2wdrIC5FjgeMb+IFmKKYJ7us9JjLeuZR4BnBwqiFCXVAY/rxSYAOj6U+8LkiDE35dXkr
IMj7szYBB4HSRyEp4AOeuuZHm4AiUgdDIhBQSDJNwdpnYktCjueugEoDgaHINs0D5gYAnR1DBY58
ouJSpFNC0FEGXV3cJtjf0R/HjekiAhTQIaUQBDekWj7aAroOmGRTPKsWWeMeR1hWHCB+zTwFrABF
MjJSCBMyv9AuPVoDU5RQOjaDwEUoPgDOFhcLZ64A9QEdRP5SdXgF+7koB5eBZAooQWYf4AWm44i6
vGNAX2PmGogx6aJZTHYMcLj3mDxYA2gVpAwCJ6CnKlruy8sMZ3cSJeBzk5zQBjb9Z+QaiRDAjSAm
mHMWxEZYHnI6Nz/GOYJiGLMjrgTBn7CPCwRF00WFQPUAbETmuLyTACVm5klQQMUoFBUeTxdTfkR3
9uAkSKYirgxem2h4NNQWB5iQrsxcA6w3YJfANSQF1C3cmqxjvADIRFWRz7y11I23VGxJqdHck6CC
iJD7WHy+PKesvYcLLBu4QJbpu4OkT3zpac2XtARvJNCPZ0caXXOeXJSC9JWJeMe7QHKYkkARSX9B
sXSRIC4uIKpz70UQZIXxaqT/4IMi/TleAtFUR9zGGmgcCPLnfTa2oF0gdBizqiSVu9+AQQfB/5/0
Uw0IqYRLBcREIxoskGY1qQhnrYABrQDElP6BDXUT6gTJz8GNIIoomTipQT5WCBmCdbCsIkGfixWQ
ISPfABpULMOewNOjFeDTp48iiGgahkCi57S0FVDnNhGg2vH4jgY8DOOQPPi4SKLnLrYA+Dmooui6
70/dkuKAUObMOgYS8DAdJAilolbk93fgqWiqcwtQLOPzTbNpgQSj2bvgxKRAFgxu7jrkGIJWfRAJ
xDEBOAY7ZZaQyJCXlxrORY+J98Q/WTTW/2CRHawASRPJEnuA+kEQkMQogGXFQjGXd9YxIPdVaBEA
obMVTEE5PdoDkg01Hz4yA6CoRQyuzOUFwz2M9/G8EDESoj8INBBM9o2SoyUQ7VYhTCBI/AEtL2wT
zL0QNcbsOjpEQ9wDBI/u3XUg+qlUDrwImsAcsclNZllL8MaH//gmUJF3Ah1bfMpvseBoE4AdkxHx
7PTTUWuqQs+5rBVQ97Hp4ysgKSZpEV1C0Uye8OFjtGTqqlM6QDhdKsNmNloCQs4mQJQLiWbPHDja
BQRLyzZl0FUG2U06laXtAiY5z7wQhO5Q1EfkPGLOzgSKHVyJthBp0HUXcwF/o8vLOgjCmIV3NOMg
CLiIcEedjORI0KuPDwIVEs1EEQbZJkK2uAdnFpQdC0+veUsAbIj/F31ExDakPSBnRwdBooAQEgyx
THvp5uLWANb8zEXQBXOAqfMCNRVdcwGNHpwEwiXiFDBkeFjTAPrFXQkw52cugcFJgGCPxobhW+JA
HGeHytR0xxTJsXCMEwST6c9b0kmYixfRNaeTSI1ES/238O5wE9BWF25xf9BPFlcpC4LkrFiAzAIB
CkIMqiBUBhMcf7ACEuGQlSFxhncJ5w5i7uI2wb5w/fiNAP0cpAgZChz03wSagyWgy0TaDAcN4HTq
JC1uE6hiyN28XUCJgFsKcCFdBAPrFJ7xYAmg5YIVkBKgz8b20ZbNxe2C2U1lEe0QIbEHQJBtmOjv
lsCmlQZszCia6ToAX1/cQZh7JUpQKqEeC+Scx6Ms1km2DrYBLCwIBzLO/A74oqDhL20JiOFzTwIS
XNvEuw/YjN3gvJOnUksDFrJL0CsJXq6opTl5C7oT33C8j4dDukS0kqESUSOAjACeHW8CAZwK7rXg
HL4xMpe1AvPNWybWqZCl/nO5vsRUddpIok5CrbHIXuLsG0ETCly6ZMAmiG2g27HRD0KBkGkjygRB
1xZKuTTmZseiU0Y0hFwOu2DvR3CwAJIlaiTuQvrpQsS+QNcO4SM6LyswaCFArNlnBBgoH9cHErAZ
ejQ6B5NCe3nUa8CemSsAjQq8hAfXUF7Kfw6GBApgY/RYeD0tU4qivqkCPn4f2AQCYd0C71IIcSd7
nsODgE5DeN3ScDZw+iJLXFyZOJtbgjkJXoM8P25dGK//iYAuiiQDCYK4OCGcTUqNZd2JxuyTALkE
wgRVANTKfa18dCGg1xesTCHU5dKYtBhLy4xUQYuaFxDtE9E0p52k0UvA2esYMxIYurCPpqPKkPNF
Ug4FK2reEgjbBkRnEKiAEP+s1QZjt0S4WGx2OJt6C60U/gjMEjQ5v+1ZDuIhpm/INmkzETKXWSG8
eQ1+/EYQzn0CMjIBBaASTR49BysgCmmSBoV9ALTKQdijEwuqkd7gi4+vgLjzgIbBQkBF4dK8A9CF
oQHxATc3mX6S6KsvLRbO1iMJexauA5DjN5XuO7gE5jGgGTQs2AVQDJZIs5Ln5scS3TTYRcLFCXdH
QANhmXlwEEAOIVcALCLKgnDEIixtG9Dwnnkf0E0TNz7YIN0kzoEgUh0sAbkAPVcTsuVSIaM3idDH
YwHgKBIMWHSCXMC9R0g8WgIJ9jVOT+IU7H2eFuh3+ydT7r/rcCncbqEUC8MyCgRMPEFHD7YBjENB
OJymYkxa5qUdhDdPmY/vApjH9AigFgjmLeiYaJYdLICATuGXsAYYgu/HMi2rQPjTqKq/uwMQJNFN
Fy0i2IbsgvcsI6hmOPewQERJPNYpGRe3B+beB8pkWgerWFjP/zkQCLEOlQNClamKXqJWfXZaIHRp
AhzHkIBZY5qGv/XxOYBjIwA1ckZ5T69Y2i4QgP+8CgkGPoxaKPgUywR+57hI1DgHKn3GfYG4PEEW
73nmApASQDIkBNAfmOyajlMCi/oAbhECzjf+/T4FWVB5YM1tIhmYN8KrASaBcfcW6w4vA7T8miXA
MirIadzU0g4BHLGZm0ASFyLNZABByLWiZ3icEWCFS3MNYgW9dSgYEwVpYTfi3HPAJiAXEmNKYBVO
Hu9HoRDBGq9Dq4FhJELm8ug11twLUTIm4gAzEPj796DKg4MgcVBAkQDW6SjKTF15K8mWFAtmA6e0
EIgF/9CcveuioNg7wc+DWCjTSFgiywrAd24wwNiaHhGSNEplaiVNfncn6nAuGaOnUSdja7HAzEiw
QWZlBUDDPBsbYY+Ni2bZwUEgWEJEhFwBcvZ7VMayouGbTO7jBZKONwdGTtj5qkhRxKd8vAKkjfwF
tYhGwkQ4XNqdSBd45h5QMLYDL4U/8hsUO1qCqaeO5znI6sS2XF5D1dqzXT6+CeipCzKhUNvgYsjs
k+NNIIjHwuQK3oGmEw8m1d7CzsHcHpJoKUMr0PnrTYRwnBhJ4MknqHVIGKBkChnz4vJje24wlBBi
EwvFyAub4y6ECFwxB/Fw6iljb8L/B1DZJ48L2wdzgwE9AjjXuJlN3iTv2OeoV20xn44G01sFsbRo
aM8tEEz8zIgAgn7OHviTXwM9VEIBI/QEA19MzVncKXh7Rx8PhiTHgj6F6I5G4SQ7Oz4DsGsYGwW7
iJgptsni2mioiObeiEJ4B7kMvild8z0uehAGJCAz/I0EWjTpMxYWAuamxVPiL+AwRWiyKIHe3wQn
cJHFZCxCARUk0rWlRYHZxo7QDDHxAi6kEhYL8c7uWAJLg23KLSGAY/ioy+PbvjX1Ph4GwAGoiuBV
4WtoC1HecScVNI3WCmNThUnB8lLCt2FdH398C8IIfu5AAFg3vrnSHIYAZoch2bWAzSeDK0jZizsE
sxFjdFjC2x8rAm3Kh8gtDpeAXjpwImYegOZTUrz/AxeEkjhzCwPkdiSCojaiQBRd5HehUCwBJ2NS
LS4TKOIKn3kZUiEjw8M/HTRwsj2n1DjYBiIfAkuFevVGOVncLoAEMHMJMCUBKMOFgC46aACY0dES
UBtRQAr9DRXUb8LFspICKKIz14B4CHsKLBTe9XQjvIsGJMYcBPBicuLJ+nFxWqzZtGtgAGBRch7y
ImHQ8k58wEBRdHqYPmJfJJR5C+RXcZnP3QaMwiDaCwmy8Dp+BxhyUMTEHCjXiDaxvhaA6tIOwuxg
ACpMVDUEIPQ75h/EQ8mmwyTG5kz2TcvLjH43Mz6eGjE1dGKLMAeE3Gc/DvJgAVAsiumBQre5VP//
2VNDUeHr2HixwYVA+U90AkaN0y1ApsOdSLhYYn0AkDczEghWuRil/i+cCiRgZYQHUJGx7oCFNjlf
LiwWvFkwf/wogBjCKBAkOj5s0iB6RccZoiAaclXAxkTLv0j5AYLBmRsB8Sl9YqYgoEMXiNk70NTA
75gmIjNBbCy/BGCwuDtBnZscCXY93qb4+ZnCs2qCBQ9CIrgpFyIBQ6Aq5iKXAMbD3H3ABw0gAIXm
QH56sAgSrUY6ySjSCIvT5MzFZYgAPXPPAhY2wr6TBAhz6z1/5GANEGlMruBYvwEdEBMWhxowymPm
ErDZIZzCL9q7nE5y/IMlIEUkCEA8Ybwseu7laRDQ0s1cAW4+gHNKhL3r9fsVkKBWkDvi7iLAFWFr
sF/yBQEn+C7OXAMQVJiGVELgqJNnFyH2cBdooMwUUPSV95bHyzsIs+MhXDIxJ0xMPsGk5U/ca1aI
WhJQ6Y9BWdOSL2kXaHPDoU5JjB7tt1h/8vY+2AWmOAjMBaFingbHLHBU2GzXY3rKYj6W0GHDv0ak
+I5oxUEgBGDbYRF4GLe9QBnG7Pk4Cm1jcmCyHxET/mTvh0iXjYAmC7k6QXGBPTWC2Mx4KEaFiZqQ
UWHMTty7Wx+cBGpq0FWUCgDNilBsLQ9F1eYWjLRMsPrl1oeBjUZxYpAcLAEdF7YAxiXLdfqcnRlM
PvcMh4FwB9uQLPHoUhSVEmmBSAmA0BaJGsy2LxE2l2IcGE0DCHdwaY5WAIIV50CBlc2o3bc6amGY
wWwrJ2TKyHC4Dt5s7t+hyAxN4S6Q0aKQOKBlfpPGLygtgDQ9MxiKBFnhM6a/anArUhYe7QLJNIUW
A4+QA5R5YdtgNvkYyEAY2mFf845khXkLM5SF7x25IRfPmwRuQRuALsfMDYDxNbRyQS2GeDwVwkcb
gP1BR5GbguFZ0/ZY3m0428lKoOjg5JBuJxzg/S5AuQrxyBQRACbaEpECLLln7gIAYjpJojYSJcLe
uO8gIYBkhfE3S8Q4RRtUSdwVC4sCwomQtzQDQBb+jqDkZMA0jzFyfNdaFvR0JMpCrf/H6KCFrcFs
7xbhZDqNusCehUclJh4FA/iI4GiMT2UNbMZhLBAxenOcnLMNYJhz3VEh0U6ip/Te31Fg6Ao5ES+z
TxY5Sng2VoB7i/AmoUhmNzAqmPByEA3gmNB9F711iChv04MWdhLMfbd7xjZgMox4cjY7WnXgACiY
R4sg3P3EHAT2ALQrxOr7dv6ScoP51s8CFCL9ZVIUrSS4d5TeB/sAN1gDAyN6auQG/EJnaXHXwmyL
Q9IjtBg0EIgGwu/23TAApgDg+EUROXHSFsgxMOZiBcLhHKcy8OF/TEw+3AQQ70AM8f2WRfd1jygt
LRrMTY9Uxkrz/ICmwEZEveNrUZDQGYrCdcDsbWYugx0u7hz8B+TaYnw6M0Ew/gU2w+n7uFIENwQu
EG1nuGnT8MjFrcFsxpVEx8xGcyJgcoYCID45xkymiRGikyR68FPzeXFrMNvMSOBm5Mag4yRA/PZO
qMtZEPPHqRYm98MlKnWRkUwfy8eTAwpGSiEgMxLhaVTs8TbA9EvYQiNpBz3UljhCE+3U3CWYzHzI
Et9oFCLvPrgVxDQtskcECVSVYmDU4g4ClhKz1wDKOeZ9+HjCPBKzcEg6D9YAP1TAQ2KEDWt/mdOi
Zo/W/t/cnc9yG0eSxl8FodPsgTEiZZFSxNoRJARRMkkNTVDaWN8KQBtoE0TTjW7K4MZEzGvMeU57
2Nu+gd9knmR+WY22OgsQQSLLVo/n4AiKnOzq7Kqs/PPll4JI5zLAM8QkkhwILgVpWMYUgkDY/7WJ
s12+Afld60lgOAgNSMLf9gI3KezOIasAZwHes8wQ9LXn1h0F80AAmRxHY4ZkSFdOwc4+wSLYQyBp
VbzcQkIjc6uqtCuTOHlOzzJngTCBN1a2gLI71yYtTII9aGGUYO7bZ1KUeMgATOoEmXp/eOLBX3Ij
glWHL39vt31odLMh2MHgQ/4sEQBXgjhJujcFpDbsDlyZEFu1k/uZGU5GYygOMu249ONTM5JoUB+D
nRcQnpJOgOjkqUcftNAYSM6TO2p77xD6Bli9oKshS+jnHuhoUbgbpHHn5QF960L+1T7ImZnhbodb
T6BEMlPWt+cE7iGzRqG7lJFayyau9k3XJgVs3AdfgUgnb8ad4Fs2VxwDKm+8f82F6Xlx2+UbmeMk
GR3HRGlglS+fMh0OR1hdCux+2lbpXMJUVv0prXON7KxOeD9kBACarAYI0LsBwWdaGHaXpk569lr3
/kJNaTKG2EKJjYTn0U/+EDRVI0YCVSAkgEBtOAoSQ7XPGC7nGW5/H1Bb3SV5Tl/6+ozJi6eQgNOn
B/yCzoU2VhII7IzbYIfOFLwBmh65FEgd0Xeg9sGOTAzAaYb2kzMhFaf2pVDNdC47VJABUwC5ozkX
wgouBqUESL2IFSmwPkVN7UyhLglGtj8MMi6UCTnYxIOK0UbqZg2DIISPwoYP5KJq326hZ2Bnt3pJ
/ZS+VRIjsDouK6hNJQDAFG5caosemojL3LabgTqI0SRAcgbulO1OXEidNYQfAr4T+CkmA+hJ1d3c
Lu+IoqhRA8Lvys1PwchPjPJtmWoXQPtJjxbThRm3yW/bx+5Ds4BRB7iA0rlKGn3Jc6ZNokAwuTch
AxSWHwqtLTwI1m0gzCXSn8z9CA6zQpQ0tsFLQim2wNNdBs5W/kHbbAEQEeMuIGQmfSjDg3lTymph
2oAcIsaA/BFg5ZZC8OwNzERLRIsUDMia4xCyH4KbkXLCPj0ZL6B1wDBgN9q2EWpc4PbuARuBLCkl
MwpoPlcaeAdsBEm0M00Hqiv8p73WxQvEMNbDALUjXG/QABMWAbzd09XFnX3QmKiAVCqBo1QXW9ew
x51lHpciwGOBHcPsxbwcoTzWp2FfKktAdemPlC7mFibVudSNO4HqGkORyKIJv+kKOl1iJuIEhiqB
/4UNhz9pnUEww9PpQqF8xghlcAWch3W0X4SNRE5kEigrtJD8jUVZt4FALgAYPoNn/UBqrEFdAaYf
GRojiSTwR/xF67bBknxo+3sBP1CalGCuwLb4gdLKGhA407BGXl1yjG0kQYSf1rgJgOGBtwaALplC
WhfDW4HfSxBFhVl6XIXfpHW7wFxWkPxIk/E36N8FpXcA4xlp5eUwiRY6SFbnAOoOcPmMWf7UjqJO
wnNqjMQQ7INPZJntipsx59ajwAQp3Kx9qs1C8rYnKJZGwATSgDtDpucwXaeVxNDMdjKqgG5+DjsR
IcnEiiReq4AiI9h9iRuxi3jJ7QubBU5vqizgHMHqAvUdxF41/XNzF3huOOBZdPOTY6J7qXX20E73
RO1E2rTp1iAMIJmoQXjkVpaQ7BaW2ZfO6vYuAaQdVBLE3ntacJ8jbX5/yqsCVyZC8MzZLYwUzaAb
YKiMhgKB6qFHgIuUEXgmqHQCB4kVZSh7+xggiVqsRoB3JHOEj41vhGcceATSofIczmBhvCBfK/x/
bbMCZgJE8uhSX/XTJD0PPi5G4xxQXRR2SJm66UPEFjIcLW+n7U0BwQEsBfSvy1hx0PeSGWuoYAen
iCsAIAaIbKEMbl9NCbSU8SRIivSZYK9wCUggeh78hg4EognzDbcl43WosrYPkU3F06gC2vWB2PL2
JEXAJHswQUMFzNVkrqiEBjTyL6dptMw1NrM8EQKBwqQVj/2OX0wWWZ0E/CAS7dgBD8ZpZaC8vKe3
NwbymUkV0aP0qTu1sQvo1yOX9EwG7gFElcxh224ErJjxIAgSFcdHE302dMCEqed0cpNZPhBC1Ora
bNlRkPyGKT6gnCJt3GISlzMD9FF4KhuBKgu9MO0EZdeJfcNR4GIkPy60bsBRaeLUFSWILXxjiuyB
Ayk7VQa4RS3MOK3GXQATPNVjxqRh877yjK+BbwAQQzImQnvQRpQBYZ1RA9hDuhKkjoKLxMGXxGDD
FnBpMj6J8gr5Eq+DKjXRqk1gTZoBtCBTAOcfibE1cJvnAsfh7WFJl8kRJJC9ytukAjP3oTSj+U1A
sYjaqZ8V1tgFO1yLtPCQmPrVILZOB2bivx3AqAe+qkpAVHP+NpTAZUFytWZDwzNo31FYkhFufyUw
OhKLByAbFkyGh/gRBA0VCFEqoSKdm89wjmTWbuu2wZJkwqAC8DaCK+OkV6hjfSNQWIbxQgIpDEI7
08cH1ooiNJ+gMIkQBEyyhglV2tWgeSKrgLGAinsXx6Fl/qGZ74nuC2LBXRwkmGABH+ncqRDfwQRF
8y6Xo5yDFsYJcbiOhOEHrNEBQzTJkCjfgDiBsdN0alFoIaKs2rlatg9kQLA1TvCdmTJOF5MHwkrp
QOhggeXhQLNLwOW0jxQYyjajCny7lnSyk0hejg5TOoAxV6zBsp3tMe2rD/Ch5nWvXXeSTke9WZEW
aTL/rkzyxUUyL6fFxj/4vIBOIuIWb0dfPxHg4O4T9aeXi5ukEl79mfz8zTArZ4U8epxms/+U9Td+
KV2BjR/V385X/nj58v69ls9q/lOv+apqYfVv6n98kya5y4eThf/FYvlW79x18vWTrpu5kXvSeFPh
w/y0yK+fqFU2dsp9Uo/zJJlN3WxUixIVCuDZKvgs+TkdZrUckeotr1Vs36WzonOOnvKkw7I7Z+lP
ZYJj03ySB2RZn/R+lhbJqNMvXJHMlXSxDFbpXQTkbto5vE7ydKg+K5BHKfB89gks5lc7eN+n7bo8
HQwSp1RDmybEltIHv0H+ug38jd/54yT73Amu9/Hjf79cjuwTKr1gbJWoLQ5wc/2/2Zk8cpOcDVkr
0+9y0lmfVe1Dv9ziJi/VnhMCRqvUY3fn2M55elPL8uuVZJBV9Ns82GVS8TYLnecumdZy/FqljGgW
m7ufaileqFRkrEK/zfJRoAKZZWEVe1J+dGlRy/GrleDYKvY0GbiZNpk0MNvl/uU60IE4LNbFfucK
l9divAqE/dQqte/KUdo5zN0g1cZXiudm4Ys8kColL6vU5YUka+70rtN85V4SqnzrQ/4rmRedIze7
qkWJxunSq38UU7qdp/HfyXWiLCXManapxxnOS+dNko4nhbKYOPExjOZlORt03s7FQ1Lid5kzRJwU
4Q0OB2XnrJyrXbiUHmHT/M9Fr9+7+NB79deOfNokn3X64e7E46eaTvMdjdvC28L/Nn2Y5u3aW7q3
v493QI0HApeHeAcsa8ZxWPHWtWufDfGQNvyNcqy/kPt/+EPoJ9IcE36m5Ss/0M04nGFZh0Xgfkp/
vlHuPLB+dEDbJPbKPLtJahn+EqDKtXL4Hvf677K8mKx1wH0EGZjSx8k+LOfi3gd6wLE3KqKflevX
TA5bQIHa/D9uzSjZBV8OAniAFODQgZpLwz74w/AZ5acgGgP5KWekQoDfxzRI5dMeOGjz0IqjP8Vd
01tp5VM3PsODT/8oy3N17ZAU1BtoC6my8fVapS3GKvYomY7T8roW5J2SleP/+NUeZXMU6/MIb5L8
Lhlnt+lMqURyYBEW74J4btUgbrH4cjomxFfLlSKydbmvktm1y5UDGMNTe5snYZ5JpsNbV9ubF1lw
OITgzSq2e5cMJ1q3gq22in2driTbNjtbWCRyLvelel67PEvWuamCuDSvmeB+qC5fyZxbpR6nAy7I
ILR7GeHLHZNQns2TRb1EsRVC7WNecJIT3mqxMfRAAlZrV2oz1sV288wVevvSLWOX+6acYXOUEnxl
2bret8MV4+CnpZvlFm6qVytd21ap3yZ5sMFA3UcQSyR75hY6Svb9ztYFn7riNtgNMlPNLDYtJmXo
msD4Y5fcn2a37ipccgQdn6bY9SKZEQoHeVuZLmVWSPlzcj3Iynxcy/KxiiAZrKLPsukIndSCvFzh
7bPLnbmgTiOc4WaxYttrMX6x+xG+3rukmCT5ajJGGmysKyYc/Oi0rYhxNZ9LgmpUL89rIkbW6Jzg
tRw7nR6PUbe7yLjl9MHz5D9W9cqJTkLB0htoFuytZp7OVLHRN+ObRd8ExR3fx2SWeusI6HK1J+C2
iKCJj8lIXx6+28S83o9pcVedunqNso33Ylx576+kfqacS+BK9WO2TzYvc+Un6Ww8ynTYuJo1Kz+l
MB4YO3/AuRqy77pgDurFep3I5BGrvs+yGRdUMs71ho4R1fSTPKx3SK++dcXkx5NO9gPOi0rw78LZ
Escwk/M6c8NkFEZ6jCOK4c+dZPPsVmkbwCADEF9uUs2XS4NL8vchSfDG3v53SHJPx8AhlN8QIcQ6
nI25hOtvKed044fdHHIfZcX8I5CcplhBT1rP0hGXpDpF0idlFlrm5WyU1oJEBdIeahXbnTh1i8Ww
3BfJTTmYpkOxJzh7nW7G16uXKgsXSgXzwkVo50+vLrr/UQvzoiNsti5grTzTxXWBsNqXfJ3l2bwW
JMuViW9msQjwOCRfXpp1avXXkv1zIkRGXXeTdD4k+Ujd9TK40PoGr35MibgKtbmlL9gqtzde3BS1
GFGDMJ2Zhf5UuiLDxE07xyWOjzIf0rVlfkCeFrkWG+OG7xWTNLvRllnmJ1iXe8kJP3bXgVPyIoLX
cOwG+hAKma91uceTwOJvdhE23ySrGwGQnn2t3V/+v0g6o3/+7e9vb7M0V+cOPhX7A06S2ULt3zVl
3vLRrvVpOghdAADZ9tWeJvOsmKibBBcvgtx0EGhBqPCsG+0MqO/YzYcB8inGRUKGMSsKvR2ihC1u
6j4qK0yfZQxNTAOhEc7xGVfpMMx6RTgSZ67E/ob5E3qQIughuxM7Cdi5liV3EvM06h+3D5bfpXjd
tRgvNYZp91L1jUFTav2Y7Vdbmcudo3Q+d2Utzq96FQDxePNzgU+vUfa0xdRP2X7RS9zGCoaHyZIR
hEu2QKcCPQ2h1Qj1BWXvOqdJFmRopF/SLJw8Y4iPiYEa7pcBEHcvxl13mekgBCLWCCr45R9Z5zK7
/uV/PQLhPP/l/2bDVOOcIHm0PwgQYxogezzngPUbXrrZXWjsoC61L/j9eOUUxqhXHZX5FfiOzms3
V47AXozaD106aeDHesJCq5J7pBlAMqpLkIZNu5K/X/G792LUaL5Prwdu8FFdU75zzaqIyoaunu8Y
xZ+jNO9c4r6oesrzzVj7L5cArAB/f8AUYD6WjRIk1nbt2/0om6ZBETxGdvood3d628S4GgQ9qU5Q
jFClm02zMNQWjlbrwewNSweWsBbkcyURPP/XeTIbTiRPEgTdMQ78aze9ksLsOtCUzGOw6uS4XASr
ZkykXWyf+GJGhrGW5P3eGCCvc5e7cRnUv2UOjVUR50le1lKq1UaI397nZbhYP7rMutgPeNJ3tJOq
tMbe5qj7y10DVbOo9Rporl+CHJqlm//UwyD/2qutnlX/pv7H+0CKYHjTO7VzYzQsdbN54ToXQROD
MEVbN0Nv2um76W1o2g4ieP7HZIET4h+1z1bbLspHZ8/eZLORwPjrt/cnTmiOrMp4h4K9hahFVWc5
gi7OsZPXShG7m+Ga63bnPXu24heoN6lqTWjwD3z+90v1VdpcNlCrv14emnt6B1aqr81X+M3O3GFe
DrRu6++3fS6DtqEU6+tj1iOXDwi4a6GioAhbgoJtmU716ZBB4tZNLKvlOOvTESGBJlUMWsHZxkp0
jKbPd+7Wkehauim1CkTPwlNjVUjXLUB7rfOBYkAWu8Hei5EOfpVdEwtrwoQYUWstd30FdD/C5oNp
IyTwiAEErLzkHW6UETQYpc4exciIvqEDXSUf6BG177xvOSzBZ4SfyS53qY4zl0vOJMyWx6iYCzxr
LolRVRxmUIt98ee0LhSZODM6PRWDoqFfdE7Soph7s/0uuU21qZKpnFZrUnGznJZDnfX3g9Kssi+J
e9KRG/nlX2YDF+RjY/RpXZIerPTTZW9m83V2EZLVCIoqOh9SempgspEQVGAulXUAEaA/S4xa4hEl
qXQ+4ZH5OF1r7OnwtL/U+/69T4jgFhxlMxcUsvdieONdPOah00cuRgWs77TvtSd0ftaDUB2yHm2W
ZIVLvVtilNcq+XhK7Mppcr2oVywuh5//aX4BIXA6czxAY5WXswTN4kW4GP/mwqGH3hwENR3y3jLi
/Z1iCmm5t8YT98QeX4qyYC2/wPM2fwlogf+QX+KHMcilFJuhj0V9RgzBIJ0BA5f+qAVH8IUOc+hi
tCMRwUWB2WY8xVOeT+pX9yFrBIf2jHwvbdNKbIwFT8rwo0W4RI6AAyfKqZeBFFbTC/R1kI30N4tR
tu3naecUSiKVZoiBCSMRpOtMMerApODGnRP5T//wolaq7DIGPtc/bn/e3s5ogkiCYj7ctlEk60/H
kFG71G/djTYNjCmwSz1Z5OPFXWjOdmWIgHUTV6wwJ1kAomXChF12VcFeIzvCxjiB3e9qsqqSCOf6
1AUpsxi9A/TzuGzliMQoRxKg0+8R7OUYBYEzNx2ltzpC242RGkKwW4RnOgbc/F1yo3FhMN/bt7HU
CunXXxce+1FM1iN4Tuf3ykaOQQ1xTlU9vblZibKjVGZpNXQ3mI1av96xiJG1vpy4NOwhZtxf/Zzt
75JL92O6qum9GA1Hly4FSFkvsfKxYqyYDI24heHu2Ithkd7fDZI16oiRCf+QJgVVLqWPGKbubUFj
182a4gCjMmNk9E7KmZtPwEZVDIjN9e8yfjyCf9C/IZE6XayzJc8Yfhzh0j1LRyPaU3tuXjTXX7EM
f95dILPyIJbl/iS9ynDR16iIqP6AWSv1U7c/qP5+cJ0TwB9T+jnmV24hJe/RWBkb2OX2n8XACV2m
tJrt0DChuwSYJsIwkRjfPMGXvyrrb/7nV6nLFoQ5aec7uhR1Iu4lVP2MNrXr8FV2Nco6fwbld0X0
l+qK88uD/a+Yqmt/yokr0zxV3Fngfp7uM67cLvzc7UzTnSG0VDvzeVnLq0IL/4wIdf4+AfIayRFs
96m7KSaBN1KpZqNL8uUycwKv+UMmhISmL8Tfb2bj+HIfYh0TpTVj2nwbMc6/CerpOMkou6jUxYuN
G35z0+BFOQ8CBmYb1gd3+5tGSmCaOs3Ppbvfo2/qsffwxPm6/1sDjbP8GsNp4vJv/gUAAP//</cx:binary>
              </cx:geoCache>
            </cx:geography>
          </cx:layoutPr>
        </cx:series>
      </cx:plotAreaRegion>
    </cx:plotArea>
    <cx:legend pos="r" align="min" overlay="0">
      <cx:spPr>
        <a:ln>
          <a:solidFill>
            <a:schemeClr val="tx1">
              <a:lumMod val="95000"/>
              <a:lumOff val="5000"/>
            </a:schemeClr>
          </a:solidFill>
        </a:ln>
      </cx:sp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_xlchart.v5.6</cx:f>
        <cx:nf dir="row">_xlchart.v5.4</cx:nf>
      </cx:strDim>
      <cx:numDim type="colorVal">
        <cx:f dir="row">_xlchart.v5.7</cx:f>
        <cx:nf dir="row">_xlchart.v5.5</cx:nf>
      </cx:numDim>
    </cx:data>
  </cx:chartData>
  <cx:chart>
    <cx:plotArea>
      <cx:plotAreaRegion>
        <cx:series layoutId="regionMap" uniqueId="{00DB48B3-A02D-410A-A02D-B2EA8C36D5CF}">
          <cx:tx>
            <cx:txData>
              <cx:f>_xlchart.v5.5</cx:f>
              <cx:v>Total Population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7H1Zb9xIk+1fMfx0L3Cpzp3MD9MDdJKsXbvkpV+IsiRz33f++glKKltFlVsCWgPr4TbQtkQqVcET
kREnFqb/66b7z010ty0+dHGUlP+56f786FVV9p8//ihvvLt4Wx7F/k2Rlun36ugmjf9Iv3/3b+7+
uC22rZ+4fxCE2R833rao7rqP//1f8Nvcu3ST3mwrP03O67uiv7gr66gq/+HewVsfbtI6qcblLvym
Pz/+9d31tolfVtvk44e7pPKr/qrP7v78uPdzHz/8Mf1tzz75QwTCVfUtrKX0yKBUMkGIgYhOGfv4
IUoT9/G2EEeIcCoQRjoj2ND57qNPtjEsf6VM9xJtb2+Lu7L88Pj3ZPHeQ0zu+WVqPmBhpqPQf83u
n/KPfaz/+78mF+C5J1eeqGMK0ku3ptowPT/Z7sB4Az2IIy4oxgwLQbjUhdjTA0b0SKfcQJISgXVs
GLuPftDDi9Ic1sDjsgn2j1enqJsnvx/1T/5dlWzj3cP/e9wxPRrtWiAhmWFwwvftHyPjiHBdlzph
mGAk4fbD1nvA/RXyHEb+x8IJ9j+uT9H/9A7QP0ujbXK7Q+Dfg8/JESbMoFwKA2Gd62DVT5wPlkdU
Somk1ClmjFO8++gH8F8W5zD2u3UT6HeXp8ifbX6/3att4kbb27vS20Hw79En9EiCuwGrp/rocfi+
y5HoiBiCM6ZLaSAGP7f76Af0XyfSYQ08XTvRwtNbU00o6/dr4q/IvSv8N/T8xDjCXCeC6eBd4O+J
GsiRMDjHAmOJECWSy301vEKewzr4sXCigB/Xp+hbf78D9BMXfNAOgX+/BzRMjigVuk4kkBuEsU72
XZB+BN6fCY64TnWKmL777IdN8NeL8vwC/Md1U+wfL0+h/+v0HUBfuGPke0vSo1F+hCUB94MNihFn
Aoz7SQDQBNwH8DEzJERhA5Mp/XyNTL/QwM+lUyX8vPNMDxe/Xw/mNtnevuEWEARMnFDMCQYWNIbZ
fR3IkZkKQ8eCUSQEQxAmnlKgl+U5rIDdugn6u8tT6M2/fj/0qtgOfrR7/LfwPuhI54QaQHJ0gwqJ
99mnxukRAqsH14SBnhJGwDs9xf5lgQ5jv1s3wX53eYq9egdmf5nWlfdhnRZ3b2j7VBwxyiRjYP0G
JWhkmE/8DyY6ZMcMmCkwf0NQMqFAr5TpsA72Fk8UsXdvqo31O9CGmUZp/O0taRCQUQRxmEuOqcGZ
3E8FNH3cCRS4KsQL2A3PErHXCHRYDz9XTpTw88ZUA+Y7CMcmFGnSD//HujD/784nvIFDIkeGrmMw
d8jLCAL2vx8MIGWAa4aEWEyAr+oIbj/1R68U6leKePJEz3Tx5B4UuCZ1nWcX/ldLP9bFh/sH3T37
/8f9R73zfxV32+2z6u1AJ0BsEFR8hDjo/ImEvSCAflL88AO7T35g/i8Kc9jIH5dNzPvx6tTP2PPf
z3nsyvPT7C09vXE0RlLGDR3Kbvd15b2gS+V4H2goZGSMg4uBmPzUx7xGoF9g/+NRpvD/uPFMA1e/
XwPXw7e78I3L/gwfCQyFZgLUEwspR2L5hPgIClkxlNwoqEgcKHu+TqTDWni6dqKHp7emmrh+B9WH
WbFNbu525vjv3T4TRwKyX0NIIoiQ9wXOJ1ogR4zDfwYSmD/UQHcf/eCCXhbnsAZ26ybo7y5PkZ+9
A745vyvibdLvnv/fQ8/x0dhLMZAOtk8fqP0T6DE6otAPA64pwRUJxCeFh1fIcxj7Hwsn4P+4PkXf
sn+/B5pD3/ENsy79SEK1E4g+JuI+r9onmRo+IohDvjt2ZCBCQP1zp/cHu39RnF9A//AUU+Afrk5h
ny9+P+zL5PYt4y6BUiekT5KCPesSKP5+vV+HbouA3EqAySNDGmMn+GncfVGaw6g/Lpug/nh1ivry
HTS5QLQ0uSvfEnkNQZlTCqEjSHGh0Enhv714C33fIwR9LkHlY6XzGfYvy/RL/HdLn+tgd+eZHqx3
YP0QbHco/Ht/T8cqJ6APDV3MGZGTSjNnRxRBdV8ahgGE6H5v7Bn/C8L8Avv7VVPY7y8+Q/wdBNll
sc3fEHGo2HAkDCgj6LuKzZMIy2CgQUClxxgDgTiI+D8K80vEYdVzxOHiM8TP34GNV9voDUkNYAr5
LOfIgEoxlMomrUTodYFpQ8pFgXM+7yQuXxLmF5A/LJti/nD1GejvIJ9abbM39SxA4sGjIImhgA8B
VOJ9106B7sA4j5Aw3QO1/mlYfVGaw6g/Lpug/nh1ivrq7Peb+pnnR36W+RBa387H6AC9ZFxC/IT5
NChI7kNP2BHY+Zjn3o83TLuHrxTpsAL2Fk/UsHdvqoyzd8As13dJv307NaAjDk10aA8inehAHKGj
tacI2AIGhzkeokNZGT3fAy+Kc1gFj8sm4D9encK+fgd51HE6bKFrktd3b4e9hvUjGB6hMMUJzp3B
jMh+Dx1a7BzK+FLnxqgfA09K9q+T6bACnq6daOHprakqjt9BKed4G237NyX5wOAhrkJbxGAQesdx
2b09gBFEX2j2IokYZw/Z11OG+RqBfqGFH48y1cGPG8808PX3B4RrF2YJ39AJQdUAKmnGmOAy8EFS
34/DkABQgH6sKEPFBzQ0GWN4WZzD6O/WTbDfXZ4if/0OSvrHd51/k76dCxoHCcH5gF/nULAhFEG9
5gnT10bT50gXRMKgORQ5p3H4ZXkOQ79bN4F+d3kK/fGX32/0x2mR3rwl9hQfGQxKCpjDawhiNPx9
7AXsCskFNzCwT52Qca58z+28LNAvwN8tnKK/u/4M/r/eAfz9Nom3xQ6Cf19WIBicOgwuw+QU5LqU
6fsMdJydgvYKRF5KAHuY8N999EMl8/hleX6B/m7hFP3d9WfoH/9+9E/usu0bTk/B4OxYP8ZAeWBE
B0bI90mnMXol6F7B+xL3adl0bu1FaQ4j/7hsgvvj1SnqJ+8g8Trx3bcdWJZH3ABbHkfzoYEi8KSW
aUBjBZrmUh+5pk7GnOypw3mFOL8AfvccU+h315+B/w5C7ZW39d/2nQkMI7EUj1kW0BnoHE5GBiES
HCGYpoUhHqi8PY+1rxHoMP4/V04U8PPGVANX7yDVvbyfG/zre+HfvCHZ1MD5jOV6BjRfp8A6xX7c
JRzG1WBklsLcMtbHdsr+LnitVIdVsb96oo79m1OV/P0OovDZ9q3HGWBWB9wRVPch1QWyM5laE8aR
gWGiEF6bO/jy3GvkOayInysnSvh5Y6qAs/XvD8Rnd0W9s8d/z4E0CRyIUK5zDp3Dx9T2Kf/XobkC
PUcDel8IRgefTfS8JM4vsL9/iCnu9xefYf4Oaj8Xdfmm5QYBEzzQUKRAfCgge/9G6BPQpYQwPL7R
ApQU2jAQi3cKf2CeL4tzGPXdugnuu8tT5C+uf7+1X27rW//DX8X2TeeVobYM4wuQXAG5f3gpdy/x
YuwIBmWhHAdTbjDYPE15XyvTYSXsr56oYv/mVCGX78D/X2Zb/w1buwxmdSQMLGNoBEhICCbFZw2a
YmMB9D4+QEaAKJQnnjLSF8X5hRIenmKK/sPVKez25TvYB/XtW/a9gIjCOxEMGWSs/Y+vZ+1tAAjJ
kkHlQeoINAM1iikDekmaX6D+sGyK+sPVKeqX72CM4ToswNrvdib378Mtuw+3UEqDcj68uQuvQuzh
DgUhKPLA+A78BIRkLCfW/gp5DiP/Y+EE+x/Xp+hfvwNXc7VNBjgzY/t28GtQUYO34KDPC9yfGUBp
AOAngZdCz/F+wgeI/zjROfX8r5HosAJ+rpxo4OeNqQqu3kGn5aouwrs3HHKgkHlBSJUww4Agt5r6
Heh3MQrz4xCZ9fsRiEnJ7WVxfoH+42NMsX+8/Az5dzDPc5341d3thzWcUnObvuGZGfBWIqDPx2qz
hMMD7lspT3aABtV+DHPlOrzUOE743L/L9TTgvl6uw6qYrp+oZHp7qpq5+v2x+FHGy2pbveU8BLw7
wYHfjC9Mwwu9MOa2X47WxqwAikMw2Ix1Nh7qALHjgGZeFusfFbNbflgvu7tTtVy/A4r09S6+e0Nm
OlIkCgwJusHgp7gw9otEDA4XgNwNejMwPnRg4vZFaQ5r4XHZBP3Hq1PUv9pvsRkmr+M9OUvpx9lT
1rba2veHVr367v3jwWFak6WPFnuQST0Y8/L2z4/jST0/TsIaf8Oeof8Yt99fcLctqz8/gtpgigIG
E3fjoB8/tHfjDX4E2oI25ljIgEIHR/AZSVpUHtyCNUJAFg6va8MIHoy7fPxQjqXHPz+CmskYpuD8
JvCVsJ7/OCYMjpzp3TT5AdLj9x+SOj5L/aQq//xIoGGXPfzY+FiQ0SMC9UZocGMBMx2cggzZzfYC
nDz8NP5/g+7EGa0G36xZNZNORLxZI3SmtKxurHIAOzNpUFpR3WfHg6yHeRAZTA1hkpy5GC1pTGd5
QEp/JiNxTHPHXzAceBus4VwhmRH7/lvdd8J5XbS34eCWp0POMqtqRWVrA10+Af7AA1GYi5g+0NiT
h2jO4V08Os5NPH0gvS3DQHM930wyfasNzFnL8Q+eScuQ9ReDpI0aej1c90QrLVk5zcZx03bjDCFS
jR40thH5C7+Sm6B0myuUpv2pk5ebyksi1UcOm2eY+1Y1NLpJUs/YULcwNmNms8lv4myReyKdYeG2
x7Gf5qZD4rnXJMNDa+fhCLIDjzkeJDJ5TOgBUvC9cJIUhE4d7T9mCsbCmiJNTZm1fJ1nuVbYXRrf
FmUTzH2/asyIhWbhltrajymb87zPTCxdel07enFaNdGGJnF3XHXeAmeyP/EZ8i7dOt4EfDg1MoIX
dax1Z4EeF5bIROQor0viZeQMAKbjSDPPi2VtOJqFfOR9y/g8YUtBHPe0ibm2CFOHr2VfcJWn6C5r
XPy1CkRt0axJFm3nWlwkyUl5EkDQN5tWpkJFWrCoddrZDamadRkl66wtwgXyEm6xmol150hf8ch1
v5SNELOoDPDs/tsu6SOVORE/gWPWjLXRxkxFQ20SmmnLkIrPtY8yokjl0CVsxxOt9wdTqyLNdHoW
bnjYPP7h4/KhDfRLRY0v9T9TlIA5Bajd60IiOlFUxcqszESQmh2t4llBUbiJsgg+3m+ihaEtUB3p
rooDclwIPbJxEAxrpLFKhX5AF17fbeMe6QrsNj3J+9qdGU2PLpCT0+OmFMdaoJXKGG3A1zRpulHq
LxNS+3Zv5Kky/BKv9ZAOMz0yIuuftxqBot/00cCugRfAoSoM3vaYbLWszdqh0crAjBAtFoy6Wa46
EZ+0vu7MvRzztd4V+rxjeuwow+kNy43jTmGPipVWVpmZZc5gMubn0k5lanUENguMgH+Je885QS2n
m46U0UZq/cOhWr/UCj4guj4e1AYVZjiPEI4C2N8+DUqjPO+1wMxkbGl5J5YNC6JPbZpSlbTGOqt6
qWDU3FdGn7lr3rlmFnuh+QKCkNxNEYQpCuC0MMiIoeY98b5l13ZVjYLQbItczquoMRTro2qNW3Yd
VG6ycSSJN974VY+SfF4m2WfPz3RQuX4p+bmnNXKVArFe3X/Vcc95+MoVem3hRhiq0epigws/txoB
+qnLdpjHcFDkS49yCFE2Tt4jqNJIOpbFnvrdMhF6TzIcmrWW9XbVhc26ohdl5OPV/Tf1uKnvvxrS
tFjACZn9wh9t5OcfwwA+ow9kqXLfN2b3sSIqXFtri3XCMkMlZfiCHz1kCLDjIe4BhQW5+cQQsrqi
Rh/S2NQbaiWaW6qY49Bqgi603QYjK3KD27jAchk7GpsL9h1p4QsxC48+YD8IQ4Nbwok5MOsHZYCp
M+8GVIuI5rHZZQ6fDbl7w40QWyQRXIGfRxvpklyVPvGUk/tnupc3L6gPP3dTUF3mcCIYzFzBYNuz
DdH7cd2FRWSGUcTXHq6opZVReuwHkcIRctZGWn4TAQ3nvdTctV/mqqHtOcsTqjo/u+wSrzsW3DFJ
7jZr1KZhr2JZhw+DJL/euM+hgtlsCk0IGIKHl+3HsbynZpbQkhgk6yLT02qwcI3qxwUmw4qUo43U
+SbXG2mxqmYbL74sUuyt/nnP3iOxr6zxDWfoC3I4vGhMf/Yl0DUcJjkhqTkUC8xc/7LzMtNj6FMY
hflXESTELPM2V2ldXvfCI7boNbLkvFaaEeONXobJLDSGVDmJRJvKKGHPU+LZyOlSG2ZPiBo4L1VQ
iQtUFroNrxmxJeFlNeN8JjKZftEbUSunzzr7PqDHTa9bWph+JiEbFBIDOyGFrim/K0P73g13oiof
Gom/VgQw0InNQn8UarUwLQ8owGlb+zBUDu6Ac7qp2foaNcttUgfGzM183eqkX6tUFGhTJHFusV7a
UU17y2UiWPsRUkbh5SaNy3gVcn+wupIuRrJ7Wa6bqChecPXkucVAzXg8jhZDIc2A6vG+oKGB3LRy
+tQ0gpWX6wMBXtqiE6/U0QnVq2PZe82S19GqbsrS7gW6wkVCrzHu10NURCu9wakisdvMIFq5x6ii
q9Dv9GVVRcj0fU++wBgOAAs9TaALMF4qdTaVd+gR8zqI4w/MrsqRPxctcTcFzWt4BvmlrYQpQd8n
UdF8/2fjhoR+qtRx/Gksw0Ngh5M097ESscOCgNWjUms5p0Gr+WqgmmuWtI6vQGTY9ShsX3A+B4iE
DmMN41EwkIEAWZrEjiop3arL4GM9mAD61maBcr1C5aQW1wH14lnKvYuwi8vzQKtqs6WoNAutmddN
HvQKFSk3ScyrWeQP3zKRh8ddXcSndVhqqnSc6hIN3aA6L3pB7ANgwYD2WBqEV9Keu6IcG65IHBGD
KaNo5vpNoIQfHZdVzq2CxN5iiFrjJc71jDHAVD7kksC5wF3DaaejUE/ytVoPhmAACFWYY3DW+Gud
19UqJN259FzLh/N4zFhPsRKOYRqRG1rMj1eOgTJFDb1XiRGdVSi47Ev3mwzLCsKLZw2x84WGbqWq
XJvXjm8WQVio0PGQ0jh/wbyhU/8sd7k/BIICaYTRdahmTKwsAPVUsvAMFTDgjb3BzosuzOaGr83q
IYB4b3iO6XjePKI+OW600OqZFlw0M9a5peUOObEqZiMaJzbjQ2QJrQzV4EjXbjLPsPLe2XgeF6aH
42HmJ9FZVtHAhIJKbrVGk8ywW5wPA6SxvJEzmmJ5DLx62eAkmpVMu+OZ1STYtzWhMXNIw3Uoq4uE
cOOiZAbASAxVGLyxkmUaaKsQ+3xZOl6tqp5UNomcyhyaT4UW23kyVOuak0gJVHpzCByKasFJ7Pjl
GtdfGuGAxCkjtt9Iw2qzgZo5DVTLqkFFXqZK2V4nBSOKZt5dmdFZWrZYJcC5LeTquV1p9XfRAivR
g+Q0ihUrZW9Lqa3bTNsk+bXhlOXlOaRymZ22WWKDY67MtoyEZbjYQt0QLylJemVAZm5FcuuizldA
N4TVwIDqCjnhwmMttdJEC1XZii/EjzS7rMD6At2OcZAsI/jYInS7NRvwWaex7DIxo+OW0uBcdwLd
dCktLY2UnylqXLPuRWmHhTbzunhWp/5ZGujE9HGaKuzkXGlM8+clzlZNGndmUJ+Xoq3NDLNMRYVT
z50EE9USVNtJ0GjKzbIaQmAMWWPV2JrsPgdx/63zuka1ce1YWhK0oFpwXvq26KlddBGxu5AnVt8M
K8NLfBV1nM7K1SDDfE2IdtJFITHdplNQinZUn6TE7hPtJmy7jVOl3amLo/7YSLFZ5P23MiG+peHW
9KJIV3odqFp4ZgzZnari0LfqQMtMOIC6coC49drgWFlc2x1xvGXZ+ac1HNWhjBCYOXBCKLYArVFl
URqrrF4OBWKzME/Arj1v7fthYOrFl9Cj3azU5G0t8vi0y6pY0TgL52D/tRUYSWbWZFW4eFU7oaE8
Se9kZFzEvYxUFCbrem1UYarasD9PiwYfuxJ+QZV056TiqXKb/JuXccU7p10N6E7wPrF8EkZmFHrh
zO3AxOOIfc7dhKuidjyTJdIkYHvLlnMzjK2uiyoLJbyc8SEuVEz5mKyWC+77pssaoTwKqXycZDdu
ANhL2MmKRFFjJnBujAqQDGcY0F75nJpV7RY2q+HX+FEtzb7TWtPtkpu4zxfSDSqV4ZjMeV2vMgK7
HI7VRzNtCAelRc0wd6qBmXlS+mZehMyuqrhd+PV5W/jrsgR/Insc27XNS48s8rKa5wMe5pkeXtbx
gGzPi6kVLWMCZSotzMS87uJlEXaV1ROjWfidSC2UtakVedS33VYmqqmb1CxZqgbc3sZ6gFWt3MBL
bQzJv+oH3W5CsLSOeJ+i2jGULtLCAp4Xr8DZ91aEeAc1gIypoC1rs2g0uxDYVb1ElzRBHOK+hs0B
k9SKvQjPtbi98tiNU8lcFeIWaoXYhGOXr3LwSGbEDU+FcSgWRugozceO2USgGSctLkNwMPMg1NHS
GL4i3IkZDZJvAh6NZMy14fXIzoorYgaF05sGKx0byOaVl/TeOgwqS/gYgY3i0Hb6JU09ZxNo+UxC
KUd1lPazFpWRSViQ2T7LcxUjx7McXN1KqEBkcexaZWIkSiRnhQxXtR9dkXTpe+7XmDqtSho9BTPT
lJEgZBWaliqZWZ7PIiuAlNcOZJtbftGXZsWiT05YqcDL6JeCwhcaGG4smw1MMfmLNK1uqtFTpLA9
B7dahl3hK61rQwtYCLf9Ptv2WdAoP2vrDavE37ys45nXDn973ncvCHMzDP3ezEsRA5CNf9aX2llc
tIbKUZ6YuQw0pXfaV0PmCyPN2JnI6twMIgggRKJ+U3hkmZEhWEFy36mKBzXEBf+ixGjjJIa0RcG/
VEGvn4J+wQ8OndV5UJbUefgFtQmeBe1X+BcgxHkWpZFFPV/OtJSpovOpqg3Dt9oGfR5IryuCI8ge
msF0uNaoKLrQhOfMAw/qLYMWXqKqaEwDRX/HftLPDChn5t6pdwUk7y7WjfK8K/mmcopFyX0805uc
2KSOIpUWA5hTVHnKjdMYDq8rCjUerAsZhXRVlOrEEoNLlNux2DQqMlgliz43/JzKbh5zFFssYsvW
08tlkdawN7JSMel1lh8awNx4eNmlkTD13G9U4ITEjmv3xqNFq7Qmruep/jfXEtPwygaqhJu4HjTl
EVKsypQ7thucIp6cMhESqApGt0xm9Bzqe1BU1ITV9/42G00jr4mCiJ4qXiP+1XOpyinxlxLXmzoI
ihnl7gmEymXhMJVVzDV5637xcBFYUUpbO2HeKWfJcSxavoHW8BayAG7VdVhYedeuoqIUm5KjE3BT
8UXZOkBWQa4iS0xMik0Wa589w7mCZHuZQU0cfkyfwQiGVYWSLcIOL0K/GMyCtWYVtppFaSdU5gPn
TRu2SOC95yVUDI9xxOOZ0JPECjWxCWsnneMCaqhDqs+pi26SItaVBL7WUa9Ssa9T5aXB56rPNbMw
4Dr4ii1O0SnBsrO9ppx73FVDkWwT1jfLKtVqM8qHRGHVFlllBUlmh2XZ2g6ui1kcY8Nmgx9YMJU/
w3pXnrpe6oGZ92TOcq2x4Z8BuenrYlBtJ4kZ97q+IFAqho1MrnncNAsGW2njR6lU+mijqCeLtE63
RPseVY1hxmUJgalvqN1qkWF1RVRC7de4AIJ6PGAH4mpVmawbPCVHKaOax+da7dmUbjKf0K8Q8SI7
aQKgEXljtXoAe0FAnglU0KrSWFN1Amuh0mdntF25kRbPIPvQ11dtECffiia9TCDhVMioDWhw6FBl
znPXdldpFn1JKL4MQ9SqNJ277gzoiDvQRdGIJSfBnc/Igkfa1i2vO8TdmUcXfdaDe+sNbMWS2XHk
GiYHr60IP/N9x6q8gkMMiLmVQ5nY9lxw8yhcC0SQ2QQpuLvO5K7uXMALKr1igep7US3yDiy4T6R3
RvLwKgnA/nOcNHbC23lVGlLVwEmkF6ZmjUm/IAUrgPW6NxUV2KJBvHDd/DSJUKF6w9kAT/s7aGNq
izI7pm77tSlqDLWlaOkWeW01KXDTgrtm14BOy6qdIV8A76ysOB8+16xftJlACnfV95oN32Tg6UBR
tTVvqafarROH4bwL29DuWGVDGBN2TduzRNPYRss8u8v0U5mjGHaad1nUaGFkkSkC5FgxzzSl5ZJ+
hizxivSaCuuOrjMqXKtHYt4OdqBHX2PpAbtKaKK0NjimHZnHSK+P9dL5ysctERF8As40mYe+NqiM
uwTyouqsqWPXLgtxkUjXuAiN9Jr5JF8mwDsIQWdtMBhWzQ2rKIxkjbIBeJLKCyDabeYvwMlqdhrS
/gITqAD0PmqtPj2LjVIuA0Ihd2LcWekM2GfqzQNMrbin1aXWJWbpa+XCjTiB1logbRpoX8OwQ6cp
Xog6RsAyh2gjCuGoEJxJDFVIM0Dx9xpKKl0Uw+7wFml+EpRRY3m86RWk0OklLpN5WmWz4gyKvkRV
vubaPa5mLfzfoSK2dG24ahn71mHtlAaZErhY51W9dGhumGUbA78DN4/L6rubmwIFdyV4a1SeJCGH
tAb4IKnZPCpilRK0CXG7gKzkjBmZyvIrHrieEqxVUenPE+QoEfTrNsZ/Q01sZGhbeL2kVuEn2ujn
fQjcp0mWhECVpK4yYPBUu+h97xjOz1cGKiKrF9lgpng4yTiRc5k0jWJhuHQScQ5Mxz/PgVfVKMGr
0qk+Q1ISNmk40yCVUpFbA+FonVVD5bBuYrxKZAD5mgxHQp/OW6/8uwhyCnbU67OQpiaUwq9avop4
RG0aidiiZaBdlUm7dkoOVuUYRPXOQNUoaZoO7lLCnm6IZ7V1iEyDOyCvk372C2cmenLhEbxJgjlK
/LMI/kUYlUF3La3QrZfS87TErhUaRmgyPLiLBGOrhoodxOiv0GxlZlinjmq4d902FhF+ppibOVad
66mpsTsU8m8IdYXykEMVDmhnplqnHJkcQ+aTKCOX+dgZP4+5vwmQ39gDM0pVJp+j0LmGnRGpRKCv
vm58YzW3QkK+MEA2BibmxVpphk5wLVznpNUq30b+WQnUH+rf6cJLWDsXvem6nyG37Iv873rov8Ih
HOdVJSJVF4VlVCxfhYZbWZAY+cswjtXgD58iyT7HITnOM52ohBQ+OFLu2oyu9CLHx72j52pgeIkR
JMBZHZoxgpw4wWUJ0fLU93UIfpHmQXHTL+ZDHmJVJFmkYlIrIApopRGHKA1jqFZon0roxPCZPxTu
sm7QlZOwVYpbaQo39hQi3vfEd3pLS4dPPZGNMuJgDqd6XGQ0nvfYjZXhZZsYsrsVxNwZIyU5IUkI
GbrmCisB0ifSwUSNlFB+i7Z5qX3FgxPYccXuAo3aMQXbAT/npOxzKL0bXQNcIV6f9HoOxLeOoEvq
QurhQCqghdKMujQDqTUoLEp/HtNLopNyASn4JQ2DZR3HqSk85Kqagmp01+9MFGWZmQxAdOISLT3f
v+jLaus3xxC6RdOm/0PSmS3HyWtR+IlUxSy4ZWh68NgekxsqsfMjQAgkAZJ4+rPa54ZyO7Zjg7SH
b62tLqKmaU/zZH8HvQ8M1PeyYFN2ForcDUqUO2G/CRnlkQVJX21hQ9DwLSuEH3WaouQqxwBtHEr9
+QhPYlqh68TNG8yRtpeGaYhyLTtMbqHFTn2/4KK7pgOAUhvQFwdN+Zh0UB8c5YiSuhuKGEFmdEOX
N4NlH1GkWD1K3h5uKKZKGqGg2O736RrNhXQDKRE1PXRK8Y6fn4drl9auH8eSyQEbr9mehyQwx2AY
aGFEJ1D47chF6T7kLkZPy0WDUNTcmDnZnqLtyGLmlXbs9ktz6mikz+HWQCrZKopz8tECp0FBgu2k
t+hMQG2hF3e/ZbD8axSqpajxHlcTYZmyD2UVqjidzDkUkjnPokaUMaf/pkFW5LoDltZzE/S5BNVY
09jLs7AzeZJu+ZLNS54aOuWWr8/DtJ3ZlKy1XKaTcWs5xG5CqeTziydHVQwzlhERbZKTPmyO6z79
x31lzyxJyjZFu+A0o5Vl0a+ohwq8+7jPvHmXINsFXZFpzDD1OeP3kY+FkrSRKFHDHRe8GUO+bnw9
pGKh58bpAx1NdgpXcz+s+suasOjnPkEX4Rvc9yCpZaefosbmLaH+ocHDyTsSfHSD8Woy92G5GuKq
5DtVkufSROygh5Cg2+iXkxrJwRHK7iApfhKrstKLurlM4/aayih9lbMomxii2qj+OowW5qKb+qLp
u7HSWpTZRpHcrEU7o4IuH8hJ3hiSWMw9G0fwjHQd8hiUxagUDep2x7v+sEXkqoVXSkT2MzcRuMSt
7czUd9YC9q20+R2GrN54oNHvJt9Cw7NgBP6stW+fZd++c5t2BWxsCGYWiWqkg1dpu/4mzYpA5J9c
4urdEoSB5p3ty/068Trd6AVa1l/UNG3RzcP7LORlGTmezopHGLKP1IcyyWJ5Z35DUEb7G4upZmSq
ZjWwnCW+RpE9B4VFkKLZJEpN01Ofzn/BDE7tIsBR6GhL+EyQREnmo/ggQ6Vk2hRhjBvSmPXQxQDv
fE1R7yEouqDv82YCJofnAY3evI6oTmGn4cOb3scqHNAJx7M4OXnrHRQQadDNB38ktOjMfrZJrIvd
+GC8uw4OEj0HzJe18BGwmJ1JxaIZhW+zp7mvyjEE/eMxGY+eC1U+oyLdGg+6QIu1P8RKlvtqcy8k
FRX+C8/89twFiYB6uqrC81Dw2W1/N5T9tyTRB/hIvcTB7ywwK5rCZMnDDdtn80kBcTRDPhm/ebvV
aQJwR40zhZFMgD4ChwYMLrXoH2KqBErEQ4NbJ3j00LFy52V5GAdoeeT7aqZnIaDXYnngrTL6fNzX
CIVjfA06/CVM65NotlqyCDao5h9xZsoVFzSPg/agyJoWLFjOwqUodFpUOR64BQ9HnqvRwleiaFux
BbTr9jxktEInpUll7Xo1vmR15svXkHTijFavvWyOV2qObzR9aQoXrZetE30JhD0UPg+BIDrymNj7
LqCASHwcq77pKrOKGQIg2avYoYAxjmZYaliYi9GniQBPGj0uuQLmIdnVir2UbrqSlM4n2/1SgrG7
VugqWWQd2LFBgDAMkcSdx4F8ZMNHIl9XB7cT36Nn6htAFi/fp3g6jcZ+wOAjika56TRJUiobnrqQ
4zOt+kRP2RfJxiYoBepNqjDvDEO1zpb7vSF/Q92KXJm+2hfPFJ7pVd7rZsq7lqqDsNOR03DKNTuC
iUv048ubRDc2x0af6bSNCAvbgYoBAS/wwE9kUGTbB8ZCvLPqQQvbqZwpyF+/eqdxydBUZk3NvWRG
4oWfIW36e8gxQzEx7ClOg4dlXj5Cxb5xcPVWJCGJsTrC5NTxuIyt6e5Ct+KusAcy6pepSQqSwd/U
729hPN1nAcfjb8L9YZ+0LNrJsoMx/iHV0YOmvq3CsdlB65IsjykcC1Myfwnn2DHNhwNtYjhLEh7n
Lvc3OZSxJ5ecy0jcrRalngeuK/wNxpkYYoHYugP3dl3723qXBL9sJL3C+fuSCzygAxf74yJuRDIj
XwtqBTnCkLePU5qPKzfFvN0KJimynGccuVhun959wxsk3hYyyjiACngZlsps1wK1zIWo4XHZeVsw
g0CEphwCf+blYR95OdrSKxmAemLJK0QXtN6jIBCRIDkOGtsclULOGLc5j7Y3sCyTNyp2tef5NN/2
8Ysw/FdSLM8kgvw2BTM6iZHrPBkiryCP2IqokxzwOtZvapa0TpJ+rCLtZ0X3143794QnUEjfuVym
ILVd1GV5FNtTsJt6MvsrnQhw0LacoiaIc75hVQRt05Z70KOFQ1+wLE1fT96foBE7mKDfYDv1F2BM
1EgCCXj2+5I4ATUiBG+183ZtZ3fwjD8dt8GmlZuyGQTWV5CgDLas5vXAQROp2XndJwsrCBR3GHD0
PbDFVFPP/CWZbuuO7ecwwJpyNJKFnSJS4TTibzRWiNZReK94T+o+s99Qf8cX18Zly5Cr9NwjBUQI
TWqIg/cE1HcLCrPwpWiHxlaguenJ+fN1lQu+hvOzypKXeKFfSCIgCRtzFxq035lRbxve8uTUBeQM
Z2AOljZCVfqHd2MClpw+ohR1MWveteq/NSG/Q2d0QZpmOiT64ixd6xZ/Bm4kXE/REu8HlsIOgzwn
EZrRes8C4G+KwzZvfICu1qGEmw/9BpFxbcVwmDwORS0aL/7OChvYpIIB5I+Q6BKC9t4mWHFm7Yqm
m6LX0DXYv258WH3YgNK5QEK/JuhFihkrdVte9347MDZkZ0S1mnTsv9awK5c3aVqgDUybwIfiof8p
4t/rppUHQ8K3Ti5nuXt3s8AD4oE0RQobVMP2b+4eqBolVvqK1Df6W956Y9Um8wc2EuoB/q+9NWw2
kKgLWiQ+Btth6ac3T86Bx/NSbBSShcpcUvoqelvsiipTICIhVS9bcy8y8W/X/VI0a/LtQCOaub/B
0PB+X4enOVTzIWSkFnsKP00P6KhC4L5liu9maw+earO7aBNZ6Uv86sJ+bIuEgLiwtghW+MNGbJUi
XPXB22il3PLNyfw+NvNxyPr2NbHtOXz0gpPNvqmc8Xc0r0A7L/BkTIfG+NdmjT7XBpF5xj0AbTw7
rNsYz6t3oZf3wgsKZ8IHz/6mdAqLxCdRbrKm3LYq4zF+c/tHQCj2lVeEGfFAV5e6891X5Bb0w2D3
cxq9L0H8EDR7coaQcWqwG4p+gtFx6I+W9u1dp0adu1upqnbc5GRBwBj148DMf2mIIDURX5eNWa5x
WHEiGugh28eisL8TGGMMY68sXbE5cC2Ev6Tl7nxAmhQtE+110e2IiqMdhhKxJSshlapiGlVbZtqr
bALUmbLHLJFxgafaQ5UwBz/iJPdiHZWyT1/mRAG0ZKZiVK1F73Nedo3M8o1RrzRtePXcEtwZ5LOZ
IV9KI7wqHvVHUwea/dY+MXXULaj/hs0c+o65Qjfji7ThXkbAXYVBr+fboSmSeH4PBzoWWTIiBUxk
ziWhJh/+BipDUTQj2BAHiwxfbY1W0eWdHOVJ9hDz4XzC+kzWQ5xZv2rArlDQqCcRaFEtodcUKhk/
QFyjOqAt4GhMh8pHA1400zcHMz5qQOPcoEHLg3k+7AtEFrLmQQck3k9YegvZHmlCaOko4OUI0zPa
Bg/LXwR/KEq6MhoVEm6GcgXBTQKGbJ+xQczfKIlLj/TfyQ71IJ6NyfU8XsCCUCqqFAkZzfHeQi2F
LHdKluAyj9Cp+NLhVzFbsbWrvERwp0BuHFpo1SmrfOltRZhGZzz0L6f5CU7uKRc9WqG1L1nbt3kc
LlXMmz6fdsDixcB6wcUT1GhZpGMM9UlH/xmcb1txLvFdyTGYstNqjaoUA7XqS6fRzq7oafPgPBoj
CrcZfJvhEDGaPI4IzedJQ8DR7iAHcm4bBXbhWOl4f8ZJHhB+w+ER4aAcMEFZeNM+4t5hVWpYA+gK
I0Y0HfsIHLjNahWTj0gvXzFoMyBBtkPiJJ8t2pIxTd9X0jymollhLfIOI95CvIINEhUV5m8qaduk
4PMKvSiD22Giyx1Duu3IPB3RV2JqK3oATHR5hgq/wD3dk7kvO7d+WajJAgzLuG9/QRRRARoHa2MI
bmhtVRjetOz7gLcmNx4fC7nLz2lf35s+vKSq+6/Pgg/qHFhcML0nmTQnOQ1+QaQojfXHUu7xi2nU
VFDWoGvraCEndvI2kuVQI1Gj0BOM2/c2ikURJN4Zm64rlq3Hdpm4PrS9/gCCfg5V8GjBxnPPvDdR
a8sGwbjwFHyE0qJOGJusAgbN6lQbqITTVxL3ZxgCsNUpvevh7gF4cvWaLi8bCk/BkcX3bcgqgI9f
f7yUFA5dX50O45R78wYvv9e/dlPz7BL5p1MCdWUjtjzBHAfcRyvcelHwDOkuyWHyR98krMVHQ1Qy
tn/GbkSrNKVfm0AzHrfbyW7Zt9yWMvb1h9KNX/Eu+pwRRapgQUxqZPMom6Ds0Ua3/jPnKi03NOK9
P6E93I6oi9uOfzR6nM/p9J9C71/s8tUbd1gHe/HmbRKGvjS+w1njr35GPuE+O89bkOUqRmAWGoB9
swnKz9E+u0nfB8pLjsMKVLdxez9iyWzydeOoTqDxwjs/YFgBt7OYgNOH6BmQKzk37djlrtVtnm6q
bALHgGz2fEjXf4szsDL02TXoQc1CPp78dRtgs1jqvcUON2R86QP1L21br4RCUCka1UwAOmjtycM4
YLlNwL2wkR0znai6tXECINkjRQd7nu37M3UbVq0Ykiowf+IhGCuPTBef+zrPBtSnk+t/TcPyvDXT
VGo8qwNpoqOZUl5o99PatGU4NQ5hJypoqKKbFAfTgFMvvneVA/8dC3VctHjT41Ci6wgRjpuLg3O6
yBTuX9qh9lATqM5Nk8pXnBJ2msftnUITACoaLRKlQThEO2DhBMz7dDthDqZ7nTyv9kYHd6F4bjQk
J9+Xf5IZIHESMKjFsSriLlSVmHyXm2D/Ctj3BqnjOEDmbMeoYOv80idbNfeweYxoBBp0AMS/qoYe
e7BeVBoJyj4LuTD17ja0ebFD1lhJ9z2IYMtBFZAWhg5w0PGnXT/PFh1QQu9jMT7BBwdXT4BWVbkc
PUDNVlpnzJPVuiTH3YNW4lBwiab77GeNjhHcKos4+BulouLhSUj6e/XRnyl//xPTw9ioL4zU2nz2
l77Ug7uDPcaW6Drbwu/Bszlxb61y3mGAcCi37G5tlhmZGp7XiIwPg6WXsJ1eeg09PwN0yJdmuI+B
S45R0p3HqEO7MIf8MEG17cMZZihV9yF+tWnblkIPcPbg/5tFe4m2th4i8LVYy/etS1TFCNKZVww7
EkRM+3xrN3rW83cXuXJChQXtIn5HVcgqQT1XMBef7MoBGGYvhZ0Ov/PgszxuxJj7iDRlt21wcmhV
D7DxH6ZGPSeR9XIQ6QOBDR83+VFPCmh2BbXT0x+39D5UH8Qx3rO3NdnIGTl4KBWGY3yAtA3kW+kx
vHcE+ywGGZl5Cl9/+hp0X3rwr76ZFoSWBUsuAP6cbFhDPf7HWNMXJDGfi8Cz3pDbNfrJQyL6P9dx
TFGq0fA6O1IkTahAxvTn5q1vu+lhg3iHbXMaMzQRG+ZtyMHbeVdNWohqndEOr81d0ICZhVCPVBod
eeZQ44Sk6KSmOUtdUnWZh45z/T2Gs4CbBQWKXJa/rYEdCbYwLNdvugEJqYVGDzvanU73dwkzZxTi
HvLXEleMd+9D7/1ps2HMY+L/M4MHcd4EttjT9r+FzDtmX2CIizKBIIZ02jvXHKidPp3f//NWuGLo
EuWtFPAocvUfWE+y8av0+vNgUf9FKfI4zk45TClMCnsmAFigfubeKn6tVDxH/nZItr6rVgn5YODY
jnHUVJv/tqdpmchwvSQzr+MNjgq/zSDXBLDgrejUg9FwTFAE/7zGLZ/DXiSu0k2kAU6jl84h/nRT
W27x+r72/FMOKB+gG7zOw07gQYLx2GIMDjwGxBblBUtoW8f9r5A6fkiT4Te1sJR0IHpgDO9eOkP0
QfAuA4qwOSpS6F5MhYh9hZ8BrDBBiUexxYdiDvhRhd1XLJ7+TXBvrr2U5RLDCreG/ccWcve0VvAI
20uz+DbPGO3LLZMfao854pngJUlG+AlhJAjG8GY/CssZbdRti/w3d/OnP2Boau/Xp3YDpafDXg9y
e7HS+KUNt62Ej0jngmg8R/3s2fngxlsAIwMv02n912QU+iMMPSedhrXXaURIWMnKwLlf2e5dPE7v
Uvwy97Ybg7Lt6a81DOZ6nd3ZS+Pat9/pFMUXuIz+yj1aa5FNsvT28KEdw7QyG01zolHXb2q8Bk6h
+nNftxNjwdTx4DZASZuGqK235UBRwxeWyagwc6PKKcmWwq6EQ4i0f33W3BQP98d4SVLssFcWwGoH
5E1X9AHqK4y7VKTX25PbnidPLVXY0CbHFMaXv8h3j//tEquLMNlWRDwHC4NZwG+gS40TPHY9LAOT
D+vUuufdTcEDiOsuPm14jYkcOOVlWLsYD7WPJ3ET0JMqC+dTmwV/ib8MZ+2l+5NIhPe0hex58v33
1EvZneNGvNh4f13HmEMC8yK4Ns151Iqc/AyzCcz0jzhTQoMEw6HT9pB5xlGfpQKxtU34uDLzMnh9
HYqd/PLY8jxxVu/xPpfhPkDpwrRTEzP5sA/qrguQv7c4+5U2CcPA3wxbHpqag/JR6SnJQMbDwyjj
9RSAP4HrwlkcUzDSNF6hTG2ybj0hgMDH5NHifeLyzn/2Cdho1LoWQrvU7xMeLMYO9d3euwf4lYdn
PbUHCNYXHNoZXVimVdF5PerX/YNIIDOPuRaPHBatJgGXbez+j6Istz15YdNwty0M9XoKqpt24dmL
e5h6KL0XuyHF1MGCMcTxlds+KyaYnd0Kmr+5Vp12qmeY5vaxALhJkLw3gKrIPlrqfvPVv7cBBhbX
fv/QJpN3KaT8wrT9aemCv4ru5aya4Jik5DJJENaw52GBEaY/sYcxOQpjWyFNe10BhRUxFRY+7IDi
Tu5TVyCAsks0fG0bAryk/BEnIkSIwb2XoxRbSgXgGzzB+dlUAISnPRxYoR4tSuKzn3bLOZ63rYDs
/AgH/425dmHZx2CcMf7CHpHUNI8+6eEDl+kCDsLKaefrvbDLPZze8LtEYy5oVk/MTTDcC4zyRUc9
bPdeKobHdZfH2NDnZZ1R9Q3hcPaUOvjL/qiI8i6dG9ecgsijrmzO42xp2XTQ1WdZhcBeAAoJgkQ8
Zi9989u6YTmPx1Gpk9e1r3LJriFSUj4tGfgqZA+17ke5t3ALuPhJhONlDpYTDiQuXe8e02g7NI12
NWby5Ckj4GbLEH+MgP/5kEzw3BE+HGV2kx2Q+8Z0rca5C9/8QMKlQgX7b5gPUbJ+AluOOcdIwsVY
lGqbGf8zWdeWXo/ByQC+kzwaCcvFIp+UlcHRJ91BULhJOyPhS0FpVY44H7xgYLQziVvoZTAmZ3Hz
Zff9vLqRPU3MDtgWLDmurqa4s/9S5V9TFeVds+urD9H3uoZLjwUWhOeflyFyfGFHWMXjZiKXoPVg
9p5aPOoB06Hz2HhPEU30/eyx2ujZf1pvl/9/PqRPM13dRYUppl2iLYboPK93/dQf230SQMOWvcQy
Yy/ZQjBzmgRdLSmNj6igmJ/TYJwe5gmtj89cdohvL6n12gPZQP8QgEiAreYQVbPhHnE7fPi5LBSw
KI1aYG8IQXfz+iZMg7K3ZfrRdp2FVzCcr/Cgz5HBrIRN2wtp0v0do2h/pkA0Dz+vOMx7WzO2z2bx
iuU2bTI05hEJPHrowEpeUzMPiNtrUv/8Yxe14tTH94GIMhS1Kn5Zkn16WSMIFnjRzkjNoxwehr4r
BeZKr2HY+Fdv5peojacHz2f81OjJFmzUUS3gz4BZNbZP6mVUUENN53K2UFTWjolfwOCvm5G0XOcm
O6wEuiXUVlYECP8n5H3g7Z8pd9jV+sMeuy4XcrYXfdM0fy6DcVA35Ryfeh0UPxOZnonUnbtdfl7+
XMY1uvfoDsnLW8EGe1EkY5ydswWzzPnP8JiUBDI0bb5m49Rz8AtvRjs8r02mnmMcoVL3BmNfwS8X
eI/7ApQKP/+nnSOCeCXXs2FD99l5qBzTZYNPQ7Mnh8qxwt+tD0ls+CUOoReGbP5rRDQ8SEx2vGlf
/V1vr6jbs9Im2VZEu0HXTNn7CF3hsk1pAzt5mjzDr337l5+L1Dq6cL5+wJ377cHF9upWQBofb4v+
LnknygXS3xOfja4T7b017c6LLYXdDgNg0yECFLhBi/cpbeExwxBdYe0mXa4qs+/ZowBQeAQ9iB6j
R+pP2SOG5ZYKTZAAy/DCC4amwkvCVHixyfqdshAIOQa4oIF87RybHnyqpge99oXI1uwyqtOiW7gz
HWMHCnH0+nPRw3QWdgaj9vhytbrBVE/aVWOzxBiNItEvLmpMArrfGBIkB4FZ1v9/ekB9R+EYi4n3
rHwePHUOMCqzuyg2OKLLPcOegj9rKUIZYcFgEKMggI5v6URFQYZ4eZ8HBvPCALvMPhRwj7d3UozD
Z9acUwxonbxJ8vd+Fuq0YXDmSvbugiFBA7BNIKhQO594Yg4yi/sroQ09sDW0kAhnVI8QSZETYKWB
J9QUA9Mffiyy/8BplcEAk/FGpACfbpdbWZBjeGgHJkrM4yCTf4AVUZlFWufGFwROAuw01FvxC+AJ
j/z1hfbj/DjN9oD62b8Q2IFk/vPhzyUcIgyjO46hh37Iatt8EJYGL+jy2VtgU4x5e83jNPniMC5m
qzjeniE3RoWnSDwyZr4jGbSXdLNrRfUynudp+fI8aD2DRnWIYwbC4M6tr2OWrLcZFZTydJGHQE3u
HJm4vwvsUo80etLIqE+DTcIaP08fo9WsL3AG5oQFBx5l7f3PZXCC/f8jMZnvycPYQaL9PqeD7P5i
Ngu+UsTW6xj2/nlbrEZxHrZPHAQR6vgfA//Mt5cJhFJgnZcEtsQ68b2txkRsf/yJw3j7ifHcYmos
Vx6PDgLD3xXp2odWbfEV057tExz8/yzMKw+GLVnVZuxAYOC7UI0I7WVbgn6C1qhUx5o49G+d3eB4
nbym/gkO5hYVdoOHCOn94MORE3sA7JjOUM80VkOx2UyfcVwA/KW9eg9EDBNThoJ+mrrus/FYd5BM
mpokW/dJu/RXzKfxEOsA7dvs9KUdZ30Jbx8x2R0azAQ8tWj3oVXPvyhlSw27fXTIKLyH2uEUkSGF
jrguxoNfMRyvP5eQRh8E7tjLzyvMEWE7t6zsEfr+/wWYYtjrlHzpJoSSiqz9QObaLFQ/Rg3Xj0lH
0mMzRP9mKc5knL7Gma2QrbvubWH2dgbCdlWktXmAb7kQjOCXqeotqgOAITN74V8vgqJAuf8dtzDQ
i26AiV1G9ika5v1hc1BmvGz6HTOnyozbrZJ99B8PMl6yDYJiEVu4O5qFo9KlKikwC8bu1dyAsEO0
O2jkd7Dc8GH2Nu9e3C7BAFaV/7yOjGAHjOiF/3+Zjas4QNdMYMrAGSnbPjNI2oKft/g2dEXnK4bS
enhwZFOTEN2tUCkcO7dTOywmMV4CGKHzNMwgv92GkjcXdJefL9lWyu+6BC4VLIcp+QA7/ZjSQP+d
0ul18i89RID7JFzZSxhJ/xhSwouMNkkewmhU7TGozk+Ug2cCfgp1yGb4mGd2DRbBjyHsNMdOZbfj
GsIhp/rJMO4uAOVmATYx+u7/Hxq7HQbfhpiJZPCfrYP/PlLnH3embelPqMn9xieVGOEpnnnsv3OS
ItIibg4hSizhDXWm6RXCRI8pMGiHYgQu1RmFVsQhHXdxX6HeS14cMM0D3H/3WaPmGvE6KtpgWJ9i
25+Nh4ywLebIt3iqhomwKvR+eb1aH54WbIyHBDmnTGf1t18CUpNd20Km6XrHDGbm8EZ5OwSi9UQz
+x5mUhwHjgFrP+BvMIQQQ5564qJcCLcDxa5w+6HhrEKBMe0M2+9pXf13omPw3QUKtqMrLDKayfMI
Sd/4KIknE/yLMBNcsST0LnDDexcOuUP70fiwETvm/Y7KZOjVKbDw2yUk8eupXbu7n0tAxGVjna17
hBiIO40+uK3/9LlCloMXDvQW3B/1o38RM8C6B62SsKjiGH0qEJr+KUzW1LvpHvt4QAKJ48c9lFCf
A3KZNy/NNedNpTy40wOcSPLsUlGHnrlHvWrrMDFVD2/y/UAjPDrEuRDuXLP6/ZsalqOBLf4Xb2NT
EI/ChweZl1p4EU23NBUmq+d7zAh4p8nO8THdZ/0gNzND1nHDKzM3lMb9+EGs8NkSYj8E0MhfEQX/
/+D2GTIBgnYtRjUw2OcfdngAj3B3Za+c2euK8TOY1eGVXHbDcTgKJvPolra5HoPgDUfAmns5NC8w
yR/cp4rn+RNvO+dfNLrpIpln92kj77RhXJTBhbRjqDM196qnH2sLNIAuwN6jvrX13qk17+WAgyL8
2yZeePxifYsM6Z+jWJProOl7hLGx/3F1Xs1x89gW/UWsYgLDa3ezc1CWrBeWZFvMASQIhl8/q33r
1ty6D6OybH+eVjcBnHP23gt0kP6z42UVAxu0iMqS7QMxvV99zuwz08mL8mx1axU5OJ7C539fSKs8
joXhnuA1BfgLEwzZ/694/FdB/vs9LJM+hoO/UlvtI2lO0ohZUf0udLD3iqzYqm5UW2eib/VE9pbe
ncWhxbvMIRKfM2X5zja1gU549wZAs11cC1N921bDx3pHFvz7Es/o7HM4rR3tjLdp7rxt7tIEhbMU
DwYEnihs7JNl+empm329T7y8W9fM9dCXKrWf71uWZdTDhf1PEGA4pqY6j4OmD0FHu6ZJal1CPDox
3JjPfOn3acfHEqG59Puyr+dNhgH9U1rWwSuL8LXq8+VQD9l3LZqLnXMKm1pbNzswEK9TBhi5mq9k
YMPdPC3IX7VtRqU3zOs4yDgBfZkc/lWWrZFOtxyWAItt5P94YAbo4Y9/APKgrsHYx6vEohKssB0d
lMmo1R5mRSNEyGfuWkqwOwyp4PnTVuruKwPnbN+YzUV1srkIKbemK+fjv++sYjiGZllcZvnMiMZ/
yAc7fjR843nCvG1noY8GsCAkitx66Ko0icJi8Dby/u2/3ws1R8ao76Hk+c7bKltpnYZc8Uvala/W
nuudi6B1/vel8bzmOPIK0jSQ517djFRS3OHGOM2DsnA9CQsvazCdwhYBVsLO2gTx4BzwDPHst/HU
r9phrt95e9DDm/kzy1PBKi3rQ6xHxFAPMXn07ukwrxGYYJX/knvjuWGi90njY+On0MxWSqxCgL+S
S2YW+bgKVJpefAhkVT9mv+qOdIVp1Zg1zWqnrDHYd7bXP7emzYotBnsjWgxCRhNU56x1jxOZOzTJ
4KwWr/BXjAfTbdZPhGnqsbot/SkmOfnmSKLdpZ4/e4dwV9J68yEVk/voteFrRmwV8sASEmYevOt7
FYaYJiyB8LgIb7wwM77OKiOuPnhjuS9i/y+OxHo7OIl9ItD2gREJy0ap8y0mNtpVnTH86hdzNbux
PPQDUfEuKEmyWo7tbStxDYdk+euWAvV7SrIr74pCHpfmngjsQ+27ycWScb1dYquOGnwZ29Qr/ZMk
YcKoJlyY/vPmOwq1Ppyd4VagSN18nT+54zB8NW18teai/RSW5iAPAvdpckuQI+U8n+uY0UQcCHuX
zBhYUtWauwRuybYZw+H271fQefQtDZcXYmjjsZGMO30vhwlw3/f6xR7PVfcRZ4V7lYwA98LTP0nO
d/9mAf9+X4+m2KWpR+Z5riWaHHYms0GX5hkCoIHLp+4J6v3vHxmjDiMTZArJdt8+uhjx/pFRjPsO
8+9XTuboHSSGt75N5tN/vyy6/b/f9oWgiRyg9/zPX8lwR7Wh7Ff/fWn/Xql3l0nSFLPNvz8YMopB
y5rz0yjjk2wW/Wk57FMFASvEniLbJd6SnuJOzefB65D4SfPggJoflzKeHqtFbho5pLdY6TZbL1+N
VPIxsfnzyRG8lUa1/vcXRToKnmAbjotvF8cACN3aSR8kQv25uX/Jah9T3H+/r3AAhl55MwjDf1mB
T3ZBdv2jCpluTrpvcebiwFrSJQLH98e03Jc0I36rOUa3mT0euPTlFz4Zwvou3pSA6xzXuUs03sm3
PM7s0qEoVtLOsi3Dg4PhOc/59CiS5HGwU/3SG9NnhkShuhiXoNwmHGgXX4QfyO3GLp0i1fruJfTy
ZAfUKFi79mZArl63bmHsq3KyXmZbk3tDQJaVizNuKr3t2DZn+pt7KZbTlhX1crBG3vnAbT7HeoIb
Rd+xT5TCUO511mpK1HcTl+NTnQ9iTbblYNplEK0rA0M1zp2MHI8xnMyGajEMMEOb2RKfHbhi53Dq
aLerAvIf32Gk2hO4fYt9rCbwQ8RmzChcx7E9Fl3y0HLbwrq1UmNjM/dL5bCcWoJ1lZltB4mp0pyg
MHR+2kduG9yktwCRaYxV6C/vgUAOFA76YN4dGbP9OCaCtluqaSVU8tZWpcWeP21mNeCh9FWxcZJJ
Ivx3Ey2Ft1XuFBLA8Z0NCKW1Yh63Jvhqr0u8ON2W6gYrekq23EDQzstjmWYNIzDCXGndPAxWdUp7
ppSVXfVRa8t9nRTf/tA/VKSkjTy8JY58z0gIP5p9dVGhvgRC+mvtMbPiCCMPYTQHyfABkABepSFe
dTOJfWzpGteWOb4OdwnF7bEB2dRRm74c23O+iCPq6bJKMAjem/W1KefxhcbxIYGsd5+eMVE3x2e3
QUfprIwwjxGaaj9RfSTTWeS4mIigBqds4cQSBqO0rlTR0rnY+4bSuRTZe9dUb3IJmEuYuNOkKaI+
M8+1lyRPUiLs1qg3jJNOzKFvQ0xeoLGC8RhUHOekZKA7zm7E1n1/Op1VnCq9iT1V7elizEg21l8p
dp7ASjb1yjk3VX1YZI2kDe8q8s32oa+wRBuJusR997vhLg6DeON6SMZ6L1Lh0oAnAYblKVv3nfc9
5RlhBd11kZ7HjvxZbm+KbIsDWNLYVL+TJTwNbYajH18kbsiYWEOKLaAqeBoXO9gHwY+n578c8IwM
bMHVZ7IKPiamZGShmL13s3cpzTHbFDE2KsKvnEbuQlhL5rTEHq/S/JUk0DNICjwMCCZ456tP0J8z
Ds8xmqyFIj/ppjWGoviAYSUy5PBHDmb7iHjKPzjPJ5wfa8qkgDCARCeSS3+8P0G1kR8N2fmHocS9
WWtx6lj+uG0TAW5hnCu9aoKU7PaAXGJJSJqFNeMZxxRyTyq/BqP9OBVmvZsz+UvXc752LKAjroqH
DR7dZhMP29oOgivsRLTHwSPTZYdbuzV/h4qRBtIw/dVYQtUs9J7ofbVdkiIaOuua8kFGRpXm6wCo
CGkLeAqD6L8KCY4QGzuel+W9s5tdX92zj2+6FuUen2GIyah1o3Con8Uo+kOVJ9dCS4gqup02vYtE
7hdIgcxTN23psi/qZ8uOnbUxepsmnj5cNZxCXe3GrjnovuL4V5WFB0R3qyknmBrjIchD3F9mMM7w
CAzjMTm4Kq12mZGz6eppAZaW/sTEpY5YpurN0BMYDsY60qnpHAoTewdNW8SAztkmo4InoYj1ls5L
Oi0G+qi3tZsOB01qD5E3acKvJk1+JratG160NnbeVKHUqTFjMBQ/yNaK76kfge0NxYRu9ToHL0ZM
VfwMaYPEetiT/Avf5nGoVklN1isYvbUXDp+hSXvWhyfXc9U+6QkAN2jgrGwO8cxQ+ES9dVsmy9FK
0kM5Yi2wLLgTk0/5MXW1CTAgxaE04/AWoTgF8fiFaabAves+tk67TsYkRGtSpBBsNDtSJfEqVsGt
7IwsKquezpVYwID9ap5sbFKOzPel7ZQkz9gQcXlhACS3nGMbYBtjx6C69DKQtRUPhE9PwiKZyQ/M
iTopJS4zENeLPehtPltRYg9vOnSYBxr8tG4LJkI217gY3Y3li2lr13YN3ykj8Xgf6esGbajsHZLe
I0quVyo6ZIS7NdsFGQ/qCbyVZOUGHEpeUhxT3coz4t2HmvVprmNja6j2K0CLkTV73f1M3BSMuA3S
pujYXYLFb6R5/lUV+WORkkMblsCgJvhWroeA0wbNxm+H73jEeV3N9QnVfDeP/bMTZEfXSKqNFq7c
zupI0hRH6czkGUZIeAq74aWo/I9mTkGJ6pe2lylWF4GTqPSRiVT7GCyLHS0GapSu2p8yLqM8N+Ko
sLTNRreRxkzasCNowUhoX9UQBxCLqenmuzhCm9Nk/k2NviY9Kc1tUNx9FLkH1MG2rAeBPXblElRZ
shHRNJ+2XG5MisHNd2FjkYNlW6a5NziVSHomCc1ALSNbxuXJyv7MDk4cg0SHro3gieujUOCJfTSL
yXfeQ8XOu8lGyzmFUIyxiBDqJ5e5ncWMEY6CuQ7pcTpMrZVCUuXeWfzpTedErZe8lyke2iR4zQyq
0onZGcskng51wodCOdZPqKVNanx2JeVkHpIMdgvnbyaYO13bdIov+YlS11ubaYr5G+otx99TLzs6
2ozMRCUi4GGYwGC1mgxkEALwm2eBlBiC0yHKLHkomjFhLVoMxksQPsb43gjZvfd2/VIO7nM6GMjZ
GsBvbThkRpNbWlkLJ9l8GmoczCJHQw9mdandqr1QjwpyjGF/MIhTGcQW8erexdJvZ8wpOSDsAO4Y
Ykr+5rs1l/ZRWgT0VK5hfiQZEkDNILOsq0jf+2MnVvAVvCBSFv54YU/fYWY9FUpdteitQ+JMnx2s
46EInb2fWp/esw0W7cGfQlwPHiwjelJOHutxwW6+8aV4NAp7NVWLQJYFUZGd7XYpjjLhmeq7LHIY
na3LWNwT9cQr08F8gM2yb7+U1xk3DmPSlwIWQLqsUPRoC9rO2+E6x/n2ANLV3mBbZqeI31o1nmbp
u0c40XJdWf1vltIfXXwUgeqi0gBwnIwAFGBeX0tMnETl1nmsBxZDTwLYZthbcTntShTREvrlxsLb
vHGDwWQVToLUWo04Ef7YtfFe9WT/O7ef15Mb37FPyEFaMKIl6xhuBnsgTtP352zIhk3nDZqwnP7R
7AanEi9T62gAAibq+5jgZzd6HFaDc2yUvVtq83kUbFNeHAd3GJAfZYTiyfNTrzlBR/bGWjsFtjKc
2c7OwJgXehOOZAhjONLqbVPU7ql18y/L4PgE27PMtCiu+aFsMBe5e4vz9I1EdL4VdziP6fabtC/2
bP0YyTxEIZewmiEIes1btwrBSTbBkSGmRTBwXLtl0m2z2ctwQqXHOeRcVQQj1jS/v9slwHrRoTBn
gf2FXdBa6Xq4mXPqE8ACIehBAC/HKMjRIg0Tb/Ckn8aSlelVs7WiOgpgF2ThayjWnFQtxTGmwPRL
lwIrc67fxrjc11UzHcpGfwa9WnfQfBMknTXtleSF4DmPK/eA9adaMYqFOF3Gv9rhF6TIe3CSn9lf
YiYi2j7VPXyizm4xpmHuBJu2sA83zq7SS3zQ2fKM/wXTXRZ+5IHxo+ql2eZZAH4G6nWcY/ho8+DX
7BW0XNWTF6d3F21G+KsoD51T3nTY/zDcfU3ZPQkjxvFWnrq2Mc7SAz1Rtr+AZe+1WPahDuF3iMFa
Vy2Vhzk96XZR275qjmVWzYQesx0saWtLBKAivodRpMAP5KfeV4bLcFPGKYMP/Tos4EnbxOnwJDDb
GJJUnBdMrEnbEYHpShjHc/NVOgQ4R+L+IwyUNoWg/bpgy69njImzcQzqgyEDa+f6jU1OpHmffetR
khnReCtPaik+YO9ZdB4ImeG8dCtbCj5KqyEjR3aOKf2ysT8XyH2chZiSg4LPKA0uva5v0vCIsnjt
KzXMNjYUypsfsGz55KJ6eoWcNd55fV/4BOwnN9PfiUGC1/SxUWYOGzg75KHUXgcwIe435r0mtkXr
PPp18CvoK5yJ/S2rFOP7SsW7xvDRMErz05v+mMyVc8t7zy3ir04YfHdNuwG7+49t9TLK4e6VTV4C
a1QH0oaIByORsMW7L4U+6jUtqlE5h8CcnwEorIDdPsSctev87joclbPOvORZkCDGzgVI0CowUdOp
tAqL4hxX+WZ0RrFtKJpLH+qJm+Bz7XS3G0oW4DKTd8B6SqYwJ0miCC7pJMW6rfwfawmO81A+D61N
lKUX1wF3gcVUkQh0AiYOyDfgHe/snXi/tgNq0yrnkAOBQXdoCGr8EKev3QxE5xt3qy2amKFoZJSI
NiJL/mwEJOyIl6G+4+jrmM1SuZnwCSwsTLYDtaTJsGAxO/RyPW6CCss/gd8qhDpixERZx+lEdGXD
p/8rC+HPTEP+ZQxyFyfQBX0CaQgLr4iCkV/R0OkMB3W7fNPhqlUcL/z3XXn0GPQOm4QPZB3g0zdI
34rsa1TkTorsmPbdp5L0K77RY0oti98QfoJVC3Gulek1VGcW984fml/2QHILFfUhC8qvsLToFRVu
2WHZLh0md7SK72qSx6QYzr07qNXU6wsUDGpkWz4vhhu5RoN33NLvCWmU1ZzHP9ky7YuUvSmweVjI
GUMXX/l++z6G7iW2KdhTy2WjnM6DdpOtO/b3vfm3n2aRbs+L8Wx2jIpsu6aox1Q+FU/tGJ5LJz4u
GlinGJqXXvhvVY/ZZ5koXe+vWpbq1QOIUDFOyn4zHvewJtlQn4zmrZ1oa6T7agyKzGHDuMQ2x50V
6h6lQ+9AhyAZJarBALNSE/pHYNdP6TyPG86HI+TwSLqHkDop4dPdmJgY9rNa3qyqq7cm5yTZPad6
nNHrWPlRK3W1mu8bCGSYnFLBXTmdWcPuw8PQkqyHaQeDzSyJ1tXi1UhJfjJCW4XKhufNjn0ewFo6
NVxD36RKmyWTyeqeCSuJdl5cQ6kVpW23VknL4NlvH6YQL6qUw1ebGu9MBeQ2biYTzdX54/kvOPYB
Dgx8SgQvrOi+W9Swx0CHJ916IDt3j1HVuHRTt98zTr3hJ/pz99skECW2tSNA4xlYHH2dRNQbNuYJ
gozd5L0tw/CCvwNgml+/+FZ1LtP4lkjOI9/8dtIfP+nzzdAxPE+r9FogAwMh+UC9HtdVfh3t4QzH
4tUxjdUyTt7a9llOBI7u85nwt9ER4sw78m4d6WK4tTYCZQB9Dk2OG4B57K3s0SEDxGxh3AWz+e16
6mUi7bDQm+TMjA23eUoT2ClFmuLarSFsmF31HRh9uB9rwTUHwvo2MqSZAsV5I2Z+0nB0/zCGaVex
Q4oozrvVUNE4+ug0PEohb0Mzct5QgdbGU1pzCOLRaSKHdmBlWQso74wwol5XysjwCMcftklCIekI
zLS+iGLs1jfqxmNZ64uW7t6ouPWiDA+Bz+y8HX9VnXmzsUlusEtewVk8OMO8YbL04oYk4zI4IrTL
ddQKTdTRM6gNLTiAdlCx94EOWfceIqVXY9VSjr39Y8NijAIHKowscS4Ps5A7ykx7wX7iW90180CK
+cmwn0uqd2rImSxzG66t+fOOmHE8ZtPehJOR4vFlSeo/BFUYjuaa8FlpUeCg7ysAXS6sL4qx8q9Y
xJdVqheaOlgMY76BW3qOu56AsUGSx6P5I6vbQQjhqTcY066qimVmglua+1hcS5qiBv0CwFprObz7
vsHMzN+RzgvJdjyUpvGz1E8FBMvd6GIuDsaMeaqiy2uN/DHHQjAHiiGBp1dSzO6mr50Hv61/Ixa0
G6HT5wT7YgKYnE0oi9SSJqswSJxDD2cl7/33big+W/x7M4LmpvLtizUjNg+4bMZLRmR3HAEJwVcK
o64BfRNgUzIn/MAZcWwQcxAh5zam4klf+lC4a7NmITbap5rxnmxbpFE3QGlIg+wti+vipBrRbsMM
Pqg5+kwT5S0LY71ykmqOioUHsuQ6jzEm0TEDIKml8RsFtOWf3xup2NehSi9SVHwkMedxFo8baHoo
NnO5dsc4mhbWHAXDYQkT9CQjQDMshnezapIzbioQVlQvkAatO+9HTLa7kkjlnW88eDgPjtis72jK
nl18yMK1E75lTKQicCb1qrnzemT4K+2w3dI4MMqexF9c/MvK53TdsNq3OIzW5mK2W6Nt+7W3MOxc
QoLlGjUJ4ITFX+3CL9fEHZE1D7DXJWFxHNPAbSFaEt+L2OPh5WA6LeMqg4PGWU8Oa29bei9JIa0L
PyZkbZ6XwH6qgSasEi/cpXgqeNn+iKfI0ffrCFY1dAYIEhTNmH3Y+rgy6iL68b1yKOSHCs87YRBC
2QWzgDljtCWD8A+mJ7AwsjvRjdbHqplfGPy1zETtM+jdX209I293h9aa9UPTGcfRukjWTtkHYq0W
E7bdfbn2QzgdzcGJhDVw3gzpW2IeY1e9jhNPf1fK+9N7Te3qTaRg0lTvd9iRTdiVRRZcyPjolUUy
KaL4emvUaMKhnbfCWz4S12ay4MVbPYgn30rw9nH7ha5AgQamPi6GeTKC7lobWqxCE/04n2m5TKbU
2UgkY6bEnok2c0FP+lB55nes6anZro4sAbyg7nCxhubJNu3mXOlkT29erRgB3CyZfwlHoowZ6o7F
eSSe0N5frWLQeSywKkQqTEweVn/TIMhd4R+nhJuN766mtgmDCDNSyIGbrabOAowFy1TMr6MfqAN5
hBiX2jqHBrPpbYq8oUzYqL3c3YhBXDzSBcA1G+bI3kv3auT1Pc8TTMCrq7M54AQyBs2jlkxRFwrU
3QnkeeIDPqmKcp+Xanv/X9cX11wG9qUgpL9ZigLvMTYVwu32I+awAKP79Mk1CQL9cQsCLKpTd6KU
ZG3bAqFyYmjJyIT9tBBlNKqOkYsBuUv2NCdxsaV32+GnfRCL8VPnTdTYID05bHLyd/5dREhPVfBL
1UZ26HqQX6B8VraRQAf1cdg7aXjBDZ8iLPNJMxLd2h45CdOriXxWJu9cYNaPi6vTtRkECxUsee42
ZRjhJ5Kme8DPTqDC2WruV4oXdZ3JSYnabEGL9e8NbPkozu7WIuOolH+ypylKOn5I0ySCkFvGcpS9
g7/U3gW+Sh6DgHZRZpRYOWf9lyuc25QMNLn6ERx1d0id4GTcq17A6MtWEzFfGWp8CKesjJbe3ZNF
Gq4Zj1YumaxrBck7MdOD5Vo/84K9xhJ6PRmm4lRtz4mpGBJ50IRDJg22WhdN8sfrvRgGHsgUl/W+
aVT3jR2E4VyOgLWcXDcQx4EodZDUD1bovN+B0lzw5FqcOo7rT2t1Tbliai34sluUtdd98dYHiflB
BZiQwYgfOs8errTx47kOqczLrnhD1DUvRTAFx/AOEHLHZ0e0X9VI/HPq/kCqEVgD+hsMYdQOE+xl
lqTJ2R0+7NIyzm4qLwCjvV3ep6gKbcvmbReRWbAFhzMpDH8hMlZkWGdyuOvzR6MRb9Ke65lynL0b
q0Vlr53mUj+ZShWHutAbhaZDZwt2CNfssptmu4lMLupiX1mnCRfv9BNQBiiep6bs/jq1romVjOmd
pURiEqJfFJjhSwbrpJcVZ5BrdHszIDmBqyQKRyo77brPbebuMtcPt3LKdiFjx3ZuxK2E1PHM2gIc
2390Bk7mkoGpFdk4JcPm78S2b5uMLoRloQSO9AeDMWCMrCf21xgZWSYCJRTUAMjd72KQb60OL47+
9lvz2hN2TmZZfXig22jHRvpXt9Ho3HL5chImC262Bak0r22lJ8Yh+mjDED4V4i1VXn4USeOtJdiV
tSJfNuVMRMC7liREAXnMMKJmojGKUVPQWlHWd9E0s42Yc+JvrDR9FHn+DIbc23UeRs+JQESpGGj6
Cdlq2XXv3tinG95O6s6iPRny7m1tT32eus9jAhfhnqxxzTzikrMfg1rOo6mL7OXcow7tGtu/NV14
HRMGwpaenVOm3eUA0IT5MGgbqAsJqDLVvUzKpf5URb4bb+Hi1AfdNL/G0owsa7SvRJjtjfkPdSmo
7TR4FoJKG7YrULBkmnZtT7IkqeRDEQ7NG5TKz2RjOYAzaYMwwDJkTtqFk2F4Tf2QmCFPFH32t5fA
nVL35jplq0wtbtPx7PRiAThfK39c20fuw6K5mEGEeYQ4FBo/LrzslgkKB9FZyZrD+2/h+Z+xzB8K
q6m3M2IEHFX5YjF5w+RQruEeHBITjY0agLbHscG7hJFBxc5cZjoikHjdix/foQIzMQUIANBleiz5
80ao2SW1DtjCsIvt5HYvXvk3kKN7Y642YLPMlpJzEAPgZTSDB4yzZ+FkctvXf1ozFNt+uFtp2Eoq
yjyCfOxmomlQU8qWOXD8kI/qc0qs11p4jCBpfcvCPxvk0RKAprJHL50SRtXUQyAi0SjYGzei/8Sy
QkIcN/5mHPWfAZhPZFflG0bbCewPy8vWxevCLVBQ8tZxScpzasu9bEZNlpWKOZnLvRrKW+4FZtS1
d6sVthIQz0PBhuL0vEMZvhWq43Zr1vlhBC9ViT4mHeO9tOOwQd//pBH5nQyUsEvvqa1pz7uul6Bv
JngTDrqFr8R16jNwEtO7e/c39jL8HXvNX/dutvBd6LUdMxCzMzWjHdgU1D8/zdI966UmmM54pS3h
T8PDySAE/uDTJyo4BMvK4nT0TWPboDh6rvvAlWmNKbOdcCnRg/azwlu1huTUsmjmqv3CJ/8by+q2
m0GRmvywZmcFK7se8UgawcvkWr8qbfyxpHvMQqEuetrVbfLk+9Oev30z6Do2dZzDQLOzKcKne2nh
v/PUCANuBMJFYhkvIGfC9WJM26AjpDJq7nJrzS0RnTMeFILOCFx43CtGYRCZNU4ER9U/1Xgf+yis
AoHzE2vnjzZfO3hzGvFj63WgvdM+dDf1SNi7M6w/YYGB1gzw5ktnmTblYo6HHDNA+DevnsglfBZO
2TPeOTUjIm1QzvleEhRkigQKbKI5cKnxJtO7AL7VmF1ltxwhWZjIPNzDURcfcekxamLLXgHI+ZkM
LLxONRZrLO0vfmZ+uEgvGB7cm1fmHN6o5HkKypRYSsr9EfO0AwmzapI1/plb6hRr2f40/h4udra1
uuI39zUiKcsBK8Xid1GohEQApMEOoOgzHE/Xc+8ARS/ogQdAIYbn4q+o51ezME8aD/PCYH6XhkTS
bKAsCfZuTHXZH0SvE/FQIvKGaaxHI/gtuZ8KgCY5s0TxO5SaYF+eLTgd7QR9qBvuI13X3+bVSH2a
vnde8MT1ENtlDtKDrdpbjcNE8/fWfoxKmgAs8BrJCszTT879iYdwwR5Cjw4NcGQzyAGjBeEbEOH+
HKfs4FZnxds4dB8sSZFhd/pkh1zCEGTythAV2WYjRriQaL1ntBtTp2y/3EjjlP6XKR5xtR4rf3qf
M+x8DdGLVYa0gm4uOxDZeD92qS83SZIDHfSgUmCnBkZZQPq7C2GDf8/GcVuiHeQnIseqzn/YTjVy
cCQUz0A+jM4udYma1hlwrb6ksXdIPw/pshEj5OqYRgga/90Hp797wLU1CRmO8fizqMlY+HiEbW4Y
OupkQ/sfRkrxEj1NFCZ2fkoz4S4AOb8ZA2+ixDoOYOg1tCbyrU1XowE1/IPBvFdj8eCXlI0ax8k0
zlgSE0RbHN2bhFjKeZ7KvT/sWyss0AacVd8W4JWKwYzo9BLsENYvPKRECDOlNkXJpVYpV/Gcmth9
8HAKZSOpIOU4f+KWCRd53otjxcZ+XMifOX5lbvy5Hh8ZY6muOQV4CL3c/lOg4w5JsmdqM618JpCH
2YFciL5zDBNLrB0/FfQFDT+T9Rzn5XVoccy2vPbamjETDc6n48rHeRjtqCZT+rBw7R/MjENaO8ux
XIQZuTPUOdLXyjJf2jgZKNfTcTtP8ksmfbXPsBd6kuecsvrbibmnwLx79fv6hmQrj0vWfIWAjEmn
17sgDf8Sm/9YwJ3mufN7Np1578+wlCyeg1EXARLAsrG8+bGzNegwRgSNFMWpF9UhvvZmGTza43Ia
O5FcBNGuiKBruenacji1rXiCD90/uXfIz+x3HIeLZkw+eveWGXMBRee5ESGsH8t1t4FV25FpmfWp
a7hrzSA4WNfsJGQPql0jXLGbKFPaylgvCR6WBRzctk3vWXmKp90kSXyHwbhsxl6LTWsbIf10fxJ2
7e80KebI4HFfOca9YnKPd6Qd9zrYJ0C+wCYIO65Vhidfme0OqH64wnhcX8eeHGB/5H0L14Zh8+fM
wtYUdVjsHb2vKvHMro8Cj8Yh3M481LiXV4FnQc8D51XE6FRNnR2lQwtmYvhauTBAh9T+7HiRkTYZ
4hpWZp0sA5+VvRTi2uJljrNWbxbqRj6Ta1r08cnLire8n455VTBwqkDCAnbgao3spQwQDqe8+oZk
tp203hVz9ZRhWQ9SYx+WzCIGMTW3QEJXCtP16LG0YUyRpA7HeQtkDSzwxAy7duG7eP+h7sx2I0fS
LP0qhbwuVpM0oxkJdBUwvrvk2peQ4obQEsF93/n089Ejuyoys5A9jcFcDBAQwp2U5HInbfn/c74z
fm9SeRXXcLZ7ZIO1n0d730/vhgKEncl9sLEi95sVlKdBhgImdXp0RPFWgAdfu1SqcefR/NaoH+zW
+tC+PYDMSiiHtLvIKjXS8N7ejp0G31gG390kf0hnumT10lQXLHWc0Xv2wujdd4jCERbqOm/krsjN
mHyfLkLpwnhDfAPAsphPE+I6PXGGxsSwMFCyVzHQ12AkPBBYAGyqjx0GCvOqEQxtLLZButQmRWlF
qBMOzNMQTA+DjHAJhW9egGZ3TjKYmuE2JDBpr1nAE2SnNj6q21ZZiPEnV10MCa7xxhqvzKK6hJSI
Ogd9akfL+M9T2uQfIuKIaNTaVWIJIiQEbAl1/ikEjKpMb5wb5TmrqUeP63iS3vw2obReYYu/LEg6
ujZj5V3Sq6q31qzeWCb0h4mb/45tyENbWsVLa6BUSmyXpvQisyL55lLCl2E2wYxitJTvjdLkLo8e
nNow78HSKsbkurgSpgRIRZQIZv8cGWlG2XhK5G0eUK/NC4hB0FuenVgUdHKQZpcIGFdhPt4YssvX
hWlVBzpazU2ptz+yYaMWU1RgE469klNyN/go4ipv0lc+3sjtn7954g+xbdpkzatBfAtbKvH7gGjB
hY0ax0A7Jyu1BOvorV903kXj0qwH9QPu34SYM9ebqWyQPJTC2+VIaVlgThd1AqJE0NBDCxfsEiNk
J0ZW3tquokNdJwRmBBCNzEge45JwjnikaCoahGrrrijLTQUw6c7pKgzT1rj3MikvRZESAjxo+qpZ
4D26k7FB0+veVd1Y7VwA2f9N/prl/SHyW1NAMU1h20uQpZK/u3rQLIJoEUh1SfPCUVMo67bww8u4
NcIvDm1v6oUBfb2MnnyJZealTsNvQzMiDorYrptpVFG6ytkmGYCRt6ipJ8amfLpOQLfgAgpwVXUO
2lRqh+cI6Rm+GErVi5DImQNG+eYuVHyxG/BvsgAxkpBuc2Jl8Sbq/L2phxegzAsYsLE3Yz1UeHfp
5HR2/DR4Fpq+lhy3rFUbz2y6/TwV1mNrWGq3yBO3ARr2lRRMrqK0i4c0Dh7YtbP5o8hzEqEJUIqh
bxXpMriAbZWyhwHGb0BUvFbDSleEdFjLN3YDLLMyTs0jov8lwQYTT5k0MO/A02QtkKPJb80b6snz
cewdFiNFPqwr9slLNHNP9wFy4NwF1KhLFn+Za7/D/fVuHGSuHpkIV344XWSEPxwqi+xmR4weSuDg
ayHD73bfu7vRhZbVpIjsgoXwntvkl58DWdNEJhCXe1AvhmFhu7Os69pkLVZDaIKvsviVDuf4xkoA
SJ00EQR+10UA/93b0QfmA/KguA4dGjjAXN8nIsGmnVoY9CEMHPwG1un8ZcyVdco8835KdfjKiwNR
3jGqiuHJb0q1GVJYQOeA9aro/cuifSOS59pGAXUg9Cva08bx3oCtsiSfkKuWNXKEudnZJTfnNtC2
+d6BLlnLSl8JYlqv6QKhh7ebGzrk7mYInQvkdM6lVc4oslWT34a9jcank++6GDQLe3ox09LQo6z+
KabR2re9OW566GR3c/0BMfXE9ZkRWpDPV7YdlFuvQiwAThDUW1GFd1lvfomKKIHtAt4oXEQL9bJ0
pr8H3RJS5pWr0L2ZIw3MRtSPyVwt0MmyoQ4JfRxsSPVqMoQk8XhdLV7oeUIKnRiEKFJyWdmhaT+p
Bub8hOZ6M4cwFx0xN0eIZvlt0wONLnEUb2odm2xyewflPoZBXw60VoIhwQ9QJbvz4Pcfv4ltbf7x
nzz+KMqpZp3U/u7hPx6LjH//uXzPP8/57Xf8Y/Pwvx7/8r2o/3L1sHv80zP334rrt+xb8/uTfvPT
eQW/vsLNW/v2mwdLUkU73XXf6un+W9Ol7fmVBN+K5cz/04N/+Xb+KY9T+e3vv3wUXd4uPy2IivyX
Xw8dP//+i7Uk9f7Hzz//14PLH/D3XxAAQqwlSuGP3/TtrWn//otr/s12bWW6y8hpK0eJX/4yfFuO
KO9vDKUmGbVkODkUA5ivmava8O+/SMEhhQHCktoGBukxGzVFtxwS3t8sSlKK7G/JRaeV+uW/Xtzt
j7zhH58cb8avj/+Sd9ktobpts/w16rfRoAjWpJauOL+un1cDXdGNTWwiysw14WbmlFiX6TQ2LIfU
SNwfAVnZ40gGx46xuXzsW1QcICX8Y1uO4sad3fZtBh7wKCeEk9tMcG8llfY2sdVnp6qKNCK5apQX
/iC4+wuP8mqhC+u7BQ38PtUOxiZ7KIkpGOqo3Xsz6H1fdyUroayKrzKSGhHnTAr0XZB2E83yIVDc
0djtTpj90fEGyGX1ts2y6NGlaiEdD+1GazjRE5S6dA9VN0AwY8ZfuaXdXYg78tNXsjj2NBjuJMR8
UASoXbfYx90ngkOwBIcGsF4TxyJFzYpJCsZBfKAhNj0Hcz3jDQ3am04AYV3bhee9FG3s7v2qgBdq
e/VUrhm1ohQDcK+uVOiUX1G8tMkury3y2tKi6UHSeGXjUcdCqr5RlgxfCtdw3imx0M4AUwwynzIQ
eGAzIb8C6GDrXUvTEJeTm1mvRutJekB5LGpc0QF5kSCJ7a9RlZWfi6j1VkUV8KnOMr0PyDhIfTMr
P5akKZewxrrsLYNiAsrOJXSHYu005ny2E6pi8vmIGkzRcr6hsaVm5hp5eKwtilSrBtH6wyTldB+X
rf3ANQmolCDOai9jruttz0WRrWs/7K9Z5YETnxOJ2iOPMoedMhZ4Pua8PSqBfcf2rYqaizXc6gTR
+t6dY/+mVUVzhYKD8D7XE/qd6mg9A4+JqInhVUAZGRaS3XWdgFSn8JOggoEigCTWkM2bzA2McjYd
hgMsfrJpUlegQwhTM/kYDGA96D5dSXJkaNDILwDAbLKkpj0AU4omWI73HihVzzZolcGfeoxG6MMr
YoGBIYG4n/eFL+TnWGA1jfoaqRLoUDS0prOTZMsH8EyjDECJXaXIOEnAIxVn7BA6CnTv8LAr5Hlp
08ePxE35j0ZHjpvbaDnu+rnHAtwrf1ou17FEt4NHAltvM5Kz0U4B4TFllEATSmto7ypPmwEFZ0W1
sIvLvthNUpsgycwhhHPvDzS7Xe331P6ymJeqpAdHFXBUsy6YtC4NL2+t+9KNsOEPzsAHVIHXu0c1
KxHkVCUYX69zvqIhE7cz25MbG5gpIcmecu3jWJfoPw3VWmg2JlYUVRk0TzCXJbkIpm9CrDX6+0BK
onCmRGAaRGrK6pQhZG/OIdSytHC/lnZUvLoyCUDR9/ZMyAO57/cjHfV7bkEadmXYWCdlpMG7gqGT
08BzFCGataCwRRokqgOINs5rzeVVbWOEEde2NQVHfxjQf9vCgY+ENh+rJZTPLRiS4GNuzPFWSjNH
gFmkoL/SJQehbZag6giMmR5EQ8IAdZAgG6PLNkqbL5rq2ZUwZlaZwTA0ej3YsXgNo6i+GLCbFIsS
rH9EwuREa9ZUaO97YgwdRikPMahn5k8t1HQwAENPxr0yYdvsKHtZ5TrDbxodI2o0cN7aJDq5UYYi
N5R2VG8LrmhqjwGQ1vWIJWfeYElK7js5mg9SKYHdoDd2gNmGVzMJ60+VATTFVhOLbsXHah7SwlbH
uu7Ny9kV5qGnU0szOZlQ9SeYZKvOuiJbz3sbC1M/xbEybVZvcdCB1JEotxwrrZ+txCyB2nbxCxrA
LL+esia8JJAyIocyoWuDn/URsD5rXEviWt7aNX0qYDgy7A4DYrynwgF6s2LVzN1TWZJ+UAbS+aar
dPmZ5m59SrO8e4sBfSBkjA3jQjPabpRXoLioTe3uG4ITby1cBhvX9uitNFpAk5Wp9xxAG98xBFmX
FTV3bjyCCfytVdviixu0QCGnNqNL40EPPNIPD75PtYGi1nf8ZTgYEuvUBKgQ0LFPt0PjpSBwY6+8
TOvGvQbNZd0ZJvykXd7gflZTybbfY3vwhj24p1SQz7S1qPZJiX2b9sqx1mNIvGHEtNYWXJxYPgir
hzJnjiyJbVKC6VBaJnnbmFvvzHgornrBGEwhqR3eIL0CvC3sdtqJFIEF5Srz1XDK6tZzM02BtE3M
/Zh5uP1dslK+l10PX9g1rcw8xrGDgmAulfjmqYIuELZ+n1CiJADOhQizvxddL4JHROfkJDaaSxnJ
OXUF4AmhZL5lGt6N89ARZN2EHmXeZBZ3Y1WXCO7ykbnPCUbwWrkqFSXNSJE1MVPg21EAh9gDRZH4
YjUkVKylGJtu1biZ4R0iEKbGzlNiuo5qdsJ0w3R3TS2f9jj6CC7TsQqicC/tYpJ7b2Q1XymHAVum
EX9mjGceQQwt/ysz1kN04VimTlZEgJBSiEY6pekAEXCFdaar7uy6kVTCkVbH8PYcdnVqrOlzQL2t
UIjPFE/R4xolHbKc/GHLLpH6zkFZvc1w7jVKJd1euogIUGLJYQioyNiGj299ym5NwYS58uzW3WsB
pALCiEWpl9Z8/coVFXxBU+VlzxRD6/fSKgX9Jh2Mn+CFSb1ruYrQZNpUFk3Z0ZFmLrskrkPurLII
6qumaTwKBKgCqQzhVNcOjMsKiNaaHNKt4wxblcpLtwgb3hEyq2azuavqSlLqRkvXhVZ20+BsIymo
yXp8M8FwMGutn3TSB0DmswyFeIUFxrTl8goSSAVxaF2KGMKmOY90mWp4R4hLuiu7atFPFj35VfxI
AxTNkAPgFF9QSFsHbDHcNhEJGS579pthbu7D2ul2erSsVzwkNK2mKrkfYg9GHjWHmwmN2G4pHq2t
TtEdIs3hos7w65N2EmCSthiBCOTNxM4jR4xSYGQF7h7rDg0aSvIZSGO6UKyh5r548V3dv1oRRYJ9
1A11QnB5PhEQARgCvSzg1nHLgjR96aRjXMylwMwM7Tz8VlFhfmIhbFP3TuOjFQHfTdyquW6REaCb
opMMP0NpA6znYMwZzb4MQKtnFm9DH+FiEUYO5Z+luUHjFonEsU8C73uJSfhUtsK7rsiL2iKeHN5K
G5/LYTK7mawv6Fi+7EIAfQM01EoEcAs1hPDpTsFeQJQL5emuSccZqAqSVDbaGjcScpwYSjHl42nd
cvsxYyszLDbAfprxgJ8ANEgyh/wsNdF44hOaRPtqs5SP7hpk8DDMVWzcFgQLYAOpG2iiJRU6E2FM
l75WZdcANhN9pZ969j4PdePFi4q7I8JxmmWFutAkkHtvB5quG7sBvCKZWW2MiYkdPjsOTjiSE35P
SiGsRvsBMJ7qLbyNY9vSlWugg9CCvvfsmkZEjOUHdDydNzoqg6pPOMZ5r2IFn8gXsVgPSY/TLjAr
nwyZKqoeaKkO47rE0W5R+0nGG7xB6kk6Za03MBRGSAreIradqOm5a7irtN1zyqvNzus1xlMHqViL
0G5fV0ue2dy5BcnmLdR+iAhIgyJVGIALC/XWpgbDctE5/i3htqpAmpZ7DwV2OEo/ev6wtFl9rQx7
vvaHAgZCrgFYiyhDw41oDoaOIcfFMO8i78nUqN6ZDinf2uNUvsZZHe25amkkCcQWyMIcz3zSaD+p
+9izvh/6tBgYfezwkewm8t7yOqleTM3ne0jiCqWdS/5KTciwodUFARi4SmLXlwyNYzOLVa/CYp+V
Jg5QMbcDQ0S/9A0NDDj4BtIgrhBH1cU9GyCJmi/GRpemsPBghDfGGy6zpXlUOW+RW2DgtZwCeDBz
OIO7AyMRKVs2f7eLtL2RXZJ+mBZxUqshi0Y8ZY4TF3ujVgnca9yu1PhmX+OLca2WywYcc1BYCOJ8
WV4i2UpP2s7RY+NIjI9UqmbQm9RpnmPfRQPL+HwsYAN/BiyoUEXjFhoupYsMkcYJKiU/TJHIUYpn
5oBfjDtlPIVNUF/oKFOfI11iKlk0yXwlxBHSOqmVhaBchg4g2wflcm0XwYTvx2kSfQN2sKcL2pfm
91BKLLW+YTu3wIqzgz/lNhtJYPqrpHHrnd238o6QnPmqLoycEAp86y90A+avk8gEOtcY6WUB2Lp2
e4xJlFcCb4WqgyAnndb5Hv6H8xVFUQCm0m/Gx26M6+uucuP9bKXRyaLjk23sUM6ffgZZiPhwaR58
yZ7WsmvC6B2il2xqMqekb+8119iFjUBjsQsU40IEbgfsxkgFHBL6Xmnp7Js5SuH/sS2o9C4a8/jJ
gvPwBEnCerWJ9Eb9MjYHRaQjnKAymjZtQjtMqBin85R2Rzfp8qMtJ2Nr94P1rMI4vCHdhCAH2cQP
NErVnrKkWg1RQMffbpXGGFFb+hqiZbyNAMGv+oIpBGJ72SNqDgpx6zkTy0LiqNRVK3T0jbezeVM2
XbT1lKcD0p1hflHIZJ8HCyEhGo0KiaQvSp/pEa2EZbBKL+xJX+cztT9GlO61hCX6OZrUQ8lZJjp8
1XsuYG2Te5QW0Fip62kKkkPI7XUIpapuYQO0p0o71qEvyqzFisikGfjs/PxKm/A6CZ4kXnx8yXVB
wI/bKXQd8BVAPprBvo2KcSNBFX/OTe3Q2ZHdHahBJItIneMPFqDZewnw8QtIpLcehf+N1QfYZ9LS
GVmpZDEI/9zDx++zH7MxITLQl1bEaSgpPprIRj2Gx5UdfmxdpE3TbvPGY38ez/UVwJsFW0gIx84w
lbmfPWSYU1zl2GqTBP0yE+WR3avHwGiFT6mT9S8UWth4o30/dJLJaFUaRjVvDMIjxi34MWgZjhRr
gL5gfSuX/D2KzSEtxxxehWjd8o0tXkNbfZTlDera4FMSGojcCI9VAroEJpMkULqAfUOczBIFgYfU
vHEjJwEUH3iHPhxspOsdEziJ3ROWCcK3s3VfjRRqXcFyDN5bGawSHIpE4qU9Knql410GEgxxSUm+
kDuDjQyS8QvYOpsuTpxbJ1pzPoJSCO8yqbIHxwiAIgwyPgbMpK82iOXruYnKrTs1RIVF06hQnhLR
IHSPynOiJbFsz1EpzGl+gfip2U8NQo5CBOlnwEizs1MELn3nkpDstWO9qwh5uNU0YR/q3A5eB+jh
G4JVp2PttiOhSE2CjGQSaCEoTa0btmvR3uiZcxAY5NHX1oM4eVJ4FZfNOmaDVZTMrVx7eSwBt9TB
y4yFH0lBEL7I0pozdtW5vHfUNGLt0MajFNq8TlwRvuEORKgRBhGhEbpI9LVHqsw749N8owzs/rRO
dHuybeo07azLJSwKMrSo+kPRJK1AdbGgGgKgDSncx4V7LdmXpOnXhGjuU0ft/jkeEe7arRndqVkP
lIkGACm97ZxcGRV3U9oGB3pfwWvjUZWv4PUQmIPI6iOKZ4HpoK+ulG+hQgnI5cJ0OeT50mFmua79
Eg/hwoIrIkgDgBB3FsVHQH5Wcx9kZnjAAdzd0mFVd36as5QIlPUhwLixgxyc/oQuEDRC6pEowc00
mxjkiv6bIt/+ijQFpLMeOpQULQH94LzBRl+YUXs9s5tm8w3VlFV9Ns/3FcApLB2TfW3YZfRhjway
H8oS/lsyemN7JVqHAk+1ICAib26pfnr2Vs3gY50x9dczu7hHo2m5EWQInzv0xIsAQ32dtValV7Wi
YkVBD+usg6KL2g8m3bQzTrGQBemUZX8y6gwJlqYYBZEY4f1d7kLQj1gOrhOFJMhuoZ/EuUFjoSTK
HNUBbhgIQ6hH++a1tHCl1TEpv6Q+1iulhvCR2vK0ScwOpoBdsqKlGIRbzPO6i8iYki3dPk0UVRu+
hK3RvBkpQaJpRfoMeXdz/sZSzHmdrDzJ1mbAVt6x3eaL3bbqXeMOpzhDh2e6SEq63JthyQdkL0VQ
xs1cmsEFjoMYzFPShG84IrDApVQ3Tgsci7/GQ9MuJzUfBdlLt12p9L5SiB2BvOT3AkfNa+A58bPd
JhW4LDv5NJMelT6VsBiDN5Kduo0g/IDqQwDt4VtOA4SNYx1+teNMXtkwy1+SWhV6NZa4g0rh97yA
wmeTY4Am90g/YGhjk4EKIVYnNiD+g2FlzFy+XfDBUFmczXUZzd6OcOcR/ocRnqrWDhGZ5/gOxtmk
K1cO4bcg0e61RegjeWJpz9Iozr1w3zlhe8JkjyMsCypxCHRhXrGs6E8Nc9RXsqGtD7uD2YO1wu23
tlb5uIacGx4cx519ele2el6Wm7dlF7oXoa3NY4JX8yLrLeoynlu/CJUkVxFUjPtsIl0exS5CFe0A
niTM89pwR+tQWI63F8het8xCwXF2wNKbdfJcVWqAEYIYuCloha7MFA4fLTYKZxoTVmi6zdYJ3BAV
C3PhfbswNXpskdezoHkVZ5G3CdJJI931p5dUpfVHPrJOCs0SzLyC2uzl+EXShFAfkuVi70p3zP50
v8YTb257aWQKs8vYEzgwu4T6LBTMvd1EDh4c3sR1TNPquqyj+H5kwLjvgY6xn3UwYUD9MY6z6Jt3
xPoL/H1pAnpRdJLQ7fcWRjE44bn7LUU8eTAkEm0Ta9xKND1LJgZUMn7N/nOOOnksCp282jEyJFKw
o8cY//2dm0HD8VGqbSDNUZsuXfBfoUgJNBEhGtt8APiPfyc00n1UU3fAeWhhNssoMKw0PRFidwCE
UiMAq0J79GXUhvutlLX32OV9dz9ORCh0fp1derPD/EZmRLWVKrXXODqydAlt6hmXnCX5CDuH79by
gcj70V/ZiYcTy9FVfyEiB8oe+LVir5H3H6esim7sqBUGJZtx/q7nnLgQWAUIhURi3FsJFUo+P93y
6RPc1cJsvmEXiVDJjYwTu2g+Jk8TjIqntN1Jx0evUozwQ1LWQugo/DjfBXPrPFrBQBJeYhsvY1DA
nMpcUF5KAya0UwVqvM+qSy8Q+rsUnjzVpKWNu449QkzMSyEOtRzQvJNJetdQgyQpUQKs71LvvQom
c10DbMyo9OQtWLrSVAWeVBArzTzDh7G7sf5K1xtkJwmHlDCa8NkxM7EHakC0Xue1BzlCdhKtiYHE
pVIR0wz32wuID/ZFLGxWrbnjfOJddG+TPAsA6ED/uefXjR8syIr95EJ8hbCcPhtqksespgH117gK
2ZihBGLLwtspPYV4gAQRqo8hKSdxa1o7xSf5pWD19qZhtO5s9FWPniCdc/Yd6ynyTcw3EAlcEler
8JRoiaG36OcwOTlhRbfYRzPyEheGbYOpioZrJ7PdK6RIxe1fUcFMUT5UwSEfvfLrhBXnkslzvCMm
IGK3qzryNgJ50Vup8VVOQ32Z86ZcIh6ABViNbvE1x3wAEVtW05YuCuaXgAyeBnndPUqaUa9Vt7Bw
wO3nXwQqcnflpVVfbCQx8TiIfIYv4Q2o4qppDKcXwsu4jSevO8C/8D56tCVPdKz4g8a+DT9hqz7n
pjeAtkCBsWWFFn33mwViO8rMvWRn4XwBdV3sfTK91poJiMzdcUkMNVna/JXNbtN0cGUOzYQ5FNlH
d0d/EbdAS+1nTZsneUen29w3/QyasYs9ye8oaoT6PX1BVEYI6hWs9zXRuNjs/p80sv8/ak8L+8+6
06v6jb3gz+3s5fwfjWlDyL9pVyrLFVrTa3YkTeYfnWlDi795PEOTit6zcjU941870w6NaTSrnqZv
bYPMcTn0a2faEOJv6JYdQXGRahsiIft/1Jo2LfRoP1rYS+MdpZUrGHeEBLCN8gjZ1W/1apJ6zpCy
+l3NGI9Q79XGweKF7QbS1l5bViBBp8N3y0TqTEfPPrUTcXlId1kPLgf8Xt37ZQoFJBA4nmvq7F1v
4uqrc/E0x0WOup5QSsxg4kmSRHdxPmr1yv5xNMdtsDb/ebK/WCfKyPnulQURrZnT3wkcOHdAzByY
I0F7YFTr784HSpcCLrHf1bEDzgo2qENPXqj50wHWNxnjQDzjpPTFT/+1MiBxq5p2xAXxmZ59cAKa
0Rblum1uNaG/FWBeWi/+Blgk/jrH7R3FbhxC7kp3kKVWxhjeA8gzXgUegbUZxcWDM0eS3CpjupJQ
7I9Z0hhLRzYFWI2bFBO3/8BqhORpAgq/Fqim4vHWiFz1AQ7xlvLej/+EMc/0HEqoy50PgQBCNZ/2
tPBb8rGQ4A3NjVjI6qXI79qm74ly56lhGEDe4Nf+8dz5jPO556P/PPf8/Njr4b+RrKl/c/1wDZoW
sgvXElL+7vqZFziIIwtcNYYpkityJi9QfzK7LV8CGFuXTk3vc5GEVnQD9M9Hfvfcv76vqymTN9U7
htvqyQ7xcNJ3mpAdF91TmjCz9JlVX86T1T0B/wXiybL94ny0b6BIWRhfjuejCLov0TBcDWUHmM0y
bo0uMJ8muOFWV463hBLzKJyocfTJj2OBVrdRNoib85lBWT4knV3dsELbkk5B43a2n4yWK7+bQuJ5
26S9JR++YGGsER+JJnxv2CsNYJVew5KN76wzlpwYoU8/jTH/RlTiIGn5+caVysYp52kGCG5g6Zgo
aH6WlqRq6pswwQcrdBsf3byG1HvG9S5fIFvW+zpneeTqTc899m0cuVtKjcoEnwqrFHcUl3VK+c9P
DmVocnchC78ywoYorK4e9dX5MWV9Krx1C7IzsA9aL6Qr1iHXszdYe3u5izMSKTbeaBVbiq/dKlcg
S+bSCB76SoQPulrX6eRugirrlnLzcEXlBHrvGLJvpz5u4yQjT07WbJgL1QZXZ+JwOIBPq3p3G9eV
ujTgZm7OyGfUYg8DWN2H8/N+qF/+/D21bcdhqP7N26oViw+B8kdpKsLWMpT//LYGTmMVIo6qrSb6
8A2oXPdO8Vav51bJa3fqWTloWpyGWQ9f2tG5HuAXf8Jbea0otT7JMpS7udfBhdU6zW3ugb09n0GU
K/vn+SMCcrkuZUexIZ/MCzu0i10Jp/E5NtUDC7v0c1D9Q5CSNxfbGNtK1dsXmPzHGwPfD/kuzfhh
D5Bq+K14ntM1Y0l3CzLIONLphLmCLWVIKg9tQUC7ybKnh86KGmQTrfVlHolOBHmdvM80ngc3h/Ni
07TDIkbWBE68NeqSEgdQdNe1VvdGc4F2IULvL2HkIfIgEeEhVDLf2qppbkZ7LveQqLBB16k8zvgY
jqGXmaducP1dCA7uxq3RH+OUh2roAbbJiKp89AVUx3Tk0jw/jHRU3lije6W9cHg8P6VByxguPQ9B
ceKxNth3yaxyLs8H0SOF20L09Jwm90JUxQIitvJb/gJn21HYWLfTiKAwZ1TM3Li7thYh9PkUM3IZ
qpdTXGsKfzplSo3s1ieQe9VbkHJQYChiUJ5q07WfwMr/64FrAMgR8VNFB2o5cn7QpL79kKB+TcKr
JYo0Xv5TK8F/wJcmtGLjVS1O7fmZ/+k5BW7Oe8/A7JrU4JW8qGWPrjvrMR/GhcxUZlvVaOuxE76k
iI8a93xU+uS10Jq4PD86f6nyb33tpA9yOT0vSA1P/fbqfOj8o/HgU6vTQB0qrEqvSzqli9z6CwIO
45i7nb8Rdui+IhZ7DP3Kuq+kO1/RNQjX8ZDqV9/JqdKEQ3WNSVjfMaK8siHRr9R+J+TAJpLaIBDP
SdZuzs/PEAx3Ay3rvdl305eQHSGBoYtXHF9isEdpwn+QLzUsq87/+ZNDpLhy8p9/+x/PSdoCkqAm
Cu/nX/PH8/74Un53zv/lt/PXgvIanSD6JMNqWvlBYN1LQrb3RtGERz5J77buqWL5i9lnhDdoUD6f
BspcaEnMH6dKQsd+nJpV6b9ODbpO//RTjdh29+dToaHQpltODZKffuq/ewHnU88vwPBn+7cvgCkO
rCkxhGujTq07l2zRMfKdZxtX76moGrqLy0PKGyMWp9reAHl2nodkREyLQIlkhuXkUsHjydR8eT6q
hLpPhr65PR9M+31Lo+y5CWLstp64jpx2ryqza9dWE6HKCo2bBBvPI8noiBhM+ABw55tHTNNwbmRq
bc5HhzgOrsYw+wA6jlx4+QZ68qkjIfovpyc9AcOhaban8zGL5vRGD7bcnY92tDaOJFfgcVy+E16K
eTsPlAWWb00FmVmSdL2Dl5ws8om/9Gmmr7QdgJVfHk6Z0exjNbrb88MBPN66K4l3OT+MJrHTOrAe
IlMSA7MAqyaj/1LGiKFadprr81ld4GBuSKGQnI8Gof9hQRKE7NMPz/xev20SakIVBriKaryL3g/I
JDCFIqkCkhTCBuXnJkr5rBG81evGhRZhm2TyORF/pUjc7KnwivcZ+/znUDkXBg5Z3NApXMGu7U+e
n1OVTi1zUwUjgUMG3vZpqj9JvyAdFYvzY7L8Xr+FiUev5iSdPro2cLhC8k3m+xk5Ho4F0/nS5bzR
VmtZH2ZCOtJQQz0Nk6c+k/53fC53VRrLr5mF+6H2dPYU5AZ4UVaQty2CjT3uCKoBZCpf2ERWH9Ty
W4aRfhXZtRNUXje9oqmFd6usU0QbPTaAuOo3Qc186o9AFYZ8Ep8NyeG+W0BiSJzp0jGT9K2cyeum
Cjg80BdVW0+pem/jOQffnt+iICPVyDipdMpvz8+cv3QTKAJ+YI6e5L8OnE+Ff2rXO7qTwZMizu7J
n6utl9Tu3fmpwpi+0G3Pr+dzuhYpLiS+iuDy/BD+0e2MJELZcf5IdI48AZ34DCuRPcrlKVnzaWtA
UMsz3pRisxLQ586nZ0XXAS0g3wNAmnWonLHGyKqKe/8iIibkvqyK9p79h3ko+slYnR+eDwy0aFeh
8NTh/FwHzZoC2SCJvwjcR53p/LIdC7Jskvbm7P84f0GSfMC1oVj0j54PKzge3H0QSfeiaz7Lziyu
a5Gn+6CCMHJ+aCfwe89f4HE4K+S8JELZNslds8MSwSxhEdHBnh7qebzQfTa/sHLNDxS+gMoG9fTi
ecMn9mHwrd7MB5KWv37RMucpOOj/m7bzWm5bidb0E6EKOdwyR5EiFX2DkhyQc8bTnw9N2/T23jVn
LmYujEJ3L0AyRaC71/pD6CrR+JIpqrL3Jh4LWLriAZ2YlWhZpVI+dr+6ADkZmwba889fbiqnIRtr
stFbtLW8jKSK2vj0g1CWRbLQLlgegb9AG2XU5nLupeOL2UrONi+6C0nz6HaoPITssDSBYSYNkKih
raBIXsX2BpPmnzEKxGsHc4+TuAyvMtwL0uZio4VquzsfMPKlDA3z5JKsnzV2P7xBCZKWcOHstWh2
LCMMG3UXq4Y7abDe2lOzwU2ASXnRhkgbIIYQS3sx8ndbdIIPyNgs+xiYWf0OiaLomOWyjIGm1D+B
uW5neGPqX/kQ5hNI/gdV+pNCtuK95g8B827MqG0lLXLqvy6vwkxGaKUankILCUUJZslXSQNVi6Th
D2fM/ri8l9Pssa+lZk2ma9gZgGY2yZgc4G2pazTimr0ksewdMjnfkMHPHjQE85a5RYbdITEyH1sv
fO3NqSbqBOUnIvwUhIIYMjIrY1DxnNTBRsvM4atR8FrJk/TNTsFagQKurhSzMKsJtejU6rqyNkt0
OJw0eElgkyzzBkOUTE6Wem34ry24KNTeSnXp+Mn4X/0iPkaiSsSbkzyNuI+na3/f53Z/QItLP6+C
LdK+ey+TJ+1UXszAmFiLB8rZaSzlS2qVBoX/aIQtQpGgbLXi5OmSRQWfRS8FTnlPITZDcDRLzyFV
34U/NDI6yWTwQUvaH6Nn7cPMt2ZarJn7unGyvZWSaan6NH8FMhmupET1+fhphiAZEf2ShkMxNXU8
+sBXOlfXd5NL07T7MDGzV4/SJzkeyOg62phpaBsvlj1o8G6HHDO3xngx/ETD3qPsNqIJnmWcZWU+
HkTTTeoD/O7xEaOW6EXH0Gm6pmm75iyb9SWebqi3srwX92dfeyiAkDzGdl/xx0rLfYvbxamIrGDu
h2Py1czqBb641vs9Qm499xSjcXSPYEbpnzp1eMpJj5KyVcaPuKLg3o29+RhoBkDXjLqfGEjlbKFq
CIJjOlOvZY8FGB9B+9pQRxIBo8dE39pjcdDG0H8Ut1Qq1MpNnKYmo4/0rCskkcfcY2r6PSU0CqW/
rlIBkBTOhEkkTgJfOIvCbNw0oZ2cRbCIqxX9WUTcuqbB+z3vA6kzQnj8FXvvD8b2qo5forROP4fB
XFiSJ31vBv2aaab3ZmdMpkUqDw9KoLtbF9T3Ohlz69GjtjgPvcrEGA3q7Y9AKbEI0L24fwSrcRQM
qgqLu3lj5flWNMGS1VtMEcGsZ5KOPwUkK3cOLESFHQxfOs2kdkWZGWFKKzHexZlE+ujnWVjEl4ZF
CEU/6FQVAuqh21s7Qa6KhyQ61I3BasoOgTyIEDEiDvZYOnP4ivWear9yiMGVHGKlUEAHZluQ8c1W
dN0Gp/5KwggFKQTmM296ObR8MYu0UinvtiW+6tNUBfJslmfJPNBrByEGTEVVDzGJvCvtTdL09SUL
k+TSvokhcahy/npIrHi8yi1p00c16sq9ZR48HVs+yiHDW1LVBXo5DQ/N1BwbtO3sTn5hT7TGrxoP
WTTYgRAgnDIvDKtbKlkZtzsTZeFFM5YUmPKXOtS/+5Mvqmzhiwoh/+eZXYzBxrDKsw8WB/RiZTzp
AwC3PPevbV8m8hqtVb5tiaQ9OPhQnSIWahDv0fAqatiOEsUHYUbZylJHWT5KFtq0U25T1V+5oarN
xcb5vnuuJGOuVpJ0FF3wCDa3LwjwdPfcVqp22y/ftsYp2BHysfHetORDjuj7pS4sZjgpPEQjaHLD
yJztYKsx+dBce3XqKKXyFVtbFcjzVavCJUwNflXcKIAP6S0a/6ItN7q5dLsCvUWS2XO5zouV+PZD
X8qPtS8hXfT7IQNPzSbBs7AokEfndPt1W4yeFobjassyiuSVYAKKZmSB6bs3xSg1I438o78oWrPb
Re7o7sF7J7M6q5wlPtHuXvTVsLghuPxui05xMJigyXqufawLXJReVfUYhzIzOXZAy8wIvqJDHexg
BKekPBJ8PcfUteY6+/T9qIyQPHTDV4DVRZPdM1LGKOsAaIEQsKW6TW5GTcuTQZFhnvgYEVk2CqA8
6d/UUA5BA3X1EyJY1ooKZ7rzakRivbKq0BjxvR0aR9CpJ4vcqAo2g6FoG6CfrubPepYwCxbLKGj1
bnCzCCtVNHMMiySHFAC1RQbFXFd1GcrrxpOWQX+uezSl0q60SH22LMXBDHdH0j3TqjywUeZpzjh1
WJfaU49t3A1vRVzg8tIicYv2+vDm5smPkOYpNxJwGJoGcgSqPJo1fn9EQKQ/5m1ZrzoNcUIxQAa4
y1huDjVLXjp9rMvxIU0AMoDQRktIk6ODXtS8P8RpIg3WBkTmLp8GRJc44DgRHZK8hNMpZ4/GADtP
nVtFAsWskh57skovVmlFK6VW9Z1W6d3JIPXHEkSVvyLuGCl1+A2HRAABiR2ffd1Id1js9Ssn16Rn
081eRMR0Lx7uF4hQDXCy0sYrhORbZsXWN+Rcl0nlSl/I3SE9mmTuQ951w65QgfcYknLuIBPPIhkL
JQku4VUc5BEWlsdmQbTM2E4XsSMzbVmpca1NslhkaygShxcfQs23GkKZF9r51xFBsJnNp/0UwPVb
6kFiHQypNHdyw8eJ98gARyNqkM6jXFG57ZEysHmofHgzrkdFX58MDwoWH68kUWeBT86zKHX8mLT4
G2YW2muIb/U6omy7FFH9qHxNbOu9QRln2elt5y/dslDgz/2zjeUbihgDz/zSkhBZF22jTi9k84wT
7MJmy7qjWUjTz8icxJ07Y1tgfkPTT4ytg13bFUF38xHq7wlUi/7610Wwi5Chy/Q/LkoSx7siw2bc
LwprXAy0BsJJMWb+wqUUvodQv8iyRt72fWDuRVeQki+4jYq2H5bGpg/1I2QRdeUYWsweIqgv4lCE
0LHsoAz25E8gYoVjfoImMKHr6wtcHTZlHuLlhoOEPMYSkI/8o1g/jpoCQzk33HWtGu17W/7RbZm9
+x/RILrddVI4yMKz7t/wCeoPqoyBjNmjnQdL1bDIvwFUQx1zLkZR5ASRA4bM6aO1yfZt5bEEfzcK
aavpUfU02nl8rCMtmHPD4h0aY46MVKMcrK73nqkLrTGpK94Lje9P7KXPWR+6G1+qyQtO60ac+LpV
b3nySiw2ewNXDIVphCI3i80apK3V+vHVinP34iT4/4o1aMv6FTz6GQR+TRoyzg/6mOlPaa1uUf5Q
QM5RWkHQy9uoU7NBuNnwOhPb0Sje4aaHfJYfEDaaX0xiHx1Hdx9A2mJ0MsWbBmwAG++8A0ux6Zny
3ICFjOTXWz+iqaraRHDSw7kY7cdCu+q383u4bJDI7irP/DscaKp6VediSIQbsXxqo+45Vhp900x1
EYWa8LGJwpOtNglpKx01C2Qc9E1YhsG178kf9V58csUoiGG2nm5bb7CvFRt/LeooKhm8dcTG30OI
9qwn6UqkCEREX7TnSHOReZ0SBQOYs0ViVuBBJJetAA6I7NdzedFEfryUoNeSC5NyHBk941EIQ/zs
C7JD7cnpQfSZnTKcG1NX2Wevwb0qFx+EJhUcWGpohCGwEpvhSkaJ4iSzMpsSkzjdJTICstTZEiQN
0KSEYadvxTBSnRHsmnR9G4X/NHNyKRghiWpWejCmGeSPgzn2R7NBZylsbmNgF/pbQPL7LHb+CNDD
74anDahpRsN+KoXsAX8Pe8fROji5wYdo3fv/aho5hIa56Axi8ySPqbVTvL0O/ejE20s/V9OhoLAK
YLHNt0ihTlS8zOETac1+8bNdjc0uZe8YN56OQgIHcTF3GsEtz6LYjx8pa4ZLm/mflVprbMlaRhsY
39nZcW0JgX+7ecOF+FnspPvhtR6V8DsETCz1cK47JeQ2UVqmgiMDYXkvWIIvMK/3d91YWG8ehilT
96AU7TZIcd6WMCB9l/Psay1lLkruVnwWVxvoEs7cWEGgUO6ima5n6bNmZvoyDNLm4IDM3DsqM+EY
q/VT6pnFLFKt5nuaUMiRjKut6o+KEY/9YxSYFE0MBG8gwzkVy9ihXTeSf+l9PzNIEKNvrErhBmcH
s/sAOp+yaj+MsS0fCsMlQR3aT1rbsrQf1RH5fNKOiF3k8s/TsdTsdVy6T2LgX6PTbcYajaaBHMpC
M5zn2/dLD1xnbrcFzqW3byMcSjuqLuK7OOBEvsa1Vp2XYrCQ6/eC/B8JoEoBWet2B3RgcEjwUV9M
sXEyx9B7lLXW3IOKfZRTD18kVy6dk60/JZnJmOgaqIRlraYdJfD4ZEy4KA0ANWt807eiD4Sp9wgm
rZ2zAEX/bwoRA10zlZ4M1mK3W5kFfAMkK2RAgMSIQ+GXPzALKLdULUMLoBb6X2oYeuCCQuPkyuCZ
WRIZs0xvvIdbjDO46k5X7Mdbk1WNfipDXUZkOsY/06z1k9HzN/FdALVu3YQwovWw2w2FgWKr7WHF
MHhHcWZOZPHpq9btxlRfGriXoav3O+bW/q9hEWMXiY+6iP7sWnW1QbIXSR156GbikUdRBpPF+9Nf
5AoWA7+HxQN/f/5FXMitErCIyCZJIA8cNH0obNbFvspq8Afi9O92pGXYO4jeIF+HvWTuwlEFshB4
yTIZyJx3mmnj4TtpVjZj3tw2RSjhsZEvNX1ZGl15bESMMcX4fvMz5lZTnCqTU9ygmeURSIe668GZ
JzpohlUJmRXdHgAeAUqyh1unzlt4ycfazcU8AcZzW6LwDNWFWSPBGWGtR8F4G4QaP9OoYO/vDwJ6
E9a8RCMW72ceIDFwe4oqVjIrvYACyJ7KPli+NQlUdsMX9Gc+GUvPZIkktvS16SFHxhxuOY5xW281
YSvPqQzbO7Gwkiy80vzBuBpKFzwiAXYVS73CiRdqZcXUrDFTE1sLQAJ6KOnvJRAnklV0h4gufMmb
dZnUxntSKFhgwSmq1aF9EGlWza55Lh0WYCK9axh80KZJVX7VKA2ueXjl4cziRwGOGlM6OSgzb98G
yGCLPW/0qykGvQJpAuxO621Vtt+yoe9+eFfMXPQfjSJ9wIJOX0227YtGwpwglDyTdYvkb9ucJbhi
o1xIPtV6sZMSt0pUHLPEXyYYEEEYnNIKkw/2IWITcYgzj5eTriT+Wk1vJVdbb5WVg5MtaUuqtRkc
610nY9YkmmHh2qdEGfaidisqsln1CWwou4px6OQfLGzaW3k2DUpMWXrZuFV+E3L3DU5AqNWRB9PZ
k/l1HH+gWmNNKtR4L8cN1GK2W7c8mB/hLmSP/0tEMEWUDmAOcY8mD6UHK8l+3mP6Kf97hD/Gy0Lt
46cgdQH7kC+et6piv0lQhOYjPDKUpKaSukYdEFLrm0KZZ0M9rsVetHfe6mz8EadODH2wsB71UnsS
UaNf10iLRMNaNCMeooI0wNWG/PeAc2A380BOv/kNQs3AHHzUUGgWzQGzV/tVgxG6zUv23Oi9oF1A
kmOuFgB+Hct/RFC2v3q9aU5iaN3Ka8f+ykI2QPCoPouWiDAT41sijTHueFQnHEm31q0SWJBpiW9G
r7iy+ZluJaLdwMA3o7SQsZz6ihzoAiAYCKrip03XoOJwdBCbeBBdiNOnKxfg/1I0m1gfzkhv3lri
Z9iyzg4wRpRQ/AZSi2CE+P/cb4nI9dzHrMlkD/6WO6QXhzHLX0cMaOajAb3NAc6/AIIbnKmS6Jhk
VR7+2ba7iUjOY7xQdvtaUux12IS4qSuutTS6Wn6sPfj0caGkz37o2bMKeaV39Eq/GrbUfm1QnpLC
ADPHVDoGsOiCWaWi5WmiUDm20qM96PWHF4fFTNaRzYDvY8EqVNodi16w71NOXU5VCBBt8ZywbtyZ
FelukVOHp7xrpn5Dr7AWMLAdFnui3/EehgY5rFYc2/zxavldiHu2RtlQVhAj4N8CZJoD05xRO6l0
QEYpsEZYV9eiQmid791VT52ymAet8eZEuXMQsWzeIl6AKhL7Tg3eqCr1x8jrcUicYlVA37OejerW
p9Z5dSmQoCcSvie6Pry1Ok4LbvyaU805BJEaozpJ2Qqgf4gIIoWSX1E1wPbXyMYUaXT7eC66ybuH
ixZw1M5TQmkqyWiI1HafaRvXb5FiNnMfT+NLaUxKdlWsHKnjw75GnGRrOdQ980SJVyGl8kuAjB+M
DEN/NS3lxyjL+Te0SJdAIyk2qDZAC1/3vtvZ+Ol5eoPUHc+MUW0yt/bfYx/p9+k7t6wixXq3M/do
4CdxRWBrPNRB2M1FP7IsKM5KQX1Kc1vBSIO8UTNdoOL9s1AtudtLhVI+u3G8Qd/Hfs9DnNujPgOm
PoUpDglZJ9uMnZdulG4SoWDeeRuns9iqvDc7hPnpwbZ7FWfh1Pf/ME78tM4BmZ+1dkGtz6s2/59/
ZGdXO1XGvlKUXG3wp+icVzkQwkLBT6xQcM1O+mrdJhbad50HJXsIy7OoyGpGnu4KhRXNLZr1Nkkq
H7F3MSwOv69I8hhFFy3AhQABwo0CFfK2XhB7yyAfTsD19KNYUdgIyG3A/P+MEH1xIt8iRPxf9xAR
6a+I+z2KsfuCFetOVDRFpdOU2mEOlaJe3/vqqNnHWa0dRVfg+t2DnTvre2W00lB1GSbLQb9Qmr0u
e6/3qrMUtuvcduKDlhnVyZgOohA99XsldhyoE2CEKkYrq771iTCrs5QtQkXPwBalo2lPRhExK7VE
I58t+u4HozZb5nCYY1Ps/XCPLdvqNfBzZXPvuofFGId6Y6igB+PLUrxp0RF6EAlccWYberSr++T4
V38/hYnBkkERXwGXcQrJ3t9DfweI8Hv/P28trtaCEnMLR5tndcWHQjnpK/QsVN0LuFgTYOGrJhu/
mvgb3Jpi0QWhKzzKKRLJlWQdnKYAKGKHF3Hw9Ryr+KKSkIL+1RfaqEgldSxv7n3T5UHuglYus+hi
hK5+6I7jKB/vVftOZrhXKnbCv/rv5fbf/fdSv1gfiv6uUo9dY+u7Dvclh4fqwZoOJjowD8iYLgZ3
VA6iX3SJQ4TF5VxtUYQQAxCw8B43UC3bxKhdiz4t0sqD5jmrBhEf+Inzgk31k092+QlE/Cdb2+go
hqo2wD5wsPW1aEYQjDYxjpVz0QQoahyrtn4VrRB7gaPatQ/JgFGpFyGTm2DQ7WeReeiaAJ+LRsJc
FoP7z7w2HxOp859xHrE3oaxpK7QR7bfpSl2L0qUV9/3an1DfiqFKm9Y2vukTIrybFFvFmWygdR3F
2rdwimJNAwpS9P2OFZd3MJkAj/X2mnWytaqSyYp60sCsVEtBoHwEFWFoXbMZo8Y5iRHFo5DkNe+i
EWOAhzNyaX1p3dHYoO1NlcJSk4zMtVPBLkN+UhnRb183SlRPzGasbrw+e5BAF0u8bo6ti25O0+j2
WjFH/SG2XO12MFCc30aGRIrsH/2wPKVtALwQpQBbualLBnmOP6BTBz5Cn8mulZoSbSu9XZApdust
5gZs+4LvmWx58LCdb/8+Aejrf/S69MeQCQO1A3LcP2bS91DUJmyrn8ly5T0oXhs+t1m9HKYSRuno
yVaXe3cR80stvLxK9+y0915uJt89+HDi5HfPv0/+I8bFhhCDKQfO71OtNcmTnVjLLGncs2gFNnk0
NmLVNoqs5Cm0Y2VdyOhyiKavGd2DYzikprC4QDDKmvtSH69aygsHHCLdLUK63aawCv2hxPJqGVn9
8MScC3mpk+oPpCoOILMsstXdY9gM9Y9IU187ErFvUoMSgu949cVFiQuGVrRQZQlXQgf0C3yt761d
U1svbTSB4CSec5REDykKgHMx4AVQ2RF6eGlCt9gYFTtIJzWTd1DVuMhxZYTJw8JCCGqP22nIq7MM
VllgN8tQlWSEFznzOvlfZ5ldKGc/xC/vv+L86dpwGv0/x+FpedJb09nWehHssBTP10PRuRdp0oeu
lMT6VqFfUETNd82W4GPkrX1tg1hfFWWi7aiiRg/lWJEzwfP2LVTTk4hlybJvanl4Hxsf+dcwdx7k
TI2XcWEdB6tqn5JJ0sDOveRA9aB9ajrFWMSdF6zFqJtJ3lZWLUie02jf5cZDYY/nWOe7jdgWLF1/
tC/w/9qDoiEaVTv5Ck2b8rUdyhRdWcwyRvjE77X8GdVq+VFqBsokiRXs2swpn1wlu2AvWOE8AJm7
K13r2LmycpILlH2cacBzhu8R+eKL4iTyfpD7bnG7ET/I9JruDBLwM+wDBQX+MbtkgKxxJ8h+nmWd
lF28CPlWcfbX6P9tXDjdmVoZd+4iY4l2CA70UAqvQ5p9tBrWK6IF5MJZSwZCraJJGqa9mum8Qgfz
egtozXChqhmrkenqsArjo1TEL6KVRhAz+9jBmAg/OiOMvzhOOa4Nw415d7XDl1/dMuT3NZKh8TqG
avu7W0T/o1s1h2wJFyjHDsvozyNkkYOalUcJtaiz3eb8L0ynPMuTyD8WLKTfQ9X0lpKB65i4IrWj
73WL8AZVTuqalaKuNM0icwfU5HjrE6dlak91VnWlTKOiNfQ2V+Rh+mbYobPKbS+jTJ1ne1XuPNhV
U7vWWcDcTv8YCvxeX5CBHmaFLf8av18vzqAZd+hs1V/xiuqOgai6UogYZ3KWxqtuKteKkbRzw4EX
Ke378B/XiFNxuA+nFgDMhdm2z00ctKaxQCMVQZJGDs+GZ5Qz8beAxDwVmVXl4a8B3sYIBCfVzwG1
wApIXOEEzLBl5KOA7I8kHFwfrYGZk1bNwm+xhRgbvipNKA/hNbFxOsZJdZ8AossfGtSvF2pWbcIA
L8sAQ+encmj6B8Qjrt7USsuyf4puSteio4/Mx8Ln/SrEr0laIJpfyiZzEdG25FvLNkUTRoz6aqRM
RhPpPDZwYoBU+uE1unypIdpmWvZYIutwSXACJBVXYx80jYkDhV64aFGH1OkUErpVc8y99iQGRZcq
pfWiqJJ+JW6COYVPCjE4hKQo0yZ/jS1FfWgVNu59N2avTSGPm8L28dKYRkvyk4scTdKtGIUK+x7p
lXnqtWB80ZWVXnbx9ufHWNaoYsJf9bdViKjpMKGbSCsk5yboE5T2vC/IjoW7AJVb0Ci/41C/oy0C
7cp9h48S7sS14rIgrbxNYyzRyKLMV0VwEsMxeEH5Z+e1XfnhNJKHtTRmAD35CKylYfWJAVMCiMEM
qJ7bUnYOQdlCYJyuIGV78DF+YvamtFdrWbCSu7r6sN8inCY/IhJWeGOTDWlhQdwSjrKNqA8ijh8N
iFLb/0RtI112kW3vSJOFF0PmvxtWZfCJE6I/y1WnY+ftDruhTkHQpUay0RJTLz7LeCzXQSghRREo
T+KgdPqCnJT2mE3JwRD+zIyyQ3oQg7UT4PISlwgETaMGiM+1HGEhIUYrp7H3Mbw0imXcbvDk/NFK
PCQOqY73Vi9j4jXqJ2ky2/I6O1pZXUFpQHRmEKy0yKz3olVFrn5CeiA5mlPWLwZvSKmnqdc2lru3
C0QIIt0VxUMFf8gEhmUdRMnXwqyvyOGpz6qhVWglNdoGE472eo+ASXpl8fqviLgE6GhUKRmbZAPv
h7JQl+TtrETvDZJySV6zwbVxlY546Q1KpmysKqfmIZBSPjj5DTY5MiYXuOegM/SrzUuhfIz6pHrU
igrLCfIWEU4MS5EzsnDW9YNGeY3Z0WxSbEZueM40MOZBbymvdiWzbJ7iRU7KtX/23+PTtvoIkkzn
xVGa+VNkp9UsmurbPq+ItTp07bK8FbSx5A6hZ++wUc9eFZvHWG58nmUrevZ0dSa6tdIbjsz+FVAM
hW0JS9qZSTp56QAkWvqUcvH2przn6fpF7LHFYNR7YCH/MSi26EgljRgsQo7wZ1075geMco2LpbWv
IsGvYbuE8qFR3PpJbf7R37Z5ubZq5SMxqvxhUNQcK0Iz/FKN7LUnKNHg6R+N3SjPejMkK4/d+F5O
K5PHLVPmpuZa+AT7q9s6GTGsrYzGxBIhquENb+IW3QYDOx5DWcr8aS9tUS5KCIMXZWL8JqDjROtG
JKSFi4d9QUXYWkPB9Lb8bQDqj3L+tevsWVPl7neExd81iqavo4+6c1tOUlguYBkFHc+1bvrJJUpW
piS5R8SFqysvqgc7UfN39JjKlSOP5lo0c4WJrpS8F1bBzj4C+TzvJnQDyHOskVIp2QNhWQVOa2B7
mX3DvGP4Errk4Kg8xce4iIxHKW5u/VGnNnNWEPHRkVsk+26b/wQVMMoV1m7oVQVoIR+lFqATmwXf
ZICkCDjKySMYRWvDRBVs+nQoL2BpFXSrq/fWjJ2npOCvPbrVOzo9wzJrdH+vmXF+1gtc+5psMNao
kWBDJCZaK9Zz9r2yyxd6AkKJmVWbuJxGYp7h4RUryIj6Qu6dGF9K9DhMXekfB2Rz8IoEPPYYx3l9
RkLxRXX6nBWlVF2KPHGOXqnvRUscZApHywmktxBNJPexfhckABgq+bwHwq8pmfvKSzcC72NqhzEP
h8OggjZzakV9xV32rKBe+W0KLbz1bas1eKATVlJtfM/d0TvyQQSHJnuCyUjBUXe8o+i+HzAMJuEo
KkINCjs7wyzdRQpsYyW2SalXdLs8xB4d8b3kSYvb5oLiIVsTdlRib4UJ8hfFKZKj2Dg5aA2Rja32
MvlL9pYaFnxIVyETpY/lAXxdzgJ+OrWiINywi2d3GizE4iLJameZqpq/HSsT7y7Xv/X7/fizX0ev
7lWmX6pB0Moote1MrfGvutG9gz5jyzq1WrD+O1QE2GmKP9HvUX0adUNH2opREYwuyaYYdGWLPtIE
kLXQyCgmXJvUl+S9pBGtdRBt937RdPni7KTbe8Lv8IIJ2mhcyBHQGPRTmMAV29yYYE0pYrfNQu3i
FB3W8DNJde1HcRirvP/BwuVbhN/wi7iW/SJ+Ou5FAXMww3VH+wSpvrQmxL9WVvt06OQvHfsAtiuV
d/ErnW2fokb73lHbw6BnPghhLT8YWUj9BGXuhtTTR2+Y2wCMHPp1+GwoUIe/4ZyKICIiti9VZ8oL
tdD4Hfu03lhBamzLOO7IKzXy0nVq59oHmTErc0hWoN6KByrYLy0A2EcrqLNTXXSonkxvBJbj2cIp
G31nDKr6Wjmforsxa2PjyCV4rBiSp6pVRnQEe6kWnzqsovmt9qikkreUA0WZw52M5TVKXv5SYQf3
c1wN9GTudACqeSnXc8drkq2grwYWQkkqcNSFaOIE5h1Qi05mgv7Kolu+oDw+E4Pi4MrFiRqMD/c/
a5/CKvHmhuay10HD1KK2oW6lQY8Oca3k0cKOB+xOkbJc4IWzjSvHPIiJsU7j4RRhpnafJoPG7E8h
3KPbzGrIbS8ibk1k4PpTzKiYUv/jHjFyMPO8TXM0zWHH2H3Tz2wMdtYiX1fDIqGuZCpFuMJyEhE+
HOq2bVdclAnAjA0gldsJ1CyaiR6hl1hnlyJW/+y/RbTRpw7pAxE8XgziYFYGKxJHD+w5JiKYZE4v
CPGquMfUdgdyYRhSe45oQ7QQI+hqYMd9wxhRtZOR6UujbaS4T+I3Yj0FHNyLpXAb0Hf/BcXo7VeV
bFQr62reKmhP3bJlIiNWSjFAU9nCyW3KoxWB4Zx4hP2TSTHxnllLY7b34tou1/e3d188SggUVkna
H5sGNE2lluBvfYUHu8ukZj8Z4aFKKD3IKeQ6Sw68kzhzpjNLrmrmtV99/xUXe5WHrKH88VesuBNG
Pf+6p7j7X3ea4O3LChxhUVbxDos34znTnY2o8puIFC9zts07djl/9Bvobi0ryfeRNvJRNZ5oSoJ8
pJoRIrWinaL9O2xFL3mlc6brV88zSKwK9QCW0hSY0KfKSx/SP9C4cQSjgzzW3xFiUFx0j1CSL4nV
JADKAqlq9kgtRgcvmD7X26crHhy5lrFnBU358yMvrTYjF2BsBKhE1cN+742kFfqerekNaAIPvx+q
H7zNOpbJk3MkFjkoPD4ME5adhVG/VSiN4dQJ0r2AyzjPoYdjA0hTdeKdnUv2ZWidYo5QYI/LBOp7
1mDhmxOM0SK1dO8oDmJAnPlyx2uqwAhi2lmJfZILJ3zll1IBLJO+ejqIMx1lW01Rw2MV8hsHsmxj
76fUM13LKKjndr+E/5Qd6zJudj2qXevMb8JHHJmBeGQ2El29dwZ2pP9QB2Yr0EVfHR92tTfikizV
2j7uu/Y6klredBR85wFeEddw6jPTT35iiEAKDR6SHviEZq4K1Sa+tNzjmA+AwKfB6TCYCDaGmabt
i1IFTxYGx9K0DWxQSboZeexfjcLx4QIYryEMmgMqTP71HtFqJsDJxgMNnCfjbTQEvtVmWDA6abHx
gIy9TxpHUp9M01VagAEkRy/6ezXsZ2Ufyg9S38iXQI8u5eQZFLOdvV2eT80aTcu/Lhf998tdJfjj
clke3SXqiqQ4wxTbyEjCLB0O5bGsDPL1fn1FOdk6JnkF+nPqF2eiz0gmCYY469ZioHZ8Fm9KbH8p
WxXJt8SX9hLL7T1E3BhJjlpa+hZN0Xc//Fdf7hTkNMVO1NDnSdc5SMRVtrqBebwOorrdQ5nN3Tnv
vXbvdrAAns3a2QxDcSwbbVXA6fvSmTUoAKVskavM3J0VFcUqw8XyOfPLrxX2IN+m0Nzr2xnSfAes
1ZB5U23H2IcOdorp2GH3e+/U+xY/OTFelQWhjjMkG7kJSAgr2WuQmuEMgm/9oOtB/urFD1agpi8p
fvZnWQpfRe8Ic3Sr1y6OW9M1iVV4ywHLpY3ma/7Gda14Udj1ZGwyjju8n4c3I3xiRZu9tvhbHuRJ
q1F083AiW6LFW8+Nr9T8gKB3bEvR+Az26KFoJ/gnVPKH8n84Oq/lSJEtin4REZAkCflaQDmVvOvW
CyG1JLz3fP2smqd7p2OiR6qCzGP23qv8l4CUwi2UfwjU4eEi1vVUdXN6U6I3pNCdl4E9GP/XGvIf
UdkkXlz/qWkM+F+uW/SX+vrP///h//9YrMMD130we+LAPUk+80zyWJ8YBznCQpgkHTbi46PtPKZb
9+ZE/GxxU71yhQ23nmG9O5SqN1cI5Cgr76AxAlojnss2md8SZxK+tICHEbnnHYXeul3nCFBDRDCQ
TJmExeZXXk37SUZAXebpIfXSR3DaNJ5OylkBdsPpnUe0K/epwAi5URC73ubtaADb0BnKw0p80s0A
TGdX5/FdUehoby5seHN9HGvypztHL7tpGl/wnKPhKRiMxLH+ECTNmIDfNnQRHdGuWEk2ij8YBc9l
RIyBSrowItuPlNYWcXSlwZYCdwQlrneVHF90OtG01DgJliackGZs24bBGqGeto46np+XOroQMYlv
rzaovhZgrtiX4oD4GgjJhrppXX5LsmrEWXRs2gubLAIXzS6kl4tOgIAaatmRkpkfWBAd42mZ3mPw
m1XZ/XFJ9WYc1f1pk9TcMRU/NyI3H/JWVK9qsv8gqah9dmcnJ8p+iLhH8iVeIge9v7eaDWAch4lU
hIEHlczOND6LAX4MvQY0pbw1g7jcl5R6jwuiEvYGu8VBxFS0tnET91mA9gj4aEKsST+4jz3TDCmc
MSyH/qXmPQ+WwW7u16p6nCrnwZTiEMko4/oxMKimO9LvG3+ty5WaMQcGsgz5pcpR4tTREjREGKMm
ZC8oyhMFrwNFLf1rm4+4hE+t5jMzBfWzKnApmxJn6WaVb6KPfYWFkMyQuN9puF/0ldEJQsWlWzvF
v1mQ8wNEw4sW2kGy9turcGqbIggNTvUUdfJizy/U7r/pYtxbMZG+pfuyLu59PtOUuayR26UdgRhf
UzPrEwQ3koqa5yqB8y3i+sMqjRfTkr47hUk8pyeolXTpDEp6GJ3+UnFpDn3ykVkmWBiP/BsLSuCc
AHAcGiX8lGXXaDvHTK174l6IpUgIx8tV1t+T1pgEmx05bCwJQh1J5yPynVxccwxJ2IUWi98wKaYj
Tuc7qDcXPtSHQa5oBtJjjMB8N21Z48PqQggtplvWBs+s4l9XBs27xNPftvRwlhFuLqzhd+AReC+S
cvDtxTtb2ZofkEbUe8G8DXGYnYI31Qv0ueWbuLkhRN9JRFak2OicScQt90IyonZ70ezI2Rb4Ot8Z
hJX7iGFOTKwuIT23K9CxYFLgIeyCP1Cj+WjGzi3YpG9Dx+D05sy3TKYHWZz/EPqIi7xygokZeGaD
Vh1U/uDWHkP2Hj8esJHJNoadmQ4ZK8nq21vz73pp35QlX9o5RiuGYHPnRHyAvc2AhZ4KcPTMz7RK
f0ja92I9jpG37sikPF9pppKA5EGSo1ObR53PmDUZN3qEWL3MeGOYnN149jAdolqRE4lbwItFGVoJ
6fTYhnzl9uzL9XKb1/bvvCaHyPwclf2kxAbdtwI/Pkzjj1uuQJS870k4+y2B9tyAlCTPX3yJrfiB
bKIZlUVwkxZ+AT0Rf4XNEr2BGzhtf4NBDcfqivaJ5fajGPElqo0xWLM1gRIL73OJd6pbV5YMOLid
uIW0Pl863fAqAIfayXW/tt3N7GRXRwipXNv6gn/yb53aUCLj5iFLM4zPUX1yXfnJveFPOV2u20Fo
w5YXWq2D/2w6Aor7E6+2uyP46Rn16tOAzrV+NIbcxD2x3G7KqZimTZfSiP5GdfMs4DLuamgqqqu2
vVekn0S315uo/XoaKkYn5o8c/9h+sbbjSXuM1z3GvDCX3mbFQB8PYWzhEG2vuF9PA1Qf+metzQRL
GtJQ6IH8gjgtidVwT13j/KhiAN47qNQn/5bkEi+hFWjXgPnAU7mQZ9cVIgstNe+RwC47vL9zkDQJ
oib1naLdPkR/1baaQVOS7Obm6qzxBPrQjsLUmyADdCCkB4mUz6Uu7TseDzM1IeyC3jELy0c7A9vS
3j7sGAO1qXAzK68PqnQIPSvPiHQCcxahtRMIjoKl6chgX+rtAZPRm6QY1Db5+6ovCbcZljBZ8y9l
6C5oSVUAwfrYcVEcnMQjons1792ty4//UtP9ZGD4b6TtD2ltZ9sZg6okMC3Kk3zPBnbyK9U/uNac
sMtDztdArRlH+tfUWwKuj9pflrekWzU5u57wPeatEalMhy7JeybawHjwBRempoSlTzCiqCSDO8fF
PD7MrVWGUCzfJ/6uR+wn9waxEsE08gXY1XRjmL0TcNIPO6e0wpV5VhiPAthN3HGwuFvqSyyE56Rr
n9LYiA5N7CxHmRqPWPYYCmK4pgG6+niWgN7eus+skspu3m82QBV3sZ1brcTNnE0eCabH0djypxzZ
QvRjzLwCW7SFZQtym4f6ccjObVxoH/fr7EfreMdsgjxe5bxsCefKiKDT5Ow0Cc7zV9ApQbrBpCrx
3w6reemHFDN9sYcEfWX+gRe3x2jPGOyiah4/JadXJ+v/JO25awY7FPRik+0Mu6KjDeR3BDmwfShp
B9VCJGzMAsyNccIhTYDZPUGCsOmHO6yafiuK7zqFJLzgNAxWPrp1phYgAu4vduU3LLrxkXuXhCp0
fXN2xemkKFwxEcs0IGu3Bdu2wdLb+A9fU5rz5HODE8R82NRM3MFjpHHM2c8+u2EhOM7JgTsjD+Y+
/VUdzYrHks+5Ui3w6u9E5MbBsJh3ncaNyDJU7ulEsp3mkm1Ta76tJ7fdjVH2KGrqKXN+ze0WQXFf
PMFIOhAbbd3Wen2cK9s9RNq4xEPrPPTdMVvlQ41nxpdD9cZA+doU5hQUE7rADoOrTZj45JItK4l2
JwDT1sdc5Lem8Zaq9NLyEe7ieKjOEm8sWf3myzQZet+byRvCf/toNwfoVB2Z5clXi+h3V5dDfpBk
Pnj5PQagiBT1fk/E1gF4ghGUBsQsVRen5VggZLg+ZRTk1GcSjsgw3UWYnQkebT9Ymf0S0X602vqM
LndXbGYauKP4V9XN0VLVR+YhyXEn9EHS5qSyur2bRg8qq0m8fmwoifd5Bq5LOOud0bttOFrTYyuw
DU0iLnYNVCaGZVfDKX1FsMCWRLGAv5hIvMCb0PhMIATreuvDtYrXPWH7geFEt3YhS/zJ7PPdfHm2
EfMH0BUhsBg/0qkTXwwsA0omXWp87nJ9Ngr7t6q89Fx+kFLwmicQy2hBkIWI5SGSw8PUL1NgLPnJ
FgiO3Pl29RpFzbs+rEmuAhm1mz90GOMsKlBKpEg/F5ON7mq2O39BxsyJihqEC8/jJWaLp3eRSZJj
37zjISQUxL5GxczevjKPqdURJKr82dR05vA+9/BbeLyW4XloPXDbs/E610hW601BnIpzpMOzhWBC
fDnaWfZVa81c3k/RtoZ5Dew5dfmVtnY8NobzT8eEBCXDwkYhMR/6PMn8Ar7Cw5aYVQAv5wBXUN7N
c3vIGicP5byOwezUqY9AhgjsQW8BCZ9/C92Fsynln1bqE+Akdw+lbQrKqP5Ocu/TGMYPKy2+kiJ5
7SgX7q95q3ZSoGTLpotnkRJRwzmKM4fJBFf0tIrXceUkwop2ZzdttIuvpHiXMfmhUKXYFfMMEaBX
2QP5gkQ7sI+yx3stgZ+1aeMnkvV3Uog8GNQAsRXTPKEEjEIJvpCzT4OUBM4IeMAoLGu/zPINYH1J
DFa2/HXy6DHzTBFUOPMrRhWhHb0XJN+Gbek+WlEc7TfBc1hb1HvlEvE2IePDONsKXiP7kSBKxAVE
SZJCJao2GNnRUmkWn4oE652JADdU2VCGGkMELwgKGXcj/qJi0oR1NQ7IZRj8muHO9bVrSM0nIXQW
gT3l1jnqq1uvANSTOENzBbvi7PA4kfWaVbshnv/Ek6PRRBkIZvSHFbHFxeJEnpbLODZpTmvBTMfr
giZX6FdR1gA2qG90n93Elbdx2+HyHGwYVVm/dxrh7NzMOqzR/8yHtbkZzkQ2OMc5ri9z3H1RiwxH
q1sg+UWSXXkBlsHOLOIqlzhwClJvRpslxKDuZnEVLwEzaxNqsigXXEgtdYWeSKJVz20u9kkK0oXU
mHVPyNt2HEo3QzWUP7suvhTbWdkKQLWDOHlN2jfq0FptM7T77eg1Hffn1p6dqTbxDVf+4k76dhLt
CyZnJKDmlyMUr1LN6keTU0uu10dEOC4NXxkFpoiRC5aoUtK+/zfN0X2q++pPDkgyuuZfZKovgqtu
URgYmfu5O5YF2NMhe+9JJtrRIACIkpIhUdoHaCj3WmN0cGkbJgatfpR+zpe50lFIPK0+yHbysVQq
nzdipqwzd5YBagBwyQju8LV2WutQojnaxcxGQ6MM183laVCuuGvK7Llago2QHILQNsWEspl3c29n
fq2xnK3ipo9ieSIUP99t1N/jNPGU2lbsD1esg5FYJM65nxvJEgdDNt5zww6ETc+dOcUGaTIgBkZP
KTxi99bWfghr3G9q/WHvir2AbM9DWtGM9lokp3r8aaPon4Fj6iWS8dvQ8tt4S31M7eWPqqMawziT
Es+DqpOKPqKpLUnrqRYEUYPrL6XRHIn3eIlMwAgifWFUVAIH8NbnGXRVgWlTRMWR+9sIDC9kKM/a
ZOU8FXyFbt4/iLGv91J7v+iFMTe61RuKSucgsvQxBYUSDll6X9n2zIZrqfw0Lw7ZIMx943KGu3Tb
GsKyx8qpAQ/huyb8gpxvaLZldWhl+oAQYLrA7oDtu26BhRgwKAzz2MyZy7yX5S2vXNWgZfckDUw2
ooZIDXEjspWT0mHCJfITtJ6HJGGsK2XlQyixfDMZ5I5VdoGAIut821BNWAvrpdCwyRpp3knLomWQ
8tgs/eZznixBqVcOEjF+tFZy3xLcvbPgKvq9ZX8WZZddooRQ/Eqx/pz7kS4mo9r2ankWYn5tWMpd
vwfaAhLAebeiO1DT4Ngo4YNkcF+4+p4c+B2hG13znf5UhPsSItCJMxpI+Bb4X4MxfYMy80+ievM9
s7DPtWNGh3pIL2nC0xhX944lH8oyXwKgySYLB/nNeQ2xb7sKZqvsBne9gX/T2keN/GOJzjyqaf2U
JT/pvEkFqVlxzsD4U90G/a1WHzjr913elzdAl3zZz19digV/BUFg2/F4t6jlyXo0F2j2C22AgNmW
18h9m8nTO4ecjJ3X2c+zcT0S4h7o4QK/Xtl277sD4UGpR+0OJSDInMTYxREDKOSgUO/b8now3hZe
F4VUFazNzVAb6i6quYGdSE9+ew0lSaaLA957D/WCN44A5Wz8EhCKDklO3i5B1kTKYeipYuIpCnYR
RnxfW5MOqqzEF6mJxZbuCoSN+x87AshhAVW5a/5Nqd7NKSnVwLbqsxEJdTEEfY0F8ZVbp9hlpVgD
J04ecrf9mr0CS3av4nO0wNJLXltnAomncxi4JqqMwT2LdMl8FVXIXadrrDNRdUyJ3NzsD2bFjsAZ
7IlrAfm0zJmY6HOULE/LmGAhmjyyMEWd7Vbt6hNKn1O14aBGOnKJWueJIwfAA6aujQ9lWcszDPT1
KEb+vJ2yp9yYi5u+XT6JPkzP1dxbKCbKS7zEwImlRmG+dLu24ZTbuA/8bjHZiPS92mtOP3y16WHp
S/7NlVGlpfIdHYAbGIgCoubYOEX1bNNtGbUb87SlQaarOrAGRKaCzbWHg/WgHddFLBm9jz2TgUYz
R+tpPKDStPegT9Hoxg4yRgBCRKiU90tYjueB8U2QV2kWDnVbsovqkBJAsQiYr765Zu6CrzX6Y1KO
37mx7ihCcLxC0jy4tNmhnXL6uxvA1R4AWrClqeXDLSPzPLFO2OubUErItUseOpI/gW7LABTdI8wd
hhhZLBTdOmI3qs82VE5I62veAASdXT9bMbNFrI+PJm47bfNu2TTVxBG5ZyL+1+O6mCifiF+PzdTY
u7zp83Aw6H6DFJ88klPn2b76B1q0NDCXHIa7qnlIN/TppqvTvVqzFMxYckT2dZ33FvqmG7+9bW3P
+AhuK9shOtF+E1X/6UqISAUlj4y3lkqFGWnb4m6suUkSl3wBU5CGLaFsRnDFgyL1et+MxgI0m/Z1
C5yGZJJ2nybJ3wXC7NnztuPWMooqkTj02RxkEycfIuzC27cpIJImTij7M/T03IdWSLzWZBObWVy6
PrN3dk5e+WJR25vFEngrZ3Omn+Msym48Mi69WucBnnWmYbwsyKLVIe2xizZphiOY56XUy76U3UvT
2ClyjfYNV1ZLeJDJoL+7zTHWBZ0HAahESkXQld9JrrIirQlv/3KHZYPk2i6YLDEMqvXbnCc+e3v6
nSsmr0l0w9XbB5s3ZKSzMhQg027XrECKIDD/hTPCN2KmddBFzStwNmJrXARH9UgJljjI1sR4NuGn
+Jie7jBwv7PKZmkwuwGKPuUXWPgmwoGCYXW4novyr4fUWk/PTmn+tLnMGVFBO5jS5dgUnWbomYex
AVtS1X+FmvDRKPjBZp/u5wFEJ7mTiMsUVvHBpUNAZQYB1S1ofBW71Kvp/h9weH40fV0L9eI+wRCs
C/djkeaHITdoEev2IKbuPV0UhXzr/FVZ9+rxXBOamO/6hUxUDLVkSKW/VYYhFD01Qbw26kgxD/uU
1Q0KUe+e7Hxrn+FaYjRxrr1u2sfDVgetas+F5FRK8/Gmy6BbJzWfJP3YLtclr/IcMje+kIN3K2iu
SjaI83xXd/0+gjgXqL57VXEN1nPjjIJFzhmHnD8YbNqITYvbDZUR8ksOTkTlRjN+pgzAgq4CZrjN
ydk0xue+l7EPM64EKx8/YcL+BmVUxxoiIMn94AbtmsxUXZLzE3k7L6FDXJglRdwifKGYJ0Rz6ob5
bJQc6ArCGmT3+reym31tzwAzN3EfSZZZ+EZOsStOqkbjhPDRT4eSp841fsR09pIDmrp30yrzYzY/
mc7KaC0d4SnFd+vQVPsaUjWqQ/PQOGaQZihAy7gCPpM5hwLnLGUCH4CyrS+6Yeto5gKXpf3UFNVH
ugG0NnT0xeBJhKrNj3pM6Alm+Ioxy/STYVSBbTa3MbLDzeJ8bruw42sHpxHBn9fc93aNwtgYGKRb
/Z9Kdgh1zCnY0CbYS/dttXFLW9vdoGHedhGlyIRk13frYQMf6hFlpHiwPPt2qd1bZJXNkU50b/IF
+xWyXGZExsuwlmyNovUy6RLwcbtP8u2vsLWFOOmDTYLv9ncoAtHKZ8YLybLXeUHrO1iefVR7DK6d
6i72vGM86p8K74Q/Xuec5sLmpIeQlGiUljprHszxVm5WcVza9qepg7VDAzMgOSrGv5FnuadkmH3Q
GgCcEy+l/Yh/EYpPu225iLyvD63dwYifCNJb6u6weC/k63gMStWfUiCIMkkxoF0nQHf5bkymyNXW
nETJInjmjYhUmdz0tnppIo68avvpc9prtB4b01zvIYrLczNo60lMXnz9LPxszO1gVj78axibPbf9
tI5sOQVtybiFhg7R0pvngbrEQ9pgNFTdZE79k9IDW2B6fIhyL9erIjLnQaqX6y9UHMHN+pYz9qE7
g7XGHF77BpJ1XuYSwQn/bSMq5hsxtMBaYCMwKuBedIzforx1urI+zILhV0oRuqkxP28ebpi6p4Tt
7IYZ44wkNttIkMKs07LuC1Qma/wkww9rx2fXGzUZ9PEdilJeW45TpoG1P7WuEcqc0sFzjS8roSMk
g9cARKL8hZFXXh0rBnBhThqqh6USvS6pBmxRA2dyGbj00xFMe8g9/wyxUdA+rbthdqFsd4R0F2yY
/bJdazy/bJmahsGTkX2WCcBasS4dMA2XVzyRPrPTNUB5fHI3rEcE6pEVW353tbz+EC7ZsBszTBMV
8s6qYdI0pMpeW3RwqEdiiUbA4OULCx4cg+m/cV9JkvK4E+r5xlyujy2FWVp6AafySApz9dTF/Xex
eE7QFM0unhfmtJm65X5LAhc9K6iD3FfavogrHitPG+ZK9b2crpr4gduxmE2/Z4xgdp1JYIGTIETV
Z7iZ54Gc/bJpO+Ltt7P0iOK+3kk+3cxraW235kpoAsi7Ipxs7zJ6bhh5xemKpFaEsdz0Y7uiF2jI
BmkRBbpO+uqIdPUtqxr3Tp48Ax64oV+DoF3yUXbp+kkLhTFeTeQ0kg6W9dNjtXHFw/16bAxe7WgZ
9tMMVYx87YhdWuZWZ9YmpBlB/NyB6qb1xjunmivIODYX8EN8ceWUPCRUhgBXMTDqpfgqovnHKqm3
OiFfasKuMlKAg2xeH7j0+M6zLN17Spi+NRl+pIzbya3fhisEhUxIggYIFeD8+l2t+E44ft4zyME4
5A/Rcp/O9UuD0kknoTMNU1j01nYDfui20I+x1D9dulzVnvmHyvVttghf0XC3Jmwm4HqQVoxPwkdn
OHQs8fqeqlCiibQWRTgr6w25xU9tPftpK+434k3KCDxj+Wwm0bqjO3i7/h2OO75OpuYLiE9eV3wg
kj1Ucf9FyqrDeekFSFpvSVEiyMrM31hpn1mveH4moplho/dPb+O+EP3zMqWHOqK4l3LDyDJzmdLe
8SiOvhFdzSxW+oHIiZU+3/oiT1nHerFM181XAKEDYn2SXUnMVSzjzkfqxNtS04mWzWVlUX6+XgKD
hmVj/xVphVFBkm5trzUO7eJUGtUd3yagUGZMKOlYq8xT8m3Z8mAC9PDo0j3775i2ly7P3jeTV350
2/vZWZBR29M30bCssqA/Ey9dPw7NUPte0hhBz8MJJhnnrKn1HlnZx7hZZxx/RL4W76SQcvSNVKMN
Jh7Tomo0JShdlkL1WMqTqpI7e1zaSwTmFqj5HCFAi44RMHAWIIyTdeTU4Tpmve+pGPUxoyDNdo/2
6U5O8eIvTsV8Fkjh5OuhsvBycj2oytpbHfv4bEa6NMF1DWzb5kinkAm3GXelhXQWvs1v/VbZ5Wsp
GAWlOSKyWN6mdCNmREXpWdzPiZNcBk26tv21EAnqp0KSU53ySq9FG7JH2E2RiwZsfC/llvM6WRLN
ED/8RgpUerVwIM/+pGZOdinr/32vk4UpJJzDGpSBwfYfOQWScV7h7UQGIWfGuKJOGC7dnN1tDqaP
/1/P1PoTuSbOFJYRXZWcEoczfYqsC4abKxSgD6TeLhkJVz66u902bU9F+RJNi3wiJSbA4OBBFaSN
Lq3kaXQ80vzpEIueaU6G/Hlw2lPb4aisy+nWuq71//+RFXTKXedWJ4uWrmvoviy4Jv6YkOAE8I3G
lQex3LoPRWjXcoUmDN4QusTBNNR1A9EXtXSMEGDwodLDiXHvA7v/nykBVhqvz7IpXj2zOTEK/3HN
+n5ubSxobk7OT93aQZfLsHeeLdfNb7Tq77v4jn6xC8WCAnlTt4aDMRhJ48DWkNGHZi5xfXmZz8ku
h3rGjoQQkXBNm68BFZKDGnBCYE6SrtOFTVl+J11zQL6af7j1fL1Vqvt8cIkLUOBkUhuILRNxL2HQ
pDkL1TTvO/whgSJ1yNcmVw9eDKrbPLaZP17VkJiDy07m9NrogN0x4cmd1V0bX2Noh+k+Gma+nSVp
/Vg378yOmEayI+61fYav9maQP7ESp0xlJG872ieYFws1s2feqgUopJsmTbAlT0QHM7/Sa7NLM1oZ
VsXORNs3VvcN2pjiqpToYwvqkkj8CqyUtqvflcwTb2UqlbTcS6ktP8tr8igaU0oP8b2SBqzrOvfl
ivbXcIr96g5iJzbmN3bzYhjDbRUDJ0C29KgdBu+kgvY7qdy3sUrv+kYECLfFfgCzF4CPzCZk/Yxi
qAhInrHpTov4NJDIM3rMt5e8eEYQ45MyS/r3Ml+mqlaBNQ/Pk2OS9ByDkt/S+yxns5t5TA6Nvkec
AKVmSpXgdakOAOepEOzmVVhMGAgvm/Rwt5ZoGDKPCzjxuu/ZjDk7hUCRsB7r2Gt8BSFyX0aXdiuv
L+pILam3L1s6L+l0MdcUYpEDqnJusud0jKHdc5LU5vg9yfZhwv69A4oWXCPiZvgfUMdQqydV72+m
4B1ZAEg15kYz41kXQ44Ppgc1kNH6i4t7h7/mZcg+FRhov5VLxiFkfbJRPRctl+iUCSQMg9ly9bNd
jO0bVTX3o4wQ0ZjNuaXhZPfYh9fPlRODwNnZ3uuy/l0GZE1Vt30MQvtO3r3Q8d8YZfRZyyRskwct
ctDAMwHYg+ViBSIPq8LZky3VvQbgRKagv6iiCOJBP1xrU2LfvV0cki1mL0oeF2F8bhmZOQtgWpSP
08Kiau5YY44Ej3Vty0/iMR1vTfVk9d25HuZm/3/e9rohrJqXkSKJQX/jOpTLkYk7VqyQa8snL86b
Q+xK7vxlY9TMtK2w7VstiMK2yOGZZJQzr6EULnu+FyKlRSDViGxVZZ/TNtQsLRgnl2tHTqu5fSH9
fuVUJENoKBqW0/LfBuULsLnzNfdQAz2mtgRTfzn5+NvOmhtCTM/E2a1HF4mk34yW3Fn6a1oanEt5
6b30ye10zaryypt5aTnkY8a6Y1Y8ejO/Onm/X/3Mam+OuofrWDIZ62NWNQdvhWiaJh9WnX/TStsr
Uj3MSj3rdXGImagPJZYAciN8UuskNl2u02ZhsLEs+t0pSpBwJGvfuFny6qb3OpJIsmTCLmfFxZbf
DbI52TWSVR29ZngvdpYiLFKS8zqSxQ17kLyl1PRtRW45QcwqQIkR8XilL50mxbNg4IHS6Dntox+O
iV82EC/pYgN73sK1rY7CDqsCmZ3lHhmWLE1K/gwxkpVb3zRMUnG1yp2kYvGHPiNBlni9TEOkFmX2
smyCDVD1YRqclNeHbeULzFz21WNftgdVTbcRcbtOSurXKi5YaO9dObxqxAqgLFuczLu+hwvCaHtr
WdDJgbVNxzCt/bd4pPUnAiUdqwcIjM8RzApkkQgek+vmZyV+AhBAgn045crIvxVKIJKD+p8G40dU
0U6nOcqYahheEzRqRH6xs4bWtbveKd7k/a1S0RF/yKWiWVfPGeHZNoPWeJBnxeRCwzfa2QqlnYrG
B8bZ7MWHO2W+x7pgVcz8xNk2WIwFIW4xLNyCf2PMGjJf2HRzyvui4OCuCGVeRodTAp+7v4r0i4A9
vI1uHfSGwcRgLCCC95T1zSpIR6h/iVA4RUX6lDccD0PqkXRAf7lOc4BQEFIA9rhAeeW5rzE+eue5
azPiRSR706Fh24pioVvrOYyvGkGGwgc9ibDvaue0Hw2OIMsgODcip8w0HOh+NSboant0WKehiMrd
I3XawbXWi6TpLraLtmV6yrV9iteeJlAndsBuFeVQO5z6Ynqu6JlYtDAI8ZiXIO0k/C1GGDrowyjd
N2ejbQIIA+7cQec2GO9tMhbnaYgnqBvaDvOxXsJxHjlTcOgMtifu7ZblsMc0oZy6cMhneYGMVImK
NM+Mx9YDN0FgBph7Wv6mw7tQTNFNI6f+TiFgAxoM+C1BndsbwZyXJkktxiUzOwsCBtcH1OqYdzLj
YVBZyS54Qm6FkcAlU8KoSFnGmIrzOcVxjLxiZ2aMmTeomuA4ZooWQsXR+9SY3bzpr1uyq3f5XX3e
/rch91iQ5wkkA7M69+MYpvOGBnCwi5exTHlmGNllo6lx3kRvyIgZY+jX1AZrZs3EKkbtiqxl+Itp
ipPY6KlYMMwwY/BXa7vvarRE5PntxMzBks+PrYs2s4yzh7lm4eixlZKK0pcnOIlpFiBbXcXhTFy9
YXj2EAz4Fq8C1l14okP7C5uVV78xHrU0mf6NtcHvyN80Z7coCm0wfnmFGjD9NQvOGJWnn6SueW4i
D2xRaLHrHLMm8eZyILrEtA+Zq+HHsMRFPZqEEmFoVQVpvvVBYUe3zUT7yJXXbd+eMr0/g81633XI
1bxO1mYXIcWieAdi+1xoK1RrjJi09oJN0aOxKukcm4wZWLt4fM3jiK9xB9LhV69euWum5lykBPzO
Q7uXDfn0FJbCNyzC5CJ5wvKAg3uiVRkce3gkb+weENwLIUBfUL7UngrUd1uUXOVkMIPpObXNavXb
ObnKHdpHw5A3w3UTwLaBMQHhQBj7kj0D4R/UOySJNTA6wP/WSr8IZb+AerhHCEVXw8DGlss3uiDa
KHWsXI+dnPlds9K9/q+j7Ier1G3sCcNfYJZguvVm1uhq/awL9bVkJMPMCbMPc28OLM4996lu1Vcl
0y8jqr4wG9O+rg/2UvwxmunXc/TfKV1vTO5mZ7W/VoqNol2/1+7dmN3/eDqv5cS5JQo/kaqUwy22
wTiHccA3KgRGOWc9/fla88+5mPIYg5D27t1x9eovu7HvWwVd2c1n3a8OaaedPTeFnqlD9ziH1lRO
TjP8DBVDErp2y4kLqmi4ZOXwU7fdVTrFL6ru7LsSKEieBVDmBvIT5rtzDK/8bH/GunZsyvlcOUXQ
1s0fJboQbNl1/xpV8XlssiAVb1AFITZeDIYVRxo/zfwhw7KAtEbNLefGSAJYmi8zYF/fpCop4wyS
wF3Cs0/CrhRPvovCTZ2mZEK77GoplScr9k/yYWdhArJH104KBf8IrzQWIIqGY8JJwZEbz3qdB4ys
A1xm/KExVsrqZ8CHG3VUP9plOs5ddzH69nGZHWC2+a/8vvjqdwxqdzYDuUSipF9m+exn+nly+mPS
VL9mSg1NgZfYGM9Qhh9hAnjMxHUr8kBei6ES7ZPiKdK8E/QZQT2PQl4VhKkE1+5LsaRfGhDtYjri
TZ17UmturFPl1On+dE7yc+npRR29rVooe7mEVoRb1bDvtMoMnLk/dnCuFLV7l+TL+t7E9k565ADd
LPF20lu91b6c+Rku+4O8xTCWY0uNEO/krbS4k3g6MrousG2Qi9ZBK71T3HU/8rwc2isGRT4XXQjz
bX7/d/lY8MlYzsxdvTQMvHHTo1ZRs6v0swdNdt8v0DKPl9ihqMY8XA7EMWZDKbVdZsWGKsHEti7n
PonOML+GJK1oxg2rZyayBhRHgOvbAyPUmN3Kl9Dteh/l3k42T2Shz9qvxTj820/Z8GVxPkvKxrTJ
bbJkem0z6tAIgwiF7IB8VO1ywCbjfin7Z4speOvnWSKl6Y9p0tzVLTZC2ChYAFkEos7AWg5JZL5r
/NfLkoAMTfAwZeZJ1rD3kUBHTne+b/LqsKRmUKQc5nDMP2rtAuXvCZjVAZAlGLFw57XzrZKUh3bU
gqbtPibrG1jYu+PTON1tDHqvdO1Z9nYJWVhuoGVqjhfIN9CHS5l/ni6qQr4TO2821/h/3UDLOMMQ
RyoXmYn7apCsZW4UQVydMT5NPir/Rp9h5TI2i3vV/JP8TI3xrRjBnycpQ0+5S3m8sIVnLWKGnRqd
x2g+45ZuaM358BWmyIbGujJyc2QkHy0ItpaUeUHgtzzdOwHvCiBGupi6eViU6dyY73NZf8TRhlVh
ClynfsX6dIGSP9B1vl9JA4DXu3kCPrlEd1rsXzPGhNGeWTAN2T1kAdeGgizD3DxoNqxoWhByPuTr
mb0ShH9G0/ixYtCpS/3oR38PFQmoe93xPhudklXYhedy7H7kyVpFk8rlTun+roje9pdc0a5maPiG
iNvKmYWeVtZjDyXyutrMprjIQjFCppzSH9nE9aBwYLw+X5esab2TySaPZUHfDzvSW4dZT/B/EojL
XbpGOOMMityYZv4KCPecNuFZNthBmEvmx9Ae/lyNPS1iMNOX6kM0jpd2yYOkpWHF78ttU1LJmmeU
Qxm4s3Lqs2czLv6ICagUAxMSH+qtaG7DHC86OYlNnmXMHAN37fFVNCbhCGBunPx3sDfzDOcLerSl
X4la47WoMKNlenPeHr1lLwpO7jBJqqckJDnMoopKkkfvpjQYij2zPY4qm2uPnNsww9eO380MWpDO
RDuFnG9EvVrOaj+enewmt+vPdJ6JeXkeTbMCJbNvGONz33TThf7WgNQxRrJIUGG3s59/qSw6zU7E
/HNHQi26N5vobGJESTkFJhgqaRqRDBQasTH7o6y+ptQ/RXlW05hpLNZBBKSZ/dNwp2ugjvktRnQm
tTv5BEoOrLGkf61+OYuGFPUgPxM1CeT/001hvNra+Ge1LqLchtY9rPZG1V7qzP+s0D9iFMiPxlr3
Q4fSUeRLvod6y1aLvZ0f0hM/wEE3TMf1o7Iycms+HUIARl/RxUGpZgGYkrfW+YD++QSi8MAUw6ey
J4TXwwCeVBRxcycilhTqecinS5HvF1M9epNPbwKnO4VXri+sbbyzkvTvS02i4JIVv201cCnqR/I+
Oc2+6KrZaF4S0HKRFq82wtYoZ7k/osuST8upv0VGK7ZPlnau1U+CKO8RgsRzpDvU0tkXpv3dhiYU
cSyBWDeHhRQ9Ko/owPVcHEcSGrUL+iPpjMP65Ewgoy8Do4KQ+Iyknd9DBq7mSNrC1tEHfiZs+Ri0
VQXJGZO1ItX77ABZqP3xKA8PYeOlDMmExflTuUznNObJsnrCj+g3uq68LLZ/Wl+UQwv1EviOK9cH
foz0yEsicgQQT6qWcAtAo9alWVV4Vnxr0bYe+4sBy4Os31B/VYn2rhMraYX/ysD4MyV4hgn7p2qs
KWlu5mk+xnIPchTkO1KSKEOiXddVt5Wb/fe9uv+rusgNH1VVdSeX8T1N2ySJ+hgt6GZ2x60zyGyT
ezpoXmy+c1XQcvH1ofTmtesJ6FkFL8K8tM5yMboPQ7gnsNOyWunAFpDxUPWj4mVvNKdsmib8FB2h
xmLNnJeIVj9xIkRa6zQ8u86HqjZv/06rXCWb4JE0elqmITMCXSF7IW9Xh/62mJNd6Wlnx0TGu4Po
VR3sUWbWN5FmP3L1wCoQkD4KoNP7TEvtLIpLvEOAUhqBbzY43Ih5E43aPemMTy3ai9byGavTtl+i
9rImOSnu/x0tUVVyOI0svbOofYtG9vW/O9HFxNUJCL3+4lYFxw+utFFxTjlkQnmfQAQT70V3yNnp
9fkpBh8gYlP7eG1a+muT7wzZpH8vUfRsauNJ1nF9ak3/9KvXPkvoDrIfRPwzrlSM6ZevvCqhGeDj
roaczC293TD7KPpBy5aziHWq4t7lym1b6ttUZYCpc0/m8pSLfo6m6a1op8/hlzE3UOmANB3AFMR/
qB1tZLUmszgoQ3Vv+kwmxkVaaG5pkvDBWqpfMoDfRroXp1UOHcPfiBxstE9urfubUc7rZtwppzmr
Wvxh1yOZYkCYC98MoiZIdIz6ZBFRevdX8m1atFB41c6top5J6BdZ/t7gRYRY6rJx4EM3dkOC6l9A
yKE67W5nautTzOfFc8HhNI+OVHq16C7XvcMkQ1tNIOiDVQS231wv5vyYOu2PGC86mwO/pyKaMQer
swPmuh5zjK12nBNv29EwIVKjJ/VBQgWwfkxH8+4aYpP1O3st/izsP8ymOorc/H1OS7nLIT2SF2Ar
OI/D96R0HyO1OF0F5yWBgqyWwiIleJI0P9NalLzIQhmV+J1D9qSDFhblrxQyFHTcixOrwv8pqn5E
xxlW/DyrNkAd89TRrJIEg7ocYVI868t3r4Nghg5kdQb7GOM6J4zAVfYjjrqOAKwm5j/zItLcGv6h
K3ZiKY0K2l5cWa7Y6BKgYATEGPRMtzHM7o1+gZP4geKz+drX2Fbfq8oR9TD37ZumxauqIMK6TKiS
Rq9O8E2grMS2LkN6njZ5i4VtGD+oKhSveFmsQdKgRuTc2JQHZ2Zji3I0sM9hOu8iEJ1+6Bwccn0b
Gu7vG5AZcWjcJIBvk6aHt63etIR5ks1mYObZYb/1lKgSSDtIxnvIq4paOZUEkFT5z6E1H93E+vGq
GwPHj2kY+wQUoihCz7QYuu38+mH5q+TKyTM+4ra41ko4sPz5WHcGLmWMC4bqrbpHBY5Nr9CObksv
5t8CODldwuVm4Va1rA7iCSCRdpQ7GjOS8MIZiET2jEplHgUlpIFuev62QL8AyOK396ofhbwR72Hg
xx04PcAHqBJmNgQK6zGWW3F35EvlfuUe6Uy4NnIbfh8wKskO4rhg/bys7Rz6vwO10ND6Csf0T+ne
yKcyOw0MHoHs2bpWdLLsBr/aZ5793LkOpd54fT0imh7HnkIak5Y4ly2Rupv9/Vv2bCjhkeaE83Kb
j+VxXRKMvWw7zOnQ7cBQGCJ5SvlA62vgM+lb7txldeSn0Q9AiUghM3dQnpb2n0AszypPIXbV8Ptn
cfLyyCfTibEa9eyZaQgbx6DPiOW10wI6/ukib2obUsKD8y4ms6kxaFNzyAiCkCKRzdWLy6cHSO5B
caMuRAsbhFAdBTq/T95Wafc9hinIGQyL5sCQpL/mo53OaoSEWsM9CMCt/H8G3tpX0a0c8NmctvEM
2UrHZVf16BKO5M4WuORefpfTPhJpuu54Lih/Gaq/TXvmJxDgIqCBODsMEPiq8p24YGIP8tJ96+rA
SekNNSda+nlaeYzC8k89kEl/drbe06RAa1Ab3EF/UWfoPhL9O+vuG481Y2Oj6tYxhy85B3Im5Kem
tz9yBwh9zpEYl0/ZFZG/dQuWZjyGrkJI6OxMeCLmChZv2RuRJJEb8IXfBrN/sfuGL4psGWFwpHpO
349YI7FntpcHM3g0eRQsuPgDgMr3/tLSCEDEgvaQn0Zj3GQMPxM/XaIotSKuJ/GQKdTtLDtok79u
fur7e6p/Nx3o2rA37j0s3eiOR6ONiGpHyg+YCSP9raobhs7fq45yLf6QyMsq/6zNEqd7Gtl2InWy
Tk5FCot/8h4Ith8pU1xB6xrTsYB3UScBReZnJYMEthZu1exRrKc4heLXl9nEIBEg3Gp/lNhbLKwk
ToYrUNRH0Y9z6+/AdO9EtYrDPSR7Zm4eROuWSn1KfS2gb+1GHVQGG+E42/ZdTv87YztwN/7mQeSC
bQtVK4gjOIo2rarSlP/XsUrs5WmkBUucYIVREBbSXlYZbHsMh+MkrIGQfqzm/qPquzu1HXZRT7yO
DRVlIIrNTc0XmVhjDsmnU3w7fR2UxG+UX9Ap7XcILhrLHCoF2msmLp4ZRh7DyLccO4wy8wyCmnya
wlzdmdE2bTo+5AVT7n2QTJlFlFsx3YOsB3NRBZI//MhVnImBJgCFJwyp5noHF1USm+2HpgeiC4FE
HxUtBRTaPYn2sVXnK0mf5bbobDr4ZBdNnZXww/fR895E2YsistrpaY4BbKDMFJVODsu/E+UG0cAv
GKQ32OLJv6Mux/Ai5rH1/E9v+Bwi9BTy3AM8GVTtOyw/eiCEYZK+ZC3Kg0+II2/m+WbRvHdxile1
tGD2FICwWuG8SbDp+TaLSZ4URlvcqvc1TJfgXYFFw6PELG4aDkfQ8RptASgnCfchPj0PjBPzZ+ba
g4jDKxRPcQ1nimTcQkNHr5MWyNbOaRtoKnUYoKklMJnR+jUK44ZG6r3iTp/k6PqGFJ9b/6SqfeMs
xl70yT+9AlH+q6LBrsuJE31Tazbrqd2rtLCJtOtzCOyT5ed0MpD8ztPrH3HF5SeXlm8AC7MdGvt6
AUcvealOZY5mjgXPyYq6GFMum3gGE7ZJQZMGcUbsBLKp2ybNNbA5Dt7vqiyA+jzEbST9mmukvWoW
xTjCkXFYpvinrjciXmKoR8cNcPoo15ePYmGgkD0M+nCmWSYoGHprmQfZ/Sp1H2hOpOg4n2HUpGlw
uSf3/NtioRlb8mMb7Sm7tly7urPsaNcrbrd1sZ8VoSMaUd4Wk/wp593SaMclU7/UaSeGdmGE1Kr0
NLXZ5fSli6qQKEyiWTFwZexAblKCvmh2EoqJnZETBtPo+5gxu/o/FSQHMqmUs9/fiFWSDV3XYkgW
xvJkj/psn8R1k/3xLPRp+SOZWDAqpzlDSNqz1gJeyqKzLk5u6Nd7EJa7fJBMbX9JQrLm0YsimATx
X8WhHnN9p+juTtLeVJxO2VQEYGJPWmjTl5I/UoXb6cu877C1HoKuONO5S3a9b1IJMy7ya4pR9Z3q
dSaL5yDewGzf4bxYaweUgc814LUiVF/kKyQpLwn8VH3o5/pT/GR6mYPFck+APwmHuke5M/GRaRAO
oOCLhuJQkr4n+fkCEC3wMEE2JghSv+u0VpgPTghqtD8W26PWYL2rmb7bFMPb38o3LuVwkWpDHnmS
z5d4ARLNXxW56ZETek9ejPQ0dvfqoJzM+ND9Nq73Jvcp2T5Daz810IFcKHamS49vFNHsSv+nhoGE
iv17UW5HdINkDB0j+dLN5zjigfh1iOa1VqL4+cE09uOtp+gnea9c2MNBtcmHShqxq2nK9W8z09nK
k0lRoiSkkXuwvHjvx0ws5PXFwfgix1SaXj0buzdfXEoq8iRzZDOZApcVwcsYIKHJ+Y2+Jiu6z6ts
q5fDOVpYedbIVrsny51Bp1Ol1b/tntwBg4LZ9pJtl8ym41fflfuQI/OVNsOu3N0bs3fT+rjXhXKS
BTfH6aFQvOsU5SkfUSfmdQEFEOsPCwi9UMqVSEyIKZF7UnFF4Z6hw9n/s/7eVQd/fptJecCF+F6C
CG6R/WkhZYlXnyNRA2AAmKRe5XX5SCLpBA/AOy1W0BZOG6BxmH+aZsETH6X8RNO+5rln2RgzrQNv
dE9JdZyi6UNWUnWcB0jVrmXB5RFSz/1TT79p/vedzWKcWxWASQK+F6cfROCDnlc3sk8jOy9PKldW
i/xpBJbZt0R9KrDlNKAgTOzOviomWRnVfi7K6apwSca4pClzj9Q2gvDf4na0Jdp0j7gWq8atqGa7
h574ViRLdhDsJqawuzdV7yDVrGYCtlEEEIcFS0veoSeBM6jXzVA9QHlx1KssICWPG7jXDOMgYSQw
5CMW5n2MczLIqAFxQddgU0vV4wwKnf5gesDOvhYBkkh+Jccl+UOakdd0BeCLa3ivaMWKidEliPzn
k9rS0zdQ/m780z9fFYa1Pc1GO/lqkU7TVQMDHqOEnpQF1TlzxHskOvSXT6f9GBLiiWWAwXbUzmWx
peXwR1Lm8ro70k5c4GlSXZPMTzyNR3DGm7IdmOKZScqCWgfHrqjuYto3hv6mwxkoh/EobycvejBv
W0eF06w+iBqJ4+QJogXK4dQNek4OmjG61834QqcwVn74ScZpbyjKjajCAacN6FV8JG2r8TQTTynV
m8WOXiqQOP+8dd8ntM7rhxZsG12BkuSnAH5JGMy+6TFLJENe13O8PABP/xaBy3CwGwrqzaDdiS6R
15RBRRu5141DxImHMVbwVWnjrZwn0cAw755VT79i5NJzylmcc9zYkm77aN5VCLRIqQi24w8Pc6Rc
a572OaV4yPNZ9F3VOYeYdESFT+d8m5Sl5FUrZjnhOy/L1+FDtIaozZy7gQRd4QtXdeS3b/Q+bUTc
5XeHt0zh/JUOLyKhS1sex1v5ZqVD8EWIRa+oWvGTpcCih1tjzphFna2KXvIoUmmlB4sGLfddGY3A
9LVj67c/DZ0kYzm8yYqYs/HmwcYvRw1brKpvVjF9yrfIlRLWT5S/W+VPPk0MtO3+9xe5I3mHZtAE
Od/rvv0tB39Mk61u5PfyDOtbo+TRmGGCRCrEFM62foZcylLVH1moNV8z6N8jwGB0g2X7H1iEuseu
NwB7ojTZrTojfNDU9lPyTg0WSuS0a8E9WufZDc9igpnKez7KgZPjEBr6ObyqjYUu3/QWlMdJKh0w
O/ThT3JTaP6P1LDXqgegyzffS0BmBfZsfYrY2bm7UbLoNeL/agk6VMHBJaEvf5PX2ojQ/7JWRxp6
ZJXhQ45pYZlBXLnfdX/3r6bsVstlrqJgzovXZIJIqD5oRfUp75aIdNURnXpj1sqB4bFni3yV56o7
N2RONIdXlm/wo1Pz0cI0XtT1e2RD36SngU8CkuI14M4FKBMGa4yuSyt67M3pbQBAXVXRplQN2CfV
Bz9+NT1q6Hgvk6Wdo1B5zaygx9EVI1CESFKtJEy/pNu6eONoXwRiIMo/xbB47meGP8XIhSO1tliu
eNYayNb6eS/vS3G/Rx+eBjpFaPh/oBp23Uu6GY9F/j5r+j2odzD4xG1yUbmA46XfQ7mtJXVE/rvG
2yL8fPNq8uBL8eHBiDDCjUpm+N5sywAk1U3le/chTro3RZ9L4f6qjNIYbVxLEs1pXX1p9u1MQaX2
ICqp6wMdDK8MF0LXLceIKJXRfMdmsm/6PrmTjwCbJU3oHJIiJP/WPaOZcDOcw6SS0Oy3LZwEBjEy
TLRE3ekfl4kzcuOtBPjyYm5WlD1gs0HLV3ZzohOJGIwoypw/ZHPkHvy0vJ1bBtHKm1LC325q32yL
iac8r7yJ4OzgTMz2NtJ3jaqiLI+sWUQTgIOiht/5KyL7SBTSLIwB9Ny7rnSf7aQGkMI1LbP9A9SD
TjuyMQ2bs8TJW6vJWZsZST5d5OmnKX51YhqfuEO5U2thwXqarpMIfD16F9qskzq0eytnGuxQ/Npd
dSpxi109fAhVwPI8t9hiYdqG4bDbqxU8Y5l6lDxyZlH9ovQ40HWkhvARkXARDf/3ELrfKPRVO8uB
7UnQAAKg7xs6AoYeofjJ5z6YNFXJ/8UWydl2XBr4VYan0SwS+yu4ZEyd5zynqlDh2/FNoTv+kRK9
35F7GOJbjMGd1IxC0Fd4QXkgJ1VvHuHGgf3uxzUeKoF/URSQ4ysFBzEbo8USKjPzhBxoJVbPfHmO
S3pdw+5HzJrhUWPwGKETNY9rimlNt1LgqsHVMefjTUIqlXWVMmdFybI5SlQqwUNbzI+K1lxLfCap
XSmGUqp/tGmUdrOrmvFkCgmMbiyDyuuAKSTQqnW3klyR/us2U16lVpPTjNX6+vvfFLF0X7TOTwWb
KYU8qRtK4sa29ZckJHtJLlhKCJIYkZ81qMVQI9SkxCB/k5uV8EViP82/GaLxR4p1OvAGKfLa5icA
8I+1eim7q3+ncfsr3olwmbsGTA3JQVAoBvQTbmlcrUkjkipSy5HKdKHNEJ60d0vFd0lPfeOuVaO1
DgzxfVJa5INJwpBqkfowSoeaRlh9pOGuWO++KnBkcIXkHSJcUlUWsk38IUjirleIDCRazFmqaLeQ
tI2a5YGk6zqd1rF8up2sAUC3+yJXkIKMrEUKR6WtkRZmC+os/5XtWdR236T9TtLj69pKwccbAHQP
5Z81xmPfTH/56MYfeU4pJWpgNEohmIroTcnwmQzvd0342XV+Nc7Gi8SQa9C4TO7LlF7WJENf9++S
aEigY3Iq71kuLleU4H/Kwq3ddPsuphJKAl/KR1Givqd5CT9Id2tW0VbSVrJjsmKecBYyioad3dc2
4EMTOWXN6ll51YHaynYm+bijjrrXqZpKpXVs80BpyVYJ/0LMbDEIrXvlMc2Vr2Ugs2e0T+uWA2J/
7RMaSf/5rQLsQj3s/FnZi7FcOKJ2lnw545scbnmJxv4gU52DRLni5sjpDRVmtuAGS8EqdRH6aPlh
JDIc52exim5OGmn56lX1I6JwD30f1JTqcT1+q6KI1LvFsz/FNaBDnIIg2iqTXPeXrsRvMb3P4mL2
0/IytTRj9soNPJH3a5VHvEMfSte0+onlKaQuWDtSjKGZ3D7I1xvaXwtujv0dWB/YPboLYM5b1W1u
Q7+jxba7SIE/mkDlxkeptIjWKO3uG9posdu6pV07s/8gWUKRPDlZkl6slBlKiA6iHXwaUpB5ePTV
4UNgHL7H4J3mXXaniUF8cV7kU5R2icrKV/m/Wce7vJhu5W8rdgwsQeTA58y9CGxJvo35B8CCaS/z
T+uOycGd6pcwmr6aLNqZhbsvYXLThAbhQy4qScoycV69GYIRlIzcmrwuB6cZjuBe343dZM8nqcbL
4ZI/CBZHshrLpffSDVOo3+SMlRo1eu6FsRAn+d6612+iyqOVBYCxAOTkuvIGiVkEVJXJtKsh+6s2
AfwOavgldx7P3lMHo9ZC7l0WX/ZIA/11I98tF7HKjB4OnzeBvBEjJ8nhsSoZbt3QCuhR6K7ZtiKQ
FJSDhKzlDqhjsoUhKsRpkoFskd3K75+qKrt2jQRsiX7OKM356LUsfYj87FAQetFCdkvNAv5fHYhh
cqZv7uyBPgbhnVPlm6gFpL11jpTlOrYc2gxd5Kk9SeYqMmhU2pj5tMcbAEwLjEaC8dx9NWvaRMgf
Spp9fYBGb2/qXmXKMr4yAgV5EWUSx9jlUXTb9Mw7PcZgDUMO9CSqE1XajX9/wnz9Snvq3+K7M7zL
lsjfRSzkZwoL6OKUT5EtW0DSe26pIjqkCgeZjiOj0+4ETyNiJWg/Ud9CsNnWyrP8v9eAt+A10R/0
bT43XX1LU8WKERR1I7pfVIi3GA8doB6xuA3ceYpbvZmFc5KqqLwmNROpjtqK8axxwJZigJm5Xgv7
VWE8wpi+FZsrOmCNhhu1PGggA/msyEsS2799NmwXd9oL8ErEwLVSmov7W5HbJbNeITuDYoMnRqlr
ABAHVqjqwj1cKttkYFHF6HnLLsvzfZSWB988sdkfYgdKsTNyiGhXiq5hOr1eCvMqKbydGDYJweUL
5bDIGWhpjOtZNrrfZIWl4iE/5S2e7900VELkeAtgTxAAVEkELLCVLLBUW+KRRF1hX8mQt5JEhEiv
FMw0SVTGy3djGo/x+EpvNwV1rAJ/khKQ5DLN3n5qQpgrxEnGZZXCxaDhIxm/Q2+/xYp9kpsUVcC4
A+TEulqU4dHOmUI4Ka+ykvKUvu3+2pZ6UN11A+XtZeJTN7Fgxfnv46r5ZsD6LDbIrkbAnY/FMMLs
VPzWUfhmZ+7zXFcwTUqRa1ydBgdmlWVkqBh1EzmaYnZCqwNFhyNSXUCIQf/zlgBVkEWV+xRxH0Uc
3Z2l2B+yccP8nHnKHytNr+lxYuhK9YXeFZ1LzEJT+fRKTW1DwnItxa1KTkyl23Jc56uBuAe4XLAC
N0h2Qg+xaxzrTky35GxdAeSU/QRk9i94A27P6zqaHwQkRr/HUeBJ0ZQe24YeVDBhyEbfMxClMq4U
mzIKHocAT01G1XfFu2gn3RFXw3qW/IPEmGL4MrpRvS557808EIsz6c6H3qz5H8mkiPMLjH2TJtOf
NVnDR0atEDUNvxQ7XRLvmN6T9sjEcIgXzmqoff6nIGUVtKi5XEF7dhKfTFZXNCQ1LuaK+3d+rZ87
GFKA4c8HE+wc+23TPmbo8JFQnxMpXd088udRDGEBVQMpUYnEoq5pYPU3sqKrXpJSRxt2G3+O1tqU
IJtWFFTqE5KEy5vk0sWn8Vx8Y2cJt6Nf3Es1geax0xjjald58R4bF9Fqco5ad/xq7TdZ2HXzRCQX
IxIQixTNlpIu/r5YnTO583/GjfEcH2bHwBHABKpyJ6dQvJRVwVHQk7dWhren+klBb29Zzh8Bea/m
Dw0k2GB12GmdeowyTo7SXTQveps9hrOybRJpCPRdb+lJbcobSX7JvuhLREHlr7sTefa+tMytXFL+
5a0BfJbkCIQVCKesauuaj65eXq+nz6HPNqfFjhhCdkkec5UvdBWdovAy/YZGu03Scf2ofHzkwKq1
8zrTVCKyJwckl55SLWe0BgqfI6Uk717l/FkdxrjeyBUlRxgn7h6CrLVkIydyrYpbjFuAMBfGYbZG
9gnqgUBKpnVbvjhWRl+gtx9tBS+fOgg+lIellPcoQ3pabqVU09nmYSBjrzEwPiFbRZSK5yAdM+ql
aWrqFJEVxC7YqX56HVlo3Wi2fQioFHjoNBRPCqxzsdh+OCRZyvHsY0Jn3IdJKxkyKLNeSujRzPOA
ebVRPSPKTOap0E73XE/OVdG+KmX7ldbJuXH9w3otG4mndQRuzoX2Etwo7LBbVk+FxdieYn63oNFU
hyrw+gVMH7GWqt+UhnVPE+VxEfyvH31VzEGikNnhJ8qDhUxSVjplG99I7VJq6PL4a2HS67/b8UZ0
tPwqXsWfYVBX+MkSDejIZcNGHxvy76KtsyX7zHRI//5a+5p2XRgm7gUWs9bIzJBMW2e9ywXFHRAI
HqWad58oTo6dKCA5jmJ2IV0nx5T/kQKovK+EQi43wVKQyhRDIghyoytvlNi9k5hBPicRI6jX27Sq
mSTMzovqi8fx4DF/wAVRSRgqlT8PWjgGf8ItUf7KYRTfys22ddac7CmhDR6uM/ZBNEZPj4AIqGD5
uvTW1BmjV8Hx9Z8yEX9CMLAWjK5J3j7+gxnJ0+SR8dpF9lqyjAu4l5yFkT3Tqmatprnqh+RpmpPf
fyY9Cd3DxOuaqTEoq3kzxpxh18Rn0XIRV0Pu0snew756F+tCYumWJNxOjoe8jbFzvwDvsTnyRtEd
bsaIAU8HmE8WQHyJNnusMXUCwhJ9U83udTui//uKnmnKtjFzv/Fb9Di7hvoehDRqmve6YbSqL/km
uRF9tG5TsAGm7UE48f5XqeJ0heUhpyw6lvXjBEy3G79Kbb6QGj+w3kTgPxIVitvnxTC99Mlz55EC
lX3yo/a5NWAJFT2s03WBlKs+yPumhwWbJyHGmNKBeGN1ipp42MNwuJUKo2gK2Sxmkn1CPyw3Q/PZ
6geZrna2oBzqw7cCMIYANpqyezIbhtl52EJfxuXZ04uIo/xboU4i5CLAjgInS6hcdzWzuPBA5A0r
5LfoBZUECz0JOUH70kb1VdIrNugkRRGuf2mHxl8Yy5HcyJaL3zo4/b7vpu1alf5Rwvxb6t1ijQTz
GD6Uhv693paZzceuSu5t2s4zqwdwywpBfnreaPCKUSsUQy912kIy4OSWszmtbioOy4ZCC2yUcNw/
JD1v1cyFaNBIwbkv90qoOHvdV14gPdavu9CHHLNUYGkcavOq0utfK7KKF1uDAz9R93lV+k+MjaIH
QGFihVO4N70DjxR0jXC5Ar0xy6MKrOfVabJtkTTNjeMyCdn0muS6T9V8F48mkyX0edeOYNrCYkz2
it8okFL3m2kpwlfo5JG08SUCbUZ2xoU6eGsaYXVXAo3XgcjOqjL+iQzt16o0ZV+ZGXyGwNduyqi6
M5lFtp/8VFiHDciN2tzdTqBQJv0e5N530z/pPMAGziPGrzDO4iYZ/H2eg0bUxyp61cZ2kzjwrjN0
mEYxqEsjizY1PxtMuMG5aQVyTPSz/Wz6k3mvVRMort56TjJFyMO9bWZ0b7k/WFsjB+SoNjdWUumQ
RSTWFQEfRK0bRymAvndvWq4315rjwRlIXwg9+AykVfTyMxsaY7OE3SHJ6J4eneU26keNKJW+EAJ/
Hw6g53YyntuGDI/NSJ1tKS4SDA7ZNcMip8cZcEqpZddDW58zWLCyaobJTWWtGcB4DWmXuqHpdAA0
PVwbLeQ1+ZiPm6aaB2hCXSroTnJnzBRrbbMsbmwlsq9mhtQykAa90tEfao/hh6F5150Bu3yRfcDw
ApVZYTzn2bBP49nceMyBhgfafdM8Y+R9zam3sydaCTWY5mm0HDX9ysJ9U4c5MNzpgWlVEORFRnKj
Nx8KRe04je97p5qugBw9QOr/ocFCuOndkQ/D0a9Y9u1Yx+eiiZhu1efvkN5mkvkvrp3a2aWp2+DG
0QcFT5OGNph5vtz8UEO6PJdWgb2a3vZe/YIrBDdu8rrrMVb7DWTa2zYuP31pfjGgA6lr5lRwFAwP
lijf7bOHxacPU1HRD0y+lYElER2yZJJb6uQepMrJkNLsvNCfuwzKa0kj9qiS68kU4PtJuE8NhCaD
uyCaaWzUzH276NMdpLFo6Yx2bp0uNMgIjtHQaU+0bZOUmcNw33MCQm+4Hswj45LtbUdToHS73+Gs
3UxB2C8PLnZsE5s92LCqAQimT7dqY0EkVlYPrgNs27dmdev3KNPcT+DRsRaGThTtnaNl2VZJ/8fV
me1GqkTb9ouQ6JvXTMi+sZ3uyi+odpULCNoAgu7r78BHuufqaku17XSfCREr1ppzTMh/MSvyRsCz
jFbyvhezQ2mOAV1crzea5X7OS3E36sk+5YmMAN1gC5ENoSgAxo3BDNPBHTdTYr0SRQyymVNyFmPa
TAnhGMUEoIpJVcXwk7bkYcw8fTfouCWSJtm2AnGmAVZ/kZUTkU4GTqJDWt+OAznB7WEoy/qgG2W1
capsws/7oru2sc/4zXCW0Hzktxh6EHemPs/7iVJrMUacUjXoZjUosY+NYd4AHvlv+We28ydYWtIj
PJuEFOjREySNoh93GLa51GAzm6tYzRrHXWNxuXiV2I/JmnCYo0TKdPN9xA65Gk11bMunduGv9qzO
2zBuv+ez3W3tgkxdAiokftk5Zqz4W1tq3IXzow4qpCuL1HY6Ed/Wcy1n0n9Swl7KCSyCFFgT2/FW
esj14wlCUtCiZcwMbABr2IDeVCWAT8MIq6lxdiPSyrQvkJpb5NGg1txVxi+bRvkpdoZoKOADzEBG
w8VJXg21zMjezXJrZzOjfG/xt4FjnlGI1Ec/7jDfZuOuHgwiiwBOGCO0WGsgysDHgcblkCeteohQ
d4I1W3YSG1dOEDeJhbCbYNhYvgzCxjPoNedejRodz4kjVAnv918QY49SxDmVxbtVOMmhyBVigxnw
wpDMp7T0wjFtE3Ri/nOD89xqIU8qAdFxLuieN8rmRc6CrTtWpHPe2DKNjesxXSzwsW2M9pEG+m1c
G/kp1B2UvAv+YoHnRekmM40qhN49hp1rvLsSf3jOvk9HIE4bjxucIAqzsr8CqUOKdNr7WFbvxoh6
gCQYrcjHCKTLw9UGH9x0CsjZlf9AH0Pvb4Ivcg6tsNduHiNztuDkjRFksM3jHtkjqdGEAM0B+HXE
8Vej+uNo3o65mtY7z1rL9ed5XGoawCRwNw4Wd/NfHZOMrFxQXB0nhNgx9gs7fiZMJrxDSXADhKAa
OQk1/nxubg1aoFfXc1ng/emAFJFoTQG9XbgoAG0bXF5QyuNgaLtW2W90AVuu2qkHCneSYnoYV9HV
UUFRSSkQiD2g2z9px284QrOwK0rZwPKiwDGuqtAYdtHAi7Li2XX7g28RzurNT2Zx6rss2/FnY+Qz
1S/lOsTRVfpXF/eRmBtkYoz23Cn5DzxQE7XVe5ko89SUhXlStpVvpaMzUMunU6N8lpsBYplDprsG
eGDipgNTW9M3AJ4SFNbOd/zmVPnWwZqWcY/V+Lk2cFNOGgggF6Qhm6UF+FV3FjKdQLBzWN+MaaKO
lP7BxpwkqdSZkqef7wN4O98Q5Ayt0eo+yEj5rGyQjDbWZ6mMX4aeLOFSAu7VDbDqGKX0Qn3WI4ME
5mYDkaiw5IoaM2WXMbbugpbjaWURdvQ6ubW2G/P2DIwCoxBJbE5m7Pu4fx1hHG7TongpVAH0c/0n
tUx5gsGDVS+X39KmHIW6cHc6nChmeRk6YR9ruXSnQJfdqWvzO0mLkDI5ACkBEF7lzPYHHFO1dpoq
0QDhbY8OaoUNiHEGyiZCLRMKflRsJGeEMraei3zZ2j7niUVKa++58mB62PkNHUBFSUw24p2yjX46
Ha3LpRCnLFce9akux4hXmc7y+izmZVrvNEt/jMsgIsppdsJpZKpvKYOReoWp17XqnvNbXLNe5aB0
gppa0chZHpr6BHa7Pg21QxuJ4qqYCc7Ix8namKm3NU34jlNFFmBd5YTQlGdvVBDPKBGtRf1xLK43
EiguNqqlpmUvHHP4wLXHpRPb74WPvYC29C61yE0KtBsCGSS7027p4nBcjNfSJ1yqIsKtRhmwXiVD
43HsamiVtk6XR3pTMlAYFvikxqafzJB1goIjrTcNzth5zocox82y1W2wSsO/ZKWKkV+S7nC73iwL
yCRg9LJQEoPDz730lrAH/XHhP2z0GXJi2hVghDvmtIk9b2zK2G2qEZ5Sr73F0Q8tv7+IAexVpZ0t
q4DbO3VQ9USOHya+tNb8RywLJgZVf7qUJ17n7zRhrbQz9qE0Ma3Q67JoJnOCBdC5IAQ2AMqKL62A
ijIYPMla9224XNmBpfMc2V+ZwSukguDWOpMdeS3tuxXFaM/bWKMwKYiBapRLUgD5lGV6KgXBjPp7
W2Bz38zcdidzKGGjTPUA1NCkP7r9eVRfP9T8fJajeL09MXL1/bxZiNwDhrN+wv98wc/XZobEN9k8
jy7SPI2+V5FSrpups77eFWIG9G3sGVU+Hpag9bbuinaxzODVGKdrQv4A9z/PwUQoZ1e1HcU5tUGu
7C2ggXEreyIyAtVtO8jEKVvDXIk50vX+qkRCT2tCGtMUvSJTkkaj6PY9nVBzXVkDl5AlinvUOs4Y
ibH6N2TeszDL+Jyk6Z7AO+iVfvydz8HTEvztexyPca57+2SZUZgCa5h6+84urm2q6pJ2wWvjo5dq
UTRlS3Po2eyJYksPfcLknd58EZkL8JLaO7EVdEa1GwaUKtXYO+RGZZ+FLrzNnJhR38hPP5IBFB9H
jAF1JZVOYVrnpPB/daSQbfCpdie/Cra2Fnv71n9L6IZse+aMm4GYyIPSSNVJMdjYIzNgEPzEVS/e
YR7wm1TkY2Cn+XBI1uVE7HGQbOFuTzSLVmNraCy2c1k0Fq9qNi4VAn0UnsvZlXs1B83ZMxwZrWv5
nBjpltgxfVsqgxU+1EBebmvJtBAnlNrGM9PkxAalVDx1PjkVCtxPQaafZRQvXmsU0Kjab7/R7iP8
KtxCh2zsaCCDLR6c5KXTXvOOYLpBs0JrlYGZWm2S9LFcaDxdHD8IR1kBp+5bWOSyJHF58LdlY7/r
JmiusmpvrqG/gEUn2atk41/s5oT156OcxzdZ9p/xWEIPLbNTTn4zSwxy/HhGA2FP7d2UlPbLetqG
gmhBzF++NVPMG6JJqvqfkU2hlwo70tsYBn6x1d1ahMYwXgyQ2pu4ppMKCuxpalyKNUn0Wo4SF0XK
ttBVu53F8tZ4Kc+FvkLR8vVw0aRBJN12705ZfzLz5O5x/kNppXFMa5J569Txf5m+HAPypMJALza1
FtysfuojxnF/tLFPyUQGw76YzlEbshDLBwryhohOJJahVih/Oy0ZzUI6c7tEO1RUTode+v8IJWmK
eCFWVaNMRUjbcD20rvzsdBVs/dEIhW2cA1E/xs5HIFKAITe7a2MRJThNw1M32s9Btdwb2F+b2CN+
AyENfYyoM2wiQjrwFPRYEE07R9QGh1aXDRwmhEj+viymO8nZJzn3j9Z0Pt0gv/QDCDR4K2z98lw5
Fj/RN54HuKKmIZi+D9e5wNVJhKHWl2dXd64IAqEctrINE+E/0d3ckHU3PFmW+pXQu9s2dC3r2KEI
gN1Mx8KMlMZzHxfIQvPMrS5A9Qf9OSOwyxS83Mxuurj9UwkikYC2mRujpAswNN150b888n6zor60
dXFrTd/ejUHSbdglDx/mjEA0s3LFjQo5zQ2OaTNnkdsPQ0hSjkn/MQWdlA/8cNdXTyTqEOr1V02j
eao18lU7r/4sXXdr+KAfu/mhVTpDcu71rCVKqCWQQ+UJWxKN580i1BO6/ciugW7iiH3yNf8I0LSM
ulGdDRc549Ce9RzDT1XETyTrDvzZwU7L3Cinzb0xPEML64RcEM+URrhYzUfldM+d1SJGIPajKueK
8UMT6gW1nOT63vFNdhiAiJZIqVW9f4YhHp3d3qRw/5n2R9BT4HPEeAJYdggqX0Y+DnxY2Rdbc4Kd
agmNzBPjldX1vswugDO6ZWsJNjjinjlo5hi0cJ5s8w1cf5CJw/ajOcQ2rYy+AUkf79qsO1NSuQIi
OMAWybgdEQmRhCFymHYjKA7NksVKkjKx6VMAWxPFgMuSaNr8SUb/MjlgKlMbU1ByaXuL00Q279CL
otfToA22nvH883rFoqbuYphcNntzPRRWgfyUGnuR2d1Jizq0BZtH37chPKBt5gA5M0jU2uj5QnfL
Ku5dFX95pKkvTfHeuchT8vpoYPrZc9rpTv/7j0Yf7P959+cDjaPvajE4BzWOVbXrRa9IeiQkYDuP
5tp4b/7nsYwe+Xlpi4z+5vomMUwx2+DaI0o76GzTHLSnn3/8athbQPwPmhs8S13MB5tXn6Y2TXBp
1+goTp03179EoN9dvXyV9oCuz3dPIgO2ZWAyecI8mrKezKe88nGs9UR0aXYaEMYrgN17cRnlMB0D
y8KOW38kGdDAkVBFKpAAiBSTLFg29K49tSdV9LBYWgE8lYK6Nr+0lN8DzOkfLtvk1Lp6pHU1iT8e
PMwhrY5gQYtT/IJXrOJMQvkEAC7bkgTwJPpef1j2DVULuQ5jDfd2bH4JSydpdE72ZPXlx1qkPpEr
G2DB035WEyB+jIhjb3ecbAuAfV40w3UcCaPadkNVoEY0n/Wgf63K+k6KEK4HmRz0qeq3g9T0fdwr
QL92dl1sUUXQkhk4ccduBDq8xTWKI7D1b+qGo9/CPzEbpYUJbZaN7BX1vfMdm2UX4VmF+5XBVtPj
Z6B4bZhOzZ3aDPN2YooQ3IuzIS/QW0uju4jLLBRxfV2zP9Y8Ac+vn5oaVhr0UdOLn31TezZYctE/
PKlE7uvJNTZTOb8z2WsJyEquQc8pc47balP7xh8EH1+t81ka1ISIf/kF1WVUAsM3x39R7fXejbS2
Qm0QjHvmFeUW5q62wBOXlvNncZiG+XPyz7Kca6GRa4T/LDKQ3lMMTA8t+YZA+lb5l26kz2QGtMTc
qjoGU3cGGl0ccicCy0o8jOJpGwU9E23EqmiDXs+qSDfffKc+lxIKuSPpQjXOou3Xb146/S3tYDmv
3WUi0YJL5/ePWTLJ6CAbDon/+IlJS7P+rDGm3vZwJOo+rbZNjIBhzSIqemqLoLMek1PvAjhTR2ut
9WWiRXOc7PKxfXJEfxJGuWM2qxEJQRMQKhr3PgGb2jT8cm1mkVlnfLcIrTc/z+/YavjXXEKOLLcP
B1Y90im8z/LRJMnJCvTl4Ll+SxtyvOhau3fU+Dkzs9lZffKcKD3eThp90gkw5sZpmvzimFC+s9y4
Uda3JyIzyLzNG1Jl+n45FNiSo4bvHLUgGzeDisedudTThY3/mUSQeq9kcYGgnYZ9BbzIl0TB67Hz
mtCl3+o6JxetZB3SEDpTuYCL9oKK0PZgofPrEvuCEN2B919+02wuQiIyzcX2b3NK7S/Sko7c3JI/
ZJBwF2twj8lgJctKmcQF24qnPBa/q3p2IjTMpJoyI6yhe8uElYk8onzXBcu0mZ3Bv/psq6zbIzKA
9V1p5o3ac7KhEzJffz7j5/HcKzjMNyX5lHyyHk5rtDZJ4QRiAujWudHCbtKyhYOEdK7e/HuQxHua
lWlff/6Bquj8z1tlt6YvEue1+XmMnMoZ31F7+/8+t1woFQe/w1tXudoc/ny4zXp5nq0CZKKvOuRz
fPtRBV927f8mbZRrRYBOn4iVvJrrWz/vIhDuLi75jj/v/TwO9cInRpsmBOYacK7cILTVF1/s/ud9
cuUudZo4x9lwzOsc4K1ZEs6b82BelZnQAs48adAi9EnJ/t8HwfEANclLM/p58OeLMyYmHnXciTGf
S7rEikAycu00rt85KeN2Dqn/3aNeFYgg10/5+VpunHEXpyRDlMoOrjmt0a0ubD/0asVfKHQOMPX6
kYGL9tS23fHnA9aSxdfeQbhhTu3Tz0M/Xx8E9h8trZLDz3s/j8uYNBjyX4zw54uaerR3REcSef9/
v61tjkdAC/lNLkBbWcbTC4RfshxGVZ+HNZilt2cwxHwwQzQOorgfX1jB5bGtFGfwrIhDTsnlRYvn
Q66xzBFuJrdqdF7Jed5nbcGpT2c0UIv6BfIKJXcD2thpmwqnHipcdB87W8CWALbxrHdtu0ti7FOA
RTUwzwsS9KwGpjxAvczT7iChj2xi1Chb3yh+LUShjnZHLgfNK3Keto3G9H8pSA4y0+e1kMwLqpQh
D365sffkCxYW5iltps60zo+SMCTA990umZaAmJEh7HxcabKKuUmyC/PucWU6T35JRyOg9VBRsJPs
cVXrnpwTVL+YOgMcTjLcUy86kxEgJUlE9gTJtc1p9OnCeLF3axK1C+LsbmrOLVfDbpQLnJ8iuZou
sTua9ehjIrNyaXlbdCifMeFRuEIwJncxzQlXAv3WsKySfM6I51gmVPUqWe5dnvNVrQ/voOs/zBKm
lQFEJ8OxZSuU+rn/MWTEmxpecyxVsbem6hCkz3NRHNWoFQffiQ+uqyfbxpnxrDAK7h3r5lX9QfX9
p5X6N0/6I1Hc3YkgRZ1lmnWQYfubhxi2EO2lLKyPRHrU+bycHL7QHvD7JtMTY0BK4x7rdoW8kLkD
E+B7PgHzWQrOUQj96X2XByD41UDfpvsZHk3GNYCxZHMKini9bYvkmw4IoTUNd4Ysb5rXQIz23oE8
dBG8HgQtNYf1rmctc5IZ5rq89668ZM1vq4CKN5HLMGah7/Xq4AntSkJTG5YyearM3yImoYaI+ZTA
eY+Ne4Iyuub+Bh0QqInG7iY2ydrMjPldG+UbrMyCXBgmRFJpA7ZRPcR8z0G4qf54XJGptQ5gy8EF
8Zx9+6VDgiSlFCFtZAjWw3c6m7hw2QDbmhcanyCnBh1+s+1HbNanOuWEFAz04SxcOmGDCZ5fBEFS
ADY1ozWKsBENW//Xaxxtk8jVylnZqDOWvSWnsK4yeVSgyyRz0HZk20ydtZkd9LSf5924qH3FYOfi
anSCBud9tpnR2xqAiqG79Fr67KvsaHrYYXEjTfOK6DX1d8Jr7mZfhPU4Q1Epj4y+4Bp81J6Vo9+T
9yQpd4xHzwMAko1PX2oXKHJAy55ZYceRmMCUj6mUzKTJEs1fjap9IXNtbRS9+0WT7Tj9omPtNI6d
PhER+VLRoUtDfTbe+tZ5EOi6a63hFFclowAguYJcNNmaFyYoQcg9x1xfQx5PimexnEpot6RnUzA0
7cGXEv+LT/JG2z95osGVhI6axXTfNeP7JOMO68n0aWRt6PMioieYd14+MAmftp4fgOSwYf+p/quA
+QsxNr15JI2DktSucWNdE7DinlH+c3p5GV274WwLJRaqZjbkamtYuNINl+Z45zdEn8XY7mlQEUTn
mDnT9jy/mLYEx1J7zsagv3eubdD1cvFuvt7fy9H8iPthD0pXHgH4MBaov3DMQBZvjFewuNVhfB2R
7OI2ACG6pj/Y1gJn263ecypt3ad5P4kamg1bcK0u2GILOjfUno7yYc4Wzx0dXOHOR61gHUnnFA/d
Spiva/lYWrKUGMthqCJ32OkWNmjHw+//PjLD8qEUnggAZ4xIU1jKfhesaX69vAk9CXNy/+BugxiX
tv/i+sGrYLLLRFfeoeeTAnZfZHdjP6R/A61yn/vuQ05QeZqFLAKZ/NVT8dS3TBoCg7GhT3zWevXq
Je2xkkSyjHG96OgAQ2x/C0oXJYAn32hLoPekjwIRnP/vGEYQNpDSOimGOcy0+dPHR0Mf/YkgUfw7
BCRuwDRSkBHdIGI/zHu4l84LFxVSCdJWhLA3i6OT+g3rnE4qDZXA/siMngCaLqV/Rg7xaAy/nLaX
IYGTpBR6WdtuPIO2Z0XnGzzT/G6Tcp3i9Or4UcrgH4dZJxk1DIsWENBEncn9kA4idIxsF3jBtWYs
ufES+UZVePQsRrHW+ypEmhPCiV3X8yOS9Ji1tk+mXn8FLhe2cp+QaL9LS/6dFxxm2lIcOngaLorX
vWW8dAqpQPnli5ILv5/+0Me7qiSqPfFFgXdWo3ccExG5zsiGXSTeFhT2w0MYtBTi4Xh5gaGZaVw+
n8ce7KO0OwyRJYtlPt5hJH0VxVVv8tfJ+M9tayQiQ3lMnIYgHQMAh9wpj/48Mtl7kdh7F/5DxHcA
9mHPu6bJPn2jwvWeQC/GsBtwvHGS3wxLD4438yeYhDr1Qn2ovr3UokAkSUal71VnA4WFm2i/0sB8
J53ylyO4PLQVe070+wYy9kcwDR0qBF6NKdX/NJ3+qTi3ILqGZZJvSugl5GRcChLES3NiXjVf0Fac
CHPGxP+o8oHEll690+QFIJW92/RotqUwH8IRvyRaDSI68agzYW9F8Wy3+ktt4khIKVmaDrYOWOKa
2GSxfMUNY05+saOCMjx65h8tZs6WMetJbYoip32QDjRHfvnVtOyYHWj4mq2FmCoqqL07N7vCK0lQ
6duD7qhPQNgMjqz5a3R7TlZV8RKbbU/nmr4sW9h2QL3BsZhhus5lRSvpaKrbIr1I5Oec1p9h0KAz
gKxXkvBOOTNcJ0Nq12emtnWnIYLs7GxpOBvnSr3Nk3ELNHZpr+WZdXtF1DNv6Hl5UpbxPubuayFj
HH7OmfIkypfhzkipviXJJaMb6DPSjJ1HqwUu+5x2TybxSoV8NRNJCw9Q9nZs7KeZe9es6NITn0Hi
6D+CTPuw0/FMgRgf2/Se65ogt3YOtaH4mGAfbipX301xd/FQiaMyo64cORV3yn0zHW6tcmZ8uwRr
rHHpvCcVSLK6YDCNyeeLPvSxBQBu5VV7tJb6baHdNTV1cxgbsOZ2e7JTncXeeRdC5KFhDrfBBaCE
h4LCClVTM8MiyNI+hHTz3iyc07t0/uzJYUuH+rSwXUxdxvKYRMNYiB3t6TPu625TTIG2BrBjjELN
S8/FH4VCcKWskNMk6C+iMev0jqkrJpIMs0GvHX7YtNSWBcROkpSO9P9RlnwKH0LwQjTCas2wplVo
UHvvHl9BHyPAKgJvpO3mMzLpdQixK0b3ChmJrY/WHNchjY/8uhj41XVffDXYlGObSRx305y82OZy
spr6d6653GHMlpsKB4QZPJe6/11Ok8+5EzEDwChq11G8MXb5l1ILrDtOT2aJz2leo7gOrNcSkEjc
1cfMHxFIoNZudS52LdmXWb+jX/BM8vGyqRZcb/aQb/tE/F0myURx/h77D2UOoc6Fh3Ng8Y5udxTC
edJtswphw9YR4ze4aQ6EjhjJynbpKWrqPLiLjg4C/4WJLg+WfiMyrAibeY2vqkovspzvybA+U8v9
iKV7EW1/VlX/NdgNEllcVs5AZabqL+HwtFqJgw8Q7YhtEYFjVzmNhVW45Kbkdszzi2ty6tcL4w16
fzRU4p56NeqxAoc3VfA0Vw9vKRFZrANmf+L0ow+Xwho1EI/brrcUqwSnu8obOKKXIx7gb8It3x3H
PiQ1iVQ+okA8H096F69RGGu317GPtlMwgSvAMFrlS9cbl2wG2zfG3n1p57uUqrnYk/ZLZ6cmZ/KW
Ci6zZSjYi5BjcgH+Ep111aVLvAhZH5MavmMVvPtaGok2PcZz9TezZu5tILqKrR2T/8ZjsYj0NctL
k/1e+TkFdnClL3megbsIIhMoXCYY+DoDH0L0mphbGRjJLfauTJf+oLyldmKqKf/SYNxWXn+ZyuLJ
0KY3yxy+2FlJCz5kpkm7dsGfiljCS9FP6n5xCsBFrxTNmLaTVjvl1q9HZhQJSGDdPHhd+dW6Oayy
nDYj4wZPg31f59NuqAh90/oHhepzIZf3IJG3YI4Pfj4BQOl3xZz1LILDGZ1fhKDwojWjhUKPSko3
yw9cVV9WLPdxnusbYSxR7vDno3+kWd4Sm8osXW9s+h5rn609GgHLQp21J6hMyBzyl0IY/L3JG/JC
QeONrDIArk+GSjlqYBmKi/7oGnQHbXei8UhuSCD8qDGweji0HV3vQSjghsAHGK7dUR+Kv5oA+dya
AT+Goca4EHJf0s4j+vON2C+EYrwivuVhHiuifk0xb1EkkSZ0yrT0NUaJAJDynHrWwx7Lg9PEA+Tr
5Zb0FuVESxSQFtvESjKXy4pZOw/Up7Hn7sjXapc4LGeTw681PciIcGhL2fvZMvdWNhLZDNPWCqvB
BoRCq3dk6f15EjPNgzKO9I09MksFlhHbeNZX6/iqOPBm0u6ZbHQtfs2q1cQ6UGI+49Dr0ljkHNdT
O0o1OjbkUAeWcScKbGeJ9YpNM2fD3UQhyxSeUurq6P6DvgG3UzV+Wqr+41Q9M1XXusPSYcleFkZU
Dewzcnr8npHwanZu1bvl0qos8wFFBOGfTABiQIzllzd8BQR4wVNjwEb4F/KP2L736okewT4J1I74
hhcXBCPLlk6bERglB0aOKWK86drwJNHQhARyHkb6c5byX520y8nt/Sh9O8oCq9jhw603vsYpK6Mp
aGOd33RBc2wc9cgm24rM+Q+HIc57PiEyNXIAKpgqRe6IQlULB6NlrSxvnQErO/UJap4MANEdKsiW
8XksXuTM2F1N97oqonEe/pCnRl1PXc7Bh2xXG28PvPh5yt4GOqX7zvRvSZ4wMhpJIJyNA6pK7NXN
s2bS0JwN/7tKAel3WG82dnJKsuWBRMYEbtNQYMICa5K3bNb+SycYb4P1nRfkOcYoSCayIcnicDYV
ewatSnr0qWVv/IQuqya+ptru9x54Blin1Cfk/fQDaiBtPmea7e2rfkrpuCyfyzJ8yxkFS8UaI4Aw
1av2OJ7yT/a8XdLGr2lKD7iUCoDu4P0JnOFBztCuY6YvkxdVaeVuvU7simskn2PyTXF4qIWhsdbF
v5PFfFo4KhapfNJh020AiH0D4AsJimcfi9UmHuqjvYhPooRIPEQXASYWgST6v0HVrCbFEqL/Y2uW
qQy9MXjuKvtf6eaPlCVvM8xvcsVBWsVp6dLjQsauW1f0iTyIY30T9UTUrB8Edke6aWoc1hvESfFh
mMNUYHv/x70PLJdDtMz866+aHOwjrstjozvOxu6nXxroizz+Vt7sbvqBLcUe9z0eTo7BCBYaI/li
zI40sS4xXBPbEUBqM1Nm2nkDQMZuD5pvkhXKAyxfXPPrXqXi7NWFKUdV59z6wgXwVR70BRp0BcNu
SuxokP1bMYZxb32b696Q+Iyq42x+WtfOQVseMub3iTX0mY3kaEss3JET/5fr1wdjrlGwT+S2xv0J
0hX7G6fVjTegwBnk6kplVl7/V87+3XFPupaRNi+NGNEGV7ihmg8wRnqTLvt5oE04D9RWqgNkk+T+
b7s5MFN+G3Kz2xWc2gPsMWYFxq4BG0IMO12zySTUNAUDnZfdzivGU0eMH8vBtO+K7tVPxhBX0h+i
XPGNvrZ+5MyxcdS98p9bMb/N5e8iyMXVw5OarhTUhSP9Oau0h2JZZNmn7FKF/3vOt0kHzj4eHwqR
eimyJ81HOFz3hISnQxel8aXRNYTWNC33TTwzXKwNRBTiFejTQZh5yoqIC7sYyI4qKhTkRjJ8DKXG
abZRJzfB2tir//RR/icDslCyvP5ne5MF/j40RqPZMmg7Bmg4Etnsa7dsdg3D6a0onOHgVzZJbEgr
vJQoAVSW8AvUuVpPK31zNoQ8+MV09V3vGCAp6x2/wlkhbuT/7Bj+MV6bceLW1rxxm+LS6+JSL/Nt
JpuSC6b/9IBw5pUFbsjG0k08md2QQ2il4j6LL0rReOOQvbBeKKMI/llejHfd/vQMbyuleHbhsOtD
7TPEr0ymvZGdlms+kGTXEETRjn5c7qdopjl2tJLgYfrja+8pcwNGsDgC5kIbZ5IaVLZIVtoJHb9w
qI/bR1c953rB1seKRReX+5NoUwPNcDEQ0ksBwUjcRgc9EFAyor/TdWYTtTpV0qm2DkvYSFWYTCh/
icIDRs8xNhR6vXfLMfTQ2phiJNlMeZ+FETwrnLxYuJ+b1dYcJOCyC25JTQvuGh2uaNYyEYmXJXWJ
X5RxFiZBf2J/xBfhePFWr0kO1BNeJGTCNtFewIWVrKFW+uLb7z7dIsbKpE0JuV7eM221XaB5j8rF
TCqrkQioWVzgI0yhcDkSwZ5cNb6O2DG+32uz5x31eiW5R1Dg+ivA6qj0W6Zg0nya8hr70Gx/1mCY
Q4rim1mYqGIo94QD+8Kp+7+OwqM5yc7fEIAOKXyU031BNY/S+G9fBzMSdGAcDufhZc3XJOd6PFpO
d2hqyqmkWOJdh8R1pP9GQ6sztxP9GNOMj2OrU5HZxTty9ik1IoMWP+nt/FjjNC7jve5o71kUJH2p
Dlyc/9n9a6vaT1sUD2QVyM7wtYVTNvS3NcvF8d14qxxWl58p58BJCu0jsUDnDh3rTpYDEhTiBf2a
xFxD7qFarSWFj1rrbchWR7IVOl6CyKw8dvgpN8iiXoH6wbZttzmitbb4UH6bha1lGVHn8+KZU/DO
NNDnXMorNuY9Fo0qfaG+I65Y020uXm4c1bSg/0n7WFR5d22NTQe/Xc8MoxryNwufZTRgGks4hCls
9Ck9f6uYj1OSUX/mBfo2e3imtR0hPQoI/0K9pw9lEjLkCz2UByFjiXSrMrpsVl3u/w9RZ7bcphKt
4SeiCmgamluBBkvy7Dh2bqg4O6Zp5nl4+vMp51Sdm1Sy4x3LEjRr/aNO8SfdCCN4tT2ynp9kkp5a
Ww8soHMSWSOIRerkkZspGelxfCPDRMVUghf70GnSq1ZFTOTXS1kkPzZ0HBE9f+FBWsvjaHn2NeXZ
qG/a/dDY10LJ4BpyEHCXbT+l6Z33NafOgeKEw4pl8iRuQ/zicf8CBPnYO/pgnnelqJkRFwusyLGO
q3bewjnbzxaqJzBQE7vSh4YyGe24CvggkEAc4WL9xZWMp5OmrRswMIbE503mzSScqlaaDifLqll/
8uV5QcVRNBPhR57zSkUFP/UCEKMrm/Ltqk0xpzguzzAslIohbd8DB8S0L+YsqOmPzU1i2+P8nqZf
MFC4OVL8MzaaZVGBmFmdgcPv5c50D6WdMo1v+7EL7HOTud/oNse7XoagfIqdbMmwVFgmyj0MeGkd
cpNzQTgD3pJ6rc4sUldVJMFOUqV8QIu4lw0d2qspVUS+iRPTKn0sRNHfDYF73URfHXL6qaVKjihR
qZbCopXO/u9mDppo6sY7DWy462zwncaTQWx6uwBNsuM1TJqjTdswAfNDtFbuR8obzQuhURx1+itW
nsidaIfJDJ6nLpsJBcItkkhSDm6y/tL3v0CLDsnWfVKeE22CRjJERMBD+YuVBtPJCW+5vzy1bzec
FQYgmLxhunLZpR0AtpBwWGMIt2DcDFlapnqH7vPAWX9RAeSOM6635aS9qDl5HeqWGgQV/i3t8ZUu
rmofBkTLe+l94eCNkwTjdtlp3ED58XfEXDwbmEv3wYlYMoyiZeUwPOBv4N1PNufEGnFRgm7iKZfq
bkGnGekgRL6peFDltPcJReAe1AuSV6QDRdZwfw/iUAxrdxoUNr62t05CEYpBeueuIE111+RORKoK
H/TAEEbB248eXewqlt/zyonTfgE5SNxOVDULB4aOKBDRdBevoUMPcbofzQNos78Qh9p2AJrKK4Jj
kC2fNCWnfMYTKXe+DRaUWeg/8ukm2hO8EGx2QHQMoHyC5pDnGw8TromBNtJcGx/ouqSh3GNnnl0M
jIW77on5T58r+8NN1Hfdu7Txbj77hY2wdlk9756srOvqoFiwh+UlwTOXL7U8WQ6ogrcizQh8dz4R
IP5B4L9zwHKDSdAvd1tzFQPKSp1tdpzQX4/WQz+QRyB3W2IRUm//pW+TsRqS3V4k/pV2KqhZf8lK
Eo6LNj/iJO0p/nH2buBVOx3A9U+Ew1shgtMFo1qMlj3GnX0hnuo5GEE7lbOw4wXvpNuvkV0WGZMc
H+lkuWTKPY5FGLDbLelebtWyc5rtFdXQLheQGkmdPGtvQ1lWI20nKR9b0IhElyIswebf27GySRSv
+vZYrCiRGENjB4LwmATmBWlHjHg/9gOr2BH98RbIOYz6aka76GxPyD0p/M3Y/mmjehKN+yYm58WD
OyQN8C9WRerS9HznNcNl0wLummfMuaSBfh518QRe9dl2CpZvKckj9tgMCFDNb8WOwxE3JtKttbp4
dvauHYOgyh/OWaW/W3KEAHzhpX1NePro/F2y9T9bjZEZgHvHaqPfkFFPTC3hyBVd31NC8a6qsSsk
OOLOYT1fhUznIyHCb3b54eEXqL1cRK5GnpQPZCvqBdkr6roMrZX+UVkdJdMExTHqFoo4g57qCjd5
D2YZMnFTqYjKd/V/actecO+bj35OhktqWf/Na3XFbV9DmrsnatLn2CeqOZZJQNx/yRgDQhiDkzMh
bJpmZ4knmTk4soJ1iVz6LYtTaa/+nQQi7yk532OlEpFC/BSEHirqhmz6TRPrti1WtNQM+PRFU4lb
TYiNuR/KBb2bb4MFyInqx0W8EEaJMJgMnTONMdAudkLUTEVecNDeLZp8Bpjh0ubzFZPt7FGr4KVM
Zsa3Klxo+PSRRRdHeqPr1WFN0vPVa/Px4Ho4hnrHxmu7nS3bKU/QJwCjeFhAPOu7bQbGqXVCsUgF
7qtCkn0Sg0GzmzzMHkF59G/Xqir0+zgykIWelR8mtVjnfHBe/ZLo8dk7WWmxnBewyr3/YPdzEw/w
M9GG1TJrwoDZkuBZi37ORnEniyIWPBnsfhrvMZF6R8FhbaHuNw3oxIDZf3piUnjp15FxIiMqQcNN
gH0B7zY985JjWzFBTVyshcbwhaGfZumRjoBsIroQNKkfPfwEpqUfd7Nw4nvLvUeZK7QcWoNlBuzt
BfRx/Yd0ShtZ8/pn7tj9whGlQG/Z71sm0KsJflIXb+3Ox4vGRBqFzcwnCDfv2gC6ZEFBH30XC548
GlcnVlgqcBCl79pa1SB2zXArDqf51lQThcCgG86WnbZs5J9LN2auHmdjr3vrbPvB7w5czyGH4OpV
7l2iq/bezzjZle7xRQHYxY1BAeXiChmbPNkryXPeTsxJ12PDWm2fbNd+TmSCoiG1JObjjSGjv9lz
/v1SYqGBMlcYNfxtfoKsmtlGcfDI2y//vuTf72p3qc8UwCDO5OK+/V3Y+P/3VSjAmEHBkvcV7ols
1kxtUbuExckkpM3b2aZi1aOc9IbyzQqoakPUM8E0+cTS5c65bX6u5eTFuguWuFH2i6ogNEVHRjL9
qKivlz+V5YWXer1y8rFSSIKc+2GIS4mihqBGEL5WtrtgwbSEABLR0sZ0jYdD8pPS6dVk6X3TB9T3
Ft3Fv9Ux9NUWA3u2Z2PSJ6WK+bLAFNQVA5UKvBMiHoLt7DuNhe+HUxYhwF0QxrKiOntIxF8P96Xy
/Czye0yXclYYBKYJK8jyY1hbGFT7ZnlHqySxLt1x8kVzOy008lhgfr7EvhX01zB/qvXAv2H1d0WH
RYDtXlAz5/y1EHrsiUzGzVuuf7XfzVdXrR9+E+q7zhohQRcG2cxFEWHs9ubpajG6jVhV5S3ZMHua
7GB9rfBaeZWwoesV4Va2nuJmHMCpoFyHdPsL8j5xhaj1kDfJE0Gxh82XL6NPOQOJkc9bNrFVzV7H
wmp9yWROj7anBxxIhmcDLbLhaByUQ0B3AvyZXSg4TAMn+GIQmeMFvl+IrsLy6qEKCJf70PIY0Wb9
aI36N5l91Rktc3n+9zs1uApiNWiyo5HzxZdeiH/vZjf639/aPiZPtlHU3bcr9d/fOBj8/++L3E4g
sZKkUPy7dP9dtf++8P//mM3pc0tQw+Hftfv/V3iIXanYyeBR4YL73wu7vV3q60hjws1CaB/VaB3/
/TfcaVcn3b6tEvViyQjBOswvpaCKl3n0h9ty2craaekLN33cZhPFu3lFu0R9ys0GG0KqarGRSUwF
e8xJxPPk1cpHUJHqjUKyJINplHIP49DjQ9e/GwtUnB+4Yuyou8htqCSYZmuf0QpdW4s8z/aqI98s
ex3c6oiL7btprBEMC+Jh25CjF2PUVY/puK4PaYgvTXISxNquyZkFx1urn+uAoG4gGsdYRiMZehCz
+sXlKqhozxnNhkq95Gb4DObXwinYgzaS/ipX76g9hnzVgkK5lk5qmQavWrnj6aanUwrukHoaejPX
llpJPHGrfS5vpM3Yadh9ya2Qe2cG1HR1D6QJ/QjHpMVhhyh06Q7+Ulb0H784lvrLreRyXRFMgi/s
4o/4idpEvFROUNIkNNaxmsOTS1cOQeaM8hZTpC8hAVEQMHGBUcwz1v2JMnb4ppIpDC4ggijfpyJJ
nn+58LOomBtSfh2qFG00q+O8Qa5UG6iz6sVhFgPkAnrbqLV0slOkiu2WwDoQAG4fu/VQZVn+GK4h
Wxp1TknVoJkp3oqh+r0WY/k85ycwKFIm0Bxf/Mn+W7btxHSItyXwDU5FMIWJf+Lal/xf7loivej3
algrUHSHALxGOYemhMjAYpOd2qUSMJr2XT/O0z7w/Pu86oF4EsWkV4VxPUHIeZPNyDBNp5nCCqxK
iMDWFVKglt0poPdj7jMeBEl+z83/jTkJRXRifi7bsO1a86k2jlogWD9kGxpD/A+qXgusETz8pop9
CV8nZ05nGrwBdraHCzoDNYrdZNfPYyiQjtkrPVYcUYR5/U3IZhAdovF0Ug9Z2tiR1x0dx//hqz+j
3T+6OWMKNXZqN/Rkeo+4Sj2x3hUVTe3ZQCAHIHZPLKV1dALsOwsokh/gkx4pCD2Ur8vYfyq7rI9c
mGT+QvTBDSC5RwSFNCcbX4NMvBtnkLHfd19JzvZQhly6dqCaB5Bm+sB/K7Ho3WBnwyn1GaPn9qFe
53zvAtScXP2bo++WTY/BiTcAURcsRkqxdH6hwiA9BSQXOlEaJBgHZsYeIYYrj9JHjLP61lwZExag
TrlfeHHvIOfrwOtJZxvqc16o6vzvjxvSaF77ePO1QcRYvnsmHc49+8XqniffI7Ms7GiwIXw/X8t1
33j0Elu5PBZOVmAwmlHD9Ly6mVns7DESnXDokLowPC7Too/LWiOkQpGBMZedma9bLO+E4QxR27Dx
YnJEapkfngbSW+zvWoA2u645OGUOl4/z2RynOrtfhiBEuJcx16TywyN049A1JCqGoYVlz+FnVxPo
HeFyU1Q3jAScgphlSY/49x28LiCZH4bGWpfhnPtY2Fg2x/DUBaTPNA1q/6KzYg//LEEV4a2EJ+Ci
mFLrscaqtA5qvtO2WQ5hH2SHitvhqAVAQfMmZQrMjHPVzk1KHV0dVR2GjCGTzP7drO6c0v41ltNj
1m/zW2FZn/ma/XLDIeFBSL5J4TaPkuGESRAa3NL1Q9f5724evPBQg/2AOYqLwGE2ZexkJ2a4xvSg
43Et39Au3hlUxD/SFGFGumRHkMCfXlvUp1Zyjvuhxpc2BcGuIn8BqhBTlZcNkWnxDeqeCJ8Zg9y8
sufr7xEvBko/Vk3T3sx+GfMMGVKsQ9m9wZFCUvv6C9cUBIsT4qDoOtzm9SOBL2fTqtPk+/6t+UrE
inrdXGHAXb9kOT4QatFcZMuPK4PxNawz+ri7+S3UNQuKNzWHpPLFEU8l+xd5ORxls7j2BMkADBFl
lgY9qYpL9azRDqdB82ib/lBuVkNbQvpdVjzvCbU9MkK8CleiHQhJoNGM0FbYf1O6FpLxmL3m03Ze
xLjszWaAbbSLiiPsKKLGcWVt6uA3PXnrS35eDYOJ6CSRkHi5IFbfIEEMryL87ZIkwiHUvbepQaYr
oaLpEPR72eJ2IlTEUqNzyS22yiKfUjyq8VqgbSNWB7dSYLKTFNOn0+OTscQC512UJH94byrPq1uk
71vY2xenSQaS/l4qt9uQlUzP5SSdXWHZ6ArWAdMOg/6QEx67srZIEv54DDqHLvGftNeCr5NK52/m
L+Y+pGsZVgY17T0xP7uN9VuYNHbxX6+9ftAEKdtrT5SDw9rheeMPrK/+5kM21UgS8+l7q8KPbB4e
UtPftZSkh1V3abfhITDcWCNGCVxChDcgbYeHY/8gju8ZE3cXeUG+7oSsv133NIb9OXHzByOJ4tkg
BeIxJaR+re/LZHDjdYtDf9JxdlNsEsZDKdx2VKJhSK0RdcnRfa3W7TkhxcWUvzcIy0r43UEk6HUT
0qTNYx4mUww2d81TcAXd4KRXOHaj2g32PHKJahi9OFfr1+bWj0uWXCrtFvtxCqhbsR/sZO1PpbU+
ok0l6Ew3O2uergFmaKZ46DiyMQzCoVSxTFGl6YMsLi6xFRnGRC+Uz2yc1ujwdqzthygnACmdX9u5
eAcgvfmT/XdjNem+HzuKlphTaw/j1trjfjXjc2Erwi7xhVeGN1LL+b0q8CWpIv+Bm+taZtayT8b1
D/FVn47rXmcDt2kZ5yWFoo5pyPuQLVEtLlE+S28ftCV7Ynote+dMVHjkuXtYiJPnWAPHyLFLwj2Q
1OCccsqroqR8qAa/JMIwvQf8e8+YLjKqM8lDGx/teq9W7yb/KiK3y39okLcI2ORaVTdH5dTFdT2+
l4DmOOLFDk/1Q96n+xBHqeiaD+TQUBcc3HsQysOU+/pudhz45uLk1pAVSOBHHxouyaEHJ797wNfw
l7GyxTA9FzCdQMWVdPCckAU2Cr63HMUEz2Uekdd3CfOSyxdGKVN+QxlS5bl/ZIebvebwncaBXPM0
EbuBNNJ/AiigSi97WAy6ReRLxEH1SOh0NzsPKwyw5ejHbhqxESFH3G8ktBOG6ByMuXlwuirdp0tb
4iNw9B4LPY49jhLmOgeLLpUEoFF5uctpuQbp7+O6t707H3Ld2OyEW80ch+SF48N2noTuxCVrs/FQ
KYp6bOEEnOSbDYcPlVdpB+9zlZFL3fPIUWA2uFv26YyKwkLNXqg7VY8oLmXBfO64DzwfkTAkqAgs
gC9QGG6njEatpbZQ9mTvi41S1Opw+DAt7+aA4zPETej27WNTP9rVku0Tr0TbZ0JUWEDOTn9aQ83P
UDlPqY0SM5gSCIUAJt9jAg7JnB7GVUX+gvODyEsuja2OxtX62wAF7Rs6+dpWB9RQwIyXHA4xKZAf
TrC8jsY71bc0jLbnGHZT93sui+857eovgsWz3VpbD7VVL5Ap57U3JgqLX2Q6MLDDGOwGnKxjuYfW
BWFHW8l2FGW+bV+afmv2o5liyGKEmd7rEKbiPLLVmjkBRUq8SJaFHxWQYZmDPm4lhg9d+65fCDqy
538nR7DPAudRuryz1ZrFvRtcl0AA0BczmtyV/YwsAQb5TNVQviA9UMtsy50O9q1VfIhiu5sawGCc
GyxY/xSEWv/cyCY4Lr51dUPX3GXDt/F8/4JU3LnTtXpOmsQc1IDLRs/lQS3OHaaZZL85TR6jASDG
d61j5AgIAayC9Efx2oYF/cJ1fhB2+iW0+9rWC+McmuxXWRIF5XQW6tt/aUJtmENc58iRRQkRw+0w
1Hn3sCzmPmMbqkWwUNrn0e3nkAwA17Nu2dV3LC6rUKF4UitJP458r1ebULfMs6K8w/WaZBZY0fiQ
pJM5lItARN8pJKon3J5skXzDqJxEG4UdAu/kR3sLtO4t653CxHIHovxeJTfpBiqWApqQ4I3pRmse
qiJESQIjjYqpY+0zGjavj32m0rjm8c9cmvEKb9+KQKDTyo1GceLVEQ3PB7dLTkMuv2X5trgWFAFJ
ih2YJfA+pnw2vjCt3wBEPoKKDKv0tmkR9xfl8sNNbRoIGcBb3exzsikil31t5xaOiEi//BQDakPa
Fg4OH3Q/+YgpsvGL4DlyJvvYGLKUlqRFdcgSZHfD01Zmd2XvvWZW89NR2kMrpJGuG5AgKvo87A8u
6XVb6x0M64xP+wsWB4QbLLFDvCIiOZuUw7yCyF0b6GVVfVY5b3ZILo/dXQ0ZCFtQfto2zb39hBCK
rY3RQ/+0UTKfrezYkVpKAEtIZk/Z3EnxLUY4/6KGcKqFz326tVgqmyUmEuE0l0g+PD/xQD6xB9Sh
/eThQUBFXD6NndLxNIhLV5kX7a/PJES91Hg1d9LqP8qMnWBBKDp45zVz04Nju7tRkMyVESrk30oq
Bu/1Ni2ZhRbQtMKhl1pm2KsQEXWTOOe+Ovat00Zd2V4G6nWpHv3oOSiSQOJgz4h/6oL9qEmyz0QN
GQakOGbFz27keWa5HhPyxCIdELHNc4d6ld+F/gdx5SEChfIXxQ7/teF0j4AN//YQylPSvnPJx/Vm
1xc2NMX2mJKEggzaoi0m0T+aAvjs5hBknB9fqcy9v70eWrjZeNV0Zrcjtb6qCLRF0pwNDB5cs7/S
2fqLqDBGLO4fLVd+aoSwp25JAuKhQAGZkcED5lPehmG0LK81qsrjmM/YXfL6o0A05zVMhytjOOZY
3xzGVt1KAagu0WUfeyveF2cyz6JpfiEEUV3zew0wPk6kiOjmWnuIgXOBBSrnthrQkzvJcc10c3As
6e7aOUvjhiSAMBTnOXOeoNjIBtyA2DHKYyxVXY3kn+yIhVFq6AHR5eKDKgegcqU5LI4P1YRltpXb
X48KndOAiW4KliNO+r+ea71r7TJdTQkziTsRCeGVP/X8mrszzr5Olyhvur1DZU5Eft7fQEKhtkT/
I29/X9yR3JG5+6q0d5na8o/B04bo5uB0C17JNqI6kJ4ZXm9ngp+3MC7cFi7Ha7m55JWFE4LXDS0u
OxzMfBt38qWYyGMIOwrICmpWAGLaG6YEa0s0YjSZubgD1uR5nqAo7aDUIO30IcnBzgiEfaZgCRVd
k3zmSY8dvFpZpLGdYDcHSjDYHLiWuOYQ0yzdL7pJHPj19GcNCB0R4njvIDLb6xVTB3oIKLQFhelq
zQd7aF+UgV2ciNiB28uaHRL8/0KT4l7u0ivJYt+dSh9ySqUwoSNo2ggsO+gJiqFbZCxFDyVo1RsG
qTLOKvkHgVx/WKWi2fhotRsubG9oDnZ6/XcJL9P0oxHj1Vgc880UAL2BK4+QN3OJUu1md2oYtzDQ
tMtTj99JWWxb7Vydq1D/6CrnzygSBL81lr0RQTJOSlaloLViYaMms/BHw8Q2z8yJ5woXJ11sIiZ3
5CtL9U3v6XGqf5UBnq914huLnDVcGjQ5g1/BAOX7sh7yB71C+6dVUEc+PaxZi44v5Ojpi6LAg4kD
zS6zKiqSF2ujE501GXUvTm9Ukt/AL31UOjPWuZJYjwZtCZXHCOqARKxZspyFqKyHbb3fMEWciuVz
Kr2nLRFJlM6JPsgxuED5IsH1/ddtYduamSVYvusTOMJ+Glh3PbhTJGykFC+/vBmRibbI5JPtsxXk
wZ5LyduTobTFfVHPu8HUD3OxfMzVzc+FjswSzR5ItN07JALHWrFdu414cFmSRjuoHhdhdST5xPP0
Pdf+c+uub7YQd1kS/JDE3ZeeTSaeOueudUkx9Rzk4IldnkcqDzNGVTfqZhJHCQdFljWK9CCm5Y/q
FV7Ab3tx3xaRvTGf8+OK9Dxu+e9u4HBoreEtnIa7dARsC4OvTZEiO1f1l6QLulThxgTPe9p37nvp
8Nn2ORRyj23yhFgRuzHYVwLyOXUklNlWH5cjye9MxK1757g82fyN6VE2izz0luSTwuLoK/m7mCf7
2BBQieiAuqDgCYPE1SGueZ/NrEMZApG5zB1CE+p73kh5XVsLFIc98uiVeAFRmc4JzrxmJZvVwqJ5
ljr7LxDiv0Lb2xEcxo1NQFjNYr2Mjk9Qd92KKHXRYgYJrr6AhnQrT+0738YhURTjV+giUUxqXhFQ
NHD39sddcDvzACElTiYHd1k1xlCMc9Zin8yEjxtXdRmzDPF6QuuxSozNWLflL71f5m8WnZfBOhOc
cTfPtn8BzeCmiyZm7GtSN7/UOg53mazWJwclVaLDYl/o8I+f/ppaAWuyk/hs74oZXXE/E2HmBF60
+fN36B/6qkF6apVn5F4gbasoI1AOjGfJRhtNmLwlm6IBZHkSTmleRc1+lLSY2rey4KMhIgNwwK72
aiI8Ruf0yzbg+AUGGrbjn6lO0aQEfX4nCw8qcdElYy0LC2ImZy9DYMy0375TzB9DulKYFvEMQ4sj
JVNyD+nSJSz9yvwmnkHfOQWgBPbynICiwMduVbsX8kDJ6PFbiv6S9tV1uMmr0r3UVUNnBeDyptqH
jiTLxGdM798J2eeRpcmNdSXTNVQQyV4BzlDxuWVlgqSLzAy7BljqXXWBLrdPld1fkr6s7sMEpc1a
2zKuLCC7OR+bMyWkEQnRKHcEAy2RJVFb4qcNygLkcPrpL+otlC1JVtS8YSPKvuxkxrU0VaQAcFWp
rkSs1Iv0uDRoMsP0PC9BTWlKfczb9mbmE9+IAFkDITtJWk5JV7oZxdP5Q5UoLujmRpTftCyrQU+0
7k0C4hScEu1hYaW8aiOc0xZ1sjLX3LXfFcK6XdCUGU8Rd4j9ypymPCjjQVRkDw7y5/rPdZTW+PAh
ODcPZQ52S6KZWaxA2e29H4QgiX17WkrsMnXAYLri+LQLJPjBvEeLLLGbmzds26zNHd6ktrojKuGl
CcnySHsC0gic++mImbk+AVyHj0ckU6ph992Ck6HiWjD/JCEsTsEiJ0LqBrkbdlmi78ap8WMyrNH8
tcVFkVV66lH7INPWJYmR7rUfdUnAa58RnCuOsDrMksvI7v9e1uSTkGh/ripQpXwkZxGXNmjcLbZg
S4po0Ubt7CL5FNbM59mozzTEZzGUncaXn2wAGPYvXbterKbqPuuCC9F2Png8kAqz8/CWIxh8lfl+
zjywzA42NaxZnBEbfrsWik0e2IzuppQY15Psc6WCzdjTcz2Jq9tuF5QSn1MhaFIrJVHUPJlQFXMw
9Sg7c3ztBKm9bOM6H5P+zjMapdH0uQaoVDyVzHsJaSUt3qK8beg73YJxn6brs/RaFc2YAACAT203
4DCR0zu6+j8bAeNsDPhxAwsED9KPoSATh2EU6kwrTQHdml1V2uOr4HFTZU6O1i08Q4L6x4o+sSQ1
9t6oHLIgJ3GoZ1q+5Ev1QcjP3kGedYcA4xx0Mnieprdlori9zMMnRPeEaQ9k9oVrf6yysXqEHrzv
6+4jSUBE6j4v9+WwvakGs9fWyXUHOAS7viz+nbcyRiBCPmWIb6IbX4y0Wo5GkWe6kPiRotWj/Pd+
6jEPCF1HFDHnF2IXvoKwXs+T566Ra6FLZnyj5aTSMl5H5UIWtae+y/S1M+sl9a3lbHyiJIUFWyOl
fXJHzChNbZF/HqIMS0NzKeu1p2iCKxF5pxOFXos7pULDYBdHWJiXYd4+uLSWk2Occ9q51VEMLBGl
Z5z7QUBJaJTMuzyA3ieH5s/Qooy1BYNDVb04iJbOWPuKE0JNwsXcG1GZEjMIpCZSl+Elm4Da1q0n
u4P4jDxw33tyW0ePLAVy2XoYRiaPFkFdNS2Y8cjyYuMWWTwVZH9J76ZQQ4qXgcGQuHOrAFA29sgW
GnrNbrlOY6Q6KN8GFXRAyalYLQ1JU3oXb/6aDS7/HPAOVtN7Lrr+pEv+Ra+/Vx69TdCXhosB4ckU
IJUIQGBPA7rgPQL2A7NPc2laXD9hkn+U3sJlLCgKJgkiO2TslcAoy7lMgepnxE2czJ9q2D4b6ffH
clDfFgFO5D579cE4wUWXPK7hz2Iy3sjCLvFkyq8mwxijQuJkq1ZfZ8+m6RdUgngMUnFHiDNUpwG4
nbeVhyXntRLOFTxUBWlqi+meOzBoDAgusPu03TYJjfoAPe+znkntDwefNtDauxQd8C86bDbNkcRj
zFD0cmTluQ2MuFD+I6QhGmPI/wiz6kfXB4EeSmCelnkq7lcO7Z5W8mNYNRjtGt5LFGL+pZnDGwxG
3w8pTCQo5h5Q5Hps/ArNK8nlHIbI8kxPK02a3fXpoP8Yn0l8lA9jknqEuISXLbVREQfVLe+O1PGE
xsDQXfXODHjaoDpwjjE/g/a5/uG/cEAqjTGPXHyEnHbOkwmmszbt7yFUOe3nCM8D9JxiPMI2AHIM
4o9oDsSqb6AY+WfquL/WydaMTy00rcYRUKmTtU3PuSGRvQ/cz9Uet32bcKbjYT1IBkG8CaAW+eJ9
hnje6EZI39uxJdLYGV8YXQk7MbfQpZkioIT7a55yxpfcfePT9nkbwgsP2MjbkpZsdR6qK8610a1J
XMqI08bQGg8hJQbGRxcQhEzdfk8WwMhTwMXLvO9z8VZrLm45uaQxTcTprQSstR6Rm8TifZFt9bRa
/vfqlda5D3JDyg2vqaDPnRVQy6t01C+/zk5dOyV7LY0bWQDIK9dILGt9Q4ba8jA1/Ve22rG4Lb/F
zGrRS/3W9iEdixIdE/PKAQHUAFpqOTChTrxYWhwyjL/ImizyFeC3G2I7rqsavyyilbBB+nEwEaXT
p+MpWTgdM+SLfQ+VG1bW9zg095qM/CPa2se0Fks8LiFZi1X5pAhfIzuRvimW5XBZ3TjNW+qQaZGA
pWnDo4OpLOsGwyar/9uQ0oyrPT/mmYpak7cH8Iwvlag6ylx23G4AkRKFEUgND/mIGxpn13jOyaxh
OBqgotrpK6A66tJ54mlV/hwRHLXHTMJTxuL2Y2P4oq333DkkaOA2sQnFHkmh1AUu8dE+uulaHYzr
X0ghe6wTAg/LcCSXjtwEpYajO0s3KhOiIshTJeZt7HkXTfHWbH695xx+Hmrr8Sa39VOekt4MULj4
6V9w2HIga8ORP+aqYxSFzKrmUJ8lCCh12LCJ+H8dJBDDCkYwY9r32qcM5PlUceZvUv3noAkkxi04
0gOFGC8kpL1MUA9DBGPmCAjYDGiISO35UktahGF+icfbkPnn4c9Vy+zKzzBjdFaGGyk2mQjuzIoE
ysuITfDLe5s44RNug6cx8e1L6aofiGYxcXgz9yEAmGfOeS2uWCnZjun7a6caMX8KjR8G16FsrrPj
+fFE/CPGNJy2flORawCKUwflypvgPMgQDhPX/JKwmRjqvls5nVuUjKG5rZTpaD80WwryXM+/M2IH
3mXOslO6JEhrikMWLKqxQkVrzzXeVNkve/K3b3Ythnxu9qjD9w/s4d+gKJLeSOPmELyJKzs0L5oB
HY7XfrwlsF7ASsNdmyAIMDzp/oer89qNHImW7RcRoDevKu9U8u4lIdNi0mbSm68/i5qLe4DzIkxP
a6bVVUVyZ+yIFbsoGjdjHb4NYzZuOM7fxxWDZCTqh9GrPzkuQ32yA+Z7fRsaAHhko57CKOANTUnb
yEerVDgPDXMbAUrgzUV7L2kwcHssHAH9Aa7FG1x01XXGyb1uJBo7ts/H0gy4It3xF2YOFYQzLcMe
KQ/M74v7AhNbqrcVvVhOykqrcaAxtN3FmnuQPUDDrCR+iqzo4lthsO9lsI+G+bEHgYpqH5Kllc1P
g/MdMai2thks6qwbP1KOIJc0SJGOme8OnacPIJKuGKSHzaBD8OVwFaqE29pcNGfEiuFGRvO10m66
rmf3NxrVk1iCy+gCxQLhuTam91X348qa8tehy94DT/o38lwI3pHQSH47eyKas3TAu8allsaLOczP
RGGz7TguA7pCkHclNozYfrAnGECJp3+A3YdslLpNa9R3TCXQcZfgZtMM587nDcDu+BpUHHKt/uCy
LUI54cP4Osp+bw+Zt5pyXPNsnqmE54fpw5oJwaNgmY4OM86uFWB0Q5sPqF21z242GA5jblNbKacd
4XU2KdTgon6eRv1hW7LZUT/nrqj97G9ESZCkchx96lHDBG/vBuDtl4wCZ9W1RJjGoefGzqNd1hG+
IGjvGztsYDyy/GJt+5nzSjaZ91pXW1MiELgh0dK2BGCuNPEAlRFdnGvNQaMHzl3c6d74bY3c3Eza
bPfKlc+t73cnTD8oueJkBN7GSCI2oZM3EBuv7gln0pBRE8fZtQvLcVheC+b5gGqhMPaywxy4BOTJ
NVk2ZfL4SOgAxSRK6u4geL7cpDn0ZSvz0JHiequW9qN8AiGRso2OY5tDR351rH7LlRBgqTXpwXDN
q+xnbmJ1lu4WfTdsPE4jX2OOuXsmbH0jbr3AaXcukgNHZ2vet0bzgNmfh1cncAxMNMgAFl6JOoAs
x9zo2zz4xqY75U1s0Vbb/AzFfPWqSXIKeMukVpfIxv9v5HeRl92y6KCclccSbtYnqw/Rms1bV7BB
yOiD3+Z0vzjq3JD6mlN7l3GS6VONhc3Rq5LB1QjIZDudfwxk89ADW60EgAe/08+Z6l/z2pm3lovP
19Av2sdo5uQfxgjMxdWvbYAOPY/dHjKkGUGc0y7CndIRfjC1n9MWvxVl3sgc45htwvHa5DPltKDG
WyuAWCoRwJeAaCpawqOJfApxiJCJxlaEfMG99BOpjtP5OLYc3XkGliGQ55B9lnHuOuvXj7oNwMUC
CUs/pQEfeLbCGwSx79AnH4RBu1DizViQZFkzHSa7p5dloAeFODP+OMFfPHITd0166YS1ZbLKFu+d
3Axj9VpOEC2KvH/FswOVTOzwle4zvoWJtoMHRU0RK1Cc/JkfsE3Ltb+JOp4AIuUzl1vZzI/NMtj2
Hb5Nxdu6wXIbeFeoAus23Fk6OrcJUDYjtM4f+M7Vyg5po4mrjPzMzCe7XBwQJDu4T9QfCjt6QvJk
xRISZ6fo7rIyug9H29xb5bsQIyXxxqPPqkrnqPhZpr8cJx05MuMdGEYrXXWNx/zRD59dOTLL+NND
x/Il0xFBlmz8Zwfdg4mfqLdM0vRJom+HgXfZ4sSzCgLvF08aHATUxTKrYGNY8cXy+3JTpsEd3Qwe
Moh5zMIYriBpIcRghws0Lv1plZJDg015nArFFCnco+tHu3wGSZ5hG2Ad9wvT6r0R4owWywkGJ8vM
gQcCJqFBDiazQGBrxZlarlczc41dYNZftptt6SRa+9Fj2I1qFRTl87CEZD2v5Grz1W4U5Iaz5if3
uUh72svAALyW7sOYqKPB0HFjz9aHmSTuoXYyKiZs9FyPcK5bvRASppOpoiutjMp1TzkYUod9kxgn
z8F7gabyWqWg6Ku25Ib11cSI4JDRr2b20M/cPxICqjeGmsjf92ASJeaRRL47afviq2qtqObOSh7c
AZPdTTrSzpWECPH91UhOQTHajDpTvlfmBczLVWrvfZwaCjK9mgyoelKj90UO4NOwGOly4swA5wDq
N8ubmnbxU2xFMI22UnHWALjwmas8Ad5VE2lMiie7pzWkIbaUTpZ1jft4H5QYz+uUnIqzkFJ0SSzD
I37UxvGTVITIJjdAOgewx+b6ybYoR7MzKiNSPBWzXz6T+1tenjeTC+4wZAFi2bxEQip08VZcVJj9
tn1rbzpXxFza3la9GikGHyPp2NBBHO9tmNWamSPE7lTOzo+HFETTJkkJq3iPoc4b0vjpnOFIn1GP
Oxf9nEzxRujkNvJZbM7BDTjq4O89BId2J712OLXv/Vh73J3R0lEUsR9ld+GUPzSZiWiATd6uso3T
ovPkBW1Y1nybc49eTbI9WL31jIyI+OTMZ+31OynQGYOQZSSOGquY1zZLmpsq7tU6txAeYz4KqiMQ
H/gXr+oZEMaa00p1tSkjzF08Ebx2qXtsKr31sXB3Bcsg9m2YjNuR1Yf5NYt/QH8Yj6K2IiXwA7zg
yaE4aFvX+oBhcZUMLpAwf1/MORqArG4phSBmbtX3jvQPi+qQ+HD0S0bMqutuWZXxQesYNmTxL2jd
y9Qu/Rdldwg5nzrhyjWrS4MrXMU2BWBtsB+6W2vwb6fZ2dUGwwrIghtK4TDPNDSKaHWrfHUtrIkk
qQCS34u7OfM52OCJxaAMK9tzjnLRCIN23wd49GyL6pFksSaVFe90YNn/Jom10w4I1mabsUje/Xy+
Qv7YND5WVyvSXCYQLytOL+yU/Ju+5XzhsRuxMmYVwBA8Gh3seu1rYmL5qx2SDwQmbxx8gUQ9h4cc
rnjpAmVbLkJhzFfDpPsKGcUU3REIcYRvbNx3LOry2L4yJ/U80wePyFV0rgTX2bz4KxJEXrfCr4CN
yIrtI8ftK2w44HvdYx0xNqHG/wy1bjezw/6yQcbfZH67ac3pGtoY68aUcxIZpJVw4p/eol9hHlcJ
bJEE/5I94W9iCXqF47JqKvoy+rGDw3vXYwul9sTixAFewk1MVt3zrzMbBfusKVsXqqPAqS0/Utej
x9z+krV4FuLEHEVlcATqkOYix0SIA5w+F9apyXgBXPkwmgHPZAOHqzCd50n0B0v99rwf7Gy46xlz
8ZHbzb7TizHan90tIj3L0TjpMVxnVLh07cVpbNotfFBbmRy/+ZPY9dPvGLGIGNLeOVYu5RSdjvfU
dq0orB42vcOfmulmRYtIvO863p1AcYTU4jQsVihCmDgUaHinTWpnIdJSWHixluCuiRJmpxmYtzC6
N3tGtCr+lB1DIv2BtDz4zi8m/72vY+xt/AFGBImncwC2L3UDYKMs6AxJAz7BIzA0kXryMqQly96B
MrByB+hsDXY+cz3SLdI/Ufr4sqS0KnlSf/1dVXQQSdRsQRGwMs4UK138fHvsPmejpifHCa1nkozj
NiUYOwkKinIt78YxslZlNzO305C3EkPxNaBVreMCvYxazLVVL66uBWBswJm4aSx81qbWb+Q5zGPI
LsUcKRXrGFU3bifLC9r/7FC20jTqQ5uDfWD/IrFogRLAET6xj/BzKndr/1hIs7m0dtMe6fbaBZhi
L7aAb1A25hIkWX43h2S4Wj60+75JymNjVOXxv396Z4CWx57TB3Qa/u3fF36SFv3e8dfa0GDeXvhg
cxabfWh/ufGiSiN/7+i5BTesjAdDkI3sadS+BAFVNLOuWW6gqw7an3gA8PxcYr4PA+unVZZL481s
mrfYcOJf4joI5HNMwjPL7u0GHJbZOASGGSPdvM1eSg5l6zSquzuzaotdzF8L3YlPOCQdwV839XYU
JkJhSCzWAy0iyFylNrY2ezyFuv1/X9IsG09//y7uT6whw+Pf76UqfFSY2Xf/59v/ftPryvAo6/P/
/l9CHusn4tTExaeoIaPXcuPD3lCyHD0xzcMk+/9frM4HMROWe9fJnVPfh/Z/X/zll02e5XhFOe+h
yL4WAxVZf//+73vjIQ7R2sPoTfbaxoXV3U81yUbDuYsMtihCT4cQdsKuK4EtggsdeUtn4FZNyMEN
oqHkXMSjv4CTK+hAsGyW9/PsHZMq94+taX9FLp+8BIfKUXJgxegHp/OoahSynOzIWtNZ7IGfotAF
O/0SIaDnrDz+/ZP1X6IgWgeAmvbAp5qjtJzmOJEvOP79sqjbfI88C2SsaI7D8h1VxL07mOn/SoNm
5JksWVeojMfFiG8lFOTsclaPk38/CTIdWMgkeSS7OQ3NL8X34jS37XINUQLm8INE6lKpBvZdmIB5
hl0Bnahpqk1PoJU8UmccZ1MaIF0bxzj+92XZ97d2Yt5A0xfHYsiN/75UcYNIUHSYTgk6oe+xmfn7
lmz5FnOxbM308UaOB5mbFCSD0Z9dbwWsRu6KbjrMyC1Hj4J2NTrqVA5QGLvubJi/2rTqY1IYLOl8
zFvWGBxxyfHsbfGmCyuuzw332UNplFtF7P+Iyw01geW5mj7JFffbSf5VrbT4W2aLdU50w+pFsi1B
MzDGiCdJml8sM2RzfACHnZA5ofdAEOjxhc0r7Z/Q0wZQ/GA//b5au77lrPWQEaUMUExNa35CWsOj
6jWfzLnmhUKrqEF4l6P84E4RrtCVolPCESnW+FZHPYFNcSiM0CCFaKRIVtngYcXGj7x2XX9JiNCD
29gb1wTJoXPgEtZUI1zU5s3YUoreeIhw7PdPgaqSk0kd8kriy7HClaoVT8cKSuhCnwyx72EnJULe
5Y906xrzQuD0x622Oo4DlPMh5YbDih+Roo1/SkTlwR+AXmv8W25NxZpqn5GXzswjILth0whsqGtJ
kyWc6XncKPGcRN57Woi9Kqu3yjlV1HOMfgativqNkoMdR3VjC6fspk//ScERDhJjyWEXNkT0UQ7V
vtXecdTEKpySgNfoinMBtD1uEvtcGCn7o0gcdFMCHCJT2T1xn+tNhK5uuOsc+4dNZbdmkt+xQJZc
q2W3giTyHFhw54nS8BOyctA1vZMxk2fN4qkKg7VVlvRgt49RHH0C7c42QZVc0UhiMi3vRRIK+u2S
lTbAXLbDLsqKbukj2yW869gQvHsPu7tU8VG10a106JPFUMi0oNZRP8ADVoTqdOuva5nfV057G/bO
r+QWh14Pss5MUK6gclPpbu6xe2pY4qHyy1UcFQ9T2Xu7Vk3bxkseGn8RpItwkzjiko7aXtvhkQfF
bVc1j4aK+hu7AXFX2PcEHF5s33sMl8K5pQsAjZABkfRgT2qZxyi+SIPKEEnb+RzD8dMQhImJbYbw
K+cwCUXF1cWrv7SeY5IOkDhlSSxrantIkOJXRSBkXZuFEVNRHr7ponqNjPQVKBeWRKp9GRpay3mE
+MqTLv9OeR9ZSzlvOMER2gYGfBta8c1ow74f3fA+HfiflS3GJqeHLwS72Nhky1Nz1ATgHQ/BDS9E
Exf3Oui/GbqdG/PVyhws5NRZxoOZ7TK0CGGCmZhSHrE95Tdu/q3YIWWZ/B1mGR0K1WxbQzzNCipv
4W46VrAX4gUKCtwhr8p90Aav1KGxNYg5XDSCMWVCDAyHny6dKXqIkCeFulowIXFtk3NIxD0bn4qD
Cnl2ZbCE98nQGECVGOAsh6ZE71DF2O3rQtwKu6XuFn/jznHZE4Qsz1IYY70EEzCmPjtFg600TjqW
jEbdv9OLxWfAXvmlC2MscTfFkF4x74MwNT/NFpRMG9nfMsH2VWOyAxcys+D03LeIClQkGvCtlAtv
3FL9uE5nbEz6sbXPnQkgUwGrq3y3zQ4Srn+sOwXqsuCsWTsPxLdxQObwo13mvaydtmFIBDGc+y98
6WfM68NSJkoiCvhiXsQeEELQLg0u5KrwYBDPzXc3m99sMOKNbCO0HpZ9bJmZsicOc6xPV6zE+Yee
pYUtG7lyivithmHbjdQmatvFLFhM71PvP7iotBxOimOf4piMRMEANEQYEcccH/LcfivV5MchELc1
x3JBUvUgihbEzxxtMv5vLMDmj3JEui7mYkD2C+9xHML0G/SVVOiwzqPyy+bpydvAC1pbzD2exZMi
M1/8cCatFlgvsmo2ZhvftpF+6i3D32bqPDhRvOtqKDoYrzaJ33C0wNhWd7tZKfRezf4SkTpJRnaL
9sElMOPGzYM/PZpde/Lz7Ad3H66bArNnOzyzIziUKdSM0brLq6leJQsi0y0CGiRnZ+/06jOAAuF7
8XZy9rE9XMp2ju8g4gP8swPAQ0hH8PDJXVFYyxgnXffqxKwSdLgZ4/RYlUsd9ij2mRWO2yzCGVAM
7GcBotEQBi8U4utlbuBxtSXIAn+ocNAEzSq3sSTO6XwMBEZDnQDZMIlBDTJ5wWQKuWkS6REXxt5s
7PsmuwKQqp8JMI+PQDfA5oQzd2tII2qQEqM8raHggxzTK7fAI4C/tubFwpHK2Q4CdpVX92USFddI
c9B02hqaWremAodu9SkKWX6W/aFX3NQDHdMgTu6a1FZ0/ftSf7DsCFYtyekqUtZ57iXG6gr4jRNp
85o6MW7XUCJnkYxXonsQn+SNT21OGY1XeLx0s0BT4s0sYnOVOo9YHNjK5MyCog3OJbOEWHb9tJrg
2U/LYWXRm0CQg3nQMkhjCiAG4/ARJ+54rrUGPVmzoeFl2xXktvFt4E7BN8D2K38C6maewY+z8U2H
PTongAZX0FjfnwcGezi9NoOYM21rSuRCfgRXmegAJaKla5fdXS4b3Jyi4+Ky0k3vT93d378PYhpj
tN0i+0XdHZnsZi19TEy5JFISUxi/FcYVgHZyN5WhvB+WL4jRZ1nRiW7Xfni7DBvlVCb3RkxakgcY
s9TyS7184ches32ml3jsKVW2p0ht/363szKxbum25mDI93F5Yw0SY4Na6cenXuf30YzNwaOI1k84
NCHj+WhgU8IlmqNzM27jIEl9P+JCtQ6FsI+V7J+7OKD8hLzQmoXGg8c1sben0Vh8NwFejnQdzhU6
SUvfAveXZ6FAQJKkgrVZxy/14hfvBp+S0jULhfC2VgrrWyKP0XMN+Z0Jy33TPXHzqFiaQbzwbOl/
DXSojSCjtGYTMTzbNrRa13j6+8VAJ8vInnhV66zap6Y1PteQTCO8J49/v8rbeBuMnthJF9NhnQUj
DnpX4mPxbtModK5y1uWzdo1/XlXUl79fzV1k0/Gl5c6x5YPr9uqZq4I7qokeVMtUPdvO5OK86sfd
3++a47SazSFYB4ZKoHGH6plPS79TGDPxv2n9bIowOSST7ywWaxKQPuOPh83zmFkQSCB86+ciHCc+
FaxDpjSAVYjL8KXJ0urUxw1xkSG8sJ3KrhwvwYzL7NbMao/ohbW1Q9z3mceDduTkZDnc20dmoG/f
x4t26vJSfQDsOQJbZQlSlNnVK2exmfIIYcAdTlUbTOeq7hzoICFNLHP9DrKFkGTir6qBloKSis99
700GPrX2yVC5cae4YB2+uxJG+JIrMEoZp6uBAMGeIx5YQ0rqb1qqsFjIT4+FQ82qGF7hluMWDFPm
Lj77eHJ2E4kEVlLoezBlyNY4300+dBsiEBzrFsdCzEp/p+PAoUsVYwUIWQy6cc4CAXtL5UbVoY3D
bdsmG6yMNtKwiDeJZG4NAA9MTX9Xatb5jROKDTdSWnVvlSxfbTtzkUbCRzaZDIKlw9PEgpoBo0Dt
sMpfsnms19QE3suA2KdJ/WKx9Ena1fCTUdo8sNDr65TLspXL4Ak5s+R8FwXERnmmCuiGDC08ttSv
mKcrve7uhgqMF/B/GG9xR5bCY94Si0HYIo3ejO1b5rSPhubDXUENo+NNnvvgVrgV4F32HW4/kr84
KUWWQHAiW9jF3xn3L8/laooGFvCTQ/61bhTLBscDa+oaG+4qPEei6dHlGNOOw+JxgavUY8/lpGPf
FuMQQKREgJSe2siBPYIfXEi4f8bagE0Xsf2zPP/BHv17y1BgRH3vawjhtElhrFP4G9AVrEOuZI/l
orV2y9OQYsx6Z7yDhRX7wfO+2RAjQxcdHLbY2oWDBUhsJBsMqI33MnE/ZAgHUisLHwWxJivmlFwm
paQConrMGAoLF4ICx7Z9rpjODcHmKIh6k7sNPmiH3decW3f4AFj5RDXrRdKhQxJA5iR7YSvNuJb5
9029kCzIJ9e0FyJZId63ItgAcQK8qseIGBIxWc80wJVgRksQhUI9/ebMsrkTXmsAptLhgBgIYJax
27PLrL4rnfLxNVpqTFwOUXlm8HnDGphwwg6AR7Z2xW0/YaJEvcSfdB9nebZGGv6Ssx9tbEzjTAAQ
31VxxyD/lFVgOJ0I6Umr4c6LohtMVmozVSYHzIhcSAmKqgOYY7bWdyXsNxEHw87IyXtRrsw6YphX
fVGMpzKhfcznWSQD2nMpMXhoHVztNHKqdZ+0aE3unXa7XzMSX01m/IAakNPinpSsrQurv2SD+ZZ6
zE9TbFDBa992JWxdFHUJow3RfgQLnAzD3qndYePk3/Oc5it0qnUUDr9y3qQw8Ve5vAy8HQd+ILSw
4lM3yV7L+i2S4XAI+byDlbwN+aNu2oI2LSzic5281714TiPvuWtqa5OW+or7+nYU4w+rjHpf+zZb
yuQr4TZ0GGlJTBRuN5Hj1OdVQh1tq6uZxM+QJzaz3bH+jd4AkG5Hrzs1irtNaA/UvjprHi7ujtsL
fO9NQDppj3j8RMNeY3LIzxxlvHXEKmJgIZjUgTLkY3ATvGQp3exsBdGvcUYmhZXcEsUBMz1xpG3d
O6BoQCSYW805xRDgc5sr7H5F3AGJLFzlGhBckM489WY2BYgBa9fRlB8VPCBjBhSFLZwD7L4KCiaz
wrsTC7cmm4KrHRMNcXjvgcLbp0iOVIGIBJM7y/EEHv56amePD274Og8kv/HpX7ULRNHGYYCYPjGH
gcragHjBlZaaW64K7NCoZR+zNTDXulfKnl5b+kTiAQcPmgyhDDz37NjqjQMZYlDaWHkJspUXSsy0
hgZ8nHFKg19cTwg0WXpVZAX2If9VSUlAiEWBCDfR4hQZGEbOLrcznnCKdtUC4Z+auVPRYszIEbu3
HFAvU0lKWUs/RRvKX81Yv0nfu2bZ9KiSFmqvSJ+nqfDWmQreXJ4JUzM/p828aDEDRQIBu7Y6Me8D
M3icB8VRJln84dgZu5lKGC/Tp9puX0gqkrylQ1gmNVUBeNlhzym9cUmUIFO6JPMxBTBJUmhZ0gri
x79sVtC/fR/JcKYU3TK/WK2VTazApcXY8apxH0oDLIP3FCQiWvtDCOsclMSUWNAPi/CQ9zHWByb3
wgKfA8YUHzjmHy9gx8hssKIdCVeEYz6KPnxi83BbRBMNYnl0QLblx526nWXYz0Uv/+VmJTakymYW
8K0x3OWRe88YitaWtYiR5T+7pe/G+cHj+ZWk8TUYG7TouSDpY1BVz5yGbv7h1NLfhuQLMftb5AVh
X7Vz+Zhh+uFWchalcbU9cUrz9t3L6LP0e45kcfEx+ihN2rXXPWBhZsZ+y9Maa1ns4qwz/AulJ6gb
mkD1nFbnKVbjbgmwbfRt4PPK5Avrxp+cf5T0LPU0Az+2QUs3bLYV1BgcnF0ELKXttjCEWPUtwZEC
JjeAq/cg4UpDaZCEiXkOdkAzoq78zvvsX23xcYitV0Jm64IKc5gCTC8OkmcWhuPKGdQH7ACkwbF+
TF15cLu7BGsUGx+8Qj7skbbhb2M18dNUgEVlxfKUhSQ68ogMuoVtFTEkpO2yyLxTWGdf3HjXvskC
mer4o10jEnE2OkJvvmRRO+51qx8bs3vy+25FkP6pdx5MPY+UUBG+j6zimcaYY2x7X4YMT2PLE8Jo
CJFWDX2sfnepBQf9IQ/WEGTPbYv04zqHhsf2npXrqadGnGe4vQt8gEIDXpS+umkZGjSGAq7y9tpz
aNoNMP9EycU5JuZ1Dr1mTbCP9kD5kVXt2aXkjCckCqllv7adfQ7LuEZBWmR+t+NGI2lA+VUlj49I
UzShXM/e1wVmuyXH0AworJDbuHmiYFoOM4zt5gtoDQzfmp35bRLFsFv32TB8RpQUcc7DVqAm8J6z
BHNsgO4ci12RziyEhw+r4Z6rsEXYEYg1Qpt2c5lcfgTOrQa3sIqWkFvpNQU6UPIedPN48o3oHjvV
Y4bvbRNFkupSn2puyrryNMScx71Qmb+V5fY7WrDIoSV3kVO/klKhYmuk8i6MPlvURZpbTH0fVU+t
T8nCmLIrQlAPvO/K4/RvO+aZUtWBy9V2PmJoWuxkeBrzt92XHgwsF0W9yRCd2xoOXiXSA3chICni
LYrTZFMn3CcmA7KXJ01W6EqDew2zjVnhf7L995F6exSNnLcM3IVaqCzGj0hMhleVrSdh4AZtuuO0
nI08HCnhwPTDR+XJsxntmt76RD2cGw/V1H2bdP/txPUBF8E1sa2tmSUfOfpG2EFoTSM02WwAGvhp
tdh8RA/HKWCgmhP7u+PeXaYu6NfQflFe/1lM3LGNIuUE0P5Qi0v+FUk8q1+lKS743V/onWaMTa1X
RM0fjPCWn//4I67Cuaq/JoWZzFGUdNQzKHUHpFw1NvnaNT3MbrSPzEJs8srZkU7DZ2voHev3zd+e
JS9R5rifmM78Dm7lFLfkjafK/4TKupF+9BLG/ZPPVRzUZo6j6QecDbjCGaBOyi3MVCnVe97vFVnz
AnBlF5YIvw3YBGrPb8jz4UX30nPUA5X2RLrBXWEieAeI18QaeNcxy9HsptOjjtvu2AT3Xp5E66o0
PijJG/ZIPck4n6aqmYGOAKS24/ZeZ8EX6vrVccNxPc/1/eTpi8izR88HJm9K6ginF3MSaysw/TU9
mi9BzmkDcnkUo8LimISfQ6rTr8IPi1KgNaKthPnC/cnBjEKm+oMsHVnx1vl0YmwIRohJLCXu3slu
ZcacbTJUdN+zX+q00XsKoBIcVhR2+RUxXLTkzTTjHAsBaiQe4OJAI6Y6wfCRd/VhKphOQtG8u60E
Vu/8S2b7GXqmv/EKWB/SfWii6Yls6c4y+2fgit2FdQI15VjfukY+q5p2BcPC91DdexXFrgq1sYvC
tbTvKOt40cO495LF8dlE0TqkEm4sPsdIv2FkKsB0GCesFj8t6vmxJVeE552zQpubGKYFe3JN2C5k
WZ52mAIg/F1m4qk3jc3dxhcFTo+62KcuFT8g+JAaSsy3/XuQya8OG8Oq93JN3R7erSk+Bxm1JRY7
zcG97TrEcz8NQN6ONJZWlI9NEpSeegPsSLaOJMdq+dP8IP6IGE/8MiESA5ltbFjXFB4iQy7pqJEc
JW6cqn4mB3boJ1vuaivD/5hRlJ1W/8aYwL8zaLx4VOYCCKSQ4lC12Lt4gQilPrSZZPyFM6350Jdh
9a7zpdszJZPgQ//jbJgfsyz/jcA9kLcPnmx2Ux1sdeJ73taG4M8QQHpR1fezjI+VHe+hVa0ot7oY
KdTJuq7Z7Hj+hznNhyQrH7J50Ls0kD/mjHWLzRzDiH4ZG+njmMu9tdtFp9iFl0lJyWMgxBODOiOp
aWmYA9QulPvZCgXdulmyxi7ICBnP7Zru56NXN+fYZKCBeGHtHAdtlediQjUACEEa3urcujpJBTKo
Cz4ggcpTWAz8hCHWRT38Cyv9XflqAqkv15DRWKCBslz3XcZnPW02MKTezXjIdnVjYS5KZsyGKTeH
1Ck5yM7lWmq7Ppox40kHvcIkS+A1NH0CxKTbh36xZhH8r52B1yYviGE6TnfxsLAXAxHfFkmdeJ7/
lJifELt8/pNpM3SCTEOPpy+AiqAU241upBGip14qDGb3NkefN0lZ405fd1mNtNe1jziS7iN3PA3l
vmuIRwxFG/EtMrxjCNUZiykQe3Gdm8fJN96iwXTx+VH5JcS7XQNJGdWI9OU8o/stneQgg1O3aw5h
iNNIH8dGs0BO83GnhN2de+dSGPhs2jGUW0nevZ5NXtyUkT50jt3YcOKGPxL4rz2RZ/JKMZWwViHJ
PnNOps3ZXFtdSjyNVEbeR8TQM/c1VTH+LH3Ku1D/OIP3wNm1urr4JdkasNT1IxZyk5Ee/Dg6GjG5
YcvCmd2mEE6g89vLWSZeW8avKDCcJPWJpZvaK96ZoZ6vQzD663Z8cpMOexAXSjibp8EhcmgOty6p
+qMYp7Nhzz5oIfeRdCGqfWfgKkUJ8WJ4KFOJF9YLdpgg6B9+MVOIwEZq3go1wWuL01dfhjsF3gXf
MtCk3gNBklb+emTiQTXKfvzAqXes3nU7Y6UgiSmD6VRnPUnhBMKMMzvbsUNnc4P2cY74eGRyeDFq
HtrS6dnn0dPO7e7X5tgE4d+OEN2/i8VKiXAu9nbScfaqfhq1mCt7YMzTfjgHTnQNp4j+oKgAdZRW
3wBwVmNgcn4L2dIZNoHaerr0vhUcrTbTB7MFNKK6bLOPmlrQErso8CCnkMyrtVmyyxXeN3I4JJ5v
Y3SiNTZ1/8Zt8mcYTNk1d8iPT9+N3/WcauN6U9XGVkypOqPnfDqdSd61AU8hasoGh/7EsZU77ECN
7mA+qgpNwO+66YYDJL1EbD45ME43I1VkC9EC1g4JVlS4pzIgmWnc1xF4HjHnbIfS6K7nJGOW2CJa
8BGo4i/Ae5j76xAuNhc6LxrNUgalQUIVr2ldxHTP0DD0Pxydx3bqSBRFv0hrVUmlNCWDAYOxDfZE
y+FZOWd9fW/1tMN7NkhVN5yzz4h9kmhI9wOh6mUa5JPexnsVj8iEUDhBFzOZy6KfdpAH77UWvX9k
8e5Oaxmyo2TeVlFx9YfRUWQ2xzA3i3ydMTw7SshDqynCbdRxuJ2q3n/NBPyOsVR75jfZVpoNLKjA
BKDkF0j7XbItkdUX6B+WJGahtp1XHwjnwvaUKyziY/cX1+GlxL2+7EYbiUwcvzYOtV8Y72OFtSq3
m3xT4qIUGDLXAuIUYz18ZuSTZeXTRFjKwLzB9GYYWP0mdeOnirQnVnMr31bXAsHzJnLwAZCfFfif
NvPtOgm/uphFJtCJM9/ok5fG3j4t2Wv7LD97dB+rSKuQNvbJKvNZm1YcgGLiOdNFBozJrH65LXRh
/SL9LteRvtE1pGK+txkT3g8f5gBHj8I9PZwChAkwnEbgQaSr5s2TaU3fYZ8alH0r6SY3dOewqZpq
E8X6m4X7gplO/GMG2H37EpCqYfDyWVDd1tb8bRfNg1/a4VStSJAUzlV5+ufkZm+q/5nq8auOkvZQ
JPnXQETeEOHjh9sQ6cMJVVe75ib6qGznKPrxIzRwA6JawNAFuJP2TfymrHaXSM+h2mpzrde29zhl
N+DOu/jhPfbtDGRcvixagP5Rz7wSi9ct66I7KWHIKZwtK7s3jZ8WGD2JxBMlFL8FYndNnutAO2NF
WdNRoeGqHIH6fZH7Y7AjQHhaRJwPdiM/2P8OHDHAJSaa82XM4DRodX8JYewlGgeDWwdBQBuX33aM
Brkb24dmwOtUncmL39mbuOnn3BHUJBywpEdU5U5CYFpPwjroqeTv5C2lrBmeBDIKxu0evHmL9yLL
1dHrfwqN0FnC8Oaano2xiv6RQfkREBm9sNC28jJgFEtzxbiym7ZljzSXGRe736b5GEyQMzoC8KVh
6l9jXxPkzPh08tuFcPRxxTnUkOtzkqZ9kSHJf84cGmvxlBthsKlnQoHIXoY8pW0II7EsK4cprv+b
uPK3xBS0UEPKBVub2NGaClUDsDUUWvhzqlnewpZDFjcn0l+K0r7nQBuo9WL2jwNPk+7OI+G8ZtGV
eg9f50zj94r9aqRS751FdUkZsaP+87ghO7okfK4Lf8SUpxvWfqjHo8qBOKrTEOEyk8jKFlLEYjc2
JWdZCqw5iinqMK/yj6bpqWFFKoIA5aNjzY0vSXppgvMVNQaGA0Q1lJpLoeIrG71prVHpLBvj3Lta
xyauwNnYip+d77rZ2o4g1BeWPOFHJKM279hgGNaRAMF8axfWOcx5bCH76PvC6vhaxBxXWbL8GVjn
FyGjvUJQmGmu7+3QawPEkOKvHiznucYRvgiMlzGhfPKZa0/43DZZRmgvJp5GU688PsiM9eLXZWvD
gn6irJ6zM0MruriUG0gmv+Ih3ooIt0NJ7Ew3rDipu2VPqiDdB5uMgjeKWd0pC429PUp901v1Tfra
wenEGtTQaoC5YSYvNo50REfRtxGR5RSZxYsf47oZ7FRfZvhWir7h+SjIRyIy3Zh+W9LVQD+hCkm6
YNu5+XYcM1IQy+7PqDglrSQCFsATa5YYKCOyuY2Sw6zuzX1X9Y8oKu4gxz5VXH749jYasdXmtbyp
JFZ4HJtTHEFbAQBwDgIMaPVIf1V7/SYKdHPl38ZkVGuzGBHKSf8iK7DCXvwReSXVVsstRWQPZb6L
vDifgPQhI/4eHLby5WRci0qnYo0b0iGS5Jq7FP81Pq0VhgHucpb4KxPZK2Y6xnFM43/NAetuyboX
tX6y8rzkN7KKr0LfJpaO8UBw6djOuPUUaVEpshO6kBFyRN2/IPiteIuSFlIR2nrg5QEteMSqRNR5
uEAEt2xMpuWwqdkJP7e1AuFYmBQTlTy3jXUx+DOxLghG0QzLEh8/nZ7H1JtyC4eBtLO+/WVr8jIU
xRU0Bzjm6Ca5qTYeLlsm0kAdjVgPDjTdSKDwCCQorbi3l82ICsnoxxmg5xzKOONH6jL8uujfJO17
Q2CSN2uI+NFBeCcxK00/RbFo9RYEzlLyUVZdtJV18TbVxb6vUVS55KBQU6Y5j31CGUKY0BZzOoSY
oT3q8MlZmNWTPq19B5O0IQwyJ62Ud0222lOiRQfphMmmRzKzjOFarAV/10rz4reeyeg+j7J3xgvV
zpV702JgwF6dzAciLY1Ae2tqwYhVmcy+pHpYZfmufCXYz3HiJswHixbH2ZDV8QJJ3QebjUtAT1NR
Q7LlERXdXvG/vkTHabswMn/aTLVesF1FjDaOeksX74DNKpK/Zp7h5AMTriHgQBBu+q+XusKtpt/E
cQAIvSbVI1k5iiz7CkRhhht2HQyc1JIJvjJgViEEnnatJbgqauOajjbj1joaWBIAd/aA8An+JdEL
u66ygqUMBrlQqX8afZP93cBz1mFpSTQ3xJyRzgcK4mveiP83SDT02pzYkC7rFmmxq5dYgZCQmBxv
KVr2xOAWctPqMYA8KMjzHNl1EvhphW5xGaDOrKWjPN7xzTCfznVrNbCI2j13hEmUCBZ1aBQIexyk
k131WrTj3RagPgOBr7rhlGdARB6Wnn4E3Ws1ObDv/Hff7W9E1PzCIZxN1IZc2j4XSil+jLa5OyaC
BU/qf0OKLd/spbdk/wEZsaa6NH2mkVYNE7D00yXHA1NCXqxbIWwkMpTSQUAYa8BUiE6AZarHpin3
Pquy/iF88gBsZl9nmKJJE8y1W81BBZMDVAem+z69I+JehHa3VZSazJYEwmHmzc30DZf1LSL8q2ET
zRO5BxOFXkSDS8mNlstr5oFE96dwnfjDPfEjwF+BKBfJT+lXN9WPb2YhTxEhMYv32m5IvAbroqT+
nNvtS2+CEja6PauJXeaku6keDlaAZHO0f904fBet/ZanHJu+QB5q8CJEv4yI+LZdFgZl1tCe0H7A
rIw7m1sD8CQUPR860v//gCx1aGsyemgJZchkbgaQoMOYHEWHRFRTCo1dZiN0Y948Ij0ODRiguKtZ
VnFXmBMJS3lyNRDXJYqVja8efof7qk5eSiwELA+WHRuGVkZHBvO4pOzhGMbN2SOpriqCHazivRbV
z66v7/WGsT4+him6R6wZ9BA4pxGeoCxQHMzjEjbyMYlq4EjKe6CF7940XGp7M5X9Pi6KizP0m9zM
90EYrcIZcWH4x6qF70jWHH2WFoSfw0RR3iEYRHmC+zf+BM/x2lv+BVA+NpOdF8hLbPvXqN1SjiNb
6ZsXw24Pju+85R1zrwJvh56/BW1OdmwBE4xXwhoxztgVMY9uvB0rUGxTVCzNktiDIOE0qEmaqa0e
Pm41bJMmOnddBdl4YmolPgVVbcD0BxbowYboGA2cvuCreFPz6Cc3/xmJIKmXIVDaVb/KgTdbGnFL
1i8+Z+aHUZZTzkYY4dLUCHaznpcGFNdZBBUOtsKyRTHSdIArh+SdJ+AY2xjzvNeyiN8EeMggMS4B
YU+WTD/LFkwmMHRMM2pfstztx+RRmx8yS3/Y15Pt5o2XMebElbyOs6xb836AOIDDiJnaGamAh11v
TXdeGpQ81NFLwVPKKz4uMj1/ALbcqTE9pj2nSqjGH8bGrzFBrtpYneE+kg03IncAVYprT61ElaVY
+wDvqcxedbZ/JhYWCmSG36MK+BzG4ZxMhbFtER0uYnPWB8tTrwPzH4t/NlnDo1A3LXZfutZ4wRHE
VD5pf0vc3CP4Dj+HQA+3ZTFl4gok6l3OqesFQwtCsZahTWJavE1SKdYs7A6VW/2rlPaHK25H8ww6
PLGB75naMbPoLlqZGwvHa89MEWlxiOhDwI8TBoFClHQrN+4f9Rxd7fvqL4sx9Dsjor7+CWUiku+Z
WODwx7Um5K7RQ2dXp3T7MG0WsPziYoQhHjyz/RyXubPNJK1tWJEkwHQj19K3sm9XPOxk4+bhvnWH
gx/b2CEG4PCSMEorn6ElI5vdAucJ44SQ+sAMfvRa/osUzsg2it+RdG70xOXmrqAiCpxxzVTtWfmf
VF7dKCS+0jRqdpZg1w+jikCV+GFMcMOzFPFtMTxQqTwn2q7SaZeKuL/QPH9pmqzpwkem+/YxYmSO
XU0tmIr7Cy+ZtmZsUJcp4HaAKHKFYpm6fD/n/OkB544xBlcjcbdZb38kvXm1WvFRsKBaYUL2NXXu
nPov7gg+zJEHZ+b448bGvuAhFO1fSHwf59twzj7LV1nTQvus98w2f03c4d6M6tsOw5fIFLeMlEEK
cQI67PKd6Okn28CT7kKl88kR6ExtbdGp+Co7REynbeavTAthO2fTH+3di+GofslU3RXWlh0GOevb
CHBgB6FiOf/W5MwmW6cQbMmDJxVPZxY5Zz0t17R1BzSwM3brt6qoF/Cq9MSz0wmbyKOXWuadUwAR
CesuYyRuctraKj0OXFkjfmy+1PUghh/aRASwlPUy4+BIIIst+8m9TA48gBwAkwJwkk/Pbm28RtL6
DL045jAaf3Hh1IuhQpWm44CguTnU/QTYHQRMVPNcDQUsYsL7MuayiLJvViDQ5uHcG9qt37dXkts7
SK75ltHLq8OXOenZS8+EHrc0cYEK/X/UZSvkvA0yHIti0HbhxIS0mX4/rAjFjNdWm35j6lmXSbel
wyUQ1V5wraxZwrncFGn6PORfKE/Dzio3buFE61Dx3luO/y715DnONWxJJqbTCSYJHi3S1Kdnny0x
m7ZX4Iu8xPCNrKS6Eyn31xLzSqNEArmc1nZDEx+hJ1vUDXXSF2pJeLthqyPZCAihMt7I75g1VvRU
VjMXQd5BN4jLZiw2pIfClLivEw4s8NWLKZ0WoiMgJiSah3qYvoI6iUFa8C+TwlqaVXEd4Qetioon
2uG7R1C70rndVxkYQ7is+toK8tew9k/R5J66bk882T3t2q2ed5feH578Mt2hVasIztpG6NSS1vui
vyqkCpbeQBCE439qWsgmAYZhiXFiERChNTZiDU1ir7SOYDuNjShUYEzMvOoFmhHi4rahRsKCPsr1
wA5piroeUGODUymKW+YM5bZF3VdZ6VE6tlz2KdEGLk00VmHY4cwSm/KflUcnVcmTETNgnHr5NHA+
tbaxjhvwXYj+tHaHZBsRPanFScyaKS+hmjfWpxY7iBEg1eZF8JTVDUBNiRqhbu99xbdZRhkilxMg
Z9o56vtFrL8oB+dtFqUHo26w6V07zrWJfNuF7gR/8zs45u016JhnU82/D3F/iiqNhG8Fjcb/7F11
8Kzi1cvMpwKYwEroE3JbQPwlbcmxZ7G7cpvikjvyq9aQNJas0lrVYQnKTxPLIyXw0QrAE6nil8+K
f736zRLjvbDsepto9itleFa51tKms1+EA+b3qNoPijW7woSp1W2xaNqUB7QDTTai8qe+KfjQpYlh
ICMzfgxI/w2x4ouxu2ecagvws/x7F3P+nJiFCz9b6Kl6V1R3WsMimfZ90dJXdrm4sZ3ehWxvyRZ5
qAFRt08CyGSbjxC7c8tdsSZogDAF0jJ0xuaYxxZd2kDVdI/T0L2a/YQ3IfE2OVY75UbQyQH42Xwp
qvh/y7UK/UuPMTUMvpnkGwt3hD7SUuWytvvDA/bqa+Srwu4k/ByyfOisVAk5TgAe9E1kBEWLTQxa
c6XMqyMoRSkFIPe1iPuAZKuIVFcXicsyOImJa1zTPQxDADiY59xwhl0FRnzmlN/d5F5NDECcQGWL
quWShP+QK8VLUWun0R7OAYlDMty0clj72vBHDVXsW59puXwnJPPemuGPqKxtK9zt0LDK1IwVxOzh
tfLNC3+OtvZywMmJ5R981NJCGuS5meR4SNFcvKdaFB+aYhKV5pj2uua1yJEkSzP/qppu1xiwHvyW
8qMm1RwOk8AbcInM6iy4bjem4fxmjcJKbh1JDWDFz8gZk1e+CRsKCV3bj42DR9vVN81Adg7jBXtw
f6aUgsb6zULYibOCM5YsEpOsOFoB+DUBet8XxQlG2MWJvHcBMq1xp5vZmuO61aMXVZZA0u0djSCZ
han/SWLDg2x0glOcpYOarnAUbDwWOWyftFcppl88aljXih2TKiCyXXdNw3AvSoqQ2KWUSXBu1iwz
aoDrvn1k63DGLxkd0sh700lXXYqRIRpcKQTjP6L1/2oX934T7sBCsXYhdLPAy/NqwvHyApQMbEnW
NHiHBMKQYT+VrXEVedsytyRAxNFIk6pIZMsZzSeyPhVGQPHHcisC6bpoWZHwJDtrzusUIiEGb8ea
DgU5hJOGzMGS/bBHYY2lKEOpFfXGWRuN99bMRjbk2HQ8iVxVXsypozq3zp1Hqgbiarsff13mByuf
REhrzhQT9nAqQMn1+CeEU97xCrznU3EtEhp0IkX/gde6DD1S1YaQM7QgKbU9BjNk2WxO+2rp1tq2
bt0jstMlCBZyowL2AQnXvhgPE90kSkUc6UZbbyq7P+n1Z+zPWbaGvCakajZSMGed1pV3w18OubZl
UmWOuJ5sQhF8zTHWgVHIReWSABxVly4MLlVlMK+noqIy+bHxrOuzqae2iaoGtEG0zyvR9ReTZPpY
uu+6vyZt76aHHjkwUO6m8H0s3Ffs33hRaN1kPVw0L78abrLtYEUDGwu18M0L3ys7uaq8fldp+5eQ
kIHtLJTAEbnJ90nsw+q49XV0qftoXSp66YBEClLVL4ARY2xe3MPzC4fFGiAKIr0i9X5l+q8QIJ7z
nqntULKQThP8DtF32AUbS4seaUFyREfgwMYpPqy2+i6Kadn0kCriSrz7pnXhlZgJO0x+w1KieLXh
qrkXQWzmqi58NA15+wBfwLxY6vey9F+NJNkK0W9C3f2tVcr8Ih5OOQMeV3nPSao/OgRnQJ3WiRtu
bECh6LNZ9M7GxipqfyetX0FyGUlowJ+F3hfgv9vRPavqvZbZl8g+U4ckOt+mo60otJl9zRKQNYbJ
P4wvG/RtaKwCOSyj+kKtNu18OmWSq58Hx3tx/BhhekFgn6g/emnuUVVw1VQUe2adHvveOCQwA+Fh
u2+G5uJP510NSzwPIvvJrendHK8FUATPHg6eUvZ6Fk5GRvkXYjhKRvcnS8Q3SM1vrNwbXC2PEa0B
hkGeSUSMb2ZVvpWc6+Rufw6Nd1VawLgkYGOoCBCy+uBHkyOJDsBX2le7aL/5fhA3NUt4gZjLPRjM
TZ4yWUMYF4h0I52Om76nuexGa8utfpQTWJDwz6+sYmEa/nvd7Skbt6GsYaqzlOCznIMf+myd6+Iv
oDnSywi4zzy5M+5FDZZjMCp/OZlqZ3hPBJJ82zpJNwThBpH35bjenVipA2aMJacjBhtUfVKIB5mY
zOoscWKOwSRFMsttvkPRvQ9Wu65bkMXiGR7+syUoqAoqyOpE1uhjIp19bqhoBNiDhea9yyithuqt
JO2hEeExibEFy4dejGsDgW8I4VCilhWORf8bXQx9/EbFdvQYt+U9YB/D2kVgSeu0eRBw96fsvTXa
jCNsSADN1SbCr8AbENhHTrk9HcxemMbz/MOV4iwrZ5Pm+r6Lkkus3ENKldtQSuosCEnkjC9YdzSM
OtHaVBTOsgsZT6TaO7SmaPk6cEQAUznorfqnwulY29WP3bmMs9xrO3N04/pVjvTC5lwP5tmyHGMU
PXP/xLiBWSKJiVDxP7BbsFWqz2G9CoOE1iWf98gJlVtVkb752ztwg2LJc2mkJBawt7vljxzbpYg5
kmyPgDAHfXUYYof3RySscB3rwl5bFO34IRnUx2EH17vbct6dW4sOWIdC7HUwkh1thqk2aKuYK1RQ
s6toNBaGrmNJ6Hf9GF2IYvitK2wTTQ+C2jefXKgN4TmBY7tkg+mxEM4vwAWxKTcpzCHzz0EB2Qv0
UHX8NSbBCHWUErlzYWKWNfttg+6DI1e64a8RcPdzLkB0G55yr3+ra/kUTUzVMzSc+JAGLOMtYpQy
JLYnGP9Mx0ERO/DrpGc7EB9ZaV2YIzPRr05smhgee28Vj8dUBQ+IzsCoau/k+xQAjcZRPAJbc2aV
+kxvpCOD9P0d4cp4spvxza8ZjHsW0jOZw+dIbwr/ceUH7WJyHGaCuFt+XBelq+TGp2D718n85PQR
p9v8+/jJm1vz8sYWonkZsp0dW8wwfGe7IbindDSrAuw3gydxaIIKDy/NzBLpOJGYOgNZBsLh7J4P
S2TxQxXurFK7xkL9WcPdrarPqEHDi4sKKrRNEz91A/k64qvosDIUGe94AhBtxI9mKUjHbXdjR/MI
a7NgYEbKkiWGk6PHz+TV877Zcxgddg0/+/RoWbCTbUi6ZJoU5uOWnAHsbv174SKp6AaW+RrCcz0c
vnJGm52ePPnTuXdGZMd9220oiS9NnrOwLrG+KwZaAz9aplyeV5LKY84w3PzvYlApi1b7hBr/zAqp
Ftqjd/qSNwqNQGB2Zy0HITf5b1qMaxDt658u2S4X46dbcp5E8PpAqLmQw4jyroOMdSeGSd2ch1z5
ijjzS501AA8rWDxUmMyevTuGwpvXC0nZFX12kp2MHX7X6Wguosb7djCy4bW6Tw7W7q4+El/1ZscM
Vsj8a5YCnahqrPf5/R/gwC7qEBK+sHGS+E32rSjDJzAfjLYRKE+lc5fZmZaIj7rNgw3hLyi+QXwB
1yQPYYIEAyWQJPT46Iboj3pEptFAAldXs3iPq50xu9u9QM+39Y/eK5ZZMdNJ3KVLUMgmH7Xx5E7Z
LjHm1YS+sqcJsSZQyAWBXZ+YojFyD8Y865d3rQkeIwd2ajnrOicEx43odDBlhhbjaxzi9dJkZt/M
LxZxE746Ya7egd649y4dPKlcIOtKQFj08P2Eu41vtxaUT+widI+3Lp/uUVq85SbVQVupeomRBrY5
j2I6ZOsORuSK5eYLY5SNCEFDpGSpMa5D5x734bYttHuoVbSHLPat8i9y5V/Dw8rI4j2T1mMEE+Pr
Yl5IEJfUyTdl1i9jtA2G8Fz545Jk2DcUFp8udAP9hWCuH1xiNc10tURf92Yb+dpuSw3zbwM0Y0p+
hVvgDKqRpyX1c2V4L102voixPdtjwnLcDTirSdsZsG26ufUPNPqngaRcwYqRCsqt6+R7Uhb+FFMe
S+Drm4XwrvUeM3jqNeenyakDoZBAWeROoJ6A9Kq92LlzBqFx1Y2XCF8UZ5OJH6WljZPZU0LyniVI
xGK/SCmV3c3M+yYCd4NkzPL9j8DHaabzkQ8EiMIijs7KdvmzyWtBJgCYP9QP0oRNUIUdYFl3eGM0
xIB1MWbibcLwl3X2n2aOwSpIph9Du/T41nmpIwxNzDTntMiB221hxxheRq1ZFg0bUDi8J5jVb0Xr
/tSgmla2+HBSZk0uXJ9m1vDi1yF0mZm3RLJVqZ8oVHeU5cewJznOruYWc/AXVs7rMlYoLZiRA/UI
9mbvsj52fqqx/uXn36YzeUmIdtz6RfrnGM5fRpMfNShc0w4NgVV2GxOrNBWoeWfbwOh5jS7909GY
IKHuJ2JYGtfMrD6riae+J8V1toSvZOStbYxymHkz0lLB15UWMmcPUmE5H+uFZADL+rXmf6qL6mes
xUvV4xyR/1QeHPO4eU6K7tekAVilVv2LOGgPH2qFSX7l1eUnHhLSfTqP5+kWYglmfoedyagQgcJm
JGf3ikUebabRYjCNH5HzGmHjJ+CcfLkmIT6Jn8hx7GuW6J8A7FBGdF9h1z4JpBeFo6Np5WLlFvaR
ESKM8Ay+Smd0vsK6vRXKO48yvDq6IJ+VBK6KYDZQQEtEEGhGumZYJ1H7kun2n3Ka22C7+1CZr/zl
3zErP9Rj7PJJnTI0EocDg50UWiZnYBtQyh9wq/ssNJ8NltTQKNTXGMWfcpkH/rnDsr3AFXELxvA5
1QBxCcO7tOGwY2WHznFpsEBmy9r/unV9LoW97ZHTwmbnhOThDPmRR9/7Y5Q9Tl+6nMfZJWEtilci
GB9RopAsYkwg2Xmf+RioUtLFLbrysgQlEpX3oS/5ci3jw1W31oS2yvZlYXBYL1Np/Za31NG+PGfi
sXN0MGTeuC+JrkAEVU6Ym4qCkpPpbag3f0k73cOJXWs7Ho1uTnWUc/otMcB6zpfRevbDgpUAsZqV
xqt7TYCVACbrQUW7vEoZeI0SUY/U7n7KSg4CHe26Dbw6zlNyKpt5H+O5PF5Qjp2Mg486gG1WkSOu
rh6tTN+dHC/UvDU+kug4rFxPPOKW/zCREjNcFhHPSDmYeMUhinBTDJLjIXNgzaWm828qzrmp/uoK
1bQ3m6VApXGs+k/1hBnSYbvaJxVRN2huSRUJBqb0lrBJVIlJe0MWwptuUdpDgdWwKiVZfQJ8Ktam
y/TfbJFzJXE/R2nN20ritNCOc5vCG/LZoDVT8OpntKfgHSXLe7TOie4scKDNYPsR9Qi2IkS+PEsT
eVy+9rDL5FoZ2bAuPKK33G1b5gdZ6y/UcEyCe35FXyd5Iby6YfpwMB+y9e8RX9AtgK+3VzqVWB3P
n72RrfLwRarCW+ep/mu0wUWLWACh3dqgsX8KMAgyNu4epK0/2eLRWBrCzJrxmImpdODwb6oJbRHK
eD6fKur5TFWcLlonf7DmOYyCKqlXRs9cVGLWVLcJT2jWVNQZ7nVQLAHLgVCs1JK/XjwLsVoLy5X9
6+ioMq2IWR3Gxsdk+6916324swsKFw7CAQ/pr0UyZa4Ba8x5PAK9u7HEmfOZcIRYOyCS1RrR4klA
Jqf7pdCOBuvTzhlcRMmuVMcoEj2zkIj1mc1ulgn6c2NjTskLuHImKUGJCDcl09QlZGcqg46YPrs+
83FgB5o8zj/OBY6aBR8SUPeepWVuE7Vrh8Uak8hpsklhjLyOPWqUvRkWHsrBKf+UVp6dCdOvCx3V
6o2rFoUn4s/R/OEiW9tC++wt9dehX6oVs7Upnf1opc5aH9tuKFjnNlmP1hJiUEpulK3VNMyT2OsK
XIpRg6JnI4Hl13uSnbVS/sTzPFA9hXg8l1hfXzVRrFJfI9HZuk8CPH5hfMY6uaRVcBWe+Spk+GY2
bQPEM/zxMx0lE3SaFEN96qB2bRjyOql2m3xUfQJ3ntNXb4OZwGEdw40nnH8Dd3yVopEfM4/3DqcE
fkvJkoHrkDXcC3HeJsmoIRTzBUiOiqNEQr2TV6GyPaKGi8WNsGAQg1OvvorBQGvnQBU06uRUUBQj
mkDVWDCP1i233Nh1xLZL0Mn3KDDX9cBboKUMlQZmPVlYsTSh1o7AjS/rMqfNqf1n3w/5sICcE7Vi
vufcjqKJnxGAf1oVhYRivD0v3Qg6dovNGNr6KmfGaPIEczdE39qQ/8Ss+2DHRefonPQxD9BUam8o
BftFGA/BFyxtFk35urJV+y70EU5ZA33bhetvq4yMeh5zDeM07H+1Q1rHcr8Wh8wiIKFwwCOgSKjq
Mj2b8b2Z6J8Bj9uvioQfhnnTDPZNr6hUWbiN6iZpddfdQAilEnmy9hNmAIEGGEUQ/INPOowXZLnF
T9SWTMBFhUeZkZrngr5SvWi23VRpILE7PlWv2TQWrE1pMCepZti2h8J4nQyIdZvcT1YzuxLbVc9Z
VdvAQLrgaoqQlaFLZiMofUz9o7B4yNq7O7GwQhW1KRyj2hcorZpSR60XFE9DRnEeeLa3qXVnetVS
lYJ/PCPkZl+pUzvVFjlfpcM5VFhiO1nlVlmMfGIbA0n6lEhHrOLSaFdTg7sbrBwzkynS9k30Dk8g
Bs4LkN7j13Cbf4HZM/+6OFMrj7GrfbWiaVemmN/cLOSvxgnv5wHMXPnidV2xNhzj0WmKeT51HOoV
YkLx7a7KxDAXYRBwTSXRG8PWH6l6+H2G915NAk47DYp6SHIQVmFdPbd9+AJx9BYGYPmS0P9M3YuX
k5Crh6RIGTFgJvwiFrQLm64IFZ7ax5bPW5GHwxK08Y2Y2TWOgEM6Onc85sA0mEaHKAMrJ8YAiu5h
ZNk+6Hm/sQe0HeiVydyjyFuBMzviMdzpzCn7Egmy2ZRqpfMbVtMB+m8V/KS6ftKHEBtBMN155C/I
ERayHG6Ox3Ram1NxdTIZacegUmNm0RD0yUwe0Kc+glFSEddQeuVQLoFslquypCoIB8ZY/Z9DwnSE
nksJkW1Z+gApjfjkKiEY0Lj6P60IdY6wloSfbjyGQh3waDJBjjQyV9gENYb7UTakp9mQG9BT8HKP
uvdIOs275f2MjzMatG0aJ3TYg92YtTV1EHLlrRvdOfYWJZmq0kOiDOYwfr5trfwl0MZPkzpfTchp
4BUxg4i/8xjdonCAxwcmumn9rXK1lx6qQZjJZzFN37jLhq76LssGxKk/sV6dPc9eepG6e/SBUdDo
J5/MRjO2Hi2DYCgX43eZ4kZt4QfOSpHO2zf6YpjER2JErPWM/gfl4m5y850XOufS6CEABvDZ81yu
/ZFdUtqRmoXn7nM0uaCwfZIaKEDThQrJabXvdJ3q02d9SaucITHTQPYRc86kOeW86zXMaWFXfk2+
PcEmhGTuUqjk9NqjR8mBSo/DIMPoS5X9GBLGnnCo1wqwOHR8dZ58butATVsGmTPuOsxZD7THuElX
V4WaDX8DIKVc+Pqys4p/KFcJVBqYK9dO/A10ETeOfcepWRClnl3G3j/ynVGBgVtbhxMIDwuL/KIa
zI956Mttt8cGdBlSfn7g+vAJDlPqgAMf1T+3cF/q2j4b2fx9l+pZ9PQonqwv43jiSZo7A1f9x9iZ
9TauZFv6rxzkc7MuGWSQwYt7CmhJ1CzL85AvhNN2cp5n/vr+6Dpd1XUbaPSLYKdtpS2REbH3Xutb
a71jpRJLN1rkr6HbvVuvsd4+TSpmp1csYIYbvkUjJhvfl59Jx9zFtpzNA7lIkFRJ/+PsmX0KIAW4
QalhRus+5HWewu7WifBEgfQ6mQZaPd5muhnEUq3zu8agT0rHez7Mo7jXe+WR2rOvjPKX6m2kClp2
mY1PuvWcLuzO38RkcAzgtKc5fFKzu8XP9Zz2zYdMOFHhlK4guu/bSH9OA2xoWFiuRL2QwNQgqxLk
va0U1lhWcv1Mqlzq7sdI3dHRZwjlN/qKLudT5czkWye/61w8RIrkA+KRPtNAAUGkIvTJ7KavzGaU
7ph1I4UjqGlRaQKXS5+B3GC3gGRL4NcdHISVcuNDA7KhQy6fY7/RGvHeDuLcaG+q6shuCDMMzOVM
lk21q3IMvGm5N8PhlRjdo54yoIrXUne/XIXfsmlu84adoE/ug8C1KZYftAyRYRVYZz0Yd1RZ+LpG
PN6mPr7MpL0Bc6KJbbj0xFB/Df2bX21Q/T0CIaIQKL0srn75U3qXKHEMXVzGoSAUdDLXjiBmEefX
I9NsT9Pgk4VV33miCJ4Gbl+p+heaRftp/mng2neR0pgWbXLTdkkj0T5gnC0NSrzyg/1Yhxzz5w40
gpY9UzZ/dlo9oxQVj9wUvFQT1INy9G+T9MuI8/2QIDOlm86+UxvYNMJtPuefwXfUmw5ve8onTiIu
oSRWWz1PQ7ZxwLbSbgIoP8dAhHvsHz1Hsw5+8ZzqGBFC1ggD4JgGZS6Wl4b0UdawX9Z8rmW/DpLm
t1XhqqwKGgKaWS2KSvYjYmRx1LS0uOAQZoKbr8/MA2zo2AvK+WpwrchBDlvKyAPJ1Gh1Z4yvjonm
pNdgEIz9bhihxcY6KB88FLsiIhcL0ftlRuDgxtMvEzgvqQJMOOLERaQEcH2kxS1r8p56LJ5hJt8W
80pn4NUiUe7TCmvWZDFjuW0+qhAyp5bUp7GenINr3iea+26Y7n3aWO9pNYQeyk3XsNItyFtghhzQ
G5kAf5hor0FUOoQo7jbkTBztJPlsAY9rSAUiUBILvuunslwLDgy+bhS7hsuv3ObhBeMPsrvuds7x
MZdmd43H/n1Mp+bs99VtHiQgpqsQSVHBxIh4QxqJoe4kmBI0hRZjaZoRRBj6dPQtF3KL2FaYPwF5
W8/GQsqwcMay2bu++rDN/NxB1rFSbHhtidLMBfxGj2XNT6AkdtWzbzDRIQWHgLW1LwXIlgnCZDiw
uvfTS9vjpG0TdQoYSxyLQWxTt4l2fY0BJWkf0Jg626Gn7Q2UJqbR8eHgpWAjr8XG5aDJKJp+qaWX
1C1073CBAhjFSQXStb84dmZtJvdmroAIxKV+38Z0EGfLgrhCFS0ldZL5WiytA5lib0wt/qEkNmrW
sTm3nXYNzHLe+NlMU81HFzDRMgFo9jMdBmi39R6WSA+RO9AOOhIvt5EI0POdG+rPRVp9TaLdTyAR
mN+WNlhhYUmEQ0g0XFz1wgb0TE597Sxl8eSXG8rQQGeeHIP+XSd58Ezmwn3ZLlZqLJWb0QcXWr/X
WW4y+pG/O+wEejbwBs8oQ5v6I3XTz6FXyPmd8FAZtlol/i3ONyREE16qIWhPfvAm6/pikz9cl6yn
kkPuGpHYm+7M0BwNesG0zjkGsG7GdCJNgAD4Iq/aGY9S+Fpq93EwPsuUuWQ/uZ5ekU4GD9Vezveb
dTL5+cZHc4G+ixsR8dU57Uf++8A+VXMAKc85hxxF1xh9HSSnPqVqHVxLKe+dHOUJbYzfpMmsQ5rG
Aeu35S47YKB9iIA7CmQVUxy7/BXrDRJVW/WrvazKa50gvwt8o/MkyrUwSn+2cX/RBGtOlcEty0zU
z2gRaK8NdyNdBLx6kKCMhNojgb6Xmv4NQWIsOuyxkFMgmErjubGNL6MtryF29JNuQiIY6+C2x7zr
AsFH9uA3AFLqr1hPX0v7jYv9Vi1/EPPzLdUKlTtggax5cGj9IrghDS7SsbDm7cTkGtdWZT+NNO+X
8gz7DlqrGFK/NgfgaNySysTlRezqYFuObCaGfkp02sE4TqGSWmS/YdvRs16tiStytz0MDUZPi6rg
JKAUrAoFI84FvGChTXer5rkIx3JTvbRyyvdZWFugkJ19G5AtOunlM9xIsrMG/AIx70KPRMRLJhJm
5FifC5rf40DLXctoyNToFQAPDwd7DpjEGzcM1ydw2zMyPjo4A10LXTO9IajyjVZZd1QaT20EFIOQ
zWILQ9KwK07z6SO0kRmbu39Lp+53VqB5yaZzS2jqRHgl3QMkyyltFtt9NQe8rXF94rd+p4uPH13S
ewB4zDAwbwmwdTCzl6yYqaWZmDDs96aXH9CTHgj1TG+nCOk0pA/ZGsdWkMDjOCb+gGDBatJA0qzb
amJH4JzXEioTvyn0LjZhqGvkF+S+0tMXxY0Bz24zpeV76HA3dTXasaIghHOcsh3pgoAASsorTZjr
1v8dVsneGKfCwz5OcYQIEM2VDYuY4kfQr9VRTq+kzfQtHIjfo/mr6S0msgk7Hv1bT4+Yzes0rjOY
uRQKeClJmrPWZZE8RhlFoLSmr5Z86nXCFGPQQZ40GeF1ZZqQieASnuoQwU2i0m7qhnWGE5Aqa+hO
Bg44TrHscollbjtStnDugYqxl9Eaqpc3MZK6uxhtVYKCkZElwdjoJFEYDYO9s0Zee/wLYQEGumq0
FNGywrXZ3ZHInCE5cxAZIDnPw+5RoLdvWHTX39yqLKuRFEdvIHi+zAm8zIT/SHB+mWTmMBCdd22E
7T7NzF095+IJyebC2C1cXT8LjQKgini3kJbe40O4CiaHj0GHOqpYxKIknCgv7G33KEM0zxL1hkNA
QDab+rOtmS3TUnIZkhDQgD9p7oPdRfejgGEQ5ex1sM2YETbzWziSnFQxOF+KtgQQzhRsgK94VAc9
ptKg4QYGecKNL7OPWnYXt8UukhTkE0cQ/xS8X8yKcGs4FtByB1gN2AY3LABbSGgVKbY4YHFtBLTx
TFUg4m8fyaxADKA/iXCJYQpo2jLreEhRvTkuiudZ59JB1vsaQNWgU0Ed0aEPnavxwBLkAqKa76n6
1kFbfpAVFmzZKqWnc3Wu4PJVCEwY3x77CPcqYzlljsjW8ZkSiEA30TphCOk2kcoffJeZsdZY95q2
RN2ZMFoAQn2ERnfptVo/+C0n6soGAQvQ5bZFLiwME95H2O8D09ojHHA5gZXPuiZvW6c/VwoNcE17
P2iMm7JL7qQD33qk8u2KBNhQV3w5ffBYF+YDAz0vcGJ33WfNm9G9uXjszZaboUyb2wE6DtFqoVyl
GsPluMzqFQe3iHDu5BOXOhta9WvQc4JdbCbz+HMRzdnvKaHh2F6Sr1yzvNxkl0C453C0GQ61J0su
mbh0nqeo+JkMkOEi5rSoYbmQymE69Y5zGgB6mPFwTHuTJY5GXGbDp2vBdEkb3Xw+i/tkyYOfNFBI
QZ3fUSOc6+ir7KtdEd/VQEzWBKYdNYsibKJbuLRoOJmrXwV8XsboGOojWrq2LT+w9aeQnQkFnSYG
ejY6VGKwf5Vy+GnqySNxlzEHVjaFpkVI0/caNglKWZzwvtVwXV37tH8dg/4E3REdgo15aGif+rR9
bvTwbQBPhEsj3zpYS+3QEJ5L4FsLU0ST4F9pG7wL3QRNQYNR1qbEoatutTrfAIxkvw2afqOH5S4v
WEcqZd4LAMtaT+pIy8gQpIFYKFQ0+ka2eU9ze04tiArWDLFzLxP1Tkcuj3OMma5J+qRdhy/mp+VQ
5kckdrGwgULMltShGM9sgcPStIGhWCy1UcBggytulmiISsLJ1iJg+NfiKZ6or1GXIjWhsVSr+ZUw
ZtiudF5b02gOCvC0njCviaQPPErVN6XetICVhvLFTZ7BRxwKuz2bmRo2FNjANF31G/reQ9XTStYC
ZnvpIpFFxs84kGvJc1ww07EuXgIT7Fkb7WadXZgT0Ogh9In2XeyPe7hjGz2LmMGWDFnqLHpWofNk
37nKfxknSYqID2qzME6d0R41BI/XXOo7LttqY2PaXGO+Bx+PfDtz448ygFHRWPuQ0c/aaDkqzS65
mF2ib0Vu4vc06caVWno09Vq9yAFFjmstStQKvx1eOt3QDkgvWrnMUQVQ0qKhPhXK2UYczPGbIq2M
8GGKiGFVbWGj0ELjKNrSE01tbwXBePiWDaKRgOVZ1j25UcOmiQdQ30I/WSJttlFF5orAo40bMEKO
U2JEPJlsV31ZJncs/97SUTRH+ZAYbffYNeMXfJBP6v+O/SZ9CCYISkFQX4ilLPQcN0Fozpu+hOyg
NMUtYdoMaruQs4IEjzk39U46KDuD2LyLeh9qB99umdmTGRfRWxKNy1Vs7xR7707VVf0Yy87Lp+DY
ztfQIfwuwnHgJaFICOCKOSHXpOfVekIXwqlN1mpayxyUPwZcTxcgTLJjJBcUbb7TNOjeRVD8ToTY
9cxbH8xmejYaLNgGipC1xEWO2MYhXkClEeExWz+HpDbFOZ0+RB5HWz87Q20dg9S5miNyniYucRhM
8gwTatNPicFSTA3DdDs2hH0sC/s1SAQVmcy2msyybSXqj5ku9SnAxH76/oioI/Y6k7ECIHnO9vzX
tFrJcqYfG4NUsuuDzwxFhB1p5r4ifhZFTZc5x05ydqOnv1dBeJ50IGujXhsbjZ4C0mCAV0hnba9r
XYaOlfMQBfSsOyFdNr9oZ4dbimHGKgoghCyrRzttss2QJfOBjumdptvcCMrwJgQXOllxTFuneWd3
8wkhryT9effjj//4+3/9x8f4n8FXcVukU1Dkzd//i88/ipJsjyBs/9unf999FTfv2Vfz/VP//K5/
/5m/P+IqK7L/57dsHv7n4x8gJv+4PGwf//t3Lr/RP5+b3+Cv33Dz3r7/2ydeDvhvuuu+6un+CxxD
+/178Lcs3/n/+8U/vr6f5RG73J8/PoqOASHPFkRF/uOvLx0+//whLP37xfrHa7U8/19fXF6NP388
Be/55/v/9QNf70375w9T/k03kYWgsHANPMzS/vHH8LV8Rbh/k/Q+LFdRHrrwj4wff+RF3YZ//rD+
Jgxmaq6SXFc2NaHz448GHgVf0oy/WcrSLZdnE1B9XPnjf//h//Ym/utN/SPvstsiytuG/9MU/C/l
P97t5U9Thr48kTRtxXlXIbLmvyo/3u+jPOD7jf/BDWtaaezfc+lw4Bz6+jDPxrkusi+t0EMmhVG5
Bf0GRReFiWMu0eCifBGql8/2rE4m5mMtLvfMqN4EWkM12VfHVL8wnO3HLmCaShSO6aAekyZHosx1
Hs3+GM3lU1VO6KGn7H1orf3E/pZqGUrX9DFt9XxtOR1564Jlvlbv4TKyyZfkWV38TuaFP1t3pK3Q
Da0+UnYA1HTZhm0ZxWtrXBBB0lM1y098RqmqfplptgjHoOrFGiINnUnS7Awfea0x5C6EhqtMvx+Y
Udo6h4L6mxevsBTGxb3IXNQQYwc+YrzPR8vZmsXW6tpfrPNsAyK9uI2FTcLFUptBLDRzzaP/oTKd
ENCR7lbJSLygv+dR3FYH3wkpbheysnwa6vq1Uu1WT7Wvip9dlYNxFnjkVplKY/R2iCnNWT+mOiIt
V5e6F1vlTi5KgiZq2KGZ7SSFmteAI2l7BSliVCP8Kbr5w6jm26GnAafb6iUbyxFpbHsHd6wm6ba2
V8I1OF23zaewkIGElcu8BcG8nfSPWvzLws4P5S9otjHZHt0IiSRUOVbglETLdBc5+pfMzdfUQqZG
E8VL/fSBxklIH2dlJPVND1xVy0lmia5pfq5okm/7sDw2Lk75oYcPYE43HcVX5A7VlWA2siNWE6da
fNbzZWwttOGEGe3h5/2kdnzjvkAONPUXK47ELhbuT7g381oGVLf5dEMjRXhmIWmOAF0KnWggzx5n
ak3LFXjz7O5YUg+XfmrLYxTDjOai9GicVOyZ1q0ysgFr8PToKPT3pguvYtYfe+hxRyKxPwrh0Dwp
/HntON2Fsms4p2Spinmyj9Y/HxRemg2kCXtVLzouvVAIfCrE3rV4IeH2QNcEFiZ1K3eL0k/QOKa9
b2HGLvr8GIESWFVSXGDU4ySEM3SMRfx/Pnz/m798IRpL3TNNzIYO+0CJyJcWquHlmN+Po888hcOJ
N+fZ10jyGoTC8mhMxdaxp2RfzO5iDumD4mhGZXH8/khMEPesUtul5AMesyjujt8ffT/kZGIweB+Z
FUxjeJrw3q+g+acb2bDpVlbJQ+hUBLKCxQwEskpfTTSWQLWu53m4D1WEOZHOFo+lM4utbel3XOwG
9hXiP8zpl6im5jRendkvjnrOb4sRhIDXnp48adjIXlojoY19B7GSd0F366OKmBNBvraIaL1EZQ9+
ew4ucNQIddFtBGJa1qM+KeHpjUbz8v2bfj+Mix9y9f1Lf39uOU60kcZgLv0+RD0Z0RSG9d4nTPfz
9B7ONJ6f2M+OanmPANxCt10+RQIl11WOkjrOLLFzCwcbDVRxUJNgSyeKwK5kfWuWBz+4xt1dqgz/
0NTxLlOxs8MDWwBk5eH7o++HAGKFhzYEU/lsf1AWIfcIQ5CsRTUd4VZOR05Iv4s2BOpP4/pYB2V7
/P5otuWm9qdqW9TTY5OU/aasJLrvIBiO2iS2s6ME8erBl4+MymPvacmK44ETSHs0TKZ5M3YzTE3H
74dpefZ/fZrQitsUIJpYMqvmOJPMftR1pkLrrpL1EfnRmnhPlIZxPDEPM/NjuDx8f/R9aUNwi5gK
zwkhj7rEtUjTb8iQWduJf8dAHoeUbRFywRvbttN7jFtrNyn9J43raPudSKchbj4Y9hMnfM5G1vBa
tKo9zI0i85OowKiLGTLOzm2gwVVwKvO9YpCJGC4jKbVIQdbMkjhTX0c9Xai4WXMNw2wCY3CShQYR
MGr239fw9zVhMrA/4Id5KNFhHS2HVNTvjwKVEpMrMex0XU1fSdQKNtQZlkS3q23rnJiERq2y78cp
T4Zjnvr8g5GPW+YWDaFLzbgI9AaFfMrlYsOMg0+8WZTlOXd1OKyUGeSnXBKChsBDkqGxtzuN5BuL
y9BJz6EbUyePUb9NhC7gSVSXvsJrDtN40+oBufGBkV6G5QFXSudpYVCScpXftC2UGuFQHAONMzbl
rWxzC241eZpBZx4Ib6LrWE36wZyoNjCGkjWpDmWrE+ozsn5SKaAztfFOIDf2DChmG3RmziZKefMU
VjM8RDMJX7MEnciH10zaCOY07R+fJUmk9q5wLjZspLvZMH8HeRof5/YhjdkxtAW7iTJn5zj+tKt1
n9AcJ+i2sjTgGRlyL8zSfe/NAcJmcYrUwGvUjqdwpq0fBjhyGAQzgOaNaagF3wggVBtSlUmT6RAS
ac14wRRC/ojYDDNWPo7LN5rVrouRnbFtNmMIXcyY8nHXGM6zOTMeLSy6bqmNOqycOQklwXhrFK12
AkqFysvQ7gpWcLpl2s+gzrD8CABH0sa3Eo2H1E4+az99Mkff2dRVpxAJ11yBM02gOnXg6BXogmfd
uQYW6r5EU+Lc9pLebXRsCZUsqN5WjYPhLErDeZuHNKsF8mDT34jR8C5VW6ktCr5uJakor0NO8C8h
o2u7kJ+6lu5EbXpTO/CmzY62N0xNvXBCgqoK5KeaHrsU0djoB92p3PijHZ4atiBm3uyKpnhmkDfQ
BHeRVLgkvgQ9agX2VYLFylWW7DFXjvtiSRWxqnltZLhiUgS9etaM+zh2rg5eu5NwKVSjEaIN1B/g
ZsR3ofuRhARjMio2Duno0EajaqN8Q2O/9AKrb/ZICy81U47NLI0PEkTGSxtyuXYccxBJ6K1N2RQw
OkD4NpJc4JgnJ0M408U44Mb6ErUVydiau4/N9pD1eXXD0jvSt23UXgeGgfeYCCCzOIythAyWjlfk
8Oa27FsWeklohj24EMto8y/iNewISxBKD2OllWeXmFLVVc6TPoBiasbRWnVcmysrEL8jZZqeGRTR
SavUqlfMyZpvKJLfcezyJ7Kniu5s1QNmUoUFvqqo6NoFQG2SlbIl8PnqVzZdXhHT9QpQnNHqZ5eb
YPWNtW0cpnKJ95ktdx2GyPLVl+GbybrEdbHWVP2R+MWXHc6fTi6h0Phae9JchuOkpgc7k9Qh8ivx
wqZscFjfDnPV2gxw3mqXeyyHc07gNuLyqJmueORhv02IF7goUaex2hfFJdbMp5J+PsFeCMrTUT0l
aVDei2HvMlNe5WUXrLOOcSaFsMXIhyQe/BblfvQzdIjoyZ3Gwvvipzjnp+sY5YxF6Jfw65+TxB+4
BMalZF63FpoTrfY3RZ6fk7Dd+735bA80f2FQfMS1cyodlW1njvWrhoHbrres6rbtkAsKYqg9nhn9
ak+fNNCzN9mmZ80Nv5wmGlZaMPZeX4Vn2Zon9FK151iGhejAqDyFMVfroofEhaaGrLUTZrWdEvnZ
6eFjFb3yEsgrvmnwOmp4rssWMUiFf7tBtBJYlrUZ0L6vMaE1l+8HApf/+uj7U5+gmcPgmOd//bvp
MA3VBfV/ipdkZbTar4BmrUc39vcUpN09jPDhOMtdDXWR2UVzx9EtOrBhvMZ9/Ri543Txq/IojBif
GEqVcbR/4RlFGsJITyTL1Z92+iVZHkRZjNuOiJpVmDXKOWZuw4I+Bzmh2Gla7YAoTJ4bBEyxhPYB
h5eIRVnjjm0/OoSjL33SfPW0ja61MF8bVTzqyWheUsVJTtr5VVnqIx1zDDCx03t+PTeswtZNFi0J
jMZ4ltyAQyJoW1oByVcaHcYiERYxYdmJc6wHrfeAESNFJk0gamM7v0qUj4ZR7PDQ3RP++DLa8TWx
8cWV7p1TQpApHGPFfS1+IjrD7sJWeNsFLi4ybaDaSmKk+UTB0kvGiE8cLC81ATbH7wfN6cdjqbu/
2aV7TD72cJbxY4pfYSub2Ny4eW5vmkbgDgT/aSLHGCoFj6bVjzwPV/tToDf5ybVbus/ONUymt6Gt
tb0SDA7qsra9rLHoqopsl5RLJaZmzkCxTyZA8FzgDptw2s2Oexs6CZma+M/xaQAby60Lgpj+ksX5
4gn9dCw2QTvLvCmb3+e0bm4SEtIx9af3JbirTaGhEWCe9erOCbFW7N9ehfOQF8lnn9B3EJfv0LXR
ug6xtclkO9XusMnz9GswjTdNqPgoe0ZJGWQl3DNdvZ5RWqxqNC/NlSlxTZAzXUXQNnLT6wrtD0WQ
hiAfpZ85Lmm8H3FMvjWxBt7opj5fs3ifOWuthdFYAPmB1vVN8uAEMJEFXbo6Klwuj1T3hsZujpFi
eFzDZsfqF90keeRxWLMwIZUnLt0PUYzODmspx6x0YSiPxZOBbRZeCRFrnQJFaWUmWtbO9Trlbw3h
kLGaBHtbm39Z0rI9DJHnqvHPmEooa5aDBM7ALUjC4lRXzCsLkSvE2AyaIlPSJ0eGXunGLklldTAq
VZ8jU20iwDq7HAmE3jGuGub0PC8TRU010x5Ag3GqLMJMyZdMCMP1x4FMHPrzY4NnNsHlv+b0CTnH
XIPacIjW7Lr1pKkLChW1jgUyAdfe6FFx5FUEcV0hKFxwuYB+0RdMiNE6B/dlJDvthqbKbZ2BsJF7
2qjRxW70w6EeIOKkyErxdTcHBxuC1whmDEU30WaYrGCtjcrTdZr3tT2P63x2D5UTfA26xvjEuutM
Z1uXXFkieBhK4nuItjloi4KtwLAthIni1axvRMAKHvjWqdBKZjp57mw5D6FV0MWdKZyfswRHDfMD
PsOUb+l8Ml6M2bFwXHetcxMk032QlYcAoQwA6ZzpaTYFB62X+1FJyCWW7qz6eLqktcaa3SKbSm9z
SzSQZbsKqihmVoeQovXAl4IGxbYPnH9nktziU9zy90NwKp0QW96eEZd57FE0rPMklitHDz5c9DEw
IqetZk2lp3yCKHSDfgz3etpoXuFUWGIndB+YrWhzm9GBZPdXRwzTOz/AsQ3sa5d1zx1xHXoVfeW6
C+aI1hhPCgXO+SgPSYV0PhsreZaWIGemTzinOQuCxnlufTC9VtwVGym8uq/Ffi5nZxOA5dQknHjE
6Udi5g5TgZROZ72AKY7QEdq5cBbqWOZuLfDJOtNjODK/o3xur4g9wfQErHCYeti34fccyaV7Nvrk
U+sG+zlNAfrRGzmMHLVWvgkDoja77ElgpXbFcFbgEc8Vm8EG6xSjMqKZK1ENJ5GQXhaiTtFKwsGi
IL+TuFne9QHRLq3J4cmett85STQ25Z0CQeKNbeNeUrvpyQuxx+PMQPwotRdqTUIIU4bzs6+vhzry
d4af3BFkQYRPsHAgzZHOU9fdqBicl2SIi91popEwNIcERfSpVxwyTbLMT1P7Ok+J2ucaMi+3H9VG
n6YRRiRSW+Zlnlu0e2MAV8x5D6FiEAB7bTh3sYCTOttyquqFe8SEru34k/RzMDvYsgfU/kQ7vudj
jwDHYvQwDmhtGnn6fggq46+PZCWtTdXrTEPnYljXg1qQ2eU5T7PfOTCeDcDCArIBStb2ox2a6BQF
Xku21LEg3UINs3H6fnByVvMyZPlwdbKBHGoT9A7JxbWd8qSA/1RB2WwqU8/2EUmVmezSpzlxj2FM
cwQbKauFGjSwaElwztyZgJq8mH7hdSV1ZqvRETyZZB6G1vAwozWx/SI+OaXT3FWJfJZYqV/9SGu2
DW6oXbWE2doueP16IUf0pbFr6mlBZyHB1/ogvuJ8dntzvFZlNF2L5QF/46syIh8NWX4IR2vT6f2b
Zfry4BC55tUFb/hERx0DIednkTnv4wJwJoEIbR3Ln2e0ZX+I5mLbDhVX7uAaHlLzcOPTBIdGwuYz
JCkjDEf0p160/amxreViGX+7Ttofb1s7otOrSN7sBAvAyijVhhCW5mGeBaqeOHgq80i7SRfIQc3d
+mr0VrNNaaXsyorpF7WBOKAJfHe0Kb+tIzk8BCI/+MBOX3W741iMi6qp3Hhj6cG+Jm5jlYOsXQ2M
g/BBVB9Os5ztK7RQcfvp1HZ5qbOPKLTBcrFZceY070g+tVe2VGdh3+eqPTPRZgxa1JeZ084Oe8V7
i45qo4GHyQr/RoiXIlFgsZibrv2tmSf6UeTRSREcujAsKediKFg2MS0j+ZULQj4PAh+1R10fyPZu
gZZuGYMmhKh0h0FhOnb96K3sbO5ialfsXNp6cPN3Cv3yOPQvtqCBNwtcFD7sOlcxT0w/FQbpDb1E
H9ypHl+MuI4vVRN9wvq2DwqhSNyQ32Y46tFNWpPssyR76ePqLmoL8JCJfcY1ca4YUnYl0oeQUd3V
qorbiDNxHjnyfSqsOxV8CUdBlDP3aPaeM63N1yqHEVO7szcP5X1eNidtsOnWIe7A9TMWuJUYheLO
umpG/kEKO0iixrNKOFWdq01nqFcIyxbqdiRvJ7BEt0k3YMgnVmryk5MhX0k8Cze9zeLsLlujNYIk
RtqycfyR/Hi3BifBEDTrwH+bWJCDJ4nenBQhHzGJKu5QYNOoKsqN7TomrEb/bUrixygHiWq4nCJq
OmxFSfbO2MSHdnBD5Ic4QBLQpVw5eXW0TEZ2VmTPT0wVugi4xygFEd2JTo7j7FAAzu3LHAKlaGN4
x2kt2ZNI3qptRfcWUAnkmmzclJZTH+TUyBdN02jXKHUXCU3e6411bJzwoZRCwv620axIG95Yb5XH
cmnIfn/0/eAqce9POLabhLYv5MyV5o9XnEolqx5mb5XJQ0Fn67YA9LMqeKpCSJjXjKuYuuf7uJqf
awL6UkYUB1SAR4NAkrhnOtDbL7pDaUaGWUPf4tj2xp47nqRknxHxXooCV1aynNIz+yZJGsDgsfMc
ZW+lXqd7t58D5EPtHdKw2Sud4jJVC6rAJTxLyIy3WxPYF2cXDSY4nkrrNxB4f9l0qWFFi2tsqVtF
W6XrcY7RnSp3tbj4UQZfGhZmZpZeNGUtqljewDYeLo6LO070VXwahljdDyYXkw2qxWuoc5TLGbNU
+zEJmkNT6VwWXXifxUbhWcPw0ID/dQtfYqkFGzb60WE0m8HTJdk/UpWVuVZTd44bTT2SNBwCvm68
JM+gLc0Nf77ljw99ID8D48biz95wr6CNAQqiZ5Bx3NlJbvXF+Ef3NXPSXTIxT9HQwwaJtucOl+t2
tvcBih+7GoNNPWJLmuoN6ktnG5iYB2WaT+Q6kCWc2OHohW6l00ThO2XknCzcBy5g44tZDNO1TJTl
jQPZXboVcnvb7ZORjdqBrpQt+Y3ESPhknt62+GSAo2vPuPSq1Z2+SK1wYtds+m9pG36aIHxWhDdQ
K7AabokL6htE42xayBECjjxR2D/rPvAwozbuqG4aup1RiS6Ye9vK0cvZ4pyN8sXOGGJoRe175XIO
j1IyvNAmzyM+JaujuUDBflNw3KU8eJRmVpGM7ngyhr4gcA2o0piOeW/sxgkDUFIlw1UzMapZJa9P
U91l+PV1F7GvPmtyyzM7t/+LuTPZbhzLsuwXIRb6ZsoO7NRLJskmWJJJhr596L++NiwyI+UokVxp
NamJR7i5O0ECeBcP956zz5+/VAObmJHk484EKV1PTv6eaSHZa/T9tb0VKS/omZkghSj08Wp0MFRk
bV1FenLQRQQnr0aS0+jqgzKqxW0g/A3qyqmWMhzxEkHCSALRK+m3davvsWb8lKydFok3vuc+GtXP
RjZuU2Exu9Hpq6k6MeStm1UiOVa689MePXRUSpAekcSAfY4E4CONwFJnJES4Hhuae5n6mCGonrRz
PJ9S2m1W6zDyNHjdHrzHwgzv5MLYl0q5dcquB8RcugVKnn1Ku0TTgppucuwKlCIemUruKOF1tWSd
+ZFDcJ8VHqI4e8X09KjE3AckGRKHasHDUMbOR8xc3go8w0uhePSqCMdNkbHV0Ji8HpUL+Z02nS72
plV6XdiV2E6xdSmYiY3WIkCJJWmd6VDXaXWujCaM9yQvHBCNZ2a860rpzfF4YYrMcYuAD40DBAyp
EvvSZGJMNwp61rRD7hNsbFhfEH74KV6ndIt/tVx7uABSgFDLRPjWFtd+9GLRhPWiqv1JJobYILZt
toVUFaBwYNYMy4DdHQphIiIAB6LEQBx1E6kWWlhdH16yJkHEZWjZNtT0Grck5u7Kit5jqv5kLZed
oN3AVVKWtYpbOjdMbUMMFbQviY1VPJjJQylaCIWSJ/8QNR0phjN3ZZn1z6+WlBQfZoHf0YI3eguJ
zdjVjS5tYNcYj7ZmfUR5VH0oQQuum0GYIey7GDlsJhPxi8lVhu3+kKG0RL0aah/o+pA8MwJtK7I0
WmWcmoY46SxNP1Ko0GBpTKAZnuXPtigealF6H6WiHUI97K9462hAC6lvlc3YPDKJbBk7R1175CHQ
vWWmRso9gpUi/RgnimHxUVhNCsnGrG/DEqNFaBvOpg+K+hE1oj4VuDhqm0dDAIoOZbM6JjIkxSZV
UBM4oEnTJM2elcq4G219+KiS/paMq3ZZV5pyhBgkAdAAFG8LEe4GzY9cIxT2LpYl+ya08b4pwuhv
mgwa+YBOoEsj63OIglcvsT1C/KBU64a8bwgAj2ziHfSnguq4JGTuBkkCvVtFSrfKxNHwPPNZ0hWi
LvAbggVk2ToTFqbF0etV6b2W6kehIvOjlW9vkSEipi2GhtVvDshXy4SRrsaTS5S7qvdh5Nq/6SKi
BqVva5q4oTSVZkDpDYge8+BFdwL21hn2Hr1U2cJJPHXanZ9AOmdY1jMx+OhoM9MZDJcISr11a/TE
QdftJwWCUNljyhWsunzDjjvmHiCHgxbmppg+ElZEsdKl7p1QROzB6XWmTKxcYR79Sr21TMLNsSfS
nGNsrvjGSo3UX20qAS0S8idt63tZAWHq8GvCICY3uxp+iPynMDVk8haba4nxE+MR3sAzY4rePfpa
s2nfoJhlPEc5YUE3Tt5sGE/dD9NO79Af8mRjP2qFvJcObI9sLoIn2nije9KVGYSEHRGalUVavigL
7aPGjTSmyb2dap+9pV2hb/vJg2nd57Z3FzuMlItK+cl32eQG46A+Fw/6ROiQAh7v5cTIt+4YAj7U
ExdIJV8p0zADqsX4u2XToEUvlWS/Nr5RLBO/cxP6K2RUvojw2GIPlErAm0196AyxyU1lowkeQn78
k/4bmw1mSXKzL6aU2NKy/T3RAnTN6vJlNGMGkwnFP8QslA2sPrpUlSp+YG2/TTS+hBz9YhizHxRe
TkO5F+Sfsi/1deegA51axDZhugURRhFELr/VyNlpo40ROe9U42Ol1N5BbsYNcQ3iphckdDXJoRKG
vWHcS7RMugLXxHPL0x4wkCn7Fk8gYuqWDan8ik2XJmOkXTUt4uXOi15ScKWfLe/6MY/yG64MjbsK
6B8efgjDfnUvJam+rbQCO6ji3BRlOFzBftW2WBmf5LB0bbOQyR1Tjx66471j+sO1FbPn7+Epr0MN
+IKl5MYfcFMF2McxsQ2QOrwp6yi/gWP+ozPD4DBJsOGFAvBHGjIsLIutPvrXpZHFeJhKgjQd/yYM
yBmqGihYYQBfmmw05o0D+Vz4TldFp+todjoeLYoM9jV4d/QJJ5F5WLedbhsVNRyJAhuD/dxUGO+q
RmjMUYHylPohDW5HeGQL5O6CmLP2vSNseyUCEW+UgZS5mAzu0RnefIQzqzFZk74Lqcirm23smQ8O
vQEmeUwfcZkCCzYK78BsAeOSQYOfyQ3Yn6j7r7/YBbN8PKyG++9/IBL4GZ3B/gPblMT98t//9p9/
3Gf+sFZTRIVhH/dbmDhPg1mQiEs4MfsUpYJ1FNJCJfHp98issCObaFM2THhJYVsJG5mQjNMLlGf6
KhUkBZNrwOxQRewItEdSZddywjfbpg9WI/xgLwBsUvU0OoNdjsmHrZ6/GlUm7VYWpkc1Uyj7gXhQ
aZys0jhETiM7JY2OHQ0JvDw6uyeS0ac8HCWP93pAo86H5xvryq9oFIj6KSAwJY21YTs7g3bMwm9J
6/Lq8t2udCauzl1BbBEV3bkNecdcQQsOVsIiG0mFwqXo5LJPwqhGzTZZjMRfjNZdjkWZRjtxXINC
ALlS8gLmEQ+zxaZJHy1BKEaS3Lp2alA2nV1tOrm5tcPmoA/SqgnkapHVyZtMAM4+U1P6tNW9EWYP
HeINFx3JVmXOSmhAXm6KiMCa3NecXSphKg07imwf2Zhb0y45hkZv7wj4QQuMWseIMWhrVZlv0nKi
mzEiXIHWf+lBtDSx8uoo2cfYO1dpiB4B+ych7Pwt4SETAgoF2VqEASqoqrz2kpssUH8oUfhLI+D7
apApkVkYPmhx0y/MkkjvMsnuu7oggHIQV9ABNmL01OUgNH2JTBoLJ4NY0uk1e7gqiuLRaBnVhuQJ
bVH5LEYzemOQ8lseGWoxzFBvAim5Vx3/I9O5ZhpKc/B/1SZF+TaWDMxiArZpwDrJobGS30WfQV0I
0CIFhF/rxjDFso2bdqzjQ+JgCq6C7G106M3TwAro/oKoS00n3pfkRuEYXMutlbqotiu6lDztxBQT
a/T3vlXfR2oICmx4UXjHxHGZAFDP4EJ5kZZcVylPDlz641XUqZ9yNm46rUaDkqsH5j10iAI1fYpy
eS+r6mtrk9QR4j6pSFnCbUDE/VgzlUGmue/l8HXUm1VXkYWpjY9kXtf3MaA+ocCIzXKAZwSyax2W
nAh9CTYIbtn/vZb2/1Um+1Ule1KY+/+hllYxEZgiPD6hpb16S94GEf5DTfvnP/m3mlZRnH+plqLp
vJFQNGxd/281reP8C/0YTi6LqmJaLP3/qGmtf2kWNkK0obatOYqiaP9R08r/QmKrKo6D6JOBkWwZ
6v9GTmv8Q0sroRCzdFu1VfWfGloAtWHqYJV3nVK7o9u/0nG8Oo6x+3Iq/ku9+1WtO0lx/0eq+z8f
P0l4v0h0Ea4QZJ8HtdtDWMgZFVWavFecR1mONg6itPNH4RR+exQ0z1+PgtiXqhW2tTuGhmtaFoHI
zu35j+YafPfRivPPj0Z3mtFPaWqXKavXKBAVP5Pm1iz6w2hdy4BHzh/mxGVQpsN/OU8Wex9Sf8va
NTlHsJPWKIVwx1fr8x+PYvvbXzFTSjtBqUWBxsd7dLPtaMI4XTnglrSc2/k/t/ztv6/o1+t86vtP
B/7y/R2T906duFjXGcuVpKLc0sgRYER0/uNPff/psF8+fgh0z7Lrgru0jfoNEsWIR6ztb0InxCZs
0XU6fxz1xJ2kTH/+5UDtaLFhcZiPYC/eTeG5PAw+slf2iOt+QRrKol82R+9Xw5jAxIa5wDe8ChYd
VjrzwqU6dSZZ8V+/QYo3Xg0rIVxs9M+RJF6tHH6407vnf+GpMzlb74ETApcvSuEaOuOPNvJvSuTz
K9ErL9gGLyyaUweZrfoAOv2Q57VwZQd/H01yb6QToP6wvfgvf8ZsxQs/8Lu2bZhjBfJ6AFIgTH/b
ZfKaV8NLF2L6rG9qlzxb+lKKM4mHqnCLWlKtBTMnH69AZLNbYlp0aAnP+x0HkX6jiDLainJMVq0i
hytM5ONeDC09vIxX1peGCSkUH9pD3ciW0SEGZ8+Ugi5nHBYW+Z6D8+AwnthIaEeeZOJdl6g7IXvG
vJIryHFGQDGEymrGpiKZl7mgFO5pLPDigShC3TUCS+FI0Akuur7exU0drnqJd36a4cZdGFQtfAIs
fX7X9x9hYkB/6WzB/iAqVOtRMiBpEPgcXYlemsCVgSl+1KU33pa4nH781V0nz8qb3MZD5bQsqxrF
Z9B/9vWnpt+hVrxQPk/ccPKsvuWJkQWBYNFU3jtmKJd8ngDWQ2qGy/M/4ERdkKcDf6kLIlVSUK7c
b4Vj35thdsX73YX77NR3nwrBl49GCKOyoSYcXIXMSBDbsu7YDQIBFIe/++6zmtZog8VmPRHkM8Jz
BZRNlwui9fkPnxbDd4tkVq5GJlxies100fZ/0IT6DLLxKsfnGkvWWyvEE2giV3eKp/OHm07Kd4eb
lS+Bb8fpSQ2A3KjhHlGWjrJlcL86/+mnLsW8bo2ZnTUBK95W/LUFpJenGtFT3kKQznL+EKdupFnh
6pHTj00bURpLrzzkqKM2pF0kFy61Mn3T//v8WM6sZqmEfDZJ6XM5EOSv88w0Nuw6vVVjQcLpmjwn
CE8e9mZVhpAQK83VQ2Hdk7VkXniCfn+BLGe20ukdV33k5cKFd3MVWPW2HAFM5M5f7TP+uMu+LpaQ
oamRpVz/1ICSN+bPVeD9gm1w9TdXx3JmyzwSSNssADiuTwZm26DnItPo/EdPpei7KzOdsC/L3LaU
cQTny2KIaCdaS1AGBgpZVZDCZnUX6uD3d5flzJY6muZKodsv3L5ltmseGY6f//bfrww8b//89l4q
x0jb+GAzUw91DMikd/0INIp24b45dXpmC7voNT0dwNe7Eha+zKh3eevf96P0k3CWI4O/Cwvk1Ama
rXBcjgjASm5PbGvtoverxyCn23r+JJ2692drmzBmntZWLNxYmIQkZQ99hQ8/L7MLtePERbBnizvx
SzUio5Ev75dHS20OXhVEQBGGm66KH/7qN0zvol9v0yQn+Z2GiXC9/L2MRxCZr7w5XDhBp37A7DEN
Mqvo8HELJAn2OvJVlw4poZUAtGJxPP/9T1xge7aCC/JfPNGwzNjQmBOaWBkunP0TV9ee/vzLAgad
p5ZWysNBDeOlrhy41vSeowun5tT3nq1cXZcTEs45NdVEtLGxlJvC/Dh/Tv68zH9Te+zZ6oVaAxNQ
4avXXZwGC9kY6PjjJVlj/QI73KvBHRjZ5J0xcLyNkals66ggKYem6VYfx/bBVhT5bbBb/1Az2F3V
rW/uR5/oiDC1U6zjSnsY6RsehRGN+9DBrnT+m5+6YWZVYWCmU5s0nF1BsDVbsHUkZ28tMzPw1/Xf
lTZ7VhKaqqtUbxhrNxueJfMtYMzXkXGYAoz5ux8xKwux2qsoDLvalUghwmRqokEgTHVtM8c9f4QT
t6Y1KwxZP6mpUJS4XhfaL1mdAzEyM+e+LzP/9/lDnLg/rVld6BtVVgCc1W4dtNimDL103jQHeNb5
jz9xoa1ZZcgcO9GVOCZm0GIITPgegVYFDYosijfnj3DqB0xH/rJ8hdlVCkletWup4iEtoJjI7YWP
PvXlZ5WBFJs8DkaaXKaEsyu9Nr1sOUJYD0nyPv/lT13g6Ud9+fJ6o3S+6vvcQug0hsAjsqVeKEF4
4eyfePhas/pg45DrWprJblm9K11PJNSrhmQg8V466/HvfsFsJYtETwXUD/povbwyG4F0P78d9fLh
/MdPt+E3Fc6aLeJRCltN1Kin4rgbnr0UG6JXxc4PuYRNX9QR6aKypxx9J28vPGhOXfTZqo7UNmzt
3GOn7QfvhGiMC9ObtJe+DPgXKeD533Xiypizlc3wFZSGRXBzBj8zlDHQmW9mAYrRgAXXX/gpJ5aG
OVvbIK+x0agAGUGIoL6vs59O1WUXfsGJ8zT10L/eushck7SsOU9h/qPVf7TCA67wk5nthaVx6vOn
P/+yNPpc04jL4vOlAMPnZMlUK3HjJSFsw277d1dhtsBL3pt0L5uuQv0CHG4xQP9r5FsxkiPiX/gd
py7C9OdffoeZAC4sZI5BE55wtbB5B5Lknv/+J8qHOVvf2ghYsJu+P8NsgBRLfxiWjvxy/sNP3aKz
lR1kHfhMh9okLBlxWIRO8IcdgrQziC3Qnv7uILP1nUTkZxAXVMP3wU2RFa4NbLPqgZgNbfaGmfQv
9/DmbFkHWtzjb1GFO5DvYkMWwhe7mlAK53/HiatszNazVWf9KGTGLVFuHHWn2+Wqd+EmPXGRjdkq
ph2Kt6em2wJVmvATRtJGtS4gm57/5qdaC8ZsIUut06L3l3k3juvopW2TksyIyoJ9UqoPOhB8owK5
sAh6EhyBwYsJx4gTg6iJCytkOkff1PgJR/N1heDncYow49JozkJ/g+cY++sRsmK+ksQq6S4c5dQV
mq31IQjR2UXsRAhks4nba51V4+HDPn8WT12k6ahfVrnRmU0iBVx/MhIPaWT+jjOgYlZzf/7jT335
2UJ3VFTwNRJePPLqdcdL+wpUjXnhu59Y6Mwb//HdESob5FDRHLEjZTNoLzw3oD3w8jYFCfXiwgo5
Uc+N2UpXukZ1hsIuXbRi3trkVXqdpJa+rTup/ij9Vrrwa6YR6re302ylk7qoDtGINijARJfrk6pm
2DrABAZf2kS9sXbC5NmqRlK0kIdighmb6sUpLxQ07cSl0meVINa7ZFTjsXTJ2CjHLdYl8Kxy1Qbo
th2EUIGe6xDJU98Ax12gR8jUMV2XRgHFT5ftl8Q24tdJWvjbGwjHS+1avW2CVL5JSyDKMLvgYYQo
zOw0YbsY+xgs9PZnq2vlLgpD6fcQVRJKA4xXBOBU/Q/U89qiNVt50wLi/eGrRre0O2f8UZRq4AJm
9soLV3gqSN+sY31WqDJE3iOJESXEQIQj8JifwIDvPbKKsiG+HTtCfIP8717u9FnRKoxUKtHaVkQ9
1+ZaNaXfimrcJRYZcML/eX7RnVgX+qwueWo9DljbKhcdcYckkGqkw4JfpIlKpDMZEJ1CkuH5Y/1h
W3138mblyeG+0e2QEAnJf49UFXCNsQfVBc1IR4vPezFxBwOXjoCsFWaxxcRv7XoaFn60khJjI9AR
Orq4sIhOlLNJ0/C1nGnMZbMi7DLXtytsl0AjV5k0wNxUk4vPnVOnd1bTGoTJQZMomZumtbQO+0TZ
Dg5KH8s2tVuBMwAtv0/UITCbVRRBeTRsedy2RWKB7uvjjdZlBk7ZJF4hVlKfVZX/B8recs9fkVNf
b1YV2fQTbREOCTMDteh4ZyogUViDFj7hO2y3OqlxmI0a4I7nj3eqbumzAhnoFXiFqGQOOEamSwak
9YGZt/qBdahfeVmA8lzu4ZxjmcDwwEN4l0Dyc2FtYECgtGRYzbXowrc59etnRVQzTD/Bk0LatGKQ
LNGJ/NDLGHjIY/A+xqwZnkiIdpQLd/+Jo2mzmokCThJZaysMF/KboVO2WZTtyN87mqnymFHizp/i
U4eZFSiv6jwThbtKp8/S6FVKKVAJIN+dXcOERq0jLxylVtd/d7TpW3zZEqRqEYsBcqgbFVp/1Wi4
R9q+K46pYhpHCwNXBq3V6i/M66aV+U390GbFynAwuKW5rbo9W7mtbKWvdljYF6rtH5nEd58+q05V
UnsF3gfNbVHebQMkANvGJ3xlEZVYAHQJryIA3uwBpEjo9poKd0lqcjZDnQSLLcOvWYBopXWOaPH8
2T3xsPnz+P1yduux7rNBNJqb8QUc/yir0u8pSMsEIK9EyQtDuL870KxMaULO/M5JNCZv0bWZPwDl
WRpw8MxWRAs6qStDipfnD3Xq/pyVHAPwj+bUvuZ2cbbBtLhOc2Oj8J5iO/U18ZV/d5RZnREp+AMt
gLfkBRF9dL2XIFOAIe/r6FULmvcOjfeFJXDqppxXEZWQBIIuVBddLhZxRwakbKub87/jxIers6JR
h7SyAzK4XK2MwvsEKsYBxoT6d2dJndWKwFYEaBxGGRackw3mOQ1rFW5Ns/Scu7aHwKP1Ins+/1NO
PG7VWamwm2aoxg5/Bsa9ZllImoZKAKNoi8P6wr2lTOf8myWszgpEJ2B4BJ5IXFnWpI0XqwP7JieC
xtOnfkVyj3DsKzB23YMMH6FdB+yjfxmVPl7qdSrTbfzdN5gVkVDW2rgYK76BkRC6XuD0AX5f+t4v
8gTNG8kREDEow8oHhiiNhqWCowswIXYnWSbrTmlFdeHqTj/6u68y3VNfqseoV7Zv4CNzJT0Eplji
J5OZ/SAUV9/OX9ITijNLndWNZFAUycmKztX9+tVXi/tmgGOkPdI225kEbFRldqN1w84qxCbL9XXR
6mQ7NxMl5Df1ZqmpwBZkbzGWQPFkmcpmscGPkdrjDukS1yjjC9X91EKalR3PcBQPdXTqymEv7wxE
2Gs5Iu/l/Ik49emzcpO0hpyBIWnc2DfeNGuwsLh0l9pHpxbOrMCAc88l0MFgE3TwN1bqJ1ssa0DT
s+hSj+3Eg2YuFC0lVTermiT6FEoWyc5hvpPGwVjKrSy5Vh/I140MD0cupf7Co+3UUp2LRskoD3vN
kGsaYsQTteJJSYpNGMH4E6lYySrK+iaEqSHHw20qNR/nL9SJczmn7kK61goyT2u3APaCMdAq4FiU
snztZ2F5/3fHmBWhjJRz0hFaerkWDPhslJ3VoJvjoolog58/xImlrcyqjAe7oxytPnODut+Hkrrh
JeNJCqydXmc3f3eIWfXII5l5XMDbUcOLh0umxbDRAyOCG9NJ94YPQ/jvjjNfOl2e9TGIpWk2V13V
9BCuyEH3ZaRLjnNlpD1BueePxOb91Hmb1SuL5IDUQ6XsIn0sP33sfTep4tN/Bec6YDzBDusXRvBI
CoC1RmpRrowInCTJbVNoXcy82S494nCdgbtHNdeSojz0fgYILtl45ACO2Moyf2XKBXBjkb5nnrnq
82FpdgXAcekgguijEcMx9lJXi6pNDpnEGGqiCPFcSkVGMrG/j3wjXrZ0URSHvDpswAVAlDr4NDXq
eFFMAVMEN2mwNwSsvqHHi0imXT/uCyV0rSC78nwM7c0LgVhL3/QACZG7FuXqzp+SICPjNch5ATUS
ZjLiyXQwWxXWR9rIxyxG8VGQgSjDcMcztpRIwoFxt9EH+TMyn6TcX+eatLcGmCVJu00mvd/UDkzS
tVHfJ+NAvoxQaqgdOZAlyITj+Gh33SYd1Rv08wQ67BPvPdWUW8foXnVR/Orzm5boDTmrVkpy2yW/
de8Dcgl22JgANV4HGwIyHKVCkg2aXxCCxHuhGmOX86sj2T4kYGAUlYrlKJGO4m1NIHMqWdgkQw/O
o8hw0NglJqq7OHwBcIuF6Capo8c4111BlqanPmreuPDJcCMxdjkoryHCuSISbE3MDZ5h4tmAVhi5
vqjBhvJWinneXhrdNZC7lyp9qJqPtONZ78ds/MHTZEF/Mzr2NRr7CYXc78uqoafd7boIx5929AeQ
pIPfv6SEGwBIrJ8IP8kchP/xuFLHn4ka32rBZ9r9TCMC/iA/h3UK2UJapb471LpD6e+uapPRgbGD
+VYvQlzEHRbOpVUDbmruqgS+jfdJX4egHgO6Lj1PQ7VWJGDTX9lo9lWSvBhdtJJ94oCARK9lS9vk
3qNOHroc3XlURPYrHK/A1qZvgVxvU6u/NdX6bgz7m8rJiT+BNF0VJoRtujRSjXcSe2CLI1dy3nGO
Lnu9JRo8uCV4ogbPZHSqG6jSyjYVbkYoyoQ86gVI/opuBv42KSIkE5ZbyVurH04Bsm7R0DU04RSN
hveK3pdNlOA/ECrMx89K6/mfUVracvOoIGMRkQ/oKSOQ2IABJX2Mhb3RTJjMQJtAnhBdsITSsM3J
dmL3Q5ulMKIDHkY2HkRheYEbONg8Nf02IKNiwkz4wWNtKRI5jNkx05kF5fknzRs4ET8by76Ri7s8
vq3tjJ7JcANledV08G5rYnDthug888oj/aQJdjlYGw9XZEcKTCJe614/Zvm4ibVmm4CsHju8AEWP
oOu50qqbfhxfle5IFDrNzCt5uDXhL8QxPBr8rTX3SfLmSdmB+2mNKHpvqdE+qlKM4jbRhMa6JHAU
0A9QaLFMNXAfpvGuEJsYQOz2qmvLeE8IzJIM5NntezCkm1zSNmGsUIrgcCrpoxV0d2qDcUCi9w6W
tSNsVGphwlrGL3hS4SIlvEKml5CkC7R0xJE8FZ6/lFkajfFuArJRX0EcL3QzX+FZxWIMxMPjio5x
z1iQdDdDsuCKQk72TLIdse21zmtLjo5sR88tROkRNXfP7wX/M3gLvcVNaTrmNlCNrawmq1gut0Y+
0ZEOvW+7RvqakBGlKNVnM6Zbcwj3nU0/0UuBA9jevh5eyhJ/eeDWwOj8ngjY9rEqryDQA966kjrv
Zwv8Ww54ABjqPrMcEqiyK5lwQDXVlrpOdRqipcduNOsCjIX+MsaEHqjVRqNRFtakxoFqJ2zesdnU
6q99mkBTh0emfxY+tlC2NFL+0Se3oujh+mQ//PhF9xXYsaSF2wbvwMPKgzUUcD8MYXEw62YfgElt
rWLZZYTaGwnAoU8bQ7tpv+VR9qNI1KsefEjhd8eh5JIARweXnC3hX5Db3rAkQRbDPKNOuCV1I9MS
iKfVm5LFEOO4uxtI953ZX0mkZ1uqfTC7eOfR29Bi4mUTEHABgCirB4FSRMvA8X4O0WMqzKVMthdp
opui7JeBwd7cqj8hvu1Q2i9xM7jo7pZmxXYxdNajIE9Ge5Y7fxdoYATV/LaVGUlCGbHxM3Ln2x4S
f+UIyzRwywRvpaa6SfmmNm9pEm2gQS1Lcndy8vk83LaFHFLtrrAGY50Mf8XQLSL5US0MOV3gxsIX
JNtO9Rw6TdhAzc66gwJlHquAEdHvqiIM3RbaKLLvcmBQhZ4Ci8oInIbNWYQLuTUMep1B+il3rfyg
CshXnpoV9wTS+Zuk4hegU4xGwlN7McEHm2MvCRBCmJC7+zTwo6uGCOVdLMUYoBQnrPYx75f5qhNq
sA8Vk/zRgVzhFpd46B/GyiDFMRStg5RZUdZ9Y1vQMONwywDU6peMPvXfURg5u6RWU1YmbSaD4Law
s5elqZg7Qgl++LVlH6tgFDeF12OyMYgDfSSn5a0JodiUYLL7dFf5EsZ1jfduLLxZeTvkaQ2KjdeG
lg3M2keOvtYtW16gcXhPi/5pcILpsZe3a9JuduRjv7e0Xw+mxnXIwdkB8MELMyIvFtFvjObXegUB
QMm3oyUOOF0RnYcAP6Q8f4p8+dga6bpisItezzwyyeiA5IcvvpdAdxBxV1/J+riB0JFeV313A9Gl
WPeGLl9HY/TQTzoUrB1HNW7AbzfRIbfaammUwMyBwNTYp1BRR5r8iqhvTRRls5KTGmaBnS703CSj
00ufjME2VzGxPofYNq/gTMS4WihwidM+dUHwHFaOvMuUjCh3v1mlNgArpqesrjC+H4v2WVGVXZjU
D40N0MMxd1puYauPx5fQztdkf1pb2zNjoFJM2UrIsPiESoYbXbCA7QVRhQEyRpXovlPFKq7rba7o
t1aeXZexA91EWhWN/NyWhGkNOHuVKVhKsYeDMw7PGVweqD72C3Fjzi4I5AfLLnfYn+Dwc8+UAMXg
5k1BR5swqA82NL1sJKQtqbJDKcjeVMrhZ1j3/Qrn3D6oyW0LwCoLwGdbyQcrETZP3uj4y8QwPvDW
EFw51g51qoD4m7U5CrBW7g02pFW0scZc/5WHw7i0wzoktKkFpBQ6fhADd/QAxvq1TQqD6kDFgHc1
svchrzEI1iTShgRJSYGa3TciASYg2TpvQUJBoSXl5HTIZqemoI3E8AgHI3tORgcuqeK1g+k2Q0/S
ZMIu9NPS4H+RGJlnRKdKyp1sD9pBtws2Z1pRVSX7ZXpLi0YptXcLYDMa8px8PdMfk5Jl25raSksk
exPFqXy0i4T3WPD5ANJxM1/ZysiGUkDuqmsEJq1q4DXnA6Cfp7G2sTy7K7Ydzas3RZ3aryA0SQFM
KyBqql1KG1JrxyfUBGaylLrOqZbRSPyFqAS1xZaFHG6cQIa5o2Mr7LSwPsSqZzJyCpXYosz6VXXA
dJYUpBZKU1ghZ639pcdQhl1b0hEJDBpAVTDAyrom1PlolMkUamQAfijToCStU/FptBttH3Eb8tbM
vwtVgEAwQi7TnqzchhAvO2ia+04SnEfYeQVBGpmVsqNxkO4uVMWMyWA1SE2AHFBqi8IBTaY5kuDx
HpdevtNTh/iKRlPjetf2OA2W+P5Lj1IdFPkm9PsRnnwEyHsdePInQVb5Q0H5MVbOUEfhplC9kjG1
JmHBH30jSiHkotrbDq3XB/BIDAtOjIP3MmQHw0Yj1cojRi4bnio5zDBW/RGqBVNuyKYxGmmy+UoJ
4Eehks9YlHdtrSsg/0qkO4OEhFcocnpPzA9Rmzjqk3hh6jqnPAn0+tb0lHqrcz+7Du9WB8O3QvYs
ji7vW0snjUdRGgfa/VBuNaOKnuzCsyEztmLtw/C9L7gQPWwIvb9DK9kQ05Z6+U2em86N0QSKW5uy
vAZIDGK9Vtj+GIN2rQurJC5DJPC/+/YhrJRg2emjfNf5vHBATi6NTZqHlTv4Q7VnahgeUnMi/EO/
lohDrczPLlKi+yzTrGsipNL3XoJxmdNe5DepJkSRaTuptXoFJamAEgvREetiptZiYzGXcFPPN6j6
4XDtGXp1GAOtBtNbFZtKthxEYYauALisg4PD3t8yynxcOFZckBirw9bK1lUc7eAUERmTZYq9Hsu4
3edBmT00cesd4aj7mwi22EGEfvfoB8LbVNM21SAzmJVOhOFv9jfJqknF+5A0xRSMc9vbAKx4kJIe
JDXQR01tX2UhhaKGKYPlB7oaEdaaN6yUwWKyUoS/laG4io0x+BkZ3dtoebxTyowngsq7V1XQabIo
X5Fa+cBJRh8MUf0kE7oNqToR1yV38KZuHY9LVANcHnX5/3B2Hs1xI2sW/UUZAW+25Q2L3kjcICiK
AhJAwiSAhPn1c+qt3mharYjZq5vFIpDm3vvds7X4d6zQ+i0X/1HUqlfBTPmhSwYfxyfgfGLZx5pG
nv2gh/FAPYbcRK1T7BSTYonrT+cExi/kQCu91KGku6BdXCZH5VebsCrlQfbmaBpnkjGvL76MDSlO
Oe7aRKm7QtryJuopZNFJs2xN7NAmMtawZgU4bGrdKOvXnMRBAj6Nsa9/xqGKXkQUM1k5e9EtL+G8
oWk0AqScp+u+CoenqYnkMa64J9YLxIQlDaMdDdLBFqJ08piQeaJPLWtX+XjtliqrkqNo8FYP2kJ/
gR+Ul037PUnpEE99Z9m5TScB8jGYXnEVLAgXres58jYRJ+3B4xbq+AJK77VcI0yYzwsbmO4my5JL
n8/OnqESCMcmgVShfLrEjKLkM2EyqVdxcgO6Vp6cphsfZU0b0JBG3KK18rnOURjEV7F8zU0Qrxik
eQObW+IP591TjbV4VI5a9ktdjhvf7QSLPQOjgS/VRfRBS6GjZZilNSVFnfpZNddKiTx7zJVcNn1B
HVvTywlXXQ7vXmb6b+VkhcwFtWBjWD+GmqIjPFSzCbLQrFXZfFtECUjWZzq8zdr0kiw62JcwQUm0
8CVzDXNv3bHJL5a24KJUrr9NuSLdWTrObnoq3G/cdKD0adTRyudfQ0fxqKPOGnjZ2qa3MJ9grI7B
+FZSQwnmxtAhWMXs6qTKV60zLhu/5dpfpepXqaznwR0e2hSUNiCQZ8tIF20J7HNVB4RQAF1lNkzH
qhLtE3Ai3glRoZ3YpnqiDjHcAt2gTXOg01Sze4KTV3vfhGLfdTV9HDTKugoNpM3jnzCPq+3cqBPd
+NFxzKxkS2f1xygXe+N5CW8sFizcWf3Dagd6vmzvECcJzp5y6le7SNpt1y02voZlH0aTfslgqNYu
QIK7ubetR5PXYAVzYue5HR0lMZStYiJua+kwJX+X5RCd/NeeZr9L5k31oeptpmKn1juENhU4gQUh
ADGcEsWcEyaFq6vcAKTP8tvp2uHrxsFwMEPMnpuI+LZMdUrB13L0gkacYWCVAHqZv4TnkEZ8/ZEy
CmRBrvesH+2BSTpn59V2tK+qPDprcd2vI3va1Iv0Vnba33H8OvK23Ew5S4grWOa0E/2UndD3fPj7
Ouwvld0B8TBtzVkrD8poG3aVupvzwSm2TTEtKSWP04NhumXNhat5cP1l/MkdwuG5qLvQWdvpYD7o
d6xnynGBj4XIC9t2bpJlOwURwXAVqgerDmfoFrP46lonXFOh6D0uUiUbWh2RIYes2XL9BMdhqvEY
6zqmvooKooqpGlAQDIcnrZ3dT8T7zimvw1NLh/cLN8OKwLYZiOLQ7GzTmheC322TDnCtLO6z+qvw
3fYA2ZO5kF4uVEJaSHaK5pp5dr5NDmgVO7O4Msecmc6qKiMqd1orfp3YEp4FZ7cXr6v0LrdHb81Y
eLyi2218mOnE3Dl5Bi0MSb771dPPuemqJJs281TT9z3mozqPuuNSFdMkxPlEwbT2UkOhQQezYM2S
wCaSueCqTSbetVeoI4PvtKXqxH7MGqVeaOILH3vgKTt7coKj7gRraiWcc5aBdnLjgUVolLOFExUK
/cqhC8BXpAGOrRDd5neTmbmmCnIK8cnnANXGpjmuzyZO/vSh098qO65xq6Xy9MWbzUiuxQw+i4Zf
H+wlcdfW5FkXylOCBzvlT7eNqzne091AwXZfAXWz+c6vl7BhD/QsPVHx7mzDKucpDFhBzo2ww5fF
q7HMpCUTB+QHzWiuVXs/g8UPhnWmmJriUIPqJWiN2iZtbN0AbcheFIWaFyPr5CN3uqDaDaNS9R6y
K1Jem01sVl4TqVdbyrZZN1HD0ZnXOAOOQdQzoCCeiaAtQ1nMfYKJmNoHxv8lJZNlLc4mW4CpRD1l
b1TaoSAS5SQN0RiR7wulmOodIzrBL4Co7GnvWHy7IOvC5Na0YXmyWyN/BjnXi1WUUqqtjJd+SgNZ
jPbu+ntRMdu3aXwmwldCJOZijdKc2F5srr+1kHLlukW7lsxObKhe6qn2h4pobynAdmH3haLmte6k
G94xKJu+zktFmTAS7GeflfZLunj+z8m44UZYdXabpGlNK2Q73vNttnCTHLY3UMncJgqVX7HoMwQs
6V9nZpZknwp6bzP4gdulDILbfqJxJRBe+aoxJ7a9CSow37b7pnrKvYPAd7+oY4ICnBduCTJqiRYY
jZ0MbgJRI8kmfhR9OtBJ951FXS1gA2DbFAJsZZFA0aiWHyP1ymfXoll8Sa5INX/UWyMla3kbT/Eh
7bvys5JD+d2Po4hPkI7LsEtHFAxEYpHq+z73LLXOw15cgeZFvqcrnAOnmdIfMlRy04pK7qijcW4m
+kypj+ok27b5JVEn2DDolVmZ8Tp1pnzUNBbix2hmVTH+chQt+KzepxouniaNxJe/1cnMM5O8jQzQ
1ITrD6bmv8iCEIRtOG0UV++tGByzgpNirfhbXuupDUFdzOPICvkBJrqhhOu+GoqzaIJmZeqReriC
nrFZympjRvaWmkvIRtVszH0SmXO+WPCoivalGpJ9NABnKmPUOhM+hG37iPdoE5Iqve3gLe12nmJE
UY5bmWzf+zEvHq4DveAnb7gybPsruzkZm5+emb87nv1Uz3wop+X8XHsbPypuktG7sYTZ65JqixBO
oQW0wy/kV2hDojXUprGrghyACsUNakwbhvMrBU1T5fcI3gf6T8ubOS7odkugiXArDpC7ee3mpMWZ
qIx3KcV7S2N7Tat3lm0QZtZeXlzREw5Q3qR5D/Nkm3ZggQbkxckO4nNvqZPbxnsMgv3AsGNg5j1L
UrR3IAuhEu5g1nPrVGzD7p2A0rCeKg7nGCwBb/Gyn+eMHGKuLh01jalwMCqQUM033w+W9i/eufuH
0MZ/ohT/lVMoIy9TueWbPQBWei5z3bB+jjXlmUOfpAfjivpMb8JmAfJShQv7M/I/rd90plBT/a32
+p+9dJGUVIM/g+zPkRnRkH1B83WTHW13BC27A7aY5moDa1IxH7FNBEXxfeLkN23ctK+9mJKnMVv8
O7fJuVU5QGXazV+cx6uZ+Q9RjP+Y4P/1K3Z2mqTdQMeTNl3t8GfDDBjGbV/J6dyoDCNjRuW84t2J
4p6i5i1bWv8vP9z9ww//vV8kBoXpe97gHaNYJfSlOm7I1zTCfoBNvqQ/xYjchV6f9Gozj2l+cOMG
8LdCRSMQTIP6oo2EjpUNzVctZfS6KN7E1dBSygd4nr8RZwmnvCCTO99HEUW3lEyWT2FfFytKxcp9
Jt0qoMl2Uh/RskjghmLI7qppKH4UfakeBoO8xg4T/qVR6w8m/+99J5MPh3SMOOq57iLuudfb39u4
S76RaGrFX8zkPzjJ1u8OvGgmP+CKclxSd/oM3bn6IbVApZt97tA1Sd//nz9u/ebDE7Dh70N589FN
gD71QSQ2NNQriKtAIxoaDf+SFvpDLs/6zRp3U0UbriD8VTlWuW/RmB4tt6wfAYZSzmmCdOvVjn76
9xfiTz/M+d/RJJqDxqj15+FIq6xmWvla+DAPNEvEG1hyOKR0HfzlD2W74fWr+oe37/cupGiiKHoI
gwyGWgtQmXbm4S1lNnELtDx58SNV3NqWRg0AWj08tllEgapMpf6s83p50m0nDnHIFfPaC0aVsUo6
d1/QJ+2tZJM5cuVzOb8p4cI4m6GYQ72zuTBeSje2AMSPfVdt5lxMeoWE2J2pOOlhFDhm+JXk9Rys
vcptsNnIVtz7lE5/NaG2jybJgRqhoyO4ZJ2Hbw8IaHqvp9p5cuqqoNc/DiIm1qaYU3q3jEevGqbt
HGDsouj5j4nyrAeOZJwPAOWt86bIYOf19ba3JwpcuWKJu8EMtobImLQ9HBe3fZ+cXhXcuixhMVxh
c7alM/W5bfrZozdzoGXJjsxL0+jkIsLcfe4if7mZB6nvmuLKHGwjD1NJLi7l5nhO5tyEQctlXWcX
PsRwnzbYNEyYwtJsi+s/rQl4fWuDho7RelLTr9ln/aOHum1CcJCzOeT0NHdcfJPkYsvO/Vpmw/Cl
lfXDJcAEuJvs2n3rQi89pC06ILedWGOCikR+wvyzzxXr+7dYp81bOFf1g9u77j4Omi5cD3q6UoRm
aq91Z787Bhy977nePlFpdOsVravZYt3uJnFDXHGSuL9oosOOKqOTl9bpV0FaGPO7MeF9Nvf9S++7
86s1e69cgYEuERbBKgmL4rNxKBeQbjw/Ov3o3oSq5sDapuF4tKMug/Tneu8wpEinZrpJnsc58IHQ
Vtp7iksV3cethNnJoUHzBROaPeluxHVLY7fkX1mgf9Op6C7lPNfHqC3cu8R30aeK+com8O3cp0nK
FpAHDaLJqhdNuVuS1DslzhxuE49Z6UM0WkgMQdKT7snytz4GILvqHcLWK48r8VX9i7vXZHD6j2zu
khxkcePC44wGEh+h6H1Aaxmkvd3cWGy5ecD44djHUXbIU8+nBV0z8DYMVvISjAipuwS6zcVxy+JB
gbIDDe5f0XFi7rsBSNWEeUOtswtXSDqceetSAaq17WBauTSMXsJhiWgncZS18mfkqA3PU/QadRGw
iL5reLplOTeHVHYNHLl8Ss6yg9USFoF/XNoxIUwylRDRCq5lKz3FMbjAPnky2GjXXH56bjHNz1nr
F0cnr9x+M3o9na1C6Wg4DFkCvIZqghI+CHtqngzNh28WbEbFA7GTlQS0m07u/NNBaHhl6KyhjQnK
W+hPYMD72vmJMko9aj65hbsuWuW+kLXpPsCQeOnGphH9gQan/NO33eTMYwcyJujD5Vj0XghOmxF9
vTQlfgW3fqeYo08G/LyPRkpMwlQty5Vi4xx8DAwB7KeL7tQwlc+9LZdXT+JthezA36aYjCJbV/fq
LFVP+S9HeSSBiRMyjkBeZatSowUieThQ6chrHMQibWc7IKPHWNxV9kNZA+xGG6B3r1J73JSFbV3R
oM7y5ozZ8DXEi9NsfFOArugGPf4SeZQdUSKoLg5l/a1GJe7W1cwRVS2e+QEfbH7zeUXepJWIO5U1
w0XARXmjlXH6irADd9oMVgAbG7JHGEUh2Y55sfbj0KRfQ+r0lNBhNr53lJeTwe4LbxvS5/1C43h3
0NJS9/HQl2dR1tEbbfPqbqwD/0mWEHY2IXmTp8jEvrOKa6d/rzwM/et9/tg3lYXXKAmLRFNOmfWS
pQI6Vk179Sr1Y3murcIuj0ztU+XlOKmJVqE1T+dYxfOa+MDSrWZavsiBzEuxh0LUvPiqm5nFSFlG
C12+5JOkt9eZe/maRAsub5Mk1WEU83K2RjdrAcRB+l037dU8KTONz2iJoROrsCm7aZd5ETmnsVUW
oPDJoqG5p8k3B6Ck6rcuSU16KAd3puCvbIMXHU+Q0bKw/gIf0G99visE135EqQ3nursPClW8gX1a
PuMkRNqOKtaCpszG710dx5/ZYkPTFXYyvWTUFV66uat/LqQnHh05VJe4xEPC3ht0uzVRrm+TRskb
ZwwQVPDmxhCqzKhGWCmxwemf8CgSt+Hj8z0N1YYJY/6qPX/KeoVsE1ycwCw7WWfJidnN6kc4YDba
VmXpc9SnM3H7nh15k2AP7SuHT0kzuSbvkwyU9leif1KBris+focWHMTTso6X2r0vPHxn9gjvDsSe
QsXrGHSDjImEUJq5oQ7GVw9MdFgftMN5h64o680C/ZGkj15uo6hlXC1V9n1Fu/O6E5Y6Atqr8FMy
eRPYuXVcasTMoCrKXcQt4jwB17nLK1PcaoMWmvVNU6zYl9UasVl8K1sS1PY4R3LLlR/mkcMU45qB
LK9eqXwsALTWFCs3kYPRNtRqwymw2sqg42H0nGg9Ck9vksAPTmXssKsEqnmJg6mfdx2pLcqgQ+ZF
hsFJ67sk83jEA52kCQgLE7w0yCvJhrgdK2KgcdNtm51yheG4vDvyKnj52UQUa0EZbTFg8funOMnv
GimCTbkQBWjSBhGusRv3WxU11W2dCAJ8nFbIzRG88tY1SixWiCWyRzV41h1/LPnh9imZrqDsu1vX
WOBLIqeCmZjjeCs/Zg2vy6i7hQLPVOKQ0DG8LhMdPMo+TrfWYi8PHcrl0XMbyQHJ8VsNx9dLXtJo
rp5H5nC4+PmRJOKZVy+6sYFoz0LzujXdo6Hu/D4X0XiCFULUw067GQybEK96pnxbpJ04T8qat6ZJ
wo8uZvmny5rBrZY3cGeVCRGTiO/PKSOJvUfNkE48foHZTndTS0sdO0C7FktjgQ3m5EYRXE9e0x93
w9xKukvL+G0oRu8Jklv3FDtVAg7Wcr5VDZgFq3OafTB1xTYqCO1Eg/8+zg4mCyC2dkNLgYdJQ2fc
Y+DN2W06e+26G1L7kAZX2EcXg0RZtaUHEign47Hi58d3i2+Lex04bbpHVvYnMoMwfGnj4C+DHN47
dzw7Sm3y2h2WmzoszIsMckg1s8H02nqJtYRI8yr/DibcfU9aJ3gWxGSdVWb1qbdid/XqKwuV+6BP
iAPMsD/ZQG45kh6lA9t5ZeJJ0Rkw9vqjDj3RPIVTKPfZANdNEZJAuq0TGL/spgygKlKU1xlim2Xc
zEY8DanVEwZKkTdfRLNM0cF4Vuyu5pmWCXTKYdsBTtpGduI91VmmNyozAw5fPALmjeJqZyKSQSuS
BbRULkvHyWia0QpiNWdvhuPyLnGMIH0mkIZIHK9n7M5tBxdx2zP0ANA6Ve5KBq7/awhTEoN8qoNU
RAHw3f1jPvXT2jAp+JHLKFxnVaUeYY6PL5oVeB92nXNxXRgW28Hyim+lK6s7AhTta6Kb5Y3q5+w4
pXZx8kMtj2VdYMzllX1N8wLittlbTh599x9t65YPKUivlmjkG0ukOmKeiHUJ/JD4Wl29D1O93Fbt
OO/YtpPntk+pZe9lfQYDWxyshXRnKKOF3F4XxYdkMM7R0076QuApfgEaWLFezC5fqC532TSMJXhR
rInUd9Jjyhe0nYcWzTKgOUli66n5IfUksdJC1cujH7HUkgXN4CXGLONf88CKkE9p/TUOOWG+aR5g
cLiDjXkU+ON5sCiaL1qHsEioNOnbOrFZLbJI9/cVySouG6ADt3UfNw+z7iMgkr5oT9qqsoOwLEzM
hA1xw21IytMiHOc0e9lw27ZLfSD6TNKTG0XlrnSEtLSYcno2cZTfEcpIzmoYmf8vUjt6rKeRl8A3
zYbivuVlyfzim8gm67ls7BhJqoGf51N7/thLptITa3BvgCO1p0HYhnRF0K/HBjxcJDBoWK0Tkq5s
Dcd41P0DliRl2OWS/0w7zR6XjWLdS+RzI1wmAxKmY6ZpxuMjiqIutueLPd7OtC0NdIEVq0N/09Dd
T+htjptbfyrLnUy8hf6zQdM21TN9mPURuGjsZWs1BV1wpoodkEVcN+LSCTt7DHrXO7sjqZGSBMDZ
L8GyIKCXQIeXhxpwyjGiPuwJsn1FLiQjx7GibWW8Txdj7fNqQFbzuOkcVZg1X9no2aTF5/ynUE3x
xo7dpDT5xJSqEW45QHKtj6OTRiew7NNrP4TjAaJRds6Ba8B2HRiPrKgKYMCW9FextjCWQpwSERLB
sZsNvnH1fZQiOgiAN5yVSRytli6ABxLkVWNh/RhhEx9x4nd3EsElDZdm05upO1TJ1Ay42m1trSD2
zghtiXyeNHjxwdfuqw5Euef6P287ktEHFOr2Y6a1kbNs1tDKwQNKRqVX2vC/hzbN5mpuiOPEP9pU
uIeY4KM4keKZNIp8nv3MwsyQ/yu89BSWU3GTU719jKZBfsahFD/iNIdCQwvC2rMWnG/OVxXttcjP
l7EpHCJnOj6EbuPsqA1LniInq19aDnbsLIRiya02zEoJcm1ut+Qb9i958Hha3lnp7Z+TANwD9ZlR
KlN4a9RoaN9hWCeQGub5meBQdZfU2ZwT+iXVsaapA4JVL4CeJ3lx5Kfqi6ND68TDEBHPjfQqjRhS
iBwiEDxT/XGiMwarlzRulEYga/FGgLOpMp5eWlsU9y169kYWQXshhEPpD3b+jmFt+zRwszyHacC7
2MFVC52pbzZloGS8CtqMxPeQo7Ssus6uyk3NRp9ygbZJ00p3vIWQm6W7CIj6DegcVCeVKt4hbcO4
q6Zsm3HafsyKpd81gUrvk65aziXnxssVFn/TWlzvRi+W3+RSzuu6cBkrc5187VOFutdZZq9L4QO5
ySCAElyayUU0y95B8dy72FS4RxDpnFVFkf1RF4Q21r2dFuTFLacjiBXGJSasGPO9VQTiaNqUmH4w
cgel3+KU5nmzyW05PaqY3Gk2EaFMEyw9txqjQ1DA+5rD0bMwYQu5r1oTn4cOVhg/LuQ/nHR2prOP
G2+QJPsZ9uG9GOTsoDgR6uOSV95WRWE9pH1in1rhotIVk7wGUJw734dY5pOvUBfPRM5dPAc9jSOu
Dl6LQfXfPdt2fow673ajjKszqzdjJJ49ArLKDBmMHa3Bi1xrltRPNXeMr7o+2MZinvx9q2V7LDx2
TQiMzvcyuJagpQw3hfdRCWtw5zfO/AWy3tzag6yO2IG8QWXsx6C7OR89WgVn1q6a4upAxdWykbky
j9w+iJn5RTptCy9edtwpR4Y3lvCkvVpsEzXHJy9U4/dmEekDp51+t+Sx2PRj6V2WXmffUFm9bK3t
WG9l4hfssVn0MvkJdSBdJb900Tvz2nN9DwIkjPP1YLR3Zsa5fvNcUx3cnkxBaiuHxCzC/KrOQUZX
cmnu7TGo5q3U2oHlNbJpho64MVnY7gEXDseeU9eITBP3d4wXX2nrgb2hzX16kZgP8XqOVHyDDz6s
WHy9bRHC6iW3BDRykXVxVwvw8VtJ90O86uFs4K9OZPNwzWtGciarN8PKJRWzHsE3E8h16zfWQOtu
REE7dkMV3fucIL7ntu7XmomFhyg29tbLk/Cp11KMG7uNwIn3VvAS1zkeTqqC4lyDadQbSrk8bCy/
QmXULmGoxtoWy+I/sMP4j13+n7RZmc5vHkblAI8IWCr5Z0hQiF32bihwy0ZXuYdCTNW51JZ6kJBW
SYQSQ82JiZ7LqYLXzCJ59WhZRJbSfiSlVj5iesufaaW8c9vK5bNgaISZkGnxn7DZEiYzzLxNqtFe
Ze28fHKavNqQ8bjF4vS2HnLrRloi2YRBDQ/JdHRo8QyfTEZCg2CIsx7J7myrllQ+cGinoAHQXW4L
RqleBetgtp6HOt9LdzI7ofVwx3DqdE8t2rLV+VSPqwj08rEs0IODzERbYeHA81EGuS/Csd/EhQKD
I4KURT4qHifa1PNVGnj5aw9iCsu7xw0kgNNDFA9mzmSRfJZKjbclhWhoUzBQV5XH/ZmEClJQlS7b
bCpUdMhrxDmGnMriOU7F8Okw6naTkEiHcTjyxF5wAxNOnWoM130DrnM7Ft5w1yacuteKfYP3N5S7
3sYkHKcuY3EJLHUO83iIzgJevAf61LOJ3HgsZkZH5b07EBDpfTt4yYqUvHlghmGlSevhhvXjzk0q
cVBWPx66URCRHdDzbnJkT9jGdTy9joWFA1/Wjn1j69C/ReNNnjgS2Y+l05dbWgw5A8UDz2Qq05Qm
+6IjcQ0as3hHaMx4XnWOmz8Geby3HPbpDZmi0kb6Gdt14+t5j/hnxJm6eqijVRmEP6arGU8ONT06
gwb7PDZzfNcLSLq2wdR7dk0g4l1mS4vAq+u4/Q3+7oLGZ7swBJ8Mc3IfUi7Tnhs0l25n8pgqHCYL
uq6Td+WbLQJvWhHqqdMXOsJARptC+Ki5RWIujGmgEHri2sTLq0lmAbKGpLimj6ldApTrnhtTXm/p
vs+MnkNGS2g/WzPzFPhbK7UScxNYyaxAfbF5coWJwXylR1h8poSEyIu6sXyBNjQmktexaKOcKSQ7
vbQ+2cZH25X1S9Kia2xCncXEBWbSkOsMRmXJ95y1P1XeDdamghyo+YKQFU7thGG8cmcxD1uSXC7/
XI8ZlkoWzGJdZApMggvXFFxfrpIXdD85rtuQE/k+sKZqPOGRkEtLx1GJ91o12UE7jAqxFZufzN14
4Xfggf21m6cRjP0A1sr3LtxByoNs0yxHY0b7SXISs3aUAhYj81Z1uaBpaPZjnQ3eRi7auQP9DtgP
yVVWKGHGeZz8IvhwfE4GZAhmeecFNn/4ZY7hPVQVc3AS7lbHQ9th8L+SDis2LiLnJhyH+eQkCXcb
fPBdBOjAXZNnQzOfvM5HB8hzxhm90qkPyhPJNuQsxrxRUHJBZFiGFNFSFLtOL+kjgZicsT0etBNp
3HQ/kaV50s1c7gbbX4B0NVN/24ZZFxwQU1LGYMjtb5Vn2u9dOPdfCK3dzukSD8wF0qJJcXzWvSgk
IpFTEPt28nkFvg+ep/CXjR7SkomJAMnstpTT9Kv1rtGNIR0tXtJK3i41pyBpLRipnZNme1Y30DeU
d+5Nvnjv2ZgzIEn+4b3KimJmWiJ2LnnSDO89hOg7l9fzMYvyDuEvar+WghhWPchlR2BO7jI3F99Z
BJtsDeNj3DL5Upwg94F1C7Fl3r2cxoAF3NmXs6T4BrYkn0O6ih4KjkoBNEKvFfOXi8Ljr109NS/E
vLOdaSemrZiHeNQeAm6YVtEJ9cZ8shuM6KOuZl3hj1ScjAjaDxMX2bkIemJ8owpqZ+Vl9vgtLkMP
yrRD/19edzAcWRqQ8QZM/6+GO+Di+JT4MkOjIWAGCp3Jbs7ICvGJCN6gdpXS1lNfDSxWSQQ73E9k
lyJWZOSPlqTZkhEM0YaD5bErx/Zmpmfr00/ClA+pcLZHI3p4utLpTlU/ucwj6gYpJsE8q8RwzriB
/nI4dm2ReK9b4Ywk3qfRlcIalfWnMNr5ACefnRpRVx9Qs4pPSk66Q2smc7DgnwLEK69Djv9upjp/
8rt/q/HgNMYds0jcI0RgEvXVHHI3FkI9hvMwnsHJMiZWsa2/Ef/xDqnluY9+0xZY15H9QLq2Prlh
r29E7kZHvg8/XytXTZw73VzuUezq787sFA/JkofBxg2GGZkSDoAgA1KsvJGRkOMYks/791/nT7/N
bwPhqXIslsm8O2a61ozGpWZ4wPKxXiNPli///jP+5Aj/VqlAw5nf+lNjjmWZNc/Gd/z1bAJ9+Pf/
+39qE/6v4Rz8DrJo51jlHu7YsY05dEUl76YZxPc5suKdPYMbDtqSMCUn+rM7eTbB8CTb1jW7gUf9
GchGr3wwAdqBcScOIBwkVpkE48s4eX6Yc8qA/vJB/zkaEvwOvBgxp7mf5v6xIFoXrrxo6T8dr1LW
WosqelFJPm/iqOZsHXTX+zU8ZLSZOj7hdeHb/eVT/HM3ZhD/1gxT5aErc8r9jlEtSrPvGAqs1tqR
0wkytKsYpx8FVGrffS3UNebn69R6IQZvvbArRz9G0pgHnE/ad6Leg5yuG2dg6MDq5q3nWf2bESnB
cwos5ud//8T//IgygPq/4wv5UunG+BkvXNU7HPCJMT55LCJk6Lrkb9/KP3dyBPH1h/9XZgiFKoO8
mtU4UF1wKoDzXYfvq5OjdH6jiqr4FhP0XgjfNvEbg5jJXWmQQ0VaLduW1OYzfdHE1tPcJ3UwkZLa
LomPpucp2R7yAOf4L0/Rn76N60v2Xx80b2p6zQLCHAGVFCf6ei+91ERVZmYZ//37/uewTfA7wCOz
ypriNMP7NHL0zGGFXzDN+/fGu7ZuOcXfolJ/+k1+i6VgdbPbTOUAGVr3xI2r5S1xF+DQ7D/5X1br
P/0uvy1vJEExPnO+LROnsGYBr0Y2fOjBdEgf5m8gtj89PL8tcKNTOHE9dARsbOHMTKQzVdk3unjI
ZhKgZe1exxfxJ1XG1OVfntg/vMa/Ez5ovHfbtBqGY25P4jnkLs8pkZYLUF6KgfXcdt79/6HuzHob
R7IG+1cG/TxscI8gMD3ASKJkWU6n0879hXBWZnIL7jt//Rzl1zPjYpsS4LcB+qVc1aRIxnrj3nOM
nuiLkQ7GvdQ6IlSX28fK0y69H16WUXyJwv0I4INAlmUnnA+Klt1VPaWMm2QQ2h8p4yJgnyZkhvuX
b/snQ/GVcV4uBi6PJFOLaCHpnPCLJs9KT102cS7GURt7jbqx1Y1bx/Up6BM24AOJQA51jAeV56zo
+qq9hv39k0f42g9ZDEgqJeuhIU/1KOPeOrlNIggkCMNINm4sFOHjPNulHFxtc5O8WiJdGcnpHIDq
17LUVuB57lIwwoKTSFAe90fqe8wvMiDMuiOIS5a8odWUzAPwPnm1bf+UIdxFQmvZ+Jndp6H8xCs4
wU0GlkYGTChKaBuwYFdaxvlLvPZiFmOTbem61wOCPSqmzi9BM6S7mVqabVz0OlLwuKZ40quvdO21
DmD9fSDUizgqY2XMxyTV7FPpmdbWIBP81onDsySPHI42iNJ9XqFWiEjxuDI6WmsPuRi2kq4hD7x3
ufzAyVbZNO07cj6zJzOOrG0oKqffFqTk+FnZixsr7qBFlLP87lBZcUe+TH4IEiPYManmtzh93UdF
oZavk6//LRxyA+vHqG6zFi7MTAhD+Bx6q89jHI2fJzYcn8+JkKx/hVO8z7VifhhnUfgUeAYH8mHS
d1Mbnj3edRBAbncHDkKpB3epRr+1hs55l6jA21/pjmvDwGJoLTQqT+2+n49VH+R/BSGB3AwtMd5W
bXb0jU2i7XeHDDm/NDLSRuLO/GVbaUwRMCcgZivILOOYVh48UqXYtkF9GHNQPluv1PVvndG2u8s/
dGUKkIvBOchMqo6Yf496YXxIRvkJtMW+tOxdS6bBlYa/MpUtrSpNHzQjBxwUvYxKYJJvjHtSHbKj
OO9rLz/G2i3On+HFvB/OInJL2Rg3ZCG1eyn0ak/9B/VTXdtfeVNrtzi3+Be3YLAGfFTUkFuQcB+8
Ju59WHnevg6zfxsMzyrm8Ffx8F+DQfNHgPxXUU41VbLt4h//58ci43//42/65r//P/6/Uj7T/v+v
/nb33D7/t18ksLbT/XP261//+F91eP7H/Pkf//7z8ee//nHm5f+X8VlzrH+65C54wnAN6TrmGT46
/Graf/2DUpZ/go6xTTJMBV8qZzEU8WfT+CfKPL4zwROXTY/JONQQ+Tz/O9f65znd1RGGY1mmbgEE
/j8u6r99mv/3qV6Kel/rOC7OnkXHsQeSlF0xKzpw5M8C3lJIffdExNm0iTy+eB3/vunLm5ynhuWU
wU2W2cJeUxtnXZbyDb3Z5GX6DZ7rtV658gBLlejUWbOXDbbw267fd3r3W1Kp6rrJXVddW/mt/fxF
lzFNjgw5a1B+oOPKHCsCbhNllW/okOeXc36wFx0ytywPjmOk4Ay5t6QI3BolaQgy3l9+96/19/Pl
z39/cXmNMl3Ljng/qRNyzsWBlAIXBerpCu38tRn6fP3zS3txfVEN1UA1u/JJZyBRQ8SUXBp7coge
XKpfQ3tKYLb0E9Aw7Q3I4vMdF2uCpDdTYLRO6qvBkJuOU7e/Ys/SrgkH1l7YYupH7dJ3JMWSLQRz
qrLiaeNkaJ1rKGOXv8hrc+r59y/m1CbuqkJLA35/MJzqYWz9vtayXZ0a1ca2jK9O09wHk3qLpuF8
u0UPn01J+BnLoU/5Einn5ncjjQaWbHO3rbvSgESlX1Mkv9oXDW8ZpGF/5NkOBzN+NqVWzwLGzJ29
JgXnccFI9jSFSPyYK2u0tZst5spcH03NC8zIb2LSgOziMaclEDpMXWA1TXu8/LHW7rLo+x6sJS/T
rMhPsNjIHUxAylj12bes8A0YVZeXdr7ziw5EEWDvkThPKKpNt3Ny5p95lBFe/vmvNmYuvuj9Iet/
wq28pMCTp8rtvjfE7ANyuy9f/tWRkcsvOj+ZlG4Uui7bQZJo7mbggLtW5cnPy1df+/GLjq4co6bE
meakp94719DfqyR7ysfgSk3T+RP+x6zEj1909No0S1MZXN6dUnPr2LLY6lAWCcbvM1LISXUgyePy
k6y1okWXL5qGcJlNApyVht2JECb0neFrnxfdFv1PsLt8l7WvsejpTVLUk+5S5O/KLKBmu9N8cH+f
Ll985RGWoYhmFGPSDKwRQR4bpD9DKnJu50jD3Fkq2320qanPrnyZlQ+/DD5AbLTDuqHyl1yAOxZF
76T2cdKuhb7Wrr7o0kZdxyOVHjwJpNe0aD7lg/0DsOTHt72oRX/uyJDSlNuBjuHyHQcke1GDZpYu
6UCR47ytRS2DAwEFIlXT6NJXoe5z+ONsmIbPwKKIEJ7uv+1Rzg3txdCkOIFPYHqKfdefVZVRGz+W
OekLXpVlHL1c/SIrDVcuOnrkUU+eABajuKY9kqivdpQwtFceYqWby0U3bztLaOTQC7zaT5hybnLr
xpLYJKGgAsM6XH5TazdZdHCOochxtcH0GZ57ioBg6xn0thycBPaijPB5dy0wtXanRSfXkfs4ZqXc
PUia9janpulo5om67czE9eczYUlxAHFz+bFWPszSftZYNlSczhH+lIt7B1HPRnfdD2+69nI7HSXS
CYxmlnALm1tdNe5GKBBbly++0seXetK+IyRW9567N63iBwfq30Ucfuqk9+Xy5Vfeizh/nBcdo28h
3rkZ6cdu691Qtn6n9ObH2y69GD6GUMbAgkDlhhOokWQcH+x8/nT52itj+Hmn+fJnG5NHaIhMET+3
H7XyhmTWjVEXlMnoV6QXa+/l/PcX78VRdtLB6nf2mKw690NMglXvAyVLjezK4nml+TvnbciLO5iV
C1N9ZDvjOv2mCOudBiHKjd6L4Kkq3tbql+Y8Db4b8GpaPcVKm44A2ySvrf1X2qWzaDgpscsqsc/Y
mt7sHqeiGw6ebLt9P+Xd4fJHXrvFogGNjXBq14mknwYcEbTV0xxkT52orp1JrF1/0YhyE3ZfFg3S
DzqQCHH2IO3wBPJWv/KF19rQYjJoXJlOdsvMZsNjOli9llM2MLxxQSwWs0FRZJUB3d0lWUO49q0d
uQ3pIZXjwSMVvf624WfpZApJiLGmVgrM0bZznGIA0lI0hApTs7qyC3513214fzIXXnQEChJJGIjb
xE8b6y4AI+7O88aUtp+08MV6b0PCB2Sd/Zsa1dKnizHNTjTh0m7deVfF036kR+echV6+/EqvFotJ
zWm0UGnu6O6NRh/v6zoQOxCkQH1TEXyU09gdAqtrP16+2cqbWzp0wedQvGYxV6uqvqvbniKtIaDy
AeZWbjyR7AU9t76dBvfKu1t5uKVOd445kzFnDRwh0rx2G/WDHb5rAyrdflFoYpJC2SSa9ymBrnpt
DFgZ6J3FODy7QpLrkNGHmuF+cKdvgkP/bdFrJKG99R6LfpoCKMM3wTjQkBkQj58KKOYSxL4trwEh
Vl7cUjBZBlYbwKITPn2HIvsIoDApg+7gya0JjImDx/TpcpNYGdPc8y940ZmAAgdGIE2Ktxtzq0O0
iM3x1A/TlS3+yudwz39/cfmUrGOg91y+jvFV6taYHhSnO7tO65v7OZr0N7a0xdBsU1qDwIT7pOoh
D+Qu0ItHS3yB74d+6poRaO1dLdpWWfT2nGnMjnWX3dTk1clePrQtWX6Xv8WrQjsCIks7cVQpCiYb
bhA7zQCmtDvzlvdOrN5LMlIDoqSOaZPSzsDaFb8tWaiNLKMfVtJfmf/XnnAxRzihVeehwxoDpuiu
p1rgXOkg1bXknLXWsNgruENdlK3O88nYpbLmM4WK1Ht9UmF45Q2uzKDO4gbKnNs0h23iu5p2qikv
o1j2SrR35dU4i4E6LisTPRyZxEbgUuJMZZDzG7idf/nTr/xwe7G480qnonjEFf5MhfWdh0V9q6tY
373t6ouAodcYZVUEvBYYc1T4orrTyuyNH3UpFjUUWNyxZ9U1xt3J0iDdu1RMFdUnkpXFle+6MnEt
xaIA0NO6d7lHSNiNhGlj2yUzzM/kQ9LnDPN2uemK/k5rvOe3vbFzK3gxbrGlLGvZjtLP0vmUKXmM
XHWFjbPSCZam0KIKVEjeufB1s83RxOBUQU1s35DfXD2OMwjmy4+w0mDtxSxVGYaSec99RPhMCGkD
rWYrrwYuXpVgM1bZi6GCqqJyEA6lXTYgNmolKdy1npRRf8XNsjWHx3SI9rmc30n9QVlXVn5rA6S9
6IR9alEpbqaef65rMaBx+SIIdmRpsxsS32JCNaShYp0ZzzT+bkc1REE1IfQugAuX3+pKR12KN+s8
6inBZYQcyWOGBXqMM+1tc6W16KUWbElSl7l0WFtUIo7GD20I7a1uWcU2GmrtbSvOP4kfL5o2Rbn6
SBEOezwqpv0WYowfC+rIvHRMtm7uahvgCN6V17WykFlKNjurKJq54maAy9+rM1WV1Zgbl9TnRjsb
pMrbvsqiu4aF2zRk1TOxkCf1UEeiO4aEtg+Xr/5qahZtfanOdKnS6AkI8RSBZpD7ZCX72ba+K262
QchLV26sb4OoFeg10KPg1yhwlPCQHW98YyB9aSOkKlrTtRnYG4ojGvVEaXs0c07di/EjdWhvG/es
xaAxhakVQS9iAVCNDcRo9+DalrzSGP5c5ZVzB2sxZtRlHMF54305T9rT/Ff8rD6a22oz+eoYPpKL
ua9vvE/zgRtviQJtKXXaQJjciUP+edjre2NLdcrW213Lnlzry4vVggPSPkrOPWEeAFBCgwBxYIMA
utJqzoPSa0+7HKxi02MM5vKx8YFiot3gjMTBgcko/R4+tBODDvzSXlu6rUwrS7mnU5i2BH0j4LZ7
n7KpNw99HXwdjQYfDtmTVz7hykS8lHy2dQJ1AV6/b+oV2h4ne+cZ9rG0+ICe/iE34PukzbkHoD26
/BpXPtLS9Gnbk5dks8UGxXXb53rOxm+6baTXcg1XBqg/MsoXoyGzPMWIRQWgoeH4NKucR3ucnptu
voFk/0VGmvvG51j0LKq7o7ai1MHnDHKX2APUeh3q5+WXtDYxnrNlXq5XzDz0EIWST0cYHNMEkrSj
HZ8GE/itOtYE/fv8qz4fTXIFWg8dnhleeay197foQ4GQlqGdHyvvrMfRNt9HarzXB7hrPQQxWcRX
etPKasZcdCalQxSGcMoGzwxhQkw1RZgp2rgUBNLbFkxLb+XQGdSOubRtRyk4+R6A1fgYhb8uf6KV
B1gqKsUUUbLtjqmv2VQFzQP2oTBvnwc9lVd+/3md8Mp4s9RRUmeNa+i8IlMiuiV1Kt2Ptv2kw6Hw
pvJripxCefmHy0+zMtoY57+/6DZx36SNDdzFZ1/0ftbaD2iuQp96yEeKT+WVtrX2QOdX+eIm7TAn
uGrYFFHLmvkThc2bucP2Vna1t820qH8XeC3eqURdi5GuDG9/EpJf3lF3Zkudm0DaPnry0cne29Mz
Z8s7k/N9hWDCS992XvCnI7+4E4V1IIZK7uSmIRlnwk2/wDHt37YRlst8lD4l17R2SN6woSBklTtD
wxHXdKuvD8lyWehDuWCphWMXke68R3V6Bw/gTW+F3fTfv3gWA2ivQMj5BKvfIzIgcphm0ZX+sdZm
F2NkZ9ZIcDwWiT3F7F38VVaSyvp2I4fxyh1eTZ1nofhns/Tiq8a17pqeRRc08neZ9xGUdEDKL1+C
wmr0RuGhLO8see2Q+vXv4C0zGL2GiiHBXAjYI3EBC+Tdu0jv+zee2PxH7iLe5ADMTsIRaB1/VOTk
27sO1sb73jWugWJXvskyhzGjvLzI8Qv5jht/UEHyVANv9Oe0R3IGpOptA8kSWuxac6R757VzlDZf
yG15MKNAbNPGsW9bcCgfQpV+1oCJXR4bVz7LMq3RrZq0m1uR+GANzGcEC9m2b7rpyh547Y0tBsUc
wVIlcnIAwxEMPrzwfNR/cnT6qIJrEO21Bzj//UUrJliQDM5g8QBtU3w/ByeIRoVR/nD5/Zx/6Svz
1DKLUXcpVwZ4S02+iI7Uru+9yTqexXyXL78ya+iLbt72yO0obWYvGFSHEPNPTULePN8Y1l9FGpxY
oly+z9pjLFY+cZEL+jofYnK8H6qKUtYiZ8hpE4M5vdJwV+ajZQbjxFlNBZpU+JXdfu5k8eCW+Ats
192qQQJbMIO7wvbwU3lv+jZymZJHOagT2ybzhoqcQ+RE7YGk0C+mie7k8lt7vW3JZVoep4IKGREf
P9FjaFCWfRz18ubytV/vGnKZkwcgq8S1xDa9k8Tmy+K59qhjt+d7AUzhykr79fWu/I/qwcjMVGzw
RbRsuvOCH1MZUaw1boMzhn2sr7ylleiaXGbozWGIYocNgu/VOb5R+T2JvdtKuneM7zdzF/hdOT8k
1Cr2Ro5kaPxy+Q2+3qalt2jTxmi5s5YCBxkrKrt065sux80YTdeWJWtvb7GKL5rJjfuULbHsw7N/
5jhM2WdbkIihDDwQ1xJ/Vx5jmbEXlHjygClEPt6Dbq9mt0MIDerJTfprxSQr7XiZqOcJHCiufn4S
oVPyjrX6Lmutt+UzUgbx9xE4Iiocz24e+VobRug4FdTO+lqJ7cpHkOfu82J4V4iSnaBn+ZYF/cFU
9jYd3sXyGbPevRUf3tSQlkl6cFQDsp95PaPIS9+WrD2rbHT26RCkV/rI2hdYzFIiaiFFNYraDSP/
mJjRnmLJa3b3tQZk/f0VpQqYB3l4ZFhD3twmYWxuSZfs/H7yrlWGrH2FxTQFZToaWIqwY7cnTi80
867pzGcbL2dbJB9d0b7p3ErKRZfOowHZnyKi12jx+8ZCwpmZewdmx9s+9KJHZ4CshtwraKmi+wDs
Zu/2T6oHkPGmyy9T5YrWxu+Lh9CvdBNRPVa3FlC+gXPtFIU2xsnLt1lpS8ukucKqWPMgmvHjRBff
LHMw76wO3+GVy680p2XSXGg3BcJdmlOiRHw0cge5SyT3gxijK3d4faEgxaJPF+HkuCBfiTWSfZlE
5k2XV19Ban2G4XwoYcl2FYugKT5efl/mufX85xruT+XWyzGkA2MkQK16vu6cGgejjgI02ye3nvNr
QFs9OB8LHZpA8CXuna1ukMNcbqu+2Ejj12TXPlSifNOm0Nb7r2oA911dae0rgTD5R9vwYnDDyDqU
FnBIv2lh+emQw0R3E2gRbsNjr82Ept73s7EP7B9JO9xravoCB+Hx8ltZ+8yLUcMK9DyNAMr6Ze18
xjS81bT6ZLjz18uXXxkxlglcQGvKrp1dzF7lcIzD4UM6K7mPPPhJXRrdCpcU/st3WtnHymX2q5kP
tWGi1fDzcLqPVA5cmYW0qFRxO+TONy9wPs1oisRg3Loa0oDLt117f4uhqsqTeQhKxzu01Ts9f+yJ
wV77NGtPtMyzqqIscG1UBIch/50zbjTWXw6x3v6DpX6PybszkX2q3CsPsjKcLPOsJkoE2IbY3qGj
JmFjOOF90dZXBtyVVrDMqaqyHtuI4EGMudh5Q7/rAGZn9TcT8BdnUpe/xNpNzn9/0YtUMrmZ09Wo
yFKI5XN9ryZvJypOgwyxixr3TXtZCj3/fpt4wgVZN9xmKmswmkdtHLdO+dDZh8uPsdKg3PPfXzwG
BWZkp5NTd6gtc2Nqj1XjbKbuylZp7SMv1h+drsWVrEndLyKQPKEN5y/P+unKZ17bASxzgciptytj
DIdDr1UfrLg89A1W7XdNkuBZfIi0Zmvke90DjN1fS6Jae13m319XHrUiBkBFbreHUgIitdx4GPG2
gSTz4vIXWZmn3EUXz81Y9H2vdTe4Zdm2JjtCZPCjfTGlO7sb3+HR3hiBunI350+pwyvz1DJp2qpq
0UFkL484gR39vTY3c5Mco1SPYvsomDOfnInyXDS/RZ3sDAx1wb41+Y4Pxej0464hdur+IJFR9vEm
1EYdomk9Wl2xSeWY54eJxbSF+CxFR020pK2D26IYYmfbjlEJSnuUXmoftM4b9RtH5tGDbpb45loZ
ltQa16KuP4oS2Huy7buyqj+iydKKG3DPMeI0pjCkkjhjdXk7Uxr9/eytth8Ns9UKeAhmWN0SOM6j
Y10XffMYEDAfPtrQ4YqDwQmZtvf0Cb/qdiotw3xv4OqV38IEwWwI314a00kFfVvBx4T7H+X+SBqF
eKgN7M7buRzNEgo7UY4PkF7G4Y4jF/ur7mkY3To7qRBHCVJzfc9BVr3tLD3T9mZt2Om29MrM2E4i
tIFpms0wQbUNLIUtKO1DW7f8GYuFwMCKkyPWdmnhuVOwFfXU2ycBuK/9aSWug5PVg5laGpvC0kkg
xukQzf3Pri1ZOW8G6jeFeBiKFi70Li9BPLZ7KoMavtKYO1spI3unQ9Tdx5ZG6A/phRG193XhhgoZ
iBy/GbXutZSoUKh5RFp0y7Gm495nwtEwyutCR8l8F5kmyoZdaKHDeRdiFfTuBTXLw01q2Q4JcnM8
Wd8AIEFFA/5laLm6GXIL6cguAdwsP4RNo8lT2vYCywu+3YRDv8yenWzYml3SdSOcMGQMkAlVOAbB
HWRfSG6neLL1Etot5Ys1oveER5hwS5ceIgB82+CLDyPQOelsTb0OPFzZIuid9pTjUM814HFNCYQ8
N8ao90Vp9dYP7Egcc286JyqB71t5VkpnA1dnRjEIjq4es2MGRxcBNtmatVdsVNvpTI1j13g24DdM
TBPOCscpxhMyMm0sPsquUV26y6HAwY6OchV6v/TSTIsQECJkknI3Q9EynihlREHrK6VmBndUQSVp
SHmuyxpXAvuE4csYGyrD3RK7XUpmK+Rb54dpmHqEsToyB5J9rDRJDO2uclPcVO0hCz3wfPeTDFU7
A6FM0B+Ym7C0wHPeGghMQJppmjWBg6mzBo4glhWFUObGbUzNBkEL/zlznzqzRSpHn6eReYcp1Sz9
a5TYofYc5JFej7cmuRD15GOkgEO7n+s6TfOf0knzoPedYMiMH7wmo7Z3miOdgZPWuIHoPYd6BV8a
QkweIg+gT4Kp3ODnMIwvky088KdwcxLEbn1jRxqZAI2R/qh02MHxJgmdeE6f5r7p7Ye4tqS3l8pN
kw99mJRnzQvaQvWIMKVxfspo4ppYYyxAmrCdE22+VQV1wc4uqCP4JFujiR28MlGITKW46VUz0eer
2kXTDOtg7PJj5SLOy/aenbgtrkhST/H7pqaDGWhTeVE+Ncew0hLvNHlD2ldgnjA1hFshh7hyTpJe
gpyJMzgZ2odJUb4dbDNBpcc9EFEh75TZSFylbKKzX1OV6EX4rMSAUeNWMmfWv6s4i6fhFmpO7pgn
rU3MKfUdPS4Y/RQjYWltm7CerM+ZIdzE3SUWAaTfAbgdQNAm2NXio9XoDYfawYgWxHhoTMOTfbkB
HQsdGee7OYzuU9QJHRWRZ0NxpXFb4ZjZxp0uVVMPt6NZBd8JUIgSlQV0f0i0IDMn/CSW1mddcjAa
QMPfQiu163afRcKKxv2o2gT/SjVKSyNnxHNt9buShpyqfTGxx/tYksHbo4GZhV30e2U6ufXeRGmk
yd0I/h1JxNx7katv8zJXOgztJrO0Lt1EhV652Sf6SRKR+uUWJcAl5aVmTaKR0rFJ5D0YoM+O8gzt
NnCbFO5TbiTVOWdBt9JuE2Ls6oNdN8+eGyFHnOPoeJ4Talw3CClrhEDD+dTlpEMqxdYD4Tdrs62k
2hv6nM1W2GhRNbTtpLZ5luXf29wcygOJx6k0t7EGj+s3XFXZf8yjQBMtCeNznWrbykHzkm8Ko3A5
gWoTz0t/FjYgzP0oBkqlNxwa9VD1Wji189cpnPQBvsAoR/yb0EESMJNsYIL2e9oPqil2ddxqg0OK
DL/9y4CWuEr2esKo+WnSY90kdhymQTbuXRfOKm3XgdNNiryjhxrmrrFq6k9gGLoUWmVr59Vxlmep
PNqlyq1/jo5u2Y3vVFZFHmwIsiQ/RZZu22DwcW5pitjnTG3pQSZGHn/TOw0GEeIpd8rDPaVe/WTu
rLHBIZcVcJ17DE5ZUn4TEBdVuzUcqMX9JotjDSh7W3mprjZlCfkUpZCZddEPM/bG6aHv1eyR0DWH
RZljW0IT92yKtkcOrMsCBfuGFpWZAwKzKrHcXZkwSlG41hClyDeBXdjm747xt/1puDpVNzulB2dE
syOTYcZ5Z3epdYe1QDbP2E9gEG9K3QusZFNhGGtTAMCJ2z1PpVdgH8wDLZXf7KiU84fJMD2z3Gio
pKZvvR4p8UnzunKUrHpCT7sRLbzw0K8CrYM87EF7hDjSJ8HseSwFwH1+p8DRNZ6tbB66z2ngFqgz
xr6xhmKjq3Eom43ewjs9maI2o++QQeP2RwZMnRr0oi7tr6BG8SqCZJ0TCfs1iZobIw3tMxy5Vcy0
ezubKwEpmTlv20ShMQEWDpV7aNK4inWY+E6XgysLjGlvdkE4bRh7RLYxujICBN+6o6+ZZCs9zoWq
kI/NVrcNS7tL9qJHDLMbiP79jIvBxnrG6I44ItCCZzQhcFFl1yNPx0pWm7emF9bardtOye3cl/3P
ukzCZF+odHS3aJVCZ6MN53K9QHlxf+fMJkLzKggTeR+aTFunEaniJw5CYvNJUnzBx+1QwL03XLdG
mxQO1i9SAkTga0naanedI4N5z5VI0NwkZdzjRR35NzjvWdvlH9wxqvRdhlBE85O6N82tB7C387Ox
4Sg14SBp2lWZEPM9Wunmp9aFSOTyqUCRp1mNl38yUtQ6NwZIxPqgiTKz/QrToGJlNXrk22a0tY0e
m4r9IAqM8DCo2RHvyhRRxgmllfY5rxAwbN0hQhQVN242kadtleDwR6kZW1HlLoAXzRmNTdIIo95Z
UYa+OQxTofZQeRvnyKLeGHAoaLZ4Yk7Uwn1pIGq/qYwhcrc9pqiQc7bBszc9i+TuJPK8HLf1OHEv
fJbDeT8UBFm/RU5tdY/D0EibGVC0T1YDJ5kETaB+B2uay+FhzJNhOCnHtppdFxUWoO/aZf22s6RV
BhutKLsekaBkjksqqn7yXRFkhkJMiHXnLmW9hwC6sqb4YIZ6LHbS7SzGfMVEs0mM5qwdEu08fDLA
Q8Q7ihGdcmOUpH/f6rniX2GFRyTlxxgNNNaUsdfcCAue423VzczbrIgC46EPgZrj74E9vA2GcQzu
taY966krr1c7VDUdlSIdMLZPRTPa2dZuZN/eaTFQtMdG64fflg69dwfSn8WCN4Rd+YNW0vzqIgFD
RqcyVh6KTpjmSRmFNn3N7Lbzvhba2U5CGRIL/dQGhn10ygKxb5iVzkfgytjctTpyiy0UczKwp9I9
07GF14XiiXSQyDiGsY6CYla2g5IRF1j9IFhhZnTEJtB9oOO4Rssxqtv3dReZgPtnmTi3RZ5V39My
qBnDq0pQTMBUH96MCtPbYWK6Vds6y0A1s4qR5c5Ojd67j3NzemLpXmrbrtTz4m7uqqz71Way8+6Z
6/C/hZqdIUXQPE5LGTTIIVd0DhYNybFvZ9vQNx5Lr+ynWXaRg+udbx/1xAqQ1CJW6o2HSh+QKP93
MOWQGR2tv8ElavlUBibJX2FlYLDZKEc26RdJ2QD7yWQ2+p8KXQxhwMtb59fPteWyNrfvk56pMNQO
RWPhycx8Y0BePtxknM658ksroiuhh1cd2vC6lqW6VZ6lCCvd4GAmN7l7iJE5FqLcKgqpoNoJzEUW
83luTIBC3okg9hucs2P/rS+fci/aVTWxXltsdH2fq4MRdYdIf19lDcPI8xTfuNazqj5E4l4E7caR
VzKHDOccNHptq78IJvW9yIU1GMEhI/EafCerwyOUcoLQ980EXr0tkMe0iL/EBuuE37Nt1fq/lHeT
dyY8XxYyxnfsDVtB3iIbNb7xQQBUba1hb5AtYkQHfBP4TW5If8HZWW+1RuwAs6ck2oXxE1xhwt6n
CTkASftMeZvZO41NcNJMOJahfvSCeUO2JGDW3737TZnW0RIIDQIHkhNDxeA2e1h3h6lHr+Ce2ugJ
4PYmCe5SYldx/JcdWyg2HgDkcBZCcXaotq1i3WidbAurPBgXTd+nDt7NxGQ1h9RBC056o/wpeYzj
96XESPkbAAgZ+KyqZ+6F+NEGvn0zVvddHp4kKqkxK0614rOMbFjRsUZd6AdSsGBArOw0jxRWbmXz
IawosGUgMpOd6n6UotrVDgUfDXuGBw1lAX3wpqj+ytx+20bPqKI2Ze3t6krcMpceZg0xGQGPkINs
Z5eyP1PQSBjdMCWP05PFWb0XTEjZb9P4PUPHxvD+8lINXyv/tU3JW5V9dKf7Tt6i7tkyhezOjIta
pBuHYubC2jtFfYQVz09kM+qe5ulWWI99zx2mYpurJ5k9ONE7E2JsxGmkGX/R1LUQ9kp8y1lEHHvq
WXXCmnQdXd813R05DjOP31fxrmqedPeOJIU3jgeL+CPjjKxq3LcHZcoGK6VLVqlDtXhCAL3Thu3s
NvgzqvhtxbxyWdk9mSwdiEiQsVi6v7o+PCjr/Rx3v6YPenDlkdai9Mv6Hr0JvV6rYfIB5zvUGdIR
IOG+blBclp67h7XFFfDRjDyPhn81PWxl5FjW9JhBPQ+5KBT7gQwxgK3dzUWNk75nJYis98rxzZ+a
l9cGqMXxUKMF5TTWbKkduBnWgw7aP8GkHDnlTHClLFkh5UZc9igNBpaH76ZaIWMFFw3gdN4gRpvb
92bS9Uz+aZLPaNsrWRC3uenCYBxR5qgos813HpZKpW9Ampc3STtrw+xjVxpL5HW6MEb3aKLRo8DI
QS2UVhuWIq75zUiyqbbQ7Hhp3dkbDysmkS8ijEl1aKBMG8WutyrM6pIEwGK8wxo97WAZtuyUWIjr
tmh0AoPtPBbeEdAmQZIrZykrH2dZGUkwomEVj7JI9c58Sr2dhoWOxToauR5ZxpXUoZUDj2XtVV/N
oTfm5Nu4hCMRoZJ1YXnNdy8Vd3URq70Y1JUzCWMlyr6s7ZZRZWXVVKRHorxZLfbDXHs/s2KkZ0WE
AoA5A8GtxE0Gcrv5zPdgK7px+/9N3nn1xo1t+f6rHMw7G8wBmBngkhWlUilYDvILoZIt5pz56ee3
ad9pq07LNadxHy4wQMNtK1Sxdlh77bX+IYLK4XXqgHWoP1eq5ytq0HAwU7AMNrNCUY5YCTf80nkq
Gvh/tVrPKvVWQ0E2UI1wb0X4c/ntVsGqlPLvKqsfZXXeTs7VCAU65qL7+/zmnSk4J9j6EwY5RaTj
zZPkEb4hhqTix9Im69kwy09Wivv8JOuXsOXvdG/OWXCYOPnAX3rA8lH2rOjVFjfZCzP8TqK27P9f
uk6yMk42dTrRi88xCrEL88oCfJ8NXNTmenI8HC/vkXdY/X7c3g2a4jl+eb+kq5wiwgBubzoRJYNm
Xg005ge7ojhfcucf/ENU+DtLxqWunS+86zur+Jz1S5XFiZKGbTmViuliQdnTJpog9kf2RRDcO3N0
zvpFBohCHeqs+9jRD31X3Fq56fn4VGLOtorLyi1K/UM9WPdq2z8pQ42v7TAcc/4f/C0/AnJh/fxA
T7AyrfAwXfcW3m5BTkUgmRwVM3Qc/H4/ge99TPH1X+bPGpEkJY6nODK0J3xDB8Lppb73O5vqnAQs
VU1fWJTqhYY2XnpyeBh62SJXZIEMXIX+llAsw3TWOsQBMilip+QzFDUun6ahDBCa0/ACZ/qd1aad
zQL9br8tBbIzU2e37AfPCe9Zf+vfT8B7r342AbqCxlveEAt8fFVH/Wte3Fnq5vev/c4EnBMqK0qu
/SgNUEST/tX3U9yktN1gTCtM+jxqYBfOr3fW0DmzkmagVss2zR2rbm7nmluGfInC+84BrJ0dBKFf
9VjzwVSRhmp0pYC7iRx9F1a5X34/RO/FyzMIGTaweudj3rouIqt5IPGUvIL1s1GKItyiFuF4ae+0
B3hm84XD7Z3ROudK2l1aEKQ57UMo/tdVonY7OxouHS3vLKdzqlo1TToF6gpeekqikvdXDphh1wmt
vwkvOSeq5bUhlQHZ3trsrHaddvKtFaPt9/vZeOfpz3lqZHlBrPdIYmd5YuVPvSg941kSmUb9SamM
SDb+Xtg7p5IqAVL+ZQcAcqIrudXVKV01um9dmOJ3PsY5bdS2Ez+KRLezCprrsrN3daX3lCUoW/9+
nN656Z3zsX0HAflmhJxGoVraWroZrM3AfJKk5GVWyq8A0a3rWZfIziH8XbgfvbduxYf95aSoSPUa
rWTdJhDr9/7U1uuwaPQLoeq9Vxdf/+XVm6HIfC7evHof7TDU3mOcfvX7wXonCqpnVx8Fp7jBypmN
XjkYuexq8ifM6GY1w2vy766nsyNI8XNHs8soWHe+3Z6qEXnWhC7d3/wEZ1FQ7WQjnmRbWlmx1Gxw
BFzb6F5uMyo7G9lutA3yLRdm+Z2le87jTHN03OUQ2hvNRcXVCvwxw/KIguolh5v33kBE+l8mmiL1
lOgV8UOJc1Chff9AmR9uo54//X6631lJy9XnlzfAHmo25y7zVxEh8EnRpACzzBaXt9+//Hvo03Oa
ptYOIz6Qsr9TTbxprAbcdxOqV1Ifb8gSPKsZNx0VrNj66tCOiLSXTK53yVx/rm2EAeGn61jD+APl
u1HHL017MoNrJzF+7KP/xSYQohL8vgmE91x+/8en7/W377+6QIjf+ekCoap/4OVgGRTZZYe/CHrn
TxcI1fhDMxybb5mmYaiWkNj4aQWhWH+oMmRKHBoAFEGp+m8jCEX/gzRGhx1jUALSaJ//Kz4QtNtZ
939edQ1LNmxAy3R5ERDAEfTcSoXcvi1jBey67YySKyw9pXTeDF0DVA21lHLXmTh8pmr3xTaC1zKl
2+501T4fi2Y1KJPmStI9xSQHXTAZl1cUUr2psvZtO6quEcLBt7WvllYb7AWkvMn2twCc7rsx+aQ7
fey2coH0tk2r1JbMo9xEgKhA+Vn53qYW4GpRY68GiXpoY2DG0B6KSH6u2nZG3nfovQbx8aGA8l9v
UNeiXi2cenyEpFzTUq7b2nk0fE5Adc53ejkPbl0W4QZGWbQI5xTXjiaTS1TOtLblaadMDdAA3bwa
UJ7bxL3/OFX+N8lodM8E4qMKkAVG7vW+NtQWb+U6drmDxqh5dY6n5fajBqbHzXiKxvGKPDoVQ/Ox
sGfVtSetcaGsUrDYSR2/V5r5vqZDkOnmI0i3/SjZj+FkYjfRljcqCBh8YzVsy/kD5AKNtWe5TLd5
2VIYbu3HWJae+4mfdPq72MEeuSHSuM4kB94wy16nhCeL4dRCpfdGFZ9PFlMDgGzXI+8ML7Br17rR
f0w7bd1ymuMXxSPVvA5itKj7Wfg36AxvZ1sUbJTGVXRmIONw0VoE87r2q3iH5Y3Fj/DMVJX7j06q
0PQUT8PAL2+rJNY+L61PYx2smyk9gWc7gUeJvKI09su7dhUPvjxdVWGHLN71WHyrAm2niJ8bh3De
RC1fDSYGuethTVkdnW0xVfoYnIiDe/Ew4tU5MZg/MdS9wd/8yr7JDekjjJxHI0pOZdlc141/cCw8
gjr5UFWibhydBl0/6uj850qAwe6ILTqLM+WYzho78mQ/+Bg2aOi20SkdR8fDSxbH69DBeZm5L4At
rUIpOrWpykMWlCnR0wDRpX/KHGcrRgJA096BtwMns94MeRmBCqGzHOhMd62oG8myd5M2X891/jTN
9uOgdM3ql5h092M7/+rEoiyFpDfbHD4VUUMBeYZZtXLOiDHSERfQSHsNyhezMiQX6+XYldWIlgQz
aLw4Ng65NosD+1g2TJecxmxagaq5n/SKnS62YK55c5dQlW2pvWugzFwTS98kbnfgZk52ah3NsUYL
u+UVpsKKPLGFshh32TJ7SnTW8vKFgmFT0vCJutpWbPrlUSKfb4s9pETOPYa+ADBZSGnGGDmx/bEQ
drI2SwUcOG7zE0bQ2binv8kmYQqXKILgvgsgfFePrL7l4znWMSzZbcGIKiKN7h9bpWnt1TIvOJa7
g2rRpGru0mGmAcomqcLoNI/+ejaTU+KXX/tTFmx6w9jZs7ITD1gMxtGWa/YLjS+dQZDMoV2Ldbgs
Y/HKpXjSODC9LNJ2shOcli+IHbn8wpyzOqdoIlyK3bJ8rt7Xj0EoPeq3kx3+2BpJxA5O/XVuGo0r
9lmiGPtqMg5tnaxaidcQW0Y80rLcEWhfi7doRWnUglzs9vG0NwZ2kXiVdI5O4kWkAs/guCVOGN+l
ZCMmoJNZCVpJ752ZGTQMnpWK7S6ezRZW1IZ/K8Vf9QoVuljMolikEUt++Xn8sH/Ebqfkl5Si2uqR
fqDrjU9UdGch5+uAMaW1fGlNn/U8Obls1jQqD0hTqLqJE9fbjC6osDeOpvJVTdV6H9jJLhgsy60R
sXfF080v5liip6QCocqNZ1PjtBGhdhZPnxNRlGpcmR2goiniDJJKCwJaeMoJr8Bs9kvIBmp+7NWp
/RHW0MOTnkcWTJAEVxnilEnHgC1rNNUYLL3Wr5sJF5zOPGIcx1rSnMesN/Y6WoGeqVm37I+Oep1/
kBBh8jTkTt0ye5gi+5jFFBOjyrm2HFNlJlpXrgFiRD4haBlncMo/AuulyHB+/tswXi0wmBrxQTNE
5vJrXtwWQH9KPXj1e6YvpvfJxKdbW/wrslSO3HiOgLsBPdSCkxTz5eUPvc7oeuYgvcR4TwMn3oUH
E2/8NmI5iikwrxbIH2TMzq427RwMjdJZ3+vWOeaqcZzFXktj/5HS4bLqg5zhmyPizJRT1hvoFfx4
NrHM24RdGiTfLGoEJVv6wsMtlO2zpyP3QgYEWIyl86Rvh00CgTpkZfndd8JjEA9XckzQliuOWtOO
T61EhFSV+SbCDyI1NdBsKsmMCJlIjGmu3MxACoCci4C4rEyQfidVHPUdIEoAM+HOqup7IgIwT3x9
c4MVkdrGsUPL2DXyZKeB+LNM1kQb2fslc8mr7MTG9fp6OlAZv4MxRQFepAwyxPmV0kmvSl1tq657
riLhlw4lkuVYWhO7xiQa9Tp/WP5D2/F/XSen89N4FyPkUddx6skguDDFfhabqymjr1poeVZpNa6u
m3uAzMwORtiy1ux/ZIFhI7vNEF2LTVfLvKQ5mftlpWTSoU4xhe1nMW/iaLHV+JSEyJBJJUcj9K7A
rfp0u+ythl0porIxgA9jXl2buL2M8BDrkeeLuJNaU7QCcIxzKMkAiEp7JQKjMWG3pI3WsTHRwLCB
TOYBJwp6fKlHkw1Vsp7v84OS2X1r7fQmn9hvS9oVSsZL5ncfltdqpHhNh+ZbNck7hR7RclKVqIBi
b/Z5iJPHSMRF8dbB4BNDySHQKWmQqRCH2PCSVolwYycUO0N8igiOKV7niF8eE5FEiE8non0sdjuF
xod+AC2fSZ+Wz7bkdmHMVIs3WHJAEZdKaZTWfTNsnKBD3t+4sn2CWl+XjlfOs9eW1s3y9krCooRN
D3ujla/LuCI3FcmljxNyWpTPpZ2vwlpJV70kTv5Mu3YC7WCoprTWBggGdo7enkQPcsrHYxnMZN1A
Qr1K2AkkvbKXlA6jJNZEHxefkUUNXIC8vZeYc7sus6aFzt2sHbLSJeuZlFPQFx+GSDOogal3qcgG
RP7EkRq7BuYZFbQSYRjZXwooi3bLmz3ryIZjCbyzbaNWea7tAqBlCsO5ebHt8jFRApQy86ME1MUd
NdbLgMOtE+QvnUPBOtMcaB5xigC6+nVA0Pna1qWPmbgiRVgLrXPYLo4+Dzukp7aFam2Wi0AtUgur
yanlTtB7OLncMRmibaIM69bR6nVM1HBlQz3Q+PsU5c1VpoPSiaxg1YFCXGdG+goS/LW1CntVyCCU
JbhOCWBvT8JSBBZzkoFGLshOjaeJsFAYMpr5cnGQZO2j7w+3ji+hx6iExg48+yYkPsNA33WZ3nh4
wfMkoQmDw0EuNI7qnVxGr1MtwaZLenDm3boYS/payeCBTmyPUyID+jYZBACEroYC1U5JHRDSavxq
hYBu8uajZpXRFsFLfOZyspIweR3CnAY/yPZiPqiFsXPK+GVuM6KVeJWpSV7NBP+aePgwWE+2DxLa
8Gm052h9WloL8cEpfLeO1U8jP5o7PW5T1bDVx/4hU4LMU5Ny2zZV5IalfOcPwLcVI5V3KfhrwDv9
jdk1F0qDJMjnR5GjqA78F4DUtqFgv/g22NtY3AO/706ROR+sKLddXXzq2obWMDtj+WQklXOAU3Vj
V/2EoHj4MNpcorPgJipshcOqB4fQy08SkNcgRQdEG/N9AbJvlXPA7HVlm9UvPtTTVQMsck20BY2U
eaUhoO3CBLpGnwTkseF1Zm+vUlUZ3Kbqr6q8+G5l6h3I/n419YdZN9dyn2QuiYmzHgewWFX4sTHV
z4HBJmWWIR9H+RN25uBXc69MgB0ViQ2+MIZuYSsANqHJrIYcqHwqSbjeysGxHFiN8LckR7ZddfKv
QhrvAJBBxlmCkjdLIB/n9QCoYz2+OlkVbckM+CxK0qy76Q43XXs1xxjqRbioGU0XgVjuexcYL7hV
C7BWxsIIBiXgkpd9lCRpcCnD/1gvy7rAmMNZG1N3G8oc8yncBvirrI620U6y/NDUtgCusku4s+Cn
hiJJIBX+ZllA6Q7A9yiAH9/lYn7Vkgnx/6L+VDqx5DmBCuQB8JmMsgU3VPuGUzl1syJ8tU2QlX3R
r0ZyDjQSYQMT3LwBuIGXSuqxmurOc2R2mO44d5MYtjCJnjQjZCHWXBh1eXxQsApeBRPi2aMa3Izf
hT6El4ppaC3MRi4kJW9LmyTEjgIpHctR1TAMzTxnyfZjklZ+Nr+E4qqc2ydoUNRfAGhy47cfl8Ng
uaqr4Ec9bmk3FZ1yed40RJWBmmJsSBdoomeM9J+PRGA3dcgFMjWmtzvHzOdcH+LxRREVBnskBVeY
/kmbduAstlFdvor7Etj9Ey7DP5JwcR+NqG/8fnAWhem3wR9pMkNWVcfQTapuoqXxS3mW4XYmpWpf
llyIO/hsyo8+XCS3tMeIpKh9as3iSyYXT8Uk1+upIJByLKKiHERelaG2RyT91FjjC03wbd2ZWFM7
2UqEbGgCnhVl9+ApH3BIcdaTmn9utWjzY+UPSur5UvSa6mG9m0UqxtVK8iKV0tYsXj1NVYDzLCBE
ih9ypTZXk8oRJKJdLNaKUQMzCtL54yXToUWR5O2gqJCIDGxCTc2EhniWxdamOcb66Jz8SPf6PosB
+PZca+owWPc5EG8FpThKAkpH1SxlD2LdtY2kTl83FuhBBW75Xiv7Aw5o/Y8Rq83Gvp6yaCNpnIKW
rs7ccuh2GHPcbdsx59oMPUmUv2Q3mJq7ICk4PtoQdfm5ebL7/ujPekdCbyVe0UJ7YtymQE/cRFeP
g+NUu1zVaxcip+JGFLU5iDPilYyUMxq+V0ELjVYpjksAsypodFFZfqjhqwKSrhluCi9uWn3yJzDr
ssRvVUDK1xDIqKWv0qQyNlZcUvuTmrVZpQQyJ4pI5UCsls1nf9QJDnYr34yJVK+yEhz7UKmJR2U0
2mZmJiHRbbgwZR4HfbxbtngGcWK7zGnecZzrxINxBFTt+JVnZAFKUCKgDGLV/H7BK4tMyNvJ1VSb
iUVxl7qPo5+1mCMDT4Nysp+zmcqnLQ7feg489qnvLdkGKjsZ/4xeO1JNb3mOKn5My77dtJXM0Pj8
3lCCu0X2UqE+DDu3UO4LdXrIbBZD38UgUXvCpCL+WF6AgEk1V4ogColzRCROshR/TsrQ3MarABbM
Du2uh2Qe+5USdIekZ/7tufqARhKdaQePIaPjTK+SYK1PYbL3Ze2lbY3Z9Vsr9RQlhlEmccGHt7Kb
WhB/HcjAMh2Mg0Ojvgt0VOv1fFOHXYX84LCj3VZusE4HEi220pjSns7HhDNMg8hscvQZ1ZTBUIKG
k0ePNsC0laTK7OEmylD4sPBX5/iLnEObZVCBIPK4aZnVO2q8z6GpNp48TurasuBpiPEYe/PbnDmU
GqbobvlBJ66UY5kMz2pqqW5FVXLV4AzjGlXQeSBVYbXo2Y91HAZk6cVwPWjPETKyK7x8kYqWh9bT
JVZv1eCmyvVjC50DNXgIosBCtFtJl6pVgPOZu/xUL/JXJck/1NO0izU4I/pUXLcd+Z7dFTaJyAGp
KHEj5VMuOVknic8TjJ8VYyYznARgQ28m9pzRUTRmlZS++imob+S2u1p+YxQDl0rlIdD9pzGNWAL6
Z83MJ3DO/cGMGam4g8YC1WPJ+JIK/2Qpku+lePo2pJ20WqLb8lriMJcs0korrGV34o6Gfl3mOWpR
bpuwu8uHqVvlybHsRfYSF8UqjF/QaTC8GHcKOHCsC8jQN9TjTTeK2W41F0aoVOSKBiTDag5fRWWc
7KO5X7aBYJK6/ag8mRKLO44L2KkD82qnerGOVUihv9+KS3H1bCcassH5g0qdpsn/pJ+W0erA0PR5
/JK19BBmJ1IhqkWZl0t96za6M7shhJN1JkUfVF++CwsnXjUO+SEr6IS5GucMFCTVHbuUtU/Nxluu
GqzKOTbivZDL84JM/7xs6SrlsCrjnjArM7GFqh7CuXsCG/cU6M7gGTNHmz8K6muSrLJ09FLDf0Gd
sN6VunObS1Dxlrjrh/qe5kjm9pDhXF9EdJHQL0fcMnXLEQZT7QpjsxfBhfLUetBWIsqLRRQtIwtm
gBotl8hkZukvr9KvpXBGPkJTXtrl3hOSIaZTo3myxE1FIZG5RtslRK4kUHAcEEtQD8xTByjNq2qi
VU5SnDdwPZf7BN5EZMblRor0L4TomyTgR5Y5/H/d11x9+D+P/3gt6n/cfNg8/rt49ZeinOooCNvF
rf3Pf22/F8JGvjn/oTe/0/zn8m083YX7/Jt/iIZDO9133+vp4XvTpT9e/+dP/k+/+dO4/nEq8bN/
Kbq8Fa8WIHDwazdTtUjb3m+Bfng+kYx9X55n/+0//m358Z/dT1zrofepDvdtm3NIFnWyn91P8S3D
VnAuI1PVSRXpcf7Z/SQp0SjviuxE0YRBE7TVNvyPf6MxavKC/7f3qSMzswzsn7b3jBnD/ue/f+2L
LIjNX3amAcnVsWW6oioaBhgan9WQkQ1AvTJ0AN1SnquH02yrd0hnPvh6cwXVbeX0X4ysC8CoJ1ew
4HcoDVT5vdWq9EkkXJ3UWy0Mjpo0bNs02VHG0fPPdUCzgFA2yPUDBG3A7NLsanN8JaEgm07tlUKt
Oiqjq0Cmh+8n9Sbh3harX2TJ2WZTuzdj+TbUkh1stJPj0xUN7W2Z7iMYgTr0vtEsJ7fWh58OBf/S
Er+JXuqiKV7b82X5ZiX/dpX/f7iAlxv9bxawWFr/uC7q72/W8fJbP9axosl/OFSiTYWar+bY4nbx
Yxkrqv6HKeMWrcuy6EbILPCfq1izWaoqThGqTCOfTfDnKtZY+zjZU6Yz6FtQCPqXVvEC1P9zFcOf
4tGoT9AI0egOkM6/vdsYiWIGsyQFdyNi63An4phigQWzqWg4TTVnFxTNjZqrMnk7J2JJ7JfNwFNT
WE9K30YeV7TAHY32mAwjdoI2Cyxqb6fBtmHTTLfszeiqbqUQ8ivfxz7lVSpbhJehimn1+JD5pbkr
BDY1tMp2G7pSX2oru+yTK7m/8x0r3LaJQuvbmbOb8KIxzlsM5fLx2cM6FT3KXdhRn5VnapJLy6Ht
hc5MktMNrhFADeTWMzvf3Ew3RV/ba2WWoMQmkXLVKLVb5Bh9TEDJnjQYVVqsXo+qfEv/CKpvaWZb
VYou6YYvHYG3k6QgrMIM8R/LRT2bpLYqwlbn2nTHlSf2rMzQNjpUC1rAQ3yVV9FHoyhJC4JJWvkc
erKDOHDST68zoiDrcJifTYfTPKxzFWaVGV+AeC2Y7rePx8IRIZo/+W+5P/9yPw4jrEoDtSnuRsWZ
jqnRF2vuzCcFlMqqkYrgYEs+zd4a8V0G59Zs+2vHV/Srcs4pL6PTaXUV1Z3MVI+TSlKfRhsKws0B
jk/wWI7tqhry72SVvRdm46uZZuOKJU2tPMaV2entq5ru7LXkI4XRnvS2sW9kH529vEjKh9oYG+iA
KOzYNkBumkXjfQ2Rm46CVW1lvSf/dIKKO6RhXA9JQM9xDspdoNmvvxxsf9VHfwt8FEuNQqCCNaCM
cJqhn0vUZnTspg71iru87hXInOGzBdic3liT7HoNG4oEVwoP6Hy2A4KgraLCKj45kDw2WpLmm9EJ
1kOHaJZpwdBET0Ty4k4dd7YpPQRjHF+As2piTb2ZVI1rPVRuLvhYQCrnXaq0RAAcERb1dhkZLnU6
gm9Sdo3WdbAOkKNwETMp9kpt5Z7vxyBb5AffH4u98SDpyXTX1il06dpXdhbwmn3eZNlK6otmo2jK
Q991hpt1Tbxukyg+dHb1bCLMUWkUVVLS6N0UxNCJez5WGsYWrRLzwudbQL/nn2+JvppO1qGdK6kb
o6ypVZ4qt441b4N4Hq7NNBhWUqa+KL0NbdO0VlE5ZYflQmtk1kpu06/TzF147PvmqkDpt/D7z5i3
hiTXECRTNvG9VGjGBUjuEoTOH9XSeFhZp4CMlMTbGN2b5RzGzsCjirac0urpHXxslJv0Jr3ufPor
hY+QUZo5HyZUeaj6B9ExDXfosJiXnuWfAibLwgJTbuiyaToIfLx9FqdTurSWcvXWMqVNrYwdetSG
uDQaSJI7N9aoB5tQaVQwKsm8Q4clXoWRqXMnnuGyz42zQx1Lccc597dxQaU208etAnr20oOKBzkf
NFszTIfn1VGUERXPX4ISRvEj+mOxchuYX4Ry1gbESrmZDNlt59q+X55R44S9RpD185wnn+q4c+67
hhJTkXX3YZVdAtoupjJvHom5QxhHNeHH2xYVrreP1NCmopPe5HdFBhyZwwhsjHlosbHYzBMls8yX
CGFpuUbERbtmw9FPeswS/xVXpGLX2R+HUrI/j216PVsc2HGQrk2THtEowpbZO591TYkv1ILO0lzC
FnJhzDXNKPpV1GHPxnGOLcwWIZrdWVr+WcpyxYv62L5vNP17jcjlYyZJAESEbtc6Vx7kzowf27J+
1Go6ZL3mPBlS1q6XX7H50tpAu2VX+Uq5KpBq9/S8/hTO2fw8QOPRJosaEu2RYdIPgPQo8yD7lIlw
ibos+LmiuIkzGNbooR1aiyBez9O8MmJ/lWsY86Imkj02Ub6WuuaALtB0XyHM0Y22iqJCBCZrRo1k
jGf44kl9YZz+YpOCgdRA/akmlw+uJW8n15DAg41da99WpVzsR2VUjm2PTRLty/UwBdZGUagvLDEz
i9X+GJTm50KejGu1YhwunDViJb1ZacyaqgLx5IoiygZnCQOiOVIzGX5zG5S97gUoxgZlPe87uZH3
0YBdqu9fleI5EfNT9oMUfIpMCbEfpe82lmS9/OuPI0aFHFMlaSXVfTs2rYUUSioZwy3Vbc41R7pB
YbYmN4B3CyV78kzk87xIhA1BLUJFlemSMgSh0IuJtq3UXRoh9S/CA6FU12nKWSLJPsOu+EhRBRL1
+1t1mB5KJC+OQTVfWa6a9uFW0sNqawudLLsDAlX31sEp2vIpFis/ltAjTCpS19lxlckIrq0hQZWx
SDzknNs+ovJi6R44rhGowUzXH9GWC2Whv1hthCYuoOSCsphrEaZ/iW4ZK6okLYTJIgIARsprSQLZ
nQzpDv5vhnByhQCNP6aozYwILtoYkNFL96P+8fdzu7iHny01miKaTeKHWDa24W+fBO0mKo96q98m
tRkfkNvDp8lUaQ4qfXxMysTaRY08r1BfxBhUz7d62GebovSlbWkawAn04TbpkI2Ih2Mwzf1OigsG
b7STfZgV1OBDsHrxfETrp1ypkaHttCjW79JQuzSkb0FDItCxNDWU1ml/ca0/pxGg8eKElOT1W6s1
460TOekad9xvswQOBPmpbBMk/W6aivqDpj1WlVkfAx+fdqNGum/Ks4+5RvtuCAw6FqWv7JGIHFYX
xlr0VM7GWgyzZik6D8q18e1Yy2aamBPqdbc8xaoWeNusddpdD5YvTzL9qvZPIKKKfYHUz3YOUU9E
KOsmmNLbupyf6lqf7scxot0yaOu6GbJ1b+TOtpqL8kD9OKJVaa+XzaajW+bqKaR0NVFDXGQvIfD+
Yvu9+SRnxRMSvgysQKjfZpn5JQijK8WJLyTcZ7oBy4TSdBezKgsh0vOVSTCLazuw1VvVGdK7Ak21
tT4o3JMomq8Sxa83vY7ADg6ypyEPviR2/H35qiNVtCtyYEtoC1HBHGg7QklsdnJQHyMfgZpm6J0N
GjbbOBiR+NFal8o5CpGDUexLq3wWG3fXR/Kx0uPsWo/resM9ZDcGzpdW0+4UuUCdUchHKhkM3UzS
LmxK5a+Gl70ocyRxbMvn7dwm1mbKxrF2izdJ+zGWnQ8KJhxIQEUdyKmIK6LcykiAaLIQDDyhDmAd
W3OIaWdNaCNaOFnPea1fcH5ZaKfn65caiEptAxyxep5LSAbIfpTw9NscscOKFs9HFCUB3MeqcV3a
96giqdda5tPtt83krkrqGMlOZMiGXNvqqBu6JWITV0Gnyw8avyZCn5bMJ6Q84ju/qaNVUtr1Skgu
YJihALNlGwyY26Co7hvXfV2BfRD3vNga6hW49Gy3FPXpPpQo9gTOp9gmOWmzu9/v2zMQyLISuUHp
ikYZ/y9yg9lwjMFQG+VWBWCwAXhqbwp5+HGz0HrgeV2mbE3EOt1ZR+feCkLZBVDn0I80joB2nFVn
OiroTwTrNbUBqlPOHlX9yR3AuHQgIa8VfXaQZvHzHdxQMP3p/OM8jRHpLoMhOSg58G0xYnGtXmeA
a49mFd+bUCM3emhe0iv+q2OBchLFWVk2HTwtzzb4DOTZ8hM+clZ+ivtq8hxHpu0G6oM2bQEUCpzH
pvdRn5GK8StYh5dZkrsDNSK31EPtJoqtF6gWewuvhOsgHT6mtW4j/VcVTCaJVE/7pW4KZS1P1XMk
BPvL8rI20j/FWypsAvUuqnRAAEQ8/uWUtbq6s7RRnW81qendONUSOpuls61BytAWjaqNEpoOW8XJ
1kmkk/HJmXJcqgiKRDs3QgfIC+ZI3aqD1m9+v6oW35G3u4mn01WuE5xZACXPsiprwNbByrHhylIf
0boB6TEnl8unHgk8N+1SbUUEqDaG06ECUBUvLdU0rx1IoDM7s65StJbGQOg3IxK8KbTcWWdWshm0
3Fj3w6itjB7mXoxComcnn6HWlU9wgJVj1CCPUI83sjbeVpokeXqNlJnWDMMuwJIGQU8gB0VjlwIN
QQ1xVIihmhrttbiq10GChEeQvISUXjZhlhfXJMI7K1PMjZ7UN4qZ04BaMlMQftJQSCtAPZJAxEs0
cyhR6kl3U7HlNq1xNc3+Y9Q8+p3S7+S5kzcS6VqgGONqybPRwEvuojC+d/pB2aDPVz7ZMxz7Ptce
C2UA7lq2aN7m8kwPkg6UEqTAgEHS7tABcCc04fZBb0irqVCelQjBukrVtpMsmZtlitFMhjMnqYhC
+ZjsRkh+NQYI+t9PMwAcsczOJppJ5iKrcBFDa+3s2E/znp52N/wsxSA1HR4rebcAyYzqa2OgZN9Z
ZblH7oHN3k7aqpYybjlJ+cUes7UZp+UDMp5rPw6sY6AZNLqIQJ3IqmWZfZTaBRRTLQBFMo7NWsks
DQ87JDbHQTe9ajKxbLqKdDn8ALUMc7YyRMjI+a5qFpIZUkX7I6+wh7MnzIc7pdg3ZfUs6W1xrZIq
F+oNfIzhDknQ2w5j3X3mZ9l+Usf+OmjTXZBUR3Di/b0EE9Ua0BNDkTalvIm1Yxr3iLdI2bCRnIaM
Mglgzvhxd4PpYbnXYxqay2UrtSTZDSOf1vBYwLuvzZblkMSHsUadty78ldyXEydMdYoowHlDM5ar
2kq/0ZtMXSsAjzPnqQq7DCRgbAFpQpf8+3JSqCiCv+AJ+V+Encdy3NqSRb8IEfBmWjDlDUlRlDRB
UKQE790Bvr4XwB70M9F3ooinq0dWAcdk7twm4t8bcpAkDTY+zm/DKR85UbcJEd2egCtStoV5K2lY
WlgRVzAEZXCLqGhua5CxERnZXursCDe08hEZVedXNplhXx++GNlggkgQY/5bT9JysPXkoy/H6SoM
+49kS8EcluVr3sun3uQndymuXBuCkOdYQ9eGuXMQEbqqQDAKTeJqWhJbVc0/+7AxHnoTvVnyaO+I
WVQeW6OlOgPGmTICMFUfGNPHMlKDW2+L+YcaDt+noc2h5w5/bIf7s9TxR5Hmj2JJo6M56Z8DA/dd
BZjszzzbY99Y8Nv0cN5HiVT76cp3XuRW4KiwHGvRwalY2kuB9ieruITtLFVuSkf3B85Ffnqx8HcC
HulY8JmWtn4YhVc2on/dmDnb0TouvXKznZ0Kx+/DqtDUrNw6hHa8MZCPba/LeUIQtsMY2aiz/aST
aKaZvBjypG9bSbvJSMomb30pQkZFtXdrclU9ilK8m/ZYnssIY0yicn6OPawuMw+f5laI/ZgjQJQw
24Tt2FVuBIPOb7AoxkflYA0WzzWK7L2eXaKFyqPungYgEjkvaQAV+VqsmKBoIM31Oe5u+EDrfpxi
YywU46zdAUOkIJZZheRtnFRoRexfus1BHmFuKsX3xoCPHethddSW0Ycu2PpDPrVkOCXzDVYfDr5i
wEkRKr0SMuqmY9E9FVO1fe80k7vemdoShq6Rj0W76xXxpj1sp4hBn/qMNhZNXZEaz6LHDkeq8twv
1gzRQTfORi1faZLoyGUgPSxaswCiQefxhCJ/1VJZLiKGZE/0AYIEoz+03CM7qeuNc5LLR1ap4iIv
RG2Jra4Pve6tTPX2jABs9LdVWOvzFIRy/KFCZt9lZTa6tQMDnvZVfl769Bnj6JtGN7tfTMXxwhUH
jsIxPLR23xzitJ+hl+Y4d4K0jM6dXzV+Y6D8KdCi7SZz+dY4Vu07x3HJO19yWOPr14q7frV819Od
aATjgJsROsNbRrfmaisQ4yRpdMr6gxbXSRAJ84fVpjOKp1oL2FL3MJKuG8Sr8+vQsGkzztHOucxk
+RAtynFbaqmih7hOyuckXPp9aui6hwOxsdMUxEFR8asafjgCj00M2Q9bSYYvPV6EfXys1oVv5BmG
yhuoZyma8Ox8/Gs3jd8rZnJpqvTUIaXBHpURxwYIj3HKJigw0etqRYAFq9+xfk1safges+8J6qR/
dUj2MVQsHTn36GuGMEj1bC/3nLowgvbbYbch3YVM6qqcFCepK25tUV6n1nrNmqa+islsMA63QheH
9JHBxVMmu7CiVNbK/PVOt62IN9ut0BJpjx+p9dSgH37qhvJt+2+TbYycv2NxSedY9swi+QMLbrmm
Q3QWtfxbGPWTjHPqy+jwDMosa1/KIoZUBCnnrqU9JoFrAV8OkuaXNlXlMhZeOHYLhFTgrFUEPPZ5
cdr+VZiVl6a0Jzw3DYzvyWYlzbJ+k7XUeMoy57OZoL1nafUH3DAAUIEXUiayO6pt8rysjOT1dMnl
6HeBr/iudor65oiQ0nxFWDbghQ6j9e0oZgeE1xYhMEtHOaisJIJ4zT91Y5RXuYKRaei1L1vt/xaH
caxcoyrLHuXQB6UNh2v7vE68QFBvdXDNQvm+Ldep6h7EQyCO65sfxmJ116SzAEIWlYt0nl/l0qxx
oRyuOI8trp3o+PQboXkaNfA4BgFveSx/L9K5Pi/4G+9kJNv7UKg0FKqEuIzh7y6RH5WFBiuWFOVs
N3HPzsgV4Ra4xJ50TqRlkWGD9eKjgquz00iXD+KkQNDFqG5bgHrTzxgq6mGwLcUle1dIermUsX6e
x/7ZinCUbPVwR5RhcsIWqnWRATI+XqRy3w2aiQ0msmFzKNsATznGgZn00jpF5BEE1nlqMV0RcNlP
kiTOlBXtgUfE5SkYERuj0riVEr+ZVcx6iXmUDyOtrqVl/O0KQzltRRLiFsuT5kKQ3leVdyF919Vs
tx3NbG4sLo2ufbL4ERwblur10VOWx+Z5rnT9GobUVMWU5ic1aXmuIwEHutEEZoVfvpAIH+lIDvFX
vr0/dE7lrT86rYw4aCc0kvWIQ38/i7cy1KLnrC2OCur4DHDnWGA4nEeolQnE0NXGhrVbd0B47e+w
bZ2rXloXeJiYmxp4sBTJEIw2pNNFJo9F/cuasiJq69DF+/80ouoUfSggx5NygS/JcFhV0vUaeaQZ
Zf31Xqy0GoKoetGcovN7gAFutGOjzNGtderQTTFCMzUp3OHfNT2StJ0++tnat5qcXQptesJzK3bB
+GakP2ynQQk9SbYP+nBVHEG8XDERKpFhNQyo8SBgxW1yKK9fh5M6PMGzyy6iMvfbiAXGw5CigBiK
J71I3rdrXm7qG9Gg+s3uPzgLsOxjBPq07etVJhaZcuht+OK29Uxw/QcBZZE+ByPaashbNMZfxxCX
3vq/Bv66Dhv5ShCHCeBVUanLyXSXyhgWzCT+bI3GtvUWK0Zd2dWtn3R5clBlbfCm6ZcZ0+3Y2x9G
ikS19uNSKZDByMlhOy3jZLSOais/OQ1NltaYN6XOjpk85lc7wrV9im03Gqr5RFCXzV0NNUJvFJ9x
pHUgEUy5kUnxmTuV4kmTHgclLzNBIsVSajnJtTb0Tac3AkoWb6zfZ4nb1Y6r1kdE8hqWTNYHpwy2
i6sZ9WgvClqBWsvcoo9Sr8mpCukAYVfsRiwbT9vkWe77U6LYlStkoUD2mFK0yNqebBng7nXAmKcr
ZWNpd4LPReBwhA6Lht2udaKtOHwVfeIKGevmjHN3c+j14rVn8L+TOUL3ZkSYR1VHxbnoRs0bi2Xg
zlGyS8mwN1ImcU2in4YmMZIhI8PjeNJRNQ0/qSc/dLINvHBF/MMkPMz4fx966R528bfM7kYXrop4
ZHX+UBKS7UMMQK9RfqqLdjioWfRnMUR97PSi8IVhql5msilqO+7drOgiL3RmPMScoTxtC2qJOYXy
ZczcKG16+ByHfpqUW9TXZ8ZJjQekdJhhtD/jV8ObmiBENlVPxv2hDxHr1tlbgpOjh/9xiKRnYpCl
18/FaBbXUg+ToEQxHoVL9ruR3hYFJ7mQwdltQhXTJJJNA2of4kEqd5kTxado0p/g1yd+3Y08xYgC
eiuQACuloDMt3CopcahFVBy/JLr6dVgiR0PPkU0zr9nKp1FK2iEaGn1Xq2IJ1OVkylr5NPYvzShL
3lRM6EeiZB83DbW7we3uFM5nxewnZlx5lPHs+GrdGGmYGXB9z4jO12GUeKOhvlBRZa6D0+eBynzY
b6DipLAMO2Vxgg4t4wja69flEO4pOeQD7NHKlSp4ZlNviLMB9z/vJxiy6Rq5mMn982INlbvoSwMN
gCQRqBzxPms7ch8gpd9T23ndQGyFICTPTgtyR1bswVwSv+ta/YEUw0WKyf97VkcETYOAsaq+LPny
q+gTCnCjit2qMy/Tdes4luQZhfqEiC1K+XTqHpVadETl/kea4z/5XDjHTBSUUcrAG0DWmEhhRZTY
4s2WrH4B6nbqtLuRpnQFMRqvKsZTlJ27Ds4DT3lNinpJI/2t4RPdBl38sXTrW8Kg49RTxgRd6dyw
0alRkMryOSzMt0YU9p6BOqQcTa950JVGfsD8qO1k9tMhTm5JlfW7MPwj6/UQaHIte6VRfVeMH60T
LBlJABhcoQbR1GcrjMYgC5f6VUpe43Ff2kXyho68xNsSB+eeWcDiGM3zVjV24Py7SXcuyloORFlR
uouK5/32xA0mDLdsjZpsquyrY4+19GH0pQ6b8ClxxvQsQUbwax09LaDlHMwJvtSYF/5GPJnuywxG
Tzs5jJ4iRXWB1+ugqScisnVlOm5rxwpzEz7wYLhGq+pBrOtgMWET7Rso+8gQxyAyimVXRdnTklfa
ManYCX2p/qBuJeVincIJ2/o0ZizdcrE8LwDzlq5gzsL6aPVxoSdfR+JG9p4I9LC2lGXHDXywpqH3
6iRjy1eshKJYJeB6WV602M5vPDQ3lu2bVIvsCbw8tiX5wYEeQVWTAuotjYau033G5VQNcZZ7WDuC
c8U96q6GZ0YM2XhCNvBbNVrnXhnhJ0R4sMG1850K+YVY025vNHp0ozVHM48E4SmuT70QVpCXSnco
cA/fh2nyUkvRO1ItbLvpq3Bz6UoeAEyT7QUOk/FLoXB9ip6n2Q4DSer7YwJmcNteYdSRpzaX88Ua
H4wmSRzSLSNQhuznaBudDyKGh4Oug6sOieqr1grE1Ti76ksO2XSsDv1SXfShZHTRiPaeZLdGsj/z
1M5e1KH8iYosdPW57/ZMUq7NnCg3OXHeYfNhNaFUv2IjPyxm9A5JKEMV4Yw7pfENM+npBbCL4AEi
ncUVcRWKxJinpGiTkRHPykvaCmaruXPqy04FKFG+V3r3u8qW6EkFyoA4Ft7Goph9QhI4i/IOwCNT
kvdMD09doZJokY31UxdlsCFk8/ekT9RIeKsYYT++wqHhfY3T8mSLaI8ApPUcI06ujZlbR4jvsFWi
Zj7ytV8itW+wbwz7F6eA3hRMsQjvDUR2IxuNs7l0n4ntW51qfqIgeDe5L3Q9y3/J8o9uGfd1pZmf
OHq9EzZmPxHL5NukXx/kVEoCxIAY9JKVAPCV/wD6dI4V7DhOlPwHjMvswFk/BANRVz4a+0oXGesm
L4I+7XESlgo87RU9DxyzmM7arH9tp66TRhSL0dmASRrEc7J4EB+KU1bGzq4ST3VmxJ84OGr4twed
gjSmZzJ+T2ET7sh/1Y6y0dDV0N98k+XyE13AYeFEvGC3uSfar37S48HCmkkQYGAnLUhH/2dOIr5X
OMugU/17sxJaers7MnZqLiEhVXD2esbQsWOdMpwCplHkt0XV/oazqA95z+jSRg+Mjjq6WwQu+8kw
5AhkUb/kq5dRN8ziU64lSiZsINWxdQ7TpO5DCnmiYRwoWIXKKvm75PVjTo1X4rU8PS4zNyz60F3g
kzRahr1Kgvu/Kv3mwXBLAGns6pJqef5t4TwiUSVIUYWBjq35ZN+cpDDENsNGgwxCjP+A/twzjL33
6RDE+fRjqHJtz2RrgkTZ/yyxDd+FViFfuZ4IzJux0U+UnVkorUvKFEhluvhcwqu/XocPeErzXJCc
Oivts95FBCoQiL5rqvyEJdT3tHDcRA9NLyym+xKpKodx8oo447VF583dnM2eFj6aHjBq0OhWcsA+
ObmNMhlSDIWxYW+tJNBa+0SAy+BDCGXEO3kTeLKbltDqFq12hzgHOsxQVWBM8Ub2EuIQ7HS8liGc
AV/ElYCCvZn8FB0nRjfFKd/Nxa9uYWtPfT3yYJOrFGt/nQpyn+nJAsm+HjrBOIbqrmbz7ct5QS7q
PKxK+tN2TeyqSlftUOUERauE7sgF5kkL5LUWSvSxkBlRstKc0XgRoMWuJFSyEKWEtYu6Ed9vL4lm
5TSqzluuOnu7iHDtUejBk7V1nbsmsFNZocuwZbgY8s0hhEFo5h/MoJAVhoontBjRbg4NDZOywIy5
s2pVgVhAUZbaxPEy+stpuhh6tjQ2mebWcfwGifSAiQqJFxw9zkBAB9hJ6cnWdAwlwzlCQf2LVW3u
1mM4elJvufU841/Z6C9ZPQHiEbPj5hYUQlkqrmEFIgUDqdiPhsAlsrhH2FrEMZQqa+f0Gal3lQ2l
M1p83Eh0X6Suo4W2Z1fTt8J2/oISrimFP0w8RZAAVyaxUsaxEyqMSTx33LxIz1UTwpZRGipdO3zj
9VQkps2redX7YgkHBy7e8SCN94jCnm41KFk6riOFGd03MWmy3Hncly9dp//NrPadjKiXCA1w3JsN
dlXJj3QGUEidh8q/3FV2pPqJpnwbYbTuMLwneKyNA2cyfpi9gQQW0QR06NY+EFxHSpuU8MF1nuBz
RKoNV075aPAbRTaMgJG0r32vSqTi/KCSGAkwsvJ9J0rXDLOXaJGT3RzPPwadSrAuqcq0xUIt2Su7
+JZQmPqkPE1eYuivlZDx0JrThElR9ydPu2O/yoblrv9rjmN5ENZ4lQj0grNenYRZvcqFSZRAwZey
+oHwTTsL+ll5wivhbhEhexSiwieu3DkZ9bxQIYfbOrpCHCtYw83sc3vtQ50PqAAQnyrJ/CBncjyx
FN71obkaLXo/Jd1bDIr2xL7vDWeU3WrE6aRXgwwUfBdh/cL+Vz1o48PehdUte6kjjioNrB+pZu8h
LR7IpjBa8nci65zyrer61meqfgy5HQ9QVHdgbAGCNNI7ZHKYEqHbu8KIfwq2lhfq5lkqJSzJwqE8
pM6LJCZany63kUORwQRVCYOxo6Qm93EVsPMw3d6akssYG3czYlCel/PZLIbz7BwXK8VPRf3Aro3B
XCjvu878iJT4D8btRFyByhM2+Y3Ya9T+RO65jkmYR5om+VPe2KdZGX+SzpLdporMIEjOyhr+Cge0
JhdJH5zzYFSnFITCGdR2n5h9+FCTfnpIzFwqkL2uStRD3w3itkjhNZWyeJ/niPrmmlXMs5iCkbgz
zNuUyK90Ultx/VW4vLVPnFnDIwGNVAh1eqHP6k5kW74YUy9/Q5RKDF+mqtdljE4m8W8HSU8gvcy5
fQnL6beQquKmyD+b0PzopSa7dnOgMPk5WcpI1ldRN54DnnXIecrnms4fr/qXpcIQdh70eN8ZRnyY
dNR0ToVQUGO4YI1VxZR/Sry0MKxHbMeQFQieX8z2p6ItS+qynfNVMSHDkLTtp+2PWlSYfcS6HDhW
6Xz9nVLqf8xFNk7bX7Vh2XvJuMxoOmvjsv1h0bNf+jpMIMATLjg5TXPKdedX2lWYm9vG7NaAIp4p
mOyVuj4BGPUSXRw2GQk5rO44Y04BiR9cqFUZzAnS6q0KmvwKFSQLQQcpfTKTjfF3rA/jN6ZtZF8+
RyS1nTcyX6ZgXSsk5znq5xeoYMdVK7AbI9PelYwDJ6n4GxG9co4jzjRnfhhLr74S5/fethBo6qhm
KklDNmvTdJXUF0WJyz1iidzdkP+NHdrJvXPQaFkkgNmMMDD6qOStpajWSldtNPuA6QohSxkcCrvr
fytJ4ystIlG7rUuoZ5a46tzmYMwK8Cl2A0w8C6ccv9szHFR98atpbp+GtPr6DUCNL04NH802JChS
JhJjo2MZdxmJAWnn1pUNR3X1cVOn7q623e/BaMfTWHQExaqQVg2NBKHpWNRAK7pRfduIKnXoHMxc
Zcq8fgsxSX8sW2p9mdxLMpk4PeIQ97GVIwmZRbvKJKhhqZHHZ3IoQY3N90IaJVD9+RTK6kMPxXzu
J4JQthlZSV7bldDi/yXNMErpyVF5maHM7vhJyRfeRwYZNiuZ+FUysfIcoJ9TmfcxQ72q2UUOMuEw
txHpOvzYDFjX7ehQvWxexIH0CXTeUveSZguBUFKX7xtFkwIaLsbyDMiGxTobA8MqQD/ioNu+QuUp
pZB8da05Tc7EJL9ajjIzO221SDHr2kdX+uY0BXiAkj0Ga1hcs4H0Yq5RVV+jv96oj9GgmBfDdhD5
Q29KyralN62o0wnI9WDnE2w0yobbsCagEsqaJ1X6E1V1HmzTmtrOfnRwlXaaoRkvUiVxh3dn3cZ5
Q+11+VSWVPAmCcD7YWZOPsVoboo5mIisugMancw+ss85QcpLslYypfOFeUbCHr0wxy+SJOQ1+xTr
SZWEOvxRa1dThvEIyXuN2JpeCnuk4upGCdLPClSuI4uIFl7tziGWAmdLu5J4EGiK1ZwUMvs82uA4
gMlRXWOr+UY2NsDtEL8oogywztcvljbfeaIOO9gpSOJaVFdo2R897tugjypyptf2OLLUfoftsLEX
sR49fT29OLPvZdE95IVWrE5S7dUQ2WFaR0yQw29xIDF74KIxmktSWvVPZu/xWWr042QM9VlkoBm9
Pk17bIN0Eg0gAOjaElhlIfwkNOmf8y9Et24QUsjha5NP3yeJ3Ll6oh9e107ZVnetFn/mURYXFWV+
n4a/ttNmWUqbtOcGHQH+Z02YVgALFuK8QYEdH44gtYT8OKK7MJsvrnJLJnYf9U9GHcHd6+O7LXKc
mdDUZ8IrZxJu42L5ZVfza5rx2kopEqd6RkCxQQUq9fhTr4Q+te964EVLroKdORlOjDS0bD1A8KSa
UnfIdeHDwYFSJltP4aq5Gk2AlU4iYfSCLdgcbKOw2aq0s5Lmb7gxIzVfsdSOR4RVQFe7hAMzj1wZ
hImBNH2SR2+bDSopycHk0AYx+RB+06nBZGPbFtODhxa8KoGw5iXuodKWU3aFuhcR8WXxYg0TBgHZ
5FirIcjqestmMy/afkPkgRKKA4jXbhtKNY38xsiiCzaxzURtsFuqUvG2ZQLYg/Ya4GUvcTIzfxPp
PpHFR4qZlFloP0ylTfymN+mfrPpEuKwvFFt8TUItUhtgeTV9hTmd4kc5X54me8dq9akhlndCqbBT
g3bjmI25V6253X+R1IoO6t42fyvL6WBF4S9JQjGyLpCB+BkU4U59oXEsfEYGJMnmsD+ihSQvSpaX
2YBGNg/PGt3mIUun0iU4EeP8GbtPnuK5Vhdem5A7E4B6HL8p9GabesdKCNkc5PZelWHsbzMQ1qkJ
uUuj/0+Z0ejIyaS6Wktd82GN7ecGaOkLcZpRWIkvzyW1JuJLtuXBNVYuRgNT+yhrhUa39bDAscj1
XuJA7SPmAut3nFNthVG/lV1reGrrJDGhbVD1lqYNvowOtLkIjAI7UR4lQ22Wxypb66A5CnGuSLze
hSMB9ARmmJ6uMOxVwKJBC0V1INOSSWoYn41OOTA0npgkkCraG7LHkWpT8CkOQK7H98GwDWPjaFK/
SUV9CY3xuH108rAxTR3jeY9ko/LHIoEn0KLKUI1E8azmlftLeTEiJuaxER2x5HEooebSH6XJr9e5
bLSavY6qckhV/FJwad8GCdARPsxWcIwCrG5DnURRf0nAC15pNta67ZAuK5LYNXNJmbd6Xa6/lpTW
NyKdKJCBjeFpERmBMuaiwlRw4YmP2MMsYQCoPe9KxuLHEqARScFuKOuXLMKqr0U5Ad7R9K9hl907
UKOz09npwZKqxxDL4pHr+mN1vUvt6m2ol7+K1oFvFOb0MZbiox+M7MKICFMUtvDSFnB2suZDmJm+
dxhDPFKUdRcCQI9013SqYcDBlR0dM3mPG3gfUl0iOJx05hxZgUvH+oR0XBcudnSF64VdGnYUi56G
bmMN86mZbPOedJgebotlVHX5qWN7oOlsvrXDA+adcsvLMzBZd4fNlgStH9IfqcATlXzJuTbJKSBL
iZDPfWsMZjBkfbKDGm4fTKlbU7JGXj+3IlqZdPrgHdGZ2Ut4yCP5JmXNL4LkW6be3R4F46ESWnK2
u5bR4mLd1NAiIzIexn0y64EVmvm+wqcogDG5BHBi8aCcmHw2qvKB3Vjn8XOjY87czyUOidCuGDjO
nv+mkVM85Bb81VBNxljJ/Jhq9fdk5wl56BBLyiaUL2Y2UGlsVJaqyJ8hqlXQclIDksmkLYfFmeSb
sv6h9b25i58jGSjezuLzlHJhRJEz+sNKBxZhU+OXzPhAbbG3WuhsFXtI3xhiaP4gIIcobFkfOlLz
Erd4gtkObV/H7k3jHyomJB5ZvfTLK51WNG3uzmGSe5bEA+qLDnJPsxqtwCWuGmOP+Z2JNtfsjjCi
fUsHKYM2chA9v6uAt7PxItLuo5iG6tAMTElyRhZHKz81cMYORpQanrA7xbc0eDJR1esu3osF3mB2
4pFAUe7sWDf26sLEhSTHnagt3DcFtShMQFIqxxclRmakqSkeGbUN9LmQsijp7U0au+/bVaSGY+4u
UW4elXQ+lIuwr1ntW45gXiJ/x6CSMUfYHae6Zya/1rRKb1yrVIl2FTGrblzhTDJU6jvmnaqrCbk6
De18E8t41qtc/zrjIIYx5NSSTykZ7SezHJZdjgXczQztd2Mq72Nk2Axxk7c51sQDFup51vRzWoUP
vmgGIyp066FTboCL+s6i5GPSDredZtdPacNri1lxz/d3l0yhVDLMYynBc8gKDBe2qrljDd4I+TPO
bdNhvBQBiESI8YZKAWw1KlRIZXZk3AdtSrJeWazZnoFktBureq3kKCER1TAlLjrhEW2dUYxqL70m
yUd10LzKTG9FKUl7swcgGTOlIXZLxRslhJtcnQiDrJljNN+3GWysYfNZW3oaOAXKtrTspKNIuAob
SJsnk3IXJ62BvnJtsnSsAAjdQZ0h4hc9NhyUcPuyqxx62OVkK86bRgAGccSO9TSWhPdi13g0Z/vr
V23FtFOlF0hDzb4u4mjXrizl9c0ys4dZI/UHZRkYkqjHMjT1cy5DBoEidLN+bQ1cVXtSXuh7xnbp
2rxwgJVSupb9eOUt4Wk0W9rm9Qwb1e9jhTAZSjvNWJjEbmzNxSGvcrGzymptTp6aagzPZiT9UhwC
1jWlHF8NNSIhdtDDQzMRpJPWsukOBZslMYg43b5AUaXiQgP0xQ0ObVPeC0tt3Bz21kGqLG0/YVmF
YKdyG+zXArPIScsGh2VH0pHmRje4plI5d96eNyNoOm9D8xS/qaOJ+ndlSUlBJI9vxE4W/lYkN9Yi
HzTjqsGqh6zVqxA5tBFRpp6irwKRo+hyLCvxc6Pp3DSqj5XWaJQn43PbqCWxjhN8lpF5YwViNn3v
lcg8dHY8+xbH31T1/WUa6OTypl/wNguLYGry6MoS0vGwhTVmXEIRHpmQTRdsxaf7aHM4cUB3UYld
eU94K/62eCk56al2VMR1VJW6QjZuHUKUnuRSpyfR06dE1lwOwH7P691jeXAykiY6x2n6maWdwESo
F3coKlHGSKgy44+otnOvom0+xYKQ6kyTT2nTAfLW7TUS6kUasbFFm/ozVBSQEbEGKo/luxmLz0Ud
C27W6ZTPFlssBKM3ultoYXreyU23n5vop2kt2aUzCcd2rOJQLKzswawOWPLvvrSeGFLt6c/Aqxuo
g400wZ2KiIBfiaRyvS9QgtwANmFF6I+yqOznrY9zOqQQJjNc3VgpNnH9PSI0/CzEXB1Ne2LIpjyH
qErxHZsMmG+xQpWBcE6lgDgkKvMV2CmXjQERCuKit8tWgUx2cKaw9aLGmPlUqUlVDMNTqxQGchpY
TpY42EUML9w5UJRR9QJM5PohT49pQqUrwl+lNiReotKuqHVUQZVf3KUlsrVi3yyiD0w1T4NWre/0
rg5oh5IFLVFeYjDOKDZ/hU38T9mH/0WegeTdsknFVsgR+Q9KOckJtD1Vr9w3xmGWRuFdVjAF009j
Dtm0H2ncyBI5mI1CB6xG0WFjHShtZu3tHOB5ItkdTjR+0p1x5oXiaxrVb+asvg1jLD3jRKwgdCkB
YpiYpRTpmfYPCu//9h3Qb8qWZpBKoOH286/qjEG0ID11ttxllaSkMLXKwEyq+ho1dD9LvwNvjhh5
wJYN67G6dmk6+GMbVzQrQj8QdqwGc6+Jnx3GuseDTbwxzWz4d7DSe4gPx7sk4VxqSCJ+m8dKdtU0
/Qdqv7KKYP6V2I/3Co4wKtEuCrLYfxOEJ60zjQPGnl8eC6WGmW3YhvSmigWJrCS1dzOyQLOwwBFA
Lx62vb4jDuGf5LDafwqGLdJkdHl1elBUTV0FZf9H6UKvC05C+O291mp/5vy5b/7RtiqMw3Zhg414
MfRbungOHyeWJH/rkhXUXjuA5JNkGJ9RLfui7PQ3uaUEUL3YweO6xOk+KK03px3bYJ5IqrZiMtCd
bsm8sGaXl2lVwsZTSn+C+XqMqjSCg2mNHl62VP2lffsHRcV//bKKiR0Hxk2yav2b9nfsujGti0i6
b62wVOrt95Ip2IzZrteUZQNfZcbXFcPTnZRR8hSKAD6iNz/blmBEI2DXKmu9EMFLb9tfeQIUmJli
pUH17rhaCKAGJ3XC0g+Yu3Uv///n3+Kg/nXZ2IqMKZxmkcdhmPK/vSzOBsybp868rzRR2F4n4q/6
nVMjj9gqHXvkQmlw1mBc4fypGCIodaJ/deR5hy/5qgfLK/kflvN/+htotgwIhEDDxNve+Hev4zA3
SnOyGv3OZIpeFPbzbUqX0+ZzvNWg2/MOcfsB0FCOWWN3vpPUArfj/2HvzHbkNrIt+kU0OAf5miOz
BlWVpNLgF0KyJM7zzK+/i2nf7iyqmITr7QIXaBiw5GYkgzGes8/a+7MCMCWvvW+68aRlfnib2hSD
wLf6AB74p2n8ON+TZGjkp+v9ef5ds/7kV8tC0SwCx7/RLomwqnFtqdpDSan1vgiCncioPUb/+kEj
pwQ/EpW3odlHTy2aQ5iE1b6TyOTFAZK2icY9CVIG/tNTqpI/NXSI7bgyxifveL5klgbKo2rSvBiu
DJd7qmU5X3crJWE2BCpZKcW94yCGsnm64BqilPbchVcLiCdSyG9vSs27bFOaZ/9Gss10JAE4pRkP
FZvP1ggQeQ35+EMNC4r/21HjxkZtXdi5e8subyDqdQdP6TEaNLJko5oF/pJ9R/iHxRi9rii258PZ
WWRL9Fnf2RFispj8aUNuZuUr/b5YWtAnqDGn0AbE25yCoqkK6FeJolQKX+/kLCD4WQagJAdYEk08
hZCaLrmLNOIpNZzDvRcKOOsVAQRufJ6XNbtQLoMDkh7jLqxAnSect13ygSgmY+5UsfZ+TPSveV78
QvJlkEMET5JSyHqgUlrbnEdfoVPHllERVHX2zflwfP0lX6HSWLKhglYx5MlQY07dmTAJnQfrG1l6
TRRoLJqvSgzQlMqummS07t7qLTbjN36lWo/eVLWMk0JGWvGYjTmyzyYqoW0ZBlzb4NkLh2iXJiiv
08bqdys/9bXvAWGPzYLJowl5VpUmya1ChoaqtCBmCkcNXUaRXovmA6Q2C2x+I+nswmoxNHg0kKS3
Dah4Xidn25VfMm3081FtWoaBGQkbKXrHl5tXpxYq7NCY+jgFUZ/fQ8G3K+1eO+SVJu+MWLGojxur
kxYQXCfldRtxUCiS03mlNitL2tBt2QpgSP19l7Ew+ZhGKzRUfNpm/UOlGJUnKatKKwhEJ5P8GQG1
0gejQ0mAuTlPNSUVO2oJdE7EXQEXAeL10SAXPfjlj6yh9JK6w2iXSQ3164U4Uu7e36slSs5Mtn5R
90sZC+ejlZPVK+cSNhghqMCaDibafCEHvoQ9Uh8ZD+dBr4qcchah/OpHHbOymroNfWIw5BKAwjOg
4xzjU1Iu/9e/7CtHPGjMGC8YpkKBMwzUl19Wg6nHgcQ0H0y9UG9F0X2O0wwLAlcuqaThoDFBU3eS
n/yV9rJ/61pUuFSdykUcNJWEMOAp7XyFUgb+dRx0HYxc3B1RHupO1HxJ1Eynssnt9lWhfEhtboBS
2Mg3U4HYyou8svBysAJHMK29GvvkyxeRSsz6phzSQzyGw1GTOPqE2glqeo92AAgBV83hkJOH78eI
68qk8M04lgKZN7dI/sTeSlSXg1MOOc+T2mPoGiqlz/n9OeRiFB27Tibu9Up4a9/glZ/O7zV0Dhoq
a9L8aJjrWiJ5mrAg6NsSSD+p/dhU5vvz6S/1k8+d5T/4HdwMfVCPpB/EIZLJFmX3WUdByfkm/TfU
JWud9G+MNZV5/bvuVlDc0vWR+/56Z/+Oy+PwAdIPtAtwl0nz9rKz6x5OdOA3xsNZLNkaaCP1iHhR
NQQHNCUktkcTliVxCNzFHs6DV/b0+8QgLmZpjQabfwjf6UF0Ise5Zpqt/c4ZgQGlsFrpqo5Fwxw8
1jR5Zo64zzyetZoZlOod6gFtL8U0D2hevukF0hxTZMWuDLoPReo75z0MD5JPZBC7+wZO2ofcVD6r
aH1uSvMJeWmHyLOR7qrc6LcyEXDZ5RBaQ9ujqb/TfRW4qCoyhidJ4JKQGcdzAUxk139xFE83YxSB
knejfReIY4Axy0lMorqVT/PKYOKeo1POjHcUReuzCR0bnS71eR0StGYdli3vY0qlJREDVd/5aF6O
vtw8W6Xn3+J96J7OyY840u1HL1yBUXBiZhjMtg0LW02wNYLfw0b+cpiggu30sVL9x/P5xSM6fsoT
wANZBuQ8BZpDsLnUiGFFo3ioUoX9OMl9TkzBPYRyCpMohYHNDJ9PnuoiMd7I6q8uywja2acc4DDS
j37XFPKnODe7vYmw8HD+xwj5/KjUONayjZMuq4P3qU4wV7TteKdIrbUdAiD259NyNlgNsVVkw1Gu
fdQmcXaVxZCpzQGCEyU7TdASm3f7jS+Lmqo6Ig4ySZmelUKKgFNSMqca46fE1/48L4OpGX2Lg5SA
RKncx1WmvPO9ZKcVDZYWKRhlD5so3MluhZJ9a1ouOA0ZgM05iiLrlFiFxRfbHKjBDVDRjhDgNti4
mU99Jz4RTkE+GT54dZ/8SPX4AR/bPZe9ihhrekeJpPbkpdbhrOQPayptQ73YGRR9kkNpFEJko3eX
COu917YclflypDGQJCcUKZ9y6kkpEgZ9i8julyGXMBpd7ma2/yNIQbj/+3EKQnKqm4af9bv5BJUc
EXV4jNNzBFZJ7HfYbXJI9NUfltyjbooGgjTKMJz+ZrRPKRyrqcpTi1hg5be8smDYnAVV+GuqyQo8
4QEu7uaeTdaWlHrw2EPd3yjpYO7Ptft5J99QR9Q6559wZi/+VKlPPHLhLrZlpJzsZPzYE87dgfw+
uBE1p1TijCsH87PD+Wwe2ZaK0h3LtVeiGK1RaWlXGgBbiL4SAQInXqlfy4SyxSYvcEEf3b3fI6dP
wNc52og63GebyvUAiAlpym1uad/9mhIOP8uVbRP6J9GGa7fTv5EjL3+nPcFIVNBJoHE0a8bMGlrX
brPOix99UwL5n2B9NP1DKPjMyCZ6N3atwsj4sXop3frINyjlKLaq3mbb0h7EPYV+1L8qw16O63pr
N5Dmzgek84A+X+gk2CYbowX9IaPoNIYK7ETcqJ/F2On3GiV6Twbkt8iWd5mam3vPxATXHIJiY6cB
pp+JdSuq8oedaj8VjiRHWSujff5oth80pCj73B29+9hUP/Ya18wu50yvSxWi7cm3R1QMjoFgZozl
j0RZZ4mfgYaieqsgtz4x4eOgyU9mU386K+9znYpVqfAQ57SIB4rwWclIRkZUWE+OSvl9aWRHodnd
iSOess3CuCUGWFOSlefuLQH4n1Af/GMZ9tkBnyGyKr5Z3vtFNxk20gl9nb3PMLgAHIunk5ZTf1xQ
CmFYvXbfVcS3JECtjw1Zn2MsDflhZIneTcWMfVw7af5YymZ/Y6Fz34VFetdlk9lJSMHiaOOL1nTD
+E5Potuyrhun9TGy1mliE/ZC+XwOIudtpN/nxmMbpNIhEFV1Uozhz7hCZdlP1Ickr+pNmeAIlQQU
WSq9r91Ypf00yOnNEBJ2HuLi6Zzs6Dvtq6w2JEJj7+Mwfh5lF/RmZN/W+B5uOWqQTmzVE4Ge47nY
OEOcsytINXZqhnu2MQ6UmesyqiUvJ+vi3liBZ/5QA/Rw4xopWP39UkZAUQEya8FYm8Kis7UCJzJy
13H26PnYZ+papN/K+C5h5HDXk+e4qf0CE7xBvyUZoT5kXiGjVrMp3NBNLBcyk7RwGanHtN9wtJM+
2KO7JSM2HgNkCju4ShvRkV1cWeB+v7/BRZK5wKmgquAnTIeGiwXOrONijLGGfCSiWxNoz+8K2KO3
gzKgZlRgLhtI77ZFGqBHQL2s5zKVK+xSaFLBbpXPqlFrz0PgP1//Xdp0TnyxYJBiAXeKMRLnD04K
swXDRxMaJ+SFn2CyIVOz8GV07fJgVtINuWw0XXbzKEXZ5jyf2qgk46lSKDnFG/zpHyLOHVPPP8es
Iwd5Iq1wHVRIv3nV7fm/QsuVOCCffAQCE0LIFe6+iUg/xwnFgJ5+QFiB5dGoAtAIyvdmi71dbiJD
cmMsSqD1IEoZztL1qTTO4LzoEl5VILJurneFMj8rEXjRhQK2WDMBIv0WIjPsLh1CpZQf3KbznUoA
ixsjZFWV4Ufb3qC4UfOrd6UC2Ym50jlWXOlr+4yYc3B0UngC/jVRB45svx3YBFqD3GiG5uEcJDtf
QPLBcLi78xO6dm8Vg32Q6uxLU6NbwVG5tO68nFzbuWA/TVB/VCJ4aspNoTzVrPx2YH7y/fjvoNtI
GPrGt72H83FQ1r9kel075wXed8kVKwVrkRtWOh5n2Nl6wuhvak7iO+qAkvvsW+dKt+cjdWv4JAhF
id7bkjg6pX5PMTBCdAMB2E3tJvcw144NabsPHCepxwxB9g01rkiUcImHmDusntYOilrzXduZ3i4d
vb86deg/DKr4dCa/DPKfXVvfoUe0t4nRkGePs6+qpv+lGdQbwnrLdnI07tXMaw7n4rNQ1AQ9tJ6i
kZbzYtIYKUHObGcLDi6+Zn0sPWSTGhLG7WAN6CUs7Vil3dbObxRJxeMkk5/PYzSxi/TA9f85RGqA
AYdyCgK9QIPHQD0nK0xdOqkkhe7Pp82hL1EBNeWdICIX5QMpT188kaiMHV4gOBRNQMKouJcF6vWq
HLR9Fgc/JfHR07SbCjELrCdNPJ0z1lmVkN/U92kN29LE5mln4I15wLX7Ht1BBQbRprRA67uN6ufb
zuu0h6ryYDubCPWiFsPiiTFzfkqh5jWp7LJ4OL8ULmuUaaedRFVEBk+GGdjWavEhAHE8XRMVtHGc
icecwov+G/VV+d6rUfSoZWJvoOdukf4Hp7O0Q7e8Sb0VW/K7rCrY7zhAohNGUNMP8Z0O/9eRA/9D
LzC+AwcMbEd9VJVGP4qyft9gk3i+K/uG+VGFbv6xDX6iGpEPVmJiqDIwAruUNcVr7iQ9A7Tdpw8p
XFwgK/FdSr3dLe6J56n/r6wdPmYJ/3u7r8MLB4jj/x33EmUiFC6bP9wFP//y659pVf8MXrienP9/
f9s/2H9w2lQsQlj4C5BgmPxI/rZ/sP9gNUOdMaX/dNJQEzXwH/sHXfyhTmlNGW61xTo3GRj/Y2LC
X8mGQd4WhqI88cvFvzExsWfnBUxV2HlJQVKZyx2Y7e7l1tvInW3K5cQIVBOUj+ZQ3TYCdwE1oN6b
AnKLqUAdZHMYcq3a6zLJMCNBRW9Q01dTHbqn+lnZherWGrnpUcQ2UKIUdnFK9Y+wT1q+Qz7ALh4q
xSaDB3cYMzaGaMQttva+B3Hq2A0Ld+KVnLODO0/Dry0xjQfbjLodHuqbsI7u2hFbCFCDjmeP2q4P
zJs0ST6jriFJ2lLQVY79TQR3E80rJQJFKt9S1Sig0e0oEa1wkrJZriM1egoRelHtiQ6p1i3mestd
M8l+Wa5O4oPSd62tHvU0Zs0GqbetRgkvXFfvTk0rfS9i+aMhuKpHuHjnYZwA4ge9hT0R2t2s2mlR
d7SwgXoYCgoI/MjMdkrWP9o3MEJacun4M+PliuJFC4neAkMmX8Ga545oH6WQirZcQkSfoaru+/sB
E6LY65W/T1r/P5dJ6AyrTkTXpvL98C1NvpUvvYj4t29VjXGQrPyBm5Cq2bIynX+mm+M/c1jlLyDL
wv3WsL84Mxj/mcOq9QeTk0wof2+iTphswP+Zw6wJ8hTQJmfClZ7ZbP6bOTyFzP57SqWsQgckgJX9
dKq+ODUjhu9Lwja5U5pxdjdmUfIl11JcrS/64fHvB136HE2Pee3xs0hdGuZeEclR7uhemN9JlBN0
5NpAlXA7tJV65YD5Msbx35eYrT++mok2r0TuGGDQaaCy6i9wn41om1eq2jgNADTjseZCG62811K3
sbRedhuUPGAwII8dn9QfoVHSird+3KTj7nq/zZIo/32lWVgRaU3p6/GQOX1U2q1TI1WsHEMf86/U
59TuDVD77idiDu+jFHf1F200UcdbuR/mJ1lXy0/Xf8bSa84TDrEuEX1tCqfNm9LfAkUqMGMOh6RZ
+XIL48OYBdn9ljrPGLdpR/O09kPaWcovoOOWjioCousbG5ndwCjW46ht+kB5g9QAbuLHFpzxDtPT
pOzGFf3CQlcZ09i8mEhEEKze8LOCchWlfQDp0lGD9r/nKI42r/uFLfXTLHpHRKNu6xJOlIUT83M0
JGNyDFPKLjeDGBV15ZK09A6zxUD2bF81LTdzYqnGTYJIyw4GYfD+TYPJmFq96KEwlIh+ixA9MwvO
U6Hk5Jt8UZqrJgpLnTRbBmAT9/pA3Mgxo6HvHrzAGORTKXmutsc7s/BPQ5dnt5hb4w/IOhxAD5F8
37xBGhvIt0ZS6cEeha6rb1JcqCfufm0poDwi09tf74KXMYH/zOp5jGKg0Ccjr5M77mhJ9bbJZOSG
ke7pExdesrM/B2qoWq7waa7dmdy2eorQAnV8ut78yyvwf5ufLSqG7nfgv7zCMbnU3nSDqz+NVpht
8sHMkeM29vfr7SyNo9my0cSoCMIuLLD98tL3iQQoeOMrWW69bfXVZ6uGF+TIszMbBIRB5c/GVQDn
i8S3Vla9hXGkz9aLujObXgv9wulK8hnAOsIPGE2Ef3UDyfXrPbTUxGy1aBSvjGURFaSSh0qnuIon
y+XYUefsC/G26azPFo14LIWd+hQQhIFKmSe2B5W3iZLJWPptbzG93cWMZrMdXd9le9AzSan2Y5cU
qGiSaiK/BnL4+W2tzNYNVZb1IRZG7hB1rEAOSY1i3VYM5fhdXzWEUa83M33dV44q+mz1aIA+CLeW
U5DIXd9vDUWP6g9CAapzT5WfNGxdFftoQONcqZ7aeOC+fL3hpbGgvuzF1pepcc1dli3CzB8pHoNj
JOq+mHALeAesvN700V97vdnch6vT1b3WZSBj8tSj4EnVMtyjJZHkWLACgi02ilkPf15/p4UVYG79
3FpSrrp9UThNlVsp0tlKd/dj46fPb3r+Oeh6MfKoTpE1newHPlAcrHdhXmU/dCCb1kpvLfz+s+Hh
xfOlsM8lLPFyB+YpDoQW+IrOBGx7/dcvbAPn5P7F07O+4p4sh5nTYWye+hswGUG/V620Fs8xODPT
iYLKqCbnCHD0UZFbBN9dG+jQ9fYXRtzZ8+KifZTYra4ofB0pb+0vbqKpPzpKdT2Af5a00sZSD05t
X7RhSpIwi3LgTF6SLtuG5K7AFwrx6/orLHXhbFFI4zZC050UDnWxUbXVm0q3qQyVKpfipiCeUPIB
Bhyua1FfBPcm+kpVmfbX9cYX5tJZB33xbmjDYIfrHDRkV1GTnW5Wvu+EIAr6pyCXOumD8Osse3+9
saWOnC0PuaR6rkhJAgR6Mn4PuVE9A8YmpXL98dOO88q6oM3WBUrhpQBeMATGGOPHtpc/4wBLLV6V
AdDOnmMzWNmNlgbd7FCQwDqg9J1NG3hvVO+1vgUHZWZFNlVWyVRrXn+fhWbmsp3BSApTL1u6C4wv
ir3iubasEl1z/MYGZqcDLSZ6D9UudzDNUaqNKSu9u9FsosLHsauj79dfY+GzqNOfXwwxtRgBQWXc
yzv4Sumz4mt4dHhZYmnbWkpAcIydq+WkBag4WnmxhYGmTqP9osnECtQM6zdGdaik77UwVpqd3GqU
Il5/paUvM1sRbAQ7opK5w+SDV8ISjRTR7a1cxXhgrHrdeLzezNJrTH9+8RperOVqjTWco7WZtbUr
M91qDY4A15++9BLay6dnSZnk9jQbUzfVblNBASsGpPXHbPCDFQHlUhOzCe+aNWxLi+uqmXqUWIYS
3Lu6+yBVQX24/hJLXTSb8z5ZyEJS69zJe+pVSnIPh7LwlJWnL/3+2URvmdFJ6yGt0SpNu1VZTcDi
AUbPINC96fef9c8Xn9iXVEzhJUZqEPnFt0QGTbDBuj799LbHz2a4VWQVt96ec3MyZPAXpWFfgEdZ
O4ktTG1lNrXNUVJylQumA+Du1wh/gqR0ha6CyjWjdu9TyV8VqTEoX1nb5zrwIY1iG+gE3zkNH0c1
+AJq76Ba5WMVdXd5m9zkvvqLTTTaCsX3N2/rvdk0D+XeJd5iE7kKgxs7lL6PbvT++qMXRtbZsOri
u9d6BZ46ZgXxBXQ6z86wXMnhAJRSIK3Mb3Ohy2bzu+mpXCOTBpC76Y5GUAOx1SrzhCfnLkc+/PX6
iyxMwLMx3+WLZAjNA5k+snyZMrPeUDZBlhS7609feofZ9BZ2G5RazlE/K4LbUDLD3VCr4Y6PnWwC
xBin680sfY3ZPE9NFHY98RYHUAKIvkTvcqx8YM1vUkVuorcNJ3k6AF50ldQacYU/YuYoVrlXuwag
G6f/t33tuYq20HJLoJ7kO3gPcM5vU5RUikK+CMbA9U5a+NLybLJTDqe3ttnlTmKVirZJRhfLmjQx
y8653sBSpFieRsFFB1lGEeZdQeUBbj3StgzU5qaETUyhd5pt+liN32uqgFpTxYDL89H8UGpwJY2m
6j9f/wVLrzib8EY/GEqZZkyZOh9Y9LPqfTPI/oqYcmG1nJepKaJvWlgQGX4IifTghU2NE3eajfK2
ae0o31KkQ7nNCMrzjQNutgIMfkN+0JdpkOr7YTv2VUgVa81sPVzvr4V5I6svP5hRogdXpiXGNsH2
oMHPIHLXyp0RWt3xehNLn2S2AvhpFfgxKkJwZqa+GyaBQVWn3srEX/oks4kPLQtPPYNIiY0E/UMy
iINb+7tYKRrAnen3qBTlyrd4fSWz7Nnkz3NE7J1U8S38geW4G7ttIDQ87zzde+45UOyv99frsR8A
mC8/SabLPiUdYG401QUOWJZgXobsS6pT5V7bT1AaaycqamNlxrw+Akjrv2xuYtr7rZuzjwU59WVD
DzBjk/ZW9ywVtVu9aRAgUn/ZCsVMURt6dF4v9RbQDk8/UfEgVtad14eYNSUmL5edutJ9GT8m1uUy
FYc8z5qTXbvRm+YIWv+XT8fxvdXslIUZiV62w9PD2HEj8h2BFdkbm5jNc1XKjEZTWFgGPVDuTPID
j1mOD9GG4iBld31cLXXSbKoDBA0VbbBjp6o0qE5cc/e9SKuVN5gXIfxvQJ86sZfdlCPHqLSoSh01
ttFZGFgBVchOnUS2xjs1aqojFacj/jbQ4rCpFxsrBWEh9yL41ks+8FPbSkWwg/OM3CgqNRP6XqLp
7yvAJCGSMkuEOy5T3ccWjf4N6G79KBlhdCPGvHnGK8ukhqrtsWqC+OiJSv2r6aryuS0xsN1gB0F9
2lhzLt+2Nm5VVui6ZGQBid0Hqo+FepyPAuSr1w7e1uJAdJM2OhV+AKXzm0aLxxsqU7IH6D/xNoHp
+mVMRexh3FgnX4qk16gXcsddBTH0V9wVbrG1ckoIBixpuj2wmfgm9sT4qe2L+lMz9pmKa7hqPkTd
GD97g/EnmmMZKngw3NB2+Gcy+NZntUYyIVeG5/gZcQkj7XOkbj2HQMN2j1bbyY4flfWRBJMM5EKO
TpYZY5ZSSwMGGuMIQt/XrR+lYubP+JHaBQ6VPTrGAFrh1qUaAJvHRAtRnwohPgZmSAGsGY1Vs3Gt
2sP5T9TmLzenEF5Nwkbdx8iqEZSErvnY6Zl1iDEkePJcvyk2Q6BZnxJTAzYu+XZmbOo2cX9m1Huu
xQMWVqmzc+TFwaKv4CaMep44NXnnnZQKfdfkNlYRUlWvnL8WDi/Utb0cwKkdSWNXyTj4BZpk3Aj0
cMF2HEVcHGWUKyTH0NhooHF0jKlCyy29XTZKXe/4Q9YzZgEcj9rKj5k2ld9vS5Y929byCrqhmiSp
k8MO+whgLXhHAPOb25XjJgxkxJt5lyBb0vPCfueWSGhXdrmljp7tcgOhgzQIvMwxw0QGBeIVhyzA
wSgJ42pltV5qYrbBGWnXxV0UZM5Y1bgsCk+FBE6m86tV+aH+xveYbWtVCRjC0yI4KJYS7dVYq38A
5EpvR1tC6fumFXVuxxwrkSHBLpu8ARrMfWpNNPJWNFb+9W3Pn+0KdTYGWOAMsQPlAmcz3aq3tV+v
3Y0Xhpg12w8Gt+06MaiRg+L8s6v6GU6qdgFe1Eu2uEoRx47l5lBN/xqHib4ysBd2oXlls6tL8I8x
mMKypPUOYQseEcduc2UXmr7uK9NmXpTadKME36VBnZKIsd82XVj/CDq00X6h6ccSs0fQHg3Uu5UR
sDCUxWy2SG7Rx5o6VqB+KBHdxnmBPR1llpZNPj2JP71pHIjZhFGMoIt0ouBOlCXGrUuxxyPEivz7
9aebr/fZnB3ig/oENevXTm54Jr43SolXdgzVehM1EGi2WR6WzcrXn6nv/3NIOAviL9bx1DANarli
6SiHaraxQbO4oJ028GC+9bH/XNX9oYd4cwIzfdPp9dP1V1wYdGK2so9KE1Z+1rtcCeL+mHkAqYrA
KldeamkQTK1evFNkVDYIGbV0ZBl06YaaJ8/ASCKx9W2SuO4qHGBa+18Z3GK+HOS5wCkiLx00ts1t
1yZF8a2LsHW8BSkk3JtuigAfMBWIUiJ4vq5Rn4RFCPzHvhxX3nUacq/8hrlGCl5F0pCYy5y0lKo/
g3GM5Y0ofG9fjES58Y0v9hFgh0NIXLdfmdRLX2+2UEmcW+WAtJbjFYX+USmyXYjRxsrcWhr9s1Or
mwUa17nCd4rexPE3c/HRsbSAopUasbz9+foAXBois+3coEgLAormOdHIfJuIA/XXmOoLHW/LRL95
UyNz92wLiKdKlMA+6kFGG0WsYa3QgxZM9Gx3vYmFTzGvH1K6ZEiKWrePvQtLHFKBdO/2tljZ7xa+
xSQsv5xIoH1VgT2je3SpNv/SZoiOOPerdbTrsgyHWo0Aa77yJgtfxJx+w8WkxdyujQCnWFS4BeZu
qDj9StKoTUzwNVvzhc1oLmdVNKQMdd55Ti+7RvBTtCTPoV3naXeU5DSv9wWR/OZENV794/rnWWpx
+mwXL1UlXhRSp+ceA6lQtpSswADPqxbVQEsBqY2Jb4Rvh2ab7ZqIbGlAzNaktrf82DdCCZ9GBD1b
rHDrfJtocqWs7LBLDcwmP6xSV+4jFmwqZyyNuwrWY5hiF5hpXe+zpYEwWwBC4N8g4yExo52tD5Ed
2Q6kyP7WCts3LmBzbkphqLAeEcAfqyJLt1jiUV9gAfu9/gILPWTMTgeGDrsIjkXqwAL/DLyUDc7s
0pWI59LDZ1NybPsAEMaQOpJMlZoxdFCdE1us9P3S02eTMCLbY0YuIQNJhOVta4Pnq2tFWemYGV3s
P4cNY/rkF9PB9uLEkN1EPTaemXyphaRv1Rwlrx2hxvYLzoKD6NE2aoa/MXNFvc1GnLpECOCyxhXK
CfrImnzbP5fecLj+sRaWuLnuVCugJEEMSBzChzaTU7jd91oN8GdVcNdtvSAyV3bqhXE9r4Ox4qGr
7JIgTA5oBvqpa90LWdFP1Pq6b0oOW3MFaepJNpZighAPTlsbkv/1XdzJ6kfPG6tf1/tr6S1ms5Og
DGIDVk5H7wjE1MJMkQLHsjM0drPySZYG4WxvdtVOtih4CJ0uRQZySGNMZqiFTD11ZZQvfPO5QhQ3
T6PIexqQK9F8MlpTcySOS1v4SdBzMhCn1/tq4UXmUtEwGFUWGTxz66j05Y1BLW6xM2VsKlZ6auFj
UKj1Yj5lqjs0pl+FTjua5g9wu/pdQ+0RkdwkNVc6a6mNqRMv5izxLeBIsRs47hCmhwaQRYyR7ICp
S5aZ5rfrPbXUyPTnF42I0hOE9Fy+iJJhZ2ubaRjsQPVTK6p5liZ215tZ+iDTn180oxdITFS5Dx2t
yfW93uEP3IEwfePXmG29kYmZadaXoQOd3rqr2zF74J6oPMVhYX552wuoL19AbfHR6lKa6Ev1W+ET
OPEK/f5tz57N7NjralMVSeikVZU/WniLbGQ9q962NM01nx1gr7EqzYC9HOgxPG8dsms4SC6kTyr3
1qJlC194Lv3EHHUscO0NHBNeJUJjy/K8Lc61sHSu99LC2vGb9hMIjQ9403dcT/8G1ajalFF4p/fA
plqIWtcbWYgEzSWgufAta6AohbfQ3o1K97NLdYEnT7MrLAV8tCo2XvhBl8aP19tbmH5zySeuelxe
fS1wmtZEMu83inYr6179pzxACrrextKXmU9xmIRxKZGl6UcbM1h3FEeltMbT254+tXoxs3s1VHul
87DVxsfVUVJudiSetZX+Wfoes5ntSQKuduyRYRoLO95nvVnrN+C/9O+1gsQYcI8fPIFOt/8cEkUG
HjJYBOud66+29HFmc76OgFO3JreWVlFxbStb6alu2+A2hT75fL2JhSDCXOapaGVrREiLkM7Ue1wT
f6a9j6nQUH+zdcjbQ0g0Wx/6dGVLWRoKsw3eNMH/GwRlHDIh3V5SuuazPUSrWv2Fx89FnlkswaWO
GQGSHtq3hqeRoWndbEU3tXClU2ene3wdDK/IM89JIuWx7JNHowJV7snaF38UnyETr7Sz8NnnGs/c
7GsdlIrvUPgPcbAua0jNxEH6zi9WvsNSE7OtPWmGOrBkmet9ikJjY9qJ+84vqPPfuFlTaW9sZWr9
YmqWFKdDda8Itchy4Yghq6J9aCeTKcgQVysHiKVvPv35RSPdiHUo5DLpaGg1FrJVcad1oF2uT4+l
fppNf0E6OxBpIwFVNBK8/4IHvArCXTi4z9cbWPr1syletKy7GDVLR7XKfMx15BLrzb542zH0DPS5
6JsyzrtWCSX76AdFcKf1o3wqpHRNuLv022eTOem9eKR4C1skzGsOwhhMBB9lstL1C0+fizkDCvXJ
FKWeo9UU0Wd4y0ItWIudLj18NpXVsKXASqqkI4BA/4h/YboRchus3NQXRs1cyakVpYJZPX5RZaVJ
KK5E0xc7CTKyjzEe5sBv21fnMk6SgyOYrpRYBpQIp207jCmrrnnbofB8k78YO0CRCs0OM/sowjDc
u7XtYVCgpm8LkM4lm3h41WPtuixAZcGhwGjDut8Kq2jBP6RsCytdtPQlZvPXG1W19WvWOXMQv7w2
iTZqrtznirSWuVsaSLP5y5etyMsGnlOGWNEqdUcdtGu9rZAOWu3LtS1Iw7bALt4lXaZ0XyK9Cfcl
zJfN6Gv145sWoHN26OIzi7HGBSnU3GOXd8Sn2/xzNdT/oCH+ZXkylg4vf38GLzQtRx6OaeqzYuW3
euJ+0tH+Xv/tC193LtN0mwwhkx17To6W+FShabzlDDY6fTusaaWXmpjds21sLEaRqu5Ra8Ynf0hv
5KE4xXm2JvpeGD9zlWZtlZGpBYF9tLswusN5aYg3WilhnHm9i5aeP73XxectNNBQVcHuWES98amq
A+N9XVTd/m1Pn1q9ePrk6Gr3vsn+UkLXFMlQOH6DpPj60xcuXPJs8ibW0A19z94oYT64QSBEUigX
/TbMb1JPyVZWoqUems1gNcUBRwmAUBdgDFC+5yFupMEAmf/6Wyw9fzaH1chPUY+U7PBpFGDvHN13
YxCsBB6Wumi2BQc9va26bAFKANA57Sr0Va75hL+utwWt8eX6K7w+CcCBvPzMam6FEpyraRDJ9Vcw
mnF1XyU+pHyDq89axdnrHYVjyMtWwjjHO6cJ3GPMarHF8dMgVCr6lc/8+uEd8vjLp5t2O+jU/NBT
Rq2fjLTUnopASreFFe5TPFSfC8VyVw7w0y/+PTML6PVlW0YCNXoQKJP8ELuHXAKbb6NjAviMMtVU
MOeF+DJg85RqKxPx9XEg5qrLIWUp1OvEPQLafm9o5Jrq2DvIdfEY2Pqa6nbpA01/fjHbodDgn5uQ
E1QtLI6DRoH6+T+cnVtvnLrXxj8REgcbm1uYGSaTJm2SNm33DeppmzPGNgfz6d9ntvSXWt4SpLlt
JSZgr2V7+VnPD455O1N56+mraA8KbMVKkjvpCBDWodQROwS1CXa2ZFtPX0V5N2VgBUF0mI5KsjQL
0fg11kG9A3/ZevoqxiFwUZL3uHoLWkHnFBVluNuhbZyVO0WODbEGwD5/fnuY3pKcAd+TBtn4deii
zyZa+mPkLPf1ZM+kafuDBFkTOO2Lm83/vh33GzHDV3HfT30XLXnmpOjb6hQkqmjbuRhRCZAWm5zk
saUscJMCRFR/50U3Us3aRtdEDjVtMYER7o/mQxSN09klTg8aI1Cbb7/VRqzwVSYITBEsKEFGYErW
MkJvlQ9QXZPp8KuP13kE1VrtfL+NWy/4Nf05aj3PkJ9hNZ52bh/mz3DqhOUuNP6N/SDdvvmQOUR6
d13VygUmSEw2MeweASXmBRr/U9HgDuxoq9Ydn8VQEAOec164B+hMdlVTGzN3LccBfMZMHaNR2goD
50ZvVjHW8r2Gwo3RZNdf/S1jzNbAuTnTOAgF8BQ0+b1bDBc7ipuOKLDk//PxSlsUSwXB/ITw/x9l
KnSsufCCfH17olyn+V/S+FpTGHmd8OCyFqVGuEeykO+KwcY8LD+WS5PF1MueTGvlIwhWN1XKGV+l
QCJrnFZIn6XwvH5Z8vkxjPrHqa/kTVsRtpYZBrhHb2RjgBqK0GcE4/Y6dQAM2nn6xmCv5YQ9xOVa
QNWezkuf/IfhrJ0nnKz3Cvxbz1+lQDh20cmyMUqzvn4evObOGdsTzfqdYN14/Fo/OIEq2QS8wj4t
A1KVj10JkyO4uc69vE2hAX/GP+drOMHW3nR4A+7pH0D2fSwBt3x7rm799aukZsaAusOATONkPDiy
vsvOI2nbY2EjsTM7r0nrL+Gw1gt2I/Jb5rY4jMJl9SMFA+gcMCf6wNT8PayCvcvyjUVnLa0LuqzW
rYQaSLjCO879CK+jHibpgV+Yo1+io9MXw966upX+VtsCnudZT5RE8RBmufC4Zc33vsjYzqZja1BW
24Iy07inA5M6pWilPrjdvCSoJXbpEtZ7G7+tF1gFRcQECOZTxlNJQvmRZKH/3kVVKH17Vm2MxVrG
BlPPdgLoFkO+9DDrkEMbnWehNKq4YjxU8MgELMIyZyeDbLzMWtLWOP5QNSNCUIShTdUskQFr0h3f
fpkVUuB/GhS21rQVIy6B4dCPfO52+hed5preEbeYfy0V7gxOpbAffFceQcEoPkRBz8Sdn2fWSebI
+nmKprYfbIgq9a6UHX0XOV7I4SZKYCq+LIp+LLTmZOdP3Zg4a0VcWc90kHPDU1yTFp+nvoxeIGXV
KNTruT2//Tm2fuP677+vzbMzNFXBMljUk+EEvguNZ9KOIKLuaoq2fmK1/NdBL8ppGRHKU1EkIhKP
amL/+qLc2XZvZKRwtV5WnMiFWg+nHiWOY50DPCMhRqvG8WmAIcPh7Q+1NStXOaIagZjgJYoczHMY
LFnn7ugWtE9ue/oqR4yGleDc0ixFqQN7iUa4L5nL+ue3n74VwOv0AMcOlskhSuH7nlBHofFIhAxY
r8XGBQ5C2hM7m6WNr7RWIzMugqKZkbaBJ+Lf3EKYkw/s8Mvb77H19NXKOZBucmCGivcQ/JVSOb8f
Mp5/fPvhG9NobdEoR1KBWY1lOcz9e9tO74LAvx/QdzZlZE/auPUC19/+Ldp06HQOt9h6OejzODHY
Xz3My0A/vf0GW09fxTI8YHzfLbH1AhWpSpsylzE4GtHx7advhPFaKAfSukOJHCBlzUbzOYDf5Dd/
GZz7HoSPvTr61m+sQtkpuiUE9pCDn6Hqu65pl3im3XDsMNg7kbb1E+s4bjLbdi2IIF5RXygBwMKr
v7Km3/lKW2OwCuSJeFRORkZpvYTsXtSmvstk5d52aKWrQOZoBenDCpsvVlbkMsMR9WGCQ9NdA4xF
jdZU8ENvGuy1Qm4qcY3KnAYlXaG/NVPzxXHdd2h22RMRbxyq1sq4oYYMK/QqZFMp2y5ZKOTrMVhg
rE1bWUVRgna7gt5hfFx1ytBloOO+lag1vP16G6O0vsMPs4VQ4FhY2gELf4wa67xrZKY+3Pb0axr+
Lcr7LAqqMicsvaowD71wQF9zKm9nxd7IU2vNXxRmKCeoCcvplSHYaIZjymzamIYzoD3Ozkzb+EJr
d0hnCJWXOQsHfkuqb5OxIEouo905p2y9wzU4f/tCzQxEJQ7yPCVXgm0JZETInHMELEUsSH6bzJOt
QXB2dPyGAJ2e+qJ9r6boU9T0jzLzPw41hH83jfXaF9LJwzHyFcrVBNSKY9dnYaoipXa2NlujsEpW
Cyh+nso0klUvZlyBN/4xD4vX2/70VapCA88UNr5h6Tg1ukpsU9QlhB8w6LwtytaSPzGNthnJwNN8
nEG8KnSf5k1lPt7056+VftKp1bj4PU8Hq/13tFraYzh6t7mjAvj65wxFdXMWFTCD6ZR3xaksxvo4
6bm5bdas9X1LpvQQgQqbUqWqNNTST6/+rjsXDxvRtVbz6Rbu44oLDqAq/xDU3gjqSfRAWAXmaxh9
ve3zr0OYaOw2avBi+0yXnz2ZB0/TIOVOkttYpa/cit8ThApQu5BlGKKX3pmfmJ+rgwMd5D2so9TO
ErcRW2ubRt8FmEK6OTKc5oGOm27OX8OmgPzxtg+0il1X4+yowTpK+TQP4jgrgDZj6B/Vzvzf+kSr
8A2y3GNEoEzY8oF+XUhHzrbi4k7Oi3h6+xW2fmK13TDC9AS9EFhqsPa+DKTIjmj7Kg/5KPeUpxuj
8P+0esCWFFeAaZr5XR+Xk9axGOVe5Xnr6dcI+W2dGVtkNn1dAQIBvC2L/vGpa3fGdyPK/uMK//Zs
Eti5BgsOkonGDCJWkZ+DAz4OaTcbsN6imu4ki41RWMNxRzFUiyvxEihyn+3MgFPvv0ZN8P3tQd76
RsGf36jKACIx1YKjJ4xDX5uWl+UJpHpV76z114z5l4Khv4oDcF/rCfARnobMPzgOeTfx+QdgbF9x
Z32uuU37yLtx47UKCa8UCrLSkKFoGABXGDgKwCvb5q5741CsAoI5GToSAIdO+xmwmTFvUuvx45yF
tyXVtdqNzEE7DZYhGmbUYw55ZKCKgsEvuY1MgTP4n4MNBjmvjeLYeLGxvfLmWZJHw5451sZMXSve
QOFZUAFAMOOyO08GXn2xLv3M0Dq+8/03Ym6tddPBUMp+xt43YOR5bvV4auHQ35kwuHOsu7P2bATE
WvLWVwY+Egb1KrM4aKJSaFJzM0An3g63//7Wv8TDWvOWTTasm2zCxWMV5QL2eBSeTrNgVsbgMYX6
nntgrUC0DHxD3XK4S7R9Hb5KGTnqX7Q3+F/EJGH9mhEu70ooYX4QoiLvyKOpua1PJlxLPdD3OxkO
wkPKnWm5RA3hczzN07TX3/D3TxyuRR62IuGigpKiTFShuMJdS78Otde4x7c/8tZEXOU0YJaDsVlm
nrYd+lIPDOMHlhRtwyHuGYgiO0vA31+DrY0aKUwBZ7R0oVzRjvpTFvjj12aZwtfbXmKVzbhC7VcI
H7Ha54+YMijYBcV9Xpjnt5+/9devkpm21gmlbnnq1jaE50fYvGoYa+2k/Y2nr0V/HPAZz4VeKM2D
HvzSKCrFlMiJLXtoz60fWKWyYgj9WsJsJ0X5KfqFjaH9yNtg/PT2x9mYQWtnxrpk0wJfySiVlstL
MPXucSwbyAszHt52xF6L/jLY7KA/IUe5DuhHg4YeCLPjvioov216utd3+22HApKjmiP07KcdHFFS
NoPs0DbFnvvF1he6jstvTxc9i6psgKi2q0xSiQCHjPEqbN7Jkxs167XsL3Jrf2BuS1OvW+7CLJJJ
XvsgGPaXvNHikMvptk3u2nAxyNtZjJlDU7TNT2nj4PKjIsR9r+nS3ziZVpHcTKWzFLXCsj7V4yc6
Ol4V10UPKhsSiPPl7Rkb/X2f9R+K/rfxqPXCgjyfWOrLlt5NNiC/fKM04LsjOzqRQS/19ILOriye
uqY8vf2jfw9C4Mb+nARgOECLwvGjLptxORv0JgkcuXed/fdXCtcKup70ZPavUjPjvWb1Aqsoc45y
lLZHEDpxl8pwtAUdfk+j+fcZ/R9N7fcZXVu/tLrDzxECwgPwnBMsRR3FGrilMrKT1be+2CpslkGB
sTOjGYN09XgquFZnKv3pn7fH47+l5//vLsJotfJxXAOTkfMw7ewQD9Q92alJdP3N1iYeMx3zAVxm
X94tSsedUO9wrXWbTB2Q5T/nQrPgGDeV7PrT1sMtQRDFIFjAxEqr7MbptgokYMxrqQDvTWGoL1Eq
DH5mVXSbaxBkjH/+/YUJ+i4wHkmHpu6PcMXUiQIpNcaisnM+2ZjPayWdnDtiDRyXUiB0417Upyxw
ZdzR8lz6Ltg782O08EMR7JUgtmbDWkeHjaNRuUJNEvWrKkzrym27YzkUUsbB4sxlUviVk8WVLKMF
ZvuqmxObLeiXC92m+zRVfomms8nN7E1SLVzV/fmJaxz2G3Tao+QYQtxXljCGxtFzz7NzI7TWOjuK
lguo5PIw7Sd1wkL3WhG9U1LbevRqKUVbcTQuFLXSOpztEWZHY6L1tKffXqHV/6dJCNcas9Bte0sW
bMXQw8aHI7dVI77C8w8GLhzuv308FI73IRSFcuKMkSy7AwyITbGbK5fFTui4TgJWl0cPxaJ976Ty
CP50VeFTc1GLnb+7AWcHxw8/0MwsIl6wS+2SCRaT4fHtxLORO9eiNVVAUOYUnKad6s9eVr8W8wwQ
sk/35vLWCKyyS9ExcN1Lcv2B4YeHYQb9tbitQShci9aqa6lOLCGFz5GGPyH/0SziJfL4j7c/ztbf
vsosNTOBGykc60dONfp21XRwanevsTpE8Pwl5a8la6gC+h5TKkyBhTDvURyq8niGpeyhg8Xa0TYi
ui37roVrtNAlWyjDTmkk/vcet49uUgUCc/Ltz/RfmeNvb7JKD+gThSYWVhap8IG4PDq0HerEg6Lz
owe3lMdmri25rxvTms+OKkpxrBe/fSxDZK4DqCGwVqEQ6VgQkyx3EiMG1cbgRQKL7sq84bBKxZb4
ALaSDgEYsdNeg9PWCFz//betl5P7oiAZpakxxet18l+nDxNjH+fleNN5CtzfP39jFtmyFK3P0gqN
QQt4T6E/JMR3zB7bYGOSrlW6XTBGEG6iXq0NgZEvdjx3de4HO0vf1tNX+5KoGgUgLi5NF5QWYUsX
tRf47Za3Xeiikvjn17Hw9sNSdz1tuiVA9lKhpoVasrvn+rCR3thq48Ewlcw4zRRrFmHx1F/1AzWL
Yi9zb7sTCtkqScBcGv1GoQnTLMc+JJ7gSvQ1l1l101ViuBbxWQbyXqUNBqAR/V2QU5Ow0LQ7qtCN
4V1r9iSYSu5sNEUDW2Auy2zqMwb8Nu1VuJbsgTxXt9AVk1R6JD9kTkQPfHFvO8iGa5kd12DSmBZz
J4BdXw6n6rIRsd+1hbhUdAj/fTu5bcygtfccRPALOu5wXzb4/fhCBHOfmW+LHzC6E+3x7d+4lj7+
kj/D6+j8lofgBAkxd4UErRT7hs1cDcdQt4NX8NJUBDu7nP4aIlF8GdjkjTu/uTXyq8CGGA7X7Fib
0ynK8z5pPDiAY8usyK+332kjt4aryHbGvsVZHzeBYB72PFaDpkFCliX6GbKOfLQQKby+/UtbI7SK
cbTV4qyUKxQlq8I8FtjR/BNCSfucVWF7YxCuYryiIct66eNO0AmHO4qaHq7WvCq96QXW4ruWS20b
18cLTC1VST5O2SPMzfg/HHv9nTV6Y4qtve3QflKEoIZSDHfJ0MgeiuXfvPMJiekiLbsTi6izh0nh
D4kXSJP2UNAb02Ctzqt5GWBiWaQvQd6Hsns0NTssWBSxHy5F8vYH3JjL9Prjv8UP8IA8KtoJNafQ
i94HzUBOsqZ7ct6tp1/n3W9PjwhpMJOxg10GL3/HifDOQ06rnTi87pH+EvtreV6um3lsWy9IbcuG
ZIDP6CUkkXcCPns4KhNlp4hn5W2hsrayC0hY2ham7JCOyNomeV508wE+pAUMdiHL2EMVbUTk2s4O
LmMDzOtFkHIE49V34yWo6jopZn5bPNJVyNdE0KUUY5AqWtg7WRYSEByy5862NeCraM/qbPYGryWp
21XyVI0QkbPJ7U83Tda1RE/Cdx+s3pqk15bJPvaL0fs4A3a818iz8devJXqVhNmrI/D8PHgmC2se
ycK72+oAaw0bVBDay0WJbaYaQyiPyC99BR3f9mFWUYyCNxyAFHY6U7GU915VFOil78KdP30jzsgq
isdunr12RF3a1V2zJGVWLRzqtW5BMBBi6Ym5Jvqcj775/vbrbDQshGsZW5aFxbB4PEiroeg4dO0D
nBlQZHXG+Fqvehg63gA/4APRqA8yGIDAgCsrcEGHrhjIGBPQCPTRz3FWiqPJD21ShjAsx8ZAASWb
lS6cntA1Glx4Y/Jfb//RG5MnWK/ahWpRygB6Hk1C5mgzlx7qpr/N8iRci+7yEk5L4LUG6cRw0RfP
sq1MHHalvfE4QVZ/vq5xTdW4ExKPKdWh9zRJnLadDzd9HLLKOn5JnG6hmDDL5I9nNEU2T7SpboPj
hGvVXT1xBt8o10/hbdMfAOcwl3bB9UlVl3tmaxubgLX0bpI49Pcd8VHGq97bgUBk5hcPodIfsxYa
woaM/knu3sdvrAJrKV4wQIYUsjZIYagT3E2D4ydzRpozx1vt7JyuqeEvi+dajzeWuDlRcIyH+Dhq
WELaSn6O3Kzrk6AtYSBI3FDvLWpbv7VKTxoWOnpoAi9taT0cuNvQxG18+xAAg/Cdj4HdmWVbn22V
qEJhsnLOmJ/qZTG4woCziIl5pPMgkabW423Zdq3UAzDejPo63SZc8Z7B3sgOObQlOy+xlUdWp4tm
cNGApQM3dRrOk5yE7ICx2RPvbg3FKhBrPQsd4go/Bf6qhaGIfdLuOB1Ai8BF6Z4J/NYrrHYBtVMz
DayPj4P3TD6he79LWBZ0n27KJWv9nOV5RZrO9dJQleMnSeryoZqbPVLcxmK31smPLa/mpdNeyiNV
xIs0qDIa7WRD7GjhfnTzfhzRoO5kO62SG99q7XlXBD615Tjh96YJkgQyNAmumc3OhfvGcK8RxhMl
oFCWxksrU9RHEpL7vqanieY2ZgwS0NtGZBV31gjO61l6ae+I/sWCa/ye6mmvRroR1WsxoOqYH7EG
72BrWzzMhcPv3c6zTYyuohvVP/4q6BZ0Xcyg2vjYdgvyLJSpH2To+99u+z6rtTUf+Cixb3FTINrr
U4Na18HLqz0ewtb3WYV0gEXbYyF301m3y6mOolrHo7LZBbARNEnc9grrkLYc3mTe4KZT7WWHEPy0
+4WMt7HzcNL885zIqBIa6gAPnYZEfhbO0n5Cu95uqXTjC60lgHzqaDd2GWKMTgpsMqoPE2BwaAIs
3Z1j1cY951oHyGiJg207YYgdyT512JMm89iLOHSm8d4pghbINbe6aDlWn4bA7ilNt95stbIypxay
aJALC3A8/Fj1Pf0eWc/kyQx43Xx8e/A3sshaHpgT7QjYf2FJsoG987ypODroXjlNi1DHdjTDTsF/
I/eudYJLUXo4Tjhu6lVANJ6XBqBbNI63Q3XMBtb2R/gSlD4Mga9b1LdfbSP9eqvAr+CMN8q2ddMC
RE2UjuDmZYZcnW57+irwF8ZG7oqr+f+sxftOO95rbe20M+e2/vZV4A9FI+ADV/ipxwZ17Gn+HVjO
ZefDbI35KuBp3/sa/b+ImY7JdHad6Ny01YK+RMYfYSJ1m2E8IBF/hn7fohPBb4Sfqoagftbb7mqF
vlfoDuh/17F/2eiuvfIc3roNfHz9dA6E+NclE0VNlRtb1gPMLmpdvS96lBPu6FyNczwra3HE7Z1i
eclaXY8Hm2fKfU8nFvmJVW0zHuHhOkPehxNxlsARBdSIUtNef47Qt+nGoS3JeHCdoYxnWCuYPHcT
wtFLMJVftbL3Gcua+ykKsiceDPYJLCWdtIqNSTfmc6x4X2Fhk17scDnFaMm5zIX+6vXuHLeRqJIq
H/skpPaHrBwgFBWZLuESdZDkdw+o68yHCNdYh6zKzhMZ8tipnD4Omy4DTo35xzYCxbGzddJBjTvq
9nNHXedUVfLnGEwzrO4r9CQ64qmYll9tn13BeN4rteoXKJefqXE/GX8Kk8oflnh0zZR4LgmTzkzv
Wu3Dhs0jzclBAzT1wb+FzLdNREkvY+d8CPNAHdox/ADiqolVqR6H3nuuPPqplvAaoT42obUMaaJY
Dxhz6E6J6Oz3Rcz9xXHnLxwtkkcWAdZpvPYTr6vXPKrej/j/I3Cr6jD785hK00ZJX9ugjSs7AFTn
VF0cFJN9FUb7qSBYUUoxPMwZfcmK2bnL4WWMGn4Q+6H7VEZDHcOk+1MLFGrSLVzgVrXvD5xRJ9aj
ck6dsD+6Ae7QBXG7eHBDAwWLuAzRXMQFg0GcDr6XNJtg7+7/6jLy5JKGPjrdcMEOqYAzWQDxRxH8
cn2nh8dKXadmjO4zOV/qIbqA7P2D1stPR5M7VTVBOhPD4yKsQfjOFv8wY2Mao7epwyt2Y6Ly6psq
uXcYRmLjPoNLHbhF5V3D4JuOwj49A8jSXPJZ5wevKOZjEFRfWZG/063mcWg8GlMKDAfx83+nnFRx
6dfiaRDyGeZQJTSItIkrw/q4wyV0zMr+Jxya7MHIejyy2v0k2TgnGLYZoM1qiG3UzedZDxkuCDU/
BENdHzwc7WJTmlefDi99pt5Tx4Ok16BGizjiuMuFYGLg+YsA4xHX07o60AWe2C7MgVOxmBcPtmJx
p+BW1+VLH0vmmXfEqgcE1S8m3TMTjCfq2uI/AtsUu0HkHx3djrHfmo81aXB+8uSPgdJv6N1CWWig
XQIzVPgN+xjFQfCvY9voY+tW3lGiRJEUJO9iMlX/9H4EXqwzoNLSL7H2GoOga3+RDuc8qIgfFfGe
xpoDuDkud1aMbRKx6h0l0QlmMdX9onyR0ACVyWx07m1eL2e16PeVzp8XhzwvIcIGF/9t2jlIeG7f
/vTEEEAy3KpTpzn2th1NKDPRyQnz4eA55ZJMNdRLUgonCevlh/HHKkYvJlz5WfXB9O6ngkVP0rfm
2IA7GedIT8ngQjQyaai/tTDkFGbdT62mEppVBW2MLCi4aWRMaricxMvQisS36NzlvvXPgSzyQ2dJ
fjJ2sIkHxMBd74UK5E/rJk5DHpswz+M6ZD86G76aPkP3CYy6MVOGIR5hLpN6BKawEZ+LF5ST6EUO
ji5i5aJ1RAaR+9mDevazykpQS73Mg/+I6lXxFIH6SBIqtf+loHWpoZYy4YPVXF2KIShPGlKSZ9Uj
2wyuacaEEdSwEwbH5zwenVCcEP7CJoE7Oq/lCBw3E4ESGAZfpbU3k7OEs+zF7Tv3rIEqOY1BSbDi
hPgrsmVYLtV8ZcVnHhLoDAnFHYqT5oXaSqkkytBr5kMiicqbtN07VyrUGgtBCxIHEzRKMdxpo0d3
aKt/lzyn90ZCsxHrjnVpB8DkgeBni3gIg/yeDn5xHo3PhtjDkfyDExDva5OP+h66/ebfKO/Fk+KS
vniClwtY2J73JCJtH9sAu9mEU9k8ES6cn8RO40fRTgyjy533dCmqdAKGRWCNo+W9tpBwx61s7QNT
le4eJIBcQPHQsHFi4wfBu4iZ6ayDYq5PwtHBOVqMPfuDXj6OPBo+GeCP3zkWTfExoI9lGDdizg7K
v7IspKVLc1Q+738xOJ0PcV7MEt75FiaD85C9ONf+V2SIx3yiP3oDCUrT6ybx6qiMpZE/bNZPz5Wc
0RIS6CH2XVd9kGC5XeAT9IBOSxsH/pzy0P+c1cELxwSKYf6nsHjhnUBKaw9y6F8dv/APsLhBzVtj
/lHeflly58eCiXRPhH4ayhbKKZg6f6zcDJMkZMUFDI4sBgrHP0rXc+PGolkCafyZVuySUf8VnZfD
iTdwSy5say+FZjLuJ1omugdet+5xJ49m7hlpt1AfoJ8mBwqNa4Il75sui/eVg6p1qJhMIBT27i1R
QH7ycEkC2j2VHYCWTddDBN/iskr07iMN/Q5rOYK1B+fyrmP1owGWFL0c2cfZ0AbAav9IUOI/mEFS
LOCjSvylsLGv2x9aRGh3tWGZDHYckdQbg/Ufh5Da0WkTdEXShb0TA6T6WC9GJFlVOwmuzJ14idCf
1nTBp6K2OllcbC+6YW7uurz/hpthAKkELjwb7E5iG5h0CrHx77lekoJSnkwAoB2gV/4oLXrLy3qB
b5hbf+PFCGR0Z8RRlt4rTGCrOPe8GtrilhwmOrUolkZj0jjqH5N5P2EdIGJdWXuIlHMOqeQgzVfl
wZRQAsKX8LWBN1Lc1f6z6wXdBY0VkI8aah/CpuZYaYPSwiyo/SyYafBqip3yOZhOspPVC4G+NV7M
nDaidU8j1jdoTLKHEarUX/O0qBiLvHuGMCE/Ob4MT72q6TnLfQc1fPS0RCFv6oRryU7CNWAygqQj
DmBsFyWyvC3lU1c5iIu+mHBF14AlUD3QLmjVmaNv/VQs13DBufBKOreCfghmt5foGYCbZEIrzZ4x
ycaD72t+F0Te9ehetD/HpS/vwrxdzlCi2qOdhPrmhrlMWMeHD3wkwcXPCn62xdLd9RFdXtzAJ++1
P3fPGTi9Zewb6nzPCt09zx7JHuHLGZ6cqM+/tOiVPYOWmT2DumsOBvWO91mUt7/gdZAfm7xfHngU
mHtYLgo4CvW4bm6zRiaZW0Z1rPwJGULy5aULCJzceNvcj3acNJZlYMSnxY3uXZG5KYx9puME8+Un
a4vpMET1QpAZ++EBc93/okWlPwqJ/Y2sS+zEy2BCa56VCOEwfy09Vb6YpfaPzWg5umODOsGoYN9X
tqiKKd0F99xZ6MlU1MOUtfOD0DI7DEHYfhq9gl/qjuZFzGmOHhas5O86UcjitARddRCl4EnAMj9B
g2Z5gIeYOMEMiuLK2x+O/lIFd03ky2ORm28yc7If7TDPP+pJ4DuJwD+GgNN+j8Ipeh+hIoiZMVSf
DHg1z6qp1IlHWXesojZPC1PJw3WcH1ogvLCzYC0Eoplz1nPen+t+QBcbUbDZCcLpgg7mGpudBRJW
XJIfc+BNE2x55oOSDXkN3CW8HxG7B66D7lGOpj8UjplwD9F4HwyU+om+GtIN1cSgEwz9w8BC5yli
NDzXBrdQ8dJGSJkiy/xXXZioP8OQB9R3E5rpCKhvXYBkymQVR7l2P4cGbkbxggbSh7JkzqVxyxpd
h9KdYj8bxYdymegTbpCHn2Q27uvk0eC+nr3s2+xn3me/cCPvtaCiQ8HX1j4IANoWzj+swsc89Z7N
2sRxtPH/KSOvtodijvLvudeN8qHwpJTHzqJLEM7EcPVLipw6X4B5zWqcT0T1uQgqB30QAkWbizdS
pz4WYmizGJv1gByCSgzzBdO87i8BB3w08VWbUzeWQVb+SyDOQSp3KnQc1jkr7Bn4SZfEOqIqP2iL
jnvsU33ZHycvQgdE1eUiGcjQ+2fQC+DTMYDp3P7yK7DP7/Voy+xcZ6PnxMVYjP8w8E7fV8xQ9Ir3
YxneC2LD5aRmxyvjAvu+PFaWyPFpXIg/fDWojc8JFCXYJ3WtNuUdb7vIiyeHNRpSTR9rVguIGkCT
xbVxr+esQi+iEDgigTcv3YOdsxnTr8IQPDtYhuBQmyvQFdAWH7Wpp3P2s4ah+pSgmdLr3lkfOohD
RvKouZCh4u2lcwyXcds4nkkiufTLI8m8oEL7Zxe967weG8NiVgN5InWATlZQfnBkWCJqsGoyU7jN
0VG6xGVs7SwvUd824CTQAPfaPCDL/3F0ZcuR4lj0ixQhdnhlyz29u11+IexaEAIkEEgIff0cz9NE
9HR1pZ0g3XtWXXck8MLaxNY+w7JPgm+oUkFJ+9GMPmzU84a8GjG+y3oKLemfOJnBowjLm6aUyos7
VN3PfC6Mb2J1kN4UyG/K9UoxYQaBh9XDdVQ/IzQv4OdeTR3onRkJMedUex7GuA3Bti97P9j0rEjr
jYd5X2Z8CXzsuD2JbAi9UzNMa3oHDJB0Xj4sm58VW7aRJdcBvrYcOqIYRY07lwzr56j+sCnZxW2P
otXd/VigQjx3lLH9OxABZ0VDUhwIRCgvPfet0GmeRRq1t2D9+Yw8HBzvlW9XbAYUMRh93hM2HGe/
aSFMx5iAmsdt1Di7kDzcVINPoBrFTYi3su0M7mGzgfl7cW1AycdPTXZQa9/DME17HmDt3afwUTc6
QD4y6Is82kja3II99IeSCZwbR7m4zeQgxcceTzvf8FB1bRZXu+ILAdoRCXlKIUWm3w1qXm5RP9Il
D9AKjMEpjVaGn2lCHpEbvGyvKVqhfCz9nujweLtsNnk862zD2zshawMnv5nqxVvXf0sXme9VIUm5
3BBZ2xy5gCz8Hkvip2ffR7pfATW/NTnGuMBe0f/lvJIsExO3zozRigSJdBhPYm1Gr9LWBAIlamrS
7wnfveDNXwKcYbjNt70wS5tSVGkOSXuOowDxxiHB/1QNws/9a8uofFr6DLwm1s1mqXErY+8LAt3z
Gyc7Sc4aAxdHpEGPJnC8gok5wSWnX5tliP8jXWsYkBp/iQpDG5ARBTo82qXGJj3tv51hQXgHecqm
vygK8fRfhK7j40n0plV+SrLut+8G8eVF2A9LGKHWII/s7sx9pvCPPYwWar9iidOUPKL+Vy1l2nS6
w0hFBchyOJN3XAZ+iHsB6m8gTFZyeIy2RbTljlkGR4HuWPeIfIxefbQUIS7nTrTTt+VZ1z2Fwp/R
YhipdaykEMNapHsj97NL197DF6X6AUbPbg/y3d8Cd3fNtO0HM4qdnId47/+b225tn8ymTJBrvW3T
Cc9OMOW76zJWos8kspXnNrkd/Ln3/gUTo38Xk+LfGz0MiQfsdktyVcniDdi+N5xFbtQ6us0GPo2T
jlZJz1PgrDuFqlempmFDxA1PjBc9g3LQwK7gFQ8LHcVbWMX+3Omy3yh2+QCv+ieaZpf9L6WQ+74y
iJpcDvi4Dw9pEGfIREw0ktrNMMQUQie6IL+4Z6O6hKtIXel5a9JV8Wan5RrF2nVFEIckPQ3+GFPE
4snUP0yewTKQAbzB5kGWzdUMtX5/4mXYZBlOUoW4gzQbruC41+C82GnFO+xwX5WaDH1UNYljWbWu
UuoDgDmNo76Jejz1iHtlOZsWG1YpV5mtYPmYsSQg1IHkYBSoyvUAGPaCySBk17bHSlFwtRlXUk3C
sIIIkdzNPHTdIWthR8ll5xiYSsgQl3wRNOYXTM3TesRaGC4HE0i2lwNOfGxiiW27SydC15eks74D
WiaafzQgZKtiPvui7GQ//Boi3r7DrCu9gu3S/5cwKNTy0Wi+ljNLgrlkegue4GGY//78Q8y96Jds
q4gx0pdxKNuPBMmyXu7iOPq1hrRXJ+uzeCrVPhucvWwg3lREwxL8g6t/iyoDDk5hjW+AqvkBw3QE
XLAVF4uYgrFOVs35YVmiqTsjYynGl4K6Ue0XupFrV8skY7HLOV4jVpkFQT3PPz0d7KRapCfhyI1b
9aQzlDcVIIW8+OashKuo3RdLIHqwNICBYh0H45+xCEdJqRL8vPWCOFuM4OmosD91SF7CA4h6FERJ
z+59MpyhrB0bf5yTLrTRp+rhdHwMEEVo6xAxNf0LNKpe0gIqQ/ZBobpVPydcQoYURcgueh14xNVx
aGGFqkw2DPykZiRY/vGiNvXOGUKGYXzyxp5/oOp6GGuczzEgRyV8RNHjhZQVaTkNS75p2T7gAkNt
NCcklSJHnCpy5TGAgPC/NpCtbsWOWgu8GBnP5t9CBrE8Opt0FsYW6eQFIYo2+DkJdzYWMa4vleNS
n7o8w7SJi5tLvj1h3fTxfzQc5Ew9Akx8wEQn21oBYlpzvVq5l3MMffyJYVr0ziERyXyWQFbD8+h3
3hH908t1QBStOMlB4OzRfuCwfs5wclaB8FAsNE9RANJBRo04rmrpE+ihZfSy7W7CnD7IPgbAEq2A
O3rTNDnnfr+WsRdGgFq3Qak/a6QpKfHb7JonNNcBKhQyjF4kLPkSVwhQzgo6i9arQZyuOBXhHeMl
8se65bylU/PR4Tpltx6NtiGW025OciQku+weZd0M8ffuTTqfstSUQetvF/RpbGO+yk0e5yXz/gAR
p48At5MPf9xljMtzmyvbzwZp9sPsnn6GXJnvTECo1MVApROxZk9s3jeZN1MC8LgLexSTRuw5i+IA
AS90/52ItP3AtWIuHJ14rw3xKEbcTsyHybkZ8yRfXIMFGjGGfPTa2icsqWLkYN3oJps1x6mEtzfE
mY/GspVclLdx+oM/9qxSQ8O/+bwBI+n3NbkyicSXotMkAnzYWFqNDdUL7tiMVjBA6/fR84XGUqSi
92EBdtEYiD4rrjipknVR5x7fK8iHVFE8PE0Gxn7h6KBFkGxSz5HdsFujpAeep0U/7IE/vzX96OoI
GIU4902LoHZPayBLIfE/slY7US/zOIB5YEvqYymwwIX91Nc7Jp50P8YOq9jTFI7zOfIa7MWS8lci
GzSPkI4/NmIlJ0t8PIZZKm5tv0UoC4lTWBqXLTE484R/DzswCK3x6BdaofRhM7Bc/xzZb5zbqHQg
vy+Rk/zq4+/FWTOxl2S2wRO6RppPquQ/MaWsMFtodZ4hF/4474YGOS7ADfjvluGQIAkSlANcUuDQ
3noXgiNmNNaI+ZrN1XE/+VaxwoHTT1GdteHyPaxi+dSzaM9ryNY/Q5ICibepv8LJig0ot6mwtwRL
yheCdH2cmXZTQ70vI3zIiBRtg8JP1mkvWwebFobWWYf5biLf5fPuMXbSXTqklVCN3U4SPfdbjXX+
N3fdG+9CVcFnF9y92A1p4cGLVU0Q1mMSxL5WJ5NcaeVggUxyvG8+8OF9e0ld23/YIBjKbEUEVZsa
9oLMaPFvAgfzO3Wr/0cMDsOrHWiPKylSJZ2XATvSYNSJbfR5TQlI3i747eOivkE8Bs65C/f/gr5T
BVXZglyEUJdDEExoXRqzwttI8xYk3U/7bb+7Su0aqYEMcVRgjUzuCJClZIin4zAEGYAFVO/i44a1
xaJWZaL5nOjegAzc0tpS1wE86oYa9+/6ATMS5hdo+u+ta46JjWhFLWoJIuL63Iwa5vwhMZ+0b8nV
4NfWr3S7DHTfjloLpSs4BgiYIrTh/f2RCH77CBWvFlgKq2VBp9mayqiOCaFzHok0+Q23cJyhe1TJ
GmdMWCkS6qtGec5pTmRWr90M5YhIwgI8JP50M/TnvovJOdbpcgL75h33EVFcFpMWUnZsXPpD2rzF
U6ZPGfVivJYRlvI4yn6jQ1skOe5e99GTwKEZDtUc+MPuTyBwWHkCy0sCgiPPEGGdg4J0mBhWUjpM
EwfKsJyuwbQ8xjTkp0W7BQUwFm8j6cMHgWKpATxbOh1QIGbzEcmaI4QQ0j1jhI9KgU9c6c0whq2d
kEcxz+aSZm3woZnWF4Ylq7Aj4fnWr1igfS7sb5e67SjQW3MlPvkePZ68G9PYV7G0T2lINUz9oL5k
ZzvsQOiC6vCZXugQtac9muYiVeNcT/M8fQDdTx/3iMkPkD5LWKYmwr2CAs0yVms8VnNkFvoq+Yhn
iRo1HFIEJVaI32AlJNwCqZ1RqioMU2FlyBw8r0OUlbBuijPj2mHmzLqci8RDwswPntEsM6ic0JaT
84P7OrW6HIetvwOUFAfmCa/0MvvVYiq4obmePbreBCV8BvrIlG+rUWC1ER7JimRm380e3NkyY4fx
+qDope2LAcVRP6Hc7SH0m7FUK+81WssTIMWiAbAITH0Hs0H9DAsd2fA1lmHIot/bTNgtG3r/vDbx
5gN2/gH9N7+pfUiLyw6EHD5a18SF0Yr/UTFzeRys/fumfJxLYJhOQbI2fxn3lgvCHKbzzH4YODg+
wvdktwF4IoNVvkimFpnMzea5m/1p8I3sAN0I1s5nKoLwI4qSSWOXhGW/SAI0T9jOf/W4fBkjDM1F
CrQIIHc3GxRHcfAuicXxkk8CcbN5GyDMK/emWSMSY0D8865b9QdVDe7iG96Xs5WxBtO3oIYewMtJ
pUGD5mrn18wMp5Tq9YVAj/Du7e3y3XFwbTPG0zJFZNJhcyOBsa9TN6nxMsKlKC5jSJLTqDnDQ7KC
4OgBybyEWTDgExL0XA74T0PjoeaqGWLQe6lcqtZvX5DLlNUbseEOIjBNzoJlGcAIwoMqRfzrpww9
5J5FK1gvIJWIqEjIHS+6yhNA+b9dSOjLLIL4GBIchGrbsrNBD0S9YpG/uIAkN8B+y03uC0gmvz+i
sLUtENvmvoDOsYpqwx9pMLyNozecLZ97cOXL9qnm4Qk+ebBck0JZFrQ2BymIOWEi23neei6uuQvf
JM6FnAdzc1QaB5bOjP+LDaP3tvcbQWD71H/EIR8OYvA8TMZgNSBA278aSoN/NE7/rohuBnMxz0n5
k60AVicDt57xsdaCLrfBi7Y6QkdVkUVjcNc44XE7yZYeOV+GEoIZ2J2GLJ4O6U+TjqBcXhzy3E6Q
iLSfGUCuJ9PFyGmedf9pg9UchIn2l3SLp7PzVlJx0U0P2bSQcpcURuU+K/ulc1UiO8iMMv6BrqEm
h9CjK1OCl9XvLIBhhrnaD3jyAImhrRu2tbehyb6TOBBPifwBmTJ/3i6kTeJLr3sQf8BtnsJu2mrD
DTD+jgZjITFyV6yd8M3GQ4Ss1hDnIDA6IGowXS0Vog2WP/BE+XeSZaTWcTeUPLOQLGMiPmeRF6OY
IHHvHtg5bHM8vTJEtr9PLJVo4yVVgPazcvSz8ep7SDvAXxK0v0WaOljFgy/DJ3GX2/A00j184D66
aRSwpivogqhS48aOYdRE7+hYyj4jtzT3vQc5OXazPMFF6W6orGZnKC+9ilJRQWKSPHLMghUh0hw8
gdsx9xWswFSAVpG6+TWiP+8qjZV/pALQYkMOzEX0ClCiYZULhVdtCvSfYKuusRc3V2ycyXEBwljj
vcDdDyDqNLNt/2tnjfBE5aLLNoLG5gL3OW1DiAJmHZ+iYRdgTLrazPtQq1EFdQjR1ke3rACeePoe
xn12hO3I3qGkz0rXK57PGrobqBTA2iAVM60NFIeYG3dzAxAp733AlyNJ2/4CnILlix4mrNHTgPcB
aWoSauZiyQwYh9i15YjKs1+zAjWiOjmUfoMBCIEEXrHtwBQYbpdr7GVvA7K9IcBZ1JWASHhpDUo7
c0CB+uqzjF/t5L4SxQgCXZp/ye5VUgXDsxd4DpFb4DqIT6N8dN5YQ/0BlN5hDmNsqW3X2KOKzdc8
ZTPgvMUvwFltB+em+A6XBQEO1pvh6GRIKuXi33hpOLKI7XTNFqqP2L82jBL9cAC6HL4Q0FEnOOFB
HwzJRx+h5rOBdx2rA6oUjQ/P8U53dfKGH2JjB21i7SaAaUQ6b7Dqv46jv+QxRtNThjW20MAOvoEd
gS5GF8JH0qf9+/7jTWcUcSxNv5ALVo70FGEmftpM650UDqYa3ZxQ0xAsmjezZvxpgN31I7G6exw6
dGCqH8VV087iBDp8uHVqfvAyA7/T7P6bMQhUQDjbYlQROa5Ndl/iPashlfmtu2QraTuwd4Kp46FH
vFndK3CZNhnM2YIiOHYs/Gg9vPrNoo2PGJh+LEF6T2WaBriH2Dr8hfBKHVgEjoqk63rcyYZrAobG
tsGAC8GA+6PlEAeIPuDJuUszkW+O879uAgfmSSaqLUQQWeyvQ+2BzsQkwjlOd2wG8Pu1JxpAATUA
iOFYYpl42OIA0HQbmwLqrQU4XZAUnSemq2gidVV8aE67NfZATYrseMHgsYND+Aqj3ZSnIVrsvdi3
hWmJd8AmQh9digKhLYrjKU8AInxsHHR0MghSWib+c7vf/06oRShOZsL2QuctBTayPEHVkuTx0HRl
0kR/A4sopdhP3GFpO1vyFcfckA4YSsW61I5aVYdN9mtKoUhSPNsKgl0LUNakH/TPT2o78V/aSVqn
CIB6Tscmuy0uVkW8riDcOheds53+irAqARtdADA044nC/1wspLsjPxITpjetZTBuAEaR4IrpTHyM
KcZZ7dSrAuZY2g0oFsT7rmxEN34hQ1A+pFPb5C419p33CL/3gqA79zuRpyHt//qxaTF4x288i/wq
CWwADUo6l8EEJGfxJa38CUo8gdibq230kSB9+0mgha5EJjPHlYVXbaPtDgkHDhNjEDATsyzAj4M1
A+xqX8STYces9z3cLn5/DYgFzOLhHqfUQ2xZxP8uHjFFxNP22aM4PxFYBW1dYxNdO/jIykUqcKSo
eSsdpEmnETqGAlBrnIthlOflJ3FqmSz0fOBcciDN4iS2QR8ER3vEoiYYbQTyXRhlz8hjI9CNCHWx
UUivqzXtp+9n+KNmBtymECYuwraptz5u3vUIt0zTMCRhRuv6pHGNn1syfs4ZuN11dfBddAPeLEeH
cpqjGARMOlwG4n/HNvoviMH22Dbycs+HMhWCgyrLGkjWIH/GXUEm5DIJz5xpGMQPcM8nNxP1/g2F
8KzoVvq08NicQqgMyy7LZLmrUFxWCqAi1JbnMJVq1N0b4BwttOhhP/q4J4c4z0CjQSBBxQnYLpRC
HiIGAw8rapsspqIhVAUCTaHxJj4bDh0CtG40byE9yVsoJHIDe0RB4H/HIDm2t6XT2ZXjEnzgcR8d
mW22DyoRUwS2w5MPPy2wuVajiXE4jQAyp0i7t4R22NBa41dAQai6QniXPUI8BhGG5ysEBjbb0eH1
PoPA2x+RpMGgnKQ1tAzqJtrmn+Fe+wopTlQmGpeh8T1+YahdAtGInLl2teq5Q+xjsUxI1l4ZsTWw
zeYK0tLLwwi8WueR73YB4Gc2ia3etkIikkjYEXIppKtCiPGt8cM+g0abT0y3XRGx9alT+MI4Hd/6
bQ0PvINKHkfB8JOr9wX+ghdxTC7piG0K9D+s9iFcVfaz+5Fu6NisBzazocBvbQDtG4UQffLvH8a1
QNV8gKs+/ky3+TsE13pPYz5iAJ0uceLdtUI6UzTZfOintz1wTw5ZZKW/QeISpKpOyPrfktC3mRpk
clmMGbsjj9PuYFwaBIjsTOg7HqkAzEAQFJGM/wo1dweVEq8IAwDh6EVccwFZ5IEv7Dba7r9kw2rk
zDTnSRjLvxRFhlfMvujBhA7jHqTziOUXot6PFCbXV2GHlULpmmE962HsN7jT/vOWdTmks5mP0dBl
FRiV6GhVlhY9gQgDgk1IygvXu+6P7CZkJju2kSIE33ggKyBSp1rt3ekKtlRh4/kHWn26zSOmAkGD
uM8bsk1l9n+5WAB1FVuNQrFgr0A5hXEJ2ZgP/CNqgalOyfqZ0RR88KqxHuzCPFOoCL+Qbzd8qVb9
XPUmvqgWqBsEgA0573IMMNzs0GYabwn/Zmge+Sdbie4vCVUwLrDYvHsjDBg4ZAjK6MmifVrirJd1
kzUhaH2DmIWACPtlUGl1TNEZhty4ZD+FzECnE7vFPq1TPIOo3+Z6C/v+0LiWFpgrhyugTv/G7dYd
902NGLH7BapmVJGI2gua+B8UDt1p7UF08XhSbybr9JGTBDIUgaNV9VnwJDHKn+0Ch+e2yK0M3Whe
443ugCjxd5VphFeVQNX/rqKd/QG7iCgQPmYUQCZC4v8DZSPeUDI5vVMWZVWgQ15qSbYLpXRac7n1
Lp/aafljMjepPF7p7tXB3kEyhkJY56oFKlUEj/XdPOataJIjvB3Lb7RuALXF19ljicYyhkmC3bCa
kQtBD+QVmOQAwRpffci6XeZ/7RmihiFX5RtCnPruoYlBKeLWmSCzwMB5Z+nqH0bk+D6380KTMkI0
MhAlDpwD266fp0wM71AjzQLcfLJiGd8Rd3fdnaRZAYhHZpBr9GI7gkiTX7alw7vMqL51UBpguXOQ
xiJVEmhqARoSeux4HpOtGqM9AxUSJfMlHFdsLSDvvDan88rA6jCaDRXjQ7sW8ziH+zvdMPPmmfXa
pNgB2lT9PmIoZHjV1iKc+gCgbsTD2vM3o7Gc9PI3lK3J/BPb7GMNmBLNCrptGoVE7RrLshdrVznM
gYB+hhWbAoZifZxDLR+bJUoqMI3BXY7gsE6NQ9F1MUGYEN80BTCN0RQhf7WMBc1ytWT9ORMtHmAb
gBWoYmEAhgWoJOQYmDfw1nhhyS8OAHB87hsG1FQJfCnFAtzHlPMwRbKEbdGk9YbyUF3/THqPiyfD
rJpVoB4hdM9O69ImshRWubGA8oVkJfcIKGLfdEOAcXLtvkIUo0T5hAFcVPuQ2g3iFrfDQsDjJTsl
XRcnyIKGcRW/kGFq5gbHm8qC35CWrv1TB3hszyHj8cPLnsrYLyAxC02FVrZmLEzCgW+tcuUaLJ8a
IX8D9Ovune6lOkJiP9gcgBp+Tw3OcVvGsQyat1X6S/NiRbrLX4yPJhghUtgGXscCrOEHOFarD0mH
YWhF8/w+84NwvZ+WjRHdO2+H+VEi1ue1EywZcgLU/q5Ih0+JcxWjUpSyZCxHTwLWDmar3sETBV0J
1FO5k0GbyFSM+8o+Fu75TTGj48Wc542pvaSjTUBtZ9vCf4PmDcOnxEvo9BA0tBkOG3RgiKBfyAD+
II4h2USp5A9RsvkpLtPG/si5d0ztaMuc3Ftod/q9yb47MDKHpefPPtJn1+d+ZPhJWsqPTSbGEjE7
62sCeWi5evMTFm57iRHxUqnQLhg4lifeywbC9LS1MAZEoraa01xA61qi3RgoLD5oAfxY3p31MFD0
4462PxSPPtho8vYcExswZ/DGFRht+yvazRMuxP7Y+SZ4XcLInkPTpg8LyhRg3puhaHLNfGinCEeu
DtY3B4gNhLT91BQCsLaHMFmwjZUp6FfIMi3JWerzQ4/gpp8ZEZlvvZQv4KEwboamf7IemUroEUyd
JsyVdpDktoUTlBoRzNibgZ2SWMhOME3ImnLeoPQ1CTG7Jsrf7yv2i4c2W7etyubE+wWqkuKElaCx
/GaaP1a+m9MENQiCIck8X6GTJKoQUFb7BQZ0WXK9pBVJsRHACYPDLh/mpv2ExFNdux5bHxRF3nbP
wn2G8N5q9bejgMw9KCu9Qmdp58HsMsBQMHTKQsTjWVwT2bLVwRL5DxnYDOCUeKDAz5qXNlrWykh0
1sA3E0L7P/BXX8/tScX7eFL7FP3ppY+h0BfTg9jZdG2gxXqJIxpffGZwa2z+sOBSw8KSeyacWC27
cEKinm9qtH1jYYOMDmXVCHHH+A8e7tMmfo+1KpXuoqxxn6ECpJVH+57ZHMGcTclB451wGS4VdpX3
yI+buVSxRkUdOve+VQ9JzjSt3kuIyRP7kU5Kz0bIq02gpI5amr4nQOUPfocCun3tnpuMfCL+pAcl
17MaWbr3UWL+cLtLTiFCbWucjKcEsrcScY5NRYFcYsuT+PLkQ6L4NTCCVpxCQMjFBgEb7dYLNgnY
IrwkwsYafMmug6xf+sNBmmXKebg8ZqHUpZs4L2OjEXij05sTmJjnrB3OPE3iYl7jvSTrksDEM91T
7d8gHKqmIRBHt/ZHxbaSJxD+SbUEd+SUPAoBMTWKvN4HNoYI6pXef6hb+9rB9eehmdKCGAaFVBK9
gufcKoJAzQrd618QFt3ixR0iLZJTRKbrGsVvKYStSF2yClQPu+F534FBC3iJVOvne+OpYwCMqdG6
LdOAV9E2vGrSfytGMZ2BEEFbGfBSdvIjdm0WCK7gRbuBf07ydvboKZ12dI3hqFtzcIRJiVySEMRV
WDVBt2LUI48/OlTo3vGKwZcczPNJT4y9drG8B27VBYpw+8ILWo75RD41FmYv2TLwofjmcwusFfTI
wsacz2FXhTNkfTNuONBabVAvy8/pE/W0u2HC+RrDDrgZbpUK7J2BCm1JgERjTwv6ieC2AvweNuYs
VHib5PaVet1Uttn+K4NKkIE4BTfdBqcuc0D5tiSqBVMwcMwTcIuwm4sdrPAJJHxQuZSNlV5hxgq2
KfmTCRBbiYX3B7G9wQVpV9MTigbW17jlQLuM7Urkv+iSbeEOlWp243J3eNnDNnvXWfQ+BQNKJbA0
6Rrqmauh3vRGkuGW7mNbQGOVoas5pr/2eJu+WdpumMqEdwN9PfArvBM4C0FJXxMZARkmGBX3Zue1
30Dcv8IGsC/Df0s220f4fkAeQ7tQ2LiNzjYw3jHIgv1zw+n/ChKtLfkM3D7r/AcNVxVosI3ma5jM
oKU7HwLLCQ6imX1hwIYRrF1Y96wI9eBIg+R/EQmzxSYga74AUgBbqPT3Cs3iOYSdbzVhWjfch8BK
6ScO6QWuufQNsyvkIgRC9KHDu56A6W/jXR/DbV7+COW74+S3J/jcbiH2lqPns+HOISiBHuwXl/0b
baZfvWwvAhKhQwZV8Q3pzLoEHm3KVMv9F3553sFhoC7JuP74daaVnOdeS53TPfJv0odpkfV4S5Nx
h4APmgd2hV8cr+Q6w9q4hhBlJ4Ff7kMWHXuyRdc5TeQVzDamfKbX38lE2xNZYvnPRXg+Yj+N7wlO
pAKWKa+G9JoVvSEh8Eg9XYdNu79dsnCFGGzAeSApY0gcsoad05B3n0Ygc0Jo1DaNIpAfI8eBGCc9
WLPoH7wL7WVPrP8P1L89S9YMR4FtEbJJZHYHCEM8rpb1RYSamPsCehJ/ZRqdOgLbIowZ7ZAvKOu8
JqbBskO7Mfw0vsPMwVD7emjWJeW3ES6WoUAXOf03ugRoWzhus362vfIgHOFZ9m7HJXpLUN7b5bOc
9pskozlmYBq7Qz8DDwJ9TrtHP8zENx6cdrgkMkie26S1MZSGEYx0DXLadLzBsvGTn3Jp7BxfEULm
PVEo92UhRmsRTNTRrYwyMcNAEJNvGaNe18JAsWPfaqMe2U3B+NgNI/tcsVMfjTHu7+K2+dpn/+Ps
zHYjx66s/SqNuqebhzMbbV8EGXOEFJqVuiEkpZLD4XQ4k0//f1F2/12VcLkaBhqFTmuOIA/3Xnut
b8usD+nYvZchXWp9myXzjMiQ4YkddPdicNG2qzHr0ccGognUw8J6xAHm20FVLgJbGuM/arVE2egF
jboxcNk9Sg3hxWzr/EROod2j1eAeIzt1VpGhnRfJ9pkmSVVE2K0pp42IEiesdY2tea3mGvcUnc7E
RhM//WbjnD7mlt7u09Ketwaka5w5nWeeMfEWd2bvlaGnRsINXWWetcYVJ0pUfAkpkATcK5hjRrKS
xPP99rGkwA0TcVX1dN2rLzV+RRmM9eCEbd/lwWIYDBe6lIG9PX+zDPq/dlLdc5p42saes2tuavTu
MjpfWhyTYclIXH5T5tOPzFHpXe4T3mWkGNVfmaipJlrc9FTzsDFiXZ2FYaUHO8mng60aG6yQRaou
qqazaSzahmtErm3Hw6a8LGbYAZx5zvKZbY48/28ZRD/Yok13OHkXbDlpK3ZStwbSq8jwuLI/datE
ZEloxxY7HwNvQNNTBDFWIncedML7q3pQ5P1G1BdlGvEjxh57L+PFeADYMqxbhQNejEMXDLlgeJRY
5BMoh0gn1/Mar5xJs8br0CAvXJ0KyHmKv4yunP6B4/pxMPUiTCqWkHYxTnZq84qSx4n3ghErhwaC
qmkYxp5VwAgJztwFEWbVSyPsaV5hNBHfeQxNmzZne4TdN4iYGk36RHCfviK/oPl6GxozmPvMgPAO
jpgufOeUtohuKkn8T/bOXVWxaDr5TTKsXCNiMssm5Q2cFap0h9F3svQ3xTKnmHkdigfQPiEbfzL6
cp8BayqiW/waY8A7n2z7RD/FWXPLwDlDDsWBlbUtJb/jmQ/WdaCXF+mPgfZmVU4SoPmQCG7HNt3O
Q2GudEIrQadjbcIpLdYxAUT+Ezk3dWUUWCZ992aU4sn3BzeocFldRl6+N7wfP8xrRKWMae1Eql8G
u0w2rovVD10I6ZOOZSUU1Oh2GOJ1hmmThsHTUErc+daBiFllCx5agpnqGtZoxbis2JRsrxqdy97K
0ebybDhTTxSrJh5B8I47Z8KKFtvY84Tyd80k+TKTRtSyr0vqJ+vMNqc0qAeCnpYCHRpZNY+P2v3B
QcBip2IqvgrbG7bW4nynHm5ulZnyci4ILaQtuuMQk25upH5hVYu36ypP7dM0kiuvrhTtrtHyqMfu
5ZlYb4g7URAxxSm1POLysltxk+MB3Gb4eQM5zUzwrvvJ0xGO0bTUr7IvrjuWKCGL0nrsaAG5QJxs
O/qpzwAHH+5Ci3xgm9wrhEI/4OF2RILu+cvjMsScUKxdwQYZ4n8FBb/JEJ/tUTcZpsf3pNfclCql
s4+mO6p7EI3aLY/meZc2fUOHqzpcjLHNYTBi3yoxBnf06luye3cefqGjZns5Sn1uUfymtH8or/ti
HMr7CXtVH+s2XRJnhN+hyPaLZQYOWYgV9VEKn8vGnkCObut6icbd6+vmi6PPRcCsgzu9rCam9cQG
6lovkeAW923wZ7kb2UR0s2BYvp/yoQ81VkLdOJNbbiDMspuURg0pIW/5fydnIGtV4O2OkjlgYYe8
mfQppnDLytDwpgVmSmfuIBg99EsrQn3yr3yCyj5bBOYCHM3oxgY5Ntr65KDS4ox36taWdb5J2zje
5pG4lYU6a7jZAlOQjPOmigcj4sy+1bF3zanXvRhE4xg0FC12sCLbTVbqrgY3mm+zqMpIfZaUhWO/
SnFwcrLpw5pT+zyWV/EfZ23bYJwpC+keu8U1HruEtiEfWOrbpTWjofkamJYV0nZTIihnWr9Fpeq2
Da6sS+lAOMmsblhlor/FXfyijZq+bvNIW2FFa88mr3voWsWhMpMXXO9toE+4r2ubcqSZuxtEt+Wh
9dz61MJ4rI32bXJ8tZGEe5HdWOEytaifscWu+Mig+og4NOwFnxi5kPuJIzTQs+mJ1ZYfdspT3Emm
eoPtZViXshi2Zp6cI8sy171nP9hxP9B5+DtHWvl6kb6+0eMq5u1QT5bLx2t2GPtF+dJIXJmjbczr
Bq3AdgnMKdYKrE1cKTt3likeW1nsozZpn9zBfF2aReJnYPZQWh3my8H/LtiPTCknysByufDmRZJv
J99LOjzniPDjeldbPnpYmj6Y09S8Z1Z5cIx0fieoJY+RNOKDMDIvJE0Ix7Zq3mshDRo3u2HaOpu3
7JUYPpqpkpuFFvNblpvDsSTzsKkIJj7kDYk5u8GUHWs6LhnTNkhjWLdwAhhx+0z+GMKvTPo0nlSk
Ba1eBIZj3tJbFHAXUAkHFl6TTdo5kXUBe0q9M21r3biLtW7DyXjAFv7ctMlJZDzj8M6lQVtjO3Z5
1bHWdWvy7Z/xVEoeosX1STWsPCHbkOfqDdFcXKd6dmMAu6CR42CtI52Q7KSdo2UI67hb+8lA0qTX
bthcbq/7oUWU7QzCk/HWWTKceHn/w+EJDIjDndYztWY4cd+vWA9vhL6XfSc5RWOfg6MldggfJJei
Wotulpc07U554XEFWFxVscYLQVb1TS3GE2fhm80kdRP1Phm+RLPC1ulxYtHeYjkt0g3P8YV5p4zX
ceyvsrY2b3wzYRAo4ifCFtwkeb8cPek8mPU8buN5vhM47QA6VLh6FmaOi5Q5LTvx81qJ8kjtpq7x
mrxCcoyG57RncUBrYCIQxoJre1LfvLT9AU6EnCwWTE/rcTjkUXxaIgKguJOWgPAj2R/F1luXXbg7
q3SmoI8LnVEgBUyRE0wRS4W9CaPQyqz0lNlW+5TES4aSt9zQhl1LpyELIrzoa5vk9EpvzVPexc0q
kcwwnVmrg5IgxArV+rGqTLHqIuPCInasJzmao7QtUjhIdEFcJN9ipu8pirac8KorLUjpu9ae9LwN
BvUysIviK6qW58V38g3LRK4Dn/zWSg2FIbTGaifxsaY2IVI/UoxxjWUjrGW69eXsBAll03NjLn1Q
a0PE3TXHoakY97qN9DYwUOojkzVjRQ7f2dQNAXqGvEQIfeM4x417xFkwMihL0o2OL5BTafxQ4xgR
NJvyrWl1z4PMLwo5cTUgil3T+OnOMNR75elPSdITSRyTJQDKmXNVM8qe9Ss3o33yOrdZu9ZA1Odq
1K8N+uqioEgqlmdvBABBh8cWiEhjQm/rzXbBacVKzQyJ2RoKarSmXqxtXrR4gMkH+maozVQLq0ku
3CSayNPbxNV5ExPTyT9JXbZvKFllw8jdjgGnzu6RzBAnIPlI8Zlypg9hY1pNsdV6pYlwRp+qtobS
sf3EgwZxxmv8jtmVXWbRfoyTHpSsTN0Ej86keB81s/G3tt1X/o01xvZ0FKIZnseIy/dROgN2EyOP
OmdVOWbUb5iTpy0TB3/hVkM/d9CbdUxfuD/SP2N+/wFaSb8Sqn4Dro56W5iGS3PtaAqbuO/r84dH
jurHv+ZC/QG2S79Cl37z7WdtmaZJt8lKi6XAHzUNJ3Q7thIl1fwnYG9xZUz9M+7R9Wf/5mfEuTGQ
28XlluqWLnYU1ZngqkPkCmYMfGB7qrRhB1/ppO8U+/Vn06nZQdOLjOK8iL6ot+Baprt//Rf/AU5K
v77Qv/ltWO3ALY32tI2qivrLVzzY7PGzcIZvizn/CWfvD/hh+k8wL42SQnqM4beqtArKxyh6NhBr
0lUeW2Rz60xyjwuF9/xf/1F/dJX8hPeKE+VKrKjLlpgb4oWWL2FvNcbDv/fdf8J7Cd0cGc82y7bs
lRPS8lg7Xa/SP+F7/dEl+BPfi2pAj43M4bUaGJDhOdXJEyF2um70Z3z2f/7y2D+vVM0bv9I9jCXb
SvgFu8vIoRjUhFnyJ1zqf35N2T+vVNVKURKII6uYqLvE6HfSqsOZcmzU/myj5z+/oGz/p2OAIUoO
n6tY4LeZnypiJihutGfT2Ki0qf6ti8j2fzoLsC/3+CBYCt1IBw1itrW1wVRg968voj/6C346BSbY
HHatZwvF2XXUbbfVdgZUscUxMYd2IyLQIqpe/3s/7KebXOKXTO2ON6QdbDYY6mRdesgIhzmO041X
FyXS1RD/nX73n5/Tf8Vf1eXvR1n7t//m359obk0aJ91P//zbOf1sqrb60f339cv+/6f9/ov+9lgV
/N/Pn/K7r+Ab/+MHh+/d++/+sWb63M13/Vcz33+hAHe/fnd+xetn/l8/+B9fv36Xx7n++usvsMLK
7vrdOPvKX/7xof33v/5y3ZL3n7/99v/42M17wZdtk/eSA/Hv3+l/Pv3rve3++ov4i6F7tPm+SxCe
gZLDmTF+XT+imX8xiBcLnwAJcBZXXNdYlFXTJXyV+ItA5OWrPN8y+Bhf1Vb99UPWX7DBCD7k+Y5h
6Qas4//5vX73zvzvO/UfZV9cqhTT319/QQz+/b1q45Am6ejxqwjkM9P1fjp2WlJv1qC9U4k2j7qI
D+BfvBMDVtIQSthHzCDnrPfSfez00zbhB2nzfopRToUxR1uFLTNHHwh7WVh74mf+KSdmohHvWE12
Nm3c3KfDNnWwH153O7ZedeMTB7GK9WjE8yUVFRZJNNLTkBgbgmyQGT3/DM1pvsmMCvtShPlGGwk3
N23nhfh9amCUROx70l+yLC8uhXAhPXXqs11uyBXuPYJRiVasoQq0BwNmUdp+/vqbGbEV32HAZKEd
JHqQUcQf0qJQQe3t3GpqQ+Ag5WFclIGRmX66aAYG/ERawyaZtTOLH8nwx/KgyrLdm5qDTtyXGzD/
SHmV136vJpOUpwB0DbAh31UMdjaLASqCsJgkxMWfM7s1jv6YJ25sCHsrCbCHPf5CPeUzUqf91uKW
5GR2HTS1NtOOrtdrfBp3cJN1eNgG+25Ev1RMsFZLpg8PyLbdwfQxZJFxPUh8CDdJE9ZT1jywZAnK
kK2NN+ZsymmTGgQ/Y+Sf4zT48ph1+TcTamgw2tGNw+qwY5wl99InB8+wwunokab41LCWCHpdfUPc
T76W8XBnKoLLVVLcapHA4uuyo1Jjdd22z0ZrE1eoQc1OywYsoxnZKVMDwWYaur+30+ZZqxF4J1VG
B/aFu7e8Yt+StLnppIeQOJjLDgovrDjTv8FUh84ySkZAdd+veOHTW9IHyW1uYv225BVlaOhLOKZG
dcZ0cCzs3NmY4P5/vVBqXP/0qEMe5iBkeL/8eD358XLy8PEhftpDILtxeRQpmdolYspdlXY4lcl0
ruscDafVhw1gKnHQpuJJMzMELp9HDGYV5/Trf/JEX6soSw4Qp7YyyuGIReXwoHeiPmitVq6SSrvV
xQLbzM3tW344ylup9vHIMBW22yO/A9KlzaC+Uz6K08CwruqTteEIM+yb3t0g8jUrKbwXHaJ+iGe5
/Q7vw4N5VCeLcWcvLhECTTtLXT4VwmxfHQBXsVWGpLz6czHm9X6SSbuS8TicTamvknnChVv3Z8cF
wd7murXzoR1U3zX8mdtfb/3SyHBfDH1x0syesWg7B65Q9kW2HS4ffEKr2knLs14D4+iyjZUN099f
FLN2nFMPkctlsNIHR9012qNrdu0R7d0Ml3QxMG5IeJt1kewTb9r8+q9RskluMC0vFE7BMhqoduAO
mxNb5ptTpTFi5D6GW7OkIKpizMQrcxrsTatXT5YZYxu09AMcCiLyXguWKuqaY61tfn0jc8Znx5pX
1BJ5dGcXzbOXoxM26aweG9yWPB7pkCLP200VYg03xQxv0Kck7cySeOaQ1oDImi6Mm4kRZT6+egKt
tXWlPDJyIJYCZ+usFc2nO8p5q5mjXEsvip8j8ue03o0IhkKTx2Jqm9CebRw/CNEoZrHxdIzr5NVW
VX72LXnyPGu51cvUDhUi47aMankEWVM/MJbbx7O6i9xhxiTifzUVzamMlhCeBHr6vHcRp3eUiGdf
8/yw9IsRviDxxcpF/RjbLllzfTI9azFyKgWwgz0VatsK5FdW0z3nKn3MB/npO6bcKId3m2z10A2P
5sL3NlW5bieLV7DERTo23bLuMOdYRufckQ+Yj2DVspXX6tMhtXHsRqqI18rMy2NeG/oOjMuXP7ln
kHflx8pHIV6pri8v/QzUrdBmBsMQxHKGFeHMxAqaaxHYVjyFHqH9LVbRL13ZQbkQVI5VwySlJ3Qw
uR58jYqosT/IjzqF8jZo+Tu+IkQO0qfXLfKHVrnWpZj6vSJAj0Vj72VHpbP8Qx+JgOAhwBkldW1t
Kx97IWaWRGJ/oTQGLVk49H2kAghI+NZq6Nfw+di35xBsb2vYMcS4AzL+3loBgpzgkAXCnbp1+jRc
KVdKrvHxEwL44Vq4hnHebtVC+syIesY5aIsTgS6GmfFdZu+QPrkNzTFi0sZ/SLqFZayvsiZ6SMoG
uIqLqsSlH2iew9hgqp6M1H8BODCvjdgEqoih3eeSZKQl17T9h6XpbQI8MblFfismqrZL2rrzENiK
Fi/31B+bZn7UanNYFUXVbgB83Iukfe2GZQxr9nOsDMTOPCrgjb6WPjBTyAjY2DkQl4cc/6NlOPf+
RNahyqOAz3tSeEvZKcc8oPPOdp1/ePMQ7QoeqvppJr1Nxq41cHGUocJhner1G2i3Q76Mr1ZOWrpQ
MbzNxKw2llLweYoFO6OBEOJm1lufO1/aNJ+45bRdlg5bfBIVEExlrirRBmZndaE7xLtSOBbRcb/b
9oTlZzcpV4sJobPMfX3bkAAlYfFm5WQCmFm8m6gbGBO0FNuoSW426RGtHZmuceaTy7EmjxGBt1ny
BNll/MiaucUDPd23nYxOU9o9TBUXhrAN8jcGHrvcSqa1ZnGVuj42IG06NRXPUKVFBzxhvLddXYQG
o6FgyKxlL2GMaD5qDW+qv+kb1e3FFZbYMAI6s0p6U8nEBpRU24cBA3kvGLf13mQfPACMYebgIrRc
vNeTbI3dSGapdLpq00fjD2/Ss2seO1uXlc0rqI/MCFV7Ktj8F3oN4bf66EIuOvdD/mnmmcOp3Jj8
VoE5N1Fo9wzaWmYeCJSYxwxO/ljX+L0KRtiLvFcJV02a1u9xZjxzimDsaOJjnFR3uEcQzb2t8YUv
ruZ5g0GDAdWbOyKjyYEJiaW4DHnyNg63GMSeOoCs4t2oGAVT8z4xWDzhMoHCJRzvxvbwfOt9chjG
GR6tbjth1C7NtrBFuaLFXE958qGzGIXp+Dp2fJ8RtnBW3bxcVD1v0aTqQPUxEXsX1bYwEFFmhpye
y8okTxb1gQnjgc1YXOzYU/kFUqrBDshoG50td0BXK5d3oO2P4KaeXA9aXgEULnRb3vaWWoEqhsdQ
yUzKxUij5dMRO4lce6b56Udsvq3T4TEG5xszqgQ6qz6gSeLGdePQiglWKmAE5YiTwi18bddr/WvO
Te8xbj0PY/OuzCwotZFwXgQEUk8xxyam1NinK7wb2fr+eW4uHYPBMydDqEYmNsY8xVtZOOEkDP1k
V9HBrdp721fWvmqqp8UZviuBEbax4t0gHLEtaveKksacxdN4m4/LD5vc4c7WS39FVvHSO2XPVM3C
Qim31pQYdzoh1k4bXqaSaZMzPo5V/jIKFtWMtRVtZUapEZVXky1BX60smC1od7oZ7+FO8p3sJNBM
zw7ybDomVUc13BC90xbENnC0R59XNiRCz12VOTqOA9bWDvoIIKuErd3kKfCAcuU+DNKFwCPtgkFA
GqRprvYzxtS+uL5njNSGkUtVX4DAmt1yGZ3mUEtQ1bgrOL8NHv01t7JSmNMZWjya4mozi55JbQRT
PRwX37NOrVm/ziR7A8bq3RpbtR4yGYUgtlI+JsW+Hc7OmFHtztmz1jWE8JlYaL6HFUHjHoLpsI9r
MKUDIaVwmElF+25/m8bZO7svwRTIDFDUEOaWNWzcpFUH/HY3rcRr6t+bHsPmOFke0pGZSq8myqT6
mxv5d9FtWy/MoEcTfGJfrhz5XFVkOrXRuR0x/7iL/O5XHbH0PHmf2K2z6roZXbz3G6brLqPwJn0b
aVd4uzBhdIt49iyN7Fot93PlfluK4r3jIRKQJo/WrtbtsqoCRTc1xi6VBQCY0thL/Bmw/sFEN/0Y
WMrXgawyVWRG+Qo08JUs0sfQ4ejB2N0fo6o9RBkzLP3WiK4PQJdZE3lXHCKV+Rhn0bqAX4/vMMwS
xw/milpOjS6TB9oP5FiaKCWDshUfmk4N20c6cVkYR7QnR2f2Lr52RyF4BYu7z8oER8iVP/NA5aRl
3KldS/2xqI/cHss6M72T6cu9E2EvqIb53rWUw8r58sEF9URjjGkrGXFuJuSTmyt4uHgT6IbCkA/9
wRbpU0wHuvj5M6VssCjc2VL3SCZAFUEZ31r2chbFuVrak3QYgI2z+T0fk0Pt1N96f44vgOjeE5h0
YYPOt8pHnltVz5+nzel0ykZgNEJLwtJmQFzN5tYktbtplvR9UOly4lyIhnrZZjwoUh6POdbSznzW
J+ce9zEtkEFZp+VYRSkhg3y0n/VOMvbQxBEBq7fSB8ztxb43DwjQLkWadgO+qt8CUSOFIafmZBtX
O6S+UaBXd16Pm2jRcMlCm+UPZEDFSPigJu7sSt3MdWvCIcc2mvTjQ5/r73ZT4yd2xtAXc76bZg7H
CJcgWKAfFY4V0Kz08byGPUUMI51rejTlqHdZyAZgeDmx1fi2dm3qT5mxebg2t1RuTMqVuD5EXmu9
C6VKoH/lBGbdaQ66Ah4iPefOAF6wmrFESo9xS6fNMIsd+aQ71uvQi4eqkefSAN01z962bzC88Of7
RXaMTW0knmTA9DRvK9nWobN3r6ZtHzYOZswqNLPo5ESSIFNFxe/YLxac0BSzqE3c2NA57cdS47kJ
ckpPKCnHjpo7Gohf1xr3bhk5O70W0Bu07oC/DZk17w4J2DdCJMmqrHLwpIv/lIoRV7RPLQYMSbo+
WRDYWaBoquyppAZxHWr3uRm/Dx2p+ML3zmXeX/oKrL1gqwzq4Y48ygPLUB94XQ+dVqVricsaN9JC
io2bExfqp1+Yr/iqP2aDHBZ36GXqIlg0C/iFotwOFjggUo1Y3kbnQUQOVxh4HuZhw2qwrad5eMoG
/WAatO5w198iCV/FNi91jG1x1Po3Nm+SIBMXPWpsMAGB2VMKFNFwl0TRx2BMNsAAPw0tRp4IC92F
Lekv9GCI5/ET9D5oQV73NkvC7eC+4aMwhRmtJ7b3BS2ozkshSekqGcNhh+cEACYEeN2sx0L/8HPf
PVsaILYEZB4KVShsdST4sEo1/EzDdIFTQydu2A9lqj7jAkhLb0RP7Fr+Zhfm7QKAf/FIG89X+Pzw
xWImNsT4weI1t27FI7hOqhixSn+z0u91xIDdmx+SXuswUSTPIsnBg/oZ7qT5MdYSbwUWYmcKJVbx
sLxmRvKS6nYdQik/OG2l9uzh2vXj/F3UzoXs0YNlxY+ajl1yKPbw2k66M8LBwSok2BcfsEYc10HE
LeM/mQI6YsxG+bUL+JKYB3db49s3orwb3ZgEyOzsxmopMTvHpzKOM0ylH5NJrZVEJN7Jns7Z8qGa
a6kkuD1ZobHyII5mTrbJVXmurn7YmI12/MVYQJ24PtSWjDaAgNa2TfHhCJKd5cR5YkWVtooY/oqd
I3CekSHeSUe+9I7+IKaCtt4SK7pBY2MzbFipK7wiUR+GRmRGzvf5bIdW1WzLpLwfafs3hurJWaRQ
sK7Pa5yK3zV81pt4cTe6yWImZ0qRF+cYB3SFKw1Z9FbyQMU+TfyLxQqWid/jYoC63Fda/5Jza2HT
8gAd6ekJezKwa0KAXlaNROH7kORyxLzNYvbKhBXDgJL4bpmD8jIBREAXwjNkHGJmLyGMyLsalTMx
GSr3UCPj65TMVRjw3frpGql3qhEJrDXu85Hwtl+VmwEo/q7VBuJ5CVgamnBqbLwVVDS6abYBWaAp
6CYjTM2MVOVd+ZIlXMAoNEHPy9VPIoA2uEb9uNML63K9NchNw83kNNC07pUKkvyyFjJX2xojPkpr
rHeWmN/0pQZp1WCerumoEj958RLVYrJbbiGWYLKLPWJh2XJy3eSlg4FyGiwZiqY3IcNYp9Kd0xD8
STCODIXmPoQC1NNhqR3fu0faQC+b8VvrT33j0rQm5net0N61DiQRK6uvkZMf5JPXLYzzfBC3tZXc
wNDb/ronwhKa5Gfnt2XkfStG0gbCe1jgElR6nOxgPnKT4QSPp8e6F8RpRpLRGMs+G1ZKQMgj5jsi
0RblXi/tdWWe2YzBrZ74z5B9XiEg2ytcohMDG+7MqJfT2sGJsZJni+TXfrDrD6tqn1JOls00nXpg
JJwsnNeLQFzO5w40/FDftmV0rXgydZ9RLFk4dudhQpNbMnudGJjyzYpq93oqg/Kkg4N7bhAq3hbJ
tFd29Jj6MZaSgkqu4juyz7EPwdB8sCKJvFVmfLFYAs1WK18FNvQQX38GrtfZl9K19vXU9FScS0N6
o3ryeWBa9iYf6we2W0Jg7fzQL6cHvcdy31ZJS0E9YnMYYQRenVGQYceAy/xQTOK19Y2nWafZtEz7
FeX4pdSnr8rlagZFG1oJivXCdZpNxU7IJzgjRuDlMd6QgZexYNsIDGFzIx11yxoWGfkDopy6d0ut
vKm9TzeNIbpExzwq63VJSRxIclYzch58ATHSSw24LmpC2To+BR7JNFmebzx7EdBGNqY+4NYwnOrS
Ye42dWHhNXQx7ZFCKId5R7UDoL+xDmCdrUPDjFK4ZRbGFcZbX3CSC30IWSbPWI4cOH2kZ68gQR46
6iKkymnd9exdsAdt684AD0lusiDATJ4bWH+HvCMLlnKwkjDA31tn9+nIkw/Hk7WxgbCyjeFHqYtr
mO/OLVj+gTMY3wi6lK85r6npTSs8Fd/Tutx0mV0cRNM+gDQ1oDSoauVAp8ZcLBC7Z8zbtBcCht/W
pP0jeAdIZoE7FsmJKkkV9G/zPRp+gv6L1dfJWX00Jh1BpMTasn/hiH0IaeyEsRxXgPeOVv6gw/Cq
sWIkTfsd/yUaAjmFkAyAGcRJgxlvOPQYJHYNq1PwyNzAU6wojk2HddgVjkAi5IBZXslxPxCSi6XB
TtyRw5mU38bKx31Z1E8WrAgCkxffdU560W3zuHhvq0XbxhBBS/rkFX5ZikcIZIBH6PYoP+lyxXPS
9N+0CZ6LaoztNQCfqPxGsMP2pNpEnrsIPbUnSTQj1a1FL+4kL9SQE0fL1Lyh0R3XRvXqCE9bxc0B
//PG4rm2IQ/pkLRPPl2iXlu2C1ZE1uhZ22leDziQNmDiV4tFZgiyC7MfINUAlnHCTvY3nC8wOiFs
4EBtKiBHZi3eRMLhYdkopnK6dHlnrgvD46ptyq1qFFJZX9motNUbvg+xTdL4Wbk/rDxPQiYoVYA/
DBpGl0Aa6r2HaFGfJiHHIzzKq+MxjliiYG/jaL7pNW9n5UYZ6N66yuuDPlnxlShytDyOYjY27HuB
vJ0lvP5t5a6XpNsTc4G3maChmWi4SLf0cGujb95k7j0qaaxZpMS5005vRjnCq+BIznMgNeOx98zL
Yto8EY3hFgN8q9Uvjr8EbpfFpM06QORTcu0MoFvjqqV6IYkwsXsCdAMvoKib26E8ZKKZDrkB1gp8
BGfqS0wELWCF0lYkjoXpAZsGXkFc45Mst2YP0KnNDoYc7ynMjIOuEwZvki8KrauDHcZHhH/YgqMO
Sh9ggZnfTo2j70Ym96z5w4FoXNdijNNaZY4I7L7wduXA1gEgsHRImVqnHqEIurl4J5xvJvzuLam+
g8uQ49i35Vc/ovrPNA88kisYAu0478ENCJSA6gezvoPn6O6+pgPB3m6n69x9ZBONvYdButes7mRc
rYGpS61UlBFrS8tuU6dZf8Ax0oOk5PAZ6+yHz++8mlVz0qti3pIGVF2eUKAlOUsX79LA9YHnpUP8
ZegjjDfsJwCwB3XSHHvgOCrfWhO9ZZa9FbhM9QJP9BFHjPvZjoO99q/pEuXaL4KLLpRYgxurVlSL
M1RMtyUYOT/P8fwuwLTrXb8COI4JP+s/WqLDrJ3yWRcylI8AEL7PBuExs630LZ8TwqlKwsEey7CZ
7e6SWdbFIhe+IgcvN3mWbLFpZPskr1+gCAJjsm0+HZqeiuvu0EhklyRCAqpn2uL+GkuzteI1B3AN
qRuiv2d79QF3M8e8LbxQIzt5wEGeMsU6lhEL22TCScfwwuqW9pDhsD8Y9ugdTDWeOoetVgk4+SR3
zjLrRqgpOaFHo8BtHRvVIT79+r9O+CsHc253Q6eyU1de7IzQp8gBmzNxIMoCSTXGGZn1/ssQVT3T
uOadeNEmZW77/9g7ryW3kWxdv8p+AXTAJNzlJgnaYqmMyukGIQvvPZ5+f1D3ni6hBTJOn5tzcSIm
aiRNDZNAZq5cudZvUDKMPwZ+T1aMNnqZY3DS1p18FJ17J9Js3GotDCUCJmKXcEkaI1cdS6baiBY+
rdRJswa2s4uOv/nc5MVb1NItoH2tIHPADz3eVSbIlrgE4RBkp8KVXmqa7PhxeDu9rm7T0EeFw80p
Yxhy74Q6qYOPijLGFk+hW0HyxkfI3xV6eee5k7WYqnzI7HRdZ/GWMrS3SUcRrPBqKfeA67Z0eemT
W5QJO4lZGkXxEvghjh1p4B89+TSMDeE/2WoYxSQFijfe4H/3M/mmcuWX2jSGlV+Hj6BNACb3UFnI
xbjMpf5Tm8TpRoTFW1Imb0Jwgc4VXz6qCKYENH5tAAsbTYnwjlLKDZeAj7QPKfUq4QNmHZuBEsIa
FfwQbSZU5JAewUeH8zFTtU3Wjf0q68NgG3YPcQOmKSupHTW0ZnZNVtK8CNUfClR+VH5y+LB67sgJ
FFYDdLWtRJ+FhgJDwz0lB0S7CmTphivISx1y2YZT8WRpUyHLt75mCYyZLInfwm6gMePlKIUIiOut
4K7vuw6QxnNghv591kM1ieO9VMZ7xIaesarDRq2kLKqTm+PD8FoiXbPOI7SxCx+TNjJqY9urXNA8
9yPtk+o4lIaTl+pb0pQ2l4YcF3AjGVcDTV9aNHm1iS08w3KS+87+AR4834JGp3o8geclMO7rELry
BvDqXR9m0gZNfSYGKuleaPmXepCDnWFCRFcSBEfU5MYo1W9uAhFQhHRGGiqw+HFo6A+ADRbSwTWU
s2ugYWqgXltaneO7VMqhs3caguRssZdADP4tmFX80NtoOMbpo9tIjxiE7nXAq9vW42zLjf3o1hnl
e83ax0muOLzi71jOkH4gCroL8morG6m5mfyHkMok/ljotY79uZI1aBaWT3fEtB7aCeku6d8KuKJD
O10iU2s3grxeRYYJp7JHATkftpLVRLtSQY+k6t4CE7YUlOdzRZGg7vruVMfabdVRxtJdsJB2iGR5
n0unjOYmAAdEFpSYXLDxkceR20BBDhGVxui5Aap1oOHOJXIs9dvAApWaug/GKOdnr4WEi3zZuSan
FQEvQzHaW9/QvgRu/Axd/LPW4jvVyP6LORxzVIH3MqK+2BZxG9D7XYL82SqeSgRl8wWwM8ZMNPNX
CuYN+6ClBNxpyrqH6LqKH2LkTW7b/BSYmXuKJKNc1YBAUlDca0TyKVLHPg5Emk6RSQk+dgUZOe4F
aDKbrKBMHU8NpYrSS/dxiQYreJ19Hyo6Spzpt0IW3k5FknqFUuuTSaH5DrEIbIHs2KDpjxpRVlcv
Lsqem7yiFQ7ED7J7SaWoUY5oqTq53UcnqwUeI7ng12HLp+vA4portESGsxx8UUT1rQzAObcKl4qx
FyfLCNzDWLfnXDb2ZlMXWH3h5ocvGzonoIXwa/gumQX3Zum5THT3XiZOrhJjnOSwNUp49c4sYHPk
bbxmqQr6OwCR4VvtYR11O/drEtHM7UvKizUHrmDLrfCV5UAKCsK2qTyhKrcNQ0rNFnI2m5w+1Kap
hLWmCb8lM301rYHScnWIUrSIy5g2daAUlGbyrU0UX1f0vae0iMl5LiTUVKQQqmeFdsEO9dO1GFt5
g+ZIvy5t+iiGG7CvNThuE3FbFNxzShXenk9FEGOHPQE0PKNHltDZU+n2J4qCmneh3k1Vc2UoLTqi
6BuH3BnKrqICElCbwOJnZcgxvFWkBUvVwlwJ4g3Qa40GAJVWF8IWRdsHgfvZuqvhp/FLrPPWP8Yt
RLGScGHaxZrq4jcUPGvHtkxACNyXJYRgVlzTO3oP4HKUrV7In3rfP5KGvrWq+BpOZZIiFN0WyXtr
KyvVaxh6I4cISHnD/GS2NYYEgZuv7IbShoak1yrWmmzVG+EBpW4NfVKTIiEKJGS9CCGrLs4F0CgS
U4Zl0D5YHfsS/uaTTEa0Rh3X4gILAwtdC9fsEs6n/LuEU9/g4aJqWeh0DIjoDfJjp7HjcVLsVgiH
fg28uIQ6631tZf8DQmjruKDIJNKwBQlvchOvUNvbdimbJ42B8SONp3mJvQHOtkNd2Oe7Js4AMnQ7
GBR7ML7BUlGUngPlD6xQQJFw+gFt2zxnlf+ccqH1yGziUjqFAcIjpdZaG6MI93Jh1ucSuhsX1PMg
W9A/pRS3j6Y/wEPUzz2iRdu6y5RVQ/9YkrESq00pctDbcMbMa2EySc228cKNZuQ/fFxAj54bryEE
20fObxNSJm2baGzu0TXUUC2xHqBaZKdgbO4kW21XdVWdAGJL5FTAxZT0oTRxe+QmpW5KXGGeo+wD
YpY2WDIKdNg+6/UHkdeqo1XKAaYNjZ7JLgU/FJB76xxW7tHLu69yiHHpYH03RIdKaDMYmzD8RhEe
8TaD9kSKLXlMzLqLFLFTE/B5PQecFVEgrooPboKbQh0BRW6QnfLQdZX6J7QT0XuLaOVJofRdd+vw
DikiJGrzAjsOFWHqHwhhOiKquluvS0+IAbFzp35wIPvjXhdF8zBMJebKRpBHQmflFDQyquxNizCP
ajhqKaNSlqRr01e5jyjA8yCUbLvAk7mYjdxTkVZC6lzh5dgw5Ks+c1I29sou8aDSMLdpwaVswjL/
rgf+xzQggNsuHQEzGI9cy9GTBACP990NewPZAshyllf7H0q6aGM+gRiR9eSC1LzYVaTfF0155Pmx
ehhRSZLy/n5wTU4+gI/U4kwggF2gcXcY0caIAioKOM587FGq32tFvTeF/rm1YulUZdiP/vyTLlqa
c7JIvlg4VR6AcuUNeZo6PMJQs3dm+aMFa3FU8bsiVtc0Zxva/7LMBVqVI+tgBfmrXrXItHt1sPOS
sLgZFT2/iXo734fdiO2lSeu25p4SZXSDfKaETtFtZnTmysSF5eBVdGo80X/vXTX6LMEviW0ND2CV
M02H9kE6b4jHtoIT03TBEUpPfSTXc8KRl+ZHBV11EvK+juytrFZwdIwNFcp+N3lkkTf6R8R6SfPc
vHnRoZQ5UqZAoQPdsJdTK0HXkFJN9sOVza8o+GcnEWp3ADZ8cPt4aei4SL2SdA4Ox1Oz93pZffXN
YQcFsv2IWZ8OQgx9dp/ma55EBy4++cEdaIcUBtApdEIRuXzEE2TTIeG+ke58Gc2rMMiepZ4KQiEy
vHHNZzNDACEYlRtVo0QlbW0DY4eoaVFbjV3zZD32gsKt2Qf73syhpteFtBXygGWzlIxrF5xaEflf
JDW76+TkXGXGPdy/CI19lYFD6wNXae/UmJARUHZSVxEAXJx5kgL1ZFwS8sBNPvgiSz4E9Zh8UC1K
WYCdHqPpbz//SRlTrPRqg5tlL1ZSa1D710W5rnLtmHIDBNedOUMbfaMdTbUNm7gN4utkKBNzxJfJ
hzRLlh1RIuHGpe4IngiEiFqDiNGMgesTyCYtRR6oVu/xz8BWoeYa13aBvXUDLABIxI3nDguTOA/y
I9cDlCx9oKcdtYGzQRsZubEmcXSzhReselzMgCTpWaCcPTeq90Ut0U+psHcCt4O6IsehImoZWV5j
W+nN4IwtXDjdVW9NouUgoGEBkcQByqo/p1GbfdQIAkGN3yOu2Si6Vz+SUi0QYIQVSekR3DUq8CpE
XoTrAAEFPnXdnjqyHJbHRJdxJOPrZJb2rBWT5MywLoRarGs9QJKQYm2mDiUUcNqveqt4CFyW8Rnq
dHyubORGgXQT/VBpkjSqO2bXboHxPtYR7GcquppPaNIymhhhpa1NQl1rh5hWRBoOPd5eUv0DmOoV
muTNOqIddEzzc5VbL4odvIRodlqwX1Z9msG/DCdPi/WInhoWGkdTE8EaBIu2zVvUpjqZblz/Ri14
neNyuq6GiQfGUUAtxtpkMbdvJUKuwuiKI8aCwI6s3IHU9znKDnbPdUQqyswp5b7ao4PwOe2aLyAe
c64H/g2eyK8ybnEHYOrdUYqnu7nenD2zbdChQvCRxDBecyI5XgVo0POxMiig0mP0J3SHwqaXqjhL
+NEOuTuEFz3rRwnABVdBWvhWCCKn025TBH/NCgiv20ZnlaINd10ZkOgnya0MpygA4po5zxlzX/Pd
MXIMk8uxP5CEeuMBh20DsE+PbAWPHjzZcocTU5WdMASGUJ2S2TfMV1OQCOsi2qYlMt51AmwZbaDW
RZAw0k6GS/mv69U7TCMj5kqUqzboHuG97SnSG0AOV0NQ7dClgGud9Rt3UO8yKfoAzXNjaNy80cYG
qWYNm6Y1n+smPpQtUuZRCRG0oi19Fn5zb+fRiwVec1OyuOwHLAAwLJACinJNefLK9pQL9ebnvRLk
3GNPy09DBDbstLNIG8zZBeUzDcCKke6hXZ+BV6aIQww3pl/a4NFK2pq1AvpQ3ShZpq6Vwn+YlL1W
Mjhfip6YQ1nIy1jINkVo/bZcnNPmuffCV73/UJlPdoK2rwea+1gZ8RezxWQrAGxQkKxBrZBWKXae
8Dkn3wv2Er6xiGSoFKDz77XtUqyiMmDoGBxocfxMU8LbFSAnwqaVKHKNN7ZdPMYhd73GrU9m4aIp
iCoEoVbatipIXX1qjGcvKFtWKN3owNVKSXMigB8Orf0C2WVk5lEdMlDbzKO17YX70ete26JttplO
dSjF/FwNRXP66QlYKQCmx3pXYAwQ6fYHkKoEJVRgsb31R6pfugWItrvBqWLyZurr258/TN31D5mm
PWN489c/YR+AcWA9WqA8M/Mc2kN/sj0VcRH+VtmDef75Jz+w//qTsMHYAUampjNQsNdzpBV0ZCTM
TRKl60a1zJvIdLVb1JZAkresT0MdbxPf6LeD5tMKn/7694+gqPG4gctsRwVqNh4KCP7gZ7fCqugV
5jlS1TCDzj9/tKDfzZiSdm1Q+sLlx7x3lTG804npRjA+SATFe043dT+qroSyydbn6CEkhRqQXgpu
SajXG+6F4hwizG924UvWDeV9NXhc9f3k0FpycbT9r+7op3fAhp0AFyI98JAYs/v8zW+ij0iW1Lf5
T44ICiCH1kxvA7WrPhiq+JMg9Reb5xeyyn/4QXMaEewg/jMnCP3CKNo8/vfH//qRlf91ftx+vPib
u+/ZxNep5r/0/yDfCL7PMt3ovykz/EI34rf/ZBtJhv2HZeiGMGg7abLAoPA/dCNT/kM2NN3UTSEM
1bIniuv/0o3UPwwVy1GZ2yoqnZYObfIvupGi/iEUkKy2LhRZoWmv/5/QjWBN5X8zX3UEzRUQ8sgL
yobKR2nT//6Oc+p2Q58kec7ttfIeUO8B0G88VTKSjN6wM/1vrm6/IDT08u7t/LWO3pOcfmU7/mNU
MWM4FZ3OUW5SwPJNc6+E+zxrj/93IzAh758L6wbYOUZmcqlCKLA4tUl9hYv4Kyn0r2egUyEMA+Fb
lEp+HWGg7CZXNc+A6NR6sNET6sudpY1XuKczMtifE/RumBlfEOt6mB/aVOvrZdo8T8r6GYHtK8/y
K/Pxf58FJSZVNzVbNVij79+WbfWGHXcMkjd7JdmH49cB0gKFsPAKDVUzfz+UrSiWLuiuzKceBc3e
sjGE4p4dwq+Xcd+hGpsSp9MUdXI6cKq1ohy/csW2MhBFRjR+KNax9FXyvsqQk1XwG0lHlXWLMNQG
T4Rtp75KSEk2WrIVY/2xJrUvTLoT53h4VIJ+J/XfTZRGkSeIJ/BcZk8EHu5bAyor5msq0RkqQd1J
wcEfKfXTsFT2k7w40vAb1/6BtPpKaaqNJKCNNd2doDwJZPMRSSqYCe7Wj1Dgqhoqst9aWnHR+NoB
gXNvirqmZ+/vkTR1ZK3dgmLNAfx3sr4yB0rZ4HWSBGY70I3avuuTe2H9aFGoxdSKptG5dOWbrrVW
UQYcnPeRKf4+sdI1iVlP3xls2S6qqUF36ZHGxJrCJQVnzDY1aT/46GY3jxqS3SgjUb+fcNTfsvRZ
088VPeICXUYwwmtaIDyRDQIMK6Lyq4p0QnluDDrhnzD5GJFclDhUZUnaqFxBIGjwoVEMeG41kq3q
j6Zh72zZM1aI2W+CyAIxovOakPETyqmesC3KY82lIJNfW7K8ibrCVuz0rzpNGJ9GN6YlO1eH35Jz
mfuE+GOsP/Xhqyz0HXWhVRTsUUJYu0NzStA/g60ocCmJivKgKN5NDXeg7l6NqKJo9DXfU2F30Glh
Ir8aNIwqFIcjpDYkBbdslKhBVXN3oG4Up06YvLaKue8k8y4L3Vs9Lj93/b0BTjaKCXum9pTSLjUp
fa07IPmoTjxoEbe3HLGRPNtI0OeBVmwDGg0tMrs0W/pWkJWzVpP6ZHQINEFRTNTvpfJExkJQPfb7
Vg5uvag94g3haNLHMsQdtmzAY6yR49qI9Eby9A0w9g0CW1ksnxA4+6754CFRmgy15oQZ0irFUq9p
811T7H362gpW6UqPIWuqb6Mi3CLQfAKAiS9bifNddGxoOnQ6damqflBKFb3e5iNiXSekeNryWU0s
ch/4cV5zCsBPl524M/J2i5XbQ9RUH3oKw6zOI5Ls2GZDuW6Lo7C6rV21e0txnUmipGdziATh5vol
0Kdm6zcPWIDe4Y70BbLpB9nF+TU5RwKdrWALw2gNlzXG39NDC2alAbihtLLParDmGZ6UUSfd+FxJ
3Q4RjQapVha80pxzHQx8bjEzEGswbAC98UaHYCMrwW0ZJ/A1pRtBi2IlucJJWFwSrVYEaFcRlyiQ
BGsThor3WeYqU6QItPcs0dE8iRF4BNpophYclMkIxpQcrF5WXTrc99IP028OSqRT67Hck2t4z+aB
EgPlavVcWLT8+6a+ySJpOyhwNBr1U5emN0GD7CS8JSl+zMJTm51y6smWcRpRzxLsa4DSCPMmAeqo
nb8TmrzKsBxRxnGD455jjtUmg/1qtnhnVc0a6boNz3XsQILKCHN1yX0UsM3cbQ6WYPoUrF+PWv84
TUMa3urRl6a11xEiNJFP1l97EIPkbUYJLqRYKG89MEoysNUwOLeuduWo+u2prv0d2mdnbmd5Gmor
CUAqGsQqQPmbn2f6/08/J9L8Fbq7YpMjLSegd58jnJs+/8KQ//l/+TMLNfU/NEvlzFVVXQYppJNl
/Ml5N+Q/LBPUBYLJgB401WLS/spBNeMPTmJFs4UsVNuwTDKgv3JQVfuD31eh8egWtTpId/8+B5VU
RZjCUg0x013oFCsdgEfnzoB1+dSkacIJDs6pOrwOxXYoX026ju9ey28yzymT+Tvf/XusWRpF6VBW
XBrhjt4H3QegqeDKgPY1ymQyO6wj1dzCDrX/XLHcdn5P5v81R/x7tFluGPdl10Rg1RwgUDd5oTmc
5Yl7TSdG+XXD/f3xXA7ep2sBXmt1VPPxRZF/j6r4FBI3AoBiqBIi+aXpzuh6m6DoyGTQ94+5Vq7a
rLo36AjkUC+vZI9LTznb776JegWeUgBhzapYCxesrNVMgqd5HF6Ztkle4bfzNrspgOgoMMzFJtIv
6UkkcLDWql51q0KTbbzE8GpHmRCifs8xsM4QUL2NOiM5RGqu9c7lpfNr5vqft/2PK9JgB/gUIwCi
yOmPpDYe+4Lyteu1d4hXHW0dxavLAy1MqzbLwodx0GG3MBDcazKx+JlU9NPlj/71NvH3M0zP9u6a
N7YdiXBR5Q6EmVWMKG4Ufuvz73lZHS4PoEwT8psNpk0jvxsBu0LMRaCdALWavEQhoCJxT54LhDxc
NYO0VhGoSEhU3eHaTWxxzHkAqVsz8rSgd1rcqMdiL2p/l9PIV73nUac6iBmjnLAHLH97+SmXlsIs
iqRWbuDGAKjVhP+eSv0mBd+ihMLJjfiEW8+VVb+wsbRZ+FBCTeR2VPbOqA6GExgDUDPLil/iPrau
PMmv9/+/F8QshBjlgNdWnoP08/GKoXCb5ygmkCHTxZEqMP0VVHAMiy6/t6XlN4sU7agEmtJmvZPK
JV4//rZWDVwDifR4blweYiHAa7NAgbepBkCmweVOhv8TUJBnk0LuAablpAYi6gAnL4+kLAylzmom
HtwNCZGK3qEFvTXbR0bx8JnIy+EGG5kH00CUNqJyWGyNMLzjv+QSV71ntzCnLyS52HPSZrzyZRb2
nToLGoCWzMr0+DKBKj2Z8g9dv7Hwx2U8bFMBZCCvAHD9yrm2sGrUWRgRsE1oPcS9o1qIthtE3OxL
S2cQgjXa3pgMkM+a9ZUlqiysGnX693chBWU9S24Qa3EG6cUGIVojoAydAoX7djVYOCEWAH0Af3RH
uY4dtAzx6hudOD7wllVu4pff8MKep9z2y7egFZdYUcHaHSNQpSkdbf1VSlCpAKCP9sWVh/25eH4T
P9VZaAHp27o+6pNOS02kB+pGsrbXU7rxxpBjVPqAie5bK28ZfVrd0/NjEroWYLMzO4eFzwkMQD6R
Wy5B2Snjojz9DqW22wZEhAR/3bIHEL7Bpq8fpBKQZlyeLr8iZQpMv/vys4AVu/pY0GZiXajSx6aM
Vma1U+177DAAMfk32HXe1uUARVZesRbBHAMc8K5sx5+L73eDz0KZZ2GzYU2hrMRyj83njBqwQKs/
TE5EKoQ/ZXg2YZUIIOTal65C/AXYsvGm9/TzcoiiN+YQbgSy6djprtq+AAsX7hX7u9C/0CTFoxOx
g7crb2ohtKuzSGg32Az7VvjnmiYg1O4X3lWKnsC0qqf1y/7JiFW1bsGRhNxar5L6XlIer3yBpXgx
i5O+inlsIbOpxuocQ3ftTYizUKkJU76GXwtao5xnppQ6VwZcyOCUWbSMi9EvgVcxYCg/oa+IRww1
U3wfPfd7joMrlgtluq3ctNhE3bfLgy7EqZ+R+13kCJEiKiSt7p1+UG4rsFTy5LaolWc/UdgieL7w
fFZUX1mCSyeCMouL5J5qjm4WDShvcIbsQQQ1KnWQkQv3rVKGfWngG7PTcT4aG2hu0Z/PnDc4DZf1
oSm0bCXgOF4/Daeo8Zs98TOkvnsBplyXiFRyKtQopjhe18QbHOSCu8uvd/F5ZzExlksYBSMfb0jI
V2lfMqo8yAzeDiGAC+JNcta6cwdhpt5q4WOHesu0y8YWofRvnEywZ/eXv8nSc86ipjGEhRvLeNsK
WDohlsWNJq6cdUsfPYtpKrrNhYHsqCMLa8R9dIQYn4xX2hRLEVOZBS2/VaVULkhXWPuc2nCBQC58
Et15Cto1K3YqExtQgnlxaOGuDfnKflxIXn5etN6tDD8aUr1vWKYSznxrCQ8QrQ1Plo87xuBxB7a+
5FOx9/L0LJzgPxP3d4OpRtKg2B8MTuE1W1+3bkWfQDj+KUJ3LU1Y2OvyLL4A7FQSq9J7R+cej7kY
7sSgWcpXiWsw2j9gC3ZXU5KFXECeJVtDDjWutsj/bRHexV1yxFDsZsplB/zDmiF4vfzali428iye
4M+tDcjks6zN7BZjrpVaP2NlG0LsJJckVKMu9PlfP9Usz6plI4mLjmg53WpasvJQwamH5MqNfkDr
vxIkl97dLGaoEETpc/JMldWm00dXyYvXh1vUTwGoX0mjFhacPIsHmFjrcZryKIURflFA5ExxqHyl
k39l407f9jeBdd71A7tcZ63BABNFwAohYGRY7lbV7vLMLwQdeR4WZAuV+H4k6CTZ2xiO8EHNK6Fy
6ZvPMo8WCXFDDAMXpGD4GufjW4aVudlW3y5/86U3P8srXFROYKhovaN18TcArDgJFIcywnIdNb3L
Q/z+Cf6hlWsE2tCbgcFOl9R7GizHtFN8XHHE0+XP/30k+YdWrhKlQ5aZsN+QnaOvs/UBAZMlBXTU
CjJC0jAA25eH+v3b+odorg/TWBEh4Z+y/FERBF9OUJGH91Yhv1weYulppqHfxV7cBdGmt/G5oQe7
jkhGsCMDeuijkoXHBFeCJETu5loU/v2xotvTnL0brdC0SFg1ImimW+7R7FwVSTBFYV0vABxzGb5a
S/j9FtEpPf86kodZiW7TvIX0/iPsa8S+6vbfxQ/dnh36rTLktc4Z6VCafpBd+SNKZWs8Hw/2KH+4
PC9Lq3i2xZPRaBCG6QYn4mZe5AjCAdS+jTv7ykb8fZzV7dk+LzO9GKIOICccJIlwrmxhHa/1ySyU
aNuV8sfLz7G0hGcbPhG9MuJ0jikHbiy4qd1OLh4CARzYD1fyzIVFNUn+vl9UVdllYLmQWZyKe0Nh
rdUg2NgZfrd2ia+bd1/ROP1XTzOhdN4P5Vo5SmNUxRzDsBoOwBJJKDyz/XhchWH7r6qwKAz/Oggi
Ei4mBgwSeBCFfZcerQqHOz4pSeBcfo6lVzbb9R6+zkJSmP3p2pE15hHbvhvFCIB2Jk7igyrU4ujK
9CxEGGu25/0MFI8vKnyihP3kI3NCP3eyH+3u0dTa0rPcqDXwW2W4Ev8XVpw12/nINgdVH5G6lm5z
r0WQq3F52iqK/2YhjXv5/S3sTmsWAHqBmpFhc6GwPHD8eoJqaMhkXa8eTl/2nwmEbs22v+jiSsKl
lBPeR13LHdMnoNFXUDZLkz/b+l1sjF1j+4TG+LEZXvu6X/W420618LBXnor8Spay9JJmWz/1dUR0
Myaip30HmQlXHyscKi7xinZlrhcexZxv/RpSGOYLBOJ6a1ra1poYTMEOZwaIAjGiddWVCV9YVOZs
49eRBvudw/JnMVfOsQPtkmcFc3efUt/lNbWwT35Cot6djdkgwQyz7d5JdAnhmk+K95xgNEJdiWQ+
zb7ARLty31oaabb7jUq1ArvgYbgveNonNYOiEiM7ot/w7sapKG7YVwLmwjEzNYffB0yvVz0zHzNE
H2LxEGb6Po0rvGkjGMZ2q+DY13lXVttCDxC05K9DqSAgZC1nLRBKAtRWEK3cWAOQfFMgL9VJ4KI9
LAg/pIGFLw6+Gfo6yG3jXvGxob88hQu71pyFBcjRRox7+uD4WfRYivqhJQW5MmlLnz2LCA0QGS+f
9GNjv/qeTfabRj0oVz58aXnPQoKhu3bjSQW8EjXH3Kl0b3OMXxskklB6+pd7dRYOJDWkByAzhtwE
Tt7Kjlx3XwYEWCTuqwZ+4wrH9uV5WHgcYxYWgPhLrt4yVFGox2kTcXPUsm7r0ey5PMLPuuRvAvQc
C2kiQ6IgycMpY3qPmpZ8Q57q0AbVk5AoqxsC6fvw2LXVjaR0Tp6hlFuW20LrvtR+eqPK9S5QlBst
9PZhVGEEnO4vf6+FVWLMcgfPaFrLtkjnNT++iW3lLk6L18sfvfRSZ1FDQPvFE5eXqmcg/i14RggN
Jm7xFV22r5eHWDgxjFm00GL0Jv2UIbrYvRlaIE+2VW1q/dq9eekRprf2LsT2A6RD0yMVSQ3lq9Va
N6MVrIHt7URrfL78CAux1ZiFgLjy4AiaJG9mqom11CA9ookK4CR+1efcquq1oXdoYavdJwjx+pXl
uPTiZsHBl+waeZBJXLoIOqfskBZC+JOLnIL66uUHWxpiFiLUcoilCtaBI7XJs4iNzYDDF2ob/6pi
ohuz6NBLXpoNBlOP3wF4yG4rm9kbGI1ryJ6Fg0ifhQR/rBXoqjIHUfgw5e3ZGO9KHCkgsBu1uBL/
Fypy+uQM8n6BGVaUjrkxEuOw9vsSgCVOS2VvekgpuOcajaS4l5JbFTg3zTvkRi9PzcKm12ebPsy8
QuS9OvUUgjM4/r3k1Q+XP3ph1idE2C8PVCMSKCd8tAJhLBD9Y+W3H9vEvhKuFnaLPg37bkOGIhiq
KuB90StY6UP8WYKbB1d/R9ZjKPVeFBh7J9nh8sMsvafZ9jdl1KdMwWiej5ttj/RqZl8Jjkvvabbt
Oxk1rMRk+ar4KxR2czQBqsnacKUasLR6Z/vbrdVIHoF5cB0Apltbj9340CVok8sHa7B3l1/PQnTU
Zzvc9AurNXMJbqdbbyi74kj4aImDhJ/z5QGWZnu2x7Gy72V7dEmPGvmoG8/ktWXyMsEeUJBNVcfH
LfnySEsbUcy2+xCUOWZtPEui5R/xety0vv9RqVswtTrkf7FWciZKi/tJwNd8uTzqwiIQ891vtLRJ
U4XjRYxbOw0x03ZxYLG3lz9+YRGI6d/fbRYJLTRNCXTuU1Ave0NdS4GFG/yBO9bOdtMrr25hk4jZ
ju99wBRFqXGl0np0XMrmgJr4v1vGcygntgaSlofF6KB5Q4WxBY/oYZBy1wWF/IaheLMuq0i6spyX
Xtdst1dlXKBRzGCTYEXeSqvMdzc1qAM8c9G51q/MyjS5v0kExWznj6GoXFPzRkcfkm8m8n6bEBLj
KoZrjLyfGJ8qVcq3kk4T/fIyWNimYhYL4MdWKPOFoxOEOSoJ8dAfmkZHLl8ptAOMwmst+aXVPAsH
udVXNW2MEQECf9eaAj0haV9W9ZVgsPQYs2AAdcHqbDkfkbTTPqPT8IwaxRcf5V4hIvtKzrKwlueY
TGAZAzz7aW6s4iRbzX2kXctXFqZ9jsK0Qg32SMFmdBGuN+16HVpIoerdOtZgI9X3+XjlZFlYxtps
11Nnwh8FrRxY6gBnsfeWy/TUh+epHHC1Lr8wGXNYpp9rJdkdsJKwyo6umj5LpXTre/oO59F/N9/a
7KivmwYRiSEYnSKJnmXbO4aRjbybvC4q3AMub42ldzXb8kwFTRKFx8hqGFJmoZxRA4vQRGnCDcZk
/t6TFOfyUAu7Yw6+LHJksUrUTJxO9PltgV7QoQoEslJBd+VhluZkts+NuKWO3bLPR6meyFHDGR+u
ao15wKYW/f7yYywt49kmj2SMKqOsHCnJu/C7iw3H8oTBmpoBjV46efinx+Ai1n2pPDNHXqKaGw9h
RzhOQkwN+ltBy4fOD/XfnRke6aMVsNykjsLNVRTV9KZ+E5rnCMwMz4AGRv7o9BKSHST7w/MYfw8x
dkkR7Uq9t6nWReNfoZ7XmvGVm8zCIpxDLWMZuVt1smQG1hKmb1hmpWq2ro2KSoS0vTxtC2tjjrDE
AxrlGxnlw4haYYs+Tm/J94NvQxe8ilaaAvHv3t409rt0I/Dxt1L1EjnB0tpWfowCswSe/UMIAQuK
wC22WNuIbMoytSsrfgEwpM9BlCLJDTqb05AROlG62KK5s+oR4xAuHg9VfCzrCS8kg3nXXwWaAQkV
8oF/D23/rOTsdP1GjOOVg3ZpImfRxFTLprBqqGJcHZVjBogb5F20a+J2IyO1dBBJUw9XHn3hpFJn
WQTwYxGFNlxPen6I33qljYTeaOwuL5eFXa7OQknb+gWiFh5q2MQnJm80MAEpgMKgAoTtwqtiGLDI
hPZ0ebil7HsOX/Q1XwopwuqcWdGm5GqndmdRnmM/2lTDOUvfAunJu4biW3p1s0RiFKU9drKPJCsC
YHncvuBEf+W9LQT5OShxFDm1chkV8UFUyMu3zYDkTdkd8I33roBiF779HIPo0t13SxeTIU9Jv4Vx
cRMkxd2/m4Y53jCGwxqPGFU6hRrvanQnEZjaiVTeNiLaA7F6LFz0JPXyUJb198tjLqy0OaIwiiXu
KNM6rjVyU/lrMbwqFvpG2RmDwPWA2snlcZaOE2WasnfRiZau0Vp9ozsQ+FdtjMdHv5UjFSD/ucWW
h/FCa4t1pimpVxbDAhhP/8mzejcksqhlleQMafjqUZi24+INr4qRhH9b6q+M3EPy6erbsHqeOGpJ
Il+JREtvdRYdDBWBdquUdKcXxlqO/4eza2uOU2e2f+ijShJCwCsDMx7f7SR2khcqzs4WIO53+PVn
kfPiaEdDlWs/bVcFjS7danWvXsva+Pq+jqBR8cDGLC22BOWY76TpDVeLDjmE4IrwIC0sIqe9mv0Y
BIlDGDfLbdq4O5eXyaq0mCMB7xLY1TAbSDnezGjaymf1o5uGnc8b3PZvp/Rum+zacZexip0IUi43
SjWvKlU3ZSMAmYYGk4JIx+UjaLBcHVG42IU/VmTiUQmd5QD0nCfHHn5c/vbv1f7L5atDCC0IPTXA
MQFiDckDYr1aVYbj9mRbzWPpQB7VC1HTVmUXusS68Zp054wbDpqOKFynySHVduXZEl3RNjiFU7xo
mAoXPD7KFMx77O3yDA2HYCM1eW+/NFsTJdZSRONG7I/q0wESHT3anPuPJfuI5iAEhCRA4ocBqFWA
Zba6rta9SpbBRP4DH+RWw9e5EBHPQdtVduhysRhoHmbiPKGPvtiJCUxLpFm9PXYIhxlmEEMW7CDd
6tyw8YtXieaDA2hhAeiS06kaKhF5Yn6ouX+T2s09CPB2DpNpmTQ7p/EA+STLc6Jhgi6u52UQqnGt
7t+6FgoRQW7v4BkMaUWiBQDcYSOpM4wjwMK5ZNa9XX/qUPSD2kUwA8GWjQUYsHh0+eD+fVbc1zKL
vU2HbJaOE3GrP4I/5kDq+ZkAStPaeGVcHsMQQHF/s893PozFo2gBaxrBB/cvugJ4Au5UqE4vQBwu
vRehzwPo3tpbP2QrAK/8OdySgO01t0Gqv/pvdSOe+lV9vjyT34Qt/3Vk6AL/89OFJVNIQPlj5AHX
zxYGUr5/0HymvE9bN4Cfgt0DaQaowkLM8nltkmOc+OnGlh9mtn+NTFcwg6qvxaNXgvjSKe6EbM99
f5cm9IuPf+WjPSOn7XF07M/+wMPa6aCheY18UhPTfzaIvJNa3wk66QB28IA4zPL1BiikKPH3wqy/
Xzj8T1Aj+1+tFvDS9Rvg1H0AI+9hJE70v1VhMiUD4Dwe+me5Qow3AB8bSMCdZnVAEeMzC/KQnE03
ELzsGgiFSlCqy9Ya8hOkZNB17jlK3reI2IuPvcFBrPPnZoh6WBZuT05Ux987dD6V/VUCHSl2B3aR
pL5uqzgCU8UZ0fTOQTYZi+ZhfMgr12uCHGIDts4JTL25M17PUE7aTVf//caCKMWfU7LGtBQx3veo
jFgvm/SPcujztPXrQ6sRr35VfLp8kv/ujUEW9+dAUEizKrRG8whqDJCGSuJHkM70eIEy+3h5BJPV
60DGJpWiLwQiChI3JwjnRqA38CHKBG16T1whmG3gQm2r2wlgDDPSwYw4oQDjoKwfraS9BQ74B6gc
ziOv/r08HcPe6zDGRdZoufcU3HIhoCbfyHunBMa48KpjPjs7WEnTHLbB3zlK6fJ5dD3MAYT89wND
jmxIj27q7Wz632M8IIb//DwHk9TSt5CuShz0r/bpetc6e9VI0/psY7776Q23G6W81YmIox4TNn+u
5vVTXWQARaNlc8cATRPQYgjoUVfUg5AIQDfyLMAvDKa5HW9isDwdougWdt6mHX5/7gLRlZ/cFakF
F8Jk050LeVrAHI6XD5JpjzUTr9J4dbMBc/CT8XEc+oMLTk7QN++EKabPa4adWCoWK/DcUZxZEKXC
WwsiasmtJG0RXZ6AYRN0lGI/OKKAfpUTgefxNl7BP+qmz5c/bfjxOi7RHQhIQ0f8eG+p+RPAqPmR
LelyPSZF/fVDQ+hI+rpG2dziKAiOifXIGZj1yZU1jDunyMBSwnUsPdpMaxDPo5DiVaBqUqX9zSsp
eMwpWn+VIyGHsMygAUun5tFphHed1yVa5X2wAU9+ad2kYmuPLcTO69dwqF3Nn0AkreBrOjtQk4XG
5A9o2l1tTrcgLwNE9YCS2/G9pnG2/Xxn/NDaBQ6SY5zuOodCQn+MM+eR/eZ1emZt8XR56wyRiQ6J
lODJ7bPtaIOv/ejMJEctNPs2lOLNFvF9qWa542ZMx1BzM/HUQVbJxQlvZ4icWyT/LKV9Gpv+8+WJ
mL6vxREeqPzHWSH1YjXenZOra7W6oQ9Luvx5Q2qHu5qLoShKp33eIgvHh+KwdiAUskbnqZgVKNqc
82Kzr5Vt/bMSek9YGbWc94cu4zcsL3cuMsNt4GpeqI1pp2yFx15nZ2/N+mUGLBWY6eKQuIUXXp6m
wQ/psEjauRBNjvHeS/yhCxLp/4KEyV5BzDABHRCZjM4CXBNzIteNvw0rCyHtddgugnb1d46zaQgt
fB0bltVTjacXy9ldAbl2knYhbp4GBfbLK2RIK4K080+7lGrOh7HCLETS3U2OvFHTXd2AGHFwDgBH
IwbjSxzZ0P7Kpp3nq8FIddAjZImVFLGLGKOGrCidjzOEakh8C6WqLN27Q01Ltx2Jd/4GK0dGSEQj
gxiPL9ZKIKhtgWw4v2+gm3h57QwuTUc+8tUVrOjwDEdx14HCo3NWmRcNaXnvwZxssKgPKDjs+E/j
RmkewUqR+MKDG65N1We/tVroL8TtCb3Yv4qFfl/d6T7HLasIhdKi8G94XiU7BT6DMxKas1Arg6SA
lSFt4tAHyMZdbSoVU+l/8POaJwCDTz0vAFhGKzSGoDp2IktzkzfuzjaZVk5HQiJn1Q/FWItIjgq6
7umXFCEzm1w8o8cvQzzf05a/ufhfFxSiQ7wTRRgOoI6MTFMxQnQKvqcGNVaepv/aFaj4MSoK2/XO
LfT3RBDXcZBwPsjAQQUzmqpnEPoiJmIQiU2RocuDuKqg9mUd5/j58nE3BS46NBL6vmTytzuJosUJ
Yn72HajNPnccMhRxct9a1SOgk8OxVOy5zLM7ulgQNZLzj8oBE/wI4aLLv8M06e2UvrPs2aJuVy0w
BG69QI8Cj0Vaxeekf53Xb7b1Qnuoal4eyXB9OJoPIUAkpN6KS3Io1upqpVBsqnMIVVz+usF9OFoI
MVbubLEaX1/S/pbm9JtDya9ZJqcBTUM/ad1ANaC15U7YaZoL+3PVpsXLsi6bRDS4VEZjq576nO11
Uxiy91xHUkLpRqCjdf1twuduERWoOxk9KBuCt8pFQ9pUpYFrtyDh4fQBwNHQalYWONJTO0g7g49y
NCeSEAf8SwPmxxwZxnhZQqtBPKT8g8lprgMsyWR7VVGMIiqG6jRDH0wJ7wrMqTtO0OAudCils3hL
PLapwGlA8sgFES3yemmPjgCIYhQ7pmMaRIsnqpn1rFsTlAjW5LA9LJO5eK5S76SW/OryqTbsg46m
RO2zqeISzlxI+WVGguHgZeVru6R7JHCmpJGOqaQzevkQf4to8u7T9UePMmsDckxwTh0scEYjaCH+
2yxfL8/HtGSaD+gaAlnZbMCSoW5X5uVhhHaMQAFkWPf8qmnJNEcwc8slbQK/OsSI7tr2duASFaKZ
QWE6xksJ2g0em8Wh7/Pq5DF15Vr2WTXKffb5aD+JaYVW7sZPcXnGBk+hwy2nWbadXyPDJATaXjjM
FOn/eOfjBlYqzrVYwrGWokDPCx429nzXLtOnioMUfCAn8CM+4UkCGiTvKV6eILoXLcI7pwDNBrQC
cTeQN3jV3U0j+aXqBikFcq5Z8ViW8alvrbNXgUu5jucUDNeJGzh5X4d9xh/TqdsrgJo2SvcxFcqQ
CTSHgbarx3BdrOKO9x3UXsBXHF5efMOloAM4rbZkbmoh4rdAStYKfgAPUlqQsCQvHui5LIjAXB7I
cIvqcM62ysd+rgS0caDOGtRLf71d5tuKQzTs1hHLJjn+nGF1o8sDGhZPh3XW4JVFSwoGHCpym3jL
QxOT6wJUD5c/b3hU6IDOeBj5hOSFiHIIviDkW6A2c9sJBV1g/ytf9vg8Dcahgzrris6JJHDTNFuc
Ywz63AeUWp23y5MwrdE26rvQJl7mBPTWmISq4p/cXR9maOYW0x6+yxQJ6xjOmpVllUoE8gCmAwDo
viFW6gOoZN2QGStHoTwtQUvqdzSSq/uTDmrHx5mONftzYiJTBbINmFgzQktqAF6p7eSdx9pnr4WD
aca5AI44+VgsYGs+hrEKZ63GJjUAzRxKaPGEkExvryBJu4dJN+2U5gqamoMwPVUCGCz3VENDcQbO
nhb8dPkgGKxTB3LmU2pNdg5jQbD2lo8OWhLS4+b1IJfzk1NQQjselKmGcdgxH8N8dAxnZuVIm5UA
wQhufc769ilP2bxJBmU7jt9gODqA051rV3IbJ8ABz9Yh7tUABtz12+XlMlzSOiOmKqS7tA4+nkFV
+kFkuXvOF2hWJx3EsV0HoqKXxzFNYlu9d/aZoYHXzxXsZ7Wnn1vh0MvtD8HiuM5zyfM1VqXccv6S
y7BR8pfjW58u/2zT5moBRjaLZBUzcjyOq4IZetkU0Ip4KXdCV9PnNePOITFsxWBYjyA1dkctCGgQ
q/kl2pjtnB3TAJo9Q9Fh+P+7avAL8MS6z97AToUdP11eHtPp0WzZ82eRliVq2GqI75H4tkANALDR
jLvw8gCGY6OjKhtp16OTg3fN6dezD6n3gO4WHQ33ng6nnFkjhYeye9Tx0gmYcnsIO6wvYDy/VWhl
gM75Xq+/KfDW0ZVJo5iNTBpKL8TdKrXUvcfjm4OTdQtcO3bvNKCdYssHV23brnfGRngN/k0X5TYb
gpG3eBTHkM8u9whhDB5Wh1NSF60GqYt1W0aoquenAVpp4Dh5bOgvHDYQNtCDzZJ/Lh8AwwnTgZQJ
SDdBu4yVQ4br3HklWkL8KxyIX1nq7mGbDFfs70z/u+Va5riJWefzCJBtPPBXEIMQ0IxJ3zlDrIQE
FmvvaIf+/ctTMq2fZvR1OkgJIQSO1HRqi8CC2MeX1YMevWxEElYzkec2LZbHYcAZGYQc9nJeBmfw
O7Z5N88ZGs3oq7R4NE7LpzZBE+WYhngS/nt5XqYY6ffpf/f9VlIwsVNAx/3xE12PEL4/eA2k7hCE
I+JrhvFUWf31ItagiD+WENeBlYTx0cIziMMBTWC1dCFyCcV7In+/jwo//VgKSIdY2jwu5Qjpqcjx
s/KwMC9y8f7f8dEGH6cDKSnlwIhNOA9uybYeofVogdBrJ29hcHI6dhJNTskInQPgRCqaH4oEAoDA
tq7XcQbCafBczKBS7sad3TDVxnQgZQ+hzzrusU59PvNwKNIYVGRgiynqLrA21tzZ9c8lUB29tMMa
+s7gFxJBBeHvEFxvO3kU05S3dX53DK0ZSCkFrbtINOp1Q95Bje5Tk4+3a8mR4Ld2hjFYk87biONA
BHSdwNTvizdnWU8UdYTB3WPENX1e8xLQ/eJTC9p+PGd7H2re472TIgYfu/TbZXM1DaCFBrlnD7as
OI8m6T4jM3S0aRGtufx++fMGx60jLaGuLJKqYzh4vqXCoo6jgThrAKaJK28QO6Hf3z23rQMs21EO
BQVODeaYVc8E7YLXsyjjc57UMUTo5/gQO238wIZu2IvGDV7O1vGWnW+B+xgCNxHgVi1ZgtwuDyV6
t8oXLv9ZIMG+KMgaJ0HNxh0bNg65nfT3J3pUFOhECinWwj40WQrplfsZwLuhunfEHfef7aRFTcsD
DHDHkv/uk2wditmztJVswYiEqDxYh+Whgy745ZPx94Nn/4mBpP8rpVM44L1ATFe5Q5g4XIWzj/IS
WD3kTgD0dxcAvaE/F6yqsrbJGAKgvmj/Edb0wBu3CjKeQ61XTL8kcx4vz+Xvp9zWESkzATedPW0B
PEegJe1XqaYWWmwDpHrresdSTZuhuYKJJ16V9hgk8UAC3ts3nqp23jemhdKcQFOBRGwpgS2xrDI/
tEI8OEj4QDg47MfWCWnu7xwo00DaS8HhVt2Ajx6lp/wkmhTQWnqLKLjym+t0r7vLcLB0TCSj0us4
xxjQGLybM/cT9Hyf5mXX9E3f37zQOzPMbAdCcAKQWL9hR6dbeTCkSQLRCG8n+2LYaB0GyXlsFXLE
ANOopsBepvumoj8un1TTj99O8Lsfn7s1qvoxTIIOeYRI8yzq5ozju3NGTZ/f/v7u82veraQn+Hyd
NjdKFNcD8NdeiVfz5Z9vWhrNojMK7cupwvfX0r6pYutR5D7Z+bbhbOoMjUiv8sppYQSL5CB7E+fO
8cZQ+ukXSpIr+PKdKNLgLHQUJPFsy0X7JI/ANxiOXRPizmit/mGNdxBppotik157vwuJP46zAGF9
JB1y6O38gLcmXpebGsLydcjLYH4W8tZym/Dyrvj47n8R+7anWfXq+O3c2LgmCqe5amV3bXfJjwX0
LN6Q/oQUqgoI+mJD1Vvpx/ZKx0dyb1Bln27BHUQ7n+x+HD+JgXr3DFzgJw+NUIe47ZqdDTMcOh0x
SZKktT0bIVJRZicfcq7BYu9WFA2nTgfYO3nMSDsAwT32CpKfXYnO8r7pge5PYuc0ZQMNPbtt3i7v
lOHs6WDFylvAyTa06EAbQaHQZ+3XRdlvi+9cWe6ufJtpEM0J9JZQ/VRjEEdSfBS6eOm1RZ3suqsH
9cvvkyS6PBvT2mneIIEgjCKy41HK0wfQ1g3AbKhoQIfVmEMjfi3JjkUZDrjO0ghZ9BZCBkDyVx2E
aVd0jntrF6CNGC2b3ny0ija9rq2kfuNc7uGwDdki22V/WnHRdWPRsIYD5orODvtJWkWAklPgJxSR
352jXjNWB2PWHi+vpsF364hGl/hFs1Y5BzrFh9Svs7ivbrq0t5aY/S+XhzBtmOYomrGTfdwqpFjk
EHKVf1kd8cgJYGuiyZDTBif25YEMR1DHLapmVq3vYaCy6CB7y0HcNnyZqyqKef90eQjDmdDRixaZ
CrSKJDwahuHBX5Du6mLgfuvaDtbOO89T/gst5tUJhcIPtjDbOldjtRR+By5SyD6imsFod5jAZpBV
7evWl5Mx57pqCYQ/hlMRsyuvW6odB284GjrGsS/iMWtGiZeHJx9yvwXlRlJ9HlEcvryWhnOhAxqr
rhiatelxYS3LTRnfDfPZd3mYgPZzWl4+NobmLOyhBZu0jO2oaccMgGP5AmGs12T2D5PTvsgaBPaX
BzK8RnVUI+IrKwVzDK4LYt+CTPqB+uUZjKVgRhVApdhNhCTj3hPHtDOakwAd0hz7/TarpT0nvIYI
0XJIY7qT3TBcfTpw0U6JVFaKz7siARTNW6HBSb2dhTIZqeYNyFiAty/FaRbZiJyQPfwEB8rBKehT
XTXR5c0wTECHLrK6Z5OUGCOfpixcEvsamtjjzgRMLlqHKM5zyUtrk2nsc/BVb87ZHWIv5D3klZdk
vSWDOIJO7oVlw2dvhXbTxya1mdG7KFsIy8+9BZOifobOBqv40a/LHsDEQKli6yjFwXasdrTw9Rbu
LO7Xg1zXB1wCT6QgT26HVGEqf1lxc93k+VMPILWdplCkgkJ20PYkcFx5aCEapxLr51DuPX4NRqXT
PqIvoKkTBOZRNbTH3wg14DqyuCHHqVi6w1yPUNQmdOeZatxYzVlIn6dN3qHglDbiK8lw7vm8qGhJ
frqQbZdegHLs16bMfZSsbXfn0jJ4QR3PqFQBkD0a3YCHdz5ZLvgAkQ59a1t1LNp1x6ANt5aj+Qvo
ukNzvMQDCo+BorOvAAEFEYVXj0Ej64Pq+pMl9qgBTPPRniFW2U2NivEQtwGWWyXS/+BGCXJAvAvG
rgbAQHbs0GTkmiOxBCkV2RauUM1zp+Sd5dU762X4tA5a9CVKdukEOBHISO5A3X+/Js1OatT06e2o
v7NiJci4ZlvhkVTF2YZaA2I5GNJlF2F6A+rUjyUf85a2+Pq4CVsWr6lPrv6/HaER0H63XlCy4+pb
Qff8hmk6m5d/N52xocQnc4uVEu49dENvsmo+X56M4aL4D2Cx5avCIwgJkZ58Yklx703pbbOqB9d2
dlLIhrPKt1m9+/XCqlBjxueilsWnURT3Rd+KgE/u7Rg33zNn+XV5KqZx7D/HybMYcbaNbZnx5Fqt
s2y+cklu4v6Xu7NYhohARx+Kmczj5IKQY0X/6XYlCUiouGJPqdU0Ac2oGyexM7tAQl+0P0H1d0Tb
CTr0QiQv8GrYSUeapqDZ8yJF48+ei8Zp0j8gSjgNpXOSRbxHTG04qjpGkABIVfg5jHrpRDgB/B4k
NN0TzjUcVh0XSBvkaZWiKPI3fdj78tbpitCq06DxADO9fIoMcHFbxwL2eGErOiDjAsXgB6AGboCF
h7wfiW88N7nz5+a5jZFhrXLgyEl6I+XyrXBQeNsZ3jRHzdbj2itzlOTxjhvL2xFydYwUxwJvx8Dy
x9eito9x4UMwXgR5yX9kpPzCZ/DPJNbJHbOTaL2oLci882tMu7mdonemW1WD8sWAXFDdk5tksV/9
eq/h2hB12JpXkLLzBcTSUKOf7OFopZZ1WvtOnhxnkN+aIUlvUjfZCqh29vny0hrMSwcYlkXj2HGJ
stKaTvxbTiUpENxUQGP6OXNv/azok6BRRbfz8jItHvtz8UASNfvOVqqlcfy4LZ7r7RFFmg6J5il8
6Zekb2DFGfQTceF4dXYHDhJP7rVhm9ZKcxOouAnLmTzURqv1qsu7sJrqrxhhab/KGr23l3fEcAZ0
JGErbJDhpXB44HIgn+c+mUjY1m5aHPx28dOomWbHCsp27aqDKkvrY8JR9n8U+1p7ZBNHCsNb+wfb
ZicWq1to7YXW4J0uT82wQzpmkaSgcoAqNCyHidd57JEYroonuxsAEciz148Nsu3eO/PsVJ0oYiFy
B0Xh9zGO7xLBwq72HmhJny8PYQp2dPgi6dBptIx4cruy/1oAt9xaWQH0N+pkY3MH9qCnFT24NRhK
t84ZlfE9zJBpBTXfI0jhVzPaeqPBykIvo490HT/NterDlhVZdHl6hutQRzayPqkW/LeFcrQHJsk7
5zJ+Tv29eoHhTaAzSdYCNJJl3OA6BAu1Px5lsgQrUpuOx0OCIL1zT1P+9fJcDP5G55VcqphY1pyB
ao3YN8UARuK0zF8uf9vgD3QOyW4C0UkqcxT+mPsQN+kVYhPWZZGo2+ut6eTyKKYZaF6nnaVV8gb9
OXUzsmsxxORAebHseBvDXutIx1WAYqVI0PQ4xx5uHf9r147HePoYD5mtgx07KrI07YC6znn7ZoPq
/PdxKit1lZXJ3kvAsA86zJEky4qKH/qLSN7wO6goZadJ+vTcq3k6kC7NonKZkp0FMwxGtFtGpqg0
jhkscN201UV3EzNxv1n6lofYchCXd91g6DqOxaV4TeGWxzArSYOCD16Anp4hyFf+C2Svvy6PYso7
/IcMs8glLRhw2EXZ/0Nz8q1DIiZgNDt5TX2Iy/mqYfavvqqOKx69OwGU6cxtf3/noeuRWhPo4QFd
R46yTeiLTIsqiJd1521lWDsdvFk0k1JyQtdPkfkg5k198K0WL0qxO2ske4S1hnOgozfXcs5q6HWi
/U/2bUhHMFzmsV0HHfiz5tFzg56Ve4ka033zOyx/t2JlrtxFUoIVm1wSLJP1Y1LFQzYv3yvunwAM
vO5HgoZ/dKMEbo4irBPvCRIZ3M/vn/RuaMo6JOhmKqKS9S3oDMb7qml37lHTGmqurZlLIZsGLaBe
Pv5wEVKH1jJe+VPxU8zpIba8fy8fc8OB0+Gafm0VqgX6J5o2MWjbru7ciV0nab0DLTKskY7TnCu6
5Ir4aDOr4nyOJMSP05Dymn772O/f1u/dHqC3SzoiRn/94KAgTIfvDFXA0AW7845FGixGh2uuftcT
N87dyK4L9hnNk9UZPBbOfTO7Mmiph3zkx2aimT7pqjnOPcwERHgOBG+55d+mXdZWgUcn+vnyIIb4
Qie/FL7j+XXWedAHkXhk9MITYZmujYMeQ6TlA1dkVhOkvkX7UPZKPM5D4bU7xXvT4La2Vw0ebLWT
At/YuPdDws7AJn+hvpoP5cLOyFAeLEug1435U3R5ugbvwHQ4Yk5ALsRUiYgXoAeKLqA5fgLIKQM5
amzTO9UMkQ/+ejoeOHJZlwf9+5FnOhyxAC9q2wzFViyGHIqa0ZUmerrHnfF3g2U622PapbmTzfh6
YpXfAdEFI2F9buWefK3px29m8M6emnJOUzSQoPwn47d6Kr7R1turmf79+cZ0mOFQurgGEnwbnc4g
eVjR5CygENd56yH16rCbxI4pmSax/f3dJMYFvAADCkIRqWlyT5EQQe6g/tAVynSAIdg9bcsDFU8E
2eVDMchwpCrM3OWqW18uH6C/2wnz2Z8/f1kyNDskSHXUvAuWfAOyIkMs6zeS/LOFUrllhZdHMi2U
FrH1vKvcKkeCMkcTWOABYUCXvUYA07e1G6xaCYpUGUD0Vt99hmjpQ+XuYo7+7pSZjitsRp5WHdTA
onkmDDxF0FKwePxDJBm4x+A/ds6RaZjtIL87R9AgzfwKcpBR4X0qNxlikoSdTz6DmePy+hssQocX
DvNK4lQAzLK5poSDAacUIfzTJGTQOG5gz+kObObv8QTztim+mwo0YoapUBVOrQCzJh6XG82AlSUH
n7Rhufy4PB/TKNod5vVVU1tIu0akyIu7rE2rwBnG+UArkKZawi0DkJiWj5cHMy2eZuUDVPMK2wHU
vAPCPCy6MTmgUPAjseto8Oqv+QhwfleX4kORDNMxictKEZs3yPNmrvUGrZo+pDLnV5fnYvDqOhCR
2tWSxO5Gt9m0RR8RFS+f0onNeDTjqXO8PIhpwTRrh/QHpLU78GEudAqhrQ1ANA83L0xdJ8hddp9T
f+fiNVmOZvzDxtq0JgmY+Lztei/pt6mxzpD3SQ/FxHcuWsN8dORhMafuyF20GlERQ8Yb8hHlYWOr
6jqKflwZFHOzs/eG7dFhh6NYm9j10Efl0fRIwP5TKP5sZd3Oi9b0eS2IHeUcuytQ+Igx/RdrM0i5
3iVodvvQvutIwxaNz8LZaCraSf4Ctd9d2S0+IqLlxCz/UPXixvMmZ8dnGty+rhntLRSo7xiEF9ng
dxApxwMQXDo7J9hQbGE6JyJwG32WjhztrUXrFVd+y2p5P4yubIJkcZoyImtbvlq8YGOY+2wqgqlf
pwKto1vhWMErseNUx6wNLy+tabZaSGv7ZLEHCzXEZGsC9/NqDUbkIy5/3BS96rBDZyIEnZY1so2J
c0ggtjwQ/wGUFtAVkNB45EEJJOdQ3cWgZLdBUX15WIMT18GHjuMLcE8gB5lPQ1WDzTt24uuWIB8d
2HXpi5uYZ6q+KgSd5c4yAtGyeYb/ApeZTqEofW8lckS2zeLerBAQ8joPLFvQsBkIuVEt7qp+gm1Y
iSzPCxowgrzmyzmbm/rIhma5oo4Ewai1rF9S7qoruZIOfMXu+ghKziRMpcsiKUbxpaq7bwvOyQka
runDusz9jZxskMem43jT2554yJlfPakM4mOZ9GjAoYfz4HQJmiR8TpZrV3n5nTPWxVfeFtmJeol8
qIYRb6g+ZYfeK+YTuoOqOyvO12s3BopYzFn31M4K+qhlBhFQXvY367hWdQRsbjbdDvjVoDgfqoOX
w7tUQpWvtFvLewnZ00B1Psp5EPHr0ZIDMGNy8CSzAluR5GtZbSRetigA7u3AmRdwF/rwwWrHP+J0
qG6UM9kH1+2sh5ynFsQn+/Fqinsw+gu/vXYg5oEu5/ZfStCIMyzqZ1yioWnKIBY1dxaJAFBRpzqj
zqG2mp/CWtevaz5VyN937cFP1vZsO+0a+HS1/DBp6vxAm+mhp3VxtvyS3maULse2hzBgY6n0kTL4
BB8IkRD1lP7Q2m6GTLpzhkTqw8yg7wvmoOxQjVOGlF517TslPUHSZIU4zEi+86keTnYDQq4xr7ND
X6JXtxWKBAQZuIcZiA1UkclNBmbBkC2VGw6kfGSZ9cmZOQ/4KN8St35rVVbdzo4aD6wc15PrL2Uk
Zk9CS8dbwmaJWR5MRV+crGH2w5g4ZcQ8N75qGjoC1K66kHVjFnlzJQNnXOoybNY2P+bZ8i9dVv+R
FYhLwZq9QrTcZ1dLY9e3oARXD8U0bsUJaE+1bsMOxCH4+YD1Bn23oEXWB3WNTXMrTBKvPTEx1CGv
4E+UA6JXu+7IgQ9JEs5r9rJymhbfm3SsHspyrsNksp+os/RohMUlHwq6+ps66qle12EOWtY3N+tQ
xksQg8MvSKpRguZeDSESwPmxXqoWcp6AAB7r0bOj0k1VdcjHqveCxEpR7kRLpXpBNmCVtwAJ996N
sspEPqpFtYgjKoJl85ZUsACE8f16nbmlP0IxIl36L2rNexAAT3bqd+FaEEJua4em2P8k6U8kYYyE
qunzGGu8DONB1S6zw3xSZXHMaQ9At5Rp89Pr4ODnwUYCkU1N8YpqJmR7chj2Z0n7bDqOPM/aSC1T
WVxPal2/Yw29u3IdvAKFtIXJwF8Ju4MQGs9uxpYS4LaZ1zwudh6/1mDqfIB5DW3AE0gaB0DrFs+O
nLIv0CNb/ZCTwc2ChQlKo74r2m908rPXNvPKqzJrqX0Y6dB6wVoP8MvxxNhZ5ckCdRTVzsvR53Qg
VzKuwXYl/SoDxAHM5I4MBOWjF40ynpJH0CS1biDb1rMPy2xNBfh4oMQFdDtrT7XNSn5ANr3zowXI
7Aeok0+PQPjQLigGMSdHF7qi9X2KJBIkzqopbw/SiUeKFt+5LyK8sMEd4tuNrT7NmZ8p1N2mSkFJ
apD1Xc5r3z6mcaeA+FzrnIbQh2+/sKxnxVGsDoLFFpbUnVGeBNyumCuve8nafFmPciod/55Xfly9
OmvnptAdivMOPYrQu80C1YJz+Xr26FKeiazZdwj7eP/H0ZUtR6orwS8iQiBA8Ar07va+vxD2zByJ
RWIREhJff7Pvy4kTs9kGtaoqMytzfY1TGuFZYzlprF97mc7dVYhO48ennV4hk+Be/62hQV5febtN
7I7TAHNkn9vsLRrWml2nvG54GQ8T7KPHPlnVA+3GJgIBTC2/1wBmoyLesAVwMcua3rWZRWZRAZnm
YK+pGrPxw8+rXpDrnfqtL1pYxuVBsaRGuQ/PSKZOuU8h0qjiad3cWMglHJabhNRbsGRT1tXtsdOh
H48LKkDwmIfrkK5FurGBP2gCAlQV+P8RezfLpOjwPa2W44SwmYYWV1Hn/VwhMaAPX/ta0KjijUnM
LthkiEqexCRBuAZlFOex56xq6iH+mFg03SO8qkMKBvDuP5HXlB63WiTzU8vjhex0zecN2XBBiwrj
DBzP1qUfrwvLwrzyYdOjaaBd3RcaS97Q4oeEPFAW41YSbBrXYtbKzFXWpEhc7hc4zx+odjBYhLxL
IZrBhFLvwvDGTZNogEyR2B7/mJP1wIpRahw6yP9Wdh7GbW6u87jSz3VOfYI3nURAMnBp1EfJRxEe
brmobdUa4eY/bYNllOPYbpsqbINv5y4VdiA/biDjXKo6EkGxcohUHvFh7ZrTDDHo8qRc1Gg4innM
MVhfBasQJKn5RC7RTO4XpRk/ZHGUv+uWEMiAiaNB0TmXvIjJW3ps14gNFTeeXDzjbKwcZeuM9RHl
0U6QXDDoJCLmwV1FCz9tfW/o87Ys0hVcmmYsBlOb9ZTybYmOdKsVHs1Avb7Wo1NwT9r4MBxSwY0o
eDr2rOiCbhwvrk5SaFYQn9Qex3lL9UGESfok2ySkh5WMBqW1i7PmP860f5FrQ9rLuDUbQlHHiAyl
2MT627gtXU99lpn+QqA/2vDfQNQHF+KAHyKEMD+MPpnRTFAjh5Ljw06LFnlNSB9fozquOruNYh83
kNLAJDZBlUz9NLkKaUJZeBKQrK1vGskn9l8rFV+OPV/tn3aA8cXBO+/Twk4d+i8bwMj9J8NLzM48
Mf1wvDUatmhCMyj0ZA5FGpGWzt1DNMbzU25YhxwGImoBy8woTA9wdsGyhhTSD4c1z3D38WTmtGAs
lHAyMauYK1ZHISmGWSpT4sVPU+Uzm9egeJJ2fs9qXGj7jtezvRoG2qnsZ1OruzFGADJcrNc6+cAN
QTZMBlPsD9QPE9nFMzZscFqn1N7J3E/Lv0yMGAoWoQBG3iKOUIuxDLPCnQAtUtXFQT+egLtlC4ZZ
MYNh6Bs4MTlnQwitWhJD0I7YH3ReGdf+F/1baHbM6hWRr4Ot170Q4y2Mu+vgUM6XuB0PdWQRbwQe
0/a7QEziQTlmyEmPCPP5RDODvXU9UR2eF7ibyzLxNsVCyTpk0wH5lX48IauqCwtWQ+y5B7qDk7Ym
WK09anwp+UhquLrVxTCO3ALcB6b7Wmc5PAkzjijyi0hDos8iYN1yYMquWNSCFclUn9poouKTDVlK
sTBfL5idYuSxw1s9cP0BF+kY8EJtczZiW9ggJRXt+aL+jfGCbffceOxVDFsXjIUJl5CcfS0IbnTr
p+E75ri1971pUlfZXuPp6nrN+mqaeIQk4Q3wSluQ3MX6GNVRi0mt1w0p6nBc2ZvPBURLaaCG+pM2
KCkn6P19W7b16gEnIwxWILFb+bS0GawV77KUxThIG2/03po4sGcUXXRIphtTdarxbqZ9VNOgP4Zi
9HO5QiCVv6Jgb/w3prrFLZeEi2ywtjSKqUzZmomyl2vH0B9Q2/oDMzpoTna1kbgma1jfLPPRKT41
zcL9oUbfuh6jeUzHB5iod/QuuznnHNHRc3XM2UwQbpRI0/0dWT+Qj2jJ5uathcFjft2UwRZWCScq
ab/jeezb49aAqSviMaD+MHREDn+WlvZy3yzIAHu2Euaw+wZ9JS0Dn876MrlRwZYg4JqiD2Q6BVMg
OPTT+xwxXslRMeR3XzVBkSlD6rv2YLO4NSfJUjldRGQ79+JFZ0hZ44MDfX+kQEayZMLnMsz1bKo5
Q3rTvqF1i7XZHLPTPg89ImLWUa/kAqfcVpwGE7K84LbBLhRnWEV9qLd5izkC1jv0fONqnf6E/dtY
Fyi4snnetM3z54FtJt+NjschprLZwTlyiPVb2kWZ+btNWRNCNDHVaGnUYMyRJk1mKjjlaX0OUu63
x0R5q0s+aGdeJEdGyGWA57cpQ6schFtimfcpy6dHvg0qQPofydePIWpEely2ZEQ+1yjo8g+R2iZ8
gmHOSq55B+KsjDTLnkSTLOroBIwYqtqJ5G/s8zpaSugSIpBn2OaMu2uQmyE4BaEZRQmXjEFUMk64
giJ7adMr5Uueo1Fu9LrL/RraR5PgZ8ZH2uXxPkHKTv9bbysNTUUzFfuCqo0HJa0D0lRIaVAUvXu3
ZODUp8G59xEeiOZUNzJK9rBFauUB47RPUDqUCT8QGYEgmb/jwmhDd226cnSQYdZC5j5sgZTfW6Dz
fC+DOofJdWeZKmMKMVq+izaCnLIPcHVJDGE0LH3cJcrnLjqu8A7R7U9n7Nwb2BPYCM6kyIciaTVb
aEowOW6mK0mKaIwSggY+7Fhjo+iuzzSJ8wIthRp9qfEvZzs+W7tJ6APYCHOnzPY+/kTPwyc0QFPX
iL8S+xhBteajdnsr+4kflYr0ybadSEFbYNT4SnI351+5mCP9DDWoYs9qQD3AEtaCUSUfQ4u0xZYc
GMp3XwIFTYYSY252xFtgD7OZagu71mh7zKUc1hNGGRJe4mQz9TUPluk5QzcsypFJJBSH2uPqDi21
00OgaYhcNLuZXRRFRpfxnISyGIZpfUlDZZAkrVXeV4NebMEiRdkV9a+vq5jJReGXp4hdQ9UEacGR
1YhFUkgaiqUX6tEjzlHtEjf3CDyblL7zgkF4PaaB+E1muNqWMSR9qKgpNs9K+EXbLx8F+nOwEqax
PS7gB2ZmpGRDnrCSYh3gX754MMr7lDreVSmbAhAAq4RfypYsfr4PDbUamvvJTwVSSlkkATmtqUSO
G+MzfZksPJeLoJsFLxdHb/6XGRyF2z+zmSPMwBzWf2Wg6vCpzeoRmogk+q+JNLBYE61AdaJkih7n
eGRuZxzUZsVoiYyQ2DN1CX58lcxoKno072JGdG/ZDhyTSTQRA5viuKEN+jgAN08SdtjIY+OsnKM4
qNCAiDsRkOgh6VJbpO0SfwTNgmjZ1MUT5jK/InnVGqidGny6eUEQiwOEIemTBxq3KYqrVjDcDeS4
mDIZfYb5NzEEueb59gaeISk3tOZ9BXVJd8RY2vP9hHb+zi+rPuSidv8WvfwAf2qOsUXW58TICGO5
5S2fkodF9/W+hc37WTVafrR9G6J7RAB9UfNmxmNMPSuIoE1UobFkDxTpoQCaICpXJ4x5c19gEEz1
w2Yjw4sg6wKkf3S0RS9XY4530yca60enSHa6HcBXvjkPs6/+RaR+wdAai8dUAFTqIi35l8OpOwNR
MVmp576psrjRz7RJ5Bs2aGW0g4DSaOTbJcEvmWEXZkR3XxNMsbJn5BDqcSvlNBIke08LD0ufg7nH
AhbvC2Dx/bPzIaz6CbzuqqEN2Q8cJtcKmzvJM17NfB8MtYNPx0BfjLLiL2e4wWYlmzKF6qnAcDW+
hEY1tKi77OvW8BSdtBJ7B5Eo2IKSHAo74YKQLYIVhMkqgl6nynIx3Pe0xnzgzDt3cqzyLq7LbkZs
4XlY/PLRDPA7qRqmmhokkWzLdetY5ZYYG2wTEKR8Cq+pWXc1718C1IujBcJfLBuesMQp3Cln/6NZ
PQGXtGeRJU9ugFpCCYKxY9CvUg0X0ssLSbdPTif02RHFNrBuzilwmy2I4IVvphIH8zAz/rLkCJ1k
4mGu3TlOMHa0NYIQQzu8tFN/zUf6Ftf+gSvxVS/QUlP0Ag36j4IaYLD9urwYl/zc/nLQDlnpVf6M
bqZ/wn13ZokC+hetn33i/l/vhir1MwzS+xnzBSflMC13k8bMFCxtRaVUVQu09wyExV8amCGeXBvn
8DlPki+agV8r5mRxVVCPh24IL8gkeqeCvzShiopMBe8tyU+DTv4O2Rhiv9oOIEg3j1hN3BPKhjuF
FcbCLfyuoT3Hxir6yWxYj92CT9po2F3jtysGrSd0OgAlagEdBj3la12lfYDuBblVtG52Sxj+Zb55
x5z1pwEnulptimgUVyCLn3UWnLcQr1fz9D9kse8mQY8BJWXa9N9A5C6AM99JSC+Bx6Kk0q+CQ1yH
ugc5d/MEEAYlMT3WHflvhP06givrcp6DR6K9KAFG33OSH51GupvOrhjzP+s0/zXN8k2JfGsT8gYg
AeFs2cfSAAkNFnrskttye/s42PE1186WNO2xVFuz+QUffjhgxXKnMkzwTjRlAx/0dQm+ESNDkRo/
hvs0jvjRYY6KaXOJJRY+2xlNVJ5WMJGEsl6mcKYUwb6eY1lsLXkbYFOJnE5YnY2nAbEtMMFJH7ds
QRxkvMf9/zr0+cVIsZNDEuJrBCcAn6gr7VFiahxNBkRgNAaXboCBIZtL2AJAqRcP4d7B0Fitm8bt
MX9JgSfSp9O5XcWx1tNLssljAqgUBSZPC+cHXWqmz1vC9x6TrA2XnxHxJ4StuD7gloAJiDgwTRYJ
pXEfv4Ror3GLXHkQ7kYgRbUZP4CcfzM6iB1dyE8T3yoQDY9cTe+RW9Ji8mY/4N8i0H+GGUOk1HZA
rHd1e+5ID7koiL4RvFvwcX2VDAnViEdpgbO3G/iRbIkf1owddN20x0T0L7PuXh2A8BL2FUgD7/uf
MN8OJoUYNx3TgwumexY1WJT09bnh4ZPW5gtT6gccB84qa95oDpIiV+0+cOwQo98Xa32HKOSuEJm8
dFxWnMnDsHJkzTZ/YEy+S2kI3Wp+yfOlBVbf4OqjIzSJ6ihr94yw1awE8FSJIauiccKIwHy1NuF3
Q6apUDLFDIBFi2JA84WI8hrp6UgBrsio30LVdriue1HNW/KJIvCcULsHPikLDv3gyfntgfPkL4CQ
A0L5Tpja73Nv/svb8GtumrNr9H3s3AMbtq1gAhOMVPsZEa4ZsS82Ufg1cQxWd9/CjtWw4a+DWSoU
XBVHkQLaZj+6mCMxSO6x5f3Ae/ESpOrQ9Op93NJz28JaMG/32cyebbIGRStQiJM5fUdk9TFI8zuY
Vb7mkAO1NrvDBuYlHOyRUBjmE5X+N0FRjJWfY9TzI6DFuyEQrzIy59y3VRoNLxtN9z0EZND+75xm
T2Pj/7B8wScPG+YDNuYR70wfQ9TGwgux573NyiWY/hvy7TSN21MvbFSirj1jPr8P+HRP/Hxkt8Ab
s3UwFglO0YyZFpfZcxq7fba4a5NmbbHG5KsL10dMlZ+15S/xVu8wqR2bVn4OE/yagwa9LiqDG+PX
Op2uaKOWom3tvxnnPVuDsondixPjh/L83PNhD4zk1Ldsx7PxHKHX7KLltGbkNOX0aiLcHiLKayCW
ch9FTZVEw2HreEWC9VHU6r3tNOBtcheFIy9ThVF9yOgeRagvYcoTHLCE/7QGdVMgR9bsIPeMS4rb
9/bWsE14Qr7UDhPadZIA9trEfC7EPQGQ+VnHbiy8W08CbRFBiLFr+kMItFsmHfwO+me4cX4OuCBd
vpxsMCP6ocbnXz2yBQeVKf/MhL0kHcTMZBMtbt/s2LsaCnFSAVQ+Ks5ePGcHpuvvyawPQSRtoefp
Lpjslc/9mSBqJXf5PaSe95uff24nVquojGYrdmrrD8GSVMj6OmcLfVMtABMdhKd+aF9gMXGFxh07
FCoaiikkyPQFezaF0Unl6p06+rVkwVp0JHkUAzb2xuY9Z/wdrf99jqrkHK3ayN7XEX+d4Iqilgir
fnqHzPhjh0bs5hOUVQ0aEUR/qoeEL3+bbPnGG3lBo4PYk2Uf9e3fdQBAsUr7MBJzrGn/tMr8sJn4
uMH/GVEMpR/UHSKO/7gpKx2Ls+L2wcgHxNR5DncRA4lxmtevyVoTbL2TB7uwH0nhTCvqbofltCM2
H46izr6A00FXF8QFgxs0cEM4fQ54QKGaf30kvm5/10ssZlt/AcH+H5L5LOYhyKjS6NFH4VG28nFg
6gi/uWcNZEQs2/s0BFcz3pxWiTxB/AKoydLCzwiVTwjUpMa/Rqz9hyRq2Jand4yDzIri8Z2BLkYw
Z1rkATKROQKpnA2uSW7foPR800z9B4vB+ykLvuIcTAkKBLadfhOljnPm7rt5vPBtOqfRvE8Uf7b9
8M/T9VkL+SsG98okTNOS5uP/B10242Gr07MN0/vFsoduxWELY/64plF6MNDVl5Hc3sH0An4Y+GHy
2lZAlVH88FbhK3XRI2zoF3T0urufIn5KkrouJhJ9Q2G+X0mdwsYov6aznYvBh4ckB+LdCV6JbvjA
BXANkuh3VeyyBOEvUqtOtxvMuPY7r/OkACjzQEz2LhUW8GuwuimeW06Do16yO7olheqxKGHEsxBo
sfPbHW+6Dl9o2Yk0r0ZU6pSFh0ZhkA6jgvgOkVireM+F8wW8QY6Lt2+wYMMp7MI/WddHBUV82gRk
oJgGRHV1E/iENpifGoe5aUUQMaazZ4QoXID9pqVMxx0eBkzKgvw70C1ujj68D1FYFkNYBRT0MVDs
3HIPncOI3wZaYnGrJheBlnhJ0z/dktwFbbKcJKZKmJmewd/t9DyQYoujDNYVYX5FQsIrGNf/TKwu
t8eldHIgTfcTrBDtdajXelmzvQvrn3WJoRtbyY8B5tEVysTyQ0xc/pphe+NARvAyJjSGDE1s8JN3
E/1BO+6gniYRnjYmahBsXdPs7RDq85DV8tBhFaWbEeMkLd5amLPXLhD+SNcwzcrGavUbNKMVBdBQ
BNTkCUjMcdirJRaF0vKbJwmDQnm8S5FU7vFM6izKdwGV2cHT7et2AaXS/5tYgIoxtl+L9Gfa5qpY
xvRFifRt5sAjIofmolM+Rz3NPxcg8HYEBtXirQuqrr5111jhxkK9aEaw5UyE/c518YmuTXcbRmXR
kqnElm+w9wlb/2xQimclsHjyD/Ew6Z6mSgF9xOZdbFVdMI9PH+JQAjilBeyI7h7HAWtfBajCaEeJ
CR5aYc33mq11CfcX8HJND9xlTGHNE7eYXovIGP/JGUPMhmLZfomArYVJLq9kYDOm6yEMC4jKfRXk
kENwbABCsDJmL7AY28GODivXk2mGO+tUmxczPoiVRa7Sm3Oe0crLJq0SyE+3os8bjNpBJrO8WLeW
33frMGCiIe0hVj740M2w7hf0yCfaM1DzQLIwAsWM7zuE6F6ZzaZdvmGzu/UbsuV72n5n4Dxf0W9j
/36KkwGUkxgMGim0ziuMLyeylg2MOMA1ODJDpBDH0/AWtN5se9u6TBUNX7JnqCAgX0SyrKqiwW5n
fF8jlBfSw/t1dumdrycKVnegK/QPMJNIyinm0TdCddqx6F1af/c4cXeYqbATJbPkpFOHLC8kF7/z
NLTnXpukytu2gsXrcvVkJk/Cdjy6tqviSBJC/CIvxkTPX6KNubpr5aSDnVwWfm5AB8PcDQ2DnSwu
kFjV96FoZlNIm437Jp/q7FNpR9OKQS/SVD2W5rL7uLNy17Y0fkRfBFfCvvbpqcN7fojzeN6tmkQT
bDQH89x5Ss/GTOkrnDzaqwO5eq0ThT5hzYNzMnVij5PfVVNOsgNFNmDBWnwi2oivJTSGKWhnybA+
J6Iz8GFRNrm3JWz+8Q8sXbefJugyihuTvQd67PdIAw2+BhulX4sm6inpw/YMoGb2e4i2Bow7zj60
DGu3E08WU4wbUF0Ph7mPzQSMFWFt8sOyjJAn6dgAzYDiZpUO+3tbu5wWKtu1mgAwweSDAa+UGKpg
iflqeu1LCbhQ3G3WJ8iodv0+9xhdN+rgPYFPfJGaNiuDDp9T2Mt15ybKxjKF8uOYDbChkaYFvDAd
yWx2ybSe1liVECcDyCEzCNtkGqquS8CKyOgdw8JU4pviRZeFl8YEx5jlO+rYU5xvIY5F9oFA1jdG
ug85gPQKAFTP9VywMH1Ec3kPy/Ou6HVud+D3XJllUPYhYa/oZ8TcjOyvj7UtgfbKcu2X56Bb37XM
w1JlQYssiAifMHJNZXQYZX5n0qYtReMezApqm7TuP8q2q0zmpiATOeD93gchGa9z3dy1uENdV1/1
gG7CBx2YRR5VBrTePhr9KUX6c99GCKrih2Uke5/SuwhJNeBv7tNY/TbBcMLiwr4e1IOaoRfiPXsK
hLtLlzkpEEXUHuu4L7MOoAPbwsNKwQSKvp/3XQCQkEXOwF+5Y5gWRgx6N01UmBg0E1rtoB2BCJ/H
6C6nSlE1FKxDaVCcvg/19u/2U9uVHMZ5/SWKVKNBVcY5rfJsxRlCbu+iDps2xwBpQWvkwcrGZyTi
4K5cJCgNCNC2CWSW3P7rCXltcUNXPYGvyjZJ0CEE5cn9WYNsKrw27x2ODFbShscFUq9BTkgbhpm3
S8EchXaEio+jQK/bbltwkXrFhyLiwdXa5D71bs+C6NB3yF0NM1yR7GFcPJqf5LUO1TcR6beneYOR
hgBRAcg40f3te88Dd1BgM8uxoac+ovcBw5TgBcAgN7RjiUyTO4pDpqEMypL2OuJpH7DGAJo2I2c4
fABslfrZ5tvDxsWdhp1U3WJiHpDkXaxRl13xml8b2HrOcNwtjNZ4PXD22Sy26folf1zxN5M+f9l4
8sopvWcZea5VezcJONw0oBWh+gKX7w7A/B4DPHXKVYF1nx3R2QUG8XvQwj+RDB5FU++n1p1vP5Fl
MHyV+WcXmwc9hV80CvaQQL5BsQboWEDA0tsqhQejxEvqDXKgGNCWuJ4PCLMqlHMfQLk4LFehyhvj
A5rch9sTjZbxMUu741hP93HT/W3rAFKhrQpn/bSkGynMCH+puvuLsJNqzpsP0BuHocUScwzJljV8
r0h77oQrMT8fTf3kYv4x3EQEJCB/WJg9xyvWtee5UM34fntVIMNMBXULTKTGKpR/aBPcR1xdwih6
jFlNMCGFtyik6vYbCriqywG2ZuABgvEIvSIooRENF9uQgjrfwXGsWmrsn9bQrkRs8mUN7YskqBFU
l2P9jW/xSa5BFQbvARMnA2Ny7gAgw6iQ/q6A4KgC044bgAQ45so+3b4PbC1doT/ZjVn/gEnpcSI4
d/Dq73KYlWhoUQs/iV+PXeglayuIEVDZkrI15sJdij8VlFxreGVlNdomvR2cQtBdRNwZxx3UiN2H
i3lAMS9ni+E+B7AK6A0NenDIh98sAQgLzg60Q0vLOVf3YyP/oy56DntTxrmrRKt+bvsKgVe4doFx
CnuaECA1LGCF3XRW0fcStI/xbI4dIcdu+4nZehoGhucYV1ndlDDXCsC+syXckzA71thFL7JpfMkh
JCZGI0w5BQmR9OXtKdzOR7O6ahMUstcu/J7VdhixoZSYGvVqkH+t6d+CST6YekCzEQ5HjKz//v8j
INJhT5N1nxKDaY+f57U7ND77wuV1gX/jb8YNBofA4KD1rYH1K0j5rPsLtcp4SULXHrY2PbrYfEL2
ZLADGPi/QSS4PQOVkVMxLs3AASLSHp86LRFIEvozcbX5lApPtG9wxYR58jcDWQ6qw4ISnGWADg3k
b7y02wXNT/5A7CTfM8fTUzb65l8NcWGVaBs+RtgQKQkLYFdkrFjBK5n9Go45bmifP8aUKGDYEE6G
aSp2yFR3H4RjTup492D6xaMfBOXZrWBo2gkmvR7jfiHyroZv20zwUCK0onE6p9cN5OkVurltr3RG
T3oWqhwdzYpQa/DxYK4OKxaFdxR7BNDrtPF5wtD35cN0LsNtsydv6naXZ40+ZY2YVoxD5icB130k
ZG624yBr/ixq+6rARVaGd8wUCQ2A2N0ypsEZ253QkNT6Pj4vdEhP7dZ9DGFUu6LehncBVBUZ26jH
bf2RzeMbGWBkomx3c/tkhY/DR9Garsj6diqmfO2wDNbFUBMMYYEUKVKAcucFg2sdJjmpjj2+4p2K
ycOyCrJbFjodcrfRMqJQu/Ik+je1sBqmFsAHLvLkpDYa4Pi57jFXGwGwijAIbpy8Lip7bWl4ZxLo
KDMEKQIR2K/RHBYU32Hh2uGiafBvSbYVWKIMjm4IBhTZTr3YSYs9FnLAOC1ap79wqIISuF+eUjov
X7Np8xLiu5uyEtxwr/V/QJK/a6LuzSJvUJLNS+LjD8bIdz5a0CypAYI9jvMBvgWYuqLpcwUfCGlu
9orzyS5OLs05bpJH59djqCSewgohxnrImD0lAUEQJDeFgjTxomMg10wbhSi49KLb5IWnsj96g9Z1
yNMRl5btK7CRCPKc8EeJnP72RDMUrm3B4lRSP3OWfIK9M9Wq+xudh2hR7DxtB4ErqEjT7YeGFjgv
5A4rzhfkfRiTm4tcUeNUBIckl/KzmxHxOxp4sfkN4M4EbLrcHFFl1Dv80BjeuI+h8nd0gBuQJ29x
2j9geHb7ifAf2MT3JVac8t1MJw7PrxEkeqeftHMtIlYcVGJ6gBKKZZiz/PI8sqRHAfcSkqf4bvPR
C6izqcBG8zePYNN0s8rHrJPsm4SeA9F8QSv7FMn0VyxqhE48LBOYXAE7wsy5+Q0YvrCPXk2/jYj+
zMy8qH4JQLFhJMFHJq3ifETix5p9Cjrdd43vyyXO8QLUuFZereEd1umDkjTRC9IGAS4z0G3pJE2Z
AXK57db4GeUGatjujtXox0VnP0MMZOx26kGO39vaPqJxfW1B90ImqD9lZgFP6u0RcVv3+cy/YKff
QYeYfYY3988NvUPU+nM4bFeIVSEe6+ZXqCA7gF3gOTkBE80VF18wFWSfEKGoc+sBQ8gsBR7Zn5EQ
fiHK7r2YTvB/ee6m7SkJFJya1jmGpFH9j7wz640cybL0Xynk8zCbNJqRtEZnAe27y12baw29EFJI
wX3f+evnY2R2V2bNNDANzMtgUAlkRoXc5Qtpdu3cc77rnBttfTFYpV75ja1he2MiThEIN+5SL7W2
j+o5HupwEttR0kQLfc331iHNEvfjay3NMcNR4kaztxrSrBSroZ7HC0p0+Gp5U3hdBsnNwCJZ2Emw
8nTXcnhlfG87nhIR3hS0hkF3OgrLdXCt5vbFTedjk9IELrP0u7Ljfa75JOOEZcQZzFc5TT3Ga4/+
mju/+MHYbQrpqp3J+XIVZ/314MX2Cun2KCzSENK4cqTtof6VB9HibBqnc1PjLpTeWYTJHkZGsJ6b
4Jyq4JJbzofVV/vU65hg4441F5fLIm48s6Jf556311Q3jc6OTWOAVpL3YTOMO8aU91w1iAZ9bcO8
8tND69LgCzosmE2oNyJw70ALPfGRvomIBb8s502Wlfc+AetSYfjRFlaJwebDyulIdv3VSBwQ31Dn
b5ehUIE/Pc85ba4RgxdLmOhWRaQugeeanGFtEg9RjoTUj1/YeT4qEd/MNB+zMMBwt4wdaBA3PYEO
kcfIFoEzfrpOczVhvY9z62TU9QOm6N0SMU/wXy7TKNpZH7rU/nB8k7jdQDk7pBSlw7diLF5Ifd54
nUl9YKbPSTm/6ZaWBT2NZuWC7yvH9k6NKZcXkNUiNymD3fU4cfqYLnXlHir6lmQqezZ2Vhw2EHmO
Gccnoc/p6T6rTGyO56zBQc43nUe7MftqE3nTugyY5ukLRJYBVCTDxqKSMrWjApn0mRIuyCmasVhg
fd0sP71ggZQTb4bAX0eMwGCUh8Qty7/SuEd7qYK1W9SbtEd77bFrs9jUut4xF/UcZMPO6PDmTMMm
hArW4xy0AkpYoim2sO5NiRLpPQbTjZ/ELPK8TGGMp+XFc6tsfKPeMsEgWfaKkVYvl3OvLunPqZ45
8g+jS/hsZjvfzczmStVzIoejtcxL1cFnU7/wlj2qfyvJdwN+o4WkNLTNRzCmmzrzbrrE41qv17wK
M/cZWgabIqqvfOhiUklO1dP92HHcD9/4LyGp3SFwO1zUMwhY071xcqaZAqB34+jaRksHfv9BcxoV
yBofEoqwbj22iXeb4694LBvHERyL6MHTYvzWdurSkSyI+WTqFv2dltCSMOyt8EDUg3Uug3D/HEc0
jcVHlP5AXXqt4oyiB+1Jw01exng3qCpja8crXHlbbMX0U+cdpFcrT27UDOXApfidM5/pp+nbaGaf
qhNnk12SJ5RFjdOzWi8M5kZB0Xqea599rl77+HaHITshL6+Wu4Cow4WdfO809LpCs13VnS5ZPbJV
q9q1Nw/3WGx3yWhgImlQ48sD14YpswNmy02h8rVB9zHN49smia976VxMfhGyzJhae/q+Z2JXG+2a
dyI3DkHc7+Mk3c0uHVwGuht2cidFfHFHYnYxnGt2fPapeVN4HWIe9r2dj212ExNXz2V358j0BdP1
UTEVnA9C+eFT5xMO7St89u7ELGV2j2aTmHuvA34zvVpg41cZZgyTAxt6EtZrZzrxhU9OfgnSYTsM
ejNb5d0y8lA3b8tFZDD3N0EvDmw02vr159znUKzGrv9aKF1mPtB9NmnttY98jTEOF988Y0LeuHBM
R7e+Z+Q7I1OGMiOqE28C5BZNSxhxjaW9uY+aZ9P27vqmvnH6nACBPJuOOA0ZyHI9FD9vPQtSsLba
x+UKSEeQmc7Yk44o30qWIBEKfFdk+IVxyRtuuenSJv7eleVRsjBDIz+0JSNs+mp6l3F/m6jukE4v
qaYAGZihx4UWUS3SqMin64zbLevZJy3dwn0MD5ACHAPPfDHfSioMUbebhHfPIWadIi+ORbOVzLVc
iGKWkDsPDLbKyA+i3oxldigYklUpUm3lOuQ0yUzAfLiZMcKESyiMY+ByIZFvuyR2dORJrwYju00S
9wnP84GqY2W2/qqBk4dp56pwzFM/ylvXMca19JrHRf0j285XDx7/Lgn9jdF3q2RqDgtFwRTWCkgY
ctR728/njJeLwE9J6x8bouoynLd5sxinpkd/OVq3pvX484ZbJnDVKnl1ueUzeW+OycYIsp3HIhVy
ESxbk4cMa9A06YtLmmEn0iU3zHhm8eqi8QemIEQn/HGJpmYP1pTLhwopj0kty4PiNsEbq0/FZG+T
UVzzFkrqLr64rp72A9/T0lrCynFntdxy+tPXPaeDZg1P5bgUG1GMEmohgTAnaoJMiJN7x3yFNZmu
V38od5XIrloj2S8Luhm+VYGEL/i5fE+sjNfLdxIE4dpFGl/QPwvhlSt3WT6Wr1gV4wGchoWyvvxe
1+FEsjxEMidqVP62CUfgF+oMvWBZUfiEc4xmCXDjgnHleZaco6rdlhMu/Pw5ZJkdoK8uy3aURTdx
Gz7xdt3GpCPMRJdarMGD3AadtWONyLJmZRJGVGwQuPFohEKv1j7+roxzS4EVZlg3nj4G2l3rygWT
hUNt9HZx7W4wPXEiszfYgI68mw5f2HrZLuM5flKDW650xhIACRhkrn2dIo9zmjqMrvOwrK+lTeg3
rj6r2TrVLnYqWpH+xcSmzRoSc2GxhiJW7OuJdGPznOT+bRIb67EbN8sHX9AH0lmxXV5AIssNl7zo
rDUro+Jfc/3q5PPFLqNjTEeV/3f5utl8MXNuljunxpm4rGMzMyymcECKsVcEUE78JAZ25JpiDe75
unDFRXJIbOMeQSs/z3xyMxd5mH7HAUh7IV1RI6TFFfj4HS9hiUojIXJkxCw9QY+1KRX1HWOrcXtU
fGXOrcbHuS5z/2ooNbwI3tcxo224skplI/jWCEB5+h6lwztzRZ+8Rv+IQ0EMy5DJOgZdGcOEXpOd
2uaOw80sfQZ9dA7NJ8v3UAPVvujjkHkSJCd+Xj+J+94J/1WYzmPVAvBaPkA6N5vU781DTiMtXZ4w
DDnicsx6rJfxQpiI76U934gUeWXmFKckoYy5mrjJFvfdsgIvf++OxpPZ51+1P+TfzdS8c4uRDo98
y9yac0L9sGBVZre/FMN0q5z8rpDiu9NbV47RcFXYTI8z8u6UdsNHocbP5TKhf/sjUfM703v4bEPv
o8/N+z6XaHcKbdstHsANFztrzssV039J92rjfrkaaeTeY/U/91n+LYnnb5GsqQzKWzjUW0SFHR/i
MTCGrco0xmDrm1MxH7j1z7WOH0yVXLtO+2jQ+pb0RTCQGY9J0ZPELaN7y9fTqWRaOMTa6qotq9cg
tp+HRLwF0r6olEIgUnpvipQRrNIKN0IOLDm6uvf76m5BJZAROruUBpwnGK5UCX5J/3OaYey2BNpd
7OtZQ4WfThxbRfaZd/4bZrozx5V4RYDBhfGrFsco3dok5WC03Pdt4RA9Scvb0en3s9vclggDq9QU
95jzMKDpL5SPbeMgaDPIIlvXrkaLzOQ7BONmVRcTuk7Z3mDGsleBLN5Y2h8FFLwtX8dr406QnDzx
2gj7iQL+zlHqMnjFR1BMNZIXtPvZ3fKWtyairHDcxzi0b53C2zVetO0J4IhBvFWmYoVhNWMHRcst
088ajzLmH7CrlrD3/tAiA0GAn8f0R29i1KgaX5+YvbG8wDQkGUysNY/amYQlrRrVeMPW4tAwtvGW
eVvNOR3z95IPA9L+pZDdpR1w/uHTvFvuYNehbTP01Tqt7JeBiqFMONYsC9GyANO0W/kZd86ghmJt
S+O7XXIwqmk7JlX6XmIoqIf2LVJjsY6y5m1U0QfKTs7OrWhAdJumUd8JEqXspgBQa2ntG8d/IhXy
TOd/V0g62yarqhrz12KoGP/QGCtrKhgqo+9Z4i9D0LDeGvrSzvE1xdmzU/rvQeCReDHmK8/rMSKr
B7SV05imrw2uoDzND3brnmJzeem8FB/d3JyiK8/81tG3Cp+TUO98M3kqUvxcWEXjNTM6SMGlx8ic
M1xlFBilCC+WzSIVshQzyxrjeIv/QMYsbHOfbIkCvbatoFcYP0zp/OVF/c6J5+lghD0hqDjCrIO7
sFrNXlkx4ZsdPg456hqN5x9bZoZyf3UuKfjg1jELcz+TLt61zZxufMvjvNMH4D2yIKPB312YLJTc
IWTgiu45f8RBPhw0Cs+BlGl0IaGFFaz6IiTM27H7/oUHX1fk7z7t2s2uGuwPtLHneTdWWNGc0rx1
wMadQa9gHJ9sfGOB6ldiyEFLehxydWwlJIjJB1pFEu3N2Pka7XbXq+qjKr2LFY3HKlYXP+zUPkbU
3WJiz6KViFl9A8cBtzimDuNPQWN7lWfusjYw1kr10Q8CiRpzsJ9f/w/H6cjR+hAuai3I7pX77+U8
oBU59SqojPOchfcLT3xMk2NZ0QvMboSsv36SH/7l+/ivwVdx9ztuofn7v/Hn70WJSycI23/6498f
i4x//m15zH/+zF8f8ff9V3Hznn01//xDf3kMz/vH7928t+9/+cOWuXDtdN991dPlC5Jx+/P5eYXL
T/6f/uXfvn4+y+NUfv32y/eiy9vl2YKoyH/546+On7/9IlzINP/y5+f/4y+XN/DbLw9F14Z/e+g+
3//XR329N+1vv9jqVy1dF93ctbUrnQWUOHwtfyPkr5ZCndMW84WFsjVYnbyo2/C3XyzxqxA2SD1P
uxbuEEf88rdm+VU836/Sk8oxTUt4lmt7AJ//49X95fv5x/f1t7zDdxXlbfPbL/Inp/Ef2AzX5tcq
qbXterYiP/MTmPInvhPJt8gWU/cMRcG3sUPOqX9bjgnFXDK6yzF0CrROj42I8aiv9djN9sscNam5
YiRcnz4Tl/C+xX04+ZssrCbne6MEzoLJq/vmQFspZt8MyX1cx1GeIMP64yI7lmnAjtd7qcI5HBmq
an+gvLbGNwwWEZF9l3AQLSltZG5cbluZu60ibTSAoB4CStdkI8IZmPe18N28wnfc98AOdEx/gN44
bIVTnttDtfO7eC73kCrlOdJKi0ciSF71raUuzw8uA6uo3qGBi3VXEZZYF400h/vCqeOixTFslBTo
lRiUuTfEhEPBWEafbeg4us5ekfsyPmxPMteASIt1lLrw9g4XWHaUwggJhGga/u8kPWFs9EUqhptE
+QMVdFq6BR1+YJxldJG1ctqDCCZQnQAzIJKxfpEKbqqoQ7ybah3cpI0YwFGnbY7Wpy1TZVcp817o
6QhyLJ91FxQGfZVej2vS9z5OgdQzu3OhumY+dxyrgyuhyN3htyvt6tIxiCM4ozpStJX9kDq3kcW2
ep2MUn+MuS9dfH1DwIrtYMPeVFB5zI+kmYH/jF7vBMR1hW4Peaai8FaTOyquw8iBC4stbSjX/YRB
ymmjrQgyUhyBKKanSXQ6o8neuzRA+5AOeu+X+GxJlbNxkNwCuRXWGDzDWCAd28kkO4wETtFufTec
211aNRHS6xTjCY/o7jCUHsfmQ98HCNMxrsXumsy9Lu8YxpiNty2gmBI3a8gRsMEHX2zbHJLUqmDi
W7QNIuU8DqKK6k3o+a1CrU+GcoX7L9XUuVmjT45X9PImwGnorpl5idEgbwqaT13gyf6hiDC4ISHK
ISguDJK3pjvPjyf7w0gYHLavfdoFR7PKe/POqx2V3gMMILe1mn1NA1N2g59z/PFKarY2b4fe3vgF
TfVjUISJwm8YNjBQdCZ0Nm6zIbSiHlogzA/qQr9xUloDuRszUijBQ763gzhD1vDM7ANHWGGtYdxV
U3vAaWHIaOdECT6W2SWxWa0lQEnYDwFO1h81ICyxqPrkNNHzw96nO47Xw3IIgDhTiE6Jmj2Ip8Jo
y9rfE48Y6nMgnTbgLNTzruneakHXPwgFioBRyz4qbxIGcwRrK+Jo6u9zMeNgZ9etzGjvpZ1MyYQU
pXUzEGKbVjntgX6L90gNx1LNLqDkIJ+1cW47p3RXIQQgWpoTbrNy29A1GQ2S7JC7onPrg2Q6heMc
xe0mdowy+SS64Y/5SpOI4FqLHbeI3moxRNm9Zdtu/71nDExxT6URFu+un4TyCMOW/lDnG920spxK
QhaxjREXrG0PPcYtfyxJ/fiUGcu5iTS4eaVQA1PaEAMjBIqkpYcYtLQTERYlyZY8ttqLbrog3aoi
NApqS4/cQlfoZrrJdeJgyk9gVq6jZhrf8Z70wTZMjey7lTmU9Z1U2IJk2LPGpkksXoXVDdZtmNuh
OnXemBn7thBN+61xKl9Q4k4Ee/dIzJZkVaIZeggMzk8nz+kb8+BIRsg+4+GqeQmuWwCaMpVRvvlQ
hdr32goqKMHkcNQuQZimH0x5Y92Z3SjtG6Ecx2WYUVWzBvkminU5KL0juxVOVxx7vC9sJoa1T9BZ
sFUGfE2bYKoLZp6ST88OoqRLQBk1ZIrkZFtbn1MnGn2T9JE/3vg4k9/8wiRQDXB/cg9xU+UABEjZ
WijEBQ4krvCRUsefdLE1fbf0jnMunXjbQNHgEAR8qeDQylvcTTIom/3oN267KsCVN3Q8uMjXbUsr
h9K6i6MNSCQ9rYspsPurSg6LIpi2ctr0tTfEaw8rBF2LSs/DuUwCXA/05TQRRT/CfAvLEbnJtWsR
73oHw+qtEZS+cQKmwNHN0nQo13CY0ENtjor9IUAapvnbd7I+toK88REUcCavCOlbW0JIYbVqshm/
pHTrV3eQ/Wvp2wBZoCrQ4UZG57wQDWmVAdcM/GKXOQmv0abkrQ4j/cJkG/gxiqHqhdlAexmTz5Ti
0Lot3YobL85G2W7w7I/xkU5+l2wyCFkMJMPf2n84DteCZVQfbT803afLCgDKz82Jpeqp9JPrZFHt
HxPebbKPDXOKMYJ3skESweOImTm2LjoqouRaqDB7SUaFY5DTUWkdMWV6mGp95IWDFxWIKqnIw5wr
JyB0b/Zx0dw4WWKXO8OVpPYGm+MvR2wvq7Z5IrICYlPsMoSbzneBL74yon1fTHl7XeP5FieTCVL+
Wz0arvkuLd8NjiNBixZJecRhPaZVXW2IHrRiR9xyLhlulBMIUHXjcw5qhlmv7Jkc7aZwqyLdOUma
qZtOY826jVLq93UJd7A+1mk214eY5iMta8Os6m0e4rhY57OXjVcDEfpq3wbwIQ7TzO4COsBqw43p
kTLE/bh0v5pR02oGSILgOuWF7X9VpLbxlM0TNImwnrV9gmjZjLRNZPVJ5NwdIXv0eUq2NQnd3cT2
L/dTyA6z64MA7uKfStQ/isA/F30/a7o/13x0OjzBBuh5UmplL9Xln5meRhv1E+7FD4091SpJlnop
iDJnYvW5j3xVpA/KcPFj95nPQMDenRuKK/tnpQV+Y/b9fTaiOPn7oMY3+jsq8f/2GWLz8O+Pf9t+
gimo//kY8ZeTx/9DZw1rwUP+12eNm6/yPf3z2eTnz/9+yvC8X4UpbNe1LW3bSi8Tq34/ZXjmr6Zj
OzQTHCFM17T/ccqwzV+lbduedvgB7YiFhvvHKUM4v9LdsoGqg1SyhRTiv3PKwFfAFfWPK84QluTo
I2ik/vVKi40MlP8QE4lKoQ01WdXdhqGfHQd8pz9pQOmSWO4zciFubz2PnekVG1E3xt5M0AkJURTV
1q8z/xCFE3N6LMPZVWVbnbPF/Z2oKfkY7K4/eIlrpatgyUelYBaQEzIclEMnNkM1I96arvs9x2mM
9S1ubsKiJxiQteJFSroYEorqWoAouPZw/jzMaT5vCR2YX9i19SaWE12D2sQ/arPu3Wszi65q5SU3
8UCdRWCw0mwYtUrvNEGL77nqzE2cpenHTFLym4gTht6hMjKlrM2wLFpWjO2TEBjlY23kVwomFyY0
XV4xB12c8kh2L1R86VMl2FpXiEsJFaO0cnexStcES1K3v4gZz8G660Ljm8jqYgTNZPFi6mKODrPq
RqreKLFuOh528WYbii6Ih+Cpy9w0g39Vx9OGwOz8Bq2tPWWZYaHipVn0Cku2GremdLy9oOK+RL2b
vWCnq6EZ4vA5x6yUn8ncmmfLyXArUG+IdcRssm3aC4M4W28hZszeCwbQ6m0i4B2tIs5lHOlABSLE
WCOZutKOaLmO0oXKYE3iG108YvQdqION1xXmG1DHkRxQEUKGiZLy0oejc9enZl8THBwTARlEJNMW
mw/W7TFpR2y7laUFfliieqQDM+udMgE1l9Mr3QTZW2So2F9f5JBiTW/z+t5XKHur2VINtInEbrd1
pCMaAMy7XLXJJPYxeR1wQAa0AGMsDXwYs6ajTh1lrUTog3PUpIFSS4I1TLFVWLuQGE65DiL0mxXz
V5GvpYXmT5GsXzPXdNYRs7TYDbIiQfcGKESZ3c+Q36SDY6jxCnK5PZ6hHwVIyYVqpp29T+16S5qi
25AqUArTmZpxjGkWYXb0+uQkpcRdA+kGMakAf8GjruNQNx/JAAljpYnoX7tY5jnGDGBImCMpo5Mt
afGDAOpFvY5FM53aAMhjCd4OcAqNZbnGrUtnEdDisS5r+nopLh+6Fal/GkNZ+GtSo/gJIlAj6FV4
AXapXZHkDCh6d5XdBtQwzB3GXOSgm0W2Ve3Aqppbq53Cgj4eOuraqAXYF28y5Ytbz+60UqVy9Jpj
qZQEa6l5V7omH7XLBiJPvteToeWbOOSGJEsx85/3hUS8W9F+Kk8DB3vr3tA0V91orG4petVjGhfR
RhuQX06k9/XN6EtZbhNZD3j84W1FO+i8lr9P86H94dYMmKrrEH+AsMidkZgn5wbOUQswlnhzgFIH
ou/XhZHzk9Deis8BL3a+k2Nk7YrWHR91HzqfupmFOhZR4C3+B0e/pJFXNVdgBQgdRL1Cip3jeth1
LM3gGGBvUCr3gUWmJC302g8KjTTKKWDC1lFkt7bquCmBMUTzOjajgZpnDLuvqmNCBkAU235HWxme
8qSrCfFlC0JT5TeV43rTqhqFc1FFGT8gihMOy0cVPpZBVXwFeLB2c2+UxbnJRufKUuZCmiMmynKm
iuTWrCQJ0cAooltjgh+xBcEThceatRa/ks/5qUsmXpKqh4LAmCrqR0vkxVdktvUrPFTvPsCJf4rz
wPsu6Z8+tyrLv9su8baVn3fISYFtZA6Zzn4+AaUMC+hYpsC8UjEla4WhEYu/co18L+UAj7LwoxnG
oIFxe92BppNcuj3xn5nhxhyg+t44atqbL/CIrBPiSIlZwmGMFDuHeW3UdvJKD6Ci/5QGnOY5bKS8
9JKVwlFltiSnm5Ai1hjfg0waHGf90kLoFcjWIHqiFqaXq2pI0coKTn6i8chAUcCJz+c4z8Crmv7U
xT39kCiQFm1OvEn0VA14Rps5iEFUBdTpxwTU+U+wa3yJvJS+EQ2k6uCPHHpx5AB86fNeESM3K5eV
wS39FIQW1xItACval4lDDNvuVIUAF2adsYYjDH1v5cWc9kCTSBbSYlbVawcu403ZJaYa11oYmnV9
FZpG8kKMxVixGYAYbEOXrsLcvAejtr85hbOg54i18dQDRzkFyvM91bp/sKwaUSjs2SMYWdCUjInW
E8ShKJlR3HAVqW+5LIhqtB1rxZA1BqnfKvI/4imXgpxmnGLwNetxcT9zBxFx8/pVL+Yvq5RoIVWR
jUtfGD946WQ/Jscwr71xKB4rYrZQIaPpwCnZjFgzUlxDmMn1myusiXhJXryrhhT5qnGi+gFbIMlg
3YScavhINkq7drKNDQJoq7EkbGjp2vVWnkODdejilCrB9HvkpRkaVhX07kugO+dYE1UGJxkXtNDJ
m85xVX5U+Vy2NNuaeB9r5mYiGmAHzVtT61XMlGwaowTJ+An8yGI9eRjeK9ciSGvl81XGZQDyA011
k5ZOBcBOhrfGODkPoTL0zqkgueZzAQDI1072HrsQ1VwQkqe6jb1TYQfR1mtn62EUnGYN3vp2brvo
LMvEvGacpHErBhPtg0BevFGFUZLlqaNNkmtrgz9f0AioY1yETiSuhhTfoetG5sWNezdZD56aj/6c
o/X2RYnf3Yahw7zhmSn3RNGHXWXU2WvgVARTI7skc1yKY9vr5KCi0byKXMfZhzrlRq5RCkZ6ZAUu
uTQoBeRRQtSrgH0NLyD9kO+hnJobtJhubaoou5XQZZ9kmPceZZRV/xgECIhVn3u4CiKiAHajMHEp
LzDeTMtwX+jdD6CIZXqV5aKO13OicepWuj+xwTgHRSxhhubBAXiFt2K8VqjbADUbuZiei3YH64fg
DKyWnei86G0KW+NrhsfQEnkdjX3IQfsgEhfj7+hHRAwdP9wqGrs3qgznXSttBhHkbSK+jZk13hdW
l6Jd1cVNwSih2xoX8Q3TJdI9fJ6O/P00brHnzIDr6P8wBKDY23poznwmBDsysDs49MONzIhHMWbK
HTZ2WKidlZJmU1KVu67oFBHiTp+9tFzMyHq4LaGamGui2XV/shTXG2yKHNkObrmqLj2crm+oqPjY
er9DhmaX5WoAjObN+bS2u07dFVzHARVOOHFRgL26ZtZtessEXXmyBl1/09qvp6ukIT0JOSGDo1cV
RU672zTzF8f2wudoXkQWIJvZj8Ao7b0V++JgFthPN6FVIvr1LXPc18R26VNasu6fBcrW1tf+4haB
9IsOOnRlu1ZiVHeYNphSZpcJm4pwqig8pFlbsvRR5hO4BrSab+WMyWiA6XHuW3ScpHBi/IyeYR56
02pOU9p6jwAbkksUNtZNlVrdmiI5gNCQjNe4e8mcWC1MxBX9tv6Z+E5/HGFT7tCBPWMDfTu8B18G
KEMXrcRD4hB45VWkd/4Q2ndTG7Ew0v/0A6KxA5vCEI2K8UrDgBtizHt9BCLEFmaHsFy7rq6sNa4T
fJNh43abxQJ/idGyMzZfUUEIqpANIjMBtVzn7UdNhRZ9KunDGefLxQRDyIUQBZeJZlSkmHq5SqJB
PXdlo17Y1bHAGO40XEHhZYP0ocj0ptGQyKt9WlKtvOprAqZdzjwNyq+6+YKBiUe8a9rdWIfZXVA6
8onxd8nF7XNcIrIWwMACncpXIJSgGiZzvMbIJA9u4Bm3A1foCaqn/RQHfbBjyjKmeFZE95uNHBZt
YPUZKSPhZp/esZObd8hBjXmpalrjOi64DN223/tt511pkEJipSQKfx/7qFT2PEPwS4rggexb6d9Z
ae48znY4P4Vg0/EUTbQoKgpbJj05HdPVDb74vm5I+0ajUVAHJ80TwzWR1pGH01fUDnmZ2sJ4qf05
2UZ5RuoyaNotIV7s1KSqu01mO9MLVNDsPOBqhxVv+Amzl6tsk6XAf3pujfPUwMfddVLa38zQ0y9Q
5/y9ZQOH3fh14lyCQrjtUYfOVMLrzaL9pCLMC4QISQM4qR8/+h2Ndi3jRythKaeUiMACYOZqspYe
juHiznaZAUxzBZNsoz37NvdtTQsLb/YE4/Celk/zOEG+3SRpm7HRTU6xtSH2v47lXBwzm+tjHVu9
d1MmAtsCsSk7QRKdTWjYXdNdR7IcrgML83g1FwFxsMriqrJD2Z/mZWVbUVzIa5Z5n4o5VPFj00lB
ST9F7rVAMWhWsRjl2eYAdsqnMb5OYJpsdaio+EyQRCjByQ9vaKejW1fDh29Y1G8hMVsihOzJRY9J
lBNLurFrawJ0YZXuI9q5HjCGOiwrKVvEuzPMLm9rwZ8UWcMeag6tNtd2zzSpnUiL5IVOosY2wMny
eqr7/l0llriPU2usVgkJrZ2Tx8Nr7BWuu6ajGsA/Serb0C/87Lbso478ptEbQO/TcdrPJYBkZleE
WNMMAizxmF9pulQ7fG3NoY/0vBlgSN4JZTZnOQLJIJYrt7ZaDtD/v7fKGWHxX4tX//4jCN/h1LV/
bZTzmN8FLFf+6rnYw5kyYDnAPbz/FLAcVCqF3qDpkXuQR0wa8n+0yW3vV6lN/keHnDypuYza/A8B
S/+KGiZd+uQOIWjJLKz/Tpvc+99Ol0Ap/acJK4lFHIeuLWEDb/C+zC4Xgrkkgwj2ooY2gWXWafDn
4W4PM2tjYskkKz2lDAA171XjdB2matU61mfMCJ36Xbdl1z/BPejweTVBVoMHoDMKfPsnodOaGomk
ryPoXBxbGcZOXhH4VPscA2Wsz8rvsPf3arKd9SDpAR27OE8dSOwLIjQOUd3xu3Tk6BaMonHsfiJF
iXspg8XUrGK7BSJchJwxlVVMu2byzW/mMFb9Rv+klda/k0sT5aWPs5W6+XbEgs4uAz54uoIYNREM
VgsBdf4JQzVJJEYbX/9P6s5kOU4m7NK30jfAHySQDNsqai6VZkvyhrBkiXkmSeDq+8F/R08RveiI
3vRGEZ/92a4BkszznvMc/OiXrrXm4qVJJMTY2FtpqgX732brG629XH2rkA+GS2aN4/eKYJ3/4Viz
PqtybGCW8Wb4c9tgvhcOaYx/IFcjpx0C8YcJKCVgkOrCtTaRaFAKwjDkqW+r78WceudRoXMuW+2h
t4SSRSY5AfiUE4/dLKvP2T/W7CIJdhFTmAKN0qAT61B57eRC+PLT4BqwsOlQVcwOr8U/lm3WVxBK
RdYu1kkFbmu9JQ40DvBDPsUBRS0D3qjI7cUOnT4WS7bhD/uQbjAjYF7vPJi6k6yyBubHtLS/gtpc
d5/wTjkWCuT0Yt8yZI02nFknb28ksODfSKxW0ymL5tEnb2YUeXAnhhXwO+ZLTyyhCLB0MpyRzUb7
zPR/KRwszbtriTYIGfqV9pVvINMXIoKNvGjdLx4BYoijGy4x5R4Wx3aj1YzhEEDC4FEemIYkPPQ7
Jt1skGBtfGfSbADp/aMYc3BL6TCAlZXfdW3juM8u2aXX2ml865teBTjISppDu6+ZJ5a8i5aJk+/1
lXf1/zGUyyanDEbREjpB6185y8xsQRpheRqTx6BIcRW4djDhLs/8uAHP0nWLTaGHstRWEWryXqd/
OGfCqB3hX5/EF3Obxs++YkFyHvyCNb1NxBYIjuZtqcOc8OEUxm6Sx/sm66r0V2bwpjeQuCzz3PyD
TMvK88ZDEMWBw4HW0tyOgxBt9RIHTQWzrNYrG2r4R7BGtFNliM8Q0F5qsct7B4HYR6eiaPoefmgy
jh+qaAd1lw+uyXDYVG1TbfKMudWWqRg1tl5iAnSdxKyMgxtYDfiTVoEzO3iA8kFCuTNeNuzSzk9v
kfbZcpsMmObwuDDc7vDQwlceUtxr0WqKN0dE2kejEqa38zGcMfMe8LZfUw6GGTa3ZY02M64FKzYw
S9os0ln3wbE7/nGFZ55yowbGI0ptXQrpYuN2prroN36+ok8ryJHIO5UawLp0JO83ydLa2S6JmnV1
CWrebSHswD77geiW00hXQ/O79wXZ6sKyLLFt/CDzbzMb8HKbTgP4WvDGCA+T6FRybnEZZHf06yAc
SoaQ7p0bzV5Fe0mj2TvlxgiEGFtHdTMHm7o+QghQ7hZe0ewQ3IGLR8SVfPm0nVO5eiUy2XQfTe9x
ZN8u3qA9hrs2aswFOwtg1cAXs/1i6s6gsoZRKnmspI+I+tdR5IqHIs2d6rEcZRMc0zIJIhLRphnt
Bk69abhEueHegJ81SRjYS1rtg4aj7tkEKp+cRukWDDDqsYcJyc2VTzBwGJmRvgqS5lr/W6H5ZumU
9QYrsLdM2Cwa9DK6Q8SMU+g8JKWb3VekJaFxQOscqb3Bkzt1JujmmMWsTTQVNRmFy2SjxxK4SrIU
5hdgOUK+ZOZZ0FXj1/2+8IYFJupSluLQWj3rvcnQIzhgoGDTOrQm+k3l8HwNM/jJFd7/qBAsvHY2
73q/4JyyDgpfaBCP2UVCt84P6Aqtsc9x+QwX3zGd+TKPsZHuq8Cc/kYE79FxXOG/xb0xvLmRw4wA
qrT3Rm9F7/7UtQvBbTFbciQ+fVTwfWWgVRhwzim3Vc+WKmwwzuTv6CwUI6xu2BjrKynZblNqblhM
ZLOAm08VhPlnCZAvcdZGRUyyrkgyCAtWNmFsSDtIJCXu2jfH6mZxlnnHWswcgWDxNI7pO6rVEvH1
mWAuO4k4FnJqTT+FieG03kb0mgCNjMH73HSaIHDSbo89AZOLUJC3GJ6QPaP7YdMAKE7u6qmAMJG2
ZaM/4kL29i7gGDkdEVByudeTMQ13CaUIM0kPZzWcBqmfHuraTsU5oxrE5zt1LXXl5CmIxIIwL4bT
1BuSTJ8xEmMcNlbLYCsc6FN1VwRMNUUvXWomlNTrpM+ebDoCCGNRv6M+7QDnP8pTvx7KonaKW1wb
ZhxPHNE6Z8r+xHwXxtfIpa3Uxk9V6/+lM46urlXpnasbwo+qMarPfXOOeXara8n0xKToneDfhcNL
E73W9PbMAoqsXIJdXrlcahu4zc18n9ssi/imYnLOmVfWDzgGAvFrGHFOPDN3NNKtmGCghhaNZ8jv
rImQOxOfnoU2rZ6aFnectxfxBBfMHiOZbHDh+PNd4gwMyzbtYEHbRnrU6c0nS61eisRt9I094arU
xHkjD6Swh/gyRE3W/qpB8nf51o3tId1wD9qPbemObxNjguwcmx3XlEanbDHhG3DDWnwrax2rTaeD
twzrEpw0aHwCMjdvF49eENqc1NyttFsJ22EQ3UhdfN6aJGEX6Z7mVZoP0dDLArGviesH7Ab2jC6a
M+zoZ9VYx5Lyl+wez0WgP+bK7n6sKfemS+pmhvenk86c/O36IOF0m+OiI4BHdZKmQgnYMl0iHuHq
F96WMJ/q3rb0pyxaIotJNWQ5eC/8k4cJjRRVELXZbW5Dl0dkr5JgaENP2qOOd9rOfXt1R2qDnPQA
jQnr0EDvlPE51n7Wf2a2lTQ3tmL2PCECCWf5ipoy1bvB0mV2ZgPbMnPwaBTvH5Tvt93BhCW6MkVi
46F06U0C8u5SJ0Qobkpc36QHvAAR8Z4B5ZhfQVKv/Pd+nst2/EplTZR3HxSJ0v/Z7vf/2jrw/5El
wHKYpP+fT1XcZXla/fkv+z99/T87A/79sf88WFn/QemPY5oUMpAwlqb13/3HhvwPKXhGB4HjeOBj
fft/nKyE/A+T7SO/C7bLk+baRf3fTlYBf6GgGoTKb8d2JI6C/6uTFaaT/8UbwMyERz3uZz/gxVlY
hP63I1ZmFaPB7bJVMviaUgNkQCWtPaUOoOKR6/Z2x0gjAaUTxrV5rQivKCFe/QGPX28nKBoR+BU2
5nEIiIXI53gXuICDzMm5oNVBaUyZHbGr+uvk6ae0SxO7aDeHM14gxtcxmssI1LUNpvzidf/+9jPD
x0+8l96p7dk0qN4CVivVG/CzYVujNG/ZOpAHDbj8pzF5hbwOn46Sq4NvV3/ntfVO2t6x7Nrx0lPa
MVryubGWi+cNgucNOiPNaUVYidVoJU1Cxgk7n45UvVdV/Za7mTEI3K65JM61zBeZGPOteREN/GJn
YrawgnOnSJfHET8eo/+g31Y4dzUSKi8l20ST5BEFBrEgEY6EHxw5vY1m8uaMiIxYW/9kEdZtl3fp
jrc6JeuV2P094uldDL7/3E5RQzokesp8+FNLJ28p4NzNmLvFyc1/NcLZijEVr2OCKdoqWjadeVRu
GwMA39wYlygzaAmIINbiX063xOVvrAD64pegMM3ZvUtN9vbe/NGL9sDAJQexOO+BtASHwvVOxGoB
rtYjduqeuqvYvkPcdf/ifVBGhP0MmHVug2FDpmSwivit83mLzxQPJy6JDOyRC5UMwRx4YO5V3wAF
BM5l2z+aEbZByQTmqOMfDjLmnuDjkQTsS7M8l9Uw8wzkw0gNP7lZffGmM7GEXX8cRsPFsTztrAHH
bOBan3Rd3g2OcWrAkABuJpPN5UA83yG1X7hwfAEm9/V1EEDlse28UBiVHhjHfZIsno/kh+fNjIsv
bI3xIYdxGsYDU/eqYyiZRii+tTM0+0wHP9S/4eADu0SJRbiYXEEzzgsglsxXGPwFYdtZH0vnknJN
KOaJXmbYSWTVGnffIaKGbR6xL3NyeGNIvu/ESfxVPzVjAKaSODq7saPsjzW+TMwFHMnqYbljj7Ob
O7qxchYAWui7dxvNY8tj7qMpqZLAmfEV2Div53h6VRT3YdX13zLTuIqRmif8ff2Gme0WIOufCtbQ
KbfLs41NcMdAvr1PmnGPaPNjyREoiISBrQtEiabnLGJ4T7zVdB8neBIRA9BrmbDTFDduA/oVzNiG
3KxpYZS0jZEcf8LVQJm9EC8m0ikTWmrvNG55hFWAKjbJstY8w6xSG5xtHzJrP3RZVCEuYMZ60F4W
EIdIKj3pxKl4ngbaDjlMvYlIrNO1bzUCDMcB9yfquRPgTxgLXZ9tcna71j7MTvs2UmoIqI1RPNje
hj1Wv4+rvDuWC+pN6fWUp+E3BBm8DRb7HtSlfWhk9zAZKf7GKQIThS2aWynuCMEDIXCZoVH6h2Mn
Swb8vor2g/jQW1LusZ2+VSnlnFAGOtwbu6A/1GVhnf/96KVr7PBqQkAMfjWFR1zTGJawAca58cyZ
Og/8HpDf3HDwgi60RsoXIN4te1zsjwse//PowG1iEIClZ5iPHsfhlkWb4EGCp1L9gVildjh3kGpi
lI/E23FkPZhIujt6JSnGmB/U0GZXRZ/ZMcjlrXeFPjt3ERGAs80xiPga9W//fnWIvDucru12ctPH
LJmvisfR2ZbaP2MJ7c+lfcqSSYeU2aBJOwMNqwr+9aDPfe+xh850SbNc0Z7ReNuzpGtt7xjl+9CR
gR/wquyAsqlti2uWAUAznBVfUsN5MeSgRL5Rd2/27GanqU0Pyq9yPoPcA47iPhgiVw+dL6oQZTgN
aZcL6dI2D5PF39wN/V8lmpcGM0vY4e3cBmzJdC3nrWPyAq1pmy4cVnzzF2oK3a9rc4DTQL6v5Z2J
Iz10KyCNKXyCTo8SCJX3RV1qtLMNLleIyjQW2S6hPlVh05bjTjUjZjfmuDvL5fJ2y+y7qpN4z621
PJo+TxH2mJQfcMgHK3rAbXdtYrhwNKz8VAHwt8Hp1LlOM35QHrsvqug18eLsKiTG+4i+q8E0Tijd
GBO8VbxLd7VtsRF2aXSwZnnOq+4nI7gNoFDP8IeggkDi1BsCKewP++rbdT3MNxhyrECqg+l+CPDe
x1YouWl6OANZBke269vQUaV/bDIy0UGuWUmtIaRXh3HvZH9R92cepV3cY6rNtgU5pQ0D9GCLErEQ
FMDZl3/nlnysS2mdLajg2FFwAEFvW7rqwMCXBHiPhkMezjlwtoTUAiErLv03G4g0s9hjKjqIctXZ
bLp7RRplIyYLv3jMzZoUA+hNTiDdUhA2Rm3ZUrZEcwzTIOambybNa9Z4z15/jV3aD1peQILvcskI
T1nTKeqn33NPkDCt7B3bnBeKDX9PTC1zzhI0Jmqszld3qnNykTDZ+xpIe0pIU3W0jSHH2L5JS6Kz
gP1ZH+BFc178nY15muCJfzSC+VYY8uDyva5HSrwbai4vVM58LWb0XCytvpA6Yg5lU7+qs5Yln0D3
0KW/gkkiBvTd7/QfYzjX5c5d6kNZQiDsUU93RrY8YCVajtJ1CCPbv9uaJifXQ/jgymmBmzP9+hhI
qE5j3YaFjzfOcNMqnLiNmUyXzNHtedewZsrMqDm8dcypx+SrCBrop4D/QdRY+6Q7e6QFOFG9TxEV
T3k77xdq33a5H+3XDlq3Lkom6XTLNNwiM0nPu4Y6KaBS8PykcXVNcrsTY/K4Ux/oXr/KsV82k85s
VDtNkspxbqRqCWiZDZVfi3GgQuEPV84hWfwruUimzNyvqnvFJXESibVPtQDCT4Roh+GqS9RzKek+
KEW3LW1Q861P70/TU1U4ixsQ0Z2yCuu4cAk5Rv8wdNCX46SeQxcLDaCW/m8rOTlxFfaB91x70R/h
Mt626QvWh5wkN30+B10TMZrnmv2ClGD1BHSifn7y27J7CHKWuplPkExSERIWRL6p8uTgpC8WI1BY
IyLYM0RXRx8EMmEEF5J31z97k0emDrvQ0un56pYDQIMYUYSRNyn1vB4OnPIIp4gORI1FqqyiQmto
pq+2zuqt8KFiC9oI3ba6LFqIG23Oxo7UL+qAoyEvjhhJZeXe6D5ea2kq3qyh4HWaH2LuEiz25ZPT
1lQrUAuqu7lmL5sDZLBbZ9da7HP7ok1uLnrl0e/kF9H3+uobMc0xjBOj7Uxezbea9hTBFarrxLz9
+4HJ5NMD2gYdicUix+wTlvALFMYtno5rBXUWX6x2Xs7wP+vbXNvVTRAoPCk0LsN5qVX6y04n8ZA9
DQl9TZ5AFY1pzJ3TDyOn7jDt7AccRK/D7Ihji10MZH4EYS1iiIJpYbqbeJgDBt/bS/dkF/aAFDnS
fJhSfOF77wuL46FrrCtdGqvJ2A1tnCG7APH33IGQ2mhgZ/dsmvZ14ZGVpWi0ZmVAvJnPdOxWIao/
hpeIMHvuobbNyoTmZ6XcvYbqgTVCeaz9cmAKarD1eLQMazm2rAMh8c2e9qchhCEdnaFNUPndoEqP
6cjzdUtf8cgKsKzVwX4XmsTSYTSrBxkQpiu9sHPYZxB5vjfKINRNvJsQvoqGsgDrb0Vb4AboHvE9
C3WBMb2RDNgwe808ajxQ9XMdVeTzC2/53I67CovkJsBmlRjWSSzcBo3rf7HhKHeeRF0lY1UF05Hs
6Ao8pYQ5paMHK/jvyO+LXcqLIGRJiMXnP7LqN2O0A8VM7DUrewx12e2Y/JmnGE8nubLuCM5wrYnz
eJMO7h5n0u8t4PCOkcF2nrO/rnSe8eyEzsShY0zYRaMd7mo4oM5YPUe4xPAKwJFZB9JwLWxSGphH
VHwZV6ko76iOor4Oxw89rwxxNpg5n2WLogkPny6W+skpubtJoFsb1f4N9HRYQfhlh5k5Y++3HzuX
AVyQnDIjvqTGdCojIc5zS46b/AmRPC13S2q+KhVn+3nxTnbGaDpzvEvCp1CYxjPzk5AM3mNu1Smd
luTVYQdREuOPJ2Z8n3kauYSACmAMsrwXfHOJWz51XgNL07GerdL8jVcFx0HtbZGWCa/RzsAHVh3N
ki9pWh7SMWv2IOj8jSRIxH3iSo46E7EyPJXBYwTqLaH0tJuqU2sGD9nCVocWnSnNbyxh9gbYWYkX
I+ZWju5p8MlDmdVv8OIvuKVdboi+3bJJOI887EqLuWfQQ2XlhHJYEmzTfgX6jlZtx5ihu1JmlNIu
lXMKR1BTT4pdigWMNio7hQVD/05tPpKZyypGEwDx0l1I/7GOCu4Snp19z9zJAP3aza9tVRzzKXpP
dPwdeBE82YiO5GoXWDmlXUJrmk1eCQh/Em189c14Z6yNYL0ZP7JGPRmcjXhwtZAwxluHs4ptpb1j
A3AdvTHDIcozIY6Ky+R8k3s+CIqW42wm6Fm21JDyPhcMXXg+6jszCkwwFNmTbJkMUn1uNB/jdaao
KvXEJXEiGmjH+hMLglMtn7lnP7swzlHo2e477wCo3pxYHeoG6zupsj3ocjMLrJ1B1wFsbypLLZXc
WA2fB8LDOQwh0bh/FGfBQLwSdv6ratx8mT3t+zztCRfRdwKqdAoCiZZcnJeJRBbDDVg5zivW4N+x
jtE1KCkLRnenhPMMQuHM0v0zT+lN+uYR8NBX0mSvE2cX2kuAB85Qbm2mbFtqiuGZLcs9PmnwY8Wz
K4O/LmGBg70Mzabqyj3QF2Cb5O6JTacwTsdnWgyAkGDPd57EkiiSrfhuZfnbdOqbkY1nwhsTFdSK
qJeDfqCVD6rxYTSW36zULNu+fE6FgDpUV4IQG8R4wHJuzXmUaPQTvUTDbiiPU4F1NbcWqlq65i6n
Zhsrlaapg9Iukmsrd+TO0+UCp906wsjdgZwEGsfnWzBnWT3FT2kUULiQn1GdPlhyvaNOoqsDXWPT
pvN2WBARAj967iJA41HrLzsW3ots7qt6OqObfTHVuCPARuB5sEAAiif8LZsgFpdCO2x/hc92tdQn
c1Fva3VWnBWIO6oK/Q4MohOFWaRwuc8/U5y+TrF/Eh3plvU0zySFiQCv0JU0H0dtFJru9JS4YOlo
mQNp2tnUbWLOVdikoGpOVPac4WjSbv48V2Z61CbMp3o6EGOz7+fpqwNCdOWcCXn2hyu6uQxWH0r1
UXrjeSEGccx9fetGl4cEBQVbZfP4RLN+VcHIsW4a72oGJAy+SfCMes1XzJt6TgkkCBHv3U6Y+7pJ
BRyM7F2XAZClruFeYQ7u0oP8ajhg0K0hVTe2RO/AiUo4S8xBKL4v9nZiPzgODzsrqLoTdM2O5SW9
W2aP2vT0MTExPetOHx3r0alH96amCULhaHf3ulb3Q4xYFhmc5Be+qcnukM8zY+2hYjzmgXb6EqM+
eol3UFjzi0HdRQjrG2fO7H3dV0dyQ1hjGxb9JIpw9XUOpmX7G2qJHXpEp0Ihv/EClsQAkJ7YHFN3
cMNVddMFoGSv7jc6MwDK4syi35E+MVix8HMf4Mru+ql9bhneDAvl8mwvfjqjvCPvfEtNaLmNm74t
jtpn/vw0xu4DQ4f7erB+LM6t2F75POJgOhgai7Ud77xcf1WxfoX5dhFqvSekohpk5t9PZvyM2Ta1
zG9rrn+5scWYpLsy9Yx3zVA/rzxkBp/2k2++15V09k0MkVMBwabqOozsqr2vKibCwI/21GLaO2IT
0dEt+rNti+7YzbphgsvRtGzm/OLUVNhTmQ75BZTBp1k/GVwtLN89MAbqD+BI48Ee80A+LGncn8VQ
FJBtA0JYc3fp6j65NSN+WMLFTO/8OHtpiSyFnEhvLRPGLZaZv3iom9PIvH2b8KxvjObEDLz6rHFg
e910m6FCHnXVI9XFnklGoH4iip2cKuwkB0wBftgn3wiMV0G/5VJ9Mu8OB9WndNy7T5nyHh331gzB
z6KmCwNm+hp7WNZJ8FAH5t7VZbWr9AUN5nnIm7DUMr0G8XwuQDZMHMBN2k5V3P0IDYq6pUU9iMBe
SU/8xe9zH8w1xXMM4rfW2vPOUBB6VrdTHrnUdoJfJKIvlXu/J+LfG4ViS3ycJ42lH4tCg2wxnnz3
QkHqpzdI9v4mHVJ54OxQwnDCej51i+74RHTepGqiD0UJ5TdbhpO0Feg+Tuo5fEM0GhQCyjEJBD9W
Jq1FfWmDgyumj1rgcm5JbzE4RT5Ulm6oNI7ue3ebYFM8w38r/cE/NdQ1Z7XdHd06PvEqKJQZBTrd
KEk/r3jXgu2bNc9cGEWLyMZzAMcuDXo6oFUrlozlvMLflgbZJ2jSW5NJdZimnbkpg55C1ziJjrPL
kW5VrpZGw8tN8zcGaSm2ETR32aMeavtVTczsgiS+XxrczM3SHcS8bNvUGg5Rpy5eFQwHzh1EBUod
YPdPKMHSTrS3I6ynsqfxyTy5iRTbOml4Itps4seJUs5JjHyUOnkggwzkLOe4tKJUkb9/nMR7cE3J
Qz/T97mbbFEv7tu0L99tDEoHu6TfjZ73/s6Nl5NYUTslf40oP2LVe+HaXdbl8QHa/p210AsAO+Le
YFbNP06DEp6Vk5fF+VHQ8RvGkSc3xaqaAUU/xfnUb6khIUEhY8B8HMJNDV6DHAde14g+Buz3F0Lq
eJKjkv1P2wXc0PbnUjsvoMrEvRjbiQ9J7cHnJSH3j49ihNnKcuuXyi/+jCC07/1qIGLYm+Iu8u3k
4hc62mB8/EJLd55sxJI2Is3N78W/pib4oHJ2kxDqapsnz+X2lpTHbJeksLdmwAddNBApm7KRRzCQ
mDVRy4maIHgb+eOEg+3RGzwMFMUfBvrvmCOWX4F7bm1jB1Um/e378EN1F0Q32MI/Ttcnu2LmSgar
eyqp/gydul92ls1jqSy+6XUUZ+E4eL9cBBzlHzocBd++pS4KMNWHIuUfcqPhY61R87r2OVoMvgGG
pPvBd5sTEhxcw6Uh88ElpUZoALMFD9pUM8rd3B84MXK2r+R3WmnzbJAS2uYm8UFRrdZAp3vPjLY6
E9urzpFTy0MEWbS0atBqdZXkob2wVfXmqD7jYfeoDEVkseKJc7xwQ0AWgs1ZJbhzTcFiMBoo4eDS
kKm63dwSbhzbgQVEhTkjAwD+rbn322ejcbt943BYhIEidnHoL/wu3mO9QeWxsGyhAeSz+G0p4zfl
bY8EsaB/ug2iFdMHz9MnX84H5YAzNcnOBymRtKIh4eN08THr+l8yoG9yoxvCTGRdQYEKtu6TOYe4
cMZdqUiJoLM8ua7zN3GndzgroUcJBQ0b9C5gkOBcg3FnhpVxkimE9MLbtlX5QsNOQWsNji+Km+VT
a6o/evbf8BlDkSQyaLmoCYk3mfDE6R9UqLAj3r07L488vHTmvW8OzVke2M6LsHAIfDIvYBFIo3K3
JL0ZUr2S8jEhwaAVHX1oFWuslLN6XIBxnqKwBkG7gXmgd4XB+pnGNeHk8cNRy/wR9NTOokaOS3OL
Ejs/tqycXauye00egWrCPiykc+0H9ydjsFhBFtgTfQLp2AlWQ4+wmNc1MLb9R4Gox5SvPnaNY28r
atRGL1p2uZVz/CZ0gtSrDpBaeMjU+S2pqveEO+BIZv+VtGNEq4b+DgqhKW8DtJy5jtwwKA3XfqZq
Sfy15QB+ve1hU+o/oKeyAnDGJhm99dd2a1f+DCoojmNeo5yu2rcPszrFX7OV2VBTG9be8Syq6DbL
ex7Pa1rTZzzqBt2jtpW301HHvC7tLzq4cwzPOCFhPKolGPeJzOtzurpUzILKV6N1OFGz31mfJYci
dZ1D3BA+yPz2bMLKLtcVIbK5/BqaAuyE+eESxzfqp7pHe0jAPE7IUnYBTXf03jvWGYBM7B0SfVbj
+EPU+FngOQmmCaK1BNmyDP0Yql4AkE3lNiXTLYmXoH3gIClnEDgcGr/mhq+gwSi0rDXQ2TwQpwNy
C/gDw7cYD/EonlSGDisyil9qOoPSFglgmpp7TpKZsx5yeSKUNZ3h9iD3Q4s4qufxQNaXHa5mMJcT
McXGzittg61sI70NiMlChTF3eaa6XYzzIpRQWC0QPxIsycbtne/xODBFqusoYIAzfkWix9m7VCEj
r6/M4azJOf9bJqQ33YUAV0B3RAiP0N6BK/S3hMEesPHldyynd1B/qDaB70HHOOJPwmZvw0blKxms
9ck9FPhMqC+a2L3FbG0RyJMw9Yki5Vr9ZffFJKHD4JSWy3nAoYKEYbohLX40q7X287DwSMmw3KJk
qVfMt+JaLxGn8WUt9+7uyI3/wk2sdnlk/11sXpybe8EZxA2NcCF6OSVOdlqH4/DNZ5swNoTtXDLS
Ohaj+ZV05YMq3ABUTt+dTDkCOaaQIbf7z6msWDC9cXhhuvXS4EfY4BGNbiqp1+v2HwpUtjsqt56J
L/G+VxKwN5br6QD0c9r09zo9UyjSb6m7Hncea8etMqCsqKVGHjXXZN+Mzq24w3c+BHcdqfzarVdB
WmqNeunMV7yYzKWIMe7B0/6dJBB4iz2Q06Js2nb36QrzT17Ml4L6ta0cOW5Juu6w+NzXk+vsC9M/
2lZj3uBXD+LBmgO9l03P1s7sYtjqOJ8AhiCdz0LvWJvmbT/+TnOkRraU/OBIfAlwEO0Gj3zOmHCm
zIsYwyNLB94niK7UT0vPD7ZeEv1pwArRNSZhzaI/0qMoH5cGz5ceKPMjr4GptGhgmgzkr4FIfI6t
7M59BndpHCjPle43Ph5iu+AbdWX8NCtUJXDgm7eKDFNJhGLw9w0cBEoLR5vOBDPYVBCurjIz30Zv
9jFb2+xFq/Gtk3a6N7YOxs7t2Pflga/B6vMXVc/RzpSPDu3Bdm6bYVL03NAes86J+3nFRw8erEWK
1+DhS5CrWMc55ej0zrYRfXA54Uyd/DZcxhIyaf1Vc+Vfh7os71C9PywmJI2iQQAM98wGmpmbp9k0
RgRX36Vv3emFWo1IonRqCsiWtEAXZl9wy3nWxKbNgR57u5Fif8Psal2yunwbTIu5Dc+6XWJT4JMN
N/pVil2h06+uqabzyLpkzGOFr1XtXTGBlWPeSICwuXim5Nie9+5wnv9agLXOMjCSIwZiQlR2cWpj
H6dlwiTWJ2XfCaoLBnBrA3tx4r+j4ghm5fdQo34IK4MwMtXj4OdvMWAoREefaeNsDUccEqamYM1T
OXtwhbxH+hUk2jo+176pd7bHfNzCpqDWA3o/osNmaZ6cJuq5Qs9s0+3SL/0bEwSuTuKDZOiOiwUB
O+nZ5HblcBwqr8bcQdGwZusLwHW8XxN4W1CjEPz7VvG/Nhx1LBCsRCSXQ2C+CE8slLXExyjgc6G8
MjQYBZFWBxObUD4cme5X21PkM9IDk/hXx/WCa+vLt0o1xia3EVolhpdwsrWz0rLopMPuHDKtj3cO
QTtGPfVmiFHh02vSjvKcpad1B3tWBT4MqojaHSGM6hgP7rOZGKtIyoOCwOVuagauTb9s4EoxuSi9
34skdO4U6CdVq5J9Uz+MtJ8+//vRtTRuWsyFZdyTKU6yq1kOzjXXQHzMzNrHS/F3nKG9tXzOm0RP
wyNJB3cvcRyj10LDd2hxMsb+lufdeaBG8jA6TGwZtIm90A5zDca8AyHsS9pGB5Vh87RKUFsgEopH
YoPjre0DQg1tDhk6OSULf7jNHH0oJY3Pg8MkLvjdCC/aNz5gMR+x9fHfD8NkTifO9pLADaWqbrbS
aCeBUTMQMS5WpWlrgrUEI5G6pyKtu62rIVJDxH2oO3K1uESaHSwLQbp3PhQKXxDkmfuADN5zapcA
WEVMr1GsKL6yy+Yppkst48Z8jF39kjtMCecUUGk5dfmzM5pPGjPu3sYjHeT2L7EIPDirmmabeXBz
0+LqsxNzSWk+e8WoXjHO7Oqs+0jxQl4oDKNzZ1RnL6cvHtMFIKm+wlQL0mzgWuiMzNplDTRHqxrk
YWlIxAYIjqad6iNW0XjjQJ/nEK0w8xjjTbR2/Ghoes99bBgHS4zmhp7C1d2MQhR8AfHrz9IUEvGl
ZUbl8F0pSGKYoU3sV/+VuzPbbRzbsu2v3A+4PCA3N7tXieolS5b7eCHscAT7ntxsvv4ORhaQ51QV
qnCBeiogYWQgnQ5bFsm115xzzGlkJQD6GuNG9zN2KRhxIq16lIazs5Lefkjmxlynbqt2vHHmO2oG
QEXT4fDtrXJDEpAfscTMiA7rXudLuxSDG/BMqDA2N0KGXxXf0LnvZ3mJMnFXI3KSo5WnEX6ZL2JD
bi2zuwcz+KlynDgtpOZ0h/KmHbIKw7sz3EYwK1fyfuu50hX0ASPmW3exAeH8tOq52AwJaLskow6k
p2WAx37OemD8E5ugFfRRgyxzgxyx84D8tY4R+4VlT8v0AMpyYusEQeIpcsvmpalvtWqOJC7cLTvh
D+IM5mpsoPMQDDcPTgyEgbKktSpQ1Oks3BHz0vZOarvczkMYyF56ly2H/SlJqVOEdV26wMUmsaoC
Ga7Lnq4dW+mvlY2KUi4dJtnEWz5k9vV1boE5lV9RkTODkvvzQxgy2yAcuouGqOm3nFZWWMNXKvOo
GyZ9g0XBXQwJE72YaGfqbMROxAKLw0ohzXonTQtn0WC8k5n8LKMJTE5iQKGpWvfkeiQwAs7VOlg8
PxPZ8IAkuaLOFNrOlLzRf034ZKbbVZeZ70o6DQpHe+51S/e5gRH5mJL3jjr17YC2ify11s2GR03G
udbuzacUJNI4WV/UFryC/nY3kYGYI5wRjoygQC5lb1S2jAKRdH4DjfiIebauaCwsfE5Ua5lqzgEy
HHmfYtzOYi73g1WczChJtqUz5SvDwRHYjNFOFdrdcCp2xsLlKg1qNtGWYiCdD3ldcieMrjLHqk8X
cusvoJjScs1LTumjk+rmJp/RQNws0rZGglFPJNWyxtRpOcqN/OjOv6DWtoe4slPfGwCcpM3GMAdW
H9QeszxikcD0RyDTMbYW8V7iKvGaKCfjX9fc2oSygHQs340JvnmobUNdBidph6DB6cTzNd2pTwZT
7pSm6QYuI2p4E7K/DsZ+U+hg+WxC9K3BhU5VS15Fp6jKHgAvvwaBK1eUh1Sr2iQPnDf7md8Y4212
6PE6XuL+KctQYqsGN8+A4X4le94k0NidtSPLx7QomQujW5HQYcJZ+80Y0y0tGF+xLVjdWdvMYGRy
zOAr86Z2P2Cu2ONY5fROMm5PEO2TEf7FHqfxOoXqQvbBd42Y863tsDPRjVd0CMDs1MRxkHiW3mse
zh0h4WS4lUXGQFXMEtRGiWCRiL3E+IIcZmN1zA5RTFTVjli+E3b2kNcMNn+8fMyOvVaHH3jG6o2b
0x9RCPTPYflyk+eCuWjze8ZF5/EFk8LdqDkKMKf28xr4xrB28mVvCxZjH6fs6QLOQlQ/DOW15ini
RQrfXm/6AymzTWezAux6uesMAQqBugrkzsJn6YSFp0m2SZw8mF3KssLDtxo6kPbA2CLF07QnX9uG
OoW55A4bcT9ibiE36Yn8nofTXkmr3pqGQ6qwBpquhOA6TuytHhbY1ILoHCJLZ7W6MweauGCScc0I
wFE9gWrqKOtzTcdefXBL8cAncBSDQUXxH72TafeeB9D7SjfrUXC/4IDnrFXBe3XOqxtX8yZhGbou
Uj4Q7vhkDucI02aHVLRbb5DfceuVewPMSevkxtoNx7Vlp4C+lmdnc5hK9FsBSXCb5YmxE5EP5OWF
vcKnA+HG93I44JJ6g5lvP8I0JhmfugSga2jzy8eKsRsNDzIMkMlBlUBNaFrionqDOVOxfSdpVkJS
f/acaccIdXKXxsKM72wcu8/SdJ/LhEBV0nIF8kBFz8fJya1xwL6KV7chS6XYGeDQ7Feqo7oGL/gp
8sLHplfNKRNLEVeaLXkdAGrQIQxY6JQxsVvwCLR5U5P5oDFQhDnMc0FfJ81JwZMgpGsfbjyi65ST
d9SS7Mdc1eaqqljmxwO+X5Js8z6o5mJNT8+4oYWWgpJIbtxRqp+DonOnkLEP6QyX1wfN7e9tMhfA
MCxMUknBuijJebPyXIEBxydb3YfMs/yEgc4ntEBeTBC/tCRXoFwCFB4JiBryDl7Slj1WANZ0JhtK
ZpO2+WkEKYpPpvB7pP1NOYsnL1aUPIsSphwlS6qgHJYD87aIXdCevautGY4Gnkv1Vqdxwh9nScmy
LHzM3ENNQQSw3pRNgrBf4j+tdJWvekmIzpHBJgAab7VUJOc8ntj4s6nLcgrtQRKPDi1S8SSc9Ww/
R5313unVse8Utchm0GItLb4yG3GRK5OOHPxVz206nvSoYYk/cHNsSsDIdsbNuucyYd9fzUAostcR
x98C08Q75jL9ZflOWM6PMg9PNb0L+FUywUMlWkPc4eDcAVUSNKTuJ9Bo5PiQg2Yyf95TsJS49QnN
CHJEXxhchAESMzO38bpFw2pO8Tzu5ox6qVya+qpim3PVKX/I++FnGzJ+ohQF2C80HhBxfSOz/VIB
ArEzGk6Ya1hXlaX0jZe2wrvZRFgNzAKrRO/2iG+alp1mrtRVxUEuE2ComT/2mXmfq4DCVxgvhWVg
cA5xWI2u/Ut6kePHesNXgsy1qROdXWQJh1h0OvRO7Ocl1tfc3RomzTWAVEM/J5/NvSUPdzPX8+Tk
fxa4PibdEPwbxH811BCwhuhOuRR18ZWmkAAr3CcOLT12xPiuStqIx6p/LAAI5t2MLG2xAYYuhVbF
1cqm5bc9hb9ZyTMZ4G7HeQhSdijoYflSIrGPEsx0VEbZBukIvK2h7SZBMCo0zLXWdt9pX5ALglMR
0hQQEQdal8VwlUj3qzzKDgtJhnsaHmqrZxaH+HuhjpyKzU9hUunZWPCQaht2zhBj/SNUvCKxDcYE
nut2SKIPOzZ+VnYybLyhnnyxlNco1Pa6GQ6FfiHjyPeJLs9ZMW9eRhX4jWm+CgoQt5Y9PHiTM+2Z
7fzeaJwdFaYLzOxKLCjdtNRec/cIjtNIugHm80o46PQBSlSfSXxoHmdlqFPI+Rz9pp5wRmydpzr7
BvZXA1Um9mg8jiFyYhrRIItfeQ37ZDiGSSE5hnDER6RlwUrJTpz3xznJOwBlcpcM1lNT565fBDwz
GptqKqP6wVYZHkwJqPBPDyqDNwOMuzg9DtAQ1VYvKI+bcjRqyjBpqQGNNsT3QM9fLKZ/YwKHxtAe
p58VodY+QmY17PiJ1cvsq6VgVKnl6Ti5J6IvLcEyhaFwtrkJu299Ztxnr3jSaVcNzQYguz3dsJD5
tsmVq1kCpwcGIlUFmKPTl2mgaipl6vwc8GtEcrgVxKJXcclDa2gQIujj8YuHUIhbYVjDOuhwnAIx
pwFupvS86DSuTU87haxSXHNxoFvFbuJGIPL8m0T2HlrHUHK21iKRrReweNcan3jGSALkCNHZGwD4
owaosC2xnow6LZfTrmhIk1lac/Dc+cGNIoeu+vlClfTPvi3btYsVH8oXf+GAiY7qXBUdLZ4AJuUk
k8sM1sOoYWjrKTbt69/pLH5NVr2qWCsh64QEKCZqZAbYQbrGXWCOn0hB71mNQItXGRZK6yua5M9p
nB+Zo16jsDpzkloVafg+z1zorprXURn/ziwLADL7I24dPaaimlppOwoeQ6d/bUbeLpeual/0KAOq
vspScWZvfxe29eUNtLRYCZFjrX6OGxYuCAt2mH47RIvVsuWXUX4pg2ZYVbr9SmZvR5sKsCtKcC0k
kFk7YvC+luhNI6yRvd1XrLQCz9fjQynsc5yl1IpR0eKPvzgU0z+vTUA7FRUn9C3WjU0OmKl7nX5H
ynpk7ci7hHuunbATCaPQj0R+wLUbspomta33eYSj2jMerMh+x0iK8EOova9x71lxvC+Fdh4qq0Ef
cW9YH4yNM02/EMue46EIz7Watk5m98ty7ckaarVecF+rWv1SpBTXjTG+2tp0CIz6ZvLA3bo4FdIJ
2LcHelsG4lSr0ffc9lUVrDIVguY24IsASm7OhT1tyoyrOBPxNovkYczNtzKRF8sM76xuFjepOCap
X2XDzSRjS9iV7TiNAiu2IAVP803LkmJu6s0wRTyn49CXxZidXNxiXsPqHnENfjtRXOY+BpZ45Cdv
UXCJuNLkSsZ/nRsEnvLa3VvDVJ4mmB0Hl+epm4g3u+n1XeywHCgHjdDIUgBIYHUQhuNbAV3pEn/Y
zchbFm31YWk72JmdgNMWygfKnqkbnYwMmE2ytGHlwtdm3KSyZ8+MvpXYKURXy9mN2m3WTe8ZmS/D
ltx8B0KncamIbvA4vGOQNg1l3/nAQY9jFQ2Q5BdaHFXsP6zBIgMXyzcASNB4BotGczo3Tu2AHzBx
f7Rj3zED6vSSRwY1tZq895H8QXHkqbCcJ4aMbq+qnGA/HXr2gxqpoi+M94EFpt9YhNo0ORB4U3kK
Y83QXyB0YyMFTESnwpbhL9kCX7zgHr3yRtpGGUfHqtef6ABhLdp90GnQ+Xyt3VC4F50NKRQ7d60l
ATgTu75Ij/x3DpfO/2hr52tAmml0myJRk+1M15vnqCSvEih0fkHdCNbTy2TI3A+b9o2M2MCmwMxP
fz6QcyKDS4fkuuw4zSQJYxYh5/WYTUwwb5bZ7oXB/OKNxyqxfsCD5b9p2bM7ZxugdIpjQHtpyukt
TU2KJlKsqwhsqEQMScjNOJHNszElzVUWHPsC5YasIWaIsDmHpUm/gJ370RQ6TjYLVSyK9vC4zJUh
quNopzBb4/47MMed3ewUBMdV7rFhiFkzrzGnrd2yP3HYxVBfWN8lCj7xgNWkxd9QxDA0pKgLomvp
GRFHTcUNFSLhk1JWge9p+DZlxi6acw0342+gUx/VkG/hwzwwt29ZWKAUo4YbRnb3EBGaxPpEGfeZ
RyhOwgPbGE8ZaY912MJD5qB9zAbvHIekLuhAf6pqsSahs6h28z4BEMb1W/O2xHRNPcKq0EKsqR7y
Vk7YzsPHtgN4sS5A6MJlwwMnGuR28B5ohHO5LTrzU07ZXSVOQOSJ35EGFjh07bMbZJcy6ldVE24n
C4aUPqar1qHzw14qAFuLhSvR/S3NWDvWZqQRgg/yVw/4E8+AaYGgOmuueDABd7erzm6JxhxW4Vtg
1++aG79y7K002j/F+GjO7XM314cyUs+DLvcNm5WVZ9E2iA7L/dpmIh2adK83BZ3q2oCRCF2lthh6
mmOaYw+0M+vFSTiDGl8K37rCubKu4p+67vzoUAywGmrg7b2dmbEj1VOh+eZUUQgvHuBafMYQy7Za
SnuEG6QcjYXJRhUFwaoneQ2i/KemRa0/zW+QwlgI6fM9jzBWgrEPdNFvQsHrPhrZOU3ZguN45wYY
YhLCuYaVgkxCDC0sab1LLNqQrUo2HxPBMrnkHtTnUFdVMfgVRepZthj1Immtm4ZjSEoV1krZi+Iy
OhsU+S/eP3sh+pdeeW+9coHR2dq2nxX8C/neoIMKW2OUqYqtlpNGsNwJb4EzXXTH8FuvOYcNB3ta
TvBCFx76G14EaVSPMdbmLJ9Yz7g5WfOyf7Wjk6ymcxTaJwmpYdXwPi9nAx2rID+G05TaEeQhVHoe
/NOBniwULtoay/euqi8WHE4if0gjVfkNvmjTd/Z1eavT7CPXJFAyzjPGG4/HwNM+XYV5HVf8qve8
GwSxGxVhn4w0FJVSWKQb8TXmm+2SBcXXdO+JN/C/DMWaN0PNwwVrqBaDKkjX0UBb3CLjF0EBc1lx
+wq4FxnugP6UftUn8xoq6YfznhPnz9EGBRH4UY8zfaSDAXahfkkbw+Xkwu00xelADg3pt0Giqj8K
ZN7Uw3vdxtw7y3KLX+LmtuIpSsaXBnsdW4eHPEhpqZuGq4N3JRxPAzEZ3hRsLsOKDZ9fWdzxTS3R
tzKfX62B83Y4Ps0x0PREkNPI8GT7oZw3A5bdUrYcjKYxWDVud3c8xSXdZB6MAbXNq56Obpbda4gE
nCN4lrbhg9STjQ2geW+Tq2CS+Q6BRTAaMCJCuDqYefhoOeHDyEpMs9WLqnCt0bD10lXNkWqDzyXv
WabEt6qRYmUz+zKztlt7TRjgQ8oALU7zu9bwSIhnghe6l21sDoB+Z7vrgCRhmy8Z4RGnSvLLps51
XWGQwEyyy0k7tWmV0jVsglUnOZcQKCHama8nSNqDa+95h8AoRi+ogm7TGgMRTwYFJmv8VY+SuB7o
B2rbaJqgeeshjpfg1+C5/N1vhlUyCibjR1A0m4A52WYoY6ZfOW0z79MypSi3fqL0/uDUBLFC2J+r
Ooo+AUXvpWawQU2P1ti99TY6clNzyVV3KdSxajBrcpgeBz4NHC0+YV9Oc8ajRvsMTOcjYCvmC938
IB26H62+2mu6Omez+WlE6ocdkeFBsgOCEl68giivEEiXLpAYGbfAlMf4GR5gfqYTEKyfO+ycpngF
Hl8r97ftaeyOXSDKy9ge6ea166ez2VOya+IknJrXBBahjaurs+d9NUxQmXVIWCPWncCLHgpexXxA
wLDU0zimYCbZj0Tqt65osuLRie2WDP4Q7Z0xeYAPzhBXBqfCSDCAkw5PovChduJ9MMUrto0XkRlP
zGO/oJs95/hiLXp6wBp1e0IOOE/4XqNem1B04KSnT1onMVmJV0tXH4Ny6ESs6p2jdyG9g5cGyCg5
JgTiRl1rkw6BiINdItiHa5b15LAoRuSin9UwTn+SozSL/Y6gTePxiO+sKX5zr7ZzpW8QaH6SFUnZ
j/WUPIoq3dKXh3MW1Hu/vLWZr75DrgzoIsD7CzLnENqW7SKeb6MjEDyhFOUEYpZlfRmYX8YICWyI
WG9H2ODXUTOM26D5Ih571pwW1coUbw7j/kr3NCZ2jSLhaKN7gzh3FvaO1pv3RUjMMmfxCrltJdIF
jEt1IH87Ph0v834A31i3+g818/43ZXo0w8mP2/4rTCkCF+ZB9NicSWzTBu7n47iZw1+hiO0P8iqR
DxTmzkV8AUijH9PM0H3XCpaV6sADBfGlE4x0U/shG1xLbaEIy2OORmNZd0C4uLXOa3JXHL4JTtgN
dCThAdWs52Zl9NO75jR70aS/hEw+VShwbVFv44bcj9S2zSuTxYNCKhPT0Yr7FWLTXlrzs6Tt1C2+
qUg7pclb0l0h/i+U1eqLW9QLTtc3l11eH6inMB9+lwv2lrg34wMW2jB0sh0d0Nqpb7Lb7NZwbPsd
9Oz8YMj6I4oxWwwVgnfR0cHUMply1LDXzuR8RuMbrNBfqE1A4un1ntkImjVIWicf+fkK3acSc9p0
tJHX5qfDqdbKBpAsya3UVLCmn6I+86jytpqoD+DK1k6ZqU0Jb2rFAwEDUWjwClMGEJft4MeY3MbZ
wsxg16/N8p6xxdIoG+O6Dry9OQ2HdNiE40A5d31My+gCXvSgtyAeunne6z29pdO5jtxjEA20LVXp
ZhjovmqdbSnDjVhizFSt0ZWL4rCSXkpRbOIQtDLGlmx97rsEONeJsk0WjeyLSvpJcQw45Dq0+bea
29Ivx1GsCYGD9IEXu5FGRys9RmRjFsN2tuboJPQcDzVkcsJCmz7BQORWlXOAvJCsLtRuuQcrpf8n
AYzAk8+DrQb5V7dd5trB2vmjbcq1VrfovVHyTboqPNPIfu2d+FpPWEy98peiEWrttLgXcpeEI9rT
um+ncSdT+YocyZ4/ZKL2RvtnR82BD4Ns3bWCRU8+El42hwwpH8MbuA8FPp01dQqxbI0HXF+zWSch
FUzIoh1Nw6i3lIy33CUaKgxrXKkTG8QkK3krJ1G+nwS5VkDhq6xpHbZuCqNeH+2HpTC71iHfagPu
1MZtfuZ2+Ci4PAm4ROmRvdNWmMO2Qh5lNuMpk8ijRmxoVRMVJ7Zv3ppsL2vukYH6HafWmxaYKD2/
rcQSm/y1Igy8zjOqfQev5w1ATQUDFuiQAQc0CCaKnjJKq6yF6BhrLM3dd9tExA9YZuLJ+0H33mcN
0SvLXAWe9sMO6GLN9aThps1X6ScOJdlTZdWvdZMaG1EXL20Z4ppwXPzcDj0MyxnMbAAwKFbvJgmb
xsaNllM93JSfPXNaZvKggjaIwUbcwQtSA1toR3gT96Ho1EbjvjWUQbVqlwXLELl7u+BK5d68y3td
bAANESvyLv1yC8zBuIIqMH/aIkt9Fl/fZZ7sGTLT3cCqAGIjG9GMmMLWrCYKGpBo+Qk/GhEiN08p
oLNkeulYaB5aU3sYZ/dade3P2nOf55IEWOr0FfX25AjUjGOw7603NF/BURrUMKm1OxaHvnh3gzx8
p0GQJMYc7aCb0OxxN1glrkBZ1oCw+E4wkBF/d7SaHIdBxXtf1FvOS2TdmLSaIOcE1aX6YeiGatdE
4dENcPS5uWNteU6vNNlk27ZCynP7xNgMM8pinPJgM9GODdS0EVb9RrfrN+kUbFan6Cemv43b1W9/
SEH/07CkPz1Lv8vm/1yets//W5qWXPnntaIoiprUpTT2X0pdt81n8ZPm219/CmKXFtjl8//CKXn/
sGhLlTR4YX6mzPXvoiXN+odhOkjYjqtjurMNE7jtv4FqLQOckq5bHo4vyzBt5+8+V2n8AyyxY7vS
Ng0TEJP9/4NTMv61aMmSjpQgA4h/2xLsk/MHtvTz8x4XIe2vxv9Na7K3QYV5MssHpFMTmSnoEOkb
RU8jnuPoTBETCafeocTS3QDl/2HCBaOLqIOu58zz9DBO1YDNswr/Ih7/9SL+Z7Vj/+F7AxglDIZK
4dhUzXr/DvTEzptLsmReLZYRIOwJvFlBd6ujib0y++YS+QtX0WAmS22kc/Zqpe2LptHWLNN7XwF4
JK5jpecwMQ3/n37D/8k3Zy2dZ383VPFS2ULy+hvYwCDRwRPmv//TCxf3Nj0dDQn8Ca85Nl8wJ7sw
LC/4mOdLKRrSUQt2RHc7P6bC5oE7c7ZRPFUJ2eJpYxOFdT8TJNxmSOJza3b+OHKTLVI8qlGcf3mN
fc3keOMQjPaNWnKxtOyG09e4e2a0C4d8OmHVgBs6h7hXQTixrc/8hKrddSTY1CKDpohdifmiG8Vx
rnj+zX0nDhzymrNBa2VoZsZXDTu9pVHhCkaOuARGTFyEOCI9K7mzJY72MuSkDQKODss+f8YwOF//
65dyuQT+9aW0JOtCaXGlLP84XAf//FKWtRWXxC7Yu1QcxSWkR3a4qnkICtfaTB8D/bkPCcy9TVqN
kx9WmnxKNQuHEcdIVT70zSegK4rv3dw4N9YxsGzzhe4X6OJGXR9MKMZ+0LbU/1WNgfhJkHTOBgDj
k97uiAOsHW2wj+YYNTsqAg6KJzznuLyETVB5ZxMP+/XPB5pYvW1s6gjWXDb/zfvJWN7M//J+sjzD
IKIuLCDxjun+u+YzE+NS0CHxrP76q6lFP5ilP9Ii9BY5pfPQkHHKMvnMWdR8oQTzZLCkPuikBw9/
fpq81eNLR+jxMU1A0eMdv//XvybrP/yabN7qvOFtygA97lbLFfFP73g5yjIfbEqNqD38VjrP9xbS
JwWb+H1mOJpTZd2CwihuTUOwXALpv1Zp+1vH5X7t7XafpR1B25z2WyJX3r3SSwzhtveD/9fe9dPU
XFIn+irnor0we5qbWdUkqQcA+aUrtQtxQf/vq2Zgs37wkqzYZPUY4SOAfsV+/iylds2C4WzS6obO
TiWmVT5YI/qRGzwXgCY+ZmdisGsnRrkxSJchv9vCKMTwRgOvqbV3x24elRqLa5PnT9B5mLhHamqp
2P32svEFUKFxDK0+PP83r6/n/us9xRG6bQpd6I7t0DFv6vYCFf+nVzh3KUUecYSAG0owuDH2AhCC
gjmKR1zucqUZM128kyV2dA/5gYi8jTY/sDcEdNKd45J2LM2wzfNUGT/cnIBBoPJLZf1sHBlfWCYK
mtwoQJsGjCqx51yoiUZdMzQiIpXxhSk9WltUxPoYbn9Hy7tvFsHHOGTY4ef+NBsGKFwL9loxQJ7j
tOcXFZs9uxa0BMwTpDrGTT7rTN5PnPqsf4b1gHCna2tmoLubuC+KLjuRaj9YZNp7LNOuPzbJS4PK
Ti3e0SQYkNtUqFisOAsa52nxRYZB3ieJgLP07uhLTtqtfAMQgmzZk2pM9rK9g/x+rLyZQX2uz8Ju
M18G5gaO5VeWJPzKsqc0ChmYcaZgh9NQBUEZgr8NMRCkzZNjPM1VVqxtcADrzDCA5qIAWiJ5BAf6
WU53Whh22CvDRQsYr3n0m4C4fF0ALhh5WBRK60Ty4uZq7Lo8MKDrShXmge5uIHilRSNp0Y0IImwK
0UwKBP+L0Jfgf3odXZKLNyQEx88NGsBXOeHpjVHwTXCzRnLRsJM1tst2xprEBstCeRN6uKtc7XPI
dW/bNmBVISpck6r4tw+WIOuMonMtK3wpxBzm96Uv0MGs7I9SyKOcQ4SoUIb3NkK/76EPX50ppBq6
NqyzUZI5wKp/o4CC0FCPjsWGKbi5rkms1snaNyOaf8Mkcb8HLwEaiKvNFg8tpYDXPx+gS8vdOPEq
h0G4Ng0VnKkGZfC2qeSFSQ6wOq8ClvLR8mQsI/YkYyp/yfStKkOoWSKvDikmj29Ytx9UcJQ/Yqsd
VlpWytcgh1PoSmt4IvHkC4oRz70s2gedU9pYGPlz22jLtt8TZyc4Uo7jPEcsg2RfjQ+GssVLbuHD
nc2T443q1mld/xyrlGRjLd+A127jsJu3dYy1s4bq+0I3xWs7DQ7bsLnZVCzvbjMPKcQN65Gz1HxV
HUmkcCwf6r4g8g240rebdMPt0z14CqtWTmhujV16xLeFk7+fKvHU0GpHO9YQv8gg/BwdUf4IavFY
TkZyM02rhTOpvGNZ9MZGdg2tOfypTdzK+us/AAoIikEeZ4zqoEc4wBAlXD4I7QGnch5x77Dw4y/X
eB1X8REw/2NfxjeR5sU1FH195kypVnUReW+kZKgE9jZ61QWb0JuPpeV11661bRZTePrkyLHCbIXi
jT2GNFErjOqO1N3zXx8sVrARHlYEBYX9tKv77vL3h1YEaCKY4FYe0dZn1VICK9LhPWh1e5/wrVB4
Fy1CVh2cUxom4bxKdXKEcU6jiAiizg8owqo/iKyn4cqTr7HxSLj8l5PDv4M18liQXrk6eW2frHSB
XUXG2agN8WmrbTlG6iuuXVDuJJPareQC2DUYyM9VJa2jTFoidfypiPqAsyTsiN60tsRo2kfXjI1z
oqxLyZd/7Gp5auOuO8Qp8akkncJtSuDJb/pS7A0v+d3mQixP5RIcmPVWxtFTNS1OQCmnd2zmxloE
k0XW0maq0PW+3eVN1x2VkXZHw1UTzJXcpwWHvYM1D/c2GV34jhKIXO9reLc+9G74ZTTtV0zJyzUy
GSoNq2DkQRo+1i5vPDQ/8Ri2xbECaHNPYyrDUBe9UbT3lBKDtvPu5M7udIfWm5jWopsK9e7WTCR0
RSCCfeIV3jGGYkao36WGKiEgG5fFep7ynyUP4fNIadNBDORxyqM+GTlxdXSAjN6Vd8si26HZw5qC
TixwzhBG75nyph9It13xbKlO38xmqW265Y84VhndZ9fhCB3/Uj2/vZw6PCMfw4MbySddVdPpz4fe
ccTOKOvs1exoWinyHj4W5A60vaYFsuNhv/amgiC2yWAxSMWOI468nXSDT7gC5WXWOgZyO5bcRYsl
+17oe37LeLAaqe7CmcpjI7tqJedc3bUkzM+wDN+UZff3kiXjnYUeK1KJUKwRYlgpGdWHOdCtE/mN
ECw7aq/OGeE0NGqkf5nHNRyNBJyPhASmLf/6589//s1dfJO49jdj2Yc34kAxJkl+tKBNs3Mj3xrq
MD+pIe82rjtsW36lQ9iAjKpQuKsYW0/O8OIHriH2IFfGG1eHRwGZgRhljNq2wrG1HXkYbTF1wXzK
puHcTGmDN3QiBbocEeaMMFS2eDEBRlKlJyC4Ab+c+/y1DgrnURtnh34F11qedN9/fk49rGgMcfOb
w4OE9RrmQS92msdZ0USEdrAzRFds6qEyX6KSXHxW9FQOZe3VG47CwIYbAyNgFQK/W2HHyatZHbU6
L89CL7jBTrj2hjoqnoO6ntcGwCF2U1GwpQ3Ew2IUlqscn9NTOJKuNo27ZhWuT+qBezs21Sbm0o6e
56Y880hTd8CLHZZxj4B84j4SRyPCqQ/FIaIpflXPZr8bvBlgj16RigpPrd335zi3N3MSVh+5QohR
G1Ool6mo3KMc3Yaot5VvyxLKR++a2YMzE7KHIVFso27C9jlFF67G8h4Wv7rKsN8I76KCjmN2awSN
jXOut08aKXe/GMNv3Rqa7Z9PzxsRH0N7mT7a4aunBuFc4xt5on73BygUdfa6uHnq83BLE7Plcwot
cTWWjzojqd8PyS931kuKLq5JMo/XmhaL2OaIzFOlwoP2c07EtzmU0bNpDWoTSbkO6946thOwIlxC
K8eo3AtSenluUh5dnBMzwqjbcHA+4qTrVhUbYZwH6lawzTgRBwEMXxY7HJt3yYOUSFo1gLotcZ2o
9Kx7lYFYBA64Wry1KVyy+AmhNcFWIsckPAy0rILcZ0SssO1vlXs1h95blw4n4rGgXACP0EX3GE2z
5oL+gYetU5dWlY+tgfLFWnsJ2pvbMdBZNNfpKyEiizC1zt8fp9jKkEHtxHw1edefeO3UTFX7GFhk
VbpTjVv6WA1sUrcoL/oOvfhiJl25cXF/slVXXx5fJwzhohJ2gfyR8VvT/h9H57EkKZJF0S/CDOGO
2IYgdKSWG6yyqhOtcXD4+jnMatqmqzpFgPsT955b7rUywgFREtriCXzHjXhJNAi07uR6jFe387J9
Ouh5v0C0BwosdmIxdhXLlqNQIlTeUB17iZd+aqNQ9/IMdJ+ZuQr0XcXPqbKi0A4MitjKoEyzjUvj
+Bpz0oPJ0tlv+vip8ND3yBbfgEUP46gXHSPotvUv+1snHItzZCZXqPP9tqa4I/+L9J+l5RbIRwOE
8vxt5mbGvuZgoK8V9TOdq3dmXWgjsuZbUcn01GLS1Y0DwIfA3MGO/LObrjWbeQAtD6lhqh5oRbgN
O1vvOuJWzXGfyl1HD7qrbLK6Uh29uJURwPKzwrgheMQN1LesAm8rYSyomaWwW6d3TWHWaVWFGJXY
41brRgNn3WAukJf+AVnYGXECp9tZXpNY1seWjNSdhsQRDVof07m4qhkNDszmjTfztPtkO8NMZqOC
enAvgy+Pu2XTpeCN0Uz7x8iqSaiHSzsGiLOI9dkiLfM2U/fdOYBnU4nu2+y/GIBwShLuMULkCJdi
/i+YQRFO0zrwt95liUw3y9LuglPrpkz/yZ5MY2c7UXMsMuyjeXCLOuvNGxy2yLWM4GZmD5nlyT1S
7l/iPbHj2OPM16Vam62vaiVicMN/prMBQqWWKpyb5ez4RoQsTkP3Fsu5dQf8fbyr1xmFW5//ndzu
nhIg8kBwuWFm/oG6TgOeNr9Bw/HcHyHLFZCq4G0FvYOsK+aJbZfrDXLvToOa2imvT+GHuQ9gk4Ep
zgTNiGz58f352BMItbfa3t+5aSzP2qr2c0PualHQQqEuLxoJqC4hSjgZmGqDpnVyyE9z4az1eyU5
LsGTJlaO9A7HmldU5j3L/Rto01cZjG3otg5JmOB2CwaGxNf0e6dD0duMpH9XFpPGar7E8aCvHkc9
I2yo66uzGrkhhtODHUt9EoOItiaatBYE8YU4XnaBFJOZY9QnpnxvaSkeSQ1fwlHhD67q4L+MLaia
WxmyPY4P1atngxjB3v6NtwYrD2EaO0xPT2YMHkX1KOXRt56JlEQsOnpHcwH/YrvxqoXwLsXSvMas
z0ugI9vG6f1rUOYjPW7WgZjI0Fh257Ic1aGEelYZUfASAJV1M7N/NvJ4grw9INktf6YF3XEfwzpy
E2ZN7B/Y4+bqtPZEkEBqNrYeH37GS5IbW4bCRjj5WOeWhUc44DjaOBZ7EYvL242hrLNKv4Cgg7fS
6CO0rZGtsVkfPCQtVQzLEH4RIqa2vBQ9O/wymBY2GNVvymwBZbmsL4M2tl7uX1eDHLcBELBYRE9V
4z5RVJm2Uf/xhf+k6eDsuvhYau8JXwhrYy1jCEUgdGefagR6/W7JRHXrCwaxJfBOxF40U+z8Dkvr
M8EarGsytn9rRD87m4aKZxL1s1LkM0aQvTy98qZwIt/cwEeOJj6cOiDTvWT5UkSFPiYD6FFTuBwI
LcDhGKJ5A56w9+8yKwWx7tU/XJfP8YxJv1oosdEliJ1fg15itkpeM0toyu+ddohO4QlhKYrHANMS
uuy6vgKF4YhYLRt+hkZ2nUdEoH92+YAwvAZWiZJsYlXW3sgsNY9Lnl9yTDCneeIzk91sHR0TKTLz
ig0MlOoM9eGLoQBKt+W7x+51KAycQkOM0dL2ym0rg1PcY6bBaYL5bCmPjYzy56p29436yBHybTFL
9aG/yCfkYEx1qOO22q7kzrcj+luZ0iq3UAkiIgPyCY/2nKCiZWiHcUiTnVaZ/A7KHgX7YKUZsu2M
HRhnaUWKI3KsFMI3go3J10d4/MUhwcYY0z7vOh8EgDJXA8ScfnYmwcBj8zOs9nYkSaE7ImImbTZA
eiRQdSzlyXD6k09CyWjs8lj+N6dlu0VvWqNgwEZyqjt0+pH74sHt2+GcxUk4WifhlPMO7mdITBEh
afKjsEE/SCjNq/2VyFTqV5UQzNamCOLmIAoRMR9sBgvPpL4+xdlACZtb+a50ORJsnHWgTDjLkOIm
KrvFAvNtkgO08yfmwpLcVOmb9T7ONE6p2gHC23N3u8ZwysmRQyQkuMeE2fNgk0JmNe7erDqgFHOU
HG2yt7HnP7guhuF13UB0QHTORiRKMineJgQCXb90W79wGlCkbb6bkhqYAnEw5tTcuv5gW1YfTmgh
9xp+Kk1Bf2E05N6Y3ncjB2lq23Uoc4b2Au/O4Cfp3rP0xxxwwTcVvzuFfcbxadHAEO7mBvyEb7JN
ndCEL4L1p+moYd9ZVEa5sue9pKxlR7qJ/QanSoE3xBZ1wwVHFEaxPpUu2+69L8Zvuxwvwi6+1wDG
sK4MvgNZ86i0GIgF6g9E64goX9jCi1D4Jhx2f9uRcLq1oSglcj3Q2G0I0H+wy8bV899vsw9XJj+m
QTJUmsLhmL2XQbXvLL9X80rV7GmSdnLmE5aLZ+F03BqGHXM1RDfB/RD6kT76pHEdRQWsYZYQcjJp
EjjhQ+fsQND17lrWAZdDdpe/EBkUUpxiWEMERJAavcNCHQQO20f8Svh8Nw0Ej+LCgkiKK5fTYYWR
0mtpzegUJxI2ZQiquiI9qmqvCLzfjCTyNkQnYyqZvOpWYu6cVUWAo8EuufU84zwmnHG+gGs0zeoC
jmAND8IRVY0QngjyOfbEkOzJyMEpngMzzE3+jjG+OUE2nJOY90ouLHFxlu36kla3HTfUs+hK+PvH
PqWWz7H3TDZwSwjDOCEpq699Wd97OBwc6c7IBoKvvtTGspca25AZ36n0GQfitGkmj8iLAR5sycE3
LdyEgzw2DgOcptGEyCc9X2FAtjcShdDMX60/PZoN05WYmS6TGPmEZuIh8XNYPSb6WxQqe+rNOTIO
hY1vo8kF6WsKcrUrOdLy/oDrsd9IkaJJYp0SWu4i7ozx97Szr3ArF+Zp3CU8Sm1rHNgAEc/hMSWh
3+vPBlyc1evZcPzE7plgynpLjJTY9p1fXSwcfxfpkTKhYg5AJHfHeBHdcVKoMESG2zjCYJwgrCcj
wvd3udkFYQEky+yy4iyG9uv/uAjtqFMuk1NkVPUhxbcCrHmBd0hOUdc3u9hqvwZNgLU1oKohS56X
foUqGoRvAVR8R88gd16DoUrSXkaKAxiFLTEuUZIec4mDS/TAmUekqUZs3e0qR/1I9lfnLoiereJR
u4/5AmFb9cNv7GKyGdzkLtFcKImyUHZ3moOd2ewpe4FFc/klY/0HqJrad75zp9BArUD60XBDLfoJ
g+2PRxL3RoMXjCRJ5YR4en/1zP/lFOURd9AJA9xJzZzUsNpUK/9SjT1jsrC52MfC/S/qjyRnyK+G
B7x3cFFiiellZG5k7F1b9CxUCvyQ5Dq+suLBY9Ujt5vIKtbmYnEpe1/ZnHsbKLfhILP/EKo8z619
hcLvRsDXIwlkp2CsHGBswRYzNowl3b/NJH76EYEK4nK8VFHNvLZ6nv96mvepLPSHVRL0SMnwOvS0
LXI+2YSibuniV2NZucuoyzZuyY+JceVfIjTzROuVERjPHef4WLb7eIpQ0BlJCeiYbzKbEcL0XEJD
6+7mWVnbEXUXjGuAQebbUGvm++b6YqQP4nGsq+YcRTWC9iIaNw581cEbwF4/ZVFDZTt1+A2CTMLY
HOUpas0XSPPvhYfiudANtHPsYp2PvtHNaCuU0SHiFuA/4mj4m7fDu5eWjH/Lcb38BOfK+BKR+HGT
tnFMLOWGjicdLhLCTSJCo0NlkKgxyvqMUgikwWj9BqlrrQOXZQPTxJv6MGeh1nfaZP2Vs9QUHuZ1
Sr/NhPx7CFwITVr8UOuABU5+WCftnckXD4RHQHPYApsXp4SxPL65HOXZAM2moy41vPV+zUjLHNNT
hqR5X3G7gHqFqN4WlOZFoKN7Wtb/gXo8ubq/GbAf8Zm8D8zP+X7QqhUOJuI8x2KdmbjhE/RGuMBj
0Gh2vTc5wJ6aNgLT+TibtboVqzOx5e8Osx3y05bXqiYWN22/pwimHrbRB7PH0khgw3+TyTjBzP9E
tKcU5/oTgTtCst5lisFyeR/1gtB3ZuWQ6cptNqT61jEL38YuTXntLOyS7flS9mSiRE4eek5PDRYZ
6Vm604eYYCd5Mx4EbJ9hkjMCbmFmwEBpQoPAuG0mFbI0NuXXfoRD28fHvvbDlQXuDT9Dn2LUF/mz
WdFfxXH+3vbTdFjs98rPzAczmQtqVWTrxICCWkoQeE9oSkMPFQinhHpPWtrXaJwfmGan8K//iI55
quryNQMC3TZbCK9q6YkQOxIxwuBD2X17dVxnV8py7497Nx0mQBP21mEEAgsywOjXJS+RzYvTN9lI
+Frto3Et/kEC2i9tsXwSK3lxcwBAHklL9dlmrLgxB++q7exTzw7j4O5lKIBR2AD9iOExHsWCXxpE
ao8aOXrubTUCYq2ea5sFQNCjYMWj0PGWbuexnM6JRn9nYarveocRQV0T99rUM4U6/n8nx3e5zNkO
LwXeWk9gKqwTEt9Lpn7WdB898+yqN6+up9DKFxjYrs/hGQdMFnyKpXHYoSz1NpxYWdgyUvEVUgFW
xrs1elFEzZ91zwgn24lhnNhCRijh+3ARxkfrIWwnA30tE0FABsHvkODLL2fjDY/BvVBjfEEbMSGd
pUWoCuehM26OUudWmQCDgbU2GkJH5+ED9cOqrDYNOz8U4rQepRcT5R59Fh56RieJfmPGMpPNPT8O
EyplThZJpWpaT6jkPmuxcBflgngN0LKGkmSC5BmVOuOzKJDhbGG69Z+iGqw39FcehHF5nmuGz9Sx
X65H7c93HGxHkNZl+1znODFR9HwSCk2c5s1KMRi4LYLNwWGKtVRHv22m3TRPeBTIcbAH/yM3h79F
273n/srB6vtDz+hoq327P0xp81gV2U6nQ7lLo4zOYjUf6ym/jGP26kb9MzUpEX4GiA4TOfDAvi4c
m3219k8OyNPQtmHFSKTWyTTZ+yrDRMKwq9wEHSoV2/FgvxIvigVc1QRrFNVGDkAL4wYxkcqd6SFu
KqZjWCtznMcs0JjJVBy6esnyq9Nn97oCR2WiodXeiK5PN2voCAwtRquo3Jt6W2/EhJ8r9sYCvhrU
5eADA+qTFwXWsWYkwVgCX6mN7JCIIHzBwUQwtYWr33Lic2mwqRRF/BrQjO2kdNEMzN0+ECz5rAGv
b1pnpxSC7SZGPcL7K7ajCbuVH3PVoJrjzWKwB21V7vKeSePk1/qxqXoCaKLnxQMr5iD6zJocaQfj
aijVy4cRlj2CIGZ+Vg+vh3bkuTe8b9cefjkavC2HZLEdGWltgtL6LJgrb+VQ4RHILhZpcDeCPJ3U
ZpRkvs4eKCaDUYA7izyEWfFVLODXijZ6mKAhZHNwZRBacVURd1pzXQG2J452Oac/dlNg3pL1r4vP
nAsN30Sr4yfFkdgX7FcDrxCbYVhbF9c8JT7VKxtRyNUsjN085dwsz5axHAuZ/sYOt7AJ/XWKrAnk
IqdTSiumk8E9Lg3EZFvz8rfliKQYAh1dB7uU6HGyo5+xY1/m1YzRKhdJQBEv8yHup+/MREY8se3z
ZYtHbckJiyQRxuVxOIORxy8k8ImKNDpkEQyc2T14XkyRMmt6f/uPMhQvmsnyxY2sLRO/KSZoaexP
bcV3Mg9/UcCBGfMCApdM9ZbwZkBC4Jy0Z/tmO8UVBEguvws20+8J+s22L+HmWSYGcgaX4AN0sFMO
Mt7YxKCmU1aExMnI3LPvII/W2vhLOkZ1Gh+jIYfyxIwLhmj3SsUvuKjdkU/DBa8lEAE1wnNYMGn+
Y5Vxj83gIZe6h5p/9egl93EZoBNKfms2S70dMDJwjE3fDeKlEi0BgjhZ1v8lT5wqhnS3rus+jLag
ExNYvwfWR+QnD2eJ2R12U/EikwzbENkfhGQwZuu7/eQDi7WCwQiXy8JI3i99lmI13P05Y5WukOV0
QY75PcYvPURpfu7LDyqo6qKm8VwKUxOFzdBh8bNwATlVt8sfWY/TJjYp2rGEYEGJS1F+5j174Ny+
09G3Y3Ajh+3dcmMCBbDiJ4beRy7yg5R7DzACfCq22DDyEx/BWgNsJABESuQCLfeuJ7wP0JhZG0+t
+5nFlotuEJXHoBb5oGN0/4JfugmmMegkQzP3JSkZCLleA2od8VkwVD3CeW7yGTlI7xuvA5Jckprq
EUP6RHoW/Swe5O6/pmgZpeFZT2O2igETaf74pzX49d4ipO+g/NEgfQARRJZOOxyk+al7RUBPWGIT
nPKiAwulYP7xNHGY/BmL6hGqybStxolmq6OXz13eNkaY+0DypuR9glqj0u5BJu0N+R5WbZ9gkza+
2nnH7CNaibWteigmdByB+w/qmXf2uv5PHLwAgACUzjV6LkjPukmzfF86nstU+hP6jGS8C2guSceE
ozeV+ZnZ5TuEgWPRNPUhGNj4NvD18XhPNVmuVMv/clK4W/ejN5CkDFQewpdnODAXM5fZVdGnJ7hL
JKyOOUKnmCb8Ux+l/0rYtLixN7ELmZXf5YX751pUmIPNnLM6hdAlZ/HbJT74umKJiZ3CuBM0W0Om
4x0E8FGTQb+P1fSIWRezlUs4g6cN6xh00aVRU3fC9c0qEwWAIx9g4Rp/5pwRmR9TT5FPHT/p4JD6
HPcsiLGzdMThJFjN9g62FzV4FxsoaaksMOWwQ6jkP1zo5+zBAAQvwx0RXNiUtRNWKiVcKG5NZtIV
ZsuKiTDQ0yU0xUhWCdkLTxYSnTVm0sW/MQ1MnIywIxw5zAsHp0QS3AaPo9wxYszoADP63sOjURnp
qfK/oN0ll2H2To6kvcL+rnekMBHJZfwWWfpozclh4sEOzbbHjcueDak/7wYeZsZnJF1pKwFuI6F1
4aZYJsJ/kLejiKvjcCAeJdffHFf+dizspyqAJWZCyAqLWjq7vAV+iYPgnhcD3+oQKpkBB1vdrC5l
gGMy7nWJE8wyatp+wC074/TKSrCITBJw874BXHqdg+JntuJ+4yp5c5jk7ZA5oZZaSYLjOpWFPL8w
3N9ozx9OiZzfzDqEioz5gkCabA0Hjfx9XyE5LDLjB4sYkXyJyyaWlg6ALlXB7PfMo86E/aCIwDPN
i66fEmN4ZG9sH+wWgy3K/oCxEyOamGmtze5Z1c+1ULde5enOMVvEJwWTU9f80Tp7nGvD3E10fAiL
aQdNeBBJNpOWbKrbIqhD46C7m4Z5MTPwggkYKgPw1NWQ0R2l1LOTxIc6x57rusun4oOuE9PcBJ/e
2suC728N3NOG490qd4TyUtrdzlpb1aHP34cBpD4U/BqrEoaF7s1Yzr1K3jkmABB0cF1ZIeKWhBck
IWfttclhlUIimbqbEMG50Kxt4aFxjc23wWq+UsMBHgG4koXf6zJm1Vm03UXNWUAqq/evFRl6OItC
F/R4sRlLD4iCI3qUYerDtWc61Zb7N0t9HMOdRpIXoa+JnRG8C2NxnGZwVNzggLQSTSwwASmvpEji
FV8ihr+NOtZ9eTTzhjMJ2daR/hfwQYDFTTv9fnKR9pgzmDu2JC3GxPpRmgVhQcEfirNlM7lNwJak
RGxE0QXLi3vAgtcRlqR25cDkDAF6uKvmBduUTUxDahzTDn1hF3xN7ao9WyenKL8J1qN7UojyKnQw
XEZYa71ScU95xmNHeKKrkUEmS0DdyD2GhABrnN4wbjQuvQDnQbA738j/be3+aV5cxifoYFJYPUiB
olMaTzvk9Cn9BfVZGQwJWkt5dBJI4kgVy9b4WyceHhm7OehMXhju4Ks1uNFaVPWbCTyaxdgzWq3G
UKtIcWU4cEnxqfPhV0y/zGRvj+J5AhJgVSvlHCbkViJ9oP3YRREnb1YTTGrpAguKdqMdy3CsWNCZ
NXD8fSZI/5tuUiEHcJf/ytS6cR7PJMna9HL5d957H4NctpEfO6dE0VsOVraP+7alai+pAJMXX8Sr
P7b665fyMW2E2I09SyfwDcMud+6tkT3BtW3CYEpZOwqmkIWx5AdGPKVp/EZ95T4ykbVa71CyLi0M
CumBibA11mynwMlG8u6bpdyUObtmIqDAWgzlBjJEd5grcBoaPRRhpLzwnn3N5JTtBjcO6eBerdL/
syjo14g1N4NRKRQkxQ6x/Zk+SmzrCTcxLsV/UFJePd2wQ3Z4AFl6HrDhBgIpQqpMNvmFjxXbi9Ux
c529bzGWW8rmgTH4CGvm0BUl2h4nQuia62H/n3Ls0Kt64HWuxbbCJ4ZT+RkkeqaI7H4YRgQmufJ5
QMbX+rqKtuVjY6TmRs0elwB3KE7AweN7xpD75sZTt/ew5zFlQas0RU+ZbaG2WotT4f90jr7C2xkA
oaJd8NRyrM3uki/FbwpENuyngXTES59E96RBMo3E5V+lIHaP4xeFGRKladqNoiK9GhY9g5onnWU/
8Tor4DoC3YOiaRd1LZuX4G6D/uIXBjRS5Uu5D3SaMflvPghv/WtGogplx3g8jtVeOcGMHUugUbBr
CGvjR9QBjEWvXW/ylXyYBtWxcKCQppSlJQukwYMtGsXtAOTLvubu9FybniJapiMESLVfc8A6qpkx
dznBcCX4dt8bzD0NwMT56L63LMlZkX3mya896Pg4TVzpY/Iz90u9zT0cAY4X/eVFJE4hhcpPMAyp
iShd4C3nv23jGbukdg+lGB9qn1yJYbkYhUnulFTPXBkcdPn6cQlr5zbO39lLULX4vNAjCnQt8MM2
J2Ncd89qeSuHRG2SlghpmSSfs4DR2nQDVZm1Z0v/NNjJfyoxLgseFpQo3i9JNrLjQVCDQmAsarQK
Nu285nKA04PLTaxDZLP6K6qn7r0kOmwZ3rrJvLoTMw5dAWH0/PgPK70pSNDRZup7HgJKVV0gtYdF
gPg96HfjlLPRyKJNEjhgghzIZqwsGUGRGObz0nTyT5BQamJHOmYztGbfSG/lOhAfqgzM6EA4xODp
33yEeimi/NMvYvcYesRDoAzvAholf1MH7Y8vzK++i40DoQiUF1CyMyh829p1f3KWR+HorsQKdAKa
KZdRooDtNPzSsbL+KD08REgRoX51J9mgumIMBG7NSt4j1YUWyqcdXs9DH7F+UbN+VyNrNPwQ/f4Z
ifNnZUXBhqC6PGw12j2IEERGmOLMLD69Y+h9tnUKjZ7f5xKo6OP/+3BSu16sQX8XCkC/lXnF3lTd
f2z/3/mtFRDzfA2JvtP8O0ywknRHbA0QGrf6vXGChyCz7omXe2EVML6rGnmqHQsMHks1MkrN4rC4
NLSseJsdx+7ZiFlyUbfaFDM16wAC3MplTE52nr1jxje2SdCMQAKF2phUJgfMtGgThwRSrfsZkDCx
1Zx+9Wi+Vl39b+QC38Wx/9TZtOkqmN7Xo3Yz33wnX5cRkluR3Y7jDR82oOi95Q+PhFj2fv1sD8zX
VFl9GbVCMjyqf0tH07XYRX1oOWpudVtflgW372QIDQdEcbEu9obYZr0Z1Z2wxF837n6YFj5PisiT
eNUWdw7hZEA+jGN7M51sHQ1HODClq1n4ZiA6kCXlA8iYoRY/0nqdapeb2+uf2GhBc1TTc+ofMFPH
V993w4ieHCk27V0OhSKaqjeoWY92L5ODP0TQSNLLpFBck27KqwIVr/BIxDA+yqp68WvLY+oMvgt1
7Y6onktGhN1BO3vh8RO0kFv2bXutYhJBrJpkrbwfjl2cX4KOorhx7KPdtBOyMnrKPmix4+NhRkrw
aBJ9cGT9fDb53S+lezZdggiCKmXKbjHzddr2re+cH1RgHK0JhuW5q9i/EswCKwSHd8C5lmbljlUQ
o1PDXoH1NWzrtL2OqOUGCEAnI4CkU1isYDrrSec5VK4yyQ4mfYiVpeoQU/4TZuI+JxXEhCWih6hd
77FCey+Ene0IvKSrCNo3BvDMTBde69H9aQcIhY4miVK21itOAaqMLNsRyPqMj+g55Smifu+YIi6v
kU1ERAMowNZMTzCT3SZ2yJsxor5Y4PU/tDDSWuiX4aSXe9pk73W+Zz8KAJf4zYWt26Xz7TOYE1AM
+BSoVbhcXb+9lEO2mw14jZkGTo/PLd32aml2tld0l7pCHquM8aFB1h8iGuf4M859S/UkzfnV5nMx
Vy4C7xII57iK76seuvZQvnZt8LD4BkUM9yCsDTEnCPq5tnsB84UsWdzxNJRBpX4sZ3EPE5DwLcjr
eztShXK1Fya66zk2t/giv9uYmKjMqBh7E3myNTzkAJmlTj5zJlhc5k3ATYFKynlE0hzIwx/XQd7S
rI1VZw+Pg0XT5bOe3EQLeOmyZ2s1NFfP0V+2B7tDYc4a42E+VbL9bKPy7kJH2i+Q0UlCotjzZuvW
iFGFsP5xv2HvzWYgR0hF4H8a3XezivrR+G5VAubOJYYqrDO1TXy1Axm8t5dyPi/Vu3CqKRwzftFY
DR5dgr0OuTdCdar+9bh7sC9BIvSXl36C32QT/6AWs9s2NHEIGr3TOE9HOujXQdgvywKtYckpdCAb
fgxzcNBp9wBoXhy4EvbRZL0ncvwYWzAOlHawCshUa132SyOpgV7ivXt2+ZuI5YsZOUCMfLgX9fTg
RxkxkH4ZYiECcMUDuTE0H0KL8l1a1paIWqJ6JwrZtjuTx/UhPTneUEUEQEOZe/jeuLVEfazLBeB5
IMC3LT0JjX36PKId5t/Pe78wqVPXUERKCJjvMEo46TcN1QElmf6gksIwxkXWxNymo4l4O8PfeKj0
jEzS+mXxxjGVkj7Viw8NLMdw4SJ5+fQMdFlsGBdV19IJjlNwNzp2XK7CJGn+JEX15OYCKNzElBHq
/qYjY3RrsDLcR3VNlmRhfLi4m0Lh1T9BQnnt+Nkt8dtTCxDjGjBMOUrN6n+BG6K5jBkhBeXWa0Gr
SnEjZwQuUqcQCZbwCAPimBqXBwjsm+VlpCj2tKpK8oKNtUiZk4LhdD0cnANSIsrVpTlWCAliqAPs
xNZOznH+OoN/zxSPtCvWKeOF0WICQ4e/MCE9hSFNoVz3sXso1lsb8yeEI6BS2wa2UGFMSCCcnJn7
Qu5z6o6PbG+AEjC7g/UbhIFh2+Qelcxe1V+N8TKsjOYHsAKX/K/rkWhn9hZBEVEi1iAmY595iWKu
T+m0ls+lQa9kaDYZKkvPfgM8VxUzc1/xFxuLcSt7fSMbj0o9Lt9Y3LBY8vbDAM8kLx7hMN2B4VIF
mtum1HfMKcVTTpDnXEFTcBpCGjD7B/rZU3NNB5ReknwuSRCPDvQM3qmp088JcctJAyEvu/w25wuP
aZeYIXoL72LWWXSYQQFv6lXSYzgfuZ1UB8rNQ1MN8Bgx37FTBmu7zRt5h6WGRDVP3kY3ByofMZOR
7xJX2KEoOK8DWLE+qao45/RDirSTwwiyKwrNIeZ1dBc4FQgrpZsd09iCdolNcSNK+EJ+Cus6keyC
wdn4ifedFc5R5OXMIAi51+wvNz054xbYzo/XHCLXHy9xEZ8nhunrs/8s0jh9YhLE++efKn1NXXUo
vAwYY8DARmXvmhynPfiqzBb+Nlb+1dGIqwq/Po0jMhuWlvskGdXVL3uCtQgK9HCyITT1tn4PXkIQ
sP0SoyefwaeYEVFSjPoZviflea7f0kUZrPrcnV8l7XVGBGipxCG4+f+G7YcmssAPkf0nBvOCvqfa
u242MOfL92kfUYEujGN1U54SUR35MzSRGWic2nOY06zq4la3xOlYXPaZ799aqvVVFiPOzboWaEb1
lJMYVbFMXbel7SblDNiMBkYJp4epjBcHcYVN7Wo5G6Wi7wr9z1YY7hemlwDRONmnniyd94H1mpMR
gjfN8lAQJQCdar4ZKn0sTZDUzcqE5zV80EputFNm29EfzDDw4peyyN2T01Df1M6fPIWg0VsmfHwh
yEQm2q/EK7rP2r2th3p36LAZ7KeKyCjfUe3GoMfIzbCMs7MxpI/FEqTcjtm6r+QDI5+uXz1h1r1u
/piT/Fc4eMszRqRGJIoL3xPaSknSicsEnyYfQ4rPIECbx95uRphl6lAF1d8Wi/VJd8RACeiHTDD/
4px4HqjwgOU7jO0osKWh/gAXW8Z1t955PbJmbe3HwEA7rCmQLWYkBCq+skdb0z9WgPDc/XQl+Gwb
OiBlFNWJU0KRTbMGUO6Pb9N0pXijNi2qBLYJ85dsOmjNRQfWF49GpBqEJtI8Si7tesDZUTME3/cy
6MgSYc+Y1ZRnskijS0mliY8cCXBi7GoLsI4MmMAiJnQO1WSFAAdiQDagtBNLmKFRL+HSczM0Q4td
qSc4253dfFt7fDGHkspGb2qb9R++moCQWMdLTjOrj2bQ49CZwYYlfLWN5aQ3vC1Fg6bRzu1/RtzW
2z46E27+zLO2HEygLUz7mC+pdIeGAuKLSt5U5/4mefuIAMPUGSJ5Y+zuS4LlnVPBmBCYBvrSTvQQ
oC9HIQAIstZwE5BWHukVZm9/NSMPj8kfWzJ1tSJ1nQ27eygMkzxFl1KM9NJPq/adfRekN0bKHrop
NXOno2zUrxa13hY5f0IwRvtss244RALWKcbMV9x5/2WOSE4C3xS9sA1mmuE6w1Tch9PkP2S5cwkY
/5PQEn0ZSMeQE/l2Rg44hYY/W+3ezJP8HlusbHWePFpGLMWRsL2aaTiuUVD2hEe5TFXyvkseKhD0
TR4HBznWfK5BXj1NI16RYTR/RhpNhkfJGbVJA9U5QsAr2qcp8v3/EXZezXEz2xX9Q0YVGqEBvHJy
DkwiX1CiRCHn3L/eC6O6/nztKvsFxaEoaTgz6D59zt5rUz0lt8JqT/44VeSutkDsvHJ66awKHCIz
xTOj2j1bbLXVfA1PCTqhCRpXmobF3ss1JkiBoXIcei2RQPWY2au8jb+zxIl2tqfG+USZbAn8YJlr
+zunnhpZADhAXPPRZ5UM7ZMarPEiMaefk9b8hAKj5+mRz3K6c5P6F7rAYDfZI+ltnnZlhvFVyhFL
zfyoJ0dksg3vADMGeHZE0lpPZ9tnsLJtMbRX44Bo0oYpVtW0cUIEt4CciAmckngih0HLQZAWjYGS
M0i3SOLnRCA6NCKpirM5Xx5f9UIP9jVZgf98v9asbIMRP93GJ05ZzXMlsfgoFPyLDuGLQIRzB+IO
WFofN00P8vCpNcCeg1wCBeD5u7Stw03lUT2gQseiCsdgCUa3uyIoJKog4udwHjFxSeKfjWcbK0p+
sdJokj5ht3FxKUb+Vm+puUd33AGyWHI/Z1+o/lnrEMAlYKtfpkyhlzfn83fj2C9G7n3WUTTXP4Z6
M1MGBrpIorOVl+otZ3Uboqy9R4MjXw1385DyMd6MbiYsicdfKVzhHofJa+nL1tMdpsHGKO1879io
EEWdm6//7SHb3lmrnLe6M/pbVu8grOd3e74g6Ch2iH2+dIQS5tRZ5Ny5xQEs16YPRmRqsMo7TQbn
Lmudc2+akBxGn3SAVh783LOIhtBfMkJg4Nhl7n4Ic7T4yklPHjjmqBL2QSjfPnDH88KOrLtR6jiH
fy7goN1DH5MEIZxIrfBM0KMkSmaHKc+65wnpQsKRW6/KAF1m9bCNZJ6+kvNGS3407+Ogp68AVc5W
MpgXz03DszT6NzImg4XUO7GtW22825BYbrn/nkxqvDcT2CIrG5v1ZMTOSTMKLL2YOZrevZd25pdU
+v5vwd3rWmkGot7HzK0ScIqVm64VJKqVtF1/a89SJgfdyAqIY7+N06T6KGM2QrfO3jGY7YveszcJ
Ro9lBo7tI8IsTjpqxiqFzfRp8oSHvq5hdhU1t9R0fz1QJwj0Zpvva5SQpLIHUuBgJKb1P3lILhPD
zrcVqYowHy0Ck+ZLy4fo71ePh4IRwFMUlVtBM2xLtpOHFAolspf1r94UBifXY9plI31YdlZjI9/T
kzXWCB0xjRzejKqO0ER31U5a7Srsyu6QmXZ1+ufi+Hyo82r+ffOdcE2BRuRfl2CWpw6ePpMKtV3+
sMijjG04GkEzkMSYLTBSTRwFsFimQ9se0SytOqQl5yTq5l+3PMiAkeOTXmAksj0U40ij0vAos2aL
JT3YWmZl77UmhFX5+LKP8kWGn3bReAAjBBjuiUWQDcKGIdKUzW1Kkd/l5ZTthxkuokn/C4pQuRGW
Kw7uoEAlaj+MEnLCyusH/5WNneQ/NbU3DmzoWOIZFoSkqjza02Hyc1KYNJqz+mjoi8LOk4tj0jtT
zBwEu81jklBF7T7DrbzW05KstqT7NkyS+TJL3gpd/SiMqVzQ0tHvLusb8nR3lY1K2xj22cE/9MYv
B0TeHoejTS83i613kXQ6nlUwxJPWoTuu6Jy6ufdzHMLoYGMbZ7gwMSr0jXWfR9Oux0JA2RByjMnK
Ynax7ODTILcbhXUpy9zdGhmVeIatj4DcDP3d/Do8LoGOBKerxnVj6ZQfs1m4N+QJRb2xs2YPeODT
o40i7HlCqAYkGhDDpP34u1ikuAcUrGPyldM3JjD0CWZYT4WiYKmrsl883nldAYTs40jyFpoI/LES
VQdmVzVU61q8JTiTGH6Z2ZVBo0X+jl9SEZFulYwmHvEkP8VaHBKfEo4HHd/NYpg7rg3jWaQm3gGt
r38QBq5XFefjMjZ0LMJJd0dATvZSZQd3FHO7cQzYwD0F1z7UxMLTnOigoaoYgPI9BfWmlGdZi/r2
9zIU5SUiE5DoqQEJQHUd6IFc41rp9LNhIzdKfchSmtvW9vONQelHp8y5Zg0Yv0HvBhTDqjyqIS5Y
yUa4gWb6xhsV7gNDC9d4ArJtWon9YJr629LKWvsQRNBU3cKPj2NBVrE1WR9JOdAglObA3Em+EO7Q
v5YOsdFSUVe2lvkuIiK+ErZUK7f7DUgBIu9txkZMFqJW696chHbv0GdoXlJCvEdTLpumTHd2G79F
pgIBMRnPNdkP55QPUQDv5Uul1jWmXbsLBNMdN4FJaVFjrbSpydfI5BaBUsS3KjflIOpi64Wwg9Kc
h27lVls1tFtrJLYD2MpuINIbs/68ahd4ZLq8x0Q1kSnrOPa1qCx6wkMDFLmo6k2HEvycIvI8YyLh
uXT6b7hLkLRjpoWSI8KSkXl2rEMyaW2nAVI3E5GS1A2utPVwlNLo2ih7sl/qaCTCx8W2lU1Zcqy0
zNvUkUOplI0HCwDXituRoVbcTufEfcO8OJxy3dYW6YBMNEs0ceQubLzwrdUL7UQh2r+YWsehurz1
k2usaBhRm8jQxtQDxm87do1YPD72IlUdw7X2p6219rMV/x46il+bxnSJ6AK6D145AyEk60SITS6L
OegW8amakQ74UI3D38UnAb/QzbgiGocvNF1pJfpDgxonLC6WQHUOEZ98z2L6lEg+DBO2cD0fJcYO
nJeitNvz0SQPCLuVYB4z7MIs0a+51v4WKbKsMjAFgRKFTsVY288GuYshzmuEWWAbLKyrTmXj9vDG
ZA82IL+qmLwWDYUNSn+MBrZo/ziliRaL3/I06Xl2IpFU39aZee8NbEdNneMXKnr/EA7mLpLpw4ZM
I68HZiJdHTpMAW6UYgITrYzIQ8f6X6AxecJCRmjp/MYCr7+b+oAPvsrUwZeTucE8Cd5ROOaKBdvH
QORxBAalewzNKZ8XB9qgejMdR4sKLJY+komm/NUYbPIBh4DHCtWxFq6pgP8YIvJIrHfBlSgHr0Hr
+jsR5toCx5GiKB4wQABNDMg5+gggXDwXAQ1sij9n53A+Wei9KWA+cNFm8CVqwBk/1iNKuriNx4GL
pU/zzBSnuLCXgtg1wsHpkJegwMYQcIWgJfhY/KdQAU9vuA/cFKlF4HXi8LiMxsT528sIt209yuRE
RMzpa41gHGv4gYYDc1gdsoZ4AOfjsEXL7BpiHzJKXE1yVMdhvoyt2+xbWp22D52Bc7QzkUdBSy8x
47Okdyc1aqKAydCFjZ5kcF3WRAxkP1JQcifcJfkeSj7eI5OU5c4NM3p1Vc8mi4LCxu23SZtGnadi
LqOH4ArsB1BlIKy/Z5+G9/KVbAMO2kp/A25gn3ohm1uutpD11eqx5Ixhs7e7tlrlIr34k9/ubHOg
MRjW45loS/TELEWbtnXdjYbulWA9use0wxjF+FlCrpWYth0ZKRV6gDsScOIi+alNYKJDr/NcbvJK
PqUhxUfTx+0RpOrAWSx9JqWgIs+mH94oaKp1WquQ7pSEpdNPR8wuJGb4jb3GAOLce5cFQiXzmd6O
OGzKcCmlQbBmKpet32+tug/vuU/90OAuLmJCrqqoPja1Fa7NmX7x95mP0fA5zisg8t2rsmdk98QB
B3RECGhnru405MFVjMktr8txqc+3jMDIsU3nh2bahxuCFSASl55/4IsKzXpCgmEeg71A1SzspqPi
K2CXNT7azZamYESmD6JHtZElom+cz8mRsWe8C6r8vbBoVI6ha+7jTMZH/kWOv1VpnXUn9ZdO2o6Y
gbI3F6fcFrdgytEfDI47oZwvfRWcYghenkyP/fAxqM652AX9C51OZYBR7/K45xyjFMvYaZ2TP1j5
PtSN1zo29oM26u8DgioycqxnTLRkU9CpNqQE80VV+sRTG6+STJFlVRWzihevSIYCWWTBJ4hWGE4e
oQ6uXnGncsPSEIzH4+OrJjyO8mv2AikZRBdcX/IqKEuvkng1GEKHMfUFMp9/fRt5HGAmsGspoW6o
zGyCWOqMnN0+eRpMu1hOurbRI2meZctgjJOCuY17z7yKplpPHM5OdNE2TRWXx3jmlmBB8A9ODfPZ
qSl5YFssAWEnUBCD5KShEWQ5I1Zkki960bsHTD9yEdHH/gDDv2SvW2VeLm8uXelN12IWqGVZMq+M
/CPpntXBUHV/deMi2xFpAnqtD/rr41IJ8xTo2beeqpuVOcy8KS49MV5TX/mHfmrgUNkobbypJDS9
PRQx6Zl13Hk3Ww7rx2YwqKpa/v2sdoX1A7bZxdD4OIg2SV4q2+HNCAx3iRbY2jRFl+xMz7aXIwAo
dM0wsOu6W7jlYB+MLoWsM3JXK7xPh6IUjMy9huIPeh5ySSO/x4XSPuh+MrOwZbCR+RwxlGGmqup4
dlLVwflxkaYIzm1gkYSS1DuGrvqyKGvoLvEA9zMyR8QaRqzduPOoJRL/7gkkeqJD61s4igz1Es90
XAm11AJPWxFBktxN6yUFGIfCW7IfQgtqmZJujMKlmVJWCSV0YolDJxj5xIK9uqbpNBFt7K/DSZNr
h0X7KZw/03hgATeAwFhJyo46qJu9isb0OM4Xkis/WBRGtpwoOZROUa29UmHuRofxMlE1dDa5DwTL
Nuty6DyQ79NNwhI+dAYnQAvp9R72t/MUzf+TOYvwKqf6zAHNHWyzC58j3OaLysjCbd/3gGwQT22Q
DKHM1R187LSa1g4IIKSvZnodpHXug9Re2aQdr2u/Sa+ekOcHCCrpx24d9fp0iDpEW0VkOZs2YSYg
0wbGWp2/VV01BDvbLokRG/tikbVpcUAkFix7Tw0LjbPTU9mRLVbSOc0LIztnmd3fsD2VmxkNg3TI
IEHLvtHiaZ5NRS8jitNvSt/hgxQFwkTTFCAe8e0zTUkTE2cvI60IJvP+xJNZH9uwcnBcMLdivquI
rUBpltXAo8XkVler0Z2Njj9zX8sQ2AU5wnTeNbJ68uyS+7a7JEAZYFftuk+Pp06uBiy+IQ2Xj4cY
bFjR8pA+b4u0AgFSsrRJF3vqJLYmntMJzzHtdsNbFoNtHRLhFPinTaSwUkM77ZvAPh3fPLPsgn6o
gC32GTbbeNSaa99CFDMDnB5l672ZhLtROzGHF8pFnTAr6hemUcsj5Zo82qYf7cYwe5ZVsU18L7qq
XAQv5A+wATWxthEpksFCqJpsxLZah6HNPN6Vy043oh+oSAFTINAky0z7GctGW2W2nV8HJ9w8FlQN
7GQi5EAD4lYGgX6QjkqOWihPSN3nfur8W0aYTmz2lKUmEIaozmxeHnSlKt0N3kg2lLCtI1owOBOO
FZwsI2K27zEtRpXaVtPVkol5SdwP39aoXuph4Ria3KZRdxYio2PV8n9gIGTowumFlopp7qfmUGax
BB2pd5gsbnpHqJwxd7U4tTzRMdHOomufvdJPWDDtH42c1M4OcR3zLxKgbO441/rLvwctI68XikYB
7hcv2NRuOms2QcZvBXPLw2i4bGqs0zSTwTWa6nNSYDUeGKjO8K6lqQeHzLfDPdmN6HgauTOC9Lvq
+mVgx+ik4Z42KztNega2hXcx/Cg+eSTtPTi1tdEDZrDUtvFQ5SCML5YDR5f9g9smTeeDCAEmhbix
yYJ22yPE0bcQA+Q5ni+ykZfRqvN9BU/EDMCTO6l94QYYQAzNjUx8fNm+aoj3bCr5uzEKcAvJED5P
Xx12jnWa85Oa3qmDkN3K6dljSjicUyu0t8qkRwbzieQoJd78NguuQJKi94VJv/lQ1Ua6NhAdrLMY
dNbDipxPeXjqWNfS/KcD3aMVaCsXjYjcyz8Ps8rq9xZopr/ks0TvvU3JGBcnT+pvQrnIu7Z8FQba
W1vTplUHpIU31AJIr7fuxvDYfJsEWXIxFxR9UgWgCGJcr1H5qgdqr4UxqrD0eVasnjH4R9fHJZko
CIggMw94krVXxEFPmX7VWif8AtjKCDZovo0Eb2KvJfZWFCNtNmsTDgH9IxhXUASw/S39HG+m1Lxq
NUcd8L6UNNzV1PV7/5ss3h7Ifdv+YELNver+cBqMp2XqZ8+eWx6lHnIOr3O19hOPUD+3qrfEeNS3
lNw7R8znlEn/KHST98uL7m7GkN9p+pck6be50oDZVUgC3NBu9p1LOGJZ2dOJY1ewDizwcL7s/D2i
cMw4DlRDU6t/1EHX73z0VZeIwzERSB70tNFShyTy/9CpQjPueZDWWDRZjNGfiT500Q51+Vkb9/ag
V2BZoAOTNspsiGpYe9Is42hpMD0yIX/mTqXudmSewaxaF4GyX0DF/fsoxSBrirRY69AJfqj8TgvV
+SBWh2bqmA5rc2ycj47eEOxJ+5V+GjZV6x0MHkkRk2M+ZzFUQ43x+QGKARhYZp5dlH6Y2lTtiMmJ
lznrew7l51nDB7V8fBXFDAofXw20/PDnDiurRaYc25Fxe1ysqEYx6KBimr9FEEl6nueytXQZUlbt
gWIxu7eZ0q8RO3YXN3P00QTzlCYDwIFeRyc2X5QHYIBedLugprgNMiN1KGH+D8euQKKDJd9FM3BE
YuSQcgCiQQ6ht8tCJXDScCJoB5P5rzacCnc8CoWg0zIoh8Zux+E0PhDqIBiGcezx6uRFQjz6gEHy
js9YoxgAURGJtD0lE9X3wHx+SzZetbYrFOwmlBSsEM53hcXm2lNKl8FvWo/R7XFhbGttw/kJObnp
XfU/o4PlM9KC/mabeBJDOvY3VMucLueqLBnhqxSC1I8gzn4laGHpsTcJadckZ3Gu/TUUsnzptW6F
Wg5GeOp70MOkXONtvNoozxyClhE1F0ule99jk+VH0wnK96XVUUwhWHXvsuVFLEeQDsV8kxRJdeN4
FXz1PfUYEXOf6BOajWOX2WsVM7lHcSCQUUeICsFV6KpdjaOGaaFxXEGf0YIAo2w+pwH4gnZC/pH2
4AZ7lIMryKv2cSzRnydO9SPB3bYww+8aNfOhpkKwm/qW6/h/H3VwXzRnaMgcALTOsxBvkTSlCw5c
uvsT2zKyXQfVKb03f9WPenyoRi9GTe8gNB5YpfsyO1BzHBgJrWHEertw7pYJFRbbx8bRREhcfCrv
VaoV+z4dph+WnreLJvMYd1BcJBqk5kaRaNTa6PSU5SE8x1i+x4Jl8P9/6xWgkGH06hcbtSRkk+xg
iEwDmb6SVTA8ERVj7aepEC8O5qRV3DZi/XjYGzkMNYLwwHDBQ3SZptvh6H5VZX+JzL54G5qy3jSa
iwy7buOX0J1+mo2wz01ik3grGuucTbibcjQ120Ih2SOqeExXyaSfmAXjDJn7olXRNLcZJMO5ke9p
dtDcRkOme9hEgMkihx8JWm3bZ7ydmdYdDW+cAAvSC83S1v6px9MX9Wl1b1E1e6q5sNyVWwCeGVLi
srk0DguMpqJykxn0xmlE4VieWfBWw4EMGDIuxInO86Dct1gzT52S2a8GalZgGWuQQPqdul3cEVMg
89dRXlseEwUHxsCtLmYZZOUlP0XRbfqKolE3mT64daKOvUVOlppf1swZD70LZMhEQocctjPWpVl9
YQvBGVgEO5Yedx8y5iUVzemfdfo2NSbed4a4CFgEFvmgiY0DLZZspXDjXsfy22UEtoATMrxTBMCm
JrLJ2rgjb3BUFN26M4roBOAoOrl+waT0n8dmFz/XNC22j2/98/3HV0XYMlPRwCp5mT+sgdnYuJt0
df7n4jSAth3p/461oN0+vh/KfmRIIL51o0207UQT+jCiXj5MsjF2fmeJOwzS/rX7WRsoBHEQ4NSs
2+nKK820ziXUk1Wtvvg5yCSv9aIfPXikZRBayU7MkPe6bbaYvrb6SGkBEcW++75/YnOYfvQMQqkz
BPCxwnsuYqQ8hvm7MPFVBHpnvRoxG3w0NFspQH89zqtI8q1dN5L6w9yW2w3VXOPRMnw0JSod7seE
J+ZemVp7S/yNeINP3f0qJ9ETr0c3QcgiPSCl4OMg4UL29Ooel0Ef4WwgsOUFf6UtsPOKziPTh4vW
66W+HBvjD59Li3QEo9CXf/8Eh/SmGXSM4P/10+C+SGoWijKEvPrr6KjfNDyM3ePR41KBjN6yHZbs
NIUosUOh5arleJCiLpaWieuyx/mLfKA297TNb03iW5fHtx4XEr0FNz+4nf/xB47fvgpZXeoS9Lbb
huFJU2YAcSV9d1XV7Xu9t1a8uopCy/gzxFP1gXuJ7r8K5K6ys+xjWqbz/LKwpNgRA3ilWKUz7BjW
vTF7Tt9KWG8oZviEaXr5Gjn5XdXuuujK6XOQXrPCqs1gG17fDjbdesLR+6yGgj3an8z1o7qO8wMq
6UURBea+TSv0jm1K2uZU+wKnKEs6varflhtyAjPydhtMyCTgyP2BYzUb7+oCuo1Zv+u6vtMC4FmN
KJ4hsjQLs+QRyFGG3oCaGKETWolut7auSRwsKt38M8p3Wv8cTQ0n3qQtLkDqS6TJVkymadzHe9NA
Oq3p9d6Z3ceMtDx0hETaUtcbyqGNUIcfHCtISh1t2sFW56AKMFGCEKAEDw0jqKrXWvxlMgnempEL
6I7JOKKVZehAUiV2aoUakjsdzRzDbQwdJTBF0CzFQTebqz8QOJU2YbkoJrTVLTdIMfgzMRBJsK2Z
T1PlERgURuYCtWQCZ2G2p9GlQ/be3qRfMQyf/2IO8pMWRbLyNPdXPnc/rQ5RPiP+RSdquB0cDFdV
Q80WhpyRh+D3SP/bps5c4A9mSgOkuO7z6ozjCqYx7T3fu0xkLgLEdN2dLpNdZIEsYQBa7lPb3Lgw
VchcrUCUjEd6mP0lw7xG4HH1VJWEr8KtNNARZuFKkUhKUDomJNEAxMTwImMKKHayn4FP2yagH4sU
YrZ+WtOHj/ztKddFeZpKpMqB1fbbFjtyOmALpQG5Hxsru6mW5SJinltatMJmC7xnxbvez45NR75l
0AyLljr9SZkmFIyIPZL+23LqvmufmAxqagC7RXDtNNM76qRilG4HUKXnlB+VOLWpZuhY6uNT1GHj
DR1k512xi4W+IS9sxoo12rqwdbA+0Vix4GPqsqHRL9qs+tR1ABJpXwF6MUp/5VslP0FrUxPnyEnK
RRigYZWopEdpWp9EHy58woMXjYqBB4tml6Hk2BYRDs3evIbMbl/dkMy8cOrotSFdNx1Ei3brX9EK
0/yeiaKKHHWm0uxoHILWejJ4u6o3LvRg0g3DyCcNJP/OL6Jo11fEaHGmWbrkDGD0Ar+mUiAgk+9+
hHW2aC1iRwdlOduoXIbhN/Fk/d2HcDl0ZbRTHawAy+VXbrEH7vMWj0IQi6d0ln3jlbHJycUjki37
3EkI4pa3Omhpl2I6qqYO3EvgjIBbGT/PsVpjjXoiuUM3YHKV9b/B2H0C4ZhAKJrtuqzGy1hiksMg
ms4cS4Eyazk544drhZARE8edVc57105eEexZK4hnrEU9hetgf3OIWhmG/VuiiVh6cg7FHNeWSsTa
7Jt2HpImS8kh+MnoSgsrWbbWTeJg/QrRZAowjkkfuEUQhIz6FEWcmb0mGqPj3Aw+cKjSaiy+ic2x
1s5gdBcTHaljQUtUZfuN49x+K1koC8/cKOW/xxlm0XpiUGljxNyPkfGhOdjoCmlfg0hkmOYwYGuh
9R05Dq90qH16NErX+dhtnbC/lVCFKYvTdVLjs9gLx0suHiekUnlHwbH/0wzbTdzGzkqw9oKK4vNm
Vd+N23/7CVNIMkNIhA/IxCinagNa4Gfo5F+jnc4gkBmMBHV9EaLmOhXzreDqpljZ8GQRvfT1Dhjw
u2Jb7gmZWHXOS0n/4GLGEPgDA9QCFPu1ERbWMYp8hNP1CECFYCE2AJYqo4RsY8L7qtBpywlHhN4T
LtcUZEYMFkkG/aKR5RcJPufIlOUVsjo94xjAEV0NQJF18ruZwT6EyeZ0cUW1FLWDBNvetbrW7btB
XqbcOpYCGTwzoqtrwCm3PBXtWkNGs7x79itTcgAFRWnQnzqyqZ4SMoWf9D67E3SE590vP/sKHcZU
YQL1VV+ROW+sVJ1be+iHiJ7jQw56fFbznEcnv3pdG61KGRySSvzRaP2s8qHcJkOq7evJ9feSW4+m
jlJLDPwDnZ2asqMYEH53qJEBr//RgD+C/vIOVetGaNL1dz5J71UEtxDt3NqVcFCsRjjcakMOnpVX
rBH1sjBQ8VkFijTNhifSZb9hrsEqjBZ5FWCmFiS5eW9NCVA2zbrnpNK8fetfqhqnNT6RcoGqFBWS
zQTDS0AOjoNzSSuINFMwoIFj3VmbV61h76DHFNxrD62kwUCees/YmY2W7jAZ4uIPaxLbc+9MSlG0
8l3CGqx7F5AAAVn9pAzuNVFP8UkbtT9j2l5K3GebUic+YhrEnzLP3+m8oIvykz8lUZd5rX7Uyjib
IV52LDqlhfyZinAmnZpwbzwO2Qkk47r6GFvQNJ0+/Kgm6exFgzdt4PsYa+HaplSMSnDvhMW0v3mq
YBDf6vk2c7g/nHbLhH3lDJE4cGs9A/ThlJE2HLImDAUQ4hDPb+JJIxEUSZgb53IHfvooneEsUf/v
0SnABfejfeaNJFQEOE1arcr3pL526yzns5TgRh0nzhl+lZ2TQa4xMvxWgX5t+/IigsI4uU2yr+pg
K6NcvLuzPASZTopcOvr0vIgnFWnLmD97HvyABEgAij6aOYMW7lOhRUTMmr5+NqbXSUyIS8Oj7eiI
EwvWYMPEokT+KPSr36am3/Hh4V3HDb0do/zLg+MTa52zsttsoesG3WajaEkQp/KotEFf+FOAvqy1
Vx3u5pNVcn7PwUHJ2kAugmSkL7JvWoT9uW/RtlpkKNDAWnizHR+R5RI+601J4i+UE996TGD+eFTt
V14SIpFJa91k+qZMg09fL3/n9oiaCSwCrXe4ECI+57qVbBkoPCXaRtM6GrxakK4M/BcbJi23XjPe
oNTFbvFlxOVnNPa/ytFGWYMlZ02zdkDMPJ2GGkSsk5Z/cOT9ic38hhsKJwIzga07UhH2rcd434vK
vRjrck/NxAj5VOF/eSo9CD9mTb4AQkR77TKreClH411AF8bKndcEmO9SH/B2nhCYbEXqjrgWB3WS
b5MIMGnYu7c4RRTtFR5IJmAUK8MdEIHZKMhsq1u05bjLerqzjiAfxqcQvBM0WcDcgWc5LpMYWzmj
q1skwCF0tE8Xth0c2rqxdoPWb2TjLGTtqmOdEYbb15682CXdW3UJEcn+7gfthgF8NRBH89qyctUz
gNKQL3ysm3OFzH6OoLZl766HP20g2pVhAXVoUZEUKIXb3it3pYFZxRrDY9wUXKpg42CPVfi1Th7F
1VOb9ORblHJd2xmARk3/6QaluJSZr1/Ad7ekUm89GJJ7kSdr1FSUPpN6CxWE0dpKPrH8aM+WaNpd
gNjlafTle8vYbjmHZ9JAkIjR7HSL0sTeTo0LToFIHIe7ZMugFrpxCZnEN8fhkuFqzbLW3HNc/o9w
YDBkJTNCpc3XYC2HXYUXNQ5I9Zl0umAw5iJM7RoNEXtAqE5MTBaUZ6x+5ossykPvQMMazSXqHsNE
zjuKy5iH8TaPnB1n6XWRegxXGGVugzkZuVB3mfgc5C16jtP6/87PEpJ0rCKdgiKfIxfpD7mmISEp
ecIxbMh385//t/QshFcO+D0M2rUiacbtAOeEieWsXBJ1mH6hK3HYERENBvmq4aVG3YxCIO/cZ2Oy
v4Jm4RqRydAM5UkSjef/+9kZ/yvbyzVtnf9AmNghJSPYf392oGI4+0wtzy5g30jiEVp/kPq3zl5j
LuSlbJxobWdkSyfWdBdmi7IherdFeGLb0UgAhapH9+2IdUCAZmElyQ06y5m2Jf5Df1f4ePAil/9P
KJkl5hzDf3tVPVeXruE40tR1hzbavz/vupGgf9IO9N5jYAKHNjnj90Z/5k3yiE4ru7M4/cRKmm8V
FdZfTQy8HPhgmkVyEO45Btf2QB+untbaVMv94HrNvh77FWqk5MUykpfAm7J1gG6YoVW3ZhXv0Dtm
+h2Lo37vMHZpDQw6hVmbFAvICHrlAmlM33rd7o8dUbB4iRsD9sOc4duCBMWsBAzSIs6gKMAL+G50
RPCdHYJCjcsKFwWFkkk2dFVc2040z7wAFuAuEiC0EtBXE5fMwgUdylTPo0ME93CBfo4gWDVELNkj
TJo2jlgVobVtG7BcMOTwPlWl6/Lu2lDZKmzonLXaQ59DJkoiMQ944W4WXrcCwcbaYCTePsAQCHEW
pC3/hoHPydA2cWE2JyWLcGOFU7AIU6tdo6ev9napweCfL4+HYNTfYnSM63++lYZ5uKZ39gargblY
m9BGY5NIVo8fefz9x191QkmOAbkxlq/CC1G/IU1rLMCG0R0V8dyXvOBoKsB0L90pZ7zJmIk1wPhV
DY17RfD/VM3NxDoY3Ge6Q4R7kGybGpx+kr6dgKRzSRu4E52NMh8D2/nR+iqFOe1Ej5QkoJGxGrU8
pQTviCKJDLoKBd7cx0UK+Yoe2drglYpXuHkKSCuVs/Ua7VcT9xk+ZEgfJDUWxGLx0Eqiy8Q4xm30
ca+y7N61drWlV0sfVTurllwsZRqn3kMK+p/cnVmP5Mp2nf+L33kVZJAMErAFKOd5qKwhu1+IHqo5
zzN/vT9WS7YsGwb0KtyLPJXVdU5nZZIRO/Ze61sQxJ46teB+DCTEdr2ISDQAsz/Uo303qgLphkPS
A9gJ7/T1QHo7kApVgzU1A+2UipyaWDQkx1Bn3au+kG8hQEVXi6bHlGUGgsLJWPnUUnrgq+++a/T4
tkCgSJ+MHmNg1NSU/dIOSa5J6HifKlDjx5HPwp3Mm1GcY8d1ro2Rm7d6vKjY1DZW27gHZ0BQ0FcN
4FppDxypLXkgjQbKe1GNp9vAVXnCo1yhcrZ8+AF11WwYgXjtYlKheWo4l2nzsBSrV3L40mGy2dKB
mY6D5mcXAsVKxofVJ9BRAjhV2uDJKJZG2euHQbp4SY1Re6FbwliUbuiSFiVBziFxClmpD8t4vk+a
+e7I1q5vJzuS/PKPriDe2me8Jau0eDHBCsLJmIhSmEECTJTck4UBYt2znJOoVULGJ2MMsK54Ojrg
C7MzsGfBsb4lPm6BPMvVKrDnM0yYQOurFUK2Ka2XSg3VwcBuuyB5oU5r6LKVg5E6Ql/BODY8jI7/
u2aHQJ0ynqbJRMkLq94wSoIy7HzfOFG1N9yC0pzu104bw/oSejVe0hwlmVe6TEzm70WsN+SXYT2p
aoejCiU0ClCnLPlcNXlUmnshaC7m1RbBCQ3FL8+KB4bZZ4oG8+SZpM9bSfaNObx1VF7vQzuqMATG
dbquTCyRI2dPb44xlYXJ8URk9TokhWs7pBkCDE3/RE0xPoMZl+7mqQlbsGeAAyO4tgasxqjBU6RU
6DwdN/iDa9fYMbcs9ikUyVXPcrOsRw2mZy+KWyQnf4dl9qgSt77KsLIoVov4rQ24RbTmkJtpckJc
GG262hEXTdHmcCo3OUiFitfM+7PEBY4lVRLqkkeQbcZD7ETRt3YGOI9xq4gx0OlqoHfAjo6Ww/Da
n18+IFJKp0WkfRA3MMCoOjgjoiD4sVb7jtr3SMPN3bnpoLahaP50QZfew2QoL5ku1KKRsr2gYDTX
YyPDk9XH464zum95R+ej6zELD2pYpRgzR8+uP+rsGZpIdn3JGaPqk5z6BAJm0l0aq52nK1q+xa7R
XR3bPXiBfg6JULl6nqntx8ypCBQJFsKT1A5Qsy7UUkzkJk4dep9p+N+qbpPm7fyGzqNKiTFNI0yB
/r/9u4AtdIp6qFGN7/eHan4w6aAt286w1tBM2EFVqe8YtqWvE3TuneLAQTYQpaL0QDMlBowh0Jj7
kHyMlUa74KfW7UDsZEd6NeU2tbxp6Y+olejxo7RO07PJu/CR9h5AU88bDgxqjb8xtf/0f4Qy1//8
33n+Ky/GKqRx+B+e/vNrnvL//2+093/JEHAqo3/6emf+Xxng/5L4n1X449+HgPPzfzPAdf0fVKWW
6ZqCf7B48yf9Z938j/+mOf+wlSSAWzi2bbuuobv/KwNcKjLALcpaYdNlsxyLP0ID2ATkcjv/IEtc
oIsVhqCqdPT/TAa4bf1fxen8sjBkCmG6umk59n8IHy4L/jcVwUH6/m9pTbushdylaC9pacvYHSPB
pcEpVxpsMXqGUpwE2GbjkXe4aVFfLlzHBuM1AhVDjgizKvFOfvywZ2X/VzamT0u1DazkWCsYNqIF
/suE+wKxzNs70YieQtGMG9sAOYzXhJe5lmPN+CoC5wTKch0htTzy/v0OxtLGWVa6Z4EEexdU+feo
LZpzVO0mQxCI0FODwvRKLjqRKRccMDnKcBJr9NmBOqXhNrGSn14D+KnTi/6Yuilg4KS4+KPcg80m
2zdCwt+6H0nEQMObasQQ44QxFWfUCMjjElQhTu2OCUSAFA9Ntb0vsn5PtK+zlQ3WySA14ZYUDH5D
sHln3Gj+ECX7biAfoDFXLf0xKNklDbJgGjD58uBA9rvYNspwm2jojYe6L3U6uuxl3hrMjy2UDJNR
r4mj/UNR4e/wC5GgVqocESJf+UYJ23qmPjoGS1Yw8SZh9ZiPx/NbwRHc5o/pgXaigQ5VEMYYu1p8
qdSb53fYgRMzvHy99V5bA2Yr2VTRPFOpolZcWk1nQyxN/vXh6ynaO7zBIRFw+GOJW35LZzhDaZgk
awQ63KHCSliV5m/G84OJ5NOkP3dq8iklM34stjEnesqU2jzMYNT/rcr8+krX0GcWfksqeo5vRdAl
qJCanFmWtfPXV18Pwsvw+Vj9ypxFo40aGTB1ReGd3TZhWGuzx4kWIuI61v371y+oYt55Lrpwmeiu
d47mh6+vBq6NmOb08ev1TvOFA8IqJqzaIJdNw8i9DOy4Xv997vP77bAPAC1GztWyMz419vVlFw7D
HZuZueFAni9Hj5ykhiHdoWnBEQPfaK6OjnsQz4q+dxBIID7Hxlrg5P8RVfW1S5F3LIZq5dIRD2bs
0THAvoPlXw8Owrblousb90ED1VwPok/PZHdlh9ApvK0kUfZQeOZb6cG0SGEZfzSx/MS90n1q5u/I
twCBSDqJcLgXnJaznwEs70Xphf3axZW6tXMXMt1gdS9i8NTazkoTTiXDkZQwJrBlUb/XVdqd/SlR
a9N2/ceAdmJp2N7wLQtfNJw5eOnRXoFcichhQTCjebcodePvyApJesITQ85LrNCz00oAfQtgI4qD
L4nYBuz6GhjOCAmjJHGm8Mt7rxnkd+KSKVs3/4UHExf8o7WyeT/2sPdmWvRaqvpgmpMN99ZTV3qs
5lbGaJX92NvZbmqfq56UxzES4R7zMUXSnEkcRiUwFmI3WN+yP02e3ZzM/wiswbsbNkz2QYniPuJo
2NZQaJb9/D1HJ/9LlEZGm42+qwSZKYdOnbwJvyHmY7UbcQtujCJ7+K7lPrqWgXE8fXeIrfyT+eNj
MGLv1a3D7eCDl1bS0G7w/5d1mWXrciScknkjIK+6/xXiR+R8ooJLwSK2jiGCvkkN2aXTjN6jtiQh
1iYlk7KrP0YSvHblVD79EEgRg8yfCb4npixQ5R0Ybwvrmdn6gGzYOiShDdEohR2kJ+GfAKxuOHIt
OKr5FabFcOg871a5KtgzCQjw5yOd1sbp2bSZvy4cZZ+yPR4m71S1nVi1xCl8x2i+qqKGk3hUv1oE
ubKADfYdXnS+95vghoI/XxGKMLwpeMNZ5PnrAGHLabS7h8zH9CYHdR0tYe0SvBbrRKdSDXrMR1rx
SsjENxfT8tELmhuY9uDuQAUaFciDVPTfpvKe9SQf5kEc74shsZ5EfU/qZ6gJ6w2ToXWixygQAS9y
PE1PEaFUcKdbNjKRcSiyLxXDvcWqn3z5zEPCepox/w7Agiudm6ZJC2hItNHrLkEkVjDByLrxXbg8
Q9q4diVUANb1YC9wdK1pfrZP2Oa0BYfePjuoZd/0HihZXSf7sjDIeAnzep/QHeYF83JcsyUTQjA2
HKVzHjok+04453YZ0W4uyddFYk4cUUJsfVEBjS8Cmxz6vg52RcCYTqrfaU+Wh9CMcmO4jndP0+zx
9cu0oPB4z6NbRgzHBq/I8DTj8V32bn4PtcjZVTVE9VHL3+Kh0J9CMbXoS7wwXSH1J3QXmt9onC2N
fLi00q7Qi0CnGdyGYS4LvG7oSg3aMX1nIxHrECR/hWrYs2YNah43ccJ2O9bdKXIAI7aG4785lrUh
7bglZKhCPmKr8UO4F6IeIdF16C57WH37LEI3h4exJgE27Ld+lU8LFeQWExHbuBp18CIYw9u26C9O
jKdlBKqxh6YNs2JwPq2iGJ+WP+IBiLR4a2b4pJj65q+MvncdQZDPak6CtiThnpWOssyKm6fpshl7
ST7RRFcdvLCZzGeM4AyE9nTTyd2Sttqv7Q6X/Pyp5f0vp9SLW0nk64JIbo4W1XSmmdHd64imKISA
bcdXa6P+acJFexZt+imroMUwMpwdH0VIKJAgs3Q9DdWhZxDZK1MJjSYOLx9KzFs2VgwsM8Lv2kqe
VRa+jappn7Kvs21hEYfhCVB1faL75za0fnj11N8YI0NU9MYbsqw/hLqoXRwF392K4NkwwoheJAQS
GO0nGp/+jpraqLXvjerTnWbgkouTcrrHHSBuMPFfr9ob6mZLvMbGddqe1ToxnvCaflR2Jm9u1G1i
J3Qvbljd7NqvnhPI0q2eIsxpJmaGvWuoD4eMdTS4lX8uMcvmg2NdIYZDeehvlHnfg5EfRLKSrX23
ZnqPd4tpRP5sdGi3UEnlxqsl7gfunsAl8a/InXOccgAUGb+cGqvkXvbNe27PkWrlh1FN1fy+AzEl
nmanQMKtsQSBE00rKsGB/TQt4mSPVHDkb3hOUJtODKijZcJI/1lqzPSHMX0f0hjCapo7SwIOtQ1T
TqK7FrHM8vdO8+y1PeJJo8fzMNNeIcWOgUqR4MmdM+rrr/9y0HmCEPLod6Drxjb3CkJFuGi9yB9I
a4hxThfT3qZ1RKBJaXJaowaS4QBG3rLwBhrdvIplzHg/wk47TDYogbytyBxpg+TpRQS56LxOUeMb
Czmjn4hWx2I6Oni0iuylomhGlE71QXLSn6m32pMHaAbVDPRTOSGVLoMUXFXCgb2tHhB/u7urpcZW
dmwXadacmk5vP3pkQth77HSBg4fAkLyelTGjdfRqLnvLDlxydCBnNHDVpLNtzMB61/pjNjXRuZb0
HyKB1TrWUcTRIEZN6TirVITHxAzSDXCJ8k3KiQRvucVRZD80O6xvfSS/0ZRw9laKkVDYLACxyyxE
L8r0WRH/wTLOHsmm6JJnQClgdoqJf8e7YrfTwWTeADcTXBb2If1goahceVpaHiDE21sjolxib9xa
sec9QMWTD9CrbjOJhjAJM3p2oSTMLEHE0Pv6JsDo9iq0oiNfmHswkHbzoZJZTGwe3ZGyjh5jyFyH
+M6WpeejZBdbT7ES29F9eG4wvgesz+YQTdeoEtmbi6eis6BQp5689RSNR2k54xJebQtyzg/X8TQ7
4dIiorMl04PBNIDJdThie8kPUTLKF/Zp1uVOHPyQRQdvWrmykGAcuECmpW243Qd3PG8nRw+3HZPd
389GMz5Nu4qvxIfHRvleG6+wJMUHq+TaCBt3j3ol+7uFuAHhWmNCdZNGQ7URiPA3BjRG0A/uDWtl
ieUXcRguEvhAH+MIfp/YgLqsQVyxaV6SQJFj0OkJsmAWgimfSEWsEe/EVRcR+1sqqMxmBI/BtRHT
VOuwI3HEtShq3JA0l0oZEt40JOKeUBr6X1T64nOWqi2N4V4y9Ssne7g0cwc4yOOrVZY/9ZbmZm7G
LboANGWKW3yhCyted/R+1vqUVrt2ZC4SGXa9SP0WJ6/B9GCs6ZX5gEt9FpbSMOK3INLBSnfBsTfn
CAlABMjGvBWYsn47SjPaEH2dLOuk8Y6cBdpF+n1oZbWuCjeEy5+561jwkzV+Mlm8BCMtJlH256ZL
V20pfzl1k31kaXn3LRIM5YR8tsR1GdRMg+Kei7Io8NrlA8Ig6ZSSDFr7PS/UuB9clC1EBVompFD4
s97azc1FNCoyeYb6e6oh6UkwBx2zYniG+P36T79KtcfXQ6AGpoYeDevWH5aRdMRubGgjCgk9Cv+g
9hBe7qCu138Y4JAeOa440Hb+T0Np4TaAw8RYGJVlFCLZ1638SJzytBZoO5JIVivJ57VqUfYBVFMX
RKd/Im2muI6pdyhrfgguz8xWHBdBw05o4r3J66MRFKfClHSB8zT8wfb1HUGY8RKOGUrfuLtONlTk
rC6CH5ne48UW5hsE/mQbC7ElNKZf90VbfreKieJUVAAH4u/ItcWXX2HVxI2+lE39jDvCpUN8OtbK
LeMH7KLyGpnuVsNNt827xNzardbfoSK9pWTSRUMBHt0Em8JsXjP96lhiLcxHEyZPlqOaIl0JoRoj
sEA/hS6yo6KxWOOC4pipkA4eVAOVrYMeF5cvpn0fDi9NoGHi1MaXyHJhBSCKLgAfGBxFbl8PXYoG
3QKisgzx90Ogi9xrPzjupvOgeCUCwJKVafbSnZL4RZRD/GKR0oPuJuv5GPGvTgA+COfWnVvFvR69
8esCdTdPTmWpe8HECS/J78Fyo41GEeMpAMCOHc7E94mFp4yHOzYHqAOlDr9oFOSI0lp3IJLUvTym
5WDcqw5TAE18bW0vLGYobxkYwUUDjXdvtc5Hn4I6zUK9WaHxJLGmQush6VSSkuqgLoXdS0NsTSpu
sC/wnw8aENY2ym9FWL4zoXN3NL24IefPs4XgCKlneHfyGhlJxZw/KHttWY1J89DK/ijSEqE/MXuL
Usf3r7JuuLld8W3T9Fl3N8LSwXXkw9YacA92NhtS5C69UIolwMFqhThFI0jj3x5Arq44kfdbgRKb
xr535bdgss1NsYMnolY6Qn5/6qqtqfrxVXY2KXqzBwXYpJD9Iu6Q5she/E4qG8RXRyIL4J1hV+l+
8+IKpH0dRuIJ/eGW8x2c0S4MykPZmsXfh3r+Kp71L0aKa3XM63bfFLsCS3cWPgDypqskJPebfrLV
vCqOoQejbchNSjU9P4wpWYUCI/V2KKEu0aTzVE2uck/OrtYjp5zs8tCE8wEzkcfKGtZ96L+Xg3LX
ejgcnDo64bJCWtxxAKqJdM1L5xtocnKc0RRqBWCTeWSEEh7BZ2Huoy5stsPksZy7rJljFD4c0Xwq
eM0sV1g+DGVew9Sfu2dDyR6JqzgMtXj2qMbsboV+6qdu2zKu/T2hPkIfPOoPBIDWVhjOSK+L+U2J
g7vT5StlwZo1SPxKawuKUV3098HRPyErIODwhzfZhZxdoZG8WEl7b0Mmu6VxDrKxfp8iB6mryuUr
M2axkfgADoXD2pRw3zQNTuRMGd/JMwtek8w+ogHOn65kn2ghTB6ppkP4dD1BZ0VGwEUg3LVC0ye9
htyLIDgZTBSPphN9zOGuaCIEkkpPr06T8lJgH0b1RAF+MgT6MpBSzX3Ms28p3dY3re2qleNYW9PU
I2Z9Qc6sB3cLHAxSu7qLqVlvse5o1zH47ErgdW3V/uJ89MN16+HV7oTD4IJYdwT8uLXJt4sDkioq
j1Q3PQZEOhH4fRmJDsGPBki5BSFUJFO6rGlKkl5ARgYNiJIWC4HFsjGxP7tgwNySToAIDWxUgN9z
N3jpKYvbSLiMzlGyUBdsWeHJt9Q1sMRe/1EUHXZiIU9Jp/wt4RvixYLWSwDtvmihJqCb9w+dY/9q
mGNCC7benSljOtxLtSWpCNZX7W4GXLDm3NDpAanuPLRlwdTJSx7X1cqqKoBwlv1rJE78llsR+qgh
vHPvw7ZtKLWC3vnUZEzpQaPhLQYVQ8hUB2lhXWRYr8ijy2dAJWeWUp6jXIAygnHiMHReJ/VYnCGX
rZuKM7+e0Yy07JcmiY0XsENHVaeABTFrop1RC3yO8oisDAyD8dsPFKg/R7z7oaF2DRkGaHoR/egJ
PU5Pax9D2n8ob1946HI5vDcrJTCgT74FxQL8pZNimUpcRt69i9GDyFiasm4cqb0orBuT5/QWe/Eb
yJBoha0DgasRs1hCsIrL6QrZe7ZPE5M3pPDWeo+ASPVJGYqUzbI0Rq/NkeGgjRQQUkiMOHrJYcwC
4qKGt4CIDWkhQ9bG7Oo2E3azadibib3VQxzlmWG95pWdsKdm35LBxvtcVLfSx0sYWQPgeMwcZlOn
l6br5nhxpW9QS8NhQZ3VV6w9pYpfzEomR9tO9lOhnDXxREiFYu2dzVRdwqp/GHF+rpyeCJqxIfap
pv+rN2ejTj7MCetbyIXnRXDJQpIaWb3fyekUwDryAl0t41qCJkiQzr39FKpDVBfyVpB7TUWDh4hO
OT25wUXZHy+xNVULkbgP2rRn5XA5sGP/UkM3LEez0fBWdOnZQzynmGNUQENXZRA3a6J+kRCWfrcl
BjGaSAulT4yE0KCtozEkji154zt02kV6TLxbiG9rpYXIs/FFLrwC0L5oBpSTpGb7PwYId3sgn/cU
0GpZGuUjjIgCkqTK4PKFeDtRkMgs2lnypFHdw64nsz02bDqC5vdWNdtuIM+sTRyTDvWggJtVw240
pk+bMsPvo4vZ+ZtEqs8QX+8mDZ2WqblR0OyMUFNIXpIkivmg4LcsdaysW6Jbx4tWGx6mGudg1ka3
UV7w4dr5A2/oeEKPb1F/spBAC2+Nez3s3R5LKN+hwLGy8RYkV6t3xlNhOG8CNsw6GUOObknqXgv5
s8E6c62RcKyqViKFLKeLVSTBozSkvDp5vpbDlGF3bMplyIp8TTzR46LjK7MAPaXFyLAryFWRp8Yz
nyEk1RrCee677oFAHu9AXBsGONuZ1uXF8Et1HVxtmWdDvesckkL1ISfJvNbavw+O/Tfli83PQwjm
pVG+hfFxi03vGTqrpDJ+4RlsNqUwtaNBgMXJ6PFSYIYKVwZvJGmmFpjmEpSO0f8Rse9cjagi+r3s
kw19lvAIn+Pd573cxm1u7Eb/lX/1mHK56a4F0IEtkW2xt9Q7bykkgdk+UTGSALqYLvGG3MNwBPqr
UgdsSNoevCR8ICleZjI39mmF+o9+6S5hnAYvF9yxprrh0MbZcAicf/uKTsK4TTXrDDbUuQxd6V6y
PFtXwVCevr6V5JSpTTEekICgp7fVvUtKZDccwO1CEitDnEWB6ulilG7IIpqDsZmfOgEFEzwyOO/K
5On88PUHQQRhQCbOsEE158RtcSlKH8Z5SlVEsICg/jWAggYiegfq6ByjEQm1joklCOJ3UwM+g5R4
VQWuXIQ1wMCxPPR8ygUn8Nepjo3tpES4Tr0wvQEavlbm1OzoC6w1YESLKPLDd58m3M7UcuKx56eG
3Vfbpic9aOoMqOnQKF5Bf6F0CD8njbIjJijoXXJ/bnPNKtcVO9mtKexDUgyPZoJK6gWfdeK9tK38
WQ+m/yGN7JklWECQYG4INBs2SUmEbqvMFpsv8SaaTs/f8k+6TnValhknCjJ3au3dIoVjzPTsdTIl
3csBm2ZHwu2mscLyDPzS3CFjcNeAyPcRupyjBOStd6Z96gdzp8yCXEwbikQ0/umpfJb1ML5xHCPX
PtJ/Mj5Eh2/3O8djg6R0++YLcFwgcwkCdUZwcIX1iSMOtniV/dFzaE70YAiA9G3w7D4WeR/j6y5I
xLprCV0G0LhtZ/VFFrRAwdS3sAzhpdN9hKTNYRRCff1uEPa0HgUpD3kW0OMufH1bFnPWRN4EKA5J
U0TquDHzEaHcNFHxRs1BRAPpzAieFua7wS98HVT8q4jROGiQ4wqk92xA+RUrV35tFL7y3P/ws2g7
RCI9iNZ+ayNTXr8eAJlyICRSMB73kInGlQ638JqTlbupOeIs+m1llTjQs5mvhQFkZ7hpenE1WnxC
dNfElfkJiMK2juphW7nkQtT+2F/yvGDyQtYbPi50e0NH6r0qH1IFxpU+mP73IaA3vjEqA0kbSWyF
ZnEI1Ocf6VI0W66dbezI+BY1eHatfoJeKdJs03sB/R3NFsfMVS+myUUEj4Wb64iQ3b1GuESqyDFw
osiD6RmXhsKH/OBKLVgfIqzZV7Q62e3roQw8jw/KFBgadQcJMxPWogm2NSQnwj0rcc2T+MMvWw1R
C8++HhBboyJG79/Rtj6FaTwbaMXRD8iugaoCP7AONkM90ZDkb2ziEW4Tjo9r1OMQcrrIPuckFHH8
S7GecDryWoETZH7Arqhd+pAOO4avpZWbchOEDPuNuraWahBnq8e4U5jZLRmGS+gX45a+Egypnk5F
1ToWJ6fROIYarjkA6zdZUodYAETXHRyZWzFnD/WDIhvYDqqL3vsC8x+Ig3gk1V09x9xojti5//3D
1/fiDE8Wzh/jYEBfzOUI5t/Rg5cEfbGHMOfZ9s6dKS9iz7zF24fNcKZmORxI7ezZVrPBR2UNbpS0
f1OOsTRFlj+zaZXKJD4oJ/JXjtJp3zs+/O1I9w46lebTqc2FDxrsLRQtDFdo/b5rcBnaQ/T0pamt
LRdWGgUHT9XwYRJ6eKOujR50fubp21GJyn6xx7DcR0rqK7dVwVNzsnLZshwcv55O1neL6viAOg4Q
XqsHF8fh72jl6D/duko3cTGVuAES/1kJ61cakHHZ+xyXSriWB64MUD2B99ESDXXotM5afuUglW4F
E6RO1N5yzf42Ip7ywa8eHOAcqqscNB0oTs6O4RlnQR965VeE0AvXZh43gtOTdDhybPlzWqbPYGr+
MpntGx4CQsV45VF1ur4dCz/YBXWv3nDooG7Xko1u2OZelr2BfsTsbtY0GMeIcnlFQkj3s5ofSnoG
yxRcmOMio+P6LG+Fx9la5439mUb4cV2/ew8xkm/7Rk93IK4JALCovvSobw++bbYH/OZYsHLT3zhZ
ZVwc/AeDk4o3pmXNcUJ4O4TkMKTN9IYZdrz2kXn/eiZqopmcCnq9W1J1FNkY7HUzmdkMHtN0C9lC
jwMBPa5aV42rUQvWwdaADX9WmLV2AL+aY2OQ/YTJ3lj7hXDn3GPTPEBHMCGaxNEiJcV87yTD9esU
XKv2qaqclxZ6rHLE5na4Fw8kzWU3OXtaSLJaq8Ir36vcg7dQiOFKyVDeZZj+CPJq102m98roU1uF
nX7AQt8tKyvpV5zDFKu0AndnsC1KJoaOa78mTjCcItN6FFVibpq8/mMXiETYQIalMHNBk8c+a9ii
i6p7j7GBaVV0oqSgcTEWv3IvsU4M2rVFN9WPqjrQSizYPJJXxpLEdIL5Q5J+41SqrfNw9iYM6e8i
mno+IJbGOvK34yjilTSi6J756E/5zy9pi/c7DgnOAoq6Trqm/VZ1rjvHXibrMW5+E4YtaW5nzjEw
5D0pyAWO/fik8G6sbMthMlVpe3sWUdg2Us8UNvbOc8RmZHQjA3E3Z0csbLSH6yWgIRior7uugiRm
EIQShma5yZIetxjJoIivnB3H4AJ6DHN+BAz+GWetfx5LWN+iTZEEAXJu8/zn1HTlJrZZlAbTfGfQ
3q17Jp6a0H8qh6XMIMpkQVTfQY+Sn2UOQLJCGIpAMPsAc7ef7A4hLh6Za5/2KJxMsSs0/1fKzKl0
y3Nup0SrZFq80t144syDOiM1p0tjaogs7cJgkBdynpjFOm1hh8s06YdTrKyl5dE5qEipW+Ip/t4R
4kImfIq4ZWih4FpqCQ/BZsyGPcmKfngyW2VRIR+o/77lFjGjRqHe/Q8Fddph88PVYlqrRsO6nUdM
F8as2NmNf0BnxcLerWqbXUQK3KAd779vNL8zw59u3VPhgeq1nn+1+2WOOEZy7s91qmerlhT2RVpD
q6poyKUyqJc+gdgLkfYPYTPYdUnZszjhLwJmWX0gX4fSgizgcb5rPBIWfNETSp3MGzMiuZWCrHrg
vLB2Q9Y7S6aLqqTO13EUCdsaaLZMBJSk8bOpzHBXaiRUJHi01mESc24rM7F2Y9i/rUt+Sh50Bhee
fVERTdu4rUFSKrGmfcka5Tv+BjgSDOwmJfpydJdd28uFsNVFiUCuyVH7E69VjWJT+PxWtNdpDyUh
GtScWL2id5a5zqyOGzMYzn7m4ERPRi7BhgNrrY/fohHruJ8yX8DhiZqXRpUVIBYZcoS+wnkMIZBQ
/R6ib3oBm5pgyg4YC1W/mtAv9+iGGCFFqVgRH0TvFU9lyNvWEpAddy9l2rYbhkE0/tmCMPicMWbQ
KJoWtOgD/CRVdnIC/V6jVV44vd3u66K5WR1hnRH5gNha6/m8oF5VnL2hFTKOwrPp7mXe3Zavo2J2
WWUQ12OYkutSMtBhbqddPAMbRUO+L60xVcCAyBsH/XmQbQbfo4M+ggFkfV6WzF9dQVqob1Vij6zp
pMVZc7Ul3gS2RKOUxp2skepiWekL07E1JGtR+LcyKJMDmnuiR1A4LPwslweZld8SxvobBxoC+K0l
2BsdEYCc6JUBLhv8txgE7U6H7VT0mdjTTSZHUHfSvR0kwzoldqfN0hZcIoITjbgmpq4wEUj17Dov
3IZoaDZ6UP8stPGZ5IRwVn60MsLYZwLdir3ryiPOcY9eFIfvyYVIoQYuVNgxZ/qm+H79h91jIE51
/ACmJHK2qPPxve86MIsOIYTEnd5SqDWzQCZlLMBBKg3DzUjiq4ugDrlxjwe65qLNOkQ3pDe2YRRs
lCSw29YLsUOWvzbLjII4DS8E25gHYwq/Va0rNjg7YXOP38K8Sa+JBZA5QlAh6HMV0Q/dNIMT4/9q
GdSoDT3b78Bj1tVBtz/DETYdV+3KQBe0LWtibpsITVONf1BUQm50lr2Vpdl4bkMYul6q3nz4b4cq
s95RS3JE4fibRs3WG13GV3QbJO0YPPTfHAe3bt9lv1LuoUUXTC8WmOeA39hOi1eWd5IpR+ILjWsT
hPlLxUowFjffx2aTchXg5ZTBwhxirA44l0gQ7S9l1RhApv4nV2ey3LjONdsnYgT7Zqq+tSzbZbk8
YVR3CPYk2ADk099Fff/oThSST8Upl0QRQO7MlcLaURbzPiSPtLFpu8Vp01vuf01rL7Xe9AdGuAkp
KCLJqzJ2x/PS19yVe1wtdGuaJq3szoC9kxnVHkdqW+lzOOPZ6+urH4Kgrq20PqZ299nlJnfGFgS1
aJfeAUWAAnHTq+hX8AKDHswk6rcdKVHyxr8KtPJ22kwEao7ahFdATTJA7xKYaKJevLABjMlaWEnx
MnDHR9wjFWQvAmDg/ZWmeRFd+CjopEf5ySncUqfUj9DZI7ptzExNl2xhWjAMZyjafsuRjlOHSIOf
dPc+ncptGZJaNCeXbT8kCZlH5SHWHJsqzzqSfef/WMxyO9qwMKr5JRLAL7iusn1sI9nwxtIP3m6b
QWyyypE7xx4mdKB++uHTRx0qfagdfSxYBmJstX6kb20PcYPUHk1g8J8V3YsQMvHyJYb7XTMCoWm7
XLZaYNScHP+ezXrgsMLyOwaffcA0gvb6dRsaHDcEU262rBQjklhwqheJlxEfQ7Z2ozY8lXVxiCu9
bcbybxYFFzlXp2gaDg1eyc0C59qU3Zsxj+mu9bOfVKe8dXl78pW70ErY5yQVW8mS6+bqReYfHz2V
DM7N8duLSMi3egXQY3XBScssty7W5VRcpvDTSUZn7XvZv3m3PCbjQPMgib21kdBOWjTJPrMN8o9B
KrZOdBqGUm/dkiiyX3s3I8M6YF4Sks4iVkcV8AaHLgctr8i+/dheFDX5Ns80UsUEBjzLqi4Ikoo6
wpVrACkxTUbIM/pmolPspDXDfRPWHYiHjZc58bGNMVk3Wbsy6aRYETZr2GqBRcF+cGyYWrCAd8NV
E84tYNSs8gE3MCdBDMRYh5FDdl7hhmwSC+MclPTXFPHVLhXSscfHTrB7BWAB3XmiKTYrBbigEVLn
HO6IeE2cyzGkTXbtI5a61nagXefeLQ96aCr8x0V6ilLrm7SfiTEbbA3+3XZXcqe9RZYAWWnlgJ66
UVfHmHPIxailsVcdUd4EZWcVOto747WeN/xa5T7wZPMhyWgfiQuiOVRu82FR/PdqMdJypLNK+paj
p2kBi1ieuZEPeqSZrs9XqpqCW+ZxGw/dQ2WDfWp8ko2Z5krMCow6vvasXaaqFOZLwDvMOiWWV2X6
qWUtiDPqbA9jI90JU/wrHAFVVFBK1nW9vNA2/zO3velAuesMNxu0If1M1IMHSsEQtd17AiyF3L+5
7zRpvWlC8Axh2zASTA/GMlJLKk6wIw6Ej4a2zXEuJ95xqyHwJP2D15UXv4DbRW2sHSXOD1Pp/p35
25qaV4CiqBUjnXubOgQKWGsqjoUG/NUT9btJ3epV3OXlgc4zdm0Zg/kAsBydUByHZKMNgpOu3GKB
rU+4DbEXhrcmL71XRmPumrInIoqgX7eSIzeO3BxoJbdH01dnzSHnjHdt44J/20hMseteF8Vt6q1P
5WV6F4byLTRImM/BvQwrMOdDxtiX3fltaht0bcinuKeFus8W4kFuL3VQcp5+6gzaMiSHbMq+VGx9
9W1wyXypLhIZT6Vb7MH1R2W1xSbLUrZA3D829YSliBFmfkLu3UAlwy1jl/Iy6IoJV7kRlq6ugbpQ
ecxZB6TJOOBAU0imq1Ya8a1bHhThqbVLQGjbGj2z947bVbBEHEBQVCCdh39mGCdUA/vGzbAFoSVg
jRnAnkOqTDaKY64+wdVA6xSMjvAGVWqvm4GeHDwLZ/wU3Zlkc3eenO6hhjzfDUnMUMCo3/1sOmXA
l67QxpMdUuSd+rjokjL9o8412GBpmA9DEzu7rq5/TFjh10XLhZPRvHVwMlT9Krx4WN6YiXfxGREt
C0/YVJ29R5cZn944n7MU/28SctlWufpuHW4oRhfbZzwqs9cO+zgaf8a9//DLLvowRvdLUU9+Taf0
TVZklhxq6nkb6wE6cvzAk5LccjEMH3Zp7wp4XGsxh2LPUSy5hcsDxzB6GByA81mD9SlRrEH25KqP
JJ4PPhfP6/MVX+Vs1Xg+a4uod56TDC/O8vB89nxQDTVjflqcGonvrF+qm0lU4VRm9otHjDwrwQUQ
TFZOv1s+RDerA0YAmI3q9cgsP3qH3ECM35t8BKeAyIofRF+3tseyRPDaZNpMPY8zHSIdtz+tKTk6
Wrg/gsUHbFFCZ489NyoQlVne30dsCo7hykeNXEYa1dgEYJfvFpL0R6mwWgm/aI7O8lIWxSs+gJox
BxHkKlDAhUbxIgyNW83ovp7VAgK17DShkcHqtsOtcGNqrhrFmxAVw0sTVdPaxiGG1THojkkY/opU
VX3wFxWbqAjcfcy556Xs2/emIN3bajYenS/N6+gCNTH7Ch/xjmItTJgeQbWq1/GLCrP+Iop5M0oK
ZoIZmg3foGaDaTtdoI70ZZguaNQpO/dV5L+jcN9BxdjqVwN9u0+G9lwNgLfY8u+7xazhu+BC/aS/
4QiO9yaNaCt3oaZGLdE1T3IzE5y43wFB5fX4ElBekZTSPEsfLwrF7SHK10TPjhVDkQxjmZEPTP/v
WYDD4KgpqenyRJ+fD/ip9FmklHrDvyPvSt8rg/v4bgEduSkqVWcr6+5PmGU+ZN+Z5BtSLdTlaF2i
S5ypGSAaw/SUAyEgEpZ9AqgtAOBRGN62jm2TDdbQvyYhRN5wNo5tWc4IEtS2GK1dLAagizS77moZ
088eDe0MxLw4P589Hzh/jsv8ibeQc/UPFtL6WkfcdqJ6Wy3odBvVkoIH3dDHsdoOJYZfP8wMjgtm
os5h6l1Uof6wAW4vinTpuw1ZApMW9GSOVDtSSv1nn/T3JEoKMs2YdbrKlXcKMsOVzqLsAIgN6vDz
dWJwkecdZIEm7wvyWnIgF4lDa3lFO8UnnLmG1p5HtbRSdLGYX9weGdHsWS2eTRXP/zBGybSpQIVt
YEEArwBEu+l0O58ButzHvlYXbY3/qwNyHZetlEWvFzewe9XWf0yzGF4pnXxNGu2cuAk5NLl7C8sR
CA4Fhs4bYNx43yZocHzU09pzLc6KYG64gG9eZV4zUNRYSNkwaNvBOq6q4upJXVxpmMNDmiR/EAMo
ZeFktDI6PGwhydLUS26ReUvHEXwgUfk7Llk4BfieKQ5xwkszJfae5D0LVdpaRwtz5ypQ2jx5A/Sl
MAjU23LNgXR1XoPp9lxSMKI717jUB9tybiCbo8+R4/aBjY616QVGesywL03Q1jcqXF/iMvRP/3ul
uujFgUPTKxNeUgSBv+ucaKPxfq0Z18i7mQUlG6N1S2tooyP3jRmNQ9Set6gTY3LNlzKThvLmHXsi
1iyXAPnzwcqls3k+DKjfaw8f7ZaNYQTtJW/2viLbU1EKzKyBuLfu2Ft65iT3z7BzvgSgA3xjGWyb
q/Q7kEpd/xQZ0uPzdzVLzzyFoZXCugJhhi42o9K5WAKFehnGdhnWVJx/4V7ra2+DHAuy98gkAmij
LHarpmIE2bDi9TmIUEuEO1/L8ohW7p3LweiOuQTKQIyC1bG/cdxk7Bo2M1xXyPZd1eDYqQGU1Hp4
j/SYbuZkce+zpiFVtiUTeNpIjRC9D6RB89dTkuFEXZyKXmEnHdWPZJzWjMrMq2n4LtGh1t5xvUe0
63ojg8dwNi9u3240s+ovr4GYG/REfcDYXRto9KdqeXg+a6aDMQT6Tn+8fmsBX5sot6/xcpWMLoMK
ZzKiXcbpd4e3809tDBbgFtluuXL1ajZJv1lFQA8n9eCHzgnqk+F9BVbUfjyLCOGfqW6b+4E4UcSH
KRwe+zgG+Q8kcnmYgqZnFEvAsiedQcMOXYBUK1BqvNTz8akHVxuw7Go0pj9BBxADXnP2XSy4Jk+9
hzi205Q2Mp8U1dS29xbT1yFuBNY5It2bHvTqYexb8gsV1m8/yGo0BvqNyjJXb3yLcgzfbfISUpS8
qpjVQpdU6s1UfbZFcHjBImRc45DsdMFAnoRc9YMUKRMuyMj7QDe/GjecMGOZ811wcs5i07mag97n
knwXYHEa7+z7GPgTrFdxLdJWQ+mLf/m6vpFash66DMyVFmhpVYAqAljhPZ0rGxOy0e3HPBS7pJLB
I57oj5Kvz5anBrFtrQagiv5kv9ipSmEnGC9efjCMUv00A1BzIqnUz9EOq5VuP7tsat5NQfAtYwSU
afLRz61DwPnIapqQDCyKoGZndFkGV4ekkNfIH24IiSQPl+KNCbjgyxz3VPSCP9i3EweKsbOpsSNA
dqhHgzosRIhDb9gZsJQYvdAxqRMftNoW6m+LrXtfsxPciZ5TJZasXxQuQVbUGSPGMK/XEs4OHlTv
naPCpSm3cBnEK4pJhE/UlZu0VAUl7OzFbArGNx2fboZvTplpt4un8CWbQyZBSp6wlGOLGq09u57m
jZ0j78Xcv/XmWP7CJhMRSKLluon1ViDl30JTxOveUfSefArXtx5zCEBp6D2ABCJmkKD0e5spNCXt
RxuoAQGauo8fKoighhZxsMwJkZyz+RIJadHfZwJZlCkeYVrGtO/9ciRHFB/74zlltrNQurBdK9lv
EiZzJ07DdPSNwAbxOP/fRhy3CxEAW72VckYBwe174DDABiN37tGCkJc1cg+9SeYqSM15wzSTSmFf
1teB3w+fUxG+Ch3dMPrW+yHBstONZDPLYMZtWhufIVySA5bhTWKjJ7ezQ8W9HP4NC0xIZJS0OKf/
fRKOGZxJVf1TEULT0NvFKQRHcvdMmPb/38/4uqqrOxp3KmeVSfESKlR7JaM3vk1EH1cQoO6mM2aX
NPeKjcp6ccpRY5j6o3J3GW1CCW/C1XC/rEn4J9TF47MU8LkdG8ah33muRifO7XpHlR4JMMFNNCuq
h0Y+rgdH3URG+3iZdlgGmwDfV1wd4hiot+7Em9s1wWN2COmFHt9dHLmgbURTnUBWjivoXxFAfKV/
5VX1AmA1e62Bl5ButsbTQG4n5Mt+qcDyrGQQNju4j8D2l02cO+gHBqXg7IUuB+SEPjdPMt/oU3aM
ni6XZe5n3nfumUu5fIOK8NVPWuyXiRhrJHjgg+nOe6Ze6gx7jzB3QaooyHW4f57CsjarTqYOflnK
rg4FPIpdlgZ0d7UNf4p/zswgvCxk8poOlIK6SttMfbNdOTANdwOMHlE/EMkrnb2wMJ8nlgViBYh+
h6mJJUth4DWDbSHKrY58vQb7fqB5DY3X5XsscXixkHs+hLuZsfGugWl8d12I2omDR4Xz8u9Qwj5n
k53BOqOYo0/+QnSxNoweY8YuxPVSdEhELDSl9DurSEjG/sa0D/4QHFjPzjHg0ZNsUjRkVDzYNv3W
Gb2SMYeUWw+U9roLrL0RTSlti8p/t+PmMzMFXVfFGXfMNWrr8obbAMPACjurte0WW3mCYjz4HAgi
GO6k0K6GiMaVg5aKdZIZs9svGdsggmiPXBnrv1ok9GwtwHAqggT7uopjCrP2iHKuuQu2achXgMB0
iBzeHM3RQfsswnY7BE22Y9gODDXx/+XC1vsp9OQd1zBJwdLvv6McNBbhxP9YzKBaDHvTqG62fOPu
6XBaa7DVprt0ouXJYUr/ZTnmHvxA80fGFRuSOrM37Wz7OwMKUYJ/eS2M/4i0g7bREOOwM2AglsHV
xEF8aUMRn/OCIXH2yk5yF7B7cS5hElGSE/N1TLsh/eVTXEX/B83EwxR1WJn4V5ioG+x7gIBzkl+z
IpzTlLnbxAigqrCtlrP4xtQRc/4hEG38J+LI3Mat8inPCtxjwT2NABk1F46y53dotca9xaLCRTu/
F0BPTn4O2T8FEbdiQt0dW8YXq6JumTAXvt6bXJqbYbFAYeZvT+TWyF17qyJtdtYyi5HBGa0bE7Tt
zAgYxo+kZ4ZHK67LnixNKLFCF7UdH+LMCOF8hG55MBo/euFA3ax9bFBbLXvz4mUph/Wm39Slbsie
t91rP2fJufb0P8Z8X2EuOEh2ovzhw3G0/GmTajM/wINhcfTKfpUnEBWGbrhQrkCOeMhPxjRe9LI2
knTJT27u37O5fmvZLJ85CWTsPLHOGNX8r4S69Jaj7DbxuHj22i3C8y+mrZIierkNpuyHLGIwiUm0
CXJ4jElhRCsD6NZyA4PTKeq1OQa/i8T3Ny1km7DA0zC3U75rGhnxXWNpBp10LHzWfCTLtabnUo0m
nu9Z/ojb+F3YUiGe2vGaNwHLs3oxGgmaKSZiLQU9d02doVX538NM1F1CqzzFE10PPkRGjMx0xUeX
IU2GvYpTxstjR0qJsfjkjJtSBq/YBF9BZDs7OdXjrnLKepNazNfppcGGqlqYM+P8leXMeFCuPozE
0QdLdmprR+o9GDHMifA3bWvrEgfHygiSl9bCtULY50bANt30ehg/HToGaThTilLamK8G1FV21DjJ
TTPzv/N+/CvdlmvLR7nC0/27EnxqOBp3SdtFaxKoUHoohjEMirsC0RzYGJFs7LItCiPiXa4ulsC2
2rSiZ+VVgKLSkDItLNEjO44a16YailNHD+7KHPgWT8uD/I/ayvesc7lCqS649KCFGoOo2USzQI0I
/N3QgjebX7It6p9qGIxNG1IRPNIo8mMMYvyR7g5HlvrENfNq2y5LA0iVF2HG1hHEa7ynKim7J2xd
1/b0NtitffLtpwCOSRuzNrMOcLepLCaGjHSdOb5v7dCsND696RrSdJKTBnu3QJ7gMjBfJ+LujisS
mo+taT2nhvvg8IoWThLsYE/afchAvI+jnxPEkT2xC9C4veftjdT3HpkWirt9GCD6Vv6DYXZP3Wrz
MmsopH5eNreBk55DeIMyPM5nNJ/9UahXb3R70Q6MBdKYHOvNHCnGpuy8oKKU+bus/04wIG6AABjY
Em5Vs0g3cXTFp5BSlLmYAlXEJAZqErU8A5d8iPiGXLNRpKLHNJUbNxncI9bD9zFNCH2K4T1BI9mC
K8HoWnS4MUJoEcF8M7SLKjgpzKN99l6EIcOKmdZYyDMBNFtsA71ZeUcgeRmGDW6f2ALZZUno4PhE
zSn6OU/6o2N5oYvdcC5poCiH57ZFsuwInI/hjbA/0yFoiXGkIBv0CCnP3IWYMCkAaEkxYXTD20K6
NSv1Q0/fnlX/VrUiwJOEq6HsaP7zgplzmAvad27+ugEmmdAtqJN03ezOBMe7mIO5GkuF03hBSQH0
XyGA1+emz6ILPn/uCKNQO2vK2xc9z5yFZAoa2TVv8HYL7sy/soB1TvR8/+soXZUYJlZMbZurmK9J
6uqLY4npEvqDs1U4SSjexMcm5hQ8xGwjcE/2iSBriH+xRg7OE/qBynHL5qc6uUuBmaZH7MLqZeGV
M2b2We2Bec607z1OtJxtKGDggVWSZ6DSA7xX56LP3S3uROaAf62FMJwTHt1aA2m+0mydi1VwRhzs
Mtw6vWdgRqUSxRzumWkOp7SmzJH4WXwqMtwZYquLqT9BtMz2fFR/WIrD8zROVCBRn2z76mg4Oz9x
PfoIRu9kl1G8iocKoX35tZwEV45fLkc9lHG6SD06R6Hg+Nb4WbL9vJdBpF65E8F9kHfbrYxjFwIt
8+3xFszct3NKtMeaXHZpbXxVyEs6dSCylwdouT6SpWxWUnXpeaj6b4EXbyecLEMsC/4I02XcRRe1
sy5l0yLtcWxO1YTvgYIwFHTahrEAYkBHA2cKiOnDqf72AfjvYQLr35bHAtsw6mP2WMD1Ioz2Q1XQ
ZEBd1YZiPM7fGY4J9mVMgGzmt8kySPFondKIrXXsv6oxOAKjSaDv50SX54ykGb6lfWNaP/BPBJvC
74dTyx58ZT9EY+E9H4zzmFfzJXECzNWcntdB/o/8CFmFaTq6ZZes2ZtDlvTcY4QZesuWgM44BwOc
AHRnRXa4HkN4Bh0lQSN1S3XOgWYeMKTm3PkZgDgfWT6rlfRSKNrGfSYxsNZjfY2I7KKUDfaJFuVy
O00Scknh2xgys1MAVPVscVSEILzWrkeayiPQldKFcQ0oQJpFe2MosIMNwEHK9VA0lq9M52bpS/tn
GPjoujh8SYGT7SddW/u6yWACzSQTy3HG/PChKdBam1aQbynWO0Y1Fme+Ku42yDANcawUiMgapy5Z
Dd8d1ar3nXiPHE8zT9pPNzKKgvaisFhsEHsmkvEL54Xp2Fvd3W+4a4sOFA3sV4989PBrskA3jXnz
p4ffv7YXLJTVyfzl+cxss28o5uMhlQdKn91zbdkrAlfxpQqfVRyEvzOT1FXBPS3gbcXbZ0G4DLpu
k7OJcNGJTr1NNskR7sXHGuy2t3w24HBk4YN/57ahAPfERfOpzASvh8Ysm3J2PI22CVFrV1BBsIQZ
evqRimPeQWd2o4mtCslsWSXpgdDbJQcuhaECWTz1ce+X3fRlp8aDEj16aGHIEUqEoDP1iAnKLvd9
0f4XMUdd4Np//Jzi4oZDyMhJYYXjA4OoF96qZHxPDNjxCs/mPrSqPQnrt9xjwLxY4bJwOAIe8ah0
YkQN/JNNcLGE2lGCaz4dqiD0fbDj6iUGCujW1i5spwvIs3iFXTko2OIv6tB2CP8aVSS3kzCyXVYY
+6omjpzSh30Q20xB5ZwaQLdWHBOAkquXCHvlsU8ZKLT2HxBdOWWcFM1ZLpZ3xQwdzIs+xDkOdU/Q
67BQcpsKIKlron0Y2qbdLuFo09FL0tfhvUjdDVgIrO5mSa6vAGtppfOHV1np0Wm6n2JI3hxP/KXa
zNz4sd+QG6bKLIl9ArXrDjbgiD0d2ZmztN/cMUywRxg2NZNFo2qN35Isf9nNB6uR1j1hu5bYRwAc
O4sSW0BPdbO1rXw6xWbXoDK+JXnm/7IMJFk4UjnzgdVy1GZWK19rSJirViNhTNjLVwsnXI9ATjm4
G5REbA1m9jP1ALccdV3JNcnKkNzS6LAq2PiGRxsTDKbgafJoLswGqIZB5q26HGRbnz5gjrq7KvjZ
s9ujacRWAssnavWrGZgFBXjhnVaAfhVJUOez0V1gazChJSyN0495LcJATCXFu60eFrVKN7VUXnDl
nsKi/Cc8OiVquWxEXOc8mnzLQEUyVWaIt0lpsyRHRiNUWmbvkKQPvZn9TPsqPnJPpchDzkQEW9rY
EW13bQBXfmCydKlih9QjLMe9H9ekBg9jnGfvOEyYigbGB3EFWDizpXat2/7pIoicOUMcVkKOjYP6
m/tzsR/sSMLKMBnWNeLVMrrXSWIV7NMOaWbENoMtOdlEBulY2wrQqZ4ycpUthqVpqa1d1jlqU3KX
JYEfNppy06S6kQViGusXycZqrGUat5g76WI9DG6/dWUn127SovbmUOTrwLVXdMbD/l/usmOV1FAJ
xO941MQTaswhE9sIzPQGNiMaJmFEQMCVwXgMouQeG1izMgdAI0YFUvz9z3agIcy1e2LQy0NoMO7O
IA1h0fTWVYg5xvPB6OhE4gup2e6FVXVPQIMu2GZUH/OL8V6x7aPkaJWFdamjuNlUdsumgSH/xo98
xl5g8e5VQUIRgiYw98441q5oPsiT7fiIwwvv3VoqvuNqOexM4YM0I4RVChVf7YBekVyWCAET3tjJ
iseT5XbR2Wmi9xyCus+KdUzhW65jYxqOmQfsBJHkpSetTHESBCDbbk5B4coPVY73lGK6vaHCkTNq
+R1a9kCSkAC0h0UOiy5jNUKO684dmKdYJttJAIrUHLr/DXXun0l2d+/8kpcqZ05ipTgW/ffe8bgV
AX7LFlxfjJoOofRkGppa1HlPfeVSjTp9eh2Qsczqhl0U872Ls9y+kcr6z0EpYQ5ORDImm2gvVHgi
mBOYe+euXb9HS7VyqjGTNbCL/GZEclwnDa5MuweSNWguD2yWK8ja5quHNk+dhskJMBxPWJrdevDX
7jjWNCnJ/Nih0a+xy/ZFllEVlfzRDSAQLG0kWkbWebGQs4cQDmJXd3pLPYWgXIjbSmM9qvjhxH6w
ezaNdz6IYHiJ7rYwx0NPOfK+JlpQN6ZH7L4ZNrQWSvjHwC7aoos2LgHzU+7XB90wOVelBswn1bWv
qg4at/kxc17fzKYaV9gP2vWkem9vkxznLs2fzwscHzRWrvt4sICDORbakrTPsaq2/TisxTSmP4SR
vmsH7AtbkBiMFlbsspHxgT1Pvx59x94plx2ctazDqbcelwSCiTP05FrVC3ppQeRK04pCn+fiWtrx
70bC6pjoMbAN6SErrVM9R0ysSkE3jhBfmhrh7TDnpL+5D+ow5K5lujt8cmtqeaxtXRCoKqOeibJr
f5C3WksmkLsYE+bV9CizjnxcDJzpV06UuedhOsfjNB14k68zldRs1t8YHn64Bdt6yjS5wUXuzjOM
dh1EQnDybs21aXg0aZOR5ar1MTtUS9O8S7GQDnCV1t5vj2PYZA7HGeqflWQa3RY7Q+wZJcv54G89
R3EaL6mBX/bCdPNa21BTIlQp9vx6jNELWkC9bQ/FalHEcd/ln5r4XoF6vvbHrU8k8mDWHHzbGJO3
h4491NSGBI7z+IMvuXkpSlGfSIGcBiX5Zyr/VHMR7yMSjsvvAU3tX9BOoDxH+1KpGpZbSeViGgrW
4mOXhCCh8JNyQAIVRt3kJp7n+ceYYz3BvUfU1R/8XVqGRC8tGmoTN2TEQO4pcNWGw5N4DVX/Dtgc
C2trftYlkF+KDvyXxvmYaahfuS2MpyQNCr4WyWNiBVkiwe5JuvpIeM07EEPicEoEykHFfzdoP1wl
I24sJZgUoZc4K5e3/cNRHjsjTSuhy20WSlUPUAiCTcHtcou1ZToCHTxDyrduMjM6xgfFga/pFUJB
+9361PyitMPUCac/sDX9XY/djqBM/x5aVGD10RRcifRsu2qQx8I1aP2T2gZyXFtb3QQBDTewUwbe
kD4pwrMog/EwJC2qOU2OwnBPCrLR3moHvING8ntofkpj+NcAs/5wa2/vjfa8In505nAnDh3kgxX8
o/ncFik5HmT5VxOFeUIpOPduGq1mJuGCVsLvAJg7O8xaCoHNFY9T2YSHomgh/NXcmnvoVWwu/Q+T
jBDj//ATl2mE1ZZcoddQED6a3xVxNZpsTq2t6n+pGC90x+wBNY2vPRHOGzfb397svGSUZ78YA2yp
LreNlU9O3hq4Dxtd+99suB3lKMUHhEB38ry3AVG70z5BWdiRm+cpUWG6oNMyvHrlP0/VwY/eKMjh
VRpKj8u9Rg5+ec0b9mDIAcODwscPNKeleBqaoTJfax1YREbj5pLYYb0DeFFzBqnBBwX4nsRCFegq
iZMIABKkghayCd5qAqTezgh18eHVyY6j+49wMtgB2HTDAKcybgy9zkGW/UFTHO99yB8aEnYpLDcq
YrxKJ98/ZmKfAcaIHwwWrYOXMb+uZvr9IFl2h2bQ/VuBVJ6PLCnotsNbgVlrp5hTWqwfVd2aHEaQ
C0ZX9dvYpNdmEQIg3VMOB19nQqSpQqLotM+eng9J56G4PZ/W+MlOoXSbXTkiYvUVJXoJQQrcziUy
Jj5co1s8sK0/Nqfn65qx6YE4zM5p5hhvrZlsx5oT+fPv7IIJrsbyt08xJviuBg9HJhXTBobx5zNy
RbhDn6+V1+cmqUH+0/9+KhuF7yrByp/ZiYGpjQcvFjElOzNzdts/iQ5pibX36Ia9f5JiJGaY6GQt
sVqf7CRYuq8U/TPP189njbTdPQD0PYqBOiF36dPz2fMBaGdGA49rkRoKXCBvkOhQQI+tNOPPyOir
lxQLwsqdOu/hksTfpQlWBCen6DkR2PChJtNGWmN+dcu4fKCLegSzH6JSydUImmXZToOHPbpkmPt0
I/Fq7YNShg+/BmJCF9qtU31yaTVUmGyMEdtb85GHjBdaSUO0aJbCu9l6mB4YfOGmqCTLy9YN/wtQ
/m5tOpYfgY2Vqfqliew8PIRJ6vgwVAOscB4l8tpOilhyHwnsB5pOtsK6euy0Ks+OiLvPLPt8apLF
SDc15TJU3S2KpZypjRbcHld1o+f/vQFx5vwXDiiQgH0zqojZQHfjv4lG5gfrmfUyV+RgCnJDcnDG
Vzdz2ZD0yJeiLbOHB/5m26ZefWA75pM30+aKsQ/ideT0y4ENSA1Zu89MfTzf7TQnpk4zAZO25c13
CCht8RWZezIDqdmMDyTpv3ZR69tIV++PZqFmLYKpQcMMkAzYQeDP+nXoc0LJmbCRH3GGzVSVFG31
5C9daqJagUNNtXX6ytbxdzSM8bUzOEvKCQruGGIz9ZaQp+vBvwn8Mr3VrQw/ggjf3vJzGxFAeZqh
FErBxnXi8mt2NKE5UXbn58sUKdOcnU/R9e22ImGzBuAQrMbGCL4I5EAI6TPvxHzS/SqY8fDTtLMx
+YwJBc2kK5SsWaNVcUSEEhRTkXlEUhl/cvY/zW0KQVGkP/vQAtJh+hP9JqAkNInz9SD6M1ku831w
sullaKFT+VkffuUzB1fLcEKAJH74Rfa/6lzz4YtSnVNFnSRD+OjLwKewbqvUuXigDdfYCGy2PjUt
JQ0etyJcRdT1UhKrvIPOk36LxBGtOY9z3xmoRgMnfmxn2ExJ4Devtlv8spdwrArB27sy/Q5HH3Bu
VCXfaUSdq2enX2VqHwhJvrJrmrb4ZvjUxZj+TJHE10OJGO5qJM6kPwODoxOTmCx0GP+G4xSAgiRf
EU00Ovp4i/oeXkI9/usMOo3qep5PM3wbzFOx/4J4TahNtad4rJyvtgyRiTImJpnjUfrRhn/6eiLT
zO/4lv0/9s5juXEu3bKvUlHjRsWBOTCDGjS9ESmJlKMmCCmVCe+BA/P0d4H/7fq7O6LfoCdMAaSU
Egkc8317r203l6DrtVeoWKsujVnt6ZRGDSNFTGAmHvCCSLChRpRMm3rNFXNtaKiea0+jYesLkEho
rJIR1jOBa/N7HUxE4U24f3CNcpj5q7ot00vT54+spesHtxXkyHvSevFFu6rpJkJm8giQJeXs3UFq
7GiJd8Mm0SzHaJixrx4l2Cq4uPlAw1PO91OV9mcsK/kFy9ArVoTxFk7cDhUKQeRpJEwR36t9MJuR
hYm5KI1ADjES0Pqfz1eVBhfEGJoHUQTZm08G0f18aIRiW5Oi3BLduk6SpvqYouje63FgfrwhYcoe
pFY0y/tfptcs2WMiYB90y3TeKGsjLkLOnQ3he6ldItH4a41xfGcSkH3r0RjadeUcXC+j3GZ519ZJ
cMiOvUeF1rdvhiBLcBi5NyNRlRdfuG/386S2WKwq9PwQmnX+nuEIC9AC3oSYliqkRRNYZbcOplGB
Bstq9jlkeaqs20eyDF476tZHmQ7eMpq/iWYA7cSmtAlaSk6xqfILGQknB77+MqikOBqK7U/vBmqH
VXK4FTjBNXONZd5/bTJp7TTKofjPwulmFskT90iO0EgCLSnNSzSqH7KBcoNl90i64FmFfrJwSZp6
7qbL2ABnoi8QLNyxLz8QLHcAJlGgMf6YS62rqEbY9WvzXkP8/0hReKC1p3Bc5QyePrebxHcBtVl0
29rsrkVKG9mhNE/raiwuOYxRcQ7JntFtFPo2RMxVTpzzwbUZrvT4XJFYzQcbd89Jy0DvhsZzUjNo
q6H5gTgsbwk1M7PhsyNjqTsMeU5ms9WN2KjZH0S4JBnBN6JCQdAo/0KhpQWWB3Knmz88NbeNO4KZ
znYU2M+4xG4NaKqtmOdSs+QaN61ZnQOJg1nPvcXan6At0o+MCX/fCT1f30+LkBSNtOquoE5c2Dg5
PP/iiyJrdPPHtFyaA73FIFbOa8qvZ5RTePNCuYbG4q0Dd8ARpTwqRsHOSjsY8TR0GDacaR93o05U
nxg+UHzj5Jjfe8NAnKHPNqiKaXOw2JgXgQWkJtA+Bqp7O78dtTX8FB9/ffcRxhT6ps4enkIz/CHQ
6XHOGjlYiFpgrQGJwOYHu6VMIkAGhJx7AloXFIEl5p/iVgVYxKeEBmBmDcVN08Zrpsvq0vZ9ePBt
2DLsZHYojVmcGFx1Iego0613QtPzWy+x3GgPVIMpx1eVhfGouFYNnLixsHehHmI3b7zpNnb+o28m
1bXtanUiuRc0eKWmG+UL6IYqR3yJfeVqQlm9v77oWzLc+nDFYLZKQwqwFT5pxr+PfkGpW4eDgL8s
HROxHgxyVS1XiA9s4NXSp6mlCIA0HNPdFTnXr+e5ezkcMpMSUGRyJ3dVM62ImoOMKc2vHMsYEOC5
jcmdo4VYhkmtqvo35YAzKOiPHhDODdznsr15HWpOllggab7KgIDOQaTWbOd5aVTG/ii2x3UN34AS
oXHT8ohVNuSP+ytHJa8BSZzvtvuSKfEd54BbRrTpRURIy6AlR3YDiAGi8WeMw9Xk2MmDUvS6tZZF
dpgeC8NH8N8X76bMhk0YN+06IjJiYVMOY7kGsVKZ1c0lLnEBpcTZgUj4FUWoFYJUv9JH505u2vhY
S6YGK152tOxXA7RL2rr2bhg1tQ6Yy+Sk85fHWDMibue0ausdcjJzXUI5o6LEMtxJaZGGHttlrymw
ZSH+WUZwUZcspUharDFeaK6LVYxpvMVN2CneXLfw3CMoVvPFNidieLjRyPOE+OiS7qw8NLRZss1I
mieR05qoQa91tNM4H86THDA6Tm4NDtt/kSQWIyUmNIk4AqrepnOMkuq1zJv24qZzu1Znly4GXb/5
XvkcBznXmOcsPIlqdkZk9WyOd3pjv9kdWkSa8KxYyKQe6npvsbpF1xDYu5TfqJ+7B5YRqnU0OhdS
CJd53aNjpNLAri9q1n09DAvpJ8fAcugAw4EYWgzQ1KrddkgeYP6+ca9v0bW9Y+t8B1kxob9ChOXl
U3P2waws2o6VT1YPUA3p9ufCrJdRmVCCHxmi6fa8+oVG9of2hyUeZCKXHHDdperey8hY4X4DXVE1
r2ZYrho3ENfWKrg3BQ2ELvGXKeZUwDJmvR2FSLZxJZo1whxm4LYib9bt6Q6StZ6NQFsbVsZstbHi
W6Rce23if7KRO2OlI5/DHkZMGeXZSmS2T3TEu/N7TIpteqvT6DvELoD3PT0g+jlZLaYO7upDPGFE
dsh6pnWzogCJvwtgNSxAGw3+/O0WUZf4Q3011+/oGUbGq95qLL01eQh8dOWJ21mnvoRGiAM7AdXL
Ztbs5KvDZ+7PpQyvGd7L3i/WxB/xd4Aufw8dWNh8VAlr311o1cki6tU7GHF0zTkEuAC/Ijfs3GQp
NPJkMRTEDw2jkZwdCsNjOHEbWMRUUHTLNaZUhkWDPu6nJXU8OLNpe47KnGwtpnsFBaHRX2nQm5ug
gQZK9ci+uRo4Ddd5jpUWPyEmy0+hzYo8Frn32er6W5AkOakU7FwEw/gaUkI2D8a71qwUQ4A7rHK7
/Kh10TCTmenJ4PPRYkSH4URtTHYslTAAkw2iWeGi8Qo8DQxGbpP9ka3GxsRI610aqxq/sMDgYBGN
nXcFgELBupAq8JnP+oHGEbxROWGGOnvsDxE/uKTnhK27mbQcRzFw3TOBPH8yYMoHrbVfAvzKzyVv
8sLx81OlMxY5fWMe3aqwjjDfG+jo6kAAePfpZW68rsUYHfQoafZMUfmqzbnuy7BaRNlQPWXKJopZ
nijCqB1oqvo6+/wZuu0+LM+G0rgjAFDtaiurWMsb9goG+xEDRLMR8UuWI3S1w2PpOfCa5Cc1kBEG
B/9L0J19HzAtWfc8TBGZQG8tmfJcmmRLy4J83mI2mTl8x0nvmQH6QPvl+eEqzY1xy/VH6De622UZ
xtFa8APQ5l9h7e38MIsexjlLnHiUvKiZPJsQHIdfEgTLcn3RuZ3ax1b3h5ZrD+fDsQEUNHR9i53H
Kn7Zg3lYhB2xH5WvM2aJX0wRS03SRksblMRduJsEa1uP9sGiVITPdU76hWO0fURvCMdYiZdZkBbN
a4kOsV47pRjH2F9OvpV/Tp1Y5g79/8xmShgVUK8hbA6l8BicDapPsJG0gjqnVbMR6xQDFGhRm9yQ
A8Up3gdP+4nZqm/o2oOz6BBTDrm3rKscmIbmJl8Aqna0tiFjAwEG/ZYnrBc6QvTYy+gkIoE98yH2
axcw2+pcu0230NgdgNVEhTBOF7tq9FOlAgNlGV/1lg86a6WwJeOohnYzabgwzTySdNeZ5mmb04mx
853SB3+lI1mi8qfhxg/t7OaGKGGwlBY7LWrfm9TwyCHjF4roJBdWs7c0vXkh16ZdkRP3zKK/2fQU
3fDUwIjtUOE2Uf9lTP0sizhoSWDCAht/F/5qpKt8I1MTBe6wDekyEHHC/8dliw2CnXGl94xgMann
KUVinZ7pqcKviJkYmWYJ7OqUh4R5m1LlaxC0yNdYqGs0XLb4G5EU98nl/td5aAXnAdLMVX/UkgH4
pU2PxnREC924Qr+S6pfSS2BtlgHO5nmopXwHDLhekkGljq7KuahdCgv3/wIn1HNrmktX09qnZBrt
p7EUv2o7Lm4mwRsUlsjbM+P9kPYEULAsLfBfs8nTWFTOG3MDcPbivu/+e4uYoA47injylyxTsqrc
w02J1l7M4r8rmn7lwKC7DVXCkOOW8lzXMxk4QKk2X1ZCRyDZZ6ywhd6n28Eog5sMtCPMr+lKjCOl
utzPt6TwQkOYF1YQz3eZhsS8kxL1hw4dJgQaF7gH7mv/JNOnMcfLPgy+vorVSmjZkUqds/aU/cAq
H3V1W6wwxOk7q82LbVk7Dy3D53FwOeDX2qvuV5TT5WDU7BZBaHGNmhpuJISTsN87BCKFc3eWomlJ
BX9U25EIBWak6DivORkxw6ruaFUcgnzkgtAp9xQhslc/rM6tE/+B0kc/vKQOoQX6ZVK9hc/it0/x
YUcu0WYc23bZGrCtOzIxZEJTK/BqIFuKAjHzUlT7S6z30bKrUcJ6fvEn6dg4UqRYjAiUtmGo5Vua
ariYg35ZQyl0Z1lWTklAtbxVynPRaZocUuLiE0ccDG07W1tDOsEpXE+uaW2SPLnZJL2uNdpyi5bs
MVZt9nPVO8ESOBbh60Q6+Ih46uw6xQ3XH00tKlm8ZVqJPkjajHntwA+KWdQ5odPsai2tUW5RDslt
jJ6JprebiDd5B0gh1kduAlxuwEBqpPPCsWl1Md3aeKNWgHL5HVIUPsxSJjLoyX2oAbPQDCkI+nFy
tllTsc/bcVu0EaNA7EJa8y9Daa2GDvRNl/bekdngFd419hp9ZDGbkxQjI7akoJbWAVWqmwmGLK8Y
rI10RMEBZnoJymflyketT4Y1QdjlptQGbCr2BzKOy1DkK5FA3ZBGn6zCfZDYCEFogE9JSEvJ6E7T
3AkSGaH0gVsSNN60y/jTbX2kbrlFxKLJCBEZqKLiuWOGJC9knbFMifFZfCr0jTgADfqtYfmKu6U3
FaVz99B78kuBnGPx6uxo+k+9c7WCCYXB3AUrzGI2mBLiWja7IYufVDI948Z7Y+G9EmCDZVt8WhY2
5iLwT2pM9nV3orK0rghGcXU4lFbK3mZIfmGFhPARBRAzsq3btdqmMmKdwh3++Iw7V4AH9ZBjLow0
xSNaPfn1N2kF+bYTAyVJIl3dot2hncvW5kBGdhPSnPDYT/c+Qk2ScTwBm1hW9aZPscup9peboz3M
B/MLLfjPwOxbmvEmmbBD0kV5yuMjWP5iH8btu4kUf8tHCA+T+Ro9M2ldWXUkt1ah6/IQxbQU4hq7
HQ4V22xuDCjAejaOD3k+7COdd0v6vbkPB6rWMXY5CJ7CXCFQI+fMYLnO3zAsytZZS7c7FnBuJ1Ov
T3EeoeXXMCXoabqxUnXJdNpN5I8tyygC8kwZc1H23lqZ4fxriXVaKaSEE8QqOC2y8ub6hfMxWOm3
NdkPGJspyWkfrCA7VRhwLMYvBspm0aJxWkFUGBb0Tj8spI1Ip4I1wLmJi7mImC7NpdNTLBTYcej3
FIRnTVujsbaG05MdC8iHLRPVAbcZCPAdqY3bvk7zDJc06lryvqbS39RGdlJkGR1MeJ4Ml4iZGV/R
oPPb22WJRHT+kAN04jWbic62UYPb034gD5CgtOeAcV4b4j+ZBJaPEvKA8PjNjHSfohytmIBZvbvh
G6iX1fhNEjZA7qThEiVTIJHGummDP22UU+kOR2cJPIklnhu+ZH6AuBM1zMYu8naBMnxEnDU9l1Hy
0veEu4OG3loN5WNlIgujMKgtRatVLH63gGOvpTdEG4sC66posYJNLOPiU6B0Cmx4Ngc7PaiUuDDy
WR/Yi4EZdYlbxvGGyL+F8uRXDmOogQzex7Xoja6gGSxhvRfMW5Jysa6pJ4cawbapqt+1o9XLhOzS
NXFKbSmQjNb0LWJWsZPtIdptTwBEVgR10VCw80VuW78I6KoXcf2bniY4Jx0UkjtUb54vt2QHL1mB
vrgi/2ocwk0s8xukWScebBYEFfm0jTXIjRSCVSvcwpVoyC5rw71Ro4+Pyl8O2hN0pbhS/RGLg6/t
vUo8Fx7wkIAGu8WK08kIuwYjQxP8WLrjS4JDQHIVcQUzp6gMiHDcZB6NIxHD8cpAF1rjGyA3N40/
SsnKUO91MG0RQny3/cr6pmC3mpfIHKzfUgshn8pFqQttY1BFWILhP1bmtA+mcB3xwymgouJiYi+X
kBjd6ScN5DUdxh/ck/UizelYobXGZgq/ntL+L5N8qcWudFyWphAI6FXa5w7wppunIW8i5pIK2tAC
xf0YUxel8sVigMQ8Bo8Q4/tEX3D6Hk15S73uKwF5Z/nBb01l/CQd/XFk8qeoVznglUDHYa7AG2Nx
nj5Nm2Hfmpub8Cfo+RRbi2b7g2c7hAAhlm21pgSwXwRrEXyjFqkADOCohbtlLWQXfgJ1YzKLda5u
urWd0WFsnbIV1ZBmY/YufIE3yk/LyPJKNME4TvXQ4zKsmq0wung72dmhNGwoao53ISlimREVuOyg
L0mdfONx8h8DOddcXe8iMsrPLp13ZsnerJYtEprsyUiwrit7JjNtyC48hMr9RYfpsXTz5kTJbtyn
mX7kpkMyTxFelj+8Au4cDPrQ2EwNNqjSjSGYs8JkpPseCmPYNeDrlGF3i4i7ko2tRrB4snYDBO+j
G2QrKwHH5LqUDIpee4hTDE8ZImK6LTm5rSveITxoGglyGGkyzR13pk0yQQzFuA3yX0lipqvn0CV2
8R5g+/+zfltEwS9j+fvf//xVoA2vx8vvICry/z271xCk7f6/036vcw7vP/7nnzr69X9E/t6/7a/Q
X9P9l+ADMR3XFni0rDlz96/QX93+lyWl1F2Ea9IkTu0/kb+aYfxLN8iv81xhGBb/khTczP8XUcGW
/S/PpbPmCCEc05h/4P9KI36i0RPghPm/jv+Rd9lTEeVt8+9/Uo+V//xH+dcL9z///qerO4ZlSmAJ
pqMbuuTW5PlfX4RmBrxe/x9W1EisXwZbBCiRB7Rr2zwlHKvNomAzevWV8YBad9DKB9a/vTY8gmnK
XwZalscpThG9VuQ/dpyn74AXaUZjCJztT5MYUAIk9uf9CGGpT1UeSkoEX3uH/v53h7N82zeZccCv
xT5U9XR2JlLMU6pi+7zOqLW5dnAYYWUs+vvTFYty38JWHOjOTRUa6MvMn86DjxYI7Q48RrJXX7XU
2CBAdI+uWb5ElgivCH/DFQr3YqtbQXTNha49Vh5Oztr/oBxGDjg2TihrXoh6CeXGC91Oouz6EHHn
6GrXjrXz2rB68QA6V9CvSqovF4eTrJOlqEB4TKF9EUEsMe1I5o5pBNaYjvnThBf2yU2z+CFNyWTP
p/FQq/fMTMBN1CP+q9mzGpHdePCNjEqlTB6Kmf6Ry7HaeD3Fpwl4W7IySBs7SgA7TaPJlzps36uW
TjGdJ/kSs3JYsud39rVW2y/sHP6oOebAEzYpghNQVE34F3f23Pfa9IBUet5IfjQVMbNmaDSPrGwR
8/MebZTXpSu9k+gfGuz7WEnWUhbOts6p5zmR8nZQRJnOx5Lac6o3+VM22R/27K/tKgRfKjK+vGGs
SGbjoScxEn2zcCpiNAK5xvNxxZJxyrrBv94fXEN/NMpyIIA4gIltkS8XqfRJ62vr4qNPBrYU/5TT
D5nRNVX5OjqMU1UuU/5kCM4QPf1WkVcZ+u6tS6+Zp7J1CnplrYIEqZdLsDkZfEgJzTlFGHUukqkQ
WDdo6pWPt2xnDPnwVoLgdYfi0lCP7Ed1qS07vCadLldWeAKZrc5TiZAtsZv4A5nHJi0rKkCBUb1F
+khRZBAoW+fDzOT/t3XbWvIfn2A2tJg6ePsO1vzQOJlDXJUVa7tS76Nn3EMN74K95Tce37ugyY5G
gHHUMLuvHrHWNpx9OPeHsZxyygNhfhQItlfBZJADxthA4yvtUMtpKlw7vUkRoVcQtf8+buZjs0/Q
5fTddYI1+nR/GCq5xG2VnF0MSU8pTYmGVOdas91dq/eX0TcIW/rPQyjb/gheGP3j/NX9ib/PAZfr
Dpr7u1NZtE/7kAyPCQPt/FDCx4ev7c4bxcY08Lo0bK5T6rS5ZJkZZtZTrVHt6X0tOamcJDBTJ4qZ
UtPc2KBnU2lP2fxAAzd7Ypl2P6Ms4mnjRtegV6NwyYC4MiBTeYyTijKz+aqH1rAFpFDiVeXU/aES
7X9/xVWYYgCpb9OdsOOOHvDMBNcI7ABEovd7UBLrO26EFn5GY5AwblGvN3oDB2NjZWc/7rJz7MT/
/ZWEILkeBh14QzNL7e9Pu/NrOpufnc8okfs5cuPMdR1PlDUtXNQEa8Dm88BDEytAX3llKmWerOpa
YHmVZAM9S7ML+dSmapN2bMfFqGcFkz09/v88O/zn2bGgiFxkxY9djuM5yTXvZESEkHnPqeZ+eNIG
+TaGpIUjbidoOjX40tHUEvxgvhaAqM/ZMCHgdZ1jG4POR9B/RpNQrTHiMa7jzQMw4H5bwXhUePpv
BUa0eakZvPBu4aiXHg53MQbnLppxjfpnb9qMEmJy002oC7HU0qHa2oVqdm1Leo8vTbaVeuVh1Ivd
7Kli5RrS2zu7UYhJCb37KvRRKpPhMdOe/ImuuttP+rYMtK3nxShjG/US1VK9SM/YUzpJnu6nSqLg
sNajEYG/GO28jPd/mrzo1HV5fNIUiybhNcSpz4d/P0GUrL4rfHUGUhEe45mpoWdOQYT1319mxcSC
PxApG/2yeYSvYuw713l3fQzKEfvKs961Z7to8yecJd2rKRNk1AnLVIvcpaMtgHimVAYBUjW3XHmr
Ppv8b0GhbambTfvIIjIitEDaq7Yp2y+3XBZzzlXERht60PgQOuMTsEQOe1Ldd7UhCB4LoVegRCQZ
a0aVt6rFjqhiyz9YVcpm4/4lUqCL09uIDIOc4rDn6qdwCKIDtqZDCAx2XN3P2dFA8d631JpRM1r+
dW5+cUJc8sLxmJTiXsvY3dMt3tCbZqOuGeUpkWHx0LBRspi2H6nMbBje24sSKencpiBT2a5pT4Qp
i3GlhX/YirK8nZ9tPKGWuAFQA4f1J2or+0XEaroMCd7DWMqX+ymdFrRwooRWKVa2+8wl55nLqpx8
Y5ptsbyfc1F4M6d3zkY6Df5tRKVXKj7jFj5qtq/NKHtGXwXNsJlOCfbwk+5U6bOVldUiTBHh3w/v
DxlGzCUWYdoV80uiKTuEbSZm4PLbPWM603O1idjmb++HpG+dslFPrgE8EVb06TmzrB9jTv4NLCaJ
HGrOBk1Gihcoo6NkYJaJuqZ/EZju7+cpwQSHKk/K1f27PIVIusJ7Qz93dh7n8JRxp8HuKqs3qu4x
Vxna48BR0YfniZA6UDdsvdaLPlpd3SbD6Z6Qcw5XHR6BkPV4IELTxWWBT4AuM+ETiZ4ebC1E8O+2
7sXtNX1h2I76md1/7FKAAE50yTSYVJ0h9slYMvboPZVV6NPa9r6sGlvif3ueHcwivMrK1ldBICXs
pdJfkYVEgmBQZKSbE2M6mJDH3NROj2AlIupXhHuPweC/2FH75FuxgKlAxLoDoxHbnoVRMBlDrLo8
kZTdixf0ghhGMZ1NlkHrhiy9bW3DICQc+omEsk8QYOZrOscU6nJAUKxs4zVLlLamJkBDa14X/n1o
zIf3F9+fraZWXhgnNni3qGHZBmxQl/VqBZ8G/EkdXITgT0i7Rv0gRvcJE96pUXepF1kAYGTvHyk4
BpfOZCHr4Nf/GtPOoI4mMUn7NezsPIasHKQrqEzygwThp05vkz8D4aEh0MLvxhzZzrpBcqnDvtqS
3NMccqq+me0felu2e9s3+wO58c3B7PSBgkDWHu22ELuhDnpICCVZlpU3nSY39wmGSOXZMJ10U2TT
u+9o8wLIiB59P8QpmE/yC/ntZSJ+fqVXsbtvtDFbxV3fPEdgzTaDiI3TQATHbkxG7MCBHI4kNBMa
woo3Fm5xMEOpjqqkLinxpV5YwScjMaDQAZpDm7XmmzBQH3YE9qaWvTRn8gO3A9nrNgg0kQ5ibwb1
+JFNDv5i13otupTSYFuuGYrkzS3fZOxnXwL4zLqltZlX5nMrEOrr9Wj+MkgncbI++KwKIrrGbKgf
0Eom52jUgxWjFkGIRjEhEpx6gFK5RTsDKD6LxWRVmiUW7CQghXVo9hnFjbIMuTT9DmHpCEjH0QLt
N7beRBnVp+qLT938mWKhrvwgdQU11IKCCcfd/ZBUAQN5vkfw0PwSqF1EyhjkoTv2hFBxDyBw+k4o
SKxMmTqnxK0lvAkw8UTTAlBp1DNXhIIyWDiPicVFanpOefYy1P10JR28Sana5ShWj7nhy03kDwXR
DM6jHsPnuz9M81ci4XbiQrTAdoyfplDlbyUIYDT1iiBEuIXRFNU/DIO/IX5p70EL7QwQQnORcErX
7KTGk4MYjkIdY08eQ29024BUGXcCyNOFZPj5nYMmNZ4wfU7ZpaCptBSR6b16AZ4zBxHrp2HKj0x4
3Y/pUl6UCjPqsBpkDCacvJKN7Qv9B2/Xe2p35b4xGR2YrcNVAgL+nMggPpoEAW78NC7fPF28NQk1
bDiDJ0Xq7EdS90CrnVg9KBxUJ5K1JWl+Irvlfb+vrWr4obb+LYeueVXCR7QzNepgpKZilKjUCpg1
jj5LFZ99z4gCtNo7FbXqn5tI/hQQQT6NFPMrw1Xx4Cu7v+q1+ZxoXvFJsUasRC2NAyO0eG2Cfnc/
XyXkkIVe/9OHDHZx6/uvvZMdaPclX9IryxUYQFomgV5dyJP8+ev8HL6G6VGe0UuHj2lPAiNYEySz
Qvs94s+6UAgnMcVk7+fHn1adG28t4PHjSJt6mWe2/lZPrdi2GCrxEvJs7rOLsTSGovuzTVazarY1
43g/DIV88fVGe7wf2e3MYnDC55SoSkUxZMfCyqS512ZcpplzQNQVHEJbavsJeviBqyLdV9Kwjk5o
NTshKoMGYIS91pD6CS6jv1Eek0jz1kxIS1KRR8e+A/SwUFVNPlCa6+taxcWFQobYA7JXJA347UMX
QoEYDYf9CNlCm2HU89d6DH71jdP/mH6yl8ZQ3QrPpP6c5yT1DV77MPpOtk6UyD80PT6NHgR2AFJE
eHhQp4KgYY9AX+UYBK21ooabclOD+GwQ1yTYF0l7yPF7ZR4dLfP3/XnLwz3Qkb5zsUOdRSuVUcuL
tHUYi+4Y5rFx1ApSMoWj9OdKWeMysaX/IdlN+yTTBov6AXkSI309RSBup+kjNIWxxKJQP4dGQUaT
DycvAk10LPhAl7Rl32tN1ucBqOrWDtL+lCWNuW1Fqz9YGs4PR1XOsQDItNdwvh29mrgF37EqUAwM
wKFFCViz8vzoFom3S1QZPFgj8fZNTQw8irtmWcykTrMOSfoDOfvX4f1cg50kRJD8hOcmvboOIAtW
XEzTX7n0/GvkQHjvvP6pNtv8xZxBuHPEQM5+6KkjqOHFnDyN6uTSsHUyJ2u/2vaBrR/JzzIObZ/C
ypuUPNObK9GiGOOVok+6tMsguelS3fCwVb+zHu6NA9QWwUW10mvf/smz7DuA/4kK3mOJ22TZ1fIM
BUWNkTGBro3XRWlbgVfvKOEToscYq53AHXieVDwrqTL72e9r0E2ld0YwwA4QDk1DYZsm8AyCTNeO
R4qjk8DsmkrGNPCWHsN++J0OpvZIWk3/osPkv59G8ikP/kDHEOHmwm5T9Vl64gZAsr5oMb7WsWfh
Trp98tlcyqjAath4W93wMUOHkYE9y/ae0VvROhvt7sXWgZEZ0xRSQ+Ztfbg/BFb61BPBfuDDDSH2
tHSfINc8tqbsHo35Kxtey9Y2QQncz/39BONpunHHAHP3/OK/n6hqD1Vl6zAc42tn2R48EUecXfIZ
OTXyi1Es5/D+gJ3+EZBBeCqKAM2zR9UslAZ+mYIRfT41s0O3fXnkE2d+aKrhglpnQB/P/JZ7PtyM
+VxOzsgZRfT+ftRF0XgxDSYxpU3l+v4N94cizo5abyXn+xH41oVPMOJROK7/gIZJq70HfGf+Xw85
gNB6VaYmatu+zo6w0nZJCmAhmgQaEUOReWO2+zSPf+sdFBSPsI+D1tMpH1qghvyW0EkG4VFSh1Kq
Jx7GH/haC8ZS5IQeOY+WBkpL+S+J8LINN7i1UgEtfDF26nB/MKggQuucj3HjUmYvUpy0I/EBd3up
HgQQg3lnCDd0qoPK6ABBhdx5nmHuSRNatEYIqKBI0o2ccDbZ8Hu2dWPpB0yj68kI3sgR1mdClmAr
0aE/9FO2Uz06g8b+8Ys+3/VQPUIcoysyOZEWWQmLCSExUUukElGEta9oNl1cHuwArps9gmDqwWtp
ov8wBHE5ZrEWJo0kIMcMwr1KDpTnIgyDxaoacoO9l0/XOiZUJqHcJlCYFZP/hriyOc2xCsj7CufL
5apsNQufoNs89jTJPeIQzGbcWFhZUew+t8g+9jFBKvUw5sSjN9QK5LMsCBupEgUcPJuWfulbBB27
5kOTqWJpifNgUATWcavVFRO55uh7K6Zyk3WKBSoZzBNbaEREAonPySTqgDh1QzsM0ZUm4QyRzZcG
G4pj2pTfXtBCitOaFbeqsxuQqxMqbD9WgwdGMFYsvkyHHpIj0y37qbOeUNSD79kv/KF7lkP5fL9a
uJcM6L15/F7EebhJYWZxGFlsP1Qxe1NDeXAa/kyXMuxCkMelVXjX/noQXn3IVbuaa+zkLYBmMskt
GUzUAEOSID6x4IAEc92kKetNTH00JCUDiwhcV+iXwBqaw1AhBcqICMeyZAebykOLJbrxYLnON3X6
hgarv3XT8hHAO81v/atBerzRhyhARfRH+EFwDDQfyb9K9yRK4qefevVslsXOjDrjYexOOsVxIrT7
1z6m2hPWzl4zAqLXWnTVVuo+U4YMdmE2PMhBJyKsbEG1NTVaTSABRHFtNC5jl4SS5/sDTX86p5mH
usfB07Gh+jeuLcsiB4R6FiVwOr6qWPUUnXaTcoFjx2fUszQAB4272uk2WEAeKxc8UapijGONNNdm
/l8knVdzo8oaRX8RVeSGVwllybYsB9kvlNOQoQlN+vV3ce55cJWn5oxlCegv7L228LgAUOLRbCB4
9vR9pyss/HZybxzmf+iuAxWKfj1jMQOUhA569PGz+YBbRDrFoB1SeTUqgrWTcOofySShHjS2fs5M
yZcJOo5pGjhVkrPtMDau7JFMQZczVFPHbCZkS9Cxuj08mYTZ8ToLk2/dzUB8bLnKdALu9qYxwrrC
psF0hyk7RJvAqc2KgCI0akZUE1s+dY/6mJxz8tR8p71lGcRDrzY/bC+DvGWk0LVGUQUY0+9OljBr
dJkAawLUk45fExfXCmPnuK2qEMQ9h9q6A0bkMgpeDRBYA9P3LkKbL4M3ZMya1M0q1ALjaZsLaMM4
tQRW+MYP8LDvIeZZB+wa/qm0nsoWgpOX3EOPaOZGwi8Nayz+i2nyvy9YJfYIcLptl2S0GX0GRRJf
8DAjvZ+07WB74Cz7cFgXZXSW+jAcLS/GfdFiLE/qF9haHQsHDosJNca2kRoTeUTYMb/wSI8ZtOSj
1y3TB8fN88Dx5y0LFPMRPd+/0isPhswxVxMYuLfSkg9WUdy6KeVhWeDM5Nn3Lkj6UZ58BvwsV8xm
rRMhaR/oqjOMnJ55K7wMRoqYdnNVeO9Eb0aEnGN6PBH4mT15LLgIHJpfYgqeNbNlfyFrhaoWr27r
bbuWWKjKRQmyhQrrvSXUUStTAMgRVrUD6awTn+I24LEaLnrrDZwi7oQWFkXIpjpFYnGcCnANZMb9
DZAb933TJ6teZ7ijuleI5vUlT5/rGNKG7UbzVsI123h6im8vPDBBLJjjycusxJMBbroQebMrB7VH
N6Bhurbudq9DBLbcQzN0mAHbMPltjBG6Q2l/pU2Z4UyMRuTzM9FZdkgLh1UdbYu5HiTl0liLA/1W
8wihbCNLEpKVRS2Vmi4cLt0JIpImlNs5JIKy9wYieM0r8lzywoRjUHvvQz3ZMIzscq1gkjpMEnwC
CTbC6i7Sn1+bZvhtHJcwH3u++a11zHq8TZXZ7Mxi7D/SjLOqT8kCTD14WbCFzah/qe1hp0X+nnMx
XFsVjZBFHsnkdhpnP8PG3CC2HWus4Zc7n65+I1NTHaoRRa/hTylLPtc7Y2W+IF78WQR7Hq1y0JbF
s+MZclMLsWze82h5dP1fJE5MwsbOxvYt8Qv3mEjvVe8XEpff1HfEnn+uyRhnESlPZcYCLCHJDjBU
wCCo5PlyclypbpxowJH4V6t5QqCQsuBP0MrLIf/gjF7RiEmQEqEBtD/HS4Uth4UUG8/vIfMqEm5S
4yo5EPRcYF4nHW9npW1+SOa2Q6NnrlMMKFuRsuzxQ1xbaEKQz+NGUeSTAAlYlQmBsExwNkbH8qsC
YoI8UMiDSBZMvT0A5sUAv/A6TPpqgqKMGdBU7nXrQWRvmp9+Kv7bGvq4o2MPtxFzBQyVRIUAP5BA
BI5D5G1cWFubvh1HpGvTJsPycDUi56JbuQh0CBgB7rubqYxmN+jOUVeefUTHf/HsRqGoj8h1jd8H
eOjn1mT2nDmui06XjIohwv8WxQRyhJ4EW48iZi2tGO90PgZZNzCyqJEOMurcSfK8qXnoD5H21R+Z
7+NARLaFMccdIXg2H0CkHoWkUqzr6LWvy/lYdRq1RfjPDX1aoFy/49eGv8On5/RFtAbWT/fAm8Pj
YY8maZknJ8fFUC+QtljadODqPxo1gciV/+Yxf1pXkGMCIpAR78Qi2dmDfDPzEA3mWKhgePBV3Bxc
AqbsKjMPTQP50lDsGmxS+2yrPUsp7rSt7R6/7EjemcFDJpgUcKC+mbd+RLykFf4haUTNo1OT5ekm
LeYB66/fBMjEdq0SMIslS2e0Ik3XIhD3541IhohPrQRAJclchQ35LNBSb2bAlhCjdrU+4NAGYLJO
EcnvTNe6Jf30zaCjJebd2DqZ5h4wu+wYAlJL5TWyvSwnACaW2xx/0H7EyFBMvbnBRDyuSrhyNiXJ
esajjLWjBVoZRVvRkjJsaum+0tNzjTH4JFAY603THcjMzVb08P6KfcmLXrOnZgiTbobhO7NM1jYW
UXIdUQZWJOAEeMqlqMofDMFCKE12fh85B3t4TL1FIcYdGjI23mVt9Vqz+34IEw9ghQ7+ohbNCVgc
QMEYcp8UoX3GnkBgVGc/VZa+7Rl6rRU6dho/9xh28l+IJP2aGIAcZfFeJqoC0t2kuzS2L0RhIQEj
7a4WlX6XCSAVgYS7J2YC1SaXjyJgseP9vWRj9KIUb08OzjrSj2j9SraKhr8pdZSoXmt6J/gez4nd
gmCJXoUDGc6cySWkl0x3YIk5U90o3IwhvGfCrZ7wpOwYXPsH4nhXRsjTyfuAQAFURW+LNVc9rKDy
Y0QocuAbpofRxq2gBpYJ4stBGB+oVSmllu5XT0PKAJdtgkWSte8Ut7zIypPCOIMfzCXSKq23kem4
zx1Dg5VRIwKWHgJN4F5kS2h2BIeFQXZmHpOctIT/vrTlj9K4y800Rq3kePzlpLgMiftaLypRnZa4
NJ1gVnWJchAcdwcIHSITomRN3ivDm49eiGx5yAC4sjMH/dxEdxOgxibuDG+lFciTZ+W2K3dITUBQ
4lCrajrlZb4hiiB+kL0617rhUS1hDS1gKWu18WH0lQKgx1JZVeyo7K5SG2SHpOcpiuf6oXfkRtY9
aAjh1htnyX9LTgXDfcxkE2d+kywAjTHQNDK6k+nFZKmlgYbdFykx1v3NMACY5NHQBLPplqjAAjlZ
KFlqkuBm/mgtWvekhWrBaWeKzYJ1ULVPRHRKKLntej+j9g2HV8Gt6Z+TJPIunTPs9bn8JSHBONq9
p67j5KF+VPrnXBiYs/Tk1Pvmp/Khq3Y6SU64SucVKA9CfWPucwKorsOYGljZJs7f0T+FVnOx6iLe
ypIA3iKZfoDO0p6PgKCHdPqhCByvDbatK7kA8lCFmAemzh6vVQF10G+jrU7C3SqnE1gh/x638rGJ
4i1rJu/K4Ne7pviSViQUJxvPKNg8t1s7ITM9lxBgCkh+IFU9wlbBhJ4sa37Tvik5gKV3rKkg8KOW
t/hQA85j3oc0zwK/JZVGG/C2ZlKQn4RODRQI8+wFzwczndeEOk9nZpxIv7sQxbmdSx+rBKoTpLJ7
5FCYpLOi2JPygTJleCnIXz64gmNGbFSNuaXuK21tavNzwqD06b8vVc2eHJo6fJlmQbjV4lPRkAVd
hE89r9wvBBfewUCOZ03VMlcF2OF0jxEJPmGBu2SCjYMjgOjbtj2X2LeNVD0XyICRPRPglovk6LbR
kxkN13HuWDh14apQ05dKwTJ4RfrselC1wkFD82862lqQkT3CoIBVOZN/mnzWg1Vu45iuLpV74Q5P
CK38wzxxjDEksWm9KTuIprSSK6pG+A2iO7Ny+Y7Tuj9AmdsWWXUWSvAvxxnCQpsc5RKyiSnEeoIi
zpBtWjU2HzU4RkJWGMSq2ksP7l1NA2vpXDxEDoVdDnpe4wCLPAQbTnf1nYbstqQiMMbLERFBdhkG
SS3dpw9MeRBFimHTp9rvqA01U6fnJK2MdZc3j12xWPd6i1T5ELFqK/MdWbgAD03w554EcKYAcq3Q
Ubx1dXqA2J0gQQ/VhouDNCNvOLGb2LepBmLMiAsqZaqxdqgFLlDithi2mSH1Z+ivKR2YMutuvslK
9EuOSlZZanGFowWtFbwAtjIEM7Rcqn3LHVs7mzKEaWnkxbYozIWgoXuEjurrHEuv1oEpwtsqkXh/
oJOFJlJTi7gNbHlGzk3QeNMbGH7jwDVqsIGbw33jopiDLJxaeNfTDqCCFXLVyx45C0LAnT+1feD3
+KRnpOBTybKTFc3W1LAbWfTmQOe2gIJRyJb1Zs7am09oDv4OVuuMxznIWTZ4Bkrltgzk3N6ZOIZH
4YN/rJJT6Q7bWceCJ4m0Ep5jrJRW8RRNdGjZUC1Bi++y/qMiBCpIdMALtjd8Yf03Nqbqz5GMgbDJ
B82vu1Oe8yjQpbPKsB0HxJyfqsnmNwvjF5O4OeBd3EVgrA5hM5KJzc85d0vigY3JDkthvK6WWQjb
GbXSLf84gcBcj75MN7qk2XdGnCboE8gh89O3SHgxImMGemk+v+oiL7HP4muObN7o/754aPRID2et
ZNrFMt19KhFQQ1EHmxOG1RFRGhpEcFqYSn71Hr+8U6N+H7tT1aPCArR+ZIm8g1VRKaQRnisZqGUg
nJNwl4CjJH4Or86M7yIS1QDqDUIR+j6IJ874W4bJPpt5UVMM7QPszWsRusU67Fku12HA42+8lBlB
901ygOFLXHHsl+vSIpHNcfSAWoW+Hz1NI2/YYi7ks2VkIMZM9MRHo0W7KJ36NbNOO8jfvRmdrqfh
+65fvVb/F2qYDxJzWs2FxYXRgD3vesJZw+rJEi0a6Aj2soav0Nv1EUrFGlOKJjprzac6rIQuQASa
zk7RsjG0Ap26YLO0mXQbZnAAz/RLkkbVe9f7j4QWd2sGJx+Es+/8pHsbDCrUzgkL3mdvO93YcyR1
5W6ayblXI0/RBPnsfgZoF2r0Q6VgbLCZmBFgChG8v46/z7OQmzTPPuMq15i5Gj1RqH+5169iGAVr
XjagFDpm+sBt5MA4MQtITLnW3xj+Uo16Dfw5PTy5mSNWKM0O3ui0Qcka+CxjA9Z3eNWRNmFX49E8
TO9RayWbUMMR0upxjuc1jZ4W7WCdvI6o7DeeA7HfdavPRnI1EmtB+4VNBV3TWlk43aEwNltqqV3K
5KCvLHF0IGGaWnHJlaXvkV19Aq8o1Knw8e9P9uvgOeVqcAtOLsbYUkfpYsXRdqjn6kkJrB8OD3Cv
NhjYZmCXYti5eT0xFumbNjhjCzTWWc4s2NaLv17AKNct7IpwKXsL3SdeK20rm+EzjuJPfy6920ze
Wun5v2Hq2Xi2jDXLyinwUzxEHUNGRthmIAaGRbB2Ex718uAQc7VtjOIxFblzYPrxUM24E/zFBtJG
REFGgqJWFn4OAg0zBdHr+SaNPswoJZF49Lds990jyGXuKv1omZOPNzyq8UTpPsVcHxi5/GulAkXa
QU/1WAEyYeVRHweur6tnnWNYOMb0ZFePLZqjNSoPajxXG4LCgVQYd82tG7JpOxYNKVZzKSEl/BfH
giWUSF6CQ1zj7PXzuKJb1yA2MhIxQyiabXeP4VlunGZ67ZV2KqqauAirIoVIx71Ashvx41nJ5sZH
aNUxqXpGRgN/D/J1iiEBHHi2Q76CpWFKn9tmtMAxwX3TY3SfhG49zJ0kQfxoK/PLg4AJ8QWtQZGr
uyLoJC2nvS6Ln2IARWp9Y12Id7mu3rsIblqdqGYzUg31Fc26w2z9GM/Ty1y4UL8bBSo2c4591PvX
cppekNieCsM4UxSYAMPVGwro/VTTdiXWS1KY36UpfKwoRgmyDyRJER0E2BWZ9l8pJ+Oaw54Jk8mQ
33EItBI2fkvWHoPo7qXh8hzkXN/gSfBXeFxXFG9YUmTY7mpfAQczET65bv3DW2/jpCfBrfWalyh1
7YdJXW2f0tokC8dJagilR4ghTlk05Kbp96q5CD5zG/d9IHQIvqgPf8Jo3DPldoJi0vdyOdHy+Scd
+0uSqU82MXiDbNK6qwklSJecTcYrgQNfH+AaiFS7ePUq0pFHS78biVldorYkYJogeGRAVN8c/OSB
IdblSFYX0ME+l4ePsijr7vqiVob9Ak1SmYSwSrkewnGPlBfOZ54xitHxzTvz9I7F5TaM+sdIHscq
1Qcasig5mNlnFtmC6fnI2WMBQCXjcslzw++fQWW2JT7jJhnvk6OuyPPpXZpfYBRvLZwQVd1dTXpI
Sax9XnN8tGR32nN6kSju0G3gx7Rs/4BgNVlDNHqvIoPddyo/h9ZNN8phPZoJ/YNC8mA3TrVIFK6d
cWCXOV9Ky3sfB57OdYfzkVQ+em6kD9JBYe6XxaFTc4dBhBOv1fT32EI1PiWqPmYhxAxbRRs8r/ib
iSNTsvY3jfNijVV9cFjpYyhP9t7cf0ROtqvt5Mtz2fWMHkQZP8Z+1Gvvcec7+8qufhxQhvm4bRuI
UpOm/XgpWEgjHNFOFPxLIX+3RCCwxfYTQABER4JxfYg3WtWTqJj6l9wwH8E93wC+XHt1NGTRBVna
/ap+ppGf6iSw6q1uo9BrFk8jm6enuGJItmzjA7eZP8nPMykTWapUv33b9ntj7rHSgfaoDyk6ry2x
h38DzzK6dSM55rZ3I2LoFZLoD0QnEsqd7tYiweKSZGMi41AERht92SlpxbYffxFX1sD4sH/CbpPF
8Rno+efg1i/sZnreu/7X74qbEsgLSk19wbaFwtTob8pR0zJ+6/D/q7thF7skN19Qbn/NzbxmZBOt
sYZ/aL7zA8LxCVU6qT+z/ttVzr2M1LfopmcwgxhTbRXUvaB7C2PFwGKdRPNj0wKLyFbzV4tTEfeV
GcPDdR7tzqC17oIZIPu6dTIsAANpxVW+ZXd7l72O8DotzxHhde5nYZl3pAWPY9JQp4NsnfsawapQ
j3hz4cmI6MkrTJCcznKW6j30BQtiHKSeyTW+8hjDYtpDmE9iBO96VT5Z0lqUum2/k5oc971OnUeW
jNhMdRSAiXsx2nBP6mi1GhJmRWkMPz0t3pdDK0sD4SfUv62+Ykn04kXWvoOiTA2GT9EaEqQErGEm
95bWOeHV6Sv8LG9VawWjojK88qy6pLhJ2E9YFycZV5Uf50eajc+mcH6dxHjylRsjhE2ORI1/0MKg
EknKZyncN7tmHmGo9ppq3DJTcyhNWzzgs9j3sPEm9zQl235yX3SFNy9K2kDSf25TyUC/mWwSowAw
4SO1msDR408t6Tn5mDx6HsGftfwe8i5hHZZAjfdKRhBl9O6Aj103TvqtucM5qX2SupzkI2VwoAyf
50qXQTmiwvKHM/RZtWYkBvfNbFp0K4u1kQGamZOi18rWWYUY0YzqH5JOxBdxkT9F1hKALralZte7
cdBvsYdSAWk1Oe62fMg8xvVzxTSiwtjH5pIBkiFRLkeNQQhkeoMiDyYeITEtLavfmSyHVWMCRZuN
xFgxcyIqwLc+U4dAl6INX/A7UGj42UXPxFc74cFGa82vQmykznQU27MFMNd9qguiNQmeOi3P1tIm
075y2mqFxUcFiPBxx2X8mSZ9c4PMceRn8jJ6weOTlNo1Q6eV9OGZpHhXMru/mvJTgG/jNJcoxb3p
32IOjpcr14+FxZLzlgGBJM5mvMEjfgSWQvVJNrMVxiMnNdcWAZjVZlRqxT7rXGLjW/ldeUtpdkmW
/8DPQ5Q6NqPJHE8TPDQtsuFtVJAGi2JBsC0mXwTGTF60tcp7zP0NzzYbH0drJK8KwQQ72HjL4uE1
b21idttrG0X9Tgif5qP5qxuNAb1BBKaVvc4umheuux1eTpTyabkdY3K2tJakqGj2rX1UvwgHdRIR
SZ+TbqV7LpkTqq46CMnChm5Swk9zmmd96uSe6Kti1aj21Jm7wjH1H+pFBjOZWjlIk7ka5IiZWXbV
Jid/PSNcfscEvnd1XkPWvArP+hgTyF0AB1eqSXZhWA9rzml5QrcVtKkVn+uiXnIY0BDN7lF0DjNF
bq6EqB8Wx3OBIqrJTtKY3tn47bwupvRYfn5YWLVgENVZe9Qk/+SIuq3ci2QsCcijG1x0iziHjYcE
Wy5M6/GCpYEanDNybXcUodIdNl0qHkpR/ZFneKbBNnZDnFnHxh8Zbibohpg0rSioaeNrK9As419J
bLrZt/lVZmxxyBenu3cGlm1pyKC/3EmjYCmKm1nprgpKv1jHLq5W8ujo284CKV7g7VMtJ4BSI2mi
jcpgkpoPs6kf99PITrxsz3XXMQVS5kuTVlAJ7GUG1+QtPoVqJCOO1KtwQjpO3Dm6JG2fcG6saiFv
FK/XuUUu2+GeXdUFNro4rPwnM3XWho5cd+2006tWsr3ObWNPuttypnVlMMtUvw79ztHJhaqj+Tov
OPLIr1APqPaPONWa9SZCnFHm6UNOXWfBSlNxnb82Hg5jUgstU75XBBBg/u+NSxfT3GblX1S45cUC
tsqjlC94lpj+yWWLOY9HzdQBcTZK4QUnk9lN28eO/jQaLLR1Vf/k9CERi7lHLR7Lexxl5W4aajLN
epET6oThmcnk2onJFtAQ57yGpmnuxmkmemP5FhFDgtLIWORWrA7Qe+5sehQ1AedfdLDrmJnPqXO7
8E1StGsxLqhRDWeUrfmOG69DS4CRLEGrce+mz05RC7Nlgf8/h2Q568oNhKhOJSLr1OKbyQIhq0VL
31kCjxfto5lrw0MmW/Ie68K9zA2ps0lswAKpWWJzW6IPQeEw0Q6vcxJ5NtPQ4JBs2l3beIQhVY27
sgc3C2b3JW1GzADOyfVCLIJZ8pz3OIt8+UQ7F+0TOHLIBfpjm0znoYcaXIYuTpZa/HVLHp7V6vpZ
jOqtILZxcKOn2YoIH5joj9EjJIjk9z53FbCbN4dEDkaKcRloFIeNIVBD+OZTjh1wIteGjdfIVTUm
XKkcWXNZPtpxSBag/hXha1+7c/1Bxi2x9HlxL5DMEUixXAosFXX/6vZRs5oga+yJdhagaf0yALi0
WQqMuNW/wlI8Ne1og5JyyDRvFjsG9IUtO7lPnuJ/YwRxvYRDssqKpj+OrffiNnlQmIBWqugZzTb/
1+h/K04U5Dgxi8l+3qZa6W5H0wGaXiUP0AF5f1HRVLUiDT6tILIsOTXjMLFrJZBnq5J4b/Ku+QKF
+iC7Wwr9LagUH5zXNHs5f2PtvmoxJ7pRYqtLWGQnINeG3t9GMZFvDYv1fex3VsCIqZ494yCiOLDA
NFf9fDX1onq2WzM7OlBeVuGv44/dhpi5GP8NxMTsdzBxPPE5M1WC7mMw/2BgGIwGjXRM9vRMxEyc
NITKuNZbxdrLMrpn+Ldgv6elA+GV1x2hKfWz68Y4JotDwXzcTplZyJHGX9dSNqLscsANsAf3Q+NJ
szX3cza+2w7oW3mH4YmMIvS/vd7vmRg1NH/6mVg4ePCGgy4pvPcGwboE1m+G1CeAmRtXB7Q0OU94
13aZH1+i0VvwjmJFpfhrGuAWkuydH/+sjSDGeUrV5KIGzqyfYyaua8cqGOPH6d5y9InigKy1OHlG
txmRAJLCPQy9Q2gP+arqFGB9rWXMn+IaiG06d0oFo9b4bjpkHRwOIOAIxbigzWyJhOcwqh5rlcfn
pvPf2372GF+rswPMcCXr6MLpdK614TUcYrEeJgskXEE3zHgCHW5GKNFiIimWvrynGQgxz7YZSkHR
kkncd+cmBzEECGcon7Wo3EzYUkghZCQ7F/LH61mquv09dTCuFVHzQOrdZXKY2DgEVkVehyxreXvd
u5bjZ6VYbJKBZrsqWBNMxCuZbCbJmGts5ymKjH/56BAW6f1GJSmljmHcPDN/7Hy33JosETwL8ljb
AAUf0emMtbau/OhE/vF3xSJpxC+OM3aoNgazkZT+P23h//SltvglCvUwWPo/3q41kzEsmb7FoJnd
oT/5ImjoPIcEvUKfobP6HZK83BcGHJuEzQOYXDFQt8QscQlbQ6IRTTAdjK1hw7B3acBbK99F0T9E
/pRnponyaNQ2Jc+JdCYyMc1wZibNU1pbT4gio818RwL5TyrjlsFiao2KfFv0tCkStAFNOlr+Vayz
NK86OI2OeSJMsqDj57nnoDezUu07YnXFwsSL1mYFKMXVvqeG7BOHmZ/tlVeIV9F+gt4XTHnYBnXr
ABgfyyOEFa/FAeC7CDvjn1QnTbaIUYOFHLdNUTx5avqtvYj+HLKTifijMa+lxeACTzWBW+wEHCN/
ghkfEvssKvlE1Gy7QbS7lv187Br3t1oKxJCVKKhc3l2K6y+Uo5ScUIXT8mK26MRLKb5L+ThhnmpH
g4x6/443uGBXZXKl9s9xpYM6Kowd2vutmp1XvLoMwMowsDS8ikl5iM3o34Qam1oXrQWCBTQ9MR01
FB7Z3DLHRrEsNiD8PWw+CGE6HF6eQMAVa39WnJRbCALQq0IWumObHftOPVVYaoJeSlquUZGRR64L
q6aXXCwnWZnPlJaUBQyK/5CWXTo1Qlg3PyENBCn/I/U+fsO+RY5j4gENiVk0zqiEkoMsqdGZT6wi
2NzbSBr9HqU7w04qsMhmWtRRCiJLI+aHsW6N7m+H/v9t8hD9L8sO2+CisjTPDZhhOvHoXJSPYWrE
E02MEeTdWXyMw7wBg7wws8KPxo9ftAHjoINHCCKGu/OX72KG752pvgrbf6vHsN/kGoEWbc3DcrlN
ao/J8gTmbDX2Eb4R6Z2rPi+OS5o7DhnizjTkNk7Nfkp49m8o9Y8WscCamqXeR6zbNNIm6fhojhz4
dSXZ4tqIX1ZWMw3YXK9m+xrZvCLmVKDCionRpjHfYhLTIDr/ZT1vwERO9colY51F6SF0kwG8FWPD
SIV/ZkP4uXMrRv2lGJL3hDmCyyOTdOE3vMvs8+3PNJvaR5DhnA3FwDoy/AFM8EwiOZpxgtl4OfwW
3Rv//rRD2QddfNtOKLap5iW63p0GpUtmsM78uUZEmbCn1eppk6J1QSWcEPAZm0fP9upgaf32NcZy
tGP6zY2UcZy8n1Zq75ZrC1RRI3Nza8nAThk8+Ut7PnN7x/0tksOzjWGCUWzKNLtIHwuuNSak7Qps
7RBoBaNIT/aMYUt2nO6bNayl3gwbUJnVyk/Cbw4vH/vuBFnZ9v7YCO+kNzcENOgykLLZ9TFyYrfH
1u7SdZV19zHS2ptOhPRGQGB0F0ZoLnusXimQ0Up7tx8Lt/mjdUUd3pg7PVRPsRtdZRwp4p+Zfik4
zXS6bjBAplqzWlYcFeQ/anm2dZpXX0afJHhzPCUbEeevaCUfCMPWoIbTqMU1cxYHJ1Y3sKasoBPO
6a8ymOmhe8k2rYKfhmm36Cmiomy01uSbJoFpquJgl84raB2eoqRlQRf61zs+tuq4fakxo6e4vfUQ
JZvdo/WYxjBbR1yRSEeKfyLelzYPGPvV0BFdt8khq4cfu267rY8i2bVReE55J7nxx+e40+nFaKWD
0KYZ7eybRsSzYFhv1tEvbMpnCizCsChXCdMZagBfCXHnhVEQ2sVxuTKREhXLVCxz7ZfcTj+IpjpM
I4tms0ymk4sxGc0RwGE1ZMeygzY0E/JtGkhsY2TmrNfXNpsYRmym2NZWsXe5cOiHLO7vwTnFKPAH
CyRZNmZ3jwAlvOgnwia4AkLtUeoIjahz7zokEOqIAqKvDZWKuTChv+JnDEuaU5GHXOTsPBAvDoCX
CQ72dA4vAkhOZp3d9dZ4Saf07CMGkJmrtq7OpB2cB8UgxdLUcq/13U2ReMmv69+9wIbpTq463pKw
2cx2M7NVeplgQx+NwnuRAzWS7RC2i91Q4qIyazVcpl7fodflbh379xbi3LawAIkUCBf67NnUo2cj
tSnEECKWkw08UTMDrPUfSoMg1Hc/5B+56wK3IXNLqhQZk6rVMqpuGp7RStcuGZFfG/rzlUF2VZEP
5ERHFc0pRVOYDcbGXoBp/hKbZeHdU2mJvKVQmzFxrgyJ1AqX56Fi3jbP0fs0Fg/IPVFbpuiVUz7D
ysQCUtm0wFVhIlMk/86WA15HoaCAmfG4jht6Y1Q0qEQQAKS4yCAasuKCTlcOmzJfniQVDKTcxbRE
UgSmBFaWM884/o46Wl2yZ1IZuIVxQUYCL683wsBXYkN+C//QlBAAbU0kDRv7EWReIFTWbWorJtqF
ezAd5VaBqgWatUjLsi/gU7fY9q/4OroNEtxCLrw4W+ZnMNkDFV/uOuwkqABOdMOsfUznpUzGIDa5
ZqqkhU9SLdNp6+zb2gwbviAxp2nalWdGF9dlY93B0MgZosRtKC/Lj8pnLyhcCmdH7xCXFS3HgEc/
NTZkjkVh7e6myad2tOYwUI0GfdVgzZsPP4R0k2hMQMAKnWoCKcqhhy3+ysVjMYkxgiA29ISk84J7
w9rBtcwOom7GAGYJ9Hlf2IFZI/TKDboOcjDTrVNGX1Nhgwcg/JsTx0PKlbRclSPSDtBZaXWbEJ2u
TCtkap5yyyponD5Tw1Yjf7Kx0bhGYiNb3VuR0iSC1m2cTQsPcB0zSqCtP2dFei9bojt1ywDbyTDA
+RI1IUwVcSV25bzEsXzj/qa3ajhoCxaMKXqqJplGwG/SXqXaU89aY8PZVgfaZ5nBHQiN6ZqLjKGX
7+M5yFGhhlZA1/QJh4BtSQYd23VmUnQY+68Q3D5GmzxvmQ5WJpmpsdkdddLokWzksCKfXdyk7GWL
P7Kyv60JRa8xabAripsI5YkJyDf4yn/hLPJ1xYW8cTaWVxpHbCDZ2htNf4csAf9U/yOUToaBM7/7
nT+uCqdHi1Dmy5VtBbM9IvVDruMlb+zxn+La+BfHDa7rCvE9QxDF5uM+JXIfqrZeZcgD1DjCl5yT
izfdRa6Jp9b4B8WyfvBcDBoQTCGiDZq9ahvy/zpiE1eandy0kFDI2EW9axnEutmLgjpvbnwyKugw
BXn2k8OtfB1Cv7k2aaaOdpo9t86AvjeFZ6YEb3z/JZ38ZE1k0qABmNQPKH76TLx0p/+xdV67sSNb
Ev2hIUAm/Wt5L1MyR3ohZOlN0iXJr5/F6p7pi8YFDgoqmSOpRJO5I2KFRNlhuJ18kDvHeOPdgM6a
vhSCQWVqBC96zjzKRK5aR4X7PkRiRzLpPWHhtckTEjDwpfWdYY+vMlcsXnG2cyC0v71/HUItpbAw
fG9qLbjzGZPq+OiIE7F463kfVRun0sGfGginXQnP+ParbxB19PcqrNNNyQ2l0GeGQp7jXaz9l6zA
bh5r8kurCVg4NlDokmNSDPcm29MI/BNattWwEcP1F2FKWvWKkvluLoVyNWsvXPcA/Hf7qMV0KNOx
fovy7IoRRGotqi8jxecS+bsOatOW9gJFo2GL8TpOvBWJFcfuQNGwPSAHG60IUq5krGAN5lO20cUf
S5iE93S0ozEMP9zBOIskP7RjoCgJqXOi7aQY29Z4InLnLJTNX7jO0S8nw99U7KEMNCzXZetkFmTW
RoepH5NdHL7Ol5TdYwvdcDno39w0m3XMqga/W28ttclnjOgYDKnbtW655KOFsdW7tCQz4rkUMxLX
JHqH/sIoN7Z/I2v6VXM9FtjoNavl6ZiLBBUsiyh9dVmYFabDnNJNTxaaGMnYWsSYGLLuk1IyZirE
NpcIVyhwvS8fkMvxTmgq4CY/nflGxiyC0rxC/Far2naTsa9ZVuBO2VlOTH7FNkyZVBpwaxbI3yjS
2ky8w6i/GPP2FNvxHRgNZzVI76xL/SdAgKodVgShRZ0k8zRUzXRT+NV1qOz6mFgvIwkxrej7O1d5
6Ya9sFhY0wEfwcfow0dI66cuoG4zKrj/jzhoW3kuEp+jsSTvgMesoypjNfngDr1s3CASAEYiNZSM
+a+hl2QGDM6jXnIRByqEaYmNW2O0T1pP72qUr8TkviDoT9tSYyiPvLoZ8wSjzpDtdVYPehp/m22P
ZSHbIwm8tsJj+Ow4a9zk5y5hmtG6+JfIUtOjnsZq5TXRWeDI32bB+A6QnBZiSGOZzi1DOsSHqA5Z
lmreYdJm3qOP8IO0e+FxvuKrWTq0WyhwSXt9KH+GNn/QbT3e29q00WZ+WYx3TPbM0vJqfC09kq4h
RQ2uVxDY7KvfnMqNlSpxWttKnbM+PMN6cBcw1Z8cmk4K8ZyRJH2M6wcrsMnekJ9hbWx/YdfCvGVf
ErW16fYIIRBj2d/JCs1Ns7sL3l/i2CmoQqJtS64M1XIsn+s2X+UgVZcGl3ZuwD0L4Vw3Z567jVWg
uc8jcrK9ip4LO9v5mkQbakJrQbaYyEo4TWuTQ23Eqw0Gj3Fej+rSGrQOFXONffYWAIXuZySQCh6K
dihYX3anchL3fpZjH1fD92hS2aBFnCZTPw9WrN3YxexITO+KSNNvOnfVc4NbTrX/Xkr3rROpsxCG
Ka41YeaY3S0I5j4+IcWBqO6iYVWhERkUbUEPJRB+9BDryG4t3SI7YKxKlh7DslWal/RAtfE8QWmZ
l8wqAZd4JY1tkI6PrNt3XhKf46a8mOgJU5qGOJnkU6+PTKQgunEnpAHV4a+fecFP77vLzu6pErdC
Yors6yYYK5Pd7YowGtZF07xanRyp4sp2DRvPFRngb+1SSxJ7I69cORqHCifYXtFZm0bUCSfGDgUZ
/RKQ+XosuKooj8apUZIkD3bdRISBgu91XmPXtqqRJmGbYgFfp3UEYitVfvY9RYlvjtlflPcSGDF6
B1dfmrrIOfqOeHeA0KbxD6sd7KlimG2dADdkYT/ENcDoxLR/QiM0ofTRPiRC7E8xc0QNrNhkrtp6
+BMH7DCMkwCOSIh9eGlMNsleuKKVZpWa013RxqB1zWc9z9HYMT6GU3+hiPGSCkGWi5ck6RgEZtHa
dCIW0C5qR91pmAixjk+6+dtENac8s/kIVFNG7eZ6HMSPUs4T0zZIfNlG9Y0GKh6veKqKr4yaUdyu
RNyZiIzANowGJmhqU9fbODj/ipPonWbZcHVfCYcdGpY5XpSCAJVFP4jpmzB5uO4nzXOCgX4VFTDk
I8lajRG/sx1a9mEil8QgNXi5WAAj+M7jqh3Cj0yY3QrzhgJSBDaU+9Qx6/txq5CzuRr7awcf24Lp
510nMZDmaUDXcnmYFTS3/Jr/mQPXRs9/z1xmThJzugHpGcM7RSNVqr9mVveJ85BOM6cFdcGKfgwA
yrgEuwpjWme9TjFHSuo/mXFdYQRbyq4tzCZipofYTHjHYOPF/MUapWNeMOzHTDVyP7BBHKpDjJGW
/mzdWCO04ZlT9LoQUnAAkC1cjkLPTn6njmOr44Vb543xKHL0aRjLgixAcZoqk/rYuowRZDgLUg2f
dNHQ6avmTt+hkScrp8W3tdLykA/BS5QzRLt9LAKtSexk/rTbg/8Te110IFHGhS0T+GG8MQYASG8o
/2OYbTgXrtEc6mYZUhyS+a1/nrpSPgpzesQj3C3/+Slunyr7YwYMYh+UTnmYEv+uScJxU88/klW3
5SGlBuxwe9oEmUL5zvm5ynPWzP1ft/+hhGqwGDHqrJjAkCBvsr8fQhgQpjEbfSs1B8k1hw/oglCx
4Mpz+9rbq3F7+OfH+tf7/vqd/9vn3H7Lfz77v33K7X01zn+SqPML/6/Puf0M//rO//HZf33rf338
9l/8863/49P/23f4b+9DV+DncYzW2UoKFP79KWSM893tnTgqsNX983GReGSkbs9vPxQUbmqw//n4
7a08V/7fvy3Z2aQBwfl/h91/fP1fX/qvX+32VL99k7/+fzVM+e729X/9mqO5hjSyyEKA9jRP7Jir
3enKAJ3fsn3Pk/g5hH21pW8Y1YASkLWI0x7U3b1H7/mW1MILynnGPtPbdZWnAWF67whRLWscQ0jU
uCiM35QJKBt4XEdTTUVkMvdlWV6zjBhgRkZMrHxCycThbJv9HO71yIwTskVhObp0ZQMqhMTMrncx
slfcmXrJqqWkkajztikl6XOlVzRblbEJDAMWOv6nZs5HyfRDDfGvCQuG0b77E9HBdEFDeGVBfTHq
mCWWiupFq8JVrdLXtGHVkLfqOxWacXKVsy/DqcW1nhib8LsZgfQzrWlWZtbQAESueWv53tovTPcV
8hTbf70+cJcxYd8Hv0Oj2sNHOKNmMr+ENWB8sU3tevWJ+4/B3Fje1b7V7KO+SLY+gUMiDuVXjx5s
dmO0AyiJBEPX18U21AYDjL0OOX8hjd2TqK7ggaJFpZ4KNyS3WKu0zadTc9K2hHaXptkpiCztua4A
znn1vnPwQvbFbLvoww7/u03d1eyKiBSZYNulvNklwWjYJMP47oua5pGNTPDT9o0zzMF9cowu6660
xr+tJv+VqdoIaEN8hmkG0rREYYB5tvAF43dnSNQyzN79CoGqEygbyDRMRllXLw2yias+gdMLBK0G
x7rxMvNnmOhMbN3yOnXZJYvUL3pA/JxhT1mNYNNY/BlfVMXtg1b1pB30l3q8C32nXUYRUdDAUEvf
rO7lEBHISxnHIo9SNh7fd1DFlknp9qd40Jesc2aOONJx7KImd4Q/e4OdanHqUzLDuu6/k2H8lpb2
mzuVWAGZO0oXR6jtDkgEFG2vzMDYWiS0eCF6DRu+2Ejs4XoXIrpJlsMt/KFV55Sw3QlfLgyhY3AZ
4i8dzfFQJcBvqV7SXNyWts1AXqUoyRjaDWwYwyIOGeJxXF0GreoJN1qfYOP2kx58Qrzt1xWduUib
n0Zpix1V3v7SiCu+vOrY1zN1nTpGuL531SLPWykcluuAqaTtshWMM4C4cgLdSX7FW45yLsqbpFhJ
ekmxHdfaDpYu+8vMF3TP8L+2Sd0s7WlWXjq2iVq601X+wgb4tQWFtXeDV+RMcEU4MxaBCi9N5War
IgBwomvmQxyxcLGmguzdoJFOJkl2tPNtHiH0lwPci6pN/JNW5Y++aiP6mwTpHRgTYf1OZozaDbPb
ll1n3NlO/G01drsj4ggs14Fp4gYBcZIRQSfixYUW9BU6XHtd5T6FsNvRLieIoGa5sHLKigY7I+B3
mhx2P5Ip0zov6xd3YNQ16OKFTBCvfP1FChYUR4xPRNuBDcBDGHj50q3HXUXFyqH3rcPEWmWZ0btF
42+OxQFfkdinOeLDCKF4HeMDazuMAOhK3Q7FYBGnnLJDaP0aXrvDlUD3USqKI39OXg/N3QQNvoCs
ZYyCXpG4xp/OmhoadFpjxX7jPIYdZZ4B0Y6MLBqVOwspLLWnOBGHWk27suxeuX1XC7qQ4gVGWL42
RvmNv2mw/chTSbzWnE51M7e2Eoxcjsx67NSLiUOGFaM9xdjXKvc5Vqa5RWSh68MxLN9EqT93mOJa
OcdlMTaLgCV4GmuUzYR3aRd990Bwodfq9TrtxtPY+7wCDNV1x37GSb5mPC0xdUUUm3vdnRT1a9P4
iO4jIAId5XsLM5zeAUxKudC35tDv2QAOZ3sYuZivuUYEyygDN+wDrlEbQLP2duryD63NyhMb0mfH
oWVdVWwRGEIvQsqx2FqEAye8HWJx8pqUW05qP/TU0lj1sDMjil2UTv4Ddcg/Yp9c18yNt7ZNQ1f1
oYfBwa4Yz8/AUrOcYNBq8VNdKeoXNXtdDRSjO2R4uyybKFnrrr2fvYigpWMRxN2WCg/2wS3uUN19
phJlwtKFG051/UcsRbgbjPq5yLKTY+F8tdFEp0F9WO594ogJMyh6zASO0cnzbNFrNjmrjtlRNs/H
spq+w87MFkmV0Hmt11gDFM06yPiNzsS7wLNgU/pIpf1wkBhsONRxadvaOjUscjeF+nEN5w6HeDj6
+NNplFzyh3ipDHBLVuLR17Cmj7Bdoug2e2KMOeHSqjmy/3gIfOue4wEymqVda73b2flmDJvhEjuy
JGjdxnPjDyFDfZNqlM91Bltl6ZGVb2TKbdPS1prmucu0eNHC+BVYg9pGbrsoVu5ovRSCYsiK1p4N
wBPm/lryMDi2vQtqe1NE1ggmjiQYg6yVNNhoP9ZCL470wdKko/2iYdmYuPgxStd8f4s6Mj1O3qHv
edW09HqKIkMiRMJI9/iz5QVB9x6xcWHX1VtHld7B7WaONSuWlspKJxqefZcbGJF2WB/FH2YV37zt
rryBG2mOOYQ9Y8CQnpwI4q27r8bwrmC0LUv6KPGF6RRZaBhwUCOE00FBbFchUirypb/0CBnTbhxA
qV8EEkMIqC/c5Ip2JQQy0zaflfCRC5LJ3set9LZexaTDCVFxK0IpzP6Yw2a6a9/RzLCGu7vDojUy
DM6WrrCdfRUrhKpB8CNkjzASvxyT67wTfQ8I+jtL5c9YI4dFMkkd9zP1Z4aI1u2uHj3v6PYKsK4G
DsIKMMlY+Y8byVM9Oo9EE41NNI4168FTTcj1bI0EjfUmTjehie8AbtKimaoKoWQhBxsX3GTPxXbM
EPGzVGCFzZ4KLKdjaWWKg12QgFA64wuq5emWKsYragvCQux8UtjMtWhiCmyZRrSS+viQxtkps54i
B+uMp23oxqbABcm8jgOUCgirBEe8D63s7jggr7AR5psMu3wKsavebLfxQGRcG9rT4GbZvrPLDCnW
eCW8aNfUdmdWYxDxQWLVtPTQ2eoOq4I5d2tx66ih5ZsO6BTmKQWfFXB1T/1fqEHNwjICCKWGGXKk
cfvsM2Z1Vc/+E5yHh7KAKZPlSKpDlOrDdWIXcjNy/+WARl5qqnhHTQ3+EPTW0O7EzhfRH2G99E7y
ItorNmxGaaq8j6wUgJ+NqF8a9ltQRycR4msPRyZA9sBSfaLbxv+ETkiDih+rY+KzkA7x+sSjfIv8
6aR1JrzscaK3hIuHmZcrO8CcJGMGjkNBQwCllJNy31sh3mTZv+kTMSTHprMojrUd6jfuK8kKkwN8
k0oGU1ZFDFefMVliJcyRNaSN0QRst423hTxmob3OYVln4C6sZyNobD/bABBst64YHhg2UezJV2zd
LH2h72qFsgGQekL4NrsE3ktqUmVQFWcnw1MsGpuwFBB7WmrpnHroS8gjlJtPgQhoeiBt1X9SBUE5
Uejs82y0Do7TM7YaPHmXwjJC9+2spwngJ6Gbxj50EYWD+EF+IqNxsC9QGdv7MUZ5ayiOIsiJC4YI
xYolHv1l5iGVzHuXATMFjt3WPtQGTWBFh0EP21DEhScMHrqa3tq+1LGL+WnzkWnN1qd+8CW31bZq
bUpZB9VfG2SSO9Yg+0p4/ZXganzvmfHZ4HZbBjGL7LJX+DP05qeCyYg6K9/CmYGWQ53ZNiKzVobJ
eO32wAhE3wErOeiOxQw8wflMEYV4tmIyQa7ValwKEvO5rMq/n3aRQXFoEzFsJ/5K6CzRzxpVja/S
40BxvNdqGMJz4Qzs/FI0+pB68j024OrBi3wk5d7ViBjzlGFb9QAgiQZ27iB/va+aP4BVQcytMSab
XZ7eHlrcfytcSwzN//99oCxH4mrGiNr3f59X57IhAKDfG5xwGwq07GuTJjoel/7TYKJBeMse90Mt
xztLa+2r6cTuSsTRR230xgLXnMI2p6u721v+ULzxp9L3/3p/VzkHGhYwzNruZgKj9wJ1wVqP6B6b
AIzxS90Z1qrAPbkz5o/S/+hR/qwzbwxduSLtwc7YNaNLiQnm2M0Jt/nZULpoV4H2LJgBcjdnJ0nW
3X2oMvleWXHwprChA5M1vQMry/ClUC35eS0Aj2E0m7Ae0t3t04Z0reJavk1IxLSBSofAYOzPlUUB
+2xJV3BlAWZiGTeS4dj7hnTPIePLtQbW49pZOssuegne51qEminBCzDoJ9slLK7NfxQ78OkhmB/i
NrfW5sQCviPZ0Su3udpFFF4DSrXmJ45etNcKsxf5lzQnLjm7ikrXOqogyI4qxPjSpZV+b2pRsiqi
5sE2YmsnXUM+h9J6aQDLXZr5WZySTZOBZ5xuHwREDPCgZnjGPcjatXkYwwEaENQH3Ttm9dBvC91L
72RPn5fbW85jneFGjhuUQHBB7Bxj1MQ0Fveu74ByJL7G7paywDKoHLb8Hq4UOX3XJG3kMP0Ojnus
WpJ+JjtP6LvynUl/i6HVlOR7SNKOQOe4A7LgmGTlP7QJQ2UCjD2DytTFPFbgNTeddseVMD+ajsTl
YLhyH2jUok4pe0VNsn0MlHIfiJq4D8ARVpbNXbAvOOVl7fYvZQwzJu7cN3Do7sb1qI+9PS0MnNxc
Kw85AR48UKJ57FJkCFoNksPtKb5Xf9uN/XcZ1a9hlgKfNk2kkVJj75ANxlMWZRW7DgyeTYC6kHK8
GIXOFSS/E8ztn3SspvzAzS+52eA4hdZIh5b5CDY3OMZ1163Clpg1l6v64s4PuRPVl8lTsN5dUi63
DziKeyOeGT4CieJoRWi1qh/o96vGVQpmY01d20ABuUk/zLBuwaiccmNi2dIXDyLziGFWOX3vtzcp
ar+rK1K51ChcklJWD1HU/5Q2VFIw5R5LS1M7gpCcN2BeCcxXPHfmLA5LiQec1deZGZe9L+vkPoOq
t2ZvXx3LshovPqU7K59cJmtav0COioM1hcPFOuxiggvcJzHbQUKhLo77d27o0WOZUyseKL/6ZKf8
QQtjey9MnythNnJXlBAkvDw17z3/Ia/L9PH2MJiJvQ88RNkmwf7px9Xh9oCCUB0oC6oOHmIAY48N
G29n7h6KLs1oFgyG4/4caCabG9SxU0KDj5uGwX4EGXhq+IUA43oLB9TnWXhVgJkm38TwumgXBBq6
0BgPrDQCls8B+jsyGPuJaN0TOb4bMgoqpIlS6bRfDibfFyOjVIjVFLIDyxoduPPW8EPzmbJZg6PT
NnC+WmwPhnbaamUG4yoZxMkaqj/prdPDb7wXb8BWX5JIvM85tjMHyBxkECwC8cjyHqjSedL8aMdo
ShyVpeuMWOpg78CTOwaWOesspJK6ZtoaIdfBwsWezB+y/DRSC196Ffzwy1+LGDx2jTpuBlN0d3uA
SvfGGc8us3O0B+ws9qIPcudbvVbjMJCkxJwpAcY8jCVpBBb6SybN7t7y7fZMpo/dUT04Vx3a4MIc
UgMgXSuP1fzAlx/bQbx6sgqfK9/zN7Y2YoiLlPZE7PPisjZd9PNF2Y/iTWXq2UvtV9Yhqo1jPRZf
DTXdF5LUc6E6eCYWCyxbwmm4aHqlHrhAil0qW5Ooa6je8kw+DNDLVwhsQMFirTlSWIcxz1Fnguj6
BsayOky9CGmeTq56YYRPTZNtUd27O6hDxYLVgv0yxuWeLWZwFBFMCjER4kJfZhPvuHgHckRa2NTa
IS+d+sS1oNwAP9EeWQWRko+xXzR9+paMVXfNY9QbOmGzo1XEihoauglbrdaeCs2wd+TzIIvplvZU
4VDJmvBqDLzOc/koYTZMIHk4T78g89vNofYdGDqTbh9hmLKFzzmpWpy3FxCJFv0Ghlo117q0hgtF
nfg95wddmeOFiP21ENRv+tV7zvY7x7OV5RXYUKi/u0Y5PkwyTi+8LHhUOXQfeT0ZGPQdWSKqlUwi
IQsch96ltvT8AU/btyop3SSxGZILztmChe6B4loidvNDiWnI0/XkgSpBUAgMURvN4DAbw/iOeXp5
LE0iLvO7bg8ErOHs56mBVVs5p9tDNnHtiw1nWt+eRmHtb3L84jgnU53y+er5ViDFMLy4vz2YERYN
VfrDroY0fbR1e1pfA07yu6lmvscEINmW+M63Dkmp5Zhk+7COWJATqaHaxWnPJngZeCfJQJaEAJJF
S87ao8wJpwhNAre3mOqw4g3JQisvPA+SE9jxTX8D1pgtpUOyaG1mqbc2TGd6dJEjR43Nophy/TGX
VbfvBmB2tw+OKS4JZ+gJ5aLoHIWYGMnf3pzmq1HZJS2UegvUtqU7F+Va6b4ZpLlzaofQFya/Bvyp
D3M46lepl1RrA07AfTbRLo4FhZypWSnG2IUH7OHE6pFTN6XTHMh+8Gr0GG8gPzy7fRowchfUhIV1
fU2gACzAS6g9HdzpccRVv8ikm9O4hUzOzWP4M7R2tcLGCwjR/MOFHDZk9zokQoPCm7XL1JKXcCx2
iQrMc9mnpNUlnSrgIKxzM5V/P6SNnrOwErR+RlNx1lqK1BuiS/siYDugsZGIccjsaqxHc9uiTYk8
E7KhY4E/9c2z73vJjzaN647hPzZ1lFyLDSCu2fI0pLH7MFgy2cRmTGy8d+6gcVRgVQEkm4DF75WE
/yIqywKHMipj6/aE9fp5aMGalZFkXW64HcF343o0YkWDXqCPbMpNC328SPcWkUperso/YJPVtgpH
2SVMxY5l0qcKcwmLVDLF/J+4bsfQpocIliFzdhWxuMUxY7MDDI8cx9+5aeAvmpId6vEHZ1W9gO0u
VnUbMDshuMnddOuODu3TI0F51dAnBv6PjT6xss6k4Fhv9qaXU+Hrj86i6PGnsnw0cExeGO+iaBQO
Yka39QzOzHJqTvXA7pT29gXi2KqpueRaoU3tnJ+siA+A9jSHnAkXR6jpjM+NmJIT+9evAhF+Y2XW
YRjLcu/po3saBRmRAvrzdub8Ng4FVixTr4OhDUtFxHLZlqzqGursW8QkMyycg2FXXxyY73k5vqba
BFY+b5JT2a2c9DOt6uBqeZZ/LBnCsu2tN56aZ8Wm0A8Dw8kuqZ4Sso9Z7DN1t3CtTfTfxP6+sFtv
EUXeKczzZI1+g5u58L+ijgVeNtpfXdEBdaA+oE+kdSxFf4lM77mJKy5hx0adJ9PVjpyw2boH6GkS
KGyDhFyL3lJ7F8mrlkaHTMfSAjIJBZwOpi7td6kLjB/P58aQgbml2+U7VbtoNB9lFuEkxgS8bEMH
fEjDRGuaUm2duG50bl3hbYYBP1RimK+Tm2NA7FrQxQ6gj0iw+q29B1FY2zaEMNTmHipEm3wXrfqI
/RM5UcDIKdpWIeu1tJ1tLfCUEoO9J7JFy/ef2jFcnG0+VxgLUxij7JNnhwysXDZApcWGPw0hCOVG
urSq6mLh+96SYP1GHXpMHaw+Gii7svb3bstfDuTQJ+CZnVLVkxM2e5ZDQCBS5u7hUXO6Z4/i0CFr
8kWXtx+x7a15vR3IcjGJBmKVjKnwFk26tZc0fhFdvFPnNIQDh6WsXjLC7O/lsoFLe+fJslyz6WvN
kQizw8h4cDwOHysa93T5DvuCn/+kyukkG52bMIvWSGNsUlrEXPCLDCZ2BxeRceEn3RFg9oa1d3Hv
lSyMEnyArQssumI8Yxv5+GS5WXUWVvEZafLUKtUdMUAwZtPSp1hlijpdfF1N7JYLGQJSUf6kbc1O
O/mJXm38IVfrOM2mc2Jh7WbMVa0TcBlWKc6aLw4gJSh7525oZrA5Qh0CjFusywisU675P5JazgXw
bUIyiU03kjDo3AKq6nrGFpOZdT9E2WePaX3qqWA38f/hstgUYxnuRR/+8fVHUukqZ3ERtvWVq8zF
LfACtoKpQXoXG9TC2kJ7K8v2i9wkbuvYopQNjr80568BXOQ07jPujHIpOv1sDYkDUaA7lMTugepM
OtXhw/jbD8lZ1fm7h/l179XtG/6hCJUi/hr+sONG/BD9tA1NVKnA4TVK8dgxyUZmM9Cdcv3TjSEm
SjslcF5rrwPemUXYgBjMo3dhjU+EJxjtGnCg4cMl3melWSBELEZWZct41x3EtdOuY5C6C9+vuV9X
OO+TCLfw1DSLrBq2eJYKQ+wUSyY1ZHOv+nhvUea+oQODFGwSPht57aI28CqpXi6kRH4y9One1UGb
W+0M3Sm4o0F2inTZbhgJvrF8CznnubbPwozbEhvwEfM3tOklxFOIyvQ9HKWGgHsfpNi4SBFr+n0f
GJfcjt6TmTvdUASwQutaoXmyFBm/q2acuNxODwWtbUXPbVsLrHg9+I+ZS31xHpT4qSsd4LmeXURM
csphVXbbBjP6cD9yWtr87GSlzduEOZj2tOGdRcahIx1D78ZaQIWMq5+ia1LS7EDtuKEf+xn6lofq
PTByY+f0ADRi3GUO/WkXfDVimZefej9+Y0/+SkaD66yXfUSbMakAlnicR+XoHYe6944q6r6TmLge
Y+t4Zbc2BRqxtYis4tfX6ZjiqvGF4e6lFZlBUJrVMaqnC5XTKNIFtzR8NGnXLNu6Xmc1ERyJpqT7
MMNznR2s1F6plvwVOomssr1PFPvGdm7cMIrqPSzLBxbxr0KRCDYTEBFNcAr16iTm6aNB9l9K+yci
uww5vjsHwWWwEjzI1W5S7OOoxl2Nkd6sUcIw3yPo2hL5nVJrldsfwmMSoTX6kvIwEnwJ7nSpyT9t
rN0zNjq7Xs0+zTtEbkI7wkPS+Zi9a/HIesTe1YPcwHI7YJyLWAq2T42fnDyGPKzjjSg8R9J+GoPw
0EYQfBOf6AhtCIe8zrGEtoCN4bDz+6C3NPFD7HocJ+Cq3U3OnYzjPyHrNTZqEY05VrD+wp4IykZG
dab7q0VcPqRf+CtvyxVqH7s4lmMSsNj3bYcQMF6yYuYlnGkVeDTwOnYeVnnX5lYUDdq4jkX4Edaq
31XqKYWNAqHfgnvUk1xkVlKY1jGh+0YmIKxSTMm4OJ+tHrG2dMvZ/ExkFTDlDrXy4nGaIYGSSdQf
fRy6VMyog5v77/iX5JJ+enCQyNcoduSnVHkyAZ2BCIY2LsrvrBUpLcDBqbBCxupDx5kYmdnOSuSD
1fhvWSevMiFBnbdoLgUhyb7AbwsoejHp1a6Zso8uNrnuxTmeutC5C+tlE8y32jpG7nNhn7l+h52Y
4rzQQ/xjx2mzg9vatcHhDGJDB39Wd9YvsW1jrXFTosJ23RvZOvSI1ZstyHQqBZcFLp89NuwqdHr8
5gYrLfrA6inCIOJm31QYLyNXrEUAi65u97aJpRWNd1tH+RupXUwctdxn8XtXBR9Zpcz1GPYfpTYm
y0JoWOwyu6A0gOKOTu5JcYC8kv53U9L/zFqya8en0cneKzvtVnWFTzFJgqNhUAePb8X2WPPpOsim
lrN0BFbNPcYaUuoMFc6FSa9/rFEPVo2gMjG2ejLYyYkhwFEPoeZqqL45fYhcTLWSKBhlRKWZ74UJ
rBI/n86tax9Oc20ysxBuqzq43xqFj9Kdcl0Z3g9GygoAgwBCXbJMaQWdMJ54oeARJGU42Xgq+7Vb
5OYJl1/qUFbkRvVaSISn9LM3LbVJUZuJxeG5GCp9r5nJa4NXPICepeEdmP3ajUbEo9HK+6kyLToD
nkpFXkwY6krIAlY3iMEoJjAQS+0qRoGEMJZ/dP/ql1qFCchbmkNHDgd25cbm++bOdI0nCQiy9UB5
htkadEUHZ8RGCxwYeRoGO0XdomGHoXmUffUVfOuIauYFnQ/hJZASoFyTkl149nLtXDmNgSAH55TD
IQyz2/CxnhdbkP2j6kJtfKv9kcJdlGXhQ/o+ToUBDtK3oes0/kctuTxGDnlavxJvNXmRVRlR6Kcl
XzEGmoPmaSEjshH1vS4+R5YICqYAr+mnH7GdttNPVgj9HY5ebs9qDSwAkzXza61lNljuMRXnlNi2
3bYf03PeOOUGC0WzEMJ81LWooTQE3uikzO/s7EhaNmxqfJaFhU1VNfGFm8XCSfkjtywaAfL0ay/K
4p3JZHcJZi3/U1KhJKv+zui8B7fvf3SuZ2ia8/quJfyMXclquxdnwJUUJO5Wt9mNVSBvYg/waR6h
yLUNeXMoC/duldSsEj0NNWfc1YyvViYJjFXY9auGMu/7xvTvUazgdjNb5Lahf2MH2bDEpl+gnVZt
4A2rMIqIcMdMfr2kexClMZw8C/SDG3r/y9h5LTmOZFv2V8rqedAX7g45dqvNLgnKEAytXmARkZnQ
WuPrZ4FZ3VmZ09PTZmlpDJJBFQTczzl7r/2B32JR/SaHArsfPq9sr+ao8OpEPA/OeIvlCCHPSHNp
TqFD2PbluGzc29Jod7jjkE3JbN3E5B6QywIQIBn1HZRTvPUGgCzyij3Tcb9a1Gyc4qrjPBsXRNhd
sG25bALt04/bC2yRG5NMML/ov6BpKA+GFb0h4NGPBF7wJUnCNQbe8EB6Lm3tvtrPOvZwZ0h3JhMy
pMJsNBGXXRH89IyAB0kxGV7lXK5iahlCCuhCt7CiajfgkJ35KxMVjAICakZubkfzPkiyJwvvQ6rf
lwgedlWcvWoR1VJlOHvA/scWSPh+JMWmyZ+DDOG48GuCFRT4xS5UOMxrkHLGVO6gMTfEYWBZrskn
yNrPnDwxCgEERXYvH+mm1WuyNknSAF/a5RgBEuizaT0RU2DCo2/s60FUBIxMDzi87oUaUGiyY6NF
nAZkDT7hDbTD9minMjxqmnhLE/uQNgvTUNpIepyeDEomAuuonZ8m2p3ZMN9Vks5hMiM/NoFk5Qux
c2iXFFMnX3XWjNJdLgqHVMQbcswfRcVoWOjtlxlcLIP9gx61p6meLU+3gz3YyukCJ/orp8NtA7o2
0aaZ8xUjAyd2rlyjwyI24Z0ukmJruRODiAZUpSz6rZrVQ5GYr1bLF6mPRupO33W9ynGPgUDtPvrA
RUcaDWs16WsIoGInJyYrIZk+OUSClFARwu40KGo1B67WXOcBhEbLBsc3zw11mwg+3Yp+QOj7/F1h
cVmSHUwNACAuBwrlmiEMMBaKb/2bTQY1AjL/UPbWN5VoaIwRCDgpjoGC7h6ZK9dwEJ8Hvya6hNAs
PTISPtYJF4jFEHToUW4MHP3JkucSyXaDlP8iJ/1nbSmHiXHUYAsBXDD76qYiro9HDSkSZ70F9d7x
EsinajNM6jrQypCgAogizuXgtxcLrbzxCx3+oOsDsRL0nD9tUYRXSJg50J9G0iLJM/1oS9eFOYVY
cvSNd6NkwacjjXhmsTzxRxbxdVab/rFDx9AnXX0hJ8CossU+FgHNxl3XeQDMLM9szE3ipsjo9Vhn
gk5XH1vbWHA+GHSm3HbnI3qFEDkN92wtJdQcBgz+RlofJhm0WyJRg3U9kq2FbqXYI7Jc4YcbvLhy
EGCYxaPFaPPQ6AuWl+P6ABBjk7arMAnLXU1xit2Lms7lL74JpBcV+XMo2m5fO/BtwjAFIm0wIpye
fVODZYlchbGop2CO9pl76/pJdpmAG82EdTPWtIYayjxz6JLbBHMtY74Dk/27nuicsiEHT/k3k1Ys
8KH6Iwzm4GiR+CxLu7ts+pTsHyzTPTFdW8VbJFWqUCthklmb62/MacC0ScI0ux4hoSiXPYJUjReW
JZWZHTF2ng9T6TNm6Ou7jLSJFM4k7RYUuSJE0snetiJhT/Ld10OYHZ1LQi/DCyxY1rbJ/XSP4/I+
VC6Jcala6xrPLnP3qEUR2QbQQdf2K3MEgjty9ImyPQQOrSe+znSWmnkERQ94CL1Bw4qgQVGIhpWh
2YpjRM+3ZW7b1ABTta5M46oMII1j63RwenXPwoX0VieHPh7BQ5dLE6JgTNRZ8anWeqLnlbw8P/GQ
saGtLYP6FAEIg57yQN3CkYgL10H0UAKTA5LAyReW+N1Uxto219m0KGW8y4pYyo5dEScEn2jDQ2jG
r7SFb0rRg2GULRHwelSvIltCCJihniLx4u4xbbTff/uvv//35/i/g6/FzRIOVuS/5V12U0R52/zx
uzR//638fvXhyx+/O8JRuu5IymjdwLskbYvbP9+hTgXcW/wvFBNDYqOnWCdhVV24ADmuY4Ckrknr
nxHveBUCVPSBcW3C3rz0NRpvchY0dRWxaqqmmekC/I0GNJBDDTsa6a46kIZ3Z0/7sYvrU5849k1r
GbzJOsdjrxaZRO+f/j/vw/75fRi8fKFsYZhK6CZMfueX9+FMQ1xmOah34C1bveybPbbufiXDrL+B
XRsDozUKTzKFv63i5BmCBDLjrLlypa1dV47v7kdVflTJqF2Hztasi+AytaL72HGmI3EGOZgIvdpg
fMN6ggHUEYN2b1u5fy2mHAZi2Nrev39Lpvt/vyXpukoqSe1lK8v4+S0NrAdYQdxoA9gs5oNl0p5R
YTDDiS4CP9Wf9cDYDWxfiQMKlQf7c6biam5hSKZfo6Haid7m1JAl11QFahTG6cd/pP7SFojix8pO
7620dS/P/81gKC5p1ze49NLR6E8gD2kCo7R/WEqndVWUJmR+YE19TwLRkOExG5ux2Rdls66brL2p
9SlYGezgl6MpfUSmSpll2/ORUV76VNp8f2hAMI2OxkMru5JWcxxdd4K9UxqSNXX+0c456c9mihAk
zU5mppxDFhgP559SswsO50/6v346CprzUfFZ8O6jIGx/+fHvD0XGv/9efuef9/n5N/7u3f/Pw2/f
ivq3q/vtw7+95+5rcf2efW1+vdNPj84r+PMVeu/t+08/QKhjAb3tvtbT3deGicg/jujlnv/pjb99
PT/Kw1R+/eP3T+Dp7fJoAYvG73/etJwB+NL983yxPPqfNy0v/4/f/ycPivT9l7t/fW9aTiTG387n
DccFR8qBp/NAVJzcIsTfLE6jGA+kaf55S07wXvjH75rxN4XC0dURFeu6NAzBd7qBBL/cJpy/UVD/
9Hv/eNt/nsi+/83+9YkNEfDPh4/uMNNmsOzoBlNlk1Trnw+fKTeMbqIzZy805GYyGmb9wNBg/Cwj
uIyvmuHQ2mHzyg3pW6oMem81eQPwJFC9N9Pa7NQMWzEkLHQms6bsWnxq9HzOV53/G/U5u7CbGf26
b2jSg//CECAp23UzAFEqVBOS0Fx9HQeNNUaj87Ky6Iccg4gllcGf5lXWg+VH3fHHf1kHGC6XrlrR
Sy2pdDlWlx3ror47X+6XcL3vF6uhrFduPQqvZat8rHoCagZzkhstSj9jQ5lHw+kgd7r2VRHpN6bW
Yv1F580uzMZhLheAaowbt7cBBsV9q+gwEqUh6nkXgr7jxap5G238CBtjc0WfBYl0kp2sYiT/ENC5
IkaI7bZi8L7W6+w06UkMHMO9mcYhA+reMzxKjQ+8R08tPphNnRemV8TjjRPq70OXnarBItu6uwpa
+QS+d141YTV4EV0GDQn/yhXFW0IODLwSahbBWJ4xCDtFcxzQ1xdvbqyGreqO2qpK8ScTeUHWu5Fe
c4qBfwwZNNZf6PsPdGwabwwuW9u+a0oQXx+TTWOBNfqRs8UdQXDOyjApRTSZX/sIJVfJSJkz9fm8
KyfrI3d65KocWmsC4sFQAC8P6EeOLT48DXng2od+vC67JF+THvhBJgqkGahwFdwtWEaoteVIf3VG
ijoXbBp7Ud36gUX6GqCwQ4X10mIrq0c9pOhZXYdh/rhY9IoEf6sAQwJjf2sLcD+GsL1Ap/wjxoXo
TH8kMdbJngxYiih3QEtnj5XZv3SQ49Cb8tdR4xUl54Fouxua9jfSYrcd4J2En7No15v0lAXZyc+S
r/GYv9tY6vGGXI6W8aTbYKAG3qWFOnXyyQWrOubq5XjsCTtk71Z/pfkAZRKiNOK2Y0FwD8M5BhlJ
xRhZmdskhaxmpiHlN/5Ywsy2de1ZjL1UzRYQ07+PV7+loWU25KhkxL/XHZ2alBQYkmtaH3jGwIx2
jd7szdLRU1ipVxZy41bDB0b32ymfXdKyJoE3H2HylLoQgumDDmm5CxaPieTDmudio/W7OKZnT6L6
C67vVUKFGuTBC75+vuiwFHayYLVJUibMoYEoE7c/4fCPve5QyVE95bTyNZjyK6fXE2bqzfxQymbJ
5thr0zDf+rEOKQ3nTYwAL8Srt8ozxuW8J/URd/klmrrh2jEw1ftll18EkCgvaivFAKaj2ifao5/w
q4QpXTgjAmsd9MGHRXzJ1i6j4ID1/V65D0Cn2m9Rqj2Bq242doCQB4JcSROE/pMzw/pf+IeOvjUB
Tq99I2GzCdv8EFA/Y1leB1OXbCbnzYwMee8i73CmlGnx6O91xjUchfi/h15/tozgY2JCR2wXKsAo
AhTLDGg8Ng2sIqCKWJz4/iTgk0nbQAgWuuWzTPnb9KYstqBu/N3y2le+bsArHzodb0kFmUofKAvR
ZLlSXk1plV7rwr830RKjBTuZZn8v/IlfoK4mh6muT0MdJZeZnLe4CqO9JAuxrQx2+vRUyy4+xLqj
6MLZGBtsQilyRaUX4A56yVGuuhHG5r4TEGT7wZN57LzSANwn+QAx2QQzwURAgyXblrvWGBkkc2SC
nuIEzjFHbyjc2+h0gSSYL4wxFs7NvldQvM2JE64PuBchMXAW4Ld0CMZv7PURkBszm9xwqm5mhwOl
ivtj292QWduFUB7HEq25o5n+NSwc5CbX6ZRo1zro3mvtm6ZN5bVtXUSl3EpfaChYS/vQ9iGGTKzT
pyZyXqaUeivzqaPQudYP0wyyck6JPnflg8nM8DObpEtSfand2rnfr2MzuROCESjpDqxbZfCAunG8
85doi6x5d5tZbaCUAHAc3fBShJIGgykvZzJf3xr8KF6iJfQCJCqrqNXwksnuEFc6c8zBGnYOndVV
4ZbNNa5qxsBdZb0zlrhKpkzRYR+hko2YDmxjfJ0n6uE+LJttmqkDAPH8tk4Q/BPad7K1oKEnIut9
0rXxPbjn6DqVyTW62drLhOF7PYvM1bj8N3WsibQRpkV9MK6CqtVg2zZY63t1JVFlGJUot4zHIoCZ
zOGZKIgLfIzXnWFXe7tcLKGmv57hWm+7BqZwlJI3UbJwrqNulmuwBxL3obPuApNJuD/7WwMt6VWh
R28pQrCNMc2vZpLSPRind+rQ0OTFFzJqd3/ZZP2Losz4pZjRkbY5yHsMw2VfJVxb/rx1kazJsZWo
U4PgmTTGMTjorXzVfV6abADeO36wyZ3PsBlOdPZ3Ru2rLUpC3Fy43OQmpsY1y/zJRfFD3C58cBDw
PgXn/Alctie4CeloY9Zvo/JJcIpxM9ifbgfmifPuV6OdOnKAgT6XiIaaKRj5DoNfYJeyyqFlkcfi
esEUxDcRTUK4gUMIWMMuKZljdGb2PN0FwK7vfKPTkZqQw9ea1bgTUcEfTqh6/e8/LEsXS2331xpW
N1xpCNMSfFSGQYP054+LqLwiN5z+AwUla8mcUyy4twxIFgYxWzy/A35o8Vkv/c6UBUy7nQmQBD55
o2nZ+9zkCL8N3FVK5esK+uJEMSLRVABMEHAbS6yhbkPCrgiNbZj0237aQjz2hC2Sk4jSozMQLoOk
Z1o7eA2AQqpdbNafrtteKGRxJCta6I9qjIg9LjaVyvu+je+mYsCtob9zskEsVtWPycAWoZuje3XI
bCO4cm1cvr6aPqmz0fiM4FqD8GZMWKRgbX50eHXhVVsVoRWmTXMO7jxJQPrJlmG7LWR45QzqerYq
hcR+rXRZb2Wr0HZr45cuU/oRye5j4Sz4duCXXmbYRL/XF1rrs+9yqtsg7p/Lnj0ENqivE4NdqtEE
A6J+E/YpwJG0Bh7HGM/voNF0kIKhWZBjF5evRfdNV13t8UlXXp/c5LZ7h7ZyXFsampbx0zdJVuiY
vMeleBwH+soNmOC4iy6hsX/K4qVAEWeS9ZG7w4Wi3L0GAoUhuHOmTe/nUmAyo2hshjyjqsdXRica
SCnmGq5c/hs6yZxR8w92n1Z/3vD9PmDf1jwEuLflEcgRE2ydO1Jua7xru06X6bgbx3jyZKI4c06V
LrxqeUirSIv91BSLhQem9PKivr+I5cdUyvwqzk9/eR3fLyLVupnsZoJXxt2+P11JgN560gQNuOVR
vj9HKzh1IWhW39/Fj4c+38c1Tf2YaQUkvuWNnl/Q94vuaAFItUC3nT+R8yslGMXrXctZx8QXXCu/
emqFpe2B0xTXPY7L6/P1339s2vsUYeHh/NP5+vM9zj9m0riJaIex0vI456t+3I3Y4OvJDoLjj+vn
wI45xoR2McmiPg62fJUiM8DC0ZaHJs8YFI24nrmorIHxjl2n1kkfMcbEplMIt/FS8yqamALdB2aj
b5hKbC2/xdMK4WTqMSj6FvLoRBv3c0qoiAvdsc/Mo9NBx+uBh/XQeGp2zEEp7rS2qHdOJPGdgI7E
ci9fssGgeZUE+tYlKbJJ2OTkziZjfrdKVfTQawhwO3FhGujwCCAbduxA96ZgKQe4C85XjOkOaz/D
u6B+xz+5RywGqx6phhe7IHtEwQPkxqGgxU6OVcMojVkcmsPYM+vnNO4fTSAjXqbltzPAEZqA37Ia
0mX93GoCDJZxIkVa2zgNYiwnQj1UtsZTKtd6kY03nValO1/HhTTooFxTaGGOJjd5GnY3DQNzwqdx
VAibttfYfbSId1bM09gf3ISBvMWVwGa1MnER987gWVjlrexucjPUK7mz8AwZUKZCjPSEMnBwRF6X
gz9vnGEkQhmz/qo2MRLTGFehn1065XJagKtJnO2rTU4424vZwIPCKcQGT3Sj9dBbjXotzfIFXT1D
TbAqHWJ+ltEXM8+v2hJUbANQos6HR82OrrpMqz26fC/g3YoN5jPgoC4qVa3pN2TWBm9FhYhLSHRf
SY5qm8k41oBefYgZtmofbI3B8LfzGPobU33ooTj1pI3WLjgAIK/woJfeHu5jZtAZWVf5LQv9vVX7
4j6qSBJostcmHl+Re24qO4GFT+wNmy1QWHYNOqGwx2FFbp2zpcOsAChodxbWk1eraKd1hVyZDVCP
UDdYMMmBA6M6U8Gx9OvJy67aeTlL4vzbjj5zl75uieKZYISxcJVXTshhYkxPSTPwJ3Ozb7Ns62Pd
wW+GmyORpe7btg4uFGdtErwwO1rFQ0klCjeLEFn7URgMTzXM6kPWgLZN7R2QywdbTTmyMYIBsxaQ
vCGmryUDAw44RXd8jlM69ExfTPOqxHm9TqbIPJGiFq0LgwONJsVj1QP6bXqvRKC/TsQMIqCKiARm
r9GMwd1kCpOUVPcFi98JHxqb0aQr13mFuEBMzbjuQX8x69Hpcgfxhmg61hL9MXJDsjLwtXSKkMOR
pTQqhhsl8reelJuTE0FsgCJoy1MJiAipVNyuZI3bINUuzOKU01Y5KBujO/t0GqOgvAuMPFsZHAza
mew8h3Y1NCSAM764HdF17AMCtzWKTNpsH5RJ/XoMiwGmL7jwGTz8KgmNDpfgcKF3KNLT/EsIMnYz
Ylj26gxJZCxRhSHRXfK5+y+kVbAlK0hYYdxWr+w+Ok5Q39AkAGgggeubUfPZ0CPupvGqHDRU+5rz
7k/yUtJP3Y8YAehVEB6euD1pRBpRakYOE6zxj8DL8yP+y+L7pfOPjSnVQQP7Mdj9MQSjgvRKvaSV
9WqFqkCTOvvAkJpjBO8M+JEYiyPD7/KoLQwhd57RqIUlF7/ffr54vul8z/Ol892/3/P884/7fL/y
fPuPuyfnJ/rxGN9/PRg+sCB3m/iMPFr+6xwRzmvE1v+4mCwgpPPt3286X8QpCUbnP7sWMwU0nV9/
7T/73b88TxYo7MUNURELsQkTUnbU+QodO7B7ZFkvP8NW55nOtw/na88Xf9z/++2/3vXHQ/2/736+
5fx0vz7av/z5L89+fvR/9es/rhsbezuWTrWNHQVzavkvYiw+b5AT/HRRNMyrV+drZ7+Ej2DMkMPr
ymvFUB9HZB/H86WuMutjc/7PjAp9fb54vvJ8M6Eyltj88jtsxLnnjzudf6c8X3m++OOBz5d+vfkv
j/mX5/iXT3y+0p56Nm/GKEzIYP98uedLv175/aFHOLBYRMZJHLo8u+/obROCZb/YU954uIYIE0jq
u5HyyQMfjQwfa26E96pzIsqJwFEgDxlIuujBw5LA8cII14iDIPkgLGcotmo+U4z1yEcAEA6ZvQlr
/aMdx02xANbgTTusy1O6Dbq3bBaPtmRrOdTkLLYL3DpDUFIhbcQP0Kxn0rkZv1S7NLhJClBetAJe
B6cety0zI+pn0s5iY0dKPZN25BZpK1LWSxg5o99+E41siJcIr0NtWI8ts/naFVuUCyi9q2FeR06/
MgTJXy4GPeWjlu8CTpuoQuOD8Is3H22z8rN5rVc2JUwkoZtOMeRUlWywwy6elYamztJsacJUXwdB
67UtpLs8GO6Kjulu7HwaesUJ1q52YY/nzqjsb7gQX4oChztF4SEiL9hirARdddqVvp14esu8q84l
VuJ071dIHF0n82J6ufvJSZ9nkV/wsDkeSyuJMPveGpH5JSHZKmX59poBT/qonnJtFnRIa8TVpQ+Y
F7QJNq/ulEnwna5Lz2BwtWOHS2fd2uJroc+XSY2t0dI/i8Z1t6gxviq3+2zhZSmadhI2sgrhXWuh
hRLXdBfmNrWuQQCFZrbQA9Hmpj66qVigKkOoYrOs9G+WGxIY3tnG0ZlZwky9Pwg9wX/e6ua6Ew3p
0oXwaJMTY0rOpo61umXbBKXTBMuXNjViPic6kle8HwrZXtRBre8SCg3puOZFvji8EHkMUrd27Civ
ua/Crq+oU3Daw8hS6xGF1DFAtnCsp8Xmm9awM20doldCekhdAopscN4yKrQIagznldll5S7lY5R1
gVtF0S7OerEXLqiO8jLqsssshwycNCNGZieqNk1Ax4TAEjalFj5/C1QsSya5yVO1QKLBX842rRy2
kytggkwCngmX9umM69M2UQB3gBU/JFH7OBa9OjYI3cu0IflhHrFkhMz5U9gSmaZ5GkajzRShoTaG
jznsLrRYu7Eze7xkro4JCrEO6fIktzft7YzMhvcOV7mUTCwHzBfrucWlVvCtj/04uzW6pFkF+lX6
JUFTsFYaxmwMU+QPZV+Kwvxa1pbah01wCuDWjDgiVhWrOWptEiT9jB62AQUztXzTE3m4N82p8iy9
3emh7SO/q2miQpgp3GbtuidpG+XGRps1TEm2kRP6bUgbTGYhWnX4i/TURukzY1SHJCGn9tT5sdwL
zTqlPnb5ypzYAl8BWgKTYyX6XtMbfflCvPbS2InOuijA5K45OmtvXHDzDlvulV6GgN87ZaxjN6AR
x25vAwAUIFvbUfOGOn71xPV6pAjMrnLpodj5sFJ0jCh67vvRPBiBb4ExHwAbqeIlTMOLSL12VCce
BX2xxjHOV4OSAk42W7EAupMRtfC0Tn5lxp6ALzqYLmwXfRF5dE67wytEIEnKWRWJDc+K1K+Y2MVz
iPZuvLdUBva78jnvzNhugTn2kkmMLGtjq+nspBJ2vurDRaeNsptHyfwZ7VrIN7cZY0yJWIc1ShVD
B9PeBS5SAJ2cm9p4TmuTaZ5xC5fJvzZHGsVJ7lYgr8CSsXnrL1P+UG3lHCXUgw0Y1WljLUrUGt/i
qiyxlQyB2kolvDTFetBVJGFMg08uPCcog60hFCrQ4k1BkkKdYlhjUd3FtjOROBPS/7Ji/ZCEwy2G
DWOFYSzfxkZneB1TwZXhwrc25gXKftT1Xt9TybKADhe+5ce7UrM4MefRs6bogLjuCJzsrgOmv2OP
3XvYlUlCaYmUHS2ab/7UkrVRU5uFoe1VgW9iKNmzjL2NcKkQjkUIjqkcyxYH1jgh2qUZtAbPk97r
CWOXwmirfTwB0Q3QEu3sANZ3DkfH03MqIWWip3CrGLkVFB/kf3h6wuLEhrAn2Lq88ROEN70TuPe6
NF8b/abDqLpNzCHDVKCOs/GC5vFe6Pj22EV6g05wtCyr7MUuvsQId5Q5pA+t9O8qq9VWQGlQzODL
XQkrjPZ9m8RXbrbBultui0Rc9XqubyB3WzDTizH1NwEUAiOd64MPEkl15oeyk3pVty0EVih/LdGt
c5CprT8usmZUkbseqBs+P7J+tIBJ8OjycTWDZ8sKYg7DGjKPm/gis5wvfiSmveMQmtlFgYcQtjks
KghgGCkBA0a+MzKUsAaovH3wqAeFcUSZc+lLNyd+mxN+LpyHvDEsYiCJ4QxSrV3pLsMvszBijwV8
L0n+Y3Qon7BIwfAuNNL4WMOkxlANcaaxgpEGkzy7SOKi9uBeVCCZSAYluwPTSzuwfTXY1YTqDu27
eciZLwiTKIAuIyklkvoJHvr93IyXwiyCHYX/a4jVgryeVaaJ8ShRbXjgKqeX/lmrWcca8jnvaaxc
MYYtd2LwP3QpD72RBhd9RHBMYASbCnr42k4y4kTxUaxNLbntwvCU4LcYkaV1CYCWRpjPhSAuXieg
7hCW1cYnqQVLsv+ZdEjLSjPbE4hpYzwj0CIHoLeqnFxd5pZA/0uIsqpO2A6OU96PsKdSBKNJn10Y
adofRhqqkROa2yxSLz0hQX5nkupoxUdNJ2kwEznhdZrY85H720TWlzwbBAtQe9nAM+YWxTnnwhXu
GbpuzGJDajN4APOFhcDe4tAfM1nc1BCONr2mQ+JDmG1NpnMwJ+cxiFjfaBhS/2OM8WqzoqQYYNL2
RbKztLmnVTlsGfT2kL7x+5Uz1tKkjhQGqFdY/MFl0ZAFnPSBp5nJJ83M155hTp1XOXxd/0YvBdp0
YFnwoDOBHA9SmtH4yGRArDEobnZTmqLsH2/HOEFtTV7Z2mUDy3rebrW4+pKkqbbTGNsaEfbhup0r
HC50CUCnHzKTcbKvgV7vn7A3w8YEinYPp+TOnrGmdRVWrHmMLwpwNQgryfRuy/QU9RKfyJBqGGEB
x832k00CBdiTwTrwbX7sBsnURQPLCQzmupO1vdL79CKB9u/ZRJOsQ4M8Xi3XH9x0Ijk3Uug7DUZO
A/srYX9xxMyy0vf52hQj5MEkHjxl2dgEpPMidC4oWDDEPUCxYFfqruJB20ObuTHoC9EDp30VIsZY
08AlCxSaF9HGcEddgmSCxNiThwcUDVSzpb85ZFiu8rlqdhEqPcKaNqzVxAnnmyhV/cYiBQTKGhSG
ONgqXTAL9aNnXbu2Q1fbh4b2mdoOWUeIU+FUcgLPncnZ6ajD10POHzt1hnI3jbcg86J1U7Yg9CwB
hhIj0Mqvcy9vxb2u2d1hoSDYaCBIwwgJrtyOwzZL+7dCJcOlhimFrXHtJXji2E1ATyMKrpkY4AQY
IlpXXVWhyypZsvu5UKFE+2AZF4FRaCvZ9cea1tIKHMINp+Pqolt0BCQTlKu+hmI0QolYY7pfuKLo
YzmTDITAq3Gct7OLJDytxi8Djls6QwH1xWL5bpi9bcg/PrrBW1T09yq1MTfOzjGa4W9NZChbXbNx
lXp08hFFxLgLqD+3lsRH7hrwoJzJy4uMiA86icz+BXJhUZ5YdAoikNgI5CVbDYoJ/CbVhTHgkS6q
/sXhGBwFibP2cgId2vJkxvI2SRjEGbp9r7nNZT5ZuITiknJp2BHratLrnFcMTnNP9os6z7YfgyD6
5uuFFwUi3qKom9iqEslKZAsda5ZOvSVMYSTKjs7Je9QV77iYbOTmrr6xeG9rV2R3tRGdsJDcNSN5
VJ0LGaYaNgT2+eh2SXhIA0QmKhHLBvFb2RhPhb2k0D9ZZm9supYgl7q21gPeXFIBPiYL/EdX3tcu
GDatTN8DhJKdTf9aoT/GMcuY+TUYAfxIFX0tYJOrxhhXdgREu087+AQNXO3hOhinL5Vk3G3a2kti
iSffbJ7ZjueSfSMwNdgjDtEEERM0rOHreITdXQL+gzMWPBVuDik8sO9nF4eco93iT0WAi2SpFs8M
JfDpVL3yaMdfoaSHKt+huYWhkXjiMmYLxHcHmcs4YXbX0qsinIPbCA09zNpxa9iF9AK/31o0p4/D
1N4S2PzSzZjXHBObkIOn2FV3iNEbrxYT4yDXfXYXjEw+mN9QNZHiDtgISBlQY+NNGcOzTWgqjFlt
Vd+0qQGNIsozTsvzldAk+VckPOhBjVeuUmBeSsoUuzdX1i3WU5N92iLzN5FgFTouCZtcBvih/PZ+
qB0b5Xp8wA5LyZRn/V5MyFMSjZAuBJjpxu1xc8IcG1C1ihImRrhxfXc4+k56AAMSrQVJlRurGG5z
RI2X2oeQGpkeSxhYMh8Hkk02VdN9Uqx+DpHSdhK0OxZf9wbeB3ODOTipWMcLiL4pNBhjVIQupd3X
BpbWttYyYkD6Dkr/zNITxuHFSACvmbloiF0iGgkFYzthNY/QJYhyDe3D6MREE+ovTTgyttMUQdUL
l6/WUF/5bXMVp3TfpXk7ZRXMGjx2LM9812FnLVqbci/hb3HKnKJ9KLB1OviT2ZYiOu1APjmskrHy
CUSIGHvmdg6ktzO9jP3wOjBrAup8jKRkGLeaLlYGK9hqsCy5gwab6wxE0ibJPDMUD61h67ugL16h
U0UebGOt166MgDAMWiYm3jzQmvldufQw+37cOkSOaXGxFcD0UL+we+p0V0L5cdM122qTQINDZM1f
whDKWkVYBxY+kHAMJFcG3xsMZAj/RItqZ1b+xiptZqdZsakcok0Mt3umfc0328GpfiW1pclth+Gm
k4A5obKN26k1XoqYFjOtg28ZIbelrcFTUK2xNqN+jfKEyrr1qaBZWTqCmjGSq2NRYoTVAmDvaFsu
zTkE09DBdMbsk0gYkpT9NITyw5Qw0xgGxkwR8Uar0Ec91C46P1WAIkIavhkxkOIR05NNFzBsXfoV
uTO/Bnqs9qOJKc4Fiqdk/zgn+U1ezG+SlJdVhdm7Cr7RCK4vp4RelQFEjOxwFzch31g54QxoSibD
EZvQQidutUrUwWSc75l6Zu9Sk5lWMwwAgNIHIswvupkOurJr9y7QX4Liro41pBw0cdi3qS82Ci5K
e1qJlY9FOus/I5JOykmGt5wzm82odddsBBwqu/Gt7gi5dUf9OQnK9zG5Q592HU3F5yw7RB29nbCJ
1p8EFNetltn3dWVBzEx7xFJRX1wHaJPwvlHjQvPd8mz/h6gza25UWbPoLyKCeXiVhGbbsuT5hShP
zJAkQwK/vhe+t7sfjsNVp+xySUBmfnvvtSFqHuyXUeRvbTT4m3Fi5jkPuzwlxOuSQtmQ6ntEuXMM
ZW4sSbOrwfkFx0T3WKKDsePlOrKif+g9FMYL8+a1h2H0HkslDlSzYGjW7yOOjhg/6VAkRe47uCIG
mI9rWeYPsnJxlERNyR9gJAmrmRXEG1bJ8DZ32LatmcSdXfm8HcvmPeMOrFwozoPlfTPNINCncyo0
naMH1ZludKhO3VcGw1WDZgYBFJ9n6h3pyVyYigTweYo7fZDuStAeFk0jPp74TVeYX+j4S3XK7+S6
83YY6nM0cTcrxHtiPs1dS2grhvsgbPEi2xRvh0cYeQr9IXpLG/qRsM+05H5WHk60UPfllrMRYd9H
L5pfzZhDtmSmo5TWgw3bzOMQzpW5k4bzpCCXUghIpsEzayqqtVWVzWqtY0JaAgI3HSQju2tsRo1Z
8pW/Nhn6rcZTuZy1ehuP7VefTq+WNPRVSVacyRAdTGbl4gBkClXDwMgmuF5+bABIDfTj34exZXf8
9xnjO/2Y9MHN8K16S87AYfgwGYpQJRuPUQMT2Ca4NLtc7hkCkM5JKCtJUPZXI+yeTY1MxFOP3+S1
YdrqKg9tAlLGnvz9Mq/Mq32dqQP5K4kjrvSX8NEyZI8bChiKecR10Xi3ZgDxPmXBPQphvAq0xCCH
XyHKNe6O/+rjkqc5St3hChSUDxN/xl2bBYuA8/e/XJS55UfyTzKCcVs7GgHVpYzyCEEPHVWj2TSv
+LraMTaRm/NgT3Le13rcu4vK7iaR2LYUMWW8tvuqQYPOCAICBl1VKT/jgByfplStVCIh4rilrsfc
Jh2EVoRM0vfAbEIBEojmk0Bjl0DFdtqke43hH26TiplQVXGgA/BOVn16jt1+vrhEaKfu3E0EgxZK
5p4avyPgi2UIx1C0FmuKQzPeTG1Yy4kpsT3qiM2a3YYJMTFWbAOZThXjlsj0cGwKeBM4gV2GagD3
yP6f2doi+o0do0PJ7EfLWEEBqb/HNFgcE8OHyD45C32r8Ajp9tgWgNetybPh93RbApdFB/qm08E0
6AW2Hf+vM/Sp8Ic3Kt+vIs6yjS/1bJNmXbYaJn3cMI8NDd94XojrHsVJQ2+8+YpWuiXQzFuwc0bz
+Pe9/z74PLD/+3f9/ZodhTxqSu1i1Tq7ftFW/j7Q+ScZ24njGGOTcP+jYPgGI4ra/uZEdv/3+39/
tF2+yAzIy7oCpdb0SPgvvXLKMoKw2g+LpoYzoAK687+f/f1eaTikkUxv59tUgrkpgX8GnPw0gIuO
kab/97O/33NER/UWGIkVLKSdQbyPK5xGgmy0DjW+302Q2f/aVL+O3BUrI5jVqveAKM5pE6x1W4l1
1382dVJv/JiWX6pGaOjunGjnK6WY0Tn3g1DV3egHPBoLrMFZq9+8gMkv5YOshEADGFWcWFN46kP3
Wptps+1V+alL88cZRUKs/cSMFjvt0IhNl1sxvtsPXsDnNplucUKRrV7FzEG8HyfGVkPL4Evs1bc1
AJibPRP9sy6qn5mxJC/mXD8YwXDrpHu29OobBx9fnGLJBEkYT5w9KC8Eam8iEVJaH9fgRLTxlkOA
p+wHvytXXVCP78EMC23Q254dnPHQNP25SOecGxbReclIeYG8iDi9H/KEkyv+s7kHfx6nTwnduzTN
bWYG02HHNGFnoMUjSYTwlmMejda11YcLIVgaLAdgno257njZyFhGyTq5l4pSOKZt9s6rml+jt+6B
Wx11WBiboEzuSMuxhRhmeq6m+FuRQU2GqgpnQ74BPqGhIDvqQtsHY4PaH+AtmV127g3FN947YHss
K3GrUxHKh2TIjINlG9e20B+SfSkXd2nkftX6EC9opx+wvQT2avMp0ZIvZTk36j8Zo2YdGGrvEjv5
94y8FgrL2msl59S4ejOG5SSleebKwIEGB9S/S7ImYTkBjaGgleHA67Tm1tnlw0xJ9sYh9po7bcX8
uu+30o0ZU4/OGqDVg2MON02Zd8t/s5U/S9sk6ftbojvvRZXsBJ5rBs108Q0Nx24TOI0FCAhIpcVj
qVePrcY1qyxCayPer8KH3BSRvMszuCh97tzxYrEJw0fAQ1ynf45REGE4Bv82HT+kU7Ux2IvJe2e6
FUmBIVlW2qXN6dZjZ4zuXknMTvOk8l3u037cpw+DDqeIekri1xCJ6cC2w9rmaik9k3qe6RwM1RUE
wrow5/0gmLPlLfTUgSjtNNLWyK3DbrCQ/IWywOBuegMbxMHmQ1WJ498v//N7OOz08O8304I5ptG4
P3GzVKO3NwCcAUkF9pFeM/zaujmHAbwmahS93dhb9KACBIhm6G1elp71fblwhehVEyQ9snXSxce5
Epdaii7sEjbTNDb/g6jBJ37zQgRv4oeefepBYM7IlBK05lpiFXaWYiuCA2ROki9QXGB34HE4HdWq
9A6u8kK/pMCvBKBgNbGJIgj6LfDx4zPVqX/WKZlosrvYC36dQNJWaqc3jwV0yLRvfPn8cI796utL
JpmuP2x/7sqlmS2Y8ZAQzk/J6+Vnp5jSNdjqajP7tnEKloinqNn+46byzr3dYHD1vZT7mtBBCrGR
9Yqe0trTSRDMwaYapneNiqZnLcYvySA9LEpUrGli2PL/y5bflemua0z2zcXi07V42WgN42hFCBUf
8aZ3EvNx8CS22cB5ZnDYI6F0oEOG8RP/UgXmmKRrljxg90QvwSu6FXUDfaRKd1YOnKechsNkTowT
qng76IzvEGANHg48NQPCFOw+HbcOs8ggkRB1wMkz7aAs7eBgO74zvQUZTRIqrjKCRgiy595DNpt9
l7aq9OQw4dfY68ALPXLo0Q+moBeI2dO8KUQAGcxq3G1kDI/M7yF4G8bP5Eek8TNfhBj7WAWgK3RV
T/+eoSHH6sbMks2ZTIcPQtKQGIxgJ9FNlP0Wjv8jhI/y2RehyhEIS2nA75+td5cYZw2cfJWo0n+k
L2QnLUo4La1pDplyPrtAPGs+HY2LQhJbztpXB/ZqZ3g6od4GxWaaxLORsl9IE/17dCq2q82qu8nc
vOC/oVSMM+HMTe/riBHt1L8NOmdldcQBsmarz51RkbjPD64nsF0zVJjnTeLNP5WjbhTtwAyi2oaR
73c5vMdl9OMq7SWxJob9xKjp7v6OnPgQlFZAn0v5UcIR0R8pHH0pIQvyXGq3dvXPXGCWtWJm45N2
ou2OQpijnhbrLpAMCKL7SdbazpeUoCTVOloyR61b7odyPDc2A5IKhYpYv3VOu/pQgcCTDd8PU4CJ
9FG2OgXgTvZZadUDT4o6m29a5t0hltDItBx9vE8bA5wea7sscU9R0J9m1z5nQ8lIRwLdke3GxYNP
bib5tmPrsy51mp4rGlqHyV7JFDxIDzWoT8E7034qGhBqfTy9ti53TKRuWaDeaukyZRq2zH84wgNw
7mDJ9Km61U73MOCUsLi3Nl4RvAT2eHGDdsuKGgZ19EiL55UDlGS+wnCpQIb3aFLyYGw5ES06Uxlf
JbqKZFQRmGfpf0TN+MiDqzD5scmVkPuvSe6Z7GGl0671+FGhooVe6bSbYenKo0mL2JF97KI6tPtm
Z81gOVDDSRRUn5lbPLtNcLbN5IY0xMt6x/70YS6c06CokELU7Mjql27FRsbDdGGX880Cd70yfBgk
AwyEkbZ4x/pX5uxd+p7y1cGnO3hE1KaiBCdszF654chNecU2XVJYzYho2aE1I26kQHzrAIC4u807
A65YP6k1ZPK971IlY9sDCkFHS3aGAzh3aK/GjM8F61Rvyrm1M232Kd+trtMVbdYIYpn89HJ4q5Tm
hqWu/QyWgeBXcEURNrpUfv5J29XyHXubk0DgrayJykCnchcjh0IbqB+mYr5wyzF3Ucx3pcM733cf
FNyynsb9zjb7ty53v6qxckOrmfyw6biX6K5OySgy1Sq85DhN1q7IugZiiWArlRMqUASOY511jZbb
aPK/RI5ArMg1YBH8SAXOyyTiLJkzxppqF+OqOMfYAre5baKmsqoJphehlWG6ib3fPOBgrffboBse
UqZQTWsZVFIG2ykl0RfUfUSTzfhhY6M9EvTb16O9VMcbKyJP2d6K8RrTRvZFjOAhUgcz8m6TV333
ZoGY0ZVv3R/UGQ+pNHsSkAm5yZZoGtusS9BTxxjnm1T688bQPGatxrw32MUms+CrM9ZymDqbnNgZ
IajnwGRIOg3uPmbetkpHvJqsJzN33Xuqy7flTaqlqta+ifwQ2GE5QQucffOMLSgy3p2WNwvc5UEz
Xjzb+FJItCol1MeBbFwR+6iAeJwsiIJ0DanmaEQRmgGPFZmh/Xd59MoUsIch2nzGlfMzm1+ZFv+y
dv9znXMWMEE2puyBqxooBzd3kQ9Xv7jA1mEum7caMikZHBdqRGz+6g6kTPwAUsbeOroEs3fN0Hjx
xGiPOh2y66Aat1He7DUzu5Qt/QBQhleWxBLBdKdBpULTYO6FiyULxRDvDdPYdlr55AttV7TaP8+n
yFQEiLO9ex2rmtfPX01RwqOfawnWzls95x9TkHyjqTMiCM6tIHX0ST6Xop+XYTlw2OvWvZ8CjDgc
JNjoZ+xeCjafdtA07DwRYenRMJo4HPXJ3uoqWkgI2CttVC0CR6RhmUVvh44nUdU1a+jBAn4MZU1+
vOzq9L1eZi+aJexTHoH+wU66yhoePF4d3fKkfOhSvGSoDxj4ff7+hSCwgmg8b/wBdGghMmNjGs6d
m5bOaiy0c24B3ukeuoRVmuONOxJFE08aibj13LIHVN20G1FK3AQWKZySeJvK5CkDhipzee90wyPR
jJ3sXc4OxnHkHoHqlqwDEAz7QZVPs2J59obylznCi9KyX7Y8PyIxuUzs8R9I4lCVvIYpWzO3sNBJ
ckSgMRHYM3gylBM/Jv0ZLdtYmr+mjylzP+gZelOl/BhUO7Or5gXKI+IkieXtMxk9Nkz5Egr9iiTJ
th2KOfOqDwtnCbyO+nkETrQagp2Gqr5l6rNPXL47JobrqO4Tr3n1ZLHtNRSsjPFp4HfHouYrLL1n
j/edDvSNe6U80fpy7WRxtMc49GokqgHo06oX4towlGPEZ3BUqLaeGgDjR9WnXXU7tnhtmDXmpenZ
PZG2e6o5jzcODXtplD8rrdobxfTBLTrsSVJNk/4oq7RhXxd8BSlymdeTdJnvC4ufWFRdtKf3aLu4
ub0Es1+2dW3xUEEtBjq2ppMIQ4RNjGZLUIlGP4WDAYI1y1pEwfjSE+V/yTkiskYKr2UsZNYxaY5s
/E377LnIeb1aUzxMJaVycK8o3j7SzvNGrDFkysjoyEufBx50KNvqXmdgs7xWcWKdcYT8VIGLuf+U
EDjdsG+z4UPsKORVKxMajhybZzMntd30067HELhx5uLbRJzGJyD2FrFm0HtvVpR8+HH56RjGgxLs
uxJSziNDoRlfekc/6/JSGpLCoBj+OGyNwygoo7cXIWKKn+2AxZNNaB1EOwkMd8Wg+2Rh4mLi9oLa
3uLhw44d18+zytFscOPxzm1bJp01jr0GCdeI2a6QPrcGKjxc69gBS2K3sRaNudXxBkQUCWXMn9e2
39z+7sJh5mo3M6b+uvlKeV0McvKk6j7sHOOtCQrtQWKabDTFk859nJPkuc2CO71A/5MLNNmJ6pON
JIdvtqORnbBc01ZF6MyIDJMz/RL+OE004CLTxhz3uxFbFkHzkRIaLJQfsnUs9F9KfOjAnkdsJu2o
vbuw+Naek53HONcJjXkTA/9mOuKKno5t5tN5Bk9xrqSgnSEx17OwxOnvQwqy+KT1TLFwEdEZ1FWo
3SZCREctwLqqfZvWO5MUaCMqCKfmPRbQatcBbTu5g5GexBClp4ZWvT3OPxKEWnNkz8XF8/fp3wSK
9NWKjTRpMOgt667NjhZDxoJlsDoUZqPvIyeNz07naKfY5bMBTmxO786BTaS2c6bxYFU6z6mgCQIQ
TqXD3c3UZOaZfGCGTtTJw8vyNyXruL2Rv/jw90sTms9qUFEauj2ATazlsKm1kjVaZdVmarHIZw61
mtkQjbjtZlT35fdMWaD+/33692fszKInmno5QhMkX8ZqubD6MqRLoMIhzwdREldZAUD9768pFXd1
eA9FZo0nf3G6JB2HqNYbQwrz8lOaZCwff592ZXFleSYN6ODix/uDef9vChdHe6gl5SWLCBr5pg+s
KpejvZlM+EOTM4hrYNYrbUy00Ouo/PPK6P7vg+jGCHKB0+yiSb2IWEGS0nmpMJQRiLavlkTO6PtD
RaXeiZuUza30q9PfL9lPnpO2MA9tp7QTUGZw2n52H0gwDLMzZWGQBTQ0GS7+w0aevVldRNd9Tkjz
pt/XR7JL2S0RxXZhWnGCn+otbuYUr4X8Lnv9RbcxDQb/cHG2WBWRjwAD7PROD45Ax4JjoWtPU8pD
QunEwuxvgNrLVT5tZ2lW75lV7rDeeB9BIkwa6Pwvyx8T3JEeQym7JMdfb6HZUY5KQEugtm3GxIw5
k3gvhjHruAQ5xXtxxJgy6ehsBE8DPMO79xtr3cRw9CcJ37UXvL/muGhmhS6OagZmtPr71HX8BZhR
hL0egYb8vz9iLH/Ow9+zUmzIuTvnLz3o4q03fsRRSY6Mem6MK2rf9cK4q1s8DEkvrfDvbY5msTSU
8dC06px6Sy5+O23iwzSi+GYu5jAR4WSxsKysHHEp41kyOWFyzCzMxagYavSerj2iPVvVNjj3U7ns
n/KjtNLkZsKDICX95gy9oswy/4pjZm2THIAI4v0gGrMcPaBiTm0RIq0pMETgpKEERHLAzeBlsOTY
XqYq4uCcpVcynmFSBNPOTWkq86oK3A75uZEh8cqhiWZN1env7MNuTJsKdLl/x1uu7ytunEQIfDhm
0W3N0VHQ6fv5SArUC2xeFMkL4GFHJP90YlamsO5w0FN62l4KEbF1dKOziukEG7xe3temzjXll/Zm
MJmpGTzBRTTHdzNy2MmjM6xp5vbYxtNZcmg+aLG5mkpUlHl2PZKk8auX19GrWgieJkJWDGCPaJM2
75HGG4ww5CfjTLo75e9AbVq3vMPCVrIBWGGk3Hu82o9OiVtAb5qLFo3vIntVZVMfVeMEj0TSvoNW
5EeNnUwtOGxi6BXDWD8aMbOARgcyjXdzKU1w4IAwmC1HEYSOxqAPKVZuYRYT3LPaB8bFdz52A57j
1EwoA5OzrWMUI5Oxs8z0dUyrx3x0P5aQNlVgy+lsxPZemFe25NoahIKz1cdu2ClBt4KBoTyID0aZ
f/aczTejqxNb/IOvC0fcpdrEg5Ep4H6OUQkjyVGumdMPqxyvtCLYd32n/INh80VTWXon2zPKTT99
e4ndvPYpBWItpPgix7tEdK175qxinijsG5cZXPccsECDa3iafPNDLuALzIvdtaSTKrft+alcPuDL
O5huHTEsXDrhEz17wW92rmtCl7HV3Fm+0o5IzdqmqKQiUhekD4x8LtBbIsDAFxv/+GnUSKUXqki3
DgQPLLGYnKfO1XZIMzxqrOkzn/GjijJyd61NulKJ8c13I5LmXDX48Ck2JD8cc30x8gUd/QUIDlTM
TpaJ8Wu37RtsJL5Cc/V1wRDgzBQhHM2222szfkxXYLlRXLhPpWXfAyHxDxxaj35QrYRu2V9dZn1N
yEjkDMZLthQlUKN6a4o8OPWc2HHTuociN184h8Trlq7MnR1k0yP5kNcmH4CKTEC8zcZlhDVBU3MU
QQxD97NrwBbpj1DAWvkWlGRTc5dTotdaT9GsPdYNSnE80U8ZCUSfqLPPeoIVIGgD/Qk98dvE6st1
QpaSTqOBWrx3PU3OxOPauzE9ljSIMPjU5KnB7S1LJ3qMNGM+tS5PiXl46vxxepvb4E6JMjvxpFiN
s08fsQt/YdSb9mK4nBkcaduhVoGkS3Spv9S6Gc5C90m2Q800DaxknD+Y0sw4/dg2pgDVQDWYlnUu
6F2rmiQ59nK44uL66dtMnmufdJxWTTQPngi3Z5sBZHToVz78HLutSANP2i2tZop2uLdAaF85Wxvw
c2xSpjrJc9bSetWPfnqwl5iE30jvrLeAKKBtdmDKuM7V4H45k5vfDSQsrZEaz4LI8cVv6QHAAn7h
/PahCTO/zDFmytxEM7F0RgRLkZ7dMMzU4KitrRKbJ14D9PV6OE+Z9SBH0A+VqTe7QAR7VPr8xXS9
j0xyUB5T906hXfIz90hug53vq/Q7i+GADO0Xp404dLAjbpP4NYOVusm6FPGmKPMnWp5PpM2ZUHje
cN/w9uw5H9JF5Zczqz/pjtw50PkSvVSuyxobY/y1O+G+UgEzQ9tpaUpjlouwkY9XWgdkyAE4gyPv
UIEZaa9Tz4QKPzPqGJ3TRVekRJSx6Sf8czaip3nEEv0ZcuW6KvtoC9qJ0CxHqoegds9lQnxTM4FY
96iKZ1+S5e98oit+Ql6+c2J7JSTOe81H0HE8pPuu5Z9OyAAqTvGdOp5+Mh3b2krVf4MAS+9lN6b3
DgORREn2qPF0j8PR3XocLbeMRY4ltzn2cstjGjAigQCowAvehfQ2sKbod3mtxcfYiakTNgD15o4G
8QLQxaB1/tnFsriiSLcMhV6eW/IxjK+tdN8tjbzeMrmT+IfWecbW2FJZaMCuD9tBGRdV7TSjAr+/
fJCT+aDrlNLqOK5VDU6Hh6//1YveeHXjioOSD1bE6b/abDoWM1Jh13ZJOFV3pCPqw2z07vfg1neR
zCD9q/L89/6aOo0X4ABW7AOghDeKOZcHsWtiYr7hIudWcl4w9TzL+N3x/CQsyXSsy0x7LatI20Vt
uktrC9c5LRkrL9KHLTa2HKhzYNE7Fn027VMMpGaP6Zh/FDyfTWPYvzpznKNlNsUGE641fYjRoig5
uWsHJzmbzdSGZS+4DfVq38/gy2SP87MtcvaNAjKtg/CKF1jDwVft7dyEqiUQUCTDAAW+8Eb85ZZU
BlQgRwW7yssyHrxkN3pzeK2M2nz2GJaTD6EJO9Y3f8uIHdise7amUYAMF5IfSFwxQOEuhFx61Hu8
m5DnzFA1urF1EmHt6rQD6gtcea0VyoXiPOHErWDUR4TFpaWctyArHukXcChAqKywbupmn0qUUToF
8sxx/6Fh9qFM/Y0LiUJYpraxOPxPxHA3Xp3KvY5JtQqqm1kQQukz133quXOZ4eMsLQ3I+DMaVNBj
oBvht2vsCJBwjYcActpRy9VuWt4+M2vhEPQTWiAn294FMWt4/1CLbhUsr3j+Z6O0hE2QdXubfxAD
9OSaR920slEaNqS5raMNwm3NHUh1QtUHF4eHQe+77SnRhw+Vp49D54NcbGR5njuiZhrDWRItGr7Q
1o5XDiLr1opeu6wfSaZxwsym4KJP0QH1GrA5VoK9HekIdcqQe0oAa8LleFkBnRB7IZDkRSzETb58
K4Uff/S9I4ogoFjfPHW9L7CbltdZjXTo6tg8ImXj+JaSgzJxcrrs4us4C8xqGXBI4TPoYDqxDwjz
pyw2ay9q4vcoMpEDzZVJlTR8LQbvXsdI24N4HrSZOCTM1dhd63tKqDDxAvTgqskxOAGG2thRAcY9
7cYDmrX2mNuQejRQFK3xWQtd/JqmeM+j5hXDt3ZTjf2UYBT7sVS5Le2u25SM8+9slX8FUea+5DrB
faec+vsC6D8EL4an5MeNncFM55r4M5v1tk6/3eIxbvL+Z5hJ7qtlTW7b4Kq17FdUI/2Tngl3KxlR
rfnqX25aeQ6sDCAEvTQ0+JIVn+ssOeRVdiEttrV6z7tYnf/uMmQiXulYcEfonXLQhTP66jeS3dOJ
LYRzB1JKbUrcAOyOaX+x3EvGovSumoo2j5QJJbtXBInAxmnL7nEwAoEii6k2o1hr4MXfDop3gV2g
fXEQfdGR6Eyj4ePHRfzbdAPGC07O1rqjiTs2jflYa8nrPIAOq2UX7Nuu/KYNzoAvoc2bhmKqddqU
AVUJ9cgmqodLoSLnTTdYb+LAZqQMUvokffFLnZYT1h44NR/1Dy3KvCR+t9XJdm3bSZrh36or6FTV
fOPXzTqePv6RIcU7Tp6ctHiKi6XTjmzgIQaY1WsZ480RRMvoQCh1yunVheI/7wg129siThrsw8Zr
RiRp8/dAdmv9wW+ddDsraBT0XcFEDtjjpBWPNlH/zAX48ho61lLDO3TjcATtn21EQ8VfxMNHxCwW
yZy9cCCiVDsgdlURGoUCYm3GuXsyBcQ/3HJMcxaoPWMDHK8O1l9znCE00Lyqd/C+JxJutPrhvLOx
ZemRZxwc3TpzpPJfouAj7zlUsLdNDjj1GZNxrbRtR3kzAxk2dUW6A69T3SVXXyHVEdORhzp4bp0y
OjBFUBua8oxrlDjpaVqs/YZh1nfdv1IBwIiyYO04FsUl+Gl5A9RTWzpsPLVaUjucnHy99rDB4hnW
/NFmWmVQk7cuCYxin2dVsgPA0cq7RPX8oE1IaDVukkz2xS2dBh/1M7mmgezuQBc9V+MA7NLsr2hX
imwEVpmYDq8dKbBXH674hVdmHXsLKnLqhpXnFfzSRJ5ATjj0reNSt3PAA16T0wMjbXRYiyLSecsr
uqbuzbk3YgNQt6CqDrCxTa6ObqG8de2bq9ol0pXuMoM8g3CCcd1TUkqhWU5BQO1qB5M55WoY4aup
Nn6ftIlCpW48TYk1Xiq+Q07oc+nPMA5xrR1me+pDgP7te+NcI1hEj2mFvNGO8ttTVXxqKw5nDAeS
hnVZ0Mq3in0p9kaltmahs5Hs8y9Jd8opShMmOBkb56rEdthi+1vDfYNe09MR5Zn6b5Pp+jXvFKIE
WTpb889lPfGekPuFIVES/q2vc9/8ZB1XBBmO8qcSMTNKQfOCPVlc7AxHynzGfq4bGNfJOm6x/x51
y6x3pi6Reup7upOmqw2fKTSzcZ8xnIS8eatrdLXYk+m5yjEROIa4+hQMHpyuJOyPUk88GVWrpSrZ
Mn77ZnbDyKLwCOGDhEnFfSRG/FxDMuoHJ9N/iAv2d2OgHhXOs4gK0a1VTvvMi2F+BizDwhu9vY4Z
eOVKQz52Pn7k2miq9RzPApo6B0ilE67H1WSjh7VsN7Ny3mjwuaRgT5BF6RUC2E3otk+bAU7MeQAH
A7J5Cyty13Y25LGKPW2E7KjISEAFEqTHMbxtpt6lasOyI76IeT21JhWPiFVF9ucBmYHMKeZ0PM/p
qWZNPbjiMW+EseP2wF0Bsf7kz+1PwVBuY1tGF0b5eYhTe1uneR42pn1HLSagorgkUYJm1uAlxJe6
TnRFSp0Hbd3VeyvntbLIuZDMArHSm1/BOAqckvOLpRUYzgOmhDQNGxtSDQ0SKA30yIN4vRMT8l/1
UdQtt1ykHdy6vOhl6zC38nbCOHRwlyh0EWGsYT2mAq0vZ/txaOV2yhPO/t4EO3xIzrET3ShYbQ5B
X9yPORRTNRP8rzs/OTBvIfFAwnzVT030MIvYwembQvzqsXmxMVvXfvIbRT145x7h5t51qZ0UWo8a
lutnJgdm2PmGC/B/PIqhF1unQgGjtNzcGpblrwuRk0DTmIPYvsFcbCy3ifzgNNOElHEqNZ2VIIda
SkZTDcZ+DgAl24TjuJzjWLZVGxVnKGt62OGANPrWIEtofTSjVp+ikffSAuh7sI3qn+3Uwx3Z7P4u
F7W1RuYi06bbwznFgrN0P95bo5z2f78K6l2F8e0U0QBygBlHyomBFn2RQY8HeOzag5ozn3eLTHrQ
RtO2yxu5fGkUem5krGLQgZtJ2ExYgwReKejWc+mnFxMA1db2Z+R3cKj3VhrHG3pL5B7s20Ni+q9p
QK9Zbwb3xJXE2QWnxkyJMiDTtTl9NcWdmfxT3CyPnbJv+HUexnF6BriW3dfgy6IuWyYmL6Kc86cq
15KLVo2haxb5WSTtbS6K8XFYVtM8OVFZvUQKM5BoLufbcQrClvKLqz2oExVWazVl86GpQAtESMp7
wLgcRJI0tKhaG3JSWFonyaWo5qPWAu/kSq+DQevZPP2C/JxnHnn1xjhkuRi2s5GAFtbp0bX8fJ9b
eHz6TgunidOJabhfUmf2TYYr21os0OsI+XFbWHg8A3eyTu5k3OX66J+s/lwlBhwwrDRJSuCc0gBM
aC6H8iIhDzi0nELzCZuZkD/onyCD69YLjSFtSVtaqJ6Rsw1UTXhUgp1DqRSdYKrF+X9oQFMIQeA7
Vb7xSEfgruDdvAsGsSXbDxJUXotC7fKotQi0haVViZ07cZiiSVWsOgOKX19MZxor+K6KBpvREdeu
UcbWdIMo7HkU4wPVD2nA6C2F/Dl12bzJ/OLq1TMUfaJ/ThZ9JrPe3luyh3JQDHfZwHksS+O71Krf
YqYV/L2pDAcLELvTm+RSwVmljkkj0mxQP0lUAzO3l150u6Zy20MWmXW4skg9DhA+Oty2kKDadU81
0IlTesPBxsbfNKDqFsiZYVF5Z3RnfaflxKW9aiQJhU/5sdBJfI6RQk0CLQYxETEZUBl45X+0/u6s
kp5mWms5PDiutrEDNkK1/z/sndlu3FjbnW/lw3ccOtzk3hyA/AFSs0qloTRaPiFkDZznmVefh7ID
W3L/6nSQgxwE6BYkq1SsYpF7eN+1nmWCxMItt27oiRIR1RSnlNzP4QLoW6FhxQ08YgY9B8t9Es4i
bDYop/kIjrUr1b7qUe5ZE3TQMYwQIFk456v2pAKKdSjDbjxMrP7obc0NeAP1spFay7Fy0g2Tm/wa
XYVVm601yUYrbVwJAJV1ZT6ymQ2oFiGXomNA/GGzH6mExHkfz9p89tFoSVlb4QWsiYo+1hAml4Jp
acWO+LaItWQJQcvdhNHt4DT1RS2qRaF8EMFdS+McejfFUQoeVXyblagIrQbfOdrpVTWYSMizhJxE
Zfc4hTN9O43JHdEjT+Dx6MXi0HEE7ZVU0bbW0/SQNYx2QSVMorIwRnZ1mBxbvbqbRPOQmGx66I44
Ubonh/GkdnoybHrl0HCownO3IHer8MWFgRIM0Z2S36wUn7Gd8wvwKSltoNGcAdMXAY2IC4mq3wnt
6mg4HkTPlBjOTI4Nk41oplN7/hKHZXSiDAfTd/0QM4kT3Bzr5zAsp3ObBpXR+d42RCVFmNDEZDBM
EwN5qAUHK01vO/x7IEXz8GC6ZnLaqSNdRTC98xf6IcRmzd/RE/XRL8ysil63CXdlxYgKyoN74LQ7
h3gH9DTog1MLrXJQ2u0uJK3bTX3eWVO86n4XrHJKrAAtAMEGSsMzWUNC8VQ8nGFsXtG1zW/0ghZK
nrym7jRC1q0c3DAplxnrR26gEuAWHFb0UGSshRXr1KEaTty4FpeGDRFvfiov3VD2TU6Z979ZYflU
jaG3KSvBkpRoqbVaKkPTzrrWDmGHmuWW3fqqIyNj/xa+HdeOv1ViugeR4h/SKTtPKTfuphozhpi/
2EifV3Se8mVNAMjp2xdbd5/70idbjYDfPQ36aVdxhnynG/a8jJNsnMh6ZlEXpKgG4uK+CD1wj1q4
BeokN8UQ2mBN6IP1kq1n6iOBra7i8cIZiMjRPWpMXg3Cwm/xpSFyPk1C/GfCqrdWm3+P9OgbqhBq
HxTzulANqyH3+gUp1qvJovIZ0sMKspLovkHRFVerpDGrjTYBeIEdHYV4N0tfw7aL8mExL+IsKR8D
kJt9QvZDL92V7qDWlD3G9BKlk27h2R0aRf2O4QeSvokBkrTVcqPkup/ap6iusC/lpB3hF1Vtekfx
HdVIjgwghVe+qFwUVPqEUEc7eIkNBgN84LLwt8UAJoW9xc4QNi1H39rXAYv8Iubs5PpT4rE7i/qF
TkuI/WR7IBiXVBx8MBPtz0BHIekN9rdKQrBTpJ7J8EGL9XTb6hYpqU7FGIKoLTTdnOvfOC/C7ox4
MEjByZ00K+5ro38gU4S6vMTfjUyFRWxEKKldE9GGzD1OqCNwpN6XDyXa8QWat2IxueK6QiMDxdXe
N6N4mHSlCNJrtyp2XsK6ogFqld+8DvEu4wBc6eIUiU+xTuST8sPbJHKGtX2SWxTNyR3FZ23dyJ6M
zVQCZ/KUxeLD2+W5/c1zJS7lIrjRbP2GuhMW6Rp6ho8SpS3tKw0+J7O4h7dnAGR9MSEyYrsC9mTW
f6p1QE0DidJ5NpuLGruCNUGi0Vj1rDAZ4sIEYJBsHTYxGQ1dLdiHIYYygFHLEmG+45Gzp8HI8Bz6
jiSQnjbBZQxetXXvRxcDk4+NeNFarDoH7SqChn4l2dcupzm3krxBsEH2HYG7gCHCO+Tq00KO8hKQ
2SUWki2wm6+kbZ3WZMEu9KS5LQv7G0j6ZdloztKxaVSbDvuyFv0t0ZxajXs3CjE6gyChTYfjGGX1
o9BahoGpX/VxOSGCwT8fiqOvVyh5gFcNjo7i0A3WkfGMYQw1YAgJiE7EgfHpIkk8Lgm9X2YirpYW
+XBSGrdVyiozO52MUGLPM5nhZ4C7X23LsTgqhbAiT4sTrUVJBY9gQZQqQ/XUwAyj8mzUKOxZ59xk
1g7ixuMgBvw6DZVqp3xoc4GqCBG82fbeOq/Qq+lGctNo3r2VFPeGFz5UWXTl6dj0seXRlfRBARBY
00UqWSXAKNiXADrQvvaJ8TqrUUTyZCeNvul7e1lE/tkIcHLXIEk3BwlwtvbXeW2dGVac7yKiWobe
f0pi87EmvQv+ZXTQmug8661rDLEoUtL+HtHMjobxXeeP1zF8WgfPvxOznrILmy1VCdfDCW6dAZhI
X2H0M+beqQVVKHoYGida1TX+5IFtZ5V5+mKYnXVstu/rxvYBMIh9GTu3aQ4SSscvIiay52ADLAME
75thKh/onl9V+bCNYxczoYMoz7cVYQEsZOUsT3cxXdQAkWhgozEtXwnvehzdfmuV7AhGod/bVFjQ
lulTs4Mq5e18hsUkQDsSCH/ZTLCRUsg80n21G0LqIgGKvx3QQQ20CcKoJtk02CgFqsaXziU2N38p
UpjYDdwUL6h8NC3xbVzVzpzwnYB1rw+jYpfjEm2OxPcii4yzIKRxH4fGzonAn+U+4jokGnLt+vhJ
QoxGiAmLb4017MraGFZ5Ul2kAOHcPKTvQoFs7V35VjPu0iK8IVIVHqyNkpCYOD4IWErY8RQVdTsG
2WBXfbXVFHqHlLrzulH5ox0oKmlL0gcK26ZvEcG5mhSbP/vopIhKE9KdFykgE3aU7M5UtM4KlH++
wSiqjS/9QEyI1W4g4XWr1K3TrVOmZN8hu+scmtYUCViXukStRfYRS+56aAxiILqYVGNvxtJN+Q1B
qKiJg5d61Ia9rJn4iXEmjYrSuYc+svJdwupEcuF7FbaVjrGZGIINQth1kabXhumUx1oPqYVUDTGV
NM217LFRl3qu9feCiydR1BuxG760sOeinkpFa85Lipeu5E4owcCafs4IjI6lpikM9LNkxN3WgrRQ
vbRQTZrtqekbN4lwr6CF8YFQGgSdRm6WXhMDXxC+yYkZYAzrQ37y1q8URLVGdYCJjh42DQNDgBy1
GkHahidegLrThc6J6rS0BaXXyWE7Ht/0OtrpvnJuC3XpFPKBcp23JtBx3fkGq/+JoAIxxheDjSV5
1PDHTwLmdEQhkW1rPXHFxxlCHp0hVshzJMxlOwwLZoqnuORzol52HmdxyUY/i8AZrzuLBRf1iFvd
ZYEfpd5dTrYHwsrq6HjGFc4ZxN0WPBbVX9COfIirZIQTDxqs9J87n4KjM3KxEq6elu3L5C6qEiKT
VuvTWtEFJViiWOoBCuuiS78jReKmGMQxIsQl7woiZnE4US6T+3r+8vbdhOIHR6f2EElbre3Z0RjN
dkvWvGQulzFCtrdvAQHy7a9fvX3nvLkg376wChtIyWTTCPfTm+Gfb98RSPnzu7d/+/DjXz3k17+9
PRiNRbb/9Wcf/o30Hxg6UyaWavLwNMzitV9fQt/4/ce3X7z9W/z+F78eF4fV7BienyZ9+/bXrz5/
2g+H//Bn//Bp317eb3/z64VHtgp+vr5fR/zxjx8O+etvfr3Z//QhP57h7YH/6WM+vP9fz/r2CydU
9ToJ6mfsaS+DO3jrUYXrHknorkoHuoEp/HdSQJaRWd07SZVv2nGslo1hGatRX79dYm9fVAWcYJoL
/mP6TE1s2DVpvevNvN83ySO3V449E9SKEbvD3mvxHpeiXJeDeZewQ91nBLht+la7gsjxUjhTsKlz
FkntRNVooB++DGtkiG6VMfi5cPzCIt//+hImXb+cnADDgR5vCzRbu5ryDKvdHOEt5JPWTbaJmWwc
HXoL+EOPJZZ9XhnxtTaY40b1FXNNmlnbtqrkNvk6SFvuVKCvgs5Itmj3z7qwLfd9HxMMqLUgOFDZ
ydnGrmdptgtTQAGD+MoUkG6ySEPyWfsALN/GOmsupoIAqVIaGhgx9xLr0Ql1IDauuNm1+YsKvJYm
pZVSofWavTcdfS0wAbmhz9O/vd08k1I/b1A4TdRcdA3fUgVciqUC3sdptkKi7CAk6+1bU0AxULig
nbb5TkInFmFbRzUYuExDkdGRZYTNcSStiHb+He1gip0xsgtwLG7BFssp0JTpUOr7FJjL8BCaDRKn
ONp4mSKXkepVIdZBqd1NGEOWFOsv2xb2VlPgjuiiLVwbPr02nalMLGWBszAldoeUwOaAUZf9AeEr
2hQ9lihr5l3IIWQvtxZaDBH9rG9bYl2TJsXYcxLr3s4j2mjRhJM89OQFh1hCXJ/9UXpKfC2xRfPS
zwa5skIFTNtEsD9jDs5SpKqAwmifBsNNk+ZoBzWjXxJJcSYevM5/VPiQkec7T7afLBNZ1NA/uYIL
TzmrguBElJbdBRdjt5LgcuOqVwcp2jt/TmsmHEacOObwOuCm4uS8OoiUaSNGe09FbB604HvSyVsx
RN8o+X7Dx8Kmm05D3DcU46GJLka9ZMSFO0ODIVz6DYqhWohLk+wSYYW7Qu+uLDHeT9bwHOj5fQTW
M+qYXOdlCYjQuxJKt5FMu1Q6iDqz7j5Oo0MUZ+f5VN5QdzcPQAzOfNKhUV1Fq9Sgu69HGSolNMUA
ZICMULiKTurTJPODtYVbdZmR0RMplwZnpp6MHjhX57A1Zgd3amfkkoJ2DKOB3pTqnX0fx+yx/DFf
mw7B84AyF2XO1isy7i3NSwiKxeejmQMa7u7IxgKrCknZemzc9ppAqVJnlwpfZBnYLx7Fx7hIxkWB
P2od9v1uiqDDIrcE35Kq64o8h21hMKr02jqx0mPVs3btWrxOtOB3uN1wc3rNWqvMRxJR2Sp4Vxbh
m6LvguvohSCde0OLcAN29bUjQZ16MVoaTGsxS4DOuVVj2PDhuy/ku19V5S1inn2si/vcYP2L6+QR
HCsJCGX3EOnc3haCT3APiNJdzIDEwCDGh/xlg0iiynQesWyZ+0PW2gJbsdQd/25sDH1d68G2Vihj
QRJZrB6DjVHXNNESXrDvyT2FnEPc5M8mq42ACq+SK4O1CJ6ZfaMrqpQtgzPG160q+MSxqU7Q5pch
YXF5FwJw8y+tuAE0M576xVPKAET63Fic0lzbpwMqdz8czq2QkrzDmmpNHWMlqyGgSD6EFExMkhfA
hI3TWVSworZBFRUDr8Q382WCCwQqSvww8pEsE+QWjtDPReEeiird5GSdjC47FG4Kf2toNZrP+KK2
RmvJHufcVZkGRKGTSw/RHR2anrZL9113ZHIiOvs+HoNjEDxaVnhBAWZRzxYtKMg9CT8iyIDrDCd5
K0+80DhGXmCycHAukoy0gaCSy6EuLlht7V3822y1s9tyHL4NcHDRdct9jAgfshaRhSK89zVvKRsK
wHpdnzdVtM715qkK6Jw0XCCs+gBJ1yKBNuM0B3Mc7usytfaNC86EHm8CMJHKK/giLJup8ThNXrZL
UQcujNn9LRPxomdQs1lvT8c8dR+mebnbsZVfEUN0cAMUHAkQVt05VMazJ937ApTdhaEXZzHiEWKA
xdYlLY6PPFliP9nBQo1PpjG4a0KAWUPx4ChcVz25XMwc6WZS8Td0jUQ+j+MZI3basmDFlHTauuZD
OE3TEtRt3T0UPkGETONIkPyn1gAxx+7qvg0tBCHbriHWQELRXjjZRFfnfIyREIPpY1KUlwSMP9Zz
Pb0a0ydaKd+d3HzVrQL77ly/DGJ7jwFyF2TWfdmNd26tDtasrC5qjAO5UTxNEwE4Fb4BPAo7kWft
piN0WNMTsUisebjMCVzIqBxEfki4hWWn+B+mNQIINnlldhwIVEBnfpoq897yEOoJWdLJL+9F3pAx
oZcgbTzvVDl3bSRvzFEGQAfbK0UzFni29ezKGRaMgdftY3YvInoEL5ru6OjR89fPyDNaDSWKbDFJ
E/8ji4PC3yMHOcQ1NxPT5jGs3NNd3RXZkZRmuh8DFeNuonuTJSSZTIQiC4cQZhAsZuefN0689dtw
1RR09SsXLKo1XqR6QBhEKUNkPK9xEODz4pIbMg+CwhxURJmsTD0ASCpLZpnVla8aA3gc2xKjCvYl
OmGs1cm2qj2wrC1UR8z1MCN7eyF9+yUPCIQwsKqMYTVu6/KJqHv6k+F0njt2ggc42ATpcIsBH9xq
AqIj8l7bQaod7cldWYWnsnNeoco6u1Z0J5UXbEb6QfSL3qrRZvojcPn/Z83OibU3n2fNCuPTtNnT
l2x8Fzb79vgfcbNSfHFcy7YZVuFYuVKR9vojbtY0v7iCmDTdUbpjAnYlHexn3Kz6opOmbRBwTeSs
hdfmt7RZ+cU2pG2TROsKwzCFVP/+B2mzhjHnZP/KILNNqaglWbZrCOhSiubG+wwy1kSDkU74UcXM
u6QTHsXjaiJr/atNIZ9JjtBEXGOZfNTmWBgKK2yBV4PS0/YucIFAzwW56RadNRXXOmwLj5Zd4TsU
rCuODnZLp1+PPhhvUWDM0/04duTT4woIuVnkqKBgFwWdgcEtpcsKXPftWVWZjBddX7rjScuT0fOK
9THvXkeV1ebB1bwIIFPX1g5horY5FEtSpqhojSNxBV+NdKQhK6UzmsjR3PB+dEzYaWPtW+k+76dH
J9c2hOxCUQxSasiYwKuTuDDacdV1rp3uyq6AkJ+5STkusQdT4lgqAgjORq+ew/XMDsKNF8cFw3qM
FwpDumP1BhqLAHOmdtml0sPr3rHGwivh1F33tZMaOZWPeqhltftUo45gBRDVLqXpZdgISVFGhKJv
v+uYWiqDuklEb36J4zyy6fxEo33Z+1YBGLlPW7WMXASkhAR0A6GkKbDI0yBQpYvp00+jXZXYKFSG
tGjKS1FkUw9epCZHbl12NvE+JfG+6j4t8lDKLZRZKg8tuL7SQmBXToT8ICmqgM+hdbGbEz0cSZKi
KiUp7Qycnf3otLRJqCEh+WvyiR0R2HfL3ip4AMN13QdF8y2rOQo2n8ww83WbyuxZejFPAN3R2LGS
yMmmlLoG02gMrk0yS7N15VUCazr7DZsy79C2dXbedm6Wtxsg1bDXKOdUAyZQww1GfxtYvhUdB6GJ
0TvgzlDj1yazOgbfoBu/ufN+D36iOfVHTNMkCsgo61gzeoj+MccNEMaixElwH1ijVMmROnieXCvN
Vs1Jh34Dh7491cwsECMz5r7SmDxvC8kjAcyW2zRRCW3VtDq+UHUG0YJEIYbgnlqoSchgn/Z7aaHG
OitVYdpnBgXTbJlxnbsbS2Wzs2+MkLzQJsbeEtVt0V9UnUkfqqG3JBatHHTrAtcREharK3KS4Tt6
TOu4ynrkKkNJ6S50yhZJp69ZCepvWQMbStBS2kdpskFa17Yya7jd9CzZP3uzJXM0vWRXRfiRLttE
wZspGpvbzzAQ2YOWTeORx3Br7XRVW+AsLXBYdyYpIjEmQEEbBmEXz5O7wsnpkWmTV165gymd7UTa
BJEhMWyFJ3z1DCSMYcV0Bmg49g4QnIDLhmqkS0acYh6eGZVoehoaIw4fa8DXuYsFMXlkOzUJCtXQ
HV+tElvEuWHojCvI9YzxhFY5CGdKGC3Bl6GFjK9lu81yJG6RGhzNBLX9KVG5dfrUNc2cfwFW3/Qf
fbS60lyOnmM8FO3Y2XNORRXh+Eoits+5mPsxwLaNCOVfRCOurZ9iEiUlUG+gbrVzbsSFTqOQxUXY
bKSI/OkirGJRAQOcAwFY9dIzBPCtA2vBDuBdda5jA19LS11N2ksE0jZt1pPHwPDwNymS74ZvB5Ct
ZeFfEORmmAAJDfV++Hb1bACBSqSyKm2dHbvMuKLpYMOiCd0OeFnoXH9+xA8Zn29HNAXTk0D3IpQU
7484AnIlEItdMeHctb8ii+AbljZIIeNIArRtG+2TljYUnD8/LFPeb/PUjzfKpKibtq5cYUtm5OLp
8SrM/Jro9v/S5R2FJ8VhywmEuxgt+wqbiXH1+VHez4Y/j6KkpQxXNyhwf0jk9OuYHZ6BJMGB5k7F
CZseWqYX2o82cXbs+T8/3Pzp/Jp8OZwjmHINxxZKFzpD+/s3JRKnSSZoEBTcTZSHEVDFHsDhrjcA
0nx+qD/OH4eSliMtg3h7SUfn/aEqXdRNy/W7aKjwQ2oynu0SgtTnB/kYaDq/H3ZCFksJm2WF/eH0
DbxukF3a3A2A/zHkEHezyb9XA2j6uDuKVtyVozx8ftA/LkhH8JaEtLn+XdsUHw6ayRgPxNyz8arh
IiXDcKnTsQMJUFwRf0ISH6Wik88P+RefG4d05jWaZcs/Pjff7sO8THifhC20d2wnGEc8U7PgLc9Z
xv8HB7MEa0hdCoP77v0n5wL5QunGJxcNDbqMoRA3mhXqex9M0vbzQ/3FReKaOuIGjE0MJvqH0SQm
PANgBgqBtqcY4ERI0Cwv/ccHMdBNmpatIwmEWffhIKVDWdFDp0eXODDvCrPXz3obGdfnb+XPqwKX
HpZQpQNun6+L92fN0+jDyRRNJCm6axPhekvXojYgw8UjuLRAu/n8eH9eEgaXg2FLg9nVYnX+/njY
X5upCFxEpUX/oMz2wVDVXVZnD58fRsyv+/2QwXFMTpxlMEhxS78/TlMw9+qACxdGKbVNF5CCSvSh
AgJakDxbL6hlsy9XeFUQcMi+/aZVPRIFUlIc98YtBxaVAZBraKRsG88+f3F/XD6uUPT9bK5TaOt/
jDE6Ka41mD7kZaVlLmGcXFVx/P3zY4i/OAjYBmGbpuuwtfp4on1dp6M5MES3ffQ9r/vz3gTqlDgr
P/HoQsslFnjwM+BrdPzmhX5nue2Btd9eD8L/g88cDxP3JjUpgFYfrjEk4GVn0P/HGVuZ1QGegiSR
qUKmt26SGgX152/9ry4xixUfx5KSIezDjVO3BKaQ7xDiCUucCIiMcDrEBSPFq5SVjvibQe6PE43P
1XJMVGss9Awm3vdXmh8ZlLUc7lMaqJAKuGnM/G+GAkP/eDVz1qTNFQ28R/w5YShOVVMQVrPQkWXQ
6IC70LlLM8luQx88cNYvR5KKehJRouFiqi5L5xU/wsrG5maYFYJM0LwtefJjRlJnj9vfiY5vJ/3/
dt1j+5KfP6Yv9X+bn/gpL8Yq9IPmv7//sf7xs/+Srx6bx3c/rLO5DnFsX6rx6qVuE/6UJ/r5yP/d
X/7r5e1Z/qaa4TJk/Nffn/7nn82v/z/+valesqdA27aPzy9J3hYv//7565Pn//j3/Kc/6hqaJb7o
FCgs12aEtS1ug/9V2Jh/5dCVMlwqFSwSdZcr62dlQ1hfGCHmlDfXUoyT82Rd520TsIZTX5gMTNs1
5byOlY7zTwobb+Pgr3GSooYweFVIOtS8jnM+3izxhI1aD+eEhsG96ZryzCtybBPheA7v51LXSVtI
UwrHWCxUXH3XeI2r2EjtJVfrhSEnbafMRKKmgw8FKd9lwLFEkKybKkWvNNJMU0QPe1r4GlXpieu3
mxigtdsgGC7JjVmzbsXi4TprDa/VvijvgpnZyGwI0RDtnkpxuac5KrMwO/RlciFL/ZQ60nM1Z6OP
JnSvtEaQSCZSG6jz3z7Ryx9n4V9Zm17mYdawPKYx8u6+ezs7riXI0gZ7ppt/zI6TKTqYGzryvlan
+5KjcBjQlQ7mqe1zA3otN9YQyKMpxPe4NteJSfckxx8wG8iBgxfhPaVWpBdec+VM2iId1BFf+LEN
Qfekj5YxM094rwHw4dM6SrejdIZt2uM5TABZ+05x72R+BV5NXuQiPVF989XwyPexc0gJ9rbRQneZ
9F/Jg+oWysgOlakxtMI1N0PrWnTmMQCXhZARWmKjcLu3znkkta/sqlHgQimN8dt5ZgdrJGHhNOaH
AnNrmj75/XgW6gEhyxcKb8Miqpy1q8NRTvU5pogYZBeCykKz6HwajdrbQO01xBek4dIJd5leXDsH
ZwR7tS/pJ03OIjDD10HKc7BnR/i1i0iXD/mUvHpFjDqEmIg6qbbUlQ5smC6byr3RinYduP2D3eQH
/EtfEWaZC+FGr7UjwdGprQmUC33kVTBlhyjA8hiW13XXH1tVHzraFzCr+HxEPtDOtF0cGbzY2odV
W6LHUbZZL6D3EnTZXbrAT8Kou091stG8AvhFYNPUBqGQV/lcj+D7utuSqoJ6ps4N+ofatzBodjg5
yV/p/NeWQgBzQJvXvEaoBLhQ8QrWmnWbNmQsYiq9nS8UzcsOlLHWKqCtNCZEgupUW0Rv7KwovtVK
osqRvoDAp5aQsstblqW5FnZwl4NVQDM5xcs2O49GXpAabWpvOgDIUIRPb8dsE+85h8qCwXQmUMhX
aPqxBjaUYhGCGY37qBHa9Th632k0+SvEuthlJFGoA1vjSaJhM4qvrYV0izXKBmn9sSHjarD1nU0m
52IowW84Uztu8kncWS09I1K/IRiRd6xNNSD5IacCOXfrmphQSwuVOupMIUyGiax0abu72gmGtBna
Vu3SRhenuqouWWlBfGcRsrItRpYh1c5919kZRl6T5EImfGWCKzFG0GyZBPrjuNhYuuzoB5A4B7N2
aPSdxx43is/dBI+CKlmaFRuLpDfo6CGGiVxfhRjdamJFIdNNO82NLrohgtllGad65VxkPgFlSdrB
LNWP9MpWBAo8ENKyjpFTD0HwasXlFX6AvZZqX4PedhaZje+dU1SnOJ4qZ4WALzmJlFpWCaQCc5qw
YqMEAafMPjmjA1fZ4yn2duABdbfMgrE782sDaeh5gfV/VcUw1KzkArbUgO5CP+vs4T7MwWLIbmCg
JC9REPC1sFwNd0Dgv3q++SjL4MIahniVdPa5nGjllWhuW/kEDT8gwhFpaZkGL5GK7szo1SzdbGN1
Vrsip/ZU6FjBI/9Vc6iV6VjjVpkcLqSD/atKPAK3DAM+QJ6e1G637oP4XEHFBkcBX1G1X0Msnr0Z
jMsqpZlP7tHUdVcBUdamTkBYyc1Lgi2yg246LYLyFsbHK6Ixp4XrqI8DeVJZi1ddIqS0DUIKixET
aJ0+OnHGU6X2ywQJdunfOlWnnypPHK0RWV+bwiks8pxFPCLSoMJQTxsSFrh3OvSc5jQMX7kB5sGm
3hdI+ldRm56UNbTCzDLLlVmjEVBDtzyfnZ1rhl0MAtiaSJt8LrvGhbrgQAqvyDRg+7ASNj6/oPFA
s5TmJhH+NpaM7XjGnz0SV4CW9xvTADXR1W8O4Dk+7tmNLbDA9sMQkN8XaOH3gBezsHaqnRVF84qc
tR4SUkrS1L1rTgQjVUnBGyMyVxUObtw2PpOGORFzklQM3SK8JtPmpVLyWFXiOAzl18CFwABgAvzg
qoZQtGla56glmLhF3DI+CdyDXIFDEhLN0NDx4+pclyO4dT3R4Ju4GVpbUJQIOzmldtfc1HRYuFgM
RsUQbFvjX0g0RUulB6d/M60afzGrshyiOGM4zK4fq0cNbfecnKZmFefPYIXOkw62k5tsjGIEemje
CBNDCHs037cxhkwXTZptJxa9GsMWkw67iV3jZddlcVuUIayNYJ0n0EzQ9tQRQik8F31KDd560Cp5
EhpiQUkKFwmMnvpSz8QNFpWLWr0gFjkLJZAdJiZ6rbh6yVFMdZ0SvHZuOsbT529bvK/6/FhMsElw
XXuu/8i5WfZ7aY7IuxJSMG+btQyk925TWzdka656cK02rXcMSbCRa0QTZHuSPW23DujQADEQt4fj
rmKI4nFVzdz3v9kxve3yP6wCXZuilzB1Q7JG/bCHQe9R+QlkfxpKVPJca+e0PbKxr215CSDOmQBW
A80n9AHyuLmO4bRi5F26ZrixwcCU1fcyHi5QDZynaDIIynlIIZlFk1wDtTzlPyMpqHHD46RxXZ4k
XbMjW2FNg2iTBPrFwCqxgtKFVmAxEmFGBiYdhDvHAElhjodITy6rEGZEZO475MqerFesjjaIJ1Bz
Frs83Ja4Tsck2tgDYvMCk2WvX5UCrpFzHjPFaERqn9bcGzbYy3qTe9axCtNVNiVXge2g0NG3joYi
gxVchsDLQUQgR+25JYH182vAnotQ7080dSNd0ea0bWqAzodrIOkQ0vhpXq9K+NNbIneWVT32uwpn
9SLPsOvQNdzAVAPQITsyVtU6bkGHCZ9MLU8EX5tWYnhOv4EbC9fQkOrsyS5QFBPkna9FOW2kXzfr
VN6jr244Q0lO7a1bWhlT8iQInvO6o2n5Kd5oguOUGV3kdXxWeiwfs46hrRXB91wQK9ghBC58EkAG
F1da7N3o1EN5id0CbT4GIlMwfmjy0azvgGk8IMwnAkGl5GAupt4j8rV46enFQG4fv5Y2WnanYXng
qbO+D6jHWDNqqsrblQGVSOfAeCo2uPKKZUKI90IaKEZaWWAyAK6TcdmsY1H8zTj0YVf984ak92qw
9bIwtH6oGEayScZUYJ3ROnWoYY/FsXkyVNOWbtqipG+iuWQ3KNzx+7wKiRJKYSFJYL2s+4bqPG3B
3KXWzpwF1gZcENHsPr9cxJ/7D9OQFgYdykT8/7FQbCRjJ1QqahKaDVKsmBQKM3uN9WwhmUcMA+8P
tPf7EmvLhPucD/02GKnIg8zh3UzDc9KPlD6gO3cJUwUpFBgf3l7jP9r4n4VPFcve1+b9Pv5t8/xr
k3+Tp/z36UNW1//j5l+gVP91dr25+fjIdyWD/zdqBBQyf/tE52rFuyLBTfAYJo/Z8++1gbc/+VEc
ELr6wnxg2qaNsIBdJjPGD9GDa39BcWAZ1JV4EP0IfvOzNGDoXyRbB3dWQtgoERSz68/SAM9Gd0RH
R8Hcaiu6GP+oNPC+hGpTszB4ddJgsDLNuXT3fr7Cg1C406AhgNKIFMFa728m+rCkKcfEs8nuvHHL
q0Fk0YVqQBTbwjQgaHFdxpNn3U2xdubHpBLQE/yGxwcurIHfVnXBCTROEglVHe70trsFkSYOLUEU
B2ekQVxNEftGO98OoDG3rGbLb/E18oHuxgBbQbRkJYGpGIODCC9fDVkwnEUGcul4gF8bGDUE//Eg
WWZdx1WjNiGYox2Kgf1vn+NflAbeJutfA/l8ckxTt01HSG5MbtAPMyYJPQTvJOwA854YlRYk+xlB
AUOja4S2Alj2J9HtZReNl6zstg0snW3rixoSCM4cRcGZqLQm3VZgmBYSGvs1wfKEPvaNs/nxPqPI
lyucmf5ZVVfJtkYZgakLZMroD9Gq97T+OgOTvxrfvqtz72/aKW/9oN/f4bxCY1CkhKyoajryw8dv
5/hegdAOWwUHaGvTXj+YUbArCihlkx7eQ2gp/idlZ9bbNrNl0V9EoDiTr5KoWZZnx34h7DjhPBbJ
Ivnre1G5QPeXbtyLzoNhO4mtocg6dc7ea78vcQmVFhJKZs/D3k4xK7YhjjqNnIWLjXNopw2eucYr
ZpyAXP7+f74LLmwbOjMoclj5hm4tJdf/mHZmvj8Z0Afdne7jxJtdsBpy7OW1ivLhXOca1uiuuzpD
Ulwansw6NEANEpf32Zqlv21thDYakzJEGvxTJBb3ntP4L0Om1rL1KNDQmwcpCu3AZ+dGrU3YbjeK
BjyPP94vAoRRm73AQ++8ZT+3/vRU/zQs/49FZv6z7cv1zZTQpcW3tJcdg7fjn0+vznQPUpiwd+Ri
YlQQqTR3aDmrTYsf5En2JJxgrIo4IGjtY1mOJjTw2b7YFLF4E2OMMxL0g4FYGmXf8D2lenFqJx/p
vFHUd0bHinU7P3vUSCsZKyc76bZhHtxBBzdm+dgCQT6ftHgkWnDsKv+UGGRPRklorf/9+/hXacwT
dQzug54hdJRcDEb+2okjzv9G5WUwd7T6WDOS6RsTYTO4yifMjziiJ6W2QKiI4exRPk4/PBkm3/3s
XnujKd5gdIcBQCpcdyR7ntJw0I5xAlvi3z/Mv0Vgy8O0abnqrm87jFT+viR0v2TiVDc91amuglqf
OOtDkAo4URFpttwDHFAuK+gMFmtNS7sP8pT2quWSR4c13hOo/hXFSXL8c4mXU+nvmjpwdRezG4ez
O428MtpXcHILAhXRz41rI4mIolzuA3LUjeA/PKO/7/GcR3RKHyZkuk8j0/1rTGY0fhJ2Ywl3Gjj/
2U7EtANbTPjx7BQ/5xM4N+jWcySvosaBNHNG3lllMV5wDTy1/XY6kVKNBVaK4qHLo3g/+5Gzm0CM
Ycdv8b+09pNbJ83h3z9sc1kP/7g3LTugw+RVWL4vSDX654Wh7Lg1+hhEdRlV5R2pL4BatOEckiqL
mKTvj5rXty+xozhT5MiVDee1HcuEf1B+gUelLYA07hz3aMUrcoQ+CHPYCMx0N7ZXZan41ECcRjol
H2IXBAg1GKYX5bzSgyp+5oMNXIQQC63XXyi6K4xC+n9Ya/ryyv/zKbKBU/UJpgAW06W/NhhAUHM9
IzjambdtD3/zwjDzi4uhJv2R/yWDKaNFD9uxPAwSMBGJSbRwI++BXRrbQempS5nrL6P5n3aGfw7Y
lquV5c/81hZMcS1b/HVbKit3tpQp2h2bvXVQRZ4dItXJI7pFIHMEuZxKpz6YmlXtI9o8G8esf4zt
IiCkWF3nXtIE9H98JN//YVn879XMJMOnV+/yh3P20nj4H9tBhBYUe2Xa7VBYVDuhpxK3QElrEXow
uIeZ2cZ5mhV2hMrQJ5zytNNMYAqViylVU+KUZwm0H8ufP12dELLcoDtMewajxtSekWO359poZ9SQ
FcYiav8Tbo+7G2Ms9Y3yIFMCV1KNarx0c/fbsq4TjfbQmMdL7ORi+++frsdi+HuR+C6DJfShKCxQ
OP29SGD2hGzd1bBrO23Tq81EwAAtQ7quAkB4SRNvsMenuO6rNaRKF2749FpkMT3apjg4MVxzq7h3
4CDvLaFoNMb6QNoOXo9OlGQLAaHBhlHQ4J5eUTn9iC3GBXrExqIab4t0nrN6IcqdIPmNFhYzjSQm
d7Sokie4ueLQ1tEvwPnOSk0eGEsDvXZmQOwyUS5tB1c4G9nRu9WM9FL1xWOGuG1NFqha2bQdEf01
b3FyP5lQTeHgXUm1hWVeM8HMIZgqtJJ2VX+k0EMqw7/2w6xoUMdnl8TyAIuwHdC1I1eIXszZHe0x
gLOPzIFGJA7Xhm5SF+P0ihMcCQA4XFqAWz+JSO3gVzN2+vY77RqWoNBZTLinvh2zwiQ7vmkQLc9D
oe0TV1lXe77Xq2Gth5ncxhJlYNlpZLmkjrnzYv1+1I7Ro1lqV1zvawOp3rqHMUJTCh9Dx6+2x5CM
CzIoksqv4TuB5TveUinnJecOTt6y2JJd2474dFz2a7M1TiX6J1k51DoR4v4UAMdmJM0Lw6nBi5aI
9UCtBi70JZHDl5pJeFqEqINn83R1n3DvZNiVKQKguP0MQeIkCW0CaEP11kS6VaTiQjG3nSrthRbj
VwdDp69+NSHkPeiRDZLMZmPo/VvqxAJUIgQMq/Z/ciImmxVVT8u2BaqdJZdJ8AFu+eItfY6w6km6
bzVCam3xm6b9q6hbgxyVdl3D+OMqUc06crC5e9gbSCZlQjWVr2kvVjmRO4NQzyJ29+y+9w6iQVo5
eCWstP+MlX90MhMez7nkEC4tGiUJkLkIY7MRsYQ96E9u6a3RaeM7mJZFn6NUjXoEeaJfOeZwcvMM
WomNyRllrRY7tAudXK7pvSdpijGMUDuha8/S6lWg13RNQ818D61Zx7jJvCdGkBrFDxOq6zX6Q2tl
WhWUh3lTDVOyiiWU+CobjABsQLyGvH0xLNw3FP6j/GlZS3Cl3b413IzCvv1IrO7cNnax6RLcPnr0
UQ3uazvNB45iAcqSgrRA2jB1d2iq+ouYExtOff8WwSXctJ23x5ZEJ7/poY7mftD4hFc0aqFIZrjS
sqLz8Niw1EmbWJEIF5SSyrkrx1ORANTAaH4X8wiO43jSk5kEIEc8o52J4d5E5MIBMmeWBZC7guzh
dQPwKx6+H0fZOuSy3DOoEEl9l6L83UmD+wMjqx/kpXXPDnAXOo8bPWx583Iiiv0fpZa82ZYNVZ8T
HIR2TkbS+UlFOm5BD4FZLu+BXDRBqvzp0dXzfVOT/QqA7jDCgICTHAESyKHvFhdmk/EXEgdU1HJ2
jzAZzDNz0CPxacAlVWRcu85KDnor5B7OsrgHojDBcRf2M/xTYrpS4ERR1+7bpWbJWudZX25E3DfI
mE1o2FoMvb8xsa9zJ02+SKILF665o8b4mJm188MWj6VlTG8VDeeTZy0RYMp0fgzJ2KzjNCOmWx+s
197GyMIWttW7pN5FkdPv63zWgiipwcFwEMa8GD83U+yeTRhG5K654p00Ay741mju0lnLTzL09lOu
m1cPgx9wj/Zhqr3h5GnyDW5lfhbt/KNuMow2vSUeXYZr61HJfjeGJxcf9V1sKHnVbJIt4Vq8cExg
JrC8epM+ffooZpixW+M9rmCbw3vyOi8bdR4xw2CTZxqrpWCZ3Pyncl1thRXqnE2Z4IYwZUcbXfem
7yLjQXp5AJAFo2LVTYEzttohC/WvGpNvmcT2s7KLy+2I4fS2uSUfC/udO2ycEOPxoPXteVJWe9Zy
Yt8U517Depy4/T5JOZgAs80N1ueNXRkZdEi3eG5MmT4QihW0PjlC/aw7gbI87VlDtx8L46XyvEPv
VONh0lqHIZDw3zqVPLLPd780HR1pLcMTKv+KWVRBb4OT7WpmsV5mM653nj5We6PPSWoOWfqwjljW
Vujcz2NT7YcUHhdLjk0uzornzNNf6R/HX3aCX9ib3PHes9zsHFV+vym1qWRe5lYXH/DhJLkzrISC
ZVmP7hvH5jOGBLDIhVs/dGVZHf3JyrbM/sWuY3fb9v5EUmVRfk7SyAOP8vPoU+48l5r2ePu+Ry7g
Oi2AKTdxBEFChJIhTi2vKslT+NrEOMX+zJuf2fnZ1fxdH5vdvWE09ZrTk7ONw7a7V8v3GuoBgirN
N29mPJTXlU98VuTd5cuH22dkvWcEKfz3N9pZKwLuD84aC6a3qmJYrF0VpldIUP/6QGSLCrhI9PXt
L3Qjg1TF7CZovHk6s96ns2HBjlhVPhBARlCn2/c6Lv8/f/vfX9pFs/FzVV80fxtJqd+7Odst0n39
nrxrhtlT34EstARMTtVSC/QE/8Jau1XRBQr2HWZGBkdUB5D3mye3KbuLNOS5ihMCXQvmZrR2VATw
KqrWWjVWVxUnDHJHI4F5BvyjQRezyyr9D+y01tiTbjXt6DM0XM5rLpPXi+y0yxg29cKXumRzaYEI
YCGKMEsDBd59xwuPWdbO9U3T9MGQufOH2yMB6BmCPhsWKX3D1O+1kWSdQnjli7WUEEN5r1u4eKV8
wLgEHwtbNxViOtGQgNcn0sufr1KFf6OgEuiKnpuF5pisc89wDlrHtj+4ROCaFdi7eHDWzHKbE1dN
nm9dDz86RLWWBLGqOd0+3P5aX/6N1zbyGNUjWx6b21DoCS1/UDBxlvyswpYkXHoJ92lvvylIhCeV
pi41TfuriJV3bQANoXe2n8IJ1Yk95TEQLV46w4/MFwNUTBZN0VM2WRKTw587UWVN432o8GyWroW3
3aU25UDWbYzBMV6E5mxLMN2B48dkbZmYcLSoMX/OgGhqTkiPZbrwvEpKXPiE8MVXsZGxzjL52NtG
+kjShFhy5znD+JAFyeg0NvlYyAcITC+KHADgiX2Lh9xUl7Z/mW/HB6mB83TMHk8OgRQrVyOEjQC1
KLjdbsIq+UX9S6+s151dlTZPVe23Z2+2d1W+HCkbI8RGzxaR5mYaxKQqkZA8ad2GlHegr1UzAI/p
XixCVu6rTvyy9Ob3QFrmdRoYzdqTFd55yq8xB/vxFcpbEQy1KY6VjzVHt4wPsu6rPbl3yd4ZzKcO
aOkPDQExKgn9EQuKsRnrobqzCxc/5vK7G91sj6qqQHMJp6RaVv1bmV2rcYgIW7IGinKCTBRjGJz5
nBxuXw5R8fLnvzOQ1AOi3TltEeMdjJGPn6x3iEpr0wn8Rl1dEpl80+0adrevMPTNQTKW1qHSoPKW
XUGd3uX+kdwobdu1mUn8ct89Am15FHrvnLtmmd+BA8bNgwwqtxi0j8mP0vm2RTjvqipnZGmnCfjx
YVybXSBhdNwPBBXPcLsvrTXogVH1wzMzObSgVsJgCpnAHc2bf3XQAJ5/ApN1GP4SmohVaCv7el6U
J1LcPZD7MT7KLiIGkv0hNdH3/HnqRL8nZ8VAdW04nXPVJwHHDCoHvMm32cEcT3pYsbO70rrr4CHf
xSVtlWVDXbwhuOIb83lYUk7Ihk93daPqVysf72UhzK01wMGOsgM3dRi+fALPzKa5LvZZMqKccNXL
oKXy0nJRrnCCyLVC2rtPMtE9yrLcMjr2z4oq38UVdrl9sK30/k87wdWHbcajpFDn4gMFglGniHZW
n4OzbuxP0sT4zw5+34Eu2xpHQks6AS3CS5YM4tjTdSRWyP8GHXuM+x+tMpN3GTo5VBFG8G7TfuMJ
tK9QBcLAjjy4huH0RE2fX3KLoACqmvPt/Sdq4rehLkj9jNfWt6c7UyxoH0QNt/YyVRzGyL4DqZw1
764OwEqPme+mHRHGEt3r0bZGe2uMsbkhigzmNzf5jZ+47QN1R055ouzD7cvb8rx9T58164DbxALv
FI4H/AjkPs+ZpO4YhzdSoHlNRv8HFvRRlWBFmwF2oarNl4pr+s+XbdXlDzLKH5QCoCZDlT//X5/R
7nmxi5JIpmUPRnun7/24kaeRl51I24dIry52VAPOzzDQ2Y0fP9VXcym+MnjMJ6uFmETQXXGaCw57
UVnol6KZXlJTM+9HP2x2dDGclTDSel1prvUyaiWaywQsh6pQVcoi+ddnt7+9/Lk3E/zg73RzCCmt
zOL4p38MSmYMjHImuaYidQBzZJ1ta8umBFl2smkgJKfpswSGVziBWS2A86tdUlBk5K3JexnF+rkU
xZtKh3ZvdoZ7KWrpXoYumw+VmV/c2ByQ3kxM9pOy/2mxV9Cy4yh8MRgZ96K60xvmS4aV4FzLGojm
y/eMvvWOhG2t5NTsx3Rq3guGT1xOGDwarSq2TFPE5tZ4nRmRr0sTZnkGr2KlFw30DS/jyDBwCqk5
Nq+lZepn+rDy0faqD47E6pi3khmG7666zI7uGEGPnjPdhb3614ckrGgPLH1y6gnrIuzp161PXs4t
EBiI45DCuicyIEmdAEi4EwlcjVlNH2VNvsmfFc6Z8aHsVLehU+MRCF17R07iaeFUb1WeQOJqtF9Q
seVKyzxxgU9EZGNll8EUMz0ZhVtsoxSaI4zynMUhmaiMNvGsCimecpE/aIy47lwDfrWqnC7AU+8a
cNkagraR8m9IZJ+f/dx8aID7SPmdFZNzwngRP5FaNRyrcmrJPxJfsBh12oe1ODauF1/IhYa/XRcm
oBZ7icgAkDwotzrnVgyO9zaPyCqTu/U8+9c8tNvdFA8E2tJwvZsZlqA2GbeNqup92mvuD2v4NRQl
ZDovvs56Y+zA5UN6nPx5m3eSbVJnK9z+aVpqgvj427xLeUTfYhmBCyli3lDDagJbX87y0VjdDbk4
ealfXnO9K4+CtvvqVisgsXO3ykzvWzv32AfRo+lqUNuyMaYPYDArWUDV6Sr7JSUdKZhNBJBEcJ/z
eJCX+pfQquiL9sFaFUN3VhYBjqSDDul9j1USJW/8xSYIQkj6d1WTlMENuKt1Wr4RuTVuatYjKr1y
oHSruCCH5aGihkSauozwDNJ+SydatHnp/WxVLbchhk+FURk7jqhToGjtYvXWAt4e44W385cW2fZT
qfIdZah+tFrBsd5M+nXWp+Eh9hB8/PnRQs3q3FYEzdvG9HSrOsXsFfEG4xURApVz1Fsq2g4f5CMz
5GHdwtfZpoOebm4LIizLj9sLqObKWrDFBCfqaXmk3SmDP9vvTNgD+p/xsXYn4iDBtQfzrQttpPkh
aQYnPGVxtcl0tyIoe5QHHM/+hbnHa0msKnPQ8UuYmnwkbdc699r0CHZiwAsytLtuOcnaJFdA1/V+
I5RpH2bakNDxpbFBOB4f/ZB3vg/bw9BK7W4U+Xeo04ebY308jre36Tby+7N0wmos2eTBL91+VGtA
bIp7D7SjRT7SbHc+odtdtbaMUbwTQ7edokgcUW72V9tPjsA6sjc9ZJwAcugprMzHQcXtTvS4l7PZ
MN+gfhOy61F7aP5zEc5HA8n2euyVOlmm0l5Dq7w6RZg/oK+fYOe0DqEfVXayMD7R70jbt+x3NpUx
GyKTtipLv5o4TI9xJK0gQkK+HpfOq7MEKdCCmsgc7QPlIZ1alVph7mrjrXI4LCrdwVws23SfF9Fz
yR1lqzEoO04uE+eo5WnJ0jmqaZ4Pt89Kz50Pavne7TMN0B84/DkMckH/q8mm9nEs0nxhRw+7QfTN
0m1l81r2H85y6MRp5ib5C05efjlzuWCqa8a/MqGVFs3yqDpnOsN/QhUZEbnw6kchAQbO0NPd/ExC
MT/aYdIe8hEPUMktCE1RLg635+kUHeL1PLN3cTO+3Gaspp3c37ag2weV8Zu6or7AWAYlSfJdBD5q
l0g6tKqEEK7old81aJyPTqltjdvZ37Xv/SrNOcUsXjqUBNvWdb1zIj3zkBM2HZbSvrpO2dLRIYOB
QMOrNmQQ2Q0CrqI4RUZoeflKS/34PKdaFahcrdLlJm+yIraLM9xFhvDnzNfjNNv3Y/7LSwwu9vyo
0TRIvS0hqvjaIzJhIw4Sr2NGqAKj6LKozY1Wuem/Pot0e53VIbNF0tePhILNQc1m9OFz8qyYy32l
mfFuJ4m3Tzzzt9bPYlunsTwLCPuKXtRdAQnhgSa8tk7JH7TIJFwRugWfF7OXnlqUVVPxVlsxuTOe
NyDHXbr7rh9vEks/ghQFybqw4vytmxZwjK3eXfv45ZAbGenZUs+Rak+kg79yk/t0ycUlVo64UsBP
e7tJHoGO08h16bKW0JDo13drex9b6BZNBZQKDy9HvtHZI5aP9j5b9EY3OYiSqPzO0Bm8mh+vh2JB
XLWkmRJolS0NDVPRLQRI/nO2yqNuZRvPyNMgY3q3yhPii0mlAxTmoVfT4uHUojup4r0oCQvypcPB
isE6hIOBVnW8c0GTrkq+WoVhfh01crhcWqLs3rAGdIWEVNQRwml876jndBpuyRQ0dfir5tEGjSAr
cRQY97QcJ34LzjWPk1NJ1haeh5ipwPhEzh7AJi096gV6tyHkrOUZG7sLpoWUr6na3jTMpjyvp6iF
T9cghqcZt9ycMoioWFZhTU0gQmW+Z9l+2oLCxtAifdN960Iah564ow5e7gnKEClQ1ZoisF1DOQj0
sN/1oU5PKnMzuNm7tKmLwBF+xL6IP6xM6KwsYNciakl9yHqIw058QCU2kcE2MB0ZE6MM3PaNDBfm
Vqx4NH7Nzk73dFheEzrrs2jgdMNN1bP5sY/cJSnRe+GckBCPDo7ey53dWBXlth+g03mDfAGKvxL+
qN3h2Gb+EHprKy/QWRIJlmTuesLQszKSLw69H2Tf4QAxPwuNHUmkztny4KaMudMxCSEg3XSGIFx2
K6Zqb4Q383LKkUFOeWjJAn5tGCysROv/aGnS7DpMDjb+B8tOaHJjrwYCr497XPHn2rZ/EqzLpC/p
dn7m2XAQpb7PjRqzE63+Mm7vzHoJh52MrWEgIPYGHTk52ie8KdFWRPWrlPU2iro7aRnWYT6I3Hst
CIJjcpT3YOgIyNYgQawiajjfzvecur+nuNyTnyo3jGfPIM7eyFk4gTt7pxFX6fF96cfjRreSfEcc
6GtY9F96MkykbcnP1IpfzKVxnrh2uPU0EhCKHjlrUeTbRIBH1pP3dAynnTnNTOp46QsZEpmkDZch
jb+YaT1N8a/lWunZEL1Q01aZmf3glhmSrJGidBySXU27Fpzq7yh3GQ3J5gAg5JMohF9dpLK15pNh
ZHv1uOq70VkbEWiusPQvladI/vMSJnhjSm4nNzSnmHapgsEyJNbzgNZpNZLLZ7f1u3C8Qzc7Ofc3
4ttamBQQtB+twj+QVZE+TYQIYZh/b8IOzK0QD4VVJWt9+O1UW7cGIezpzPZH2yZQLCWNbK7ydzFR
EnmpuQ1J/EpD7xLp5ZODbY1iCM5fXs6bkIOLXoVPoE4YU0RsVJPKBKTfpRcTFy9Ni6mEuMsPDdxv
pEoC4nJi1NM43JvGfIAh8+lFpECYJpO+KrK65TzhwmcLD4ZXNzsjLx45v5e4WbHXZxPH8yVCGpak
z8DTtaPAsqwNG1S307viJ5d3tGIkwgm9g70SOg55tXTd3RFenG29H7Bkf45ISjgHI3HTmgThrTgU
zIfwkJGq3CytFQZURO19pkmpNpqs6XTY8DwW7bisxI9OgRdvpxplvMbexSAt1spoHZfZ3hpdksmw
+MgkfTcyJwP5X35KcYhNYj/7NJN0y757o8Vao2poHtJlUGZAME7CPPC78dgaBnWTHCQqbvrhvbk1
IyZgdIssDqjJnkrvRRxxzuk7IypwlGdNIJkYreYWc0qHHoZBUqko7NNrXDt4AFGNk7SEGlxbpnP0
JUEIqqeQsdIGRfRuHovNXMjH0WYXrS1jl4nMXhOynlYm8F+Lxi3sqsaZVvNYeevh55CkmDZKSwIk
bq5Rm5DxTh9pU4ts3S6EQ8Az7VmmRKIV5KrtBkSagWlCmvHU5FxT/6q3S6gm/a6+t3ll+gUrqS0Z
rM1zIc1DJXNu7x7PmuPmnWc8MPWTxGpX37aXfpQiKfF/oJPm0LzCjDUdy2iaApkOJBAqzhtpbL+g
9SGAxceVzNsR+KDJB4PeMbDyIHS0FzaSadPi4SOfhxNMK/d1VWsPqmUA42VCMGhLxnWWe++QZ7RN
E41BpTEZduEewqz4UHEHADGD3TeIWt91sfWRYxA24KtT6M+b0XHY7WjEOuh2qnnSVqRBwn30mUky
ulRtu4uNklHnwOOgsgOs3RA2r6goDHwqflQ7lBTFT4dGpGxghkMcIf2RZvXYJ69tkQcxaWOErLvv
bYqrpDXDnc8pcqYlzggb/bhQGd0385c9A+weoSTVpZNtzTnGxOTRiu3r+wi159ry75JciXOcG1pA
GwBBg2/vUJWjw9ZgCA7apk1aiZWs8YKuG3eia/b1JPxTrhUXp87N6zR2u5ktkLaxvKfPduDREzoz
h8ZWDlWQanG1nevxV68D2R68s5mp8sChEbOrBjM0tNIz8rWHtPc3lLr6boiGec0zN49y+kgjRshz
5F18HroAGwRZaoAMqkjzGmnZQS3krG7X5w4M1Da2R9x0hDXn8YThtfsouEGGNudN082ZjPgkYESF
cUyIYNl4zYB7NHqwvKwIWtfBf9XH265uz4qhIhR1SJa87utqJKh57sdwQ07pd2psUNnT0UFln5ZO
f1Z2umaI/cFEtNu1rUOYVu9vCeJsVqafT4dCMGeKFl95k96PhHauhFUf7bR19pE/0NYQX1UOlV7V
dOfmnCmrMaDEMwuIV9J/lTMvRNKmX6WkP6EjMMy0cuNolbGdGplz3saW4zcPBWF86TxFJz90GBpr
5OYWEe45352CXunfyjDirT+IM0GvFM8y+SVC/T7ThLYzK+bVcUrhZ3WkgSodtUoj3kYSfvBqsFQ1
C/K5sFAvUvK1jG6hfoaHuUGDk8B57VnAMs4cDGFY9K16YoMVMMqbWd8rdkBiF9lVWkd/t8r4wK4e
7ptk3hLMQReRo3AwjfUzaulzRYrH2qMaXIloIVBBmcVlT/L7tBo6YjUyJnUbzfiO6uwTcgBRySjY
Vh7emoKUhfWQgoQKEetvl2gsyal/FRfitVZwrxI/OUc9pk9/IHFlHKDQTyIrd/DMCCfzX+ZaHx/L
Zzp0r9NIyv22i3Bjc9p76GJz5zicpq3JYAe1aOmH0afncX8QmTxh7N3Gbo/LpaXrX4yAigVhcJ7x
0pIuxHQVdCxmPx9hMk83j1hFFfpk+6j1xQ9DK56jhGiCLtMOdvwT/dAbNT2CqaAuIQYv2jcrsfIH
vaxW6E7d8M0YynYH7nZDkxrandUhCyuS9wnr4coGVUEA6fgQQXwVzsCWEsp4Qxeq8thyhK8TAMex
axO2Q7UZAGuX2fg56fo2gdeEHHLGnGc1zBF7vizDbN0hDiYvpy83PSeNVCngaI2zpyilfBWStK/w
pEXFe15fRde9a/ThNv1E8oYvR2LrbIMGywKkWMqaivvtToLf3JI2c4w6f1hHbQ+32u0oMFpMnx1m
S18tllMHI2TGOkgjmRAYmDZ7Q355szEQnlHlp0tTTeg+9ZqIZxf5IEPbZUhmHnHNr+0mjXYOUbmr
usaMLN30YJrymYYKTNlUegfNsd8NJrbrjGnQZiTDauWLH4J8rqAbxms9FVg/sJPz6uUcLxwM1/7g
BTFsYeze0aYn/MVgk122Gzqm9mPJUto3igVJW/SHU2XW1gyVsyfX8BEciKKH5BBuWJHGaj+OBqah
uY+LPXvolmTWTSWma1pmW81W1WV0BjJEQnG1K+o6DifrSTfo4MxGiSfejZfGFxPg2h32MTiHtaZ3
xrrsADtr2XAxC/r0Q/sGkI6FtmANY1ChOMSbSZEqP2lol8dXVbpsCEyM5g6KixlHQSu7t85yNrb0
vhLDfy8i5CRu6h+IXTeIM/Nbxrlqb+MVW/sJPmAdy2w5mF/97J+ymQRJbZw4bWr5MSogDQ7mBVM3
axAgYWn5JqUAAWjcTS+AaC+2T7ZcWB87w/ptN88ZVeu+1UlHmZWDvg9Y0rZ3pm1j2PKgmjkh3+iY
eDiYIw8dk2Fo9O/VVktHl+hJKba6Fp37sv+2BgQ5yWdW4Q7lFkQmZa2/Gh6QxwW7zSgMnFbTMVJM
C9TMI9thKdlxPbjQuNQ35cGeMrUJU+ZYDZceFQZcAQTuC5AVB/MQf45RiBrZUO2qqfsvzWCqOSPu
SxoTAZgF7L4T9m9NRxdqD1jj+7F0N8u3kDLvffGrxnd6iAxsUbozOhwY8z37G0nAZvTFPGXlhJVx
jq2f0gGTHC0/z5iA65S6blLMmmsnnvFglqTASuKRhV8sSiLzvvB6FAkISpi9DO94tWPo5nYNpC9m
QoTJ1EfAQXcvxUzbOO8YVw+mLBAsNO9TQqShfW478ptC0ySXY0mrDLXfAxMUEk4ArseCcIhBZT/E
yDyrpexcz918zTLrO6lHfSt6ms1NHO+zzsTz6he/xpT6xasn7qyhWndT8YKeAdiddL402/1IlP5q
hwX5KqK2l+s8KAUx4l450pBWO/IKp7Xi97MVRft4aT3HsNJQdPnFRuA57hNo37NhC0jkSbEz1bQY
4wwu1/JxSqc28IFGc0Lkrt/Is+wa/nUy/tRtKk0VxeR6oW6m7ntHSNqs4fJwi+PFFzk8z3hkPM8d
kJSsvlbkLZtC2yYGHElZV4cEUP8wtASnEJbYmFjEelh32ax9YDsnCa4h9+D2gQxFlPUixS/I/jLH
OcjhBKcPNF6WXl3vB0V0oMp1G+khMwR8hty9h18Ixgmt0WeTI43LYnLRtNTt3u7AmptoWpaKCjah
c6Ym42ZFa8PtS5Pxh7NxGBPCKqXxNI9vdOPp6xgHCWNrhZORmrOctoZ01JamXqYi6li9aLelSmkL
6d3K0mOc3TUtCo0Gu2E+9VPNVG5fJN4rCkIN3hQ95btumegXyCYpcLrj7Lf8iNRqt6F+aU1zUy43
7zKF+t2HDoFJeEc3sQ9DmUDXwM6LbiMXuWQLv52sQ1tHRP1R9aoJrJYgnyqdt9LlulNxeBZF/Vnq
JCzHzHtIbkVgayLwEhrt2IOK9WvlEbDcpKTwccRc11xtQokdsMNsr+X/RdF5bDeKRGH4iTiHXLCV
ECg6y3Z7w3G7PRS5yOHp52Mxi+5x25YExb1/FC+6SbQ60sPIUnQmTZIHqK2TAD3If5bRUD4vm/tQ
vazgxCEoXLpbSnXOnOI9HeoHawsKRWt5d3QHH+Liv6BrYOGZstNio+Wk8TgG4cDM2daEl7QuM4WH
2+vZtZZoOrSFxVZsyTGsyvq/jKoKgJlZIPH8UhSzFDFvUNPSvMe5wfhUMoNh0hL7ApE3mlM8TdVb
1tNF1CcvaxG/ExRIALpEDTgIomJi0Dx3zPZ4uWt6BoTYbRtgYBvFzVj1O1zoGJltj2orsaO5GM0g
6yGaR/Le4REZAEk6S6uaoYL0UgbWwwzFtS+HJJrI8yBfYHAjDOvfENL5Yh4zg0xnqfkkeWwNAOuS
4czIr+g74XYooXNXasvz9jgTY4FuZAiIG3htVafwyppPWqs+2oQKnnHL8Kzr7KuM5R3VHX3Va3Ek
g/unyx5GtOUkQXi8MiwTO8Rl6chlVxTDpTBLksY841753n/+5O/92fN2ZTFCZNUGyerF0bbM61KW
/XXkGeUlmbMHWvF3yhdfWt/vZZ68anLqr6YEdyUf5jkZAYNtY7lp3mKHGul2gF/DiSu0O8SJKI6s
qoIU+UORNLQEcy4eHGn+tTz9zzARVo9xn4KJar5KPR8iEx/d2FJotlV/zw4PGNU8t936spr9rmu6
7mhaLjvJQq5CJ50X8gExQcUM+JNlAwzWI4xEbY1MjSTpO17BsxO02Kcri353cdGReK6Fiup2+CQE
lcjRKTs07rVrHPOA+HmmPi5WxwXfSF4II5J6QxCL6LrXX7Hq7SvEyt1XbXxNSm8NhGYcTYKV9176
MCDsujSGc+9adJMd43dQelefAnWg8rQ5dyyOTukTni6bS0ac+2mAN9qMOQqruOkeiAuOI1ahALEC
eViTAHXSjSKyeBB3CWRxvWYCctM70L5lhnUOcm511n/r4FAolyCIUQz6Wd5gqVXJ05JWc6jZ/En4
vcemY4aF7XYH3RF5NItnOv8kuLCWn1MeuJwOWpjjSQkd+SdHZ6751avpo/0hvqM4dqQ21JUZEK3L
tOMPDYWU04deKBaivvpnNKRMkAJoIoqWR6ZD9i6sRYPQjhW/SyQnjZkVkc+JBJLneMxf4rTTkEe0
PO/73r1Oyj2S4Su4uwTuZbppa5W3pzXWEJYD1a0CKZJCxFYXgPRL4T3ARoT6sjVuUiu7FyaNwySS
hFlOw++YdxOec5wfrPbfXcJwjziir8b6VHnD0aZ5lzmxCqbaGfZIUsArM7VEjQ8WPmiJApPesp8H
/4kKsBKnQctR7hwJt04ObuFVwAyLdUEf+kpk6SGLc+uZseECgUyyfut81CXJRsbq3QsTVa3mrmwS
QLxkII/nZDA+RxpKC5eHY0vIb+t6W3fcnNCHwK9TO8BDdjr+ymZISBiZiB1YMNxjKiBtoVkCz0GN
Se7BFOotljOyvoeT4pLf2b3zvWZxd3F4JjZCWxiujSdkVMCl+UJByeD+0sb+4vt8QvkEI4RhJNXo
HVE7nyH6sRDTj4sMHymndWnGAS0sH00rUitacYpRtq1NB9fyomXNn2Lbeenp690X+lwfeFUI0BpJ
un/FktxVGvoJBRsrW1ZWWKGYnDu3k+u9aCkYGxMfvFiuQauXPUZUk/3f3bROvouUcnkaiL2/zGv8
mPu0dgsSezq/Mi+ydp/XYdqjTZgi9oQ09Bd/j6e9wpywkAuJzhXtxgcTFFlJAtmA4nDNDYTwqa/W
tz6mjYOT5X0aLT+yO6QCg6XTYTdRbxkbR52ujdbX+qck+8kLVjJ3PGZKnogCzu6I0G/KAcdvsvqA
JdKkpWipT92wolNzOXbqlgu1wQ79uvZuSDgEK9dIgjBLBVV7hgdDOb7YgLnYO9fpI3VpDyBHb+dU
sbqM5a2ereSa2WWk9FicUuJCDKX/pe5zCjLGd56M1juXksTnnLxPGdx2alFJLVV+mlp9PGR8j+k3
KeD4klz6R6EYUsnAoOXIH/Rd85yr9YEbVX9syM7ZO+OaXgqfLrrmFSM021LLOUL2kAerCw6ULJdK
81+XtjMfkMacBKhp2uv/MULQwwhl5qUGxShstrSbJGRI4VI6j8rFCEIKtG/CoZEwsh+83DjO0gHK
MegB9TzaPCuM2Ws/f+YgzCEXPQw9bTyaXlMMOj3HPc1Biifx0GrafsBKXCfElk/dBbfhc+WAmYhc
X0+VRBjbZeJPzYhpjdrzvMizzUAQlrURU6XGvW13RCilBJWzvQZINps9lqj/GAv8oHP8txbFPOuR
T4ZHlfC9hsDSms/YrAAFe4uCT3QRy9qcho5a1hkJLMgvIapzcS00UsTJL9aQanpaqCGJbxNsWHb9
sijpImVQgsFNC1jS0ws2nz1FKRT+AGIzJS6lw4hmYlB1/RWoeBAzsB8iYYRye1mPfz131JgTgEMt
1XxwOX914x8YAft7HZ5odiUnHAvoRZnfIjeWEBMT3JNwroCJLYFc5o8gRmgHW/OPQsYaLQoLQpXo
r56hjghhWKAEBdg6T8hx9kN/cD6JqqUYqWxOM2k3KrdfKxC8i+Z4YS+KZ7uru6duuNnIuQI46+ey
BTD8mZZ2uRazG3g7VRIURMF2QREONd8kSD+R7i7Cfkzqs6BgefSJPUK15toO3yp9mSFO4XEgqeeM
oBUmI3gE5fDudt9uV1tPGsXMnFwm/7RgZ3LCQZRM+BReubL4uzR5RLg3b57W2CEhRvuyZaOn/pZ2
jnZ8xGPJZcfwvMJvJ0v3gZjgiVJquaOWhNhp1sezTUf3vlo9pOAjZsB00k74Rz/q5WFQdfxU2pSs
u0p8x2aBwDr92gJZMO1wAM14h9i4l72lyL8T1foGlZqcU59oPC2lrdUx0Yz+TV0nj4pq4DKGZQh9
R8ec4BVvTf69maM2Fb2loo11SnqqTh39VPTbRFQOB6vFHOSmxCOV9Ja4k7KuRSOu3dhbJ8IYdnE3
KqCPjpD6Bam7S1Oy4VXm3l68PRezExV9/4RuiSyzOuS3NELLm9IjM3u4GPNvgtwjsGSqX3a8QeBF
mWsj4cyPWdwPCNJ9/HnYsfGOX4RtWQdXKXAV+w8N483eV3UOMltGjAbJ3rI1I1hMEQ3pWIe2atBi
kK32OjeENRdJWHRgw+gt/9YptIjfq+WIi4yepl6+2Fa5nowUg3ia8CxceMDtRyt9JFYisFPo75F+
tVzP3jrtW0N6vMsr/DaTkKE3Cysw14JdqJ7ivT4MLsIyfkC5kGjoFcNDvi4QG9C5+0rX5ckxSaiK
Z8q+qF6FFCRHbyYWonxtSa3yIFzMEvpi7WEZff9SJaW2VxPZXoauvQBlydDSh7uVM93jlrrZXaE9
uv8ATWVYjVt+3UTNHosRLK9mQ99JuImGQojdTDvzp5a9WKvJRfTQercspQxsPlmeevUBKSJyiImt
gNeg+GJHICLQplv8kmqwjzcZhShZ3IqUh2lpnGXnfq4jfdBZOR7EYo9s6kzJ2MGS3Ls5GkydnnlJ
4GSbJ7qaQMTEN81n9TmJ9cvQilc/X2rCh/rvuDDOKM/Wg7c1kY7Zm+llFE9gYCFQRuxzxqS3dklv
a1Y+tCselm4q+XiRyVR9pZ2pZMWX6Dr/1dbQXYymuBPP7ERkYnyZCDQCzVi3dtk1jEedd7T5pjGJ
ozyzkdXq3giUA9ctp+qT2S5njx+7Q6a060Z8mxb6E1C8R0Ve/16469npgL6tBVLPzt4hxliB1nG6
grE/DJr7DkJThBDozO3GXUy/CkWpW5Rnj07b3cBWHw168pAkR2fp8ekZOrlCRKzhDEPcQAlBWRKY
KHNSx1KEYis7EQsGL8EKCaPx0PLI4YRpl43EX9uDI/p3aMU0zBW7/tIGbkL6AEWksun7iFPk1UpC
z02OvT3f2amCpaCmNzZtTizH+K/PxRUW7cFql7tjFnpk1JAmWAS54gvMNzYlRDF34d5Hl21jurDl
Wu/anv3fsS392AEcj00C2mEr+ttm/ZXUim93XB6KWlwXHNE7F8JOeZw6qfNmZcReDsm3gZzoLApO
Q41e22ktHv1cRX3G5KKPYMQIhN4oqkXG2YCb6HUT4UO08WJk6uAfbOMy2LWKGnO4Wrb1Qbf2zc85
mperatTTOozLqW3to71mB9LAu01D+6SKgTpds3iQw1AcCpuBqBBXJ8dANQNODhqdHgjsjJ1hyq8O
fXNDtAqSenZ8mKBbuo5Pw2xXERkf6HRb+goJ+SSlc+4OTIC89hVhbzqDF/v1C8EWkKfVM0r95z4z
vrL3TOer9WR9Fqm400myRLNqjuQ3lGd9JcLFR1cdCD07K1OLRuVHOb4uLLK4cc3E+16pyaNc2cgB
80x+Re+VJu7nhWDPkWyIQwdEnEr94OOrdxG0Ss17MinYCmg/hzpxJebqHLicmq2gat8333JDFM4O
zIE7oLHfcnLrdmlHYqTMl4/BmK89vp6BXsStEhmpBQ/wMQVvq1MAvTU/ERYQcAZye87U4Tr5ABPT
H4TGYkm67LGT2X8IROyAMVvbI1Yd943+3uBIllZ70SosnojhGJ6y5N1tEhDlbkCUOP50y7Plof6H
zh7ggXNC8jk63EMm6e8Fn07yCsdlLUXolsE2tuKBvUtzXHftu2XOj75pPFY9fWidkVAd2GxBsJuY
Z0TVBOx0/3FnXoZOCS8P4hZHUuNAii17U/5LPZxDEmsw+BzXgmIT1Tv/j7S9JFoNFHB1x+U/PE92
jCZlIMpnOZugjj2Cr9hbo071n1kBPJsO+adTtv/pyZPwKCuw+jzZmyo0cvrQbbRLxB0+d914z2fj
w6GGYje1BetbemkQS2hp/OmJ5LdyGifk1jvj8bwMAkFi69/rOC2OEtTF0p2NqKemnHETy/mjbk4/
VYp3GBizbLSPeuZxSGI60BxxYNg3UL0bpAAlKy5a3hrirOWh8SfqTsRl5KGMXtfYdm3alXKr/VjW
H5l6QWZvA4OnephSFB88hqkSIHevb63z98oWyyYWX5uWdGFCEAJbny+T46ZhK7OfytN/Aa6+Mp+M
T03KQzWhblDzLQ7T2v6vTlCeQ79Dp8YvPHsVql7VADMiAWrpSaudW4nftHfMMwfyLic3d89+DkGM
8UtLoEh8kz1ZHLKFZm3YNntbntccl20PtG9TYdxNf3JqK8NmTSIPwT3pkX3Ywg8H20dgNeadQpn7
kHXfdpn8oEMKRxoik1r6mxj5SGzosVLWf3GfgAMm1smb49ftKs0a92lc/iOgAZlY799WZuFlNHfN
zB7YjP3HrOFcJ6dTA17iqcchWczcKw5tiWlTHHD4PrsJOBuhQDnppM27yOQT3gFkNNiOK6Q+d7sd
zJ0AfRZuNgPL4nqvGLGQySx7+s3xiJjpW+MhroStGDhAvF1nmqAJLujBWpiHaiwxCIMN76Z8rAIN
BQ0gOGI8Q95TQ3KM2+XLmE7uYS7T5WTKX8CU99V1/3UVX2sCp2HS3cfIM+FRiEtYroPIaJxBqm8C
5cwzLrIh/0fLbrvXpf9Yp4LO0AZfajq6GKdo2xmlfOSbP3qTG5kUgO6ngnXMMngFSRqkBYWvGDhH
QJOmWnaO3f02mTyvQ1ohznhOBTvA5Cdfceze7Wfb1+MXvf0r8JlGa0pgj237p6yYu8BNy/JaSsz8
DfWKO9s1zW3F2XJ1gUGM+D9qx+pQaW4fTHZ5pUfMVx8jgk3iL5EmEP1GikCCmLCzie5bOCtH7dYu
lMCvqwGZbdKDC3Wzps7H0EOo+9r2SES3MWC/4qKrLzksxLF4ch2M5zE1KI1Z/YFa203KcCALGL6s
GRA9tTiMSxdUPKY/1R7GSCz1sbAWYwdxoyjuG6eYnviE11TNBIVscXokxAQT+uhZz/81DQux2dQa
x68TCvMFIYFzMeTwIGi74H808Hcd9fFjokED64+xD2qUlQuD9FgEay4vPQmqFUI70yw/SdABGuv+
Gl5L7RKTeEigBE3Aw4Wy5YblIa2i2UOuAzt4TPUsKHuez+VSODsGbzsofPdXxfqroRXfNYc1/Jjx
OmGT2lluXZJgUH83yv70K/JuiTlL6RgLMmf+IumE0B9qYwjjQnNDQNSNGFOwvzxmzF3L9uKsgjwJ
eKRU/xRiOnb+EhYJohg2z6ORqOzZzsbvrMJebMXyl1a01zqzbFhX69SWeg8eToCzhhR7p5eROcX1
k+b8CKP48XrrNlpaoJfMSUaO8Ncw1whdqDhPL+zbt0nlzpELUgalFucRxWdRHbMFGIInRTMDdyk4
OTEOZxp01RGvWHpA+36nS0rfd5Z7ssZhw6LPdMadKqu5DkNjP/joe3Pc3gc6l0IFZ7Ym1cXAQcUx
HZ8b/wqm6deKviqzfGwtfvmy6zwW4e6bCxA/RRES1vbjOC3NcSnLa2/mp1qBtTfqOOXAsL47/mtq
nkYkUxswdBj/xrOgrw5wHP51SSFB2xr7kE+/qY0bOFmLt8LMQuRF95JuUZQYI35pjUdD2ft7iekZ
UkckJ8tMPxb9lG7seit1h0xTdDIqTaBvtELfZQ3bq9ehaNWQRxIul+wMY77ZHP+o0ebvVCZXA4Qk
t7y91iHyaVgJt3jzeO+ahQjMub408lzaUxKpAZcLxXDbJ13pAYUol6UbKj6kRcDqYep1BpdQx1nf
4416cIg73oEaqHM+3cql/tBdTT8jsX0gdIf4N0e9ul1WnyYdlSpYFGaj5V0KiFMEqNNhSO02iPW4
RLSQkFw25+jG0FWjUb34ieMfU6c+yTqNAwy7cVAP6Z+U7Ou9RT8YLK7zvPTQMnGtzkXTPJHeDqjO
992Renkkz4nSXIWAL821i5MT8d8373T1uZXzOODsC4dO2XxM3dkmpgF9WHq1154oKdoMDosoH0GY
NGYUHa0acEeg0IUfBwIEWMKgB9buICd73q8km8CZ/qAQiDyvVRGLMWrDEicTtXWh3bXcyHg08V/I
nW+uGSevdscSx4mWyGlv4I48CP9vQQJ5iIjyYjV4Mp04AcKujKikCrss4we2R8q+RTlzyNa7wtwM
KnUckTt2gZvuyZmf/5hZjSvrLHty5heuS4x3VG9b5MqWaf9dGCONuJUMOfRYL5flLWvzAwqNbw9Q
i0+Ix7zdPBsUH6+tfmt75k+/ziNc7j1zOtUFDtYcfQXU2rS0s4LQIBeVhm+cxhbeCY7ibpszKLdW
yZaMm5u7RXP/5FurbCl0pO7ZxcYeg8DPf1SEGKGgaJ41Z5aRlb+KeWT7AUo9oI94MtVIoojbfLVr
/zIRXgh/N6M8XJfDuOi8Xuvmeiz4NAUoBCTgA0Z/s2av5mgkL6jVj2OZ1vehXYtDOq5U1sniY/Io
zRtdGlxmv7g4E2aNhRt7lTKqc490FpMphccLEicqFNepHvbk7FrM5fkjmfEnIy44fhAJzgq3iufY
y3kxrGSfqPuilTlSL/+aClSSsxe2WmVcF08S6oyi1dZ5OVjiasAZpm5uLa8s3zlWX0XX0nXLRzk7
FMCsKpKsJLBvjIv8s5xUv9XPADbTwxyjCBWz9WB1yaEXKbIFYfXEFpfoBhmA4tJDhx9ziQCyto1I
Lpn/h1wz9le/t5hd+AnFMrzrHrwaKZd5YCdwPd0TZQPzXkg4TcC7sGvjzYnB3UPm4HlOk3jvSHJ2
1qURZy/BU1Z713kLxxwduMtJui9e1RPxWDRMxXH95kzUBEs/CUGjeSt8y9uNxnTy3R/8RdjZSWcK
ROq/A4pvftEJRVqLe6Sx5XEePQCHons2U4wexOb/NTaJctO0PtdTl+/XlDgzWH8SWWx5rRPjqXnn
KC+YulKD0+0ZtLd+nAWtyjo4ksEDKgZb4ER29ShduPGy9G4QDNVMF29BtW32NG2mjJKV7Z7j4W+n
+dN1Mej0oEOe0Qfi3qrIjlLuyVO8MYvCKDSY+XsrzWvhaUC+m0NOb8+LfCO0LnlAP819g4+XEH4y
b8lLhXWkpKpQ/LHvVlxeIzdoQsfQbaw9guBSTEU4X9gcKcxpc/NEhFOYVHhJiXV44Ij1T8oTKUhK
gU+GmWnn5gC5Y0o/wggngbBXvHWlpJrVq2Am85vprvAAWnKofDMj0aAjvIMjrIuH/zrlzeRau3dP
Q1hRIJvlhy9cew5pOIQpaZHbra8x2YW+bTBJFg8pgreAKYBW1ZkF2Kn1Hw+JUz9r36OOqtKb2ibA
6shwa3yTHUV/Rm3e3ApTtKo2MwX8uCw0JuBYEc380OUOM3m2cUjFu1usJXs1N4ZawIFm4AyEcDyP
1mvSuHS8O7UAN7mMVYfMtl5R0ifNX60kJceb5h/ySP+BSSOKsuy9t3UkrwRknhfyP/xVf1LY4FO9
/jSMhiN9DRtb/Ms1BKtIt2pSCifQcBQAZl12DFfnoRw4K+OGRm8E3GP6r5hjg5Eu/utZPn+Ba9se
6BEAgL5xNpWPEMBBr2yCm/LqAV0D+wR0ZOLhrFt507qW+YaakS6M42GvVtPFJ1rF+2kmB0s3kld3
kebR2vw4rddp2EmBdGIRI9UhJnTXELlk5Hqyx74P8RuzkZPj1mGfBVtdD2uDgD49WJPrHkXX3+I4
dw6pzkycN/2Lq9ElQdSNuZvsJ4KH9lkjfz0v+1B+6MwTuRU7IYiByv+1ev2ayX7LTC9+s6mbqdbT
H1wnw6/vnLk8I782n2gK+e6BOJbqK4eJosPh0Nf9wziOb/NiR/gJrswOT1UyfZL3vB8GHSzQffRG
87SY28TaiFsyomRv0tfNjFMXLMtagUOuHl0EnmrvVcOna2HYKbXyzzzTvmsL78fcKsuxjC5pck5Q
32hNEcq8CUp9Rc+Ca85otas0+3k/ecarMf5tJm6xVEawsZ95pz3nKARNUGi7vo+yPCGKZI4Up2qp
icl20QinSR2krSNo06jOvYEIiEVaK1c2LFL5pEmaaEE5VQIQy3I8E0ZSapgCfaon9LOj+/+MWUev
v35oG/WxtPZ6cnrxABwexQMggdEwA4gCMALJExU4Az/OJxFLb8riiHWPsWAom+Norb9GE84DrASU
HLsb9Jc5V6dSJE20JKpgg8akaGTMbY6h77dlYerWLqiMoj16BPBbfrUBVUZAScpf3+qexdIRwwo/
yI3VqJeE/CubvJMa5I5LnEnJqtEXIuoC0bIDLptwneVwZCJbAqrWvHbYVEQnkdfFKaZ7Dr8CGfO6
3Yt9ueLHWc2zJ7yDuwUuezZZLtl43ULTrcGcyT2lAXjwr7XtvzYD85bv5a9G6V7NkfE3N/joR6Mi
nLQ1/8w1wuMk7sNkTjrA+oQKZgA9nqzLc6GDWgmffEP6cQK7zKPSN/yAIrWdk6F0pgDqQRTqLCrt
HtvNrSccfsaaNAA77qqh1mgp6jjPGyCW1uWjop79OZc565KbEFWvbXvv75CM10Sn1mjQZxKgfFC1
Hx+oKiCINDmMbejY7tVNSJ5VCoGtPsMJGYv8rBwTh8Fq4mtamlDF6+9A9DDkV18F/IewoyveSph0
HnXlEJpOymwgjVBYJNYTHr9Q1gEu4mNX3ODs2Z+weNozVA+tEU7zC6Tw3QLn34RIDxCHP0iJ/ssb
0jTL2o+c7pci5ffOpUBn6doXsnowBisVxSQVVc2NtKknziZWHYddfJiOQ9Ne0p6hWSUjnUdYcDsU
PstfptPpUqxE6yywNLgb4EFgSYnWjBHsG1c54gkoHOe3W11UJmW2oPijqWdAbOMSO8V8q7/JWUhi
4JI1bKkrjTwNtTlkKQBt98M4qQfTRkCLlkCJvPgDsElYIn8hJwkiywSTOFt039Bd49jMd+NXLDkn
cWmrm1fM2a4QuAp1ahLDkqwd0+XX643PQTKkYgne+Z4/8iQ+myPWx4RD3sUUc0Iw8kDmGqGPSXHq
G2YBf6rkg5Y2V21ttNBTCMe8bApMxAf4YLw9bc4fbkzUED/c0u+4/8bIrUKAGhg+cgGgzv+mI25G
ulXSneEgoJ7QBlV5dy0Gsw6nwj5TWR0iRz6QYKTDJe0srdXDpITzKMzxVBqc89U6rNcp6c4D5OAt
p3ooYTLd6yn5rXpP2Iqz4A3GAVPXyW1gPmC3+ejmcQryLiMoHJs4EYAp9OOanZrFjDIJTl2z11Nq
ZS9BF1hjwjipJV8OopyphOfDwkEbWh2OHUJx7CLQhGtRRLbiCqniT+xJYIDcLNHUm1HRShxYZb4A
VvDQS2M8n6NxLAG5Q9LFsBKiiNfIcWim7kW1y8lzNdJY8i6SC1k4+Ht8Y0LSNrs3TfofPvsaKcgV
4u/efqth5dccKaar4dlK2wn/AtqcTeYoOtJvshXIRy7qgwU7dPv0Pvp4tcFTohzDTDw05smEu8X/
xD/PUo65oXQkXDoiMtQBg99iECvopdC5C8Z1xtjmiDFKzVc5V+poZ8a98EyQIJc4qLlyb6mmarLg
XCv0/YKedtSU/WhxW3MDpAPxhkaHArrNTp0BwDnq0OZglQhHeYeQZeGjo7vIXsd2b+fZlpo1fsfO
cvT6/iNrsK8DDjOtxfG1Hny8ZzbWucyM4rZk0hCgNX6OamAm/gcNU/mWVRZolNEzKJtHvyu6aMT0
Tirzp1VM461zfsqJcRlfdoYAVxTm8wyliWpWvFaN1Rx5Mw5FaodFzb2AWHMOWyMhB4zPn03sRTfQ
FJVrFS3x/E37lmD7+GMkXLTOOn0hvLgtUhGtunZPNKPe7QSWAGvQv8GMwQswhdUtiEHvEzpWeSQH
jQo2NCsO1UIFDGKKEL7i3tnLl0gANpTZv3S0EXHwSoeuMGpTCOGNYl0uezmCalSTneziNPvI+H3o
0SDAgviIlxEkE4Eqb4IUD7FLkx5xAull7cW1Ma8VqouDXCcbbmwjdKsVgTOjXiefhql+LH3t5pjN
JvUHRaxRKxSJOPBSt2hP4+rONNMoy/7t2c7RjBJmL4XHaUN8euBLIJu4mR7dmEKsuC+hy50jYhK8
xatBhZ6ReWwCKBMV0cOBQGHZqfWYp9/13MWciRxjHl+so6pAlpS8kqIFiWtDgOpC/GZ5Io4Ma7si
48xxPR+hm++dWZt2RtIcJxRHdOpJwtJnyDfkTZtQqNiZ2ZodMcQKAOn2JZvhA2TJrpvSR7cIz4ls
e36gPSxGw4SJqYznsEmKV87LNcq6GWfFVoOnS3MTIJ3dCZFuW7IVxHmVBdIg2LvRR6YAxEgwOBY/
XpE968SQB3IdHpsqUdD3w3rQzSzf3NbEn/eo3jB1lC3NzFtbOqrMosaHafJq6Uicx88mj+9z5gn0
yhLpmFUdJ2NBPtdaZTAa3TmvtcdhdtmZyqI5ktW9M4CNAkWU/U4d0y301nQRnRkGeS8K2KYSWy3c
KKH5K4xvrUukSEphOUmcym0Bf4Q6w9JEeeK6ESJfuDvHv3WJdUw197X3GxM4nmevM6KmjS1YX0/m
L75rvgB5Y+jJiA+w0pqDB10kYtM6i58kAyCe9KZ7jhVHrqrNcSeTornO3vKqbeavYR5N5uoB0FrT
o2UgN1ZDOYMh66S5SNXa0gg9t4sDI+GrWf7UlgxS0bHmE/RcekGnr9Hg27BAlv+sMo0EmQqDk5VB
+jdAcvHjoqf1G4u0V7KSU2BEnhqaIDp/6zOoIIgdGeyBu5TBoFVfrj45RH8uhBi1Z8rKXZYHVYTN
nJLMvQ4P+uj8gdR6weCd7Wu/kXi7eE/M4osmsf7UYoBJ8+TfuGB+5oFJmRhHVym907jQkpZ1yLRr
Ivb2cXbtkvW/vAKddUD+d412gsOHy6zivzoVeTh0iXDR3ReLpoO9GsebjNERS7Ibw5THuUDjWncm
+1rpolXJEWU1b3HLaiaU5DmgQ2m4DqkA2Vts9icY10eDwGaEpTQJupi94EKyx2oSZDvLhaSLJWYt
g7rpHSNmbsv+ohBNrmiTZEMwfdG5EHLY9UlcioYsxSjufhkYeg/KztYNsj4yavq7zm0r0rm09yRZ
9N0Ma3sCAw3U5irXkRnsJkEktD79EhoqDx5alym1HmY3vVkZDkgCR3c2qwljaeZhaTB9dKLWQSUO
W++c+fvWWW5lR8QwJ+U/8tTfbXf1yN/F42e067VShCRLx0ZpIOxPDcnIQcj8P08gESLcrTk0zRl0
oCOV1CATwkpOiataeDsuIAuYMnEBVm0FaqYvtymNnyyS49ocfzeEP3UXTnmtHYfgZ886+zkhg/rG
W4w0NnD80iLn15wVXTGq776wAx17Ew7xg8rL18TEX1JMyH9F+mv2XbgQSg+qfe6qDOVGS7FHXuV/
ShsCorceOCWnA3Lit7WffszUCF0PGbNtEVawOvGDqkfr2JVcN9LrP1ud+DRFLcaWSJBzWCOUaUgC
8TAoQyziPVSORiYZig2NquvFxXM9/0/UeSxHrlxB9IsQAaCqYLbtLZvebRBDcgjvgYL5eh3MW2ij
eJLG8HUDZW5mnhzA/FrMGbymBXzZ3yzNOLQpIPaptPsSNQwkWT115D9Wc25hL+YaB5QB05Rx7+PA
XTcNTOQkK04SSEXOis6RvcSmzH4rwl/We9zuTV/cAzzd9CJ/Jjyzzm1jPLm6hL0XLfiq1FqBwSY0
x4+kaxCk2usYkUTgFH0FwZesZhHiIK8S97HyiD4U/YMcGGn4KaMUa8hsEvYpl+0EDciCzqcRYeko
zT3rrcIK3qc1FENyeOCo/IiXI29yND+SnP7k3GU5voHaAX976x2C6n6WBG8MqcCqgu+boFRkmLlS
utk0DrZV0jCRYGzwIikDEaEGw9sTQjUUFE8m4ZbfwAfhNzmwJre1YXzjx71T0fw91FxC8azamxRX
8CrD3IDx7Vz4Lh1PCMqRLPqtJ19bgi+bqFBfZRpgnVbmLmgIm7QsZLY2r3kaPKVj/aXciqgaXYNx
/tKoOxDJ+MYrXh/C0zedwh7trJiOw+okS/KoCFLraIInEef1nTvhnjB1cNOFgacmS85WAt4v8+7j
ucL14kUPCf+yzEGnfbGYobhnQqUUMZsQFZpsCoc68pKNLsPncConLKJvjNDLYDj15cz0wGN7LMW8
jivCepAEXvJp6PZ0zVXHRjMdk0yN6WNPP0dyQWuZMLfShB1dd0GmLuWFI4iItcQzcSc7wj69uVbo
1DcySimDNA4HpEf7ov4Zu6rlQI604VzHkv14COLPbuyQN/XR4KrZt/LD078dU0PEPz/fsli78VSt
5RL1igTsH11Zt9QyvuByryKfmB9498+B5OS8QC+6GeK2UoewH85saFIP9aa1J7iHUUXycsJF2JW0
j3Dpw1IZz+eZ62U3U7XO9Gg09MkWzV9yBc8K70I/pd+Vay+/mdUp8oIU1IV/pcRxYiAs1roOPltB
QJeLyG8fUhdkeOK+VuQ0SgvTkdsujJQaqmoFFmLOn9zc6Y4KxtgqfA8Uv8LzC9zZXvkcxETw8ibb
IW7eFKqCAJvhVBBxXDt5BR/BXfDWgnHbyEBuInwazAFhvYgSIlB4cPl/VgTlFAYApgu9/MtoUKO6
ENj4mdL6vudgjVRh3fK0Isg1pKcM8mQu8vNgkqhtmxozUX1HZ2zAZVrsKt0B9cd3U8e+yXBkurRl
9GUwW8uJyOIEPqf2cyVzAHUYjXRF8AFlklrI4COfAnuFnfsSVtEt4AcNMHQYzYjZm/KahP0/Ila6
wUe5pgdDb3J6SXBSJw/OQoBQmGNTIC+ZZFHps5RFerRu8BreQJ0jNIXdV8Eu0M3VRkfmtR2avzMX
+MQZSM9alOLp2vnrT8mPn5CIIi4PP8lnjKyCr1K0d5Nv7rBenjRoVT/X73MyxlCI2eesne14OYkC
gsrd5C6twhMOx4JaaXu8b8zqWlYFH33TMO/NH/EGAIepOapGwT7lOdyOyXBPnOe+jlghm8YyKGBQ
JOjpTSBC6pqYmZlnoebwXDLwVnsVdCybneQCgATo7A25hNB0/M5p6FZkTC3Z1p6D3ntJqtHcVuYU
bMlTUNbknXRsHuX8ak39MfO9iIsKZxLTZgI7ryaLuQr1u/DzcSiC2L/nCPOg4pGJrsulZBqOLYC9
sW6A6rtn27JvMQGAeFrQ+6J5zqfuWhnFF9PjB7s75372EtTNKch8dHhGPZDc8BK/DT0RA0Mcunrc
dTXSRWfv5obmB34MDJrXJnd+HZdjNRr8No6HP3Olr36P3aWTtHHPzwX8CzlhHjMtCA9KbQubxkpi
7L4xvgVA5k3L4C9TXNTwfNvF48jaNqUPBD+OTC+HnK7ZctFotPfcRvGVAnSuGAGuGFQtg8LOdj71
mXrhE39JmPmORrVgRymxFXny6mDqgNLC+uFWH6MhiZrQ1Li1acZMx25865h6QAjl/prMmCrJQ9Ze
O24MIouDf3TadoNzd5OH4N8KXlNzxL09E1NRQFeR2JcfzmwIrfY+HY7uOpwZ+cuQEadH5i3xvHdn
dD8DP+TUGg9/i6z4snqPqtQwvpn1xwj7gPKQdd56h7TNxVrZWKK1ene1Q8AUipykJccq5Bn0ywa1
4c3Xzaaxl87Vw+DMuykYXoK8vI+T8aAJ2jidKvF/Ve+kHHG/infwUtfSDL9JcC7rrtojQ3KiRR3A
ltRsEEJFOX5WM++j2V5NlB+eM37FEKGpuOGf5TqFZKdggBGNnHECTCxWlvHp10BgBxvKQ08bcMsU
jr3N2cZZszVxU7EmHlsPzAUGoCgyHvMEtju+8lOSzxxQUuvNMIaPfx+4RqjGj4XFNYW+IRN0AntZ
LiiulzZjKLKCiPovDUVaBYE41zzE/e8MjSVMyidZZzD3VslAanOMYO1Kl7HbwBJALXbISkwV7Xxp
oo7ZDFliESXHRKP6Ld/0kMef6Ri9aC5Yq6ojgNTfRd23DTWJ+M2w6ZLy1ZL6YHpkECQWERORdNMP
NgCzujrZefHYl8kWDNYh1MNajIK9u36SXOO5kXv2LjfNrwBTFS5c4eyasdspVMxrLcYLjiU8wrUa
GEDnD2UJi5s0KSYGaWyBkCClk+GpcGnV9XQf9Dlx1yy8RpSBTz4QGFq8X4wEwdSVEqkKn2vykOpp
Os5NdZOAJznF9TtH4pz4N+EYuvzDlAF9y+JOBVjJmOtd0Xq+ep8XYCjfW9SmvO9dKEB+ArfeWnot
p2ckrcRrX0OlQem74au3CEGNgINJ8R6GwXs3dvYEEseVFtM2CnqyBv/ochJL6HisQ+chiaaUEsC1
UP7fsOWFKeuGBmdPfhsNjANmBC8pV5d1i9aaAmsU/TWyPSo1GtzfQiR3TrtrGrIyoxs8VeBkmCFz
gYqCH6rVMIGfuRXTs2Kvm3o8ID9d6xzKXRw9DFmTbYxifCtoVnaOCwqq7SFaVK15ZsmGqVzmsP8o
k0CWSf8YWfFQOE59cJNHtyweBpNihXmvEnmVo/c1eODsRknAX36alM9tqQbg4RT4BXlgi7F4pvq5
31gNsJaUSgAzqjdVZ73UKkeGrSBP0JVzUgbKZ1SA8cU3jH/Heq5qazg7DqI+JMVpI3IObbzeGBPK
WJwEdb5MWfWH7qujh9MXIiz1Mig9/tGGTzDbM2gTsMgrS3Owyk35a3d8PBA7rQuG0FXhT+dmwh0D
JclZJUoc4BVdbDH8wX7FeTNq/lbTsz8mTPMZZmGu6OhZD8FklxoJ+qljqrOOzKg9YxMxa/tHGeMR
jzaa4NjWWNiqvzUGycUNezcQlMLpCr2enwODvIVQki/9fszkvX+j5uiKPb8+xLP1bLdjuNOkMu3m
xrKMsz7itNjQ1U2LSst2tu2Yfq9J5n22M5Er0py+DP2D9jickmENNCXiWR9cHAEjofdYLriXQ4+I
9lkGe5miq4TlEF9WFvxGkkcCyyFNrMw0wwF9LEgZUTvNiT5nBYQJeMxkG09T19xpVRt7NvOHhIbf
yFU3o2701jKMz1lnZ2i+74qDNunK2uW67l7hyC6lW1D0qr30husgFGmkvD0HQ3/xPRyTbdOSgSBK
usqQ0+fB3NFVwJkis7+mKGTjwPiEdSNbxZws1kXRj0e3ENeypu8HZfXAN5CaXBWllZw6ZHVcM3ju
LPCLXhfbmzk+uI7es2Jmq9ptCDICZ4rN4Net8m5lI6btLYO7UzNZB2W6gFtag8C2ZIQla9e5M+ez
32N5j6Z4I2goNnmq+DvwNHFCMoly4hvj/PtRJNbfStjZmQ54emaiZC2Y5q9Kh+g1WtlpMo15z6mP
8hWzInKNrUe6DebnRDL9A4mELRvBwZovI3sGhUs9idt1Y8T5FRskhiIUL2AIjDTYZyhsWbdUFl85
pp9qjxYF3+l4wtXwJzLt564jFyWabDHFL2zKmyCLfnJtDvymGpBkvGEms9fdm8M4MpZx2w0E/N92
GndlyN1QlPKI0HXTrv3Eg28BE7ZISOf5E1yQr9Iy95AhGCzl7rjt2UhXbeLFB6Kh6APdHTQeDqMm
jDtSXDfPuJlmAB90si79HH6JNrtrqyHBNkZRJ8L2ekqRNkCXfkscE9I49C0FR2RcGC0n913P4zU3
UUt9s3+OTS791bDUeTnyV5jjixOjz3M9wTLdHA0CuisnK8195UVnPWVHYhHr1jbauzHQu4YpMAfR
vGVIhQctw6xTcDot25ppbRHQep8RTJZj+QZlVO9bKqfQs5AWQwODQVN5G1E0N9ICz61ncCYZkFMT
GbXbMronTok2YOLzN4TmW6+A9vJI4wdb0eGFA0mq995Ud+580yTs6PGok00fPdruAo5i+s3ZRW8l
AiGdNBbcAvjWqq9vQZbPbGjjkbBIiVPQMNbzOTUYFQTpsE464AddpiY0XuMbUznFdc5nBMJmKxeL
oCNxqOfIBrHqsqMH9Y/2CSTRCRbkmjrrxx6yFxwQmtiStuDXs4cTMeOgox33LRFgP4qxlTsdRDdm
J0+qdsV62pu19xJjkltrMJWUj9bYmoktcDbA4TPU7sb0M/g3AO+DWmBxwAPR+C34cgIJ1TgQ53Ky
aAcEkBaNBdJqGCyNwIr93Eq2pkUGOCvvsnbAfeu6n0zUbbKgKece2RUMn5GIVOmBJYKoM6iLaPvo
kOBbW0XYaKOJSBwdWClR9frRsZeSb24cCUGrqnAvVWWR3vGZGfgoGUOaP9geqbZS6T8lrtkli3Se
hvnF6+yHfq5hZAS7rvXaPZ2Bv5MOb8OkWbD7d2T0B2voQLepbh1Moth7NoW+0I0h4PPu+mFyolN+
NRCmDaLmsRz8N5y0MBl1JNfVGs3OZTAMlQZ2BaacUv+QJWAwhnrv+HTkYZKSPAfGmkNdyh/n+zt0
WrrAiBtPDtxOMgvSg+vpIur7j7LGkh+x0mIUV4iss/Fre/Uf4XKgjum272NxsOz2RbNHbbTsbjoK
GKIx/B/agUBvY5FMC/+SGMdpFP/pBLwW9kZ4P2H3zDH/B0Vrr+rkNLbDfU1bF5Sy9BuFjk9D/nWz
/JZ3bo0SNP/BWxjuDG7pgM2SON74EEUfVIBy14SHzBt/lBUOe2lGb1bMpxsZr2ZVw+dW/nrW8Mca
iGcrURt65/gFF0USv6vFwVmr+Ls1u4fCEJQxE33vHEY9OK5cvKIuwZLSJw7v2J/aCM5Ny9MVonli
wRPvPVG9MIOvKVJcMzW64SpmXISzdnzCFwRRd+9z00b+a2e+Gja8Fpm9mnx2HYz56C2nX+58r8YS
oa6NjzkdH1lyqEQLkGomQV5zZIZj85dn2GKcMOBk4tV/Hcf4w9YJ2dT+bmY17DpL8lbY0R676XvB
ACG3sGQVRg8rgzWuVvBJVf8iuxl+CDJnEH5YQfusJVc2l5WBYDTW7jj729YZyHo+qCYFDMaN/6WB
BBN48edLCd185bs47bAmfDSx08NniLddvgx9RiBQoZMfK3lfV7xczejtC0CpDIg6ZqMJywGZQOSY
ZzOuz8rv3E3vc2yo83DniDxcu17wR1Y8MnRG/ToI93wt+YlzsfDhttoDNzoCL1xn2Nt5JO4hJzTM
6iX+WTBTfcFNwkjHdS7mY+jhYNX54O8yUF/TcguqmcO5qvp03IHKOzdghQiCvZ6JHWN45MzL5gL9
mbnGPGOxj6K7InHzDTMW2IoWLYajTN8pZOKbmZCDq368dSY6vPLYH6nMfrEC5KaJfWRF/vXXklS7
qJiQOPmAdbRv3OnJCcd91GMumGYPZeoh4hK6o+cNA4VM/tgmgtFcxR/zwtRj8sdDCoMgj9OLcnsm
67wqBU7G3NNHhKqnZqBIT+ryPnFr3J/lnS8w0SJ+kZg2fwLWsMECdTM7KeZdj7IumogvaVvx3MaH
HmjPKf8mQvIhemKwibtIBGiCIBjnYMcS6MR3lIMcG5shLsN4hqmlfl+47gj9K5aEZxccNYcHBnQh
R4g0QObQlbO4JvwdvrobF799nTv3WQbQIOApG+YAVLokrKfx9v278HrUmCP2MnIymBLa/Vc+Rse6
6qB0Vv6hcYZxCz9xASkyyEFB4avWxZqqrO8+s6FmMSEAHWZ/pFpIHB+fcWrNO68lRVV3H2XcfPvL
DhSJWQCOnc919pmhUdHRxd7oMhne4oS6EbQdRb/BuQvko6ZdxpY/obDwZnjZXRCeqZyhpGqeUeTt
dp/Azrf4U5BF1NFiyrkDqP5XxMcmw59hp4zCTVvBJemGk9U9TjyczNz4YZOVyzvNdd3NmTTN3Eyi
9h67+tmZYXD3tkXigbNlTISCCbf9VXLx4qXpO+Y3eXhpC8qSs1aR8MhzYHkG9mE3Hx8qAVskkxKA
S8dxKyT5W3Mogv0LtHURZLFPRqwla4AtCSExvjT8tyLhuzPcAZtXfBn9yNkN47cpCLwbyTL+FBwM
fcdAV1esRZPMXioxfDTziEPam9ZeNGCjGqlhz/Ca4AHk6EgwEPZdTEvGqLAstd2lSONwO9nFG5Hx
jYO1Zt2/4Xl/KyCAwP8bo00fNufJQayB/AX+sO7BcSM686yjtdcuWQFomaRkMswLoD32swvXRi83
J66FZgAJ2/OZufcJ9N/UlYeymbb4V7P1NNr5htWKv7rBmFsSI+pkdWgY2nA05aGCWTY08TYfqkcF
BcdKw/soKv8kdcq5ram+IWTN0ldbZSavRKjnC2GzTWZzA6FCGY4KdQ1TgqWlV51YmwbTdllS8VmF
7w19m7cRf7ntGI9to3/Iic87tL5u08k7yrrzzTCFf5iJvCr/Z9awVocAc1xoSk3lCdmDMTDuXRNx
zuIgJUT3YprN46Ai7ntLlswO9MeyaMgcSuAUuU9ZktycMP82IvNnBry4EimCFnJS56KpB73dM4t7
szSDsgxMcBAPLzZB/M1YT4c6q38yUGbbQpSPbpN99l6sGJqmMAvp2tqkqnhvR+EALGu/FENdHHQh
+yMnLcX0wCveLDdqN55Dhklj9Z6mFwrERo5Q6TEa/1isw3GhH8j9vWMNPAXLTL6xyz9BzivRSOdV
q5HtyfAoyORGkij3FLZv9uIIn8rRBUfJnGmR2ZA+uzVwkuSSYuk25+Kt8KE3ciT5yu36lBSIunaA
aOXxHZmmZ695Feme5TGlqTc3k7uU1hYmnwxbNLklVYKy55Y9zHGBVRykixTxo/AZw7VW9meMprux
zZMVnXPcXWd3CW6l26AjpSpSbEy1w5pYhu1OJs4PRUXFPiISN+XdYfKgvE4tSRHm/GQ/nmMBfVGX
3zKHC1ZaJDJqfGBub26ogIB0UegnBWsEHdJ7DIbuvWVyDwbHxRi4VlXscungScTwH6/rzsy32NSD
sfNXjEx/K0o800JX1JHwZnOw7lYaRRtOueDTir8LToVY5Uv+9KY5tC7wVMREMyn+2G3z4Gj6PWLj
p82g6jAh2VoOUlxZaSKEJRQhl7hlOwzfCorev/8yRAqfaAMUbiwUc1N6AUJZ3UvcK8CY8YHG1aUU
XPnTid0smPUbZYxbR1tkXOsaly8/Wgpofc95HLE+21cF3n5DeF9YujZJy4hJuFxHGDiN8AKIKKEU
cu1AgxLzF52Va3xaUDn85rUBk2y37d+5Q91fflBZkUQL0+pTcUTYzJJ11iiCrV+Ka9Oi3uPSNzyT
kTYpZsuF85gy28vw7UOIw52+/MCm9A4lOH7iDxa/O63uUyT6zD5FQfc6LX9zaNX51laGu3H1BgrB
StvzU0mkB3oduigPxSkHrTUREd/WsfUYcYcgkHxUAr4ZiVmf/I/YC0WLT1j9dbg5rpyBnyFxSWCp
6pxNZAvdYWON7MqcwnGV+NnarOTrgD2eEeFw8xp0k+auG8NPMp4Q4qT41vSjzAX4piBXuFrG/g0Q
zBamGBsuQzwjaMXepmYyaBaqItK0GXKvNOoK76gkvhrYwZnJFsnUAUxkYYTIGYjH7F0DI13sru3a
XCIOgVfcKKBh1kufQ5bSLqmX4p2YJOgOa//Knbnaci4y2HzUpRZr25QVAj5O7iAsESoTprQIiWJn
hPavL6YD8yYIAn0kd2iW5LLh5/gIiQroLeMEC5IveYRWxq/MheJLrfdDYT3PQuNv6sYnVTqbPsjE
3m/8nN0XbtsIWC8sSIo6FeQUlZ7MYszWigOtZEXfxAwz9/58cwxFbzhXdpDkgEaJD6xGGn1ApPAt
+zGHYSmLN6YR0x2ooHHVzJ9NOVQ7opMNM9tlgrx8U3n25g+Y+4NuUSjJ6pC1G+WakNQv7F1uxonY
NiPaTll+CK88BiYlwuwnm7DjpwspnGBmhm8ghKwCd5VxPGgjnJDcPrFy7n3rRMMdPA4KiGDDJ2I9
m83GhGi36mISrjbLAFSaDyEDvdbMnVXPZ2+53VvpZSYQb44ujc0gwJ6/KKG9Tclcb8xeQIhG7jTq
iUV6/MWr9BUVNWPvMaIOggFVV/OT+pSPUXREFdJaEpQbx/BY1/IxTeinZZZJGRdJLlwaitR3RHdV
U8x/wNGonTVQjiKHv5U5VIcQF1FpznBnZH1kyFTwrBMSLTAV4Slqvlp0rJU1+8WONV0b+OpE2F3x
DEEkQmlDc44n+kezoTvzD1emVLjQIF+z99xV1bZJSf9HspfALNi0AZFi88lDDmzn2mMgJksSBkGd
G8hri9kos/i2md7HGHZX/iJIUE/0LIrfri8UajXtRBFVfngBIYOPW2KW885tfFRX8FRQkpx1P85k
KniT1tRcDdtYcFXx2cXYodx9HbwMTEZFDyIkfhG91yLEyicbs5fQ0bYvMPQwlX3L6uKJewluWD4F
uqXGyV1YF7t/ubWEqpOpgnFArAGfbG9d4gh/tBpZyyvFedhh6s5ZazfOIU+m797nlrWllZdxG7H7
tWEzwjWtlzk3d4mTV4dcCGhWWq26is51dNppFXZnqnbx+sVvfczNYg7+FnbL+aFbC/J+F4Yvb86C
8rfI5azmrvxmQvpV6sVBaoO7piIwJwuww8DdZ3jA4yXvpkcEe67jJJza1ZShcKFPeAPvZ8h1AKs9
LdxgCsj9oA9aS9RqTg1GVUl8yxKYyjYJ5bXL7YHr2lDAYG+tx3qwf3LJG+jlEx04c1zfCydzD+ZM
IMypSJBbrerOni/qeyJyj0ZCctYp0auKJEChpcChryGe5xOLzsSK40yIykS7XxilDxudam/fhz5g
uiD+Q/3Va6O9/jmckSs6z77ZQamfuz5Neb1w8OJgPHIT1G8oe+e+MzomXU78lGDRtbNJ81kOcN9m
DyWhARhZ2/aedPL4SYVttc1aRiSU8H4ES1Pj4PbyqIAG8NBCgyXmeE6dpL2pqWXYqJeAxQxI4WQ6
yac198lPk5h3Pt1Rb8U0//gjitJWKW5jLv6Gl9DRy9Cre/S9EVxiFsNErXTVbIXRqU0RAHKltkuc
iCVUjzNyguui9Fpe9BWkmsMW2IZH/sX+LB22vm0GR3QpJKmEEluk0+RS4v69RNP0UeqZ5oO6845T
kfjOyRBnbylL/Pcflgzf2399b8Rxsbo6XXiNbWhlw8SBPJpDNBNfKiB1rsEk0+xnZLZ3a/BakjBA
D4KcsQ6OdAY2Fr2cQYW2mcTlNlJ5vvf08FczTTgYswivlgFWpJHEiLMaHPHyP6W2YexBXD7VlBGf
mzFPz4ViQI1FNONNfAi85hBYMzmOXu6lRW2UKstTUFNRNTlwtwwJq9E2qTB0a0M+sACqB9u1/XUY
x/aOGtYUQHzebKUz6bus8PVdAnwTkFvA2X5YigQjsZw4/n01nDCqPY+Su+tx7x+lReVt3TqhYPYI
GzjIyuBcwW0hhMdd/1+FchFCwCv4fTvaGqu7YALlPJM3Wadut/ySDGe2g45ONDTe0I8UfxUOUrmE
k/rfhz7bcjr/88gI103vfIpA1BRNh6ozDv+aQJuC1u3U1uSs3YRrph9dB+WAfl/+ScoZeFraFaTq
JvDTFlQkejRe0yjqNrUww7M1OMuGlAHedW3qANyYXDXNqAcrWxALS2GxWHo8+WrEJeIL2CuYPMzs
lcsOnb6zMSXH0THmBxMu5CGWBk4hhpuh5XFBbTDkTtAQ0XeS4nlSfvicP9bLhtba1GURlerfZkVo
zaWW3unfrHCsBXfInUVxOQYQ1sJ/dWmhHaXntsUcuZRphvDMNnmTyKMJSBWOBkbxjoPXSXQ5RhWj
Det7mU6vnSyCU/ffs5sv2ZTloU5J9B0qXz6FTjpeZUwDnbM8udhWksukEuMuG5tXrNHTfZK38dX1
UtQJMcVfAwrLKq7w7WACLA86bptzAcWOpAF/7qRBxubESgaOqYCiBVgNRn8cPJJo99+7Dx0FpL2F
D4nJcMKyZiKbhvr6348I1SnY/quNtOywWiWYBXZhiREIpP9PntnT2wQ7wqxG8rc+fpiWvMj134PY
qAZzkLTyA2+zxuU5Jkd0KIZJzgzWRfZEI8vix0g6Vnkzks///6ciTDGtLJ8aLwRNZeECPrHL7jC0
9Y8bCWebU8+0tvi39IkQXNhrC9pIm3o9E4A8RE3onZT1jYgxXidR5eccPJYoVXuLbPvp33cE5GZJ
XTN5oLWivMymqZ5TBwNbVFkf2i27TWZyjYyxAMruzBNREs50g2PykuhGbmmQ4PuSCYXnmAhXtlmo
57Gj5k9CmsW0HjCK6sBNRbm9dkhF3yhbYCgCedUT9amBdnrLe04fnl8/EFJ55KDu3JeO273UXEGj
vNrMVoPerFDo4Kg2F+WZ2YVyKPBF0w5rMuDPcaqfHNpMa6P6in1/eq9Nx0RqGWi7cPtt3IYM+rMx
PStRM4CRbfLg+vWdrX1/a5lB+cD8k2wAtbSbsF0+DX8mF2mG4Ly57a4xRw1XcqQGmQd6iskoR4/N
4D00mq6uqh0eIQM6R67smLPSoXrLx98gmrcSVslI9uIpDHz15EiPC4tKPoFfmevE4AocdvWdZxG/
lxLmk+wukF6NW8GauZROoeknNtAbaRWXoAow1ELUuIMVat6HBKc5+M9iBTZLBzuqh+4Yd3AjsWq3
AtD+PRQiOo4NYaXKIauoQ7qbHPLc3Efh4JluOH2SKOFoGzX70oMFpxt3a09N/j1kUG1BXllXYRU0
yoz1G1E/AJAJjMFQYc9PGMk+gfigAsDIkx+0g/00Rqemq5yXGnftuoO2dT+k/cPiTt2meqigPBHX
d8uSRs0cfs2/12Kw0/gSTLN5GQxzRK6hJhBYPw+Nlv5jvDHIHoFk99I7ZlXUSzYqvqgoo7fRgzjY
TDQSZkJy+xjccyk5Q5O/z08dw5aTmDDTRM8mYzKQyE6znuuhPrrKbfZFBfFWFbJkocRdBlJ6j1ao
DnPqeVsVUsxEgOzaW1xukshimSc8mHgJpGgNUTG3R4pgGQgMgP6iQt9GnI0gVLHKxEnBcF769LKy
qGNeNO4EwR4l0jXc7GtKIfchowYEY1EJRMO8aNaLfdcNJjzP+SbMcuA1xLcZI5Zu8TDzMg2QAIZx
BqHiu+u6oYi3pZF4O9rktxzSZonR3LspSHkPCy4IYkgNXX+I8LWDVXxswEvAWxk2AxCNCx4u/5Cy
j9IxR2kJXnXaL2PyHuyoMTTR4eJBKQUYnqWbHAlLZg1lOHbOTATiKiOciCbbyj3YNJCWY8OhNve4
CungpffyrRcEy+4UfBlNPi8oLYZlfbuda/XYCD/c246vVn5l792idQ9dZn4UtnzlHJFzdK289exh
EPRtSL2CV4NkCgBZnR5yHsYiCa1rPNLoMuHWR0zzMHSaZ9a2knsZ9qLCiP/k7FCqxRflWRzrdZvv
HR7KbdJ31r7MSvwx8Qc6WLxiUSejROAS8vRTnxuf8bL+Ta241yziDFbr25Q612hC0Dcjc94Ibb4K
plVr3OmL98tNIS1ecB6Pr/w4qIK4dUqaLybYnbQryXu3mKAtOCduNSgwkj90hPixhGOYFGEYJNUj
d2QONmEk02PGkluQvHFz47c04BZaqgYCMmTdtgQDMHY4QUWc0Vuiw9Oo44+KgzrmaIgGhBlexqqE
Oz9TGJjOv6OVu9RV8teyO+3gWQQbTLtX0yZKtiA+qA+LjrE5kCmcd6U7cG1HdlqbckTCq91lIrOW
QdKcfXqfR5tgo2fWj7UQVw68JW9N89MwrnczxVQNJ1LlGESp+WVKRR7N1rl7nC0Pe2v9Lsvg1lnD
TzAQIm1b59Pn4pZ66sw32u0DmR6sUWD/dqdXQFhUhqbDzSh0fYw7yiv1olZ2ucW8FkdwwyC4U7Rt
JJr0AdjyiNt++2J1pbeF21xS/8qxy7Gqi+d50V4rkzpV5BG4MXhhBQJFK1KmnFW+4UJPtcTyh3b1
+DoKg0tyZkk+gqakdo4Scjo3GykOc1GRmCmTvci6nw5E1joMH3Nn7C5jLKsNMs5FlgUNEAOCkeGc
dQqtW8+3PMfi31jTqUJ23ftp+zrZ9unfD5LOcGaoZ1g9cHAxr0Fh5RupKHmkDZRlYhVnhPsZydID
3uoHN+VTNrwGEiWegLzWD4Txsw3x7BM1Ra8WMIiV0ODOSZFSojiZT4mYPloe4k235FbcBCOjx0AM
i2H6UfecjZYaFZVK3P7Rw1Saw4eTYHgpvhPFFFCnELfcmaCyYx5TQ7/SIPbqTOyX8dUDgA0IvILL
NdHTxkq87L7vKAHMhRfP9hwD+jaLc1cn360LZWyydnIgriEN/7Wno+xQsahhnkcKqTFsRH30kMz9
l2wYatHml21ICX8UyiUkllv3zmS+OAY2VC5STHzK7BOzo7OlHlA1/fF/nJ3pct1IkqVfJU2/B9XY
l7GuMpu7b+TlJonSHxhFSdj3HU8/H9g1PRTy4qKNlmVlmRQVgVjcI8Ldzzkxt4NFlhAQSmRiVzYU
bqamUQBtElSHzxHSNp/grT9kh3eCnb8WIEmcTntBcR7GlOJt/kxNojLbyzaWAvKsYKxBmhGQMqD/
Iu/yZmRJnt2TQ4HHo49QluB7LFfcxzF1zVrUHYjF2g8OsaNS936lKm8Iq3aeUrhykC7nDaImIsV+
CL1++us//vWf//Ha/m/nV3KXgI1J4uJf/8l/vyZpl0OwV47+819PScT/3v7Of//On3/jX6vH//P0
1+8k/+vmcfN09Te3v5Lbl+hXMf6l4Yv+u3W+4N9fuHopX/74j3VcIq10X/3Ku4dfRRWWb1/CWIbf
/J/+4V+/3lqh/ODXPz+9JlVcDq05XhJ/+vcf7X/+85MsSm+T9V9zNbT/7z8cBvDPT3dD/U2aevGv
4m9/69dLUf7zkyTr/9BFWZFEyRR1XRX1T381v97+RNL/YQHmkk2Lxwu3SeXTXzGE5+7Q6z8sRVct
U1clSzd4pn/6q0iq4Y/Uf+jcPC2SV4qpgzQ0rU//b/R/rOT/X9m/4iq6S7y4LP75yfz0V/pf6z0M
TpAl1VANRTZUfv768gCHJb8k/a8GJFoKUJl6Mb3Zq+QFTYOgkI948RIpZXSYQnODIO6Pd3Pz797f
92ZM9MZo3vdmNj6xY9siNM3TBza5+oSSGpk0wbnX2vAr3Oen6x1Jw/dfGpf8Z09iB4GZLWXtyUHs
vV+XCnE5ofHkm0A0+88QL9e3CZrVx87zpedEU+TfkqR2J+oiCKND2yQ+mDCzwAUtaYK4uP5R2sQ3
saHejx40SNd4ududGomyNuQbyrWch8FON/zivyz1D0P9n0yw+GcXQeUA3a+K+pR2zQ87bB+QtaDC
xem+kZrZS0b8b5cw2RGb9tL86tafHbmgyALDzOqTTDXPa2gmBqwk6PtQWOTeqi7q3tfnTB6+/MJC
6sPGfbdBDcSFiTykzUkO3PaZegMNSsQEtt6ICK6bFDUAWmB/nhlBF5l14ksPTSnSYbpK3T1Butsm
RLyBIBOF8okL1ohi+vCLrCUl9cVo0/H4wv7QczCtp+ufLE198rD7330yFbnUFLtsblkurW+2Ckud
ljriU8XngNsLRKrlSPZY38vcphqgBLe6hLxD+n29f3nY45embFizd/3b3K/BRCX1KQTkzbXkLlOK
VzRLdiWptRRsiup7FFwTK22pjLBI5AwP3BDBQNKvTco9UDK3jQbNnCQvw0K97x3SYOir9Fybrn/j
hCnow8/ffWIpWaUXOUyRWj1kQ1nrLbjFjzU98mhyXduN0A2zLx0s51RrR8qHrjc94VT0kfsCHwex
UsCmT6JHN3x2tJfr7U4Z08hZWZCyRoGA1VKTTnXOWTfDtQivV0WRycd6GLse26U8PObLSXv3/c/C
85Zt8UoB84yZTs3MyO8YLdrluFv8efeYpCLq78rqQ1+ujRyNBnd9mimpcVT07g4JrUfC6SmVGOpn
wUQF9WOdjJwM/DmOXqF6dRQElTSFW25Aje0xCe6plA1e72Ti8NNGbgHUhWhYlU0nvb7U6ucK4TmN
shQp/6Xl0fJ6JxPnuTayfSpCTMGA6fEYQEDngOJzhidZ9QIv/BYd2GWpPF7vaGLFtZEF60pfxYJW
mkcDVYdNH/AcNVMq1z7W+tDre/9gUb6tp7TeGLa79VyzWIVm8Xq98Qnno43M2IeskwIvwzhqVX7o
1OwLMilrNYhn7h5Tzct/fnuNXA+YVds4qkZ2JjhLCsm6hyjm+LGvH5myZSnwvHU0HyeQH8o1Dyi1
Je2PcoV++7EuRtZcqqHpub6NcBQVSAPpN6Lw4P2qmcWdcHfqyKR5mDRhhaIvMVEQ0JQaegvbVHuo
xOKbvhB/Xx/EVC8jmxZIqMRNOvRiW+nKyatXo07B0KNpWabO4XonEzatjmyaMigrUwI6SZIIxaOo
XSaNdJIa+F4KinCl1PNnJm3C3tSRYUteHDRmQk+lKluLzjFhXtWCGSc71fjImHljQJkCkuyo42sP
LXTAS3I5zUzr0rA1L1xI1KHbd9YsFGRqrJTmmXutgjgbb05Vrf4cZU8tOuNfmr13vr4gU6s+su04
EpwmciwWBOHNreBIIH6IvRLfE/1tbprL691MuFl1ZOM+MK0m7mP96Ma6tJKN6Nn0yrNr2w9Ucz4S
0jNBuecz144Jh6KOLL4oDKTZK00/qklzWxTITQhDNMNKN9cHMzVnI3NHySJXRErPjk75GhPgKIF6
9O5zYTQzHUxsL2Vk8KLVKDU+ykASnYJ003kIxdSdsYuJyVFGZg4dcQK4NTOObQDgliqHnZPIaH4a
1vb67Ex1MDJxOerdPCkc48iT557Y6edMoCAHFpUZFzI1OcOqvDMOUqt+JyMOdZTkSKBONYXMwPFv
PvbxI8MGxdI4UCjq0PedepJimVqs1LrfXW99wgqUkV27UMI3UU8IkvqIAbdz44IoaTt7VWv1LXmj
hdr9ut7T1CKMzFpA96kXYkM/9qL2xc6zZ0iTXvqCs+96+xMmoIzs2S0iJ9U0XT+Gxk/QquemEtEA
gK7GzmY8xtQIRkaM8qAS9zUjSFzbgnM+hpqcomrqf2HsvD6IqS5GdhwEZqKLNYttSPkLyhLKNynJ
vCddhFr5eg8Tx508MmT0HIq+9+kh9B86U4KKdUiKRERywf74yep6LxOLIY9MuvaVVNIhTQF9A2dN
mn7p25LCl5xi5xqQ0/VOpoYyMuvGterElXGqg/LsKmxyH9E/Hz61deqaZAlt4WOXKXlk33mbOp2q
p+nJEzppm+s2FaGOSYBeB3FxfSzSsE0vHLDysCPe+RBHKWGIJel9sl2e90YLT3EfZ1G6JkrifiOh
13wDrJLdhHZUZ2vLgkyO/HhXwalneuYZrLUy8ylTwQd55BMKWzQlOy6SUx4r0A0bDvzGTVIE1Dki
ak1dG/pvBREH9HShlaI6nBrPWAAHolo3bS2AJ7Lf+IzNDD4a6uCMHlZw9D6r7E5UmuhIWSaEeGgt
UednAI+WHEM4pXWGaOv1yZxwarLy51xS6NPmFqT8p5L6HodEk5vBGJlXwrMmK1R4tOCcBgrJEvyE
mkd6sr3er3x5R0rWaOYAQIB6saLuWK64C6/DDYiFdb0vbuszGKXda7gA+QS//Qs6DsvyV7ytFlTb
LO01eekZo5AuuxBYav8cfGT4dSKj9nSEJnfDMbry1g93JDkWxd5eIH629WdmebKnkceVvCRoZR4y
x2wdPOjLaF0s4aBeAjReKktpLa7ypbm+PrNTEztyvbEkQxLTMLFyi3B6atwB5kCoqXzWzXTdlIir
XO9nKlb5ZhPvzDDgxKCKLA5PeZ5tIAI4D1l4JZN3BM5Ih8IQblo3cHGsSJRSSndTOhSPDzIgOWom
zSv6VNuAQ9oDS9LGCJuih+zNfNvlhZXl0Rx4QE1MeDDDEyon9aFUM6jmFVU9+ZGQztwGpGGTXPJC
o/OHAE0AojMNT6Llp+VtY0Mmv/RCQ9wjnxH4q9jSApAXjVLeIlhS7RoU2BpYLTL5S1A7/Q2kHOh1
CnX1+/p6DIbz9++RrNH3VAWgJxKPHc/Y9FGjEKftis/Xm748nRK5lz8cbuCKBUUZVgvxw5EC40Vq
PrfO3FPv8vknmaPzLxWTHrpSsz1G+nOafM/Kag2i8+D5+YxBTEyMOTr7ui5QkKfi6zOjSh4BrgP9
M2Bj+cjcyNJoblybCCnUYCAZ40paeqQYtz0iqGtImuuZAbydJn9fWlkaTVFUpkKtwFxO3aETfI+d
KjWQiaySXzKsD9/5IzjAgD2SIPAQ70BBd6Oilbs11Fz5YmtEnFWlL37pFIgDChYFt12oYQX/qYOC
3teygjJ0QbmTdnTQWL5PxNx+jvVcPcBvK6Gxa5XdzOXg7Q3394FI2miPUgVFjiDT2mOwKFf1yl0K
i+dwHy2Sxflp/bD3Fj/IS5/bxfb07aVbScsT2NDFy93gKtsl3L4Ld+2BkjbXc455YvONgzNdJnmU
Wavt0VWoHtHXivbcpmCL3e5DnkhSR0vn96EedXLVHkEwQLdtcaTKWbFsbH3mIH3baBfmdByUsUn+
aPD3tkf7c7cU19WNd/DP9t4+oesD9dOasuGTvIq3GoK5q+7h+q6f7HV0z6OO201dGRUAkjkHeY1u
48ZfCQ/pEX6BU7T3d97GvzH22dpcz0XdJ7yQOvz83XmjdZ2pK0mHo5C3svM0kG3X0kyY8e1kuDSL
o+uIJ6Du6nWMJ1knv6GYaxOQP4vuc/poPFjf49tizxnHOa3dt4d6jfTy0Z9ZwKlhjS4hGnFlNIQY
VuHepMqLJt30zdP1Vbq8u2Vp5Pkc6lPFUME3hfmZkuCVUP92kzurmYucXvassjTaBJUpFqKH2sDJ
zBP0uUNZv8mFLp0Jbk21PlpvCqctoAFJcKIeTF0mRggZNSXx16dmcM9/X28KAkabKYAAqpTiBD4d
faNEKDOFXMrgusmVs2Y+23WKh517fV1eYvntCvFu56pOS4CGlO3J0WG+hPojFsATV/LMWIblvDQW
+c+xEG80OkFPeYTkO1c8lcCe1V1ZR6gS/Lw+W1OXnbdY57sRxChNlCXzdYLGUXtpei3b1noqHTK7
F3aaIGfPoWFBLEdhPSIjakhQ0FSOpdTxe7mdbOMsj75f/5apTT06Q2KqDfVMU+OTCPETop93VNa9
aLF1Z8J4NDOjE+5AFkenupkivOpWeXJqlu0KFo0t97mNujY20orKx9VwGDX7eltv8xviritndX1s
yjCIC0spjo4Lktm2Kre8J3HVa23zQ1pU22zprJPlr3rx9XS6VZYvnx/RgV1Do7SQF48/f1Yzb5SJ
TSqOnEWeJSXy235ykhvlBLCZd1cV3Etyvbk+tglzHgqC3rtvu01tyIfAFjhxmr7AcxxvyqRSZ5zF
xK4QR84CsBTU1zWuiNpoW6ZG2l260JZV+txjcWp6Rg4jJGgsORUdVAIyNSGUmBCeIoxgysmcT5oa
w+gkcPvMSJScLhqNEkcPWos2Wpf5XVPdXV+CqQ5GjqI2ifkVZhjAR35T5YiKoeBgyxJcY/LMBp7q
YfTwEkUhSEqZIUAuwPMd9CPXTJl4qQ2n3fVBTO2jkf3nGvo0ul/F1KAm970h7YQwmvn6y4eCZI2s
vuCh6Eu6559qQKKpamyjsN53HULXSKX4IjpMqbxulL6dGcpE7YxkjczdidwW1tcQYZtcOakFzGtw
b1UBjAGVj8R2Ac9rOEC3ti7cvten7/I+lqyRmZd2Beq/G2IecQdITFz74PpjFICuN//2Jvm7B6OM
708zl3JEtBKH9s0b4+zcwkyarWqKehf14tW/7VbyBjqcdqms0eaYORHeDu1LfY6Mv6sCO0QJtqPm
eWE9h9+CQ2+vzDuEx1+V3zr6Lw7lfSvnx/UhXtyAMiWMf44Q7pAwTgoR6TmZKmvJeoK+5OvHmh66
fHfMFgncA3JdIXRR149ZAYtvyAa43vblvCTfPXIvPBNF0dIbE/VLneepjgQDgnSwgxWwW0g2pGIw
0qFaHvponFAfQi1vXs1UCVz0C/Q98jye2JlGqLTmwSuBvMOnWwL30bQn3/pyfXRTHYwcD3loULIl
HSjZfS3+jKn0VqgFiaxv19sfzONvW4wBjLwODB6m6ngQvbqNis663GzyQoI0QOGdIxjB0rbQErne
1UULBWMx8kKl17a2GqTGoS/7/KB6NkqNGcgKX4rUjyTK6GLkd6iKN3opVYxDnQFAD1MvXIll9LUQ
05mX/sRyKCMvE5exlysajCeqDNeL8C0R1Y1vn6pgZgAXPTUDGPp9ZyiuoxRSnXsmvLv9U9YE6YpI
+W3leht0eG4dZMNhaegeAzl4vb4o0ltE/MIOUEZmH/eiXoi+C7dU56JVJMVIYFvFQLCKhkMrduqi
qisHII4EEzgywwnqmZay9St0cUSyYdsAGOGzLwrIO9VRdaglIEiRHnloysQox1YIRwlRFaz8HOSs
gKjS2ilb8qMFOqZnD7pYgonk0WqlJTdO4nTZdvA3xi03Edfw4hM1RAi35Zb91NtmfY66LNuJdVo+
wcJrP3Ryka5c34QIwDLcfZQijeb1AhdJAwi5XsMH6RZCsQLb+QOCHbQEstjfg5lPgCFY4D9QqlqX
ThwcQ+wAkFhRfbYSoV8HchEfHAhv0RxshSX4oe5LAf/cOkRZeZOkkrM1oIffS35u73VYQKGcRKgC
SgVgvL5ryV8rSEx/lL3pA6LrNetXifDdXqVKbVtHfH4JHx+i5HbibmAZqTfUHwDJcfvwi+j39QYw
twixhh4jroiGs5IH4pMHJxuSSJF2D29t8QDjJ3CdGt4tMl/x10q3fguSBIOOkAH9yEMf+mzosV3k
nnaIARvLEnjKEZIM+LNFqC46M9W/ep2Rv2S26H4xQKSuap8IqNWJZzdEmM9vIcILtUqGidP/lZmO
tAvdJtrFwNT2cVSUS4wQUITsdYD3YYZGUIOwfyt3j2VXst5SB20ytBfFWo2w+uubdsKTjGOTjRXl
Vd9r6gEerkPViTsdngS3VmeuLxNGPg5LBpKnMfdQcHvSkwdJRmsiyVc8wV4x08GE0x3HL6Q8le3c
E4hEll5+cGU/X5kJIB1oDpMlhFHqWvYL//FDkzVO76uiCC1rK+oHKePqUoZffBtZxDqYWYuJyVJG
p29JUYufuriPtFY8VCximEhFJJLjSLMebC2eSydP3E7GuX1PSyVT7xrjAE8rpqv3gxzo/fUpupx5
xe2OTtkAoTCFB7jBhgo+J6rwZBYy0i5SsQtVtGAsW9+5qWYCda8OnZu/KJLwVBbZ8/Xup6ZwdAb7
peVDixfDyutBeKn8AEa/ktUfajZ3/5+Yu3HC39VsGJ9drl+e050t4NZmVa6vf/vU1I3T/BXIAano
ObFaRUKfxcJxhd42cbTnAKsnMlw/FWF145vNWWvyfRi0dxRYhTOWNDF1b1nYd+clck5iVdXcWQX/
uwaJi6Q+2+k5cJzl9eFNtT/8/F37BQjqJPFl85CLkDB1X6zidwrVR9inMwOYOn7HSf/hwiJHGRc8
UUghY62Q//T8rl0Cvog2IBtdkJU6GVsZdE0N+yncg6qHQLJJQr72q52MNDRZKxkCvaKplrXYV+su
VC2y6xwdeeNZ67AWCOmIQsTJ6iKcF7vVzL1+whGPywSgtsIXlyaL31L+b7jHMkh/GbX78/rsTzU/
9i2VnKvoUpoHMlzwADnFbYh2hSdp2szsTzjicaq3znv8vFabBwcC5aT+DqE7+c1H6hAIEoXb66OY
2kMj55LEMM31vs8eHe5JQH6XEpzDK5D2OylNf1/vZMrERz7EQadSz2vVONhQc99IkdfvA8UVNtdb
nxjCOCAeOCZ8kI6hHsSAqAHc8BtL9Ne1gASh1qTC6novE8v9VmTwzthyDxZ2yJvgioBTBZG3hR/X
K0d8+Fjrw8y9az30EFbSTFU9FGreLvPOh/rPBJKJrttc3GNiO43j4bAIZoY2DCBT7sNcX6axvraT
73n3kojR0/VhTC2F/OcwWizOF6D4PGDGK7WD4Ce+BeVzqGxvd72HqWUY7VcLPu02jOghJMTg2t8G
3axU/ZjHeIsYvVsFR+xVxQpp3PGe8+K3pMAyP+dLJz58HNxWTLuJkViA0NYzdpWCgkwf3gZJN3NL
mGp+9LiUjDQvbFnXDlmvm3DGqTdxHCFXlaLT+KGZH4eq9SrvhEzhFZaWOnRrLnrtoa+Uy0xCw/B6
FxPbZxytrnTfINyLuLuRiQipIJ4ZnFz9ayGkMx1M2MA4YE3tV2RnYQh7QWp/jyDLXQAUR4cTzamy
8X4F3pxPmngqiyN7TqJKl3sPsi0sjhId/1Zso6coC9DnMdV1lfL2qDPen0E3c9OdWv/RaSSVilD1
raUeYje/d1vlcyVA1QW90PWVmWp+ZNgoXvpoKeoqInTpptApP9Ktnd5VMy58qvmRVTeWiT6Yr7Dw
uruPZWNfaED0ve6DXz86f1I9jD2hoPk+QVJE+kztHaLW3sw17PLHA5f+0+npEKv5ojSYXoOYhtc4
t77hnWJRjmc6GDbN34MgJC1HHeQUb/GY1g4e5U/oIjQpHLjtTNBoaORS44OpvPN5NXpFWVCV6gEG
rvrRdHXxxlel7qzkigpJl5OjC4HMJUwI+stH9pIxDlZDGyr0INXYquWzAnFtqYsQP1gzk3XZhxjW
sErvxkNMMlLtVlAOZVgvfL1cFel9B817nLUzPVy2bWNcRFmWIRNmGsqh0FpIs61YM3eN6MargAvh
1koLZY0Mu0o6zFBe04jr7fV5mxqZ8ufIPKkMy6iw6ZfHkoiQj6nvBwU0Ge6J6z1MbbSRlZcwf+W9
w/nn991dycN51fswhlxv/HLeRTaskZGnOmJJIgpVRIsdNH8IL8FuViFHYGxysUdAr1YOqVSnqyyu
TrWh7a/3O7XBR8af1U2vNl6gHULfuE/tGIg6LE624BwpTnyNea+0sjiTEJ1wBeOavda3YlPsPe3Q
lO5T6dUPouf+VGt7ZgqNYaouGOu4bE+EQcm0LdqHZLLatVB4r6BAhupWtaPHuiHGUSgwwVnQXO0C
RMGAVkOw5zRK9l1Er+NBzg00QIRSPOgDgVoIWh9G6dbYtRFixWVLPEmpwvZWg9cfmkteeoJv9+eE
Qoc9PDVoGSDNuTPbyHkgzCXuILhJzk0YmSe1zQ1kdAhDCIVu3yCQAnla1lJH0tb5BunTZkMZuPVZ
19tBwc6q12EaN1voRblLRJ22LojQwQ0d6svcg/lkSThZXZqy4a4N0ywO8Mmoj5nZN6vC66qdoJvG
Ss1EbaUpjQd1W1MdfQHmu063KOFXo3JvOVAOo5hOmqDJ4s+x1+Rf7Qb+JJgX3FVtQTBFCVe7ki0V
JrSW/F9fOdVGbctufX3nTRjsOPcjkOYJCz9Ij1AmfhFaId60gv67rwfJJdeRZjbFhNGOszxupbqp
UujpMavg/K5gnDQh+/qYRxjjwvSuT2BXREu3cvxjLzl7kzf69dmZspXRwQNRfR7YPRWPGcruSKWp
wo0OLyX1CaW3ut7FxNSYw8K8Ows4mFvNcBuii2ihoRz31Y1n4TxTnz/8/F3bWTcws2WdfuhbGClV
QWi3ZpHqt40F3ffHPn8Y1rsuoriVZDFHA6NMiifCUlwm3bvrTU9sTXN0lmBwcEvzAkT5B6Nxne63
KjVPPuD3hS5ku+udTE3/6DixIHzNG5fvz33jLpGCJ6W2f1xvemr2R2cJjCleqZZc5HX0eZF3Ea1X
N+4/ZlHm6MRIq8INZY37Vq8lS/S3c5QtP/TZxuiqWKHNpOgNLVc9JE9gRvP6hz77upmYFGN0T+yy
UK5UiioPipOgY6I11hl6kPrsa1I788yY2DfGyGitNgltJWXeqSQCIfy1z72V1N175cy+nBrCyGKR
nqz1GCrsg9E+lsZNbX91hG/X537q00cGK8RmHfZOQTK5zxc2BOWOskJKaVlpc/Y6dcMZMx3ByORB
AsfXD6IP1lLstrAeJpAhR+Qmlwrc+3M4kAnTGjib3rsGxVXFxLDoSTFeW/HeF758bJJGJltlmeBm
8ZAwSdCXRzk4jW+sJoOm0EnTrwH5zI8dLG83nHe+TQraELiErZNWgFIu1VRn0arOw/VRTO2ikQE3
etVlQqhBydsiyOkokAeF3yHEnGPAGHb7hWvYmJmohAdY9blaQV2ci0fIZatVYLvyN3pod34+CD+m
KPd+aDBjdqI+AJCo9MwUfAnVrYMg5qJVoogqiDyZcUsTu0kfWbUM8a6fOb0F+KDsnoLcEHZiamcz
PmMii2DoI6NOMi3PKy2xDipE+rtY6KKV1huUweWq1p1NXdRPQdXGD9TdQM/tRVzMhAxZ61brAQ+K
iCsbyEI5BpoTbmParzi5bhlLKdWSaA2220JwqR5rNXGH4iu1sJRDCxFJqiKfu2NNLPiYV6WLwsDV
ytziKm3HEGLD8K5GKz2PYyhWxbPSQRV8fbWnfMiYXcXUjAJiet08dKVcnzTdFxaDtOMa4Rx55WaV
96gOET6zFpAYTririkk8d2BPvGzHhCt5wplRFr59SH24E2RlJZqrov6WGiijG3s06BWIOq6Pc2JG
x+xMUt00SaZL+qHR0dJFwMXSV1LjrQ0l3Lv6xy4g+ugCJWmqJyHkwcZT++ABPhY4ZUU7X10fwsSB
MqZqQoetRdfDsA4doIWESq40qb5lLhS/NbUF1/uY8GS6/Kefd02YtKUgsA8dIasOZaO2+SEie3a9
9akRjG5RVEMkSliH9qEvSrRg2vLJ4J0sCtnRBw0208nE+1sfOWOzL0K7l+FCt8WkXZgq9MK2/9hE
5bbq0KeQFWQoIVb70IjGVE6FhR/zTOZLklwkFLMVUrEc9i2MqU/Xe5jwldrokhUEcl/q8LEcmqy/
zfR0jRrE9nrTl21foWTgz9VuYmhBw9brjhQ1ld9A8qf5IvNU40bhGncLbrbdGCK1PLlduNvMDYxV
lubuTCDw4laj8+Hn705k2PI73baC7kh45qxm6WceaI81xM0z++DixNH+8PP37ZuRrKBeAAyNoqpS
/qFAAnl93qZaHl2GbIqHjN7U22NJnK/wvkfqy/WGLzopPnlkfXUhagjc8MlSKuzbHgneLC1OeZD+
jLt8HWbN3HXuoiHS0cgQ6wI1Pqeu26PawUqcpgdEuDeqjbbVXBX61ByNrDAwEqiiiqI9ivYpr1/l
dG7y32oB/nYZYqpHbxrRyGNRz2mZKAq1L+5Svtf22c65jXbKMfucreTXEAHYc7Gx1uWP4AblRTCF
8Y37S/nIzZ4vGJkk6qC+KYjA/cTg0ApHr4BeMDw2eJsPbYPxoyfpSwXIFZbBOQxA6TVC0reKULES
tbXcJDPVupeLVRjGyPrZwZVceey2VNPXmWPvSqHfkTHfpz7SSOHW0YuNLFPKEGl7LfYfFfvL9fFN
QF0lY2T6NRK1Jmq57bFSBpWJvJCNpV3U3ilU0AHuyd6jR9ui7JNrQrup68rYt05Rbai/tCB5zpqN
l9n1jQJ39N5AKpJ/g94ZaFqDUJ4dn2RXgSUuQu3AguaZTY6AipzDr7/I0aObA3xNbHFt5GBKQVc7
lqQ9+vk3u9zKzUfepIo05nKT5KZCmZF2LQeJunqTeTbwgBmvOwHol7SRj3FVJ29lStCPOdhc6eQc
4w106ct83azKNbU023Stgzoql+7aoZR0fX3JJ0HBI48jxqi0Cirdoki+qdaklU7aot8o/NOtuyWV
vPzj78tVsrAWVI+vtVW1UMAMFwtpEcLZgLz5rjxUr9Z3/1ZHXhlhmAUK92t7xqm/lblc8iuj5dTj
QKuL4Qupe13G+3Rvbp1dtQ1XwQHWim2wLFbNql1L62pv7uJ1um1mYKlTvBHjx3XqCbUQdmghoKZ7
5g5+9O6jz+apPWR34FEP3plzd+aG+lbEd2mUo+UnhEhJpcPZ1dx362abnu1DfUISAZh2yEaoj9Za
e5D38j7dxYuXdBkv3UN5k5zTQ3GWd/FSu9NW17fEG1vMpU8ZbQkfYU+BCD7DfnW+gHVftCthgR7O
rbezt9+zBcLU63pRLyHP/60chuU+NCckzG+Kmcm4/FDEA44OqSxD76sQ+AIDESQw6s6DsVFWAxSv
3KW7gK34XfjO7de9pTxmQdD4KDxlu7kJmLgAjV/1Sl+Wld4MsHQJ9QLIo+20XkZwy1yf37di0Avz
O37I53UMFUI8zO9KXT5XC7jnV/bS3Lo//TtnB8V7d6sc26P32d6Y5+JUv6ibaIXs4BGhB7Z5vZYX
wmou1fdWAnnpa4Y7z7vrmJkbcWCbfA2C4Ct7K6+DnQtFyjDV9sk+IcixyteoK2x8jMtfCysbVLmy
LzfVMvo6+xVTcz4681Tob+K+f/uKeG/et8/2fXSrH8xtsnCX2RLdBfds3NaLfon44LeSks2NcCie
OH9nVmXi0Bi/Q6ss8FuNRO4RgdlVTD7Nzh+vr/cEfFcavz4ru7a1PFHao771dvUTefVHfU8G5RlN
0DPIPHfu2XDx2Y4Yz+j+G1S+a6bFsHH3JUqa6/5kbPRlvIpX7ULaGjf2WTtEP81NtkG4ds5JTnU6
clxyrZKrkwbHdUhP8V1222yTrfHA3n1EIgGgGZqgC38dQoEwV8YxOaMjD0V4KBIFh4FmKAjiGfyN
vheZUu7kCyhYlh/KejGhIz+k1CXiXTn9RMZXhL/rZu5QmxrB+H1auzWSziktq1v7t1UvmpvkpljV
a+t38WQek8c5BtfJjkZ3YsHqLW5wdNSfjcf4TvgR3RjLdN1ttIN84uCYgQRNmM84MNb6eiHpOeaD
2MSy8EQoHObKLKYAhuNIWAuNBxyxDAGGIuFcPqXxov+q3xmfHebtVJzRSfghzdzx5GELXXCH49BX
FFSCWegMRNghnsnBh9gg+Elh+atcGCxRuTYX6OesoGVkm4kzt7+J6Rvnbi2lJ9etQUPRmgbx73st
/DHjfIatemE848SthQ5BUXS0nKY1yNpbOdMQf7OXkqLspR7/4Lk7H80mK5yrrZsay8hoClevbNXr
22OM1GnZntl+M1fBiUNijM3zOuRVMhTyjg2BT0H8HAkvSTfz6nrDEl6YqDEqz4hku5FFvPSzvPwu
LfzV0/ebYMH95+aHd9j8SBYbb/HgrtgG4aJdWlsdNyoufqPtzCv29/HLfbiceYYNpnnpS0Ynckb1
rDMQERyd/FYOioWd3SYRKrzyS+t30MPNee7hbL3Uz+jMbc3CTN2WhRLvo4eeO8jv8Jv6Wf6WJQt7
MejnOAsP2XME2/fC/vp2nFrB4efvLhtaRbmo4zLJjncjSC+5vsndn9ebnro0jiFEYaJRG+fTdrUs
1sIZXcdjumn31sY/tzt9lXKJkQ5gv5bxTbeLzvouhyLnet8TW34ML/LA1poWAqhHL0FDXtOzdaMK
L9fbnnJ/f8MUNbLjJz3bAW6U5/xJ/SLehI/50d6UX7yfxhdUpaVvM11N7YjRudp0vtCZLl25p3aj
b0HH7JSdczBP3l7cZPtqry2Ds7W63tvUO+ONhuPdZjDUqK51h96CBZNmn9tNuWrW+V5ZDdfPYNls
mpV7m/4O9oQ+XqxD/CCzesNVYu7GNLEdx5AjIXLlMIlYN+RlF7byNRLOifL5+vAm9sQYchT1Zhzr
CcxQ0M89R5FzS4Hl+nrTUzD/MaBI1B2h1G1mLl/1z96LcysfvF28kY7CrbEWbpK9c4d24218sD92
Pr0t4bulkuFokayhQ9sPVrUbrxtn7ur/Zp8X3NAYW0QFVG8EKW1n62ytLURoyYptc1MQY8hX359c
Xr/hRvuRbIMbcxUfC5jJoCJb5L/CtX+M1/z/2roLb+bSFFPrNvz83VAbRXT90mXdYg36LvcHSmUz
+c8pS37zXO+aFnurl1NrGGm4EJ7Tu+Ym+Czv/y9n59UcK85u4V+kKiGC4JbQ0TnbN5R3IkgIRBBI
v/4sf1czPuNx1dztctVuukESb1rrsdfiyE/iVZ4ajO59k858tbI/ReUVcV0vZpzt2r6v24nGP+v2
m/fGVzfo0yGxVQNQ6ZgkASR1yFaGQEj8+mZdf5FL/K829pcbhAb3GvMRR3j5BmpR0qTeQ/jc3faP
5WuF1nq2FXpno315ZhfVz+XwnZHsF5f9rNTVZFk2IfFcTHOn+veA3DSszec1LETQpYv6HX1XQvxn
GwgfcJu/ry4Xr51xmDYEsvccyiGdohdb/hzYnIoyyDT7IesJdgY/J3f37/f0i4XwWcVraVwrrfHb
wgGpNNCOmw/EXvBNRPZFY+Sz5Kqu3UT8CmtBJlPqdwokuCRtxU07xunmvoNZfVUR/6y5ki1a/Jrj
R2zX/jWgg8ckdQjDTEav4c3789/v1Fe/5dPGZ2UnI9fiIuC1A3c/ZIGEh0n1xomfdnXy3SHwRUD+
v0TtL2vcX9FMMuW2nRnGG0sFFLaBR3c7ZqEHLRkhh0B4IPC9z/y7oYUvNuz/7upfrqhi4rGEIwVo
ekycBmK+n4j8Jl/6anl9OgwStCcgC/24aWp8jIQ4wKxsF8rvHI2++uqfcgkMzUdI9OePrx6/biNG
A8r2mwfxxTf/rMPaVriUxAbPAfD6Nudd646WYoR60cN39s5ffPvPfmIJuoZmAS/3POiohKJPTEXj
V9/VEL769E9pwkxgRRFty3LuXXIE2vkiCUnx71vhq4/+lBnMPW0U2p0zDMtj/qvtVX0HPwnxTar1
xUb7f+KrjrtJYdLgrD0952WAzgNio7Rf2WFovBsysm/i2a8u9PHz/rLw/UiAhQlD93NnMOO3+gyu
WCRpsmGrh0LX7Vssld39+y37ajl9qr3NXuksN+N49pp3mJ1nHvhX3w6ifvVDPr3Noa5T0hv1eF5k
BdiH2Mu+zvUUYsA/LCL3499/whd55weE8q+3q507yK9GOZ59G/zBRFFfcG+7gfPwce5RlZg2ls5N
T9J/v9pXa+zT1p4IB3d4LTWqOioHfzu17rsu+j9/NP0sxGpn0kuY+o9nzC5e9EsMQPxy/Pdv/c8Z
Ev0swQpmAVP50Yznkdq3OdYn+JiptJnsnzbh+X+7xqeNPZi6HPhk53PTQMWUmg4C+rWLzFl2PT3A
bab75sf885qF/dTfH/ic+M1C9TCfKW3OkQFpfFiv9PidF/pX9+rjsn/dfqttIGLW83ndyJurXi04
vA3Tx5h9s2C/es4ff//LBWi1NXpYcIEAJN80ZEOV0Xi5+/en8NWHf9rQZvZiOwQjvr0tr4JpeuDo
cf+3j2Z//9597bd41SzzeS71q+DsTurR/aeIDGnZ3z87lLzdtIdnWk1z2sXhcUiede2ggPsJtO9/
OuzoZ7fzdqwmyx3ujaBR3oVzmLK5vvYn9c2D/WLlfJZP9ZEMk0Tj82mjF5jX0cjAagIbjIitPM3R
ty39ry70KRxHwoFHsOBJTGVAs6AOkpdlW8S5hkta4U30O1bqFzvtswt6FER1t2q88mAT/6BE5KVl
uz3DsOC7EPmL1fp5YkyYyA9IjwsYxSyEEN4rWrhd+p/W6+eJMFkF3WjgZXU2+hp63NH+NxYiFM9/
X6zw4EpkDQsvJCdRDDY8CKukGas8lDAJ6aax+iZl/er2f9rL85AQvWxmPvPQsDzqhzIFg0eniQeD
iH+/R19d4tOeNjDcGWLG9LniLxPo4QZqr/Xp3z/7n1/MgJr8/Tb5agCGKIn1GfLfjLgqE/FLF6wp
NnRR+n/G6e2/XefTKxmTPZMbokiflYwJlHHrDiR4ntGGAyZ+mFX84HT//O/X+mLnfZ4WSwyLh2pb
RgSBr4DSpvBkjr0/QNx/s2Z9oKVxe/5/YYl+HgcDAin0Bze48+pFMESzXvWk4UtzVCETe2NaW4hW
yHMk1up1buBXOFjeveJMSAoYpmKoHF4l644EQ/igXGOOPvhTKFS6ZXtLqqk9il6M15iJkoj2mtG7
Dl20Xbh1wYg6kD5nzjt7KWHfduBb2O0MFeWDX5tlz7ax2XcEsw2m6qdscV38ECV9tWvjcbgoQ0pO
sbfWRcBq8HI9GV8p8IiPltO+zui6DE8eGKioglWTuMROGXO1dRjFEdbeDHaeRoBkkhlN8yDwTnUw
ricz2/pg4qns0k4zdxXY2FyVvjK/46TynuwS90cjG+9u8VYdZ3qtZJQ6+K9CsSLKg4Y+9Kar5+Uw
CNkWNhq9l9kvhz3rOLy7QebKXT8ld+EGS5eshKUP9KI0JlUBoGpfxNY2KWZ7RRaUtXeuo1Xn3jQD
PJDUw3GOeZyvCbOPJSZgHqHeavainJu7ZkQJC82wluVD4Pe3XoBZsm7lOQxA74EO+C0ZvFkVHZ8+
PAmuZCjPbBxlBqdAP90suLaSTMPV6uI+LyeVNWV97Kv6uNQkc9KYo1qa4TFgvS3qYYEUM/D9TEZT
mUsp3I5r8oMIDNcnrtcFZAsPPsF8dzL6dy7hRQRjhxSkzRnGe+vvcBr/jLJ39zQZBGAjsTtVlNJ0
oQjW45Zdkm15D0sZZ8tg7plDi3cLHmkiHBhm0cXIJrhPRJBSmRZjNI2/a3255/F0iyFgcIdsha5T
gqFW0cm3YRuDrBxVmVV0WzKIMvleJED38ESm3kCnA/eaOvegZL2YDQjvGZjW7NmqLTwZq0w2SQZn
GWp2eM2qjHlbk/JG8Aevt2Tfy+R6a2n45vNh2CkHbEEpEnnWQxKnbUnJx32CzjGRXaYgnt1LOcK8
kCNFydehNm1abfMy5RuRkZ83sD8raKjMLrZ9fVohNt4rTOgedT2aIpDUFGPcbgdaOZaXNdxoJvhy
HOkqMDi6Dd2JAl5/9LlPiy0o+W2rTfTkzZ6x6WwZ2U/TuKaYrWCHsmzKdByHXqVzr6e7eGNx3nVd
AqtdiYGVkclLETfmJlYJ0N79nBExwFvYG3ML0J7XCj9HReDB06Ignjj1tfe4bbLPViH+9J2kD772
4jSi8YcJZPTH9upEpvItVgBHjXXE08jE8rJqtpPwq11VV79hmk+vmVMP8AFesriV+6W36hD4FN+R
l0WrO8hr1GswqsvJ+Lmty72s9ZWy9lzDICaCFV7QVncYmnzfouZ+psmNqK3Mx9UehjrodoPdXGF8
e/DHqb4Cjf3SlkCT0+GddluxqekeE9EXjlUv62JgOMlzuC3V8HFQJ4A3gPacYFgP/fe29RdBI8/D
1B1BJTmOg6Kpz6t8DMVzVW1J6rEoK6sWfsg1uZMVudwsO8alu/P8+ZrP0ZPP4t3ShrnsvFta2x1a
cX9WQ27RGzuQxr8OOLnv/WDLPFpemonfEFfuSq+6WbxG5Cuv2xQGkpdd7J+EVIe+6nflVh36rtyP
zqK4iPMGPj/lfMA0/Bl25r9aJd4qTzw2c3wlnLzB+i7civ/Ss6MzzUMzbDB+wGGVRiGZPtAre3za
DlSyq0WyX9DXnJuOAzyy1jtLRZRuFN6hnE9AndTRjManrfJZJDkF336g2wUJtstejSe/mWSGWw+j
MvbA4upycl4Dx1N+s5Ew71z3TAKrUiXG58iSxy4kL7DQuvwwaCTC39U8fCsHdYUauk6DOf7dwYey
3byHgUk/DQKsWz7HxdCPN1XCn6vQ7kgSXvQhlGRThcAOVp2Zb4mEE2O4q+MkbxJ7iMl0VhUcRI26
izu+b6GMTQmJDpTER6YAo6LNDXPDM4xoZKro+jNKiMpMpK8goT3X1D73Xdykw7DdyHW68drkVmzv
dYx3htbxzaq8Xc2Gg2nlhVPhleiqiyjZsqrGr7AdFSBJRo9doC9DGT9CU3kZQ0eSOhxTKPasqRXB
cwJgetZH8S/u+6Atsyvl1UHex+E91cufbYseKpwcTYcp4z4uX5NguIAjX5lGwXrdB/GdZOzMlbpf
1bKlLcof7arPjbdcC797rIl3k+h45xKs4bhEEAYMZSeuIzKiZkLVS+no7yRyN9GqLn2njhpv4LTe
VKGDYUfxzeoeUjQ7j9clM4etosDSNJdJaJ8rNrMMUKv9gB4Y3qDNzwWRsKfUVVcaialmhWOiXyA2
sSG/Cn0+n6Kw1rug9s158p3eRVVJs2WU95PR8LOB/c+2uSuvZgan13BmDS4WyGeTCA2hRzLn6Pvf
htg+dhKqUD8GxPe3MZw/Dly07LBWMdtNKkwOG+dXXQSb9zIyVW5l++Q5s1zMYrYHK9Zu384A4XWR
bfEW4ENmfO5gixAtKaDFl4Nr7kMbWEAV6e+ow8qjFZxllq6RacjZNfXn+2GqDh7RBnAx9QC3VptO
63hCsn25JWiShG0GCc8zeBQn+CYHqRtCmsKEqsl8Hu7HeVSZN+JGE9nu69bdErO5rKHzk6PqBH+K
67GrHojvP1vbPix2PVs+w4VV7GBijHdb9wpzTog51u7FdvrGAcAX+n2zb8xw2TsO5+G5rnIQx+DW
7rWXYaWLduGgSEfLHoPqR+GETAW1h3VShySMf3Md5jjX2c5ngUjbQZxNSOtzgyt7gztq3lw1wivE
HK171lKaJWK7rhVOIFgTHQOo/jbP4WaG/l0AX9uRkN8I9qDCtPpxEM1LUrmHymfkeqEhrIE3i/GJ
LrwJeHeofH2RaJy4ekToF7ftBZQYrlAQj50Qd+HF3j6K1d6MDjbHsjuuW/M4NbHKaOVdRVgM1ebt
mtV8bFL91rvxkVuzd548GE1eh3XIEbMgDsQsZRGLYTl5XB98Pe3rYT1vlTzIKrr0K94CjDieVrae
AdR6EIuBZ3eHkIPWsgAXpTkL0/B0qf1dOQHJQ+UjbOVPLYxzIf2DX5ZcyfprBL7gdRir3bJAqmK1
mWCgQa5Em+xVGO3KrjqXen3eoAJIVy1KOIZgc44qcRn8Qw68WpqHeqLdETMoHzyttdx5g/ILG8Y4
MZI2hKszfIpDtfYpEL4sb9nEkSUk0E8H8UlM3j3ZQu+oVRSkkeXspqqm8cYbWpeVLHDnrsWaN1tk
8maiWybrin4YgAB769hPD3WiwwbnkVT6mhYhlP4ZsKlPJdUcupvplcH8pkk6BobFKPNWrk2+NQSm
xT32umxLlXvjjAiGYHkFrcMrdJBXNChhNr25tO5haAxdsEv9ZhxSMXwU6PtXoPnGAm6Z72UV/6aG
fXiO2K6IFXHpPDNkQOWKw58G54HDGkfz7XascdQFsMIMffG0+FgyBpspqaC/XPz6ZqbwQu+6qMbG
NvxioA4ra4heSdI9KGtkhuwA1soyuvG9xj+Xlee/IN0ZFgSKYu+ZCI9usadQqse6b9FTCxh+ma5e
l2EqxGCOUDdnWveFx93JLXUxePEhit1F0iUFFXjWbVmniPUKN8g8mkDbXKadWLHXIvBgOukhhJxy
v/IzeK6lKur+rJ5TBdgjpxAGNZG1T+Hq9glbn8OoglEzsY+tiS6Sxd/BJf+KJN7lAqAnjv59UnuX
PG4eeVeGOeK9c+yP84dyZEmt7PdM6TJfFxxycYehdF1LKFgi+jyX9ZSGHwGMmOUBU7N16ktC02kM
CzQwr1cHLxCB55PpCuV1bzXPTcl/JL58Zys69eVqi2UdPLBNoz4F5bbN1xUu/Rt0pLkXmehYChP8
3qaaAGUdVMdBk/lgSw9jsNM2Hy2pOByn4+mcMB/v3lALdUOBjP+90QCAAYtntIs7Gu2CmFaPTYQp
5HwlCzLDYRkPJJ71Rcm78WwE1Mxzr2ZkYInbL8jLc4TwDJ7o+NEDzsAP+s+aaszx7BE3h/ct7/sr
5ifLfgqZPPCO2AOhFQ5ZA4KutlV3cHq2e29NIp0tTR/lwEaODw59hmMXxvG92Gx3X81iy+a1XHNJ
FgDgJvjhxz2jj6EL6ns0cKYiKlX/UmrHz9EqQ5fVcmVv3MPAbD0zu3PhzHeUeAasPDOzYzuX4wOn
8Xzht4xecu7RfFDjgP01Q1ACO/bLhm2g1M16vQR3CjQET/gPGuH9FSKdYaft6F6RXUXXeOvUYJFp
Qy8907hTvDhMoLLFppDtsQzp9HSY/YVcIJ6F+fu4LqmTLM4iL2BjSpYEnuyIA49G8OR+wf0Ktmo7
LQrPtSJivLfB0rGMm14I8FTm+UInpbhuZO9hbhLAnjmeFXKkePZ2HhbRDcIKsOYWVI8zj9X1MQz0
fLPNzj/WXrMmQF2x5oHU2PcNsqUzcjMkeMPELy2tMSlZmYVOhQorZFamhINY1HSn1oRlvgVC7LsB
TmOCDetJrpHMqy0ss/FjEMObuNxHhEW7eCDxwSFH2gWrnZ6ashkLkWjzkATqPeyBwYzXhtxPHdr1
BPzZG8O5vUBE7XLdR1E6AYqch/EW3Fne1I9h5WNahYsZSBRepr7tTVGhdnPFWbQWmmuXchMPQPF0
8Z0Z2XJfAUKD+AkwLJ8bdV5Rpv8hF59kVg7D3uuU6PPei6GPxq6LbhLqM9SnK7g1pLwa8HF1Dw7L
VjfZoliUBhy3YUPP/ONchXFPquaVZJ2EMNmvN+9+lXP4gtCtC7AHFoQF9dC/hP7UXdY4JyZnGbZv
eZ18TJjx6ocOyFNTVaJImHirO4UiV9/BjhEEA9l2j/7K98x4mWu2DE/lAC0uA6djQn8h6dQ1mVad
BZv3UcEI1jxssdj8kB8g53j3sKxSArcSTma9j0CkPPbDeAkIXEFguZrP4xifK/hRIFTx1/dobHCb
bDxmXR/1V4pwlrHKuZxN8OpM6DCnw7hkY08f+iZ5d904ZlEQVsUSiRl1ERjyiZVjWgTDSnhPti+J
kRh/r+CyGtv3UWBn2qSA33Kf1xwll210N4na1gOaGT+XqUHHddyinbEOo55SXtV0e2sYsjmkhlD9
ddgny9xkralwmKrGwYiWvHbGrikEyCZruLlitJrzphxv46o60M4Dw9djIoW55nUV1PncxMcZp+wk
+QPCu3M5QU+D6CFDzPaIKjge5eY7KHXLtwkoD9V3GB2QhTXrMxjID3QRr3ZyyJSGEIW3pp/MYVL0
Jar6fNLRWTuau3rjqQrK6yhyGND2EdwA3HEB8tSLL+274PagXXPetLiN+HorLbL1gXwE47p8DkYQ
cKMtvgnL0aUxXczD0pXr9Yi8BM50Cg2Iyq2q8GPo+BNk6aSKL5N+incyatWVx9kvZCHkx1xOa65a
oJ3kGMAI0Ldqt4JOcIv3nz6RcDXH3kT8epD9csAQBrY2fmtKFMwOw6Y0t5FsohzH/k/jbXsgro51
gPDE2IPb6mzqob0h3e9V0VtYZOxDGolULQ6xdtQC+RfqfGiSh2Gqn6mRV6hFnKwbD5uvtxTzB10R
Uu/3SuU+2JqdHcRNM8SuoC2zmWyqKy+A2AXh26UKsBSNp4905l3uBx2KjaYFiHmckzQWYZmWGOxG
qtB7e6+CJzHSEbCs2qYA08hlrkXi7GmJuWhAILJGx2uOehDLogYhDHPEc7vEH/pHW4KkwmHUDI9v
/TRxC4FZzC9HHr9VDfa7j2I34Ouqv13XkGNepQlTb/FCkGsmICCT9W3sRZP2UblD7anoaHuk7fAA
57P3oazeuyj5QTdUDvvRQzFqGJ5Ip38GaKpezivrsyAMoLHqpiwe4l3fB7dEkfvEC6DDCrprX1SZ
S8ADmKK1S9dQ4zHAvnzECVHLqSkGjVFYG7wskgNnAQfObDHW/9XGdj2yIIpQF2x4lA46iAHNEDjb
Q+2DPr4F0CwZE/QXBKncCSYlc4bdp55CmgTnserKMzA9KFTKbX5WjW+gPwoH1F9mjHMCfHaF1586
8NKjRbw0YkEZxZAFp1bcmszBLsBLV5jRhFkpEMi0GPoq5nbAtliAkOtGFjx5mCp3RYcUHKWquO7P
yezCB1iolHHqJlZehYNwQQa3PPuz7eTy2vUd/wMT3vadJosaM56IGpOLH1wkUQLVYYYyV76Mrict
9T4pTfAQNnN/iWqXvDR+S3LOo/LgG431CookrdKPlJWns6buwVl0buGfzZrCawh8XGqABavdBqpz
jqA9eNxYiCJmE9o/aA/IPPD59iIWLe99o7oyQyjJrmHjVHtp1RBx0ZNFPyLeQM0B3Aqsj5p279Tv
PTjsAon20zUYyrCovB/9bdSohvj6OuLteKDTSn4rpPvZGHYJDNw5rY5sJePeG+Ptre5xQtGh8wuF
zsO9bMl0hA8PpuI1U4HJTYnuWNqBtkMPgsulzZuQhPZqImVblHRGjLHJdrwnEXiJCMKeUHbRTS4m
3e1t2LQPisUTTXv4uNyyKTZQ+o0yyvE2DHb4jTSPvJFcBCCprBlpEjGixT1JfKVZlk8YiRt3nhqj
q5oMek5nVzOVdtAV3W6jsHtDWPl7Ely/d+Pw4TaIOCgPvRq7SjK7R2RaoaQ5liTb1NCeu35E2Wrq
kI6AOAnDDMQuTbXz5SJhLgpcfNpR352WJtRn0XvhYfXKMuOT9i7jZQT9D6+oH/2HooDVPYT+W4uB
zVBh3n6u3YGQyeDRzvF+lPOSq2Hx4MQ/2lzgVVfozTc3oAZFWdD03ply6IhEHcV7yFeSy2AlmGP1
RqQ3AmoVWJ5aMu5I1/S3Ok5YEazcRNlSxuIWcx94w1qh9FlPit1o3ZU5TIVZKrVifRqV0XwUCx9/
oQEyHO0yknsEem5fKwSca6fcI2L8+AWgEHJngVPb86SttnyZuzjXNan2parpaXaL2msZbg9YvMnL
NNH6zrUD/IkmfIOdYFsFRiF6eRL0sxZDWrVHXip4gr0Y5285FPIrGk4TQ6uwgbC8IGNY3wzoCv9i
em1wA+vhbgWeCsnfxgEHahDdNRP88tHfv8IwkKqyBXbJL3zg/g7wXHvyKq2fm0mNP4eBNofeGbfn
Zbfu6UCiXKGisFt7EEkk8tgflFsVZHLs4yOwlxDprZW5qGsvACAHLwbaUASNSJz3EGtsFxsvMQQZ
xw179OiyvoOao95LBDD41xhWGdRf5h6co25vhOU7NY8o50oZxs/BBxtiij1UB6hKDjALd8+yqcWJ
6ME9iI1qQDbHaV54KjBtVB4nhGR3vY/+Fqwg20alAZsSDXguzA9StpXhE0pb61vH7WPsfHjW98J/
hvfSb41OWT7XJOaZz9bknraQZKREI0VYW7LGuzUMyHmEmg8WSt0k83Kdql8raZtXWm7jtfbE/GD1
DJ5Qvc4/WFfpXdy3bRFOQu6mmWnAKto4n433ETIm/E3aFU1DmJLbppiU54ewsGrMfM9Qwaxfazgo
1EU9KxR2t87cJ7oZUFb6qIlIgYLdlkiH9tZIsgjFzqKFdrPYBrLUeZ8o7wgyJDScEjcCVSp4Pp4D
+REaojOVoilFYF3tbdlCwUSbNPCumb8qjaUoE+RRrX9dDjgxMlIOQVXQdXN4YUi++CncVLcfOAbt
ZYy8cmeS5UfsRWPejf5YgAaPRmytic1DAfuprK/8xs/xlxT3VdwsZupeWn8NrqicCVwwVv9jo7Fr
UkrEKPMEakrXAf5mYJESIYRt0YQkpLqbRIVZ3XkEv7FTDxtexoewZL+2yp5d3L1orVHENij4JYPu
s1F6ezH3NxuQjPACPoTcXFS+QyW7AY+rWV/NRvaiQ4xVdgeczFPuYv/Bbb1BgUFckXhYLsVQg/mF
MgpoceqW6KTLheEvaLQVU0PO8BhfUxcsTV6vi8oS2b8F2/Q7CBBBm7IWmGlPXG6X8g/YVhIVIb6L
1cALVmFg1wVzi5IqRbAtkw6ZPmzwu0FAZ0tVhdqCPODTp5Sx+oKO+swkA0w0dGPRYo683KBlrqjZ
8tpjXjGHSFQHE++sHx1h5IOKYqUA9VmCtxJOX/D39ka4BfKzh2oukjyCwtxGf8nIIDOoUeHqXPJW
IQNE4lHiKG1IlSHXwwukJ2VmK+956CQGQkwA5466RlCsn0wcnFxN/KxCVyjH3vyBbhx49AlaHV18
MKxVKSBa+JqDalLnliltYMiIw3+F2q0ff254oabalHAkwyGDIhgQo/DCY2koSnOwBGwy3td7GlQC
pbng2FXiLlbzZVCxS5gK/RhnoVLPQ6iInD+z5QLal6EAtLtp3MkKRm94utWNW+vkxq/a8OhNiz1E
o0ZHwyJw0r66nao6uVgQ8xSsJmLPa1RoAy+4aVqeT56kGew0xpx17CIA5i0tg6pKVYNPCKLkJ92A
GduQYeaOMuDLYAQZOHqqP7rAeLsWk036DO3oCL3Laco7gs5s2KlfyNOR2hsMttdqtWh7oCxuURJL
58TkmOuOU8mjX33Nrss5Xs4RfKAfqnKCYp5qlYpgfuJ6Q4MEswWtbH7ahES71kMTvJ9AHgAlqENL
vddHaUmbDQTdVdX18fXs5HIEo+gERi20wn2lf+O/ijQZAlDQkJun+EFLMW24hzpYMOUqYMdJsAtT
NPX5bvJCkg21DTN/XtsCL/iT3KboYB29X2LBizZsk0swo1GXDcV1tUSPyrbzgfabf1Rqey7B/Pro
7i45WiFh3rBwQACAemzDPJMxTdecj6jeNcnQFd42PDDRUFQJZJnGWMFFDREqRPU9aJdMq1z6Ek4d
IfR3zCQ7gZw23copuMULLA+aLskEzIaPPatNgT4meh5DvKXoIl+0rkfDmmJVsoXBMqEvp2M3Enme
/R5uEB7mEtrA8UOE2d6hHk8WnY794PfqUQ+8PkRdxdAurcJ8GFcGAhh22pxsCXh2w74MSuCme/Wq
KwvnaN/Z1CUD+pV23YplXFAmGmADizbpT0ylVehWTrcxvLQL7CR1nzg0BqNp/IFHBP0Sjz1Ubugr
Jmo+iljcz3q//xl9IGN0S7Z0muQdE8ujnfsgbdA1y2zN+zwaNvTy64VlslxQS98C1EVCkS2oUxZB
6ON+YCy72BCbPCIvEueAlP1PJKoXoVMvbg0+MlB/QTUgiW+GFt3pWRSDH5NDGf4fZ+e13LbSRekX
GlShERrALcBMURIlWQ43KNuykHNsPP18nCv/nEOpynfnyFVE6rB77RWsfp16NeBPR7+f3vqyGgt6
A0Y2e+vZXb67tV7cLe0S7iMj6n9pzsDG47hpwFKYHvTQ4siv48rNoEbm4c5fqcXxJTF6PO8ce1pV
afcgqpAc97J6aNIlBmZiXoVLTO9e1PbWsPpTqItkhZWYYDpR8Ba1cJi6+k+qoeqktGx4TDhcBJ2A
+QLw9FpoTHBLwmsL3emthnN4X5Wp2uY6MFg1eKTTw220I+d9nCPrYYwok6B5m5w3E07pim5V05o6
HR8+dd3VHBb6sV/ZfdUGM57svs05k3XnskLIiMNapY9bBellvTjlryJMJE5fzg/kE/1d7xXjfQ4w
mhRZsUq14d0xakaKZGCVAwZtRreHGnyKmWhsHU2/zllQaF0Z5WtZ0WQuLIGRfh99IQTwNBiqCpYu
Apq2rD+TLI+Lxe1Nc/li9sPGzYtjWXpDoIfs+IApX4o4KwO1ZJqf2fZvXsUvmTOjXZezN16Zv2tC
LsMoC4SV/UlLCSzYaK/1QtA0kiN6erPx5gm1Tvp6WpvjHG8zq763R4IPJ33YaIN91qPwmE84iuZk
kkL9mqHKUQwcq6qg6SKY5ORBvCuzf0c1fNfg57eySreHKVCb2ew3fSL+0IDvOanrHrYpRtUaL24U
RqWvTbZY8wvGQ2V3cqNKbAbHIuQ4v1CSY1IQbRE1imoj4pR9FSYpYsnIbWfcXVJKtJWTLeKOCrM6
JsMQbSQ965e4Kpa7JKqcXdda8dbR9WjdeVa6F1nc/XQMbDP1ZSJPzs77Z5WR+tlUVGHUT6EZ+VlD
TF+bDHh4dQ22sDNJFH+0oe17CILwBTQxsZurpksDW4KDdTXjnY2wLzl192+llxVTMDpW9IO50W4U
7vfhcwqiD86VJvmux7X0R1+GtBtGuxv2njCafFXgCks0BBxNWqn9BhbN7zS2neNk2MWqHnTj5OSF
fieLznhz06Y8g3p1a1fiwcvMLn7R4Z12g6rmdZu5zVr2SuwEKM/eSEPlZ1SFK7Ayb9NbVcgX7swS
llXofIu0ZsZDrMmCZayirVX1/cZR/bKd0tp8m9txORDbGT8sWjdsgSlwaewT8/vCXvA7cVX8PrQm
vZZ+qtfzpBG0ObvVLtFK63mOWdt1pwDHK+G3+F5jjHDAhpnyTnQRNE6iAlauXDSac2GzK9vJpOkB
JyDz6yJp4EM4/GdoJ8kmvwBtPJO2cbykOA1u1CrSPask9avaje5bzYtXoZN0G9F1CNUhRpK91Xlm
4LXNtOX8tTzRM85T/7JYgrA1trE1NVxnzzp9qNCfR8v0m64q1pauIMoR0WkqXxe1yyBISkqeXEUH
sxT2D41MgyTQbU3huuiKoOi9+NlL6L5lnfXuxUX/zihVPljyvMojsJGwsXREiwaobj4RkRmHtO5S
eSlF4NabbjF8k0WIn5PZTZseyO3Fy6Jyg2YdBl+cpCdvdLPnmSr75HqZ9Y0zuIWLcJcEhe2U23xy
tTtVjOkWOgKm0nG1Mtkwzdrq4lVtK7VScL4eQKI0Wt+2tHbjVBmvspF0JLuWZtMJeoF3wc/ngmUH
YKO4gDqN8plhCXhnF+5HzwFy6JZ8bafzuI0wZwoEkMVqMjKmTp/Fzj4KJ29vFV39W2utbq3SgYUi
15tXwxnrc2/Exr6yvOHVmqf5MXMA1J1RdJshbAE2M4C1QA21tSW0Ak1vP8ZrWTcN8FsFfWga5LjX
2diDsDHTt0Fl3XE0dXGXCdG9FO4Ur2bG6DpVlbGr5rJddUT3+t7S77qxqleTxNzZziBKkhM+ryEa
qWeqRGiJtdP2uzZNwJVV5AQScOC+zthg/MYx4/ewKOLdAtVp9iMH0qJt6jxVUhiPEl82UIgo2ngi
1e5cFdrgilqfvkhbkiQcJ+3WpeDfQzCegiSCcJSYzXQviUzYmio0tsnQ289GEWKbpbJ2LW1iv1si
Vn5ApBdsC15xb6vYWHM6yTcDsLDvmmPKzjPAsYMy5DdCC1coTRYafE2+85IFV0hYFT8TVsqToThz
M9WxjAPW2Fhc8xGaV8cy7GI7PrHNDZXR1ivRY67rOgluVuOC4Xkbzz/IemkCb55svwbTXcWuVRNj
rAE+RfbYrrLIGm2fGUr5vFg6yxrnjJ9ukxZ3sQeoU6u4iIKekyO8PqUFIkIPSi+oHcgsjt1Nnc94
lRW4IsCkSvYLs+6ubKL0yewti0KmWo5JSrQhrYb80GWJWnnxbD1wvOlgAbTFxsLF9bsHwwK70FAG
Y70AsE9IJ0e8wjmE0C9ahjH+BV7EShurNj5zcs7u56JIvZV0oiKIs35ep7k97ed0aANePK91msot
yBq8niwbtg7r1dGzKnKt4rne2k5b/SgKeo+iVdOdsOBH+k4fJw+JwzFd9+x+b2Te/EV1kVmv5CXN
MAn14ZcyUjvoVSMCI6fRTbMvJDNgBBWHJAhefKGy6u5RKWoNIxdBM3orc3RWrtUyh0PvrPEPU1IG
aVizhgtgbkrcqMouyKj5hhYdvkivbZswPafeuGWIrFixOQU0I3zRfNX1pCxo+jqjNwfYc8mtWxcu
BuXw/5YoW5nZSIwkHewcI5vchm9YH/Ix2XgDuJbK7ppYb7Z6qq2pf6ON21LKzKl57/Us1I6uDas8
obJziuzsQRpeUwrtNcuEYuckD0ZoMPUmDjqRWfhCM++zOn+MJz0Q2vicxfU5XGh41P1jg8jet9v6
3kOAATEpsfY4gueroRjcTZJ694Uy2qPDIrae2n7Y53SOiauJX0E9t1mSnLLGnpBJ23emGZ8MqxDk
t4Vfx6nf6KbbruYJSIs2IgnF9gk2b7QPrXw8LjQGPShwdHHNnaTuhfUZ1Fb1xbWh5UymJoh46KKN
no2C5cTLOD9m7pe886bHSIwj4cTaxNQy4lc3J0h25Y6qeasBrtByk1pGymE9z2AlkIBpe2Tuo1M2
9hrCovAp1rC376Mh6OEu0zWo3d9epUfYty/1ana8Amo5waQr6HnO1nScfNPXkXUorN7cG4bjBEVB
JHLKvawim56kjhX5KizgscSCdmTeKEETVrrzDjd9klmngdD3Zq7v2hSOq8nh5U41xcQem5kAsmn2
YvTqR23HgFQX7hxsdfklNIf62bWN+b5ZYCG0VevtE8r1A04d6tAVMRxKYO+1EBTaI/GL3+lPD/vI
daC1a07+i556h8riAqF0ad8GbRvjMwS/DfTQUpsOrOzBcjsehjOgH7HcfLHS2l03nKfJ3hNq2C5J
LqmHrIW+q8zjQCXGuDVqnRJTkrO1E81YQarkTOTTW2jHcx624s1j0p3TRLT0k2VxlwwG1BM5Zj/z
ZHaeisoYjp5X5Mcod/pqZVRRYfpJ2juUeK6WO37RdhZG7hHzzykX7WRnpgPbJUIfXArc4PLo5NJn
8BMyvQ9eMfRnx6mtVa11/TpcildDXPy+q/HRc7Mn5Ht0O1xvXHBKtyFvlzg4E25FA4YG+cIiMFYH
LaF/hEpezU8gW9lWJUv+JWxUCU2pAimD7b+aQtbUvKQL13mz+8CepseBNKzqVCYU/52RZUe38YAv
RjUECRnqeKnUAoP4qtfuS7Nr/7hszRB/hnBr1Xm9N60ulf4AryZgyiT3be6WGxjGlT+5ffijj7tj
RsjAFvAe/4WpTKcvkDPTN8NYslWV9OgCFpq+mTlEhHs6723cPXFv6S6xyh+JV2HoqufenWKAPDTE
EfEaTLgtK43X/jsZHPUKvvSIl/V0KLyBU0A3VLul1ZqDi2Bpr0uXY1HsRlR41rAm8TZfz9k0b1QY
RzsS59U6nwiISqWX7xcXcRiUYBNO1xKzW8PaNYwofmEdaSADqGYvqkgcvJ6b5ZTcrJOprF+HstPX
k1DzIYxktdfU/OqMnr0pOBZsK4uQYuiVLyD0MOxdKlhP14v7IrtwPRY7PMP8Hh+abC7fFS689CN6
GeABPq1ahzyAsqy8FR462bak+gxkV8DPiSN7k5r1tDUTZQWLPqlLo14+a0PSQey3YcXadPg7jhlk
5XCqrmrD7zKV3VeZMIO+6xoMZwcbMNMiPaRbGprsc2I9zBFpW5VTJusJAcnlDOv9bpLGAeLO/lC1
Uju0ht3uZ6nGO6urYSIAtzzTBYQjWrflCkJSsdOsQfoa7nYHzy7iRydf3CAlxysYwcleW8znn5zW
0ne6cNNT/RssWG6MmsmAeaTmy9gwsZIenSd7iGa/r+uj3dKuLTuVswjQ0NfMmD6G3s2r3rG51cbJ
cGWGspUJUoAt1T/36QQboJ7EU3QpyO0UkpVeMMNtJb7ACNxURvOkLR0xr+qMzdO5LuR28WYgijw/
ZNClxVJ/aTQI3MBD950j9aOzmNVulrq+JjKMjtGlA8spQ6xl5x3MTjzaA+raxAjfp8bbFLwmn9yv
yHf0C5LZm1sG31OuxS+s7fSK6PKNWVKx2lLbD51pnyKvWNa9BQNQFsl4Qj5lrU1r2WG4ALextndU
fOSyzXa8M2X/HI1zCJWRRTwsUjfInPnFqc0/UVE+j1p2jNRFukKjZKHBd1np6N4v/VkKW66IYot3
Am78iv5jeZEN0eVMZrkemOxwrYxzBD1bFHJt503hGzX2JYvMv+s9QG2iAXY4tPV8ldAiiFKaVYbB
vBmeNZqUKBH7eDOYRr5uVEonoCRRDfzK9IUZ/WyGfgDCqGN/SstwDSmX9jfTthmQPU+4Ra9Nkzwz
KDcTSd89GK49golCG/s2lH2/nhMMYkCmv+tliaO8g3X62F76bG1cbsuMnmzW2eFmtL0IRNGBHlWi
aRGSuF1mMpx8Nq/TFGvTzulgJTSIr3acBKqdU5qPvXBgIEMs4GW6pxD+OgTTSLsb4jDZFJELc52+
pJ8k2Vej7xsACPNV65KdBZ58CF3ja5pAdWmEeuuM/qetN/gKFSAyJqyeNXWKJL6lZNc2ivGcOsVL
WMlvUZdYflWNMEeJJ7WM6H7RFFtAacT3/dyW62xubHr5fAY71kcfHbq1VpeSK+rm0pcpPMmWYudQ
x73mQ0R4D3OLkQdJcQW1c6FQSEO/7yDVTllyH+Ie5Rc9pC19NJuATrkexLDDIEMkuJvP7bm0oudk
Cu81zf4RD8l5yayLjCi8M1ANUhaAaTcC/udFPmQjc7hze9t5oIy/ry0tqGT2bcma76xJDVhSS4Rg
OHd3iXRzyvbpacghfRpZOO8Mk2KFo/b8wIj8ng5EtCv50sULxBH5Yrb2vbewbjBBIYHikd6qct9H
cg9Z49konTsYJNxOB9o6ZDRwjblLV9mcfoeRtoPUaK6MyS5XVUy+QdfQBqBS2HieDlaaTPvFXAw4
BDMMt6zlXAOEamg1pTZfcU3DmDO2265xDvrdzGEKOWKOfzBPu20qh3fo35tpcnFKg8nk6fGDZtnT
BpZL6huc3vzCtL4wEL64kmGW6/OzoC8VOjFt404+adXyAtE4XNO5WMkBk5ZcuMOKb72aPPu11ctT
2MN+rvFo80ORxxvEYIx5p/xz6eEFTRYtPGjEvhg+WEOW+tPUp4FnxM9TpB8iIbexGFbS0L4YPXx9
idMvDASU8ypwluJnrcXriXRPjscsbBnCHNwYvsQKWn/usmGHsHPg6/N/jftQIE+DTTNTV+T1o0S2
FyJGUL2+0Qf9ldcyBamwv3lztI29bocci5aptYf2yDqgq2+VCKGYIvUNxiVyqdXDUzt4UBOXalvR
wDvQT6bs6GD/OpBAjvBjv9CIBIadz12b/FhkpoIRZQ4TP3/XB+gGo24CQTb5K53aB7rOYaCbgI5R
0yG9yeMD0/ytFeN2FvNlQ4eZzCaH7kcScm/DbsxhoK5TQ9L5bjg714j8ZWeIwIXf7KcVtW2uzDaA
SeDClZsBt4dCO6Vpzd6JU3RuuQ8w8fFX8uTXdoTV5lBAnnStwplysmm9xEO3dqxO28euAZJQeDoU
kaHfXFK6V03her8gxohdEvYQrRqo+Y4qDuPEO+48p14vnvFVa1Kw33CoDp6iR5mB4O6LGthFKHPZ
YIdK165u/khRTJZfeHn4oC0J8z0CuujMHDo0ZVvPlB9s7aFrQdFEOvcnRBVPU5HSk/Vo98H2ek0L
g6R2ell7w7wE0oXiR9IiW+yX0Fi5RHv6RtHMa1gn4m2oNEhINa2GzdzozQbg/GtqZpuOgq+vl9NS
c9ho4BwZjjqbc/3H9KyVpTHA9KVtfHC9F6WJjQuraaumThzAVvS7clHk4Qkq0nIELzIkjRFAQjMo
QzWsBTRfo+62cK+eG6faN4U657gp+11IXWfOiNcSbbgvhHkgSlSsYRL+aS8qTS+KXobW+mVoIH5Z
j5yIhBC1MTJWE13rv5M7Ha4M+uBB3DYGhJwkDaSLsjO2u5+Kxo6P8SzH39Azt0Iv6aTPLyDvWaAI
efXpAFHGzbSja+huG9CF1RAvU1BkebZqJZ0l1BQRfN2oPniluaelpBBVRHPgLobc9vSeNhqqhiQU
D52dENnu0tl0Fso1vdWAR2DWeWRjv8f1dEG30btG3hQFdRq162hGJItJEujZAHgc0Y4MLF1A9ixz
7Yw/a2AM3TYrh0eVz/IRp48OvynsCGzgodUIC3/roS54qazBPOh6KteVwYnbNrS7CG2XoqLR5GSs
1IxeTTa28p0mJG9B3ldjYoEELCfMp8868O5BZt03Nx/3mhPvY+VdWFN7Dz7yHOZrSbJnXVmErdOr
YhHTYCK48oW18in3rKdYr+wD34SkK9P8Mxj2N1U36QoU/WEW5msBJrKh6/JeRgtFbMG8hnGfVNUz
B6vHzBV3rgeyX7Ek+hV54VGLs6kEE/eNtB/5OO13BHF8gxrGlJuJQBecIRd9eUyzChCiTu44Upx6
fFdWnWXs4em8O9N0knX1h+YpTPyR7axJ2ufY62u/qKiTxZTsYPn1flfYR30Y30DQL2qgyAJjwVNe
ozvv1DM+wjxqWm2VtE7SZsRmEhxBOy3S/e50dJ4JyQGu6TT68hBRI02/S/X5XBaUu7pR3alhPmjZ
WNJ4Bm8XjkdEG+VRqdF3mcIU8LrXg0x33kQyfC8vX9AIaUKhRzaUdU5yGGaT0e8EkyRoF+3ZqPQH
7L9eIJ28zB4Gn7pQUE77w4UV6YuqOS6LcacWFZBIeTDr7K6cS4HmydkNYDwo209CXqj9+UHE5oE8
yNc2cqADDNNRb0YQs7KAkAZsZNVZ5BtN8pz2yxuqyJfOqpBvESo+hPJ3J70vpPZS53vVfSR18ihC
3MvzCODEuYhm7lvHyFbqsm8VjoMvgUmj3CjpObkD2cSLBoeyx2iLRT1N7KcGOsRmnK1pp6WO8EtT
dq9EvdYPdZSi7YJMBdstguGmnJgTkV2s5xyWs9VBTe8hAb7SzujupEzFgwz18l1rq+G5oueYolG+
XHquRX6XYyf5aLD7/9aKpXkSE8WWPRfaWzcO4yaqJ1p5BQPMqkq51saQvmhfAgh3WXwi92QKdK1E
Py2Rse/Hxh72HeTtjZOYdkGf3dE2y5gmB2m2RbkGii5jxL5+dz9XF30x9Qpgc/K00Fm7kLKjzdjU
Js4i5nzf6Q6t2dRCqLXobY8mnjQRLqHehUqoZSxRHKu0Fof/Y5qFSFK+0JFKFjxpBtNLzpHd7Cs1
fmIqccuA4cplqB8xP02GqD0acA0sWt5pOvu5/Fp85i7036ZV+nWMTcZXC3u7ao9EHDtnDUzucTY5
P8yCmoWSJQlXdmV9Zll242rWxZfjby8gBw401aA4TkuIKPABdGytY+wW2XBa9ewTH9RbL+3qKkNX
mE049ThxjM/NZXCDy3VU4yg2P7bFuGEjcp0cCmVupFvVNUeXYti2WnruxlYVyyc/f+MtXSeaSGgp
sKiz5gg66/ffdPfbYj6w+K+mt4/v/9YLurJBKaTMO7vILyvUfS/X0OFfwDJ2IjQ/eYJbF7jyQkEn
5YihS5rjpCdBk3IYLh6rsPJ1NLX/9ghXLiieib1Fh3AV8zt79h1ZHqhxXjRl2JBr+vPHF7kRtaRf
h4xEgDumylF1lXkwbxIcfK2gC/KVruE1b/mtItZGO0H42IT+4TlahffFV877n7hEWf9tjXIdQZJ6
dIqk7jVHQG44Job9U0zR48ePdmMIX4eIRvaCMKAWEN8G+V632W8R94d2Kb1P7v3GGJaXkfHXTG9d
1Htln3vHOtd9ZdYIBo60CYOxQAAS7j5+iBvD7DoOxM3jlqzC1jzWzTken2vOV7rze0B7+/Hv33qI
y4f56yGWbHbx2zP1o6s/OJzTY5H5IAiL/b3z6n9zPbqOA/Egquqhu9CciNJHoTvgtIQ/tPKTV3Rr
DF1NdcNC3NXqkLg5gLBbsiUO7ifL7K0hdDXJhyyBfFdm4ljV8gd14MnMarzADSv5xzF0Nccx8vH6
bIBn3mNcBqer3IRIqYu43Rawii7Cml8ff+cbL+k65wNRKAaUHCmPYav0+wwd556uz2e2YjeMoa4z
KONQLxgutn4cMsz67VRrVklvH+1G/CShtUYDq6GmzK1PFq0bg9a+/P2vQdsaIoNdZMHOrxKdBmDk
rXI3/mF5k9i13Txx7EOh8/GLuzEB7atZPsfUDrnH6PLK+nnEhABwNDmDCT/jyPDn42vc+jiX4ffX
8/R1MhpW3AsmoQE1Ld8aUff145++MYLtyyX/+unKbFytdZh7qUl/Y4rdZe9ojXby4E58MoZv3b35
v5eIOhQUyGwFuOmynmIiPebPIjpvfeirqV21GUrxRYkjDI5T2HGcNUS+z+S8baf4iQab88kyeGsA
X010rNbTDrBQPyaZtWslrZ8ZD46kTIB2UguWYDOjn0nS7cdf5UYajm5fzftOS92uIyPyOEumeWoM
Fuep0ZA/Zd1DoLWhvIyhrl+6qeoNnQIkVopVWKhjulk4kaw5Ei2vH9/MjRFuXdzI/xoi7SisUULL
ORZ2dNYV2BMSp+iCLv52PfuTPeDGC7Yuf//rIrVqy4GzKCupVh9wnK5p/fWv7qxvXBPJ91QhhO+d
+hMDuRtD0rpaIEaUHAstKYHS0/gCEIuM/18f5Go9wEuXtq/wmFBzc54jQM9KiNHnsAdRWqJXNOTv
1hOffJsb09e6mr6lO81mUtriCE3sGLnDc1FAn4zVJ97Ttz791dQ1EgFB1mR1KKuTZiWrXHC0LP6o
4f3joXXr9q/mr54qSG+0zohv1qGdC5CQX+XofjJpb/361aQd4ccypgxeDrY4hmqeYYVthyR6+Pjm
bw2iqzk6mrU+uOw1pPyYox+6s3qcjUH/pLS4MSGuM4RAKQCzF1McMfBTyCaWrubskG3iYoZhlQVl
/smFLtP4P9wHr/OENAyU+sWtyXB2MdPDa2+zgOKEZbkTNkyN2NXfwij8rkZn90/vzbyafLbVIZhu
OgVDFh2rV2zr2v758U//P8vE/3qYq9nX521kuVa50BaZ0AXSBEPk2mcdfK2w44jNUtq+Y6Se/ZKR
2cHlcwTmcV4b3tmTGnfG0tKwmXB7m1EhHdx6xniwdU6T085BZ+IMUsnYCpJC9KcJq7OfyKKyn0NM
2LXm2POPSOILiX1ZqfzcHuqjrlJvCppOVAZdygUUbtbTgwzDhthZlBClHsrzhGLvFVy8uGsMT1/h
iZt9tfQi2434zvhISeEz5xf1cqoRc5tAxd0WovjaG6WNO18XA2TXxhZCoH1ohxydiQ41rqgnbzvx
4KD6KBDUQse07HrENUZnIXGCxQu3tnxqFvPCQi9yshuX0TmVg+dtJk039nYGWoY4E0mAU03HtOqq
M9aN7rqtIE8HWPRDlqtjO1dBXRcoFJtGAUVOXXJu4gxBnCwNG/AMYO73x1/XuCwL//V1LxP9r00i
kRDqooZNYpwwgINzO86BymCqZvBO13ZodRuJMct7VyjtPl2GJSjbFmcUMfXxo4lY91EhjKILm8Im
6yd8QzVLg2+fF+MDTjgwUyKPD+T31iS8oO1czpyRAm3/ZEH6z+UUlfXVcqpKfcAiHQ+tXv50uZlu
3uqqBBP89vEL+s8Fj9+/Wk6lbqhISyP9CDj8gmZ4rcrupUML8fHP37r9q/XUKyzNM+BiH+N80Pxa
R/CRZCbgd5amQSSTp48v85/rKk9xta4WRpRJMk2WY1aiLofQ2OLr8/FP33hB16ccnXtG0yiXo5L0
FKrssRL9QZ+q53/7+asiJirLSHaVtxyNZYB9/YNYRlDWTz7ujddyfahBN11JB5O2o5jQRo9OkDef
5BzceitXi2ZjWJrjJpl+nIZh7YxWUGm4SDmfpUDd+vnL3/+atQISj6dVsX4027OB3lZgjQZ4/vEr
/8/dy8AT4X9/HDJ0T0qCthxrulETdmCIoZFabkz1MqNBxDlkhRvrx9e69SDm/16L6B0YZW6pHyNy
l9ZmNHmnYfacQyxnsfr4Erc+8tXYv3AWC1tn13chYUEPfw5t55Oa98bdX5fx0J2hH0q1HHvcPqHn
bwwT2zllfjJr//MoZljXBTxebpg36iNj316mo0xb99BBr/FViv9sV+DdJ4dK/2zE3rraVQ0xm1Vq
FG1CINq0mBCXJSSEi/svlriz+c3mbLLqccbZ5glaXoFzFyGYvTJ3mHlG68aEs+iHrzZqS9+wBr8d
TTTm76myjECEmVrXqilRUpLmuQZcc4NxLBwEn/m8NTypP7Wd2R9pScAdD9dk5Iz3WFaU27jP+19Z
yLZTKJpsdFzzfUu41W4aSG4Kyqauv0WJJb5jjJGeI9e272SmWfs2nbKvcxpGd7G9QBuBASi3hlt1
mC8CIa/jpkVpAyPFoQqUw5lMWTo+IhrBTKQefut71Il96moPSxXW+vqfhqJ1tSpwVjFD14JXurj2
uE1bu8QYSrZvH//6jb3kug3SdkJ4E139Y1LDdGGeJjnkBjQtdM3U1oaOt/m3C10tEHPTlLEjR3Us
FFFdofBwM8BUw4eZ/q0bPwtWvDUer5YGleqtCRFTHTPRbz3tIkKG4OWnRfgLF7oLO17LPykibs3j
q00+HrwJjRTWuwl5YCt7cDFJbkOYTtgNf3aN/06UZzZfbfUmOa+wr3ieWmsU9lbtnmxbP6c7Uhs2
zn/lqzmgBBzC8+wWz6YJT9RsbGxUI/NFDk7OlPrMgP3GkmhdLYla2FaNIbgVuhv9Y9zU8JBkn7//
0/C4PmaFSZUMErOHo4V/qpics1s6jT9kRKtV4l9OWBBfr8qCcroQJDJ2bgkrANk+zg1l1N4Bp5wy
oX9nsBMUr6fnoUJH+fFj3Rgk12esyUW6R2CEOJqxrNZd7T4OEhpfOOfDJ9DAjRFvXi0P2MqNlDuF
ODZ99HVQo0DgHHlBXuF1irh/OGcEAHwy5G9s8ublKf+qIFIsCnVhgiDipAUjZojG9QLbfhM1njxG
2FKvzCRrX1zO+72ftCr8ZJG69Rav1o64naSImxn0HXLjDCY14RVZm9E/fqSrRaOBz1R4CehHhsWX
hD1F1ZhYX/5tBFwtE8ns9th9AXH1PSS7kY04RxST/uObuVofYiP04vYCoI0LvrnYUOnW64jBysf3
fmPKXweu5ohrqwYrreOUOiZcs3a4w3x1/mQ63viq12GqnYqY3jajabGfChv9dvO64Jn48a3f2Neu
01RNGMDJYlLANUXzk7pQnAAW6o09z+7vaEZ68fFlbj3DVf2T4uNUQW+ip1V79zDrLgoz+xUr08+m
3K3nuJrenW4ZSJdpoYQuHhVGU6PUqOVubkN7bfbz4789xuXx/prYRWK6ESdwccRfICgrrPJkj0Px
Z7vyrbd0NX8L5IiaG4GOxnCKY4TuEsa6Bw3x3+7+av7WfTlkpaeLo2PaPZoT+4+OO9ZGpbn3yWe+
9RWuJnGEs74+1ryfLJ2CKEOXInyUiDGnqI8f4cYqblzNY8NpycW8jCNsomX0LcpQEqdYzmmw58pP
ivVb17jawI0eB29DslNk9aOuQLTSrfCI4xj/fLbb/XdaqWGJqxaFbRR1nyvapJ3X1VAKywW2ZKt/
NeaLU2yYI4WfW9xcc0SQkwwjv9cVFLY5/uz0c2OkXcelqhD6hRQMBcx7aM9547BudGvatsbYbz7+
VJdq4f8Dv3jGqykv1QSHIHP0Y02VojfezoLdVYbt0+Qk2z5335Wu9v92qavJn4rEQNeYMLAXks97
0x03EE3i1Yj2Dc5uMeCW8H85O5PmOHkgDP8iqiQkQLrOPuA1dmLHFyqLwyb2nV//vZOTo2+AKp9S
8UEatLRare7n7ch+YmRaiaXPrBFdODVxklI5AmsEJ6K9ITL83ROebyOw24AhERvU/Hxd/ra5mdJs
ArKEW/hbJfWo1UTntu35gGd0ab7WrI1X+pibKs0woAIT5aItotC4roE5Ki/vkfVAIekinOYNaZ/T
QwFoFN0UyPp8X/6uuT41U2HVajAbjuv92FL/NmqkuEGwokRxPlTZtz0r070dQhF7i7IJey094Xqn
TGiDWaNWuRJVNHoOaiofIHcGLiEAnAyx36nZxSj9/Fb5mfUSKZTgrJisv3rb/98IqDDVDo2pSZuh
IFDTO/rH6DQ85W5zjwroU7wztqgF205b8zDe2Ad1qtzynpyyY3sC8HK/PNDXFxDT0wW5AK4NY9x4
U4LwMwAfGZIdHUQqy9Za2Q3Xu+B/zdyHY5FaHRknJnoPt+IOpM482NX5FKOCbXj6zEdwqtlku69y
yirZeyWY1I26RcLjRuafksw0uS5ZC7JoD6CR03tR0L5HwJgBudqsHLozvqGuVTsVqL/oLr88GpJy
Z4F69tU3nGzNsZoxRERbXC340b6B9wOPA/yKAhehDn4UxE+5SicXjyrJSUTBeFqehZnjneh2Fnos
YBg7g9eayY/Khkp8A30lB+HujGXflvv4ewT9f7twXcXW6VEVErcdWJeIJR1rikpp5I+Pz8qqUVEd
oPYZr6Rg4Zciu0GlPQUKgRsH6oB0WMowPaJ4kB5sC+QIBOJFfULOb7pHtA+gPFwAP+c3M13is55q
y4qmgUNvnO9LQJxBV9vFJYdi2Zqvc320mbzstg+7SuXAO9PO596lILUaxV3sJO8pRRUaaJ7fV0b7
+vpBJcq/nYRN0FnIYedIXG35mQIFB+WbKnjLgFPG07bfPhqIwrpj1TfbAaVA+0Q54GhICVQnwo2F
l1/MJ2pQJ5RYowoDTFoUG/fDcLv8A6//Pk603yeCxM9zgbib3yHiEE0NAJxVEn3hXQ3kQQ+sl4Oq
/JW1N2PHiHYOQtrKQKkkblpIK9oBD3ruwEIu6dpD8ty3aEceMPx+GeS4njPyMF6chDxBOTAKHsVL
UicrcY6Z2APRPOScoIYlY7ik+yLCWzxB9lqJ0rAy3APeUmxGQrJdMyKQHMu11OG579KMc9I0aVXS
jnqK/TGMFiVuyLkEiKq1fzDAepcXwtxu0Fxmx4j4KAt4rE0D4oQzVm2ySxCS3tM8G13Aw5FJutzT
dYuN+s1/t0SEp+csbpFEMkK3J8ja17iHsNhy23NfcRnCD3saBJMQAnqUQ8RQtMdRts8sRsl46gDc
a8rBXslOmvsEbSGHIOfjoSG0wAGG36tKEzIWRrKm8D4TbWVSW8gBkUFeypJ7SHYW5zqy0lfUhsX3
gka1C3T/+JVW9vdRVpGHR3bwomicyrssDKtbQO+gNgeBr9M45MOm8pm5cjef8e2ktvAzUagYkRfu
Gfb4wJsGRXBVt0sgcbfxI+cX4CDANlu75Xm8bimYLtRbkzInhki5Jy+yJlMm6AGv+b7boYT45VNd
6Fq9hlEUEKakk2fR9mGa8DYE6vUGN9PH5fbx6IhF9/+TlgltoZd+OlpUVJ1nIji2s1gE0USoRyH1
xB+M96q2jSdSRjWUiFFLCrUkYwBYfKLVWaF47k3yKfTwJDcNk3lMLfU2gfJ9WzsGO0rwuCFrJ+rW
i7LLvcFQ8BousDrU1EWsaEAcUXVSoFiV5Xegwg03uU+CY28W4rsEJgAs7SR5TmxAsm0JcEyEFXzA
qxP0l8DyuoeUKvVRNBAB11AVBL/F8tNtroLh2ce4/aTM/A6BxeYb0AEs21bCv0AGun76U0IU6gaw
cnIH8cVuywXgmmNL1E3LIVZWo+5vU5tDAo1ECxQFFkBDNWcFikUEmDCtEZ9s0N9PsD6/aAq5AqdJ
wEEzJ1T8EvM3MO+XIuY6B6c3T85tZry1DpDhXe4MB9D36dNkGi9+V/I9wNjZnzzzIUZUGTlUFOVw
D/kt/D8dp9TzxxzqbC0GEXgs5IyEo/ED/NsYxZt47YuAj9mlF330CeVaexOM1l1KQAhtGyK2agr7
J5ScvSmkYp5H06lvediboPwim8/I2uxcTREC3yOgGA7Y+Mi1sSGpUqS/kRsT7AaKmHTQoYabBlOy
x8vh32rBEeXVOYcjZZmZq1CCmqMerbYBSOpqAFPSaZT34ZgrEB7qlkDhIwb6IWaAHfQcBw7qc6Hu
oX5wpErsmFVzZBj2EEUC1ygGqaPg1SnMy/ElDrgDiiKzzjaQ6iijM8uD0YAgtMlR7XqYiCW/cA5u
7EaEvL5PDFR78ar07zsFDa++QkIABJPSOwAnXhukVJ0RBc++AeZJDzmyi76UKHc7oti4L8AhVMPP
BNdpINsKAQo3BxfFNFmyx6vD9Aa09R9A+PMHuEeAcEaQ7NpEAIfvbcfq9kD3ia2P7CuQx/zpwJH/
BCYCPNTtaAzOQwA6wB0puuKpzJA/drDwZIORCK2fgMoh8xYszhRPVVb3PY3w+J/HDmQQ8pqe8rh6
VYAWuU2R+w9I6zGz48TC/n4EDXsXFJcBHxqskk7VNz0CHwcjACZFEB9BsBZMJSj1qG2Hat0GB/9Y
JZBpjfEKJVL1HeJ2/TmxeqQHgSlcb4HMBeY5jyDiGdc/bKuE1BmYzXEKSNylDsT1e6TkIIGYHpGN
3gtQr2uOGtka2OqiBVxtJ2NJnxusnwyCbKABRUAaIfjam6rfQS7vS1xaFST60mrXYoPuCuepaKlx
RPoaXpBGiH9C3ySHfpHKi2+xHz2nuCX3myYOigTqbbWDWuYUNXR2AHJMWDkPSd6/oG54AmwtrIP7
KS2sXYdkCkzmZBMgAXCcWDdcluGurqGzseNJANTbsr28HrRjhGmuKDFkpmDk8YaQt85N0PnZc8oA
Xgczn5RfJAWsFbakKYydHxuoNpoSUEx9CZHUsLWd4/KvuOre4UdoJ7tFSd3ESIvwctHv6/EHEvg9
BTuRsG9tFO+rHrzBpFzxua46duhMO+ezcipIgpiJJyJone6dvmme6zquvqVU1jfgPFdH2WTpyqfN
9aYd4EWJ0whA4tGrA7BvC1PIl5JExlvPMrZF8ZP8g1OhWJnNqx4SPk3zWVPZpX1gg0dRDqACh3iC
M0OUiC1P0tWDFTxDzVftCFghoS9NL/DLPxDuuSgNt/dGBgnIz3WgndyQtARIYagZHDDyyorqx4UL
k5K1vLCrXip+/2WGPnipsrO7Jol65rG4+UNjKCKgZKjm5HsIWMDyF9CZCTAvfX/oAzJTUOqsFfPA
hUpvIN3B9lUA5ZIcjuRemd0ApiRkOYsACt15TYCHkynk3qIifbNao3wVFYXbLyU7LP+guTm7/P3D
7+lyXsQVcks9I/MhKOffQ4Psl+0gzrTc/tyYatajmoLKivuOeeMQv9d+vfdBIi27/pfT8JWr39yQ
arZB1Tkq34yRecIJnpsMOby2xb4u//zZ+dJsQRQha4eF+P2yyG+Kdiw2NIKTwvwyOUc5CL+luvN5
9l5V7NAJHHQDQkOB2UCqUYFZTGX5tPxLrvr5DOGmfydqBChf5Dw3vcYqjrKzXqDKAf4TxKhQefYL
0L83sGx+Lvc1syj0gNfILVDjk8qEYi1czc7pSq+ue0jWRGG0Mml/j4//eeHYbJrZk0iJgqpvSTxr
Y2ygIF7fXgg0h/TReinfoMHpQ1Gt3lr1lv5sPPvMd8i7PkNmdQ/UO1yz/EvW7pJwEz1lX/FP9TUC
gmfTr6zauSWlmclgiJNAMex+O4NNHhm/bZBWuNL4zOjqr2AQB5mAU8OjfCy+JoIDj/AtgA7w8tTN
7Df9hcuvAPwBVY54fFRQy7D7E54mmwvL4Xmoq5V79sxprL9xEeoAdwdlbq+GAOZFtwYCexzhsa69
M7qvado+JcVp+XvmBkuzl1mHFR6A+e/xECHwXnQPABl9CZDUt3IiznVw+fsHA9j70NYGi8f0GAV1
KR5p+VXKagRHwTI/87IKuLBmA0sFtxllU8yDpB0ImeVNA/SY2fSAweflz9Ky187HuXnRLGGICmas
14J5uLeifg+iEtZmSHO5LyRo7tyBDFjUhSEUPcx24zc2xIQ/N0vmv4MY84JLkcJK/qWGR+9Ja4FU
9me58bklrVsKYYVQhBvwVUAo1+m3NvwNcODWR5nzcgczu11/ZeHhOJhKZaYnZD9+RaghOimbASWz
3PzMCtOfWcDmnYQDWRuPtfTOKn03CiTgn2svBzPDo7+0xGVE1aRiE6wP8tQJYBu7rMs30ODAhasE
hu1zX6Htk0hFIBOKhnmKO+qJRjK+BZWbeeAnTWve6YwrrEe9JV4uhYrSFLmskXEIggKKyAQYlYsH
fmKo4T3kjmjST86LtlvGylFF2pAMYIYY12BjTwx/A+LXfnnAZlYV0fYEJJ4JaJ1N5sVJ/UID1PDw
nqz89LnCUz3cPRqoO5UqzPAQn4B2RMMBhX8SOqi4m29b5CzjZppAKoQZAcJQcdE9KFtYN0Eh4nu7
qXFjoippV37N3wS/K2c50Y5L6N0yaJmUqSchpn7vcKgnIPEbsmixbe8AlsKTRR1HZ4h+lc8yb0CW
rxVSuQqkvh1BRHagcdcq0I8JQG4qBiGJNZALyuFT/e5HBYQl8P17xUPyhIgj+TYBlv/TpgZAOL1J
qq9dJoMvHK9Gr1GcQHNCxvwFdezkCMEYem9AOvMA7tdFyShU5NmPbZScDcBSrvm4Vze4KaXmmpEJ
Emd+m0DDBii4TTGB9qNi0R4KwlcO3L+m6H8jjC60Y7Dh0MEGBavwVF6COwWdSTDXkLJetP37ZJQE
ymSGmZXbShJyD7ja0G3o1AIWvbyWZ77Q1k4wBSAkRM8K3+XFhHMFarXgjTXFj+XWr257ZOZrG5Fz
S4yFDKQ7AUIHyZL4boJL14C2A5TUPkyL5+V+ru5I9KPtyCmsyFRkJr7CbFEVDvkVywjj3XLjc0Ok
nVIgw2dFVXe+W9nixu+i9y5Jj7BZazX0V808VoB2uUaSf5cGKUm9gf/O+RNrJbjGfybUxS3//utx
HnSgX67jWuEJ3Uk9CG4yVJ0E9LapHfmlyFF0DSRwmAKVHCqQ9CApDbGjGoJw0C5otsHQVmv5jDOj
qD/+5njUVJVNE8+moFBXE+TnYlwGKrGW8zM3jNpKBrNvgLkgiVf2FHDm+sBi55VNHb7arFeG8upV
DSOprecSCsZTmgbMBZ0Yop1TARb/lPxB0PoZmpXuRXvworQ6rnQ3axy0dV07oOHgkdCEnpf/3Ejg
X3kf7bO27oCLG4Ga9r8ZOTu3EmpKRll/W14wc1OlLfg6m1AXruDOcFifnguEgJMNg/DH55rXzhQZ
1FNVKEu6Yfq1cp4qAtj27081rT8xlVYkghFqtq4CQbDgAAhCYwJXpZX5mDEz+vtSOwUpKO4KA4OS
1AfkhU67QeJ6uvzjZxaX0A6bIffh1ufV5ccP75SUu7iNQKGzjlnZPvMq2hqQHFnuau5DLnvow9Wo
HFto1/eNhLobHnLAJuW8f/5c05dF9aFpv5C+DS1P6bYopYMupNiDv5vulxufWZl6upvTpVkNnqp0
UQtf+I/J8DRZL8tNzw2JtrU5HS0iWCZdMP13vHYvzM7llud+tLaJoUTf+gNjwi0NKGOhFuWiYwWV
FBLStbj23I/XdixSXx0IucXSNRy6a2t1FsNaMfDcqtR2qxkonlYDHk9MgFk3aZsNu64mP0awCRuI
cdmx9TVtIJj0qbFytLMwi5osIMBzuzWENRITL62On8ldCjDxSg8zQ/UXXPBhfeL3O5HpYDYmwGC3
fm6Zj6Qxo9Py759J9pJ6bqTJg6mJTQfN38MEhQ/9t/EH7pvlbfR1eDTezFfx2j83jxC4u+Nflvuc
Ofj0fMiwtHMeRkIA4VnEu1p1ot3YQGoC2ulAFaMNgbBc7mlu7LS9ndK68e3OFK5jNtXGaOlrx5r3
5bZndonOM+ySWtIB75Gu778Q6BzEEDsBV39l1uda13Y3iUNcL5FH7ebjWzN+Y5C1avjT8i+fGxXz
X4uHywxNemB73bgY7E3O+34HYN5a0txc69rWDhqouOLCL9zUl3ubd48yHs7LP3zGO3e0rQ3PvEya
sBGuWeS/EhP60vZTepENoSles536uNzNzNjrAEOoYIBLkYWwf1YH4ZYQGAyEYYAhW25+5it0QmEj
S1UgEwxTm4ArBjjIlDb7whogX/1oR8/LnczsMfvS+QerYZJogFZgLFzCif/FFsHklo7Pbpq6JCcR
92uvSHP9aAczZbYsnAKuV2FA6WraWdEzhJh2RiP3n/uQyyR9+BDkwQgHjDzfDZTpKliGMla7uHss
6aesEVAn/3aQhn3WcgYAdQidq7spgCQ3zS1+4p0xHDpe+Sur6vq0m3pqIzR1TLNvLOYib+KhjYq7
HurbSCex211B1D5QdO3EmOtJ29+QfgGdmKCnLmwhpzEkCURsM5V8wQECBRaF0r7AbLvPhJRNU4//
BGM5pSEkHNwiNx7LKnERGwV+PP4xZOM3AtT+8jqY+yht71cD5JJZUzO3dRhsIZjPHRTMswQs/tQ8
GkpUn9qekJ77dz2ElFPbipnpsrzcpWkOfcPWf5Y9Pzd+/miDS7d29F7m4/+RFKpfc03VJIqP6MmY
MqzvjoanjrXqcXQYvxdxVz0xKG7cFo6JjObECfFukpvkG2r51QOMbLaS4HvdYFOhLZceyg+WTTrT
pSYkkkE5kvs6jKNPtq4dB0Ap2kMxcurG1oWbGkBzxlnLE72+JqjQ1kSSjyQwJ5u6w2gPG4vJ7yHU
rcfOP3YFkDMQpVlee9cPBAQd/l0SYP/0OG1M2J9w3Nf9eE8lItpd6Kys7bn2NSM6qQraBKlibjrK
Uw8S+hZShLd1unYYzLWv2dCio8DvmNg7hQi/BQHUlqIW9fh90O6WB2hmCek57AAJAnzfZgw6h0a4
GaFHCNmGlefZubY1TwgalA4koBHCaKGGtglocvTt+Mvy755ZQHoa7ahUaSDMY7qdfy/7aRdl9w5Y
4R20hVr1utzH9fsIOH7/Lp6sTGQy1IbpIs1zKPj4g2eqe/X7afDKvM520FVBiHRUSboSoTXn7Iq2
LaBE5YdA2Jvu0KWPU+TEr2kLqn10kVk2aFpAFgPiGJuOFtEJzKfRzboR6px4pgE+ZIr2zBqHY1MW
odi07JIfMqESYsMCZCqGU4lY+iCFR+Iy/9EGBr8xKTDhy2M1M9f6bcochjKF4AN1FTVy1L7F2W0A
mPCKwb3uq1D9JgVIVBeVeUddE8rMA/1Vp4Obg048jWuR15n1pIdzkIVmZ0JcLDrNxDGVobWTjJbA
CcK9s+0wejZ8Wz4sD9ZcZ5cF98EzglaYLYExM6EFHxdfVBmZmwlK5Nu2C/rbsgqgIAJnfOXOMGNC
9FhPxQkuJClMreovOQ48PRdFchcOxvflj5mZG6GZwNFKoA9qRaYLqdboMPXdc9jVkFF0qj/5ZPxa
7mRmKwrNDoLqS+IBAEa3JLdl+hDaFNI7+wY7HvmvkF0dVuz53MdclveHmakqAZXEGObQhmQzwnk1
B1ZIlBvoGb6NsjNWupmbE/ZvN53v+NQS0nSJTZLzWBTQa0IV6VZmeb1SV0hnbIkeHsgE5BygLkHd
LO2+QMzq2YTi7IgXr1M7ONC6jbpyW+dFc1Bd1x5khGICNjliB4GWasXBnBlNPVzgCKe6RNGoa1XQ
lZ6GvWGOkGVzbhpEW5YXxsxIOtrCgJpSIDMZQyQVyuWZBY0O0oivdW38/lz72oJAXiCWtYT+hSgN
F8LBryKGmhAezT7XvLYQItChoIdHiNsrqCY59V3Y9R7FY8nKQpszy5fF8WE9DxCCKpuQof0SIPcG
SS+Qg/7cT9dOxwmKJkVrQskyStJ8B2n0BvJ0VbJ3DLEmPDG3frTjMEPGejb0KXVJng2ekQQQXUta
+5Rbdg3JWyP8nD3WwwZdWlZW0WEWmpp/iUX3e4ycn6hcOky1fDSjZsWhnlmrevggS3iEIixJXHDD
UDoR5uEmNXuAvky6lmg9M2J68AA55D5S/DDfqA+AEuadidSNgT8a4+unJl3XOTCQIwkJY4e4SGV/
HHxUEHQK2sRtunKYzA2Rtp2NpMEFvsWi4r3/26HZjVWUwE9CK2759888UFL9EbrAo+oQQyTQhcOy
g2g1d/JN7RQQgKwPkcM3YErszNB5ACZ019RrEi0z21B/nCZWS1mXtMJFbdVNmgDZna7lhc3NuLbD
4zaECLFpCRcKFFAW7c+8zSA076SvZmR9KtvQpLa210HsriHqbDh4aQnvfNHfizHcDxDsW56VuVnX
9nnC/K6yJR5ymJTPoNxBfhkayAFfe+6aGSMdBTrFiO6HSDV3TcMvt76SwQ2UBOm+66rxmBSm+tx3
6NIHVigcQUSL6g+Wb0CQ3yQpQZbvWnxjZph0KmjNwXwA9MRxIeUcnw2ZAAcMLtwW9IC1TMkZP0tX
OBCW4tQvbcfNY+tHTNo7ZEI/pgWC/Q1Lb0yn+ZkWa4WWc5+j7fUJErrAJ0fCVShZP1RK/bQnvz5A
SZB/zjnQgaFAdqdGITo8IhjTPbdBVZgg9F7Ya2j5GT/e0k5vFQEVjcwC5lodpMveUTi/LcY3CDNu
8uhzzwnU0va3qmMIuCUGg857X32tcwuKvHK0z21osRUnZMY6WdruljESosRUcBcgh6ecRceEr1VU
z82xtrORfGUNIEZzN6hsJLJT9WKZ+XEYxv2nLIcOOqWopbUdOjG3n6TxPWxI5yWWjarMMOnel7uY
2RI67LTDk0Jjm53jSoHc4fCcVG8+OQWW3MCaoCY8WzmaZhaTrlNAAwbdD9nb0Ol7Tby0fsuQhVko
r25WvJwZK6hDPpFhYdhWgg4Amdpy9btuRtSl3tfj7+WBmplrHfM5mmCtlu1ku2Y2PqdT9m52uKIH
KDBcbn9ugC7L94Mv24PjlhtB4LiAXwL2/WzDM2AoREVO6Sbu6pU7y9x0a3valKh6o4O0XWXyQy3l
xjdfEv6FldFGRuEmhBzk8ufMDZe2sf1GWWncJI5rd29d2wTHJsrt02Ra7Uo0aWZb61xPK0H+kCrh
1fpF84tW/n3ROStYvZlsIaqDOh3WXF5fTHjMiMSkznBOURuKGvJ6R4L8DheYbVhAqQVwmA2HoPKK
Pf/rxl6Ju+sEz7Eg4MbWI3FLhBfsvZ8XExibUEgo/Km/r/1R/bHCOjs6mTUc45Z0J+hCWDeqbwfo
xqao3EUOu2sj3WrjVG2zy4zOOiVDF/zoAWLeT5lBzzEh5iPUO6NDiXrEk1BDDbHOLEEidNuxx8Cx
wm1jJuKYTAr65qUhdza3jX3DqL0zwSV+6Cvf3AO8EZ8KJ9o3VvZrDOVwsJQIHkZoiUP3XdoVQP2h
jI/AfaSvgTmQI5Jdu23ZKKg5T1CM9njXBy/QXZcnVUrkWrRqOiD85+8cB3qjdMrto8RZ/SVrmPNi
QoloG7EK7/99z7ZRE5fQnBXx3omoOBdKdJDEnOoChwc1QPXrm1uDFAwKQz5fscUz+1NHn4JLEOY9
CxDUMIFpDnl/y+LxEdVpB0DdvUjwlTvCjB3TeadlQ9vWgnirC0faS/pk49QPAkl4BjQjl7fm3C1B
B576amwluXxKWMcPSeyfDFTX2fwpMtSWp/mmL4rTqMwDhEsh/rDmfM1kdFCdfTo1re/jrRGqxn18
7ntnn5XW0YIOHktQc36TsfReiWhnAAifTPUudJz9YH5DkR+vUDDcY+7ZG+QcVizhjP3Qa3ZZgmrm
TkyNF+DJE7dtN3KCTzatGdkCehphX7PY6xUbgcWZGATTu7VE47nQl157W/VK0OmSVSjNXxPN9jZr
nv0xOYXpa+o7ZyOQR+hd36YseuAgRfJ4eFteOJeXxmv2SfOkUHQp6ybHRYbzyN7lqCQPNwCSSxdo
B1Adc/U1sYITgXQuCAyJXBnNuY2nOVkWJJsBUE2kSygYBLazqZN8a9p/ol5uOG1X/JMZcgnVK3Pr
zGgb5Nf5bj9a72VhHGLjnhWvk0mges22qM08Axq1DyC3Rkd+Ikl22yT8WCTNEfIiu0+NsM5cbS+o
2K66pBOaSIDBG3k39ifJ3iA/P+CITqZw02b9ygk6M516La9JJl8h81K4lkSufF9EvRtNdbstUe+8
xdPLvRMUl6jBgIqPTJ2Xv3DGL9CLe82xLfOpQKxgsqHG28EHLN5LICSWW59ZK39Bex+cKLA1OhBK
RuHK7ilPX9IAtRU20EYAiqTDajLxZR9f2Qd/BUY/9FIFHbjgJrK3uMXOeWofs9bYQof1e2Y1N6QU
WzuW+xha2kYW/+j76WilzaEffn/uGzXrkiWlH41w0N0QyjdW8LOBRKOTNbsButLc+FyCKP37hvfh
G1FHXsWBsrHXhYGuqjb+4hQiu2BC+hWPfe4c0utbkaHr56wB0qLKyAm3pvMExUwrtbcKGu4Spa1j
jiLXitxSa4CrzdbqGWeOWFOzKCgu7VRhB8INk+rrwNOjZQ5nEdW7hq/s45lVrtevFpk0ENwlwm38
7r4T9St8hWADPMXj8hqYa//i3n+YnbIb80SlwnHH1skOCUqHTtTO4q/AyeQr95GZ8/HvpH3oou+g
4j7RIQO5MfOchB6Molu5kc/s0r9u94emy7TLUjvpQd1Xb37AzllyO0LX3hgfh+qTdkavKPQLmhHV
GCmK73J3RJ7ZZqwhKgDw/sol4e9quWIF9ArfcbC7TtAEeZZ28dxFzN8kVWjd0jJg79IgyctEZHVP
fV+C/SHLfRsbZG/LUm57ZQ4umRD2LXnePhAngTS7PYTTCTQk+5HzCQ/vjZG9GIxYK5ZxbsVc9sKH
MecTVA6KFuGoweI3ypTtRo7Dt2mw/nxuRV76/dB+idtjF0wlgpAD4ztJRX1Om1Bto96u98tdzK3I
y98/dCHyCGmtpHTclLXnyGYn3zR/LDc9cy3+W0P4oelKGqrJm8J2fQiO8aCE5an3OAI3KFTbsqiG
JrX5ua/Qa1FFYovGkihL7OvyRx9mP/DQs1ZlN2PYdABC2yeSOyWPgXlIDrEJBFY4bFIUMRbB0ycG
itq6z8Dayi5wS8s8X5Vf+i6554nxLYITmiLBbiqzUwngzXJXV1csutJWbBKJXhYZDFCRRH8GYrwW
Q/Zk2msVzVfHCs1rCzYa7Abx8TrzeOH8ycJLkkLSPoDc1kJQJX1f/oarlg6daEs2E1MYSopOVGPt
SFH8JhMqgELV/TZB1QR+zH5e7mhusDSnoKCT7wwtBotVNP8tExW+sJHU0WYMe7Hiul13kfE15r8b
cBTYeFbAMq/pQNwqI5G4Zdg3m1Q6AvVnjP4BB81kW+StiAYykgZFAgOiuQRlB6b52gw+PzMGtrmF
RfoKrRbc55c//6ppoJae51UzqN6PeKn1+hLvwNEGdKRPtqwNLDJWBXFwcnjGVLJTBYjKtoystTeP
ud+tjagRVRDA8X3lQcbp2Kf1uO0IJdvPDYp2XUsGhVIWsNG8OKhPViYhzwLg4nLbc+tNazsrbVLl
nY3CcMyxgzeb7C5FoHK58eujYuv+mTkI1O0yLGaiyvuynp4C6EavtP3XUv3v2MZb3+U29MHUF5NM
jYYHuUcei/N9XmzvGdmdoYN8T08h8Cpeera7DQQ13THcbOn7k/3ylDw9xUd/v/x1M0On40cg2yc7
Nl1+gALwLkbN+3Qoh/flxv/uxWufd7FEHz5vNGwj7SK0br41r8PBdg/DuT2C+Qp62k/7mT/Z98ED
ufE98/SkbsOv0c/ljue+SrPWfBQEjHT0W5EHrh6ipthCmHhlyP7ay2tfden1w1fBYEqradG6/Vjd
RKd6Y28P9eYc7/zvuN6VO/Y4uWDCHbP9U+iekC8IFbIVP/j6LQUL5rJKP/QdJEnU1Db6bltmJLvA
IGDwVVm2Dwjoirkg5QapseymrLtwW8RxeN8WWfY7hZj6SmbFVe8Ev0CzQUncDsArGThFQvPQZyAw
pAaO9nA75PScTzdT96l8WfRk/vutBi2k2ebY1k3V17sRaKqdobg4LK+RmSNXv1LA6VHQvjEzT5jP
Y3FDkoswrALAbS0Xf26gtIsdzx2IelpAAMSUbsfSHjdZFm0gM7YlbDqAQ+/Za5fXma70+0XBWuAG
27jwsnbcTtM7FzclTXfKf0ouPGwouS6P2fWoKQWm/d8pkdDKUxffHcLwbEfj6iEfULgM9OfgQL7X
n+5KyCgbZrUd7dbtQWDc2iioH4S1xbMqFEqCrcPAO4+SLUHN+sqPuqyHK/tRdzTzEHUiMakKT4of
bfRYRA+26G/MONhAOeTA+HQXFQo5rO2hs38StpazP+NOEc3IBJEFhfrWKrxSPgVRBD4B9kGtNhG5
6ZSzYmyuhsUw4Jqt8bHZOQkmDDhv9qVvbUXC7vo+PUhrxJ2geRzbHnjVlejm3DrSrItA7U0ehrTw
qJ+feptsZPDQU/bgj8UezJpNP65BFOd60qwIoJfIXqV16gmj2IicgBP0g3Njy+SN1bgRRnV5ccxN
kmZDphqp2vEUZ2AHp1BCavaM5I8VK56J2XwZuf9ruZvLdFxbgpoH4kMmZLLCKfMsFI4ZKNDc06py
Np1ZfdIN0ZEtomVTymKReTJJ2m0ddWo3AqH6mZ9v/a+aJ0N2TjIB6BsBF2IW/W5k7ypYUwe+7kFZ
egUPXr3whNcgcFN04ZkBrRzWayKG18fd0mtO+gzA2jQpMkjHsj2tyckZ7HMYsZWwyvXdZ+n4bJHH
RtyaTKF5ed9bzXfFgj9VCPlwxfkuCJJzXRq3ufIfl+dhZqT0zHjgoRMAzS4e+NjchH7zLPLu93LT
1487S4ccwBULGz7FvptF2bFCkYJJyX0YO6cEqJ7lLmYmQ89+hwwEeP5jprxITsEpNCK6K42Q/Oxb
k34qpo68bc3ocpOONl6ilUd8cAgaYj0FQez5ZvJkROFdhiTszfLHzEy9ngWfRBTvZgr4lhZBo0M/
iZ1f9BvASP7j7LqaI9Wx8C9SFUgE8Qp0cCenGdszL5QnkQRCIvPr9+t5msuapsoPe7fKdxe10pF0
zhfEKZ5A4etcsoNFutwgbfspVTZ0bhZ+pcJiyxJWHIFz2rWN2mQd/Qpro/3tLi3NzyzmDpVdjG5i
FkeK2pWeor2OkjOMSFfO4aXPz0ItyZLMq8HQgtjrGDqAcZd5dWc448rVd+nzsxCb1gOJp3EojrnO
nhvDPXVZ/wyt0pWtt/T52W2NEsO9UkKKY2dYf6DbXvhw2vnVu+3T7cFf2H9z0g5PUGsWUsjjUH6D
b/cFLE3YoX7vR/X6uQZmV7NEjgwUvAovuVzJP9yV/NLEaXNvyaaDwAOZVs6Kj09Ue851SF3OBE46
vEDy3nykA8TXO5uwn2VR24cpiwl8K1W90tjf/PX/H6z2nNbQuF1XNfkATMMAqaaE6iLg1OBAevbJ
xXUTmCZ4Dgm1GHg4NlkATibZtrmKN54jxz2JDAGNNVkEA5feKS+EdbGgyB5+bsyvi+mf15jZDHig
DKo6Nt45G7bQkA9G+yTttcTG0qKZBYQWcD5aQqfqaKrcfgcWwdjbaeH88cB1hcVBkdzd7sf1ex+N
8iwylH0t05gM1bFN4j2EQbelGFeiwtJymUUF+JjxOrd0fbQMBjMDsqul86Kadp9XRtDEci3bvNTO
LDzoEgNVDH19dUPMXRYUV31AEwJ61Sayzc3tcVpqZBYkEt5A1dduatzG9b5v+kfo+55prO/iPvnW
FnqtMwvzPidJNHHcmxWVGLTIJZtMpm8DmLV+P8F0PSG7251ZamQWMKgHvH8H0uWxS70LsuVB5+aZ
H4+QdaNyZfYXouqcI2GnbDJ6OOMdSy1PHjcu3Mn2g61X7mcL8zGnSCQehaxMPNXHyLUDYb6apANS
FNne5MfEy5UYtDROs00O748UJlO5OnoiKy+ojDVHWkzkVEfDIxWeWDmdl/oy2+ulbfRmnhbqKM30
mFHrbnT7p6Et7j0BGJK2PnnJmPMj4l5Avjxi1RHaek9eye6bKTvAkf5z59xcs691PLBSW7c6VuqL
yL4V2SWB2wgMYlZmYyFUzekRg2iqDmag1XFUETipXmCoamVDXBf+B1HQme3ukZiNKPtKHclQw9c2
8isVTDAKLACeAPgxzvrPhds5R8LqiUMji6APctwyoWFRsrZYF4ZnTosAMlvXWgl1VOXwODF1csbx
czekOSXCBnEk71NeHaMshSNSXcL/uhhgmpTba5ocC+FiTokgrG6tIh1x3sVTsmnBCvcTkj9RY1wT
EfhrnPDBJNuz3UxSNhhNiSYmM4MgeSZyqIwyBuHwdAh0S8wT+Jv93nVHyAEql+3z3lbQgsnjO8Oo
+UZ5utn1Kp82MGYgP5LWoH7s2enZ6ts2EG3RPBslbV87kmV7Zrqur93IuGvySGykAwa5ygZjYydu
tZ0ARfX1kDpPtmuUK7O0sACs2VE+1OXIHKsyjgmdmlPjpdkZ5tkkvH1mLEyQNTvN3TirU1G703Hg
fJPB0UVnYl+wzyU57DmM2oiF5sArTkeV6V1mdnc5jVfC69Ivn23uqcATfqz4dIwaBtOOSyUivwPI
/Pa4LATvOViajUDJDtyYjm721XQb3xyg8P8dt2Fkxteevgs9mGN+HS8ZuOXBaCvtYVdkjD4bWhAO
1zAZS124/v2fuyyVzlC3gz0di7HYFDkJGm/yCy0OSto+9NxvD9TCYTqnCUWxy6sy0+oI6bxjaqQn
6pGTArsK+YlPNjHbAQnst/ACQd69of1PllsvfaUPLtQkpmTtUrvUi9k2MHWiE8uQ/bG8VndaEfTp
BS70Ic9XHrvs71nwUZya3WcRxlXeSVMfddYWz5o5zqWPMoX6UjSOT1PR9bjq6IbtasA0ga2Qfb0t
KfW+oYRLnxvbnKpT5uju0ABefS8tlj71noqs0MxH9h47hqzC1prizk/AarQCLxbdvleKfpV2bpQB
aEoKpkxqCppSD89VbY1N6HWx0r5Hq6aGdZaROEFbdO1eVAqMI6+wuydmF/Fj5bnwZ3LbafQNNeK1
xuE+DUBbYnqwn6qNdIuHDabcKivgWSzjO5Kn/HvqtcULjOnqV4Ge/4pg4PGi8XB90ZAZDnUzILfT
FV69hduPEfZGP8BmlRQHZhN14gOuBMaY2RcX7KpTKvuC+5S22RAWQ+fyDUoxMCTV1GtC2/aYFdS9
zfFr4AD4R9ksP9S2FEE5gtxiOoMafK+EPJOfQv4arWr2lUeJ8ZS2CRxeXWqGVPN073HvjcFtIxAp
OFAllPrOsrG8nQaG76HIp2dXOK89G7uDyyLPH7SHIhAMtI5GzEhI4/YOltxQUZkiGkY4gWDVZUNO
ZBLEVzpxfO0xtkWCTgTeVHYwKpMXYdhv0p6AruzJ40RLDRRX/wTdiQSnsaG3CNHsjCMZkimevHNV
WYUKUnZhNXA3SDqTh6jpXx/R0XfHETRUMOfaRALVGY4kLXBphdxMiQkdwLHCAE/slZTg7cakOScO
br2k4wLQRHaZLD7uyiyN/AK2miEEkcZgENno18h8B/j/dL4R921IzLjftgo+2ZrwXzh5YXHQ2n87
SH5PDUpiJkHxqPfSQzpY7hvc420/q22ovLpJB+ivrWHCpYEe6XM7vYAwzO6clD8I1TVgpZBo53AC
76rU/AXD4uJ75ibxAXdmsasKqKHCbGvg9ykxp2daY2rgXE9OKZbpZSotuS9Tq9sZRvw7KyxjFzfZ
BbiQexgSp770yGMC0pCfWjHqVaNV7mhs67Cx43wXqzrxHbdwd3VtdD4vsW44tT0RmF7PASYGM+5Q
wbFvAwOyAT+9eGK1c8Z01IHkozxDLNdBrciKX6VJnp2cDfsRMrQPbm4I30ti60BkW+lgMKKfuSri
7ejBuy3nZHzvjOGtJkl1NwpOv6ZTkfmjhWOmLAZvYzIl0bzbWkHWmhUuN0o/EptBrOGqetE4nRfW
nRChar1pn1hwABOeZfqtiazIaDXTXT0Mtk8T5xWyYahppx3zp256YTK24awyxk9jgUcp89R0YM5Y
hCwu8p32rkgaNSHla4vXuuvJjqLA6iepFM8ZQhCs4Bz8gydN4CF0wFYv/S1V9EQ8We/hp5gGLThN
vjvyGtIcsQxMu3oZI/XNyZWzhylh6w9AEwSa1vDusyv3PI5RecfyIcbcqGGjtZUeHMdVxq6ZChVc
VV8CGzSp06BM64WpSW0dCdn6ciDFo4wBDLR1Nm3KCJhftxj1tjRNv7TH+KFx6kz5RYUQkksL3gwx
YfKQqy49c6kzcBy49aNPcqxLvKADyzQTH/8LvUGCsjy3LO3fy6qakEXJxSFxAbBAvYBOZ3Msssfa
ujp5FY6AGFcTmy32PGW7EqjMEDUetSdu/ycZMhoYFH3GvbMIEMbdgMJlb8s7xe90p8nPkXviXlRl
vhlhU3foockBCzo8reHVO6b2s9VrUe5tqJBfUngoxj6A7tV9L5rseTBplQMnlctd2vAoZNWUvDQD
cTeJFBBL6BDyEI2aHQoGZsgcmGzWHTFl0E59UvuqogY4hzT1wX9h+852yXsNC3Vo6oyUfSmg7+D4
nTVYSVDWHD4QjimqTcLrTPimJOVJ1o6xtTQwyYFnWSb+EXcPrHHizIctvBsHkmZQ3O6ifsSmr71S
B24Ws/skKbzvMOg0f9y+iyy89+bMI6KqkXHJcKGKLpXlbTv4fbruF88bw8bI92W7gphYuC3MqUYV
mUSbkHE6NibOjXYIOL+vWbVRiHG3e7J0Nbw+Bv65u3UmMRQzpunopXbQCIlUaBxc19Dtzy90wJ7d
nU3X0LxstMbtlsoK/kcjbLXSqLIsHzoqDvzbpd7ebmrhFjonGcMchYErW8NlquymEMXt0vd4bvjt
mBUQYRX5RhfuWo1nYdjmdGNDDDLVgzaOsYAZOI9D2RgHbxXyttSX2Y1a1jIWuSuNY4+IbMbfsXl3
CX9OhAwa65MZtjnTmPKIl0aM9x6DcqAJTwavaLdGkq3Mx9IQXf/+z8pyYmTWrBR9qOJ3noy+h4K2
ANjh9mx/zG01bWu2cEfURIzS7IwjSdKvAxPpqVbid2OrTRd3+wqXBlKJO29s92lKd7cbXegSm70P
6Dhogug0AXqgAQ9N4dtblKINI0MXnxk1GFfMNkzuEJAi0iECHdjCwddvhHx2VvNUH25HpGmvJct/
5qQYCCVjPkJRHnLpxqkgeWCa97RxVmZl6fvXePnP93OS5nmT4fuu8VKNf7zcCeBRnERrMvUfxl38
/tm+GAdvsrTXRofJe/caXMv4IwWi3XPgPSvix7Je06RYaujawX86Eksqpe76a90IKCjo78X2hbYb
Rxh+1/xM6+fbC+rjVYwOzTZJHUP9y7p2aKBk26l8x6LyRAzo5o0T+MbJyWTixZPpRsNlYCUmf7iK
0eZs59iZKxmv0Kau2BsC5mPqOA+8IWsig0vfn+0SkOKmrHJgFe61uC+P8PqLkxgWyAlb2YbXH/p/
D1x0gP53cviAoFsrFPWQFdsxcwDIqPhye0KuC+mjT8/ezmDSmkbGsf3s6QES965T+H351fK+i9Vs
yYfwAPz62Q5vYhu0OoImpAUyuCHdGrcft7437NrToZvJ4Qwf3ihAF+smtIrpk7Yy8wOSFZBUiiR6
BcnHp5HQs0XGU+SWr5m5lkBZmPr5sdhUJktMBkZhmt1l8q0UcCxay08vfXu296Wy6k4CV3iAIA3u
qx0eDTRqN7BKWpn7hWU1Pw/LYeyqkuDHq0KcW4f+yPI18O1CXJyLbpjVMMJcNoJmewFlG7M4JyAz
s6Z9oqX5fnvlLg3PtVf/Rqxx6vA6gFx+nNF7Jrx7FqV3oGRtPvf52aZ2UYwTIPGCK6oK39YnIi5G
//P2t5ei4Dw3HEVWhvIJFIAcKfZVjVep15DUbzoCxV61w44JIHmPuxaooRB6WblcL43YbK8ncJUH
GBtq9/Bw3U1e9ixlta/HfuXzC0eINdvnTmMRIGZAS+YgTwaCT9Nd3ibHIVffDdZ/gajFA6316+0h
XFhg8yyy2XM5xBk2B22jya9TlKAEsmq4O3a/o9QOP9fK7Hh3YrPuJjxhD3xsqW9QcpETEgUsUV0I
aZE16MZCEJ5LR1SRhXRYrLAcqu7OouVv8SptEpSD2qUJXUu8Lw3Z7IiXLW3MyMWKHsEm4ek55fWO
u0isIIl0e7gWAsr89dYZcccV8F8HbuPtbSTp+JzAhmylFLiwfOfCD1FuWDLuB3Bz868ppM2nATkH
b83ge+GUml9127S2kqHA6MBAQQVuk493TYyMjg80NtmDvohElhgsgNKdX7pka80udWp2tAujAz4i
JhyC0T9Gs/I1RQJkTd/vYwoEhTLwf2PkOJEGuRcLneLFPbxm702NTEyZjt+avoONnqVCg8uNauSm
sbI7rqL97ZWwEAvmXuwTji6aT+DzO9a47d2Tm1mBQy9xcxbIEdFkJfe/1MG5+INwkEfLRw/OL3b/
pavNdyNh+3bgPwloTj5NSRpWXXXHS1DcsPzD1E1Xeriw1ueKD0i32VFVSe/Qwy4wzrmfQFjv9uAt
LMU5V9NxIEEQtTBi6rO+gXMnbDuhw1ojd4dscYEM3c6wx/5QE+0cGkPVa2S8hbU4J242dguGfQ3B
Dqhzx18hBmqfbVbmv2JUIFZGbamJ69//ObQJGcxG9tDJyMvp1SmLZ2uSEL9fE5VempTr3//5/NB1
LPUyCJuAmhL5WbVBQj5feUUsfXt2IXCYl1QyxoSXwxTGjiP9yKZrH18al1kY8DQ8QzhkcQ8FLyDW
N20yhBr1Kbwj9eZ6DbY3jPYYgf5kdV8zOAq1uE8K5yLbNT+DhaNlTvxjeaOLeLC8g4NiXCiNsUJK
TUwbu2DxZegrscbqXDgp5yRA+Kq1k84gmYkIjELPMbPagMfvcvrtFivEjoXdN6f55QbvtCrhsAYv
qafEBnmrh+llNb25vdqnMm183qHaBdr54+3tvjB4cz0C6cVjEZto0EE+HyC23WQmZ+65fumudGmp
hdnJ3yJ155nudVt0r2MlfAuW7F31g+Zvt3vwl1L3wSvyL/H4n33neqLQZm1CYZRWyZHRLn+VXpl8
kYkGqfdKk0HJokIqn0MMK0odK5RRJu60Sccghr3AtxJZoA00HqOVwvbCfppz/7Kh013OobWCcLmN
eXmpPNQ62s+JVHhzYp9hi6lnBYohaU59E29maUHkBwCW2+O59Otn0YB6blVrCxoummmfNiKMp5fJ
7FYC2d9f+dFszW4FQz/lJh/49a1RH0ldb7spQ82L0SAVVZil6jBkzHdpt2MeiGGJc6eTh5pUP273
bnG1zB4KdQS4ccsccmAd9AeqHLnka/KSbFGVMoj91Y1e43Q4wHIldb9mTPk6S0Nur9h/LGyG/yMA
EsYAR0rjo2v+Zs4vAJcCPCDL7svt3i1EqDntj3I2xK4wyGGw4LwNwBqMJ3y4N+wh4TGpNYr4UivX
v/+z4XBj1JWVJvFxLP+4PN42VuFHte0L8YIJXTmslxqZhY249OzBZS45lFQ+xyT5RcruKXJf0rTd
g6jSbm6P2MJqn/P2tEDiUaUQcivjsb2KZ6EW6tlZ+eRaibMGZltqZHYzQDGYamjukIOsfhHa+Abe
J9DZuN2DhavB3InLuarBeFOKHqTmtypiqLpmZI0bu/TxWTCoEMrimnjRwQRJ5DLV/bQhRuPubv/0
pTmexQKYV8Kg1HZh6GrT6oCS1XMkBzNoUycCT7r/InkV3m5paQZmu97zGsPCZ8nBrPW+NAfARsz6
J2zqvtz+/sfjxOfEvNZN1ahLzLBld/RseukE71VzzdT143Hic2Jeowo7SSZKDqr90TgNbIPIpkgL
YMARIau1rfBxbMIZ/99tnWgjNSGhgMjsXUbv1OUKFaTHUqxE3qXPzzZ0y1knLSiZQMPovjbeLKV2
XfYbhf/t7Sng+Jn/f7DwucM1xJOmKDawVK32h9ZJiP+ywKiJWb1t7Ze+e7ndzNJMX//+T/DLZdtq
O4miA2BQb8AzHKuBrqDkl0ZodslnDKXNvoNwGgw4fZuKgInfRqn83Px6+7d/vAvgpfLf324Mrdm7
LIkOudv5AGv5yQSVH+6tRKKlz8+2c1YQZdPr5yUMGTtQCROgbwlbEwc2/yZwP5ri2S6OcjhjCypR
kKqUHZgQlrnvu3HrIf7BSL3oAtRV6aW39eBPYpxe865rjgROW1vdj+yrnKDaNrFG/YD/nbvJWa+h
QOTSsM2t5gR1ymiXgWB7iuIIYC8cCM6jx2TkK1rWSGKw6g7ovnbXu0MRek1l3YGIAX3FTKfeHu6X
3ZcqSvOdNIjxCNdIUEAaw/kNPEl0Maqs2Jpd5n2JJzMKPCnZTuWmDKdp7I4l8IFHXUeFzxqv9KEQ
ATkpnvHAiIbs7AJ0Fgd1MwgYblGOq1FLdngWRDso1rp+HtegBeCrO9gWDneZcL40mUkOvHQ9OLhW
JBiANgwtvJDeGQyxYrD7rWo3OGn0RvvrTSQx7K/gsor7QcA6Peur8WIyQ+/N1klOkwMpTd8jiu3k
4IjnfjL1pc9AseQ8EeGQmcNrbVHrjeSevjhxIpQfAzyyRxE6D5LW6e5V6Smfjsq+EK+VT65ojAyQ
/Wb6wiFaVobQ6oP2NiByu0ix6ckaU32gyqSXwozowR3FDyBAItPvHbO6UEaKPWyP5AsyKvLslJUo
fLiu9Ju2q5PAbSHXZhZquhNQIg/riEAhDrplZ1cSr/YTo/e2dSzck87gL5KjwhwO5AqjqmQSooCe
b7goessnQ1zsWQaGPRRZsxDSiTqIaCRCYmP5MDjQ+bkBla8I+Z+7pi3iq1obkKyNVhuvAInCblN1
IWVknGLJX9KIgGtmcis5CbdFMiWRype1i3So2zqbfoJSTSNqtpbEWYgk7iySUMs1eF9zZMDoF+lc
mnLwkYcr6ecE+Lk7CySqY6ZtchhsGHmNzPRbR8Hv6+lKHFn69bM4EqloMKSBH2xPr4nMA1s7vnIy
30mLlWrBQqT6P+vdrJic3ETxieXAE0BNxNTVVg9rKfWFz/8fPbzqm1yacHltxWsBHQ1XXShESz8V
xOcE8Roajpnd4eNp8VqnoC0UL4n1+rlvz64Asitcylt8e/LuDav0heEB8WatvIsX5pVf//7P0Un6
ym4s074Oi7mN3DrZRka9der61Yvg//K5Llzn5J9GsqHIYEbIogNt2AlWTHtWcyCJp5WVs9SH2fE/
0sKmZIIZSFSRqgwqqbpHPGDVeyWZRIFZJ2sV2IVL35xbmI9pn5ewzzhw1ys3NtRH906GGl2ZA502
pFN1B5fYant71D7uFqBC/x21xlVOZKNgfWiEdkNOYTUjlTdsuFZkkzJ3TU5kaWfMAlOSgpBMOQod
qYtDIHW6JPSUvSmzfKUjSw3MIhNv6173rUbtF5DgwHXVkzexb+YEvPPtkfpYz45yPotOnNamLVIU
/0wIQAYuIfQCoDEL2Vjk4ZS576q19MkG/TQsYycK6jwC9FpZQI6TKN1JHCP73FI4+53BCG//qOs0
fXAxmlvHZkY5mdJDxWOIox2qhJdCrinLLwzonA9vA/nKe4GyWgLwOFcVMDLshQxAjX/qp89tLC0v
rgYFh6BDVVkbb0x/uXW5ZoT38arm7jycjfVgkQGVbtPQr9gsd3GSHKnKvhbWmhz2wsjPee8xydPU
0TirPBDhYqofHe19+9zIzCJZlSk4JFzrv2Wptj1oN9BG/HX70wuxxb325p8gOQqI9o8MsQXmBFtK
cyg+6inIqQpwdYdoOGgOtxtamIG5vVvalaZS1+FBDAkMwHDGanyPkxFXEup8so3ZLCdg87fMxJaH
srpfyPeev8f2iWefXEVz8rKoGuhQcnwfTye/6kAjPNv9ewvnpNtjtDAZzmyeFSg3pgtC3aGPYWWe
vhWuBvkE/4nvvWJNoWBhG8893nKWe1kvagzSSPdiRAKkiNVuEmvKZguoEj6nK/dxlzROYrsHbsWB
SOwgJvVGg3RJoxc2qo0rxGMs32DFtzJsSz2i/13DMYgZBslwElOXP6iEbZjiIezOV/KPSyt3FuYj
ZUVW30Asuy6xM6rdaCSByd/i+nOXoTn01KnqgTcDxquAiwr8VPyGc7+AOVCy9hxf6MEcftpyU8AT
Ej0wazjOpM8MLJWOnfvPlTlw2//vBMCJMOI1eAAH4bjfY96/yNS9n2AmuDLBC/tiDj9Nm7YUk8QI
Qc0MtBeYGiUvtVP73AaagH0ueMyZzLmZenlVoZG2wBSM0GwGFSmaTo775fbuXpqF2e7WY4KMBZHI
v3Nh+U4+oPqkttDJhTE3XCFuN7KwF+bXNwinxHA1QiOkjaCT2Lx3tHiza/25S+/c0y0pk1p5HSps
fALMX5SQznMCx7jE2QqUYmmQZntZZeB3UwM1YpsI30UiRHpPLHrGrl4pOy0kB+d2brYthrwoTSC2
TPnD4uJce4XaFlVd+rnFwpQ7Y5CV3Uoib2k6ZnkqS7SDp0BCBzAEzCqlUYR8K4y1hP/CYM2RpYq2
6dQDVHyIune76P1MFWHdlPD8Sj83WnNgaVo7RUmAojq4JZ6tGSQirS4Fni79pg1xLam/1pCPur10
l3ozO70d7uVMpxWurrD2iIjnd6CvsWGED9Wf2y0slBz5HGpqtS40BEbcjjNhsh1yrM1dk6EkS0SB
5Qxv8zNyL3DpGnEZwp2ehUYKhsEQdT1YB0idxCzK1k4td+HXmHO1VLDRQJuorejgmGOVbyCJTB66
2ov2jVOWDz18atRxcpN8O3Cm/oietMYdSjDDL/DCutJ3LW9QPvSMqt+sH4e3pKybej9MEhW/dmzS
txH39e89Uu1QsOJ5HqSZw7FG4iIkVYt8uG3j7t5pw3owMuJuR0np3lWqAltOU2imNcNDmUnnoeHQ
NxEkoV8rkPe2dc7iB9dCua8fnSJUlkHeXNuQ73mnhe80BswBrk+VhzKqMriIDmAiiKKp/KEE3hQg
yby+gOqXhtaI12Rq6nHjJQnKrsCxHOEsln0TNnU2EFKJtlHVDdIXxCl3KZ300QKL4p6LfNh5ZBS/
e1yE71Vnjg9G3WQH0aYah7/w/IlE5Ih8hfUIaRNm+jLrCrh2xqAiN6q/ZIagSEoXeoICVFRsnbHJ
70nR0k0fWwUUOFr5bYCdz84oiuQPHWt6gujHS9bY3a5Oxjua1+duzKFuCx/kMCNTFcIYPdkqHseg
k0LIdYKYV+zWJyeqSj8ypjc62E4oVPMsqxaGuqB8As03aL/jdncwaS6349gI4GGMaWvH8iRA6vc1
co9mMt2NELQQdnuHlAN4n9P0S/b2ORnU11qLdMscCIpnSVuEBbTAfbhBExi40eeCNY1POuQSdW4l
uyLxHgpP5r7lem+OVfw0TLvclnVlwcCdovI+po8EioC+WRaIgXH5Aobi1apMQaDMBfS7BM0uhU2z
byMV60s9METn3AuKavxpFtVuovo3YPbfnFg9wPtn9DHrd7B0tn0Sp3eU4uHreEYb0I68Nx78G/Ne
TWEk+z6oAG8NJlNMPoEjXpgm6t4uJgg2ksq4t7uo9S0wFTcytbcjLErGvtQng4ufU5Q/qbZ8KJEX
Dlsx4F9n9J111YlI9sWqLfmUGfY7EB7KNyGyEnR2CRcNA94ZY8ncP4YW98yJU5/RXuMw09DAAwQA
Y5wCr+9CB6dLSBCNZes7naNC1Hye1QTfKjmCyYoa1h7wbNdvCu/PMAIrA2HwJ7ck3yVO9aCqmpNj
x++eLZ4GBkFrq/ma8Pglb+1fsMISsMcEdb10fw0GiJS2ob0gSRt8DRVKZJGNnQNKh1/yKAtsS5wi
mcS41kLrQacoC0nH/JmPV2IaJJTsAkmUqFWXpBzvbCt/Ij1Um3Lx2hVVFpit3sbKOxdiegAo6ltZ
TOca72Ffxh0gTJhkbuUnlgBPBOYeeD1Wq8POxdVKlKBPs8S6qDj5wW37aUAeuYqtu9p2H+KplUFp
sLPTRRl4ryb8rgfvDqwKXzfynpbqCV7wZ0dkhyri6GE77tOJn5k7fFGKHZvS20SNPvNs/EozPBaM
itZ+YcUHyykf43rYkwSmfpG1FVP+qzFqI7BruaWVSnxWg9HaGH/qzAT/vMY9AYRseP1qLN8uP2tX
6r3hwgPTtfvIj+H1CH5+1gUtpfdG7AH9k00nHXnt1vFGRPyWhZbrPMMTJyyLUsPDLgoR08yNaGLA
4IziV5HA4jcyLliqpT/2hRtMlvUaF1EIi5atl8fKR6Z3F+kYluX0gY/6Tbaw0eYcZmd1xULXisH4
pxA2sOQvqfJ3uGvscggPQBs2DoU9bFU0GfsJOW54qh4dY9zYGbwYm6bvfUMUGzo51oNlG1GQFdVj
GScOmNGGDartuK9s+VMx8WNqYJPYV20SQMLtPWImkCui9lNtkmA0h/cMBsbYl7HrM7hnbV0X9zhu
RHA+jMd7z0zuKkQKUNPtQIEavhdRNPqRjM5p5e1ZByw9HOfHs1uiFCRo8xBV4z2BjoDfG85LRbCA
itLrH9QI4jkdH6B1fjY8D6MO6eOoeW4Y/Z4rwp5rkQ7vxRW/7Kax4dc0SyGPAA2kLvk55MNT5NBd
5jRBRdr4rtXRG2Q2QV0d1XlAgMRJMvwhhjg7Mf3am6YOQEnZjR68IXsQ3bVjH6vIebKgdYRaW2wC
GyW/pmNh+rmaDL9Rotjy3vxmanJuU/MoYXIZpLYJtrn2TtRCsdJMEbeb2N1UE7N2yCPeK3PSIbQy
7uLaC6GQXx8LhYWYV7jV/Y+zK2mSk1eCv4gIgYQQV6BXZh+Px/aF8PYBYhWLWH79y/a7jPHQRMzR
E2HUkkqlUlVWpuxx+wHYJmbja9+YN5qJX7MZP4wzO8Hh/MhUDRtT+Q/RN5/d3vlKGBomWdQfEiZf
3MxCZme2DkyAnKkl/T2oaYifSftEazM72M107HA7owej0QcnLzMP72hswETvrDYJQSF1CS7n73in
PiviykBN9NQ07YNbKcuL0hb1PYVmb8i3+rTgX7JiPiGkSDxHkxuoDJlnTnqC5vps2Hcy/01blBw5
ahd+UmB2fe/+NhsUidElecsdKCCL+UYY0S9pTAggSFsGvRTP2k4eoTD32Nj4bXE0oc+tqYKaFpUv
05yGTV67/jx2XTDn0X0Ma/FkHFPfmZIftmbKm1vc8JMwBh+Lz8BSPz8O0iw93ZeQa2fykzGxwq+S
4R6ayV/sud4blj5VsKvRAj95BMZ2rzVTWHUNRVBNMumnVom39By9dmjkg15Khr4yUrxYqFDGQ3UL
8osgbaqnpAb9s4aUqB6Q2Enno0T+4pgVaMI3bP7dSe1PTjccikIaXstk5ncTYGpNGkeeqM2dWURP
4Es5DzjAPgN4wou76q7juQraZi68uiGDT8222pG6rzxWW6AJiEBC0rrgHIDx4AU4xa+jwULWtbta
g3whcqrHCcFFrdgvrsenPDGAlhyMDimIvry8JT6h2hCKC0FJnVTUyzW7qUCti1K+A1yoKA7KNqEC
ONPPdWL+QNdbWLfVc6lhPmVCg3Hsj1bGIeEKio0RbBONCz2VdLSpf0GVDIWevSieQ0IyyFpE7HfS
XkAUPb2Nqx5iZE2NUCfri52u0ToHtuL8DtAXE13mndi1tk13eJ7clZH6aU0gLO7hjT3HLerfzDYH
O1BD3EjYeJ0+I6beOwM/mIhfvRLEPKAw3SdF/0oT/kXlThak83yru+G17q1nxTF9YkRPJiuEr9nw
IoT7VYLCwf9DHcoBORhEi40CDAH3etOD0sb9Po/tLfhhQHlPwbIDGeamQ7CRdrYfQaB2z82i1F5U
2yVH/FOqxzIys5BnJYxDFO0hRuX53nJMPnhJC3fZZTH2SEnFvE5y42dJRVIEeIA1UdCUWHcUvUUE
BWlW3ZNZd7lnl418dc0xQkFlACeUrAkjftunZPY5ogAQZSDEfxW9048BpKgRH4AxtTpMci4ec1sX
t9aFEijryvg2U7R6ThRADJlhp0/MTE3XA+txjfZFw2layAoT9wG5evWqrbi+IVS2nQdYyXwoDNo/
SOYOv3gWu3WQVFav/ASR2NFszOaUKyPGikEQiAOaOKK8X5PIuaczHE2c13l+ms1psJ8pkJilj1JD
i5p24vpqBuTQy2dDm17XwCaCpDOTLCgZBw+AiCL902zn/i5S84j7s4CSwoxf+mqrzv15/Xn3/gPS
XNL7C8XdCIk0Gc6l9Oss2SG2D2YK7cYttfP3QdnmEiM4JTqR01xVIRAW9h0KS2AeVNOXOinrgzAn
OwDuP9+jky4+4N2SbCQR3k9ZmIT9nV4D1lzG1oW/NyUWWJUKv0V62NS1l6thX0lcn7nYyLT9eXv+
Wz8ylxhC6LCBIqeeqtDEsXMKy9jpoUHo4LLyOBJL5F45JuwevYLRzioi7lmkRUCKUOiQd1RttXCt
beUiDYSesCIHW1cVTmQKhzQ6tZP4Zdnjd7Own65by/upGehK/L2qWjYoqhIKTRji+GCW8tGX6Osq
/lAizlyy/1tpzdoGUVmIG16feJEK1MtqsM6owd1Izrw/A8RRf8+gm5vKxtscmjl1de77fudqfmsM
W7jbi3n9awpkiTUEEYzqWt1WITjOnzl8fDamD9fX/v2ELlkCDMHp7IKQB5/OJUIExILxJxHN9A4D
pqeyNnEHZtAovz7Y2jwuNvamxNVZnLBC49A2uMvx+NVf2z7baGlYm8hla9582y1RtUQjSBmaWXl5
txqg2upJPYM8pxwfzAFvVigp4Gl5fSprO77wBKDxMWmTO9DXqVrfzr+gTQNkbx+rDBGX/j2ZjLY1
KRy0moyjERQ0ER7gQi+VE20kj9cWa3GoNQTFuhaP1BAwsAe0sCAkkmCNGqMnpfEod/B+vr5Mazu+
ONpu1gwalyGyZ1pZiLniGSkL09xA7r/vjslSYmJwQW0GZQ8VdsmIh3mzy3nuV4iGJB7iZTIG1sg+
dsKX8CE7zREKESRg3OS7pt87YAxFupFpX7Glf9BDDehOIOuJaditN4HLzABZWbdlqStbsFSW6AYL
FOU9CG4gxOZx+S1yH6/v7drPXpxmp5mdMumxJMnUPTtRfKPqZD/E2YaNrsiykqWKBHhiTUhW4Ycj
1X2ob7LUV61n3zjHwo935dG6z07RPXJgzV21H2+L+34j+71iVUslCdOakd8diQpTIR4gkvw1hbSQ
l8byy2S4AVRXoeVTpR+KKIhYnPS4H2uQ/2OwrkXW0M27z1RWjwmUFvs8UV7JQKY3tPPG1N6PmohY
nHvbYOjqFQJbBq4r7XyJ5I+hwzOoB7rSavZywGPNlMHH7GNx9kUzIo07wD6qdPiPA3QKZVl/cDbM
Y82sF/Wc0lFRQy0cGt2qwNbQ+mQbN8mfLsh3rtt/4DW87fEG4fCOVg6mQp0U0w8HmNvPMtd2WI0O
yHYMd2KzP4tfMRpufyZzEZRp3d4wWvd7KQWp0WYsnmthqW92WqfSM4YCCRy7j3jQj9IIBEW5ps7r
dv+h1V5idrJuZEzZCBcnVj/1fPg6FDWydsPGYV9Z7iVsR8511CmW1SESUresZOcp2gK+rPiRJVzH
hn68g6sbn27KwzCDt5KX1k8EIN+ur8zaT7+M+yYyELJDL+WYQgYscdkpFYm6c0byIe0TiyxhO7ns
qMHxtAmR9T/GIvpUSuusaf3l+o9fW5yFfxjSLKeMJAp05+4EdZiyuNUqmZ8n1W2hKtbWZ+EUIu0W
Q9uBm9yNU33XpNUMyH1UfOzidBZewKVK2rbA+2FW/TlrRt8h/IRcePCx9Vm4Abudii6tRwCxNAs0
EoRmm/tIVW58fmVtloBPKNu04LBokpDkvN3jGQFFbEPxDee/4o7/QWJZYGwH+2AS5iLx8y46C5o9
DN14QE76MS0k1AGbg4r49+trtTaZSzT45iBwwxQVpJHT0DRiVN9E2FjG1jNixU6XgKzUSHIIq3RJ
2ICb6jm1y7pANtxKDgQZkmOBAsW+NRO1n2Vq/xZAne3r0YkPEGQb/Ma0jU8t080xLmrzSEDffG8p
pV8gPi4eZN+NwqeR6B9cnfSm50Zxoj2VoP69N4Fc3U0TiGa5AJ30xIEdl1TLAHFI9hD31rxzGsaO
NnSEkWSi2jrkk8hu0lRne5AjOmc2ghE8BYfSnnFIBVq0JrcFb/rCd1U27AQfTnPPAuEYQRtbxZ0E
J28426CNEPOYBaj7ay835XCcrHjcg8Je7vIxBtFf1o7gQ+TVg9QJ27MxV3sr1V/RBZ8eGY0Au5I5
pIJpgqRsSdkJZIolOGTKIogZGFPdnuiAYMs8ChIVrxv7+D4Bx/uOKYGOek2REB2jet+7EBS4bh9r
e7hwlHnMnLlROEsDYd8HJwZPNLIMpMMd+LEBLob5xgCRYiwsPAGSUJaJ/q7wAHlOayvfqXZOPnYN
LiFvHUksw3AsDMHVI3Cgx6yj91Edbdj52hItfCWZOqttJQOJkS5fFYqOlWEdVWIdry/QJXR+J/JY
CnRwsFE6WWUDEIuyX9F/y8s70DOgfDlueOM1F7BwlzWC6jZSZRpWURoag4N2n/p0/bevLM0S2oYj
xC2wzOLT1X9FlYFz+WBM7u76x1d+9xLX1qI5PImsPAUqwb1vHPJAOr3x6ZW38BLSVuYgmEV2NQ2J
9SjsZ6NW6B5Dcg1VxHhzkBVPv4S0zaQTaRq1aZjNhnPQvdk8UUOVj3Uf6zCvzRQFlMrCsZ56OAI3
Cz60bGxx4CKdzERwKIB1uEzQ7XUsbPf5Y59eBCbOpLOYWtDzoZ11LJrmltjIJl//9soxWLKh2YkS
KbAzXdj2It2xooue7TgxgXIxvprAl2zs/JpRXSz5jTsidWNWcQSL7bvkYUiKEoTpqH1/aA5L+F8M
rSMBbEiCy9ZA0w5wPjs0Ss7eDBTEmXd8+HF9nMuPfcdlLHGA5ghI4ZDhNENK8aYt6Ws65OCGhiLB
hkddeQ7bC5dXNgx41ZSneA0BfqKmPciuI2/U9W05qwLs6QhTXDpv7MnK1i9BgVCc7Q1CtAzL+h6R
9GEyY1/1zU5E8cYIa/NZuEA7SqeeTxDzLGZ5AKYk8hBwnEetbmaUfpFUB9HOMGZfr2/PysFfAgOb
jLLcbgf0ksaV3MemMwadqenXmKaoS0Ji5qxiUHIB8ALxG4NHxtP1cVdsewkXNEs8/xhyFmHeRvMR
dHvWOatR8L3+dfMPBdQ7ZscWsWQm+JyjBgN110QRCplsIE5m1VkAn2gg2qhpik8JF+WDhc6FFrBa
F6C9qrCNO8kH9cXVMygNZyi23qM0pW4K4JQBKuKGhQ7QbhwSKIYa01nj3+chrwtk2wZXB1aBWjeK
lmAsajprZ6NAAiEaLvYZ7+zDmBc6SCGxHYCJpfYLqchuNk03FFq051K55NK+KnwQ95cPo9M6/9Ey
mUKUyMACK0D7zGjOHhAFJaFNIbwgY41i7uQmj8RiageqWjZ4BUijjw0bjReoNJi7onXbUHVkPHdx
VgHuNmqUqlMDYs94KTP89yz91NIKGRZcAtkvtymToIAIykmgLQ4qFa09PGQ2Nb5HRuPcWIDQAQ5Y
xIFlWd3nuS2L3QDdt19pyQz0n5f6BToz+k6OCUCgLQNAhaKKUTgqe4ZWIEAQ0LUOwQTcnTMUsoug
5o0MnCGvjuh0dY9zBSSUweao3sWXvqRcpfpJQQhiZ6mK3/dYsltom0mf8MR6YmjbDmk/EUC2xjT/
MkUA9Kl2yvaNZRoH2eZGmBQEZf68s0IyWsRPRsM91VEz7KyhtQEddOhd2fVsNxtVCzEEVGVfkz6e
Mw/VxvwYTclYe71NQDBci2ncRUU13BoWzT7VrgBSieZ5HtJWvUayro/Acbk/yIUfKUxyBtCbnjW4
cAZj2HB21tq5ufilN3eCleXxSPsILepHvZ/86EB2iV/s6HGsg+F2Dnkw+zfDTX3X3eXH8tF6ze7j
/YekpC0gT/4eHMKRIPfojS4sZe1XEGGMDcMn+YdSCc7ypkB/fj5YIgMZg9PyhxQQHlA9IqzytZvY
/113DO8HU87ysiCpsADejcGs7N6XtfBwiR/GZPQgDROQditke/+ScJaXBGAaLEtFiqbVZPAJUBRt
N/nukEOqdSPOX5vH4pJwjXrkoolQfBV6h06gzyMvbN9SRupbY3RyMiiiX1+x9+9vIIX/3nOjlcDi
1g60bak2/QbgWRBg5S4ESNCrf32Ilcks7wJUFVzeWBOU4UoDvSa9NiZ0KIv8yxyn9CFnTb4rSJ9s
Meu8f4Sc5dWQDmZnUiQ9wzYprJ1IO2BK+naLkGPt64sD6oyUpz1ynHhmJOBRQqIcrasb1rtiV8vz
JziyuhCvhr6dbB5kV/xC/Km9AfVPWaotxrq1QS4Te+Nh2oSZEvAY6MVm+plLMMP3cOvA9YCoJtZb
kf/7UY6z5N7txmZQ3GJ92OnuhLZr4NeGkCcM6Gf1pIbodYzUhnmtWPCSeVcIqMwYSuqwgr6BEX1t
iv+6ZCtlsGK7S+G2OXemxnXwcdLz4CLUJKcBJLWGL8V/jvx5/YCs2NSSbtcWkszOmOlwlEMwVAX6
vT6WQHSWOilWW+sU2T0dNmK8KyIaNHG0EciuGNKSXLfsMtlFPNWh7vNdUwEGT4Km+eXS14+tysJQ
raKOBvB3gAslQrVezkPpQ3Zmo56w0nLhLOl1x0Q5U9zBQAnIIoH6mLvHCsBeoKpA1iQ5mgrAmTXF
tyKnDuB+jtjjDZKdHbCb3ioD6CYvLbJyI0q3KA7fv+GsQxePnKIf+35AmiVsGqM56VYDAozwTQWZ
SOIDsL/JS+04GuJxljU/ZTJxe59zPBWCbHBp6wHGhUZHoI1wHeW1bw9lO/nNwEQVOLXZn3iXuAfR
0uZbIQjazCbVDl+lI8D1M2csqjZMYuUoLglba0eoOEUEHEKqjZxmYGgf2gltmI0p5g2reP9B41iX
od+4rylHGqHleR+aTAjf4aU8mZZJd46srQBQm0MEYSYoXE1m0DXj5+umuDavhSmCuKPTUCXoQ2ce
yJGZRIRqzCw0yihn48Zf8wGLOgXoj63JLiYEfnX5rdLJTcaB+7v+89e+vYgmoO0XzWjC7EIIUn2D
FuUPx3E2IBAr/nHJd1yppHaaCfFqWjSeSi0vreizxadTMdyM0RaGYG2Uyy3zZtNLpojjUBfizY6u
951RnErw7fi9EYXIraIjacstrPi0JdMx2h2cAaqBfagg0xJkLHdD1nTdU2sxcdMNU/fjQzvyxw+8
mZCiuBwH5D7DoTa/4dj+MlMWfOzTS1dSxn2RQscrtEn5CdqTx6nfIupc24aFjcamgl4cyJ7C0TTT
gHMXncntABYmRNfQY3qFROSGQ1w7cEuLzfH6nCvehEVKftcQPvNFMd2hWedjN+6Stnduxm6ezKQN
HTsrfebObgjy5C1i+JXztmTsTeu8LMykhzp7q39qq72FlNvx+u7+qVu+c1MsyXnL3tVGQSCbbozq
zgYjHBoS2woidnUj6KnoLOOxi3n/H28cQNxziv40kJKQb01UOzc5mLIOTlbKnegzMN2aXXYwgR38
ancyua3hHvZ1k9Az+ruivQkim8xvAcoIO4sVX6E1jtpQi3YmiirNPUnKHqmxrgsLMx0OczzVAWQP
8bLOBosBby84OroK9BB2ujwJ+4KPrvIxZCqTZ8aS+kFA6upzljU0LIcpvk8ThIlokTEDE3mRcyf0
/EIZoOE6skjQRbbyROc2R/TTZCeexOVtJkWEbjj0SAGanp0qimYoCzJqn0HB1nrcGeJdLgtVHtym
BY6dTOMAhq1+yn1uu84repuI8LOq6OVpRFt/57ltr1DrSpBIMVPy2Rw31ZHX4g3z4nHenPg4Q3cW
FCgQdmuoQeCBUpzc2a4OpZXEYB5Lxxug6ul/WdMOdySFECLA0kMYFwr0ztC4PEpaTBs2tGaeiytU
QNPPYnakQuvSbtJDoJXM4xbqZnWil1HfTDSlKPEw1TZhEqf8xZlHUM4OZRonvpBufjsWLdvRwpig
qzXpgwBJd5Blc+e1U5TsWomqo8XaL9dPywod//8bbt/8mNYyJdJzJhLHhul8m+sRO4tEmXMH8Uu0
sYxjVb7MCQSApBjQ7TDYO7j8bAfieWOjxr622At3jAdcNZcXqKMs2lcrd14zF3x7G9Nbcch/pv1m
enmJICQqjSlE8TogEiFfV3zOZu1XpPqlumwPhbQwz9EaU7Y/RzEPSOuJT7VOTpXT7bM2O2RoChFG
v/EUW5vswm2D64ZWYy+tsGXNM17fT4oMHzPaJUuygfybBO+eFSLtOx2TuXNQwSf2xnNgZSGXJMmV
QVnb1ZMVDtK4o4BVFXmXeZ1runvCqfQrm27gxlZuNnL5BW+2rGGlKqestcLOoPcdd3ai6Nxdk9P6
cN0o1gZYOBo3M1s1F9oC++W9hV5ao0VbENuw5rV1WrgOyRlBsyGSrTmJHjWbH/PS+FG6/DQpdLUO
yKJen8TaOEsn0rToretnM7Tqz+VwZyOxr+KnlLzWyRZyZ8VWl/0NiYR2S6kJLjdq/mjQIOMl+oNR
MVkcetb1RhUxZYYiafBCS76kdnqKS4gQW+nBKPgGUnBtqxfxmJGV0FAuOjOMjNpDjz+aUQeU+rby
dmufX5zmmSRNn1PJQrfUaCKlvlnd2c2W0Mz7W8yXPQt1PEaOgjhvqAlkb+Pq1MZOaBhgRgQ/uduy
jQeKwLn6N17iy96Fwe2yEgUuhkKRDhxEJ6ad4vOvw2gfW/u7Gf133WLfNye+bGRIJ7DeFDpmYUHd
U1x13wztPl3/9PtPXu4uTjTXXVnHScGQlgdbjNbeaKBrMDG9ejxW7kOmXK9E0uj6YO9vOl9SJlsU
JpqkGCyRL6r+wVDi4elGVL+2RotTrUqzMKyI0hBa778a4PAgcrTh9dY+fUmsvHGrHUcMb8FVhyp2
qzvR89Ef3J5tXD5ri7I4z6atbatHI2NYDPLsOuI3wtlfxHE3YNFrn1+cY2Gbcy6lg6MwAM0DGDu4
AeUdneTGuq99f3GQEYJkcxzjDBR9d3SARw1GV98aGYLiDxnNsjuh5gaEeiIM0JLqYNflOaLKJ7rf
X//8xdDfOcPLBoXJRKorZgMLkecFFQbyLx5E6R9pCgYQPm4c4JVFWvYpFKBkjMcBg+TyBqlBjwz0
CNGmjWt/xT6XPKegd0HzER0ZgJzzbspByly5p+urs/bpy4TemD40E01jNuCmUWAVJ6dk+hNoZFAQ
v/75FT+9bEfgYzYXpXBhnPaEZlxHV3s26+yADt/i2zSS7GAJvF6uD7Y2l8UxNqpOkMqOaBjzuvdn
XYNU1ej18/Wvr9nR4hgDGDBXOeTUwkR9SsiNHIoDQTcF1JeDjw2wOMgVmF4jFWcs7Nt0JwQqduAO
yDp334Fs4PoQa9uxOMsZmdM5BaIzrC1U4KsvRvtjBslTM/YgEXE/5k2XHQi64MYF1MwAd6tvkgGI
gh6QmOsT+EOx9M5pXnYKoIu5tmSSsjBzOShgeJqcEs2sW1sZ8zFOxsin6PUPVJsZh6rV6JeO5Oco
MxskdHX2GNkjqjCaNX7KwYyOvw2eAjmRx4dm+qylKk+x3ZATqqd94AIQuxPUqUC10Yl9bYPH2+Zo
/qYOGCrKKc/9hBufL7yBpxaqPACi0xNe318Lh3yT9UT2DotuZjNF4STLyLFQ4+85rme/cNVndFQA
mEDr2GMsKvfSqodg1Nza2Ok/OdT3FupiAm8Odm01oNPDyyQkPvPF5+HW7rzipfMe5nOzy/zmaH3t
Co89kz14nE7gm3itXosf5GmUnhM4J1AIbTzrVlzjskOCIAU0tNFFSJxK9PtT8juu4l8UmocbU105
mM7ChaEmVQ6VnUFtPc8dRLLO/GiDgyaYRSP3oGpQH7vHl80SvUUFQUeDhUp0WviSdPZ+zltgHbri
Y6zJfEmzPg1qysBCT0PePqXWkSOfNKunsXy5fnrWtmLhwubMmVnukCGsCA4PaK7AQJRkA1iYQFK4
pZ72/iCELdzYJCYEsOUIFhPrsaMvnfMFRC3Xf//7Dh68Bn/bNDJDSiD/0IWqBy8RsFtRwPPa2djf
P1nQf48MWdaCLV6DoctBoYYyEN/YrMoCCVLxE70QtEBCo96b7Uh2ndvFnzqnjw7A1pcPTjpaO2oz
5xiZw+gDplKAgorNOw2Axz414vLH9dm/77zJsprMaSIbIPxRLambAKWTvUaNxxwrPwapxpbs7coS
L6vJnZCqig3kZVOzvUsbdUrIFgz6/ccUWVaT246kY4laWDj1ce8PUrKgddODbbOHlNpQbODD99rZ
JOm7GMV7u7lwCzpOuoqCyQF6HeCR89DVgI4IY9xVe9DX2bXn/Lq+LWsrdvn7G0fbl7KNjbHtwrG5
LZLP1vTzY9+lf393KOALEj52oU7B+c1awBI3Yr73HSZZ1otHqAlVRlMqKM6wGCDAzvRd3VifmMut
l9kx1cbreWWcZZ2EljPTqHo1Z85z+350DFBcmEbxE5WB7pgOxNwIOFY8Dl14nNgtCJFyis4S+saB
OWYQz+AxNBStrbLYqmtYeJ6oGMGcxJw8LOKcHTMnpz/KSjPwcDl074yD82JatrNzYjVTf9KtYxzr
vHUvCZXG+ZST2v0epxXY43INeBz6pKVLfWvKAEvQkyBbpc6VlVgWVFmcx0Oqig6ZSDxCinkOZtUC
ObMRYLvvH6mlSuyA5iS7MlCaqtnvuC0OjbTBFTh5fRL7ZZz5HBWPaUtbaMXdLaupU0bHildRE+YO
eouze2j/YDa535o/mBMF1w/Z2oJdTPfN4XVSlPBAzwZxWvDhtQZ4g5rfRb1h/2szWHigZBztfnAv
rbiAE6AzI+UPRvpKik82+xiVOJC8f/9+2y6gnZtBulGqi92lQVyrgDokcKyNO3eFyoUsq829wTOj
0ahBdFAd2A2HBio8QfHCvzo+uIDsgE8b1rW2F4voxMxzyufOUABn3EzGU0HuxPDrY9u88BDOCMSx
tCFB6er0NbJL3AKW/ZVOudp9bICFf5h6CT4s25jPNNEkGCFCtweHY3uUbltteLkVa1rWhQG017QE
eOUstaj28SSzn1Np58R3rQqsr1KM4WyCXexDE/rjCN8cjBRKUNyeSX7Gaw6Slqh1emCXSvYaap7+
9SEuNvrOBb0samLNpCiKuDyPZmGedKSaMyDs5cbJXluuxeGbCFj80bCHy2ci5YENM1jT+Di8pLKX
N3ETMYhzTlvI67WpXP7+ZrVUOlXgLzKdU5WDKK+5l8nr9TVaKYiCl+XvL9uyNaXQtX0CAfSdlGWA
GHCXpR0I+MAJOVUnyMH6RoWGu4o+xA0VnpWZwVRsSZ+vuPwlufDMtUxTcKedE0Lsm6gZjcIfwTj5
Skg/B1Yv2v+yAWgaBW613mv6STx+cOaLM5sJVpaNUNlZYfrUsyq7tv0WZfmD4KpBPyogbY2foxsb
sRykPRHloU0lRR2WZ7+zZMh2BhoGjyPv6y0elbWAZnHKx6wBaWc0OKdsmo68AyFaQh/tOtrxodxf
n/aKE1xWKp04dWtzHopzD6ozEE4qeQBNnvaEU2wW2Vci42W9kokOpKxaOifajL8a3FJIVw53WZH+
6PPyOxnnfZbpT3p2wcyIppHrE1s5j8vSpe4s0fVmXJzjWZnP1Hajnc3rcdcoCQLOhlIPjzr9cn2w
lY1aUrjVSWLHTe3UZ2WANQ76TXbQTdF4GfF7JMTGXq2NsnAx6AKqeOmU8gz6l3sKXn6vi9zK66va
8UYKXfXrk1lbuYVz0ZOUaVnT+uxOs7mzIi0eABDKMlBQqlp6ZlcgtcS4Olwf7k8D/zt+eVnbNEga
K6th0MzjtDyWahBHNSNN69Ox6dEayy50VOOUCtAtX+j4dCp2cRINNx2vq29EQW8yi6vc8EoprV+Q
eSCPStASsoHlcBxGRh8Z3H4oMqP6adfTGHutU5MUPTUUSt5zO/ZkX8UpHoRo7fGk4KA6BOlnA8Jf
Nvl0hvowpNZAktSYsj0OLUl/M5bm4aXr8kuVpBIpPW51dxkeswc1Fmbg2LN7nAhvD2nUsBlEQpP7
yUTi46fjjtT0Ac+ew0SY/MSRSDowF9w94O9sh5ciZnNQ8s7ZaVFXzwDcjQ8xQazoDrUR8Lho/MwZ
kBGs2xmUz6r7GieAYdvo1PLQdGRD/rBp6xdeW9APbc3W7xyThMzkWxJoa/5iETSB3LyXHcM1N5VO
fZDFBM0jnZp7mubxRly2ZuYLR2xTOFRtVPE5j/ieRoDtkfFUGfcQTd7wDWsjLPxq2pB6ajhGcJ1x
x+ZPekwO5vQSmz+um/S7i2S6/1SLeaNF0eP7JogHMvSKsOiUfkw+AV+/5DveXP6w2ryJmjo+EzuM
mxtLt/6E11c1fL7+699dHXz/4hfefB+Q3qHHCPG5NRQBudY0N6+cpfYBBlXemLpMht31kd7XMsdQ
l5/wZqjeVPFgCKs8t07HgZjjmfM4jxXQ4YPZBwTQMu/yLtu5oKQ+xJlZe63KQc47gtPc1mhEnkZ7
RkuW7DcqX+/6PvyghYutJY/L1lXxmVe/+CwCA213RByoBCVs9nB91mvWsfCvFIRxoGUtsL5lArqq
0mPV12QraXf5yD/OFBNYxG90ABNKP+LjGYkDV5o+T+uPnBp8enH0i2LKXVDUx2dbnRRYsZpXiXpH
ZH/72LIsjr02h3wYpxKH0vydR49u9dncglWsLcrivDedk2k54NNj9s0mE/iIP9R8b7rLWnIqhqxw
6BCfq2h8ia3OumsmIFnpnNZ+35SbIdRl+97Z1mVRuTdb0o2lYZyagfbnEVJ2Z51Y+X0D1YS9as1u
n6NHbRehFcQzUdkLpKwMJJKT+jjlyJhwu3A30tYr7mFZeu5tOmk8E+Jzb4ByrdxzqDgM7KblG1mM
leOxLD5XYFwr+MjyM2roD7XobsC4DOyFerluZms/f3HCUSErBQitsrOU1PwfZ1e2HCmORb+ICEAI
wSvkSnq3yy77hShXldk3CSHE18/JevLQJonwU0+4p1Fqv7r3LDsTUIPQN1l/WzYErirQCt1dbmfh
JJk7tNpAzVPiGDlM0ajVQbxdtEcnld0YoGJXHYrBJVura9f4R0ujNjtUnNwogBDHrOAN+guhA9w7
FNhlCsYbl/uz1MDsYEHZQ1Hi8iRSMcwZz9kSP//egTgX2lOo2pc9m9jR7Hbd8J5NY9Amj5d/9sI0
zM0uzaEtE3uc8siDmypEld7STEOaXaQPcCD14SQBx+jLLS0N0OyQIe3AHbOb2mhSYNcrWYRSTnCP
KbxvZVstf17oLtJ0qs3GLiMYe2d7BvQ8VHohxg87gTU66kIn/lPudtMeYFKaR5Wv3dsR7oofA7XA
PDCZtxLeLczIXBwPMPoK3C/WRGJkNxNJPiwrTjfg5xngZxQs1Kan95enZGGvz0vBLvzJUripsiMl
D511m3ndxk/uJ4hjXv7+UlfOo/gpfGGoYpJRWTzK4Wn83tS6h3qSkhtq5P0m9Tv32WtgSvu9BTav
BwOJbddsbDo8/xx7B7Veuk8pPGKBT7DWkiDnxfrFPTMvCNsJuMdDqdIoceCIAv0I0/LqwK7YleXZ
4eg0TdDR/KbKRjOoC7HS7NKqm0UWyJV5VuWaaQTJ+mwvXQYN/xEqQzvHGt218GWpkVl8EXtUDpDe
xwlp2DRIlLjX3vDcWbRZmZ+F1TCXv+uYUWb2MCRRMsKPewAV3vzVC6Avinrrw4Pg8ppb6MZcBo9Z
PfTihId7hRAe9CJBwoFBO2RDwCP5ebmNr70wLd89d/HTwq6cWHm1l5cgXGQFbCO5Ve6tisV3sODJ
N55FSuiOQ48kmgjL3pHxlLcccga/Ljf/ZQ4QrZ+386fWvTYeYwDaiggyqy8xXHvgOXDtQbA+ocVz
5gI9Uk2/vQ5+lpfbWzgm5v6lXmPmiVGz5CzTuU9cuGNIOb6b5ngjIZm8+V4jswuapRkeFiXuT78l
oZjg4Ev33JEBA4Tocgv/EtlfbN65nJsWWmeZN3nHjBR1CcSRpjujTCDuwgbQkYseogZVPf6Uo4YZ
Ddw/5B8UwrPA0FyHTZI21zVW0qYtLDixIbcJOwxIOFz+cQvLdq7pRS3dQJNT2lEPQi9XbnAm9hps
LTpZ2Hv03OynJUN8SMHpWDp4PFA7gIPJG1gFT83onlQMFBBS8v1KR75syXb/I9HJQfca8FQ5GQRq
S8Smz9xod00NPYpG2z/zTm4vj9iXjxY0NIsn+jh2AFPtQKtKUMHF6WX9GJiuXi5/faEb88PKru0E
TnlanSyw6bYQiVG3tMuapzgff+vGAlyvNUDFudzYl5Nvu/MzC7Fdh2SXoU5OKx8MMUIcstqpKlu5
Ppb6cv77p8mHcYvilc/Uqao/GH89m+FkmRnoDAWClK5Mx1IfZodSWw3GMKWeOrWGKJ9hKJ7tJMdL
O4Bv4LQWGi3M+fwkAtmr1RRyZycfwlt/rF74PISFBujxSS/sLSj03uvkCL8IaQuoRiD9qnJCGw5d
J0FGCYMlyc9okz6luzhmU6TdXG07X8VwvwEzL2A2VEZquMqHcJXPfuQS1k37EiN441jgxSYm7GFg
TKcPljt4W+RTnesygx917MTxq9Px+MFLR7GtYX59HErgmxNDnR22xjpsTSI3PRM+sqc9PPHCsaIs
7IYmLkMPhcLn0kmNg+Rpcw8wNz+00M3dGGBZRtpo2gd/gCxN17dPbeUn21YwHfWsiZ8HMvBjA4MP
uA4pY9PmfgrtdNPc2HjrHmhbFH8gnQo/tKr0ox58hI/Ja/MYj7pG7L0GOkgg2+trt2X5bXz2QGmL
kfwaWXlGuFTxFJWQDteBUzHRghuc1Y+X1/zX6CP3P7J8TgeBSukWp3GyfdBE4DzmjP4V43AHNcj4
nvE4BhRTrGyxhebm9tiOJWyVJno6Nem4LfKzI1IZ1sUUpp4ZNuhaA4fmyz1b2gnk/7ebWzuwGyZo
ChzkEI6jZ+2dQq28BZd2wCwUNAwNwMs0QDtqOpIeKmjw0v3ez57Ff0K2jaNcfJk0t6r5ZdiRr56+
9+nZUW3p3o+91oTpFNycpJduWvvNXsMSfBmd2OD6/v9wd4RIRt1+Ars8fQML9QaOTXHg1tVV2lTf
O9zmiqHU141XxzEq+jrdZGZ55J4+GQPbfWt85qqhDBa5pgZoDTqFYCeaSWgn74U9fe9GnocWUy0p
m1p8PVZkL5ts38O+0O6bX8Kttx0d3JUF9HVUjJk4b4hP9wzUy81CEoyS52ePgiTdpoSyccvlvW3T
PbWdbcXLfcOtP9DVtVc29sKGmEtjco3gG5XoEdIvXRK6XMCtqhpWcq5La2u+leFOPrgSH59qexfr
J6gY7DOtQjX+vjzzSw3MtrOPy6Ij3ClPoP7RXSmsaVuKsrw3+gqS0mXSfYvq6c5FzqRVwBx17EoI
p0NhQ0orLE15YHayo64HXzCzpiurbYGl7dLZZhfAxZaVoNmJMi/ee3Dm3FS+ZwaGB/9NDiNgP8hL
lf3wJ55ejUQMe8jG+ZuBc/VweVAXlsRcBc1tMmtgkhdg73lRmVo3FaxcVhb5wuE+lz8biVEKSH0U
p9RGb+ou8Pnvqlzzx7LP8/6fJ4rt/kfurKwHN4WJ6YmYXQwH1V7GwdBWJvz+0mlPoDUKb+Iq/jHB
4aPcEGmaIRjH2S08kIYjr4dp29du9bPOYvgiN6gC5R4B8QKmuzKAgVF1JCgGPYyiQW0SUsVhD4jp
yqPY/lfo+OrHz/Y/ikOgsIo4P1nStY5tDQPWxotJiOlO7secPnham0EK+DzotA0OurTditI+E2nb
eO/7lroyBa8hxEbb/FBP4iXVMJJMifE8EngOk5a5kEI3r5wahoTllMJVkyNuiAks2pLY+YBvnwxg
3XPfJKQ55m4JJf9UexvVCRvWihRO34L8SvOyCGB8/u4gcx7Ci5X+JD08NooOXpLAVLoByyn8nvK6
QQK/5/jvYV2fwhME9tX4P7Gw7Z0arBXv7+S2PmyYsxROQZ7fBlNq1Xi8cpyv2h9DeERoSKy7gDFq
nQdlw7OozBoowBn8Ayp5JZg4Xrrjoo53lAhY0TBdwHrNdyEe7A5VCEcc3O/mMCoYUQrY9BoG8D6D
F0PjTRWalaE2wGyjkMimAYrq+ocoRCVCKZQmYccnICh7WP91m24w6C0HAaUPALUDoYkj8n2CqKtf
BhOh7LXQde5BPDNjPyEnYIVpXvg/jVp3L2Neum/QzUH47MtMwQxvCHIYHR8LozBhjYyTqrEJ28Ui
7jcKC/MJGQM38NtzESyNsUIriO4HpssAwDO9jLCNFIl6LaTALObQA+0RpY9h58bZT5FR89pyYJTL
yxRog1yXfaAT8IWmLlW/oejD94bwx4NDXeT3Op0eAStmB6gh8y0MNsXGoMZ4nEQ5HUXK2a0LzOoN
yk0maE9d7oorirL/pneIVgEng7GrYrMNCqb1Pc9KyIeC/7bzUxgSD1QAEyzICzHTLKSV54cl7VA1
TDqwmsbJB04h5leQMe02khZ2aEAOQ8HMepBbYRHD3NNs4O4hg+w/bDgrR+sNjOhysfUti+U7XPZ+
sQNyAvKPso7hBK3JdJwGE9tWW437wlSd7mFT2TzEnuOdzF7627YtXMxNqsAXyVzyLlxWH/zULe8p
gnf8e7iHHKtU2TA1wGRtBWwtN2pEbQ92nOTRlWN/L4fRu5FThRKcXZIDh2cHD2p7qI0AZn8WebZ0
5dz70OIuN8yC6nSHrbNjeR7GEAU6QCMa4EPU+h5ozNrfViflANQpg0llT3+79QTKZd+WR2Vi+QaJ
LYfbOOZ8HwtU4FJm+9vCrtJtW2bFs8UGxOBmHecRG0i+U73vPY3IsDxznrWvbNCTEwgUg7ZpjQLU
FqJn7ZHEDtmnhifHwI7L6dmr6uba6QwkcvBYcTawEG5CGIvjFTjGzbUa5b0HBkjELVLtbBiIhMhP
SKwHO7MSOKJWBDmKujxMU5pFqeW2oU7VuM2L4i3xBN5Q3s2ogAkHG6jfGpnRRp5j9HtgMvOA20gF
NGMqjrbBaEg75oXwaQC+KUZmtrbbp7RgGWbAYFAbLK5j5cR73rqw5I7rH37qkSiFGE6IWBVKirLf
W6bhbtiQyQ20/l4wKOoHgDk0srB3NyPTP9MErrCVVA2eMN5L6cM2FSod5rtsOvPZt+3r2G2G0GBN
tunHdgxMaCSDZE7bnaqLKqJQvIXaXWeFnp25ISh23b2aBv7hFRr/lhXJFZtyFyelLFZuhnMk/sW9
8M8a6VNcqBgsp3FL5WfvJgLzIrARf2YTF2Grjb4NYjhnXA+iRkRN6+7dprpfiXqWAoFz1PWp4YR4
CHeZk5/cBNPZuHdkSFdyKgvvyTmriqiaNkVKixMp5A3Jqz+QGoMmEm+gwQd/d1A4+xc4XX4PkQNh
jv/vid2ayuFeX8DcRQdT5QRmlgVVXm66Uq5ENv/EEr+YpjndiqVngHGhMVplYz54hHjXiUoRrVll
ekWlwY6iq33IUjhp6KetOyCGhKARSmzwRRwsuklt5uypYZiHPC/bI0RgqxsN8YcT4qQ67GGze9KV
/OFxqjc5mFObAa4FQZolRjDUiXWgFJ65JYxUNlQ67kZPfXHTOU18aLLYfytkgos0ExWgaZfjxIVY
bg54Rv6ucpsJxrIyfuFiP4kHGKVf/vRCXG/NQqGyh9O17+LTtXIn3PIAmfR29+QVjUZGey0Z8I97
8cWU/cMNfVrgCuIwkyYJBz+xx80DKWN7ayGjAUUJZsdRw0b+zMjof5RNrN+csUHuA8/Wh3TMbeT+
BOzF6mnadp0PjVXg5lorNLKu++jGWt+a0Jv/G8OdOOhV1/TQRC762yrOHDjT4nA2T35l0ZtU+xLK
2gUbhrDzhniNGr0wgnO3CQzf0JRViQ0GO0a3fgB6NNCwClDl/vIULcy+M3vbeWXcZZ7PkICq3Hjj
j01yNC3keutRFyvs6IUm5gzBTqa1M3VGAc14m4a6FoAoOvSjmCDPe7kTCyfcnB5IizwzBcFzROT9
eKyNNjmMBlmTN1r6+uz8jF1TYQaGDlITUJ7i5kuS6Y/LP3xheud6s/Dt7VQG2WB8tiy2hQi4IYDZ
aTt6cgw7315uZWkCzh37tD9sODhT32DoQJ7mp74u4vu6FAKR2kAP32titowyhreOidca7Pd0E4zM
M/cqYy9dVYpvzvH5rfipE4TUkLBXI4aqtBNc7OK+69hKOnFpgGZJP68sEiOHXNKJGsOG5wTWVGlo
rOX9FgTwwSX//58OkYwEtDvenYhCvRcWt9ZdxuV0Z6dW+uy2jvNWgFewVX5a3ZXaYCGehMON6eX1
gUMDBhhkzmiQtyn8cId6PMm0TRAb984Vt0C6da3YOcSqozce8GtHnmq5cfLR7uFWX69pvi1FL+e/
fxp+7teIIsVYnWKN5B+N4/QRgpbpbxdl3r1ZmuODn7v8rpla73pqVN1/73b6lyL41G462hpczSk7
Tb4KhxFKjaJJHqYYmahvrFyUkWfrKhna1iNNY0bIEZxIrB4hVB05dvV0+fNf7nB8fra0YBMrUSQn
Y0S892EqNjYYvxPnYdWsKe18WddCC7PV1VqWi8J0ZkctHrEieRrFueo44dHYhymuv8v9WGhlnl/O
zcSiYrD8I+yH6xfe+cZGo5b/KIBAN4JKm0WGLAGrVxC2X+5Iy5+nmgFLzXpYaNOoHrvA0V5QMxSs
yjUAk3MenP+EDPj+rBgoSC0BxBLs2BrFGDBnwAMkiccrC9X3u6Ku7Pu0yvFchxVJdoASVblx7Uxf
wRhVWbsBwd+tyZQIxtSwDlAbtY5FVftQXlXFpubNeEVrd3ysk0rdQHkz+ava0iuCxlfVTZ2YPQ/j
1m2vSWurne0ZOYxNgQsLlec3gLS0hXeAPojcJn0PWkBu03w/1gNsWWSb3DZORpDjstNhZ5VDcfRL
p8/wO4145Z2yNPSz2yJTtK5au7Mj1aN0aDw7ya8RTPXLy+jLuxTjPrsnEqA2tONZYCXEvyrlogyy
pr229LNn+xiqmCYAgpJEQjYhQ4In5VPYFmsWA0s/fLaPvaSG2OngoxxEXBEwTm8tqEmsZIsXDol5
srhD5s/XtmdFCUQqjpwqwKZM19oOiA0iT9M1/MPCGM1Two6rRwa+uB1VxN1XeY5kmbuX/JvglXlW
uI4hK9lpYkdd/OKpB5aLQJiPWbHy2FyYgnlWOEdiTbVKTxGUWB/dzr6y2tXz4Ovj4J+uz6dbhsmy
omerpQhG6hu88UD+Id/y4rX8uQOGlHqAZyW3ozQr9wny1Z4BK85i5Ym1NCjnv3/65f7IbFCPSjvS
qgrgpQKl38fLW3Vpscy2KkIHuwRR2IqU3QxbQ7i/qBjvmMHYytNj4UqZ175F1ZZF3DpmpKZ+bwOn
EPMmQBIrcFD/G9pf3+vGbOPWvVvgWYdWEE5JPA41sm++EbnlmvjT0jjN7l82+a6SZmpF0DWmYQfp
BbBg+/u4WTPP/ppta/nzlESSlMxDYlFHo85vkuxWxPYUiKnYwkVi53AHAr8cjgHTtc0BuJNI0fm/
zHZNMvPLHA9aP//90wrrKwm0Rp+bQNrrXYtqg1JtqKzHzkEdwHyMycpK/rpwioZmd/LgOVCKxm2H
kk0RDHEi3kxJkyuDKdStNE/qB58aYgNdQU63flGlD8qtvsUst/y5BwOzDUuIDodL2Suoc8HYVk0B
DNRW7r2FRTJXRBhTuxsh9msjtQiNrvpekr9ltgb5Xbg+5loICXJKA+NYgdQr/9h9UQZuWv3BQwJE
/2+9ITE+s+tVFtmQccu2IyB7gqy0wwnRQSLW8HJLXZjtUhOK3Yljjk7EqjcBw0hh/UXODIwRvrl8
DJCFg3Ku82M2LQCcHZA8fKqLcETZaJf1HdlSxuJpk6ewPQrsXo4Puuv0eXmdldYG4wnFo2pnTW58
YAbxniYnNzfp5KQ6ZH1ThY4z8X2Cq++ZeY113fSpc2w4dT/cri4OWSqsa6NK9HXFYecMKJHR3/ao
JL27sQl1lkzoX+3okTGE7rv/Q3ls2Dd25v9OJmLn31x7swOq8D2pssGCLno5AMWJjKn7Dke/la8v
HA9zOR0xsJYmuWdEos/Um6dbf49iunpH4UTey9HKH2hqwDpwaPt0JUJdOinmohPdVDuelO0Q9UjU
BjIGgqxPxj94MJwMj+zAdaSHcTIiQr3fPamfLy+hhT08F58YzaGiWenyqO5zudfQBYettJFtJGvW
xL4WFuk8FwsjrgoaaHB1Lyfq7jho3LeWVaUribiFC3eejqWg+w5mwodoyMm9dtkPaMe3wNqV2NEF
EqMguO4uD9XSophFJUOXSCn6hEeZIdtNA2x70NTOXVc3EXGydx+2Q5vC/xZwFBfHecI+3VAdqbjo
cmVGUzK9lUU+BoB97414WttBC6fTvzPlUwMOzCVbt0FgK8Rvbt/YbK8LM0yS18ujtbCw/pUiPn1e
waestBy8LcpMb0X2WKfwoGy9723Qua5WXE+oKsQx4jhfAvPt3sjEeIJB1BX0zsNWudepNtYeYQsr
bK551WtndKoktiPL67dQ9Qtq522AzSOXv5HGWTnKFzbJPJ2m+tYRhsR5xgtkGc30dwZF75XBWvj2
XKqqhH9UIjPcQ70JSc4YSh15r1emeWEVzXWqRqjjM32+QkGQDtr8VWQ3HvsjyUqgu/TTZ+FTDmPT
vJhcPI/c6rZn/YNnFNvLC3Tpl5///mmBTuxsvupTOzKtGB4LqVUd/Moebq0B7hIVUDZrw7+wE+a6
MjUfGjE5ThelqPNtjMH8w1GJD3W5FswuDNJcOMYyuwyIExxMrk7rG9K66QPqfd7D5XFa+vmzKGYE
EtuuerOL+nJIYBGbowJKRhLQ1P9eXuzfjfhpJmiCmMQ38PutUR2N0tgZ3YdprEmHLBzbc5kXAB46
ozFZFzVEFGGVYZ26NLmehH4uJ/YKwO1VlfPby4O1cFbM9V5irypjm5oiyhRA1oZt3JYVtOwNC9bF
jN5kbbVS/16YlbnGS+4PpSUsE3MOWxE/UKWTbSquEnChSLHGulzqzWyLVKOTKMiA8qhv020u6B7S
W3s/c7alfrB4uUYfXVi/5rmPn+YfyFHqCsPrIpIYPDR9JMVFYt9dnpGlgTo3+unjXLCcQbCJR3hO
dtOPqfID0n7Lm8Ly5/otqDwZKLL6XcRl+sry4gjNpOJ7p/bcm0IOgOFCiaBD7q+7bbLiCbIdK1t6
aUvMtrQuUwZbNoxJJ7yTl4mbWAGo1Az+LjPTY1eMj72zFp8tHLPmLFCvRgYUkap5ZHJ52yEpfbSa
5FQ3FtnlabJmY+pjNv+b+vbmsiMW7Kk9YmY9uM4T0tN1nt71zcTCZrL1Vaqh2FO7Lf8gvcOfYpjr
Hi4vrq83iDfXI6k4dCGgR4+j3W3TPQQp7UcLeguHZgTEW9tjEVRkHFau2q9nDfXr/1/JSnYFnlam
jPrKO/IcGK8m433QxuVDTM33kfoPkydXSiP/3tlfjehs71swe25InCanOKYDSDhQt0y3ClabHx5s
a1QYu3390WsvYUGSW8UrXqDsTiVN+yQTpzi4qeXte8pMuYFQWdcFpHb436zP5MHzSHmvMl9d204u
Xm1dCWiwd85vsF8nKJa60liZnq/XnjeXNMny1oJXjBygipo720L3bA/SK0AbU67CFBHqj8vL4Osz
xvNnZ4y2IZYJLQgZxczfdnHSwZ4cTU3lWqblH57qq9mY5S2LTsZG4fP42MPCd+u6HX0gY2sDYYV1
prNum/GpP8FtvkHFipYfIDQEeLAfpJ7unOGhE751cGHP8IOQ2HxiDkppqjQhUq59fpPBwXULyOL0
rfvcm6ul+JYtICaXqMgDxK5ynY3bO9dA024vj/bSPpidXqpuLc9I8FB27QbQlpLBb2W6KaXxAnzE
jxwXehC3ci36//f+/mroZwdYYUDr3KDNEHmJKK5LXRUqcPXg7oAklB8D6ZpNb9f9Q1205Gc8ufqF
5tzdjs5QRBJ+tAcJW5IdtJ2dLQi8RchS4LwSBugIBLPIn8tjsrAC52IsyIZIUY3VEDW+1KHrDPAd
LPoCZfSOr9RzFoZ9rsNCuTcVpVJDNEKXKrF/ZpYR4h998spcczv6/uZyVxY27VxkRQApqE1BZVQA
cv1U+UO7gRGBcaO7Pjm42Sru7ms2gwX76f8/T1OXcyJzXN5O6fxO2zhUnblTQ70j0v49YQkFJozo
YAtRASBe2f02B9ZrpZNL83X++6eopIGmm+VI3keTnd+xtL8W2t+1lvjmcnD+//NmQSxdWoioYcb6
TJV9LOMkCQbqrvz8pTmaHUcAbgvew/Y4AvwtjKs+KEsnJMnt5D9fXgRL42PPOmCLXlrNgMjT588J
I7+SKr+v4njtybRwcc+1UYa0zUzgHnmUInWtQTTIHBqQoQqG6cmK1/LLC1GJNzs6vGKAM7ZHukh3
SF9PdaAQoQhH/EFi9I76/S5Xw0eXON8btLlISluWXgkcFMdb/L5zX3zrtSqfLs/HeeF8cQjOxVGg
tt+BCEB55E/yAOqsGfRIH69EuguTPZdFASK9Gqwc4ahZdL+APrhuoIbTcG+tlLD0/dlGN/TAHA7Z
deDQ63ubgSKi8vqBZu7H5cFZWExzVwzRtr4xWYjUTQvUHFrcxVX2wwF3t+jHvRXDyvJyOwsn8FwF
RSYesN0FXrK9hkxlUEBa/k7r1vjIbDIBv2QV5t3YwNFuB1AuX+nc14NH55m2SvtmOzJhnjrzDWo4
ufk2Ditxwr8k839XFZ1n1uRYO2Vq49sZbDHSbSm38keyhXzjphqC5I+XBe1NczfelFscLd96D9J5
oq0YK6WSEm1yCgJNesqpF8TFyvN/YbDmmTZvSLsYNB3zBC4W1AOPoyCA637ryU/nqTZiIhNZaYBz
QdgGx0B0W+CDXxWTK9Hy0o+fvS/ScnItEO7Nk1W+WdMDnEiFXBn08077YqLnfvPGNLQOg6TiaWzM
bda+m8PjpKvAL9aCk6+3IJ1XOin4XBnSVOYpHxMSNKzZF3m9x145TUV+GmX/zQmeXayFDXXzbqjN
k4Rw65XrxHyvWKlBHLKtlV3x9VFL54VPq8iMyYwxVkUzvRDaPGvb2l0+QJamYXarkr6lFfi60wn0
sXCopw0EjQLa/XILvr3cwtI8zGJz6HKlHlwcMdHS2eb6xc0ex8pDfeQpz9cSI0vrdHarEjUxmY/+
dBrpg+p+lc3fsfj9rZ8/r/sVeVt1UDObTlPe2cdBG/XRbJL4xRVZsxOsnram0dqPlxtbmI15wc/v
4SABHQnzpCHpoLgIfAhrD/FjlunN5RYWRmpe3EO2Q4KGlGBHwxzuTZsIboOKw0gdL/Lk5XttnHv3
KZKFJrOEYIcB1QKOUwnul890AjOKpt3Krbc0TOfOfWqgyB0XehaY7k7y0Mu4ClphI5PEDqCJrsWD
S43MdoYuNeGqwL72qEABtj6yBMD1rOiOitA/l0fq62iQzk2gPbuc8jiBO5cPPZJHEYvaCK22Atkm
oxYgzhB/e6w9yC6F3aiQNBZtunY8WqZ53oFfHMFzPkkNiyU2Uqw2idTbNs+6/t7UMO25nYaUvTbM
G1mA8nY17WqrHXepISFeAuLQmAWkcUyU+XtmBjnkT3Ar1+A0hm4D67+sqw+5U8AVweOPUze6gbIL
Ay/yRkYU3sxwRHHToGdeHyjC7U0GbvhWFumd8mMaAl5gApBS/IXqrrttfb+6QhTbhvCVy7dpL55I
Nj30HSzTTJ7u4q69o57843Nqb7AapgAInimEQRVYcB6zNp1Jf9oxy0B6B8u3q+NNbevIFf4Q0BFw
VyBPazDnquu0S5/y1HoGJwrSew4ZoL8HuGuKAiih7p+EQ+MN4N9rx3as4yThel5hHwWN4Y8QyGpO
KtP3rl9m28wYTnYNbKsz4M6BYftD7tgiHPrpGLcAknRQ7a5hzhNUA1Lm3TgFTTp0gdIjUgJEeUen
6PS1JwcRWErDY2sayUY5HQgrKu1CPjl7AKvvGomaGuQcg8JJfuPN+qEmkByJrN64VfB9BlWboLQm
frAqGOxx1Qy7suyBnHaKCt6GUm9BE69CYyojEHBPMDt3g75InENXEyhTJHelOcndpCfg1AQQjkSD
dJxTmPyaRYO3sfopCz6GfdaobVbif9XKuyaFSzas1n8rAASvKzDbTXe4jqmhzwTucZcBf7Jphirb
pokZo8/gBDeyNDZd7yAJXzGISIgYhLOxeSzifCed0d36NYSxwKsxQ7BWNW7ycURJo6VgyXsQl3VG
0GoHG6qusvwpaPsHAv4vFekxmBOqFPlN7NsvFmr+QQ+p3rzLHkZtp0FpDh8Jr9zAMy0s39x9NIf+
3R/0lTwjlnLPe4Pv4D2If7f2mNWnPC6TsJEmQZiVs6DvoHhkGHunJdmmyNQDSehHU8lIV+bRLYDZ
GvIhVM50Xevm0VfDz0EKmIUBI7P1x9wN26x6dhUGRgM5oBMJYJv7zrP83hlMkG4LAyUp29p2LQeQ
vjB+uiUgIP6QmMdMQKU1rq18Q2B7vmNlejQn/0eZCL6BtxTQ8ETcSvQ8qHwk9Sh8SQIo8t+CegzG
PeS385Ztzcnat6VbQcCet4GVWj9kxmHSagCYPWC8mWc8VkgtR2Zmy8CpiYXS1eRvST+0odmDBtvn
xg4qbvmxKLNhDxP05om1wghICYGEyjbbQ4Kcd5CQ2g8hTd9s644WGyB/49CrW7FJ85jtXCfJtw48
aIPc798dKNkpjhjfbsp62/RgB2X+q256EMl7FsQ61RvPoX/GkjZbhw4R8KUvKdP3dR5HibA4qK7V
LbiGDeBOwg+9VB+zIjvkzfQAu+orx1OvFu+toPLiKyFcyEkN+W1ji+uYSNztnr1xCil3GqZQu34E
8Vn2HQuMQY47jOepLsY7ouD7FnuuuW9S8RxnSp2KUdqHUip4zmKoKwGKQKrUbjQ7EOYb85YO5DhZ
kgUtkvGBAdZy4KWJDVeJFLV3SGKGQPwTgK3HWz4mHP5UOBT+x9mZNEeKa1H4FxGBmARbyMnG81ze
KOyqMohBEmLm17+TvfKjTBKRq452d0CiWfee+x1vGPedVfOoQGWmTwCv9zpih6Qyu4MovRcMRRQx
wmTVlCLYIJhrgnHVAwkO/4BozIwk7AHGvBx858pK4ZWpq0neGKh/fMtHfQD2iT0JB11rJv0OtrzG
tgPpdOs76T6XCJcW2ok73zc2pVv3T15OLgJq3jVe/egbqolM3l5Q2HKGSZu8MngLwI3Afx6J/xBY
Uw2QrEQVSzLdFhaBMZXrXkOJ/U5K5EIK8Wcw0itB8wsjqVFE22D14ab3qcq82GKtw5Dr/fbCzdib
Sc0qallXHSzVUawZthUh7+gf4D5KwhquJzun71wUKNY3VqrExknlJ/zgdGg0+WM+YZRSe6Jh3WZf
FbMd4AuyR5Aw5E7nXQKQp/UCTc0zLRwWjv4x8eu8gcGgYRugb2kNeXqrh68yh+loFvC/UDfSHRj/
PJSI9t6C2IWqhT71t4o4Vah0cGv5acwbQ2zr4Shb5dzYOL5wN5NR4ubRZjsGJIGtx+DSrV3n0DK/
3yg6XDCeXmVEvkyBvAV0rA1zb/yb18Nfw+k+p6F+dFFMsUG94iVcFT4HFKXvScrqqGf+1poS5GJS
+w5R6Y8uL9+Vl3xUBg6PjdnvBe6EHEYQ3dTcMDN5hcz1iaQawox2AHakDRDRtBvYwxMD49HawEUJ
wMfAzDZdR1+A8eDHZMKlyw0SpsYAsCZAwRtHyLfUx1rh1lhmRoC+A2xfW6At+L5Isa12GSqByDDA
kEx1keBAAxSOB9fbxHvyEucehUjTDhnMFFh72JSPExuv8xG7mTtlD4ahnivLyyAyTlqcETIdYtZf
lpTH6Ti98Ephu/Ss5xz6laCb7ntCH4fEgzhOllAm5yLdWLlZR3CK7MOmg9q6Q75/k5LBjbzev1SD
ARJ8okSUsunWHqoHi5vdDuMl2Bt8siIb+lIjnwBt8/FvVSIocgqAnAwwbrk2A8gYzRb7FfimWQj5
I2xUtA/6MMitIXgfiFO4EicPX9xVQyuinMBIow9EfCzdiBA6vuB4jO7Le8rcYFdXqQWpdlMCHDfC
IF54v7Epv9qkhLmlARzJgN03BUfHEsNrzabntM3tDaRnDOAA634ydBlaU35HevUb53mxl0SK61wB
INfSlsZuatu4YKcipGDX3ZWFbg7dsTRLIz16l2vQ4UqQ4S6tngVg1elrrF8mSPz8xkr6B5x3nx2V
gj7qDkgtIWV36WNqbhJblxvXGhxUIJdj5CvvBdYuPSz3CmLGZqqTO02VvBgcNt7xHgXIVGkBWlM7
3hcBq4HM5m6Ym6m4gMqx/Z0L4yDqob5KM2nhpKK6Xd1MxV+BzGwWNvDI3mmLt8jeNvK3lZpN1Ked
vjbqenxNBfzR4IBHblVv0LukS4JXjxgvHbTNdx7rXBbB2rfam60cL2xQZpCpVC+QMx5M2o47MeTB
DnWE1o3MJTxDYTYYWb05XSHVrrfMEDBEqVsrSge3f2xJ2eEY6ZmbKcBC4A/DfTm6WcSt+mWQpQQU
ZhgvLFiEb0aDk0PauPmxqKsFPtAhIUg4HPAY/TiAKnNNhEsOCAf/zfzK3aJU8kOjLClsggJnsaoG
ULMhLVAczbNnolYgJ4rtPOZxUGZM//ijvIgZvXeRTj4SXK0pIoHT8475MMcVFfFR3o18gkyrYGdM
utkYInE3TMIrkCQT24zUhX6jH7HrgT+zhfYPBVYGlJ51SvRBGJK8q6oPrjyrg42xIS3UGyXFlfB6
8owaieQAdbAPSgrqwulQcmSwzHRTWX7xAfpg3uxz3apXUrkByH6UhpXqgi/R4FCjUaGDeU2+ChtM
pQrVEUA8tvjmMoFHS6E4fBpguESAp9/5VjlFvCdDxGgBp9XKihLhJChj9D6dHOJ1jL9qi8xJ/Sfj
uXFrN3rf2t2bLO0Dqo0vBznabgh0iZa7Uet6ywq4Og3HDEVpEIWzK9CAJsmggOMs3wRyeIfvkohQ
LEk3APzaIMeq4jCMhRE5hWtvwHSprlEEmgOp4ZT4D1jbgmzqw9xKKS7rIM0wx6i2XalJZFUjFmfT
1VtLetluqus3N+D3qpSABWKQRdAq45KF8/hONhgaqdN/UFgJbJJpuIOHNM5wTXPnVJgIWKcu8kGT
kNXNY9MmKfbVstwWBbyyeVY95ibuNIk0kDmXPb+y3QplSYF+8DiV18kAaNJkub+dzA62RkOHjfCT
dNsUOJGg2oiHDjPezFL/HgP8Yq9zngiQRyHNSlz8pqrdBS3wP0XiDxswRXBp69hfmfo2Tt0U/39B
xl094tDdkhpWbwzvTvP6FxLBMgKH/6vsWneHTwEPxAVPT9bGtmmSLMwrI92kIKHdZznAiWONM2xp
oUyfdn5jRjCtFZsxG2TITAtn1QyXIt8asvuA9WCy5qOHUcubeJwyHk3QC91qr+cbH6vp9cCUGblB
hd36yJJppso9OD48Monl6Dus2iws6v5at1ivAs+BV1BSvdR1BuOvdsjybSVNc5cDBrWDVujKTNp8
C/tNe8e74UvYyA2BEtUArORhfrf6FQcXvfcCoFwltOE3VGDB9V0gjXlT/lFCAjjDUKWXeCj8YV3z
OMDZSYWO2QDwEzjvBnWG284luONOuBDAoKt/bbsC1Sc2UDIK2lJKBN4EaXboBWUamQWEcSMrIxQs
P2YmKqULO63Bf5kKdKjTb5y+6fZJII6S5ESEAJpad2mC3an26Z1rYWmmuK1aA2xXWjvHiZ83L1XA
gIdhj3Y2DlEvsidK3Q+vxKWPwpEE1wBTPogJFsuih77erWCDxVX3GRRSRoMyAyxYsgz9IqARBjGg
qIGd3mWAI10CZFRF+RHF2bfGV9VW7246jfuG4o6O4OB13egSQnD9NZjtNZiLn8JmbVhBGLQBo6v+
A5uYbuOjxeFyl5c3Ci4GkSwz9KtuJAg+GISGaTYA/iTd1jUdJzK0Kredo6B+0DhGUJaiorVV9a2g
FQuT0XpvNew6ASiTW0/ZTiRQjItBlL2Y0CqokPeVDePp1P1ok4IfOKrEdrWGRxayv3xrTIOxB/2u
vwaR0jjo4mjTAJARXLv8V5332aMzeebB8xp/G/j+iCNgk++NBKfRwnPS63IYKpzvsY8RbFw7ZZv1
s/ASQqNAwzJFQEu3Y6oE0Mek7FoipvJumxAl4jwT+BHXkl0NKh1ANWu7Z7eAPg4xZ+zpLsDVYT/I
4U1rw9pZaMZHUguxyYeu3gmwrd6SOuNXuam9B9TR+XGt9bg32eQ+ZAyMvsI188Mkc/WlgTufomZw
6giwsfKYKuMRsGHOhkDzvsmEWRz8OlD7ymr97ZRj4U1LBDG6BB6ux0KaGOh8LwIogdqHtEUVKald
6zJLa3BlujrHKa5r/ESFOE9MJBqD3rk/HVZbCDnP1aMos66V3xVIIlmwA3XqNHQt3FUM10TNCo7q
WEfWQpEL8dS5lLTtDTcb+DDG2BuKrWXxezmCue2O3f70tyxwzN1/9KNWX+B8Q8BL4gnCFdQoxSu3
/OmjtN3A3NTCrz5lHwwjEGAwiokcO8NZfQIEVIcpWG+3iPJZf3OLOFs3H8mr39Y4tnIkFFZ0YUuB
0lnmH1JpAW9meLi5FnaoCtd3O3ceh5xvjNFfYyUuvGQubuVYhJqxYYDKOnpnwvqK+nXk0y9WrvXk
f+UhP4RD57aFGSkNuyo50oBv9lt1Mz3ll322zWEp+DZ81LeXwS8HdL730926NG5mIeyiUgpIM2RF
LFygAvdgYbswvZWU1EK+yDz+/Vt8PAgGVPbXCMCX6VC9N+DR3LSymdbEuf/No59aatbjvmxxDkxo
G6u0x9mjbK5kMjpRgHM0RdB0aoobj7dfGUmrDYENxPZ0my1M67n8lUP8Y1eD1QJt63yWo70vFRY7
n0DghnjREbnDLs570zxnZaQWRNRBF0sGlmVXXclsrENVlM+i5AjqjrDNOv2mpXEwy1yNk4kdY0oQ
RKJt/wT4ttEi8MchOxG8aFc+52eVgDOXwhZDD4k77jYxJc5F2uEyJq3kwSzrK2Hmz6IzrwptjNE5
X+TMBbAJBOJO3U5tLKC5jSixn8cSF+O0NFbKu5a+5jg8vo1uPpXIRpCxjQNx5MkBEogoVPobsrCN
UKBVMse5zgV/Ov05C4MdHK//f13R5zYXgGfFBW/vg9S5ZOD/hEHjb4peX5QIHKIaaJfb5QOkPWd2
2Gx1ABCEZgizY6TnkNSnSbqr3DpiTv8Lt60PzD4fyiQyrYzBn8E9qMCarRfQM3q4SWk4y5dBc+1W
xggoJ/bPqOOBfB04NeHedD+YXOUbyByFQrTW17cJCsHz0FQBBUhMJAgm57CuQpWokQJSCFkeeB99
/gH2urjtzMaFlMr0cPHJ7AmVWF7l8UunhPlR6Jeu3J3urp/nkxPMlqaxp6hvRrQ4Rpq8AgxyzJ8g
v2Bxp7x8RRSxNP5miUGOKw4HyaKJB1I/It20AwjtoU6m/eTYNwahCJAk53FEYH36/4PPRxxQ6RHv
6qy7Cn7ptW5XzhU/px6dYLbwIDbvFQG21LjJIUxpEA8yTYWrnv3fEq7Lbg9bzWTTuDjQn9U1c0Eq
sJMKFVR4o+c9suS5ZjuOlObpZ/+84zlzJeoojEK7QdrGdjX5jw4B6hRRX8lWBBg/7zzOXICa06K0
cfDCmkZ/15mGjj/bIHAPSHgWdsZ5zjvOXH0Kk0nRuF2Azhb63uqajTCRG+gBBCiCZOVLfj5HOf5s
ZWk5ZniV8jYedUv3ZQ/6F2QyakvyNj1w2VYr83CpQ2ZLirLomHKbNTGiAvteUfBNh+fz+no2xUXK
NcydkuZSg0QRFcicI/EyyZWld2EBmdvvWTxPUBzZd7FK9D1xg70S6RO0/NvTP37p8bMJbYPmWUAz
3MZIKJibCj5DiJjaNyYDnfX0G5Z6eDaxNay2UbGPN6Aw47EvyG1tWbu0Kr6Eb/w66xVzVaklZD9N
loEVUPggLfvFgGydgj47yXT6WLbKXbnILYyiucYUyvXJNNnQxYHVP/FgvJKkezrvG+anCNuoep1k
XZwOKgmN1r6zHDh51163IclZNjnEocc++nZUCcq27MqJ9PFkPFlBiuDwRW6tVYAsdPRcY5pMcD/M
kJ2Lg+R90IhOjncV0NPSs1ZG0sKqNxeXZoiskKnO+7hPmggR3k2aghxN3hmS7cp5Pd0PS108m80E
mpJxBOw7zpA8SEBKtuzz1gk626etvC4G2I/0sIUcEKaswtp8OP2bF/ZOOpvESeAw1JRxWCzVn4x/
Wa39BIBhNBTjrVbHMJWAFd103opBZ/M5layCCAY3hGDQLLJsMW5LgAh3PeBxZ90Xnbn9FTekk+YV
1jwyZVvTHmKZeHenm2qhe+dmV1k+FMpu6i4GWz4M2GtjvJx+8MJCOjflS7mqwIzUWBragD2DY0Lj
EfKDQ8ctd3f6FUu/fT57OWOs5U0Xt8gskWd25qXPmRtb5QrSJeS+O0RMdOhpf29BDDM4/sq8XRie
c/cj+FL3OfQF6M4Uq/PYjXsHdtKYWHCOQIGGhEsUMgMeApaVLlbeudRWs2lsp5avTRdtNTa/B3Lv
DyvdvPTc2SR2aBJo22g7iCw+VPenxjX8vM6dzeFAa5SGefjBTtU/6o5vTWut4nvpN89mbKUTpCxs
/GZlXMMLNUpTeV4rz+mUE0eiBXAFtEZ2xFB+eQZfWWUWfvMcROl3xE0QZOzivvo7WL9quhIcXIB6
OXMCpcwcARUSFgCdw3mbVog9NnYAl4Xi0VPmuO0k/UW4/ZIE9JBM1jUvwQ/ioECbyMSd7ur/tLr/
xqvgFfH/2zC3A+F1Gh1CAPk6dH7Z7sHEz7fTUa/TlQkAmKldQseWw6gNkLFqp8aOb1ynVBeETEZY
WRCXTPBsOqZA4JiMyLyBfLDhRyb1nJu6GceV4+fxJ/30U4/L3bcTg124uD473bG53q3yhSMXzem+
K1d2rqVuPv792+OhpOPIpIg+NqubMvmy/fOQi84ceGmwtoALOu3iyftDEMNiaQF6bro53YMLi707
WwUsWPKpEeZVcdVcuYgzwHXKW+OJLLX4bCGoR7jkjbnXxQjzIJJUO29Tzz66rt5CWbE7/fuXmn22
ItQDARIZR8vYTZAZvEyzP2c9dw66hBbKoC1kKMi0VJuG/DLZ5+kHLxz9/kFcwpywDwrSxTCiuayx
fnWkgKjtoy7cTcfWkD0LG9WcdDlRcBcLHGNj5MFeUjuIK8ZucmIiPVFBYDTlz7aT/YEF8xq94udg
nuXNC2Z6t0KpT9eLeILoa8M5/6K9jE1NfycyeSuE+ZgkAh6j4682afuVrea/y/U/kxpvnd01EpsI
y7ALEQd0sG943avnpoMmoJESdDk59cUlC8bqwBwreeKk93coRG8jJBudCGo1+yJvLfgkekO/hc10
cevmRnGdkEDTTdJbChoqKOWgd+77XzD9sXa5yhpkJ2tcL0PaDOTG8EfjyQEp9koFRMMzL1DQLOgk
Nkc6QWjjpZEzNMMOnpb5jQUx1mPZyxwKqonm+5Sa5tZp+9dmzK3HDpC1be2abZz0ffUGmrgRYGT4
fgair4DbiISHzJWVVMMtc/t8CwUlSoEHI7isp2D4HDzo5yKwrciVmpIgyu3MhG2m88t3ag+0nVS/
uq3poajQGi7BK6VbyCydsEXJwraszfEiGHsOBb6EPSVsDiJJa5iLw0/vMJFEoJa/VxDITsbBsCXA
0ANt1da3hXfleHZzGJkDGSGEoldOkSCwxUmNSDt0/mgPpNOmvVP4bAdYgXUNHC2tV5avH5cY9P/x
799WXUAMKmgkISAdhbooGueJuwbc6zzvTpqApZ6esj+GJfGS2c7BgaDPatpkcVAdpB3DCxRGR2yf
QIHBhiDW2XDOIQQvOi5y376mSDtL5x5e1BXd75EFEc/0WhLuxxUBz54dIzuawql46nicKfdKBgCJ
G2wzNX1k83sLJZQZ+M/Q2HhrVL+fK77xwtnKPLkIXvdaZKig69mntMzylwe/32dIo3O5U9IHUEG3
rnyEOcJH6vv+tkmRw08y03s+q9/mBUaGZabp0KdlzKsKalCj8O9d8OpQaYdKrNq05K3dlRaMqCBD
WRmPP26nljcvMyJUJj3ukFnMVPNpKMIua8s1YDDnVtvTH3UcCz+sePMyo3IAXyWZ+ixOc0V/NyyZ
UNqHaPOZHzAbJoUFtgtUe1XcQt5RodLBEnUkksfTP36peWanDThjtWWb4ulp8uCx3kKeOYBt7FqH
Lz1+duBAaraEkgK3v47+0f5TLd7TNQuGn8tn0bOz4UwgzdPSt/Hst3aK9K/g1W1Cowy9K3sMGWpn
zafh/VHdo3JlWmmtH48KljdXQEBfCe2ejTPINGZbyLm2ooQAPP3MyQjjqr+nu2RhPM1FEDQRU192
+K6yQTlE+VWt3U8WOmOuK2iIrUx/SBFGyB7ccYq84EC7Ojr9qxeW5LmiYARyzdOFh9RhnVRh3hbQ
1SpphJSqS16IGldy1ofV0J03Lf6hZtmO1sJDgjzF3nysqLjJ4C4Z5bxaSb0utdaxe74t/XaXkDo/
RhY0kq7aegaXH/Nj5Zi09PDZpM5sADlwnEG4hT2K8apit322EuBaevRsRk9+TWyo93F/COB1AFc/
14s9p1053S89fTahMf4zpEx1G5esB1UZSArQylqDXU8ozl6ZZQtHiDkzy8q8hHfWNCBv0MRZuvdx
V4e9EKp9YI+5Mlx/fgdIYv/fu6TyDNIf3xGYA1SCPSqdfvlGEZrl2sbz81rhzrUBxjQ1uXHMCvEG
VP5WTBDiTqGGnCy0qbyfEnlOYbyFTfz/P8XIe4VqngwJu1xFNi4UCTjHXfl5el7/3OHuP5IAE+r6
pu8brEZeustbN3gyjbqxwsLQv897xfHV32ZaA68b4edNE0Mc+pLA8CZMG1Qamtl4TiIQLTSbykTV
vrIYCFEe+UWqW8etNqJ+mfq1tW+pjWazWXO7YagNPKZMhw34B1Gm/trnFXzj188mtK7EcU5jysEU
twydY8S9ghoadXz+3XkdMJvUyDDWo5vYLWwMybCBfjxBUVvxB2jFv6dfsDTbZlu1DWZ2DtqZQKTn
qoTtqbReFcIxTrWyYvzH+vz3DObO8+1yIDrrLJQuAjh3m+TpDU/anaHUbZoLeLgaT0mL8PPglxfM
nlAsYlS/9CoVYWGmzxPypGoyJkUuMAHfk/rZYFZUU4RXzAHpkbVw6MIYm6flaws+mwAIl3Ff2ygT
DTaQd/OwTcbhrC3JnWfkJVS4XeHiBRq1hYS+NyCFVuZ5U3yeikfIzKz7JCjjDFbmOTx/JkixSbnm
9fHz4cP1ZxM8g2WWUyhaIi1CPAhSjYOdpK9jnl2SQG5hImuGHnxPTw/mpZ6YzXZjbFCdmLEyRvlY
GkRGYRuRDWgFvJAnRe5Pv2RxRM9mvUlTmK/1vox9WVyXuXnRZs1l1lcXbZsh8Bgci2lxP4Tv9I4r
/1BXgYYLiX3WNu/OAVHU9/MALpciZskQNvI9TftI86/T37bUgLPVoDNynWtqi9ixn3z2wNTtQK9O
P/rY4T+sA/NsPSwj01JXjojz3kZ5GUrh69fTT1740fP0PBgug2vWeHJdstBAvEEGw6YVb+c9fbaH
Z7ToUh2Y+N3WvSk+C3VjjS/nPfq4Jn/bXXnVBsnkEBH7wU3gPrPko3Y/znv0sa2+Pfp4BDTrHI8u
nBe7u5PjY6afTz/6+Ot+6sjZjPapBt+8N0RM+0c/S0F7olE20hD2ntHpNyx16GwaN1NO2klOMp4c
gQrtFObJpYWsB6OZsTnvFbM5DK04Gd1Ky7ji3i20rx+BrK5qx11ZVBdWvXlq3hMobK+cRsID0pK7
ZCT1TrZDe2mC+v9naOGqXI2UXxR1Qf+c/qClXpnNXOR+XMtJChl30I0XVyjujTLUOQ3s71nPnyfn
pzHPA6a5jIXgL8PADi2ErpKhTFa6K92+sFnPk/QByUCSOL6i0r11a+XV1k0GJ5KSwiCKI8RSesXh
9NcsLEbztL1CeUBVlgStBYudWz9nA4JcjEyfpx+/MIC92cQWpU6tkVYyhi4mFB5QuLbY+Fyddx6Y
J+4HPbl9hghL7OevPUrAlP9WQwJ4+rcv9cJsegeN5wSJgLcHIeLKHvyHcvLfDW1s68B/h+Z5rZRi
qY1mk5ybxK8Gji6oEOcGltZxdg2nPHIsey0+t9TLs0nOUBdKSIFP8caEo2q4f1V5sj3dTAszfO40
6feIjsoml3FbZSzMgTiJlHRhkM1pVR+aANXsbWbY92XAypW70lLPzKZ4gvLjsrUzuK5Y1hvziNz1
CZg3fsv9ncABS65ZhS3kp9x5gr/1B1Tn5ErG2vpiqBlMGxC5UXHM4QIPB5pQ8w71AbRB1d/r6eZc
6Kp54r/Lx4qVhtQ4eBTHW6YD+8cqLfPH8x5/bNJv2+FkFYwHHkyFITGHrRaHYMGEeGpl4VoYyvPE
PqNlAk16UcWUCT8MFKNH5gnfZna6Ejlaap7jm7/9/hEl4BOchVScdKgaFALGla215li/MK7c2YxP
IIYfqXRVPHhWn+EaWwC7YMIsM2id5AJmaOMNMZXuVhaYpW+ZTfzcHpnPEhRbsyJ4bJ3qxh7rlTPm
0pfMJjzBB4AmQ1Rc9SaSxPbnaI0qrJIOiZv6qnVw6jxvPM2v5ZkgdoDatlg7dpwq45J4amVrWrpe
zO0pS84HFDUGKuaw8b5zi7FAaGGqUe+TtskehwexA02iuHRxvtibpWg3Q410oex847cM6nZltfk5
B+bOk/p1LRUdEY+Ja++NG2boy/TatW/TrgjJNKLGRW51/nm6ORcm0DzP7xauyB2KdwmBvb5z3SZq
jP5Kjt0ahn/heDTP8WtFmhwFDPga08LhS6EilLoM1coERalU5bvTH7LUaLONv3GzpimLVMesZtnj
SCm4UUbu7iToA8mUDTsvrZrLIRvoXipFVob9woyae14SA5LfHLeUuEnGv9qpvgKx9kFLPTNbGyBO
1tTrMx33hbpLcwashX7Jk7P0+ZbrzNaCoOgJ/FQKHduWC5Ta+F6Cv3C6K5Z++WwtwI4MCGYpK9yT
6RUi4PtKqiYc3OHPec+fLQFTzR1ZKoH0HC1Q/xX4F2Uw3OS2WOnUpd8/2+2DKsjKLjg+3/PChCQR
3BlBKjmr4s9y5y6XvjfQTINbF3tJCUx8f3DGCnbZw8pEWBiScxvLunPN0UT9ekx5caUS83U4VuSe
bvmFSWbPNnM/SeAcyAb89GBMDxVPb7zavmxoeWu33qGczCcGpDJvIDs5/cKFrpibGSK8lxiUpyoW
gwuOATEeuWFfyqo4s7GO7/2+uyN4qFjgydjp7SeHlvdTYa2s4gs74txLDUULWEgxd2Mn/6rSt967
85snYBj6tZKnpbaZzWBlSJ/5MOeL22lkwBuUF35jY7cAAmCl9Zc+YTaRfQRXzVFiPwSXFPEdZ9R/
6oDTjSI2f+FMdNeoVF0zO1x62WxWm7r3DG1pNw7IgHOWEaoAR16gJlrAGytnJTqzNDtmczsF0KrF
eo23JB8TvcwBojxrpM4xz5WTllMGH1dI2NwdJZ8GgoNqXLugL/T1XLZWGpkCTbh2AdF0UIGBKzPK
GdLgLPGm5c71aUEh4IZkSzeeoHnDCS5UIDGnVbvSNgtd+4/8CfTiAedYN06Ld4n4dtsl+1T8JkG6
k/bn6fb/WWeMb5hN5V6CjtmrxI3NItc7JM8aoCINQAJQ6KOuUGlfRxmtggfEvZO7xlDGLmmAZzM9
1Tz7Q2dECNqtmSktjLK5Qqr1kiKzGEaZg7LgyNGjEYHXdXf6S48nmh+igHOJFHTSOiCyd1GVM/kv
Y+DKcPC6dOOPRbGBfYXYnn7P0pibzX7uZKB1Wp4X83E8pAI+so1BL70cFkqnX7Bwkf/P2Obb4isK
gbi0npCJ72m97zP52jTBdRDAhFuliCWP9V+vVyvjY+lrZhNfgS2XUijzYu6W4qKWdrHTdp/CUrpM
VxpsodfnQq6pbjqPD4MT09G+LfL2qu/keUeSuWAL9kIpuITEwbIFJCMAMQEopSzZugYfVqQdS7/+
OHm/9UaN8o22710nRuH3NQCUTwzqvtMdvTBi526vlj8IAx5+TuzT9qKlaQ7ji/Zx0nxjuc1aPcfC
2eQ/qse33688x22JDpy4QIw8RDnQlrLuwjXsKJc4CHVGHeZ26gL66KwcHhaG1Byf3EjWdlnrob+B
OExSvhmP/+TV5nSrLT1+tr9LyYirA3yQP9RgPpmYewb9Ax7Xw+nnL3X4bH5XhgMZJUvdGAIlL7K9
Ai9h1Yr+Yunhs90c0A9qIyONH28x+81XQ/Vr4mwtE7c0oGaTmRJPZlRhQJkTtyMfoO5IMf/R8oEy
tZun0+2z8JK5rk1Q1vq9gfbhbbmV0G8NoKC50DEeFVznveK4Mn4bs4A7ZLJJMIJk0v01pNyYgwdj
9uZgj2syj6V98R+BW1/0raswr8emuqWG8VEV/dsAeC7EeQkw0xDz5x55oyS4aCAdZ0H5GAwwez5e
es77ymMDf/tKmkO/YZbMgRSghl77Bii+jRkc0rXFcSloOpe9mVbdNBMAajGkAGFTyFCbe4VwRgtU
Mfi7YZG9eNQKjUCs7FwLU3PO19E1YoEN853YcABPS/4mxTtiDCvNtfTw2bwXgWUHvo3B3TBwm8FH
lHkXanct+r+w684hOiZ1h7r00BuFn4dtjaijOiKh3wmJx7zYmPQsdAUMTmdLgGgBhYMHDY7aPrly
GkQBXb5yBFr6htn8FxTETdHjrIej/L1owXy1vT0Y6DcmJ7fAkd4ao3fWKvAPOkdMoI07GkfjTI2A
F+sslDY/uA0nEQ/alQ3y59XyH2ROZ4Ig1ubCjVnAATIVFz5xVn7/z2dvZy6EA34XpSEJutsHWLrl
9wrVU8dbFZArYW2tVX/+PGb/YeQM3K1ShbJopN3AFi0vKjyduys36aWHH//+bf3QJUoXChufwLsi
MjJ70/ofuWGtFCguNdCxT749PasJxq5JaDxQF8FV7lyO3LyTcHUJDTmA3iuNlUPcwlL8D5um0KXJ
0tQ7InnLCaS0ZtqCLX0E3NvZwTQz7yJpvPaQZ6V1LQtFNtTO6oPlw9dwBKDgGfbma5CIhTXTmdcI
N6DRF6pWiKF7nY+Zz+lV4vbjWwkKqr0xXKL6PRWFc18ZJsTiAqU9zxkJ6BrLa6lTZ6cP1XYTbGAH
GjOInmrpHTD0Q1GvXZj/O4T9e0v6B5wDZqTDnLShcdIIwPA+fYLyYSsc2SNA2Hb92/TvBH81q9tB
taFtvHo9O2v9/gesI2XG2GgqGtO0uAU/FrGZMoNTpL12nV5ourmuTxDR8dRgXsx4cVf66Q0KZioU
XFYX5+zX/7B0avC7OFeYb7Bf+x9nZ9Icqa5t4V9EhBAgYEqTfabbcjch7HIVIDoBEgj9+rfyjOrm
q7QjanIHvqdIGjVbe6+9vhqaVvvUVx/D/PH11a/d/cU5o+bGaZXls30RoB9h+sxgsinb+3+7+EWo
kYXh6DF7ZnuFJl2NvZPg6r18+PrqV5bpS8GebOYKbsG4egXEYe2JiC6f/3bli0VIMTmDJDox7JUf
jf9j9r6pXl5Z3IKLWAJUADXqFnfMVBnbdgejdXBPMjhgoqGJf0d4uvZJL+bymaSHihnu3kL6aJhW
XjjGOX/8+tX8PQx3L1V3gddwOEXjEYCohrEzXOJP3H/o5XdmCddu/iKWoIM7+wCZevtxVHGjCHoT
3Yj0z/9095faO3fKbOX4uDp8mWPgN6FX6OHLb8G1+pv9y762lF+q8CgWP9+3EA310s6TfLHYbSZJ
vmOBH2zLwF0+50aT14zrqoZCj8IMeC697La1LUySyXLATjBsvUweTHwpDO/xPU0eS3fRawF0buLa
HNXpoaEGHtl5EERkdttVWRTBumAzNkwrLI5wiuawIHZboJSb/L2W5ZLaYTuuy8og0py7gN1Dx92u
UFphEfJv/YOGfBDsCU8DM+P663KCJzl817tUBq1cZUqAyaHLZTsuFWx/i0ElQ4DO707P/skehxY2
642OGx6Y3dDresfAsdgMCyx63UqopG7kckMGbv2quXwCrnd+het6vrZE5sSLB5v5bGbNzl1YFUa8
R5YQTRw6Kbzp7D2/OGmQ21NKfK1OvlT9FAte+ScJ5fyDO5x9pJWL22+aNoVJGqKTdjrl5C00ZJtb
ZZaQGe7qY9hUCVDQRkSgCGWHwM5/K+h9T66ZPZyywnlMtDJOKlk/xq7vZFDdKfehrVR3V1TwbYwn
IVUVO3Rm72Me5KkF5uxjX9XAGjgDK9HW5Q06dZpCEIgHhB0Dr6yTWTIkHaULAgm8UW6DouYsyVDN
zhPLD6vvillXZuelnCsINM0DE1LU/Quk7Yv8l+TFixi9TwJk2tdz6D8O41/28ktR10D1NISNoXuN
NauKUE10n+FMZP/STmA2PV7fSS/tdOO1Hqz9+/6noQ46o92R3AHn4MIiV9JfoxZ9bI2d9zAU6D1x
HH96FMRi8Mku9XEACO2UtxX5FVLlQ2GDg9FIOBTGw+zEFrqk4y7zPCeW1KBvGK0B08rkefXNMvFf
Iv8vj3jJO9W90HXh4rAkEueB7ljc7MYf/ke4F9sx9W6XGKzytH4o74JX8hAe7Z068E19V7+1b4ym
32kzry4lF/tnvshwDkdB95lXhadcjixlWjmYbTXZTnkPKagzolOEuAMcobpJs5h4078h1yh0B/8b
i88g5kxTltl7iLhDmi5unwj9Wugp/nokXVnr/YttFsIKBNiSYLT24Y0h4YM1Z8lUuMm/Xf5it2Vo
hWRhWdC9z/WxYPTGE85xlvobG5Nrd3+xzQqppWGzpLD1cW/QCLRidYHDgv1Nyu5KrHCpnG0xoQYC
3d7eB4JnrNg9s4ufDjQocEy4wd+/ObtfHeoXGy5aa0kre/yOzIcODIozf22YintVA3PnApPgxoMM
+qS0+u6WF6o5jPD0PwVhrY9e5ZrEqiqR2FSB1FzkLIUID8wzGcAOv+RAOQjTR1Y/ggMP33U7dlwl
3yoXYA/L8Db1wmUqInexvVixsU6JhP3P15//7xlo17v4Pma2OyZGAAN5V4JGBaOl6sxNC61Yg3ML
fNa4gVnCm6X0N9HdlcXXu8iwMLSu96Uw8MSechZXmJQxGZb5IQOAIG09cCmjr5/sysi7lCBTtFw0
LpyK9yanblr7cHQIm6a6nZ12WH/9E+cp+JcF8FKC3HnId3vcpqg1F82K+aZf846Eq3+7+sXCImbT
YKty6X4w/FZk4qNllvzm5fz1zm3nss8mkwOcVG0JM7j+3lWPgNP/y2qFC18sJza2l7a2YBqD3QGd
hRwEnQ42Hf/UbovLXwxXSimcOJxG7mnwwKzT7H2Ey93Xr/uv4wWXvhiYc2EsDQqW3Le0g97+DrRo
JG4+v774X0c9Ln6xfjD0uy4Z4BDgyQ6gdg+RW/7sPQCdvm2j/mt6EX5a5wn+R0poaVkzD1MPa0hC
9qA0rsuy3zSCSsTIvpfA+mHXz/qbrNCV4XMZvXfDZJUoGMt9H7wsCM2t7PfX7+nvckY8xnmh/+Mx
fC8PWjcLx72nmjYqfLPrmnLjYhQBLsQ/dRmuuhC9Wk2zKmp3PfmhQccvzilf//6VQXDpfUkcI+aw
g/EXdHjVRg3wRKaeVtusH359/QtXn/BiWvczrLrcIqj2TW12NWBJByCf5BuyV+C68PAFDKVYJIDk
RZKGoE0eO3jffjPtrzzepXKS5lC3eVYf7piBg7/bjSk4Cx8GJjZfP9y16198PSUtXbDR5HunGF5h
r7+pYOqPYL5//KfrX8ZCWM0hJfd7uR/Ac73LuwmpMkPpXp07577+ib9GFBiAFwtYVwyLk1lYYZyu
0kffrisYCpVAoPmAfFdLCxy0Gev3r3/s2jy6WM46iZQPKIHhLhSvmj/I7/TxV77DZVhUElgP6Rzz
0x8egYuD8maJh65Nvr7rv0fceEcXq5mEricLqDXup0z1WwRG43oJmIk5UEdr2yhrZS8GPDvbJSdQ
Z0F6LNV33fhXXtnltm6j20dMIx5NNCSSGifa79bov6dfbedyO+f1EPq158P+2VF9Ku2AvOhcNSd8
dJZYYKakckEmvwefJAX0YEFDU2YlLaRsAF/O5oe2ebkGSqr6Jri9sqRfSrsdNklJyDAhKXvfA/1V
21WiKhM5+U0QDEj7f9dBd+WdXoq3LVMWdRuUcl8t2buxSzTWf3cOvjKdLs/arAhH+HliQe1KMcRW
b717RUtjOzvYBUt0Zz99PSavbLCXx+1eTT3g2nBGridPHVpapFbr1qmgANo6xvlmcbjyoi5bqUZK
iIEFpwQ4ZzfMCXBqX989PU/4/xdJYuidf/CPbc+Vix3C/gxI43hMxba6z/fTo520Sb0qVlPEknnV
beFG9ugegv2wBrk0+fqXrz3RxXLnz/kSFmOGlSKAs8v48m3e+coSxC6WNvTigRg4d86u5wAA1ab6
GEvY8ZWj/y8Zf7yyi3jNXxZqNxp3ztAUjpxlbA9OQlt/1ZN/8kjBT1ysc0sbhoL3MOjHKRM8Mzup
ag+E2O+UyVfe/WXfFF+KRji2xEfP7a0tzWMwlf+kX7AhW/nfASXsoCZAMSOa7e+ATgOqts+2lfNv
7/7SH9Xl7tlbQst9uJxcH3g0YxJRQSSpvpnOV5aNyx6pAmPGR8GR76k6aMfEwIgCQ21tOK3WfPnO
4fLar5zH7h+zru84uJkgAcFL0Xz4YfCoeri2uXb5Pi3DXWlb32zzV+bCZcsUiFIMNg0Yqm546lXC
8rRl38zfa5e+nL+igQGD6WCvgxsuH4ChRAX4/p/WhsvcQD3AMz/guG05l09NTuJg+s68+1oIcZkG
MJKCacpQEOeVKfPEsCkEKBAClciUJdkY9Ky9u45TvRSKwuStGAc/on3zTwUUm4YXX74akbwxBq1f
nThZzIlchvz79Ovr9xb+l/v7y3LunnepPwYW74kP19453/cGKVKgibt2WQvGHA9kjKpQW+Dkp+dG
qSZEg8AAJyG/ytoXZ5nlLe/YdMxbTF2rd/h9V1Bv3aEqsKWeIU9GeeR3iebaRxGK+gkSL/hiM01o
G3l2ET5ZwKUFa6lIddcGKGlp265One8ifCjy7lVTVAXSTHTuuh6r9qiyR8t9B1gRYsMWtsZhUuq3
pnHjXJida/jWHufUgW8W4j1gP39I3wIKsEva6ZfO+3WX76DrjZ0qj4YFbdeDcwwEfo7GVgEYFPTe
bQD/lPBn6DhJpV58lCosXa7hY5qawE46Kp9Ez5d1XrkPuehA1OURbz4mKMYXfpPxbTa9UqOiszJq
gNen9qZEZ3xt+mRRYNYjuUC7EgRj7iMEHbahzhGM0RINj8xZcRnc0PmVOBZQNHZs/GI75GHqF8OP
0VnW/lz+gJvjthmsnQ9PG2Bpo871n8xoJaGZP8Cjro5T9eqDNuxxcEHRRbdAaqRq89N0zp1vZpAG
500tvB0aV27Dnt47S5Muxr+nAepUbTY/AI/4CBh22o922ohnqKATS0G+Vuoh6sHzZoSv3fadnIvW
qP3aWRX71qmjd/0I2xb8VQovDrhJO32s3PdcA+cGqqgjNpruaQWyY7FDxiVFPWFY2pjoW9Wg7sVe
SQj3toVFJeomk15186lqUL9e6z6Mgt7fGhi7VQpereeXUa18BOxz9dBpP4EZSrRY5gCPws0w0ZQ3
OcppE8wEs5UgeTwFKi7mcl0yE+mhiAfVritgn9Nh2Q3O79IhIMQ/9eJd8IPQKMoV2Bz2bYcm/ZNf
28flQ6Er8FnP4HiTqDw5MnJ39GhvhPO07ClUOLDLwwuMJ7eI7U975r/PrkmZeezIWmYW4LYdmN9O
VO/C8kBg9gq0ZQ8GwHNrcFyPs6ehPCFaF9mmvynatS0OOtxBLS8eWbtp7ku+HwQArjEuj8ezgXne
orFU88QvYmE9yGLHkMmDgE3G5gHmgLq9W1yJfid4SsRdf0IA28933RAJ+E24JEVTN1iv9daEbTQ+
+c9+aG0wB8q2SoBlWblrnusnX0W5W5x8Bib6i8L/Ft5NcVt2myB8onqzoEMz4cqDai6u3eflt5Xr
FzLqN+lhZNSwTm96vXVA4Y4ARFtVza617kqcSRcto6x1IngmtsHKz1lkt09kfijMMbuxWR+Z1k5l
xVNez2sGPs/ryGKbLLH9s+ijuhIbUxQrh3Vx3/kppstodlUfNf626e7RxgKX2RK82wUEXvfdVXhN
EQlOLblVetvnD6Q9GHcV+iKu6WOGsuxwU84PfrNR3Y0MSox5JGuisT7JPunGmJF13bzoGnC6Ho3h
dwZyImQHMeK4dYPxBA/1MASyN1nKNbFWZgNERTHBy3ztALy7pPJedVHdHcI5qXetvQLJivdqbemP
aVoDRMs/+bka5blojdiQ98JsBjtt33WX5DweWOS+D+hRP0DNaZWRj/kSnEL/E/dW6dVypivfSvhu
sJfcOimSBuxOK9CM4+mpCNJ2OgzqIHVc5CsexMG4tdgzvNTsEkAl954RwM6OBgBiZkDo3XRmO4M9
wtRtbtJJ7AjY44At+5j4zIu8AH/oU/gKz37UPjoisiH64Yhj23rd0Qpo2xMgz9wBqkYeAuDbJ5Ya
LCqGJpWV+nB+p1iaVVwiY14sz4K/9ewum4ez7dcO+tVz3TDyWHUjCN0GBDTTZgL3DJajQKYvMABo
flnDYyfeR9+NZHZfawfX/kWaY6E+ibYjXZRxbztxCEr2OBU3lsN3tf8s5npdTZj5HDWdX2hhiWYc
Rif6qp1N6xUwHHuGWV4KAl1EBg+AYqQeGpkE862Hg3JQ/JBgctvmtYboPBDHFqTW2v7hB0/SdaOp
7dF4fT/LBnXfp6F9KvutJOvcYzHvdex1pwFsgn7KEJIL3BkMWpcbF7EBh7FFbfKohi0+A3O45ksU
Wh91vrXqT7/Y22EZk1HGwt/AXS/qZBHnA0m88vHsxSatYIOWdrggytS1DpmHsUdiY8rYL+Z0AIWc
qXt/OjSkSis1JmBVJxmJYSgcF+g+7vQNuLLJglkYWu9sQKSdFausXTsSw7RZgQgcM4CjPX5fL1UC
i4QyDBIR5ukogHkt2rQt0wl4cQVUtKvJ0ZbQA9vOvcN5HMhbDWLlXLokLriI2VJDOL5uc39VevnO
MHxmswwRcXtU7h+Art8vsE92oTcJvHjoCYw86Vrm051kLIZvZxPN1cGf5mNXEXQWkCQEpk964dpt
eicaON04+IzTMj2wYgSil+f3dbYk1vjbX7oUcKCkdV/KSmEuLzhbn9EIJKZjsGbKTRHS4JUUUDO/
GNJvFwzh2u3ijrwFqMN6we8yeCnqfE08NG1N985054UfXFiRWnB88OZUWT/kDLTBlCMDw/EPKyy6
fjr6dwRbU04OGWkOTtfuncbboIN/hOO485vYTZqDvazGp7rdesSD6mJ6Au74LnOzGpjnm7o9hAOH
9fjrCJj10NxyhECIEyhWLt2C0ZTFg51kwRNQAwgFQQat7NQNgCHxgggGHSQymm5djrgpiOn0mnN3
ivgw3HO5QJYkVBy64GJJH/bnGE6H2s9SM6p1VtGkV+6dT/GVB/fYtHOHTg9x59nPFqYA8KCRGn6r
KrhVlMd2K+K8Oo7zHbWrdEC1AFUlTCD1NkMnI6diFxbDbaa720q4L22AUsIgy9vSbw6SyjSHN+Iy
yc9qFC9KDgkLYJye1fuB6BRtop8VOMms8wPoqbDgD4X9AofOI2/zte+fvRSz3wq6hbgMhl0IV3bo
rMONVyw/Va3wttpbp7dPdoZtE31WWEjqve8GW9JIJ+F1ICMvd8/+3SJf1YF5DV23SLKW/c49H2uL
mugKJu5+ZNemXQnm/8Q/LNaaWN6KC4huArOoU51xg/5oTGHRoygqgw6QcwLsdOM0u2rK5aYqizKa
fzsKaHNixUtukzMeA9uDnenItqfb2vE/WThgLuFWkrItkxYISsS08P2u+fA50CnYAY1npVWPbaEa
OvByAWFfoQL028XqXXkuTiNjtyldYASqZgQwW4DDTKxfGi4qMamWOsqhR4pJXol9gUAzIZ3nwu19
dJKxsp6IDadcpoI7tJKo1GU43cwGI1eo7mz4jtpGtRR7uFmKpHOm+1DYfhqE2bR2mO8cMYqeOrfL
U9E3etfZzi+Y48JIpSjGHwPA4AnagxRqyggEc1ZnL3AZprBaKUiUVZMfAZv907Hzk9YjUDpnBzVv
YFh+NPoJxVSMSVjjXgPeICbmqsK6NO51Y2+5i41/8aEi7hfv0Df5jQeIuOOg4bRp0Fq+TO5qwRtL
AmWDpE67zywwKcfC1PcmkWG9zz2ogh3g4kBBt9tY9eMKSPK4aaduC1bx3YI5P9Fspbz6MHO90aq2
Nq4K/b0YCRIJnPoqNh2WPTRg5Ctp+M45914Bc+am4Xze/TOkx/qyj0cjRFIOOF6hGRoxWEWru1mA
KT713nBbkfbeGWCLb3l1XFYBQsFxUZvQmooDdMIYQcXi1ZvBq4JEmXzcuqbx4TttN5vBGoPDoIcz
IzwPtmC853uuBQ4ykjVFfu49GO7Q7TCqVCFzuof5ubsTQVisa68rXoGEyB+rmTg/+sDCltvNVW5H
XGm2krULqdmQV3XsuSC7O1bLjrAdQD9Z1zdYfdrC+tA6FD8ta+mOaLKRJw/Cu6SZucL2VU9JYXnz
+yLHNs085H99m3sfoh/LY9lTsunrEdKTwatvsEOZ2yCEkcHQ0fFEFVxq4SPsP9RInt/rSmfN+9SN
guOooU0dd4LR56+Pv1dSEu5F1iwnJic+4Bh7rJp+FCplYQXHuQ1U+2/yKVfyNpduBM4InR4yinKf
W/OwCmSoIEobxK6r8zZxueIbvmDP/vpxrqUq/p85geFWD9GCBME5QcBvwEl7YN1qPEjYtBWH3P4m
CXzlvV0aFUwYB7pjSAfSYSXhDMQEhGHh3ddPce2VXWQkcnswmbTwEHkY3Ii83lY41E26uUFAcFuP
/sPXP3PtGc5//yPx0dXACQtWoEBXik05eqsWhw7Tfocm/LuqznYuDQrQB+0M+dDm6AyBUh6nYLH8
ChpWPGYIQrqoRbF4X4zjtIKvZ3GyyOiVoNqV2Cqa0dqZoPXXVY+Qws/75ifRGcz9RxaG7z4j3cbv
JA6QxgtwFnNM+SzbaXqvRSNe6xazJuqtpoSpDUZbZ3VWjF1m+jFyiUB99oZ+6w52+fL1a7xSzbi0
aMEKSalNUZDJJ0TaVt092ln+KMZqNQO6EH39I1e+lXtOS//xrbg16hAtGqh0IqJprUfZhfG3NPcr
tatLq5bZ0HmSwLNAj7+IhEMNmxYe/TQFdQ75lHufToc1zB8a5xtJ8bWnuag30D4wBdZopKSZScZl
7QxdbNffpKOvfY+LWgO1mLGbALNHLEiUrIYlQRd2w1f/9CGcixyuN9Uw7G2hebBMv1/6+9zu9/Ae
+vrifxV4YcZcvhdolEYx991ONyLf1bkltrL0yBoqZzspOBJAbt46MZm6bgeo+3de5td+9uKNYWsx
ASyNRwB3liVqexzYquFAiXiwebgTyPVFIdJJee59s0z7/+Gl/5J0/W/N+GM8O4PbYE9owl1Rl3YQ
aSLDh67q5wm+t7S/VdIDQYmyDkPDJTbC+cWKFklVhliF5vumlPQ1IL2jji6fWBe5RFTjpgkhj4vy
fGph1Avt9ifxWA80Jzo28E+od+ps4sFu3muX3VjOQLlPamg3FUA++xHn/dhHmxIyDVWfNEY6D7ZV
djqa58VA6z5ba6RxEUo1Rm2DXpETWsbc7dxkQBLBzXS1sGGJue2s637w7poqKyH3pxokOi9cLZCy
nQbUDR+rHMeqrM9zHA09EdYbeMzNOJ56XTLoQD/7vJqTkUDG3xbODXOL+2lydbyo5R7fqQYy3YFj
o18UKR7TWmkB7Gvd4RjWZ92SoPqVbfAWEMvopo3DohlXfQ5ZwTIB9N4XjlkHFSUreDO5K2MBmW55
yJo1bRMmXhcEG8sXq3apd4Wq6/syUL88pxOxly8naTlzRJZxijWzz2bSLSwq+ZM16zEZyqGPZ0Rj
a1oXbyGjWTSH6qW0swC7V6Zj+7wWtoLV0JSrLq57hmZHeii0i1i36PRhoD7A8MiRBVWgIh+iiJXI
7O20IAk7OUOTFpL8CFryhgY9OG8uqsExqFrPFIlB0uEBSxL4aeMyKypYzVd07B+5zj+VqH6HQ3eg
Hnsk3G7XQUEOMAj50czLunFLK+IenOQcVzsxRfaGZx6LICEiidRnT3GerYwU7Y7XNRsjlc3mkZQ4
Hs9edmgdzEa7QLIsbNJwGmGfH6pHoBTSoBqSsLCgGA0/PVreNS1OoODUjziJ5Fai4I1/3rziEEjL
ePLg/Q6d0WrOxKbJ/SwuWrgeLRyoh3C+lUvQrOe6fegNUnp0UshyWaGOB6JeQ97xTeB3a2yCO4tw
2EVWyKqDJ76slGSbOg/fZr86OlUHLsVYv4QSDtAheytN+ZrXcEfrDUL2zoHjtI9INVEiq5OM1qdG
288IxZ8IesskzvqAvowpD7M1c8cZIpWgWHl1a2IHXd4JkOUs8SmsV2TZr1CMy5CCEDhUUVvABJzT
xJuc90qHv+vGe81p36HoMDwHot56ygmiiQ9HKbtD1pfHoSxulhItHE2tt6LV+2ly7scy3Jva+aWH
+oPCJmrriLNmkcn7oCeH2uU31K0/dT28ohX8gHe460JXICPkeongjtmqTD2E1QR/6nzBEaXNDp7o
3nG8PjmG5QnqEj/5HNgbH5SwNAhC5J4dtAJMdfbcMQzIzsDKnlDpx5WPnIQI3dey/a8iNkVOjUeA
/yicWJCyoiVJM+XJ1MrpB2nYw1DpdYEGllGxEw2dQ8az9mczzSRlAoEdDMd/DmUrkBttcKgi5Mhz
q8HoQSWHage/ZRPkiU3w2LTWWUnCX0WNgdSVSDabDIX0Uo5IDsM3KZyct8KeH0Ml1tmoVxkP9iUa
ruMg8ELkH615iwRPmYaq4hjZsgORSegkb7y0DFAfGTlYkMHz6Frdc2OdM2SDl0WBG/7wDLR7OKPx
d1V2RVwbStbTxLG2dhjdVdVV6MUhQeSghTMmNE/RM7TvvDMU1uYUI2Ks1mGWPylXAQzUsl/TQG/h
HFAkOFIhtYZuHiQk2A0OtC7Oys2zwDle6QZEa1rksZj9H17h/mxs1SZNFtLYyX1/ZbsNjRc/dJN5
qtHoN2+9YphSA+P7GFDcjW3Eo4T1aIyAOry1LbGkc05u+DK/k6ZqEzBanUhWyOtJY6zEzvyddJsb
LIEPPud26njntOzsNhGWe2xNeZ1WTaUia6ZIKIKUoYUWyD1YVeSYELnuSb5Y1vBEeH9fIZcsqLGi
NoSYBr1LPNYNAlOf949gRSNr6Ts/hV6eciDVMCpr1EzLAI2x8o03ddK5wk08T9jRMAQP0hlWw6iG
fVmMBwjOj3rJ76u2OwQhXBTQZbQkrHNfXaWf28XB6xDQcngo/YRgNkKJV0e8x3/Yce8RPLW3tp/f
wHDfuhkJkU9FPTIs6WuZWWKtl/nN5LZIs5mPqQZYeYuKYbKMbGe3fZybKXXYuBtwwF2hCxXpWHT8
RJ3Hbjqnu4HhaB+zYkFrMxogZIPLE6/aCjMAZBpUTbI4KDAstE4hB/SjMm/nNND6VxAKkVIEIpEh
2iRekO9g6fgG38g5Urr8jQ2nhfX+vJ9C4YI7NJFYh8h5RAEwbsdFqCwZpZsjkUjNutcK/cZB7JWI
0rDZxvC3vLGsiq3QJ1dFOVUrk1W/vYIjZ7c0Sdv7m65B/yIGeZy1kLM65JEtPm5G0x02hkM7DC7w
fd3LYkyxAteniqfMb1M2eN2GLBZSBNS1UonAYV00LY8tC31R4CL2UTe0KExZ1oesyZSiBbCJG5hj
RG7PRCQMKm5ZIcXK8chdmzskaTokyNHAdpe1nCIzOyQIiPJ1IxsH4xooQmzU5Ruau7BvDbNOHOk9
1LKhsGhqNH6uOg8MnLdPepbqFokweEhIvP3O19UNZ0ggT+O44Xw8QRxVYFiU+lFPy9ESFhJHHkpd
RtHfcszu3VztXVCwj2TubnrTIO3Wya0XwOyvYOiOHDP20TpMo9ZtiyP+fxtjwUHNLfcZAqIFeNOs
rJIBfNuopKNahbNL70CF4TeQ51SoiJAsFqzrntXQ/LeB5Uk/7WaAF5GTSlqrbA6FBStyuRQU8+FH
L383TZ36PfJ5rURRA7vlxPid6ryI+KMd5ciC7pDBWfcjeqqo071VSNLHYY9PKmliqvEObf6PI7JM
VQ6VaCY/VeCggqlPrejTnug1HaQdNQr70+w7sVDyVFZlIk2ReoI/5sNhRohakxk1h5bFJjtbgjjr
FjWDXtgfMLXf1MZej5LfOmO1q1qaCh3slgIFa/hs23Q+1HJYc1eicTiLDSTZrhSHeRneKqc/T6YF
LLgl7qkPhBTBmovtCkVbZq3hSRsgiMuP1BIrtOnFtTU8tzNfIfW4QYCSwKz6tjvXrUqddh17LWd2
1wQ/4faKImR5W8MjzNcCLEyDQnmuDgZEvqhDCdtT7K7jKGUvjhM5SqM+xn4oRcPUIyxh3Ezbui4T
nAOOlQiTxXLebI67ssrRQZSJdCdvYw+in4WSPRq7I8sJUe4bIb7E7sUleYM0O26wNY00LQWVCUgw
D7Rkq7xsNm6f9Qk043nkQRA/i2VnVcgThqggFyPaDEd0Lap2LxFceY5zB+PlDKWJDjuSO0YQ/w5R
5Z4jCBRn3enZG57pRA4u7Mo6JPdSWf8fZ1e2I6euRb8ICQwYeK25qJ6T7nTygjoT2IABAwbz9XdV
nvr6FIVU0nnqE+HytG3vvQZUzkuiwdYukgKMGd+Bsm7j7xoOjce6iYJN2JDj2Nf+njZ2uO/b1tlH
rXXXizz7m6RhcV9St4grBewGdDvvex6kOx8uBjuVqAMlBGFCofZeJKgvT8pLV7B/zdeJYznbpAOY
QNTFqwzUTnGCfVGJjzwajqptPAAhwnu4mWwHD8lgt8PIdQrEO8R7yGq6q3AsvoOZjBp/ST7cAk9k
zeSmcjAiqecC9CowYMRrnB2opFWk1jJy5dEPUvY82NrFxaIs1lnnBzjUEYQbmLdtSXsWAco6b1XX
Fa5VtZd+D6uh/dq4qOlQIPpXpay7D2GJ/NG2SfgT67I61iG6BM3i9Ai61PToAvpxBwl0+w4KbnyP
NFWLkDqhIpVnncvWoEKmzxHohruxpO3O59DuAMyhTt2D4wf+NktziXfaEOHUd4VfJ8d+bOuPvB4j
D8BGwR9aR4td35DCh6ujw+7ywp66p7wDJXA7AAEWLYBEZ5IFpnKYbgFKHIVI4kyOe6eafugSlEOQ
Y38lhewXkoXnJM2Fx66pHDZNrReNVp7EScvvkNr7FtrWQvJpJlX4Dx796R3tOSWzKtQCT1Kt9b0E
joFvphEOg9vrGYm58THSHZPszi+HVJ5gabwdNOLEuGYJijVsgWI2NzZGyiMEx5Vh1zSnycXFsAI7
OcwWsgwzWSbHSGvA3SygGYx3TxJREhasKyS0UO5fyJ7O/XAjc55zC1eKAdkf3ymclYIX6UpNS6Ja
M9NqSoNRFB5FgNtBbInsTmWA+04+e5lsF1ic0f7T1t0t0jeOa9peZtLFHTeDen5DII+CktUJz+I7
O10Sg5qZA1McDASzqQs7SDXDEGLHEnZkFoW7TLWAbZ0bp/Oy/bT8y74DTRXQDIiifulQ6/KSPxV/
8SwUEa2X6ztgrqRgin8FeGlEcCSH3nEZPSTZFNvBgwUXsJCPT2L4nUb6L+zz3gR/u97g5S1HTEEl
+CXQKC0gou+wYCfSCBiRcpOjxqmXNCMuL11iugsqEF2joEkb+DXxL4xa9z6ZFuLRzHybKrUKdBzY
WiOVmPl/GgAjUDcdloQ65r59Tl9/mmxXaZjx9lN7gjQB7ijuKnN+dIN9W5A2JWoFisccxuSonGZP
Dn1fXD+XB9slxhLVbVcNnofvtvINCJZh/Ht9mcyNxvnvn0YjdVSEaga+O5K7wXqrk23dL/DA537y
+e+fPl3BpLrzFOyJtQ+wJc3uvajeXf/V57m6cBSa2rJwoA6YGL0wVhl7BZ/hOFbkqW2AMexDcqiQ
T/XKcIGSMzdC5tGCzLDOzor9o4TEeoEhapHgvUkd23FNcVldKejHZiSKU0ArVikuesHo3hfu9Ou2
kTLOl4EylqYwF4hdvN7Kxltr6m2KblwR8lc5zqEc2oU5Oa/EC3NiysqmqkQhEzcyMKPFafR7vD7S
1VlWxAYM8npn5powtm5ql9Bo9WCjUlTiSTW45JbjFjn7d+g2LxRNZ2b7n2H1p0WbQCMEWSaI6tOg
xBXF3/tAhXlAu13vwcXPE9eUZnLbKo0mBXGY89V7D80gZzvmzXSwJndJrHOuifMh96kHoWxTC+QQ
OPDinQQZkG0G+CByvvvrPfh3J/zPPKML58n59P0p0IPsRIsuCO7EgKp3D4Ur1E/R2YAuhFV6F/Z5
tPFS7t9F+ZTGImujNcl7fZdCxROgzCbb0rT2Dtd/0MVYgN9j3C27Fk5zQR8MiOdk+k5VxZ4d3dkb
K5Th+2S14oMIS8WUTM2SmszFSheaNEJC4dmJdGrdnyrP3gyWva2RavPdAx40O47nogYaTjsLN4e5
+TTun20ZAFvRqv7EO+RdSpvVKDIV0VonnCzM6cV9hf4YQYKHglHIrrYnVrXkJAAmQSJCcPoaUFH9
DZDzWWhopi8mYz2XGfA0BYqqchz3le7Wif0tD26qbkM6xwgPjRe1NAeY7cSAqDpClah6inxfrwtc
Uz6uL7aLZxqaOHfs8+KH+l8maz6dnNaq8CBu/0Lh/Nv1b88NjnFeDkg3ZS3Dt4fsbJ6lxp9dmL5z
Hmyvf39mlk2as04c0XujM8EVY1tn3sol5cEC0mHgi3bHc8NjbAw3QL4m89FEOvTd3q8tvWukxxau
6XMDZOwEmTd+5nrZdFK59d3P1E+dDd9KzRYO+uDSAYa5NXaBYKkkbZBPyLGp7ClHRu3YEuHvOphH
rEYyRodW5PLrTZNhcpp5QZGn1ehLbrNNBRSpqL+gcrGG2cDCdM+Mlklt9pC7zlwL3UEWZ6f0uLO5
+5yKhd8/M1gmybd2q5LIs3YWdYoXYISRvxoL7zW36C+o1y+Jpc+sJ5Piq4sw6YBKRh9clAe06/yE
htwCemSuB+dx+7SVIdU1VmOeQpWGABws7uFIsJPsvhnOgjx/bpvlc78+tSGgMAIAp6VP1K67Ix1Q
kOstEHxsV3hxH9Ilcb25cTLOwDSAKquEnCcstHlMRyfGRXJhomfOOpPUC2YPjfgU6VMS9N96aN+s
YE8xrcRQ3qWRD1djt1zhVvaEivmSm/XltzL5D88X9fNKVDLUp8K3nmXPTjkUad8rD5JLQogBMBKg
4WlDJKDpwFqDauMvXCbmemvEAMtK83zKxHSy8tdaiLXMUWb+QmyASx+cHgXlJQfFmd1pEoEJgUQz
OFiIlPAIWbfRdKwJO/XesHBQzQR7kwycWhWkc0UxIaMH+ppm0JFyixHcM7zHGlY+X1/fM3vIJAVT
FgI+VGMPcQ6aY3Fyiy8TfZxUtZ6yhS00N1DGdRMFPpSKegTKyukhDsPWUwQQfrmk/j33+fPfP+3Q
bIQ1WtpihzJkZYpj6r1MxdP1wZm5mJoU4EQnSTZ0+PQYPYZg2vDxzUUlU/EhVu1PiPgtpBzmptrY
/BGrs7wF+ArA/F+6fa39Eup/R+YvxMm5ETLOdA68hMojfJ7iBFRjd4SmEXQ+3IXM7dznjUOddJnf
A8mJUQp+MaVW2PUarirXp2Aukph6Gq01okCvHH1qi/zZ0s6x6Z+D8L2DATLh6ToNdzASDovoxva8
c1z5tJxgAdZ3yYTeIPfWbxqm7T3eIuOmwzI79r50QBlh415laXJIOlI/l0pYC/eXmUPAVPoBvEsh
h0/0ye67QwUJbp7IGz993v+futV1VNYB4G6nFgiCJnE/xoL9vj5FM/Nv8qa9RGYWNIRwxEN/CcWq
cdyWMJbcwFvH/3K9iZkNYkJrnT6vE24POOnrhwlcIdRbVyQ7BYouDM9cH84z8ml4BsZ0GIy4ppQ+
6p5l5u8Uc442F8HCupoJJSa0tsxAz5p0M+GBNsR2patD1+XFtqnTB1iTK9DWrHsbzhL76wM215yx
5f2m6YgXQrCvjL7l0/gIROJmAngwIOm6Qcm7BI70ekszB4hn7P6hDYaWFjimSpusgeReu2OySnpn
3bQA01G9ECLnJsg41kHYcZnXnp9WZ+Jj/rXqoazrvF7vw8zHTWpCkydTkbuePnX8B3LWK563IF3e
RBEgrklFqOFkB7QgIkqHpAIDJbulf/uiWVhYM/cdk4BQ+W5Y9BYO8DqSh9oZ4QRm7Uth3wmoqTZt
vwGmYGvleuF6NTdUxmGO/B0Ftpbq05A89cVDBFKheL8+C2Tu2+e/f9qEQIYqx6/O34bAx87jOShN
AaS8ZNPnb3mt0r+a+X8iSc+348yNm7BwtxZ0XDcQRBvXIdR6D7qmUZy4FrjkaR0eqQ+3JAYA8e8y
BQxROUBXAUWpn3zNQPwKgXogoQRuURXR1+vdOIeMC9k1E9Fcl+hHBrzSKeX9YwWiXjgFC5e1mU+b
RRUtRR0RCDGf4Ob8ZgfZ6+Tb25t+ten750LFBv9l+pRm9UPu+a8OtxYGZGZazYJKWkRsGIFaPlXd
ix7OkM6V7y/E7ZmDwaSWALVAAcg+vzOq746TbaQ/Hgt9z8BTvz4uM4HUhPnjJdErwSVu4RZ1NnwM
37mlI0iPsJjkwYm06SG3+4XezIyUCfsHSVA5sHpHkCvoqgWtJcu6NQXq8Hpf3LnvG7F6AkBKJ2U5
nHyoRZxqm3fgK1XJIRRDDXqNiMAABAVwM0YWztnMG4BO6sfgS6Ad+xtQnZ21CgWlL4PleTtKR7mH
vG3vbKvOcbs9tIjFR8Y0tY7BWFkr+Hby+yQMUniPcL4dozb4Hsmuv2udpNgPYRD9rT0i/3QdEFG9
r4JjbrnqF8q35RaIoeguS4DZYaAY3naLMCtwRdoAbRN0+tTXD23wJM4JifBHFr5dH965q+q/uPYp
frUZL+A8hGNEyKDb1AhgOx/Akh2iMOiMDPBqEN0LMCJLFuetAw0CGIEv3PFnjmFyDhmf2uZFXvYW
UcgfjK8cQgSj+l0MJcDAX+xwSXZsZvmYNTuYlOPG3Q+IEbVeBQ3YnGCLNuTn9eGb2Wn/VNY+9SCp
Wsf3QVs+KdrsBKv5hgv6MQ4MxppR/txBYaFXS1qo/5IfF6K0WbVr6z4Aa6DENR+uTt8Lm0CovbXo
c14O0A+oASHgVNBH3+PgNPA62aRTgGcxhFSCcYIeTuirbUSZswdH1F/T3rKg10Kara/8fOP0LH10
ZVd/qBJ8bOUK/A8m3TUEedgPwMi940ThHcp9OpwiQMHWLbFAGJWkg5hEDijoBAg1LOegzw4S9BqG
bRRV/zzcpq1sn4co7bcBq2v49EGbwoUhNTB7wPy0/ZTt8S+iV9fKAHSzAfwHih6ATt/vxNbLgJTL
ShsKP7XsMxQQ3XFCqqx68lz5XJT6VwKCzA+R2OPvOnCcYaU97m5hr4XbHOyd1rbXyqUU0dxZZlzo
KiC4XR7hVGDwlRmAFIeqCTgC19fSzEo1K5lATXoCrEysVPGnUj/yQq0E+3vbt8/r99M6hSATWKvn
4wywzBUDVrOOoHxQsNsuumb50u9RZnNCbOQOKMEQjPpgTKGetPS+nRl2E+fGbKtE2g172HYexXRf
LlWpZw5iE9qmAhs0LoUkY5AS0Iuculk1/vil5h5MNhr4fVwf/LlmjDBXTLRCpgHnPUFITVi/Ljog
dM9iWN+uNzC3ctz/n12dQiYvO/ejpr96rVaJ9zuERMX1j8+EuH/qwp+WTtkkZWG7AX49crzdr65t
dxJmFm33FWpMK4v9ut7MXB+MYz5XyvdEiVwytcWKQqBGMYl3+Z/rX59bQcbGbQYBFllDxpNVNcfE
tg65CwmX69+e+eUm3M1PRMHIGIynIkgPkGL7qoFyXbHAXrhgzSwfE+U2aORX6hJnTBhA7WBombsS
YKGtusxeUw5s8PVuzBzGJtgt91kTVkWO2Fb4J5IML83EP1CfXYcy+dJU4ev1ZuZ6c/77p+U0ZJpD
BKFFMziPgXLehfyHm0LZhi/xM+daOM/TpxZabUMGMZJ4kfn0JUq7Z0A+X+jE4r5vblElJ67pcIli
QJMkGPsTfFLce4BuIWsgfXG8bYiM7SyzCfkoHninMbG/j135BFngOB3gZA0NCXnjdBNjlMBuIAFv
QbCAoIcNHRd1L/oPkb3n1F1oYm4ijC1tKR8rFtWTE1Tjjpz2r6zw4qGEq3g3fb8+VDP72jb2NSpA
VuJACOcEhyN3DTGn6lvCnfD39a9f3tkkMtKqakydkLrwlQ6z4UBohsuI2ndBtLnt88ah3Gd+6Uep
9hBZe1C65LCaOv8Jr5wl6PblLf0fMGbKbTZ0Q+2dEltBs6Z4bkOIvEfRbtDDUU/F7no/Lk/CfxCZ
3eQ7kUUllpI3TXB2keUd0F/hx21fN7YzB381F5HAKBEBF3eISvkp0Na3ffzcpU+xgliRnw0SI+RQ
b1eMJTTFb8vOghr5/5+2JwtkMFhWnTJAafbI1oFNBBYzmBSTu77+6+fWp7GHQbu0aITb7on604OW
xclOip9A+y1EubnPG/sXTDEkL4vUPU1KsZW0SnCizgwwyH/eOPzG9nUGDr5wTwncl3WyUme5ySpL
F2LD5fBDTCPIycogXGXh51PA3Lb40eou9CH5pNKs2Zd2m2xvmoXQ2MZCtgXu7fBmKSgsUhtZ6EOr
y3Rto3y4ECnmunLe4J+WKc2FqLracmBHakFICT5beGUhNIGP+fN6J2b2sAmvC0D5zlEeIicL4hO7
1oXenK31Ek9iJhCZ+MNOtlUINpID/en6qDowpCb3zIBPf4BsBv0tSyzclWaWbGjs58ELSAMpKOcU
Vv1HLrK9CAlsTcVtkDViov4UAHgDeErOCX04eHn17CjIb1Lk9evEqhbi6dxsG9u6HBSDi1rjnNLi
G+l/jEG29wVUt6S7vz7Zc9NhbOwp1cqN5GgD4ABO1ugoiCo6Tx0PXnU9gQ/QPV9vZ242jO09tQrw
YpqBZeLyBxq1+7zlXylQGzd93oT1BY0noVAAboNT8jWvcoj9gmZm/bn+9ZlBMmF9/TROGTgrYE5U
jzWEwa10F8SEfnjTEgj738v+v/kcYlrQCDtphjaEXDqXLRQD+9xJD6PrQe61j0Zeg5LTBE8+Upjh
apAsvweNXx3zIRpetEdD6KDpADspKy1QXa0JGqK9+O05UFCQAE+CZQq5eugqLjn3zixL07EG9DXa
SihcH+1psvcerdjXkUiMBghQ5FVrt3u/beTPy+lTtLOR4QEVmkOfIJj2dHLhfxnt4VJ4hOvzSlP3
FvYQQXbl/5uZ9BTVPdS94gkQ+DCp14P6IqFqer0TM2vfhD26Ok0y1tjBsYNwbDc5Oz/p9qU1Lhz9
c5NhxIjcyQhLbe3EFPD0jQPDxV+9sMOYy6rdUe6JhVAx144RKhjyakAau04Mg8zv0vbTA1JfANy4
7Q74hqVC81wrRqCQOoosbUcOjPV0vw7hlgsZ7OiphQ+vIu3SfpvZ0Sb4ccxaN6GsdGLYCYNXa43t
muf+F+m0d7Brq7esKRZO05nJN0GQvUhlltuFE0sLNs4a8FrQ/m2ygmpttnDSzQyZiYSEv5IP+ZnW
iUcZQO22oZS80QDCAWV51gWGaFm9vb6S54bt/As+bccI0mZhEmGpgfoSbWjJIBtNwP/3gMHcVn3P
HxoKzebrjZHzlF+IiabxSW/3dWSJwYndCFoLFmTMIX7tgz59Vs4s21WT0y3S3Tsby0IrKNIPx9KL
VmX0SOoqDnv7lNXRGtIs2fgCi9vV9Z81N6FGrBDW1A8jyPFxkyDpC8rxy+RAMn7IxG37mRqvBZgs
V7ZggFDCbnXrT/lvsIoeFSBco874Qki6bAhGiAmqRPqe+cjIkziB9W/jDs4rLDkhc09svi40o19T
GA6BwuzXP1OWQWDBDeSqReW6sSGQe9tIGgElSIcijLLAiX0KvG6L2n/khlCThk7mbQ0YscTWkWy0
7WNjuGCe5l7y1gVIn/jjUqLsX9r5whI1QZRy5AxVq9GOQa0UB78o6caFfMUuVdKDIawHpUt/1KvM
Gukxa73iSJBC3VcKghr2aNUbD26FcaFEeS/Am39rCxl+vd73c2Li0i8zniLQE6Qe6oV2DFk/f5Wk
5QOLxD1q+rvJ6w4QJoTWP5wAfKIXtuvMvjCRmCWDTX2VwxGVFdO9XakNPFIfEys4XO/PTOgxzVks
pyZKUGLHo4JvaB1BwyCuknbXwy2PFgu31PMevjRo5759im9pVXCoEzp2rPokBSBD/myiZAFmOBOl
TTCmV+pcdVPvxDWkE2wXQMMgVHGd2b8rvHqvD9LcHBiho22DlmCDoo1JBhtAsvlL2MG5t2nCeqEb
c/Ng3DbSliHFXdAx7gXsobrfNbTFOa03IeTUAsjhX+/I3H3YtGpRIwQ94F4O4ngv5CatC3kYQkGe
ZJulBwxcv7FF0r9FE3KvK69jYi1KMu6cABDaBLP4XHZet3ULVD6H86EoLbvcBQFO36Ej5CgSr124
os7NqxFkcOlK/aiFahkA9hveeLvS+hNC0Tfnt/Eo4FL//6uyUWFKoBuEVTkVKawXRqjXKfcdd++F
rXuOCReWvYnbbNKiSPFUtuO6j753eCFXFeo5EywbPVAqoaXe7nBMOAtReWYFeee/f95kqm4tYVXY
ydAYAWBq7fD3FhrzWf8D5eWFA25mVkxQpz8mhRWcu8S8xNk0BYcEMq7du8nvIZ/v2M7CjpuJGCay
s9ZhWynN7bga3LdGQmspI2IJmzj38fPfP41U1QEBqSF1E2sPzpmNgpK/t3S7mpsFI1SUEsZAcBe0
Y1H6r7yoHqfBu8un+ofj0vupnv5c38hzzRjhwpdZ0vUdJpt1xTdWqDPn5BQN4a4d0yN4Na/Xm5kJ
fCaKEypu3Mq0M8W8Y3uZVivSO6vQshZuKnOrydjjae2WVZcOdoxn+QY6E8eIMygNK6hZuE839cDE
cDpp7/g2kNoxSXENc3DzU2zHq2Zhi88MkAnibJ2cQOoHJxsZgnWoPIAr0k2PXMb1Xz+zUk0Up5tk
REHjfYr9MlExBNCGlRVBIOm2r5+n5dM+gM0DTXgpp5jgxAQs6eCPw43jch6vT58WrBD50EBGFeJL
3wg8x1Y2AxMrcN6u//QZUBUxEX65T8s8yPwBkE/oILpcQQTX/TsFEOMnjnjo7Bxy+nVkQzUq3FmZ
tRCXZvadiftr8jP5DpqxMZC73skui/IBcujtwWoTCIiNsHbyPS1vS5+YuD947gKVn/ljXNTfk6le
hxaUO7EJrw/hXFeMZ0It8XqB9OUYC1ntBh82NFBDr7rnquTbdkl/aGaHm6hXDsMN4tRohDuq3WU2
6w6NQ91tejbZyENviSc30xkTAuvkniUrV48xy+7dKXkUDnx3JBD7anUGP10fsZndaIJhJ8pBCPDJ
iHSWc8fOol8FuS1MmWBY27YqcOOcMQYD/7WWwxrKkwBJ1gvLdiZMmRBHYqf1IJQ3xAkSi3HIid4n
zqi2RdPzhSbmZsDY8bbVMCoEJIkgzlk2MFf6E0DcMmK/o3CpljXXhHFu91HRNCJBEzBzpNBIzCBA
7b2f57kppoU5nlmwJpixB3JXR/U4xs2YvrYwG2rq+svYVA+jJxZeQ3OTYZzdbu95rG0qzHXhv8H1
Cyw+wb4D4bAEyJzrg7GzGxi6h4NgQ9xUoLz6r9ChXhVDsSbetBA75lowDm42acqhYIcjqcS5lyYN
WZNSxSoaX2FWvYQFnBkoE65HMhnWeFsM8eB9ndpsHdiPuCAsHK0zXXCMhzwwkJoVQwWXu7LaSQGn
I/U2tHAFuo1CSUzEXoXiNFTRsaUTQU7wNYLi5Gj7q64MqxUtXbYrs24Jvjc3UudOfjpuNfjmThuJ
MSYVno3pXW0pWI9V2+txb+YdY4L40qBxcivEvvOgcgtnLDjjDUyAOu84PyAgGutGv1e+Ol5vba4v
xi7XqNSUwNfjJTySl9bt34GOOiED9Pf65+c6Y1zQbUgRQ09cwomnVicRkQ+oDOUraK4+0xq66nmY
b0jn2AsbZa4zxl4XrOy55t4YB64D48RhJUM4zcCQ6npn5haxsdOdFjai3pCMcSvDGHDiZwnLRFwT
Y7+aboMo/LuAfVpaKvBh+mD32CfU2g1ZgWSi2ECWdXdTD0xoX8JzNhBtY5egTqqRDO2rdB1VxQpe
aAshfebYNtF9FBXX0vOwEQfHfoaRxb7k9pKOwcyRZEL6oIxX1iwtNBy2ahQg4gAErrpOt2P/i0Fo
//oYzXXA2N3IhASFVSJUBZWGI2YX7OqqJwsrdGYJmfJ1XNpZyK1yiEFSGB5VMKUvdp5rvJWs8BWq
KGRzQyec0KzW8W7gqAAmMu5tdqii6Wkqqj/XP31xEvBpY5Nx7aacw1U4hvwncjgifLIi58lx6F2n
BuhiyyUs08XdjIaM7VbXNmzxakfGxdQ6hyyC0HDE03YTSMa21/sy14RxsnZD4wYDKbrY4hq8m7SF
AnaUWs5KV5K8X2/j4pQDX2ckvjKI5MsIosox8SFmPobtnaQhKlpD+ZF2o3XLlRatnAPwp8Bha1KX
YxcER9akq5rGUfVXqO/XezAz42Zpjg5J7lguZtwDeWdV9dabCsodVK9hHglOxNiGC2nZuaEytt5Y
NX0GQkJwLAR8dYrHBCe4BW8GOr1c78nMfJvFOOdc5QAxJ4D98VtmPUf9uBmbZHfbx42jVCVekMGM
GmYdAOquwioEbcD3IVWtb9vUZk3N8tugH8LKPwrbgWFhQod9O7T8FvISVpCxrxsC/0sAc+u4SW1Q
OF3J9iLR1c+60N07MkfdDnLv9sJM/7uX/Sdbi9aMza10bk+i7oIjfCU62PAqylCmqMhhoJI+1xLq
4H1QlDH36/G5LAObn0nt5JSW3lmm0Bc2FMODfMcHWexVLumd6CD1Xnr+sFCQvngO4BcasWFIkP+G
K4N/DBrC1oxYYlsPpFrINsx83ay5eWU6wbtI87hPyITytm0f6joLbznDnNCULZHK9YDi91E/Lmp3
m3gocXtcTAsrZe63n+PEp1ijWy+wAqrKOKwS6BDTQG55YN1UOcZvN4KAZ6NuzERLAQzSB+b2P8em
e4vc8osHM4nrO/VyPgttnOPDpx5YnKQtsXMRM8F/Qjn7Yaj9R9LDkNVvyo10w+9VlGyIpvsgyRbm
ZCa4maUz1nIaMDlUMWtAPw9gf7lOrRxQtTGCizN4Xgt9m2vHuHIryFY4ntXUMXzCxsepDRWsUriq
6cpXZNxDc7/8UmRO/zA0vr8qmaruWZKlv62sD4N1a/v2BNdtVjzDq2P4YLAJoJuhJ3RpfmdisGvs
/MZ3YOZtExG3XZc96b5H3ZkT79i0k1541MwcWL4RyoRIyxz87yL2ur7eBE3Y7IWnI8T6EbaqQSI3
Eqph++sDPjfeRn+o5cCcB0XXWEtYG0fvdgQHb2AcSrWUiZnbb0YksqO8CZVABsxJQZgl04fK1MJW
/gfNuxCHzbIcDOy8tCuzMpZhXkNIsAuDdq1q4f+mrKFrVspw19hJCtfkAgpLPBrzX5Hr6BT1Jxbe
M+huAwVps5UHx5GDC07yQdauhPQ/bwF0EQBxh1YARaBCq20QNgV4gLSAASS8cB+KMHe+eUM2rPLC
SlY5vBt30ei4UMfneuO6lrML8O+2TFTt9xrmhF8m2KVDNasEk3JVwfADIiQWDgnWuo8e7dqfoJOC
9FbAqeMYaM43UCiYKuBbJJwYpDVuilHaP2oFR9xVHqnqKej7aKequyoHEjCWsFjK9wCfFRtk00eg
qULoXOiR7HMKJ/dVUIlkxSq/eOvsol9XcDk8KRcUFvzr5NSLUjzW+cRgWwDWNSy3uLXmdPBeZGQF
e05K66t2R72emIRlUjr1UPek+q6y4MCLQm9/soUkv66vyvO978K8mqlgIpOSD0Er4iJvkpeo7JOt
4sARQ9jR2uugmLpVY43RcQor9XG9yZllamaFtQ8bpilLyriWIWyTFLcOfhrxhZg9s6fN8m5fwYMI
3Pg0JliwcLMevvVwloGC6KGC+VVd9Eu01ctwGCc0S7sT9VKYH2dpXLsphRnOYN/JKEQU5FL983g6
K1potmlwYVpFdhCtme86W4uJaSdwAcFlIWcFqMwwZX6JMnj2KLcmC/eGmWhjloTrqYC/reZFbHvV
Q5rk9yLS3yQcuQPRLoz0zDya1eAs0CyHPUYR+z6rdhOfkh8TTHYXVslM+De9M9uwKNPEHzliM1HP
rQq+g1niHvPK9XbX1+H5YXVh6ZsqPz7XcM6emiz2bfYtKWsUWGCYgZPOOqVu+JLCnSWDxQmctJyF
EZtr0ThvkI1s67RXPM4rjUwdlY59ws0clsGpm7zWPdN3BXzW37o8Ec9ZG5ZLt+jzCXCpq8bZU4e4
u6g6YUDg5HBvBKgvW/WBquHRF6X3iW37kCjV3Fk5qJIrvDkbebZF53ThoJ1bjcbJNHJaFQhcRSzs
VBTgunRqBzGQ3zocnTvug2F7fUqd8+XlQkf/U1hmtGU1ajYxFMrVe5UWzp3PYQYAA7/JglMLwXlA
bUVjr20HuNdKsbG9Ltz5MK59Di1Hf8G5MSz8msu9DiKj112V2qK3KvikiAjuLn1evRU9pTD8qO2X
YLKDp+u9vrxVApMPMALb0PORhsfUESgmQcNF4Q6H1xLe4TRcui+eF+mloTUyB6KARlXe5jhFG6ni
NPemfaCrbl1CYPuRJx17hMGpH/eVFx4GpcZTa0Vyrx2S7ZpwDDbX+zoTdMzaO2NjRrKay5hnkj3l
JMy3vWjJwoxdHsnQPc/kp/u+V9A8CeCpc5Q9+ah18ZpI+TOi6UJQnvv8+e+fPu96be67kNSJQzvf
tiw9Ti4/Aq1w49icx+zT57sJ0MrEwwxRWNlvsqQf4Z+ZL71zZw5Ws8hOAw8gGmg9xXA2q7cFKYqv
RKCGrDOkXTo7QMRSI8LGbfNshEpkW6YiIVYVDzqfHsYQ/lGVm9Wv178+E4jNmrEDtY42yX0R+zxJ
t0qXzlbi3rcaCr+89+2ueVBS8G3aQ+kcGDoeLVQGZhaAWVBmkR4EsEh4AwgiUaoZSHb0Kh4+hGfj
8Ot9m2vDWMNwDJTEHVBtYCzZWrXcKl8c3PLGjLGpm5NCkK4vtaLHPooea81OVdMsxLHLWvdOaOri
tIMi0FGGmHhVhrsRJq+ADkNeqdxCw+Cgs3jKxicJa0AavLYsfxmSacf6L8vybDPBxSwzu1lKe/gu
yhh2Ae5jp2ARGE5FvXDVvnwcgH/3/9tTUfhOaMvu46D1V3yCOyh7RNiG116/EAD+mSRdiNGmUE4W
0sry6gHxSwd7B2DR3HW3JO/2vH6SBdSaniuASXlf/WqafCFm/gO+XGrUOOYEnHJ15iBFNykYoCY/
BxiMphNMxyiFW9g2gZCe7fyFKeZ6yKw1iT4cPqxtH0YVYj9Jf62tE5P3YfSFgJ4KaGTTvyUeovpR
k2zl+Y8cTIhGfP0fZ1eyJCePbp+ICECAxBbIgay5bFeVvSE8IiEEEiAQPP099a/ceZ3OCO+63R2V
mRo+fcMZdPtKqwBpC83aa8Y3lxbsfJjdQIhfADOflBCykGEWGp58J7NPpmytGwcX+iTOfb0E+2Gz
EypNYT7okBKUeDA4Xa/EugsH41xVARo1Ekz4rSqTaLtvW/Iwtv5Lx+ZDz4crTaULJ9t/z5d+exqS
KBmo16ZpSWDloer4EFbDv8U0/+xYt7RSo0gYLWnKdkNQwf7WHgFjubI4F8KZf5a6JgTudt3qs1LB
WXOiP8Hwyfv12uzo4gE4y2rM5DXMeCgslgFexLu1gTBYHieTeajJAuoErGvrh1ThxqJlz5rMo32/
J0ncwQqxUru/h+wLB+AclFD7PHCbqEipXPw0pAl6AOu+MvRgumutzAsv3rmUUPiO3DUjiBkuTtjR
A2EYzr7wppk4D/I2iGSJ32ve4J8Xwb1e2ysx7z/gxh+CwzlKQYCL0sRMRiVgbUZnfGh7D9InDM6V
8L0FHwPK/Ih/QF3AVNrV4hFVehDsIZolp2wOtxa+xGmlC915NoMfcYOQIpHOe10Ls+oh3tt1rF/+
vg1/7oXQ9OwkywD22jKirKyGWxRqMDk0BQaYqN1dHkG+Y9DXxP3+nEvR9OxQQ6NrjomsqpL7U+41
Fj8KM4nNZZHus+7f0DQBO/cZrMZq9AZFSQkfYZ0twfh96oFs54tLAeZtnv6+bBdu6H+12G+xRQ7T
4OIxJWXN/MypeScq/Ed25U3781KxcxmmROmww4iClEEf7n0n8rT6DGvvg/GWPL6WD14Ij/9Fh99+
QsVGOI3zCO0Fh4EfRPiyNbbP/7Y8Z89jY7upWuBYWzYYgxuYgit617prT/6FxT9HakCs04XegNwo
BKpWBck9m96aJbjy3S+Fx3OUBoxdItt3Pj/5nWJHPo3k3q7Ou7FQaC3wcDZ5CtOhnHh0LSiv9Gvb
w+PexWy4Ehov7Mw5lCMO1TrxcPHKiMufQe3ehN9eI7RdWrv3cPzbrk+M+SZMIq9UdvjQKv4CL9s4
G1Z3JfhdCOvnII6QLvE7SKQqx76Zc5ho+dlQ1W/dIo5GKn3l/f3PNugPIfZcC6hiW6zmIATjGo3w
29WLbE4hCJtDfg1kPMP4TwuS8Z5Fjh3kBAsgBeLU3rbaA8wgqD/CWApql9SZqAz5CFv3qBof0GsL
csioc/zXQO59byb7eg1krqiEA23nxBtOdvU8QYboxnTufYPexWgxutr5KQSr26QeSjb6cIbCmGW/
jgsMvppO7CpbyddpYu/8ghQmL8b4j/Vg6o9OzhbWv4Ie0ZUSW7ZtZsp6vz7BmNY/jYIlpRLSf421
2ZBS2sV8iRvF+zya6/S5Hcl6n4xtgykvbti6meaRDn740Wu9LYfdZH3fSAUxmgBZMmQ4WBTlkHlB
VO8Wr1g2Y45YP5131TzMezFoqIwo+Is/rtR2JiNsXYp5MsOUxYovX6YgrdArBIRp37s0CPMAstq3
KwVUG9q87n4ZZrnnzh/e/h5FLnS26Lkmk0Q5rDZPwWgJjwfk0AaWFFM8uwc/QbxNkL7caAs75wrJ
+AOd3dJlI+TfbKZGVr2IYYuibGZM/gsALUBq9793B32SDhZ0KSuHeSEPcdIOj8RqNEubPj3+/Sf/
OfLTc0tNp6GziUNJS4wLCtXAjNp+TiKRNfHHTUZXnpc/31F67qoJy8RkAFyMlZI2uZZ3qfVuUftD
0PqameqlT3iPPr9Fma2Lp7impCqXdsk7KNlJaKGbvF+WKwHgzyGSpu///tsHNLKxxm74gM6GZWzx
/jbRldru0ncn//unA6uIodtQlZH1DjFSIRs99u2ys37wT51hei5WlPioAPvVo2VQRXnVINkK5syX
cLr2Xv5+jC4sz7lMUZoaVU8ypSWZpjcxT8Wk1mtAwwsZI3s/ur8tfQfLp66Le1aGdHxKwjTIvSo5
9mZ63cx2t3oAhAzuWrF66cPeN+m3D4OcZo2qnaWIqotJkSZ60S1K6R4aAL1XRMMYVhkxcgY7r+NX
tufPTyQ9FzBqU3AJYyC+y9pPynYIin52d4YE+3/bm7OjC5fVBvwBmoIcJ3fh5EpJmivNpEvbfnZ0
8aJUjQg7VsYaYwfl3jzSfP23b31WJ6xkbbXr0fBI9WR3QcfG+zgg6soXv7TkZ7VBAMX8oUo7bHMi
0jeX9BBxZJGtsxC58M+//4JLn3GWk65qjs00o2afJ/8Geyyzpl5FNkb1r79/wIXVPxcRqmlguo4J
Vi6QM+ns8OCb+cp9fj/u/z/dgfDz/14DjoBa1bZl5Sa3pzhZi4AmD6Ky+8phqvX3r3/h6TmX/GnW
kfkx4ww5Oyt98WGlUT5Bt1PVL/GsrsTtS0/6ubthYn1fhEONT9kAqMtbNg15u6zN0dYTqM9JIm9p
579Lq/nBHjLVyd7nE9kbEWyZV42yiCCF9uPvv/jShr3/+2/BBeoUoM4jjS8VJDLmqd71YXqlIX1p
Mc9uYpIyOU02SMsqAUjaJHw8+qZpDg5aZTmpiNtzNbjD33/HpdNxdjercJWLz/Ce04nlNeqTVjy0
+l7Ya56al37N2fWcxICgHwq0WDHGe9sAeiwrAL+LNh3q7/0WQOwIwgpXlu7SrpzdU9c2nrH+CFNX
YE/AW/lGxPpP0i64I++dot92vOHdKhYxeGVbnab+ro6CzEXzlbN9IcCcw4wXyoe5sqs4BbTJUGId
WwNEkr6SGV766+9789tXd/W6TkmT1uB7yqaYgVw7OV9DWC+IyJXM50Ljip57ISYe5QHRkpwYFNsf
ICEuy7CPo72hafwwbcIrx6oe8tmtqthcS3K3rsAomKCtsmDyZozSJTmiwzXd1LDmLgF/ZDdoL8gW
jASeXJko/jc8+EM0PEcq9wx+2dvmyGlpVx/NsipiGRpqq81sXJsjm7c17yvR3MIfrStVOqg7Qev4
GCg+fpL+Ar36xJpTD5zSo5s7V4Qd+qwuqd+dbzAsRwrzTU+V3MPqkN+syyR3f7+oF472/8PexRLe
wQzLaGU8lGh+VnlH22tAgAu39FxRQ7CtjmOaVNBIcskpXkj/5M2LOdZ9VB8XCxWn1szkSpJ0IeYk
Z7Ez2XSdrmPvlX0yL89QoiGnoBFUwI6bh0Xrd8uVc/9+Nf+02WeRdJssUVtQe6UE9i2ofS9D//Ab
Tv0pSsnnZeqPw7ocMB+/skeX7tlZMHXGiwdk/lVZTd/a1Ga9efCvadBf+ttncbRvLfN651fl7G1+
Xvds/mCaPnqAh8k1oP2FI3aOzCa4HBvchKpSp1sRyuBmTdTz30/vhW///2DZQnJkCLQqKWm+NEn1
fYHSo4NA4b/9+fcS4LcAN3KHeQ2A9mUXxbCPV0UEOGCqr+lgXjiw5+pFoOIbMcNPqaQ1u6s7u4/k
Jnden37wFKR6/v4bLhzWc3y26ok3VAxAPBIOz0KxNp9D8uSvwyP8O76iFfOIicNXMMCuuf9c2pP3
f/9t0TAymAahQyxaK8qk9UHohKYuNddERC6t2tk1ByYqboc+rko3HLeKZlZ/IeoVV/7f3sz47HaP
aTJXQYK/30pWBo2ScPUE+jltr5Qtl2LiWTKhEcGboMJ14NJ+4HUNmTk8yQWE1775gpwgyjnv/771
Fz7pHLsnpRuIxTDnlNh5PEQkZZ9G17gb3Qbk41pTaPqAlX6tSX3hmp/j+HoDZxYB1clTr6JvdYvU
OU27fyvGorMIqG0UzFGD9nqEeVBTs5yNH61cr+z4pW9+FgO1ncIGZJb6JBl6wpRHXlFH0zWC8IX7
EJ3t9wbrIgOYDnIwKANZtzz5YvyZzNu/PUbnULuW9s06kUic1u2BqUOdvAbqbTRR5sGHcfFuGblm
GnuBhkHP9VyGOBqRdcHFi4c/WOgXKdx54IyVB2hE8FrdpZH9yBWA1tcktC8s3TnKrIOqueNQGj3x
UR1XKTNu0eENrvGPL0SSc5gZVEpWA3Agpiqby1NBcg+yX8P22avbKyfr0g84i4VCL41gIGyfEqAY
0sEegvm5GfS/NX/PZV4gWkr0uuD7K/Njm4I8sEhCrgklvr9xf0hyznFmtR/O4PZh7YPFVmg49rck
6cpRrSDgwF7KrfXeS+m1hbr0aWcXnLkKIqVwDj6BvnLbCV9BX818AU/je1vVjy7g90A7Pf09LF7A
N4Fc/r8v1MaZMtEGGC4ELXZ9jKn2kPxA0616kCa5wUDjWYQAnEFb7RbWjW9kqj67iPyAaSsEsdLt
9e9f40LUOYf8z9NQLf6CizsmAvBjta/9a8Zml1oa59h+PQM+FQxMnCo4XAXtl6YNb5m0eaNEVhH5
RU0fQ2/KOqfzabU7zKpuEphG/v2H4Zq/b9sfDs85TYUGQy9Bv0cC7sXp53R067O/LOK5DZdkA+hI
qu80wGQKSJ+ogcULJCjLMO3nIW8iX9u9B8qkOEbDZD71UzdsYK80W4FgsD0Box3D5I808e1Yh8BL
wOf2ljkGzxsF4hwGLTUdP4hhTDyMeKn6rgC82rmWwh5wq5Pw6Pq5OvAm3L6pSasH1TEQycZAYNiQ
aj7mU7r1BTFwsS7S5V2kF/nSy0SAS1ddWH9aCLSyeDSbfQgls70ZkxD27Hw6oIsKnhji4iFpCc2g
oD3styFkPyh6BztAv7tijb1lhqppJW7HEfavKV2X/dQu9ZgPK4KptktYhlE8f9y0UgfZ1U22QYsw
ZxWLT7Ad774PXMOCftj8L7Evk1tQU+izrcbkZxUl9Y0Bqv2XmvV8pAzQWSZ0sINzOMuHprG7Tqsl
yKmBwBfhVbJlQTpWD6HsqgYNoKQmWWtrezcwox8TiPny3ExL+jPCVPOece9XbzyTMYioZUPEvCJs
EmCk1mTIN410FUa9mKyzhCavQOiQ75YBfZRXYeseGYTDf/aAdJxsm67lQAzZW+6Aj55qPhwGD+pm
URTze6nrpVgh5An9ozjWdb6sq3qqYA+Qh96YPAv0e5/QCNBforjv9hUYVm9usVNbgHEqQR3r1LFB
S+4bdHUofOHqCMMSqMgQUgQy6EBZgvmnn+gwnwie5cxbtHoCV27O9RR3RbLIbsz1wEf846rFIfBn
0ILXarOfvGGxn/oOp2JA47nEKR0tnGl7YjI1BdtuhOwrDPca9RhhBPtDyMQv/R5slDys+iX3Jo5p
LEQjOXyLcabfxAr4HdQ1FolnJ0ge0LBw5RT044l5sr2Pl35K8N51ODCUC+y5EtCTJVPf6Uwh6It3
Gy/7FSyr/sDTJjVZkIwY2rTr2Dz09SKQ4RlZMLEYGExzrCmo4MuAywaeUZ6GbZR1ybDcVSkHMnCd
OsyYUWMq8E8dX9adCxTJGfg2U2ZHSY8U3TUM/Fr3TTuIQMb1NPwcEMA6uEFh2bK0hzg3bXoCUiYk
MDFcq2f8b/5c7QU4fADx9ssNB9zlI8aV9LaWGFU2SZqM+ai6QexXxfXXSb+TBJSc7K94gBZCBp0B
f48eBUprL4x3aaCrD6EPVKOs6u6LqJf52HTB52bsOgBF1XyUXhs/rYBfPg7IRR8GID2PZHBk5wCa
KPXY9nuOa1V0E17kSJL4OPdhf4gw5XwQivvw0xQz9HomfmiDeS1mOBreuzk+zIvX+vtKdfG98Ofh
B5PdAh2IuPqgI39FAA+rXQjtxAO+J/uM16Xfx6MSdyo0a7Z1DPNxy4t0mgtGhlOKB/UU9O8Nqsim
06Eic3dTJbTjOR/dnBZkXtI7P7V6N/vBB1het1kLPZA9E3TZM2RdRbVOEYXvA1qtGWwTvZ3fLHbH
xHjvhLA/e/Boj3Wof5n0XVJsHdVyrIwwO4+FYOy5aDkutItlFswdewKZNLxXgRf9MpWTBw8Q39IM
MLPI15FOtwuMM36mNF5e2Eos5P4bdSNA0TjQ2DS7KV1MkbarPLW90bedvwR3nSYtjnfr5zpIoVmN
AW/40FVS7z2wUI5QX2bPcI/2P0Yx8Y9Ro+CHNulJvXlVrwsYvXh7vbTbzq9B/tlXVRoXic9Exmem
MkaQrDcEvksCosI7q+M6zKKBqmbvYKfTQPI88T4HovU/pc7JOy5Cjj73XL0GOKp3HGnkaal7c6/X
lZ02A8UTWxmvYBZZzVT7eqcUl/fwBTGw5KbRDjss3jSDciX0/zHiQK/udovrxGQS0OF8YuCSriDd
FpvW7W09jeLOEh+xx68C8jQDcHxMJGxfvITTvdB0K70JLVMbNCMQrqT/is+kEEcZUzDEeBt/Sbkn
n+Kopjg2q1sB6DTNx6gdEyiO837MbWO8E+uM/dA3gSk5Heq9qnyYpyY1zftoTF/qOVLPBmHjyRtd
evDwx/c0cd7dGqr6RoyLlyG5hkZpS+n0OvOtaXInbJMHER2/rzT0TkHcsNdZATcS2aZ+XRbQ5Fzs
RztXu+ZuhNLETSBpf1z8uTk6f5s/pTBQva8nnpygtmp+VkSL+zDqxWcg6uQJvb8Qr2gdHFYZB2W7
cJKZaJqOCSgT92Dhrl+72Lj9kEhA/pZGHZjnx1+IaSBn4OkVPYpY+9XdxKz9wo2nD2xpvL7Y6or+
RKtvOAqypblqA3SBZAdov4YYz1PgpvR+6LcmC3Rfv/iANnrHoZ3Ys3Mavnkbjb/YaN5eFiURRoUz
ueJJ+hKKKN4K4fNlKYShzakO2+aNwk3hHU297GEU4e/STo07OYtw53teXFqP8EPFvZpnnov8fZrI
rVhY+KOZhckHha7hwFJzSrbR+14NeO4Wum4LVDmEBPvUQjC4FrpIugkrAN27fOQaYV/3Klu2Nvyw
eT3Zd7WbQF6r9R7sOP4atYSdlK+mkndLU4Dwb/YxDeE0TIAeYqEyEPWE+qJGNvOwOawlW+yQQ9qw
v4PZi7N7PsbyEep9kFRGnD4B60VuLB/MDg8ghOpaMiNFMPNqYV8kZp2lHCJ/Kx6rHaxmYc0Y9QBM
wsB+vOnF+zuLbGJ9CEYPEZIkSw53wvrZwdilqGwaYGGGFBiGOViP2kr/bp3k8r33KvixB3y4CdGQ
ytyQ6LtJ1MFz6COFjMOwepy2Jg1x+ZYx/K7EuB1Yo90hGXUCVoJJHiIf1u3cY+MRWEhawtqsRXip
5yPskVhbDHQOfthajg/Kb3E3wwXCtt64dnjMhX0z8fQeFWLZ7kaQ9Pw88Nv6lvsJ3SPhaJ7pzFW7
c27oMX2QdCzWUPS70IcD4lbh5VGOwCKvhy3CDfgYGCTOMFdfAA5a9NscSaDOKgQvnsm4J4/jiiQz
jgcE2A0NY5IJ028/Kmvqe8UBqaSTbuG6At1R4IdY43ZtK8R9Cj9kvWNVoA5IsQb1rudiRDZ565Le
6IjnnhW5AWEHeGIDmwQIdh1b3dV9HsKwQxVKzhjzVWKJ673WyKqyrbe8LrZEhXklqTwQN4t70NXS
ryL0qx9qbfuCynef3ZDYpw1qD0cGydt9v6E6yjRZw4c+DsQdiWq522gzQ890gjiCCzbo/3iJ9O8F
DkyU+4j6b12zsA+BP6SnLmyHj3UDHCxWoeEHuVJRTDYyj/jS9Mb6S9oVyJPpix96W7/T3SzegM1G
1yGJ4QSWgv1eQhELPY920z+hvdaBIh7o4Odk5+R+reb+/fcDRRSQBhk6KLeQvwfbMMY7Coe7DN4u
/SFeUTxDEZDsSNT5h9Tn3Q1NV15whEMAVCQ/IReeVJbWwZSFUvQPcPB2fd4EC/KiMVoc7KL5Rn5q
NcnbVsiPKamjoq+D4AESPDVuAtMxcmYbfar5EkpYyM4zMsDWRoVPQvXgGPEO/YBKgkcBxBr1Spsd
hpvRp2mAg3BnT3xl/hEA+fTNA9oTblWm2Z5qp+lbaxKX+wElBzi7dTk03sUzNVN/46fcfUaC4/XZ
aAUpYDkWAK27RV0m3Lr9QGYEYoCPauBLJJfus/OaJskIXuEHryXk1p+C9VmNS3fgcRA+o0j1T1zF
jSlkUq34Rhy5cySSJB+Z9O7iyjT3ZGbYpsEdScwPlIz9vQeRrHvgUseDZ6MKXsXjQJ6bidYFT8Lp
2Yxef0fbeXvFYYh2Ne7JnnjQQN2sWU+ospICOXX3rog/7rVb3G5EwXZr3Vi99+HpyzLb9RGaBP6j
iKK5bNOlLgYrYiAdZQ+PkCU8eVTU932o2kL5aZ0PKCegnxZqQMxghafe/ZUygNGiI7pAy6dhaet7
dMTVs6xhNRI62JJX6GfvEHjBnuzWPttgpPcitApvcNirG5nY9G0YZH1CXywtkF2YExzxhifSzgss
F5Lq1KR9VHieg+2uMRsMGTY0w7k3fgAyAwbaKSHqOG2oikcduEMaD8E3ynUN42hoGUM2eeyHj7Po
lhsShvMDsqEkzQhPIDUdrSNc0hZUom1CTD6vcHvJfI8iu3VcJjKX2s4HLgb10DVg4HoaQNu82VTw
wJb3fBH35yV2PNp78IH6PnWk/mYn4Iwya9f+RTNRn3yviRd8nqPAhAYrvwWUsn8QrgGXjXuAXg4B
+pu7aoaoJur69/I2mA0/gKnBDyLFWLbwHexVMemAGHoAeZim1v1LYkONjI1ZJHNdINBXsVXHvd2A
suwH/H7dc6Q6YEhHqjaDxKYnLzh/24uDTwmY+jAPq3KKQGxQcNsqN9403QwzJB9Yx4fSpbFF9F30
wXP4P4YW8mrZPG/9KdF0LU1XLwgAKvVuxxVqTyvrwzyFiMCr0vA5C6kZCDyM/QH0QNMmOZdN/3Vu
A4h7I6TnIqn0TUiTeNfgmRmzCWS1xzbagsfWT0luVUP3Nuw82IuL+QFmHYPLB9L1O7yn29eqt80d
nZro6AuGMVsQsK8joic42Nbet8s86dxWS79P+cAToKBhaL5jykMFqwIyN1lYNwGSPh/YRWmpByiC
dJAo9gQv0bTAixyKjbKMdtijHD5e25ekZbADmQPgaWEasMl8RrvFz/xkHgzQTFBvRVGRLxtry7k2
cYaxrDwthPuHuW/UUcto/QqqOMtQrim42RGwQSLa6D2bW2indOP6nThC68z1mt7UA2x5YidhwL0x
sx+AODnAix76xnRc3yqHBAhxsh2zOjXhbTvhYIkA1vJZuNnk6NdbgieyGccHJK19zpMgLCjaCbmF
WNdjl1jGUZJwL8zJWJGvHKc0R1bb59OCOV0TUVO2nmFb1viS37ZVOx8DyDsc4VZvn9HvdSeyyOqj
2VpYxi9R0u38PnljjvcHCv2oPVloUICTQg5oPgdVDu/vseSAUeB5kjL6gElBgNMMnfQOuIPHsOvF
wYc9xUsTq+hGS9kc+7qGSQSgYgBpI0r3K/pP0zzR3bws60n7rgXBJI5EgfJQ3NY6ZMBMcQNs7RTn
C5n0r5TCXSubeSX20lYEegCgDOUO+hHoEMy1Q1q7krtoFP6T0zMBrAZRMeftaj4jfZ6fQreRDAku
V/kg5vYOchtzoUSY7gBpGkooqaCbNHV1OQjAlwCUjvIe1dQeXNL+m7XsHcwoGvrRVDF5FP0SfaIN
7dASiBFDR2hQcgW75C6y208IV80euHlquFXMq49Ir8I90LvyiNvtCu3G+UZIYl+5FMmHjkPUPusb
QgsAWv2CQZTwRkyO3zcjTXJwzOiH2Kw9MEobe03W2Nwnsq5PgR3EUxLQ/otXL8HrBkzBERQXfPxs
GNq3kQdiGAu3ve3ec1/u8x2x8QxpmWqtX+ig7El7jfrEZag+Dkukv200dCXw2fK4CS52poniG7vR
4DluN8x6FzaUnVnV0W90nM+2D25JHEf3Q5fwgkyWPwS12W5C5RC0UtPes8Uhb+jbuv2CK13dr+i/
Fgpm4j28saD33KdU3iiyUdyfFtYWNdABEoJ2aNRtdj9rZI0QAPuZaOBWPLQN7+vOkUMkaVS0oTCf
YdTb7iHjPf6CunuSm8Eze4npAop2Zk9Ns7YPpBkAUrPCfvNSbp/aAUgXP2HrkfsVkrFtjdA7iVN/
ynBf/Oe0s+yBtJ44DXBSGzPk5Hzf1h59ERs0kVa6Js/GdnGuFhWBMuZP0MpQbuv9nDe2+gBB7umX
4J169jDgekTJzfNFRvqFOohYokMZ5osK5p1E/21fzdN4UAa6yJmfRvEpEoME0Inr6iZq+7lcUafK
XMBx8C4BXOxATSKOYM1j4RwoqZ1TulA17rqGpuiBtV3VodE7Jbukif1P2xwNASIjmlw5VYQ9kkB2
D36vgxvlB5ip+mTJUeV5Jce27Emg06N2AyRHQDS/r4MVe7wlQ1cmws13a0UT5DyunjOEcb8Yeh9v
kDZsF3BkO4NhqpwXKNwtCfE/96uu8liYpYChifpheupD4ALI+E8Mqg+7Do2cYhqn7rFbt/oRTShf
HlpfQxhnnLy9b5MKsrdGBxlxFgYoTbhsYPQ0QbHwhr5WENK5C1zjHWClPHl56+ooC+qNF2GY8vVd
mzIJM3RBwJkEj+bgA1Fw0POCx9d4bM21E3qHm7hl4czGLyRputfFIS12Jqy/VIrbj2JJa3TiPH1n
bfAe3mtoD0EB8E43s/2A142j0qdtuaAVc0tRHA+Z7E03oanoOiRmXXic4l6Xy1Kjcg/R9U5JWu1j
FqD6c3L45s8QX2rt1GRVp8SNt8j0uaKaf0gAcGQZCzEH71b4gd6TQZvDlEKHxFbJbHJYvPUYvdDu
o/Nwr/vJqFsWdMDhoQvxGFvHP3qY3T5oL0rLmHpi72Iy72ARh7Z3JztsSdc9bVIvBzMyCFi1Ojjo
dAmeoSC/vnTS+jlToX1V3oYt9wjENBSd5U+oB4pn1LzsiF7NeDt2yK+o5eRTE2/rE7rUNutCNHC2
SlZ3qOXEAS4R2x6sTXsYZBV+gzLVdrB2QNN1Zbp041AVqLia52Y29W3tIS0lxksLPN7eS7OE7lEI
r9s77Dc/EKaSdp9GFAHS6v4dcoJCD4IIOLHNEIhkhwSXfoOcn23zeLLJZ+VT6j9GCgucd2FXvQRL
Z+AcGsk3dGBA00UDUscQk1tNsid4Z97ilSSwv2nmNMoDyea3oJLJR0HiAUqNADx+Q8cx/ortqz8x
v+M1drulD2Fq7RHnIvrUBFGEYYDm5MWP3HyjzQDYb0f8lwr880xCvy5JkOmRWbP+ODYzvwEiFPbc
svP2APSF5VqF6pdt/eSmk1ErChB5x3LcyFRnuMfkmMo1+diz2H3o3VCfcJS819n66tM4Giph/5eQ
J5bI5ZisTv6o/Vktmd4YPJG8MUR106e23dV6EI+pXuznqA/lEXrKoMDXKTiLsJq7ArO4MEY+l7rS
6I5sfBnESbdzhhZthCX0RJL1+poVzCUgx/9xdibLkepAFP0iIoQYtaWo2WN77g3R7gEESIAQCPj6
d6tXbp6pivDCGy+g0KzMm+ee/v9BUmO4toTf1PwgQwcbZ39VaTFFIGbj5ljmcHq2X8+n7pY+5fT/
Dy9KS17WeYAXdUl9lZVyj8juDydDPGxAZOz8O5Y+ZpYTl9agG+BKrb1tjkXxmwM94DuI9KOmmCA6
fv4lnyfe3Tl3a0TdV5IWTX9s9VWHJ0tgeJqLuvTPm8mdI7fsMQdoD1foI5LkVWTkcJVx9pwZbsdJ
21+qFV96yylx/KEz5NiphDYTmHUtRdIDap3cYghetzf9eMndfqmdZmInuAXCKwbooKMLrTlyBJs0
oAjrXCq6sv+aIf0/E+zOlTsC2wz8R3h3TJBWO1p1mlw5icoe9JB6r5NJp6N0E7FHbZZ45i5xn6VS
7XtYBjyJwZ2v+whh4FLDqQGZycQJ09ikfnLVIDO5brIBORzRwHkZlQLHjhUkNvBq25JgQiYMqsbw
Cml2iHCHtEVKk+twneum+ZnbY1+vLNKb/ZCEfE0ChWAbsYarXI/WFTYjVFkivnpnD0rfj50I7qbO
I9/lMIEA2nBgCxHhssLYQwDrLauYutM199YwrjDPOGIEVjSqKnzBNS1c1dNAttNkcNlCnlPtUpPm
uCuFTKzdlg43TVbXu2yohh9ZQrqHNs/YUZIGrM1cZbE5laOjl/IjhBDyFkkfCIs93uNZY3INe49k
BcozTv9EIumMcGoQSZkXOGsBbJeN6odM6/Ye8QN7HVRh/QMH5mad5EhitJPNwQ/SyVZWBbtDsNI6
DmGjd5XXuvsOELwV2rtdAYVWbAY9uS9Zk6U/IOpCtWEKqz91OovgkJVs2p4jbWAStRkVQVjNyaoY
iF6zSTn0KD5Sp9hZinpVKUTnae6iPw0FatDQaVwnUL/HNKhxn07q8gFXCbEaPZKtUj8QeLGV77vc
bVdJpaDzFpQ/IfhcrXvm0DvGA7oJkiGMYXlrr0urrtdArL3muOJsHSAu4wFpxY3M/PaODCI/5EOW
3xpbsHWYliJOEiQawrz7bkKjbzVUKJHdVM6vUFXlK/Bvza+amGYNpnKHMlRsKBckEguwFneO7wkd
bep87DWmRZK7kde2AvECXBlbCi040jlh3EsdxMaXVRoVkrfbNGvSdZE2eZzR2t6xtGqPlCFBYfUs
WY9KeweDBO5jA1Q9TnFYtAtCkURAtmd/2rx/Dwoh5R7BK4TQHaAkEy+4JiSpt23p8NuuxoEcMBWo
zmWDG57Hfl9YihfWsTk6IITDuGv5WIstBPFWyi3c9cRtgquuU9lRkTkYIz0cpRH30BJe1RVSZNTh
75za6R5FvtkWOhUI6SevfEjrhMUWrLJ2QgKdokyf3g+TZ56gD9FgG/f6uuqEjUGWDsjdNs5eB621
w3W5vskICqAotI/PuH1lQ5wNtvzjtTq5bamf73Rl+msxMVQG0NDiq04FdZwAE7WxK+5EXqZjKl5y
wgyLU91Xe5Bqmo0zOe0VHQez75MKJrKldHyFtPcknvPcyW6R45Io95YKyoiSrUUKbZndV+1dykl3
Gya8CS+MqQVZkztHtCiC+5WuvO4Ic+ZhJazO7ELO9JV02naPKYC7UZPjAs9x6FaYcLfE6aDDYKRB
7rLs1ySsvMeGuZcKq5b2lpnMashOkXHc4Y4dtB6IFLoYaqHXiWvTuu3384NrYWzNxZWdBUVPwgz2
+Qk7cQ5/+rFvjnQafgDweKGuYEFNBZ3svxtxP/qjzwnRx9qQwotcqw3XJpX1gYGpv4VOAnfErs82
adjJm8Du8zsKqwiAXSrrXuVeeO2XVfd8/oMXGnWuwUQyvcmprXH06OpkG+TFgJx4eUJDT6wDxfZr
b5kdOGXPspQBzXh0EWzqsysbeQev+HX+4Z8L39y57BLsbt30stVHBPphsX0vhs35By+1zen/Hw5M
lQO7eIMkA8owZHnMpUuRo5nggBEFriO251+yMOLmosuEFw0zWDCPCNo/gHbwx61A5FD1sS3sh/Ov
WGqg2aFMaYJrWqvNkeCOTH6zjF5YIpYaaKayTGpWIn4VsgM0ErEOAdpLYJlst/H53730+NmEr1sk
t7DXV0fDnWc1WdCfda9c6PX5xy81y0xInQ0oXiBV2B4LD76/fgcBW2YXF2TUn99K3LlishzZICYX
vz0vv3ejWBWlAB+VrPLailywVM5/wsLgmQMPEePSHa1KfcSJa9Wq52Fi28G+9bJLB4uFLpiTDZXl
IGvj2PrY+DIOYQNXZF2EQ9OF3/95MQm0uP/OsFJB6WbaAsmWomujWvff4Dm296GqdApSIRbRBhFK
vu9KWV0iUC590Wk0fJjUOLMQHO6T9uiFCJsW/XXA62f4n1/QUC8MKjqba83o4wZE8EXBWEJWo5TY
p5RnD+f7e2lUzSZc5oAcVk5SHw0zcZr/0f0fU9871MIdK73QJ38HzydXrDlt0BmLpsVRUh/b9bRR
+34PGOTBOfrmGoge8RTGTexH/brd9zfjw/DUP7nviAHXv9Nba5+sn5+/9qmz2dmVHutT29FHBMIi
Vd0DFBZXxRTx8jEU+sK3LvTWnBNYIZBvUy00FCdvnYe8yJRcePLCyP5bf/phmJmTjI5amJlBfkXz
36SisVU/pL2JEuSgbfI6dvzC5rqwCMwxc6UDf/c2R0u5BX0GtydmA9nbLtnS4lKt99IrZvNUMu05
YY4t1gslVL2sfWjr9vEkXOqH+ovHojlTDgAii01Ozw5GRdkv0ODgMlD8bt84jcqb4s2pVomI+Pv5
4bWwDMwZakVpCymBBDraKrgjI+RQjd8ceg9R5fMvWKhucf+e/j6MAFzFGfFwjTq6DaScNZ/euk7v
Fa6PmQ0uSjetk8LElrAPwpIXiOBL43m2Y/rEAmHJNuwAr9QweE4gTDn/NUvNNZuNMDMyRdXhmGgV
HczpEDtPxF3eDhf6fmFdm+PORC712CQ4EY8S+YtmcrNr1irrtvGk2PipGCKaCT8+/y0LjTSHnyFO
MRVBio5BvEGtNRHiDvF452sbwJxsxpUTSFPiU5B43aGE7dUD4OlCLyz98tk0DNNwBL8UN98eoooE
wm1ufp9vk4UJPmeaGcgT4GKP5QpFkCHP4DOPCTG8lGRcn3/BUg+fPunDbMj7XulEcOz0St7AWala
mZO8ZFJIaPp2ehB+daF7Fwwc3DkUFf7vtQ/LEA3zxKRbIXwGNhMymLsAeUEozLeBVT2bUf+C+cda
Kus7oqAxAoG33E3uQV16cNn4oKr62/kP/7wSyZ1zVK1GNYE1ZP3Rx8YZdWYNsfu05igN+mLLzqYm
qiBQ6DTm/TEU0L2dYoOI8FgcfAbrcaIv57/i8/nvzDFlyJx7AxJI3XGA6ByBzR0UFrFgb+ef/vm4
Rt3ov4OjI4Hn8LBmB6Huani1pF14oXGWfvdpOH4YdpCUeYAdofVZ/daYfTVu2vBCqODzEe3MEWOG
eq3t2dgTW+hqSutdhFlct4hE8ndPX6q2XmqZ03d9+P0IaTmqqVl/NLDzvkoG39oNnrnEuaLeaZD8
/6znzCFjbu40qdMBZtEIdwetM2T3Vx0VGxirA87MV0IiSX0lmzcHhL/yZw3NM1j967Cx4G/S7Kpk
53JEiMUjUCkJG5FqfCzyciuGF4gb10MIK4rmBcm6A4xQdo67Bdr1yvQPiWtHPuprUIGiyh9Zc6gB
lVbJtiZ1jJXHzvQG9L+7pBlWUtRRq5sogQx4dI6TfdO7O46Z1JO1j+KO/pQ/HsKoVi8VISvEbqPk
2W9h7xFXzZ+c3NTExqPvNYlaITaTu5nkYaDTzhTrwNslWXAX9o8m/QMX1/vAniAawbEj3aG2K5ra
AT5BV4muN735U4cbezCbHAJd4v6qXBRGTfvE5GtSljEbEb1HwLN5Qi3Fs8wgrw6Qrn5jJC74NUfN
BhSAtUF0vV7LcGvKwzA2kXSfyYQs4iMy4CuTvjWwJYzRxqBw8hpk/DaylIp931oNUDjBlQVSi25n
JQCZgk/i91vQO11EPSCkhRAP/LYHVAavxgSlSpAOOHE9kggGh7Z4SFWIKPgVEdcSyR/70UO5Xm6l
UXBSAqiNbq5RJ3FUARSAww+a2xtEhiOrvofrhoISIoIKDb22yfxdWa1SSPjoVoGf20D57+8riPHw
NjDIeRWjoCQu9doPKsjjrwODrbtHCe/d2NuoxAEr023WyiFRV4pV464z2D/lU9TZ7613fYqOWikA
jAA6GigvOyFRv0I2KVJtdv5U14+16lfCM3GdlbE9yVXDOdjhiHW/uWLDpYUcSL9S5FA2VyezE2Ew
ab5D4x5l8ltD15DNRO60Ad0FpgBPJjsGHiRYXoSERiTITdMh+wZd9UYF+Prhe2juPJhQli5k77C7
BIA/8nMTtcMUVdO1dqIQYqhfbrktUUv86iCLz/7U1m+b/yb5ynhH1N7HeeZ8cTFz/l0MUuh9R4hF
9DFj2KhlcJiQeE/yS9Y8fy8Mny0G9N/n50XajlRjj0Y8H3LiYepu4IGLiiGU9B0oMk5XLVOQ3QST
WJERwiVDfWeTE+ApkTzpIgfa/JcinMhxwMK11RDA3w6pGC+EVD4/ozhzurI1jDxMKI7sBSOv1VB/
05MYIyWZwMTqXs9vRX8v6p81wmw7FVShcG5AA2dXzm241XtvU29w9UX9xQ2/Rlhugxv9nbnKj3JN
j9khWbPH6gIX6vOzgjOnJqpQC2p1lj72cSHXsKgPrvMy0jKuLlVh/yXlfPJ5c2xiZgUDr1SCCAKK
ih7NCMVgnQh7Xye1tUMhCcqmHNvvj6i2pAfeSfrtZHb+2ub2EI8uhLUGFVpwRkv0ba9yFZet58Rp
mogtsWqxKyZirUaoXDd2Az5rLcbqMeOuBUcAw/c6S2GnjLrDba+YXlVItEQlSHjrjvFwo90RvCpw
lSNpoOeg0MtsCwjRr7nL9X2LFPyxhlPhKmncai1RNnrjBI13yO0+jEvRm5vAa63NSBu4r6JOcm1Q
mLqjJCRIVzrDGsMUlFiGreT8SFk4WswhkWWBdS3DefEYIIETpnprHLVOmq8hGp1wdtbPsZnpoSrZ
IQuDX8RS925PnkbmvZ//9QsgLGeOgGyyLvUUE/nRsZ0WCT4kx4vY1x5g+NxP5UNLPAReDCp3PJQM
Tt4P4bCDVthtJ81f4LS+A1YufeekQKU0k+NjC+n/ritpu7JDPVxoZPt0c/3/eA3mEU5fJAlxAo8f
GP3FwCl2R5TfSGyPqA8ZmioKAiSdIaZ1LfLuTOoCf+vzs10wD3uG3EfZJ534gargsZD5bZkUqDCa
3Ovacx54pr/4nlknDzYf8bCGH4zXRzBijGpDIw+KJReiUStnF1bOz4NRwTw7zDi62Ous7BCotlsB
zupfWQMfD2NrYwWFvoC/oazJf0IWT/iRVfDkUmzq8/Mr2Eb/binIB4gmgHD9gFOFVi8GlZHnx+/S
g2d7YSCsoOM5aAcorbipnHGFEvovOf8Gf5lsH87cqDrw6zxHpxQC7kR57aw84NgvxAWXRtYsQpNJ
VTAZnB7OHrj3IKpq73QojnpXlXOhtz9fmAI628E4jNA8XaISiaGeQVTfJvWrDC4pcD7fhIN5xJR0
iAPCnheUCVf/cqb3DOWc0QlGQy452C600DxyquyANFqZFIsNYoB96QA8P6JwzjLXkDi2sQNh4IXO
WGipeeTUA5YJNhQOeDCDuwE5AH/eqvMv2UEsPX42u63QafMAhqCHmt6dCmE9VM4PpNqcnwFLPXF6
64dhKtqg6yEUOPE+1N7Pfg8SUswBpzCo/s+/YWHZmMdILWbVVWZDiIhAsnhAZW7uQQ1atu0a5Zj8
bsqsgeL8VTYvzAnEb6ckgFudf/XnHweW6L8fp0uBwigXGDmYT6yo+sEKHRf0huaP55//edf4cwh5
WKMILnckQILVjVc+lvZ9YC4EM5YePet1v6JyaJsRLqE937H2JYQiFlKN+PwPX2qYWa9DuURI3UB5
Lol4h+1hCP6IVgDl+sX3BFKXC6/5fHn1/xcXaEyAFRCUtzZV8OfAa68nUqoLFM6lKe7827v1mHqO
MQ0kmznLY4SU63urQLl/aIXq6I6ie0hHn1xYDpdeRv99GcCXqPxGqdmhzXcU9RLdZHBTf0ogjmpY
tj3fLZ93evD3+PJhMhq/Egb3huxQi+8pl7umRBUc+dK1IPibYfjw8IAAUzGcypFQDYRLdSseUXh7
PUz50e6zbzJF4rS6FKf9fHzh0f+2Vqp623gOqPOjelegwCQU54O76qLUdaGh5sH3HPUWDGAiVK1z
b19MKh5Sds8423+pH+bR9wLmpij5K6y9BU1lXNlZHeupJZE98mB9/hUL44nM5jeH1Z9XteDtlQ4k
ZrjzD+anJ3+nBRhT9On8O07L3Cen3nk4HiVaoMMYWIdRBusSlgZPxPF+dCZ7nyp6ZwcInxWsvvva
y05rwIfhlXPuebLG8NIqv8kc9bMo9S1USNeOJWEohiu9c8lUbGl0zSZ+bxdDXpzIeGH4kFWvg+42
0n9wkvKLfTOb60BSyjxMUwaZX6p3IsxjP/dv/Lx8QOQC0RnfvtBB3kIHzY5xLplOsxLTREwUUlm4
msCGNgQE4HyXLLXT7AiHujXmj64X7mtgbqk1bo1Iv/UDu/cQDPvKK/x5RB/lP6fydxruw6CHsTt2
1rztQEpx0n2VNhem49I2MuvvcfI5vK9boFqJvBlFdgxz+cVHz7oaiVUmJ2iq4VuaZSsv7POfqW/8
5/Ot83n/+vNYk0lFPnn2CJTq8MAIfL6bX9x+P//szzvXZ7POnRBTIy1qQfe60jB9aF4zOrkryXHz
dhNYjJ9/y8IXzGNJQR+i7K7CEmKPDw2q5adyn1nfzj97oVvnQSRWNuApuFhlp4RuSe5tUvtSKmjp
Z59W3Q+LkSNQ7OWg9GyPHLmTA1eC+s7+i/xy1LL9+3TpyipAnTdgP+1rKU7x6PaqHIKH882y9NtP
///w24MCrg6VCgGMTv3vjdeNCEsjWIZc4iVRwdIbZkv1AGiWP0oMHVqN5ePgoWQgdZR4SSZ0xtc+
YjZlu9pGmnbyLVT1shvPgldqWQiYPquvXbr8cDZxeUFxXYeR1b4rX6bwnibXzfD7/G9nn67Kfjhb
lU+Vxcj81tY+FAqzKnh3BeqgDUEC3pMaFChrjIwZ6pjVCOecf+dSl8xmc6DTgE8oc907ArwjVHHm
FcfmHHzt8XMT8IBB94DSAqygsFhcyWEgq0LlPLK69PVLHzD39PBQC1gxDdNCHWRt5Nn5UWcBMhtu
cCFRurDezZ09BkznLPXQ4UnNo0rA5Kp/qNsnqS4Zvi0IqkEE/HfiDS74Yi2HI7sogC5CcRaDUFow
D3QpE9Z3bZW4e4AugpdKnmrRlV34Rx/l4h1sd2CbRv0Ht/H6C1eBhc+d855ROt64Vhi4+7APoPVJ
IFpqgFZD8b4zwXeyvaAz+SuL+v8Z0Z/bjPSWJ127RKFq3QfJrgilDcRV6UjUCcLKAFwIe1sEAehw
bcTZYME2zGt2kuS6X+FwDFYPB7YhixxhD9dyGvwL162Fzw9mS1QC7oXOGHDdSBSUMRheN5O07Ki0
2b2VgYz5tUE7W6VyVBLVjY2DRcKRoi0ALwSjgvNLBOelj5itUb2bTaFysf1XvS6QgElAapmmm+R0
AJ+yn+e/Yekls9WKhZMNx0uMWkV/B8E36o0ATN7S4dIAOa1Anw2Q2crUtNxJaNdhO+pzAWAeal7y
rL1GwdU+M8iQt6F7PQ7gSJUsrYHLaNzV+Q9bWBLnFiSlkHqaAnxYbqx7kvXfS+Xd65S+nX/8QrvN
TUhQ8m71AgFgQAc7vUoQDfnmVsY+yLTpXoN2ar44kWeDoLIpU6jXD/aFN3zLRv1qh3yTaVmgweoL
4/hvLO2TTvJn5x1fehYBBi3Zk0Q1qGUHLQly4XSFehqw/AQfSZwC2/WzE2baSLhZoi6/LfZNZjX3
U2+8NecTHFIst76QkljqvFOrfzjEJP3Q9L0Pf6QELKpsSqK6pNFkvsbIhvzm38cXwkY9OcVmIHq+
MijKzPR7w6vIyi/MqqXfP1t/AjfJKiRVMHVHf08AVozSHjyt0LswKpaeP1t5AD6VzYRi730DLd4K
7JoTcaAPI1rBdvlrA3w28Gyw/Kp6gBVWiuD3qVjzCPbgfV93K1NnF0JwS58xW3x6JIl4aw/oZs+v
twOoMXCH8Z1tT8JLJ6OleTpbf+ohAZ0UVJhDm4BQpne4Ht+0HuQatfu1s+rcrkMTUqG4FKGYvpXX
INOmAMzS+750iwvT8zQLP5md3ik+82EypF3NC0ufGIv0T9p3kVu+Kw+WzqxF4pGuz3f3QlfMbTsI
KnktUiMWbbnfbP+a1I/a+1Iqy/dmkxkcM+SBUNG2Nw79JrQ6eKT82jzwTl/zoWlK8C0F2NoIg0Ey
8ZSZaXpJvfKkKgo4+/G1lpnNZdM7Mkzhh7iHo4x+KFJhbYD9kDEKVOnXDqdzR6EOXqsoVR+Dvcn0
vUKZpjN8H5l9VbYXvmFhFvxV3n1oJzsE4lh0WC/q0L4CLgg4rBaFDNkRhVMXdvqFAeSerkMfXlG1
HAa5dubtHTbeJ0M1rXTeDVhSh7vz/bAwDf5HpGi73p1QW3qoUMzJgp/A2EShacDQLiBzu6Qx/zzo
6bunt3/4jLAAplBSpHQp8mQp4mkwplxxOJNOdxXJ4gTkmfOfs9Res1lRa+0koULaD6ipnV1NG0G8
OBvTC6219PjT/z98B2r8+woMdH7w6jfHQ3kupHtdYF/48aex/8mSNDdhwbIT8DFExrUPh+mhQ3Bb
A504kQtL6sJwnbuuQMbFgUMZ1DEBwD7hXRXxoLvr2fDT08GX8hn+nOEwDVDEkwTvMDUvN6ossziE
LeKqZhD3cV6B/+X3kBxKi19otKWvmu12kwPeV5Bb6pjR5k2YLATyiV1TuCLFdABi+vy4WnBt893Z
juc1YdUghayOaZf2WdxUYAgIWzs6snUBjSQoLsmfyh/C320G7Uo9ZOIgjcm+eVIOZSQLYzZJazl7
l3X2wVQuecSxzzQROBHyexB0xW3KEhBaRt9yAeksAA4c+uDP+Z+/MLLmJYuuLUq3ykvguCGK5zb9
CTHQhbqU00r0yaCdq3gUg/OHskl7HJISShfiuJ6OCCF0x2WQb8Y6AyrWYgLwaMfQct20Q3f/pa+a
F1trHJfh45eoo2h6VIrzQ55dMiJbGFXz2mmSWWWfYlc9aqrWDNHtBGR1CVkyQNLnf/zCwjs3rOm6
AFZOdNAnODq8ikDotVLnwAQ7YWJ74OgIufCmhc6fF1E3JESiF/L1I8IyTySA9cOkv2j04zuzFREE
eNxjwIk+ctO9pAGUo3XQ/hgr/l44wQqUgccTX83W6TYjxL0wG5d6Z3Z4QOhbId6LlxrI1agEhMGD
e0EXqezS6XDpDbOrwJg7PGkgVjkCx7qWtnVVuN1D7lnfqdVcOD0sDYDZVaACwY5UA8VyXBZxGmi2
rmvvQSr2kA1JBrRGPl446v4t7/xkjs5dbJK0LepwYs0xBAt065IqP1RtOeRrKkV+3YHQDuafYHkd
uW1YqpU3uf2xCTXg5QH4UYCx5FYB8XoRPNeuBnBkzP1JRVilSgPNIM3vtVY17AoYSaHY7QAOlboc
L+wpn49fb16NAd4Erhclg41AOYB2btZDXl04RH9+LvHYbPSGUgJ9j4l+rL1frSwjB7Kkonv3wyur
t3cFTTfnJ/vpeZ91wGz3KGyCTBnPO0zBioDGm77qzDu2jF4ar3Cw+nw8OWQ2KVTXmLRrENgCg5u+
YsW11xQ6n30+9Ok2rTMvhqVHBRItrTdEB2yAlNbTe9x5xYYYoNnB5x1vLAbsz4pDrXxfqBFIpX6Y
UJPG8jvR2mRj2VDrtGzi6x7uAW9eEXQ3gOsJYD4tcp1VYf5toCjl9XvUdDYFNQdcRt2N0hT1DrK8
LRwNaxPaj6Dzj9M2H5Ns146sXOWNG6CwIESmrDAlyFJN79q/BchuP8Ha5BvFWtDLJw2kK9fNbS1Q
fyLDMHCQw5g6VGLIqX/s/Z7eWbYqHhMSNjZYDtX43UVpza0WYRfEKQenLDFBcACbcPyhhVusathC
vkvKSURp1W8SZwh+EzoVWzbCkXBFB1nvGFIBO+Yre0NLKvZElnCFAdl6BS+QiUZdUU03JmNyPeZG
PYSadTEZodCb2qDaWxWE9Z1vDUhWT8hbjKNaYQXuNo3jt+twQvGz9K0GaPjeIY8WZNu/4P2Qrwvf
FNeYk9ObG5RqH8JxLI1aGF5daRokNn6pBhwqU7AkqToU0mdNkMSKyq4DDT1NbrKRMzSwnX8bS2BH
2hYU7ojrIL8NAN/93jbCvw7gj/i9cWq1shkkvoz1YBGjCOl9CrP+J2WlQKUx0FIN9tnHkTFYd08p
g+7Cb64hTvLuiiybVmh/sWXMOE9Zqaa1AputRa0PfphnphSj6ZQTjYsadQSkg7/LYCUA3uYhQNbh
gNy6zeoNHBrQLCEnTw5wg5FpeHKTSNTrKNvy1x7UiitChHwFWJhDNQb0aIZBFQ+otQaU2FFVXGjR
b8FaV4cObMWbEPz6bV87LhIFAdmOCFIetbTHOMzQ68mJupKDloY5D7NjAMQaN/vREcJWQD2Gr7Xv
ZBFv23DrsVTtvVbJdcPzZ8kIfR4kCplC2T0OlMPDJ8klHg8PodAbrUillnNdSAHfm244CenxRq7L
laWKCSguWPxe1bZK75kSQzxp9t244R3DooNW0AcjVHoaO84OFH1rYxphPXtUD7dVMALFw2QSBZjL
TxiBqN2yRlCe+8IS1SrghkhQh1qgUSEfBPNQeA+QFrEb3jvusU2L9Oj6fbaG42YZJdRlUdsLqNup
onFFOjj6UFTk5HgFIJOBcxx8hiqmlFrmO2yvxBUC/91L0jAGAGsVxi6Ws00IX7wXDbeQmx66opNl
WHoLFHyz9k3XRX7aMbjX+HKLbHV2RXzqxmwaYCNeAI9+KmaGEZQMbsvCwf5jDbV4trPUekDEs4QL
AEumcoPadP/W9IEbOW03vFoEhutI8zo3g7J7mE9UJRhrOHy2DMWmg7Qr2I/A3KCrfAAxTyRka+iL
TZ/zFlJyONNEdoIKlxMNd1sZT29RdDOuu9FQ4NKF+APZYLYCktQ7pDCZw7KFyk4zhHJDiyFb56GB
KQbAwJELvNlqtGS99Wt7XIdeoVZM2gY2GrJcC9bwDfGwoBVJSNaB1dQrafkeXAg8vQHjDaldwK23
TtNOcWCMtR2mJttNmqh3mlPstFSMby1cwt4MiGPfSAr9ftDm8oqRfrgDOr44cFMV66y0X8DB1XcB
fNO2ieUm2Fwk4sraSfmx5nkWwQ0zgbMWrNUnZaN+rgz/qAJMQJtXOgpgogEzAWTrAqdkWzrkOyT/
jy7xUMzrwDFhEI4P4x7bWmddM6BYqgq3WdMq0NIDYKrQkSB9y5fMAjogg4lTLCxYfoSAi0YCK96v
1EXRCX4GkFy43F6BjdyBXluH49PkjuUPOHaTeHTggh02DdD3ODpCNFTzvZpUs8dW1O7cpIE1wtAk
TROpFk5ALCnC35XjmVU4ZvQHqQprK0uQcD3HgtLXmeQ+AEk34kohS9aU0yrhIXksVAUaN1wd8p0L
7WsMH6zTsuJ6QGJ6yc4IC3YhTum+at3nmw4eX2+doe667nX/VCDV9yx7G7DpDM2Qq8LZeJ1tgWvS
VVhzpF71CFbGUw9zG5s7eUwN9tKG2tUKVt/2dgBHLgYkswB3qgWXELd6bIejQX5LXiUE/58y+zbP
hdylfQsOdJ8526q1uyjMxxEFbulPiornWLimBntRUSyyjB9tgijN1HUmsnFQuMO8GeEqgrgEXLVQ
F9iNPuapeEEu8JVaIVzyWvjkSJ2pI7KLSJY6lg1fqqn8pUZhtpqkbZSXwS/QLwFxLathVdsQ2CWA
o11lCj8yyyn8v05gK7CNsIRX0CTLjMN4pXJ/9u1wl9bNDhmPLvImYIOIBw+irId/hApHug8p41uY
9IAjVPVyBXQ8OJKQ1K5xf6wQdFLWtiW9XmVdNUXAjCn4X07+xk1BRhypDypKMUzYD1iLiZR2cS39
7cAoufYB119xp936Y+0cu6B4YFYx3aiWWetc+ADhFzjXedglVpWlX43oBMC1+g4QReBnq6CMGIpb
UehUr1no/GA9gGwVLHEa913CEzfCGoad10FpJKXTbxn4cLSwwpd8BFEC7h915OseBmxTq9eiCNhm
wFa9dwr9Xujsl9cj2WJaTDSbU7pOE+dP4Zj7gAWoTmTBzi1hP2PoNcLb2IVQfHVUAr8I55nnSpFw
l5SNvasYWogxCkx/WYLcDfzIKixg9OUzQA5Lar00AJKAqgEAiUrGalX4LZwQT6CzqWE86qf2u9Fg
6iuUPPzH2Xk2N46kef6rTPR7zCGRCSBxsbMRR09RpFwZVb1BlFHBe49Pfz9Wz+22qO7ibXd09IyC
EoEE0jzmb1oOybXTei4mQtFdYDjPVuR8Gnv9cbTKZ+GIbOfb/bSOsoktEMVigKmV+YLOVLhypPPO
L9jFPLbeU6lG70viWMZaFEa5cXvnPhqwgQlV9eg4/jOCfeUKuxeOIwMmZ8wutfEVAo31YH/1bPQf
E1d/nzr0UuaizBYWWv4eZcJFHqOmgoPsd8QJiXGqJlv47P0EdAOjzNE3bRMxLcaRWii6jC74vMgG
CGLfR1n00scwPQ03aXZjNQpsWstTacXdShpxv7RrPS5yqGQLxNyLPSsiuQsNxJ7R/u+Wngh/pJP/
Q8dwhHMPVX/upF909UxRQ7oUw/OdLqERYAr6UfXpk4PhCch/q9rbnD6Y50D+Z8p9KbvUXzluP6+V
Jx5D0aSrQfju0ms6eORe91LNWi5/iihWheEso9KBdz2i6tGXg1qNdRIuwqIn3zKHtegaiHmRVe+M
MKl27BfEwrH1w468+cbn5WVjYG6SsZyXSo/FzkXWOTMxzHCHelwbRvB+Mrk2IiUm0gFttMQZrT1X
GIYVviPxSmDgSi2z/ozZhrnIK39eoOJ/DNKx2/aJ7tfcsMvtYCAURvLLKP37ItPtop7HJyXdr0at
0brDcAOaMkGynrqzBgTHypiKexFYSOrXJvKgSAwunCh2lsM585kKoAvownw15qxbiwHfnNIuK8Lr
6EcKFQTZluBLYRk2l7d8VMlnBELZSRbl1Ixr189w83I8UDm+TTHWzJbGxNE3sd+sx4YMIjInG9/H
qnhBcjdYY7ZnnoWKh53FwbEpRYycTmw9NYj/r6Jujlad1Q4vxWARJriN16984HybIEubd0NU3xYl
XfY6q81VYecz4jLdR3B4pzgNWiyZouRYddJ4ytyweBqMxHiiB98so1T5ACT0k6us8OSejeFnAMu4
aIGwC2zr1pcSZYoi2pSDDiBO5/MGR6x0M3gtY++MXTRLuWji5msVFnAyq/apjB1nrUT8MIPxXMqs
PQa4B6wqvK72gdsjf9r3H6qzCckY958jrLiAFOEomVa+dzDdM1tlqj9rVZ6Gor1PiuRujjGBSKCN
LmI7eMhzvLGwA8n2yeB/xR2T8q1w6lUVxJyHZErLpDHeayt/spKQA6dj/XUktusRC4CFkxUYz2XN
V8KcFKjf6C7SIf1als1pzAwiSh/HBUiP+SZqfYQJ6MGtDF08NUVyGMHBrkpPwQy3h2nVTg0hYm3c
RqH210ZsfqYqg9lfPd5NDRa1ho/+h503zc6rRLBpCPXwLhnYbnE0QT3ULJEZy441fi6bfBaHTspw
b2OvtQyQCF6rJvvuzWW4xMiGGkcSW+yKIt/0ge+sSGfyxVAXNMnLpF/mA6T8Pp8VWxDHvmGZtyV2
bsggZOPak3O5dxGI3XJGR4iFOmwk4CcXwDSecWgY6FPbDMDyIOVTDl44FeFLpitc5oaEfFj5X0Y/
v5/bolz7wTnclNNdrAZraTTttFRGaiwcfFsQi7RRFnCl3gUtSDFvsD/jDNIdYqeZlm0negT9uaGs
D92bUMr57CtZLdOs01vMoqhVK5niMOR+QiEW7lucPbfF6C26AvlD7MH3Xajs7WhX+FHUxQjJnwQM
mKbG6E8EWzcX7XKs9LGLChQUnDRYeImHcEHIppnkCIRGZbrEE6TlPymqdZ6C21o0n9y+bu7yoos+
pVEWb20fy7MwKbJ7ahb4vsoifSp6Bb+JOG/RFwYivxU+nFCM51UqnGg7lYCu+hgVc7yaunUT++O6
05O3dqb6pjWbpyyp2Vvt/JM/Y/TUYuqCuRdRBDHH3kXld5iLJz1Kbz30tXmflSgfNPj0LuvaQJEq
TSnyNbGxAyzfP8oQiYeyMTgkNfz3FKmKRaKoe6hmNrZTUVYLp2yGT741m5tiiDi3iOZZbBmy5LZr
oh9Qtlsp7BE72GnTTsN0QGT2e94Nwxobgxw/mDY54g/gfVD53O5L8i80EGiCDfFYo9PRUYVCuMMD
8riy0/YD7QJrIcBuP+BCGz+Zg4tWNIoQuAHGK78k+JYJTTWabMYiMqZxF4cxZraT2yO7z8GYAyRZ
OSL5Go/xJ0dCbGha4b7v6+G+rgHalKMUa1bbBzTTFEEOxQg/9dQijQu+sIU/MEw2iM5yXiFfHy5M
N8o2aPxYt2Iw3YXMK3zQiiDHJifyg2KXattA7zlO22hRRn5PcbHRAfoYWpBrKvEUja28H+Q036bl
aN3F5tAeMavkkCWDzVEEsVwmndkWKrwZsU7sV91ojO+j3o2eTQevlTjvc0y5RHQya7wb83LdxtvI
MD+6Zsn6SvLudtSpBFXppFs8QJn/CV556dgmdx5Wp7cQufyNYc/FAZU4RB44TTbxmDjbSNvF1gsH
RKFNbGRNCqKrPnZr7MnilrwtxRktnVIMHZSDaghF+1XnDOx0BBEbXZ8PtkF7Z/Xk0N2WVWE9DK0p
ISs0OTWAEqeQdLbig5Hl8g5B4WZTm5gd+2wQ+9TESpA0+XwWG+2qxyhu5xoBqaUzk8Y0U3aIpzL5
aKSJz9qni+eEkbPxXQW1ijm/Ku0i3GWZLLc2wKNNP6f9VnkhhbU4oFOpNWhrC+TJigOqQ7zELB91
WHOEFq3OcczKI+ow0YxxRqpPM6ERpgh9QhW/wfsun71H3U7yxkiLivQ2KD5y/mCPgCUFu0Edhl9G
KxV3hdLxne9Vw3bE9vCmz3Pwe+XQOIu2yaxdJaN279jVFC4St6+Oc57mDyr3ilVuaeeRbpq4jTCF
WojOQUNAYzd5sgxL8nPc3vQd6fFkB+Il7qfiITYoWDn6XGwZtdrYLMt1ZHoYTHkRFh9OG+tPfuRP
WzbyDDYaxSpVYguFt1V+M8koTZd9rLB0yfoWq7jCi/8WBkdeClUVWFlMvjRKhPvmeD1LLRalVSd3
2JVeYwH8eVmcyfi6Fy0Hj4Cg88pDHpp3IRaeuJdfqbj/efdDXspDd1XYjl3AV4/1nbTvIstGrAY9
7uzv0WeleVEPbyLMPBoc9Q5z9Fi593AyqAz+rR69dcl+6TvMRmGQVwdnaIkhq6lbifTc2sjSa5TA
P38+1iWFVXi4uzW9qA6YDlJWLykQauwp0ZMezgGyewVs+Rc4YOuSqok3XZdZDgjxSQhFVB+ST6s0
k4+mCNPTXBnWjfRZARWLkzpzNZzz5H5TpNX4oa5Ns0aou+s/Ih8+v/fn0Vr9nW4GLOrXMy9QUWYB
0ykPBlDTmMOX/8mj73/vyy+mNfJ9jeHA0T8Y0KIQaRpsmOLjlWX552vGuuT+6JykixJ1edBKoaNU
YsX+95An1iX1J8iLlO5DVB0G4yMQnRUOmZzA3/7WQ7lk/FDnFJXrxT2lbd0t/Mb/HITJcxnoK8/l
z/tg1iXrh8QgC+cRQ/kecdF1qYdnv5seW699nAaiIqMCvDHb16RZ/+pq5w7WH1A0NbiJSY4O9HbJ
SUxJBqi6wQuZscdctSZBjBmOeMmbwCF+/fz+4r1fkoO8eE7QvxHkXHmNVbymxncHUyW60t772e1+
29+j3fx6RGNBwa0bJYy1OrNuPB39IG3FTMIvy5vBOpsZK3drx2aAE7AG5NZJWuQGYlnnbCAZyjuw
yEshvccpnIdl3QViYeOpFjX1LTiadWHJG2bqPhxrRZ4tazYz+zHR8bM99zdkaKh1Req2iqOXzEHM
R9CQ6BF38WZzZrBkN79+jH/eYrT0+fH+4cWNFBPD4OwJr1qLGoJ8Vi0Gj3ls3xt5gbKkCK+RAP5C
HMbSl3sMGqu1wlz6QNa9y1BHSxuU0RAKbQlVZeye4szbptM+DX4EVrv79fj+8qoXm8+ELkVYj1OI
q4oDbB6UMUKWKAcvKMndYPyKw2yz1eGwatw7rewrJ9ZfqHNZl+Qms6soTycABwnBPGMpslD4u9ia
BLUG0OAfo86G65RlZkTQNtfxuk0d9SnwxPA9oDQwUU9RUb+LTGO4KVphfJJT0LfrqneGk47G8fdd
6H99G/938FLc/z6hm//8D37+VpQTLg9he/Hjf74rEP7L/uP8N//1O6//4j+3L8XpS/bSXP7Sq7/h
e/993dWX9surH9Y5gmTTQ/dST48vTZe2P7+fOzz/5v/vh/94+fkt76by5V+/fSu6HBOfx5cgKvLf
/v3R/vu/fsMY/A8z5Pz9//7wPIB//fb0pfse/eP/1F++RoA7fv/G//qzly9N+6/fbPufDv94vHVb
i3Nz57d/DC/nT6T6p/JspE1slNIwnjzrqqBp3oZ8ZP1T2NJ0znxiU/M5O2SD1i4fCeefxKn0Gx1b
ayGV6/72/4b/6gX99wv7R95l98jxtQ1f/Bp4QG9FSls6wnOFo5CRuCRWYCKNI+lgZEtsYD47vm0f
MGx1DpNo570gk9lR8ArXgz27pz6MwqOtinIRNFZ70rU17+PZ+B4MhrGLAXusS9s6TKTCbhg19xPh
wD1mk5t59tQXOudUwmkkbMeopefnzUtvcLMVjsj5ootxcAeFZh6103+FeqGoWQoyea62Tv3wTlMX
ubKmLjAvv4/cdrA6VsKkQnu5tvARIl3Jy3xJ6wSvpY6uMz715T0thHJDPhZscIAQ+zxKbrMsLlZ+
7DtrV+T1MozGemMFX/LGTPflVMTbcCYZaygh3Mpm1CgketN9hAwpm3V9JfR+fTb+vG3X9QQTUyhE
8S+xoFjOVnMSYcdeqemI3jAcmCjbj908rWTii72jYhrvqb6m5vR6az9fV7kC/1NtO452nUuFoTY2
Cj9VEX2rSarN4KOrluhhg3N4d4yHXRvb6z+spH9P1T9Ozdcx9O8XpDpratw9WAmXF8TMp+jdMGSg
sBX3vUHp5yEUtI+RLcivPNSLDfZ8MVsJj16YthzPcS8lKkgSY7uJdb6MzoIeJhJ2RzyJH1BWp6eb
FM69lXs9HfXCfK8UttfUMyW9nVt/sJ67WJh3SVbvQHGirlkm1PGzMroyX9++dxeHEbYPYbm2QwL9
+ohFzM13Wn/Il21ZxntwIdAZs+JG9T0+PbJONlSBToVPiv3r1/BT3em/Q5fzo9GmspTraFtIR16G
gH1pYulbsU60XFhq/Ej9M3/Xyi575yrswWSn7oX+FOCf+eQJ76Pvaryo5q5etqpIH6vJGlYZKkhI
/fEjCq7pI9ZL74LmSujxJ69QuyZuqcgaQFoBnPH6AXkC3myH3OsSe2oT8n5W3LIyXrza7VemV07o
gXjmA2LMhpNtI0iTD51hAkppRHIQ+eBtssIXj+0LtZJ3TdzqKyHgTyjtq+eoLKmEZTE6bZ8n9ev7
S5QYLVsAMkB892ANRr+10tLbF25orRtFE7VgdW0Dv03XDOAFGGAAWil7D5gj3jiDaE7q/J9CxS7w
iBqvLw+eosi7cZ/h+Lww8aPftrUtb2wjxCc621Rimr65VZUuAtqPG5UgatAEJMBNPq6uzJJz2HUx
OkWf0WWS2BiFiovRAasoz/IV2bJv7Hf2SKcjaL4nPr3ZslkHibkP0Ax86ayFBRbzc2RnH+gmGe/i
6Ro3Vv7JneC2oZioCgkq63LfsErcySKhAXOMnBueh2Kq6d3EA61+4pklflX51i6MW8ew29vYyz+r
Jr1TVu3czrGx8UNVbv1EJvf0YLcTOe4z1YIV6Pv+pOZ4o5x52Ft0H1dh3sw35RD395Toq00TGJjx
YYmeyWrnaofqfxJPS8vBSQzycbBP1bU0++dQLh66zfElSAAs/Lwvw+6pMWNLGkTxNvgRovvRAkVe
7XwHS0TV+MaT0QwvrVepHdHcpoiovWJN3sOLnutbPbZYk8vQheiU3Sm9nyzhn1RFUWGM1aMtvGv3
65yj5Iv7dThqpSXOAQfxy+slEPkSkV894C87zg8FjrQ3IukfRYMWcBKV/qnvsXyvMjfeTWP7DsK+
f+hxcNta+Txvzfl5nHznU9H13sbCr30pI/EFSkf4JHy72vS+3kTUVoENUudMkTNYZqKyVyDcyyNN
JAS7lePf4QJwh4mueyCudA9NjJcF5dTwYyFNGMU9b3B06f63aNoe4iEHiJcH9oZacr0Jq3x4F6gx
XwRKl7fO5PnLUTbtsg3DeB9H07zMez/bEKbX29ByPvRFj7R203/LXLyl/bCEEutp/ACN6CnUyJXm
ibenZ1s+6YF+mTk8Bbkmt5DRteX5JsyzzXMgaXvnTZzjw3z95JvcLmwzApio80whYENN0/wcEbQU
8CG+9jDGlsIeskPQC/SV85KgaJJ3ZolfNX3zNDPsx8KQ8grh5IK8z0SwbXCqpiMsWKHM4otdY2qc
zhwVtn0JaITlWHDxTqKOnaKBvtRgJreWyPWCdutunqcjjf4acsRLHxV06bv+6683sYsj9nw3xFOE
HJbweFCXd1NSxw+trkABvRR6M+XugkdmgurZxHBt6BN863qnvFJZufAK4Rk4FgQe6dpUJE1JBPL6
1dg6SsPSM8Kl44vgAefjce0ETbimKSjfQ3v+QuM53oV11u+rPDh451/49bgvstp/38L5BrBuZ2u6
jC2cLGCmotSwjL4AtDsmU2m+G9yK0nrr9bdjiSC8A0y4d4N3rtXvQjrH18LLiwnKU5AKgQRTKBun
Xe/y/Ghstx7oYcCuNYbvvmTn9Irue2qxzH892Nd0lPNYpW25+MPzLwHVJV8H8Kug4I6HYeDCqUmS
D53pL/PJQTC+7ZaV6RHWNN9k719Bkv/JAB1HOKYtubqnvIsKwmAOk8leRjvQBwH1c4Spgf03NJlr
CgY/ObB/2GfPY6STRJhuW+e4/dItM/UdO26kEy5xiJqWRZWN9/Zgx/so+Ghm/bMaK+tYNbHaYdac
g0719amwerUwtD997iwInTJMv2IRmu0HIceHYFFp7xb8XX1UzRiulB+4u6qg4ZoUvXdrKFC+deSB
BojkA0piybZRMAkUIu6Uvw8DIeAUZBF0gV2bV3od1IO8iapAU6xJ1qU0dm5rmzQGIw9ElBxXfiiT
zzW6J2URyH3SwlTWydgdkqy7T4gzaDYn3UMl2YpBXvnLojCw1gmq9LlxFPj10O43lk6+aSIptB6d
+WSU6XzljV5kRDxlrIgdZbNmlUmKf7Gn5m2v4etHIRVQet1mMz64tbOQvf4Apjxee2Z9DcT/dg4p
ZiwBruKdum/mEJoz4YiPOnt11b93u+F9n3XvTf7//3SJKMoK52hOAOrSlwOL0dgt87AOlq2IyXOE
ehc4mBnAy6V77q9VgJpIU5xUlBaLX1/5zQ7MI9WuRy8cNj1P9mKRRB0tT3BFwbI09Lr2jI6uyeyf
tK3GZQSiD3daZ4F98frXl317DlEHsGzpcT56FinrxXVnEP1JjVUs4H0LBIJbBgsnLdMdzfPs4LS0
MXPXw4QgYSfOzzS+qPb6TTuW6ZZwU6zHsLmS7l1odJ/3KdJ7DmxHayYY/IbXx0KfJwYWyw049ybP
bqoyWVW1rm9MY/JAWOhH/MNNGsNVips3np0giPsVmPp+VcKP3wKHAaE0+7Cv3Ad000KEjSdKvhbV
wF8/u59yzq83G+WyEDS1I0lh6nK2ZBZ6OxUSciBdHXxas75eBHoYX4xsUQPhPYkI2FrZAgsNE7MB
hpqNO7Y/SBCx/w0rCN9b1jSNVrnfHdy+KJaTaxW30eySpRm4As4BtNBIdPyq4x1TswuuRCFv1zGP
GcipMPG4YSgXiWOWUaL3XNxNqnp6L2a8787o/9Zp3/Nn2TJWV/aNt6vYsTnuha3IHijjXUw2EQPo
6kMYAck8/lzFmpX8d1axA83W+Vkr0KZ1+V7ashgpQaF4WmgDcG7QfZwmwiaakvmxCdada+QrELQJ
yK+rEr5/MkSKBoqnyvjeBvpD2+pACspqnDI3542KCvXN9SG+fXPMOUWJQlAJAxh78SRTGz2LFuWl
hTtDkWxBQcIBCQv/PpMqP8Rh+/3Xc/3tsFwyd9ItZjnRtL7Y8e3QiOq49WBIzDXEhNIclsoeKC9c
3YLPge/rRcUGrLUjqLzot1dq3WyKilgDEZR5Dvev/z0cNNzpDvMUtfn1uP7kavpcTUSXkE3XvgxB
s6GAHtaMQCntabjvsnXRUGILQXRtUvrZVyKwC5uN89ZGDUgISxLvsrOp82P+Q7eIFDGKVNj6i9iE
OjCC9Mp8ywb3HcdISwMNq50CGlOOctRgjulpjNKvqWOenMbHjsQqqBq4+Z0bwxjo3fJbP8hbs83A
QgfhUZb5akynbGPljfNYtHSgf/2s3saP3DG1fI8iqCfsS119f2py351snlWbVuAVQVKjndev0mGc
92YYZSszAP2eSPmYOu7VUP2iuvHz2Tnw7wjWhbDfbB6ymicR+mxWfdzh3TyZ334GbbkTDMCoh21p
BP7GrK0nMzHnvQprVrxKvpYduCpscvSVd/lm5lATFmjPUs8yrbdFtySLvWlwPBDKRXfiYUQrgzrX
2nMPbtjHV7LYN9EByQmKbR7VT+aofSlJYcxJ3Suutmjr+Z5iwplc8aHMgo1MngaHUAWF72sP/LJN
ICmsaB62pulCSERs8HqydmXcG04NrmpqbPWpGMpmxajjW6+YhnVmDuEK1VDy6i4Lv1lNDiIXaCT+
yM8I2pe3VV80hyh/h/n3Pf2S4AHstdf5oHrH0DlmI0jPeS6v9QjeJnTcNH0ltuCfU/UyyRk72Wgn
ADPZhYAStRoeRi9rd1IW5hI3FOD6Y4krS9zZRDzZYpRPiajjKyTsN7slN+HRoNWEqop05GK3NONY
kyNIQnq6w0eQmQ/aBMI3ejq+EoNcdrHOL4mLYWXGJERI4DK58snpi7gCkzt3YbfvfgASKFTgbGeL
Hsyc2cZqZNN5bJPhpQ+bcJlRwLmJ3T48eE17bNq+o8yT+EtrxsVEZVW7C80wvy+FdQh4UfdsLS4y
hh3FAFxDk96bPguj7DZNMwFPy8s70FvmKSx986amRKVCFNa6NsmfYFp4G/I0cTPH3TXxoAsBMTZS
piUdC01GQPvCvhTuntq5LlU0nOdmqzbE8g2dh341kvveOYHYw5wTmyDJp5UvKEiS4Ib3uZanvEmT
Bws5/7L1rkiIWT9j5VdHFzd1Ths8eips8ZcLpgmGITdCNsiuLtp9Xuqlr53PulPzttYtoln5fKL8
HWyGyEG/LwjFLZKJYd7dW539oKR3Bwbb3EXdeCYvhsUj++0z9hPJKXUNGHv+x97BL3Aci+EJhFq7
shH1v6OSBhTA8b4m02ShOogHJHFjZMf9LmtmjJzMYVdOqf+MYpT1lVk77LIaE6GyRQfS6x5Hw/jS
zkO+anxf0eoI0d0i2C8DY1jVdtXT6DfyUzUOzRKMl8IjBJ5x1Hvl3WS53/NKmIfU8JdlP3k3xuyr
te3jnK2zQm6jnvS3KfP3rnFM3Tbb1x7M2YH+FjX75pMv+/RkJpG1i13/WIbtMQtd436MzYTCJ2wD
xE2ztcUSsvwKlLmpb2XZxzetNu9Qnai/r4ZqOMxAQW882PCHrAy38LnwMrPND/1gPHdCRA99VUUP
8xj8cNPbPi7mmzTxuk2S4bGNZG5yVzQDesGxHjctMNSljQ7v3rTLj3Ci1E02FmDe4cPfILmcQiRq
Jgg/dX0rRAe1l9K6wSm/M4rUXjVTMr0PGxdQRmc9tHn7Uo01jFNrgvJdGiwv6YaLzlLBTWgbWDl5
ibtA/BxGFtWKe0sipTrnxfcsaIt9AaUQc7oyPzVlcQst8mC5IF1cx1bH1C6SWzbhci1T65inqfEO
GrBTzxmoVlcedZnd69y1NwkoXSh8vn/rlc5pFtI4UnLA7A6SRCMqc9tOgT7GOnkX18W0QyD0BcUp
Z6/6mJSFIsZIhw8iQ4wBWOCsLZTg7oYOs8QAMOHnYFolfTsderO+N0L8v+NokNsytZ1dE5ILmX0f
7i059rBDFIs08+U2C+U3o4rCd2ZYMFNx5zqUEBmX01z2dzIa934A5QjlBxj2QESXOc5cd9KNPyH2
NG5cv44PNWyv3jCDg+6S6kOOGlfFuYN/g3PU9QSnLOjqsyMBOZ9ACdqb0+QuSZvPdpYXd17i/HDs
sHhomyFCkeGuObfzytz84WaRd9TJ/FE5B7xG/Nu8Fc0xFOOTW8TetukKJJpnc9eb7vQ0awP2bOcv
SdP8oz/pZJOG9Wcj9NKbrKysRVAdZXSg2dDfiz7o77Ma5bwKhvJi1pizSlsk96YHVL0ZjGt1vjeR
iafpMlBZpmVKhnB5BDYErmPcuR4mknIfCOL1KqwEIGArwn/y6hH0toTA9c55gUvWZdKcP9/PH4Ja
f5hLENoEtUhVcsZ1JlUuOIu9dOqdl5juGlBAtcw5/E9jOy7DKmE+2tGH3s77RW7k/yPxkJ9HgyBG
BSCi2IyJmV7fjnZ9ni6b6SKxGxhVaVoczCbdjxZ6MlWii72bmM+/jowvwzM2WwqOwmIHOhePLhuc
RT2ktevb+NKX4IGVD5M8tnp5Q+ihtr617lC1Wc/R+P7Xl7180VyWqJC2PV1HYBGXCJZYA0y3Wy47
Ixs+ZJoN/xyPa6rmj3n/+OuLvanWczWY/B4NZqIN2p3nh/DH15xGVteEJmyUvCsO8AD920jg3ml2
2YTuhIkv59iKbaGJgi1JadKAv7H+9U1cpr3ne5AO1fozGIOC2UXBQtVJ508So6qfx36S2OFadtik
hcJYCUUk0Cf1tfL1m5Dy50WZ3A6qw8ynN7KCcdEW6GYxcIPiKg6UkLbjYa2Lflhz5ELMSjZmACUN
4efsax6VN3kDfefXI78APANWYui0dpm6FJze5sXjVASlrTuG7gCfn9xarvgbC8RNTdu8TraZZ9TQ
1/rsNs0h1MTTEB1DvwsXnPhPQz50m7kT9qrQvnMlMfzTe+N1OOd6hKAgfBHvRlHk66k40/rOOXtd
6u4epY51VXfvCq2PppdUBwS3vjeZKN5HCTIE9X6mnxSWhvHRiAXMb8MYrkhgXaar5wd2RkQoCE0W
vZWL+WoYNbLrVe0vKDOER787M8ptc3qfVDLeJS6qe8AAV4SYd1A55ZXs8DwR/xgKni9OTE51Rp2r
a5d1hSQuIYQVnbHoBlrPMEPHdVBAH/r1pIA+I95cyMKrXDJU0g3AURcroqm1imEJcaFcsvXE5U3h
eo+Om3yxkr1vmi8yqcJ1mk/x0ZP5S5gioZQiTkx97Fsb5l8g357ILZ2NC7HMCv1niRHirjHNfT34
AaJxwSL3e3mqjZs6nH8EaZGfa/DVxqtciq3knqsUnY1NGRZwwYMc5rY2wcnZxbB3bfO9Z1gvpNCE
r37orRJI27t89PH8tbYYDJYwqhV8Gd+gzcGiX6dzdRKkb0deK7S3AC83q9k12UtsmdkarmMNn9j7
huROvBWzWLXK12gB5Ee/HX4gPtHfVK56ht/S4RRcHiBGfWrNObitw34Lw4z6LMg7iePjIrUqmGo6
uHWy+VCk4LzBQR3a0P8EFf98SlkT+6pz6ux6q7Pn0lSAMstn2y68fR0jqCGNyNjSqD2xW67TpioB
iUODt9NHZ6CgZMo4WZqRv5uF3vUVwh09WpgLYNbjQoKc25WjXrfMoZPyYmwl3H3bDxp2IpzExKme
RlO9i3C3W+68AZK7MsRDVE7v8s7btLO+FaNbrItEyS32EV+dKnhsavndmTVKCV5zspry/Rh7axVN
3s7KTjZMOmWeFXx7F8PgeNwWAmnXBjH5xWwiVuT3rkBIEzqmM2Mw0kHXmrXY+kAgs4zeXTrIvX0M
hw+hnaKUTCYL6g9psyonNnZKc+UqYAdeB70tk8l2PlPkQxXKhVvVO3iv/iIM4SkHAvGAtvGf0pJo
1w/raNuf2eJSTSu7zJx13vrb2ZiyZWal9XouYQyabRpv2y5DnCh+PlfiN2hUbdMoyNaN5b7PxIC2
RTwa3i0SJD9ILPJFnBef+n6Klonsi7UMqk9eATld5dkWpOpyCpIaFq0Tnrp511bDJ8tXzW0Tzqta
TFh+wrEASvDg6i/5NPc7Agmo9wluAVhRC9P/0cgzqCsOV3PFhKzG0kekFXdvxyapaAJKlnkFVRDO
lTYLlB9g2y6ztB7R/8uzlQ2evRwKe1nmdwkyLFsXkMSqjcRH5Or1unD7o9W76SbM0xsQZxCNZHzK
JrGbizBf2XJMlrNdnhUaRqSkuhImZvWEg9j2XChY4MXQjLJYNSRmkHoL3N5a8iQQIoX5ZCT9A7Dq
O2cgiC9YtlELNccPDX8t1VHZ/5ex91qSE+nCta+ICLw5Le9NW3WfENJoBu8TErj6/4HSN63R/mPH
PiEK0pBQVZC51mv0NRcTcZNXKHB4e28Qh4jFnEis1TgSCRIt8i5J+VoGoEVqDTEaK3wFnUNeLuqV
5Q/4udVKyf18qUc5duNCuSSxKjaupfytO8mrUsfjzeSf7IIqf0K14OaUzd9+bsvnNDA/Jc+xlJXr
tyCXm07In4o+eJAEdAY/1usotiD+dYJESSXLVdpX0MOdNNnKgll3C0ogNFZaKf6OKxQkoLT3q8TX
h1UbfnRVAykXe8slKVQtVlu82W1la4/9sEytMLs14RCuQ8X7Ww9Vfa0Yfn13hvZbNZR/hW0Y7KAy
o9nRadnZjDYYexfbzkrUXaqY1YvTJbteIzxCildFKlkVS8A17sJKWvWgtVeb/OFyaGtrLyWKGTF3
1BzpzpSJx0IZDyJEUtSlXSjf6jK1l32J1RLEPBTRBbPXOHyLrRABlQbNm84mfdIVz5qAh4p5I7mk
3FhqXdouCM1ipzqYgDBZzGxU/1jwWNnUDivMom0WWt2/NE27DfRYLomKLHuiDbyHu03Vqe9YT0Yr
hCit02gn1kmkAtaF6qEolJmofTXihwzKS5GmO91y7R+8zk9h4/pvFo+tFcpV71am7HymZqrv+sQg
pL9Ck9w5YOL9gvdCDmMp71ZRbaB4RUj7A6fIYOFLE9RSWsmTAd+tbDTviHqItdRCtdtjm2ctB+Fj
ResIBZf1aVrtym5bhQCprGaoDsa0qcyyOjipF216dSgXqKaVT3XJKtyIgpd5E9QWK4HAsY594iGC
4icR0yX9n9Rv/auve4QcwuA472VgAq4jgS1Ak3WC06RS3nnKynPWBQSV2TMtdek2oTIqGxxkj64B
9TyKmp5/XBm8ZylPTFNt053rxOE7GkxIZbhqdI5HPcCRY9yMeVA+j+QzngNAmKiy/mwaBNUMocuT
Nm3mT9Ju5AlTGiQcA7uHN5WbxearJAiD/jTXmY89KqaIFmzJMbz9duyrzty3MveINOFlKES/+6Ob
ufIfxyYGMtjN9JBb3qoYzWLPJEMc5w1GyAJXvkIrUWqbtl9F86fcyW/tGJcQN5SQtZ7MYsJJAp3Y
JtdHAgS6V67QuzFP8+ZR7hrdP1kr/M18TP5bqqWSzHigVlv0GfYJGuJ/hSqPsSSyxL1IuuTA2yLf
aFruvWuRvY81M/9LiQPYRAGguwysz0Hyht64gae/G9VwyKY+/LDpCKv75t3xcncv/bjd2HYq3xuo
qnMfbocMhz00/n3wEHM3mk/XHU3/RWrSOqS4fy/90XAOTp/mGDLw34Za/FYNvF1MgVzRfBwKpI6y
jxrs5l2jUu5GHph3u+7texUAoJhagw6JdmOETGGUjfk3RQiQ1/45q6r+KR7d6tyE1ZOsjPBZJdvx
nPQRCcDYi/ZhVYfPQFqGM9TiW40zabH0/ShaDnHq7ebKsVVa56RrgbbRdO4EjGiyrNPOYH7S3XOj
VV/1f5y4L/5GtVSChKnzZztT8y0+6sFBm9CiJbo/q9quy8+xy3auFpR/D1nwSoAne7f7PAfwKtxT
HzHl6jLNXKdKH7xZUfhj7jYc0BcJrOG7VWXjsrWc5Bb1erHvY93dFo6ZPEVO4yykUeQ/bf0wdx9X
ar1wstF6trrG21R6JzBBc7UL738i0H2qfphec5j75xF7b0DJvMMaR/hP6+pzjZ/ZkVkfol5RIV4B
6zyu0IOmbVdF+WP0kAepB1RZfKYpOy1R8l2S1PxgqipcglNuXtq8OSt+jcpVyVwRodX8NW4jCS7D
BlEaq/mr7yAbBQ1F3c6lCs5IG5wGA9jvVM7gDWxNwycYPe06uanuQfEg6zS17bXGhFXMV+2pdvYq
Dd72fjR8zIUC+swt0LLD3JJAS/fMK2Ex782b2n0dht5/nmuje7XrIEXe555MQ39Dcqy7zGVVh/7B
iEjVaW4XI0q0tEfFf1xA5GjNqomHcPcYRNWa67A36s1cOYV1t0Xizv11ATUyJm3qacu5sh0TxVN9
A5zndHlGEvXnMq5/FjaaFhYsibWTosaxCEWAspenZ48NGZTsBAazWhR9Db/kq46VhNhZztUfRxVo
7XXZHOcmXz3MNZhyZic31jnBo1gpEAlMku+/dfj4ODf8rdcqA3SnkKdZzSUIN3HW/6O7aZRdb6/H
uDH3c+nXdcy7vzWOjKDe5Tnf39Tqq/RroHPBvPm6ljxt7aVD1HyaPvNWnW7TYzBftb9KpDZe2kIt
do0IL1GMyhIiE8bZKSvjLCvbGRadCwBFIIayRT0u9A+xATxN1OcGral6K5jybBWJTmbjVCjKfLVW
0ZxfNk2Wr38rmYtb3dh6Va0dHl1UjmHvda08OUPTDStvOvVcT234GzRwKpaxRItk8dX3XEcZgw+v
rnkdDAkA1y5N2xOGtYvHruK3xnqsrG7ZqdUFcF9/yhCZvJdTXpwJ9RUAN5P0oULwdCTC4I9VfkpB
J9/nanFg3PM2CU8dibAQ/rf95Bape3zsNn7wUimefpwbzF3Gcf2am21/fHTpq/qbg6zWce5t3gR5
+E30avarD0N2H6OECfnbsBL7M9Bs9/A4ixfXP4K2hJk6j7LOgp9+UQ+/djHw+Zv516TYMI2QNCUK
bEnF3PXfy/RKNDaFQ47j16BS1CzHydLia1RSpOlCJfq7f9TpQ1azEOnU/XxZc0WiApjM2JHcP86l
KZNwpZPVv9oQz8L8rHWz3/pVLJL3FQuSx7H5RtnVyMqH+Pfuq+80Rao2HV1z9+i7MzomvXmn7kjz
kmFsNRefbNBEwNGn78rKSBoFmoQlNO/HBhnFfFCyR5+Pb1BUJEtdLKQffbKCxsILYPz267oN1qJL
W8b29nEe26qTpTtKbfs1NiQVUaA1BDKn8z2WqByAXWvEtprPDeEPWTyrLn/rt0eMbSn1Jt0+xpfo
RCQGJQi3rPt+/bhIjPK+GhKPRfz03dmKqy1dUVq/9hss1Zd232lMCad7gFQW2juF7DePPls1A6op
BrH5Gmug+sEqA0m5+TU2F5HEwcqzzXzNugaZRKi3VrjNEmWUditMZLeroxGKcB+VdXsfa0tcMJVe
z3sdVF04ziDb2yTyz3ott7Y9ucd7vuGdzf/usubfepFT35M+a+6DRTZU9YYtadwOOeFpd6rxaC//
V/rYTTrLPVuZup2bZlP7+VDAN/HV5Xwo4pDqjv269FJtZatdffcI1Z5Zlm6V6exz/TxzoouRO5u5
L/+AEh6hCEM3UW1I3bOw9Ee/yN0097jq3PPU73z2uf18yI/M387+b8O5zVyrCxznPNX6OpRN3f/b
8HFcmiHpKqQUkzLbahpvHjeqyzuKaO5FE+jC/XvIq3310sffPSciyyDlnZyOvBeBMl56hJIKq9CO
aKu9zpetFQRhykBsFMieSynddFvVqqBfbvV0hRYPt0U2Zvl+Hq07uPZZqP5v16ShXXkuKu9/30pV
PGr8+pKmXdVXfrtVXeZbZE6VX9+qnGpMu/Od84P6H99s03NXMX+VTfxJ0lrfDLjkbbUqtO+tWiD7
uDHSIvnwkXzcx+E4ruPMdT7iOjvjBGxciji6Cp6jJ9dU1CWuesbOR+p5nfluujBL9d4PSnrsvVFC
M4IcaCVC+ej1sV4yj1dOsFjS58Et0AJEgMZCN/qctqG/GoYkPpS6Hb2Hhrc0RBl86om0Nz0o1O28
q1hbq1nqBMW+ZSaqbGqTkOR3pf8BROwEZKF4ka6TnOLINJaF7gXX2CEBa3UImhf9WN9Cp+iuTs/E
fh5TG5CDjEQfnHM3SZ4JTCB51VqbKO4JEPVo6HeRtN4QAcLkTzfHGwLp+RblpHjfZtm4GtSyPyHa
m7Tgtvg477Om/PXJ0NN3YYth+3Vo/hTV1bRun1rMzYzGgnUTehgIzn2Rre5Pv7WZDyZpUp0AiH0d
f3Qz73+1mHerypQLs1dZUMyn+mozn+9xFpSG8m2c6p9fjf+s/dW3rpQEO7v08HWJc7PKi7n4r0vJ
UEZbuoEWr367LX+cfq6NCmazR/Ny99X218VPt+9rSHNxVTvP5ai4298G+FXl0c4Zm2Rtmr3zuEPz
OR/V5y5+G8M4uEcpscj43/f09d39OeiyN2uYlaa/nmt/nfOrz8c58lID9jL0P/+Py/n3u5x7yKPa
3hfJW91Ft9QZig+t1pkFqigXZ3GW7bphGPZ2lfaX0WyZodomRgO58kO0Q/cPF1jYjYmIY5wsVJbI
r5jB5ii/Neo5x9HmUPpEeJF/EqCuEKgTeiE/xyY4NlUk/0FJfRtnvvndkNPfzjPFk+kC1oFiECOw
VpqnEdXfdVvV4wtiYc0iaA3xU5DqQ0io+ycMwzek0MNvHmHsVawM7TXTAneXg1fdEQbornPBXIVF
z+uvEU8sT7P5aeUhHAvLH17GaDDXQxSYp/nEMom8jdXL9mke1jxAYYcEfjlnPMTHStjdp0LCc2kK
Ie7zJcKdrg7zZdt4xqy7pDNeM5ISCwfk0d+aj2541P0z3Td3uoFDjuxY1Et5gX8y7nvpp7vC1MRt
vvmNlxQfRR/cHnfJxE69SqK/lJDkRKY73XNtiGoTVbmHdrjtHR0SFZvOyeVzW0OWrqsx+gvTxNU8
4ul7JWdA1oH3ItSOtDrUUOcem6HsCxTHhbEnkBnv1QFVIjvPL7kWBfvRA0uCh0+5BLTVv7lqU67a
rtm5oaZdszqB3lnzjM2TkZeo78NudWqB8KMF15U1ktCK5JBgPGd5z73m1d/TIh7XTW29hGhoLxPT
C86ajCoQpLxF884cdsjxNRunc5SDzQP7wAvrE+A88B3FDS+dpkSnOFd2VVXHzIG6/GN0qo8oZukv
amPpSEzWAC2me9xoERzV9OZsuYl8iszyoNrgh8Y4qNaxY/ZnSy+aRV97Lr4/qgF53jfO1ViYZ7wH
1rwTo1XgxeouaxPtLWvMQ6+hn9/RD/+D5Bl8U7rKMLyEkj0+5RUpjRi63PlQJP6L3o8gEI0IGdyc
5ShSyW+qVXvcnLxZ4FuwcyM47m6H0qshktcuiIPXGs+XIBtKROHFX7hsWitf8Zoz4mENL1qjXLdB
gTLzUDwLd6iuEIUG1LSVdmt620nUPyAnRPT1w+7S/D3vKw25VEVeqrhIlpaOsgQDU7ZdI+xbn2Tq
smm74NOFgKq1fvVS5Eaz0aTTHYxpQzAJXV7XOppwUM9GnQbnwT4RjzXO8xFwYD9zJ7OZ2XJIlfnf
WtQoC7PAiSfXrWLncV/PNTOfjaF0yT3tbsLLlGXbMJPUamiOjp/330hKRbHzYQd9/ddYVa9D5XSv
eq+C6a5K/uB5fG7LPj5j4qvvtQj6UeoiWM4ULXlXdaYB0ieMq5enrEWF1LIUeS7ssmc+8OLmRONM
NCTeE/jg6zJpqq3CdOipzBcR3IzlSNL0vcpUZQXlztoVceG910l0L6Wi3sMcDroJfNZCY3ZZG3G8
76vxTJoYRIMexYtKSAytcbwGAAXgXeRKfNDVQf5F6Nhd9JEWv2Mtj4hH4vxoNOSC/ApvJcKuYPEd
3dyhBxqRl8y0K08JZdVWvrZyOjW8AZ+yvW4MlirEqbtskX7X/Z1wbP9HFWPYg2L6D3L8wN9sYdzc
vjd3pTUIgqd6fu+ieKeb4c9qyJNLjoI6YrZJBtjGTLZBjmTGfIvKMiCbqAfFJptullCYeNSdnx7T
jrx8UfL0JZ6/SbGSfYILuayG1PuAJY7GaUWybBz9bA0Fl++wBVZSJtk9yLzyY+zMahHiJEcEzcxP
Ro3YWm0Wh7haxYNRn4h7r3swHZsYVP8+VGJE/CcVcISll6FfixukPRd3dcdeWMLeGFmZvjOfGldy
MA8sa50nZwjfExa9n35cu0gCBuXJ+M9xIqHfUoH7rVqiprDKu+4WDHV+yNUCylxVNCtVKNlGuswI
G7QWViqKv4cktvKD70xo8aC+2a19QjSyP+lqMJysIUWxfHjV+ftevYqAapl7DmKLRXSFx76udWOl
BChAW1n2UfWOt0UoO98Y064ox3s3EqIc86HYaQY6uEnbpbvRDfy7QoC6GNV3pR/ql3mTDi82YosL
d8icyRvAeAUvwWM3IcpWZdyTftN3VbGqVKfbCXKpKwirxRn9+lXLzPDgyNI4kWxyW8S6XSRQ/EVk
SP+dn06wHQLjDcILL5w8y04AHIi3lU67rLPS3KBnat6MFgiuZufryCj6I64T8lj2ijw2YfIRFPa3
kgxQa5tgK8nZPekqTjIxcUt+zrcMHul+LDFIrezMXiQ4gjyRt2E2YMOU7cbaecJL61n3xxGvCEI/
g/KRkBgAnmG4QUkOThFPRWwtRzsuNya09Q2T9nHbeMG4SUpVxb6C5Y00xh/YN6RL0xydq9fUyqrO
K1LVef7NasrmznOf/OY7PiDGazkBQ1Wt5FZluv7YVXRt35EwxvWgPuVY3p00q77VoQumkaTLzUjU
KxDCMhdr3GPCF7LS5T3DOhw9S/+JN8ezGK1kJSNHfVL8FxXF3muY6v3FQl5WGtWVsZp7hcfWUatF
tLFSi/RXC06n8ix3qaTBgdDsJQ1z5yMq+cGXNWYjfl6AYD3HpGpBPlrdSx9HL11bTcTN+gNd1yG2
zE84gNoaoo04WH7ZAKE2eAiVbnYA2mmsBdmlRQxWdxPzlF9XtuIc500f55DBorco1JeZLevrWKG+
MVS6fvObK1O6bNu4hQG4FYwW0MUXKxPyw9AEmuKEHfbzLpMPM0OmEVkT5TYa2qa1RP5tKFiiGYGF
I/KWaxz3Y+q7a0LT6NnaBRGGINfPsGu0s12ECQF2ki5mppVHXPnwXCHR+T0l491WnbN2XD9Yxz3I
MaUqrUOf6gjr4ii0ttB6PhGmIBClEWbM/brmW0X/WYBBOlieMPBSV/diLIZNg8jDuUE1+MnqG0DL
hq5f3YiHtdbKZRAN5Wdegq1JanKVhHpfuJlwYbEV2cPKT/BdUMyTT3oNyjk62G1saPjKNOmGFzKJ
liD6DqDbf3Hw7EXPQTkSYA8vLvlTMr5uucCYRbnHZeyThx+i1ZAgtNTLnhyQUxeXwriIwTKPM3w1
aNsjfklcOz6SK+mE2L7Z2SXAefDolymYZz0BKp8nGTk4uVGNZNi2rp592gVkNQ+d2iwPNij9xkfc
t0GCCrGRP6reDEPEFeqL6pRovfKnZlYX7BoZjqcoV3eN0yNqkCD0pDeWeinToyIascsdZvlO5oPt
Va1l7VQIhcQI6+emjoCtVVSHJCySXWyJJ6WBeo5PR3fxU614iYiVErty+mtmm8UyKxT1wHs0XxSI
pe0iN0QMQ++7o6I3MN8KErm489lVaV4SH4VaMQLmD1AGiWOUQZrY8ray4lXJa7DkgeXituPi/NMW
PfAF0djQiHl2bqr6E8Dm+Ja05bghgql/NzPnRxph0Jj4w3NsfZeYQj05PjMFN6ybtWYGxVPskLi3
CfjgMyHAwKBhbkslPTTIkEg3GY6W1OJ179vyGBMK3hRe9N0tu+KcxYmHr4e30LAuWUkEbQ+lgjfn
aPt5joeOaZGMGuxJvD9aSeE0V5QA61XThs4qbHuxhpgZEw4wum0XgG2xXczj6s5Tf7odEW47t2+o
KUcLc5I+URG8WqdC8W6Dt49xT3xGthvLkhHssCwHYxk0dbuqYSRcwy76XjQGstsCnQzT6+SiQMl3
2dU11iSAlYohtE4+wLtFgN/SuSq6eplFuIXVvm/waB7MnQwNcfMTxVomYVAsnGZgcjU9ndJYwYei
Qul+ySTUWw0hOatRs+tnP0sviswDwirphF4ldaapLA8UX78i2Ng84zK5lmrmvti9sSHW0K50SQJ7
YKayR0MsWWvx6H0MXn7H1MtbOoo9nMFsYNlRW+Ei1tzgBmPzWnaafjVHrEViXqpQDsa/7ZwYjuMM
p071+TqaMV2LTVDU/bn34XsZhT9us/IGd/WQ6+muA2L8TejkrEdQnJtaMZMjX7S+Ghg4nog/Yg95
faEW8oxK0YVvntk44mqfJIDuoFmH76HZgvIuz4kaxGfItea91bHJGCNkskWd6kel/jB49H7oy8JD
U75AVXlZyWJYl46efBKLY/B1dYGw7a91782XXvnDiiKYik47bFJ7wCQHygroZN7TSec3K0jV3VKk
HQmqVkPEyoyMA1a/2JQS1DsDefzsWq96YzYCPxrXhBvinKwytFGgsAxqocrd7FgdgFwbr16k1cQs
SHBgbtM7ifkEDE64q4S126JujX3fhamxRpDEBoBggp8z2wO02PbQy5A1wPQpR+6KKQm2gYsK3asV
bnTdYZyKFW/oDl+7CYmeLW/+jVcn8uAzR/lt83WsLoBipTZeb0ks5EGScUWXx9YkeQgb4IqoN3bv
SxYgmbozbN8+oPehrOK8V26DDMZ1lFrONdY6jZfczQx9ZY+c1E6R8KtHW1xyAP5BoWlHDRDVSi2L
mwsjkABFr67beERquJE1K9gWPEqUDpPBB9VQncO66VTVurlNkTSv4bhdcv6L+0rFYq9pbiAHu3Pa
sUZzs6zdxm2DGUw6EXpjxX4zHAc2kqEvcYWJz2YJei0WBUIPFYCoDKW9Y1Dh0mDkU/jSAmefYv/m
DP6nlu+VzohOunAwSknHYZ2a/d3CHmFXuW57gg7nClQf+Dhv4qjqNha5sSl5mp7KKT1dtid4bsw0
yjRoT/N+CrgkLQ17V8HopMDwzU1odH/XUc1uYWa8pyUxJM2zGrhxsTg102benTcg7MuVoppiqfX4
TnlqCzQna0DjsAkayaewweolC+J2ParlCLxumlMhWLd0EiA3iT204nHQzyroomJYZ1ASzxGOgZP3
TrIwSiTcFrHsrbOTSfyaRlxLQCuVFmtsUanGEUEH4zh/Eqmfb4o4/mfe85zM/HV8qvZn3X+P6UyB
qsVcnHjq0XfbcufnGvSdP5rwUv2/dFOHDD7WZLl4NP5/Pf08/LlrT8D/ipRk/8d5590/js0Ncmua
gswlZmV7qzQYNBzZ/jfKueC3q/v/6+er26Qul71uoD3wbwd/dDXX/e2cboqMoMQNGCpnfo1M2/hh
KjEuVmZa3a0iYD2W2cPaSob0U/MVkoS18UOUwM9RPYwvILUka/ZaWc5N9fAnWHXlM8nzYh2Chjyy
vFRvMpk8YKa+Q+Edk0B4b63poFmih+ZOcT1MIr3yc67APDVY8KfEhmJQG+6iHDe9qJR3Qu27uYZG
XGBp8sa7joGjMPcFXD5mTvLDKVa270I1i2CM5rZmnJK48C8laM/H6IIwA+g7hh/EiXDM02R48HER
esodg0jBNLwqEy+jXiSvZmYmO80OjK2Vle6rFrW3uYKLFwUKGXV/F57fH8whM3jh287HyMRzvjd6
izOWAgv4khRNdQ5xkVzNTePkhYdP+T2w8mQtqq49tjEhwEZJrcfJtcRD2JaQPesrlnGERncj6ezn
KI9+zD0YavV3Fg3iWSMStTcdz9iMzPbfnYSf2/S94FgIDs5xlOskPHTMZQX0mTXmd5+10VQhGEBo
pkrtn7DJMy7ouYnHrUEQYYVlQP1RhbzAxkbLDw5/qTtQE+a7U9PWC5+VMm9eYeoFu7BQna2wxPja
1/597puAJqHqqLTueox8tdIXmO714/Dh++FqriEdsH0i6fpLYIILRwMMK4wcCK8eDd86T1/mSLp9
8wHSbDxMvXchr6/XQSQXsILed2eSMeMc+iXt6hCoCkrYQRp6WNehvR7Z3RvmiOmusYtyK/sk/ga+
fz1XqEo4w9jfOafI5t6ERWaAG8N5L7HyN+ZV8YuF3eTec3vQOnLUPm1xncuBaYfrQBXxEbO6+Cnz
cRl7NIz8BCNxz70bIT9yVWasBaYe9RILsLb9dCIz2VhuJ/dpX1cvfRq+zuUeMFPY68K+YgSinIRG
pAw1Ku9726FiFvjOe2HbzRbp6hDQrqK9+djGzhVcu+9RcSvcMzwU56JGFXDc6b7wxVxTf2xfichZ
Oyc0DObNTfaRMeecW3qBwESo76KTVfXuyXWV5zJzL3lZZ8+4v6fP1ZijRIRC9X7ehW3qH4Ve/pz3
HhubZVlcjd3x0SoJowOmBMNC1TurWMa5f899Zlfl1GekNPUuiWKsZ2rj1ylcBQiVUjLZm2oQowf4
rxtiNfc+HzP9p7aoo6e5jdnk3bpNzHE9V3BgwNzb6K+vIVv5Lp2sN2qt6o88LsR7UfN86PP0WQIo
eIISRHw+E++lGKJjnBO9n3ezGO0YrbLBK06lfsFsNC24qTXJ7/c2f3LxLn3DDNG+NrbyMffctSBl
ySaPq7kN4JZy1Yhc7uc2idBeMVNqb42FNBDL6enpJd4hN5dnXL4lCD5OBGEj21qVGWx4ZIj3VDPS
ZVmozNCn81aWtQ3ioniu/KF7aolAz41sGATHIDNbHnc0coQ/rkdN1fh50AiPR0CnApzeXFqbVyYi
5Zs0NeOKbdjnXAkfKGWHdpW6mndDtHNXogiHx9h9O38VcNVvVi3qV7QrF3Mt3S5yXtSsNKLvkdRH
8t7/28BnVc9j24xnC7N07Ni5jrl0LviqN38acv7vrTSc1VdBqvXAOOb9dgC6nMZJuP3t4ONjpRCP
K1N9/9Vw0mEg/BVdEjSfTsE0omTwWsKb05CaroiOWTusk0yDXfPVLMyabKeVycfXyB89EQu11vDm
mM790cRqTQSFsRR8dANbUlu4CQG1XEMrMSCVkE1L1Fz3sTQrmg9Cwyh6jdjr6Zl6wqs1PBPCsZl8
m/6l5o3ETyBfsvpVP1FbCmhU+zutb4d3s4hXxE2d114PDkZRFoumFOFKbbFtrq1AXOeNL2txxdky
3NaTq9cfBUmiaxulsbC7/W+LwoUtEzOm5VxA4F1c567MplAAPBWEBKcW87H5k4Y86xpDKKbp/y0I
ybysURxCN+i/BV4cw9PALBPG9n+6qgbgbViFtauv7ucqiP63kE8dUovTZc3H5s0Y+unKAuay/qMg
7kpvWWAT9WeBUmMjCvVAW3/1Mn8iasezB129zR8Fag/Bo/Ld6s8CTYD70eqKteN0HfNmHgaEWxQ8
NY17PxV83UQ/hacjSls8Cr5aDKrDiq6e4EL/7QoAGuGSBvzRV+X5UzMRsI3RGP8skLX86dhRuP+j
QQJqgmxM+zge5dCkAisEEMcD4A6WN117Sp/eJVZT6xTjnbv0tRxDKy28Y79QrD0WcLe80HE4a4R3
kwL7A8lS5kZUr17LIrNuXheItcfS8pZnSbtOsfC+yTDq1jjCjbeUdcFaapa8BcREOVvY3WTFvy+t
lOYm9WGknlvdgtxQOZssbyBhNfozs5vUAmMNEyy5yZFsrwzwUvO6BIeEuEArQS/ttS8c/6oEBAs9
M/GusN3dtRSmfSXN4U1ns6454SKuLTDghSsK9RT1GnRpiHqOP1wDDLY3XuxLKHZ9vEkh2l1lzRt5
8oe9ep2ZUjrU1zwjReCnqElI2RQbGef5FQ/BciNTDNJJCUI3U/r4mjdOvUnxSbrCdm02njkol7Sq
2o20C+9ClW5D2Ni5yHSUmzTQrIuMnX7jBWBVgiweKQ31SyBqdeN7EeFtc9Q2qW/18CZdHYPBVPKJ
PLwhvYjYDDEb4ulvyCQAAwp7Mr558aZXuXrxR+f7XOYAkj6lLo/sYaqKLE14SBW3x5qbXa314h3h
PXM1N0XYrNnI1sFdfirtXc/D6E+4W/js2mFyCl+igmxO0dPuqPae/cpaGQJUk6EbP+2SKKowx1DH
xy5L1YnS5qVnr62c17xK/7HU0TrPdZMq+s6qtLnMZbEj3kQZh9e5DBumpzEs1Z1WRMlWpE6+KUsQ
+WCgbJ7kYYNKou1ZwwJrUn1RtHa0STWSXr9XMPJ6lRRGdwSV87/qkRLyEcUtvNmxy5r6mTfBMNYI
J/ikOPuq05dzvcfJHltIB3+RFXC3c/ViPjevXdhUSpXxdZTtGSszHALxlvsuLfepRIjzpYjC/lCm
Ks7w0/FqDFduYsffmgkIxUXBq/My50Nrn8JQ/f8YO68ex7F0y/6VRr2zhzz0g+kLXHkvhcLnCxEu
yUPv3a+fRWVPVWX2RdUACUJSmAyJ5DHft/fa8ZvQyJ8mLa7dKoDQHwnj3t9+ztLHENdSlWJD8Kw7
FYowbjV+YMgTA9evXp7JC6xPI8CYqG2JLTVUd2/aXXMhA0/DGibydz8c73LHyh4zO2o3Zo18TE2D
4dkNWAvfvqHVynk+jMOJ4PLxiJvGnPdlmr+nA5S4tKXf0+k9rGqX6jjc/YdOzV5uP5mVfom1vOnu
/DSGKhAVjCdO7L1V8sf/nUPLWHSx29H5YcLLS4leOajzI32vgjPAo4iy/kFHpPXzyz+e/v5aULCn
s9II5930mq8Ifsf0SP7+qKpG9DqZSzmC12ONzPbZL99n8l6oQivrP17/8f/8/tdUhWhW+kA9RHYK
v+DHl29/xu0wfaNXeliz8D/96Yu//4Lbaxo0l4Wik/Z0e/rr35KN+rC3AKL8+OZrlarnwc6yO3U6
xNpIe91KDmkafdGkJefNNGhsFTV1orjaVjp6Ad+JgR6xK1kAhVxS16IgqNb+VW+UGlTvwC5PCfzr
7bUcRNoiBO9If059BJXSd2zDPCximn/sXf3TZA9xobkoyIOOiOa1R+9emLdQb2OdoKdAYCRbhfTe
bpFjolzAkcId4EWrXqYfbuI6O3UM+lMqiZvJuvGuRBGgxtoBXQnloNxC32fKrMMhmyaU+WNCz9mt
fGtZEkUlXM5Rz7pNc8tjgtsfRO1w59fVwh9Ff8HvBbjZtK6+1ARdr4CA6VFB2FbQXYybZCtlMWU5
FxrDKUiDkKAO4tWbkIDPIltaIo6WDVmXK0dV+vuuVYYTKM2j0lBQr4ehu2r6nYyT154s+rPiuvlT
U/coglN5vT2TwVr5Hgylcam0ob8bnSG+aMVXCJ3wWMbBA2mLyjZWKv+c1uTdRSS9vPptv0v6SXZm
+eWWAGhyQwu/Wtg+GnOVt7ekCDALVKe/3A41FY4TrtZT0JvZq52ZT4gIZjlrdBFW5rliNYnS1nZ2
ikrCMB2wYTN6ufGiWeMKgOZT0aNwpAouPVaRHql1IfySbVR01pK5dhfQRdxjKckyTDuts8yxo8w6
JfdmmQYUlpqksYkcpoaAtQCb9nIEFYGfLC7wzNX6awA1aGGYFFBzYn4xXKoafje6PLkDPMrEEvqB
Rv6oazJ8tJsH17CiUxjY9a5PqQ5lSXRibl07kRKcctcMr6qSP2Z6GB8KeS76+8Bu5QsuYkCr1a43
MQbUmf8dbAp476mSqHUjuOfOKA6qs0r9MH9JRKhuw/ZMu9A/xgHvi3Qa+RSxm9o7I3mnUCXxljoq
FstSV9ZmnxSLNKqqu4T656ZsvBz/P761phnsudGgoK2Yk71Oqoeq0rsFksH+2affByli7hq+/0Ui
3ZfmjhpQchKg3XABijA+JIPtLQKa5Nu28Mx5gUxsiQeCEMcJPpVQb8Cocy2nJnRC9T4xMv+uqOul
9LL2Or0SN9x6qtm8hhTljwqlK4LIGmVlRua3LtdUMjdzAy/XTAmQl+RJDm7TZ8Vu5ya/JVAcRkHi
xjVcjWed5rIqh+zd8Ttr1kIZ2OVO9US+enaqakREVebhQCYZcNEJSje6wh66b/2rZtvJzg7sam1Y
fnCgr+VsvbRu1tA9Z9XU/S47QqMLqwx3Sjc6ew/x0tyroXGzymg2ZSCSjS+LHuwPZY8BM+6bGhdP
o9O3uNhdHcBM2p1E4K40BjihjJuoi+1XWyqnSoatnKkjGUqttrPpcz5w/WfzFJgRjVo/3ki96Q6p
msYbf3qEeSmm99vFW8VPdopPf2SOdrk7KERzmWpUb72s6QCc6famL9nMx1VV4HcPu0sGHwnfQZPO
W0OGZ7ozoDGQRCCC4n80RtaJatSNu8zz3TmbfhCutKc8bALrGgEcKwQRUf+JhnkFeeAxYGtoNFW+
1ye3n4Tuf+gFhSTbiZ2dAbNkVrRJtQl75yNr00PNOvmoq2UxryduUVq/dkGx1bICYF79LY3QSQ6m
255/rJObc8NkfPGLWlskRJcs3HLUl1HtVltfzetVXMlXLNrdtc0PeWaFrwgBtY0wWeGa6CK+4fSa
/IQWe0XbocwmxJUYGovssbBes8J+1ugOXIvAfkkqLPWsVWr2/Ym6HCJ7ADefmQ9ejOJcq9RnTR2U
PUH0ciYS4hb0TnmySi7SNjLKOVrLZ2XIzSdbilfTRvypupOWRNEXJrqedasH5n0xifc9NzzaNgYt
WqmnRjFOfZeIg2spSzm0FT3gQRwHdN9WIL4BwYpWSeM1W68jopiPIdmoXQTlN0+Dja2RrkXbXj+U
sckhCa9wV4JjCWDxPqmI5qraB63MtjDu9TmdH4zJo3G+HdykODi1cPeE2oUrLNxQ7UdZXBQ2EAsb
f9zWttl/Otl3JQs/m1YSjeCJd1Bx3p11CumUG0pt3t8Osk6eybs4CLI88EGiAqvLavxWaMlDrTZy
2Uthb0EE10s9kP5au+HjE+cu5dFWH4p056hteDU0JOCB7uivslU/2Ao472UXnXpH95Dt69/9wEhW
IEmNxRSUc+2V5FO10KoT0Soe4y79rMpgWCdd+UDNVkVtFRxVLNlbFsbxrp9qkkzM2hY8Iy46t3o0
ysBcmTn3RhChB9JVUzx5ln6Ee6G8KzakvtonG7sJUXfO/Dya8oY1eQFJUSuhvkqsalwUTiXwcxLh
IIYy+ahQggA4c1/ysDeXk8vVKek49oqgD9CZ/bvsP8tGq7dEmhdbPNEbPXCjZ0Pk2DUAXSwRfq7q
SYnRBm64RCsEDaIROxGV8XFnWlW1FLRIEWIxlaqRfyrTKDwwbGy1SHOQ4Ho2ocvcSp1vPFZDh5Vv
snFQRYTlxu4gr5Rz0gTOzorCZuEPXnEfmeEmLj1x54R9tQhMFrYslS8SF+RuqKyKFh/6IISs0bFV
+3nDfgPLy0mBkf6S6Xo7z+I0urZSAp2r/aVNuW3T4MJauASG95FzH49mdnKFu7xxSB1qwA9a2iFt
i7xLgPS1aUq5bOJ4J6lPR4Puv5raStJbeonKwt75OhSuMaNK6rVqu2flbc7i1NSvRdbHa7/oq51T
+90G5HdNqDJ0NyFl8qS1tbfTVPKyO4JU4zHtPmACsel3vzdaS2ExLtYVf+bSbDp/C9eBpp1TOc95
edJllB0DoS/p3XXo8IiW7n13XHW2uIc+5O/x54drxwcaEEmNKqMxlJeeTBDSVBEgO7KhXtvm1iYO
hbakwBMvdEVxN4TiQOtGHodQy16gh04vVeLsatlQ5a7aYKMIBZBIFcbbbtqZBar64CB1XE6Yxfu2
2Zm2uzMc3b+rrSZ/0gXhFA6FDAajQVGs18SwrwGevij4ZqMunJdwKVb9kE+SXoEHmEysMC+RlDnk
ng9V1y2wMkdHN30rg7R4DPW2XBN1PRL3wSEwKu3TVDaRHs/4eEydFauSrsbp5mWi6xehgQTmdi/f
nrZZaSzBzO1RK8evlVUuaC+Z90Fu70YXvlCt5HKWKTKmNIiHRGn65Jm46Oe2K82vypaLGCfSQmmr
nAW0CgxysHGHd39+gNYHqVG/JpegwlfFIe6UEP7N2GBYc8ZpVja3t0cp/FDTp/wQ2sG9Pmle6dwq
CxSUKGgK7cHquj2bF/ccGfLKZdYsa88t71IokKNo8NGGnn1gi2BsGyUJF9Rwq43bZMWWBJ9PhNDy
ahs04AwhTE5LLa/sfp1TlQB1q5OF7U5sEVnHq1pTVPxiFC/shHOt18jicvruEjWa51TFJlCSw1sb
LuWkvFAqPlcCHbWFH+ALzkt1F8qy+Rj25WB0W6+Bfzi2uraPAGOs/dK7NyaBbwcheY96f96KJjsM
3jhLM8u8l4PSnw1z2OYDmWh+hSAia31xBAZVEkGk2FuaKrV0vbfQF/5SZ9YF9ldqF8LutZntN917
5YXnmPDAdc4VPI9BWJ3r4sHC4L/K/bxaNaqBIL4z08Ug1Yfglr7BbsVZgFKdKI2Wt8fJoyw631Zf
6YdR0HKzJ70p4nUXKcdajNEyxZf0GsbZkp3r8OEXnZiN/lDcCS+AQNOb4drNgAT0gR09eU3T7+yS
ZUrCxCsE1MyaQTbpbPNFdBT0GsbzA801cez7FpUPCuwRechTWw8gAHNMSglJPAst0ZttZCF9AzZu
c47hDQVt/dhU3RuL6u4M2M1eUAdw1jS0lqJWoiuoGPc+8gKqGX6afFAD1E+3A/zY5gDUHKEakwFw
pHxdYa9BLBQrm1GtkYb5Bi5vVCpLwIUdOmteM/XuW8MqmqKeBxEstp+U1lBWYUOCOg3OwqvQ1E4H
T7FB47aquQzcvrlvCM8oURKcKHhOiyztaHfhc22UlDEGrV7auUG4X+CRTZQZ+p7liDkjSK3Yu3Ho
bxXbYTfTmxo3dWvSv3aLWr6EWckqrejrOfG2wyoUbg26Q5L94/jH26FT0peKhJ6lkGUJ/zEfnn1l
GiqM/Gi4fXQ2I09fidq3j07NZMbiZzwYeZ0tG+hAKAGdftGlXvDIrvIlq0W69JLUnHdlkT9VhB0u
XCbdWV6L17Hy5NkzRnm2Gr/fdEP5JietdBoG1SHXc3fmd6hu/CycLj9kPEmldJshHfGm9dmJbMdw
o4SITPwWnmURaNai6Lh7h+pON++bAXuLcAvzjpk+XvSNNDaYacg6oQhqtOmFFtBwZ1XkoDgWsrLI
si9gaRZxUyvXVNOWShVnx5AhXFODLatLpHJMOkvD6cXeVGC74D+Z36TKah4rW0PyoToma8bQEv3d
lNRDFDyEKtLd54HmBfta1aEZ6QmzvT1Gh6ZMt3XDDTUi4FxFE9LK8/sVcZOY3fQBxXv3pqu5fV8m
bTJL9A5PMFPYK5aGAB3VK5qsDz/CiagZuD1SvGPHFKrqQjG53zINIYCZ9+Uyc/VHPtB+lhQZUUvt
GyoWD8qbtM+TtWqHmuex6PWRP5RAx8Q2aVkTTnRyB8xvmAXc05S9zPw94VfrnLSpCHYTfeLhggBh
m03RX41IUIFPqmgaZPMqwDaTG772zr6KGSxrXjGHfPo1aukpS3baOeT7JCyvhap6W0p7pz7tOmgw
gGoVPBEzg2XDPsHwJ7UK1YDfH8kx8Yh7tlaD2yuf3b4JhovJEPYE3BouWhgt9dYvHpSg8y56Nt7T
vgiXLbXhUzis+yxowI/K7i5RE/NVGYec5Eo0v5Galqu0LZsDiGNr0Yc0yt0Hoizcs2r68Sz2aBow
+8w9TfMhpaWzoWHU6URbLASqgl3F6oqxJx6uekuPVVUSUM+eQNpoj+ZDkbMo8UeXQV4Z9Fkfmv0C
NZm+btQmu9ie+OjjbngJhdw6UdyiNAuHF0mEIpTKAIykxY7jps4cDZTh4DQh99DUbAv5JYM6eomU
0FvhClWBHrrZPDPLClZci4GPghEuqNS8Mmn4F3xDayNlw9FrzWvgtdiz2leE5uyQMuXdAFKwcD0v
W5kCv4s0vxFSaW81RzVnDYnb9yXFGsAz/QSZK0sghkX6TclwPxE7Uq8hqX6WRimf9Y4addM8Z81E
PQsR84dV0Dw7Wu+s0wz4TpYo0RyFs7WpFYeMEFwb64b/85oGdwwDtJ3daq1q2XiuCuOhYqGScZq/
UYbZd5m9sL2M3HWTOpImqQp2vfp8g3qXBE+vR7368Hor2ysysxaxpvj7fhTqzFD8cFXR/T93UQ1O
ti2mYdX5mBD9dp67X5Vjz8b4g1D6YIIwB/dJy9DslgNGDl/di+betjOgtkMLmXsaZtlYU1Aqmtcu
V+uLr8vvo7AWSf8U2NQHEzuo72ITi38z4r6ta9BEWtysCzJTlw6dsGXuRdT/nMS5JkOSL8oWhVPW
ROkKsAS9GqXAMTG2Z9MNtY01RD1bb/fRagp6CY25jtRe7PJxfMY7i00bgMze14snhVlhnjgoKTJn
UM5h5Ri7ytHGOfzoRRRZ1HaU1pxnlfEUyQTxRpgVbFOeHDA670otjm3pXPy8uK1H5a43tE1j9/7+
dtDtEvmSmx9SszROupBffVeUIMf7SWTT06PJjX0WWPnldtCo1upCyU+2h2TJ9p0V1DzvWCpqsfYC
TApWbigXD6XPmsZPA+JvIeqgea3reO6WzaxWnmx1sO5dOUYPqdzp0fhW+4HO3K1Tiy7kJSmCbImt
pLpEdvfiN7pc1UrTzBE3jWfWWvuiLO1FgvNpRBx0GQK9v3Tee282DTYWpiFNR1fEThgkccan3BWk
oU/1FpmWdPumvp8SMnTinJFzzQduUFphcgwar4JdFY57aVnnBKQGtpOEjnLcbG+rYy6PY1Tr9T7V
aziM+KXYRGWUsiv5YfWWtckmKN+AsUhv8veECvKirAuNUUnJ5xF0m3KUawUvBEs4c12QzIxRpzMP
qU450rKTdGWHVncwulVussooVQEkZwiXcRl7c2q19tUNInQTtJOQslO/UgcClGMiDgm8StgSpepe
CdNNZ+GtMvUjCCENMJ0d7mGmsZ/rnVdV4R1HvbUaEeWv2FxHB0EhvBPchBgWvKXPO75raIHO5WrU
S4d7vjYfutJ67oULXiBmJklGbPo+GZ8QGl59i78kZhOwtWqQW6yoV7gpvU1rlid84ul9PIDqEy3e
kTQb3lmc48xwi2MkCy5YQiXp8VT3VRYYb7QgwMQgUID+Ir9wX3hYZdQADtikGWo89wEaGC4xliGF
KpJ3WZdnGK359wCZsSg9/w4NdrhIonwpSqV+Syknz9mKhZfKs4nzKpyLKO5Ht8ckUtnGtbDzd0iI
60IxvU2mxW9OgkdMQVJ39e+bCetdeUFzKGBLbhHwGiss+UjelIzFY2OAX0HoRhTFU5fi3xraZtLg
qenMjUCAV2X0GQf6u9SlfggkKHq7Yt62S6/YOFYwLhy3ilauRrOD1T9oIJ1qj5E+tpOAyHYqbcuS
C769J3ZpNxQfJO9+6jCYXlO7sGfYT7N57HnlOiwrefTGCG8elojWCOxlAg0F5lUzmxrKc0O1XNqm
nXswgwrpCPL7iph3NSgFJsSyXwHdEqSH6j3yRWB2RI+Yl6BVyrWkqjNjB1AbJn4Cx2kRdRclAcW1
LCmoALoWjcL5Yh/gNH61K6kazZoCRtHM21eZdHdZVfv728GEF7KmZxcc8zal71kP7n6QubvXpkdV
M6KJK7V0xXAuZnn/PIIJ2LVo9Jg0df8hztAsqwnRmujo+yvka3weRsl6JmqcjZNFwx5esbEQWsK6
WUEPY4RGfKid/sOvcM94roFrlob8WHOBxCjvaf64dbUkA23EH2TB95HGGcVMgGEjWmLh2Dduj3Y/
0S5V74Zba0CxjhgtOEWmElPdsfeicAfajFa2cPTeXpGsni1LFgJzpWTQFKLRdwar10Lhrk8r2AW+
beh0KKtvokn2YaX792aIgK2xY2U51AEtf08bVojATYja+ExZwYL2JKiRio4ml2HazE2HFSCjTH2N
2Ettg9Z7RP7NlZmnNl5C9XPsbCLFaKuaKgyQUS1BRyUFzYow69e8pS+9tA95VzPV+tpXVQMJDOO0
36jVnA4U140UGtgdHFeq/Rr5qbKHebVtfQwVfcFtTeOoXbaJP92L03Y04OQ1AAWd0lhZVfBlqDUU
s2xAjYBL6G+CH/4Tw012pk6v3RCWaUO7BNH7JzD2oA5wJcwUMvM0FnVVQuE6MIBgu6AXhvoHWfh/
ffT/+4/g+uoWbP9BNm1JDET9y9P/esgS/v2f6Wd+/56ff+K/Fvf//fCP71n5j+P96uEvv3P9lZ3e
kq/q12/66bfzF/z7L1y81W8/PQHJKuvhrvkqh+tX1cT17S/hvUzf+f/7xX983X7Lw5B//eu3j6xJ
6+m3+TJLf/v3l7af//oNdd6fAMnT7//3F6c38K/fjl+9/Mj+4we+3qr6X78pjvVPW2i6xZgggMeI
Ke6741riS5rm/FO3TYMkN5OIarj5v/0jzco6+NdvuvinrTFZUAhz1ClSkrNbMWPyJc34p6nrhuUK
VYU2T5bpb//vrV9+sKB/nLc/TuufQ9/NCZL9BzLaVDHH6eS9q2RlUtYh/P3ny6jUWw08bFAcM7pn
zHjGgsTw+ppgaLpGSFG4RcCWGP3RsOH83Q7W7490fSzmJtWfeTe264HGYAuNIMDpMxcWqpsx1tWd
CwiX+r8aI070HkE50+hwmmm6l+JoajabRcEw2SVlfe+Y1FATw1wQl+POkrhVl/r0v3l5WW7GGM3v
2JBLEtGICGP6cileP1tWOyst9irtKjC3gx2sG7ujZOiOGB9bNV8RzEbQ/PQUn9bfAup/ZmHzCXLi
gEzYJFM6YOL1X8j/skNmG9V5i7xY4jvBdFScU4XEkSbonU0tquRI8YSkGN0Gf6DWCUYs7NBJImFN
Y6tY9KUMop1l+Wa1cj4pEL3fwnC8QSQX10jaXWQ46+iW22JhBnbVHmrM9FQa2NPIVk73g9Ha+0iq
8RyPv/6sFpIamE16JM78F0Weu8HOX1ORym0xIvJKErjRoZlQTalNZ2YjIrxrWwoOcQ3CIQsCCptF
mB+YLoiOwDrYCFM5/LHAVF2ZLjyQOkvIA+wX2PAoehTR1x96WsFZuwvYdBx1fn4pO3fvN0I9KgZT
UdqU3fX2SOZ6d02HNbwgh6KSJZ7q2IhmQvjuR4fw+ke1UZcJ1usRo5HCeiPHrnC21WRFcvi4T6sh
W/ktsdGRnTzcDl2jbTHxu+fMaKJZ3dL1lHz4+2oM60WTy+Fb61MXLx4VL3e+DDq4uMqknGFLJyKl
076PcXVhV1G/AaKtaPEN2hNNACQzVt8t/jRK/PtW/Otbz6F9RCfZtFl2/OeFIxBt1FqHkkIfc8Eq
FoE5SwYwmy2d+nMNu9urG4pZoGLlXsk89V3vlWoe+0mzc62eHevUUtF0X7u0IdvL6ZnhagXzPfsM
P0iBqKitYz3GrXjVMDEj2I4HAmHiNinZoSLJaJe0DK2vNqeLBrlePNTjWZWtnJd4zB91q2y3ANA0
WqqteAwLp912BZisrl52gr4bOnBNK6YOo2Xbe2nmH52taxjnCCZjizZZMox0mHvDqB48mDAHzX76
6w/R/vXuI4nJJHVXc0Bja0Kzfhm/qOPTZtLN/N93H45hk4pWh1SXXKHjGKv5UQQgO+vMoPcQ1rJf
17pH22PydjdK786l1JK17SXa9faa/d5XLClqPGMiHNMzCwHOkLBZrmrlnSm67KJFOrfq4ASgqqJk
K1pLPBIKwfqSrSZ7RXCzXcJOoTTUF6kPMYOAK5eBwXKzI+to6l3dGlglLoC5htW8WtEYcIFQU7iO
kg+g14yoWnjFMabuM7bidJna8KJG0L4hZ/WXHpoUqOmoXNy6AE1IFYqkZbGJUmvekdDwVKbjrKF0
9q4YabMYTT85CBsliOpjb1OyYauE9Zc/hW650zhze4Rm+CsT/oDMJ/+b1Yrxy3nS1Ck7i36K7pJx
y/GXUVLLBs1Q8ADu0T8X+6EcXo2uTr7bdjgj1Sb6DLtgmDlOYt4rtdXPhF8jzTbcHNa3yGls5fE8
hE+6j0Mne65LZSuKOe4DOupQcUBVdDg1q8yeSopnOWiqOocCuL+FSKFxvzc1PduaFqkMuveKipu9
nCyGk07jZRf4BvUd9sZAmE8WgpTz7QAtgNQ5VdvYrc1LUWNt/vravWVB/Gnu1VTd0UzTcaACMYvw
4Oe5N5UBNTf+r72MP1N29kfLV9t5XBlTBzaz5mVtkto1tdi7rKXhjJQPDaupLKkbZWtGD/3RzIJn
rM/JhTtwmLlxgzhuFPqzhfsmTD9rKtSbW3FXgpcjqJnu/JGdhLGlkDM+xpaZr9zWrCYhT3HJuOaA
B0TWx+C+2qQ7v5uWgkaxor2tlKy/5eT3ijNuGhyOw3vSiBk09ORbnltiWVKO2+lm5t4pSp1jpqQx
LJKRSHX7b0ZOQ/y8aJk+OJtLyFLJ3LOEI35J/kjHTLFSJPp7zcjic+8JBsMKlPHCj2vtfYgLZ0oF
UhbZVOkqI6OlfIeKUtOV6joI3ZvbaHXW5GTVV9c2njs3She6jmlriGj4dnbnoughCsKhnwj13uoY
SPRsYxSRMXP6CPa9o48PCZLgVaBE5DwwZdJyNREb9yoJJERpzd207g9uojJPkvQXTSelbUiNqP32
0RpqMKVGBXnUGHz4PUBf/vraElNM4s/XFhF1rjPl5pD0TmzNz9dWQo28rbCA7S28KKu8drorapgD
uhflWUDh3VKCEji2IS4XPaIhN2NqicbG+6AKRRP+s+wxe3ulKi/IhnLGeer1uRU/WqJaO6VOxRhJ
dQaQDV4OCIhQXf31OzD+h3fA3KgxrBOkohEU/fM70AcACUFBHjQhPySW1vZSBYtyvVE+PAqOihEW
V8AbOwsf2yl2nYcbMgZdjE9jA/IEbuNwXkJMuSvULp5pcTu+Gb6NoKou0zsXIc0BYFcOxiGaa/B3
sLMUJyH9uRRRevnjwJIFCI1GPyTQzITRf6GXqnL6saC0q0etcj1CC4ICFkRQryOioCYxJzovIH0z
c8Ig4MH6mxQm85ePh5Orm4Khw8AkbxFQ/ssJNlOXKIm27NeGXZsLqcT9XSTCdp4WVfBNt4wjn6rx
neUUIiFRfViO6Geu6ecPZheYSycnuToouqmnn/IUYcQDvrphZptJ9cGmGstYES/oJeRHi1C/Obor
gSRStc+ZMqozraurt4rkCzitRXitjNykfow2QrcrfMiRUb9N1BAL/e9XkaWXXobh3NVo117wxaWo
l8jfKMhafAxxXO//eKrUg77v8Tr9+CqaIxV8zhSfkWQdVcvp1ETToZUBbT5R/k24jf5zgA/XG3sr
FhKAkBmWp23Wz5dd4fmW4xuip9TUaRt04nTYBh2Xkoj7GQVsAkjAcyHjpRU/tamrRs8XAbiGrUNW
+KyuS/sJvBQ8VNQdD1MqxYK+kbMY2aKfJ1lKFof6pxDWfYin4A3EAoveJFBfUhnbM+miiEUHQovJ
Y/wqQ+NltEEI8D8lxEtmyZ3mynUjbDzcSBbShMXA9EwEqnikuRf9zcdxi9f98zhicmXZDpcKAy0f
za/ZwYplxITgAfezCNbq1yxZ/BPK8QSf3TWHSFA5A6gNK4iiFVIMZ6ZNEJRxLL+jWHNmUNr0eSxp
WtzqNHHasLWsImZuBe+Okz9nmW59JiOGYrw/H+GQO86sUYbHNjbSvxlQtJ9jvDizBllRbJmnJC/N
+o+AbkUdOEt6mu+8ptPucvnWqfr42qflWa8auS57YhN9AkX22ESCWVTUlJ78xJ/nfUe1aXREvrWY
Bma0wY/W4Jn2opk0oH897NF5Uqe10J8/c2oFmkbjySSTngXG7Y38qbQDgbj3MiVv16ZHX67XF6Hp
PqL6ZK9yESSyBPWxye4dCcNXapvShuA2ItmkEmlE8akV1i4Y+l2hUX1WswWOlmNo+1TQ6FKNNTzB
fIl3sKvEnh891PQ/g745STKr8qr5lgX64znQqjfyXc7Cpxwraph5zjHB/9bUB4GAmMAhi55QQxSQ
dYpFBPTMX4Wp81LjHqulXI+Jv8abuA6m2GZCDQvtqBVnk2ka+c4ugnWTky0qaaSLttsFNvj2ZD4Y
jMVaiwW74MpP+LC5NYZcbtjhQmEhJkenj9um60hHLFn6iy76csPX0HlNhkdiROgZNjp5Glsz3/j9
siBq5N6O5uHHEM0StJKgPyo45cU5vmS82QDlnPpQmt87p5sB2GITuPaZvYPqrlTOvfGkuIj61qX7
rir3XhnOGmevt7sQJUwVbFieEU8TGziO52G+IJXK6aj1Is+wfXelO/WimkvSLcOekxWwWe3Fqh+V
57aItiqcJTWCnA3RT6v2pJZsklG9s2ga5TJempl+9azsoaVtoQ3JepI+uMbWj+wN8mGcXJJ8Bkq9
ssVpYld3VTzu4D+z/ze2mbQfDEbGdiSbN4/YMXczNLKrvIXvVcPF/+YrygWEHMqdlxwQIoaENU4v
9FbYQUJjWdlMlU3s3BMVnrf9xtTFpoz0uakaCSt1cWqkvpIRGpaxYtE8zMzsxc3gDmwBWgDc/say
gWwnAmDFpR+htwAUyf1LVT5FIiXBiSwqw0dZzC+T9LOGaOmM5zgMCM7yDsHF8/0nf9QPfiBx3kXd
95gwG+LW3qVPNAtIb8VHcufUc7Hsm//L1XktN4403faJEAFvbkEYelKUabVuEG3hPQru6c8CZ/5v
Is4NQ4LUpJoEUFmZe68NkECvGWnKeHMxtTulOC0Lp0t8ij76+JvNgFozGPC9G81tHneUZ+q7ThqV
/qOUEi/VGLAsv/GhcnZY+AtgLkFDyNNiVyufokrpNb2OWrtzCNFcJF+jb6K/Dd33fGbRIqn2qzfv
4/A2ap6NMrEI+oEV/wWTUbCkR3TgPFlCOK3T7WDmqyQbt+8o3j0tQqLtDCEpLuSF7jLnsEaBSI8W
b2bB9jH6bn6v46Ou3QvlO+sFAZL115jv+joEmIlVxC0UZwcknHq0TlykUNvfEpVIfK0Ej1N60Aqs
hlwfKaOVBnq4AJrDCMrt5MaXOwKjhv4upWrYTB/IFa8WWYb2H/zY4Uy2UG5sUhlp99ziRo6fDWhT
tHSfD2D8mD7ic/ZGIjcSkXm8DYtah5U++PQKfUBXzEN8FcOPLOmewayQInSzoYf5iMyaAn2S5wOW
exKSaANmL3XbMq8bQ10xdhlIurkfycegY+eIg1TIvjViVUNclpPAamWyuygIN9dDnzVXu1LuYGMO
eHowXI6AR9TjGMuBPuiv8VyHCyGYWzNkKlm7C0KpuLSR+nlks+A1QrownRU9EIrBFsa3c1wetzJ5
6YQfN3izj3Wyb7VwFeHawmcKKXm6+NzILkMRlatiPSfO19TNu2L5UPNfCCaP5oBer8MVnUAmBfU4
Il2jN3qZl9ZDbolykcpxKfE1Nlx0p7mwebO77KO0EAj0BFt+r4wyTGF2e9q09Pi6hz/FPEtvbA/Q
35q7YjI0X21LdjSQsstUFq4K3polKg+dcsyDtblldjQHXUG9AvNKP7SjIkj+6n7mNc6WVCHxypmn
A6zQDMKzwf1h1FHZOlLqySDmELDrjwadjdtH8oE8FYtBpU2UWZbIewuf20jn772wdHFrLedAKFqo
EJvwWdotzPkoy8OudvJD0/U24tDxOy0+hV7ozZFlgfW9B0kAPChpjVAdne4ToG5xcJTU8bqi6z9l
czTcpbXKi1xW6kdhxO7z1xp7tI6LlNmUDfwr2FoUg/CGTyPaCne0ZhaY5ZSpyfBtQoh6LmtqeCub
PjSMVi811j+P4s05zKo+fursViYy5N5ne10vNX55qNfy9IlVFH0fSsMDvdIr7Or50fdxgLCq81Yx
zoGGPujYj/G/D1o22qDBMwJ3t7NlxYjhynGccGL1qhXai0E91M8h2VAEGwO6yeJs4eo00h2peP8+
SUdAFIQ+3rE+/4rkRfYxtiqItGiuYZ2SfTPOf5Ca8O+vP//h8+F57L9vn3/Wf8cW0w7LmAt80GuI
v0kq06UHAbqLpUha8XHYFZKAbfNWluzjpjqv153VadsyWdne80fp9vPnQ1KV/CXPLyEQ8vt1j4B4
FiLbZbYGUFMqpFBNtaspVWEr5ABVmV8XkY9E4JB1LyZPXiZwn0jqQxjgKtC/BgXLoTqzq4v9NRow
is3+2CAW67j24+E6qQwHzR4cVIvgatlVtRbo9XSQK/Ugqd8FQOVMuUyWFQo4iyW+lEiQ/i1CsagI
L75I9kGySjArXFpVkQPYCwHGqjf4uoep5CNACrpi12pi59ETzl33SdhisdcQO02OCigK0XCfQ2bc
et+k0NBagysLyy/cblc1jk6m7l6pjCg8LCKoc5IP0Hrqp8JOzouaBqOW+TWuSKPoAxQroSVlIQBz
5p4OEq71ItNtZ3jk0djzkZKEOtdvsQBSxVi2VkaoQHItMwXWsh6i3fGX3YroP27ML8xBJwypaGha
ryHxWMky2KAS2d3EMiWSl6TmvdGzG6NQFAEd2cjzjtr3Bi7hiJL7WErVRZe1V3CdP1q2s133DaPS
UYrWj9hafxrFu7CGkOr8bPV9iCgrLFXllkjDpU6be2qKQ1xf2RyGg0UELB+eINZd4sY3lioaRek8
9awaPcuN6uwWywrU5W2cC/TCPXrI3jdgQJUDuVSj6sM88WHV7JpGQgif7zvkzlz7N6aTO/Qdn/i0
X+tq2OO5DHH+JbEROqDXHCY5UxkUf3J5OFpcs/msh0k/hmkkB7nQzlanBkkRh0j7E/CCNG3BqDRH
ixuagSJisVuKSRtwQnXcdsM1dQVQQqzgfgkEYcCGXZXnVaYc0lpfVb+zx3UzYw3ol3i66IizVVzy
VxG+jqEgEi9ejlKFJ0bFu7jYCN8OTi2OKmkeZjSStCgHACyPRs29+XNS7HsLV2fcWL0k+klcCwUW
XHnKXhX+wEnmEhr6IKtLrrJQnVPiG/ITqt2zIhWBtVn9EVubSh3SxHO3/zbQIb+yP2QqDKXOfEdU
vqWbrPUKo57UMwfC+7ZqFa28gmTI1BBWmxKmuRYR5LzvxH0lEAQpoDc43B+ov40enB/mSgBD5Izp
QcOeb5LY97KddWIpiPD0SFlHgyhEYeFb68S7R3Bd7vGRhjL1i0PQu6QuZ2duqTXlR6ump66tzyNa
eRwg+BmcsKa4p0I96F95G+1Rr1zQSLvANwgmUt7ZGR3McjhFMiBSO/W5T/vrJB/XeQ5M9YUp9nFq
Zn9QR68VQPgsnCC1RwJa4ODGxxL/yo7iU66HW1Mn7yWiQUxkwBzDUe+42vFMJ51HE28v6/UlJlDU
GdXQml7rNt0LrfJMmKmlJIUdU0ioogCXa0p4JVgGZiQbBwqfJW7hDGHJuK7M8l4kmdtUbxzKbY1N
5BAs9tHoSEsWkz8u+RGXw6MemrMxfJNW/ZxN114tg22OBug2KAGWq5pB4WOT35gdQQZR9OBHlPU9
i324ZMuZlt5bq69htTbHsf4g/OwwZusjXudfhdltWqFT6YBeQE1plYGISF6utENjRDiS5pBP85R0
1ksHZgOpunJP8jhU85mPtQt1Lb+km7xvjf0RRKbs0Lmofm51vqo2e4vaSdVFCEVyv24sSKzL3H9j
Rwo28ADbVV9Kdb9UirCkQCrnYGwqv0MZUXALzKwXRiywd6QfrRPtnbXAIx0dVL0PzILrv+Zz5N68
FP1ODgaxukWRuGqhH2d3iNofjKO+t51+rMVyQQZ0WMj6nM1jgaaJ5cWHttmby8mWsDCPJJui+14J
w5WKT40TpKzIl0IRMmWkUi7HetJu1XIj8PHPNL3qVXZnt+rCHHosiXFI7cNsaiF9qlbPz81CIjEa
tDU1PEv+KXcmiuv54DDZqrUS/CVUxQH5Wp37st17SD25Nz1MK77llSAddDowv/cMUzwMLDyLeoYi
68N2Upno6ExkgohRVNRN1MRBp4/7BsdWXHICM3iy9eariwh0U8ktnHaF2bDdVoJ5qr0OrueIxdyU
y5DoPV8j1tWKhkvrELCEO4gxInCGOTkPsnxUde08E2KkM1RirPBtHJP3fNZeE51iJdKavY53O7su
FB46/QYzA7pfZm/Ugy96qz/AMN1MlIy180BLgAmzcEsQXtHRnlgPEcd/ofL1zeZsTsA5dvzFc36z
u3fnZzS9ZGxDFSPssrdIJe44tOX+IqdmkJvpWU7rd8kqH73S7CqLcKliPXFDPqSyfdSH8rNQrN9Y
gL/rMwurnB2TDr5HUZ+39W9uxXHrNRRA2xtn2GNpCrtEvyiG9ajEdJr714Y7h+RXceU3tbRT1mIH
Q4G9iLHv8ff1h9oEHCctob4OB2MqHlZH3GI7HQSqMRII3sz+OwBTrDvLQR3qgywvdECGIO1zb7UG
PzLGo9EMh7L05Yi9ZYJmCIk/4dYfizpemVkE0sgcR7XDLlqPM+z0ftyX8/dac87KWu+lqNgbarxX
ZDJ3LdPPyThtKTYt7aN461bWdgjUtnqqiq10yYBZx/X7CgYFyuypMVLM/cItbWSyU74fI6I+Ffua
89LdOmMjootdpv5IGq6temPC8knOgVWpe9o017SKH4y2D10yPhppvoMdwqyI9fKxRju9wqscWYnb
aoitG2SQTnysZAo2JH5d5IRNW1426DdelzdJioDcKftmHfZ2XO0NG+V8FL1hdv5QHe3O7OwxzOYN
XtlVJ2mqEJiX08rPpOGlLJ1LiWtx1chWbExPUuK9nWUh6IJ7s+2XN2CKAW9GHfattVxjpXrHBvRC
iMaZ1PFCGu5Wpr+hrTgXBjVcoR3Itg3WlguMRhWoFuGYh8mKHzj3Linwb5v4Mjzn9mgeZ+JcFASx
ctS+O+XwYUe/ClJyUcjBuuxv+CvGeQpLeT4VFWhlaz61nAUIsXc64mJlzFn3l28a1ua8GFxsH9+b
zPhGBx2Fa/TeK/Wjt6m9tjtlKl9K9oxLLX/nTvmB2BkWGFRRKfeQ456cCIgUSMwYfgn5unu2+mrd
H/MWZMSgnOzkL/5q3CJABBo4Y1UdpiN1RdJcFDVDnY11tvLGWOxjFN2C2XJb68ccCb+MuVxpLSw+
Js/SfQxWfVVJWETjAHjrAFJnP7VyILKYvBZosUtB3jp85lR56TJ8AHg9s3o5MwZ1C7l6kEv3VSXW
0aTU305xOYu/CnM85EL4ymQ9RKufZu0gkZSJj+tkwgUpiuJuW+aJjJPDPL/LLI2iaoOKZ6BL+ItM
2mPT0otQo5007wwchgqXlwPtQbOiIFU7EofUA3PEQnw0uG1tPX5MRr8XkXWig9xP6ZklgCqdBAK6
qRlOPM1zrO9AmINhac5oA46jrsL1L+jODzUQVxdM0LexTz/1XHu1YmsLJXSZwt0a660gB8MS6QUq
DyCO4szo7DIa1lnWoyMUjX20hAvaQIvMaQFTDRTbqJEdrpi+086h9WveoqwmIO0gYEcMVl2+3kQs
3zMu45irdNXQnWiXOGGMjVm/wYFRmP2BOeCrkK1TXGHctaNLLql+WhH6YYIDtI5NQmjawBb/m6KT
Azq3oUwFr9rFsZAxB6rNtXPmF8FGlj3eLsvo15kk6izzVbO5a2cozylasaTF6Xpiyvkhcb1NEB8x
u3JdUQJKKnXOgGa5YKqgHPMzKtvAwrtAD6cqdqhhy9QIlClCmdly1SQH9r6SpdwtCG9tKlhWxEXp
qxsK1INC4M+CyAYX7e+xGk6MxB45bYo+t1wtAqCMDbJ35Julae9FoXCfnv6Ms8UN1jkzX9yLHMDx
RwFfvyjXG5PIi0hH+nCEoLdJu3dKBKdl/SKt9rtlWQ9GrXdlkoJFyR8FqgliZQFXz3PsjkN+xGrJ
xp1uc6nsR8Iz6GSe9Wry80Z3yT8/TBtsz5hPY7k+FCe7sRe/FlASdCTccvdjTgl2jPTvS7m8GUL9
ZQ3q3iS6ZsLclld4rEZBDIy1H1NxAhVyzJRvkhh3dslNjP9AozH3EAjjsp471XA6NE5zsvTyZOGa
oYPrWVIb6sJiWavOeAX3ksy8f/40HONltkm8qaTPVMR3CWY+vdUFvfyAztidZ+ot9Od/BSabZrnh
1PQ1nHRw/wKs20G6UAPpwD5UeM+quDqm6qH/86JW2uPIDWrtj1T+7fWWvHX5VlC59Zx6xA4FKfsg
Wh2SFc5xG85woxRV7IH2+5GMaZAiWGFal7+0ev2D4R+8pZqz0EHzJXt1+sE1eOIGdVdFv09r5ZES
mw0l+CovFZvHK/I5+pFSoESGT1DXPo7nvTrTQ6pYikxKjHU8Z46yN5QfcxvdrLy8REN/zieKlWVl
T8amvqOBQixhUMKM2hGXyF+GdV7EN/DKdEX/11p5dkMcQ9CveB58fv/skzy/fT48Wzf/fSv6pvCU
YpjJlXT/v3ZP+7/Gz/M5IMVHDVhVS6ZrPKkJrYA+oQthLaVCockkoO7TirYCD00EM1CqypHUKqAA
z2PPr6oS4cE/v5jmpLPPaWzTUh8RBeXLWh3bWAK0JZSKHYs9HynCW2zVCdHjgn6S3HcszYrFiYrI
6aiAw/jnocksojr/+Z6ewVZY/d/PI6QPiD1ROG+H8K81R2E1W7Dn/37lefD5j/99nv+eYu1JTul6
2ETP9+DZ/Hm+TeWE46usMu7I29tUW8M3rSIYXZY05fh8yGpCSnRWyJ2llDSfsqhkvkrA8POrAuUk
b93SunT6v4ntTQNKVx2fX4ntrZCIgAEqT6m5ddieH9nzpZZqbDEYqb8LPcpQJBTQj7pRrT2aDLy3
zyeo1O0d/ee5tqe2jexXZNGfTzC10n8j8arQ8S5ur7gaRvnPyz6/eh5rFduiv4QK/5AV7CR4iueT
/fe7z2Og9aTln5d5/iTrSfFx5Py1z3mvh4mPJ9K393ogNSCQYBORMOAQU7Vcx6YPm6UNxNIEFn0j
UN7hROBFhhhz+juwTyqXFpLeuJOwRcXINvW+9Uuj9DMFIfskfHmY8T4vb+3i/JSaSwTldLTd+NZl
C5S6DafxFwXdXVN7dmWTDyuW1gh9hXy5Ln+HiAnguh5k0eNUFACsB8+w6ADlRyUuPHJh/YXxPiOw
A6TlF9AbN6azoXZIGYSmuDNYzO71qp4aOTkZdXUpOtlPkL4TLaBou7GnqF7MA07hoJLqfSziY9wT
abctQXl+xfHWxPCqOCudbVGUPfwRJ6LkYH22b7RT/hpEK0f1aQRn6oqufkUEcMSbuBtEE6Sase/C
IiMAbcwgF0B6H3F78H4UaR0yiD913XquKR7kksykHtaA9D0azReNeMVp/L29DWtk+maZe5yRqETo
0a0tFELVy0ESIXoMJ1tQGP/p5S5MshP9tX2mr4HWJlAezsZI1QixpJAiNzKAIhCkJFOcLH3Jtive
N4a0w76CmC13mzb3hpVoiNb/rUhtkK/sAer1LDbs1mpjKKeSw53dKhbXfRbqA/YLKma0IK491kFD
K3OwljAGRGN3bxG7qxzDcE0Jk/ASo2QcFtu8ZRqz+eahWfObXK57PU/fBn2kVV94y8reNlEINE1B
kFn+UGi8Sbzlo44rqwICIw+POBHwNiLfmrcCktHJykhLx5Y1TnsdA9PgFKwYhKHSSmv6TdNkeBkV
UM6gVW7homETl2N9V9ChhAcBkT73Rkx4myCVkc3elL71suRWGh0zAW4ieVPsh8IeZdyAcppDBvjo
lZfsQBfZlcstDEzdEcPGXXSfSg990l32DF5a/k6NT7P4qw3aTrUp3OfOi+C7YDA0wTiSC7FvNELq
iKaAEbaLgIopzUix3vryRFqWVsMPnzy0WZ7VvtSCXDZncrfxqbnG7Juz3Vy37grRs4W5hgd5B5vV
q+PmpMJCww3otzhZpFx4lWFiWLkyJUwsOpn5cK+i9ntaOWHPi2XRCAkBO3Vu/Fhrhh+b0h7Hehap
LkZKT15zL2VJiWnpifVHS7vJYvZlIkJQJFcbbFTKTRBnb/QQpCT1cofJpckAOnZc8P40EWCnFh0x
drMrdObi5Hx0U0mHcXUVMezKGZrjuGwUqJ9s3pD4SWEbN0B9LF/Y8dEYmRI0KrpZXIkDNiZu1gr6
SoxsmwSZ7vGway3Vy2LDy8Ps95IRCdZd1Nj2QU/7TSIYUl5sIj8ymQ/L6OjJoaoykAHU5zQmSClS
WaKnsFqcgDiVO/M4Xxu4fGwKm4n/REYqq7y3pThMHPqUCF6ha+OOzDkxf2k86YI3LKEDqjXdEf7X
MclkMCGgsoY+dBizWKPhLYLGVbR6yIyxnVoZ+M5O3c9LsiOYwDNA0hrIJAgwdCUmFP1kBNMS7ejL
eWPZ0iH4I4ufpSJcm5ceedtEcSj1YzynnoLxMDVkzFJ6MMTNngBM0g/Efk2HQ9dQhxCwFUd/l053
S0WmcwbTveIzLYhZgQd9A+G4r3NYL3ruW0yUZyU5E4/g9/SKdYMyivtxRr+oKP5CL3vgrNrb7QBm
XaWF1x/HnoJbO6kFAhTamElZHAknu8bWpzZDcQIxYEYEHkQfRtkwwLeChqFegtK5YMkAi+hGEzNP
SQ9sNCu1VSEZkzxyTwiM1vEPYA2VRkwZJTgmzW8LJ2SHfYyXOrSbX+WEi0BzXCH6Tdvjot0VLfgX
GiflaTDAY8gGfW/5iKMw0Bmlijk+Kv1ArXuLMuNFsZhGtM0r7vGFtlR/mlrNXWyGxScM6iFJBSH2
Nj/HvpumH7VsBJIz+E1G75ubZ+QAYxHtbmxQ+rd3fYZlWfa7jdskLctOcYqd6kw+TRruufXO5m83
waYAqPJNwz4t5rjr2FkSROhaog9LbrwYETkHQH6iMk4Z+UyTvFvq2Kusm2Af2sZ4fNPspeVOn5oJ
bQPZG1WbeEXNd1aHFqjONqDZk75Gq8/aEaK6M1e0+D3dGDWmg6m8SKkRJkI9IGP7m/SHZHnVmnHF
J78NoIyjSLQPQwNrOMYHYhSOaTGjx4MrrV5iWOPQDHDNLZ+NSN/nAXaDXn/GNZq+oTtmVnWocvuT
8eyuLrkjyuw+th2xmcd06zTcFIqb8x/T1WudMEtjSTcH40SE0NQodxyPB6UCalq+qs54ydLlNXGw
x6fG77VjF1Qb713MRrxBnLeuxjlR5UcvmfhXSoIC5l3H7k57yZXiqouMwoaCaZzZ4Uk7Y4nCplYu
sZO+Ropxw4D6vZakN4R7qKQEDvfsLFJrT0pPEHEiRAb28cWzBkGDKt4Z3EMXBAgoWl/XwIjU+zRv
VMPVowHk1wSngS8KIiB0bDm9iIZ53bFcZkloR+fGZunWyYirae4qeCkz+bi9DepySGT6FRM/5sNP
1YyxMzr87sVetcNoHWJBhRAnSB6ac7KwWIzZBaXlhdvhdtkHZQJ8ZrnTB9tpjFTiedmTG3wzGETG
AGwNMmlydTi2NU0T80Kv871T1TOxgXDyleNEIJPIbGCJ0amTGYc1meeIKGzXrzlyjssWG6OCrLVp
Lsasdprtd7TDJxrfeeZQSZ4z6WvSZHfGs1EABiegx2OkTdB671b6L1xW7qhtDK9fxEQsQBaUj5IK
vSqQqPmyjhKp+zSVN2W9l+gShYvuZlkJRoYUfYqsl3r8u+r3di8ldyH+lOy/2Gu6+pjxu2/aFPbq
3lE5718q60OTkDQdlg8lclkwuzc1BZJ6kP+Uu+hWf6agVIHiIyUH6fJT/+F8455S7qCxFNfmCjnx
oLvzG5oAioyWj41B+6vgVqm7gx0IZh9uQjr533F0AW85OesTm2gz61jvpgHf+whOCxzdabXt+FpL
ovEwGyhvIp9e0wmQoCRX3GPq4UGruD0aW7qcYhJsnsaqySQHuR0vtHHYkaumiyUwseCyIW+82g+Y
9HdP002RZsu+q/ij9EI+x0JYv/tafjXKeL5K1tj+ahNB5QV5cPIXCLqurtTScTbtkYth8CejIY1k
ii+lMxGIQ/8SqqZkUKRWqUVYH6Vt3uXYNektRwEZQvVu3gz72JjBzSzz3bB0yScpvA2zOK+460nZ
h7Oq50Km5zatOGJtYmS3UNnxnUxawi2WWjk7CRawWi5LN9scYcn/HqTF3Kulwp4lWupLajpkDxqr
RbFFlOTzGGiTfg98qQuxhrdnKcG4U7fq8qXmzaFfS06kWXmrYfW9PHU1qqO8PQ/lSkN8FaEP9jao
ls22huYm19cUXSwroXRS6V1enw86MaH0pZAKKWeziesz/sfl2mXxeoXJsVxXK6KL0upfz0NMhdnC
lul1rBfttko0cLcP6vlpsZ9k7wqjNorXJWg3e5JMbephr4tJk4L+SvoV0kzmaanNzOX5L58PTfYD
uKz2EuUGwZaLDKeyJTUzArd7fn5lSN3ZnItra+bK8fnMiFDoMiii8025+SNlsvEqhpZpYE3SHWTP
+qKnlNmbLRICzXxJRvxOgB8oG+qIffVqnSbMHYHU1NlLI0tkaU6M2S2tIbzRpoIbnZLf7uwCI5YM
68lN1nL9kSc/dJPIzFZe10CuHH2fNVP0jtrhVMyln4CKfMhaB19C1zoX9rr2rSwZkE/pH9Qsbpzn
RequfFVP3YWOvEnw2+i8gEIx9mwf+lc2WQR5ZGv5a7Kjh64aFHG2Inm9TsxXV5IqOtKzbzEc3XON
K4soDyfot2+dpTo0o6zfIysDyTMAKaP341IV5mTm6ctnok30rad2Olsiyb5JxRdZYCoZGLBe5LiA
ZiUKwhknIlTjGgoDVk1FEeZvYB8qE98I6edKjorbYfw/5EpKioL5spDCeY5lIKpDDwFPGsmUtLLs
WkdT7839nPrDJKOeSec7hgftrybg6TCG+T0nCz1uMPhumkkA8+oGfFlvZmFsSH8ZpFxio9V+11N+
qWWksMAIT3m5t4YkudgVhMW1ld2mLBj44+gqvUzkN6lzgMIM6XQyzNbyir5LfzbNbWWvx5Bfzf3n
adISXjNnxasuRq7y2elcYhiTCw2GmHQ51QjSBz1/IPwIt88d3fhznnTkqrfJl6l34gB/JAdfNU2I
0Wii5XXBy9sQaQdHye7mzJ1so5MCBVtet4l3rxFSNusNA13aUSYEjr+Jooa0kqwf5tBGbrWUmrfS
O/CeZ3a8zzIbeXWvau/0yKdyesRa7Zdrob7W9InnNDI+Oox/hFQ6sRtZk/GRqCriqXFkEq23Srgq
ms1iXTHm1snmLoUyvsWAEm5qTXfTSaa3gQmQqywV5KFsHd+oMO9ojAwwS9L4hiMblwCsFBoC+eiZ
6Ryd4kfODSRxm4zkkTiZfswK+QpyKdp3rWKK1pEKF2jFyKqo66wxMWdwL+/lVWS/6+2M7IU83eFI
NtQuMKMiFQh73eTxmy6jHc7n0fyts1ug85387DqWqRK0A6VhbjO9m1IauUoBbrZKLwRqOyQgyf3r
WvK/UBFoDJaBl7U2+hv2GOOCCxmzkehvdZwPN1GS0TbAZDjoZkUYAoo3eq0docldbaGW2SzBYlkQ
YKAwFnrF7KSQyrtJdj2Tu0V2s83M8HyQY6KCe3NYdouNMEzrRnonfE4Z2Qiv8Xb1rJbtZkthMTAs
Ympm1M12WyYX3H0YOqOseYlRusSNKM7Z85UtddS9WlbrrxI+g6VOEEaslnnFhkDLtSW+TNOMSHdd
cPA6/YYSJrzVVivtbTBQflSE5T0fdJkMTAlROqQ5WFnRZv1csiF7mVYVPs8U79cMjCeBjSObZIZ3
6YzfUu2pKJ4+GQzKOQAYttXczT/bydC/6VZce01qKTcj7qe9XQT/3AHUIcJ/uhqYaMakPtHsQbsg
9Gu2EoCsdrQwn4a2QolXNh2wUzdP2/PQ82G0lX1RyvLZMqL8WOniFzYVqm0GtFSa6bGquA/SOTlp
6Pg7l65jdFokNoGAasRutMn+cy0wYB4TFqoSdc4Rs6btMTGj4tStxFpxSg3fijRGpVRmvzOhfx+F
+eMf/3apSvGu083k1ZbM+aIZxt3URPL6fOBGHkOc0aT9gNxwn5hmtVuK/C7LOprTzGYgYBr9g2ZV
WC45+KEiQUmYKVlQq0tNjDTSDqrAVffNdGSbEy0m/E09OwMX4AbnmBNDs6fFVVl4r1q7Wq7PB3DA
tIEM/HzN8u+hWSgY1SbqcCo+3yqW7svQm9Ube7J1CySgZ17X9PDIOAxhI2WPjlTKxi+lawTwdbUN
p7hevlAJtYhHhS5LPqeYWpFavOCT6oYwQ1FjdHNxkZnuX+KpKi7Pb59fMT2RUFqq+/8OCawmHuYp
fXMQKOdZF/JZDPq/D5IGCBxaIlgU3VoEMRmb/nVW2uXY55nXWXZFSiIPitTboSHZL89DJs6If44/
v/r3GPgVJy+PhZKxTlZFjCjGhqFktBcUSuDjQA61jKb5fpBq3C1FhDCsa71hg2vlK/Ph54PjcGuH
EEoH6f8OPX/D2o7X/P7zuNZVELzqGFE+IfavDVCFPDWml+d3qka/o66tkYCOIn3Y5s+yVFvSjI2Q
sDYUTNsDq58OLkpS/jmWb78R8Rsjdn0Pv1u9LxpKjkYtqe829naq0tBBvVDdzbEyb61TNG66/SAW
o0KeevnH7CQ9FIncnselQ5M3J8Uttrozwhxr36m0uxRKyUefK/Jj2gpquxnIA92OaUldbQSBOGc0
GdM+QxjHNmml/2kabXHW8umSVIp2B7VqH5BLgmIYkZnHs+rj/yIvTqN2FDaBGFbCNOt5LLELUNfO
cnlWsLnSKue8A3cMHes3Fnbh4DCIVSmoTILsMzX7wEmgB60e+dT39ESQvXvTrNv9Ttc/xnnu36Z1
iJlLDQqe3zz3HXojYCM76W7II1i1SBc/U8Izulge3sE0lnv9l5ob3d4cC/XWLRbMtLHTv8mZ/Wmx
Bh3tvqs9fSDznQyQPECRRPBqlP7v29TT67m8WqTLDWU9Xp9ONUdxfAMg9z9GZDmt/mQK3ex1jbBS
JeWbWjCrI15qkbjdqGKXrYJbPBtp1NR2jhxeVV2207ROKHY+Yn1ivySrSTiiw6OCLSEKcl5sep3+
YhVqHdAy6+lkUjAUWrW+l6Or4o50YZk6/4+u81iOHNaW7Rcxgg4kMWV5K28nDKmlpreg//q3WH3u
O3EHd1KhKqmNJBYI5M5c+aeVyYrDof03FhaE2GH8wD89r2Q5s0kdOqbMXdIfs6orLoEt+Se75DHN
nRIqPjKklxXBKV6epirYFUBUjpgxGl/MrflizvdFNczPtyg8TyLbfLXcLHjI8gCHY5GX+xr/zms8
JZdsUYKIE7rHONaTR6yPoHwtTuSMrvE+eE+MoN3Cmv79ZTK4nyrDg2tY19toJKtoFkUFqBky6BA7
AfGOnIGzrqd7GATVNcOdvlFSxo8z2NtV1M3o06XULrRVPMFoNO8tTQwvVZP6t+8tpf2tNSfz0HXs
Z5uxqN7autB285DWG81RfLsU/HZ0Q9E3hq1c19m401Vi3hnzBQ9WvKol8xzXzMtr3XrF9fZRGM6M
cCQWx6Tt4TaY8I+E2RT7hPsdyGRJq49WAJ1ayGHUOZrgg7Ek63JBCi+vNbKqKj/pCRw1yVOpwhp2
1P88eEQK/j016o6kDfDoze2zdD/QJVWF9nbIjaHcVYlhbfScjEwxBOAfytjcepE3nG53hbDUhmOt
mnO53Cj0uq1MX5uMu4F+4b0IhDjVxsDcp0T5VDbZZXd5zagaciq6nT67wdMNV9AWgJVGCjWvQT5C
8dWOEzsxcPVOsetE6r117szMWUXfHizlWg/WaLLlzmgK66Uy+3xTDnzl7dLJGAOvIg1rtaMjW842
0knZ/+fBoXzmJJp8YzM10NqVq/D4qSqccDWEVU3kpUOuF60s0OUR1l5lCdL8uTJ1qm1mesCFGyfX
3hLbgvTMw2wk6qHW7fja/q+XZtkcXCpOD71TXu15CB4SLQ0eLHcO9/YYZnQJ8NrtgR/8szmz99IK
O9vEy+EpXR7cqO6XAvaET0wW5OFZP9VSv2SFNVziCR9g410HBrEXDgfjv5ch+fbsQPAaJug7kLSC
hvJJuNDEu7nXlzOB4i4WZCqHYrgBeDcESuonJnePnsdgyfCQdsplfWwkCvZQ2dFlVO5vFtXZG1Oo
nN6kOL8HLMgEwg1ixMH4d8ansrddM36AOUKqyojLr0o+A2E/2qNM79Qg82cKVzjBcpvFoGYVD+bi
dDQG+6KqYv+PilG5Csu3ZgGwyTN5wrpXMulKrcofBYOgaPHK6ktglcNhQ8ME7z64wRzJTOdHMamE
sFB8zy0INEKkqNkzwLOl1dvtkUaLen5mPR4wkel/FWj4d/4ckW0tFPbeyYCYjZH1yN/g7AH5Ce5I
DlbDQBW/EX7B2h8WrqjjWA99izHi9ozNT76bM+frBtnJ8a7cW6RqdrGy41W0UDFurwHFo/OSWkoj
/NCbMKfQqeufki4a1vpIQ/3t6SwLD5tQ9MBpQEJ8eavqcNoxwIYRN8F9TzP7wW7d7hEWZ32XCNpm
M9drT+QtFFMS+ER2gox/+0HeHqapL9bS9iY/VQjQtyMgUNaaEJrmMQVpQXT/2ypLC6nJHEf3TQAm
C8eo2k+3UzQKEtSdqCRbkAYUTSwfJXWl348RLW5lHb5H9PbsXU5Xx7ImXlRGmX3xmvgXO/mzyvrp
s06dCFyvwVsuyDmmwJ1Ye2XRX126qv1b1J6bQMz8vNYg71aPTmvo9zR+cDrV1fn2DCIzXrcO3L/V
D8YG6hNcFgsesUkYn/QMufp67pq9N1FZj5eKG7kIwrOZts1ZgPPOB9O9F3bk3Y+Nu7OBvl9uL90e
4LvgFa+gEwVBIc5NPb+gLhNBiqb0HM1ldAz7wduPST1cXK/Jt5GuD4jkKXfqNE9eu0Iu0gTQZba0
d02p1IOdMygoclB/TjQF6yZU0bW082AjdIptM2mFa1UH2otlo6gacjA/C6ShZHLc38HsV5SBuCtj
qqJHkeANr/L0b9gv3pVy+Bx60/BNp+henIydYaB6bmyeGIgpmPuQ4y9w4qrYjW1vs1ceil1JOPDf
R/PyWrR8NhyFffk/v64sV0qbjT1xE+vNaOZHFLfiYSK0T6YNhEIIFZ4DfjWTPJ/jdVgZ81OZ0wVx
+yj6/6/dPvvfrysdJY50o9FruHzJvPwF/z6alnqLfiIOGP1Vbs/NWzf1fgMVL95UTZk+DhZN9xye
2m1X2F9xbYvTDbTD1ECcGR8+DUbFOBzP0rrL2GjDGJj2tyWnsjCUdsDIcXQ51ROZsLlsmgvt51xx
yzV2e+ouT9vcNF+wO7BlTeNx3QfkJiJOMO+0QMXrpMEkN3DHfA/FU9N54lAvQT2NTUS6HvtyOGk0
iFJUadTY224I1dvDiJrdIO2VkBWOxRz/vWmJRIRrN1V4HdElqT5fYkAi2wAS2P6T9DKTGaBVtJcG
8tMnZB+J3TWxnvJRzZvIy62LlncdgJ3BxcrmddcMqsFGdIP+XNWd7uulF3w1WHOpTX5iZFO+tAa5
2ioWwVNjUJvSlAxLOy8VJ6WX2LNYF5+iMTLJgbb9qzk5r9mdlovwQ2uL8jiDCFvfng4133XftMZ1
JIdJA5i4oF9H25Eqvn070VLYG/20q9Km/jBoZ+CePr0Mk1OcG4kqH+ay+sibSEL87mYGQoCeaz0i
5JoJCs3cEdypYaS+3fbOeUYs7X1bJ6Ogh9XWaqEnieWhBsTmt2VKRKBS7iWrtG7bZWYVbe2sUndh
OjIVFOWh7hwWNlZq7OiVXrLrJ7HxT9BsXMcPTURlq8/wciyitB2QeSkajfv6oliLKeS0KlNm4FE2
7QaDicJ/lD0bmtZoMeWLhWTFXeS+YbaCTa8mnNUrs1XmuhzgQcLQqU98G9Jb3T5sSjvamUoza5Lv
ZkyOAQWZE5E649l5KYZO391euj38V1mmi73b4g8OfYgYQ+3HVqqfksElDh60+qn/sWTSnRCP+pq+
B165fcHtAWfx5FMkwJhwzu2zxYCNAaMVG9yIW+BrWa5BF86XqHS+fEgzgUUdE8+HkHNFjpt79jqx
l7q8tuz6eZcOmXlhlfN8RHqxCVMrXkIf4I8dt3lK1WsQBV20ChMDwoZ6/Sdiiai+PUvHXD1MXt5u
hzK219rUI7xAvvunxIMHAKCbeOlWLceijuqMf59tboSP5bO3L25MZgwyC/udXCBY5K1WrttWd/ny
t99eUtCB7Syp7m7PbvSN5asSc8RZ28wPpZ0m18hgKjaEXfQBmzRbM3q1OTHI7p2eCVgxison85sm
LYE7WO8ZW2s6o/E2PbD3pdPBnPRXu+5JpMnB4B20fBbh23cJFBAIHY5JocXvwexwJtO8Z3CI5Z2O
pOP/e93hD+HoQ7gON/9+SJoq6WhYnt/+w95kuFj70RFqnTh/Emr/84W350qPNyAUNbauunO+PUBJ
+c9H/32tsagChmQFnTgMsRXY+Hsam40jVXiB+qy7pTF8Wo3xaKLHAF0ZJiSGkvmV7tKhkjiIn7KA
MY6eXOixTxL4VabzzouNaqN1kjqN+TA2bL9D2r27dsCioTgsG87CAwS+hf67Vdof9pdMP1uYOkFD
HUeyzdW8w5SkNnNj3HdaF/t2QwxKjspbOd4CdLcesspLqGsozlYXCvKO9Ztmsb+tgv0iqGOx4YiH
x0lq1h23fhKn7N5ZhOE3fxGtUmfdNBkq1eZLlwDF0yp6T+oSoQT7LvR2htfRg2ez3MDLYkJFhEbH
hFvKHOdm+kVS5pFB8tYM5pIhZEUakLKceMD5jud2lMM5N8lF5l7xKGhI8MNYXASeQn5dzGfisuW8
lfT7wEGHiVDpc+9FB4vGu817ivLxHCWoFsEgE1/hD45ZauDPUyVWNoe4NSgomu2dHsh13pZvzggj
q0+LB8HlJywbSO+3KsL7Mey+l19pQl97FFFW0Oi4ipgAhv576/B+Hhy0jGlh+g8a2Y/OPE8AzNeK
AGxKZI9629e5N56zQlKpSAWkm45sEJ3o26z7d9azwje08YFsdLnLLWPdMb+ubfPXipwfrXwvQ6pj
87ojo1g/NkFC3mopWut/hrL7qbXsXDUcLOVMIsJr2y3/0tYJkVO09KD6hIspC7cpypPfsNX2TWFa
a4sRt429MV1oGFQKm6pxjkOWrJbIc8A8nJ7ZHQ1sGJ4bRc1U9khT5lNQOFc0s2TloF3VNcGvdoyf
68Z8i+UYbgx7OvYuNup2ubjd3Lk36U6swyzfWqAeExDV8aDfecl4J6V1l5UKV9VQrzy02ol0AWYd
shbeKxM4b2q/VC9/K1sIjDgkzUl9Ga7uriKL8SnhhS60vj2NLGRYbGtr0kgnU23UGZXnm0EzsQls
9/VY3iEZfYkIVyXuSm5zsJDDMfsJTTBSdRveo4/BJsaXGiX9eyW8N1NqKGwiOzFKTv3ISw5G1R41
VtZNkk/4mDiy0Za2iatA+lXXhesKLaCk3SP2KrqgaGV0Q26Us26cSv2urrJ6Y0/ZTo50+FCsS7wl
zncRRnu/F+UD+41zHKDzNW1LWCGdla8acSETGTJy7rBxgYb228W70ptImtV9a2TPUsS0OlFE4COx
rURpe6dwHiAZOaQ7nZRUj8FvrTDxVQF5pkbyEJc1dr4x/K0EpeZZu+buQQt6m7OyMROBlXbkvVyx
eHBoUfWj7tECVqUl+3tJWlf2qyEntI0zhth7loA+cGOU0ezMf43lZ5kAphgyqzbEot9ER7LqD0nj
/sliFa/jWV4oUfc2BZJaMf9IPGw4LEgkR9AQFIL6tsMr7DvNxko5Uk4kGU0izKOxnwRhs7HWjdWE
1b3O74IqtFalq960qPn1GLgumIcBP2PRl8VqNrRfzdHeC0woZYgnymmOE2JZ1xy70TmVojiAS8nW
ZRsyvcw1x28K+0OkrIaUhH+HXmARTNSFT8ag3hgRR3PXtnAj6hrf3MwNV4aUTfAtl2AG/DntaYLS
MGI4LYvqpJ7qrH1j8/RL8PDRjYIfdr47r9S54xOMt0ez5RDUyLXzTT7qMW2TF400V9P/Rb7kjKUJ
A6sJwZIkWlslVhtTw7EUhkR/04SZMrh9xh3qs2s6CrKh+A96bfpNbPANRjMpxfTbztXXJCGEEKoW
nYZRyag+CeNyLfTg58nhHYCl7srmR7i5sSrymIqLaEvTy8p1cHSmkTdtTadeW3bbnhldfXUu+F8v
OhX1lG2nFKthD35sTn/CqmV67ag3KwXG3UnrFzCEWBUEcseJtKRs9uE8G5c+p1m0VwSJocIM1l6m
Kvcnym82iUu3Uw9aQHcb7thET+EIUvIUjIUfQ+iWKTZA+BWWAwezEL/aOL3hZEcvNfgKD2gg/DTq
svrgLi+6w9yxWQ0Zp/f4OSji2gQIT6m9zq6y9D46C6oKw747tpxHyxW4DCE2+Ah/z0bA31lKA4gr
hQU6aAIvMX8MA1NWRNjdXOTyOhlfghLX0hAyHy8SUhwhDk9wXq1cmgstA+9E37DXnd0/whkx1TTt
iyajDa2Dnp/Z7WnyuufOWamUSeJoVS91MYVEo5Kd4bbTxvGk7lvgq6laExst8iHD9Cs7kHu3M388
hV+Xno4VEeVxNcFr8rl/v2pee9cY3t8wD2yf9gPITsLqIbZYBiHR/r7Phr8DQjk8+JwjYf7OVuOV
q6fbmlbzMOH3M2ZdJ6Pe/ZqomKvKGEjbpdXK0zOsmBlOPqZNRwz1lyEOrgXey6zBaWqUR83p4efR
2U0o/Nekd3c9lLT0Vdo2Yr+RFYSvAgsQFPuBuyHcxCOQorouOJSpT5upvJ92xitEx3xV8sbwx7b7
1tXMUDWYzs2Q3IUdgWHXqxqse9BWt50EVIlXq7kaxUyutUD0z5xHV4u6a9EFdHaiwPpg3cgiE5mF
ADXih/cwAQvQXex7cOtg+wAhEtKMNmfF1XQIqifpOCPbdc89hogDZq1htvk/yOJSKcqD+gaZIIox
l4lZvnF5wm619qZpUqhQIS0lsf6WdjFlTcMyhq0Gzg2U3aZTNGOvBhPR0phTFF7kt24w4pxX3jNq
zXoQZnR1s/pPtKCuC03ifVPzNbmBr5cHhjnzDkNG6ydpo67QlDz2vFd9LP4MamyeQ3EFTaXT8hPt
2xbRIsm1P4Cu8rDsEN9miEIlN/O4tjjj6pJjFA0CnBzSrTFXP4VMqnuzNRoyDSXWGogCqizWDORj
Zsj88PoYSyz4LSfqvuRoM6lpaLHyNnFLIRIFAmJjORMLLk0ImI7AYLCophn7QCWTowqs+9xlPfYq
mP4YvWMr3yo6MHeOiBK4Mtj5u6B9bHC3EMCiyo3ob+CPZfadsXKbAnxS4Qx7Ybv0eDXzt4rqX48K
ORgzJH8rSedWzxf5aWQivEdtjXkv43IGqqUidzqF3JyjdvjiOEfwO4AQ1yrxYnuts6nMDIMs+voQ
as914mWo4TV7gO4nw+JAFfTSJQ10TaiPUWk/zVJ/UFmUInoQxdwkvusPsdS4e48e55oWPXnox7ck
9rgBSHNaW3183yrrLzS1zO0/Urmogop26DQ28Qk23OWpUeXn66C3s0DYkHBcae4LTjbBlDtb5bFR
z6jsq+KnsNZ2XgiJohxHitDZ/8Q62cG+L+bjhBkcVxGAy1K3V0bNFGSmlH7mWgdYx3eMs53StpkZ
4uz9Ae3lbWatLaHRYaKt9MDbqDH61OJhcV+vRyCOrjb01zyZr1NVqY2mYUBgs1GBtNzSHk6xgnC/
PP5cP4/6MXPL+7EitVzUD3Np/ujs0NrZ/RKV8ePY+l1FFolI9LYa2QWLiWN1o52xzC2KcYgpg+5s
+OdHBjn7CPliXSY55p6QIuQ8oilKBt6rO8zaiu3avUWB22p2qp9oQuA2ZQObBJ0j2nped5Qd2CQj
D75Ers3+oP2dYupgdNXeAUQvl+ACO9IgKVd0VPcvNjHUIZneCmQTANWwo7v6q4qifh30FzsSxZbS
VQvvx87QMCaLETE8DXHr6FzclsnkwETo9+0ajc6spqV05c5WDQMF3lq+tgw5HQrJyLYDrSsfZNWO
Jz3Nz0YUcgv2+jd4CdspdGAupYCtGpF54BDwcxbj6yCLaeF8zMgIBmZIx8h9qoLfIlGf4SVaGzuj
OzObajrTRoK+Bv92qdjxCuvgDFR6sadi1ZGrYlTBquO4uKoz7zXeFC16BMmIEJ/HSUT8k1XX9pvO
zgiyuYCpewON1G3IeQily41pc5+Da0RG15nJaMbAK1JFoqI/iBKHcilYZFkiyQNAgmotkzEQOfG+
51gG9nxJ8WCndScgH3URn0udKlBl9dsqcU4EXPNjXvIda7FKjosbMixndCKW640XvjBNBNmbkir1
ymo/RsKPQludsKVx3DM5/bppsdHrxOUMDSVa7+otBewWmB/9Lpnjy+ya7r5w88FHp9s2HYFutEzs
iD0n4Z5tv6vX1cEkz+a3ArEOb8J5wKqOyn1xhhKbPA01TS7j9cS69sC9Gocu7JHAYq8aKsRD5r6D
39eEgl0064M3cSWLFu+4jGC24QylMPe+1yESctotmUty2OPS6x5YcbCnqKPX0BtumOyu8nYPxwL8
dRd8AgAcTfFtoBCt9HZs7ucZ7rHjwOt3SvODAwqQ/Iw8b1kHW1xCmt/Ry7Sy2uJL6fO4mVI2/l2O
cmjZBzMTkiAaLCklmUBlSX0/iurHpo67rKSvRyPpl5zJjobnK3McYwNil8tCQzUf27HyW80k4QSI
QVv2Z8XQZmtqbJhbOV82C9i2D+1TOmYrQzTpTtecq1Vp9dHCyDuY/CmISg7/o56FFbhQ6ur7GD8v
+2zHTzpXX0EL2Rk5wYHBCN9DBjnrNvfQZvX8DfT2s9vbV9FxGIJDg84rdg5qI/1EoJozCuXSWDfe
smzB6QoMeDIZOTMsuyLoVZRP4CW2QhRJjPEaVnRu6a/MFp/q2Cs28FlIGMy4l5WFszr8m0zuhUbN
96iV1O0WNsIR+zrIsxXhNAP/NqS9eFYXzcr/emNCQDhnk4vm8I4T/Q5XVrNhm+r6psuayTuSQEMa
EUyiKto39oHOBVP29i/cjcPUMEKoppZZBW/hvofZ0sNEKnnbb9rGMqm+CYeVPjJ0Q3hmbGMCKBPZ
gyBNoUaBgdD1fjKTG2Xo3qnKBuXmHcpQkrWqcBiOLnGp+a6wvUe3yM5k1QrA1niO3AiulPfKam87
TKYS1fWbxuKqNGx5CbBmBOm1k+abN+gOA9P4zAjxkE41gUZlYwkz/3iB+yd2oVhG2il2bbiQXo2N
vrjKnnQNwgxvJgzrxDjoM7A7erqDbxdPGkA6+N2D8Vst/1xIqttv4+wj1SE76ooltGN8z97B+PLc
iSx28FcYveR6Gg6Jw7m0b8E5coz/yuL2aWimncIRx1CVTTpnjZ2tnFeVG+whOpv3BHhASWLZszpt
b9pLVW9ORtBzPyuXWrBGTgfXHWkKoHl1K+0Y48v4nkeoTG5eMmVt4ZIXlXmhCYzhiMoCttF/Qy3f
T4aVP94eEuYJuxDH4er2VHHSIqvjYeSdZH1gc7nLPVBCUUqoDixIuA3z3jjO/B+P9QR6JhETnldW
UsLzC2dnhC+QRccoT+9qPW8PbR/dlVEu91DsnqvFXEpbJ153jkrcI9DImUgElGXP1bxq21FyCLQG
PAUyBxztbkHEzfSI6m+VW2nXYuKGG+vhWZ8I72k6wXQJ9aufRLpRBpmsUDLip0buTE5Z9yH5dode
uB9OdQZJ824Xc7D2qpwmrbY9MEl5zuL8z4gg1bfjE9j3ag/HuGGnP9AJWcRPEhV2I2FSzUO1g1LC
vWxkM4LA/JHb+VNm1SehTDLxYMy7iKlA6eZ3mttevWF+711v52TJ1ZYAYJKG7KTlESZMC2wy7H9Z
p+p3+rXvAXGt7eyV+sfiMhN9tzQr8iccltx5JJas5pgpYLIxs4tsBA3mupBcvN5VayMirtCTNepc
a9VAZ6SEmh12lx+xH1w9eq+LXA83Ab/8WhFWCYoFNIVWZ7qwcrI3hyF6EhD8iMzxri7Lz8pMv7RG
nDTsUVs1j5Qj8D/BMBtW4Y5ZWQDB17bW+uBiE4HKbbk9jbyl91abhBtNC8xviSkU9iJaXP6UY9U/
uaMLRoPLG+6BW5/cZm63yzfVubnYmghmgZE/5GYSMLBPvhtKPDCpZw1k0iF+HwtQN4bBXhb8ok1W
3yLqFnOSofaD4c5w9nTitElrs1pSvIGVLlM4k0QRMwGPPkPL3LAEHJM8X0B1ZUQ7KEzEzmRNMgmJ
tFVrEyWMyB3qwNr7CsFR2v1nTww5rRTOMcP56oLwi8PxU6y6S1p2VzUUq9Kisi0rQEzPRv/mRdln
R7GEXxVoCEMTHkwRPvWhOiT29Gem2mhdD+Y15GbKUtqbKxcmGZ0ovRc+W+Ah9UJ7zgV3E21JPw7W
Y5LeUcwQ+U3AETmV3dkqAStHdyRYTyoWmzgoGPdb3zjuIVugnW16RnBpijRkmF9c9WBAZX9UlExi
dxpXwOyvU7wL3S7copZTKu+R6FSt+VPH0Ra24pExBMpo9qcpZw4CtWVsIJL9TgmChN5wIgj5RXd5
I3w7dxRBN/uEXfxJJmJNLgXNxO4fhrr5xkN5xE6q+31Ryr2J7lcE6mLoJMmXLKuHTR/HNstwPchX
RgPbcFB/VMVOPW7qM9cPmnx41hrmqqo1PqI5yEjLSd/jSm26q2H2B2+OSfAl/LQbY8AsTABVH2Lg
vNyZ+1Z869X0Xnt0HFsZtvXmLZ+OGaBP1OQJT3Z4CVhZnMh5EsJ8bXVArp16DZ3gq/qZJutpDJw1
26mzHYB/5D3Cu9eC/+r25zmK7yea7LaAf55rL4dYrYgO1NM71FUoYuQ6oSig6YYt7hzj3PHDqu1N
/RtE4QNot/uuZD0oluOhzdDC45YzNtydAggOTMDWUYVTcYnNhMJ+LsXMj6H15o1YLpCEoORYG+8J
B+612xkPQF9cf4qbx6yoqZ81rFeI45/2R9M423iMcMeyffPNsv8QNUi1lESocWoD7j8S+XbhxXFI
Jc5ehN1zPBhvY/rWRT9QLx6EmQb+fdLYOxWO0Bzl+AIe+VDM6MLEiHyFucSmaW9TsR5ggE04FGrt
q9C5i0Xx9B3hKdsK5qcbYxrO8wSXdBJEAtDdMAayO2rsr8pq6LVxq9VMOpX393jqUvFakY7EwXnh
zNn7NDZfA039xdS0Tab0yzFBBcju07tXkdy31ninI/jXnsa7NuTsPXkUMXsluJWp++qn+Ac1U8A1
rH5mmXPNkFsjabIPrelzZKHdzfyMTc7E4/zDjNjlHIEQWVj1vreW87difJvmUBaLIKMy8ielM2ut
aZCe7aBhmGODJnIQMwsEXrOgdWeagqWDPgfruUWK57JpC19kFhvQzI03QSn50VlDuZ2KATxT/ceo
2KlGrDPRJPfZMH/TTU9ySdD6GHIKzItrjWKOc/LPWHlHo8D0ijIA2xo0ZclvFwkJguTEaZlgWfyC
tnBV7g5ObioHjPseVDU1mShN6ALSQzvRsciR2+veRQJTEGhio1LuhHAdkSB2NqyPTZ/BBeymQ9DT
4V4rotpSMTvstDc9j35yVoWVtOS7W9rs5xWAx5Jwb9jHckU2cAVdqUJp3Fttd2f0BN3Ry1yOYGG2
MzZ1bRLebIgb13/CxWpaoOOR98LdTRkijieTYEdypPH7PTMBA6AN2AtjZqhYBcMKo90hiRAlyeDl
xAemmJ0e++e6iqwNJEaWc7ZyrSmP/GKJKFzUUsPWdDtB3f0UWEeqCimp8DSugtvakpy4JYyrEs+y
7zqa5bvyEbTze9cnAUAJBiGDeJC63q/DoH/Uu7LYdrl8CezhBdsoeZJiwEoUnSxT3MUGEwEdvxxb
l9ZPhX2mLuhiuMGalCjJ9pmte4CzZpfHj7WmP1tWFeG3lx9hzyYFusNlTvJLjILou7F4UKn55HW+
UqpY5WT2t1ThkLujtqCMpA0Wcv6kwWwFW5WLtf2Dqv1B0OFhiFAajZys26Q5f2T5g+XsvUCA4yjM
a4G2tdW87FiBneglpUwNQUYZiWPR8uOS+UtT4h1JMnlnEZPW8urAOeddl7nyS7ZIq140HMuzYW8J
hH+pJzu0Awylol17wgT2mTJMwappsCNcxViU1olpPALElSsTwvzQFgcnAaMhKfwqCv0LohWcZ3dx
irNEORmCaWDMDzFVTiu2uhBkPJCFovllEgGXI7X+dnFECgvUSwTPqW2YCVfaJDe0k4ACboACTC72
SDxjCS6oYJNP7RNvKAgkkfVtR+rD5Cx4qkF+FDNmG0/bkjtj4cJHp9UswjZhVgZPxA20J5daGXwe
W0udyrh9LxMmzOEYrNpUvIm6uzRjyE2IpJofjflFDPa1MzApB1UNGMXllBbU6kUfj4kzfjL52vWK
cRySeUaCUE7x38ym1TOKqoGCmPzKQOocjsPzAMWEjcFCV0rg3+nmV4OIQSXJngp5KIlk3Vd1QXbc
Tk5MsmK/YSvstQWzhyp4qW2XjiFQo0bDdLWxNUD6ffWpW+URce1xahKWkfoDFDrc8T68X0i0Mxk8
Rn3TOhnhbZDAk+YxyNWvlrvU2YhLMCR8z96KinZYpTnzjyBCfS0qzpw1mZgIyKFjjX5SpoduFF+M
0LxGXmKjzlZOWteAL/p65Ubht+kVLxxuuPdqxICjfodhbli5ubxLwDPtvGH4dlHQnTC5D8exOrjd
PbOUeTUvIy1B2BDJYNiY4/ASCHiyTrlstzJ1ajaIWr8ulEJO2VSgORkLIvMZFp6ZYSXgSrPm8nHq
tzBKqC8T9sOA5ELg/cv0xrWU3Srz+vE6i6L1dXP844TG7EuHw3LgFK9sy15TtjGO5EQgif9i/nYG
EpSYoQO3uOSes60xkOGmwJQRuTPKS/GNJH7NrBdiM+HKY0rvc8b729vN2czzXduV4GfN1qUAB2tn
ikNhTro7oZW7MonPTkKOtZj4dbfpBf3pp+Ie5CPrk414o67cO3Q5xEVdz7GShFQxIj83SFGrUtf2
VYLwqWgFzyNG4BKoxwA1C83LOfUZloSh++SWHONSpgea2+k8YP1RdvOM3i72QigsfGl3Dn6CefAe
cuRMp33mbO0QN3yk62mBLsKAybkHFk9DMuQEA4k39yYTtcJAwwa3N/M+HGJYTBa4FtAEMnSBraRw
/Hv1Zmv4ijIC/UizWXzmbdURlFvbXDSe6i8uHd/cgswtB7L1IiHZirFRGfanOcLL6VkjKrcuH1Wk
HxLRZftGdi+mWfOuMtkPcAb9xY//7M0YEJwuhD2ScJdoQxw0mcc10SLA9G8gq9kOOLxNI8jv5Mqo
5sAvAurp0EztjuMm5qpx07DBZCMbvVE75vi6w+bXxvPZwg30izil6yh3AKFGyUcvI2qZ8yJcJvCf
Xke6BhXeku29wy99zqo3Tr4U9sz9cUi833DSB7+lBCOHvONnZfk0ybOhJoeCE4zMnsz2PVmCeOLH
OLpe/Jn02uizStG7XrOtbIdii8xWBvRqjP+PrjNbblTZuu4TEZFA0t1avdVYcu+6IarsKvq+S3j6
f4D32XW+E/HfEAJJthqUZK4155h7GUmQLh21iuDSd86JsYqBM+kJDdGO+pi+xmVCYaR8Y2bWHVIx
vIsB9RiOcic51iVFP8vvKOzh1vUBGdZpB18bzFoURVsHkuSdPiRzCg1zjsilBDflrH/u2ko7WJ63
M6bB2qTBjGXtylvnZ6eafHckNWCJAFyyMqD13Ca8EXJeadY2E9U453fhkk1V5na8Cbvu1roNf4xl
FtqeVDe7dTmhE7Yo7u/In3sCFQxNJtKQSSA7ykTxOCFbXPUyexZ9dBgCkzooOJVq+i0rEKdx+tJm
yWcXGR+ty4/NTbWXsKEsO7XqhwysH54BuDUebGgHI8qxphjuTCvdf8paA7St1eu0NCCTk2qYjdQ7
qb6zvGZGz5LM06dmK1ieso7/oEq0T8TwSpnozin53QTpczTVP8afoh4osmnr2N6JwtHpuTcHpvkO
QWdUD0FcIfN2MShWiNngTdBi3hAKfzZBhGwHECDFeEND9KYHxmcxds/TRLUyt9LX2ouf26bBNeve
sWbIVHw/cJkehXOZqvRDpIiQLD0FsqdAkZflC0YBmgCETreZ3FmkrUx02jo7cnbWOBxlZG50LDA7
oJcnzdQ+AztXZCeQD0cXknFiwDc5Vz6xk6KgHlgvr7sa0LsLUH/wQcf6LSQknck/ZF4EI2m2pvV5
baNyU1f2z9x0DoZX/anS4uI2jrprMtpN3kFnUb0qqxj+XGJD0aLNWhLdUwXqgC/zyuQa3jcJOUKU
D0xn4EG11GVQLVO846o8EBYnGzB5XmbS5Z1OUQboNK4uauS3hMGMKmsEayF499AM38U6NXcPTD8z
Z8KsQFPveq5otLPBlrV47X1TfpZa8pXY8msEaRe1uHtsSs3t26DwPDixcWs1ajRzUECDjvuOxA36
8vq0zhSCbrsd12lvm6u2yd6YmcCxQmZIUbMDNp4SgZvPL5gUJ0fhO5+8FwgczFnCCQ5QZuHm4CNo
ClxajnuqZQizZBdJvVpVirCCAKsiMcI6Y2+vo2uJf5puQ15NJCFd1cPayLtN3efE5k1YHTQw14Bj
MCvSlWGqvybV/Wp0OcQuc/gxJcVzRK7IL8x54Z6AO6o2hOAy5JL9Csh2yhkHHXBDUvCVEGR6xjYU
rIbUOxWpejOFeemE/VGkZMT7xp+EOGksrJ2zaoJVhx5mrdu999MHEz3Pm3QIR01+9KrwBZMWpnqu
D2n4KYxkYFX/jjT8yzApLiDG+Zml45samEM2IZcNVw+ILyiB5QEHy1JW3bVEFIi4AeTu61Dpj7bU
BOvyEFojqy4/KEB16WpOhqv0FXwafgaUvFaFb5krcldfxQh7TtKaN1o8BKiJfbpCbc0w0ibVS19j
ZNG5zlV0PnrxM6/HQzB5zcY2pwfV0jYUITnBSDkKiGv5tiFKbG3HSPMjpNxwu16nMC23olLdWnhO
t8Xb/Zn2XJE0Sd9TY6UVARiddMClYf+MfGotWv6gH4ub5A3A/DGjg+tROjaYzci9X40Ca8X0Xiq4
VoFB3ZwpyBdYJ4YH1h1KNxET9esOychq6lEoiOBnlVLsF5X7a9JZzAK5u/UVs9zOOvcK/lbRTj2l
J/pAOEHkj4lSsp9HcFpsyu1RYjCfaN/szKi5TtIIJyIKs5FMNDDE2dZqGrVubBZGSQM4j6KeJWJJ
xg/L+HEkrNgYZoAKtelVDW54VRrdZ6c5/qWWP4qGKrptOCnTkuk3o0l7pne1bRQwdcq7kfan406+
5w6faUATug90806GDgvLcqvnCBRcYCfj3D3wGl2cxoiZaOreQlII96bMWQ2PQ7mx2hR0uT7ssKXV
20qzE4672b7l+rxx/eRHbwSEgWQ+NVbAnBKG02OR7EBsq8iY7nwf0KIbXbO2+WorUWDYBjs9OuOr
pyCmK0mNLZZA5AIsvp0Rznqdst3TogUUAc5ZMAlLUF+vUD9NdfiWmei9zV6EhIWIE4t3hRUxphqZ
MvqPSUzz0TtpWqzfeb330TpAzNJe/WndkWIsJ5WGL0GU1Cqhj67gtgAFb829qmTFmkBGWx2hP+e2
Pl9o8TnE4PPyOikoEXQnVlt6WBSIn2bZRICvpGy7kw0lyqBRvynJ49nWQ3UfN/IjBexBIb4+S5ke
yJ990WJaNYa5JUh1LnCClbMM3V6FevxQtgC0DYohAeq53QQt4w7fFgNSsFVzEwadKR2musWX6rxJ
mxm2GFg2uraxpyYubqOghYrQ8mAlrX8z8L4gZodMZucA2r3KWuc6OkI1Ul7DskcmGmNmzAdTTGV4
wnNN9xtYxV2YcKnkFJp0nzcjcusuG+iEOVQdjNID1ZSq51wXX4Uh/J3uEp8BDG3kesln1xVMIicy
vEAfkUysxbSzG4c4yogVQKMxezsanJJJFOcb2YzVfS0hny6bZdcu63LOxXt0qSPDmzZpeltzxM73
TZxbNSr1AhlPj4EAmx2q1Lof2U6Bi1/Tt1i8N22BPLE5IZDTtnFg4GadDy0bpOMs2aR1tDtk/3KO
y/m7CedgnHhJxyHXeo/tddXN6FAc0IBBl1szIvTvbjGDrkw4zVwBVXZf8gtNvm+KmTY6zhs/8+l+
Y7xklQoaddlo0X9uLbvuDE4lnrUFYnfQCq43ZQY8kMkzN5cNYRDke8jiKmcKbjJn88Rc3O4oWpKV
PPdSl03r5/X3rcz1en2zHMRk1yDknR+U6kbFCxp/ZPOPrg7tARa5+mcjZcSiejiZWahh9DE+vRTA
ocMrZJmhrxyKYkwQPKCRviZqXoTd81WlirQpOiMyK6i2Noge/YEmVm2DpDKGieCA+ZNZ3vByi6kO
H0IbPwjNAmuAJXQKUqBw9wm27XsUrVvbUsds/nZ7+VI3iMbCACXeaK8csyhh+CcmWIBA0qYhHBE6
/nHQ+NRFRPLF329m+baWTTN/b35LpAPiIyJ8fiznQTRKb9Pp8kfcoMPPj9pvGVCLUHxItv40ImVd
Z0VFf461uKl/URD9TXadhtcco2vLX5m0rrkHP4Wvq5qpz/H/fC6S9hlpxfvls/q+m/42Fy3LYxJY
tYpe/AzprYUFP265ORDymt5V2dAQnWh/fh/r0el8390tN4PKLu6XzZDN7OfKRliw0IQjp3UTfmTz
CTufppYxOUS8JW9Gw8Lz+2T63/NqObn8JPO3EOxOXCP96n05JdteB3lbQHzRVRwjuAoPAQKH3fKR
uguBd/mw1b8/je/fx7+7eZMhVUWEYfO1ZqAC7pdbRTBRtqvpMyKMoCRaNfX990Z4/9xaPjG6CbR7
azr4YdVO9ykTp/tRJeiY5k1iaS0SQaYkOboYVtxACfuqim7tvKGt0K1cCDlb6fisG0dJFGGVc50E
1xTevDHmyzWqmEY2Zd2oojQi1eRgpfTsKz0k6zRE432bmeaq88IWNRO4l3rZUN8PaUdf/j5eR6d2
Z7Rxc1ievtxhhC7xEDllguVZyx3lGLX7eCLJW49082iZ3tUXgXetHIM2LYXhLOcQSWioahygr6aT
9Q/LI0K/9q7S7H4gA58jlP7zzKyDFR6UjNajka5Lys43S3ODm10NYkNJqP0+NugquGluTsxLVRho
vdldNsThqqMJf2Z51vJ8rEfNw8hFovv3Ud8PxWOUl1l3CbPo6orCPsZVJ68kW2JMwBbNOjmW13A+
NuKD3mQ0vdeTTEPYOMzEGQjrj+Uhfx9nR0cIkNrD8oeGicUxJ8C0QfOBflddo9Iyvv/J8gBcOJKU
xIkFHD5JRkH+nbBKd6elAeGpCCbRBYRo4kXhU2uP7E0qyKu6S63Eukqtu68m3zyN83MZ362rRgbA
KsOMu1uOLRsuvxZTHAoBf4/pY5ye5vngGFX+QVXqD7XI6FY6yXgty42i7nVzIW7ayO8u4GyNq22P
T3Ei8mPbhuZ1OdSNdAUdUqLWGlKP5dByZ4xy/WAbLAaWY8vGM8eGL/u/j2gVa76AJZU0iMf5+9B8
aKA7lYoe/vyQ5Y7YIouqteXb3/++HIdpdJfUDiEm/74qj8kXJWn68ssjxvnFZ21bbztbAw9UOtUV
6nLuWv5DOW9qF16tJHmunzAAucFgXfXCsa6CEXlV2GOF9JBj4J+sK4xzNZNK6YTNx5aNByniOGeu
g474e3rFmpVebOnRcDsOFKbukqpzNtoEpLTqSYdELv+i7Dg+KtTzdIURD3QO/WHFTBS293BtqycZ
Tk91y3x9ctQa09/Ppk20azVv8lqF29Dww7l07l+XO0RB3rLhINux0NHiaFBpclaqPywP+T5W+8eK
Nf/1ey/W9Bs5F8fBkMaOGPpwX2oEbWA3ni7IAu6mgviZudMVFcMpqK2fXLFem4aILZ9lVqwilPcN
7fTkYqHFuFOaHq29ZngxcVdPkf4c94Z3V1T0YpXuvpSGv28ApjY+L5hR486q7TvbQUnSeOcBf9KI
061VwVfpwWqMSidaN4V9V5Gx02S+t43S9ssfukOsYxirIr++64ykvvOK9FMlhIzi6s0N9duuUgEI
/BDkJlUvuye13i9/Sk8392YQEf2BeJtf9Jmh2rqfmKyX/JlzpqZfgUYeKb/944iGo8Kky81lY7eu
YH43ONpquSnn/eUeKy1AC0F+bpOHqVEMG8sDvDT2/3nssl/qqQ7UlGfV/97y82m8n7Iv8kmIG1vu
/J/Hft+zPMONm7VPiOSh0jSo638f/f1POyjUqGnmv827eU3L1t8uz/uvP77c+/3CJsANThsTVzy/
JAqb5l09GnI9uv5/Xvby6P/6s99PjM22XNdlhPdpfubf16v/fe/f//LvO/bCuMay633+PfRfb+x/
PylLjO5ekhaGVpvv4O9zFHSwFeY7QJqjeqosK96BcrdKqW5FWfaPWqS8fTD6zh1pBDNjVyJZhecW
H8xY7x+lGMpbTzVm3lmOxE6tdqUb9gRzYqSkV31w0h5dQsMIch77bjyWxXA1x11HWMersrX6gpie
QOBYOY8y7SlCzD7ZozXVI12gZLRohkZUTU2W4WPtIT3i8WtNTv3jcivI0e/SfY6P6NtrquxetxWm
1jzarPAobwGeYaGhs+zK7f7JQ0U6x3vXqY4NqyTKWHcHbzUhJd0tz1o2Wpavk0Ye3ApCqk383cmQ
dGc8x7q3kj45WfyW7yrdJQnGsqhv5+jBQkmgUO+p6VABnVj2SE+YaCCgNckbjGoB8IGHCEb3Nh9z
TM7zLa0I4sNAv8int+d6tJe6x5SwrifwnjqRTzOuUHSY8rBgcOkcf5T+8BFmvHk3Z4EvBHLR0mr8
I5IQogCN2nnNcmeHe5W0ukgR7jSYZ1quwQq6jvPhmvSJ6QNnF5nY2k3LvfeBzsJHVbqXzEhffdcf
f8gYGRDtjSePZcExtYySSmPpXdA/YFQqtFdKus6tmsbqgSfjU0kp4rAeoMxmTe9GkGED8ivzzWEE
GjUZPXpaTiJ23s1QWx20gzv7rTWaseciJeqOAJmK8kmbAK/sjtZyDqQRrXtOQ4qJWN4fLGal+5Ky
HlCfcLu8Sog4q8kwiMbppr2mNOr4lLxQyzZYOnLhP5egCuYm3XAOCCa9t0cRrGSmfyVWPl6p+arv
TZVQmSMyfTeo5g80rNpEr66cvSMoweSEZvvT2AEux33haOOuEoo+vuPE4HubFn8CQiANvb1HtNTl
70abd+uhuWZFuupmjFkLsAQ3SkRrYd6tWyE5ozx1BYJJUaF8SbNA/sHt9AKTonmnCQq/PS/brR+R
iFDYOygNTrMKlYuJnDDak4F9/64dadMS3IPtXmcldvRt0z+2fed/30rkrzgftFOYjKW5rpCxEXGk
l4/WjKJD5v1S+5p3q+ix8BNC0qd1NmTPSunYHGLmlr7vWlBrENT2sZvdG5k/nClANHjp/C2agfaA
Uqh84wODe02QoiG5bpaJhLmG/HvQ0urWmOWnOybhG1RFtUYWHT90PkI7q6QNZpbqM0LjQCQBgJXQ
NrZyKCuK5wBXh5BKotHQH5A6ZpiooQ4yJp33MJiss5KJaZuYd5djYE/uvbIiKmMaxh8R1w3ZtB+D
B+A+ZYK3TZhRMaaEIVWzmqAkTGgDwUPX/9qk9UPglu5RetQmMyUh2s7DSBXxC8sncU3tuDz3VfBI
hADBkII213E0gYqbpME+EIzs3NMkjrY9VKdXLSpuSYQYGdqjD2qoe9elbr91sszXZWWYD3VrET4Q
JLAdDEC0pd+d6lixCqYFtCXWmdhoM7Se3LAIzjh28NyMh9wLP0w/nS096Ugzp5JqOdYJ86y3MCa2
zDndW6AhNrYwICu8DSfPpG4lLde4D1xiwdMZcRP6v+m7uJdWMkUBkRQyE3KcFv4YxXqptdaTb9X1
xkWKv2Vt55zKMPpE613cY8IDzaKF/KBBI/50lY8ck9LHzaxR3LKoD36IAaBD4ZsUKu3sGJZcFYUt
fpLgi/NLC9tbL5/KyeW0lWmC2MRpBlZ3fGtYRjD96vYhNpN2HhSZ17b9i574IxN/93MkXYNIU71D
XMOv1y5IlOeSlRyWX/TYG/Ue81l/p2auppHBK8jg0Rb06tdjNE/gRF/f3Jk3UGQ9ZdLeR4807+L8
sC6sCh681HfOkRaULwzTXGN6JrFOIA6AoHmdufXUTI58Mv3qD0FFuUz0UzNzDSwLVrZe9vm5mned
eTcUkVphsCCWqLCjC5gkTF1Rkn1a+S5px/rXOKNRQ/R2lW57H6i/Lwu5FlL1SgMS+6Tx4VOiEgxp
XV78Qb8yi/8Q4t9FVkwNAcvayfe6aBv2jf7kTYlJXHDQrfxGET420wJLZUYU6r2C05TdCM3hUZDF
Bsacn7emr3RRr1zLmomRwol2vlBfpmtjvKwb+rzSnlNguWpD5EiJlB9kcrY/uKRV9UbwEla6UxcX
IBNq60QIjuHXq6F/ilqQLqXwgIGzFza0P7UA//PAaRTVydP3+B4DYz/AWAsAedrtR2WVZ0cmUOgT
+r953vOuOfNX/B7R2i4jcLZsvYHoiYHK6PdoiGkDtXZq3qaR/odJqNqmwep4C0znVGFRfSWnDGtV
hiN32cXZo92hroSKFfPLXYbBSgLpTD3jEEeFeyFRN9uHY5jhrehPeNHEB7gMj/8i7YcptegFmI2V
oKacrOcczwM967ncO7sfbOOfW1owqhXmPxCsM0LKhZm0r23aE/FY0qRfDpJW9RaJcJeQrjdYTbfV
RcisVyl9FQZYrMPcyTeN2WXPOTJh6MD21+CSC6QHpb5BUdFeS/RKKFGMl2VPVB495K2mdPEyZHV2
si0qksWMcWk1fDyDgft5QAr4MNnjCs3X+N7WKDURSZeHSIrwKRYOAaxjvI2V2Mm+QQa+XFE1lqx9
QX1iOSabErDgMNa3Pgm9bT2SCaKBKRyq7FPv7edCDum9JJpimwuMNFVtQ7C0bfO6bCDHECVCsQnV
FMdChZHBJat5mZQJaTp7Qw/r1Rh3OOV1cvHCPiUyA2P2Rs0vebALJIYpEyn8jfrVDDDdc87YX/YI
irIPPtvkJe0AExS6G/7qTCJQ9SkqHo1JWfcQX/AGLldMn74DiW5efYNe6m2Xd7bs6gKGaOt4IEoR
lQrWkE9maL5ZEndPDnt5pwGpvTm6S8EJvfIq4qfyTBZw2w72U1Rb/TP/9Mtoa/80aEQtR0nk9o9D
EpGJErjNufRwoeWl5jx7BlEPbZRXD4TZoul1usc894YHg1X5iy6bx94a1cPyBbf+8FjoU32s0uoK
sja6dkHCVKd30k8/pDIqc/3DsEP8bV6UHwPBI2oNAC1h4yCfOhoJGqMZ2Xh9dwzMVP/VOqzdQ83t
kXTY+btfwpFXbpHstbrJ3xuu+o5kZpB4mbg5qf4oTT975yLi7bIq3Zo2qrAIiSOBds2mkAyzUV4e
J6vYDppP8GLRf/Y2uqC2h3OV5wMpaVUgLwL7IzUZfIhR1TyOIv/heRT4EDNAg/SL5ALD+JXSh/4M
uDJ8Br2kzTs23qsHiEbwgdMjasP2qa/y7gGNT4wO4TrUdfq7Sm8+pqPfBn+G6bbhvkAxXdtymC1L
UfkWRIJwkcyj4zTvNswCwEe09LwqbLBWW4EKq7zkZDsTsYcpPs/vYSeSnk3vBlZ+qZPPXcasRZbd
ZbPw88m/xHzp1jaoT7DQba2cs1Z67v3ELDFArA7LYj5GNihXFy6057428ColiQY1qSY/Eg/62h0h
4d5p2hNcFucB/yt7Zje+pNJJjw6lhWuH8+Ne16dflDLx0pQ1fOr5Urdc72gGZpAESxwoXPjKOm6O
ZhW8CJF3p2yYFbrzpcn4v7t/79XCM3OcP72K1WMzufVBn+jwlGjqqKZD11tOQ0cJGv2xTrhvFDkn
W5tIMouMi1HStiqWS3oTllwq7bHYmJIaWFaP8asfkw4N8yNuHSShogmpwyGB6K24uJhTaTB/7Qzm
pNS975ICrNM3uk4USO5rV/RUDhindBpt70k/9muUtuJgzrt9YO3J7p4e8+SBeCHnIbdYhbA+HN+z
Ibly6SvpzSrrSRrmm0KMhoMv+I1Cv0IQCpasieoCSTLUk3qhlrUJHIqGXmE/OuVHJBL4Jmb/ZlmG
e5+FNM0zlVcb5bQ9k99CO1M+3wF5qG92TOB9k28DEtwuUeVAoLKnhjkFC0P0qOjWJeBPvQj0syPo
qGt5ED+HDFME8rhbEKNipRrCvGiHsN/EpVjZUL5uWsZ5t3ywRRcikiV1YmVjkV0HRa3OjkZ0CRWm
XwgH0BM7P7TY//3vDU1TvyqrkqflL426eMuFKo7L+NWgvsL2m4pzksgAxz2eKYI1WtgE5fADnTKj
8GMC1nGNEhuAl1szrsf1c10mzyzUifCdDw0OpbLKMvGazHeqpuzg0WAjXe6NXfcnSQrptgyQqSYz
ATETiC0G3XNOE0ySF9K8Nstxax7kIVl737tBYL0JygZUnjsyJBGcLo9yJ1lsCkCZlDXbaltHFrHO
vXwPgKx+ZRPLfn2+AJPcVecWcg3M3fvIzqzPoks+40xPPuhYUzsc6nCdxqM8qLhGPxJ4uNC7/pIa
fBR0hraS3HlcbQDUPdV5v3rySmPpPCVu6H72g7fJNCdHCgca2Tfi7renAcGIW+udJIeSwDAErZQ1
mBAPwa61tRgrYzecZvgTtCga1ynaBNBBFXEf8G5ApgFaZOOsgcgGrCP98nl4MyKTwpvjNg+e1qGF
r6VLxbFozkUJbiPUK5cEWsfYzkS5FBRlmOj6s2cPH2TI6+eRRJDnEeLBijW7vxdOuZ04t6H54ray
Fadn0ij7VSQay3AZP/kJBqNsStDbW5LlrWUSv7Q8hBzyCy3OAE1jY9ynlQqfcBszBbXH27IHdgT/
iks1syerZjkkKy98kupPMD/ITcR0bSYDQfR/lqe8BdCtug78d16tTsift6WFojhNSnKpTJtJVuHb
Pymg0pWYGX/Cce2NVts4HOfdsUIP5MJCTbI8+Qid4rkjByK4C4DTMMH74xXBO/6Q0+R76pQlRfKi
lgpLajQ1863OxsMP1Pf7h5X27llVBMoxCvvvTfcrjDr9jakgC2++Yi+pol9tpz30Wd6++IYp9lXZ
PQ+9jaOuytEsTql4yLNQrFplrpM2tZ4gBFh8I7ycQCiNVUxmrCby7654pyD+c9qBY9m6QYsjDMzC
T7v6jCsWAQDB9G3JJQ+HehK9ynBYaa1+npi5oxIk1gbhv3l2TXoTBOmSX4QsAdZaOCMVyDCZiDyL
+iBHtBzA0BJBtO8zROFwQh2idEp19gsyr9qu9Lap0pxLqbnUcgzjpaxtbACSsV5zZs1TVndX3E8I
Dp2A9i/OfvoBKJ2Sytgx71VXjbn6VXl9slc5qT2iNOXGD1wmG1bXc3nX9jjfZpLf1Ldir6b+s7Rt
FtLBZICMXv4TeXIb6QekWkStH+5NTjdwUXjllR8SHG3mxTv8k6I3EUo37TZjKOAUtYqL3g4mHeP2
Sehle4ACZm3dIrbvqQxJxHFNc+vFzLiwZhvo9ISvtdlAIdNg0FjN4/cG4DumWgMc0CCrelvEaxkR
O9G3Ufu4bFRaEiCZtNMuzNNfQZLVj0GSQl0yy99gor5vzEeCBGLpZEQ+cvpi3LJILPYCJ+lbMewL
12P95cLnCEqaE3rNLcU5VVTtQ1M7xUOfZC0ULl/8Gngfe7JSCVWLg9MCniVAA7qYbUwQDrroAjrk
TF5fOCftUZDS+KhAetf6Q4S8zO597fJdPW1Lka7huKCF6KGRsW4Nhy1quR2RUDPY2myoK6oCj8YQ
HL6/CrzP4yYKYI+0CVMXN9NPnLfpYWA2AvWQ2W/QXakVjLcmy4vH+Z3hvAgGYX/ONwp3dD6DZKCe
BqlQdf2zbYu5/tjKnVk63mtojgfR5F/9FJtXXW+zXeNBAkqbzF190zK1gOuPk5cPVYOSYYF2mqUH
NSyzjuEn4kp1QQmI0n/2i3+fPrlIz1WkaaQKlJcu1BNyPrvkCAXYO0YBLsMljab0wTl2qRceIcej
48jR3yRDDxBEL8jSVHVCyKY/jlfxO62YEdCuIp+2Evp+OQ3GEZgCAqNwg8iGugeVkWWjw71By42z
y8zhCdPf2QamSh7Nee7uBzU+4ZZrm2EZBEiN62CGZhpZ7e4iqErblNCTM6g+pNlou720Cvm/fDQK
UQpdkFuYWP7vdviDMSv8yjVkWGWDDOs7QyRGt1vjCM7WXRIXe1KPbkrn3r8vzswo3hPw+j0MQA4U
YjVE1JySpm+OICZZ11tR9MvVj6aGMq9O4IC2InrEg6s/0iNfe9aQXVxXPXdZ3z+HZtQ/J0QPwV9+
8j2zvi8KVkOEUKTMQE2jea4FVz7dxqAShR0ayflnRLtcpyMGvEk2szBc3veFIgqwwmjQNRlDhUDe
G7iduHy/MbMzwx3uRge1l6d2FTKXXeoh+IsTTBtFars7OU/dqYZUJIBn8twS4IPcrrCTsxj2tQMV
FeSftTdSS3vrFKYpli6HsZrpx10KCOb/3JkU3k9zEu5lwcjWTD/OFYrhBXCZDlRRUSSdnL6tVwVY
L5BIKVrOUaTkEQTGdfmmYxCsrUhCmm61MR7Dohru9ZjFqYqG38svJzfpMcVxfmgC1ztXMnYh0LgJ
gqzuvc0KbU/kFl5zX7t2oAE+UgYlXLWhd8WDZeykZl7LLpzW5rzMrwRRn55PG9iYCdoVRdcFKs8k
FvLKMnRBMiXRwPHuG42KsacsvFB5N1UHyuN5081MBioW/TDjRDgSJLcwczhjMZavNUeORxUEOA8T
XOcU5KefLpWqu25Cta65Kcbj1tCOsi2njesZ1RWoJV8hfosISw5A4qLQGQ/d5PffG8km9A06jUn5
HvtJsCnlhHHcE18qj8ZNjEzgQP2+YojLuj0louZxWb3Hc6jSZDQQiDrqaBAtkWsBWb9LMWj8MoJo
65mD/MM5du/ZabGzgeRtLC8bz/iugrtGT92fTLaJvMF3dAzdUu6ZURR0oz1ajFzxdIku02u73ff4
AwqQYIPM6l4dkj1jkUw/fJtIBKkSqqq+8mnaC/z40jIpAnrEReQGBifTe2przBPDXEig/tqhphwP
5VwcISFjXVdgIJJ6AjxpcB47UXZbBvsqCm5Fo1sXQrtmS3CdfcbqtxCi+VmiI1/DhV71yh8hFjKT
GnTO35J4GBBJzXr5bQEkax+HlJRU3Yk6hDfo8GbQMcsNY50O8UTeoUZwJEHo0oqoJowipLkOH8ux
9O0yUjjzWDZMEwZ35LffYTGTUn8E4+JNCvVZpbC/gQIOKz8cd2D+me9oRfrWea995k57eBmQPw1f
3RcGtrY2H40zwAPch9rwktmT/obYSF9LN6guEDY7aFbVuUOzhG8EfB6O9aoGfhX4KzXYE/a24tkG
Ef+n1n9Rr7O28EyLjQKBe6aovrbm1CVVjtnZ7NGYDqQWLZtmdLwjlV8yfa0ViILoobGyz+9POayM
8zIfaEz0q0MLIIIK0Bfzcm1VdGpmkff6abRT0vMCAkfgot9HBtegeY7Z03c/N8jihQAgU5aauPbk
KdwnvTzaY0/1uiij4QkOvoVSNavPGfbSOTRxvDoCFGBG4HbhpM6XG5qIs0oFGT3zIVgE5ZNPyiHu
KJCSI1oqFF0wefW6X+G+DojcgXRjYKvZqRyT6zSkBBvmOIRdDPPd2Ir7NlQwekE1YbVTjJhVu1tG
1TiAFGZY09mLGh08joP4OzDh7LiT9zQRuIImfXjSbC/aLWdRLTt1nzgDckg6wJfv62rBSHlWCU0I
wFLeZdLKL495OZPlAVxk3lC+z6x7hwCtp6QwnpbsH6vA65h6ya320lts0qwJnca7fv/BOqI6EkT1
VieadB3ZVM8obpgby64pyrYxDZzyRxwFRzfQu0PuyOBM5cpEpctkBZPYXWLHzUPn2uqu7XxMQuQB
OQ+uN00US1/LriKRYCpsZw3Cgz7aPJlyB8YvZjCkAtoZUBI/LHWquA624Kp6C/uCAJsoGtegTsQH
a9XPWNJLLVJIUVj9Hl2/8Vi0QSJOu+he6daA2AuvXVFFHd41bsVm/8+t8N9bE2ITJQr58v9/7ACK
Hu8YLq2aAUlNBbSAOdyALpKGNZh68xJqQCkZJqL71OTmTnWZccDLX2wNKZKPiBAxfLz9r7wzENf3
UjtXrkn+SAOCjbqM6evJjzZNDrFiZYpu/JabafBuO+h5Q/yBZ/Lw/C2FwrOPcf2AeI7eadZNF6uF
Pp40cfssw2IWgoCzGjWiTikgbPNZK7XM+5cN4EXaJVRHobF8+lXBN5uS9GPF/4+x89yNHEnX9K00
+vdyDsmgCS7ODLBK7+RNqf4QUpcOvfe8+n2CqpnuqlnULNAgSGa2iplJRnzxfq/B+8HSsByGt8Li
tkHvMlk6qV6KhxPq6bABU603CdlBhEGzqeZyODiVkNUujO0Kc2d82jO1xsw6/KHaekZ1n5X4wUYA
LJMJSEQf2LwKWUtikopqyMCy9phmOYoupCjP/QT7GelKsFsO8YCCyMTvHrF6JUTLxzHapW2siyl6
TwLKX6l9+4wtQARV793CHID90RBOCJVO9iD9U+mrpj8c9cXfTJeiuCx7y8YHJCXcnMywsLKijSkw
xROzpR9NJLHLR1w2U/ZM26z4EhvzyVXzloDQnONj/G5hIzUFGDlsc3Ow1novmEH99KATXIa2PjBP
vdos55vse4pcHgpnS0TxDOBK45Y7aGTxwW21BLQt5btfdl/GhuBnGx8NO7HSW9RbNnbGHeq1JECB
YOIbEdJFK3wPfk7hFPscsPg8VvDIEw2pATZb5C6oiWYZLMbQe/68UlET80ROoMSxAXJuV8enyc6Y
L0dQ8Do1cehig7rOODVlqW9SbPQx3U3sOw0JHv117TkMCAfFvBsHcnWIltJf0862N6Nvjgi4IoEs
boaZtv/s+mCSf4jglWOw0uAF5C49K4KrIuKSMwyTWrw+C9CBPxkcFlMCF/p1ISKY2GcjKME0KxzL
7G60EmgUE2Un2dlx4maPmrTDdTilMNRbEt4iz2rWeSPvtCEd//hxJ6B0mrXQP1tkWtDwRXi5gFOm
ifpAMbqvXYdOQKBnp752FIPfwMvM1lGWaEtfvQubaCeCevpSoy04fQ6SlZl+3lauLuB/xTr3R+6H
4+ddl8/DuGpr5Fljlp7Gqsyecr4oVryWS3SBvCPCQ+EXdKvdqor3QYlkIgwtFh9EhV5FaDC3uRzL
mwWj1IrIuDYKmnZJc7DgdGwWYglF3kbUUnv2WUIfYozdV1jnFThVGcDs4IH+AXsl1lFV7qxj130x
Zmr6pYsjKMZvo8bB680bxo2tDpNQP+pNYR/TWTQb+Ufu4iYsVPnkepp5HxOHV+XiMGucnkKjfqBd
uB/jUrx4TT4dQ5BF2FN/EFrin8xGBfSRdcQuekPsmCNQDZIkQZDSgkyJDrbfwvSolFiCx5tYeokl
Ua7LYOvkUXvxS3DqBjwpUHUS1ofdQatoJbIIwaTEVNaqZojqH0utI92/4lqP0G/Q4R2AcyOTGFxt
2oIxAtDncqMNtGgRnQKVfeafiYhhUKOfU865uDHRJFFvqXFE9Z0/1+VhmbmoN+L8MeiScdt2Okug
SmRE7OTBGnY9v1Hb0NafdBHuR8c721VDPUIoZKmSUmzurQuDxilv4gKHZhH56I/xrxHYd+FI0U9b
Qm/Np+WwDl1zk2Jj4NdV6a8w9jjn9OX3MAurXd40+gV08PseN/n3vfwyCtwoPS2hr6vDOkEq8WrZ
GrpFtcm9CoepVFG0oio/E2tS3qRV8qjribJmayfU76E/bAY1YyLLxTZOJx338xuqeNPKNeBHYLqi
rS0vDM/5EFisRoqo5jrj5GKpIm+Z7tMQ7L0skfd2GKQkltE9oAAuFHMr5rG4tw25A2NL1Lfz+RXl
oXW2+uHUl+mXKZ60m1RqzXNiH5Z2D+yx7to8zX7zzegiH9kARCI6+IWxQqu6JskShw+t0PGYyKI3
mSUPTr91SyN8t2sW/5DHs9MwJuIORfIO/jjdKIp2XVjXJba9LD+iWQBuJcmjZtJds7MW/Vvn9sXO
NYR1IE/bR5sZOatWrRSqLpf7xs/QXC4VH+3+Cy4U1a61TYqLPtaeurJdIbcE3Z1rGk6ewzfNvOiM
oXWEGQFdbARZwZtsqFCjJvq7crYKg03gmvp73OWvC4ujFYN4IFpB2trlczFYeAOAvJ9rZw9ZrIdS
tsHpyOtDce95TrunFo/3rOtygB8aQL1GsKXfjWsjXy1da5Ids9tlL8chTxqbdnaotxPmlbJmiQ38
Z18HUfmEot5+NnUL+6LMgp/lgYpjadAxjG97sqaeAml8wFM9BIK5IK1vcRQFwxM5d9eyqu1k1B6D
NG42LVXHAWFMhdww2S1UEQPUdQWOvaO+SO8NIgdWkZNOr/Gc3LduABYcT9QUSbeh9e4dYDEku9FE
iBt79Di9Qa0HAHm2y3OyPDbLoZSA65OVb+0x127QbYY33RBCRcG1CJdS4Ei1tKtVy1sWfrr77I/X
E2LBwLrx88rcL9D74I7WFhFTslkOZVi5xxYTDuLNmRu66Rv5TURkK96cF8cwuoPIuol9s7nTde+1
TCHqZrX2xgxwGmqammpnmuV0S8hCspp1y1c9cMJN1KJ/2SRrLHH3MTzs96CWT04+Gc9j7Zgb8vuc
UyLK4dLms4n0FGd0UdKq0gzXW2umFl18e8jPmDndZzrq8AQU+lEjGRBQIyc72C8PYxMqdB0WRA3n
h7CJGo7XAJCZJC7JZnHf3JlmD1HDBKzEvgsElr+ywyI4O7atdbdMwkkBU6cRrcECFTlmXhQ9Jvo8
0I3WnOBmpzcWLTbct21vbarc8Ig4l2uYmPjXz1W44cnMD1ZYQ/HSeWx1/K1vjIY8Mn3U25cpB9E0
9XPVa/JgW4VLCqKincL/ABTSO1KlrPAkRRVeL/PknEGNQqzy0oy4si4PlF3h8Nggb3gOXEHKEFLX
cMZMM1keT/Wg1gpO+RwAgf+je9vsjB3LyXG1/AZyNL11rih9M6aAG6IBc0hGjvkEid0+U5DfGC1p
zaMcxWWwKZGRLejPtDQ97jDPgpytDmfWvoEB8YqPFRHk3HZrMuVmkEMXlFqt2k2G/V0tOpTeCmdr
LfEy6VZ4SBXHz6jr7ChF16wTkyGzcrX5hjTW9CbWuf+Wh2d5AVNtPEEnHCRNmieXVsMtYrY8IB9u
hn6I3adWY8LIMvxFZM3FuoEF2q84GATEnYwOR8NQdgj3XWh0QkksSsiKHQLLS0dZTHMsO3jkkl5J
o66I26ZhAO1vurU7PGhmNyXZwsTGDqoBryqWjD+zmXJa5EX3GniJjjP4oN22rq04HJBXR+3Z0Ir7
5TvIC8d+6DCYj/24OkyOjzs4GteDr1veOXBh1rax0dx3JfBIBKb6pYntF8ITFE+rc7EJdwCTramS
F2g9Tl1hRaIG1XpEXECZmt4iDhT7PprEXjfq8HoMi80Qd/qVHVIiCeL3dgoPxE2pDF6E8Jo103Z0
0OPeWpMhE29qcqyvtQDdmCeHw2fFip8lIrE0+TZ1okUOjuJWGEN48+fGK+loT1r37c9TiKy2VdRX
Z5linbqUasVAG1NPcUENKGfWuYz6XbRoedVesOxNOZ2UOEbLxu0xFDWWEl2Dc97Q3ZUg0gimrf7R
AE73DNO9b2STHKJe1mvNQcc7SOjTBIBfXBt3YXVEBhkBHj1iu66+YJw3vzU2omwXq7ljntRkz+fa
i0087sVHWrSyB7fkk47mGjoFkgWUlqehoyBCu248WoMncRaoiTHT5FXJ6nc1EuR49Vm/uAD/uGn9
zyfPahqMaJMY/4yBHcxRHnrR7IXqLuUU/nvMrQv87Dk0bDqHFbAPC6lyYtXEZvrX3mzNjPydvo9b
D4aRa3yhAiSbh6gQbFtFHO9iKNBfptRBZqGH7w3oCgw9uRat170YjvHc4o/3ARlrNaYTOaZGDl9b
0hsT6KMvYDTliwR8nAG/nhwXYN22vQp5hLb7JPG0gXkX1ME+4269pC1jj2LXVWrjT8IhF6XfLUNX
Ypv62vQJyonDGvpGjWBEegoeCNA809yD+wXPkd6Ldd2ro4iAy9vUxPKB/C1aOepweSGIvSvyfodN
mBA7tlyGpFW9XQ4NhSIrRw9Q0vgmq5VJhloN4VyVXrLW/Loc2YyvLKDhL+XA11stmPubP/e0WOHq
ZOOuyybGIbB0fTRT85cCPPA+6MOXqW3jFc9dBRWPPbBnpnG1F6lz2jB+fzXq+Wj5UH6+dzm/vGN5
bx7hUp2M7kcDdLG35ZxsDC+1XkRsgSGmuMwOhXO7MBviwYb8OT0PAlt6g+jv7VI4VeTVbnW6EWki
Z5URhVGuAjh9b7rpNAIfXTcqDstb26arAM27hGeKwELf7MNTNJXJyTWxv0g1VkMTC4Cnvi20dYZW
+BoTD+a9DF+ZUG/e7ahpXkbBAKz4+lOvgsJLKzkQFhqRCjw/eC2Gl1kfprdhPfVnWeXE+ehu9lwX
xlGDd2zrbXVfWnHzTIvKTT3tKY1E8CCBQ5azQY8Vr5y6J8cw6+d0SOYzlJf+aiIL/Gm2rgMgiG0x
K3a207v3hmQEJU5OvuP58NTEUfqEeY22w9VJ2y2HYxs/LW9oPUWpsl2XTB7+9+UPDdUwQ7JXZmy9
fB8lerNA1sHWkyF0QcPwz9pYQkshb+Ut8rzbcY7axzwsmuPYQqMsMS99g1uAgUsQfvGQIO5dDbUl
mX7Vsx2CRsVwltrhVeBufyC2lLawOtSS9pEolfY+b8fuuiNTEsdLzod+M+HWUGXnCXz1ycgAyaDu
ArwGl0p1f7vZ1A5HVLdUxCVdLxO2xqHLo25fY0h2tpxslxYm3w1MvPUyPI4d9WCtkZhoQS9ibdfe
T6mNyZChJ996IkJMvf3gu1VOAH376EQjaUNh0a7GWMeqqgXfSDvP33pHiJ+0Vbqgbh8wJNTPeUap
9nmsBWgefHzEy2580qoSKJ/q/1YPJ5eVhlaf88TXDnxYe08SgHOZZoqxagxOS22RFnV8GwC8LEco
yFB/tb17Ir8U3ghF+mCiVXCKqb5v3NrYc+fL3TAzgpWsG3eUY+6ukb08mJaVX48FnlfpoBnPuRj/
6HDk+J+YSBcW7x8TnJYrPEjCdAifBquHZF8x+Zj8zqfaHYnKyFMSmQvmotnq9A/vddStedMnlXam
CqCW7fT6rmM4PuekZ61rIeq3zDAOAxEgzxECtD04Kh7RuFxASQ1Y3HNbGKQFK4JQJG1oOWbJJNqm
4SvNeZKx2J71KKZVZpMj1iAAgcwYP6JjVKFUVvgNX1b81qOGNBLxFNgAnnaFpAR70/HKaunwRfQ1
WvhiHT4xJzr7Dd4jHAIFjGsfktuBpK4W7gbBtp2PvxuinnHvqFrLsMG4KgfazlJ2LOeq6Vl6ODqE
hZ1uDV3G98OozwcL7SnRwzSRl3N1VX0toxSeX44evqeREm5w3zBoenGMz6iitCnOfpeXXxZVUWe2
4UEO2l4LDbRPdaboYKZKzKGI6TByK1ZtmZ6qypmuCSLS6E551RHbHgR3XfZc9jpO6HElti5O8q8C
06CiKcebIvYUaZniLKmktVsYwfjAbbCt8Z8cR2UvuHR3A4zriya/y9xEu3MqsztDLbmvlSnOsums
Gu146l+P2E49cwNdcprD77lkyRoFaYnM1nJPoa1hRZJ72VnLJiJfhsK7MiFGqSxS/V6EcYHKEu+8
KjHuaSIb90kC6whSLxo8r/qaPCwVKvUzmdWX9H4ug3lrZol4yQVOjH4idRKy2nbXjiG9D6Sa045w
yNCAhlPKMxnFMICynOjkOFKMwT3piNWZW4l+SFtrzRGy9hM1CHTFqZyuk5aaLxilu7fQUtzGiYn1
YcDUOhRmeiSrvrgOSvEl7CP/qheJ+7z8D/AP3WdWYv4VLTh5JcrRugmVi1AQZ38IMKyV24v2RiYt
GGsTbus5cM6YNOsb+mbZyvG8p86NxwvRzv1jqz3UuFU+xVR+xyLK+3MaWHeilPWJy0EBg0dSv65h
VayzJbqbzuiKanS4q8y3TPj4XY2BdlzqHwuzjtaGmRyZTEgJ+WdrNw0t/DfkzhwE3FBXb3ZG4N9H
NdW5KUlKjAsIQ3OvsrjFgAUlDMe1MUbVa1dipOD3ZnaTqpk0SIxLmUGzuKuiVPFP0n5AzQW30h7K
tyRyxNluyPsgiDHc94OD62bhPiXU0vuiIZVs2YvAQFAzuNWuR9W2C1G9fIXQUnTDyputEPdN/ftL
ncZoUUPwo0pcxjcM8xKcvkR32xdBeNRMw8QubEoecYQLk6Od32fmPN2kWprDqhixbZ71ry584osF
RXI/e/Y9wZnZXsIfvoJGYzwVTvURVEn3YZt0qOxGvM857UuC2cu7BH/GvUs10hCpteOZLu/0Asa1
Tvr2N3NeF4Vwvo0atDYzmCQEW/joCQ5bBX7MGx370rf6A5Oo8o1IwWBrzsNwMDtlvdz7+TES+GK6
ZZa/dRYuyqohUMTWFjbmV5rM031m9UStYUdDGIw3fQlhSRbNoD2aNmRKZ5qf4dc257gxIN4rCKGs
qZ2ZqrqLh1MaaV42a0EXzqWLbHAbDdgZr4iceZLGsAdn069105OXcsKyAQFS9F6lsFcL/a41O/GQ
V120Qe5n7TvVmjL79tpi8Lq3JEzwLHPumDbDFdLH4ris3lMNrBIxWWJR8PYCPVFiDwmyEIBMpc7K
oGCgAsALKydsGnPc+VkLhoCMwVp/zgOYhVrxxncOV9iZSScRsMB7A4116dnxvWErVMu8c+aUYVXU
/jEdAQqqiEIyl0CsqbkCF1e+hU76hXVccEr88tnTU/sMMYB6WPUJ84ag5RgyBSkiwVMFynapfZKs
MX1YW7p7XhABD8czwMb6uhzr9r6cGdac2RzWVOvU9KPH6Av6gH2EPQHmlLO+zzMfqutoeGoq9T+/
r5pHXYMMeO8FTnlnlOKh0Dz9Lh6Se8dsGH0JjdhGXYSSIXU/9DELbmuZ2/e+71/QQb4GmaqKK0Rc
LD9ekwpYIElscdvR57+qTMgkGdQilHwsO8uItBIceT28ddWiFB8JVNm5dmrSu26oxU3bSbhH/KpP
UOqwuZeW9d6lLnBlnX9dkEJsK++MsCF7g5SnG7/2xa6PsvCUpdCuhyltdp0/hbeWieH+2JNMVGGi
tjXjMXukrgCYDNBALodAalyqwDXGwchvWcmZgvf+eairQ6tuMlx2LG/Xza2G0bxPVCwiv81yM0Wg
xMCrHnZYrXH4/NINk3pvLiZttwh1mhndWkDk46LdqZlLyqDAhV6lepUqx8XtdaKjNbtDWaJO6qji
aSWUZEiqQ1Nz4hug4UstSv87UoSLJ9nq5nFZilnlkJwbEtxKwhJutSp+4ovVnkm/MY+9Ty5eZaMr
CjoSJ2Xav4N2IROZ9fqhLRv9up3Ts0UVWq56k0yyxtHzIzBw/RBQSx3NGndInWR5E+b0dQVO4OI4
FWV4rSfT/vOYjDCIMURVrUqbWJ+4g45uYuZhbescvx1MSsTRZ5K1UF9B5SjTjVZo1oNZSu06IETL
w1R0WQB+bhKNpaCbvTqaqxpbLAyX9aMsRn+beSgd5xEfBUKX0m2ELCzqWrzGOs9zYVwB7iUugbIi
iuQrjcG9G0W48CsWoenyVHu9i/Cx34Q5XXxGUJADlyjQJm2cQ5jq9XoZQoIClCENo/LUqBHF6HXG
3zi/h+IJ1utXcJpip9tLq/HXC1g/ujTVBpKoD73njrduK74V4bTqnMZ+oWMr9zEM7u0nEsLMEVah
PPnNnMNYgFNMBpC1XyjvUfY4cUuvcWSxnyuLtJDc8YzDctjQicHGTyE7ZuQ816G9qfXuVNpjdDQo
0y8mg+IICXVT1swHUUsQlRUxVEhucJi0mlUgz6jz9LjgX94EewW30NNyZCg0TOJvvPZRqWKmaB2X
8mfZYGp77Muyvl6OCI5rjzOrImzo05bZk1IpNkQBUKvrN0Xmj2TC19WhagztUNfiwdJVw1PR94a8
4emS/kviNxlEgQqDKtWbqWINx2f6w3cOLmtHOhPoztThsoGeZREHiGGcNREY7Jn0+ZZHKW2mS0z+
9/XnYzZ4/MuOk3++uLyjo6Hv0hu5Xo6ChMXF1JGoEM30ZHUzR1o3hsRuDCyKanqT3QaK3ckfaVOY
1febb7kDC2RO9GPnHAbGP9ELsnARkhDckeiI3Ows91ZhK4P7lGyRs1tiPglB9345FfRNt6M9xU+v
3rG8YGm5DsNpLnbLuWUDO+LWQjiLy22ZYv5ptt4+wwxvrEw6mJiTrWe0mYIotcy/JhMsP3H7HTWE
UyzZJPEhPWkzAw2eJ4zGEcph7vaU60hRlgZaP1mXBetWDDNziuuTjZ8wisHqzfZMzG2VhAT2VbqO
6tg/9mPYveTMH11FXkKUy/uF+J/lw8mvaR7wKPWPXm1TRgrRbvBUfHB7DIepeaEE4k5T4DYD8xp7
5mPmO/O+cmoo88DYuFWqTdx33/caTNMOGPIjnPR3tW8O0MWZiRextEdkx3G2h+eoyaq9JF3kqiqG
8fLZPVVi+WXPrLJ7PaBLZVMQfp6KUkJmZxZrm9aqzGt1Vbji+rf54kRkt/6tXvab1vSi6+X8stE0
I2IFSgVbGj6GIBEtCN2IPMB98zlMCu1Ao1J/14qx3xGeDs0wHtPXZY+4iuxz7/OcycgLUHOl53Vz
Z0eg3A3F3hblVvQFKfKhEka9p8Wjw3Xsd9qUd69z5PmKCj2dc7PuL8KV3TqxGn1tJxXMBX/+KnIU
FsuA3sdwYPDuZk2X3kUlFM7BPWaGL49DZ4tLpzbLHiKe7OKUu8+DMbYu2AMRRBRBcTMX9WxklR5h
HKgsFzSvnpKvbj0UF1sW7Q5v7n5DGiDtmdmw1wB/Jf16oT9Pjude+UVrn+JRauesrA2gBUIkprR7
nuNBHETUMEIoUCnMbfAdAcu+AOj3YSXue4fuVtiEPiqC97qXAPlIaNDTBN7Bim4YmMsXG8K7R/fk
U6bvpM7dPKfB/VB3W+LwjNNAqVZtzYlZodHfWAkQFeKxQEpwD7gyWhfysNpYLKBPyyFmptxlo4vn
herXjnnyNYitZOt5Fax1E3kotrOEFqs/rtMtPHV9Nxx6Ojx/nhIeoYzLQlivHAR2quyDZi4OQwQi
uBR+y7khkWSkYlwBGYe8MQRDXVCIQxaV8XWfEpkKcqRj7OdYR99GLD+Spn312aBbjhm4QGp1fqo8
DO294Yn5bLtBDJhLT8NNmXOyaWiOVpEO1zZO2fWm8dtkFdiwD6t2uMUDLL1AdL6VUyouVm+t/lLg
0mWMt/NtPZK0FkYeHiqqB7UAvMteLsWETALWjak2E8nVa1v3FPerVOyfrApYxPiR+4CG1nySrlIn
2t6DneviaS6/HxWqpWTp/Xh2im90rnBecN3g2gjmHGMiDqlSbrLJcO91tYTLCvuEGsB/EEUVHJMc
YmHuK8PIKpY7eCn1KqkHc+OnMxKS3lQBaHpkb41UQ0jhFAaFXoYmzeqc78eSumVrl3a/MrpE3sqM
BV+m+d16BNO8Xc7h9zkcdKAUYsHUuSIYqekxj9TjAs46UyZf6b01V0iaLT3YJ5r3fW8YtA9Jg2JP
N6hZAwl6ryHNaCMnwIDCob8J4vJUDlbxNmWuZL6M5odIzvjDTF2/1aDKgkP0+g2EV6gClQl71cLv
OfWc2yRLYGPC9SZEyYltQoMqWNldvIU+iL9NX5KGBL3k5KnNcrhs5qjBHX/2bzG1Hc5e6/f4SrNH
aibOTaUYT36OXJXToT4OZ813IZUs3hkaIRhJQ5C2XsHpL/yGTJR/bdpEaJcIY7RzS7eJMEncIpX9
XV6OGM9DZ8bw21h/jrxOWJxnsLbPggtpEHOsjkxsKbla8nP3kyIUUt8bKxhkznGh0FQGBYHBas4i
2O+uIZ9uOZ30Oas1VhleN71NFesSzS2Mu5L7a1VIiYjQHvW75QVHOeVZVese/jw3OvOtJYMOpJIg
NwhG5qoY3fpG4Ex3FcWGf4QB0aySgkhF8uXES+jTYU6y4ZHJqL11MtJs1emaNGRUPijCIVZvBbPp
Cw68BxOLgPfWBjCahAxuqaFc6D65u4b9k7w3DewhptAwhgE14gsjlbmIZHW7q4pOHmtHDfNSAZSk
vz5oomI0dSb5ZrUBkbqowhyalTIjGikcRprbtkXrOSE4fKxYAgYWKnBRJbeGqxpBItew4aGyb1DA
fiuSx7BtzQ8ajHA8s7CGHVw6G6cFhMY5pzxXLNE2JHwNT3Q3lYbQMz/m/hXzlOCbaUhkK2Xzxc9Y
dad0MpE5JfOdILR4E1osZ0e6KzueIu/sz465b3FiPNKdHY+Ys2h7wkRHSMpOtYt9gh5YikmaH2N6
5/as7sJmUrOZcUf3GoPPsNFfa2HS1U7aDy8mOxOLnPDKwigePp35kaXVM3EA8lWPfBAxOsGPkWzN
de574S3oGSwJitezi4PeEcG1uXf7S15o/kmLoQROU2mdlz3KcHEOCA3aLXt/not+PBcktnMEzCQH
d8wPPQjW3o6d8XoaXeJsZiN7CulwQwbwkz8wX6dRMuICOWMuEySj8c6id7wytbG4qYRzE6PHW8Mp
629ETENcuKhZeGi8I3h5sMdeRJIhjUn8FHrhTYXgeLJRxMumHY9AXRgMu9SpA+QW7n8dtRBKo7b0
gnu94tbFnSH77Pux6hm0SLv7/bf/+sd//9cf4/8OPorbIp1YZjb/+G+O/yCmA1YzS+ofD/+xfvg/
j7/9T1H/dnnYPi7/67/e+tM7dx/F9Vv20fzyTY9Fxn8/v0Vd0b/+LFfw/QrXb+3bDwcEs0btdNd9
1NP9R9Ol7XIJfBb1zv/fF3/7WP7K41R+/P13dLR5q/5aEBX5799fOnz7+++mWL6rz69K/fnvr6mP
+Pffr97yIH379tGEP/8/H3jv/f13z/yb4+IooJuupNMiDP7a8KFekfJvpAkJYduuwS+oO7ySY3Qe
8k86f3OE4VmSIV53PCGc339rim55Sf+b7VoYC2BtYnuo3n//5yf/4Vf881f9Le+yW6DXtvn774b+
+2/l54+tPpmLCYqHgw4SeNdwpEXDjdf/eLuPMPXm3f8rC3hMQs2L9kwskiyG6CmJnavM1TZiIpnc
80H20F2PGxoLDB7wuq/+8mV9v6IfroAP+cMVuLqOHNeyXelKKLPeT1eQCwNdV54H+8mXWHwaCJRx
t71rSTcQDhrOKUdkYpC4tGlwVST1EPNDIVxyzBobm2VDe//1Bcn/x/XwnRuMa1J6lvq5/vqNmI0c
uh5B+d6UZbHFSgEb28iDxWdUB+m677pF4FbXgWf9+t813H//hy0djrUpLJ0f3FEX9pefIu8RAJSO
Ge3btRsXWz+jEgFWJjpNJ7XNG7JH0aJmGejiRsRFlP3wpfYJkXQLCbDVaw92CJW56/qnh/9wZfaP
V0bTSvCN0Bk1PdNyXFO9/pcrwz85D0TTECYCZngyoq9R6N26g6Oz9iCIZ8zreBel0S50SKpsZpw0
6XIePRiuSivY7gGa7meZ3vz6shzv3y9LxyvLIdtdGIb1852TdW5RE8ea0BjN000xO9gJFPG8wQC6
L9eTUUDjtur2aMI1p5yjDuv9KdiWbeji/BHQKMCTr9ad+eDiTJ6npDcWnh6dXZ9FlUGHuBbJprVf
E4kOiF6rCPQTuvYj3XQi7YPptsaPjfiwWjUjd7JL6i1Lp/kyZuWXNKxP3lCSg+Rm5OeZOAZmsnkq
Qyc5TIXjbyXTIauuwjmWongfpy7d9rOJi+MMgbFy07OU83ZMKuu292PoY3nZMGWIap3MYL9kjlnQ
wQb9Sqc5v5mVfDyNB3Ol24KCxjVOMmTxjTaTG2WKIDH2KM1Vf8mnbXtJYyx8DTgSm1//JOKnh1nq
jikJujJsl/FJt+yfHmatbmXbt12zD8sy3uIyM960DiZZZRfjj9zswjour+kgX+Xkkm7yQFr3zuye
giYHOQlDkmPAO1czLM5tHtHk8yRu6Ho3wZlJnhCmvbsoBVZN/gVhor0jiK/5EqGmF629alkkvNq6
vRNW56GhxKU7psmZw0WAimOsf/1JjZ+GCT6pAZsS4rshDcPj4fjxmUCUgLTJlvXeGPonGVokHwyQ
qh0ml6s6bcoDqtQ/1GoAovcKi2DvuhVfiRpuN2UQuNfJmr5PuE7yklaGdWptAh1+fYXi58eD30IY
tmG5lus6bNXQ/5enFpkwXmyOUe2roYeq2lVYE5CuZ3fZeAhKE0XhHJ20aaBzRlikZ5fi1vWj7tDI
9ZA9m1rxkhDIsauUrQSsX2Rn7Z7phDZW6LBa6Oc1OiWXxW+k7KiIOYKrGB6YtL7oGEqxol71Uov2
c5m1dEi1PeVZc05R4l11ZV9cO+Xeb3tzixlEvdYTV3+A2SP+06D60/ymbkhhmjpTqWkLE6nwj19C
VNiUEVhW7CsZ0oCtwBZJI5oAuSq737b4bzE4jRtflq94ylrHX/8Grrrf/zK9qpFTZ8w0uAQ1sv88
ppdtazAzR4T7eOKld13iL1hHnJF1PwkszBmQ2n6HzLJcDfgc0YDy4M37XJXI/MdwrqtNWhM+oWPB
S9k9jUdWDDPtXVegfnWMXdSk5brHfh5BPREtlcUQgCL30ultfsIXDAeJHMWrhIYg2gw8P0xxLYgc
VtOb3rC1W4KM0geQ83TjaIiEiUkgv9kD8U5Sw1nbdgDVvYkOddIOoLCkpnRE9hWkCvi1vBscSaAz
dp+ggrE8JI1dwoQXzrMog20Sgp2ZwnPf9Lo4C5fQv4aQrGs3r2jAVSTdOS05Y+S63caMaE5epNda
JB/ALzWs5oZuFUw4PcSQaSm/vbPF4m6fxFduzVrq1z8TxdS//0qu7TgGRRdmHD/NvJC66MxrYboP
6oh/IJ5WBCbwrUsXK53I2f/6X/v5uVxmU+5E0xAkClKB/XhLkkTjdiPXt6+iOV6x+MerLdFJdvJ7
8iYcGncIc7ULV+qv4yb4T3XGT2XG52QOUUONXcJwTOPHf94dm4obi39eZHgzjtDZJmvDtZK0YslV
J7EE//XnNX8eKtUHNhzLsXgMeQTNnz6wwIdVTwkX3MOcjs8zgaI2wA088Kk7EA5MlPlIADPLQOcq
DIlzCrkNtoXVYZZsG4zeGpnf650zGPUR3vY2c8YW91ADSTvyibh0wg3iJWc9eWP5muFr/X85O4/e
upU1yv4iAsxkTRlOVs6aELYlM6di5q/vRffkWs+w0T15gwfjSjqHrPrC3mvfg0bgzlVL/COCdXlt
Tv/4CrU/VUQWf5RjWAC0OP9//xCVCYHkqObNYYCP2ve8JiSqEB9vmYzvEL7EeiGPm13JcxJe3ZpZ
GCl0UxRWGhmZw6LsYhZ4vqjQ6v3909a27+/LkaPxKNsbvJqn7OvFpJd2btNkNwe4b3doUy8OAFWm
xoMnhIRt5ZZn7wB/c9oprlb866dv197Xn2679taXaJYu7C/XIlretmtLvTn0rYwYO+MPr03jzLfA
3r3flzQZbID4ooWv6K17ip2ZJJaJ9Ba5bTS0FALA3z+QX9Xp11/JQU9hO8LihjO//EotAhs2Blw3
G57ObwxYj1xMhyJ2XRB0rwgRXfycN4OcHQKmcYrMyISwU9/FaOwdNJ0ByElMJ4TVx1N00ocp3beT
WC75JumIG6jfxrpcGk0NwbU9DTL6R6Gr/elDdbjLEb1hcHfML+fT2rnROLpWcyDRy6ZPYve/9DFc
5Jk0muaqHiyf/ew2o5T1yawmlHT6El90CZMmksQwZ4X6f+cBv40Dfmvb/vQ7CdvSudmErTq/br7/
VBcutajadrwBEoyXpxiMKpnvQxyrlPpQs7rnoynSoGBIzBKKpBpqNeauDHYPvTCLOzmpvr4qbvD3
b/tPZw25zg40A9d2aGp/fzEbrYvcfHLrg1OlHJ9YP4KmKo8FWelqKV+qoXiNJrYE/88/Vd/aWM1x
efBd/UuVUQIVsdYyYRWyNE+/HPmOnTMtLhQR/DKEkTvjKZv38u8/92vPuB3muspBpGumqbHV3uqP
/3wLBc2W0igT59D0XXFd46IiIgD1wcpWQ26JYQeoCNX1vtH01tPzRfUToptq1r+HODbBWqm96sfc
rb66tp+kFv7rQPjDbcclT0dgOkJQjX75aEj7y8d57iWahu426po1yDVoQipNrT+NKivNcUgfza47
C7Viv6RwnrJPOc4jCo6iMi65bV3n4DCPdUUr7rAJC+syTtG52t/+/mn+oQzQTcMSNAmaBgLzyz2l
cHobPc3sAbaBEiyzesJ4Hy4Ee00jBvu//7Bfk5UvxxJXMJxgS9i6Lr4+qWQhMpTNY3kAq9T7w7LI
A6jrJFAIHqmcx5S4ELe+m5iB7FZG68eSoIoWVto/viDrD/WAYfAA6bTSKrfzl8OltlTIFqKsD2Bb
KD1M9YlfONSxit0UPEuL1JXXZdGpDkztdZymdt9E0vErs39tl2Z+nuti9VL5MRdDBY6kia/zDjcp
r2H8PTGSdmeuq5iZ1ugErCWnqHbTy6hpJ6dOsqtSjeNdBb7AK6fW2eNe4prqY3CSeYX1Ts/1+zqH
C5GV4ntadhTrGrqm0Y74BxnTha2oZ1HhHI3WJ6ER53pSUcjkwtyZM3FgVZpe5Sb3rnRUN6Tt9fSL
CbFmaUgdreHKCQvDTIxzijCa9B9Vwh8/WZc4QaEz3HN+ffL/eTnXCeiqXoFmQ4iBT6lS9EDT8Pqz
prMPWVnjBazyf3Qcv8q3L4+VYZrCIgVPGAwKv36dyUIfszT1gSXE8l0upCQhzmoeWh18fUtBm/ex
xiQhIs2yUUauQXlYN6PA2lgvyNSXIxpny0PWjLQmKZ5xqcPIycZxu9yIzCaq+pK4l7+/DH/6pPiN
BWNNDlFXbGOF/3xSg7pSpDh9dShN6t2yjxBjDw3J25qJ1riOJ2K5UWn//Yf+TwvP62zYHJwudYGz
DZF+/6lGbtpbLVwe2nxC2ECzHHRCcUKo0a+Z9bnGbXW9JMTEl0iWj6vN4983bxZLxpdZtevAgOdx
Ah6+d+u1O+kGmt28JAb+H7/mH25amIGC6x+y5P/WmkJhHDTjrzg4UYOlqXy3zXY45wUu8WnYbn0F
vrFpAAgXwMrbuH6sm2p+QPD/qFJEX2ms0P9/fiWaF+pvjTLza1eN1hUQRxGVh6rXXgrEPSdDgMov
heUZC+Q2V4WmDsowJbc5euMSfgU8kR1Mq9kBqntg3n3799/I2b6rr489UxhjG5nrgr7m9+8SVqNW
FisYCBJYrQAnSh+uc1vdwwlKgk4ToO8Hk/C+yBjxgNvODyJifQqrQ5Es8qMS+7xUH3Kkk5eeSDhv
cSz91IgIYYJgnJml8rqPo/hQGMUcWG4HnwA5Rshf1/vmSE3BdPtJa055XYFRIKZkT7UrjwlQWH/V
nCbAgDSHRW/ihFoXdN0aypWMCIbDCsuPXSS8aGXIUdHqDJZtvc29Mk1AwyRpflb18kXTa5r1KNtC
VpSRFLGGsWs+nThBppOIZIHB1AJ4iC35zBq2Y7EMuIRIwNnG6Goyp/VlZ7o7UBf6Deuf06LN39zK
XnDvVSTslMze82q+tiCBH8cCqO1sgWIAJP6SbnHRf/+6fr1aX74uU+X2A7msWar29ZQybNbGZqXi
QstnPRTSPpmQC6QhQWL06gRuWaURN823PB5vEXjSzs3G5qcejDBOCu0fv88fqsatuOYYwAgimFv+
/vQ4jPrdRc+LAwDWGKXo+txO6L5WWKGBsK+zWPwQap7/o2r8Q2lk8ahTpbI3oCP/cv4sartRp5bi
UK0lIxR3vbMX4/tiNjfSFoRXEUHoKNqEQ5h7+O9fgPW/f7HJSIoBIQ2FbdCu/f4Xl2msTOocyUPS
LqUf9QJ5kpiCZUmyXYsTfSQBdpeu+TezA44kV2KPrcw4ITYRPpgrQi6bLt9h9x6CYofioXwvBK5O
w3aKa6w84CIbtPpNS7yaGRGfEGssls14ru6JGyQpnoQFD27MiBj8NBk/LCTRdsPcMJ6c+KB0kcXb
YUQhivA8dHPbpfzI7Cu3jV6sTJYHdlZewUlwC+fo1l4RUhW5anspZII7M0M31GzJcjq2O0T9zQuj
BKOvPAK/+TeEth8mXTEJLD5WtTsFzWB8/P3j/fX8/v58E6q9zQdUXaUusr88UK25dOQfMHtVRvtF
LoNkwpIdm0QoB3qm2Ru7arhVtSYoqU+ssbwbgTns69Q0A7fWiZbsnCmUhLAyWVutU6K2jPc791zw
51bMWI65RiiTiRSc4cng7PSFAVJdjfHOiJoL0yW6Mbd7x+pxtYIaj1PSsYB7RX6pbTmWguE5yYes
NGAe1hSVgZ0Wx0HFDpIwXyOnQe3wji7iIK1+H8cK8llTudQ4rSOXaPUJS8+/nkhmFP9zhuMjxq7L
MlA1GB1uF+F/qgCx6n0Uo1I8aCmdrZOK5paA2x4r3wlOzQMEiPS+1iAbpNhQJNaGkzqI0SPkSz6J
6G0RwrOyznk2Rms694lt+fMW0xkPSXQwJ627jqcbqzRUWgrWMcs0v2XuKbENIpRzxo2wGp9zkZ4t
In3Pcfra9qNxW3/WjJWgV1QitGN1DGOyprOJsSggec9piEjR8brgGz0INMUh8+DMK2o09fpkh5NI
SO4cQkZCV0U6L+dBLd+xJ4O4rZm1Zaw4sVQEPfz4Jmm5Gwqz3EcAtp2le5Ro/0MMcoATi8e5NmDS
2PdiRsoZN4QZNK1OiJLjxxIiZYZIA12aj3DcB0jxEjVufIma6WdcJdDBB0EU2kR2u5mrXmIws9Ly
qYfqDRiXrPtGAQeKDGb0qhRTWh01tj/Z/fdVhWY0RRWuahJjugxX15TZuK3xPI5EqScfUoAWjGf5
cymUH4iVQ8WKyDAtfjZO8nOMgU9O3E2ehl6pkkQn6YqeB3kmOTWg8vqptilQRBm03xowMrCW3M8s
0h4i+AP9TLi3PkV3cBSQqFd9hAuYH9yrxsNgkcBTFNMtMkOm5p39ZLj1yOGxJuFKQh8W6TaEn+B4
zqdh0sSxHqlDvlu3UlCLx53qp7jjHKxzUelem+7wnKNj81YxuAxLqJldc8J0WkRF0GLgTjf2IicY
+eVpylx4eo2dpWAd/plQc1zSWn+i1g97LTnjbVWCzgUmHbHwD+yR2byt2h8p1EGvVja3GIlNWBZT
7npD9wGqGjupACRdaJTCRqsmrL29Fyeunypax7EMNI38Jm8s8xjIo9wjLbeu4BdK38ZorSntjw5I
/0mf03PuQH10aIh8DUkdsC64gVl7GvBiMhBGy4okn9CqabcaWnc7FbdC5vIyxyNm2d6+TFk6+oUN
xqxb5NEtLP12sUgbj4ns7ZbYvcIVV3kVMoKwtAdEA4kCTNVowsqoDyDRfhqIGS56Ru77bLTgLoFr
kDCu9gdjFCctm429W7UvQIjs0EVxgMCRCIPOAEZZjdpj2wOOopkKkoRAT22efhh18zo0ieVZvV4H
lJwEahHETcyHAlW2HFBipskBL5w3mKbXDB0iuom8e1G2H6bUz1Fa2eBJ7nA4ojaNs84vllGGJPXE
TtpeC/edTCjkpZgsebox/jOaYjAJPBnfZeQZo7N3C3uPuPojNqj1iHHdFVOFjnXKF58QdTDM9jVA
knQXKxhsF0wlYk0ByT0Wtqh8+JA6j1G2F0bLDrqX1p4EdXCYiXldt91tJhm+GxKHUDx8Om57Kbr5
uu2XNy0RhO5IiBQbJDaenqlTdz1uDgfBJUHEFwVIKJD34RdDc9xFcZp4ZYc2gPiXWP/Gzjg9Tujr
dP01TxbjOC4MXfVs8AiUL5mzJj/KBcCIA9GElBVGQ6keSje6Ec7K/1slQbxArM6b7rh0hcqFTbKU
09wkbrWjtsSNA5rDV836KNGrnbXO9kGzMDqt0NZS11lmo7NDwj+6KnjsyJK6Yj57YaGdBrbGu7Op
KwuyNncq0Mvhyp51+IzJOgVapz72WQ93ylFi+P3S44I191GHsspSo+OqO/VVTgif3myP99pdbHu8
Tjv5aswuwLUOO2ASgg1MvK4dfmg28kNWoedmVi6UXIY32RMT0e1bWsfbyIDd6cLDz6vsh6swqJjM
7Ngm6l1CNNGGG4d7j7m+8pNqQyoVJ0tXLpr5XcxcLZzZ36XOiZwRAAwXqE99gAKEN9cr1pCie1sM
/aKrrKyxiBYeSmevl/oIpmkugo7aaPS0Cp0y46hDzHSPuqW+sss8hUYex1uGnzypyfi6lKm/hU1Z
Jt9WqtWfwrJ+zJrwnTW95Wq6NV1IL/RpTzakn/hpXfjWcXzZAmrYym6dHq0kkFU+rnI6w803vXHN
PzJgbbrppGjom8zXrPEILKA89iv1gESAqAkXD3PxkBv2I520vxBZE08s9wcK92WEN0Lz5KElwDW9
wQPQ7NeMNUjSWdW09SdXXYlBqh9pnTKYFhZvaE4NkrE3CNTJfhKxPh5GC/S1C3ve2Z68howQEtoD
snnLC8Y9rgT4MoJUltrEpU+otLbpE4m5IOVTGY3PxTZ/tObwQgX7iNuJz34750YCDpR1DmF8Z2gi
UmR/hN+tuX7IoJ8jqTsKt8LND46F2Zo3pHfJgMFVsVKAL7TwUi0hRA/J4yJrX9Fs3414FrZPuo40
/oXxYmkC4d86pny202ODgZnmZSOmZee0wW5dKU/1TBfM/vCHraU4tIgWd2b5aFl8h4pRvac452Xj
XDEFep9EtpeCrTtcBa9Z1LPLgT+1cxpk0WD4xlkuE+DIuXuPzO5lARKkdHVKKmXyRnJWYGe3GU2p
ZzT5wzwVmWc26tFy8ASMhKludyy6266tQnQCgptgBvxiH8xm3gHW/mgdezcaJZ5OjWoKfDNaJ+Mx
S3KmyjAFmogzfLqGZuleDJOfFkcUAiPGlJK0Ic+AyrCHc3uoNC2BYZbvbI3dFxFIB7PTYRrMz4M2
PfEekty5JPtRzhclrwhNUe8sbT10wB7mDBOZEdc/dbBI/kQh12jclCSdd2o2+P1q7ueVPILFkFeJ
aQzYVnNfL5NN+M+yfImUvannz0RuoRfj3vXbCT2/qdzFNpkgffkwg/IY2AqGEa+TN+EkYBXR3otq
Vv1O15Fja9OHmTsE4YrAmuOnzI6L/VIkTLzGIQlIfd9g9gtsARj+FMkZuyPBfZGQlfaLUiuapPTN
Kf1QZ/Q2eeTQPS2nqWLOlmv9tG9q6PmgdJTCPpE5ofFv8x5vCS5CdXZOuSz2g55Iz9I5M4nTLjfj
vVf1WOcdrKI1cVO70nXfTfHUKG7uwyjKPYrpnkSDpPUjk1SN5Dpy5cvqDi3kBb7GdHmhyb5f1zny
TZHiTe6Zl2rzHPt5xBGsCaJ9+lKSlVHcdJjmfUwG58xZT27s3uZLv5sajl44gd/7oimOSYWH2G2I
Klu7UQZuVgt/0CnBW+4IBOrFMWucz0GmWPCQRHsW3MepAt+e5o6BryA61qMwAP44UFNIOLHECtMY
PdZucDlhO5FOkJJT7YooBvWyWE+MiK9de7qq8xVfMvdLkix8V+Ra7scRIUdchauNoMTl0zmqBsVB
jlpAW+YhVDTyVpOZWOJOqf3ZnkrehOh2KqPEZ36UHu3J8POt8G21ruHcWgJdheqUz3MUxHF2izQX
ynPZaKBtgYPN1Fk+5QQuckLotuKqrw+lwLFHRBxCLUocijFYsM0d6UjgOVqMUpbU7xmiTQHDzDhE
RU0NQKYBBKoAbiuHwoJH23DUo90RjFdIKGDYFs91M3pWAxihwe2sIMPURkDXEQZw2mp0PCbdth3f
9i1oZ2y1jOr3aH3kGVf8peW1reLx3WLwfF7rbe0LRs8XHboRNdqb9jgfJjDSKcYxF8CFO2GtnW3n
JU+2pmusdF5E43rJQcvOUbjGxve4fq/HeicRXXtNXz10ZPZ4uoIFMit3TNSoqq1nGHClT1rWaE53
EEWSsLWU49AjVh6/AfQD2C6h6mFwwqhYQiY7ZQu/G5seYpp4PdQ0gSA3Hx1Rhx3o+w4hoke1/AnG
TDVKeU4YmofxrZ58m00pyGXUMEPZ6iPfKcEZXHorOdDo2+NpCLpKDy26LTGvXjG1lM9ZTxkxUbvK
Vb8aBcAFci0I6CAscD7LJjmhDT73g1SCtc4oPeIlGJwG3ZPKCaYYXtuoj8yvqS4z430ooFa202vh
RveZYX0MmoU+HZS8LrmYZtP6SFWDSqTCKFWeVVsJVWTduAAOddbexAi/QN1WbxD1W78zr2fFzqk6
8n21pj8irXri47yefo1CusDO6/4auPD9WK+c5eSG+VzoxFgNnQk1KrtKSSHyVtA2uAkJkysM1keG
fucq1We/IS0bkSwhrrbTEsW3OA8TKNg8CssUtl30yWgWcSBsqC4z79QN9dRQR9rK8KCWSrV3xw4k
QppDucpVZnHuSZR0/pASsRbAoQxsBhpjc3IV5Wmp93Pk3LQY3dj+whpYLd0nEmOskCua6wdZmyd1
SY9iJBt+xKfm0ervKAquungBAFArLys5Ulg66kBaOTYH62GFl+WtDnsM0Xws+XjEHwWqx+VqUMQb
4L/i2IIEIOBMqETtkHClV/er4Trk8UKOpbuYQLtkTmhT41TVuiNAfghtsXdtDlhe6Nzm/9REcj+4
ueL1Cd1C39ufrpOuwQwMd01MAg2c9SxG2MhpaysC7FqneANKZgZM7s1qEz4xdEd76D4jDQlLoSVX
8C9+DmafBnOGjPhG2KJhitKaAR6zk2y66CILI8enjOoFVrBCr5eP9kFvyhX7dRsKxAmExXYFPzum
uBT4rgRoUzPLmGSVc3K2Z2tndNbLGvOeNBn33tQ2EEH9qKgO6LK0PVneaCy8ceo+zcH8ZhR4PBqr
OhVa+ugK/tP1Er/gpzIDUpApl3wDD3gEuqGLKhQ6mf2iVdhJe+sx18faIwPZ9bRxYacm7R/Kan0A
eDGDaoFi2zvOZ9ZoQZ2pCsH0cMtlOlBEdeKtwuQJTNSysXWrFqkeR0UhQGVQIHrLRjnGC6SFrMDV
b3GiT7GkGHTc+irKjAXyRvYyOVyKEo7rlO/WtcZRhgFsxjafmoNH+hBEvA7ez8Kj1KzPyJfILDRN
mldOE6/W0wuQ0KdRS3OOcfraPhufcnNo6ReXb8x1032Mt0qp5OyVQ66Gi+2raX9fStIALHMirQZ6
yJivw6G1rHtRDqBEc2jPNhAXgEcwQLakTAtaovjW0kYGcQsiksPprokZIziMnJqZJg2S7gExngmC
yYH+OE+hRmZMIm0X1xd5Tb0N6fdSkQdAxUh77eTJDztpP9mbSERSDfWd5HrujR0Z649L1QqvN3Xk
Y0u9BABR9V0k3qZ2AmtL1zRuq1yGN92OocuGtc2O+uLiZipAMGXgp/22w1RVJ3OIQwiaJcT8wBpJ
z5Vxdu+gtLpe9eqV2CBc8o7V+qlqnblkI84XkLNpWR9VmaOsaGOGS5iFDJvUFXpntOrGDfcc4uKC
cBTgaj073a1QpyKATjIkY7KXhI2gBewk6FeaNBqqgMU0qAq6ml2k6N3Z7a6j2MLHiE8HlNNY+xlz
YXYAxUsaDT8hQ4baDMFVSXUljPFu7cSksimecBQjFSAPcwjjbDXPQxpTpjorPHC5kl9F2oFYDSKl
YM5vAR59ARe/4h3TiKrRsi02FVOol6UdomKEm/t8vtAFNafGbG8LcD4hyD1OX1cn+y8pH3RZd/dp
/WPsK3iMMiLZrkqD1bLw5yrToVIxmZnKivkrGW/LqqiO0diAXu7shwobV6AqhA1sgQ52agGTJPXr
XJT8ERENYebYDwmjIyZQehd0HUpwyxgZwdAH5n55nziVSWHRVF6ak2gfxQkTMpVnVoyu+7D0mMz1
2Q7wxPvTNDNUw7pYRa7yQEJwgEmfMh85FlJ9ykekn+WonzIdTRRrO6LQSRon3eJ7u2p3U1GWO02r
gVE0SH2SKtn3btd676ScHxdrfZHKwa1PWl7bOD/JYiKEJdsVpETQiq2eyXPmuZl2txTyHXqyucsX
Cs+h7xISAUnf5eBqJoPZibacuo6qJ3HeojZ9TNI2jCp4AZA8RZBN+EDSmDs8Auzqua1hhWyHq1WU
/ggBjvmYfT2qfA9oUz9dpTlp1Sg8kS5cU7I4RIplXoq65bNOYFk5ZS7v7A7WgqvGJ53q7jLr/ogL
PWyjDcuKq52xrvGqbExd2ISXCZbEfhiyN6EYHXmRyxm2C3M1mmNevPl6Kh5HMTNV3RRX8OafVgce
qhBkaWQs6nr7jtk14aMcq17CeGa/aNFTAk/QYeEMMYSBozLEG7a8Qjqfvdcah71lFIPf9qbvoBoF
lVFQ7MrpClGsdmiggl816fVY5f3mqHxExzuHs6SUcBsNYDAduyE0P3fSbJcsDGPNrp6DrkDNZsaY
S8zuoUgFHgJHH3dJbNDPVHTCgh4bWpBnjSbJHjYpNrma3GJBY004d8GQ1JWPdiLxdZUWwQAJzeyy
uW8WNwrxD+rQwKPJL2bc33pGYIW6y8F17gZn9nXSjw6pYYOd28QFFmQB2Y/MMNhKxCjHu3kxLsmA
CI8h9WaZ0Gyo6jwcKJ3EPUdwmKkRUioa2uMMaS2zLgaBZDNoA0WvbsC6wfbBuUit/ODCnfWwfF3P
PamxZk5TyfBWMwZS2RDpWzoEBDAfZ8g58Q6OxXG0iy6YFuTFGdk0PohGdwfYOC3TV1qAdjfjEinj
btxeum/K3HOY69GCtkzw4FgEW7uEdZhxObEfIejYHVJv0kA56sW15tqUnFjNsZeSYIM048SJcWKv
RjAwhNF1XQ+Ish7V/qZOulPGLGgf07cQb0I/FodjbN9RlaFSMKfq7Eqc3Ix005Tultdb5DXdu9Ea
AA7Sc4VkgxntzEMk48WrcVVeyFw5qXmwNMyYZEeF1aDfCTLdfi3rbHnQszAlAvOkthiCZc/pbFGn
r8Vzo4/mxRyQ4mhAi8cKgW3nek7vGCfHLV71dt4tVK+RIbyiIdF+rNb9WgzFoXeA4/aJxHxgOjcD
Ha5TK7tIhYbhKns2VZpX0iiDpbP2KfoJX6+xxGuLwajMopoxneVdarDLyV2vvZl8R11nag+SeQop
BB/agUp4Xvrnse6bcIaZo9vGbaud0a6/z8Wo7AAo30RveQn0UyKI2WnDmt2moL6PdmF+tvhP2NHA
X0pdozqNjKsUdOBE7oUl86lQNXiqda1o9ktrHWIG6u2YxAdn4N0Wavzc1Mw/urEhF6bt+0Pj5odx
0N0rkU2R30O54kRv4yNGLe429tV0YjFtiBmdskkcWmDUobtOb2Znp+esdMk0IU11lax8l3jtdqXe
XseRfF4GoHvpcJfWzkuT8MVEU32j29F4kgqMntl5WsrMRB9vNPD80vTYtW2A8qBhCaNrYYs7QJKJ
6BltchyjSA2xxgIHRXNriIxxX34mlXf1qVnvhmjFEK0MF9VsEcCXSn6mH9+LQqHmKQuSRq31nf15
KGpKfWjfV7HuMBsl5dFy+yZop5qLL1l3kK2uayg5A3E7J9wv1OGjHh2mrn6JNas8VyVqMtaVipSN
D2W68d1qCFNJ7JzVmZUPjOpoUzQFsaDRoUBXb4cpoyLVXCLizelMeKR2VCNlyyhI+p01uzakBy5Z
fZ1tsLLzN/JHPlluuzsyVO3jtkOGFSqubA2ve8EWZZWogNex+DY4i3YFS8fctSo3i5lSs6ElUfc2
e7Cy1zoCj5PuSpYgBBqxhJJvh23WzraUdC9njakd9H+krXEo05a5Hg1lS6iHb7HsYq1x58ztxSqa
XcKk09Hm+DSKbRdmM5Zk9TKdUv6YfWJaxIvLeq93wJUcHsQNwmAf+8ruwjElzcOomK3btGb9sFbX
SrJZKAZuUoqYZ3G1JuPsRTOpLNa0eJITbDNyNOSyk9lJlspumGcZktAWVCMTxJVXOUcV6yml8Qir
4pskiTp0QewFS5TRDrM3dcebSbo31tCboaXUR4d47h1effbQ6U2cNMuRBPJXhEj1Ls2YPLqFQSoo
HIEAHGCQWtXPKEmrgDQ0Rs0TY+BEXy5r6Vyh84rweaAVUIA4hWoyjZe1oQLDrnABPpAigEy8tW/7
W9fgNp2GclsBk81ijgqU/MTYxRkl2iodxlCVY4egv+Yr1nfzVVVZD2rn0DZaS6hB/7n59T+E3uU3
hNkWcxJiFSSop1gD3j7tPgYCdtMO6yubj/LKEkzc2qS0IK5DKjOZ2PeSwIRU6Svf1shYMWwUc8iQ
WA3GlPH0BawZV/exGHrWPHWrEqQtAjXrFXYL2rJbanbm9E1WqYhTlrQsQAcl8msuI/R2P9qVne86
K1REUcVtymO3SfKnyqkR67OOkjpDQ6MutSMrSxLuyj2R0MaRQspvE3LIpdmkXqTKdsd3bsCzT3xl
sJ5StgGsqZQHIlp3ZS2JbnZS/Ul+mJ2sQ5OkG+arShzi+OqIhq6LnjV4DignAy8qasdTzcThulv1
W3VJ3styIv9YOLvF6YazwsFHEMV0apxtkT1ZXaDaLzzr3E0uCJuhZV61IgJDQ+AXATGs97PqLh5k
98rXai7FqEXkX7Y5n1Sl7I1C/FQ7cEnFuB/r4QqZp3WJjLuR4d9+Thn/usJMg0WJ5N40ttSxlrTn
pFreqdUua0e5bEj5gz8gCkYlO0xLI49TPjxnDNpPZBd6boXCaZzQEivqFslnziZzl9Y4oTw+5U1z
TRJz72WloVPyVLtIF9xoKCypAdvzQPhZ2EEu8Sty0hNGP6miXzJWAk263mVl9ZOkL8B1RCMTr711
1cWZmdq92SbwTrvhQh76iiDOfGdPQAhFBvCgpGF1J/vZnmG8DERiVX38EDsEuMSy1neTXE62ScBh
X/chXSh+POc5LYkTn2BC0fJxoq6G6hmZ9jg1YAdiU7wiHAzbWMxk4YH2kuRaIozI1p2lUGlCLUGM
oO/Sptf4z9si7Lseuzd7IKVwVkBKxk2Z4CvQ+gEiOXGcjlkyIBZGzClsfMSk7KB9dLzEbZ2grO1X
jafOW6hJfScZSFxm9dNVZIyWNhT5VGdT2jZvjvNYLFuEhlKtuMaUU5KIO9D58z6z8pLtSRQMIrqC
f7AN4NWFKE8erpiqHcDaQ41it3Pbk6aLewQnW2Cnc90Nn0YtPtyIFe5bIVH0ZS7ZdZQG1A5XTlpe
q3XCAKViRVFwstAwhCIzL+CRX/jySJSep1dyuu5lbtFVMjL0iB0g04/KL2EkU07rSe3b+6phr09Q
jy83RZ/T5s/SKE/cKeK0jNkuN+pX2t3HLNVbil/4ukTWXyG9vVfteLwrGtayerWfMB2TSdyRSD6V
lS8zF5j2aA1eXNDNV7VGO9i7gSAqsC2ql3FVP7O5uO5aUshyPcExlTPpNqC4KZoWdDO/T0rezEX2
jghr54bfvll1XoDiAEhHBZbGAc2O8MI+ClyvuRD9ncgXe8LgCXDmAujdt7oNzKyg46pX64ksUE9n
UXceKdDrtbweU+usJ9n4YPTpbTTdZXJefOaHOKWb9WnMWRGNLUm6XFsyQfDVlYXfRG3m19mlYnfr
Vc6g8IOgdlXoiJHxMivuQtvmBxr9xEy8aN6mRn+J7IxJleN+yCUKR10fTqY+yZCYDyoIgkiXVIWC
Pm3/desWLWgc1mZ0jgfqiciJHkt03v0IBaQqtGGXyHRfGD9//Xq8+wSBczBxLwtySZFWrE0hHtki
YcQlU8Sm0hCK9X9IOo8l13ErDD8Rq5jDVqJy6Bxub1gdGQEmEAxP70/jhV32eDx9WyKBc/448tnl
Ty0Rp1sVEBujtoYOeYIL0IJwLD4Xh9qIlDxK03CWbeuE0I9uY+5oDfkHUwbB5Cf7NtHLqnhOMQze
qkLhSmjzXGx/gyKDXRlXd1p9m0SIJyiL383qyNArUICTnBMMvFUWWzNahBDN7BLksUb/p+x/XO3B
ug/0X1JF6uR41DuRqTmbwHhOexpHXh7RUiSp+XKniSJKbCdaIJMRpixWCfnPu66xX0ooSoh53VA7
qVLyXAROV7s4ZhTSSGMAMW7BRKpPS7cn4ctfOycLrhuzmIra9FhVVbMymvATHHMhuZm+vHdC8iLS
MUf65Lr8EeyoB1LgBWnc/EfSlnHif7pBAoh8XIlRI8TACdi1pvcF+G8EQRx8gJ7CZtgtj0U+dbTa
Vr9O4HY7kdYomkdz49z4xcX6buj8ugXd3PMZe6tOPI2JvnO1BLbBSVMt9KkONnGgjfVWT/nLktIF
06nfrACBC83qF0LrXngEy48tyFZNSC3qjwRWXz4ZBSm4s+dvRO38TsYGdyshLnrrRi2bQq0PsjEf
qkqf0tCnKTntnlHQvRA3gLm/81heW6CWySczuf4klKbeOLZ8BtlcDSOVfYk9xbYN1hqxs6PReifK
ceI1hXR750T70GiKuG/8hc4mOhN6+zqQTXyrsP6zrA/TYt2nyAUieEJGYEpmaW2YCKqto4vkaaa5
ELlw3V5yPbfx2LsQWeP0bkh9qbyePujqryhuMj/a60ZaLtd9kr4V4UIqI5sJ8Me8rCIbtVWLSyvt
yEH024lw5xINqKwhlIgfxz4JQ1s8hGJ4Crx86zufLQzGaRpwg4cIcKKoWvWjendHRvnGL4lgKiSy
MA2kBBHOBOsHt0JRAGMobLaHpdyX3aQRY/NZj32zqU0r5Y9WrURZrJdi+ZcH2S3QXt8vTLLVrUsd
8fl9WxTW1bOtQ1bb+2lmB9ekm60QuLRHrz3hXSCgsSUJodQDSudiNGOybuhql8mTiBLIKPdda6Pc
1k+0VfKoIkZjOiNDBKnIONPz46TtSnj9o2NDTxeVyjioQkz7dECtDFjrURGOv+T4NU1WvdLIoKWD
EgoPz+yEZR2vXc5LhhJtILD51sl28XSydb2CEjjDdmNHYa8YGRGxHJyFTcJ17S+PflvxcPBtsli9
arpl1lUk9LlpCMRyQjiXRSUclxmKuVQiCLJXQ5CRSILuhcjSaO2XcHgk/fgrBLkcIrIM434hJE1g
6FmFSYSygPL5YNxxrTobmHneppL8pmURn0ni772bjKeOXovmGAh6363nuSKPv1fOLbY4Q9VR53s8
hcsuKOwnWZsnENq1NqfPxrSRLfXlh5oQQGQTozhmCrgTbTw1C+L1aBiOYV19UnnGwOGLF68dniWH
yaYlH3Lj2u5v5ZpPXtci81b5h2MpulWpyLZEVyP9pDvanfle+/RB6+q1a/yCsE3y8Es/RwIYDmfy
bnYzyeG2hcAr68K48+cX0/VZRfylO7he/91T2DwkIPzNgEo2uvcSTtgome2TrW0+UK3ipsmfVdZv
7bK7gP7wzNN945AhUgch1a2dN2wAMcTWCYuDyy2H50PftYW6crGfMEMB0ARwwYvJSzEW3Toa2t/Z
jYpVb4uLshDD0Kiutm1LRFk20fpHBjbJD9EHoa988XQYIiKbXroxyuPQuxoUDO6QvvNOVHm1klQ1
rwuOCTspu43J9kxvAw3w2mSuzyqyp7uhJ8YP0Z4qxCoFuOMNfqu8feMjkpgH5TFkyW0v3b8ROV4x
6ydXcfMscwljrF4cZ944IkBHCEaAixHo+CYodNa3f8FwdSvbi/RRckQkkfVt4p9tdY860EdjU3Al
oKAMnryWflTHL440a/2EKjm1fuTt+4mnR5wDxnHuu/ZekwkTmySxFMhvnvLKunJXxlKhvg3AsDN2
KiGKi7OE79lovRnoQhgFK0aE5sue2CuJ+1q1/cJsHvjnfOzyLdcf0+oFBUy9Jhjh1NFMeLSmIy+s
JpWXr9MwMKdlmpPdSvwPO0H17B5sj44RtuM8ebADhSAsAPBsDBpFkuDVNRo4gj57qDww5dlOmTWf
m3a5NoVxwgwS03R3HWbn0S0S9Bs0gRjZ7d4agnNWlcQ1UCExwY9XPVkFg8vdaJslOpA8WdutRKbS
/VTICVcJNul1IzlLBiIQKF/MWLSjQG0CP1n7TvqLExHfm6P6DVWlL4WbVStCIciroFVkl4N823wq
XGYNr7mfrUVS7sCFnI1dZd/Iy31m+bbdhgbdktIIfzwD+bxjULiZ89N5qfODbdMGZDFgycFefeal
cg6t3pH83a3z5FsyKIddzbhv+iQ8y01bhyS5uoTaN4WIG92D8iE3NrFCE8u5jKsBjFRHQPumLE/K
6PkrxgB71SoBEMCfyK2qJzclv9CoiMg2hRvP0iTUkQY1U3XjZuJ5KFvo9+zaNrfrNNnKhEIJTf2t
u2Q3xef0oZ35LqrdfR7IbZUMF1unP0QE+TD/JtEYKdRADm6ETeBDB/rDpa60DMRLxXhy+0jGuCTj
vl/c57mvkTGRe09OqUBWlwb3XR8gtDMgf3x34HA0L27BBi4TTRCEpbdOEf20tJGmrc1QibaP9kRe
f9eH2BIrr/feswZfM52Vu7k3j1Xq7kDDSNTTJEIi6Wa43tBa+OFl5X1Ai+6qmqPvYuTxN0U/bWy0
7QiqbyF9811qLy9oa+dVJgmCRtLZ0jvpBVOF9AIgwsLO2Emg9aaKXZdqbc+u1z2wKu00ZH9X75ph
HBBy5Du1VohQ6Nz1TLkmZ87YerrE1CZ3GLbPlt9d6im0IPLSd5NAo8Zwfqwe5s8qoCjNKA1jSOCm
Hp+cYeKyIEHYReOgtP5o6ajiQj35BHp7CIWBYih67UDItRcvtk3Nd7OJWItWXZk+VJlP0WDd8YFq
p18J1FRzBWi4AOdIb3bX5twt+8Lndw6QdfZpeTcUACNKqee5BPz0sC3cpnV1K/qyaw8UCz2Tl3ov
brIpfavctML7tgu45oEGU1/M977k2vYGDANVobgVS4E2b0ofCOXl727aOyYwg8ureW0HH0R5mN66
jMbzSr21JSYI22jGVRZFrHH0unJ+O5r4AKBGO7+kZVZDUi1XYmsLdlcK2rle/8jExpWRjAe8LAwk
BBNsA7M6e8LfE2PN8AbZfE5urBsemMavDhA+nBfcX4fZzt4krOqqJdN2QsPWOojy3dqnIwb0y1D8
JcIXV2HWWdci0pg31PTeL+dMBjnKOvVAVK1NvEzAqQRyN7cOnh6vuaip/8rxb667bZZ7Dp6FhDqN
NODsJeYbv/jWm0MAPK7XDUaBd5J9NqIri61JvUvMPMgnkVm08JpUv9LjS+zhblzaN93ZMhZorrIb
/lYS6bgjM2CtE/iJ+ZXvO1g5CXHVOshwEaXy2y08Z+f4RKjNSMW3oSXPjTGcXD/xmaOKI9rz65Sj
yU1cFk7SWJwkDLfeqkVRt8MlxNKmzBM1E3vpoGNWej7DcEseuO7JseybTNZiZl7E/UBTzBqvGH3Z
S094fmVtptTlz7PwwzkZLUo/9xPfw9pY+FhdfwnjknfbTkPSaPpWU36pgzjzlm0m38LMmXb1jKjE
sxLGRvR2FN9+2DIK4prhlT8sKhVLUz4hbsoTdIV1gNcgifSLIf6KsLW3ZmC+idqlMKSJiEou0m06
twdFNCVwr3HVvfPUmcmLWP4z5bQTM6X+mwf3tW5BPaOu+8Mou5YB3w9r9drvyDJyWEgnEAWKO9s9
gDwfGJU0Kwkkslra5m9IkU7Yxam0FxfyANDHmj0LzrnbWLTbUjiILLVJoyamyW+m7bj68nX1IoT9
TonteOxe6mdD49AwCjzVVLUyZjQT0rouWbMbk8gTIPQjuBZ5uEbwrsfp0a675lxM/6phXigsRvTW
LtY/ZXf0BSZzufaW8EtLcHMDk9i29BJ4naTAgbJ0xbrvKEYZ7bsl4ztulfvrmj0ELyrdrTPl7MHi
iqJckeYwESVQL08oN6mitGJAtRuDTiomFQMUJ8EA+QCXbe79LQYTbTqXNpNQjaLTjsvSH+JmSLa9
Hv4EPM++xAKNkORNUePFkdYfdc9BaWGxXgdmcXQgcR4Zgb8xV6Qrw8NgjaSDbLbeQEJXZSCDqw6L
30ZE/mkREf1f5XfJBzJMhjiklsM/kCz9Zhywd87K2VNGTjOomQ7beYhoffKP5vhUjKPFmcg6Ycj3
WrnGKjMXasxv7XXWeE+0qkOiHiLnHtxoW2OLsz1fbujnxRfa17/DHNCN2LgHJhp4VuJE15UOOFvE
wVwikOyxe6EfA4w0593x4fhalszc+BBmnJsLOXZBN++MSsUGjcMIFpdDpzyXNdd8D0r9zu6LPoc2
lLWB0GC/ZMRNjQCBwmwPxDDjs0EIHzPVf2SF/OfTyb0iFsBbW0X1NpiNH/uCqoD0FlHvCC6D0WkP
xjS82YlEPSd9/rnWjrgAJn8/k7F0HnK3vH1g7ms1zV+sjQhf+ybc8pGfDSCvk+lQR+/Qwhahh1OQ
UqN71p3odrmqEVh5G0JEz362/I0+ro3IE2+VBILFffRCHs+0XgbC5QJBQHRhkUNVPCntwzkheyPL
kJmYICFPpWAoxMtROaXq2Ddluq4a6spc336XcKOuw+JLbRj53sP7QjF04E0lpYT1DiXVe2LV/7yk
T8iHM9YNOkQHq+l6weO4ITp4jHMj22TOp22LeZ8t9sc4eBRyTeVNAcrPt5gtpwBd4jTvk8x8JO/W
OzTTBI6nziO84AqLi0keYRabTX9n0jSytlr4IW/hDUvroESHVRbHxpyeLYmM1Eqs1yDv1r3i1598
bFMwEM+gp7umh7Y2dJuscu0dKPze5RQkrELCbtGEdt0xcOoXv+z3ZC5Vm6mij16etGOTTE8lEi/H
HC/Shyl1ymNntZt+hMvwrdjOAQwKFJ04EA5es/xU1e2twglSVzlzajIoUoPHjyp9Jq7g2w17jDOa
jkUMu0fXBC/LEA+dB5O2K+6BFK9QfzXCa4bmdQtTVW+nbv7Bga4Q5HJGDafO8S5mYVRYYUCKKMHM
94XFtkz+Sb5pHT51OCQ/jmT9q7FMP8uFDDrqe3QcuBpKNw+Qpo7Lrg14+4aZqXjqPqahx9FaAwMO
iTHe8gBmOk4sbryQR5QgvxcZ0mFEawgjLHWl4cElLe0k4LX+q4F3BvyeSVsSVUnNpxtVe2uq+zUp
1cvZKdO4niJ3g1/4JwjHcL+U2UWncPZdHXmbAZiY5LMJKsmgN2PBTYbzaBnZjMPv0emcjV+alxDu
ZJWR8rqmADpCBJ9yqXL97ryUrnjqowgfVAnGM0HQahtczIwKWFWYDG+ZNk8ox/ZEn8fFHInDbHi/
VsLIVLmcz7nDJk2LNEKibANK2sFNoOsuRequo7Yi6QbHUNYYLFhpt16CutkltmMwbLirAQ3dfeV4
/7z8hu3R8dWgWw4a9x0R5V8KMw3bxKmtBfYn6NRdT7QXODOKsi6wtk2KIAPcyBgWurimZUtilHfG
o/nY3oZDVBwfY01sPab7DjpZnJrHYejTg7g9LlSL05LGhVdaDIXuaIhNZU4IKYnwHonDweMvLonL
dZMTyd3m7vrm163ntzI1+vWgKzjZOX+vK0fulmlC49Wal8bU3SpKA7616IEJAh8tEVdDx30c0Adq
EKwGSd7vMUNpwC15YBJnQ+inT+nSnFUgRQd/PCa994zjyd24lXhIg/FdCbgsoDRJha/inhVd3Mlo
S00Eol/TYWrre8CU58a7krj6SscYK1yY4t6G5nXklYznCv6yZFeh5nQ1kQKy4vx4z2ybfChoSIn8
PzbDLdWM//oRkw9B5LsW+UdyV6ruJWuiB136Xjw4Ar/ZpQ3CS19+6QYXiYeiQfXirrGzKy5ezNWh
acatLqMjwgGOjuIgbm10eRV826j8gRRmSMwx69Z144L0+iPdpZYGMAuZleiFmHbKdvdooIhBJYZA
puzd2RJ99RawIKEBOaCMS4B59iR5IWJZ2AJgKN33Y+1S9OoJptvbLGHixMiDx1nN7xFC2DVJGNWa
OsnNqNoLsnKMzHnE5L/QHpHbyQkBvrnppWNClvP6mwE21AaJcpV9JVSprgNeJ2zZfHUIZIt4Dro7
RsVf6WTVIVdvg42Pc3JAWtjpb0zsP5Fju85ITS7U8K3R05bGyIQc/Kum6ZvWSPJDhLWfZfNt5uDQ
yJk8RpDqd4os0rJuGqVa0n9uENxg6529JBvlFiSMgP32vJaggvq+35uZIVZ5O7ykrSDzlD3L0VS8
WCtvCu7stD+M7Ig34foDl9cDFSt4prNtphQKeKZiVmNfsBW3xKh4drqTEru8Wv6RR8fDwS/HMvI8
evm1amxyfn3jzbcPdQMvS+s1CitH/JX5grRlmC+6j7qTRfOmtspDj/YKpFn9TlXBTOSAOy3VN9YQ
Qe0xXwcFLEQAWOJYeINP8F+kN8PAZ0sHEfJ1fnREgVLOTcR6LUUI4GmIJJbBE4uHD8VJLJK/4AeL
Uop56VNDmAEudDMHcGTnk7f3WhioSsi7pJX31eSZ+6D/wWWb8OsWI04Qc3gnUwIhjMntx9mPOI+/
yQza89hnT4bJzEydGgK7MY/TAVeIA3Cl5zSe3QHowPiqZvFuCOCDPJ+eKdk6LKb3kbvBo0QjD6GI
vl7Mv2Jghfaqk58chcdOpGWM7ZsHDyP+qjWzfy684soeOjxGZMbrjM7KIt2w8/7zI/9+8KlCtCO6
wNOfZWY9BomlQ6FbJ2Vxoltl3U3lo1NnamO3Pss3VWH+eO/7LTXjC/FKPDogZuOOut107fAcg5vG
k6GCzYQTZNUP021ZTFrk0vOP29om6izUt1l+UmnTxZDG6dqfvkC4V+1QvqIoK6EZ8r8hk/AdCyJj
avm6FGHtnN/hbYXxBvZLE4L8xMC1g8Z2RojuhjtTBI8KZe7WsQlKbm8KEASgdrpYq5F6WVuLnzGp
cCYICf1MKR26gi2uD2t8595YqUiB8+NTyNyx3Zoo5oHV//Bv/1nGrnFMpLD+TULnXRIEkKt5kh/4
jB4mH5w8QRIz1s9t4vsEtNx4qQ7PSmsEJZpUvMGRgVTIrvvfuhupqGDuMBkTY5s0G3LGexl3xfzY
HnDiaWKEF0RckfXkpM1L9an9Jl3XNQio13OM6c7DcwwkVc0BBSajsZmd5GGe5Xu7JHc8RZReNjn1
wSyhQ9TKdWQz7+q0xWUg+1Vjw+eOizqUJjoDkM2C5wRpxHSTfmRWffDN4LeckDo2mhPUH9GkDOH2
lguCqbZleR4y1PzZZ64W/EzhrNdyfBijLouZRq5tbfybWv83yksCAmqrxEQxxMo2Hzp/wczbDHHr
08iW8XEsWHHS1gJNGofN2KMKX+xV2POmuw9oAh6Smo+Qhpo1vQQ8PW19CNV0nTAp8lVF8sIKqKE+
AiPAAjwNcNLsn24w/iRey0IxdCG/9oVaqueppy0vmxbsf8296WVwNAZgUBG953ndnSbU6EUPAak6
9kTzU/nlbxZCeE3u1rQI5Vk+ZxxWg33hrA+2mkwCNlcvw5fccRPxDFLbk6FQHyOCOOlKsvyZWIHv
AuhwNbfZK+ZW8EkY+NuPDnz7tZHBefT6YDNzGqynNLofyX5FenUIMlYCSlFv7oKIgipoHVdkX06I
/YB4kdRB+MOJcOpLQdtXBZtrj2rjdXKvaNEbfAerm3wJSOdBvt7jeQEEhyIExe7RiAam+irYOXGZ
vAQmqaudZ7+Sb74vbaXiShFIzBey4LzcdorfkvVuj694xe89bujavaCxaf+fiNJ7+26A/nfDktyz
9qXRNAfXeFiYK6c3IrT5LMLFQmKwFi2zgh7VQ9g32ca9JYaIG8ZkS9aXUOVmPN7adEsXn1+Kw11E
GwRFkIau/1A7kxfXWeOsekulDDTRuwBwW1HNneKp2EHf5zu0qcR14DNFGGWvQ4SXM4s4DbZ0u0tM
PZIkCL++2E3+V9bzL7L9q3Ax+aTVGsV4f1V6eKx66g0lrWYurrmI93nl2JZYufi5kSvdXneEy2O+
bYKKtdRR7YZfD9OJhyDNqeHs50s7R8fQFM0OQIeUp1USLpukTqmGhhcO0unVzbO47vAv0hm/G+di
x3F0X7lEwIf6iqo+Rvt4lxvdW+kFu7QW1Q5/CnScw5+/Z6Blfcl3pkNwjy73jtEgPe9rb9MHWEXa
UiIS9j5hdRRxfTbk21h1mwApUj4XNF/OdbTXNkMLSb/4wKyE0OUch4zvEZUnhBFHcNrErshVIx0S
nW2v2GTtj/ZpxIKzpkTx13LsbsXag0DII9cybHk3iMNk2OvwcsxBtu5GldHj+hwFfBkWct2Y7V2Q
Bska0Hjur6VKJMCF/+7PGGlR3nU7EwvjtUbr7leB5roNi81M4LcwSA9zUglHXCELmvuFIvWhvLZY
YGNYs3PP0ZVahrjUjY2Iyw+z49i5+jGrsOIaUA1sg9HGaM1+R3bIoWnJLoiaNornnpyjWxflMgqg
zVa8KaGXFwdhD0eGyKn9Mxp73BjAaFu7V295URyNXCTv0Skk32FXDol7nI9hFZdPnUNNd1WE9/kg
ilPypUm7wLGMNRS5DOXdHnSza9xNpP01wkBMJJNqg7Fni0orPdOitFZEGBzd3rOQh2TWRnrFtR5E
RYYClFyG15Y4mrdsIGqQD95hTDfuHA+k26rlXeqQeRoO9NSSBSZ2QEpL2cF65dxA1YJGIptMlKy+
Q+9AijrcspoD7vSv/1qQJs97YVcnUQaquWxNwSc2uIfCe7AsrzmnmMPigbR1UjrD4uT51bPyWNEn
dPuiLu+IW+O/TNNjJ+X4TKKdvyb/L4B6KpHq535/CjL/YrL5nBFerWsvNS5VxMwDdOqculbFUzN8
OYQpTgkWtFCA6HdamNfOZgBF8MSlmGLMx8NQrpEZLxfbZKUwlvllGB9uETZl4b4tlB88ARFgUR6j
s6CeLp9dY4fDlPJSohdjQ5XTLoOBnmx7Wc9KqHNtud/pKNy94ZQWGs/EPdcogFYidO+djtSUt8xP
+wfIlGzT2pXekKhPxstgVk8ZknlZepgS6AN8nFiL24poC8/yo5M9waUG7cRH0PfZqbboxXHH55wt
hlLlwL1iYjgaQ/S88BqeKIKCjEr2FUw2XQpooocEnTHuyuGekhyJNQziCmPSZ1FMd66nJyLTb/2e
AonPLV2Z9KEkDnoAE+TfkC2uc/Urp2UMAdtCA3RFUpGAQCXf4fDhtZwORqSONXvkqu6b6GDSYh2j
nkxpm6zg3f1+vErfe847mZyFlffrIM3+dQX0EKFu7GwLsVhzEPLP7F1AtR7JZt95u94DmMjI94eF
nN+JJ7mP8qE6RUqtnQQgx7iOuIPr0hp3VoL00q2Kby2Wh0G0y7moOedVLvw1hX6bHCl1NxHzlIU8
krYRzIfUJ5IR4pbwtT8CtNqjL8F2BybFnVVPAiX+9N7VSXHn4VfbTp7syUWoq3DjhFLtcc+iebaD
9pG9FdzVJfa3N+UX+SQjx3MUXreLYX6RnCNPkiSnwpXOmkShfiei4VajEWHus9/JjXpNbFQg2nTP
I9/FfSIS4IrMkvFc39wPISdskqfuJm3PvPbmyHJXzpNxH0kMWWbfnXSZXZnCkmuVnHPiBM5khJWn
nGGb79ffY4GNLTP7SMbqKR0wFFHuQcKFR8Si0M6fWbGJ5Obw6pidPmXWu5otQabWOLyVDvEKpUnh
pQSRDxJ2EtNWF+W0G4nfmD5dWx38qGA/q5ujrL3hopU7PXgyY54h2iubGMe7iC0T5yxcfTOS0EAX
70qarj7rJthzHdoXawz7RyzoB7RTRxuM01ms+sPMqMv+F4TfeI/cO9MglYDkOGuvx6K8A2AsxrDe
0DoZwXpPvKnS+6EKoN1HTrXB1CgeE0/KM33wbEhNuxZAm6+R0RAB1xtLHNTlvPPGJbgLTR5IMmAs
AmeWKdZd/6td6w3CPTx4VVfHVgjKnns3YXyB0GtBkd0gcQkpML5DbvajEmntbJ9+bLWkd8H809mG
+WDUViyHzGH7BWfI6sE6dQY9P4IReLXQpsgxXj8ADv7MwqkeJyNlS4tmjbFoRNxsb40yxS+liucm
IqWljXoE4XTWldyd3DhHWf6KpSz2DH4FdkBDXsvllN4craGnEMIw/66kk47XiI6+0tCv0Fl6n4fu
zixEdLRvHsYIiTgbW7F2qgXJAenAiqGu5ZHb/ZV0EMvOAQEsfpp+HE++mTMSqzDYUQ2WxpljjHei
zf5Mv1OX0XPMZxIe8J8sDmh4au9vKZsHj6SjFdAl86LfQTE6Yj5YBvlds7lY15RtSdPueargS2M/
QS7rIoBZl4D6sS5c585v4mHW2eMcyEf8MQhHUTMzkpc7ykoYr/8PagL23QSpVp9i0+2SlWXDeQNO
XTEfim0YEhhNuMBIOYvxkt+o1CVsO3Rw3GVKueZZhXd9QJQLSVMk5+YPKtDR3X/PikVK+OE/J6c3
eCixjBe75z8QqfHJjbQlMSWkwthwttDfX7bDWWUpazjYeTAeTQcdZZaNIPO0jHZzhjzW4RaK0uqA
6LtiCl1u3NU0H+k8oV4tjNH5OK819qfFvAlQiHV+GhBVa+08pnNgfzMaNXajj25DVqZJlhgRcTzb
ixstn0Qc34KD0wFunx6zCEt+pwkY+q94uZqLV9p9VzQuklMGM7+mm/Nf4UxvxZDghKyDpzHMvOOy
IE3wx2+UiF/EQZk7C45lhcK9pADb6g/LWOzpiPOO+JWtnRqdf1PRYekL6iMTwxInjfk0Dpj8rNar
z0EI9GqNttqEbvpm08S5dWoAJFtAWwmsUgHRIVi9xn7NtNnTfgeMsgifur/MCMlZaZ4z3aBIrRMF
HCU69GNzROUp/4YpdTPWRP7bUeq8dAOAXlnp/CyS+thUNp5BAx2GWJJuo6dbX6XZN/yUxj+UBnxc
UrhoTZWNtFFF01FbBxt1yj7xc+i7Wx6KGeFlrUlmQUMMQms7SNRBil98ik0vyZTfD72yyNI1gEMs
+T5VY7hzwx/lc7WgXiE2z47uo7HzMBXQd9WCg85S+cQhYZZp+f/tS5k/qcpoiIgu/83dYNy3DYcn
DYznQcsnP1luwtzJJc40V7Bm9znRaWm2lCdbye8wnMyDtFIiVMBdda/3lLTXEPlk4jkpiLzsIPSo
+9lFoMvXubdbVHnhdPIVFJar01Ofob1ulVUdtd3+cWYPlS5f3KHOtnJiP1FudJxS69eNUNpDMXnr
JGroQVYTcGt9nZJQ39NlDuwT7dqogJme8eySUYioBbl/SivTPmu9j0SlArDaNC8Z8mu6d6gzxfca
eghOEGxnFZUuWLSimWS/brhphyR9knHIF35XmlE8TdmHsoI3I4CEIdUbj2LKUK/SsL0TWr8R2MeG
4G3pYdNfQYQOB01L9SywerL4WunRp9ezGFgm0l74D646wi5jsOuKsxj0tz+On7IiKBQkebxH7T1p
pZ9H5tm57aYRU6X1PDTSp7jMc87DqE9Fj26ewNmRkJnBea70sQWmRqvQI7OyxuUuCblzse1bG8/N
iSi0OjsOEooMMEiiy59M/07irVpPuE0KXTrAvraBLtUPTyykXxZRI2M9RAc5tezkg3ErkjKyzz5E
KYNOjfc9o8kWWRYROx+ZSF6lUt3OHUJ9qDyoQCvw0f6HtFVUDiePHxF/OwW7CR0oWqpW4OGjaNF5
MOeFPhEPoDvsfH/Xz3KjZuXFGsDyOpbOvRhz94lmNOjYcTnXKUWZ/XIQbRDE0WJN98oL661NMCIC
ByRcQfnhMCtcF8LKmeq84dUjvB8XBblEPZfwCsETXeRId+v5do5rPR5D/GDMUukxsrIt4TD345gh
KCnmK4QwqFCHs8VI/O4MuUalqOHHjL3tMWxJE7U9IdalyXqbzwyqeEba81Dk9c6x+LEuBdex7Nvq
TKxHuiLYSexIT0BEMznNPWFp7f1U4q4NUvvJGpB1uAXOhyFP8hPpd9ye8+ygRijNE5rGgXBN617r
Whwd+VDKuT6l5s3G1Q43Al/tTFdMK2ORCuHyc5DRcadKdFhB5X94Nf2VQ0GRcciOCNh+8PFALKIQ
J1ZhHhezejMDMgK8stzTIyORw0MK3IYHf5FHVnkatIfS2bqD+BSWV519z7Eo1bZ2eoThJHIJAtKf
6CJr8J/h7JxWlUQh40TnYSBfjirwax7x4iHyoG4Pf9yFhSqMuygdoBusJW4cyghZpHAKtiwXKvgc
nPwJaGjYLplad/9j7rx2JMfa7PoqP/pKumAPz6EHpn9A4X26SFN1Q6Qres9D9/RazOqZNqPRSLoS
uhHIrMiIiooMkp/Ze23WT2csrXeWqRdXykrctOKENAYRRZkjuspVuRva8jFXhGnZo8cZT/jhMSzK
jwhTPDQeCBrdgKEiMZw7BgbBIbP1b2wRmKTq4Ske0+pqS2wDyOKLUe93qZYdsg7c9RCUl9EXF7dp
7fcxOaUoWWUysVAOzmbWNsduam8xZkOH6OUzs8BdzqArweM5p/wmDBit/eD0N0TeHYsq3k+jV20D
Kt4l3kOHDuJosA3lg6LkQRfdLpZC3WUUqa0jHpq0sw5iTPaGookRvYHhPQxOWWKB7+uoMrIha+5s
pAf42BUyDR/zXunBRNC8teIcAVbKG89fN4ZMtBVNX7szk52dAWwbbGhPgIzDg5UFHKsZY5c47K+2
X4O5aPZFDLJbr8V4tgM9xr0cVfSCrA6qClmUb4wnrONbmSBXc+1gvKSG3u0Fb7CJbhHfksWhLIvo
/HXj1/XWT+1+TyGSneJ8QgkVY4nHY0nAT+zsswy/fTZm49JVwcDoPb3F3uAfVawedbsxTn7UnUc4
7DuTUe2OyIQfutk423Qgk2XSsHS2elw9MbjlQugcVVB635WqxkXAIyInO/rtLCxmA7uZ6fQQmKEW
l0RRDBWVZT8PmwEUrNGAMpknmvzUWOTMjWl5kGVWMxqGj2piD8eTBRBRo9jEI90vI/aGYT2efKQW
XR8UK3TOBpycwtt6OQwdP/CuJqzVh0Sbw5/zF2QDIEhxXh1qF8yJsyBlSb8IjelO77pyMU6EPPoI
Qjn50Lfbsym+Mw9d6if3YjACUJJdw8AL8IEJxHC0+HEq8oBJs0HaRKXFG7wN4WpIzKtd2NcRX/Yy
HM3gEM3Nv94XR68WEWACXWwyE++0zMpg5Q710bP7gkDc6CMKDzHZ59DSIPs4KXS7yGn0PWVrtZqV
oFY+rSfLvE5ePz64I30yu2T71mkw3/u12vsolbfKHcaXRk+uRHKIO1sesfQ0B7+CPcr0r9olNieo
sBy6pVmjHuPaNCBBE9iZbS88MBwOsFoB6/bwPbzoAm3LwHUTPQyxmAwnbtsMF9KqdKNLVg3hQ9Or
HgQcqN/GGFEee8h0mZZ+0PGLnadj6Wksla8IbX9k+I/iLkvVUzlncPMUO2kVP3C4JRuAbrPgoBgu
aX7DgLlaQeTmQIq7qV4pW0eCa88uECttFkYPYwA50mGsIkyR5uwJwDy+0UfWM93kP/fpnPhahaTJ
ZDhJZcON7jjDM40uT1isw85stzIesqvJSqkP+WgVOm9uotj2pKWDgjOIYfEoAat1DrkocGIFbluc
qQEQs2/rokWTAXAFgXs3fe9GE8tad50E6YEh871TO86InBEtS4y42WePvSYgjXzEsU1WeWgFSwVz
8uCnAakNA2wErLSHycd4iOScCBO/xkvr3Y2hIb6V5abp7Pq7N/U1Dgad4BKjaL7XgLZcHPeOgE4T
A21bhjHYosAYBnytwvqOiR0MYufe6RMUJjmBURpUxJjKKiRJXnaIGKy0X/CfVUldfQOEq/aWAzdl
IFTPoOXgUutMNAMV0nKXtYQSHH6tNlCVlf6nJGfDgcvORGCw92nooIpP09sxz8obcmL0uyAwN4xR
Np7ll9egb+m6Z91Zhe42rpz4XsMyQap2DJOLbW17RfAnv0GwP7Jyd64i055MpT97UmtukTBBT8Hz
kzfS2bcFylLhe/GxbIB3BhYBs9ZQnafU0B5nEdyyNd3PenT0s+d1ahXnFmEgQgAn7NVDhseEepSr
3hhrlygKOUk08WnoY5ymiMEvrs5lUbg1ar4JO5mJW356t6QUSwEz6Vtf47eOuA5FSQFnidDJdQ1u
YInRAqVF7I9PEsIIqqhGE+HN1403ek++QBPMBlZfSZ2kPC6uOw1FK5WMuwItyGYL6cIhYYFw44P2
JhHX3/c9MTm4m2IUD6ghNNbA67JL+j3xInuXDdQ9RwUTEpon1kUs3AsPASEr/G1rwDvUFMdHV0Ox
tEfoM7L7RKHUPJQhnD72TYfAjOTK7MvqGykG7OxcByxdK6kQ8TlVvXIPTTRpgKg/lWOlb1EYkRkx
o44cZfQ7m4yhTVnEuDcbrVpHWvnBmKM59IlbrtHudbcBmKK1hWlriw4Ey38ii0c+/vB4retoZNp6
sDkYB6UGjvMw2Yu0MO8EDqJFLE1vi+BIniWwpY5Q+KPuHgxzNM7sWcvTJMedF1nIslyuoYFmnEOj
fbUIH7qyP8PdUo2nccq9lTEKb09bia12sN/G2DE2etDfOz1vm7QrhoUZxlqnU2/2PNCpcwAQbkws
gDWCjXNggSxJlx9uG+dsyKw6dqikUbNSOYRM2ZD7PFJIv2c4abZ1RpUIcUGwib2JKhOQG+iglaz1
G7NiLE3RwJaWFJ32tf2MrB5BOc3enaOGvc1y+twBJlrozW0RSlhKmo32QsC7aproDpLEuJNljhYI
NzCN6kWMAVSwpqIbscjNFYCmitD7tMzcvu84CSMYY/uIpGeh1z7oJsrOzaS33SWSTX8UXXibF/FH
GsBdH02XCoWOGYvgiHCg1tcxctCVZUT7rCiZ3McNF2FUAUZlskEd3C16yR41aUo+8ZQFmyJSO2Jq
UeARCD9uvjj8+LmqUwubiD0cVk40C4fSJUp19GkA8Uve5yp+tPTBu3rIQxnN1yblcqPY5ksdAYVA
vAb5En3IwGRthWFs1qdh43bqUN6ihNlxdg1XDd8xCC9/gH2Jjy1ylIWtZHhlliTw1oNP1EVycR3L
p+8Ksw1+97ViD/dV47gSgABhwqzd9Mk4anWF+mn+Cnjvs+qbeLeZHM7ovQBurWlcr/QUJIbCEnnQ
KdspGny2RHgXuwg9i7RYSyQ+qFsPdp2oizOOkubgGZJfp76HmpDdS6MglsNsbySIUAx2+FonI9op
vbqUP7oyfmsHeMmOGSIwEvVR60as5byUQ253G6a3u6DUmherQ0qnTQbUf4uzaRmo/KCyfC0L1d2G
faTh8Y8xj6PGiQwYmNp0mCQMGi8snKUoJ/9Q+MxzGxMcDfmT0yFQDibXialv68bMLGumwTF2OkmN
8JrXSE3aoXhlhZCfUKhUG43B6CnisDnGum5tZFeX91jQ925WvbXgWd6r7Jxwyr/qun0HcjW6GYT/
3UcJuifo4lkryhbnUtvsY9D9q66DixDVtcNMAi6CVevNRQmvunOk8YGCXVx1v9kTLlJsjLyy11HR
utfuc5wse+eEabQQWv5Y5Gp6RHaAc6xoz5OWFBu7mYL/ImBF/MesE8ei0bLJeDLI5vP+lnXCm6fp
uuvmO0tiD6zMmQVXMrxPalmtqnZ8dqcAerQZ3OPUp2qcmpeYenip5iLVwwhwomlmC16mDtAwzIAK
1U0n4Kpwbv8K7/iXv2QbNv/8V75/L0raiiBs//btP1cP/+P6jx9F/Y/zw+b6r/ND//1H//rAf24/
i8srI8L/7Q9di4z///4jf3laXsHvr3D12r7+5Zt13kbteKe49N5/Niptv15C8FnMP/l/euc/Pr+e
5TqWn7/98g7OtJ2fjTTq/Jff79p//PaLsPjF/cufn//3O+d/42+/nIu6eH8v/sMjPl+b9rdfNP1X
z4NkQQ6hCZPdkq5BHmH/+XWfcH4V3AVA33U85HtzXHVe1G342y+G9asnpWGSpy1NW/cMwmiaQs13
Sf1XxxE8o22Qp+SRmPDLv7242595Kz9/c7wZv3//59BK+ZW3/Ecui2UTzWjOz6KbEv02z/i3iBHT
rRIrat+rwEB9CJMzTfG8wpecktS6Yb/iwH/uUkdjIz5mBQS0RRZ0XY2Ht1EVFl2HS4a44KwwvFdd
b5lf0sD78sCGVmsPCb1g86ggqQ1PKZbAfpeNJVZQLszoMu56zvPFR6oHrdzEriaByWNGp7e26JIi
0tpdVVwSXfXJdvRi1e1ssmxI9ILatmnq0hxWTE6pHlyOsAishR2htoLKa64CWbjNRrNT0ABruKje
G0dzoe/ozsa4oITIGoc1Zj8YcY02NWGBTsC6jCjnODUL/SYdK6QNkFwMJuVaEbPnYItiPJWoWfuN
aycq37OoS16YJHD6yDSQG+vBbOnwBgmWM3FiK9wxHTLu+nIyuJzM6T5onaBKLlFU9mgwOkdDw6cy
hs9J3p4w9edX6WTxK9zG9K3ineACkwlR02NY7M/LUme3HXCeOCEtLh5d1gUES9BTnSOdTgIxCJuK
LQwnIr5Z61BQew8lMIp8ZwwiTy+FVU/JOhlTZKPYc1k7su0YYBPGgRFFu6KyeDzkVUuKh1TDiirR
J8+dr9fJiH1wi9RruuSTQPxSE/ce7fmAmJDq0bg4B9P3ivDYuiOBDoXnxdqHC2zYfY9R38wUUtsb
IJm4gelCnSNkETQs+LxyXRsaSqchin374pSOL25o3R3tACzGKV46WP/4ZIxaVafKViA3PXugq8YH
zkAS8WpNDxRaqj6ETk0oxMJnEGxSmSFKXgNlYDJemEbgXGu3RfxXGSYj+KkJPDQVONJJPSCwKPHv
c7KY7Wct6bG/9V2f+tSXrFBuHeCDvUQrC6a3ig9m16Iec900lztA0sl4q7XRJHcVzEEUfkaKo53P
JKu5hYGOxD77iM5Po8N6at5ATs9WpqCVuXoOc6zug+pZg5o48M+J1jSwLCaN2nuePAPwPlrdoN2i
IwnMGweMLLV9XYM7ssaSQ8jKa50VmIwDe3g2UnZbjLYb7OxuPstg6wDNM6ELlWWiiQ17bXpPYvbh
0dK2M8O6FoGu2An5iRB31ZSOrOi8A47wsQHa37RTCeKuZ1OUeXGhNnYSq3TpwX9Ljmbf4WzAx8nA
sc9rUW1KDefTcRrHKFpLMaQ+Y12gQUh6alWTURBJZ9XCW29RxU2ZC+wnp5xFpOmjjJ5Ngi46Q+gj
2mBOC84uvUnTC7AYu6Xy4wwrEfuUwl6lGL3ribG/qUEMYnaL+XphkNMOpN0dhnrbyoxKWhu6Zw12
B6hdiQnHP9oB4InXhnx3111j2Zv6m9wyMwv4h5uOtzbqQ8qxnmBNBIdZk+z0pqtCsAdN4dj8fXpd
Y+TMHUyXkNVKNZcfychQshlC0mroG0MbTQzMuh0ix2i6cRLWBnirFZrJVYSAQvsI8hzbhMc+22HZ
AZHcpW8zLWDjBsCrH6rsW8WwwQhpYM0aB2hHQlfCvWZgQzh0cWrc5KYy4nvDLtmLRlVZ066R4eyF
5wnW1gTHKwgm/DcI2EyyecyuGVibsAzEOi+0ESTvUln5YIuty0B5uKZl6dob3bWdYg3fwDSRXNTR
eA3MwDfQhqYlwqA26HMG4BFtWjuAt+q+hEzshwT59qUrICrpDFzylWBX112KMp3CXatEYGLgCI34
rhoFxiFXGh5Xg/8iJEvoc530pwuYQzSGMA1XOgYp245h/S29vR8ts29k8BoTpLQws3oUx6xmbnOy
BHkurxMYvOrVt5MAFRuHscm4zUIEOBW3jPya2t0Po0icN+X6EV4quHolVPI8yOVHw5ympguYZGbg
KaJwXQRJQCjmXmqDMLPFoA8u72w1ApqEbOlrMa5iVK7AUPpjNESug2mBPARVD990I8O8ss3KPvO6
J1wYU4GMKR3zrnWSZe1aqt84jW1KoD+JgbHWQtyQfcfbnrzWiA7fUuY1GpIoWfQtUR65Xp80Q+Da
XcRBM0Cv1mB4hrPCGyTfQreRBOyjqujCw6gHJp/LmMgAwk0Z9O1yrn3VsZFRiZywDjyB8S6b0voN
Y1Ix8kcYOJlIqclN1IfglScsW22GTQd2yWN3b/fd+A3XmzbyeUit6pO9k9fdM0TK87tIw+QeocLn
E+KzzmjL4jPxy0b7Ufnl7BeVQd9rrEbG9oIHr6+fYbD5RHQk0owfG1sHIIJ+hDmDG2rMCKIqZ27U
eL3NtoUCP5EPLCISTHyI0Mq9m/uMZ5hr6cHVKQtRvqaJA0wwYidSrqfcL72z17dCrFvP6tFV6dkk
9SsTkWHYxzgawttJKqM4lSHt6bqs8kl76p0RETlsjQkTce6pgp1n1abMASJ3NONwQYhUHbyNLnjg
F6/1ig+8bKb6f6i7/9eF8l/K7/+s4P7/sJqeo+b/82J6yXFV/OO/re6X//3PBfX8oJ/1tCF+NUiH
JnOeypkD3uBk8LOaFvJXqds0Uw67KwQaczv1ezFt/Wq4XLpIH6TbcjFbc9fvxbQmjF9Ny7Kduf8y
PYM7/2+qaV7FV774H6cjl79aEr4kLf6TluHof0v3Rk4zMHiYjZIt2Ei/NMmSIFp4BRsekXuNEZ4V
TLQHi4nbF+LeEBXRkvDHcYM6bTlwMloBQnn32AUuABHoBw5E7MLmiMxaq3K2SQVHndvAtfeLYWer
oDhY7QjWRHPaledpN2mjtmoamSiaDNsWelKPC4zIzYqzerK2lcsRqPfjxor8Ryt1LRp+fMhICeEc
JXp5+LohvqQ6eGNwgz+X6jRq2oWhj3dJbOgblhWvWLFsFmnTpxzHem0Fqjr080Nsx2Lip5CBjlyV
KSgJem1VuXEK6wfhWpJBO6MGBJmcS4xSqw4ZMew/b6IcRbjynV2Xo+weRpWvqULWThT1O2tqwHUi
vl6IoaWWHns2m3DPTPxAh46NIlqLvEUe26NIDuYZvqkhVZvfHIYyRhliPZy/iaOyOHx9FdbJDegU
sSk0URyqjI1L68B8QJfcsS59aJF8YjlsN06uDwdnyL7pWQFToe3NpUnkAhKcWxnYT4JTJUP+V1aQ
IwOdGnUxxFMHnTFTdKTRBjhFCkHimogweO4brGGdq4EHqO9HrmnrKROIyiU7dVHd6u22wpzC/qU9
duXIuNNSN1St5UIYJnlyzYTFzhluc/WDfTcZcA4J2lsyrW6rBJwK/xQNFi9a8bb20gM9AOc/FPtI
6+SBku5lzJy7KXCS29merzsXL9vqfrg3sghAYq8HW73GwxqnJFbw/qyqTHxDGoYGBJDEVxw5M1UE
xfLTn2anEmMRlMa72unMp5Ld09JWQ8mOH3l3n5brcmg+DE7qi6noSXnLgpe8TG67tsxQaSBq9jXc
Kn4FNMZETr2komREvkwDqz06GjR54RFbBfF4ixmJyxsUTeUkDzY5q+zcWrnGbALdF8E7EtOIxAtz
1bItvSZUyGDtxo9yXiHFPcMTaTfDc+rc0ZkQrxOK19JCqcbgPFCZBxG7wUQ+7TFnjXsPDo6uly91
Z70zPMQimFbfGD2PhCSisy9GVncOPIeJOIeeyPLNODbLjJgpmBDPdmAOS65gLHsaddG0es/6WNFP
4cYcMb8twYQGuMHxZ8X1EesblOthRfTDE0cBwGiuN8B7423VQ6RgDYbMZNlO5En0E3408l5XLEc8
9umXeH4RQS1PkNKBg9TIyoPQeupZtO761sBKyax0TPwCtfgMtwEdYDfAIxoDQxl1KO4Y23qA6HMZ
+XW4RaDtdCCDm4Qix0yt79iE7uLgUeipuYpw6DfSIkXHnRomA1gGS0t/C33toyUa6cVsRLtkE0a8
ZhccHE/DC0pO1NYu/e+lQzpKVibaGXlFA40gpxxGDr/RzbDYK67jxBI8eVH4KCG+HvNRGcveNm9c
PPIyqtxLw/o67yaTAEF+7547JKcKefI2sYuNCk3vNvQ4UU79ThisCAF1YmUv62c47ETm6MgNYUug
EIHJHLucSOvJXZqF2nNufGBDpDbQ5Ge+27tTkL5Av4W9rKi2KYBM2VOhEzX1CFA83rZal66J1Vop
A5omJ/Nw7YbeuXG7cCVqk0C2LF5BGv2sg2rTTGOHipwugRMyGITWerCI8eGdof1Nc8xwxrCq3XJY
jJ27bTsAcFzCBi4NEHIqsYu1FqAqBCqd/PPjOIIpKw65I9OTUZe05HrzgywL5O6dtFYsaJb6wApY
iEhhpzEem1StCVVodz0ONaM3AgYgA5Bo4S435aSXazH7zxtXd1BK6zfeBFJFj2N709ukZDLM8LLs
nCn33U0QdhO9BZO1C66TYaFC60x/6wfgJiBMgltU36EkvQfTto2kjfBXPpvAAVejkT8wr/YgH+EZ
xAnFr5OLT9GYYJW7FvCSATYBLHbZhS/Cjs6ebpJGlzl4AYYnm+0F85923/s6x10yHictvs+C7JrP
TIWgyDdT1afsHhsL+27b7KLSyAC7m89cU6odKNZNDLuYZp/x9pxQ7otuXOpg6nHyV/TMEe8Fy+Q0
chlgYaAPiuktFZ+qeJ869zv8O305R/2gGGz3Ku0fImCBa5D+TC1Ws33DN0EXe5H/UEe4UPXSeHcY
wGLNQYRq62Z0SPPmXpPYWYgWG4uE5F1FxBu6hO9+Wj07Xs/JgjWan5Sr3hOKiFkPjqhkweybtoOI
JTI38xUwM7Rt4tFpEtG2Yk7W7WMXUfGUlUuzZUtb2jf8zS579dzdxEQzVm6P/63XNhmxaUMfyaWA
3gsKfdxZvfM+GN17L7QnmQhj06h6Nb+Ufkie3NyssDGhFYGuGmYYmyIn3nceSnoHUZhmCxjl7EVX
AyOyiUgBp3M+OjgYu7JpqPPrWz2qMXVbbr5CHToeZH+PMK05wrZA5tDk7srnAirT1D37B2nAdo5N
wcZrJq45BF1HNs4HI2TsF5ffosRoTvz2+R2jIC0F3I5ybOI1QkpYLlACGHuody/N3mLktihqo3Z9
7AJ83VQo1YoAOOJk6M10r73Xign8KX78ZaTES+cz0whAqcG83pO/WhOBBEyiyt46jUiyoq+XIoPl
p9SpUxWMMmqbNbI5ZNIWBGLPKy9iKn2cH8W82oFIEVY7J2VLkFbhjdEN7W0AAGZqCgYUSe9tJI5O
RkxajHsfk1yLbBZzqbhIkm1BWeVXNvlQJ0kN3Ji9T5qQdo1TxKpIUfWNsEtrqWz0zYZGfm6ZHoyK
8VPoIppRDTrIPu9+oMNZ1wmE/1Fad4S2jmtfgzfp+nzmcfBvGYTBnCAdfP31KZvP8YK3Y+2v0kma
N0hxVnpJixPpwT2VZoHNOX+HneRu/GR68EmWXRYQboqCy3AUtwHuLvzhjev8wBUuQQOBrGRm2q7B
+y0q3JW7QndjppWEnIB60iZSCX3ogYVlXBO2qYdK3lSZ7I9WDec34qS+iNhGraJAYnLpOrKsI+8z
dZhhtmwE+7w4x1p+5fNez8XJVvrTi5ozexG5oKFjn9j3CxtD99gC65x0gquauWXrRigKoBcgtjXt
rR2JfmVYxESNsUFgquc+J/iWwgGzelm5pLqKclmm94BAYf9gRaBTJICpKsQsqvguLGvHqSjbZd4R
AlO+mCQOiTY6uJjsFxzMawb2e1sjcSAEHp6HBGuCGbLJQ+XXjBJsQYqKXPq999JXHp8vlGiNFZTL
CTDaKq2xIpq2gu3VNy8tuTtL3xHkFgna0A5wHxwMPGv0MkecLBRro72qK8yPrm8psBkcJFov1+TC
GBtsMwBC3o089DlRdOZKgHA/4Eor3essU/JzT64FsinAhnexpYd87giZrGG6G47aEMCAQgPCL9iS
ZZaPL0PWw1bWerYx+87pWYqj2W4i1lSxNY7M+JR/sG2dSAHdshY+mRxZzR6unFeSoKdyU5spwGvM
UEej794m9NDTRIfUU3aSdBAzBqEaBP62N9MZ6a2FUFOHDKd8a8frtKvf+SQPvHrcs2Gi1DoebvVu
Aso/DGojQPUNnf3qu7MLlfSDtil94qQ3SFEJB+jUi62TGYnk7lyZmTqxftiGNqkKiLl0ikxE4hKl
aJQwSq2hUJOxSVAI0MZo41jf7V4B7rtLqkeGW+pQYMhZxlJtZO/edW2CgRsHwoZI782X1DOKh1OG
l2RXVwIv6MTu2Eua+2Yia9FvhzOq+/fJNbKbolBvIPJL5hq6ePR1rC/avNBN7Isn5qnRJCHPeEmy
9p0aEI3vi13lWPXSqbXo0MxzDxkTQodk8Jz22MLtqpv4ULWzKrDg6IhPoZ2Rvjg4MBrCF6vvxA1x
Lqyp216uDCjxe5YsGkU0WcZVFgNV64xsi5Dc2Ux2syHYMXnvcMX5cfmoEVT9Rib7Szg72jpvFjLB
CVnksYYUqrPugjbb1+7OF4bYtblHxzCAERtKP7oPsrbdcozTgbnLGTVxMVnu4PTomnsvCb9lib9m
QkZV05nrKsuODlRUJC84hOIkym4cLQyPQJavTdQXfLLURyCj+gYSyTm33U/N66uL4ZH5aU83RdR9
hpp495LaO8FKIXvQVt3WqUS75duZUUIv1aEkXef6p2mWclVh/4OHA4k/w6tsmhRuyLpHopkufWbF
D33+pqaOX1ExXTinz+aJFPfOAKmz97LkkEWfFeHGpBXho7ZK2z6Bt+srZOdZQuMJku/rD79uCKpm
E9B7XbVK3Mg86ds/7vv5qGbs7VMRJg67IMJHxx6ho2d0FXiI+Q+/7v7jMcQbekztrzKL699/gvzo
ytuElUl5AHXvzw/++RfXtoiOA0E6P3/y68kGIXl85OAFreDo/Pxn/PGKv776+SoqwYDAB7X+9Wf6
19/79eXvL3/2xDBpN9Z/vNI/XvjPlynRZO+HeNr/fD1fd/98tB3jtESWjH98fqP+eC++vrW12FlV
KBQXXpKGD632LZ7zvcqpeTYq5wWi8ngxuR+iFJdvId0IacV4RoG4Y/UFZUHz3YuXGDGBSWG0LXAc
RGVKXGZGqxqY3bipNDve4XCEeO6FN0Nu3ylVp69OgeVlepwGQ96ECDIuLV1Q0aTlHYG937FBVJi1
Q9oWvfLuvm584hjiYPBunEJ6d0bnu2dh4rmdf4DhKKndWl9xLnRp/T1zBpy22UNs9/F9X95bJkj+
vn71PAjPnVV4D0Gjf++S9A2LTbkzuth69POQGscN+p/fjnm+wwhAD48OZFsGWn3tWNfs/BHkyUQn
GXfZU2Ak2raxcT5rvshWmDp9ApXQaABfjNGdGtN9n15Kzk53qi8obquJxKVwMO4Yi+4boxjXFd5U
3FX0055X3FBGHE18erdGZOO3Mk1vFyWN/mRVZFu0UKhO7C/ilc9yYWsW5qvWwVZjpadtsBGLJ6Dx
05LFT3YABaTnvv9s6902n8OAS8e7cUmmWDPUI8+gMLbjMEH7NnlHnNkzjoucqEPXLm4HqaazriF3
DGP/tiJ2/klB81f6DDjL9buGfLclu3ntjFnoLh56+cObJXJEzK07xudAq+wXGiuErIV4jQbkp0Oa
awcV9+wfHfeHTijNonGG6h2M541X2ubK6wZyqnWN3GicfHMBEq4spZJ3TOvwMKJvyL/XvVm5y9Gh
0tHHuN5nfqzBS2LVhpkaNF1p9vucRf8a1h8JA3H3abPpM3T5ne0UtGIhmCqVqJ9NiNdZNbpAbMxy
1zbArVuTKAuQKd0z78pqtDX5XVSIrQqPJ02jsHsaqmQb6uhe/CB6LycyHaOQeUucG2vC1U9JURQ3
GRJoXEsQ9UQpiwcjYWnnFHZLFkv0hgH9WrYR6q84pltUVKt5Hd6xI9kXpoPIWeb+anIMFE4uU8dM
WYoc30GeCFJ/SVxYnTmrdAB+0UeCZ2ydAQQFUE8hkSy+KkBCNsZVrxuMylRlr0pNqqWPJ/PizjeT
59TYVYkQagmmsUKNd5kYlhOOdEy/Ak9/bmHziX1WXiyQGbeM6UvMYbfNSaA5ysIZj19feYgKXbS7
C1VxrkciVNyg5frMLKYZumOEF6G34UVX3UFQL4qJN0e3HpDcxWdBLB7IRQwuiF91H1UsggZCXluc
uxbnDSJbhrsWw87dYOsh8LjhibVisA41jbZeUamHIq5PrRE+J+lkHscGRhaC6Etbhw6X+3bpT2PZ
LicQVg3mvSgb0XmVVvAg7KaGMADRJ4vGdyVxYGKACO+NGq59BWd9C4umP9UgpDElM8zriF4gUvEl
YV61boaYyZQ5o4emzrglJZW16Ui1HxN4vYKT5q75zBu3pJABFXQjyrkC+kPb55fJIip8ESdZfukm
nMoZQ1oFZmpd26xssYGUJ9pebaNJ61lO5nCIgE4QvBCILSDQ8jBoGCBaTTyjUoZVMLbhofSV95D2
4K+SqdAoC2DQ04ruPSe0MAfjbNIGejutab1NLZvxXITPXx4aQhUJXqoGe02MB9bpIP6ugiraaNVY
HaZRe8DHG7Cb4QeIF2R5ZJDsJb1Cw0/XTkcIWdkWHca9N5XaQZtvvr4Ke1gxAp4APgsUBrn+0c0c
aT11i23FgO2ssqIntpXZfZd1Oht4zd4K+lqdOSifv4Q21BC3aoIkbDCIR5ArCUH55vSg/QR8lLOf
GO+WSURIOm+WHRSsPmPIvI2r+4TsNYQPNhxlrbdWSY/phNPBrmnBV8T5MFz0EXKsEQNnbsYfbvFG
NJY4p02xsvBtrKuk/aC76zGuQ13xVQcOe9Bw6ZiCmzQNCaqZ7sLSBmAz32SGbTN0QhjdMcmVte1s
jKhLsWSY6XH0+uDA729R5xP896mMtnnYId4uiY3iC4wj5lwob1NVNSeDGA5L9Gc+jctocLKLQ2G1
xotLChjm7HP8ovDbA49ruo0U+TfV5Duvst/dFrBDEGdLD05QFEE/cUglvvUR6DPtUN4irLtNH0c3
tcFblfxPos5juXFsW6JfhAiYAzcF6I1IkRLF0gRRJQN74P3X34V+gzfpqNtdt0oSgWNyZ6581/D/
rGzJyxyBh1UCluTmXNh9u24ruLFUlYGGkW8q+XwSNgg3qll9zglkae43S8YVr7q5xp9A/wzKI/qU
uUvwVVZVfy6Vfh/R4NGZ7musAhE2Ci+WNKQGQK68Kom/aXx4p/6PQy8pewyaQa99YriZW8+C3AQq
or24qPZcK6KNUZr7wcFaoc+UARMv8ppJAs6sd3NX3DGM5q74JVjsWcnDiWAWpZASsnS+LryWGWwP
Vk94N+B+6tKBSeOS8qAzNkgBZPK3pwEU4mJipA8/VAGnmqc1N+T4hfQqJuLCWFHc56ztDvIr+3yz
2B9NQuq+ZjsHlSAcpKMc5Ynt2QoGjOeA9tzmSBj0aRkN+0dP/gxYxV5tiXZofbDXzYDxCvjpbFIZ
pdDKuSYHt2/n8WL2zd1Kqk+uCXeaj44zTmvkf1f3lNEEuTfYKyOp9roztStQ0IWJI79ezpRcyGFx
TOj8WZ+/2pBZVZTll8DujsWy64aiQusyxQNtEVMEIa5OO6EGdyeqgUHLkIiJbfFD/1fqh1m3CKJc
V0IGFl4FzsnHvfeG+Eb3h7zLQOp+qum/MVVc5HdZnHPIASDx4jF5mNRQ+m8WPIwLsTB3rVXbwBqn
22Tm58UC5jBt9yYH9amynBPjb8wZxjnLXuk2XY/pYPqNrhDIw0NAkKX4cGEFr0Uwk9oK5SsD+mE3
OLR0oIywKgNxiOYjx+rBr6fcgC1xJKE/nvoCP3lXOTonp0+LngFCLyFq3VjfsrTehU7EwCE1k61C
VVtrtvuZP6rWsaVoscKlDDLomhA+xB3GeQarEcZtxksGJ7h0RMrAL8sWrbP8UOk5n/hqva5z+KoG
DuZdTZVXSXAZ1oLlj0q6VdiUTWMe3/J+2/HlHKpwXNd01ycLgqiPUBoyV39dcu3j+CEw4uwwAKGT
h+Jf1Yo7uXoIputQWhYIIuoOTa1fmvQGouI2oibvVe7ZiR2jxwRfyyxqLW+lMchtwF4C2BG1xukH
jDxcPbijz3l5IkyerfSW4uCkV//MIryrDmgvu4RyV9lLXzB/np9Se7uKOTsgnB3qxHE/YOHhxlnu
mkos1rMh848I75wPV6w/SMdBAjQUsZ/LaEfiDJ8tASIvo9V3RXsasZ5ihOKUVl9KGndXHh193wTi
h7Eejbm01O50JK3brBq/Sswuhd2OoEJPIKfUj1idYgZmMbIDZ8pja9RkApg+7ayqPGrxoIGs08MN
8P3hDCiflyGZW+pg6+GFdXc+2xa8fMwbwaZMMRyYA6XpZn12AjomA40USlM57OmlbDecFkYuaRrh
D4hHw+R6qdtQqwR3tpHaja61z3DiB/knC4Zv0sO0k8Qk1UKQegOKat3pCq63ul1BSTu14QLMBLLA
UAMEpxmTwQkzXWd6RaALliEcyhJPOaHDj773NK3aW4ICmU4aD4IAIV7yaj/8F/Ry540bziaAKpf3
2GCW3OCVomyhbFf6BEzCoX300Aq9ZnoFrD42qOHF2Et14gDj2jABsDp2FO8oezkYrNqMIr3MgWPW
Jrx2TnXVuIZ7parpW2c2wBAmdrKRimKuOb4ETNBXtGnovkUnj5+wiXk1yvsqmJPvNipumeLol7SC
qD/XJsyJBJYaBXdFo+2snp9kVZZvwpnO5JL+Nqb71IEDVYmDBFgkiGBQ2oyqO4cWRWd1lt9skjQ+
HGaSE3F856FgaGam5VlP4i9SFw8lu8x19ZJGHEwYVmE5g96Ma210vRhul5dTcOMRWTgHWv4dzMYf
FxGCovAngrYOr4XRbm0PxaatWv5kJlMHegRQ20Znr9MndZp44P2KqgHAXPRliE5xYVBRZxxT58yX
2lYHFfvPYJrdlijvvejbW4K2OI9OfpBt9lfWRu0By1iren8c1e46kPfedG6L0kth9NrNsnVm0rkm
G/qGo5mgt0VQH8pzU7OxctBONfe1wKhEaCvftAF+TF3k33PBjK3FiFAPIMUspyRl2UAmUFPVn1Eb
3Vo8lLb6R4c9hGCN0aTWKHuge+ClLDp68dKunFZ8RbAEzaipKNyhFEshu2RysG6Qy4o05ci/H0fW
bJ0+8lWXuESRKWUyco3SkzyWJ2OOlQ0UrBK0eij1Yk0sVezI/3MPmMwNl0pj5bjx35Aqy7SbtoYe
7Tub0H3Sh/y8nYIqHBAiKS4KTyU3UQ1TRp+qJPLacqaQ0W8Qw6GcOBcioTIUix3q9SA31u+oi+NO
UlhDu5+c1gxv0xfqBRPQW/yKVQ0LV2OqfoiXQecl5F8CHuBpzwKSm8tv/O8f//0HPYPza7fDvJLZ
HBwHAMRAzhII4pDnGdi5d6ww3Y4sBcVEGTMbhu9wEP6aaZKudbRhenwWiFVmrpSp/2fQI89Bm7o6
2Vz5RMVRKbx84VS01FPhMAg+3AkcEJwoeAY7Kw/UFYAcksDDP53WMH+UKoSCAiG/E2ZBRq9hhK9I
34o68AWUs/Ar3MO5ZIcNgrXIKXIzcKTiEau+uIHQExtHnK1ioLyFWUfHXDUf1FkWlyQPwy1XROkZ
lBM08lPhNAlcdKohQcp0bcxW75dFPb0gV/YHaIKntFTVFwKt21yL3+F9GLus5vqgTFDI4lFsk7gT
u65p6lupqT0HOrbJkhNRI4zokiBLSzk5P0MtQbgP8611xJnyOwo4G+PPEHJiH0hsYbigYSww7qTz
2QYSXa6a6S0vQnoaQEnBfsPrUjQX1qYNQ/DgOAXuyUrcf3mhYxouBUtcXVw12iqqZbxDtBsatXs0
A7NY42biQGdMHO266JiU8ksyCuN6em305jHUlGJ1wdKwUcbfTFiIBuXvTVs9R5VDe4XT+UBCP2Ki
f0ihtTnJ6FzDUX6KBiICPFBBUFrrsFI0iPxUQjn1qS6KJ0W5F0K7W2xxJaWHzh89eVIPcNET/Vca
KKyBhIdr8TIWqbgr97ihfYfCbGoUenAnQ9Hch5hBCbi4TesYn2kCRIHtkuOW0a7navpkBIEiY/4o
RX5rNJv6LuNbMnFhMjBaYCmT/UCdjbS0dOOMMSNR2sf6Kn6PwLSwysSbyi1erWF6TMLYxcNMAATW
i7Bzau6+I6PbiEQ92dia6UuOt7YA94ANn32QYwH6SaupDwsjIIlvC3hENNBPFtyyzPhJeOfgIoov
S4P6VwtC45jJHUvUbN4U4zXWKTG5uJZCvqSJ+xfr7r+mZZGtSK0D7R42BRxJDBAUpWAMo3isXhet
NZ8G2BjTT+3Q/GERTwJIiTlmItRmmN/cFMdVWJfNPpuHvT6E+2wY9U25/JF8fBeEnmeMT9/TdeZE
piVgK3K/opW9WrXOb8VtYXFR77nKhSBg8GAHSTivLJ3jldoZvH1N6u4oo0WVkwJWRS1vE6fY0syI
V8qh2zYSsI4A/uIG1kc5YREKgS7slNKm1H7SLplEqh8S+92Ch7mB3FHrhxhQmC+7UnnAaPxTuJP9
QzmQ3y1GoUim0yVu4hHXQeVetEF19rAJUSU6NcZEIwG6RhwzzDDSTypNU0sr8FUpivm7bO1Xqgsp
D1Hsea2zKa6jujBg1aXNydUSoq6T3b0JG9dcA1570No3ku/BZjIse6/ZWXfVoqW5plHLb9D0k5Df
tpEV0I4xQwC38XItMdbUNdBMJXKHOb/5V5bQ6CfRjGdmqUeTBN93A/ELW1XxAXOUJpRubslZR+bJ
xWWD9xyHzdiDugk4hC64fCuaYNAPnFZVM0vuYXZIaKNDacGC0wrn1bEZUQ/DvscL902Q+FvMlvkW
NQpSSR1ae4I+3bUa+LCMUiu/uXUKdfxgIPHaEJDgRWu0x+I3JcIrucdoIlzDvAqvxRQRfBYdYf/C
1Hz6w/pN5BgRLR9bo5P/skJlrsQK+jIucdB6YopigrB7Khp3/i7qugvTF2s9Oo2N22IcDhQgSe5v
lVKXL4NRdrt+putNYXzw6XQO5/U0ecomtAnyI28q+gzEnfwfkMkdtYJyF9rM+uoxg06NW9ybJF8b
JuJDWMEnqat4p6npq9JSzBB0uBkr5e8MHoaoKye6I/7b5KC33aoQ7bDFE6SsRV+f8woJADmImvC6
2Y21fCE+CbaEClxulzFfFHd9mroJOYcbQoYeVFROpll11dHbzsKe5Sm0KcvS05jnNdbfCNP8mVo7
Pmqlc3TDRhyUFL8kXLYt6fM3MjPbRIqGBGK8LqbBwJFYbEerHn089TvVMA6kYDCLBW/jZCr+CM/r
7DQAWlRX/yo0Up+Mvd+6uYs5YMIIToxQOY0J6Z5ShQiOHixP7kwhTiPcz6JussUZtaXYXVwqSjlw
X+971bxCMP3RQv0wj+Xfed73WvVJsv8gR+wEHaaZDIrMhNxELxRKjwur19QivmtX3GnAbWjXSvp1
s2g5HUrqmt2ShnbOl55mNwPkYeOJiOriK2sHm4S74Pg05CHk/5wDiDLbr1GbO9f//uG00to0FdPz
riiPohbV6ww2dxYUMsb9gKeUWdos9C02Q2ADAxTPSqKDhu46i8fqxTLeBuoLd/UCCYUUDk9Csg1R
AeFP899M16JjPY3B2pYWJX6j+dGEln5yBT4eFx5WHGMbTKgEC3VQE1pQ/klQsQc++ZUKH90bGjGf
pm4V1PRxCIaQK1FSoSXb6Htq/7hBVa81xpP+zWq7ijO58uhCTTsX2dUYMwVeDnQwSJmRbir7Ph7e
1TnjkJPmGm8FBWR1bE+XyBmo/bLoGEoa+4jvcKVx5YSplo/rNAcx6er15A+E0tE3HHuDdwAqs76K
C0wLEc7w/4z1GnaNPGyU3TJ26cC2ZhxIt9GoNQdnW6oyu6Kzk5CnPgpvvu2LEnzOoLzYhv09BTQP
TBZDMJUp76oP2nW89JbgIyTcPHUnztOM5DVzRtgxKGSZuOuXEQEmjDUmq+W4NofhLou+WDvs+qnS
TSstMOq96cAx1eQ7FrAPWyvidZSQJssZonWPcCBAGloWJmFbMqARRExFNS0gG5rIiPWA3c3fCq4B
HUl2f5xZajVWuks80ruBtnSJMvHWDXLTg7Py61BltBfCYjY6UuzNRQedfIA9XLWLe8Q9Vc7Yb996
TCF+3dB6IrB8pM1bkBvPpATi2dUQUos5o5e5B4oy0Im2zAoKyRUD8Z17Bm45psdwNzqOcUE7gNUf
g5VuGXA34DpHmPHrwDyRWTySAOEHTZ5tTzvyLrYc3FnQCrnRTcglKEekLTBo6Ia50jIj851hG7Ko
eFmnnvPOukKx2lBjMVLsgwMU7dTXgkE/0BL3E4WYOvOxHGCJME6W4MRjbB+0vinD+f//ocP4BtOC
hEKMl+y4GcybsA3Ci6WRt5a5dbS0mYQcIDgCdfBRgKr083AHsJ378KUo02rWo7R/i8UGmOVYMaqS
IFitFoVXdGrrD419mAIaMvWy4X/lOCzF8CdAE/IHlyPbEkXypQyOeBYhcYTmPmTWxfWVn33CoM8Y
+WvzpnB2NqUi+JkZzhfxLYnTb8XR6nXfywn3QvIKAYuRoQoeSgvri232y0iJRwym7k5P/llati+b
PL3lkDCAmEYUtbQ+vSJnyYbOjJ33IMCsWld9tK1KIiBTW0FXhsCz6yuy6APKat0eA5A4PmFAE/KX
e0+Q5DaS+LvH5J6GJFx8RWsc1eBBR7d2plmaj7TnsFfdFjGgQbifZpLkJrBV34yKZ8Vpxx+hJNHC
UP2JrO6PCEKabiq5gjWUr7FqhtikIW6reYeU9Ezm2TyARMbEzTPaMOQ/jyTSY/QMD6aXteqAjsP4
JWkeWxC3BAarAYZ5OFeL5wpbldJiByEduYdb5NDKlP7DNfZNtwwdAYihGPPrK8eYam12tuJ1zkNv
8BRIXO9xhHuOdPyZkztFM91r0jvnyF2A22nwIPXQefVUPWw1zy9x9JMy6oxUyaka1PYZPe1facbG
XTbxSQBD8zno2t4Yqic3RKg2IqWk/+KnkrBR+6Hu8SQT8hkhCbg1vtm6kB/SzUyvdP+Ys04NaZkX
LDLpzSwB23BvbbDJaES52ISUkXClzkHTzLnmSi6kYRS7XF+kLxYac45Mhg4l99TbvlvR8ExNxBMq
xWnIrL16NJVDGaPSmDstMO/Sbt8ZJX1nkYh3oGRZ2tuSfKy24OYLJivNK7iSPYcD2rYc7ZqF7TGK
aCMfXBAbc+wcwgJ+ZZKEum9jX0ENrbDcKjPZOu0Zpz2tWoh8vD2cjPXyvaqXNj1bhxBvuJSgy/Ey
WrRgViEzmdGFAMWZbzcSLgw0UUD+p5VXSWgcCrGGjxk8S1GOGj4BMnxJsrGT2txDSGOmwU+EpBAT
FyOIVolOAKOmydtMMK6H2MHH6MauYED00MDwVGu7ch5mDmm+T3TaCqKaW69YcR6+pdW4dDqW+9Ko
Zu+rnMpjowb5buTiir19C1kD/dy0Xoj08oAPMUMvaE9mCeMK1f0vOxVORqv6HXXSe/VoJ5QT8dCG
8Y3j3BZj151rLsVXBnWqVemjCDEpz89jCDVVNRL6niIQPoQwqR9yDe9dYJHEIfHDQRh41CtZBNxP
KP0+gxaLayjHqGw+xIrB5Uc2O0K75DOYGuPUBNuvO5iqGGY/gtp82EPc3wyAE92iQY2/PKfqJtGZ
iWLEEUygTW5WBbW+VvtwZhMUkrosACGt1PXQvISa/KeNaKDjyGopjepY5Nhbpc5XpBvxa1WLX40B
vF+irGLgZ1PQ9UsxcJ6KowpTPRgvMTisGqKgF4UEByY1nZDshPM2602YVSYZ8drayJLWcJxwVt2G
0CDpWZuDGdTfZFwVgaSQV4Jzfv/ds6R4xIzoM55JHwzwdEMrtlkF7TvoZ1KsoGWYa82bOqbCXXUI
FoJZpjQoNzrkVmPnlMNVsajWzOL8kYh8Ma8QBi4BT8T2vI81shpN4p45uGDhznGshDcloDxtJJ3J
cSDFK5mBVpob56MROmwAPfeJB8Y+DOLeoWVTKeQV7SpZB8tQRgcIpycwLnC70QSKodWmeMaLJmzw
bAGUv1BygTE74nHeBekivcX8iWFkPQBbthD46YALcjKXMbhHSF0YDOzWugSj/gLHzV07FkQl+nvZ
X2yx1cNdMoTByinrs5UWBxm2XLQbJhg5urFnOOFnEAx4suvqUAeUd/V0AWmd43qFU2bbNHtpKtbY
XOd+zo1wbyrqnyJ1vzL2uZVCKVbd1Lt+eTEDV0XqB55vE1Vcxaa6zjudVuX+WWl2vxmTYde9Ua/X
gCBIDtU0Pf/77mJTUPYOqXFV29mzzJszSAPw8y0SFS0JRDlXdMVhU1TbDZkSa6Og/q37wtgQrP2i
cA4Dan0o0J5O7rAHOpQrd6Om3NloWA3duD3YZkdCwHEB4zMhpF4vPlec1c7tAJc3n8/1oGBSMgCp
5APjYIEpEcXpFtbpjdWSD7qtkaJbc7fkDpQKz5kuGSM05JLoVbCZ0cj5KxD0djAY/uSCQdGRPb6W
jZFuqkBzvWuoZehUSn5q5+IxGt0+7nljMMrvuA3RmKBCE8tq/YYB4K+K+2xmytdM4jy0eJKgxR/d
7Jrr7rwqAnJswBa48OjKsejH7Ygg4KkkNi5iOfPTy4A0wCy93EikHT1LVvPcP0dqY48jf1Xd6HAr
eVMyRaOeeKDfRhFHl9YEvxLzdWKUthYqKlMJQMwBiea5gi6tWTee/GsKAeaAwiy13nPF/IpWOcr+
BhofbXGSQU+DC8U3rBgFmIK32MIJpsSPHq7rJgxBe+rEhLxSe50C0qiD8QVjcodBF4LzMJwyy9gP
fTqtKNfGAHFX7CLwszhYuO9MHGZVW8MTvE/KnkJICvzC8S5AIW2I8IcmZwWRzHfwFJz8UcDnyIC0
I41vIRb8HGN/LwdXWaCH6qRIDXrIV+SuL9JtH2T/rm2NO0wrumbVKxWT9mg8Lp+/Y5uJP2IXEzlI
tLF7GbrpWeXTS1I1HZ3P5aGL48xX04CYFEhZriXYz96cNPgxy3KNI5MK0Z7+D4PCeNFi/ACiIVz7
DBuHcVKnHU3avnDwOLrvqjUG9rQ41lyqd3UGcnXSdggGhCxc54urqD/MOnU3zpoz2mNOpgfAKYIh
LjZ3hXSdFR0FwFtyNDqx3SA5kv7SNh06qUeaBs2RVT5gXUY60SFQ9vvGZKWIVOUH1zrAMYqsgvYr
ipxNM2Ker1tfa1UJ1B53Ivmkl+HKWKTd4QHDZKSZa8GkGAb8I8DV3NFKCWiv1/dCzi9pkd5UN8Wv
rjEakMTINuUOOOF3yIPO9SYiGqHegYFZ2GeREsNmWIk8+AlopvZIovNOA78lUc81dILP07aMRUob
7xlA6mds9dvYNCruKZgKQbXsGkQ2ZuCQtbC1sBCi11HyNkXluY/1FzdTpp3zk0HM+L8fgCmNSxTY
XsMdZ+tSeOiH/bi3Q96fKDF2GlRUpGHdyyyHUUpyxcBPFNONAEBFRFsKfn/KHmEuUfQ61q8k8zEi
dAFDS4qbkhqC9hNWy1OthuIwtyU/2qo8YTh5cRlieW5Puo1tcGuIUuygnc1bTP7N0t0OfYKD3zwz
cJb5weZ4sC1LeZroidByjiRMnWP+JheXG3QExr1c6nVIWxamKAKn4rUpk3ENTvAuExVzIWCZfHFG
2CbVVf0wYCzAsD7BoU6D7tlYrKvAMz7EAOqyGzCQG618wf1AzaGW/oFT93eA3LYnT75WM/dvkQ2v
bLa23y6ykcYTgprwkToIwFAKiNqLeyJgQcco94H2BBjImlCPF1dVZh8QlwFUxT0IshqEz7hR6JRz
7aeEn14yJVTQaUDg6a2+IdYE1InPT9lN+S6N2TYd9lkmn4qntOqXQlLNa5rulwPJF5c6dLDxkBSD
vCwA1G5aw4BhSyXAu4bUne46KCu+0U7tbh40Rg3laLCoOOFF4DSqEoyU1GKl3BjpOPnNaeTAy7l0
69LGekx0jm6lbeyB/yfruXRS8j9Uxk1Odxw6HbhirJ2iyjnQvETljuFDuzHPVq2+L7xzEhuKyhLs
7qpkpHmPCp3Edr9MtwRwYEy/8Oy+3Lz+zGIq32q9PxcqEMME5c1X4qWEinC+S/gF8dartDzY9+Pf
1hXJqoHW540mSSmzwTFtjPdYxPzujmc4OMqCXb6dkWroeLyPM1FZTKOMmHDFlMnNLsN3UCaHKeSg
HVZ/Co310axIVjpjvodweB204m3swBJxymHA2N076v9AeqSrRuue7Lxcvql3ceUlcJ2bJcJ/TZPD
FsCUIJRdpcUnTKJ/bTb/RvJNKEr2ntjTs63Sxk/GL7vz9QnK/sCrTtbnR3ImRCG8ONzLfWIxW9rU
jyO8aMaGrzgTd5QurKDcENdr+OEi2wrRM7w969M2NPk03T7n6LRNZYbRqUv+lLX6QZjz1nKF5la8
EW743fEQhvGyOyPOaOu65Pul2OrNNtk8o8DcWDXvnvWV2t0zrYKzohc7i3cUtGFzbEyAD7GqvEaj
++Xg8MfMjFEGMizyQfwN+Po6K2xXIZNLdbxrugFvNGKk16YlZgu/DgpgmNnPbFN1vJRbVPV8tRMG
VXa2CSQJUfggpwk0KCe6mw36SMuIySKVUMtgFatEI2XQkmaeZtY3LpQVEaZVWJDpMvtrwn1NBIkK
9KLeBPhcHQMqqVTXoDeRFod8P4OR8FrX2ne9cgbccMJIsXNsersVFMZlEXbSf005YYOxL8waV6im
jBuJ00c8VuTZ4Si5vHVB6fzYQXmbSg07db5UlWJ5MREf3PaTKc1JtJnPGIzSxGKd6qjMCSgVIdpn
TZMJz6T9osCzoOfM+euk0IQhTnDno2QvMMlvW27zBSy1CW+zPFq2esbh4pvZDqHySe3rUSozYwPe
1pYzMeliGKBlczBaXg8EqVVhKIo3Wx0Dg5BWTciySCbR+whZz6gxa8KvO4jPyVE/h0dABo/FQax4
1g6mGX5TTLpPmTRaoXM2O5qfG6rgDNF8Ypch3MKRT7Ph69VmyUJdYyQqgZAH6qmCuJwwWqpC84ED
9w4pYBfbqu2FerXF8gSh13qfhbxklc01gwgJOO7AM6bkQi3bpdVDJJJWf04th/5Indey/pQTr0eP
1u7bffvdjpcytH+ggTQblaIEySXZhxT2MbFE+8sBr9bT99ESNIbkz8jkeY8gamTYYSzWcopscLF0
xR4G2yHLgi+7RhVV2qNiPkey0q0p9w0hETpsnRgHSSYXp4zypUomhI3KKDMLs1VllZc2YlOfcnat
ICM47J7nXtlOreoeeLq0qD06YX9keEtoOyBMM+qrIU8emirfSM/4y7Zg98llzuQnDa0WkiBdwJnz
xX5YxSGvCfsMi9ZPnjnPgoQggoexHanBblFWB9SyqB9OWqL81V0zXwdV/M81UWYcs+fsXx0EajbV
oB9yTigsFa70WdJ3Y+o+jDnfVrqxpmedpEPgvso2BveYf1SxZWF0B15V57+R2RyZluE2ZTZPXBun
DAvSrimbP6asOcBxGqpKueRrsCq6A6UDPSPbY6VOVwV7KzmLR6Wz6FKnWG7lPD0ilgVtilG9ghNs
zMoXXXfHuHCIUjoBajU7t81jjOXecaBUVKN94WZ8pnIq9wt3vAed9sAgTG+kmj+qYkO4Ht/yVGyn
piTp5J7DPtilhRPB46x2maVQl4YIyB760U7xmvj7syoVLw6DFiWOloS0uAwtoazsJTeW4pQw+FK1
/lrlATBiyAIWn5BSuQ8HgrHo2ifIybvhqjSPs1vUydsw4bwQk3zPdesnGb4dPXwBOouNKP0WlCv7
MuORcRXC5cC6uRc8uHmzn0zs/hkyytKNHH2nrvrbCQqliwh4ghuRO3SMRzcQjhk1i7hsG5xtHiSl
JVGrpON1CuzXkhorDCubuXbYs0f57lhUUUZwYWsaG0gKsNBZSrdRDPcVe93NbBBlw3agV8vFGlMY
j5mUGcllUNXD6b+PSSlz7uMqH1gRYdBnWfPi0XoQmv6BrIS5i3N05/bUJBWboc1e9CT7jWpUtDf6
r37TrFe8ahjv7S8uOu1AZczdaN7zdHrTspatNK6vgfvXmtjQVRkjdtNh7JQ7W2Vg0vXSxIeLXQ0B
2V9WNcvrY3SA5SUSefQyjXbLI7TOItZh3Y9TRvEQEfYMLlnUt+2ihgBnzfb0FbmquJYqAUKw/3Vd
ovYbzoduKIcC3K8DuB1qApHOxGCpBQpyT/RQI/KXf6RRs22I8uHn90E883VCyRUYSluXsTY/81yg
YNOnqCXdtyD2g6e2oZoT8kiM5qYjVAtKtpINcziJXq2cFTFexwRrlE47U5qNKDhGemui/JBVhDQG
6uAaib/FdY13pc02BmCqtEqxdnDhlApbDU9hNAf/pDZizdP56brMO2f7zuO1TdWREUUiXuDK3bOQ
t24u0cSm7M1qI2wfRotD+DTFzTZ0KIDUevlZyuTfYAVvru08KgAIvnhvIl6RIhsPtD4EG7yMzN3I
ecuIow69OVQM28pbiP0ogverd7x+XSU3vKw+mgdQhZnGgMlm9WR0l6nvHcerbW3Ht5pr8IC9Z7Et
MkPHC6iX6gYYEnJSEn/KwQFckQ1+ptk3U5/vmbTfY/c9p9YRnor+7CBsbJNeO9AceNXt4rN11AKI
7nymOJ2xCEgws2jYBhdMtK2/IOy/VnH8rxXBi8LXXvR8QC0HoJxTmx9J/I5tybZQ5zG/cNbB1B71
PlxOqiMnoHvOCP2cmHzSSi8vE1pAgPbbjuZXqdpQexO8rqi1BulszzHIAeJa0jtY3+59tphYThb2
WKstLuTumF/AhWZKcIX4um9YyMKQCwaxAy8LplPUjD+wb09drnyVVXJJG+OnIfZu0XiGGZjKWZsD
bEWKXMHWEcKEiRZcvdDdd2YyxSo3litG0LRnvslz0qkuhtrw7CdF+2oMLMbU5WFKrtlfpUWDJAEA
o2V6nZCDR9/kI5Rq+wIm+eZyWjISsGvLc6+qRKF18Ip1MyM2cxBYcTd8L2ZNeOmg2ZtcYOCRjbkX
dlHRt4YaLSN8HO4kj4mNNQqRHaWmizeqRtGL1RR73UrvQS5+J33QN70asdHTfbrm/4KHJ1VOACYp
PPtEaVlEkfEHXwPI1WeoQSJs1TvT8PuAh3oqO0pjqvqs95C2LebuQP9WiVQzuAz44BLcLzS7iXw8
q0ZO+JSPcRYq3oFK2+InXSqggmefZQMlFQiKM8Fp2e5tuAGrruOa4kzGD10vD9uy2j0NQD7tL/cs
Vk8Gd2wqyLp0NTKtUof0xc6oBAomOiMIXO5EQ0X12NS/EMEo/ig/MyX8RStchpkDqmfZbETrYPHV
rCeg6xG3zkakwnoZtF+8Hjm6JY6aNC156lWDWmFGsV7vmH5Fww8uVkoO0nfbwuOh0oyMQAOzklQP
XGvtpMVwQG27xELe+hxV6Liri8/5luN1xtzFuzdlUAiCrHsahcL3l8JoHjiYUwdv8Vej+6XsUahq
TYZ1KR6WkfsPOYuDUcMqIE14EjFupijfkax9J9/r4YJ1NhbQqNEu36qUDx313vBS0o5euixY6qJ7
jthOPUpNXEayNHygv1tMqOla8ih3cS8QOLuttiweDNmwsetfWpt/Whmz1KndEOh/mDCWqUIvHL6D
dvBA4pS+wuQtLJZ9yHnRM04+nbNCBsrXTAM0CsJMX62QipKuuk7VcO1QiWSkuS+ZMG6i0tHL+hj3
QCD3Rvoamv9Up3VJB7n84JF0Exye4KPFOTjZ9f9IOpPltpUsiH4RIgoojFsSJDhL1GRZG4RkSYV5
nr++D14v2hHujrYtiSjcypt50tbuo4x/rKLa0c3LyLAme9KKPpiOsAJLMr12mD1zw3hMu/YLFpzY
zrgPiQfhS3VcFi2SvVUBEgUdfsNXJdGdEfnapNvkGIzOwEwICRCGsA1JNTL7nO1kf6A2oX9GdRHE
5CRfnT56rRx4+paT/rh594xt0kYppOwn51LI/SOqOFO91TChlgRzU/LlKgughVIc6e47GNX3UnEJ
o+PhUyxwq0Du+FTaPZaa7M7VvO+EhfKW0HgLKpHOuqTmpdiwba3yADQPVAS8b0ToDb0tjoBYkYxw
R6dmFWBiuHY6218ix2+mzjoW4TjN8jd2MmgJneEU7Kx75PPE3tH0rfB0uOaBHu3zyKfo0RjCQJbe
XZF3AkAkFvo78HaVcX6nWfWxNh3sqe7AElyGmC6mfdQ7byvl79BNT5QUsvDgmwWh6IKbk3sIAcSt
Hrkh39EL2pj+tyXAGKP2vw5ALIEeEKSnNPGhQlNSYBy6CoKLiNjOJBo7l6Z+GlPaupn5HH9pI37O
M3yAWF5yBh2asnnJFSMLAZPaBCtlR28gWpuW94ZczQOgO4q67rjxFaJvXL0soatziJjVbk69V6M2
3VvikCDlHb2RYTj4kRyfS2QcErwpWya0ITiijBkWBixBJBh3Q/JsLvFn1tMgocXXvmeqCMPuZA0T
WvOEhabjBSSGZBe3h2pMuLc9jWiHNvRXLtFTdtQcfJWIR65c5YWMOErYAUNDAjVcDPKj0180UztX
C0OlN2/5dCWoFcYltvrnwQZvgFR8lpl1SjVqTnOGAdCjKeFOoY7EGeneJjvIGyF5GgdCQ7SGchFo
8M+6vHuCBJ/rWPfPjRXRCz+81mQ8HlN9/FMgNMZsNbdGge9tQW0FzKw9pQ5g0Kxsu8Bpn6jDKCij
IBAPjZh4Jjm7rSIRvxHQzEab90dhF2RZVSthlce/fRQdInuedrIOAS5MLUGoBvqVTTTBhq6iN/lD
u4IpxyiVJ2shAOANI4d0Z+2GmX1skhLgDmcy4Vi7Cd3wAqpryv8m9wAWr9nReppuUzI0y/BXpxdJ
RISf0k6AJBXrG6i3t8pyHqdI+i07HNIxHaChAqRL4fiWmxyTCR8xzbL1nhjy06LMHFk50tj6soEf
S4GebZcBd6VrzlRbwnPZJlUbomTEP7HdUjgXpn/TfLgi744FMrSTIngaGCg3EzxJSZwOB6NVn4mU
7GXIVnj61lVlHYZ+ei80nK88NT7uD/ecWOgxcWJ7u8qt9k3dpbupsvF4RDstpRaN8TP1MV/1A1Tc
psiNg7NUM0ZQifOKMSfCILVr/ixuZQVj3jd7WwHOib8HbRiPVh97eJMkDjmD+DDNKH+GQv3iSnmx
JjPlTsqOoisn2sh5fk3sVH3pbcNcb3c9W0izsbynTnSSkkF4xXF5KMpjvoqeZaq+Wy9YcwiWXjbb
HHLGdWYwlsZyK1u+as0Wz30nP+kofC+WydxanbJIwQb/n+Bt+k3I3nJX0Xm+hdX4rfxsG/we6Yw4
0MXjs46hn/ErJMj9STJ8POLoo2NZn7+7jmA70gdtXACUONrprfMSnz5KKLr9O01f77hGZiPUj+3I
UTqsSTILGsxo+m68ml+5A+QTn+cmfR3YVRymUehbOKdPicF0beo4SUuuuoKKuKXqhoO0mcOhG79q
ubyCoM74Z1Laa3NE7gmb3aw2yvxkhoUEK4xxPAxsxzFhXrH8T3UaepTZR1tkl31MYl9BofFBnF5Q
nrkYacO1MYmuTb3Ch6Ss3h91HuiJFdwOsqUfgWhl5Fhn6N7k8j9Ov02fva3NWZsmDx2/qkxyAHr+
11nuVYXFYaQwcjNULaSe7tzPzqedze8u75aN/uvRzwoVOvqaZ757Q0v3hQE1oVYczaGtHNjE7o+a
kpcIJ6LvdZDNI9T4aEQJJPNbCudHNUsZlNwleBvzZOkYc7H6gdFIz84c6eQOWndTov0BQDSJbGjD
MO51FzOO6/YXw22RgAmn8o8poTtzIQjBR0T1aYruwmEmrKiB3S6D0+0abO7bwXF+a0v9s53mzc7x
L8Xrakob7xppsq3tZodmbNhcDsWRUjsUIBH6aTihNhTUS3oLT8y9WugirMbKb/vMuTKy7pN6fk0W
MqkaCeWxbHbF3PD9PrkDEmdKOoDwpIvauCwpIu6ny+xTVWpvWMahU2hwfROCuvfmtwky+D7rl129
sFr2UJZZcEIo1M9RjNiZ2rhA2wamDisU2LUV/zdixTejbcg21e4ZCP5yFtVH6mpAu2rJ05S72iVL
PfaoI0GQof2yQlkzI5J/H6zcge43LRs11/DcNBxPXvPXwUGqeRjScbAv21gRe6pa37TL/FXDzYij
RRFCp+e5Ogniqbu25zEwEqL+TScBUVY4HNy/0wjHxoYALNmP0WbK/WqOh/KUci4OGMK2etK+F9Lg
oEBiimiu2yWN5F9NeZZfcyasmk1qj69AaJoTLcw/NHGFezna7//1ckWdgw8w9jZG8x611HlLCGnG
YBwq1owV9hSm6kX6A0JdwHthBhVB1zQB1LRvYWevDV3K4tLfFsthFn1gCNCIoqo/MDndQmlCDOjY
8Hcm56ZYA7GjYHuG33XsRba3dfeDFbWktKlIN6A3XmN7epeYOAJzNi5UJMJI/orocN7YRfEnGZOv
BkeKEMt46WC0Af76TOwJFqjXnpKOPzYczb0aDSpsQ+sn5OoNNNnvI80MPFOwtSQGr1sk7og+gtlx
uulGxDg9zLrAuKD0buPIB0b57qAIzWcdGIo2yzI/TXnWK2t6QO0aMRhlX0JkRFRevfamh+JT4/G9
kPILhsTNOUTc1fZC13IrvmBisooA7Az+g/KSBcsghIQkKExk8pTJBtVY2JpC10pq9vkgNGE1PCaN
/gzMbN03FsehBZzJbU6mqPtLToli9qoGQF6wWPX9MkcfogXD1Ku13Mfl8Vp3RtyLaNOla5IPmf2G
VfjEyskLTPYXW8kNodC+ieL/W/vYEzrSESGeqrIly2LSZbwOWoVeA0oy+3MsDK71GdgcyDWAVAZc
K6XbBxYtp2SUVyBMCeQrN9/Shi37qoXTZrPUT5LtXCCse89QbfMxETbCEUGQautm5TGaiohuGnUV
zDVwwvhJtZq8Uwb9DVqdCsR+3VLFhb6hNJuvouCmWBnhFxC8ZNd6PZcq/Hqsxvng98YbG2/Uv/gR
CzqZ/5LoC0Sirat4B2aOwCol5xIujXmgKox1M0Ea/DvqSzp8P00t03cjTkPHcjEn4/Tl+sW/tRZV
0DJfAKKIfkBLKL/UwnNWa0iRHfcTl83GFK8LN3ohLkjD3YnWrfwyxt07JAFYnkb0iyBy8qBE7gbB
UGVzp8pNwuJNLyTDMPTaNCT9E9Ngq7iPkq5gmTLjbSfQdJgc8Wkk9XMdJ6+RwmQ22ahVvPdMn+t1
Ke6T4xYPIp68bXE2Y4GxxB3f5gwxJrYehaS5h3Y6/n1x7A8eXjpYsofSKOmzV7iG6UQ5WgOhZj6B
GJnpBE7S5qZ7hBQKhy+H3gneXTmh7r4mB2QjnErhIudD9urSJPMdPgLT6Gh7z0OhbLxxOIwZ9VAu
Prddb/e/0X99Ubx2t6bjDpjHez59eIT9dKXZLbL4cBTFim4ciyA2REC4iEt2QmA+NSkzr1W85SOu
DzU7miR+GupqOudchGi1G7nFnULUSfnljrV5a6vmaCrP3iPeKbILOPPdtUtd55GrkuGfqU1fTOf6
h1ba23rST3YyW7xpaJjM9fKJF1m8kTZZw6Qq6h0Fh+9ZUj/UXOjpNIif4gRmL3ZLX19/XgJzVsgW
pNen8jC0w8sgW2inciwCVetnheXy5Cib4EARHdGnHW4jTY/NB/CxuW3QFDYLaRPuydwpC/Ud0/1w
sMrGr2fWA2rhnZSX/S4KPS+wtcjYRdZDl2SSgnEzCeDUY8cATcdiIK12TsiHAgvhxGsy+ZWV39Gz
eLKiucJmXEx7FbJQ5ntSRM0LTdnp07AgyGBevI0gUwnkZEj1bvbce3IKaHELh/TgsDzB5ZxGwTTq
Cwsfk4uuF/mDLt2DCXbx0DTxsrHS+B2hNwoIWfSQbiH9GT2dLxUPHl3kkeNnIz+/xXVXPP8YmKRl
8xasQG1PpHaKGVxKfFtJBpuZMZUdyei3Kz4P27S1o5pkgc62fNUK0KUecNuOd9KEfeC20XdpkHYQ
2Wdm6vc2EfA7BS2StvEd91gWK+na2zWWrndPCzruPm/i4qJZWIcoL6v7Kb+G5MGBbA3PuLJpAJ3q
F06ynSgdQiyxcWogP/pNtPbbi4LPlsuUK+or87CDc8aJjuaD3URiteYR5cFJtvVIgsW8mzdeRY+N
LUlRz+ZF6bcsWY/AxLhJ2BVBaqWDP3QXR+v2A+aXoFXJa0HaaWOMfIH8t+SIHTBOoG7bNPGzru1u
PS6vOWsLboFasgPViZf4NfLE0TQKvg0V46zeTZi4Uz1DjMWcP3xi3OsORLtjjLQJhAlnavYinZ97
jNmsPzp3G3V0WAvTooKsQ84yjRK/wPjmDZl5xkFnOBQfFzSxMNc27xhdSFo2eGnFiG9q9ebE3F4B
QNIVjvEyYWtMe0iqn6qe/hUULI4LJjNkbM6F96SvPrlBy01iZY6vIgS2pFy25Eipt27PYTEmpLro
s6luHQLGEbtaUzTpVXfVfZ07+TEI98HQrkm71AeJoyBr+J4JAoAnWO3vDqEitETslwqLLSFhxuki
NSmNVeoQmSXkGCLwS/iN0UleEv2jd5PhONhIHFH1Q7Ubb3vRFg9manxPC2pSgfg9s/HvYwVms8Yn
IueXoRpv1eBEyPzxGBDmuZskyII+wsjQigmc18nsoJ03vfkdtvWx6icg0q7WEggkiLFgzg4F+6CS
AdJJMEtH88LYWj1CyGLrhzOKqon+KIaZ9ro+NI/CK6otoFjV8vktY7DAEqk4m9u7Qc8pCpf32a34
O3YbeteX9M9oDSV08LbQvi7FWBp89BN21OMSGL1TB2s2hlty3RI47x4qsKv+pN2Hnqx8DUKRddSU
gcRRHcmrH0WaK2lcdjWvrkHDLfnvN80yEr+niWiLKsC7dNHnnWu9RmnHSUeOH4u9xv6Oyu7jEr23
ddEf9DJ10dinO/R3L4hdaijr5i2OCjeIs466i1Hu40Qccp2U3MKkxx4xubTA0ze15OdIQW69y3oH
OHMfPTShVh9UXNn8jwvwVQeiRYPruMyN+azPNM+mza8z8KqtGgd2NHQiNjs7swGzAG0DGr5ogRSw
VSN/sRI6l2/UivDYrCWa7lwXtNmbBIvi3NzjBegztHRKZoaLlS/pftY9pJyq5407GKzTktTvvPSF
7pYH6Yj6CExo9eHwps2rThx6UEub3ODKn51h71hX4OKboUjMIyvasIWIQIxNbctc3eZUAxKqVz4e
JxB33TN0fWw0YnyRy3DDrccRWNZn14F4gVfO9Pv8FZKx2FUaRh/Ui2rj5FRRQehpdyHVVxvHCI3r
HN5NB1+f1jPBTN2/YYi0I11Bv//9B6zWyWHVj7W5v6Ym8aOx5MFxc7nn1Yx/lLbMHcN5sQ2z4jMa
UQVg3tg6sRJX2fWrtcpzZQKVxeng4LQRF+dakJmkFQvPeQYkqL3mUMbR78Ayk9N6Z8KA/sU4n0fO
PycxzqZEv8fC+ojLGd0ma+5ea3E3rGZtj5tgV0fLY02RDW+Mgfnbxmwqmg9Y9N2xjK1fnjdnK7pk
3NZDcYVU/1VrBTE042lJc5gPMW/tCNsCSW7p22sTazjN7o5RwUV/ZCwm9IEH28WEXKXDRbNJhZG4
Zh7Q84shOfJw7xj0Oe86TfyUE8U9zlD+C1d9unRsWtBGy7sZQDcZVRBSStxqW9vO2EvmIC0lt9u+
MPGaLhiN01rOKNDSDVhFYhUHooBKxwWDMvA3er/aXZJNj0ZO31bheBHh4NnaellKpHEEG1qlFAEV
6jVtYXmsy3DlhB+EW/aqJJU14SOqHRAGYsqJk0wuSfEQFB4Lr9XX0fgu5eK8JoZ7nEcPKSMNq+JD
6sR/YszuGB6w93peOu/z49AxPObVzYiQfsORrxljNpjzkJiCZ6N07zobzcAYgYMlGZsWvW+vie59
dShkPL7EjSsbD1yfDI/ewCukGPjDRdSXh5ZeN73XA8OF9IpsAnAf97U3sJ5KvXLihp3cRxd6uE0D
Izq2lZ/++4Uq3LPDIj2QTU1gZuj3kbL3fZlDh+7ZwGBTpLiA49KyvH9tlw1MQqyJDC18SGZRBB5A
RjR5FrOjeIH+sIkb7RpxmroRlZs8owU2L4DS49T+Ul3yq8vsilErPFWuvBmpCAiA03xsldU20UnY
A7bLucXOpDKQMXyyOmTfNLvzZaMHbZEdu6Trz3mv4SnqEClrcroN8EpKLVxQW8W5bfUSW5r4V5AK
P+S8ftZ7Cr4ZS9yYfXM6P9aooZP4c6TyPSk7ukr67O7kMCb6rESTr6bvuiW3KQp2GTZz0dZSY7Qf
9OwxZ3FD5hEoS8kFLZcZAiSgdcfGYeFOWEGgIXH8an/xu/q2o8U+XtCHUjrpPobw9OjkUTAy9K1e
BxbYFWlK8HMXHM1yk43W3WKu59pQbuj+YJOD6rVXf7tp4R7VqD+NLFnxWF2Qutb4kNfarqwV7LOV
WW27dAE7Nl4a9aK7ErGMTqq9247iMUR125baRF25CYqBVtlD6MZ8MuHfNkZNHiPlneMY9cFzSj6h
qE+YgoN60P5op4zP0ItlaCf4Nls5dRdFj/mlqMFgua2Kd1Viz8B7kuHC1uAewRYiBUSjh+F4fztz
PszcrQWHsaGJym+0cF9iiKQwdzaJJ0zbLGI5PjgtjfexTmV01rvbxDBKNtdDiF2bXP1gg7DuyRFx
sK+IrHC4E5iNt97i/GH1hkNDQjpNV/g0h2DLPQfMKKw1DrT1c0eIS4NTRbiR9Z4DMTLXqSgI2Xht
8FgVZEbyfx3KnJYNz2BRc6jtJc7h2j4afSW2CVsB4jH41qkAv9WGb9m4tFCIyS6Lnaogzgm7EafW
rveellTHket1lBjOozUP3DtLwECVdY8cjJLYm1RivulxrX2J1rw4ACr5I1aCSUcspmpnHaCqc+zN
/LcJXXKe6QMhhvjQ2VSIxGF8lmzmz1RV67DV6ZUz6v7slNU3mBqNoC0J1FQZ/1C/6B1sHN1n9ZOf
O2HjdKoqrEHrXCbANvPXkXyDunZdqI6yKpv1hTdpn02vfVQjkIXZYcFUu+JNLdkOaxzt1+H4T1jk
CLRpvMVMUXjR813mxMOTcv/FhZ35edhEB2VQ6JZgBoIWUZb35RNjzY7nioTIujgbqeTETWbgPiFt
zH0Z7dde7IsH/VRLE/eZ5rH6xe3EyLIev1tUWxYPnGexveM9oi9MzIKCrq3yGGuoaygvUwv5b+jm
s7eMe8MM22Oq69FFr5+qSdSkPMqDpPrPr0yoY6j67RU5q0f2FZpfelZ2dHSHoJC9pS+IBudScea7
kJSt3glUvAIZXYhhpkZRtBUtHPciuuYDg5gG3siw7QU5rD24SdOfcqFXV5GY3imfjZ1K++yBWFex
i1l7Jla++nnYd4Vl/FY4sr8tU42qxNPCnccjdQCMBx363iOTBSWvjKCUXDpQOeF65wOh9a56mSgn
a6s4PRXD2AaA8JmL2uIXCgCbLxZLoRr1q4POC0uCTWrjMUW3kqqzCvo+OxMuHeh2/a8ZPiihJz/E
CaHD300S44msnjK7dB7EgCFu4VSp8DmrauaRaL2DXIi7rkt9gzLRZwUXy6NodBNnlvOCnyRHepkg
EEXDgllD3KqMGE5j2R+zGa2htmJ4XSUJppx1bV9wPSpsGN+aR+YY7Eeco68yYD6MlUo/8PY+Y01R
x6SDiuG6+opjsE0kvZ4lRoP0b+JISLKsOoM5RLQGWzs91I3x2UQ8EzAzx62wVnslye9NOIi3CSTk
sW/zmPyxSI68falb8lA8ARqMXJLRrNKChBIBh9eyt4sg1DGB5KUtTrqxpDD1WCOhFTEtU0UcSmg8
Tmg+ktTIAhOdc3VE5kFT/rixDZJyXOiNWkgFZuKYZVP/nBdi44Zd5Fe0N7+k9mRvQtOafQjLfI5l
uvgJoPKrZ2AurtCY91rpgJmsZHUEhen5VN9NePZjB5pj6L5SPg8RxO1Xmx27VFd26h2q0b5u9Gtk
knayNYAldZQd9ShGeRwxmnRj3L52Gc3mLfxRdBp+K/UxpzkxiwNVDe0rFRKEygnJDqDQ9wlA81fi
VtOudPnR/vdbQa0UN9XMDv77Lck5sifha7Sk8ZFT14LHujcW/jV9iDtLw7lY0ZI+GQxbNqLrPdaT
W7tw6a7tLj0vS2PslWPMx0Xnspy5VY/9XMGmEWP+SYw/WJo+/cVgR3DN2nnkyj+iiZCeU3fL3h3X
yY2pg6J6WT/zqGWQ+XKcxBOBMGqncIsmTvspWvcQG/Jkgd55c2cK+uREPMDlm+JrOPefABjf8mME
1ed57Cl8FxqbX1XEf5Jurm49swG3ExH/ke1+yNMBIjIgipXoFI5ts1+v1qdu5CZl5biYsGlGF61u
Db/JMEcWdJSeqvUXYlruJlywSs8LmStN9FgQi2agl7Ip0U9zNgKZvdz++6VMagwnuQH3xGMrgQf/
J0UopCLguW3N/vG/X3qVDD7gq4wlcAaCUvO07Vyp6oj3Z4e5KtyasRExT8FH85buvnj1bxUaNEvQ
3GBkwjojcwkX4olSHT4q2gA3FnwNCHj20cmLfYS+T/NMfEwgIKLxy/QiSnXL+9w8NXZ9qGU2n/77
BcXqORz5YgySRTjmy4zYXzzvOA0hG5ZMUphfrr0kk5Rp9htHKjunLNNw9HBKdl6uDl7BGKIPrQHC
sboqwHFBQVo9AGv5UlT69ECwldnHIsaDG5/FHddqontmHfSNWg0NZXdKEr5X1SIPsrSgnebpcXDV
jb3OeCfI+trqbCSmlJV/Hz+gJj7UHLMnuontuFPXxWqeF5jqD9WUXZM8oZzSQ9/pPM07TbbBklq1
T4aI5ldgnYRJmW3ApZU3MiHYm0JzOXoLUyMjYkk/0U6kDF8SNwJD+8awRkL6smnPSJ/VQyvtZ10b
TjZNFmoj8cIyyYEqmcRyyfg8MYJ56khu5U/MNXybjFa1443kPi0NbNn2HwFuG3fw+ks9BtmMT7G3
7RsLwuTFbKcDd9+U/SI2P9MMo9Pk8OrnCIZeZ8bnLlZv+PDGZx6yEqvRk9br1YGwof7gZd4zkeGe
l+lKBmWAhf1aMMcUL8KGOaRF2W+XEcNUBFM2vOaFr3XeFx8DpK6ipJ2kAxBVj8+moM0jMTLjJFHG
LKn6G+3DpP9Gw9prnpFf0rbG12H1bHeWIYiayiRMHJtb6g41UHregcTFB61x4WEyuqd+aK2DIfRL
mafjUxrW8qqi+aboztvqeHN8Mx9HYufLTJdEgv5ng89I8YM22nw0C0t/lmUT2ODpCpjBp7wIX0TR
iTOohmM9kyTpMZcH0FEuAhabD7HiW/O8h9ngBzlbsKmKOsRtNcsdqKj8rA2AK2sSIgEWgVwA+jNV
d3UKnfcGGW5NnyEoa+Ju6GxZp5YqOf6SryQLs7MeNRFHZjjsPLhnO1VL8M1aY12nDF9FVwm+eHAo
iR7dXNb9Fu6Tc9yxiEJl+pEud0XC6vW2HLv3vjA+B2PWDgbYMQQWCJp0tfITuUSVfFnAFR+dqFp1
9XQ86KCAN21ICgm6e4D6QEaAQJpdjw4OGqyr4xKzUs/4MsvK/mPOxF17UL4tb8NTZRuvHZ5t5B/0
ALtg+1FWXMnLxAYtXQIapAuMO9uUnaNiarYTicgnkFSHucnlGk7E/qpp6IjJJKB+sQF3O0wNzfLQ
hdyNCSxQt03jCUAIRg1UqnBbG9IPI85XL49eCJDkjCKa+jv6I7VCW0/KY0PQNHDslMPazDpqUrQb
dbNyPyrvo4Cct2uAliUk4V6oRbo62akclXaN7RGuzdRkB6/ntg5/i719d2DXfQ47xPOcogzJieKX
nXF0/vupUwWyGuVIzA+gtdr2xYrr5kRtMMTP1agexbCa4xJRzO2K1beeS6hsqBghYyMpMpJuFG0b
20j/i3f7OdUi59h4LiLkNLJSLJm/iwhVn6clrZX2aLvH3HC1bW9gqOXuke3iyJqoCkTzjIsHTU5s
refsosB27uByNFqRsklP7Q2YdT82F5MiNiNdv0nXJi+feZpyVrLuQt7GPsUOdoys4RpvDppD9Jub
Ud8v1bkHUiNDPZi0zKWNiCixp/qHpsIuyEjyIcKBhFKp7B0oznfD8tw9hfKwI/e9J+pLGwHpsmoF
9Eg/zjGs4QL7WDNMw6Eeq/tsGvZJwsc369hhZei9d0KHIyNrRrJV8SmK7FnGxdPgLKdlIAY692QM
Wt0H19gcIfNE5/xAgqbdSUCqGHq9xxVp9NgarsMmyAGKKkMipZLCozDiYzL379A+lOaQULT/EVoi
nTV/iSE1DiZ1wsMoPSoKANqICveloQY82Ly2iJa/0cMAx6FU9DxZNfcooGaVYsFqN9qhmQzaGXMr
mPUFh08lSTO77mc6w7Nz6ZvfhHfJRRd3o76jB+68kIZKBoIOa8gxiAbv4/85ldk7aKa7o9hj9OuY
Na5WPxZltBxE3B51QQVSkoPENj0QabrG0Cz+5ub74P6wHGPw0MmR59x2CQMXekTyXh+fhq857LIr
5zZe7Fa9t2023Rzl/SYWrnhmDYyaGvBp2c7ll1GH8BrY/mP+ulkFy8l6cf+Eynvkvc32XNMWX/Y8
3o1wvii5IjeWTruxqk6szTkiLFpK2Z+6JVYhNUI6Jy2zwTEgeXFe+1qcuFsROuPG63dpeCBWviai
QGsWyhq4Ug/1LgFxIqUu9opQOAC96BHxee90LmpvT6kpFJHndRYLJw7gdGQKNoz4NFZMvFPYnmh0
IN6YivDRzY1nuLmMxFp6L3Poem7RmxcWghojUPOdxIO2sxv5EVrGXUuoquGIxaaRvnpzuF/00+h1
nFdNOZ20PP2cGtZXRmT+1DRU+eN0Slf/sEFXWuBCytk34KBFH7/aUF840opPeuy9bYUJbMckvsUv
9lemM2m0JHSDRSNEEbX5O1ON/tunl5iZ6P/GddNqfw0L6kjCaRVUrD53KoNuBKhJ9xeiSFvFCjbz
9EfUnNbPS5NSMTP+sB0aeyq3fkqiZA3WUU1VwYbeiMaagg4v1tjH1TmpAVyYGB2ipIQQ49XsC5oB
tDFEfqxTVblP22NZc9eL9PrQLYTAtIlHaBnT17ReA/HdB9Nu0C4Fjv4Gqi73PvJ91l6a9bNllAMG
VUUeQvWHxEKu6I36q5tx5bNj8pNekJUEEQ5CZLxmQp9eTY/MWPWncROKejDqnOQJcuQnpytD3rx8
11kBCob7PFL88BhKPs44+IaFT5KbbDtqweArNqfYnnlzdOlLrcPsy6hqiGg4GZrfKquRGxUhMVuj
WnuwxnfcRfLqYYLX6n8gpgsOClywMQrQSG7xQpnWfamGI0otjJ0OMbbRtR8j2rXiNzeXQ81APJE2
3ZrS/VxrPSFtsaqImpqdkzbxtKzYJn16tAWrNqKTFNg71R+eqHV4R7MCUpwfw86CHG+1zs4rgqWM
M8pWTS6MeoOk3ZXbMG5erdioqNQlr4tMfSScgPTo0KmadQbJzIGRKNHiZVetRZlVTGUv9zt0HL5X
lmawUvDsm8px9E7NyNVxfmvJxaHOTAHUCS7Li33MIcGMZZdAQTV4pHQe2oQWsdF+ayxtl7YTDxS/
20AT+JFdTP5kmC/eUJ3yEJdCbt1gB3RPnk2kIJVADIquD7y2fdbjv04NkKTp7HtuF996bb0qK32L
y9vQOSji+YPIusovnCaIl/LoOBiY0dOGkGIvIDrHSTPR7MGBWBBsPf2C2vqXWBrkJBC4dzRLdtsY
y3wzwQMtMvstPYUlPAyGg7vbJJ+LHf5jm/Wo9/Z1QjHmQeVNt8jpsY2iLxGSOSUe09pvKiEu2ySv
mhU/wW97i9sMEvffZch/Rdq9q6K904ODORWkTITYTKlyeodPB3jMGp+rLjoSuD0ZGJVcYhwoqfql
0YmPaOLRkDZSiufnYwluVHK5ZxNPw8CN8YAhgSodCoYOjSKCM/4zl+jZajGRaEPRbaUkqGPG31MK
MkcXHMPZSB2EDh+JVC7yDN3FG5WeRYcnJdZJ1tkatY46S1CDQsCNU4r2UY24hlTMstKV2cVIMLDG
ja626Mgn1oZYIpz0uNpbeftVm9rgryw7FMSRazTbgo9Zlh9VJ+1dWNyBBT67KvvWQO4m7vKO84TF
ahloM3WgGblqH5ie7MIy0Edvy1d9JslropVQ470Ui0dzSnaPZPel4wGyFbDAkRqE2P4o9ZyAmVpB
WSr+EByGABUxbVs3b1Q4+eZNSzbCg19vNgJDCa+K3K9oCt3TUcHLgP2429ZXe7WkwXZjmJXFjjl1
2+g5+m2inZcsvFghfbT17O2W8tT0WI+JSuF9KvjZc2tzV9dkm4m31pkvw2Rfi/9xdWZLkevQtv0i
RdiW5eY1G2dDAklP8eIooHDfd7K//gyz454TcV8ygE2xwWlLS2vNOaZgvZfh94TshzTvey2xhCHB
xtTssmMx17iShXt1puVEAQ1esUDrjAoSOtK7xDbRNOIJguJfMWevxF8C2I1ZNBYPD/KEUQEPYPIz
zkZgrCbCDBZC6DTnXGUvnjTvyLTr93M8A7ag54+45lT4PPQ8+A9l4RW70smC0OdAwWGJ972lZEZh
yU6O+ybvwr99iYQ3bCVYQWehf5JFwDxYx1sDYUVBeIA0KMuJpRqZQcnPpCSzNhtpbIkaSBct/Tul
EBYg3/dAHUWPxeA/s9dam5c4ZvTvSjT+0UW43c4ameq2qfHOPcvUrUYCA997dFyQ7AmGaIqVcw3l
IlAiJzYSE9xIHJ9qEFFWCesSWxNpSZiPowaJWSqx3Up6ieOE1mtKjNdsgAXkqF01E1EOaIFu77WU
idqpnGFpoeLXSZufQ7YwfG67YovV9OqY65VGau8ixmCWOFP0AMpdg4M1LOio4ielCIhvfawY23iv
FgmH0Gtbfht6LQaZ7BTu1OtkqrCNI8VjsrZzkCVAuh9JU7UFXlJAZdcIbMycQS4E5J1DQ+2sPanW
rEE6JGUU0S1VvJcQI4/kHFnh+uHvSze1YGrWl//72n8fhUpuyiGKGSuu2e4OZ4Cz0z8LicBaxEDi
FC7us1OD5/PWl2kS076oyn+kHMU3XphmaxmGI3mBJEWaFIMJM03SQGubI6ZlcF7JwbM1qDQ2vYcg
wim6eVvVcr6pmMWqaVZ7kG0fTUdqrszwmiYDORjxtLZ0HQ7/hE10QSENa59T829n25W3LN+0+4V8
GVH1/oE15exGOykP5TDelR5c2slzoZ6sH6FLtQ9zlO4rfAN3fQbYlhC84kvXjPud/MUjGfuP7KmM
8Ijf4xwDI11mp1hW/gdzWHXTYjyo0+Wv2WrODXGRBKH0uOxZWV6xQhE57/RG8Ptp5tl/+7lqYdfB
EENr8dx04aVZIv2O0KbF1WWb1oZBnSCszTtzB9PeobPA+ac0jmBUaIJJzBwUCe+jZYZvy5i8hTKn
0Vkw8XD5xzL2uGOthb6q252FS1ZMGQ03OWyLW418E0iDuQ/bzl7zvVDZFKq9W2lkm1ykYHIjLo3s
u6tJmk4QS+TXZaJvRpWhMWcrLKPUuq0EwW5yOVuIz3Y4+SCZzwMfJRAlZss4pq7H3L0pj7OXHIkV
+bFXXDF+NgwFMUmrCHq3Cq8yaRb+fEBeuCfd51GWvTqIXgeh3TGWSBfiXFQaPhPUl8HxJZhrzvdr
rZ0snoOUlHoymttxx6xoS0zhF8K06SitN1p7y0ODnfKpabPzxOYCXqVxA6dvoyAC8Qc3PnC8zN0Y
FOm7wnRbNJpXlzKY1hhXaMDMs0lo257ZhqOTkzp4EyKykCqKJmKqcO6vKbnR0GIH79DG1dBbbpWp
j6L1zN20AAIro7/14qAlW6yvEfLlrowpCZTyakBjvNDS5KWEGzA1DKeyiKPJ79fc3EKFT3Ia3Y9s
sIOmarx9l9v0Vf27phjTTVMupGZb9J/8CNi/hqG2A0H7OsVWdKiG2CQuBOEL/e5d09XBTNAQypsQ
sgbuDk4sX15cWxhRPPcDSfxhbq3yz8hyY0lb3SUV6WthcQdKYKPceLUdh2ev8f1z5dMxRf5COycE
FvGVMULaocJ7Ldz+W84ci1POakFt4SWKGOga1C9PpjdUZ004SR5Pn2Ker1bUX/oxKvcxrOFLqW3Q
TO0EgiHymFmKiNpsErAhcusE6eNCGAakq9YjTG4cqpvfT/vhhKmNYr9yHmepVp0Zd7y5YgHn6XXg
oHOoeh3e5bgX/ntx+ugvGhixxxa4SWa3fnQgWcIOtuydoiUCsA2OSdAWurhGdJApoZd9Jesx6Ir8
sUxJrthwfmFQa/jzPup53g2SQDZMc2b4sE1xM5Bq4smSam8sz2bXiYx6hM9/X3JtFPts5eibPCGJ
ohsvU9x0eLGq87i+/H70fy+/XwMriJl5DBF2GhUZaHpKoUYJlB0NHMQztDrvjJccRHZKhn0hY3iT
Xew259hK0Tq5q57URrcqUDmfUgIfZl/iba3XN/T3xcnH8Ayv/TQ7tjikWKJOA7d61NHi2/gMDS6Z
1RjIn5lSUP7Qex4aBhPZGXSpwiWG7SPVmmUDsQUeZNWee3PCaBBV7RlHIaYb1MU+AXU3CzxjMq1H
VSLesO6geMNRmq1xW+B83MaYAlAUM2fr+tKAkyxQJzQo1WdGSjfQGZv/XmBTW6jXOQ2Psf2DPb/f
Z8pdpbYLjXGdLWcTns+BKPCLsnWGnFD8mTW+v0Uhz5nEtiGdFNvZx8QmQJMU1SljMuYJiPQdo+dL
bXkzL+ZP7hPPijItB/NOFmVKZSNXIHE+85ug44XnTMMEWd3tHMdAm50HoxFT0PQ/NRCx+06Z7yP6
XZEOAIHiYLHezNQFcbVwXVuEQlvpNU/JUqCsIUcxk/0pz8xAomCiVbDtK+ucDgjnJQWCkueuQYBW
aswMbUBwJD1+/988UfIsUfUyScgVLX1QhpJgZ0PY7eVN0/DWFJVPC+A4jQOiqTZk7kl175MslDEQ
TlLw39TgT7q2rwhnDjOqL1eXtM8tcsBtfTImde9HxacVxh+yI3FnDlFHVEc35br1PllswpGAUPXB
kvQWqYBfQOign6MhkjO1CPGtRHNMK/im8CGW1lH4j4iti+f15wxz8+AO0PFW9OISvTCFw2w8LXvb
MBCajmcl56v+hWHU9xlxspt4SF+SVP+YFfi1Ft+pUyuBxyw8tob3ZWQKcWr4VZrYbYxugk0T+cdo
RJ5qX1FBHyJkQa6DndCu78koXNo80Fb947ptAIc4PMY9lzCt7yQCh3ikEBxql8EFERx6Nh6aMJic
eDzCC/iYDIhJVvLCfUIIPRkkmaue4aywKzXWtXRJRWUfO/hh+YmjlfkCDHUlzZcahSnogBpRGhUc
TIVoY6PUit30nNfxo1e0rHA6DIxv2+DSqfUyr9cqSXsCrpm3OPzOkdu8TdOd8NWjz5l0w+Z/bIsk
h11wIFmIG9rkbQBsyLHB+uiAvSVOnwbC9f/VOntM2vAhku6RxYB9rOGWnCZO5ZFVfYAkeG9m+WFl
H9S5Nyh9aK0rbOEpJrHdFNdIi4GvqlzSJMmNKwYU3BfkAsXF+NdMuDmaUeKSSH+YX7w6HFPnibsd
7Piz6kSEVZGzgEzQNwOuaAaHQW7Ekbx/oK65Q/t/bnLxlAozCpxU0DGtmxt0EgdZmtxtineVNwiX
JLw8niP8IXV/n6IcmnJxUdz6G9NUt1mdmszlKTJn0144luK7pvPECYK8Pc4MVU9QSnHvVOGT8A22
MGOgcRkah1DWCJ4LQuioXdyInkYSGwCEuEAF6cFDzw2oJMCCEEsn/UzeDYzAa/cpvJsM0Ja+iXPH
pN8qY6TJDfHRWOYAmoUbMfD/Z3ax0mqx3BqAvJ7m56xM+u0LOgeYrP5lFND6NMAbFvgPaQ3vomsO
5HPTvOn9jQnuZpy9R1QDu8pRGLpF/OnW4tAJchYtMwB1cZw7bDGNVVmYV/llCRwNrLbeSwtTYkE+
gGvHVz9rjh6GAPwjMIE9MhbxFZOB7j761waY5JaMHZo1y4NTLD9RI06Q5VAdIq9TlgcuDTR+Nj72
jh2TAGNcDLhUsrMIbg4v7eL9TcA7zNaXKPBeGc0nq9qAmD98a1K0TXrCiV+vJ310GmdVMYAOGdwR
OrgRCukxmbssACMj6HT5citATPLkoX/dRKH5hxQsz7qUYMfZwkCIrqS9jLF84Xr/nKJ+H8P3OeJ7
GZfHOyJO18wNUiU7k7/VegGSB1RQoL9M2YB9iULcaC3Sb+bjMuKaiFs6MCLdeQPW52i8dhTm1NA8
pMKmRezUq6pQx3uJmnm0+NfapXEUuk9gZDkO3ZNi/GVFiAe1bNJjkTn8Edq+qaCRycmYzqGtP7yK
u0VT7RNo5wXOPIABspFN9+N9sQJ5WLBQe/4s9M9RUMSkQbID2qzE9Bv7QBX1RVfOT4FBjwsiNrOi
fW2X5YeH1+hQsfj5s/eVtaYPRoaxY//oEZKHuQykXIY1jo4l/mQ35n9KQsnEuATHc1hsl6QjbLaJ
nX2XOV/rnUekwyGm1wZqaPwYsDGj6zLZeliwncy8Tllzn3hMTEsE1daMKZl5Rm+v0ZVYqDflgebH
pxiia5mvMghvRvvMm9RVAlEkaQpAOj+dggtqo52dFRTidhk/RvUE8PJdSErOlIVvC0OPinv9idIe
r2iv6ca30dEbcOukvdlvPdPhiBVyytFBepTCgwm2yos5EtznwBv8Zlr5J84uFMRvSg0oe/D8Qz/0
PaU2y2Os5N8CsgsbtOHl2eq3b5gGLE8CWytAz5JVBp6YhPmS2hnABwfFcn5f3irtM2OxaIo1/iXh
cJgSQD9LKjprac5yaA5dWBFwY58Zju2GHgeeUyi8n4Cb9515rRnXbNvFwgZtVjd0NFa009Tt6LXU
40PjfQhu9aZHi+89z3iNhIIZS+TiCpWrziHz4M04441wRtxg2aPbRI8S00SSDtC76e3m/qu7NOi8
PJQ0qr+3/J49HjAgldLDCESk9EdIK85r4pNjGk5PrWPs+2h+Q9Av92GM9wV5bj0Q0NdAkaOvSppY
ReuvLIhEjeRn6sXfyrTpi5F8n4LYFqvmjgry4pOKipedIZI4RJn9BETXCVnhfBf8SupC+FueBlq0
ApNFHn/WKdgAmTHZU9ahYXJVOBWOlOpUCvvSlgUQKcDFm6HQl9Ypjn7EHTWT+bqyIGbYI4fBuPtd
VhbIukq65zT553s0bMrJfG3jkdxI66+Xd0HewPXJIv9VL8YDVKw0+0DeTs9N+MdUp98peoBcIzVS
kyAZMPyXE647fdchhV7jOB0dHezvi/UvmqE/ldjhW0IZ3PwEMaaEMM6hDDCZmM4IDFoGedrCNDrz
6PgmkICsKs9NZl27pxm51KQ49Df6G3A/5W1TviydD7JGAfCyfOgcp7UeriNmuP0kj51fvyST+rRE
05waGWEDWWBtToX3UDq0wRS8bCs1/5QtOIHJHnFGjSuMXzmnOnL+xXE+Yz5H6ezayqDRZmhm4s1h
MvB0eSbbMySwFGYK/R0Elzsn9WCvE7R6nk3z32Kb/sE3xwdHayeo7ZipmRWSdTfzPjkSNFjdn5cB
+glKgU+RZTfEb7jnIvGIYAQ+Qj40YnMJe9zukDX4nnk7SnGK7FScyD67JiGnKMeI6j3/fmOtBl7/
PldQRLq462iCUgr4JtziwRlPLifSbEwPfamTQ+0taUCBvyI77xEm+OcpDstgHPUnpl8o4aoBXeer
l8Ft422vYgsa57QzKYR7Qf8xdRnKg36N9zUnEqjoBZIyHdf4SEDQBVaki30UhzuGFOPLEhp/WuhX
u6HFS1+kYpvMjKPRROJX4lyDYBSMpEom99LnJT0CZdBuyBLrBuFzuaOYT7ZdW1wI20sINuW83oDn
ETX2ldEZqy0F485T9ltjhDU9PYFAlu3Ky54ICM1AD0TUiXF+69YAE3REHVMBAIrK8XsaUUWYDpje
FNQVJRlTmxF4tOYxZSOLPcQmeYwQFq6mufTbAqUyiPZHe8yeCgMdard4QVIDPm2K/lXWv07/9C8X
H+lrjUigLNpr7hMRvkCVIvl1W84VEazHxDOz5OJ4NB10eehzdUnj1j3UC6KF9dzsNeMPvtyMwxm5
d7J7gnq72gf8f7T54p1VljQ+Rrs+my4Tm9+X5X8/+v30//uWJo9ghLZsy0nl4c/gL65OA3P/tGNH
H2oG0pm1AHBEQ9fnj60AEu5SMCDLB7Vr78eYi6gs5g+DofUpRk+Vehw2W4hf2SEpWwpTui99ZpkH
LNPiCkw7Pa0YqNn9w+jMp4XV36jMDrqYpnhSV9dQGPuYYSNRTixUlu/cerkuGeb3404PJIO4w2GS
MfHXSYnocJgeKk9a2GBtIIgkCrrs69wqWFnIDQHjNCS4s2ps9BVlR6JeMUu8RNq6TRv71rbGJ+p6
GOQm2UWo7MrSpGaIIGb0ACgEwvOdMqr7QTRPHXdUC53cbn1O1LgCnS68tWiNbkOBchhzv7GNS8ZH
uKMaKY8GPmTcpdl34l4Httag6l2gzlI9gej9wmj7nNfAABZr+lcbYwRyzf8KK9Ax/clKLMjj+jEa
U/PkRx1D9PWlHUJ6QFX4Z9EB9j8OpsC4tkjb7z0rOmEtPENKvhMJYJC6JyYBIUhTsQiPGBWw76Xw
TuJb0yxBdPrpGU313Rj3P/k02QexjrD9+2hGfqlZyPbVglDFF9NN5M3nAVYPAqVHBFSMFr2ehR5Y
NX4f7JEWsCHGkklPSmOUPBuDeqTOQIyi0/ecTE+YP9d5ReB2zJQIxshIth8uqCLuJ6MbruGCoTms
9B8/YzLgL/qARv0mzAxmTxXgBtkcLc86VR3MtIWmequak7mGhqzYX9sov4fWuehkZpLW3Wd9+qqH
5Wg16lqFdx7OPWAE1ROgg1cnMkeen59sSBmRSQTkXWEwvm6ZcXxA00ATsYz1LkopYcZ1ZgcP16SY
DdP6Ezh1gKWBtkcBrdlSLTSpqtnEfrLzfCZupbaemN/jRIto0BHBW95aykXphltLrfvpxOK7McJU
nGl+V7va//RibC6lPwChCUe+0oNhCyusNm1iPIap/beew5KAVy1PwC5AZCbY2sL04GT+ikxGoRQa
fnsWyqSt8/uhSnLgse0AFSz03UNuqtOwtlJ70ZTn36bq70e/X/OPU+T5sFrwaVSWq29UrW4tr04O
DvhYnte12RTb+k4J53tiUEoMMz2o4X8bUVo0oC3nlgbz//t6RFrJIZymA6mE+XSjurk5m6l9Htqs
PLgm3CJov13jvOPmgjdj7SzPfKGwRrqLqAmpNgjBVgG3AduyS9PyUdXzu8zNZ4vgCNZbRnLErGaY
IDa/P9vKBOe/kvgWiHbsmEnc7rUCul1VhSK9OKn/eIStk4hQK96hnnC6yEMF3oAe5VAJdHtyyKLx
mays+czUoDqoYo0BHzfTmmHeQfsY9B6BPXuoTQrr0tIhLvl5W5PFsUNOP1fiRMRzfNRx5uyYKV3I
QZqMdLlKv38xW6c7rVn0G2dKyVQSDbB6nrCjBrWnM3uFVePexBvK6SsiNx7V3yppw5jP0cQNxSFO
XCZPIwf1FPUCfRFAbHF0WZDWJcKDiwsCtNGyDlSjWZ10pY/0TW7DMPIY8pMKvuLQkbCYe2K663PZ
9z2ZIH6SHHqPeS3F6/n3hR9Y//eRvX6fj9FtC+0eiN766e/L/33f76dGpx3e/OpQo4w6U9lHm0aE
GHgXgkwa9ykubNzW/9umbUgXPnfry+/Xfj/9/Qj1J6jQWZ9+P5NsAP99m/zt8w5gtZLCQiKVrt6c
9aXBSHau1pffT0tM20T7ATOqnMmF56aBjfV4m6ouxg/WQvcaFxoWszn990PsdXv0159keLIKosF/
mqKaSdfUFeaZubXx34sbmS8JPOi1TbHWCRuzdCBTEF8OvwSfPeYjA3rT/Cam7itfRBWEHofbZU6C
WXPGt8jYamEWLhHBU9PytJjwmRi80OPB7u4ANrehzhCYCMSQxudzrOWBWCA0h7vEsYZzQ81ksugS
P7a81Wn1gH/ZkE0Qa8/dx0vB6OkHmDVfjL13n6C+yHFvmy65cm1ejYijcqv3Sd7cLhnxQ2LmH7iq
uCSZsQSO/c+e8dqpcfnKKtPbmUt0zemB2oOfHAZNxqRXW4d+ylc03fn373D7+jRW/ZG59Vdf66sM
ofTZljqn4RwIgbkyUt+p5BaXciEtDOf1TuKmp/84s3mb47aP33VPjANdjr8IHunquZRZDZ4hyiTG
vTmiMFdxa5P9GdQEojyEHs9bc+fPwgd3QPbCIB8kKDh2B9n3YA4y729bdOxFgDemqn2YLfqkGBcW
7t6WIIrmb9l2DzTyu13Km7mJl/EAVeActsjqTS9+l6+4HU80D6YMTLKRuO0+cn8GUEB3wIW9vVgs
a7PE6knDcQ2YLb+Sn5KdRYuzJvHzL3ZvdN8PoCL/etp4awYQjIOlP6q48LCHDXetrjvs3lb8EBfp
Af/OF2x9AK5tg229JQbPk9+xAyGDiKLh0HgPYnm33BYa2bKMW1nlN616oqQDMq048NpG4R5sz6Xp
m8lTaXAWJ1g6PiJFCwp4YgfgMvmexJst8whSTTKbA+SStJc6+sFAtDMdixtDTh/lGsdYtC+Vj6sB
8y2hmKk8Ft7yJ23FTR/hiy8rCs2pQ+iUOANGAQrE30F2FEJujBlrop1cs1ky0jKTFW9voyyz/HV8
3t8gNiHue4lP/rxcmE4PjCiBcvqphT2KRGUfGW2HawrGDWWSnYyclWrir1xq0Bzh/ugTA8Ekm+gf
+72P6Tf1Fvqk1sUrZ4pQBv1t3Xu4DDWEibl7a4Tg0Fbgd6hpLc5kVqKKWqttuEITVsQNrAEavSby
+6yyi51vV4eyG75l084nNmcmDtDMfMWMV0Jj02OKymryyyCDH1xPAb44xk5+/mi7PnWKsD57muNm
Hd856risYexVVPyJR8M4+M78rBuREypHiHleHEfirg/A1OWmBo9CTTbPe5+GXWQ0ATN7HjKIebvC
LYGrViG52LDiMXLiborrZj9FwPV698h6TCsmSZOjHHmYMfDWxyb1mP2XhG3ZHm1iL+OEoh6EzQNo
mc1tOaZqN8b4DjwOZxsUpQngEjIg7CSwtMLqEvGDnO5F0s9g8kCv1KSMDXqZBHnqRDdLSlzrULEJ
AlHCC5NjHs2Hf41/zLN1gsffiwHCOBvVEt3LIoPg7F7rhlObThBlR731lcj2aySDD0gAU6QkCwyL
kEjo0j02TqhPD4Y9ccdCSN4iXT55JExA4Yr3Rn1yrIVGIoFyRNQ2uc+pp6fnEIuY7NIpHI5hUkm2
4ORUraBgokUsvDvMColUYERUSBPVlFoXZceix3YP3x0/rPqZOA6clwikCSS1+9gmwmn29K3t4aXS
nvb34x0ZeXRhVLd3u+Et9cwPq+64KWaaES1d33JSPx5KnMT330YGwtspow81+fLRzb89TSgVJ6KR
gywuO90+qMRHmERzSLrgdYZy5YpOnDfiJXoI81s0GO2GlhUZfSG+q/im7wA56wF1N6swIWSdASPa
kGD5Jhde5luH/oPEHyegdn6gbRtMpvVU+iU+bRm9VmbEQNucM2Zy29g2MU6SqrUxZc2KZKl5r5HV
qu4tdYjwcMV74ot8L6b5W+VEf8/Leuo+OMmcBtZaXpQAEky4tGLyI1wg+o+JJhpFA4AzuRWuew3r
/K9MwbaSAP0Ed/QwmNXnKN23pnWIDarodhmYJodn23aRVHX2q1/UP5OEI6T9bqftDqgcXd4NcaJw
bvIzMnxqLat9HI3sHtjfo0L3gLzSNxj0Fi7zqupvSbSJrRXdWXA2TCgEuTbTVhUk2gA+QzTZuWmQ
js2uUNlPPKsXcyzxuIzoS0S9kIFhKtAE06FFUYvKwiOMabhIw30CxJnf2Kn1MPb1vdPZznEy+2rv
WtW1bMZ3ZC7kEDFBwQ/OYLg2dwxI2cDB7xyo6O/90hRB6eHObyeYoQUp2h4iBmUxpsc0kwXUugeX
iaMn5YsaiDflcZtFzAwlds/GAPeqS3vOPh8kNJxpn4d7ZTIcQiuB+lQRa1gvLFp1z3On9ep9gyE5
miT2KWH2u/xjSmYDPSWUy3Sa6s2wchkXC0CnKKdrPK8Y4WE8A+Ykxkcxmam0y01y5oarYw6unS9v
54glf3FMZptRwwi/QF+UnjXJwyFNYbyz7njJ8/GjlEERFHXZ72vF8dmBktjZy3AqepOmc7mzgOSs
P4e8+boHcAVDcovQNvOm+gAeN9kuE+yrgrHmIanor3C6NegdgV6MbPHFUy6OmXk3VOGrZZjJTuLP
4KFGF2mQAJXrEcXc3u5JEStyv9o3qIAArh0yB7TvXHyUM7u68JKnSVrHlrRXtgn3OBUa5qnGHha5
wBxtF601YU+wdmvjKpLw6HWYCvos13trGGZOj0zCGBC8pzHkSTtLEdYhAr+piLNA2ka3su6+R0r5
m5ZELyPhuOrl4KHC0niO7InzFDMO5g1Vv1vG/Ka3VlyEm97ppIt2Rc20S4nqxSfB81ROHQTXSr0u
bI301QWhN/AH4W7fhx0UXPr6KEuWCieyXeBUtsqdnRmPwGL1k51BRIqX/rVEDRQohtk9PzEUlMFp
3ewkundIU4RyYrU7hGnz3co+8JQ5b0wPng2cW6aA+qGpMMZ3pFvTq/HPsmOOIbMsZexLVezOlmRy
AGABywB5FcBchrD5107ln1BlX3M2RrT1qucx9KPLlP8xPLAfFcorGmZ+vOVMMR6GcFUGQmUcquxg
MOwLaCji/9ZevusN4mwFDa2NPXtkIynvVJvFdhAM9rDFxFgk2uqqYvpNjf+t/XZBAMAmSazPjpRt
qnK4zwvDScBY7m6u4ufFSPybrOsvEzy/AMypdSzQWS+TzQMVIZ0Lc/fi0vUsJvXuIMoKkKBvOb2O
JwDjBQo5+F3YaBjSNPo8uHF7T2L5RI3QzFpeYCTRFHQtZlgeHFvXiziQ4TvCLPCNeXXZt2s2dxnS
MTZpsPWmQihuEI6XIgv3qh9q7fs8Kh+8iQ2tREeAGZaru/Dc7FtpgWIY2IEti6OR++l2VX1whxYj
Txc+hbxuhre8YDNHKxyRomPqM4S7iMCZi/aLP7A0osPc6QsdhCfPnu/7gph48LOax8W7m41a0Vw2
Hvve9oOOuuhM14d1LAeY0ALa9yq69qlV3ky28xjakSKEgNzsapZcaTe6mTt+ab9WOAiBZQCpg0QE
mXYhSQsvhmDJsx1w9+sCWjBvmQyQl76F8D2bOb9GFbn0z3AzoqMkyZw5V4lMIq9ZOsECNbrEppxE
XFJ2bFBY8zF3vG/4EOmNkPQ5HQutRo76hJGR2lrIBpFcGWsJSfXdObDpxwUqm+pkULv2S03rS9az
2FouMxFrUJ8+4YdkYbcn0RnbUudM3Gj8baYtzwWUGd+6zdEwBBQAbTWkt3VbJ/hxYGTYDG8DR2mm
33jTUyKDnwk125b2t+XL4t2uCKxxMn6NOvNOAl/mWPxxhA0cAjXYYLQA3MW1K7w/adH7T5ZpYSdP
2+votuO58NrqfvIY69AwJ4Ir/3SJ7twsawxUwXyAlhdkU+FnxSGZWSOqtGiOAwJEorFF/uQIvZ1m
8JpAcvioBPvo5smfaY6GKzhtMgKOCEUg3sSYw2JMMsVouederw2C3gCkIaAnG3MH2yVZYaOPHoar
FT2Yc4Wzt1ywK/hkYR8sdeMibIYBJ41jfZkyH1tDNzEBQJy6SWySIYl8LYN5dGykXdMDDE2DeIQY
O6vrzccKjmGTW1CONN63SK1TGggBu9Wu5NQZRnS7KiBNDeRDoyEkw5pqX0AN91PGUzbGUteZZs4j
lOjK89Fkka5ii/HSDZwyjQ4eOinV2abAxI3k9JHvoSqwnTfydohmxOlXtZpRUMjWuR6wQzBUmzpf
WQQ2nGa4lNsKI+uu6/9xjK9BWafbYukUudYFxmqg8Yrb5JAXGBldUNd97Avw6kgT+qkPqrAjLaEa
tj4XFqIRsZRhfFs76Zn4XMzOiU02xISncszObeMD9IRxyq+H0KLLSRxwxtFnVcnHIzNmtBBZftQt
o0zFGbicST0zcQBs4kyIowsq0/eKu2g0jxRcxkEUoIYaoziPuMC8hZx6O9ly+lhOSsY3QkBR4wwA
hzkMjyAIL6RiP8A9/qydJiUfCdpd39Q3TJJmy1GnjtFkUYcPqNSTwDRQmgw+71rYIYzWeXssaQ0H
YSJYDv38peuMYWsmDo3HbGLLrFZyjsThhB0Qp+fRGD26hQp+nBmRCQCKkPqvRQXsP2iMNLtkGD9N
v4SO69gSg062ZAe/rV+rpveD1h3VxmIw5aOkdK37wk5olyatDx8++vLb6b1jjDvCnaV6CV+HGfNA
5BjPowHaYdB6BWHq+WDC7BApTTxrXbrJ5nyd00fCoRik0nygIYD2zu/v6enjM+hNNGpL+aBpotwM
5nO0xBWJIxMNefMFdEq7S1aatzBNWpgEqcOB814jGz9pv+h7CvdsW4/w6yZoxKUxnzphH5O6eY1D
/e1gUMhjAfAbc/ts096cNOCiLPs7TiaZcgbZxdJoSGULoS3n2CoSdAwEkmFmTxv35HYKaW7OcEWg
/Yvsh6Vgll0xl/JhjzDQYRkA1PGh5b/QA52RRM9pUr/7PVeizIx7a1mzO3kXqWHqJ+UVTDZR8m+0
iP4R9HU/7c3Zmk8EAPkBWuWXtjSzI+3hGOqGF1QIH/aQP/ZhgSrOAPIbVDD7MROcYDosAdbYj8bM
Hhgh79zEVVtP84SZhcJMUXnXdiT+ioiNSz0zE9XuDCOThYD/rHd1IvAJotbak/SCcpXzEMRAlgR3
RfKgKbIk8/T8Z25JcJTuem4fETSOUVAViP0nnxC0pqTy5o9guyj39DDklsixVzHRwxNpARKLAZIe
neFsM9oidwpKuFp3pqRIcKqlV0yrpA7q8LFo0pNuCupeZMQtz0vWTyD8zcJfUckhglT7QK1bx4x1
l2gHWbA9IOf9LMEf7itxcSsbO1k0mwR6IKgs/DuZkqVtzyrZtYw7WBEkEalKbGKriPao/Al1ilgk
5mwKZhpkkzJSnGLMvIu2nY5LTM3H+WMZeFAdCOXIi29Q790OKs52fskMWiKUbi0SOwlXvdXV/zB2
Xr2RK9mW/isH9TzsSwYZNIPbDYzSK50yZUsvhCy9d0H++vmo07cPuh8GA3TrVJZSpjLJiB17r/Wt
YxVp3TLI2TdsGxRA08zD/vHUaeknjDpAAcjVLe1Siv6VJHRt3bOfEpdU/ShxmohMgJ7otCbIqmVY
HmaRYcAaOrgQ2OzEfk7s4N1rEU75lfOGLhFOuMUILgkN76bh/Mqpneke57EomQhVZnGYqKe1oT2g
VZvV1ljN4/lidTg/lR4BBwbz4x4gSjHPVUfZBOu8946k2bZbTSU4dqffaO+g/4D0oy8QYIDsgnXj
q2wfhMkRWSQhZ2bVrfrSe6FQsbfKj8iwFC8+E+eYknBdWYQxKcXeScDTiHJZ6VCgO8kVOObEuGm0
5iJqHZWz5VqcgHB/f2DjxtaqIRjzWIA4q/qow9n/LPUx5WmwxlwG+sCHH8iJBPJgBlto7uYnubiz
vBqtC+30DQiZJfYWBlGMXm6aoQ1u6jS4ykzF55hTYShHOPxqesnm/pjVk5+Qo1Gf6S7c5yTBb9vS
PlXjcIQzYCw0hAyR6zA7N2d8gY/OHI4Z829thamVI6BkyGTisyTmCL5XCtlAJza9xu2OxyrB5piN
mxCz6pitpo7QmGYOcirEGBJWXhIWQ2sT6JELqe2oUNzfZF0HpcpvtGUDZba0Z4ZK9ZBNwFZEm37X
sn7G2b6LbboldRxqC9jSq1QpHSHk+DyYrF+uZe4gB72HQDu9CPEb9tZUDtA+CWSMacuduOoeu87+
bLBGLWlErgYJID01Mto6rjAW5cDOx0E/0NFmxxJ+oBkoTtSpGyFtgPPEefcR/R/8SjmPeBxvaWlZ
usvMV+DDdwXFzjoo/bcXz5bAZPKwOigcacUMAC/j6DZFgoSC4iIq9zFK1EvYI3bEdSdv6nJAwyDp
K8ZSXg1zoPWkzaNzegFVwbE2oSGy0DIHwdMgg80gkTiKuJIbMmIeuPEobQlaKH0EJnGUnU1zb89x
CVLrxEYFE0tosjRTYoMVYzhYuC5Kh67ZFFN6oWmK/Qdpw49CHT0fxYcEUZEaGtW4EMFejUougoEo
AtEMBz2T3Y6OlK+qfj2GFJqOWPQQrle0Fo9hwnFjYGDoRDSKahq52zBrkYpq5m8q32mflq9NOpeb
U96vrOQSFHSiYnUhoc3lcpNoNfQ3jMifmJCfs4huC+d1FEtj9NwBF9wGTr8lbiFY+O5k39JwvGnN
eqsrIz2R67Y2XMXxyyrvgoBj+IAZdgkN1l5lIiuXUT86S0M6e/7fbH3Rqe1U4bT0QjKy+vw6zsB8
K9Q0UJxoTBAcbQKMLjehyRLfBP17mlMftkR4ZQE2R9Oy5awauHUtlHvwWxkg68uo1sp1L9WngL5V
hbTgSMUbgXlQ208Naloi5OJdTywQjotlbeEAT93B436lC+ihmDaxL/fMjBbDd6Zx6u7AC5vcH5y4
vGUzZFyWGqOz5raBIsJ1TCCAq5dPKVNLNqTeXs0MDJacWdiYRjAK3yXi6wc3AWEhrccmb7Ktqcvv
RMcdL/H4KwMjIjl4O+LIzSCg5RP6T6SOMkPCcY7GbBd3tVjEGngpwzXGHf1HspTUzrY45/qQS1bO
COG9AbysuZ69TXWPYTWNylhHT2Q3aN+0FI1ewZwI05K/xhTwGDr6by9zPpTuHuvKvDOm4c1OE5D6
2OI4FBpfhqCog2HAhNfC8lOdlAO0tGwhqGkljo+SO7SPwRRW+AKBIN82bFVrG8zEjc5OkCcp/bUk
8jdAil5C3boGDUw4XQXrntGQ7MBzGD7wIxrG7sposFj6Z+JkGYFYCOIbvT4GkfNqguiGwSLPZEB9
4ms7EGp90ZkFr8uR6Z47iH3HVcI4ZSpuxpQe6cjZ1Kqw+Fs1Uyus1iQK7yDDRTeFR5WD2MqxGAIX
ggoubwb6RxSTnlb7W3KXgBn7b7VLEpEzqi9kRNUKzdpC75udEElBGllX3oRK8gti1t10QRmfg9B4
HzNuUllMb6HBtNJP250xMt41aKXjbx97DC786edDRl1zixQIFX3OKoZGXU8VRBiEkI7aaHqKcZph
1LJ3vPVIr+aYRWd6Cu7GLWmTGSXTcWLDxkVaVWrja+O5L1k1SShxtlGtvxtsSxu9gAjRNPUZkXdM
qrYw185QMyoMaAbaXebOgWHWNihtBL89K0hYwNtnL8CXNYZntNF3kjhltA+w8SrXXecT/i6pVLFB
lfqW2Lq5KVC4CjyTYcerOrbOhoH3m+EhE4rdgSQCGxiTrMZPo8uA1uTmZ6zSM0fQvYY+9MapY7Un
xqLaDWb2rNWTcatbbC+ojx4RT3oLesKwO8M6OiVYX6oWZIhU43jVfheWGSw1fRRbFfHq7S24j8s2
I7Y4astjxPu1rqopW1VeBjEHs1WY5ac43YQmkEuv5GhoCEtbSU/u9Da6elpH7MZsigIBwWljKr7D
mN82L9Qit/tkVednvORXFbv+shTPshghBAblKfCQWUgThmlfiM8srY1F6JJYbnLXaZ0nl1XL2lGL
1LhJjHFDuKFrYk4FcIOvhY5tVQWvwrE+mSDC1skopUst3lQhr5s3EwIME+WdEMadkGRwZsImZaP9
gNY7rUb8U8OAiEDo1ZWMEcURHsnmqLR3EB4Rw50YVmgl4kMpkQvBs1kx6CQELdW1Ba83xQcheoyv
DEbYdhQewLUh6wb0PsWYsfsO4Edv04fGJwmyQA+2SRud6s65b0p/xg6BJXGZ/UR1sc5b47erKui5
AK0wrbg3DNmyjVeEBBYEXHTdWNEizOJtU4XijAM46qV9noMOINPZW9OkEkqy3ej6Bz3PJVcdt5+u
x+BPXOsskTNT5yGn2NF/An3pTHDqEZgu0NJdm4753fyWweKfSNzmqIRUAPxjrE6YKaeC5jRFZEML
zPKIhmOs2MZLrBiMqX+yWv3nrDa2yVi9xAw9JkQzqFzTlazhggwW833kDzd09mkqa5w2VO7uHNjR
doEwSg7Dqm/16Uy7fvZXdOUjwuTXOjJ3EXj8q2WZx6rOX9BKhQufZjDiWYI4K87EK4nQTaiXbmrd
LV43oIMxAuVCUW4GhD0L7UqUlX43Uqx4UpZrDHTvpkggBwLcuIWwaC3QFuFzCI0z7JTv/qSbTbRi
csmtg30BDKWO4g3AC7AjOGq8aFg1EPNzo1WSAOra3shMIGVjMs+Wde+aFq53Y2l7WE59I0WwOSXx
Rta1swYQiIIpLxjbD5VzFLPu3+wtqG+9n3MNRV8DKAIOABZhcXk0Ev1EOihOdPTrpkbfjoFxW3vb
gmAGTm7arrVDMjrP9qxC52URrfqRS4PJ8UB7yDy9bQKLDSxT+7owZtVesjBCmA96027h7aolHDpS
NmIQu8IEg+pW9rUHoNYgT94S9Ia2iAgUTPScyEhWIN+NFbaIahYEs1sr2ww58JkLtFGfpo2VgTFK
vbFNwssG+1VETbaegJEsRWWc6Fh5q2g9tBidCDAH52WXQJRREEOuOXQto9SASL8lZobfCNP5YWNH
lO7MzmS9dquM+BalTJpHG7B44LLY37Za7lMQt+M24N3d1IyYCjVt2jD3NwTWbsPOR4lkT9US6cMW
G8c9/dSRAxiIchwIOAEGTg8MN26GlvEs9+yF1M2MgAEaFoMdn2s3EYuGKGSaDvTDyEGV68AycQxU
7IMWzXmcSq/YUGHSZ8VriECTymk9MF2nH/Ft2xEkv8G+1/XuS0mOyIVCbaVd6XXCdivDJzgs1Ky5
8zLCK1xO85jTSSpKZWqRtVniyJ8Yi250kigImt5z+sp33mAf5ggCKhsbPpq70kdP3PqYtW/MsjhR
AxGoggNsoXfZm6jwttcOUZyDGG6NfHgWR/AY/QZ8NEO+BOm25QCP99QxxZ22AjKh4WYg07RMCbRD
jGOCAl5MqDMp/+EtTVN+1aXlb8aFntnRslMUz2BOnNthwq1GsvQ6lp8K/AZwDfwxuo/AhTnzImuG
W6eh7S2l7dCf1JEW47bAlaCZQfyQp+JhxA5PfHyy0xKfW0joH8loInTeqnY8xkQlLPJ4lhd6NKoy
AGWmTY+kxCbRlXDQUl19kdZCugmjg4DShXbDNMCC0IdV2nFbBoa4STmxajmn9MlItaWjDYgJWEyM
BA+que6t+Dil3O3Iz9loyunJICc0HxLg3eZwWycsFY6wnljfgkXY6Csn94Fl5vcVs1VY1jWi6NoC
hsk6PnrpywD/cpkER8+wPzwdPKBVjEsp+zMH/opUHC7PqXeWmVc8CUl+nqvpTAQEzfawhaFXEyto
iWYZeCjqWPiude0hlocLV9AoSCIipbBbcDhz5bnr+deVLU2rqq2ZwOanwcd/w5EGOA/AqC4mZdku
VjqNHRR8OoEVK/AeRNFCoWlRbdRBjGDYRUBZR2zu/ay1tan0Te1TVloEIr37pGBcji3e8JFm/RLe
/1bczv/ONBWQcNInE2bojTfj37MQvXJSP6Ok5GxdRB8CxZLRFB/4GtawBQLSXMJD1/hyOYFmqY3p
0PS13DFwngbyzAgUFiPB7zgUdgXmWRO1yDqseEVoed4DrzRW0QB/xA2as9LMDxMkMWyX9MNIAS5E
dv4yS1U9y+JubCRtf2SVwhrQC9QdQWc+bgoP3OQ6kDQIIrKO4Z2z6ISJbi/bHtWPZqTvecz0ZfAd
jQWVsdzgcUKCP8VZy/Hw6Rfo33798V//+O//+lD/O/gqwGSPQZE3//hvHn8U5VhHQdj+x8N/HKMP
pC/Fd/vzZf962r9/0T8eioz//T+fsrz/Pw9/fBf1H8f79cN/PnP+lf71vfkV/vkrLt/at397sMpb
VrVL91WP1y9o8u3P78E/Zn7m/+8n//j6+S4PY/n1918fRZe383cLoiL/9c9P7T7//ssxf16sP1+r
+dv/83Ont4wvW7VhVJTR239+xddb0/79l+X8zXNtw8FITh/ati3j1x/D1/wZU/zN8zxX6I7uCcHU
1v71BxD9Nvz7L8P6m+sZuu1ZhhAmlbr89UdTdPOnzL9ZusBnQk9bCtsxTevX//zD/+1d/Otd/SMn
9LwgTaj5+y9KAH5K+efb/ec/DeGTY0vL9GxbtwF86Hz+4+0KTIbnG/9L1bIfLLwe1PnptDbdx6oO
7yAkwuUpEDePUYmoKKg2oq/anUQZbqGluav6+iXpKrZwewD6q9qXokA6naFrIF06eJTy0wQbTFiz
u7XDAs0j+SGJEbKpY1THv0I8lnXrkZJD08R75EBJF9f2mbokSXgJUlOhSYNFLowMg1aqjIeJZKCd
UaLndYkLeIiQah2FVz7/PGpLsz95cbQLunKNv95770B6Q8YBgsuUGLPMI7gOIkSQh69RNk4nR8nf
NKzdx3QqlnYtDdxseCfTCEovSVpHDTrTjTU/hPraHxA0Nzfz1/x8sdcl9l5H3P7nM+oE/B4yGfoj
FVbz72CouuVMidhlAv+PEmxWQwj2qxpy7w7c5EUHXjHAf94IumNg7tRRnwkkhmjPRd85R+llx4jp
+FUVlXF1ovwZgPw3ETXBxi0C0K9WqdZaU2CNr0H19gikCYBjgFS034LvS++tUmxs9X2atzba6CCi
2xGhEKSLfm9XXbslWrKHOWwqKnX4mfPfZ/lXFdXB9c8nMZLAmUKgkZMUt45PzI8HEEL25rDRe+/s
16zDNKDJXvWmL8pOEjEDz9oKjx+PE50MjMncpEPsnqLUOvS1/+rhb2Miopifw4JJWoNYDZvuETqg
+CYmRWllutRxJo1CasFb6C3RpjfD+xIn89BTgjfwH24c4rIogXEzaNm1cOnBCB34j1tqHxnTylvs
x7t42OYTLq8+OmXMBPcJMLl6oiuAQB2TzmymlJANc89rFy1KRhIX+9tg0D+cgB1VGtCQqwYJcrw3
1BTdoiw/O+Rv7Dj82JKRDsEbr13hHEkhIRrmyw0YaZgxuqwG4aeHZIlsPDo/GNhEGFZkQ1vnzK80
GsnRMafQ3Ca9YELVzaHC0VWaNTsC4Jks1d7iBFBeaeSf9MR3rWajUlLrMRnvLI1OLpl83JQqyZJj
EkoQpe1dEpHEUAfoVTuP3R3A0HNm9S/c6Qaq5BHWF6HPMHuZShHm2kjSdsKCl9kFB38z2EjrHTzH
gmj3G8tG54BQbMEOsWodaO3TwPBWG7RvUa3sisLUn8Q5tvO7H8V10Xzbc3OOxvFDgfOzwRaoEItb
IacLnXSPDFsVcHjaja63xT1+h6DqnrM79GemoSR30QfCazoi4PLyg2nn30STZWvDrmFB43XPNAQw
U3sbZLz7jgklv0GrVd+qeeg8i8kTBTGuqkpsfKa7A6DzQMnRMv5maEU211r5dLzK5jXJit/IdlFD
usJ9mL8yn/S9nadb38i34KcS+6EoBm8lBa7Gag70VMhR5bLVnCc67tL/gFGzNeRH2TouBRK816rW
uAhwOlasMyu39+4xlhg21WuC3ZTsRhwmLr3aMme8S37AY6NXL60GF6GFYGYH9Q2TKhdsOkZvRtTs
4IKmZWO8Bn0EhJq2RFbj1c374sYxSv0sB/8u9JwdnYhonUuYu2MnFsxYV8LEm++F+gJcMsVw7DO/
G4DY9oxm7MAq0Ry0K00Pjn01dqjf+5dhhmYZU3Ku++DaEVsMAvRuJHm2xf5Zxuba1VAl9P22i5JN
Wbtf1WTdC4D9Y9LujbzauKP3HuhHG4xgAGc6SKlbDCMiwmxwP8iXvaIMfWyd8V5o/X5U/kcPmK1H
QZMpPGJce6up5Ce3XsCwXN0NYb1Jg3eweu82DNPerhDFsIxHmolAwX8sNaz+ZfotsvEJwVUDoGDc
THaYrLUBcSuaVyK3j6UT7pOw3OnusBqt/rYmjGiTB8CDMt1+DeV3OcmH2HIBDqjhNTJ2RVZZXKkW
qhPc8xYAeDBtQPWwN/hnUc5Pu+dSWxm6TmxRERH3SY9ygSOZkjid2rXnjq9lx/FQE6X6codHNVC8
p9x/HqFhkzO+olYu6JSTUQdO1Fr2sgUQUcwcgwHWCUq61EkA4LDGosgnxBIRfGnhogeoxN08EOK+
bG0zB1aF16OsXiZ9gq0z0SBiWIXGvcu3eRnyzc2quhl77KHEIjqcQBKFSIpV2Rfkr1L02pUuN9To
L+VUNwc8SyuJzHMxTJTtMXGpPYYz3HZobrEaW0sdlk5jNERwQmcGiEgDxUUPFrFHYdLpnoHrIKVr
o+egJO6PkFpxbYdK0B4ntjDCbBCF7hWMB+QGsdL9CowRbNRqFsgNCOBuEj26V7ZCKPhRuQUjTHWa
Q82WlYPg/y8elJaBQ2qTSvBSQMLGJhWjuNsFRbaTyK85DJOdTTQFFvK01FZd26F6bAASDkapOEMU
OWnWbbpwytg/5UV+Qj8SYYTL6AmXTFUaYFj8Zn28MDrSUqDBdKtAhsbOopJwouzTy4Z2X/qgDAHr
bquInmArvMchGRZNAfvA1BL2A7spF9XVbrTplHd2vQ+TdJPgBPNcwtUm8yVxQ0Cg8/M5jcDeEhM/
CoBnkkCBIN9rA9QTIeX0HUX+Ks4m3Bs+LPGRNCHS42V8q7WuvSVrql7amGWl5egvSHCznW7pO/CC
0UIQy/VcligucX0CqJZus88nxrJNMX26fhqeUq3wHv28exZhpJ1Ks2kO+VzWiN55MF3LPlnWVD4W
FduCOyr78PPQ9YdLVjongDUZvZPow5C4HewRVFjXTOWWhEQGqr15xo1bXqYO7JSHio4mQ7WKYOyd
uGm0u7QxtLtQBl+2dNNb1pTkjp/eAeY7cz4NZssKCYCeyaH35y9tfRxvlOytjfJy94wO2bSEfxKc
kc5yNA5j13NHRIXDlBdd+HkASy+hLuEX55FFGOUeM/TBU9WJgagNKw88d5zldBZnFZw9f/j508+H
Mh8Zw1F47tkKUdRktARbphp7kpL5wFkL6D4PZeNy546WcamzSYMLMD9l/uzP8/56mGtoqGY7xb99
3c/n6/lr/nrmn9/xr8c/fzJax6Sn387m5//5Fn/9mC7Fx9JScAYd6Y9JygypBSh4ifzcW05B3l7b
wicqzjDM+7YWCKYyET9Sh2I0653hKXXVnL9iBy99hL/CDmP1u/eAn+cxNFaYNK9lIsR73jOGS4P2
U/ntvhi6+Bva7jqNwGqi0k4XOdUB06LkgAYOhZkKKWMlDURlo3C0mI7S4S1Wg18Y34Ft7gaG8Z+R
Z5wjoeUffZ0/B32iv0Wi+o4QnuLkZGuOpnR4GTTmubqIg+f5MsF1RWAD1SwzGm1IH0ql2BqHzL6W
o8PUCizgxe1djK++VtwplDvrDPvJmUaKCdCOAXiuqmFjeYzSKm2stnZdyn1fthl2JFveWj33VoOM
bZeOZrQHJOwjVshjohaHaJvkU3ps+EdsssgrTlwdRCQYUXcmPIuhJ2OSO78RCUT13rv4kgVHF/6c
QpIArLTr8aEzbfK56VI8DoFN3yYqu+chnRBWtL73QoRuRgY3vI8gmT4iJaN3duyHlCgYqg3r6HC5
f+mSCPjSwqpNE26J2IR2gmjf4zyz6RTc/Pny29pz1dRJRHMEdyKWI2yxGP3cxhq/0gTkv2e5H4yj
H1yvyd9b33jPyel+pehLbzqtiH4z7UPYUPTjsyggF3WqiZ/qBK9EWUTmQ+JOHnN7s7oPh75f+swd
r+AjohXaXesuZ+KPa5k48FGnwoTq1Jw0a8g2UFOK4yhpqfR0LphNNs6WsVu6d+zW2iVxn+HoG9Dm
9n6xgx0s9ooT+jaOHPPAxkoyGfgEDnkmVPGh1U6G3UXrcHLTO9JFGmiXeXsBWmMtzcwR18L2adlr
CIi5/RG5VmH3WOF+X2iacp5C1qgbQ+vqF9viZIgGwP1tK1L4SEnt39DysmGzusV5fYdiQn7SmsEG
a/ffTWXQzAdIxZxjmsUYSC1SufrzdY9IKNGEgyXFoXErgMeSk8jAr6ONMueO6CaT6i4sqfVL9x0o
3W9POgDHDWAvWd0bv7mLYEY3UfqCb1oiGgUVFfbsrBqYp0ezy1kJysG5lxo1qUVG07WKCIs1ury4
WAFxcw3K6jujNFJmYj1LeJd6a2nF4sgVIzZ4+iaAgc6w9YnQBegUtiQQGePcbyXlsi70HTVmidbH
x/kOZPwwDJ27QSbYHmPVoWLyNc59QV2vzRYB39CQKBM1vneHGT5Y9UhIrhGaFhqBlP6aSRKw0Y/u
Q41TjjNJVT3pOEsxyIJz0OeOfzfk5e8QZtvcrnVe27p5K9uif6+z9N5Pu/gzq9sDlZX9FTf5Rkkb
Xk7fo9Rlvo4WIbomnk3LoHgDNT8iCERuw+KLxmHiEBdGlv89dxwchsJwwPWTDAg+SxztMRg6500Z
zmcMzvWVi/o2EBml8z3EgbU9qGw9DFF8zZmVrietColz7XFb4zuAde/N7kyUjp6NdZYZKuWviVnk
IqbBvbDJUSzRrFn9POz1SuC8bN6b3oKU7TabWvjaKk5o01OKNXDYYrfZMSiyL46ftODNeSMS6zdy
rA/VEimSjSP98JgpYQnKy8/M6eBqxJLr4lz2Rb5xscSA8Kj8S+EwnPGdkDtevUiLER9gPmOrVZxQ
ZXIcaiHPTfKuo2S9oMR1dyC4EW1XVXQJR9jP4+RsrJhZLqqoauW4HoI9Zh13if/FaXRREMB26pOC
/DsbjtJg9T5+C5zLSdIikov3QVm0G0AjX77Udomr55do6on4ZKCtFUFxGUNGSOCljHVD8WXra2w4
xcL12JA1VVMHgrRBopF8Sa+aZ73+oSOD27fT/ICVCsH1/MGpW5ZLZgTbFtrRnv3qqTLGWaU6Ypzh
fErFYCHnTKItPTBqMIIoryB+bwyreoOF2+wcrZsIIqzVQeGq4adb+8gtjAu2cuMCaXOVWbp5GslC
3CV+/aFlxRZYsHfE9MviYysQsfbZqbrqID0nJeVxWhSl65/CQegnvfEZ1IBtL9ukWbgctsE7hDAl
6XwsaR4sAgu4e5UN1SVxVLe0dz3vwirirrsYVlJdpI/YqZK8AT8PgbiX54py1MF4shriCUbD/NwQ
9+M8eRq21FlbNAANwVMDyzy0FCBJfbhUYg767cvodiwYAjlN2Vw0pOeoMdvZ3W+g/ZP1pXMHGznE
/JLU1KJM5dXnKDRxYtpCdg36WK2ZbwJC/DYVmdoogRmzDDFiBLAuyQVAbr0LSyRuRpqmF42DtmkB
tzVEkDBn5fTbb9GNhpc80da1DcJlsjD5WOIeIa63btsJk79yrcvPB7vhXYxbFa5hsxl9aN61fZlf
DFP0y0Gjg/HzMDXNZk8G46PjxSXsZl4x2dlnFcCkc6k21rqP2F4fiLYcHFxkA6wmYYBZ5xkxMHMz
vuQ1I04M0K8VtetK/uv2FTYNc80WC00kJAZCFrnzPMuHhewtVUCHKp9XA0NL3MvoGA8+9v3besst
7JPvp567oj4CXWUgxbY051Zg98jQ+5Dq1V84BPQXI+jdnXCGa5HqS9qT3K41a+St8imqrWNNpFYL
+f0urhjaVaQ5noq836a9/Sajon6ZYdKFIj3gpkhORYga9Ca4FGlV8t9hhfYVMbzZMndjZSKTeThK
ErawOgTpDq0fOSmUNS8NHTQgF/70FJbkHtMqpJkJve2guYCC08EJH7oEXmvqL9tQvWhZROR4l6A2
zKPiqRkaeM2JFz6aGWAhyyEntnLce16YbOnLfLpTyBf7PtjLGKOEpLeE4+1tEFG/aTPej7k7e9vi
lFlWvc8+SoPJvgMAZ977CZKE0CmZiPYsRvBPD76r3bOl1rB1+mGnSHa5DTvrt8MkN67LCW6fhnrO
W0doPJ6NTNwJM8QC0PqckRjLdCq5z2oBi9S0DOD1oO2EQMSfVGwGWNpJqVBLxq87vFEKOn/ZnEJ/
2IBgmDkOisOMAUsxVrlDUqIh1l6cruwofssHVIuYo78Tx9Nx/Mfc4SCmIDaDvZn09jQ2pSD3GukN
kcUpfj8HEEWUW0d7/vDzp1yPOM0lnLC7IPJAdnn1CtqDxPUevpVEXSLNnJpjaGQbXUgEZl1iPLUO
sDA3zcZ9rIr4GEXog0zZC0bEuASS0kN3VtEW9YyG7BT3s6mwSQ2jtUrQu2dZA68A5yg17VeC+OCG
GTjH8RBTlxjAwKbJval/eI4hSeUq5TUKkm+SrA6VAbIH2Z9c/Px1OE7xVpu0hux437pq8/NLM3y2
5t/VQwZL4jOeLi10cpbpC0EYLZ5coK0oRW4VBadrHZDWDhs7b4NTgClLgcYHe3ANolZfpFalPUfK
5LARpZte5dW2VvkrEYyfCSjqtahQZWX89b5rQWRPvVmeWKTgO0Sev0sGE4phYLfXnw+tPe7qgihz
LYIHr5tTfQY+Ny2HgPyVzC+0Zd+V5VaLhLjSkduUJdTZmlyWsMWDCeioPdtpScuow8U5TuIQ9qRt
VvVubHJz0zfBFqdDuinqEaaZfRIYK5bViA+kCE1oqa1/6RC56RMZd2yrNW5MUGv2uAU+AR1P39Qe
5lIuw10dpQZRYqG6mUBv3REVDa1CZtlvDQPcMvBTuU2djwyBw8OgU6kOtZ8ipq/oy3BoMR3w0mOs
B5t6mCDvl3285RqsNqmvGNTMMAVSjvEikw2/sJU5HgS9xtZWNx2nnb7y3RXdMVz2kWz3rFHaymit
7tzDoetSsedazX8nsU9j1c+/zdjXbv0mbI8cPUmtjCRDCZqFnC14+X3z2Pmo4hJNYmwCW1OEd3ri
YxvVos/Ql+Ddzad4LoOaMLnrO0JdSoz2NFXLpSbLE/od0uNyeB+lO+sTeGtXAYLSgqY/TuHMP6bw
4jYEexSLESobzc146RPossZhR31JONIog2UsrK105T5uiB714+Auyt6jGJKv4eI5m9VSlPD0WvsW
pigz4XaaSyiYR4UwYkSQkQ7LmoksQY8rqBQ05AS1fgD84cZMFCqwnp5pJguNS3sc7hTNV7M5eMzr
z5XluecQQCQe825D1u+F94o4+Mz/MEs6P1pruhwZQsDVcP17UbrUiDuDC/ymKimGVTpF22oq1nFN
+ohVF8+Jj5JLJmGz5jCJtDXzEUOWxasTJoA5C523jIkRq95HHlJ4RHOXDdrwxiqYqw+VHTHBghVY
tIzuwrFtyXlkvmD1REvFU7up1bg2Q4xIU/y71wqy3rUCTErU0wYoCSrxbZeGWLshXQUdAu30RdFd
zDSrdmxFZJzW666dta12eSgqItp9ptldkG0dgwmfsrJz1coEZ4/WbLSoZ2zgTXIxoXy9DRxJTm78
6Y+zP8ssoaSRZl5UGPoap8RheiDgd5kHOO0NDRAT1hJzkRne47juDLdf6RleDAgPjx0pM1PuIQiY
FAzEljAaUmuPIoFNHJTDsm2+OV4ABG++M+VFJ92ZDBIji3GXBMHVAxm4jYgBLKz+UBqc3GHBkkXW
kcABlrgentRAKGfdhecBRAUpUJw2wuhYp2BbZCQ4DjNHIe/j1gFSs1eegiCkPNqsw1jsC8U4CRvA
Fkkl/n47gtUUxRlRjj4Aq74bbz3DT3YlxJZRc6jHBp3zkrC6W8jb3a1kUZ/0EsP31DgHYmyXSejb
iKAa9OYJUVGOUifeaXbjWOvO4/wha9VOlkOzFu14TuwIj04/R3vgw9vHSfbboQPKhRMxXPLdA2K3
hcsR8w5MrIvEPnhOnDy6raN2Z3cxG3yQEu9IWhT6BjLbbL2vLzb560UEFx0U25No5tQ9dvgkL/3l
KNG21UWwll5Z3iX/l7E32W1c2aJtv4hAsA52JaqyCkty7Q5hZ6ZZ12Sw+Po76N04eMAD7u0ktm1t
WbLIiBVrzTnmAEN6AtHd0zpeVwcXsypWOu2mmRhHCvuPCWrpGYDh2VEIlCZncralo6BaRmLPxQoQ
UF/ShaeZ60EXIx6ZMjjmxo4l19gWU+X4TjdcdK/ambM02Ngz2rXSfEgNz1snTUBvL8amORPOgMKX
2V31MbhW/TDrdCByQJUglckxikfg+tEQg90NDcQgA1K9fHoq06m/ppnzz5np3iSQQBDKAVEbfmwj
52GR4QKdIw/KogIEK4boEyyj7oMuQyxIZhJGp0o5b9SjyQfd4w+MWqiWCs3m9iZmtCMhhfoVSt7c
L+GMEVfS7HbFgaMOKsumwGwStt4OzvRw12qTlMeiRiTCqWAl9IJDOYsVG4sdBMXB0IHu1kkIMceF
7Zs39HrIK1QUAVxK7llhJr1kAr37xKwPvj+5Oo5R+TB8UDgNWB/KeTd3erStFWxvbvcEE7YDAAi5
/pWJd0iOkld99HVj+zqeyQNAh+jDfFtYOB9en5CkbsMdb5Yvo0n9tXTXukasn//9z7/fhxVkI0Kq
vIOMiugj/TTK3nst8v6jrrxT5Hbj5fcfItLGS7BoO0UWOn7m4n//3w8EA4RDhQEXUUJ81N3EvNLL
Vy8EuN/aYFaMpPmKuu8D83h1UZnCOcTEdRU0bnr+/bJ0EL9zkUQnXKDqhbYmDedID4+/P7WECxNd
deYGFzsBO3PZXRorSLaFpYlrrScSvquMnnjDNvSFSH9xCwR7Jukv75lJJA+xGPWXMSQv0cTMsxmh
/8wpWHM9J4KpcdhNwDRWM1qAVRVZm1B2xj+T1Z1x71ZzpvbHlf3a5ralkddfYquBBSTnjLM1s2d8
j5KxpILNA4Xex3xfvyKfQNpWNdYGU37zmjhWivlR6Cgy+KlAmLL2Ws4ftm40r7nJ0DShLXb6/Wns
jG+4javHfkxq/BkkBEX0bnZGq+eM/cL6ORLOVz87+Z8wqt+RcLvPjOnkDrjw/8MDbM6pz5GjfZlL
cMz/zzMgQaufg9z73wMMK3ef//caWMz+ew3/32f4vz7g90UGU1r8711gVC+PbYINN+5ltxVj46Ar
DQFxCpHdTf3l94vff1xb2RxQ6fX8fok/PcWoN/z3CNNt2yewZdQBcWsefx+hYePeuwHdF7E843//
F1LySGsUhxO+BcQEHnGrqeWzaZBfeM4V07D/+2y/j4hj9HuMnE1y2nlEE2jhSZry7+8Pf/+Zde+t
qAymMj2XZqNkf+yIgqVnS59M78GWp4LPLqbAkkYXPEn8h340ufOOgJzgyZxHeJC/IrjQCZ68Ngqe
0HXaLgyNOpTwIkOcuGZucbzOypEeRq8DochbH6wM4ku3Z1I2PLuLY0ZP6Dtqaf1ce90TrDP4Pdq3
UMHrkGP+U3RXe+tfikVmW07Ai91bp+SHvrhKgaNACYHYmlr5lybbMyydjy50BYFtoAqQxtPltqoe
KyE1P7kiTMWvkytwJHr1iwpqUK8oNiajvRPWZa/ycCEzh/lwLOIlvXTAQ6vRspv1INtL+HzrLrVX
U0Anrtd0KOTI+gALvppe4W1liNCig7zWz73fGOMtzvF1uqb6qpV9Z1BjHhkX66ueEPiYXSaNGVjy
TRXhFgzB/OxlI92dxAbT9lgRSRyCdoKGgPzu/DAi0IsE7bqq5GBUWPmzNjtAfHriCFHIdAfu5Eui
pf+EtcAKdQgH5bhTM0UqJxPCVFgjZDegum1mE/HhoF86Gt4PWeZefr9yc4mYcqI2cRmYmF31L9TS
5FOZMfRgQ3vQpC8KUAuc/fJu+BhtfNFDy+es4eGjMmxQNzCt4RKa0V+6KFlObQOqZEBJnpWoVpOG
T1ZAqtdcsDWR2wy+kWCRG6X6ispc3HTImsSCBvc5vfX4BET9j0J6MWVv7SH+EXP6GtjlRxVvcge+
YjschhzPPD1poEHx+ENxuM9H9WJ7QvmJxdiBDmIDoAreFv2KgqY4sABkwOPU4KE3oIvNay8o2Syh
4CAb6WS4KMqJg0mm7Isk9WuXDvUaNhgIAgK6hOhWbWMw5MpAl8lmyR2dCTkArU5kQX/BCEmd5XgH
mpneEgrzKlKmsyPXlx+HCwIAcxboJ0D0fzhaEnCnoavWepcTw2QdunqqKWxPUe/9UKAEm+YjgwvJ
2KT/Bh9oM9lPCt52eYxNHi4jjjXdDAMVHbVP3IE82iSOF8NMzgBBkhv4H/oWld1ZYz62GqIR5jbJ
gyoJH2nyMqctW3dd9cxacsIXI1NwH3kCvI2j4Jwh6M/6CLNrQk9cy6O9TjiiW1I9BMUEgxqaqU6T
Ogw3+PRoFdWutuk4MG4YnsA0KzEzRZiTzUYPGSP2W0qZ5yhCxRyZ/pikESYBh2lLPqwRZzFkauK1
KEi7Q6JD28Ma+LPXj4yMdyC6EXfoyR+E3rPnCV/OzQuyFhftRCRWNsCMMTl1U/7eJal9w/EvUG/F
nAWHGvO9o4RaTSUfdZ+Nz6Wg3+70YpfhgjUW31Y40MUgQeHumglONKDhro4grBoEBw/a8k+Vdxnm
NN2UBYloKpcPQaGDhW64YIA13SzqBxMpzYOpLSLnpJErDzu19JI74lf61QFxcFLL2bB5U3GXGGuI
pSDspPfVKwk+qQrXrGikdce6tqvd8uTgnNuYYB185GjfMGaYAhFMCMnE3o4J04s2cYG+KY5oY5ef
OoPLaDTaqwD6t65b2jOaTbahQ88Mp1vWjBpq8OSQtNN0U1Py0BlwA+Bfwp+MwWAU3KubhGthtsl4
1o2HNq8negzUzaIMr7XTn+PWQZSAYSE1phL1T7GzFKez0fKujabvbZNAbWAJjN4587olF38BSbdZ
YmXaPn9qg75Y6zkcJLMw/lk52uloBJjjcb/BBwflQ6AaLFJ1aIYQbyZusT7y6OSlDWGgy/rYZ995
3Ll+L+ZTUKJmiaNF0dOh38ZHkjTQ2JxwXc/ihwYbYrEIy2Bc9kw/DOwosHln1fJ2OYb6WetcKeCM
XTKrN/DYjYRv4iFu0ONLPEe1Pzauto0E8HOXHqY18WknT6qa+p2rjZ9BuLcVhCqWWKwdJukfCuYT
c28+/UHRKNdcUAOGYw4nAkZTKziC76+2gxm8Ri5LS53BIqWhkUnrL1kjP+Kkena6fGYWO27zmRCk
MrrjTlx4Gfq56QJWB69dydEeoSi7V/oTMan2ONAv9GzSI27U1MftK5QgfSukI+22y/Vgyj1LBOsv
saY9Xo8CwgCAoPqtzZofrNKY1dhS4zjc5LrRrhrTQxrfaadWS960oNN8YCWGnwEBYA+afRGHt3wc
PmInZ4mH3QJp5Jsi8322AXkXB133jjWTtj3R2Z/BjOtRpv+CopFrrE40W4ug2QV59R1kf6Yclb+n
bAnkHk6BiVh9Gtu/ZtZsVH/NSfBCX4RLeppwlyvdskmh8MfS0GiZ58Odtr/a4y2LAeWBJFhDLYKM
PIGH9rAb3zUUW1fWNoCXKdCtRf681XNkrf99LdL5s9Jo6/w+2CBj6OxIefrvqbBblZvGaHCbLE/1
++umGh1HmKaMLfnWaA7qyNDhz7C8lN9veQMIX9qFgJZ+f6MOR54JoH79fYhboXNGJSpWhJXzalsi
01ag7CxSz3kGE6zRjchetg15nhIuIhurDDFEuLkloV1N4vwtXEVWgvcUZ+k1WeAxk99XE8Z4nKZo
a6NVqHF7hqb74DGlhjxQAoUQlrdziaBYpTnASDsM7XXnFvewSN+wXH2EDq6nER4Rk07CtNPPxHFP
us4nXuXaN9Jx2Hu4zFBEpz5q6uSYRCSV0E59hLzs47j6YIb/Hocj5LHeB27FBCRZJ6LomFV44GZG
gw3T71z0G4JJzWvlVkdr9rQXS0PaZzvOTZpb0ZV/TXTSRWV3finy96pEeZJ09yqOn71UvoBwWUIx
wo+xhcDTZNCoiU+bCYGtkuZeedO9i8A62c3w1bVvBH3SS6P6MtVBERu5avVFLwUIcyVS5xCaMZ6i
oYPPHlAw44IIYlx+TgKHpOjyzfIfbpcmW08wI8TYA7OwVXsirNaRnn6EyGnp6PF3M0FBewHGJNnb
aE9d5oV46XBwbMsYDJas5J1m/KfRGm8SiQAe0WDTjtjp6Lb+sfrmJMPmLxQNBgZF8zkHGIqtQtId
HoLnngfDDu3Iz0MxaTivTrbtajGu2zm5ttBVn1wmEH7bG5zvCY8ux7je9YV6qWz5TRYLPo7JcDfC
qTYRHqLHLky/Nc1DjeE1X3ExBDt0hwGtO51YNBN6puBUYYdPQcHQFcDLZwLoh94k9WIgYUEAUJ62
ljPRsMNR5sKQQ1eOAa6eP6pR+4uBjSJXiAVQLAlTW4RcpSaZzGvcgnbEsNaNrA80hPh8uafL1EDH
SG/N8xJ3p5n1yV2GUZmtPzYkf2yW7mgUooQkH/2jZ1umkaPgJeDwzO14M2UesOShB/CVFxr26hTE
uJNTpjBhWLeWfpmdSvnAVoatKaoILe2IlFZgPZ/iRy5md8UzCF8dTdqCm5g1KCaL3k+GT0lAB9mZ
6XOvL3Ybo3gGtQeJb9mXM9/JMLNPDTxDYDdvSdOmuEftN8cobnSEQECzTW26yD7aZ7ur7nZbHYy8
R1GUxDealUfiWV8KY9dWaCaJWEmhku7mMTvD1MtOvdF+YU+orxrW+B5k7zkgYit30/ZKPEx1p4JJ
bCe+Sr6rOQsoLA7LE3XvidbulswP99G1i/wJkQe42QVKNQHj6i3rh8jB+ubSEBIp2TpFyr3Ib4nc
fq8N5T/pWJ0/DbO17NLpMylNAveQaBoq6vrJIE7mGM5YGjhoeE6sAVZDXWgmXH56wYQuhIVcSLwJ
ZCM9qWgdCaTPYVoxlyf7LuNocrCaW9qN2nacCpvGp/c6kPqWVMmfpDQI55FYP1qsdCu8KynBJeF4
tXTlrT2CabYqWbypjHW3uSHrMzvqoWzT95KoiE0VatvcphUZT+qmQRY56Xb2zNgjvdhSq58ZSLOJ
OK63IxTAWqu6tnZpe9ZT4oSaqdnHWCXz9hzEhHR1ZhHcEjkWx8Ykf54j3C6sXN3XDIYYrITsVagc
AXIiacoc3dyXwfjUFzLednDUWIPMpWc9+WmqgxlRgu09q1HlhviZ01A+lhgCiJCqQXWbQXnJ0y9A
XiSFDGayr+zAuOqT/WV3Gc4zYhP31ZB/pvSkWw8RTpclI834JN7ibLQ4ZeTNJWWBKBXrTGMJbT8U
WfsM85+1jH3HmQr4xRSekN+SmQ+icvZVOh3jFnyipsUk0tqvzE9pDCTpR9VbaIB//8FrtNX79ubS
Nlo32Vj6OHkJ4xkhxPG7/ATx2GHwONF2tR7u80nFa8fjJJqYzNscaD8eWOx1SmcaPTJ5P3Voreym
NGB9arAp4pRjmF2zsZV3L2aghUB7pGl5EXF2NArU9Zwc4W0TbzuydUAJfZkzGpSKPWNluD3HWUdy
OSUgYEFFLCy6Q9fpKa79HtFVxEPROv1QBnMCsdHRDYreb+TdZjsGRZ8wPkEJTF2apEenHs+50eQH
B9IecuPiXutInI2Qw81geA99U5fnYcbK2aoiIaAYpGU5OOAb6qni9rAalLPeGQgzcF3Tk3ib56Mx
mg7kH501hCDf3kihXHU4+z03uggMLbkznPqmeYtz197g+XjrYvM8h8NDBuLcVxkxM3nLHMQOxkev
dV9qViC/yDXvfcSuBCQ6RATSEk0Br29j1JH3JkZxHGohwIgEsA0gwz2MOeUcBzau27g0dinMN+xQ
dLJD8RbSXiZ814pOpVd+LoOL20jR8ph12K6gAF1kgPrKsUe5UYWJ+imbSMz22ufaMY9B9aHQrsDc
YgbAHLlhsDm4OD4TwoupAPiotQU9aiGUD0LoI54HQNAt/waK+6ewbIygGHitZ1NrSgQyIAy0JtyQ
ctZt00mN78FQ0wNr5lcOs85p3nCqN/mDmO5LS2T0zvKoyeMhvsZmAXPGBAo4lhzHOQu2Rx3xSDk+
TdoIcJo8iI1Mp3NA1AmRZbjNmiakuE5DbY3akZN45gygFuzXNJLGYwELdU2J/6oPHZoi1/kOGXd2
5ASuBmJ5XlW8eDzm8j3WPVp+Y30eI27eUQqBxNxFUqsQ/qAttDTGfF4abvFUE25Uw+Fj/JNuPBw7
u6Ed/tCiuC5Rb3cqZR3VeZDs6679lydo/21iOneRzZjLsJ1l1QgehvAlUfBnWzPgXYXLRVzoE4c1
N9rlZvCoTPHTDmnrO+ZMEKxM/zpRDzqqmt5acm1WD/i7YVHIuiTXrH9zMRgTtes6D8YoAVwWjKjS
QtMeyjl51osxpi7ToQUlNIHwPMu41x6IDos4a1oteLOMCffAwh8g9FmLCViSVcy3XEvFa5HaTBVb
uwSdwwmm634GInRM29Y3cBByv6d9fg4s78XaWrQc3+aFE9X2UKC7PHk06mrfQJX2qUiJxaEnrlVT
9IoMkRZkYH/zQOp+5FogeyGkBZa1AeuwTV0mzy26u2YIzjTX6MeYWr3T+ok5MIetR9ax4NGj/nsg
BRlMdf4o6IWs9SVyHN8YxoAAS64xiPwuGDtF4ywehgw8lB2/RAp/81xEahUXOjj45tsZZxCJtIvs
y1TUtzmS80GmoA6DprnXcnE3gr7LSRE9dzZDKnhKcJ0XWmFUBtSq3JZEYbhI5TUiE/p/HaTrh7JA
6xXRvKn7BBET+ktQZsNunjXlwzyVFJLlaa5doLLaW6TZYMLLeFdyCkkpyWyTCz0HYGjwi3xTU+RQ
m4jLZjgFtttoV0AqFJHkVCTkgceFIqmGHq4XeuUpCW7d2Od7PYdJBGHIZwv9yfPiT9+4zUtjjWSL
Gs7ZFCYc+vRokkTz7pXMbrSs9LtGWVeSM16mqbzP5FCsGwo7b6ysPTkDxgajdrce6u65NjzSLskW
fVaF/iTz8b/TCoQ/AnZSAuWdLEzeoia7SKeNkLNeNT4FiHFTdE5HnbcH84aLNn4w6/ID8bl9zfTo
AuuIP9Q8dx8UsZBA1K3t7fmKHRqjBxJPmITw2do+Mk6gTshMGYYL0MJXCx00eZrW/GrkctWKaMG9
eMaTqOKfrJf2ZymLH9Qb8UNeML+iWXBsQnEJhee8r51pIoywO8jGUztz8uwj5zofw1B+g2TvNz1d
jEiHhGkudWlvdlczrH4sp4LUO1GeVrI+KMZMnoUQprIAXKoIXKVen8kbYqkMGLfq0gbt3JbVJikZ
4FRJhcgK34OsC9hozJJsl6wl2BThPZvpfOKli7eYhR5HZAkIBse7sLKF+GCkxZWIF3pAXVPuBfZt
JusyolIcUbYPUPnsKnyAGqnWaaPtzQakLTsKsULTckw0kr8x2ZCbRJNXbzmcKOFEmzQdTX9IcnWM
hep9JXBghiOZVEZw11UzHTvRsRXqZ9XTrjZs9yGTGYhrwne2okaRkTcE17T1xNii1fpjYtA91l3K
qY+ePx/AUIQNeLHih3Yo3ix3QHdtSl/NPeRqb4IE26lLnA/aTq/h2f0WxrPMw10u2APxo1u+a6Ih
Z/mQPu1IxDlhc7FCvTuFATt72kUk6eTD02yb6mRzgd9zQGKB7cB6LvMzHaJ2E5PR4lu4XsjcdojH
ubdmnp2IaKlOmBqqk0uWMh4+aqSikDlAouWfcOSUoMGaL5c+W72pa/DJcIyL/36OBLPdzlP2FlRI
JQcGgGuyrOajq3fz0UywII0xyZ3EAAzo61zryHnX3TmIHR5UTV/QQmruC0nCm1FY0i8x8fAsTuMr
cJEn1RIel4cmS8moQApVnLQAxAWAm2TNAYYeKFU0wuqjpWXVBtxGtRoVwQhNQxuNm8B+mBLH8GcP
0d3QQ4VHYasefp/GTLvWn5rRXeXzWC9Yu908YR8MuUfGRhF1tMyaiVkiCg2t3r1rYuAj2UcHUXYD
AgqNb7sq+5pMT1V8TDOOtvpMQZ0f6yj6SArzmY3Wo0LRETugVVy37Ghr2L+H1vojY2PaTVXxnOT6
J57LXRt7QI5i8QfILhEhCR9EczQitmW9jD/HQLsUU3rLlZ2tLRNqaNbwCYvR2YwN8gq4GL05/XC1
dlTddrGGw+bkrxxf9n3NK3TLP6HDG9E772uq+1vK549jcwDWpy2h86DXS+wuVgwfFcwVMHHrZyq1
YB1HxiXxzGJfYoxI4+ZWQNzTdIyIVOTrPs/+QItlDh8FG3RJLU25CLMNHpeuhB6BjJGPI7rTJ3Dg
lpa0r/KbwYu2mzvCgOfKfK5iibuW3E6owfZtSOQ3huJbUYIjwSg6rryCaO8B7rArkZ1PakfV88ez
QEVWHqOY2ckaGPPsti7MnbnWn4J+2MBshNyhiUdrKr4rO8YrndM2Imw4JIKJznZ4LZvmMprE35Is
H29cAaXSMx/bEuWuQm6XQsCKG8yIjlgQUIml702jvWUqfMAySzhRKC+Jc+vJ6FilxOVQETBDqQlO
GqSOC6b7xGvBSmSU/yAgOatViBufz3eZHhmL/qNPtkM47itslBsN4ZKFhmtF96T0zebV6MkJcVMI
NMW0SlrnviiL1ij+0x1S26MkrdLN9WHVCSXXtTW8Ijjd6Z7xOlHsbSzvUaVzvU/7+KVgroA67TFK
4+e27mOfsv7cTNVN9Az04I/cY5MXVoCeJTijfwotndOxBT5O5dYJFhuH4CwyNwii34l2AhSwmxOA
Jfi6/siZ4NVQu+Gb3rpue6it4EW6nr1ppSK3LnCuyJbih6gGJKaF5KYUNOar8iW1plObaN2Zvri+
G/UvgDTPmlD7snT/hBalVtqnO9uuLd8BylcK8EHkKR3MwKh9kVPnUB7u02z4yhIKPdZhCjB5CdMM
3QuxxbaJnp1rlOhdRMKWxeKsxU+ZTblB9lRtWAcrjOnPL4E2ETvtymFaVRbDIW75KFiNyAtiljEe
UzrTGEqIT6QEosJgIQwKs1yPk/sKcvKSarCfJ5RwTU+/f7bHe+x2Tw5GaGlkL41WnLPBvkt7dpZd
LuFCgdGeRRxBbaqvsbEIG+bGMCzU6r1aFKEGAbLeIRZIv1k2tmUr3wc7Fb6Vw2MwDdH7iH2ekGg/
SN15qwcLlX2E/6A/9oJ90GuDLclbr9pEowaAIcg5cXAmOshNfiUz5EOzhNwmbvvC0HKNzv41KyJw
sB0c1clLdaYD9oSHpvnW6efBor0Jj8Mp0xT0keYfDSwf1bwiYygZXkFFpExnIeC2UZMeVeBcqozI
XwzDWn/pF9IU526wRZqbMzKenxJV6Xi5KkAtzIM0Tpuajp6z7wdEOx22lKYtQH0SDIwJnnKqEhib
WmZ+2j8DGX87Bg/L35iSa2D4iaBu0IINLmoO4KRNKBFvCIyxFsJZgYeCELHwZZ77+Ihke506nF3d
kYMyzXICLfSPPMGJZKPwxl3cPdvy1JvDsREOtg0NZjDVdUx8TZow5NacS1MnT+3EfFvCjkTqfnUk
8iOhU9mX+ipaRrZRPX3TAxke07yGyS8rAumsbB9PWn7OWnMHSuyN/f4w0Jr1mDKvBNDSUn/B1PpR
hunBLMqUFOdyn2SkO8mg3RM8bip0rpaFilDT3D+dBJ5kjzdQogRKEMUgk/rHC6K/hih2dqAB7QyZ
AYWg+WbvuRb6o9fYcEDaZ2hF10HTXvsGxToKDd8fnfl9agQtNep6bpXsLzs8CnkaWcYJvuTeJKAA
joO9F42G3w7dpSvPIcIwLtHzb8AySvaePqp5Drzq0MfaOSuTlzDKvgOrPaIgfu09+VCmZy4ZUnJm
TPsek4A1E+ctmBhgknmCXSzrH/R4PPQd+aIWdiVHx8cf4tqLS+wScsSkr+HlH/CwogzRDa71uOBT
c9K7mW76mb8yorJYoy5rWhxGirpvOQLUtDTi4MxR6dOrOI6ruXsUU3yPJyQbSsrzDDcyMtJPYBnf
uda8dxAbKgcsmBHirCL7QjVn/Iv0SPvsUWjI3+yKTPVG0rFEIrQacVF5nXhRaJiKyjtjXbu0RbDS
w2xNvuM+aNSpGcuDtQxVIrUvTG2/pKB7RvuZd5+43PZd1LzYZHDHhvNP1fbr5EWWT1od55o+ubsu
AtzBpKcfyOnNZtKFRG0kOzuzeB2gUv9qU/GT6tqrXbsIGIwXfQKaqIKK5MzNUGD8Lp9qm7O2tM5o
3z9l1h3TjGkKXO4OogAd+0e9/wgQ4MwRErsw0mj8FA+GBauWKQ7Hiz69mFN2QKtO77Rgmu+U9WPt
jNd8/lOGCdiPWn+toXGvYcsw1BOnruChSwdNNfHz0KVXCHzsahYvakqNfGtSiScesD4rfwlpwK+n
JvB8Df3oOCwySK7QaYgYSAV+1nnn5TYOE/3kBsMxyaZtSFIoF85fsywPU7+odmtuhjCxfVrcvk2V
LiLrLURlDylm28GNIyzTPZsRBNLBwMshyBqEE3fGrwaYkxPWqhIfiWqPiY58HXpKUZLdG4v47ggX
jFV7DEqu0zkJ724Io9RhMBh90xdPNlicflR8zrWFpZ8S4NTn2odoYAY22JyIdFcHy9P3PTsw5BS8
CJXXloT4EVJkMqLroPzar4iA/6qof4gdiz+iNt5GLrmxrQ+dAUgoLO6sZ4Pv2hGCuND9CN1hhyPH
XNO0LPwJHpcTjU9ZZ/3Tvf6zGAo0JBHt64Rh25D2MBdN3xLznWGzaLmtowgXjNFFl77PfzyFE79p
VgMl2xpZ5kkT4AJH2PLhZHxmrvnV8tZo2JIZHYJ5nezgynay1iq1J+h7NyMWZ6xAXNTEzdMqh/hi
oG98y1w2OQwJJIW7NeGgJR7/Kbh5qjwghQH/r6GTmWHZ7HIKVsoja43Qhn4PPpas5/LOFuePt3eJ
m9CTCQVjqO+A4/tKkaXlzQVafwSv7j/JLqQbqfNQgexfcXq2ti84qouztpSjXvq3TCuGgJkNz+M6
0YJNbOamsXcpc/AeSA7jLS1DXwuRCrJcLIH3DVvu1omZzEt0NqR+yAMNt9PcqU8TkMFSK+ntyNBF
RxnU9O1quR96W/6YPNuiX3SJ/mMsn5QIRdAXbWwTOKJKU7GunHDnzEmKRMB7Tx9JZZUr7Kl/O636
LBETc9HuswgeKmPX92lG6OKM3P+2/jbG6QXtxt/Q05ONYeAiLbhRlvBOzWMBp2ClY2l+5YE74NsX
+7kBNmAZNUox5lOEXIgNWSSmH/4dOosGpV0ezDFjG7jKtP0B85khcwmZ7Xj+gPdj6HRa3CameZA8
dRLDjcixuwnMX/kErKXD+eyPWvk8KqbthqSCGJKJio/rTPbJURnysyOiGc2PH0TuvyDSnwwv/KGb
yKS0eCQu7qdsopcmCC+Y7LAW0kivEaXtJmsmTokwa4TvqyEX9oPA+S3acH4oWU7WfYsBDor9cLMM
g9RTq9Q3jE5SX5u0aUOkDKMwFCbWIADEV75UnnMoa/L3LJVzYK/jo50RTIhG91Ep/gA9Vx99kVUZ
40Zr1SOUZ0oeb37vkI5yGspoHkpmQtN7UA7bX4q98N57PX2YW3JSijaxd2b1kwT2I2295hBwCKEx
th0i8ZL1DLHTV2m494guKDvZfO3H6TjE1qYrvC8LkkkfjscwpuLuLffRBni4NmK0T2X4QvTBMiI7
5dFp0miG0js6TSwMWTteo7l6rLrBxyj31i8JASXa4sFgKv7T6Mlrn5r2JkvpnVqLZcb7YZvemjEr
Q22SDZckBLWigPtipv4NdIQLUxPHnEF7pUhYQpV0YGp97j2N8QUyw7QLYJSrFYjwjegaHXQ6q0gA
/naFso6Wv+Y0pMJg3y/kBAkUrIFraf7o4oYsjdzbNHi1fJt8BCMNaGzHozyERYBTm+6SGSen3nH+
RRZdQ6lvVHmnc1f/lDae53k6q4G8OekK3jugW9LxzpSqKLBc0IYWTIu8+KsLA3YG/hHaXpMS7FIR
/ZbQeNaSuH0IpjDbVEYBb0cy9wgjEs4Jdb/j7Hsa1MDUzwbUYPX6E+EsvqsfZkfNiPj6d9I5bSA9
wCXmOMKzTCovvfWsPik936ZdCktKMJFE2wmiOmZ9hxoCUXQ5NjrBhkgwitpEPdm9+DQZAK7pgXjV
sSinwk/RWtvd9CA7UOOc7kpvvKJerHYZDUAaiNl24NdxLCRUo4NjJBGecYQmJqmIXgW+5/VM6MBG
Gee6tl/MhlVZckJaJwapR2n5HjrMJgY6aUxH7VOnk9A1ULkPtXUfhnbmd1NlZlnwxzNAinipeyNk
um/loVxa0qSpDvO80y26tRhwvszeeHZS85Ew9nRxE91cALC1A/qGODS6mkG/JVFjWyqSQJGdHEKC
dXa2VXybMe71ihRR9Hymh/GrF73GrYpmscXYvy+KGOKaZj6FkyfWC9NEhIO3BtIkcNg4w25wTShM
zHYbVrloTtSOaB22BAviQeOdqVK39CU+TSwlTj0fu8w56S6c78SmeBpF929EojzDS28I93X0CDh2
GV1URXp6K89LYmXVd96mD2tiR+ZTCPVXH1jDGLwfjEHba4F0IXa4SEPfyYAjS5Py0Xwl1eN9jvV5
p6D772rJEc76JgiQrQFg9ooICZQeT15ovhT0d0mlnz9dIzsYQofaGcTtR2pT5poeETGqd+KN/D/U
ncly48rWnZ8INxJdAph4QBJgK1F9SZogqtSgbxI98PT+oHPD5/w3wnb84ZEnipJIqSQSyNy591rf
astszwuKDEs0b5FmlvtCZiFmXZ7rRNFxnlLjyW0zeUFWvA7vTPmq6o1eElmGLA2tw6IRsBqptzw5
JaMT+fwZr/mgrNs6rm7bue/fjWmF14+9eZIm3wvoMD7bkXhPkcaDvDKa0zgpiLOV5V1clCFHLtKH
uO2CuOEP63ojuXcr+em5sJZKK1DFcwkGN47IMuobokLz0FnH5WS6qNNkdr8WtwZ1okgQiSxoelmN
N9iL9zADWDcng7lv3dhn5SQwsaxVKDEUj52ReEHc1ubObrJDk96VriF3MXFOJCHInUCOOhvVLekl
4woYYsFCKmtP4x5kvu7nRUTKL7q0yA5xikagpPHpt828DxuOw3VlPi6CqAQsqwrEqusEvZAP0ssf
iPI4j3l3QFdRBlZq/UH+1O7ilPAhlgis6T3Eew5h92ZLs9xaL6Hq6tYhKNMJf5A2wS0v9NLHOfQw
SIMZMSoCSFBw20EoU/ll7xhJC/bDhD3JejJaFh4jEsRQd8NrtjyUcYNgzRa70n4ElHIvEp7A1DLc
hhox9lV7k9SCqE4AVTKEXiqnPzTLi108iauMboqW9sRAaZBTpDtCJoFJu1Fv08r3+oEzKozqbdeQ
akIid5Mvjw3B6MuQUhiy+BU6e/rgHJeOTPolfe708sNW8uilnEUK4Y1+tuw8GP0kvV9VET84VHLn
OHwIB6c4GHV0MIrmaubyZRpQWiST7uDAY0lqq4PW8TMYVA/E3tNaFOPJHriLm9HaTa3GAr608+pL
Y6oPla1zG4KsQ+05iXRja5tIHaRuILp9C6c6DJoyf/eAMYNSiLZOzRFMCHVKBGRDujH99lBEHFsL
hvrYNMm6RV7bdvRsFqNgxyVPus165AdMafzGMo+uoJdaFOZ9ilkWQzz+k1iNXB+Z+dyBYNxkOimO
VpreomozTnohXpGgSz9hYjpv+w4HZJNAqy9l8VrYpUeUTUfnuFTENbK+miSI819D0Bs0qU4F7AHu
HAI2WaLM09xpJcURAO069QzgLwTTCjDej6PX4ttB3KoZ7+nU3IDWWSK0Cc/9aMbf0ol+cyrKXhlg
W1uYPnjqz2Eaf8x1/Q7OpESQgotQdHl+kDodiBKZ2pSg0ADNv5PQhbDKal92vIaKa+oBKX7OcknE
7EjU9ox2hSTQCjIynIhnAc0VC+KXoA4gl7yDLpFAG8jnu6bwXpem/6bhiiFVc9oTAhoOcEyqZlLi
IIJOrrfNY6M7/XyQHOO8/JxPr9DG1Lli/bAK1I+ruIJhYFb7WI2gKAMfIIyp2oH8ogbUzfY0az0f
VNSdfj79+wPA2M8Gy4b/95fE+rSf5zIEPrStIXAelDYC2NE+//wLRWx2iA0OLUWZgQMZo9hnfvhB
23cht7trC4ppZz5FqltOEJSWEzj0X7w3afDzWbIAsgGaQqk5ASlIjXtvxiFjMmMKXEWN3Kd2eNMP
85EYNjLosgXBamLdJWHOICBJmbkmw2dsnMdu4l6XhJDmgCCcnhC69mHqhghjqM7NmM2Hwepf0eVC
gvmiQgwPnRFmQWKROYhsAwdnwxGnkr+JV8VtSvQ2Cm+KtTT8xRgGwZuqvD1x8LTfUoRxnEhsx/aO
E3URC8hwEl7MeS1p0iAyUxaFyLRQrt6IYnCegZ36KdqHd8LK+BcO82PZu/0vgXeEvQbBAaKBNSDP
0qXfFjBFm6GkiebUt1rqaY8tDZvLvKqFwyKL31O2ZLrM43znloQ6zyk+D83GYuU1c/wemmG2dZDh
SQnBAGu3X/PDjhZNWZqmztFzpoMmkAirKP+C6Qf9MVPguzVASy3ddWVh4MpCOnyVbr4CdJ+PRjl8
VjY+4GaNHsxVk/u9MflOL4ibygDJElMqb0eLtmufjMZ7mKPCi9KovyPIgJDokYRDoYH1gI8BgHs9
NGfSze/pRg43xcwu+fNtmhl/OqWJxGqu3Y0t58pHe6b/9WAn69chrvDHeBL2VwKfU9ZGfZsvPdyA
3/SPEGLmoFOBQu2dGK9Du8RUyGg+hywXQUwOLElcBZRKrwusuFeBYbSPeX3JPMYGOOItcLHDNTWm
+JccLUrSLLM2pLHiTQxTfNlOeLULN8LLM+7SFa+ZNLDiOuAcRBXRb4vYYqYpGWkC2F9Oa157bgnk
JvRenMuA0uQsEzgy1siZU3T975gWedxWMbBE4edUDUin1jYq5sKQqaeT1sP5519/fzCq/hm/B0Gj
tU0k7TJchG2fYtH46WielUv/uOY1vZiNdiUbqNsJ9BgYBh2TiWfc+OWM9NByv4qQCIJukawvjGUW
ax3mGGGCcpJVInFAvXLY2HGOxRA8JpTdJo4NfBek/XLLTIQkGGDpU7e+jmn1OMfDZ2aw0Os97eAl
pvFAXKZbubswZCYRcYJhcaa07lCsjPpFLsVwYo4PvKocEJUL/cDyykK1ogrV0D+xccJEBZuSRFGI
nFWdXGOYeVel+GUTFUXoEjI2FyHniVKsIWep9RiU1OPJ9CJ4DTAVgOu74U1FDOemL5IH4ZGRRayc
m1Sf7FK7LJn6g6k8/XFsJ+s02063IVE3EKjfjqLP1THSfjHY2NuecRdnsqF0BdwXcSBHbO1j8Ox9
q/c+VEFnZ2E0wgUFLlOAe1lWKwfetc2aNWen78L0PokQdwl2OLl9fONqhnPSCdhCHGN/NWFzbZN+
LyP8cAMVstvrG4LQiImYEvuIIRN1GIlaAP6f0tKZbuS4zM9LRbclNXeGHB+jZMr3TU9DOKedVuZk
+aH+Evsimd6TcAnPtFvUwcuQZM2jfSriqAfnjsRjmFnJW2aXhqzPepJsRxvGddH7mZr9JnSCJLbf
qli8jTnCuRSNX9WGITEcqcDZwgeINxaUjt4lY55Nh+iOOSQQiRt/ZzHmOJmwDjZCW7JgcNTdoliY
tR4fF6qbcgvIeiArPmMYWmDbMpM5iG0yVbCTfjg1Fx2tOeARN/99mvz/Kyf+n5j4/7H/qlYYe/v/
AUzeBgAPef9/A5NHalpBpfgvMPn1O/6CyWtS/svFWGA4hiNs4bg6ZPq/aPKaq//LYWcVlhTwrtfH
/sbJm/8yiXchG0y4jmQrdf8XTl6z/mUYru7CNLLpZHusQf8dnrzBT/oHTR7fs3RcByeJa9r8Erbg
l/gnTd5LVT5i2oxZnsDoVjBwyGOwwCTZ4V6b6ooI5Dp5KxFauand/dYIXtgkrSGPiFf/DTJIhG6B
WZnvsk7JR6MtvuYZuVVfmyPooC46miJ3b+IzDB3rJiIk6aaZpgkKFTLQwNDqcJtiRvL/8S78G5z/
T1C+DnH/P/4wj79G8sJzhHSFu2L0/4HJl0ivQ3fK8RqM4pQ7rbgHVvU1J5nc485mF270Br/NYUwT
QAAZ/EilPqrBeqisEl0J2k+Wq8U4/F9+LeM/fy2AGtImTw6Mv6Wb65v+z1/Lm8caD0cRkfI169sC
vO5ja7YfSkrvjP+cY1PkjSdN2Rh5k2oEWDTZ4s0kwUY10XT8P/82BDn+15eJObBlCjIOTBMCkIu9
fH38Hy+TGt14bmmQwBBoWjQRIS5q5ylsya11MxKlWL8ODAXLi7FmxHLuXE0TlTpCzYBsKCnmEQJl
t2mSLJfGphcdk2xyLknZLen+XH4eHFI7u6VcPy7GOJ4w+Ic386otJUDIChq7DW/ETMtjNoTclj3o
iZ+nLFOPE2xh4thX5kL52d2tvoXjzzf8PM20u79+pLX+yL+e9vNAa3gkv0el2P78JFooA5jHbArg
Ixk3yNsRKlO+XDwGsCQQuC05qFZq3pRLp51QZgV/PYUBRnNKhhpVAQ/+9b1Va/h9SEs+jGqFwnr9
gVYSdauXSg/+8UXYpUyU7fry881jV7Ergcm0kXNzEo3SLIhmm/b2z+fekNNFrmsXaXnv3YDa8m7m
nCjJbGgvP5/9fF3H+fPXg11LIB0BBr+jKPpdNJF9kxEHTRPIKlCwGur88zUij1HmLpmY90bPsdLp
lX3z88jPhz7qbuGnzcefr1eAGwhwyvTg58H/eC4TdIx08Z/QNWJY6TX6zmVuydetaJ2REnHpQx03
EnmLzDkkflUR2vit1g+xFy03q6RDdYpE3fVLRaLjt1Hkm/48I+tx6gABywLJfHxbVBkA7Om7Ueg/
K2LteMXT3ynUpG2n2/SbDLd8MRqY7fbSc9gYoEdrCn3EvNDUKfLUu43aoDJUToh2/cX+btN61QCs
jDbh3lxw7Nk6SVQ17bmobKe9jgSRJpFVrOmmT55CJArYlAkIY7YdM+2L4ZG0V1rOfVHOYE/SfApa
j0OVqvHn4tWt/BzP2gGVN0qdEfcioFuQ+Jl+K1nFKbkB784u2/NMsNUu7nFpW110T6pLGDBRf9W1
Zm/l48WVNP4tTywHFUWn8tFMndfUnsjx1rRuV2r4iCuQuYQ3EEdFSYUyR/8Ci0I8YtK9NVqfgWyr
Xx04XuhP3ogMoknsiZ4SqrtbwigYUcv4FrbcsNFo6NlVwL3+WHQ0hhWiSPTrzakm9oq+gktqO/4L
GSfdGQoIjBP3saL9vSH6+yOLR1Qm4YXOGmtUC2KxtLmawnmr7EXbS2XoG6MAiyiK8qwbz2lS+rmw
FPmPN1MqWpRBLjHQMBMxaft1lmB2zaneMTqiMaTbyju0qdxLFlWM878WNQFq4Kevd45faFVgmfaN
N0ffwHoxwpr2RwQkwqcZF3eYAJXnjXsawAe9k37Z771hoLfj5K+VPl4A+IS7wiIyr3xj1XiPZutj
CbFwT7lmMr5Lbn5eXzaOl3qS/B1Vs28dcTdB7net+MF0QsDZ1O1pCDFJ3TEwXGFB19JQN6bbrJkC
1RW+ieMvFbOvPoKPpCYPBN5UX0lvbmAFhfdxWcd7B1V+L9BFGjlFLWz+WOMsadb0pz0+xU5aHz3d
+QIznB8HUE1K52XLJoAWgi6L71lwozqiGEeliT2BQsicVHToKpx4Tl1cM7N5spUB0aGkF9JF4xYv
5i3ZksrJTczNFnL9Qh7msYdgMk7TnjFXncau3y5jdswgfWcmqARtrN+akcN/43Tt1rJuM9Svjzos
BmVQfFLk0ASt4RhqDzP6xBPQEyb/rhFEHYLqVgrfkH10qi3epoRMOrym73GuBcLU8oseQRNMnH7f
ek62j+m/QFbbTspZ3jnrIb9eql+jZ5JNInYNECIOneRL4U2nR9uhQMtLt/ZlPZ+ciMaAsTQ6ERsJ
lmN5aiyMXHQiiyeM91eW/eoNplNDktmp7fg9LD3yCbmaD46r3Tdu5x3EOO51hD0Ad/kAKpt2FKpS
/GnE6W7lqqsduAb//c+4QgqCSq0OZGb/IbKXB36+FpJtXpIGbdoHZYtgKpf29PcHMOr//PTnAcNm
HcL+cszq+TjX+YtMomtThu+akV8z4tiZ23KbzxlEjhTpur2skAVpbJJwOFhzf02s5WZR3aue4pGe
i3qvs8sZooYeBK5BOfp9qIEUXfQy81OODaoj9tm6gWRApEFKXMJkP2A2ZOxOziBcO3DNhQmQkQGk
XqChSjD76eR/MtfnJG95SFwIkcPY6bAA5BtN786EXNczPHYL7V11oO/BrCzPkmcH1PUGNN0htkPk
MnZ6NUEpJ/CefK1xb4a5umZoVUN2ABz5URhoYX/JhsQHgNigKi0Pg6Br05E9rFu/4L5+YxG6FXr6
aOfht5cjvpZ40nMnkCw5QVZzFQ9EE6S1We4MTqqc+vpfqezvy7T9VWYjedclSqVpdLQdkjDGhaTa
dJoXFBqh4UUe3rFp8r8OzVkwkGzGHgJtUfiO5h5nzbszcZttGzSJc9rf1RF6rKLLaHg4UJsmEyt4
3hCy0iF9Dx8nUaD+g6YgoINaEtt+39iQFhvjkwgY6Yx36cCrqphvMCu3T4Qarm+YB3vLN5V2jKsK
rRsn13BciXAboKsHq8xw5VNXBUNS3kqgbiY7qJb8pklznjooFl1KAkNDRMKWo/KHWugxEQS/zlGa
QdyTbUGw2cXLCartNP5301tHY9hOS6jokCOwQUa1zgisf+uRhd9pYD20xL1rGtWwEUCr5DBxE3bF
mby/7ZSXbzTtcDdHe9Lhjpar39P+hwLTtmeFksAmbSMgRgYBgvuamAPJRRlklImIFHdPt0cJRkGE
LR2gRR8reituRs6Hm+B7ill09Tx98Jz5qxpokLnlcqVvf6/P3R3q/YTiQN3kDR7Elv3QpbEyQPoR
g7HLBijoDOde05oG1ioqCCkEdbafnSH8VrnfRbvil8PDIlUe5FAkN442u9sa/uGuK8HtRGO+A0/I
uxHaR5RjfjhC+I+05cMgItMvNe/Wpd/sKoNUp1Q/dl70QU4KN6umkV1QrfiULLo6tL5PjcSgTxyo
H2dDxkCDIbdyeO2XdHkuBC5mWjv0qtWfRWXdAWgaaSHTcBemhFDYJls2tr9LJqFWWJjkajzGZUnQ
gh3NOxE139DqzZS6tl++2oXRlWDWt+ECqvf2BFET4OJmCdFQtDlamBnEajiQAyKX4TWfoSVpEayG
5uTG1IkJXC5SXowHI+4QfJi0TWvrJc5R+nZ0gcKukSgtuMpICdoVS35J0uViaug5rXUmbwwaGYrt
ekc9Ec/+gIorYoLdfpsNJOSJl6uM76q5/xompOSpVT4Q4HxJe7gSJCNcwcUPkWVuGaaxLTv9tlbx
hFgHLwHO+JKQI3iNJB1FZKVEFTMeEi78YWao7azoxIW2PsuVURI7IRjoGYtlXxZySQm1iTdGg6DW
kFwP0oaVPFu/KrJV/WWgReUtzkGPm7XTgjy6ielAFiq+LG1VHOyS+S8kXdqiw/M4m85esAjrvdOc
AE7RtdLtN5uGehcxSEKaSoC5Z3VbhrprBEwEJ0OALqun5BUBiQ3IYmQKDEUM4QpeXOfECUdwJTED
JowqKbr4MKXFMel5xbyko7XufeiZ81SVl5rh+Abm3tXNEnWKySbAI+bs+467V3ifOJPvUJh/6S6z
H8vWAtp13tmJ7HvTyL4RNYz+lLbn2lNAIEXCvWnlKMoICAq9W5V33HETTE8gNs5GFx2npXT2k66k
tidNt4f64C0jSsqJpb23yBjFvgI3s2UypwO35/2wIgSgsTXcNOSUKEUCh5mVSMcHdzjAB0hg1Dg9
U0ozBgiFe4vBTZUhAvKgYtT3qa4+52ooT0RKFAtTc7M8FWnmLD4VRHVy0zFbtj//VDlnOiQYPOHn
WX99w8/3mmBkYNqsD7U/z/LkS54OtyG7v64x7SGVyS6da4isDvMk3vvJI0iIUGN7QhXjebexjtp0
tt5dk4NqnKynDq396nVzA+Y132Rl8a63Nv27jJwKhsIEl6Y0DOgYTz0CAlY/JvSLB9gZRZ6jXs3e
dDZaq3+UnnZpqlUHok8tC2y+LbRzMlBAGW53QWtLlLFL6a2x+tcoZNIIJnsvSPzSU2ztdlLj4kXG
Y3xrK+1Ff6aLtMuhSW/oDqYVFmoMfdD5YhJyV0BgA5ZK03H340PcJiQ/+54mgykmo6p08C6PJiYr
A7/EQmIHex6dh4xsasE4vYbLIFAMlko9Fsvi5245Q7zSnwYObhaK+5BAo9nTbiNySeyRGU7mareq
dkh8IosvrrWgWoWIZjXBWDbh6ADaNpb+Q8x1v5FjH1S4ZmaKg63XwRAxDIuegMNSMUHin3vcZjUD
47RAk5TU1QlDBlIll7DyGBWKX/AOgVisdzP04hWLy1g+ygnBE9PIpW8wfxwYLvt4kx7BMFZBYhrq
1E5rt1+okctjCkDKawHNlx16OwYdTOk5zTUmWShGxIAUeo2U6jDok7mHJwmmAmxuHpr3tZM/cvXq
M1lHRqcYW6bcIT23E/l9R8arcJggjCCrQ3vVvvSqLLciL564RuM9/Z9rragIrXViSSljoUe8WG1o
BX3uXVWcoqbIgHONOVK+RkPIkPT//oCy9WEoIqAv+fiUgxetG2Zreh5/DFlz9sxBC3r51DAP2iGq
WdEgwymrDLG3TBKEyxB0MtVrcWrb4XUtwmqXtLG5kIEQtArqXn+z2sonZlUFYF9ePbNljmfAXbMQ
DGZ0+E/R+irCtiQ5ApzqZqyq/rheJXXVkSgo7IUyiLIr6U19k4/Qdhh7op8eU1w3C1z7yubsx8+p
WyuYRjzdDWnhIxPQHUUcqkUmFAMYyZyyitjr+VTbqwWKo8E2j3rjVHCgPg3iRdMEKv48/UNENyMK
BGVZROlWivcB6o+fG/0bbUrmQhG+vMI7Du545600DElgSX7fKFqdQ65hIrL1G1OfHLJvlv2EvAMa
AFtEu3wgh8n2k0JpkvGazLdNCpZgPGWElGxQSgDTyY3npg9xT4T1EeMsHjgZwhMJvY1cl9YY2vgh
0Ry/A1X3lN/1zczC64AhDqGZdkOxVz3xYyKff2u2vu9bDbVCL9stmVd4aaxvlUsO4SjmgE6SMJDm
1O+Dcw+wg2F3YGAnHWvktZXzsrjpu+4d2twUZ9u0vW0tkuehjoB9qGs8TCYIGe2984gF7ET3Hcms
2CiXqA9MAo9pwe0AEi/aTNqfaqxfTLgmk6R/G1ryPe3IliiwzG963fugeDnZCneb1F/q3EMVzN6Q
9gJCk0iJWp4WbiqFKCzFfBF5BC40j9mMVgQDWLql+6lviPkYS1abPoHk0FvHKUdK3KWMJmnqIKbG
UpIS1EFVHKHPd3bMmQGizfFzBnFxy0k5OuT5Szc2R2Ky8ks1fVspXlszIerZzrAQVMRm7AxXeTuz
hnKFOBWijproJSHJXmxMs8kujZr+sZ4EVlKX1cYcjkof8SXxh3CZ7epkDJywRZ3vIJ/HN3p2nIWI
bwTR29KUxTaW1rwbtAQTrsbMD18NuYyjz93hnJr0ve+SQPTSokQg2t5S6Z+0Gcm86iTrU6sKirUQ
KFGCmQl7MbxlrTpyCNHPdTHfwmNGEa4JBPZhGeLLEhczeWjFgcY53OZygDygPSL7TX01/YaRE+4L
siTX2XHrt6HbbluDdsTCRgSYYdzgYm5PJjcDBCAf6Zn5Iqb0aKXwh4iFSvceNAyAioFhmiqoQy41
FLc4OGlycVzfVbhEkSjBuef6623xOhCQnPV/oErMm2LQ071GO4F+Poccb5pOoWvP+1SZRFP26Plm
RojtKI4iI+BGsx88E6OyC1tk00DROzA7JbQU0QVcGZRU1FK4DWy/mfUwWHtzlobIRs4Ipu1Yxzh0
SMmBQWCPKXgc5oPXxbuZkIZgaqJPajL2ydJ+8kLATD1q+h19GiU6tc1xPfGmK19UTC6nJb+GqNfi
ilm8y823aZ2QolbAPVsK36vx5JB1wLVHaAbt4BaEO4O6nGz0ndev+Hp7FjjOUFzpVX1ZGrvwAchP
B+6eZh9D6nQyl6yobrmMfyYOV3Zen1rBZlj0a1i99duMVoBDHXQzwjowMbykQ6ff0uP63RoNUeVN
vkqPtT/NYkwnxqscdfqNYGq6SU3rPIFMz+gO7QdR/imb5TItBIBBCyadKOV4wX+OcudDrI3AMmMF
EYzLVzVBwrSR2Gm3z2lqSi46T4PcpxT+nZWrx2AnqV7ImeJkib/ZmyBbC1KIsEgxRO7T33OLPwOT
xkYV1nNN9M1mMBw9iBKnBUzlNoFUzh6QFFF6VJZ7BzodWaA5Ttvks9JseTBoE7sjeAkrBIk8R8/Q
wC4IQUErZMk5HLQPvXlOYtLaU51eqeFOeObmP50xvzjOiK17LX5GVyBazm5RV38IzxypYdwHAFke
A9Xe2qBNP1rkGVxtAsAW66kWQ3uXGu5O1eFTOtWN7xRI9+KI9JsK6Y8MaU9yxXILCfh9keWwcrRs
JzG+P+S7MO4bHNmOTpYWbcHN2I3TzonVhmbNhIGDmUCrPlc4ECb9XS7r6UZl1NVlBEHeTlYyBJBF
1nb7Glo67Q80dBDZUFaYOoUFxs6U0sgchre6GMA9Rc1LqQ/pqffi6VqHEUb6liRBCPEPmlAfug1A
CS7IUNERRxR2KYzWd6LytqCBEMQSsNpME6XhhNa0zlW2JBLNGDn68rOti35vxjg7ANlssjy6t+oK
hmGOqLSfL5WLD25s18j0Re612L7lmsVFYIBMQ0aCndloj4gXHzTDn5c5OwsnrhGLgyvhbvNDujeb
hn0AV4Q9HcEleNBqV2NsvsnRsHq6dysLJt+uC2+gxrY9ZhUsP3qaS6hnsMmpKiwte7CqGXg4kzAi
a3y9cF6nEiCfcKPO95RRAuUqp0PGMspNd7W8sMWAKzN+9T8x/TDuccyQkaS3oLo/ctZbv0G171oc
uXXmgpyt2FHWZnVlJ1/Cq2EMaB7hw2EJehwojO0dsoklQNjtC1AOtHYNR9hEtB+0rdnOTfGryLLE
V5wDaI5ySoIQx51DjR9ig993JVOJvn7spzejXjEBnhseZV2x8UEonUnaQ4j07qZmTp8fOfGAKSqa
TcKu5uiKuePK7on50SoYCEmPvxK8fWoAXfCKotu5JmPZEG5gURMPBd6SPNKm2Nerp6I0elD1dE0b
LH423S0l7X0x9JCLEuzos0Alno7FjREVF9J0CeHxyNOpqMUsDfxnqLy9MPNTWp2GxEPG299RtOM1
NgYO0IAUKLVocsVjoPR5uExEYG4ap43W5olJQ/DABvmWhUxN0p5c3v6d1aWhbRrBIo/UBwija1rD
6hxUSWhrHwVerGxUX0w4NLTeYbfcKsohDs/DvBn1Bfyo6BDDreBFBWXEar1gqQdOiSi158yC5O6G
FlIs79jFFX7jkKNDPt79vHR2ab14of1ho2aC7Yt7fkJKAZIH1wDnpQ4BHkIloikUe7azWG+Q7iZk
l0gVSaCgX96jSGNkuvHSiL0BFM6OgwOYYJ0hT0vQsUv7zGtAfBmpC4KZ3A/IaRjW5kRe0eHshxLM
M4ZUWgtGeSpxMYOeTM5VTl+kZBNhos5QRyrsfXF6kA7vQFpSFGW8zm2LmCtHeRSAgmJ7mvWHSTPJ
rhm1Ldaxo6OHZPM2aP0l8yynmBu204p6pac40wVz1vRWL60haGV+tRZsqmCtnh3uDBB87WNXkRYE
uZReA5agFtXw6kbZ48+EJitD/HlN+1bXze+oJjG7CA1sE+LsNKiPZkWF6nrDnVNZb/3gk4cBVMrM
Q2So6WX8MPMIH0bLRpwzohtrGrwJe0wVkgeu+M9GAUFDgqUI4ZGW62WaEWubUUZKbcCCBpV2RZcZ
y8EcGACSxoProKT7o08vkvp+ssp3EbrXck7H7aKuFRphKr6CV4tzOY1/vSZJSBPLOVFG7cNt+xVn
pW+ZeFmbQ1i0n2WeP6TNcG4coFVFSjor5taysoCpoBMkOviX0PZpRc90SekU6hUYPgl6AbDHF/ik
ZsfJuxVklbwsTVMExGx/mIb5za52LgdgEWb6rbUzpkvEuj36IzITGlezyDZAyxuHBChEML1gkXRZ
8jAPeOgWml4sNH5dW/sUyhKMJ+JD2CL8sRijgMGkKdxTxhSTQ2fJksiAfidn9aY6car1XzMsmvMw
mHeqd+t9F2raXiucE7osojCEeyPC7oGuWLEjNBSoLVc9B3H3bE4UWWEX30WoPnZzpx8wHaGyrzFn
TKixNjG1Dp2ucrib3K7YRVH9kgMdO1eRfZfo6jvKXPknKdAzuWKLHpnZVAmYTyZXLa0Puh0fC0EU
Ar3OFwe4xBQn1h659nAcze5DCKn/kth+N2NWn5VefdqNvYD2Z1408wszM6KxNiGKo3t5iOJFBplm
3CQdFYCl178KWP0XHRVAoIGAvl8yEM42QYJ2w3SUgRiOpDl9SMfo0ybaqadgtCq+NY1ZnhXmHo+I
IBrxeV8dRhfUmKmAGAPO4TZgC/zEkfPbFYN8LV+jKL8dvKnbSmv5MhKzPZZZfy7fOGbTJRo5WVNQ
PgrOF77jNfjz3PqCpXzYEwzbu+S8ml4Nskern8KY/qCH4w6tAZ3NWeIm7Pw2NkSgh5S9zgpTLZPs
6pjYZtzOhXg5AqYYWeRpFpEiNW3Guh4Ptte+V2akIfu26gPBRQyrMb3affZRsaZt3ZSteE4+2onQ
uTQDDDYRUJsrmldR+N2aBOjISEEsKEn5GrM7pvF3yWiPxzQzcSslYi9bOkrWurxapbhbRuZYNq1d
fNf6bRW1yW0BZCeY+2x6CGuPLEyTvXrCtljWUpJV1500mY9+QY64I51LB+kmMLH1BibN5KpkW+w4
3gDTAWzm1PIUmpNkZ7Ze2D4QZY7PC75PT2phkKCpIXQ5ZH9w30E0PYv1UJXRIuDxbjmapnauGD6w
doOAxhL5p0Zwv+nQFp8tlbCOseHlRRXUmUv8uT1se7Mygkbgg8i5ATzNvaVFLpyPOiWEzrTM71Si
y8YWi3i5WCwyUic8HajOZfZC35HQkt62D7oxEc3AmKPvnmYZ0n+BOnbF/HXP9EkeCl+NVnNqYnUD
ho2tZsWIhPKGwRGYmpw0Vsa/57mThwFnVyobBJazBTJcdefSsR9z9z2fE5u6cCG5m6ZGw/jttmsU
SZA5g34Hx0zb6OeRiteaBEFmlbVcWk9jt8vrfdJED51lIq6lb0/856fVjPdx2zaYQmuSrLFcH91o
eKyqSAe95H6E4cAAbGRfAoFE4+SOGw1CPrjvjQMElxY5E7m4Mtlj4hTzBHKdmcHtORTjd6i2Uzde
7Q5dShjyM9jRRQunZYKfjp3lQRbLozN751pnjFz39KFGgvjMVQGy0rjgK2sdp/PagSWbLf0rdAdO
dffgR/4Y+fw/2Tqv5biVNtk+ESJQhYK7ZXtPNj1vECIlwfuCffpZ0MzEP3Hi3OzoJrUlsrtR+Ezm
yn0KHXQImm6LpupqJfVnwuxtGwRM+m2F26ROscR1FozIwToYnv9YjdWnLIrF+rBYRb34omomh/Hc
Pg6Gt+S9MdeBj/3tyaM5pP6eoIkCFseAtkk0X+gP2Nh445EarAQ4MdkPuEdWRhnwDPQBwSzbBF7w
g7nsz3Hns+ez/IsrY6YhLcgjO3aPyVCZvBBWsUWlAFN4mis8PPHzkMtwX2VSkpwKDx1pKQr74otN
BGJUo7lUsKlnqw/PYA6o9qDSBfxf7Vz+6VWfsAfHlYLYyqAzp1dpOkI2F7B+SBiSn5tUWJh9Mkmg
S+KyPjX1eZLhe9f2wZY65F3l5NRnaXFHxrQYPY+BEPVDq+odrEOfHEuepIyg2xnWSUNJkZPzfNNt
d5YVn04RGGRXZi6M4mE4FwkJVYJ9xwq/AilmlYWgKvhTdTP4EHRVQ0ILIOsWrI4f7wkwYkbGomhr
KvvOffE9K71qnXIhUFUV70RX/kH14+/4bL8HFi5EVHRM5oP2SG6Os7g6/ZOzxKoVKdhxWb0TGW0e
NVCBdeX5L3l54th3F0Vxdqzysl631iQPpRmup9AbnwLV0dPxb5Q2qu4UXiMRcfaqlmaGkqx4Kdjd
PRhNGz4meXfpVLDNpeM/2JkdE/QBGo5lKJOv2F258NkfCoMgmvgVtQiINg7RhSZxM3qxUg7Ng92y
RwkjNioOGAe03PIY2nW2M3B3Sp2hh1wRqMcpYtNex/kjK1zIR1V1J23eRMfbbtMOYQhh53vM+4hT
ArVqfHxqThxAg+b2EJXpFxBcakzO7dqr/lZ4CzaXBWe+ypPEWpEn/5RNEXBZxioyHbirx6P7ENFy
gHWmw2JMbCmHBmNYgrC68ObH4nMJevVnYO+A8XQwb3s/TjZeUjDc9ga59mcITYhPsCIN71Affg9l
dZia4jnJPIYSpgZMUzYrRXp1LgMkn/jT3CJjm1qxv0wIAciYseCa2CYZI9c+WzCBc3ZXeKtVcsUU
4WNPsR9nF7+DWdRHEiuNVe/v2qizV7IEwFB2+ZfFfrZN6nPlGk9BLqB16fS5kWRcJGUdQqDAJT4c
OjCam7BZUlm95hHTBWNK0W6jHIVNWc7WCpPFN2j2z7TX7yCi5coZY1wU7waUpgsm/kvLksOv0y/b
IQ/KqawLs8nqaoGrygyPXRosIDuI3hs33xkVBnKbwMGiOtbGQGSjGkgd6Wwwga7zkOT5VSEJXmUG
WCGQ+Q0KbvRt6ESmRfNOnYrSkRAYoyFwhdmEv1GSM9nzOeCZWu7rwaVpIsM36u2fGIz5WnGR7J3Q
38PsJ+VgUsyW9bSfMnD3wzATvBxbrHydOln3IqbyJxGvjBG9x/ik4/bmxOdIafQy9WaIRu9BZSx+
CJaNdo6Z//jd0O3jIfopDPk3rcg9QCvJ2zfecjuH5BUyyhbUCkt6wi9cJUx2UrIKVLbpyZnaBDkX
WIdg0vCdBYg1aZIZMmwfzY/MxlPQOcEXmqmN2U+rkAJ5bU1FvJUtox3Dji+efAur9uYlicREW+zp
+6jov+BPM8MiRcBlVOtVvDtjjahC4vhBmpLMtFCkDg7MX0VIjxPjgYX/0MrVUluz5bhoV/eY7gY2
FssLHRkT1SRTiikCD6JHFhGsZTB1NPqrCZPfGNyeCP9Yx2Z6y8WMa6x8GKjizmkVnUXnRNspw509
wRulqnz0wEwd1TwETw6rtawf1G08CvqJKQF501WMWn2LkUmKZXl22+XwaU1e/ATE9ULhiQtUUyGk
VF80R26Y7yy3BmA49TarGFNaDDNWec8etRvpH2KSPazSfdG9BjLkjrfQz91tEwyPTTLsCuYtr744
aiPj1Cj8FohTc/HB8zGvG14cA6O8Wj7fioZxlSrr6KfZXzWoe+LMgGIc58eNxVfWBszhAuPHy4bf
AHuBcCFHmjC+TOb8GLYRCtngrxQaV+kAwyo3IME482OkUprAsaIfDaxtqtJkU3qDR7ALf9I1Nbyi
X5WYTsoZMa9OE/+7YXWr0C92pbfcwgQF4JA4b+YCZQkWzhmTNXJ5HtocX+nMt3ZoDB9cZiJzND7C
TS7YTybPRPElO6QzZra0x70kiR0cVGKSvZUH5LtbdoTqpIMoP7rPjdUQDDiIrdOpiyP6OwQMX1eX
0e81O4oOk2qI9iF+EYG0N/HAdWZTJNqiBda6QP41C8aVw817M/EBqgbgbzTpx6ou7I0WNTupGLUn
ssSdCnjTEaPwEsA13JKb9ugXrqbHI5+woJbaN73xVXAzi6yReifW4lg7LBPM8ibmctcOhkKdZqKL
7oCx64bpTzNTR6ov2+S1znvQAkDpn9u2XXVDNu5NjoZYK+Z7VXI1xrd0jKINGrKNQ07aA0mofx3y
5raBuVT5GndeitjP4BcPAhaI85Oc4idOnruqcAeiH1Cas6OyXOgyzgcSJViwaSK2Wa9fx2DYJGF2
CUfAz+wNj2XtZYfQyV/nqHuxESyVWAge1EDYNlqIVVY0G4MOJE8RuoS1QEpmTfE37rAjfj4JQMyE
xYi93sUxtVNl7h7MIhs4trxH7IPNGeBcyUCXO20oujVFSkiYhtVsPPxU5wxmLvqvIb+WAeOKNsPH
K5vwjSRWYAKJtUXB9WVXxDFYbB9eo9Y4IwzgNVeivStOZgpuNttmEfwhttHB1BNv0gIJh3IRhCFK
UuuojTH8WPMm/kpLZd98j6DEHtFjl24yg3I9mMMdN3jjHRnGhuST/BwuQv64BuiA/uyNrEp/58Ev
MV0+OITn8Y/O5k8ce1R/g322BTmfolMv4ygI+ukYHTWs6Q+8uygtW6beMtf2MaASaAYIBWIy86ch
7Yt1ZViXbhj8/eiHW9wV1FsaYc7sxMTfhldfd8Ev0xt/oPNEVKPzVbc9s9jh00OEtSHLh9zinK6+
8p9cWEf9OJFl7TOQglMFHikKnzJjxGnp1+vS5/3sGnLkgVOnWw13M2PRfkUAfZOV9S3KPRtuYCg2
fF9K/1aECzxqam8JCwB+yksS55TFVOk72vgCYeN4CIbmAR6KeWqBSoCGpX5mehBD382jtlgFwv9r
31k6K+wRqPcKd3pPzbRbFwMbtzIDXZJ774ue3GrInPGSjmOkhzM8Moa0jDcv6vEdEHrZDSy9UrSP
fV48N9M8sJVwPWr+cR+PzTlC9N3p8svIBjZg82PfIp+IXT9aBZBd2GR/G4FgbxHlFhat/KVaDJyu
QxLupFFtKHzkD5Wo3vwmch4q/Xf6LNrsjYnrHbE9TvkR13XKfDSQ5d/eg8fcoFoLqupGGuZJdOEh
SwaSvMvkZHk1E+eG25wkpKcOqq9gAus8hxoyUvI3dbojPfjCboJJF6I9R10/gktnOhdkBncc5vrt
PL64rLCziZ9SlpLti+Zz5QbyiNGH0C+Ypbhjh1WSsMmPCnuvMQXtZokaPDDHny4yTtCcUJsBOCh7
m9BtCfgyBNLTTYpUIbb3VgFOd4rMN+ZXLpZeJOi8LlGq871xJayigSYgr6DTxyc7sODq5XdvGFi0
6OorbnCm6+VYgN4VUxGARcqdJZsGH12WePBMoaoUTbWFgzCsN9tJE9XKeIRmM3mGxM7QtPHSBwK6
mPKOhHCjn9nAm4qpidqHyG9wGle+dbR9qCOl2hO0goA6fBWZeRkASlOQlbwHjj4H8ksj4QGCzJRd
MD0ybIhPVSo+yN56xHfoESDMeMB94xZHkGgrt5VPozBm3Efa0r+6OXbh0RAcFcQvs1wIVxCInqAH
UERbr2nCOqFma7giJusduRc9OTB1VskEVlbVQ1OihI3B7KWspNIy+jH0oDaOV0B8ciKB4/UpG/6g
p0fQr1OyUiy751yZyMHtfGRUxbOTa7T+c3lAdCG5bLk7OOn4ErcxjaAZbVyLiLiObWqXJKBugN9N
VESGziDDFy3dGDAu2bhy3QTM53QNsGr2STN0p5DfCcEsiUa2HYTrnGCLdRzgC7cGtJgmArA8+VIs
3iD8QBcMiYloqvCU2MeeLMANI/4PkrX4baefXoAzDKqc5YQ/H4KeIiwgEHE1aZtuAU4iEjV7ol8v
QqT0lbe1bO+x41p98EhBqMEC7DrT+xlk+Gm6r3Y+qOtYcGZWyKDwqHDvHZ3y0coJsg4rb+enzNa7
Kv+TCj6u0SKnVbHiehHolQldZ6hLZaaqbhtJfE7s+wf2S/DOCeKEowAQBDUz3Po85iT07a+IamRD
PDyq04orfa47FJ/1to0FTWQ0v3QlWkWbjSsWPBMQpThbnrcuCE3YYZb3SPIhPAVRICs8xNcnFXmH
yITbB5B5p/HQw9mxkYUy5rkhKwg3xBS91HH1EsfOSx3+MqLpUxLEvB60SZUncUAZ2wSmAFLFBSOR
8Lum77Kd+OBAWnBfg8ggXTL3IIGYdJ0XBlrwZ93LFE0/UsgYlcl0ZAgDFxSxG3JT8RR5xoebV4+y
j3fSVBtJohLsxo/SyJ7b0b15aMzY+fdfoojIUPCpy5uEXzax+486Q1BYtd/THF460G1HY36tUZMn
6GpOWQDFqyTMbQ2Y4V67AW+lu5NJr9eZxbo6nq7BiIBT1we89L+9QXmsEbvf0nHM7bsXz4SZsOyo
MO2nPXdkDO8nI3T6TUMw08qa6uGizeJo+N5b44jyeXaGo+vnMBJIeD4kAgeKtOELeNEfx0KPZZn5
35md/FF3Gj1kyijTsTJ9YEBTc/nM3S0Jzz7qrRedYJ7h7QDLNYOeihNr31VbrJwhMyWMAoIkAVUB
hrM7yPO4Z65hEek1/ShmpuzgCXC4nodZfMBEn0hIyxlgfrcy9C7ugitDkRahMqmZbkgOjgxInY1u
KLXPpGM9KjrzVRJFDFnAq83+DqrNnZtpTV2SLyr0EXVZwWyugOeFknmMs5fAaJ7Y+e+6lDzaSViP
Ll6AqFJENUkyCtL4fYrad8gtSBHw6MiC0xOjMwdDgce92jaje5bmjCE+CM86x9hhhMmqjvNnmKu/
wYttBgP7SGiLFxNs/0MXM3oNg6dGy1eWsu9TT+6PxDxDjgYTxGou+x2ZgFBWjI8gl9SbHXKq3lqV
tPQoMSfzlJK7HQ77PDP7zWSCFWSMZnNJ1MhG0YQACW1qynD5w2mCyWuGf0qWdWIlL5zp/o4AxVtU
Rt9uln+iPWZO0DJgIvJxNUjGMWpS0B3EyF+VhisIUP4h94PXPpzhIE/Lcg9wVmLl7R4dmBUWJ2Yf
t9RbwM/zXwaI8S5KaUiqrvQ3DTF9RBx+g+vI9qIdWAlkNzfu042o4wOTvb/18A0NEg1tPb0mujwK
Z/xT1E0DHHY5R/32mAe8+PBrYNEUFga2in6C6NR8Zu8nhVpk5tlbnu2cstsyDdwnYHnWsQXbqBZX
BQYxK+x3K+HMqx3xQrbhjQjWfb+IBJXYGkMQHYMxJCrBgb9u+DQ59cfAjh4dP+Bca3TpXnwSLsSr
5BjC8LGKqdarMPrUDgPXon/jTn8QAcMT2fs/qcbhYLE1jovkWWj2QxG3kY59bR4Talb7tKQW/ofc
za7KQCEzc7Gvo7Nfz9Mq00yTA9N7K8P6BKcIzoCaxRZ/18on7+lYjaTjGhCFOu7kvl/cfU8dQJJq
AmyBAwhGwCjTgQPOsTVtnUL9Hr30CHfoXiJCIFsCuroXbdQ8fwivG1Bxn/o0eQc9ODyiS3vo8oUJ
X7pbbdIa5gtHkrSfJPDuTZ58MBhnoo5kww6Ns2UO7GuNNxJMkgccKdzw6C9Dky5plHwr0iYqmO5r
UoO/DQNmapxUQHLT8WJiiprzAWeE6dLyuCkeF5d0ITL5yFFkMRNmaPaHiAwn45FjAoFBYKzhfk2b
sA2LVbks+9LU2sZh9TwANYsAldGVzjujhVZqp+P3zAAPUS/nUO6lN7JTvsNo2ocF29rITByKMFat
WQM5Z/DG+qltwg9cV09IuvN9LPryiPIng7oUpMPTEHmMTyP1BnQAlACezKWQZNFEoPPKLwNufr51
aWDKMZUer3Y8cPCUCEkiy90X2mxOYTmVrPogNEh9JMZtkRoVtF5MvRzb/+IVuCtUkZM5/R2711jV
658aZlStp5HcSrmf3fCMKZKo4MR3d0YM33+YKblQSpRwrYxzUftkUkTAitJEV+u+0zPcwSC9JZZl
naqk23eqic4F+rjOCt1rLhvn2qFDYmkSuisKr3eH8vPQcNBeMwK6LrxzyZx5N1m63D4Uw30My1/p
KWiC+FbZABZqfa0xDi6CMm9vCsBZuDckNakCSVJgnSLq5EGV7mpyswP2rfEhGb0Pdq54TIe9bFhp
tM0tKQhlGpLvseYtHPMUgHMefLI35tYn9R413yVG/xiaydnx602K7af8aWNvWvXsyUgJJdVuSl6t
lk+zK7s3KxnQ0zXHNPuEHMfBF3dfFSk/YISRX/hwaLU1HX39e+yAhEZ5/3skpRsnywgPHe28tj0y
kPtzVZ0yMivWTNmHI9kuUEoypO4BTnPawk3iyRfi4bC21NXGIFQC68S4cqzkNclDkmgYcU7K+sUW
8xOWzPCAXyf1h+iZGLNTLEFxk+w5t/kGOORj2afVcUzAQirvTh2810nPZ2lW8PL+4FCRJ4vVDLTm
cj3iXnTMniMoY0CRTjVo9IhkwSO+UBhXNv7UFdgt2h7JtsR0nL9h619CkyK3mO/e2D7WtXjsAy6W
cMU4cD3MDTYKz0bGNT4PgfnBYPxA1dIuShasQszO8AAYJabMQocbEIgnyE9YFctvV1R/vL7i1kYd
my8jZJe1oyhhf4sOQX4ryAQfvHy5y6HYb0zs4PXNGOw/TlbsKHqbVW11jyxBY+5thBeJJcxiiC5J
nnHuNe17rur2FLXNSuNZ4r1KbnNGDFjkgGSjYt1LxFWx9F+K3DG2swZqEmE2WLf+PW3cX9J/UFXO
j9BTBOq8Jrx2ZBI6aOqSvuLWHoT2QaNQyqe8OIPVubqIRCebzYIcxadtgTVKbOvCSvBSZ/ZZJeZ0
tNzyNZL5XXLLIhrpV5m1KELIB0F+3FzHpq33VhkQCdBR5QZ98i0t2FvWb0/NJrPkmFt/XnMhhAIx
DiUa6RTBGhTg0a6g2QcpAkFGBmvYr+Mr1+569A9ofeInMFlA991Q733/OyqSbleG88sgOTHTqmIV
XnrORYzgEpP4V2cE+V0TB9HJ2Xwo+X2D0ekPFFOYi5zuvbPyj4w4p1UIeaWKmouysr/oaJKHJmEY
l6KDZqu6SrCzbiHSUk/M1doybPei54oYvtIEbUnJi5/cOk5R+G5aKBq6aA3Fn3ljU7YMkdqrcnyL
iGpu9oP90dHXeYkb4U6yLHIFzGOUqWErTRcMX7/0G8V8GhEmgwJ9D2HypW6tdsj5Ftg2atyeFCXy
pSsabnqNEKBr3qHO88Vf2aFpApiwQxLabNCTHU3CEs+9Rhif9e3NdQk+ZJW8HTzZnl1hncB/kQcs
zTfyQa44g8oTUKuD2czHqW1hN8RIRqtdkDHmikTHwPkBWh1lf4/6revLF/RURNN5FeHAIc2+ZXaw
lF1gxGX2KGduMWWOGWKMrb0ZRR0hpmgYJqY8lAVVtDXDbdGNapc9zkqJnZF+uTax5yQatbuxsF+N
rFukzzXgDV99tEugYV2o93FtoeVgq5bgpcMJJ6XETchHpE8DMnOc4WSln9LAjVfZc015zArFQZ97
UFKtJZYCaOd/ii4nnjRwtgYwM0M3r5ZvP+POa4HDewySC2ZrJmSyVMXnuUJ3ZIoAepLCJu4Ww2tl
+dcG5jTGskquB2qCTYZLAzeyz88Rdf6aaxDva7TrJZzXcnT+sFfZef5Q7aeY1tjfBku6y0Jg8J3k
mKvh7OjvaO72+aJCzGKyDyDlr0Q7H4YSfyyiri+ryQR4yQ5SFHLzh1iMFH4J9WnTvqAjg7QWem8q
8mEMafuXW8XWMR8nFglDsSvmnFK6A9Y26vFGKG1MmuIv3Fsn2fn5WqYA6psOG2k924ylshcn4Md0
ceMyRkHj5kPe8rPuwgwg2vLVtY+WY9fM7Ttqo79o8QjkrHzGQSliUgPfEhlyvy0Apg/U+sh9IgxJ
mGVYhOMT2NmCYZrB0TswQ91h6SP3ZtbPRjhtzAqvuzlZiD9baBqNwZSMsfS6FIAjfJM0VnrEZzGN
x6gpfuEebYmnsh/ZZd9zt44XgWmyERwH4Yw+lZROBBVtt5mJw1hrtlULD6FA1cSMaExz6KButylq
c/jshl9tcG26yb61E/ewLGmZIodjvC4EAQqdLdKtKnrc4Kh+fesrRM+GCXV6FXP86hgG0MmaP+c6
COjz8W6F2W00WWDaaVBckVutptC6zAbCL9MOPwRH+WaekEuY8wB8Rp0JJSanqH/KkmgvYz28aIFN
2CWRJDLCm5WHJmUbTi0tWrVZsk+0DnaV8Ost0jUgIgjW8WoCWkl7iLjiJeKHIfEePnbYgOCOeFlV
b3K9EhHC5jZf95U2Kf1VzE0Uc3ZOyhhHHdsfSZgNnyeO53lmNyXnRwCH76kcHtm8Jds8FxtvdLgs
IR5sOrION7TFDMDwAC5V4dmqC+cJMjhIWJlUWzSkDh4wL9uGPie963gWs+Pps3RCmF1eCJi/GFBx
cTH3VpxzLjzR6g4s/jidovnZENwD+oiAOEFe2MSYrVNI+XTh3Dt/6o78Hs0q7B2C6D0CkbQg2kPP
CA/ETFnXecObK5l5jizweoRoBw3L430Os0ORk6nJYfmIIlJtvZk3eGp/QuTjrzG5b0+T016lXTiX
pCmuBaDyPi7/JoP4zopSHDwVPyNtbB8F9WmcXHPx4sMKqMfZOHqts5Y2kHriDosboBN51q3LzaD2
GaqUYtu7EYz62PF3lRer1YhlArcjNvPR4wPikMpRCpxiFHI3gHi/DdtGr2v08dMsnYeokCnuE2fY
RxAebjMhodLuu0fuYmheqKqSuDxnuTecShnPsLezcDXmy+ren58L8zRiQDBDbISscOptX3kGaupB
PsK5WJjUmWMwoGWKI6z0N4ZWcz2XvD+WHDHK2eayrLqWog032g5RLlSPpCeEW8ilZ1crhuU52Ggj
JjHBaUFTYnNcaztA5QrwjULdIJ3DLLPXvozsTd+Gmnj23jvlbsLkpm3ORpyq60zvdv33KGuZVDsx
0nlnFsaO1MVk5xVNdLE7wsFqQ3lbV0fRpa/bVd8O9qptvfYy4Ws/0vaKXY4w5NFH98cGfw4+Gv4R
vz5HWTp95LxTO1zT3ubf02amWcPEJiBH++nz8scczAEPOjDlHfCow7ayVv1+kM+Ga9dr2lr/Nqed
f/v3SE/GPUT3fvz3JW8OyCIfrQ7nLr1XCcaJkLblUV55V7L6/AU3Yez7pH8BzGtc/v3HHH2XBB0h
t/x2yenf15IUNIWTEAxlFIV9YOONqLoX1dM0wtDzUGjONBjb2XaGCxOu8cICJwb9CNa1ClFeQZBn
bGo9pqL7aDN+DLsxFl9N3pyD2bFe+nnat2xCP92kSHZkCkY70jHzU9paJGcS8SsWMnRo5P1d8cwz
w36fW6qAzZQ9JyJWr0Hu4mVpf0SW53fLIPCsjhvjSM9mHgGMi1WZIqDokJ6SQB+W8z4h766OHORu
djbaFOtusbVRS6SbyGLUlpp+Sx1t2qwzyPdj+oxDzOaGIZyAISsSqKtI6xKlJVeIafc3Pvd8GAdy
LsXgtfe6LvW9n7KLMgloAuJhHrJChY/EXC0paNX0hT3WwZFqY/qkctixrGx6VBHTyEAg718mQ5FH
gPritLAUX4KkijZN5KmtZoHykjugHpHyvILgqlb//kTSE2Ab2Mbl37N/fyruqYKkbO6TySrE9Rri
z1RI0l5bX2rIMOlmtjXKtIz7KmdwhNomY2sUeFyrUqcp0EtX/xmCXxiSxM9sLgld6Azvjtk4u7ol
GzWRrnVDrkT0cSzsPZObbBNm7oL3y38tD/z/feBJy3itVXM3cm/buL0Ft23yjrOfmZRrPHV830YE
216F4Y077Yny4gf5uKnGznphlUgbVeTBT6wijAPVtLYJqjg7qHRJsQz8Exad6tl1qxfPb6zDFNX5
ppo6Z204nNNOU2WfNsyZuP6EW2gCEyp4sRehBYvPS6r8kA8/j0ifMJaCELZ2YQ2Xzqi/p8p2dm04
aYw/g0ovc0CZkSIqaVj6w+pm034Qc2Cj9xAkfluBdewIAtAH8HPtebSjYZ0W2jnbuS6vQuTYYIY6
/7HaU6td/0LFVqYbqQn7SuewvdUeKSoAjSi1l6c9cMXjslDSljHsIjcmULuqpg+QvT9+D0LKjRnN
Kk9/6TjNf1LP/OwWzdMY+UV5o2EnUKw3gApUqKSy5q0BQ3Fve6TUVWFT8zW6vykSLh7mEhCDiVMK
zIyd+KiZHD5ZZcMsFVW9sQ/cqH+mCsxP9ggmNvCi8a6sZxbS5rnkTV6bsRl99z5nXKCSz1n6M5mL
GuhziVvZE3YFPKmz9gpoOfyWoYt2iCSSaTGeumtyJqpPVh4226rIhN2KGZNYDXOb0kz89yO81NbO
SzlrbJO3P1Zl+1lX8oBwxvmtVXWnHA5FlT53gRWdNTrb1cCo58se9Gtng6QoYmVcozAOV6YbmG8I
VwycZjwyDNjY/x79+66nxXjwWl+tizr68uLQ+W0Uet9Wnf1Jqc0ixup2nS9KjuVMk5TQSLkH4Zd8
mB6ci1pOX17B5hcN8cmpp/A5qmsw1gY/JhlPkyX9JbZB8at5H31vx9/LAwwx/U0yOy0WQ1Yn+hQ8
RrOJGibKQOa3JoyeR5kxr0T9eiYSLny2k9K+MewAr0Q5uVJ8d2ebffNEMxIAa0ZX3zCh2qLpYLo2
5u0TIQD/843J7NVZ23Spy2HlRsa9icmx+vcMuU9/sYzounw5V+OhtDGSZkYNjTCRVAZxrPazcqrr
pIzkPsGdOqe6Fc4uKcjZXI7Gmt3a9f8ekh9NEmUXp6f0raSsbqpGhlSM7XiReNgptZgF5ODkd6HA
HXEymoKJDyVY5Iy/RwJ7HoDxyOe+8rHIORxDiez+IrBA2lp0KRg8ab0DazsaAVBEmP9y70/IxN0y
urUDwfO1Hz2Ho2i2rjPA+ZKGRhLlNdS4ITC7YUDZbrV5uP/3NTbn87o2Pfkaten//JGSRdG5z+Gk
VMNEjH0YNOfWI7vMw6ZNvLdjYQpKEBlzM/wkrkLfF6DjSmV1SjEOp9oKKBzanjyyqNMszkxFFnLZ
IytMaxKIFFKWuPP5MC+T7F9eLrkcFMFZbo2AdNYteYVo5O5BTIZvyhL/O/Z/xshZ7v3ZUbUgHNeq
FnqHkuZISs5PMvbObxuDSZMs7o/K6OgBOgcJcBvsTTvgmK7b7Ok/j0qMvv/v1/7z3f88WpgflGxy
1WWB+dUhZPDaIP7NjYfBRq/7uzOO0z4yC8oal4UBYR3g9ODm/7u/q8bD787kYA/7tv7MySQN3XS4
x6n9CpSNVyxspg+Qxcl61u549Gs6hjKhNaPrbp7IZrVPkdk/A8ZrnmaRtE/0pBOtaMJJbwIEjTN6
qo5t001jr94gRLVIfPQZnSoMb5Gv5NFjBaliKb9nKf/7gfjfB8u3+kZ/iqo901om94rV56UXIUty
Bo3s+UMa6Ny2V70XlOdmtu1TICTCbdHv2nz5awL2ctlQ/Kbf27VBb70S6uM8Lc/62qnYQcwEZDM3
b3fB4IUXNGYhMCKMeni7gRcvTxVHIp4XC31yUYIv3FCOF4T9UFGEA+ePlsI5/rtUBxK+bn6F1swJ
+WubSTlHYgyGd21fki6ePuhPEK/GjFO9NSbu5DIs1VmX5OlJkJeL8xy9R4fdL8pRjyjzXEci2c+Z
cx85fc+EaRSb2APSFRGDvDMk4hE3MZ67OFpmLEDPaJY2yu2cUysuJRgg1mp7yIrWaxWoYHkyNA3R
fcFoH1IRR5fCVeFl9tLhNJjcHemka7aSr+1I552Pn2X9WsZw7VlTeUyL/z+PFPtsgczkiiQn21Um
lguXrcOna/aHkdg+Zga+ONQzY5iqrs5hNekHvbwztR3+36cEvzNKB4e4ys1Wbyj2nV/EdeBS/Fah
V2w04LNjxoqL0Ix5rf3JvTAQd08QGdcNKeYAjdjTifYVg2pIBuYwryq56/tC7p24+mLMtQRhiD36
MET0bbvmDhftBh/R9hwxUu3rfnhDOswp2HtwHGjAVcP2Am8EFw6mS4KiXm3Eh8oafuvJuaDrvuk0
3wWO5kCY1vAASIOh5cvF3nbxadvh15Q6uF3bXVO334ZBnkMSI1UqivIPA0nPN35hMez2hNQg8OUD
vElmfJyUJIxhgqOMTCB/yUwUkxevWxnfQeB7Fzv+S8r4i1kM7nHGrZ1CDdkpL2asK9aUtNXWqNF4
NeEBHo3emA2Gkbmi/vZRm+UplmOROBCT1v0iBZtZHzh4YzEY/RdR57EcN9Iu0SdCRMED2/aW7GaT
TbNB0Am2YAoeT38P+N+I2SgkjUaGDVR9JvMkxmaHGSjaUJetNaRR6hakR9jitnUxPABVedfmTb/r
efEuAz6xcAK8eX0n3xt7/rOBZi40F8CFsnQQeiG6Lqq2Yq2jNSRYKD66g35QKWmzhYbUGu/2pgy9
Z6MFsSEMxqYGEwBQPerTlnq71UHyoRcmB0USI++G3VufvScVoshoJD9xRtp3MXFTKmY0Qd7kG2AV
Z1PM/0RJHJvDGbsXPjoMM883aafzl4sNSFgR2zuDGIilMK17nMI6C6BgUPpn1YYxJNGHzCgrQaZa
s6lM4p4yGdOqaM5XOfXYT8tWX9O4L3uZZxstnr54BXaF92WjmQacXxdH3GRXAo75s0yT5a2d4sO5
U9SKjUFRrE+fvRj6PWFDD1BjSNrh2N3VvXMtVKHtCoI7FxNsVkT3LDRS3bmWXfeRRr62qkbmSBpx
QS4ehoVrdx8W/YIWthF2YoxrJpikTIhgxR4n26ieJU7jxD+51xUrl5AH8Mz9Mq74lYbR7iLXH7bD
rM5nADF2TETJwliJqGYUadrE8+bsOPBpRfpBlqGNQpN/UuL538XUvJnTNVS4DbkZo205vtS16a/Z
6AICbtRbbeXPTWAzgpmQl41OuUX3udZxbe8E8SvLMqyeCmnV2zbAVyhIPXTL34m3cWnUdbp3ctIc
2cQ/uObs4DP7SyIwk9iZCwOm3tCo9jy+ZnLkqTkLp0PJlBdrFdMj2oFoAO+ohyx3jjTceL1M3TiM
L6r33SeTMO9F59Rq31CHuGFPbJQHLKhMk10cePGjcryJDBY8z3lLjoEhsbfIiBzqzrsSKEsURuae
4w6R24iERcrgXztXK65SWyVMRIBhnn6otBpWQd8j0pHhmbwuzA+c0HKk4rm5afErmQZfPKQbvkqT
k2s/xL5pbvKo0tc5csWL47kc1DWc36Fl+J23n1gmkq2b2Z85ovl914Bp0sA4QASVS9fsbv7AEagR
6rJ3WXupgogNb0rUXpQ0xg7N2lgGML7YMWpTSCSd04orqdzbNOah7LGn1K1+ZoZCkoxjmFfUd9in
eEakys850vpraxFchslhw4Dgtc6SkWM127dIJq6pdMlZ9xpk6uhK4QJ67EyQqxDmVOxzaiFsfz5p
dmpsbkIQTEF4R0xquHNFMwc4BqlIO6+T8ZmRz6TyDx3cIXr4H0AozdPfNxL9t2Now+PfjwhngWID
kmD/V1/HnTAJs2u/ghamXZgKuL6KWpSS234wHJtDR9gc500SvZhT8s8B7vMTWWJd5InzYcv4vSm0
I/Q584XjGTCzNpvj5ktTuP3BsgsJCsGPTqxpi3MLCXul2CG/cGss4zCR36Jrl04yKv7e3sm2ZfJK
sMl3i+nnWVoIILPEfICRVT9KMlQemdsnkSBMyZbfhCm/J3Qqz//fhYnx3ud2h8Quya1dptVzpxbh
H3ODnPgnw233SYZjNMjCbvvXQohkHNeMjqzl37CH2FX4iB36RM2h6nO65GWiypydHJ9C68xdgjRj
Jcy+XsKJt49/ExVcgbla1ILfCcuTxtpVX6DDz1GINw3yikAQlYq/qJkG+doTOkUOXTNeLW7sTVyX
5QkN3Lo0wXlAq1CnUVT16e97f984OX9/0llL0DbOnoyj4YV3FIaTWYVrR2r6MUkHNlp9wCQmbFgw
2iMHvzspfox2dQ66Jo8YGSyxFK51s3QGyXiOMPQH00OPLnmTSwzqNOceaQ2cnbXfgN2aJ0uwsVmO
vw6wER4bXVmXKEfDlOG5ILPd13Z/P2RVZl2oK4c1yVtwhP4qwlgd0NA4/UrvjWerFs1O2U6F3WCC
b1MWZy4IuqC/7ybBWJwNR/8MLEvhjZJ0EbRHiyiM9FMyfyOCMOELNJtuQCvsmTCMx79vYn9AJPrf
j/++FxhMtDGxwT4Iq7OdVsHD3zeeIf7/e3bZnTUx6oe/n689nzvy7289mMaTa5kNQEC/Yf6GyYur
fGA1OX+DgkICZJ8rWMYgUBvC9G0YHP82szz3jkNiO9DP5GPGFTJbxEml7PoiJRmvYZm8JFCdoPUM
atfLKH529ebbGBgZsTYwVgSpgSwxLLHDNm7MuWrwTCQodV6v28idhtVBKOpnx74hs6v2yRAlS9qH
dFfVWFQj3ZYXN5qKXdPg7o2NNL9A6+uXUo3+oavMrVEVw1vRSPSYpt0dfM/TLlaikZXelzVjakz+
AeEYmW1ZX6WWg7QMVflkM5jbYhN393hjgP06R61n9fj3vbwYzd04hs4RrYq50xhGLztXQYia50/p
mEfnv+/xP88Ix2XVE3jTm0aB1WFiS4d8tjqmJkEqG6SdxHsAnNz8TSG9OEj3pCE+OzyPtWEnR3ae
JcokGTkHPB9baWTZqqYceVWa9cOKQv9V7lteEPTMca89aLXm3rW0Z3hTsD4wmJL/fV3/++FfQ2yn
khsnnPjI2nYHH0J/98yTU0uysRl/7W3goWtXmwQWNXVPmUQ+KfTai8JR1W70vd/MGEzke5m5rcht
XDtArF9DyuJYJKsWSdbmv+GpXsgtgjH/wXaokqpEr47hEPzzHNkS1zLoF9g4v3+NsgUfYlUT1LUY
TEtHqCo66G4+exM/H05e7NI4xr629jvgeYhDzLDy5tG6fE4kAslSsweGd6Z8dkHFrQiWWYg+1B7N
nk2eEY7yu6LLZd9sv8vKr2ESWhAACizxKe0DXiE+vKT0yW3VSvm/geJ8PnY9TBjcp1z3u9Eo1Y4h
hNzh54lv+lwX/rXNbh9vfJKq3r14tFaez0uspmswWNPST2X1Nqbx50DY3K9b4TeOWm4t1/Jn7pF6
GbzwoPoA1RwW0jV+ne45tgb9mHIPLoz5h5qm8QEEkiJHG9kqNu8FU94TNS67YcKOPqbZ2D7PDXW9
bZZlS5z5f78CpFTwMfArTELjV/974XUj6paQQF59MJePJKdrd+Aibtd296m3jAsBwFcaFmwLbofG
IWPAlff7McOCEs/9qPRsPiB7Tlz/O54mDqR3cJP6ygADxPp91pA7Sf1IqVc/Mg23qa3m1rYe6bdR
8nK2jy3yTDlO3jqRI4KFEgr31BcMzFxtiLYc6eGqKfPgpA8dHzoV3y3RBkLsgIF8jLl9CmyLxz4c
UXvC2+L0SH1IvPPTj2XZeHHJfbtNY7v8+2/cC8h8kyY4pOHMDKgK4+g4aY6iSD4zwc3BDyn5DRx3
CVYGsyUM7MVMNXhqfFzuuWk8TjgxV4YK4H4B0sBECpirVpGNELrvtoExYKgvWpv1IsrXAZPQenAJ
n4SPtesjXA+1CP/Zbc3Uj9/CH0drB7DEViEbidyOF+Q7UbbX1SHQZr9d1n0PnXkbx9LdZbjoO9K5
3FS72t0I91RIDAPyKWpQy6U9gzKL0G2M4tZeH8HBODwHi866RSLtNlPBGeYw6V1Xs6thqGu8bjVo
qKpC2jqSWNFr0FUCxsFzViWmZlDBRvw4SLqGKHNfWUrXuP1RsqPnzxfu8+BreKpreUpUn6zBXGaW
ZQByslIsfzhdeS/WllaEWyEEHhrAkws5BvuQO47UIJdeFCtKH8XkVUlmXWEfb5HfV7i89LvhGQov
U7SxJkOcQ4rdbBIeIYb2R23NeFy+CgvhzWAy1kF2GHlLKvRpZ7hXNeHPRcm5G1KoS1PaPfgAhB96
Pboqnri91Vo2eEGXh83V30SPSR+Vk1yZAnGxX9Kw9hrRyp4UZ6EZLPudctrQrpXIJKcV2691oLtP
IffZD+KizFtjXSpCVDb2U+EYzhZPVbuu8rZeecBwogSFKxEioHpcE95ziJ96jl4AsMZGqiKykmDj
/ViRcxfk6jHtCsT3Xm7uTTjzuIMgPowWPafCp7ZCYcaQp0RA1ET6UTeDZwBpZ2T6zV62d1khdFIA
v+LsxLCwOOkiPw+FPULJrA4qMNt1JMMfQteomnOR7vDDf2l2dQxihHHAhsHEDr+dSdMgXLEJBnag
GYuqrNS/QzPckGrwSJiV2OaQ/FOegZVqPKjtkbWTKeoSvbv69In4p7A/WbMX1hb6toBZsPGTS1jx
dCf8cmTwZ5+9zYwNuA8mEWKpJvAj62Ww1uZajOlrjY7hPBL5ZYOIiSMsKqVHRkWQf1ht4TKoEDto
UGthDRXG8tFk1llsDWNy18YA0Ds7mz6qA03DIhM23ixy5WcDLWi21RDsoCo999XI9NpuSZEX/LcC
wBOtZHAAYrHg4CGAtgW4BHmsZpITcVTov6T1vg5h1SAoAzwQ2bs4BpMFUKJbutFBjgRlV4ZTbRD5
At6qwi9fl8tMiuxUO0SxTk320HdOtQCtQRHeVleEbLO8fLS3OOGIka9JWWx919xFRbK1ZWlsvIyl
fj951CPA4jftzAkbXuqKXAhlgh8dREMMl7Vw+TquhwnYUD4JOOkInclb9AXgy4z96qJEz+OmL0Ok
o38yegFqXzCyFwTuTTNXO7T7hyoucICT1OEa2l4X08ccu+CUjscXlz6EpJxgJUaBgq4Tzpnq6mbr
cb9zVZ2cXb1C2A9m0rA6xikd/UZBFAvGkgiiQpODlxXfjbWy+TRzQiA9xSykYa8bmHvXdS/YBIJz
hlT6jGj2DfVTsRUoEnqHqwYUOd6EPtljpfzNVHD2hhFKlOWdifh7g2b30XjR0QtGAAjZyivt79ZF
i4IeieA6CAC4XIYtReEc2OZrxhtV1Lg1UfHwntxCM3jqAXvuSgX+zgjJKijcJ/CGH02E29svi1eV
e1vXhrbtpShWnJJUD/tfOkkwXNLdVqhaGSIV1z4fHQRjYMTKepPj5dnlUW2ejN6Dy3Rnj24SwdL9
oh5I0dZ7CJsn4gSD+Jm84S+QBEBz43XL6GbRiNRbs0Rg2GTB9ox5XQVXmuFmr2Ya/4aoZiPL519O
urQkuB2cquWs9E6HX+i9kZB9jqtTNj+bdiO/uEahOkFP6Iy22KS5jziG6mwhj2UxPCvCJzeict5Y
SmyiDq+jzssdFwmB5dQ67BVDa5FN4aWPqxUt7CNDykPVuudAJyAvzQGXxDkfhHdMrQ2lyEuGtH+j
7JYskj8iWZuy2y+PZebCPVOds7GCZWE4v56Hb7wVFZNyYd7a6rtPIG33NT0Hcsl9rjz1RJYIXgEz
SailjOQh/JJ4nHdF7TzBiV9MoiDiV0cdb/FxGxazOgMtyLL2xKlGyZOxRoQUDiGL/wl0TrHkXXZd
AFPtZMFUIWWgA3i87FG7F1PmLjuUfIsR/t0xUYo9XRhtJr9taZW7C+JYNtsGO5zWF3sDi+gKgvOD
GmbYrqcGmIQlcoIOSEsDN4tZScyfUaQpAqRTmFBB8oXuVpqv/wC9MZn/IHHUv1uitnAQKZjzUQ1o
1EWEOtsgRQNORBCWwgY2wuCxRCpaM+gAFl73br8MpXg1owHt94xHU/q+S/VDMntmMrKzedR5/0rs
8iSjRNs8Nm+yDBDf+7gXdOTEzG+BW8F/aVjZ9sQ7bEkOQ21eSlo38yf2o2e7qRRLzWY10BtIF9sH
AkrsjjloWEVRNCnrII30a6j94CFog73hpzVJE9VLQ4jQ45i1VzsT+1hnjjppTANanQM3qt1yyUZ3
O1ngw7pYwQBrx3XuuDdLQXQLQgII2rFhmA0k0jD88MLdP98xORBz0I+0Kx2T+Bopp018sMFUWq/s
tdNb7o5lO86NjtlsZVavml5OT/pYARcFeLoYJotfm4yXJEqTbZIa0UNke0Q4+nwFVd38JvhzESVO
xUuVvWW95pwYUFhyXyUQUocJO7NSCqOYNR5E64EvHAlYZNhTw5nkwbXbEYN4Q15DEp0Kgx4cE4bG
PbeUNSUTTpPMMGNmsEjG0rTe66119KgD150xnpsK63Tho5HH8r9HUlattNrGLuEkm/nSY+aOgBhf
wkqfhp/eZBwVEPEd8Ocsi3HE+5y+JTV4uNzT38NOfHnRO48mJnAHhpBRzRED3iS3OZ4Yw7cvZui8
TMCNkTa20U4JHYFm5BzNKn3GlkclMhFqHqkGaDbanD51qMv972gC/jkq5FZp/sDZ9oFKErGX/xPC
TQwkcbUNg/GFZbvBoqQpxAapwWZy4ckV3Xpq9LtVUmxNtQftjmNFZzFjehD444RREAb/JTh4QzIH
F0PjXFAavNQY3KIugRkVw9nukvQp7rHzslDMWct4Hn6gZKzzlY0uPENKpGnPSaFLVD/obbxGexnR
xi29qM/WpFjFRrMIPbdZGA516GAv2f9jzhyaYhG0+aYH7MQkGXXYQEIen2O5JM99prFrPX7Nulia
ujIeomi4uyHLEVuBUUEWj2clRA2mu7iInfTa11p6EP4o11gkp0UWDu/QVAVbzmRVVIydEYmJTVvF
z6ZVfwWZmJvs+lHU4Wc2PtgKidPUfTYugDedlc4y4KCimIK0kyOcJnFJZ8aHLNlewGcDoe5qzyW+
575xEMSF50Ahf2wnE5M11R7Wkubb6/DzVMojoE3vl656JsHzmgXFGw0EvQf2EUc6Z3uM6IFxQGkG
HsAK3pHiNktDm5eRD27lp92NOGSY2gWhw70fbztwVhxyNqjHxLmpQXtOa5fPtcfAXA+GXPU6vmEk
QalCa+UKjWPH8sgcNoD6krWiawiTMThCpJTLe+JNILWKUO7r+dQ3Ca7NXQ1UBOaVHjUSS8sFcS5Y
Gzp97+4HVd2iQJbPiS0eBx43z8/OhM0tgd3RQFOTJKx9M7lrxhorWUXNqZ3wI2wHVz+Thf5dRRLb
ChHCi9wIXgzrMQs6EuzNIlwpod1Mfzh4wuBQtszzYCcv+Jp2SB72veY/J2zDF3MaO/EkuLeJew11
hgqRudFQwi9cQthb5jxJM6sYu4cidZBJF9bR1b1lwtgeX7Mibwm9eRnu4dD54PmqPSzVBxx5NUCI
7NYislz6nnOsLIMnDEUe5UmzCYtqP1jvDl9VX86UkygjvhmwB4GwQLC9ga9xg8YwroGJGgrC+ISy
v3U03LIgjqAQ+d0vIbzfBDz9PWONU7L+fLH1R5JB+EUGtKWmMYnKoAiVGh8cd+OCqTfIUjGuPV17
NpkPr4YC8UKMy8vpx6MDZNALYnY07D7Mfn5i453eAPbPWoOX+mREgCe7rhr34RTsLK/8tqmbOsuf
LfTY9xu3ulWSBAzbv3InDtseO57Xu9+ert/MAKN2Kupb6yURooLxioHnZJvmZxQW26Cib3W0+gPh
8lp46scaexA7dl1uC+ufgZPIiFt7T9Du3RTeO6cw+kJ/RfjQsmZ1GlbVxaiS9ov2OMIkAl0FTWWU
EuQQMIelA9wpyJVhSkfrtZdOY2cPWTDnn2ldjBh3sN6Mj0qwp4mb8VJE/oqKkcfdyn9HAFbroCIw
JxBoYhLBDToxSaTZG9LsY2z6e03zs2BVZy+ZsvNYIEcTLQqZlrXk+GqlrDqF8l/t0f0EUvHPdQF7
8PupIdtrKv6BFeIsOtTKpMi9YnIlF048OsIeluAQ9QyPak5WowsKH8/gc5X4n4Fv++tMvabo6lfk
AnwmMWhKsin2Vmh8o54FJOGf/LGRS5L/CDPuWPrRhQx9+dYwZ2JC4T173d1yO3KeuvrUsCbQAoZj
vsYCPDGpJMyywCPgINZQPiitjh4V2wMrScgRbbzjUtZpzFne+IIYtALvVlffbAd/I9rcYpYkbaYQ
Bx8HwwqKJJWnj1zY1bcIZPIHt3Zf4/LQW/q1GISJR6E+UlFfwMNhqQ89QD4O2Yg+vEePQtcLqQwJ
oGM5beHjqalZik/f0/bOwJ5Lh3K2tWN8gzYcuU3rhJsoHH9qBhiTxctUcAShnjvleFnLEpd56N8y
oV1lPVxat9HXZkgMRlujbLFr8zdskpMKu0sKD1Gz02Mig1+rIq+6qJhh5z9tRJUOnKpgUEGH91OH
JEgWPRyaOjj0Sa9WWExXIMsxogs7hczPeJsKeEsKPMoLLTtLbHXzneq0+c7BxT5N1Akd1IbAiI+z
cTftuRVHjRUvdsyPPKzvo5U/Ro59TlX2lWItiGZ1FzvKkENMDDUmy9lY2yP3BbmAQYQqQfkB+Vk9
94AVQT3HrIEoeFx6BvHkpvUzxoNFz1z7i7pZyJotrEMqS6FxvVMYnJ2seldXbbTY3HKzojOttpBh
n0qD8c5o5BWzmQcWzGQANXW/Brx8612QOjL6R/aoxEYI48bQF95ARRfiEpiIhpeoWzCyygpFI/CQ
5A4IE0s4m4xFGybvArR5K5HUEq8FoTJ5LJm7LToz/2peemPtRlQcU0vCgAjSndUP3CMB73ipGM6q
6EZ45bBAfHPPfHXy0vZFSL9Am+J+2mb6BgmE9i3Wv7MSoJVROJd84IDviCt04jfE4IgrE0wpo97d
ePGvWV6/KCJNMNjSlczJeWOLGcHpyB5wstlkriEsK98HTYMomxRgj8jPMSiqEQ3BDkvIPMG59Nm2
LGeD9uLUBX4g4NZUyZscRhVzVVT0Dmm3BdRED8zWVgzVPXHjOQUP8zpm9b3KJXCUvNmMnn61OkrB
oc/3DFIB11i5t5i8PXyrD9D22iRZOWk1aRVZ+lV6xqpo3GBlp6z/beM0UW7SLIEOcXNQTjl+rKhC
2u8lHGRDLNdZ+No23Qkvys0xZ5VBYH/Mk0Li2znU0hQFqt90C2uDvjfJv4WuPQWdBqMm7H0YLquU
+B4g/D1GfaQDdVce/Cz7kFBBMMhidh7ZIuZAsg9acepVo6PfHy9jlb8JSK/rWkzrWWNLPM2Kedsx
dOxvmVWr1gyuXs01VbdDx+wLHsYEa7IbiXRCbYuWr/xXIcDpO3gfsa9HG0dL4VSUb7Y0UWmYtOCS
aNLGLXa1luxTw3u12AHZTGyTNn1Mm/aejOFTqovzhMFlviw7pd5a1J2EhF2GipPVTeQ2YopVBc5F
x3Nz9F2tgnJ1Fil9DffWJrSIcR9I1lDTP6YPzICDgWUqTICqIdVWtna7xm35Ime5YKUrdvZ58ZIr
69oIXq6RS5fTWW5i3LBsU/fBhEq5sB7rxkmYnePG92CvjPQsMD5fR5+qoVKEsoVa1K2Zox8QxRs4
Q8bPVv9iJlTxNgNVio1gO8XZG8kFkgmpdy7Iw6gRIp3KNvkoKf2czDm75NatjT6hONZMcOCq51RP
ukPogDAvgpXjNeZBT/MdXIV6mWBKJ88QbhIsptzRwD7Fb+i23vrS2Xqj2CvD/U6cYJ901ZWvxwnd
3KMs3WkZg1zD4PpqxPmsi6eCSvA/BaO/GrXmxFiILIV2PMaW7UNIMQnp8377keiL0oHH0RyHjmud
ku+llcZ3aaG1KANU/KGFypbNYqg9C5MXRfGCFjr/laiyZybP3uhb6G5sjwoohF8vIAaEKHDxHnDe
g+IZVXcLYNbAfj+bFEp+3IoHzeGxR/SG6YBtODiofJUr/vwonm5p1CF7tw88Cz/o3bEf4CuFBcFY
kPsv18eek/ypT9E4xwNL9THw4e8qgGf9PJ+enDv6JjZTRsv5iDal07UL2hdGfoH7MP87hoFwWeCN
rYQSUU7csph8TOA1WLFI+UuBpeE7RQg/vxchY7jI/QiD+J82Jtba5AbKsxKcVicbHj2yq0oqgr6I
cXdxOFl0K5oDJNcmfYB0pTDOKVtxYePKOC1dwp2gj4TwpdPqOUuJWaeG+o6n5twWLLzpqxaQ0aHG
4hWYwhHWPNVFYPlMTXgyWIuj4U13kfpnRX3HGTRDlfxJrQtv4Au3wpgLttnESDT6VCJQc0BgYJFu
PPk46Q1BARYWNR1/BsbxyiQ8QKHNG+QjRe7sByZyybz2nIYMlPxDbYEK9gVlV5m339QpE4FzJsHh
aEnUtkzsN60cj56sN0VI/I9gW8poPCE0PbNCWMQyZlXlq8tUnqqy+yaeY1PNcg8vr7qtT75kMqW7
EpswhDgEL9wrdiTeGEuc7LK6+Za9h6HHJJMoKRTWs8V37ZQ6IIu+ghsYWu9VPBJ1JS5+YvKZ6bSj
wGXaJn8J0oBXjaHtwikOvhM9Vob22VR4xKF2GZX7kv1kFaxxaaKrAUq+w4hUrLwsx3FZ9a9efu+8
9m00dHfrDca1jWy5QemdYlt80RJwB555rRMia5E2kqWHvbzXX8M5kDWz2qMoSlj6aJDNbAhZIlVP
svGIYoufrOIt94vPuLHjTaJlJxKBwVohgF2abU7nz5ibAY33jV9waSRatVCa+CU4gS/sKO4D2rsA
euQy1+oXZv4ffRI9EY5DnlxxCUdiU8nqJamM+0rEhLZK/ePv3yzFc9F1Z9p0HEcD4yXtwZ2YPjsz
88d0sp+JZ/ngk8ONosq+ZtjHx4CBivSlzVy/+fCLKF/DyZCEzl1QON9x/uDvRJpfd92xAtqPNTjf
4bMHJOFXT47fLnHwEMvF9WjU4GkojSISDEA/xW+5wkXc88xxDbb8nqnt0IZXOExVd1J+9Aoz4S1v
oHPFlftvhMnEwtS39XNNAlmnpUTLe8apg7PL2AvpY76TWvolJpbfptwZGuO/1E4Rx+FFXmDGfana
6JH1JNFtHAj6bymLDyXVTyhAurm0jpLRJ+SHM/J2tWhr57fPkbAUispnagDPO+Mjyj0CsDMU1yjN
hATINfTdE1MabDWwDse03QCxeEqh0aU43ynwr3gz+40NDsnAEaKjsrAuIsEPA7Mw3zFaxkMkWASO
2X3Mro6jvRnGwAjH0s+gXQbm1mzj2VEwNXkgM2VJnGy7CrPoya+8E005WMpAPxOVfLM8sSFgYAWB
QdvNEtIU28gqaZixhV56wTjtURtO84pk0wfD0vWGRYUWYCWM7q3m572g+WIWdezxIewDV3uRntjP
L660XwodnTZJWbRz1DkOAcE+7/qCWHh06J1278gxXnguqyu3Lq7EvP/ABFgXFjwsqwArTsMzZ0KX
WfGI5uXbzttDLuDYqJLhc5qEGydMV16nQR7ukQZ24R0qzrObhT+lDmAwnObCu6DY97vbWE20JslT
PiC2RIe0CMWw55pzFwVfXJ9zSO+MN8xPp1ye3JxEDpFFS0f6vDaet0XlZmxHnKq1TTFVjOeZn7ew
TfpL34yvQQl9gtIyqPJbwHSTMjXYAE85Z6G9NSB91V5zgVh117P4R2AznIzpOycmaWna9Qv7sbtm
6Xd2VMfOJu++oTXw8fhSfaxcqjyKYu9mWPnPYOKR9ljeDHOYRxK3N42CcLTcu8o4koxegdvtrHQ7
sTRmLrbrkJ1tSSgRm5AwCSZ9S62fug8otAu80qu81q21jyaX2MTxUtvlV+Pd4V2926jKgCkxoNOy
+hBxGJLHfe3GrS/SWbHIpWQiXEDyTYjJVO/jLsBoGh90xh6ryAHXT5zCumz46dF+y4rikcxVftK5
yjJ6iUY67N6p93MAsY/y1CHh3iezHe9f2plrjTEBlz+XxTAxD5OSNANo886Kc/oxdbW10Akx8ELG
luReHweQQWXxTUqVSuw7GrON2UQK9Hh0tJv2FuBh9NLhoU7AJbb+dMpL7dHamh4hfTIbNWZF5LTW
HSrFrPr0tOZOdJB4hGdwTEvXfnCDjpGPNO/ZD2tD/s3VA0cR4eS6ca/D6jGZQJG6F0xdSHTdYl91
EShwgqHwyQCp0voVIayo+AgGdEq5N4tm7yAUDcaL6ROvEtp80nkHAclmXeu1rG9gu5dz/PQ0DukK
CAUDepDuPbUuT0w8ocbBUtYlxUvs9w726mKntfCLS05xgc0H2y4iua7OXnUAeukA6GhIuU8zeyQZ
C69zVw0bcBez+qK7NXQa20Yfs13KgcoVAT078a8GBe8mlYQTta8Vtaaa2ATL1tmYqaYtR9mcUW0S
Fs12h2v7Jl04Na6NDGtq93OqMyiQXT5QVaWx8+TqzO0K59lJOdMqzjQsInMaX/YWxnNYo4eXlyp4
hfoWubRxoqk5mW6p9vN+QIOQuCpMpnx4LCgAMlqNMguWU0KGVReSM1EaTKskex7cmN3Iqw/JGHLh
cB605I3dt7vrivRWl4W+6jxFF78OnClCyv2Bs4cB3YCQqCW4BZg+mZhZvdVgxQirPIRyiyQOabv4
p7pzNeUfVS/LTdIXgHNMnciwlAbK8ABp9NWAE6c/w0WB+YmXn0UpmQ+sZJTOr5Y4J7o+PZvuVD9Y
fFmUQuLvdyTilAwfW7PcyHLOVhG/bQhDA6/E206ZFS+ew5vtRg9JF/70yHzOragP3XfYAHtN9TUO
XZJY7Ok7HMJmy2j+LWRkF4XyvctwbLkFesy6Mo5EBlYb0NE3IaUBzCH/zXq/mvWi8UrREo2KAF1E
/m0x5y+X364R0ZXyN2Kmtyt6doLAiOADsTilOY+T6kcoO9vH9aveUrxGgJJWVP6HzgBWRonjByGM
Bu0AouplrJJ6m9rvjkaRxCgTMYTRAE/Wfkcf8wfVdrJkEGzb0SqfpkcfCiptN0zGrrk1cY7/npD4
NRfIqgWuxj7nxyffZUFBiH4Wl+JY2AcvnxW5xt1GI8UDxbSrLr7bugXR4lCNzynbXmmeoE5C7ren
G9L/O7Hyv4ZpbvvMvaOWv3PvzZ+ZTXAtUgtWND5WyJ4Cowvh/uZ72G7RQ1ByYsLY0BOdmh3Sjyq8
T/ECueijJ1oKuR47gyBFHZsRRopDaeGjNFqkV7udWNy68h/KsnaBLZCTPvgpgkpfBSmhRFH4k8TM
i6E2EOWXgd+ak6r6RnFFZ/JgRv+MtEPwqMHStNifheX/sXZezW0r257/Krv8PDgXOdy6+1SNmMQk
iQqWrBeU5YCcMz79/NCUDVnH4z0PU+VCobtXN2FSJBpr/YOqLBI0mzMQjqWWFws5zWDIgdS3LcA5
IOjD2nYuPY30aJMCY0QcsUOtMn5pPA3KtM+XK9HDO62svkaScmmBeXYzzJmG3jxpEWg4JD+U3sgo
u28pbvN15OtzEVfhA5inoSHT6mD0xQ06vAK0S3Uq4UFEiVwNbEezdCvnMemru74uuRnqJH2dsL5N
NWjJ5HeqZZTXgLCc4p5815WaFPxf8LTwum9TSiCdBDhDnjdtmL9GwM4kwbloEVcoPBa4rnUp3jGk
/xedMd7zTKBffCffeTtCuLio+55klgmk3SxXUYXAz4CYRDaqAGDwLw/r7gZcNCLobEZqF7nBwvte
RM6e0uG+4n+JtkF8E3nFifTktE8ZPR7Sy3i89/eI8qOZNxqn1i6SyzHDh85Zl3UGSmQgsxdCFuPL
hAiHcUxdFQ0xuCJ1s8ZjTYIsUX4LwkdvgHeD4tAShMNH7NXh1wNasMe7EVIkYK57s+BHFEdD5Lkm
IfGnoQo/onmIKlA4kEXJyq3WshekhBiQnAu+YqCyLiXyOzayDUgugmSplzpC54DR04BslMKGc5FD
UWIzBqourQrcP5NTimNmYFPCU3I098ekl1cOyvVqWj3xJbqMAmVgD4pPmyZ/bCY5tyr9bnbkxwtz
vNLHo9qOpCMKTDD8cMqqQ8/aKemLnELYCKj21337bYKjL+Clr/BbdfmxzrAaHQETNhZpWUnqn0hP
xhcVKn9Lqc6pPKLwzQbTRMC+wnLRI+nTteyJyXnz+J8j3ylhc6KbubGSVLx+BvLD5IgxUEqQl/DH
r6XiiFL/hY+suUYKTS2o9RUKCzkSj+zKxnMaZ5Fq+c6vbvNKTihMmKccpxUfyylcNqnZc2fGUryu
IBeBF+Gq0HBKHnubFHZjPWHCDaoqyldsacCTxcVND1qM/5JFLU6r1m2vXfc57DXEUk52TYYaoeBP
chBJl3Fr3NtB8oxeE8Jm401utCjzBSBW1P5Lh0ayD2By0TiUrnPclaiStNsgN5Cgw6wF/W/UnGR1
oMhHSdA2P4sON08RU0byvOVJzvLQI0LNmXul7J+iKfMxKgfHhwuOpA9l/grv4NQ0LhMEKFCgY+PG
fypyPrmDUaJFs3BSPttu1HcaCrnuOJ5MdGBX6Dk8aOZajVusVF2joGjhUG5PyW7Z26Dun8l1DFRL
42e1H/Y9ufU20J74A3NIWhnILniTnQbceeTzHuzExPbaCW+xAEdWqLCPAFN7nn4BY3lUEyozvKSi
8WQ20kKPyA0bMSq0cXfN7+ayUcYTBkAXqp6AR0Yei+1BWODvqjlLazj18NETFeBXThq3KtxTIZOn
QxrgU8/ep/ARJlG1/mrsCw1ZzTSCiw/eVzHB+uuU5dIuzD8ifWMuSAFLe8VB1wdR8H2hWs4n0zF3
SUjagGIKyl7S2D3ZMc+3WvDs13U9OcCEGxmbnucGmeSgTm/MXoHFVGg5dw6pX2nsQD7y07d2m3Er
+Xb2YGM4uPNdard572fPihrfDxqew5Ju5PsBPsXBi9CpklX27NRqn5wk5+k4adUNUpzqccx5+lVT
NA947jagtsblVern1Za8FRuu3v1ssMF57nCmWwLA1fZSmxT31JUg05rxc+zkO9myikXL3WMbmy1G
Fffopco7U+nqZRmA7HVaF/bE93biXScNcrPQYg8VOJ1FhR1flcMaD+DyRk2+0wLDWOpD7V+rI7fp
KKbOa6vWbZlayTEvC7QBg0SiRgjQhyf07Jo7xcoe2KaBugJcMr2RZMZYuUybw5Bm8t30JuLg591k
moGxcC2X6I3A7Feb4KE0ion3BstgyPA+DUDbUk3BRJW0udkBsww62PEUDxzFfUjGkkyHc995pr+L
a+3F0Xh+A7ZyC2OMp60RsCsqMRYUzAapaxnNma5+bl1uqin4BnyNEaY1/e9GgP4SSAbc/SC7JQpk
ZOfeK6xNlFP5D9OtlCbFYapTdnaHuLYdPStwqlYo7boXqAVCqzSRlq/CiRwQbdAf/4r4Rb2qyUuq
xXp0ZX9tFbxBWRUsgc2xN26DFWqu07MlqRnNOYZ2oi+tBNy7TVLO992PkiV/QkEDcaI0bldIHRr2
NqcytwwMXCuCMXvRRjDrAClI20yEHs34Gpg1MqqaepNI2qdC1viL6I4mjtiXWtBkF+GAJiklkX4w
7zH/VG46Nphdesh1Lzi1kmlik7n2sS+/yCygi4BHVDxNSX5TSR4uUzS1zQykrtTj/pPu4jx7KBUk
leMdD672Ipe0cT2ECuTGqPbXHUBg20A62UGxVB5U/On1coF+HjXvLipgdySIGWCRlFzDRdI2gCRK
/AbHva8ZytoNKEE6EBOwJsrXYMJTEr3k5QNjRI3dl8guxMVK0+RLHtPaAAvjoO0RxTEAS0sW1kWf
lB56bOdUAJDb73WTtnxZeMDFZwRwIElpH1ndS9Mu2fNLVFukMH6S8EbfeQig12PrQWDxFmkyxEuj
AldsYXa5UsKvGRpUW8UNHwrLCRYf/vqvf//Pf33p/9v7lt3gduRlafXv/6H9JcsHFJnAmf/a/Pd9
lvBPzPkZ8y5kefe/7//6npV/He/W93+M3HzLrj4n36r3QdMV/VydK3i9wuXn+vMvjVUK4284Nd/K
4fZb1cS1uBL+L1Pk/+vgX9/EKvdD/u3vD1+yJq2n1bwgSz+8Dm2//v1Bc8R7dX6rpuVfx6br//vD
4nP6+evn9/HfPlf13x8kQ/2XCQbLAhRvaaquKizVfRNDiq58+CvNytr/+4Ot/UvRZdvWQTLrnJna
h7+qrJmGdOVfpmXy12KYJgOq8eHHf/SXD23+EP9Km+QGf5+6YrL14a/8/NlO/xEdXpgla5ZuAtsy
uSZZZ/zL59uAwvHfH5T/hccpifoosU9ITMbjx7a2pZ2pJogleT0ASKmE+Zs72Wbu8xKHm2GnA04S
IyKQVbIjHsYq3ntUdqtJN4p9EvovEPGuezmJr383kGtxeQkcM19oka7s2Ri9HkSzMzOVuvs08m4Y
MK2xBjnzNPcXWg/YoMr9bZe32VUzHfKOumfo9PJGNDuSTus3n+zr+/n2/TP4HN6/f6QOFcexLFL6
sqP++v4ZeWcGaBLqJ/blJ0ELIwec4CWHhkdlpNXyzBKbeEeNwvsWRGiElJMYr2KTcENM8DMcCunb
9LxoK57+xRlBKvt67t9JFb9waiubO4Rn+qOVUPywdUm/9EKbJ3bZgWGWOzmnrddAP9Q0PpJ6OhVt
MS4OmCzWlxAlke7+NW7UVQ8xFY2tvJaRbvPM4hY6IsLkfh4iESFRjFfj8GPaBN8CKJXfpJzMvV59
rROeEMI0GnA5gj5hh0G0+vMba/G3/+sbO/3R6zpeF4bKDVl/94dpGr436lZUn+xCeqj7qN03at3u
q+kgzmL4teRQB8yQptHeUtv9HPe7vnkuKO1yD7u8sbKv5cQq6m2Q5z9bPGO6RylKvhZdrp3HplZS
VsOFTtIJDTtJv1MbWV8OE/qu7EvjzsF59ND2xhcY/gmW14N1iU+Ddq2H2GfUSiKvgCVibuMNhbWq
povnqZhdX5V7w34+nDsDuAOLSMmlVeiaDVqwUnT0O8s4jXr2NZU7sDGTB3Sj2fkBNTxzVWud/9Cq
QHfrKne/+ai9UHzBlB1WPqjUe1ln+1Eh+7/3EqDjf/6wTH603n1YlmVYeGMbiuEopv3uwzICnPyk
qs1PlYxdSUkaQJbvUK569sMx+ULW8xO5POUeNSppg85VeKkkfnf/p4BQb8KrQUaxh90P7x97ApSo
O9x9pgNyItW1pk+8y8iuUT790VfgiLHNi+YmMUlopEmGcePE3U7lKYub9dle6IuI5jwKitSEOcfm
RGnqG0k69JNYUgDR8da2VXeb+AYJp6kpBlx9NJfT7/tq7pM69jh1UexFl1uX3g3MAMv3YU87KdIz
XR+Ye3HmyiOd6Ja9tudhgMq3fup3G5Pt/P7PnxFZsXcfkqKauqKYhqJxbaps2r/+VI1lqSBDQaXK
Mh9QIrNCdnxRvbagfbMLsoODOMD5par6/tQkhTsVrbL94NzootEnTb/+7Tz+rKH1RvKmRlv1vOpv
484vpYcFFC/WpqrMRYjF+eXnoek8rkoFFxTVRr6JzP5jVQ8uhtmudmjIaZ+kRi4RxxquhdYT/hbl
yfnR5RshUFrRnPSfgAxWJxEmulomiSVE16/riFDbKc5LG2WmH8D2A/UmZy9d1ZE+nIpUtXeG376I
Fvy/4RQGqb8tBuDEdhmWSBkYUbVxAnJM5xn8+W3LCmpMFcn4546KYW01KbkzdS+RNhn8tiZEg7Ov
tM4BiIYIeFKj8JkMvnvF1wuilwmkFJl/+drXSlTu8WZYpT4YM9E3D2RqD4RAi9u16AsCzJ3HeNAW
iddFh3hI3h7mvqyOP3tt6qAF98ewabTyevbxjUrOEwfzZj0v6pd68k9/u9r7uwG6TKrBUy0/LXC0
/2ObEhU8bZtFkd/lVacVL4Us7f2h0g9DpuoHcRZL0tumGBjqBozVUG7OrSk2AMfVYjT0Y26G8s4e
9+o3Xe+WC1WANBdIpiUruTPRk52WQdSy2oQemF/Ji90jcKmnupKM+wZ09S2KmxcyvK97nq2N+zEZ
1ybwcvS76HJ00k6QGvqDaLJPwuJV4qMXTTsO6rXeYC1aSaWJjk+vb72CfJJYqTW0YA1VvodHhyEw
Em8UvHfBdBBn4iA1jr4rSfPsymHy7hOn84g4E30icJ4nltGzCfo6LzHPe7eMFFjFyudn/7z+vJYq
VhDzqMT1GyzPqqMz6RHGaQL1zrBgEU6twQbg5qMRLpp1FyVXWpFfixaqKFSFphutFPv9Pk5MmiAB
LyVFLhZi1AFj0dbmuDUdWzkqrfa5SqDW9khxoszltTGos0c1zXiknALEIfdS9ZhOB1/psku9kp5E
/1CXTJLFESOcDKVWRJXmeeJMzBNnBYSJf/htNt9vw/lN1tiM66bBn7muvt/thFFTI2KhVXeDMYLB
DSXnWOe5e+TmN+5TyuPAmZzj3C/OxEEGiQ990kg3c98ch2x6swFFF57XnAfmYMuXV2NCsl+84Nwv
XnEsnXxp6jk/O9M1vZuP9dC4ryCfveufLzZXjAQw4/CHq+sl4FXzAvNc0TddnZk35V605oO42DZA
Xl/CJPt8AWLq/L+wHG3cj70CSI53si/wWWiyLSAE5zNKKUA/AQj2k49EsYvRt7hrs/ZlbAdKKTHA
SuBr1o0G5vpg62AXKJph0m5BBbPwEuhBfpED4b4O9FHPsoBte+BcSmO/7cR90cHg8nCOZIcSHBqI
toXnWVtT1pX4UfRJAX5obm5XK4s6WPBlCOR6ZSVui3gAZfSThCnNSkYK52IojOKy8sqXXsqSqyob
k6tmOojm4IMjKBRUeH52if66d5Kr2o2sXVXBr5hmIq9qkpmcTp3YSQ+KCzLxN0tWSF4c0UkXY/Oy
8wt73aMfFtEx7y19nZZlB3tYH45O0QwwVDhDxJDKeFugT5GNWAKIEcqD3+TeGAELw89FzTqZzCTU
4ZoUdboVITFeFEfbytMeasGwkjrV31uOjRfjORrIceaiSodFekmCT02tf3juUNgR/bpPsnjuQsRA
4ZFYc0yFp/Rf90kJuZA81W3vEelEsqjGugWT/6CWqcbhTePHiNKa6gMNtKT8B3kKK4fXsJ5sb2Vh
3mM3cXZTJ8Yk1UZFu8Sne+liXLtJit6/q2szFaOiZUwKmJmSvY2IqvYcIQZFWEd+fJmYanBeQ7xC
huZf0qxz/naBRA42itB53KztKP9xigDeJtC0ZJvgJFhSIOhhRkoeKrutq1+2zmhfQMiizkVhPmRb
NpSYqkztVroKUdQ4xU5X7jUj05ZkCXNUDZr8sctdZzMYRbnSLC9/xFwIO3fkhXdiNK6M20GC65mG
GBOmrW8jg849zfbRgfLIYN7lBbQgSg7JeRTPRBc3uKMYE/FORvkM9/oOWkBt3yGh4mxUQ3EWbJDi
6wHNeK2Uil3jZeVOQlAvxr92aivWb07FUKl05U6cDYFRxheifT5FibbcOWIVcSpWjShtLaIKQGrb
IT4gFwD/cBbRb4rpMERyd5VnyOG3jnYjDgkqZXmhW6sY7MkBoIGzNXBc22ZoNB0dlKXXteaGJyVS
sqUxpP1D5nQT1D1rnruyuScb73yzJ3xZze7XIuu5ocp9HcCGOFmlUp6qyqsOctlfi1aZVdUptXCv
nbogSLxG4ZtRHUCHvu/6OVGnhHkoxqG+UiyyxHJVJBO/MTyS+3eWKB22T0oTHYUsVmRKt2HdJ49z
aDGFIu7qLGHKtU+gBFGNjK2vJdugMLWjKw0zgBwA9pGEeHlUjcTEbaT+LFpzf5WldUt1CUr4GJxD
5THv+ot0miri9Lj/3lMBBqzoMMDuHe37tonWbSZlCwy7nCsz74KjljuTOY/KxhzifxWU9XNm8jU0
BsTmEPAPbp0QmKmPqPQL+j9PiKRn9zEC25d21lhrva6dx4winQiY124jkwvL9X9Yu5Dw72niAGRF
VmXrOgSC0epkvxo7Gg8oWYOCQ9bqBXySpOjxS+JMYLCwcwCims51RHb5Ar+q4Cp1AQcD41aRmsrV
XTQdxJnoEwcEarm5/i6mjyNouWV3bSeuupKt1LiL/cG/Kjrj1FWeeSe6qlo5lW0SXCGGa9zJymRv
G+jqSjQpTflXTm+dsPsy7hCNHned6V7ZVYDIDAyoRTHE6g7MOPhBuA/KoddK5YBBHZDXaThJNHV3
bophJdZA7vwcEX3n4fMaHaYblxJQnBclw3Wba3s2HLldtljJHh0ZzBTyOQ7wRKX7lCtYVlNv/gov
CTmTrG/uwthwNxQcx0t3UJvbxk4m01ZCfl1NrqT6WOHqRFULHSKvMdpPlcODZdF2x0Hz803cVpcj
C72wK0EP2zZA8nN2xcYNHA0P8S8hcgRtA0s0yEtpMybIDzgj4MLaAeOp1QAINPmqSGrg9Pg7KsfI
DS7dzMtOpEHSUz0m3rWeKAtLKV+7QoxRb8yIsgrjfVDze9Z0l4At0d5G9c8gyYdcoTgTB4ni0AL6
ergEvYHE7hQiDqJpONYX1Q+6TWDVFinZJF2GqZYgmaJZKEVzyH28FS9EGxBhiGThFCmG5iAx0Y0G
cmRRYL/OEYFGmu6ron4cDIPKfpu/hAbyizmeX9d+bBtbhAvSDSbb+l0AUB4ORGp+jWHiiVgP6Z83
sYGpVBR/i+vUz3Z96oOXmg78APfHEHNoKrqkdXfTqOgTo8AR+6MvRtvU9HZDl5znBgNgOqSpXWjv
YsTtsQebFkQvZafLnUq5C0JE4VsI8DRkpqnOcMqjY66sxJA4yJFEOeYcquev8fPwm/BzpCdBTYTL
rHPv7XESwO/sVk4AD1lGXO9EM8qa8CYwIUlOg+JQxhUcyALLBWh6lPQ0H39DPzCv1Yr7amyr1FTV
cFxMSVAoS2lw38b1sVeS6JNWbJIeSVh+aYOdNrGRAKLtNUUynyH+wDDwO4RGlUC7U+viTvQrAE2R
VINCUnsIPNeF/MWY4mXk0MDUSuYRCBz8xh58lYpK+HOHFNqFjyfTdR8CH034hb1gu3ebp9nWbgv3
YEhevqVWtg81zz24Uxf+Vu5hbooz0RfpGxOE6zlKzBbx4jBHFeZwGwG4uBT9DroJezMZJw2vfhFW
ZfDiSu1lUTbZY9Ag8mHovbsxoWJ/tHx3FyTlpvOQOtCShpTjo1vAcWtSM+y56/grNF6VlSSZBp4y
dvOsZuveMeLPqtxH6zDQwy27uORjBG9XrbLkMwZ2d1JdQGzsvqAPz4XUin7bd1l8AI3wCbty45Yn
NuPWG2IM5vPGX5e5tAT5b5bU6HC0Ri/QPR8836FTtOFghYA22IQ7P4ffBwJsIBwITrmJ9eJL6Jvg
qlW4BraMa/xFGikq32141r4EKvKiQIHzBu8I/JuDaiWi0dD5ET2CTNlICtCVLMfU9kK7Rk908BF8
L0xnEbFlWYqmYpXZVWUPVCgaufuPkXEaFjGlOwTsEJEymuZaSR7L7D9/WSvNXQ8C6DQlb9mjichz
Jz/72E12eLO5Vb02Wyv+IpNKgKQ+4IJOfnKHLqe20mzN+8Sv4rrucF8QEUDdsRhBVwyNwfo2b3Pj
wg4lb6toUnUrG7V08pWFlhrItXNXQNOiQChCDP5uwjBNQKiGW4R87HvnMjH7+pBWwL9wMKrWuHKh
DDU1xYA4FG7UnJvzQDyFYMUD9y8FdjyvIgbmZmebGkzK6UUUI9srGMZczuvNcWJarTarrh3yY2nI
N3ZORpBqIp+85fJ3DH9dA4Mo9zc28PQLeeQ3pRyhqJtRGF46SWk/oi/5hEtte4NKVnAPPXaNr72F
J2AErAJsywJHX/vRLoDb5Db622I08Ou960f6bTl66klyxhu9AnWlGKTHDJf8NcW810Pe1l8Vhcxx
k4XmuV+2J6MIEYe6o8UbOEVzweS99eIr5mP1Wh7cuwSG6MZHR7LhiZUIyOsu2jh+9hoiltE0s70M
i3HvoYuGqr72nOOKufcbxTz4o05+UseE8zDGagd92Kc64iWYNkDffgkDbuZitNf6Bgfr/Dkru9e5
5+XOo2JGk9nXUq6FG3RHux1Cf4hzIEYpWuKACkK/E2dhYqL2OoX9rs+fRkUIkMeA/C6/QUscS7sL
0ZnxrYfJhDEdzm7iHLk+ZHZK8zJsrRF/xFg+oOX60VQhrInW3K9Og+/6SjAkF8gVK+t5oJ004Odp
4kz0mXiTXYDwVlFNYKl54HfBWQSF1lI1YDRT8LsXH+q82kclTHo3xBQaEeRnGWWDhaGOMJcbWb7t
FOehMPzoGf2+dhkZrbVLPFW/yeNxAdAn3mqx/qKAdPfZlr42c2HqU5Llv1Z/9OlF12Fw66vVtQGq
Qkz7XZ+QdkVtobqOJmMcOPP52rQ6EGgZ4jbiezKUoBhx6pMPsh/s7MLF46BOpP6myrt7S469vQgT
BzG1bIvXqaLPlZDah0C/E5MyFKE2kPzGRcZDKbwts97kkyUOdPKAH1ndvrKRGv7YVE/CKQe/W+0Q
aCbYqDLQHudJoqmq8rtJzFOdQkHAcKSwm4Hu39t4oAfbttC/9rnprz34LD9G+qHYixhxaKAsXphO
3S/R0Ho7cF5m6jtPlpq82Psth/Nk3clXNcBDuCCpvsj1CJfarjLuU8T71049cVFCw7jXAuSldQ3q
i2jmQN6QXrc/iViEFZTbEjaBaJ0DqM26SdCdzot1sn9h6rwdovn/46UAvSMtjd6HlUrnQ+EPr2fk
DRDmcPTtm66fYRoy+MtWqQFW/uwTZyLYiNhvJra3nweNxsfOUbSDPDwvPI/OU78kfgI3Cmb2ykzR
F7zQhka/8sbMOVhUhMrR0K4ga3nahTgdR7uHIOQ1KxF3nhJFtkO5CWbONFfEiYMXYnRmIhuKjgsG
he8GWrRw59cQsW7AhHevIwa8un721Dq80oA1UIA2+sP5j1X97spR8FEq/PDaauHXib9SKuQk8l3N
Wokobia/m+QVIbr1gKfLnp0ssmbtvTLo+tHS+8egxOyht6r23tIoWpfhuVF21UuTaPFRDLF5z5Yh
ORg0XIhUSYpdirXOoy36DtNaoiUWZK04RCBbvFYStS8TNlzxVYzaRzD0O4XLljV+mm0rQq3ZWMaV
Kt03Fjr3kt9V27xuooeu8b2VIo3xBqX96KHVS3NtYEG0AvIZPlg8410iSIV28NSU7abdIw6IHNHU
xO45v2rS5lFMBY/SnsgqrkXL9kLvoV+LOPFCZhOs+7zMjqUZ7Ear8270proYalk5AcRUTqEFbcvJ
oit56hL9iCv4O9XyMOT+GcaPgbyxddj+oi8yKHGko7uD64VahOVbq3zaIcnTvmhQ1X2eJ85RdDV1
hhy3F34UY+IgJsHit1aiyd94dUv9bh9Etn0cms45BmiYQUKAUzziuggh2TJRQhZ66KLJlfhvmzYE
rypR1Qc3VK7+XCVR1Snz+gasRGbWUkxVx5pdVww8YN5lZkuKwGaMisbHAOeZlW6AlPab5qnUg/4y
g1e3ziZDp5xnf0uzmid4cN0l4hTlOpSj8dkkvvkZP/f/Gl9M6wATH55r7t/v4sX6P19XrO/o2mv8
tL6VW9FSs8nIZ6jjH/wwJ3NqetlTnkaYF8VOv42SMX3qqWZj6h3fI7/aX5cQBy5Ev6tEwxrHF9SX
plnqmH+2OrW4aXMzu/PrHvQi3VpHukrHP3glmpIhIafc5Q6PiVnz6JSXYrKPOPy+85DCEEvnQw+D
2lfk9WAo9m42ESzyzMS9D3S3+8NXEKkDfu5EuxuiZ+CH1aVovRlQ+SBW0LLzRRNpr36EatJTywd1
ONnZs1k1RsyDWi15NGQyNaXbBFck49JHHnZ5Ahr7h9iszJtWydFWpVttw2o3kK5YSECpHpM4R9TN
9saNWIP0L5jVxI+A5jBaRtEy0r9GZavs9SHjyaWobeyspgNkiKmsoYwyKAQdrQ0a1oRqC7QE3DXa
fZobQyOOS0DYv5mQN2Sj0FX7nlZtLV1wQ+wQQqI8EzhxI10UGo9j1CGQXFAC68ZPDIuNuusd1bLe
iq6wsYnzqoHSf6JcnZtDM1G4S1x6rcFH9cKprRsRLdbPWxOz459982uI5UWcN4m2Bm2xnbvEhOl1
grFTsIqYLu/8Ol33ei0i2LJQsAPteBWSZIpz2OoeTroQETlr7LhFOm1q4zza1GBvy+ASW6jTHDNP
EX3n4J/LND7cO1nOzxPerDfHpUYS7+y2hleWjfZCrUq4iqg7g7nBMd6TJ3YOdI58Lw6pPryetW3C
yJv2FHMOFzNFuD6t0afyGstT/fJdv4gYeQRZ/vn3SNEnxMwvv0eGxVfFYDtsG6aBjMavlaLA8GvV
6ZHFfIU92Vn4YoywnEQFQFQGgkHC3QLB7+VcGnByCNWD1H+cu8RZrn5z+Au6nrvNtuOxSqxoOKSy
9IOAmoUjFlUoqadLAURDy9a+wX9paY5dXGI6l+H519ntngqXcfe7YPjkE1WOYPRw3ganKQLKpbwl
gUj5YrJPE4egUKMd98zXPgGzKYFf7YDhov04oW7e9YmmGBBzRZxY6nd981zxGjCmAR6maCY0qWru
FV9fDFOeMhOJy3DKVoq2DdUUteq6XInmOMT6iO97dZ7yJhq/dKSuRLiTwnEhm6aNS39a6NdXEGuf
J757hfMSolOdkqhiHsugecIqLfZqqtu8aKGEuVudVshm4ewaWa6GoDcH2Rz1K3iS0pqqNIXLqS9W
M187nzZ9cZ4BRNDAHQ6V8E1odrCwOgUNw2nBJC/UnSHWR6re28zrnBcru+YqQERUKavLuIBXaWiN
fycOWCocjCIvr0RLRKiS/hpR6KZ/h7Dp+4ikqe7+/H3RrP+orBq8x6YC2hhop0MG89fvy2h3aEHm
lfVgOu43IzHqFkhTb+2LvNMm4mWGbItiZivUrax92WXWXgw3jo14y5tI2Vq49dDtdcdvoJFPSwzT
4dwWE8US5zYpFIoapKMuzq8jhgIzbdvt/BpxpH8fbJgxYyGriCD/vAJQND9eY46WfaobpQJlmGQI
WD7yWlt0E+Hnu9Gh1OSIj6t8PXvX50qTyVmZjSsxIOLSNoB50bIJIPEl792fBxXcD2SdqY3ADfvH
KWYeFmc6cuZoa0q5vGe32kJHijtISedzPyuOvuGi1i86nQ5IhJgl4hEtwJDQtZeoUerHGMoSLLOw
/VQmAFiVrJQPSSlr97UabPs0bT6NFIqQoI2bjWiGabXqVNt5KH1J26dlcCCpczN5mO8TE4qB1mSb
BgHqfT0AiZY6qsbomsUcRW82dLq1QLEXMU/R8WZMtKtprpEj62l44OAQCIvCtVhLvAYVb5aa2/NL
iTMRI0ZF882KFfUpw0V57c9x87R3ryEGRN/5vyBeSXR6OT6GkG6/i9Z5VJye/2tvOs4BFgzXpG3c
NQCgZWPW1uewzfNl62K2rI6k/3Q1Rqyjta3PVCs+q7ma3g1JWuwqE7ddHg+TQ+H55Qb3qRcTebQt
tnDpjTROBynLtgFUV3TiaM4DTZy+hNiRnGMTpUpJJXrZNpYt/4LqWXKOFQPTuk5moNU72C5Q9to6
4XJhnfjvbLF9kY6iFYZ5jQCWd1EZWBTjysKtxw6cJxEfTpMcEmkAf6G/iAliIHfZAZiU4Ffzulqb
1tTAsaHgtl9fK7itabkaH+26io9K3WibQBmflalr7ieFk7xpQiXyF4gdp6s5TgR3lq0CzZyWCuH0
8A0HyDAtNceJwawZIpjywhGk/B6BnqSGi2LMAFbv2rcr+7ZoKu8SkWpo/mKUx5Gb1Am7o23q9i2o
Q2OrNohti2BxMCaByNQGxySa7tiT/GzRbp0moLxj304YeIg7erUVEQ41mWOotcd5jWpELrqGFAvP
j4vAhKS6oW69mCN0nLaWPBaGa43lTp5ySHy1xhnRrXdVwBcXu7IfbXE2H/4hRgyL6PM6c/vdEnNT
nP1f4xQtflLi1sGw7z+vKC/r16sepeBFKgEZZRO8UxxQfjYAaKMucyHavVQ/QsrXNu9CvLKOyAqr
RCMTU8EcD6lX/1hlXupdnxzh+6oPjYwR4Y9g8ZJzc56rF0+dyvOyeJW5+/zSos33F7v4Unu92Dkw
khr8OOQs26CHFK9QdMw3qkAS6cNrs9AbhWwBUKkkxBysbMb4WtdgjDVlthQt0V8UsbH7861a0d8h
+qkfyY5iyewQZchGli3/eqsGW6OT6cyHhzQL7a2kR9dlYqifLK5m0SZpdnKLpN3ISTXsGksL8UGV
5elL09/bFNOxDOy1L74G5y/U9e96rC9kD9E+kME6Uj9VbO7cIEn2ftRS1cFlKYMtzanoFGHvmlLb
8FsvOsXwPFv0SSGTWTl3IGEiewbRdoJAiUMbQVhaWgICJRk+qgW2Mq6Lpn8BBcb2WozM4TgMETN3
Dvp4ymAdb0QIYF5Ek5SSWmJW3sHXTnbn7PNkMSZS2FO/WqoJkA26xEGksX/Gz13i7Ge/WEcs8bN/
XudsfD/U9V04vaaIELFi1tRP7TvZBWHbL1RTAs6cFeleHKT0x9m7vjCo0cCEJMtxSHzCdY064qhm
y3NnhO7JJCU3vq70+/Y5VqwtVhHx9v+h7LuW3NaZbp+IVQTAeKucNXE73LDsbZs5Zz79WWiOB7Js
f/s/NyigE6gZiSSA7rXczt2jEveX8O+XRCbzlFKGmuJi7Q3Ax2J+Hh77QAvmps1GgMrQGEUKP7tK
n7nZlwaYJhslakJkDN6FIe2drJWTRCHQNv7jl+NSHcUvq0Kb4YUUVX5IJOQ6ivx+/emkFTPaYBL+
q5Va7ei9jIB9WGbgZQEUT67n4Fsr83PXda8tUEaQ0gzEgS3J4qbvt3nl/jvVZflm7MVA2sEr3/Cq
FVWxowCBHTg4+UHtUFcD8m6RIPFwmWANvKnAJn5J49q7FLJXsDDZoT43Ar5BAUMSktoG9UQ3ueOZ
RvdhyG52QVlrsmskUwUzhvhQ5u41QgXs2atRsQsGGn9aaOLfOGbj6UZEJg6OJbchjnpA15gbZ5Ip
X5L5NXBsowK3SKWYg9I4zb7lTjBKphvMk7cTsgAHy3qLindQFPkCI/zooeho6+g4nXCNOrj2IP1a
NWUyfRw876Eceu8768sNsvHGLxIAc8lRn/NY1SEQMCs+7q0kfHMCOND0kXvOQyPYv3Ei4r2QR41I
X/CYnp/8FkeQJOnpeJG6TjBlq9TXcPwsbcmm1wLrBEBnHF92Dqh9wdpRAfhnGCQk7VgfvUgCQFKX
yzH1tASna3cyJA6tLV9HVbdUTo1dH6k3x6Lxb907U4pot4CMEiD3uXFRU4H43l8MflduEz0pkMgI
vvioxQkEEuHxhPa64oJX0EmsmqDkCyPVuw1ISYB9Seakx2cD1nczYOPStx8bYCLtsQEV6zgzsfwL
900LANId4O7HfEBukqPpeyDUXOchYNqDS20lqxEkYUcazc5ag1L3MkVGsNzA71vDQSmcWwGCuxjy
bQiI2F0QAuIbeNCyCBpLOtT7NHJDoIrBI0Rjf8CKH6Cj1opHaQ9oofdxz+IKX5taB4DH8Dkakuop
1Fp+0nGUtUTBw/i5b+rPSLatnroiASYUwz9Zt/3xc+a1N/ZYndzY61P5fQD4KqjIdOwiWgL8hLlp
I5nHCM+j3b41mZcDWonGvdbb6zAHyAgN7wzVkNtNsQI0AbZDZBiliAtWAKZJTjA0AI3DbhiAZkh4
Mw3p9QE4Sm3XeBt1KSqQkmEjEel/xqs3AZ8EgOfVgw9wfrzlx/kevNgR8KDCepaRNkySi+eGxrG1
ptZFAXDSbKoYZ2Fkp4Fy0kVKCEABDP06mzRujH/4yMc1RfY8hG/00j+jGmbrs8jemZnG1qBEMMF2
V4yfXcBPoChZf/JS0eFMNTaXviFmuaY705OfQa7sbdgHDHKyb/E7XSKdsiyM+pJplvdPHu9cJHp8
mOIe3zCQ0S9KeZCLYhOwUqA+c8ut0viA5FM8l/SweXciK8u33pwysxG7AnBSOxyyg/7CiLCMN8xr
IULn06Qb9TK3Xe8xLicLsGjViMedj9wIEfNNG4Hzr3TB1dR4nvPJKwdgKzVIt5RMmH7uf+5x90Ci
FURJii0QHL37YJPAEBVi2bWMwmMSWNrKagpni5rG6pxyrzx3QCXa2KMB5JpQC7sVCc0IhFegSWQ7
7gVfJ6d19ulYOA7gjbD4i+TiTy0U59UiFn9kpxaFZAuOrVtb0spFpfG+AJ3dQRK2J1taj6rg74tV
3AMxv/ZuB5AUjN/j0SKVlqF38ciiKoEE3xRptgZoHG7RsvGZlaC3r8b+TWIABAKcWHGEZJDaA7Cp
hr/VSnlkhQO9Gv8tAkW0PGyk4C+PVy0sddN/PdG/jpo/HFUZoRIxC/ciObRN0R/nUkQ57KWDGpK/
ZshCxb/5MoaSMZE0Mc7h8tzZhXbSnQFVfFOlynCmBEZXlwFc/2eVKlKRgdJl4aSCZNREibNJB5wK
z6KfgZTTXwMNBfKrmgjkloENCpMgti/Y1MZGmRs5n0N/ACBia31z6+ZH1vb+q0CS1ya0IzabBgHg
fd9NNdQ0k2lt4oxUmSZArANGouav2nK8i0qmHrJBN3QBYRhWOzwD+qVaKExgngXKnc7WtESIUZ1j
g+cFK4Ob1cPNYuPPXYqXF/iKq1DzsoSWKRQvVd26Bm2iKHCjMzn+rgAjRIrmYD5Tg/fyf1pk5p/j
JjGfUwd8P5PA0TIp08wSFzNgN/Yg5QbyY1ifo72zN2QpRVzh0FnozQMHBcJraHzAaXDxwUJOqKQS
SRdkBBB08KDYRrwOZDVG1Qt/Zbadsx/6Kf/gWNlromOHJjBz53VKPpLP1AOjn0K0GmvByeKBntjn
Wxu8Fz8akCRjq3H4guRvMD2EifFU54Bp4sDux4Fy5WBPfgDIY5ZrT1pdg1K7tc0vFdzdn+5eEI33
7sIBT1LWSgo+7F/Efu8dGCtdB5l2Tr6rvBKYdOAce5iF7zYoik0frARpjmRXV0DUi8JFAaIf10dp
N769F7C+IG8GoxRE65e+MD6KQAfVsNTJ0WyZNrOORpKr9+Tz4JpYfHmfBDn4TorDMEn7gzRGymVU
JrxLspODd4ESW/hzOiWZkQUpdV0AzVgYyB3HRni1tBs8fJB8gOJ+JJEbbM34J2fokCaE90wLFKvf
k+pfHTjj3xLUoyHPtqueO2HwDf4IwbEFzeY5ccdsjXyRG5+i+ZqUdfwtkj5tl+OMtmwBtYHbfjA9
VH6crl1wjG8S+e0D2V56xu3/gxObxjOJsAeKnKjGvfTyGxtmHsDNsvzNvvGS2T5EDvyq9ya+Fjoy
hDWwSPXyewXYBP/QAj5+SVU+Lge9DnhMwh1pTXztFm5saGfStv03ExXTr+8hSGpiqQ4qgNZbkg+r
QKcaDDWOErP8uRtA4tG3psCCqRPnDEdBqz5GQjRo0rAOICGp2RAZ5xo1DihgAdOlNCYRKalJmecc
wCu0uZMr25D31grYi9NSzTjPQ2MZHQUjQPE0Rn3nF2P5otfOUmKwBQvZ86sYML+/9jQdsN8kw6H7
W08XqDZp+/YzkhvqI5MNzjbqo501WBDQeO6StO80iUMpDbSiX5q5zvY0okaF+LMLGemaVh+TELhE
ZZmWO7Bt1Fd82PpaWq27BSlZtcBReH3tsLS4Uk8pyI48lKJLgX1PQxUKCdLulhTK+G4OZaxC0eRq
XsGyaMEjoz6ObM3lrzdp7ei1vx10wLHC69ZrE4akYfSTB1TEK3wmOcjlAD5KI31SwPBVqAQA8j9Y
ecTB1eL8kkzAlfSslO1HMPsQQoySU28A+xmQpDpATyaxj5L8d3iaroj8leEZ+jovQBehYGjubWh8
px7bCljqjBnBv/lgRfugbKZD9N4Acnc6mH19KNx62CLLFQCIpCW7ecxD/uZC1kp9F4bs/hwCvNVt
ulDuZErDGAQ1a9QNtlvX9AHIi0OobSJpievUBOUGjy+AiI/ONAoGVj/U4KkgA2CSaI9Igv/mo2Ap
+RLx8IIbR41dWHzjCLSDoDryCNCafTiAClUqFHyHUsz00eRio+Bzth76HpzpSlh4htjRUMUGh+aD
zjhuelUJtAYLB7+NO9rnSjbCB+UfkHeRppXbZ5Ij9wHVMDQudAusw+A22JLxjbp2u9mPZEXzw3Sy
/jMDMpcJNvGPKXKZ153eCpk1yB/0CtgjlLruWBygurZzY2GG9X9YUAyRAJIkHPCWWQEqAokwwSFy
M+dgmL0DhFvzrTe1Hsia1ZjUZHgn87J+zBakpgY4rG8h/FxqaDx3SY/KIgPwbgFoJdS0gLgDNYoa
v1/GjYxsKMTNlDeXeTOduhrq0RV7ZVdukqT4MIvuZlR2NxEByac1yHyNQTqHwsA+LlE7H0q+H83q
DqVrb0jmjVaBJOW2PGMvwF50djYue3tkZ1MCBBRmzqAFeX2XuEeSt1IJIgQOduveQxWSaR7ALonj
ezKeuz5Y0gGSxOzFXSwaUgMQGry444RirWQUgSYWmbYEnEW6N6e2zBZO0loHaiRK6XpI4wApjQIY
UDztDPBFoKtsYmQOsR0JhdTcjHPHAdmJg1Jy/B9l0Dk+UDEBnFt5VfIIMufqUGdGBSwTNB7wiU0W
22BXxSgz6+qxQdld27T2iUYkl1b17yJynFiEIlTpKK2U43v4WYRKpH2XI00BZZn6JfYAaI7Xow5k
Jj676DZqNxcozGQXyfOnm8llMhKgw2ZSCxB1JECPcbQcSEguFMap0ic/MI09uc5RJpb2e+bWL+Q7
hyFjHQtvFMDF+eZmOtSDWWfkmM4icqHwIGkq1q2Z6cuSTUB4AhDkTmDr8dBo8l2r6Ubgx3IbpEa6
bOax6IDdfaOiMXmRJTXIlQA+I+tHlH3hf2fT/79C7hUwDMUEhMVRb+b//Vj5EM6qW7PbPsWgpifr
2UfHb2D+vig9yW6mpPHgshFQYHm7vMmGB3rRyRbFiUQ+lRsZVvvIUwevLZRInwEFYJ1yU1+5VKPC
RpGeXLjMJSuowkhOXYLXNR3lzUiptbWHtEr9R6BTeRsrBgMZyagxOiTGsjL6QaNcmmm4eZ4TbDeS
kzLlxufMLsHpKAOSZZP5T8JM+VFZlhogdT0nK3ZkRgodv4cVXQt5kWIKQNb+t2upwk5DRl01zddR
88T352vGNRjMH05e6oidHjVAfQTApXVoUY9sgMYQJECWbCbLg4q6rmUWxrKR4Cw3DqSaxxlKUJGe
mX4g2UhBZ819qFlHUtXcTEXzz5dCV0VGN5PSRVRVFS8HO/5Qe0G2YkNYfmpGVHZ4uNlcfT3HE79x
X0melN0E/mpX7OpJLz5l2Q8wsU8f/LKyDq4PouhJenfS27SqN2/GtVcy72s24Z3uiY1etmwsLSwl
1nF/rKire1zukGBcxNgcSbsG+lEKlcZNDL5NR/1y49KEgMgA4dvfvOdAiRt8xwM6AVYV7bxgmlmh
xtYYVrgXyEBq2vcZb660HIN67bUMvKyFwLmDrKMA/JqsmSyxmEchy5ZkmazbUCY0VI0yKcoSvmp8
Z1MCu3ABJCxsZcuA1Lh6i/KPuaUZlErFMYFvAmjaoN5WFfLmkdWDQ6Qg46gbdetAQ6bv5K0GIaLV
rBeMRVfLBd+7Ay8A7GMDH8VTWDFyvADyoIK28OMriGABoZx1427iQGWcnUGahz2CUICDsykA6g5C
GrSopDoCmahdWSB2fhOiYg8GAC5Pgk1BxrPL3Opmmwab2b3p6/Cox/03kXJnHQ/Y6aRmjjDb/O41
R5jlFKGzVnHnsMPs8LvzfBHzBdEVx1herCYtnlAC1OAOt3Enc3iYNDs7hxMOC8JBfgHq+FMXee2B
lNR40WCsh6oCl7mpoVavArGcrGoAX8aIskzpYffgOeiLBNWfaz2uca7TRCmIR1E2PPVGdaLGwa76
SVZynkDoi0xc6s4aaa1VwKhO+7BvbnxIzZoOObyzu7QMalj+OZCMTj5zcN1N5qsA5IhYu5Hfac9h
3rxlJiJv0LjYsqE0Q2AQbiycQCAxDwmNJKKGc5FuWjA6LZUtKciuLkDaoaMODxUs30FV7aF2F+/f
wI+yz9SzLGCqF86Qb5SC07s7L4v+wKNgj71KvKfX8i1+7pLPWOOHS8JSagYn3ZUaSKSf6yGKzkD8
3RE6C4Dt2WPmBzhS0MVrN0TskZfhjjBdPNTRPRoYEXSLH2Ekdcrv3fLdz0nNIypf1ynYYnEYgwTr
AzWm0771hhQoXEoGBmdAcZGQbFobvBk1DqmW3BZArteBngC4flREYv2ANRlGJKqm5q2nZLjnfXCY
E+20LqjPZHFn1mYlB1R2OaDeCP43U0xF/rHKUR8H2rrGeDKiAEQoYHF9AZH7iM2mdDoYleFeBsDc
4TkltM9CL+atXWWbVEA001F3PdtmDHwtqX1Mw65+KJtIO3RFq689Lys+OT1Y2iQEJEA+XRCl/Q+L
HFx84BW3/h5DWYSNhZdwQoIDXDrYX1yN4y8X4gRHgnnSEAwiOvioOv7aJoW41zY6tsyUcSWHypi0
akiRKwkFaumoqFG+8bfJTflG/Qzo244qvBqP/nT+edz9gMwQYHJhmWfbu19QHQbNQaTxJXKG6IKM
S0vWK/hp9FWAYHSnUymDHIKjotkFlosiC9A3fWVS+4bBK8sZpEkpyxfuZORmUp1En3bgBM80STcN
KIURu5Mb4U0MfEWoqzq0I6oM9QJoNDMOQwIkRqd2n7Ef6azyIbZ2dAKG7KEXl9vOQx1FPmi6UfQr
j8+qKAiOYkKaEA3/5jRovrnGRliIW0GXPdvYQKctm5JH2XPtj/I0BDXeeYccLgbCkWVvWXikGaF2
TkfDOwOEzUZKABuaHdP7TySjRpkk0hig+5u4A1Xv7KDszALEYmaZTsBXRLw7Xz0Fhbw+2KfZbRJa
sq9T9ypQ/HUKAXp/AsVFcKLhLEtwkNkYeg1SWZgoBfWU8Z98kUvymGuZsf2rK3mpmBQOieLOdhDt
wx9Dyosgsz+5xiaIrSLcedZKqy5Ra6x6Zek5AA5LUGAIC9ycusxMM8zBWLWtA0IxOSQtDZkEvVJD
0irj/y9f8IVYh1RLvmfCjuvvmcX5IR0qB9iBCdiT68nc3chqlFgivRGPgglnELk4dB3qUxtk28AN
dBMg5kEhxBIQTM30acQ+wRRGZ8+3+bBqBF6jUmSqbzK908+RheS1RT8m+pnG4Ag+ZAZ2XUhk9/Y0
y2mYugn2GMzZvHWBVDJ3SQk+9R4UW9b5T54UCLQGYDICXhLIUkElFYjGWlGt/E0ZPZXHq0aV4Bf1
CJBR1qImKgSM7J9M5jDBMPB9BprMHsx8Z90H2YCNVONVXFfBNbKHJyTlBocMrI3YOpGyKQYWiWv5
xbrSWHAlGTV5Z4K+NdFyLMLfrTXwSJ2DDjuIiWf5oMvonvy2Cg7KjaI4NTgKc54W6zrrQH6FjRQk
O9vpSzHazzgLCy80Qs14BwgppDLTMLdyY48fHRhpRZu+GINoHtOuWzGntZE1WeMA/FfXYuyqLdl2
rX/rinrHllxJ+T7zWGnBxemz7AX7YOC++NVdx8NunllI9wpE4Wpmty3tTaylnzsnHo/UGCG4adUw
5za4AH6V0ZAN/F9zMoqNsr0z871CpnW9R1bhKy8s/yNXTdynqjk60OVdx3JdHfiqv0PdTWHBzRCL
n9epBGEEIKvFPvA9VFL9ROJhuMPOmDwk87NptpihdpQdPSlIizeJ4wzBQzIyCeVjprNLsZepOlOX
93gHbgN8UlLfmJOli32VtUw1AA0YHNUspCVZ6fjJWkQJOK/ltSrFHEtFuP8A7wHJBOuktwh/molM
1CQ0U0MnoD4encCBfewARoz9MnF2I50/2rIReP3fM8AnLYq2fglLS5YZxsjyMIEojadcjtLUK41y
5rYnYOs8A3QNR/Wgae1B7pikwJr86ZBguoUZCW9HHqT4SxAyKCvN2eHG3m+RVdZth1oDp59cuHG5
wKOm9BMHoLXm1v5VTmZCFjR1yMFR9qFXxtcMNcuLKTKqnVKQA+risxXQ6u2VCkcKNb8oACkRgS5g
QwqysxkKfORFdFMM4qyaFqkp3qUTOTnZqYnU5AA4CDW8ggDTiuZUNtSzDCQc4rACRCrysyH9MDpM
WC6D/9KsJfhxyw99ntsgqKbHihzjjJcfaDgwc3SP2Irlh8GZsj0q/xaNzi3UrVJLRsqcWeO0DEZJ
NDmWQFXPNHNb6eyBRimWzdhmlQoQn5oVeI7QpQZld2IH2Lz9jSLCcnzWkkmUBd6RZDE5g/GK70eA
v/TvUcgu8XwgBf3RBQhixiFqQzyXMPEcZjaUUyW9jeQgNaZe1XP7aN/MAcTbMVxNHCydYT1iq5Ky
aLrRBymmyHy89v7Mu8GuSO5i32rs92M07QOt6aJnIImA/bgJ/E0XJwBtIXPKo0EGB/ZlUSMtBksU
lwHwi46j+cdJSDjyBDARzGhAH4SDk+ykCaTbrKg7S5nWXerWKnZWNWWnMe0ywL+qbl5WzQa7/78E
qWQkMqJA1FMy1I5dBEr+dzciFdYQvo/l9vu1kXNqlQ/OZPl7NwAiEvIZkA2bhbp/zszjjSikVFnw
L53DIEg3iV8wcD36fFyRBzU9txIgvCbJFlw/OLqODWvtN8CJsqtWABYmFqcIbyxzD9B1TyBrSndK
BLLorlgVWdacSueT44i1rsUOdvcBtQzepfCQsiRd0HCaeudRN1BSNk5utiIZNSDxBLNy1RVbJXOy
+nMZB9XR6DRAgY5duNCdsX4gCysBYlhhm3tl3zZmDmK6oZ/nIoXZNxxbEYWxUteEnfEYDBiBvyMT
3wKauOcbpxJYSsd00tpdZDk7GuVSZA6DKBbgZ2qPWjY2R9JQI0hD3dGKjGJBXTJycoH0AxyZgPIc
jkqhhvchaEzNzbT4VjQ7eWh4MxfQaYP/eBKjBBJJ4TdJ4w7jpuXqtgM6Y1cysdwljQ8mDpoKXvLn
FjhGayxlH7pu9L5hgbULSx8o692ETWUUG4dI7d/7PNJBqdpebFvk4SIusxU44b0fVqTvU6fi34qM
PwJ/s/8qqu4rM3hxAYrM97xvsosO8CUsx70YCSmdDzhdVGM7cZc94bA0e6o8UNq6ZVnudT3Nn0jR
DtsABdiP8wDJKAfuYEtbOVkO3pBCsCRvYqRAL8y2AHlfy73Hyii/JKZTHHmP5Kdl7O98vHM8zjpu
1adIG58Y7gFAsQwBVggX1ulIgs9TkMxbE3hpA9vUlp3X8E0DiuhHbDRqj2Waf7HAqXTsK3CY6n1R
rULp+3t8HD08zXM73H6La/Hnkk+gy5UuKjzNTnPIq856QIDHwAcuo03mRSbeXTxTnkhYINordaND
AbcdvOatUa/qsPG2AcsBEuyP2aYSOBKkYZwM7a53PNA/AqD5FZRvgI70LBD9SWO/xTuoPmkfNV2O
hqR7BMb5hnTUOJdGF84L9b0SgOh5emiH4hiO/bAF+JxxaGRjljmwBqcEb8tmhX9mm+LeT5q8mjwB
lmIL+rjvKn1HOqTCmgdepLWzJrO5G0/dF+Rgu+s53mz5czbldzOlo/MQFNQ0PYmRZZ781y9jxj6/
+WnYjg3eCtewQVlhmKiouPtpBJan10h8av5hHc6G+y52jsBT+oCKIH8bJHiR8DhAzr6ObLC2fhg8
ODU3lzi8qNahoQfPwMKNL3aHl0Q5GkSOcucGr30ednZ3JHOkBXKKZwsGgrFnYE4DpaEOxp0X6Pnx
rb5/XIL5wrl4IHavAZT4ARD1YpdKnkgaYvuzXmlGW+4B+4XEu7hHAnnMrix2zH9KZ0lSizfOZeRs
jhDrTOxsG+tqUlIEZ0rLfVIATadGOuq8CdN52JcG7bm9nPdoaJyyzp7ff1suKZnAqbqukH69qCVs
HiCyj6nQ+g8iLAEBHbQgm4gi+xFVJm8WKUMFluDho6j1QyshsYwR7/e8KH/wIgK3BL4iq8IHTpDm
SahBcwz40nRlrbLE1BpkU2SV2BdRc+/BQZj29lebGrfcahnTrp2rFSc9TvdVpXlXakjeAMYOoJWa
juMIKMai1GatJ7+oUe6flNxBUskBD7uPurRqO1DJO1GaoqqrTLadGVnLjNvlk4jj8kmPzQYnEbq5
RwJH+VSG44J7ObuMiZY+oATBRqZd1G69jCHpMC2zB2ToAbnRCk5koeRNPNgLX5TtlsySdhCADjVB
u4OcsVVUc0Ds5AWY25sgA+Cza32s+mbfuU70bQQw4wKE6uELMImnbWNIQKEQ9Na4G2DPUZrEbrT0
Pav+QtF4Wrtni4/JCdgK2TqT0QpEiwFX9U3ULjAY8iB8SUwNKKFp+Y2J+nOnZcl1mCb2T4ivSAqS
w+e8Fv7LxIxl3qbsH9898XrA0stGzn044hsom142WS9RFUPUTNBoyJyLNjlvFjGPIxTktslu1iJ/
XYA3ENt2BWgrkZXzM1SoBS/IsHAOBF7BcfykD8CNVVAWRQgO8xH0pIAutXxtAaRGVOGZybhkYSzH
oOvG25x3mofvYdzasM+zzEsqZ9FaptiqsFXmYSPX0rYceKqPvodceiRB6F/CONvYGoi1piB6zLpy
/Fj3Ubkqu8a/NiAG2AMZ35UYC/dOIAnyvltB8tgYI+oVKotZ22jMftSFqPaE7+p3wHkCGYKCch1s
ZFkPNW4qYYvd4aWN7xyY7oMAX8hk42aJccU/yLjWWZYcwR50AXaOcS1rS8zyAci/m4aDolQpSAtw
JSB+Jp52E4QUTWPuRgDrnFRw5L2YJxwnbshABepLQNRp3cDBQ/TzQsiE5QYDbuVgr+8UHmueHEBi
4af38zJxPxsupvPlLrYe4PYVhSgw84sGIKOkDqp2WAHdRxbc/PSnjz+VzvdKVMn+Tq5HO5wmYn36
bl5oYXJgdfqPElGEMrH6tW877s0fihSdBeyIziitrfKYP6TTrcKkL8/qMwK3mR/zCDmV8u+h5KLy
daQn+8lNcIqB4vVkWeb1dP9fmFL96BQpA6/Tz79s6sqzmxxMtvK/SxcDsNFoUyagg0LNIT87nvtF
b/GqklYBaEdIFvQM3eojEjn7M0n6oObn2cIEP94O9XsfSYa1Fj9zbIiOqwm8VSsOAt/V7E+OpP/r
RCqE90qTkWC+Bnlx1KMJK2F/VAGHou3xOhTgtucW8bkMsV0Kkst/AhdYFyQSyIgMt2MHsMbCas4x
DreaVRT68TntAiwKuAk2C7CHgTBDqUhPjY3f+aKKTX2NjDpANyoN9TrbPyJ9fNjPM2MlCCwo0giW
CjzF6nmUeO4SpyvfLddItnTTpwfBNDhrhkOXayufA1kHWjDjoaym8lCUxaco1pqHyM3fGt2cHjKn
aHBa+VM+dCJGwZSN3REyk4rE1cQ1BVKplPQ+cvRH2XgFaAzcEOktSkEz5Wb1SU1CDnKm1p8w0/vk
vuuinFXORNFIEVQ2IDfBDrkIAL1hufn0lITu+ITMJFD6ej7YvE2sC0nmB8PexWriQqMMmxQHQJ+A
uVs6UDP4ZorXo7bckRf4zfrHwn5UBsjy8LfAyPBXSoZztA+sDfMTibQKVXJpHr/QiC6oCAHeh1UB
Ei/fZ4qcbDFmyNAhUWeC2hXZikifkRbk1ZfIJnazID2QLPZs/zrwfqtiqM+oPrfdgTU66W4/Y4o1
8c1n9Ew9XQqXlTvy0tJyeMRNW01cMO5vtTgIbj7jEOk3n5EHBj+V3R6476XdHqv8X9N+tjgSETwJ
3YxEJ2zrVHnnzWPLSTwYYVjFwwSi2PyFCSs4oigHezSzNTm2iLfjojbjs8mmlxrHYCMW3g8BcR7h
d4YcfGST0tC1Jv2aaOEulQxInuRNwtMQBPfCLA40dLF+2SeNZSxwFO0WSz2116yIiwfNB4WSDiR5
FNBxwHBKXwrnFPGOlDQDhWu7twuqe2z0U225bwFc2A4Sf0sF5nP5efgu7EdUWq6Z370ZzRCucWuW
i3wuQWDdiCr5S+8YwTazwdhiZ727b/RmVwcdtkmkiJqYhcHNkMwclDLcyZN3B/ICHxiiueWNGWDn
wWlMbjRF3J5xtKiNPTA4wa2cOU50IPSsPNKnnWEV3ZKGYJ5jT/hC+pLTkSRAQxMgO9ajA3ATAaDl
gp7rzj7MnsiUmtAoUFst4//J3it7Br7VJ0OCcc3xA9C00PU4VhCdnCh6aiPDw0IuYebSMgqUTqBE
00bW2E0fWQ/egZpeGsdmOy7KsJ1Wt0a/97Mg0Ga3W50KNk8U6DYmjagFTNVXPAZRjGODNwqMW/xo
xsj24XXA50Z/75GMtGR3NxRuXi4iwZCBLz3+ZEeK/z0H8JeexjJutjRtbY5GuSC3/8NlkF1Ro2w2
KfhefYw/zfgnGU3R6EhGaqLD/+FDKJOqSPBrmD9yJKZd4mJ37L//lr6fb7jelPtJAlox2dQSCMuX
C13kIBwaT4w7EpHyzowUNUFWKd/Qc8otymtfZu17OBWFejSFMlHhvchtFlnF6/WspfD/25liGTpy
wPT0qq7k7mrVFNQzUF+xGqfa2YQs2JqNAwQDiWWKsuLyyFnx7Qa4lHco6AQG2EbJRONvY+zD/8kp
L1NtqZmRvUhA+nXOZGOYWn/OG6BlMgP0EHKEcsnhzPvJ6FfCqHc9n16BYhA9RHoePQAAq0j7Ehuo
cfkYg+71IUTipxyQuBj75LE8Vu8mJG36JWjl3QeyA1duuTE7PJsM0Vo4ATOmRSpvbNTEsufzEqTB
f1KX3ML9rZJ3TzsS0QYA0cDntUJn49Tp8GEK6j2zc/a1iUYAXGMJd53GSDvWQW6umjorvjbJggx6
HWiWmes0YCUS1RW5PkhD0kz962iBXYuV6ccCz0tgjZnNfki99BnlTj/IM4zTrwn3zGdspvl7mjvT
jJ7mtoT4be5sCM0ViuTU3EBXe5sbaNjVtcYx3pI1dXi1baQe+xUAnbEJ/gXU0TivqZrumpRlfDBY
hnr1OstfrJ7HCz9G/Sjr+WyLSmwBQM3wzVazzWrZ6d4TZSF4HYDlpjC2dzRMsPW1yv0ateVTA4xa
qVXDsQ5w3vFurHyRIdZdmkHzgLKf56vazfzPgw4wCUdwQF5ayaVmiYPkNMgFACMXdaZXF8dxOjDV
p/+WUo7bOQi9gNx8xLo/fQWsBjYlIC/dxll3UWDuEuysfsKxEYkNkC1tcRQAilULhXVAZSmX0WSY
Fxe1+CsjxxLLCVvzUmd9JhZIB6vOORIa5iFpEmltCFRwgAlYw/G7NCRNi7K7Y+ayAwUku1nrGYBi
85hgW8D+Fw7w021nh72lL3OsKgPE8GhVL2XDQbzoY9k3FMw/FkuHYculbcLmiTWhuevqwl3QkBpg
Z3jgqI75ztVLY5VGNl81bsD3dReMS/rH5EDW3bdySNkiakj/Jxo2fnprPHiAzla+pFXGFIq0oOPm
+/+Db+0nq74LjEeOE6RdbzrRFltK9cdu8FYp+Da+oPY4XpnBoJ+mIMf2EXBdkdEGhWYWH+zBcp8H
MzH2BYBX1jzJ7c/hiJw46PMebN9e0vtgssvSp2gQ6zz0L0DbGT/rpo2X8bEWQFLj8aOd1cCDl2AH
eRZnoF8L3xQ8wfELKRrfz2YPx8culEBNAohHRCECoB/rAvQuoMalHjW8qYZV0eTgoH1XgPHwN7vZ
OB5+hCVz50hk9qeYs617DN0hOJGVV+c4dSW5aoDvoW0BsPBihG6DNEBQvhnISbFRj9UDz9Jju6xB
ls9Cj1v3GuZjujb7qlhVoeleqYnxQ79Omnjsp8I+KHntlezY6d2JROROvSQDITc2RTkIVqPr/+Ps
u5bcxqFtvwhVzCBfqRy6pQ4O7RfW2B4zEyTB/PVnYbPdlDUz59y6LyhgB1BtSySxw1pN3SsG5qrS
fBYhZ2I4hZeu7PahAkIVoqBJ8YyeTdBaGWivn5dK5oStCTrJydsssh5vgbyv2rOt8iR2mccXFK5v
F4OQxWidTrp21YNL9oCMb7iy7Go44dMHqMJMjLfGiUAIFILkSwqjvTqyQT5t0PW3uNTzNQJ8ySnR
9fJzEbA1ybXJSnZjVBa7UvnXOICzsOg/53HBjllnAgJMybkTRWg2A2EHsJktYFBpwheJ4rOugSWe
TUByFPkoLnpbeID/56i/qFzzm23bAPWr8x//fxa62sP8Y49meGoq5OeIiiq1axQnZSipRe5DsVRZ
4fTmctveamqludmv/wN36R8UqhrO9CbXgLhkmg6Qy+7SBGVumUCrsdOXVprbHMVDK2Mohs8OC61t
lIloayPl/FlIcE4GAIrdk7azAJ1dZzpeTpU2CKqvAlg9F1KKyVgHY9i/iKkPXp089GdxL3FsT8or
uUx4nJ4LNoD2rHT7ZxfnHpQVgsExrSxEmgf9iIdp9EJDZVXdKijtFPQ0kHlWbDx6iLPRipw4qpxW
DHea/Rh6w7rTS3Ce/XlCanXk3lACMW4XBR14ECgXcr2oa3phoONSP4X5ZgpxrNG8tDo1YVudOjXQ
svRKcE10o321TL3cLSY0W+zIjWR968R7NhrHxfbODLyx2JPU7mhe8SB533ixe7+s+hgWr7Yub/ke
qHgoy1wuRJ851Zx4WxrxdEHD0HSJdDwLLScSW0eL22QTMfE3oIwT3HphsthNAxALrHo8G1nAV02v
BRswldU4CjI9P49INkxtb28rAHqcabAi9xkHH4WGG9qrWPU54uzsHplnazszLU6jaJkFkgy0TiLi
lAeAA4dNTz2YJC10JIL8e4MxBC/nnqTkMCC6LrvcealNGT8gk/tXgRrfV6uyslcP3AKDFpbPJBIt
fmKm5ebHDh17r2HlgkIDgBZm70ZXXQ0ljxqEjutm1Q9DdKUh7Iv4ymL3SUxxgP56vXBBRdZFR1R9
vN2ZofCNAcC5vfwfP0fzDhvb1fGxUALMLQ35bODd3GFjT6NASzy6gF+AANiekQJDfb0pDx7y1Ej3
i/7soIq29WnNkwJTYYEvJLKAArEY0SzShv4827jKc3Y3nT0wmuSBVot88Z0vQLs2AWpR7q9K2y7m
NPv4nGWPrq7QRpt55Lq/uAi810zTx21uV9NRY577aCJtsQaqf/BNZoCrlobzM4GppQ0op6/ccYuU
9rupxgS43M00+Kbn9aYPcucnaqJiO9fUcYevF4CctAuSq7eZAW8UjCvNCjuxZktaEiZO1uFc8m7Z
EXDOYhUw7/E99tGB7W/DiqQEwRwynzTYRvQgkGV8pJVjTx3aeRwxW0QqS1oxdr6zECwQq2QswV77
L1q6AuJWqQAOyj92J19hKQAKx02B9/TJAv9FugrBdnD0zBBPQhaFz1xrwuc0D/kmqc3JjzwAXnQg
sc0mQPwFcYESNLUkNlsxhFM9r2+meBeI43UNEFrQF4kjmQ+A7dGfaDoP8SBXXopmHFq2/v/+zTcN
/g+yettD6NTwuIGqDh1kFX8CAPaZKyRAJ8sXSxfuMbCFhXbwUV+nUVOgUjA1LjS0upjOhedsI5BL
XmYzvWTBTuRT45tJJ9LNwJN+3dmoryOXIGjfnVF0X6DlWLb7ZUPSqguhUusfFwpTHBQ/3MmJLgYM
/sanZe18T9q6O1OdI9VDtmUkTin4vW9KMFGNhTuUKrrUC6sg7VI7OXM20vpDe1Mqak4JANpNA8TC
qjPSBJ8e6gfUFPWczlGogWauoxolSZNrQK3TIvdGO1FfJLpMnWNDzZbkOEvJfaSWy2XPdBKfwgRl
7EiRiwcaxsFTyPpWsw20iCWzRhigeRKjtyeTlowHznqVWhcPpRb+3VsCnIOs2/WxneEROojHRg1z
s4Xq2FDKJokBeq3khggQSmgAqtIXaKDkgTftqFbAzPAg6gcpH2iZu8kK8SLvdQAm55OJaANIRFBg
gLv1Me8BvURWtAfrpTbvkcj0do9pSsEWbHqvJUffw4xAZw4g/6oVIDkNBDleZlG9Ab0tEk5KscCQ
O1UzgpFGYZgv8OW6HVirIJAAW0O9+WaswLs9tA7Q/si7/Nj7bjNakkuiLnW3K8BlcSmyuRlqC5SW
yIqDv7o+0F9cjsFb3GXmJbSZ8Rm3SvpnQY+a/RjWEojTqgxj0nCW0KRlr5HZyy+siSQCIO63cOqK
NzvIUEVels2rBiIHREL69BoljG01nsgz6vbsQ6S76aEHasNDhhepLdCHwyezE9U6m4rmk1W2Br7w
af0t1flrA867v8OmRk890mH+4AXAZ2njXx5Kt1AIc47RNnuiNHGehIhi1yhhmpPCALS2fPzAkgMl
jm1euU9tDtgIEIKSQ9x1co8TUYLwxW+SUKAn/sDx3QQ77MDFrhPjuCZ6nchyYxQFy3FNXDyl0dwu
C6PmW8OL810X9PI1KIGTiuDNj6Bwv+JcYL3aogp2+uCm+z8N+vIN2EPmqSYqSI0D/Agc9/GDmXy/
EYFLWDwOaGz0rRbFhHbyvQtDMK2MWgHi6PE76RMgW+LfBmyKdD8Al6snAXxKt45YlWHPFK60/q2c
7xU39eBQALXt3Wu5z5ATEh4WQCYnQCOkbNrGOJYjKQXeIx+AQMUZnK/i7KCTuELm4ZiSIlU2pC00
LdyA+8/BywaytzjY5wMYCFC/RH5T07maoo0VZ7cB11KgWVtuoaQoYo72qcA/rZ8Lt/i18RyZ/+qG
MkF1TDF9SjpTbkC3mz9kdumCbS5hWz23UOSGf3CAA5roq6hltSWoUKNGCZ7dncNJkRou4KI1bkjr
Wq/slT4gFLzuyn6j50DpQyU1qGENhRq0DJNC+KElgmuTHwNceV2Zw/Ru+K8+N/qbKW3itPUvafIe
YIjZLxSzT6BNAPzzSQN+bbw1WZSdWNChn0oJaSCZjJqar2ha0RT4+BcA5IKUtfXQ7Vu1v4hrZmRe
bGyLlKGF1QXX2LkpVkzIJserlJLNRpHEVA5liILQxkdKW2lIP/u7bswOeQ0IfAessrcaT5Q40hfo
SFZ0dwmx6GU0/nMuJxeHjVDx4Hm1eWS6EYNklaOsEE0wwF3KsgoE90qdJcVOJnF3dMHciW+1cHMc
y/R0jcpM88FV1b8os+CjT2utBZ+RFkcI8Mmh3hXC7E5Z2K6zvnVH1KajyneeRiU3cYawPX9eJ2Tg
KQMPvLx+4OiFj5NitDLHqL+0tewvNNNsIKtONnIitPTwaHJ81ha/QncM9mSHpjbAQBf2eO3GWj/O
JmSNotot0HkGwIj/3o/kDPS/7Tg+LuImxyOsKn/EjtHdXN2oveKMmhdAYg+hrzdp5VNeK8mi8tGK
xZVSXZRPa6P8RU9q52FOlPW6swEC77ihpeCAT6uj6kqm5PRhT6IMFCObYOQDuL6QPCN7tb9D1DVm
Jl4An/i+d/qx95xoA40v3rQtp/pusMRYjfrYrSKPDYhIoRODhj7sjhNCJw/zCvjKj06N4nxlQK0W
TBTODshbFaoefjv910aVAM8aeaEcdd4Ir7PO2sTpcNMG4V4fBhvl4UBHoUGJgqawHwgdhbBVlKis
POuBjdZP3Ozw6RSiSqKxnassF2CWP/czx2rTmi3AnBWZQ1ameL/NEDmmwwINldSAVhpUs4jwM0mu
uvxWEoi2W9ZN3PV1EeQPKUgfaafFn/aslN2MGUr7Ie65bRyTiQ1g7N8vufiRidqKdplPKMtHu7NT
W01B+KkX1qOXlN2Jp+2maguALokRZBKZ4Za+3QkPYAkofz+ZSQDcOZrOUnKitfIcBsA1zYobp/dd
dPegIad+shW5KL6ayM4Hmbvrra6PcPD4vdaMHilwWSlqUR3viigL47tZGNntecgtMKmU6afMsNsj
VSzmjYaixhF0ZL0LunpVyQj2wPc6x8zFizx+z2wucVwUiV7vQ6l350Xk2gBTMFv+F+1hjWiW8VvD
aFYec6stXcYoNByJwMABumY8QRqkvs80ax3Z48OBO9nttNQnhW30OF6Tep5aAjc2KzHjLQll2wOh
0tH2tdpm2Ytmd7LRauQ2UFvHgN5AwDPp0X5roX93Y2Y8ObmFl1851/HBgB7zI+7TTfanhSOCZj+N
VXTWAH7jm0bOf5bhS5AE8oeZmgXgBBMTd6ISRfdhbgH0w+XPdWL3AD81nQ9TVOoXiP9vGw8ZN8+P
moqvpb1NRtl8Hyou10Gjhw/ArowfvVK4KzMc8x9/GABeGI1Ojn55L1kAH66Bu0U6fUVeDvxodfRT
WCXfliYbzC9llP4EvQDfujYCwGuTm3I9Cq1akXEQWIBf+PAjQ1rliiMNRH+/td0yVTvmGR+3fbKZ
Ej6ikTefrjTLw59AYiovtKABsX40s/Ja7kJlNZt6XbrvowSPAuU+tcN0HR1PXu3nZSsy1+O2R/HQ
JPeLpRvzdFegDBIHjwwYnhoAINFYg6ZUdYGq7WokbTJEqVFP3R26eBjQhIGsJVdcazQgtPI+mzw3
K/1Fc6fuJv2q3tR3d3Ja3vsuuy77kSzwsnFtpEJfsYI/4P6SnDu8kwW+ZejaKuorwAQBEibw9WHi
gK4rHH9eWwhpPKICBqdpZT5w07zKCLd9tQWtaFi2mbcFSMf7Nq3JHNR5o+NXUxiDHdrTa9WnTjii
zR8rFy1+jupoJ/zR1Hm3pJXy4518GWTX7SNp4YbdxGiiVTOAn44PSQ2cxqBDhQ8pSEZaGlgNuxSJ
pnXTVO1q2eDOrghzG5kW3q8X32WDzi1BEFR8cVKJetygMPbSFvmz3Wv5M4pjV2hTya4kAhWReUpa
YKNFtl8mzgY44e6lRuT1RWWzd/mEqJZjgmWsNmNQjZXuxrEa90KixYIcSPaxx2JR9M37Hh8WtMe/
XYUs/terlC0i3IboS/ReauKRt9GbhTKuPa065AQBe6EU6FqcFbXOgajZGu5WTK22AsWjvr45lszH
EdlkGgC6bX09H0zsBGQubpzk8eNUJ+4ujJpdZKAZDiSkVrJGfiPYsNwO35AU3KZg9PoEfCE8fguL
qR9Z9AbKbHM1FMFw6kan+CIS4F4qeR8mJYD+w2R216cp9uu6B+rAZDlP3G0/0bZ5n6VbG6ipO/L6
uAo3LHAZFS7gddXVOxP0yNMfVyE5XQWH543heQdkMt+mvE2fgy5OAaDmsU2LI+yalrNiitDGpw3A
61cmqEu/Wn3knRv3B4DE7StJhzY1wDaSv0Wot0Jc72OfeT2EWetHVakdnL5xNsxDWjmV0TVnXH8t
mjY+Oi4Yk3F3Lf5K9AE3kiB8GwetQ9Q9mHZtYFpfEW73yUADsuIGoDvFMRNt+2p7+ZOdBPlfQN2a
Vnlblg8s1Ad8x8GuS4qRgRRtcjXrGnsAhbG6dGMKRBmqSRZ//fkxdATUNiRXH0PFuM953/dbyw2P
SdZPF47/thfb65t1gZbW3bzstQiMubb0aQmihADvpS8RT+xnktQgKV6ledUcaClRTLVHiKdf0bJM
Y+sJJ8Z5RaLRBpK8pgEMW7d9u+/TR1MNNGPtz9ELgzMt8H77LjYEoEPYAJymsbcOi5zMaJCdBlQt
pweuvbK982foTV/FsvPWi2KxYzne2UcGvLplZ1T1Dkit6oCR5Y7xa7nQYsLwezyOEgXf9OkiZ9Tm
P4dlVfQY7xbLGGgIDzKY4QiLsZAHQL+BxA4USNFqWVvWDxAaNOhJFyXD2xrLuL7tWFvjdUvBJdnd
APYDvbbWJKTBSqSrbz2cuVORbNA+hAJZvLZ+ZmGw6RXPb8AtHCSVnP8hD13IyV6aCNcPIyI7ygno
OuM37owDkhVyOLhFM29G8sXp4yIFzm6nzB6rXazKfC2zPEjb0c+dKhcm0RDIaoMTY7OOVWUxyfqo
qh6HEPf5ZAJ2DsnictSR1wXB9bxUxjzv8ZY8xqkPzmYd/D1qV3WNKB3082In46LaoAgF11Cfggav
1qpHgGYh1wWRHU4Tvj4oF4q03gGAdvc32nCRgrA776l1nBfhxGhFifi0NUte7tgEq1y0D4CY1JEa
nQBlHjcPXgpkcbp/yzwf9u1QiJU+6sgboLDiIW54+kh38nttNJb32s6uQXM9eKpJ//fOlfTOViGy
s9e3zUaf0AveKYDwUSGH0ywu3pogjC5tPLyLqw7UvYspWYXZGG6yifNV6zUa2DPGGKRyaGjofdzr
nyy8Vu0dxRXnNfkU7wYdwQjXQkxQ2d0Y83h6a9rC2WZ4X5gRnUXIQfTSIXBwsEN9bRO2M6Ex30w7
lvwExLW+RUCpOwNUvztrldC3mtOGeNNFHJ4Uw9gEzbx2g7wp1qljfU7yatyRyxADzCs8lLwFbWhu
/QBeQA9MKLDME3m8zkd56rMMdwsDVE/Sc/d4F+uvjRoGfMN2keaA0EotSYFUVoGXS3+R0MxDxNfX
08jYLQps2+89HU8HBzfXXZNa6EMYsrVecHBJFHHi49ckE5B2rZvYjVIfteH6JDNIUBiJnDv6vGvE
L13RZ4r9mu9qpzH+rtPyPHie+JmV1lPVMfe7GIqvVgE0elHzv62+Lr45OrKsTWd6+DYCPasOR7kK
WBpse69JXl30flNQlFYTyiMkSrk+fegofrqsPnTK8v/Nr45j35GFPCHdZFbfpwjJZImQFMAfgNer
iGMiHLRWVe6ED1NhBiRPO+9dDnCC6D/lLsBZl31si93vQ/vroQdqoSHZMSu+UJ2TPbYJfqrxhQqo
uFr9qQu98EJAPWSpVotfqqcXKp4yRju5Kl029OZZR1/vagKqwWpkegrG7b7w0RNZf8ft+pRmMbBp
22gDli60uE3ovuxErv/IPTRLWVP1FU+9csWY3b8w4Af4YQa6wj5+NvXG/ZrWg7dieVZeTasugKc6
jocmc9vHHqm1ddIk02cRFH87eO78QldVEHW/7Cb/hZN6+7kLPL5Gu1f+GD7h646Xr8E2rxoag1e5
MJwv0hn/UjfrX+CmQ0kfsgRZ2j5NdmsCg8+uVhzwk89TV3fbxPLyM3DyA7x/mLf72FbCv3hF/7GP
3g3Yp0I0RuetsZ3iZtpHLSoqwafE38K+z0B+hFmiZCGIVN8W7TL73+3utP+5H9mhmg7dh50DMmPL
BZiT8DIUMQCiLAz02+WirRU0Wl3b71paLlpWjWgQS90AROJgCTkgbl8fqxrIC3T6RU0i8ApTfO2R
9t8RYScNCPh/QmEhOy0cnk77EA4pww1ZEYU6RvvAm+k0rxQmQQ6AvoOM0e904xPq+iasGbLcyosU
QuPZii7nKDdSdF32qQXgwc12MT/T5cindsIOdb3D/HEa4K0e9FGkvjno1kV7C/E9u7g6gGNJ4DqZ
ogC2v9dJh8pgkrUFvn9I5o/rPJIsBf28+DUCEPIwNHWQbt734FMSc//DfzZdXHuGEjJnag74i9IT
DZYKnDsUTg9BzHKi9aKeQgeB9gAAiPokzD0pFruike5Rmj6JZ9M7i2Unmi270yZ3sg5wkwiPNN3V
iao1BWDwpY79pA6H17jn9tbrkuoYWm5xQW6Fr7JpaP6KWLWmCEze2IAc4FP/KtIYXWEgaRUhQByQ
HhMpymkxzcYcbWFFiMyhVTuzmmSkBT9qeqZZGyrasGUdxfqxQIoDjZv616LK23kWmuX7LFazXgz6
V5qRHWlBK6Z/vbNbdini8ggupZ8cKFarPDcMvI4zPHspOhNQQMcKI7Zqe2bMAZ05yoPkCarpQiRc
uQ7mu7FBz63IAYNjqyXJrNJyQKfziSQV0JZmsVbVHqrQQMZFih5Z+crW5QP5eBnCmZHL3vchr8GJ
udqHFnFXvKISYHhlT8QO0mc886sexDpxxZxNB0SMc5407KTlegRYEWt8LQukLDpP1/9mT6WivFt8
6iHjGzQzy2PRg2NM1YGAKHoC26zDD7Sc8BA+Ty7u2aMq8ACu660WYBrgneXZhXjazbx7xfNcP4EM
D6xFbYPvjFoubPGFNt2IyEnCStcs7WTLUj6RqbKqmu5W9OdeXKbZtop0fZ21QESsgTE3ZWF1rRDN
oRVeuOcVYXW6RT2vbIXx+aflx4p0H5bI+LjrxBDho6zLqza18StvbHD0Bmh896J8+qbkjYjjV6+I
P0dulO0GIIs8Cibfh7FFUhrRWICc9SHTQEn7W+PYDrq3QYuyWmSLM5MxWqTtJJ+1pED5u4cTFYjD
tplMPX+xxj3h/Xoo1+q3o/fHlUSayAP6oF9yngePhaHLVTwk9mZeNgMoIZXCint7H4Tyx52cliWe
xxHiXufQDkuUdXvDXgEkXEHfjHf4mDU+LXE/G680y+KL16E9jSSRDfFo4usgR0SGFtORZcNeKncy
uVHgDTVMs807QU7ZZJ8SxQUxUzwg8vco7MI7Rko2Ee2DDVntgsjlhhriQwbIaRcwBPo320BnNvio
Ttyx5TMNjeehxbnvgFH1ITMt8dnNCoGgOVLtfzqRyNDNdyeJ78FJFg5KFtYCyehVUaJKAP85hnWe
pzxhAGfIi251IwSsGqD3PDRp4e3UOscfA5vSJyMr5J6MdVA+z8q7pa53DBzb3pbk5D5f7W675eKx
wfC5yPLmc9AFkP558nBa3GalPQB7LdRcF1Wntr1mpuNtLQQzXwVIao5lJkGwoZaGbqfPKciZBlEA
c6+S9deWee2DnvTFq2lP9nrk063rGKAbkFxBxDBd01b+7CytPo9cdq8uH411OmT5jpat1qEe0JIj
QtrQmgDZeGwi44lWNGjFXwEL4heUOEGP91p0d//erKis980SGXav/7aZ7kwIAzOG492EgpxJt1Gl
gG+G1kaoLKsCzXugdWYhg2m7gb7zrAoR4Q8FzQTz2HascNO/cZ5sHVtwiXAJD73TvCPpWx3FNj1v
8m3A6xAhHrBYjKMEk4EdA4SSFTmK+Fw0JAKoLH0wXdDB+5aaWrH1HBtA35Y9anDQ0AdZo/qs8aC2
TnZQoWQeq7DXze7oNAC44pFR+SXKax/IuIzyOt5ZmoGQbhKCqpwuM19hqnpFe9Na23oQ9XHKU6M7
1kAgOrShfViuNV8br0L5Jm71wE8KgMjqtX0xSlVDixao1tc9TZFERO8DaTSl5vnPFinuUwdmzhYc
KspDDWS7LFHKEflhjWMu2BBhuGzVcvA3Ci6OKGzPd0lfMt8KOWKNakjCPrsGrXsuNUeVkv8WMTRd
7nr0OPtksTgE4BezmsQ7LiKRdto+iUBo3EV5frMvd8NvZZLFxyBzTBdNFsDa6I3xl6EuE+ZKVo8g
sbVstzh0RW+5foZX3mMLDBLanvajD+CGYe27A+opaUmKHAXJp9Edn6Y0xVYkcxuOOA7y1LtlgzyU
7OQl9qlpnHg1jVm3ozxx2de40wIab46FBYA/uQDpFJSyHW63pFVLsqV0sQO4YnKYLWg5etZsQWa0
x7Llxx52P76mRqB97k3ETjtpRZ95l6J30mq1qywGtkW4OzyLQnbHWOuKvQ3AhkcjbYpNL13+glw8
Ygkas94Urx84P/tvaZ4K33HlsNXjxLr2KvUSlbG908MRSU3Kx7QCKXi7aDd1FZnNRuvLB87H/Dxr
dRekXLQDQOuQvWEC3iUD6rMe4NRljoO5ReJVXm4GA2/zY5sF29CbkL4dh6+OW/Xg2og6VAghtILP
0p5pSTOS1Y73IADghE7N0G1Q3gO7eUqGg3LuRBzttap4XtxuTHJZ9ieB+hCJPC0CRagv06Qmrlra
AFu55dF3rbZfE6AUvraplx+Summ3XVN1b3oYgQRGrKsq9p66Kipe+zY6cxfJZwsolK9xbjkIgeli
T8p8BO7Q2KBbKhkECsfHKLqaOTaklXL4cCd7s5mA7Fql5T5C6B1BeBThVgk/uSgSf0aGwL0mifnZ
mPT0a9Qk+q5uE7ahJdi0pZ+CQfyxMwZARnSmbykzgSqOk8kRtabXdXQeoDfRiHAFE60fZ245pw53
2mtXVx3qnlL3IWQATSaZAFDeFfhviERKRP1pSYqR4f4EJKNvubIYWBUd6iz5xlShJxVzhmUMThub
ykaNaXSOuP3X1ooqQckqzEDoXjHEwoqplBY6KeBK6tlpRC2It5m3oR0XA5rRUNGm/36VYjQRtwDR
bPowUHETs/HrVkMSDvGp/1hmHQekkVF0uDVBkbA4OVWJqMCnTtax83uaIuq8q4fyC3cTdy+ADL9O
FXyUETotiDARPY/VEpmcv5pJtpdSeOGX4jNzpPgSdhFaJ/Xkb/JgocZvNihKBhJxtQFpR43PG4QW
CJIDtPmvJtUMklDLBRuMbDd5/AmN39VJqoG0NNzJZg/S4AuEY8diOQvVXjUKuhf57MJT6wgMT3cX
mV3jrFzcDIXvjUN0sk1EPady0DezsBLIm22zscveDW495jn5zRbuAKQFDQhiO+C0nd5ly+akvpXO
u6NSMzrRLvOaqw+yfBoJDnC8KMHmxp/UtCbN7EhC8g7oovOf0DqadFY5AmFRguhnp/C12kgbru5o
OOAZGR5njhySBTaALwACc5plcgQcbwyAqnWj3Mj3v9z6QlonsiDbgXEXcViHo3sTF6PBc5lzGuzp
cRGRrboquaM5RDuBy3C+J9Ktj0LQdOdr0D1uaiDsvpOTkoLUNCMHu7Snrc3jaA5ZLwryXZaLb9K0
fyFQmO6mokCb+d01lu1T3MkOKG9GTdTvu/jsQde9c0udFsTCOYKTywbLH3Qns9CBC9rq/d2nC6SD
z7N40SVqXgESDRnC+WESlMNWopzq3KgUxBTGw8V19nN+AfVCaLvxgnaNIuAU7FZ45wYcitnj4Xzw
WgEt5SwWE/IrrYStbAn2NXp4Rehh83PwXu1oSQM96QLAt/uplyIkr55+gtv81BUV93WnvzheOAHV
1skvy+CyBCUakRbsFhnNRkcOKBgDP9mi6EFxetGnpNgMcRoA/BNL0pKibHHI8xwApt95ZKhaQTl1
8elODhps+zwV43rZg/V4vvtO8mRNYflI207xySz77GKFZf3Q82CdBW1wAcFacKFZ0DbjBolCthq1
fspBv6G94C+ejotdKavpVFfeOTK/WFkzDfxYSUQBnagBA04AiK6HZdBbG/gWesaQpcfb2Y40AGV2
9yGKJILcfjeOhB0iKV1272sAgL37kYc7tT/KHmCEug4kSDBdmZsyCvkBXWvlucNt3D5YTifOtHby
hq1QvqivUN8rzoui1RmclzWpPWk0R8vUVmU4tdkaNVHF2nbKfNV1HmKIgRyR1UEx1qmdgCa9pykN
Xmxqh0QiHagMGxbAkKaLCc1Qn/Z7C7NLK75a9Iu51TNoEtBroNjKOpDJbH3jTtIJzw30xapPRO6z
FWg00xMJx0m7jpGDJw0ZLpdgKCf19rSe/6oQrzQ66uV2OceLCtOqHofXwXFONDAtcY+Z8YWUddzW
aAXCjxIdp8pEGuHv6azLtEBsQ9P4RWq7Gyfg/ijLybU2fYH/IDNJq7OtBnUwmYcWr4xuXPbHO3mF
muwbs9lByQaU0fqh47Z0ujnf7QmEoIe2DdK9y3PrJNGrDdgwHWe7CKxaJ7B94KQd9kdS0LDY0TJH
vVqFgkT43amtTKCZaayrFSlov3nrO8PFmWyWZY3vc4agCdqe//hUN7uQB+nJLUfBwHrSs7MVoti6
y/rxa4x+03VcNMMxbuPxq1F9kUxkXxLgwZ29rM7QBwExwlPvVhw/2/ME/IiVdPG+bNcyegMdUg+g
RcAtBDmvX7hATlbJrRYIEOiJB12IWua5ONu8HF9AIl09ZghK+WCTDt+yMRPrNAWNDY9a7WtqzOKq
ZvGxs4NhTVYAoq9BvWCVqyHoKvCO2PI8jv2nKSjQWdMlAFJWA8lpyKLmdkkyLcAbuTqPL2b/aetU
RnSqG3CDqEvRQFega/2brCuGZN9OydN/bnn3kcQA2nMEDTt/UYDFoFjnGV5/p5cSUOHHsCuSEw11
F+Be2/bJiWb5IM29A1IuUgbtbzNatkHVCJTBQ3jnRrJ/c1nsEmbJd+cBSNZ7u4zni9zttyyTEYWt
DAxjWqN5x66vvSPNRrWkWY27IoDF1Hqe3unJh1ferbeGMJKf6JW5vlOQsWHiTd1fLkg2d8v5Uv9t
fqPnA5A4tDIsNqjvB5g30sC+UARuHfUVAP4S78xMcceRNEKhwDyb9f+6LtROTWUCCJrcU+ppCHVF
BkcOtJ8Hqo5j7+wzxhHB5tpwaCVwjxxpA1QGpG/hQ+P2OKl9aGZD0hgC/G8gYJ5mH5LRALpEKLIi
SHdxPCZ+0qCxOsRT1UfnZezudCYOVYNewMbrTDSzWsE/1LzKnpsoQB1TOqI3s5bdNlZH8+WdBtUE
8WoE99F8Zl8UhdaHK7TZarMiayTKsmPLDXCnrcytCIU8OeAcWoPL6mulIKIR70K9SpbjgV4pkna1
JAVHEQva7x13a6cMMqXAE+BbUE31iVYkl8M5aKr4iRZJOlpnowouQ83QmTUVCbiQywl4kMqbTED2
3qyNwEvmbeOuFKjoHguQHmiXANAbAJdH9wL+E7pNnzruplKoYlaYA9vD9F6YAO4YiT7shTKwJbu1
RxAb8IwjSFPUZh/2PA7qR1qRvWHiPzvr50sIPhh0iTEtAQPBvf6S2KNEpBWM6+bYuGtrSE1UWfWT
fqIBMAHGCYHYftWw3FktihtDWZvgvibVjXRx0tAXfjI7738o+47tuHlm23e548O1SABMgzth56Ro
S7YnXE4fE5gzn/5uFGWx3Z9///dMsICqAtCSWiRQYW9UL0UjMASrAkCxRLzeKGr2Dhi9npBugcIg
E3D3qMaaCd5piCivdfaLZxqQ/WJFPT8EAyy+J0Ch5f73qZq0LYUPKbpITU0xxSUMmaqApO0PoNPW
xH6JQs52y7w8bHe6PdoAvGlQgFBqiNFZSD5CMsyQdKer7sCHch0mrubheNad9GiU5plm6cU0rOD4
T+BxBRAMjlOKbgFUU/4JDgDAAlLXCB/sBOjMpBQSpETrxY56qF1CgsX7XEwoavzamixJt/CwDvmu
BLj7JdGLuzSraoCFpcB0gk8J9Zljs+k5BxYxs5q9lrfXvaiJ2lkWvPdu7Mbf5/ZGiytF1n0tJ71Y
ayn3cQLX4Xl0W7AO6L3727iylONIZkjaI/uo4ytU3LkKfbCw4WKtEEWkkVYOiHLFYbqZh7YJ7+AE
3E/AfCBrJAqQ7ZnL9hAoWMQM0KTH1goaj4Y0AyCiYH7CbcFXSIeRhnMnLUcWvd7Oy0kFnJhPA7gz
bPx2yjrWDkgq+lShqtsGI2bsAhK0clepLPXNqIBodNWQYij1LepWLMBkmW+i9/lksMiXNUjRTDh5
vNHcuEPZHZdyWpkFE5gt8vQl7M1qR8WvN7WxNCTFMo1kataoB/XuRn5Vjkt2tq1fOiRZ7WkR1y5f
WDVWO9LNttRdVmEBjkZpPcDpf1UwJyVTuT3BgUrgqLkqqqOxc1stN1fOLTrqqYWyrAwOc0XdbGOr
+jwQ1sHnrRgn/16Eb/NbOgWHAQnGQLzU1pnpspsS/FKWRo8swfCpIJZA5AuOm8A1/imqQXxRHbg+
xZeYi3/g0TU/JPowrs3RzA64O/CncBDpTODeVNV9MITDy9RY5Vbrq11ZFsVqga+cQVYQEHyDs7Si
ylo3oQQM9e+wLTdgl4udDyahjYGn9qpzbSCzN66zLRsnuxNE1kddW0SdJ4zuTYO0CdTlKRtblZxH
FcCXIjEgwwAsWsRxleAxe7YG83uouLZmTq3ytXKZ+0QDlqKcgwWlfaQhKmjaLdLr5CY3gAeSd3mw
l6qYrCzsetuMqJ1DZgD8F4EOTIqi6jeMiQbhMqe6/P0vZ5n/+suBfAI1xWCmclwEVxSuyPevAMgM
6v/7f4z/KSM7jxHkBsJ2zpxzryEwAybAAgzQ3H4tUg1FQSjk4UkNGFSHgS5Bzy1AqdoO0oFr+ylE
dj4yhv3COSGT9amlHAU2Bc6pM+vHMGHBgxsi9Zx6rJpQkUGlVADrfnBUQwoTeU8CYDJuB5+s50vs
09tVtiKl1YwJfhNl9GoC5QTxODUE1qt2LEGO7atF7LaG6wjcRh6xwwIvpNnZXad5DrHDArTFvo+7
w0wdq0LqgQqg67nZoeo1avazGU2re/xBgBkB/P0wqq17W5unLXOZmmZmZbO3u0Jxzzbgm//7X8XV
3X/9WVxLODpoPR3bBVLvzT+UA/eVBuLQ4Dlr4m4fqRu+3VZoanDrruauGi8aM1b3vCQ/kHKR01C4
+ZB7yzRwyGEMsF60c3/RzVvkBuANYq4jQe198+tZZG+qj/DnVbjjymhLBgXyzneRVs0/AcoSxMEB
72U6Mf++RvzzMYm6r4lMys9t36cbViGbmoYhIsk+oOR7HmRHvdfGNYnB25KgAjbU7oNKyGV2XLJ0
A9Sb4lDZyNXxXVzvEdE3vCkM3B3hO88w0E2QHbTRwdFa5WEvCgDew1OYGedFnnOBVPHGrdcko0ar
JqANtgjSGykywEk27+MiOX+xkwjlH9IJB4kF2Zq0mV4fHNPVz4u8VPsUKdhNFmjrjvkl7QOcG+xD
n3NAONwbu+xtn6Z8BvdVeRcY8EQqfJWvEbOfVRXIBydJ6kMKX8VWN5z0Sx1/J31jogLN8MfH1sT3
SoHPBKqpq5StmKObO5IlAZP3yoLYOUhUKgt8Zd8sND0A0mjT7ocpmbzEdDrASCgCGd7+xBbjw0wf
Az/dJXDHO9ErQhpHjtoOTwwisNZmXhqRBoAWzbR8O3PKKJaYRmP/xKPGj0QSQ/Jfy84Sjud/HA13
RE9DIuQRvi09b4z01Mdl6WWd35cmOe7msSEBDBx1IPOwqNUEUnrB9wDS0SY6NFFknGfRrG4boZ+p
wTkxPPflgQaFCXAX3AXZxnYiee5RGRVGwNLDURpnYhKpnvneu5H5cB+c3Br4J7+sFgOSibYD5Sl1
qRmrojmmTb3SeuaCKr7Xv1SAMIn8sfpStN20QqCCP8gySve1BnxRB2Xy9wGwS9cof5CfEG35YIwF
Cm2zqNmCZUPuehRCAHVBtz5OdW5tUaukb1IntD+OGmu3KJ3zZ21tAhO10cZiq/kwRqDP3FSF0Lc0
19cQth/NflibQJthMkgvvGDy0sRCoAZVdUk4NcJZ1bg8rnlYgv383bCsEhjSuHX8HYhqkqOutIvJ
3FPTerto9jw1nxclLddMPX9bBKn4QCivVu33Ecw8mwbOkXs9rn3wvWTGaz5lGsK0Hb+nJhlZe49A
+mxAti0S4g+TLb7ymrmWR2aTFHIDtJhsfSVsWoREtbBO9mSD1d2L5CiaSFKw+WbBcJR2ln3knXak
aph0DJw1UjcHAOHo2ccUbhSOK90J5Uv52q3raT3y1D3loW891Egl8ep+iL4Fw/RJnwrkALS6fkDR
Xbydujb94nbIvlcGNHPCTz3P1Ea8s5BHGiH3dvgEFlRnnhniPriNGJ4PaiYZ0MyijdutABQkiIjx
tk1rDQVHRXFoxzR8oIYXyEK2gY1W1bLONhylHIBJBUD+YkI93E2Ug9G4w4MVK9V1mO1G0NeB9GoC
hutsk+vfqkmyQ6cw1UgkS9mfGsu/kGj+FDI2zRXQQ2wkZP6y8wM7wbFBVAHbWzmQVKvJ0rSV1Tj6
qTKkAag7uKE84MShGqtQApKS3iriTcL69rCIZuvb8TybpLSEzORTqxCySTSBsG6DXBYckGwghXDV
lFbhrEYw9qwWGVLe6xM1f5LpClYEKTSnKrD9HeqGxmJej2Ysi042XKiL7O/rkXYxpn1vhkk8fUrw
VjoXRYyn32RJAxBFjn7GSTY+pqm7oRHJeT/qs5JkujKjXmvEyREQXBvfHLwo3DoS/BEF7jKnIUnC
uUcySymox1w/yr0b9Z+m3MhsVNTlXmE65SoaDWNFalqR1ppsPcatH4xxCHI2J2pcRWMH2GBDFeFD
SGNNCZfhYg3/eoIEmDhZkx0qx/ixAJTmF9x+vvMw7J9r7uM/AeWiwM0u00/g1kMGpoBLyxWgkpMS
SWnRaD1ZSAPfxVMiQe3m8wfhIHE7zvvu+6A9GEZr/SDTBskCV6a2XYjZNJHhrSlLgAAUg2IsZVx6
8A1EeKqDOpiPSEGiXgGA+4025NrqRjGiHvNglfYHsgXAJliIyYS5ryhx9i+zaIz6Oytsp+MAlOWr
Hch02SFtEVVbZNSjHeTofljky+fCLgxIpBfS2abMhHfzM6R1GKz8DPxu27IA+wcApS6q3vZI4EaE
jDQqeCTq+dKelYtoMQMn66wk00VOtr8vS8pCAhaFeu/KGXtpmfq+5CJapqpZ0+gHx05HBi3iiOkZ
Lz1U6mtIuckVuHAv7HvUtiUfajsqUdUGtASSA9fovhgaUMKHlrsi8M4gVgke1L0dE0rnFc4njR3f
1jcCyLQoRPyFL7rAeZJsxv10rDY5CDPeBEnH9I80r0JVvQe+jDg6CB5+Q3bLkESrJoJ3go4zAxLR
zoGhrSSyp4/z+YeOQovWriO99RzXnW3mI1T9fjqiFRKn0Xa8Kxxwg4X1dogL/poBYsBD5lx5iSbG
Xye4XhH+fo2cGn8LpC0CUwpWDijFd3+aRFqEYP40yVeTmNppEji3t07fIzX7F+p7jczKo+Xnm4H4
K0jhGwoEnjQmCm9i5UlI3LINdjY8/oCBAlh4beGgFcXtkXrU1ImGf8NlTL1YGVYgqkNdUjztcje2
dzRvll11yfxmyZQNzfF23Xk8t/Mqy9S6dpj0bmcs+iR04OcPM3edJrV/V3H2oBUM+Ka1b3KPZIA1
RQlOwdPZhGSzAkAVpyEfjotoqI9aCjYM5Bc0/mqyWXfKC+bDZwuUO1SDx8XaCoL+VJKQ9IMykoVf
+ytSGWFmrtkYdnc87XdZmIeBx4wClyzNR+lYMa3wnwKoN4EqcuYzO0J2/IMT5ijRNkHflHCQZBSB
5R/8yE+Pk2leN3+S1SjFRSWG8WZHw2UaKW5kLk4/yMGAi+hGQdNu9lhM5j1ydvY1U9sCzLw6xiyu
jhwuSFDuqvHcrUO7POY4QEiPDBZTGi4yW2sSfUVqPdTjt+68CFndLnJlxTp31+eaiVwFO3gAbmN+
gJ8s8Fo6OykZKRIe401QggS0orOdUjhagTrlyPAsOrM1SpFyE0hrDaDbaAEUo8NT00/TMQhFdA6k
howNhJXv4be6x83e+GxWbERCoJY+Ns3Q7apUDkd9TOQF6KTTxgCy3ofYtvDsyDLzO1gI8FJDQZ/Q
+2fWBf/USN7doyQP6aStjQgUiqC+T7KLD/OQNPA1f42zsbyWxYDcrcxsOMRuPyFwpeoZXKd+dSow
3NMsEkW42d03sv44mZX2Np9kbtc+19GYHsmWGjDD1GAF4o9VajezPC+z4989PsxUHp0r2k34zrht
uMjUFC5AFR3ijr9yxMkwyoYKv9BHq3zp4ji500VWHqMQld9RUVdPSQWeCRug198QrUVRJbj2ZOC/
1GXRvjpDAsphPcHpN9M7LwFY/1lE+tR5fobS5cSUX0hGzZXN3C31z605Pfu4xKNqNHS/Il4FumzN
eMGVP9znllXvcJZ1XtsuxTUDTgYd0bkVrjD+ORONfe8ACsPLUq44NvNdkoCqfRWb9nh0gmk88rwc
j6ChZd3eUmMSUoM0bwdorM19Z/PsbQrSjcsUbwYYtqlfmRtayK4RV125PVjoo16AV6Ft61NWNXcl
t7R7Az5tXCUaHq1RZNKBy970002VGqvJ960L6AE1ZG1KfOPdPt/jBVt7swnYugG8F8ApQeuQjVH6
AMoHSnibNhx5DoqmTfe7blPEY7QyHG5cqCHFbJMj9doTpV9vF/ViQ72qDPDJnfx0I6ehOzTpseqt
A61JImokMdahYlzfFOWgwQGLzW9sSJYz5OTDjYNyRmVSdb1xaPrkh2MrhP6+MXHxrsDoNjXDVuKR
+yEM/NyLQcb5EwlGdpS2P1B4xEEKCf7pHNXemlxNOl6FLi73g4dSA8T/8t7Z2LbPO+DcaDUQdIrm
ohL5N4gj5Su3mJpLkHA93bn4TexR6fHR78GwedRAnHgOjeM8mpL8RxSFn0s3SuAVYmCUcePxvi5Q
JuN3Q/QY6UCWcrmmIyxQJ2u/NYsPwOzrVhIoJS/CagE+VbnTRTM7aztqfrNrM8aBt2qM+8GIihMA
Za0DaLvcAxiS01Nsxca+zeXPgHVgqp/8/Lg0epahUhFYlPpmEeLrH+f7ZUw9OEOGaUVdmnSjXmQC
5aZy3icTfiy9RXW70JXpVfdq1ty9nbYsePXJ5+6iuvq8y0e92uWqG9PPS1OvNrwyuOrSWssuSTVF
b7+qRXi19dXMqx/rjx9oWRmFU87h749Xwf6Fj47ghsFs0xXgoXMtpv8e54ittDfBi1E92Z1QiZxa
cjfAyXBX2xr4fwAkuO7U0ByKhq3NMpNbewDDJh7Xk+6RJelLMy72Wmd8oxVEmbds7aaGOE4W0mVR
lwkiUrV2nwmkH6UuIHA2fW/+FCgIutOZeLDrKjwyNdKiRCDohF6Tp8NOOmOJrGUf/2qkIZuCWQ8M
cZLjrCCZ3zXDzppwPMrtFqn370u3+QvwEdw4vRjVtO4tI/k8uoW1yatqOlZAUHrMEyDCTDoPvgdR
fLSjiAFkAMzBgfCNA15N5VMQ2PlskY/BA45u+Utl8QzQMTKGr4s1yMYQh9GGO45gsJaG4LK0Ihkv
GotQKDFYJ1KSHMCfQKcFYUh3cTdCVAB/JTlZdLGLfAh7a014rBgRH9w1QmkA+h3rdouwPmDSQMfJ
PTt2tV3nBqmK9aPIUh1ol8aNvtSdtC4kqd4NaKUsndrtYkq9cgInKK02b0lCS/+8LAJ2no+64X9w
ykLcSTz57uzwvuwH52IpySIGNjxywHNAa13JlD3ZjfU8iVagBtVy4m4E0O06VpNIJnjyqRkzeSAl
iTARfOvOhQbghXaOSZSfaEQ7BhUAwci85b7GPNJU/HY3+ky0mzqOzLuRKSl+fcQw9HtUq6ZJgozJ
ACGmSSYzbGeSOd/Stsvh3wAopxu0xSMoWGlADcAOgdY0AOJwkRUNMCMMY4Ij/D+sE6H47L6K4ONU
yDY2ClZAMXlnGlZ7B8d1d1dWenNgjf3cgpPd8EhLjVEV2SYRqFIiO9xvfqkN3cVxMjRD0JL/Wits
agSAHEduTARUT+CEVViDjRtXayMAcCcNZ7zAVEEH0tgogLRRmxKQnsp6xhDMlXrukpQaC2/TK8ur
hQy9A1aRqHeLMW1Aa3ctKrSQICsBNMq/0CUZHisAjVVzUIEkNzdtunOTrMJx+N2UxMuFOwfufL5O
XY/Ln+EUG7jPD3mjn20JFC5ZvKWAUTLYNNrmmd7fPhtMzy0q0JbzNEExHBQAjtl0ZQGMzrEuUcg/
6SfKly/xnD/mlv2JRnNePXfZ5xzpp/DyiLJCFT1StD/IFfWZEkR5+GrI0bkYlt9/8GsA5pm1HPdZ
mewLOPTuRYkUdD1OHxhAZwHNBYIjkHclYmumYHOsY1BGIvTLWe88kmTUB7YD4tK0omGpDKQwPrNO
RmcSMSOrzywNX+1w4umqEK1YdWxqd6RFbZex4WC5X6WOFu44UNXmbHVXZZ0vqedzHnuj49GpZeb+
NjOd8tGXFZZ5pKBmXkHo8tGIAnOfudFX7iC9JlGkrHYPWmGjABorDSMlq8xx1adJ8TCkAzhnOzM/
AOKJe6QkWVqCx66J8+EAYEENR/Yh9GQryyM1fdS+9cx6yCV8kb/Gi038br1MaXF2gjdDaW7Ui82y
gmM6xXEaYrYZbZEdnNxHCdKoN6uAEgLCEqXHV+O6qtNdK/sGABUqYWAZ5/1YPQqFUrCsAcSZ6rHm
ZYKzIdjaNAnCjNaaPgKoGb7YzpkA+ieyL9GUPoHDpXlOpVGdRarw95QcH+sfDbyDj0HmxncVzrAe
yRsLISWJm8w9SCZwIyhb5HejKP3LiL8DqqPc/qJLS3ssWfBVhH12/vsZxEBc9faOh3i+ZSGm7+gW
t8UtU4VhKUwJS7ZPQ1UjXGbb2rFQzcCEn3nzuEVJJIoitqk7akcSCZREZ97teJ4z6+b+aCYA8H6f
Rj3ZOZg762mr1hDDsv7NlHk12pRm345JQ3P+vTut3pftV5AVNFsN3BPbwK8CT3NaA8i9wHp966ZZ
EVxISk3r5qBbF+IlqhgiNUJRnxpA9Awu1G2sHDPDNHZ3Uxrf0RRZtEH1OM8uEG4erW47J1p15cFJ
+XBq0hRZK79GlJcFR+kXs41SXDZTYwOQgnzPg2r8NLTVsahy/RnwWfl9F+KfgORkVr2bjVp9ZKhb
ecZx6NqMs2QldB0uYHqKJgJ1KW5ZnIV62MYq6TZUjdYDmF7JQbVY7xky3wFggW9+noCMmTt24DWU
OkNjYIkH3vyPsozJnP4zDFa8zaEhKUiG1KrAo/+lZW1ai4akKFNQw439T8bGbmvCafccVW3+mMBV
0HELWCRh3+hrE8iEW2LJSpTWSHukXkbQxkpLcwMbUbWkbE4mK4NnzpNoPw5g36Shz1iALIT6lDcW
XurKYhjDdm/3rFiRkmR2F92lJtcuJEKti7nH2wtsJbRkL1YDalGM1MhWhZ0Nr0i5YpugRcFsUBjD
Kzh1EaKQcXsnLPhH8OXZ5FNw4Mgv+oRCR7ll8ZAd3SqqHgEpN+Gviq/E/5+FDKxwP9aafs6QXJHU
Y/opBibjhhUdSp1ipz6jgKraoOy4e41y/VEoUGVH5rNpZNThJhvktSme2bNpoUCVlWkLMOGRt6/I
cza2llX14SrKRrG6HYdDjpLgsDhqOJytgF7OHtkYWLuA2RMAK5wE5elpugZkfvIZAYhLYdniZwcI
4ZK15Rc2CrEqzDx6iDXu7tvabPdGpPC7Aqdb1Sj+/yodZ1tVTbq34CJZBxVqPUJmhmCpyYziYMl0
TzJT1VRRj6seDXWqwCIhNVYXfOOgDNiSCYkGJBUAOh8IvODbQsEVcPgOrXq+E07N4Ou/ZPT1X8ak
JkOSAaczAa2k41wiu4VTcdOZOkDwel99BRp5D45B/gz4+gNT/9NBbJf7XCsmpCS4wyckD6Dap4+u
zIQy86PfzMBogTTEMdoEeHHuRx0gMxG37Y+2yM29xeD6nPTc+RgBuhe/kmFYA8HD+dho0tjhbOiv
y9FwPuoN2G3aIq83NFdPEn1r1p21oblZUKHcAgRDW9KmOY4hdZmCFU3NNS0cbV0k5O5Ii0o9az32
QEWmYeUCsNLSkXcm3a7Y8MLUVk3cILwqIpWsoCKtzNB/dYspVcW8KuCaawYImX1tT+ZkOM+5nU7j
WFXQxaieQYgT6OyxSouW703EebZFXCX0RpU0TQpeo3joakxC1N/UHpFdEeQRz/ptx0zjnkagfGt3
JagqVskwAG5SaZt37aC0IGd0ryiy8qjblgO4nJb5XFnA34zn0vvqkjvBc5301/N/358ItyIRmdsC
NYJOru+Qn9i+hl2GZB3giiBGOTWvpbyYgV+/pOU03qeD9pWkjQCkD4stsaYhqnRjALbF1mGeE01P
Q9f6D1NWWx8E0Kdp5cS1V2ET1HlySE2QOCgGn6yo3pq8jhFts8HRtChwDwRMF421rgHIF5kPLH+z
TO0QcF/v69CQTBZZUJqgQJM4Eo2V+EyVYCkDR0Gc+tmOho7TPuWtAj80e/NBWVFVmQvs4Sur0Kpn
qzF0zAfQ48xrkZUTwzEQue746d3qfa1BVajRjmRFw39b0eTMCe+Hsd9ZKm1/+aLR1+tPsi5F1i2v
EjA4vX8r6Us6f19JWNNXd9E7rt3ClYh3Cy07W0aSS9Q2JJbXoxDhGZniT8hf55c81KdnoATg+hem
1pqUzWSbD102rcMWNa+oD211YMTiPUzaPkRGH65bwaoPVdIHT0rkjkkwAqqlTEDLryfUDOzIuExM
85xa/ed5KbVtXSTiYlrZf952ViqLFsGaq63tzAEn36hp8w9BO6jtuxxQ8maRtEea+qfP0BXTZ7IH
F/20/PhOX0R3ecAOrarDGGq7PVGvVsO/y/oQQCY4YKKMWU37X8390x5Fjf+DIkmzzc3mFpWL0JTS
GZBgqTWoQ7VjHJvsJnqAnyx8ghPgORWO9WnSMx3huKnYDbkDWJ4yS3C1dfk2sfEI1XE5faIGecdg
5hZRvG+iGEkgdRkeOQD+L4WYwqcqBAmhAA1tpUYkghcId8LEF8AZxyIy6jSU9RXR2g32WWwBpdPs
yp3oY/t70TU/c4Q6Po1pnSMs5ozPmovPkcmsvOeNOexCFNecegPlnMOESpIG+TF3joUXRyub9Kk2
cWdu08p+iQcdrBxGEH+bBvdcgUsj8P7bfrmfT89RGiWbJiqrdWS2QGBWYBR+PeGxR10wZnwHDqfc
upZdnKghOfV4Fv6yW9TUs9+t57VqHg2bAtgjiICJlZGH8sFiYNsOwD6xR05f8dBmnK3aMq+/gOHx
gLed+zMvp3NZieGzZSOwFA4B+PngnjnoUw8+Wz0MdlWfbRGwB3GxagxVNNKZGtskbWPj3PSbYkqi
LwAAtBHD+iWvet8//76Gr5yQodsU616x60kgBVxG1XMkSOOKVvxAhBzE9CQjk9A1pp0u7R+y92NQ
rL1Pqwv4RMxaFVxgqrIgXduVMFtWd5FLSQvTXos8GkYU1C6rq09CJpltoMzo/fPQjIz2XlZ4n5b4
FXCzcO0dkcOMjdTHcMe+MI/vC8zrJbqTrSocKVaBA6Yu3RKvRQMAUT02/Qe764v7AHURNCI5vrX+
AzP7rWuA/Ad4b7bm4cYSIZePsQPZUWPhubbiOqhQmjqDjczScosLg71abKJ+nA7DpMXAzcJupGAg
qb64vrudR7Q+szPPiIfmnjanj1HK8NWMp+A0mzn1uBc6iGKSHrSCXmf78i4TTyBGl/iOBNeNNmSH
1mmn043cSVByVsQc5ys1ITNbHQgJdiHXeecCD+R9FVoU2VzWtgoiy1sUAOrrd03qi8tkIDt6ykR8
J3XRX8I80VZxk/Bvuvjhisr/UllGvrErPz0BMISBzjxm3tgb7BtSdc9x3ZkvcuDpzgc2GqJVWf5B
593nUK2QaxWQmwcJzpYh7g+orQdAftPJT0DI3xVj+Q8uJU8cCEkPUdmKh7izhtVUs2kbqCHJhsEY
d3KCI6QbTPFAxppRdpcyTnY04iYSdo2eA3ZWdv4RpU9vzehyM1MFVP6RNOJdTUNWjcEuGsXDzTQk
+v6HVaYIlfWoSMQuV915sQwxb3i2fptKmoEmUTcdgscYsect2ek8/+lMctgE/tgdUZ7UHW3VgOkS
VwPqgkYDXdLH1CUrGpOeesv02WZRL9ZXmnnNq52WnWnm7UbLctSz+PQT/LeWD+zdSFibpfh3rhfu
Gyk8E1HdWZOpSuKrouFEuMFlsZkriUkYGgVqh/+zftmIerQGf99n0RoT0FoFiBRWZYNii2LEtw/c
zuFB5ka847GevtguYKyCOP3+V4tRm+RsMRbVR4FX0L5MXIAGjHX3xbDdJ+Z03XMcNP7JBQ72Gikh
3Rc+1S+10J2noMRV2zYrc0XyIpFfxjoun8AW6ZxrSxtWtM5k1T9y0+aPiQ/I+wykv7PcyE0gZqeZ
fByN6TNKm1IPSJ7VkRr7vfcnmZ2JFt8fZZMkxff/4gk0rH85AoXlMIHSXKBA45PdsDXHqDpy/bF1
H3EaaM5uVccXcA3FF+oBwOqtlyI3VIKZdk/y/2jG8u9yrABnp5aQOq97z0lZDFxoLJTLqj42JeIN
arTIb1YzUGS9y2vjn9kMpJy9RybLNMOK9XWWAXfzRrEMqWeob28aTvrm6rOA3CpbIRmuWDsDK3Yc
pfXrmWoA5N+beFAvdNYMTxL8naVhnqgxAq0/pFqxMRSLPYkkMd1TN0nNFEAk76o8CppTZKw5RzqR
VxfBeJJN1uOborrUhHkb7jJD+zB1xZuI5KUvdqFpRMcK5xIAAHGzvDSariFDOJ9HJBo0VGOtC5zq
UAtc/cRbvt1J8O1dSFu3OgApacxBNAQyZRCJzQsOeVLt4hgAHP5YfB+btLjvZJq/7rkdFK8JXnf3
sc++9/2Uv4omCw4WINxBegVlyRmKRbssPNCw4v+ldtOwb0sAGbwCzNJ1Aw1Sj25D4+6gp22EBNBH
CURer63bxkJGYRYfTV18LJJYv59lyFoKd0OZA+wvAoL3pgkTfW3HlrHOjKg/OAlqYFFNIOS4MoG3
+wCWVes+wqM38w34NTrkj2jagNCPUlKTazx64H4PwMYOddvvcu4jCUfGePKQbApB8O0h5lN76RiV
+8WwKlJ+9jnf+anaw0IlpZcnDEghOMojiyN7CYIIvdzJX1CnHq9SAEW/hKGLsJg91C84ef1webUm
hOTZI9WlxdpEShDYDN1qhk4elAxsfNpGo+gFgoLFWrAK5D3kteqr8G0OrUOYy4vsZh3UrGkbskN2
irnqrLTcWFk6XMocScCt7ZdrBH37y1WT98M8JBM458q1UDPIhOZOPUL7XtMYbyu4dmL1V+vQREA8
/Tax03E8rdTifq0FK8010jralbhkADcCABDw8vhez3NAUSHV8l7DXQHN4O4FIoIkp4bkYZHjv63S
D5JpjvAcP4vOhuH+DA2BuhKtiPciYTpQDSv9Lset+M7JI37y42l7I6ehL/AjAq+7W9MEaho1lXoB
M1BZrvsnvUcNH1hSIlQ2hj5wZsNRA+Vj7mxD5Ex6mZ1hqJoUDEeTolLQLrOUulcqePOAix4hCYGE
fcxGL+9RKachlfmpLsF/ASC94YiUVeOpczp5141AX62TKV1VDSDsaxcF8fPYkuWqEUH3QHP7Ac7D
EpD2XlkmCFJKVv2X1EH7Xy8TxoDDqnMkDzoWc8yblwn8AcDxyFLzwRzHATi5HUhxzsT46fpNvWbI
uIXHHKgXecVMkK1mMY6TQLwgWSeCbYY0U2T88xGT46E7GAhPHYgykqgrG845oOCG70QtSXLqoSAa
IIK6H4IlbrI4PIIgCwGqNeBVDGA2bsu4/3aFmDIDqRAEi6OK0alHzQyusowXmwx3XwDFIrEu0uKH
SbHBRZp2x6IyeTDUKMCIdMxs+EfNCu9ZpMezTo1qIcydY8fTSkssF88orQd1dYXUjLSKN5Ulhg9Z
ZjMPT8Dma26W56mFxxT4w6Dnibp/gGPxyjMQn/g6Ypc4CrVPmuEn22kotLMRVfH+7ycDcVv3yxiz
HMeyXJT+gnHKvvlbAscEdV+N3z1mVotwjhcOYLUcOmPjO3ELqgVpH9LArUAdmVX3suDT2jBT+eKa
mvRcty5+GE676sDaEngcoLn5EI1fwzy3PFYN1nNgwN9sjPo32wYLke7ESLt3XQ7A0LjFY2fsrTP+
fepynWQhvhVBfhRWXiCh1E6t82wEKP0OMI3wP2q9+zWPxEYmMv8ctByv+7jxjy7T6gfEUpGmp8FH
XiRDt55z7StVtQ8/zHAuw+1V+j23X/7+W+Ts3680YQuuwzv//yh7syVJcaZp+IowY0eckvtae9dy
glVXTyNAEqtA6Oo/R9nTWV3PvDP/f4KhUEhkZZEgRXi4B5GNerkv5dNxpjLdtn5+1xVgqOoaELvK
SN2nFQfwOsj6m3iU6tAx/TGF/UcQ+t5PMDtXoCfgxUdPsuK5TrH1Tv2uvBkbO96G3E63inTFjU1q
tQyhCPs8Yii+7jiJwIyzTW3yYQWufHVoDEqCnsa7po3clyFey7CSr2ys6C4eGrkyXiVTT/3oMix4
XIiwutBB4ipU58yniOVXtkbdQ14vRVyLRw4Jz3Ndy7tujPmjVyj+2BB71SsruzOtkNkMgV5P7uTs
EeORvIkQ2VmaAZauIPRSdXdmMjMgCmYINjiaoJ+C5/aMVbKDqj1zFE+het+7YIkMtsihtViOFbE/
IYdMhwWmqnkAyTfThMddGATlHVYG5V3J7KXC2x96akRli6YsbwsGlLjpZFKWdzyD/oXtIkaDbRpc
rLhIExdFc5ti7jY+YTSgpDCNy7XX6SlDtEIjqZKSWZ8APuZyLgEhDYk9CQqCeR6CNdc2pRV4uWYf
c8HJbtM9eE5eLp+G6r4+dbxFsaFUt79Iy8uSbP26QbqjrbASkS74xJ0gPddzy5iuh3+yXcb+HoZy
sPQQEpYevNy211VoRUnB3Pgpr4aFX9dga1PE29ngWVr20Ft+ySeAeipUy5+MW03BCDTbKbe9HaQq
cEtwtb9CgAxA6IL18SNgrl1rfDe9oNHtw3WU5iUq3OvnKnd/RFj13QkJjXTHr+TCVJ3Odg8IvH+y
8z77R3saQb3BgVr9wpCZGm5T28uhk5GVNxceVbAtocZtqOfqB6zIkqls462mpEL1w9w2tKkWB9bG
hwLSxRZRWiFs3uZLlLf+gPiU9SJG7whdxeovy9JnEDyPL7xgoOkNeoDhOkKxyA/6tcgb+zFTbpmA
uhgbRtd9k/kYPcVMVkmbDvHHSPKl6uisJNRRaIPl8XsWA+as+VQ+MgQjV21auafe7kC2OqRqG8ck
vymA9V+SMax2PGpfuACQEQLc4aGYGQzNmbGRrELh7mh7wFH/3RFyt0ZEah5yOTWepv1pngmq9+EU
1njK/nZsGwAygWVZFGZTQ+ctUNulooWOI07NoRcQACyrENWmdivosrP9Z/DE9utc62CvJAn2ecPC
vWmWFQTakmu7sBy0h9np4vl7DDU9xnjtNs0+6BGG6147R8RbZ96MpDr4KFsubsxe5EfOUv6cI2R2
E8cgCZk93NGDEHveqaXZzHglmZaAlluXnQ7BeDAB8V/jp9AXCOqp+iatSsTIT34ITaVhH7o5VFEy
1Labg28HDnDUTfarXc5VUqKuYDT99RfP68gv3dcOM4VpXqfVVTot/v1NFPv/8ybyCNBE8+oM9Ci2
G395occgC0f2uxjuaJ41KAJoQjDLQOn+O0hOls0sHKM88djzKH7WTTktCx1YEEZ0N3iBZSjVx8En
zVsFjqNdxNxfJmMPOlRSde4oll86mKyzPYJG91/sBKI7N5BVWqoYEhlmjj63Vx51twDAYJtXoT4o
BZnLC/S/5XoEBmpjmmWknmOni299r5D3IrLPNG6bl4ECNaAZ1yvTbGjbJwSA8LMrs+EJj04owMOt
g7LQfpIl2BGnoHlpFOrwy7oOD6Y3KBY1lrbPvaQSNLJ0MxS4gcUyJ+quyItio9wJ4iygMLAPBR/O
BZj3bjkEyC8HCUGzJHTkuG3CisUJd8Z4B/rc78blYqOR/0baOgdhzOxSQqJyiwKmPmHzXNcJWSBP
UVOVW4fYj/kQAqZFrfs89NtTX9YM6BcWvVo5Ird1BE4LxLqnu7II3j2XktcMxVrLCBVi+1HjcUTA
ZNJoHb2CNCtYk7RfA34yLkIXBEJDBj6hfj6Ys4yh4iV09LD50mGcTe+ATNDGjPgyAaqGeMKLHGFo
4ju73NXnfq6+xHfsHOVMW2Gal7OhDoFOt6vV1WY6utnPnJmDYkptXSi2dKsS5ML3Y6Gbe6z2ql0a
Q9KXyAnkokqOw6K1ubu5tAM+LIiACp7xBuh12Fb8FgyA0DQDLhfUu5EHTElPxcHJ2mB7aQ69Xx1b
RA7A4zs7mbY5i1OGWh/SQIUramaa37n74kkdqbdNTXUSe461SikbX1QQbQzAp9SOi43gQO+aphj2
urDbZIhBioLFBf6DhRWdQXnvIGKDMAEkcfLvRLENZYDCI+/ZbjqAabaxEuxb1eqjcdBDxlFsDn3Y
68jczooH1LRh/5lhEzR49KfTdS9iYOlLyoYW3IqBd99GoB8EaGE4eT1pdzbJ2A5xRf/kc+2tenBw
PAwRmAuDsWlec8QjmgGbDi9+HLU7bSogjXYAKS4DqcVLmwHwout22qBasnspkboMiC3fB5T3LO3K
4Qebtg5gUIi3tly+q0p7iQ3AKGIe2bDA+xfrtBm11Rc1dZfEV8U5bkG3Czz1Ph9YLA4oNetbhANM
X941mbvsfXUbEUCZAwqqCUiWWTGyGDlHHsu60RBWfh8gQLgYPVeeOxck6x0H2hZFYe57ZE23InWt
R4YC0d2gK7EOrNh+i4qjFXTue0EAAUn7hQBMECxE+F1daPujochWrcu6hIIoRN6aHjZAZPgtTNvi
UNIO/oMQ4dbTDsqy8PpdjNh5jBD82mDvqufAbdTtJ6iTdz9sCuZMC2y0C+mUPdg3JAsfTD82YnCV
Ib/tNM8SjsxoqHIkjosgeLSF/lEzwqAgxsJHAP/Uos5Iubt0ItO7AsokXkFUJnx0PMJ3omvHRTw7
B7lVnbRy8KZDK/Lb8j4EnYAZaUzAh/z7lUiMp72Zy/6/rmRmy8Fs+n9d6eLAABn6/TdB2OlHgLoU
5oX22q2hVerPBwtQxctZCvpNUKXObXO4tK9OGqWQn9yraSGnLv9kMaM+eYEkdHFhDCva4DEEpnJV
zXK+2NqgyqDMvvVNlO3/tLPcs54UVmz/ZO/APbr3aipWTpt94Ba1Eho2UJ4gKWZNrZeqxz4v7nJ1
LGY7mCGhONzlr+Bimv7JTqdB3XdAfF38JbYvDpKmgNfZ1M8WHGvyJLcBMJUQnQW5j5uxteM7iAeZ
tjNKeZSjwMvNnGZG6aRXDLWzVb02Nk+U7Fc30yEmCdocjNT553GXDuNuDq2XtqsGYkaoIod2irFd
fIwUyuWKXNN3KHaXm8tnMZ4tYrC4GKpFNqJL7y9QIbyZugx1R60BFhmbObAZhnRtfrKxfJONVrfj
EF8B1+NbVxUt9mpx90Igh6SxSURZTOOf8eSrEmP3e+6tiNsUW263/UvcRthRI1rW991wi0z8OyLm
/UvlAneROn66NoOaQb8wNYXQwHXre2cKb2rZ5cD/92JdFUwfzIEU47Qd8ZMwLdoglVtKDvS2gvgy
YMU1DMYKZiO0yej9GmiMoonBNzVY5fIyyBiJ14HX3syHt3i9CQBMnMZEEPbmaKe+CbrRQfoQ2kig
BvCy1QCW2QWzBYdgJLqvB2zhYuzVuhpyOp2frbJqcJZFXw+gUOiCbDWidndRgQ92mc55yRIozk1D
xJEAp+KvYmi87j0or/gr041iNJQ3WV+tA6uzR+NgBhAVIdzDdb9K+zjY2FE33NmR/xNqAOqNsaxd
2JPVnwzHhBRttRyBjFmGlLQ3k4remkBa34Dgy/ekg2SGafaovl8BboBaCAglfpMeaAPSykcl/+wc
aHYzxILfTTqPnyCBG8xOZkKRBW+mZSYMbBEuTNNFfv8yoWlaNcjboE2dmEmNaZ60QsXMnVJD/CT8
s7nyn59yjLFqM5N++ZSmCfnR4tOntD0UkgD2eJnQR3FwU2fPf37KnOp0UeZ8gEoStueF6D/Gkum1
2bGbPb6xm7P/sKnm69DreDxzoZMTBMgYxNUEzggg26XTAOkoFQpzpsw/sEZRYID+7rXYOIv+8cJa
Lnwx1K9jFPq7pkujZVO2zWsh65+Aw+BtnE/TbVGnf1kg9X2tJYuXWBh6O9Pc4tH4a+iQFtifzkOx
HfgZSKZuQT817kD1Wm/xBTj760EDg7yvmyEIV8aInyT48c0p7e2qhSDS3/6OA4hQ2iMsag+5B4KE
bhFb4M2DwiyQJiKpEPo9kFnapezwMzji6Q8udmU72TpjKEdpplhslIjaG1QUii3IPnFPUAgFJ8jS
dzd1w5vtyMBpQefSfaUZeioV9Fug5ctfRjPaeBcoWsPDuEgujmYKNUYa1AEUoqkjglt16d4xUTfP
oxyBgoVYdB464aqwfbaDxssne6GBtgJ8g+3C2a6xh8Wmd3pjs934yzBv9oDCkMSwjfbAR+eu5e0M
H+mVgHTC4w5Z+JlG5LeL4SP1ShDbe6zHyiFB1Q6Y3pcgrnY2QJSHS1I4ZIm1UH/bU6+/RRlkd5pp
8dI4hyC96SA9hBZa7thb5nWgBMwd1i6jDiKWuaqPPa843lDz6VD34KMJkaMzNn8S6G7wtS4/edJ0
OqJsW29Nd6VDVCfMg796D4TJBQLBYpmJCFcw/Z9OzSAz3KlABDC5332rD4A3m6aFrye5NU0dTTUq
rwM7MU1RhchAkLcwCvr7L/5YTQcP9hD98qdc5QuA/RtkpzTk2ncsnvRNVvoWGInpTeXF+saYzIH4
ANkS1H8kV5tx0W4IUA9IuJam4zoMT8c0wW0br682Pk+qhPMkQUm6v87Uq8q+cUFbAYXu7HydqM1D
cswRGr+azFkWeQxK296P69TGHoSIa2qn7RemqXMg/SDohcfxpILpMovpMRf0hhm60Ptya2xmLvMJ
6ynfRSBZPV6nJza3zhS7r99fi/FkIciJcn/69E2ZqS1o6myQidQg4kDNpt1m8b7gDOAkFBi8h9rZ
DWMO0UYwRi1kl+kfeW3liWeBHcKJIFEcAQB0SwkKEsbOArkdcg/Hzu2bNXWRLKnI2CyqJtevtvTu
m24aM+RxE1QA5eB6CcEwUdThCyoUJxAIOMHdUFTuOhwjKO3WA9ShVN1vLMBSblVb5kuBrZZT+2rD
B2jY+O5YOIk57RTfhDGrDp9s5ewzgYTaroV/MG7tzPRk7Ah712sbegzYVepFTMA4jATSlPC6s14d
Frylqnc+dNHtq2jSWYJABOJPjQ/R5uxnD5oDcNYMdJ+CB/wjHcRbjI3bWw82PaDgqXtuUXtoz0W+
kSVqoCpymfSmRNcYSxNud+yzVepmHzWoJQ7mg6zs4D9yg773P7QiAfhEwhCEvH4UQ/L3SyaE9n5R
OLoZbksbQSV3LjevJZgq0qoBB5+0S7KRIt/S3hsOfSOhY3XtTpmmHtKinXPETmsJ+UEQInf1uFSF
PTzQMWT3k/OKLfbwIFMxPPSIwyyCthy2puk4Kji4XQzOmbk3BEf8A+hHQUdJ45MZVVY1WRed/Q1x
8SIxpkpwfu8GL6ZhrjN16vOsFE+CJXNQPE2Z1xyrvm/6pMM68EgQWDias2LuiXl5XwRlujGti58Z
YtrGLxrrt4oOLW4Ka1rXDIRtNTaar67nA7jBumckP+S+4/aEMD1xXjNr+giclt15DW1uJo29lD9K
57VQo7dooQhwQDkheyo9sTXzmGltwEg36fAUif3olpZeFxoc7VPhi6NlIXTfQhW9AwuSczI2cxBY
j+LGnesVZ+fLONNjBovKs7pkHi3KWEI+c562LkS01RFkPiemIHGI0MZU9TJBNMC6tVoZHKoM/0XT
Qfj3TAOB6+YdXXsi8HaxX3gP/zCwc7zgEEw9gpW1N77F40ecx0nQ6Pxs4LXNTNYOGo54O0bAhF4h
t6YDfKZgK2QEMerfWFzT8eckpjOMZfp1ktYLykNFyjcP60qFSptnqQGyxrsf++/5XT7bh9k+znby
h/3qD8acT/7u6NvPtUZM2oqYtWJDfJnn6m/mD7lP8bE50oBBUPNl5osNp8EEGqUgctamHvwiWz73
UH+cdqbWu+wHEIBKD5G/7OhTUj93ik5rxTx3J2hN73nmdUmuAv7x2yOOUG1gPFLsO++FA9J64wF2
qSOCIP8yR+UVy0yxY5HG0c4sgAC5hY7lvD7iSnwDyDTajY410NXcZLObMgrPv10+2Ywo9O9hF+ln
go3DKsVjHyoLQUDL5UVbDUKh9bIANnaVGe01ZjX8pvHvTWG4kVqTueK36exGZzfWq+AEMqYMRfpF
PIGEp5/OUxX31kMjwmyLUr0Yi0FdW3vy58En0QnFad3mavcF+GlAn5WhhBblcPuwYSA+7Pa0natI
DTFnFs+Vp3P5aWhIQI3RtM0ZqU7jNIQnSP+knlOeWx145wKvJhBwxJm/jNy2XBqjOYCNCD3QXwmG
tjxnBcg7jB2pNnB5zAOYN2wHmePqv7OGZgvhTF6APA7Swm1yOTdmHlgcedYxWv37lmOqQefYDqjB
pA6bgeJTK5fas0Nk2vImAEEi2o01QODRTa0EiEhQ2YIoHjWMg0o0scjKLStIM5m26RqmqT2ZMzwL
5YHEapGbXtMBruZfvaYJGPt9G6YHQkugu/L5hz8fhDfMhSjpaC8AY06XxuiFVX4e6hiHIhnxVsPz
P2BJXvhluwDlD9gHsdk3+imO9gWKp6p+Y5o2QDYHFz/BhEJz5D71TmnK+hYcJ6gBvR4QS2yWIg3K
RWb97u5ZjzrRRmNxbDxN+3Km/XkOwR+tIWs3Mejl9hNy7U6FkGAEyY/MO9pT7x7FmAPTZU4Re6iW
VePohQttYCDhr/1t5bnHBlDJpE4He/WpH/RMf4+vWH4f0UlsP3WbgZ/aSJokI7ibDywwYPv5EqgM
dS8fxlwR2l9yn8U+kkS/p758ygFErZtoDF+/jDDN2vwhyL9kK1e02WLqAEzyvNBNQKzt3JiDZ8v0
VLR+0qvavZiMvYzcbNdwLM2uHe3sEvZdtdIVqt2Irf0Q8CEYIxE7ST4NIGCaZwbIvUn+PXsWRV9h
siGBID2Umd0w9G3nK0xWsbB0OwAfblGHjYILSDreeMCnbMeAjFj3hpDiETpeln5XfOMxctEM/Gd/
ZRCwA/b25zTIZ98JsxfXydhylHgCZh4tF6xEJNufenYqZu5J5YE4u4u/2Yr0Z6ki/ChnczD6BZDt
U7U2TTMo/+sXR2a3awDsfZqi5tDnLLptkba8tkwfHcDnO/dVxKFrLKoATJ1rws0h7txXLAuGXe5V
4T7tuTogOgb2bVQUI8QswYkfgl+vdPriR1X9BYh2/d1Rfgz1hHo65zqeUMzgTSvABa1n3M/HISbF
DytrgdGywkfpTY9TSIW6Q63BuAucCfSWOZBBKeEOIKjaPsYito9fmqAN0v8BaHK/Apr8MCIOIule
CHiA7xpepk+0dqmjcItjXfGoUJMHmmjnSMexecVaQq1lrFGnovLm1e69VSZs5ymUEztCzWhcWAPc
ohk5wQCROU2xjQJfDA9qvYsUd5vvdtZiLatQvhEpbzn4g/vE/SM4VrtXpGT3iPrWT7HKxz0TIbSX
tEP+4/50XOfLDepHERigIJYDUgcn9uwvrFLQHw6zKpXZY1S3K0/mj5J4OerlRf+Q2d4WMZ3oWYJX
Y+9KHwAHyC4+ZyBdXfaQddib3pzku7ydmgfVAaduo07LeLW619spBQnLowQxy23naX7MoNq9tHOb
fvcinVTc91+jKmvWQHh3O5WB183Km2/GobKxo/MgJHYLfnq+7Bm43GtVLm2bV/ceCcV9x2i2jSq7
Wlxt2AcVi9AeICs9u5iOaSgWse+wW5fRdkOjzoH8IGjiQBT/YRwqJiYUQFdOEkMx4xiTJnfXyM+q
NViKaYIH0tgnYL54Bg0uMCCChK8gUVph2YuIvQ16+ciF8FDQTuRbaKNie7aLwdcrEvdyp3jA9g1V
qKBU+3L+YU66KnA7YO9nmpHTinU81WxjSGGbrAM/VAjaAQhRhd/A9hbgBf08gSfw4OKPTVX5PYoh
ebqiHqCp6cyLmYfpxxiX4p6K7jZ3QMkTgDAkqevSfuy0RZZDNbU3LQo2NhaN4r3UuT5kzVhvIp7z
W6e0DpkL2ELWNsVxnJbSDoajDLvxaM4Aff91ZmwoukKkz3dBXh3zHsWC4Pv+9+cmlJb/574k+MnN
NQY2Hpz/AyPsFOunquL0EVlpfhAscE+RJ7e1kZIyzakA3RNNoRyVisI78a7fcsW7uxLchzdZVi0A
nB5uK07Uqqr84TYr8T8zZ8b2qbcLIQbXDmTRuzx+YFW/8mcgCAjrp6OGcnrizs0OlAKbDojJtemV
3VQvmgisUqZ3suWBc5/fowoB+c4JoM2UO/sud51z64f0gZVjua0rOSxCT9IH2orpGDbke9qIhA02
f0plG94xJzsi3mt9K22IK5cQJk9MkwWd3LigzVmZZovoNkgMcw2dWjjTfPyrEZYP5mu05hmhPUH2
pIiY/jbWCD/d1QC79bsqnemcarkybwTA9coFCTQ5hOYOG7sFsLX8aZzy6KZvw3fjFaoOu+t5UOD0
iYbOWb/rotEvT8i1PwgfhHFZCpJUCPU1e+yjIKvluNWLg5+/N7UgrLBdYDIQfIF0T1S/VBoYEjsd
u7VNBlQ/BNibHCC+FBycIQdaqNNVDV4CUNemTszp8tpfCefDLWpgf514aA99FmygCIQKmvm/HudR
exeV5N3hEZRZfptSFbyjZgfLa0NQISz30jSDjNtv06R84K6NOtAkCPhj62Ha1dALBB0prmCcdSZQ
nTjNKuTzBSuAc9cSHBQQWaugW0CGH7EVNMnUldmTDXAG5JFYe5IZlXsE/NUGShHirk3pBK2/nLyW
kp0Jr52fqCgDXoSKj5ID5x1xK4W8QW2tfOxzAIVQ7CDwmF5r5Hnvg6hBNh/37ztrgl1Z+NEzDcUe
/2X/RHsWnGQd4WxuKltECfbR8crYwgzI2Ayy4Vgwk1WoPeclVEWDMF7hzXyz4736WadI/UHNJPgB
UqGF9sbwvW0CFxQcvrrxKM/3+HAQQEZK8NH4Clo0SRO5oE8Z/fZoz4e6JbJPBksinIGHUVvYxca0
Li4aSdhRZKW6SwkEIMHI5q4V9+TS/FLM78Pt+cJuG3KL8tzmrjf3G7Rb9K+tGqoGV6lmw+m6VwM7
SLtGfda4MLu2ZjoXY+CtJJKgz7SBfMd8M/ol9lZubFWQP6hBP9XVBPBytxIbkjXt+nKdIMjtXTSU
ULLJUIfag3VrmTVM33OkInyreTRvaua/1oRfGyBaaB7NwglupgcSnN0x5Hz+weRx9BZb9yDDADN0
RyG7oXTz0/exwdaoro4j8S3gUr4HLXClaVmwV5Z+k+7R63W4iJuy3oYpeBYUb9O108BnlIX+Vjm5
XFaB496Meiq2jvDKPeQh8xNCl2SVD2n/ICvUQEBXKH/vEMmb7656YOVdnRfeE2UcbFR/tya73Fc8
tqENovF2mLMXLkiIViTN6DKfm968Jb92aMLoEu8TJDiGecd+9TaOZghD/VNeNGo1Immxh8AauBfn
s6wZ2qWeaepMGMIwy12J5i5RCWkfwhL6ksZOmCsW+AP9xBrxSB/kmO3GLLJff8Zk1K/KHvOd2/Bx
ZdHaeS1Zc6e9Kn/oSG6fQAAIdoHZmbUZXQRTpU4IjLEHPBig7gV/SNuqFWF1mURlFgCfi4gtdWm9
0Bq1aZ36ZgUi/EE7yJc4TZY9ADHqboZhqnYh9lqisvuDVfgMwiBZdMoKAHLMmbGNsy2fbebM2HIC
6TjA0+/+P/j++5zW2Hy+opnPKqxvnFNg12fCwzCfxpscUomX1kxn6NPG3ZYCSo3GZg5gX6FLZ2YV
uNqUb916s6ApoN8A6ou8BqMhgsUKVQcptolb4CKzrVt6+pH38Ws3NvzjPx0Y8HUo2U1C4RY/ELHd
0QYhdFDcABLhROXRrXh6srNGLKei6N8tCMAOFi9+RC1SLxqrrDtRjeApGIERV7zKH2OOKsnOo/5N
n9pB4rR9gI0Hkis5F9WToJmHx6Vf7kzTho73EvrXwyZ3svqJs7TAw5tla9Pr81BvIDbnLk1vmEIy
ZkAQdyFyFPJXPEyR/MGrsMaaGr85NSF/qKrvYDFNhpSHP6CUCqRzWoYPFaCFGwUatZ3xjUuQiUeA
Fn7xrYGgfWhm32H2jeMmWv/7Wir8ugdF+NwLoK8VOISEcWDPnG6fNjCyd3I7ptJ9uLzbkHzb1BDx
W9uBpI8NsqMJSOrLv6biA/Uu7Qc0B/CFC7+6UyUQxchto+CkUc1d0fTFIpJR/0Hat8sQIPShUFda
DwHvyRokjN3ew6vj7BNdLvO+Ld7I0G2NrzWJmwk/2u8qh1APaUn74Cgn2Fa1tS0dB/oNYHq0QQv6
DsWRx8FxxGNaowQhxjZxZewu1DyZI95HOVG8CcWwk3F0BFEmPYyp8ldguipuLb/9dTbNtjGz8ltR
+v5qms+y9LVyPWSPe7dYGRIZ3LsyaaO2RqYj8B9d3kHFC6rj+YjoqnHT1Jb/sbxFHccfy9vAA086
yOR9z4nwr/FRK/Pn/8SyiNcqLug2r21nrxgpvaRLV47L6rNAuoksezpBVSytJjxd5vYE1NdJgFse
uLyz9GvkxruR2YswBc7m0o6BFjvGtl5Gufzbp+36DCxkiCF5oo7OFMGPbQs6tM2QlvEj+DHeUs/S
H9icPbIsjp+mOgb5lSWHHdZpIcociEpqIu2PrO+REaPda0rdeqVl4R1IFafIIHbgsNSj/iCA/GPp
+BGmKAPkrRRnwOm6Y+UHZOlVQfvWzIFeH1crIQadxMFo3eoSYvAZ7qytH7MHj7NsDznZ4sYc7BbE
mlSA5FQqTVZYzuY3xmZ6lZtLYJq8DKFFoC4TY6QoyESVQQAG8dkmVF4meH+7u2xEFQ+W4PlaCAYh
t9Tti8TLR1QWzxLQ5uDSKOlCSAWYlo4AJAwDdbiqugUDKOA65sfJZRJFKHipahmtrpMEFaRAHbst
LhOzpml2YY/sp5iw4ZucbFrrunG8pSgciPEisZ+MJeqJOWKN53q29bzgDr708C8KGpftxdv0+H3x
nEYyBjfLPHYeYQ6mGUofJH1gvjKmyyTm1KminTP0HogyPExsbGaW2PW+ofgQ8eCiOAw6pWf1++DO
cVBr5AiQ9pBN+9JhmjTrUUjV4LVsmmbE1c8PASvgo3v+Yr82JdKwUSz84z8NH8MJ5DMcJKlmQCSx
BqM0CxeGOMQc7DZCiSXlhyycaU6udCRzRzp3XE0X0pHgxEmCANubVXH1jkB3AAqQWt04PhCtWGwO
C9OhuT63JRFPKDJqQCTGynXk1vydi8T0E4DZkMb1tjYqNc4lV/05UhEO+Vhg64htcTA3SVEQf4k8
cZjYUdatg6yMfECJMcZuUIDgQLjBJ8R1EuOORWdzphsznTFc+kAIADL4sL+9OJk5BPI16xJP+sR4
Dx1nW+GBafGpZH3xUA/byLVvmhrrx66sgjutiH9Xetvad/JLoxA8PnmS7UyXnJ3CAT++Mmo5SqfR
NDZ/CIM1F1a4ME3T4UPQAcRcKVtfbVBwHhPLH8VlPjNpDXiBgn7H8XqJsVjINuvvWk8HWIF6+lRn
w74P8305QXObWi7k7GRLp5XGrnSBdaN3M6S2d2POGg7WWJSPThtwFcHRGAEGX3dgcD1ebJFV9Efm
QuJxHnuxYckN4iQJxabLBUxXFyh3gVKcYGWan67ChkdLle0erH2/rs71iKKaYVurFsp5xrWuoNrh
DfTHxYbCjv+QtY3/DDsGToz6P0hz2Yg+ejaidF/KLlwAIyBxVKHAC+UoAKGEe1SGhXtz5vw+u9p6
vKUyFLZs/8n36nYd///LhnIBZJYhgJLNxbEX0ed4roE1bSPNLAv2OIk+XX+xGw9juwwz7Yuwszm9
9ptpLmLP82RDaafgsP/7IswoTV9UoGX2PYiLvgcvrrCzpQDcY1//eSixqdyPHQEsbO7oOx0grPbb
x/R4EM3Yqf7pav4yynQYmzkDTh8P92v7/xx3dSGjD52KXk1rk2srSdmtCpB5LiqVIRUX4hFEI0FP
ouX/wdY7193+ucpA6Mx1sT/2EL52ndD+qsjiK+2Sym+jW+F4yPippRgC/qMQKeoMg6wBTzALtpDE
LrcqDap7N0TlATRRsIzF+pc3/MekB9Cj+icDec76AoGlVtq3HH3nPKUUyBhgoa0qA2yOFb86mAUl
JdNBa3RQNx1vkU3WXZ0UvLR3YMfqQNzFOxsZ+SrCg01Ht34nyJa2EDa52pq2t075pFeo55AWnpLw
gyTn2neZdzItc4igM5e4U+OggCaNbs14BqqXlaaSLI2LNw/1pBVdLmFsxm+Ihrtspo3W7P+R9mVb
cuLAtl/EWszDa5IzmTXbZfcLy3bbCMQMEsPXn62guqjOdt/b594XLUUoJKiqLBIpduxt7Llm+M9J
wrSHoGUA/Y/Wq+SGdxw0CHqQmWlshpb3GJ/J/Ock1Gv2mzL3f6yEtdCvnTzuPKC2OL9UnvwCpSEA
9kFmhgweMgQNtu/bxgYqHGU33hfehAPqUr9OYDcC/9eY7ii/AEKJH0DRBQ9VXBQPAE6g+lTlHWi2
omGCeoplb9ugma6VowF6XdbZJwtnEpvCRRHBAGlEsOHYv/w2eHR7nn2dDQ1crYVhP0Br2D7IpijO
wk/epiM19jZ99tqnjBdXViKJD76qR0MPkscx9fJPGTc25E57OV0BUWg3y9molTqHZoaQDY22XmKD
Gx68ATTax/2jpdaQf60BXNsmTocAFfiOyzeZJfStNCQQv6rYCNt1FO0UjVfdDU2ND43dJFsHsLvD
ogSP6j+QFYLBXymXQ/SxeBkBId6Mk9VfOkug3jjQVCFQXu4pJEc2NSrwqIKqMYLBrtM/mzj/UgbF
N0mFBCLYGk4xSc13tj/sRTbyJdXjSTDQBh2qAZrcu5haWYb0p/CcJA8ho6ldBrwOv+AnOdEfuMUj
7aC4QA6UOFLTbV3ad6waz1QRRUVTbabACAle+tcaKhan5dVMX+nXQAFW4zfLb2UprSoCVc9U2m9T
hxYiO+7cyZPm8BEKM2hMm5XnZi5OwhVvLvIPyuQML8iZ20P/zEb6FwV884F+EUZZSOBEUCdFv5K2
1dijDdI9sijCjsdH3ce7D1k0vUiDaZleSOwgWpw4bQJf7mY/OBeiks8BZM7veQMltIZZ05da86wd
6hvyo6NKiqFNGZXYbDxXKLS6Z00MbT+bz18KKFj+a1jSMJCsqOmtWg0nUvkUx/gkMSsp9hWKXCNH
NI0fZnEN8SJ9SGoIhqN7a3d2yuoNTVi62H1+4mKylkUWH83ktYQ4KnU/TCLbLcEK5oLQb3Lc6+xC
EAWKIf7e6wHTcFRDPbPGXs7tK/88Gvyw+kFtDrncfkr6sOjibEdxgDUhXU/zUPc0Xi2Vs8bqo5fC
TyFk207nbAXS/qEH9O28TTmrIPY1joc4Lv5cVSyaFFmEpB1B96tOh2hgEHq5aTqTn1cFjG48YD8m
H8nTxXEW/ds6Ivmzn+P21TNn/J9ruhFxv24/d+DVAD6t+apAk0cejMXeUSZSkfd2r6XPEDYqoTOD
F+Bh8uqv63QfBwnPUHk7JKL8WXBvwj4PetJ1gpdEnEhyKFmbQN+sNvUoRs2Ahui8pzjyc8PFW5sD
/P5gIgHNtTh+pl5ft9rSa997NePsNMcuqB4TXh6ztmsOeEOxXvHBOZAwsRuYJnbdrX4d69m/E/Oc
h5SxdBr7YomOozLBL5aZoFS3Xhl/GUdQkKm7v/k5VpNGzclNj2MwX/O5Ns8ovjDPQQq2ybBqS7x4
5BzgklnGKdI3GF+cTmxjiGINBYJf7LcJ78v4Vgbez7H/kxjSiI6tBbBrA4bxbr+yphHv2o0pWPZg
exDS1lBzNYqkulLTgRdq6ZEpzK46eZO83vhvYm1VKcdQqrtH7eDH+X7b2Uenkf3D0E1VyJ3BggwG
j1+sLj7QY7QXcXHwWxHv6WkblCZQ7q54gcxKdi0gILo8hdfpqTfELyjfO7D4W+kb4xPyndYnD+8F
Wp1/6j4arcJCYISbZv7przDL7r+Mtb8DuhDkFLb/Ofem4tEAcPEJJ8UTBHShLEYmNbU2taHf57GC
A/VP5MOk0cUJOAoFAN0Y7DiUdYrkcMY+V/rAnlFnxy8p+T0T2dTc6rcJ3uLBlw5A5aUtbBQRBvaI
VGCc1NvETOpQU6Y+pdphKP37mkLIR3F2l2PKahfma4wz0og8tOiynFr+xrdcDRxzqOvHwdBmBuvD
Ean0KaKm5TiJ2Ky2SSRlq60Z01vkBHDyPnXnnzS4+pcVgrgKkbn8BvgOdIBL0T/JPu2fJtQqbYLM
qc5kCt2rHmwU0ZNFDaSfmsPNLMvt/uAMVSX6ZsAXOdB8POUHF3iKHWDo3qYpU+7cGdawT7VxOGt9
209ngLR2YIKrHzO39J9VGRYy8Nand8uUrrlY0FHAT/zRWsf+d/Mq0eCsTtdAb6Wb6RcPIsfMkq99
ZhTXnIG/h9wdqkV2qIiB2L2KcubgCbK34hE7J/nk8v5KUXhp9Y+602vI0yMKbGspwGQM0jtvS9t6
LV9tLX5bGgW6+bOpTWM0uUV/N6hGjFYMlhYr2+dJoxt4M1ff5NLv7ioIRjVGUp2Uwq15CHogIFov
u1LEEhwnuYgmHBSWM+oltsvcZvaQjzVS6CIz3QQif4TcgKFhly1mAxdQa9P1S9B4LZdervB+QQop
htbFy56lHfDad0iSxEUOp0gfGzY8OyC2QBm/HxwDI3a2k9HZr4Ml9bCGftUZ0rPWaw2qXZoEWe30
sZQmiJe/uNgXHI3eO3o+iCfwF538SGLjvTT4jwkARppn1FkrZ0JdtzEvwERWb3PW8Ns1FruMWRDa
6TiCDw1r0JrUs/ICwP91+jryflfLBdcQ6i3LUncZb6XXRzpKkIP8Loht7bDyBqaKYYMYBm98NHDj
e5/fKE4QiqAGB1VPiZ+BvdmzrAd/rOsQ1EDJgUwTAMiHKnEr4Gd6Duo5hFBjZFN5DYL0CCAI2FnJ
l/jmyTQL/zJ6+BBugip/W4pWaaCjFE1gaHGCytoLBgkkmbDsUTZNCr4EIt/wWxSb4ayqU01QuHYE
MNkSQX4lUHNn5/hlq0nUkD9NfzRz4tyvbplqF3sIxsvqqnWIRgNrjqontTwNTKKEAmTG6sN6Xb1u
nC3UZKsdSFWaJLTU/TozYJXrWnS/+K/rNquPD5kTZan7uP5YsvJQfNqjIDjrX+N6yL+aAsWmJrOA
YVGmK+pQZ8P82agrO+oBAQ595a/73t8AODBeHewzXmosQX4+9/zQQKdyT9NZPYAJu/aeURrnYSPm
2hvyo/LcDe3EHk61jDeaNQ73GjJO92AXaENQzBX7ePDhex/owZG6MWSjHWjAV6PUqwfrk1NCzXyN
JX/qInUOiazLjR96gNCbDO5WdzKn4ipsJamL21iuq+4Fj5QkCpr+zhxNcTUtsFGBLAVs2t3Hhnye
n775fGsrysGOfhda/WamPwF0J/xmvy67hoF7wOhurzogZX5o2fz15hI35kRzadUCqIkt1IhdFCzg
3se5888M5WSjDa4mFH1kG2IcooYIiGYwcnR5Nd2tfqQ3ZIjS8Rn/GPr4QHRDHMig2/mFDTAAZCZL
0Pkb7gVpnRLFXxNP9oORi00yTSA9M83WvYDl8a0Zk6KRm6wxTiPYRk40QLOX6MWWDUoa++E7SU5o
c2A94ZyCDAZ51ueuddqdiRq4Hfm6sbbBCLgEkKcUM2RlTE3fUbyNZ/JTA3IEpWpR6+DlzBPeb6p+
hPKhH/NjOoIB0dbbHM8z5AOgLYS3X6DsIFeIplBxzdwC4zVo9Z58nQuYO/ZpmJyoydDVgo3T1BQM
5CZ2+TjTh4hQXPBobcy/mzQQxJJHTed+EQKn86trnWXEAQqsVNjqo96/Lkcz1mCay3qcZXsCpQWd
XuKNR0I+DLxs8iA8kE1h1wAIm9RAngIa8DIsna597Eq7fYSE75uPTBogX9/uQQp3bFPvOutzfDZU
U8UW5F6oS401clCQp1YTn5fuOrSEll7iYtM3+W8LfIiaZtEe1PI0B09x8yj0bl84Nsov8Z2KT61j
XYAFxsEbdes0BRtUk2qPeA+vwbSUAsbqg0Jys3RVeDKBsscFluacQQbGQbYBH0bsQfbmgOMHqi6l
pmc+pCWFf2xNF0Wo5KNKVKpR/XsI+cnlQQ/rYKTuU6AxbIKm2QDgqjHAlAyTepUyqfc78z9Ms8bC
KMAuNLyKuHqWpWUce2zW7nx/0LatodefAATHcwR6YD9Mq8W3BmggNzIrQHoyjd81H6UPkyONl8Hx
qp0hQLUeiKKG9FznHyetBKWoWgnlxfUnaEKCKjavoGsv8eUC7R77UvfjWwPyFXOXdt60IR+NIpMW
1FuySxXYg7dp0065s9c1A38nN0OSRABxWG9HoXRKQChIFg3QEmNXpwj8++KLU9O99gjAKPRZAL8z
9W1fJ/qFFYmMtO5XWaKIbEMuavS+ykA1z/aGhgd2Gtf6hfxLHFc2WPEwhQFkFYDp8Ew+ByqQ6Zki
OY5RYoyeeOjarTinPcPeF1QNwxmbcbDiOGXfH7skGc4AMMYWRIcmFaDG/uElh5iFZ0QUsC6zxg8Q
1TVCigSTPw8nH6AnYZcd2IiCdmkkspn9jLrkGz+ZOY6hSgjdXtd48jsOMlK+LcIbP5nQ8wWKIbWe
FquDBGklbai+hHjFL69Mm/vRPSUA+560apIRak3vdc0dDnFWy8hXDfWsFswOe+DyxEebxqGLc98J
lMg6elrHoBTGHAqkBRMgZOJwXYhGoI4VQFPjr4lBDjKtDcUsXZpJkb7hgcbOy/vlGyDusWcFMcUd
fRXMgrXH2R1AJWRVQLyq7w/H1qLOmopwiJ1uFydCgsS14AdtahrgiJl8zlk9P034fBYuzgvJk+MV
MbU7sBopM07j7IKCqT/JArISYXUDRBZekhYLZR7LgmTi7H+MUNr7RcaQWwPSlYERA/TETgkCYks1
ZFIzJODT8VXIiMLYYbuMKIJhGhk53ocnYipel1gnrmuvo+sF1hXGUT0KlrXVnVDMpC69rsB148vY
W8aBeLD8MQV5J96yVo6rG8orIsSiWDaCelrFri6aReZCj6Wotch8jyU/Lcnxb3d+O0J1BeQaqrR7
wakPoO6zz4DVjINotOP62fPql5KocN79lTHVzyreMx1wHY0MFc8uMFvuXIV9bR/aDlsYLNWDGRA9
e+ACH2nNrDerTb3FSePrHDLnyWogaa+DreR9MRpwx9F6W6dWIzS8OFebnBTOrdE4+pq53NPqv70d
uttlGWfEf4UeWHbQhpnRGOhDgEYmAiU0qiGTGkCtw1hv9NPqol6S+bVaAtOo6TKriWzLqt6cZK/D
tCqtrxbsxOCGmv5Fw4P9czAFu0Ivna+ejK19oxXGgcwUCnVFZVuvnVYkZ6cHtwb5JzP/POM99KnT
swSS4dhVkL8sK1AEQV7t6nuG+cSq5MV0Mver5wND16nvisEw7nzwct3Vc2Lcpb3+Z+2U8pjgOeih
JKc0zhYUa10VsfiEa/eohS8n7P5d3YRs3V8rZKERs/ktzC5NfTe7Gs7M1FwcHSKHRd0epWRtZozn
AsAYMNWp6wKQPUHeT/yYFYm20Hu/HpEn8y5Sc9IoBcV/NAFFA1atd5ucZVbh7ZO61NDwEkk2dhRN
mKWTQgj+1zXWhawEJ2uWjvqqMgdZzaxNG45TsR2w0VUIAGEMyvwBhYCua34dSryyxZ1uXTkPrAlk
GUyPUkgtUUQzV/aVehRCPTkVb0uRSU1ZP6bm5xQM0U+97O5qNuVXgDSzp7oz2T3KU3c0Rk2Db69j
OYFUdvV1k3DDnjF2WH1/XwgaCcPVKN0DQNHgzONIXaHGJRpkwCNXIncTUldo8VRtqEvjvmh5NAdA
VztTEWynwtFxkDd8bP5XPiQk3ubStP48TTG++99X/A+L1RAmK4BMxk3QaiD/P7ttKa+914t9xVJU
FfPYfexjIQAmmSEE0nEwuDnDa1GVYu/GugnWOQPnXyZUisGczs5pl8gXHsflPhE4qktbB2aVpBH2
VuOGRvUBB3ZBkO1GsBq9UJP29glZh+yB4nUAfzaDib00DTp4TVhW63jQn5IiBpdi2YPGzAPVRzRr
UCGl3moCQCCgBpqmO/KZntlFumpKqFbzJr12k5PfUeNCnBA59Kfa75GbI1eb5RvsWt3L4pO8PaEa
0joHVo23O79Era5npBGHOMQVWLdkacQI6XqwOAGqA3+lBF3WQVYC6VR0gRGmILxNhMe+d3xiIUu6
8t7Px+YKiJoX4sGXfgd3266ERv0XUZb4nna5PIJ0F2B0Pt1RANCLbzNjFHukgd5ca8V7UUkpj8A8
fsO7aHXHJlbdTarnWdV0eksFAyDqaJteQAYCjO5gKlN/jQte/UEpxhQPWZBPwWG2+TNZWgpXTzxo
HwKHya/DxJrl9sNQ3I/NMauyp0oloqnJEmD5x85xD5ScXgeoJ432p++3/LhYiixzmaUD42l13rde
42IZzJTLAbs+xEuRuu/cacKXZhacS8frXqRjeTvPi93d1MjuBVVZ4ChP2bSh0Vz33Uc8asKJ5XMf
AqZ/59dmdh+XVf9iu80YWqPnHylWd3J5aFCWskVSEmcuDTsljdI1njtmRqRWfGuz1gNIrG6gcgBZ
4zVuBlv9m9YxjdhBDd4Tl7NLXOkc36u9rF5M3qiiQijDq6rn69oUoGRaTIHD1ghsuUvE6r+NleBp
lNw+FDY+Dr8L+w/XsntkJMGfBeXi2Rk39tykO0v9WFRnvzbkA30yfjHkvIkhs1ErmGoFCtFq+jWC
JA0Q9BHqrqnevnKkM8CV63rBpetkfClLBxn/rtiN7WBDrnjO48vSBflTfCGbGxD009LgHPh4c97S
5Ldwf/4JTWZ+WExacRlWk6ln+MwKm6SptrSgFxv1RQcbVWAO1QbFnTzqse2qwOyHh7UpnCwip6FG
JgoiJw3nzvzTqLinikLx+P/tEh9WW7oUm0K9YQvKi3wPAd/PVA3ZMDMAi0ZTXFhfaviy6j5zRVoh
i/G3/t/E0zrV+zq5NbenBpyzYI0ftyrj8AnVqA5yScOWVBbeLVJZKKZ5GSOVBbL+Pg/IiZtV1nlq
LD9obTKv11ivqEbXWHX91Xofo7vxABSRZgnNCVY3W4trYpN1jRejerspIqEawymzbN9PAK+O+lxE
1PNF7qC67D0IUtLTATnuq0sDXjcDY7aG6yDpApPCWG39fuiulSXFngNTgMKforuSj3pj53ZX6nVT
0kZai42gmuCqhnpeA7H5ZZrezJEFdaXT4ltXoV6bgAS5KFFjfzOwXoNuwysCpO3VbawDNIOu+X4b
bQASRFkLVLfOun02OqfRj9S1qBuIwIaoRl+/eWnIlVoKtJnT2mcvHwFVo64z6y0YbMGuE46VP4Y0
1W81B2JTapVlQd03gBPP8c6b6Kx8kD4vjkU7gYR/qn1/cQIQDTJKDZxOoJZ7oDg8jt/iyKSGRlkL
5h7fZNHqpzUDX2BNoyuX+TSqYgtk2aJ4xqXJhf3hX9dXsbGcPX/zHrfOd+sgPxqOITd01XXgPXb1
r2tyPLB3phI71DYmN9vdgCJDlM04PT4ApVfv5MK1EquTgQ/2pNImYx5vARvZ4ceZIjsVU0S9xRxn
iAauI5oBnjmj6fA4UqztvFHU7qoh83c+Chns6dPCCv8eezOVTJpPy/HEFQewAgYiO/E6yTcayPOw
93KvftkyQG7Yx+aDbwiSE7P8JcLOZkhsQQESz2b8dzqW81wVlf4ALu8dEXxQ45sV37RpaUaLb5CQ
AsMrCkguIEijkYwuSvcbXysUxUl7RWLRhLgiqodMVYDInwH2jb+v43UNMdEON4td5RRr9nZgZXVf
QpHz4I6tuPhm1p5S3sYnX2pWZGS9fZgM0IhLcHbvqqAaHk1pAhtQFt4LS33Q1fqD/FLZPN2URSa+
T5Lf9dNg/uohsWt64wjc4fDZ1ZTsqp4UZ2PQxx+NNn7XfW/4miY4TC/BcASSTC8IGe7hidVTv1tv
C6g/cZGj1yy3BU0GcMECQb/cFij/fYAPTZS5gn3sVPDWfbINRbcymBeIiLlPfWq5T42STzNqFL3n
BR7bTpaYj0X2QmMUleF8ZMdBw7ijABqwm3ELHuTsgSKSTuRHza66kC5CPuYMn8wOuHeKx7usf549
YBloDYoQKKLeuCNKQsjsBbSCU5yurldxSj/ZxlUKNTl1u5PRmo+B+Yxk+ISKtAn0SaDBZq/mFGMf
numPTBEh6QxM2jJGoh3f+WCB0rri8B5hC5mHKE4O9oOfS5QxQX8Lx+dBe6FeBf1QwDoaLSQT+flu
GVjjBCq3/y/M/gbw5Lf4YA91YUAJWzYGIdlzgzHHpw4E3NggPLROBrl4cJCYfj5sJMvzb24SPMwT
AKNuA4rwOfMZcILz1gyK9Gfs6V9kk+tfkW30N00grBevlfNWzHb7UDS+hxoq1C1zNiHXBC30k+mH
vMnYkQCQwKlusjpPX700K6KcucmW/G2rI1/AXftugtAOxIjzZ0L66FXs7YzO7I8pDpMKF4rWNgQw
vgao8e9xXPhdtHO61QCoxv/7VN2PmZOGrRoozDkCXGz+XILjEnsl/Wzk4IMDkMRFKrUv7z3Nus+0
0n3xx6Z/kUWYK4M80mYXHOfG91XnOS9B2j2JYd4MDStfXD3J7/KqfiZLKJc5mVvkdttHPAuKF5QZ
AZHhMvPUWn35Mud5f9BBhbKlCR5vp302tWmUz051l9vWAEyxU+xcvPxb20Dj1R2kOYYwV06rmL9V
fvmr4zYrxKbwW6iQTFLb6H2rH03CJjmnBmwJT6hFABNlbLnHrKn9ja6QStRQvFPO+rHXGbBMTVQb
RfVUzDhUmZACdAovRGF6Bqgxx7GcotSmhsyEK0ptoCewF21NdEs5/RKVQHG6CpzVAI3ezPtXc1mK
ptF6oMv4Feg/haH4ESG2azqVdzYCzf3QrD7kzF0wmP6fQmjuf4j7DyEocesP2MBe/kPsetluxtf2
ZrH/fqc3yzTDBXrZ1tkz+j4C+XcfUY8a7poQg1QN9chXT3awz7vi0+q6mboO3EylOHzd47B1XdlJ
wAjmGX/KNGOK3hmlHeC5QsE1Gur9//jaOtiiALI4NV7/j+Wg+eWCgD4bdoanD2ErWPCHlHjrqcb4
p3AZVHPa6qsPepKtHMV4b49GccLjtT7meuo+lJO4K4buwh25h0YVGBrTGsjnRlMMfuwYzJqbbRKG
z7tQHowtUZBq3NcNtA6s3I1KyINAr8d5yhMmvzfO9G3CA++PoGSQZRExf8Jby7iPkaKHvuBfjVfL
6urzJL2OX2+8q0k9oeVaOOAxtvVZz8YNzWQQ7xo3b/Nd8tvgcA553xkuEhMDc3egYkUlNtf0M5Wi
yvLJxYbhFcykzUXH+2lIborybf8X3nDdpVzZ8BI/jC1UUnBV2ww+i3iL4keQg3d9/UkbwTPD7SLY
IWtZfTI8zzgIEBItc7vKfSt1prkghM9wSJ1BxVfNNQKcKsW2h/MONRdcSSkejO4f5VwGP2zDuYdK
bvrKHZbvZ9TZn3Ha5ePpateg77L9H8a0n5KS/xBytMO6l85d3emQLwUd8RZnXSG+OEd8rYIfOdDx
vYOD0+AB+cHijvlst7qgZxmAqpXt2pIXdxRFg7EuuPryHU+rTxOAAwY5XiJQLBg8UFzR4FvZNd0y
pDhaTqk/REHlvqxT/cytH1h2cLgPKTWceJo4bsG2ZZyvMrBtvPDNQ7fD+xGEX5STGqGVw7jtGweU
0pDh2U5NgWeULwe88Hu52N9GgjH4hbmBcVwCUR6xbVGTE1GcDQboq1nr9lE6jquO1vuh2jpsy0Dm
8QUSnvjwmr2A/Ec7fSlMywnzVPCITLfYBm7FvugW86KpqgXQljUUbVoXRFSp5OduAIcEvs8rlPDH
HKx6YDawcdtJP1nfSjC5h64TiPs1FoWEb7GMlcZrx4zTwsMDFaBs2+VQtg8UG4oJNPx5BACZX/Wp
voz+8C2FMiz0h9F4Zf/WyET7aNIoxVHI70waoBBX484pBU3DKMBLs5nymF+ki42yX34ulBZAjkNf
ZM5Vt7Ug8kcReTlCSwAw4dELQAa40fwge2Sxl22DwU+u1LgcdKJbw9Lrve1L4M+6qU8OdcPjE5Od
D0QVxE4Bm+RgmTV7GbVe28RgDELXbzQkSNehxa4r39zpHu6VRhYnxX+wwd8hkFqdkSQzzFaiLIJ7
F8FQH2YVqPT44Azs3oPsIIY1aUJGCkck7sH3YvNkmMEzoY2xBemfGg+VT20sjJ2g73og8a8CBA1X
CkmCYbqoCRa9OKzBNDppeEMtW+O84sAH3uCgl4OHMTOq+IPON6HEKc6swNIFQF01bhoJPGnruyHy
+VVUq+KLtSGfSQUYvxtGfd9bNIqToUlWzeCvUCuswch2RANerw83/ttFC3X1D9NSvdjnw8Afyh6q
EBIqiTU62gDRRBvMNPjLLx0GCdFf7zFqaPBc47UA9aLX7H1p+5sFUSnbXxm3Qay3ajnTwA2k8gZ5
+T430eNqTxaBNj+sguQ+4HfYchh39qw1ZxwMjBE1tcXHKM+sN3OqAArjNdvd+MmkCRR7Y64rtVC5
aTY07ACWPkoNCnLqYshBvF2CzN/51hC3nsIEBdrnTv2vZQKslJkHyDyZpfonnGQKElKyl+7YGL/M
ppd78umjefS7dDgyibrSDwKrZAM/00TgQXqTWv2dzxyQl/I+/S5yndhagdiNrtPjsYH6hbVEAUQE
465XKtc3A2SuPnC17bossXBy8bf5Gs/wxZ6qVRqUHy2rrHORMmqhuVn0rr7zh9wIAWWDHDw3ustU
x+beiuOf5FobMFF2l9WknqMmdLXGdigXAKZdLbIOrObN3BloDXA6JyiWUwvQZddg8pG5DiTYSW3A
YCp2Zdlo20zM3rlFXenJGLjcm6yReAlpI0d6+Y+2wG4EBLz+oygD9xT7gdhjIyhfTa+OOkUEQxEA
1g/Ht38go4RS1DtgmKDCC2r4XwHDkgDEN7hjQhETDLnjrN2BEduPYpkEUYDzsIhMD2VxIKx9H4lx
/ncaQOi3htAMagBoLg9VYFsgNB3d0DSgCtNnAd67J4jNoibHecWPcrVsM/2zC8bvPYRfXhiKUw62
VQ4nqHrnj7mdA6erImztpwAI8TuOHuLQ7XFQA5KJ+GwmUm6rkhVg2PC0oxkYdkhmBubeqMscEwT1
ev7J5Ol4nerkTxqEoG3+0PnIYKmZQdKnz8Jywe7bF5/IVcVXLbdANKNBFYC78YuD88prqkoZ7XrE
W8iQF4deFUH6RaCdmMGhuaBGhwJsc+4sQ3wNQotMIRNr7Gv3Emnq7YJRHKR4swl6CJKwDsln/483
IuXAB/iLqseQTByPk6LFoFox8mkdSh00L/b25KPGHe17QEfiC1kpK5r7ytc+lKHdLERhkIGMPyw0
4O3PWaRuQFRWAlxezpvU5OUDZC8CbHrd+H6QWRstJk6RYuAsm7eY1pQ4zlUxTlBAmKImSmhwhbxO
+TB9GUANA5xp/lK1unM38xEoKOXvKr3baVM3Q9gD5vRXGJgQnDsmxj9wmi2jWuh4zeJNdZfaMfb1
RWad89E5kd9mPIUUEg9eOyj6RsItIUBsVNAYVmW1meOZ+wKUJQu3oK5kYbjnmAu3YJvxUw0ez6dg
5M1zaRQHqqOVKBEEP2EXLEW3tAZLzX4/DnP1agU8C7PAZmcDxWd4y62K7cqy5RrdcChb8TmObRxI
EcPWwgpOXaMG3cYEfD3LIWYEzczxgZqxrCAq0YNlh08PzEFDbttpINvR4zThQyiqKQ8o4ElxsvVX
nIkc9L1tL5PI7TigR2+D4c6rZ3HpILWnpVN/BkWquJALfxJ8+n38C2R+gAc42TiRmA96X34m6yZu
9dEALcU1mYZl7+B0Va1nJyNSwzS8dNc5geDLLfwjZr0MXV7L8s+09nJfdIvrMsx7AV18w2JgnetS
h/p3+QB+D36FqHD/1GcTu06O/SD1HOVPqomTodlVadvtyHRdp3sqWP3g2MnbJBN4tytzzWVSm0FE
wA1ksBnUSTw1jjqOp16Nc15ImHt31oBULPkTzcoguEcho1U1yzwGgqu/dd8nrSvGfqeU0WO8/all
P0yhmDVwoHXpEpy7QBkV1uGDb+lSOAp0cTPrTIFEOrACMZL2vD9hO49qLItboYHN52JCn8qCFhpG
LZXrI3MdpeD/x7lgrfNQ61YdTUB1diPlQjLFdofSBjBoK+fCIk9s83kHuiOJ0rXdSlK/DlA0U5PJ
968Dtaqk6GbwZqZI1bWoQBsAxNxRGWlxNVHsAm5Ht9u1GtfPjijlk4WjQxSxpun3xNeyDdDOOJ7o
8P3stOx94pgb3re0SvplYoVi8Qer81907ZBVHdTXK5RgDJmXDFuy5cQOU19M51lPkM5GKa4Aolx1
zY79mbqJjhpD5csDTW6ZWgLS3aiFTGW5WwIX5/vixgwiddl5bUjXWq+6xpVAs6JyHz9ONeu4lDrj
ObhD8FNAozCixgpioP0zLusdz5AxbF2uI7EE0ZzIoSHqmgz0bPseGhJpD/WGxaT5KDiaNVDW/LWe
O+jY9elVXe9cwHE3NLI41yAJDG30YZEgTTEJZ1KHCodBRwr8cF0KJ6feZHI/jPMfI0N20FSYMOqJ
FAnA1WcCgjJ7Jj+Ra/WvplTzV/N3IeT7D3F0F+qKkOT+xxWLOqmQMFZXc+w2DYXDsh3qSPWrW3xt
UU2x6AJYSmqFTANsKaGADsqOzHWAJgX2l9XjlrpmQg+rC6E5iFpO1oPJIbNPxPBKDRG6eu+sr6vv
JoRMlLhszdqzlvkCsPKFK3aN5bUjtrktgyMqvqF5a8xPLRIGV13HF2NuaeZXaCOyEITC09VvZu2p
E+kT+WcwYe340LanqUg06LUcyO03A/iTejACFsC4fAVPZ5Rix/DCE09e8EnEuTyt2ophgxO15N7H
GdHjnFlANuFqOFxFZY7rDajEbtNXFD0t8f4Y94cO6oH7Si2rg8oU2a/sM5/jHPXyXb6dK/w7a04N
hmDeFvupTrWtP3nlc2y3QIjbizEaZfVs92zYtlpj7ymA4RXxHiVqx86eq2dycTPnYSk0/39Iu7Im
OXEu+4uIAAECXiHJtfayXbZfiG5PN/u+il8/R5dyKZ3t/mYm5sEK6d4rQaazQLrLOUcaGlk+3zkm
/0YjaiqgiYEKd+0utOS6mu6ptoFRRtp6mdsnoBxhF+B9q1ywDqwEwpL04CsBv1Cz38ZOikK0knUA
4WYVohJDg10LXE/PhLEyAKI/X5wEWFQAeoklTj1wuBVMi1yc62I9k57keQ4KKZlIvCfZhvAiL8KQ
9RMoGV0Ij8ddAWep3aCiIY/W6AK4oOhCw8FYQVfRUUuqTc+9PNQ6fQVmxM85NxNpyMxBHHQ7/jQN
AtFE2YBR0YazBmksgNPoQw5M+3dZbGWgWdj0pkzaHrXhjSbqiWehHIv0Juh9fU8bvV1fztbZxZtl
a1ZU959LnEUqwFuiSxqy8WogK2/CK/1VNwXjkhmopdwGNX1A8HlLdMvd8QRpqV35aHVLgZxOp7hf
ZUM9NQQVuwVMVOQukV0zcXP2qZsADNPVo/K8KbToOLUsOqnl1CLUQ6IfKGnG/FHPinK7TOq+stir
7m4sb65J9mpZ6mUAYV+qDkcnlw+r33vCQdbIbB0R9/1MI9uqnfvZ1i1EHsvl74hjr+MU0/huTGoX
EM00YzPucnGPXSBgGoYXpJI0PgVvC92+H9vC/VIltrXXk3E8kUUTjw1QnXGW/bCwKmHtnZpdW9B5
GNuB+yyznNs1dA3xU3s5kM++cBjfOZ3en2gIZr+dYa395zbO7HsuWR1IDkYzjhp8F5j48ryhFyA9
+tVsknLPguP/38wsuRpNp9V+vei8xMN2UcDHvl9U3RstLi9KZp2GoILpgjon74vFj4xaPGfCSID1
3eCP1G6dN8f2TkOal/CWwwm4FB6Izz8seAHsphZAkjtKVO5YBSQKDueeykBeGLzkIIgHVLDMbKYm
AhmGXpkgTpPpzWIBE9esZ1+VQYmv6n9YaGEAyGwGoMPazF1Ppa5L+FYw+3HZjHmQTE7/SpIJaJyB
pgFEmHj9lD1R+ZGJUW/202BckrhYj/k6DpIBy9z1+AR/TPUf9FvhyCQJUlBUP/yLgVZqIkis7t2A
48BdAwfGa2ckDiAk8GLaAM4ZgOD9o3bXM+877c2NVy3M7do461XdPa0lqH3JAuw0gRjz6AVc3E+F
mWV3jQn0I7pj+ihaVh8mbJCfSIQMXLHLkOGzTyJwVMaI/4dOjkrayCmtSzKCgcNXYxJSY9pzBJD8
0fCVjHraIKdQ93fzwBxlYzcJqlQACoCNFhko7G9v6bsjkchtTHKSaM4rtexU8vkriZDvKwP1TmQ+
OIb9N04K3ZGo5zYWuripcjIGXioevCPqXumpDYYjPPPVk/1qXHcgbs/SB3pBbI/4vnT++YKYWXQ/
2rN3bgwzADlF8qDSurjIExShOiZAHLSfeWHSDhhZMaoSpKyrwc2JkFuLt38w4k2pP/QRqI8yPqd7
o0sasCw4Y35fecs+nqf+vMmyAZX3PThG5xxYC5sM+djFXsNRGClj5tN/RgVGDPQf6HCe6Rq6bjoe
0CD1f2DQWskAAKtliB+nCYmJlaNNPoAfNeA38DIcpN+/NGNN23MAXuPF4bHA0USzM0FgCXf/wrS7
rUt627KQBpnYU7AJPYZt+6K5VU1lyQdKE6CUAJUr8K+pA+NspzvEcvNAzbhZYEtFuFnL60D4bLnJ
fYzafbyp1/LbTc8yp+pb0sP1XYFd5lbbt9XrklbFnmmJdtFWK0L6SNNN+1byYZGw0RqkH+SxT1ol
pyE1lrE89m3JnpgA52q+fp9bLzlYAzcPtua53xwrhPfH9kXS4xhmNahllqljlD+WVC8AdTFeSGJy
bAWBGw/3nDQoXfB45klp+pSbNuPtdbHG8S9bxCmQlYsGyOiL7gQaAsAhCduySx8BC50+InxoHBKk
zOJBDNlmXXRFeq/3Y0CyxfPgjCpywAEhi+aBGtRUW8EKppcQ6TEN8+Huf9eg8BIuU2e8rKQga93r
xSmvu9dNhv868UAz4EOLAhSCObvbZVzAIhR5jkyYpAU3rtb0RyDuxw+T17w3HQ520dgj8AoJoFRj
vNRkV55LfenY2zVNckpy5MpjY/w5G9r5DDQMd4dYuPhuLc5Z7/X6M3DN5nM6Aw+QyPKkfPKwQ+4R
/j908ut1LRQbw4OqnxELBferXgMVcQagFWmbuIueazb7uh1pLwwFG3o1s1M0OGLnxHoa8AZVCPss
BWAIxwaIomOJ0SAwZladCcCMAcW5smhicGdcqEkj29dirT8W61gGWlHapySz7U/LmM7AhegBtiyH
wAtej8zBf2s99/Ynpov5DrXAyMiSQ8ApVs+Lpm+2WooJhRgBJF3jdSANZpZ9nRo9uqfF6FJlM4Aa
UnfuW8kAQI3w4jXbjQj4cnuXo/426IFg8IhMheHRZYg4AWPlTCKdzQL3DZTAS1OCV1Ka2QkDM4Bs
6qwVF4QaziSqRjzhFiAfHyNPDxJZX1PmSLHSRWE8NrEhUAm4ViFAxjnojcHuwx1L9425QO0U0ure
oslc77jkSnEq8FysFYhGDGQ+1oFrLldaW2pprr6AQRX0Kssbvu71jsgk1Fx3ZjPeuhbzNaMq8gOq
bAE8NnlOaEcMUZxBAlpRA3dvfV/XokbmMbxnpI0bKz2k3AZsRpasB6dKAUulZfqXqLTPjqxr0VHM
FySsnR/0aEGNXdotAVXCiN448kVUb+NQlsiCn9b9djZJ5YGFXkXUWIWGPLYezGChOcjHJx1dTFM8
OCBmP9oIpJ2QZnivCnMEZ4hZUxmODj6/ExIRN60qz2nmPAcHpyzjaWWEdk3w4xlHADH0KAt/NOXD
g3pNmyKUHk97xy4AlUsyakZUIEcuMr2ULckjowMQDEfdsbKlXlJXFgDbcAnpdT4lNXD8onUaWB0A
4DcNe2ITks1c63vgFvHThKKWu4lIh6S8Mbq5AsAHuqVTTqFdaquvbDziH1Jj5L2BApppQ1DBAbZb
wNr6atopXM1MB9YFRtRY9vBn37vrHTKFsQWM7HVfpd1/JWP52UknvGV5n+o44FFLtbCQaSbicXqf
A+NtrKI7V8MvIDOr5bOBMi54FfTlM+JK771VygYkrZ6HnLl7VRin6uSKeFkBhyFL6pR6MkfkXy8a
/i+l4qq2zo6AhvZurmai2B0/BYuFq5GCTC0DC+WaJlOYVWBIK9a+Zahnk0Kpbtf8O7Aw+ZFEuWXi
QY5q6uIuiaydMqNehCoBI8MFP8q++rJ7bea6O2ZSNNLDi7TqV/hhsv3W1G+P7GbUu3TjBKD/ymFn
sDqxcyl746jxEsSG6PaqS/ohyU3EHYff6NeU6O3kKlfdba2rZdUydVk9xinX9rdXuppO1qB/OE9Y
6Bj9yjBHNHNgCtTvRkd8Ruo/PygR9aghSjqaumnFfGubCMCA2EkJnlsNUMQaYOse+qVC8Cf/3gMg
6DOb5/EJ39knkiKg6p1wmo8Br8Xrt3a1ijB12+JIWt0Bvf2MAnV4c5Fa7nkvDISlfoLtAs63OBbT
AXk7DIPcAlhNGUho5BGatMqO2StOHihKAS90lYdJ1uERVJJvNnqsCKuk/XUIxlLpuY0eWYaKyEAa
Dw4vfM/gdn7fZMiS5lFau6cYzwFElngRvpPMggkpWSVCWzALkIcTbgeBehCMB7HSJ1bShyyr8Vgj
9TsGCBAVsRJUJKRGQX8omW7Prj8bVR9uBPZq8W2MkuPrdTYhLYR9LkrcbES+hZ3HyLgQ2rlzHA0J
GOiRrMvSN62xBuQbQo543LvFwqyoArDHP6dZotUqJB7C8qqr1lZrTEOX4K+cCOLxXkLllNxwIoku
zAwxn6pq0JHhLPejqtmELOcvepx3BzMZe99MRBMqSL4b/D2lUJh8vzOZe6RW5fAtpiMAC3vN/qQZ
U3W35KL0Bzkss8R7alLn0IAocAqK6S9k0Devui2QKW3FX9IOFC9k2QsrRZxbi8+0DrjZ2hBgxSve
GR3/ZGZ5f7StLN4V2Soec56c0kUAG4Hw/VM9R9JkmjZ7VJwCgUE2yN7KBAIV6HY5XmekJmtqeD9l
KBs3PsdwGlwcHW5UgOsZnyPH/MPpGTAj7PmgLXb2nWV9s0OiffPg1XAEtO7w1oIDXhbBclRvoKea
K5kpvGDO7TiwY8u+Nb6y+1gAeLLXS/3uGoJH+PNTl/udjVoatKk/3stFuhr1uvg+wO4uzxmI8DdB
No8zWA6G8jk9b/RrTQwIgDX5Ho3g7ViA8HKZ6sF+tAyRB6bZoSJSy5tgGAGwWkhsVZSqsKPoS5Bt
S7hV2VCPmtXNRO+rMU1jho00xp8zfjftRtZk8VMOvKnHuJyrSwuO2oDx1noDzlEcRk6lHzXwEL11
ovxizrkBt4ZWfwIJJ26/Tx5HMMwccglg6RYOkDFlj5oeyEq7xWSgcZAYmRsUJsFd0lgZ0rxNPWoH
tjjI4ftY6gpRUy94Cp8I6mSSWTy56WVEyuhzM4vu+aeEBnbf9M8D4rDShiSzNBTvs2hAYq90lM0v
63iZ+9mbrC5m8tSBN3s+eo/EKj5Pa3MRjngwpEjJwdHOdlHVWLsRp2xUD8Tefc3iAawXKwfSvWWe
POyWkUIOQEUKmtLQQ4UDTpCD+XkQerVpKeBKWl7k79oMdV6NB9iakgEMc2mKEzcSN9gODMhwObW9
AEgdUQxqAPDeARDCfmSLYW2NxZJnVBqDtuBD7oGg9t5qkoCslHwZKu+QixyIZXK6UmRjYgci7c2w
dyt+ZLX2dYhMluydqMsublnb5eeFsy4AlCLuhcZNUVSBcKIqz48gB2hR7KqPZxBgOIVvpAA1nIuo
DpeYI23MjmIf8FsALV605BR1NhKObUCKRfmSvM0D+NjN2Jx2rhwyPGrCumIoOXKy5C1rAF/k1kl5
T0NtwaMa6V6vZtujLgRs6R1YjlLjU2Kg5h8wcBPb1RnSOrsS5cfT5CSBJ/3/3WJ463GQ8QDpEscO
pMvckLq4MW5uVqTfTEmVkdefulbslL5rWWko5PwRvjA3pKVJnQCtBhldTRZGfMbGrq1EfElAPMaD
265LBl7hxJet2yKx6+Qg9v97S2Zpb55Indp80eKlAu5DgtSlKobzc9UnLcBWvM53g8PMAKWa5qXR
X0SfABFrNfkjB9nj9xlbavgu2xVOD73dg7JruGMgszqjdng9RDiPPuklWGfLeJ3ftHz6oSPB6y+s
w8sWKa7ObkjBbpiCcdaQGQNyNCN5Uo0Ey1H+BogSXZbCpIjaHHGPAAqWQ6qWARmV5aMWLT2RzEL2
1LMLPua+MR5X+J8K7AgRHU/wHq97UztTs41JdTUeLWSg+5vOYpwFU45fG1kN8KBdlL2S0XSlqMHr
cnLzBHAF+yoC6mWhG/te0skyNxtDMzHZadXs6ctv5HM0RY9OnLeHnJJSE4kJKtbIvgAdzr7Q8EpD
47XaDyUgaMgsjapXYcWoVPqwJ/lvZ/6cPsIxcnUB25hfevDcc+dUJYnuA/mb38VmTX/AYB70dLsB
LgWEtr0eQKzmndiSWSCvzHl8NrRqT1XQTTONB9GaD9xw3wujAXRXXqip14bXPtmRmoQ0pB7JkgUs
2/i/wByqi6YeNe5kJ4GztFWy65YKyMG+14lsly1ZeqGmnfv33o0sWnhyAbsoQudt3aC9MSd9wXRk
n9sRwNXlOleG20yvy77WqIiV5APC9cDhAOqeHuVx9KinBrWX3qORL8U+cZd5U6hH/9xkf6fZAspf
5Bc9km1Zrsa9XKPUxvOQgXmqlGgL8LZ3930fdQs8uhgDCG9n9XihXcnIhrTm7NbBmoJ0fahFD2/I
3GIi6SfNLY6OWbyRoWAxUG268Q+VXrvwGLBG61gtAAd5io0ReEaUq6tMKD/Xhe/9Qj3VkGybgr+X
/TCU6QnYxDf5SSTYEo+6JnLPi3eb8US5RCxy/gS4zg+UvLoXago+vPduZalmA7oBFePKrvrV+N/n
0vL6dMYTHAV0cnRjawuvCOOoHrenBv2Fb0+G7SlBf/elfKAY9Gwhg24/a5N3Vo8DMiDT62fL1r95
pDgxKAu7AnFSIMDC901F2FuXWwy1iJV1IpmXlxkqHKhwm75Vd0I6TsXZD9BHi4NbgqBY8T9mut4G
BpweB76CNpIUScGPJihTH0iUrNy7r6LuDK/DlAe0CPi0g8YEL5gpeZNRAN2Gce5Gh1nmJQJxXkZd
DX5PWmCfgTpmmD672mg9lab2EsuESMMCF4HIXdQlum0W1pkZx+OjZoMYhJyOUzL/aFu4vMjx6IGS
xQb6znAlU75JKR96OM+UiHofcnJXkogaubayV5MqBgdZ2p1NPtl7imffBLUpbF0LZ73znMNNpJ10
Kszd8iHZ42wHAPlfw/LKjhQeapx9umBspOnJ6p0v+Gd8yvLaCrGVSPdcDmOUbgMidm4C0vaJ1T8Y
AnjBzmh8msBs+0mAmkVakmTh/Al8394DTS5HkQYCzM2nxB30p94Ah1Sb4A006nNIBawZ0oPv3CwG
6yzOrH0w9MBbjPRXKmftxwxRtLYFpa+shIVzLNvbZXfOeKOHW07pRvHKgQvvl4ktAGiI4nbcH/jY
ZBE0pZwm1rwpaOS1dnMqdFPG8yPweCatFg7FjLIcd4h2JEx0B/il1B0zKwLoAyxbcIduvRUhQy1U
mquFSAh0+OU0d+7Gy6DIGRRvxI2sRoX+rnEBSU+KSh6MqEeNTgcjNSZmByRhXE8hrQMex50LQIed
k3WVe7KiEaluMQPevmROrmRyf5Oy0r5HlLbZYzOQ+y3RKZOe2xyulQmP2E2lA+AMSANy6lwLz9jT
rFoTub+NuaS0t2KEG0SOpF6cc+KLQ1s9QLRhq6fGzIPbxt90JCaDBbywF/070u74OaaNo5rH5eRt
Gk0A6+dfSMJI93EExuI9PXAmesqk2bNR2tbZo8TPK4WlR03QNU65zzxzuiRDDDjgZexeqfHy9HNh
T+U9jXrhuoe+i8yAhkyaTfBGGebqPJPI5CiS6FtUIWpDikCU6fJHEDDsSbkaHL5M5Bb6IygsTySj
i+pwE7NJ7GN4HOHxTazlTkQet/b2xFFvasErN+SuBVc1NFVSadUuHjLQPOiA9ZKyK0U7jigWNhJx
VzXRCOKOpNuRrCtiRMsy13eQtv4VNOZPHuqmXoalm55La3pF7Uv9Fe8Tfhg04D3l5Vphp2DiTyua
2gdtGfTPdTJj64LZdesJsLsDbIOGOOHhoJCsyWUbJp2fpm7zJS+EfR8tqN2i1WJLINYfx9WRhvIW
kCkPOnVHrPvY4qgylE3VzCg+mlBqD843vik0OA8QNylQCN1zxPKkScYtk/mbtZk1u7qOFhxFMwjV
OmsPdkN9Se6dsmDb0qQs42rag4bK8cfByUDXaOLKo1a+inU28HyQI1rK7nuQCtbpG12IFLQUAzWz
YONjbY1hG6XZvQnCzEdDNhFKTkGpqj2TaB6bDjTHLlIcB7xLdsqOetZY/zl1hjilQFp9HOFDfgSM
9/TAkENBBkquDd56mJNeUmLCVi2Ugds5cKPE2Ctj0n7cXBItDwsqgY9mxLoL4BffG/jwZYbRx5h6
ysZY4PxzQSygRMqWZAhOXa93Y0faGxktELcu/utQArhTC/zOzrLt6VR3IOCVxR9ab9thPsmUTHL9
qvHmKAYAoh0mZg4ed4lfTXPAk/UPGdkN2G3ttGzqn8mY1lJzxcf1lOw/r5chJzJABBNlXjtD5+yK
RosItbhtNpd4ifZEnEWAbRuxGCkyS9tvZpJxTDFwTaCFV7PUVOr9qqQlDTc+giWyOatoYl3NIA6r
dLjJf40wYsfUjsAjAx9bY7Cj0m4RRxqjIPx6MmsmlB2RRs5D/hE7IqzXjTuS8dj5G6TnfQuwwsy7
n1OnBUHZFAHHxwDAQCbBBKgH1mFwD+IhBdDvazkpqSndDEgBN9OUmpaiySSLUMDkR9GA1KKPayhj
Li+uhiaBEND4Xy+PMiVtRihMWV3NUkvd3MbvLj64i4fKaYZE819vQxk762KAm/DXO78Zqjs1vBy0
xfV4UOuRrfo2SEGymr7Ff1Xn8r/Bwn8DzViBgIGjW+9bE+AXB3l+NNMF8KU01thgAbpTSqm5Ghtk
tdlq3agHpTD7gFkI+qFAPXqfsI25XDvKNEClbtNI4Cy8SfbUVRfHtq5dJOWonLKtvk0RVotzqVic
MCrx43Wq9aHN1umTabgiANCgg98khiJHYRpjLdgN5TAvWH8HjpYUYFXa9MlKvewVjnjSUSMX66YB
ZFYbGtIsJGzDWJvP1Kw8etORdHxRogwbmtiOs0dNaObzzNv2KWN/K72DfRD2rcWTEnWD1p3WwQMy
ZKy/r8yAPbvHsQsFa3IdMgYW2LQrZ9dD8BJ3QAoQ8nIf0APTkWQgP2hB7UieRg+MpAIlMi18fim4
5ly8qrfxWKXWxYwsOMCAsNb6akzClE3mxUsWDZpi19RNf7kSkQk1hlyBepsxGa0itg7v/iLD80w/
rr/Y3ephg1dj34F8CnCwLPaC5Mp6NnwObrYQx3f3zsp53Zxd4GLsAakRo6qKGeVrYWyz9RX4lxqI
LnaAqwOovADJz12Ct+qdOzA3LEeJaaBp7zKlreYym3wyjOMVWA6OiZQYpE1NPhllyG1odpY31XfI
XKcVNm2HsnjftBYejrSHnVx8Fj2eytCVu1fa3QIAoZU5stz0UahYhsaAcrltz0z6aEiTE3YaD01R
R0/GgKhj15TbyBrX6En0eAS3OkNBnrSgxjSQWWN42GcrWe4x1Im2lhHQNNdxvScHjMBnNmd/kYhs
rQk/e5tpwTaSV6BePOQhn0r281cM3iXXV++5cgEe7zhgI0uvPXrPOYsRB4aGZ4F6b9ofslSAcGHK
PRthVdsGcWXPQciVVp1PYzM10F1s7c6r5AaDhqSZZLWE1jHT95BDuOeFqJ4mMLeijGpw9gjhIlvR
aibA+O+rjBnfbHNuA54a/QufjX6/irq/8+zRPDdNox/0rtdPyMAVAV/0A+XlbMk5bWkHa2nqqIZF
rg4YJ/tHo16vLFJ4wINFWtCED4u453kwrECyVqkcnM0x8rpk5gelg3h6lCLrJ5/3ZPOe+SETRa4s
MzMCMKwlHtQ6OMUsh/fKawBHsMAANdXFndf3xl5ywJeqsXDYeEGiNpmZH7ZXs0xE27WUOEoXZOuG
42CB1SBNjbvBBrmmXi5nElEDIgPkC8hGsxxkZJFdA0LBU2NM5yvZ1gWWZ3mYGyT8PuPQ9gedgMsa
ZGdlLE4Ofsf2/fsZGbhhH4q4iNPhZZFoYVIGVA9wXI74P+t1FKfZcxKCRAAErU43nGj6dhg3kL05
eWAMuar3RHIOTpHpgAxQB3wgW7Xo6IHvEzzhC+qNVw1Foo4+3XmocbzMRvKLLK7nO9JGQzThIYGG
eisoKlFdBHJ2GoLuEf+5yrBNPou6q++axWnGnYfdkZ+l4OHVJNhOgcMkKI5mEJEZsX4fVbbcLDX6
HqhqHFTURvrAHNPBu84tfjTdAX8b3Z8ogx7AgSnsQ82GFAsBbrvBdlOADqkF8rbRHDLkUiETEKjc
pI1rAFn7AiXBR/BMvaQ0xDf4riYb1GUbQOiKrR0pPBBgHN8TGXBkQbqxhMFykGJxou7sLnBxwTG1
+AkDFvY2JlWOpM0SB/cBBHD9uI+nKgODNpoIP3lAT1t97dN4HNuIIzZS6qdR5z6po6hA6KuTL/St
q2aKx8gGPAglGFatM98VUfieaChzDnlvV0iokAqR48HrlP11MuJPBU3fID2WqOiBX9iahwQZKtwt
oosBAJU9i8vMTxIPWdYk7GSewu04WpGoQJo8hjOI5tBQKdTkG9m21mxaYpfYrGvWV5RcSRaZrn71
Era3nbw8p6nw7mxjaDsUEaBrbBC7kmqgYSy80oCkhU3+aPA11PWBgUvRTNttfmxiuzX2qB6US1BT
whHtO85Yh+TM37z3m+OenP1b9x86zYiiA76d8z+M5G7NKBaBaJvsrp15lvnER5XF4cnvSg1xFLUA
sA6XLSmwycc3TYnHdtOiS5Y03jJE5Ow65RZY51YW3CiUcekAGcF+T3AjrgeAQf5p5ThcaMxA0tt1
Ahzpcz39seRAG77Wk6YCrS98SQg70hPacRAyMoXxdXsgb0/tmwQ9ep63dv+GE/R8UE9p9Zy/kXm5
EczOhGBYgQhyz2ZgM7RGs5u7uKt8ElLzfx3rElVOTf+f1jAk1hwZ0S3kc3OE/w9Hk0gbL4oF5YZT
hbT/C9lY9iJo8szYSFmIYEVNo97/SYb39/t6GzeLZHopixJ+38E+kftTOUtFBLjKxrWHUCmAbPXT
ofpb5yn5Vm811tKCdqobxd6tpuLk5Y17cWTTcs25an4nS1PkBqIKD7hB/2b8n9eb3HQ/dU4PIOif
F1tATLKUrP1zrvKXVhIh1bKhnsOA80m9xmMgF7eYEygZSsrBfnRjqBfI/pyi+ERyamg9gziVaAya
k/YEFsOzWop6BbDo991YjCgwB1R7z3apDMlWdof92hUykIv3z9zlWViQhoy2LoED5SWc6df2cpH0
Y5Ja6GrhbQ5S5FF9mSCXi6drgdcicNh7wJn8wgqWSoKwpvDWd+4wGhMp2FS/VUsJ+AjJLrbNu+r+
dh7pabK9VsIOFLkYMKLGMxiWUMAudqmHLH4CHSe48Q06vPMkMjkJqJkJcRwpixNoJqhPYpoGyDYt
nBf+g0QEOk7yzVrZbSujfDBJ90r6jzV5kT24NULO6p5oTTVlkS/dJ01GgHFEQ+yXunFrVu9dGlOD
/AIQkpAmAnrthcbxomthtaQ/buyqmgFxRglLYI0e3lFJDNN6coAQ8jgOqfvQg/1UDlrLA7Ae9dwy
2s8Tjg6kMDyuO35WIPjnFCBeImEZgQvIGFa7x98JtxqgvtfA9YmbaUc3lzVOnOy3j+R1yML36XbV
DamPRL2rT7x9RDLPy4UhfRSLklGJtMX3rbdTwoGsTfllAscCqODTHlXLVo53IqqwN42+9MtwR1Ky
tLSkuIgUqKsBCUFYg0RysMutHQqeQY88X0orEmBNxhbOSzr89dAmjcfReKgLEL9vQrXFo61fWy4c
8HeZF95OpHHr/jH09Xqn1UUbrChx3KWo87osMrabu/YEj/rHmHrUmGMH7h0PQMhSqRqatsq5NzI1
rPhShSAIRbnkhx24uBHhcgak9nJ9msIi03mJNN8WSadO4b4BMKKanmgDiEKiAXkIjSTpwbmcyvKz
1rJACAdubezZgOtJQjeN8kueMQDIjDb87GkOeF0ELjbDjAxJCLchkFiE+W44glY7jAQICl0AxB7B
oPx0Vb4yy+owBRL3q4mS0wyd4OFQA9wfsny3tkP5ba2mc12b/L+Qm/mFVcb8ZTJyO5wszi4AMdfv
k0noIMIDwDVqSavtrFUjhlyjYErAR9aVJ3X+WqxRvzPgWtGLCsHEmLGdhaq5L0VS/M2QQPJ30wKb
Hshu+B6/99o8vZVj1e3ycZgeh6UysPEHtmi3lgmIjupdvExg3fsNORgAqef7FvHrYEoMScyHwzCq
e34SiNGUlvF5U98qPoi+mlKbA7oILfjbK8mLqPvYLvyxAA1pFboPGm6kZNstSMNKXkSptxUkj5la
S90H3aqaSyYkUyZKe/O56EKp/MqU4vZqH9+JWlmttxl/fGAaKi0tGqGu4rRyHBQ/PpW62Pbf0NJn
+7jQ1f+NWkvd6tW3pRZSHxbI0KAx6iTY6QciR4zcElSiIYNWinKFoLGBaRDextbddFt/Ah71O9IG
zbsBBwFSCyJ6HBlygE25XydQmiL7G0WHEsSgnVg77WlsU2XQrzb/UJNl7Ln3hlxnm0Iy1H+ihJHW
/NUG2XTRxQGhEShMvK08ZKsHmVFzVIiXheHgrSpEVinuo4YdSj6W/m2dSdGVAMDLHXiOaL4Jnmhd
F8CwMFtvAWhAU2CLAwzt7X6uPhh1qSGjtkQaC91bnGWoiKIuqccyf9HBX7OPDBTw2RJamckdPfVu
ZFpmD0hKlDYAlh0Pgz0g6QwjZUdDJIq9L0XD/4/MAiXnroPnCcdM5B9TvjGgabVzIv4kyZZyrEml
sugAotJfzYgLZM7kPSgF4rgrkYj/kd+MGPvPrGZaw8zAUDE3+F5NSf7UpV178Jbk2Z0iSasi2aO2
LqmvpPOEQl68JyMt9ABV7KdTaCHt+zFpANURx2Vp+U7dfGtQb34iGWmpiSJW7ziKTXc3imwdlmMJ
n5SvjKmnmbJG6f0KBuCNM5e3TfK8lOkaEh6qFoPOzS9q74cOb9aeZEvvjJdRoq1S70YGoGfM2Oa5
DaiQF2EhJOEJ+N+7GZlGAqngIY0d24wOaz+NSbgWYPS51d+Op36s9mvP4s/R2kehY4zt0Zqb9hsQ
hEEhIgASUevNpUJhWFBNZvsNDCEz6phM/aEDyfQLYFJfEFh0Hxy3XWax1+a6WL/AC+gcqsIqL5nt
7XQ4yk80qoAdhEwbqRAlCtRnmzm1v6mkcJZC0pAMwY4I+yKuL8cxHg/bkDRa1VYXjeU/Z9PEq9U1
QMU6qI/DmqvVgNe8dQD4dLN6ocHFQ1fbViZ9StfcTOnu1hqPx7WPy3C7iFzzavltqrpnMtrubPuI
8qLqE8rvI8P2+rQtkZgp4us9NijaNCB/eAMRJbDfQuKJermXIqU7qfekoYYUILbDSad0EuDqSTBS
pe5LnvoN+LD2mw1puiz62nams1c+YOqRxxdJ5nhMRT2eXR8eY+UKvvId16nAT0qpyFzNvlGoC/xu
2Qh8ZX6jx8tO90AQqcgfge3/V2uaWkjyWw5JZUfqm7lqSD0ik6SeXHSVD4AbuWKyVLYkQ1AbSZ5K
reaRzNOz126u4zs3t61XMBy0SC3omsNM5ZelbVzMsgIUcpcXncxVCfFn6p2nyHg2kC1+rydtiAp5
rQ77EQhLXpzgxEJ4CnxtN3UimXmoKSUpjrLTJmRT+chVnkAp1gWGSFaj+yMH/qQHkK7z9izI3PX1
aggiqVdwVCCYpaVPhBQ8WQAs9BVo8IYpDEJiSG/xhbcx+IVObuVVRwVxTD2rrL9PqHBDXR7qUUdU
GPw8sgEmLdqlbjbvbs5ytqU/FWzVzkoONBDzEiXYB8jpbdp2ezYhmyYuESI0yNtsSsczK+fl3GWv
JNeJUAGl6zwD3Cmyq8sYnBZzJGumWK7tCrDxBFQpldTdck+9raQq6STgq1RTsdVVndVWfPXrbCrA
otmkTZyiDN6PrVo3NXvNBL9ouy4PACgYnrhsmFY3u6kRY2hYKHrwYwbqPQBdIVMiG56oIeMoBRZg
b0z9SSlyZ7KQll5YMkiIuWQYpy4gHnQgz3A4RMgrIpvFsoCGngGlj2TaInqcgM0/vdRozy4QpI9J
i1xpJCUJJKgN4CdtytWH/wMQl3yon1LQs0hgS9fWqgggLJnuT4DFAqUALIpoAuTluLADiudxoJWy
JTbi/6bsyrbbxrXsF3EtziBfNUuWZTlOYqdeuFKpFOcJHIGv741Dx1CpU7dvv2DhTCAtySSGc/be
OiaSyB0kbj2mrGePAXgItkxhKwjgokrwfnhAJeL4+rosa85NUkA0e79eT8AJeTSyfCWAAp6uUIj/
3lO6CVxhV3zXGRaJgDnuiXMznsoCC1PIuglnnzOAOENJZokil5UdB+VG637rHaR4nAJSlp9EYYN7
XBjT3gZm7xcSMXub9tboA29RWVG2Ot+IZHWE5F+aH3rwXFUw002ULCrXsquC5cYSfJSYC6t7JJ+7
OyupvJkCf/t3Tj2IVUF9MS9LLj2tpxXDFOCNCoDn6+/WD6SrIrBDgf38+nv25V/xy8qBAQdITuFx
KHt2GR2HXVzCyAO1wrpXIunIGgYZf0S+xYr0OoDEEEhjatfd2JEh9rrRAVxNaR08L/3rzpnGnGIc
SuQTEGLVpUWNrZ8QWN/7UaQtnkMgfnNLpEhiuyq54Gy3MFeR6pohqrOb+muSFsnFc0J3QgIysiMb
mR9JF6Lu4T0A82J37bbC25CShbK3NnroEtOzNWY31Zo+Y1ogLZ/KFDdAtxjD17sPf1lOkTWAlT5u
va7SzlaX1IDDNhYPcmsUaHDS2GewBLEHcOSAqs0EZHKCFLxYNdQbrd7cVXaKf1Zltfpmumg/E4g5
66JvQuQEwEAR2hom9cnBlPNEej3wkHdyZ2XliPIoB8XFIEPs1YEtcWgvRyRKXDABSP7wu9HddJfo
X2PRMJmsUY1BwV37fpE6n3BCJcTc2eu+YvmBNwbwebOgvPaqoR7gub5FcVacSEJld3V1kXF9sNsU
JPcfbmSY5vabIfCiG9K5vJKqCVNATCtfaTWfI+HHx+UprktoZ47cy65mzla/CeiBTg0938nF6hNX
MWhMy8uCDNXyQpliVF/J6t38rlRXIHd9ARLpKnirP8kmeMoNAxMsOwAIfzSF9WqRE9BhPOaNY8tV
bYATqqn9h8zk8ERZKiBMlDmw2wQwdU6/IZEMS4gzTPmDV/W728HoOqmD42qRcLm/GU2wEXUL4d9p
8wfNZG6mVQ3NdGj64xI39838h3xJjlmEH9b448bFy7AJ1SIPFPVJRW9iJ3du/FUeYO+3pid+pt4N
iWqmGRwYWV/vQaoH3LgPPfVIZzrxk4njchPJocE5zHp7nSpg2Vg1wwicmdzlJaCvITo4rb0xcIbl
OemoGUG19MTZVB+0gUahWG2oDOQLL3F345M3IBnfpigHgSxg4eNNP3EXmWhowE3vApfVqR46838Z
B8DzPXSqIV+sHpGdTDJZTJwFrIB2k+/IrB21yGqGEC1TjxqD8WEr3bhbBtQG7bwEx6H4C1w43nZi
kTxRg89+wtaqkgH4PZaAxAHh9MRsdJ3UlurL+eXwboKra7bdauQo5rwxL0HDMrSKp1F1EA2nxZvL
k2UJv7/8nf9AN0ah1LBoB7Tz5hQpDku2MF8iEecUKr7MG9mzi3kP+r6HRRfcuVM4xVCPzNTTBjcH
SRpOozEuJjXAmKDuotVByHNHpaJrf9ZJbVkdxuuqRjawoMS4f09jW+yUGDdJj5+qdsLvGnlxFKIT
5n6bQDfR4LXHBoCLFg8AnngVDV6YyFEZz6ZifyamZ2qI7pl6ZIgAK3PirVjf6X/nS8ONiR1sQIFj
rP51zLvYj9sBKUR1RhVpbwxA6MuD9Iyd7WneUdedi+zclc4ZrEn9wU+rKVW1runa7KTYSBSegDVV
xQhr6nCcp9wZzhKyzWTFBQC7wgzAVI40nvVwXojfM3hEVmlptdbRnRxrhTTXCNguE/bXkMTnbFiD
woFFvnsEJdbnwnbY+ea5RU8lCkOZmrPWDy7qgWCPPS695MtNqHaj0M4sHaQpwHe5LD0Ml2u/X1Hf
yOKBk0dsVODFYeBhum4TYTxWrLptpilzT77kB633hiSSK5K5Nz1jldAcfxfKe8Pa8FT6SO/5x5jk
DEQTRw9cfHiIFHkMK4eZzwZKdI46dLlsrwZN2+F20DNH/QM2Im1g2hS+bZ9QcWefZguFgqgdRHcx
lfEAjBzP6dhWYKlxYG25tQOvcwCfBicyU+8mJpgHM3zQpsUfFbSruO2SsAUDteWgziIGAXmMBdND
641bwMfUyF5E0/ZBdSHxw0iuWk89MgLRa3unpzHIiBfJYrwLN8BmtpqDgSPLlK1yJ0yvSR/Enyow
0p99TzyZaZ18WlSy7vfC6MA7oDyoMdJZYgEBREUcCr77pb51FYnlgE0abl2eN9fQmlY6KLdEdJyy
HAt6h+f5GjhtzdbuRAlgmF+D2APe1ijz8Y4URwYrYStm19l1HEcTz5K8mkbQdqukR6RQnkdFHmBg
L+tQmdUzSaIrGmdHVodYBVq369ZTknXYt/4V4hnjGDw6wbxzUKh4XByXmD5Iq43gXrvrohgsFaXH
rhZq+K91j3IaUGh1W9IthnYqD4aHebDW1a6dAVQhO2rVHPYM+BoeCjlneSE9qWxAtIJ6zuHHWF2G
AfHKmoCzp34Z5jQXeCj08z4uQZ6y0qUOtrLgsGzek+ON2RPmP2JMQ8Yo9/nQ9mrgu6oKsurR6DLL
kGSxSiwxb8ov1Ajko0f95V3jLumuPcucwer2z7oNFXg7YtOvAiPukKn0AXiGLRqQeuOZTKhl2gDk
a+exsrEL8U+ENBJRVP2CwqPoSFItJ+yVA8IOeYhA8N+SMjcqeeiWHHa7GDzAwMaY97r1Jez94OQq
qDxk0E8gm5btoqs8EIWskM+2+LltFp4oiprf6En1MS75k0qPS7pFpCsCLhEoSg/YHasfwLtoPlET
Ipv8adhR34r6d60DDqyHIJwv2pGM9pgMe+BtYxvjYwSpovxpkHibWPbmztChUg3PoUzs9egUYWDT
rwHw6ANOuNtH3gcb4dTJizQa5LvVw3QisTMB+1uO01+JayYvpAIaJdLgDPvWoyjlX2QE4U/80tlI
mKExKCrhtffw4UFuvE6uPapFG4CAjMCAO3oFnkXUtJH93tO6dOQJMDuQokO67sPlzrluo2rXpDUQ
aD/G04PK3lVE3SkQrRlyOylWD6X9dCyOym9uT87z63uuf5HGwxFA83hX0AtDNZlqwAgBaDFSggcb
75qoQZIjeOUXiQwe0tjw1v8I1OPU6h1FBtLdDNbpcXGO2DrrO1cKunFaLlSyp5SDUg7UvM7JRBnF
KWl+9bTOAsTIhlsDeHmUizZwfwjLRUmWO/P/S6dHpbB8jKP/amgLTAKTkSCJuAEIR4p86CSNvrql
3x/r0TS3pddd+qZtzuBNORM2Dgum+fohAcxxkQhGJ4nxnC5K5MnZ6VTXx6UOFrhBD/5op8cQJHOk
uimfbTrnew6KyDZ/SLEyRpIZnnOxCfCpxqiPJOk3Mr2MLXf0kIreImXt15tdv+g/jKS6C//XYc1I
HvF/avTHKA67vSsFqoJUY42oD5KqITGL559zUlhbkkxsMSx6EsmNAkj8L3SxW7RAVFHDv1/IgUyB
ehx9ddvD9EQCGQgETzNyd0AZEhZFBFwf10o2Qul60wE/Es4p2AM1wh/qfdiVX7QK+Yx2sllGoK42
5RUKkmQ8iI3W3bhPXFj9jq6DtPVN6wTYmzYB8Z6nSMxZYEsIg0Rjl9zglNxBnWgfHUK9MYwOlcPq
A3mQ6i6UdAR70t5BpeiQ3/p8DE3Wuzvgg4+KXcf9TvAtzBkxsaQuNRWwp5hIzyTUTdCMqJ71/fPS
HRzON3OF6jAdQb37YVLQVNZY52i3ew9rBk/B74aiy7WefKkV6V4XNvmjGEYcusr4W4NinXTvuDIH
/CEaOxHJxh7NeFNjQ+cxLKwZyL5BLSbQDCCwZPM3biMVj7x1HBm17i2tMPci5c04JEdyEGDwwkxi
XTO3PU08NfzXAnS6dR7Kc5rg2SG8fvgiHRxO4qA4+gnUP6xEip9FGnQrLwmLz40M6l0HAGdk2Jv9
Pp5TCexEo0AJD8ChtuDpKYB0XdqAPerBNQ4M3O9+7QIKDOnyYHSIOdsusvKOvAx5um6dbcq8iy7I
k48u1EuNDMVWSGDbka6rGw/smw3mYVUNSEHtuFgGAF2VfLhwNcCiohEMnMfsFpmGFRNmjDTCotTj
pGILZj3wN6v7oAulAmDpm4aHe9/s0jOo0jpQmKNYzQLiyHlOX++XobSCzFFaiFOn2QUC7oQlrV6C
DraosGZMxIrxGGUUamZBc4Gh7vY5JjFPpMJmltznJvPWenqRAN2mqDrQ36qpBHnoMShKjZEpD5J4
UAENWF3FchS/oMQJ2l0CXDak1skGignpKXWOEuOo0b7/dNMeWDHnAENCAccQjsDWAqvzDqkbA6qd
U0+isncOdqbhtACr8ubpUAA3ZF813sEX0jpR080ynBfZdBpkF/ZdYAGANU2BpPDhpf3JfOO5dMlO
Ju1JvdCZmuBBK50W7xVgJMVsH9v+gUIc6forvwWqrz77CUQl+rOW9cEWAI2Q/kmW5dSoE02+LSyk
dyzHRGMJnuuRRxuACGJHg5XRRTcNjhIeM/FGGlFVqP8VM/Lg7b419qTsfJAcrYYMlJVAj4tWUVxe
hqg6+QrUkRoc5Po34p2uL/CK/c8uFCGyHsiOetS7YUh0P645RgU/Gg1bAv51+CJGYRGfa7AMqR0/
8Mm4J65uiEQbM7NqpS3UIzM5kkhNqoK1SFYktSBYO97FmSN2skfP/EN73A3FhYkdQn03Xvfdc7AF
Rxm6uqrKt+xVIZDNsVRfLUVX3dz6e5u1f1G+7qJb7B1HkjOXAxiTqJarB2wCKIJwntwQMMpoDBxb
fXUCmKEaWwwTCj83pHQz/NJ3OJ8Ci7iiTs2Mglk7popKFy+KAk4dW934L+MNrdjlNqbTUwPcByBS
lygTw+lTUbfjJVFnUyRatgnqbMwRt6Qjq/ZzzP5T2tkSLKG/QqknSoCaDFa8DKmNNIa+4MD9GJmI
dbkHE6h/HvOiCnc8YwEYWcVe5tnQblCJ45+Xrt/kctWK1Nlas+80l0kBrJkgv44SMSM/A8+qldWD
lppiaEie9ihBF+Onm69uyKQVbPWXfPObujF5YfrNlxLZSy3ea2v60pdB7n4UNzHLD6z2AEFtxSLc
cIWW4hYVYFd8wX96gc92i0gW38/nM/UiBbNCYhGXeJnVBYhIPnTkwkssv5YR4xRQMm36B3lYwNMd
UEeOK+mItkedVR+Zs1HidWZWR1Mh6CR46vSZ0Z+W3wn9DgCHjdLIDJYOSWinm5+JUCEk57idbQKi
7Qi8jShkNPt4jVyYdC9E1K1xBgzZwHHCEZhHYB8n2U65pU7wP01W2MXr0ZqGSxV5m9hxsmeHd9nz
FCfZM8/wJzXWdUr5EAMN0twDDN18JBu5msH0Fs1mdFo8htEUeGeb4kBjUIOkdhz4ht28W67FsYbY
ciRLLBcz8E1coiRc2Y0NhijUOmDnlHGky8XgIlQ61ncwKJF6pGtabHwIRzzcuZHRVFF94c77KTf/
/NcxyJBPMlqlpnnxsnLA52Agc8+Z03pj5DO4BO9kUeR/Bekgz7PfDtdONo+2wjKVSpo5x9QO7JBd
ZC02nyfmOccnCupKa9jnBf6dhxA/2D0LJA+fis5CKlsMsgBDSFXO656RMB4cMM8F9nukUL+pQZqP
eZZRVuyiCTzBoITgK6dtnENIWSKAhi72DuBs1gbJgO3un0rnlaUzMKt9H3ufY+J+LuuAbzUd7tzO
qEGaxydSeXbqnwtsbJJEHLqVPbs7Z+ixlgi97BM1vucxPBF8ZBDYFiYdomh2A/Lqrr1KmUons8cc
GyLpkBgVX8uRvZTJhBe+0pNqcMH5GPvWZ3JdVMpYI19h7RgjXotdmAcrGXjRU74mh3Gek6thpMVj
lvJt79j1iQ3No9ngd+uExW0TZTHfjQCFXd0ZLOVnhQDoTYHltdVWMpAI+ptXx7GjAw0czKy/Gb13
H7lnmo/3anUzoH55dHxQOBYoPhd5ysDJ3LNnoCTtRtT+XkgySymfIvDaApWmz9ZpFOMUdjD+In+f
e+x5sMZ4j4WeOhdBOBn6HqSwTT4Nuwpb/xn+tcGcJAozO1EI+BKwbvCZt42yEe9P12m9EzVzkAD7
VUoP+LPokY43wd/I8pq3tnZDnRKw25WfDqPeXeydSC56GB37r0MFZhFgDV/mAMcNW0AtUomNbqZp
XIM0YTimeY36aTKEleeGByrL8bGzWa9I61K37pCMbQ/V13hCvnLVpShmUsXbS7U2danh2GLMIpxv
URU3qbBErB+xwG83A6pQVi2Kj0Kxd2IULuPtlbbf2DADCcoEDnEnzeZbWDY/gQhjXSWelNepjP4m
tWV6/iYeJv/o1U7xbdyGgVkekc2C3AmQymxqXimaFtd5BTD9ozfK/FPYCuuT09cPfdQ6r3nOU1Cs
AmbWY3X7JQQpovQL6yyKwDyjotJceqRjuT09mOEPbbMj3m7D0LJA0dRVV7t5RVo0+HZUrmIk0diO
121niccZ6ajB+uanIydv3wCM65iIESwXboxVJxoUkIAeRstzNS0u4CWCIf9w/I2LVlEvs9LkkSfj
+8g00oQyc9kAxAQAC71qBoWl4BHqAslL15/435wrekmq5B0UPQd56hjSVTirVJzP1yU2BvA0Ukrq
rWNz4L5KF7OVLkR5g43/GGC8C7+55CHwCoDATC6W8vNx/rLFStHeGipnEWAZpfVStb05bsv6RBN2
wMLM2FSV5b7s59u5fgKiwb2czHm1TPRvpvfUJfexqVZmOD8bQKgANyWwfw0Wgp/YnvYEAkyqFFXj
uyaT3YZEMnRF/mPAxtdWdCLZjk7d7Ya8sl6BcXeyBQct4DTieE0y57lMsuj4f3sAZKZeu6Yl927u
Wg/UyC6xl95/1g0yfcGhf3sTakXGD9cITMDhpu9VU/8ssMIy/qs9jvNXMUbuFlzSzkMcWD+XEtkw
8tLT1KoqZBtAhVhL+WfdoOwL36EQ2MqZUVVwlh2ozqG68wBy9q3OmVLk68RdtR8ScwbeiDFfBeBQ
9l3s+ateiWQA3UZ1BToFCbHR1hEyMHCqWiVhdgDa+GecCr7YH2jio1f7SPUwUOP+oaNeMrk4+LMN
DzDuv6DHqTdU/boGldMjyJ0ADM3aEDiSRXodSZRRsnI4EtdTmdTnGRDE58rra5wIJJtcqUiPNKSq
2Nx0scxiKxOklJuwD2Ei16zJDYA2+RYHW8OIRMAEQIeDgvReeurRfyMqQ1tEyYZ1brA411wC1JC8
vbbOkCXwzyG4EkkXmDYgawc15Oi7IYjoVPdG29JQOsAsgarxDlLkR8DupL29Zd/xX+GT9T7h3dai
3hM0akygcyNq179znri9DoaifesynEyEnfUaFq4/beo0TXZlHE1AFmrEwx0NBc8lqlcrUBajZsgL
V4tMnrJFJfgOZz8S3LqmONl+8VdYiugFCfj9wRSute+CpPwyRvXXLM7KH6ir/yudo393QIkB0IYL
b19F4370BtTguFaWnLvRRpGN6sVxkCO16EMmpcnB55ozZ9jeGea0TwAPi4b8ZhqR5DHH+gKZw/ux
64bDmASnYDKxN9eCKXk50l9kOthfTu/pNN9ozd5ZUxeHBcBboO6SHbB01QlQb6qcgiVs7JHfMVlm
hCnKR8DSHazeOgxlhOlPPIwvwEMELgdI6UEqD+zJTo4gOc/dLRn9uXWeQsfbkzFO4F/lLrhr8Zs/
ka4KLXasu8DB1gmsPqZcdpNsb9bUUYaVuPSRcXLGA9cC8U2QfEnGHTEPkDDUO+Id+GUxFYb7L4Es
vgTWQpWCc5FVPQqWkN2HtmGWA5hwnMLEIcBUqMyJCpwKbB1nx3Hs8m0tnWhloQYIRHAg8QU4NXsZ
Jc7BPJTNrDyFz02iUAjhg0hwzqas1PQfPW0gv3AoACr+n0No/NRNjryqR2R4xuItC3JsyPL6kuLo
9dIFSFwATEnlPigDQEJxZN6C7nIxT1hUPhQw5GB22DdhnK8YkGYfnOInlbnqqtcFOUijDf1yuwEX
IiOFEf4QidgcGNVoDls3mDo93idrDFI8GuL4u+MhQ9ladnPopINjnI89suxEZ04gB/wh+wyAqQon
Q0NaVFm/9UynPGqVRrkIC1uVdNViBO/NP8JIx0PPXJuh44YcWCpzohAV+LNUMJHO0HyfBmT4Muxz
J2s/7m7FTA7fLSF9sE7h97D+cG4rQFSCcITr+MbO0+eoQJVXah/HEODKoh/qP2znZzKw5E8hwTZt
py17GJDwch1M5A7XTpf8OUXxtwSYCy8u9uqP4XPLxwGZWeAdK/ssu9rYMC7wpHkhlSGtv726A9mK
UvUoy9pNOCxAQiFEA2DK2p880sG98e8MM9p5EbLCAvAoPUyt6LZsjl+nkfFzl1vmJ8m66pyW+Vvt
haJcD07jrSMkpeytOLE+JcBf+IQzCbJNbgrYKFVpT5HUABL91fHDeV0H7YGp6icQSVsP1NOiKWJU
DbqWt70zaFE7T2lRnxIwOFEmOPZBBE5KP2c2AzHGL4lXzVwj9UT9W8TNmrA0KaVD53VksbvyHYBr
64wS7RZzZzV2hanIBgRIHoDgLWX4NKrGBpACoI+Nk69gE0g/Y//3IbKNB1JpfRubETjYhmlDulD4
5l6CKHR+zs3QPqFejG1TqzBPAfDYrrMduate+uWPyE/23Ky7x2DAI3uhWQDPcb+JfLDAElkCcSn8
jlqBrNpFVJZc9zmyxzQqUEwwQCT3Lr5pbK4r2CXbYJuhs8Gv+0FXqlGBtG5BDtJykPnvcRogiHrA
yFV5hKN59LiXXeOw38nMHF+wNT6+SMAxKWTm6DgrnR8g49zLfblarEqXzv3eBZHsE6lKG4numA/N
WxKLnnt4DPPm0CfYoO4i8xM1Y8j7HTjjpk2f1Ga5rqz20qDC8XGsW+vT4DpAmHZ5ehPRhna5toBo
daABsJBKntWYwpPWugvMb3Ew2RuWOMZDGk351ZtLfzWhTOJPI0pwXOd2X40yw4RBNukBkPTWl6zu
r+QAGkC5SszWvVZuODx0hYy3lRkkf3YotFUj0NBiTsPN3A0Sn9OfRpGm1+XZEoff/1VKw+9t0adX
MSR4RiHOcvo/A6A17LoGbJqAcK2xE6UmRSRT44toDs4AVbnI0nP2pGuHnlI4+baL3Oq1mD4Tx3fs
JPKU+E4KcJVQvDHGivVQse48g1H+1Q1uvFIvgNeQijc7QXWY9uqbL6RG1q04NW6SLV6yyt+9yhDs
Rcwsd7MlR1AgpyhXb+fkJbId+9IM4mSyuEg2rUK2x9KTFqHLsnU0S7E3h+K7XqLeL3TJRcb1jQut
XUGmjfmdEZ8TRXiB8xnsYRRPJDTElNGAqBVHrMCnUw7aYDYdqsyw17HPWWGxVZS1qwxlj6JG6ow1
bnVu8F36r0QdL0rc5293KcQUkKNKE5fKULxGMivLEICUcwx0aSAar+7GunE3ZLLGJpt/ojg9Ng5i
qg2K4TAdLZpp5cVDegWYWIDj66FdC9/NvoPu6LWTZfMSlWDZqizfQjoD9Lmo99kYeF8DpFocbGDy
7AowY3+XwzqQo/kHkPe8XW+y5gAaIucVuyQbsoMRMN0a2CQ+jRXPP09B/4nGc+MS4LFjWT5W3PWv
xmRgvqMuZJsdapxjL72iePZUlSNAniQOrr2mEW9l3/lbII6mh9DN5RtrzQdbRs1L27vzE+qicb6d
OO9ugk/pgcR/upmF9+zycoM5wA6bkt7nYU6aCzYMhoXDPo1wfhpPVXykn6gLN9CKWkjCHeuNmzrG
i1/xr0klve8NA7ly6BbO09RN5aMI8Sglg5cUh5732WvQynBfAtN8L0I/fI1nd0sOWZPmqIFs5BnA
Kt3VrXGALETufUeW7/cUBdYvtpN1p87HcTrpfZQiIjnne1wa/rbxGnbs3dZ48eb+a4SD9qTC23wG
E92n3pXzugmQlp5+ENyLPH8wJ3AgkKqvkuHS4IGUZTZ4NCqOw/AR3+86B/1xjoN7DFCCwPhmAOyS
/TcD0PBR33eX1C12ncKgTnvMq8tAPCArvX4clIr0JFKTtSgH7dlcr7WOetpPyIKfZxPcvXwTRNF0
0pNMUK2zekPzTWo+XBhxq/rEtqpnpx8+2MebT7Wb/B3nPrZtPybiNCVPidOH5uQ0ByezFqm3+OgZ
fFxE6Xpkc7LRjhTn+hFot5bzH9sApAGrUC8cB127TVRFjasqajLV85SBGWCcIgPpyKoNkyqwIZ02
IInjPSJOmUr1zHKsyjq3RuIfFQjZTs7WGegOT7nBgyvvclS3qj0le8YOz2RYb3mdhNvfeSQ+3zco
hH1zDB8VzKnBN1Hk2ntwwBynLpcgGR4jY5MHCdsmwNEsMSduNiULkitvc+vTWFfpUXQt8kbIG6mQ
LXJ5hvoUD675KTay+aLGikWFc6ym6naB2qzV27nLnm5mOztrxs519GFlSQ9EI+0ovOriD8h3I1Xg
Ttm6mrEh6rs4ok8VWSn1XPx4epwYaTWIG5DR0ZWl2AyYba9nVBBJnJb8CkMEKuhwxqQoTUGpjHJa
Mo4zf4/gykJmMvilfHtfPmDebm3wfbgXQkhCzo2zSTwj32B5/As2iSCRcPrCU2AIk9uCqZQr58DL
iw0pbyLgLLyoWJytKc0u7wXRZXvsO3vYYwWOiVsmr0Hphn/303cWxJ5KMh63qLae/wLa03cvsIw3
jsLnddlP8ecY0zzQi/vyyStSLCKGxkO9d96dTFA5HKTdoAyi5MF2zOtx57UlDk9zC/QhikMEQFbB
sTGirVaRnprZZXO/upH7UeIlWj5qFSEvU2xioiwMGW8zSsqRZR8XZnrBnRdfBiMHW5Q3vc1G1h2Z
y/3NMPPpzQTaM2CgM/lognfoSzDjqFW5lcwDC1EWgCbCKOe3OghRgmi4HPt3qHQ7Rn4drWugLjxm
NZJkzRQPu6GzgEqF3N+gqPJjZHKUdZALNUYWY/O/zZ1153fuuKc44Guqh7tvbpLJvtRu+LVN8LwP
Brw1bVXLXEg8W0m0VKWzFslaK+dIOZvK+S6WrEmeb4DZgpPchgH+YWkTZL386k9+/dEvwd7hmzZy
YcLBeqDGUVu/WtS62zjSfgQv1/hfdnLKOJY8Iskfkip2Hq15xP6hGSf70AIACmZFUFITKAjcAsmR
vbUotJZSLvIGpCYFDu9B5fubyH5i2PtEpTlelr+GpJSOEotvgex60LZ7gDyjy2gXVBOn29hF2c/k
RfWaAT0Ppwpg7iiaZHzKVDMNOM0PY2AYk4EaVPyMT1UOFPGkCYbDXUQqsrcMr/3jXUCMo/GgwsJY
j0E9Y+K7KBXTmaQuw8HmKmX5yseWwEX7VraFDCFk4PSpQs1XDfbIANGL+ewiki4qSoXTq5RkvvHG
BK5noKP/YMuKzbACgSTODok8iwyDHb4MY8LPpEL1dbYJ0xj4NNxnW8fFYRJAeepHnIvgYUpd3ViD
ubcKoz5pFfWYegYvusy8HYUMobLm1SHFHs6nMBrxv29wnAirhR3WL+OxLDGXAZ0myHjCcNxYKOe8
0trPxOb91k8Y2AFA4vriWnH1VMrwmIwD2GbvhjKbdjyOtR2u+hn/HmVu+/uyiw7IAUpeQLKYvLi9
j20c8PXsW9dHun9Xpk+FESweIv6GSji/APZUFAHIrwFnGMhvIuA2mT5S52szOpNcFfj+hjAetyTa
YEg1dmQWmARvsLXbrkkMqgSBTAXqaFbPP1zX4AedkkjJjKFt49vL63qPlymSU8rezPYTQ1WOqBNj
SVfsYrBm1VPxlvYF3hVj4bgXrPncixeWfyOhrDuQpPXlOKdH/Dd8M63OvdiqicAL+xi3rPxas+Fr
jkMvpAGtZuLGrAPnC8fM4C3qDbm27VQ8AzgjxB8XyYch8yZwBVTGjiPyGWXGWO+K2nmr5u7rnCSt
Gmfks/9NGvYLbSkgH+G1dadoR5JuNLMj6Zqw8heKyDuXtg/v431kpw6AVKWlnI+Dp2m1LPd4Zqwq
jtQSsuglIDbp2DoCEYyi4eiebBfpkB72xTSzGopTrTOoifelDcgKg5fBfqGFEKiPj8HSugHE+vjZ
F7n1mJXizazTqF/jDVL41Wdik0B2BxBf6uaR4kLp/H6YMVBcUjwsjizvpkNqJXKPsyf+xR44+ENz
nBsY2U8rd/2XxcEf8RrxscVnOtneCvkP4nlnlB5CpPDE9k4NWT78SNUhOWwjS+7hbdDWbQLKjcy9
OqqpLPHTBQDPcWKOcyV9NNTBpkmlsdE6UeOVGTr4ZrF5YEQrs4zMa4A6ZgRNzIXG7a2bgQIPOJsz
ZhBghrYl2/YyDU+T7QUn6vHfiNqF/ABB+R6hw+qsW/HEMY/al038Fee27Q7LcRPJtv+8hPajK2qR
end3QbF3fjMI4FbOyOu1rwAW+w6nWGUV+DtXieBNm5aGrKTTLvjOgHfDFSKgdkwF8DJpBArpetkd
8cWCjGQO5EEYjTia3EN+SdiP2y40QWTnYhbjOEXyJ8vsw8BiUNe6IfLtAsv7Aepk8DbNzPnS4k43
YREaFxoJ0KHiWIwZqCrCatzaSH67hElRHujJ70dhhuRv+YWe/NTUrmh2Xh3xzcKgyFQqM2jKkZLm
JVO+nhNn5RhpfSVvp6tyPYCVAW7NAM6wZwDgyu9Bf4c/OqnE9LgheA1qbgBP4ob9YQ8Fu+RGbH0C
dfvQOskLNQ2WgVsvc+1thnSmF8xBu6em+l5XhY/ZKOY9mz4CqvwiCw+g7DPgmk7gDYUd2IkrkfvR
U5CmxrNguIugl6j7b6PnbLCj56AG927l4FSGRDKEspSbovPCLUW5nGVPqJE0kZKHc9fkHIWseMBy
+OzUXvfUzcN7UwdesQ3LfBcPtXVmbSA2Y5gF3+fpuZva8kcIoHfccTVcQjcCDYONey8T5AZarGh3
MwvwmPdDLFAjxv21Tl8DvBjOkiknjZoKiRmhFPzYysl5N4Dbtlwy4exJWDt8HV/N1sY8wmYPqPdQ
iV5Fzx583NR4rPz/4ey7uiTVsTX/Sq9+HtYgQJhZc+chCG/TVmbVC6vMuYBwwptfP582eZI82aer
Z80LJbOliMqIAEn7M1ClproF75H12LLaL2ogkbsOtE4n+CbNBGcek8IRkk0flSrYrB6gY3YJU/EL
xsrVc9kF1VabRhfH5RJaen2Zrm0n7L/labfVRGD/UqHcsss5NO6KCRgxwY/IbHXXXkCTwIbw64sc
9GTnJWO+TSfDfJk8nKBMUyEu1ItPM8s9+8syKNF5cTdNMgIRWQnuQXfOk6vWaLoTzoHOGRQ1gdh/
b2uUXN9c/xg/lwcoGJyiDJ54plvxc4/fmB+LKftZJs/O6BrfjQlL9iLOh3Mv2HBNoYnll5Cp3+pJ
BLlilRPylKQ57wq8CaoHKltEJdiLwgB8YIO/dLiUUVrqVPo8hSzDccum8if+KhFI6ZDRWS7U5ikR
3LBO3TWewW+91CH0+D7qmmjPXDEi7d9yJHWgSHJuRwnLqRKoA2rDuumtg0oTRVOxGPFUyXgCx/Eu
hlBYmSN/qZzjkSOp7hUSdW6zlL/80oalsTg0zEY6a4mh7sLNtCvPQ6CaguERmk3jVvYBEptJIi5a
6ZZwbNLiL8IWf1SKc6IZT52l1b8kOGgrYLHGRxjyjFtjyPNTkiCvDGz/s6H19WVE4m95a2mUz03L
O6MmabsHD8u26z//8T//z//+Ofyv8I/irkjHsMj/kbfZHT7epv6vfzLd/ec/5Nx++PVf/wSUEb48
lue4+NeEBbil+n9+f4jzUIX/jyitqjxvCvOaAfm6I6kdktVhZrrVGTiOSxMp7yzVWX0nhk8L7uVb
J2niWZCHIj6J/XSeB4FXZhlA9wXJmdvQOYiRWfTxOE3OOGPGx0xFmDgkwIUhhqp0gdVF4reJfh+P
luUXyFd+h0e5jz+//WuEf9Aqk5p80pCD2uo1T49GNjY300pwTzAg/0bWPxrH6T72euF+dtSjOnaW
4T6l7OVSnx34sJIJVqEdR3syxxuDzeSt5+efCBOxlZquwzNCApBI9UrVRzvj/Rpgae2c4OYG0uV9
7rrGfRzBCr0anRvVzCwebl3T+k6IhIHfQdLtBNr40xJv9gnfw2cRlG8Kyeoo22Z2UKxpArrAY0is
jWGot/X76+gwNF8ZkRMe5qnj3HqAyFl6pql1ZsXX3ouhUOVFj5Rf6MrimmIle6GakDqD2w9SF07Q
F/7vv2mO/i9fNKBLXeAFbM9ymGHaf/2iVSkPxyT0pqvuGOGJfJTsapDRbL40uysVYPfFMY5X5m44
z5ygpJu3cz3qWBGt/xqjTzKot+Bk4u5GEoY6Hq+HZmzCVTAa2R0pGlJH0gw/IR1mHpAugF3TGLPN
iC/VVgtXmRidH7l6kBmNJS8RrOsvHjPxXgC8BLyRb2eNbx618dUuD8UAStYuNKFMF9autW6gHr41
oWsEtlcpNJ+yTVAFBSSdUkuVlcJRdMxudoo0y1yDnvC0q8K0PMM4tLw2BsCCtJlTu7fCzEsfJqPN
vH17j9BHlhV+GtXoteK33pB/+/1HhZ/+588KBj+4GZgAfHhQHnVU/4ebQtdpQ5FZ7nAFLDPwh8k9
O56hPRpl7Z4n15K+7EL2FZtQcwXqrry2ZiIfbEN7pvYg0sRmKszpgFNC4zXSjlbfsq+g9PX7MTaC
DUXZ2H7aZepswrZu9lYq61sO3MlGJVp9qgpvqm+RurSJ+bFDgpl3aSdkkCsmfKGeuAGc7zZ5KMP9
KKT50sfQJfQAtslrWz7rLbQaVdRYDRq8YjAoaKdXFtYNqMEJ4FM67jtrzaw8n5a8hefiBDbysnXN
3HPA9P5r22qBXzu9eYvdKjrAcQ5/fuxm7xgrwR0rp+lbEcUHqW7+Rc7P1phvhBahv3frB8+OklXh
NuxIVeaN1m3IOhyMAo/uV24W7kBmCWDpJLWDJhycmMfG6ygD8UMVoMeb/IhR6FWLKlDLe1euT0sM
unYsT8sT7RaXC+0bcRLhrOHcU/jUYeJWs/39t8dyrM/fHtO2gVCAjYJp4KlCj5wP357RSJwkjLi4
akDc+aXtWhdujPhJefBebkz2a1CEJGqiTmqnai707GRG+uZTO1XpEvVds3baQpvn/bu4hiWHQQej
pFCvvAylVxgHmAQ5CXv51E7vwcnd7ihkuOOtcI+muugZcmNg/tjOcdAGFKlrLlIr1akEjQn3uLR9
jqHplm4qgWy4D8Hu3ad99Iifk7F9e71/O9WHN7HM9Wnqz69MgfTu5tkpfHnfGQRmM/XaS/uHuOVV
lmmWtkGLn+2uqbcBPrqjlyQwhKMiXQS8k47Y3unHpY1Kn9qQXR+gqKCmoMuHOk0x150yhkJTg2Oo
v5vj79roZQAGxCr9U3cEkbpVqVX5lnnAN7Ai+AOYO6QjvelLk1bQo7Bkf7GHyTkCjglPP0eLH5EG
gE4iEAM/lXVK2ljBH0yy79BNnb7Ybv/nILVIKeXQbRvpXLCGT6FFytLcd/J6Av8FB3ZarkXXpOcX
RvfzUfUWbfLWm3Uypl5kiqNHGjC10cfxFBFjvI6E3LZ3k3g7AFZxdgwz9YsO0tlVjKf4YCSw32Kt
8dS2JiBHsvyK9WG8S0xwtvvRkV+N3N7bA2NPNHx0gW3gKmwZ7uH/TMORxYpgsox93Qy0Y5rurWEq
jv/rO8ZuxtxRj8uMbenk7bqzivRVr7urUxv2LyRa75mW9C8WhHk2fW410JTO3XNmmtEmq4301Rua
JbQUsKxoIvfZLaV19WoHgjwNdD9VLXUCE0JLEw4L7ZHpPkDx5YbiqIcuoI+Bk44Rn9oneI37+lhN
G6MHFl8bw2bOci2ZsyXB1dscK9IMixKVJJvzZxTXmUDitYF4G0sjPiXH1Fg8YWDAoUU7sgpMMg3E
SSp2SK81K8bDTd3E4khthfRAfaMO6UzaAc8NG94skycBvFGM4pKX7EglrqpUWjpaxT/uiH9MRYq2
iDZMQaBSg0G8jGzLVK5GrwbA2pu6rZM1P7ladZWsf7tMXQxXJarrOOOrVq0yv1z6hyIFsiEDPiZX
DAq61IoaURHfguoDIGsrI9DtTaLgK0sgGITaIcTB+/w/pv987GJxY+PGMXslZuoPMv/RmHjrob8U
8CjMF41ChXVtccqb9O1SBh6UpZc6dY+GAqtSI9Vh7mJssBCMV3PP/88c82x2XW2FppvJxc1kimNj
CNFqnufd4ay0PzKsTzcjA5gDSI0dAagposRv5c5wIcdDEToENFeyyrM1kAH8DMnVQ+917YFqdPFU
+1IFmbA9lmEFnCuYgtIKC/BD9GEzmm1ZrkjrxI7b8TTXqRiVPJdbKtIlQ55bLwtzC/HYtjhQG81G
pTiQCjKuZucQ98Uxq92c8xqbclEDK3NPPcvr0BgcU1cA+PWa8KueFQeCWY6QEDiUDjzECaVJbf22
5oH+SGWuY3dH4a4SOAcH6mN4WHe1bwep9CEb7dnGqu26XxMz8UpYr++IohhPkB+jKlNIZ7O2sk2j
eidVpV5DpMWOGIxjFmTQJjd+M3YJprEuN45FmLqrCjTfU6K+ZxZO5OEejSw+GD+qVZdTjtQYeIg+
1VOwK8HnUl10EUbWbfqQI0moIqmtz+Mw2VKdJl2i5yFB361/vzRjOvu8NLNcsAANw4ZvI/NMWy3d
PizNHD3SbBxLGBfAt0RzcL/q4tV0Sn9Bl34CpS5g038bgtywdlCTRAZ+tU0A7+Cgu+Fsqbh0etqA
/+x658Tr77N2aB6oqTVkseFt3W6oSh1/MygPxnsKoEutBjlq0DLR+6De6soVFuzpvO2TFtTnitT9
Qfu/DE4SkE2fomiF+3B5oEZm4KYvhq4DOS5ztXDzLzYeeNp4uF8eezL1IDh8Tkh4KhrwVds6lpB4
oOXI1yXuL0s6WBEU40sRQkbBgCbIvQmR720StuG5hiYh/DEbaycmk9867N0BYmX2cziMFVJwvfuj
tSEujUPkEAh7d+X1Ow87jBNogjBoXXKRqUi8tVVjhxgVPBxWS4JyrjcGcr5qYAzz7d9/gbx/2Rha
rm3Zrm7rzAH3xfh0WiSCoinx0+0uoQfRn9AEw3dVTiU4r0Xqm2aIqlZmcKF23ByyX2CcQOlbwkgt
zaw1NdJFwy9Tx/HSFKxh3Fr7QcHMjcPNCYsk6PitKIElWmgot/k0+VSF7SswQ+pC0UsH/gjNjUKW
DoqjEctUkbLu0iXPvwV1gaQnmCiPfazBXtmNYTRm2yBQgZTlBzoH/yx7hSKC3HOk7fxaHb+275Yp
VKI28EySna0Vj2SlsrT/XeyHkDQwtl3fTSsxjrE/1pl+lrblfqnNP2yF+0vhTXrMHWTsmtEZXimq
inr9DCKO94Xnf1gqqhwBmQs5EnIUha2YkjXFXBSFuah5iaJBNBeD1tb5998MZvHPtxakim1mMsdy
XPjRs09nBgYEI9vIs9qLNdWuPyllbbpEgsFS0IZGztJGpWwcfEiwiGs0BLCZoDiGp9yHOOzAsjun
GnEgVYtr68bhoW+telXINHvEb53S7JQ+d7GT9mND2DtqAzZfPzud+DZn3ie7etEqUztTbMMgwZPi
419TbJWX5WN+niP7KPT8tqrMeZ4WS7xzLZqvbgIApT/G2avrQDWa5tFbY9qVRqNB5cap1sVo1Yca
cukANjPvMDpa8gXnLLuiNMZvfRt9bJegR1G7J/OP7Spe6Mn0LUjHrxqvHxtuXUE9bx6wDw3uXFa8
xDguerVrp9gp9cFtypry1QytyxsoSpgWYGPhrwKiDRfC3ajaFIbBhUA57318aozn9xpBct5r7+Mg
IfhhFprzfRzUFoIL1fJQzK+QJQB2hiFArGqqfzc4Rfjv3h692fe3QJHvb29ya3/IWxDCUocr23lD
OjCMdbWb1vUZnJi5fAyxq8LRXSMfc91+a1t6lxLFaV1t/offgvf5qFMdqrvccRhulTj+4J9+Cm0P
cH6Y9elFOmCMsabDMp8yUHNaCtJlO8NqJhgh/JmfMr0SWXI+nLWpQgYC7BMfoln2k6aFyQW/rD9C
wfmTNbrBfWMPa4el9pOnLqB1w5NjzB4owHPKn0K3y8tcG0A679qmOFAoUp/ANEYs3FKVGcm4Maz+
K3RK0hXUDM37Nm/N+6qus90QaYDVqja6NFHprZPKaTdLm9YGiT9GjrPjnL/FAeL7y2g9fmxNBwfN
gLTu0iCUVxqV1Xl2X2AZpF6FWnASV14A2jwtM5hdGh6Xd5RwHgGiEObHSQcVtKhrfgeqXa/OSgVO
w/Pp+9gCv1cH6Ysn4nhfdXGxK6VuvKaB7lMAXLKN9cDBOhhw1PJguvjaUAdN6bi+pkU4iF7lQeoc
/sNd0fx8VzSYYeu6YZmWZYEboKuvyocFV9nF4QATJu0ccaipLyQSjiwfR65nNqxe2hcyyac22HM3
a9cNQWEBi20VZeH0Qc51IfNEBcwJdM8a596lgzRjjQyWCDR26TABwmEr6uFx2oAGWt81hFwudCCf
EgGsVK2KFtCtW88KxxV1azhkTHZUhN30ITDC8Ij31h11D+uBrNDkq4QGlF/EPN8WbXctcOv+FfLq
U0F1DULWv6ap+dQ1oGVSXX+JQU4kXZl8KPfVxvZKeSO5VpdWDuWaWuYKtVcbhmX67S8tQKyJVa0r
4ELhNX6uqO+Z0rqiSz7Z7CygdNSQmhXOZaFMkjjGj7LQnP2HODXMAch507Go9ScXaGRWVWzTxyBB
meNh0bGJpWybFckjka7NclHszqmX207hBQJZRY+8h58elneAuaoaHCv2Ac558EtubdBR4cycprAy
7IHhr1ZUpEuuGqnkuhNEL0Rrbz53dOPj77/gtvnpqW8wBzc4boO5xkyTf84U2PUENT8HYIA8LHBC
BEL7c19Yr1IYdu0/wIUqfYqhifTU5gxcWi74qTHb7CkREmhHUXLonaCqa3CkAAYzA+DJBrGi9ZQi
ZoNDBZHqHuAgSbmjJA5dYMuenKNSnGgdT2keatdlcQCRIRnu9VQEOx63WiOVlM4m0n4NDW5LuPt9
D7lAehfoYxAX36vUiw379+Y9SZz8GTHngykCKsT3MfZ8cx4GukAM6EyklChz45o5O/de+jLQmV9n
tgyuY91br2gGdm7RW3qg3Pz+U8DJ+r98DB5+057BmMegf/wvyTXb5C6W/Dgp6RJrAg0RyuSTHyZd
HUEXUS/B0An58LMcdXGtsKV+NNJsA61W2PoAgvSoycjEVqztkH0psXSJ2bQpvNB9EDk480PumLAo
qN2HRGrdOcFiCvKXXe5PXinghugZewrOdcgOQuln3yXlkPtVN2ZrmYfBdgp050GmJt8Cqu3o36c4
1++tqWu2EMBr91McYDUL8Ywa+ctvUSQbHEUPOBmv+vEVXLJVij3a3L7EpzjjWdr/Gk/z5G3yq3dh
oEF8Vh1ewzsLJ0M+Jy7rUqfuPINiH++MAD6+gzyHAhc+5jCUmmxchNYfiiLdURN1LmFGipsmEN+I
M2KQt93WTU5Fz3WgGXExQaa5toX+JKuiO/SpkDuem9imhuHUrLxUr88uFYcmFbt2rL7PVXg83RdT
GW7HFNL+Kw0nCsd88vQjtgsoWR4aqf6h+CF0Ln4ImIepCZap5qHUE9UtDF5KoCZlyU5x3H7txsjc
NqKBjpMxarhSD8CQ7PShPoerMVSqTMg09LhxbeYqDZ8ngUEpZLnk6vdfffvzAxaKdhZ3kZ5wsOSy
dOPTAxbQho7xFHyHasijCYhJcPDgmibh8susZ/FeKsborW0p/du4wrLw2cRBd58HT9g3pF+nDJw8
L+6MbTL14ze3fC7sIf3KVHOMdPdWi8zy0iU5FN2LMIDPmovdhrSaL1anA5oFUmDQRfGRYZOwFopJ
aFTuDzfmRnJJ9XK88Qm3Tz8MYHnpaGF1CTMYVHusNe8CaNBfO2gKINOJl/YKCSFqiNPftSBqfeig
EfDiehsxWpA0pRFAVWersEPHBNWfeUQAn/tvqRCYCumN338mnqdy+R9BJbZhMk93HZwTcGa79qdj
gobrXW/axXgZU6B7DBhx45wsdosTXcYklXCkwiVtgBpaUXFk7WbI4adEIVrWypMNj6e3cR/qc7Qa
TZFLtQ6CZmsFWrTKlP5mjLzupnDK4iYGVtyo1Diw6iuiIF1/6pigfbeNJHbQ1JGoFQOVIGAIoCy2
4jhe/XOqVM0XjUF8FObwuMxOER58bs+5OW0/zKFG2tg8X9tst4TTNDSm6nM/g3Q6HLITdhL5MFxL
mcXIOhV4UtkZMFuqLTXq1Fhh11ICwA1IWsaQhiqy0fw18HhVCcuC6VL+qPed/So5EDKwJ4GLXg/a
RQ0rwA0LgxPyvbW5rqrim+h78Llt3IF2f1NFhmXcw20VK0MAT3xthPtUlEm2GzxDx/rS1qGmqVjf
dtNDtB4Wi7vWNCDog28aQGe3OQLKIWzXyklfZUOAWBrwPmpy22nXQI7sOs3yA6b50yEGGwwbcBQ0
snxNYCLoT+MUjfBGVF+6Z6hSarb2VsOurF1BE3OCgCnkUCEx4xVrl3hx8yjXKU8SydGvddZ5vgGM
78UxAN9CBqpad/E0/GiNNWGVWxWgqwA49gYHJkL3RIhP2Ew6WzA18FAcFLJrwYLOANEJvqcAsiNj
rIC0dPkQGL13LyZu0MnEPMJKQY+HaZqfq3xHGEYvWjTBEoBq1oQmdWkpMTSHgIy5N8L05g2m85BW
eQyLGpAaxhwP5mFMy81Q9tNm7IX7QCHG9GLi8b2KubU3uckfA9fS1nUBAkUJJZ/HCMnOcy/rbxDQ
gpNo3iH1mcftWpS2jZMVEPbiFOJ7kGSYjoPd3VFT5MFXaCUzpzlaHrvHrW9CHs+BapxovYdlFJXG
1hXQDkuePrW3NTxFQP97/jAlxAZA9mjcL/Sikgy0KtxwDm2av1LbPIl6XzAq6g56Yn3lUQg1qboG
RMdi5fdOsQeXMCCJ04NrBT+80gt3KYwLVlxl9GrFZ4ObAnhzWgDAkWb7n9opgtqSeMz9zoOGo0PU
OGqMFN2uY7DIVGMp+EPvPNhu3sZRMA0DVMrxIbCXgyscQ0Khzn+YIYeZRNbqz03UDWukdbRbP7TD
bugEfIwL7GEhLVbuBDKgsMcc6rXVBOGX0u1h/ZVL9iO1jT1EgOJo1ZZilaS99oeXm69JH3uvYz5U
vp1k5RVESMg2QmW6CIzq0I7mCylG02WhboxettWRJjhTe1cHUPatIDrma3lTbRbmxtxttdXBCfjL
HLfMp2bJ2+5tFp5sZbmjnLaOJxAYpE4wVx3uetcJ2F7qtChNXtofI+wqD65h0h6WvLj2HkFtf52j
UrQYachfHE4iOLtITsD/4hgeaGc9McG8y5x0biMYtNMNcIuHwcvK6kYXIplKt7I3jQ0YM+lRczN2
9poU4pVzd6CEK1V3NkA7K4VCuO5kF1YrO+wkM+KTKXD+Q+4jWQX/T1HbZ6KzFgGcDHstFliOggpL
F+oQBkTMoxAJ+qnvcQj+xor9s7Gg34CRQyNfCanO6qnLPrLXgxezHsFfXZR7/xTpxSmTl7sv8cCr
3YdxsxbriIFMDZyjAe3NVjCeg9xLF0cPTQJVxjLKn1p1cUr2EgljuJhYfj41Fg71Nb0Ha8Zs8qeK
pdlRZw0kIVRsk7bRQ9nEgHiikwb8dbgWg0oRh4DnG326CSA6tG/dYXyFWtI2bQf9KWj1+oqnQANZ
LrQzFeaqsF5V64pvYy/Rn8Co9jMz7c/Q3oSAgK6NrzgDSJWqnLeP0mSeUagZpR28zUjt9MIUpmVA
W6XQgMXxWPck4khRzOUL03h4SXBasLKcUL4YYVDtnLazN1R1SrPzAwGMCFXdxLtANce4pzmKLFxT
88gFFBvUHMb7HHGB7W+l2esyLTTwfXDyQGcQbQHFDjz056alHQdxps8CUKWpbT6XGDLA1zhPX+bq
BAP40u6hv4yTx5s0D1nAu2teOTrsh8Ph6iaTcQz1FufDmm2nt7HBdxnkzmFn1EAarNOiFyBrd+EG
6wq4skQtNPk6J7zRxQDHeS9rLV2VWVQEazcb8Zc09p3bv0V4dQaidZ7Y36H+Fh7mKo2FtRpbAxuE
h6yK7uIsmicVWtsfOtzkKWxpp+rU/HdiCQsYGfhYVuBu7GC8hOVICCPyA7isTx2od9dAS4rr3OGJ
Tvqd4SJpDQzxB+tyDpBK0EooHhK4+JOd+WxdTl008D2aakZdnio3cI/exoQi7Af6Ov0831rx8Kpv
A/1qPUgo9/I2c9Ppd22v4ToHbdeYP4d1oa2rxgbYHdD1MVrFtdUCQDOYe5fF7WXMVUZUQ7KSDjRM
0Xa+Der3NqEMZs7qOWY5+IDw4LTDAQzsBBSGPlEw+09C+IXbnyCGVB0W5XsqNYAsKb7GEXK592CR
jU8F+IcPok1g3oVa1/LxqefiEqRJf6MmuzFCXx+qEBgTdAZAh26wVLM31DuJCnnKJv8leVJA7ibp
vtbdiLU218NTUbTel44XfsPH7qsoNG/XIHO8pTDhhmfck8OnxG7TCxLjyRymeXXsD00nsbsL7Mck
h6Zlji+w1B3nmKSifQhL9tyNOiSawM160HFAdXF055zipvOQq4tWlvqm6Hi8WdoMo34wQs7PFJG6
YI/k8D8G9vPUGzp/Hhy9eXLZV6p0kBR8jEAYoBrHZ/IITClU0yP7OY5Y8ABc13qOdOvuAXck/LID
+wm7wDKBtkcMDoLUYmxN3SKHyLkBpjftIRMdidoQt7Bb42jTbcxgkhEUpvuMXcXzIvFQhAmeRiQ2
1jtQ7Q72JAcBR4IGi15WmjsAI6YVVCjvkHPPv4iCCaQXgFGFEbH2wJsmWRHuJAnsOxMAyy8h1Nzm
CDmm4WPZlP/PEepVAg5XPCPR5WYEdW0F5Wcdpt01bIa6BjJA0dBveTKEYCviIb5GAmncdNEg7qwo
AzUxcsVdexjqRrtRK12K3DM3uoFF99tEKn4UcESNS4izq9ocJwK+06BFvGrx6yk2o7C/pm0aHWna
Oc4WxbFn9sscIePUXGW9BisJsHHf3mJfdZAbVRNAWuTtLc517Vi0sXZbpgNuwdxUg46kIA3Q7GZX
qDdlpEO4Djun3GlF981heFRJWJc/q5pelh9qSaTV1zozjGeLD3NfHXTmc2HVfzfuvQ+qTcUqFtqh
5Q6+c03/Q3gd9gCqBsP6cO8G4H5TdeDFl8xFqqgaN3mAg7pRqUZ1dQF99aCSu07RkUc+4nfkaU8e
5TKraPqR1Fl1blSnCNO3Cefe3trEnoWJpN77OUQhd7bEfSSxx1lldNEbdWuBhbOMz6RISu2lCS0H
vdCjDYmQUtvUpcNJs/s7Clva34engQYSYib7rTv0CZzoJ+1rPxlvpaXtU0lOUfhtgoLcPMKt6puT
1admkha8gEfjC7g68KbQhgdwWnFqM7w4VWp8UY/+Oxnpj62KgcCQeUqh+bGybZFf0ojVG2C7q4fC
GM6Q0LZeYEfnHMYoxI5UaRtrk5uuWQCYFlVRO9tiaB+yqgMNF/rclh7LwCdO1ID/efAcdg2gBZEb
+DN7qjLzZD86ENXEERXYIXpzsdUb63UPUCw7erAtqT2LdketIqo4lEy0G9VqaHyfIxPcfqqmeqfv
JW7Ia6o2YcY2+OMX89CcS2Q4YqkfHV65e83GJhNaOoa5AoEBC4oaIg8DhLw9sLunAQI9MEekamUO
3jUyvD/ixBv2uOeBewVTk2PnQVarr+r+ZoJvfROgb+6kDsvqVrUtHSM+QpiOQ810aaNSWvb1mkEE
dP2pw9X7yh/dJt1Sx9JrWp1SaMZhAr0kddCrIXP3w0va8kDtse1MF9ebpg0fvwYAauG77eRnKtVw
eGtWVAxb9EQeEisrK8gSn03eCKVrNFI3XQR1U7HLOA7m8k5bm3oBOClEsmu35Huqhf2YQNNJ3bup
bg6OdwqncBWrDupNoZ72H4BchuN9PmEzPex2XZ1zj3vgTX06YXNcL7J6OcYXvSqG1Yyi6uFriQVe
vl0wU00Byf1S768EmRpBt1ROXd+WgOzfDAKUyN42SI7DQCDM1kEK8u6is42zEmS+op9LC5WW0ADK
9u6Kwrzop1NLX3BoUI1GdAsbJ3ySLqRopwGKAHC3jp6Qq9Ihmz8CPKB6J8sLHgH6UF3UAPFXHG1o
tXWkcN2tU9zTBP67KhxOG961bOwL1WgUvIAvnTelQHGYbNWHIoSRAb7yvM+DYwUl+ucaHqZrbJDj
faOqsCIF49qCsB4FM/ja78185D5VBx0og9gewEVUwbI2ytuUi7s5tgZ+BCaVK9xAwt5vUzzFkEN9
oJeZWPbMtaC/UmjH8JvFYz850Tx2ZK9qKLYAtjPBgl5ppuCRGq7Hv1apFzgyY+7VKudjMCjpH6t/
N7YsoF6QdLApD3Qs7WH/8xj2JT95sVPd40CsvldNPIv4KcGu4p7apW7MTV5Tr3OZgMtkOFB7g2yH
d+tDmKa7anWetN5tUpcoLmDDMbj/TQFLO/ZqHWTKg2xLHfMk7+OX4KiGusYw6e16hoW6gNkkvfhG
8p3UBGbZUaur4kZA0aQeAZxOebNd4gGX+Ea1shLs3mxAKlTncDbx1onZQxz1oANePIVcLBjC6vSN
gvKGedsOex+/LaLsxlupvjjF+K2G1iH+fO14g6JidmvSmK1yhelpcCg6d9CIGOL2H0bAu30EVC2z
cQYX6TvS3cXxBhZb3hMoLsZzk3+o/NlDYaW2p7A/xwx1/ACMgQd/HUDBR96bL0yMxbFMcABERjzY
EBR7w6x5chGT/kqPf1oZgA281Ww9uFEtB91oQxeqUoeKoCUALRLATGA45dGjI1WpBII9EIW0aHif
jl4BMoJv01FwjC/6zQ1w3+D4JdtRh19lxNxD29ipjyeH++SIcrpk5vCdamaXQUPS0ieo9jrBIdbG
+KnTOh0LLAXgUVUryeQtwuIily1wgskUX1ITNgAm8jFPWmjI9Zhl/a4rtfhpquAbIUCuXdFQM8ny
8zgOa0jRFacwAmSolD0cUDQhqToGBk5ZtDzPdr/PfzDKev8l/+HYDvOQFYekjAG87aeklCmFZDi9
wEM61OTRNLB1caX2ywu0rdZ3EGCBZurQAneoeMwglFtQG5hMMLawIf6J28N3S/PCb5aF7xdyW/xL
rQucNOQafxw7bVrnwFndy7ILt9Kt26sYggny/bbAw7tsD2E5hUfmWd0JzhBi3w26hd1n3m5HTSvu
AIANN2YVNT4gyUAWYLnpO9XQvbiALwMXY8gfPA0v0EUdw1XRPuiNjKEz2Ieb0svgrmCDu2GqJRcL
FPnPqZ+R8i7WSTAW92PT5du4lNNFKzS2jwZWI13ZQ19lGtjOCoUGSSAkIowEq+60McODzblxAsfb
W7GgMr5YgxPvHbPRsLZCddAB7E7agcPjFlVY3oMui0OzE1U9z/xiydK4UU247Qpqo9aTXXXJYxWJ
LTWHZiWvE7in8wv0BTvCY9Qqf3BuQf5k1RjQNETKGXmmNoFMgwLFtZ7gq8KeyhOB0Or3ah/h2BWH
jI9BkN23Qza8pEMPGks7gcbixO7ZgDXRBojM5BXJgStjrf0LB1z3gD30LwF2BZsO0q9naFg4ZztO
2dpU8M++6ndGVuZ3Y6JndyboMKBXjLDEtnEOABZwdqd50Fk14ZOyoyoFv8cJs2x3uhbEMP4Sw0bL
kc8zOJx7qGpBSgMcJ+Dgl97/S9l1LUmqa9kvIkIIJ15J7035eiHaIiE8CPf1s1D26ayuc6fvzAuB
pC2yDAnS3stoWDwjFfR7DCH3+r3DbWNmRQV/0C2FZeq95Y7RvICLzo5JYgOdKW/SvNLG2w4bYAbp
7S7b97Xlzvs+zb4Q8/8cEResBTG28P/TNWIy2v8FKWGZn7F5rg88AkrGlmuChMG8qXT5AZBFQpCk
jRIXrqwOqpJ3YQUtviCkKRcxi9VNi6GmEGS4qSzo4ZsEg55kmhbJoHkB7QXd1jOxw1dQaPot1gAS
uZg1wIfPQysiOzYdsKEcd7oJDBhA6/pUd+phCTzB3M1caH5Nga7lI0af3id+us59sm8bJTRNkghU
daRzRpDEA421VcICxlzIdq2b0BbMzr0crO0UV+o4Nxmys47rkEFe3zp1DLR2Hm8YXQF4+Ix10xYh
HH5qoGpv1dWMmlFzgHoskDeyu/UPAtUG3T+aTneZ4jXg1WzMj/1TPBC07xwL8bVbZObBqHrzoM8m
GaADVwu/H9IP3XCoHZFMFX674Wl11KGREcLw0PLOgJddelf0HrCCDTulqJbOPSggzHVTHwpVp+vI
GHbwd88eUcoa50hOJciMd2hS1PtiP/QDXlrpo4XNHuQinJk7xeoJwPg9IQXqHu7TZcmSlY4fEm5s
oFn6a7rJkfxgoE1tVNXCMEPBNQNib/M0UfWOgBEwoDiOVZSonAYiLvaLDmt73xgCQ5rhEFjYhWIh
DOV9PVkfPgRhmXq7mO7T17rH6auykr7ofpN49caI7D1pc7OAsrVR7+4HKy6aD01HN0lfImlI5/cw
faZjbxHTRT5N1SGfP0PH8DpiCyeTPGgzSorgPrHR7dqI0asvrIcGwbGogZUCdq/qKiWzQOkgbVAy
oq71dIB9UT4j3ijXuqkHcgX3jIZf9aTJzWFdWE4YjDRqb31wKLGBehjlRscbDpTunfo2xkogw2PP
OlpYjcJ/pq6/SGptQ8euooAR7BUzX32PCBCYCvYZzxF1etCpRXsSpZ+vRyyCV/ix15GLLQlwWhM0
PDfeCcjg4/Q2yIvwp09D9phW6bjMsIbFtgehncWMmVu64TtUYxb6xcFgR9KgYFp1hfUEhYvhSCr2
2totfXIllKuxjni9j/W+81oSRp8MWkBi4Z/I/zBvisTrGfy0mq8iz0YxxxPDIYZEKsiMkNnTffcB
ZxrVTQaJZxgchhDLAhsNe7VpsooMtiirqloYZsqWwMR52zIrO9AuQaMlUHZ5rhvzS1MX4Q8lioBL
2/7mQ2EQRJFcPISWe8ra7okzqIUGg6GwYpgO3LTqrehRyA4+n+pxEO7qrdTjt0ll1Nxm3qd/iNGn
AhIgf1/pOZ/fJh6xbZeCEuO7pgfW+yc+VTu4DsSVWL1vYA9nUca3malEcNMY0e187P9plymW1cU0
PqBOdNHCIlYi+jWosUFFrejGDmbG4B3byoMTZQLusA3fa8j2++XMEJ2PtaMBGuyssZ3lfWcEoRse
SGkYeEWDQ5eGsYDOm+xuWylAB/IztEKxUXIPVlyhejI5iX1SQoTZwbAcUqu4EYrYXSPxTjAKYeMH
p7p6U8c22f39b/mvlIaH7DyAB5bpegQuJ+anNzOFSo4JIb50/0vXzZTQf7q9w1iEr17mp+ESags+
C4YRqjOsHX69pfSrC/WVrdt5kNc4adGlkPFwL/FCC7T0Q0SlXA5FjazYJNhU+xZ0Y7AFPA5+Oz7/
e1IKcZ5Zx/t83U2Q0JCCfN4ZUb4pJgUh3efURnXrc2rICOmByPojTk1z731NQStIgXF4p4EYzZql
5yEf6UfpFdjO6JiVPQsi/H3e0kwCQ2YxhkprU167cnzW/SpNnDmyk9nWqdP8xVfFrFOh+2bW0y+G
nOZKNwkZsYt1xIvPSbkVwITN9fTp40hqJtdWcn77OB1fJXCJ0h+XhsDf/v0fixfJp2SVR1zIWvrM
dCwQWP6lMSTb0rU9EMv3ftUFo2/PfmnuxFScejS1Qo/+Ovj/SxduvNlNmEdHTNfQ3yE9E9+c+DRF
6FZXAheO//MOy+l8Cy1yuaRAfL1Czn3tYh/0zSLwVnBZVF7ivkJEXk+aXtmry8ll5GV96QoBywXK
1/rGAfOa4Fs74hPjAlLvsJGAgaYtN7oJFbUPk8woXueWYQRgyzfLOJwQ2X8eahNcpEB3wjw6XTtN
d/hPcfe+kmQHgDNt9x1FqC4Qk9dN7NrWuszGV926E/BND244fBrEmusVnhD5UXfdw/TMEYO3/tC6
9ACJBEwdtd0GG9WEgzWqI6pr1p4UVj8voYjxdZS3gBpw5xl3y+rIPRBn/hbghmWxGX1/LkCNIOn6
73fVvzCGnmVCTsjROiO2bTmfHhcZ8jfNwEy+g/EO6mlBJ9ptqqT53NhewGKiHj2Zjw9hTOe8sMhz
N8CMlZbZ1zAuyXNT9T7AChl0UKY5fgoWKPNkBbNZxA5lGs7xCfH6dkUHzGbijD0sdzB32niSMCSn
3x9HQm9u9TA7vYPURd6Pcx86yot7X+JT9wR1Nt1zx60nhH4M1QM6tO5mutLbdhBpdGzQUPH1KWCN
ktlwd2wLUoN3C1yCW9pvTYtnWNzhd0FhTvdCZcI+Ri1y0R28OF4A5TbXowldZz2a/HmJwjNvl1Bm
ry9hThcWNvl1CT2H1B65XSKa0BH3n0Ky6udIwmhzx0OBLnemzAUoSAOl7hAq7tMELycbRuYT5uo+
QLn8L4kYNt0DH/MwHt7LDGh4yzddSgAV/nOz55bcdsdirLfIN4EHMqVQ1bThh74PNvdTvrX+swk8
6q9RJyPWh+C6sr/6BGJAcWFni4aQZBmFvvPgGyEk/m35Agq38wCZPOcByioHz2kgBTl1wWbzV7we
lIDvHuJGvOjW7/gMy4zj7YJl1cEiaIBed+4qE/4EoVhrIgtNDIC1euu9gZbLqZoOut+qslr361bn
JMXRb8XMali29DoqH8oR2xkZU3ClgNgAKDn8mQ7QDSGwXQnbyXwmld4DNSRbSLdFakJ5ZIsCrVql
cEKYHocQdXGH+M1Kh2sGQ8GfdfLO8zj90eMhHDhWHT8n4M/OEx/yXrB2izbc9YwzrC5em8LwoDIQ
xksiiLfK2957TcBIM7JePkaxa/yXf7n1mZDCTDBQbc92qEv9f+PBZd/Z5pihQsVahjTQYByUCZZC
whuyGDJmwLcTffdDqCaNN1t8v3fpMwMp/zkFcWLe5cNzB1+jH60fwncXhf/AL+p5E7vh96Ey38Oo
4W+0xwoF+GX7YRQwGatVLU+VwZxVq/pkx5si3g3cSpH8B2Qy/y/PQqQVP93ooNtaxMMNaIF+i8XT
pxtdOlaLlGhe7WywBveganhrBVTrpony6NgzZ1qdm82j4SOTC42e+CuBaV1ZFgp5sSKeo2ZmfMtS
0IZoDTwhtQwyJ6ouT5lbVOthYAyGPF55AKfOBrpBjQ89npiBSClSlSPyVfpKXGHzAHfuH2Oecij1
OOx5iJxibuFPfCa081a0jdstknEU3DeRLt1aOddQwhgsBCD2nXnmyUkdSLdR49yykP/0k/Qr58R5
gc1YONOXENDlr074Jrawd+iHVQ628+xuOWbQ8i999eRKpoN1XCFSAG4d2J2B5s9mZcWBqOi76gqM
ojNW9BLasrq6eJRvJIFPqh7j/cCOSY8sGP6VxTNHpQMQ6aH9gr/BqWyB+wpM/yk0hYf7ZEAZvWbt
d6gNfwlL3CfYTosZQ53oCK38eMZT8X5fPOZ1CwACle96KanXjn92ZRLYsxxy/quIV7O8JLgX/zyL
LQl6Y5+XIP+YOPswusC+DVgYWnX1VW8jpxYEvz+09JjeVGb5uLCnSL2p/D2vnraY05iep8cKtP5v
835f5fc8fRVQGfyNr6x+UYlh2Hmm0e+KjCTBqAp664tAhoW96j8HHXdv6jPd1yYQ9EZed93BYKcE
5QDXy5M+gVRHSxe3uKH8zog3bIjXZ1cPxLOV4LxGFgHNdvSzq4TK4IyzsVnrvmbqw1cg8GlanHUX
8kPFTtj1N91SUQwmADHJCgp3SIdEsNOYMlf6QHWySp/WKDGuFPLE2GBNea5kJAeih3VbmRxw9aEW
8FKYElz3a+izSIIdB4EmsbJBO9sgtY50IrDABxckpx00zp2tU/EbHzBvZTRsGlWQZTFAv0D6Flya
vKbYDFYOobGIJQeVFQ/chv9DYrHo4R6h+9IpAoDiBx2vD3ju/MdrxF5+RNbrSTlCfLWseu7Fvf0K
+29n2THbWReVKZ+KMLvoAA6HtKA3kbTPYg9agkYj5jDY5V9Ls5mDpma/poK62NNAPQaLDzAiIxUu
kXLLsYpE07Qj8ZACe8GqFBD0qQtPxV8RelD3/RmhrzHYTj4H+Lw6VsR9AGYU6hqmQAoxbqpzDDzN
zO4t9hXuXEhRQPiX1eAbg6dTwHyt/xVbDNzZ9026FknVzwYPa3I7adZGHhk/CtsGUjQs3xq/4fM+
c4ZTDW7KBlXAck39Ak5506RumtSA3AYfyObqAvCMf4yUj7mRbkjmOq+tm4Qr6fR8WSHJCPHE8X0Y
DQ/a5m5xYYb9ortBjTOAaYT1A4ylTn7SzRKr9C40NtxLkzvetsid7xWUB2OIV1TA60NLNGQx23Aw
0N4knFIo1L9Se9yYJtDJCcwp3khFv+dJYZ2Noq2RL2iR8ZrCIL/uzC1IP27ALBSYnI2yffn7at60
P2dSGERpHHw3fc+hkKb5LBoYOiF8CqkZ7xq/tSDtYHaTEwVPFjA3gyAKylYLxnv2zZWhDCq7ps+k
AeE/MmV/tnwOVp1l17twbHFAEmM1GXGfGzuBbcCIMhtN6ydboUAI5fhsBpJJ/eS1Y7tD/ZkEcmqW
HqC4ldPFgZ9FzVNDVH/EuvtFT2VZk51zFh30TMN2jEvY+GBQYqIinD1k3fcG1Zx5zbk3L3orB9ME
BzVGxa4VHRJf9zZNBXhN97bhNHviyq6CoAVvzVk7qV4o0afnxqXpCkwAI9B99wOV1dZq4gK1JMTq
w4dYmK4fy8R4g3uWH8SVAMUnbShfchmHAaqWZMCycjDmNws5CINbuxLPW+0Kp2Uh7xYDuqkPIyor
OwPk8nuXnvApVoc5cFedO31CjCCsTHYeTOtQ52a+Z1g7GDCLg0MS6AgM2ilT2wXEYIHnxvBrjhcq
Y10aEv41Cj9nEOWFeUBOfqkvdpuDzeEs8qzh6JPIP+sBqDyLgIjMAijrajfgExCNTuiQwW3c7npz
q9N9Gdg0cyeFZt+HTtV1oAS7BjIHE55hwjkAun+be+/S/WU42XrHHv0vKrl6R/Jxx8KwjsMCFqrA
FCXkfwk0dWDERVYzxDsvTcGBLpFMRgo5xT6Vl9BCzcRVTUTx3JjsnjNIx3F/nN9Iz7BTx4y/fy/t
zzsoMCtN6L8SHxVtAg/YTwvLWDhOgQQZlIs8kuwHQBxwq+Kgz+7NNC8no6sCKbZpFE8atfRZUaG8
PsBPASTyYwWLbN26H5irLqngsKueovQhBmV1VsUo34rUQqa5M9xinYFzFIgWzimy9FHATSYduqrp
6dqXIGoWIGouNddK+6DqszvByrbJPyGThr8e/XCY+jpuXf/+dzOZ/4mSDf1cEyQ4vPZN6GvD8PdT
ahi8roRSBsJor6TCs9pVG7Opo3PngNuGPzr9IutqDsHx5IfrxD/wi6in2OZyWZZps8Ns84CbxJob
bEAqJ8mOeN9AIgG3LAvhf4qVtXgxAWpdFAOSK7ppe3Ud8NarD7ppcXsSjDYeCrMzr/bo3aJ4bZd7
u3PtoAWFFQ+rdNzUw3uE+sSTicf+VAR8hEpG8dJXabixOpQm4tTNX7hRpAsrIXKtR4tWvEAUWN+P
2tnANE5N3/HbHdqUBYeJGWw+b7evS26DqCmlax71HdZTiYRk5T+HvuhfytbMVgwc9n1UsPg2iH1s
Vwf3th7W0ygk6gKgCGD47eQOTMax+8z82oZCJc+fOiBDZumITUg/GQk4QzK+2hC+DQr4GL8jlfaN
uKBc5SkwoGMtvxcFjF9JKH52dbGkpEdGPfWgHBnZWRwAMyl7QKcbklRBSMfuhXkK254ECHS8N67K
wpt+6m7HnG/q3ngmTr1v27bLV4479tg5pSZ8J+p9NrbQG6Zx0QZAyculUisDYJFvMPoTkMka40vC
pb+OgcxeE2aqKytBk9EVIdNcRXH6r1DWpzG4mDbUlKZ4SGJ+ivfgPnu7NBWMrSlUO2+X/iM0Bvns
MVLsmwCQZs9TNeDV6wHQnFk/c790fzjdM6pvGbQ4IjOALkPyYMDSFsx38QQrDT/wPazjKygVP+aO
DYex0QLhw06SxzYpyNGgxokAU1tD4ouvayMqzoWjctAwy3SlSVmd0e1zEWU73fJMDopWUbR7N22s
leeEb0likGez7784BhZcLrwKoMRsf8uq3ArqSokHOy7ZEu7R3hbZif7guCLGRgWTRkwCq9r40VfT
i7f7NamLWiQtmrYPbuvill3DwsoOt5bws43PR1QbpkXznxFU0hqo5/I8WDDYSWh7uBnV/m56WmUA
+36KdEp/wLYfZD1SUAMyKMIsLnbctKDGQpp26eBtiO8GcU8hZC93rZfudVcClxY4vSf1sHDh5QG9
fMM9RdNBB2ce7tAkTThkRpIajoMGaBlUtYGcbEHEdOhYvoVJu3vQXYYRmieOh48e0112BEp6zTLY
Bv+eBL4N9viRsua6jzTJXPbIXPjgnhA7dIBvxkGfQfsKnCOnBgrdzc11b3ZQ1Js8TkQTmXMgT9TS
mDRMGOXlxYIPg35W6APMqMAJ8ola6gkRK4tLaH6M0NdI89xZtOk7xdP2kUU825a9Gwa3ZtOkp7aH
dwluUTXz+UKVjnzUY7YrYaLn50fd8irIp4QcW6LQLM8qhiQnAXEEvJwGPjDAXzdBZRR0c2s32Zsz
SixaJn/RWNnjLm6dt9vYfa4eTdpKXu/zdZ8xiuEED0QUSckM+0b3a5fjR467qAKbDr7gjQQmbBwt
Cc5Xhie0RdXLWDrP+gYdMIn8npRapLyGib9StA9PJfjVgDsYuzYK7as+pCzO56OR+YvEUdXRVIl8
BsNiBoNb96HuS/7sBq4a5HPKDfLQmShSTiHIjzWX0a63egIhVXJy8Z7IfRo/jHBoBDe4ACkZNfOt
bhYOY7uqkN91q58iOmdSa6nLaBc7AkSInC9RrQ7XPQwVL3E7xthRl943J8YOA4XvPgNpw6oc1OBH
APJ1qKtcfgvN84J988e1apBWsUPvoZ6oFFmR8UUGk7pVk4I9AWMncItjU4EV8s/ovZka9R/B01yL
FYdERO6uaiM3SC2DvsEoR0Kf380PTBTVQ5zBImDqN8y+W0CuE+JbpV+/+VEg8bdF/TrP1krBNrIc
ePWlz411Ydj0Z+kMqxomLl9qWcKbqy+9a+9Xw9LpY7rz2saAXGAeL0SUrEXoJGudTbZZCAO4jqc3
qC/wA90crpq/RpMU9doMluhzElI5H1AMnJdT7b8H3G9t9OAD35v+1KymZEzuNL9G7009t7AT9ZAX
eDl2nO0sK4WDocs7pBh4+CbachWV3fC9zb0fA4SvHiGN4i4FRE62LdTvTp6CAFga+/Rr3P3QkajP
DsGYG/gP5qG18uu6xy6iKLc9FfBeVaKZFVNT90WS/zr7e1+Bov8Y9bCugdvRzJzMeQCPBj17nE6Z
45azLuvtOT4Mtj08EQd9pg+pAA3ZGxo6Jx2pr4pS2EFm+WtXQrfRHJ120RRm/uqB/4YdR87A5a/E
MxwgAh2GbJC9TeqWzdpBvoFb3RgPXVmYSyB/ywCYof69EQCxG2C4HmlB8rMe0JBggqRJgAzBrwGs
vCGVO0GC9cB9hh7wHQbCl51eOAMzxynjDZZu7Khb4SSeE0KbAwknDOqDUTcgrdDnAY957MnSnyB7
20c8IO2b5rVWtu4Yfyt9JTb3/lrIc46E1pIYtrEwYLPxmDEUjhLiuj9gkjSJnDtOmGIlDdtyYrT9
whJg3OTu2W9RUIVRsvHaOf7VVJ330++/l6UwvrsuxLYq/K2ejN6LFoqp7JhDfGtDQQWEFYTaOnAr
OsBlkWFNCi9YKFDvOxDgvpOueDBYLl9CgcevKdytxQsJz8Ai+zYCjN4AIja9wQ6FjaQx/J6781Ak
4TuY9CQIZQ6yjs3a+YD1yDntuySgDX2pPTs/6wOwc2QJ36lqdu/TZ2MnYQ3X+Yd7f+8oc5EhWwQN
0n/m61FboHyYdae8xb0emKPpz4CLCLDapzPTKOAb4fvJ15SAN2F7cHgEjTc5GLa4jJY7XnUX6QFZ
d4AuWuqmHijFJFSMPQ12eOO1AvcbXhHmVGLnLTyE8bxJVYI1bUzOpPOHnR+qcB4LL/vKH7mTtV9F
Lxz4UTBvx/uyOHdQlwtAhmq/ks49gApJthVsUpd2HIJlZEwOTrdTADTjNVzWd47mH4VYZu7YdNBn
OlCf3YaNyeXJ12ZOVhJB58TIdsp21SLzuXeAUq43GwCwX4yyaPni3rY78KMmXBBQr4kdpL5R71Xu
xi9JJcCaSPxr5g/koS7Bppi6DcWjg9cCzaybsF9wVl2d1ItsyOSLBatKiAuWsFiegqmFClcMRJUe
9JygtZD/gKY0v2SdhIIrYeIpq0k/x22enyUWZ6sBUvf7MDMTyA9bZJ208O9VsessTDJAOnPkMLyy
AdcFDyAOyFAX3ww7W8fQA5wyplvfKzpk7c30RCHV/cVNkz7oubCfRG3kqP+03nkECwfYbWiwjiOx
Nl3E+Ab/OQVHXSzi8zp1LzGKXrPe8mH8U0KqMOb1Hsk5+AVPZ/cDfGHKZeXjiVGDzmfNbV7D0ULE
QIRgvwUpdKx3b+1CkfyodJDuBFk8m1dTJ3YMzb6ukseIFPjbTPJaBIjtK6prXwQoPTseFd519Kx2
Jx35U7f0oQFrHtJ5YbnR8XEmmiPkDW7xgId71w7uRvPC7cUqy71mxljRb+u4HJCdBZwiI3b76tRr
OSUMa4dCWrJvskUbDyU4veKLn/fZxYthUtP0zrAMzUwG2Dvkb2aP9Z6CkcPENvZfAZLxpu5ROWQz
sAJmzLpJmp9RG7bndjQsPJWq7wxLgzdXpWLR13G7iZo6f2udRe9z8ppZgG9IG3eC7oYjSwpxBhSR
iCLDJZfdq4SCADZuDPa01qCg996aaxilua9wVV/0VVY84evVHFLpY5lUjs5r50F0l8LHdAuEjPs6
AEHFovy1bEm+Y0PkznR3HcpkBvj+uAc1DmoJmQH9AniRP0M3wXkGBj+6AD1+0l029+I9ECoO8ryI
YCMg+RnPo9sEUYto0eLVv9ajOg4V63JVeyXYaiUQHpz3u7inuL+mgyyzIIM937mTwru4qsmO3PRX
94CiaryNV1g5tK3/mRS2TbUcAEOdJxL+SDN4i2PJDibTSl9FB3oy/ZmrkW51S/dz5Lgyqqp5Y9vJ
3OIuVHXCKO+ga+XC66hC1X0BgacusF3aZ3O/Cdu9mSHrsGSJAAJl7De6D1SBwbid6jlhXGP3P0Xr
q+kzCJQgyYAdjGC9OkN1JAcYkHfvlpOKGX5pfow6M4S5px3fBjyBmwy1ouGgYDdw8SEXYOVd9w4R
fjWjkAU4VKwwLpWgX28XUtPKOn1Q0SJBcefYZraLnCPIV+nYj0fYkbcUEuE4BfT1OetIBiWq332R
kTpbyqKdngvz9d6dk9iCNqlH7bmeFlktW/oVqAwaHIas2sysoXRwx4tNXcDARad7xQ+0yVuU7hqd
2pzR0mtX8GDIsRyvoctZj2zjs6R4qIiT7CyKahYKpTEY6CD9QqACzr06GDT0NVVDM/O4ksWsGegc
n9+Cro1LpYUXLa28lAtuNWjyOLna9vUWCkf0r2LoXqgri9snp1aljraAd8X0wfoKFXKwtx/mdkFT
wKln+mF0Ux/yuPrwA1VJVK+hcdPM9EfqK/35QylP7aMmOozcl+eQ58k5JjYWD0hnQY0pOd/7VW12
swYeysv7AONDeRQ5AO7TdN2fJATOAxajUKDHI7GktAlagyXYxKDpj056CKv4mtcCGklmhWUn8kFi
rUc9GySptIkXkH7b5VlXbdMks4LRJHLhyLCyN2lZ9dCs5N5KwThiHsLuaakLyvrQJ1AVg9ZA/KEv
8U05j1OeLHPu0hMbkkVl99Wysar62W3oQ+lF4rstzMcBdtfIrkRqmWK5s/VZLM6CW1hXTxEdfqEi
J9/M2ulmDm3UCbVIb+vmQiwFbLeec2i7VXEnvpsOe3GQlXxqE2ItXZTKl/Bthshjw0/MKQrQXKcH
p3DOtOPhj8qC/SWUR750Li9nFEuKi5mU4WpI0mGjJ8UQzphD3Wt8TTApy/vwB4jMS68uhw+TYP8R
rrppUgaDj1MnSDEH3mS8fxKUd5cdhMrt5A2IH3MBtIm/9Si+6yWwz7AFh0NwF/mLv0cMiKj+t2uE
3Ey+oXZ3u4bsjfnoRskBJTnNmrlTZ8pQQB5M0gZKJxIMCRuaPSeExaPCel/HpTz1QYsKmIybo6N6
NrfzJnk2khRgXkApfsQJLD1t66djspcGJrMvzkgSqDQM7skcjHptGmW70bO937OBZkB9giT092zY
jL04UL4DeA2730ahOKqF+bJCVHgYWcnZjJzxqAe0lF/RE9yzJv6zBYo6YLk6C+51gAMntLTm9FqL
IC0kXXKnlmtiNvKNsSe9ZQHezVzCY1Zi3e3JN/dj9x/Reh+jo+POhJZPXb6pCDLkGzxPs30zHQBp
h8yW72FNWufV2kx9bJgiPD6wvpPJFeBmiFKgBLrShf7RzL95BE9wDTqwy+pDi6KFYkt01KCDKVK3
eKX6b5nxAP1DsMwts3jyVTUbsYd4iSJJdyBs57em6hK5AAqpBy4No4Ytn0Dq9c6+ypwHqrJVS333
RVjmsC1o6YKdGyNv2bvmrJt+3ohCuMWadJj0gTQw1WtMQINb08CSt7Dc+tbWgVpLjBZZvS8zrF6d
CBrUmm7KqB9fyID6/QS/1l0gM0O2Jk+LnYZpk7SFTsufEyJQorUnSuRwGPDQWs5L0M6wIiTjPgp5
ezTxikXiCvd1kz50VuJ8gYkv/IKbctxnJUyVcAPgjcHTt84ZuvWtdg8X1Hlt+f1Spyypn8aXGoyH
eCjwxkRS49coI1QsXGHVKzCZ4GQByaWVaqzitVTdI8RmwaNJiXGBcsy5t4viFbri/qo1DGehoyi2
R0Hbhv0R6LcxSIq22nWDNdeDbuYYAFiwcl5PV5SJAbtpBXi6HvUuPi62BckN4cgSbosu/3WYCIxZ
cG+bOYzXdLNiNnaA4OQssPn3tvd5GcQ6kBHqjzSDxHKJ3NnGn2A7LXZAFz+9hhOgR/ckOavWmZfH
M93UA1CPCIMiEyglTZP0IcuX4TAhLiXsNFOmhlmXlnkEgWeWbfKyLYDRluKiDwBfyH2XlSdI2MDn
ogTd8UQpFl+6afoqXyaSgqRiw6XdEk47A1vE7oO48JuDPpTgjB3GgfSryPe/666wGJvDhzgPeP5d
XoKCOcXqkAS5nE1MIuw/TLbFThHYLSCp2FYf2O+zzyM6nLsDjL7wPpzpaN2nz27Rg1AWmCFsa0W5
2EVRDzGz6ew/Nf9ffX7cws3ac+L5/XpZlxUQiSdXAxoKB31ASqI75BNxu4DRBJ6zbHEf9H+H6b6B
YAsL4v1Mx+uZURvBpVyfkq6E8FyOMuQ0S0/tgD4LfmnFphFsR3qrMvdNY5M97EzCuao4n2lZSVdL
R94EKW/ikjoA+cHoFmBD/wupaIvBoCsLmwM2NulVEENe7Bp6/IzJGWtIuoHxFTzjbentY7z3iyj3
V2KorQVTHn+NIA0E5Qy/O3RIpL6E4a7GF/O1isx4n9MpWQn682ubxwxproxvdDNU/T4xbHJVKikv
AP2Cqd+kz7X9Hlp9d0JhuIU0SE9XuukUZuwGqKm/CkbMje7zOtad/OkAsMQGWpMMxES0dH/PZXq0
GDhopW+9wJCV78aeDzPdVBVj8wKi4GssVC2UIMmjTz12zuXahAXV3BwSdlRt3kF3x+7CDdCp14rm
mDSoXsCXIdtSm5k7G5sQvDYmVeAUkITdRVbti2oNZzdYXQRqV9hdxmZu1CwCNyuJrnms+A75q+96
vJuCSiWTZcsY/v5ThB7g8RFKlEXsPSFjWZwZ7aLnvH+QUwWT1n52rEkOkd6pOUABfj1Atmehm5As
g3awtJyNbk6X8FzSLjOv8xeiNPO5rWwT+nT9bfU01t3SMoD8A/W1nDlizC9hHxlQ4Gv6jaCWOMnf
k8KkvU3Kh/42yUJaJ8PKa4IM6zdG2vI59Xl60S0I2ol5kwoT9VC8UxzWwmUKtqiBnqD7sgpYsd8T
hqg6N15ny4Oy06cmir+lk5FIJUHwdmkTHyJb/Q9f57Vcp7Kt4SeiitjALTCz5lSwJEu+oWwvm9jk
/PTnA3lvrbVOnXNhig5gzUT3GOMP1iOprL/gTM/fbCTW/UHpiuvQmupjHxu/tvn6ys+MDMpboGiH
x9pJ8cddbxSrKr6vUztdNdTsHzWB2jvK3eY1Lhx3r5Euv9sOxRTdXLunzggC96Nr69+arVWOgzfM
RRdoEl7Tv+YkuhLWQTja9VlIZ7ddJ7OmRZF8w/hPjvZjXrpXdTLx5xnFmjdip1xrWnl0hlE9yUSR
NxTiCPK0NHyRPbarzuK0vzp8oFeB3H9ebTdm/HE1pIm/Xz10EU53LfzMLQmjZxglJ2ZY3ppZQwDT
ZXM59MMqlbCmYwB2il1naD87t3f9uQ5tTGJR9DClPR7ZMFFSN2LWab2tnt3Jus3OdKpXo1hApnd5
7GrvzXrh0i0UAlHE/Lgw7ufhwU0JWyfHLcExYmjdkL3XvHjlgDT28jiSgj597P3Uleyx9vVr38f+
kHf4o7kN5pSJTpGZjjtR7OrEsR+EaMbYT5O/t3onUIBHPGxCIHKS7SM9uMh9bQEx3ZeKkd4TW0jP
iJr5jdTcvGsRHTxuzT5UTzBlLOApTAtLqoYoaaN8bWaWH9WlvyHwLcl7ixve+ME8N/7Z3EZJWY53
kJSjnW70rADSfJ3VKnuh3svO0mxJQBVp/FwVxs+NtiKn5dWo9T8TdEU4uyUxdqg3to81tayHufsi
Gq15/OwZYkybIl7+Nk5rG2q1PjwYI5gjJ7GZDr+AdHlcHPP1nbDU4U9fhdDycWuG/5239emJSvaq
vo2r7m7S5+exovi9tRAMVo7NlLAEdgaKz9bovC+hlHfbqG63COAXeAArcLL9dq3tDOqsnbbmtpHe
mrHN6GdzGy3E/kP7Awfuh836KuO/udhNf9zsr7au7Sx2G+UicZQgU4tVVzHWPKrT+FixyBwTEU64
ypTf+jgufuKe9l507vK8TVDHODkOmJg/E+Z9TMi18B3l2T8TtjvE0A3QWAqLu/89a1Lq+EjU+ec2
Nv+PEc04bf3nNp8Ttj8EabJvuiGrL0RWYo/2lfXH7cIQGZGZboHXECv2dTO5yCZ9X2GUdvpX/za4
9X1ctrVDRz8sBQisQy817VGTnXWNBXsTY2rt9wr5G0/qUwaNQkXCNJneRlLy/z9ACASV8y/peoD6
LlAvXTVW3KMq/q3hlKhugSh4ZZ1Y65ZjXA6Yu7iaLM4t0cf8cZrzMVAzWXtJnA6nCgKopvfR3oRK
vNOm2n1uYbdRGwE3lajCJLlHX9wVJZKIVYEjueE+Y3TBapNZ595W1MGXqBtkzvM2M1kSINfIAejr
RDjzhVdGprzbBjNFt6hMOeZxa1I7UXYkpZTdNjmZVDVwIucdhQQUNle/IkvMhC4dWfataViUvRp0
3eqhocS4ztD4Y7syzr9sraTIEIWc0PFcx9pYoHeum+m571HG0EiVn9F7nU4Tia0gRm/g2I+glNy0
rAPeovE4dbZ4gUudBOWSoh+7juqRK/wm6avT1lwqpFOdSqCUrtPVLd3LUMg2EEklKTjTdFUcWvm7
csTIZfcCPiPax2Mv99uonoNALiU6H1tTMZTwMGEyEqSamnjLPOVHsn5QftYDe+X0ugjVPc9uj5w7
LTC0f/q3aZ99BIcu2veEE45d/upXh53tAN+g+jj77ENm5mFKbFgd/51Gwqm8Luth6wtba9lD1cHw
5J8D26iCWv3Ect2cSWPgybfehaV29N2oa7zFyr4kkEqvRY54NARj/OmMVBbe1vm3kc82EtNvYAaj
42fX3+YZsrGPitk/aJNeXLeBZeU0EQDDxlyk+jTHflGb5dPWyHjYHebYnP2tqa4TEOv7qQ2AL7au
re5WWtmjhdjnx0VFyoe4xGvRfe3rujh+KIcqqPiCke1EmB7p6igexyfSUflpkZ0JG4LmdshMHXRR
YycnXJvGJyEI6CTUjc8ZbWTIg8Ja7m997jotSapf1oQwzNaFdDdrvzWct9Z2nwkZ+J1tp+Vu6yuR
iAqsynL3slyudjqjfrRqGaDm19xVhvmytapVygDaFA6JRRmRAWTGdrCW4oTQ43DbWp26UCnMmh/b
/K2r0Nwq4L1+NbKRohG6aN8G8y9l7I23SYmWI0JWnSfjOuTbrndBi+DBS25PRjBpOu53jvxmNaVy
7pK6ONhlNvkFvgs+pjE9onjaQzKyU1CMhWxZ16jvg5ZcNUe6XxLbiHxe0fdFke2hMS3AFTFi86Lp
huMEFwGGeSEv+dSdySFcp25Kj2oBDimywvQwsalGY2Wwb42LCia40IPTEWK4/BGu1uanVkzWzh1b
5zI28gB3uL1TiivwaLmGW+4QrLWkshvFUcvTfYYwzjGtrfRQl3n57mBPVcEP94CZiUc1jIEsqsp0
xvKQiqSjvdb21H1XJPZkWmWqt0qpLUA1EfsgB+d308a/qZty8z6Ti1/NevS0HSzFUE8LIAdu/p8+
kJbZrqkgV332jW6JxoGShyezQD57G4hagxRDjt7keqkKlO2O6vb950VqrYw8e8IeBdr/XJTNDc8t
zUYmfO2bCyu9C2P3gp824QtK3/WZkmh9/miXK/Jia28HoVjKPprVuxr9XSSbt6NeFNVZs4cK4hQC
aLutrQ9mdd7OpiJm6rKOr6q9LCnr/D+XqhX6e5L6z7YSbYtUlIbyvB22vs/mZ9+/5qXbWrYNf5x+
jn/egh+r/WfB+ziVclBOg+ZZS1ie0Y39c0giTAay9ZDaVpwjJM7pNrx1bmeffZ8DWQIe3vsc/vct
Pq/+M3Pom0NtQN0I68TDwtd5VPSu+5Lkw0lm/V/AB5d7ddAL0siRHrSAfPaDJsMvSy4rTyGL88sy
f1XRBOhhTDBlhxf2yHPQPFZuWx2XKjYfh1GGCAV32V+Fc0wNLf1Vy2nwEHWSX5Suag+llpsndH10
GJ+aAezCbr+nsx0sKqIjlpv0pGuaKMCeaLkYS5W/GFlysnrFeY/zIdk7UQPqb8QPhQuoF69yiFrP
L7Nv0x+bEqE+yJ1tSoNyZ969Z8sqN2MqL2O71MdEsdA0sseLaObxEiPkemnMHfSV+eTmxVpyJeNB
orIIDNG4EFuKU7KkxqmPhBWAIcN0QxhvK+hhe7Cna97RIRAMwhdWT8x3BZLxtqIl72lDwY439ClN
qmM8Q4klbZp6k5l3Zx5+h6Ia04Mjl2BWIAzUkur5UHUy6AGXHTCfVSmAgZjmewM7XxF2YI89oFrV
yVFtSJ+URuuPeCiSKYN8BGTWFj8GLkqxmPTiKR7vkACz71lXfKmMAGZm+9cSpY+mq5jUEFLfHLOX
fBnj74RYOzxBIAj1TX4rK+h8YeFSkiMw/I4Z5SVM+uIVrcES7Doil4tNCD8AZHMb6upO0v9Etlb1
JqcZHg20ZE+rOBd6AZryCuLglo1uvQoMF4EMC9NP2D1d5Bjnb+q84ymo+YvkC5OWnRtYSPAFtV4e
Wiy3LrlDMdvGbYZYMQUhH+FHrhtmoFFKuh8008UHETaYqIKxFVicJqZ7E7r6Bu6vo4jeOGjrFOKU
Ui7z40j/yxZTdu4gD+ed+cXhMQalHruKFDy1guQrj/2oOpWG4VzQu0XKCsbZUSjybI6ra66okJzC
UNDVizoo82K52aienQUbulSFTdkhbKUKcGOTE37t6yr1OunaX9JTwr5SW1Ty/I3L5sSSpHsToJ+q
YxzmdH4x+rr4UpysMXkcOiH3cmCju6FvYvJOe5E1bOUXdGkayS5s1u/zvlfOodFS3ZET0L5KfpdY
BvipmzpnrNfv+nR6xK++2YtHpSsRaJFzwuM+6+90FVMm3A1/9ems7duY1MR2qN0mD9DQ92bUtL0q
qrpzXaH+WUv3iJJWdrQUc4+wny52Iqt7vxrEO1Y3vo3zOCD5L+yEun2tT6g4rgfdTXjY/repVKI8
u+th64vcLOUx/n8N52ToqPkjQUtMeW6WBJ3MYpyLj3ZblD9i64ddW3wPYtvP0UQ6lzLXz4sZW4To
7G8h8GVdFXoAlr+huuZlIU8RQMF5fXbnyV387RTU84vQ4wqnpMk4j6kwzjb27oHpFhP4t1OYJa5X
xgMZkrE5JqlUDgnSCWCHHe5QNqjApj2rfgOGuHYwlUwVWHRq7rsFrj084wEa8RA3UsrUk3wUo8r3
G7chfc5OTSMKzZ9y+WpLu/z4CxwX/0cVVmP3UlfFdHajcTor68FVg7yOnZNTDsU5XA/bWrOdNYoa
H3qErXkERIoWjGOMZ2U69meSQP3H2WANP6umfEZgTHi1mvEO1OsSS1bOOsysCK6iNnzNR8ztkuyG
44Jyxuc8/DiESZkESm6S9s9a69LOJyvhhW2fn2bWrxZo3l1HmuU8zktxZgPUY8p2RovAPJkWAA+h
4djV21TzBqMvdqbaz2fNyedz6cpvRtlau0JNZ4oZZZfs07pAHMZtEMTHP3N9Y81JuSB1AnB1PmS2
ax+2FxYLQ8NeSIL/SPTlnNTdcra6GvYmAZptORVCMXze7Nadg42AUKcW6hldx9GTTdV/vE1/bsTb
tJ3lRT18nGVODtvcIO4LRy0Hjq9LPyodMKRqs+xbYT0apRyCHP1DxC/j9rwdHLVuz32GrvPcpLVH
EYu9O6rnUde1Z5mE36YyfGxq8IBVVHd+qiO9EtcXp+k9NXQumjWdo0Q+pTUoNAMcyGmIGtSnSMtr
tvXeCAyccHhf/C4tHtErmC6dqf2IWE88rR0vknKt104Yq8WiwB/eduJAAEmA6/2EtCoieoJtUFPl
7T5pULOLMpvKa22apMz2JuDF11lH1nbImzTQXDyBIqvWA1SaEIYHsxopFT84M98XofM9w9QhsET3
ZS5X9bwK8Wv0CUO/0XWo8guS1zGRvVjM8UtsU11FNBcU+poAW4urmSXyfWM7aPjN6k6ByruP9RQO
Hbj7fWfpSFtkct9mwCtdwqqAHxXEP6exjmCR1X3rdmwOLAd1EzdmkZCPgD6TwMApzFeiyTpCQLp3
o0Bpqgh2C78JLSymQ9GDlYWKqu9iwetJ44V854RnAU/8ADcRXmXPXoYskwwf8iyKYYW4yiFK8ocp
RdDOEd2dQNX9ksXVKWXNOidhcuhl2q3OlLYvQjff56jVeE3Yyl2zwCSHJlLdFUp0yxJZ+VnTqDue
rQLR2gmYl52/WlGo7kQKuShVatQzp0g8JtBER1evfJHLaJc50as0cS8ZKfxEdgeNsxX3/IaaSxEj
/G8Pd+uy6tm9+65OUxwklHSwCjbAjrDrDhzVplqpad8GR6pe1zXxGeC2bzViDsyszY/DkGQ7u+/6
wI3qWxMnpyI2QAi45v3Q5pCFSteEZZPrvtMCJe/z9sDvs/b7tnzUywqGQtPu+LCWo3CkdcjFsJtG
vYUFYzYeRSS+1FJcUEjgc1XS9GnBXNjXjdNC8nBPMIE43VzftaulRD5P5UkzQFLF2AxKHAHO2YL4
Lm43lk9lwx8rrMytyRwvuZr8TuceyuwQhmcwwKBizCwA0RfuqFDJM1Dd1VeBxc8d76Nstj1LWSav
Av1+l/cP7aKlMFh4/d2c/WVVdbHTMD+9KpYF014mv10zde6mvHkhmLosrT57ltWGu9FR79M0kV7l
Lgddca9mHpd+pnXu2dKAvFdaNd+y1NlnroLIkHudIi3yBj1OvtjFFBL+5NbRUQY7IIdkQfnpHlLT
MQNBfKYL1z1rCR5D8ZrIdsPwmgsNQikpsltdN8r9gumBB7RXL+sZ50sM50yl+laWmu5hptw8jONL
mee5X415dWDDp+3YR41+01h3Io+to2Uvva9ozc9pZruSkBq5sBrd0tyqj/N0n6VsjtFwqg+NZacX
kauUx+Or7Q5oZlMZbobKuY9R4IX70KWHbgSRhFk735Ews69obPLUX3oRZKiW7PKSHdU4SCeIXKn7
XY8WmwYAbj9VrmeBxn2CcaSBkofI7koULvvQwpbCrv16yJHjqxvLJ7UV2BLMHsQrxdN7a/2j0ls8
FA8UXGpPicJ2p+mtwdvN90QKSpNKlkSU+myx6xfksBxefin8pXZiX1lMavvxKgzikJbTzCFYKvd1
znSWaBVIQ7RU+1Fo33ToXkG4UK5NNFChJb4b9+UE1hA8tB+pExY2LPK+gRsBqmrAETo20/5I6gYB
XHs6j1J70KO+2cO4RVjJLWBVYODrsQjED1FUvkQZRiDFfOtJL+MXOM04Z1Powy4idAb30bSGQz6z
/tSyNnZYctteUyfyflZmw3Onfn09bEWLWsz7Ri2/APxvd45R90Gp9N+zQnZ7AdQV1imICyNq7SCL
m8g3zAlUIJETHwTBfrioI1ilMvObKhm9doRrmDkvS2niqpEqD+CkL3qViyupj2GvqykBkGjHm4aF
j5NV2iVeW32XjDchjfGmKhGiddVyHrOCGUkM2pknhJ/D+FykAkHJ1W9JvOg3CXstaFV8SLYmD+3z
NKftg1W2E7j1pX6LVrXorqrbt6oaR683+v4N4XCQlsIY3sjpDgAno+ktYs324DHChiQi8RKnV9+0
Yu6BO1DcdNFyB9CKtmTbi85bv9BvpiSLBNnCfgMu1XoWeaY3th9EP1VoBVOnTSdiR5iAoP3fiHf4
RjWd9jVtF0Cvhhl/xdmJDXkoh9cqjnPfzkbnpUkUgJ3qcWz6+kUUyeR3amc9x32BANkUVc8Jmof+
LKib2W5YHKe2LYJ8FNYTFDgiQNOMQGBcEYVLdloDQtvSgJUtja3fu2Ks95EOGxQ2YnSYkma+Yg5v
HtK8m+9KuxmPZokqNVn2+tTZrXaGdi/PyB5YJwfwAPwqJzwqqFrcIaqdH+exhgQOmHInpfDr1LJP
8AjtQDNM/iR06yBgt/muS9RVULl/zGckzKNWPoDQbo7diGwQ/A/rRrH1uUF4b5cu1VeUopsAkJCK
V3Pm5YV5EYgrDnGtEQVpP4fWeAW1+7sQUOglm39Vr08Z+wdAvTKYatgU+Ipc+pgf+BKPfw5DppwL
/hbPmB03oHJ6Z7nxdGjs+bVDvCawQrE+95CCTEYMHapc1heiEy8toFdotjYdC911/MlCk90xdDQu
hgZ58DWUSC1jPJnjqlT4jjMFdCxl/hUPROYm39dYOfYKKnxNXhBMuPZbCD3Rqyyrf3EimF8h0IHD
0NT7NCKlqzQ6sHPFIBhvuxvyCM4+cgvds8Us0OnO+RHcSZ1qCArdmOc62ZsGfjyoXXmy8ME+GwMP
VFzEoMAb6N31bvI0U273tDx+rewW4oFnjKtoRX+uklWIXEkeWbiC0UwnX5u71NPV5nc5+5poSrAh
3W8SsiOreQfKTUXuHA8wzMIXbdgtRV/4bttcYt3ODmWovdGLdLLS7hSyQJai3OV2vrcq8JMKm8CP
qg12UH6Uly8kAAgpje6OhKBDCrTYNwMKLrr5rpfS2PN8fK6HokCKPR2vPV94yo5GFMhhPth9gzmh
AVB1rLDoTMX4MuW1OESry22TYDLUlqQUTLlbUNo/YDEzXBNSAzjctX4L63VHlf5dWh18IKN/icI5
AeGBFiY8v74JyY8krExKVe3KTrN3uc3CX/e/MirmOzCoVDtKET+3zr7OUV0v1cG9J/YnVDNvS9VT
1xWI3iA+8FCykxbp8FPRe36JTiZOUdh7iFh+kfqPySZpRi2cHefUvz/ace785cJJS5UiAskKcaKI
zmGLYHiDyZPPr9J9FDXW7J0+/2rmwjhk4/qGJE5zP9tXHhltQtJTm+b7yE30/VgsLVJl5gRoTkOM
c80VyLodSRWRopCN32Viau5VXeULnrjEHQjitOeiMksTQHV/YiM8HOZteBtpID3pu6pNmb91fNzg
b2PbXXSpns1Ezgdh/85qvNWGXqFu0ji+Cg3lbMxFjEgp1DStUsURWz6/gp3uVyHK/GjgHAyEdCli
PcWhuOWD1ftJ1zsE7VXrT5QfX6Cuup4xwFkqst3YQQ1XsoKHJWgh8jcHpRD2zyil9h8WqLvMJZJD
S0kOP+zRH0skvEVH8bLWIM6vxkuFbUQ/9A+U17AaEh0cVA2AqTD6x37BQ0rolQmRrNvFKLdFq7RI
HvKuZGbtqVBNd+jDyd0MJqhAuRAfJdYrROaU2TzhrdAdK9PC7slsME8P4+deKpjr2uduGLSXPn9W
QeUEWRo1uKCPv0xqvodhqdNjrcaUzzTWtwVoE858O6iaONdPwBwU1I5D162A0rQvSdhQmQt/h2NR
PKvh8J34rj+wE9/PUSiJTfgtVlV2E63RnjpKWL4rxG4I1Xfi8Nh3JDZEvR0S7LbON7Th8uOioO1q
pAOlIyNcPFkjMFPFGd+r5jUzBQYsdvurGcves9Pl2ULVIive6jI2Vw0vbJpq1YuLzJfz10jK0jNi
7JfNuXzq9arf24n9ZEz517LA6DRp37NJewn77leRs0/to+9qMv92kqZgR+H2VA4irB+SRL04mnHv
WsmpXeX8Rb98r5P3MA4L39TzwR/4LMqOVIpSaPVeq41ul1oFPPzkr24AeUhQ1l3HoZ4A6+QpYMEa
ZTN33GlJ2waKfqaOILMQxLOFet+KzbJssPtpBgNt6Mm88c1N7OuKpkXv0+ngILP7GIBsuAu6T0Yf
fkNux8AGACGsXi5Yhy/PGs6Y+6h/KGvD3U+yih/CybQ8O7mVrggSAuc3u51OlhhDz4Q4dzCX5QUj
1eR+pZEe0lBhiercI+lo98DC+12x5XupYgtRhGH5FDXZzym0J8/RmvyMJt3lh80Dgu2DXZ4jSn1e
FBYVerJD7jsTD/gju+7slGXmbXTYeZWk1Pyyhw1Qgec/xqrBT2Jy/dqoCtxFRsnjn4AqAX+zX0i5
BFisGEFRmtNtOzM60q02jDR1LOGVhPglhHaTPIZ5cYrayj4KIRS/TCvlZpS8VNsVeyvnjSyn3LjV
yWxdKUvhFI0BwKs7A5iz8mxZ90vKq7Gs5miRyI+61cYPSlqmEE1jccW0OtfugUUjgb15c0cpypVi
7vifJPW1LyAJfKon/V0X4SaC+2OHtEUJKGiIKKN3msyAtg8xymI8hc0lzxFjEVB4oLLibb6E6HKL
oBNxQgJ9TH+pEMXYrcfk/rSoLBBtQUeXyjB6wPFMQYr8heJtqpibXGYTyQZ5HNhMG6N509HsVwnN
DdmDS0mDfhMSmtvkbXRrsqH0rbRcfHTvk7UwjJ03eDVMXtR43P/LGxxPSdEibvnZjdu8clAXkGPd
srj3w3rYvMQbxRQAm6GtaFXfemqvUyokU8gDEj46fIf5rTW035TWnPu5gZfYzMhCrN3bLOGwhaiB
Im2zHMKs+6W1nCfdGq5bt2APabtU/jI4cpu68KZS3I91ds2z7MLuk7jTbtTsWoKS3QY3XeKta51B
uqj/M2O9h5HpJyj7MUu1ZT9sB13+qtOEUBJqLSqzfCYgBpLz5wRpG2mwEHbt2HIBUjFzZzrgrRIh
5LBeQmG1vBsQmdguKaqlCkSaUUgS6Ru7qvlL1c3NWSXtsuO7tXzXwmvTzHgWxnO7r40lPmlWNL+Y
Yrhu4/GM5Z8SqeYVv9Hu3u5G29sGIJG8OVV77ScAHbNbQydrM+qTAJwPipt+HQY3PiypSpFoAjEZ
FnHxaiTNW4txzV9pAopvMYf3UmerBYO4v8tDsKUqfBxUBXwhehiZqT4go4kwdp6b9m0bjcq+uVp5
e810tJwhE4XZAf0wTOtWfQZTi7MbKJ7nQRWBAjzzqV6RU6UGfXZtbbyCtTU3mf60MRD+O/MPxkoE
ppPNQdoZ9yYhEKmLWL9Eta3X1B46MKrS0C6zrhXHP53ruLYePqeneE6cEtXaC5hQF9C64mIkWtF4
k1G0B1LoX7YB+IclOcZ1TqQXpKfKJYEOPiULe6x6dOw7x86Qh9Hswo/bxkDPrKqts/Gf5rzZVQl7
3zZHGw+4h7AYgZPqi+a7a3M7QFPLznMpf312RYk7r+RxHyUOU0GphblxRxKrqSRgzf9cOeH75DlF
b+GzUIYPKpn/h8UhU5e4ZbXf5m0D2Tw6xMKkYb6nuLGOVSynx0wm+nVchi6QZFADPW7Se03T0vvt
bEoM86A7c+39a2AWS3GXWfl+6x+RljM/prTE4HUBnGi7SdcMvelhK4dHkRolpNe4/ecBJ6suqOCP
eH0//VJEW34tkGzdYS/THjY0LzaPk1fDwLluo3Uc4qyrDJiktOqj06e3ZEUEZ+T7z9GABK8LYpco
zp3R24TbXY91sx/0EeXogtQpVlfs+damCu/OC00ruW5N3p87vVf7x601szyK8VXLB+2xBjaydbZd
U17TFpGBGe3CVwKi8WS02L71U6q+xnMxkOSjwobXyk/dxWdbtkPNBwp+BaEp+ZzFswQ/Y2JpUYmW
bIrxVpbgdbe5qrOQTeoTZ7/NtQz559Jh9eTeLiW0/HPpMFgfl6ZTKZ/tzhKUkG17/zGXrAlEeJTq
5Vo0ru1eezbDKLt3nem+XFtulWjPi9wJaSUfDVmoLzyi8ts2xKH1S4ghp+1ivQdSNY/o8G6jSRFn
ZziNCiJvMPEQ0ZT3ttGiuTfmb1JqMfDfzuEHEeHsQgy/m5dp+FrxTXOQ9Pjrn1OFo/+ZOqhO/a+p
49zftOpWZ8ckroDP9VH9AI5OABcq/1KnpCbTjpccMfB8Qg4fvtNvqY3RezUgf1Wwpwm2SdvF4djU
D3BcBcZl+d8uhmeKpOh6r4Y41Er+fvV2Tx0GuLddvSrp+kOdIeA4AVJrFQRBtCR0H5xY6f0xpL5c
L/pBkOn+NenGzV3K5L1B3WHl1uBdb4jEc8uOOooNx0kdRpIjy6j7W3OWSvJkifJjkOeI9WXIxslr
owUed4T1vI3h6PKa5fdQztp7RP3qoxmh/jdudmhbJzQTWF0hIZCRV+3HxLkxjTVrwBoOydGL+iK5
a0ZXPitjru66tFN2W7NoNfjKKPZ5ejrJZ8RonC8O9Ie1sU0wK7J01Pvu5qJtz5aqEl/DIHrrIjbe
bWPq522BFlCc2677ykpSA8Tr9AeV6L7QFuXDZzcd0ldWMwXmLmIw65hZhMotwQLvVEuM8aLM8vgX
/qqXBXlmLWRrb2Bcrg4mK1iu4ky2xAepOOaTNWMalyt9+9PgIaMV7UPVjkb9Y0ynB9MO0DRGlqZA
R36kNEmhmXSt/DhRhrWnohTyv+aoo53uq87NToo9qsehJfXejpXxInVTPap1JXGmK6rLx39lCjHw
QPmNZXXxPK6/1cWMfsCai65bF8rV8Y50CRi/dVAXqnaecowMttGVwPSEWo8nEF5WSNx9S7SVFi/b
4s7NuuihlblNDjxuf0y9g5BKnL+WVu8cKLBbB9GhY1zI4kpOs/3R2sAAClNx7tu8qe86AuSgNt3+
UgxQATaiTJEtw7FdbSR6HAxsu/o9WsWx1Jv6t0q+7J8n65ytZ+JktKGLKzjGPtiopweysrpTuW7A
KP0FdYUEXqdSU8iAiHnb12AeUhGkY9yftuY/p0E/+zNtat8whPo6dhYOfyrizKT5F1TB8KIm0UgE
vML0NxT/dmZ3kR2YmorkDJIOAdWD5mTWoYshaKE//uuMP+9Pn1GM1cVx4/whUqL9Qtz11K7KRGur
xf71CWqJDr1cx4axB2ATs89RDuli2s9seqxzDuggKFf2RdzMdzKOXnRjtWzsnFA55gAwHzS96fxE
ychqbw6qPWTbKymh/R9/1TG7y/CywXIWf999Mkvy/h38skM789xB+QHmU1F1CSALMH3ANTr1qIwT
oU7sUGKfwJvfIRyVepSlRTXPtw6aD/A3zrYDcc20RyGepea/fZ+jUwunEa+D6bD1VQ75+O0GxjTg
LJPctYOho0wyogqRRMmTXKr50omjWXdki5uRYjV458Hj5xneKl0Pb11UWGfgNXdb13YY2tDCHKhK
b425zOfPuduZuixTMK+r/dYEyuQee7uMYZ464WNhtHttJADs11ZCxfvWs5ncxrYDhJXqZAgSYZ99
YKsKZA05bFdtAw4pG08tZI0mCXdC+iG/t4di54y4MzmDcc8rUJ8WZLZOXTVQwIxLVfpt3xNzNaNy
Gspae8pNZH4Q5Dni5M1oDEN8h62Muluzz9Jf75fp8XCfgbXLFRsprN6+A1N7r0yLDW+hsB//h7Pz
2nJbx9b1E3EM5nCrnEtV5Uq+4bCXbeac+fT7A1Rtea3uvUefc0MTE4BKkkUSmPMPqabAC04iQAii
KTvG2i+Z6MdrK+3aeKmEyPubIWz7oE07ipimj1yJOZ7kaE+8lv2YssG9vWSUR8YS1kSygSKqFPgU
DGbPVWMl/3uLtQ/gBXIp8tkh7DVPRYEH1DZRnHDVFIhmNKwJV86IUsPKQaSGumJRnzPdr26HMWuX
PGX74z0+UAHoV2XpUn/3DOzixeC2mCho3Oehs+psy0z/eg/Js9vLxGvb3IR1HVxb/ed9fyYjdvbz
tj3rmiC4Ztmvm+nMnFsaKYnAoj48+ApmlBpaP1Y4KCvEdrlJzOz2BsPfZeU4k7fXjTczaatNY07h
VjaTyMeZK9KqS6npwdvkbsa4NN4MWDMna3Tq7dQi6iG1unhgf7ndCMDn8xcDa2wvWeq+ZIVunyrT
Dp8ty5r2OIQbi8qIwmcQB1z7ZKtWUs16JnW9ioMh20ZC6zqqzejKPn8dSTKvLbRaYCV99hpVHF99
fqFybJqieoNmavcHwxG4Vb/RAkgakuHYRNgoyTN5kPf2OvvANM9ZK+S6D6Nm6Oc2dRV4VghpZln4
VfKWWrA6rNP6v5KhZ7Mf+fZTTN5si0TcscV1dCWtLEyEIvdjAFQt+W2O0RrLHJjgs4yQx89xPYuj
fYZlaVQExisJvSGYxu+xMSKOyucTMuT4NVCspywn6CKsC51g+mNA387K2QyoFqn11D416E4g6m+S
Nw2CPtlnlw468sPsmmweQSH8lZBQhvsRfkVVsVyTc+pxTcCQVBk97+IjFsTqRKufQxb1O2+2Ke1O
mv0yddZTOY/JyW3Zg8eCN647XS+UxdStKRjk8vCfOmQss1BZpEJub1zE4XFvR5U2VCexTaYpY/JM
HpRpVk9pgMcWkofc7SlmvcYCj+7YONXJQ6JqSwVr1munpu3T2HctEr2guWSnjDkVejWWgJUrjv8R
mMb01e/TS92EA9a5WXSEtTau4A/C7avyW9wVAJGkUT7jLuNbMd4W8UzEY9RT95nTImXhBfECEJhz
KROlfjXTN0gzxls4RBYKAQiyOqkCP1THpjZBnW9riaY6eo9qGeTzKzkPe+U15CjJQ4fPnl4Fzz/p
xvKsrcmctx0Mxf2/PM/GNqCq69onSHEzWb0SwVpL/1Y46A3UTeb8EW8z9RaPVOYPWBTb+Gk+KK3n
LTsnUT8QoT7J1bU+tGAdg+FrZlSIw+jFcEUjvN9Ndq3sDLs4J55jAcsxUIlJ7Lh5AOFlHzLXupim
PliAYTqEAxA+kDEKb/gJG02J0oWaRPDUsPw1+GW1X7C0tZ70gUVa17V7uR8FmKEeJ1WJl7KZZn69
qefO5LtiH0rpD+W5PM1OsungrKdZtXdWWvNZ41o8NaUXr5TWCb8j6cDKiZJsnlBSQkCRQlMxBC9q
4Ty6SRV9V/XRXuBUYD1oaRF9MsVgeE27QG+NNZsgZ1U7PYkXNTVxfws7Za+pbvwkD7V3slQD+FRd
JE+dMD6wtf677JIhy2lFqQMailQhD3WEczxSmdxhxk9l8km4jUKq+Y55G27QBZIrHm7ki2icMN9G
ZWU4u5QiSnXyd7fYjL0m0qTRoVDhPeNkYT3ez+asdFfhWFqPAUvY1Yye8iGeskukWRmiKd64LnUn
XkHOzhH2Tz4PHpSAUgnsi4wLSdql7tU+gl2sSKM40R6nHtGCEB39jW9Ce/YEMF7cce4j0mD8HGEU
tfmWFOA2xQiMIYZF0ajHPstBW6MR3y3sP47spIeN5mUJUOZOPZXrCSMlslZ+wE7cmIJ90PUf9WwZ
F5Q1zUucl3SkyvwT6RicWKPW2JHI+Ik+TH9ukmbd2oZSrFNF6ZcuuyjUCnRkLMX6sdVibaFlaB/G
NYwxzNiuZhSbV10cJn/cYn7NY7mNFKxsep68dafXMDIYJw9RW/mb3DURgxEzZMxXRhPmen5ITR8Y
JHIUbC99Ur1bV2gSkn3i3SqOgp2e6p9kTEoUStnCshnbNanpaSljuslSRfovJ337zY3whlAivo90
mN4DtMMQ+MJ5SzYVKtYko0zu7VaIQO2sFIdGD3nIIAy3hOCQo6fXDOxjsXF2QOMhJ9dXFAUqjN5u
3fU4LSKk+DL42XCpdW8t1whK3DeP99g9a1uIcU0vYKUybTuPQsFCtO9rCzmvL2t31WJCc5X3Ls1T
LtY0O2dT3MkKbzDhUpZcT/JuNlnhg+yVY8OwNHet36I7C0wBfAoF2NKrTyGK9LcDbsj1CfNXJIoA
tK7uHaOdNbchWj/O675DHWDQhw5prGkt3WLCRKGEcLOJDKuI2nHDWtqYA0qeXsmesjDsTTr7uJWJ
/Thlheo81c1HJzbyjThkFWZ4TVOi4Mf4EJdj6ID2NtY7BfYOuP8QYYLrPKefZzIWi9goYvFgFZsR
COJfVQMmuPHG8GBVXvishnl1AoD+kVUjnh1WexksVVnOw8A90+M+gH0wLgeDEvBT80GAwireSJ1X
zXFtpFbCcSNFYe9NKQoLxd9ZTyN1Ta+Fb9EryYLqRP/YCZV8dlOILSGys5JNqTSMZACVjhSBNUGV
x/Q0Eu6PoC68NuWyLQ0uKgvM24pClXaSD2L5SMbrnW7q/j9ZejoL8mzfIm12HyolTF4AON3EESy7
dACIadTJhXRCR+FvbSka1U6hlZBW421Sq3X/T5OmINeOfS0+YIXgi1xbBkCJ9rIphV+VMflsyt5w
+lsTh2LSC2Juoisgo4L4NeNTr0oXzcRMcLTtolmkUT2/qgru5EkB7kQZ8WjCTSvYZwq7S6806qdi
JEGjeSivmnMQfC/YYvKIyW22JOxhTGTzrOLJm1gZeKLDg7yq1AqoCpLyeAGqFzXU3uU7LPpZvWB0
895DUXhBD/yffTDd38N6zACUOp82TWoJKdHEHGh/k9sewgCQ+9yre6nBJa2c+jT+zzFXFHLkkLC3
220/gHMMcZ/RUGPOqgdyHO6DpRXe7SyJSGLnMdi8f3SkiTDPcYfjPV6ANDuawi0QzQyZS5UZVMto
DijuUlYQads4AVmGyvewk4naWHe7HTgeYykn4FqrPWSTcZjzpDyg6D0stTRBHt0Owr2ltNZz7uva
nn0L+nIUnJ+LwraeUTot1axCGogIz+3vMcC9AF2C75G9BJWY/RUOCITiieGdKXCn5xTHoJWTU0dp
5e+/1fmOxVrWLqvoTGUT2S5acikr422i3uIyNMrL9e8xOUzO+v0acuwAsur2QsjorMHhXEHXgtzF
gXNgG74YLYx3FGSxj/w253VmKuROGdG7xsMtJ1Zr7RpW2niWh6iox3MgDrJJ7nsbW8DPRzCgCxMQ
OSKIh7LJQKQIh9ZeuraCkguH6WoKf1YZ9q2DmznTtRXd/4oYlbtFnIE0MTQnVkgdyL9b/kUtS2Pn
QMtcyPSMzMLIw2j5UHXi7uBP3ps2TOGxNEno5ZF3uT9PdCddYSDuXeTjQx4oCq1Sq/kMyaG/J962
q6LZ6M2h1WuAaZkyXse6mq56g7G1CaZiI2P2oE1XaAfQb5KW7ZwYdyvbOiBrDJX1hV5/Hye8I6KQ
BXulai9UaIoD+6poLXNQIq51+WccH5RoDcN6/vr38TKescq/gpGLF0monto0NJ/HoMfDCke9hcx6
24qJQp/npCcE4PQXlYXlLWleQ81C7GbcyCz4XJH3UlIVsWHglG2F4tmqbw6AtcLLrWW1Ii9ooymu
iLWQW6VPt1t1o7YvqB6rj0hmKqs/zsiEI2xerUdNZiSnYTmPmvoepfmHFuvxL7v/uHkIlcDkcmxN
vw06CI50tGCcd4WyKjD2uygKWL1x9mKBNDCopwYV2HTs1kCBF/MvPkzCfq2wk3Mzz0DVes16Db3Y
32BjASleNtUkWXmd2+xlrzk4aC1nrn6ucGN6Fdj3Mqu9p94N9S99qy/kJFV1Mmzqra9yDvyn+aCW
fbe04G1cvBCtRifzL2xlMfwcGlT1dR/AvAyqLQrucVI/yJY8oOXnX+SZa4zHKsZP7h43x0ynIA1O
ogYrbwEb32B/xP0usrwHeRaExiKa2PTd41ZrODtv0uOFjAEP9R6wvPMe5ItUbk0tI4iupKenimWg
wJ4oabq7Sw1n6jGZXPU4ulq1Rc//va5dhLqmwaxPsZJCqeiVDgZW4N26k4Gi5ErGzBjC7iYAzbGa
pr5EPmQ16Kp56BSfRGTcq8nxdpqK06H3kqM8kwdrANK8vLWDceYKFoNuUdwJ8L81D/5s83Zn7yg9
AeUzBBhc3DjRzSXwb5HbI6f81UdT/Dh1IXV9BsuWfKr8bfC/v6BCsX4XJS0GDU0d4tmFIG08U7mV
zVrRQpKKdECiKQ/Ya18hv1vBjrLIYs4Qss/nIYOYJecWSQNoSJ+392myI1XRpbQxRPTzYASIro5X
eTBCss8DClGtuE/c41aHZeuUOKcAM3Z/EQQoRN6nysFyqhMnr3LWJG5F8uz3VMzZWImXCTqRcqrb
atO+4IpjWecZpMQVh6pBHO9vTUUrUIaJqInTabWa+cQ7R1AKGyeKrKX5VIgDrgkdLmSPcpQLdA4H
hFBfyj45CgTfMxQB9yRbKhr0R1XHWV025azEmn5lMCRJPZj7QagsBbUDN69FxkjKJ5GSTJ/Rj5J9
MoJZBTSg/5/xaT/4MGwjvNwB7KztYbA2urCbtX13gtRS/tm898rBslcVg10x+N57n6sJq1rF1cEj
VYa1seZWf/nH3Hvz/nfDAKR0pTvbWGSrq1RlD9hqi0amo53JyTctTrarYjCnDGi+f2q8xj3jq64+
mbFlHRIEtxeGTFaXHiaqyO9MuwFZ3kfT+W4Yeb7TXCpSUjFSm76icaS8d0nwZzgKv3VZrrzfR0s1
yiD89o/RMjz232Be+LfRZugaazQM+UULnefYLd7g6DxVpSfUiaLqJYAfIMN2l+hnZF+rRduV5RvY
cGc7+V6D9VBXvClZaONfK14j++rgLbU3EbWKkdLg196aMC2s1owv2HXgGDFo1guOpuzUnaD4aaXP
UuUz1/SXHivN9ypKyHeXQ3JVyMDuahLCe+f3bO33bLsc85/u+JynhflLzI4RI3uPA9KMc+kk1wza
2m7onc/ZgQbN0W/LZ80a8MvxQzCMjj9+OBomTKau/mxg7XGrRS9/xDRq1mrvB3eyrwq6oe/tiNHR
oAL0GSyKGA2Jrotm5soWFXTv0JpgspzYmLehabQPKtusVdMm6ZdkevOAmS1irY1/oCKwAPSqfHMi
JViJrOcl73XzqLpmt07KsHjHrf7oNj5wQ8yq0KgavyBpU24rfPtgL2MnEoMmAAqZxHsbmDU1uzI8
xgl2JALplGKHegUTrF/HQ+SloJYmryWsl19CZy6OtxiyvP1ybrhYZO9tpomuSTEgHpLIedUIu8gO
0LNUzq4SmV8DT/slT1LDvJ2ASfmlqarxVZz812PE9FnM+tvr/Pv032PUKVv3Rhg8Wb7To64Wvmvx
wJ4ZjcovDbssJLzjJ9myE1hCsWPnB1OP8y9kkFk2QBdbuf7YnwGcJysjwaJJWE4Xbt89+w4kTXFH
iCnbPf/uo9h865PwOtmnMe8GtvvXPOQ3wKeMUXG0sirZ5j4pJNAU5os9Nxe5KcNCPFyWOEs8JJRX
zgUyZcsALcLvKuojtlk1r0iWLWbBPkyLEbxFQfI1FmfCWfl2JmOyV45D9uD/6L2/CkkdyEvh1OJE
6kLHi7SP3nNImOpRvTOjQftojMcqVtv3MFTMvT/xl+WoaureLMrc5CX0/hKk0BBlnMJNg4plrZ/0
jK+2hZ81eF6Eqn+tPXmD7i3somuull4ryA7mGN5CGP4ISg1VEPydmqJX1sj0zmuvw+lY1pipd+yH
mkRrj6sAjr5VditFh0DrbsNkxVoMY5ltPM829jk1gie3YbOHOHTiZktVCQ0Bwyy2BVrP//vZ/z3O
TTX1aPr+0mmMYksu479/pUY13HWISBGygc0DfqbtskFtbVO0DdZaKQxFLPvws5AQiyDM+q38/HrY
XpVeqZ7SIe2uiCt+dzW3PRkVdU5DbfD+q+PvssAjiziBau9DzYAyKPzQS8FsNUCYbEbxyEW8sVuE
gK22UBWAappqvpFlNolWlWegr4sLNB8bP4zuz96WQtdFjtMacz31qAsLKy1Ps8gaK1aCb59oOwo5
ABWe2CZ1ChKi+FftUtMLzvJQ+HNwJlWyxCUSRZrf8YEE904zaiobUXOaxWK0kuvSIt71imYfZUge
tLbv20XXqsHKKdoReR+gppi01c+mxndGGgO9vUovr1oXttBLaue7AvmlFx4o/fSs5/qT/F5hD5Mb
8+Lp9jVHlvbAdq57KnogRZAF/qp0fV7kNm7ZmNlFk7e51+CbWBc+RNovWXiXNXcV1r++8NU6WVZ2
AWb27wV7OSbnPplPhXeSpXqM/JqVryb21vL7F71zjNe5rvU1GEfnGJTcioaoMSis68o7MLRjn0fZ
N81FOrSEuYPMY7a0Cqt5cIfImb60X6xqQBUl9FkIm7YabBskR5dSMlCKB8pYWuXjsp/CDTT/7qRO
c2Gdk76CRCrLO6giQHljR7AzZjwdY+qVV3kY/Lp7mM2/shGO/i2OLuprro8uPPrCvI3CyxN78QJI
2T3WtLG7Kyh2F9UvqXmn6gM/dyOxwl0YNiVMSp2qjTjIbtkRCTi5CsdqWSKVuZW+Xk2nazvdAP4+
CaSpjOGFyeMx0ijTSKgq+ONr5njWSQ6JsGx7GBykQ8QEHIWAnksgEep07cNtez/NNZANc4jn1yra
123iNZs+T6b93ORrXIZ6JBtnNiqtdsogRZxqxJlPUwqXVOu8LzhmDVvYjGOzkDE5xJbwiqz2o93Y
Oc+TTNLoiqMfXGNC9kMoWXtWYhwse3joRVqm0rHCibUEmZjl6HjhUn4T4hvzEZq9iQbKkPyuRNyr
EB+7h36P/2c8Ar1okw5e4onBt+73zXxJfEG14038bon3MI5KvMAHaEANCiiOdpUZmziiPjuGFDLs
XkhT3lpUAZp1VIjsPEuWB9tGj0DpMnyhRDPL0vYIsOR4++SqP0G4CP291OzGHO16gy1ken+WOZhO
gxMQkgrb5XnPX/F8kxpB6/S7T8CA6G81ME4yP8N/FVL6fR0Ka6DibIctREt5OsZzsnKNHiSf6HHK
vjjLs/tBxgAeqx5pNDFIhfO8+bzIm9D7kMHba6Kogrq1i4eBDP7j5WTTE39C7cxlSML0eB82dVW9
j6A/RFtN0RdTrKmHwdZHfS8MKtZ5oVPpvuZoX5GP/f3vwINAtKfPf3/3u+i/IY7D+9F3pKrdG1K9
z0BJRlnurW5AdJICzq4PtIYsB2s8ORDZfe/steb6BmcPREcABGei7HGO5QrOm81uERgaxleo6y5x
wbRXQGr04Zutp18j3Rk2nd72x3ZM+iNszcpHKi4roQeVuMYIvWBV6AfLs/tB8Sms2s60u4f+0zAZ
AwDUgwub4hsSSSKJ9MLn1g5Adimb90OeTy3Phmh9D0noEsoN/iVtCqgwdYwUFJCmLjDtPZIWz63h
878Qm561NCsIdfbkW85Kb6nftd6vFCCesQjnGkvrTFFXWTdiUoR0nWqM9kMv6vmzUagHFaPtheyU
MS8xIa+4briVzWpS3/GwcqlPz1433DCqeuCvLR+ajWWoOaZD6BbINFwXIniUoRJ+zg2cAQO3PIXD
UJEYU8AoG7jZ+cEkvKEdaysfyAGK0LtqTt7uD+r78/jvnfd4NdQbn8LXoYeceWOIGIi2nXW8Mm6U
kJqU2ln2qmJLS5r7z95ONO9zZS8aRs+YaLffdCwyoE/COZfLL1bfpM2C6WlUqC4HUfwjnjCqrfth
PAYjW4dTP8TJxcJNcMlKce8Jk3a18SGWRuNHJ+C3ru4Y+B5CgAgav92pcTtfrRx4gaGG6lcxyR/6
o6aRgZb51cF35vMYKrCMRRbkd2o2dNPvo49SkgzJQxCLpXQ2Y2pjlMMl8YZVVOKvSoXyk5YyUFax
LPxG5Npg1BVMIBq3uBhOcxsmP2UwxAFSwfO/DVPKUbtUAnDpo0vpjI/ykROPiTA083/IljwkpFzX
XSkUkYVZpYzVuKwuHFXPDp+Ol+a6NLGP8aGo31LJ8kPEYf6WxZl+CGV2KMMAbT27JLDvnzOODOVU
mKj+ia/ErCdv5SuOu5LPcBhwD0AkMB/kkr89sHMPepFL/nUjR8indmFG4Q4UjnF7zMvYoLEorBF4
vK8I9NYt0UbUdKrPtZbM2x65kgv4DOpZaQ+2JQaWlUy9t00r96d8MHT9tKspsx9l67YOaOPxj5hc
BsD+rJeDyabisYZYCAFiYZi1i6fQYO8nmycaz9r+zS0aJPAp9/+nEXjY9W8QV/4Y0TRCR9RqUeoS
y5ooVtxToal7I0pY0siPmc/xrknR4L5/zDIDp+R1QDrvMbgx4dZyfOxgxNIn4Vm3n90Y3rDSfh+G
vH7RJzLsMM0ph3RN/UDtFowf1g9k0SaE/Kzxx9S4/MLsFnYTBq6k31x7x1c6Prb8h92GCMdMNff+
ki896LooOrhwEww7WBRJ9J7pCDriZdceai7Ig10FzcbBQRRpvqz/0of9eMzw5FpU8dx/qdHefpoD
LFCLyG+XftqeGq2dHhor8SDnq9PKNvm1BbGZPtZw3A6dBjglj9UKpmW7k3UiZOg/R7RiRPPfjUi6
rELHoPvjNby5bNcqTnFLMBfJ1tXidJnbcFwAy/r1gxJ/dJMDIy6ZoMX6YWzubr0dbOqVWSWbTC9I
47Wm8aagFLqMAzs66V5qvpkUn7Kp6F4moOkPZNP+kqOKoPS2ltExiY/AR5uOOCSypCsCFc0FcWr3
Cj97vJnguBAL0M7Y9JHgpguxcbVQvFUXlAi/iOYdvyxVyFPN8hC4SszlvaPugDhbJM1WvuNlK2+A
IZymxt6xBg9ANygSyM55wLpRyeANaUIQpMqF5eIuNnLzxdC6fo9GBir3TlC+DTnIm2JKp12Yd+Wb
GoOL0yJDvcje0IK+OQ+v8Bbdh9603zs3wqcG84OFWuETaiuh983y9YNpZXipZsPH5KXpr0ab3zGZ
s97nNupYeZrtU8gGZgOQNjy7uWbv3VxVd1E/DFBIjHSlwjKI8bncSBctaZKlpzl3VRFD+4DVWx40
n+1B1PTkQBmzsZu4zZMx3x7Qk9D1biOhEm0KJkVvLRbSjuuf5mj2T1OlByvotMoSoQi7Z7ebKSfZ
nemoiSM9upxU9ytKcM7D/VBbdbKyByxcZMzt2FmBXwhPGMNrx/s4VMznYx63iM0xP03tcFH47tzo
Sz9GlSRQ+/jc2eW6IivzgOiR9SDPhqFOtuxiXSEy9xnzSr0/1LH1Y4qspY6E9AvZDFxE5shEr8ob
37sJiVSzt9S9KXTaPVQEEf56/gTviEqxrB/LwrIR61suheAqW5YWqSu8YryNLCrXI4jxTIl/yZI0
Fo7fqI45Z00c5Jnaqu9+5rW7kPxfu2VHHu7UxvseOe3niFatpg1SXew9vWbYJWwhWTAOkCzsYqKa
PWjbCEzm+dZEW568bVHUKzkmL53matctzjoZ1tm57/AERqBuDO3sI58yC8GDeTzWyWC/liMqmkmT
fUCinXbzgJiPqWOoQflpXEDXaXazwdRJyr4jQ1rf2mQq+Rn5uvFs+trHZFr665jPL06j2z+0Pj5y
AQYfSeLrqwRwyNkaU+c4+7lO9QaVLdUzTA8PUrtSwJKNXbUaQyyZi9Y4dHltAMKC1nviNpGsg86g
7C3HmHptn2DODFtuhTM0ARU5JN2MIHoXX1g3fmYv7vkKUs4J+n6ApU+++mWyUA5z4jUKW/3eTrmO
trOjRiAlEmxrzMI534LQITAVZ8wmgSK0KLH2OUsTj4FL1DTqN2AH0SXpyJzLcKlCHNN6p9/IppwU
ak29tPrRXcrNU+5UiustRv5PNmTbuv2cas8pt/jntOaLKUzkUARA96tdGc8T7pB/xBvxnP77+Jmd
8CrtvVt8Qq0ozrd64kPul7vcVOyB898H9L3F1lceYW5AeMFsYwM/Dbldu3/poKwcfDTHVvJPaa2/
H5x5eEGhsvojLsaH1EQEdro55zWbdsM3Hy3HDZ9Lc9rLO3trelDnOgfQKDX8N/Sje/ac7DLsMk0e
P0FWaMWDItKsFG4WDjJtBKBaMR3UdNKGgtYAWPaG+ZPd8mCnuQVQPtOr737p+PsK7YOVk2XD1hMC
B3OIT/lUW+BCEwf+VOmmjwn+kq3RQf0ToVSrKJKx9pHjVbSa9bo8pCQKTv98xsg2wmwaCaAatU1f
iTeq3ijLIar1C/qhSC5qMWlpywBgonTDDjotts5jbT2nVjs++S5XFY0Z4vwhUfW/cscMzlFXNMup
xmFQNu+HhOL/WTbxt0XTA2zjFmWnAaKAyzdhsTXfVFSS9tRk3pwxSrlQqnhrC9hcroT5VfUcNjIC
A1wo+vfO7lR08YF8SJDo/VCnLYiN2vl2D8kzDHLGM9ob49k2UlQMTfM2AiWQ59C08XMrs32rNdPH
CCtuNXiGe266nm2mhpp+lKvZq2+q75jI2T+oWFHYCE+60rxphtI8VWPdCmjTryKI06MMFVi6PbRj
vpnFABmyLV/dxImSrfKwM5CsG5p1MJYJrhJWsJQY2XJWcZ2LJ3uPR1VzihA5cBdG/kNBLFyrNeeR
rYezryKn28xjgy9jWh4lch04GcBSURxAwo07bBBekryBJBoYL7WqI5pHy6Bif2sh7/SXESLVM/oT
glsS8NOwm12ManwMQ11/miJgvm6uC1wxaDXUMPc1AloAi2lGYxettNSNDvICEJOsyUKtwnTRGx5C
gHuzZxdHNlSnm0MwWS/eaRiekOXJHjqZ4Ru0DVKRQteOb09+Q7rjT0vDU8bt/Wu1yhGIsjtfZQix
n+AQJMgdTk1ckboFtZNjKQJy2qrWw+SUH0ozf3iK0T6GtaY/ODwJFjKOdiL64H7YHtrYzt+b/uwM
ZfXhuF96HY/rME2m99TgrSuQRM7Qff0X5LFucSupzD01BjQaYmc1Fmp9yUfwsa/ythIgTiHRD0pU
OGzTkL8ABSEjEhkRa5q3mac4XP6jIy9RWOprtd7JDt3zg51v+eZBR19tDKoXWb+x0mU40ZD7YnrQ
u6xekKScL5oG3EVkum3zUQtcfKq49IrtYOBS0miVdm2qKhVqutnPGquHLDB/qcrwYvPLex/RW0F2
Uk+vHlpNu9YwjT0eAfFlSLF9waRDeRhzNKkslDHOFFabUzlUL2wPEWVVzNBfzRgGr3ts8Z7kQSOr
YCexfc7yDpFM1w93bmTpyRkkh7Y1M/cRuob6IH+RcWo/8vNTybXyGxR9sgXkzXuatXkdDNmmtrjz
T46C5fDI2lJLcvuQow610c0wf4G09GPwM/uHGDqYTbYswsSuvmPwk+x7UmGXQotfraoMbi1cX6kY
iPgoDlYdvvrUC/cyngAj1hZ28qM2zLfamxxSMRwMnqGwKMXpAGhxClS+Zx6gstNN+24G4KRWKx3P
1FWBVs3mBke60fCcpH7FTb1aRR5LIPkf6bTTn817ryzoGdjxLfsxOOl5wsf92y8IlW5jBXgX1aC/
d+R6eem9oD7e403u1kfxGt5UF5tqxtSu7yzjPIpDVpcKyqYxBYsUDskfsduYxsl2waR8yA55SOQM
eYosRL7MY6dcd3X/+YLRFnNyUEGhYc3fnc4yd75QOAr7BoVJcTlGoYM5lKfCWmnc8EUNp62Mk76n
aIWH10Y2Ueo6xHlSf8GDID3L6bUTvN4EBLwyOKuDHjofU+jBB+EF8V4+Jn5ZHNmiB0gXuSpA374D
isBKPQK9Sn9L+qBcyNM/2rcJf/R5rqovDKMsdkhqug+O0l7l7zIJO/cByNtVw4TxNMZDhngfYnZZ
VpbnZszZCdX10q0s6wvOms1j6cwohEPRmKpAPdik1JaGq5ZvPorA6xaLh62c1P3SO8AF81FimGPd
s65VAhnS7ynxdpN1/d0X+IV9a/EK7Ei08DKUUEfbWkkOyKcbJB60AyhwC53bMXiKs+ySijBa5fPe
8IEqe93cXN0KZQdzxtPuXUHztEFR8OLP1niN7aznFh5+KGYyXWXoFk+6bcOW8BxSULvF+ajxirs9
+SAEQM63Gk045Aet93cYeynv1pyk6ziPi5OHICoeIlm5Mik2f7NMBHLDDChBC2/OM3in7EbcHY9D
bWtYCq4RmYuymqlHP1xX2bG68ve3ZVDrGN6axZx/aPPwuZ1Q/1vrPepLhtmWuz+2qhG52dE8zi0b
o0M56jBBrdw6GTFi1JoaX+QtihpdfFKL6U3eomSoUDVIUORab3cyzY6r89A1pzrWdyTYjI92jjoS
V01wcQuvPjIbgx0Ij6+YH37IjcDvoRXoWVTUo8+hje8Hm9FIwle05u9Dvb5yTrOR/JQrIgyqg9uy
yDGVCyx8Z3dfKcnl0mRr0FOmBHb9b8ZKqXypAj95kBwWyVqpHaNeO5NXgNKF11Lm2kVRWndX+zqQ
OSeokGrGkGkdNg64uXJQ+gPSR1+ngf/VMOz658nX42cX+GBm94AMwv5ZPFuX6Ry5W9n0EhVnwSn4
JltyTlM0r1M8xWc5ycv8FrG5LF5RzlSxj5nVNXnp4NzOcFzIWuDeKUqu8iA75Blpu/BkZxmMrsmb
8IyO9R/9OhDrLDOuEP3rDfexNOGwuh4gqlnFki5NWRaZQ56ukxqUOq5CX2AIBX/97QQzj1BG2Gnc
Ttyyct6sNNuWHd7s3G2sx8RtgQfitb4e/Db8XsPj7VocFCzq/hZLioNuIa7ameNP2S8n2uhjLctG
Tx8Q6t07rA2fnGDonjUhnSqv/5lnYYktzEIRciPdLCBf3f+wdl7Ljevaun4iVjGHW0XLkpxj37Da
HZhz5tOfD5Db8vTsvdbeVeeGRQADpGzLJDDGHxArkKNFiryp3WY8AMYoeixUc93m4JEg4aHrEG7r
Ho9cY2i9Vz08davIsG7VJH3vJnpWfIzafG1ABu2xEU8O9grdAw0sC98bkYmSJo0+1uWI5KP/aQR+
jTQlXkW3J5651RUA6WwIOdikfnNTBBcSdjhXjs6jDAAgIF20Nh/cpv2NQPL03dJ8MjDjc4OZ0sVM
9fBYIIlQbCf6Ol5HCcnzhwlsEozJsDhKlJpsottcHCVKba4RF5Oj7E31TRcn2cq0sG8adLXbO3jK
3mexclNxT+UhqrtTU0uc8ZsMK7w3dQYDM5dozEqulVW9UuHVHqKox2pR7+KLsFYRb/Tb8cI2tfF2
gA8kdxTykHqJtdIrq9zUgl+LcPRElvc9ojZh4OYiIrenEqVG9iGhUz2g95zfGibaJI0RNUfWW/GD
7SI1LAQ+cFgxN02XtttmBksS2tbGZdXzqDl9d4izGvm63m7QGhIJ5ULXrsCwhfeJyR7A95HnOhnx
To2yCmpMYeRoJEYDhVHp4ZsabnA/N8F6ruzkZrKbfJf45LyfqNQnF2GKWIyh4lZwgqQWiP1Rs6Dt
SNqSbCOf+qc99+aqm1FphgvuAoBMgUKWClqnGcpOsikhkBZ2R/gM3MuezCsRtBTxsYi3NGwhzvEy
xG3/Gm9kebKIQuxAa2Hh2juGvlLyZiZh4U395oShLpIhIi0qarxapBzmNJ8OuAXK/W2ueulFSWVr
GYntrtE6ObwM5yB3wHLP6+QzriRVeiPjLcwCWbCY9oWNtO2egvIrAksCQ6xWD3HVGVuvAEGLRGOD
B+OU1Otc1eal3bCWO30EPbNnaBisUmSGER0nGHMIAPDEWwVs4W8xBapvXURIrvrUEdA2PrfiR6em
HJRhMkLJrFUNU3pbGzXcfbGwHGsMKbzMNNZR5JGb+VhfyjP+i/K975lw2Vl3npacp2lTs9OT2abC
10TIj/HbbKcA2vDcjBsTRXTK2fR9OhQDKmC515xCzgPTiMLVgu+/cTBT883PqHXLmkhhBe0JBtFF
GuL9YkDW/J0cwigcTjodPxpO0bJaIoc9UTyVA56Gydavwk0rnI6xvLlGAcTcDhbUB/kHa7HXvYqL
6Aa+i4O6pVNuUBK0Tn86BVTmMguncjckY3AzhZiIDNP0M1QVZNbFGj5C0d9Y6XmGWPNzFIOVegOT
OMG0YJMf8gVZxSpF5C95gBOLVA431BRPw+fkgIyuslldusiMnbYHU6jU+57Xprztpx0DriysCCLE
b+RHcc0F1inx0a8QBXbzStmYNsJy6KqKLbYz/gD3xGYXc0/NgqMcVPYTijPBekybeDcgQriOhe6O
hGSlqRscwdyuhqpEgUE2FaVeyYgUsL/rZkI7NjKv5GGo+t856YuLc5cKNuoqmMJ4B7XyRfbnmQaH
wK6FoW9wdKssPMozxL3mtZkhHHXukwOmbkXLsiynTZoH2V6P+pfzd7rJkK1DCO4lEv8IETrlkFRJ
nFDQbTBxA9fh7lG2TKinFxSBfLR3R3bzv2zExYvR/xVZUPLUwU0eB8S/13phNAdVAyramN6MzTog
Mc2YELRw7fiEGfOQjTrOcf0kAWUSRubjnpblqHlAlB0XaVfam/weAfwQrG/RXWdD9GaakViqh+kO
pYx+JZstSJ1VHpTuhWw6vvLTcafoWrby+9mz8CKUaZG5RxiqtRHmyQwd8zOhmzQXhYG+3I1hDEm9
rIR2Uqb10aXUWaKMmC+7UN+oAjom2QqS0SDPTofKwkVbiR5k/zlM0f16beRVDcGraK5wrV+fChlf
mmlQXwymly37rAnueaDES0oG0zek845TEzaQXodw4QCb+jUb4++Uf41nnNILiK5KRIGndbaIm7aX
RuKZ+KfhlKaXSraxh/pX2uVeurMzUqeJVX/v9Wkcvs8A41GIgh0p0BUsI98P52YRTSSKZTv3J1xF
2GH8LU726d0aBYXgKJ9TtnhYQTnXeQCW7kI+mM4PMDkqm4EX6GvMIN5DzgONhXqIZl4H1VSsfaiy
K5Ro8xPnWZ7F0bUSOeX1uZvH0OdQZSb+T2hnpdWn0DaNbsCAXmGKOt0mvaJuBtfKD8o8TJeh2vq8
t7FE6NpCX1Hi7R/7fugWMyuyt5ZH/Ilc5FvawrDzEoXb8YeLv9xzPVTmsqtd3AJICuLpUNnLEHzB
m4IwRzqQhKwBH278qPd3eqGbd2yK2VOLCPhMP1DJH+4Tr+x2nj8jAK13xktnUhsRARMGSpA8xvIK
HTz96Ng8y4CTKweXh+ZREUCj86FrX7tmyg7nHnn2KRRW1wrfsXF57iNLtXKoCd5EdVNuOg+wimXn
832Pt+ONh0YncOb5flCd6b5srJ6dpzZeyqZdKuFOZ20DKjBsq6XRP2n6UN/JQVPsRcaUbLdssmrj
ATdbb6dQv0WnU4F/JAdrhzVZmwV7AL2YV5LwukLCC2HnKG7RB8a/Gm4qSW/RmrWIgwiJ56G7mJPk
p+w/HeQsDHOK5TwnJqsqNb8swEwt7IItoKt73XXHf+QKhk3/jJg1KKTA+p0mS0tR89+okCMe489P
nmfqJIJq8wqYHr7usdqvT+mvmXRk7q8S4WTlDZWLMDto29jzphcK8ojG48y5j7toenHjdSaiJgfL
9VOU6DbJlPwzSokq5fO1PqLmHilvea0/d6yjcOVn8ByVaeVmSOfOY2zedUUcb9FLhnIgmjNgobse
pjqOsPMx6ntazoSxmmaXCzxrYIsreJjjgavru0AMh8HQX2l9eynnn2YUDSY+3TRsUpQsmTGthh4P
nBOPeixAvZQ9pjnJOJLDj8n3COn3Akt3uQQGuo8+DUrccjgVw6Efvg+T8YFFKWa7E0Y3sV7d9li5
agjdtdAqB0qSX2oB4H33tt1auy+v9nMtAJuRfZnr1k6uF2RYFSvD5Yiizt/KFolm3My9rV7UuIEN
CxkC7AUXBblh/xiWA3pcFNh8iIqIHEWo8jR5IiH8Zwa+qyixszNHqzbZzwE63adT2S5FpzzrXnGd
VC7luamE6anXVnLiz1Fy+EuMbAZKD7ktTV6zzKtPP9rQ57+MGFVw6oPv6Ye//cgiS6GmfX6aJH+Q
c75CThiyHB1oZ0IJsgyEO5PqgkoIil0X6eEeQNT7AXsORpF9CMLNubd2Kw3fWhF6CpBDQjEmczD8
NEpr2wgg1LKb8yfVLGxQ2q1zOyURBx+1cRaLp0bE9zZ2rctTuD8G+Q6ZajTtRXwsDmpjkLpqI30l
Z8iBIFDypSNu01dKf+GXijDOAbcgHA/0Zu/kLRYxbu8jDe0aLRgf0ZvZSYBTi+Ktv45YMh6SBTWg
YeUnTXndJkYFJiTOftSU/vO41L8NQK7Wc5y50BEonXpAi3eFoS8q1YtvsTQ1ABlhL7V5X98rw3fk
C5JnP+nLXS8sTKTEjYrPvBOM2aKizLHJB8cHU1NnzoU+pZdz2VML1VxrPUUJ7nMjtmZljb1dYdt8
YR258Gs7vomDi+wDL3RjIUxERCKBhWuCSSS0bHIHsa+zOqvWMncgR2icR/6E/ZkDB5AUSJIblK96
wQ1tx4XE7ko6dTXBFx0ihMh9U8Azxo8YOSyZ2Lae/2seEiRYhxvNvU9K78EOnBd9qrMf3lSg9141
D1lP/QIMlbctmiJYWAWIPepe0SUYPezg2sl9nnKL9w4ArRx9jIVrW8Ptf4/orOyxqeMWi8uuuT5p
+Izwl/oeVIirhYCYpfSP6ENUVzl8iVNFX45R+zZUGzb3oPc3uVYGh1AZiwOLamfdJ7XyYBjwSLA/
939ZOHlrxi9jdFHp1Cr1IRVzpnAODmjxFAd/MB2g0r7/AFvifU53+DJH3scb8JyM3ehJ4wF/BKOq
rdHvwOBTFAG60aMIgG6uQa6T9jzkv8IxYW8mWj4CI9NCzmMznx+mAvOYj1jZfwox/eEKFdCd5/YX
mtbZPxPdei0QAkJzUws3TaVW+84YQrwBQGlQqzVfRWiVz/PCT7PfVOa8Budlp2+3KLtOa97W2E1o
KOnwVKzv49r6nmtu+FbiLr8YRq28xWp32AeoM65kOi7SbigNWN/ixniN4t4Et6RNF6qPsEwkXoq4
npWkMXBSQKIpfsg98odK3OwC1TGhpFJ+442FFHyjOdXKDiuWovZkPrUdWGiQ3ygTFgG6iumUIa4I
7jBZJTpZ8zlS0P9loO2s5CAc25azW1r7UDPvG8OP7gboftek8XFvQcX/dQgx7Kn8qdvJpl2++jp5
sqDK0URPkZrkiRK+hgNJTdcymmMUu8YDPjlb2Y9GHc/BxGMTLS4mbuKCglogmm5f1EXv7+XBdlMf
UWjzvVlNMQyfTsdc6yOkBrURrdxxXAx88vVU+t19w6Pjsh1xkpNNfdZ7FnJ4xQSJcgVmpb/XijLD
gg4zHTmIXRBJOcteykE5Ken1AEsxpdj5ZscOxqxGvkozBnlO79wp1ZDsoFeE27BKmie7ZgtS5c1j
7+rDZSPc64R+YSkOru1HlzwwUl4Vrn0rB3JVASPuoWeh+XoTL0MhUojoS7g9tTNX+5kUnXPpSzlD
MQ/x5qXZxuq1vAqKZ/rVEBebQemKTQ9N9hI3qZ9tlGQ/cBx4Cv0ifzT7Stu2Nk+OOJ79+9oo/hZQ
jVl3kfdkJjUn2aQmtrDQ/H5Fvg9+0gMLafY+TP7UeIsGsO9dEOmPQ4MNa5DxhYh5b23LNteR/hjj
A/LqcEWMobmdIZsDVtP1Z3RSfiJWMFyVouIjn8dh362N2OtOeqLWNKCeMHS38fiIpn6E1Y9egKxO
3efetnfyh4KJwk44RQ65z3EWYXWWH1SBQnBhJxVqaNzIVl5Z3s6NbMTxxSBgjvYOgYZxOZahuj33
YRb4dZZl6M1CTpBh1mjjB8T65X+c1eeUdCAENwJOSgH5POPUFveop27P08I/AI4M74fCmzeWB2NG
HVIWjHhe8c/k8NVjPwAiJFY3IbkUFrACEjIySiYvuG209UBC8tnq2XeE6oBTUucdQhdRq14oSc2p
SlHMSBMcLXlAGIQZaTh+CpP9MqzLkHygeju9VABkZVigJe9XGz+u5oiryaYIK8GbL2bgxUffZA+f
ygokL4xnm4LRZnQQ0QKPx1ZACYUNrxtca9gXPPp6upT9VtI3+wlBoWUSsspv20lb6VNZ7OToyA9T
oVZ5Z0+jeWv7I7AYLqbH1F0hfQVr2Sxn6uGKW/t72Qz633jWVuBX+EB+YK0QQbMXdYwa8xxk8Qtq
akg7mPXThLDaFaLcLVKBVfRSj4jX5n0xbZGTiF50N3nVFLO/cXKXelGZ7GR3q1XTLhtxcpGTqmCE
S1j6416O/vPaalywZBf3bDLr87WR2X/tnLa/Sdpi+Nu1dfEJ+lnwFD+u3eUv6kCOzTAOs2OEKLRw
UNX2/cwoeY44hiJFzMKrbMzxbJSByGb4q9RIEPYT0QisMiJnj27a7KKuu4V5G12ZWttpKzkFTtBC
GULzMJiVdYGQ61OE6icyn0pK+RC5pF6tLbyF2jK/UIqS3b/faisZY3mWe9QPHUbs2d7Q3Fc8s5B7
ENPlIfk4M2c7XZF5yTNz3ORCeil0Wbv0TnjrmIN2a6bKPbtndJHCBpmEEpckCemktvYlSk6WUSrq
9uigOuYy5Zl16Vb1z3yw4u/ipPxzYpIqkD3yZA67n/JE+3Migv9PMf/tFvKCoEuP/E5ZIipoYSlD
OV2wABhfiny8SPM2eugyUYHSonIh+2WYbyA0YLN4euHlchH6afwATu1fYZ64mgxT++5TWNUrbJpC
ZKXPV/u46TShVj/+82qup7ZreVOLMteqVLAvDiOMyJIJfoMsZMmmZbbKQZa5Uh4vp1Ept3AelUIO
k2L/f50rP4a8kbwydXHlcL7v+UOe7ytHh4+PMUVtv4VX6CwTywUz4XlHKx7Ma1WxzWt5Fjd4ofiJ
OWLUIgb6LnIWlaeri3xux60M1GVnU1er1K6b43ny//ai4m5BkZrX5wu3eYKRrbznx4VPff+Xi8r5
KcC606f9dFENJLHqhJ8/bWigOBAYyulXcIr9+uN//F7kRV1bHbfyg59/5v904U/3z307WxvdSgrg
92Hy3JWxim0h8nuKi4cu2c5wK5uQ4QB8ZDXOlYOQ4ytb/7aMqI8IJT4ZUejhp+nYff5rulvln6c3
drGUF/uYjgPJvCjjRj0GHUlMW4CcE+N7Nk/RD6qkbGNRpEYz0oVOiIHjtvT75D6g7PyX0MRu3kNH
Gz6ODJ206lcyDEvTidJHozDNdTpD/cCL1d0D/AN+ilvdwyxyb3U9DexIFi0P+18FelD0ZNm2ZXm0
0ERZYxYHo+z9pT6YmIuJOohV93DnUAM0cXq9l2Gy3wksbHYUnZJpj11LhyrrXp6dDwYeCNQc3feQ
88CXYNn0XaNcZg5YQKrAwzHxaxgPgfeGwnCDMMqfZgycuwC/6uD31yvzuqCigIZICmIoyidhBzlc
sni07n2UxIDK4cBtCjE3BCTTO5LykJF/o5EYP0ABbh9q5Uluu2WjVJ7khrxApfafI8n0KezrHIkG
4Pv37zlyoWmaRvOgNs/y0nYeuBtPcdC9n57+LxP/+pnwB9OX4YiTp6p2xVK+nTAsUJbI+puX8h2G
mCcLsv4ZGFp28NyJb6dgK4Sl+TlK045wavtnti/vUepcv6XtnIOCUyMELEdt56m+dR8P/gsFpfCt
U4FszcbgonQKmX2aEe+T4rdx8WtU3eLbKCbCx9R2DeIH927ovshxkCyfJ8ZBhR6OuGKf/5YTB1Cw
m8h4amarv2wSHzNztJXAzWgQqyxemaP/JL/BSuT9bMsgeaJEUK11d0iO7Jaw6PzLnGp8ktYUH3N6
MacN8+Q4VkW2d1pj3ujFRWMq+oZFR4WbkIuvUNabQj4BOfea/7GQqtprqiLlAgUlWHj1oiwLX3yf
Xkr0BF6wmTeXvdplt8YcJ9s5wQfZyBD4eAPLi/K4Onvr2RS+kOOYXDfOqFEEH+IfpbmTSC4lSuNl
FI/TDct+b9ehK7vJsHd6tEvvRUZoln5dGCA1y+67kk/GTSKYbnOJIRtWABRvacn+IiwwJph5rZZq
yzJdwWdyY6aav5TD8mCrBtX7TLmtZUgcP482xt6AIuKj0RT2ruoD9YJSx3RleWa6dp24eWgmbHFC
UHvfER46FrXYnyXs401T/V0W05PTJ/HrNGn1MgXZfxcY/DXbzMWspOvrjfzflofcLkeEZvlXd4o3
K8rbQ4kC205lAbEISEq099OE6r93rfSk8t6QJy1QqRc8XqlrG8fdNtLcee9Ipi9qeOXG6WIFH8zZ
vKKsrKHUGgX7uAYcOXXtYx0AkUwcfbyIUTS7N1ztFwIZxU2QJNOy0Psl1FbKe/88K8wJBaAg6fCM
FWf/HGW5SB+byPfRf8YVasPjycUvVcz6GhsyK5bz/3nNr3f8n+KC8pA5gVq9AbBOIbqY6h1vc0T2
mmFE3ZimbWXd9Vjgc59iB7r0q7lfR6yp10OT0MYrbduwCbyWwUMVoNmlklisq0S7Q6gr2xoIra5L
aiwII34nueeti8Tod2EWlo/6bB1h2DTfLTdBYB7ZqqMNH/EGv6duIQfSjIftNNrdbY4v6qG0sT6X
V1KccgcKvEGPvLQu2srsN03qGN9Mc9VWgPjQjKm2o807BxLfIxlYJBTS6qeExOeh5myLzJrXkjFi
N0Eo9nfpQeLnxaQGxFQRUtVDNmpmNXY6C8oafnRM3yj7ArCsn0YTp6Fu42rg7PRxrdZuA+QH3DqO
BLt59m08Ayhiw0ZGcabxq3u8yTDGqX7ldmL/0ALlWFUNT/jK5F+sN0ApTEBc49RjKRGoeErF+9Eo
QYH4trfED7K+suYAzD4JrHVnG9VraYbbPIudH7OuQJlwyvnOmVEtZh+lbWOtrh7w8v5lzbF/44QZ
MscxrA5dt96aoCbv7NXugx/o6XqomvJKV4N0p7tKsBvssWNnakdrK9ejR6s0sJHlV/JDmX3sOgcq
2uJKTZrP7+LvEQYcqKo1yVI3eptE1RheFeGEDqY52t8ttr4uj8wnquTdhTWP2CEGjfMSUo4yL7zs
KKG3w1gaD559lGrBsgGMTY7MCKqJkU9h2VECdMf3kX/M0SFjwhDjiZiMaKOUVrem1KK/klZfSXbG
UFfhssLC8+a/R8xRke9B1tdhi3DUAn9YzEJyDKMDrDIHficIYmxcLv0ywYXYJAO8Ji03W6CM2XiK
SKthr1Zh+VxhZr8hxdaxYhu1O8VQ0veIwr5t89J9xH682yYtWVOtNv17N8h/nG7Sza9tOA8PGsXc
iwaQ4hZhdGdpCfYgIL+bzHDCu8BJm9vWGB6o3ZYvqoaUGMkJ3qaiqcHXWwx54l1lbmg91CR4ZX+h
V85uULQWBolVvqBaQAmJNdpBjnovBXp+L50GGKRScYkPXa946SwpV9eOOzkHOtlGH5TqgW1iea24
aApja509FtpoQposkM2+5S26LvCwxP+Us1kfOAtz+1NfnDTYsZdIxZ0Ldfhel6usmHhUfJTGZOFL
Nu2xCA9d96BBTTpU+kwSL88eurGEsCK6ADO31F3E6Tnk3JRnroKTdQevbfVlIFWLAW11TLYxuoUX
klfluEfEetw3STDuLRe24akzqrNlpenuTg6cQ+SMU5wcceSU8/g5HOSoi6RDMKw+XVueemniLVBc
nFZRpVl7HirWXp6dD+e+JIwfSdxSR7RqHA3/FnLuaxr/T0xrBad50zj+bOFvvtRYclX4Gn4r0ky9
Ls3bWBnB15SGucuRwjzBtOYuw4A+yfAHA+J1LuXKM9knImxQVwdZz5X98vDuHfBn9DzwtWzs3byz
Ni3fSHfkhIyT0j0ul1jytK66Ovd18IcgvSvf9Q9BfDnYaBtvVJKTsr7sgS+U8EBu2t3cCwFhMreb
xkXFGppUn24paVWLUzuawuJKc2p4Kh8jsg82eqDhUqgXV3JObGI/eeoMYfmu4w6Nddxlrv2mC19c
Z4jXaovUxdh1A25sCeRhMEzPlm/dSNQ6fN9rBJTeQ9tkwJkjJKHtwBH9S2itKfaSvS68WWFoEutD
c22FlrV0Ytziz0LPJ31nUl7kChg4B38ZkBdIi3heNv2UIKIPWlHifAagYct5AHcLNxBkouw8wxUt
vRmXdlABpPwLwFH2na9wvqqECw3ONO7ZI67MMu22+QjwVHPt/A6eT36XQLvFv02xeZdlxZ2b9Pld
Pb81duDdyEY1eNZllWFp4Vg68vo6xXWg86G7HspOSZZU8u/tzBgO8nIR4M4r6HAb2ZIXON81Be6+
rnpI52cFfyntf256hcD4eWa8PEv7y9EGFcos87vL0Ks92LaSsV731g+8N9JdGxj2wstTbSO1fTvs
XU6av1bQmFtklcrFWfRXnp3iuqOlDskp9Nxtgm1dUJ6SL7sRkOoymTSMtIWxmWx6ddvs5EvSHOb3
0XMzEsFNrlo7RxdLP7/GAiUcf4F7ekuNNnmJMkdbTnNm3npaK3CrpAP82m0vdR8v4BCrQTSpbBNf
tK58xOVwWMzTWLxNNQabGkziRVlTNkgj/HwklL0HFuA0/UM6l91a7zKkRJqgB7RO8QGaPjUqMarB
g7vplJp/XQZPE0iKd34znaZrVTBQoITJmYVhdqMrcGmqvELJ2R6h8RU4W9a5fwEuZ17KJvA47ahb
2qtsdXrZ3bcumQwig0TTHgqjR89Y1a9P0Qnw2dzvp8tIDOpdWK3rZjTXERUBKaFg4ZKwLJ22vpRN
LCFuDdULbjEKyh5jZ+Y9hu5C1cfzsSuonIzDjKlpXFlbbw77dc/742AM9e88BEIlD0bhtrsxY9vY
ozJw7k8/ImSfHEW4FFtN1ffX9VzxXPqYIQe+NM/TANGRnIfRv/oSJ0PON3JskDeLbNRefagA2/Nn
Od/8fFF5qVOzAV2SN8h0i4/8n29hiZ+2g8mGpGmHnx1okEap7Ydsyu1lZ0zaRd8oFokVtd7o2N+s
VdirD0Gk6LucZ8FSNuHqu0dFt19kC3dG+y7p1YWc2YrpagCKPnCrWxmg+D6IJdOeDtFsoR9Y8tuo
lKk+AllfY9iH0eKUhTedOCQArlazGWor2ZQDMkSf+43pgtU7Twg1qNeUWiG3iYucDiMyaHWbt5ig
xPmF7JNXKv7cUHfCdX9yMRiT9oDIVLQ8lUs9FzM2qkrj+tQuPd5CrKu9i3P9tFG1A4hwBM1ENZXM
QnaLjMApPlfQm6ti/V4WZ2VA0KCfR5oemVJLV66gGC3ZG9cHCWxFN1lIepP9uGwr9yTeLUf1tkc7
UZ6eYuTpR6CExtZy8mlAgGmDBH8NZw7MVT+acbkBdYByQxtcGkaAaW5TBtO+M+eo3MhToLvTPlQ0
SPSIj5FQQ5B0A9VzW7gu9K5J4ZmA4oplYzFfIGRSxYsCWm2EUAkQ9r5FH/PcNyLceB49n/1v4vq/
zBXXGwIQGNIiOUh01FbZtgVlob1+OSuaRH8dVTNbzJX+r9FR9M1i9D/HyVESFu9xX+5xvu/XuAgN
tgIhfpGrlDogo9WusDWIqLOTr8R7PVnB6ka7UjSbvIH90zmY24ddVi9FsJPr4a1UFTkHy8tBUX4P
lqN6+40FV3dTauZOx9f7Ka6H8Qrmxo/SnZqnCO+7vWpPaBKJwcgMop2quSlkT0ZTO3EoyWvOWo7m
noVtX2YjBiCCu3EWmICwvGRJWT/lsQLCUx0DHttiNG7vTDR5b2RraHIo3tZ4H3pO+wheR/YWeWvf
+qjmdJPrwaNFykYx6mij5FF3oECb7TE2wyGJQuWdGhXsaYzW+IbOzt4xBvO30fXrHG3aN0j0WDuR
d7o3rS5aN8GdEMvDwjzID7mGBolo6QoiKuAL4B/LdjzpLRXdKV6fmkJBRZ4No+JcNpGxPWWXAmWY
Vu00IBg3aDD30I7GU6+7MqMZmc4ZXcdo6YbGvecIL3Ffq8IN6QOWoXKt5Svz70zVvEvWOu2CfWay
lw4klloUm3qY67VsBq3SYxU6/J5x2oDSZO21zC/vpXfJPF3bELS/2x5Lh6gq7cc4M8ZV4xnWdVi2
JnxPzbpUii44WCFY/VY3C2hZlbtsC2d8rlL/14B87s8mKJaul/KO15xh65et/TAMLKldd4J3MxU7
mUfxUv0GAdvxFuXS8n7O9YuwQ55gdt0BmgOwWZmLkZNynImTGthtvQyrFOf2soHh3erOsZsC93hu
Fm618BO7PcyVYs7gGomr4iBYJ5YxLOswH9ZJoboLDMvqgx+oP40owLlvnDG999kPH2x5Otl6iXFy
Wq1Th89Rj84RgA93E2dFHfSz+AXzrvGCBjo1nbaa8sIJG2jlHl9cxBOcpe/a3+y2Gi/DZvZvCyon
V0NjgraqlFvZFfaeczFDnViYgeLfygEn7byVHjTst0WfPJSVXS0SHxjcSF0nFoaJq6yK6+sA6e1l
pvItrycSmUH5q8GjdtHZvf2oJVhtV1WbXBloRe7ixmIDF5KfXYXuXL24pfNouW7+u68Bv++UGMom
KoMz+hXqSD4VLbHSwi5Ps+LwtvFjLKnIJiA9BbAYtNg51EkDhX/TWLnIkj7Ei/RPKFc1FDd9iMx5
WiSFP2yiAj+mfqwzFYpdtESJ5N7Gog0DE7Ve65U2HVtqLEidddYW0KzBWzexlr5PqhfS6y08KvO3
gvCwHyntz1RQUpK8rLZNpXUr/Mkq9vGtfeHUbg0JFst7mb7JNPtOdfhpzxEBMiufIizTvWv5Yz3m
g87SDV+Q7SeeEFUB+B7sEtF9xLeBtPBzrjkGEkSVsmrDFE+oMbMeuj7i/0poPCKTahz5ehwyof8o
uxpD0VZIqC9DzQvWUCLHO6Oop7tQUUg7ONZRdoGu7Pau0f7ki1hkaFqh7mS7XrOVsTIEFXat5bUu
G0E8VReGjsa/bMqDAm4VhUaM5eUkr6/jawdbhnNEXsNZNas4PH0OvXOfYwGQAFbagwa20ytLU6qr
Bnbisrei6C3wlZ2KNsQTNAh7W/SWvuXVFzynLpBWESBnDj7g4FYdFx7/8f9RNRXdIms52361knHy
8El8lbSqcdDLrd/aygbcJs7EefTJabTEywahwKK7lDLVDQJdFxAg1aVkFDX46dzF8C2ygAJQD4wP
JSdkVJB2AaCPM/lWF80Sd9K1z/OERxqyKudRqR0gR1GxIV37ESybSdYUW5KhWPK6xdFVZ/2nOMlB
28qTIMiC+zyxyb0tIjYctrUqutl9Mkyb2jrKmMfZjeoDKJ143UdN/NqAhxgU2PVjjHu6o1H7bHXf
2IJCsS/KOk/u7B6zOxnCrhSP9tl5yHXWNoahu6uI2sOz4TnGagqs6UI2pxYyTwcR8yibntmuee6q
94WuV/ee2fBX0pSnGe/HY4zv+0I2fbNvLuQla4Nf77uObWS4w8GGsAAWUO1u7TRr99ng4tzYoSqv
6GBhdeWbhczIOh6UiExmld+bhvdWIsjwkuLXgLZ19xLjak+pSW1vBnHorBoJRrfcn/vNvM5ZO8c6
1Api5aEfI/c6KTbnHnk2pjFyiRUcz/NASknkUp/Ll7zTpxW/7HapB5oz54u01rA/qQPg/Hi0Y+UR
mtG2QMp7mDbgUq2FVAJGKGXaB07xKFuTFje3/+yqc7O+VYb5FCVb/5yox6TZlx+TFOFEOJWjepXF
747WyOrd5ZPu76TI7Flz1vVmf1VlSATJgaYocfZLbeB0qRN+DS4zW7/K5u9xSMLdUPcnQQD5MgMg
V2crlqQJUjWbxB1+46lm73XXs/a1OGtqEKuLT6dyKBoGe+9THbwozOYouwIFyKg1sJoJE9W6H6Mu
26EOgHBMTDOwedWoT2T17XvZMbddgCYltnTDmLHwwLttDFdmXRYLE5vVfcLmHVWIf5xhbf3eB8Dm
X6PnGYGfItmo/j/KzmM5bmVpt0+ECHgzbe/oRcpMENqSNrz3ePq7kM2j5tGv6yYIVFUWuimhgarM
z0ygc/8SN5SPfW1GlB4J+D+Hygfe4v74OvKBgWF9QdhgPBV+o9zJofKQL9KUdsJ+FVjJbeDaDEdW
jEkBwPL3jD/ieJ3icanf3boxGnfWNU5nPCGqOlaAF5QVhdqpOstZHMwlnodL+3p6G8cMoV0bsWVc
58iAm5IgXsmpHCY9cg9RoR3aefYeyt6s72EyrEI4mtk2xfVwN0UD3syLHZ6EyFk4IvaJBKtxuA00
SXed2y9XuvXLRUqnztd/DGR9DTZquYgMyNWrPiVrgaK1M6tfKwerxDhrykNSh+VWjBTnRCnWTRyp
ZxGm86xsEyqp/ckwYdD/ZZJE+Q7wF369/9tJgVWbT6Xt/qKOgk2B66FeQjVnxIL8Wwy7YuPZTnWn
q6NxqdG14ZcXal+N0dupcxf/DGseHH2ED4CGOPghUR0ExeFzPJdGApJUcxp0QrL52A1YtgzLI7Ju
MvMhR8d9NerzImPU33WBnb6peukDA/f0vdX205vl2WcJaIMsXKdZ1D1U4WRfVL3IWGQn1T/IFa1y
PvQbZXZlO0FxOWrDGLzwuPwlM62FSmhVs/rc9gXOrWNroV+d9N9MZHskgmRXjdYlgzC90Qkqwk/x
aF0dMHItGg+ajvVLtYDoZh23Ld2Fg2UPavipS8yD9EvYZOBjZS1QPdXVQN11uM/4thPI1f4IE0lj
bbnaf4fpafaFxSmm0OxeHpIJYTm1GvsNTmLQLySpfOuUpLLkom8DBoB2xPzIWd+S1F6MiXRWQYY3
VVRv+alM+8KqjX2VhvbnqDO2pPvn74qPelMHYeuiKkr5ZIVZsQqbSf1OFQhBggKF3E430TAGEbeR
GVOHuzu/yS8UJyvUbU6RY/komNj6K6QK79oUGa9b86oMZbDr8izPv2phj03cnPrhpcHda9XFbvZo
p1P+OC9uyWC6X5O0nk63fgOXxIPE8t+Kftz4X3HXvk433mOGrJqgkBnR1h8tcPcqVJyCd8/l1owx
3ZOmFzm8aZdDMmbNEzf32kzr7AEitfPEgt06lhMUKSvtYGmlZI53lpdXm6BNu3g9F0AGcX4o99e2
UunflQE/TMQjnCcWXM5ThgXvWIXho1wQtnl1j2zSXsY0nkTbIqj8faG1e7Uo53+XkzG1rif9f07+
55D0qL2xncch+uC+noVjcWRf911uiFncEH73yd2DoSju3XzGhzgJHlqHW8gr/h/6gaYA+fCc+lq8
kNpDpPvLq1h7lJrEdfstpY0UYsXR1+dHu6fEvaoXnYZZGYdd0Bfauh+yaaU6GBqlVpi+hnGJMhsw
djFErpGLuRoi27q6HUP/ZJ9kv1JhVbnpbUe98zutvcOQhK1p1IU/6iPyd+3q/eVRwEI4xAB4ipUX
ZdkZ6M9SmYxadEiWziDps7McsHR+P5Pmh+EP02/hthbOO7MBEhdOyh0K1bzEsINU7maPtEuQl8pO
RlwbS4ONs4jABhmcBYm5hst44RvaHZVzaVx7DHcVIIjy6KNQhaSOcy8EhBAg6tm2uh83TkKNevOG
f6tuJxFzMJYnt8vu9RKNJPTy0a1YyhiooP2nuZDfsmh+bwra7tYUhNyH4N9z88VwSs3NHLXTKCXT
CXUorWA0lsU8pRst8gssAvgN7vDC01dJRemnBZNmH80pLy8UghMg8XPg7ZCw+Ofa1JcR9J1S+4ju
G5oDfr533MrZRUFkvTqzTwUIDEamd6997TqvsRfaO9BExhHud/oU8b+3ihc8Rw6/0QNF8D1oG3Rw
Wi2706Avosg0jpsAXeNv7dis6bF/lFOLa72v5U/VkOlH1xid3Vxa43FooYRUXf7NJnHw026Lw2D7
9tdaQZzCgeyE1qhanpuOVBjCmd7r71CATtfQzjT/Hmr45fWqofUe2iyh3aC+X7W0xw9XTUlVsQcB
6VDM48VBzOfACuAZUVUv30RLnwzIYVTL8YJq63jJbGOrNSNMmaVLDxLolX+eTsniehll40Ym/+1a
14kuu9YDdjhr1O2wne9Xkxuki9Gg8Zrib8KWsUsu/eJafBsVg2MZLTsjubCJeA8e/TLe9A5qd8sP
TQH5CHAsNbOzv/wapTM3h3HllGwCb32J/DhlWA4y8se8DzHg5fsVfvZhd3RL3diXC2wqgUCzd7Oa
xWNnqs/XgwlYz27ni7TwglDOjZF8u4Kyph4IYKdr015GUc4vnhGZlItJT5pnCJlWmbJGvEPNQCCm
r/V/X63ialdI1+1qcoGymyCmx+tY8F8FG+td6z65yVDv66JqH9Ma7Yoocse3yYCb64WV8SOu2m0r
RUA7tDe2VQU/NR8j1rrUrTc1LFLE2VX1Mc+dbG8lan8uDa88Uyao961jw/wYCwwM2Wo8yKFKJwfn
2T7f3vqC0gkfCk9x93aMePIfA9xNOs9XttG/LyITpKl56Uto2/5RWtLfTuGhAFJzyhL7KYSW0qy7
KjjoEeCesUIMZG5Tk12QVx1gI0efPF2Jj7Njl2sZ7XynetLnlg17HX+KlCn65E/KlyyyC4ChxMcT
Xx6js3ong53ljme95HsnndlghBYC0Oz6l+sg6GU4Pr4K35SpnakHe92m4ixNp0dBGIW+J2nVYfQ1
WYTbIypWOz9N56eJvMMGcVy0xUkZr2xEEr6xVv6EBs/8y9G8NTAlOEVZGK20dPD/Tbv6oSwz/ftc
mdWqQBDnDcc0Hfy5Pz2z9hy3nlob91hw2MiZo7JXu/N8GlhnHwbPd+6C5ZNjA45Tn4TsDxWKnEZf
OvdIppv7yjA7DO1I+Zo9oEmztcy7rDDjHbbv/VMfxunGbTrttU0S9PbdrvrmFPNr0MzdL7/MkeEN
+K7t+DPxlChYKap5P2ml/R19VBY2ehJ+jsE9rMtY05/lk4sMxKuiZfqmIzdmbEpW5kh48IJUm+5c
t174aPUUj5Uh8SmYG8FXMypsMjNw1POy7YHvzwcLp+SvmVKo6MAUaK0sYTnSYKpqVc99nXcP0INZ
ZC79YLScTabH6tFZZo0Wd7Vmf24XUpuhheCV0s5YC29tKhC8mrRBPxehnX+xcRleaG6O1xdnrS+N
tZDgJKqHiAgdKS++WBj4/o6iZmashc12i5JrudmVQQe2sAA/TxR6lOo+7MaUexI4SF6p1rqILf5v
luW2HPpl1WRPZOtuAxIcLDNuA5MsxaSz/MtlYtjBZ/j8j7KbsK3EWQ0O3hhACZO3AjkR6fc72zk2
tj+gGo5lCKKOLYa9Qf/J9Nivekb2DKO4/zRkIWRXVdXOMujogEcD19J2AgVAqa0/onWJRMUytTaz
9sG08zsZDApFOaCQo61Z3jnXvFdu+t3er515K2mwMeWhnvradJRmrei/qj6x7qVlpMVKacKMhZzq
PM0QdiXBNlRdeClDE8m1wqa6XzkWy6+8DatXLX71qb4FqyGcHloU675peEev26bWnjWIA7vGLIeL
hhTgCWVedc8f2D4a7RxvapYHn40++OlkWf7FIb2FQw6ZJDTc1yRz5qZfubrabvoYRpQdTNFKKbwO
Fbwo21FeKi4OAkBnErbOrsaL4nnGfYcKWqkgyluePN00/3X0GElDt/2Hi1orryuVrTPbKtzo0t1l
JWlt2bFQlMBmYiyyQ9XE5kV2JzIgcQ6KO9e4QjYv05wfQt2C07fsYmTfU48Yf+ehe2x7DElEZcwR
EbKal8Lur51dHbura5DE3yKHmhvEU/L2lEMIfOjQLPxv2wu9QLwB8VSyu4sVhoGk3CmOh68R9qkH
t2dr11UGcoF1HL3M83TpI6+8l65aM94jQnMRxogq9dKY0/uoEXrBoddt8+yEkYV7U6K9ZV3RH2rL
ILVfGupbPlXqNsKtZi+jXUg+3THM/iSjWVT+izpEey+DJZ43QWwEL0aCrG6k/LpeoWgy9hjFy7Wl
8RJHS4JPU6nHOTUW7ciB9CfFy9K1pLFvTUljOxqfJqOSxv7QlCT3X+ZmMb8/SXJ/CA5VltbLpZJl
VD4ox8Z7H/JVnCy0z7lCeUKqcxkuAlvwu8lBSnpanH1PGsd7UNUqenVqVh2Lxr7rlWz9wjjYASoy
P/excwYQO1B0GctndVy8m0bjsx+VuGwFbr6xqP18dlwnQZjf9I9tHZ2wNYVqqBpHx7aaZ1jh7XOa
h/HOnxMN7ip9crDN4Ksaqd5ZWqplI7DMpDTnR5gX3aPi+tO3T62ejt9CZUDo0DDq/ZSl59ku8E/H
MQR1q9b6ZOMFtKqs0fvF2wi1sykd8pVVBs6nCI7dNsnn9IK6dXJZ1AzdaX6YUqfbZiUQlUEs8aRd
hkgEXTelZeyn+yQNy7Vt5084kXf3InI4FBghTy3PYmlasdcec09J1yKyl2Pr+eTb+raMecOjtFg+
Jd5CPTYx3XR/O1zevC7nBWihCTgjmA1t61oOila3Tjklj0WqWE5zVobXoNs1HBUfARMDbcQ7i+0Y
l8ZnnQfj2i/U+SzNKC02SApZn4YSBXK1L79aUWJ+dlWjPHiBd5gm94Wq5CleeCJibSRn0Tztw7ir
7279mQrwxDPq+oMrUmmq/s6vFThry3w5wKgwL31cnNwMK7YwXlI4i34lFR1z44S2sRNRObNDqrOZ
vB+Z68LVQnsOKxBoiVIausXKVHWmYLfEyqB0hSjKBa5tPHhGNT1esR3J1HoXSSKYmWfv57lpVtf/
4tDW3tsy3BlA+FBl+imq8dDM0i3Vmeqq+Z06EHhXtR2/1Lz+T43u0AyzNLpo2KrJjCqyvIe6qCHc
NWZ96L/UXq7A8Bn8Jwos2pk3z5ehcP0nUGP+U4+85g7uq7WWPokFHIQaZ2Hne+mTA3p7r4HXhggW
cKEpVI0n/1sYIL57lVxHUyZZh13Ff0qtDSwIOCsmd9jHyxnqNO9n0ncbBcsTI0aZOGe/ZePVzHW7
JePvPNbYGDw6uERQ1+51FvT0UVNnoFKju6AqjtKFCEir8OLCo7vT1ftrxBJrlDDtXGtujre+0qxH
zMJ5GmPsh7MqZOi4vssMq8LkQa2RS1jaFM/0U89G9kOfxFQSUwXxJ1dH8VL66qpoxtU1Mihcc3O7
rmXgul0hhaR2bI1NJVUevJEdYztU2Q8fQ76kU62vZZ7hPPWXCGXATmSI7GtEo3IHhCw6n7ou/upF
uvJW2Xi2eXGODDesptOkB8Dh9a54qQxorl6BYYSHvEg2Ob+qSmefNhxXWmm6V0sCUYo3apaeSu3C
w5H7Sjo9NdZWlmXNEMKQn5d7Sgaus6+33G2mjEvkbXajuz3CQ379pgfZpkJW6XOqudGx8TEc7rx4
kYcS2VK2MSV0vRBRmxbA6maKzfwCvpqMMRqRqyavkDOVzg/jEo/dFCmVKtibtj4cJeQa3VhA4hMr
BE3ptGc5mCN8ltVsx2a5ko5MRVTZNhYTa+m0JeAadj0Piqk9m0PSnT+OyeSIbUhZ6MHxY3xUdKic
gRJpz0PNxndROdoIZDsBloNCOtJeDnhuAXVLv4C4m17dZ0Bazn/0S4Rmohm0zJTB2/R2xBpDsbyf
gddpZyPBRErO/taUPqV0KOXKaZl43iYOuUFknpIOOAxN/iNv3v488jY5t0DyrmfS1ywDt9G/9Wm6
g9VGMe7+iFXROdHJYY2VTYZYbQ/JDKqatWX+0JmDcdBZNV4st3cvqBMW/q5sQSxluHytrdYKUb60
h+mI46ZFJiCfol+Zq8aI7+lfhE7Ju26NlV32w5oXLBg/pmcA3bAYzXk41fXs3sFFczfYWuT8jsx8
U3pW/Dy32A/5c6Xu5oYV+bosgmelMWa+Qor5IQYnD1UJ13SJlYMWDPYBvLK1kiYOzO4m7AH3o3DJ
M3isH0BiGK+VNbywOa8f9GXRs4xJS8ZgWH5o/R6TyGWeWTl3fT+mADCN4e7GWbjxGxCF+RXM6giv
hgg53PTqpLlEtDU8fJKK/i7R3eCYOs09jx/9tVZVjHOC+r5ekk7RXOaPv8fKxIkv2ANAuyBJa+k4
EneqU1Dda1Fflc7cyZU7vU7K/UjeEpYMzduAJXldFRc2q8nRsGfw2iWnTRSwoz6KftOgb8rIar93
8zhtQ9upTx7WHc/KoP6ScS9bBJ6D3H4KYG6e8SSMtuUA2QcXC3PtoEJ4Hl0XTfG4eZAD1pHNg/Sz
PTlflblk4HefRNwmVAqcLCROMEhBsDXH+PRLpaHL41V2yw1K03HsYxKpwNiCTHss0d0YQowNWzXQ
9048eihDE4Xa97Jt6rjF9BhitPqNTBrCJHmrn+XSNvLch27s5o21FEiL3jgDAjHPlenhLLF0eeh3
nVzdR8iGLjl0S320DtQezyOFUv7vWDLI6tpkm70CxVps40ABghlFiyVZa32dM+NTllrTv3X1xoaO
8l01WwfWqdY/Q5hR022n9m0cgiUV5rqPhslrYij67FI0YX0qHaA/FGG1e7l22UfRerLDfHwanbB9
QGbTPwQYzGwHnojfyJivqapqn7lH/EOpOGz1dGv8ptAfF3VyhzTbl67F6KpZDnImB6dXVl3qKicx
wJKu0exUFEepjE21mu7krw8RIvdYxd3JHy//dqVfDccoGn5IF35CKqoTVqqtyyRSttIpB9OaxpUd
Za8GUMCHugk2rpOmd9GipSxdWCUARJv8AwqVprPpreER4icbAraeDtDgaNgrGqg/UrY17oq7aBws
TIpVsjRZO3z1qFXhL/kFXZDo1Jg+mtOZ0n9tjPCnNg7Ko6rWqFbUHav7JRylzHTjTEF0RpHdfLPt
aY129vCV/I25n9Fv2sn0ImxOeq12n8xKMS6QqKq1TEfGlmca9l93RadEL7qP8exyWflSSu7OaKfb
OrcY1mCL1vIaVzS8uRYFJznALJ2xj3wWU6UxzpVDEiW4KPwO+Nuk2blOkig/VnD0cPP3SXIhx5kp
N/es6HUv/qzg6Hhu4r56ZhH3Ky2y5nvXOTiad5r6gGOHe+dx068bdkbf46R/TtWm+gRHPDmVVdRv
ZYI1/1B8gMtAwIJ91GvZAfB88znv0p3Ms8Jo3KjoTJzDFq75jIbjQVwp0bC2KRHEFqWv/7KrrFYO
uiyPU9xUl2vJGD9OfB2Xl6+6HGLHP3sAYU/SClTXuTQoYoV5zFrHy53tNAT4QC3NWlbXWWp/7zxV
O0ofjzDvwdX19M5M2610Tcsyie0sm+zZwNFLQQBKvqQcJH1gd9OzkyjKSb7t9S8IguKQIBpoIBSQ
huarUGaKwA8efrfquQgfosp+FbKNtPAWuLaGbA4lcgb9gV9claPxqjcKld9Cn9ATKcwvkq7q6goE
OwWmi+Sy/NjTNp6J7KeMWtRwDy0W5tdMV4mtw71dAkdeSDJyIPfYZk7yknVzcLaLsF+1oIJIvSns
ovoChb6StJIMSBMgRPWSON2daUy8xGe1frHHOqQWCitEBiUs2ZcIZSNixxXsoGg3s4c/loQ7RTzd
e814uV1PPrKIKd8p6M0OUZg9GglZ7iE3Z8SyE++Tllj5MY5xp5PmIsd9QceazPwyao6V+9jo5UFa
cvDMvWPhmScNaqX3yFLPD9KybKfFMKtmdbVMtvQp2vhtB0hyacoHT+PeMr/0bo5M96wm6r4v8M1Y
cO+AKOtY3TtQy7fmGNdrrH9NlluFjSBOo5z4aVO9gJhUIICW4XjTNcg3tLDElKqBmdpXGcYgXnEe
FnwdL/BHX3XcR0dr87cazndaKG/FZMGPHK0v0uqzuTgZVq+vpdl14eKYSvbtGrtcMBrrC7J6/X0f
zuV9rmCLibhXs23tGIhjnGMpGBojAvscvDLsdhZWVsitRdOj1UbTnU6Rj/oRKx0IAOQ2AK/wEKAJ
/e+9Kamirlb+R9OMtPfgP+ZKsIz2eWxh6GbWW7a22R16uuld41vpnVvX5mVSN9ItPbexbgmQPu77
ZKdh2r6S0T+ucYsD4JahN9zruz/iBrUBja8M+yxUnJ61sh3PUPimZt9qFEmk7H/Nv9w6P4BP9NBu
9lT45+UB2oVsiZEtEEZH2Tk+3iHbwfLDu2HOWozq3lv5qNbSqlQvQVhj3JZIt95B6HI3jmPNX4Z8
vlhLuTXNtZeuaqLPuesNW7fW4kuhZNOmcc1f/WK95urmsMXeHI7R0hRjoziun5vcsS7SZUB1uwtC
417GPDfEDkjcdpqi+9woYF07fNBmx1PfCqj8dxSc01WnD+pbWWVkzhTNXMto1xjWcl+FOzuotbdK
NTA0bRzlIKNlOPMWnt35Mi6XmrXkIfAy71EGs+Tgpb37+vvjeliFPNJPmesF6CIO5eful6cPyls6
+f0DGaXv5iLaP1uYMsZq222kqUymBmu6BPHeasVnpxt+OZbiHClnK9tyTO2NUwyUHmczRxC602yW
e1PZr0Lkbdl04keIsyLZ2CCwN3p3NMjrAfXPIBINmGCcraiDLhTEI3uT5dTxWkxXWjJpnqdRICv1
z2LOejVvBdNab2G72yQxls+ToREpdxaISon/qr2oY3fWZS+5BXfC7dEu0mD9IXsgp3KYyB6cWXmv
pGWo6F3s5TRRqn8m0IXXq0jXh+wExS1gPFfdYpuHz6bFQ/dJHV3zqcswQ850Vd+VaQNu3G5y8vxe
4hyv7cxJT107a3cS3XdlA6NgHdSgnNdOOSFmVjh319C8BQ5TttSRJVYOSF4VO8/KC0w5+TQ7c/9B
veT76LUkakJ80VHuuYu9tGP5F/JaVINMP2hd4j5KSOAawTbiK+LlazmPwXJYCC2HoTbxRV2uIgOd
O/uLBeX21iX9WsjCdOtTmfrcTnG1gzMQ8udU8xMOncNKC9D6DfP0JBFZXFU7fo/BCYDD/JSoGLiQ
W8//fyLCDHZClLHhtlyNe1d1NqmjAWy5Hiczio6Wor18QLtcT/kl7IvcCM5XtIvAWFK7R0LKhE+m
FDse++kn2wCNZiH99KuNSHEX/q+2sFBIb/LulbUp8B6f3D1iZdq5rq1iFxRx9oln9vskG3HY1vR/
eTXstTJTMR1nd7UNKnO+DKX2PklXrOxswSS5MvWR0yp3GQnqG0f/Tx6/ttD/he+Pv2ZWrxLk+fkF
KheeavXGD0vrreuhRJuGEvzSkUrmH5k8OQCKS1XW7jfXU5TV5AXlS97ztgCEgzpd6iOx7w7BARtU
50GuBB8I75GgVU8xAOVTGWrfy2Gqn4TdnC5dCKpcu8TKW6KWLmlJqHTpHdZUDbeydE1Z/k8+4j4J
Q2Qniapckl29pejbnPubuhMLuGvnnETf4rR1jrfc11Dyl7Z5ugu8+lTYvj4AALQjIJ9XbQ681ZID
ZsZ7Le3n77x3I5zX+/kSZab+6AzQXGUgSqIQor+fPLtNRG6pVg2kL5iR+jidQyz9kg2om+UQmQ/1
ZEefW3YKGhpUq7YpYszPjf6xnvujsE77hXpa4MxDGvtFeuyqekkp5d0LD3VK0AmBTl2fZLAaEAKo
MtPZycSoc6IDfuuARRdCLE9f92xmKK7JXOQ48q3jxdiqxe6PJlKi4zVt/Zvyn7bWh/7re7Ax9Gvf
FU8nMEueGD/aaf6UKxCZnDYM7+QQRcqXqiqs/a2LZVR4NyUagid5AXIGPQAwFWrhoVN+s4srDGVn
dW12ShZDOenvneKX7fM4G2ZX3c6F5m1QWImf5ZC1POySJI5PzpLdkb7UOFhN0D5JYwq09BwO1o/b
nMkcXh3oHeG/CSoJq0FMupRS+6xBNHyJ9JQKAfQaBNFKFnCmVQJ47HhMmWr4Ag/VwMw26cj8LaPp
VEEmMWzUJCh7tmJ3y1ouA3JZuKisjKjTOr31MzUu1WIINFZ9sGqtznxVnWjYghJwLqoLl0cvgm6X
hS1gy8i/RzNO36RxPe30sYN/1NXJgz0DJVtacijSxFh1HRUOaTpG7J1gOJYracoszdYflSZx7qSr
t8Ju71YuePvlIkob1diuHSe/m59nza5fXLUifVPq2y7Qp724Tuau9ehnyvCUzklFpXE+iOuk3ybj
SWspWEmzSuHq1Yt07f91kpvC1ZuWMtFtUk7VmVeVrq0rdPZxyQX/IO7TKKBFx0FPc0DwNd7UXtO8
QNq2Z5Rw/owdmj46zqgkrgOcEl660JLYODZJA3k2T0LEW5WNCmqvyh+BKLrbGP3FHWyKnocvXimJ
i2HI3lm8U1IDL/G0to9/8o2kTf0x2ynQPFd22FJp/DOIb30qGvKhfmb957K3z1JrzDoNd1SVbFsr
wAQc9umHK97dyF77ObQfywF5Ut9IdtJtuUV8zvxwXAsMPp1if2M3kB1+T1JrHTPRHIM6bY7/nCRR
bopqlkyKzEpbp2o/nkMHAL02IviK7Qmp/DJ5qRd+XpZnxsGg1PrUwzhmTUUIsgsrjcLmP546GOsG
M+GHQo94futFvjNgWL31vfc6KEHzk3czubtu+uyNGPwmdaOfy8jApBb80ybGr+j78sFU5bqDU/JC
d7IEDpNXZltLU8e3qU8wHqgAautjjkSejcVL1qj9SUbnHgUgMwr8Oxmt1ODUeLr7JIP2vpzGFpnv
OnlmLX6UELNqkvswRmvLWS4/Z412yn22bDJFPjzsVH1dmfnBdFPjW+kjp76YUrpW9yuhsPxauDkq
Lr5jnDoF/6kYwu3md+gwtc5Pn1CHrMlfQ51c/XDV36Hx0L1fVemHRSfP/nDVHO1fXU/KZ4wsip3e
5sqerCQe1qBW9TAq38BSGWds1Q2MBofqa5Z0ZHXDML1HEyd74SZ+kPjb9HAgDDX6v06v7fF9umFa
qUyXy/qeA9cqgRLeFJu8Hd81RkQ4xDM6FyPP9EVaje6bBkgWQqLKgLXRDWcZaO0ZktJYtHhQT/wC
e2m/B+LIh2rCy4fJMuf3Ff74SB1X0k0AGu76XcwM6t9MxX8VjzPV9MhsUdf78zQZi2GFFa25kfFM
U4KznM26/n526/swW4Y9F02B9/cVuNlN5ebTfeIHHjbM2lZat4MFRP4eNm65TW1j4glFLFhhfkNy
6lSwJ60pPHI/TfcfpsU+wh7uQKYZqJS8h/0RjRoPpYmdNGVAUOsY0n8cuL6X84a9iZfCMPqwX5VO
NzL93e2ycgl3ufb/w4AERzzlRi9TzpnuV3dKygqpDPWTtOSQqwXl1WVQDs0U9Nikqebmj4HcVKs7
6Uu48AFJ5RdkoqjHtgVMm5VM7gusViY3Rm1xqXrdDrf612AXlLlu7VsMzFOkpcO4vk5W6qrZwdRG
OmaxopXVBPJJi4nPsrDIcv6XaiMk4SELEOnMFSeDr1M32F5rqX+d2ftFcjKHfgfZtqFMhy+MmMNc
LWB8qFmhmoUnp+oz/SLDVzOZ63hdRvcdFGvcw1I9BOqfx2w8I0wzDDKbZ4Banr32O3plqEKipIxx
e+i6ygcOsoRLoE6u8liM9coah9beSXbdVBrUPpE62EnGHXT01K2cJlKBPS+J91tQ2tsEhblT4Nhb
f08rJUGmxsCsLPbYDc+t/nprirS1NDMPEqO+cFpuoyJtfWte/V2jENR6Th4FSc0id5+htqZv7rNt
D82bljndc9xW+9KMmzfy8DHW2d6X65hqL1/EVPkzGJzRTzim1ERIXDGzCQzQCePIKmkZLUcyLoo+
9HsZLROXZ58zsXRYRnMDE6Aw9LuLjMImeUM+sUdgjMFFgl6+WGwU3nGuleFdlEtqsFHXILcZ+cn2
2lyEud41upYRpzTfR8pIAwXKX/re+aeQ121ECr9ytb9eSEZmspzrq2eWEsO8x9Xa1L97qvs02TZQ
mNotN8aErqQ04SSZj1ljuYcYJZqVsTRlQE3VDm7/D2ncQrFCfQO+6pyka5wtzBNtPGYsMnwHoL3+
2R5c/6xbJQKKRjwAjyAJBjF9xAh56UP186ha5U/UX9YC5FGVXDmzuUP8ZQHwpDPinU7P5g6JHuNz
bo//lJZmPLRqW74uk4aqbdb22JYvVqlufHcsvldgldcawm7L4gFYHhXinc6e9JMau3hJBpO7KHAQ
MtkdOVPcXPD/bZ5h6rCrRJQyglm+LaqhP/QThvMNAkldWKaf616Jz3Fshxvpl+kJDJrciXXEm5tF
cTkcA2SoLeTWsL1FzMxJ5zffs+37vtJPsVponAD28wctOWhRAr1d0re/R31QZS9o9SaHeRmV4MAa
G5YeIy1eyGEcQ3F6U+oB/j8n1x6Gwmbp+RgzAJTe9qmCE0mmjI8ka1JKIL4GPBryCPt6WF/JHH/p
QnV8dCs/81c16PTY0OM76bMqShfAX849ebmt4xsqC5j/VBmvxTITlU8Wt8dbf8wT4w6iJEbAlCFv
/Y7fbSawRDOW7EGHXFeWmMmuDdi9p/lYof6izqtmgbT8JWKxUXzy8bG4RWgmSuB6GmoI+2bVXV+j
ffCbGCqEz8Qv/C3aRvqVXXpjh1px8EON2ukoJFLpp3I/AYvJw/vYLH5GvT5/Z+MKgaqsikcj6JVL
ECvOmjrW/N0fhuOYlCP6yxi8GEbq7WrLqb+6+riSACXEzrqM6vBMqkV91oL4oZM9G0gbENpV1b1o
fvVdpAogszcs8ZXsqYwpg/kmWnTtomEwKM+JE+rfdDPwtmU/ekekzPdXH/vUoH5O2WlYIzmRfs06
IPyizEy20CxN71+rzr70mdl8aVoEJDKyO09IbCRg2ixY7npnn2MVu5jO8+yrwnM5Jmi8FjPai5Sc
X/JRrzeKldi7cNmPmkiLPVaqqDZXd2k8tNvOsg5wmLtw7Y3/i7Hz2pEbh9b1EwlQDreVqyt0dDvc
CB7PWDlnPf35SPVYHp+9Dw4MCCK5qOp2lyRyrT/4881BRgSKItw/6Db/Y9Nt9cPAa+ZTAlgUQWJ/
PgKASb7lSEklmHCTHk1ZWqP5Kbv5MobUfb79ES2+o1RYXxUIqNshqx9VK8T/fPQ7D2gHD/WlbZrs
xTDD6k8rACMOir2OE9yj7GpGK7iJC2RqrGwSRVeP3qRnT4Fw+wSy9uZ23LKp1uRLV6L3/ckdUIjz
x5yKJHdnAnQCVR3xoo9JAeJEo+xlcx2QzQgFODSyPO0wlE34GLO42WBbBPVYp1BgZECZZNOtcMlW
En264kVhfM7Mv2eyDe9eru1tO7AaxIAiDbl36JPjlAA5wV7nKJuW2n/05aLPFyFRo+51cn27QTjf
toPiw71CX8BNLPNV9iErWiuN+yJ76sHlQVqwS7SK8Enr+/AKF6x+sIGbIRlRTt8sO35o4yE8NiZV
vvdmQEFCV/F9BcQwHRGyjdCA1dXtbMT917BOntIsMH+OcbTVQ8//4Y8d+lxNaL5VSjnufRumieGY
0TZvWjw6zfIeqzYuY5Qmkk3gG83Fc8L+NWhN6zRUarH1S5DR2wH46ADa/jnN7P4V6qex8ywHxl8I
G2UI0QkRl/LxEt8MPlzIlTwQ2YG7x41m2EpigBxYmAaT7ewDZ+Ru4h1+y7xxi5I6r60mg3QJ8d2/
/NauVZ+ygp0cZZ88WKWHV1bCF0Qv/Udvtnicdlb5EFrzt8BKpienL3nguoN2CEk73WTEElazY4nT
3MVqlrjBjvRjbKp4FutBf3F6VKrF91F+DeXXMzZZxyR64pDA//erCeasu2RN/igj1n431tRNDLJ3
+WbLgcG0ksukn7xIeyCvHtwqXdhPZkKddgSBRzlW74Yzef4H2ScPiRj9n0IGaoVXEOksFWPK9Wpx
XzgsGvJRV3B6m74L/4Kgox3KSC+FIk7wCdl5D38jErQxYs1v/STYQbn9HooW1cj0xYWWJMdkvD7+
MNHCfm3CQXlzpvQxR9f/UQ45DVIHuY46swxXTert9pB7AP65lqpBY7WFKJ8cnewsPLmZU+6UkUzk
h6DIPNUhykk5hg0KXiy7WO2DXQXV+Ibiv7EcEEzB305xszs+FNNZDviNatzWODcENGtU6sMSu84N
2uLY5tZFFlDVUiUN5Pg8eERF1hnjY521oDJUx+GRawK7pnuMWv02932xkc0ZbeZT1GEzIJvpCFhT
GfMckEam3S0bbI1ftcVGru9Z5iJPk5IHnGyIz0tzXeD/1v5tf7Ccwg3CNVi3LlhGJVd5MNNoajbu
WFEIalsEz2RbDs28kah09q65r2LHPHpaClkO17+LtNsKIxhLoH3ijWwODjxARMudc//gzuOMsXdi
3uO8DIxNgaMKQCXeN7IziBmp2c3fgVYUt8U0eyS1wx6o9B1M3JznUEgJT6KWIM9iWUuQ7eVU9tZS
Hxjc/ngUc3RKdbsPpnIchiAseN7lmHy+1yiHHB2/9PapaOLCnO78KavOEzfxOwbxuahTzTfZ7Bu8
6EBLvZQuohBegyeomDTZdfUYROE3GQTNHi108QEhonDnAqTzwQMOhO1Ild/0BuXYbdTUFkyA7rNE
1imDVe76yO9OPawzVF/8j+Y6WtR6dwIcGmzzpOJlMHm1fZILu0i/oqmiPy7LumHQgi03YH2Ua7iP
hZzTn6y66zZyQi+Wg3KAqbGVGNxOYvUHDiDYlnNSwyKrCmRqWH2ffBK5G0euGF2eSo/TdMntmgdZ
31CNxb0cp8BuZ2VTcpRm5qY+uORHwCMY0s6c+gf+C0Wwd9Q0YGofnQR/GYNQ8RHyp8h/1lBon5YP
MQqy5Y6Fpbn8MeUPvM5aflCMQXlY/uC+LJffQ0YFvW1RgA3N5TeX0ymNRSfPap5TszvHEJF4YQsZ
PKmIJyXv8GPYJFDergU8+3/18UQgm3tlFynusDXAspwipzPIppYKomBRGkBBM5Ty3Ahc5NqUf668
c8xlVOIk16YcXYNtXqGfXd/91nmVg0ZHc/AtE3sNw0oO5TD7f4FjZD0HjAgiOfyh2jabO8q00Vmv
3PhcdEN110MXr4LY9N6C1gEqjXvdWfdTsNA2zHEzceObhI76tprwhEuTm0SLylHZnAX2InAYXYOt
QH2GOIntd2M9ItheP7NN/CZ3PS2ZCkAbQXa2h7L6OtgP1PF4t6EAOuxkV4n35sawY/usK6m71zqn
L47wuzDBzSh7s2mfmOPDHZxqfGvkF0t+C9Jhh2Rt/PE1wNnGpfCUz799jRVQwGzKmKbVwT5UC7jn
oO+zcGdVTnJKJrDwvMZ1ZLVYvyAdNg88NCsdNA1qSQjiddfa1G+gHdpDBEJ/2c2oUQoUkFw6FFO/
8k9LO8676A5WnIQuKMulT06Em3SJpu+ZELCQUhaT0X2eOkClsgWkunnOgupzPsbVZZHDcGqQaKLp
K1p6RhxOBbCD0Azg7tbdZUqpbiRi4E/wAMgj9Hjczpj37oAKaVRXpzYsQIX7NbYkma6o+x4Fu5ek
8dUXB8Ku5vZ4h4jWUPIEUwwdJb8CuMi2Detuw5NaOQcUQV6i3HTu4no5VvQ7Zxhw9NjhnQDALXHU
JzYHcMa0/k0eoMAe+lj1nmTLMS19o8Su+iCbwaRae7Ot/L1s5nXVPczGzD3shcOb3jTNIR4a80HH
FO6R9W+wHUMy3UDDEjDO9MkDgEV9X0TqsNU0LX5sYhu3FZaZw7mPus+ybw0OFKW7ZzVvc8vmnT4k
j8Cqx4dlEvkB7ZpgeydRRf04mg+FpQQLa0zCg2RzARk19u+jzX+bnWiWaCZvc8Mpr4mvJfM79Uxt
j8Id73rFJ7eC7o5QM/KdQyk0l9ZDJwSaEjA2BwBlPe8uRhW1psQvT81BtW/W/bce2S1nyWuqE3wd
baC4AZkZPFCW+LcotL0bFlU6DiYVdXE5IjtTRSGoTpDCgBR2Mcq5VbmdCG+jcNgBIVKA3fTebb2O
HDVVlq68kdEhI/a3S8nTym+rTeiQIZZNOXcqm5OtGM3RnDwYdU6DLCR1BNtss3Nj2f6uFkZL/gB+
Z0Bh4UE3W/Zs0xgtz/rlAZ623ZY/VHeXd748qIk3cFuU42F5j0Ve0PF4pXobhfnnDxl9tkHWrTS1
bAsmNz91AqQkD5AqSf7Mz2netS9J5RSI7evws0VAQsXuWnW9S0l0Ds/VZCkvVtsmIheU/QgU/WkG
3/duFXl8LBDOTnPPPSpR29xi9sH7KbVNcBiWLZRT+u920z0sz2k9xhM5C5u/G5xYYO9yjbBVhU+9
0Tx2KTfXkKjUHmwF23sHVawqibEqVrEOTr0OfKjlQiGrU/choyBx7AZffYaL1+Ld6mXfBiO6yR1U
i4ZFYZIXsXRwYWAGv6pD2+yVJOB3c7Lp5urecArMub7OwHPmrj5MbWawJgYtLgomy5lsyoE/+krf
VtC+4g+0DlRK7fOXF1eQ8ygq014vu157KPlY30xP66C8jKYO6oPT/CwDjI0z4XjcCXfjuffaYzYN
6OD+p78PRtaTMqTwMyE3mL05cRDdzD7tzzMZapaElFhknzwU7Adv8iyNPQPLweGrbP0Wt4YoA9XU
RK3QRvnjMuu1rMBzdrbeF+Tt+OB14I+mNrXGtnOUcrcOqMEQbc0kM3dUJXyQABE66vgIoXmho1qg
e+aDHJAHFZYCQvjyKDssESjPeMIUlwq5bHeyt/C0+62lsoEusB8HKCBUdFaNDnn2vwt1yGFk/z6k
P9Z56xRS39G2DMGk2lW5NQu+60GDZqig8wUkf59N5xwrCZqvM1S9yDLzixb732VL9oe6qh505P12
sk8e5ixtt8BEJoCsXEf2ZfAG5aWx5As2jgtIYTpYlu8+wCKoL35JKVif2QywrTPv0ufKA8yDpUgy
HCw5Qto+us66CmD10lnYnVTx3SxJASz44lz9OY4dq1nBsk91fYAB7bcLMlnznfmU6ZiwyFFKucVd
95RlZiw4/FF/0yLL2PVl4e7w6+rvtm31d9Quh7sZm/84rpWfZJcp+pdBEZaW+9LWgiVyndizwDmp
Y/lFXkHz+beRk3xKfzs7m5Pdeg2le8c6hRW92ENtJ6VEIMTAsji30AvJG/+kTRoYkEJtSL8a7tYw
nuVCsi/MLRvg5FVuGXy+lLLl94q7MbXA5L941NtqG6A5DNllGL3llDo+GluydzltYl3fq16NovEa
RZmxubD0nE5GbxTbFYbe5Xp/yLFV2BoZIId1QM8xVwrL6taG3WuvwbeTZcWhdaDZTHBW1VBfpNPW
fq0yvKsSaUu/LAbKQuKvftnV1iMKryWQtrVU27PudaDq4AaW+fe1f+qppgDVGfdrnwzR0agB3KN8
Xfs9lwQRziUa95XAx6IzryOblidfbQ+f5Kx2x1upOebFnBVj76fjjEpp+m6SRfxbhAqwz2+hg59Y
FyCaH6FokL2XhWHL0ABk9YE7o+zfMdyLK624SqyZRKTBpzmOTmXf/ttlKiwRJPJM9luqt0StXb8m
riA10SUnzil2KmHdl/tpBI66mZSxOo+qel8tUAAajzepICb7vMSuzp018W2mTrzMkqfyUFVRfR79
4V4LTbG1P8Ee4wIPcKfUeqpu/KIP7zO7rl1rlN3vna4YcRUzPEV9+vcSjdCOcFEWwlx+C5+bCA8I
0T2MUgRF5QRxaL30i8Yy+LT2x37WH0qRFRi7oLjNbQm6SSm2U0N6fSf7vCQWpp9AFbaNVUWoAhC4
dGY1L5xNMSFqqjIp0PM0OcpxeRgCkO4Qb9BTh5d7Wwc+ZpuVd8oHH+pNsE2iILmRb05uZR+OVH5/
tWMXkzEIEsWm9crkJgdGK4ShIE/7LhdyWjC0lom1CJryJG93uriLkC44+ymcoOWSrjxVGvF7/udj
0X2os6J+6ClEXyZ1zi7dFGYX2ZRnso8lCnpQ/1MM3hnkz40W3DMXiEaDOHm6XkF3NRd5dzOn2GUj
WD4P2kXtm+5epHAchyxN/mqAl7qNH/1t5Z6Nho9aPlMnac4kcvOjrRf6W+Skf8sIO/cvpZ4lX5Ai
R4mGNZDMeYxCrwpZHHy62FPr/22qogkK42PUM9yPYMOu+zNKoTr3cOTq8V4Ddf7gIoZ1LPNyAJ6X
UmWLjOCbOjg3yyIlHbXK1kZv7EebaCP+4Xn5VmFYvp+61LvqUwVQYLleY9TltlcBqrqp2E3FaOhK
qV3Zx4aqQsdB7DRHEaNUtBddXhHY1KAEZF8uY+Qc0kdYpS9iqxblyW3qNaGyoyapb0AEKgdd7H4i
v2JvJM4m9A/3iR+5H4EGcqMnVZ9+sMj/CJFxatHot6jPgAFavbmRffIQs1vN2j6/yFY069BPm9Te
ty20uhFM1bWLItYbRXvGDgZTl19dMkIOYkySURZ/yVjzHDLPMnfzSJ5ha3Yof5ra+FwK1s3YdMIw
AUwl1PFv0I/0beQE1VPV4qU5qAgf+F2DbUkUOdsgjdyvpFAR2Qv8f0Dr7YJkuuazUuPUDTE1LOrx
1vUVCoaSxRqj1RWVeSNuun/7ZKA8KIP+LueujNdl7nKZDCEUcWV1Lvm2wS7bShyGRGwMSfWB/5R9
7BgcVu/w50BzrJCOtSnP1N+jfkN2rGFo363XkZ8RJcikRoM+7z1ZNBvB85/ZsdjsNviFOzXcJiQB
L7K1/h6gbOcHOM0/IvMa6Xrx3lR99GTmzecsdovPCfnycwBgZgfCtvhsN6MCEjeHIC2andXEG519
yV02nfDG4iimvOYoGzRZkcKzIusotZq0ycIyorZfeIYrj36Z/ZTdPWzGw/grClmi36K0If4tym7J
AkeeN33hBXgDk/xxrc4Ifkr9p+Va+qgeSsPHrKgysrcCY9admYXxsfWqDAUyP3yIssIFUM5o31XO
s4cJoxwMRFfqtu+uQw6nrP5pgVkciyQfjh1M8LfGnINNL5TLpzFEcybWvkBWL/fzXIXXQgsiIGMt
/1H2OH2HtrCEIhWAYmiSm89TbwID7RqfhZpYjLlxn24qUfeCrQmYOkQ8d0rxaXVzlIKLnwE6izir
9s9FEob7cfA+zuZfZ+voeoZE0fA8gmrf/3/EFRMoCF7DRz8zS/2zO8ZbqkITWEaw3yoSENsYPaOv
vZa9LDh5rzrOztj/zIfmW61gxqaHvguuInCfSvTe8c2GRoo1QIRuIdcpFLXamJmw6W0x59jUPTDe
x85+XYrMPTtky+xaVEOT5tp5XfMJeaEDK3uMOwezO/ZmrR9c4HFfBWiprbzgLUKb+mbXPsUu0a+m
M2/1qaqA0xbD2cA25Xme8qteVNa74UbqFUV2ITBskHefiuGErinoYNHE5hPWi1IYRxk8VQNVWhvH
FjkalONL3ofdkxw09UPHH/696QvsqtzwDVlp9Wr2k1uwEujPY+/wIso99Wob5txRIgftO9e1UrW7
AvLS9HeQjPU+UNVTUef6oTVg86UelloQwLRNlDjZm61Z40uVZxs5KKVxoMF8twIyrLJL88Ad1nPA
DtwMDn3ZVF8ytm5u3U/fwOGylPB160JupHlsxontlusHBwOiyX4h4IwpSWaSqa+rloik55RWT8n9
l74IibFDjhDiw++CITLQ6rNhm/SpgX2OBVJOHOQ8P/VZw1BYtdilY2O6K4bGejNsTbkMVlpiSmFZ
b3ndzE/IBZ5kS4nowny6iLr5VfaoWfym4gQKaJwhXUMsxbHD4kFeS+tJR9b4Bh5kU35SG0bQnbCy
o6IY57a6nygXryZNCZ6eGRsusHNFls4H6G71FRiVi3CaUAfCO1fUi8X46NaohItOGRQrcGQOqmjL
Tr2LP2KWOWtkntokeubkiLdeckl7vW+peHM6B3wfAQVqZ70v45Op5DTliDx4uWV6J83UnZNKcT6s
uvkCxwODcXkKJRlmn9bjox1n9fnP4d8il9MhchRej9O0Wdr+YMwXtBomZStP/Qr7C0y8zrn1y/bS
GPIi3BVpDdit0VHUEyUvqqxluBhpyrY8LJHytO4hrpnNHG8k0Ub2oXnqNgekC/4lRASwuBcMWqfE
88mdkm8SKfaHcIjeqJMcXLBl6+ivgRV+tg6GmTud0jj/tlhJygvLOE/RMXXJWr4HqFmBD2LZr3bo
f5I/U5K926TcO013M0bNfFTbwHqEqZaTfCrvS4TuJMEBy/dpu4a4WmU+rpdC7WALzGJnzRlb+lGP
HkxyDBtvUvo3Z3DSp7iYz3JQdnVjsXc9u3mu4rl/8wIbmRgPYpUcnIZs3BfoFxy6UR3uvQ7xzLSF
fJiXhHtZ6sY/tbgDfSWZIM6s9BqMEbSfbTDmzqN0Wek9YDFDOXkIhaEPJu1XAq9EZ1H39NMSIgc2
XtYNDx82EJMTauceM2OpOhYnJNSLIHG3smnYybiLi6BeRtU+ffLtQXsuIkV/NkvBvXH+1Xf2Q0Qe
hBSj2YfIHAl9Z9ns53bCiA9i6ADZH51tpKDDfC+loJfQCfoLQPzpixsi1Wlolk8ukrA/rijC8ECa
vqzC0qWGCJAR29xvqKxng1LdTMuwXrH1SiBZUz2SNIu+QxgTlZhlMBBsCtsd3suurG8yQMaDAQRA
K2gZSBiYd28ebkgyW6+yS5tInHhauGkKLh0KnAX39vQEldBEUw8VHV8gMeTBVDXn3CXRP2uXPEPv
aNeYnX+TLXmNkk/aWo5gX4iryQHc95yz1Sh/yy4Z9mu6MZGYXz4YUeRCK+sFxozwk41+IZxQCUhe
cMgrmlktk+o66Z9/QyavAOdEQJ0RtEFB36+z4zJ3xTonGQXYki8GECmyvkl+jbRZuxSlhyJJKtLC
mndJRJccl16gXjGDg5dtBlW3Olj1X7wytMtSLPPd+u2PZmdAIl1GqyF/6wwnOaejoT83HSycUoDh
ZW2xrPh2NU70n2YNb0eWGmWwHJWlxloEy7moEfovqoYFMuA2ABYU1FBtiKJvIoUC8yI2b2ozatNu
stuc1XFQsYNnREHsftosc7LG36KCq8m0yzInY2W1DbMaEeBzGRWvMoOU9B0EnTSJDwuvem3LXJSM
kWe5PdVbdl3RR6Bsy4lyeM1cQaMG8CZTR3ZKdrZ0KQYt8kNSjshXLffqa27+gFjUIZGCRYOnvghK
78mQskSmhbvaMg8ttjPAvQeZ2pHJnLRpDfiRZXda0z1VPH70hVbMtlOzxberC7uTYop282u802za
6zX+bC88xwwRMTv0jENpsUAqW/fd7/CZlYeQbPhdUVznPunhY2Nq9QPWdOigZsDf7hNGK3tXIz8t
g2WfPGsKkqvReFyny7Plug3iLWwV60NSkVQEscKHyY9Gney997rHbFDNIdw1ZWlgVGcFJQm/tLjw
1you8mw9VL4Xfgz/EVPbNSNBryUPvRBZFFdYQ4wIkzS9Sa/y3bS+oLrWeVXVoDj/5owsR8WAQRLn
/AGyFsDtXwM4w/07Y72UAihCzpDvRXQHilOtAxwcCs3HlTyJ8F3u0k9zhUYUebS706HFP6eq/oIV
3VbrQw1juPwsMrRvMrJqyA8mc/YsWyBxPmdjWS/zMBRBJxwZmYscxABqQFkHzUZ51c4KnZ3bIyog
R5UKAXtP4KJkUzdRh05MFHcL+QNFFYJXes3uUDTlj1vPqC6H7ozmU5Rf4TuBNEKOLb50vgHVIPPn
fzvcZvzLh1Z4+C1I89X4srSXSM/njbvFCi0mx6VWW0fPzWvVjubVTDHmiyjiFKKlKRq/Fvjpf09l
jA7+Ht3oNtrL5jp5asqo36ydXlxtARsEF9m1jK7RigrUT/E0vv5HZyJJ6WG/dg0dtUc8zu+Xs7XP
bGr4TE6KUXSc4/X2vwbKyWZ/ocCHg5G40oDQyHlSmgm1/g5hKcs6hyT5J2QhEnwZLHtYDr9GfY3X
GDUqBmIZCBL0AiP9ygPCaA6IhTawWorw1bX/0otYe5bw3FLr8oMKc3Mnx+TBK3+oIkA20Ib9CJDx
gdZ/skOyve1OcMQ362/d4sWyM7sMXzjx3wHKFtHj9b9CBrriN5Nns+5udPQNHtb+Zcba1oZgVwdZ
8jLYrjadvKmvzm0+P/eK4L4ZzT2d6uxLmuEMGGmBd3WcoL26bVHvixkvyxIhsh5tnK2B7/itdC3r
pZ/sVwScna+UWgMwMbN7HuD7f8agatPMs/M1K7rxmFEpAXdAmA2uzssxu+kyTXuAI41JvQiLCu1b
YaE+id4tiUwdpSMZD5UzRmkxGW7Y5+wmCwx470eXhVrz22k3euG2VBDLkZ0LtA58c/x76NLLAmjc
J4OqnAwTI8EBHsLBEEVzRW1/uqruP2ph7byQI7q5Xlc/Nw5qp7fAjXyYNJl9nTPQDcC9YMhPY/za
RLm7MTy12GOMOOcPKt7ChwWd0PsT1a/R+Kzqmwli5efYSWKUinCzJeFqfDbayj10IFVJXdMMBmPY
2BruQENsUVLj5b6fYkPw7knphp2L9VSMEBj2ci5G7sEmKfn/mjzSCwh6bZqqrvk4M9j3nRE/ek4a
nGJKNw9a6FoX8HvJ0QcrLlgm9Q7xTecTAh0tisu2Ajcst3YQoy3WIj3Z00oj+4WEC45g8lQe4kav
2CP50W7tk3MixzM2VeV2Wx+j6Kch0fR7z5NoRcvKs0H1w92AhyR7+39htL1W6fcBkWrZtUJmlSmO
fotFG9g8V+APTlJ/LihwTPbC6boK1k2RULYzO1x2JqTmca3vbXUnx6PKBxIZOj//0LiTzXSOs302
1TiwrnAQCf7wUNTbgvHu9rIpD0vM1IWFgAZ+b+3G7EnkACYJbX3rC/hGWgGWjtlDS4FSecg/p7mv
Pq0dFtCVqeoVMhrIoUrFUwQe5m3oq9MyzxSaqAAd7YMe9h2cGpqyLzPT6pI4yqvsklPhG37LzBhZ
oiwANR66yvuADP1hnrrmIJudDs666lFgkE230T4ZmR89yZb3guCy+Z74VfeUad1rbXXKe9yM3oO8
HmIpqJWFiOonw/Pc9OoPcVIUwXIy/l89/4+YYGjaLxE5tNkN0OCPq3cbAODegC5/Ta0hv7pJBD4M
MNanxg1/DB4y/gbcZZTAq7+6nLL4bPgBtkY9dMJg1k9+06EAXCjN1kSb+XvJNzusku6fqPa/1W7e
3Y0O1PXksgmPXT377sP4xtzJsB4Vm12UGjmARjAC/K4G9icf/DwKVz16FK4w36nT/PsUmbsRKNln
m+riyQIje6xQe/hqWk/ygrWiOntzzoczat3jpziE3CY+qFSNAPWTusMDsRqfbQ9ItodE1FsSjOfW
NuxTGNrNZkpHtrJNB9qnU8y9/HPK74T867LpPuRxZ96Wv7X4rljR0CGUN+qnta8Ok2BvTlThVXm5
+tflrXmm0ONH58V/aK01xgMsL3fWjrJyuPYvZUYxOkwkWuVo0JmPwK6KXROo5W1Kw3Efp4X55hTY
+al6HPydkWHkgWT+nJv0KSi97quhm+o2Z/H0TK0C5DO3yENnm8k2MTT90bT8bBP2pvsWgO7Zx96c
XbMqi66I3Sh7V3X0t8KtqAJXlfNPsEPGKPuE2sndE0lDX2QT5xbdqojk4t5tU3KIvptpywiK6rQd
GdkJMRQRtE4kT9TDpazMo5D1WUtzk2cn53ZUYS1RdltrbeVcUspa4+TIGiObGMD+W8xbK3xyJKcg
twHw8HUY22ArwRcShpFxC+0mNw+5Ry3YdXlR4heO8tyDjJFojipRwWjayZPsGqOmuU0k5XDMczBT
4X1z4vUT4AdRJkfF1Kp7Xqh5/7cSK/o3I9P7PZaKIWysyXiShxLe5k3P8mONhNzSJftTZ3qoWOFd
I6GmLbtsEyNlvCeQLhPT5UDlJe1RXpJHGeYh8NCC0XfcTekOezLi7Q2Bq+xpErr+w+Q3h55c67aL
xuxpHfhvrBxUDcCBPuYsWxmm9Tl0RSWZr4gsCs6I/Xch1HMGxSwRlVP6Yx72/dloxuopcUm6pygP
vqiO9toPtfdQe42eb5zKg9TQjI6/V1v131MZsPTKgCW2JRlKgTTud7JTBlW+X1tbrMCLc4rsSxsm
wPe0yvKvpfsKr8q74Y7m3cYAr9ydIcRVJ42Xfu6UuEXUYzWcZqP6IgM9itNAMMQFxtq9BHUbYbwn
4tJpiPaWwX+SjJkhUvL+yscHxcrVQw2lVSxShq95H6ENGmc/RuSw0ATPsycHPQj8SAO5jFkiJHjO
drTfI0owwRsDGHzo9NGXyDE7oajt3bDuHd5dD00GunnRox2uoW/ntl70xe+taVd5Y3eWo5ZunPlu
Va9d2qlPnRl/KYoo+oJLl3YsHRfqtoUR44cgoxZdBqcJHutKT65uPbo7k53w9x6snRRkUqC6sSsO
4Xny/NhLb7y6i4Drxs6dXxpfpTj43A1gYTXBQFat5I+xVmmd+/9rHt4cw0FjLY4DoFPcQzN4bIPI
JX83Fndbz4q77Jdn/x0MMi8EFiRCxACyOe65FbPWqUOTaadxTL86OUo0g1Yi5w46whOYiNCIsbUS
Z4imwsxrQm/3x4AMjoaiO2KFlGzWGetVxO93TbJ/1h6+EL1Gkjl9meu2PKOgVuzK2i/OODcikpkk
82PY5Ppxbsr4Uk59e0nUsjuO+IKjeYgIrspv8kmNsdh2p374Xsb5DRsSISf7XmGuEWxqK3ksczX4
jjGdvrFBwL/1JvwWsMnsietNr/va43JoVP0RX7lpp+iduftjIAEBDqWCfEqkeIYNuUxEu/HeGMDv
LX1B7xtXFxVWFE71R0edsSlIlDo6yU+SnZOR/QCPU24BTwNBU6Kku/v8XG1u3peu1HcR5GjSchdH
wYwdC00E4SfEotGBY3mcTsDDBJhG0/0fQMF1nvWiNRTs5tYXHlYSP4wELJPskhPWF2Fspp/dIKmO
Mm0fGvrPSMNsWLZIALIulqfr4U9xrThvPip3TvtSCxkgC+vJIo3s75mtkvVQrOHZdF3rOKGuerbn
zrkDgG3YA7r1l6FVnnGH8rHK9s1zABgqb4b+h4J2ttgAVW+6hwFijwnVVfV6/QF7KRgmqd8+k2RH
jQHRxK9BliMLaBo/Y1wAEN9+SetRvw3SfqKPtM0fzaYK86On6hkZBQTVY9Lzp1Y80uVzORamlI1m
fpIP+PWxvsbKgTUWtadPsrX2y9gkwkfSjfBeumk+8kmoA+BLk4Xz1qmgUcmmo83RtXGCf2RrggX2
Cnv9pY3V6db7ef9qWFl8dKCHoyzPYG/n40scLGMuXKjtDOTzqKSG/Ygx2G7Vx/UbC8bkZHtbavxq
Ci9EOPrVifpQjXX7MvfvkxW292QOEBs2/ehE2haf4lAHNCf61gGbBc+mruqPvlacVbkRnUIcvzdr
MC8L10/Gq4QudYVl4+ITfFsQT3/AmSSwqZkD/nKhv+CfJomfIgGxZz2Zb2TVXbETBTbmnGymIndQ
4n0rASa8WtT13oIBG1NvjtWLDB3NxIOsoGiC7qPvsYq19vKPYqv9u2PP/YNsyQMAGO3k2/xW6594
Ug5eMwUoCFi8Pc6/ARLBocKi1QBzLajFMEE5a2MImKLEMmrO6MRnMpQORhzD/FCZmbp1EYM8oguB
d5CDonCm1eMTjO72RS3N6KF1Au6qRKXpTeZj6aOGEbUArlZgnLxTZ3kfW21THahuDNiX/Lqvl+Wr
HJIzLQ3J6sSCKiiKxurc/RytdrjKCjGytfU+ds1iKTDXSZFcoNdCyhL15rpA/ErzL0VqJ8+UgHYd
bmiggpzU32V5CGTpFzZ2Rcmm08tY6NZNQmZJLIXHXuqMsZQ1NMhcqbAkkWTf7Kr77fwqO5RUTbad
2yBzK8b9KGJ9I8J11J2gvItCtHgtOeJQtW6OxuU+TUbrZk4F7yzZJQ8pHs6iXzYCfJwX6EDtcTeV
wXRZD3NfQhyLjfFS1F1RQR2kbQ81ot1l8SDjZNc6Q555o0olqbwPjRFdOieswIEiPt6BmMISJg+/
hPn/Ie27liTF1W6fiAhAgOA2Se8qs+xU3xBVbUA4YYV5+n/xZU9TU7t7x5yzbwg5BAkJSPqWyb4A
HNbhOv+kT1m8uu+trHuN3ImBF4TJfV8Nw1oZEcTlm1YcGk9tm9KyFjA5h9jQtElBmjlrigfrShTG
rYLKqFba7nBu4Twk4Mm8pKLGs7Eyhkj8RlpevgU1CBZbdl1dZWDB6bhD3PoWOqF8UhV/5+Oqy/eU
5yUQVH42tad8PbGUSkvBaaQOy/WgI4Ri2Sp4rd0CYp7QY4xTtfcQQfjS15MuCeSyL70cDfjYwVBZ
s0Zx+edO/aT8OO2UYU3vyzjt5P1mpx7q3LBKiBsok2IFvDI184yVOr8s4H+imzmW7WNMIiHCEJ5A
XMKccNq0XgrAthMm27ksBDwRgkVVt6Qy6sAGRWunbLC6y2k+SWVGPlmMcgQRalgogEiLDaVoE2YM
lo1OiS+Gof+sMPpQB5zh7yzWFCfl4W5yesG+VEFN5l4KO0sXjQVg51z2qZei7iAsUjTg+f/d8dwJ
DzsXNNrjXEL9zOdaVlqyE2y8fCpPOkz+xyKOd+V0Ry1nAqWA63K7327Qf8wyTGa6rmrP1LY1vw+s
S68AJap9AQLs4uaXGTjQrBOW4uBOwm/TMfvqwrTev/lfduAUrjur5svZQBNUrj2EEoszJtP6PeYy
OyZTe3eDSBB44obAKJcSUkQ3ZEXVVVgq8IztaAhoTGWesYiNxoSVbDOc583YseEs+ar0pDhTU6qj
4hFYoU1cgiwytxewPjQBOEd3wsuAj5n2n6uphz5aU3dzMaWkUX3s7tPB5i6Byr/gmYj3t8hS7Hp8
pwl2/yk6RbEogEHvU2owRbfm8FSbWNoqjLzMn8NZc+0tWjXnKTQmptasDbQVHYhqeeVD9Du4aE7w
7qSdsb/F2ib5UYTAv1IRhfRoMxU1NQyYbhE6CGjcsjOgG7RhjRuXLMzDu1Hj0ZPVYXaKSD8/CEOK
p6SCsTMDQ2ZHtTwey1UYV9aasnBmR+ynN+wlNTZGBLI1XkmfajsQyADBwt81nLpSVacBd2EjnIxc
GaXGQ2F/oapbZ3BU8UZ8cyhXWvU9nVVqAM2OBcqXHv8ukHjK6JvFOh1ojSkLD1txvCVhz4QklAuP
lIIWpThCDKTBOjYAk9J+NyLm7EEn/rlhU9Ye2zIHABeFuqc5kHp1i5/5rgqr/0xS09te1MFv8/OR
qI0BaIoP2WeFRYi/T4HTgSnP+aDDCrJaNFoQHpMaMWvP6qPjnBVTWTEOCciAZn9RRuduPjVB0DGt
F7c21AXtw3sWw40F1iBT17QLVX7qmsrmCmqHlaL3hLlsPZcXWKytb2dZZGpcu0YGDVEgafYxjBD3
lPpd9n8p+9Tzf+8q+tNppHUUJIv5BP97N0nW4XvyuzZ/PBvPLMA6HYYL7XU73K0b0AD+ceiPdb/r
7vOpfmz/oY52vR3hQykd/XZEuIiB2UsF/3FO//64H49O3dCuddLCz2Due66Zyz6f1cee/ofjZylA
D59v0If8h8N+SNJp/T5fmSPeVzwoMSUV+b6YNpTqbDv7nP1dE2o34cn2lPrjvnOTud2no/2xq3+x
76eu5jOdj/bH7j/t+y+O9v/e1R+vS6tpVwh0Q/R8uvR/PNu54n8+Ww1uKgmYCv+40//iR//xmsLd
Dytg//aazN3M1+R3+/5/Xo8/dvXHo/32esxnOV/5P3b9xyZzxafLPXflQJNMJCFEXVrY3rmLAQOI
84DZs293NbxHgSs3ADtEYTShY1QLun0iM29FDalsru1UDK7DVDtX3HoAkhU1zAbiduoGYs0/O6Rs
CKUeH1J7cJMYCzhW1NWyZL1+0sK8PyYy1CA/wYdXFwHuJhfmkweDYcDndHanpo0nHPcYpxzK98jR
RoDGjkl/NmzyMJ5UlWrNue0RDgCzJVZr3FpTQ9oFaxCISspiP3fgaF14BynnT/16bISCWgof0KD3
wue6NpxF3o3toexY9IwQcIl4cu4c476Mnh13+Aq1ZngKTbk8hpgDaId3lAMOHsqBIBRRrmAjVqCg
GUS9humD3nliIaFPsC6qcjKaghjW/kPSCsLK9HvAh36WqjlJbbH8UUNMLoZgjACuEOBwGzrNUJlY
uk6gbYK/QrdlzxnMnBEXKh6UnoQvfeO6+yiK4QNfMQgZBZhesz5r1lRbF73yRaIZe6o1e/HUI6B2
cQIH+AsENY0pHCoh8brIgG5/A7HtK8SXjPtIj6GiHonJCyHv3nje+whNiE1WwQMrYH13x6FgewcT
hr1QuXXw9MIUK6ZBWgBSM+e5RQFhmHNtvFGJgwYO5JyVd2gaGKJO/RRq0hHGUvcWlh7eCQuTzwFg
EHCV0rvHAMJAmhSPHCsPMLk7YrGBry2Ynt85ngXsXgMdvRELMjySzhOMzkyINXYZDAKRdRwsR0Mm
CqCiKVtGbrAB7NxcQlrefnJs2GTCoCX4WQtdyc0YJjlIQWjMeujoZkDhrqhxPoArAwkl+2ftMJbr
WPViTY3zEfQBAwota2psWRZbQcXAvNUChtquDE+FkITV0bNupKsUEiAbaixl6S2tQTc29BMYFrXg
p6SFW+o5Nb16iWlzvaV9LQZstlQ22zoaXLvsMsKKP04Xvk0qPxZYT3jxHLi2uJhmjnmiPXiaDYvE
qTiyilNs9YjZjmP8wrpabO2kTFdUG+mwmtegPr+jWkjofQPbJjhbsuhOXhOcddXHS+4aAQzAteqx
BVlz67IOwjtTVrLGOOeZe9H6oXpkbVU/qiHzw1gm93GlPVuAmh1AUxs3lkykrxqrhxNdB1tylXf7
xHNyWI5lX6EFmNw3gIlvsgk8n5oFWHti6OI1MP7QWfFs40Ul0EYazaw6UrZlFmwb8Em0Jg+dYJCP
ElzSggPgXdSafLT1BIqhEEHYpwmYWXhegnUpewfQP3Ye0sqCFpFpXRkwvjvlQFyJyiJQjK9cD9W6
DKHRTWW0kRn0qJrEw4LQtC+1M0usyiM4nkLIFl1RhVl5d7VS+lF4cTQ5nN2PrIO0hQHWRcL3Zivw
dw6cHovLnsSWQ+3/QBuqEnh0b9lGz96GGrZkEYBJYoR5oh2X0QMg2pj98bp9TnuJ0AdML7/IVr5C
ZglCPYMNB55aNqsmtIY1IgslWDP7eWMmdQ3/6qmwCeqfNQHWqRdJC/24nsnqHKpvbaSSE1zdX/vK
yzZOBeW0UQQWEKDmMoIMj+GaRxg+jpfY7peiddJtOtTVhssmvGLqb/umVlgXmernHLzTZQRc9kal
zr6yatBsgZPwWVKP29aV+9Rq+NWpbH7VEsCZzRHrvlRmSAtSmHjlLOpoiK+GwTcxdAZPGS5w36XB
DhqSGuTwsKmssNxoPMwWUFHQTtx21LqP23oB1FXTQG8bHJVbUkpEmQulklUDZZBjO7FdKEVtXKwR
rxo9T3wVYT3JAOgh76y7LBf6hUqwxDAZmkQcaDg0oIrK03uIEEJdmsosbiQIz+Uwr5gi4r31NYct
5Hm2vXca+IoJYF6WVEabPPfyC+NP8FVP7lyEsS4583OYhD+6ifUYQw7hXKZN9dRNMFAbhLSTVofV
E7T0wPQGBwiSQZicBzKUV8+o5BXTjs0Qa87JhaQBsACQU8RDdz8JQN4XfDSXvNC1ZTRFA8eiz3dJ
CAyGFYl2kvtdAEpYrYLKdXw3DLuD28T7tOzda+t6PdgSkbkKapG+Ki35qym17hoNFS4lhEsRBa2y
haFpiBjlbIAi5fBmdUG7sQGWuUcMOLL0pQpH57urORfY90B+I5sihhWDjL1p9bvUxRKE1cT5A5UB
23VSZgk1xALfwDSR+ZaJcjzqg2ZtEBaJvQhYjsxml7aScgltRPHM665ewKmuBnKnPinesUXlmh0C
IQM/0kav4RE4ZyllSZ5tsSr9kJctZNCpTNlT4M9h/TJlNl8PcCXzQagejoMLr+/QM+EIyY30L3gy
+V6i5T4Ebfk2KR3jCd5j8bJjENQILc2+BqnmwyRq3CtnukIV3OBWpZZmC62Nn4ZoWqVGeNes+v6H
PTRvzGnNFxl6wNs1qdhCtiVfOwAMO/0drFD7uwjjr53VND0M1SNjKYuE+Q7U608sq4L9UEOwfjSP
EPKFGIpbPAjdWimtBm5hcL5YiqVHe8RKZRDCdojLIj/1ICmuOtWNL1oDOwdjgy+JqS3ynHkXvkzs
3rlQGqxY71LaxkVqvQMcLXJhUKFNbHkLIIqtzVw2VLxYhUZtLGkvqjDiUd/2BtQt5zIo5BVL0B5f
Cx0z5QLArKcgTb+nojW+2161GGVbI/zZeQtQUfL7VkDktPd0eL2bWImTSgOFL/HgpJrnrznMOwsv
ti4K0ZCLm/Lvg2vkr01rhCvTUt3OqhSiB0WD11kgQehV+X3Dbeuxal1gq4B+48ptzg2GFRDdBprO
7gT45kkjl1SbB3Azj8bS3Ghdk57MsrcXCtDN2oLEpqP2htHUlxQCQo+jBGvTEXYPbBJ3t1FXhisX
iJBlrzfOXQ8dyY0+xhIuxZ4DlzaQjJq+3hpdLTe8lNk1ArUQYm55+DULnX2Zq/YlSSus5WVWt9Pz
bLh3O7weqYUuhqsddt6THjUwfQGpaCuMInyENPB76kFWj2dqOMNyPl6ldRsfDLt2ro3LMdqEiN17
VnffPavj9wqeMBhNQoS80p3yLS/WHA5pCwNOho+sG06h1xl/GXZuLIeR2Sf86+UB0kn52s0FgPMR
JPNCCaurQvZ+VvPkPQelZ1JWqC9uDDUO3leHIm0kFvPjdl0oo753IlZAbKrhr0PkXMY6AlEgc06G
k8U/Rrt+B/PLfBm5Gy47hH4usQn/eV5r+gaKbRDQENBpjBB80doEZHZmAH7GqjNUy4sfik3y9Dok
1AYbKlVF9mDolfPdTuwV58x4k15X+nCMyq66E8db3eblrpBmumqLNvGbAH9Us7Wt7cRAuoiqZX5j
5DWspHqAIwBOw5APCrVp9Yp7KZYi9Bp4YFfVrlXoDVhDkAQqu8RDf00gMfYI9iOH/IGAIFzZyJUB
LYg7Uw4B1Pylewxz8Bwz3Ll9DmI8XrglUKZdeIF2NeDqBmZLMdyt78rEHtaegHx8GDjVpgyq8MTN
ItvC4N07eDKJd04UufuyED8cB7Ixeq8dJ6wr1BRMCL8X5Y5yVE6bbmoxN2sj5y1JmNrMRXOzKFTt
ykt6fGRrbj9mZu6XY9bd51MO3pNvLDKHU2e3MLKKzMpngIHtKOsO+gHhvPfRtLIzvN2KCzxQQr+V
dbahbKq1xSU1gW91LCyxTy2oiCoR0QdmUGsDgBLSEhhjCBLlIlTLcuiaRVIz99gJ1T0p66Fv4/oH
CHg+PkgAk4hXQ7qkwgX5CETwLmPcvOedAWyUx761UM/mWQOt69i+y+rhIrvI24fd2QYx39dj5166
IcwFERd0fQVz+Qn2BrxyNpXekvhUDH4WjsUaXqftzmaAF8jeLZ9N7kH3ggGZS1mvz9WqrzFnjkze
LzhGFVcTJIurC2LdQhn2sJvL5Ji8tz3n+3EIuiuVJ1Z0tZ1Kgp2Bj7Tf9XybQmHwRJXw3v0Gud4M
0NocwvNdrZ5TCIPseygd+nA4rjGDj586lcKlPRieAi7zpRvVXwgaCYUzA2JNGmwkKE8bANRQWETh
pogYTOnRhMoJawnbRndneO2p1NvowDSgtbUA716MavqFbaruzItcuw8G5w7PdPYqWyj/wu4GcJcp
67XeKsCoVFpHzckERlNxP+xGEd7DyiI/Rt53mcXxQcVWfuzt6mLERX3KQ4PD49QAV93Qn/TKS+9a
WT0WDiRDOre4jF3xl+KDcZK2NE4gv9qrWNMqvw2j+Bok7L4odePQTTnaxEOK3+eqPcGtXNiZwYp7
wnEVabu3DROGtLYEbyHluJ+wJOY2nvgm6S4VbOvfjcIVixDGH3d50P7VCuash7zt8R9IrZchreGn
OHiHwBb5qiyDvWUl/TbBzOEgbZtv6gYGcn2CtQCO+FGRuXwZqmzrNd41ltL7AYiP0m1QDsMOnAuQ
K7/2LsPMGjCgFwdMQF8hxrRxcBwgQ6CJawRW+27lzotWQaILUvuLvJCQyg3hF2Ia7fjGA/2uxgvy
3vUCSEvZ+MIuoO4LiOdQhr6SI7i7EouKk9LESnOdGhCNAU50TK8OoQwQFhWl99fI4IhrrnMp1A9N
dasc889wock3K70DT9s+0KbrhXOATzVeRHF57TtImI9NF/km2CVfk4wtk2AwX0OnODnQmcfcC0L3
4PwHmzF1nRfAYEDAVtWbU3DM1A1Y5pbtwO6HsnoHcTTYYixnbCNZL9JAiW9wuOgWShThWpgC17Mt
1UPfV19SUQFECqTlQzCaGvSnYP2Ld80OnJhgC68peYYRa7ECLgYSYnV8YXoJfQAzGl5YBoiix2rv
tS2rbw1wP+9ZrK5i5OAxlZl51gXsa7xSaGflNBmk2NJvMmnsVyZEhcl24O0T+AhceBQ9utAkhkOf
8VxFjnEHeN8z5cqurDH4SJtFYcopoljdzVgioUMMVdR5vB4yjJr1Ae5UWaQ/FlbvLnThNYcW5h3L
Jg9suNTIYJ3XoHBIGNktofjVr6cw7U5OIU7vWw/r5CtULwOb8bMMHW+RYC1r7eUcgxa8quu7udCe
skHUOkuERYuFA0k/2I9BRQ/EKbhPt5DuVYCv6WX3BchR5w2Yi1tiKvlVJflo/7ONnvTOG0dj6NH0
Pjwb8nNv9tECz5sEdsThl6y0vnZtUL7qehytQrPud2RlBZK+U0HJbGGpyFriJ2CFhwEdBaNrFewi
WBPcVT0IQhDvi94jzArlUHpPjueUoL1b2aYUrveSeWDc15V4xwKa5cNXS50qMDeqakmKwyRDTClS
IdZY5xxz+fypeG6KwZMPjTRI3Cux8KLJz8MMsUSjhnrVT6blbsYF/pppuhsSPbuYWZlfEmHDbTcp
36gFZrgT9T1ygVYEPTFfhywEPwPGQZegNA0sXo7lJsq94SEoK1jXT7JlPVwFzWyQ7xhogiSK1fNu
lC+DhwUujwusu/GweEnMLF4GYWHtqNbS22etbjD9FGn8nHZXKg3MsjwnLjSGg1YC9wHJjWbnNUCt
gUWbL1XGQE6ZNDRBw7C+AtWJgSBu6aDhw6UFWrrBicp72lTM2gwqNs6Uy01Rr2EhvU0j2IF5toO/
Isz3vpjhVtOi5m20TcDPmGHs7CjwHotE3UHsvHkDeq33QW7pTu4Q8uM4ZGIZuk3yymW4JmCzaYBj
ZQAoBBc/xvF0QZ72ny1GG3/RTkh7D/Lhk6kJ8wDuJFtKVkfvqfYCQkD3hVlCW4GA6uwg75ivKtHa
iwr0SUzWcttXsLF+kJBBvA6QhbW0xn5oeYMhPavfmLQBCDSrcpVpOUjO+JWLgYHoU6R6gbGAC70u
IvnWSb0u62hvQCHhPHpe/Vw40QGQlP6KqXrznFl3eZiXTxyLnA94wkCqQKljJsHdGAwPRY6rEDqp
WpphX8J0Xs+KRWNocqPc0j7AmzkH/xMWUGCj3NPG8CBVUceQycLYUCW+C6rmMiz7dO2MMMekNmXn
AteoQ+dr2q0bjPYydRIp2LfDwxIWDL/4WLYOQOTotiEuEThatAGqLt4Hifd6s+RonTtNxhJ05AiX
XLPFi0gCWGVAsPWFynITntafUlSbS+djO02C5yPdfGEO2l+CXBtZZR00r4vvAMe0sXaZxKsITIo1
m0QLxi6OTlNbIDRivzC7ZG0T22MesxA5hKcYgInacn2q0HQTSwUYymn9Eug8dU8pjpXdW8r7lfpd
LRSTT5weERXqGDryhQNtwm9ZjkU7PUicB+h2Z5uhwASucCw43o4QxeCjkO9TWzDOLcwLJ4cODRQY
1lrAmDMGxHXrjHeQH+7wXoWqUWdDxsqaKqp/VtAeptDvYhU/R7wBqEjE7ElAO2xD2TozzSfMd8xN
KRFNB19wOcK9eq8BQ3vRmqjwZWHE39LvdsGsrzbYE3CTx7SjGYW5F0DmrV3O9OcgGe+1EHJNLOie
8hGvi7qxFHRd2noVZO6TKHVegCEZwdJc01lyyvM4OrO0qO9wb9qdVoVflB4gR0XTJsRUYSdc8YWK
sqgstpEFdwH8L/FghsVX2BWIU2II62DmssVa5aVz2v4kiGoLSlp/gucN8kCP7CHk62R42DYRjLMg
5Ia19AqMWt9oMEFc4+Ux7gegJdVEGBEmRKCtwisfuCHUxgzhEJSBvH+JJ1CdO4Be1GlDDtECvLxB
EzSfClPxZZdbxoac0AZIFi91Dl9u8jqj2n5qrE+Nq6lxXQMibya9uPNkUF/q0Nz2vIbQyaR4mvUB
vGDT9CoqyJniHzt5VpV8T5VAPQOOWyNyQLVN5+X7sS6gsjXt6ilEcaBQ69eBYk+Z0tJ1k9YpHDtw
1yG8mK3HsCpW0k4XcMnE+8pr7QO4lnDInLL0DtO1cA0t7u5CRVmo6mUSufiT8kl7RoIapBtxfdWV
tcTHzjzPSnpTURim7Fxwr7skYeLrDpilWKrJH3uM1a4xg/UtoY5ZGjxrjaufrAl3bOEPuCxqFm0o
2zsi2dOuWg/luRzs2kUEBhFWi8fkqDML6sJzPmPNuAQeB/IHU/VcIVhWgDACGW2dw6ujjuPhYGMB
7ck28BKGJjLWLlgGA1QEPAteRN/G8IfBpfY9BXmQ5Ros4poGmFgWVic2iPCQciCx7DoqHjKZIEg6
OuG3uvvR1AV07/7ex8rGbAVP7+qkV5LtRHJVgVddMa0rfPjC1Jvbm57yhgdEXDNVexbvMSwZ+yWr
h2ypW45YEwKVNgjaQV6p1n+WEbaU2nVAXa3H6XZQu0Biammy2sYDhtipr2nAguZBIx9DC/hTSolf
qblW6xCVsGIdS6vg0jVd694VtvQwegrVe2pxLCbU5nPcgD81tkJiCO1UT20VYMkdDXoOIz1oBIbX
PukkVobgizfYguGzt6YGVmAOUIbLtb3FH4fJVhsscAQ42A5ehtktQ8WITcRbJi0EmaZWc9PGstxF
LIp0QxXQyYdrXwpfzIJxmIdo9zRepQuN2+kemAItdbquVE5Foub3t0tPWRstqNKaLMG9oOGHAKyG
hPEjjYWEZ0X7wDM8n7Imr+WqhpDBlgZBrIeHtDWAA0q1bvsjs0LjySi98TK09kOWamqXewLM77SD
6hhYBRKr7fAMDn6lskZH4KViByqnzdyMslmcQACpzkt/roAkZLphYkwXJIQbtoE6IcC5uBmiUhlp
4uJbKRD/htQxlc0VboTFNgeIeX8uw6Ktvuvi+E1C19PwFnrj3lkNVlcIik4IdQKsCxD19vCLPFMR
VVI5pTpQKyDfAxrIB/nnX3tQk8yUEVvMrcupNfXFVL6uJvoa6S72QVruGeSiZ0lHKk/Inwvaa8B/
g80G3CeAsljc/QZ9gXHTw6N101ph/2K14+a2LAnIuR+KxD7lbWWdOWuBai8M+Bjx8DgCRfasR2O8
9UYQAy3lrTFA0g+ile42Hzr9oKnwP1KYQrvb37UL7fDY0Ld6gNRUf8XgG5o98qhJ6CHRgIRPcYnA
HoIdDUgcUVjbMDBqn2o7jUN9zuvvYL7lQssM3woMJ0GKn7L06QCFsMUcE1n6sPR5rPy6hs0CSyMx
UVAA/9dguwwtt/hIh7CFrq1TD+8WqmVemV6Enm2sIrTubATDbgqog3WKmto4/hRARVYDxuFIlWYK
CfABGmsbrBTU963XgFyVehHU1JCFglNzL5MrAnvVlUqSppm+51C3pzotyyBU6zmQmkvhCpxarzVi
+HKlzGkS4mbhjkj/uTNqa0PkLRipCJDwJICSeGOxFykiqKAJ9VjqDARzW700QcleeDcJDKYsXoUt
WlVV02JFsWPl++2TjqV1HRIHog2ut+KcsbusNIcvJaapyyDzysPYwv46KuOLLu1D+VPHNZ30C+zR
y89G0Gqbkg/OOkYQ+IsLH8gOHtNOX7B1Nhxv7oaxgjtMC2GzuMrsoweG6lLGsfckLagetTgBOIQ/
krASnKIQC7HiW26qo5xpN+zpV0sSWZpzf9eZhm3BIgYiQuTAxAan9/sMRpql5cCAspX83FYQtZqU
xmnTYbT6swUYnLCohP5PW1u3FrTT3AftwDXI9/zqY0gsdulNRA8N0AVAGEr2WmwYj5Wox1Wg9fka
CyAG1CKGcgdoSO1TrVP0yVmp4ClK0FaHP+KjwVdURc2bqrjTFU/vbq0NaNMwaDXv9cAPo0mXCH6L
i4b36ZbT+kJpgxprtHq9ticCHps25aRm3UVuf8CAyqdcOUlY31JTJTXDOl5/AIn+Z4upPClFuxA5
rHAHUbh+GZVQo9dhtac4AAODW71BVm482WGub4fOe2yHVD9REQdboV/aUexBai+28b4ZQF0p1bRg
UFzhDjOAqljoenaiB2AcpHbECOtK/38qguIbtEtNxH3mh+Y3OyEscnuGqJUHy8tVoPfNysyxNOv/
tx2iYKzv56PMR/61E0+k2tYlXkAqy4u9BSbovnZUsacs001YTuei9hFOsGDW3GOAWA/5ysE/b2nD
PW1VRFASwUKtL0GvzFYdnsAFr5namn1vcixGivGsed9vOWYN2dHt1E7HItw6NDOc/vRFp683ffxt
YWSLMqtwsX9V9F3XnhVeGNTCSiGgJBwvXreIbV36vg/X+LMZ/qgjqlENWXShioHZF7i0ioMxeOIs
M8Td1SAubh1rO0+HIKJgGB73U1mNaL7hZZ6voMDjl2Yt3T20FRB7y2SzDnXoyS5jFuinbKKQCBkf
OAYRkHJg+cIOMVdfpnrJjrUO2V+w1QIFM77uVeLVdLRAPl46YYr4cQEBH8QQOFZwk/JMGw0GlLdU
05gbHoJjaA5u74OJXZ2H3MaKShSAIiMKCEVyTOeWIG9V5yaEZw7ISBCxVtq4jPqqfDDrEjbPgV48
aSaL/dCyqhdpYyaIgW5zSlIR+VEDY4YYsDdAP1r8ka0Blu8u5D2xcIRgUvBlgGHQsrOM4lkr4KZQ
1l8DOxgvrLH0jQuhjDUgbe7CHa32lHj8IXFAIK77otjkWCJa5nXiR6EcwJnEJsmMfq0LmJ5TGYyn
+vss6B9TGeuIScFmtQQRV2gxsIZ6U9V3GNsXYczzFewf2pVwtWRZagyzzUDEt01Ueeueq+A4BPA+
tz34c+lQUd/TJgWAGHqdmTyF4P0t9TbrocRje88llkIWRlJlJzPMg+fYyDYQWg3BbMQrOPCiJbUK
LaysKLAdF0zC/DE0erlTcpC3WguEHbgwxT2GD+ijSgx3wbu+XGRmavrcyPJ9CLH6PfSmfqbmMqqI
5UTOpmpuAkoHDBOa04ZazjvOZXMTSkFaPwckkQ+r1lRfBtY7WGoT6EWWzj+TiELhVFwBdO04oacp
T00pRWXa0IDo+wTKcbMxPVHsvbJXO6cpHlngmev59EUS9X41QJeqkQAh9trBMieLL8AX9t0E9GcT
FNwZ7W/ScAqANyJ74dmh5uNl0UxvjGZf1i4W+eZ8XDuQpMjzbNcB6oBlXjgIVjpi2EQPoE670Yzr
v4ypa0TiEDVugEHZF8ZwrhHRB7y0XFVW1EJ0rY23PMa4LpbAfvj2mIMz4IQFmL+wFshvd4QuHV1i
2twaBY2JW3JLUzG1n5tiXuhsew2uYYnKs2094ZQHw86yLV1AiVdrA1olbkDXIugLU9PpskMjIoer
Vc7Ky8BOnWgRI5jK58tPN5PKbrdorp5r5jJKzRu6L3P2U7tW6LjnTeQEWwuyDPCwQDgfN3huptG/
gvItUEXD7aRTID8HH5GdEqo0qQKGFWc8b+Zzp7Kwbd2fO1KerszcmlKfdvmU/fDD5/0MVeHkYUeI
mWvSP8YWc8cV/QMabqajr8DrX0JWA6tQjd2nK7pdWOzO9/ONnrNUNt/ROatpBQBp8w2nms/7ea63
zAtQpkRoSuBq9EJHiLWRkP/ApkKMDv/nTKtHnwrwJmp+Jq0M0GY4szwOCsuCvdzbeHfvK4Tv8eec
krSB82z5MZ8JSEK3DeRI6f7Ml+vDY35L3q5uXjkr5QUrbn4dXAz2VYiv9rSJp+vBpuP8Lvu7MtqD
Kmi3OUtlWBH72ZXeITisa90PlXjH25NKzyRt2ulFQClOpB3K04P8uza/K4OUBG7LXPP5CFRD3d6O
MGTABlZl7ANph1Wg6WfP95QeYrqxn8rmLKU+7fa7sj92NXf/abfI4yWWbEK1ENM7UujwnPyZnPJq
+gfRO/NDTYFJdQptC1QNWYYk7Ur5WyfU06/dB8At4Ob2q5BSpirHTd2mW+q8hGLocmQrDXKXt+eZ
HlN6dc0fhU9l85M8t/tdmTQm5gb9Fanh3A2Vzdm5G/pLz1lK3Z74ufDToeZufnckZZhQDAyfUtZA
jXn6mt7efp+TtO+HwtuX+HMpNfjQipJzo0iUary9yDt6x344FrX63CtGXvlOBV/nl4Y9gcLmbDK9
WOjtQmWUpdS/bUf70m6JlS7H2Ky3t9fqfOq31zqd338k6X4IepNTMgTUCQCet/lC0KeG/tutAecf
pkB+18MQf2Z6haUIqDUHeklQPgNscQJQ/nrFlXAaaZun+dVKff32dTt9qOcHjZp8ajc/Y1QRh56G
+Pag3z7yn57jT/sGmYZVLH1/O3kn/zoUutxNg/fRh3jI//F1JkuSKlmafpWSXDfSjAqUdPUCsNFn
N3ePYYNEeEQwzzNP3x9qN8Mjb2X1BkEVzAwDBY6e8w8o2k0ULvQ135skWljHxf6fwdof4UEsAwx5
IB8LedR2lOIqbuwExY29PBkfT37Z/FufLs8i6DUZnHVxrO7kPVvKVQd49NEk+3VQZvPrArB99WW0
hYuQAt1vu+vl7qE7vEwxqqpJ5/wRg16PXl7HbtSUv0LNXAag12sqA1C5eh3MH1e6w5ZXCQdxlIMG
sb48UNZyQTz09xmR//h6KWXnH+3flxE8n9Gu8+ljMF3H2O+YV369/NmP0SrXZJ/c+u+asu/ffVWu
dyayKYG5ze3lwcld+6z6HIGGZc7QBNfHrdEww0NYwAXFyxQuGxcP+ZSfwxbdySeRXMM14s9mFRfF
ThTar8jQm3M2kIUEmdecQxQ1j2FCpuFubBzUd2JqMJqyopkwNsc/XmlExbzdPt6S8tU4V2m2+lNV
QXKljuCBPnj/ODFyTS46C/S/Ufb7Tn8YUtj7H+9oBSDzHqTivdxRmS0twLeXeRB0ar56eyvnoAqP
HVQnFLnAGmOUkCTiuelcqORzc5DPnLXNCWUqGOS7kVMmR6+8s11r4GW0CsE8f4i+KKjWYcFZF97Q
dVYgd9E6tP2RQeQFfF2YLb/fz1ogz6RcEAuhnWGf5FHKK3N9VC0Y5KKa51xkX5MmrkeK5VFYy48Y
Vs2Jz/3twuSTUlAT/yFv8byKd1o69hyI66uzfpa3SesOx2wgRbSu8w2BUkFWTsd9s/rOGyPbkW5E
TX673B/Hp4B73iFy8Q0/pFfAHcquwzJi9XtsKE6pSroOT7DcQ8r2y+y6xs7qluZMoGfuGACf5cH/
Mau7BtZ/9F5vNRluf4zvqXOaDSpBZuF3zPZxFjU7ozLS90d5e11P2Ta3lGNbfsnfnkHX+1t2/u0j
tULZNq6RR2QuvmD2hOWNDEzDcl+ZqEPjjkXtEHMpHvKwv7xicob9MtdP5miSBwIlCm3/aE3FE4Uz
T0PLpojCW5FmfrH2T6J4rBLX3slfzZD03CqOHnLp+6hm3s0IYrBsNxeyUp5l1Rj36Uel6pie5ObJ
jFvjOkm9zmKvkYW8EeV9/hEc/K3PkLMFuc919W/bZfN/DjCun5HDgPLtXs2q8NAl0x4WmX2dLv2P
0YcwWnS3y+5wfdAanMb8c9vH1uFjrJbC9MEMTUfZRUWd94l8plxXZa9syzW5EJHCThEOFsSP097U
V8Q38PMxO2v38eC4hsFy9P4OufVKtKesnSv8acl+/M5DyGEypyLyBqy9Yc3kf9yAH09ReVNe4xl3
VdMjzxTSi5bvFvF8lCMSAMwC1UD3EZoID5qW7+XtJ684lTZPHxPnKIdev47XHeRv5yTdgrJq12uo
KI/sb7/77/riwd1Ks8ltP/Jm9utZqHtQXA/Xx1k7jXu0Kx/lYctvE11UHYr+r3SK/EZ77lRSSPFX
PS61dWcrK9X8/LCikyy3//GGl8d9fVFe7x75VrveTvIfWlqXnNeLaM2gb5Xq+JH5KEZDD4ZVK70/
AmJVxwGzNs3yOqz/GIJ/rMqDN7OyCqLeGITXoQJ3rAqblwSYg32eMgrlO17OfzudnJpCNTuqkz28
y/6UjpdmTcQh78y9UdrEpnI02V0eQ7zpkU7vv4ft5kHSNDpq89vMWt4R8oexqVwp/ADG+xh+cmD9
fYh20/BcVGGAPe1xbeONeffPrNUfZ/B6RreXv1yTZ1EF6O11c49/7u/HljlUS1A1CY+935ECaKTz
aBafeNKTC0JhbQuJrFIkxxlAAf6RPIXlHPS6KgO92YwF5YbtO/5YXcOaJEETJhj5JUcTRctA7i1H
cBw1nFrZ7hGR31hv1xBH/t4fD52Pu74l3AuKOdKvJ0memi5O+qAudeSt5azeIpGwNNlphC23+maq
z3udAra8XY2iv1hmChDm+u6fSCHgTfH1j5BrAb62ywbUv8g5L8J3KQST6tU7TobAEWz7h3+dquFb
v7Yo5MoYVA5LeZo5qnOM9v7mKOAOh4/z72oUktLtfffRd41l++1/IY6oX3Mgpdb8sNDz3uXk2U5l
8SCHhBwNirus3NaTP62QhI74t4AG4okkf1nMdrKLbZQe/7hr5Op1UVlerjf2sdhGDBk5d9fgfnOq
kS/eAlilVQ+GBhloXki7YztvXuf+ll3ApoxVorLtIScvh1zTW1QZEaz//SS9HpTcdh00WqauO7kq
O+VCXjW5ZlDL9sOfTl/YT/VQBVTAv+CSpF8ndU5ilsDVlHoCFGqGuG9N/8zZ2UOvHDq7HnR/QopS
nplrZCefR2YDcP0oV6+JSnnxr6uz00Vny/zeh/l0+pjr4XhAIGaKxvvbJHDpQ0RZ1xwVTW29wP8s
dlG+eLkogN2RUorVX2b8MlPwPC4Ha7uOSPsAIpDjRD62rpfYBofrZTeDuaUfZAy45VHzbVFuixUR
vF0S5W+ySy7M5mbEDeAkdy/jR9flkPMtCp63O1L0LWYTxau6fhvj27l90KGABmm5H2vzYewNkC0K
ZVXbBhvRabOvCWguBAtR3hxN8ODIbsae2TJ4BIW+HZOtwVNaDe9M0IQPhiOyh2E1jBM6q4/R5sSV
pOV6CJXkB2A2EZTKqARugxpwBDCJZL7dUWqPqhe0Uy2/N9u/mnVNMQstIsNPIiuAl5+f08GJj4Zh
KAcRJgX0WgoV1eoYT0Pd1rwvEwqoWxOnnU+JbrV7fU08TELDx3V5WQ288kpwf49FDtxJdQsbNx7K
b6Oy8IUA89x9AmXxki2/OnDTj/VYi0erZ6woeTtA3U5QanYS962DwhqAulV5wine1Q+0iUKG1AIP
VYmgYvbLLT7VNyWTh05FXEVHBSBRVBOcgnXvpKvLgQaJO8e7dTCOStSmX2vz02rE6gHbXxFkk/Ks
ZREacQq8GaMLyrI2Pon4ywhzqNviYRyUsArYiprY2lL4/9VNxQH5S7jeY/vLwFZO8VON0BakZQDg
cw2QNIv8Jk+bYF32WqavZ9VJ35JhhtRUYImEnrvqtWk17YVpprejhnP15ulTKoJ7tRL3ZRR59cLD
cRAOYv5W2h80rBGDPK0NjIuj8lSu2gvHY5xnYAVnN6T0yP1XhSMMzEIugcIp8IIsF4O1lt+TZES5
mHKAyc2qj77YvkF+jS33dvofawlTAcv2/NWtvs01xJzFnezXpGveLL2HP9qnxUM/zSAk49W5F9NS
+mZidbuPF/x1GoUIfhassB/8AXFVe6jLe7Tc/CniJOD8e6Nvl9TYBCsiO84D+d4ezND1C2Esvhjc
+T6PtdAPkYsMnK2pGuoj7IQaiI9+Ugq84HE9pNyV6MsOkx/d7zJoWVAXBtDEtbbXSzQkV2wbmkPp
5l7uDBp+mdlwLOoRCfpkzoJoyERgry00UzXxcPCN7j8WA9yrs1sWgNS4uo1JzYz56cY5u1tCS8OG
By23UWmfMIKAx9fOBjZlPurdia+7Vuz1jnhyhzK9oboSesByQVIrI3wEu8vIbT+FvZbC7phT5BDv
+wm07XWxmAK32OoxzXULp63krR9zjLP72vIapzhldoYJQGTji4pDCbB6Jb536qh/Ws22f+rSdjeO
iNLJllHO2m0xGaeibrPbbFvkNrL47fK4VtB5THcGixv9BBtSPq1rdmwrez7Pmbb7aaEpCqDMOaX6
aNwgiN8cEdv35rmpfCjBMQbMFu8gKjf7xWFAOYhjBGZYz57SrNa91Y4HYRfdqZ0qQGW8+G7k2sei
DhOYQka2EwPeqdM8ew5ilY8hrT5UzaC1rQo9XuelwiwIJEN+71pV67cO6rrWmrlHrVG7AAlCqI1W
EZ1jY/Sj2lHes8o9OziPLkh29GofviNwnwFBaOHMVEtvHtI0PRhVBUvXGpzPaZZctAoPTWWNRlzr
Oop6NloDExYWCCzXqtc3MVLimwi+UtbWEQ8+SlUo+fl9VUYU6xYECJMat0qhROd8iPyyXL+2vRZ6
eQ65IJ6QLm3Mi2m19Qt8WEjpLiTUmstYDCLa2WFoePUwfB3DCjejPPuqtOlOFXODBEdCWiAbEv62
e1unwzczqRIUM0KcZULGkhDU3JNSnOYGYWGGaHXKCr3Dpsh9jov+YRmW/jhA8vMnLA5uYbk9NyNF
aEVxvZQ6/73QVMUrBlCxsHo3WQCe02RNVN/CCLbPFNvPBN2JQeGzhZHb/+y1wteY8MFOAy6Whs6h
3+KADilhSgsbRQIQxNFpoMC54F1QxcPM0+yxhMxUI6ij2HNTJD+1wYY0tA1GcKCDpyPa6wO9d721
iZ4bfVgObtG3nqjAsuh44WalbVEU5/RpZfEKpr5AWh7nOyvoi6zHFWp+ItU6m7a468wQpcIOQg+a
2omn69bsWybgs664s420fouV/l2DznYT0jZfCX85Vjz4Gv5uE/Iwa3sF7dlOmUCJw5WK9CjcZaVH
WcArFdPaSS/o1finR/QIU3HQZxQU2s4fM5NZYFYHwzSSMC0qHtlZZfuDAu1bgRAw5o3umapmPWqR
+OS6pnVWusZ6xG3816im3d4WJr6GmW80iXlsC7IJafJjQpEZe4zik2im9mgtj4XpaHsTBxKf8he3
KYhnD8aRca71Vfd79TGv697ncejc5oP2PRkX1CCGFPBa2OW7qq3SV7GGzDco/5PH0CiIaUZ9qwn8
q3PNOQFjJWdhLNHZho11q2pKg4U8SsfaCF1phdZSkBbStedlk7MZhvZ+rhrtuZyj9gw091eGQERl
+TP0q8MglHut+Na0Qn1FWHc5xUXVBEJTpkOmkXy0+lHc2duiNIendmhuqjDWT10bw+rI9AVMn/q9
riMbGo9m7IaSYjuinZ7aZhTKAcndWB0yEJaSAt1sE7/B897PDYRajap0fe5lGLmW+BZb4nsVRvk+
c0tt52rOtDfS/riKuvKt0Yzh4k0zYI++CZxidk9FWx+6lqishcTHTOyoIOt+S7Aa+qm+POZi7nHE
zgb8wjV3p6YopECz7m9t7sRjo4jXfmyaJxErpIVmPcih2eyUCXevtdc/ZZi38mZbwE6aIN2MNut2
jIP2PPUiO0alsdPJjCqRpe/cXL9U87je6JhCebk1q095RJ01rPTbssXgwVqViRGG6V1eT/HZ1n8g
R6zc91YeMm9U0d7I1Jm3wPgJ2iyc3sQ5Ay3HA+H3InXqtSX0pHNx0UzieyCVry9l8hZOy+gZXaru
izAybq0FV9ZumQrfye7UuHMf1/GpNsHkdtAcANeStcF0IhgbrtA6G8OekCIvlx5BewOPNLyF91Cv
qNlZuE6NsXNxiF0rhYRo0iEvoxuv+Yhh+zBOzmmzvQzAEygM4vxUGeq90tptkDdK7Vk45XB1omOi
+nPLbbdigBZotXFjqbG1A9bjw+/H9rO1k0NF1WvoqhlqgvZrcidznw+DcsYcagm0xEFKtNses6le
eIX7FYCE35kllRL87oNixD9YbXgizlV7wisEdhMeXURHxwwnMT+3qovWpUtQkJm13eZ7qpnICEFS
8dx6vFPwC2uNEK6waD7lpkoRusxv27pz7rC8c3C2yvp93KGNg28XcEp1qsE97ZoImNsSFXfO3EKw
bs2pPi+T8Wq18ciRmDNUf1Hfr2CMT/FiA6G3iu6iaaK9ZMS9aqGnD7JrJF5Dnhv7Y7lxrLPpObQQ
+YlHlBrcVPGjzplJUfFJq1jWO0Vrn815aC9gn4ydu0REVC4kjUgrs31VK3iaYEPRzEN44onGD4OU
3/D4ys0wzep9l4aA+p0GeSouXyB3ln2GFojZcAGDwkJDKPnJ6JX25Fg1Vd8+55RbXY8AR5PGQR+1
32dRoq89u8W9aEZb9WY1wgqjSp//6JOrdp6vZyOuzrIlP8ZNjkeTWG6x1aJ0MU7jAaKD+izUfn62
A7kuF1bUoaM7kbr76Gs08XmIwvTWBcP13CTqjPzo9PqxwzT2UZC3CHB99Ilh/wOrdMDjIxh4R1XD
s+5mPxFiiJ4BQkXPA67Y+ww+dvDRZ7QN5LUO4F6p5wlIsNY5TKHT3ctPrJWx3hNrHWRLLvpuIqu8
6Cbj1YmeheMEul0mj2OLHIcujOykw3F5rsLcuBvE8iBbctFZaNs2sA6OsqmW6XI/rxzktr+uN9Gl
HyAt4MBsH2QfbILhAQrDgSh+24PdlgYnJTi41XWPRivax87Ewez6HewBAHsIzAmvb9mXl0oTlIUS
7prhV60M9jOEUPvZHcZ55xRJh9k7fjMg8mf8dZT4Se6SFCjzlrywfbXXwZiDv73tSsJcAdLtWe8m
ijn4n3ly5+timjYR8TI81hGc62owLpOO3zJBwOjbW3O2i+RSpwd1EsYlI565qGsb+VhhDCe5w8Qk
6pSuCubd2/5yF9RTstBlwhvN5qkQevKs1G551hbkD/KsTZ7TbVFv0NLWLCoyVTTlwomZoTbAKs9k
xOoMWxmkNCDcj6pZ+QAKzZca8xa/MHQixrY0Xgjmpp2l4QAqt3KC3ONGrfcrdzVeokxUd9Vcv8t9
sTian8Mmvm7Lph8qp2VZ4wZLb5Hdln36K0OxAYJ0G5/b0O4eKHHplzmNi10MkTXH+MRPl3q4dNaU
PSg2E/6tJRdutblmhvV07Qsj04DAytwj1PEjc7ZFr1d7uN/p4/VTmCPteEAvO7lRxZb3scHn/eMr
B7cUHnhS7ST7cPVazvGm7i8/IPvCEYJ/DIPruodDeaDEpnInm7OZ1E9zCNttO8oS68yHQkmO+uCm
vkA+7zRopnqpeyDxqsHErHUy7ULKS7vMLmNrNPon2SUSgdH6KoqD/EA4i/F2NObvBEXaRXblqXtn
1twYsuXotgDApIw72UwEJ0ttxl1TpcdGb7U71+ymZ3OaUfqo9S+8HKdnuVidFGcYq9e2F+ZffbXr
+GulJY/XPZbKoa4Azt6gFnBIbQTo4gGLak0L45/GeCcVU6pF/Q4x23jjBDiBYpbZvdlYSPzFmnaA
ht0/KT0uc1Wvu1+XJj6Z61r/wrn6PJdKcje56Xu4aTG7hNm39rYQjR16DaziB8OgbtI0VXcZ6vTL
UiuctshYGeUlUhyNCBQ3iYMSavJ95skUQdyi4jFrRbNXFbP1TKtQjk7rl7N+34waYnJt4h7tyzAU
O1f5Ck7RfMBusaVAC9F8Flr11pnuiXsz2tuh0ng2wg5jqT3bDgIV/XuXY+k0odKFOLRN+iN2nsoR
8RfTNWqkoSP3qH4qO4DDkRosmCZf+Ov7VhPJY8Xzcc30ZwCeSwD51mXq6M531tpou2yxUApZU9+J
jezrmE1iP7Up6YaqpPxq2TtclTVMHMm59nNs3hhwRY02+TkNunqOavvd6bKbtXKTnb6uMGj0Jv8U
iYPq6MR2mGVVZIF9N23UNzW3lX2cJjY13yJ76BPlB4xH1GSaBKU/G4xl/M69ob9V4fxoDs2rqRXL
S9XlCl6Kzfd6LtRTtplAMJ/EZRMXyZNm90iWIY1GMDroXppl6WMJZQzMthp+c6dzKARSD2NeXBca
xsGNMqMrltSrJ8Pp3GhL7DEoFybz+jKZ6BramL9mc5ne47mTEiGKcqf1Wrc/IjKa/LAR9/DVOhEP
JSIZWwFYELbVP4wlnt+6xX7OLCv6oRXpW2k52EsV6H9BLaHyYDbxjdbM4dke2/zYmnN9j1R7RQUF
GU7i0OiiFVbpJwCAv7i28mqP9fpLQ3jG3pyPyjCn7Iw2Ae7uizeldf7qNIsZrEncHVES0DyLqQGG
rE3XnpEeJDSLVExJshpPwTgcH4dx6F/6UPQvy0YRE8X4LFu5XjIljdX1RjZnXat3tV4Pe9mcMA87
5TAEvKEvh5dMbC80+KMf39aUyj7TbetR7q8ltsCi1qrR6uOnLDMr9vGUzjvZdOGP3uCvwdxx2xq3
vPota0G7iJZc4DN275gTKbSti/17OAII1Mum6CcoeWDaA9nECme9jcjg//VtdmFubzC5TR6fVduf
VlHqd/LYw0mkwUjx/brHUrTMwt2FLMX2UxXvi/vcKl9lqx+XKIjNLPeiJYwfRpzVHgAtZF6R9iVZ
B/rkIh1DLdCWCMhHK5RggU2Pr6EaPWAOjOY+CqoPiqqUZ7sxH//WL5sxTFRrXJfbsSdJ4Mm+aOyJ
VAC27+XnJ2o/YOzddDeMjXu/zI16aGfyjp1hM6Blp1zgLeeNKjf2RxcJQve+AlDv93NqX79AbpUb
DIjxpzwfP+NKf6+29cjESq8MKuixuO/j5WVx1PX0R98CR2nPjBbBgW2XUm/FvdbFfMQG3GATd99e
m8xOcCoqpvi4vX4oAnWWD6yjYfa1fcboqvGefL5syAXiP2xEkgSDuaWn4CLbcpO+LMVNAiNJL3Rx
b26L61cBLi68Sdfsg+wc0OeDn96N+7TJ13uUbvUzbDUsTmnJLr3Vj9ForY9zvJygWDbo7EzmK5R9
4qBBvbaw8zsQ9YVPfeyar5mV7ptVVM9yz1Yrdms+r9dWsjRBl6zutVWDxMWtqrrIPXEC99q1XS5J
WFuvg87E0Rzc67a8/aGHTE5X13JukAOqX+tC29vxrD3lk1O9KnCxhyztHuQ2JEjRKMM7+67N62Jv
ZpQbTKd9rvD6HS0v0cEpGsIB26lkHWUACtR5ZAfJWF/SFVe7Ll6NZzDtzBhSdUt9Lu0RqYrSR++f
8c/Qy5ncHfWRvMoyapFnOBgdGXXVnNxh4RVoqOIRBpJ2a83dnbHxp7PFic7TjHanbGpVpSMrIwjW
LGAeKeaCM0I1PsqKThADHT1kyJgdlOVrm7bJe0T856NT1j26KAt68PkzRAjt+sAN9OZ0aApWSlru
am0d/LLYyC1leVPDF0dtCW2Q9NJog/XO+DgxqbJeR5OcQgQ/Ns4z5RMAf3h+eJWu81Am5JQXL713
dMeMvBGHyNbR1Z+Zoty5odG+F276uZEyZAu+WV2BXR+JVeOIMdY75iXPVqQnqA43GRgBLXuIjNC4
c2sG9taVbgu55qipcYAIknohTC9UlcILDC5PmTv3gJv1+jJX/ePoNtW3lFoijJhC8wzElXw7V3rU
9LT+VtdbO1gNG9Fiu1lADSoJ2fn2ky3chyI8iCJrQcSwSDCVgpsUVKWiYLpllH48Fpd8gexS1diP
5+awHzSn3hU8+/xonKajWka2X4tURzikavftjGntVIbxazlm2lHo0PfFMmaYZTSHvBiSnTBOdT21
LwhL8Y4ZEK1EYvVJtno3fBuUub8XtshflwRZKNhIELa3ZqbEg29q83KaFzKQfcTTc8rVT2E2Gody
LYZXHTGPXWcIC2zkJC4ZkrokO7YZcwtGfXwqEj1/0ecoOUT2mO9E3u3/8R//+//+n/f5P6OfFdqs
S1SV/1EOGzao7Lv/+odh/uM/6mv36cd//cMiijdhotoG5pK2ptr6tv3923NSRuyt/S/qzHAt0jg5
DvbyKVfFWUqZNqvqcAb1OfR4uVSY5m7tOYrL220fPam+RNbKe61utKeIB39QFat6XZN9lVmEwCjY
GuO3x5XEdVTuh1ghmsBwna9qO8umsVOjf8vUzCqOUl9HLggeCDqK7lnu0TnC+///cWGrxr/+dd21
IfwKm/jeQZ/DcfV//esc19y4Ud+cS0SoYNM4hbULhTrddZtagzM66HluzV5qdLSEHAaZVEoNSDuU
qoWBd0gSrhXdFjnF8V2FPIWNCOqNU7YxuUm6YK6ikynbolCekVJynuI6dA+LPqJgs4lV6urSB9ms
xCfZVGyUfTJzSe9lM8ePhnlA+9JgCf0cFuIoTZ9bU1Vv0XWiSLcpXDrJu8qEEzRGm/vpJkQh0lpF
FTy5XTZZC+qd48sEnzSJB+VJ7hCRcsCBrhlv5MaUItUuzft5L7euWqbhHFrMHrNopHfRKqpnBT+v
MQS9u2kV2aEo/SEduxu5VZ/Qx6jz9hkBbuoWpb3TpaJRGg63ah2COkhT4yYGP0p5LkWYiPH0I90m
iYZL9nwBAVv57Sd8CsWz2Gi0GFyvO/wm91ozGIHo8/gLd99bJAz9CZ5Q/Bij9OflixF9gU6T43oT
FSfchOMvSlSDlCrSTx02iTd1q2u+/DgBA/Pfok3uxMR9TKVpr9Vr/EVHOBWhxjBGLrygwDWZmNIp
RXhEmQzJpM0SvVhqhr/WZV+cpQZmIZvrgIxvKsgDtgpCgUs+LZ8R+n1SmdY8k5bT0W+Zv8puc5kB
UyV5c0jRZ/s8FuLJSKLkedn2iof5Kxo2y2eitXEvv2uIl0PoRpg3OjYPuy438Scbxkscs9D7wDQZ
TLIBqzIneTIyF9y2KXBG79J5eM1U4db+PCjfpsnob0M7HpmvqjtLJNpuXdIuAA9VvCAySUEn1Z51
h+KKHzpKMIq6fLoa7rkotMRFsp7cqSxfkNlAU3JSSy/BwE2xUFLC33M2z5WY3sLVmh/lApVoahuZ
OBYFJgHX3YrEqIKZAGpHrGCTWE0sYtQ2ad5sN9f2ZeiWAalB8WViIlW5aJ7laqncu505e6TL7C+m
igxiZDoK5n95f3GQZ4s1YX9JQmJz0tnDqZiT8fNSv8qvSdLKPSgGClayGRmcfVL3rz1egzeZbZZE
qJBbY1XwQK5IM+x5ebl7YvH3azPqa8zkSOTiHt1HvXbSUIDZ1Xm87OONXG1syZYkDFdfMquBHql3
euV+kS1zdvtLDD90o2zLHm6721Io+oP8sGXmgHbKZtO8gcUNk6kN2nX0zb7U/yAoayK6azEov5Ns
ZFVE822pVi9XMjLMSGT2tg+glhYMvW2+RYuFaGGv8StRmTxsNR2vzcflq9xAhGM8LNiyP6id8ecG
ffuEohT/7RMfG/CM0b1sdJevXVrvdLeNh1PFxCPObAf0KWJSVaX+t7X099YZRSxOdiWyu8VUE782
0XdBbeitCRfw3o3e3EVZy+PezMix89zgAqPvkudowtjKT2m8Fyfl+zhmf33GqNB3MXI0YaBam6AY
Oj5jOehod+bHZwgp3tF1C3ENSxWK6w5W1U6IZ5fTiifGz+BJEYHeiW+Ahc2fPvZAn0E8qQks43/d
o7VW/OcK5Rc20RE6oICj3lEa7fdDh5CirS0XRajaQxY1GrlUCPaIkahfuqjjyTPU0x009+JiQPVF
OF/7UoblsiO9rSAtTBMD+LKev6Bjl54crR938sNroj65JFEvkzI/TnrPfKOjQJJheX6JNC45ZVzj
h8jv5GlCbCjyVIy+XzFEHnfhNDu3awzyBIZ1sMzLsYXK7s3ajNjQtuio5PVkiB5llzs0VbAKvTtE
qPNfjDZebhbbgIkyae+2a6c70wmFZ6xT3mK+epwFT2qpbKFqcevbYrSPshljAIFmxnS0XDQJTX3p
EKiZgBIsRXZ7bQ/RjIxQP1jZ7dzlUGyx6tv3/dpxPJvglp6a3Y1UZ1DCZy0MpxcpzlAaFyq9fzVg
84VTG96Go6qTEOk2/QlQX/kKdKaq38pCJwkwGPFdtuqIVFTIAkTm21ha870Y0WCS3ZAei0MeMi2f
DPLEuMbFfm/wiBP1smDBSzUnM9M0kE1z65NrctGbC1q2LqWTPKFEK/vQagrPbZScr30tEIoTNcLh
qG0QEBUc0/ck1l96hX8xKFNxMmx32Kt9On5JBdS/bQck0poAubDuthJpRay8uY6kvI2VZrhMpAt2
XaW09+0Qzke06pJzVOXTrTsiLi2qvnpqOkXxUc8Ubw1zJN7zonhf+/XAJAq1+FojQWeizhzlypvS
JN0XE/aCX+QVQg7LHO6vWlhZPfkKYfUx2cIH9NaTw6RkViC3WjnvyshAaF5uzZTGfY4QPJUbxy3o
iG3jcYwUk5JBj0adk8RHXBI0KPLWTT622fNiKumzqVBkbrqVJ+nWvG5wdCCw2wdkn1zo63IYC3e5
l6057ygLaoTLYMOA1KDHep/1UfOSa+YhVpXlc1ivOjoWVbNjGrR8NrX+Z2V90gBxXjDodHeFumi3
phWitJ6h4521mvWkF2Prm1WFQnQ53LrGZP7SKIENbRG/T6JRPcWMzDNIhndrU+uyv1dtP1/kuhtN
ue+4cXGypZBXMoNE7CtMfbZmPamDrzJPOEgljckGSVXXsR18aGpIAQ2zHVBVcXJnm78FBDJJ7JVN
+ddaQt9kmjGqk2kdLHLtY79/3ZqYrQneauxQIu/MY58rD/km3vOxyJaSkDVcozvUVYxTa1vHqAAL
n7RUw8e5LdRDZhT/0h4xm2C2wm+7eLisWCM3RXznTk50l1H1vxPZWnVBMsfEssK+yyL3XQvT9tNs
rS8GejCbPGN4kxG4Bfn2NokZJWhJ1JcV5MsNs8A4IHWeojcNd8hOFkSL/aiKv+K3OuWvc6N/W+2w
7y/2shaecAeSHZvGlBGBWFlrcG+xlY6x//8oO48tt5ElDT8RzoE3W3oWWSwrVUkbnFLrNrz3ePr5
EFSLdTW9mNngICMTYBkCmRnxm86w2kM0YUrTLd1iDfkpptmMkWtkjNzCjcrpSELC3FWxPa0g407f
SWnPK8PSK3CTFnmblEpx7WfmKWtxreU9Vi5vtG55gf3RlI5brBwX6RmtPzYTaB9nGpQvXlMcKDRN
363Gz7Z9ZCzpA+9T3J/Mz3E3zA/yJ7uN9yykQBpezejpPIgUbOCP3yC7DOhzEmoqtB5+x/EpGo4S
0qO03amIv2xIFAFqqxHuq3M9edIs/aOPp+pbVlvplkQkZIc0QdS12bFpnd9ZE2d3Ln4Em3EZpS5X
jz2G5vVLxRIGYj5gjuSxS+OPyIatoNZsLlQvoDaPTSXFurA/6UtTeqXJP+pzU3pl8LRca4Sqfr12
QLJ/7fP/WMvCNG4ahOgRxdtKc3Y87SQLU2kWaha9IucY66ggu1GVroo8807pAletCwhmUaVZeCtQ
z56XgzTlUOYVcp2TN2//tIOXgXJJGjDlxllhsjI0SrVmz6UG4ZsVDd69AlkSZyNgKhlLxnSZc6oJ
n+cojp8DVDiebcREJxCZb33UxHeZj+y2jAL2VOGoUj2OZZiNT9elUqK6YEHnOb8va0SdkRDUX7XM
RZsNSOBfXZiubWazvw1c0hHiGDFIUBZuvBU/he00wlBWurtpLD5mfUGgOaa5NiYEnL3pbKsIYFcY
80DLs62zg6Ho5TYAA9soHuIfM6WqzwP05Hmcbd4qKC+c8rjIX8Okf5BvpWrklHD/d1zrI8jRSlac
Gt3JZLx86zWQE7AGmGkK350bpN5dNzoPynCCkBHe54v1s4jsLSED+tn91f75d1Mk9xKr8S4tJBb4
r6TF7kc/YwsDdeYHlgsrVevsn20PN8pVu+IF270BbKDdHb0yyA+AJOxm11mk2FgAaQCqSjf/PLPr
6bDLG1U/3SZ7mfsTNkDHjNKUxI3A+GfaZ9OKIQ77ma3cKXfSihewOa3k/ePOPcu7Ziq219fR8mL6
IyYvIkzdf42Tpgz+M8YS86AHSrtgDQuMDJQPFqLNAxkkUFaQiYCQGe6/xgZWFA+mn/46xBUOWr7x
0ud8c3rXi3+0LFSdRSDVmkYchsbZewlsLLrMpPSOra2bDzhgIajglkerx7AFtBP456lqH4PEZRa1
E+uExLN5R45UYUs6UStOh2BboE38mhpgUpDJbb+35EfraFlCa9avNUneBADp+/hHN/GbheHgfBnn
9Ovom+oqHtNuLyJeYWuE26b20VJZXh3SlF5ZG96a8/KeaTCWuQ7+f117u7N80O3a8L9/DPlc/oTu
5brwbBxzUYRuul3lTc697i7uH6Y+5veLYvkSapaDhUnNvZP23bwalwpvNNaIWy1BT6/y02S2SKAo
1uusgSituvJptibrtbGreJVj3XPuls4Yqui6b/G3kKbjYl02jOUIL4PBWJXB+PPLnOw3TW3IcGVr
eYMvLWx53OfUHyF+cCP5qGTodgMwvXQCVxqubOfVW7bz4LOnRzlzU/uj7M2UQl3Jrt9Sa2WbVIq3
9iULAIZkuqe+vmt61boDe2uBr23GDYnt6T0j97iy7Rz9RbuJvg78VL07Tu+k5OxjCpj6+tdjsn8C
IWaf+yrgZWg4jn2HzDTZIn2OX/KiDdaDCxWmKIGLrWRkSuWdxDYgv3FfaUPyaPg15AErzL+6E+vD
nDLPX2lb7gYQJJTEsPhwqqD9WYDt59nRk7e4UoKNhczwI3JH4b42G/00aEZ0knu6vVKsG8Vzzjkl
jHVuk3Ua3U4/ahWZnNRX55dES6qVKApri7C3XgxPGQL1oBMx5XHynuK7F77gOlgeIofcFw5M4Ysc
NHOFADVCoVBGqy9eYh9rkPhPogc8qM7RjbTsSVRkB8289nWZg8B/i9Y4rN9gm9pWdpqhCz7Z+Fqs
2CeGP2rP/akMvf9sNEF55ziDutXdtvxQtF1jRdEPtUkW3cn0ySha1HKXpySbPdahS1O++NKcJuzs
5JG6NeWRatPYhTbUVrsi9lbFIlIvMp9VZD/5hhKcb6KfzE1P3TiFZxklhyWkJSVWz8vrT4YuIbmQ
lGH5UGvRl04BV2rb9WI40BTArgcMED+1I94S+M4V1k8l3ufNRP4tx3RSTn5HPp8oheqB1Yv3SmHO
LHYXRUq9nXFWCi7yM8hPIyHywJdA1pD4cc3npXn7HQs/JuHlBt6uhnnYzlV9phSMkBc2Bjbyx1O5
pkgXuXtEdDakZKzherG5CJwuIHvA4sP1E+WmS6i24/E66ndILrz9gcKo2koIuZONUSnqYfArqiKV
Z7wxRXibJTt4kGaf89dzGvvRT9rotXTTnYQ1T49Om9SNu4fW1pafNnmm9sD+i3frwU3QBZOYHFKm
0zXob2t3i7nV+BiFOdLuy1V5GBcP2kgahMegWEPxU9ajW9b7bPluL951Dx4KxmS68HOSnE+Hf441
L1/4uWwO2Zg1T8ly6JzxV8yLnPpppD70ZMQ1yamrFmTDUsdQzJ0yL26K/Vx/a+NHSUPVYwbPYQln
I+49Q3cNy2iSea6kANRso0ea9rNxEGfuSsjSat2clEDJPmrYIaTKpvEF4Bz/O3bh96XnhXdeEWUH
M0Lcu3LUfpE56IEwaChTK5Z90dXkbyVKzMtkww5Jet/ZS7MHoGOsAgX5C31wX8ypM5HbZJwcZh/d
kDRRX12AWU8e2OAw8Kj4IYTWroag8u6uO0ht8Pa9BfhEmqimBZtrJoS9y06kQOFjeQe7QmtOmnKw
0/lXjB+zeRJp6DCvf8WkSc7b2BdJFx5q1QSHXZoW8xFS8nLw1XiDppv6cG0pnnpuQvNJWs6iQQ/E
QNuNg4uP2XKRxIw8KVYVj0FqoxIbxbBH5DAPxq+zHglkCFX3kWmU+ko69Uqb9q6HbMJtbOrBw6QS
SSEgX24Fk5Mq+ADDdEQjA1vRPB3P8aRtSh3/vakxBm+TNeVHbFbBMUsa/9IUJeOyEK8+J6qHtQST
BNnQ3qq0A+4K8cEsWbRos1q/uH1Rv4xYjhglmv4p26UXA2kx6j5MadIJ3il+nFTsK5dOuQgWfQTQ
1IiOMkKrNONEPoDVy+9bZq7/FVMM6PrLByjLh/LvORdV7u0cBOBXjuuomypsa/gCpMhPThN07dlQ
wvTk5hbOURKVgwTlIpBe/Xpy/DxJDvFQqcd06PkFIZFGuzrKcCA0MXmZAQiGieX/p8ysN8tUi7cY
s7eNUsYBCoZqe6f1DhkuV+mf3SzEQqQln2EP5bpbhLPNyXnDVaN4qyrj10W5ebBJjiLsaG6aQUsf
45FahBzUjueuUB+kIX0mu8otNuXFBtDxr1HSq40lQPJau9xuEaYBTsWoV69lrB9ghFppGdTfJI1f
it5Za4vs7piOn1q/+3RQj1/Asf5kGcSqvuPxafCyfLWmad7a3hTfjwYYrFkp6r1pYmmIKGW3BnCa
f880/Vyogfa3qoRbw8itH2oIvMKzi5lvQ5ru5gofN6fvu1PQDcYu7jBnG2s3BIapDx+NVR58x56/
6EH7hrtct4Zsrx7IPVsvCE/Gd7MHjr5emnJokyfELfRnadzGw+w1X/RlfKSRnZDe2fBeUIRYaCYU
ZhqMJMyl/GUVuNlqaRhupBpWLzqzFfWboer9Bwn5qV3scV0NqWVoGTjd/91bLb2qlNaWuzfzIiZb
NB8padsd3IH4a1ZP71426z81UKUl2exvhcXiyB0BVRuUPQ+10xtvWV5/wbbVeAyoTb/WMFvKJUxR
Nj4pfj+s7Toy3lzk8Dbk+iBwuFlrU2uqWKrkZvVmDSVZBa3GllPJ3cMwOeU3K33Hm9Z5q5Vcu+Nh
qjYSroYcxETrNg+8LRdz1+oN6NR7Ec5vnpnM74UdPYxOPT130IEfazP9WYUGvwNg3Z0S+PO+L0JI
QmjS7+b+kumh/SyvU4q9LT8LeBdpZk4Q4hw4m6tBbEMKG3+KHnWXXWb41T3orRorEmByG6xW45We
WiR3l19SLbtkp+DovJc/QUlCdFV1uXqxrEH9igSrhKli+me5CKb5zmECHfB8m8/sqB8rvaeWWCG4
/Wia1bRy2AYdUqzrsAJ34/K0jEEaKFn7TWydMq3JHxHvtMG4q8Me46XsMVysPfhjuKcunM/SCvSx
PF4LMzUcNm0C6tEvC745xtB5CpQCKxFKdZlJGUsyzNg++XmAtwpPb5Go+h2pzPpZLgx06o1Onkew
acDVPJPRb581EZ9WQ+OAWxh6ByKJa1ZAyFvWVQfbmq0nK4T4yGKnNEuSaX5/f83HLc3CnIZ72c3O
dmduynmeNo6eFRdrOcgZm+VkHRkRsi+/Y1Xr5p96Lacg8bP03jpksFzrLL3SIQcKDL/G3Xpvd1bt
8Gj0JFGiYnh39Y4nyI+HGVRSAzOqjqOXxq8GCJDm2qw1WNSZWZ/kDZTNponXDjwjaTq1C7J+6ZV3
lzRvvTL4/3BtH58R3LlVUWHibbvUNO9d2XGFKUTfQati2J1symRc57oKWLTxL2mVVp6cSrN5ivOS
xUgJUGg7zkjcFqBH3D2UAHJnrneuZ8u45BDuMLhW0rXRZFAlU3QST4022/UK970SjRkq/6gc+eNx
LBwYlFxAlmaMk699zHPXIEizx7DVWUnT6wq+vWXrnpDXYA8gQ/AyWgMomA66Vlf3fVt+K/XcbUBk
4wrlauWzFJVnSO2ryodCKbm7gITUDoyjs5FeHpsjKjfRnTLN6tkx9A4iRN5CX8PNTmJ+znpFDu5y
FtlmfGgc42maKp/UjeefjNLGMi/z2LDxS97iVQ/qZCdBRJ6LHbSeZP466sUDArz+VkPPYY+LxPRe
+tpZZyvw4taT+WA7XrAqTJOSQqBYsHr86F4eQb2E9+B0M9zI5ZmVmDyuZVPdLc/n2XKqHMExfKf+
SBBLDlliheu+U92K97fc8m3s2FoK+S2NCoyX9Q9DCEn+12Zl7B9q/hvXpsMSydphz+mQE8Av2yrL
6b0u1S9TUnZPba2WT83QfpVwSUIbZ7z2EHc4+31RkRh4gSXSP3rFYkG01Pni0EKPdnLspdbKfMdb
EWQaAh1Ig+OpQkHVco7vWQdRD4Ygaxzex1HmjUclxisOw4Hpvc14f+LUPt1rlD0A0yJZnqBQco9A
3LrUgFGv1DILHjzdUS6lP31xgfOgXf1PqHWH4MF3HHyVumzYyDDplQ5jcU/QteGLCWQHpMkyWIYM
TXn9GBkLciMgU8qBTYO16uzU2knselmztIul51Pw9w8pN8356nVYR9lJ6Z5KW3FOc9o6pyc5vQWl
+W+xP4aYlq3zUC62v79v6P4+u8X+uB8r9PHArv4c9Qs0HwvZ7TWddM04paqZnZzK20pO6Rq79st4
eCzmtesalJyUXEO9Hmy790/m6paxun0Oqe5pZ3SdCmNp1FjFDMEe4rX9zCvSWgFa6/7SbY3MEutK
Owy+q9Xsfm38WdnAezbuowYicB+zLqyrMnjD6+qAz5H1nDhl+gr3bCOQpzlL/XuTV9BKmvVkeIcY
f9tr71i1yRZCMpuZBT2V99lEoie2z0kdOndBj2JN0JfVSQ6u6nDmAL2VjgG94pJ0MMHr6XVQmpL2
l1NnnKqTtxw+3QMRgJ0+FsGGp9lcyR7ouhFqu2QTt9G8ky2RxDq9eW5AHJ8lFCa4PHipvb5d1A4s
gORGM3agEVCUs8yKQUwSY6ibbK0gTAB/+He7k3qVtEuEnshd+OaFzctGEsRhDe1Z4rd8sYy1RtiW
cus/7i81MbeOyYFTrt+TmdXYPVT1LlQqKKsUeDUU67y/0TqfHq+xxkmRqVDSS5eBQZDDZM2XMM2W
qbJUkE6Ro2WNyTrJvHY7dJZxfw3yckOfeTnoWbsOSUGfpHW98DpQb8MDmhYf0goiQCFG1gfrNic9
AkUUPlUdYAea4akSbqPeHm1rAynyT2CBgAlyZvC7Qa3Rdv+NNRDsQa4jKlVY2t86unf7Si/9fc1L
+6vmYRjbOeEPUKvVOsSo/KL6Y3CBCzziCF5FP6iLw6xS8rciK2JyNijnwblhDYRGgKkZ3qMBt0h1
MC2Q0NQf2sJLXiXiJNkFgMD0IF1DkHWrfsjUk3RaKrvqLFHKg/Q2ll1jEJXNW+nV4EIcq1nHX2T5
pIoX1FkznXB1vTEqLgaO6s7TjLnVdrSz5pzZU9eyhFn0UaCFlF59xlGoPo9u2rcrafcVt6uXwiXT
4T5RwFI74swlbVdlV2sVRmlsvITcnQHdclWT2ofC2llf8ySrsOHUkbNYmnHfHXKQvc8K/5gv/LNY
wRKuo3h6cMbinWSh9TXxGu+ui0GjSWcYZum+rFprK02UUZHziNTkiP4CpLU4ZruoJrskDcutYFJa
3TIvqHKBbwGvEiy4FHSYvtZtV98HWdWdkOX8Dj+9uHcWax85kwO7xDVAyvp0i9thG45ghBhcZWGy
nesoZZ39z7VZb5VHQx1PPfheqjdRN/067d1kolA4tug0uUdptTEV9+N1DKvU0zWNbcx4yAZ20Dz5
bgLzAioOFPiAZOatDTrCuPiesVaWyrmUz+WQGWmMpvS4v5XVJd7Bc1qXfQCMloTDQ+voa3Ng74X4
ThfcBSb8K8St/Cc5uDpeEUWDMn/0OxampOD7hTIqQ6SjrcK7uJ+p0i/D4riwD13W/qeErIaji/os
ByVgZ92G5EfC1J2z9aT4+5Gy3UV6/cryjo6W9KvbFW0KuExpnPpYVomGWSHMuwF3uDjQY8SGtC+y
JpNV16dF563Ne+nsZHFz+GOc1SH3Dd6jAtbtkb7R3bHa1Aqg+psxEQA8epD5er+aYhZB0B4r03Mf
HK3wHuooZJ8/m8PaWpoSk17XDf/2g7Y43uIk7rR7BZqJDGCypbyhjpcsGzT2qXmJj3GT3g212rIF
b5NnO9GD9Vh28w91ggNXjP5/vGz64mm59TD0k7GWlaAsDHWgZZvY7JGmWPZxtw4Y2eRPUDM8awBO
SFB51sFsB/MCR93bQCHvv6QUnFejHfZ/aUO4BbiLW3vnG7hABs2PTtHnFeuj8VXpohpUZBFczNhq
jnj3zojQsOzCIuOKtLVK/ppO5F5TCS4mwnuUJBd8fIiRCAxvfTjqfok8kqsaeB5pLL26HCXfOxO6
yjkZqKCr47s0Qmao89BgSFxlpHJa1dDbHXA655SXPXocKQbL6wyW0VqCsHV0shJL//X0pu8iQRUl
Ax+JmoPEr3eT00+jx4CEGN7b97bqNvXq082sDAGJbgwhGC9ZWNOFPxMwk20lFSsxOYuy2Dzr44h6
1pK7vaZs6/QvHX1nbOq7YYu04fQNJ81tF4b5X8wPwbpM3fQR9F9y+pcRo5MGaz0ZMXjK9OTkwxpd
61WLWa5jGI91nSpManChpSkHdewadkzGs457JhUohskBbUdMn7FsusVJuo+rFtwyNoUMq4rkgvCJ
dZc5mX8Zk3tLHZKL+I5JRA5uCkC/Qv1rZ/Nd9DYlJYN92LLWmfMcymObjd+vm5548Ldh6JSssEzO
ZE+hBP/StvvJh9m6AGg6tnCbpPW/TEwH16nFR3U0Q4aAWQekVpEB6f0ZqmmB4hmwAU1lfQnU6Mij
a9yxPsJFUvbpvNOO6hJD0BcnwFtWQGcwby7j7rbZn2XIcoXcBYdBXFblit93vm37//tO148wFKyH
dD4aD52jzPo6yJy1noXpxUCP6JKqWDjKrG9kWCNVvfU1xPdjr/advoc4Gb31TnLsJvekNnr1ZPg4
MEZJ9n5NTvaDfomN+FMLo9H3iarewfAClDy0Km94+kN8v63BXdW6DT8gKY0KoZ2HK+5hRJbHj1Cn
hCLXheuU98W1PSE1zx/+d/8VE2FZ+q/xgphI+rl49PWLi8Rst7LlKPtj2S6b2BIjbQV5fNkto8Ay
bymP5PxJdPiegE4PFUmyJ/lBbjFpCuRCYugutIfrz7oMtlrbWElMfoDbtU7TQWsUfAZe2dldW83l
HoOcYSd7RJDx37PZBQDPL/YclN5TNqVglK/IjEJnm10DPRA+QkXa8xDG7Ug2HNCYNmv6BVTx07C0
JDQpPwMX0QFp8JIHmzQX5ZX+kIaJuQnrLNkrTX4HVKk/u3NM+h4v008ThFOP1n08ofyzzA+3iSPw
VBz7Bt5if3S0zXMMl3xg3nkusEt6Gl3zMXT66J1Wh7XcRCql9aJ3u7CYgPPGPddR671lR5j80Xul
4PEWtTp1suWaHkGLLTaX6kF6Kekzc3Jnv3y91tFaZzCTe6d5NwJf2Xexq71aRv8NKFv2F4/J9wGg
yOuc6/HB77FlyYzuI19WYJqP3OXYsvuWBVlHFSZxNPMZEJjz2k0k+pdVm+XX9QPaIt/kmoj3zB1+
XM111aZXYbg3Ws+9rtrIrGWbCE7skddvwPKvW4S8lOVLDcKgG1gXjAilrdFDsl6zCBJ6l9tf+6Xl
p33yoi80UkfJl7VRtY/MInySTqzuQGsVNS+QZWxCOnw9VAXr6aVpOAp6vcvHgOuc1m4KKkRehzrL
7VUwOqhc/n6JTvmo4vJBNen2FjWqsD5H/PdBZJmPt7hTuNRYG+teQvKWbnrD2TDHF/fhXH1kcW7s
wR0U9yyDkoQ9rxsinGq+yQhf1p2YSHWbkY3ihlWVAwst/fDZHOx96ZCBcoBjFh5QpXhzZDF6vYOM
CcLiI3TShpRwBpw5yLBW1s0pP1Y+YHXwrsumzTfzp6FT4/P1NT2aKUoFXsxynpK661GU9ir3lAEm
AC1cV8X99RTAQLlVxjGEExIU93JA3gwBntsYcsub3ImYu9w+PdVQXR+GKvRQ1cKLp2jS+tVzpg99
AZGFxvxeT639CjSSgrfVfhrQIpfwV1WO73io58/oKCXb3DGBni4HOZuifHnraVF4P8K/n7L+DLkq
CPEvpn5AJjof3zVkQLauD17URELmUjhlslG0VP/wYAaUJZ7I0xSB8PRK7YnkQHK0C7Xb27lSkklQ
/ta9zn+EakqNxwm+Iv4bvAA5Ts9WW/ro1+nB90XwU+qHiUotph2s8Y5C4EVi2RT6l9vB6YYzMvT2
3S0kw1pPaTaoJo7gQbnAQBEOMsXehqu/brw8+SuNPnrFt39q1fKUjX78omjUKIIYTSBc3Ej0R/Mi
xgXOurL7+2byyxeUQ7Fz56WR99As9Aq8pTRJu9drZBX0kzSr/iOO++lrrofevc8pHDQugmTgbQ0F
72MZhVDcm2302mOItRqKePObH5c9RRulO8kZFYf+etbH/dugusZO4pYa8Ye6DUFOyi0xCZ/6UxYO
aJ6iZwJBqTxUPoD5taIaSA1q7X+1c9IK0G6BHneDOZ2K3oPmuWA6QyOcTxbcRJgKIFBuTQGAymDp
rbLAYJ0TfZmMInyJPeU1ZrnGllYNoUpO/dEvyL1LpxzCf0ZIy1Si4Wgb6q8RYdqiVz/GwI+C+Yeb
VMPJsa3mGX0186IitNKpafssIaAA9a4q7XZziy0X4fqNC/Cb7qXmW29230jhpI9jE9qvWZNvkM42
3lIFA1Nv8oq10prGmwlzDk2usTzkeM7jnTU2O57M4hL4bbjTkBpcWchuaasAugbHJbpkJkAgM6hd
DnIWwzOwpxTXbCT4eJdrylfNCeY9Dm7DVprF8kquMqs9StOuwDs4Knj562AX7x6y4a+wHqLnCRUr
DcnPt5odCLKCsKY9f0Ydsf/LNxJMNxf+Yzd56kYpPB9xAAiPvRJpv5oLHVKa4wzdftbxkQP1h0Xd
bcElZz1rEZId1ryTBZwpv+itBwqqSm2cYk5ah5Cai1w7VdlmnoPhw/b9cctbpb0r4s569tLob1ms
mcaAaXQUuLBvgWnNXhtv856Fep2qK5esgxqrXzsr0y5Kh1qJ4F9sSvL7wUWHSppDmUC6nwb/LE0u
snuI0JHfQBVYdmRKqBiX2MQFcWndNml+a0ToP7JkusaWwlqM955UEHF+1o52YDGXC7hjwFbAmKor
OcD2lHyt20F47KqP0vDafek3CiJfiO6u5JR8ebvuayi+XWIo9xJDeAA9SVwF1EOozG+/msuFtzGK
gxgmes+nIvSDnYuxIXQ1tPBqryTTKacqi1lg2Bz6peffYkNHxSE1p+c/xpZyFwn62bmsahdofu2v
7aWgUE4q2XUsks8wpue3WL8rl1S/a1X6Nusd6xzrSf5Y5gO+lsN0kVYqIaXQt7aFQrXEWm9askg9
BaeOvG3RBNVplETtrS3BJJj5neT0OiiqjTVvF/QwlmsCDcrPCmThr3tIECp1lU3jQ9k5yqosmuxT
BVXXk+pMSeZOtuWyDyeRhjUBJZ6rYfSQ431ueOfb5C1rgFuzCxDADApQnLeO63wfjpP2D7jZM/No
21Uw4KMFeS6HP5DnEruCzq8oc6vO61VSl3whlgvB+prYw7DxQjaWDbaD9+dgTSgmJNH284JVVq19
Ag6yTt1oK83bwQkRjsSk5aRGKcbwWZJbd2oZP89hUt+bdcheVx2XHe746GntTw3L+WMrOd8l3ipt
Cj0vZoO9NMHoT49JYzr39j9XzoPdH01gXt5eK9zkW2AXJAznqNgmKBCDrAnf8szV9kAI7L0/QFpU
/PROkIsZC7A1oIfm0tjY2E5j1yMDvEAWk+TIwnfeKmGc7F1sSE6dMavrdnLG9xAxhzWkvOE0KHr/
jsC/pRSvqmXtSz0aHr0R/utCrU0UMqv5AG5Y+Lizpz0ORV48W47fMFWjBaf5uu9+Vbz2h2lT3FS6
ud4PCw0ECb5u+G4vQR0lmX2OhPz3bxLMRryfKx9+rTZY7T2MaAWmHFiH3uW2bQPAJxzb+ovdqrsr
6MFtuv2gRsa1WeXFyenq+AX+zbWGkLHrCWLbvJOKQWxX/pNzuZUXxsbs71hixOCmmYXXMA+ybVa4
9VbGN4Y5XvySRcXAV80DoZfC5yfheyuQytltPyiFVGlWS4onxMRYMGK3j9T5ym0AF6mgmv9Bfy34
MH8BikmINL/2YAX4pi5oMQkJxExu1A+hutEF6Jq47ImqcGiSr34QBM8wQK5zd4jmdQxe8EGm7boy
OhxaA299ndOXyR4d+H8dISuBCkOOM4uG8xVunNcfbulNj92kp89Tkj1J2KaCtG/rod0NBfK1C3t9
00Uj+bYkzx+huhhdMzz0S+VaInMcplulUbuNxDIm7xxttfskGL8GC1nT9aNom1eZflSBbr53/f3c
QfWskXw4lGYd7KRZWP25SvLoVZ8s6+xlFizm5eoONDCMGLW+dKyinpe7luE3LCSz5OfAK3pXKnV5
aAOH9SVsvz3r8Py1c3r1WA56xJ6Ipjnifqy37mYoHbjbwIye3YIVbG20+WtrtadByCSZbxsPQatk
a6S8x2MRs0m0dKZe3KPTbbU01cCbTnqHbIj0apUaP5dszqRTDnVsnUd27g/S4osAntbcRvpsaOcO
ddaTeMrjpUXKLaxgXxXx3xKy9Jn0mi0dVvYttfXwOI1BewpC5TUIoqL6Ao+7Wvt7dB+n74Cvq/3Q
md3eSIzuu78PmEW/U8uq9rOq/IqS0Ar6/8xKQ4Hf8Zpd0UbOE2xeBIv9OkAEuygPVlQAK1T58yOn
PaAFyAH57mCHXzt8waWjt5vhLGcADuAcSPt6Wtn1Xero8dHWhwBfneXq2zUjyZzMNqsfQxg7T2pn
/BREDYrv+cp1A53Uf52feM8GW8HgWO7OcIfiA/C0to0tA6NHAKR3vYVBktEkJTbOMC66mF1IVKFh
2aILXGMT/DCZo3lEMCXfN2lvvMjYsrv43dCccY5xz3qSuWcts1FbQm40rubxbKFbcTaWgz2rhb9r
XB9JksoAmtNaYXNJvXHYaSHLm97qxx4NC4hpqucfWiwCkIZlo4DkggISwGlOLPCb07XDKKfmZC0H
vzbuIvKT+8gn+4WzWx0jxTpr7kFOccloi5VVJ/Wh6cNDqkTxiRy1Hu7k1PLSjslrxueAUuin7L2h
Od0J8/nVNY2fLGzFUCvJ6Mvp727J98uBmjzbSDlN4SxmwTydAs8MD6CT35Heqe5vB3a5DS7OS3Dy
KNumPRUbq/88JNXi+npF1U4o1eJXtP102e1ecLDwuqKO0DlYSOC6YF6KpgcIblTlm4YZxFFANp1k
llMPaWsZKEF/gQVfITrLaFV186OxZKqlVw7D0OWHWon4ciwdemgda4Ded5Oq9pdhObgBxtNZW3rb
FAGPy61DznxUTZOG3ap0hqHSX+SsVRX7ZCG6eIvLeGl2GnPUHKDpJ03pcKuQxzKE5leDeHuA4//V
TdAEThBZfpCDxHMLcnSpY1/zZ4eqFgcrKePVbbCcGXGZXaz8ks9DZl47Je5MKIkVfFOT1Dj8kceV
LUTaqe8oyQMaXXBhcrjtObpgetftFD30kgzCq+lF2fqaSUn86MltcPoKZiu6KEkZnBPXL1Fgm+Z3
HvM7RJain1rHlgmwaPFKEbXfV3ETH7t60p9wEtBXMiQH+eXW2vwhdyMRW69b7Cb3aOujU+sZyhdt
jvPV2HTxzyq01lCjqdC0wKhsKPwfZgYIvrIN5QXNCcQvi3oiIaIaR2XES60qjewhVYt5gS8ekdpB
qSnXXJj77LfaSaCC0edm59bAUJa9mgyGxve5OdfaiKi71d+5eavhbAhPbES9V9gqAA/Z31hd+Gr7
i7gQqBjMfsPoTg+oLk5jRjmo606WbfUX1In6i5y56H6f0plNfp4Ml6rrf8Wls+6MdFer1C6keeuV
6wMN3YCGWvTu1nu7y+8PrNludqzLX2y7VTboYnfHZJF4qWtULJLhLWMaP/ldg4rfErZ4V7CG8Op7
GMHWK3CTvbVIwHjjaO0BgoPqWoa5afSqtGr43FRoXZhOl5AsYdj/UHZezY0r3Xr+K6e+a6OMHFw+
vmAUKVJ5pJm5QU3Yg5wzfr0fLGoPtcfHX9k3KHT3aoiSQKB7rTdYBWIJ7hTeSz5EkhvXzMj/Q5+E
5PqsHJzSXkkq5ZInGbrHcI41KmnQSCy0thNUpKnosOa2Y9aMrAHS3R/JZL1w1wmy6+drf55qxWGp
TsoKPrCUHVjeCoWmuENtPKmdmyJ0z32SAjKHjwovql4YVAhuQQtOS+TyJFK37H7lj0hg+At4sLLb
R5I57a1Qu+SQ53my1a1Q21w5X9SQsxMWPcg1LIhDIXoVTDWXqdJ3nao1rrqJE54B7M/ep8noNW75
qa1a3pRIztwK8aj0Q/zI46Q8S7P+3RTiUYIT4GVUmh9GF+Kfiln9h7kSrGZ2cRaW0jU40cpuO6sT
v92UlvcuS2KlD7deMZT31uZDA0HQXunCrRtToiPxwPY9MbXb62FuQv1jk08BQuB3DMbe9W4qvB+z
DKhzH21yNEKh06nUKB5DpLSOJgzmDTog09c4GM5q56nrJq7rvWxV/9i5yuYXte2Pu1m7yfD0ab16
dR3oZat8bcu1ZHJbG0jEgLZd2Xk2ntFJQ9kKHb8bNhGP0pJ+8/fgNWLRv51GMA8r6ZODxCkIO9/0
1vhoYzswra5zq6nfQUl2DmSDXgStbhvA2Hnd8cVokpZEHE0ytuE5dKoXackBOyNKI1i8H2RWW7Th
ebnGNUKugS7I+zUkYrnG9adcr3H9Kcs1IKdgJFKaf6k5rk5e6n6yAUGc2wmoSVRBsJ9QOtzJIFqn
oFd15CxkVPoUkJoFtY0n6fLY5a7nFDWkfplfV0pCxgxYroxWYdE8VE26l0GZDjdk31jQAxeWdlpt
ccIKfyETQd1JC/pXFcV3itStelcoU8m2y5sAGZXzPV9GKrFepr3F8/zFI2V4NJECqb43ASRDHAxs
w3lzC5P0lutPXyuDKv48JS/Yi5S37RyjJjYPSPXQ7yg+/WlT3qrIgnBLoxmgLUaKgglLY3ifhqZ5
gBqXki55sH+0Zdy1B28t2DIzD55C04k3oFkgGvtVhjJ+GTzi08QXp496HnGl/8DvoH4aHCxX8to2
1mlTR99tz+K539tvCEeX+3TAFiGLrfCVnexZAlrA/Wt2wsqdO2rT2dSDg9PCUHH5N527cJhvEcdy
tqnr1a9YNL0NU+v87Az7EJtF88VRummDPax51uxsvp06/0NomJCA/2cor8zo2JH7KLgpT27RllvV
L7XPAySIRGvjn65j4OqGYOJLMYzD3vXn6ADLyHwEoYMS0hJSJu4qDZ3xWz5bKcufIbxjIRiSK/qM
C0C+po4DWM/qi69KE3q3TauMT5nqluewUu5xpZmepEvRHRxOHDva/T0h3wLBU+9lFOQi0jIF8POi
V3N2cCMOSFRfjRsZNg07Z//x7TJV8bQQZJWrrGUwaNFUaahR75ykiG66GZsCXdPi+6bueSYkaa+e
2sbZSJ/pWL15GcZ8a0fyID8hSBkpPAu5hUNMqff9nPwdE2Wqymqv4pa6TpQfo/RIcyhecRMiTHdC
0h66MBmmgz0lzskeNPblSz4pac1yU+X2sFX8BXWYq6xXXeDlfhXk937pIOvtFe0Dik+4t2gorktz
gs30gEiOvjfTFvC1NJc4GUhCA+iRrt5d+wM1KjZRBvMkdl0IiSo30Cl3rKNMuMT1DejGJncB1/ed
l+6qyfWPmorOfYcqFCz4pe158xkwdMPq5HdfZFTvgRItcR+GKyqHylaGrofCNxbLzwZrGL5AKZyc
iJV9mTiqu+p1C2ueQO+TUwiTzOcm3/OwH40bUhgkInjRryc9BqCrGM5ZziLN9lFhmp+v/ak5wDsP
eWKc2wg50SzNxr2d5LicxUunpk2XKdL6MDAoeMdZnj+gLU6cXHHo2AnZBXVskmc88GGfFWN3HvJw
PF960twYLm0gHrnTnZGVGc+pRMuYHHBVWcZk3rXXnbvy1vK9beum07pWLIqs/aQ+4f0XIAyEXwuM
JIBzqr/zAyWCpby0FbV/LtF9PkmsisLQbTE631DdVbM1WxPEk/OmxaBhI5kcyd9gLO3uDTtRV5L0
KUXOEkWQ+6nt2lsJaZfcj9W17j7LQ/VCbLjmg5bYtkzfYyGx3/K7eOexTRo0X+3kKB9GtwbtjkrO
IW589Um6BgvGGW8dE3Yhv9qARsqTaY2bxC79e+kKHAAlLpDW1XUWZdgfjfkzb2cKOHrqP9ZN+Nlr
J/ULyQ1/Yw02KmZTV3zO4k9FH2hf+kbjmdpATsLFU/tCkgOxxbR6ycdyPml4Ma1ltm8U1Engyt3l
aXc/uqgxDKsLWo5cLTdm4LhHttDKSlvIdtAo35v6wsu7NmX0GmxhTvPJiTIbIPAMGbOcjX2Wtiql
6Q7EN9yxb4rZbHkT+n8p8fTUm3P+uQyCxfchpfqW9NYBIdt4XcwAJWb2Kkccg+pzlMAzDnrLecFi
qFkluhf/RDJg5ZiF+SuOtQdnUKovueZp66oLFAhVjrpHeVmF0tDAx3eC7sibTzkEqdn+eZaA1zv2
daAc/n0cy6ViNyAztbdrrX7Erwx23/dRQJ04Ti6NsCzHM+t9gxV/0FgG4lXKqQbzdbwUvS7HpnVP
HeZWH/BM1m+mk5b4p3KZcd3QXvBQy0DKG2fnpd7y3/LL8BO8xV2oB9avNIyPMRXub9aA8mdvddVT
W0T2DjOb5haybH7KKyXbaeS2nmfftVaqSYZpme6Afcafq893qg3p46cd50+2i1M1IswHO/cnCH00
ccjlPUch4I7VXX0T8fJZBUtd7HrQhu45aB3A90t/mZr+LvNMd+0scrcWUL7LovzalOW+NCs8M84i
O3BtfhilCH2W1b+M9oX6650L2zgK9W4n8/xt7pre0UmhsdzIabq0h2lEg0JO/Sx236MCsdIr2SzF
xvw42JqOP83SN1ihfwS0Ye+KYXh2hhnxhuVgjgmLfDlVTfe98zosfYNifNHLVt9d+1s7gqVvBun4
WLMqwdRzrraWN7e3Y9La95WSQgEfrexHhL8fbz7zznP078BwtXvXVJCAdCGd2ZATbcCsdA64mazw
80CteSz1e+mTgzUHd67NntyqSr439ajod7b9KFHt79BCiSAOm/jL/e6SwdZyKC9W9lPR1SRI/4Z9
Ja3mnvKkPV3gZtJcIrK6uG8LxG8SJwMBuhxkt3nZePppTiGtj3fSdw3Jy0Wu49q2lQ6+F0yerQRW
VapQIsYwMtz4ABvdtDCPuto8dW6OTPqQ+PUmMpN4i6Oddz8vB7Aj3n0/z8e8zJVFVwhCTuyxLTG1
wIRmyeP3rwwi2yAY7tAvy2o1LPBtOXxofziVIafQC2wwUCcege14w7ApTD/+PiaIyCtAUywXPKWm
jBWs1KQ5lNCy96OmI+DZ9z8lwnFgBPlO8jkHkbLNy0In85l3d46mKWtNZ6mvWPiNgRTFoQbHrBPk
9vrNTh7HpUZVG4N2jJGI30jz/4yKoBF8Rir1PSpapGQlirpcdQJzLNeSbn/AKCsr6hDrOC59jaq6
hxQa2yFBgvlJAWC1ckot/O7mAHBsquusUaP5iIII5n1Ja32rP6koNn83jAR5YN1wj+a8qSN2+9Bv
ocU5cQdfb8ESyiFSWojZqeJtr33k2GDoLdHSh0QvuEQJjPvUx146cfZj4X/Coio4ZwtGKF6AQXIm
h7xXgXr78A+vfXKGkGtwHgVLFFVoxkiMTO6GoL413FFF3Ck1BmBC5KdDTERIVYM1Jz9tSpZaOkJJ
Y0clOHYrZkGsooiA88OSscaI7u8Jjq5BqY11HRh1lesnRAT3St+pN1qtT0Bql3Q5AlHkyDtQZ2gl
1Wg01pZ9A7uM9c04feZFFB9m1CW3gYpAoVclVOnaPL1DD3a8QxudHIXR78NBxx91odGKJMi176pV
0lr+e5yESPA1TvokWPomNglk/xZS0TXmev3rteLBHtdl1uoUE9EpuooVzYkWb9ocirZQymTgQh6r
dFU9R9+voWaFc+ZoBdmum9juQvuK7VtMn5uVr1jt1gYifCt9ciYHFZfkZienRqTx9buGBzqm9isZ
0rww7RZJtb9YplQ71PetWzkkUimXU0TomI7THvqSYfLCS6Pa/xlTNz4x1+lyJlPk7Pe8y2XZBLz/
GCcbfxQjrw52gdy/cisjiuUcF/yB3OLSdRnFIZIY6YVB4WCJ0q4v9/1lnC9WQxa+HdH6b5vbvicB
8PF0tI3HMvLyvY5m0K3EGNgf6jBgCddCOzsGYzSz2Jic2uOvEmbNqu718DRELeo6v89c1sEKVLrD
H/2xzLjGXefGHvdtNSypxN9XucZhhuzcoLvyD7GKfEYKZJG0UFP88Haxglmz3mAotvTJwAetC9KI
hLMRHNe9vCFDvhGbPxk6nTYjMYfJsXBz5JAI8LLDMw9DYAhi0unq+OG+q7dDXS/XjQLNoA36/EYK
lagVWvvQUIuNNIdiSs8kIr9bc9a/BKUfv7AnlCE5KJX25g2zeZaWXCvylRfVXQwk+1h5s3GyRdJ9
/gprOt6NkzXgL75swUd9D9kU84llMxrGM5jemN0oDy31Tvow9msfFJAQm3DZjUayG52X3WjGbjRB
sLfaDstmt+y0DvAs0TJv+n1pjze4DnXtoI/a4pPEgV/AXpV9z42yNB2tMu/nNrDuPd/cml6FBsHv
2BSZjdsWB8Brl5wZKSkwp+9woFhigciUmza2+g0sPCCSAMD0NTpw0wZNHnyClkMbB9YpL7WeHbEe
rUQOnip1j/03HCVp9pmWbWIb5wNpxqb3NnZZ8BA5cfOqFMcw78q3Go8ikHdOFX213YhcY4Y285RQ
zO2NHky717FSM1uH9y2HqY5/YTJtHKUl/eXkrZPcZRe3TEIN0MH6Tt02ltXGWKnAXgm1AlmzZbpM
oGY87iId2UWZ4bY9RcsktNj64ypZHeocfbAVxtr5SQ6XNu4Jj5YCgxxIZZ5uZORymsxhwQq7MndW
Ff5MCjQS0BSmLyJoZ5a5zlsLbQlAAEv2VdReA93CJSVGPO3aJ2dyEH1YCamWkNnOuMfc8Skke3aM
XVioIukNLvETOJX0OSjm8JQpEHuSHkXV3/2pg8zWf9GPylZ4CtvkrhwDVNUcyLqdq2N6hRjsVRu2
kcqqtE3P11ZeyXtPAQEf7K+RMttnEY6Xn+GSC1LZSwsn0wM3qbdrM+d7w8y/NXpgG1CxSM3v0ic6
Pb2I/NR4civmpJ/sutI3cTmZR2wEfhSBV+K/Wl5O4r9Pfg8tJ+NQV9+kR7fyr5bztfSHi2FDWtft
w9ISNGP+j9bvsQx65trn73S4ABWMfPyloI5/Y8eLslcRo0Y7xeZnwTJErp3cYXYkaouxjuQi0Jqu
hlAukorDb3HFv7slRqIlgHS/RI/DItT4f15AIjF6Z8tR5L+wcmLlakJBdM0yvVH7crpVtGm6lTPT
CBi9xOA2gaG8dDd5Yt7gTA1dhXCdyWRKsNYqg+n2/YIfJkrQ9XC9uvRBsEOMNPs8+W19jFAD3Ugx
rY10QIYVEtqdh0CSrpZn6Q/HTAEjlITcItTcTMM5NT5C+Oz++7vaHqnjL/1J0NcbY67aI0LJyuef
0mmEfGKK3HuU4WOIiyxsWUtjZWGxD1lALW+F/km68YRFZhL68+X3lQ96+cXk9PJnuf4ilz+NhnD/
2jH4hSSoR5lpq1UNvvdDNLSreTDrkxE3mCPjY/dJmWp174ZRc0pLdic2yvms83eooKCIbhnWs2p4
DrZNk3VQeMc9TzUEdTzgy7WMthEEh67cktC3vXqNIBUC4KcJgfGTZvnm2vexfqrx+DldB67NNA/m
ZhVlxnzjBNoxUILCXpf5FNz+u1MX0XzQzEOM9XdQzse520qXvfTLmVxCzipkcXdodCINNCOx/c5/
aaIdCDrlJJVGqUBGRm8f0BL/apoDWywZ6A0X2cmgNLaXzgJ7ObNs70LIg1G1QaEXl/NNnhXKaUYK
w1yFCDff47r0nV89ODRjmt5XywEb2uReU2v0FKzA3UrTaS2w2gU+JtsEMB+FCoca8BQb7o1t+j/+
mExZwQaTg95jAoB/JaNyGdz8cEniE0gXKZsDehbqyfD08NYo7Je2KbWHfizwWnd9c9MpfnjXSjPN
53RdJmW6LzJffTARQXxAQsoCy8jOr1/myeQ0d/075HTeu2RuWbbfUge7XQmTg0v+Y9v0ONhe+6in
Xj4FKJmFM+W9jk2NVq9n5Pt4qdrU6Cak5VfpxXDld69h68XXREXXV3q7MlpiZ71XHvO8r1dNgcBL
Mw7617Kvz60TgGUoEO7HLzz7q49AIYBC9V/zTi83cewq95Hde/uu6upjWKvOydFrcBc4DzzLlcyG
FWWK7XgTgZgFSR0uJZMEm5qdqbjpC9ubdLGGsX62xYzD02x9GxRWCl4Wj/fNIrobxf33dmSjWNs6
iqiLfhWXKB/TokP8KELhaikI4rqCtNsSIc3fEdKSSUNiqJsGu9oGU5TLo6FU/FeznbNHvn7DY5SE
l0eD3uKNUEeqtZON8ljar2ZW5RhxzX9GoVxl7TwEf7dZnLIaW57lYRY8aUneoNVCS7qMRSmX4slT
1/v1h/6sRwGrGTAbGFRN3U9TYA+bwe4wmlsOXoaGax7ZJDxRnNziMjSGnxaifhdgZn3dbMiO48OG
JM6s7H3/cjnNksWshbL2ysOiazXBfX/AsItqFQQ6POTQWzSTHq4279pFZ9SsuwSRhHDeh5MybnND
s26GRas7Hr9p42i8Re5sHO1eKwBAoewd2rxD3KQtKSBqzmNkAvDJ9PJLm1igBAblxbDBVxjkiR4T
fVHycUkBalngP6r8yhfd0xSFIn/+iejCe2Tspe+RKAsBXzVd6+/I0W3Vn8280Uk3nC+8hwvFQXsd
7CY/20s2NBAmxIX/oL2GfpTjgjLWR0T3zoIpUM2vceFU965AEkq34j3Bemt/gSgoXWCBt1rydhet
2hh7Q+Q+QWF4dnoS9hJ4/BrqpRM/RWaqYWA6zDsYZdkbyZqTXVrsObMMVWlUDcgLFsVbBqH4BKFD
feJGKE594bwFQojHjMVaI4/Q7GXUttT56aecyoGEbQWCKnHWPV7d2TpRqzfSNDAha+UUmwAuVskw
52tce2YsUBPYHl7nrAe1X4Q1qPXmJHIeYDuGd5ph4jW+SMYn7fw+oFPtuBtYO6/N2oxeLzDbAlfX
Ove1Zyo15QoZaudnO5D0L9L2O567w7qPMiqQQWgeCm0u9hFrvQ2szHmj5cNwa6pjuZHHi5lUj3pg
OM/S37K/IelDwfl3PxjLM8pi9Q/XTPO3suiV/NA6FKkctc3PgKURTlvKBmTi8vNYgwOTskE/rSyE
Y+4Aivi3CstbwXH9CfdaBgMX1nkAB+aK9IoGrzyiKJGhcLUdFm6V2lCSNXKvfKowqL4Zy9S+aYwG
XjDSc2jIUOt5rv0Sea9h1O4c17bPpUFpVGmR/CgsZ291RfeGnUW/r9FAWu6d5tUxgLQWc/4A7mBY
9VNabOC2m0DVbe1Nq340s1p+qbzGusmCcaKKR9NAU4mEsftYLCJStd9jzTtGgMGX2Q1elq0FFead
tBtBQoGi0t1csqyqlb+3L6RfHt/v7Q/xuqF2N3o2GOuxLScEIWOwGEDSN72O9pzTFcEucWp7Nzme
+mrEGmUI3oMHGSXHkKDcnltnGXVi88bok/IpGxwboe0bCYJ05TxoVXUvLcOOJjDVIVW/5fp4Y5Bj
TdHezeFFdJbTYdvgZc/qDwCq/XO/HMwceUsdnaq9NPvanUFmF1+lJVPcJnpzTDXARY14IEz9PkZm
cRMVnnGD+xdV0KUOVxkF9IkkrNZSr7vW4QbPBrKARvy1X8FPfrekQJEWYqocZBQr4kusdOWpD+a2
mtj88zdfg5z/VOXjdHsp5ABivDRxfE5XVA5GEPm5f2eVzauUIKhQ+neuUr5KucINPU/GpFphLZEO
kYI++i/mLVeRSL+AuGpRH9tFarbn/WVelpS+gmK9Y4fxSZaZoR8Gey/H1lCWlKxK04fZeBt0XHcW
zWU5lMhan31t2F8TfjZ6fNJ1yffhBeGdY7CMfu2hYJMU6U2qF2+Y70JUC83hpm/HGBQkvDUrBELe
hFpN5pMmBNmt2UT9S25G/YOFpUQVfWHx4//lDn8lQDd+ZgpuS+Fslc+ww4xdBI79lg0QSm+BtThX
pM2rb5c/vHiaN26AEwOy4AXwVTNk56PZe0dEZ8CP/6Mt4/ip2vsu1fkKV9BF/qa/znVfrISQV4Vd
84SHCk+fcjpLV60UyCvG+rMQ+OQQLJVX0pDowi48v8vh/3NSGVJsHIWNq4b3XjHzcTJ8Y+Omcw+u
6B3ondtu3hm6PSDunRN77O6KtgK4MimfLDjUkv+1Xds8oKozbZqJNQtmDNH8WoegA1MSQxvRQBF5
uovwHs7U1GgnlvWGtYdJ/2wvGvHRItAlZ/CmnHNb8fAPy3ba/jEgIQN1FvybnI208gyXunREJCSd
THsbIs+2FQJFarjBs2fuEBxpQPjAt9BK7aahXHjUMEz7CPMac//gBWV0FEjYLKNyKlAy0gCA+8d/
jF6usIzIPEGMDU6sbk0lnVntO7ykVAUsv1P1mX4y+h8jL3dE5Ml8srJgMW/I6ZL5bLUCKUA2GQ2g
TW3VBNDDs37SN5ebSdqjZ+ibAgC3ur+OX26mIenvLoIX2ejBPdEQ8sBaWLmNZ03ddYkZPKlq0sHF
NZovg+E+xaIazd8vKSz1l+/0X1SkiT+nYQ6/G5flR0yQi/04OMPNaOk/5hGje0FSNXaDuQjNy/fQ
inXrttOH56hU1pTKLzoCFzzoyN9rxf+SZ6vss1wlju58/I5lw3XpSxMsW1jt1AiMG4Avg+ZlGEf1
rdvw/DTeKNbpeGbkpJwXVfCC7c4uMhpjJ6O1i82WGVrARqwOjLZZoqnQYbBduSZ2Awuz1tSm8NZu
o3Ql/33p6+s4Xhk2MHlpGqrzHiJNOchV9kCJhxttVhNMmEP76+yNxTvqld9EI/+VrKskGzdVipAV
GtVtsBcSuByuI9c+ORukrCOnWodBAmLH0Jgi7agPziEO4WI5rvGXrqinpLKDn3kCBAYGJ0iz5Huf
KvpXu8rRGOjz5EsdQIWfW1BjWgPUCMZY/Br4SPmNJLZfhnKxe+1SqJo6yw3Mn5XHOeSxmJXjneZZ
2R0FMMqvdWB+S3sXQ9gFzQcRP+pq9VvvsS7Xs8Z+Arg07io+8G0x8Yy3a0rCIjvWKl1yUPTxRvTI
pEsO2eIeJGfXAREwk+ZgGtmhT5Oba1elTK/h4PZQZ7r+eYIq2yWK8+At1o4QnpKtH/qgBJYmjPL4
Pg37o08ZAeEtUNOUkhVyp5ndP6PnVx98bSkqL1cqyYKwTzQWlw8gr/hVvwNdr5DXoHL0ahWDwcNp
Of9yhb3K2Ye4hPuqRXxjfiVjYiw7PC90AJEq4aNs6ZIeuTz4atwOy45Q+nSEK3V3Dh+lixsVicGM
V58MTgiqn5DofUVSNX+JnHwm7QRvvo94X7l6spsm1izCh8pxZlmDkagOhqdmLxH4V3yrjWyjqIOy
0yu7WBdK4BXwviLUQ/1uh/lVcLz0+Wn9nPeDce+sSsMsEP7JLCw0bMqByxrONrRfeVUMoBuN+WGw
rL+km2qZx1Pa0Q9GXoQvfVXtcRPz7sOlRi0HK9Jg2gQzHN7ffcjh9HdjmKzKyPoYm5WBvutqI13z
z++BqC0WNQ45o5PIgF3ctVy1xmGGNNtaVMICK+Ipbuf5qkPcgfo5zPqyqM/d7AQPPAXDh3o5mEXk
rU0LcIEMSJ+MRmDr1QXdscTLJexA5QFhgOP/4xpJoX4fC087yEQZNPQB2A+awFoPE6dwcfC7Vmz8
zPoox5bYjQOwxDl8iPitvHbtGyz9V+0/QRnGi1t2eFqYzPs8GN3VBWGOn3L0kJsbG6OxZotGDAKQ
S3TvNPt3y06DDQy469x6HprAfo7Cz23jD0/Sk+bDCLqiGW5kLCin/KiULonwAITlZQ8F9nneXSEf
eTRx+1/bAvX4AA5pm/yVolOwv4boY4VSHm+LgxjioQNpAUV/RswWvZqgCLDkC9WTjOW+M26mcm72
Mhq5qNZH4YTcLsDxF8VSq7sp0i5T60mrV1mzYKHHwFyjI5FTvFk8WWxyGofMTf4K0cVotqRyAOTH
yvnyN8Q4c5vOaJvWhWZTfwaok4J5fCiDsr6LYa1f4TzSr/KbwEEj1lsUp6+xZEI+xPqLOe41dirH
X0C8gR8jMWUUd3CxR1zOlYLlISldzc9+NMFYPdRm3D2Bo7yX7qiO36ME96DP5ccoQ7+X7pAqhY/o
3SasGgNZn9E76j4epCxvDfATZbMm411+DRrzlOFh/6vth42hK/GPsHBnvhxR+JIlnbvFixCj4Ql1
SdRs2ycb1cZD2HnNYjXRPMlh5OXKqqNX93BGVLILLsRIlK8f4gXN3tm2eam32TEb8dic5xspukn9
TGpwHcDVEf2ua/ds+gH+yP2bBF37i8hJtxrmVZvrQJ9Pxt9FzarxIcSVhbvxQVWsUUDCAHHAY+Fy
pkXTHQ6xT6mFXO61XwZ19iG3Prd5aC4ODNInh9iFM9o5+i/2tt197oBULG1YXeSZ3ka1n29JzyRr
PDjKt2pEF9RWIsw27KZ4gyHnrpzUzE4yGszmztOm+LFL0eS0NmnhJ1tJ0cxD+NMKK/8g/A/hlMyw
L3eW41nryx3pBop9hrdxmSAh6YjzsoJsMWbHmEnltu+c5SxSCvc8BBr6TfHsnqfljMSD+3E0Nl/J
NwVrJx7NzyiRbMTvxmetugnq0T2NWqXfuz6Ze6Gbj0r9WNZa8mlwccPwm9baBUC0wcC3zgEcnbkO
lMbf+wEvSF4L7WnASlnerfLOjKL5E6J0+VlaxuK/rI3wCuX9aizuzHwCGZODi+EV8Kw85JsxJKTf
ayvc93lnPLbLwXa9HINs1T4EM2/QdZOZpwa47/nS9JQDZUD/QWKtgpeHbw07mV4A7XycyzC4tbTx
+3t4tPhZk7Zca13L9oCc1LTVamSj/Wm5eqr46lo+gcy2q/5tMnQMKJYSZUaCbO20ZbCVplQspSZ5
bV5DXCch8SkjQG2oBEi909UabTPNlb4k2XqjegvT4ZE1Ahnpejpiol3+mrX2W1uOaCBVpo8sf2Ii
AlYuWAX8OCO7yii/QijJc6N8guJbrcvOASXlFSdtHmqcBknz2iyqrP08OX9WtKehiDZJwENQvlPX
A9yVF7aJ1VG65JvqBPw1Df+n9FDgQcQwqDH102evWEln7SibwfMRwzJGWFf57Hs3fVqfjUUHETlX
nOsvp5dhA1PKnvsBVZAlHAY5VboYxeygdMJ7Yw7rlaKU+t5AwPF+QKfPXM0TilaxoeAet3ReApcz
g+rvUdHzxw/BctpYCD3OSXu+xjquYt00rvNJIE0CYYqzwF0P/AfXuUCeEPiKb2VYDhcclCCcrnM+
wKKu4ZdOuaaEZw3y3fxi33AQ/mnLPj4i64uC7/hTXXb5MRqXiDSRa7gbsQ+RgUtc8necW83RjaGO
P4ff8sAtN8tZo3B+ViLjpwmkcS+DsWgLy+kU6empbdXVNfaP+U6I5ZVV5riF/b7wFIcHDZ29U+P0
yj0OJvKMuvLTurAaV6XllzfXgYbVxb4Et7CSvs7xsARKznKvF7BJsPOannwqtNbRqBWaWvdU495c
7O0w107/+o///r/+54/xfwR/FQ9Fygs//4+8yx4KxOub//yXbf3rP8pL9+Hnf/7L0j2X7Yxj6Tpq
Wq5p6irjP749oZBDtPbfAEWPRRTk6RFsd7a1ogQKncuXfMmNSgZdMucGDF3S1frziNNLo6fji87b
+4BrmLvFZn3+JgfKle6WFIV2iPN6evGsGnmdhdKqaSkK/+V0p/ngw+thRBrXjNVvqJ8+jWOn3+jJ
bMNnG6A1HNHPM48I2t2WDnk97MsXVwF8wldY0/s7O1cVHau/PDihDrmjpE0ZCXfcS4YuGH3sAioY
4Foe9WAllmaUIrek4hThFFa8JhUR41jBIZnQRwdWlu6BOySXvmiKzrbC/S8RRTXbdyPOx9dJIEiz
G7lQmuI8/+//G67+z/+Goaoe0uxkayzXMjT+H//8b6SJQdoF3MUxTcD5TFZQP6RuXVMw1JoNbrvl
VvrkgH+Edi6b+NKFjhysrQ74tW428YaKK/ouaTXcw6fpLwcMOXKwogXvXYDViLuk4QBKudP2UzQ0
0bZtqp/o9m7eZT5Kt3HvlHYM1qFKdhlRLOiN1zaFBipYc9Dc18uZDOgV+QHpc3MHIELX4q0nnZfZ
pdXqKAbsU8vwoSKzYbxsMXMUM+bifcOptLzrU81433AiFxiDOqqPEiqTJrNh0xl2xlFegXAqmsP1
kpc+LpnWnv0gLblkV4zxTpro+cX3KBZd9qxyXbkkWGnj8mPkkp6u+Gi8senV+QLd/Pt/te56f/yv
ddV1Pcx4HMvj1LSWe+HDN28ic+SATjP2qLov5fzU1tLd2Jhd+dk/xGM1HNFY8R9MBaW5dqiyH6aq
7he7l8+12fjbqpg/RrCOHz+XGQ41ea15B2D5+qeqHxHYdRuIXgvlYg7bbi2joigqo3MHDczKVeND
sOcg1wgH5cGdlXbXREO0aQYXfl8ylf0mGVzEAapRf4yXw2hQ7Y4xYr2RvjCqX6Oh1m9H1/6ewNU5
olepP14OqrLHXje+k5aEy5lcR0taBohATcF+4BFW3mqLkK/hhV29mmOEQCtFc/kkhXPbTCqdl9Ol
HaTAo//LESS4vFn/GLDEy5Xn5fIySZpyJn3S7HiwbH0/wI/g90+ABo3o8Icf9n+7lqUPj+SH1P31
epdPt0z4+OGvv0cR5s1Na2i31491mXINkc+VZvFBz8BvxJ7tn3kHGqtRc7IvbgGaAyj1cAvcxHmd
PGCCPLWRDpjGnbbgjkVC44OwxkVSQzQz5PR6QLPJWE+WW7GgA6UsA9dLjB7U490fI1bfYK7WBc66
g7z5YPfGDyjL/mHSSyx9QDjXuKDo6tpRFouf2UzZbGTtCk2nvmjdzyx4y5spVscdciSosvR/JZ3i
XLrdIck3dmX7+0wbjH41Zwk2jeGoeKdoqIpdvyB7pRkvfXJ2ibTL0j+1Gsngzq7NW2GHNU6FcnCo
7S9cMSGTWf+bui9rbhxnsv0rHf3OvgRAAGTEfBNxSUm2ZFuyy2v1C6Oq2sV9AXfy199DV09/Mi2K
M455ub1VW5IJYUskMk+eU1NgBANKX91e7/5+Zyw+e/tMwFnpFDUHH5MMwBNTSYjpsTB+Fqa8qPvM
+CYsaTrQtPJuoJPo3aoQV/4cEnPfXJQQtaA2uK94B75r6CCt317HLvXqtvjGoXCy9lXKtzEzoodI
SyCGNXggj0fsDz7OWHUYQQdJ9+oSCTiX7X+9aGJnXTUgNHh7DbK5xr5iLs7FPtAtG8WlJUpv8OLb
2yq0kEC0gLm0jV9/dAFk6fNCc69MBrHoSGVwPBu9QBg3LTbAD0V3NEalMJJ65WNWJwzc3zT6UyTq
CQlpMLl38QoaTt1V50P8DvLHZC9SimRIl5UOSs/p/tdrCfwNO2ibbdiD17Gq1d9vFOP/GSkUglG5
AvLRt8+9vfj2ewgT/vACUMqr2vf2YXj9Jj/ogSZWd7m/p2MhAwBR2ubtR2BUgD8vsuBigOjS/k2W
0JfgZ3RDr9Huf0VdiGVUyNeWt29ImC7SilUUpuUVw688jK+/paXfXg/L7PbN1P+fd05W+eZ0/chy
5FY8v5r8+J8PWYJ//mP8nX8+8/43/nN1/38ffvuZFb/d3G8ezn7y4jXbf0tey+mH3j0d3+Dvb7j6
Vn1798M6rYKqv6tfUQr8WtZx9V8O4/jJ/+6bv72+PeWhz1//9fuPrE6r8WlekKW///3W6GCCrOfo
XByf//ebYwf+9ft9/de3j59//VZW//qdmX+YhjCZZemGNDnh4vff2tfxHUr+MOGwSgvq65RbUuAd
wPUrH2/RP3T8RSwdSHhTMGr+/luZ1eNb5h/4kQnLggNKJIHT+/t/9ftvR/nXpJ12nEdP7N9+M/Sg
mCSMU50aAouHSLRzfHrjHp7ovQatT1xyL0Okg83EvTsair+bfOebn2gCyuZSEsMycLhPmuDQ+cP9
LwFjYJa06YpkWgnFjJyKu6qE6qDTGiGoHc+3KT+2Ca+D6CYxiaETMXFK6ti3iriEilwYNJug07fE
TIHUBh9ZB5EU+mtnvNsYCz3E7YMwE0cGyMTHeXw3iEOegEvHMu2uzVYuLrBD/lzK5CZUfKFf45Mm
04WWDJMiXGUxcJO/b0m1wdBbgWvag7pBtVwZRAjKFDY16oWGTgwgiIkFSgG5IQyDT+9TgEhlOaJ+
tqHS+5TJ77FBHWpF2wgGLVXNzfn5GtfAu34ZHKvPQvGpzkAmbE5GcEDuSAERLe2W3hGjQ6k/+BJS
y9ET3VEZgmjB1fkG398Xse4NoTPkD7GJJLqpTxZIH8RDlYYpgpW5cenKZ73nq2BxGX7sltDHrQ+/
WEcCl0xGMc8IvkQeS7jfj6haAGgKYPtAgIG6qW7j6tHyXs9368O0GYKbMBywGgbE5abrXoeVdAMk
22yCTJ3J7grlXYVB64zc0ARMHOdb+2A8DDH2T5eWAQkr/PB+NZYUVy2wNoJuV48cIwwc5BDs802M
dnayMtCGJLCbbFz40xVvQjE8iDjwAqL1Vn6UXSsCaFMTaM+gWQI4p75KM9TwNwa81JTbEVQgdPLg
Q709HdQhNrK7um9W0By0e+Dqovjl/Pf7sCHHITBRD86pAQMuJxtS67S49D0MgVeYK1KD4hmqgrBq
lxRyouebOjG3gugcBp8QgYNkYkerqLCCTLoc1DbaKvdLB5YCBKjZFyRFAMrVLs43d2pyCYwMwX8w
yW93/KN7HfNHwjYd0EQPlF5lDMMNxPH5Jj4OHvaeIIgQMI4DjU42YY68L9UGX9ouJQfQal2HQf2Q
xv3WKvWF3rxttfcWZmwLZBsGY7pJrUlbKi5QbQYaRJtqfb/RePyayBS03AHLoZHbZuum6R6bAOox
Pk1fRcr1zfnOEvJhJUPmD39TiNbBY2Tj+0cDmlEriGlOBBi+i6ehpD88lTZbBhGgLU/CVwJqlcEr
7nEo/glibWudhln85fx3+GiPcEsXOOxNfdy1bLKEMgPce2WHAY9KIIWEolcI/D/6pb4Hn5xvx4O7
AtL46XyjH02tlNRiho4AASz8dJaLANfIlKBUOw/0R+lpPwnA4Y1q8wVT8XF/oOJBtwh2CPh96PTI
MnyLu3WFrWhkf/UUFw/A1Nz+JaHZCteyhc14ajbhtiG6JYnFLMYm64n4EF3OdWS7BuBibcGN7wOB
zi+YECCFXoavSEtd5Hr40hDjxYKyH8rZLs+P66n+YkR1GAXToh+OMIT36g4y78Ddq3iNXNJ3Sv0a
os+Ip7uGeAbDx1Jc78R+xaKhhiV1pPOJnBxnyAdQTRAcmsDU4WpopQeURn/T6/ZHiArVhek8NcIm
YzhbCGr7TPgH7/dLCv0RcNi00pbAMLArYywuB6H1PXUh0WB0jkG6dRWiPiEyH2OfPpwf3ROrFnFL
nKKSCGyXqYMADuOoh/nDqvW/56IAO8s9rMqCATzZCCfIHRGC82O6H5mnE1BiSMC1wHSlUKYFLyQN
ik+0gk2PY8MCY4PFJtOmkRYpXR3sgq5125tXPHkF6+n50TphXk0dLOZjyFdCQYRMJiskQzFGtDFZ
JLqmtQBnSowEnvim8ZtSAFhL6m5VsALom2JhoXw0amjaEBYRDGvFtCbdAyO2X1dpYNpVTy8KSC3m
w1814GG++isfaqfufp7v60ePBO0JyRmK9iTVrYkRNfvGKKtQwIjCsWq1ftUw96Ih30sNsZGgXyuB
Uiipvpxv9cR2gMnGRZBwoH/HM/n9dsjAbBa5qpF2r6s1CdsnwANuaigfDZq5kQmKQ93sO02CnTtE
V4MXLRi8j0sVzcOuMgs1RgLu7Pvm3Tr2eqQTJWo/Hysjc0rvux+EC1N5amhhwwUhiCMzXKjeNyKQ
leJpjlXEix2oxlaAy0BBALnHcJXEKFhFxhZ5x4XtcWL9oL3xsoORZWLqV8U10ImdmQHWlJo3DDxA
YgBdCvL7YbuHyhSy4XKhxRO7xRIYSxzAUNcQ8Afe97OMY+S4R6e28pDmAcVEJCtky62ryI3XcWsd
DJgag/m7Hr7r+XU0bsT3fhDC/2Bng1VBqgwdf9+0qqjLozqDKU34bRIoCGEnAIp9ohELWThLMMQv
pkex8BIXVHU4KIJEuXYwJN/8qNyfb+PjgsRtGzhnSxoU216f7IfEsxCzR3rdDoxA7Lo8ZL0Nknlt
7dYs+B+7MGNbWCIWwiVIaY0H47HrBhkq6Ghi0JoWhVsppEPutFqqO68KQm9h7D4e6+gRLqYM2RQL
S3LSLyv0UJXkFcLmPLjjg/EF3OMxyuaB8HLrn6IeuoVN97bAp0viuMWJY1p1bt43GfhZOxFH6wh2
T9klyFu2ngdaBrAlVfCXh3idQgB11H4IvgFUXl0SVPPBWW4iR/KObdOeVDeDcnv41CZ7aDQteGhV
Q36cn/ZTewdAdMI5XD2caVN3EpKVvDAVIM5W4P1lVt6m86lvQ4XpR2AFOxJBUSdKQJwP1s9bV8bP
55unxrg3j0drDJkZcAoshHoEDpzpaOmhZGmvPyCPWMaB48ZQh2vsBP5ovUU5mub97DOwJdW4EUZu
/VWHu41Ae99y40pkIHk5gNsSIuYOXHRi3OJsTHFgmsyvfw6K0cDaxCXUGVqbQJDDeuwJq4t85Qeg
Rqls6deGpdlARENjFPwFohVAr7iWR6N7cBf1neakFKggbadD5XKwk142w5POY71Xa5Q9RShakDFK
R54IKbph37RJVKgtuG15ol6oXyoNjBtD1xvZRVyhIBzKIcz3UNIKJJCFB3p5PCraaGkcoboIN8Mk
Q2UD6If4q5IgX7NZZ5FYbQo/71mz6rVcGaADhRCl59lNBubKZkNyL8o3RVPVfX8Ztz4JEKpIqJV0
6wRZDnLtB6pFTWiRgQpscMwMvuiqi7K8/gotpNz4UYGZR94BhR9BaN4ChLrF/Be0Hw4g8x3Y94qm
cbrRmiwjrd2D/a69zcOusQCU9xNBQNYNtTvyvUER2eA5muA0VqjXLsvgrwYBpw5JiBoIX6l7Cm8o
NiSQ4MLNCa6F2wG1s60bz9IQc2gkYAsoInW7+l6WFeAYXo8imNzxkyENXadjJYXW66AZFdmEjRTD
wc0QmRROmvdufw02YJNsGeBj8VPLOAkQ+GIBi4kdKt/UamRN8pI/0xiBpNrRa6gD3qsaqc4BxOCD
T0ZqIkPKP0HbZ+nRaqhpiNLojrjgTASv2IgwsoFqqrrvesK6ZGNQoYmVWfG8B7Q2c2X9Q7TKLR7q
psjrcgXiXCwIOwGWKt6nEjXLBsSXIi+5KgAmZldZPAJWgZji/aaJwFaxF3AZyps6xRhvs1ZPiHJA
cx8F4G7sssx6UjkEfG7Npu4hleUpjR4aEurmhTLCrkSmHmpVFzx0WXKtwNieXOm6irRbz3MLFW9z
s8vabz2+SHkjBqBHQZqPYNBlnwyo0NCZjBQKI9yMv7IstEAz2PCiGn7GvM/TxE49kGPUcIcBDKys
7BVh+MB9aWhdxt/1dEjwEd0guYA+bCxF96rVyQBiKeCmTNDEgddqDebDPkfVhRdWezAJGuxLbbSY
oSz1r0wgP0F3BDanDnltk/Qo8h18z+ArxrIiWEEJaVgrhQCgY+lEC3I7byHPEti5zovkq5Yp7tf9
GpKIlmfYKcRfAyhBaklqftfAjqo8cP9zkwUmyIIQeAILr2Ohmq7s74WqfFyWrvSStZKuGmCile8k
OJOaEuSebQZrmNRJCWyiioIA3OxJYf4ZNyVEqiGkVoEXceA9oFmuqIm1ApS7J1dgRUigf12Ay07t
YLQ967KXAFdshN9yD1obuKI95SiUAF+x6ZfbGrQDwS2UBmlPbNKULSg7fUjkNGDpiYUPqjWS9OMl
3A9SMkBFi+vmT7i2PVKKqM+VRWnnoiTkp9ZQ1cEkIobHkVXtIlzaedEFBspNM4nQNk+Y7j/QFrtX
C0PafkFlUwXSAZIbFvuLWlrdSCfpTY5UdRygdgtxwgzoD68SVvBAwCEkspsMNDDgP4OjZyavIkQ1
iL82wKzXbAFuBOy58RiETcOyJ8Gdb4q036HbI5+i25Wkvg6FrjGUgg8aICgxBGV30ARscc/2mUoR
7gcPCUrI3g6a/+1s2/9HOTQDHtw/mK4PKTQHK+Hbccpt/PivDBoKd/9AlAWlwRQ+K/IRuDb8yqBJ
9gfu58hR6FwQ3BhGoNHfGTSOtxBaNHSEZhBkp3ja3wk0wv9ASAGgFWQ1xhsVTvj/QQJtdP3+7Q5o
FHLySOshNP3eJQzBTgpplryDwg/YI0FXCj6Ui3IgTuyLzdFA3P562HF66b3L/u8m2PsmCtelkWuA
jzipAsR1okvQ+C840XOPnlxALDPT4pgn0SEFAM7W3OpBB6XL+a89NzITB8nqwbKN+Gd4qGow0uaG
2kAL4QWIJd8xPL7gvM41MvGSPUkjwXNrZHgCQVWlBTcZCy99V/z0DLL9VEfkeFs98voH0A1GPGTG
QdP1B+66oQ1ylHsoSTwTgHDPt/H+EvrPHE/zr2ZYCLByU7RR906ShmAH2YXdJnHbqxBsWSjePN/O
+1vTv9sZbx1HfcnqwesD16eHTAN2DTJjhtPoQ7YbOgBBzzcx15Vxqo6akDgLzA76owfeix8+QGBJ
qUE0Kt3JMF5VnbXNq/aXkZxNvM4sX6TA3zVVkQKhYDdFb/y2cAJfveQtpQvbbq4fk52to9TNM6qQ
HqyWXmbd18wfth0/RCAd7KPLuDAWlvBb4P+ECZGT/a2DsSIXHBVVAklpkDLYcbeJ6tfGxHEOOIss
14izruGPQB/gCwX0vUjsQYS2AJ4mre5yJcbPQcQOZ+5PFnQrs9hhweCTCF1c4o902BlNelPJ0LGa
FDpdt+dnembzyYn18JMa10MdY8Kz6qcrykdXE2uUCj4Ncb9w35qb4YkRAd1xl7gNMQ9RMeCCWSOt
V7tGvmCiyFwPJuYjGZKkrCRuDBZDRUu0NsvhuktesfNqDTnhsNm4wrtKfVSy4rpggqfADNeApe7i
HqJ78cP5cZzZlOO5drxjNEhxglLSjPeFUj+UCbolaKY5XRQ+nn/++JwTC0yMK/xoR3KmcEVpCv82
COsDb/x7MGrbYaw/+3y4NtvhJTfEl8CEpMP59ub6MzEyGqhcuSxi7zZl0P1at4OIybrMzVh3EkMV
/YKhGR93qlsTQ8NZLPSKafGtFnPUDkIjbuXHTXerTE8BIizcVd5GwSf7NDE1EM4mtGWuu6e68dcA
shezpOBgUqBAOT9oc5M0MTcIMkPJos3aXQYYuNGZay9s9J1KgBtULtG/BC0YiMA+OKwR4F2db3Nu
oiaWx0TmqGO45B1Kr6ivQAROsd6h8hc0hlhA5s9Y0WmIk5g0STxO4oOs1BXpyIo3d6149iEwJzR3
y+nCAUpGo3NqNUwshd/UEcrp3OiQh/46actH8Fz8pbntpsNFXTwXgI9lQ7YJ1TZzyVrVr+eHcG7a
JhYEFaHwclTR7Qyz2gwZVKGTvIImmgZRdaP0slXRD5mjg/14W/K4Wn+qVT6xGMEwQLQ9C8ODkTJ+
a5EI4WkNCs8RLBboIyCNHYtNUyDoWoF6c2G/zawWPjEjILIt/Jo2PbC6MJAZmMy/phWjlwNUOL6c
79dcExPLUaYdch4JNkHD9AGhs6xtwIbXhQMCZBUq0s63MmM4RiTesT2E8GAJ3KMIDj2YdnTcTlso
KGGZ5AISrCgpPN/KJGPzj6/Fx04emd0cVRjKM43gUJtDcA1OgfaOxyr7XjcoTVGc232OzIIvLkaf
u2DZDQmWwBtzu4FPrIkJDiJWl367M2UROZ7QodwBej67NdIWrNlleO0rRO4g6RmBE6qVGwGmqJUr
erkakrj45KbkEwODEKNR9Gbf7XIruYmCAkq9XZJcKJW4K6qNiGy4J91QXqkGkVKtNftVBmQZwNXi
9fwsjB0+YRamZQkNF1VuIESy682q+4FBcVsnihDnXDChM/ufT8wOSknamqFc8EDrlu5zYMCuaoqS
xgwVTCtNDqBc70uxTmNQDqX90sDO7ZOp1YFiZqFAeneo6ID7AjjHVrGCQgHAc0vn0czAGRMTkwpp
0UEPs4OQfkFA/VhZz2CHUhfn52WmB8bEmOgeIP0JAomHWLKrEFFJO4Y4tNXUP88/f8azMyaWJDKL
UIckYXzoYCKB2taHddf1m64r1q0yFxqZ68TEkGhgQJPgCIoPWWJHmUTJpo34xMLmmbFSYxzk2HyQ
kJTCY3g4eP1A74yMjH4A2GSsv4OY97A+P04z5/O0RIuoCGo/hogPRVWjbDqWYBxOA7vDTjSlvOZe
iQwosGznW6PjtjixHY2JQXAt19c0U4Lcst/mjKd22NhAha2JAfnSEEo0LUUJbwf851bn+6zeNqkO
XZet3vXXFaQskNpYIb58KSNUrgTBNimXrntz6330K46sNYpxUAzP6ujQe7myeQV1nAZ1DpfnOz63
HCdmIlJKhzp5FR08ExpYMr7xQbifxsi6FvRznpYxsQlBaloNWAZMeKjJtUSVEqCDexBVJXaVWdtG
Ij7ducbhfH9mVj6bWAfLYgg396ioowqCZR54AJFq0AJvwarODNcHAAAQaq2nDHM/hHXtDO6tlVer
TgDXlNbb8z2Y2V5sYiBCFH6FXoIhsrRHSNVxHq8zco960Bb1rOebmOQq//EApvliI/I42BWktU/K
7s6F84sKPJ9V6zppLjm0AT1Z73sOkc2iXTAac/Myvn60ioVbFBENQbnWge3JNjnoo8qYfFVgJduc
79TcuI3756gFDdwBeolltat1rS6Rd2v9m7wYOqfjnNyEqcWveAP18POtzS2Eib0wGFSZkT0edn7t
BjvwZ7Z3ymj5lcpZ57QV0RfGba6dye5HyqJgaWp2u4om2jbMA7ICyL661pF9WJsL1m9uciZGALSy
Mc8Z0/Ya952sLB3fG1MLn/OdP8C7kE7BFXHQsNiCtQ6dvKxJXnOSLczEjH2kkx2vh6LxwcSi7X2o
jyHJIzW7SjK14JK/4U5OHAxjocvxskqZ1WktfPG9B14Apd0P2bceRCRyg5QLpPU2YQJ0LEhAGdJ7
IaTT/hoNzvk1NrOi6cQSxJQBih9xbV8Gww0Ns8thgEZrkDlG630N6m7BPs/MPh2X3tHGCWoXReig
TdmP51tGxr70dinqhV7MPX58/ejxUcKUqoNW23dZd5kPICLGQCK1t3D5m5v+ybZvI8i7g6lT2/dh
xqFdWzqoTlkKGM04IXSyyz2pQb6NFPouhbL4Hv609qxL5EODhBY7ZRnBvQZR3r0WlksX6Lk5p+9H
qyG1xRuzx2hBx5CB8TORqOusNvA48tJfmJK5Rib7HXLHFOguTMk441iyuHY5OGPyZAclzIvzi3fG
cE0JD6gXuhBSxa5Hof1aN6BIhn1BGN2A0Hlh6meaeCvNOFpZgjNIaumdtkcixJHyS9GCsQCpqKBn
Cy3MDNQH6F3XgwCqRCcQzv8y1MMudkFmmYKXq2wvvEZWCxMydyUn4xc46grR66huynHaPXXjgdqw
qG5GJzO8CT3oc4gnwRIbtAYg6l5wM2b2zVvk+ajFxuQIALnY9bQy7poCsAtZeUvdGV27E0aTTPZ8
0wD7lPWGtockPcSZNiWQWOiOpgeOap9ykNzDco5ilefX2oyJmWIGRV0SAek4GEpoXXr1A6meSrA+
nX/43EBNbEDRZTQBQx3oxU2IsAZe2V0TrfUXjO/cCqPvJ54aKWl01LtDN87vDrnyUAMNHtovLmKp
sZuCTlprl5DrM9ZsigyzYlGbEEGsDhlEeNYsB9bG8kS9aZuQXCRtozYhT6mNu3X2eH7s5hzNt9eP
VploAw7tiaw4IFPk2sXQNuvWVIijBHV1qXWyvsjySl0ihNZ99wENQ0WEljYLvtNMf/WJZ8ASVVo+
8ZI9BysfqNE3fTduLkDbCnrho1DJNKuFaZxranz9qJ8sFGLw9U4drBTc7l3+GjWgZOD+bQQSspWJ
Fys9+XF+UGeWjD6xFQoaeVaWhOrA0vIhS5sXUrNHYABQnd0bK8vP1ufbmevTxC/gcNEAzxU5OCq0
fdBQ0PWBPSNn115ZXVoCaslGsVD1OGPJ9Ym94EFLILcu80MEHimw5NxZiblPPSgU9KjA/1x3Jo5C
WVSllXdJcfCluLJo/FqCXtuo9F3SlRdmFXxp26VDfMZk6BOT4VFWgZWh0sAvbXoO6D2uizh8Ot+N
GVs3xblzS/VJk+LZGchtEP3qbtPR59HlwrkwNxUT34DXForUylrbk5wCnVhUm06Cfj9Je5vGSwWa
c41MQgIaMIa8rTDHWRpeyCq5Ql3AujPLG+K31ur8QM3YHtTvvd+TVTDUQZ0n1p6J9kHn5YMWpbea
O6xqXvhwcq1H0N08NLy8DLm2MHqn96aY1l50qpbeSI+xV7TftEX3JWyTC1Bx76oYuoJmSpY6d3qJ
AWT+vnNcKV+QJvAPsXuwrBioHm3tuz+CBJxQbAW9P6CcAZjWXoKKOS5i6xXo6sXiBM71c5zYI3uX
ZyB9NgyVHwyvTV8KkE3FGXNagIh3KNYfroUQWJXnJ3KurYlxyCLX7SIoNB4sjrTVYCaPRPSt48Vt
tvFwlaxRfbPgSJw2eUBPv++Wi/BlrzdoimUBmHaiGiqZAM/ehKCzhY6NAIdzBYB9gmKiT7Y4MRUx
yrKhiO3j4Kgy8C+2vZNrJgR3oir502t0qJrlYAQFJFM9nh/N0/ZDTOtMId+mWtNV6YHwjO9CFPNe
Q/1I31ZVtVQtc3p3o/Dp/SgmrpWXbgfMkMy654JUuzbTRoxIvKFN+Kk4n5hWGxWRJ4hCvcxBB7s5
8O6N7Yb8cmjowiE7M0xvrFJHCzwDn6JipKMH8CbfCDe+Jln/5FF3/alZMCf+AvgNm1zRgR4KX25C
r9g2bXsdNfTu/ONn1rE5sQ4DEOc90OPkUIWQ8AhygsA12MB3ml6+pFaQOwoBQCctvWChwbnhmtgD
6GhGLKh0cihNH9L1fls6SWKl2yArwk8O2dj00YywhuQadQN6EG3R2rGsGidH/ZtdWt3nLpQgl3jf
hM6NsI1DIMRUXt2yDMdT5l/rvYlSJ3Npc8wYbnOy4dtMWCFIDI1Dx/KEOCmEBVw7Q4xcrc7P/Xi8
fbx7iWldvO81pSZ1VR5I23rPZteGV14deGsE4ctLD3USu7z2u4uwt8JLjsT2giGb69d006PA3xsA
eTyUSQvofKAVYJqNUWOWLxwDM1bFnPgMieYrryXlcAhkdkfBT1EHUKuKhmekRRZO75lVPAVUWhrv
DVXqw2EAgp6K/IVQGOb+c6BWMcVScsTYEg/4eky9rwPnBP5wvxGX56d97rtPtjxruwZipKU8eFki
HdlbDIWBPpyOAjJx55uYmWI52eSs9d0C9TLiUAvLv4BYJ+THAPZYGPwZmzXFTKao02OuLMWhyehG
G7pnUE9vdQ3mPVR6tCnNARrI9FOXgQ+0GA0KKKzMU+IQm9YIY0XVAWhdKy0C/0KZt56dkC6lq96V
qIxgDQpKFlbxjDMzTSClRLRVUbnhQaRNdem25U3V+C9JBMoyE9VrKG1faOgt1nLCDkzzSAAuaEIp
qziAj3HbaxoqgLqNGFD1kyaHnsRb1VuvcQTKIR1KdhB5v6yLYJfUzVWcGFcheMnOr5qTCxM49EmE
g5ngXXB9EOTQsPoq2/hSVuICXOkL/Ty5bPD4iVkoGqZJIJT1nYXqmIQ9K4Sa+vhro4Ap8ZmToQbn
fD9O2lVIU4yvH50/NaR4Ogb4z67KbmSyb6p7rBfHd58HFxVhPwyIoJ9v6PTMoaWxq0ctdbGmF8ST
6VWRZNd5Xjz4hQZZC9MhvHi2fAYOf9z4Wt+0PZZ+yfzyBzWRrzOrq1q1V0COvpz/IjMzN11Badih
mKbRwita2sR9AYigK7+ef/Tpyxn6OLElbamXkeJWBtZrXDElKq22carHXyLkch5ygjhePgSe0ytA
cxBPKbAt2wXXcW4ix+4eDa/moqYq9Vxc/CtylxX5IYnAZ5c0KJXsUJop1xBJvPB8wI7O93VuGEdz
etSe7wOfqRcB3Vm1+1XQ6AvrqgtcoBaiXHOPZ+8fX1CluwRchFftkLfXFSgLLyihru1mJFzYYycN
PyZrsoU1ECekEGrjO6N1X5SW3UOGZcEQz337idvQe7IkUvTmroy6wq45ahitEhgKsM58ppQEX35i
IIYqN4cuH7RdUQXZoecuuUwKujQ0M99/mn0Ee6XIgJL3oBUE8R1NRxFGRl0T5N7x/fnlc9LvkeY0
AZn48EnCaDB3hdE1ThZyZod5PiAphLp8kMitzzczM8fTZGM/Sn/UPjF3xK3ADDe49aVGs2phD8zs
uWmOsSx6nxIIgOz0GBR+qHx1elq8xEwbnM7tH6LQaFAiiOlxobxzvkNzMzO+frTt4FF3UqqO7zQz
ide9tPrARmFs+tQG1FxYW6fhjJicyd5mqWcggs7ITsQXHko9CBXrfvAGW2/xbyWRRk8DJ/WIE7lg
iwNHREDihRmb6+Bk45uoRVYmcL47ahRbRctHMJ0lq5gPzScbmGx7lUNeq/N1qJYPjWkb4PHe5GkT
PzRJnD2fn6SZ0/sNjnU0SWxATbk+grsyzj3+5GqBIUGjAfliUBbJvLd1KI3kDpQ3YTOtUgO1yPmG
Z3bVNP1VRmXdQEiA71rLtFZF2ahD5yaw0ZAGPugtZOzPtzMhMfgbagMSxnH2jnpY1z3xgpoYu4iE
ll2owLowaKTd1FoT27XBgis3jGM7ypN9WRQ//CBvVzGz6lVsBeaKef3e7MQjikmpM3hVu2aZRtas
aI1PbpOJeSQaOEdGH23XeeCjp1VxMZjQ5vaEtXSrnlmn0zRtRXnQBV3NdylqtXe1wN1KaIV52buR
+7lTZJqn5T5YrBoV8R2UZcw7igLc2yCr+Br8+MVChON0ihYTOblg6QRyDWGbih0z20bey64ULkrJ
kKxzhDay9oNfYuNzWgCpaLRFsPVjCId5NhQwirE6DzWM55fU6fGU07g2qOuh7mHW7Q4kADu/CiMb
GgGPVYrK+M80AJaH90s203VIeybWsFME1ABOXCCwXKkkYE6hp6DhON/K2wH24YIy0pO+b4YVTRGA
XgIDGoJKgObmzkyD726EahImUttwTYSo+m9ePHi2HrmPCCkoB/fNb2lMIKHjQf2blWsD9Naoyt55
ooRAQfgoq+oJpdXPvud+g7pQZHsJy3aACleXiM6HNpwAKG1xsE2d78Y4KKd6MTGSovRUO0SS7LiX
oyA75XW9CU3q/Xn+8acnG3w47wfJ78tQQRlX7EqYp3ZLfFkRBPQoQYE4igyXCm5meqFPmvEUq+D5
Rv3OJOoQcugNunl5f74LJ6+88gMRDuLpvsZgyHYyp7XDVRFsYum+pIQ+DzA30B27/VRD02RzWkVp
HCh32AndKHFh8B5z7rXgJyjAgRX2UBWBssfCtM/MyzS3THwFcEuVGDsau8QB94O6bFEe62gdVUvO
BZiYZ/ymKTfxkJc5SAMCfadDZvQChPF8E8XGDzdJ1npkmBusiZ8QnthmloTjWSogqyLvCbmYl4Ek
d1YUvZSSf/eJ+1UrQFIlfLUbUrENXKSMeCoP4HnV94ZlXhd6WDlWTcDUyVqyBrfuraEHXzsLWltm
S15DKTwQW2CzeVmWAwCVguOrex01iSLISmdp+pJ1IH8g8EyVbjzJPPOczO1uWuScEkPbtcR8qn33
Li1yz6Zu/piW1gWyRgAbl4/Ez+50zwzW43Mkkxe5q6+CIVr5pL6DKBhY2mTuJFx+Axs0NLhzlI8E
V4ZLLqrUuFQlrsiVsaslV7YFdZgiqC6LDNoNvr+KeH4BWV4Hl0vI54GmzwB1eyICBo5J8NbwYdiA
tR0aGgWBcpCep5DtHK7bQK5o4NoNjQ41yioDFW6j/8fReSxHjmNR9IsYQQO6LU06pbypkjaIUpWa
BnSgJ79+Ts5mFjM9aimTBJ659x5ZXpXtPkq9icgImyME6OsEkU2W+2X2glS6exos2Tn3+ksOKKm1
zfOeLx/ZKqKqnx7E5BHFIN5XYudqOTxMonhYRPdEsy+53PcnU2WnoiF1PSzqv2GVH24fb9lQMQod
vPuMVKPdVmVK8lI01OtjqDSUq8L+FGWfEB97WJUAuSo+CX6M3WB5qe35t1ZAZslxipbM7GNT7nPS
1t2f2yd9e/XAjNJtVcXbINpXs+pTw9UnofrUy9QMlEGdJuLzD217sy6aD2W//SO74J6Emimde/vf
3FVnhzigyg8/Zq3vlFUctNKpK41YWfu/oMiwZBkOCbA6raVxZ+0d04QKCN0059ia1Jq0Rf/qNIF5
2HcLMZ31TvFBvlRo/dM5mq42sD9nP68fTX+8WtYwX0kgfzfD0kgtnxI7mzYjKnMPZxksLd0UT9ZW
1Imd2e4JIi2L0WWek7KzgErVdvfUSV9EDpLHgphvPztyNxQkEC/jG7iBc903/Us+4Enq9u1RsGDX
uqsu1dioY8DYAtryLvmOm8+g8L2jsRNx1Agj8oytisy6/MJNFxwq5PTNyvJ8Qjdh1a9shW+DzM6O
2875F9YlWD7zqfTkSyXbH0G4SxzYKH0A0EAgaKFU9UdDleNRboZzAxueTFi90abMmRB+886Z5xNp
QXFIOE9M5lLzRcf5nvdCRRbAgs3wP9jo/bLVJI5+WR+XhVIk9NU74uiPodLHBQNYZG/lS9lnfbL3
ZEvz3AL7sb82CKVQ4K9OUcZWOKSq2k0G+uYa69A8yY3s4k4VR103OqnEAJ3UU9d6dOvYzAw3si0L
9GfQ5Y+osV+gwH9nvL2wIcYLeCVMX8jbI2v0LvxuvwljqXUEnZxfExBwXJgZdovmyRzHB3sv7WT1
u3+dWbxCFCCprXSWqB+KRzU5bVSMi+LHErvpb7a86BJeQjmYYxQAyDUzl52m/t40RiTbDbZ4q0LF
BOvGU+KkpENf/rs9eDOhMfk8v8gMiysud4gFHoiIxSCvSJ4M7f/XyHxMsO1EzeASOBTYl37wf7ta
3q11+OGXXlrK9t1owencUGMAAXGTdUOiZHvfuc3V400cyW2Dojr/4x//KdyFZlBn3SFbNCM9QvSx
QGxkAvkjRwVz/GjdpufKzO+6Ecctm9qThXMuEnOhE1HWMCJyxUq/O7YZ5m/H8A694RyWYUgcX3Ja
WJGz1Ccj0+dNoqLJhnY97Fs/RZ2R1fEGmYNzvFQnqE/3i4Ui3/BYD+ZklcSjP13CMYwbHRwJIIr7
rhlgJHaJsTfPzd5+keX4ahf9yXQIrbZBozS4/gObnWKbR8HoYdgd5akJ6t+TzE++P74wr6gQfzmx
I3BkqGJ3T6Gtf8xh3KN5XNY0ux35Pu7Ker1m9QSQDuBvANn53nW7a5A3+nEvwjunzxLPnVOjYUxO
Zum9XJ0w0aTLR1Bg/tjO/jWzJqgrcLhuQwx3t1u/JT/0SImpTnW92lEY5IBHg/lx9DqTkyF89tfi
fgj1RUzmaWUrE0lsRVmlX4pKPbdVGR7rAfAIifNVXBfwg/3q1BvVofKWFA0G1bf/iAGb3INqmOEA
qT++M7QxliibBdjkJgaBnxYpVXhe1wvYqbNberz/TTFGNv7mGLiunUxePp7V1mcvtQSy4dbcCfSC
aaZlas3bOSD6+ckbnGTwNvEiMNb21lql2T6XvyapeHOsxorATsdkyjxkBLpXlMlOHWSHAVJw6mTj
HpeVtrAZu38XvP1RPij/gJcIp5M7fhTIQSNTr2HCWrWOWq8uomqefpt6gj2JwTbZVEfO7IqOVwv1
YxtqSFzT2sBeiwyyyurFVjmkWEtJgjGxEY3GYiVDbzvkrMn2uO1bETOtfwxGwEUUCLx6e4y//H4b
ssSdBg+4NJuHUOtE+uE3BemZN+9iLFukZt/7a06rSJca103N0uRodXN7sqHTPTQzjMLZm/U1A/Gb
Bn3H01qaBunjZvcuTa9LAmIBoyDcyj1STQfJxpjFPiae6sJ4gSoLAlAaCSF2DNJBw0SzEpxZtVu4
ycCPV6ndLUMdz3OZPfbLPh86krXOVukMEIvJpvog1alMZB9YFcfEzX/QuPi9l7DU73ngUycawkuc
wiawsBjbdILdfnGF3n8tW1XCNpY73oXBOGWiJOFBOTXHWtspDHzLKsRPKTOinOHhJmhvtnO5mOpZ
lsP0XIe21aSTkzWvYkfj2HTh+NRVs+ZPtPT4TwxW+cvrvJtMwie6fCvwgyZQUYVEK9iYoMmgKT8j
zj+Ojj+eRLM1scvueI1LQXolX8maVhuR4Bk8gju3IrpDdrb8MZy5/SmIZsyI98jbh12vU0uelvCT
bMh2J+kLdlDYD7VH8CU963Eh8OEagkdPh5CwwMGYx5TgQPeQd411GKlYL3SyJADuUt6r0sJ9x+Dk
SGR+80fMwnhcQjE8hF1VPpi566ShgXky9y0ofiKIuix3PkUV2E+0eG5szpIylbftuYJAHUaLNqu3
hfo0tuSU39XeYn9UPcVH344WxZKzp57cg8jgGr5uuiy+p5AM+2ou/lhz99xn7R9RWHzvecHWZx+p
2Nbte2mm5YCn3WH6p14JbM4Ja1+rX4G9VgdzL5DzBL1KynrOMwgBvfW4dEFzFIapIo4/5pJi8+Js
kNmr4+slRrqeq7vKbhx2H6tvRvtsbklhhI9lBhPTqTZq4nXyDtaWi7Nh5aAGAA1/FNXoXZt94Fjs
9Y+zEy1ADDWYXtfm8PdfCYr79ro1vGOLZccU8xtV+ur9t01mHWWUY5FUt5TC2RmjcpE8dI3jcFYa
5r2ztUbU6UIfRhjPH4hi+kvfhs1dR0Qobbt+NGyoP63YyJesc8Bzcgkh92bS5fWt20s1m9V/udx1
tOVbftDAgCOlizO/F5Lgba4/8CmHT9XcBDEHo4iBO9VHj4jYe0+rGWbtaGVp4Ye4IabbSHq2pX/A
BWzFe4DIjRFsGaFk4IohniQZJAxZHYS8RNUwxY4OOWbtafwa+o6cmV2tJHLkdZL5bf2lQv9vMPhY
tlqCU3Tg8OzvQpy9bX3cAJO/CZ6vM2y38iCstjoy7n/uFGlU+ThG5m5nHxCeuZQy9c0TudwBRqku
jPcewJxLImf8PhGkSfI55bU4rmoUJ5xC1skRwxZXkoXr0Lh2ErZYlzS/ZAyn2YwxNTR3lTuXdFzq
5qDWfrKNVZ/QPK9JReRXjGfdioZClLHtUKeTt+md7Hr+JvN2PFqyf9oGnVO5tXbamUALuhVGbFmS
4YN79jD61QOkLXXqir5M3Lpq0lnP2TmAZqdyfM8eL8+ydpBd/UX/qRv3mywAFSsDzmbWBZ/8icbD
3PfbUQ/rS7MzMMhNs4oGJEwt802wU31/HFW+/IzTbBBrIb7mneseTdvyFqy6S7wuqA/MN6rEydfl
xcKMkNiEqUX17eFXDhSAvRsdWNneHA+NjZEv6JkLce+316DbOL9qswgfpDmuRzMfvmRDGmY1CBWP
dSdo7aybX7acgWyvVRsbPPkXt7fzZJJa/EBM7Y57QU29lpRmuq/HQ2MsxckyZHmo29VOhjp0D2It
Aw5KW6TlhLdEbva34bX4TdplvFYFUYrQuVw+GfUzrdwj2tZXtfPm+vb0WhaUE303ZqdFqeq81CCt
Ref+hseLBFWTot1FmpawSfhfhqtVyupkZ9V7JltjpZCeff/ozrv7PdLWX28puM8T2HBKfOUd7Nwx
zm7RCGq/PE+p4n7M+rZECzM0rq3I4Ulbf0ujs9LaAM1Zl7N7aVcUYDejol1aDzPPwl3NXilqAb8Q
v6mJm1hRQizu/qcjCzGRRJ3ynBYELdJAJ4gX5jubtcBz5fZ+7A3STblvsriWZoNZdDaO/aS8qzuC
1ZS7sT81XImJssv5v5Lk28eSR/ZhMKp+hNymravqLI5q1/1VD217YkxED96sDijm7vc0DuOdqrL8
Wln99FU7C9bqug1fjJGfOXr9t7e0Op5aMCMm53AE/Xj9DDwpf0NsaeHylEW6ODkbcrtGvO58tN3a
ReR+yrRV21Y9EbWZ/bbyQOBQySqWnHQbssZwM2KPtf7kjVNooqwono0+tceZA0OHEA3+M8K9r98y
bcuGb3ztrLyMha5D87pvGye9O7th2s2eR4C2M/0mZrYnhLTd7/XuU5Y2pfKvZKFOj5bcmnunamv0
WZPXXawOAYzvNZl3qEImfWxz+W123cY7+fLx7GudOuZs/NfBPXyY6Lle15FshVNINKU8kouwTdFi
LSJanYKidRl3OnRX9Iein+Tj0rfAUgI/p0HgWjXYtfazmbbSDj5dV2rAP2Zl/yxAoQ+QydfvKlz5
WUuZ76llStIznbqduojoufEwqWWhpJ2q88ifKuPBnjB2WG3N/DPwkgLlWer6oxsPRsA7yVo3zcmc
SWiUmxu0ZYhauTGtt5ciLhk6H9ccEcq+lfJi9H39ApkFUVwInc8k5NZb6kjih3zPQ2/7mrhRM84H
k2GC6Zd95Gf+eq8NvnaHrM64mwzlJuZYEIM7dqV64AW2/Jio6Py4tnL/MWkGTxYB0p+5OYDEQFmy
ryejGsdENcGYCurFKpk7o5zpRtbqoZ7D7pLZhMNGyhPGeJeFmubDzUX/YxbtX9MZMuQ723+by3gA
3vn2EuSdNx96fzD+TX6Pmj7byoxJd7Gvf4XlBY/aht0bBbotfu0bKTnTPlUfJa33fVP2UkVLwT21
7mF+HmUGVHyZ3aggTjgWrBxhgWfjvU+g6pEXqo565WcXspn9yCOa7H712tWJensKr1tGvZsxsYGp
Td+QmRtNk29MdrzyYcaicUUyWv6QJx5f0mWfjeFpthyS+yHQJLhyGHA2y3SkhoMavTjtcRkZJJbd
XCQLgkmq61BP/Ym2r7qyIGAOYqh2jsdMWV9hn1fn0rRvJZfkhjcojl9awo5fQAg1x8pGxe0TJ59y
lndH0XpWZAbNdtPTqDtyrosvBVgoJuyZ7n2R1fxChDEsBQlBmdadUoINfwqioyb7rFv/aUq5l1DJ
+X7b8K2ETAvuOR0cRkWE5XqNbOOu6ObTxCEYTUXZPufGUF20GRiHacthYC59ppzHLrTvxgbzkDPk
2z8MwE1KGL59rLW1PoPSC05Ba//Gk9nExD3PR28thotyZkYMGYMpAqaLy2oXy3VpZXWh/BmeB1Az
8GsMKOr53L7b7Vy9MHlvzsPehGi/6/HYw6J7pA1YkhuG+6vuqHy6YdrPdj89udstsV6JPp4A0/2t
ncCJrZ073SoJNG5BxWPobLJI9sJIm52ToKhzwie5gQ963wHOY3xIrbpmWlcxniu8wkgsa97jgvKa
Uc/eM3zwi1RZ/pIS+PuL6BYFxLwfjnY2GEnjOf+GOeS6IBGHeRH5ZoexyO1rA9WHtFm4Czwao33N
7eK/ZR3NqA7UzkzcyM+dveL3Ayo6PpQSfHKdZ0vauPKTUObyScyGFXneVj5aYmnvdrX8pU1tI8fL
/dSccqAZyvzou1Z9WWR6szvM2lfOi+G5KPL8aR7t7iL9HeiWN4oflnfWU7YamqU1R589DMvvqqg4
kilsDmxNapo6GT6Ee9UmatV0n6FBGNZOwMhUieXVLQM3dZZxikS29l/mnue/smUzrtXmbnd2wFAy
36B5Ia/jjCO/i0Rj8dP2ujmaE52OGIg1EISGn1Z6siPBvHbche3yTa/HZFmP0rEgkbT5SY8988lC
yFM2OwS0mu2cSKrLQ8Gjz7jS+vCKNbzfJue57vKdQnee7cfJZjVuyKyhT62qmLrFJC/K3TllV5GY
pVxjpCjzmbZbk7hu/R7G2oSnpH6pvaRzRhP6SVU5xnU36Ttdmv5d39ptyrO5RNMohrvMyEU6kAfA
iyJ2CoLFfOrAtxx2ZU+HJssLru1Wc+kzhb/a8z6l3O3u+2aUIRc8ySjZxmfdoELnH6HJ3u36zRGr
PmaWLhNRGEMsySIjyKBRRRxinnsYnNXlrgSZs4rRuz2F0GZ2qpDOwv06T4TbEXlO+OjKvNkb9XQN
fbmktiyLJ7w9M6Etu5F/zvPEZeRNebo7WciAqemY11eeONgqXGKvdZmdtP6QYA30agaIdv7VdSr/
S99R0szOYRbTIi7pXNKD2w70bma/S2xrArXXssj/9dKYnpyCZciwrdPBKbb80ZkRWlMjeS9sX4If
M+Px7vjGoqpw24vUwfyHAsA7Nn61Xgrf8QbWLc36TShK97qN/fJBqHyWR6jCzbNfNqw6FsbdXZWt
bx3r/sTtG/8Q6lq92NMOVtHcqHRbqvITf1GeSkZQ913WtD/m5pFHQyHzqxGTfi9hUD4tXsPko1rn
KpGzm9PFltUJXIL5CcKVP2tW2NyTLZyXPCWXmkzUrqsfnYmjI7KyfXk3ZKX+m0tIAgIM4avKYOtK
0efJyHAvGk3ffpuHsbh3LLf61ZMfkQ7B+v8reijlYXekB6d+rK4FW7pTk4UwVLKeVM5gV3wQu3pY
teE2CRGsmUpcQ4SXZeQqGP3a/zWXajtmjqePppbOU1c73nkpA7LRNjPI70JVMLLIJ0s2SDJLgkQL
x7XeeJuX4xo4RpNor5y2AxZJbnhiTU63H8guouYxwZ36Yqmck2LJrCO7heKpdvP20k91nUxjHYnS
UucidMa7xdvXg9hG96cctPmAPZKeYFuX/2qBAKhoDSLh6pFVw7mwDIZnk/TENWz7OfZ1s5xF1RNX
Xw8V8foOOJeX1v+7Wev2UEkXS6rikNXDtL4WqikTv7Z1Yg3irtbho1MPAxsxcPPNXjG3Xo/rKO4G
5dxVRvVaTPkYKabaTH8fHCHfaqkOI6FP/gQGx8v7Nx1ubcQ4jEtJMA/mipoUuHk3y75sqnCKzD2G
KvKpfNzavnhTqJ2b2fgV8ppTeRXnxTMugiqMwT4iRhZYg3+AJnnZu8m8tYNxHdJoc35kJvXwOMuk
KqZrP0icMy2D5HJMNJm1acUOIBbSjlziH7y2TzLdfVRaxVVt0kPTfZTl/Ld3nN995V08DUkZy/um
xl/jLR5R9/fQm+JlLg88b4mo1vMUGK9Fa/HaWOq42yaFk5VuhLFmxXwJGxZnXnC+zYdXpb+Nrlki
R/WfRihPJMqnvV4vflM/rXt+aGZ9lkv5OAgwlHaDf2UzfrdCXmffu8i6eyFc8NFeoHd4VB5qNX8x
BfsPmCXObeO/DDM9JRalUD8we0cQEjfWGJwnf7n3y6AErWE7qfanPzW7hGGqxzuQJY9BK88UxmfB
0T8t9UuIVXQPs7Qe6g/tBJcp9F9r1PY8S9Wf0mAnGjiIpFTsAUCYiYBNQiffj0yt0Ty7DTop148R
a1VRzgkbWZ5BtHyXE3ZPmB+Xa++K90Vm52HJ/hOigWE/p6bL9ssx2N6Qa38sQve49P4VfkZ+bJfi
GgTBH7sYv33exBMFeh9tU//g6Dy65UfWejxrb98YL2PCmwKwICtWmT53lmTKdNrvtvePPqlh5Uqb
uUriatW6v3d71p0o6WQylPwfh864jl7zDCrrEPbB9zRm9U8PlsfnP47G2n77wZDMrvOFl/x6ewiw
8x6CjeJ+72NYgQ8G0BCIK+1/+AhOnFp/jXWlW8/WjzY0U/6VwBwQiORUUDUrFbYfwQHzaZyH66kh
3osO7mWbwnSxm1S4XTJZZmLxBzaeFdvKSlCgHUqLmon9lKPBPi10MLyn4LITY5R3zjJ85U75MPiZ
81SrpWEvS+1ncnKi5kqmsGGIqixK+uDv0Funig+hUHSve36epi7RYDWiGpR8CkooPIxBsB0KV4Mr
GOuP1suePMVia2nsgH50kcd2bD9X/FB8dOsb11pP5Gs/Mvt3AXEMzWvXDcYRsGGXmME2coZbQBFG
gm6FW73YrSL5L8vPVjXJgyfI5QkJrX3J3O6V6XMRK4gO2IRcm8ENzxEfWHPhDZsiX2PzlMW2JdNs
PvHx+nFuBn+2eX2+2QvW1r5mhUm57hns7HW8Zk5iCg7Gdl7OZS5IfSIljlXQaxuIn9qY78mYLngO
u6QLljtRyZMv/fzMF0bUzcDMMCsY3GO8a6EWmizA29Y9jm721JbBhcD91yEbnwJ8IW62/jJ36ypQ
zQFumJnjkegO+ZXxah24f+x81cnObfDNX3Qt7PV+XbbU9jtC8cFnyIFBUGYbsdEXP4QkXEqv+bEG
/afg42Myb9VHdFwDMSkCEFfeHolPSQqv+54b+WJKOHzBaN83M7arzctP9aL/67bQTsq1Zc1amxym
/YsZ9Oeh9q68tGMMRszKmHaE3b2npvwKTOS5VBODAhjgZ2smh3Mf5JERrD5O0Jz+/xB39fKxO8Pd
XFt3ltk6EQSvLSIMPNko43s9/jTreocU7U/l2KlZB1yGVtbE88CWrgtCDvrCvMubNq3VcIWjod4w
Dg0J5In75aYe9fWrx2Mss+p7DEyChG37XjUetdDygvzkYNnGsxDVXdjoz6mr7oMmOze16x3tPmDe
LlWX1AyIYl90l3xqrpLZxuPu5/HoBHG2V10yG7ZJVJJ5XqVzV3DlFEwOl0iygISs0UGcr4c06yiq
mPY2W+LxbyObE124n123bTyqqfld2PLba5kD9urP6OpjsTAN3kZ4O1MjnKSot4+cvQXDp9RdrYk1
EU3p0nMOwfJVd3Lq3tW+U8m3t3SGqoyWAAhPY9NZrfe1Kc+LMzyxpeX+3wOOVT4wVKkY9dZbgkXB
DiurX8euetJt9Zovex659ojf2sbTtZQADMf5pjna7/xhEKlXkBC16vp1V/Ut1NXfjxSg/lPlCzZ4
Q5OuNxaZqFj8lGjW0HflfczJdidHbPE7D2vk2fNn367FiQ1wrARJwjNaC7ruaBndKi6K/dUqdvYY
2fOgrc8FaHqsixxcukXkxXL2dH5CDZkIZET57VetQuuLioZSonjdCsqB3mOOtxriWob2wVWzvixb
hqKhYN+nXG7Ocnefg04nhG1+1sJX//+2NMIjfFklYYzkate+GM89niN/7+/pR/a4rbybmBzw0szJ
yd9y+6iHO8ffnnVW/fIFO2nD9t6rlnXdako2r4YOYkIOBDQGwrXsGSyMVIF37+fNeAIIvEdraGdR
XpVNHGSYfjfnoXTDn9mQB8wkbkoc0EcxzW9G1x4auaOXM2ZKi2r+Z+T+bz9kRtq3BXPg2mW+5LhT
OoktpPDXf82VXQDfxkflrQHjEba6y+r9k34WZ2o8OBXLGRGmdFn3me6fjaKmqq7bNxly20B7++v7
SKXDULTRPhm0u8U13KmiKI2rWNXNXyvcXnTGAdFs3+AhnifL+LplhXDbvwSb11Jvbg95fUvasKDL
qInXoFrbU7VtxzHLyNCHN5Xqav8vzMfbeO6MjPLozdNDPm9+HNrTmWDdP261QbAxy51ggOUfIUa3
DbnzJeq6if2SLHJv1f8ZtZGdtWrD0+L0RkQk0GfZ1M9MePqIUfDFl/u7N3cPggdfhotOy8As0LmM
v9aNPZEYnXdYTwSk8gxFhOGbpIKINbFM/3k3Ddbt5iub8GPYlR+qrBFF5PmD7Zu0zZ77B9whrHb7
pVvt71BZ7xXnljMH7946v1Zmf+Eo5fILmMfNojvIcfs3FuZ93s4vDskt2YZ2qF/8R1szMbeEoBNq
KXKVprDqjOZ9w1n/R49ueCuN7TTs9TtG9VvTbPmvY923sWtqOw62Onsyp2xL9oFldYUN6HszaYeV
maEOg9EU90yGX3eEYOkaBua5zoPy4q7uIRggIhiNg+jf8OxkyclcmMdKpoP2nwjTQ/5mdCzXtPhV
gwi7xx8N9A2wEN2BYjhOBRVQi0/JvPKDauWVHUWcaT3kjujY5Du48nJCGl8EpoKCu8C2GKdalOcB
crXd9/pnOigksq4bJko3zueeI0UJi6X7XNEovyFmUQ7zOmNlZ9pgFsm7vfuHmqz+xWBLAlprszTz
2jclg8+d3y7eTbE8MqJQyTro7qJsTuqhqJFi6amJtjZDG7CZ6Ecwk/NnrC8Ww5+nBtBvAsHo3a1n
uMmB8eT1VG4tjy97kCHGdCEPUJ2D05whW3Vx0ycoivyL4sYRhxkkMe42SGfoWYwXM2PcOGyI9Aao
WBBNFlhsuulIZOYjZZ/Vn6hgvdes1v1lmivr6PX+dumbenkpN44ECp+NNLB8ecuAEl79st0/KHEf
yQWdrg7kqQgtPW3IDpG8pct78wyRPelGPYWV+dFqnV11Y2Ysl0hF7RlZYrWZfDZuy+wd8e/SbPXi
exnXl7YW5XH2qeosLabYWJBi38yUCSsqeBd9wwpiZmJikuZd59QBvmsi6pjhey36uhf7Qg82M9+q
jO7cUrHfuzKb7kr68hMxx0xudDUiu1FI0cbMOFoix72ZGy9Ss+1itnHVUjzbufWvX7f1uS9Cfcjn
0Xwmopz+A3VBSgp7cyhBfCKepCbqqiF76hHJnou8kV/BUjZvltkgI3Pb7Fg1gz61YyWO5phb7FqC
KS0GBN91aIgjeGMV56U1od1iKQT9Wx8rUc2R67NhLYYS+Y41zi9NI+DY28M4wC9zS+J8PPL46mWf
DhLgEUNJQGHRUJrrb+nshGnkrPwHamFIIu78xTUiuMaqD8BaMqo2Okvaqlfp9zoq11JjE6rLK3uo
B93Y5p2WLMZIwOFL0nDuWLoUxr1Rw7+ppCBRnC88sv3cOljLqg9DszknFebvbTX+y0ZtJUXH9l/v
NvkRo+wPDGtVVI1qpJfRBV0UxSfQORXNPu2SBIoe+ASp2K7zJsyRqYNrl6ch0G6Cj0Se5UB+V1cw
VYQmXyVrY3UJmjX1omajj5oGSpq1TSrWE6tJttPbPRSV+qlz2FSVG3KIKg9LJoV8LAOu43irWQq2
a/XSygxpFwTFkyXt8iLsSXARMcaLVsRDeTwUI/Kpvu8NjDOyR3Iz8l+c7aEJn8PMfVyk3B7L27O8
6/qBDh2F4WqxzxbLh7H076FVZJHehXf2ciivZUeMzN7UZx6V9TuwS377rpn2LzzT7pdZjF2Y+P4q
tli77L8jFvjuAMCRRV3ULAzRvBJsfeMJk2BB23f9BOEL0gBju1mg6m5r+fUbDzk+skoPeK5b4w1D
C4f2dQnlWB2ZmrkA1zDNuI+Gb6ARZPJ6k20GErRiw/2PUmL8qzykSHxgDXQZ7ohhjO12H4aouvGc
yb2ZsiyxusIjKamq8jzu/sfReSw3riRR9IsQAVcwW4LeiZIou0HINVwBBe++/h28zcx0tJluEqjK
vHnuzdrhM5jqOvmsRFc1TGmz1jow2TCPbMRLxo1v6x37Osq8Qrg2U+btqT26FiyWo+W0ib4drxMw
qndr7uVnJ62GdQBG3LoMYBt73CfKH1/HsVku/aLM0z3qp6mdPWED+fFbpMa/X9GvGTJyv5lniqCv
hd+sPJuPZePP9hQ9miSPjIByGZRB25Ux1ZVmdTbp0i5aBqcE80i+MtpDYTuZdUBqih4nQ9dupadq
ivu6dkoCdnt5dKwMT2XPYOHF5cMcz8qoJWksOKl5yGm+85UWFwTddGzNji8gR95VFDUMY9fp0VMd
+8ZpEBnqv5gm9hsTsyLfIymLVx2shj16Zav4tWNZljezMeZvgemlCwhy8pCkwnyyaUvAxIKs6FLz
pExP87kUPfgHq9Ia4oLQjQMtimsfEWGq5G7OK6zNtjs4JVdWNlWBVQ5wdow76DJt4l7XhVFFD7rd
1iCRg5O/SNdobjOiPbPKJK3f0hGt+0iiNxBdo4dZxncxs5VIJnxIa/aJiD/WRs7l2mct52+hGEKt
itionpupdmH4bPZUrPqCjoz2m4vaaItUD8rYQvJNRhYgrUlozm0KGTwigYMawuGum256pvhGibKd
ofmIXMkxz2yIDOJh4jXexqbGLZtaIqad9szwNZ9Zc7qK0nTSjhrbywuazFiLA8fIhjxQne3k6CGO
DLdj3kNKEA/g/Fg2cv+lZssSL0ulI2FDNRvNurNNPg/odOpbu528Zk9aZRpta4r3ajU4nd0vqyQX
k0ptMjry2BHa7NI+FcaaDS+QDGpwV7oYtoNv+B2aE3OyTed5iOihoHkIBGugh03tRuSFinToP6o+
tz5JM5j94+KPqgKb5/t7Yk4bU5Omuv9ki9x8LTqZ/qJ8QtQlk8+sIgFqpqjzFhhV6QPdkVUMBVKJ
TO09acR2vqaHBdexkza/T07lWMz+CEel9amlzkRoZB7iqLndUYqKZkVRkcWrJJ7nn7yaUmvjdo77
jsQr2k1lxTw99pA6O5dxTrI3wV+HNXLCMG95SpOX3PNYq+17af/sK3yjYKAI3AxPPW2XMb57UKJI
02BKEndaS26+r9lI7TiIK76ijSe1zOfYK8W1rMduOtDU8vEVciHDSY9Kjw3/9vnYpXUnGQcbYBtw
MvO9MRHod1OoLbNdvRrzIPWbvSjgpfaGW5mMb42Zg8n0puIjrTInZldGyx0dtzPfumMPnRsIqzSe
czNkq6Ze9Yz0Oa0tb91hT4PJsRusAqgLDJ0yu0co9rup+DFlbAOsW6yk42K2sm/k2viL5RMTWBjq
v7nOcyBKAE6rjo5h0w0iQN2u8YJJu2PHeUgo/xk8qCLAZurEvWsKZa/8pXXb1uA85D1y7MGVutQf
K78vPbHyiTUoGPTYfk7TgSvDVhpnt8FS32WlpoUKiaqa1xsSy8wMblS3jKDV4nFhdi0dWYs/4Ul5
nUfKa9JxvFPChA9hX3G4mE5e3kN2vR4MTzERG/hsv/y6mK7say2/Zl+kdTBN9mgGsssES4QjVpau
vIkRDLJECFerke0+r1TGysy1VQqyAEqodLboWmx9v4W5bjhXYdQmvIp0tOgxLAjyWKnUtHdogWAs
kW6V/qmfDNjGqiTb4Cb6nH1WVgv82XV8AHj07frCDqpjO+XwmYuA6UMsLWVVjLxYn+J5+HJn+Zt1
3BbYB1+bMJdMZi3nBswO8ZDKH6VNz1pKTUX8G6tdK5OpVD9/0hnfuOYDFgmfu6QoSEozttKcUPpy
2J5mvtCInpk8HWbDPDGa39m646CVpb9uoV/ILD/k0bDHB7QLGf+CG7Ir0si+Pa1dvjx7P7LSgLHv
F/Q8vEQOeTEyeXfNaWAE2sJ+6aTNpMmlTPp7NaSXwSo+KG9vHnvqtv7AK0G6o7ttYI7APCGcsytD
5Tt7YjcaYoghWvYqWFeHioMRHhtvFrKOvRgPEUYc3aqOFopBwFCs2faDc9I5NgOGjNc6CYF04hY2
OQ9RuRL1DOFxrVvjPsTdLo2Hds1AjZ6WiIw9PiaSDJv5aMXxR5u6H3ohr15V7D1NXQttclZ89x+o
RPvQkHQUIfJa2L1wo6RrmIAxYNHlui67NU0dCPVYV5QD+c1McoocTJlGM/UHVnSDrTb71oNQ9srD
kPl39H3US9/f2i2LIGv1ZLAPO3B147ScR/iToqe5d9Uq8rM6iE067SxFa606bWOx4pnCLaGk4NKx
RPtohf2xiVxrU3flX24ZB57wv0j0b71TgT0ngCLASQyjozMFwavJZ9u1xj9TMOTIodHK7FCAf9qT
/ro8jrAv7YbP8nlw+UtWBFQEFiOXdVRDBEWg4nVmPC+2lDrz3y36ym2bqu+ExwP8IttOHb927qoD
W4Q2rBWfdsMst0Pc9CA+yW9sTzt7zi+4LsG2tJc4mX6kYR09vkFa3iXtmFpsteRyYru49rSkgg3J
+9TV/01E+rKLw9iNtHTEgWj1etAWGEy/C1C2yNKZd7fddYZPLaVH6JHdfKYuk6dOya2bgT3TNR3t
caAk5gF1EBPKzvoeDAetsMxfAFveYI3VriIip20wSyxmqaBJaReYnMPntf05TEASTaV1gZMMb12a
3pJlraFpQDKZdb+vBrFLFIKF5y7kbbSxgDUXSWdk8SvzfOHkex3zjwe0Z6DEplmf/VFfA0fAeTcf
pGFSgZhQMOMk9kktnuZRHkPPvRWuePVJdqm5bxjxlw+SHCyK0flZevkjG0pOdg/DEzqmACIfjnxr
r3HL0N2Y0lOTg6SD/U9J+xF1Ylq57mIuE+XT8kBQI95bg/4o6pqdk2kd885l2RGbtqHjM6JlI7UN
7ebUdryAsnfHFaLshjKVBc6GtQvb8dlh3nDgpLiPwn6QGekRExbLTOv/LR8LfDmaLtf7hgb6VAz9
lkn1FRXr2dbjJ3Po393QOSoGP2pSH3VXXWxPHrHMBD6owVrr53/MLA6ZZT8OZdttYpkdh27Qd0nR
42VEkZoYgTVG9lm05l9LDDurPvRjLKM9mbi3zPa/SRRZM3KFUEo+rNl47ezhXKORr8uyv7Cq990S
YMoi3RLQ+RODbS4fa5hEh1F6WgDLFYM4tx+9lT+5TNdWEPgrBu8gbx6ta5OzzZtxhTlEL/oighpx
fxVZvHWc8eR01FhhsXWT/sfsQ4oyLYo2VY4I3XuIVfg/DmnrHLpxWmYt12kROKg/7l2RPCRps9Zp
tDdWWQ6reY4u3VgkG9OerxFCatNgnIzqjwIXYDGNb0k/P7ILlmXcnP5VCDicmXstSZ9abUoXwmzT
jfE+zt0TpfISsaKXq2jwf7tUO/lafgEZqzdITAccAcx2MdJ++zKkSZ3G5o+Iz3JvpJE8+PGYr/Xe
tza2xQVG4fsCyxvYZXpS3vjiLZMDRV4QuT6x2Xy5cfqvis2NXZmb5S/ko9RKoe1hdOeVbSoqXHGV
kv3YvO1j5V805mVksNk0R8WHDrpTDvFz3jsXdoluahE9KyO/hyMgnpccbGPYFhXTlGwpW1P/Nqp5
m6QCy7fM9iMWp171qLm4GlamU32kWQpuk55NfsYtaZ05N149ZaIE2vUKU9JxUsafHfIiiXLbZPpZ
FGrdqxhiqD0gzVHNRfTpVfOVyB5ngCAmbCp3Nf9CMSGem9TsXcj7wLgV84Xad1Z/Zp3UY1mBbfp+
+lm39T+GYE8l14BKyhdZM25tWsdGuBVr4jLXJT0R3VpxZpFFvpEIAyvwQztoIiQwxw/f8HStR2yU
fY4OIdsQ8wzvQ1sfMR4lW28uMnra6ljqMYquFMR5syvdto3T1KhbSO8Ua8k7poszqBCDt9G7OdNk
rBFst3XBoDqPMEK4/SH1x42WDbcoG29JKWCMWvbrOWe4RLSSKPpX4hfHgZ++mJP/QzLbdq6oE7A9
qFJcklJyfGOdLG3IH6TEAhPB5KlHp7Zeu0n8Fbb/nHqU9ewrD5b3b8itHSvPt24/HPNKnciHCYTU
2EdU7trcPxGVhs+vrZAxHSk3/Dls1uyBSM1YPCQG/1qhhnyN4afet1n6bplQACJmVhY19rBpRrUz
yKHYWoQ8bqy+eqaZ3RsaQa6ZWyCdAsuHw6MM853Rd/uG7USkB1/rqbhio/mQnXcYVfXsT9zEnYW+
7HfvjeP/01itvcGp+iTt8OCJ4mJ4nBKhjySqTfEjRRnZzM5Glv0zTfratjW1TiAYnuuKKYnCYLlg
/cuJUUa7xpQ7t8o2y49JqbpGRh5+xrGj9hEPnON4J0xZO46g82iUTEbUSzpQffJJeYJZe0zWm9IP
neU926Z9RLXYTYm9trzpJgULVkvOHFS0IW0faX3e/Tb/bhL9ltjNpaqxq7p5FoxtvVXD9JTymGk8
Lb639FV8m5Rcv2MW7wmXnA52lhPj46TjETjxrwejwIG2KwdzOWuq9NMwx5cSuXJd4ZEAL6ZSUm70
oI3hvaRYKaXjk8xWJFvDz9fIx/KjgMyyxPTn6rkfuEn8p2LvzPN+7tBArlFhe6eJnd2fY4cO6vZP
bd3fSJXDpqyXr5UsX9nDEW6KGGNzH19Mqufcn07or2hl5Zll6FgfvewMq7FJWzwpLbJmnOKrh13Q
PCorzyVzrMu1nc4ewBwXbt6liNjsyhtKGrPeRxMaqQHyXVzAcfNNyS5nIWp01kXGG0K+VJM8Kuoi
nF/xzu9tDNOje2QJ5xRobbPLxmFjJ8BStHRXMot3pUPOUtT/06nAaD6HeKVpEuorw28xfth5mW+s
iiXLLWEDmG3cH5C8Sy69bxm6u9if9wYbFHtVbdm1gaHWU5zFI4E57bpdKO+ZniaP9c+ZRQ/b2GAm
n1s3ix4k9IyPmdxzckK3udY+zam1TruUqkS3D0VoPBJmT6cXpr9JjziRa49+PtOjqPiBEey+b7uj
WYoPl+82aCwR2G60JWx6s/zqMmLKq9JrDEIGhpgy6A3XQ5vDWEwbJ882Q59HKy1yNzHmxSGv12g4
kIlUiGzIvXSg+Z3NGpK8f6nsOkUADG8TslbRvnuR/Ayn9kYRny7Uw04w7oCkQmJcEvjS4c9rxH7g
cBfTcNbBicBf24Jt5Z4Puyd2uqY/VVymUP0P01xtHS9HP3MxxhfFU2NEbzq4FT7hWkBC8yy6QR0n
u+XNm2ttqykebjzD6zTKdr6BvNk25Q6Dx2PoV4EYkwDgfWO1Hki094iw/TknZC7SofX0uvxNNvYU
4nRHaFB9toXoI8WHJAL9dY7NIGGIiXyh71SqAXYX+2Gpe33OXauVYDf+E/6LwB0hG0Vv2RuRZJdJ
ljARFUQh0rSZ8QM1v6dhtc68akeM9WGusDSx0WVVl7yemEZ+fZ5DSQWcd4aEcUR5LqD/cYxlcf3G
AFEL6NgBO0s6LBC5Pl7IKV+7+WN16lURDIIGRbnza65h9irsq0dl7iTNDtP886hH29Cs+J5n/y/U
tHtqAk2AINkFMp8zPreZ2lliXKNKrzVpbgZD39Wut6n0dN0oksA6qFYq8HXUJ3viNc6NqQdVFJ61
VF3rstlFIcpsoo5U2NfKyoF1/OPy0ELiIML3jzbVZFm3OytpME2Nm6Y1J6b+0a5vhpcp7feQ/hXk
VxeMkzxhBF5YAgzOA5CotRnjZF+L8u5j5J5m58jtvfYdmh9sRxgU4sNo2jhUvYKRMG+8GJ8qwwwi
viPRKk6BeOMCkpfIj4PbJauBoyHhVq9K5EehGicYJEbjVHtYrjQxevpqtEqWfOS7sbPWsmmea33e
eaF5F3N6RwVKt5ZhoT/3NKW1mRwnoa8BzEmR4lbyZU+gQGO+LY7XcHTvEeUNOUi7emaumXBGcoGx
3XrAzsJd+egtrqp2MAJUm3TlDyOpXtOD0YenpB7uYRtdEA+GQI+zD0emHw1zcNcpb0o4ryprRlx9
vRHwaPcrc+gOphudXAaJgrtoScfOou6Be+mtlP41rZ3NEBdb33DfkajPs24ekVG/9TzbD6KeF5p2
N1PIhrX156UhKmbXPCQxO82hT5vOazZgCFVQ57jI0YY7Hrxi4dOXw7NqeCSHHq8YMmiBezk0l2pE
BssfOJpkhbGYvd4gyb1QUSzcURsMRX4O/R4Q3kdPIFmrsNcpVWZQkoxqthL10Ya51d1rMpebohKw
kbzPJq+nScNjOBKa+l5zwq4oqLrAH2+LYOCyoUnm81M0qLUXPy4fBXbaATBBezD7aIsrpAMYwW8g
2k8Vks+GuUDonPOmq34boQ5J1ZyGytm6lkMpPK88o7+HHmMPq2SQYeCxttt9g6ZD0gLEW7TBM/TK
Yeemxn1qMTaZ7YFtKidfObjQLGetm+EePVwykMRQ2MROSw3IdTiFW0+b4aOc80TPToIpc/CMiKXh
zIxhT1hFB6Y1fDhW+FL5aofvgSyHdGcm/Re0AFxLHWhZtMsztTIS51uZS/DSz1JNiFTgPfHio8dR
x4N5E/kNeZ5BcVsDqbR7xsZomhxe/DwY8DFffhM/prTXVhpWRgFgsnzw4TTfStvzVgM8Z7kIlPow
rt0s/1e69WZsZgBA6axN7TWBnD8nff7T58SsjL670Rp8ru3bhJKa2316jISVUbI6e9qnKLDmR5sP
xVNxvWmyAf5HDbhbkQRTG8he+YFBtNyqTrOXasLFrr0qMCJ0HxfAEPEHuPAJmnmbleNX7sZ08eAl
q4hdHNQQ7iW2eCQLdWyt6oTPb1XZ0aPNP4oH/ljUIFy9X6MUyU3GUwwf+NfycQmUKxtYpa/t97rj
tSr0ciOi4jRzNPFZP+gyRtyVXxTHr9kAn5Km5pdOQVTLjYZ3pYw0rMD6iet3F/Mqlz7MZZm3gcE2
rIy8huXLspVxDBMblr67xXW6bWax8TR7s7xtlt4SGlOfC6d48KPiU69xTy2/MW01MnTtXz6Y71C4
55kXXvObByI9mPqZLIDP9pGoqQ/LDX6LwOy9kwanEg3mqSzkMZm/eBCWHutjufuK2NnXhf6kS/Xs
mixPYw6/JF7oEgWmMkn76tdJxWK4uk55NMb0dSx7tmwBrMcgv6ACR3zbbZCWEyc+2thitJcerJrz
/xW6nKByLKvARVjLc65NUz+O9KxBPST5KtHLr1FWpBpbZB4xdF1ZfG/KK76zwv2Xe7iRUwZAwM3O
qg9jhsnQuvA+sx6qrVWO4mTBO+8KNQEPO1B5I94I7lXrWVfTpZYNNIqXWxtZ6cWr5gxPFDHNGj/S
dhDoWxZDa6akc7NrgGHwuk579q+xh7ktaaeJV5t6g75e0yE1l7UdTCERqRz7YET+1wJsi3Qs97Ic
ix0q0WudNh8QbDvIYAogfeV1UaAnNDn5jFsHV4mVA5zlzD2Cwp+WxBDIsgasKkmqC4veRVBZZJQM
I6EosnuwKWiGoX9uE5bL4avgVfHvU1G9ZCaad6P2mBB/LJbV50JsmWGT2kQMcN/F33k8b2tJiSn1
c4+3MQh1diX3yXARELCeqT3lmJ4Im7bvIwf/RDNfSUX3xpAHI1HB8632no7SnBuCXdR0qr5W1T/8
+WTYcHBQsGOh8LPx4OMSGukfVimFDf6SJ0JCv0YMVhQ21pUBurZKetKIpvi3t9CdjeS7l8XbREze
KjebfWLUj3mM079x74YVC9jdaA+1TFlYoMOYpjyrqQGyrucHAXE4z86zaYvHEY/JSi89MIqWuhD7
F/wuDyDuUt6yVp5Sr3zLlCYOhda9V8umvnag1cHocDY4JzA0peeaGsabu92oqa3WevdRdk9Vml/N
znwv3OglxF7GAM8hgyfDQ1v16V/qjJ8mT6Mv4j+tdzZLn8L1jRoQr+nVH1QzU/RhrzbdG/Jwgg2i
BVOiIkMwzorGXTW2Rz/bmd85vgVplqfBSiDcuUOXlYJF3J0hC3e553w0jsQnqYBaOxtvvklLk5b8
N3/podyzip1woy4lishcTv75GaW0XyMavun+1Gzdhtl5PW77yjQuasYmbLFWfeVEIbPNCVRGNcW5
69PuECrps/5vCMoCLtlq7o6DLJNFhbtiPWu5hnYM+b8MH+g9oEszSi2NsovgXhAgXV+joKSb2dUu
rC7ZT5GxZt9WuUnFDHPGx9I6jQ1CM6YnW4NW0zPwMNuf01PVAahNzoBNVLc/6BAQnrTkV5fyhOH8
FKXJpz567CPLzgax01yN1T7xbNDK6M3uoG59jRVOLDJ/wPu8wybmM+Zy30PfP1hyhpZJRhr86aFo
0LgxnPitc7fHnHA07UfnBWNMu7f6/kVwoowc9dFoYdAz5k2ukk1X6xU4enlwzfxYDpjdY0KFUCR3
pqff3FY9Q2y/ljaaPO6USxi1f16SHacRWZVf8WJJ62wS8FJQx9AHRYS2+ExxwvFkowdM7ox8S2hP
T65AGkskU99dz61lB0PUrheVUUzeLax1avpW1RvQsF+n7ilZCyBUuOebOxf3tG2/xCx6QB2cBH2N
wKO6P3rOHTESmzY19ksZ0rrhN0/LJhbiNGpaYI6E6P//XPnC/0o97qc8es7RM0xfHqSTHXwVHgcT
rx0Ra5DGR6NzDpm0rlOF0xfPO3EnTCkmKyIdWAZpV95ZH0fulnsmqSwKnMzrqCSHJtDc/MYGHRjf
tL3jX0YEHYpdVKYasGwLWwTrSHuf/izNn1O6Ty2SSyzHuzPw53M+QQj8uSmIpAOUyXCfTploHl5w
VoOZkDi+c49KJpKzdRH2cComlneU7qPBEvfG6+5D5L+HzdjTjNXnpKJ0Wj5ec2FZeurt2MuvZIAe
lr89IRXRKjFJtVrSoNANra5aN0zRTIreGKrL4BtV4/zcxuXV6IiTI58ppB8ZvWTLrCnfzIN/oNJ7
VIn60H3vEhkwhlqt/19ckvsQJG31UHjVfumPJqp0m9m3CMu7XgKXClJmQ2vaE/d1HFx1tiuETqrx
xjfPvPPF1bQQ7Opyjnd6DTveGLzNIRFuG9vuSqY6VbY26rp48GCj93XSk9Qj2nYDmmk+jFEX7ZSe
xucxTN0nkxgl2Fxjfk1rKmQMY/qhH/F0bz1Di36IHcBYp4SXratx8N5inCcu71ZXXIuRw2acyoPo
FBFK/aSTz+Qv3Y66CiDnvjTeHU74ldMLlrKaxKktRKU5/sUKpKfkUlhkAFL0IRCpTWaCUXjrmX6b
nGB6NP753oSM3Pw6bXgMfc29YN5nIgYws05DzErd2D2TWLsUetaXHYbPQ05imKpiDio52UeZtMm/
yh9gPygZgmWc5uh6CMrObGQe6B5WlKrDfoT6YGoTfwPg9ifL9OdVQfM/2/mp8gkeSppop03EaHU0
2cvPRE37zj+Ygbj0jjILfxA73v3B3iuUVjLuSm2lBgqjPIwuvk7QgZIf6ZBglPPKcGUSrtR35Zfv
2qek4RnGFwKUGk+v1dj220mbPttR7om/OzGUeHBh2WPb++u98kOq4YGYvr9F6hZ+/4pfnkqxJKag
b17gO6I91R1FZ8s8NB7jN0z5r4CDxNnZOaxyRsrZ0PyEXHRWw8glEs0Phkgmg8h1hfGMD/8w1M4V
mxBkWr3FdH+GEOr+v9IJI7rHSXgZFHGtdTKMZ98u9+5AQB30zGPkj2cdTTYru0+9G784qryt0yQ3
oINzCAkVs6/Yh8xQ1XRhMFgEcEjfrJp6Ei2r6+B/GwJ43A1YwWOo6d0OIfVjmK0T4SOYGHEArRtr
SNaEGG3amYseR+OnyNNLC1YR9FbCoK/zb5D0j1EqmNgPWUEwYn904gkqgaSBdar1H2OIqS31/N9i
DAdm+9WCgFO0+W79LFu/4F2QBkggjXXpNiQIthUeWo7tlQODvrHZOAYcUqJ4OFX3RGFm7DSvfbQF
lUBoEE5J5AHfqEWSR2+L28Ta0MCh4gU0PZZSvo1aRHzgHPmH1JX1WSmMO9ZkLvb0dkL8Mv4R6frZ
zKb3OKT5BZerd3SmpaGD/Q2aqkmIu1KMMBkpr3wWC1LeDA3tp3uoa5skjTJ/zrP6uwdbg2i9Qipe
kPYlLleQOntmfhiDSq+jOS8P2pB1P6Y+6ztnjrxdV+jGbxfVub+KQ4hO3RyRMryaUYMEiVWVn98S
J9d3fqHelSLSDsGXqpdNDCtF1Ooqt7J8xW1EKE8YrftMGDs3M18Nut9XfeIx1LCgsBHv3hntX46o
y5lXRFfVYABRhfZi9Zb+z42m/MeCJIA0IXqekLRJBTWV6d7VRwogz3mKR47LobOJ8IiN6dCTPLTi
53ByaQ2BP1n4aOUpaT5jdjeZhVEyslpPMOqKp56ZzWQhD2t8V92cd+cEjebeOd649QrHO+sS43Nk
TRXlrzjOtqR76lqyRD2mt5es8h6r3iDWIYXiNpXEtCySkDzKwgiBqapLklEoz51NPN6swisvS8bw
eXouJmr1qB5/kXmYnQzKf8Yfzmyq9rE9ZINy/lo5v7Z9fcPweCuBHwh1kvAQPfFR+siow2+Tl7CK
SAlpqTWa1s43bIbFbj2jIBBfPuzapHDpKP3nhA3uq8bto4vq1adsrH+W55HN2pWg9jqbQnK3rJ6t
tPsYgTQcO9p3xpxzelDQ05Wfsn42V+w/e2ApnOKCxFyOZzbftnZEiJbTMMvInDoYxtEsiQjjdyij
gSaLxAFV+DZEwgahLu6WNOfAz2ntsR+V4PxxdmEMb52awbTefRf6KDbLD/AUexON46+TEdqWUH9k
E9O5cSqyj6mbXkyzu7ku2VFsWi/f6zxV58qC11Z+xIitYI6ZVScTVP6AknYzWy/dhaV1YuV8E3KW
49OoOrgcoxAZFCvQhjAnSfDtXB31ogXw1qpz56aCKZP4Yo1hdBV6etU8cGstkrsSnG2FhfNf21V/
Rt/sSPcoyTOTN1MmtH8G4bHj78zRQC9ClDGWGY97aSWYykVd+hzJ5qGpzdsouUREh6qBxVEFvlN8
WjFtrt22j3HVkt1W/LWR/ge86W1QcAiDE9pvXs+PmkwvpSQ1ZPkfeVJQC1LOER/0SN0DE+xa2CU4
qB2xZBgQqgxrVywcEJFq1Bufft4iLoZ8Ga5s5zVJN9XJihOx9vBZVem0byNoLmIV8aKELcXfXkVq
p4+1m4NW+E+JT1Q6GlO8aLIycH3P+PJZmfrYQLAd3cmL3TWxlHMbVCMnFf00yB0pM/VahwQ/5RpG
non1QoEHWXEqCsl0YLSdFotpz06JBH9R42jW2YoIw93NQ1Q+DlUqP2WtG0zcADiZBuuunvHnTViu
fEPDD8/Eq3jXNUceU1ONf2Rs4dZtUfRdml8C0p5srazuFktjvLkChq59I7sNTdlXnPxsllqZrY6z
LeyYpjmJc6wtV3/t+6kHisdJz9c8dkdg72LXTqF+yiwveeijiDyUVsxPbfIb8q+RMD/S/BK91v6I
sWae45lRARfQ6VWDP8EEAhaObtKeGvyHl8knKMIEtLjvB+L7COR5k4sRFL8SeYJXlBB6JmPoxQFV
INtEZsXjmxPbw72ukuKKh/1F9A127ayX8GeFFm37OFTzBg5+eFNIbwVEftBLn/OFwCnn31jq3jUe
WwyNMF/eP51cKRUQWilXKccI0b8JO64a2XYkhYR6ROYNooiWA8w6tV9+9RX6nBHRVbskNN1aCAMI
MaG/qUkbI3Q9Wz81YS9f9LRmVBOLKWRmyg5pE/dlSJxC4jRv5ZToh3jEDqnmfi5xh+v+PpWpeSA9
od8LsuKRdE0DOMkI/TXmRu9I+vNIaEutn6N+wuvWxu5fNzTmgkNPtsu9p5n/nKbieE4yhbNtoKlr
SZ7OzGRkretiLigx/04Thi8NAoqxFgaGp1giR0yaj0wghPsI40ht6hmxTUondra6iWdKeUMBprvK
NwGj9D+iE/FgMPETaFYlN5OFF+BkowCmNOuYO4fGbR8yhu5K9eW2yIFDymGejj35pys+Vf9pnkPA
Vs7lPeZ293Mox/Ch8wd1yNG+gjBsuN6trhyP5jBHRx1X3bc9RCgFVjH+x9F5bEeOY0H0i3gOSdBu
03tlyksbnpKqhhb0AM3Xz2WveqatDBN8iBdx4zCbS2XcrIlDp0H0PGVeeiXxOp9s8mBnUU4phLl+
Sta5naBSY6v8JLYLa9uy//Y1Ps1NWzb2oQgjRUDBB6KcGQaGsSmPFh5a90lOET1QcItc976T7cJ6
yK8JT9GVwGDEFSuonJ0v8VxqYuko5qGcrq7wgBP5DO4n4RAmf8zFBLs/qVUDilc4PxQaGsdqasLn
otB6xw+D4p2899xjoCZMMjQgpSeX0tiMaiezhQMuhwLfaV5kf7RRTkSTIAGux6FOtpNLT3dHtwaj
pD0rfAlY0nYJ3reb60veDymC5FvKXRIkpglnM3Dy/ifQDdd5afrMOOPko5Pq0pDvdZRQeMqoNQa0
xtr6KVA6jY5K4kbCWYa/qYVpRCQeq+yxL9NivKkmjVzQlN6YkBt1QpZMJVbT1AgWB5K7WP3bKULT
RHXIiGHNhkVnCqcjF/osQBWji0x7dcb2fxTEjgsSpGzD9cWdHYSyHOLh2phDbxs14TzeZrSN5wjb
7to2JxNLRZxWO5X6Y703OTI3ddwhOEccTbWu9bPrau9dBkb5XAZG/hoKZBmMFOW+HLXzbTaFWNVZ
lu1bqpZuLnznbazRpEqX3a6IR+YWHkrvc4Cv9ypnAHZ6jmDF6Mb/U2F/piRDdbULkmMW/b7nxQhM
wQqyTSaadkttcs5LN2uiJ9/t5EWbCZyRLnRg8jb+tMbzsFQuhBmZFZL1PdYxDrRxRrepArf+sIUn
XwsuPoTtS6Jn2iIHQjTgQk+ziUsRbkzbTOXWVqQtSPB5IFJ0f1LY2GGBmeoXYk3wrzKd8gHBFpqH
0M5VhKT5ikblK9ZdYlvTe7DWadWsvMZq9iKJzHdCKdOeH+bC/2DAbyUGmXUE0n1FrhQ5IfM7DqXw
XxuF0EvRU1fKaPNr35L3fKq4vd4rz9PTNgtBg2mw6TsRu97drr3hkxmEknQLVDoJZv1S4fBjH+yT
dU0qbBw7MitFuvWxUe5hZlnfMWfPlWL1aOu5VYuSCr3o28FDtBGs8U+DAyq9M9HwE/RZhug6uBu+
zq52FxhE4S15ttzUe7S5hppENHIvBkwa6E0QLxgK2mOeGs5LMorybHZmsXPYL73XtAviek+V3Fcp
yo5jGO3FIFJHY0lJam4gG//P843wf0pVkE1IT4WXyq3A7hOA3mifdijBF761YKvdLfg36IBjogVb
2GPQ5cWmdwrx11em8UyWAYZ75qlNaiKVeigd/iGIa5LSrisbnkcicc7M1cZVDBs7HNf2BogeBuam
EYdkxLzZmHBSnIaIpo2gsLNJ926S2YJXYNZ6P/hx8ZvyUtq5LYd9Cudq7fkVuDKf4INBkBS6aNka
4aaz2WwRXxGbJsBFFiU5OxTbQdhYVjDeWCmwLoPbkuVLuk+6fqq72fmJOgRePd2nZKoPucaZcQgy
iHqQ6FkjWhpuwjxExDi9oer2YNSGbZXG6VOUtvY/EBwESbPUeQ7MOX6ABmiIZNbF3h18A+VYjf1B
Ty3wuojbM66Ongpaunjm/keIPpe7hkuxg7tR+Sd8iOVl9jtU39oDhZ41bOGaqT/1bsrVTbCMS13n
Z8qH/giVi3HcZdnotUSxHadnP1xDUc2zudgbA6hTjyXmvZjIva15sS95xTF8aarwO8OTu3hOzJcM
TQUURjmzY9Cju0k7w7s1GUF+fsmAXtRsb0QW+fhk9T9HhcVJG5Z5wY9rfmaTD/+RKyhzX5lxK1il
hLl3XmE0G9uV4SaNl33/EHtvU+SpV2eY34Q082trDD1bLr/Ydm4WoBRBHN0kbdC9hlnAvieoVLKB
Ejg8laNBdMc6L7MKsujw2Ycsae0BC4PFbSRrAdVRHjAZCwCHeNZoPpfpuzCDbQvuPixrEOARiD/n
t6lablwBzj0ZBUzSy4Y7S94dI0OQFJjcM541XlxxZVLVqYjv+4rrbLlBfyTaEzvNhudqh1WS1V8o
+E+hGTud+rRZ7vOowmfs8j9ZPH4rKh4md7BW7myuDKaElAxkAEIJGq+7ngX4LeWZG5209yROLy6b
J+zRvGNeyI+ATbPWfN7Wtu8fwrw5+Ub36NuIHxcMksngNtju8q75qcP4LtgyTaIjSxasi776TQVp
qzr5jpyApgU9bxLyGRxVXJ4iugs8YChkNDcdd1NZAY8uRvtl6liNR6NFRC1+YdN2mHPKo3toUx0l
sBVlEcpKMLzPW5O2ipiHsnDP5Hx3Ok7P5jid54JXAHR1coj3NriOKX0J+qcEaj2Pyd2yGlw47cVU
H0p+cEU5F2m4yVJ2oNI/zQJTYSaR4oH0YdlFCG7UtFiJh1djnLhoVI29m7KOJAuo1tXcuu2xdQPn
iUtBAf04VsF6qkR9GWfaQHK2bZohEk+sipOALuEGYSaWTrGLbcPadZY5b9CigLV1vvXXdZ3qnllM
tWa1jKUER1c6hoPRl312LrqCMgegrcSA4VmAvyIn3abNdAddlx0CN+iI92TRc+2ZDbeyFGtTXoOx
EGrCKsone1V3dfcpXWoaeqbdoy376VoMVf/Hc5CLC5HPj9kzKlDTrgP530RamQyzucWurC+arqXH
CLoKV1uPUtOXGLSFV+VvWN8BaXnz/JY4lcJ3NTZPsfayPcG6aGcYRnPogWCsihIiYbsQIGpX2Nhh
y+xfKot+h+46rYOOVqmsB+QeiYFXmCB5OuN8cMDDKn/FTu3b9DWHLJTufGd0M04PHXXmKafhYwvo
Texo/VkKA0R1DGrVE4hsrT1MWAPRjjRS4sDSS2C9n70AuJDnS/fUxmVsEiWHUZ65fnhIikLuSoHo
rYawfnYHb+TTkcXuN2QDSkJsWTjf6OzWBhxZzEIWxN3sOP/qwdUHQCXBGv2bsIf08NuE5cB7u682
AwxKqCe+h6gyEgnEq4oN0092XRazmKzYxO1d8KsrxipIJU7ZrwxffWkb3ckg8bYN0orkNzgTRnye
LDidhrVm95vslMwASUpynVmJBloYaoA5Qaatitr8GIgWRkbhxQw2aTrOmNZHwgx9PM9bYfrdkaC0
f6VWyvvMlCz+lDz/O9mzBU0xdL8PAeIW3/H8GYH5JgNdDZCs06ne6tn4qdoi5+Tofi1oA5uMnDbA
dxs3VNHdZRlY27rFEBtWVrOtDXbKQlk/qITdGpdwt52FL49B4WFQaWtvE2B2vQHDzQ7OaNIlYqYm
cWdZfhC5Eo++HtBGOWWPfSFgQxtsr2SYRGeT1+IflZnNupiwLOBMhoweZG6NFxgycIznZtW5nXmO
HEY9Iy2wT011/ah0Yb+3Pa8LO8JuJ1Lzr1nX5bMLd40+mMKnx0Mn68pzaOdOTP3KFqE7miyK6Qzg
8qndvNrZpmNwbwCs5Mc1BsjQVTs1DXpjErO7CHKMm1gRMtS8Sc5k/bHj9UQrLQtUS5M4w5WnuWA7
k9NjQQRpOHUikb8Q8+R90KJZ22PsMbi40T5P1Pg8pzkglCFONmNVYqUU+KdkUJfr0WEyE0lbbqPK
JzRrtuZLNdYZ8XzV6DMJS4xmJdFwmHl6rzoagnrliK2O2dnaypr4C+zX58mb73aeG3/Druj2Q9r0
l44ymB07SvNGNSH+bW4HZwAHOHRctgehCtWN+5zzamMA3iZJi6Ox4JfRWjr+NmRZvo99rG+AHK3n
quat4AtBnNYmPnHrJ+1syNsaz2XUBBtHJLj2QhB5ZExIfbgt401tTEeBlruxmnk8TUVagXLFnqPj
/jMP+8aF6MvmJQ0wHPKbjJytleeaSJ2hq1U+ifxm9728FlFXLqdktW/rdHGhWO06pGByLYOBOY9Y
U/Us+LVehylR/1rT5VnHBi7faQ+Lgdj1AGKwXaxJktggNue2hVtl2m9suMUuVuKPYIg79YB9z8T8
SQYZwAmMEvIhCLRiWxo1YSSXJE6aBowO8lA1EdcU/L6MlaQktpFudyhKBIpf437cebF9zoPpz+Tx
bYmAQbZ0frNAvTv8oKJKrR1ANZAEtzO7bdq89k0k4f64++V/h0HKh9E7pN531fqUgNZfCC9IvNhN
psZ8w++xkTSQdtV1rPS2BjyAjd/PU7A4DakyjeI3XY2Z2mXejIRtEGHEeUQfAhOwmnj1eQE6fTHy
wdBPyx/FhCc4xSed2ULtAZXiTBXyZMbpm26KaxFjuLJt8yumG0hFziXlDVNBBppbNFIXZ69hbouO
wmU4t/RYt5eaI1uF+gWSx06EJU7n+DAnxcvEP5Dn6mQ5TK9VFw6rjsB5k6a4A1wEAqO942ebR9hU
g4spKDrDKFkjsKwZp2+pYX+ZNmc+Xl8va4mikI1l0uXgpH2s+c0bgUxHadFobjOr2EUgLjeGWb2w
VmFlDc1BOdCIro1Qazu9Nn2wB42I6he+REJhb86PdgoYv8NHAyu86ygCrEjzLY9QSrDVkumPAaFy
E+IWj6P5N9WA+kNnPUI7RjHAvKFyYmLzxnKhbM2gE/vufZjvHowm9psfhuTlIG+ZNWwtJ3q3NZuY
OT8YjnlozPhkpOGhGclR9MB8EKRfaObRR/7o+uqz4Hcs+WojjdU+TwHhLc9dzOyXuSaso5BUkH92
pmnHGIBh9bePfmr7o5rHDXhc/FSLPzr7nxfdsSxd8BTS5mECj8ST4tv2iqeocIH6tkNznk10tQW8
CuiQWBMsMKgYq9Dhm4gzohN6OxPQXB7D1PRfxmzc5eK5gNuZ8oQHVncMpuxPIE1Y2sysAwfix1T9
MeJ2NVqfOQqlyS+XapmLR7sAuELMszFiD2ePa8TnnnXvpCUUWE5u3GkivWuejbEUF/5LPn+1N+ZV
2OBmHjT5XZv+BHyhA6ZsP9yCkt564B68JLsG5MlRSyAhu5GJcqiWWGK9CxUmiazq3gJVvPCK21ZK
bxsSOnNc3ULd4LFoeDiW5H2Q30hUMaznazb/ffYVGdZmaiYThCdXiQHeWH8fhvQ9GRR1DOIvQcUj
VI+PoM5szhmTp9/fmHiIKizgfGCHQBz8Qj0W/1syYFCdwdAV1S4zxr0VCzwCVM6MYkEmGeshCb7y
ofmuGuNVWFO/HZT3vjyRCI8kPPlbJ2E9CWC4MNb3oZedTBW4xwYzVFtML8p/6ZIPE4rEKiG3bDX9
h7UUco5w3WKcY0+6WRAsnXyjApxmgJQWznhhDhJCDDezh81u8GHLTzVnLVGZ0cSaSoLD3418jInF
T+d0IMNKnQoDWhg9oJoaZ6ezqeUR4VMHRShwMh6pLNuMjfPW5fFt0rh3eAvsykxiupW3enk+GyO6
cA+zNqXDGTuKkdAYIaQ2c4+hoii7a7CvutxXlgfBnr2nYh4/6f07OIuhpxCAGIy+WaxCxQL0wPlD
bHN5GrJs2LsaKhKoz2JW18b18dKMbEZrHO+bqkrwX7aStZFU1bdqQ/vB+DwdEtsriRem3cWMtWR6
42pmhdwqYg9qeBi99MxJlNrTZw+8FM4GCRjM5mKoecM61ntC3wz1pMqYtoUdA80Dbk4bIPb9ylNv
YHgu0LxP9hzDEm33agJGogW90wT8k6BHcStG6v1IUSMIIztyy+GB108yLT6gp4GZT7tyJzPOQZkY
zM/NI5zI3EsgEBtBWGbtsTfe17F7bbtlbk/wJvATf40VeQF6uZhb+nVaVb+JNVIagQDIs6eHcMfP
hmCyVnu/xxtoS+9BVzz3OgjZ9MZgsk/i7ET054UagxUtfy9VTAEVbQC4Mf5ZBv75tMmvvFcILNqX
1gO6DSjEZkHh4a7kpkz5Adpz0GPBmz02BlxQlZsZa49kOX064xcb+R/PpysxAoFB3V3Vr4Pl7Vjh
WlzRS/NP8ekXLjJdaCxxKQsHdrg1xoaDQu/GeMBOpD30k+QdAoGxHmXGA91+RWj+IIBO1YQ5UwHR
azkPVO6fKTzY505yic3oCWXnmYsm0llgVxuVx9d49HZB033MGT8xPfVYYYZq23BiVGaZbYk0/8IQ
ubCv2Mz8Clv6TdB3TsXYoX3aZ4tRGvrQp8gZO6R5HkKa96gMQwsjSkQPBE7bMr16g/4IZ5MKpV7w
CNESmElc6wbSYqbYHiyoF3eEP8CpNloUEYxdF6+7IHyxgSG3GeWZYdjF24pTA45HyBu9HqlushCm
p/hl+SZA8i+OpuF3EuaZqzmPYgHRgNF2PHJbBAdQBXtbq0ekx4vkyy9bWpJwS2/iYHhJe+MZtEy6
caIJbsPAHGvE9ko6gPEMcp1hhT+/dNFXOPNioM5ckknclyhoYUTrRIshg1oicPMZMdp1Nzsk4vWr
8lFRSw4frYFohd6Tm7NnAjrIJ7vSQOZibh11+1rXYFvn2HgNGgxlLk4JHQ90sOT6N/XY9JtWuKU8
j74UD2JtJJsryiho0QlDbROle8ewHvQCviUL94rX3T6pMQdLq1lDsezZRKmrwMbumVyImnbYjaC+
hGF8OmrCet77+4JXaMLdptXoGLbAU93EhDi6/G6ixUhOuIzicyo39yiotI1Wb6yODo4qf4NAnX3u
4doKl1GPI4D7u1i7nZ/je3TOPLWSgr/yLnFzrId5aK5BO9hb3ZBy72yrRRkU0zZYvIZBGH9qY7pN
ZcBaav5X21wIx3mWtwbXoMN8mJOKpOrwnhNuDYqWcBevj9rL/tCs0H0r3N7nuJq+WhpV7yjsPqlJ
62Z7/T2TrXdyKFj6kukQvdqlA6YpjLFuxvh2AIXzHUUMSI6dQAOIcOeqoMfrmNyjCWy3YjMXOARf
DKxBLJctlWJQDYPnKaaHaybIs/UDZa0aGsegJ3MjT6CAt1dXes2OjUsFwJ1/gibWU+FkoJwcGidF
wwdzPhfWUsyCU20VJqSapMM6tCRsEwQL8Y7xDfG4sfEFgkhc3h5s8zDEAN7Rdr+O5gE0ciCBa5j2
TbMm20b8RijqXGOo2XIhTFbUn7La8Eqxc/Lwf1gu/XXsiJKVwHRBn3iLZ5MSo7nkO3LJhECO+KxI
D7S9eG9BIKRxp3CYy79ROvxwICV3N7GfvSZ8p//1GR364Hm22M0hcGydiJckskADWJsmFI8CMgsr
jYPThOBKce9OmAr7ODJWBU1GexDwxrW01UgOC8+1RSiAp1M36R11Q23ascQnwbLBBolPDQsScRjv
Z37sIsRDn+HWWrtu8I1//jVwu4ecvI9F/I2pZZRQ4olmw/DMZH6ViOdNOp9SvjZXDK861eYKEghl
LGa68Ces++Qs6K+w/yjzMEZsw0rVD7zwMnRRkWd7sEOo8CWcBE2WJsAIX1bpSUSCWTx5Q1PwyMVS
3NybgQ9DqXy2JxcYhQGfojcVCw7AS/xi5Qvc8RKm1chquuLT2iaHaHSOdZdybQimrdk75RbN+5Fa
zQM/cnAM9QDspQFbAgSF31H6m87Rdxm6302AW7xprkNd3p1RX2IPh5+ji0M8Wy9+YKs/InVeIelt
Fx+pG9T9EaWQW0Fw03J6HloqbC067cRk/LRRpx+hCOLNYOS3Om8ffuGD3De4NdG+khmPrDCHVcoO
NswL7p9UWO5nsP+OMdxy16wPnc2aK/3vb5qo6XTjrD1ydHMlSA+eTrEmKwxaYu6qjWyC7DCqBcZd
sCet43FLlQPikepYkI7EnygIVurdT9IOQKIPdr18t4bwAyPWdqqit6rBMsi5/u4JeccGcOqS+Kiy
8Ypv/TzN4Y1NwR9R8eFQ2tnNcvrA2PJjIm/s2M7fEPU2RLtddlUZNBxMeUFubXMQt7PjnhJutR3e
2rRkiEERZ627dkIBdY1baUq3i7tIG5awXtuOeauhETWcN2XuhkvJ9Z4YfrmZvIzSM3qObDfGP2ay
i4ln/5UQ4/98wSwvojVP3MkvMOFDobsbmcdV2IAWOLLOQoVPQA6Y7Fa9LmcT73xS7XQyR7bbc5Dv
woS7dKiuaHTXME+OgT1zvccAHKsJ+phDBVSs/6LKQFpIXxwnP2Ms+U6ILm2qtvxsRvhP3AKkrGCh
2A3bPAGullcEGIz/mRWlV6uw8Kb1aOLdr12w8p70zUM89RQkzL176J2l4N6zoN5QIIX5qigRFDTa
fRGya6oqY2eTv9ixjsRYxAh7q4zSBHASQabzokWXEuaE+4FdcDqYDZjY0uaq3PBjL7ENHb3/rqmZ
H7CAY331aecAcGOQczgywkE9sIHJG1v2mMhUK9ud78XdQed+RhYKBt96iFLzp3UromMqMbw7b/fy
syxzH/MFrjhFEzlmmgXQVFV0H2eO263HPHR2hCMBqVLjMvJ74bVQzw7M+ShSazzZuCZFjr7lwuX2
LF8V6wSXyzYPzeSWdKOF8tfbz03aGvtEpTDFvdE/uhqAvJyYDxMd+Kch6nEMVWZxMeH/HDhuxDby
QrxOeq72eDvkFiOre5lLA0aJIxiWhmUTYQDqp+LV381lAoDdadtuw7++prM3IMHo2umZqpxhQ4cH
8kQ3uoQ+kuqz7hvOPpDbzNLKOLnZRMNyT5vG0s+8d9sY3LMfABrylPTYWc56b3isewGY4zhkM71L
ymS+Vz2fPGXEOEJD13j0gjMJ6ablebL6bQhLbSsbNmPaQkNnC5FsbaFp4xQc1GIALWJlhUe8zGlA
vbTZ09DovzbYAp6uzDt4sRE5mw7C5Yu3EBQaqAcrA+Vuq6ZCn2vHDi7SGDBeFEH5NM7lcow7iBrJ
HNRAzkGtrrimZJ+j1wV7zpp+P2XhvFVYNmHns+mzMt6lfhsV+9gM/7m8j5bEbsnH0ofNgR98gh+S
/HHYTazqVlzMSABAY5fFp6liCTFG23xZd/UhF2D3KFHMDI47CJJXGXS/PTciPAHh/0Rcw1/12oMX
el/9kJ36IT+lgjpzRNGdQEcLZQuVM+nuuCa27oBLF34FHY8WkZrITj9l2zurMuq2AYjG3LDvjmr+
znZLxplEw2pYwol1tIRkIO7xGJMZAexnmu45B5uDfTeloF19CbzCS6Br06azczK1z0yn1Nuk1IgD
mbYaI7lU/tJxU7Pq4meBZXVTTKT6l0BGBbcX9/0JvvimdZ2PscnWgzW/pHYFcSDZ2xRaNIptrdu+
Qnf+p1y8UUnDFbRfphIZX7wpvOQUhFq1cR2yRUaUF2FFx66ufpJuaPBOytOUZvcxQxVtvWdYTU+D
sr66eXxW2iPez6U0p1ipT71h5XbGnyWY4k/pi40alIjqKZ+dJ7928crkXz3JvN4I9k7X3Gw0uwbs
DF1RyWWCuMS7kbhgWq+bpHm4nrjV2iK7buefXc7iCAAUDMMLWuCrCRfYH2x/ZRfJfnaH05DDEDDn
iuWi0R7jVjzbpb3z5/y6/H835T5pg77PhxglabrGAcUpuKt/CtXtYn94Ck3z6tUtj0H91SyMk16O
74HUlyrswqX+yASyXoZ7tiFoYj0ZSTWf8LmdMJWwbNbfJEV2ZSGPWGxujWfuBXbjXSgk62f5hK37
yUbe8jAV4RWDn1PF2cNJvXvXzHfrv+DLcKOxsz13mQq56BoXxlGyxQ063H8sj7TBRtRi43cK73V2
6f3gg8fuifJBdk746aKmf4mn3P9GfGEXleTFdcCnFSiwblHjfVmVdbTLCTyUxbSyIiEVvHrEcvji
IGzP0rt1rOdoHInhvGW896yy+u9HqzAMOnYBbARm1ED7ZJIy48hhYjPmz0AKerhtgrGb0bpn74pk
bhWsYmMnfNgoaLSzUi7uZxSFw4B1jZIIKaFaT47YXQxGlJjWHgyX6ozvAAGoH74hmbyAyqTK24s4
jhcjS22KncX8ASV+M6RUg4WF/NSVv7YDvS8giiz0rIDsrVv/DPjlYD5DzI379aI0511gX7RtQvWn
IHcRFtrYzNeuM437fgRNQQg2RdnUzrQtoVK2zDWEN6nUQMoFQg719cSK4SscDThVJJHrfMsLZpcJ
4NcRdppInCyK2tmrn3qD8pHJESuFyFOw+jo3sbVtdfJBh/R6AnPAO4FXguLWZy1V4m+qngNC2+xm
LTf/N/I0RxzEvQWGrJBIM5V4lRZ4WjmVhyUOIUcP636y9J40KZyGgWYgqRkfmKK4CBjLtGmWX7bM
7i6rYgKYbK9cjIVtzpos8uW1SsgGzf1Jw7dhqp6B5hYQNYRDyCiqLy2xmXlMf91KnheNZJ7sK2GR
x3+LZHC5W9H5T2ZICXdMLCXUbbrHdL2bI96dDapma88bM8Lr3afc/JGG3BrEAcCYdWQRTnDs6CUs
pq1bz0+t1HA4ixEa4mJSnm+ViDe4Cr9nvC+iIKsuCQxoBoVCvpe6OC1fVxIl4H/eEa+vvEI2QZG/
RZj14xFylxMwxYHy589nLrOB6dxzubT8ovQH4T6Q/S3X5S22A+68gCOM7GhWy2112vJG2zYOcVYE
q/+4NFa+6U2fSZ3CXAw+kXnJrR76jhHnFHa0m4woRCNCynHZ/WZJurHnCGNkcIhz/+ByVYqxglPq
uvjRvUegzVOTB4/atXYEinC72oJYhNM/apu++sw6d7SGzn1yLCKbnRtdhoCXhyc8LbAiimDtSG6J
STh9ZNmIzOsGZx8H2GqqnfeS3M9qksQmxbS2iG8vTyh5g7Xi6x9AFpoVSRue7GiYt0X8XvGi07a7
tfnYctHFECzfC4c4aY4bxmoLiPHB3rMC5xD0CRhAp8WUQPAlYfwya3EECnVPAMEOXfClcQNxv32l
IGrpuedIpjl+9D5AGD95sv4LBY9gMY/78lGRtkdynVrsiJwNLUxaVvOTmS7nWDDvZGvIv6TaDP5e
cmBZig+2Rpj3Rpol4XbmTA/C2TQ9sh/9JUgzMvzbmh1b9vRfSaMkKp63Jo9/lCaoX3b70cqqQdjW
LtpsIB7K6Z6tVpxbMofIJnjb25wN/nwJ29rZpTwUbV+9IpntnJBJaa4IdzjYhQCirYc+/Qgc0li+
dk84psBw46TgolFzixjeIoe7KvOiw9EDjKVvj2ziduZQfmCCAOCV0Xw8RNmf0U95nHp6zlhIcrjj
1G+K9AVGwkFS7QpcLHiLkuZiUSaS+9KDEt//8ZUmzAzVfSusmO9yLP914eTSvzMkm1LkpMMJpu+G
cHg0JQoL49HyiuVT3PyBvnex5fSWm949cJFt0YMLmOf8zF2regv76DLM8ku55rhaMsBjnNAS4jyF
CFR9YD13nUeRfOgd675cqEwjZe3YyQx9B2TzXLXd3wph1ODtuaKh+qVaiieN4CYzf1/NvEnrwn64
Tf8U1snniAZ78LDN31EoXDy+0DVDQYTcR/YcOfFkw8JBTjdjmPFqRL5ATcYJVlZ/Yj/bFw2LRui3
mMHJT6IIV6V1DBtg6kEZvvWYtleev3QjdWb9sIM0usUGGUlu/eNV11ygeulubAxEA7YXnriSsdKP
NgwRaxbWh8qJcaJg6dBIGMAw0tE5+MsYOLRljNvSZ8dGG9MFbdzeF0OSPLP7mRn3Azd/AlXloiYD
Xip9MX1ysaWxI+nj4cUebGRYLaGd1HUGvQMOLztXY6BJ0O2uZjt/NR6O1XHMBZQB3mFUUh15KIAY
1Z8M+TbbD9vYjQMarMGGLQjzfeJPX6qpscEOwyv7jTfDT2LQL9BQNde9evC5LsYGPiDvVtCYujL6
8sd2/I02BSJE96TDlE0qGQvBtRoZ55bWzbXuaErw1C1EXFkxBh5spR84cKu1IsLgt0O5abFUMJL8
zTsyq0x4OKGeeylPBqh/4kWJ99I7Bj9qaU/iecZTcMa6NS20KeetjiGEt+gvB8X3+s+pXNZaKgtZ
teOmxO/vYrrinplBj5bunrR6+R1QifDhSSYWpHnSWx+V1ARpugQhs6DqlOCN97eJ4+cS1gDIyR8P
Epj02PSm4x2D0UKUGq/0g74T732mdPS5hRAQR7QNWlXw5HWWRSeA4loPzPUJbdK6q4kmorRa3G14
cJtBB3yyJmwb/Mvw5h/VbByo6ETCo1y7ybqd1UL7F7hq8Gqw5Qor9InuEMzDtWEAN7hlcQ3U3FlZ
7lJGziuo1NAqRH90GFU6u/0llkGpTX2IjfwycN3ngn8JFoJIhSdK9sw3sYIqM2DCugxN3rFtYVYi
IzQe3MiKniPCTNwt6PbxqnNlz/5+qrNdoDHkFaHINjbdg0ntnnrZJb/OTIm8PTUvdpY+0naRQ9CT
ey4vm4odK4b6oPrlDHln44G5yBLzeWqx+kxloXdAgyOLSak+pd0EdKkEkNgWx8oNQ4IMZY1ntjXy
9wU8wR4Mx6TmuTCzFE4K4TW4xLimHaDcDHqppnuG+R+e4lZM05fjVheOt0NI6TdMrqM/Z3ddpLtM
qSeSUxs/sfUJbHYD3RV+UFq424yS+Q1UFGOFJJHwumdfwq3e5srBFHGwRta97jjduxjNKSswaLNe
YQfTOTGpbo0P45qO18Gp8tekzNhdefp3xuRzQI9aFOPqyYz6o923f+MufQkaphJsMbsCk3/Ofzl0
2qP25YOF7nH6P0vnsd02soThJ8I5yGHLnEWKkkh5gyNLNnLOePr7leeuPGNLJEJ3dYU/ZKAJhj5p
frn46JE7oko3MNrt9RWMhpfGFGu4iK6ceyrM+NkpxdkaIp6nvfFT42llzX0S/R+fUI/kwSoZxhcz
UHbIORyRpds6TX9sxmRHs/etDUDqoeaUoq0mCtlDI6DRiIS5IE5Lm66I36nO4Xq5yzlDnqPF/U4j
Kc9K8R1gltZ3iAW1p7ko1rVNgy6p33FVWWmx81czLKDf80lp4FpFCdO0OMnBYmBkAZsRmxHcMrIQ
Y4yG095QWQTmqgd2Xhiiv5Ob8F2hcoKQtf5UWjuI+yyGS8CcFhD3BgpWVxiOpYNJVXWNuELdBt/r
gNUdR5qqeT0sHISIZx1Z2ghhVc9DI97vhu+qKl/ASdmrGQJy3QxbrB5IiaS1VcbB2nbJYYeBp6IM
W+SVH4KTGafmUppttqzsdj2aYIJCGOILY9R3NXYbiZLs1JlWZiUQhnnX6zAYLdEwCSp4EzmCcyXj
3CZSmHEY5qliUYpm9spVUQPz4Ekw2V9OaH5njPOMITgySdtqIgefwpbawuDAu6FE4AIRZQxYJELY
NWBVMk9QMM0L6th4ojmju44xIoRhuTC6Hp+iyP0LtIccfQph1lbzqTdowdZGxVw71a4jNVM8NwM0
WSRFEkvZh04tD954Vi0qLBq3F3brwUTJCNH42EK1QJ9JlvznpA8Xw4JjJNdkc6tzCS8/VNBP0q+s
4m4BSAsxo8yDuJk1yCHQPVf8+m3GlHOrBz5aOEHDnCrjsQXj3wpOY11b27rDoQ6KHkrUO3DF61D1
fsMhehC4wdH1nJYlgKjSReAj6N8NR3tx6vG9ZHJljeOzSDi6cu/hQjxDK/6e1tSQg0kOq1dQppq4
ml/DESmbaWiB9cxV960igv2ZZYZ3SHs92GiT9+XkzXcB8o+CiJDWd8l+NosjHj48jHgDmxYerPOi
cWeJPl8npPNiRaUn23/L3cRMQ/Nmhkuen9Mq3BdOwlE0B9dIrUc06rujvMoJtFY+/zMHZ/Xq5zKb
tx6b0VMdaELNK8KBzLiUTaLKsMzwca0L9rMv1kiKaiK52j5QrH8iKHaiDYQvRTbugs461tgx6Vm0
tkzlIzDirWyIwQOQQ9QDjXC28/mJyi+7qNO33uiBd9Euk6wtVl0KCs4lz8ia4jFKdVEVLmcGzp9K
NO8YxIGsdVd1i47qvUICNsoAbZ5diP9DgaFDbvxCUO2o9+Y17/YdWyfbg+cEiIJFbB0tIegvK+0+
DlxqtJdFbGqAs9XpUjDCMP/G5b2Jo2NCBzSmDk2QZHH9khUFoovv9g3kMyyd5AOwLSxGvpxryCHB
9ZfI3wmw3SUjg1/JyNy5gNtf5qDIEtouEZvGbolwzGAtAAuk0oS55MZl1jlDWmh47UZTsr3ZTOuy
+kwAjg8ADBztY7AfjfnN92lluZkGWsNcK9uWbjWKDyBh6L3YJ1wI1maMeTBYCH7DQlLbiVGToTvt
GNGyt1QwEP0yUjP07e5csO1fGoQm4LKUdCItHASxR7GDJbfDhcLI66jc2v4nKB4JMnz8UaDjwy/O
owYIEl6cjaKu8zrlP1x6ClCL2TUqNq5gcJaWNi5mbnaiMHbpiFb5pnOaP8jG6/Af870GAUoWeIcV
oBEE51CqPmef5/HWQDg5qvDPtK6hR+s++jZhjsEgI1gX3T4njsknKgokrdr+CvydB/111PdR4FAx
hYCgKGy1O09hhHEe4oTVJ2eHJJHfDli1GRGaf+CJoqIJu/055OOq7kqcSf/MjEvczFlMSK3Zw6fH
jHecCEj/vTAWjZqZW3kpHUcWSxLI7etMVlLZX9h0ujyIbC9BiF+oyP0V1MDk1Qfxe67Pf/hbvdIv
BtOAzkx2M5g1XXhb2Ke7p6H5EdUpGyEbi/Pepkab0Bp2DYwkpRU7HeTJyGLyyocGgAwBT/kedgOr
N0NCG/zBonf0xZigszAxW2OKwVPAM2zrFhNMh/swfoc5iri5vWINKv1rndE6kQWIn466iQsIIu2m
goKB18iK2/V1E9RjRgv53bDeLXBpdv3lorSmkX70yjMOGBLqu2p+H9CmBEW3D1ESaQvEZfSTg3yx
mZJeYYr3/wvtx00c/mbVTwRo9C8UzxOVFhoCVEw28hFo1hn2B2Ng+Q2zM5hRgO7ECAWFygPXPDvx
m+n6OxhXiFfsLSU6zniqkxDIeVSFxlYD/suXCmwVig8eGdgrBeGdL6tbl9YTomuMYvndtgFLSv6t
hzALtGJl1l8xsyLWNNcnb522FmzdbK8RKJi9n2rYJziP7RRnPOQVJosNJYXgcjoEcPTpt2cjKhxA
gvd+2FNtPv1qaIQn8YNHm8zNrtLildZNcoXBqO4T7TVkbThuuWYospat2vbewUwfcXNhdXIVqJud
uQDZbrJ4h1dcno78BeP2Zcn2GgkHrhrSxnsrkIjlNyJUk/rhQbZLNequw85esLB4cDr5bo4UQIEJ
x3zFrAUedDktZvsNDE4/Y0TsIMwGKns2N+zylHBJbKjMb/nyXsBHoqnB9475T4NCDygBBHbVY4qq
Za03LykPhHHxg7cBhmZtQDxjkUdfLWiUwkHiS3vxsjvXHkLJwcB0Pdv+3ony5oKOzJY5dbXguVCq
09xr7ZciTr7w1WOsFFBh4uPxAU5tP4Ghk2gMo+9A/cl5PH9Ohr3jUSaGesqlvsxoTPtokhuB/2Rg
UkfdpQTDGyrzysqsPe+CpzVF2iEA7ugTr6MuXdEChg7fUTh/cPMTj3Zwn/jSLEaKU8ZYG6DVq8m/
1Xiw9n24CzhJVJqKA7q200gOyJbLy28k9xb4B689nROE9wZ92ERYs+VZdcm5Mz7lLfRtdnB1bJ5J
3KImvIYFPnO5wqyGm1PLowT3tgZAAR66rVRUdo2tYul7c8xfgsmQwKh07QejfyB0EQ1ryFJBsu6s
YsUiQbZirVt7bB9x4si+ePP/pM26/RC1DghjNA7ZRT0BP3zTVevN5m+4VKcUR73syU1EXA8/49XI
mYJidewGlSP7OFIfhcB3B2qiAsNNp90k6BRHY7KOvEcQYT7dYUQ0090ASbClE02zzEfrEqHVAHlF
SWVlPxSICbFQK7249i6ioYCp5FiBibs02w0nTuKBUrSBAOpMb9tNyeSq5PgY+zvjgFPUpAuleWBJ
JHEi29uutXZII4zw0qOgUYNQzQ1PrIuO/KssGPzlF+gbsUNXpv2RksC3Ai+G1JnGxbfCnKemAe1o
3Za1AXzHze4TRBECWRhqW1T7Vr7vkPpWKyy5Vobifc+BiX8VDZuc7CBKs51WlTf5gaKrFkRcW022
CTBu/yWByeZCcqV83DNJ3nU1Qp1acTapDDg5R+jLck5wpRrFg4teRy+Aa3ykho7JQmLPf9FlOkZp
jgyhrWyI1Vmkvet++7AK9Yhc+VuhJ4/JmF55VJqvLcfa/5St0U0k02y1kSlXkFcvnWa/ob20bMuX
rmJLMa2VPIYnm6lgR/htZFiYYpG7qjFZfntHH/3C0T47UFAUxpCIolb6noYjqrPZMp3Fg/oPVlZY
5DFrVU7YIewiDujRhv536d153cenfjpUPdJxtbapur1aajdZJB3qVqApkdDj1G4W2LjseARyRg9U
Wkp5k50zV08aT8gHoJ/cg0GIE2un4VxU0FNME32v+PNKh31hdvhPu8SXaZoO3Vz/NcFCL8O6/sbU
a1en7qvWWhe9mY6Bp6zQT8dsFRUUZ2i+GENdkrH8XfoIIhc4m1a6ekVSr6eagKlEVjrip27GMLP9
aeBHUPzqowmUlXXSdYxIcWA6KFPyVL1gr/rWoej198TWX0LfsRZGgsSKme0Hezqi972f22LvZdED
z8QtHj47GP/XCJmO3Eu+6djyrjTjmeXNEYHwbe37e4MIQM9sGyL2sYD1tBzd5EUzM26KVrDlIf2S
C9qOxdGYyPtZ0/h7UNk5prkJ+hlPjXDrmDNr2dc3qOStaq07OFUwooeEwgXHYTpWGtUT5pWDp4wL
Jyx/Mic7Wkr9NmZYA7lm9XvgUcSRujZavLWj5qWqMtoN/Vkd436p6O2WRuZexTXdrrRtIGxJ2D6v
SQ4uMZ/c3Zxp9xSVZkkuBzBwDHp2UJi3Bus362DUUiDb+XCx6i8Fl+hIv7K3Vf3sq+81cZMtK+E4
JGhBKm99puYfWvVU2TWFSp94Y7TV2QFEhAsTGE2i6lkrwJOdSZUlp2n6HzWZ1xyCPUvLJc4z8CD6
vAOj2aqYFZjf9HAWOYDHnCZH1Z5d/ydsH5x8nH+yYyYGSSoy8G1yw5qUMZw40EEO8X4ZTOzF688Z
w1cCZ0ZqSgSmM8ds4JIZXyWqMWkdwth6aZKbnDEseDk6lKL7NYdvCV/MpxKJZamFdE9BKG3m/hkk
s1Q50h1sOCrH4RPqDEMvhpJxtww0eztgB6CNTy5Ung6h0HFQ0Ec1TzJrLlxp3xo6PBUoneJpQsmO
QYOnSPQCv17ODXN8fU+OgUsBmb2qpkerJpXMPkYEZQyT3DGczzaZxUhXgehc6NDcqoYJjLqTaIvR
2EprP3IQMpP1Q9CuHC6TTSpPJsKJmUbpSWHowHujI0VHiXOWhI5P7jlRZeoxg/xXZhC8KqwUYAEk
DqZ+kO8fIC72I5HVe+SUSboBSoLP4DJ8hj96c/OSFnmHDzbrygvmLc8vx2qj/Yu1FCAwKa9692mR
3PsZGi+Y/UiamTZIehNYM/u3HGsUDCwefhSo8SLPAmhAPJTKXwX6lXfCEQpmGqoHJ/+LQ70RxSFK
Pt//fbbkbfJ7M5DpYgQPT2mk2x88TX7aS7+7EHASqVfHW0JEdxl33ywMI2Yiqe+zBKNamxnjhSUA
kV32lkR/Xd/R3j/yYlrtIcOkigKyiji1uBMXibxOeSZWsnGzq5b99cjM+cwwvM/M5IEELOiS4euq
7XRWZYayLavA7WeCyann3PJJwiGfb7v4zJagaq5U9IV0GonhG9skbpD1RxUYLO2O+dXKRfV0wAxs
SOAp51Ao0M7oIarEV4UuNtcoaSHtzl2UtgfJSrM8voxDvHb8n0JFBA3nCKBOwVCeO+xkWQM73Csv
VSsS/nixgjPgqCjm1yRmsdkPXQ1g1U3jSsKEAVdFxmWrMLR23KRmMwNlA3RRcxAfeIDNR2peP7lI
/YIE4hKtqXVivTi29ynF4ZihX6CE4gwOieBtcB7MnhBXyB7YSKbbrDCWrfvv/JN9paLBq7rKInRA
/OYT6GquLZ7iD4kYoP+XsfPb7NwLRS7ja7gr5UtMEMhkqRMQxvQrQMW+DrJDIodinT0Q+wGPxyyO
lRifKT28Vj97tr6JuVul8uHMkDIN/pIV77UesD6kKbQBzkmyGP1dFP4e5F27H2LpjEg+aydwllIS
hm6+zqNu4SU2nK3srtFlQ5fmyngdMBfBKVlX1b9n4PH4fUQSNZcsZF8zCVhIwa9TzMDFmDPz1nX2
TY4JrR3PThruABEcQu6EBoPks5bjIDTCwJrcUQy7rfFoIskJIu8yxiDmI31DC2zlcFVxteeNsg8J
WlJUE1kkvPu9v5T/HchpEgoKrzuMyK5yFfw0umYr+bZktJfUHtwjxOt/6xBpvFXrleuI9CWi9yCB
X6JulzT7f2LC6qYwv7W8Wc4cYyFeAkSZTP3/Spalx4JikXu1uiYs86ZlQ4/+qqLMNfmTfRoi76sD
hGiYgvSGdfFaaRl5PAX5oZLO9UyQ4K/YGzMJG2c5SghAY8leGzqBdtLu/P5VagCXnYgEx5Vcie/h
fRcROMLsLsE3Z43U2iNhd0VsH1nsifpC7OFByULlp21DByYhlJDPtvtj0VWRzavqGBxh1VFEIn2w
KWlxSckpmTrNUXmEhEPb/2EtTv3D6N/lZKsRCw9JoglsPnx4LihqmDuTqP9ri6Sf00CSIQrw2l06
hZjToubxUQQDdBE09NL6fWaW1dJiB4EsrQCN2ljOQBfdDC5Zlm8sY25AT1w6wYyr5s1hncBbGtd1
DcI7is7ylurU2cmfaZ6sEgvmxlODCCjNFXm/nPhUaLQ56i9km5deieogDQ8biGS3lyZHSqRTcQuQ
IGhYe6MwNqDk12H/a7YdBNfge1FEcCxE3RtqyCBBnN044M6N4GxMA0/OvJJDHQQrlUKKRMHNdttt
ypuQB8KNVOZnp0OXIEZ7ySVMnvJfUqGgT06Ke5FH4tuvI4e0HBjcrBzdEykua+Lf4C63lqw8O79T
4xv2eXT4p+4PU6KtVjQXjUxISUJZlpyxshrkcmty81GPmIPGa94TkVQZaKaxWXsS47jlg9DsQu5W
AgfdtgCgv3E22U1sKhqUDuqf/nRrEKrnPlgPRfg1o6UzmOpK46QkFWCGAgx8Q6GeJBu5fFZgHqYX
03rPHG/Be8xp01UxwGE5++pkLR0aeX+yRuUkkCYbjUB+Upp4sohZ2ZBM1jQb/51IAtflXdmUz12o
HKVXyKUYlKR9ka7oRzGRICc1lrpioI3PfuEsiHRsHh5e+MFH/z8B67xcOlENHkMWL4wEHazXLgIx
6QDGJruRfIIq3uRjfBRmmvghhwHTBrA517pA5olIpac5ZKpvF1ezhGOaM9VFDVOSDKytdjw3i+KO
2qVl20i3qaRl1u3NnrgdbEVUAZn/q6fbDP3gsJFas7RwHJUGlRysxNkTxw1N0qTBeyVblzb4Kz5d
zlV4KgsG61A7kEbm+cv5ZPja9CaxkRcIh1hb4TCNd09qfLopmY7tV/idZ+nZ0McZZH+evzVoTiDv
4gE87deqoS+9oLsag/7iNrD5BWdtuZwaXlO4CLeQj0MCKbB9WMRdBIsU1JVbgo9qHaQkXNgpVoqi
kx+Fbz0lhZPm18FLesCUbnyfbHv6cPU+xxzRKS64iTY7u65eSA5pAkXtrcsCQm9EulBNGxSo13GS
naeatoqQJZDXYypl3bM02g8gdhZ9zmRGEjhZUKPVHGYkHokk9qx82lTBjd6+J6XDgxDTOH1b0h3q
64zMBxBcNEw0MBC39PVh5Zh4reEyVQQ0BsP5NVVzOAvo/1hBe5XG/MD8QBuVLcHt2iFDZvfNWXab
FI7g7/9qFCEyZPzv56eDFicvqjK8QWBCwKirPzzP++xdGE02Xf6w/pZCS9H8ox1HB4D5NBKM7dgm
p6By3nN0MZaqdVEb7YRS/n6kqznaGDCM1d6i6QD28BI4xWdpDg+vCQ9B3K8k9ZeiJSXRcp3mWk/o
IbSjckBoYit/OZUabkG2dg8jmkG13VxDZi8SjUiHjzbh2cZu+5Xh801R6bEQFoDiIawaFhXQlTFe
aCryFUlSZ8spRSQeOgxUwDBCnJjKhm+wEU2bQdfi1rMdXcaA+TCiFR9Yb0NVvbQe5rVzekN27SCv
tRhmsKWmqAz251LLLoxtLnhyYyPU741+jLZ+oMKCqEhmLVPYkFZsnjmCxlVr1/otybKXvmgQpMgo
mqekd2+JopXfARrYsOwVupz05JA+TChkQ7rtKVJuKHyjKpVqynoIEbFS0gLyoPnRRPF9IPdQAVBB
lYG/GY2YbNKkgMxwyRoSN2k6jnUO6IFmy0QB17r6rkxx50x4k3JWFo4OTskvX/+Vadooa2XpN0g7
kWO9yqHX9R5Nsp4KB2wGdOphQrjVzAONZTY16yKB1lJRTOq2Oq9xMLoZSv/AJxX8dIpinEYihp4S
lPY6O3Fx/W5oTToeAXiOrsJVOE0RoQngrSsg9rTUWyNVjZgU1Wk8/TYB7jMqw4gLqYxbawbRfYIU
M5XKqclAFWo0bq+G5689pdhOXWhfS8aVSzWrLFDotoexkMuQEZPGfsBzvRjsmSGMelHd/rUfuncZ
5/e5desaCNUjmsAktczwsJtBMvde652QT7oZ6yIdZUzfZXmQrAxG++NFegYVAXy78UChjSCKhzU6
lxIzOxch5CZbeWDXfGhBcihJu3HIbwNVdjQNONAKUb57K8i60eKFLgMcswdHYZAK692TTjXnPg+6
/4oAwjLPhorKDCOHgW08+AFNr7fUdJGFFxvi5qwahSYuKNE1+RuxXtPQHRVDNgPBrmItZzT5DcnI
OiQ17GHLkBCZsQx8YLmCBpobrCMIyHU+gjvXV7pVvlPU5xVqUKOqfKjduCq8b7kwNfgoyfo4SYfw
TboBCIlgRtH86anj8tyCdBZixweWaWpiVoixLzhA8X4GadLg0ggBE+Roi/cdKXDqXjtgPwjWUsAV
CzW0WUUbRs3gn5DoRAkymbPXXKTkc84Q+WiXZdliisNtyggICtChYh7lNw8HxRGTAlkajdIT4yck
TzKZFcgXYDJ+GnkZJcIJ8s/kIeTYbfde8AwdtJrSPoR8E2KN0SyrfKKTwGvw8WejH1dwyyHdtyYm
I81/Bv+mIxNQMdVd1lTznIGJEM9ABsms2CZbrRPllUTAVhUU724TVN46LrExrHFE8xYW7R8SlN5+
yCeTO/SARzHT4nTF1qUACEYpJX9Kd77EU1GGu6SwIXYJY/hGQ1IhzZJ/DLo3OVBk6aktPnBvZA9y
bsdyJsP261X4b3myy3xw+I62o2FwsFCPcez2CDb2g8N9rIIzH9oyi5O1kbjTBo1CZvQ4ucfTB0LD
K75QbsrOkFUhE5XyKewyMnzpR9yFsz3618EavwILMCziURELrbGmLVPHxFSvpso56VQbE2w2eknb
jgM6pUfBZ4x0MIwW9kJG880TZe7xDw7Gn2mpnbs6eVe8/oNKaEzxysEYj7XMZ3pwQzs0M+ik0+/s
1twFrxu84hKlww+dpS1lglyyGvdb8CcgBzlye6fFgpwarH04qOoHnKglyhWQSx4+Aw2Sd9my0njO
0/HfAqA54gEm4NHSNDf74l3Sncx5jqp/huhySotyjybISp6/pTTrLEGcngdJJ2UtT8or830AR1Pq
sgaSZAZly+rRo1fga98h3C684q+NGuCitdKXmeTcZmJq0cJEgkJDkD6ZAQSHb7CIwKW4/S8SNvmu
CKG+ZYGZgcmXOAgRSGXAlg1YpFXl7OBR7mQCEXDM1bB1/Q60I0RPSQEKpERgXS1VIi8WhfZKtONz
T4E1kJ/q7NB7xQmI9WUMk3/1JKCJdcMSrWl2Bs4JrACp7UhfrAb3OvH6ZJvJepMRW8T5LJNQCUAV
es1d12A5T+PPqsytq8N/TbvvxBnv8kQkZEmkU4HXaOTJtMkSzdmSzsuv92VzaPz2RGNJ9qRdJmxo
cyPD7rJ8MKbwnPy97lFuisO7k8+ARPAQr/tGPkcWShP9rkflTMScy4mdckuchu4yHdl07RQ8Nya9
vNmAPkFJvyJggfKvih6/MKP27AyYErLMDibNNEG47Tn/QTOB8+ujZ/36NMtkOJdoiAngcQy3Jd+o
/KPk1ak7oKtCRy02oB6gdcK4wiPqEDRrHwHgEJp5kzkvE4dzVCEXkFeHFEVAW0tpacE7JjuSzcDG
o2wi6OLGRMZHOyh0mjvIZBEDRxtiWoB+o7P8M+NdbhcHpCXA98MDIjwVqr9nY8gDRrMIe2IUjcsy
2sUI3mVE6sJwdoNm/c5T5HIrohNMa8JnXIPdmu2fqsIUoA+3NLE2Ljt8KgrE/Op7rNtrdN4B9niV
tcYjnPG98asKLbwolF3p1r8Uu75rA1JdYJzKyfpQ9PmvyPCEWv/hDOFaI3bFpX6rMH5HgQJnjXBK
ENE1ur3l4yddraSdmtvdZkpVoLslzLUUlo1WbNREvWnmTKFhnRi04IJe7lMCtE6q1RjRk3LJ8dW1
omq7uGqROZNAMwVbOXPhymwrZPAI6DunN79DlUqDVVgQHRjP/TveBKA1Noq5cXnG6zL09i472Yuj
EZwb4l6cwZH4Xbr2ZjCrg2KjjixljARKmUrL0SxboSKtaooBIxZjV01g9Qc+OLd/OSL9NXrxj6yc
okdNZigqBwvLYeEO1h2YQaTExq0JftGxXTdooNBW2BkI/p0if/js3PzkByDLK1Rrmro7Z427lJfU
5PGOgCLZiDRlMHfbsG4wupSgQFEYQLKyU/OIT8ZWztcCs1LA68qXVub0ZPOS9rAH4k2jo6fQCW68
5N3O4QZz6EjFyjoCU4NAODgjw12pAchR/rs2q03DFqOrCVEuWsqZiZ7ap8zUJcWUgYXs3Z52BMoT
m5z/Lr3v2NQRRMJnsb9JG4+Xbjk+9nxMUFmskWW8yE208dlB4bSsjItSXsyEjwdpQG8hDvV2NdrW
LVJy5EOLm8bUwtb6cTVIoxzsIS1DHziY3Kmm98dsgvumG3vVIVM0kcKMXQbyBgfiANWQJwGEmP1o
Br+iHqfIyTA2BP5oyoFVPOWypgQWCwVC0qpAX0qBNOXUaS0aYogUL2r62hI9aCdKDi3hzOdN+HaF
Twdx0ZpPjF0mms+Sq1gdU2EaMmIu4UZffY/CYu4nKK+o3putgzQIcndTdt1fjFcR1q1x8tVs8MbY
E2TQddF0KunEMsxf96qzLlmLSRFRTkMO/DUWsfnagW5p6SlB9wVKPWP3hGogLy+Nmd7jKBkG08GM
uV7kV0y1O086B1CJH8o2F/Rq0WnCOA5wnvObZ1JiAG052jZMmosDkGcEseE00ynF1XEmI+cEPwxW
CoXGZvppRyYUNbCMREM8BDYcdfbBiNKf3PW6NQr6LdIRsC0bgCBeZ27tLsruoeqgfAsWPGUefNQn
RQMBAv5Q6e5IGy3VHupJ2yFwXkftT8Wxw/nwqprpnyoZwQXjhNAYUGqN8l4b5kPJ0ouvWjwooOZ4
PmvdBv5pwuvJo5vZNLuuwRrJqx9GhDlIXRsYuM3qykb/EalhjHB8MwCBoXkvBrLocqTWFBzbKu/a
q0m8m3wrWc7IQy+qEWtG2HxF0ONf6r1o1C4qh7gp2Ay98M4669omjltmf4g8CEOu/mbl5YmuFSeI
T6tSjQeNsDzbi7T0+lVhABtW5mafa80T4fO9nOSG2r+QpBwDe9zSQ1o2Znb7B+5F3nYO7CMjb0TG
ZlLsrlsR9/Df6sBoT7h8mMa2NzIiLNorLMauf1W07jOH2WgNdJuzaOOSN2MwdWS1bjSH2SXiTr6X
76yu+wRPCNtkPvZu9NcMaRfCaWL30HPmKgpTvCKmmDSs1X8BcQaOAJLfGoAdyHopVJdeSPWJCwME
wxz0XvynKIa7QVoDj2UlbyBE7dkYg68qA4BrVbc4NEFYDY9+8hzQcLBMdS7JtVgEoQZhkHlaXwYz
NB4MY2EOQ04/zY3zNTn6sUvSa6Lz9Oh1LMgjfjoPAlZa3pEl/pQSoI41KqgZJUX2fiT+M45zkM3p
4Y9p+vkHGRNiT9T9MaYLPTYCZTL+W/paat5ZdutC8e+BEV4N/ImqGtVzmWy1eHXjQ7PP+O6AjCHo
je9kBKKc1YRIRI2Z3dWrzsJxrZKEOdV3nlkgClPPS7UaNjPZrp8O61EttyD/kRtjkDGDTYG3/ZCS
JYwpRa1oF0C0sllILtuqVij18vndrZwVepr+InLT7xg8jV/6PzkyYQVSthoZ7djXb1UVXBUku2mm
k+8Qe9p/ycxMSmGFH1YE9Ecdr04ZkeVvmmagddyu4aHfMlr+Omb3NQ7tfrOiyQePnA5LvdZtmNPp
H7TJMf9RV4mHiEyS0zVo+oUPpBEVMt4oQjgKeGsBQMCvQWwvXuraM++rk8kox2lV8MjedB7GHDqV
tm8jB1GIsEDksTAuejX8YfHx5hFNcybIffQ1gnWYhFeHIWVXVUxZABdQzaD/7i9spWfYQ+2Dzvla
5RWbvfEXCDY72ITxMjH+K2xjW9h4Xka8mWAQwpWLlIuHgMYU+Z9aokCN0D+datght7xEZeFaweOw
exQxPJ/MsgO82pDW1m5H3zW0KACm54yZU+903raSqRdNAvT6/1DiRggTVw+axSsfoyEeu99Pq2ak
nUT6b3Nk6sA2bGcniteMxNBYswGZNEcfwYradhcV1ZZvbQdmKRk4Yvle7hfn6JWm2oux+yUOZktT
rR+BjTWiB/pIftbxLxHbyFDbF3IASMPHkb+tOMbQSV11dYgyTYVWs5vB4gcinLq70fTXgfOujSPN
we4no0T3K/U1je3XPqBdietoWBnrqtZRqwu+PNRgsGzwF2VH24Q2Oi3fuEeiBp395YR1oeOgBROY
CxNyR8RhFsGyTAwL5xLK48JGR3jCWCVJ1uGE1nlBZ501SXFW0wXwhwSzYlrTVEE1FWxdn5Ku3XaK
9cSGEqDGgSepjOZfeMxgjvtTHHTbRqkPg0P/X2ZAHDqAKPhDihH+6GnXkwO5hosihLtEewXJwADd
qHk9C0jYildIwSFtlKw8xOMkTyE+VjQKkBslq+Ik40Fy1CCDg0UUSVVY5h1dOSQVKE505kCyTXvM
7CU5KJoIHbK0c85J2dMod9FCsvITRAsepPZWtqgsUkqYOnmu/6MhHKzE1rMkAVcBJeXm0BLMp40+
jUfa2xvbjnHlbNByIPceh6tXNle3ZnBd++5K4/xtEc5H+kR70USGpBsbOtHp2mBiV9IKSbP21CL7
2SqUtPVU7Suv2Q0uWnSDRusPUCqTea7Z/YmAd2lqdONRyUQhK6fPuVd2DTqiHLvT0sMVNo7rqwtt
fcGDw/Lgc2ayUH3ydIIYrWoD7hegTzI8JrUbk7OOR0cS+1ZQ6I4jShW5WqXLysHooMre9Sk6SYiC
p/saEeP82F4kc3CSw8AdzZOZhofYNA7gx7ZpbSTbHouFTnFhK7LR2tHbTbTPkOzcGV0KBosjNRac
nOqOnJEUJLVzawEFIOd11UCRWcr4GjNZTzrt22rmtdcMF4fDuXVJDaNq79NVCOqYuTqFlNudJh6M
HdSoXkA2jqP25NvgIsDPaojSxGQ/Y1eslXHI2PBgRKs9OvsQWBCI6fbOOCBYRuaad0fL8ld9iile
F2Apox0qU//gNH16nLiua5+aztlXzj3UkRlKaVOAVDq4MadoGZJu+urT0GFleemJl7y1dZwD4Iat
qqk+q9S1rWYxNxvwygL2T5OJx0nsjMGGsKmj3Ps10tRhmQ6adlJ56G2GUBgZAYp3S9oCX1lZLSTd
liRC7bS9AWkLGSpOGOX32AFTgbyDtQeos3BcgD044LOwnUQyN/hoxmnbz5ArSjaq2mePBs1d+BOr
lHXVgxhrNTgBTDW7ttlkWJ85VfNZFmgs6YBzAJLz1jJtjU6/NOa+M8Rim77/mtNfBnxZiQKW338m
s3ELXOMZtPEbG0ejZMgtDF+nMn2HOxqv7PJh2lR6uqm/wblbmlq0Gcg4eA+0AhBkobVJ580JkmM/
ISuFShkUBscfH7w0ljvaG2uVu5C6wKN8gJt75Ado3FmEZp+OaO7ba7U20Ccwz3kw3TT6JteCG5sm
FxyW80yK6Vh0ZfcdVkAOcF3bmnQrpcWiGFZEWoxIPEfharbD4uRR2i+zAeaH/YF+C2kVqFxVe5aq
UsNhQXaGKYEUPIpV3BWya2b3Qfm7b6d8YxsWUidOjh2mMv2Po/NYjhwHgugXIYIe5LW9k1pqeV0Y
I0dvAdqv38c97c7srKYNARSqMl8+4eDhZBu/zM6syFnMPhskoDHigI7LYdv/LMsKZP8uY79D2j85
gbcQsz6arDk07B+ds/QXrGK8EapH1HOtF+YtT5gzd79iMDe+LfdOI88tW0jBAl8VSBwI9WDPs3Sl
/y9sScbD7T9616wRv8TkfNmy/JcO+ffItc9qnXWGfma26ZAEOQRFvkLZwX2IBAgRmn5cpsZQ0rPL
HWq0eDoWVHK32lbTre2trRxMZzdF6VVAooK8POI4trZBb1+WgPRMfpF9+M8ChLnJuX1viAU3DqTs
6UPvYxKxUPt/9omZfFpOlx7nORUwIj1GDZLIb563QczXzOHE1f+LdZEw+Lik/AEtYTQTlBhBIkNK
NkCs6IaF9ZWSvOyydy/PvpFFR5CV9IUJabXkXeThvgsfQgHeEoxKFbQf9QhZvfHKfjuGjxD7kGoz
7ICR+QYU+9tQzbmU9blphsfRp6AxuaVvsWp/OxC/25HZmGkPvBVwAEIgOvUdd9iRz/SVIKeGTHyJ
+yC+UnXt8VV9u62b7ruuBDNA5zqUXbmGYX3GWHQENEePgUdBIVLdRaLcsu2M9MjaIxk0JElpn2cW
fMJKI3a00DRFY84ZZ16GKT8SSPZoDRxP7tBK6hdngaayhJeKRzo+FDlR3qd9RypFnn82Eqi3Md86
DUmhlHQYujKtCcMb78faP9Wz1TOoMux17pbPWQAP0cNOemsKTmRDec8jRpTc0k+l634lfd3vwjBk
lpDArda35TPH+bFkXrYdMVDinbQ9ip8QGDwJMsTPGCWCcIu6Gft6FLXmRiglN15eclZDzYX0ge6a
Day19efo1UgS2HO9Admxz5Qhx/Sry2ZX4EVDIgL0wqi/Wq8Bb81KHZscfX8N+5xm2WfpjA8ZeNp4
YPynehZ6qJeDIxH7mXbVvQsDHxU4Vl/WnzWOiOSnga5a8BL6wbgOYx/ETSuCYwQ6fdv0QwIkh/bR
FHQPluuf5jy7M52OBiRczYRRMaaqYDv4AKWBWdTTpe7YPsGgv4iYxWqQtztqTBLaJS/D99/rfH5M
8mQzdtmHrNKbNaAiLpvfyNebuqgupQPzbhq9A99BSksf/Clk+DPszE02LvWXBWMTjxdTvnhlyj5+
DaaUlxgx6+DbqxpuidXOgx6P4gjFSgjEilt49GrIbs85gPQ7vbiNt0sx4rk00rtxOvlZQHdjPnlt
sTfs7DMfwO4bbn7A3LqFEbGrUvcNWjsT9Tl/zsqSZLXyEbb+fk78f6GhD3M1fUfCPBVutq1HEw8U
Yj3Hf0km7DuUS01tVOvBj9QunMqnWdJKc5voN08k7EZhIpyo1GtoYVCsvDOzHuvguB1m/srjwNfU
1nNiUQkPqr1jMPeUuyP2K7d7mMgkQBjMw2kS7df4A5t8ne2qdv4JxkVDxigGbqaTbrj7nlOhmAvD
zLSUze41QQxUtIszd7x2VvcWhzWOpfw5b6ryRMOSCywtm8HAyofmut/Y4Yh1p9mFLnFtNByxFtIx
XkfaOXbLH2LYvKkdrgdjTQcrMzM4V1X10Y1pCZbXOCxxWScDRe6n5CMJpML1Rv4HqWEsPoC9juqf
BKEIEr7WSsKt9YzpBW/91TLdB7K5ub7xgewiu2OgHA2/cgK/aLd8OJgI93bIBUjZ3mc+O3dzyjPa
ZoxIQT2dIxLz7ntUSKid2aHlOF+SiV0tMcW5HeynSWbfsjQRfUeIy8YWGG2PaQ0kM3bIPusPaeiZ
uwCjxnekNPp7x1TEq8/0X/1R/jFhe7ZIuj1yva65eLIx92EAxqeimUUQzYbcQ2OlSzls4h68tTu+
T7o0923lMKRmxeLBR8Tt27Xm0fSPCrJaktQPyB3TnVtOS5y6Q8Ay9lFznrBjkdhGlFolsVoKpoUw
1e50T8xmS4xOpuVvnoZ/srOOvqN+jJwRJqeeDBP6F1nUP/ZAHQWZMisDp2cS9fGWDMibLo29i/Z+
owvUlhmaTzzznIo4ezrahEMVpCdyN5JLbVAsR4QTbmIZ/GUAvNyGCnTCSw9bBS8pgbgPZt3ce4b7
5KiED67CxJh7Hs3xyokPamLB1DYJwFwK2UHDwDjouGJkEZKDrUe4bzVrmWxWlPxRGJ6lX7zKCMxZ
6wLQHfxb3Vg/lu8FD3OQ2Pcq75aZh75vavvBHedqR+/qoYLBvIoCuu/sPqFNW7KTkUfsl4+yGy4Z
Tv+aDCH5M8bD8yJAwKpSrvvIoVqfIHfPo/zfKenVJhTx2XgNyxkvCcU5d28mOdS6karLBfq7VnoK
VrOAlJwb1kNdLdVKUgwrRzoPox1/pGO3DwM1rVWpbzWhMmc37zm4/XpY6WCCCKl8PB3NTQTOr5Dt
o+3Z18rl2lUB9lnZelQr6oSLPXiHOUWIN9bRfqwrxOL2BK/fD+CsSHevOSxqIJP/q6KAkAot9o2e
LhDmLp4GlFRqXMXOsCbi5DgjhHR8aG0tWzOW07VSCcCaCrIQYXoM6Nvha/L7XRxGjD+TU4kh23Fh
tpmpsyHq8BrExq7v849lyiioeXPXUbS/xo1feQ/S4OpkSuV+y1g8Z4XB8QCAy2DQ4gQBzw/k3zIk
S9z9NdLxNxN03hLComL5BMflRkul3gqZpveIweCiNtw2HWyFKiMypNijtznaLptTqAnZrtZTkOSn
sXJZKRjjj35PsW9XbGk8GvE7MSQVNyRm24HdmwcKx5C7ffaROLT8pEyPjMZX0u6fgqI+hzOO9swm
2bPQ70Po0bi0CJnPdfQvJ5u0K2wS2aobRwQvqy/OA1OEVamyK3xEbnu5eQ4EWblB8F0m4K8TOkBi
KW0UaLqiEDTcg/nDsEFH4oVYtJLMVNsFR4EoxbPeCr8iNbnfIAjj5KvPZlGedVU+tJaL4dEXGih2
YJ7yurwzGV07ZOBufcJuKEPVpbUZ+HjMke02fZgtorJ5RLEQN3/FMN6RrPhsgqjMU8EUN6L483OR
PpuJRYOiYJVWZxonvqbJYBNGoVB4oG+iLNXnMFtModUjk0hAaiN34uHS1u6fjHrJydI8JXY5k/TD
ptvBW59a90zhwvGGzLci4nMlfYyRGTFXtcy2uckdwTTIVWjaDJiVw90CaIiBUhOetNaA8Yw8+qT3
cOag+qtszSW5OMWieVx+ek6ihTd495GjTklM+WXTZXJGA+FHccwAVofzhB+EUXQp2kennp6a5f0s
/6u2M6EXejQhDxaqWMGR0Vju85hA9GDi8sjO84qpDF3PgON0POSVu3Gj4GRl7E8a4VGdMjtS6m9J
gdxapOu00XeNyCfjDFqNsnnAqYeWa8j3SUTW2LKLkBC7qor4ZVDFtZTWvyprSTNvtyN2fJJ6clxe
/TeEAnQVwXzss+myWEuWd688/yQL8eYShvn/15pyrlaR7NZYZzkwTMp0t9wIa6KbpO60cC925d/N
AwCv0hs2du3WP8w7rRcv0QA38tHdA0+rT7SuUCmmGl9Ak/a7tLf9S5f2ELqmghlmqEYjp81M/Nwm
CbW1zzxQ1uASwPGZkiuWCflN0VEn2NUnijjN/kr8++S0Nc6lK8kAN50WZtIoPo2ZPlZmBs4mMFso
E2nPWNCaEV7HDqEBNgDcLtYvUR+EMB7pQrbG8FsMfnYaEwfnRKnF1iqzfm3OZrsBhdR/RVnpw0/K
B3HyETL5qxxjxb7oB5I7Laei/YDKyyDV+DFIZXpLZAKlBBRwf5JDKV9qRYN0CFvs2XEdTmj3uzo6
gKqsdrbHlCF34uTEpQxj9NCbD2JiKA1ekft3600vVuFaB5WwjyIE0M8WI5mqpVI1Ck3Ljjj3uL66
4S+AJIxU7Ym4ic5hrQLNt82VAGo5qrvBOo5jvBVpSjDNovHDoeGuKiGeK+dDj9V7WXws/wF66XH5
L3kcAyYS3ksVgKxDUMSUcsEp5GWxuCDBU/+rmfAnAIIzflkNr43z7takvvXhl7/M/ktEnM5mRMdS
noK0/Y0IGDf59rCSL7tIbJ+C9rx4aJZf1agxbDR3HmqwIEQy6e2K8kVD61Ai2CGHEnjtyvoOz8xA
JTzHxwxKSxmaO1xT0/AyglHy9B9BsdxN3jtwNxLd+EDDwDFvpoWA2HsaO7HP4z/PJInY/nRRDVim
wmF29Jtm66mQbgjaptbCs9LQs6DfP8jn5QXy5sy8/YrL9ozoRJMBkiLyjXPwY364qpx3NO0mL76g
GeYTLo46JdHQWhQVcEW6BH8LiWZr8iSfhpzEXYWF3cg/DLR1fDsZZ0kRx89FRyfaRy8QPk68RVho
PPKscTyGNpii4jOAHIt5CFxZhg52kWBhKv+wTZIEy5PFh8gHJ33nxs+0WoCxE0hZH8aY3ez5A/1g
7rMpWDRwy4viH50Dnbk7sSnh1jxambf8AKNefGUu45D2JFX1YFFZthlCQ3DDW9XwG/3XSIzO8vGV
JBw0xS/KcWuif8kIjNwpzkYIGTVd70WMMLz5i9IqXnrIfKF8RfwaAxqlIYXz/IUn8sDlYr34YRav
FXX5fVzeUq+8cVs7wgjlpKlPfaOPk+4PGA6+xiQ+jKWz41tV4mIFz9UITKA8VarEF8TY1XvWMSiv
+3nAmC53vELe7HLiEOq1M22mPUCsLPoV4HSQXmu5huW7rvmQMcBNdrFeFopr/fiD88QnUnLo0iha
x0Z3HewfvxToZJrtYEBaLk/G8FAw+ODPcVoTp1BzQ+wwIdJwdzILdWhQ7XsZGEzHjzYttIq/pko0
N/bHQACHonon0S19cgR89yph4HJVnFQWbUkeIxZd0iLDDwFIcf81PkrMTsL8LfwHNyvWIZ2b3jSB
q5TNode6wG2E97X0mmHtRzQ+gzrBq/dp8R6XxW10zsYk+ph01RUQpnVb/C7vziRKrkFInoP0PGlV
7HTw2RX1xsKR7xDKUBXZviZzqyMfgIeF78dvxX1kvCw/c/kHxARHeXsylsEOo75lTBB3fInmsrpU
CU/B/G0oqZbXsWwuIP0+2B/08oqb2nqZY3injXw0Ribu8xNGVtOh74tCwK+no+L/zNpqv/w1fM/L
5sIfoqudTO2eximZru3yWPNtEAYJe8w4pDYMGc0ZuLxjVQHArd/6OtxLO77wI+YyxDNIlEr72tUh
TZ/d8sD65oww8ITNiN7777IeEjMeAV+FtyUe7zDD7FcZRgC4mZXYJpnDHa2O3hfhWZwZewOmnjFW
OHV4tuy+3o9z/Wum82uSdF9TjBTYJl8GirL7KUjpBGd6UN28FWV+TSYZ7HEOO+RUWgF+Erw0sQfO
m/RIownOZd14J4Zi2wVB4xKfYVTzK6UHq7rjx6JJIawXfX5Ic7NrXpLCQAdEeoZvM0MorXcV4unK
aPqFBmpSe0Ajrs8JJz3aCvgD9s80ojOs/WOcsuwn6yu1u4cM6HWRpTggmD6a3ZXAjJVtdbS54XxN
JlzM+q930buIoQWuhrF4lB43zCI8t6beEPS+G9CQeLL7h8wlPndeysGTeVgV+PgJPuUKsR/tlFmZ
W71QITNtb2b6HuR56abgwttdXMV9JJnTrRlLiGiNdvdz7zNgzjc25taiMcyTqKBUiPHLARPP0fQa
E90Y6hJZE2ylgIwn4gzitTliaYZaeSLR+2QQOjnTKzVsKEkTtDIBHLlmMdXzpdPimfMY1gtl5tAf
6yk6DG207Wo8kc14MQWDeqEOdU++ciDHvTPX8jxQx6jEMR5LRidTKjifUOKFzaMS8U+nKX2Wg7Si
4YwI7ZTHbEdZx4yE0UXqzee5SvbzmJ+knp/sGaiUGz4soesleN9GJJBEaOT5aMzFDH6X3d3hgxno
LR1MZULTAvCHZ7X8cHnRM1yTwA3WydSd5znbTgYcRF+3T7bj0j7ppn94Sr6t2Gf8o9cQgY+j215b
N7uXkflS9+3WYFLMKMHCwsRJ4ZfPftA/O0V/TpGwG4JRBaamlQqNx8gcjj1fJUjCdZkQ/muAeTJU
+mub5VlGDQGWqB6rsBx2jfjQEEXROblvTcMuYORGh7+n41/nmpqMprZD9i4gcvrC4Gmz3cD11yNA
OphIo+yYM/QhRyDovucU+O8YuI9csP4GmS4uvaDl+pWem/jNC0NkrW1+C7v2qLPuXpnJoW2tjdHZ
R7527Di4lcbwLPr2oiXCOqyfhzCjYzBgjOBb20X1IidPX6UZn2cR+diGk/ISdHUOIo6ErHZ5lkVR
NIfAcr+0499FETEaiUImmTIhtCcqQ62x+QiXu0vB12i5w2OlUeS51YGv6wVuPcjbsd0oWe+xDKx6
qtYmQnnVDO25zNjDo5LuME5yA/WKuaXw2Dp2ynVDu6BF9LM5jMT6DH+1bTwLKFnObO7Rseh1TOpO
Cxl1nZsTduipOM/jcMULDZ1O5PF7MFVAHPQ+nBbxRgPlDgPIgLzNJqLXfZW2erSJhT3VMGZl7zWH
jLgi7P8QUSxY9Iz1fNh6dvFOw3qnk/rbGUKwpiz6kMEAyMqW3JHCRfBToPIlO9hNLIS48Z3P0CtL
rRr7MQ67BskeYT90BbBupCEZJfbk39xEtXukZjy7HunzyMMyvJVzfDV9KsfJhd7Ub5tgvHl1/ZDz
pJjdW6eq92ycDpELLJI6DTaNf0yH4VkilcUzce1TlysKna3Z23T1CLcc8DFsoZHf17Z7Cqzh1GbJ
pe8Wub5Ptj3SVG/wD67bbzqT1qydiFNoOqRziupUBNZ+8uzvye1AVKbpF3dj1Jxdf50i9yfwiGDq
BwB3vmXzmFjhg1c4b51mcA9ccMsI46Aq95ZZ4z6J/ScnHs5jyHjMMJ7jNtyRrH0HdpDOAb3EGtVf
bzHUX56hqGh+B5PI6CbfGBrWsRWiQoVF16JOjSYcLtVRt83F9qbHwJN3s9M96jh4DWgR51Vw6tm1
hyR9EYhLDKodwn6pm0xUsTH2uxmwodd0ryjPTg3dba+L1gRyMHuzzzNb5NrJbH/H9yNWJhkd+FYI
kHI7NO5j9lcUNR0LEX8xZviUtdUdaq6pvQ1Ugh/lE5DJxol8WmzSyLwQ8cugJKP309XfuG30vYyZ
6xDM9RIsqn/wi9VzAsB+ZRgga+zMASBUc0EM6+HYCnWuWhSHU9IwqXClwn2+JEDp8NudQspAZus4
dPAgN0tyySzz/m4a03oTtsWf2Qw/Y1JfsI6SsDL2sHU9f6II+z9DYetY9vDjuI674cuOMKXO7lMp
BSpXp2X+bGtF2mZLm6+Z5h3NTg+wY99s+wbtcTNIhjgpGa2GkHrbEbC+hUswX6NcMFHs6pgKv+vf
8rwW56jmDFEqOOo6PCvV7P1akXjm7sqQzRUp5HupwcxoumQ2C51siQPBMCe8YOc69xAcDOk+ddgT
LKdp9gHMPtA4gvCOwkXPmXjPORMGLcuPqMVOWTrm41xnuBUtiMWOA5eGBq1pg5uzSljDk881P86C
W5tVqIqqCu6oqq6JVTqI72acVfnnPHWsLD+09qaqmm2UeTeC0gB3GO1KVOk/CxoCCKcOytHUKloj
LbNsgOi2pSELL+33UZ+LwrlayvgpYAZEfnEXpdCOGRIM61qTEdQyrjBaio9iOjdhe8bwiPwN3Vq7
H8hx37a6w/waehdWNlo6Qo8q/R7I4FYhqdBZcUU/cDeXGdNx1cQIq3zxM6vxXbIIsetuvbwihrTD
5NIQeSqLhUeu3p3adxmOqwfu4Qv/4Y5OwaNoCfRmS8Tj8aAFxvh5/qD5fa8MiEUVaUbrebCwQsZq
Z/GK9QTilYSGk+gwl9qQxGQkyezF+4AG5LuQnBU+cioe9n917PyLeya6ed09tmTgJf3wq0xxX+mm
4/F1IhrxoBV9hpWMCMocFyTRSB6Av0y390FDh8eGkNIZG/zf2wXX7s3FOsJ3Gmr5SVL4qbEYeMWh
z6MIiR00657o+PME5W25/jh+/ZrmCj4JgUJ9T285z3Y0itR+HGqB8gFKoyfso1ANoRAUHxQTFB+4
1WrH3xYMgJKsYOxFM9PMXmzKTNLH7il45zeSnz8GFX5IrygO3VwxXB2ZaOe0wzzpc7AEr+FYfqcI
K4Oyp8ORPo9CcYeWh1xDC68EcUN0N2rbJXGYjBomPvLWLvSqLncu4dDle5u9Gj6H+AQp3e3shL7D
ZNHiBWj83GT2Tnq0hd0iI5y33XcDkat2cMyMaeNP3XMrR8YH5S02iXEoFNntc5u+5ILtcoCqAfaf
RS3JCFUVsngPYIqDaLH3Sbu0Lc/ZMzq6CUPv3LSP9iE1H7qtaaOFcVNNu/QD+kNkz3dJXD2QZPBM
vsRDkqurDLObRZBtV2E0mWmCiqnj7zcgC/l8d+RIwhUcTraLW3GJHADcvgXYTR1czLgsO7S6aATp
lPXpeAHf+RnwGSgn/6hmdbWM/NuAAg3SGL6eGXMyQyMVjMsGBoxMOQR+L1e2R4O44S+JpZeFOKCY
N9t7ixdpxOTKLhoSGd8ilrtiqdjsOLWrDhk1amiYWDcSPIBOVh2WCNIkMG/SGU9JFOwEE9ajwT0d
/+iLZnPyCNfpM3LORpcQRTNA+uwcOnf+cxAf8+jSl3Y8ZH8LYsLOz2US/7gufobKzSbkYTYNPXxX
2mLX7Hu62a6Ph4Y4CwShiId4PcYU3RVedjRiWv6gkkwec/NAZ5p+/ch0iDyPlVIhFqEBX4oMwYfm
RHBifngdBaafathPFUuCBTYlLRY06ykXlEBzB/DJnOW6KFKafHZPPlQ1MP9EANBYa86GTWEC3/Uj
fZCic7aOh5QbTRiBO8pbzJHyjcsCQ53BOw24GcshZ+ST46ek5D2IfvzwDc3oVRoIzIc7Hest4/+d
6ZAg3ivGsIidMuO1K5DZJEv+3Ox+6EyXaOWQTAnygaf0IYL9HS11ZJCKceP4yXNc+FfsGY+FU/GO
fAfK58jNeCrprIMt1OuAysuZm2Q9RQZno2iMjWwAwFfgtg9xsYB8bWQjnIaeS2ysaLzwYJhj/sV1
Cf8YKZzsuo4A3BHhmDTMo1L2rmC9gjQkdhokW4dVO06mi7Dba1EaT81Eo2QOj2MsD7HMDygFntB4
cuOwSQYmmXWnuFUhoVdbF9CxX/k73aDKVAOJvHF/l0Xzc8wbtbv4XLeLDgUzWuzQ4pjQls7mC0/j
OmmLTWcrMhLH4a2YWSSkQKTKPgR2tzWpKLo5ugIOb5561AxYhWAgL1yuKMKNooARpE11rhd3lh3m
26llQuZm9kMuzGPihsiM5HFMw5UdTLvaMASTQgczKB4Vyn5GWWmS7KcJc39a2SOOnvR+eTirzCP1
h1bUhGIzzREpLv8yIRY3+BIRh53tgdFLEfk7u1X+RvXzoemme1S4mtQvp0c20p6ZSfz4MvnIC6Q3
5SgOKVUcDlubTjwtvSjJFCG3PuSPViTbKEJPGqWKgT1006055CmX/PrJYEd0SEtIs2akv7/gl2tt
O9sgkswrSjonRjFPfJ7jU5pMT0ESMYIeXtrSf7bn/jzCneSQss8WdXAjnF+PNHrgTNR6qdmslOY+
pmL2pcD9l5sIVzrLuM8dcytp40NeXwVot1SB/1VznNX9jYk57Nfg4gc+OiBzl/TmfgzJRfOqBgan
JwYk51F+loNgiNUyOSlmj0tjoV5VaQCQ9ZGEj2H1mRKHN4zpY8+FZsnmudoOucHkhwD7b2L5SyPv
L14aPT5/a1ZGP6LDtKjsa8BaTP35xfAr675M6fAz2CgX6QWJzjkKwIxRYx3Lv2Sip1ot1lW3emXo
APxRajpAANjgVe9mo9jJvH2oPJcJFCQJrkfobrz+Bh/7DbI/0TXGq6NYvw2I42Kk0pujm12PJ6dK
rU0WZu5H7VGXRe18ZznoGCsrPo86f9Uktq2jni2g8XHFm00ZHENZ1+c5C2ivMQVZKUncmDkuYRZi
RVsBULklsa1WxR+l8M2musMrwJsLSga1eNOWNDI8+WXkFueaaB6W5wiowsRWRSxrT554qlzwbgYb
w8xYrOuYNHQWMagx5HFBxQICmZ2By8E1F7134gr26dmDCfjCpMs8NmyaukZlCxPJm+2XhnuKF417
Tzv7CMUwbin2zTmouO3bx7SmM6Hd7JzxPeZN9M5Yku5hPdO5HRTsIE4Dmy1zq9L23RmJ1mUfyqGR
Fsnea6eWLFyNxdqUQG5nzDR5cBi89FCn8lXDCQ9zuvMWWP5Nv6CmrWh8sayZDBYzaodbzm7JTb/f
hkiE3b4nnNGE7l0lv3wVN2xA9tlwjCPCGiQPAKJvdZVTmbTRMTLDEOwbiat1kxmHIfN/u8CUjM5m
euFEBqO29Y5RaV5bX510jcI0rAlZDfr2HPQoeNMsn8mfQahqDUeTBljYJHR3w+Gv8Idgn7HO5yCD
8ufdQotRCfIEpisK/YwUi92XCzJA/zMZRUfXkISKoMdBgQR1ilDLsNNPPpdKEkk7lK7GieN910Wo
3UQ8rbMYRnTvJN8SRd5K4SweF2JFmwX0PAUoHjA5ORlVq9xTD15u7Om44Mxzjb+WfE4rdXH8eS9o
vI7MyH2eLi74WWIzAJrzkwhIBgrn5GqC2uDPokUjJtZla6VFUR67HseWVbBytP8WxsXDFOY79D9n
K4p3SVZdZolGs5gdOMMtEszO7p/dGBl72Jrehsl1DsSK7ULymfwVYqo5prgxJ4tdui30sXMJaO9t
8p8r8z7KE6LoDU4f5LM5VcTeYyZ6bI0aA3U73hlOBANruTamsftMqO6+soJrE+X3HXkAMEdoAPQe
aLGSwdhesFA2TdH7ZFIpMgM9sqFV4h7zpHkYO+evQHweN/c2kYzIYmhqONz9OQ4D5Mx9F24I8lgv
SV1JXT/VVcCpuTg3/YTUYjP4cLt3XTCXdQfmoFjDoxdBTdK2wAVGuScs6JzM9rpIR1rK0Quqyc3g
t29jWpyL0U/3Q0t4Y/db9BwcyzZu/U5Ucl7EYKO2WC5ldenol0oGFnORrpIEDkUTtP/c0Di0RrYN
guJAPjswELMjx6mwoRYQEV5KOrwCaZZA9ga6ihqZEB+wI+Yd5qBmlVf8dlUuiQve9NdUqO1Vkd7P
dKmCTHz6LoTTBffN07G1imXQFl6jKHqgUn8qBf0G2sb4cc38xWSgSerSY7s8RzZmaDIJs6xak2j6
1WA1f6VV+mLGLHjpwWSxzG+sVucOO9jsLq17CpbIBySCxE9oxMeoWzwkCUSSeLC62on2v40aG5Y+
4MAOzLDDqMGf1QaEymPjqH0ti4sXzX851jKmmoJBhE89TcyZn7mv7OCyybYDE+Fgiu+XzzKug8sY
R9tJvzQRmVtoK4GMPeYzOS1d/FDOE7gVE/reUp/khQkkYGBqgJYU82T/EEz1uFNx9ZeFBauQ2N2O
qSjBUF367SwCTXbJsAUCk34gTT1XkbOVFPrLpd6MxcY2GVMRuUKy+N5YtP84NKOchjaavUafu0m8
oRLZyhbTcYOsyCbhUsx0bXp1IuJ0h9HwFa7IwTRClAl4G3FpVhrQJ5pXaOrO/fJATiVGcWqyQhj7
YQh+s1oxB6ajENu3IkD1kIDi56OJ42CvtIWeGEdRhl1wmOR5TMcdK+yn7COOf242BeHBnjQIz0Nw
twL1gG6JB6UvTCxhi0ObbqUSijnC5DzFIr4JvwHP0wQ9N3aTIWslgR6FBi2TgGlDPDVoVIFHoTLb
dFjQWNz7yS4/S4O9y6vFFXXLawd3YVNMbXKB2J1g0G/2swxQ6PjzvIkK8zbV5f0A3nUg28QFfmnh
OVzTGIVWYMHzQYBl5glAXSnYEFHgrR1y0zdEtrqH3iHtvTVREKKc/DSn8E4bMa3vqjQeY8AqSKvI
DCmB/1O5X0HXkiVhlOHGke1LCRbLgCmsX3qa0JJXiyUL99Jwp7JgHVZD8oGEAckqSoUYdcTKtTzu
/mzY7rI1aFB1tfM0lsieRwkVuHzzCGsgbpn7DXAN5EAMzTd04BmH2QxTquiaGc9jSC7FOGzJfHtI
6TuxTLBrZNc4QspV0Ty08q9akfee46038vSQptW/fDJvEQoIJPPMwZcmeCuXtsXwFBUM7tgcX5y2
g+4pL7U30WtDyMBelE7Bjg9sn1m/LaW8tst33An0mUka5scfmsC6zOM3ZMBVaTwHQgNG+psTtZmc
8KUhyIWL9r2ZhBQnLQ3K6JVNZI+XAfu+e2f7EGTpQjH+iFfV1JJCL7cFI9mMJ7K1ucqHFxsj/3L1
8msgg+hFHH9YzAyvw+ieqxJqY9QPu1A9QYuC0hvF92XcPKCIZO5foUrGCDL29nPQBkzvncPyiaCc
O+WsMhfqpzvPO8XRx/iBSyVf55CguxnB6sTIuNYWeux1WnsLJZyuAd2MXS7FKy7Na4cOivs5vmb3
EqZiYSewMwnJS6WlQENK8nHbCoVE+akS9WP6WDxrARIRzPMpgPJx9v2K+WXk7ZuQvHaLRFzE6IUv
dvTG75rYOIWKuISeUOWqfcFSSwPBPwBGgkrsPsrRu7glaMdiToq9PbefmeE1L3ND2rdn4Dmjgs6B
s9BrthJwLo2yNmx6h9Jift+2sl9zmn8DMf5smVjjiLWvmWsRm0KCnkqjMyL0q1Pmr4321MpKJ7rt
umu2tSvuUmyLDXAourk0r8f/ODqT7TiRKIh+EedAQjJsay5VSSrNsjccSbaZh4SEBL6+L73qRbfb
UhXkEC/iRhBvLe2i/8Usk0mfH9lPd03ZHrTv20cRs8iSknOHrj3IuOXQyhfmN24Ltrz7FSbOF5jU
/ZREFB1FT3lsQiLp86Yvx6OszRGH+BbODQM7EnVifHPJtGRA9Pq8vbkDxhCLa3J8DemmDVLnrq6n
cw/vkEeBSZXhMlss90zVt4qW257/R4nTtBfjJyrxsW1pxhFB8pqW073kFhD29OKsaff4WsfxaVg3
Kgvnn7IuaWDOigAjj2QO982Lii+xfNgKi9souFk1B5xEm4Ryi1QhNia/E6/4U0/5PwIPG8qeKZht
inUhbD/Ccn376OgkGZU/dphh/ayHJWPfFRUDhtH78rMVFpkqMmklMUPIqNW+aWNC2D0hBbbc/VKW
j709M66nhLxHzR8KKBTQcZwzxY0TXT9jgMEOiI2df/UClKTFmX+u0wvZg0svk59EWodB4SIvCGBp
QyV1rTlWz1fdTo9tbJ8lOVgFgWBbModn8b1yx6JrQMt9wfl3qsqbwwKUDsW74e3YhEH+kIzii3Ks
eKNZDqsOXlk+46GnXajgo+m+B0Bba76Ciw6X3tKzq7Ua5ZX1ni85UimsEHCFA9s21rbTCIhG8td1
o7ytjz6S7BOhGnrA8WRQaLatW+fNpVxnmRN0WvADzMKdzDZ7N8ioLen6/eCKN6dyT8sysGZRIWLX
tG/Uav5qxUKb3/gk8eqtOjDS37wdeRA2/jqsRAx9znX+r+VL2xEfdjZhWL4mPXk8wB5oAPwsgeyp
TWP+sxmYLKvO/WcqHqCmxiyKqPuaSyzt40rvGxVXV5yKPpUgaXDBX06uHSGc806oBlwJZDsY2JRb
i2noPDpfBSHYlU+alOqfDilpZYAltQvAmuKUYCDBGx6mJbrLmDpPTJZjP2OaErVvDvlIKJBeYH9q
y98Pifjneuk/Sb3hGSrlNZhIrjcKRXZd4AHMEy83OxUO9zk1KFY3nQjz0vxj+mNddneU2Is9iLrB
Xvu85HcVkNKo8T0HqYcmz/vkDByRjQL1gnF5/TJm54l5H3MP0Pc5uKdo4eDC6DenISBc5J+shFS4
Xie4qR0BXJ3pu+NtFT+BZX5FbXjs1tr7qgNKx8FO5b/GXO8LxjM6ifci9h6mcn53ZLTDun23qqYR
qSJ70FwpYj5gbdMzxd2/9iL2y4ITQM8rYh2jPIL1UrMIJx4+diWje1UlT4vw30C1HVONsjd59Qex
FL40uZTcQuuPmfwf8u+Vqfgl5ugYwjsmwwxChZZwu8KOagYONpn+DIxXHsRQ41xjlzKmxGWT29ZO
pPJrVjMwqNjAZC4ew7l+jJn3Gk3Lp827ElZ2/9qEJQcX4Z/ywRyZW0qGovi0XPpv1Gy/Kmp3S77Q
Q+ARv8PbuqdBMALCx383wDeBGYuWFndvGX+5hrhcBdoc075Zjh6SBgmRni/TGI5CMPxmdc09gblE
Lj/rsRG56yFk44qmFrBz/4SV40ZN4o+0om2YVT/CUo9cFt2+/KGo48OT4b5JqzelhvigJtOfrXS4
5Sq9zTMTFmXoX6whoFvRXdjTktxPQMW5pX+OklRTDjLKdKubc3okUXEKiLlt5GB9Uw7EZUuiiSwK
N+DIpB8yh669ndD9C6Qf2lbEdFJl8sv44DKzlpoW66+I1Mkd2rPTVRL84xLDIcwO8Uqf6NtxrT+n
0xX2Fcwcijp13X5lqig3ep7ZNYdvJw6feuYhm7imh7aAX4rjifYohfk5KJNXOgL0diIyaWkEaGfU
mFFj69lnaLMeHxFTvV9Ei/exo1jMQtjENQ712iS/5EqAKsKJNHoK/tO6OHb/kLjTy/rap17+S8Xy
Fofe3vgZuwhpOhkBSilUhKz0bRVADzMSvV1c/7L9+ctk3BHc7MkhW4VDiWGyQ730KXAALM7oFSJy
f8Nm/1nbYNfXq0vpDTNcHpziuF6k1gtMw5X40Mfyl0XHTOOSzExDXlHuU0cT8Vp2MR0aGAYeYhOA
0GPvgIw9vyU9yw5lsiGWGWixXXtxMWaT6MpuhGwuEfuuW2nkQh4wDGwhqHqqOB3s/vjqNt6ICZN/
FjaCmxwLLiXtOdThv3hGzRl4OCQtdYN07uOsfp3s7pdV+UdvqHisJTtmOB3teKI6Tr+XbnlmWN1t
fbd2rxP2PyjC5MhnCAdc7dH3uwq0YDvgjgwLa1f4/bNTD2/cj547SHx2BcgkWw34vCY+k4zif9E4
2491BfLGsya4fwzYOh5h6qdDjFKKWvbOurNkeKGybjjZqruVflI++gj/qYtVkpLKrUgITkACJBAr
uk0BW2utG05HcB596l7JHwfAiAbCxvS1btdlsiKYFtBNnRXjAzL0a1NSfBnVvAtOGB2xvh6BuF5a
x/myp+DBthvUOo2O0rlkgCf14vOpJqStV+OOR+GV/uDSzyI9OPDXcjyl6Hs3QWkPLhYQtWnzFQf1
xdcp9/emedZIhOGSwKDXbJ14p1LxdwjE3/Xo2Xnxg7BwA8YdZDcnubOb8Y/Tg/JvEOuNl1Bkpk6i
aoKzVXQ8PeWfQFNPnZZELivBK9PtYEL9uMr9FWV2AKPD3EDL/BFe9eXE4Pp5GzHYoM5bLgNBbpXG
+Fgwoo0O2GjWRR2P1T/IhCSCIY5CyxBv69Fqqvx7uVqIQHuRlJH7Rvm7IOYq35CwGNz8voqiQzK3
Z8R8s6EMh6bGAmRvPjtM1YW4QycEjrzWi1HkjT1v47tYLyfFSV5rJoSi0K+jxLzojW923D/Sy3ta
H+AhEkijHCWlYZGihNQVUu3yiNekH2fwEXa4C/v+0wzdT+KWf8xAEMH2oVTZwzVafUDWlGXX0tVX
AIwky+iNQSDFAMe9Nx05rzdC/nFszse5yr4BUfGjdeFH5TPUtmeFWyUEB84HN6KjMOBPABqijDQs
pVuXjtmNNy9MVaIXx69egiHE1pz4T4ONHXfsJ9hJmDwjLPBbj4W4NrQhN/MtAH6YyhIzX3rnzuWF
9Rj2txs/e/DvttLTDStY9DKgiFUUkOxiKz/6/YLjJH+IGnNbUq7SsUg+Bs9QqcJMCYRJ946j9pUI
02PVTpd8xEvjezPSNV7kzmOBi+ez1akEDy4WsTLlvOKl1nsPNWiT+fo3vnww+MbDQGqOYm1Y0eG1
5ZQRQ0VYz40Ww90mJwdb6l88K7hwKAhkFrAU8GBqeyCS5t7Qzz+KiBjgLDvqouPicRoD6t2xG5bW
S4ER1qttgBAOZabDdq7cpxELVJI6077uA6geNn+sGUk30YrOiK/FnWeYEKzxSHdfcKPfZYF4wwYS
Q1/jRBuP0XCheHI4hWK+OJH8nuFlGh+JdyB01fFyTgPOxVy/yYKBptEFINRkekIc/2hGqjScEpfY
VPYM+IV3rOPmUwF2Sn2kjRDOPzSfLTjz7WxSxhTM6VA07l0TfEVL84ilC3BR4L6uv1WPw3RTSIX/
OabNwmWolt/rMEI9LFdfx13A57Ax2D83nplPc+qcsbi0m0yB01jaR2zvIQ1q0S5bilvvpA+rNU4E
6UPfo0RzUCBmc0lsh+IqOZenDsgEDgJO7fXqC+ZHuqiue7UBDLF0Up9AnUPN9+fY4of36lxO1m0d
UfRwMhRGgmhmdGlBDO1yDsY6D29i3QfG31E9PdvD8ujPcwTJDwpCXr/bhIyhWTw6bXQ/zSkVFCwO
tShWaizpbc4PjKGiF/b4E9FwGtrL3wHWLzszB4TXGxFUzD/Z1Z5CeDAUdDE4meg1WGW59WKLGHIZ
+upWIzbWrNHrWh13hPeE+TZjcufhOSNetZ9XZ+Nc/rhhvh+jZZcW9c0KyO9VUPiREn9HaYnhIAne
ihwJXK1fCQm+F7UQ+QkKBIoYAk2krFOytGdX9oeAI0UV2GejK6B5FeFJlkrBztUKyerX3upWvkod
fg6t+reukQOS4KqyMuK9akxMbqdppmDkFrggWlJuxFEiHsIofZqUPJkWU34y4Y0SwbMt4+/YNC9d
n3zbwmX6zvPkNtGp8oy3DaKqAB4B2mHsRvqxxpDxAfygXFVgk8QDjy+CE+l4d6RjSxO0II1x85H5
mcmCVVxPCaZVPZNpPRyaqjq3NoenfAAGoPr4fr12elnc7BNlX+2BEfjaQSWcEJcSeVlyzewyBSVO
GZwBCAJPdqCeypKLYuJceNdYULJkl7kwOntXHIgxEmNBJ0hr/683QQld/02YF4fYCv8uGddomZhz
pMLHlG+4mdgrsMu8+Dq8q+L0vSVcXw8uri9oIZN9j6RxN3vFWZRM5UgQ2Ey40DJO67/zmFiNM7YR
PzlGhuhxv5xr/MOBO7yFXvQ+sWBwxn4dGw7CJUfCWHFfjaz3cdUkxuY7Wb6smshPkDCEUY/tkD/m
TDeWwv+hF5s/dy+aKKb1hlh4Yj/P/nzIkMiAdfDbYL6P7ImyM/KWOEEITads7UDtauZuiRmvCwel
ImXkgBmm5/FYkCOdmsQbEpYd+Zyqu0ufNU+qCx6kvwDudc9rP+z6OiKEHIvBfSgHG1jmuilKfq3i
AW8QGNPKuULNvRbUeIElz/ctLxTecYJ3Q+4+jKZ8aUgebgCPUvep1Ust4vv1JhRO40H5FBTYcsdI
53cNLmxiZWCLeq/jYGO3TDRNoW4hTbtpFn/ADqHNI37WwfgU8j8ASf4ydWvSDZbnRq0PUpomJElp
CYij7CEFybLeRupu+lnq6Vtz7g3Wx7wb3hCkaVEAENPqhoN1fm05OSFC/Hi5Q+IqqI6+X35mLXOZ
1L30xtANJm+jxiqnhlsHJQbn7t6iPGEk29iUwz7M1cUK+B3TqDkoimrwWvl7pkEEIu3wLp67CCNu
91y47IU21wbfgRQgqZ+GLT9iol86SsERpr567b4joiGzs9jPRr84xFZBcWTPDVIVayoPRQ3wom2f
8e2BirVAZyPX2MFlPUDXnX036+na9bQkCAWshHjsZoauX/bTa1aarz7HNu5Lp76TWfj/seLvTFIx
cOkWKXhbpDDXgQQk5wQ+i8a5t1tu4mZQ811bOtxs+bkitt7EAxrniOtsmYuth/dImWOYQTNlB6Ar
he9aFvJc80OvD7Krk+dyydkrlz+jWx4ikWDnUcPH+sNmvH5ysCtUXEYFJHRJDbinsI2/lCJaFWMv
DOuKuwa0xA25r8P/uctEl8ShveTTzZKHKVE/g+PuS6//EA491lbXN/dZUqRcTmpzriL/e+4VsoCh
sFgOF4NFTVnjPefNu77jACOX5h1DxbFfcWq1fmSNIxVhSKuj8UJZHtv7SGYP0lJYbnrgsxahpT1o
iomDmjacd7IfbF9sX/ohksHnkllgcrpmuwTJ36EImK5pIE/BfNKC69R6+81qa1u74Z3wxEmkTEVV
cxBqeumziEV64k45r64Jx4quvQr37kD+bGkFF16qt5m7dbe6IjRY47eRSfOyTOldPzSfjRo+6663
NlM6APlzXMEwWtcPekkLENse48Uhecqc5oUBHBqC+fSlfStCXICQ6e/TqXrMdPA6AGDhki5wXvAu
jVK99HWyNp31/8rIO+Yh+bgY92bkBcGxBoyb05u5s8nGHmJtP9kU0ooFxzGGG2R8q7n1kvMNwDns
5E0F3V6faNbJdovncSOuZLgTPqJoW+YT6VEQck6ckUOe6DSA3WYW9zj09YmzKYWDHGa69nHEK0WF
S38/F3TpTfaOIBMgP/e3mMtr6oJo8Vp8BpNGOQpQN5bQvOJ1lE9u6wpGPy3nX73cZTiSib4lF+Ez
IFWWeIxxhZbwN4eIcXGCI35xsnILFvg7wLo5DPEn8VB8I0xkGq++H215lWw9E4PaMCr4LpdH2TM2
bBuKJ0fOYnjm4O2nzx0LQr8Er5SZnoMO8/7MSsv8kBJG7260xZHp8+8Y3xj1GUfbsI0WhmMqxXrY
r1y9o2fyOhR6Py64mSPWkAFoFjQCcEJA1mr8KjbIdRt8gOcRpTW2rg5uy7pUL92jXrjJhFP2Tynr
tQ2Lq3LtGnULIwCzh9ieaJQsAQ4KmFMkw0ztwTTiiD7xzmC765xNHqTwWyxxtNEsTMUMIqE0gb7D
FJdioWmSTokIsGiyFlcL6b35q/bwzln5aubgR9o4DkQmOF9WL26Gt5mahbfQSZP7zOqCTSCGhwS+
ExEmORwCaEEyF1CP6QFnEFB63rNkV0pkTM6hfA/84E8dcT3mSDsWeQvbg2+nnQLA9ubW5MOjlDUm
gW6+uEIdhmGmXBmvn0z3uU7oamtgdrhjT2rTZd5pLWl6JeH9UM4rGGtgdJkpPG/R/6cQ47JgtZ54
abriJTAGrV+isHmKRMhQLbRWQkf9fwF1K/tqXPtDGRx63sS6NfayvqDV3VtF8iM0l+IsQbwTNsD2
DI2tjJxDL6jq6Qxx0gLg1tZPCWols5pWj0B6YzEwO9/tuWKlH3ZWP/peetdV7jdeBowUAwFhz06S
O6M6fSRKurOjAM0ceupDTkE5/dEaqBKkRNLHlfaPSU1tJop7s69Bhd0m2w0fPMIDCGC4sI5N2a9A
jLQ6jDXXC0I4Ly7LXi/Fm6ftLwYnBEkKp927LosGc9SXrBQhKU6HIf0ELxUj00k38OYXMAwR2ltD
wr2L9qmguhba/16l7VvW+Y9l093IQkreP3yic67vvMp/7vkNRrtlDZ1PPq9KQTnEEOA9ookonGFs
JGLvTmJnohLR0D6vk0PtiSOOg/uI5HVipkfodU/AhFdHa0M8gZhIRWl5QvQ4d4CQUkLU4MzFU+Em
hJCwE5KPgIeEMY7K8/p9YMvdNQgLvhUc7EjurEy9cFr5QRT8Rljkza/XmFyJ4D1P0YdNiHbrA5AG
2g8OshvCQ2Vl34ldr8URDcPp5AvT/yUFxELY0r83ubdvyeRWGm0j1e7Fxc5exfnVK0pCftN7qJqz
5EZMhJV6EJtZQke7jssLMdrBz+K0FWOL6DtSzUfsinvfLJ8Vf0HlOcWenlWq50JwvpzW0im699AN
J8ZOfeHdoIgd29gDc23hTpqvONWYzWP+bDSM7UCojvg551FoIw2vXluGHPs9IZn4TBeGZNusHF75
fS7VUj6PZf9Oj+td0M0U37AWR071A8Wbndi/c7vk0o7dDZoIINuwOudMXJ4CD7dMN0eSIzrcO8Hv
bfdthPLPuJBgVsV7UByxmJ86v77Mw8IVtm8RqZE8EQi9A3v2p4uxsqis92UBPjpNa2NUnU2XaCk+
hY713h3TlzTMzr0/PcW+9zS48yUeSGBZEUpoo6hAnCyqLiIbw0loHmpZnNthpEzUUHs9NWTdbCES
+NoRbqHVJTiDWSJobVHgiBtp/dLrXemp9Jzn/tX1hkOb1U99SB5djPafeJlOUSt/uxHT6FZzj8fw
8JJN+YegMrcTDNBao1+liZBBK+/L2PbZohrdnYK/TjM8WDr4MXZ1LGR3nRtN9QvTfAYENwUuauuB
ebsP29DmONY9Ssb9PLg0AlVFSoQ4sc9THxxE3YlDM85MyaupvBr80KPyX5J8uC6KW+jcVPcrPzOR
7XlpqpNfZFBm3Xy3okutXLz4FmUWzuhTLs76ncQS8ReTNO6/V1HpH/JE7TZ1/J8mwsjQABUB3HPw
Y/nY0qwVBahPqevD7ol/vNL8bQS3jj4ybxVHrqiygyOMmXxfRtyDszz70waGJX589ltqWQocjAMk
IhzX4UmP3rVOOS3X3oohTL5Mk5I8ZrjUjE9Ie39aN7a2hWq/6gm7pUOPUOInxVtnWm5oTAipxeST
kgmaWiv2pgoK2CmI6nJcdc+w+cg8/ywlw6fQS05YyuN1Qvls+BCVGE+eO9x1UWztqFrCOuICmmy7
T7JhbyOpFFB/LUQ7ezkJSAtranKnbDKF2wjARa3ZNiOdf9Sld1/2mQsioYUqZNUXycdNEPLidz6Z
tDn8jhZ9dFuITsnMRTUFtNk53ZPksIonp8BK3rOYJdFHk4XJSybaP0Ms7wOjf+vWexQVilMFoOnQ
DPP/H4xMcJboOftctPrR5JqsYDybaPxN2eHZ6ecHNoIdy8mx4BPUVQmgAZ/7QwM1yQP4/OnWwa0y
JXnEagAMJn7ijK650FyajBFTpR69CkpqKx8W6f1xLBi7caYv/loTWzV/sP+Tcmqb01BxhKbR6+I4
AdOzpntPXDqxKXo6CIIjUx38+GIBoKTk78hGtIaJdDANxR3ASG/u+p9EOC3n4m9PeIc8LPBCZVKz
LzvzvkSr87+b7vCTbp1pfMsDfV4wpadVg59k2nY5FSdYOjgBVSylY7CYvZjzF5CG7qZDaUUzRSpN
cZcHUbCWgIfbuQPBZPNyj8jlbfM0meF5/Q+Abb3i5aKGAMcl48hdzeIah2o/5P4pHYeXJUrugijd
M5OJd6mGXJqnDmeojA4/bFcMbZT14RYzqFcI01gGvHQdeJKrwDd3THBueXUPjUliACdgiWY2Jq/s
FWASvSTAr5XhtMZW6DoHz68bb69Cyy4oxJvbeG/JGUZ/7lCbJksnOyYkoawPGhNy+QsLUlVh1C2q
AhwN3GzL27N4Zs2rowMdPxIV5N46xmlQUx5X5kmLFGRH+eMQ2KtugA89Sy8gHddrLxW2yZ8C64zL
5xnn0oIhZ/z2pW8yr7oGWFhwSSbZomxeMPreSOZ3Ld1jjNQD4txe0UcpG5sXMOEYCz3tyO4gY7Hw
qwIPzSKKnU1rXEk2PGna+9iIqNl1PRfZnWVV+E9UQE53F49TPtypzLezLyXaMlixHJLBQZHMOnqO
Sz7EP0PiQ1Em3bHGluO4tqiML9pkNQ9FNaLNrixNrh+SOcS/6mXc1xi9e3lwjcNJvcHa9bwfL3UK
+SXttJ0vIpYx2f12rANagBIYf9SsuauVUfXFtHWwamLnNZMoQJsUhhSNYX75SrWXZO9wRgxMiYmC
4A4AfmBRjOfb4SkXyeig4HdVMs/AaQd+uzyzJ8wD8MOnU+00PNFcx8P+KY6VG/8K6w7aF2rQgKG2
ZUjd0aWL9Q0/D5NInhCqYkrkh65lZaqLmmxqbY2K/RT0TrGBUUEre1FbcKn2gY8w+LdJ62ja+b7r
OYcxaTlhR0QevRdNYLlG3O4jwn5dCeb0ODtZSJ9xk9SIlFgcip8xsSo8DZEYMCAClQhU9FAUFh+R
X6a2hYoMWwwGWS9DpM9S67fA7qV56Fpriq5MSDMe7VEVzrKVIb/lisbVVvyrT3qejK85ZHiqtkrR
XP+TcQDZGN7EtEsCle91pnvYNCHfxdiSsugtlpCiLNeu3aqwyD7PEsTCrS1Jkf20UOgZJyezs3qh
ImkvDuE5P6nZESb8MLpYYYKV/VfEMTaObVKsD9sxCAGVwUViTEkaYeqnBHSFJfkrM/DrHZ0C29lC
YmTsVhnf+hHu6MhrhwmkNS/wLoO5XSfLLiFZT1Ds/rYMtRSEIubAHj/HgfX9Q/eeTzCqLyxKVvuE
D4io22QbS+xKx6OGZ6t6znYEWESz2PyqObl4i6emacWrPzu6f17CMeomLIX+1D+QhbWSN7sBcnPi
HZ6AIScQaWIck0wcJ7mrXD5qcFyVwwGeI1QaLMHGNd2CS5OMVs0CHTZAUQxdMKqNfmcEkRdC1qmJ
H0mI1927rhoHz4F2ulk9B0kkwi9PD53mJEkZHDafxXbyle6W2k3/O++QHb6nZeipWhDsnOYgRT2I
mdEy9rOfhEhb+O6kbZV/cqB3zA3ruorjOw7qZEqTNOgZjhktSos/MmFg7TeDjJMIWpz2mG9OWdHV
0SHIInt8maUruDqzWs1et4/DuJrwaaCXp1Q+4M4oEH4zmsbPg4FcOnBlUUTnUZD54wPwRLsv4Kp1
Sdww55/qaHwb4snTT0WNduZy2qIHkSY/PQkvIlnTeDQtZtZIdm2Tp0uF3q5HZLGC1ke7EHSuuQKo
yA7nRromMVlrEgjDEv/fuCsxLIM5U0VaEQfsmfC+Y3V0zZMRs1y5ypjpQhRzx3LRhqFr1dZnODlD
fIxpsV+/cVO7U3GXW/wutJ+0zQipiiVkZdKA2OotedNBlLT44XDXQqoTfd9/pDY4N5K7YDGDnyrx
bUNQIZEu/VmJnffZgTsdKz/tuLUB6mKrOUa+iCpwHphCRqcz1NDkbuZY5750iInsw0HBKIekh2p0
Qq9I+36dZmuF2JiHAXZrOROI1ann9T+6MHF90/YY4CgTtjdhoa0kqeloy6Kj69c2l3P9TN1VMatz
07cK8XleKVOzZ/fIMElU1481Cg5gwUkNgX/RhGgJ+YahExJ6iiOP4erG6f3F7yhbCD0N17OxoUbi
38sRQixvgH966LwiXe+lTrb2UnNHbMk5uJ3w44ooNUhLymQYxM/O3nMQ2wPWgxxUPJDDUR8Z4TF7
990xjpkHWyjFqxKdT8ETeSsbqspUpgltgkoX83jsuZ6yPS5242m5gRfucsZVbCvr5DEPSJNvnE5Y
EuRlm/ZhtdOJY9s4vdQM3+XUUo0r50Mxx4FsH0yQlFyux0rKpN1Ogz23aqdwNpj5aGUmGv5ORBoC
9HriZfn8Yk8TTpyLO/rAqG9W2nSlusRukDTdoS8RgO6Lziaec+xpppL/YIvZ0rngITMZoOnQkl51
rxwZSophJoBFBy2qLHT2i+PXNfJ8CnFmbcYVSZmom1LxDAf8EBEvq0d8az48fxySZkCT43CwaH5m
joAtd6khdGEKQTjN7W8LoHHwQDB9Cp8nq8XpCj6HIwSTE8sMsXt0pJdyoxbYa8fsaaQth3duWeOj
o0N8tBqT2MVdlwe9VQxHwdqeIAJGecjhHcIV1toNI+80J0CAcXludqPou/Rf6pkkRQDpsxY5q0oI
XSGj1aoSwZYAa2INKDBj1jOB6xqXoVDXT4D59kw/i+TWD2WN07MRdmvKna+sppb4HUse8cKifQWy
/WhoX8VFUcG2jTgQeMeqodQno0JU2e0D0Kks28Mt77kk0DULNDyPHHf6mnTaDd8FHNG1LcXn/AUP
IFs0iPxgTvP+swqaZPlLGipee5f6dLLCI8YAxupAowhJtoyiyUf+s0XY1+fAzESVd64P9aNhBatb
62NqahpkUEvKBgZ91BK7iiyw1c6h7Mlh343JIjvCFxZc50UlifxxIkpy9mAcQoBdHn0hkx8mUBx4
vts6u2W2rOwP0gozIUgm9ot4TkXtzsG5j3OIGQTVnKGjWngieD0dLfKK7bEbdEO9PAc+zVIsxyZo
HrFVpvFvFhIQPhQpln307TIfJDQUzNnfTlujJuDJKy6Xi8/0owv/EEOIGYlBZKVrBqdxGcO4KoOo
Td+zdhiAKdW+Hxq6FP3ENvgxLC/vU+K6c09wTQ1llz2pOM2Wb+0rL1yOhI4cLyDk5ZAm38FYThlT
iLh1vUd86lk57jnBNVhSQZoLamfT1AwoBD2gRurB25gowyB7jNEdIpc+2QnTL+scT1WDnSMdlY7/
ZRgGArEZWQyBv6GQuSmaeBibQ6sG7WbnpGtlMJ44D7iWvfUgl+v7OmOKstMKBlJ5JhzbBzcBjXf8
pWwV0GdbZIl5t2yYdDQJCzOm1d7tgwDHfKTG8C2ugZj+zjMvYUciPZdQ/9tWAWghZPGmYeMG2zOE
P5FxkgKjYYSkytkLGiozY9JBrGS0oyoPebmK/48C+U0eVI+SmGXzkXeOdjz0i1X33WazE1C6FnC8
SMFjLcVgcfQgFZJEW/7B8BlL4RyyQOAYs6gJiwxjQu42g21PLxO8UFb/Nq7j/IWipyloGVrPQ8+A
fZp6u6Q3ynULCdEelWbeLXFaYe2iA4eyHMvpef4AppUpUawQVeR9LIPEQGlqvcF9ou6CuaXFxftP
ik0COKSOAUo726Gc+QKOQNi6kSYlVmdqw+ap8YYrVyExPmSagu6UIG+shl+hLxdiRzQeA0ffdA1J
fLEJ06q0QcxOo4K4OccT5l0OYXw5MT8jio7QYYlkU5py7sd95Badp9kMw1hiN0M5tX+5aNfUW44D
p3Uwj4kdE4cbCEYy6GTQqzGAGb7jwj1ygPXGvzn/pRkRyfnkfy2u6g8uJlRQ6tRGOr8kM5COO56K
IqYyEwl4791yAm6QWyeWBYbsFAQLDKGByGLIahgVLdHXEs4DZNmhaav4gWdHleWWxvCY4Zc/zVX9
N0e9BGbB0QTNaRS2i5V4ySbRItLMkcNddcLmyVs25/XK/CFhHGb0Bndiqe7magn1XegC+bp5cFPI
NSUVpqKH1JrB1Bh3sYm459z6Z81tsWmlOjs49eFJeoLDHjlaS4zibvBVu2beJw+hHbxMVUPuSXVd
rdkkfyZ2IUrNY7jjkzD+F/tVQkmxPVfecF8uvkd8Ka6LGRto7sVzNgKEyqGt4YLgdtODqyvB6mVx
0v71eyvmOxyctcXPq+omYeJG5o58UxbOa6Qxy6JGbdqsr0vnP5LOY7lxJIuiX4QI2ERiSwdakZSX
Ngi5hvceXz8naxYTMzHRXSqRQOYz955LgUdZJE4TqJ46OZkpTzhPmcVmFT93gRrrO5SwhMhWsiNR
f/PxjgPeCGay6TEKwwVEjo1PE84Cm/gu6DetYdJp7PhteK04QgjVFVv+anr6kNVpZcl9OeBYfZHY
2DGE1p00rM85FTo1XusmBkTQKTEj5jjFyGVhVNhw10kbzNcQRk/UgmJrEIivagYY9JlZRMSclB6D
lH3eaEz9VxJlhcpHN0Ewv4w0rgtzAMh4XgnDag41h5QIQtIY57QIkOdzUZL1BXOiDRBZoiYviu4O
eESSO2GwNygQRy9F6J1skSSRP7e2nP8q6Sp6REiehrdP4yqRqJnDKUnLowh0oV9E2wCNWjOrHBOg
ZWyK82CVt/mg/WLh1nkByyixCeOh+ylBuQRETuAATxI0z6uhjEYL2bbFj8c0Ac3xAZQ6JaWI6Hlv
STgExT1i8DV94bRXrVIwCp3oRTcul5lWgQRT+U1AxdDd2adUNfGt+Zxnm7CJ0Tqu+CLSZGL3lRXe
72DmPdYrljRmDgd5YGx0q7iaLFdNa/rwrxrr2H6fBlAWM1b3YZw/0LEG8iV1ls5F4VDpIhd87GEt
riQIT+7HXMTtDBSGrqGxPziBA7gF9HiW6Blm5WHrAYT0WLI41gDqduUSADn9pCKl3b0Q8LNUyINn
1xv/nCIndA0qYRL+ZGMQU6BJJ0jd6onwiMj+HQK7zkjk0AYafBlKXb96rSsHDdKkDMl/59isGp0t
AZJ+eEqpMyiNCygZZQcnRoCx0YLKyKUo60EedLq1tBQvWstljPKMZO2V62R6woDQEVMerTtjzqkB
IlevEb5lOsf1U0IPnPJx7ti3kSsiPaLVA8TKocUA/aUx+3gExu4A3X/XbAQDI+byrKtDv9SMrLza
QZJU96bJ5tqP9KiF7lIO8K2o+OwStPaMluCSV02LNWVCTo07MMXrWP/UXN7JA/buSqeqLGtjvtmm
SFhGMCVsG9I7Se9AcZOhgiE81qzs8M4mRjj/aWHXxy65UJI+Db1YMY71tjRsMVWbsMNRwqCs1XKy
x1l/sz7f6JVZKXbmmCEOz/tMj05dGJkRhuAI9ycZguOzSOmQ12gy08KH1Eiey7K4vbee4pK6lQlW
FZ8tz7Wsg1NE+F0JKNL6dULaBsUGYxkSAyZGP/gKsvg3a6BcVoQ9WMQzF9nFMHPrOLNmvmCsh68t
Uup7KxXZmepS3OoYFoDBpae+Vqdketo14uLaHZjrxSWudmVNTXHrc5iuVUjLgfcGl18tMxwpuOYA
aHR2Nu1iY+JGrZ35atuFpQaMDBtbGwqMLoL20Ko6YRMxOLnWVUTihWtOfA3dsQvwJdCBLZu0LInU
rezOIpWZQ+UQZmb2X+TE0c7yYM82Qdc9iDHgbaOtqH9adgD+wKDgK2tZksOmdVk5mVjas61eS+8h
+2cJK3JxH4QxHfM6F9/tSB9dhmwpaHeiDZAc9Op9rJ8bAKQXaZTNl4lRgUlSNgwBL4OJO5DdMjPo
kSmIF5WAVZu4/RiZlj0vTAe3YIiyA01uDSG+T7oNUsXsbiOGg9GJH8jPk+ylbOZg5zhTd7DAZsNu
ylHFsri/Ri2NLBFD0R55EVtkHbscudv62eZwYUCWWTsK9WkbJ0t3qZIWA+8s2ZNFdfsKJMu62TVq
oGAwkjWCLJxOg1aRaGs3MLBgx6gZ85+25Lk/L8OE6DQndsGdQu2Rf81m/qBCFdJLlCJi0O33OEcF
447wh1DtHVoPrCZuc0k4hTkk57or8Yl7LK44OIiIXVTCZ4h0CmQ/q2jspNY/B2dPVVs65gYk69Yu
XXrVEhvbB+rkU7RE2LPc6TNy5OPQ0LpENn0x6GE3PsVWvg/AK7KoxblXPpeAFJR8e9CbCybkjzIj
GCyTxUHtV/s6I5jYgW8IOW6ipA+IA42DdB8whuwTUCZ4OoBg8PWydkmL6uoSKd0bgt5UdgwI5nMc
svDUBvjkDcmKQAeC+R47OMxAu8qI36FqfXtY0B7y86ZgASJoiF+jXvAHsmwGXNjbAkudtsn7+WJj
eVlico+5g5EI+7Q8j/oMO6LxNN+ZbUBB4yYJ6v+aArNhQIoHESK49dLl2Y49XyXBmwnBYzYJew4T
oC4aER3T2UTpuYvMbZdWe071J4N9DXwRYpk6tuXj1tXMLQWvis4eL4Ze3tJm2qS8JLP+Fy9fUY5g
DYwIedWbyCi2Zp2+FOzTUEXPZCebcDKtveMVfsA3y8BvV5q/YYC+09A3ZskWPwNFWaGNXD44jzd5
3Dy4PUqLGkh4SQKLMozphtzT5NJGu/2MIx5fXvU2jtTMBLtjokFQMDU3W8cHhbRv43bZfgZxD0xK
QedM6wkqFXGKS/KmEUZMQ7fm8vVJSvAbAwlArcRG1Xdpfo6Rs00aeUjJfNJNYqWmReel9KbfwXXz
ddc6Fx7GSyxGAlbNs6ETZbQsPufg2Zq8k6kZD0rzGWbcJNBmTm6HH8ckSb2T+K6KRbyRofvRtCQ1
g6kIZkgA1ls5x3t76vwODnXeJz7qWSoN59kC61+O5qsRFi+cv6CJa4Jc5neM44fA07eD5aKk5FFm
xIZqDbm0BlMKdsEIR8sIx/XCLK23zfeyT59zTz6rf1DJfWXuQgeyMNanNEP2ngk1k6Qv4jw2Vf5F
1udeA6acQy0J2VXiC1ip91hY+qryEEC4/eOSfiWaeYRz6Vf59MuAcg8R8N6XL4vUt10+nqIiPgSs
sAnrDqSzEcF8mthuTcJ695T60yjc1RASkOUJKvxBYxXQfOizd8Eqe4qN6qepRkSDjgrLOIuKX0bw
D0+RSVJexKZr2RcLqZ/kVmd6Tm4QzLyR78wYfwVOgooYoyyneEQFa6VYszvyMhwSRDFc45SP97mT
I6Kcvso548Ab1k09+SjIbjEeVgvIA09jRbaP0bwP6lPnAAI5B4q/ZP5gsGJOg2MXE62YJq8FMgan
na4MDR913Xnwcrlta23rzER8I4hkhrPukspXIgIL8Icu+iuytC/CZkgCdP2Kd21CLhgxpcsKTrTc
Pce8VArpAPscfax3kUydbetbgYZsy9ugpd54TcI2tHkIMfPGVgnpH8lk8avTt3qpczegy4tYIqPt
NgOfWlJ+ExN/Cnv8GmwumBSeRZOtG9hEtTsfwyT2IxIylPQTyuOFueaqF5pvOSD0SrjoaOGqWPrq
wJg4vuv0P6ttcSjbHCpo3XlWGHSw4ajT58asLw6ZPJru7BmMbdTRXJPQzbx07vrrDIfVisVOHwwA
1MWGN/VY1uW/5yuGOcJ27F397j3yOgVIAWhJVjVnI6eDGYh1U8bPBuhzfeKcxKxoKCctb6n6zJOp
PlOLw4f1Dm7sPDIvOlgcC/QLSC7nS2EIRXjcoNunVzK2yGQ2+IcOzI33Tah9jqG3SSrMT5x94NKf
AyfByqKve/J9DbM6GnRLHgssEFn9NyrEk4yNtwX7KX9JRX7iy55XVDkHzsttRh4RVr8jn/fO1VIC
fkGzS8dnL4hc3wUPN7HHYGWb0xvxVYEffhSThW7B2IduCCoXjwR/XschRwbgydFNwImEl7KLVN/J
DIJCfb01C11TIZETdh32D1vig5DfC5aYGutMxQqBP+FZxMPd7qOnWpfnIoSZz4qf8mE1yJFVdeAv
GqfNxBYXqAtOpoM+ehv1v+WQHHUOklZUO9zsrUsgYWStU5v2H3WGnOAa4YVDiILWoVhb2iu8gwe3
lr4609SZlVYSchbKWK5wigF+uvfmuuO2odtI5aKIMh950G0y5IcZ76fZg7Hk+FC3lVZ+q/oh7aB5
jUVzDA1rX+PdVJ+1ZYGGTCAhjmb5aLgNhpZE9w1mpavexlldc6mFNeIbM65Qf47OM5OV3dCLy9DO
O3eBQF0nPXMSw94MccDtN1fRvu76l4RfRmbz1sn5tjTtUZLJvli5b3vmJQe37QDLN90Hhk6bgtoi
hq7tSHSzaIF7cB1akvsGIcOq7sjzeM04FDCo6Y9zcSpaZ61euFmbsUtGzPySKKQhmYXLxN57sCvL
V4qEIm0vcgxwa+Ej51aehvkwDuURXeerZn4H1M1tY3ChYnUqGeRgPxTDfFRwg3LEP1xnLE45rS0e
mmbKyXhHmsXPpkLmEEZoOmbel0OgwmrgiyVv5sIKiVXPRVCwetGwq4R9UrdLF/dKLoB/irVBh84d
fWGhifs82+ib4oM92+9lE94z/KkL3UQ85MfFpUbBeHDSkc4nDeJ19aPDIHxnebo3oihnHJV8ZLrn
q1tlwnxgJu25K9VJXm+d6FPLkovJS67o3kxhN8q/pH439dyTvefL5ImN0U7wcBZO/6w+YXY3F8te
rtT7flton0lHJm4Oc7+V5WMUeo/KhKweXVZSq5ZcBcMj58+tduo0LTnhYV0/uEA41G8WLTJe1xkL
rdo4ZAR42On0idyI16XjUmMWMwLgykGlGhxJhf6KKe1KivAubTFKoonXoUZqBQRpa37quhkHUnGp
K4iLQWrsUuwveo9lAcsea5N+mwELslpyyYlcUz6+yUF4ShXpgOMZ3WHbIulyM+9QyuEOJGg3hkR7
SPiflbOpUTWqijawxV6P6MkxQxlLvVF+JCfCEalX5yUhdLnMjjMfvyaYMFMujEziEFiQboxxiowD
GUce/LjuLEcGz+p7ibqB7pBPXf1xBkqdecAs7ETeMa+Gp1YS9UEZpTmAL4Pyu6LQbVr3Hsfxkzod
1KXpWN6t4VOrEJEwhbm1g7XpxuHoUXEMrFGYASIIkUeinCmg0hdg3QcimKGzLxunt3aTGYAIhClF
KMI0madccVKQ5CMn2M347B0aOiSvHH3NNub7roLsyLdwSxSk3/xVVzBoib1yNBKv+a/WnuviXA9w
GThx2YytsgmGoyq3MdEFXOtL3n3YXE9NH1/6HLkTjxTUQliVijyR+m7eg85PDkmenjTk/DUVm2N9
k+8OIVQ8NIiikqy8VMVH3wWYNFz6XhJ7iFnf5dHyUctgN3Nuenm71RnlqHJHnZtVojDewA241smv
g7iBbn6QD0NKmexZ63qZfS/Snpo0uYglJuCIZK7GTYDuERiOpSrjXAom6zRzhU34DJUxww2TIwlR
R0uOx3hUg5yQfSjjX1QMD5mq74g6VOWP7XUn9SUrA2ScTj7EtXXILFcdlFle35t4fA8Wb4vy/8iV
Q5al+TVAROjl8FAG1kHdy12WvSE2UBQJti5Pqi6BIvJfwwy1Hyk05xZaZPGiU/fb2msm+UwiCO6O
DVt4eFUHWQUSZujYZfAngr1SX7DovLM6WVi9HhnN/Olo49Ay7NRdiv2I+BSSselwkHye82j4GoQ5
+i5YlT7LPjRFoOEpZVd7UC2GzMvdlHbIll3Eh8CTrWJiG4zMhoaz5eVtUowvAKKIiiRgBcZbGYLR
q1iugBeiT5dBcaxK/LS6dekoCVhPwvqOf+3BoIJqmUQuPmdBSBEJB2rn9tax6ZXaHuk4OL67Ovz7
krRW/lu1ln24nEq0mRCF/70uMeHRIFhP6rVm23xgR4oGycTo2NhPAdd7082E83hbVbHPwJYMThn1
vjOVuhm4iletx61m5ZiJgnYX1t1uwFHJ7HLTt/I8yEtDN6V8l2HDSJu8NlEj0U/Tbwm103ZL34Ae
argkUkwPmXCepkUcat7fXCeMZMl3crC2kXB2quGz52nNnoHtS3pq2EpJejtWkAcWFycNE6BdIKLO
CubP4c6L66sG7EDdaB0w5J5f2M0fVBmY8JwmKAAFFWPW07US/rrhWl5XHPlGGv/HcnSnLl71tLgJ
ZES+1Q6dpHpG4/bVybtt7tBiRi7cc2uj/jyTPkLQJdU1bk/eUZTt53QKLoi/eb+LvecODMnsvcCO
yELv7JKx5GXPNRQp9Siw6HhTx0XK2+/q91IN24JuB8ldVT9DM+w0w8A1TZQL4jFCazp5qUh6Kev2
h6hTihrHj4HiRP1y4o3xW+ahNUJxN2B0wvFBTbAroulBwRQKSq5My/a646BRt7bqnyPMdxPiD9AF
asT8ql4JfojemUczrynFgS3wcuHFvqaRBu08WQuW2AVWWxU8C7KFBLJS48ER3GXLC/W3kY03yMq0
eMXGqhL2ktFGECTH7IyYYgWmUXyrSAlD7Ml9UedaHnt7nmUeBBkYn20x3vLOuTgJCpryospcdY2y
aMXeCw5TfdJUhwuMOUxUDGBOZTrzW7gWz2Qwf2OPOcoIT1TOZ8nDoX5d7vGDM8oHRnUAOE0CE9U3
nf2NDF4ygxO7eSyLcastxln37kYR+1SEPH6EGIGF/FektJMg9/bHouTXmgd1dvadeFyMZKuqfo0j
seIJrJrxtaGLIHhsT4qnH5neM+Ex/K1N3k2uQj5kdS6bNB4EYqimRrTzh2oytXx+Un+UeulUZRRQ
shTM1lQ5RQWYxkDTatdkIdE+0KTsmmRkWRuw2MjCY87Ip5H5lfUrJix3o6dfCOmPXEwxTa/m2icE
IxfVHnkmsb0i31gKHosweVmMP5suPmEMaWvtmk/Fy4q9Ol6NpbmQ38PR6DUHLuhjzF0LRZ+lbuNL
sobyVn+3sVh7nIIe+JeInfXKYZzmALCqCo/90WL+CG95TND1uA2Lj/ISmdotgrcYO/VjzmXLcuig
vgfWq59p4JDUEx0nM/lwYXJkSA5ZSPsBVaJymvPUiQun0HYO83c1c6B5jgzvpCfBWR0I6gjWXYfZ
Y3VzgoSMFY68WlUdwbJjkpDBK1QDBpYRPs6ZPaioQxLO7xahb6yMruDHHlUDVmX0rHwvFAk706wZ
TKVX2yuQS0l6hWk15vNbZ6IvZ6Qx5cs1yodvkn/9bkT0F7n5yfZK6jDnWFjaqea+9ep6Ey3xm6qm
EMCA8unyf90xOlvVuQvsD6syHvy+zO/ECz/y/ws+L6bR3jCcR/5OPT8PLdCj5dU7yUSEZwJU4T7N
oCRiNwC8B5xhCX4SZS3nBW0bilIK7iZPU/bRTn532Y/UjqGfI8fbI91h0RVd9Di89F3xzTxqL+r/
jykCDkllBlMzwXaRf4KOotI7qujsSqH+Z07B0ZAs2GNKfK9tb1VVG2vkAce0WW65ORgbdd6Wsv8x
wviC0uVowT0IPPdJlP2xDdA/gWP1E2YQzBY3Vq5d1WhRFYDZkO/Z2oDmmBirBQE8abMOHwj1/pEB
UgAkvRyq7WsdscvpWtaS+mRd1aTGaJ2NKqcw1ZKwYnEV5vvFKNHxYSy2PAtzQg3ePDkFzDJZhefb
mcNjLk227+knC6CjlP0jq6WV1K177Wnc6u2/gq2HVty44as6C029efNKfN5MnkaawAiejSpAIsu5
9kH1q9rwkfuSVc3N7PoHqHkkt/Ge51m5Jfhlg9702KaICKRWWKySujdVHluZeWX3fubwuExj8lto
0RXCxpkf5zMp+mB5uRGMEIAU/bp0X7Y5fhZORIiubv83J+1d8h4XltntMZOSfUgELX6Zc6fnb8WI
79Nx93U6X5165jYhxdtzeA6D7N+HhtjvZFTOwSP3VI9Pjuve20SctHR4Qdx5YSP7NYLe/ddzjxjQ
CDXjulDFwL+LGi4o8fQ3vatOAJnmHYlRL5AJXwX6w3VvLo9MGTepZmGlS09GQ8Qmk3mTHrpDqqjG
H5YVkeiZ7QcaWoWCTSm5+w5IvKaGUNxUUTL+GB35c2qex/kPNiH1mOVVDkr0WT95IU4dF3nNynIc
nLzBY1zhj+2of5Ia0awGDDd3doYRbtsKCYzk30HSe2vb+ZlANJ4aClV3KpO75uHngaBxaXqFP3Hs
n1iz920f4MP0tBUWxHNZFOdgSt7HAQJSx07BlvyxZURWlHWixD9gGfp3mAhs9+olFHX8ojqqbDQf
Q56WvCbfgj31revHZ+DAArNA+6BmStixmBHQmqreCGksexX9Ebwcb0u+MF/nCnAExD/JvVz1xR8N
xLfWELlUFp/DnOwh7UHhrVleegD6sLafRmGdGw6z3mzdVYWNFChn5Yfd8KeJ9iX2unMgrAeHUdAo
vd1MT+dm1h1nno+edKuenNIF+my37sXSZ3c7lsZvKVJkKc2m83KT5NTlajFGHKOQzVy9U70NZPeP
2BmIE6dxte30q5j6jcuocxw8ekL7GFkVYsocKIoBJ5tqxEa9aKgQc8PEQQllBOYVcedz/DYJ0yCX
u3irE6RHCBC+0YKd2pavV6YJeUND/i4z7YRH53UMSQ4TGqQnpx19FcwA0ch6DNAcGU38MqENXIUj
UxJSSXD19F2yriO8lXnZBvSKHlHDRvK3eNlbVowfuSPUTANIbct2GZhyTHdk/0mbEEBtIognLn8L
B508ioYXQcZKMA14nNB3rGIkAzjmsFkU7bmdWbahlwPlWJcfs2iRXuevpWgQJo0sMQvdRHpak+u2
RBkxm5LtvDrjXeG9CKdJ9nW8YL5GbcTKQ+iqc3a8P7fCaRJJjDrt/GXRUyF2dthu6Ft3WHbmbD+6
Rvuu5mGqKLYR5VLRD2cbZKxWDBvkc8eZxDPXS/2Jy4yVM8Mi2mE1Yp7qgqONx8IlotqwDxCy4UZ3
/KkuYpvMBLBWhG+wf/3Q0edN7OTvTZ+9ioG0XdIOsNUjXBENpBXOT8IufP7znkSe3zSAMFOuRI2d
Qgg8TGKRwVLDLj1Fy8gyWLZAwhkQ0YfxdyfRM38uDcufXfnsDUyePTyzRg6nxTXvFpxzNJ57MneY
XOZ87C19SxFhk8sgC7qE1mVLh8eqP6IRCTZmUSOgSztahsgnGp3cIRJz2PDnz4hnfIOrgmECPzfa
SJZvfUEZVSbn2a1uJvk9HYEE6eBAV8ItvTBgp4cpLVZ7AXexmZ3VdR+P45VoE3eFov0w8C94llVs
tRJ9OuPiHCvaTt2rYQATKem8cafKLDURw5txQL9wDjXNn0omipOXg4qNDqMceCvSvZ5Ne4vSWv1E
nj6ispz01lJOl9qMNdA79sw4grD4ySxxCe1pbzvDKwKyrymHzO/lCI4pQXovvIQ4o5U/NlqFC97v
XKfHFi4nvFo6gQUjWXyfk4QWjEjnFNdpwC6zbh22rcr4ztPzRhLNbU6GaFOKylf/opGbHwn4rUOh
y6MHyYJJfHINqbgDSdkqBVQDhlOJoLVhlE22Yr0eKmVb5DSCllOvZWs0Z8jIr33j9X4B+Az3eHQi
3iJbkZH0HhtBzgXIZrbFE8gsAQB5vUvavkAMllRnY27CPaLM+pHGIPHzOKJK66NLb1XHVo//41wS
aoLcPspYbNvBGPZRlrtHw25fO+DR0Ei0o5sR7Ga68UMRxn/GIJ4WXQMjgVdckRmJz/kogiqDgFif
B80EJ9+6pDfyJl+YPu4it37Q2uiukCONzD7IDdjH9fiYgeAgZPBa28FXadIRE3KFgjrQX1NpPc8Z
QYL95NKGGaSKqPcwMUvgM8ueuE1EOS4UImAA60mHmEo980w8O6EKtLd6t9xHx7tRSDARtu3fpVbk
gL54bOL+r41Gv1+AG8eOtDaZt4w3tUtuQubZDlOEnq8ECEAziC++z4+sB16bAgqj4SXzXfuiMd5J
0ZKySOm/s+fgVi/ROYnrO4fSwajaW8+mS81vXfZBkZ4VPhEED5q5sBI0M4LKkyt3KmDaCWptxwTR
MO9z1/3gfAB8Yv3pdXRuE7CMVmyx5bWyDSo9FDeSoyZazD0R6lwfrG5I6nhi7AackVylFOvyJMFi
MqDYa8RZz+18xA6yVi2ZelKGYd4FYUP5QgKukeGAn2kU5kh/qjSwBQ7dnlqLoO8pVgQg3XNW47g1
XuYQwzeXfTKyS8zTrN63CoTfF+jzzDHc5UN0Sc10mzf9R1FkP/zNnhpBGUKmyYPp6KCDu03b1f8l
CclKTA6MKT3Az76mg0WCVUWdkRpI9ebCtfxaQ+OslQd9nh7hAqD/51d1yAEO6qPDf08q/agxfWw3
tKLDfloYs/ES2yP4t2jWwJWmZ7eIKE+6n2pkndvGkaG0M4gIIMaxzCs6eQsK/dJY3Uves5ZA/v+u
OdTCE2tygzsbd4Y/FDgj7W5feMiq5h5/BMIw62oIIwJMHx4kRctogmBrpUfEan9IVI2h/mpRGzI/
U3kLMN/2AQlK6zpM1YDPeyQocheVQD5cuos8IQwszQHFjAnnHo6ObRHZd85WVpGuivfCcAAfqY1J
TWh1mtjC/UIWiU/H+04ZBc2RCFZToZ6GEfCrGCbiOeysOgh+Z3Oty7w+BIi2XpFHEFw/RkfTTvF/
6+/xnPxqqc1QIzX+hiRDeqY55KTUs7mKKybMWs5tpt7w1IxulmntzYoxhSEnJnF6ShgGGNmIQblh
PVaJ+Oqm+psF7Hs8MAVHd3mNQ1essAM758EomDCqyRKBhWTo1K9lgxPFkD2HgY2eoANWJuruczGt
aIU06KgRkViY0Z1k30eGFAFGmdgB6qLVNOHJn7pACa/LWYdkTNGqKve7Ods5rTOwUx1fBNSUdeok
9ToQ8IUNFys4aqDfwpbvLZV00OcXFpwfyOaw7ov6gRL43sBMZJqgdYpxhDhM1bBLM3+GhljUnPo+
0GlGA8WmI8ZxM/T9Q2f2V7McIMzhYsXl9synfDDj+mXKXCY6A6Fnns60mAFjphtvdmtSFrPO8FyY
omgMXcqh4i1xmyc6dV/gqB2YdQdxwF5Ay14bM36MtOTQx97jzFZrjrRtq9H/NZrN2Q4Tla0e1JkK
V1liOwebTOaQE6Ko9aesQ2sWDO49650LyNxb4TVHTYsOLFMvC7FNSvrxAPn5FScUAKGgvARgOski
E2vzX+pavDV7JlGI796T1tmj434oChf2WPm1cP73Qv8YHcnkTz9zkf45on+O2SqsYgwLgylm9hXi
Ichif0pYM7s1RA/WZUkGgKxsX5rG/u/fsyazetuZpQtmXL9NlnX0BlYLqGCHtRhaQhKTACNh8Zn0
yTHPtHPpGsgQFnwifZYzgYjKLdz2YkVre82JHUH5PD0bpLCv9DH8rSeiYq0uW2Nh41fWtVeRFskm
m62vmGjoi2RQCEtiH4ICmIoSvQgGd79x+2E3YBcvQxSzwjSJayyKU1vK/4qCwV2eDjpTXx0HGLzN
EgWLl4zPY2VNfm9Yr3mW/VYmiOjOcQsebMn2C7k5vjLBp+6iNZ4kEQFD/84q4Jy65mGekxtFT3RD
1tvjNu4/jGD67aZqZ7Q6WdLFgWP1qI1gnJCrAGirJi6ooiX/aXRRbBJwOr32EDdWUW7Y35U7Zdci
CjFjjwtvttQgKUpUADdiB+QxcsAmLgocL9KMEaQcU+KQsobQr6V2dqQ9NF9jNVv/JbBoTk1cZ88Z
pIpzjT8s3dgg71AmBxzTrdHzlTopWw/ibZLluSC7btv1IeEmkIt+mlilU1axM3/ItKyQwqC/cQj0
gJwfkqcjHWRgbhA8ce6PKllCu3Igjh9E9bDA5m1+ty27PM71Ej5rLjgCs9ZA9hNdRcKWlbAKrcFd
o9T1yteubLqV0Q/a+9wKxyeRMPQd/iaryBMHvoyH1sthoAq0JoBz8S3CkGCXTYVnL/NP5I3s8w2Y
rm9MUn3Hiz/1Ovib5AQCipYMY/Y2wsNpGP0p5JTGLvlaslxIxvYKwbTmNE9mbs8GrkbM+nHcd3h7
oSfsRJ1eC1vX96Fov7DG/ySMyDG43kgWfmX29ym16U6ZsB8M7UvzzOc+x55XtdI5mUuXP+YY/B74
28VPQzs8EgoG7jEjCiEDQOYJfPCVMbzwguT7hooB+wClKQMjovYCk1wMLwaZySTWoz5f6TbsWKiV
d8/Cm15WluXzP1jkpd5XR+zxJhv7N5RnCKLE8iDt5iPhSemG9G1mWoaf7tUc8A6buV/Lws8c8Skl
Z6JQqCvG8YCR0HhmLBrYWA8LKm4uBDJ/hUn0ANtm6cxnN6HTtIS+narkYTLhb1UjfqRkkNfOIWqZ
FKI0op2tnVwcC1OnwxYFhBpRnMO4qUlnddX8zqphwDKaDUFbxyQyI+/5NXqPG929jVlNEIJ90YMQ
2x66FAgrxkq0+iPPCSb91Nm6C00fZComoAl9l2u5fsxGIkiWY9OKp7gqzoNebyRosEhyHOnN8AS6
0edUOmRO9ZyL4nOeukcvMj86fFVwUIyjbNsLs8o7ceGHgM9qlABShjybbg5ZUlTRhb2amJnv5Whs
HDZezEwcH5AJu8omUvGk2qXzyvcC1UaHgSAgbXipkU9VDn8dvPedJolm4x+Hz792AYNamXV2y+AV
bO6+imPOlGy+Zql4ccPo2vMhrQB8LNBtCDTDII48WXvWe+dZRIBUaXNenEGXO6HVBGTzL1Tec1n3
QGiqmi35vJOdxWKIEUeaXTDrXDGG+0Ypzyw0mf5L/b9EaPsJZRgiSR5hlHcMf6mJGUNWvXPyssDD
LBFtsR5epVb+FZq9nBOn6DdpxzhEdgfABb7jDsDhcHmzC6nx9AXNu6vZ7/Y8/ngdy3ajAMTdKI58
x4he6psEiilGbZXgVj7rRbQ352UPWehuIARfE690WzooKaycihUKaKpDWVfwIx1si3l8n22Ui1HY
MnudL1qN5yfRmt9MIGcc830mMCUyeUPhpAcfdjP6zGzfOUqvkTYgXAv44DTzSQO8PZOWV5K6CKD+
NNus4NWW2TYSnWYwOfDcsB3pAtZCKA+LEb6HxSgV3GPGvgMpmWAKVZhsGAncTsKXeGLTCxryDFr8
0ssF83aHvbYtWcPEzSdUqGVdTPLDNMVTRVTmCvPATeGCqlnH25tvR4mLwK0Y8s6COBHPZ1LwEudw
xRB0E0Wgsc+SfLBxCjm1lJ84q8nYqNoPACSnNB2eizhGWRqdZG1+y6l9L3T3mUf4bchZY9mBi3JW
42SY3ev/P1CTr6BYCsVCeW7m0d1j/nM3rgFH9n+cnUmP2zr75b/Ki3fdQlMSJVKN/vfCdrlsy0Ml
lUol2QhJbqJ5lihKn76PsqrwmhJQq4tbCERzejg95/wkbb4FbYFUgGQgSNir8KAC6SUCo/E6NrYB
BgHse3gAc8///ud//7//+1P+n/BX+VRmI6yV/1P0+VMZF137P/+l//0P8G7zX4///M9/DQtyPsoY
Jwx///n9IzSh+Efm/wIuFHdwDnYPxQSFClRck7fFGdt6Wf68o/m8+/fnGyJGV6Q1Pckc73ylaAs/
wd3Vg0NJ9GO5CF0N5qLf1CBuKWxWMiAoPUhiDlFpFwcb8vSH5a+bRFODudg3n7eNME3cLLFOMstO
MZbS+T4H7kI3p8kv0gKf0nWGb6Hk8MEi3rRdLlZXKfvvUnGV7+J2orZOLTTwYPRhnwoF5eZ9H7f+
/vjk4XJ1GCsLb2/J18rtPsI13F/+9P3+Zh7/+9MMmsLaag15YuEYP3aOHW+FPdnH0ev63fuKUEZs
LExI3mktTkUH9DrrnHIfj1H92LSIdctF3G99ALT+rgW3g7TtzFYAPIR8LulJ8KAmAAqWv65ro/nv
b0ZUQmszDXHKRN9O/0Rw0MamHc93oip/vq8AZcgadTlC4ddgyNYw/pv6U+zC4a7Mzsuf17WOMjbh
0NlbsoqsE81wamgD42hkIHQtf3xu4n/HI+YpY9OFA1hiWdw8lXnwo7L6hwhXRrhwOzCIgFbKmEfK
vTLMvzvAMHM43KcNvOuhQgUkdH7abh+k6yIjPsB7PgSGy5XRtdQcU970dGgEJEia1DqFbX/LB3pJ
mnJlos0T6k4duPf3pxuzJBFJWHUqRgJnhlL20FKDb/+SwbVs32CzDlJP5zZwbXPF+zqeK5ObMgeP
V2VTnVwz/Z0VcBoEBfJ5uak0fcKVWe2lXelSOx6RrAtfkKbYNR2kVVn6UAOq5zwtF2LOo+heqykT
W6Y9x10TkN5OIn2ed8i8a4E/GM5FnW1rK0EGnnjE+n7KDGRZB3gzylMs9sula+Y9V+a9bcOyyYKY
bkZJ/ALIyN5NYwZaAvY7K3Fr7vx71VMmviB4yyz60jxlEb/Y5nSs6HC2WYAnthI31tFh3gtBpHxc
rpCuz5RAgDdH3JjFznwZDujECB9oXO41Rg31Sg44WrQyNDRLMONzb76ZRqmBXZFns/4U2Hub1Bdk
z85pL3ZpHu3hUuGRH5e4BRLclqul6yclPNQ2DiZYyrHAWB3ueYGDbWEWzrrr+z6vBAVrgK1Kgid4
Px9gOog7O7whPtkQVy5/XhNzmBIYEljgcDAje99xg9Sv3OBrTwb5YfnjmqZhSgRAGhFQviQWAHjK
M0V+3pCHV4CVD8uf1wwopgYB4uVZ6oy9b3YgukYZ5Y/FmEKrljfkwLiRf5SEyZXpqJksTIkFuGGB
ZYcVCT8GL/CKHSPyXaqews84SQ8hkH8POe8BWsXd5waOQuNKsZrAzZQoAKF0ZZFOolh3svciF6+J
Tb9DfZNt0sZA1ja8wTYAeP1ablJdLZWQUCZUDFGHHovayviA4zLSaSl8uOrxExmOsrY+JxawgRTW
Mf1KDe8u4XjmU8ICm2aNcR5aN+g0YiDfaty0xMAswvy+7GHguVyxu+2IUqy/gwK86RzcTpjmrXKi
/ljBAgdK0xjJzQl8mLnXwkvSCmZ5TElWllxdvZS4EHUtTKEc2EqbcBDbJnYEo+geWWphHhaXrluZ
v7p6KeHBsNrYTaXIr1XH2wfDwDG7zAp5AfaHb0RIoQUN5yTPDAfo5Za8O6m56yoRI6Ax7r3n02nN
YWkMJan8DKsg0A1hs/LPchHm3Pf/WplQxlzbNyGcQ95dN7XJbrOdNd7QmhHkq/0AeUNqHjk1Hjhs
BGj6JYWVcfDsFpflcu8GQxSrBBQYsXaJBQeYG0/rU22V3yqw6Jc/rRkNrhI+gh6N1YUOuzGWkSvB
GDjB9Q2IbFaP9gFLRrmyHOnqoAQMWLWLKBiRLctdecQl73ce8E/Ldbgbb9E8c5FveiW0wqlM8Ip4
i4sJCEGkTDT2uA9D+ySA25CRudJWuhGmRIQk7Cm224F7swO43eYWkuwm82A2zUo339/XoSJKMMAl
voXLMBTgVDjxUNCUiHWz4tQXvNgD2JNu+6k0YEIHVk2GjWXXJS88wFPa+9pRiQxlKzwnMrgALhTu
CMiCxYVSjAcEYBpzjocgOOrVg6Cvy6XdDemorBIhiiDqkQ5C8mtjlTu8P8EWX3xqx3aPZG14MiA1
Jg3PEMqvrPmage4o4cHuPJgbpBUDUscJkNsfF9DqDHBTcOP4aahga7FcLc04d5QQMSIdAsuGk18t
Wvr2BFX01OI6fPnjmpHuzH9/M9JJIFqrwtny6sDUEaPcPEZx6PcphIN2eelZs1suR1cJJSqQEL7v
tYQJvcmbX3kS9LehSOKVYa7rCSUSiMGGsZ5RezdsTL+Mzfjd4wZ8gHEeA9bkfb9fiQgmJB5plDXe
DU1kfCvizvxd5HZ6Wv66Zm1zlDhAYM5hgYXAb0gQmXOUuPMwDkMP931rOHADtNQwrHCH14bssFyi
JvI4SmDoQ4KXxFlqQIbORVK/M/qM40E2HOC9uFyEbmgpk3/AMxJEB4zf3LEezqQG0QpumHgl6SXU
RA44arCBLX4tF6arjzL3HTGBhcl4ea0KMD+PvMRz5x6HWSQbgZgOXNdyMZoQQ5VhMBRdQmAf3d4y
WX+lrn3wuuwjvF62aTnB9No42J11mVNtl4vTNCFVxoXlQnIAaLa4dbAIzUhwa4wUlozF59FmF2QG
vSwXo5mcVBkMDXrEsoewvMa2hN9h14ENWLLX5Y/r1iCqjIMynvrUTOoCQ839FTolGBOQuhchEtkH
YOyRMDIrv0IvfppYJXYjfMhhzbVSumZcUGVc2NQZkDUwFVhh66feLT4j5xjXcsPKGnD/CM5dW1kE
HA8uRTC3LG7IyX1N4+y1wosF/L8ga4aHJMSQ6Uvfw8zoDzK+T5OHdzaqUm4LEkNm2xzmzEb/1NpI
Ok7I2eXlA/JnIf0v+i+YyddZO9J3ABzkPfTXuGxbiYaagEuVJWkC7trFmTC4OXgvrnY8R6bHQ5Xa
roAqN4ROtMxgLbdcVV1Z89x4s0KFtgFyIWTEt9aK/aE1PxrT8Cy81G/d+NtyEbrxryxOXWMNtE7y
9obrgZ8BsZ7MLHvnp+dx+ebX930V1sLKWljk8/gD98bxIehCtlv+4Zq2sZUfXlZmNjZwzbxVHB4h
OcUJ2WPGr3aqzkUzrXSAJubZShVgWBSMJA3rayijb0iVvebMueQwo6nh7hCx8pcn4AnJoSN/X6Xm
XnrTZB2yxIQYguGW0P4J2VMPVew+WRH/4rbpcbkITVSwlbgqbYg4ugZor8nlZxM7QiranTCb99xk
ISgo8ZTSOE/NsWRXl6b7vh0+WOn4XAzlO3+9ElCrvo2QdxhCppYPSLKWgoOsBZ+Zkq0sO7rmUYIm
hHw8KsouxnyAvrOrAEsS4INMK79ftyJY80h708OsBQvUjsv45kCL5CbyIWfdB+Ia0KQinxWmwfCY
SABSjk9lmryEKfuS0e7lXV1vKaELKU3MBb48vMFKOkcyAQQASL0/Nux9ryjctZSA1dpVg1RAEt2a
SPqwRNqbCWBmEbfPQcIuJiQ2yzXRTH5LmfwsNwADyFvvGpXIEkvj6+AY5ywdLsy1Voow5yF153rC
mkfIm54SOO4idTzmMJiWyC7pzMeS1r8q17hARpRCeo4Mmn1Q5v0GevwHA5rmlaBjziXcK1mJAnUZ
9cYUDvAYhXFdjOzdSZT7phdHUyQ+xWIH+wI/RHqGF+bIoEk/wwH3B9xukUxpGCsDVdfCSpgwgDXP
yqT0rvCYPMAE72AycYqQGVGJ9uNyJ2p2/pYSKqYY9halNIKrIcYOYPnpZ1pMyNxiSKLrT0VLf4Rd
HKzMa119lMARIFPZGDppX5N0eIlj48iAKBd8PLQVXXkKm6fwvW5TQoc1TSRxkZ91tTIYptjI4k2Q
bjTB/iEs9q0x0+MZf4XzbLMyROdZdadAU4klFS2qmbjhXimT/BtsfOPHSpiuz+Lcg3Eq5jqSEpA7
v9xduv2eqYSPsiJmNcBJFFsrbx8E5fe0hh1Kav3Op/JYcJDnGxFc6Ng8wDHm93KhmjY11YCSNjaE
cXiBhaIjrp4JR0gBUKPDnhnsyTLzi35lwGsmnamElGlKAwKy+HClA/cbCbie6z6D47gy/nTh5M9k
fxNOai8pKNzBhiuEhN6Nmy4MhYsOTz5V5YUw/IT1bJew+nVEVtaraTaBP6QDvPbbdO0y5c8Sf2+8
KHElyUQLqFIFucTUQVfqYNm85LDHQM4S/KE/Bx5+SFKAbO0eMqCT8Z9E7l3HQ87jFzb+gOHMnJ4J
uxdkJorn1Mz28GbCBTu8rLxNM16i+Dh7sSGvA0b/8cnpnmZwNP5NKvfLw0E7BpWwVDkOqAYWiXHD
X2w7+Qu/Y4SEDV4pUDCz3j22FChYGq/sx3QzTAlRQUetpABy+dZRDjgjKL2kLnZhXCc7OaVoHjdd
GR9/nsvudY4SoKzUZGnDRHybKWtZfUTTA1BeDNCg4n/EtaiPqKkdP6HTxnmYmsMBPocbYUwAIHu4
X/jZT9PWii9GByRx2m969hx2z0UXwToJTJP4V5aKDS7TwSZ57JKvE/0yDF+b4IPMv8bFM2fpDp9G
YejtCY8ZKA3aTagBpweJDL6htLcedCpj+mm0YPc9gf7UBB/tFKpjuztNAfS2yHDM6o2s9x2oIGFb
3VCJeTRw6xQYv6W4jdYZVqV4VY92As/QQdQcMTb68Tga1QWbnYvRSIxKEwl8f350EyYri6pueivB
GSmlEDi1U3gTFN9MAe3kEknsbul9Xhmamv0CUaPxCJAErLPyJw5cdjZVX6vU+lGmINtFIPpuw9bB
0Y2CLguhYiEKIN/YylX6HKLuDB2iBOY6DTociUEtA/T+AA5QvUls50OOi9IG8XK5epr2U3MCcd1L
Msi+uquT8UOfxRfbnn55I/m9/HndxCZz3d6ER7gf8zKFQOgqbLjFptO+GgF26cpjVPZ+Hgx+Kqvn
LsI9Mxuel8vUTG4yV/VNkXUibAG4QweGawc1lvFq2gy3SwnoDdzvg35lm6MrRom6QCWHlSxkd4XR
19bpvG/Y9Dwm8PHILPpURcan5droOkiJjHC6oLLxgF0Oi2Lv5t6X2eHBjcuVSKjZrBElEsat6GDY
57Vwbxo+QuH0j+WCX52Oh6jKDhbQpaA1rzSYriZKJPRMu5/SkLXXzqYvfdkcSQbVvchXriU0Wwqi
RAKghJsKPujtNS9MuYer3nyOHGEKmgXuwxD1v7CtCnzpMpAWzTJd2Rxq1n/HU8JDAmCJxAYDxRo5
nPey7/BB3g2VOPYWpNcVBXsC8m0kR8JIpvXh1PqyPC7uV9dRsy+nwWwHETvttWFwszNBsKwnuCGA
rMBg8QpQCbLd+vahxuPucoH3R4rjKVs2z7GQBJLI4gqcq/MPbbP+H6BFxwuINNNPk0FbEdlG9aWt
J9juLRepqaN6F4RJhMOEEUKzlMBWgdUQS8PQOmbRgTTYCReee+7hQb6ZejwzLhd5P+Y6ajqoycFa
BkGzvJoREvPBP8c7KSxwNrlHIFCCf/5yMffnAmTnf8eo3uujXkxWMe9KYeBAoEgDrI6yrsSCQqHC
XC5mjkX/XkEcT4lRE28JTBVseP+3kY/hcC04eWcNlLiU8KhrQCTGBXtpwaf4O5gimxFKruUfrhts
lto+ee50Hb7umdn3IM+uKWNPptX5gQEeITAJsJhn9soaqBlmnhKYqNNOWAeT8lqPhwD3jSPcf+cN
r6wPtgkHI3i3jSvPerp6KUGKGQ2MaFynuBYAdt0IOMNg1oMYIiUc0RynMQ89FQWM4mPSvS43pWZE
q3edZpOkUQh4xW2qxi8hrh82TuU9ApHyYMtuZZHSjDNbGWdQCZp4dWXhNS2hPc9N0I/tAayZ5Rrc
/zoxla9HYoiNwivCS9140EUZ+SmAo/47P66MYzKMSJot0vBCyXiCJcTv3FtN57i/RSB/Lgvf7ETa
CJ65Arf953KClrSnxhFAkp2Ek/2W9gSZjJDFLjfR/XhC/qxOb0oKwc1MptyDGRTL9i10UtzJvxKj
+b38+T+n5X8HEvJne/fm+1ntUABWa+NchQGkdXkH+EgjI3h1NJzV+5F2rbgAqgTfKLPxKvdUGxDE
3CZc6sJAMslFhWO+hKYxtlnUPUwFdZx9jjuuzQQew/u6Ut2pt7JqnJq6AaCb5BF8n+fBlvXKtzUX
vETdjFO7daGOhwoB2tryoRnaEPbiTrEjSUIfbYaCvMz6CWYShItizOBdBzJwFcTOVjRJtRI+/tzJ
3OkHdbtOs6g2oDyG5VbC97MlNRQ3OHEcgp5AzzMjaz/AWGszVnDREd840M4evLgCdrM4JP/f3WAf
wyF2eVBoxpy6tY8c1kLAC1RE3+AcJA05AynJtUnobrmA+3GZEGXeD3DnrqUTwApujECHwYMN3PCt
Wuxrs0z2kMNmW5DC3U2c4/xiOcDbLZermbZECQkuVFUNlnvzYgeutWtGezul/LWn9c/eSw7geK2c
73T1s/5e5KIqxiOB2ZmXwCrhpEzPMmX7yHBOMpavsM1vwRCD2QZumL4uV+z+UkCIstAJOC65E/KR
LwC/8GNnl98cDh5oMdbxlsTtSrdpznxE3YnnmAScAvl+gcVn73eWLKHTy36MMIeFwywpihNOZvQz
ycujMMbse9TG4mm5hnfHJPPU3XhWeiIDpIdcQrAn2h3SfaW7t/FGKbdxBT/otSrOQ+Ff8xBuWEpL
hnSyrSLq5AWXDzPMbGqynw0ytT60wrJP5ghjur5AgmA1TGAYF4b4GtvwtIfAS/4DrSx+k9PQX++r
87zXeBOba6y9USq96ZJA//5gda61tac6O0TFtKbDup/TiXZVNv8FXBpGJs3pEjt0uIByaG7LcgRt
ZHDbA4hJyIMBORaeC7zeDfC42XRN6vo9HF5C2FYyWAE6drS2R7//kIJfM4/vNzWuJrgf8CSeLqDV
w3E6EcEvnlLraIG3trNigfv5dOTg7VhTCFgOdwAdIrEEwaTuHtKEQqgmePmYZx2Fx1iyto/UDD5n
/vubnwVEXNmawEfCtJk+A87yTGAcg9vFlXAxh707Y85RwiFucd2ct7FzjoX7S3Bc6lK7eXzfGFJ+
ugdeaQSm23TJ0ul3jse2WNLfkNevTEvNT1fPIQWFfUJoFtNFONnP3o6+15Id3/fLlWCdAUJbIbV/
usAsoYYLN2ivCfihz1bnvSuhEMNNidO4Nujg8It1CFhVSMPHG5jm3yLZvZB4vktN39e/6jEEacU0
jEF/usC+Eum53RCJUwIb8Xc2lHL06EpvaPjUTngaqO0T3OriZw9XF9mmN2y5Ehc1/awq1QbAFisG
Eeili1whdngBkeSauJW1ts+9v7YwT00rLEqvdk3Lc85RY76C3XspWvJouTFYPVmAu2n7H07Z0a3w
PO3A1f9dY0zNLJRAPEaA6GDm5XgBNLqDGVAYw09flj9/f28JzY4SwUET78oqxapFkDePnH95iUG6
jjP4KuOKLCIUXibwOhhYADGUcQkTkBoNc7tcuq7PlNAeWtCJiKwil8yp97VFv9UVngOWv62JiFwJ
1EYEI552xMwxzBSAkeSQAQ2+sfK1+427Gxo0nBK2RlCUG49n1sXhYf5S5SEDasTpz9SxGlBbyt/L
1dB20Nx2byK7QyvhOny0LrXM6i3MGeAn233C+v/drtmnpMgf06S6STM7Fnn3FEd1Cg6R8XG59Lt3
BqikEuEqu3EN0Q3WpWxlBuMqh8BbyjgBy4mLIwv3YRgrPFjLb9cNByXYYePAxqTsLSzyoEsVrW0C
Rghb6eW66OYvVzZO1MZ9VFLX1mWAIDpnzWMdiG0sgzNclvww6fdej7PihKRJeLm9b/XhSuQbQbQW
IbTqlzYExSui/VHI8fNyhe6eFbARnPf2b0ZGUFohjfvSulS1CWZPABFh9MRH57eo+b4uArYykzTd
oqrxjBy01joNbWx5QO+s3W8iWbsg+vPofmdjoUrx+kAUVQWjrAv82cB3BiOuI8axq+XBoKeg4Hse
wiQqHU6ZKV+MiF5CUcAztvsyc9II6U+DaR8rbn5ablJN0FDFeiRPK6+m+YRUfaPbJx6gXrQBYz3v
cfW3XIRmSqnCPDirQJxbo8Z570F6PLJL1pgXxzNPUTJ+sDLyAIxo9M6uU4KHUZBgjDJ3xPWVNH5M
dhG8ui2SxperotuaqxK80uE0tww+grxVAtg6U2HDi6gyOGQFv9GjX4y4/2SNFchy7ksDooktkYof
WCtr4zzQ7w0eJV7QHlSCqZTyMrb2FUkwW24bV5ZCs2s1RgKqPRimMAc8m974vFxj3fhQpnPQ1oIA
TGuds6o8T7G4mVkOJ9l65UVH83lVIkdc4B16OGEDIgaKV9s/BBPd0ybfLf96zZKlquM6JBe3ToUH
czG5wCvA7E3uS3ieRdJZGdy61UpVwrVgKBbwSbPPTuVCouQCNCbdC1yitrwJvzWu/Dj2YmsawLrC
DvOpQWozkG7Ge97h4KcxV/xNRKytuMC5yrDOsfdMIvEwl4sMAviyb4rqI3Q+m9W0EV1XzX9/U1SZ
wEAdNwmgGwadXxXZR8+a4PEYrRyKNLFdlcwB0uuCbT6asGAeP6dO5BeUPmRmfRjg2G1kdCW1VjeD
XfvvakD5FGWg2bvnxMRpGU5aDOiJeryU8eNQ7yN5M6KLa+/r/CbBmAKBeyV06JpPmboyit3SdSKY
+nWQLXg5u5p9e3GBal8e6poo6yprfd6WAWFJ7J5L0WwjR+wsHl1beAM5cJmyCRB/ck3LpOsqJSZU
ZmTiBSVxz0b7Ktnj1KbntDdhHh6dJt6stJemPqo6TgZmXhAT7TW/9pO+7ncuZ9csyy6EWAEc1NyT
YfXVO0ubf8WbwZ17MB/kY+We7e5RcrZxI7bFoKiDb7UtdkNu7N/VS6pcLgP6APqy3D2zGt1SxCTY
wMkEfIUG5Lg6OzuJ/TPthpUbbM0+xlGiQzzarTSgFjgbrATdF8osvCSudZBmFDjKgDP6aYRvCXXO
fIQzZllW8MMOjhEbEHq64QMBY3m5zTRB3FGG2wA2iROZI0xkquEngHaXRlavdjjt8Dzyvm6hysZy
ylKzHoXAmZNWxqakHV4hOZh2kYAAHjbHiQCBISvXZBeaWKDKX2zGbRfMIecML8Kwgafrhq/Z/Gi6
nM699WYgu5DlO0mGT2NpHTZEzPaKeCB5V09QZTxllt2UGSS559gI6/YYmiMPQSYD73EDr3d5Hap1
FwndwkqV9cYSQdWzdOLnFCx2mwAQFznwtA1Cf8LTWDJ0XxnzHgTtfxNPXhz4cVrhyiKha8T5728a
ES6lnRFNlTdbLsLmu/Hg4Sqdj8uNqOt8ZQECo8eqXey6z7Ccp6CxEzjSTy5yzkoYgC4Xodkmqnq8
Hg6PlR06/OwWSfWR5hl9geVteCw9O/MepkggbTv03CnaBjDkjndx2vTVyjqkO+CoKf9txfpoYI53
nspPSH8UJczFZ5pk9tDDlhIQyoPpuJs2eh3H9iNr3EfZBUAwhdckBBVA7k1vpaF1I8hSuzEx4xH2
wd7Z5umc98mCckenD9kwbSl9Tc12D/t9E4HEARqUwaB0ufXvxyumnhEkofB89WDLmiPN7mxMAhhu
O+5/DJTAMRea+S/L5dwfSEw16vA6iehultKvRmxng9RtT7AAMPec2cbhfUUoMR7wAThsSyQO4r3b
OYF8Eu1aO/ZOjIIT974ilOjuNaS0RtcYfDh/eicvGoGMdsD9MVug1ZaLuD+dgeL4ezrnsw9NOya2
H4NIe4HxMww4DZ6vfF3T3eoZw64dmHZTtBHpRblrWTMzMfvG90pP7krSiZWTxv31lqkHDQa7GTsL
nQHdHXb7zE3o5zTOf2Wemz87cqRbYjZr59z7AYSpxwrToxX1XLSYCww29pPQrzwwpMKm5GfqGVvW
PiIFerlz7u/zmKuE+XZgyDRv89E3CHtsCP08hSXZZhNKgurC6C0fPs7Jyni+/6TPmHrKKMKCyBoE
VV/kzT90Is+FCV5LIHIQr+PbAGYo4LXpIYZHe5bJryyZXmCR9bsAYBwerAKuKgAZ0InhiS0EjWrN
3VHXCMqa4HkR5PTZNPhwLf0H2Vf7gI7Xaqw/k6q89RmwvCDzvO+KBGKuv6dDZgijrQtq+mMxyufY
gv08dWP6uNyfmvdCZKL9/Xlh0Qh6E3w+sD8Q+bPIkUVEP+YhmGNl98CjS8NwBh//cERz8pmNzh6g
ucoZPi//AF1bKgEl8aDFxYux8LlXPjkEZNiudx8m+JYE3Pre20hhbM0154j7GakMy9rftZVtBjuh
Khv81jJgTiGZOJtF1mxbE273lWe5L1WdZRsKnNOWhAOsfCezy30DbkEr22PNMqDae7QjAWO2cIUv
4tYBZM1IAWcoj2adrfSoJvCoZ5bChBV9naIAc4AFAyB9MP+2P1vh8NEa4lPQuR/e1XHqaQVstsBm
DQzW4HFPd27V/Mb3wbYixvQEsXq5g5kOHrvMGhji5RI1YU59QyagFeXmgGnnJdR6MJr0Zx0Xr2Dc
75JWfLdz+R2vm8bGzM2VLYlmbKqvypymlusQa8BK1O0mEQOZDagirDpe4Pp9rqPm5ATO7+XKadYl
9fGuh1NpVpJphk019qZh2WHMOWAzQNc51Uo81ays6lsdsnY9g0ikWoPn3mwSS8KTelz5ti6QqAdM
r7YmUCSZ6SNzNwdVCV6LWyt7nVHfWTNrHa0HxA8Bkjw4fBt4bMFRu9qEsbdJ2VruiW5yKcGkdqPB
qYpY+oA0bm1BH6dC+NhFrGU/aQaEevC0MxbYwP5hBEbZY0/3U8l8/Ad23xtulsAiypWoqOkp9cjZ
5TD+7gLc3Bl0LK9WVYhDChjESl9pxpp66qxKJwPBa4D3Hoxl7ZzciBEjcxHJVb1cSYHWFTH//c2Z
rG97D242cBfNMuA22Ogll15Qdumky3dSdnylHF1DKfsRMxUWnIDQI4CrFEfPyAGwqweyX56Uuq/P
f39TixFpYGPaUOx2HfHRSIzvzItX1gHdUFL2EKRrMlzzOKbfsILfTFyWgAJjBbtGli+Zk0WPOYic
p8ly5copWXO+Yuoxs5EDsmvxfOkHnZdewyDhj1kNcVY5DhTvPFWwnZpS4m4D76YmgAVYN+KvEe4M
rmYzrHlv6MaFst1gY09Ymw+DnxvV+FwlgNhsaFewGhb985VnHkX55+XO0wQD1QumgSOr13SD9CPw
rz6SqQHUOI3FcWB2YK4sSZoyVD8Yk1LYogCf7neNCcyuG/0YmuKx5fbLu+pgz6PnzQDELpNIOdbC
h58IAIiOCxCd4RnzcluvHFQ0A9Ge9xFvihh622QtFE7YAO5TmfDtiCyeKDXMTeZRYKWcF9ywrjyI
6ZpLiQoO7pyxlMadn9ic7JO8AwhaGl+AsVjbI+hqM5f8pjYlJk3Xdb3wwTq/VvCZCEnp53b8uTOg
g4+9oxfE3UrLaXZaamY/InRfpAn2I7CVgJoYBIzWEnQrOwqlZ3qIhmZtXdPsfFQDE8LxlJOxSvos
SOAx7EQAxoeOB9Yk70a/6RsX2K/E2I7Q/G+kWHXI18xW1dnEI4IbvKmwhprxNqmaHwlrnwH++taE
kEAvD3FN2gOzlZAwCRuxkBEJbCybgG/LEhADYwBjkcZkPLox3P0SUPjOePIWDUjPZr9rhtXEeF0n
KlsGsHngYMRtchI02TeyuYVBeGij+LEE0YoDZLtcS00xqgdKXiLlVgwWObm1e6xACIZGGHfU3ndk
Ij9znq0Uoxkoqt1JRgYxpKTNfA5m8daVAClWgLYWzXDGxDiFnOEFP/uBx4CVF2Fdvea/v5lvHZ1S
FgcJ2Fa9M34Ek6e61mEPGOqQw4cK9JQjkRD6LTeiJnyoFiioU5xAJ5v6XmPzTVPwr1y0B/B/jsvf
1wx39S4UruSQiUgj8YcK9sATpKtEbGtjeKzix+USdP2jbCikYQHDbnoJBGcJ2GHmh9AagL/eGyZI
48y4laD0TPV+uTDN7sVSthhTXQorYfl0YmBo1wALcWKs7YR1/W793e81zwlyuo3C52aA/Qrx8w7M
x9Hi1yZyPpFszYFP1+VKcBgyYIktB0hN0QElx9JvgLcjreP3cgvpukOZ/A5384DX/XQSjrA31dif
cWkKVk1bgrHW1c9JUuMOSfT2DMl5Xi5T86TNVAsTxwoqadQmlqj5pAcN+9Fr2Z7ncpO1bGsBM1pU
zmmQyU4U4EuNDpiiHnDigVmtbQXn+v07MYWptia42R7gV10PflkHZznY3/OGfzXyvt25rHmxZL53
y2Rr4dUjlfJ9b11M9TUxOmMMHBdbdaPngG6W4cazx3RlFdGMR9XKRGAPlqdD3fuMmliLZYo81OI1
LwmwWG6EHMR2+rjcf5oRqZqawFovy4noBx94IwGrhyR5tFtkN7JIriVV64pQogQ8LaJBhCHO6di0
IN3mdwXROZSDr8s10MSFPwPzTczOnT41hgLyEyor00eawwjGQzkclr+u6wklMszHbxd208J3afkj
z2WOm1gTp5nk4AbmP6Gd/lwuR1cLJTLQIs6R4mJ3MDKd6SUChnjh+M48IfZns/KmjRKwsPAsBChb
lSQ7I2xeYDvk1/Aar2lyiUNkjzlASTjlkWWPAtxxByC95XppFiFVqee6uSFgL9r4FnQlLgx/ksZP
g954tHmEtwqXul+XC9J0lKraM0qj6Ce4//hmnIJNDUbG8BgJAUWXN5Q7A4qH15rXa4o4TXf9S53n
tHzIc9L6SNflcwZwtbGCcS3ZWVeXuTHfdFcjhFXLCcuExa6jB1Ass29uHW1sAcQg3l/e12LzfH1T
SjozcSuPYcNfULapzNHZOJlTbtrMemWMjjMk+30nJVXfZ49AspvFWPpjawa3LDaag9XRaDfUYEUu
10a38Va1fEHhEielEcJMxg7MG2fKaLXv6v4hrDMwhI1kU7bsJ1Iq+Jab1srFhya4qa4arC+LyqVm
51tJd2hscayb8jay6MNyrXTTRwkLNahesAcrpB8AwrixncTY8Y7zB9JU5a5o+ZpjnW48K1sHs41z
PBrUo99FJsV5JRw2BUnXtlf3G8lVtXpdUgBUHuEiM3eHxMcWqAHMrexBURzet5mGyfTfg7mDoUI2
ABPnExJde+S+VtLaeYG7skzebx9XVcW53STypHJA97KtaXxCdlhC4KGFZCq6slvXlaDMec9MqZ2E
Yvr/nF3JkqS4EvwizEDsV3KtzEpq6a26L1h3T4+EACGJna9/nn2q0UsSszqNTc0YSkmhUCjCw/1E
u6FpHxoRdB1iFvS4be+b0u1cQmASUYSOJm0ToPVd9E71WevK50lPZAjZzJpdiK/QTQzVV7ZDa9L4
Ie8fmN1gPB4rPWinOxEXCR+gur8EfWklbRBB59JfebQtWZf7360vIt4q3226E570Mml75wg2s1Ml
1/jNb5/BwGwKA5FiVPRUq5MlrzLKBWRMoRjqbWUrH4mK1nhLbzv9wGwKyzN3Jn7RyRNKsWESUVQm
/bjaWEF9YV34XRTZWnS5gJIJYuO0g5ixBzwFQzmtQsL0Z1RBSgHJc2htPkTshTTtU8Yu9TRvVd4n
QwieB77FdbdpqDw2rvfgQQLmvlUubJ7ZR9aV8DxdD/UxPqtLEZUPfea8StGtkT4szdXsuNIWuPEq
SAeD+rLbhtn+qjHFq1dGh20tZjCxgPkMMq2AFMiQ45k0byAUtcO7TIHIh7VkiwrnyglcOOKmGhrk
a1gBDaDqxD371bWbnfbqn/eXccF4zPar2MLZBpcTJD44jkJSK7zBLOrqCyql9EsJUteEor9jJShe
msh1M99HDq43uS70RU+BKwa1ba0a6OUIlQW2gh1dOHLRdeB3A6iyA5LQh2KJdjz6ZDfIsHdD7B6b
WYfbzI30Sr1lyfoM11GC3K3T5WSfRN633dmK3JHuK90TkkhOydf7m3P7XR6YSmceBbVBHxT1CTWw
nd3lQJpRWm8gLJPkNQUvTD38sFxC96SI4pVztbRFRuDQ1jSqfa/wTi04b4sNJ8pXO6inu2tQu6Wl
M3xI5IS+PYdXBbrB+6eour2HO3JTCfRN3l+1mzYQgZ7gvzZARuqWlg9Vh14WSF5BPGAGs0obK0B8
8X+rhAyO/eP+WDcng7GM6AExNfWJDbKePCJVghrctnOsSzD7K5f70vevx/adPQftNSubeSJtNCrE
1tD0uANt50EwO/xIIIopXJfx3RCTbbVDSZBUuSpIWKBjQMGDoDt/XhMIXZrD9e/vBrAGPmkQd8pU
ZkR8J3M3pHmpUWn1c/Hv/W247awxCePcXyXpLdsDOShgPOB1GZIqhAq7OwE5+a213WSqf1oAQ6GR
BtSmc9leC30JcX4PUP+psy5x6RqKdWm2hmeYoYpjlQXvUlBDjU2zBxUZwr01mbObpxPzJP9dy1HY
HbS08y7t0QcMKXR7w6leayC8Gejh48bRv/Z1yknip6vpx+A7X3n8DKqzJJtfIjx9EIqvHNClJTI8
AA9COhCRgbTSKsLfkFMenyftpKCE/rxiDgsjmC2XVSVLPfdR/tROkAcHIxR2nXge6kT51md8O0sQ
4pXuLq6/tqCNQZbvWKmH0Xmzg3x3/zcs/QTDM6iS9rENIEsq5vLkz527pcGgNk1efv/YAIZrmFyQ
6wx0kOkc4KbrIwpysOb7WEGj/P4Atx/GkW92Wc4dnZnlQgKhbWgDZTZb4qwMX4em3gjqQHiMAJI8
qj9+SEG6w9c6whds3KzyjeHYy/Eq7+DYs0iGHPdPFYKG/P6slvbl+vd33ojxtleC5CqdtP0Ibb1X
wAEuGvpMK/fn0vcNT9SRsJ7whJRp5scPvC33fuUc9dishAS30+bYFMO/QHGwhdKcJVMfCF687C3+
uSyiYaPsKARGEBny1MJbE4yHVPpbxWV2jBFC7HzH8RPkN60NE6Jae6D/ZWz/vxQ6fo7hkKrGZXzo
GX+Kuu4PVIiOXVDtefjaxOjdApWUSmUeb+2g3wLavwVTMwGE8OqR0a1GORC5JRjt+bzhXrRV/Vce
iq3Lpw/uheHQ6g6wDYBhm9QnfD81zReq5BFlupX344KhhoYfi6BO1gFijs/3/HPc6wPY+VbyXgsx
jAn+9st6hnxKATZGboXQpO7fqAXAUIY2pVAWHzsKJgYcwoG9yyypUmcWo3xo+3wSuBmhndd8dXqR
r2VYFyZjls/ruoewdz6WKYnI13rQEAnqTyN6CREnrT0Hl86FWT6fPKLiDBpbadvWb9Wg34YqOvkC
7ORZcWlLvW3K8aBC9VBE45FW9Z704bGt3JVA7eY7KvJNnLvmfWR7kPtLSTWiQmEzdyg2fdsqW1xK
hojza11rYpU7vH7Ceq0xb8HZmIh3HokBFAwz9Go5deKdikYrOnSuVQRgdi1Ke3vfZy4YumsY+szL
wRsyIEka5vygVvVLVGs9bLehyJFvIgKsWhRgb5zLNBdh8ewFMnvMy0nsXGibbrvOpRsSoR7oi0Hv
QVsL8qag6h5ZPQUrp2DBOk0ov13XDphTXAXrbEAlXx3w2MmSmEY4alW+cllfb/0bbtJE8IORr+qi
gqi06HJ4ZdxxG56Lfjd509durL00An3MEeL2ze7+li3Zo3FNkMARPgeJQQpvfxkm5R1GEXqHunCb
Q9OI+kLmfq2zllzt4NbsjEsAOa1eQybduugBygIaelzoGQYOzPYqRNagSUWCIQBQobjya0mxjftc
b8IShUKrj2u0/ki7TZB/yIABb6aNxZjeiyZIlbbG7VT1DeTE+38+tDDEuBMCoGegPltDLrPTzqGA
FOlBVSM/FKFnbe3Zh1RH4FYru7BgW38X7F2wUXRzUAykrVLoE+9awZ+neH6OR5AF29PHOLN9s3Mh
CNuqsN2wSMFCm8qgOpdROYFmrV/jVl2yXeP0g6gvh853X6ZorGoeWTf/LIfmKWTOY1ireuPUFUl6
90MMaaBdi/8bn3V4rlOryBm0d6Zvjc8PpWg+tdD5ub/9C67M7Dtw5g5ZoGyoQWbf118tmQWQUajW
mC4WTp3ZdJDJgQqZ52WqIBVukfCoScOTOOe/pes+ut1aZXxhS8ymg7kZVZarSkGUTNGtbY3upoh9
yL+CUvSt98BkTtFRcuKDzdYgnktDXq+gd6bsskrI2GZ1Os7gPnacQe6GClVfCGpGW0JIt+HZnIGB
u9PHj23VdQvfjSjdOSpyb9BpKGYeJnUtSHcJBiuI3u4PsHA6zV6DrOpd0oCXMR1Z5oJDs4sSu605
T3ALWeAE1HKteWnJLgwHGY8hOqXQzAA3HwkA/rtfVsSfMtH8iZWbtgiH7s9o6clmdh9AYp2MwrXq
p7ETD1rKjQzJc0DHB8njHTJgz52M/6CzCCx7a2qdCzGI2eiObYqHOPbKVJTNwfKyh6Fjj6AW2d+f
0sImmb0GwBcwVpSg+aZoDk6gPfTSToOf0BrEMW274qcXvILZZ0C5I6VfII03RuJfyIIehVprMlhY
HrPJYLarEnU5sMW7GaRfLX6Ugv9qyv4jiegIFMv/PSTgiPdyllUgo9fhPx5FSwmUrdEbHNgrp3Dp
91///u4UenUUNQB016ndi9+6rQ9Cj6+R6618fml7jUM+MzT+e1FZp2VT77ug/MFz+6mMImfT8eKD
a2TEQlRm49DY1zEmf9t45aP06xdLiF/3LXTp0JkdBYTHliJFV6dNmUMwzfvM3KlOaN/tioDtgbrH
JVlmTxwCko3Wa4mGpZUzAhmWgx3I8rHzXRN+7fvxXE/eFzk4R6nnlQfu0qPK7B1QQ6uyrpBovWny
baYgbB+Ov4EB/ALh0B+h3YN8hnwC0+2rKx264/lJ9X1SjWrFnS0cS7OtQIUoFoA2Q0LxyDpd3296
dWoLZm12FFAKCfra14DpqhxU6yHghj4K9Gk14hK7bxcRTsiNqNjsKHBrO7SGHEPYIPvb2SFLeUf2
ISWvU1zJXYDGE5CCrwx2DY9uDGYinqOWFISKQKRDydmx7EYFtgDm7FnX1s8gqca73nPYMabIt3ih
XmMrWLjYTNVHzWYxEfuqhWHLXUvrZ8HbPTjZvruxPMWUbO8v5YKtm4hn3dK4pRItYP7UcFR6WQcx
IM0ePLv4BFa6tR1bMAoT+MxrG+s2ZHWKfZsfeWBz6MJXwSn3efvn/kyWnIVJ71Aj7Vghc1qnGoIC
PunVtsFdOZb8QavqE4hRD+MYHFXt7uO2Xwl6Fwc1PGBvA209tVOVQkD12VHyU1ECkVA07BBF5CWf
R+h8dRsQ3V0cvlYaWzINI+YJuTN0NfUhru6oNyacS2/PKdpONiPYxZiSaz7q5uMzjD3DD2YEfVSa
uOEj6cdN7Ayfuzr/VlfuF8SpSPDEkFSDbDLzyLF2PlYkjU2/GOUTRLUltE1xKSKriie22/Jgxdhv
WmEIfur/3rg5Oj1aPXXeY9MF2ynuPlUgsXMyulIiv20M+P7VX7270W0/l1I6zvQYOdMhAgAWzd3y
O3HYuZ5H8FUhKZvRf2MhU1fFH8OJxaYzxLUHbFik5kfm8PxzxIOJJBBt8dZEqv7m+f7PASKfaJi4
5SjqZsKLH5HWPLRQ4smaQwzmRoGQCLQttYOCY5FesSgOOuAqyCAiGa39t6uKi18epuwRagho6XeK
tzH0kzn7B2J2ubo2PEeHAuQrV5VBMScl+F7wv60TryxttxHBNUq5pQesM7a7n8/WXKmd7DTdygDA
wxWncz0LNxbHFHjxy3FmnSTzozNNG6A3txELH+TYlYluiw36F54lka86aw+Bl33yrfD5/sA3fQBM
zYjuLFcSywuY/TghbheyeMwmfmFWtkVB7EHU3e7+MEtLaOy9glztWNFyfAxo/DQ51nPbzJuqHdcu
15txCKZhuDJOOqVVV42PwNde5TEKAN4DcLrd//V/7+hbu2N4ML8aA6g8jPEjMkQbkAkkwzxuyHAp
7MOVhGgIi13MLuCsAysiGBNd99dV5zFzewgDPXmA9+o53lxhvkTZpysXkcq2tFKof79YwxN6hABY
+g72iBVr+nvr3vq9RkIICkWi8wb83pj+6hnZ0lIf0EWNAzKByLHAmfGu7H0h3SHbdxT216n+nLFX
nKc4fHL6Gij1Cv3Wl3L6Mstv4fTSg0ITBEpX5UevWamg3K5MwSEYbrRjoy6mCr+yQEU0nNLSPjiz
2hY4v9ejjMQIIA571WXJnO9i6kKVpth4UXDl9cjViHy0v6nQmIF/jSdrVziv9hoH0l9ZohsraEZr
ko6DY81O/DiUn6YJzwO8CjqZb+p53pYBOhvLAy/2QjiHzB32oMZUuoW46st9g7uNlsDSXI/ruxsg
KlDwUXyOH4PmJ1B8zHagGvoTDhNFudaXj0q+CqQPe/GnjVC9KLZyunRcgIR5T6voQ0EJfoXh+FDI
rJ3CbrPHiNpvDrPFIzzDv4Vy9MaWMUw4KNQxVx4KKJ6nT4gB16qWNyNzjGyc57JCRgQ55+yxJ/0X
hzz7w6cBq2/n4hm9Djul1+Aaf6O6WxttHO3e95pI+A26i7w8qdSrnt6yHk8p7CoIbbZyQDnWZ/sc
YmVjQJOqRKWjvJ7zihVXSTGb/QDbF+TzUEzt9nP72kSXrgP+3VtD9y5enMZphtaLp1nuZo9wJhzK
P9RLGUhGFSDi3Uy3Ij46YcqH4QljPkEmFvEBBxjM9SHO2G0c9OHihF/50hzoaPhvE6YBS6Jh+KCz
ESp8xaZ0xVVqyJvzRHXhI6zovh0vuGWzg0zKwvezltKn/HqUgLYdXmfUktfc8s1HRxib3WEh9y13
njMrzeNvo3iJC3KcunEXjuO2Cn51wTflfFJiTy3/IajUj7aqt6TKd533yS+yxOt/NlO1GUH7UuB8
Ef+hhOBnANLB0LbsTcCC06qA9dIvNc5z19gcIvTFkA5N/NuOEdUFNUumSL/kyiUrl+xS3Gj2lrHZ
Gj2naviTH3wdyIM18+eZN8cxe24LeZkm+1x2v/Ef7m/uQuhg9pfl0dTjorGstEJvHmJHCApHmx6U
30irf46BfFm5zW4XILHNRowSQ2pHgi2ufhoUe7V79taD+EHN1iEf7Xmbaf/kdfEWbWhQf65RT0Zn
l7cy9t/464Z7MFvQFBTwYh9opafW3ntCb3UVp3ZcyyQU9k53l96bfojqu+9AepsX23oOIQP4J+B9
krEBJMlsb1ddWov9GHx2rYPjnVw5JfgX+Ii917tb2GclvoTtPuLZGf8YAvbTEiC9GT8H4evqZi0Z
oOFQIYbVqlpG8kmGwbODtqCn0I38DYq7BJdGkX25bxMLcZ4pYdfNueNb1Sif7KBshkSX+jv6vN2k
uFY6V/ZkaSqGO4R07qxQvVRPTVf/RB5lnxdk79GrokJclPv7E1kYxGxuCx3XK8Fxq54yh6MmS0+R
0uUeJG/+IS7WaMQXVstsbAOJZu53WdOc/WmfWWMSlmXzU5eZ/fv+JBbcr9nKFrKY9SDH1+Awqb+J
IL6oHCpKH/v2deHeRSgu5LorEqHvq8snaJxR/0EVZCXwuJkqC2NT/JmhxDNw5de4Up1247IzsUWe
ACyMHmd/eELnjLd15kAgCutWprO034aPoVPHIBCiq7Mshi9tw7/ltNhYKNKD1rTh2/trthDVmH1s
0ITxbKtywK1QHq7Uhw5V57BKa54nEPUb4eRWZrNkWOS/mxOjncWOg64+E3BvbPLYKnatGqDzYDlr
trtkW0bcBORTwJ2WOqfMCT6DV+TcuWTtNbz0beOEi2nu+zok/TmeB3CZuWFunVURjmsJqetv/H+n
HplNa4F2A+k6aMKUEOUBR24yVv4hH7q/IZVbto/qKv91ZLR/aOqV2/L23kdmF9uU5wENvUCdIf4o
jiHJy1PVyvxJBlKd27B0n3rcZokLtMtKUeX2KkZmY1tYlFU3YCXPAyNPvGy/Bpn6ed+Qb1/9kand
VgmWlTXVaJ0m2T+StZe8RMevPz7QsTrzcg2he/tQRmZf20xD7jp1Xpw7295BPXbb2PGfObefI5Kt
RRe3fU1k9rHldTAI0Vp4lgOImTJXAI4s1E8hcrWdVJVvh1KM+xj8FAe0rkwrHm5pb4x8SOa4Yykm
nB4Q9pdJ1fjHOahWzHvp28bhdzsboAl41RPrpk+xZ30Ju+KDP9s49KCUE4hwMvtUNhwV2AAIirXI
YSF4jczOtSJuZuZlWBKelSN0WNnnoRu3rUTdH90CXZPvLUtuGj3ui5KupCAWDMxsRAkcPUHdgl4N
DKpMVoYeA5czuum0TxN0MH+/f1wWzr7Zg1KWg+jaiEGYZko9QLFrsDBdaUIoCs42eY7nNUrNpfkY
z4zeITSAELY698I+NCo+NuOLPRXnwFnrZb19s0RmLwpXM4+414IFdXB2/iQfKz/e9F75kXpiGJla
YIOPJLSIQSPm+9ZLm48v5fghwC4+fT0u7wKWgoDMT0xNf7ac8VKM9bwRs35zKRqwC/rp/kYvrY5x
rLk1Tn4A6vWTy8dfQRs/1pW4TDr7kKI65mAc7XwgqGZozz5JOSRSVdshnjcAq+DaCDYlmHyBmNnd
n8qCFzFbTYBSj6uo8O2Txz2deIVzKctpJS5dWibjfq81so5eg2lAtOYy++4r2FC/BdmawPLCKTB7
S0ZaANsOQMeZc/kD1I5fXO4/S9QWAOo83l+dhRNtKnnZlSB96YCMC5kVP9sDxo5m2y+8Ri+OZFvN
VxZqYRNC4zxrgGm4yrAJo2f9ZO106Kb4cH8GC6/qyOwdgUPqhCCw1XbgF4BgnjMJnVfLjg+zGxw8
4X8D28Kzh/5hNo8HAkHG+wMvxA6mbBfPSZBZtHJOXTEDXaqeg8h+gxLqz6KVxzhiK0u3NIxx3PO2
h1Iyhd6PC/FNEFdpsQ+Gt6C0Loz+c38mC0SV4L83XEpoQa8yIuxcOmzTFC1U4ettP5ZP4dyd6h4q
MjzTj9lI0mBEC1ueQ1PX1ePL/eEXTpHZ2CFq7RTDNEcnZ9Bf5ex/a8A5PqpVPOGS8RmXfcRKgDkA
TDi16C09tOXsfPFdN1yJTpd+veEDWjrYcxXiuvf1hQXyEsPQoIK8EqAunE+zOyNr8oKrBrsfVP/E
yOjBAHp7XwPPTNGgCb2zDz20IrNBI4SYRydkU5/Bt1oeoWPJtizzp++ctB97DEVm30Jmj25VzmF+
LuTw7wDOstnxVsKfhR02mxNkz+Vs5Xl+hiE/h5ZdAE8/rgXWC17YRO1XPK89SK3kZ2ca/0A86iEi
3QEV+VRSvhItLNiQidmnbWVNdG6tk/QhHCr0LnS7nVd2K05+wYWYkl7M405oVYOFK9D6wfpm63e5
s1VF+UkAvFBp8uP+QV5aKfNWL5lXAC1JTowgVd5Lvs/9LGllyx7RBLu/P8jSXhunuYFGe8Cinp1p
737thILugG4/lgyKAuMwd9noe6En6VkQNm4tAdIRquaVM7bkZk3AeRS30OZEMHj2c7DiNjQO920B
/svo1zQ8dG1QbDUoPNzAl1uvFtaL3/fzkTTIsn9o6UyAaIzSyzyhSfocDPLZ99lLZPlrha4FEzbR
oZObTxBjh6OKOiAhWiiycxtiEGu6wAuvWxNMD1k9ImcoUJ29src3/oTWrlrXKlEFyAMz9Tsq2M5H
e09SqGZzf7UWZmQi7OsCQKbMt4ozcnZHwpxNHpC3OR5XfNbSjK6H6F0Yj9ocyuWOBnGoY322QARY
U+tgRyUFnWz8PdY++lQo5BAw8ZWAZWlC17+/G9FuoqiuIaYLMhEV/hJe0eDO4iFJIIq4BtFeOJ0m
gX9pAWlTjWI+lQoiRhPp7QRJzt39HVn6uBGmRHC6XgTJ0nNNvH88URwJELz3P73gukyi/sIi0h4r
iGLUFUWSJPins0niE3UsRb0S5tyGuIaRiZhnlXaERxt9tkJBZOJZlZU2IftRK2ikTtBYSbxY0G0U
ltODTeos9Z0qPFHW+peyqtvz3MTNSsVxaSUNP+dm3FLguMKjSBdfLSf6Vw3DSsSyYGUmip5MQEbp
HG8itHHsFA2hGN5shiJYsYGl9IoJoJ+9MBi6ApdMJW1UOGnMNkGn9kEA4jw+ov5AxG/Cpz9hFu9C
Fm3v28dCHGaKrYWtz8cRGbSzGJv6h1PGGeqsHiAoTe1LkMgGtt5BachCu7MbQ4j4/qgL2+Rd//7u
xLqss9oYJn9CcWVb1mOeZB5bu+sWogLPOE189qYWWvIofHglKFgBYvJ4mTgKxZs8GSYf7OR5QZvs
oCOoIazcgQvnzIRQVmQMhSxleS553lyasW+3gYeWm8Cf/22yfFzZrr/W9v+Z8cB8OoMExHYnDsbI
cIAk8CfKRTe1m9AudPQUT5Cs2MwemFH3YcRoESeqZgPoiOaSlf7DGKqI7UWPTs2klvQPcYL6MFvq
3yCgaJVGw2bpi2xfRMBWgCeni/nndg6l8zABTdV88T3LpuD66Gk1bLK4mINt0IDZFaNMoo9pgsZ6
Ph7ymnnqgKDVP9RqdH+FFsRJn2sp60M9yloePIfmOdsMch76eGPZJCw2Uc+ZVSctGwGi3JS0JbqA
I+kD8g00x3nebKKhGBjdzUUfjnQzQzy4/TGCMkHUu3kevCxHHYjbBT+1ILn/WSkS25epE9xeiTFu
b3BgJhTw86RmJXNPICYgYhuRoTl2jVXt+2Lq6bYB0d5Kevi2/QZmTkFy5lY1radTlLP+tXAdemT2
VZ9Wx0HicT6BkoB9uX8Ql8YyL2uUzymoo8jJ8Um9GTvgLYCxkXQ7DTGFtnXsPceVp77fH+22Cw3M
zEJmhy5oNDU58UlwZ6PAn9ImrbaAq+udMdIf8i5BaHoXFxgHNpU69fx41wXFuazFP/dncP3EreNn
+JYgRJs1/GCTuoBjJjZ6jQExXdNLX1oe45nhOGASI5OantRcfNZe8dIpvumC7oO/3Xhg2MxruFtb
4RPUoavvs18XU+LPORtWln3p5xt3bwlODBQG6/gJIUYFXlZwnTToYxun8fX+4i8MYOYMKtzAjI8Y
AMw9xxiEMzmQtpb3MUmJwEwVRJ7T+8rm8ZPXyG/cDbc2Clthv4ZRXThqZppAl0jGE49HT9nwxPxx
G3P9k8vo7EXlT0BjP3QPBWbGoGCyi8TsRk/V0ID1hblN9hJ3UWY/cDCgu9uOOuWfj23HdZveX+KT
htAUwIxPWk/0MRpBWagr3n9zHLRt3R9iISgKzARCYEUyc3WDRVM5P1uu5bi7ehaSJig7js4hn4dx
Shxb6dMgS+uLFatsSmzEo9GKN75pdIhtr8+cd7PMrSGA4CaUqLzOQtGLXimj5GPu6i/3p7j0/Wtg
9u77HYMMuS2FSOe2PEFymCbSD09lHK9UBG+aHX7/9e/vvj+pYgC36SDSOtAg6WFpTMR+codNWTtQ
WQhWhrnpGDGMcZE0tBjdpkePY5HpvRPQHzXrf91fodtGgG9fl+7dFBoQxBDCqEhbr2sAISZgmfeb
ch80qD/yhgUJZBujE/pyu8eoGZyL0wVrQg5Ly3ed77uxwy5wJifP56cqjBCEBAiwdB//iNmsN53U
+a6OxrXA9WYsjnkal4srwbGjXG1d2rA4dLazp73+IbgLngtQ3OtJNwmh1cpzZmkw47IpCkFE4I0W
qkZCbnIJZjen+aS9sUoiSz3KCX68W0PILlmHcfWUIusnrw7QPAIC5a1uq1MPvMVmxT6uP/n/LmWs
m3HxKGcec5bnRSq6mG4ySvcIe/cUTELKKpHxshPQpW1K6Nu4Ffnu2vKn29KX+4MvHF8ThhZNdq8h
ecD/8roMVr0HTxNq1Plab9bS90334HBWgKeyAII2OjBon3kCqgQ4y2uKrwsGbkLQyrhmSpUuT/vB
n7cAwEy70Rf+yzgM8dYnutmI0ptW8sELdmAbXsJnTA3BiJ2K7chLAlG/AZf2MQ9kYtLILAbSOKJI
p0LhAVuCXjlKprJCXedjW224gnkuSWYThgGsGSTBbpcghfHTs8MVU1paHOP4T5kURE+Ep54NNY8s
q35B9HclRbb0beO0Xym0URuJ6bOCKsm21Z61r4f2gyRhtnG8BwerglIRT5UoqoQ3GlE3+xkUbH9/
5Zd+vXHApS+6Jhr7PFWO/IzV/1e3zopF3j5fnok002PUtD3RPB3RQmTv8jYXUFUC/0d0juUwdCs+
6ra39f6vWE9oXvUKQrEtWrA7kr31EnTLk7XtJE95y88SXRordnqNTP7fHXqRsVpKk8BFzUukExjI
kKr0X6uwe5hj7wi5IL61aXCCkzrpvl0x3IU1NHMSckRLXOUNRcrdZtyRuY52ECNqHhpui+19C7g6
iBtzMsF5Nngqiipoecpo2G7yAex3XpZ9ZVkeHanjrmQPl0YxYiVRTWUcZTO/kth/cj2gQlyokIIx
SyWuHNYqCgu2YGLzCkF1ZbdBmTJenjQR38BwdrHt/jswZ2fka75UjO/uL9vCzpj4PPAEZ3psLfqc
xWiRKgUoNEONVgrNgZW+P8Tts+n9HzwPtZc4rHmVVk3gfx8Y7gpqzf2H/JYXmz5R6ti3M6xVQbO3
mKJfTrRr5JxLi2P4xCqLyYCXUpnOlf7NefFAM/3KS2ulDrJkTIZTDPCrQf4QlymY32y6d/o4mEDb
5yEaGYuYJG2Yj83KkV8IkT2zltsPUNHLdVOkrI02c6l3vQ5/9dhkK4tZ4lhAmLPxF5LKOhlD63h/
628n/iPPRAT2PWhlfKHKlDJXdwkIYMaNh3TrUfb5ZZrzlwZcFhYK8PvC91rABINwg7xguck0dDQr
Ya0ReSxspQkTHAUw7m4BAh0vrPZXrZsZTU2J0N7P+zNd2EsTHxhPRNX1jO8HpP8khfdI5PhVteQh
r/UajGBpDobzAaAaL1g1FSlQ9Ghn8wroDyDvuu0n8iHNuAiNmP99zGQds2tegAgIFGGnINLPV4IV
oeM2qSaUG8oBXTQB3c7FGjHg7eDSM9GCbhjSub+iWyEEcAnsAZW/aqNEefbH8hWUnyvbs3TjXX3T
u0dao4csrlxbpFduIzGTP5awdo6oaAI92O3I402jwpc8X8sJ3G4+xUIabqm1ZyT3PRAzMK7/4WH0
b8OGz5JUzwXflTJIimpoE0gAfBFx+FJF8jWULtSj2QPH4+S+SS74XRNpKBjCk6LSOPFd3u+zjBE0
xDVs5b5dMEYz223FxHFDDoo/q3XG5xbMhDtZBv1rNzrDis9aGsKwd9VHxHLavkrdAZiceNJJgLc8
Oq/KNa2NBbMwAXRAqE5zTNsitXj4EobOpvSrV9dnjw5CoAGBV59xuYkrJleivKUpXf/+zg5B4yeC
iSMQGojbfvLtwHop7ezikGEtibg0gmHpAgSYuUQpBOx49hutg4dAQCOxtXf3jWrp84ZdT8wrJyI9
vDbdZucR75S59HtfrFF4Lm2IceMqpwB7bOgXac/DUx/Nu8pBiz1jXwtrTBuv24sg/BRS93B/NkvD
GTfwVDNAoef56lHlJ1bYx+uMOLcvkgSXPHIuQByjWRv89ffHW1o9I/DOKhS9SU9gb5b6GmnxKSyy
twYYzfufXzjxZvrbKT1rbLqwAFFQDKbK9qK6YY1db+GCM3PfYReSVsm4AE0UXs0DksdbSE9fPODH
/8fZlTXHzTLdX6QqBBKI29ntsSaO7aw3qiROtCG0r7/+O5Pvxg9vGFX5ylW+EAN0N01z+hwc3Ss3
dNsghsfHVCRx2+P2PydO8DLOuX9UXoUXxXhIniAPnDzfXijbONf/v3HDcVjQgHYNjSTxcRNpz1lb
7B3Q9tR6WUl9LAebWZcW8JS0TlFs4E2L0lw1/8GD9p0Tkx8SnfhetoYKsJiUiXDLVNBjlzGViTjL
KSI90MB9xfYqKunhfatlOGXDF61UgQpWUws86CahL/pdm4EBJB9WVsu2IYYjMnDaOgpl6EunC2Sj
U34ndF9so9594T57uT0P21IZ3jcsuZPw0UdURxv3LvO94g7V/AQC56DLvT2EZR4mzg0NToyDNC6/
NAvfe03/C3yUO+QenxZIotwewjILEw9W1FIVsz/lly5YDm208A2byGOLG+L7vm/4YB+UaZUuJL/Q
qXH3nsvYPqclZMa1t4bGs4Rdk1kVjRuVVOoa5b2I7yrmXIa8Oydd/2Pw5MGd8VdGr6Rt/tyekm1X
rkv5xt1FP6hxhBropaGx/xRcb7qQMYmPY5L44InzyeH2OLatMc7eEUriDh+QE3UgAEXNaJ968l6R
Vbks2/eNw5fHje/7PLlyvFfxdlS9425imfq/IXWXrSnNWw4Rk4cct/+lCQgCfQsZ+HuZCvWhhaD4
O5fIiCWlN6eNl+FC6KoSkJup6bctBOHKTUZFvNY7a9tvM5p01M9m1YEh2E1PaH38FuTOB5TtHkvf
XTsPbXthBBPgMLM+Y4OCxIUXPy59nn6sljjfUdm+C4YZeCaeTEKEBqzZWKtBdOm28OcfQ6v11mH9
19v2ajmjTEBZA2pLT+PV99LIaF+Lauey5kFD9HzTF4CQ1WuNsxaTMtG3qLujlweCtqHy+TM43x9L
WT/dnoJlq03wbdD0kqNjzgmdOPhatEmF60H5CPTYZ1DHfbw9RoAw8Y/SoomAw4Nh7QgVOeHs6fo4
5aDp1MyvDz6XxRPQjt0ulTrYLIu3Zly2EY1AIpZodqp5iS9+7x3YHMy4ublbRhNv47XF7zoDf/uy
YgS2zTGCShHjvlMMcQrOafmpamdAPny6VnaybY/h7kD5Vth4EIu3jdi4ffORNHIDHbUn9Kat8QTa
xjC8vZpU0akU79bgaF8As+oEYJHogUiduN5GYBtYKdfZFsrw+Hl2g5EKkl1YVmfnNvWqLVpP13h2
LFtuEhKiEzurWIUrZwRBLRpnx8VH1SX2+l001t+SnO1TtiZ0b5mJSU4IspdgqEGafpnb4q6Q0oXe
CfbntrfYan4mC2EyVyDgRsv3JSvHOwCuUWsT3UNfVoAXsjAZQc3qgvdoHrKngl0jv1ftdLY89OSd
hTJ2tZQ3530C0j0f3EjpJYm6HWXl6xjHeOcovMPtKVoszmT64y5o4bw0Si+F48QabWNXFhkw0Y67
WhZdtyGVK9beri3njMnup3uSExxmsIuuXGAP6b0U+Z9UTytXLssZYApBBawYeevn2SVIoofST0DO
VTxUFNxoPbiwxrW2V9uSGYFA86qcOkr/PxDMjXOGuPhjAeQChKZXdsXmQUYcGDL0+cjETy8zARAj
L8ifdIiWsBFLfpI6Lx96cB19X9TcrYVpy6RM9rt5mJOqJQAtBHGAArZEfxQ6XPLuBAaI3W1Ts7iq
SWLnCECEu6xChWJsIZ3rxxp8f2W6UjD4d19O4JkkdaiwQOVqRvl1acpDnWWfW0q2AgDWLWqVh5jL
F4iqHR3tP13fbLt2+hkBA3J7apb9+h9qOkeAG6LG2K4Tn1wv/4b3tG1L2RYivx8m0m1Jnx9vD2Vb
xatzvQkI/ViCZphlUNeIysbf1rwmPmDQDTjTbg9gXcjryG9GoAysBnmKESTr7pQXX4Ued7EjD2Xt
oHcx7cJRzpDFwzuVIg/XfHRaguju9uiWGGHSspIhH8HSlqPWkAE2Hetk2EI2rruTQ+y93B7CZuqG
/7pUlUNdlAjqPD4tfXNf8vTIpyzMVqXwLLdCUzRGMjXSpouySwGNqd1SLx/yqC82fClOuinPZc43
fbBs+8Jdy05sR5UpHQNk64hLDo6qYE63nj+N6P1GJtwOl0VG333AI3tHfSGTs5sX8VC5dOv17p+C
qk+3V9WycSZ0MJ7caMI5D2xB2z2XOr5HxQu6nWyltcdi9ia53ugVQbz0KNwsFI9vcwk2A151a+2/
FpMwcYOkK3wGQEp+AY9Q/DmI6hmt8xBEig6tBNvlDrIf3bK7vVC2sa7/f+NeAhyBUjV1fmGOH/xw
cx2pXZD67EOG+X2LeNln7/MlYjhyMg7zHDnIw7wGfSC7qWJD9jlqC4/v66Ed+efbE7Lt/PX/byZE
K3RSeAEAMShyHtD2hmeNzPsVRGu6LrYFM6YBCbAGrRYqvURQdQSOvn3NPPcDBLB+xlysAF9t5mXc
HGg/QB28SgG5WPgX0Mg8NVS9bxf+htk3y4MEa+oD30kv5RQARa+bAw9iEPiRlSudbfmNXKEfPSAC
S2RwZerfEyl/l5Nz8tFm8r7dNa4KQzRMaF4t0ksPtfjjleJyR/vI3cdDmx9uD2HZYBNWiKZ+f0lQ
bLwsQOqO6F/YpMo/jghhgCGvXA1tp5rJbicGNkxxL9PLELc/fFXfdbqPtzHRdwPAp1J0T8gbQtmA
g2tMi0Ojxpd1aIpthkYhkvjuCHQKbCBIezCrDXuWsW8aV30euSt5gSUF+R+0IR5GQc0OQF3uTRGm
kHxBM81TOdXpTrUqdCv5kPbBik1bV9PweY2LfMc5itxxVhw9Mh7HeQQZs3OnQcVUlN69n5CXyO1P
xbyc8Zj6Fd0pK7mWJcs3aetGdCQ1Tj9nFzwLfL0+djROcOiiFLV20vBNVvKVQG05xImRJ6i6znJV
Y0V1O2WbktavsU5/qnQ8tgnoSBb+0FTk+6zU59tuYBvPcGQxS2/MCsC+JBoz0GkF2vtZ7hpH/nCA
m7omYLOm0UYzUayletdP/6McRAznzhY+Th2aei6VdL099Yl7aeN+eRURH8Aq7yRHKeJm20R1UG05
G+m2o3UFXRyVrvj+v6MXMyGJI5iR0q53a7ySlvdkok8UdSklnBUyA9vnr97yJvgKx48ivy1rCIEk
wUPbLuO9GwVJyFi0dnP699HBTGI7wv0+qfVUI2P1r5h1/06A3/K2Sfzb1pmJnlsGPOpT9PhdAPJX
kOwdGrAB634DsOGLnNSDVwUrC2WbheHQqcj72VNucfHG9DlGraGa8zUMoG0TrmO+2YQ+6gocI1F9
Qbck3UUCFDVBlo27OaJrDYu2hTLPb6U8QhcCUU6OxtAdkK5pGPhZNWyniLXjHgrCbb3h8SJeb+/M
vyM6k0ZwcCsHDxWCFhc5y0MigR6HPE/W4KndXXt2tS2bEQ/apPFcqPJVQJrOm2H6nvufm3ittPXv
44KZaLYcEjWDq4fqknrdkVTqRXrdPXpp803KhruC90dfi/3ttbIgiJiJWCswlpqmuQIUa3koXJaj
9zU9xhNUC5rh1FWg3crH8yLojuE5dkmXZ9k1Twx1YpqTdzUcBsyEtXGRXRX1vOKiePGYJiW9xnG+
zC8luKOj9zmsCUd2Z8cFrUmMEKmB1fXcz2nhnASZnip33lcy+X17RS3WZ4KQVaZjGokcqOeef4pm
cbje7wDI2QGeGr8r8WMmKqrNqRD+rKpLoPrP40J/xKzYMrLG9mPxWLPxl4HZNi+qAtZdDGCNg/TH
bzox59NYJcOuBhH0RlZ5//H2elmiW3D9EW8iEF+AVioj6B7PZAnTQT6AquPb7U9b5mHCDOMS+91y
HGByeszHh6T1NgE0aqOUbBnEOG4P8u/UAFTY//39WoIgtq0gB0xU/FCmhd6SLvju1O0ndK+f+xoy
PAADKtKupCKW6GCyE6omTyf091wnpQ6u58XQoEyfRxSylBrcjevqu8AZv96enG1zjNid45UrKntZ
Xxw9sHvhRe7GEdm8ki5aoqgJHSwENBRHAWFjVFEvuiyfJfeeK2et18S2UkaQRm8rWrrjuLmQvnfv
ZOHwEyRNoTrdF/lOj1o+16At+9WNi365vVyWCZmk5qWuO5kRJsOoEg9u1h7oGB0B9vn0rs+bOEIw
1eF23eDUmVX01UnqTwKWVaGU+b7PG5bca+4P6PKuLrLJ9kCkf+Ne8bF1nXfd49n/dMMPgIqBUggn
TZU8Zc5yHtp6jfXCstUmvx6UpyH4FufVZdRjuUnl8CQb9on25XMi2XGY2IeqW+swtUQVk01PVikw
7hzzyACv2+BdcOct7KD96FdK3Ye5c/a3t8M2jmG+gd/HILqAdBfg7A9x0H3QcvC3IxtPfameU/Tq
3B7HgtlnwrhpzLPgXVRAMRUw1GAvxLIbO+gZJuNJLZxsKif5WAI+3FXx3ey6K28ClmPSBBG26eKw
KYkhc10DbAtR6h+NU92BJLHYgDFzJXO2mIWJJuQeazpVQC2U1dlT308fNIvvE6F/yZY9l7I7cNms
OI9tKOMY84bR7cmI9uyMsbJHlFT8V98WrrMXpHf1juK5stiRJGZ8I71ZrGk5W6zEhIJJX+vE6QAG
0qoaQsCYq08JmcHPOYMW7keQgqdv49UDeV+EM9v6PQYn9jO0V7eSPCax+sBjvLyib3N32xgtEdTs
HyFD1Ti81OUlFWW+76nbgIZIs23Tk/LX7SEsB7YJmawG3Kq7si0vIKv50HntD6G9c63HE6Ge2jmN
eyYFP7A4/nF7PNuU2H8TBPS6Qe+ygOBlU/ifiz7epdrLNrTzVuKqzfKM644qkAzqBvh1cF7swbYP
IVfyGA3NPkELEfP9PQ3WWK0sxmbq0+OAKIe5S4u/qO+hzr8yfNpD3onGnuCKIvh0e8lsUzIi0gjW
lEnrEaj/ufwaLwWo/AQe8IsH7k7PXqu3SICOt4eyTMnEOerW9xqvwZR4Hn90l+q5hpRdWUynqk6f
C6lWslyLEZhcdz6fXRT3q+KCCtnnhDR/Yih4jr78cnsWthhuYh2HMlh4k/bFhRD6qZSuhlAiQTEi
8T5OTvAYRCj3LereafUechg/b49qW7vrZN+k7gFzUH+GXN+lq4tkm+r0EOd1vika/4GnoOsC0vn2
QBZ7MEnvEhKpevAb2F3cf5YBcbYDpQDHtApZr14GeFM9HpU/ytPtAf++Xf1v9Y2ZevKZaoRofKi8
l+DKXhKyx6PhNnWfNH9KKNiIq59XfS1RyfOEA5n0L0vmbbvkS1Xmp2Iat1ndHWdv5Riz7q7h4nj4
KOciB9Kwg7aA+FFVTzIA8qjNINDsb9002WXq+rQTrKQEtvU2Uo/RFy13QJ146SOSb5sg7XY1y4IN
VW69l2jN2o4NyO+rnq2RTNtMyfB4yNYuxOHTtRcVzUMQvFKEptnR54E76Q203bqDQ4dl3qsFnAnR
+06b/8EGND2L/GFKLkzTQ3EVvG6D4WWp15iILLV4ZqoQe0XN4oGOyaXsuw9FgWDW+Yc4Hb5HaC4Z
aFVuu77fQ/yI77K43/ikf+Sr1XhLimUCO2MRiC7uRBTmcfXo6P7s+One43G2GchaJcJymJrYzgRn
6NTM2glj1vbAiVNsVk39vdJdu6+7+6BlI0RTInJI3PeJ1oCS8mpEb+JO1tQuGDUzDIpa2Q7DP6Kx
Zt71M3m67f4ePvQP7zfhnt7SKGCTMKtgmdMvObIq8Kzx6P721y22bgI9QZKegFQxccLezb9McfIQ
jNWprAC56YInsLu9C2HPTG7DIg0gqJXMMiSLf2AFKntgdGt3QwEG1NsTsRmYkdnQ3p0hwUElaLln
ZO0jdFBigWCckGAXuHIls7YtlxH8OKU0CFwnCNHpuC0o8Bkgqz2yWR+SKHlEzFhr3rUNZEQ9BuCo
24shCCOacL4bSDc+9EHSfeuUhmynV1aHJlptCrRkBKbudKedxCl4JkM+5i5U3BDY2m0tEzyW9QPz
Xm9vkWVOJt4zB0N/XidNcvGT5r5h06HPy2PhOc+TdD/3dA1WagkDJtSzLOqlIC6GAfvWQeT+qWzV
E8udX0vDv461/Jy0+syR8rxvVtfZvgkAU79QPg1lcnE4PVVMffHa+RxrXHWgN9TukiBdKbZZNsmE
eHIdqzF2gLPKcb6Ww1Pl9dur9uXtaVj8xwR4zly70wxUy4Wr4H7QXb8D7SRk2yFnFnTvO+JMYGdc
yqL2FMQM2khnoLysirOMEzw4D0F9d3satjcEE9zZQ4kw94I+vqCtX23I2FzctD44gJzUYoAcNwUW
jqhdzkBG2rBiH4/gTQNj0bxpsuSezPHKblnCtqntnOdcxbTX8YU6im+cCsrRfUfXHhMtSdFf0dU3
RlciTwCHceCEYHX8o53ykWXuq/L9Q7GASM9tPrJlfOemGdkQ+jC8GnhJJ8TVbR/k4ksUqENGlvch
l5mJKEVFRCLoUBB8NU21GfL4UEGfb0qmlY2wpc8mnjRAs3NAlISERtLv1HSXOu45bt1zIpZHRgpo
oLSPc51tZveh5stdkabPoNa5jwaEV0rETuoGQs9Ldby209y2UouzmRjUnMVVViLJDJ1m+jrFUX2f
FZOzcbiqdp0Y195OrCnf1TjfmEnHYpYkc4w+gXwCs7m+n4X4rLP806L5uYuLxwbirgrk91qVv9Nc
QQN4TYbZEuxNgKZkRQCK+Cq9xPXPzn+d058UHHRdsOuiP7cX0ebqptwyGsJAdIvOvYsLwXAZpVsq
xzsoCJJNlOaPV5ozEoOVFg/vT2DlgDpX355YP39PBd+Pvlq5nllc0cRwOm6fJg3Yey8QZToNZehV
7ITbbU3VpsNj7Br46d/KNwEzgZvVIAqXu05yqYNI7IErl3uXgOWgAPj1Pncg5B1LUj82CtqJTOhs
z0VT7fqhbo6319titCZy03GxnbUX4FwlabVNJq/eyGbad5XONy5bAyNaltMEcBKUPCD86AJN7Gen
0R+/oVMVEJMUTRNi/Nz5zlkEnV5J5yxB2sRzyn4UUEzHYEmqiw0Ilr+wpF4phVkcwCR/zMbCmXKv
wUHE3T9UF4906o4+yvJbiM1+58n7WCmYSQQJflwIgE448LpOv5C5/0KRuQ+e//X2rluyjr/O9yaE
BK5uxoIM8UVLuV0YcHFp9wCWipXbzd/l+Mf1xuR3BLq/5jHEti8oG4UM8HewsTwMw3SeSwV+6+gu
a4YPjQj2pdNt3Vb8advpxclYmOfL3bXKkFXzO8EOf8Po27k6oHbvlIovDFS0GfHuomXINpj0s6j1
Ka/1MR6TlYuXzc6NY1XKMWsS6spwZOmBoVW6zq+FsrI6eV10n0fFUS/eOzENJnLSBVoxKUdcv/Ic
MK2oiaMTupT8A3FbtVKmsbiSiZuEoDktWVXKcEmaYttUKg4rsHmuwLotscckZIQgaD5naKEOAb49
RcL7WaKTYCEtgA3vfNA0gZFgrC4icIvKMNX6wNy63WiU28aBrzGv2CpnJhljJis8J0QTJuHIX8yN
TjRuf5VRHAI/8aCBUJyAw96ktUB1bxRrw1rikInuhrQNTZsOMsqVkhcZp3tVa72pvejxatRpy1aq
yjYDMC7ggka98hJHhnE/PTUO+Tp7/oqvWGKQibCcHFWxuA9wPc2rx6spb6BH/FirZSUI2X66cdkO
YhkUToXi1MyL5o5lZboftLP2lG2zXcPTwcUMTGayRGGCJDdHdgkMarFxaXkfTWuKXv8eg5rwyCVT
Op36OQoF1DF0nO3KevkapEGoYb8rh6VtjGskexMdZ9hksLhOFJYyXraELGQvg77cEbCzb8dyjZ7P
NszVjt8Mg6LK3JBqBOaZePWBNAEIrbnQuxTNxo8OhyTUyo3Xkh1Tk3mfThpwqDRyQzRTD7sAgGA3
zXctEP1ehzaImm7ziB+WofwyD+IwTwrAN/U+qA41EQhVj/YlMGriiu3JEULa5ENdLT84ZB02cyNx
A+9fwcSzqwZyun2Q29b1+v836zr7KSSVVB+FQx4IucEzCUhgI2jUAHBWOuM3ENGN+nB7rH87LDUp
FtHWpPMhy2DyROT5BjyO0JhUaYE2eybqdlyxSNswV39+M6WIu6CirhiKyizL2XmoScB3gV9Fyb2X
C9d/1+FDTUCHipJRoGOXhlUXfcvRups3IO6r22Bb58mf2yv27yhNTU5HRCD0PQqcPij25nixR5aY
DqgbgBqtmfydmNcQI7Y1o/9dswRC7s2iWhkWYO0TuDTV/RTWi7OyJf9Oa6g0QunAGW08dF2FUxGc
qnTYTGV6qpxpFytIurfBaZB0pdRjWzIjrvKMtqx1MVRL5/vrC9iQkLCr2m3hRMfecV5v74zl2KYm
KjVoUrdPmjoI2ywAI0Fa5bt6VgwC9WkNEFct9nijj3ax9KZjnCf8E0sc8XJ7cMtumfieJi0DCTtw
w5EU4zdCu25PRRp8B5X/sFK/tOyYiXetSZs17cwCxFu0TSHTvq9Bc841nTet2x/ShBwXsnYWWm6x
1ERYRlmxENUUAWjG0g816m9DV+0dqM/OrvfJbbrdkhV/GyxT2Au6oY6319ES/Ez0ZTst6Dlsc0xy
KH9mEeUbP0EmNDcHcEitFHVsC3ndwzfRKEnrthxUEISBW3G02oo7yWasHb2/evEi2xPv19bRYvsm
8NJjUTGVeFRD5Cu22SS+0iV+vnr1ko2XpHgfvpOalI6Fl6uUj7CNgajXqOHba3l1E7jqIa/Hn36Z
HetKr2wR/XcWRk0EZr+IOFU9cqQYcjjbKSPzHty31R1acDFeMi5PgqdfhmhOXsiQ1DsNeb6Dh7fx
/VQ55S5xqLPlaA/ZxdGYb6UAVTs0Hd1tVDTOMYma5TAGE96coEW9K+eohsiOBgWTx7yV2GeZgDBi
X0MD3iAA0DAlZMd1Trag8XsfKQJIN/5rXWijK12Ully8oHmPcJRzQhxQbK0ZlOW3mxA4XctUzl7j
hgFBeg1Rvx+QoV45P23fvjrMG8co8SyGHrPaDXPP/42C/xMav1YSDdunr/7x5tN0GLMorkdUFsFR
s+96PR7jvltrybR5mbGhSw6EbhRkPJRIY9DJ7h4zWr4WujsAXLdvh+Jd9w+oV/93Fnnf1gvUfX0s
EHxN5l32RGpdvuvtlZpNAFnb8coNFhrqBOevW83O6yhU+2UqhuHn7fBqO6aMHRY0TzsaURoC6Peb
et6HaCg/TPUadt72eWOX48XHhUD7NEymxDk6TlncqWDwN3XRrslSWwzJhDN3S5ToKklpOGnP3Sbw
27OWmu1vr4/tqmFCFfuAtBNQzH5Yx221Rd6y9Yr02CA/EnlwaEX5Uo4J4ObZ9mpVkZ8d1JR3Kxcd
y/KZOEYAL9x5WCAsOWggGAHSwTX6Q9x7L7cnZzlbTQwj6nAdeGxmP+Sf4hmidKOToCM3KD76KMff
HsK6fuy/HlJGYIRBP44fjkOAZ73a87pDBn6GbbXkv6OsbIGtzvzNLNtmQ3vw0VRyGA+A1CRsk/cy
WFlJS0Dg9L8/Q6Fe509EYRvBuHTVDiLa0ZuO9eH1aAcZ1koxzVIVpSa4EdKBTYmWfwzEyNZNVH5a
Wv0pjpN4E+vsxYnVMa1mIFGhCe7x9uiD9wkv6QdXDOehQYRtJSSZ1uRQLM5hCiUDTSEqPNxTZE8g
jXBT53fVr/UjW6zHxAyX3ZiSKNYsbBZ9p3m/yXAIZRla4B2i3ncAmbhK1ixBQcbaC1kKCmoQl99z
vaxkfbbfb8SmYaALUEelh8qO+tggP5c0fS21t5F4elsxO8tLFzURlX7QVWALHbxwFmW10eAQ0ln5
7FbpuHEFigTztNcnSvJ574/NLmDuI8R40YxV47XN/3zbB/8Nq6D+Nbq8OWq5lF1bBYEIZS0OhOOt
sID2UqKWI9h5vi7xEm94r48LmA5Xpm1b2qs5vhlRjvHICKi1wrzmT0tPn0FyBQJF3ta7xveeb0/L
EhxNcGUAuDJNnEaEOiuqzcjqxzmmD3VeHW9/37ZsRsgYJPGpF1ciLJNy3zB3FzneXiBagK5mp/Vn
LQnqL2u0g7YlMzIWDjxqVwSuCMfEv6c5hTrcfNSleJJFu1KMtVxzfCNZ4dSTy5RjiFS2H3Mij1UR
/QF68OlKi0NKkLmM08pQlrhjggaXDKjEKMJQPEXlKEqKM2gE1kTGbVdREy44MlTfkoyLkKA7Id4Q
D0+opRrdlyEeo22UzGQ3+UW70/GUHdpG5nspAgbtYSVWbMOyWyZ20BtQ4QMZYRAKkHgdOpDHbdic
ToepSemx1YSuPEVap3r9AW88CWJ6lIJKPAhjKN8enSBSx04m6rnvguHeH6DpUnXUOeLXsD3a94sj
2vxnXGG8csWVbTtpBg+RAKib0SDsIUvxHU0p7mOKi9zhXT5mogsVZMBQ++5FuIA77jC17mdFkhZ6
Fy46g8HACJq0YxLkjzqq1lpdLG5t6ik3Pi1wBxhFOFMIU+dRdgd+uk1Az7iMP/g8zbaN7gFDX3su
tIQpzwgjWZk0DRcVx/0sjjeKA2tO0F0m8YRzew0tqY2p1exDVjeH7CIGyMiz6KABnQfxz3mGJrFg
x9Jf1gjhbStnxI9+KGkMaik/rOpr/2tfepskbdHOLbxlWxEXDRz5CPxp7Km9VmOyMj+LBZrgQwXy
49oFS25I2rnf+3Rmd60/Vrvbq2fZHhNziKaAhfoB8UPNlv4pgTP9lH6SI1kL2IoL2ZzYJJmMG101
g4sxWJNvKzciyHS9e+q55zrnB+pS97AU2b3njoe6TQGvG1fcyzY5I3oMDuN1XngQphdpt/ED0R6W
uXa3efBe8zbRh+mQetTJJG7AjvMCGvcwnumxjMjKQWKr4ZrIQ7+eyjnlE+4PtN1WLXRHYn9fDBWk
bJeX2SfxZkrElwSdsl6yBgy1ZW0mFLGpu6QaysUP49YhO98ddlKoY6/TD+iQenILeRh4fexUs0Oj
5quHB+F0oq+gk9m3hVwxzOse/S+8gpowxF4u6lqT9sOW52ifTFS9aZLi+zX/7Vapq/7iZf41ipF2
oFWA0i4vkROANOxOzrWGbk4xPdCep+c2o9kuz/AGMAnS7dQixj1xxnYrp/Zb28v5joNQGJ0IgOqD
Err4SEAQd9LQWF/xHEvGYtJ7p7FLiizzeAhgYbdHoegku+LD7IkDqwV40SPQFyqxUgS0DGbCGRVN
GuJFAjWjKRPPfQNq23xe2m4zBT25I1H+WrXutAcTI/hZ3xV8TBQTngIUn3UFhN+IVxDXL3J/kzNS
/WlAl7EyLZsHmSjKPIIMfTDWIhxicfbS7E/SB1uajR9Llz+JiYGag33i/fBaT9Xr7XnZIp4JkwSR
MtoHpfQAyfAgPTe+jl10YItzzDS/T5wkrHHxWUT6XPfzBSrHK3O1HIVmJ44H+lksouOFvFs6UDiL
p65MfgdNoTcRaX6Jea1hxXImmR05DsVDnOMnftg5RXLIRq5OssmH94Xtv3X2N0lflEADsFH4Og3K
T3RWl8CFCuvgrj0OWI4FE+EJ1GPkov0WZx52SA3A4+Tjn17r77d33/Z5I+NZajBKtXL00NDhvrJU
PThi+YWn3afbn7etvRGyet9HWZSXfhgR53eTZd9y6r/vSmkiNXsPNFjpnC9nXg38yHRMQtzd1SGm
Zb5SdbAsjonFrJhWTabldAYWEtr1oOsk0C+kqCdKH/xMK45gG+Ua495Y0FXl2W2Eh1ukX3/Ls+kp
8btPTvA+kRVqIiQdHqUu8xQ7SyY+Dmjfa5boK4ofp6ioP97eZVvYMtGRROmYpxHy8tzNf3RBjVfi
enhJe+dUx2I78eqUNsHdwBh0QOmv24NazlwTMlkv6LCV80DP7VxOBxQxSigQFgLsoFOyJRMmeHsc
2/aw/25POeUB+Ksifl5aAU6JFHCO0t95On7n9w0PzMDmwXQ50XMN2aaxJd+J738TSny7/fNty2R4
YCYjN+FxLmBdw4vQ0UdZikvjNiEqDNXK0Wg5jf+axRsLJldp7arw/fMwNZ+Ico+5rD+oIPmBfsTv
MkeKoQCLWcm1bMZmwiwFnuaqxI/52VUzFNxmUAilO9LX31tPPbud91OCR2Ac57MSa4RmFhswYZeN
72SqFS47o0/2W8XdbRnND77u3hdnTNxlV6SkqXk/nxs21geQSnv7tuSnMapWKt2Ws9ZEXbpLHHCu
4Z9o14FmlAjyDZjZLu5UXwmIl2NB5/cVgU30JR8jJ5AR9M79uPLOo8pBS5HQfuWGYTFmE2VJysmL
IPgLIpmF3rnzBFEONaqjyFO9Geuov7vtM7blMlx+YK1yFxSwzyjAh35S/2xSZzuXw77tyWe01P28
PYzlcDQBlxkBLY72AalyHGg6TeQDH9K1Rk2bxZpur3mkWcnpOa2ieddU41l4qOhmrF8xKduPNwoM
1FnGIlENTq3/4+zLliTVsWx/5dh5VzVipq2rHgCf3WPIyIiMzBcsRzEIBAiB4Ovv8tN1b8ehE+da
lJWVVWZkSEja2pL2XnstMnwrGD9Ka3q5PS+/X2U6h1n6g1UAOdDpExt0lIz+d3PSPxRpd4YdrCmq
LzB007msc9CPtuWiAOTkO+zoGzYO9uQ4tRvST01oUiTYuH20XeMe9OGXtvY3FaF95LtrxBpLg7za
3hufidcbdmHjuieugo/XG7eBGnQ7yFnY+GvS3783AjonrCyV5TkTtIZPDMK4Ru9csrG8sGmtVOX3
JoCk3N+HAOIZr2CIzp1oaj1AzO3JGb2Vjb705dcu38xOlU3upJhnnrpkOKqyuciBRqiRe71tYUtf
PtvgqSdIbYsJ9xVBQW1nmr9Sbu/e1/bsPGfcmnwilXlSuj/RbthfHeztppdmZb6pXb/kGredk2O6
2dYWxDgCOSE3mdbqXbcROmeiLEFf3YDncjwV5ZE31odWTxurF+8ruKZzlF+Ax0uvaD6dOmNbjPwM
LMm2G0k4Gt8os3/enqbfu286x9olZsnGAUVNZyGbTSXsQ5FUL4GRZAB6ChFBcVKvXHwWFmSOszOC
JmupQE+4W8edL3F41+6PBhns6PZQFgx1jqibMpfbeGvo85gHT1B+2DVut4JIXPr269+/2WKdN04F
8E5oWpVDCA3J+6Ae76uKfrj96Uvtz7bwxFUBrj20n9UAYzBDFGdV1KgNTM21osDfB7npHDiXpEWD
cLAczl1A5KFhZgbeEJSIqyIqGh6PxCg3duo+gKxgZdIWvPYcPUcMws16NIbzxOzpBMLmIfQHVJJS
15WPLgFU8Pbk/f5GTf3ZTidWAjhFleozbTobNMbdfTHV93kyfstIvYWKInJ0a8ft0kLNTnK7lYJD
n0efLSKyEIVikRjpN3C/rtwUFrbjHBnVN1aQ1KXqz2py7vPKuBdDRcD/xj76nriXVbe5PWcL45hT
pJZGQP268Puz61dxm7X3VZFAInOtZHJpGNe/f7NfMsvvraQg40m2/rGwS7HJFHN3LqfPjmF5UdWk
dMXKFlZ/DpNC+j8QaSNxN+kQahRZdiHgNLRI89WU5j4X/JKzNbaAhecUnddnsKEV+cSJeRLt0IbS
taKi70A2yBPo5dRPrcxQwJZvIA4YS7ImJr2wj+Z1GRPCfQmSifrEoUL0yXNBLSeRp/2U6pqWkRzL
1tzdtoqFuZxnfxsPWiW5IeQ5qJwDlcXZGREsL+UzlvIQDO7RlWs6bgsGOOeQMW3H7fmk5TlXHYt0
beyZl5khS+hKhnnhNJjTyIAhrbzKuWEsCMduqQU245aZ3cqrZ6H1eQFGjkwa0K+6OtujJaFJU8iT
QUtn5Y271PrsWlSkhdM02q7O3NCg+UsnewfmmOLx9iov2dPMX3pJEFQg7hFnMC6fUQ3eKr1xdbKH
w17xLkvfP/OSHHV2TY0SuXNOHf5k1hnf1wy0X7e/f+EkmwODbQN1kVyw+ix5tTVJ8oUaxrPV9h+G
wHokvbwMFeUhWJNXVmPBVOc0mfUwFcquh/qc4rUOUjOwbDXki9WPn2+PZ6n9mbM0nXLKLdfjZ68l
35sKGgkuFqZGemxlwhaWYw71dJkxNRlIMBGvVtZeSSfmyRRsb3/9gqufQzldwf0awj9oXJU/LZo/
jAREHAEcB3dBqoS40nuHcR3em0Ol6m0zd520OmdlWrQbVEZKd+9Ql9UrZruwMeYq3nB2gZl0XXk2
UvBGK+EewL/8ZXSTz75RrKHml+ZrtreTcUK8hATluaEtdMmSLeTit6bTHOgkUMBDX28vy5JRzTZ5
aoKHmgKkepaEbJI8eHXyNu6n9Pvt5v+idfnf+VU6B2B6ReB6Ke2wGKkZctDtOcl25GnUja99YIV2
cXTIiyFhz2aU5O2OAsMvsl2dOZFRlKFvVBuIu4CP4tCmQwQvZFkG0Hoswj+yyzTu9Ff8P8Lyo19+
mJqtXaxMzAKQlc7hnaCbdfImgxlNbhZeW4bKogfATFNEVuNHTon69xfTyne9jTpP5OFzSGq1GAYX
Y2iML7cncAE/TOcI0F7Xael6sjoTDVZK5+jVZqiHv8YPIlQ70JuherRcsTVZH7ruGnJi4YifM23q
uvWDXBfVuQJN8pbV/CWgOXO3gEzn3U8xtHbxpbDEFANRN674n4WsKVjX/75zlZOkNUCo7Vn0ddzm
JAvtkj/SflChmHysQHGiig9RS+wi9IJmAI6+eJ9UO53joqapboqcOzgu2vQLSIquajv6Iy6NK8fp
gned46B0DhfoMFKf1Ug/sErvO5Su3jaSBYc0R0AlUJTqmTab81B3ULeoYsc5e/CssNrbHSx9++yg
FsCHWypIxguI01Gm2BlNxndMVOB6eFcH88Q1BAvLPPGm6pK7/hcUbyFiN2Qrj+YFU57nqlMfgc/K
DKpLnXR7ZukP3jR9dgj7OIJeq4N6lD2sSQQuLMQc7eyCfamza6M9a0eCqtG4gK3xnIvxPk2bleTy
wmjmYOapsatRm6w9JyVQObreK8eOjUbuLHRlGfzitPXKflxY9TlfrC5Eq1xUXpylIR9cm36HEvD7
NsMcu1w1OfiburI9m156IXl/3xR65Zm/tAazg1M1ClEYH00bbX6umLNVtI5QlP4ZkI9Pt611yVE5
s1Ozb+xOmyPBzIAVmNvmsXXltiES1Qv2XlpgQO2oAR4Wcjc5no68rH9fDHcOYeYFFLp5itdKVQTn
AecTgkwTok3VGpnewqV5Dlzm9tj0VcIkiGw8I4KebeRK+wNNgofMEGfbK7d40/QhJ+8j36BzLDMJ
esNmDt6STdV/FWZXhiRdm60FU5gjJ4e+FKbksCxiKmC4Jr5NPbDoKaEAAV8rA1nYJXMApUFa8LJq
jlJ0U1wa3YlY27Jb2YILyzFHTo5WmpUiLfXFFw7yizp/cThpNgltkDofLgUIiMJsyIvQadbAMUvB
izlbI/imSSAnf7h0bvnst2JTWercNdZDWfWobdGQklX6kwOAbQyY4Bqh1dJIrxfUN7d2JINtUdGm
vwAKJiAXCpWEqdnY0thaLnDKhk2NqAjka+6vxR0XPOkcWQm1HNPIpOYXy0jNSFSl8QkClnYMyuoK
tRrgNALITr3wkebxbb+xcKefwyoDrWyDmyhAcRnocsiAKzF0V491Yz4PRH023HwlqLHU0cwHmrkJ
AlQfSTYWuHnIfBAYdOlr1ToUfB3JU0HXNKkXng9zNkeWmDqXEMu7kKY4GwLlLR47WJSt+PKl5mf3
jtKEqgWUY8tLEBCg46eYKP6hNNjKNC1s3Tni0bO4QEo6qS+VX3wHRBmodK9ee4YuOJ857NAYVA6O
qq4GtL/GWrtbb6x/WAk/Q9hqZXqWvv+6/G/2jCccswlQ6oAuoG0Igb6kTFeOuIWZn0PwRoiZgcuu
qLEd/SdAnD/4cvgGgqeV+PVS89bfv7xwRPLXjr9MxDW2peQPRQlcs27eGSyZMywC8sUVJ1Rcem5B
GEXWGyrgRvym2tzey0sjmF0B2trzx5wP9WVg9WeAmZqwTLy9NocV0MdS+zPTry1JAsfVNSi3BnOT
1oWG+6/srRDTmlz9Qhf/C4pXj77pZJa4CCcL9knDeNgOiXhgjv/x9iQt7IE5JWLhlglQmyOoJX3z
o8PdU2ZnJ2WOHd7675OLp3MMMetSKTQ0PS8iN+sH4egUdX72Gvf80hxdR/Zmi42uYJmYyvZSpP3P
ITEunFmhcNfiwwuOeg7y40FX66mzgBwTub8HN60TQomk2Y2W2yKypC4VunvfWlydyJuRXDEYXWB2
8mLU/Ul4411m5hH0nA5Fs0rFvHCIzykRAXTmgEY23cUfBNuitN6LVObcI6F48CZ9KHny6Fr0yfLT
9+2Sv6ImbwY1QHQQ5T8AkDSudSiqCQpPZQzK5BUHu2S/s00uoYrZTcKWF1kkP4as/uhU9sGy5V1Q
rZH8LnUx2+d2qb0+gVLEReUo7oXQyNCOqBIn224wfr1r5efgPujZZSxNsfJAUdCwqHPvEbJUddzw
zt8ULVkT2124UM0RfWPV5o6pKIbS83Erm6LamG5qHnrq22cAc5zQyDP6OTfKNcL0v4DJvwkvzlF+
iW8NdW9n6pLYdZjrCifIVo5VyPRXkM3z5JiKz376SNgQed6lyb9wveWgr7OtR2G89OKO2Qh3gujr
fTM98xZWVVApPLu5jNp+ShKTgaFZgho6KL4Ib+3kWfAZczigRShLXDNrLqVXPI7gUQFP35faGCNH
pncaBrsymIXNPAcGjsFk4yEd1Bfh2+OuHQMj8sCSEWekqy7F1AZbk/tTbDBPojQl8OPbc7jgcefq
1yqxROHXuJRpBAjisbB/afChWXa/8qRamr7Z3VjXzM6avAH8qVBNDIlREWmD+qErPXJGWCg7e4Xd
fL09mKXwrTHzIJ5ECEWiWOpi83YnWb5tun4KwfD2rFo7zu2GhtOEi0nppd8Tp9jJwvnEyfswtshv
/d3nj6n2HH/QzcWSZlqHKXMRQTcDH8LHlp8n08qU/n7JUNfy926EA2wFIT1OsUBtSMdOnE1+GOhs
jfDw96ZozIGFliyIZt3QXlD19Fzw4SSq/B78fOBXzLeIQG+VECdHd4+3V21pPFfTeXOqdEUfQDoY
bh/6rXXoaN/YtnnG46uz2dzu4vdXd1B7/70Lao3c80t04Zl+fWcFiFEFDNvsdutLA7j+/ZsBJEFn
QXQ2D85T4G61m9yXQ3435ePK7f33W8gIZlcJSvoqyLwM24V5PKyt0t0wYyCPva9Cy2HJK1Xs4+2R
/P54NObsgsBqgaGnb/3zVcfYClgbaoLT3h4+5eO45rZ/f3AZc6nrpDcDmwfSP3dFC4qnHqXQ8p6h
4rbPLSdMLWujlf/t9oCWTHnmEJy0LKGXqoNzUINS8Bq463n7cdLqqJOgDaGR8gKKgiHMjGF/u8cl
U5s5ASuABlsLndazn4yfujR5sCx3JRi9sDpz6OEwYZ8UxPXPwleHwU9PTVZCmQk1boOTrKEEFox5
Dj30hScMSlRwTvIkOdjFMO01K7rNgJzHSiBgwQDmmMMpn/ykVQhjaEDQIi/R00XK0tyCpxmMxm5a
hb7ruHdJWx3etSZzDCLxLDPX7oTYU16n27SDUuhUZ2ty5AsrPhdTbsEr1o91xS+cGzuv65/qPnm+
/eFLizHb+h04RmVGGnCoMLdUYVAaOt3wK/BhC0WKZu0quTSCWXwgFcaE+29RXrRZZheUCSSbXFvv
g5gac8Shn1keGcHFhStAJo5jJ4NvPZjG7yW4KlcuTwsucg42FENvyFogAudWufG1Qzxio12v2AZ8
IE8NeJuvMaG8+3h7VZbsd7bFS8ULMEYgsGh1Ciy8Xn1UxSij3JLHgdDv0LPYeHrc3O5sIUBszMGH
1BlRzD+aQMzV4jVwx0Mr24dyYDunM6Bu7nWRULy+PmI0+CX4p9vdLljeHIrYBcOYEUSKLr3LfpZq
jOnU7yVpVs60hZuaMZdrb3oETdVYw7K94cEkUNBVcvyRTc5OM3Bi1BFttghDbjwn2AQKmUSje3rf
yGZ3AXCwKsooqwBIQpBfJvnRK5vjRKFOcbuDhd00hyPWrJ8Gv8urSzn1T6yjLx0R29tNLxrD3CFk
Rt8Eg1VeiLa+XGcqb9KjpZydk7JPvtM/1vW411P+WFpr1QALR+gcVDeAxRuFFwnYVhOvOaA43YDk
eY+p0/ZIo4ok2QF+fIi4dnhkD9OayOnCaTeniysDzyoHScuLU3cHQNTRX/JN6iC2dbmykZescI4t
UkgiTkDalxejlWyT9YGMVKGT7ZT72UfwIZph5hotamWTZqMHSISBIK+FPpPr7upWmStbfMlgZm8k
JOQoR9V8eaGCf0PEhoSmw8x3WuPsBgSNq9FKEoFkmU0+tp6Zh1ZAVvKjSx8+c4S5n08s8TNxsYI2
i2WgrEOmjWnFRywZwNUg31yrB+mbwLwMFbgQ8ypsR+eOO1MQJkV63/lrhL+LJnB18m96sTPiBGUn
q0vrZv6hqBGhMLnUW9yAzfup1xFQt2KbVk0fM4eQU4pEEpQxsuAxsxx3zRCvq/G/IyuGez3Y3nyF
I4UBFra+ugR+B0Y+r90Jn5+CFnXIjUmPwAFFrKsOAlLGoYCSOuXZz9suZWEN5zDEzq5AdZLA+KpR
kIMzOkVs0y5/V8TQmOMQacdcxnRdgrUPKdsm2AeFc4JOw0rzSyYy2zm9X00uIrq4SebyZ2aCsKOl
X/y8iYK+XLk7/hUc/t3SzDaQrjiqc6FjC1Yb049pIE9WUX3FSfUhMfI89IzsSdh039TFycD+NVxI
Scku35qgfh0rehD5Wt3wwpk8R/epLEBdTqAAOtH5ndXrTWGmX4O2+3rbEhYuUXMInsxr2TZQj7ok
RKHesjgLV0aGo2K8Z74nnft4u5uFUcwhdtUgA90ZdXXRWVVvkMXkO+jftWeWVGvQtgWbnsPp+rJP
WiTWKwi81s5JcZHugsROV+IvS/N0NcY3ezWrJsMTSV1cRGZHJLXiNPe2ac/2lCNMYvsr3SwN4jp/
b7pRo8p9D3ULF5RlyJA3ApQtstveXoSFjTMHGxE8wVXhDflFIJ6AUGZz5lzHzkieGZ3edzrMUUek
S1A35Q3Zpcw8VYco+Ot5nPt2tVb4sWRJs93vTYPu1ESzC+6/B8exdxBc3XXuuJKOWFrn2cZ3knxk
me6yize4UYO5Ce2K3ENBQoTSaE4tIuu7963G7BwNvMCtklFlF8bLuCpbK6yEkUVTb1fxNHprFdUL
A5qjjVLJuOsUE2pxQG22Aw3TtKHKmmJPG+lHoUhxDByQ090e04L5zpFGXcJ9CIKx7FI546FEJd3G
KLy1O+nSPXheE8NYk3Yo3OUXUZ6yMdsOCtKIQf9STP2u096LVN0WHI0Hpd+nU2jMS2MMlKmAZ8YX
l0H4RUSy9ImV7TEzCygg0zPvmzX3srA15yUyhAd8NEt01GtwBnu83Y6GGYOh50VpSH7cXp2FrTPH
/jpdivQ2EcinX8v+iJQoPkwM5+zK3F3xXwuwPWMO8c2LTteJlvUly/mnjE5nJRF1n8S9XRVfC9uO
XGVv8kZsrncC4gwvt4e2ZHgzrwCfCS06JxCXNktIiMwuYn5yjf1waXFmPqFo+1qaSE1eijFpATt0
xjAtkQyrKlXHUvXOSohsaX1mHqHwerfqQSB1SSy+04QC6gCMtpeuvIGX9s8cq0dd3SVg1GEXkILc
K959KEjx2Ar+0hLx3PPmzmxHZHeDz3a/CvleWJg5dG+Ug65l6bKLk/T3taP2iQRRwbsWfY7c8xRX
nlkXGE/hPCeyvSut6vV20wtecw7QY5VkAnBvciYOZVHty2BbFvlHh0ApFEKiMmYqWbkaLd015/SG
yOookZkBOVeDE0p21DaJqPmAuGJujSHvyzAjz2PzhLxrxr75YHQqvzfeWgpywejmEL3a0k2dCELO
YP2Ph1IeLAdlz2O18p5bat76+4UmAbsx3m3Q++ODv29H++BZ/dHk5PvtdVq06dnGB31D0kvWsEtP
xy9FBV5XFwUw8ms9PpPGCgEmiFRaRyP+9naPC5GRORyvyeupd/OMXVC2SyJ4u33jSHcjTT9Ky7wJ
h4EnYV+bNeSz1gJnS5M4cwwmGQzd+1gjoes8lCnQwZJ5TzgeVp5UC8HNOUqvkGPvUzWQc25Z49ea
cvMHsVv4Odb6+cmQVh3jI0YwMHbeSpcLY5pj96juKdNSkXORs+3V7mTKHjy1xoWz4Hfm7ICmGljZ
1Sm7lLaR3HdeKY4oe6lWPn5pvq4nxZtreprBqEsLrfPaTb9rZ6zgq337SUMVcgAYtNR7O8jUPZtq
a3vb7pYGdJ3HN126qKyvuk7CS2gqQz+XCPzWU3y78aXFuHb6pvHUDvqMpA05T0V6sqbuyAsEI4xm
5VGwcIDOyQBH4g10FA67IKPZhLTSr3bt/cgRXaFqTbpswWPP0Ygp2M2QSUYfUggVorK9CgPCX9WU
bAwvwZMdvAQrLmBptmb3AWWD78oBDTgqdstDgWJ6J522I1R3bi/G0mzNd7upZeY2KTmPYxUTWhwz
CrEAu+lOnV+tHDoLQ5jjEu2uyxJtOMk5T0WHur6gg7xh2u27Kl17yi4MYw5MdMteggEnTc4TZCCb
isEfF6gXtV4TrVdmamkUV1t4Y7a1nUraWFZy5ro6kIEcplxefL0Ge1xq/jqyN83z0nenLJmSM7QY
P/S5f1d1xhm50ZW78sJJMgcm1l6VFur69ZULYZy8zNRewROH4+AEWw9gyA1SMXlUVr4R4U69Ftta
GNUc28QkA1SN1sbFqfyLnVlbGzdyfMp/7/X/+K7/k/0UD/8dJJP/+i/8+buoxxa/1M3++K/dT3H3
tfwp/+v6W//vX/39d/71UZT47/yf/O030O6/+42/dl//9odN1WXd+Kh+tuOHnxKX1r9axxde/+X/
7w//+PlXKx/H+uc///wuVNVdWwPqtPrz3z86/Pjnn9e3zH+8bf7fP7sO8Z9/foCsyTeeff9D/Pqj
S3/+gWoGJua//vOr7P75J/X/4dqBbwW2QcGu8Beedvj510/oP0B3ZQWgkKWB5znXK3ol2i7955/W
PzzDQiIwsHz8x8Hv//mHFOr6I+L8w4D8GjA7polMK37V+fP/fuffFup/Fu6PSpUPIqs6iXH5f6FL
/ifs6Ru+EXgUNP6WAzYxw5rX81EsdZ6l9ZaY2RCBIZk8Jr0bhHSQ7nedP1d21/50rboKEUlqP6rJ
0tsMoautMSSvFnGM+xq4/ygQo3dIhE82TW9tq+KcN0F952UhkGzWnS56cjfkg39nbIqxIHdBkKFA
GefqPmA7qR7qvD+OvlWHLB2bh8CenIOfomLKMPSvFG/+aMrsX1DJTU/cl22Iclke+7zbB4aIwafj
4kvsZ6myfV5dqx0zMsQyr7ZpY7fboDDqXVsEJOqZO50k8FrPjcUOZav9z41rDDHgA7vab0pQCE+x
XWfWq2cN4Gwvbb31WzBDWwpMa4FXHAYtftSaqYMi1WfZ99m+BJppcNri7Hu0vXe7Ag9GbU0RTfST
WT10uuUH6TEwjRr8LgWLLTCNfUSN4dQHjRmOk2FsVBVMEeqdptBEafqurcGHX1aEx1TIT12VDJAu
auvdZI5TaCueblpp7Cyd62OaDf2OooAbWQRQTGYy/6Z745NFOqBeld/HDhgmgpE7cVK4sYvKg6fJ
/5KOqtigpD+NBPuYm0QcSgfZUa6h/pl4Gd1SsC9SmRqRsAK+dejWZaU8BaYhNyknL12ad7/M4CPR
zROpG3bIXIjqiSz/Zo+pE9MGicJ2aMhRucFG0OGxcXkeklpVp+D6P57tpEDkuMNdplCJzT3rW1mi
Qhhkehhg7tknBVLw3LDiZBwmwE33KDxLUA0up49ebxRx0hoJ7vtJEaMEXhmQWhwLVz+LLI2ZfVBV
msaJm5ZHVhnerhNgNyMle5UgWQ8Y/9FW4xOpHpvOcjeZaL/gwPqiu2nLXNVFLdSAQ691ACjo6j2r
y4PfUyAzCnV0W4dFNBdgo7DAQpwqlG/1Rh26AgWdqKSGdIjOQgdag1GKSG40dTqISH6yGTS87W7i
oUszI66hZRAbxhgOhWSQEf1hWugy6asusqFPGVpT+iSG7w0j30HN1nq6eUxMC/ec/g5hxPEkgGYP
+QAxYh7EAB/9tMn4YFXDKyvpGbdqVFtBMMlrxqPo0kPjDE9BA2wX4cUjkxUPh7qU4cCrDdL/j8XY
v459+Yv0n1PJ7xm3XxIn+wDs8fPgTGc8d14yh8dF99Uw8m+jpR9oD5QqRyYkTAUUeUz9AKqG716b
fw1SCerWugzz48TdF+EkFPJblohLG92ak/sIt9FCN0p3n/vSOJeI6KLmJhqIHUIS0w1V0kZ5noKI
wwrTCVaJNNmEmp/Yd4t7r3fuIV4+9NmLk1rP3K1+NMhZuI2lYyP77Ev5BB+o8JA2z75btVtDpN0H
jqRiIlXosBYkfcY5Nyo8fTvxs9YDZlFqeZQO2YyD+2LzykRiNkygwo4cnJHvEiRpLTW5BxAdhYWX
6R20rh/ayXjhGoqTaYJtF7h3LjGvj7RhAqd2O26xZWhITXNfpfW0cYuUbWo4nnAkjohBRYl3fqoP
E8tlaGdmHZVt95zlo4hK02kjw3JwQgu+SfvdwCZvYyYBKCazsjpkUrSHAWRBcV7JT1JgphxjyKOB
6ocARZ9RQPQn1jaoy4EIWii8TME+/K9DbqRRneahKuhewj2qatOr7FdtTHUYKFFElT2Aq3R61EDT
nvO6OEgFTCsH0UTIaPddj2B8dayLcoZXN4GCM8sQDaU1ftx6v3jj/BI8Nzct9fayKz7m7gjVqx6o
mZ5OoROwIhqm42QXMbH6b2WjH9wckzWqpg1pbf5gZg4nJtJv7XnwXX2suKgjDWFCW37XKhufEc26
dAPUogtlmOFU8diphBX1ZvOtcPw2rJnaez1LNq4JBlTbbp6wDZxtbfKnaUIk3Nf1QyKHna2GL77o
Hnq7fPYYxIFTVqiwY3IPcJRE0P+QO73YKr+2obxsZnvIkPkhy4UZWakdZ4ieRJi4+iQJ20yto3cC
0ROgB1oSZSnKRoXffHC8sY9dO/vCha22kOmScRHQB4K1G62WRcGoaUwK4wrrAf9/Vot2p8pKhcPU
/5KJkW2bRthR0qEo2aG/uCNeIfJrh1rzAKi2RD3Rov3sDyrqUJ0D8rgswLFdfx3ToAmlWTxbkCqS
rjNtzaQkO5nBe/X6CAYKFtPU/tlZfReCcurrlGt9hCpF+qEHsN8lW96Uz31fo5hoaGLl2Y9Z4Hyp
JCWbwel+VB1iIDKx7LMIkMDQpHxEaWcZFdJ+mhRJHuwRMmC0V0fhpVOUVyQ7+n0SmzYpIx+qMcTv
npwBwl1u5w9h6wJKS7KHwevhbxVOUULVo25ps0HpWh86Y9tEiYUErNZkj2WxoRoBpwNRK+B5uuEC
C2SI0DGkcCKjgRagmzVTWNXOZgQBTl/XRwjVb7TO2IYQ+1teWk1ogLMzliBFi8rUe3BL9xM1Ax1W
JRj5nF4Bk5TcmSiw+laRxsPjFUzEmUOmyGXBr1Zyfccle9U+GUKdIGGsvpWEDh9Kmu6S0d7oro1K
b0AFgezDwf+pmlej/OwjohhCKnCK+lGeHMjXXrNLB085475O64exo6H2oDs/UW8zcIhlmxBOw9Xx
i9TgISh6/AnJow2s6WQwY4PIMUSp7gMKnyrTSYeZ739lrrbjceyMjeWDhm3sU+TJcrLvxvIw2eCI
AV1wDNIPCuECWYZTKV6CTvDYBs3JHlDJnxz5zigHQOZgBwis9YW5D9LxmzQr4E+D71lQ+UeUdozq
1YQKOpTlrCGeumBHKupsDNf2QokVfbCF95BzgDhq4L03eldZMj1NVt0emKSxxqYce1VHypuOiNBA
KSx/wv0wCwUtsyg1eiyYF7xaTebtvQEFPH4H9rMeZ3Wv+32ZdEed0WbXjPRgN+xkEC+NS5U0Z7b3
r/WmJi2CLUi1Xj0FEHXhATbfcfuLNdp15ASgRcgAOx8Ih2BFQpFHQi5JTfWpQUoBPo37cU0ZpOyw
GlBpc48aaqlxMwTlvinFE8Z8GSDKHqX2ZMdN6sVVX7hhQ6ripEFP2QLJpkEYivMBCnj6/7B0XTty
41rwiwiIQelVofPk4Fm/EI6iKIoKFJW+/lYb92EbHmMx7m4xnFNVp+ppV2YqolGu4ERbU6IgcVgm
qsKg0CXZR/KsyAWe+vRAghRpOtE+Zkh/GHLnhvhcp/ub0d+1CRiMIndE/FQAHBua1pncRp4nDfbg
0OKrQ6jnVCYsQr4l9T6DFH68sM2/6zr5gTElmEJJgeLrnoO1JPwcjwvegeJdicAlLMnguiIs66Qs
KVUjsr7ZzWnTXJYdG8gDdnMvNITbUYxqz5S69WNZbeT7GEb8kJLqKSHDVFgHkx4OY+1jDwu7JdE4
8UvRTOo/u9kWGK1G44CM7YGKwvEGVaYO0lM4IrbQI6WrVAHuTSufHEoCrNBBZlW64TPHGoMkgZiu
QzRyeOP40+Tb+hUz5GO+TJGBUqOxiEAKT5XD6dc5rfOhtXUBTY99CDUuKKPDj0Dp7uL9lInOs0zQ
5Ns+37+OqY0QbgXefWiDOMNvzYZqBAQvN0yOrEhqEXiDkrnlZEMPf8Faz2ezhO87v6HLkEUyJ1HW
jv3ryCJyaiPxA+DaF+6UId8r3HrdRv7UNQ6gSdn9itn/nHj9OPOtx/Hng2IxNI+xbh5IzwkubcvK
Vcq5DNSoitpIc92M/pk2MdzocLoVSvEX+K1GR9a7ILMrO84c04FLKIAanLcmRo/gOnhbOdJeDRXl
eH/qQ1XZfEhiiFZjgnOD/aY4Awpj6W3uW4VRJKz5MKWQ/rHgynz1MdJJXWoULxDuH6vZIHCR2v2M
fydLRrIVa9ociZHbY8f2JcObrYvF6iSvkv2xUZTf0+WWV0Te3FoXhKcpnEE/bfKE1N4fcypPDLug
rDfg9UZPIrN1PB+R4HxzbqvOGrzvLR7S8BCkBK5BevToI9kB1AmD27Vp8y1B1zGNJVTyiHbtGIj0
uvq1OYRtLxozE0qMOwoT+zeohw47HXOGPLSoKhtdrAaN7Cr9dR3J27qv9GnXaX9K8A4RXZiNvV3f
sC4/hVb6GnXri1k1Q+tr6wsJqvHcDU2TC7GddLzrd0aa+FEhp3Tf1+Pemvjt34tOfnFYi4UiSl7J
SPqy5oHLh3n/tlVGndd0xnHTSjiNWHAHkOFn8M6ZKzSO6wWAwFuPmvcJh5K7Ihijz6clzWLLYL8d
B89VigeZ2Kkp1L17UcFZpcijAQLRPcqQsmwIfNbOfvtYtH818T2vOurkZZ7RCs9RvxwMpDkzD5cn
K6c3zCxXD3ubIxJtu8wyfpqrsH7C+p8onTLdJx+d65aXJakeESd0Fl0YoIHY+anRXZ7063SRq8Yo
1EyGo5rsmouJsMKE+JqTSEzHrqfr0zaS9y7Z5iOuK1wZcnjoDWM3ZMaoTE2+OgkhzJOqB5I3OE2z
lkSfM6ddXu3pA0eNhVUg7tKSeisbaCgLLraoIMs4H92m3wZ82su/F27cSXazuLi6flwQcnUjMy7l
herzVFtaIkz3wO0WnalZkF/QaMxwTbCpTNh+Xae8nVMQ1Wopp7iCiwGf/u6OTC9RBMs4nyjYQDOZ
8wjP03f9uYKrRjEJ47CKAUfMlZ6LCeGKz/9elrV9M0HysXTdHwzDdPmODrfo9ZAUkYn2x38vS9vu
x9SPXcYtPkxFvcb82rLcCPT6RairFCZvZL7o+wu84Gmmw5UVm9D1jfrWF70naaZkkFx8vY8HA8st
5LK5DNal8xN68n5X+puPwCRZjsGopA/qb/daTGhExxqztW/sUgGPGTfvXgNBpmLE9E4WeNQYUyLr
z7oLL0GYnmjQTz8WX9d5EJMhxz3QnUUoTTEyPb4RidlCBETA3EQF+wE8pswUYl2+2zAqKSIEeSOb
v30XHidNWkjamjFX9eqPnOPe7+4+p3zc2GGLGER20WJzSIkeId4VL1OIC8TWLs7hajVc/PgpTVx9
Be4wijr6MoGrz9v4WS8LkKBYyg8yueiYxOiS/v0oQgz/tsG+lv9+HKfeHiTSsGaK2lSoxH2wFiF5
+NgtbAFm9+G2sD314zYW/37UvPbndW93vKUW3fS8PVHbdwiG5Q+9EIcG8URfQqLiRbcHEads2zyt
x/RDRrjGYSa+5j2cqwvjSX+OUYmibE/mgyJuyCyghQcMeCP/1RALRBhnaxBQ9KWcTu9JAksYFgeZ
GlL/tibnBPdhjr5le3G7qk+E/2ld3x47Ek1l7AJznGX0DCWOuMG3vCt6BeAosMCjQiBXXml6kXxF
/7+o7rihrXIzmk66AIXivsOitwMq7hXCb9Ml+sz8gFbdQTPqI/a5qrDLAmLdGdzLkhOz+2stxY9V
7E91uFaXoYQpVI84DX6z4x7hothxuYVS5C6Mh9KKGM3BNlZnJ6GnnH3znU/kabNYQvueDEUqyAPd
lDg2DvjYVm24uEZ61EEwf9TOBAjXtvH3qd1f+pQ+JlOwF9s96DqQHjeCMMm7Gvol67Q7SyNxKKT9
gj65/TmMKDVEDURuHbI5SA9JiF5P8T1+4uH4Kmh1mXaMcHdwTzTNH9E/L8sw/4336Sv6i9Rc+his
LJ+Hsb41BPFtc+pd1uqIPhBe6QxU03soEvu3iucMkJU7JghJvEzx8ptGYf++mfW5Jtt2EOuQ5p1x
G9SQQXCE7dQLh/sQUmWT9DRX8xGPEcimredHvzWfUhN2I+MYwGtmy8RGkIR5PyVlwMukUvLCVgKV
CjIILtJNSEqqgmJGFFouZXpuvFSwVggKSKQQ1JLIBtGaVl9l6OPjlqQ3BR+GYkntViD8CDHBDEBN
aM5yCkixMo2Dpan+zQVWyKfnYQFXlBPyhIcTG14NperGhXTnNVwPM2WIsUFAYyvhPCsW252aofd5
2G8Ml/A033BJRsAoZVh0ja2yBssS/tdkeK+MTt7CkDwBJ4tuJkGF54TKFpnAIjGUsOmorMykWNfb
UCHd4nfQBd3LHJq5hIjRl97v6gRRsym68fdK/fyqOCS5QxueYrfB3tFVWQsQ7lcfqlzsbRm1/HMb
G3WhUEdmhKgfAeq0n9DcTjiA3Y9Z+uUhEP1WpMa4w0px9fc7Js7DKYGfdWevkahY0dgwLBIqfqUB
q3IAIuQ4k/G3l/PVmRkoHvJmccK6+rrUEgYdUfOMhDRs2ObJScAVgB/+rkEMVAnzFXRqSKb6FSBX
rVRJnbhhGJ38VFp89vutRqIeFmsfvsyiy6NtzmrN4ufVopMjuj87AqALGPJFKB1c9qhk47Kf0bl6
1DsFm8xjP7Yq4zGmHLjvgagP0RlFYgciEKVU1WKaDQ1DF3W/Ekvts1RRk1kKCGiPx6AMB5FAAb2e
EN/gchlIhCQGgD2b4SpHjEQBhVMnhEMtsPRcWCb3+BsfaZ2TVM4vk2MeyY/uPEKJWmx8wAeNmTzY
BGcJJVuSdzQMcj0BEmsV8ku6ac29F6KodqGLua2ObRP1RQW6Mh+ibG2C0xD18j+N3TJ1GC6rK/MC
A835Rke1Hx14tTKuFM+WeYevr51v1dzlkAZc+znh7/g2E/UFee9yBMCw9hsM7Wp34nBzyDj1JIMv
6JwxtExTPI4nKNeybhEITNgQ9JdsKL4CNhvASnGYcfdOJ4n3zeq+TGHrW8Xj/iIn2HTQZn3CLj7y
aYJ8mNXfwjG05fJD1os4wGWTo2PH59/SuQzX+MUq/I2BqgXvcUS/qOKD2Cu43Pv6WCeTehYIlD/4
ij3V9wJW0qQASfy9SbQ9psgR43HTXlNo0FsyLee+2/J53+fMa5SIsIB8NphVP8SJA2BnUUlFFL0d
vIl/yx3nLAdtCwjQvqiWoe1XVXugcawLg4GzsarbYrdh8AihSGbhWggrWTmeVBj8mhztjrq216Ch
qPsdIo7ZAH+xcRIHuVYH1TGPpLX2rClD0GmFVF9jBBpBb4po5kmOCaP2AKeOPg/qCRjo5lwhJ3qk
PHxcCerVFbMSsfJ/19X9DftB5pYhnTpV0Xyolcz0SB5kh8pgX4J3MmHlgQkA2m/hQS+fQKiMWcMg
Okjn6jcjPbzOYH+LnMUhww4kBW3jAyKG/WFX8OYDrI3Ia3XtXG0v/16GTmMLpxQs02xeAtzix3An
9pziuN1aVxVeoTVSgh2bNc4CSrsTwk1trkaU8b5enw2pDFx5vT7izTcZ76tfyvqHuauHIyxZUS0k
ALMe1rGvT/ATaQA9AYxla1TlfmFzDrwaXY+5scu6ozeODfrcLZwwz9aab0CUhhNaz7rWsMJslpcE
3E8XTGPhENMHT7L4MAZ1ULp2oFm9cFJMNoH564ozH7Usm3ryvTHfgkSEBff1B1xfu3JIh68Qtm1Z
ksLUT0dNjQdn19I2+3Mwj66sfPzZWIDOFMRBAfvVOKt2mRybJNrgY+dlxkyqCq3aQ71APBlt95yG
BS35uvmgRG5LdAjrRj6K8I5i7JHCOTL+qqDXAqTC/wDG2OjCct/L8TCO3c2msAoeOZql+H6PuKRY
EHVdeBOn2WaqT5BvkUjKAaYa+agsL8I4SXIwcwVGXfuHkL2OxPbYmfvPwfYPSWKXfMVlly9J/HfD
dXuGq9V32K7u2YDLO5KEZltFnzfUK0kbwiJtlX3h2+mFIyoXuIsOnhfGcBnya8vTX7tuf6qGbtfd
qP9m1Hwls0hwCdiDmx07LLFAqhxS1DPsUAjM0w01smnrzHggOWE7ftQqQMFH2QC28Ifk/Q+3KaD4
QdOVYtMzDt6JHwh3NneN+Ab9m38gcfV77tfhMtvu7/2/XfbkTJNfI0hGfAGxzXf5kjDJHpBylsBZ
snWlHZPxCGP+AT+munCYAC/b/aONdXhPIk6ztRuupGP0KPb5EV6by/s0oSid3nZNfa73oajDmt6x
1sdkx2HMFEoiVLvo+sU5AmQiHaKbFrOhXq3mrMX62TkuSqR0guyIXoxWJgsWocrWt03Wjx3Osfpe
Lfhr4sR8hmW2zGGv8ZACoFFLNRy6OA3KdN4//r0vYoYzkntNoXZyk46DPB61yetk2M+Y5+vKte6z
rU/dk4ah9E4nB4oVOn6UEe8o356nfXwbyPxpYEPYMxVckmqOkCKhCjiEnGnoS3zQ/bDoGQSeRmLY
BODZEfw01uw0Mv/JWRJk3YbZ9ZAD0O67coRlcrbdLwlPCx3qz2YbsCW790iZp3YlD+GMiV2fIDIi
THVeP2AwAjldaf8c1tEGCEzNONTslO2xz40Dgq1HYPXxsUGIWGHZZeZRelzT+ndn9i+SRsdu6v3B
i/S7NxA4IecWdezQfje6+tsJFMuul++NTEJclhFgxMUUuD/VcysGBFxica8k/MMq/7akIaRZI3sN
uvAzIgKfaUK1LOPzZGp66+Lh2SANJQec5rJN4MIP/PQtScdHScIYzoHzq0e2cZZOmzksiGLJRS+/
czJHuEdjUzI2PhLXgzXdkne3eHfFA+8RfXIUE4raaWclWjsLrq89xzOwIAHuIkdTUCRLvB3Wrloy
WuGm4eQzDKY7fSSjE7KNP4Ox/mDP3YYximC4G5W44UhFdYBJUHzptgWEKLpepZEYn8J2UjVJWMSE
/d0s+AeCSyHkDukh7YFHTV+sQT0WJib7WW1IgOT06Oc9wgkGqBV54A3qi8heJ1iKZHG9HFqQiUs9
f3maYtiBABtWASvNUzLW/3V8bw97N10p/os1vVVhZQ/aVHljI3Zbhua56+NyxRRgtnp419AG5dIM
gdGqKRLkdoA26PKmercFa1tz4i7+XrF+BgXfnddFHEWS/Fbh8lV7mE5xEgN4jn6ixrXHgJMe1u7+
1ghMxsVKA9AEzgoM5opIazi1zgo+aEAvr2YGnS+GxGTpro7VEH0M27BlftnibMO0Z1kfO6XJQ4uy
H02iS0dzGFLV5GjCCY7Nz4Q2/oo+OI3V+0Ap9EwhiCu5rYepodgxCxYWg8Hogezkwlz9V0A/kZsm
UBdkUMe3/6p0f4qimRZC4JRbKHj2hiGsNIkjdcK4X3/Fh/gOMvy93fjTRNrvcJ1N4VU+gj2eUUWi
y8tHB4u1mMtfe4cNsyFvLNsa7S4i1uzAPVZ6RICxCkyEJcA5Qi1+13ACyYBIPgOzz2QYvAcKZXEV
1LKEJ+YZbkxIH5/TTzLa6AyNsUaVLh97yMLKflsugUEND5HnOnFQQj2GYaca4LGsYnmaBRiX8Wcd
t6dmdh1yzdOz6T/5BJEakC+swtkZMCGwMI4EOgrdoHMKrL4R8g3dy0uTYhMakzUL3IDXqn4NexFl
MdonMqxf6QyT1k3+0nUtMwHqWUceaWEVfP/SPxtJsFWH9dG58YpasrI8313U5eEMEyQVDGjBca+A
mQXFHgnelgl921MQOCnCmfI5K9s5fgpWi1vTQTewyQc2Kl5WawTCgcusX1mHwZFVZc7AQq8Gk4Ag
aYKhJfyOAcimYN7jMJTLg2Xb2dq2yQcOAcRMggDYVWTKqrYBcq7wiCGZzjWkofnCp9K3QBASP76S
js/Z0K/uIMaGooc1Qz5u9ZvdGSZ1f+GUA783ATexIhpgMBbh6tr5Tyrw0E39I5DDfwtEPGfcpcgN
5fR7O6Tk5EGFCZ9w5NDVd85BY35dcrjP7NVSNEHty6ZF+Wj2nZ653s5rgmIRE+5wrm2qJEsaWmXr
dMeUMBiWaznwkgmMznCG+6WJuS6NgnS/gpxhqPulhCfAGTIAEC2N2aAV2MfLBjMlLCt/IRFwlj4O
41ur0epYyl6BxuAZ0F3BuwpOUgQF1oGNRx3uzSt2YNnGF6PX/VNE7SuljGapaZ/0/WFEEsBRbxq4
JgyAETx4sAt1/im9116BbWkWdxPAsX2pr/9ezLTul0AeIiC8UD5AEAMWKZcdsMpVA/dC6gOLoRkg
Wl/auCuoBRkWQnxe4peFZdjWNAeAID8cxmTznuNYWNBdxlG75YlIP6D8Ms9INzkjdDoFd1L9RveC
Yw3E17lP6ydqyJw9dog4+jZVbfjI5Mc89B+bj+DjPoUvHfRHRbiPa+6Q1ojqKbGfk0dxVsFEKP/3
I/NsPU7B0pb/fkwofB1Ftf62ZqKljyO0adX6GCXLzzsJgOu/4edNCPKxslHnURctBRmXL4EijrM4
Pqs4/bUG/tvG7r+IWnkmCkdFEHwGdNmPkuLzkQQVgFyi+IERO39631yxg7cXq+n86fYDZh9R0lC6
lA2c1dDBN/Wz3doynqCxwOab4+qoUgiKYtAJx0qNnwtokKFf3nsnfvW1eldwnjtE2/Jz4u1lB8Yz
dO/uA7zAYbV9ChJu/0MpfU7GJEMozXXuNHZOc4cN0+Z5BeoqZ1OuHFUljC6gHwvd0zTaw6qEOJPA
525kUylbcCGNm5scI3VLbvOUbT/kcOGDQR7YSsFm4vnu6HtIhflKi5sP1jw4AFZ2YBuG0Yfpy2K0
a+wmXOch3fIBBgq5R2JhC6oV9CyqtszIpDm5EYc5eiN7wtRMLvsEWn9cU+CuUaboDufFjhOybb52
XZ/M6m0eJVA7eTeVUx8U6O7bI5l1m3XN8B/wye8EAY/pjsS8HcN52dLFaMZ0g6CH7l2TPxb9DIjz
VEFRMb4iyvecLNUpgkvX1iVt3k3VfzUMYqgfSsYNz4EW9o8NB+fEEsjTqrc1StscqpQ4n9XwRWZe
H3GMljZO9wtC1d+cpugB3Z2dqXA9Az+9B6iJbOoQtYskpPeeiz/NvrWZkKYpo7rNJqbPKJKHfIGd
T4FCR+Yxmwo2dFdWJT/ZRH8GbFIQt9By7HnpiT9UyfiO08aXU9mSIS0lg/TQIWa1aGGxXmrTH7SN
HvS6DLkf/dUl7k+/pTZbh/hPpWFY6FmtC5bga079/qL7fiiIqiAEdFCG2M/Bwu8P+c254cYDpY8B
yd5nm4YEvdw9lRCTtf/hi0Gf4jBLl9IOxY/dH9C4pYvklw6e6SWvQNvvFg48ji5Py05g27r6LwBy
P1AsQJvQZ7SZrnViyyjEOQEPow27Knc8o/FwqqB7G2d0DOGWkENaDeIKgLXONCAP1NOPPFyXQ9+i
ZEvMXbOC4JVAMIHNyXPbcJC2LdTLge+nI3dhhalJUeKrh0qQNaAaxokWDD4f2QwsfRg2qDhDCDj2
pN6zKuq/7739jkAPWJA3GH0P1ROL7OO0dl2hCG8PUzjASbW1xcK78dSE8/O2xHe+V32r1u6949Vy
YbZ59OHojhj7j3JM7KU544jcgbr0zzi1LA86/xULVL/Ey3MwR49sxltYwSWD0ul+z6g0NJleUU28
pUTCqdmA+Zfp9j62/ICwsbONK16AUbYFNCTDZVzlq+5QhSnAfP0iXKYdP3Q9mx8BN6hs41j6k8TK
RYAb8YrmG+qMT1huA/QnUVHztoAeAkTty9ZCMyn6+fuIdjDrA/ejOsE3BHsKNSTcMHIWGJI1Onrc
RVUumv9UUDRBKoxk7Iq7wpDwPUx+e9uTwk8yOsJh9S2cxM3Egz7CEBUKGf2IHv6D8fB1CdKyGqGS
BNtW47dPPwj6HTCvy6tJflMZPvawHB8xHpChOpoOrI8vaoM6DP2tyI772GMKL7ZBmRCUIUD2M3Bl
Jo/a6pVgFgNTciQHFRs9LhSjEi4AKc2nN5reAWPAuhp8bqZJgg4QpecSRNeF4ompyHzhTE7hHLF8
RyM6rhQKlmWJUcSnpki74EtK4zPmQwgWmuonujJs1NBerMCE+3Kq66gYKYfL6XKcW2Y+qgadaP9W
MwpFR/WK2Fa9LGERedhDVctpMJ3NdAvQqmpUfYEN/3lIQkhMeIx0vKk+bU2r0AL5X8h5Xg/QvADr
tvRbY4IFpxcm9Hr7GQK/aBtw5H2wQGga78/x9hpr8R77pYEtKjzDaN+fVqC7dbxXR2jZcMiLBZmf
1QCVQ/cXnwLVvu76y9Dh+fLgtkjGgNZZ3PsT/fJbsJZbCBnrvgIkcDDWWsIIDG7zYaZqOE0GkQgW
XVvYPs0jSUu31ucOgT75IlHBd8oC6Zlhu9mMX0AuUvD0GjP0IWhIXhWtQfKUFi0IV6gYQwcQfIAo
p3L+DTIsCAmhHYY/czyt4jgn2xcSl6BOrCGJpZ/AZH7h+H8Q3VYfdb9ldSc/ejTS8C6NU3dWVfcq
/2Jsm+WW13+DxF93rN1i4uSLtIj6mkz8bnj0AFu9qxbA0aGwK+6fhTKoelEu8QrCSDTboPoosDco
KFF0HVQigkMHURXDkZIh9b66RWgATfpfEtdAG2APM68eXK6DVpbsz808XoGUiYyCHwGc1r2k/KOF
fj5Llz0GCHLDGjb50AA1jJbXZtrvwKy6TDMQ82Q1TwFzh74HrY/N/Y3HB3jF+OO6YO5wJ+WN9WAn
TNX258nVMKvZ+LNMOgXuv0J81gildsUr8trLWKAJc2+aDF/ctufIs19JhXinNIAycsAVFwAKmqkI
T0qqdz+TO8Lx4pluDrTjuE+2oCrcHF/5iAwcH4xTPuwrOymFemVtL4LUHIFiuaWQHsFT5wvqLF12
W5r5KX10KX9qUjwaymYFgX6PE+z+Ai1glYMV7vMlBNqyJfIyeufPyZhmUSXCi4IQomiRAJdh9Ka/
/HvBF7BC8FbXsO/iKF10WN3dQq+K66eF0xq9L9Ks0L/Ce7jHS0T32kDd04N3VCsK+XtmMxbWIWLy
urmpuwSjcXv+7486bKAGssGeRVDiFC4g7DI1DUpPDIsUsP4QBSr5NzA5r0sN2wE43///Zbv/2O54
W32SoGrRZD3GlXlsIKzJO7aYnG8D0DDo0uwZ4oYCoHQZBtBNUMLpJaUrAOsE/RhSN36v6cZKqe5E
tkV/vvjtVgPNnDj6W+sPMIO7Rvtrtf2B2GAop3p5q1J14fAj7jFjna+1e96j4EkDZtlFd66JOUAm
cw2hGhmb0OfA61r6i9jwIVHDA3TZj7vbb1ME7DXeunMv2SfcmrNFx5ced1/eQ0GRzTa6xct/Kooe
qjXNkmn86WX9l0SgvjtcGCQyRVx3J7arriT/CTF9QbaE9cxxkDaJQadZHWoDyoxhxAKWYenLzDqc
6Wh7O3luUzMdMSz2lWKRRpx/YUlDc4N3HDUn2+vbCjYVC08Adao/hqHZod+qPiHPOgrWQZzfE/yz
VYgjSXdnlCPDYZlUkSLEjkmM/cJokgczSlj0yXy5s0YC6+LeIY7zIQU4TOu60JCDr3jwAPwerLG2
1Ev4K0EjvZo9F8FjjGEh/EvBs7uP4RFMvix3B4AqESc+p9BU4cDhTZdDuAnefnmDK+Qzn8yYVx09
G4k6CtMU33m3nHgPagNVFyI8OrQzEK2t/N2uUMh7lKuA0r4J3JmYhTlPFtGHP6Bn+qwk3jECPKuc
ieRXMAfHURyBSF/XCGBc0KsnonDBtSM2AGUL0AXePOv9fWrXZ9fjiwdqDnkq6TE9MiL7N0XLjuzR
M0vv8SjKnMHD/EobBOthH+MX1uR+v9pH6EK/Go2BHQ1ABFb2kTg1xuDJxTcWHlWLiY2xjU/DBnWJ
XO7/uALWLRbzJ02qOpfN+Fb11U8szadV2pMc5QsEbOAvORpSgF4Azd6nPvozpvQTHtcXWy9dtoA3
2dP+C0MydxruA7FlBWvGi+DyfQFQef+f23B7anmcpXV1afsIcyt3pNQhxbDmBWfLLQ4dLvIEGqoz
7MQ+jJ3fmI//BOH6uTdJYVdwEejosCQ92gDk6z7vW3rTYQempLXQN6ZFI+c3hyPO9Ay8Y3+DCZzI
cFgzHPvPpJkOu09+7QY3XAxIAA75OJhcD+Vce3aQdPcdZFwN94deDW+pgxxLT5emqwZcLuIHH5Nf
dkExACurHEIR3H7gBFq23uJAvqMPKvxaf6SQWOHqc7lwGCge6a21O7YBuSPT03nUlcqjHrDDEJ63
u/DeQ77XT+JP2pnvLEleLP6urc1PD6wGbm0ubyX+vD3DCLe+R3YsYD+38XdNSAT6rw6yStiL1gZa
9mtvE5ym6K9ItIwZQmIcgnT2ZzWRz+jbbOzvFcMDg0lfNuTtRQAFkMN8Q/MMjWiOg/DRdQrJqQE/
NBZnQeLoXi6S4nyPprfEINZLzj9jVl9rHCcDMxAsYDAmQLQuVAK5qLHdPfdvKVZg2/Zvg07AWrH6
A1jfEc7v/2PuzJYbV7Is+yv9A0hzDA7AH5sEZ5ESNUsvMEWEhHlyzPj6XryWZp15q6vK6q1fwjIj
781QkID7OWevvc8rs6MkobijxNUFxPwEtD/r+Snqs4gM9QK+y7imQ3rMbQ7Dju+RLFhFi4dsOyfp
Y9HaL42Wv4w5R6GzJgQImPZQaETg5OYm8oUZzK4XblsRuqsl/PRqxMp4MHkbKYVURX6wDaYu0VnS
Lj/4Dq9YPmfU+0FCJVhDDMUJpTRbohka+2sbvYKt6zrd4EE4wmVCH871i9nSK2f5exZ7XMvcEd7A
3yKGFpCT3PkGFpimXmZA7e5iRtU19yGPG/c8OlbGIEpz1TuMr6Jc3NaYnrrQoyhK523akhzXo26x
mmjhGtNberG3qpguMjdhmzDES58vtTa/W23+DAvzDWcEm2TtGFP1J2YZBwtvVmvNK28cXpM8uy+n
5W5pxasxD3eIvKueY3HXU7StgHSTlWuxRXQJn9MFo4gl1sx7gRKiENOItS0U68fN4nOev1yre2g0
c/fSSbf9lO955BgtFoHHmHnK0r3llfviJ+NLa52RIaVryI0jx4FLjcMIpgxYzWkfhgaodNAXVH+a
c8paoJSO8AzfI9eRg5s/hEtUNv53qOs3b7CP/sSrmghz2IxN/xVm5bujmizom8csRj7T3tfs8scY
s31EguPSnU20a1oGy6EfsG5/8BT7V0MP3LPNYez5DUAuTB7h8t3xxhqA+507kl3p3OkWGsEeuycV
ku0E5ioNfvpeLpuSr2yld1G/4FVreZDq8DrUXyQeIp+y+d26GQIMO7uPvAqFJk4ZyIRrTmWo04Zj
hRuCT6CIPksTCxwjcPhVP0MJX5yz4ERqjfQlUeLgjF9Jr7GN8L/5Hpd89deR4yU/2Iv5q6S3cMHm
a84mxG/05sQZYcW8c+lyMnWtWEfGtGYGw2NPCqapH90G0WrJJ4Bqwu9MuQ2lcWpKUONeza9pDp/t
VOrIqvddA4Jr9UDq0nVPfQR7RljLxxiF115yRHgqfDWyqb8YRXpuFMhjWfWXrJjd7TKGqPf63Ib9
o2PwSRmySTZdc80icRfZDAWxGz11vvs764tPc5bpuvU/uoJ2JRqdj1D8qlyGBo7PXL1WOTAvl2Qa
zXCo8Pv4kDjOxAC1XUTEuJTHqVDv6JXeyhFiXLXzrzAShCL6zgtSxL2l4OmNMBPUONP3GBuXxE9p
7IdmU43+jzezNK0wBY6r3NmzrfM6m1EUUFa/E7CIFijUx9znjDci6FJr6gi2PfvFaNKMte951+EY
+E7rz9yiz12U/4XRemRClwGXOPYGsV2tMxKgnAw/ZzcYBnp3beFy6Zad59M1OECvaDeQ7xS18M9m
NbDDl5FR7N0n03z1RPF0WxB0y0Bf+WFOCdCyw2fg684d5ndZYr3XmYEJ0jx5pvmRK26V1B7SQ9zY
O0nlgoXgw+xUd3RSZ8vo29joMuyZRLnd2u5gC0YRblRa7kfbjn7G2dnlWdC4Vvs5V+btSHtJluZb
jO2735UveN3EqrDFm8sjG8z9/OBp8zTNrnh0hnbLwxHRdV5dthpRTGc/pGwsrN9w1F5PB1KxsfJU
sOmOKZ/K9aga7DU2RccYJ4TFukmykTWNlcuVxolLoT8ZmtPPgwZJpQYpyv94MLS7TlsBm4QZzVv3
cWVu5UjRV0SEvpFLEoxNe+/20InGVIWbOhlOTmFwfTqAUEbi8aml2/y2lbd3B+yvauMiBjFI5w7v
B656JzOAe+dNLxrjCjjFFlH9BHQBL07mwjIMp8nhVo0KCI7FSfQDUtoLs6GrAn3E/m8cuxR61AUr
9vOXVj6msv8CojDv06GT61J129BkzxPBWsM6Vt5ySMSjW3m7MjLNty47Vqkh9pZpf/ZYl/dZUp4x
UMRreg/IPpSkuZzcc96Ff+Jls3B+BLqB/GHCLjZ1PT307vLiZTQFeLPuxrynTS4Bkg3caDr7CZPK
uNOevWnbXl6V6z9ks+uvU935uKy/2bFR8uDiEmwk0UnVRczNuqPv27qtc85vxkMu/XMC8TMS43bU
Il/HN59DC3+LcJgvqyW5bfxO1k5PsdlnP+x8/CEnidDjXh0zx0y3bYwvTZtNQLTknmH8peKob1x8
b203PQlq43rkE8Rf25FDtoj+xG3Di38zOOu2GraLm72x27PP5M6IBYKp5WZBKbJtGnfMrZUrOdnl
/TLJ8Oaa9A/TzYnZZMPdkJhDYJVRSfHIjGWwILdK48m2DZxZFAAF0Dpj9EDL7pftJb+ruIa35Kdq
MsrtGNk+DltklXgJqhCCTocFzep6is17D0VntEreXtOf13bh7oRTXExxz+drBHAi8TaFuLE1ZhtV
x2tpuudYJChxFry+mZ94r++dhANC9k6xZ+MV90RDzYhOVpxszgpLUBO2g/qALPsd4uGB8n/0LTN/
GqM7hQcIIsycgraGenNlyHwqIzy/dQ8qNsrdHI7fceicCiNrg1KbpEguKXCX9aKgyFdcItQ7/kQh
Ee5pQB+jvMzWbpMPQdZeB4MC0RwGaIVQ7PtcbZY5yQ+NRd+UznkdkOFSn0KGaGLrhw19E4saIBfd
q1Q26BZ4L6/pi/LH29LyOr8TZcOqnDb5KvL5W2Z8vRQQx0rUM4InJfVtjVs2uRWuNUMHoub976P2
p3C1ejSn9kYIfw1WaAd5i44JYEJ3PFA/sN1+5xp+whkauWvBwAJTELdOuqiNgxPw0X5IexYPRTHX
P5YIvWWm/JKZ9Afm0Ho7URkFwIDb7Ys0Zjnx5HQULfaw1tgQqPjLAdTBT+5vqZiMCG6QdUxLvPUH
ftZJMb9zhtQMuupajcVVDOGDr0xSWm6/LKn3LLUp9uZ3IjnVWjAAUJ0YLqlgtYU9ODsbHmmT+ZPJ
KLfNNjby0Dqz/Z8c+XuRTnt0lwJri5/dFHbNo3zxUTCPVV8/F0R+B1joufT9a5qh/mUTDqgh94GC
yVygOgx1wOzg0sD571NEmINxK9zbefq0zXJ+ofE9LCO2dwZsd1PeqGuYyGi/eLxriF3PdjO/5XZh
3eXxkyknsqNFBxpllwxDIdx6dEmwD2YC5lXpwt22TpRsEkZmMUrbKYK34krth109sKqApRX1GdOk
oIefgsEBKXRTYYG+ZdaJlK5fY4NkK2iHMGYPai1BRXZ5GN/GY7y5tZUYq7lYwi2E46La8zx2a1Fm
+jTffnHrPCIiAb6VRHL/MhLCzlEWH/yp7U5//Zbq/MVmsJDAOGETCIaO8L4FEwzDxOmi7VN4Q16d
sP7osmQ7p1G/48ISqyTvvE1209JnEzfZoBYqCgnSVSvO27ogwOg24uhab9l6/Z3y3AY4ydvMBlO7
mTyByMoQ8Of5zOK85RC6U3t20nElHVbjNk3ar3FknVQ+fHnAULQ3qj36VXvfmowNfZdMD20SYWvn
yVZn9luMHfUCKSgYo1Svw9AVTMazZ7i0gXjD8guXpFwlDy4DiWBk3ruXy8iY2/PXXt9OB8yxy0XZ
9ts0y/usVfPFKRhr1P4At2cxxTagZsawrAO7AvSKivhVKjdj/LQFR/kY/VYgMA9qO4wrV0NUNSar
z/1SvIWlYFCl051VuXJNn1mTiLLSFQTiMuCp4Bk7hiGahhi7cpPbY4MAZrn7Zojv67EjrpXl9YfJ
yTalSILC7hGV6vq1M0ML3zcgIthp0AAsrSOsl6qOXmQ9YJurmJNlJWtKljxdsMV72Qf24o/aNepr
7DG3mXT1AeIoKeJ2bj0jG1Hfjknp75LJuIfvtX+7dvmomaepuqwPsRVtqpC2b3GTLauxvPWS2jOo
nM4nTAz81jLvjRn60Y9hjospwkxd4XpSdZXi/6vfXHJV6ShSZnPFh6O9X0lEuEo/lwfTWuaznSwb
p2LJ2mzaWKvCZjuUiAOVm1yiVlQ71YV04gyzBefCOzfGzMWaLzvRGvO7N0GQd+vW7OyNbvjXdCOe
rMY8u7X3u26M7pVl4ojfmXkPZUOz7ayb0tWbjOyofZ1r54xzmvbPaJpXuN78FE8YsTO51Bvp5RKE
p8kZqXp4IdjocFugsXZHXxxsv/QCW/K+iMIKqoZOkY/ghZYJsTMWuzkK7X3eFffOsjAVf2hx3gc6
lP69YTNdalgaXCaOg5M9OZE7+0s5Y/8QT2j0wttrYyHkdkx+t5QfXOXY6tPYY/Y1ZifvJiqm8Qxi
SRtcGyPrekE4aF9wSanpPIbdCzcchqDUcrbJFLF+Jf7m0hNvbfhk9ryzJcbtbakQVTyramnv8Eyo
woiItCA/QYvfoEz6SiOEFWtWp3ZtgR4fHfTNMyle22apmpdF9a+qCJsnSQoEttVkCSzrZNKovgyA
E7fZ6bKHxRZD0TwYhLRu3H6EDS3HQ2QYbDdOoKD6MNy3KenEttOuqzqbtp4GO8iS8SUhIsF3bVhb
c0gurfOtI8b2lW/tW9tdG35VQlzMd00OdT+iE+IjjcPtGNwYUPLM9LFZYl4rT1CTdn9x6HL4KDQ2
gSWcMPoix0XtwhhDT7fkKndnAB9vEQOjzRD3FjsKfX9vZgOgRW6RjdB2nzJhIKZksiP47Ty2aRwQ
hAJK03Eo+kt0yrRcD6LtmWeMtKvYmRZpXuuYfdVk0Hy2/i63OnXN2vTSD9bta2D4QK7KpU0mH18G
sx5/liPV3fJchSmpElx6WE8ORmlh24yxJuaP5txZd8vtl7YDnPOtodx56bNpsaaO8UZgeLrYcrd7
qIW70okLXF9sN5xGOK+hT25TQEYC7AxIi8kkpoh5tZnikB6mnbV4NOw9E6Ossf+MbKZf2QUavYIX
043vBkpaekP+6qM1Md2CcybJmOiAMjTnjVWA7DVTdQjF+Oq53V2bUi8YXn0rRbW5qqzsbFSsCrAs
kAyCO8x10WHoKfvWOkRdfbTywVsT8G0AQq5sp+GRn+dwKwQpBYtaVrjkyPY0Jc1AM+1S+MZ70xeX
0eDuqNw+fCDHItvbfkfGzah3LuOSQBmus+LWHjfoxHLtG22xTpoq2XVz6TJjvfkUBUYW8jSA6dMP
NeIaL+EAVlbBOhdCN2wKJXC4yrfXk+dUxyLPk1UymKdGkiYz4t1ncWpKewdDMrCVcCWX/mMccvOJ
AIIrf+r4FOJlD6A3GIpxZwc326IdMifDsn1LFcBSjLvMCkN0TgrIbNiYdopYPYzQy05zwmv5kYxx
i5ks+yk1sRYOqU6rqeyGDWL/1rW1AI9ZOHnBjrumv2sN59CO8w/eHbV25hnx2XSPncMJnTRy5xhM
e820ZXTEHAjq2T202exgL3HLveqWk5Mhf47wRDuPPIYgtOLDiJc48JV4dbS293M09de+rTPgJhEe
vJEKtcsq5nyVQZkbG3/cSMcbIrQnTD2DfzSqmxkwDjdLlP3QwHA3SFfejS1RFF2UPM1hIT+K7imU
FgSEzfIuFdbfLoLoXrulfZ+Py28PNw+oIbjuMpJF1PvGHw9tKQhDCs8sLNBeu+TY9GD7DkXNifn/
cFw6+RXbXspjDaduTMNtEtVC2yNFudXBLkq57abQYv9B8sy8gHPJj45UcuHaH/n0FAtKsT+QCSRV
9afPls9ojrdDpEgzAnsRcx0fhqa78oYC4JMj1ny0hmvuZvjsIO1NpvwNG9yN2y9OtDDj/+u/64b1
DHiYyqd28f0NvhNKKFlgTOWXyOvQQKWALrbm5sIQKb4fhd6bwzIcfcqLY9cVd9QCHHYh/y9Gfpjm
u6Xi0K1KFSIH0c7PXWRgD6ndrQKAZlyb2UxrwCfEZvYog4skRd6V6SfYAiA+Pp0MihO9v1iz46CH
aDq5KOK57Vzt6ca1VsneLdDHxZQ5R+rAky6pjKwl/7P42EeWqXkbNMQfI5OIb9egW/W/K2j2oTSB
YxcoWduZAjuM421kHCco+nVqSM1+7JsZR01lgGk5xwleflVGmF4d0ZDDPd9h7rg9qUVPS8lNE/cM
2YZ2JvJBUFAkZsuIQzmvmWFtcxKQzBRgXZprlCPmDLXmBxjy11rFIlgIBrL8ojg1MQleVh/vmRmM
OzjegAEk2sTsfxNJdMwQK6zKsU+RzwDfT7JN2zOqTMDY14tOEZBz72PwesxlovjRdfiN+ZWV1SU6
HLXcS1dqjzexFuhQM3YOK9w5oovOWhL70RIaUaUIdlk0HDWkyYpaFLk8zijC4kWdh3kMEOsMjozu
7AGKb8ZMLMfOMuZ1JkhVITGAgPUOCdxaXg3DJJdrgkhsCqyGw0Dm2mIpNnVTfmAf6IGhrp0N8jnj
A4Ty6pHbbJgZbsxhjsVBmFyiywixousX12+No9+CQDv9MYFCQcNM/szznzyL8OIoYqfKLAl0zhY/
GJpDmXYEiY/lrryVwIYDVtC1/byVZGY71Vs/9uo0P2JIEQ+hNv2HJhW/80LHGHudjU0YySnVzhHS
PHkmys3FkUlmzVi58fMU0we0c3vBhWatxHSXDaXaRzqqnjNPg2HJAdw8lkj6nGtPjZ3ET4kDbD1b
WEHSyF1FtRffu9WwSdrJ35E/mGDv33CAfDaieMhy+76CTl2jBm2n3DqJ0Z6fJoq3GE/nk4Xp/hkE
MnDHNrlrWIyinEqDlZhBTU7nOo+xMimbRD6HMxjqlpvbSfbIo9xdap4htfp4h1Z7FFDf1ajNY2vp
74ijMsicuFtPgJ7LRPIUc3Zza/sMYjsADkxiyW7yJ4Grv1JYv6J630GqrYYiKTZK1sVLN6SvVhQT
LiY8fzs3rfdK4Ny6y5wvZgMayytsxCA29JceKRlMBLq6fpM/SZ9kCEqU5F2jMZzGjTjiihwbtfxy
LH/6HWo84WGML9FnXrg1bSwh5BtQLiseYqbEW2Kh5q1ZgHb23HeB8PdZPIcQA+66K43lrkrTN0g4
FHWIU9oLihC7Di9uJsUpnePfzhx9NX2an30GdkE21viuGbJrzoO2eFZx5Dxis2FjkQt6P4koeyaC
vQLbxLXEeuhdm9vei+WPOJ+rZGv183vrRrx4da2DxRm3XmeNj25n70vhTtvetOmbdGk/h3WEZuYQ
unIj/3vSckikYmoBRUkSTLbjwE0vmpEHKkUYLDEbhXqXC3+wKEIiPiRHvtmR8+qak9xPc/LQxPWz
26vsLbIKtpfdyu/QxpwssnLPQYvI77RPsSweJ3JJNLTcbnZctbbtntpNFYc8Hm4rV91D7sZ6vQjf
uBAOST4AkQ1O9WPTHdDH0EI5DulLyTSi5uQ0vc5fll3bwxSRzS9O2U/3YULMQGwV97bZGAF3GywH
iYNBoaZtCtIKvTeea8M4cvqWa72QCQT9Pp1L2hF7xsYg6UA2Mur/jKya36dT7GEK9qwA7HYC3G3k
lnSRGIZ1sN/Jqjymg7qOTu6dB4FAV6TZu1C/Qt0Z+8lG3lE9O3Brm15ZO5KEido2T+b8ASVvMbMi
By1fEn4CeQjHtHrKCp5CshVMF5TdcaDqvJoxXlZRmLC6nf6SDTU40nqi9OjbgSkAd7JTvicvZbgM
kbmmIeF2EfVZDNijPI+UG6sezV92Kq4U88tLy95UIjrijdX07SZRan6P3fax6hH0zb6T4K8EcJBS
Hp1Qgqut9sT44oeS6Eej2fRWuWx8pGx0nuGPzSUKuTXdt5GN01nl+jGdd4RrYMxGOHycbZuvi8y1
Y2gO7ibU2uKV6+yHInSYQvjdco5SgqaM+iVLk/Hbb8D/7CI3X0fdEqtkTfU9trt5T1IA4+hWYmgO
SS1PIwxijAGqr5REqQLO8zscp8+KwehrXokgUsyOJ3Mq76vOGXbzELknp1qK42BF3p7lx8Od7d/l
FEfHsbBUkC7j/Ilz5WhmiX7pQIpXfj3KU2t7BEJ7FfaJfmy2snHtXR9bDv1wOz3DCiTrCWn9VIb4
4Bi1MXRx4EyMlMBqOVruoXafRrdoArC3ZFfrjkrb6Al8Gj12aRKOBrZnc330w3Nb+MROch99eFn7
0Sz5qyfs6KVx6o+WavvJjPEV3t43a8GyYumo/8riFa+t86WnCnWCW+MYus70FCrjHYtD/PxXAu7/
KAP4+f8Z7/tvecDB0/9+/l8/lf5f56ft89+DgP/tn/zPAoX/f0wLJrb7P08LXn8Vv6o/yde/BQTz
b/wzIFh4/3AxHZguKWmOtE2Sh/8ZECysf9i2UoQE2x7Nwm154T8Dgk3nHy7dvFJYZX1Cgl3SsBmH
3QKCTfEPRyjCgyWCgHI9z/sf5QPf8s3/bzowflnTwVhGErEteKDsv+93szymYuk0MN5u6Mtx7yL/
N8+TN6V3vQY760fPX5nhIJgU5+0hwncDp3ILzBA0I43094YZEqLFIH8DGkmP2UbRllPpQeqJW6sL
q1UY0gf3C84GOMlhl/TtTOLy8l5NWfeChi5PylQbIFl1GrMIvQmzGP/A0K2alIMvRT+yvTrZOWbY
r8pU5juofa7/uHsjWgehlgDbf/kC/xmj/K+xyfKWy/63j8W7pSUTwyz5dOTf0sh7QkAKMjDbfSfk
RWNM2id8loFwcH5wbcG/37yjrcPgoBl9VpTdPqtKzPJkMp/ZZUnzTjl5jER975mxsaoW7OJFV72R
5wtalOtjnUz2xjEtzNPCvHSDDZqIbxotMBabKTOvccfKzsi3UXBvATbY7/EudRZXGd/jyq4Z5xQV
x4o9zL9m7U/baDTeB3Ly75RgXC+Ngy9tqLQEDzBMzLaLvhcD0Da7Ba/a8QuwcXbXTf/dEmXr30P7
/3qiPGmZPFQCPd2Sf9viwTfSiDTy9N5RniRujAGvaNZk5SGl8jWuqRzcFWhpdZjLGe2uL26Juahu
1hdDbLFNyuFseh07ZKPhRYVjdPHd/UTtC84JB/jXUVoWM3eUURK4ZpT+xqiAVCLTQWeZuLz+62fh
3yPdb38f4l14M7AikLNmy78nx4ueeyg22713O8TdKdkTVsdUxmJuogv4NcRDpin5vqB9ufzXf/Zf
wfr//hxKKV1f2XxWhIuL2w/3L7H1He67zuNy37cjlYyYCutYdPlzefvi/3pw5uV9SFkBVt5cofhE
nIcIhiUQYdXsx3L+cfkCDoT4bg00VzbRzbcR02Lu/5uf8z8eI/yY3IZSQW6DR/3t52Q6hx124efk
g6JPHm+W294IbtVzTur+Ke58XP7+zPesK4rponjCd5z8N+n7HKb/8QdRjo2+61kY/W3pcab+6weG
zuMQtp2P+ymi2SiJ+We5hqFtHwhPYOrr6FJdC22hnxBqMV3Ei/7Wg5wDmMyLIbuniHClVeo61tld
TBfLZxjQWfLgpfq99A6Y1Le2N3/GVYpK2+BoG/W4LTxxqIzh3Rjt+y5z7waDSGjc62TyeuvCtah7
cFSutHZiGNgXsYTyVNf5cGgZSRRV52+W3NbwtCbuNdW+uUMaBckSxUEcpS9NovQ2JUflGOpsPMa3
/1SXIUgkncOG9pRo83rRhKMwYLzgwA9a+gBaKSTfuiEmyXNxQfpVE1CI2m+WnLdVxLgtHWvigoBG
N81iMKe3LSqmPKI0i9qM3seJTqMUw7ae42wblqzKJiWcWPv0ygw0esUVygZLz9vOCkuq6v0zDqAf
27Ge6EEfFs75AzOCK/kPD6QsFxur9/UqFTVzZ9xTZTK95yKSW/lrjDUjGoVz245yACye1XXhG7SN
pkHgRGWwxjeWJGtlDCfj1CU3vK9OrHpttotTDmvmOATBsiwMEhCRqT4sMwp2mvWkvdSGxPcUCjQC
dbOTFBahAf5Toa0f9mc1K7YjX3XXfXKxpbvJ67D430ZmuTAY29i/Uvw5xUT4FcEV4Szp8kLjmvC3
czzGdOpqKOvJs+duR2I28NdAKkIxcJQ72Xzu+PNxAdn3Ubt2J6CIigxw4jrbtzktw3066m8ButYi
UwRD3h+U5KC0akbEsTZogEOSakozgonDZ9O4zhvZIrY1qwtNWIG40eCivznxl7redIXxhGJI4AAo
ykxAq2ObL5bZviy1RLut92H3K7TkV6FUvu7NmiD12DpZ4XDR6kCC0D0Y7n6QxFgXHQqm27MHaSFb
ikDG0xxPCf608su3J28XCveTIS+nN2Fy3XxnLvaD2c9ndPmPRSlUVyMhn3csEeBG4rqJ5y3ju1om
+TpVuXfI20/2hj9HuOy4xVhWwgTtsXN7qKtoIMOJQKZ11HjxtsROVg1LeOaX6sSGja2TGp/4ZCJc
oxZ9btzGD0NKpBjG378y22m32B97JMD2Ew2kuieBASkrZTbglgKPGumJqp0/Z2DPLfIoHxIpLSsr
lQ9NP0NM/Rm4R1eiMBZeCO88xqO5aSp1y75BDerNPN8CrOAgyyOCkuwOZryV95Ee8818i4s1Gn/n
x+ZFunl3hwiLXU1A71umhCyZXyeJXZTwm3NY8HOpIrqFphOLXzeA4kPFg5nNcKNDN634kcrRHS5u
oU5iYuUWnn64ZO8+jAwMgQr7FhaKQ1V2vwxFa9Km5BvM0S3w8DD37D6AkJNR5XMlkOjTs3l0kq/x
jHLtDPVvFsV8t2k0kTRNLlc8Gistlnc5VW/AusUuN8jPq7H5fRoHt2WaDL13KOdG4sHT2TZ2zI/J
FKghEZkYKv+RMYDL4Ih03/vt3p0X8zhWsueH+svvVxJZFuq3TOj3OB3opK0Gpg4exq8GQkw02dui
2CS+yQouldQXtSwfE9Mli/DRP12DvamoxNUtq2qVDma5zpz+baCnZVgCH+y31jkEmCEJItt7qb7T
muemewc4IWMVXzlOXlAdznOLbxDvgGdEAjkBbD6tss+UMrbsrfhq5RcF0XKyYcemUq6y5SowlWyK
JmzWs8XmtnnpYOSzeNouZrjvPLRO2ALQnnb4U4XYTYpb7FvlfbLepUjt93ZmukXwAO5nicWXQIF9
HbF0unz0KuPFM5Hxkm82egZZbujdwDZqplB6bQ3EW1tCX+e5hDmU4fIwkh3P72kw3imhJ/cLchue
KxSiDUYNjCpLvi1zhnGi+E3pib29qi5ul5CIgGOY/P3rbR61skjoDqBR0FMzEkMiEC9De+d8Vtid
McsLOdcH7kq9Y7p1ajN1Ezsc3lLVX1KvijZmOtyGuLcXGSNcnJI36icBMeZOoP3obVINp2fUvEcb
MejpOG9CL6lQhAi5M+p4ny06Q7Mb151LrSKil9TCFNTnr8Lznrw6fCpU+NXoS9SP6Z78oM/MUwdV
qvyBu2FD5k4bmJHXBJ1GvPIMJ4iZDoCn9PX8xydTdYW+/JHPyReAVohbssa5JD2S/WO/35ql+hZp
52xMAzmL5bm7toow7rB3q2fbQ0FAwP6haHr7qnwetuEoR3xI8ClBnYGoW9w87Ja4tz1F2G5tgS0Z
3bN0u3McEgx/W5bSeNXKL+3zVHXi5HWbxao3TV7KXc4JsEUSOQDRPRN54QR55EyIeyw6Grwnx55H
lphUkHe/SW7y3hdZzIEpjb2VtGSQYJAmD+OPncLAekjSSDzxGT0YVMmLH6tm0hf2Wks1Tlu4E42t
0BzXfRr3W8kbttZybvHsimkNkbfU6jOWrd45JdFEluuTAzvqI0tUKtYqROQVk5O1vNwEBSXTN498
0ZUjXY2/LyrOlZq8AJ3cCHgAukNFTgrW9WLHBMI6sRAG2Cdyb4fobhwsSVYjo8XB7M/TkkZ342CQ
Xdq7fLWOZlxZ9PJEPopzB/jwSRhxche7A+uf6nZXE5Wx62cjDAjDy0gAtw+c679VLD/7yg93heCJ
JVfRPamOqom1lL/Z7U0eOPScAJi0zB8jXqAYDXQK7XgHPJCsE/X7F1QsB6a8yTdywblp2pj2RI+b
CjZj32QYj+RiY6hJySOdnJ904oLLXPfTTvMDNmzSFxPAFL9o243Ky6uXs+a1xmnJG0iHXI8/c2M+
+BZHVZ2vsWJ/mmDRBVvn+6ied7pnTUpm88jCMu1yM5PHElv3q1LeZxuTD+xExl2S4jkkQjTf9SNl
xeTgCU6fMB58qQhYgRGPWtmgFdoajFWoxJ+at2eUVr9Z6kcjgsidcUNrI9+oYhIr5Vj7ejp5OUzu
RNK1ZNy5kjL6UJN9JP8l6P4PdWfS3DizZuf/4j06MCSGXHhDApxJUdRcG4RKUmFOzOOv74d1HXb3
td3uXnrzRdxbkyQCme9wznMwqRQ5kR8EVvtM6KhQXDx5RFU5a9fAQBMl+yWeYUQCnlgB2H5l2Och
PY0f72htU8zvKYXK3PFhVH+8wWJ/hrN27N2T3izN2rWQ4jnGtdbrh9gzf6Wj/Kg9XNfJdyb7H0OE
H520Rq4sC00bSOdDXenfDInpHiz6RoUis1ViMzXvoaOzsgohUWcmgoVmCP9oRfMFvOgji9GQ/b0j
ZoQBBpu7VRfPQW4ToRA68xEzWL0S03jRDLjZAEDndeNRrNbxgyzin3B50PC9E9MA8r8Ofa3XvMAo
UyTvEyhGG7QVg0lyXVT6WstjPLDWYu8B5Eis7TL/ouefPTZL+YKDemIyl+VM5xwerJbxDrWaPJYN
+HpN34fRBDDM3kq9nteag7XDvvuNGC23R/AgDzrGYn8sYaMQHJFWza1j2YhjuX+qExD+mvm9DDX+
3fEgnf5Fn8P3aRE6rhYbb5ixsEKZkEBTYqwGT2rbLGJZ6y0bvWI5WgjPXcHPOcKG59z02ksSyash
CyzRBby6JLevcbgch8k9AQ76fYeRJpP+lIvxt+4ahwHqyFrK6VAXIc2GYx8MWmCwWRlLn3gY/WTO
KXEmdCqGrgMGwkYb9SmCfvYPvTy5lnc2UuvqyJDjoeQa5R34Q006raq+PmeOuGpO1vmLBv2FkKle
pt4KD95DRHaeX3juhz3T9oCtbgMTzSSKy2zedPAB9bnknxrMl17ULCh1iXon6jSKcQCYi4OWBOgG
Lw/FZdyq5zbvymChWb31YjxL1MoIztFWDh3QLnPks+tYvSetFe8QGe2cltM6zzZeJugYZheheid8
Q+TJOlFwglpD9YGUX3k0sm35nqGCDg20FDJ1fqpMp00anS1SQDgHHj6jetDAJYAlsk3Q94TUnGcs
KY2aMt9ywP5x7bUpuzdnZvExRuaxNPWcQ8w7dPzaJp3dAnUFoVn4T1jkanFVcJ2zOffs0NmIMbPX
DQN5CCzHqi7aTSFIcUFGHQ6Zx0uQY8JT2k2vqmXX0B7AfniasZNnVXxJOV8R5HsPnavezflZNKre
eHl3QFijAr1Mv1GnZU76XYcICRs7BtxbkfWVld3Ws+2a/UpPnGreHuQ9/QeEySm3JMy/pPL50wcY
twdJIAyk3EskWZCwbjYo6UBVIH/8XfIPGLq5nUcd+1cIstIYjxyNActR/u4M6aDjAhRRtnfGIYfp
WM9eO3QGOBvA/OWeTZiGM+zncQSqaKZXb1reOo/tAYKwyh+Hm07S5hWRNlMw2chkHYECP6is4r5x
yhVGhbK23L2xAOX1OptyecDSz/G1mBbpXd28Zst00epSOwwzVTwrB8yqRpev8zpBgaDILKiL75S8
kA0f4d6xom2UAfy26xfb5vSXT5bN2idKz67ptH4RDXvOPH4hZngKE1NvdPcAlhli7Xil1b6FLsrR
xLaDnLS4J1BgEZEFqGOB7LjsROrpppQ53VA4aiVgjmVQ+VaaaBGhEbR7iTNj0+FvCNwS3kfEudLo
TbOBblUhT8NPStpLu7YEfOoKX+91Knsfz2N4ECw2Wks7sJbUAk93IE54um+xxbpm432osABsLNh7
egsL9GauzECRWBa6xbLTYvczGvUS3hV91mrIpm3jhOnaWlAQoaOPT73gfusx77MJ8nghyN71euur
yTk3M6OrNp7RnAu9a3dxXyDiK4ottpAB12N2Kwbi7JrR4xhH/NssB+JlGjpf03yo9OE5L99LGYeP
RYFCpk/S8bAU05NowguDWxhd1hz5LF+240RijjAH94Yc+YS+hClbl2+T2T6bFhrxPolwtrvjrh9p
/jlR5NplyIH4bcAwYuRg1SiFq9l4cybOv4kLqGc0SOJXeDVDZtydNFCUTiRnJN660JK9dgcg2QlQ
4ShFxxAyTEYUuiKe9xu0aegXyM8bSzshtsIYOaHxgWGoIaOYvdTzn50ZiUeTux13YdlvPLZAvD5/
RONA2yD1ZbBAblhcKUg3rLUmKqI8LCr2XGm/TL2+CxySVVxhry3adPLlMgOejKNnM9oB+WvpBFmj
OwvEf/4dqFRPZjGEm6Qv9lXfNEybLaasoJ1iPH1bYqjgJ1XFk6ulUFKj8FfDMHz0TI/kFzbtbfLB
Gwn/J3RIqcIIwYwMxbauDVgp7ZemGMFz6NBUmfM8d65zpJPhNO2YlLV3AEDoyFVb6Si2XK0JCJSa
VkXOj5jDnjKWQTHyYLFpydGlmcusQKPBlYPAlIHKbdWpnm19f2fHoAgli8sv7OycDMDwloHyinaN
68Ta53qWH5ASQkC0ljPuHoZ9OQAdMdYPCvHb4N3vXlTN27AMjbVjAANofgrDtHceMyUz5kuYDYb1
7PJapjfR6LqgT6tP60voPB15Ou4XiS8tmTEx6xbHr1b3VBGF7seN8wGmvDkYUfZrYEuLkXqisWE2
E9P07ClVtXWv6m7f47xctZkXmDwMp5Tgh10c1RgGyBXVKvCz4BlPQx0WW6w5+VqVycFNijt2+qOW
5FmUOgtJmAgV5i6lmArkBeAi/SJ7bKy5ScFrNstn30UUpkVH5Tu1e86Ge0CK+wzp0u+i4TPJiyxg
cdBi5gXcpUzyeFgH/zE1YCD1YD0WdEI+w7IBgAGCsA7ZoI1xgt2QrtZThTgDtls63QajeY8EAKtu
nF/jxeKQuBUzATODZtp+VCd7gQt7U+nmi9GBWDVm8VXo5pPKW0FamvqD7KkM5ysuwDMyznkN4p1Y
GK3YtQPimIEqD7SMvNQ4X7vc6baaZh8svVJ+aTKJ4/4F2lYHuE4kEqPowNt7iY3aPYGc/o32mIYA
s4AGWhrXDDeVpMjwicwp70SUVUwjWHeeuCCt2YsMdKrFF+/H95U3gIVkNOKgLoovMhLgZ2lIIGMF
NFlSS6xIcFCgekg6WNe506KUcM8kQZDb2D0vivmqKkOuv10YgzLwKq4RVTEUHkjWscuB3G47kOTa
bef6sYPSzFiCZ7DSzGccHIi8xcO0ZD/dXHMUENy5Nm6h3suVkdSznzVmTw2TBEbvPsNmZByM238Z
461ntr/b0t44pnx3Yzvc6Rh8yYcjyiFnMDwuqLhs3cbrcldINOEKwMuLSDH6QJDATRubUGf4mJXU
5MMwY9RwGb62gAl25oTEzB3nj2yKN/pAQEkmisd8yR/xwQ7kFuTHCWYXdD82W6jOvViD38y/qu4W
nR78tjGBldGWFIMxREpiXqhD5vTiFYO2ixuDkJwSoTVIMs2DY2Q5EW4LRnqORqeUSf512eGhbmPE
YkQKfPDskDTmhxEnDFO5nWdl+Y6QrouJXlU3MP+C7OdyVrgKDYDDVjfvWwvmYx1xzWgZ9iJmRavS
cSkD3dR9zN3xXNpiuRBDh9+0prsscnIjJx7WNXj72zBqMOPqGZdbixkTyQ71CWoffDWfUYzCyO5C
QkyQZOqluBWO/YLdBLVSNzPXR/RlKen6ToRk9F6POt49namiEmldShhyqEbEioC6wy2aFuamtHi4
5dtdYqfmgcPxpiC6MTD/mY3s4k3DSZtiAB10KZ32aKEABLA9PHUKyVJvITxEOv81R6gikqO9g0RK
IZZqxBulF8fufpgsgJ5EfkJH2Va33jxW91Z+EVRdi8PT2Xv4VVqKWsmXtHK7DoTScgXmmqqRPUhe
gE3ol2UzmeLbuWs9Osyshu0ahG8MwrfdAVeZ9YIV/Uu6A2Qk7xRW4BJw7DUSHuQimVzo9Dh5Gd7N
dh5k4h5qGgagyM5/oMEAUix/EiqzbUPe5Qr2RSNuHuJHZr2GwGVEvIp9kGn3OJTNXRZJWWPgFhx6
j8GApbZVoZdcuvjOGh124TwQDuKQieOlGLwH3B7WApW/T7Wt0wDO5RkwwvmmNQmRpCMCti7rp13N
EzmPw7ZJOtvHSuv4/UgrPo+7SAwbq/eOJfR31Nug9DTEYPh/62k+90jIElt/Ke0anq7WVYEVwnuM
MiZuDazyaHmKBEMlqFo74MWD76k0DUy2Fwt7QtRpZPeiJGyr1I8ySjvY/Ljm0mGnO82jhWp6ZZrV
DArgxtiW3UJWD8HE0zR4QMXAbhANKBsACUQIYpfon5tGWofGw17OlD2izLV39YTRyJnTx3lZbL/J
nEcjcQGkmQ/gY6hHR+cjbaYAOOqwI0Pu0Clir++0cJw5tq+z2jJq5xaK5A2d8rCevCPGn5S0ppm2
ruv3s1OZ6M/rGwYrtKDM2DGotpdWH4K0rFs/CQ2U101eBqZeDBj6/L5pmxUH2bDmzegA00IrYTON
D1FjpukSgVG6Q3EkvpHaqvXJtNBXTLPYkU2ohIq6fsmN3pfpt5150h9GNNS5HBrQHLnO1g4HX6jz
PQwjVEDWnGyBkOFHoYr3O/YLvwaZzk8kkQEvrHZDmk+A/1SxzhvziIYYE04zv1q6fOAhRw3fcDaD
x83Wfc6GFPU8hgd0bR0vzjqvUgVW0jxzPeDWkbsKziXswRlh5wLKtOH0d0IseZ67GYwQzffkUlph
BE2KgvgM9Eag3a86QmOqkHnjzZmEua9mdoOE80Ec6P0+o/g1HPSREz/wSks4WD0w1QtQVoZTzxat
jJ/QKcCPHAOItwkrrU026g+98aru5DaoXmivsDQuYdofZD/4ohYMXHgQXEe9d9M3DO5NXmrxm8r6
a9WThTE1OjHHo72ewugVtwzCOzXhNbDGLfJX4EuZ8WRKLDbqnTSQZwURGF+Fc+i9QT/oTL9dMWro
RqLnEp+Q3dc/lMICpXBQY0K4Joi/gfnxNzL3YcrfQzvuMWgT95SSpVQ4gTvH72iHD4REazt9ZBLQ
2di+R7fudvqC5Z56f19UjEE0WEPrGI5EQ/+yVon30lh7i7Sl9Rg/AfMaNujqXL7nfAtg7gmpg69k
+wiZZ5sADaHEs5EjMCUwlvLRaVg33AngRucymSxsop0W4rXj7DmeXJPim7mZi8UlNkwmrx4Ps6Fd
RUVX3OhkXy0Xe2rajUdw0CnCW7vSa+avIaieEKtpVqTXqKGRgAxuIYB+ZZZ0bPnG14mFhbsTu0LH
eCO1OdubqfmJtPk8lzlcpvZtGAiYM6GUuI7JYqCCrYREfliHOSxIokzppydUcDrV4tu9ojNDbryx
b87h1a74huIkDpAKv4wZpEJVPNtxH27rpMZ5zIKIPRjCR2eABi+f83Zs1rwgRyCkAe8cL0pJuKkC
ctBB66zwcW4Mg8DqcQIYx77ql8KGwNvLzEYRA92QYvShxR8QckEFyOydECzeWzDY66pXZ0ky7ja5
fxmVbUIAM3OESFr87lXLV9kx15oKGjCPQ6syXkFwj76XwGye38ceW4E5Nt+6Fp1M4i/ueG93VRbD
htpaOw6mxeKHHYgj99G9s05GymJTnzYFA3ickCbCAm/BVBwt+a4LnyrP+MOwszrI+QGC47lRlTiH
1rJdIgdKpgPZRbSY4sVgnePiHaDXIZpnA550F26HhQnhYP02Sf0MEwIaHLY9+C7hEubQyDWFXtRL
5Z6b2kIYKT+c1vttW67ftt2bYECid4TpEV+1LVNii0tjepWztp6h9qwmJGbkICbHiBHkHIYsEps3
AYc2yoczCkn2mGZnrhOCiJilL8Nuahm7aT3PbL+YUA3YMm8dUyMLp+zJcAjvHnayV5yxPGcqo1Kf
H0iNYiLQbDQXJQy2c4ZT3a02JRQ8WPhtLJiB2eVNQNzduWUmNo6XvSdkpiN3xqMvu1s3jtm2p3Bb
m6n2VENcM5A7w+QhOIZ9CekBRPPMxWQH9cw2rB+mB8MqIODq7zIbplWr4U4zVRit8eR8ZGbq7Ys+
d9jTtvSXKUqIuFq7bgg9rKa8sxiYkLd4WFoKut4k5ldpacz6me1/INiQHZnbDUEoP4vR5WSvyJ4h
6RYRE8P9KSR+zG3xDJklyRuhAdw6q+/qVAB5hZscmNl2m8oYLIj4kwPiQyAVjfSfmKHJui/GjtyB
GT0Z6LIpJJ0t/ahG70gEy831mB6bNcKTkVjAAW0/ZSAIKRusACkK6LWtnHlZPQb4RGGhSP7nYhgb
d+o/F53fWFI79FGc+oY0MPUJXPtkGMQx81HDgSiMDpuDHyqH40g8rAPb8SL54CkApO5iGK1JebAG
RTJ3771BimaIIkzsERGTXlo2C/I9rtHmUWXxmxN/5V2m7eOENahWPKde+R6HziGCakl+JukdHK1m
hstN17hCk3sbu+gvBYv1dbd440mPL1hd9G02lxt68fYovYm6Lvoc2ICAI59NmEszOG1rO4X240Qg
oj8F7EDOQsav6Y2w2ekWTy+J12JEnSXLa67flV3BFi950dbkF53gO6m14U6vncmS3SOYhs0x5si0
FKuCaTtg6hZbIFWejr1uVVrx56K+25yzYux46nF+zMg2yhWevqzV+G3JHYmhCejrhXWqG/Vcqw5w
CCZPPtdl0wkz3NlUCK1jfCgmDwHWBm9LD2HstALZ00hUBSHgZL6PxGaFor4sCQtanRZOTkm4zxu6
CW9AKqhaAfpPBMQlb2d5v/1qHWgt5OLSkZskzdMgRZPNb+60rREaV7SCP2GKKw+t2ClKJPas0fi2
pcsypIgKVBMaIUMhg6Vljo7Kmq6YRx+zbuDlhnht02hsiMnx4zu9t8x58a3od2ZHvCmx+7pQ8lrQ
MXc6exlqR2xbFaACn9z73yUOOYPgtJ2nygMiKBp6BBqV3kGVGNKNq8tp37pMHFzlbZTg3mnMttsS
CvqrTKg4dPzyBSO9MmJngyo87btvHeuZjxCfn+siIPKxOqN15Oe5VCdyuzmGC/tIi5IDy7m2mFcR
XYEbLwnMsv8qnEqgYsXsoUHwuIbt+lcRzwdPURmRagdFvlxQlZSn3kpZGEwMaCMBag7r0jqL2J7E
khEgdGbCZIZjlv2aU46MBlTUGuO3vqVr8BHIP2oiPeUaAyJzJHJEZGx2EY3S+4Cbnvofa3DVBvd9
gK7fJK+GzBXD7dl4wXjUBM851cPcO4wvVX7OVYPHOAH6mo1b7GUeTUDcHi10aNOUkgKLDUkiWuTT
Hp6kM2j06ATfl8sFkhTwplFdHQRngQsfRrJQ2rSW/JOzA4Z18sNruFrg6KDdyODCRUzSCXkeBOpK
pAAfEZ4zeFB5kBO/o+gynFif1/qC5B2oB2dPCnIUCCc6Z35IrljlNtb9kec3zLKZm4wQpjKtt7Bg
qDfbr5znnswZbPDSieLdYj+hUgDGqxTjt5rZBYRulBy/IErg7ixCSZ+lmKg40S+rIxiMG5FJ4BDU
Hjvn1rA/9FmOa3z1wP8XG+vOIsNHC93H2ESwLuCWjng3fXOSGKYRMIH09ytJYA1u/yCMFDNPXjqe
vReiTRRBbySSLgSdBZXjstSStG+kCFGzketttPEvcoa+l3BsYZ8/4sS7YNzv1qolWC1vrX0dl8+w
pqDKgoBfybiw9xmArWky/qj5odWVg/iXaatroLINYyi32R19ORpFc1JkYawkVX+bVY4/El2yNrvy
gVkZtvVeSt/9pVksOmcBs43c7GfK9zMLBWv1QRErUNsZpIPZaq2l9Q1OMIYggBTk3fuklz/xwOFa
1jh4VZLRR0dWjwHMCYCJPYSA5AjyAGtIeAUUPQ8dFOYPfj7UiYs7GFtcUDkxLFq061rTOqc6O72S
Y8GNG64C1e60jsCDyRsOVSXywGqhq3XEmcwjEN8CTQwmtC+MRHhXi3giQH7PqvuTEJEMt3n0YZFD
79tsGBOVYTFSTMMX9VrlyAPoCoJ4BtKFYel9ZMiBJrr4wg5N+HWiRl+Nn51r5FxUFBg6YylSp1p4
i/vUC4lEG4ihGdG2gNCJPne6LT4sd8r3mQuxOHRYZw8dnHcS9VjVRCtbpF9lorotT7OvI0UM7lqT
1TgvapMlGLmrkgpIQhoO+pStg438jksbKUThgvBDZdRUGYCulg1orPJPWs09kbfhrsmTozYoVFwO
IidrRt3AtoBpz0vsRO3jhIGRTQzKMKH1Gfix8ElmScCme/FZsEZrxG938OYTlZx3llBfCDnZLLNx
oHr/CNMyBSvFncIx0h9oFEHQlkzX/uSiTHDF6I8OHDxGl/KDlafvklv7ZBVyr2fNLWkaFj5u/YbH
Og+Y6O1FA9BEDAFrUNCKQyKeKXN9BChbw8WbwrIrDWYvOStvJA9cybMBrsDv7kWN8KoJAUJHQrTX
kOFTFz/JMH9KWe5ZAyDNdus/Ekz4UsbbpNVcfhw6dlwLrGKoIV1AM8/Wi/P8h1HrUzOGn2hCzgWR
8luU0Ojy5uU1ga++rYzkI9aNg0NuDgNU1GxE/gQx4aMbM6RVSUT84lb152SR7Fgsze+xTF513Ibb
QsaTX1raw2JuazV+mA527qp46+f6NE0l04CYQY1lf7M3RK8O8dM12ObqdJtY0ej8Wy5a2CCv3g4+
luC9aC66QoBlYjQCDrcpaUR5rIyDYRLiweYCCEvXbd2CkWLJUQDWfhUNrbHz7klFU9JtxxlNT2nb
X7OITowwpx0gUCZh0BQCwZ3bzuHv2iP6e2nkO2nrIFRkkb+Gag9VEyJDYgKdn9M3OVAM0OgNAeEM
OJPvADdPsjBNkfRp/Fpvfco2QVhW1r+M5PckOG/jjCncQjpEXljwNvmDQwJGX07axSEQzx3alw5j
B1kMhSKTztni2uBd9TC5Fqb30kUuz2u23ASrO85SFh4x0q/WeO2anaXabRFHFB4mba3TvI0JPtF+
Zp+Hw2HDa5w68f5uSOOIoA0i72+d4vGIKjYfCRZZFp5pEdTdNrVAd/V1X+5is9s6gNP62oTXFZKy
DKmySlL32Bvxxq4yc29/miQ3okriLB2n5HN2GenW2sRm1STFh8jDexwQSTcJA/pcqiAb7oLpeMtY
De7oPd6P/xP5kOmnDcqPicCXXEsPg1U99OwNPRnHp0InKAOT6zE1Gm8davluZEVW6WO8LotawVkL
fxJc9oGO+lPaTbpZKqa9+pjmfsgKZjXoinQ7bTbXUOEelopL3wEkC9eKTsQd1qmpU5m2DqsthRaB
0M06084MUYajkXv3UEO27gm7UWRdC/cTZR8SY4Yb6mBG+RdoamAA7XKfgYX7UDGBcxf9cwJA7wzG
DIY9+tAteMYeX63fOUm0y+2JHgPvqjnqkqqHRkPsNBv7tKWYYkuX8z5kGCjq5EbM/G6gYkBLq7FN
6p3P2epf0fUdrfHZIiH65NnjHQqO2N1JCzwxG0/1sLBJdYLZj9lXith3e7I/2GwQeYXllyVM8abf
I99Y9RUwhawDZzT6K0trTnyafJdNroK/PjyO7X24JENQaiLbILzkcBLRE2ifEjAxoTSQHR6aGqVy
rVdkSbXUYCNTGjRe4ZFlOSF6iIPu9g1ZTw8TFqKHXFTdWkN2FrCuH8GVZRG7hC49NtGuNOMtcD/z
sTtHRW+Q0/gnX+zyMrqdbw/ms1Za9jGdgA4Jr0cQAMsWMeG+iiXuydwszo1VPdcJjBw1Ar/vIhiZ
SdbZz31jBjI78DG/2QsXU+ShfTLhocHYJg80Ls9/f+/frzRkoXkEHgpSSrBHw+5cI1hawcQt92xF
RtSa+HKRzK0NsKuXCH7PqhvPZosivJ6mcT/I6Bbz7J08criL1tX25JWwCsSjJKaesTvJAEeI47nq
u5s+8CTf7Vgu0gaw8HF6qCKPAylu940xf0d0EgeNACtNuCpoFMIojcjnzV+/1hRzmUgzenPus++k
nwRgTIY9RcZUC00yRflMJgL5hNBZKeC5iRGeqzMRK/wpsY0RPFLjpMtTU6jze4ZJ5TLEqWILkpO5
0iXpXRLGtx0xbp2iLcLw9FHPk1vRJ9OWWSeLSmaPSPcoZVq8pSe0bSAkWBGU8+T5JZJPP2VI6mdx
fzU640U64sVNi3yrTUdrmpzzHMYVwQhpE7QG4Z2maLHBD3fn5t3rVg3vBi/OFXWlvWnH9GvyvFNf
W/FTDgJDo/864ozY60X6lJU4O3AB249JsRR+3eXXv77PyoXpApYDIUECgtxmMlKKSmwjPdpLqwWd
p0LJ8lPs7boSl3Ba1v3dKqohLiW5Z4R6hWfir+9NCRQa/Hbg5p4vuxZ6SLOQmI66CFSKn3acQZVJ
zJ/i23YaW+0Lb9xo5VxsVA9lMRISChfiuqMyddS5GOsVvNXCQKRRsjbsUfejH1LaJiZ4DSk7qWwh
mxF+ePI6F83nxOB/lAz9Gp3Pg4KnE+2ybxYbQWfb+dxH1sXoup2d6M5Bs5O7XjHvNvrEPN2QLgUQ
cd9ZbE/rAnEJ6OUw3Whp2CIiZhxMQxkdbZaEq7IDGVQPBVrEsdzbd8/fbLNS60yxr6ceMYpmOcEs
p+qjsdHxJoBX1zXHZzuQXq9mRMC8vrR+NmmBThH89d7291+b7crakOH766+nS979iVoaHVqCk0mz
CKNb32RbJHbJvrZSbA54M3237qt9ql85LxHF2Jy+pQE6BXjp19+/eGoYnpROOW1Lo5qCDgsbeR9y
3iaKS7Ib86/MoZSEHJcwSEAAVgDcYSfEG5EIUH2WNZGa5E6rmJBQVqqgUejHe21xTsTy+kPC9tFg
arRHcemuKmeYArsyDqVdpmdxt0cuKYCGYoYPrOzC20dTGDDruA0kkak6+cS6mN1ss/S1iXYTH3Ue
tHUzXZXrnbjK0fyK5iZLtv1/LYwhq2UGkdGuaTiPva7YgOhQAVnkPN8PJSN96HUltnQzLQn9qE46
9/DaturhWEgCKdkd4S6MYA2jT04L9mVaTz5ckwBnCYn/gZ7GBjPPbo4mQE/GMB4QC81kmQ7GBU7T
exmZ/cXpWd8nmbgw6g2M3HEfeY5BwjDFm4lV2Uwp0cthnX4vmWv4xf3pAv53Z3sD9taqot+T6/HZ
5eO1SHX4aUbEkCxHEl4Ja/P3YawngTA6NoNvjYfu2PfACcqFznmSN3tkoOMmr2UKHIc48XillTV3
bN5f3dY2T4IIjUghjdFGJIhjNNqHfKyPCSmjW0RpsN4lT0jYauOuSWOdtmh6SCxUFp1XiI1Xz8/W
3P4mNZ0OMPzI2Er/wxD3XzJt/+cd2f8Je/f/R6Zt08KE+H93bT9/quVT/XvX9t8/8oM94L//N4HN
Wuie41mu6yBcFNhc/2HbNuW/WCZtgEQFaVlCOlgQ/4dtW9P/RWLNFowJDVM3UEw44n8atxEW/4uL
Vl6SQ2HaumuZ4r/i3DbuTsb/ZQ31DMN1cTjC/UW77zA4+idfqmTPJ3ClIRxAZcWDX78MJKkiCy0v
2gjfoW47h8Uvaqmu0D87tPu+ohDJ8zB7COeff/Oz+z8Ypo37v/bPXw3aLgsLL7ZLKe6G6n9jVAVE
oNWidCj8KbR9CCfTOgI1eatQB91M6TK/SOxTw4RFEd6WkB91HzJDBBk4h2bacDbkogJO1jXH0Ov7
7X/89Vl31/G/+/qkKbDN6979A7WF/CdXcuXAxU7JniTZheGRbtDcucxWVpVlvtdmOW/tbFWkLh3v
iF47LAG28EH2+CRd6trWenDmpA6m2L6zRvL57GXyfYh6iz2VhA7msTF3SrI0BlQeu8jpH+o5fsyw
DfjpEP6U3cCUDbnWqu11BMYZKJiG/BTHcIv/x3dq8hj979+qJbGt67rAgy3uv/5vPgrIHQQyxayW
U88omXlPBCQV4kE3NBKL8rkhGxQcYk4FysBZG65GfU8bj7wpmNrldU5G82FwjN/KbD9xCo/Xv/9h
hkoF6gHMI9xjTz2H3yzUPQI7Cd5hOJO4m2rhRq9MHOpJpFi7IxHJ8dm61TUhe3S22u5ctCzpsPCH
xgXwBzI7VjOhbgYe0oJnxoSnaKyrx7K3mSpxWF7N1kGav576vr+IMipPi63RipcFgorCQmqtsTXJ
zexYWm38j//QUsOmnHTbR/E5rRnrB3O/3AOkZUjVM98N6Lp+AuxzUO4y7eYcC5fplJsZZPH3UGi/
E/7Mu9GOx9D1du6i4DCZDVOmQV7AsjhXN68ucWuRjetExkFLftQ4d36MF2TjTWK8oiuJN603GseS
Rn0FXwdaK6y0LejXNCCciB1NVqOPZsadMxBkpI/cVreY++DjyVnIbrUR+7CVz9Qvw/zY4mC7QNMv
VzaTs6EXWzspaG2BkdaZ+5kvyjuglrqiwAGKuRgddKhyE/WuzlPovNmTDQusIclbFxAoy0gajzOB
qsxwpqPmMKdnpxhva5CwF3NnjFN4ToFTsJnNCr8NBZFMZpo+MA1jLleJ5JAo8TagoD1RhLSXKrTQ
pddoUcM5Z9QvkgLtVLXHvoYuNBOm3xlG8lglr06UBkaVds+GbVr7EnkE2EuhnuJi+EwzYR30e9iY
zWR6Z3nxGakx0r08O+co9JCFtZu2Bvmm5TRer0wOqg2W7PbYgQpaVexnyQjY3rNFdqLtBl+1DT/R
xvIuiNkAMpEzxf6rec+Wxb107M0D/EoVOdFhsXEELm48Xyc3IRi4EV13dMsTJsvi0YtluJYMOQAX
AeD56FnKKSuag6Gp5XYxs6ByhXHCb7xPCSN9lhnRxdCT683k2ucqj6fnOE3qi0gb8UC+HgLWvmsP
sdGxBzRUFwhGkafc5FHQ+xeH3qRtzOjFRQ2lV94Alp2ZUdIkz3FL/V430vGNuVkwzHq/QwOMDKqm
I4qoypdxnwR9TGFrOcrjiHXpbfuaFkZf4sfG1B/+4yP1n9gEHjecC4IIUrXE7/OvlJ3HbuTK1qWf
iABd0EzTe6eUKU0IlTn0ZAQ9+fT9UbfRff/qwUFPiEyhUKIyyWDsvdf6lg+T6691RgGSzDokkViK
4yUd0OlQhdJbEj8ZRsZjsIhatUJOWCF2QKAngrUN1fMzRreRbbIIUahlc/JhLI4OUjF2/kil1v9y
ln8/mFB9244tdNP1wHmIv/ENEk+QRVIfA6TGDq8Bz3QkhBYVqU6piMA7ndk/OdoczSG3Tg27IUmD
XTDioUsd19h3sfkjHmpI/0Py+m/n9j9pBXyEpmXYpuvYOiI31/f+wiYksebnKQQMWE9aCGsYbT/u
c//j21Aj9LF5M7SeTjcrytPUy3WSG9ahpX1D24mqBr3b3KGxvfSkVdVO66dHTrvl4tGQfR3TrR5E
OQkF6QfpIPYh6e1x77l0DuKenPqwGY40YyklfeeYwCBYdHTeX4kWISixA4ObjvnBqwzmEUOv1mlW
J3s97Dbc6vU16qS/JBJX3yUEPZ0KXIQnIujJY6Ti2hYSYhGdhPc2s40vfWIYESFFWwo6RNj5p+rR
z0lVSYOxX9GPf8SWz+zDDVdZYvnH70PbhgGM8BwozQBPM5w75454kU4ubwU/0Kmv7lBPGcWw8r5F
bOEXg493nj796ySc/tw57XAubRYxkx1Qt3Bt51MwgZVp5p1HKskzpHpi6c1/hkB3HwOdihVShnET
YShbjri31jhw48tYxD+JuzRfwEdHVnnsm1T959DmlARNE6V72N3Vw6wn4FgIhNe6F3Vo9qT2nKAu
HMYmya8VimdFr+YaTEjzUKJ0aAb8iWeYrCl1PWS/zXQjcIHZtoNasFDFeKQj75y7nlREuGxJRbKn
yolgQQ49azx++j4ZsQ5TkTxraqSHjrPo/cG+GANQ5cHpun2EW5phCzbHkUEGUWnZRUyeQCtk7Foh
xrsokEDi1/lRmVq+4cbN7/zrJ63NRZWzZUFqmm2GKBQXjXKO+Q/Vvyu1dB3lOEZCS75NRtbsCzkx
Ig/VrSb3fgIObHfjBn5GvP5Pq4AFDSyghvzeqsXByitYin7Vnf/ljvp7U2yawvdN4ehs0HUgNH9t
Q+nsRSbjUgCBBNUtKqf2n14jAVNGsN55emwKrFp7kTHXhsvE5K7CZtJYUfJM+5s7+R//cj5/0XDm
OxyKCIUE5/O9Enn/c5FMGlX7PL/Il7RBJ+QDffLRV5uoJT5JQgJtQIeaKIXIUGWrqDdIp0WGVSJE
5JUj7MrqUT11y8b4M3hrv4t1ZrMqek4YcFcurddr2OL8r1Js06nzGg5Jg1Y0al4HjCO0an1nI+GI
kA3GaNZPsuk5cqvwLcAW6qQ6KtoLuMnZmOYmevtCfQY2UjvXexlqUf7IaY83InnEUaGe4XwQA4kM
Q+rfv98FgTbj1fsP1+9LZpyg8ZD5yp9B0NoHWsfjeWg1FApGdPw+ZPMrP++dpdd2+ZZ8U6ZORo7S
Dm/+E8r9qkkHticW8+XBtbk7ZryihHHwGTfxaxxV5t7KEMZWhSAYo8nck5F7A+79HJpvmeJ3gxXJ
XuGqRMNGki3GAJN3NWjvbq1MLFmDcy0sMri8UegrEyD9Nbe7BxsTNJYby6rUisHDjGng6ihRPx9C
Aw29F4MvQl5j4iVSySPKYMRMJWKFIBPRTrC0Xqtcz4Fi4Ggp4EMNiRcdq653Nn3rFw/D+Mhwpb8k
80GmE7FoVsAAWgzxMf9ppF5wSQVKrY4Q3DBkWUSgAhyvT+NXlW+CD3c0i5dx0vCi4SHd/MtVKv6q
GOaL1LN8Gz6Zh0Lt72dkO9otjEVLwurBPWolPwUw64VFMiTJqPhW3di5l4z2XNH+SU2uWFqf+tp0
h89YBN7RtPRfZJf9y0n9P89GZNG+q/P0+n54/13GKFgOlSDWdOFC0ONbtCSCKkfuRYCt01AQkuvW
Mq+D3oJdNC0NvgcyXabSw//3FsKyfN2zQAXA47KNuab/74LKYZqHrxMBJDQjhnn93p7sapkGY3mO
q3LYlFFEH8zv9QukPkKHqhi3TefweBrf5Ji61xDd39rp/JcgLFf/8jHNW4T/LmxNy4UL5tFNsG0A
VXM34r9Pjk17oBP9iEmDbO5NkdRPPpa1NwJf6H35U2/V1ul7932WBW7l/Nl5ZpED9KY3nIckfwlX
rl16yss0L+uTR23yaioivERf/csHaRv+37UppDsdkpVFB4Vztdy/yvC6UvQrS5Sl/QikJIiHqy79
O/q3TcU27hIb3kZWdXYKvIGoJ+yla+HslWHWa+zhuJ4J/6gZuyq9vkwtQFe3sa5G6T06ULMnERnn
CiA0CxKPOoFGe+96UJHyOo8PLLiEwBhnz5fvWotCfgT1SnmKir3taAuYvf2rsfIY6fXUrsuiSLZ4
XjTxLis88+VhDBFPVQIESJ50V9DYP82hF9Q88UW09UNpeDhZzVASQEZtMzb60o72GUWJJOSWoZ1V
22otvPbAVUyiDjQ8v/efOKxCtGfth+PoLx3Pb5vuMtFnct9iHRo0G9MhMFXuTKTipW0vdReqvUBg
rPPrl56oEHGFGJz8SjHTodBu1HSiXzUdYDS8RrUiznOaqGNBMs+j/bRx9V3cRe+jYWInT/2IKApN
rfwWhvM2ykSL+4z/RjX/mBcbuuWKjTyhTuMNL5aPeCBlhawxS/SNCZ60LZNbXiU1OCGyPWcq8Sbo
4aMWJZUUIxL3kOok6PYqQvu5tkr62/Ay8E1swXbSfokdqn+na4FQQ+/ZN9TsJzLJzQVQnfKagc6A
aqld3DlUoOdQxuJOtyGmkbxIfcS2SQPwNWdhxi0XUIXE+rJMdbq8mKn90OVT653+LW5OMq36d8+R
pAc7brVOcIj3CGpwKkHnbnvQJWP4AxvFSIhHjRIVFl+M6XnZyPqV9OKnPzjrzOuD7YDiwXaQwkd2
kj2sNhoXmM+JL6h+6prdLy2ioffsLLtFdeJlfRrY7ZCT2Sa7Iq7IVwyJzwRTux9tBgB6RDRF6IV7
k17MipUak1An5Eol0VJqtQ0gFtPo6IUfTR/GK2D27irIICPUrsDta2EaQjJ4FmhmA7es92H9a1TZ
P7R+fvlV9CfJSiQP2chEN3QFQldmsD1cY+vJLz70hk50WmCTn/vFI+Y+JI6/KiwG2hHxY/UOPPIT
fGSz7kb3ag/wkyI3OtltxjPZq5BdEf/BxAA3OlbOlxpWVFpFt9BiYp1n+GXHKQbEGxZoJCkBxsg8
xGK45mYJW8vun0UULD9k55u7bopeYLOam7SBbZ3EtIX+6RFl4XBp3oYqeRiqUA/aLxuUykCuhTzq
jkvGSNQMpIFqu7YQLy0hHIsuqM21CJHZR4X9D5AMtVEJkiALOhj7AbK6yGO0AcHuGzM8m44gI1fV
/arVtd+DVpMiZ2WgJUoe0Q5JP0twjMUyDNP81Paflj4M/FFZiYcKUhMVoSZa+Sohlq1SAzl5HcYX
3a1WYsSSSMoQSfXIaTFcw3Fp5acPwHEt2Gz3PN437uQ8rRLEt15Mb3gL1xYmp9nD/7NxEJiSLITd
UJ8YHmRYRlMaKIkEyBaEK9o+/ZqboDBgmiUKMv9UtSUCED7QFlNZHcUDrpuImT7r0nIgWq1IPo0s
qEjnQl8jRxBkAOO4yytI6GrEhisQQHO1ibT5mLp210qy3t02fMEhK4+qjxPwNdkW5layconXWDlO
+3uqCEXVMg+IrR0TUFLLEsEA/oUmlQQPGuNLYsM/qoX1npQ9vRKnezOMftr1nUe3x34XVvyutw83
bdo11oGULRNpJPB/Dg3KL/zFU0M1FFRrNWufhwnbLAOkCsUuw12j7NfkXrPPz9W2AHRwGJ3+wsM6
3tU6+tCytPedgeuzi3fswUkbwol5cirnTAytsdA7L9riLg8vo6dvKs0Nr1P8FoimhXEXdux/1jju
P1qCBNdF4K4ySVhLLEmVzWDQNH4XbEM+6zKGsFn786eV+RdSIQXLM4bhvsbUR+RZdIS8ES65UMpP
Fcp7hdlqF42euwMztcVh+NF3brYJ87BZ4Q7tFl6FN4OgK9jLPNeX7uRuLRwNa9+Iyo1vN/Ay1bOb
lPuTz1VbBqEsN4KkczrrY38icftVegWmG3u66VoFKtv645W/raaLLmhRhkUfZWQ/h2QEWiayyngS
H0YZcs0gJZVRZkLN8vy1yDNtDpa2EV5PDxoz24IJ/VYj6LF26GESw9yuzBqD46idqYHXOYmLr0Sq
0FoehbF3iwATOUbtZayjy8TR6y5UFwbQK/I3bKYxtsQyO9O1eSaxuc8sHohJ41gbdC2boTTGA4Cd
W617KRsTgBZ1zHo0VmXysOuHNTQsvySWLVHjM2oUaLYQ1gd6wQXOh8nlxGOJ3D7D+5NprrZyBWYI
+gi4RJQqXpREaDVnvVimX/ywScVt6XN0qkOBN0v/VTLciSfDhGuVAwHxArWFC5E0CO17pMv15KlZ
gJb9GJQyCIrhCzNSzIelI72DzGufbUr7h/XmWevVhs00imuhfqkcGAU0z6/CA8JjkDFTUY88KkX8
FsDAt7qVwbqpUKPX2jCskUFt+ZCQlnpIniuHr8GlG45wfCPC+ko25sYNPZ6kY1qjxKVMyfoCoXA3
Ex8qf+32EnlrP/xpMN4zvCF8zZvtKQAAE0E5XjvOpowzeTCGY27VyHbYHu7ZiGHqLbRbkmlymygP
Ksoo4p0D/YtZpgm5BkPuKm475+j2pOZlVE1b4A3WdiT0+qMeJJIUipsE0D0bjLZ/1tOGbMSShKCR
qcNXEhCMgH7yARLoV5jlJjLnESQYNiucq3WD4VTmX0HRakTvZj5tOT0Ex8AIelRa/CR+rFig+0Mm
H1nHqib/yujN/NUISFQruW9L1VIkauZxCghOHN0eclUD/od4QGOL+OaRZ9BUKdGmaK9n4a8wcNeh
3jsfBeg9MAfoBrwOr1kYOijl1F5/ldiAQgt9rkS2cMR8irSw27eVq26NUvG9mw+TKw7NYPknHbz6
fXQR8xdUSD2qHAFbvLGRNFg0kD5K0qc2SK36bY1p+kaPGGxfjQjUZpqH0sBDjJRg4dbwMbTj2ke9
ibbBdY95EfyYuEXJcWF8bVSduRhNEbJPtE2ADyVfc18K98xOBzIKY6ulMVLL2jC1rok/1VfRjncu
0fw2hrp1b5xv1XHcb5FqlscilgJ/Gt10tPb11qKSutqgvbYkjHkLs6iiO7lOJUkK6W2MaSzEVq42
rRgxOQ4TgXddaJ6jymII1GgfvfTjC+tZcKgapiDEQhTngG72NWY0xZ6WFhRChgX/rFpjjFWrwUiD
td5l1j4voe3VQWYd3LHzln4R8vhG+rwmKqpchI3/JehEmeXU3TXpBw+3Q19YOE3LxH9+q2vD1S/h
Jg9etHZnC41Rv2eY6O7N3OToYW8pYQf3NLCvplcxPbXs36MViTeM6LrLrtwJQ2vJrWaVor7CMCV5
1H1zUunRekvqHWp6MEtenz1L0yGho8maN8ndnGmRf8Bv2J8SJxlO36/+7+H7Z1mk/9BKT21Nvfg1
pbp2KvvQuOJf+V0lCSsqV/KGHPjxaJpqZ+Y8UurC+PBzz6cacaPXBCvHYpDCOKB+i1/1ttumODd3
RJWYB2c+yFYjgMQPP+NKkA478bh1qzFHBA8dASZH/ATBpK/ZI5A+ix3lHBGtAJLO83a6S3pwJ0r/
JfIdDRoH4SuQ5A5yDE3WjdE8QP3QD8D2c9Lj3fDZG65Y2mOf77Sat9Ohfmv1VjxIRCdfMPLqe6MM
PFqDiG/sIfFLhbaGtNeW7Sa3XqwAnw6JR+WZJhlWZdD/O8fN2jMe1+bMjvqZ5fZ4mOZH0QRjFK4M
NZdDkIUwAnsRgEf/0QxYMUer+V329CxTRvILdMbT3jHz8gKa0sbeaKpNmL4o80WXeUjJySGocLbp
ClxqH1nNDTRat6ePB4SN8IZbHuXhyXPYu1AcBi/KD17R0LeHwpfFM2DzuqEv4jPZaKpT0tIL7zVd
W0/D1G9q03itejN7RLllXjTkZTw80u6HPiuTrIFZa9l0zUXi0t70FvnGliaca4bdEs0rmS4hkY2x
MEhCjeK1LC3nd2IjEKbF14Izy6wl8if7Wo+IGOtPEryomuM0uqbfB3LCDiK1iOKEqG7LDUlwFgaJ
VD1AHFn7QnzBpZmCeM78lRCi/fylzYgxxhOqnfrmK87Zuo9zlnTdpAGZahzcKX+PRkMdpyy8GMBA
z1k9+Y9E7+S+92lUVxjra0cGPyw4cWwkm/DqFRj7w0pHU9UzrYhbRZL0JJN7XAYxQRQk0Nmaaa0b
5w/S0XatzSoz0cM+W7Lz/qdBp0kJSV2e5uK3mlTzjM2keOYPI0Pck/dskzL/WeHueSUU771pAv8X
vYUXWkXVG7s8PA+9yg+JYTPGFcGhg9WzNgwrvMBZNfbTVKgd3XsC0EkpPFQx25QJ4un2e8xA+JvE
q5KAW+wgInnoym9W2pIIy5+6FYGZnh2A0qPR5seJBR8myKA2fsajgbjkV8Np9bunvXQ+v5gnrXtC
Qx1TWB4j+jhHo7mPhBdhboHrZJu+8WQy7u5sOtbLzjO/ejaCL0AuHsgL4q9IR8Bh++IPN994sMCo
XxpMPyh/x2eXsG/1k7JE8C06MIlRy+xT1vc0xZBs1KQJJfGLEzDPYvtIlqJ9yzpPrOuR8TOasvxq
liSAIbFtlxpxXbUfyVPT2OVJ99vyBIqS2imLE9ouAxItLS0efkBuLiSpjeaP0bqydOfWzAc7GQJ8
neA7VAV9pBgj9tmlc2m80blU84FyAdF37xfbrLf6I6I/Yhl7D74nY/BBtMy7I4gvnckUsYfJrGNn
NaxBQ6SbgH5o9SBfOnZC0JLK3dM850XX7XinJAB6BKPvgmLQu8aQwf9ziDy3WBYM+IIq7g8FVKyr
DxloWaW1/iUUZsq6Nn97U4s0oRSf7Aabh+bMzosmL69mBMwCpATpbWX2BvoWsNIo7WOMqM1M20Ps
G95rollrpg3VnULwiicxuWRoiy9JbNCrSPrT97tK1tOSvXF06PL2ZoXKeCppbfuOJ0xe9+4DoVG+
TrVgvHqqZgzv3CQO+pUVjepozIcwp9lVDzqOQsQL8xNJzId6aOsr+691RGrWQa9MxCdJ6J1EkQHs
GDqoGQyEG+VOn47E8DVW+a88Avxa9mN1ZTjrHKf+n8jT7spvtiAg2hOTJHwHLkbzDuPPawLLa1ll
JuPqETe+gA+1EHVoHFlU9GNTJdXBZR8OT/4OtHI8joBAbqJqOFCSojX5dLWoQknfQf4NjyGqnx8j
FGXkl3TwbYmvnBPtd+lYgRpLaZ82ofhMPcA7JcF7+PqN4OwXDn6faLQhZBIqV8Ah4z+Fk52q8tIN
Gd30+b4btHg5tkW5CxBKPgq7b46oJnhmZmV3jUzSGuNJ/9D18Yi1p34JK6t5kdV+9EYKjkBcNV06
1+9Xjd98aJl4RSVP6nYxxK/B0JGbPZja2rDraG9qjVr1bpitAF1lx8qMgbKQLUQAQ4BcsgRz0+uZ
vTfNwdg2aVNs8c+GK1l4AQUqzLrYaShifMCLYXQUsUEWzGTvpjEHBFTY525U6dGtABfJHFWrBUpr
5ccujtv6bC8DwpKvDk/mK9hbf2XM4d74AtXVZAhByFOCJJVeJ73LJk1RgilYWBiUEoNYBbNijRmH
JNqkTtWf4vmgeQyhfFM/Gcx0qbIwHfaO9qn1Eoes5g2HoofUZXTcvRWKlEM2eUvTf2OfqX2V2ixX
dbLxJrA8niLTrld9biKmUma0C/y3TjVwd7Ru3XtRuAMfg6o1QQ9eFPuJXd1Gc8bg09EWaQtsOrcQ
XbUzzJFN6LRX7UDZOFbVPhqHfwopuq8goccp+jC7xdj0iCAyAQ+6jD+NBCzWUE4vkQ0bx4rVvsf/
tM7RtXyp8ovAzZaHU9Bsy4yzi9hb/pBsSo0e5+rYua9BYx9BFWP96R3U36mvrx0+nLXjlWBmXHHz
Pf1k+bHzOXjwhGQmp6ul6fYlMjMQM95UnTVKtqU+1r+jftIYJksKLSw3uHOK6guDFajV6Cfgh1GQ
q07Z5+9Bfjuv0q4JNa4tnKUgRFgdxh2f6sqkv/Hm683KxqH7w2v0Dc2/30hez4NfjKfRkmRqC4O+
XHGN7Un+kpq8N+wp3wqCpJDVFCCmrFHb6oQAXDUcG+6gDkbZDRdGhIplBN9koL4oqtKzgFh69WJi
u2BGlz+DiDbeJMy3uMYu5Ef2WzblwIsz04eMUb84mDNWej6dwnlIGTWNDqMQFi37WOPqJTbocwlK
Vlpx+zNrLxaTwS/MWNW6YQnaJFH2sw7+IUbsSa+pPZQpjd8EQ9XXoCHknyimbxp/mTNfA9BeQFDh
FViHJuXAPne99lMZat5qwx0Oai6bIFmjPXwSoRrfoqg2X+bVIZRZe/9+18qsWGWmTtNLJNYJN9wH
/VV8fTpBhiFwP+Y2a8TupKb45Gx6mBJq3K8L2zXfbWalS02l6Qo47EtEksWqsWM4+6G6+topjSVM
rqBJN1gTJwUMufDVn2Q61bRVF5CLIxok1ec4qXKNACzYWVLnirb+6E35Wg1msratX0UwhWcmGx7d
8EY5hxS6hpjHrnaKoynxCPLUw48R0+GeDQFpCBox0clX5hk/s0QKkE96fGoKLDSl1cfYHFAuhbSZ
GvB+VEB9epsajzFqW/2JkAIGbLFWWLqnzchkuCXIqxFVD17eCI8DT1sS0kJNpqewiNeqMLUNYMif
VS7J8EuzVofeWkuaYMb1+52MlHEYmujdbotuJZPhYxRu/uy88D8LRKy1BrIAg1ASyP8PNxidY0rt
4SeNQfNyMH9k0qF34eTVNfRc7VZM6k8OWuNH0OIMLl1g1zW2EXp2b5Gbg9ZjT4m6rf5NJz26THlC
9G0EBCKzpkPuFOLR1Vb8qEE49om03jErOguyAjE/e8kLyzi7RgLPOo+Lx+yTf6yeagF0SfSucg2y
/CDyYwCs7H2Q8a2VZnxnKEhicuvU2xTrbjywY3RTeROGvHg1Brac0yhr8fCxxL23RsiybxfZSnfS
z6zXjOtkM3FTQVXvgkJ5W7QCRCHH4bP6DmBM1q2bRGeN7uR7Eaxs9jD0xvgqc7+/Jqw7BBs2uHDR
trSaePWjJt8V0gGBDvYMeHb5Dj9XLX0ShY6dYxfvtQ1BSzODu1mTPKSTyU0SD6IQ6f2qU25pfwyG
QwWGE98xb1U3JNsgATQgTdiQIm/6H2mjXurI6vYONu2FDxSJb57ASrNr1x3aEvBrNeLTTUI85woZ
TXlzx+zVs/JhNTWs1mlo9TuXpJ+1sIL8A6swYx4YiXuLrR2m4uEtJJk67adq35sYdjJQ/PdeyA9p
vmJ+lM/W8/8ULX0zr4coXpg+/AcBckSDI8bXG+4lrPY3MIb+Qg1TcywM1Prh8EqPfUy6HWy+90kw
zE5MpfYu3um9O3+J0zThmgw6zqsP/W2s8uQ9d8jQ8CLu8jhVxLpPpXdxBzwC2OXM0MdQpRqsvHl4
41d+pRlzVEUoF/oI+vjfb8MccZNTue/x5Ee7JFDWhfnhKzOP9RCKGEKGLc+WPiNz5susxEFEYEDx
iY6FrOKqLZai6OvDw+96Vi2WUaSUMnzHfvyQ6Tjdcui6R/KN4mXnHDqNsyfVVSFxGG54TXCExOZ9
wkq3FrFrU/nwjWeTJXfu/BYNIBeOrNHNoqZdaGmrnS1vExFdtB5DFDmVpDpNisS6R5Z7Kq0qfkeu
MBHXUzNhSzP3GNtduGxF0G1Ke+jw4KePOVGnzEeoBxNzB43MCRoNw8WFcyAVHdlaCw8peRkef9k1
DcOnV9p4GX2EQVQzFvEumGqNXsPyPADSGcHlcUJATSHnvU3UqVwuztViV7qPkZ69S+hQHnzUm6LT
eMhD/n3GY49nxiG1KnWOUehWvWGdTBzLCDI84iGczNiUONw2ZcfumhZVyHXpvPbJynYD/YB17YSr
Kt0gz9K33k3mon7HiWNdWpyK6GGr+n1SMoCWIdiX2MUGLfsL0UXJmUnzsvBJ56lsTkCwLso+uEs5
nLI0MI5ePiHM0u3Xehqiq+yBOn5fJ7XssZIwZlxaiR+tba5xWsqI3jLdW2JLNQ4sFMmH4CMlM0C9
Jo4Ul6igbaNzKfQtqS+Ou/b6MT4MekaABnSiZz+5G/4KiDlV5B5a2E3vjcPCVBBe0RCf8awhM4MC
RvGUE9ggFY9xN2aubFb8S8iT78RwAcGTpn7w0orau45hg7OGmHD6H15ZDS8lN+v34ian3jwWNUPj
tI7a9zAcw00aEnZblvWvcrK62/xd124XXC2TnVvNWSajlu4kHABYQh84nKmJbJK5mU7XKzOroo1Z
pTviSJ3tOOcquUnjfXSF/t5J6wE/e9pouXvmz9npg2/siu6VPbR/jWxs3nZgb7UkxjJg7RBZYuUm
biooPoFza5tyWjeNABjImHalHPNXju0GY5uCxIq9/4DvFd0q3FGIPsPeQWN14BNUh8aP6x2e9VXW
6UwBNMzd0oPzrukEH3Q5yJISS+bCyQttVSXjHG+irK8wGxDzTu4taRMDkYjPvsxwTrLxmn1n9x9e
qgcb0bwCLBn3k9bWmOLMeDNW42dnm/aW1sBX6le0uQaFCDDKsRgEdzsFyN6MtF7d6a6n3Ov2byM3
YrI0gfLDei4O/nz4fhUJ7B1QFhj/A2No50wH5pG1vuyUqA6jFtWH0AE+lekg8GLDqukecpiI7f7P
q++3STdpewYPRdU0zIbT/33A4TWtpfB/F6Fh7sLJ3LRh2B8U0pGF7ibdqk/p8Qej2uiOQJrD/1mH
Egr//EpiIV3nevQPbfnxAFp9PJQgehfYNnF8+9avvgW9EpEnsx7rBp3FfOj/z6vCS9ytl8RbSY9n
X5d3dLKNtLoDl0h3AORKUAcs1EXB8r6SlbimuW1uqyJLl15YCopdIycwK0DKOn9s329DKsPVJO5V
gTURj9tXwGZ2GMJh5Ri9BWnUjVf/uSZsiXjTbVS2+H7/fRhpJlt2KzcTkxwk5RaYwnrU4KbMGzm7
iHeJdhoF7SI/DvOVpvPNOhk2e13c+7rHogf7YUGtyKYvNMuDURQSLgYSk+kS5LI+2kn/s8+mE4ok
YzVa450SnsG4FzM/iL+PzIQfUcscR/PQoUWmMnDRz3FM8zVczSf9faY5E6qVckFuazAYjgWetSV0
qIS+g9Mcvg9FDMTv+5VlSw2bsM0vsopD1YUEf8+v7BqwFr43blQTSFOC6+DQtHJldcmfIvTtNe2S
pat8Gt9zbFJdEfhiDJiGgUUngyQSlZ8d/PkAk+u/D98/UzwSlio0zjG5PIC0+I7GJN2FaT/uCGDW
jxp2jaNlR/VS6TOuwnz3QqKPwb0u66mJ1yBeKNvGhNRXW0Kemg+BxUGq4FG5TX+is3HWSrr5PYIk
qB/jrypKo1k48uTFqtAYqMcQVvSc2WVtmzcsS2oTgNPHUDHBOUzlYR1IaP1tjYsnH+JVpBFs7VcB
XkDwqEkwDSs1zMyd4uIAMF5g5Z7IqPA/BbNNRk4YyVPGXFXog8KVn0Jm5S5LdYY0sP8nRLRoTxj9
uCc0O+ramcZ6MKzxMnR/Gn8uipANc8XQ7SPQJFuSd8vMYj3JKmaSZx8LZeq4BXAKj91lzKaH4ZTP
wsMSYY3Z3mmrHbsxGgkEQy8ghxdc3Oz0Q7/4GGSB9ji6lrqfbUuWDRrUd1pMACbT+GWwuGKNAAt2
NNSLSiv+RH2+tFn81jDqR5TKaAwKOkGEeSIoq96BsaQbHZIdjfkd6w+rNHC/zOT+KfT2vRgRMUWt
PDKaZozkdPvAgnNFrdltcVrewsAjKUI8atE7CGNdYxuV7o/CMy8FbCmu/f4QQ0Rm7lTVaHjreIc0
JV1aDsIqk3n1wgmI0CZXSTkohcIWXqDfm8MuTcV7joX1mGHzRyAi9hOq52s/YfW3ZgqtzJmYUqTp
vug2aoKHXbNYnSzD5Vusm2kX9DLfD0Flb+LYpy603Z1Ev3nESBVSnyKJdUJLnQfdHW4UNL+7/K1q
HXa5WvFovfFWhPk2b5q92QceNnP+26ibXgj4wIAyzu7X8ZfQAvvsh/29JjJuE5bpS6TbBD8AXCAV
GvFyD/+3BetodM3a7MEOeKg2etOB/5jCl4+R9a5q29/get1SmJbbSrHKW+IXI9efdRcA553bL0pj
RhhAwjQXwkMFcdF1hP2ZDHE+W2eKxleAjeYySpJ0Jb/Aqp58LTdBKFOITgrRLbh3NmBQYtvpvU1R
vmHlS3ULNkp9tiS69NSfwxxkAU9R4/E8Np9a+hYmwCuy1KXmAE1+yPFf/C/qzmw3diTLsr9SyHcm
jKORQGU/+DzJ5ZJrfiGu7pU4z5ORX1+LnomIqMjqzO5+ayDCIR+k63KRNDvn7L32MqrJBbDclhQ/
A/1hHwE3L6wffTi190P9Sh9V0b9bi8LlHPbiZZI4IEESauvI718z0jDnlNgTE6V7P7ZBP5b6nlYt
uPzBeVVuluPPwawcRUwTQV06MbnZqCjlemCdjLB64db7pSH2WiVV15FBjxE+s7bmkDyTK1UAysre
UO1dGii6ufKi9YQwbwmddKu7VcA2HkLj2AVQKYMiWzd2+gIsVg+du7pnYkgeC+X0PHs2Y7Tx7Tu+
iauIGBoFE+chyhF6cjtUGR9GnT2XFKJZJMorIGvGEwLpYDNLq+3krfPUui/MUw27ASl/9V16LrDh
jNZn7v+g5kqRQTWIB6w3N5ul7wZ0nDI2v+v+Cxb4VfYcvKZsG5IaiifTt/RjNQfQSvtLSUREfZOo
e3wXrK4+3gtGEyY+hxX7kA9bkYkdIterDTNYyZLAgBxQQq4x3ckCSpkkNTYm6PWDk/vh0otVsmWY
gH2E5IWwP/vO2k369I2zj8l8QrCkH+UnSAHALFvjGkGbYyzp+rvead2TLNNXBN6sYzn90iKTGwDj
9kOntYgf3ORSgG5G0pQb7rAvCBXeaFU1rSpb03fC97qrJFFXZ8u96GoX1aMzVqvCjz+G+p4Je8S7
6sQiQ6i/hNdOimHO5gjop8vus0TLYk0Gzm1JcqgFq0gUFzaD/nORHmo105wV3haO0CVTg+cACd5E
WRvYrI+2t/T1LuAV9pNnl68Ug+mibxy59yU5OPyMSJDPiVkqWWuxdy/H7FG07hbSLzEtNrJ8IHpU
yfSnOKFpyJFZkH977DZ3DkxGLYPenhIbA9hLfcT9ieDdmSVLRJPOJXY5mv535Uvke6zLkYfRoCpf
Ik+9xdkBSfAPcOohrtPwvs1CZ+lknXaGN0SyGXMgg0VnDHKapfqDYX4MIaqUzNbqhW5rr1xHGNsn
E0MNeRgG2hYkcPoVKZcxyWlLduTfQUPwJH+6nVYXT5kZM0as8EmR7DGZ4K7DYmkczZbTz+yccwOR
cxuBhVxmFuEg0/sg9HZTx+7DUED80ifd3dYnW2HOasu6uoZd+63D2/Ww4D6ZRnFf7zXgmJh8UJu5
2h5k51tYW+Gdk89RlWWHsyIW+ArK98EtwkdE9UTyKdteljXr0+R3DhQ67C91c2GecWqt5CPz01cv
R21gx8UXVGmad8S1WOLCOzoG1OH071aQA7yl7ZTDthrNM8DTQ0ko1L1LiR+ROSos93tSzLMVekIT
u2JHN32HNRQzEY7JkZbDytfHo+g1RKXWQTByov8OClOD+GRNqAxgjCxGnTW2SDjnixjacMXOviZs
bJ2E+XNlM2KwupgwSx26YYTImr6p7SzJ2Y4W/pCvyRTjSQfcaeSNl75HJ+jcSZSIz9DrjzKv1kUE
KIzg3o4ogoij2EHzbL7FBtNZqVPXdDWOHqK6xHDGpOtfpVEfaebiJrSA55BLGMd2fT84xtZMOXUY
IrQzj7ypzWiNGe0lg0A0APtYmPF3pNVo9ZoISOe4J757ldIrgtar4ZZtu2dTPyRKvPdpc6QBRbR1
a2y9vjfuYWeidE47Isjoia+an23oPcgu+6g7VvcqPOsN+VW8wMBLlLzGFKkbAvnAiCuiJZgT1VOJ
KsBHC9eb7itDoXo90nybGYMx3MqEPB4dnSQc+kXuDBieFdOGgvknqEuUQ1bdAB8GqJK4CFKaSD2V
gGfWfZp+RxlHtOv1j1oz3WUsxr9wWS80Cs8zDOCfAzMXOsXQgN0gfnAb9y5NLCJH8e6vmxXD0X4x
+mO7BZp6Ufxzhh98utmQ7+LaZMZG/8ZDcr4yrOHFT4xxOQJaRBntGUwbkOncmTLFF+K8B653thrW
MRAYxb4vaQogNm6ZDNWuGgnijY9WE1wJeVSbURJKMoBjjipnj26uwg0F86J/w5B4CCZG6H6EeIRW
51zVkt0XU5GR8wOjlX72OIbvmZs9uz8LCmsP3TvgwC0HHteFe8Oon0uCuFwL51ACbHarcCC0AIq2
moVA26pPJvLiMSDlKRzK5kDy3UcyAWD0kXAsssFYW01WwqWKzzQMfsROSqREc0IVC55xV00e2G//
K/E4tGKs13q5FXb3JtKExT1GmT5zT0tXXHrf+iW18gl44NaEXVM6CErwvU3LNHAGor6AmAb+nnG2
WqfdcI7odEoNt3bDA23VQtl1tH2AohvWpEAqah4iAefFz7SdaskW03I2zamqiXr25AYPLmF2BjAr
XQln1xvOI6ww+kGo4nSmyt0vHfjXspTkatD9YlsfB+aGmI4jC9+zrAOi50pJk8h5J66h3FbS+iZR
e29rpYluQwGHJ1tmaTDneMwo1DDL8SdR+WNsVmvSAaz7hPnixkyMgkMChswEFTIMNEFwa7YU8JtD
uO1U3/2JOAlmCI6BiKzmui0QnusVzWepzSDg2gIcT6NNKhKBUiDotnhx2upXC0QTUX7L2jLsEKuJ
ZeJVx07o1zJQDx2Ji4B2mKshmNZyddFSEPqIiQhkMOMtlqoZcbWR5vgyxRmlqN5uDRsguZJduhED
yw3ApC2ykE1pd5x0UME9M7C4PnakwUL2twCnpclRAFBaqGC8F8Pw1EcTgvQYTktoI2dV6No2CGGO
WsB1wBjB0c/Q7anq7gt0vQtCQO+BZb6grh4Xsc3MT/Qz8R/AA7tpQliycttkyQNK44xg32zRdSmD
pfQzHSLMMRTxPklckc+YSs7bGKICljEOiFpmJyVNkMu9bSN/XSXSegzJqavBCDznfvlYT8Sxut6u
L+OrZgVvOargmUf8EPvGXeNk5MGp4HNqf6AtKdeBVK91bxaLqnRe8LRFhHlNzmpyFGmvmkaFDaXB
qQoO/TKE+zxxvenYvaxiBGaH0YvU4faVDIFjE2IWAJguanwu9H4iyaB/B0w+W1QVvgU/zONjyzF4
zMPXXo/GO0SRtPCDiAInywxCRiWH5jTsqbi8a5KE2lZxxC91NqxXGaXhYZIe3OhpYr3s+t3ge8Uh
DajQSgmjS58skr8M+9WsCkZGrV+eKgdaWZvHxtrI7ODQTe46SrL8PJLgh2aoHXIIiUDhXPQlvSXx
CjiOia6w53WWF62SMQ/XWM+dlZp688KQoNjVKoYimenuGg/tG5EhCROAJrlUQ3WJi2w4lTIBbVVb
JrU+jpPWQDCfRuNPVGcOl7am5pJpBwAHsG7VCRKeptlQ8tDS7ciRauif3EXQs1RD/gNeSetIAOBr
oJMqrJgjHgINWw+fUrBmgPsyOAKvhqcPD/S41AOR4U91K5qVT44R2w0DyKcN8cOekCEIbVkSkHw3
2VcxqZyzs6KAooElWsZY0gzPJFXS9siNrxhJ8z1DAMjXHZxz+l/3WZ9MR72Q4/H2VeRbAZK39G1A
b7/Sph4miRnkR7fuagp8OmmK9IGT3jicGmEAGEvXmJyM9UmMqXs25hvyHxD9eAnkISwGi8nRyQia
+6NlgMR7kWUD1MJEdKSKDtGvzIjwj/PzN7FmvQ30Ok4u+a3doiBReJSmeVSQ11e01dFM+dEeoVT4
ICLYeQEBJUUbJTvKrafcij6dAlKlkaT+RpRGcdVbS1ugm8zYJ/B7Z3w2XpzPcMo5ENCD2EcWTCC8
6mGokm1ClfuSe9awFxUAKowfxscwMXmcrJ7ZF7YhulXOgjZWuUur0WXGTTZIiWqg0PV4KYUicUUY
H3bQbkmG678wz50zKXVQWvxQm5UMfQR5XqkPsGoa43qvZAUPxaro0hfNOi+86B21N9O+5GdT6CF9
F6COlYCki15WblwKOfLz6vuagftP8mowGEn3u40HoGEEsR1CpQdrJPv6D8egcHOct87Utf0YclS5
ImHEOBjfjpY+mBZTkzqfGZ25eGhFOH3PfpSybCKqaf8yaRnSU6ObGOk4hAcbbCsIZmnZRKBwU5w1
y7Awty7icS76oqE0kt59liLkIVtiyn3/le1KPLnI5BI6EgAb9Rcopxq0bqCqJpW458iC3Vkerxpw
7Cc+hJGKoBEvnWV5OwP9CAlJjXtBenHU4b7ex1HAOCSz8BwU4xr9wJ55n/mA89rYtgNS/WJyzYc+
PY+VCauA83mh+bF+bH3d3/p0/1bIXuRKM5Ch1jFdlHSYzKU3HrqEzLMi0OonPmqAGH2iIfrKd0Yf
28+Yo4adl4fV6nYXW0e565L0U4NP181iVmJRdHov6DCA/vflI0kd8aPjtNk1xk9BN8XV1xZSmaPf
0YTsReU9CIvv6OHvOoXhPUSB8u49K1jenrvdaBoCLozWFSGn4gMmdPnQTGxVcC2cR4UxNRHTM5rW
tqvTH0PuPKReeB8GOVHDGhnImok/3sEqvQ5LLhx5XOOTCJHpJyZeZM13z4MOpznQB5SI451AvX8o
2sxaIweymacM49mo5BuG7deIeSpk53eXzNlr2SBVS13kZtKEGuA40t0gPtvowo0fbzc++po8++ER
mvkQ5KazRRjDDVnRL/2Y3A1RXX9G6I5Jjwu9dUkoBlko0X1auVwLGC1uJ0e4RzHU2M4ZV8de3V0o
5r1lnhwDyteLKXVWimIkchu0QNVF0yEgAHiRZh1lf9Dh15Ewk7TST34KNBIqr+rVSNDepWsmzAz+
IiDIaL5IY2GsKN980gyrMLlKslPXGOrIhjZ0qu7QBPmWK+cYsTvVgKWuM8aoUJkhzHVj8YAnhFag
y6gB5VfZ2StIktCHkFFTaJH5idUlTQCkqNQ5o5tCXxdHZJtmIDdzsRGNgX4tUwuAgRCetJXneaiZ
ov6l10IskHm2hu7b4i4tH+FBRs8FSQkDlw4mqEvCiyjqvRFuNkfUCGQbUTJJZjCxTWQAqJtJaRH2
RmBGwZ33KLXpfkqtoxmXuyTmjA0QzVGgQbRR0Q4JHPwGkV082bxMMmWgDcCeDRyEuSEmXbWAtJv2
T6rKccGn+tUfSOQyKIoXRGr3u0wmO7xPwTL1kXHxaocrVlNtrR6wd2V8+U0szgNaSWZyPzwBj4Sl
leJ5si5lPCW7wUwf4qr55cRoKn2lpSD1iTCb6K2SEYf8xcpnLubGyNvoAVa1RIi3qafppy1HyEaC
piTzKbKcUxLgsnw98uNXatAfJ0h5a8tmCD2MBVED+Ipaft5oBHgKiAvRBUjDNIKna9I7XzdsNoi7
IkABbHFCtVcheI2RIPu5SToWQfE5rTjSljv2ihmfxZigVGpVuGt669zgcAiw5RJ0PoblmQsJEEq1
Rto2rkqnXhOgWG2sgBhZSH75Iqt7MB1onKhSNLGeklZb0L4AvCTGa81isyjSH9Rn9bIVbG40Furl
YE0h6jh6/iXCQX7XylulYUZEeV0W+w6V+mNkVJcMaL7flc6sr57396V/yJDlN2xd7+aKrW4o5TBY
LYJIToxG0VNzPoKpJNytcFhDcOR3xtq39lleM343HHfjV8zeR3Xy9fjeTu0nmnkmpEI2bZ6JR7B0
fzAucPd+a5IWr4guLLx7DWtZmbrhjm4S/LJMfE5m/c7nCxW4JqDMmhOWg3Y6hdbFNFz0evMloTP7
V3aKKEYwUZfeuDPQ5W7TALuVNqifvRk3+0aEIyg1xk9MlDnDPRCTJUijmSDp6eQk1Gz/W7I5aim1
Q2XEJlEzpbfSpPmQjFJthZcUuz7ML2FfQOrxbGvtSrrSfUUlCLGFqiyeEwV6NW4Lle86yOLdyq/7
7mEqgJD38GA1CQbTX8flM4al7sEriR4Iqw4Cqizc3RiG3y7AqsCxnHto7eB4mRZv9WIsdpNeYFZs
jCeIORKADrn2kg2/Vm2TuFSrcHRo2pcfKhdM1Izyl2ho3woWqY0FI4L+qKjOqBdtIS8ms/1lg6Zl
qXqPyqYt9VUjDUQj5XQ0ukHtXTfe06f/BbaKitpBu96G486xfijg+Ieu60+TRaxhPrs35i78GB+c
WRBiiwQlFdU1yQeUn91ERDnv4wLLdxEFY7xD4s/woKRWMN2d0cHXDzT1qNVVvbEyyDc1XfENAtml
8TkImpBd4YqFM1S0Gr3xiZrtDf3BZmqL7OgW7HxxBL8YzNy2qU/3KNfBaplp/Fqyxq+JOmMIm+CG
Q7TzgVzjc4yJTWzze3bCKKsMmz22iB5dOkCcHNaFXfTFoiWnicjeK3waBJwiCiPAnlgKpj1xqCMo
bt5a0b2Ftu3tmZCthZCP/H9yGdx2dfXVhJADuIa2i7jDECOsLfi5naahRgSp/8vo1EdPLCuF5rpQ
nIteTh8TnjaDkyDbGxlzOzskG5Wp0zmcqOWsoE93ndM9WpDW6Gn0BIJ5amPJ6Oir9l2l9D0wg9A5
Cbdpp76cEU8VmTHR2D7TTfml00fUk+mrygAByLFhm874g9knThGi7B5RcC6Irv8VJh8D6/VygnDg
kfeItBAuFvHb7PkSpb056hcksXNZYvpoOzaKflnfj0VC37W0UW2Q7hBw5scO2loHMvaii4mPrRI+
iDT90EXzrLAGL6WDxSoU8Q8tdtW6MtuVH9OM8CaS7HsyHyMjpIDwuqOKtX5D5MspMNmEBWNyiJ1p
XEuuAkx9MNiYwj8VXbcZCndt++G+MnDNRx3lP2pbDnjjk8vHL1LtXoUZ4E9rHk0EDbpxTekKYL42
LqaYnHXQzSBzgXtudHeWVPvJqt2Vgj6OZN67OjobSKcJjk6MXim2+3bjdNWp7/xDmxKuiBbjm33X
25jTMe510vi6gqUii56YmNx3QT5tW8XOyQID1WmSJDL6Wgps5VrJfN9ltkPL1vZRVDb7oUUVP9Gm
Wua34IvE33JeLttwIOG2Y0ZlW4xDQWhR0dAYs2qv2edFzMXIsMDJ+czYc6aoFTIXqH8pfjDni8vP
6jsa0IWAyD4jsbdWRWi8lX7GLi64c/Tmg07LmV0ARvx2NQTiE5XSBqkO51Mt2T7yN2Anbj2UtXmt
SNkQXvYRe6CEYccRHVKrt4E3qQkO6ijfO/zaDN+n/lEPDpnru5+hjzkqsdP2bggowONoLE90O7u+
H69a6LhXO7fgMbcIFUPiRK9+7w87NMJ0jua7ynYtdF2Ya+d7IpTyMcAqCeNoWdpF92xwrD252V3J
aEIt5bjtEsN8ivinnsOIxmpux9fbPSwg28EsQhackqLGSPLL7SYwcvSbiX9EvpFfLDybl+aq6mA8
yZzW7oxZ97SkOM+bWZ1iliemiTS5+TGfTGH2kyn7qEjJo0k+yvH2VRBPVL5V68hjMd/IZqJnA5gX
qHLKPur2otszt9fc7kqMTo4/YhKdaWgiLMUx9PGUkDFxd3vo9pWtuwzFb/fdQWesVoysVL79j9f8
/enfv0e4gOZKS7c3t9dUcET/8d36/K+0RRjfpevfX397lZNTXJs+1/L5l4wDLAAhdqL5TjfTXGnr
2CRW0U9otUhSqTKj1AZEwYKjgXwTdQnRSF5hjOyqOArfTDaW+0Dva5ZjXmU5hSBCl/i327MSUmli
Sf5eQXjmiCDoMnbMQ1gq85B3BCipiEQzRsVb4oQWKmUr1QDnW1beUaB3yANmWroRcFolFvv8NnK/
ckGLKSurYd+BBPFHEpZhOsSbMCjrVe9lLhKDUDv0kLW5Rof9AaUJZkL85x4pbzjOmpXt0Zkz/HGt
hZY6EVuAl6/hDnlriacoPLqJjgzQn0OT9vahBo6/8hIN3AMdgT3KmsJVS6JU64PB8oXv8z1I6QQb
LlZPBnyH242phgIyD9OgXWQP0Ex5wm5B6VPibRVoEAbs0UevVWgScIFsrdTfZ+2X7aPFTSF8cKF9
a+MXlykXiJl0h3gICUANHM/05ac1gfOCXZueC3rA28qZ3jWHQClmTiHlwyntNRwHJpwFfEUQKxPL
B5vRsa/nQ2vJxQBpMovphm/bGz6ThL7YTJb2qkOTpE9DzHU5nXnUvU76xYhq2q44ytHoPZVJcFAm
2fFBXx36wf5WE7hK5WCxzPyVnKGfDT6+YEB46JfdZzJlTxPWv2WXeIe0Ym+WdXf8MU9G1v8iLHvl
gw5n2LmbXOeQhx3coFJ8A2XB4BAaD2P3PaWpvjAQPqyVCD77CqKZMNWj0Vy1Wq+WEMfQ9loNkUI/
bHwDK03Jh86R30wYFxZ8BoazfJ4YWO/ouI/rIRYxPSHjfqCxsGrimDBUrB7LqRieM8QrUXgKiEzq
xLNe+EjuIdbiywz27NUcrINpDvvzru/4XOQY7R11X1XWZ9cT/1Emw14PaSxntgd0glKK1vmLbhX3
Jp/aIp5Mb50o/43RK0iuwt+PmhgWfiLaA3DdS8VGQvlaeyyYdjVVZB8iv0EDL9cm80b+vPqqykHg
wujKXIKIJ+SeiPhcaBQ0irspuQYeazbjb6hkJbmuaFIwqDeZ2tSZUqs4JJ2J/vGFP027Gxw2nUmS
r3QkkesoJhbSso0DYhWNPreyXh1Jq1drzR0jPGtn8q+SErIBOb3K+wG1j0ceRuVd0gK5UAsVARuJ
zrVTsXyYFfhYNR99TeUdXBHPdiyEhoiPyYccspXfqWM51m/1UMx+HMJZen3vCF3sNY+GV8FCUPCx
BQxeglbhvxKquGcBtxvyEMkoSfFO6nv8MFv4igj62nvXm+UzkiyrsV44KuWsym2yn93mO2KwuyzJ
z1oYQfjs0fPzWsK5uAatGJXR1/usKPrpUyAW7Qb9u4ahe0yz+siVC1aBvYip7ABhzpUaKIEWlYgs
YSamNWirSbf3du8/jVPvHQPrvuSw1wv4L+YIF3UwmGiPJGcTgUyYcz52R88hGmModt6QYgHbyinc
ocg/iYnpJ+c85sapWMXYTlaqTleY9qCjkEEd4ICacMgMwAV27IuK/wd4+1OR8d9/zsD3nwUfP72c
9n/953+793/Od///CN6uO4AS//fw9rti+pF9RlX39Zf/+KKp0I77X3/7y+2bfsO3u6a0aew5HPUc
pmBhh68Z7G6Kvxpw00GTua5t2Dz7O75dF3+1pABo64AKdzx3RmsT7dCGf/uLZjh/dR3XkZ6wGEQI
1/b+r+jt4OP/jG2TurRwoRlovS05P/8HSHdggTNp8nJY1BhgF0TpnIwinu6tuPyi9x5ucX6GdGFC
49wW7PH6ovEXmPYYLYNI7jrIxV4V26twqFeDGKLDoMXnP3yil78j5P6Dpu5lzjhr/vYX458BfNK1
ENjwgUhH1+2ZrPuHt0h4a2cVNJHoKnftoW5sb2MQhrcSZjhd45qgkVeLgQubUUzpGhvGg0yLn4Wa
iVeJM109v9aBVRKUkbY61xuHNQvx10ju2JiARXemA2yCj3/zrv8HHh5/dSmE7SGg/6d3HfphEriD
SzWk2PuD7/DWUOWKj0bkXACs4hNTICcyEmWbc529vFzFIPYfhJ6BrG+l/gBIyMN7gvc5mQsvEV61
wB7OYJfToz7a6KkCVDKwKvLBWk2kEm6kUXwbTomgKAytnWXC5XAwLv4bIuKffzNasIZOaKtlQV7W
7T//PQQfp4rKANqY04u9gNY6jsB+s6Hp1omsw4PdDTGzbKTIwv43VHn9z2BV/nHHFTZAU9sgWUj8
iVRctjKNIzqr6PrNow1xmMuf8Ww5mnUI3c7caCzmNPyNaZ8Fa/QpqCKF9oiIEMZC1f6bT8KYMYF/
hB7ybhgquabrcgYZtvXnd4OvZbR7e1ygM1d0HieEilZ8x3WAVI+2gRZB6XjKbJiNzI8Y0kAzXKC/
IxqNhLvYGRGHON5nNDCoM8xfkT9aD5Exp8ePPXirUYiFrUWQwRr6LP/6ANX/h/fOOW+bXHosi/b7
n967EcLT8m0gZFoUZlsUQj7Ra9vCyRFxD82poC0N1aWjy2SguwznKUfPur9vdY7gf/1e7H96L55j
4C+3pAvCW5Lp9d9P8QlTYtJAlln0EGUgSFrWaUg8smg0CyBaCaVmtGBLe1gpWllgeQHuH4uEXoOI
fIhupaPWk9YWd7cbTqy5VaztBtz5x4jeFbsS0lm5g0jROErszWs9SlCx+ppJFV4+q7gx3hpXX+rs
uldG5dYnrG8IgAhggPSe0hVvMoxRkcH0VfeZoSWeubC01r66VXIF0DrgQe/9c1fH9qn1TIS1eLtX
dgEQXQuHZ5cx0r7ywnzNpIekCTco2XiiM1k7OJGP//rzdCxv5vn+8ch0ATYI2yF6QTB2s//MCs1t
p1W2bcMVz+MvOwy6fUs5EYEchLxYkl9nY1ZKYOEUU0ZQePjZQww74gjTgabNXwY63sIFpX97NBhR
HW9f/fmZYBwU/vrUX92ebiwqWLzYOy60w6kJtH/cgJuOZ94g9zNfAW5oe8yW82voOvBM99srb6+5
PUOIljp1JNT6RWMefv+Bt8f/9LLb3cEk8KOVrbVkh3+emVzKyUj7mlcNNpvBlokK5ky7vdpp7NwV
bvfu4VI6BkY5PgCZu+YGoZJ7KCjGScvAE7JPnvtU5pMaxnGrZCO3DSJFz6EVMw4AbibgQ8TV69pL
WeaI3n2iFUbDfCCIzd5pEePwsG/1azzfVE/6gNk11SAHMEQymm0Q1rQKadZj7st+0kYjki9Y+0Wg
EwqhXpoxHDcZOrNnfwaLOFPyKwZ+GbWJfaxU8O72gXfUKZkXbmG7e5Oe0Y6tBLggYaBiRNayjcYh
3IWKjmrGWGMfBFa7rbBXPSGrYFGno42TO9nh89qFJdmOwVozBCnUEgjU5Lob3YtNMo60RWBNzOxx
Sm6Ix2vWXZpvfLvPno0wSO/wW44CUQwR7/1TRn9naWZd81wlBLixxzcujc2VmJBKVM6UtoOdA+Ru
047urYS3Jn96OZTGkixSEWvOi19EMwqho4qkGIOeBbRRs6q9NWhn0w+mO1dyhiJXdldhaiJVa8CX
FHNLXSSNsSE1uXl0m+C5tHK11VNFqwDbH+Y5+RKN5HuiqmyOfd8PzFoIhsAoSXkosEDwOzRwQvT+
jMutWEb5ZKMH089T5XTP9pzB4QGB3mgEELyTF03bixfAd7BXTmu1R9ob8gEymSu8zzx27RfZ0b2s
O2EsR7ez8cPTv820uN7c7oZNLZepzSTkdtdQAp2BO5QwAHmxj6EEuiiyxtC0wXIa7S6wWPWZcpwj
ArSuLPJcjguJB3AKc94tzwbAdv/wLGtex+O8+HYTznImA+uwTOSJuDvtkakpljW6AcuK9uKjjRf/
kfTvq+zs6O72kO9V7j7O6RXf7t6+izi5X1wmzOPtIY2cYzjaMAxud/mDpBtG9y2jFgUbv0iMddzo
sMXmmwFc90Y3OKeLqNJQCgQBKH03PXSh/+v2itvjUVNm53GcpaK86vb47Wc44PvqNiD067fHGcy8
DuZQw0+3dETBkrGfkcUPRIGj+zVEt6vozP/9saI0IEYoEEy3l7CqxQ9W3g3ryYrHVYhGlbmjP/Vb
UcP6+/v9rMudfdJ4yGcrskCFO+QQb7T4UXNRheeF7i/p6yWPt8cKsEkIY61xd7t7ewKE4YqE0fre
qNmXwP00oN4YIO+jrl0yWjKvdR/V1wkLMasi6DUeyf0CGJMnE9YLHktAdDAi6G1GCTx7e2zMvotM
zx9vd5QMvhxQS7TmkzuSEeKLgtHHZVmfflhV8RNxsfMYxiT9IfUDRNaaDjkXZrtMxvidlFv3RXMi
4AVN3d656NiOHVaTDQ1f+6pptLZy+H9fZg2vWVhfUyiyRe0TIulUerSptI5018Ffl50uH1oX6LGI
evkjNAY0UWMPU5m4YhaTzMWVHcgfRoG7ynbCDw3Z7cac2myPyt57KnKFUGf+ztInEdoyY1JK8ugO
eChyYdfPHpM6MKD7EmZoRoS275psNNZpkiZ0tNy9YdfefQ1G8b6cb4pAkZYMH2NlFVyHnS7WDllK
/kxfudoOx9T0ZIA5GViFELyZaSkvYWmKc1AF+OW6CVzRhEi3rOhLRjHHUZD4A2MKDijhGs9ONqqH
Wbb5+z07HHY9wTCroIX37KHi3xMjytiV0f57PYqvlln8RcdKdtYwUGwzNx+R6WSTeeISy5JjBMbO
bchkHEqT4FFuItfSd22avdfzvxnAejPTKb52cx6jKI+ZykAszTfVlJv3Eq/BDc/iTa/JYGeXXGHe
qPPxzsxifcXJYK8CeKOgQU1thW4IQQ/d3vPtRs1fjaxLhAYSSfXhu0P4cLsh1Cd8aFttl8Z6eafm
e7fHW/T+kRjf9YGOYYavXUwphmyzt7ltXJuNTTOBiXDR7kI9uoRJQvtyvjdhJUfn3Wun292uBRVj
6DSYOqxcj6NprxH/MmaO3eqOhEbnqQz67Qhz4r3xG31dVNZAD1GgjB+iq25q7vF2Y/72lWNbqEPM
8Pn2uIhKFsrfnvRCdQDdGu0G8MRHTQEZqZN8ogNUkxnJNrRBgKzvOzlnIQG9OlNK9ZiT+ArCaXwy
HNqIAQ/9/vjtSVNHfYzv4koExpYStbCn9joMsrnSnkS3n8jVWAQvVeR+m7JOkNQwoLqLczs6okdY
2+wNr7mSMYbQGKpjpcIrhtR16FZkMvRdUpKxCkyXcoaI1Fw1R2ET99Pq5Q/L0zZl5r4bCcIw1LhI
RC0nvHouKGmvDyh2K92IV3Smo1PcF9FpKmV0AnxwpiVM+cweYCHbQbu73TSFWa6ZSibPnjZWF8JX
bMqAUO5iN8IbJYkWQVHhnipZujho+EqADjkoDP9auTPatptTc4M7omL5JW9fSrJl2H6nS7+cB6oy
Lw63309H4dLADNiYduJvZNX/F1nntdy4kmXRL0IEvHml96Ioyr4gSlUleI9EJvD1s8DbMbcn5qHZ
RYrSlUgi8+Q5e69tfWYI/UJLz98ob7JjaNMQfDxuUMpANa6mK1Z784mn1AtZdNNxihjriRHmSlDH
b106iEOQ1y0wHFwIB0g/J2M0samgT6PI6Lyz1ZveOSLnft2aTATCuqGiL/jdSmJDu9YhoKs03kUE
/S4PvPpKloNhjtmrBcjtUOsmiZW1/PEZMJc+hUHh9W80+zCtGVp9eFyozUDlY3BhBTCx0EPyClvt
7Bz78Keufw4qPGBt4UZnuMz2BTfcomoM0mdr31w+XheHuKYXP6x37hgUT49PRp8ZfzRBZnLhOP4i
a7WeXbtq83U1NvQn7eimRB5eHzdlcSdj7C0L6uneYBt85uO+ftzTerz4MAs2OgxT9NfTsXVD7+oq
PONVUP3UBdN1VFxUjTnCuggn0DGd/6USyb96a1gxz7lIVL63Kii8fZvr3WKc75ZuRUqm7Na5MYb2
0hqkj5aEQLAOr+ZCCrh7aMvC6+Mm8PJs7do5l4RJj901lbctrIbefEYQkOeUYoMkqLm2wReifuNE
N/I/N6kiOB7mQ7jGxsDgz+RQ7U7t2C1ij4CZES/88nFhJa6ZYtt0fgycTSvDigWwz8bVN35YNUct
rp4qfxzw2DTDLiXAEzo7FGqAqKcircQZwHqwEh57g4TMTGkeVJtEuc8YnelBUxxgXgR/EtR85iGn
jNgeteEikjHY1MQSMZ9FEl5m5ZdhFm+B1gO9gZ0dYcnfwD909maAgWzEdHQOwf0900L7lRp+9lUC
liVRrZiOOHPokQ8WEmtdnoIKarMYm2wtAi3cl1Npv4VydmvwuJVU+Qb1w7SDSBMTUX+V/S2apPa3
6vJrOnjGF/Zqd5FMdX8vATitif3ULqPh5jsVe+IQT35+avTcBclh/hqazqfcnNqt3YXBMc8yQK8c
MneuL4dzaZLpppy2ebactFilZmy+6v1JNjYJ9aSh35XBIRfCv3nphOx2lVKIedGInsas0jddlXfP
nI0CtOVB/p7bsxY/km+RqcJ7YifHDI1KhNTpedCJG2OfSFYlk8G/sjNvDPyLX8VACJ4zxOFbZQM9
NceFaiz3LZsQ1oNNJD0B8Lqho4tcgL5Y5V41/vEM+yfJdfWeEFyGVpp3OLV6Omdm/tzqJkpEuIM7
w2vy58dN35ockXtCswUNJYgNOU5zbbS89RAiZ+jglWyC0m4vxC50F7oLcj8F082f7z0e+vem8CuA
sdLE28mFoMpYsYlyg2k7P6pm2k9tX+6TthcbksGGT2XhX8waop40H4WQYXanWjb1VXckCCMGdsqZ
xF70ibw8tqEUD8SFI/2baWB3DVwydR+rUNLpiE3MpNt21BJUD9xt5rtR0dgc/iJ1SRoYLKqlwav6
D1Ac3o+r4psrpP5V+xGkwYR1RWMOkkmbTAWCjF9sKAn//OvxmO058uXxLzRCmMBdrdu51jCtDcaE
F7+qp11hNNmhiVR7sjWw+cD2vGsgunI1GVryllWIAvqQPxf5yjGRFkFP9bAw3eHx9omLhr3UsqL+
vUnznT8AGFm42rXuDS5XnzZg01dUlABh+1FtRFGkf9lC7g27zbtq8JKFdChOjj3Jk+u3ACAQDrzb
FkY+erGHvlVqk7b6LXcM67URkdpSxsodfOb4Lgz7u0tF/Lv2nE/b7DHmT1a5w3bukPxd1a+2mb0+
nmDX9HIcc6pfhrqL9o47JlsDaP+xcbG1aP6sCbMsSAc4n14TtzugdRy/IkUeUEWH4J/H8xYG2fx4
Vtf//fz/fTwO/t/PiVivtv1QiE0GvfIg/RKULCOnVyIcdHB1nIk4roavNVlXuxHL/urx1a4wtS0J
ABYYbJ48MQDY9lCK1o+vqtCQG4blNJbnr6IwcQEj48YiEdJaSJTQdyrZYEfIAZZBPZ1oJwTaubPM
t3/ukSt1Z/74uPN4emUOL1VpiouYv7lj8MY4Lq/3j2e0CQFkWUpIA3nQayDJzq2qe+eWROec4+cz
FZJzU7CPtpOCnf7vE4rKu0T8iefH0/sED+yYsDQ87hbzj6hxcxOqAMrGZpwPHQjWoldB6HKbifP7
fPdxY1XgHWilXIwhFS9l5Q2bgb7u6vHFLovjbRFokFWscTVwmrgkNHSvKui9a1thHG5Vm+0N6ul/
HgtcKkQQDSyCwhc0TzLRQ2PkiVhNCiNtz/XUt+eRLXxY2cKxtqyyvx5feNwktrwOpNSeOrz8ZztJ
T3bEUc9AUXpzvIRiRkkb7VObHr35hgDM9GiUhdyZWDcWtjR2kvndF3TdaNNHMXlu4aR/0jrVCl37
5KSIXN2ymJQnhYY8wdhoQwhWmA0SvMC4enwIDT9kjdCzj6Y1zZ3SvWLzeByH5X89HuYGID2d7Pn/
+/xedz4VWh7gvVP/6gcRAdkDIZK9XnAXyNGW2HLkmDCUXkdj8nfThFb58dWUP+fQ2HQoH99rDuaA
/ML/MPhFV4KF8bsyDyx1zS/HZ97AYgadm6jQZwsZ1OLxBCG0LyJhzRcnnoa9YyEz1NoQBCd8aCQd
zi+/R4Wbd1b31ktn51h5cosaM3+yw+4Qxoy3A63mm/X4GI+hs7KEBgW+oJgL7WzZ14G3M1JZ3m28
kK7qzqPZ+XvsuNMLbqR6Q+BLvFa9nF7KpCIw0OCzZrHzz6Mc85RkZbPv44g0IVKKT52R1svaQvXb
l9XP4/gmHfvFIbiUaiJ/9kff/R0Xya9RY38Ub65elM+xnAMB0vhJaap7RhvZXgKltvKNANPss63a
6GBm+H7pZeef0HNKzLRkBYmE1ms+2/FoKwTsZAkFvKbUYWCwvgVLY15bnQSAsPXbD7hE0GVoqdIG
XSjT1n/cSP9lO/Uh97PuPrQgADlwEB+LhuuDZXDjZn55xzMbXZ2u+H48DCt32MYFtEF49EAERRMd
HNIj6DVpJQZq4XzHtfnCC9a8xgH7rDGqXzTF8hffrIlwTpPyt1ZOz+z2pMmBO9zKRLUvaci72cAT
I4Mra1/qIN1NJQVapAykt5C530YtndaVAdi5AObecRzCse6A3KiGbztspiXkcbqr1SzwFGOODIig
ACSnSX8cSoTsGJ3L7VAzMgQGhiADb9POsbXkGPTWyXKzdwIsrPd07uFXaNzBCsaAF6Y4wWrovxWx
FqzCw+PdtCwFYqqE0/Voos6DjqWA5Hg0A8Z/GqOyc44nTCMO9hSnTbOkVOjgKHsE0DY1QbjpKDce
hSxu0hGWaVycgockjfYGNPLcC7GCx455jDHZoVXf+fGDjmhjq0/Qs/ORHa9WUotdqORZb6O92/SU
y0OEMCcQh6nL95mfrcnBhKEmN7y04ivukLFXfa4uuttehAQaxDHUvvSGMNYoprxNkKW7gfHBJ9dL
vI5lcm2whnfu5FiL0kecX7rOZgojEIKJh9zI6OydDmz/SVrCxv3KPKR3j2VRvxjJZJ6GtmB1EFp3
REkTblstpqA0uyNnOGsfeWppJ04FxiVOcujg1ptMRLBlbUnv5rgNPMTaSZQelRjQ6k1TMmKjE/k6
wbQny5KR1Tz1mU17e1ZIhPB1dX7chE53amXhrFJZ1zcHxO8mUJxlnK59xlmnH+b/7MJiA98XiStW
ferKV0fUrwWhSmHROOfMTcEgDyhqJl3DVDDfnb/YyGo4T+m+BSz/lGRW9ySMYFxQ2n5T/LFKQ+GF
U0nmlslJd95WzWzD3bkaHiJnqcvAOkxC/oNYFp1+6rxSHOuiIRlAdCkO4NR5QouHeQ5g0U4qtW69
CJduG6UUrc5Vz8e30Zu6Y4GQdFv5rEJaOUJ1JTt7nYUCEzE7EFM09j2r62dA4atjZSW+bY1fP57W
pV4FG3DILiDQ6U0gfj3m7aCtXJ8jZyaQ2/R+bWLUk7Tg9IZ84aK5NHR5nBbyPkyVma6HWhct/V3D
+ob3QUsWiiDh2/gXxWN3w9EYnvRQd46VhAI4TeHwneLks2Xp7fXR3ZGziOad8fajhe3oGCS9tq84
5xRrGeTpiVibczRCQuqdnlc7COOVPUvdtPjG0gqqrxZ3D90iMT4k+yC+4mLGvbMpy+boN0V8NgMT
K/Z4K0QbHjrmRW3py7Mag62HmPaNnYLfWWuDaGdEF9+Mxos/QNSvmiW/rcuJA8HifvTcN8fR5Lly
a3XW+glzNqsyXg3a0JruR2umuCi3RxzphMMthllOWYv2PlWTvagkSvLIQa1VNbNWvc3gG3neee7z
0SUih2EEYjNYTnKvp9ajp/DjGg5wYzR5W61k9WCiTMR1x1yKvrRx4vSQE9clkad2BqSpmrbpPNbr
J7XFKW1fgsr4U9hKR++ujRfYgXjHIvuaEGQ3GqEJcC73jx00hgfbGznShCqat7Of9PduojJBtHeP
mIvszAxUQ5o7LgYK41cdl92W5Axtn2mmx+uk6L0kNRlMUYb5prZaD3Kf9UGvHQ5FhH3ZLm0yoRAZ
rJO2SLhaxRt+MdqIHlc/ZzgWBK+81nMEsJEJbIOpU2+8KvSBe6H69JzMoR1F56YqyLcyi4ZGY4uc
l2qrSjr5Du6KTADDeyrwcq0Nr9R2ie/Bupp+V8KlsCPle59qtXdRnvyb4etGcOgwL9Rq8xhNKLNG
FPVIwuOtGdTtAfbueIkmaBz4xYE8+ka7dQj7OCrDYgdIQ2dRIz4/eoX9FTYORScSvls0Ru+IhuqL
GfVLoGXWlU8ZE0jNAKbSidecCItNXoC9zkPzZeKVntAIMl+cCmAYMLvsZGVhL9jqMSPqEXbhGrsE
GMaEEs+TjI5oI8sdULlmRUEJickYAA50pWBlzZFionwIwQlsa6dZ+MjsFgTfQkW0OmuDoBOPUQJN
JGaDXQ1hc++GfGUwMNtp0wjGoo3rg0v/HtUwCNM2uQ5DuCPpAlRN6zizI+qSwJbEF1QTFN/OJIbJ
uuV9+VeDZk6voYmXvuHd7ZyGRTKSc2RBpleSvmIbk1VUZeUag3hYxdk59gNBODDwayKtUOHasbaK
Us9Y2A4NpSgOTF4jXo14/iNcN4tOoq7vGuHGwBrar8eW27Yu2kALd4qbV/syMMyt3cQdu8fYbwYv
b86dpsCiJl/ud+ir6blkLEzsyB6wBBauzmtuk25enodCtvcBoRByd1rDgWZXaJGD+EtXnbZ2FZ8/
WWj6SWR2cdIwp/ogvXidOxAXJOSsg8j93U1mc4l0+6CgiAFvBCckas4eGaDvzEr6BR00/Ti2+lsj
FGYKj+24FrW9LRITBH4aBC9V7NAUhjG31CsIKDCd5criUL0tKJm2Zszb1xmKGjrsvoAHk1YQkIME
XvRVtyO0qTB5fK0Rt6zzP7V5guF0eUw3glYU0bO89Qk+HwUgIcz7kzmhFzV0T9tyKIK11lL9hS12
OQ4Yy1p64NzNwX/VujUSikkbGDWPYbh0uvFDU8kTjWU+xNQjO8MotUs6OYtHh31ImfH2Mkuvg/9N
FClTfQydW2OKf2e58cu0vB82ROuudxoiBTQ+6AlwCXYGoSIBvwJjk62d5fQVZeAttAb/aRr7LHCY
+Jg5tdcEc9rWt8d1KwLq6wkqkZkV1qZS1Nd6DwY0pOATfPcaiqGxRJxFtKQNYzVpnfrZdZ1XJktb
LwADSpWBlAcnOd5FavT6I4rRsRJHAL4pjk6NLysAHR04Ffwqbdcu6JrGB8hd+66v3dcS3hz4MWRb
ZUi2KfvZ7LnU3YXjFN36EReQtBK/ZlJhcGqz/j5pOUI7PDaLqKxfSZjDbyCG2+OzJgDgk8k2Yk4x
ZvA/yRy3GInyrcdGaU/AwNyqew3zEJiQbaw7v6FJk31zSun2I5fWJc4SifA1ST61LDvBqbtWcozh
c9jhPsyQkSclovM2XVng0q7slclNoY3ZMJXBZe6zOrKlr/AdBx/F1MlFL6z+MibEgDPcHxZTROZR
U0iWXZYcTNk30VjxS9htGuXFl7ErQ+wCZ5W0FTRfU3tp+kRbm0Oh1k5MQBdGUEl5wefK82l8MSvk
A+FjRs6SXeS42aUH9LjTc3oALfNC9BM3YYMA6fTo5nraSEwiGaogsiuyD8CQ0ZMomsj5kpgWZjwh
H9nuNbZDkJgtRwpHifbsheZ3r7YudBrCGWGTkqhHBoVzBwpDZJ/jvwui9vReDw60TQnF6Mg7HWHx
8KnMBUyW1n/3cu2kD3rHWFKPbyYIQSdgtIYDeiQlZ89rbTwPEjHTYBvVHwllKU2sjIUSiFnEQvjE
CcI4Yjveh3rOJYPJtql6/LfdprfbOYPGpU1nqeAdDcKvR6TV6NtoLy347Zg+iVyFBsMHJaVBq/jB
TXcy7RC7aozjMdaMFCVy4K6ArkRssH5+HxPQE5ND/W5PtPAMn5CF8GZw5NrTRa95w0X1bZlGdXJz
B1Wnrk4sLq++mYZLOjxfQpXtCoO9FHTOsPW7WD0J3HHiZVL1kEM1E5ByRl6nLf4yMdaWjg83Z2L7
38RBfkQDN/sU4m6hUfZtAyvbMBl9wva/UY80OXT77K4phPScvatPaYu0ah3nrNxZnmIEILORXBB/
WQ7Ms51CbieNgNdaeITRu/K9CJrmt03bpiNq04y7u9Tbv3mTBxs7iPwDNm7scoxeUeKhc+u79HOw
GccHY7XGLGA9YzVJl45NuRBF6iBQfCybZHhOWzMjwA1upZZyboLOhB2s/NRzhpgu60dQhsULBHwE
NUEPXaMxNWr6vyUu1K5P06tFYV802OoBvflLQE10aEqyxBAttApYShTfGsNPbnpnt9S1RF/q/F5L
VebXXnbjodPTTUnncRMPdbOABLzXjPFOxyY756aLA7nK3tyRgaNlZN4imVW8SsXJUis5d6HCMPat
BpkKS/vwWvcQQyCjnMPoBjpUrDLO4aspylbVnKkIx2aLAeSGw9PeGmWMsQ526LqfqFM6q9LW8chD
ufWBAlNbgQMaljIPrF3oOGrhFXl80Z3fVvlXNwmICdp+ugZJ/uNk0Wta15IMWozMQiXVxvfp5CFL
dr/Z30iiwyRSeOWmpThea7W7HSZFDLTgmZnNG+ZZEguy5hLqERs5tBj5EQTWlp3T21mlzpxMK54h
plVfOWqB5aCamFMM5wBjyPUtDFRnVTbepYtDf1NxFa0qwqeIwQwZwofbtCZJs5gzNSvCNYc5ZdMi
btMWaxpX+C4dcjj15K2bczlHc2In9LUzJqx4KxTuE7SvZ02m9inusRITFgx3V67iOfNTD0uuSRt3
MHGg1ZwLioZwyzxpDo2Tawh7HckITKzGOU+0nZNFZWDTs27q/uwQwLbgSJoerFqSuuGlRy0v+aWS
m9FF751hvFeBi+i1mna57N+0geFQ1hvvgz7gpaST91J3FYV3Qe4zA0oWSluePZOuL2dzd+URm4rK
ForbnKQKGnXrCjfZd4lfHTWQtaIP/I2W9jsIjt3HlNl4ZzkFuCTeuXqzTFjRCYTM3iHoEGnhOoDZ
rOirJ6SAqAj+joAkTxWABJ+DvuIgWA4pY9EBjw6dHJd9N6S/Y8h15DsRGdglqkzt1QIeHHit3I1Z
ky3EnD5LeNU3nsdqrQimNQioRdAhlrDO7mrOrnUJsQ3nNNtE1F/GnG+bcRBQQwNyAKfu0iAEF3hV
cgFKveCjTznpcoAPiczFq8IhjgxdW1dqWSRflXLzU+2StezNhBOmzRxcwOmsR4083kHX/mD4ofhy
HTw1QPY490f7cs7xLedEXwAybUrCL9sJtrnOoGNG+q+cc4CHRyIw0cCjq+2muFcHY04NpvQ4cqQE
PKzsTTx69a2v45sfNG/S0r2VCH8QO99zoogtlMYbDrsvAV7W3cnLHxEo8l6wnST+8JSMsXmg8IUq
ZRXEspArN4d5VoKCP+u1pw4oBsm8w4tsyFIq01osIfzuONeMDJWik/RA/3m68+TMKcsYne6e3ux6
d8OQHNK/Hqzc0Xwe2l8NIc0DsSIr3CcHTrDRsIRuhFiyxHddDagvWZqwTuvhHz8qfkON+ImC79DA
6JqH/ouZVMm51E2IyKRGB3N+dDsnScOvTbDLRR8xU+FFwNWzHLto6Tc6yRu6GS9FTNhYGukRdFBS
EoaevDycTPsM71drlPT59SLd5YnWvdQce0/WYbQKyhMMC3t/IE9x8qrvxmYmiI96kcd2dpPQLEAj
EVvU1+HWEc4aTPCdtuIrqGI09ARvC6Cs20H0I3XOJ8eoBniTQUufmgjfDvJ7lwTvbMyGVWAGw/uY
npyul28qBDpdItpe2Ur9oo6YlljYiEQ2wNaRkMUMmB1z+MkiYKV2ZD2nElCwz/80MsaLOWy8YyV5
gshMbsIcRR7uOYXR1xjEsWG0vS7n0PIM8Dzvv12RfsRIAMPUs89udSmE8A4TuZcL0iug3c5h6DGO
/RWQBuCrc1S66jH7tR3x6TgnmpXjKgQ3xZVASUKu5rB169KCvUzqcmGQTUabaBuKz24OaM+yID7x
KcTZSno7R1edBU8BLCPYXSPhPemIes/IfK/A6x8EKfAmnXlyUoEfRXNA/BwVb3D8W7qkxxseMfLm
HCjPsWRRCvSsBr0C0OA1DklZ78mHO3iZu/Bc/YU25sdoc4hStXcvXV4QxAaMpcWB5Z7xFZc/taSi
1xE00X7IUTOQhPJWCgGqU2voKIvupo3JBQemQ4BTiFJzeOoAt/P+4kJzgZ8bpKNP1nu+sEs6aTRL
xbo2IFUGKPuR0mWLHPHbqpmgqAFkgEg0lu9hew5DxuqmF8SHsigS8nuMct+lbgHyHGx5UE3n1knr
U0zpMkjjaTCkt3QdzobJEG0wcYSw/4GsI6DAY0TrhY3Qp76js5OfUAZQ+YIuLUWy8Uvvucht+VQh
cFez20vNvi8dA1iMEWzAEFbOzjBcIhzyaAg4s2vMwz4GHM3iKOGefIxlCE5CbGaRwG+mgGOyIhB9
FntLx2SFZzm4pIhTl+bsV0OatI7tp2nCxwbH5a5jbKsrgLGa0enM+dCzS4f3yzQXFqSVA+3B/OGP
wygHRLk7CnP8mWYPXVJCVTXabwOGT+yhjw9nvx3bpIX9rpl9eOnsyOMY8KPLkdU9SfBLVAsdszg0
K2taJv1TM/v6EOJvY9cgUCIttu7s/fMVA0W8gKyuCK9ne2CY1E9V+UJ2BzXE7CD0gr1fe+Gy41JZ
GFr/ESbTcZxdh/7sP4wTPgMBlsQea+I4exTt2a0IcAHl3exgFC1eRtKU1SIZr7hg4Egx+wduFKxa
DJCwGjbh7IiMhLXzPDyS1uyW1GffpIO+DcxgyDEbTyUDgJL+e7ZWs98SBfM1i3Fg4sdUK4CUajPM
/sx2ACUq9PmUMrs3B2yc1eznLBS9wmH2eJaYPeOW/2wSnNteN1Zp2O1MbKH8/7mffaLQLFcMbvuj
y+HBwEqqzZ7SaXaXOthM2SPrpZ/4H2XDcIgLmnmPXzxxjK/eohwgC1KQOKSgULE/7EF7rBLT+E7K
JxJrkr3E6hqkZ+RTxMfEHebrRNsVCDtXcUbXccrHV605mbNvVm1Lhn3xmI9L1PrJ0sbqsqLf8kSC
A+WCjkQpCYozTQhMyh1kYRsWZhE5P610nkneNVci+2XbI9fHpPZRh7vX6l50fbi1DpLePuboV9tq
rVEiQrT7MTAIx7NTGHDqT5uW0XZonMP8JzFIW4MwXbE9/KmiHKJeB0g1OA2YkGm7I/vCllyY7XfM
7khF5Z8o7xqoUeFKYmVGBV+sJObmGJPzOLudG2zPAfZnpsrZchhxl0ms0cXskVazW7oLE6Jam0PT
rtPZTR1gfcZa8sO7u1UC3h/dpnElWWWb2Yst80RfmPOnr5id2rZxIqScLBgPDze63s96dnVr2Lu3
kAaNlT1bvkXTrCFBUOn56S7A/wKHA/Bk8pE9/OIYx0v849jI89lPLmdneYrFnOEi00dM50GALwnt
DL5ia1jbShupWed468djjxsgjhtsGjMhK/60MLeHs8u9xu5OLEiK+GpfW56AJdw5rDsY5DUBZFjL
ZLvIwlasvSBh5De76Vk5WyEwd4ACYdSK397gE5PGc4b87MaHDD+S9IKLbwgPVNYhmSipv0hmF7+c
/fyC4fqC/vU8D5L7tm/dtaqdv4YqaMnFDCXYbceURuGwbINjP1MDOLezwzwiMjjjFPw4LyjZHUQF
aHVGDqS2CZ8hG6iS0mbdMqSmhV8jZnekPAvPSnejhd/O0oxoNek4OWzMCs/mfIP8MWPCWs4+mipY
mYJKQiVFf2VYvkT0850meXeJKvojZqwRkgYoKkj1/nmojxZb+k03tHqtnNFbm6TPvwQR30ut9xiI
be0Cp4MmdHrGqQ2WXH9pK9/iOJEG54yDjksQrZWN4uVxEzVIEfXI/WzJx1xNohleQIIJdH4YVIzR
xXOAGmNDIqf2VHjxyZQiZwoAknHMdGfRp0A0pYTI5yc1kGTwNp3uw/MZzXvFoJ730v722zrai5xj
j9nqT48b3563cicQK/o972Dh0eG7ajiUvv2hKwjgSEuvWOiyFekCKUwpuM7CK47DWbmNf2kt0JS5
CjB+5DqnrCJ6IYLZOSD7rq9+FSIEzG7aMDJDJLD5Lk2hrepnAGDFusCSRceQTgGJywYncnq/+OfB
lI7tbhidX6WBNnrwLjh0uX70adw0AAI9RG4cOrP31pzEpQeEsBFIgRe6324NrNkvbgoAJXMjfyPs
7sOb/G7b53/iGY5Z2NXLmCTJJQuH6azrq0FngjyY4kkGdGn5qWifhwhtqT7AXxgOvDhL/q5pD2Zi
PAaoNmj0QQ9pw+wStnYLC5DIokNU0g6zu1NSlG9KM23oT9TCke9FW5um2VP0GxOdPOYk8fRBRhUv
NK4YC1aS7eevifqplaSdXveXqdTaiyKGvFL7QZb1vcyq1xqV3Dkyly22sVuVG6c0A1IaOQnwQrsm
jC2FbQ3s/zNzx3dkWvUytFv7UIZQQSgZi3045hTlxQzNHjmbUsLRL6kFzcH3KajRqmWavxqS+mfU
cVzZCAMvYzHGG88tp6v2mRupvwpzc7o5NPdWpLm00G2Lub6ms9YVkX8lPpg+lNLR9MyqrgwJ49JC
u3SQraMdAC5yUqyYxyWeHA9muS9RyjKnu0gwMpcYjK7f+92cZqatqgS+n4V67nms6Oq72Jx/h43Y
hspzPhyLElpGJstLxsbKOdLYiFFYy5pg91/pPClM3CtMmGltEWa1QcXtEhOoiy3ZswE1a+QSwzfa
VOmeRrADA3G2z/x5GLrfBLH8JgEY4WhUZ0TITzdE3e86nqg/PjlF8juiN/zl1epVIl1korGKyU77
6oIuWPij6REx1rBa5lpyoXMS71PPRASnRRurt6dz2DrWOkhrfEwhSRQsl1yYonm1e2LV0pCeZBL9
xaZZ38TIC2UV1p5wZn3nzQCmsWu9k1VbxO8Gqz4cs1tQ1TWDw5wgYYWqFIH7gQ2DQOW4km+d1H/L
3ih+bMIzRRb8qb26W7CbI2SVBu23ytHWqnTLkwHZ+yh1BwlGNfiM9FlaFeiiPzbySkGrIUPb0gcf
OTOw9xIQ+1LFKTqiichwVLuZImV7yoN2RxAnQnyPlFzZFf3Zpfm4TovBfgMu/KWVnfOXdxMadegc
ms4E36s1Lz3BDtuWYnmOsF2mGsV8jJ16pRtk+Oge0UFqjqd63Px7lzNRuXaGCVlXon/j84k2CgLo
CvwkQvFcGfcIkPyQDtrNmLOxyYH8rgSOhMc9o0hB+0qivtw0vFdIo+7026aNaUlcPvPdUOAzoKZ3
mW9xt8wlsSF2d47b8IyGOkJxr7lbF4WJzr729O8Nn1mDEy0Fqsbk6fG4sqb/PAMIXnMR2h3u2Aag
Mm60+juo5203TnlE8mEunZFQW6v71AjBgYwZWOvcjCqYKlZ5Kud/1S0WWou0dTBHEKaNgQZGrXSL
xZ30jaNFpi2pDArF6ny3F1GIuS3mywwIgyNyKfYdSHePr7bzV5PZejKAsV7bTupVnOJIuUgBChAm
YD1P3jytjcRv1Yvg4I/BFyVkfMQHuESpgZhdOfZO29fTfJDdWEH7YqNgGRhJLoxQ/wnd8hjo0++c
63tREI06NLI9MSqbT4hM9glULOKJgBL8ZpWSnN9D8mUZGXXIMBCRkD1PKnYwSlDYQ3JWHeTtbHzz
/RaRc0SsbuZXJy0m6sDTUvSFVvZtadrFJurngAwdp+oSVUa4VvZ4YH2Xyz714rU+NyDCmHSffG50
5cmroenzwYVVGwjEEjnNcfZLGHrz4Zv02GhlVuUzAoSMlDLibwIoeKSrYkCJXmUUM4yKtWs/nbuU
H5xaxARAvWxAiowEhiEdVzHd3xB+oRMcmZriuiV3r5UAbnygyFD5mj+VyblIH/12l/bUOgQKEeNw
s2As9myhDlPuZc0YDztC8seZDLWuB+NJD3vm5q5Os7viVFr3J8PTl2k2cAlCc9MDAO1y4PzTdmcp
rWKls6y0GFpatxk+A7CZQjLOw/E8rruMUAjLBmmt6uyZUfUT0oyNbzR7Mkn2g1d9mhF+TMix0YIB
VbYENMpqGKwYtVVEAdfJ0jRNtUW2qa/j0qIHijWoNgw0QHV7Aw65kqJGfcefj1TYgn6Wn9wiXvGZ
f3Nkj3Sttm/zOj5llJahdk6Abu9qI6LbxRAAKUbwZDb6/3B0Xs1xImEU/UVUNTQ08Do5aTTSKFh+
oaxEbHL+9XvYh1Wtt2ptWQPdX7j33OeaJJW1CAiJCBCUHVEgbdGTKxbPI+GbPmPKtEY0OrYLItR7
8AdkbB4XemtKAL21clbsbFLc1RvSqc/JEKebbqaJ53UGVUUQOBtZ53WoofyqLss2NZwbVloISVr7
a7amHXIzWJ81kjQlEOmaPi+DCOAjd156Gbr6UGRuA4M/uI+sFQOTVs+w0fGlU3YCyBmsdG4C26Er
4ZyBe7k8TGn2RprD3lY0X5OALJETTCM6oMjEcvTi1DoT+VXFla7fclI66SQLt+DxT3H6iKn630S/
Gpvxtx0TnGgUzB6SjpFNvfjjoNmYwiam68J82922tT1QcgdI7flMCN3ETBOvXRa3q7RkER4X7j4y
e72i6qbpj6xhG8Ry7S6lC14kNkwdDkT2y6IwPhubSKigIktmso6oWeiQWZ0YpMejQhpWXXUwZYv5
v7an9Wgy5bEvPaLeTYwMUc9q5IyjBBqsaM8E/tgTY7cZm7DZmstVAYQBj8PYnB0lCXxRFbApaf7/
+AGqZZTnLbUKQow9xrwNYHbCu+p0my0gSVyYVSrVjl5vNmgU89L8Ewv5RL408GQcJasxnY5mieSt
y1Jrw/jDGtwnkhEWcXFCeFdW/eauz3yxuah4ukubUZBMjVcw/n/ZOcXHDln1/7WznYZ6O8WwPdPo
pyiZXI5J/572MfXbHPBhJo+jLIZT30e4XDBSADKKnzT24F3aKCTky5cG+chGlnEBaklFZy/0X5uB
hEgrruk4LAwGebJrHf6uSeJy4KRPuWtg0HS/LQyJY87GpCz6eU/VwP5mJqR0YCOihYUhXaIPWajB
U0U8t4YHb5pmvVM+ljQgz/SqVjhsbdXv68n6M3nIQWzBoJXqtAUMCeHQSYevzoz7E0ba34LNuJ1V
3XmK5/cqaD9ZuG486Y97lGnJhtc8yxh/oMyxPg2j2qkeirGZpqs5bzn1gZsxw86+c8tpzh5cWNMM
8g23Dnuu+mYMrG1yt2V94iaHYYkbsgnspNDwBDByPT21GHZEwdiHiWG7ZXUh0tq6YrU7hPzEsSI2
29DIfkQ/tXuyMhm9hBCuO8KSwc3wo0jokUZa6N4jk3hZ4+OFA88oy6PLt7QV0rc2qODbFQ0SS7gl
nIFEdXHwRnoeQoEOWtTkhjmkMnVMSTymbmVyRPOKRCQzt0ntEs/eb3ocZiRvs9UbTU50AifWQO0f
jBHVXxH3DtRbC22audbSozgJEbsItMZj1m4jnv4NqHbWGTjOWqY6dVquYkNUR2DJg7YqZIRsCZnS
FFMmDo4O3JWyyBEks2v2+2ybt9Ybfku2D85XGaNNEjPb5X56thGIAk+o110XFGs6NJZZ4zPanzNE
ROp6N9iNrfvFW8btKCqGtg3C+OGejVTzM68ApzNnhGlZfwtEAezcCwxtfPN1y5I3QIan/YbXkc9S
lv2a1b+zVTE/YishoYr6XnftTEaEWNeJ1W7tuKay7YhOhGS5pg6sVpZnvAftgJyDOHWRDvnzjFJ6
xWZj2JtNoejd4SRYUfkb8y0TLzkwgtD3hTVma/cQsiTeFeZ0En5HQFo74zRJh/joRvnR7im2UFQQ
GhdXhzhDLBpwk+Iu3YTV7BwTZ272lZE/uZ7b7X2Sigs+4dz8qTsEVFa+AeJXr5uoMU6x71xwQqOv
GUn7noE/sJsojx7JY/tQSUYKR1NRwnFdzoc84mMhYywiZmrk7xmXycTrDAnZJXkAPR+20azhNAv3
JuFZhNI/k1QsDyARNhyWfK4qICHhiq4ZYu0gLqUehoM3EE3VzgM5Jl/c4s9hmNJ/oXvZkNG5U6F/
l6LJrk02/Im9Jju5NVFyvby0JCBKxTzdcvLXOu2f04n8z9htXjsiGxITMHxeOVwuUCgb2RUn7tOt
JqxBEJb40PTOeqiap0jnFLhd7u1mByeJsTQBKho2/SD0Rs/z35wfKbU4h00PnFR5ELnbvEKcncd7
LLTxmj/xnVlnQw8eaKg0IbMNmigqggK5GOjVmbEhXW1j3yeXV6hwzL9B0O4sZZfcH9cReecmQ8uJ
F3Af5A1E4UfTrHIU4/TXptd/hyncWdsI1sKbNmKqF8HeTZfJsPfgYWxpu24iQA0YyhMA2GofGGSS
zGNwYhjJ+A9W9SaTWB1yxuB36e6ngSrRRl+1baNtUhjHXNnsHoHPsgEYbUbo9a6OM9i/Zn4vY/lP
tg7ljG0lhxQmBGNgOJn1zqq9/mDjdUNXvZ3boFg1SyXtqr3TBMmxHODzzsNvJbDVyIHEsLnEbSrf
Eht/FQaQHTvi4Zi2xJ00TsV1KwemxH6zQxv7NTANoR5ymc9O6Q29meSlZuYd8qMhkwHDVuJUx8SO
1nPZ/IN4fhcqXmLH2DdahPOUwbcFvPLAZb3rfNff05sxr4n/6aJ5SPA7rmy3J24md7Cxa/08eRJY
3lwwQSgnJvu4rLeD94eF40fR/Bu7yttg8HwpCSxqi5I1M9ckkG5Sw0NVrcK6vbmDmkHof7Ld3hmW
h9Y+sj/cBitlPePGDlNIoHaYPecpXjedS/PgKZR+U89r5xiY9enaUN7d4ziBjl4E2wocClxvgo8X
S+iitEcalg/7uprf9Jj8ivFIKf+HFhsVQCc2ZZPOTIb5yEuyF1iUEOWo/B4bENEZFhleKDgXYQLX
mEOhdkqYYmI/OhJ5QBemeGsS65X9vL2KnPCfHFGAE3XKRqehHMbnfLSanUMbeDLjpUsIEdH4f7VZ
Ipzw/RdXMf41yUlhdPls9tafmb/ainqSKoG/voGsX0Gav+Ozq9cWc7SdwrYqJpspXTZ7ewt7wxae
cjmIB7tP3iJyUNZlu529gNkSeW+b1KSZamOorKFYF237lNW6OdgO1R0TUQQM/SwRMCEITd+nAWMu
+ApulkSQ91K5PACC0p0csm4K1E1HqWBEDzUArKFh3PJKqROYeIKj4E3w+U8K/T5VVR5z48H9p0om
51MD5o8ybTIW7XGMleatF/zR5qL1xdp3ymwbEWkFilU8M4crz04pCQ7ycG1NPLPSZtPrx9yCzNwL
joBqFQ03a2QtMrkeBSzeQbIXxSMxjj/WgFCgkI6/nbSzA0qN8iZMH2dfpVSSTrU2CGB0yQohyn5c
F6XjblibyXU6c170fE7JbHzH0l/kayniVQbTa4cTeO9GCRq9Rl7y9MnEi3goDHmbYuOcZ8SOA1+n
oKUsZvy8FdF4bo2UpaoUrD+JZN2hXPw1JrPYBUWebpSE+jkMPETGvPEWiVRs2n8zI3yvxwItdVoy
AZPq0NKZ7szB/7Kgwc+tgXijq5LdnJL55Iow23nT/IhWC/yE0ekHxx8RExGWu5IW6vuBBIYNGIa1
qOff1AvdrW/Lo6v+lI1gnOV7TDFc7a85UwH6YuT2rM47ODPqSsDylTIAJA9M4P1AZdsb/5G9XYjz
MQHwYgqCLDml65WcqRgDKf86/mA/+pCGPEb27M8oqk2R3G0lhy3DhWdWrmfu/3Kfi4rlBwplYCF1
+pI1zUNhWFRUvmEchMNZUSX5dS7rFeCNS4LE8jMs0bXNLdDroYNUC2fEczO2Yh0JaErMxz6FCGHz
BwI2CfHCbwwVVZtA+WuXSn9tjRkqDUe9oODR6zELtoSynQNZGwc7Z0aS4eIibA3oAun0Tz1zXhQu
2tsNGb9LGatPVoiPXj/Q2CW2i1LMowiLvO3QlPZaDdxPfmrlqHwWUREbb8EZ5Kae8xoYz3wD9WaG
msXKp9y07U9oAnswQMDv+7x66qf+PeoFub3BdJAtIThBtNN2zzWg2PWYPkxsduscL2X+N9Z9+zDo
rsKBBTcduAPlaT7KI59SW7bI4QwS7/OsirfuMmKC1Mz91dIQI+ULw2y6p4b/3BjJ74wsvl+yFm3c
feuSyB5ixyaElcrbmB7uo7RgzKm1JJ2UbVglXaIita5XNgywosJ5Oh/QELN4zyiN6p7hdES71bw7
BD5AX7iAfnsYHBNZnUGBPw47k1mnJUFQ5+TbkCg4GzQdGMS6+GGapmGzTAUSDRyBDNfPpq2IIDbT
t6mq9SHi0Y1rt91meXa36PtZLJcPnjcyRoVVuGWIXyN/S0NGGP1Litl7baNCWieCbXph+PYqhRWg
mbkA75tutsgXPBplhjK6ZC2t5uTpOlibHf1EXVsoB6fwZLZZzAwZEXIkqXT5+S5ZfiVXJRp3Fk5W
ah8TRlLOYvGsbePcLqbP/381+8b4oGPngoy7eHanvN6Wch42CRrlisk42XNnNJVfiXdvqQJvHdmI
z2xCkiPXGQ3xRPpkmIbtESZe9GSVAkmBXbzVGTt7YY7yeWgMsuNM/Wg3SJDUqMc9LV7wZI6YqA1J
FdQOn2Zp0uc2nb3L1XyVVTs8+Y6DqyciN40IH1HE/lONofDeahQuQgX2foogPSdjTCDhyGnj+TEr
ntZ/JIqsfYnNtnth4o1rH8qRSbI6BVh/9cD37/xkJiEvrD3AJpjy+8m1MXsgq0sbd6NYrG2acTdP
DX79iqKmDpv2+v8XAb2BXD8Eic78kLu9d9MD5KKhotdCVQgiIEyzY0RmSihfUmd+wv1JvhRJU3wk
hnodvrJQ64e56hu+QRJIfXhaDNzRxSUoEjFTV+B6rlECuqmOxI8/mIRpz+SLBRfXTpFJxRWf5uiH
bwQJTKsa5M7l/18WPZauXiO9oz3Ve08lABVJ9F0JEBmrCscRT5mtrsLP86vtv3aFccidgFQho3dX
bDr9qxjsB3AaEz7XDjncJO5OO0dHJM/UuXRqtj+EbwblPg0p56mToq7rGuMxywrjbVDhJ1NQ/Zh3
FfOYOLOPhYAUR84FiYV4UmOwCviaECDQiVrPgR9Ux4jg5RUDG6N3oqvFbn6fakibKunldfSubhGT
R7X8ohWphMqWAOYKRbxLPFs/dDXKtXz0Tny+9sRWbPJz77FLJvcRTuMztV+6LhPi4w2zP4Uj5SDD
lXwp0ponkuYe1TAxhDST5qmxMiQglPzsu9pdoiA4E2vTjkC44urBwwrE3FPZpN27R6+mfCAm+kFR
55Iu5oYHO8Zp8f+/IfvD9+JkOWarLNMnT0KvwKiyR8m7PFx19BgvX8qJmSfyBaA4DurGnhS/+/9f
ckbkeq4+BtxYJ5/cjuf/vwys5I3Af6gHfuQEUnu7qa6mG+bdXVl0yQFNP5c/RueKG3isiW5hEaTm
Z7k8ANEM4MNtOem45JtbZkYPbMiCHUGPNQgqd93INn/xR7t/Jvl3LUdGtBj1h6apb6at7ZeZ2G5R
uMYBgznzucbX97anr+HiZx9SH01bbgPV/FiFhobqHtI4BFCoGS2HJZE8mGEfZGVOF13jVy57VJxD
zWSa9LpTR4YIeYe4Q/KRrD0fI2UH4IDlAsz0LIBllJh/03hk0z465xAvAa/nlgCx6pDb7btBvY0w
Uz62KUg9kDOVMcHGKY4t/yRo8cnHYSUy9ZjKY16FKvvMA9kf+ynbYDLZwp0ZCI9A8ReRQlp8s4ND
b+c8VqonJKJO98nYm69kfFsNGEHtxx957JrruWMvVxOVRJxmSvRVAyhJf7ZBWj7ocn5zR9CmKYYz
BnM+pqg6OC5dorUIaTJt32SEcK3r0R/rnsnnFHvmwQmPmB5iQpNPA5fqIcsLtL+qP6lAUE+gpXXd
8knq4hVFmLnCO+RuvMhnKN6Pmx56Lr9DmZym2CKeKWzBDWtSArn5VzhSrcR5t/HU/nGHJ+kbB7xA
t4DW6BbE1o/Da8oGtIL0PhLnU6rvWlM0TMRItLqlaPPN9hQ4E6woBqouhfHJchkxY4snHjD9McoS
G0XB6KeLI8hFHTteo4HPh2Kef/3/CxVuvQuy/M3Nhce8bdQbPD0re0IH9/+XZPn/a9YwjHync5+W
BdYzEAjtOWrkd2MSjlxgny0Tz0dXS9ezbBbdBgOCWgzRYVxfWCRaom73Ud0Uq1J5RJERrLLNQutr
CDx6doEbpQo4DyDknhiKgZ6zkE9aAeXA0DPdAhPRrnuErL3ECVy7jX3u5umlyrqAUG6NGu4MfGiA
+jtNT3mpf7xkmHfpaP5JYDNjOO82cae+Czn+rQtcB23+6Q3BCIH9EZkihTBuSyzxgqFSa63LlKYn
CM4u+E03GH5zJ2JGVTu7ajrOZjmxb9FXVOS/48BQo9YkayIYoG01ZsZzCxuXcA3kWSw440kS9d2p
hLp4CR8p0nE/zpXA/0noVOCO6D2kdWQy+YYBPsHpgsjE1XtqxU3R9t8ebIy1oTz2eeZubhjJ20Vj
sFheNFvhJx0tj3KH6oum/BQMtLfks+q2zDetnleBr9xd24QYDlxZnMRCtytokdpFrtY4GXuCIa32
iWnSK2rRPxS1M23NoTEJDCCXNy3JfLZz4A+Rs240cR2ZHl9qHBVcwdYXyaHJxXfpaCOjIR+5zf+G
FZCEsXWgKMQNeV/MmoD340XFL4viq0pgmC1LepuAljFM7qayvqDknsAgHczc3kTVEqYm/EvhB5y+
OJc2wn9CJvdMr1BLWlB0kWxOYx5Rj7eDcQwZ7aq/sma4hdZEFITIXjQjmK7xYqbUk1irUP/ypNzK
srhZM9eHIEmos5nSjv5bVg/LqMFhILvD/pVsNVF9K3+ozyChfki6xbEi+i+ciXcVEgSaeBNxNVlN
+0MeYFy60WPguNEa8ADOwiYdIGmOM4RFBH/IdnzmcMMzDTIfSoBAi7dsXfUBE7f6J+n8bJssOqn/
vwTDQJhP7GRrVfmID/eezqyTkbUCcWhxx+SkTjbGj21gNbdce/yYANAqOtf9qOXBqxghoIG96r7h
aWfovkqGujnMH+7o5/vUHPCgsZk2y6/SScYTZhOWAEJcaNoQAjnDLvTG4IqvjsCGqTtDhnR3eELR
6nUuOrq7HbTNthqdr8R1ft2QTnINe+HMXDd5rJWwdtoaI5ZlDR/q+J6b2aVhRLAjpaV7YNjwViCB
2oPsjrZzHc6vqW07eNIZeVLzfgi3Mg9RwsqaY7d3sNIEPRvirH3tPeSOceh2FDrdQ79EeejQ9lbI
bKuoOzRzOKyBZzAPNZqEMRq/j89DZancPkubVQGTeDQYy0IpLDZocu2jk1AiZdZdsfFeTbJGw1nY
B+T43hoVEQ9Vg8W0OCRRD1W0YIeVAv/eLvC31FD9JXJMZFz12o5MULsBKJsRBS8JPuHTTFIWC3vn
5BbNlwTptcqJKF76cO55me+7xdFl5K2zqsvG23YWUnjLZM/uxFZIJBitbhv1E4kl3aGV9p2Y5Hwj
PEVP4L75hNKcrQCqJgGIzFr9ZwGQMvUpQrPO7F+giI470K6HobA+C2V+uiDFhhJCF6aGTVfTEdgV
g906Cf4kGt/RJLBKZV2xjUbz0ejVsCrd8Ake8T85keBmOhVWaEWzLMY3jSH8POr+xFAdbR0bhMzr
/oQ9WQCDqdo/jlse/NRrDulAzGdWSJyZ1AYswPXBSKtt6yFk7CnkT2UlNm3fviNkal8K/P5PQeZs
GDIbRwNpGOMv7nFV6PjA/UfYnCD41RTmqcgjZ+fhhwb37oqz5wzTnqLsHrOfRxiMXH9wMxvYZ0QZ
HrvPflfOa1KNIDFgikjN164L/yWI859GZww2JbmuKsYiGYyTeyzmd0SX8cbJ2bWIwIpxZmVX1xLi
jrR104WT3CRxe3Kdijy3Ef2cW1i/2B7WYMP0CopFv8lYUo928jmkatjQrb8xEkyPLVuXdW9kz3gw
KKIj7zA00AxsHFO0goYkNrQUpCPqfxEGPihkSE7MIsQ+RMNjVtF3UMYd5AHUIP0Ys9yt0QZNKnsF
dMjuZegQmYXdlXFQiAIZaquvoH335Y3hjjyEyfitdUTLUot2JxqwBBJAGaGdwRoLfU63zTI/VMa9
jvGgzP7Vn9WPmv2/U9XQ6XdES0prYD0/W6sBq1XyRi7Wrp2G20CTpEsHUH2JW89zxLsF9WQvYWBI
9nbMYDEPN2ZK3dCwBC+ab0sn5BTW1sXhd2wT+ivbk8+VaCsmwTSSRePsg4JhIR5M9Ptao/NGAe5Q
IpnBIzfhsWnSj9EAJoNEHI2E431E9fSWxeWDU5i30sqCgyZiqirJd6NLfxBYv1eR1X7ZqKG3c3WT
Y9Ftpa1pDBMnOOTjxPKCHDxSm7ceRBvW/vHdEiynstQjoLVkKUHWLtsvvbMWPmeTq5OH9ZcjKfH5
fK4qMv2t4bqYe6ljp5GnAb7ZruljNP8xGmVIsotZyWKibH6kOOagyTafNom6Pr6qlYiCeA+yFycM
GcrKU1ucVMS+OgzJZEXsjmdR+MrNLL2I/jZI1jaPupj4fbzec1h5hpir6KMXq4UK7ZBc7A6ehXfJ
VNzusgDLFQ/bZ4ZSa269rwCIzqYwCEMskF/MqD2xVG0tm1HBqIIGo5gE2MyZyCLOrh6jSD1a2Nq2
eLBf1ChHRro1sUCEn+oEr1HllNtOuunWZWDn9my3ky5Jz5rBQjmbN7Aw3WHJfqzRsVXYdK0/+Mut
hxaVw9ovv3wfvFeykKhwPVaBebfQvvbf/Vx+O9CS+9TG9le6/womLUEl6hVRHageHJLdpLwYxXyd
7J7vhsUYwG2gmtfO/ZaVzvdBrb6d2H4iDr13lpFsWgKt6Cw+s+pZxdG/LFUVcve7iHN8KHn/BS5j
Qa+xWdVoP/P4YqhUHZ2ZQwidgdMa/rHqLeBXJdICgghSvM6zj98vY8KdwUNxBsLCY2Mdh2SiRHCp
1mkV1GuXNAFLGpcanV5i0SMlkcW0ZzXgk4xilq5FZNNtMmbwq2VHmVLlmbBGVwH+cXvaNcmYbpBp
7YK6hTmTkjDUcwpjWGSukOdqpGT0W57V5owXhnUjeFRkV5usLL69wmluVoyjFajggpjB84zfgJVm
9IAJNX0OodiyMdTu3B7m1v2wQz+7SoTt+IqnxyDt5Ta35n+JH85rGIcf4z+vgRNLJmpyiID/eBAp
8b5hAc7a7A/U9Apt4rfZpgcvWGjak6l2YVzu/eFk0tPsoqy7Wg2JCNRhPto7zD3s70nMODleemoC
ugjiCTHZJgel6j/mPACdNMqHsk1x8kOfaNziTlkH8wYKqnIXef/o/vQTgKIpCMF2fFYjsoSmsG69
7qvtVA+PcjQF8lJMnGJm9O3Oxpr8PuLJCb7cmCkb/dxMgPT0kz50IR39BKt+JQMP92VpcFuF/Krt
OORA37oaYoVwUoIciZ5jI7LwDeQfKLvHWmVniDCXrkE/qqYMYWUVroH+32IoQh8e1LPU1a/E/PwC
JSGLTiYmEizK8y5CNFz81HYCtcS8y2TglGFcbeDYzsSsd5lPXlyvbJD8tntNcFjCXDGKrTlzUppQ
ynrARXo01w6Lv0j35ikKWK8IlCBzIomuWma0Vqe/y47AV16Mnt0jJoE2GgOuXIIYQw/j4ti0j4wg
/HUWk3lrNdUlacsr243fDugk2gOUEDC631htE/gmu53bsYHi0AYqvvwblt9yz3z6LvTYraZy+Bmh
Rm28ASeuUXGJWx6sz/GtsQ2Ln6t30WmEl6sa5CbV8IECnt8wdKNdUdyqEPccJL2HrstYOST5v2QY
PqqaV6e0kDn7AdUCDvhyS8m9y6roqZ179Vrz8tkjscfwv8I2/teil2UtDPSKcR9n1rZiprhv+rQ5
TMRUbuqSLXBpnzE2lLwzxGdmAFaPpZF72zD+iIWZ4AgyMeRQ/+bDRAB9XN3gyCDJJyQ6NySILP9V
XPwsIK/UgYpmxF3x2Fn+UiSoE2Kg4RBFLH9LnSLJQailk3xDzO/adhzGwpXyr5h9ikPXkqjk4QLD
u4TJXOtjz7Irawb+Ms4TCuRsHzBhCCB3OW7wXGKH4k0u9mK2DtDp7VXJx8lyDilfgHGQ/YujVjTw
T3HMkl7nO1cjRsEGJ1apZcbUdVTbei5sqAY57ZnIfzFz8wOYBE7ZnN5tcASP7M2I0/uc1D94CHZx
b33JcDgtUImmwTCfDsnD2I4NINkxuaV1QM9Ypo9kJ+t93pINhPD9JZz8E2QA5NHnfj6Ockj3PEfT
SjbxrlT9vIp8DJ8gWF5UWj9DR0xY/2wmZMN7st7Q7lnvLplJjOJHNJ2tQfEmA/LWJlwaKoyrvVQ4
4VtfXSZoSJJD/mK7FWCHdP4a4ujRUzArIs99MYwS/YogRt10P7lePmVfXqd62iYlztLeYy8FNP6k
5uSqClfCUS73SVae4fbKj8b+ZYSPcqhUcu0QpgvwWkimyDaGoCB9dEsRv/u1oc8p+yGyRTHFh1N+
qh3oqVVXnwj8CkFrweZHztztKjt+m/igPN3+a2VR7aaERHhT+Dd8yh1zQ0XMHH4E3D/9vhfl86T5
XxNk3yQyOOx6/PmCNF5ytmP+/m1zlv1hOHnrSHngLORlKDST4ABQiMOCah245R3esnOJ0upkWZBg
Y7aRToQMPy4FkxPGD1lbHfwwpy/kasoCXh6eIJRlmZ1Qmtjpqgygc+g+eK8yPuQRyGssTvE84711
05dxMmkTMVivm4kfymxzueS45zJDFxs/MP+yxH2KeVtfVABZrtDGrYvqazkY7mM+E/jTlxzWs/Bw
tTaRu2I2794Ck1IlcHbZXAUr1yD4osmtbzgBPL6Om79lpPCshZY/bVo4zGFSbHXLfDnoKK04D2RF
39X1GnC0UxSXfBLohbAXEA7Cw5pN474kdNvz2Nd1DJ1wkLJwwhT/d5qw51YjrNqsLq8tHKINqO9T
Xgt7vyR0ZkPYbiELbDs0oxtzcYobsj572ZOFbn5t9lQQjT0TZBHi5hvDWLMxNMy7ioE0gh80M+o5
gU9hMJr3zEdFFze+QM+S/xlYaabE91KIw1X3HH8loFmlQ/BRFfSAnUarh7Zn6+Wy2GP3GBHZ8UIp
zyzfkWB/9mSfc8EpjAEtKSBFLF+EVsgsAuOsCOe+OwxdNzLEaRMszupOomWuO5Ec+x47Z9EU4ogM
50c2wNLIzOE9Q1u2V95g770mfnWobgEQ2c0h6LzsYo7BklDiFei3k58scsdTZY0/acLTGLg6flBR
KzDQzNugA/FiWkG903Vh7xzwzCxAwIH7dpk8g2XkrTJJnjDBgdqC5M2qOwoGDLBuepodbS6K9Lqh
tkCTas9T/reS9u8QKHnWyhnBZKWvbDq6w2CU9cGmAWWV0J/GBG0hEsncF2wgHdK34QM4afLXm91/
qfzJh394cF7zOBk/GK0wtePjhv1NvEwuYMaHGYaJ7AzMmNMIvjGRE+a1S/IVRFteMs3CVJPzsW8N
qzxanXht++IroY2DMJu/685QTNY4++o6ACrEEUMNdbEySZClS/k2zp1xadmgcQdTrynlxa9J9Y2y
p2e+UIhtPGq1tTKg7fyXAjw1+ow0OQrbJlogN59EVWYPTYwfsK6n+NlDy101KOjC+Oj7nFQujDxi
buDRAN96N9pFtulwMKBxuoepyRD0N60Y0I4qqQ6zXb4HsExXbddopkNwOIQfVY9BAX3Do6N5DKCH
bBf9NLthtqBtnhwaC7lB5iCghQVLPDKSh7Pn7dORBys3VXSFLd0dhzIP0UeCI+Ep7plF7YJPS85v
hDZXZ8fBFpz5fsDssa4J9C7jfdo1OxfKbMs0kAkvtCUrjGfg9yFlwqPvInKm78Xon+L7ZBoSYi7L
GELaI768tF1xK5XkqDTj03I9PvXJ9BWNlX2C9WCc2ON+FblHkisowJ0v6wcFcefsw5HCNGBeEW/L
pygqn6EtGpu8J0OAAaHBOqqvDp1v/a2osc4TyD1enb8D0T172XvdEyIe8zTP+TfuwQOuYo/9A9HY
/tDxFHxK5X25iT3vsBmHiDzlsXaJVw+Cpapq1NmoWZNLJ2IIPEnzBk5qYqB1S0PMl8K0xaaDN9M4
mCWXpxulTzS91Hlqnp1s3IyjwgxeuzvMBchOc3LDz8GZ35EpDDR45m3s909m100nuGIs/vu421rF
1G/hxVACelG3m93pwwNuejYcvS0F7nOmbxe3TaIrccPbsiums7CBaQ6JdZo6DK8BSuR1O4weE2rJ
+rQO/9QCoXgPzfdKbHlzgDc0oyAu/yQZu7ymHeE6JCiFyTTAQ2Q5m9m7ULT16z5Wr0kca5wy1PgL
07w1PPtU519RVmmyMvhiuql18meMrMCNkpi2gXCLkT0SrXJj04QbJh63qEBFUvfuY9tMdNEatiUn
qb5HneyOoXqcE+qp1Cn9a19MRM+55ocGkb9zCscjc9kNt95yNFvWUTA5/OAXrWg0itfCPrsfsG3V
qfSRyRezf/RbIsj74DYEcBGAZSMhy9C/NizSoJwhD1IOp0oYviJBDnYDbga3sbyzFjbKtIQhAuVQ
fjHmU1rYi8CJLnwMX5ol4FsA1b+QI7HuQIY8KkXLGIPLK91C/JkbppSTlW7iyH5Ia4zBmurz2pT6
nckEQRxpifq3/KWXPbWQnlC+SHNNoA9bEJvIB7faFW5g/8feeTTHjaR9/rvs+cVEwiTMYS8sTwtS
pCjpgqDUbHjv8en3B/U7OySqtiq0e92JaKmnZRKZSGQ+5m9uZRDgtox6MHIQ1c0gKhsqi21eFbgT
30d1/uKk/hxp0uawHXnQ+wcZGQbaJ9vAKMudwPTTCCi0WZqKdJVuo8FEzTYesFUxSGSmOtrYOKpQ
fkqfjVaHVZolvJIkag4KK1DO+qz+LPoaGxGWVOMDnmH+FuHSDeVYJAZQ212l0jighot4x8jy0Bm6
iuMu3TtIVyE/6N2oSRmtKN5lCCJEqMUp5sH01G2qA2ukrPpTNfUvoWJUuwo/5BX8Tjg01FlGD3vh
wSIETIsnJSfTdUSGqUTY+7caDh5lw92dw3tcUw+qWgruSjDtmsIgbEqhA9UoDQRg5IkRyk2ne+8Q
RfZKW2EwDDSs4BHWPdnTVUckBGYuL6xvUBpvAXXN8AcKipmf733P4imSfuYxY3V2qxTA/JFBNAHm
ZF/DUIS7Ps7n6g+5gw1rb+XnzldRImwkZlzAcBiQoTmo/hZ15fBaDcxVXnrWHqO7rUQZFzlIEkOT
LFKLg9ssEd/GUdYrkOd/94NzH2GmcW2G3jN6P0zLtx8ikX+PHG128oGiEINo3wz2twRTKMC0KzVA
vimP+12LwHTUAFtUUT8F6epvzEigoWAXKM9DEkRmGMWMXKedE0lmU2kWiSyI4NsgeK11XyP7j9u9
NMe7qeUrx/kRxZC22vlD8qWOUpXE0LfWA1ygGH2QR+6tuRE0bEcoDDB1zA1QxfbaEN7fmoq9UStv
4ax5Wz9iuRHM3VpN8MMfw68FLcTAacqHuCXLyr1KO6hqYG17ozchh7b4q1LEBj+PIqJoqpBmC7W0
ABcl2upXWNrngO35oKXdvPlAJKgR4R2HQd5dhVq8hTSVA3f3cUYKri3lMMZ2uDMVIbAlyWH50y+5
yq3nGHDIVVY170MGCArA8FqbCDj7Pv6SzqLE8fxDXaILgWYE0W+hlrtZhBKxlfJQy+CakqJ6C74f
GdyCmBBoxG3lW9a9QtrGNgLhHlzDokPZRX1QfS0+0GQo4N2YBA8UPh9QFcBqKEmUldbReGhg51N4
q61roZbFXgs9WkWcNvGvQnBkkmBs4pT32Q60KyClPcbqU0jjhMo9d/9gjt1toxAsZ2nDCc8CQT0C
q4iGHOi1oO8OIkWTNs5CiL9xCB/DC9vrpBLtdWVG1o5Y4MDv8nDoG3pclyZvJ5zoBj2WcT0R+dKy
amCzdx0IaIrGgV68KznCdqhTj9dI5KNcPv9AfT7eAF+nsz0Yb74irj3Rf7N7FkWONHt8brEmKq71
PAfUHobPgxwp6nrExYjkwOSZNXJ636a4ic6QjTy+XbxrLWqBZBHcrhNch0wO4tEXFFtGzf9qN8Om
rA31WppxujNgynDvxcl2EMAJLZBuOAPrB7/T7D1QwTWZzCwVQblQ+JCs2nq2JB2nDNArdHu1wSNO
HzwHvPjYdtf//Gvr68C3sojiIB/dtkB2BVriY+pQya901LiiAKysiJ3huhpbQuEBjSaacM01ooPV
GiX/iWKiZ1/LUqib//JH+PYQtNEKreN7u50U8O99fOiUdPgGKJX6dm0+5+B872n2NFctAPpvTelR
H8ZMav/7/3blREKV3yt6A3tByfS9kmn3VTdOe99OTCQUQgUx83//EEmlQpLGzDbonH38hd+/RaPC
uB4ha0w9svF0qG9Mte0exllYH5093jjUtv3vX3RI4f+/pfl7Nf63BfnzWLz/z/+BfnEGKOPp3Q/z
7JM7+exi/H+2NL9+K96Of//72+xZrkr9X46NPYr8t4s5LJ1/OYCIaXFYuq7zi//bxdyQ/5KaLjVH
SM3CKmD+QzXVTUzMNeNfAsSnBW7IECp/WvsTD3Pts0G4ZfG3qJbF/Y2xm2ai5PPZPZhmTW4HVPGe
J5LlEGs3Xf3lp+0axey9SWlYyltZ3hTGd34Mo+emeeFfuuZHnt4UNol58FWz6pUNaT2Otx/W7oR5
+Wd79d+PppuOtGwVPI5mWUt79YrQBriz/lwVKfQv+wbxyidcyfYmCCmjuOCjrH/2Uf73cI6mQpGX
qmosPJ3x4EyLPqj0Z8dAEaPglL7JcoSp4qRzriWI6LuirWGa5ZgoAe/2rdVkdtVd3MRUkjtVo4DW
Z+IaQKbyancWmhOtV/xkWuGqcNoR33VyOLu2m4OonOYmVykHaGXmILkBAwPHSW5mpQdWOktQovwt
+6cyS5znePAohSS5d6OprX59fo21E4ts6Kamm8Th0lSt2TP8g0F8NTq+Uhej/jw1Wlsh8mF1FBHw
eZSwVSf06VQC18LpUWMMgurOiQ3d9XPb2uljr23EALeqaOMGwCfRFULh2NEaigD54wj6Fz0s3tLP
+93gTPM9EwDvzELE7tqe9LLUwNH4eQz9J0EmDj5wr+3Pz2/2t/+PlfPvlyrR7JGawRxhFyz2UCw0
+omdYz+PzY8IFdNVmW0NjJXwS1mfH+nEQkqATojOSEvVdIcv9uNC2lnqq77PSOXwHQdL+p8CtnWE
yor+EBqJvGBB/tmjep6YtFUwcIw3D2guvlveVSmHTlOeB43Ljm9yDGj8ZHd1fSuHO7jFFxZyMZ7N
+QS1ynYci8aBox0tJAX/NvD73B2hgkY7Kv7QYPnkwfmiYnB+KTn3Pr60eSybJpTFiJptcn99XspW
EgOPfZ25uVFfG4F16JHsvvC5z6/jw8b4PYZN7U+TVMDY/IuvXSZGZwxpm7pjhaSVBkgviB7strg7
P5XFrvg9jCN0CN6IGFr883kqkH3DHhZI5g7+25DA1qfrFYg3T6fFUmzOj3Vq2Ryk8A3b1qRqqPMr
/PApj1lN156Kqzt0DUDHKX409GF3foyT8/kwxmI+dhPCQ/AZo9D9q66OHqv8AWkcq0dj2/cezg+2
+Hj/Wbz/DPb77vowIeoPCWlElbl4GF5bQnEj+BNdqmoAh60LB+HJxdMFGwJsimEv91xCd9TIHQfn
Vyf/Rqpwr8nmwhDq4q79Zz767009I4GNxTfbepOjVvR1XAvrar1VVwOECUJkyA+wG+viOij6cI03
5GqYiCohVp1fz5NzhDouBJc+X/L8cj+sJ8pDGsm2nbqVqh2ceHycqrH5v/iuHMMgrMFHw9aX5xJ8
W+qu3AVuWGsPdpkedF0c5oT7/FROfb4fh5kv8w9T0boojaw+zFx6JStqHkN0l1jVhbmcXq//zGV+
iA+DoOLdJ6PHXGiYrSd6TNi5n5/GyRGkqgkbDQUp7MVJZ/RSBrj1ZTh1j6sq29aoL50fQVdPjDGf
cqpua2xrAF+fZ+GXGm3SJOA0VQWyQLA4vkZZoVGLxxsBPPpdAxvcvo1Rx5FhBFrQQCgisadv3N7v
wD511wK4uAW+bq/MpoMjOFJcnLTpFtetdNwbzvepgI9h+w/glScNpQG0h28yBUiMn+z7zARkr94g
gogCglHA2ewR9qt6KA52WEPuArJv6AV8RnSXd7Es+bxBJaxTw8G+fYT4IxHDUtv0RaO8Qa80ftMw
cITpiKCOvC069MFNuEBrVS3EAZiAvwuypr6jEBhuugxgIGjwZ4z5xG2TimTn7KlT5Gz8xBC7snP+
0h5SnNuK9EmbxLTr5Dfw9BAcmwDLP50kONasFk4CMsYlZNQdZGFU+6yVDxgiQQk1W4Mbna9C+r8z
9Q7BFy8W5cYuWnMTOWa/gtuElD1Oi7gu20ghDr6K5s94F7TU82eISv1mKJhqrorOUcHMZUg+QGw1
X5UBhb/SnC94WVPBwKlsXaSWRPS6dnYaE9xBQAPzn83omkrPX0OtdzYiBMKPtj6SYxrGSVLk6Srn
SKEmXgdbQNGYije4+VSRAFCbVOPK0uQP7AaIHWJ04cQkyvVUeBoQLBE+O1WlXqOA3e3KEeg3eo/q
fSlGNL9t0a21JhvBA8MlRLfD3DCDlHYZRkSlyMw7kUTJ0yQDfQNUnQZIGXl04IGYqy1WHMPQYUYW
oF+phLOaEO3SB7WFVdn7NeSCpK1vKV5gfNqDK4uLNPzSIC26tTD1Q/EXC69CJ0ZFcn5kU8Vypc8u
Yn0aGa5dRxKFDVXbmpjWXmUIR9wnpq+tbMWCK12XCO7mtZFA1Ei9tzmGWtPmqq8ae8SoJsbGWRsH
Wjxl2gBXBXNfZlV2SLEIWgcBTZYiFzkoRCva4hgSHPwWWHEH3flKaPjWaYMot5xQJflTXKLS0YB+
GKDCb/rRHL87uk2dz1O8tZbZ+OMC0IPtjABME6PdHpFbbPwhzvZ5id66qUfgT5RGx3cD5nc6Ag6K
zCRcm6Dg13BYPOhiolm3kjbM6PvloTUc6tyKfmsXCj6tFQjsViIQ4IcaKjVwXHe9J9vrOlR/ek5q
vKgyM2+tEY2kcCprmgjoHFUq5WeyBe8qbCkhKYXMdiHKbGszFvVT2IclNh5ZT23Hkgd7hKOX6PUI
vARxUCjr2Jl2A2wFVIQ30ISzv1oVnYE0o2eOcymtLwzSdr6dzWVcvA3h5qECa+fFi6CMsoo0vHvU
liKzIWkXTwWABnpZ8V1LcWo/+ENwHzkqUqVKaWOSwGbofIOuJMnUOq+62fibTng5AI5IgOFC5wNn
jqhJs0dwOcX9Dso6ycxAwT9AcBZJJDamHe/sHO9rmncIakaacRhlgk/GRJ82y8J3JFonhLwd9HkR
GdirNCkR+CnvVQe1PzHRKcb1vtxMAilKAwjyuiQa3BiW2WzKEpdwAS14o9v0I3Ms7NdR7AAoBjQL
5bQpNsIGOAgwUFvJOs7AxwX6w38RMHSglnUuUwRGmr8z8Xz+ciDT5/D/FAYbgtDUIouw5rDAXlwO
sDJVL7GDxC0MBRB4VzjkEhz0Um/FThmMH1ZKh6ji9W/oIUAT04B5pNOIk6Q5zAKK6Y3WqW6EF+uM
ZPVRlMn7VZFH+ABGnL260jZXZZx/hyvfrkWrI34+AAIdLVRUOgp/yPApL5YW//IHsMN1DE0W5Ubk
VjCQAnWdD8iFaS9+KLPtUAD26o0a+SLbSRCIq9KrMcgLRNrTF9RumisrsouNgYfJrRbRT3MC2g6N
iTxSXJjm2meiq0KCl7R6DxODim4b4Xl2lSFzc4VJAAwehyrfqHCsIyZDgzrRS5w+/G+9OftOBN1f
jdKCd0L+LSjqAbBFASqLkVedmb4h3IMI+cTf0CPDcQWS5DoCYbumKCiI6GJ4DZnzFJm9Gw6gFMro
qQgbE3ZOCFu2m66l071jHZkcrIJAQ9HHv8wOW4YRVdKpb/5KMvV7kKt7P6OiwMHprEKj+kZWFqLY
QdNJNgArvUS8joFfryxb3pmgYJBOB3hS98VVRPi3ivLywS5sha75AHnQ7unBmVXJrSe+FKThCELB
fkZT1MMAOh93Cn2Mdez5yPOL7BnTeJywe2AHkQoOzvEy7XpIWC1f1S0ISrwC9sV9VVkgzoLH1ote
0sSRd4Q+cMLoYqwIp5513X7JZzBB0tO5CbPqTkvDaBtPUXnQqwEyMxsfUPFQH9DK+0EHB4NVc3rm
VgJXNYZfIKXeKtBXo2EKn+TYEGAO4x2Aw2cajjcgd+78KCD6qHWU0erRfOHm+K6maY3sqZ+CiY/J
yis/eVLRht4jNux2ES2RAbG4q1CG10mQ/kJBAlqQ8hhWwEtxcIfT2TMJKwLcgaJTtnacxlr1eaVe
yLDkHLp++iQlKCrTpvRnUB0UYhET8ugQTPUuczU0BhpwCzW6I1HvPFO66JrgtgZt2KmHRmnudOur
HGmQE/kmCYJRJvIs/tdWrbdV+gryfa2CryCsFEGxJlQy7QgezytBFP8t0faEtHZUb2wJQl555Dco
+kNCxy4GnW8Pxbb10jfD+pqbL5SuwRFyqnPrhcKHr4kP7vQaQ4aN9esqIXR6JRS0kl/nDyjtqOwg
yWSpTzmqAXBDysVimMibWDEGxq7KtRdECXqMe59aUdaJnV/eV1O4Ghs44+2+E1smxn+r232EhOjv
n3yaTm9a85UgHkcIGJx1BH8bxTpAUgGKBh44DxqkM571Qq6lHYXd85MbpsRNxSYPMhfJg1oiUV32
Q+qGhMw2wa4wMFrgRTStug664dpHVC3mdoDNdyVbLMC0B1AGYPKI9vitfcHrg2Iw0IxAqvPKREqJ
CWY18in8CRMWzPm11ucn+rzxPj/xnI5/SHcGf1TTMROpGyAVASXIrKH2sXDsO6LUq3p6wIQx5VGC
5lWXj0nwbWoLbl2uaRhUIA9XaKfS579vkPD6Z4cFvKq4fawDFK/A9eVsVKvZ+uDN+SmNf8rppWpo
HwdfSlu/MB913huL+WgUxjRbdQzT0JaJT6+G4zShaIQMjwH5mZALQgoN8n2Uf0vJt+xmq4ePagnw
E9nC0UBMWz6eX9MTSwoNURe2MEm/TDH/+oclDUMPNqA55S4KiTewKtHQgE5GdIVE0vmRTmw3ugVC
UMnXVJiPi4u88xrRRSipu1od+wfRlsEeW1Trwign5mM4BncHbQfmtKyRezJAOwMhN1fa8CyuSl/F
jycmPdyhLxLfn5/SicGkoMQp54o8PYBFuaIecjR3G69wKwpBxFoQGQUsN8T60X86P9SJ1ZOEYg7F
VMd29GWZDk2OuLZjtXGVVtZ7lDvzg+fUyYW65nEqTrQlBWm+Zpm6Q+D1eTuoZm7bZV8k7mhle4Pa
MDrH3NTPafBtnmLCt5XOjMw3TuaARut81FIT+uPJ0lCyLImQi01ZfBnzpbpSdLkelHPUVq5GSpTw
EBz3T1fUYMdLE5FTZIKooXyeatnShc/wi3SptCM8nD+NRfzl/BDzan3+vhmCmr5OjkBpw5j3z4eP
i5bppOeGU7hgDnbzJemDMOSINDnktRBOdv9TkkmfH1QVx6MaqkHlWDj8I7TFqL6B7mQVaoXLfddB
GeAnLh07dLl8Y+dpcpA6taP1+VF/z2UxV/YLw9LwMw0otp/nmqm9b/RE4a5uNUSkr0hZXgWIdc0V
xIpq74h+Au0rl6u4KJ6IC2pNfapbm3hgTnj280VZwc405O3EWT7CrPp978hbimfsNq5Vdp5av3vi
dqQCI8LvCVgY+aiheVdbYO3BVCDKfaUUgBFn+NB825r2cxK9wCTe5ORp56d8XC2d4yBIWjYdFaHR
7/w8ZU3vLPDagtpYKfoN/SP88kZMFKv5qlCNbIL+jhqwXha4wXi1f4deTIbGpl9eeOXz2n5ee/nx
cNDnHfFhnyG4hICO1zcU6SLWgXs4la2r6Dhtnp/yqVNISg2bKBpIurE8w1PLS/sGOpgbhLF3YwZm
zAnQyNfzoxxV1SX/M03uCNCHpr3sfBix5eNznVWuXvhfaphlqT88eM3wBTzqhUPgxMci4QcQBRH/
UK5TF0c4crFyamJNuGkCqQQ3BaQm7QKVYmD0a6In6HadWu0Bwo0vhcDAo5bUxM7P98Tro/6pqzph
gKQcsXgGhFfNyavsydU4rzgrEGCYEC8kBqYfc34o9Th2l4R7lqrT7pGaurzvvQp/AyBmwp06amyj
vovELwvdRyDeD2X9ZSReSoYnKO67Ocwz0Iu48AAnthBdM2Fb9IAEmN9FGJDVGYLYhRBupMUoQL1T
5sNjSwcK6K+J1j0RrnRbpeGFwbSa7xptfLHn3AY9jAtPMn+ei68GbgltdAJ3nIvsxYllKWNZlaIW
bsytpuTormFhgxRq1pkYOoDXMcdrVddWfvjLdA4JpihUjlcXHmKe7vFDzOG3qarzG/n86Ua1kw+d
yfuoBx9Y9XXJLTE1VGSS+rbGJKe1KQO2SA84P0xs8s6PfmrjGTSU6P+x62x9sfECL8HVJuRdVNh/
YLER2jfUJuN7I6rEhaFObLz5ptWRrUOZlCt9cVj2iV1ZYVmyv6fs0Pjl9zLL3+jGP3ZZeuuXJfx+
BWNAbdeV6ldinIPku/vzzWeqc6ALCYjvjBT282qreWR1EXB9V9F6VCq2M5proOIsgMMnFrsMreug
nEA3Ur5FlifDKWdGyqfDpfd+vPl433SswTQQ/aMX+/lJJMWuJGhN0y1CNO7z7jaE+aODnbPjH1i5
r5r8WpHPA4IjShzetc5bMf5p4xcwBUIMGrGeRB5x+fItihVWofaaixD5Gn3Bqy66QxqOVOkbzN7b
8zttns7nbc6Lnz8yjY8Xq5jF2881dCFy1NVccM3lbSiL8iYFI33vVDaORamYHivMAw/nBz2+R7hD
dNrnNke86Sxn6KR1m4s+GbBapcmQ19EtjlJwbyfnRUNq6M8HM8lrbM0yDMNa1gGsXEnA3aidO+UT
PZ5ml5HTIaW/q0X+/zjUfMR+uO4HJCKohYvOpVv0HelaqHfoulXGbhjQKD0/reMjgjxglqnnw6Ej
u/xsvQEhN0cUk5tmxs/IS+XKih03Kpy/zo9zfC0wjiUsjeYzr2x5D6OgpEVRGE2uEaEQggHojaB3
dH6ME3MxEC4HnOHQyTy6+/BCRNdd0SaXxhOak8pB1aofVpBfSKKOo34QIYTAgEQsB6WaxSETlkod
NuHYuujoi6siGc0bDBxw8Yjtl95ARtHstMdyFLBD0jJen5/j74VafGnAKwy2O9kvnfTF6GlstLUf
hK0ru/Eeo/qtAx4Yl+pNi/4zTiLJ2kRyHUtGUKDhreVHtxEsXlw3drLr7uNRgQXgYAnpRa/nn+y4
UAaFecYXgpjjIlj29lFVtixSrdaFLIaohFCfaFiuLN1al4bxYJV04bzIubB9T70LiJeAFHkRgBIX
q2F1Xlhq8G9cGdYPlgWUt2wi0NLaahZ7cgrnze6zPdW9C+f7iaPHANU1IzWAdTHlz58oSoejlmUo
EwGF/oHoD/WO6q8qLbbwtZ7Or+uJo5VwGfih6vDewfB8HmpurMf9WLauEyL0yJsHKh063S8VJ/Ct
njZfhR7rl8Lm47DFnCNVneN8XltrcZ6XNo5GwlIaF7F3RA7qAzKLlRjuovYNUSMgJNcFTGX26Kqz
xZ+/U5vziHyaH+Za0ucJq7BWpN0PI5Fyrb15nhLfAdLO7/wwDNw6V821KAyQ0p5ir8ZgnC4Mf2K9
KfMac7gOEpMC+OfhOf7jNi0l9teJjSlJWwt7Z40dxIs6l/c6IEWoEtGf17XQBxHSBm2rOTrEv8+j
xqMR4+sRCzSNi/ehiH6GottU2Xjp+DjxYrksye14rVT2ncU4hhrGaYQqvmt45bir4zb4ZgaBfUfX
CGgivH3M9ozm2RH+uDbsjr5gVSPZYdIC+uNtDcp1fgrCNUQ0Ftva0otOCyb0FcbZbncwygEOD8pX
rYL2qp3ftWVXXZj8iRPKNqnSICQ+A+6WR2eboNQ0RerkTgYtqwjvzknlkLDNd6fDs7fqfil9d2Ga
6omTgnQMxgB/j+RkXGwn2oZwbC19clv0bJFOa0W6iQdiBkKX6hfK3tEuCzznUBOeX5UUhzdx7pT7
hHY1Qlo2penOHDZOmlWHCoOitekF1YXg7cTdzINJ43eCelwpm9BHiXtFqm6pF+MeR618jS1K/eff
FfclFxedXj7u5f1gBT0aNtM4uWaoXTcYEBZV8Orn6msVe0/BiHTHH28wbmeKnRYBAR2QOVr4EEV5
vj5S7574jgM7xQVHG/Kfhkj0dSssOKp2XW06ibnU+VHVE0EIlyDXEUVBwHzL46NHYULRSlu4bd/f
p3r9JOv+HYeCLaRPekKm9rPvabnUiesI5Xtf+g9Ike+dYnzQhPOzz2nUn3+iExvQmYuUBpcVF/Oy
m5cWyQDcp+VkieCLTfVwW0YYp6FGrkLFL9QLC3By/lRcVAdoMBnIIuEtG8yNRhrxbt+OwVpvA/xf
AArjsdCbm/MzO3FSOw6Xk9Ao73BDLs4yiXkPHNIakq0wMW4G+R5FLz48frNGWMT0v54f7uSr5dIX
3PgkdkcpLpI3parITLgNklQ3JTtqi0Cj8wt/9PKVojpogEaHitk3E44Dem+t+zDy7xVQ5xtUuODY
CCu6hQIhnlu/MZ7PP96p9+zwdfEBU52Vy2K0Kso8KSdESEEt/ZRh9VTY0U/PHHBobN7PD3Vy4Z35
RCPYNigVfv60xrZSui4xhTsgW4ft1qNT1Abm9QEmKJODyjuChedHPJ4cqwKInkYMvgRgzj+PWMaZ
1c8IHre0xhAPkRoQwmz9OB4qidb9+cGOt7BFJEs8iWoELd+jq6nzCkWdqurRxONHAXIUir/zTrlw
M8yP/DmQ/zzKfFt9OJ/QKLDaDM+qxzEJ8KM5zK6TCXYHZuMO3pco+9qpFxKX4/vv84iLRYyitg9S
jRELFMhS3NZhEF4BlbrqJxdWHmo2T+cXUj++WSxCV8pP4EvJDZYtaGl1FZLievZIQ0GTK8yYzJUK
IOkqikZExGQNsKTq7K1XoL8TO0W2CzxgOSb+qjvS+P5uINPG9UDLXqD21/ioDRXW9HASacfVbXhL
RVVBcCV+7QVxP+RuUCaRJ59bHHN/pr4jMV1R831fojqKQsL4jqZUuVLDZvrp58K5ImUt9rqt5K9K
0qMrcX7+J3YtFkBMnBIM01qehRPCqXiL1cVjiDX3BuYyAjJ65CZ98UaGf2E/nVprC9YQ1U6idmN5
v5YjfEtFhTJuIFmzgdiqbHoZiPX5KZ3IPyFG0PWCM0Z1VyzjmdhKADtFVvYY2gi36LVpbnNkAPcI
aHk0D/vBuletAbmoCf9lo+9VaN/4Oyk2AidIFgAdnOoRlr5SrY2m6kBHGT+BphoXln5JprIpRsGG
oeBON0NX1WUduuz6os+sOH8MxhwTM/SwVs3ohevMt9/R6zN3VpeaEJQHDBcpJ+7k5Ank8spmZwem
gczKrI6X+85hasvYNUffgqXdaG8lwgerJAvRGS1CdG9Cyz4ko2HcDHYd3EvVxPdCD6gyt62FrnrT
oiquxM+BYaPCVmvmjoRU28k+tS40q482G+kDpU+LWqNBOL0sULWlljWUaKXLbr4LMuNrYCB8b2Ub
FbXtC5vgqAXJWBZaRvM1r81Fzs9nV6GNDd5vBSjXpEQ9mVaAra/LSM830ZjpX9uwE67STe0bQoXD
z2oMqn1LMf71wmMcJTMQZ8gxLfrYBHqU1z8/RuxIM8ns3HJtVXnO6h46g4eiIlaMoi+/IaGSb8ow
2g8hpmFl803TvQs11uP20u8noLjOPaGRwS0WIhJGjk50ZLm+xSzXypAg5wTx4LGmxo5Dq+3/GAA+
X1XoLL4gVBTg51JE+/PrYB7fx5apMTz8Se5/6Jyf1yErUEnsbb98bI0YWd/a/B6AKl4HY9tgN2qG
SNnDnBszJcG4xUzyK2xPx33S03uBnRs9YeNpbRVEXW4adagO4IYokWdDgDwCGIsIyZCnnnjozcz7
9luJo8sdNJzuKcWWBjgkujdRQAt0smG2O74qVl6kgLppBFBeP9G3vAN+UJCt5bsJ9v2Yd3xVwKhN
uv7I1ABOb/ryL70u2nUgmvirk4ToK6L0cd2VwnuAQ46UDC6nL8hDDSsBuHuDcLm1STPLvrPHAUOg
0NBXlaZiZ5eVxr0vK3nIkZ+HSB6H+0RXBEXHpCkeS2UCTx35xjUyJxSpwdd/yVoU9RPgAhuNyvh6
akHbn39DRy+IhwPTAYWUaJXS5CJgAq8J+BxJMreW2S8jM/6qxxBdssmbZbxLFRnP4tKQx+EFw9hk
udT+0Ypb7gnHM9LYQor9MZdy2yndK2fUX7kp7rCmeCqmZks15SYune/nZ3ocY9D2g8ZLu1Wnjbzs
dZaV48V926SPAr/xCu17TDK22vCtyovXfBq2g4N10/khT6TYjGkySY2QjZLoYvvXWCoOipemj0r5
jC8WWmkGprpdWv3SWjPYyOlVArW96sTj7DUqpUAi+i7EWkmP37q2/JEO/aWW79FhTNeNUqg2l5DI
q5dtv7T1y9hx/Jqb36hxBH4CjYbRzE4646/zsz/aWnPmLubSIJmJpqmLoC6g8hykbds9ygwqi3Be
+gS12JIvwgb0p13YyMdBxhzMzBkXpG3zCH5V4AMFOGOy3QpK95UT93+PHLnnZ3RyDP13YZUc8qhV
oMa1ltqj+t9jKDq2Rdb44/wYx+1KbjDQM6YlVWGb5hKa10hRIm+RSHeg0IHQ1haQ9VWDhlKRIySn
gHiMbsrgNZewjYzXScsubNqjDTLf1tBZASVwKNCn+3xkT3YYwOwCDhB7Tb6OM03f6zhtgQ9tQsS8
4775cn7GR6s6D4iMCjsFDpazbMCUwp5EhdmNWxaVtnaKCYlqq1Iu7I+j1GkODIi5SA7nAuryPpzJ
2u3It+qaRf6VS+GA/NmzMnkXevtHm55hwHT95gHP/ebFeQo/N8lSMzHI/LuIS4L7QVVa5OmRS0Sx
dII8JOCBnF/BU3MDrsIC0mAy+OY+vzKMoobITznE85acaWqMr1TNiquxK3bnBzo5O2IJ+pqAV+je
fh6oNLKuV9JIukGBO54VIoQWW/mvbioxZrJRFOMgvfA9nJwbOCfgTtBCYeF/HrKQ1MhSI5OuVuj3
o7wH13ajqxeipVODsHTzIU3bh7zo8yCa7U2t43QzRCB9D9CxVpT8Xib28/nlO/FpmTPBFMQW7ZKj
spDfY5E2JoNBh8zB8GEUzR6Z0e57UTvVtVmG+p+WT2f6NlAmC5jhDLFdxIDeiHMkqvkoctEA3xsa
xK42N8wLyfuJxTOBcegkkmLuQC9GQabXCTF4MFyrputYCfnuTek+wwD9/OoZJ2J7tgFHEzHtDF1e
7D7ZDUoHYthwQ9ma96EC+SupVewWylHFRbXFku0qjap2FykFXfdSoLkF98zUH1ojhPU0OB2eX0jr
6Ku8QAUZ2yohNzQ3sns96wfEPGZVbrseN31t9ZuYvOu9bolZay+vf8CzEbcKD4ZSGAWALzaO9bsC
3Sv0bKsefe5G+9r1kCYiPS6QpBq/4Hwe/i1wj34EFJf+KJUKe184WCiP5sbb+cU58WWCO6bHPNeV
qWMvPpMuydrJyyLTtbv+Ns5q/QoTvbuKHEOpuhujSx/Pjzd/EZ9qRGwtTmsArNRHSOkX4w2Y5iL3
n5punsmb2sPZgXFgwOmrPhuuB9V5yO2SQp9z4Rg/cVlgmaE5JPjwP456jt4QQvsgZ3EnZUjRN0Of
3MQN6kLecjJ7ApVEkRywDJOc9/yHEthAoh2aIrddbUSvSeb13xGOVoC2XtVBe0oRmUeReOf55QY1
yEvFmaNIlbWlzzi3q8ndjogdEoGyKSwUy23yBPHgEe+I21G8QzlZO3hKK1G8Of8yfwd9y7dp03xi
vtz69rJpHOQE/UYoLTcsOR+uDEx4HjS8V11jsrF9JtFWNnCJQKvlQgQ31mDBK8naBGVqPMB8UWGj
nGB46NQlMrtspC9hPlg0sCblSh2bdGWZw3TQE2UWTIz85sJmXG5+g/MUdctZTAIAxNG1lLXIlztK
qj4EXulgdNZnuDa2N5Nv4z8T7tqyzy/cSsttyEWhAeMC0jGzkIgqPu+PVAEsX5a985AUOrxrILDb
Ycgv9LqX39jvQcD5AkenenLUbkZvN4x6UXgPmY/rk2LtpHnnTEhthcWPCX52ttXSCxt/eZbPQ/6u
odGO1FjTxVk+WVi9BqjbcMQ6UG9GZ2ZO6fvY67+d33JHr2z+fqk5kRQxu3/Ilx8+sKZKk8xvu9D1
onj9vzg7j+W4kbTtXhEi4M22gPKOVfTcIEhRQsIj4YGr/w7638yoO1ox/2w0akksVCIzX/+cCsx5
2TIq2Zlb0SbvwxzZf/Bq/76WeNPUlhmVWHzr302hMMfeaGr4mrAZP1SvfTAsA2ll8DW5mIeViFoE
ZqOw2dZq8vXvX/X340wSim9p0wSCrIX+t/70XDGHiT07Prgqg1dt2m9qE10Ve35Q1cxk7il5nkTx
898/9O8vkg8lFYriCYod/L//3qBmV2ZIrQ9AA/vhVYjk3M30SyBH3v1hYf92Vf719f7jk5av/x9v
0p7dmlFOmiIsNI8DzxzC2wgfZNfqVnX0pK5u4ZbrQTJWq06Yvl514fb/47uihLW0slJu+z2kbXrA
JUM1TQ9A0PZWbp4ZJC9XJG3+UED8hxdJIYcRGIIi6ojOb4fDc2TVR6KZHxJvWuQmreeqooVSDd+n
xqXK5MgTQz9/atj8hzep0ZmGScDDsilq/ff65jPJLGSjwD3U+nQitSFvaDuLw9Q65h88uX84JJyS
5bJkv3oUZf/7oyY0CzRKTNODNzEBy7566CzzEbmzHyaG3XLLm2InN9E3639/gX+/TfFb/uNzF7/5
P7ZQrQptSutuepiL/rtutB2dun8quv/DZ2BQiVmYOlzutt+WsS+qupet4zwksvAVSoQrr7X/VOn4
hx1iOKrH/wgmaCn87UOiQdCESgTwAH/jGap0ioa+K5Qrs+yw+hD+/FNzzu8RBYfPIhWxtBV6WKHf
DTccjVDERZU+6KmmbvIkDtLBhQqdVJehtm///pr+lprg0/4aoaOLfknf/d7wVXnYbwNZg2tBMje3
nkwvf7ObduMY3dU0UUruiauHUjvbEEqSyHqKCiP492f4h9NA/ESQsXTmMP76WwxgIrNVC7e3rwND
ymhohm/q0CGT3f3vn4ORWNra2DT0Mv52f5LrnZgSMZzrkFUiaDqdliQNpXjGn4b//fpCG41iEF04
1Bp/72gziPtgwVXW1USr9lun4+XO1JYRuDEr+j+vHshkvGeTxgM8pd/2p6YjICLicXjoYpMRugYI
RKR+uB367v/+QX/flxw0hkp4TyiJMGHy3yeaVjQrLwYlfFiKmu5ENBJSZDU9wON/KC79/VzzSYSd
GvVcxsJ/zw9MVV061eh5D1Pm7eokXmvl879/l7/finzCEnB6pueSp/rtVnQB2k4MfnoPFaCqBf02
F3JnROmeXKZnPBSgOoo/leD/cf1YOI8cLW/sd/Od08ZrQSgOkWDD0hQfvfapxBNNtM4fdsSyj//T
82eIzGYCGL/foTiHnuZ/v6gOHca6yDNmfa3G2RFIK8DVJ32H2jlaMCEQCVEIe/PvK/qX3Nrvn2o5
qmtyFy99lL/5DBXNyIUUfXRLlwFwgGLpFwBhMBOfrQMoEye+nFA594AEnJDPATiWohnk+mn0YiLC
6Cbelev03x/qLwvw94eiQYreKAev9Lf3jKgleUhrjG6MLRreO1L8jP233nUZESw2Wr5j74aaXKIx
ftNCzArLL5TbN8zEnnhBefHCf2dTMPDI04X1R1eey2knK0YE0bGY0UmnfQCykmQ8D05IV66Wn9eF
t4LUbo96eINaDz8AmRNfybM/3DMa7Q1/f920QpPb1SnKcTJ/txcUhjuw6bVzhXgQBWWYq34ri2k7
q220rVJ4y3USkaOcFeM80JHhA9GqttWkNy/CVuygUYxsn5sT8kJqT9t/V79UxWD4aqlcpIhZK3dj
RM6rY8++cM1Tadf9qshQJXUa9+fgoP/TUksDF/erplPoYM1NsR6MlHFzUVOCDHuAV1P1WGg9gHRB
RQZWFzTaiICAgaFNx9geUiwatLkZnFg6T3RKKDmFclu/T1H1iflDciOREIlUOKNQ8bJ1W83PYx19
Lg/XDdYdVZugyFr3rKXt40hvK68BsQPRzTsDlXMz0t/LxD63/dTt+7ag4hh2/QrOMJJFOnVBxB6t
VdZn3apJ2vRk02RdKu1XBhjVgLu4qoUH6NLO2gBTZSLcHD22oXmXFOlXie4FoWNv7b57HW3x2Uhn
14t+U+X1Pe6c3h8omMxFdx2KrFm33uTBm0qvNPUfIoWnGPXkGRL7RyjFW9NYG6tBcEk191WcQufN
fS3tL2ZdXavY22YqZ7jXvOdpgAautVa3pvUPgXDV/Opy78rQNyTC8NGcSWHAT3ka4+StUzUYQW35
WmVoppjlGG8ocR2Z44fvXeRA/YY5MMbWXasy+YyT1PkWzBabVcugZPLeGMaHUOe9Ggn6GIpNGrso
1qOuX6jF6Pehy0fNqI5dHLNJ77k9desk1Q5TXSOSroXoRtF+Q470mZ6do9AAJ9s5Igp2tQcr9Qb3
qETsWvhJXL6QDPtMk/57MKbzEBrbWZrHvhaPVVEe7ZpRGC+jgTWFa+INjMFKAbBsnJjPHTyA5umu
QPYg18N1reGkKc6p1Lxg6s29rKJT3KKE7UFqHcCBVPkVntcT/uNmBjTe66+UUv2uMNZKWSPHnQSd
k280xUEoW7wyzXkZUHT1tOqoVvExVfNjBPAHp9uvlGwv20XIgviEAemk/OLGCbT2RauT9fJhCjWW
uoXFCCOPpORegh+BUVlSU1az6CjM6UHW7jrt7D2DqmvaDC8MlwRTbKxN1OxtWf1IoMJFabtG3ApC
WA4Csag1uqqcJKj1X3NM59FobFtU4eZRW9dVeQpTMH6OfddqSPZNirrPbNdHLQ/h0tkfpak8JwYd
Ne6I2paNzn2WDLvB6+6W3o0rUZaIrijNXQ7xWxzlIH14M34IypKp1o6nt/eemEeyCfW3QFe8M7t3
dITeYHKtFDN8GbPysWbbdKPhOyQuI/MqLATlwD30OvOHajSshhA0W5KAhXe4B3rfHbpNlDlBKyrh
I83xjeLGUAh/ltrdbbqX2mDXWPX4FSc1ikphilUBCmEL1HoMKX82mQMv3NonTvNIU+ShRddJpmBO
DEEvGGDKUF+Z0rpFiry1LrXwTL12CYoA3GAAj4JEIv+V1s1BxfNsJZptLZ1rYR1v5rLw07zd6d6N
HN+Rxs+TFspLEqGtFMb11usBzxhyX6vpdSLZ4FNPirgWZt9Is6uRLHpbzQmd49eEPRg6+ivSIz77
FXR596KmqA9ZishXZRVmKCNbewsxMauk5skU3Rj+GCIUiAamKUE1VMBZGndfmy2MdXO9fEGv/a7y
IQjNbsvc33pBoCuQ+aRas88lxJb4UKC+ajTumz2MrLf2GAONWqVhkq2cCQ5C5+6QWAMoaN11nY1W
IjRFyhmtPkCgddIdnCxeV/TP1eM4+4UOa3DyfOFoYBSb/FSJcDuz2a0OysjAQUawWnlZfgx5zxVF
GH+QqCK67AVWyRnip0xr/ZFElDq/kjhfvqYZ35ZbwTDywGaknTTtyLvvRL9u1WRXRcWz1RmQQRAp
RFPM6F6WPFYGZAgozaEvEF+DVmYk6hex7rafY+krg0t9VXVXKn4ebiZCP2q80bTi7HnWYVFNsNtv
DgU0Ak673QYmn12wnq3MDomWv481A5RafWwF8DeMkp6Zj8ysfUPSBIwqM3ji+TmU8UmUyc11CgTD
PRQW6S0UqPRxWhHE810aUSp1ISyq54GGgJhBaM/qj6ohbxXFg3mYLznMDy+tXorosUoinFEQJUpL
ZpYBeUSl77lO4S/8IU25CzGMczKetWZ0N41L249KThcihYJcAKDGVeXMd4vmfsgPb2SA80DXolPY
OP5UohlngTCFDfOi59qxG3plNQ0LXBAMTKm9pa2xqudqyywlNAb3tTRcnAikkzx965jKZZb1ukNV
Lnd7oLAFDlC/NRvrqmds4HHIr30Z30mxbs0YZzo2boYOVyEHzojVHYMsL9xVnNcb9OxU7XPinCzb
soZCHspsrWKzdb68Fd+i8jVBJtsOjc80pnun1bewo7bxPB0TAR7F094Qf9lEY7I4IhP6ruNOmZjE
MtMbRu05G+QGAT06NOOvXAFMWDsroQGamhTARxn5wIoJ8XpVjR9zLFYGhfg4rLelrfi0rh/61NgW
Re5bk+0vmxYo4mq5TAZu/F7aB5oskfBs2nYVzc3ByOVD5xaX3OyCRoXfrQsKpw4Mb0W5JziBRXdz
5mRdeCgplKN1ZKcvTz+a6ckruqNRYdATd2sbccm/Qb/CHscfjVZdvVY5uwhioYZ4pO6HEqM4KmTh
Bt7Z8swJQztmOV29vH/vJuQUicVAqG4oaEHnC4+UIbeNbu0Vr7uimfhVo5qzXiaoEAPb0riEG1On
vgMhcIUy4F6y+Hr7CQbq6OKTAcoERh/L19Aux6PTAb1mROcwV/JMumWjWNXw1/HWeJJ8yuEUNucm
k2tFF3AKQdl44RQsA/hody4cIlfbVrDL/KaYD5PbI6mGMEc56h+Vlnb7toejVGGzAEVdWwN7pBSb
1qiancjGQxhTyst6ozoZZeqtAAuvBj4fylm3btHYs/keZXdbfnG9/uYodAO10SXMFZ++C2R0fgot
Sv2kzZ5L6b1pSfuKrupTYcl3LqoZvctYpAnD25Zv9uIdVvHGGzGymCs6uB5TSQ7b7t5GK79Psfti
ED3NZngGUExHmrcCUrMpvOYqw/7BUQuWAMl3DTVG/p2tRusQ6Qzh9KfF1xrUcmMWNj5Qpeqo39vV
1dC6Jw0jkevpswjd6+hklbaqeQgEQWpWxKGFWZm+m85cpVH4meG+pzpdyBKdxHyEaMLq0dqqJ0+x
iA6mwaMPyBz4vU52wxNdesUt3Y12J7QVVZseVnc9P6mhdtJb8cMbjKuTIfa2QLxTvdqpCsY4jD/R
QP8eVfVVyWPWhcu5qZV4bYSICogRylBTwReyYihXnXkDa3CJmxh9SAZUQQTpWQwXmQZstjdjGWsG
ry5FCRWyFVxsZJMvWmHlgVPkpcDIyuTZEQ5d4am2Md1xV8ZiO8YzYFT12g+k3IBzLyKyyJ7VC4Bh
arc6Kg7uqrMR49RJyC1X17AqRrRT0vAJY7hSvTr302T+jHP1RUb2vi67k0qZ1wyNddsxTzGiBpc4
yqbNLBtNGHnK0dBMS9TuamsxYTmaq7GTYKp/Kar0BfdI2cbBVJjH1iv2wHHZXxNzJ28eVkxIbdVp
2YNp3UKmzVYacYpMUj9vjVOtvdpV64foxwODpV/3ZjVaUBbZTnHFGRLoPp+MgzPLl8XYSw2e1ij3
qfqDTqwPiF5Hor/X2JyfRNhvFMVMt0qOdzJzJMLQC5QwxZnSFy1Rmopm75tuloOrFjsjjFaNMFc9
PWq63X26EZk1R/GjNt/UYbp1OC6Qx4IqSjfxKA4zwy1Y42X58tQ6tOWIn9QFeRvtl7e4bDQ9NyCr
Jta6TCC/y/YHoDyf3F6wmB1QMzdAbIHVy8sMcbxQyu2Qh5txocjO47awEz+ymkAVhu+mxbb05kBn
lHgkm6oXMec30x8dXGlvtANamjZ1yj0Vuk3gNuV2xGYsK7r89OXTLK14lpF+cCxp+aj1MvB2W9bS
0F5JPvvMlRv0D5jU16rW2y8WB834wAiXiSxro/DOOq5D6X0jDBpMnu0rHq6nXR0nyourSrSpry3C
xWq5NhCWZEpA3cRyZDmT7nEo203rfaSwICesRt1YN1Fn9Zbb54ml57sX5t72hkA1abdKywvKOvcc
i4f+LNPaoVGsEim+RomEbDztKF0/2zGyyVFmj6skpRcsz+dd6YYX7KGOFs+ynk3LQJ87XVJ0YH0k
6A9yJi7u3P5IdzBWsbtPurlqwzmQOj3vib6GQbnCc2TQz3xdWkYotSOlZDOC32xyxEmkjA/Lr05D
zMzF1abGZrSinZOgOmAw9Gsmr7GYvxkDwHlK/9rVE6c0ntzrHJv3xZBGprjMXUHXxC2LrP1iVgBH
ES+TPnbq7WRUX0Xcbzp68VvSeqpbBObgbcPBude1FVTDGLjsuAlj7CZPtcJedouVOrWBU6XgEMYH
UeavA0Ldiu3x7qYLbNlNqcQvRoYYYzWzWRtE0dFMRFTFjYprJ+xV0aZbrbR+cR4jO31OxHQXLS4P
6Ylem/gkkNdoJaKPSAgA/s9ahcUr9cOb0YAZrrWdyqZezAscFoQR9qRfTxQkgwZACX8lsBTjNVGK
ezE23DUJ/8RZELqfZud8erQjIyy7mfFqit7YRDomqYKKknV7JmNO1Qh+xtVvdXtml2pufElH3S9s
eZiFvol68yvNGSsPm12PZktmtWvPnt9hCtOUEUKedyixZvN0iHRInCoXDUMGG6UIwTWOe6eIyWxH
eyNO74uIKMcBXvZpntRtIpuHYs4j39RLddPnQMDaXOLPE4w2irjIvOd8pn+t47JIrTegeWjpeyAI
AU4wBzMWD4PT7Ull/8pCRpPVWN/BS3uE9Nah+uiGfhUabZC2ZAXSxPXHcbovFxpidK8jWK+VjU/D
ncEUh1ttNeoJfhJWG6zTznQzBL+15zRJ7U1eOoclJBhZcpbJK/JLZCfrXhlIQzX7KaM1DW4rpyWo
q7BZLz8kY3vBucPDcNJNbcmX3pw+EijdqdN9icbbeUBHyRQSmGvhs0vCEuONJy8zcXDr+EOM40ct
bYuznz4wQXPLuJXjptroBXxpz/z2YhVkJb6W94HC25dq5YfBYQ6QEmHOa+Y69bmcfQQI9qVuBFEv
ULKcQCyPO62hO5jvw3ZUsoXgXDDLYixoTlLO+dZqlL2nzWA7670JX2KKm3PCqZfpV6UVBJ2er48I
s8/yoXRpQwzl3ZnKLy9r/do4O+UcVFNznvJoXVXi0HfTlwd1HMuIsW6Ay3Okl3eYG4Nv2C9aoqx7
LrDB+lzMlNYMsa8b6c5z+vXsFlyC44oFAVbGK+E871S7288Att05ZTRlyfkxO4xrj0ysz2wZI691
c2qFuzbt6AbbfF+l7ncspmcLz13U5nrxVtEE8RXc4EEhx1ICuTfrvTtwshyyo2JS1kv0pBREO15/
UJnrWUwVCyCr6Q7JNVhuwIE/0krinogT2PfvXI4ynyFfZwi4lpcBIl5qRMEgxFuI1JNjjs/LF1VB
0S5fKs2Hy5C6EBoHHuHVJWCOqJl0JG2pGwWxMd7sDpJc2nYrLZ0SBD/dd3OspsDtyAFzuzG8jiQd
AUvnMXxJRJklfBH5oIU64uade5vBADTVh4ocr9M6m8bWgt4W+9wY15My+nbq0I2TbhpSY7VevqEX
RtfaW4RUrzGJdRrZh9jZikn6nRIe2nY8LbunNdsH6uTw4mL3lzXFgx824SHuCcfM6Glu0hfKJkAr
1UtpZq+TkX94XfRpRhak50n+mqtuX2Qxus95/ktr83cG8/EvOTIabdsIO6TkXLlHs1Y7icp+7AGs
MTF41GRzb5XsrPMlc0hCthKapE3Nc28mH12HhqvR3RfruRgo9smbXXgXBBW+jEJ9yT1FwFxNMp/M
7gNn5IK0wudUOHugTy9NZmy7eXxPpnw3Dcal5ieB1jtKOXr+BAllxV49RYZ+J4+1E3O1i8furAzT
R7mMm3DRy0keitZ5mZPpWxPosWcpmUY9rs6gnfflND7gE+SrAr5oCIi5JqZiSm5vWvIaGSlrYUBl
ZlHRxIWZqNHjZmab5Yj2tnIpiH5TGd/tqtJpcBqLleU0nGp+qtljqEwVR8SQuLhuhwji3Cb7vJfb
pEZqTTHYhx6NhzACfK/MTlMBC5T9I/kTGqEJH6r6NvZx85DjPtRzjo+j4UU2yKKXdBRv+UsOUWRz
sDPnpbWmdTm0H7pSIa9bvDUxAvFN+p3MxvtyDhk7OXYeo36jdp5t9fb/XCTls6pwtXuBl5c3zMAM
KB9AIqLhvDoSc22tfNorNdHDIItAyOI5C/UrqtyXQWsfvah7L6xw55XeXebhOWuzHx071u1hACRy
K0TmrZAef2lNhcHIaV+qQgTCYlYyKXXc/D4657K5uKb4IG0fMAyyy+PhbKvT1ajzbqWTimrcWFtV
kf7def2IpI3+2U3tKxv5jZYFeyUEP61Php9Zz5nprLlbhWHzZdVOSHbHuS/OY04pB52ox5lp0xVS
C7d8zi6xJgllGnPnhnAiuaMTrf41uv1TwYUr8WFR1cEuq+rGjrzXNtY3Y0gNxGjvch7Xc9bSYjOd
bThsRi3xFEqDBL3+7lnFRanAdBSdeqb0c2hmE11jvMQSbseqQtR+pSb9pzCg42IfK9LygNRbT4sp
IBRbtAd+5SbUzyZ6BIr7Zo3lScNSMFPjqywwjddMjhquWA+gK8mn/tJS2PQ6RkQMtgFW3N6qKcNO
o3EVHhHbMjrQo5GeIThcOv1NVUjVmlb4lIHOWHWtvk+S/GDKGnx1/RjR8+gbkfqkRuHTlMnnnqQV
AsUmlanUPjr0hMSOu/Gi5FtPowf0nDedbQpu2vBJknei5+4MQO1RBzXAR4tHNJa2oQQpbGr9JorE
3s36iGTAvEkIQuklzx9L0R0rOfnARzb1YKzHMttw2aBfyhdVmvVy0ho4xoTNu9iKPJgMoEzS9L68
mGZJCoz1YyYQK0akKohcB1vd6dtparZTjVtsNc+DHR7NfIFyzxnpptaiUBOzJxNnN6OYNee4ZrAS
DrVU7FXnTBqS/9krItbOyinqiilfHZ6uQ86xSKF0Y8C19qk0ykNS4jo7GfGHPrg/babviVvnDVBS
1rYxo7XSUfpz5DStPRTCIcxk6opBz1eJ1dJzZdsx8YGAproiGt8mRLSh5qB/OwQDTR1mPN2tInse
uvJKb+3Wtbt11Pc7wE++bN0H29XfEK98F4Z2Kb16U6U0yefjeYQGujIK+7lCEiy2u2evqiCHtUQC
1ItqdagIU5wiGDpts/gZNBw+quiY17NFPoYO7o79sDJ6XgA4bK4G5Fga+dgn5rntCti5HS5LY0qq
e/FZJvm5m4x90xhwh1hoXUH7Wtdw8GMufL2idF5htUhZqrjK3iHMDfyKtWMVxtLU6vcl3VSOfC9a
bVvK1goaIPBmF+1TW9DTTezAgK4MCjcjw10yTJUOSJszHSMqz1sVs/UVUhlezVXjUmEklxrjwS8v
SaL06HI3kZA/JQx6N0AMpzDbScdgjD52OHtp/96b/eBHevEzMbUPO+0Os5vvBUlQVyWHErc3vSFz
ldcBfejcHN5pZCjXN5blq+SGHq5N3rlvY1R8JAxScoBO8LKufdN8MHW2peHxsUjaF65COiFUtKFV
x/UThbclKvdWL3HCmF0Fei+1Ou20vPpediS1uV3uRe8E2KQP7E/6KM5QkZ7o1YJMHb1Hvfqi1M26
kcmlmrpnKFkDQ5TjiYnb01wlN3RGLmpEXAAZ/mC6+cVW2hpDnhEJNvVTw30W58q5AyXmNLhKJSKj
8wITSMpT041DoNn6qmlDSI16uW8n49ekKztF1seItEWoFT9dvV4bEVFa0pCWIxWMOrM1io2byl8K
FGA6hcn9F2m+6xmtllm6ReknQLLuKFHUnRV9p+ryzsz7Z1kkYuea1nMTZgM1JXNBuD9i4o/RYlNl
NX/ptrYL/3pjSfeFA0r2uaPySAfgyu3weCQwDANERDWGlCmi50w6P0c9vbSat0cmeD8UA9YhL77T
Jq/gONiFr/PX27G7hfF0dazy5+I4tg5xGjCmY7UodzHD3Qa9AQAGD/eHl85B4vZ7wO63oiNpznzP
SiYN1JgOQobtXKumJSEVbgSWBEmzB20ezimlQGsaHhQgQrainPI2O0NYv8x41NTqN8u+1Eh05PBv
tQ4LF+UhCSWFI5BHWYDW4H0JjpgA3WZj9c0efKgS7SzH7FfVq8dESnWNb1P5zcxVZ9dL+rl4TSZx
XJZCr9JDLhGbIc7ZEKvBMcKZR2xlqgQlqSLQ9S4JFJoZ7Hj+SuuyXEV2/dg6lP6q5DCOIEZyJSAp
+pDy+0iFOKrVPhocG9Xpz2psB3qYbd0E5km2FDOK57kXO83Q/CVWrpHSjWT50jXtj7wXT4yG7kZZ
PzdJdEyQ+BPgAf0+TT4R/e780VCPquL9qmLtNFQoKnMPjMEEQ8+CCr1S9PKx6vGg6upXLhNcz+Gr
VXmbrUP+DDM/6VhGhWy6PsXwjSxjSfXZjyK2ftWe/UO0+WeVo36tVcpGmlG3dhvPCty2OOaz+eQq
TJR4bbRxHWr5HTP1ShvyzZpvZCDe2qQ5Q+S4zSmFdPoJt844PKqxuu0S7Tl07a+5yVHwp07rl7r+
5uSIbC6p5lRN78s5nak3+H1iBajPPplk0XttHqnCy+8xXMpZXfxjeRCZusdIn5ccf+J3sdL4i/NF
5PkdRzo9C9qjDQ9UlANj03rvW0NLGnayHkz7RUhaLvjb33kI4T6vHoFQQZ1pHsNUvkWEpK0cGMcm
od6TI0HtACxreZhEf6BT+cYZ+ajCsjotRteMR9oinAr4qgi0SiuDJkWd3zXK76Gvv+bRvNCbCNdm
9KOEqdoIkYt6wNQk3Q9PJezPQpdEKJApE9seiDY6RFzJi9csLBUsmi1yhvMtNkgHiqXowq9UydZG
Pv3MGuVHEyVQ0wscnmmOd25dH4AA7S0rviN4dusxNQrWpLS0p7jNnxI33JCPItnX/NQGxASTJHqd
Q4MJnzp5GegDGCpxsyvtqVHn+TMt+rPmgugemu/luVOJT7j0vtZJe7Li9GAm5aFNrKvIqvWSAseR
IXtv9XiOjhnQJLwtKjSxzGhx9KFw2Lb8MLz6htzBDvbPtlD7PaPbML4FWs5RVO8Td3hItfzH8rRq
aR8Vc/TNKT31in5Yrty6r85qO/yKLebOxyrLXtqCn+uFr7jjPL3c8Dz0QRnfbqFSQMwp5Kf9ouxT
+JFHXT5RKXXGzUXDXR4SYezzpl8XMfIjkbvqU9UnUcpsbKbeQdEAfe+PZQrQqS22ed8XqFAoF7vp
P3Q5bKPG+kj17O64M/kBjUS6264MDK6CK6RyLa+WaxJ16yAqJheqFzUwZq9P01ydVFIPpRqvC8Vu
fTKgDbUf91ta3sPMbeMo6eNA5iFOZyS8+3VTlD5mhASswY1NObpHnbeaSUQ6yWOGalCaUeqZPVz8
0NgsN0ltcNxM7zuL7DxwI5y0WJrvbu/xb7ja8EXWM9A3ta+3dcHrF8omU2ngIbJQpu7NJUdtkFHx
C/To/MgVP4qexWsie6sM+qmbOYLsq0LUD0ruXlNRHRmVWOVdkgDyy5MAhYurVOTaoTembWlc0AZC
p7T5JDDYxTUJ3Fh9z4Zy8WTxaOj6IYmSOu524MpEKAPD+613b1xv66yg3aPb5TweVFvoUdmly+7L
Oi97ckm/qlS0SBKRsySBkG9jYE2o6RujfFqSZssVTgrepe6QOdEu9RoLJ4md0D073rsWWuSupq1o
mm1G54Pufi6gnBH80MRQXHYvh37lUQCdByMAsc04XXJRhfcuIS64eGRTrRzm8trG9bFILAZqmK1r
Xw3uDjQKlkaV85JdWRJviOQDaPaNvtxpGABKL3GIvEFOg0gaSrmy2o1mKwFar/ss4zajaQENzFNd
3SdDPyzfKjK7l2hsSB4KPwqHQ1gtyPjjOBnnZatVWcEu6Hq/R+fess9s9TB/RN5jNegkqVEW1SEP
gSkinRIwKAjzaeNiaxliptMDCnVyZjkCc9SDXLt3tbMHi0IJ4q3GalgZwy72eXEcUuFeTepyuanv
IL1d9Lk/aWCZ8/TuFekTpcl7VMI3Gx1zPRcnxP6ZYFk+zKsQNh1sFlmjPtv5NIDMrUNhlmJ75VC4
oD+EZxnUOsgooBLnGPq5LeoA3EvRFdhM5WYnYj8bMx4mcUIS7lBpQTaImprf0hOU62T4H4zY/CgM
Gag414XRLttnyVVhth2HFrJPpLzTcLdoYXYYCG5rb1hXSuoXZDdikl1VtedPzHG6DkLei/h56RhQ
Os/PnY0jtMAEQmMTj/O7Id82bJRmeOIKuy8L5cQmJLtJXVextc3dYjexJVg53cp3/AuVDbc8F09a
WD+XxhU+atlYDsH5lDuPQ9ZeaMXzE7IFXTNsXaCTAwK8+8JIA6eX68WpXLZ+O2Q3pzLWcnZWmfqj
gMGgpmfOkeOMgUkyoqUY0xRDUMuvSHd8JmuWVWBQz5s3vXAR+YjJUi3H6mWiNrDk4Fvy/IZNN2e3
45HZsbjrLJXdtg9FNX47arbmjyi9P/OLMK86okU0IOSELjNbDzNguAe+2lJyTqv/o+k8lhtHlyX8
RIiAN1uSoCclijItbRAy3fDe4+nPV5p7VzPdLZHAb8pmZr3JqUw4uNwCvr2nThhg0PXiQa4/fwMV
5r/fVD5oHaAw36jXXuUa6GCR7oWdrWt8rF03W0z8tpNqFAmGLAAwUnmZAmxTJutiIVYxghukJhQu
x0JRnsW3lwWA4CJAKsNZFwxo8yg987XiE7vsaQCkwrOU3neYmKs8sH3MBssoJWROFg1L7j+41lho
QctdujWCb3Dav1VurVoqKtxhse/yR7udT3l+UOriYBj/OIRzg6SM+2y0yXYEeja44Y60mKrZW7R8
SVibtfaNujfP4/KC4fSHb2dVZSUl1Ys9oKUcTlbTjL8L5VOJzLWd6JuIf/AIJboxX3l0oKQ9tGBj
AlCgeuX4i9ZvOeFsHtr5zAPWrjZjU3mVojrU83hDMr/2VN+1q39De4q7N9ChPpzvC+KmG16fO1ID
m5S//V3i6anhUtL7OnCFcSyPI7jfAnvBAtUOs0kBt1VK+FoOvZ9jFU2HxWGRizd+gP8pxZ4yNx3M
sFS4k4UiOwBeRJf5R423nZUPWr78gc8Xw2nMJiMPsj1vjnKPD33D5wzyoA6HVQYAWM6L6agbb4wR
Kt+2M5M2OQsN//3v0HKz5fm0CcEm3DoWzE7SU1pGX9myi/uXQlru5oPJ2Cw01eux38h/f40y+bU5
MChv3Fj2dOnZY7e482js9OD+xTVI2xnFqUbXtnNbr7QoosH+SQ9k0ygjzsbcR5O2knUBU7LLSPSW
+ZVRpABG6VFQkmdMLw+aO+WbV4V7McMDFVyrRYAwNsxXqeunRbhSbHo4rAeYau8Qx/OOP+SEJKym
Yd0KisA6U1igWa0d51UBF6JF/13hFhsk7TMLazr3zjZ1tnXR+7Uh15nlGmzm0DlPcjzSLSLBVDu3
mQvg0nvnTmjxLe1f5AzKL4mh4laK71WDks47ZbSRQY8YDhZPQF5iiMYWJChms05+5BfEHMgRVz4i
wifWTmy6vCdWoPHEp9L/XClZuC+8byO5cFfC4QU3h8H4b/94VpsoXDMYZ81VnZcRfi1zcVsUi9mg
ikB91jZWb65LprLFrHeGQI3b7+SnXO4QvWe2Avwqn8Qc4uch4Pb2HEv0rloAUjxeXQa+MVAEjK7R
sqylqc1aJ3zWYB9T6h0KYE/c9H+mi5G+O8nglMQDH7is1DRZswIuVfSwfmbS59GeAGZkT3yh4gEC
ZxN04IzsNgtt9cyzZTn1ok94mxgNBRAxKukVJoUFwupxK7gDY2I/e/nJQhE8pzTHwA+/1szjHKqH
KN6hWsPQj1edYb9ynnDIGV2slCPAreV4JNipTqXiwGFubePCdZrC+kPy/ZEuH2vbzQ9y/v67adYt
BWeEKLRGKG4quyT6wnz2k7JN89qvq5bZf3SMgYhHAPDg0Zb0/5VX3ichf0MG95gMBcjsa5y2vvRF
ZXWTmaIAP9Ef0zHdsBoBPj+fyk2nG5d2Inmv3sXqy4mF9YoVfRqD/NrCZUAi0G87l/l0n164DbFy
LWmZ3CSefF4YLSonNXQ39bDsKpbTUl5LYgSCgymfdlbzaRn0tKq//63Gf2/ZVd3VI/TDBsjXpeOp
Sy7cfWAOZ9Fbby1vJzZHwjxJulI7leiIjyBPJE1qJORFLYvphMGVsmUUAGTrfljt3wsaXJNkecE4
yGfo0C9UzH1qPwGcaOt3y2KI5bkqzPXvV+Ski4RNMcd5SYZNVA4SARWYnzD0NnJnU/sn0e1zhX3C
+HE/PSnWza/V9ESsJ3kFOp0M0DNPoRzU0j3qNbVrxb13i+ezlS5oDblqcrg4nymuUVr/coE5nKqa
nCAZ7tADV6prxcray5Zw7dID5Qg6F7A+w3Vpc3qDc1mKmzx1r5e0IKI/JXdfvrSYnvRO9wPTIxDE
bDB69N0NWZroZIT6DkOdYQrM0PjL8dP6lK6w+huuaIsNijv4o+l/kr70LQCj8pmGUdyNtv4D7/bR
YP+q/IiowSkHjqKV3imjwFEo4Vmp7S+aWAAxpwlDOeQujl15tbv2nirPztgwetN+aEb7hYOaT7jm
+FWlWat7jDWmisiZFD8JrYVtQiAI99BRPzcl+Sdz5IRJpFGrVwmKxLIQhoht4yXsyDpMbQ2pHBp7
r0BegKLMAK1M5I8V42nUL9MCOYW4ra2DrVE8sO8BBaM21745Gi1YITXL5W52DA/MsTUBPWeS7by/
Yl5+n0Ul4jiFQ/hOtYESevoGKwjRKbogiAD2Nah/dTvrb8bA0C4qxfB+fm8Qd7ie3+LCAMlo7lsn
P4rpaxmq+J/l4W5wp0eXJf+siY+j0Nzl4wyUtFyBW3W6xVlXrIVc38Dy/g1O/KDTXyU3AaVZ6dM6
K6ttnVAOqdKdQRgc6eNNYmCHUnVoWHu1k9PZWea1TgHB1slOnAni6xJWan19ls/q5g+r/yMmQA2t
XTJ8lPNdHIqFM22U8I2H1TsyesJofksiD3EdTLLzZCo0w0KL/ksfL2pTXIG1vcr0DtIa36uDQy9w
Bi26zarxyRpx/ngifFYtgEGiw66hRZUA9hMXHprtLqieAQxJ1M234krZ4cR7alXmgvc8M1ghKX/3
ezGZwzjdlvI4uX8YHvyAn4/LNwtOknw4P5JR8I9r/cRnqU65C6zwwiNAti5WGtQfwp+JuNoK1ZPM
eKim6DzmAy0i06FuLF9PlfeSk3RIYj+X7jnVQWxCFiXKx8Jo03wQE83H86dfE8Lh+DWIbKu3rGvY
LLFh/6Jluv7HnhgbvHz1bkMirKkYsXYVhFjz+RxlAU5LoW6hS4RrxN23rEgiYflMfBLQ+ZxoF/E9
tOuokob09LqNnDG4Anea6LJgSkaLnYDOfczIqhK7/uTQyt7Rm5k/A5tT2hGH/rcMYm6nttxHYfEH
+cgN6y5IGGwqljpnopO8CMcfJD7BdWg+SPYls1kYehVQZGCeydpK8PyKToRIlwJJ0rS7BdE37lLy
FM62SjaKmSMZICwq0y8Oesh6EFX3PdX4Qt6VbS+mD9p6j2Ne7XnfBIzzyp3LV4KhIv1ix4KKwlyT
/4l5g5a4Md8rpv7Smfm6Ap7o4q6Cytoj3CS3KuGH5Lk4YwAIf9pqfsmRvGdeoa+BNp56DriHiCFY
NzvYxO1HY3tImB4LxhdNHsYJA7NQou/V9DyTl7MavzKcSbqvSFewRBRLvsUis7i/wRyajzW17N8H
NVezqW89PDy7Kd/Z2sp+UonsyV8lWMoTZpcDtJX4OqZSKGaNfgcyc/RStzVI2RjKkwQev+uvXgum
aUXF3exv6O5uFN0+VPrwF7B4SFW3RuJn7EEP1iUg5P7R1ZMvNQfHn+XHhQKLNQNY7eDFRGR5Va29
a1l69PRqDUNjbViieYOo3wqNSrCcghUATFDHlNlUSrjCt7omnYML181w39oNnQa1v+uKcx0muNNG
oZALWo+JKVrDFUj0ClBTBLRqropVyS3WMqhYFoY9AoBo5epXUdQvTUEDXi1d+jKi500gAxOtxS5U
gHJiM/IBFu9BFN5ml3m6c3lmLgRelQne+7iYmcsd59WB+WOHJY3+IhOh+ADHzFOr0uTuPEx9ith7
NOaPSzyBGOyg8jiRe4sr+nEZ0G/gnYoGkYvKaRSoH0rAkaypd/sdyJM7/JS/6J4Kjs1z/Li0hked
AuEa5A8DreL2r50AzS15sXuVUV63KONkFTOSkommIKIkwSp0g/nk0nFap8NC4QjQwqoxdcKbfHAg
lVh7lI5uS+z+NOb4UMOBABmTv1vtMh0XANwDupxBEce+sxj/ijpwt3kRvkdhOdPyh/5lTUTDqj0n
gM2Umx7AHKHEfQRwp1EE1k/9XBy9OIBT1Qcf1pwDFjb7aZ1koFLtBsEoc14+ykAjtc4Y3VuH4PtV
GDLKzET1yLF59zGZz0iY3mNnelURIS+SJDpGlgE6Lihh15XNexlQpZ8M66i7FPmqsH4cmKRyyoOw
gglDZ28fK53zmEbFkcmAyW4CvA8qboFFodkxFjCBKKUyyN1t4PtTsI9Xsw7RVFWCt9yF7hRW4T87
w3gZ4+yupBVWm3TzUiZgrUxv3PVNeo1jJd5US3p1R/W1472tynvUzQGcRV26D3Mb3goqI1fFLJ4p
IR/6uTmMYDe3Vj8ezdy4mrRENigJHrR6uqpw1q6UU3W/41XWoz1vzQ5bQlnB2VAnfKw7W6L5MbzD
EFyOC6pd58aipKeVbrSBw19BqwjY6AXqQBszuXMqDRLRDjw6+ty+FznjudeH4qTDkNzQ9AgpstT1
SW09umTt2BANado2DwcGwPf1pxJX3/QguLw6Cq3mQAklxXAbXvmjLfj+lTbr4UYLhuDvDBdko8YO
inYaej+fqZmVf3jUajsYA2Hp2OTtbmiK8DTnNJCgQprRtgCkz7xGl86uYxtXr0zUQ8x+HALbMbZc
VFOq3Mj8ZmN8VzqsCFBMWm7apg5A5/X2OfNy+zIpi3HovHZfd+YxcLy9SlW3zLPrXBBYAQM6qjrY
Rdo0W6PvuzX1pa8qAcoGaNDWFEhcOBsGRrQcOorAtE7Sm26BqXXNxqIs624nY+43gFEgUTkD99jC
bCSFd04N+tAJbYcuVQndgGf4UzAmzzpw2m2t5c9ZOgBBLoq9q8Idy8KPsm6dVZym9zzFPwc99j7V
GebYcusaK38fqjZbUZAAntkWa5Opj6sK2i2ymY/94FDpAXwd1cB5F8ZqoGH5OGvJo62YFlKk9SYt
AwrNpP5BNJyzyP4XQ640aQqYROXz5NwXW/Hdrr7YAyTAEIAIkEyLQmDZXymhJDTn68KAbthAIQTz
BZaP4tGG3vxTHduvKE8xjmnYWC3mSh/PlFIJNahVtubBzRM/Zex5Urpc01S92LMGvnqeLvk0gS4I
8Ks0Tg/yJA0NEQY8XU2g9RyWdTPGr6WpAmZNppuQbkOdntlo7VmsP8h2gAHCeqpTqawdr/7soQHo
OpCBMn/Q40WB0qOCRg7Dx85uH9M02y2emfphSVHPiJno6gZV6puCuC+8Q7NE+6HUT5RcH2BB+O6S
PSa2+Q9NQWGMqXS1i+xRV8dgU6aJDdAscQi0FWLq0dropQ5Qv7/Cx9v29LEqUkSKKSEUW+sdaPxV
H0vIzXn0FifuvakjyL7UYfbEv5fUdeoN47V2wYSAejb7GutnFs3T7Oa3UouPbeLcmfSh8AMe/Xu9
/FLUPKMwkW8R1Bh8tTBIdGnpaFogwshby6lAVFKkBU4wALXSR/uWx9o78i3OxskcfHpkedvOAO0B
EWvyGy/NV66R/0OC5aar9Q49PRXGn01RXrHXoVK9x4X2Pqj2V4aOJTNplr8tDYZqbLdtvrzXlfLQ
pdqb0VDVdItuD6AEaGxPSlU612zsKEGB0PQojWVdCP9X7+FC5ltD4YbO2teQdrikABxBbp8TJtSj
6fGmJ5NvG9nbohQ08ZTwHgzzyamHUBJ6mgL2RD5S06A2OiQsg+lMW/UVx/FVO1m4UecUopM1fAPR
3gZjxGlSkMpNgJkRRQyRwVB5NBYJWYHbxov9rE3jWTOgY9tB96RF2qe61BfDTC9Bg774UJX9eqHG
MLTuk1O4b4Mytasp5FRbWTvsp8XLNhkQaM2Kd1nsvCeTsdCUgwJkp2qz6ifzwyjbvRV3a9CM2gq1
5ue0oofeNYW6byfBDiZe5PekCX1cfNqBlpMuThsjbx8HizDCzMweAPu0R0f2Ps0xxYOytVe5kvNv
+gh7jx59C05U8TRq1OGT7gaPjj6/4qyf69Q5FR3JrWktD5Zakrc2yQsdrHDNOgvfiAXIufKEOcWU
U2TxdMStzJ1mLH6rUYOGzpmpyZMbdUdLAsQ0RMoMRjuFita+64V3dJ3lE1x7uq6mtl05FWnIEKlH
N8puKgamibItWNjLlCzn2nW/J4OSZTxM+1BTDmBi2nMzRoeumlJfU8KXvhtf51LL/QTFHOBfIwdT
NVc1+q/0YLfBrOwBGcQ0So2NM4Mpd6YKaEhNCJ/6JEjrDH7RCvLoebKcW50XYBaWcUQunhp4hBlX
Z9ISvd8Stx8agOPKUL33Y+WPHYlKD7e7GRYaXFq7XWznpx6JQDUVfpHWxU95XZ1j5rCtpkK5lAaU
9Fp9dDW6Kl0CxsaZk2Vt6fWGGfWvKKGthq4+1COScxkzLbqQSG7gm5RCe2K0xYvZa2sYOxUjUweG
BsCNCV2sXGM86XyRD8eVvXYCf0bubBUNzgvU7J1XTDOjjWAlwL+CDJw/gU45V3bzit3YQxnxQXUy
fVHxHY3CkZYc80kv1n3akLqVxwBpBqQiaE2o1Yap7H6UttfC8r4KZ/ry6gowPZcUcNl1YcxhEyUU
SqgFZPauqhxAf4U/8/dKqa+Xrn5SEghvSoP6BlSOQgNcpRj72KmfsgHCuJUQszIFsjW1k2IxAxgI
Nrx9hkBR3hF7XsC/aSUglTuK/u1qzgj97Fl9c9P5J53dp6gaj02oPVp6tatJUMPGetWK6JC6w1OZ
jedgmZ5blz+n3tn0Bo73OJabYGkuMQMfOrrlG7Nw6C/G08m1kwMH8zu3Ur9Ixmvj6EclG+412CIU
cTb1qBN+EQJvk5kZsmFQ0JHJt5HqHosi/qJese4dzu6ghrS2sSxE7n0qaiSKAIYAyADxS8HWg0bd
gCg70Pz8lg3RgS66eqyvoDvDLJ4yAOPjh2u0D5YxbLnxZ0/PAkAc7mlRVDoJnW9pNRCN8EQ3lhie
nkzMfEWldR8MGJOE0jQstJMRpVdg27soCa4D1W1Vq76dfroUBOBTgRJ+nCrvneYcPXIf6PKJvwzB
sR2jkzY6lIi8g/zj0DsTBZ5oV1G0gG22Xaxw6wCkZ3Y3MCGIDWXF1hlHOXRa4jzW0bydl+iSu/qH
BpVibudnWSxUaykzcwPryAYvVUwHY8zPpjn5WUpZg5ql3gUHsOgRHCvvTzOD16eOkljjBurZyk0Z
v+FQKV60o06Y4dTWkaLAC6V8LJIGWjPaqxWD6lLrebL0pwSwLAwdyHV0fgep6FMSzLLmxcjy7YAJ
6+xsK1zzAms6AHSgFtuk/TZqbVqDMGeF5E6xwSIEQbvR17tXpzJ3sY73rbNwtWhQDUkku4nxzRk4
O+Dc+4xSM/nIXjwLAoSbIABDpI5UZ7AdfEeWph9OrTMLBWuA69crfFhs3yE3DOTa00/seMfBsdvt
NCx7ZJ02UxMR4KbHTG2fMlBW3lAKMZ9agpZf0ZqAYUf1tBkPhM+n2bV91eXc1S305ULbkeFu5Hs1
TXLo6DSRncGGHI5uBxnDjtdGb+xquw5XRgkHy4v3eh/duzoMYJzRVzWCQ5UInz7rG9/kqqOHPgDS
8bYoslF+UmkgIKgwBMqmFdBrlJNvuh1ydhBapiLcauzIzM44cEv0Insu+vIAU/1FLEjNBesNmrms
cj2HZ6dd4A2nm8lFIJ/C3ZLF95kKpUECxWjvD2th1dSxuA4QvAN12DUkiZpbrae48dsKwA0lWWce
fZPsPCsAB3BM5LaMA9GW3u+8JuDuqjRJ6OGizLlCVw5PG47ntnJhShWE1w4lEp0vbMHKouyLZwms
W2XPh7nrXtG9sEyovWLnOmO52phQeQinkV5odkAT57yU0WvcIZSTZC8u4a8LIBCZq/XkxJRwmvea
gdjUjAKwHZYBvQQtCYrVFKcMeJVQhickFNi1nEFEKMsZjFCtGhpW44wbYP8t5EAglw4/U6O5YFaY
4h33jTjCF9pBviyL1y9+Fi0P5BXHyCzsI7qCoGLwFFzlV4M8fKiyl0oK9DNYVrKTqFffKjBFMUV2
1aH52yv5AxnsW7awPpjlseRFLOsvsq8rtW9OmRWo2LBkF+Mx6T7cmlAJAR+yDIChk7qhGANiXIE2
HZkvEJ0HFFzKbZTb2x7BiAX+Abuj+nB/1mISFkyWAwU9GZpLXSoMH4wRsGCbIFigBoU4BZIOFvwf
my2ytHPICWx141RbNgk8D2yYXgjwCQWBeTx3rKTaElUtL6EX3Qb4kWNWni36T/ry1pINBkivuMlH
oTbrEAxb98Pthq6gu40PDy5a0fjgUBs7ZLWOtKgHQ1IdwAdUw7uJYNu2tm2kHVyj/5jc+JTAtxUJ
CXe52SBQOvNvwFB5Z8y+jI425jzbx8ns3rpsOYLrQ4iqsl/ETJZTB/FEA5synfV03JA1I9UBirO2
TgkhkBrXG3EjU/Ve9tqfKQhW9hhDXgKm2fSOb3BYo+iuTvrRIjtysSaATh47spieDhpaX2bYHDsr
2PUAps0mvo92/piC+rZzgDYAHzCwvHeZoSNhG49TBXez7C82Hzbabx7WseppYRHAytblwXRBomso
J3ou87FhmHirEEgM1VHKiC2ZlvyXrOfu6PE+zvTHLrbpNzAu9acs9U1cedvKi/0IaPaSpExN4sGN
kgHN7xJGwGaXuBUGd/UyxeoZVac1ATVthc8YYolhX4b5oQNHyp61LIszDr5sTZmMNID7Td83f8SA
QsnfhO2HmE/55xQN1BbZrBEHJY487W+xGv4x5uZf2L3RGiByXqdU1jThnBLgUdGmnaQzpMkezVOv
VYRE073L4s8lgpnauncjSu5xji4ZK50ysK2h3FrDUoYRApBn8HmJhNAKUtplAhwalpTTsRvNABKX
Cw/6dDclCVgZBRmSdLcoyw3bQks7BT7S2W9RcMKuXMW3TWp+gA21ra36pWqMd8OFWIFwjlrPPnoU
m7wFQRaGm3lEf8TVfFMBuHPppuxk9sY+mKq9SYc5BAIW9PltaNrHhQuczAOTKLPTjDNvyK7CuLx7
Dn/OnQ1tse2UmEd7eRm1T6p7a/7jmR1o9dzPKvTarFvLtughaITyUOjBq+cOcJ28ae0FUBb13BM2
/slmeGyQLXv6t8dZHUhxqDA7xIbTHB01Nzi7ZV6sJCXVGu9oev1AQ/ItDlAzQ5aUMUsU5lPMYfiW
1kDjy2a3oG7demipIFEn176IjYsB7VB2v3JQLpofsiXEBxJxQxFWAB+mzMYm0jqkhJwGDsHGE8lm
m9pMoeOnpUGqCzrIOmWUPzL+xSCLjhCSCKl9TYvcsO9kTq5aPGHAB98wb53pgBAtNzlovpB4gXmL
Kyu6sS74EBxtsJsQrZAukJdeBxoMYHn24g5Rul/NQqqnIcDZi120g4b2WcP8xRxazqLJlwdtdAt6
3hj4w4BwlcGFGpNL7E07edQoGH24gXJOUJghiYTUZZmun3Vwe6HZdx7JFKp3BeaTbTL4FSO+1Uvz
0CYMpMTMenx4Rsy3RNElmzVqv/BmKOjxeqvc+5F9E6dbOPOTprlg5qytvLKX89oIsbHxEiV5FKci
ojHkKoDohyuenn+R7eM/qZvuESfWBKzBS6uoHfTm36EXnl72PLCH9oJQZa8gskZPQYcUbMZ+bI3r
PIF2rO9lY8as4VUuLTeLeAi5FweXfRiSYCPlR3HjPca89j4Q3/tbNfMa53Ks527l1iZ1zpfZc37b
NBCgMHbVEq9nZAFdMrCke5AgLwCYSYhe0eHIxu8M2F34rxtIFvM3hnuuKkJ/ueJAWSbtU/KxdohR
opz9HJPRGMzx493synwA28WctbUahaB7q41OuyJA9EGuSUQhcOoz3/OiqznrYHYA6gmmiOPBAZT4
LRpNMoAvcwIswQcqXr3tWaFyMdZyUkzrHNHLkxCnBd5XUNUOrBSFknj9G33VAHtKShDQfpY3ZB1L
KpuUKqG5m7CBRSfRXYTlLMSD96AkY2fPFepFlPW0+XEo0CDkvrupuTetapN5Pz3lRt269e53WzKs
mFjKxHkO7jceruDTLSPwTYqhv7pJ5XzT0mSTI0GmE42NRK5z80UNamsk4QZd2e1o0N+p0pOSwexv
w2kr3xy6yHd0F1lug9I6X9f2JEaDtxvmI+fYMN2dkdFzt7qdwkXJZ20nAb6EsJo3HFqMaYI+ZUkg
w/1adfTbvIgcjhMK3gGXs1TD3wyFCDmgRQ20ut7LCe/RfWzZXTSp1lMiRcafbFAeFrmXik2pD5FE
KkIjUaXKhPNc6Xb8ZoSPZzG9NN4xjSChaYt8TDXfFSX5lICzcWHrlsUxNqk5KLRjQuOYEgTRB980
yD+pIGlV3AfHMoSogSjFGlNdoPYXFgNCDDpzwGJwzzd2uyDxJtH0qyXyxW9I9LwsFqC87rUbVb8k
lZZdLZw9Pc8um0+Rw1g5BKJyFa7PuO5iKvYNNG5lVzfhzYWfGcbJQZsDkQLDTuX58Me0u53lfkqu
kov3zFRctrKpGtrGdG0kZ6jsvFl3OEC3aAAb2JeSpM+BTBuhSDNWuRAGfq2HQbd/1CFkOdUeiuc9
IyORp+6ICVyHULxe9jWhhKX0rIy3J7P0kfp7U4wH3W7OrUIbvjb8qKhO8muyYzYyGGr0BS7+wSWq
yFISZNbFNhcR4w9RGhIjmxEyNUAF5TekxFOE3lYrnK2YUuvsju1aj0bfIqIWf0Hae6Xb2mNUC+gO
M/TgX4vtTg94O7mVAUg/j7A4qe2/DS1bcQRWOp/7YCsHCzNQ2D/wLNcJqsyupI/WzAxM9AuIHAwv
f5A9781yXRG6F2gMauYtRkVM0slS2KAQ/R4jr+nXCn1NOZGI7ayYufeNVtEuxYwWVX5oy2kX6chM
YD6hbcVclRy+qphINaQbyxmT72mmA84ptR2/z4/Y+JaFWCptE8KGKO0Xg3A2rlICGmA03Y8UJbi/
E7G8mGoEDUstOdiAesSKcPJCNpWutha+4sJWFvsw2F8RBRge7ff7iFEq4i6xnAuRO0Tbda99EjaF
iNvQSlhxnHQL2heiQwUp2lkWJYt+v511gPToS4hZBCCoe/PRQ3xL3IV8PRe+7L8lwM5l8IVb/R4f
M9U28sITDTi77jceRS6zv0rIEJav0FQJbK8VCbz4PiWEviCrj0WXXSWsl8S0S8sdxgWfxF9woHRq
UkSUAAUHfMr/uz+xxAok6gwZAF4cpe91DEvG1setaMRiBfXxb8MJTrWnIPMeJKTj8ySHHYgrS5BK
eCoeqgSWPIOhFVcgflYeW24LfhUfLkeqZJwErqaAkpGm6q7iSuna24BZxHaLY5XjycUwFghHWB1U
aoAkjWsViItcTBf5QrGaM38/5cD/uB1Bi6pJhYoKwDeqvx5BVp5+iYvB3kiS34IZkJsVlfSstKe8
8F4WOvfi0zjT4mwlKJJImEqMb0bv8k1yNtjdhWjCIdTk8RAwWWN5HPIiiZGJYTh2EqNwong9zY42
YDp4VykH6KQn8iUhezySUTlcF9bMNeetrZoXSO1vgwM1fegPba0cJqQmNOcP2aOz4giRl8TA/xfN
n9LlWgzKczBClwZeA5hvpVCoRLcRRNdXWGdASxa/pHHf6kTjjNyT84RzGcV7euq6YblaHVRr2P1Q
c/TWXq2+OFZ/8li3yFb9GOdtoSQIYwy+PESGpWDfPQQ7i5NnRL95BDk1XfjRd1h/j7AbjQED6LTq
TwNQX+PLcPgS8h2N1udM1O7awxagEvZyeBDYrualu2JQfbksGUc+0bM3IwTnwfJOgslKbyimPvZq
CfQ0V04SFRrh6zLEl7ANcfnT3mqcY2JA/GZj5QZKOOMEOAQgAQg5g7nQJJ8G2mYfdFy5WTwQUdOm
Jbzp7mVln+SCcEUZF/ibPUhyoynAp+raxxgZfbrrsFQOIRLHwoijvTypRUQ70gsNAnM9UAKnYAR1
km6p9QM8URIgMQlx/lPooPR1Zzex66VAQnNm/Lr0TN7kVrdxsnOMcuMu1p1DJHeWIwUNZYfKxEUS
DbPbqdataQDS0PVSI7g4cbhAFUNyzVLr01BWa2jT2wlMTsO9RhmUjgWxcFHoDxH40NFp9mVtnNEO
Aq3Qgj0oGKVdN3txtLkVI9uX7GYFNWaqw3FLaas1GCXqSBcHBhn+xbXspxZHEAbOAzUdgaZV637o
zmWaPdZt/CAxne25p141EECyrxVKtqNXvU9689TMCqXV+IGs5z3iPritdrJr5cUG4iYJsKyCY3Sf
QVDu2oTIr57TqwK4yqi+vc5565jARopff1JrdtaDltKftxvLjyot3BSoyDQNLt20W0CO/YOVZicA
jyttHKlJGudibM8c3mOBIqpmqreE6jgzBM5OGh9xhkuAkmhPmVrOgLQiPSrecmB1JHkkTzMpvmVJ
/Jb2NcmfckYmC8U4ZQ/L+aiW4W/6LoHvTKIqkT53JibLDSOVEhKjyyHAbRxnvkax+1iY1p9+9p7L
BiY73S1E4l5TgM2St7fzcuhL77vN8GnmjMQpw5RX9sCQWZ2JWuugUGHaUHss3OIWqMu3QeyoF/FG
JU0Ulwgh4qAN1lHigYSaWkstjpm7W4uQFBLbAzoxfNJELkj5aqlBXMB8w8TR1/HJdY4KmjLywF00
/9My/Zk3eM9mFUhok907zTuiYmD+BpuyBAgqcGRvmsf02dmgYFJbxDfz1pm5GlyagiamBDA9DWs3
R0JmamkJ4V1giyGlxPfiXMCOgXdjFySKAPuMDNVmxOQDan7w9GKHW8mBg/XUKybDBRGOxCNkA0Hc
Rn90CQ1SwPeDNAuelfnm/J+fajXvXtJP4EqD15PsEPkcYQYgi04EUJIn853ijySG4jmk7CdeGfGD
HbA3HpC2nmRHWoQiOlhFSV4r7Ug4wKeA6qFoQXIL1lA+hIdwFJp4Kk3I/jbCoqGASTBXUblLn1pK
FHxFkfwoqCMqRUFBuN3woWL4JbjiE0sbIgk3PSUFwUATAv8STuThsGmKE276UpwRfF3akgV1dXGZ
vINXF2cKWlKk+A2nMY4wJi76gkQ5WMaA9RR83kDbOoJDSE/F6kCOKq+8ojQbAEV/AIVak5GP2OwA
gY4qDBBOa9ddHXwHpYtyCaCQ3Qj0k58r45eyOzQYw2Q8y25JCRYX7y1/JIbBvwRt88a68/nyQrLV
ZCRV8gPCW1YZQGAmJwM3WU7jWgAOLHgcnLolxb1Pz+I2ZCvkh/lt2TyOiBrS30R8QXSoSFArDZzD
T+ZdkckEKDRv/sfTeW23jTVN+4qwFnI4lUhJVA6WZPsEy7JmkHPG1X9Pcd7/Pxl5FEgQ2Lt3d1V1
NTX8QTeeX8iomhfI50ntIqSklvWDO0TcFiYxNi+snJ53V17D63NW67+o6mewQZX81fSHV+GbFuLr
YLoVLMVK4CmpWFEFunAk67R1uTbOTXrzUXYjXuS2ItnBU1FJdsp5hjXKhQfOZJGGKwGxUfHwoy57
P1MhFZ+U5dALVC+uCgfQFjGxVfS3iBR9Mg2+O+OjS4/DBoUBKOU6yW/bf8gotyigT1Y83dFY9Iu8
qSRvWjaPDIAbQpHkmndkDRJr6MAU2NBon1DFuRhi4yhyYDzk5Vh7j7qZU7jTixLr/g7YbliefVy8
6ocRMOKLzcJ1+FS6ed9dK+Bwz+gSQZqIcUXzLio5i6lPXeC5luWeHVc7fEJZ+aLoorwxZ7VnhAXG
xLzleJBwO5VA65Sk44C17yWnOm5O/YopOyZfliATPrlb1xeMwaRAeTknmXg+Lne+v58G5uqqjCjL
9SFhzPgF9huf3Fba1G7L6Z1+w4NY7cmPfpZzdKpCi94qwdksJXg+q8JfBPEqh/XA2OnppghLdSSy
TqiD+G/lzw90TvRpoLYg/pTr5KIF0NAtxG9KT2LX7q3LQYO9CGp4n+7Ggd7BENjzyqfEX5fwLe5A
PiDgs7L8HHLqW48TncUtIshfwyfVP9wFJQVtWt+fUThkOvXevpCQHwMXHgoVswPNlDDBDq08QJi3
dPea6A2zyzW1S3adBWgOPP+yTMNLXQHrwWbJ6R4bNNPkiH6sSfT8O5Jcu09efbpCzQmL4PDJdx/b
4pUXql0XsKy8WuK/E6QdbptHnwCX+PZjA/mbzsb9itIWyzpI4ejgZ7G2xezDHgXjr2YBIiaYVVl7
i83PT72vD58uhafxYBZMnsV6wCacBlCHPFBBZtEAqATbwJ5gl6p48F37bQ0wtxn6FoePjWEJxY71
+l8m3Z1A2i5al0xt/7TxkSh998AzNyzCCZuro2LoLaJr8DrixEp79Rtht9+wiOijh73HWxdhxWxG
11n7xZVP1slu3oU9BtN+juUk7Tx7x8ZyxciIalgWk8nzhK39c4TQwhBIpSKWNZeCWMhkiBUZ7UEp
yZA6bFT3D5TbwktZN7Rv3whiVywfEHfoFXmc6nVhcxtxhx/tCABP3n835K8FVQ0eCToW0E5cz9ZJ
fzCIWQGz5w8VLOYFkMN9odoBkXK1k7SqF1t1XUkf2GgE5xQkjN3HLFa4fMiC92TYblUsraSrfmT8
O8fJnRL3yJlvOgJtYP+l8SnPoluzcr5wDjqQdwDKG/SUZYeJ/g5eXqLBHhjRXWl4xnNPNLESlw3k
MUvjk3QiRZTdtrl/69CNOYMRYhqP1Zd/5QbIgoruQgWPCBsRMQpMgji7lWYw/JTWPAJ5f3EmEFr7
D505B4BIbeMocs7lXIJbv5b3Igtl+zHHA3u3fuzuy4y7twKEn3v/VkiN17GHYcRZmsbhBJwx8t7c
PMO0hpkdRUYO/56wNVAeY/6EOBHawPqBwBnp+BPC2IO2EvEfezIqG5Wj4CaKVA7zWlutJyLnFKv1
JJjcg875xXq3IEZSbrHKVDFQ/P5EUBAYEmb0uj7k1XDIYlpwuWX88L9wQ6jTp9lAe4V8sGAF0nJK
qfoXHKc9/1+6wxWx4kZWOv8ixvC7Wrz1cq+qb+47MlF0H+QlLAqdLyoydY/JPFJA6aL5onjkYGx7
LAvQVrJbyTVo+jojPgIZCARcFhdHdbJYDNUkS+XNeT/G0BBXh+RfMZhNkJwsCnl+a1hP3YyReP5q
0irQm7HCZtp8aB9lL5TUE805MC+QjrpyNnrOKgHiooigobRXmc3PpLrhnWMEAT1y0KRieAfNwLhB
FV8CtEEqOHTSGSvGIFLEVA3vARs7K+B329+F5k9QR+KEWPie3ow1xKafg32pDi0DcFqLyhVnivit
SXDr43YrZU92zhXdVdXiqo/zOaRrPL/jL7UtyqTV3XBxyuWH2m+C0fn9/33hiLLom9us8tqOGTDA
ouLec1PBErljwjK0Webylp5HxwOcbY5UngoPvAg1y2A5x337/m8tmNbnAvTGcSS2UztNXSneyzma
sIwUMU22Eq/Kntd29lnjbjxeEmS54nG3tY+O3H5n0Te65auNGrxbPpyWopsf802tcym/fIC/mV5T
wBmuhR+QFy2hf9M1w6M2Hd/h+1H2zKMcmueIms2mLMdo+7Ipzo81KIoDeDkXT/tn1HxZlN5KjUUj
U/WSUpKgpSCS3BPuIoYClDVgEAZGEG8dNMGws76BKMiqz2QjLM32Ujn/7tAiQABYhFufa6xHxDVU
a66zUMCvMn1sPm2WYJFZ1ygMr6StkmKCVyZxQeoFBpqgDmWZ8OckZitGxAIgMy89aokpveym4rDY
P7hQAUY9pK120W7pbkxrAHzGWZN8sNGUF7JVlSzy6nwhjSUV7pevGPskwrtlPYSkuzvIipfR9pS9
OEh3Ep6Rrixb4isljXC+i+ofHmTi2RdM+HnNgdQS8CkFU3AJfVAaRpMPYlRpfM2UaamVXXNBOjq1
5RHjsMzbMHgIGYchzHUNGdjBnytBTtovfauCGVSZl8PMWcDrYzrcTv6Zo+KlpMnhruTIk5Wwm/cp
Ohs9ZkQPfDBaMA6MvbtYuBm6HlDwjVCCfhPBCSCN1l/ywUMdMCpE/kd4q0DXtdTYmSwaVvDK7AQE
VJeKwpX1TzVDnpLEEfr24cWnj0DoGBruKy6YbprLdkouJ8B/Xpj7yqriMsX6TnZJ1/p3QSK9M4bD
/y4L72CtTxthgD0FzsWbKZhrRyqSg7jNDKB3816nB1txgWjUvaP3ushp8oAzKVll0Sd0eQIJNcGI
BuQyYkHZotgRoxniX/cjAdEr+lOWYH9AK9Q5je7OmJjrzYjZtsuChFjQulK7Cro9QWaDIksfNV+L
f/mX4EPOiarEMXH6ALhV3B89GPyqYHQVpzHFOWHXtlyU2lQHDPCyhdNN57qNNe9iv2Fj+0Ly5oFD
ATJo6Wo1CYLhEewTQE/vH5l5clPSj+WBDlfQuymtrcR8iUiK0T7sKzwozG/v/9H51z3y6AkjcfUn
ChyhlwQbvIqBo/ybMz8p1BxISEtficfE4SkgXmHcHLEU4hThttgkQ/zx+bhCKnJeF+yPDjC7DrLX
ZMYeg/qFNcMXlaVwo8eVZ0LgZwLbLyUJ4Ef6eNRnItERGlT+jsMaKdKODSmoBPtMeQjZ/oWP6Cxu
zGt9Su7bln4Y7YK/IuYiMGE69rwyhf8oT2v6oU3FQpKusmRH1GBNbKEUnFy7ADZPardihCUE5GsY
wJG3VPHDQZmOCbDBXRLh2VFt6EjnIGX6CWPBzniRmVeP1MZtxpbYA9pD+uczm0XLmbBnFWLNMt0J
WmJTiYdndxjIPmmgxWfsIqF5DCu3YofU2WnGBT/mCzFAN4rbAMulzEqVMrsQYH6vz7VDz5mhN1KN
bvqbQGH9L8+Stc9Rq89D2Nb+JHXUUfL/89v/OG/tnWUlq62EvJDQ9qSuKquD8m8Asq+97+6I1TO4
NsJTDYWZYyIVNP+AnvM+2psw3GF8S7wW/axyTH+1muC8qAyEgfF7REHYbRKCkJKHXABYcyP/Iysr
GZ8wTW86Z/QOrCOx+tq/mLoAMnYEdPkJjwfMTm/S7lGFkk7P/2VH59STzK6DoiZLYNWc9SisCbaX
L4aA0E3UPxPbRffKFStXIrQqMJUElnpIziQ/N5v4tVI5C4DPSveaVxDdwMMqs+6aIOKDAmsVSl7l
2/5NMP3smcYAeaeVz7NxNltnpUoTTndlRaQsemsj8G44MJiWgcRZwqe9bZGKVQCSaFMSfAxmPzoZ
rnHy1/wqw4IvjmuEMAOGer13FWQPknDwDpy6dAfQZzf9YZtKXMcXBk1fMacpNulAmq73pX5GCPJk
F82zHVjUb8ZDgHS0CCJoF6t8TXosL1nve9le1Ba6KUTVrbm/p838N8VmMp9tOC9v+OVuFPLRnjCh
wngu3f6pX3O0+PF1jPf1OUUaEMHlgFjt1L5WE2dDTIBAzP6AJPtNpLxuf1o5d1kY05SaXRVD8hdo
HA9UhPpD312BIFWHccme/DS4rfvuaZv7G4YfPHSt/9AP/ZUkUuUQU1mvyQcU5keSDq8iyMd6vVsm
OmN5/yVwPsRFjCWuVPHwIyijP6pAGMl1xwCsuzDa7hM5AuCc0vdEgdiTRnlyaNmcxlMzVo95b9+z
2N8wAWYk1Zywtx3iWGT8yTH/usgn82WOU3F910E/3qwjerYMe8SCo8wzU3LnFPghnBI4MLu4VV04
ztEfTn+q9+oo0MWF66/BzsQVhOUO21daR8RLDMPBjYoZLMwdvpMGIu6694K0IXUzRNMUwZnRXUdW
QtXIJon8kK6crnnB/f/GsaM7zkWpaB3fIDcBWQp7RFSJ13qXEavUdve7GtVPNH0yFOkNi/ajsdDP
xn3WMZxmtBnO7j39NM9nsWwHg7G79r+KfakTotzBEwEN2zB6J7NoTh7G6X0ZMWqwPS1LfrcG072P
8OOiwyIXCOS23If3yfIuuuFbCsqZ4vFMqyB+GFABTPKREmpm5e6zA2k3+5/Kceldl7L5muKVPuff
2MZ+bS5zThKHYYr1CwT3B+6bT22CZ2nJ+TUM9lO2+Og4y1sDJrFKVyYxhNZtigZYmc1IwEzRtvjg
Dvm+i4qjEQb/As5xwb3iVi2ZLQb+N42J+XW6N3SiNqez6nch53E9TKYYfUP48bkLFo2ce9hTgQDY
5fv4ZzBMiiBz+FGPVXoAofwQIeoW+MCTR7a0ZA7deo7RHrrHyNu/PPImVZbFvl6dj22yuCAPjiAZ
qjHEZZKcvI4UoBLYz+4/HRB2ubcjI4lWjYD7jGL3SPfpad1LRAHzx5zhhA0Wa67GpbBGDkMrCo/V
+lqgZ9jsH8Hw3BNEWSWKjdKgZH5zzTmiGEyQU1I0leO9ONCQvgZBKhLepy6HZkuuCMVJESZcVmg9
l5ZBaTkQDZysNkU6c3su9LUEaBbvRRQfyZqJtVJTCT+kJHPy+VW5GUGMCas6GFW2ef5HnLXXA0oi
xUqrSZ6brPhJ+hBWhQrrcVguXQiYnItJ6j+jFqGzvJFRcYDzWly/dDGwz+R/Krm5PP6aoyUounvB
KwR2JQcbvAJ7cZuyf3kdZZ1pP5wUqtFMpUP6gxDeJ80NkZWDBMEIRgs6pIUcN0BTpj1+KfWLGNRD
CyTmO3QRBa4oI2p84hFs3GOPaUoAJrZFL/qssBacKQAqKiA4YqkxKB74LtfKE9/qP715r/lP4Ajc
Lblp+DOsprFd9fBuoQz2uac67ySGwWVwOqlW4dNnbLiVrEDnYaz8mhtKdnR+SO1rmZFmVh/oQfua
Fkgbr4U4vjWn6FFIkhfhO8DAUtgK3qFbftDnb2B5I4idncfjU5SS6ug8faf5ZRXLyYWorwpk1tPL
LAdO6yFHrlrDN/MUCs5+gWKclbyqTWLESUeKhj2jMhLSwvI0R+tfugwvTH46Zs0r6xEIddPqnWqG
HJb3XoiZC+SXB3/q0JtVA6qJrzaueaIBlq6qq3WBIPYLDk3q7uFyVF9Cr+Nc0BMdpcQqMW2ireh5
rarbyfyyuvAiwRpZEH0H1ED75McI5c3KEIqkNDBOU1QltDHHj0oQXTl9lZAuwPfBe1H/FJAkYlrc
igXUQCxBXZKEPyiaSp4mn5qVWPnfWlAI+1h/bfuK+sj00beT51GKaMXo7oAjnrOXAZcjPLWtGETl
j1JaUJkeER7Zkdumd/36W5wKxcCN5Kk6Tflr8VdcFS+pUyVkfW90sJJt9GFx4vbzrgKfBKFqK+4o
QzwwaB4tSZlYMi4T7GAKyJcI8NrrNp+H1Uet0mbv/22pkExHRzcq5z7D3Q1YegLOX0htqYzhvdD0
oosG556c5yyYsG79l5dgplJem4zF+UK0cPSL9igCRy5J/HCkDW7Hq9ZE2obkpX6yAcoinCopRFRL
gDMNZHEt/cMq78G1FdUo3Liq0j6HE1WweFLptGDpSEhQxvFRWT1FhNk0xyR4B9UPOfUox3lGMeGM
VjGwT7EoPCf24jC2D2Ay4vGFhePMfmfb9AtlKLPguvnWaH1TeKvURTCra6FE19IHbnU2HAuB/Plt
XDQuc29n4jIVN8lkgC0YUK1i0EgBm7MGxSu4kAI8LZ6Znr+kObp8BXoWNVdEeyAb/NYxf3SgFmwA
pB7KorShWet6kGfhFe5D3XmXijTkBWvwy6BHnNm+apcSszp3eSXt54K5G6hfqeuEd+B4InxNIpvA
DW8ZDp3iLiN9tBYRA6QlnPS3/SyNzl4ajMvq9T6dsetEgTBwqPeIDsmY7dW6WQh2ZljAVyBv2PAu
y6v/fTqxGYuH0N//5LIXhMGt988+WFc8QT5mzkbmC5fJkxlYU325gJaybceD6eOuYSwPopUsZBlT
NV8qU/PS6rdZtofBsU7CeUb6upmgE57lSzHyEZo1kh8enpI9kylw7EUUtr5WEdYoVYDuhk6jJShO
E5zt3vdvemnd2SWaHscOWHBKx7vOMn/1QfiU2PRujFhCTXgrieqIgF+XEs5pCszv3kMnOoCjiCMb
MNlat2+z6JgF2tfZVbV7fze32A5L0zxk6PTGfnlNQpNKwcVTMuige+0E3/d+YBZMVvN6RcI41QEO
2cYitmemVf0UtdvPuoIcdwOdKKTbbh1i6jSfBOI0zYzz0MDecV6mIcFnDEc1hqciHH+wg+lDkG8b
R8AcSRdfJ6ilLRuANV6cX3vhAj+iDcVPdPuFdcrLFOzfrtH8aHYfb1DTuFEEnhmhIMQHPc+VE9NJ
WFt5AjyZYg2HNX3kN/d2iwl8Fz/NfvltufZ9gTFIue2HxRn+4v6Be8peIMAiMLH33es5Y7b3hHUK
M6p/tW5B4pl79GDY1UXVW0dUY6oghZeYAa7244szb9eYCjFqVJVui14iDV7t7svzThXRCDfNpvlL
1J5hqPkiTPusIBIGaE5PYX1HgNNpCG5xlUDm9OQV0h3RUqVISMwS2SEhn4KiAkiMOpfwbIprFPA7
LO2pNkrIY9jl7QVjEAYGBBzDXzGaAsrxjYWjFyBq6TJUQwtOhOlmeWtbK0cSUtvSPLwb0f/TIAub
YrI0XpuiHwU8M1OTIoYohB5T90OxmAvhIhcqvCazb88ZUvFbWZ3kwOxs7hcf/Bx7gys9NS6D+CiR
zYZrnuDztvbPEFzR4BLl9HcNTQjaQezKNe1+KXK1p0ghLUHumqNMnl9z2kI4+hbQCNfGGWq/Qdem
XIKZEWQ+v1aDHQiGglqurz7Qk7xxLR36d8IaF7Pxd+I4VFobSMYyRnxEomFIL3RLdmO6JaugExMm
C7e8b53n00/I/hjfND1Gv73VuTusxa1wOr1YNNDush44YLBQA5Djk4qp4A4R3jZUmm6GToeZb+gL
+aYzuIgPf/IpBVNI7Z7aKU2T6Jbm7A4R94MTo51xhKrE3coM5tZ6d22aT4lMdCoCmfXPzHV4pIAn
qVBbABe6cm6X03itMMzbMmHoOIZkkcC7fku3cgcpaePDMgfMIuVAsGll24L6huSU1bOgw9K7emBV
m9XSeTNc4fp225Npx0PxMRK4VwzOGI55tPvv0kPrOibjv8nE22opcFIoLVbu44NK4ESEN9Gc27Jr
YKSMe6lXIsDmacLEblqBse+BA7tT/zmXwNMBucravD1y+/MIH5sKVR3VUoKW22UQHWlArL6oHO2R
B/QQUr8YCb7icZDhIuyXzKiIbiqqdHQ8+CQUxmlEoU0TFTEavkasTh2ON5JwUKkcBsBVSpuM2ZSt
7XyPlB9qy9QHUafonIw3QeifpCvIO/gHw3hTjeBSo4r1XNv2oPSFlE60i0BAqnyu51rCDEUmTI4u
9WZmFv/ypvq72Ut05jUtzNNvbwzoNUmPjknTecNUIHA9EouOmiEuw5P0CZ3/h5OMU0hXIkIpIPVm
8uAlYA23yBhxBqJphUmaiHmHZfl0NyxKhvImVWVKuGNQ2nU2cgv5oJEDmBMaBabA4AiIiquN3uPe
fdzXjwUXGWV3LmX8iiSOPW8yaJAJyhdgwEdRSNiaX6iSKP3tKJZcJYoQOOIIvFiDkIhNRqsUxlP3
Rt9pr5Eo8sFE+2Y3BfpbbpAyCtU8eLEZ1wL5YDJZ4qKhvNL7C5mj92FRi8dn5NdlTFETkZr5SD8m
FDMg3B4pKV/4P8UY4mEDhJ/P08lP6U6ArqFkES4o2w8JofqCs5GUJw3qt6JqkZd3+U3ASbVE+100
I71Du1fV/rMZDD/5qleNvBGVEzBREB684rcdu7QOfFEfX+TB98D6iCIiRZ7mtzEG9kw4pizL6agB
U3sWq4/R5UotOFJlbEzP7Sv44+yOh6VYgUCScvXZwuepQAtJkDmnYFKusru3/IWLvCxo4TbSEAU9
LT5IY5FjEE7PIPr2xM1tmk93XX+KaSzAilm2U3mmdmYaagPcx0GCH/LYOA4ePYYAcXyqBQRnYQyp
B0wa7sQJiAR1NGlnKy5gc0N7ZC4cNscThgIkqd/s9Vs8JnBO4MLKrgiLyftshvmw60tPJRaonodt
X8FMEtrNyHnutqB5WODf/Rm/Ocqz/20+hPhyr80s3NC95XahV83Cl2n8FsFejk/8zCZ9qwemQXYZ
Eqpg0DHIA2UJtf2zF+JNqPsgTVoGSTrPM2aPiPrxXW1vfSAQI+0ybj+I2P80e+oM8cIQK0r/pmYx
59SiROcqbUWYtexIwai8Cz3tuFC9y2+uxlWfeJ/RjN8xUEi6I4Gryf7FSQ8CpCM1mJLrkdmNiBBs
yqYi4pMDJaAQ0L0YHBm+XjHJ/Y8kzeKoCnYOXrJZ9k8+4p6VnEUuoqbyprxWsVBX6ZOEU+SaMA/w
CADLPZAnsbVj0B7DyX8H+9WSlh8k/LXGFqBWp1vk1YLNUDORglTpJg9GecrgKyRJZE7IsUNeMnnU
Z+tBKA4LgU/bM0Urxc1HZabAM52G+gwcXyQX3NO6odGEjUp0gwPyGMOXxHd8f1KPtP+hNXSOelUN
vIfZ94fFjdYJHNOlkwfv/YjXEKbpKGDED89shwASl8nRPF/zir9RsdZSCIIBObyK0TrXPGavKO79
nmN4RSxF5wCeozpJddCRxufTaa2tD+acXZoAi6ngCPoxg1edBzNcsU4ey0T3qPGKzROCIojuPzqe
wF6c8iTjHOmWPUTr1fQXLc3CCThYWHZPJPGed0vn+T3CqOd1YPxGQQMHw09z17+L7a9i+y2LQwm9
dUjYmKYNQW0eF8sh2r30ifc++A2FBiA/a8zu0fwqggle2Ubgl1Gm2LQ4eGiMtnYTGIqvYUAg1J+w
mXmyrEpEzY9KNNbaeYIbG1esB/33GnSl3lJKAhACgj63ZFy3ozaJ1HGyjui8FKhNnitseFK7uB5u
efxX+HO85qR5vIMCgOScPB/dVwMrzZCxFQF9x0HT3fG4pTPUhS50GFb7+BTS0epyShHJTvZgfPTz
/JVl4Z1exafw6JAVaxn5m3NTkX5oWehDjot9MkYmVOFXqhOsHlbs13A4JWbrFta1/zKM++NOESMn
lcS071HdPOp1xnU46PsKDIr/Arp08AGKpcv8FK/eK0c2eIJxNm8MSSUHaCskT+r0UPYLT7Geh8rr
Puz1+NgCQ3Y4BmTLPW7aYDkkIzYuoZw08nee6AbUqZ8wtl1GjvguN5xWrPisJwOxqCZmhGRWHv+Z
MvNuZ9gX6UpZGbfAyPRGWWet4BpBoKF1DFj6iVW9dzuNsK06JguSZ8V3PdcEVxSXHWVg5pYV6Z1K
zDxf/vWH5jBD+cuwemfV+p9aEtQYFEfqZBUQRtp1G3DXbSN5yiBHPDyB0okp7bRrJAyTV47R48A8
td4Pj5kiKfDp7OFlMyTBmRNUtxUr81JHskQAtjE/2bRHTO6qbFfJI4URxE9II8SAhs/BpH1i+tWA
SYN70Vp/K7sDVALYpEn7tFMxwuZNlz6qBfCOkUnH5CBf5LajSmHDu5NUFD5tQoQQGttjx6dVU344
QyN6111UMoEU1Tn8gct2m+nt6KzwJL0SGIw4WkTyIEIIsJqSkScsu9U07/FJ/DUb+5NF7JBsYZ7z
5BQ5yT8kBwL9BAl1hntTtCmDDMdkuIHa/av2Lskeea4GUm36hNH+BO9uQ92UlYVx6VUuPQBoS+Af
D+LdQItElXnRr8QgShAhJLES/Ih29NOp019pVT9Pm6Yx0h/DLqwr54CLNHgDRyQfmgkIF9Xsvggy
INtxl/hr4/xl0tJyN7EdpwmCOvybtsQrOqk53bWvlSp4W/cQzvtZzaDFKeawotYicuEVeaWTS2sd
QUFB93Rpx290xZyELBqWjfMi87lwk7KbCjSL1sXJwAi7ORMlBZCFOj5n4qROPuXGK+NnHFxibQqV
FMuC1Y0fs36gEwr0eLlXmAqz/qopt9MYjIjTmoeBmddhY35Xi0XnLxyFNLt6zRbnhyJHSo1yhPxB
vLILfaJfEWzvU++er967N1PmeyGGoZZ2CeIUCOceJXAQPu3JDBZpgPB0+/ADoD9eumxwY0MYp6oX
cRyOJmRcpI4sXt3xcyiiyG7N6HPlCGw5wUN7vk+oIkX3qpL1TWIvJwFGlgK8OpptOKLo20mnUx9a
dwGniJap43nPCn3MUHksvUYNyAZ2dzb+znorGXpyeoU4hPsZCtsSzk0cdIvKgKNTQVpoXQDEB7jC
7F0ahygmiphxdSj88xHOi1eg+GTBBbl5nMuahnob/oi2sGG61ZQhN44OAOo6oKciehAGrU+fstfX
ukPk9z7FOEc26c1Sbj/scgBQKe+txXk4NzvQDN/H5gsuXAA3rXWs2vTRs63nIerf/CZ8GRvrMZ82
Ao6RO/gFJB92aNPiRriy8d0o9uFUBhWJP6Fzzdtr0KUcyz1juTb67L1m7NQV0z3wto+9FyeuHtrG
/spL+lyorYGg+4SEyC2ju8Krq985SW5lO8cprpCMbuu1mXY/Nx+z+ossrJGIp+EHe9q44Or+Lv76
lWxketguIPo0sW+d6tY5bUU7HbHZOlQ2kzUTPpiRFj/c0f0VFPYPj75dBjVOrGo3uPHTKMd/e48O
K24i107shmDQBuNwTTzQreo8IKkuSAcYPogNfN+REwdGb0O18hDrHrOkDsK34Lbjqzdsl45hmLR2
sHjahhSYiagAxhXJPZrZB4jaHLWbf++GM4VIspBYrXi2YSH81Nmc3dNqgwEDHmRF8zrizov3nHmT
W9Od0drpV+0yYNwfJxgcAFIKjOFtrxEFtX3M9NSh/eyjErugMo9P4IDcdGdaHoyx/lWSzlp1Vh+s
fX5sneqhX8afU1Oe8nX7SyX/vcU5cx/RD1zv4H4R/cdh5YNlld3LivvWhWf4HauxQKGBt1i+eNZj
WNjrHxMrM0Y5eC8WSaJvVj+g5eRBQG7Kkrptgq06OkGFmMPsj0u9fvkkbIUzW5d+WuLG28Z/1p3s
dzQpBdylwbrLi5mhixsbMeDX5DA1WT2kBmkX3ZRpSfrhvTfeyCZdjBPmw5p/DufRBdM7BEhKrmb9
Y8YovBJMJGjZe2f08dNYmfm951cvTFwunzyXZqQh5fEMTmrjhOtRFwfTg6lk1cMhzktNR25hH/sy
3ncR6u0hOVS9hxsobv3Eu4GjrP07mCutECjPs9KhJKv6G2NEhc0WC0MfSUxRfTo8VVi18p+ua3/v
9X5vW/EXenc6IQc8tKblBePaXxj+HuexQVWwv+ZVAtCIIeBQVdfG5nx6TMKtXf83Y4J+OC3rvV2c
+N7r2scRdKTzi/uG1hlvdnuUel55rEIHV/Igu6ys6VdSUiBawu3lMes23dfcrTAD0fpm1QWqYOZ6
LeH6ib2zy/QE98NrmJ+KdQyDiFK6z8w7bKYx8Bl2hAUT2vyyfEmLxj/Fzuy+F3N02pv4voDgmDjY
m4WhDk6Z2adIiFISzM6xGcYKVfeIzqE/mEPUnLoez5nJXk49oysxZ8KqMRp+h2jGjJxMqGoSKmTh
tf5UnVaLPrrEZdbooqJuH51DZ9JvbfgZ00eM/EOnU5aJ8y/+LF70UJj+ax8Fzx6LCQXsD4uJOj2C
bSNG7GTNxU0+rl+FJaUm7CPTYS9zRmzXccAkjP7Z56EnK4qdwAHiJKVM0aZjZ4XMxjXfEsoGPOzi
J3KD1xXdgBHTsahf2wZQK5f2zTyiNPCYf27VRnixYnZ1XENm+y0rIg2r4lQoiwRBlkUe5cQzKggy
S6QW7BpgIAhcZM+736F9ZoYGjQEzIxsx072vmWJ/t48NeLj+FOUA3Jrr2pc1+vaBuYdCXYIRXQvz
kqop/bQYa9d3cLkgQ9fM+Lr0uLqqCdGLOP4vdy6jX8Hi4nu3p1i9bN571iTXuePgM7Cn22FzkuI3
AwjvOPnBu3JzZ4DcBizv16xnv2CYZBvTjQcx0GDruBG/sUaznnsP3WPaPccbUbOwb8N8f/Qqqoje
YXpt5of547hvD2br4eudo4sKrdW+bCJ7Q8xXPfnD/rRlZndpu0NASZm+W6gknXTakNkYwMaoZ6Ms
RZM/sxurlEuqLeqUtq4XVFpYRA3LbiABcJPHfBlfl8Cm56C87/zyOO1ADliy3jGs/cGYEmog7JsP
ZowcFf8cCvFD1zLiNl786RbKg/aDioFkgeU3h6DJuY4WQL3bmObuGbgu+gF2xQnqLDNCDsrjHQFk
bCNmbEkKmW2VJ7Mi2+qDfy1OeaBghhbBcrhDSgdB8wgyMncFnR0piumS3tGAqevGyTKjGz1TFIPu
BHcAAkWuTLowgVK2sCUh0QMwJGEMzQ5PXPrDSxQVdzlEmJA4yrAL4T3mjJAc4Ixzlm7M6bpd9oc6
R8KymvhqMW1pWZnunpJVdECHWk9Za18l8fhZVO7vlexSMOsoAixv3QOF2Y1hkhWn7XNbTljN9PQI
biDuLK0Y9cPO+1nx2YXEZukJfrHwb7Uc3KjqJ9NKbpp+frLWQoMYzuaTpp3SG5ifi0SwspsiyfCR
+dtp4LTxIcojwQzQwKqHW6Xybqq8XxKMjdTLK4kxNbXubBBDqfT2zVQbGPiWVw67VfykYptN8wqI
hmtnaD5ZMYnnvq+AgAMFbGUxvJfnV2LLVBoF8yIWssMQwmXC2D99KiBgZuY6tmN0mRT+D0+zz5tq
YnhB9yxdQEGiL2aVAuajsVbE4M1H5wEiAaeohF8TOkcBagNSNN3ogjfqGL7TBdVpisezXNumP4T0
jcHtTO2dHjJneyPRFMy5djgje/xp4nS3FpagFZCt7rQPOAmmWJCc2HF60locJKXipAmgI/gURtUf
dpiYaY+OWm4ZWH2405+5ZsckW2/8ur0u0/W5JOp4yYTtanvCCF0uJSFcklcGh9rqPoutQ9I6oobf
x+Q4uAjHQ05xWtjM7v7cFzA2x4xidW05oev02gaVu1D4PMM45M5JlZ7gR6YRCwCjvZ/KHGNdass0
uGJG8beXNxxeiMgGTM4GyuIFMdhACyMJ09kLgmsqadOyeJ+elCCloCXHFqLbzPudusnkCq31MK6n
aHbuxBLUf6wFD1xpP1qAZ2lVK9eHlGfpLBkoCEF4aVjGBTC0fbTX4hI7aqb1Rm/q3XLxDSvx1cu8
8bFq8lMBpNOH6SwGW5iDHQQHdExAxA8pCe9U5S8Dg4TLAuKSUN6u5ktcIbko9j+Wo+6w5SiWVZ/b
m5xjZmE5jpVzjpGqXZa4cSf3+vusJa1160eeQUV6P8zjQ8oWgOa89vyfOU0kMcJLo5+uSviNiSrY
h71ruuQn1vhXZbDe1dn0LcaeOxRtkcdMHgKOmaJmQW2FmPomm5j7hia7wNXF35t/YPZgL6k2Sh+4
glJ3cnFQjBBvQEosJDlqKWx4jAFzTwVra3yngGutMbzAkgO+MAgF7PweFKJwhlOvxJomZuO3C2Lj
8VGQbZVB+Dx2YKJWa24QMaRrfdB85+X4JfQb1e1bVDIpm/gGhHJymuInedmjY6dXJHunxjZoWULW
bxgFppXcxhShS2iq5udaGCuo/OCF1PwnPMfopk8NBfZcuLiuBmfucw+YZc7oCNw5/OZuM6N/hjVl
2lDR43mbPg9L81suSHG6//xP4UAj5Z5ddSyetLF+9yYSpa5+1lfWVw0oT7l8YXfevdgZfC1eEsqC
bLUlFdfHQAkG10H1eJtt9bViTN1ErDdXDGDTyQWGzSR4XKoYXGRfoclvZjxKJI+QJmd0TAIYv6Tk
Iu5yLWzsBE9Gmj1JKLPwyS2XgOaC68yOdfA8wIVgu44ZKORXDDk2Ppuuv0kIWS2IRxqs0ALMw0sA
oXmSFovY9J13GDxUHcPl5hU31Y4h5+jYYEfLdO5hSd3vwsre03C+RYR+62UvVp99R8tmXAQhJpxB
8AtZvE+MElagoFUE3kcGglT/H2dnshy3kqXpVynLdcPaAXc4gLKuXogMBoMRJIODREkbGKkB8zzj
6ftz1qKvQjTSsjIt89qVRGFyP36Gf+DsNShYMy/wTPOfbhLQqaYWZ5LT4RU6Mv54DScKrIGatz2K
0cyeXhq/hL2bHB1r+BKg6YM896eGA4c1NfQ9nb47M7oiCCVTijuR3us0+Ux9bEIgr5/db6JEBf/W
cEUMDS8f/fM1AIUbNkS6l4xeZGPwXf2tgXgzbwqAX9jFutdgsYT4bLaKS1XlDO1VYIlzIcVt3+Q3
YVLsFi98xTuGHdkobrrMzC1sp/AxqvzFPKFnEQadb3Gufi+ddSs7LMryH0Zlwtz9GBstzWJLH9+M
oFFhuMafCoO47FwODuH7Yhw7nHIhNWHiukqmH6X1yfj1xc0jEoLP/jRm52bQptvi2oSUJIoe5qy/
aWlem9AYEtzaVb70ISrcIjm48/yNscIrioy7g5iEqDuN8fLBhAfhzhcyj64TEgR/gdhn16+gH4ir
tMUNZJCj1yD6eN9Ueme97TEFr6wn3WMbUZMjIJhCK9L06xpeeZngJZ72W19Yd5Wmn0sHog40wNKu
QIcBU9YQHWaDDVzkrwnQpyGcxCK8sAQGnqju6bg594piAc6en6kEuSXqqLV6ncfywbiNtUg24Li/
ZCYvmPF/H61NGs87o2QX+O65AdyZkI9UAsSujL0KwZLBjehwREHdLB3sW6jEC18CytVkRwe8dMzb
Zocl1vis428mGAgr3dod4r9e4JFY+82DmwxbYDgQnbxr2cv7UUX5p2pEGtgd7sdu/GnW+FDJT0sc
XrhMEwONGnCb3zZVjHqy/U3T0qV0AU49385ufbVmkPHdlGosTJ6GvrqvLf/SDFRNS6ma6YTJEqxK
40KWa3ciCYjNvMmZ/ogz72Vrb+Ucna/TlTliWoKVaa6ROtIqBd6IqIO/fmPXOMBfzZo3r9gb8rMw
TQnuTx7yXLzgVwHAUBxj75vv9Xh8QzDHvESjnCTr6I6ljHf0dQd51JxGJjzOLRaXZXw1eC7DV6/8
lRUjksesWYa25tJz+Lqx43K8NIf3ksW3RA7T6JBWuY0wERshYXTGhRDUZj89Amr6mgbF0ZmuuwjB
GusFCMll1igOwy9lpn6vggyetyh6KCk5DFfztG6cI88gURFEiZms+2By2Nnyn7F2feiU/tqxFwEC
MO3n8xvvIrPuzPxT65TRvKm5M9gmAqYrTxu5cj9JHEf6aSZPN8pzBSyItf4c287W8+NDm3SbJK3u
o77dRFgeA2w+ZLn/KpUhi5hCqLJ3TIWl728GAX9Hbh2sFbooAZqb7UVwJ7W9nwR4n9Q5U0X6ohaj
MRpiBJR/FbNrbPToexqTeAySrIlup6h4D+jdAtsz4F7cQAWbSPvZA7EiAdFuRJJFbQOrpiRQ+d6e
h7MsgvwzUTq54qciAEV0jTqNtUASYpA62/4d6urf+PhrAVxBT0dmzLMLNUpnzd3SIRVH9LNssgvh
37ACorC6MJ/NnHYFtogTRHfYeulPPCqQgK24n3XbCRyoaQslXYoZjoU/dPtohuJ8KT1Fh3hJxX0h
vQ0WG0ARJaJpk7f3U/QVMl33d14K5KqfHfSt8oHFla7XMhoe8wUAfF0UL70FL6RGr0Ol92ObfWvK
ab969AozEaYe4pT5bzWOT/Zi36e9PABnekIZ63M5MLqLLY2G+cjqdEPkYk1+GtFyZXwDK46hfPtI
mKe/z9rtNBpzKWVxqf2HYUSyZMVTEK3v8EJnQ7fFIfPgJM2673X4DHz6vsuca0pY89MhNNY2P4qJ
dZ8jAh+00XGsm692H+CsFaW/zFWX3gjSBCEm9+tnPfj3c+9DTsqfgsVrLrI6eO5W9AP84KmOh9sy
DgC1zA6IApnhKdlWL5K2VkoCNKOJZP7Coq++uG1DCZy6T7orfxVxy+ktOlRw6+ZuXKYfukiZcdkV
TQwLin0GJmFqkq+FV6OCtpquFng/k6nMrXs/ZeMXKSBZVbgJwO1evnVefwkjDseCUgeATDTrNIgU
OKf8IVLerhXDNrTIhsPse45usIkhK17CZdJuRTtdTzU5wDxCZ85+jaWDvEFwj1r7Lm5mZjf5vK97
/2GqkufUwm5o6sJt0vl3XjtejhFFet5Fl23PqNSk+vByeOoccTHL/+7Z1tGWmgM5eSjnJKUf73CY
ltWxQsw/JHBOgfvs4Xdzbn42qfXT0KUvuPrcIXd+J/KJw4zfsHwQRwbpUyVbDEwAVGJVMC5AQNYF
OaO2xtoEVFhS6b0FTvhV4WHpvZ1o6yd0BRFPq6dD3P1O0u+ySZGs/8ZR5bWGU+8cbaDK+eBeZorJ
EMBo0mPzygXxyAiXVKZDY5gIHU1WTCCZvJk/1Q6AWSJSCf5I5M0XEwesbNTO2FB6CFiY7HxITfUv
zuPy+ZUeB4qjdmjFi4UR4iqvYyc9N5NPc5yx2e2OOqYd8eMEN8BsjWq7E/1Z5/a7GakB8/CWJ89K
A/+HBG2yrIS/AdityZYdHsMJgJGYo5WzKUaUJCYmkFCpFFOJGPYZP0n18noSFSuHMmbhHIkT/Esf
cqiQvxjeSJyzTE7LcLSiY9mBZkjW6MoMWVbLO5ccZSJi7ArKN+WOFP+eBEeXmuy1tNsvVAhdh2AY
fIGRVNvgSF06MkHLMIVtaOKTIe06IMhMRRzXwQYGK6OZ7DAh8eWQZuWwMCdKS7JGkKPM2NY9Fm73
+Rg9mNoqcONzc+ClDTlyOx+yBnrTQHraU04vHswOYm5V+t/GgA+ZTuMRffZ7l/6NbnB7sT0wjM34
UGXIAJnXZd5NgE4IIHizFcjGwsE7JqpBfB3oW0PTqpDTZzPvoiRd/PwmYgSGA/qvVzifvxzcMf5h
kjGSW1NpdCS1kygvjKIJKNdnjrFb1dvfC+hNCKggbF5SxGdWS5cZRc3U3rgxjihIHcDQMQj2OYQb
Qt8mTdT9QEqTcKYYmO2SWOeug+o/HUYwOTr/hTnHWU/1mhIbma5eutBjjMEXWl8me3i9QfLC0Bt/
o95xbe7IIZj5wUyqjCgpP5YN69angDS/t7QhODl42fy7mn+a89dL03sgVhtTlZuPZxEU1v4bX7uB
tmR2Tj+O2871NkpfdyPNMp5+RPcxghwRQQAjt1DZcABANQbMvBB6SV5CMFvmxwyMRVrN2aRgWaTX
oeMybcLfQz9XHSxC5u05wEOKl0NHZ80LB2wJt64nPrfrfN9yISgKWy5gSTh6HVrMXo/NGKYyJO8r
hCH+tWvsy0qSCYbMgxbviI5A1h/HcIYvMMKzALgjUVjxNBBcl2YDM99A3ONGf8bEy+BWzLtYs+zW
sml0rtG9nplbJC84sZznDtCZAWxPYjtM0YGbttOnmkYOWjUDEUqeUVvY9vJr9mboXonwbtbcrBMW
SR/km0lkYjdVHmJ5Irs15cLKzWvZXbQ8bt8F12GUYjUpD3Np1ClItqxHSISQT8lM8leJLoVRE+Pz
fhGPXZjDV+n3nGVYNfTONjZtE0rhmMqPfKRv1GbyiFC9LCn5Wsh3bRFerL1zIN0mL6nkVdqhQmPe
itD1TcrPTXlyMbK58AADwvRj4CHxFwCJvTF4HTWmZ0tf73Ve361R8L3sb0fDoYjdLy7Yn09Bgtd7
SpQx2Im0xUCHfdkl3m8skA5FsKBR4TyMdv+9dtwvRbUag+JW9ldKzodIW3CS3Wsiskj8O6tXBxOF
lQV8ORg/x0FzC/7rMsFyy2BRVTpeWQtO07W777122ypc0sZS2PCDskfqsU0cx5d+te5jDtnCDm4b
4jpGTs5rSf0dRE3NrsGdD9SPA3dv9pFJZ8UQCk2yZei/NTnvSBuT+MwMv6A11FRPiR7pDdYHJ2qe
fHo965w8lQGncL32D34q6aFT4kyk5Kba9+vlC9RrRi6M0a0vg60ZUeGG0M2/Oj0jJHWHJSfyCtDc
1uLLMM9bKSv46dc0fmj0T+50mVlZdaFRTJsmdB3d8Lzp8fLpcHtw9CbNIoxTnI10+su1VIBPeJQi
d5nvK1x5qvii7pJfrTv+Mj0b6XYoJ9mPVPAzoAg+9eijKuj2W6c1HdiSlgzNfA5fDBQFe9bydqHr
lI+WDw29wLySrioIFkc81iDLkLBCeAgDl0TsaqF2enC/tblP4kjDoBxf3GwccXhBGrDxDyb8u+P4
YHWo57SquAPIf56a/lGPGU1k33ZudKeIDq1Kr5o1Osscd+/b0y5y+n0BaG5mXjBXw1MUzpcmink4
IthozawF/haqeMQI7Ro9fpY6sJU68r+HVv9ckeoARy+uKhpcn7DkeigtmtDzqHY9UWsc7IcSVmAc
ixsTjowAhW+wvvZ4aIyMTz0em1ReLU0yb500is+bKG+3Qxh2FylsAIQy93napGDR8k2evvIVbghi
lMlB/0VF0Ap6RPJhHTAmhBSU/gawAnJ0sOkl2weRaxzB4Cp6gFyX4D7S4ileMIFKOkxBhmxF7oFJ
KZlGT2psIkyRBZfUndeqCvpPMblDmVf8SZFexnRcGhp+5rOmrXDhAUcXBT1ub9HAVhsAQWMigPZ0
11UZHaeeRiqWFvvWQ+uzI8Gx6+oKnvh53Fh7xwYqzQ8C6Y1/YNZxyHOGNXN+2cvluujGfR87R4bE
L84Ub6OMOWE0I3zAmzXBJ+R4LdCSdQJng98onOc5ucRm8zyVJZ2BEuj5iCxr2juXOrO3M60YR4bX
cJMNXdQ/tE68NYHIBuDerNY+qhDG6pbLPvLRBLQPOcaLQ9Vcj86IbnKCUWbX7RxSGVgw6GaFFvrZ
fkbBnj8WiIB+KpDllBh2Sxv+zrh6aIDEeX62jkXHeIIZU1SCLYtyaiV4T8ElpPEvUBBosI/jb3w/
cJAqrXvdJIcGFY6+bAHtNjWc2MnPGdyMD8hYUuMmWNMKVe8bCcs9GoofabV8RZ+YRG/NxsuqQn0P
ljDy2UXYnveS5eLZko5M0OC2EXxvg+JzkoT8L/9E+bIwQA6Qwk4XqgqEvGaoXxYSbp/aaL7H4lVv
In/cMZOOEaGSt1Obw9QbHte1jjZlCcIpnV28Kbv2N5HQPxvcjrqxcXDfgiPJ2NwoxpYFqsj5gDQu
lerWSaafuL7jBhyj5zQsCFWuIx3QOLmprfHSNK6idW9qdiSqaWFU1B+M7enTnAeMk/l908nDLO77
qLq7wYufE77WbE035p9j6D5bHVze+Gtc54U5ouJyv3TD19FdD0ZlfGhiGCyQpHidBVVIz7Imtb6K
xho0cXesB4D7NLu5kOG85FN30/TTJo+I7P1sXWhMqSK8FKGLSQ5ZUDp0EkZNT9wrLnCYPCN3MB1r
UiUoicZRnIzb4sRc8WFG7CBbtybs004BrEO6TJdfkw4YnoUBUE9NdGW6G3TYJNg/M5waC31mPIxp
7NA9ocvDGiI1oVePx46Z/WE4aBox5kgA2n5egsaekfC0XmbT8WK6jNsduvg7U5gz3ivK7jJBgg4z
HxRZ+rPGx1qBvjPPMgwQ8+4NtJd/Wa1iVxXZ5espRQfc5a20zHhrQ5agdeADcsLTBrlG6s70mpOc
/+dMOuvI6xZ+cQDpZf5iyI68B+4QfqFOAF+Lx5FB5MhRY5q6JKLU5S1vtGF1LyracoJKd+fF32qs
Je20ofX5zN+QT5jM4A1GjwbOE4J9xs/Oc+8qQBfmDyExRh1q4Qc0j9TlCOLxKwJmxncB1YlfZ1Zm
U2GZbQ5UyegPKat/TZ34aAxDagKF6Q+YUGchj/yJn4F5uzWLDgwokZYose1GwH5zZuSjCn0/kFhH
Xfnc8JkTkmjRphtTfplpQAOL3umMQBZP/oo2K6ODsTDhLzRlXC+mr6oFkMaO95jAtz2w74wXeltl
zS5WzCMvAECZLwPNGt6GLUhI1vp8Tigbn6GsQZdBCxqtLoMFg5/YYXMIR8OUW2YB8ggDeTB9KFOi
8YKK/LcVxudoT2JVjkx+WIJ5/kx3J2+/m5Af9cinx1fcMX4Lrtj3YK7Jy03paiZBBYmLiDkhoJGO
P9ykvujHR96yKcfMmqMFAFDbkIpZtw1wJMMoNW1C0ja2gG19R0L0k4ctKMgDk7+Zv5/LmHltcmfq
EnRczTTJ+WbGCylVW0zn26q+C6ah5PuwKkzmTSLOXfHc8ToAK8vJCr7yTk07sEAroOLKHNqWTxd7
8UiG1LUonb2ZSgQcwHKwfyxduOF9TBmIH1Wcd0YlCHlqlpG5iyy5zhDMsTH7MzudpeEnl681O8Il
2D/USXeWKxTBIJRNL474DNOhGCSav2qDaxW8Jt4eVYdxtWkQNQSduqHHaR4OzBKpunAUYBRm2oze
TIFP692IrPIMfOuUJddhCcorMUBLXoaJEma7kLNVAOqBhkYo9uWYx5WrEViCnP6paL6MNbpHHoyU
Y86SowtWUByCsjI/bp6j0MMmatb7KZZXNSXKMPiEFba12Uxu9dmslwlFLjPorSjFTI5qSjCqWa78
mley9yYb+j70TWaRE9vYdA5zSJA6mnbF60onCN3oYDrjabR4rdboKLDD2DCjenCj4pP55d6OkOH1
7xME1/mT5BjYlWD8k0ArvZDVZ5YOsCMoqzeoMWzMtuSTFmCcWwYjRfkVqv3VhKsF0CqjFXxP8uh1
sDCQmkrqnd2TDhVPLGRqHAY+/J0sFxZ6l85XtBdYtGPt7+lBoUNM+lREaBr4A+oP8C/Csp0BqFeI
IlS73grxN3IwxqK2U7fAdj4BvuOEfoqcV0a8KW3MarVbF5nJqiN8XJg0ikuEdnKO3HVCbz77WRHM
zPKbdfLLMQuN8kcmzjlIKwB8KDHwwQyAVRirSfpvfJfC8s/NvpNDQPaHGC2cUrsMrvsi2pg7tgnf
Zs3mQ3nZ0FsRDJokCRFkVMuLITDEO/aJx+DOEcw1AGiZGsF0i5j3Xpu92KevsNcSf3eALvQhCdYO
aKwmCLZEdHNxdi3vcBmQ8vKTKx0ba4VHm5anBo7Xty4yU0hr5fNuotWszEyGh4RNaNYvr90CqxFh
Eqhs3OFZWOZ8DO5Si0aYQV006jEdUThPBND25G5xu9s4sL/YiXs1+uBjPEU65eOIKlpxW2kPFmV5
lU8R5LO4e3GnPj/zLJWcLxkWH0t/xPlvfUYu/CnW3jbyPQK5Sw2MUUlbwCOu0JgLoDI261O61DR6
6RJRnXYMrdsop4M/af24xBFS1fWqxtspa5HAduOx3ZLhhIdR4a0Vj6G/S51gNSB9HN/+9R//+//+
nx/zf0a/TB9yAeX7H+VQIAVS9t1//cv9138ADDW/uvv5X//yfOVrII8C8DL6FY4OPH7/x/N9Ukb8
Yft/iTXwIuzZwbFX5X0VhbtxxHMxL8bLf/s6WijtuSC8lIPK0p/XqdOizXRWrrcyXSCfzhPtllxR
Uqe371/I//uBfJJMoQPh2a52Tx6I/lnkD16gbsc8slAjEfatVYN/UAPz+ZT88KwffKZNdPPdD96l
/vvSgdSO0r7taM+x5Z/PKHIrisswcm4zN2VFYjBPdp5JQxwljc4POvPXL+8/7d+fzxPS9rT2fd6s
a588bcTQMB6GEUWxiIapJRs0h7JZ3601G/f9S5kv9OdK8RzXEbbjC9/xlLD/fDoAeBYdM2u6Zcrk
7Du/jOSZGnG8VUuZb0bkl1FwT+pb1ZG+TJFDXv/+DSjx9x3QYZdKOkpJQfX75x34la67xY4dTHwy
IOdB1G6RQEQAYFxKxJVGd2pJ+ZAhWFW87Jir9vvUK3DlWHsb5WehUO5c4wZqBIKW648WHNJVO+UK
9JNtQXjrXX8zOcln1VTFXeQT9mDEuFCoO+T6ez3cL1PcUJKSqvZrYe8zFNMxdXC71lCbfMbeIYyP
s8p1GEyMrX07Y9786IZFfxUFxXqx2hbLoiNxoJcsUpSkFdju91+SfboiXOFqYfvSFr70BGCiP19S
SkRqbSYAd3xGozyz9jcqd16tMVNU97qR3viEnfyNibYJ0IaL/LuNRu/7t/HmXSjXC3wNXkkGJ1th
TOYgCqTUN+GEOxpk/tu4/eAS8nS78aSeqzxpB3YAElWYe/hH6KppuUxMPaq7ksxc5g3e0R5AEcZ8
+fNaYxDl3c4sDt2uN5BJN1NClT69BK11qOvtylHc1XfhmsI4R6CdjBZEHiwx/xtQL+ajG2iM3DbJ
p8zRMQ8AaoISCU2m6jB6T3e5VPuk0R88ldmw/9xlhGJpY7Hn+CrQgqj850OBX801rZ78rgYCXIXq
VVrisYydEb+j5R5X9t37X+o1Kv3zisr3FAhtwqVHbLZP9zUIR5F0izfeFiKPto49Fvu2K4aLdlKM
vPpWxnduI1As6SN6PN9n3dRfnSQKt/XYFaDGcqWv3r+l08Vj7khp5eOZ6ympT88KJZBiyFN89SIv
6S6XsQHjQjy4LBq7Pbx/qdM1ZC6lWUdIpAtbwwD983XbcHd6PXXDLYQ6znbsmD4hXOU9Fp1xHVWD
vXn/eu4bUZQPrH0vsD1HCXVywczpu9aPPGz+lgXOZV3G+UvtOfVD3DTQJUJy28bvsDEpdoXh7Rct
ZB8pZfQbqd1443nQDN02b28KpoPXbkyPbe1jvYsjWjPhGg8/m6xMN1Nlr+c8czZQz7XzFlCY2q4O
Y9/QzeUl1C8pzhsviW8jF7XEaIStGPqVS5o0DyBWh+Ih1DK7QUbAOY+iaQAdpKpnr7Gn66DIQ2gs
LT5VZdhUF2kzwRtq+8n/BmYPaNE8g3VaRqgNjt9/R3z6RUSqPSwo4PWHflkcY++SfZvc/DpeMGuN
SE63nJ4uRs2ISf/sbLW8lJPfn3/w8k/2Fh+b81m5/EO7/PNkbwXZqmuOD+8WVM75lHc2FrcrGDlR
nr1/oTc+csAUh6UlA5eD+eRCld06fipcdK1i3NY9mfvZp6wAKu5kDkIB7trswzy176Q/olfKO7t5
//r230kQ6qB+IAIhEGVgWvPnssbgz23SgRMorQCb+Wnd7QaHLV4PYwtV08txSpPau1/phF3Wo8K/
BrcBdO6gdcxO2W5Ai6ETPy51Cq6nRwFvTUsGJJ6/j4PYfnn/dv++24Aj3SEVpX+qfHFyt/HYtJkF
mfzWrwIb9EZS0+yxCjWB4fTlVwqBLPsUC39FT4MZwvsXPw24eHZJyeYPPJeixnZPTqrMdYMuJ9wA
wXOYOtQZI6cob35l2dqcV+1aXLmNVX0Q4WxzCv8z6MLvJkH0Pd/2lQjQ4v/zA+GYN4xhuMobnWf1
ZTCPwVG1gXi0ucMdkoSw5gq+gFJ5COUdTTodh8sWJq/9+/3Ht0+TKnPgkPZ7tkPqyvs/yRfCuNeq
HqP2Zhhg5QzxjAFOOz6sMkVTtoNm5A3yM6mXvIh8C8GNNNq+fwen0d7cgK9c5QaO9BwKhD9fhRt4
ovAdhWpwxcwpkgA+p+V5XF31wZe2nb9e+p9XUn9eyfZFRd80nm+sOIVe2vcz9tGAh22Ik7RWCudy
WZH0ctZtzrTortEqpnsfLbhWNcUHB49jLna6Aji0bBt+h/AoVP68mXrIcMcIRtQEiyU4lm7WHRe3
dPegavEdVAvWpdiNTu4RE/MfbjmABOjy/iqre+ZhiY7cx0ZH1UPvze5VNHv5gQE76mgiYnxrqXm5
tmghIvYBwHGJuhUqmog30D/1B0H19AQ1K1mylLVN4mkLefIcqZtK5pAr3onl9DQ1WOKs0ruQHkkX
mLXNv7tWuJgkwaVmBX4sTgPrkq+pN2XiRhUIY2mVfW7xwAwjuOXvX+g0Krw+lQwEm5Oix/dOFiVz
v3bBJVW8Suskw7c8jH6MCV5Kif+YeNHF+1d7PRBOF4OWypWmQuaCJ5tQQPKrUI8TNzJyDei+joGN
iR9DP38mGNwnfncx5PAwK/dRYXoMZgnQ6DiFKfRi/8YuaqyP1VkpPHotHt52gV98WvV8KJX1yTFu
ZK6H0p5tAyWKo1vfXr57eXplr9VPIRXde70w0A+9abNmy0u9ukCH7fJrizQIqh6jkSHiqE8+2Ph/
rxyORyF9DkpesjjN3/1B47qalHiqJfZlWqK1JQDrxtm5duncvP+GT7+n1ELzH1sqigXXO00pp75V
HaRb9zhl648Ifbge+iXgHerCZe5+tVP7QbX8V4Q3V4Ts4EjfdREWPs0BZpHqMg8rfbSZnn3PkkZd
rcIZQGpkfMwB0iA0ocQe670MVHTUkAm2QeimZ+8/uH0aZ8x9QAcVxFbl8vwnS2sml+rG0dbHae4t
hntF/5IHxgTW99GtFF08AR6KsaUz6NIMtuDBbtr0zvGYQLZeUIJuTawzmUEB/ODOTk+e1zsLzLK3
+TTqNBVerQxUMzXiMaiqWw8phXaFQqnHdCfK8jIWiEgJeShq4ARDoz6/f/XTxfffFw84gG2y8L9y
jgK2qAt4RB/jpGruZ0ihd9WctHfMJNXGLWbxwQI8TQnN9ShnHKoZScw/zT0t6HqQYh0+A8xFTFXb
n7QYD0VitI6bchO6Ps5BGklWq/o3Y+brlZXn+8qj0CPz/fOgST1hIe8rvGPrdDmA9FrdtFMSMYD3
QDr/22/Vs+kQ2bZLC0I7J9dqsnmehlQ7x2IAoFoNw8Rox7ALckZfc56MH1zvrV3msaGpE8l2KRpP
VrcXhn42oBxwhAP7XYfTIUMtJgvT36GHEkftnGec3NPAtCNFGNmyvQ8i9xu7y/RNbXp+kqc+bZ+m
YUJWkUXyKJ1c7mM3ltd26zsfBBPz2v55PPAJgRprMiVTqf51GhV50rldZMkjGeUzJg7PNK+fZZ38
ev/r/ZUg/fd1EA8DliRIyU/eZhtYXVwCJzsSNXC7drvtmPe7IKmuqCgemRb/EGv30jYw+9x8j/7d
Q5eW8oNv+ubDovJHY1q5hNCTo1dNQTWnNg/bt/OvqK0M/RrhZKf++f7TvrEjTW0kGY0JUv/Tvkfv
6VpkQauOAxi8Oox66HNTb6AVF8vcTmeM9C/pJu4yx9u9f+W3nlAKwLl0HqRD1vvnjoR5j/J8JdUR
odPyDgV12Hm+sr8qJIg2/4NLAf7zzTelKW5u5R89sgWuAqZTPCQA46twrS5wjrgs5/jf7O6bhUNH
WNGIcLjIaXRjsACuqAzkcXW6i162Vx1+rWvpPL7/NG/ttn9exhSS/3iaWVeFr4ATHocOR0XYxuFW
i374YLe9kSv88TCn5WiRhJFeInWMZtthgIy6/i6s655ioYKR1CJRM7pYMrz/bG8tCuUwBwhsCjLv
9DSss86vioVl74ey/m73cwpCf/bOVstvPsgJXkuq03hCvQV/3/dMN+Rki80DYoFdLuyj7JfwLlIl
2HI71RvVdAMOJpC4xmYZN1jxZZBnEF8I7FJdNNGCjp0bJOfOChA4cmrrqwcH+bOvvekq8bIebuas
4S3nvbNfysB6WgGrXThTIW/byi2vlsqZz3qSEbJNrD6eRFK6jC0df0f3qjgyIwPZggHf10z18206
GUbYbDd3NTUUHrk5FfDcZedxXgUX9YDkCf4eFoDDyQZ8BQwqvehWjJ9aTE23CUazt80olt1kxcG+
XpnyzrlM0NpJvyxrFoAZBQZjp8i1vv8l31o/rm1T1CqfYcVpANM5sgHIiDrHYGovkQCAWlXvy0ns
siK6jqtl+/7l3shkaF0QSjiFpBSnR9AUjqtsMAg6LgCx/Sr6jMIH8sWqbrCSANP4/tXsNy9HR8lz
6RgTlU7Wjk7GvnacjsspSHiqDOA1CEdCUER80cWI/N5PfXFu57p8xALjrhBuucd85SWCCXTZMZTd
JEhCfCnWyjkE2mme3r/Bt2KEhjRHf8UEJHWyezk9lNP7k3MMqxH0z7qCUC6i6YOAZ/6W0x3kCSG1
JOtQfwU8HcjGybJZHlvd3Ng51KoYV9UUHAMaFNgI4DH/rcmYNPneev7+A74VKEh3YJTTr4YPeRLS
nTIIrAR1hmNgTc/0S3+i4YWzk/PBh35rFXsuYwFHM/VjOPBnrC0Xy4NLOcmjCqIz0UpIaxqWqaM8
MHAzQJI12r//YG+tLM80ZrWZ6rinXy4b/HwAcuwcazd+HtwGEca4e+qUoCyd+uGDePvm1eg4ascU
oX+1nSat7BVhBeeYQEZmZ+7qNXsRY72N5/Dz+w/21+DSHI8+/T5teyTFgTb38o9zy9YOh4Ydu8eg
db2vbiHmS6+Z4V3oSm1mG01hX4KFxOkAjcFiagKQgDNavfPSIKwYVLER6kFK1oE+W42y35JJk81S
u58xNWBsEHSwULI52VkBhgVVL7EfHkZQY65cfwQKA2CnAS/r2i2Dh4iWfiqWgCH4jNNDI/vwXPbC
O2RMiNBRnAq4ELmHgqe9gKbSZfm5ZImc5V6EH0GVjv+D784AjzE2XST+e5J1MpTIMd3y3aOwOxif
Mv6mu+DSqsXXXCX2v//ZfSEoxBj8OCI4TXGLtEcMJazI+vLRjTDn0QnruSl3c2jOtMT9qPx6qwD/
4+OfJC3ORBfEqyM+flfd9pF3JWfvvsMyXlfJE21RONC1fz55GIkvSN6XmXPbl8G9vcQbCx2vD57/
r9EAaxFpGSmJWj6n1GmekXt9NeFJpY5UG8l140XuXZD2hcEOdmeT8CKcnURyNbh1dKjXBf/F2XIZ
nLbVfobt3KLNCFQFomaYIaZBBv9dwPDG7mSCrPn+vjFv5iTI+kKbAt0J6DGeZujlIPLMpzty1AL1
I+gEwJzXYIWIgnq2tlu9dToZfJI6ijfvX/mNQ+SPK5vf/8eGzaYx7IfOUpgBIYrT3hful/cv8EYQ
98GnkCHQOvV5vD8v0MGGpeVQuMdE92Cls8zZBi4jbDvLww8C+RuBjlJcs9QxuwL4cnJeeEFd4fo9
qCPWC6BvOkwE+uq8UdWlgRN9cLG3VjufhJGGZJjKyXGSHlhBoAfY+uq4tM140wxL8uJU6Dn4RYXq
ctUCX47K5HodbPfYOTZl1tKs275I8o2VGCXfRZP5hcDJ33/hb31RM1A2wxZapqdBJtEpMoXz6B+x
k6gIMtX1aFf/fiAzl2CySJeFkcVJ6mFJqwiVuUZJy+AgBOi3diZuL6u1XAf9nF28/0xvHNFcj/1s
B5JD5bRr3Ll23TUOAwyvcn/PWEPx8ZEZqYffXSN+oKy4fpD1vLWUSAgCF4q56cOffFyHoXGhLOEf
C7neWGj85w4KYzqT2FrnHx2ab2x+FhHpM20kgCwnp8K6OGsLviY4tnX3FMzFPUyrj1Aqb2RxtOP+
/zWcP3fhEi6znRZpcCy6eKvb6SBLQIA82BmStV/iGZCj1Yc3QfTRHOONFxkIGg8UeqCl/kp1xqoo
RT1D4AiHEF+62ILyN5XONmzn4qylqvhgpfw/zs5rN3Jky6JfRIDevKZRKuUplaSqeiHKNb33/PpZ
oR6glUwiibozg7mmujsyghHH7rP3giUV0TqmhmI0EK7ZYfZlEUcMmjMwYuoI6WQvKlwseT++l6rR
wd+KbJdjraTRCyYOO8DVBK2FAZrHqX2jtlQCCu9pMvUD/I63lMPd2mKw+PIrOOtg8s8+WUgc9idj
nWROj5tjoZYECBgjYXjyKzNRCPD4cMkEQ3bK2GWsWYe2dVbe/NLJis6XRR0bvNW8wKJkpq83wB25
ppb2RTNi8xtVp+rKaJL4VpehsXVqquuBiRzUyr7F7Zy5R0dkOCQ6NKlJOE/37cNk2ZCXe08DTKCv
SSeXjDGav5WOtDZOAa7T5kzucvw389NT3Twx/UkxNEoQPB8He+UzLH1umtnAEUWVGTDi6a9pm2Iy
La+yn3QjzDfSUL4FivLY5vbvlW0vtA0w4wawLwOM1FmhJNexh6Pe208R5ATVtOFfkuEqr54hX2Ka
DDoKCV1bNV7BVCzYipNlZ7cstfo+t4PWftLk5LdXpc+mP91EAG/TEY7CukUUnjLcRpfDlXe0ZCtU
FW+C9dYVY56IOTVFwiqOaFPn2SF0yoOt5U9JKNdigHx/+XDVxV1icakkCFjw3IUpdsObmTJ2WcbV
QxCVxdMUQA4Y53XwCw555cHMGe7JzcjY16ORILhXVtpdNuj9fWuhliw3VnBTeinE8GqOUr2EoSka
W7rpzaJAKKISChwQP3S9Ed3DFyLBp6Cmh6li4i43EV0heTcB6I0wqqchI1GZoawYw/ObSnvCwHHS
dtIUArDTm6qlcGroWuM8ye1kHuwSYDoK8NSzc9Czl89zyTqojkho6U5YFGdOl4rMxk8aivpPkBUh
s00TOdeHh65tvhWGf4Ww6iFXs++X1zzfHj1rh46WDLwEwzR7iLJMNKnR83nqEGO6gerua+c76MUr
SbFykEs3EwiDRjglUyGYg+d4DCGKN4H95OnjTSEr73VCHQ6uEzQL2pWbubgW/R0egaJCAS12/cnI
R5nUqFpoW09BB1tJk8nP3mReB2Whb6QKKey/P0PNIIgFnWORsc/C86nLo1yCguHJihky1stAyPGU
FH+VaVhxIAuBKctgwSnQ4z7mV4QRfGeyEpZSIOesyuC9q7Rfl3ezeHZ8JkI34YvnFiQvGU7NAPo/
dXX2HGdwW6mwCUk+QIJOZ/Tz8mofmPO5XyKlteg1E2nT3j39VH1qqLnDeO1TFEBAeFDGskR30giv
7VJVfiZMGP4sJKf/U2hyfRukXX0bAsq7Hzxhu6MyOTDxMj1Ajzjs4GmWNjqcVTdD1IwrFn0pFXZo
/tKZpVVv4DZOf6jd92HoFJXz1AwaglygDh5zPZUZ4yrGXwZ1lutOMsaHQIXWa4pS5x+1N8jToBXe
V3JJeXXMdDeUpPCtQOyJZFQWJAcSo0alBqnV5WNd+ohcEVUF7kyt9wzB0Ju053wBFRon5zYxIFVQ
etP5U9hG8L0da+dvAUoirAJWTb/FopyqfLiKTy8u8W2lziSCY8Yp7KMXol4YTxOqOAVqr55W17sQ
rdOdrKfpqyyP8rFLSmaLmFXYjkES3MVFFSHgGXe7FG6ta6NleLBrIHDOdYtsXh2Q9BwjbT9QN4g1
Rs/7HulMyPSUw+WTW2oSsxO67wJfBt7kzCKGetRpPTvputs2RDBinIqbUeseaiN4KJ34JUiF2q9q
70EdMFy5lhUvmeTPP0DYgE9H2Tap7Zed7Dx1Iy47HEoYSqwYCcYSBt7Lm128JlSlmQlR2ez88Y2G
yhiX5ziUGuEWyuQwhL09st4zaRro6hjOShR6vt7/o9XJ94FR2OLPP22tpwwu234eu4Fi3yXa9JbB
LtQHCFPK0s/LW1tqPeBL/9vbbC3DSbKxzGP42zMdXv9caaVrWE3sZ8jI/tFh5oQhzRnuK7NKboxc
YVIlSPoXivM6gtDw9fQMjN+YWpMy6xYgsJTXcfr18m9cSMkdjgEggAAa8XJOj8OJIKkcfd97Ql2o
ZEAc2l/F8mDggc+4uUVZomaUe6j1laNZXJaM8iOn1NW5J871XonpUzjQBkOrAetP9KDkHprXbZXc
xVr1w+sRD7u81SXHJUB4BtAEWT2bxjEo6IRa7VDtKL3hCmwTpAtOVV1dXmVpZ6KzpYrDpNahnh7o
ZKkehllllaHcts0vE3qzUPBVuUkar+xoMZP8vNjsnUo5LHBSqNtPbQ6oML3t8FQQmSbtTaq8pf0X
SGqQkx1XRnaWrAP4LCpHoBBkbPzpFgOzo1VbS/ZTPE4/i8h/7Af5LVYYR/37o6QRoXE9QKURcpyu
g08pajjOnadWR4+n9R5aoZvrtDqcCkHLYJLVrPiQRcv7ecnZi+01SUlgSXSeEj/QNk2fwsgH50OM
JFvUHFH8dBWn+OHk2ZcOGXAtRTzt8p6XAnBqcaKroJErz+fjIHwysqoPpKfRK96REjg2sC7nxRUh
9Ij4nPNDU9YgF2JP8/AH1IpNOYDO9VnVOtEVtWiiSXpCgrVUagixUcDLouPU24fLm1tcCcQ0PpXg
5SzSD0beZTtKksiEG/r18CHXzqMMfeTldZYuKEUyugZUNbmhsziJcWNH7S3fhxTAhMo9TPq9ZcJc
H0iTsfLcl5cCn2lAOCn6m6d31AypsfRMAzyZAEJdgGb2jVWlybHPdPl/WYoSHONWoJbPGiFT1HR9
UTrek2kx0N0mWgRTEUPBStirKx9qKaumRw/MW+RKZ4XaKkjqzpZS6SkG2ySE1hxp3yQR6IY8zY+x
nnRXbNJ4V1RjQl8X1o6//4A8AZ1KKn1Vaz4O4vvOyAC747vUo8arqghHkZgbTBnJaz2bpTv5aSlL
VG8+xQNMLFsJ3Pm+O0SdKxNiaanxW1I6WG2i68u7WlzKMShTaCqd1TN75jO8VVSK7yZyti9q617p
GcCPzRspMFeWWvJ1dE5VUdWnijMvtbW+p0pVIflATbxukxn+9wJGjb/fDs0D+pKk7hYB3OnJ2ZbU
BZMGZZTK4DIyenV1FTNJ+pzY9a86k/OVO7Fomyl+UwChIKye1YRBapall1tcCj1QGBBrftc2ZRuQ
aeQYdVZdyVoOjSpU0nErw/YRxt3Wlgx4Oi/ve8lE8w3xfmybQuZs33GbtGptRIHbKe0ditHv8Br/
LIvme1FN+6oy36qm+h9KJA44A5Myicp3nZVlht4J9VQPfDfVIrg74dt6Vk2ov4LEWLuk509fxMcM
wQKYEYjG2VJWNao9wmeR2/TmzZRDvJxl3+JpvCkt2E91+VvYIl2Waf6KzZ7dWCpAPAxAuNQMAeWd
rVupXiT54LReg9hv7qBRtnZjohorDn5pFWbP+T+WITybmWs4PTFZjR29Fl2U3XujNB76OPvn8gUR
F+CTQ2UrpmiUGnwqxr/wdqcPY/KQSyrzpnwNLe290tHAYkKGoeI21W+MKv92eTV1dh/FcqTZNNQY
dFdJo2ZfrAf+7sjFhHIz7FYZuOxIcOb8LAZE1ZnCARm1g0azBptm9ChAllcMxG1S+bGTbwTZCv8i
iCccz3rwSTSGmla5/Gbz19TelyZ8GMoro3+Jh7/zZv/+alGM08k8OKvZry61gUqGWuevo4UyQcUo
0bHIIoRHRsdZWWpmd1mKSiYe2iYeYHbOmn30jEZ8P1Wm8yIXkFgHDYRH1o05goFK6mzF8C6tRYvO
BLKBs9fn8UBoVxKM46Pz0nqwl6JQW0fTHRTF28EoXy5/+PPvTi8BT+LQlVPARM62BRq6qqtWd176
+NoYvI2NyBlatTDkybGxkYr477cmUkWd3QGQpJVxeq3joIUgEh60l7DtHhq4bfws309Gu2Os6efl
ranq2RNiIUpCxHDgq9jf6Vp5PAUEybrxkpevqAlsSgrtfLEte2yKRyuXUJmoxH+iA98p0NZ865tX
8e/VI1NGVEbK7ZijRzl1Qjl3JJe+/APnyHPu1AccQoZa4gOoMCvROHGrWWOpai+x092lmr2V4+OU
Hn0duZHa2DMhvWn7W9N/p0fzkubaGhps7g3//wcwd67jgrnVsxNS1LiS4sLQXrgfN0zCb/j2RYVg
ZRnf+ug7A42HJq35PfVop8RrqKRZ2CtWp22l44+E1aHadvp9EN/SMoD39osJwH5HvyfbSpWB4ESm
/SV8kEF5YGGUEBkIMQQ8dXbSaAgCPlY982Wa4l9830SuYTP/y6HOj1VMg6obDSs6o/O2aF1ZVsps
u/XiSd5D10iPHhxdlYKw2uWLMz84sRuQD9S0BYIfMP/pwQ26GavoilgvABCifckY3ZaCgQQpR9Ot
eNS5G/p3KVHYoetoG/Nv1MSSlo4WWyrH9C7P8hu7877UNQSYpgWWeFxDas1N38d6NFYM0U8VQIHT
rUlV0pZwVLE1mG/T4lfSv2lQfxZD+uvyGc7LHuJjCRQke6JGatnzK2H4UhdX0P68ALiAIxd1+nut
za5yNBI9dcODrzr9UQndy8uen6cC0p0LSPBAP24OQveM2Kc1XhsvpVVDmj/eQx7l+PHe8Y6Qdq58
vDMDQ9WQJI/mNC0xADrzpl/fFmnulan6wiz5LmzQo1KP8EV1wRdBANa5vIRY+ml0P5xxZZ/zGOnf
lZkOIhSjTjYv3GceOF4rH1SUH0Z4YuCAQYlPXukOzHFXuCtVwCfxXbRcBBD89LbEcMqZudZXz6Ve
P0CL+oqOx7WNhBJv80+rqT8aJfruAEpPvBJiRlt7mKYKpnXvMObey+Uvq85a9OLHAGojCKGfxezj
PITSh3pqQyouz1D2MgUG90CxE11yTYJIuZYFN2Cp/4KyLGuPo6lushKNAK6bDA0LnTJU4pD3pCLF
X+foaw034Vc/h5P8OK451UThDambzGyt5ed5Q1M4f86y5muA9GsWKq8IlkwljO90qbTeYx7Q2V4+
kzNDxegluSOz7sSU1tlrpqVVeZGmpM9tBtV2Z9o7rU1cJelXbps2d/UApnTeMixUTLyScszCCqMw
A70svPRZlZzuXfU1SJKiUfvFQFJwGCdZ3tiTCg1uV6GIWITVyzB4xU6HCfhmajv7Npqi6cgoj3zV
Ewi/Ysm9fRNlw953nOoZcRrkr8doOIRmgaqHk8UIxBXBbe6N2r4BWPDsIIZ2VUm2ebQHA9q/2o5v
PTmEvlPKUkg4c3+tgHpmSZg54n3ZDuhGGIHMWYIwVG01JIovu1Lv7UPpT1/I+s5vxXDHQA/RWZtc
PfuWYj26qdhKUXWbFx7kvsmG0epllyQEbRBUdvxg5bosbAlOAHpVhEMUBOYDVQOV2lxB99uNy+Br
35t/SlW9g/bqqAXGoxquuYCF5SgIU3omEQdpMt/RaBQVwXWluLRElU1mFzcNRLVVeKNBQWl/ufwU
zhwbg2+0W0keKERjI2Y3VNFyBmJMtXYVs692dfhOqCUngUOsdXV5pfOnTub74a2JaSjJig/5qRjV
I+ShxJaZPcv1xhbS22CDYH3aqNZGh4p17aMtLAfMTWcduiIwmcxssFUx6lJnevI86cOuqdIfufMI
z2LTew9NBH9DKjzO5R2eXUWRrAiCF1MDJEnuebpDmr9qoARe8gwBp9m22aZwEO1IkUe+vM5HhevU
ajJhS89ADISA4Z1fyNbx+Z7wSD0HI4MIkNLr2Zc6eM/UP3pYId/V7ejK2F22tWLEc2NUN6t8d/k3
zBM0wYvF0mD9wEyDoJ3dm1ziELQsTF40IC6btOq7+5RxtFsHer9NZ0nKoZlkadfnwVqUeR49EKCA
nGQqFRvDCO7MZziACQcVifAXzTwSom9g4eoKc5/Jb+UossQu/QNZ7KSUBwNWpMvbPosfxNgIVXfy
IhrYZ1QxXYE4UGVJ/svQSk+WLwSy7JUm7vktEksARYW5TwFPOD9ZIIL5ZHj+S+QcEJB/gw84tKyV
ott5mCk2whA8V5ZGJff19K5OGa21XI+852TMExN1v0C/z/QMvIXeGy00tjhgm6zLQZnObL5Ecv58
+STPLxCld9JcTByO8QyfXTlK35AEBy9j+ifO3viWRlfvqvEYxo+jaa/UxpxzT8wYGAx4jmHiLJi+
P91vk1OR6Qt9eo6LULnDnuvQd0H4HsCAGW5kP39kqFs+lApafn5QSeExRHUFbSOAjN8kssUrOMH1
h6m1wl/9JHQv9AG+zqs4sforKaunQ2UyxnNw4HilegB36dXkWbBItEp3CFGs2oG4hSLcRiMdme5p
qwB92/RCTkdvw/4BkzJuR8AZ75op1fEtJbbY2jfQs8ubQWO6oiiq7moAtPQIZ1h5YFgqPShmlCM2
xXj9poJn/0cO4+Hv0qlo+Hvl+JV9kLH6zGcm6qsFg01FXaFJpmk7RQmStnkAqZiZ+Ug1B7X5UnpV
+9YHNeFfEDQvqlKGOyMdlWMvt/V+VHGAQ2XVv604Cm4kJSzekUGFsTBw0HfxleqF76kh7QHno+Qz
xuVnab4JLTvcm7UdQRinmndS1lvRxlRbddfVWvBajE3+kjoyNAy+JklXo+U0R2b2lG3RB01I0KA5
X4AjGu6kRwFNymDaVEaEhKPtpBsnSOOVh3HmNj78IZmJSczsEL2d3hO/r9E+hYrWzTl4ObQ25F9l
e23AmyCk6QUN+7hSezpPF8SaRIhUU3n2Z9CnqrQcKYVWxhWDZ2+lmo630pTYO6P2qO/EKsTnljYx
P6sZjHf68l6Dx3/r6CW0v62pPhqT7O3ToujX8pjF4ODTDxPW8JPLtu2Ei94THDDxJj1LdXXT9ubb
oCHbJKX7sUDvIQ/47mB0yFrvymnSNga/z0aA2/LQ91Gr7q51opXHfG68Pg6MBh5MDKKtOwslcmny
DatCSK4PO4XspUKWbMKny+2dSp2404bswTaRsk/aV2n4etlwnYdn4mv9t7g4tE+H4iQ9ioxB0rim
jIsPPBSdkS5Srz2r+OUP3goe4czhzLY6s1tTLDdJ3qWNK3R5VAi07fJweT/nhphmiCDHw9oK0zjz
N3oSjHKdV/UzdmcLgafVffWqn0BYNmNRvUrZ++Xlzo4Pt0OdmrIWKTKI2Nm3SxGVbfMq6J+r0Pqp
aND/986jJ2lf4XnbJJa2koKdnx+RtCg0MGaoaWfllNCogzA1h8ltFPmbH9j3/iqT4fkrgbOGVhmz
IwJ3NUd5WZ1nkseTgVDouAM68l4YzFVoNlIAPvDKy8d3bp8AFiELz4gmnR5O8vT2hU4+WnlckV5V
pf8hTZ+r6NAEylvutAfdh9kxQrYohUjq8sJnYYkYbBAlWTqi4LXPwndoBZRJMkfXjs1+0+TGXavq
9kYrjN9/uxDvi5kwaiFUx89ar5MvB6bW941I6BQDJTuiy5XY46MSeRJA86qIn2kwUJwRH+/0FPUi
lp1RzxpXb2IUfx5kJ37IugnsWvnbydI7UgPbTK+aodhW+RiJ/3dsaw0N4dTZ1cjVDdVPT0quYXZG
VAAfDgz1RxL7j8invURddmyCH03o3WlGdxN62AagjUaK6kKiP8m1/TD62mOmIlhdMSZhJU2xu3yG
6vmdFPRGDqG5w+D9GemlGaOsbJhD7co3UZe+eYFCPSXsqPYEw7eiDL/RNeo2bRU0W7sxrqbA+plO
TrqFB/HJchiDjQLrO52Kf/RJyne9Wvk7XNc+jmUkMWCibaP8Ct3F57I0HoJweLDGJli5cOeFKzCT
uiJqrhDwgqCcWQrP1pqyLu3G9Wv/q9WUf4zsugv+MV6NMNsLhTxnVKL90CAsiEKL6PONnnpE3maX
wLMX0v4TaD+IZAY42rwk+K3UhbaSip2bF0b66PERwBJcUsU6vUh9aI11PGq1O1a+vPNCm4kxU/87
VDpDW2IygvIDRXVqefPYNSlMkNjBVLhJ2RpHyZyy58qgH3/5zpwZZrEKEGxq+BSfz4C5mZZoSkkl
yoUNpEQFJr/qc+/WQQxjGtK7Vbdzbk9Ol5u50anurclsp8qF8/d7U9o39WDtVlc5/z6MJtHIEvUb
Oh8fqPNPzprp/bznGVRwsOvTtkwk5AvllXBkaSef1vjo931ao9JVlCVAiLiorspbs56Mr001yt+G
tFhLP8+t/8l25gO9qjKlWaFVlZvE2Y++Sf9kqVw/6fLAgA/yvrni91tdCw6dtOJGl/cIZk/wY9Ig
m91zGb1KU+uUym3lMdzWJtPRvlKSsYTBGtvj8h7/W0o9fVJWm0oI88rs0aml26hvjuGoH7wIFRlz
GH8EtnWn5Pk3cxztm79/AaKQSN2SSvQZW4kfiuma1qpcrVDtneRnHQCD0bsdsqS7U2Fk3eCZ1rAh
Z+EXz+7TosYMo5WrSmd4hV25hlgp1K/yrvW2hVwLeZDe3ClhPAL8cX5c3uviKVNiYFYR3hRKjaen
XEYq6OQ8rt1u9K9H2RRJzodEpnodKBJB2c/AMVYizQULoyoKyTc2hprjfGK5nBxKG3lRuMx6UWiM
beOXj8Jun9Vo1DJFoa9N9i5skgkNQalL5EfFX/z5p5cJa7Ekq5VcuK35bkyRLtI3tf6Ddyc+OgqJ
pWRtBHXhoeC2WBRiB7p382CwLLSR6Qw1dx0Pinurgao+GsNr34T8/vIXXDpNwTAkBvs50HnLrmlp
VA62YNyfym8UCZExsqMHuzAyeGGkXzCOruSp5zEFU+YETqBBiXLP5rBio+8Rsa9hEWqaXWyVBynV
dh0Z+sZSMn/FsS58Oo14UwYPynkywHT66RzoTwjQwtyV9EjeTfJwjxrYn1pNDnnP3Wk6iLTrfWcF
KznvwiZxfwyAkQpRgJvXxQYxRwn8tHcFQUjgEOnF+bXcmVfm4KwEaYtLEThQBiNAO6slOl2KuVH6
3oXuy96YWfcwDehRds330apXktaF4xRkl9xHfCDEVLPjLJuwLcG89248qFt/csP+hfDUbGxBK42K
8bFr11AcS0viFumw0eQliptlKnmqw9BmsCQl2dT5TU08zdo9fcYpkTZt9hUY7t+/CArS/60ogoFP
zz3QECUPYlbUlebZiboGLl3tph+7O8BR95ORqP/LggroNJIV0dGeGVEpzess6S0uSy7fqmNbbpqY
erdkSQdDb5A8ncKV4vCCt6A1RE+RS0rldp6FEW5iduSxdZ0iO7ZJ+Y/ioCwtZQhtoMR6V9vtwTfG
58uWZiGIIlkiI4NXkPOdv4k0IiMMWrVzG2T9Un346YdVtHKUC3ZTGExhzUANYWROv50+JAzq+0rn
wjp/wyTrsQry33GV/nN5KwtGE3oOms4fCTv1yNNl2EjXBshxokg23nZx2exjDY2z2qn1TRHUI9I5
+cpk48LO4HsU/8Mot0rv4nTJsjejqNQ9zbXt7mXISzSPRrI+WYlWPtPC3QDDJhyrbS6QCcUIhRhA
fajS2kh8ht61Xt+n/o9p8O4oT4V6svLJltYDpafie4BSnM3+9xbKld7k6K6X8s8u8ycn+DWkdnvj
SGX51MKutO0zIuLLX/DcrOgsSBwKtgIszrw9UuOYdJPyvdsbUn9w1OQNpcocddyEiLR+iCTpesgC
lFoGY2Xlc3tN25KmGyVasr2zUfXeKiRStF5xu0G/r1QkjeGbeBI2VM6zv463ad+JLqLG/xpg4E4v
TUtrAsK3SRNKojFxEaZtT06x8gWXdiTwN+CoSI7O4iNfCtTaaQvDzfL2pmnSB7u172Ilucpt/a+d
HR0zpKoINmlun/WZbTOsbaUadFcp9aupTb8UGgJ3lb2Tk3bFRp4/OHEvKBzB4I7o2BzjY/R1FNh9
RLseXRvUOIe7srSlbTuukdaePwAWAscEEppYgRjs9CPV4Lg1zUtVd2yU66TUYAFu31L0WhsrvSmm
4F71i8Pl238GjRREwHCmg0rEo5KqzBKxoMuz0QkT1S3SVrkeVCX9EqlVsE/sDjHtDtzmJrUlZzfa
HcoJsh7dyT5CsXGI3ODln2KIpU6LaGKGhRCF7i+FwTkmLk8bTYHBfQRN7+wi5U1c1czfSDXDXJZ3
UClYVwnMHBByONlWoXaNGSpRiNXtH4b5VqIHq8bDJomQAjeVXSSVG1BnkyVtCNADyAswKYCO+Juk
4qHvk21BLQJBTi9+4L8T//hg+slfGqvX/H0V+Ut8VTqPmSVkA+VNOCrbpEcR1fT3SvMm/mazuNGl
tahjoRvB8AIYH3ruIJVpC59eA/T67GCKfNXNIXwyCTL6+LdGBwtZ2HH6LbZlwgHKD798/gu3jz6E
AALAwkBcJwzlp2inGIwQBbRRdjVUQlLMnw39ghH1GwHYKqx4y9FcXnHhYYGOw+CbzG4zEDa773DV
yRUYLdkdmIkRn0wK4zfs8YqdnW1M0BPBCyZAiLQHmGSYnSfdm0H1bCbplIAbZRHfjP3w6sAAkFfp
H1Xr3+raWWPMOV+UBwz3o2AhBJ09x27EndlbDVKNLlNYX+3Anja0o29ia/rSQ904ZSOIDuv6r86T
jZ6uKX7Tpy+YF5AiZloD2X0yZNteDtXrJp2CrQe0an95qVkI9+9SRFWgFig3UBg+XSrOYj8Mc4bO
2qEcX8awyh6jBq2p/2EVnXlLZjtFAjVbpe/L0UQWzHeVqUuvlEaiVRnp/cpeZhHAv3uhtE1Zj9o9
gfDpXgR7nFlIGfxZjYmmqj0em9BHKKbfp6r/y0+kf0oE0aohci/vbnb9P9YFLkj1grUFYvt0XanJ
bYjCAu8pqMH1NG2lXVO40TeTnNl/99L+XQo+KZottJXOuN38zGqypMy9p5E2xN7uyq9USO1buB+q
499vCrgxg4iWLEZVZptKFadiALTzniArpcBWYMqrOkY7JlijIlm6goxYfLS5bYD9s5WaQPJ0NS+k
J1g+EeSWVOl6ylZPbhbgf5wcsEMHuyGy6vl+lCmJOyAbTI3bBsNA6qFIiqOFFMImGJAWjKo1IaOl
W8E3QgqKp0VqNrvzlhUYQ27A8NMqpNBiRcULvA3U/b8vf6lZsCZ2RpYJ5gkpSfyMNrP3oGmMjAA/
dAPDABFQpA/ZiL2orKtaeb281MKecGkKQ3kCo302jRgOGhpTYRm6GnWXTmluUIx4rvX67+8ey4A8
JFhjsXmgRtGA3NxvkYcOpnhTDwjGF2PwbFrpSgNlwbiDFQBTBdIYVzl3XCG8No1elJkr2e1TGU7f
MindhYkH6CQ0ZIRXxi9TW1sr1nDBTrGqAIqx5rnojB3KQRCaTebyF+CMg6NqozKjFGm/VVFR2yCE
sXVMqq+rPHgLj0BgI/CjkP6Qs8yuSour6uomzVwPGdUdgIVq29lWe/DSRNtVRi7v9C5cq/fMcXni
gkIEJ7wnoEDCg5nfTkqE2wy94pQTbRv7wMj9pn6CinYfku+qXnsNx+qDAtEtip2HJM9/JIm3cubz
+Pj/fwQTioTktHjnCX6Kvq8eD1bqZnFr3WlwX210PUuOeZHIh6jIi7taT8YjEa28HzzZ2gyQw28Z
VVmbIF78+hC9igkHOEHneWrnaXEHTjN2w2DbdUS2G9CCAJQjAMrqBirpy092jgn92DjYAyGfQ+eX
0bJT72SXg6WFSYOoTMMAcR3dtm21ix35ZVRZErD/VSyp+wrWYLj5Hyia783YuwFztRLULN098gJR
tBUZ3/yt0f2k8U2D3VXQwLS1LqUw5YBPs5PHMvYftCw5XN75gl0EZv7fgsLvfIqiZLnyUxj+YzfJ
/WCDVuh9LUfPft5c1am20iFaMiQfcrAC6AHBzuyQs7bQYirgsTs61bGf+u+qXO+ipnzUB+1FTSs3
rqs1peWli/RpaHneIPIKPzbszIvcOk8f01gi4Kj0X0Un/Y7L7q5u5Xt49R+tVc75xXMFxi8cG0iO
uRExSr2HkyOCTKgf7mXffzOy7nYslNsAFN7K7V1ci0kV4lOSC4Ks029Y+lHUmS3nKllVsKlQ/20k
pj4Hqz6AmjxevjDiQnzKW/99KYIUGPIA+gvzrtAQjDmowzZ2Mz3WvnRxX90ldiW/XV5l6bPBICNT
9YNogoH60y2Zat/LQ86WyroIAGiPX4sqv0NlcptVBTwk8W2qTAe9AgV6eeF5Pvqxv88ri8P+9CAS
lc6slWXsL0fd3azU265m1secjJvWgFqN+UJVS34hOEe+qORXl5df3Ldon6AgCTXxPACDmtOT5UaN
3bz3jYAJIrXZaZPabMPRRAccdGOzVdrxHSNhfBViqCvl1qWvC6Ek2Ti5HCz/4vd92j19OT1tbQm7
i37asetg6R8dvV7xM0sXFq4lRpOFvzvDoJe1po2h7aduUGe3aaFBqV0erM64bdYFYhauKwUfCo+c
FVC22dsIIZUNkrBK3TCRoXRLdCZ/A3+bZMVKlLS4J+oYaADiQEjgTk8uGdM2DI0odfs6b59tNQ+v
cGD9O/UfaRdQVF25qAueQpDlgOwBwXlOfu/4VtYYo126aDxXNxITiAdurr5FEM/baE3sXFuK5624
p0U/Sd/EUZmcoHD38eef7ofPtG0ch1nq6hEcbEb2MLTllmnAvZ2EO2qfPJiRni0Uqh8+c0puJqu5
D7Vof/mdLN1T0I9QKIiEHBqT09Mu0P3N0mJKXLke3xoluE8nf2WvSx+UwhQBIIg6+t8zEzTWbVtq
yiDky6m6WTLSFhIsrlFUveaquQJUXVtM/Pmnc+2cqapCjzG6qAhfsxy5XiFYaTTOQQ7WuplLbph0
lazrozY+TyUtxj/ksIoTN1ZL+9jX9rRXBzthVFzKf1p6WGwjBtN+RpQnj5e/mjiyme8g2cN3YNtQ
lJ5XOLI+9eyAyQnX7Ju7vIfULTTusmh4u7zMAhsmMFniaF0TlFKwLZyeJrmq46sMILh9QlVP7UuU
CQc7uzfAT2ylWvMfhjCsriMTRb24ltWrqQ6Vq1Zqwk2ZDv0u9Mdo1yWyupV8wk3TCxkN1INxU8XV
tBIULdxkeCTplZNskAPPg6Iqkoym7acM/Gsfb+y4eAztcAWWv2ArqDwyLCIG4gDEzc5DtnotcYIg
d1ur3Kva+OxpynNrGtBgytGTPa7REi/wphKFgHcV0GhB0jSrdRZpVxlwQeUu2Av5Vosieat7ZrNz
4mg8BCZU4l7VvyPMo+xryZi2cT7k+zahRdPWCPzi4axtXIww8OrjuNEcRLgSK4hW3NDSsUAtjP/R
qBKdjTM32qDGztDmbpQ02RZhqmzblQ04UytjyFcps+eBEGjFTyy9gU+LOjPE0ljlbRJGJd8iYwxG
0iZwLmp87VfDiolc3B0NU0VQSqENNPvouRZJ3uhpuTslFXZ6gtE1hm5k4yedflUUTf1d1sN0rSm2
uD1etiBSE3In4s8/GbKmKseohBvMVcdAfo0jq31mJqq4lewgXSnhL70cAU9ShCQgAPKZxwWzV8tW
wVJO3//Rg35fV2umcuEMSYWZuwQ6CmvLvHdfZYkU96Wdup5a76mbHyP9nzCy/zBICsnhitUSX35m
Hanl8GwU6kZwKIof8+no9CBXathaMtdxuuc4bg/MjX/PHOWgOd/GVrulXrHLdfMm0tKry0sveB9w
sRBpELdAQTEHmySBbGVdJZVukgXZvnaa4GtZ5OW2bGvtqjKtesXbLR0r3TdIomn5Upab7dQOBh9R
t6hy7e7VrKp7L/hjjNMWPiF7LP9c3tvChbRtJvf5gsAjzjJqyao1ybdILnuLcWBO1auDrRSvsf0t
OFVwiPzz6TByZebdTJVie5zD4e3a+tcEdQ9DmrZ++aD64U1uXuvSyt3/P87Oc8dtLOvaV0SAOfyl
YiWrJNku238Ih27mnHn133OqX2BKlCDC38wAjZ6e8RZP2GeHtde6sWPEYCwdpREYjObBSWSUkVx5
bXH06ew51i40QorC3gp9uN399bv1YTQKBBEDdOXgOy9PpTQ2KD5FQ8DZqL6oE7Shfpe90cs6eUAr
mSR9DNK2WAhubxolnRWcCxRl5jhA3aYOXSZqcITCzThMTuY6U/6JolW3Vv2k+CTXerydujJbWNYb
h0XMOcIpCq8+d3DmvUpG1JnpHsKjrFWFGOYMoRWXhp0aGEux0A3vBbCF088oMpWeuaMcBwsFTcEV
50W5zChDGb3Cdu8sOJVb54QxEPoulsolmFuxUYMZEycLjlGDRoEhuaw2Y7eAf1Mrebt/Um5+EQxx
8LUJZdN51AX2uZwg2guOVdCFW/gK9GOn+8Pn+1ZuJehChkAREaSIJWdu35kULwwGzkZkDP7gFp7k
FG5OUQU1wU06RDzkWrFGg7z45GTIKDth1S5g1m+tqsGACLMLXHpShMs7UXVDkDXKKCr84QlV7+9R
MH3yTfPZjNT9/c+9tagsJyJvQvn8KtEZlKyAeNahyt+WYkSiR8G0WITi3fwgAjXRFGRd5w4Z0R67
bL0uPBatLa9Gz1jJfpBTdo2+FUq48Ek3jYnMCrYY/j3v+BdN28oeK3fskAxyPc3JnobccVO1qR/i
CO7l+yu4ZE74mg/P6pD0fVXkWngsW/9LZTaPgZ0+BInz5tvmt/umbm4WAq6cDXqBdOEvTZVG5eWR
qocU4syDzJNdgmFccI23XBR/NKEV3bLrvoiPlkOv5F0Et6Z6oAT/1KDtJivLRAE3whGiKzqOeCmS
qHlQQH+6KsoW6trCjp+9IdhF+rDVqvY1lMDK2P6nspIOdgyBWjAa/95fyFuNiHdYFdcc5PkVPFvR
la5DKNY/GnHvP3kFopYS5L27sii9l0At2g2xie2O/FMXObJsp0pd85TY8rCw3MKbzIIyQOLvwuwU
j645aOTQSJ0mDEBt1Pu8yTfNlHxFrTl1LW0I3bDwD1PSfy4k/a9zNvp6AsQBXI9Aae5jOr3ppLag
gKyhWe6ZheKaindW234zSP7nSnKWKp/iHlx+6aVBcbg/3JNkSKYeeGd8bKfe+9wlk8O0e8cQuqaW
0rqQA9Wtyko9Va0zLbxS1/dGmIZaAEphIQM3c+m2ZHoeCg3xcUiGvV/0G1/2F/bx+tqAiwXqA1cL
IHzS7cuvC1SVMk5Gn4OGVbmpvdBYjaoE442u9Ov7h/fa4QgILruGchSUN/MqR1lWvdQXtBz0XmI4
l4LZKs2QRixG1dskhucd79u70TrEIA0jCJloWl6FEokV+3WnUJKvqQe6ZGX/ylACrErJfwQLv5OK
4kHRS0CtpbpVh2LvD+GXqFkCeN5aYR18AlENQenVG2KWRjpICaXryYkfbSP5BI3dZ9lut/e/9qYZ
MUULkFU0Z2fxaDPV9EIHKz6qUuK7di0aVcUPCgtfF+yoN+4DcQaIbZpVkCPNDKUtoG07r5KjVXn2
AXGbjIH8mM0ccH6/2f1oFceIefaaET709IW/WhW9CYr6pmu3hP8do7jfzDrXNp7f2Ymb9rW3rVQr
LN0oieUHWSubdd5NzTrJrdZ3SzksN7pVJkxLWM0/QddrT0NRpauBNPfJ6nXmomE6zH/Xdc90TJ44
6a7zZTrFbZmSOvVGuJJ4u13ERtuzCTnaSk+ACHb9gILaiHgmRJll+RhnJsOrowyzRhUPlDyscOVD
aO8qTl/tSsOHTKSRENJNa2tHh6Z5bEJzifD9xjYCUQO3QFGK2te8CFki8Rs1gMOOMN40uwwBahe9
ZHvbK2n59/eRQ0k3RVcItK+Gvu2CqR5dMWmPheZbwjyxWTqsVrcjoV4IgWdfJQQC8WNkmmTvYs5n
VnPJIiuohPDNfyByduS7FWQ/FLWTFtzZzFn/ZwiMDgAusAJ83aU7002p0mOBmgzkYKMLCZG0r35o
oxy7bH5Il0z+YbTTQnwjjvyHJ+I/q4KvCMC66DTO4t6OKLFKx1g9RoHfvDXpOGyr0pMQocn8aA0X
TO4Ovm4tBHA3rdIQExwE4GXngYgW0eZAoEM9IsS0CsrhcdTpwfVO4xbxsJajaqE6cWMTiXhE+51K
KRnabG0bCf5sM0o1kk9YU82gDddyalfryO+X5rRumCKOA7IJtIa5t/mCamNcIROemUfDqQ5+7r3E
k9O7YxItOM3ZAys2TpCy2qDHadwCp7k8LnZbpyD6sBOVzb9K6v38/0G3cocEqwK0vDzks6MBsXmk
lJNlABsfvsCit1cL5XfZmpsFr3x9Apn4wvdz8mEmmy8YmtZmWzqKeYyNVHnKdT95cOzK3JBRNA9/
bYogHoZZqhCiwjg7Bp7u6zXsPNZxlAhIIlxzaIbu1MLSc9/QjfN9YUjEEx8Cr8x22kmSLOsYFLKr
99VWc/IHeDFchExXllkumLtBmCNUfWUhm8JAAYCuS3tSXDplHDPG5oQZ7LLDCgi4n51jOh1x8K2R
eBcGxW3GYSVmJgTqPNtCV3T/o2/wEwA7AcgIxosO5pVXjkVHJA7G8Yhpiy5NNcBflZzIpN9NFrVb
qDxJY72LwYD30Yuqx7vSBm3w/oMiNVsLYDjHfsPvv//jbnhXSDQoduEBRP4z2xF6E0ER9UC1FWva
G+YLJjX4PFX7p9XBk14tuYEb1/PC3mxHKt5H0q1OPsbJ5L00gU+iBdvwwoFesjJzAqpkRJlRy/LR
TPQdkKAHR1K+31+42ya4l2KOiCmf2Z3pa2ho9IGFM9tmPU36a18OC3mRWPvZG8Ra/c/EbG9sBgWl
WnwFvF0gMqzHQE56t47lX/CELV0V8V5fGRPlwPdB0yt3Y5lNmAZ9qRyLJnu14L8PgnRgMNF8TdJx
6+vZg58oByetH1TD2/lpvqTAM0+Ehec2gawyrsKYGKMis00zWwUlAkb7jhZ/dhJFx6j9OZXOiiPJ
WIZcl2AnCPHGA22ghXf3xuNEQ4Dkl4sgwwY5O5WUaZyyb2oGFoJ0pZrSBuqMr94wLU3C3Tg0FrRd
1J4oaTAaPTs0kekV8VQP8jEJsk/kVZ9rS1k4+teHho+gZkLBEGzfVdLAw5j0phYaJz0v32g+74Pp
RxH0W9uRF/zaPBljw+i00gVgtEeQUM9LaYUPhicJ7e4UdMpziZahXGubSXf+8QProYknCtjZtq/0
jWT3bjcMxP12+HconqvfIPzbxxdlaHUElekiKWHruHpZmC5acUuXY1Yg+j8rFGAFCINjMjsfXdzF
vDNed6rt5FsH3WHuaL8nrd1rZQaW26ye/aR/KEMoZ8bpfN/R3NhQVhkctwAxEN3PvEBdh043dEp3
8rvqR9R6zcaZiocUjrUs98O/Pz2irE2xEug41Bqz2CaSgkzOdIstZUBoncKItRv6ztlUHKqtKsMm
d//jxJ2+9DpQwIO15iSJzsC8gJAiyBEafdqfWIDHLhkrJsH87TiGj4xKbi21h7iuPOVRu/DsLdkV
F/XDsaliBkNLPetPdWc/xoPzTHHjqZa8c6NpB5BUD8xlPaE1s7v/udf3n88FIkl7CR2OKw5iTmo0
KQV0SGZUejtlghKyzbt6e9/KDU+KGaB19EGoauJqLr/OnCa5HeyhO+V1Wp8ls/aeS8ZeHtrYgprK
KfXNlBTp5xYVV5dxN3DHcW4QBjX9wvde+1V+CP/Bo8O4fFVYzRFkGUNZa09mJ4dboxydhxSm161X
FEsi2OIKzk6SmDZjyoeOJPNZM9eqDpFWpJVSnSrb/CXnDDYmwQps6vd+0IdVlExLM/03vo0KEMEy
vORULtXZIpPtTpScqvbEeMDgtlUEZiZXSzdg9G3B/yyZmn2b11HtTaKiPVFJgIhB83VXTkPT7arF
9sgtUzRf8Db0XClxzRzA5Chd6YRpeyq6IA1cSC6MJ8Py9BY0GMQT9w/qbWPgGSg6A1x8D5w/3EIG
Io1aCYb21Ph4Ghf0Nqj70sx+WrGmLRzF60BXYI8gwuNtFGdSnJ8Ptii7FK2uM55SZV61gmY9XUkF
oFYDoqRN48jBqmkBg45Ft1Thv/mVYvSXMB+s1lwJSSosSdJ6mCaiuv2koPpXmM5rrVgLufyNd8Ik
eBITtmwbN//yAyeOv6c3Q3MKtUl2J8IAZovSV6ephXDu7/s7d9MYqyioHujXzas/ih4OCEixc3ZS
RRRiO3VdefWKwcEEDPMSBODWCtKBxJCg5qIVdPlpoaeAbiOgPxltnbu9KWcuzIZfefGXpjtvWhJ3
2gQJibzGbBHNeEQNTFPrk+Z17boa4RyXnXrYDLq9RNF1YwlFuIkhkd5f0WkapReNeec1pzTosu9S
pionZlKg2Z2QXMiDaHV/x65fPDF5TPFFaDzQ8p+5K9+wsthrhuA0TK+Idm+M8DtjYWXw1jqHOn/x
UeK7b/B6KS8Niu//cOGKuNSMKWBMyxhQEQ1DyV8DwUvXVhIuJS83TFFcZTRMeGIb2sGZqZpGCnUz
6WiXSbKCvtBzM7VLVzqCBguu+D0CunxnGKOmlgt6iLcVCMWlrbaCZmtEofQUDE8xYrZGo/iuOe5z
OXmx0f2Tv1pJDM1rISa593YTPk7e0ntw/dYRcAvCKmqE9AXmTjrCn8JS6uenPPB+1kO4z4ruV4es
g9sDkXZ9uVo4PDdCfV45wmAYNeACv6J0IiYm0AbbTJxWFW5TKy9m9hg4abIrO0lyXzOrzjdW4ZFy
RIOgtUYZvCgWH8Krgo5gtIFHgXY6Q/RULGeHCnoyU2udDIbDUVJdz6mCVRmHyirrIO8HwJM+1O2k
T64XWrlry5K8Nww/W0UA/VdJWLT7sB60FRd8aYbvRpGHGj/FLSb4CKCvpuzL2qwNL65DgtXa31TT
IK3VCMUrSU399dB+9RR921TxzkyQYLWb/IHpdej3/VxdZaC+D6E0+N/qQQqfJbPw3IqSwhMUp5YL
Z4ROWyVtNn97PxEbpNBMmkgDDyzE7CAzO+8l1OBORtEgFpJ501ppndfUW5wynIOUOTeChoIJQ6o7
JNfz9CmSs2EI1CY7Af/t4KO2irXieCOKOhEJ4qBIK0mX/ZgRu2n4Nx+l0HfjxMs6OBIj+FajYvhM
1zjbmbpkHhK/i54yxpGPWapPL02ZZUtp+rU/EfhkKuICjkJRbPbeAE3s03SgRCf5YfCqer61j8lf
H/3Yyh/u78J1WIIpuLYALZFIXyVAjdXCHw748pQM2zp/VaUavvgXPDMIwc4LFvb82nFgTdQh0eUm
X58/23LRRr0vp8nJUso/IkCmBfXVl3x4McZ/gtZeghS8E1tdekvITqnCo+gBeeEVGXBZgzSHLrY9
5Zwz4zk096Fjr9A7ToxpA4Ioyb6K4WTwivzN5D3XfbpDNOH+Gl99NamHmOkFnE1jnIf98qT3XswQ
hRrHJwFqGAzrqHhx5spatK0qlXZSudTkv07AMEQhk8gWR4CvnoURObx6Vg7d0IkWaWmsHBWsqTFE
zgtS99Jzk1rhJm+KJna7bpo+B3GeruWsqj8JpYAlpdY5iozKAbPFPFVwGxIBXyH9rAF4mi5erNoZ
ii/QxmkQpwRaefKtyJNc4H9T4cp1Vu+aytcDVx1G82tRVd4CHPzqqAtOJH4BZXiRnc6hD1MHh4Uv
VdGpzJPmtW0jf0f6L38jCbB3FrQaZ83O0l2im1W/9GqrbPHFOaSUwYwpuTDho8AIXh6B0rSmANVY
5Rwr4UaOlB1g0l3uTA+FMjE92L94sr7x9eYlj4y3tjZf/LxbiM+vAjB+AgMaDLtBAMwExCxIocUi
xQ5lhbPdbHsor5zUeax1Yycs9uiYxdtCkRfu+3W0It4kwkzqVqrFx88Oou0h+50bZX8e+1BfU+Es
V7keQz5rp90mgRx2xeBWuGLoOdvl0ui/VlFYvjU4pL1jef3at8bFaO06mBA1NAiEaatSobhq0U0q
pwyYcnFupkoIjeEYJPWPSo6ZKmcpgpKZF4FujcuU1ybUxoXDcOXdL81rotj3ITC1wVB1Ul0WZ1vt
nkpDO+hcUeQ9FqZdbpkx6Xjy8tEfuCpIxLrsjVTYivPYTSvZDA6WGu696S+H8URdkD9cMEsLwucr
LcWgA2U0eFpx9qzkyXbCz7Uq75Ki2iZdtZCuX2UswhRlSOZHNOKc+QVu1DFPtawuzqWfvOWy+jTZ
ytauGCPpEvXzfZ8t0pHZhcUWZ0MMFF9j//Qe1E6qysU5NbvmZRxieHaKLjvdt3LrfrynDOCGqezy
5F+eBSITB+yAiZlgfPAbfaMk0kOiBxvQ2nvVqrYQXa/FapatvDK0et97+qaqsl/3f8ftrwWx/38/
Q7ivD0dyCrxeGUq7OMMwgdia036yQa/ct3H9Cord+5+NmSvoWlMy4sApzoVfn3wp25ResYLEGCz2
9NNTlQXXc9Mch0RAGWh3zA8LD0BfSIw+nMtS6taSNBH+Gpm6h8S+JhscVTetkmB3/xtv7+f/rM6F
7MOaOTc7V4uzGYdP8Os/Sa18gNg73GRJA72XAlg1yt4Kq9mnFRAcz9ul0dSvUqP9ev+nzLaU4WoG
ullv6jFE2eocu22kaTqpKUOyaN3/KSEaSJKl6GrmYeYm5vNVHdDbblLi9KiRUyhKGbtTFz0EWrUQ
P922Q0RM9QWvPZ/3DZOxT5QxTY9mKH9qZWs1jAdQXG/3F2zmXcTXkFVz4wXg4brI4ye63pRVWICk
L154EuTgVwIRRYKYzn1Ds4f43ZCCDTEogPjBPDjjqKNBYMDEOMa1K3vPKTxwqMOuejIQZGxWyiAh
krOERZhFP/9ZBcEkxgUshnnFIn+44kpgShkBV3ZU1e9qWxxUC1255jAwpmbWrQD4GAs30BRe44MP
fTcJPFsMznCwAXZcmhwlr89V2MmPCE8qsuvI3mvSKfmnXLeQgxqSpjRe1DCW/lSh0Xxzcqn8MQVd
8xn1jqgRdzTfQY84uH0C/NeygQY6w9Svk6zJNjqSx0h72x00y1DJZVE7HZLa8jzXKQOf+iPz+5Wr
muVekrzdoNhxQ6DdZKK3g9acnCvdp7KWp2obhJ3kIbPu6euigy8uSotvKGTk4yYO9HQ9JaWyl8oc
wkBgPQmCAwbT0G5POzFaWXIarINAD7f1BHt3F0Ta0SsGy4ZQL6B/pbTGvmxRcc8yX3oycUknDZ7o
1xA6hgP9bmsrySYDHGPerzVvdGC/Gc2jpPjdv34LOq8ffWn116eP2IciHBG5UIibueHcKuGXLJ34
qIc1zXwdvKLlj+tKs7c0S76PlvHg6fbzUKYL8eeNW8zQAyM/kOVRNJq32lQpp1xiA/IMCUwYYPe8
dauxN2Ds64WTN085xMm7sDV7z7TCsn21LhN2RMxjOk+5kT+WNnXbWlZ+SYr3VXGSh9QJn6MpX0gz
5smXMA6VhkW53aDDTu/08tirZhNFbQYPQhUo05a5axrDE7B6n+navnQruct591LPpRhBZbeW8xdt
6JttUHmwS93f7XkCDP85ZSG4pMRbwMTJXMPdMNNSgWpa/5T52UsjiJx06vEOcOX4bPidy8/aIM2w
5nV6rCFjctuBU2EqwVpXkr3cxOv7P+i99/fRKQhlTZTSdXqulLdJUS9XpzfDTGIFqpc07Z+zuHjM
p+7f2qg3WR7tIQfd6Jn+We+bYkWhxXf9QlVWYZxqn0oZhpe4Glea5+VrAUwkffymQ6b9MyrsrzRP
zkw5/xl9/YXizi4tZUAcqQabEYM8DRi5tSXhUQZbK9deVx6dipZgYcQ/Y8NaD6HxIwyHFdB1362l
YZMX3qoKa5gxPY1yXhJ8iSKrW9WF8jNKrCXNovlj/d+igDwSjShOzywMbEhDBzNthhe9/YUI7xQG
C+fghgFKtYxfvyssXxGldWqg5XTTu5cp7KqNX2rWpuz0v+eJpMQv8jwyDtFwnTn8KpSTyWcE+liH
tfokjSFiCa3TvmRks0vn6MbbQikFwA6DWpyi2TGqe+bN6sHLj7TUip1QNN37dTkuBFE3fJbBpzBm
x3yOoOm7PKySR7UoN/sI5o/hiyNXB1tSX+XU2S5ciuuPoQRHm1o2MXW1bjBw9V0Z4a6ihiCtpvno
qtnScNb8COCWhLwsg7OqpdPMmn3LNDL4P0gMDXRa8K9f250gnl34kBuhDTZ4W5gkIsCZQ1PLqa7t
QOKipkX+h9H8b8RBG1hnd7k2rPPK/qZ1xXfDh2jg/gLO6/JwH+BTbObBIE2nzDT3KtmUO51vB95B
7bQHPU1cmwHMEXR2A5NdPsU7yhtwUKxN+2fGEivpPmoOQkbk/u9Q51GW+B0CZgz2AX97dWC6xlNy
Xnjqi5rpwv8bt0fLmQhPdGGzKrINqoxqbG+soX9u62BfmQWxylbSDlX6xv+a39l6v1EioCwZxlvn
/b+fuuyLqM/k9A+U08JPnmGL3pdOVKUoNzOWfhWOhqE/+a0kO4eRcYfhgZ8pCgZ6DilbvK2j/pOd
WqsEmmB+ZluVW/7SJ/ZO/KWl1/S7K/f9KK00fSHbf5ekungpxFqyqcQKBK38vsvLBwQe/YC88g41
NDuZEPSK/DWBOQYjdm6wHRZJWY0wt3eNTIjl/GgEIY//dWLYsSaiTiro+bNt1HvbsPyMnlLm1Kug
a2FTtFz+NuYMxFsfJrTc/FNI0qbLl7qs4lZdfQQ4auHh4dCZ3wi9GJqmyRTvoJj+Uwi8YVVpsfLA
ZfTXaGlqruItTMzO7+D7EfxgUfiBD4E+agxaWZq9dzARenRHf9qqQQWJpOR6WX1IEmsXT8NPRE8f
7h+km3ZFBxSAIS5mfgUTn0msoO68w9AET6Y0Pcel0bttE6y7rPxsdOMewu1DZkZL3ZJ54iY+WLAG
kekDG8XtXH6w0iWBnxcZE5IGDEl2CImk6ZvFuirsZIdw77gQXc5bbe83RpC80FRggveK8yYZbYvk
pJcOKYX8na1l45ov/8cziq+F7lA2TKbmN2U577Hxsnav2wR8JvkqyFbQgZOvbWs9N896k/S/aqvt
NpXfdtswUMxPSdrAdZbZ1f6vN4cX+R3hRuMSLtPLNRq0XAlyuZUOhB/HzJNeSsV2wyrvqH/mP5TW
/EJas47MdqEJf+NQUPtnPgd8psHREP/8w2EsGHEqUjOUDmFlOa+6nRobw9OjnQpXxHNBjrIuyylb
wRvWJ0RZVbAQJtx6GHi/RTpgiOMxHy1AV11BTTCQDrpX/lDbiTZ1+TyM3oO4DOCadjAu/ElyVH5x
bcFkbdom2qR1t46CYMGhzR9gzqkIJVBdp3UMw8PsnA6mDZi6l70DxcXvcN8/S4G28P7eOpoM64lK
IrMUBHuzfY76YewhWvUOcWD2mzxUlXUz2r0Q5yp3NZRHa5iZ823BXPPKlGJl62URo2y0M3/baeDv
UWw33AIcKnrICOFUapes+laN9urgtW6OvNdG9acl0u8bN/j90RSCGUIuY/ar6wYxk0mzPW6w5PYV
MvGwGPEYBnryd0VIcXUZaAGgJzqCwPVm2W8b5v7o1BN7YGg75Jq30hj/i1jT3rGlrdS2C67iKhf8
zx5eguouYdG8BDIklZcOI/shF9V6SC0GKbyfVOzesiZHdxuiZyfaTFl3NnL7sYRX/f61Fws3e30I
+fFVYJaE4uvsCZXjCnFN2yEsglo11vsfg0QphWnRhXN345WjlSC+ERkQGtazDYzSVlX8uPVfO6N5
UBv7LTHCl0pqPkut+U/TL7WVbpqjtIlsBjCYq4EWzW4qOSI7fM0z51xkdJIi89VO7YdOcv7R1GKh
cvGeTMyXkQeG2QCadzTJZ16sLSdVqVS6U54JB0CeG9s8a/wU5XWEeKy+kpGiU0bX8pJonQxDsq+N
WBG1Ff8JbJX5yLRnS74LGRTsUclPv0T9MIJm/FDqRbYvMjP7GjdIMNX9pD6kWVBt7bHXEfHrk00z
hv3asyeqS1KobOTENlaGP5jwKg72OtGywh0qrXoaa1PaEVlGu4ba1yOSeepuTOP0KW+tZBX0PjFp
FJkbR5/a35SAGEGiLett5BQWMFlJ7MMUpvlDhrP+4VMyeC6M1lrJSMk8koMn2yTCSUpDHa9bu3Zc
epXjrqpNtCqIajbMsWsrT2vtdd9M6q4v9PIz3PDjW25F41MrWf1jqlBN1WplXGtZKbl6bOQrw4mB
kg+6h04vjiccCgn5ebXdFHoH402SZluWLto6iVb/uX815qV64QqQSSRrIGNldGnudCwtaRUbbcZD
y8gopcFdUDLn2LVohVMmkaR8E6bTuW+MB13uD6ANCSiy81CE/9z/ITdShovfIZzjhyeyDOiDSA2H
mdKf99xUSbhCREfbhbLRrv3EzlfUbpWX1LKk3/ct33C7WBb5sxCFBf5xablNlLhygt4+FIZX7vLO
kTd9FzarMpDYeebkFrgHblxbdCtwvYJHkiGRmfONVXsyk0KtXyGtA2JYuY1vr2jJZHq77oib7n/d
jeeWfRWlbubLSMdmvq+UAr0Hby6BLrSUl7C044cEhd2H+1ZueFh8HqQRCmwAsPnPrFAGTK2iQE29
Q+tqU4EFe9agXVwHprzEoXfTlIBMQekoJoVmpio4FYLMr4PX2vQfqwoZ4Sgwd21nLYx93YjZ6K/+
z456eSyc1g84eviLHB9B+gSfCzmVOr2NjSzyaI3q2v1FvHkF6CK/584O8culRVj1WzuGZ+MQ6OXr
1GYpDDX13qqkb2mln5y4fEYCdMHmzdW0KOsAoUQTbE7XJCep2dNg7V4Toyw3DbnLY6Sk/aMcJfXC
Kzw7if+1yD80BWcbxy0L7ESiFQnb/dnUGJxx5AUT84q3sEGMTWAvIqjrRrKXm4hlt1Z+1iO/WY9D
8Ilui0B6lP3nyB7fast5ZF5eZO/3924eYb9bFgOcAOu4Z/Z8bK4LqZHRBCrOXVqsSuBj3h/T+4R0
nasgAZE+KMlGda1qY6afOprLYxms7v+C2U6+/wDwfYK1iUW4irFSxW7MJPLo9EbJDyNvHo0W5rQx
WSrSzoPr/zOEGDtPBxDcuUdJx75PBysoz2lD524Kp+DZ8RLtqTUAnfuaXa8tf4goLg9koJKp7OrC
Kh78wSkex7RungYrROYrtPyNN2T0+mwFCoHWgFIrGj1ywkpb23biL4S8N06fg5MHWyBm/kD+XF6u
ZDBGZg+15uyRFa80Kd9lvro0jDJ7Slga0m9CQPZfTKRetWhVCANqw69p7qtbOCl/qbkXQLEaHcsi
Xvigmbd4t6VBZUGFTYeR4f1h//BgymWr+jWUFmyDVm88qYQvIEZXsjXjYUMczLsSmMGLrgbT+v5J
m8cM76YJqHWNEr1AlIoX7oNpxavaqguz5owEkssXuxxq5qWR8Fsr/lccP4zhsYAUQe9rK1+7YKl7
927hQyj63y8wGBkWoFbqxeIyfPgFVRZD+zvkzTlv1VM7+McpLB8GNduMqbFDu27lO2CWMmkTl/lP
b5qepGBwmyZeRbG+T+pkn2fSylCqhabXrf2HFIcloQAkaPbmP6uNrNzmZ4WTRWFBhVHZzKtNY0tP
CZx797fh+kRTT6ONjVor23mFIs1ryY5KAILnLGutV9J747OTJOXbfSs3jplC0Y5l1uFYvcJQwu+v
d4gVVGe1ykcaZeZIh1lRo505htE+8Mb8oUMuZusn8ZJHu2Ua9WJBo+LwFM9Xky62Cil9VZ+jHtKd
pBjarZnU8Yvv2N73sMv8T0Fkja5aeqOxEDVdO1NwqpAb0SyAUQkI6eVGQiRst10pJ2fFQBylVHzR
lGvivZWqS2f5+sxgCm8K8olJDXpfl6bSXonbtu+Ts6rspjp49KJsn428IW24UOMWf9LlpREW4O6E
QxD0mDa7NGNRF75fj8kZHuDdUAD7NX9Mtbzu4cLjUVsICa93T1hDpopTwzLOkUdTkhqhbNbJGS7U
1WiZp3xoXplbWPu173Z+t/YQOFl4A6+/EPA2dVfOjJjxmkdQU24FtV5I3gkKyqM+KAVt5k9t0qRQ
tiHHVdkL9uaFDfzQpUFxRz/4oSaWIk1SA+lElaXddnk3rqNJQsPGi1+kIF9R1l+3UfiGCwfgGoUR
KXP+11qdQgwUXL/NOKvodM+8jiiuSxJF9xNVlJVFI5iAp22gDrHqv5b9FaY0vA2QCTGWODus+jQk
nRH03iny018BmFDqnf/Esrdw/W7Ecdghvhe1IiAM89caj907Zm17J0mrNrX+mRu+sZ3pGSKxrRZM
BFXltLK1QLQv7vu7WdgvdvT9tFIQwoOD07jcUTNRiqEQR8jUsjWD3Xaqryw7eAja3i2dn2BbngMp
XCitXLsbjDJwIeQFRNdwfjPBAlsyimsnlN1axmTavUOH0gq7Jb929XV0RNg6QgbRnAb/ffl1RVqa
ZjBO5qm03kIHKkOjzCIXXqVNXk1uJNuPllwnblF31cKWXn0iltHFJU6BQliIRV5a7oua8ZMkMU9a
WZ+C1tHPil+Nawbpl6C414eHGhXsTbQk6CKD9JrdB6voO2PqW+0kZO6FRATbqFuvvjw+4Q4Kxfhn
zGxXLcoFb3Dl8RhRodmJzAE6tqQCs8VFyFauJCvTTmVSfEGSbQ1726vaJt/KTP8yZulb0U+/7p/W
ObAFzhMuCb1swgB44wg6LpfVtyRmDkgLoa38YdI06RDQkuxq1+jKE9rtWmi7ekH/N263afxLNhPI
ap/76lcxLvGwz8MR8UtgLREE20KeeP660E63vbwI4WHXonWQTjuvMs4LXyt27uML9m6DGJ4cD5m2
KxkX0y5DJU3s7Oh3X7yRUuAxFPPeyQmPR0K9Az7u2tNRgNYXLKs3LfNx1Fupfs7PVJwgFgstdX4s
jSeMle3eaL/FzBw6GUr16kpu/L0BdF4FhRfSWr1v/sba4tl51vgXGI65f3BM0nS18SsIbONdG+rH
uii/3jdBn1uf9cDFYRKRwTsGg+Bn3mruzSmJxhoCf1qJazpJCKHZq5wpVcfyaRoHDzEcNGnuvFpW
81TF/lpV8rVR9H+qST8Y+fgL2ZvnTIn3ifMn5y+tVq3NqFpP6F8Eaf2voYJRCb1t2kRf9TB4qNXs
oNJhVwovc6OhelZSqr+lhniGM7zqUvEPRY9T3DhuHSTbuOppV4Wg3PNnRuM32pht3n8QGG0l1Lee
3b5NYbsas4BRUMc8ceE/+7W5cjJyb/ZnjOB3amK7WaX8XzIp+e5XxZ+8LF41YzjDJPA1ntTBtbR8
Xdl9/CJ3dInNqmJSsC/Po5/uBn0817Kz7QL7WxR7/4+l89pyUwmi6BexFhnxKpRmNHnscXhhOVyD
yBnB1999ZL94PEHQXV3hVOiqzy51mM1lPWRpvyt7965ahv3GHqPAYFB9E5/6xowomnzrsuJnQZdR
L02LyLCrx3qav09296WwGDOIUDL18jkNlmNfWvuZ2nesxNMFRLFWbbNLi5p5YeU393J5yTbObird
YHtxm6dLUc2RlScvoPdzaF7fm7j8VNXxubPp7sifPzt18HYh5jGt7tGlvtGfuy+OnxJ3vngTlPRo
TL955tLTwWvCp8Ioqm3gXveeP3R7t1y/MRjqYZjrdwKI+o33wG+uVOsGT0s3vycYQ6aMnRLfuWv8
+fNsNQ+XoB+2ldsdy8twStbpe0YDpe1K3OLYZ1Zkk9LaOAvViNN+qPsPxnNwK5kTZvjUk3ktD/Ol
269jAzuEX3LLm3f9Or32oR+lYfpqx95XM7Xubb/ed9Yl6jf1ozHFh9lMjl59/bIO9flSTNk2btyd
F/RHKvcOVT+eN/nyu2+Mg82lYCof7rpsfMSGnN2yf7lWyaGkCK6run3WL4wB8Q4e2sVqmr0OzfCL
hyQOzlM6nmFsd7D3QX2l4LVYuBZRxNE4B+cNg5Cu3nCsSQ8kBCipyxg/LsHwrSqsxyAs7oOg2WOw
uu2m8uJtSc5z3lye52X8tbjNb4IG3/2g2rWx/ZWa0z9WlZ/SOfhNRPB5Iba05VbxXTZMm203XO4m
231suKnopcGOqpBPoXd9yelJZznXz2M3fKo3lKqs89bxUlihfWDS3rGbm7uaIXtBv/naQs564Nb0
NHef8zHeXy80YxirMRoJU2xW5v9xr/d5qgt6IEPhzn8JC5+qE0rlinb+NvZZQH9Ptzn42SaL3A1K
393sJ6t8qFv/E/dBn6ZL9rp4CS1GnGPmF9NuDrJ5H7ft4G0NI7He6yxvIuuSnpw6/I46T2p/O0xc
ui/CJXsPSGc9qg0bQz1ejMWcTuYlZFT6XN7X4/VQFuM3064ftcmu9PekZqKc36lpG0X4zt9Z47Nx
vbtyq2RrLDRuTez6kLZPbYuEa05MQGtcir29NtzV6WaXXS0qrAfic8WWYsqtE9NJqE+3V1qkoOrT
ZInoRnh2vNc+mFnk74YGjXbz37JuomGKX7tAgyLjx7b40WvmQ/7kGOXWLjdP/Fe61EHM7WndG3Ma
2dd2f7XdqIn7sxabBNOOm5Nbz/9oScBb4XQ3wK3iiIGCGS/81luMhguyX+ywjt0b/5AZJj50ZCkm
Ws+g+aq52Dta52lmemM0v+jj9TBsmJLl5ftgoDVuxY3egP7gpm2+1NblsfXzfekHb7mT7Mq4ORS9
e0jjr8Zofe3S6qQaqDY75fXymlO5NdIkrh9P6vKa1fnj0FwPdve78qzHdfm9Fhda8Da72WlPmuJu
cQwEyUVV22PC6N1tzLuZkR1co2KJI2clSThdNd3qZTKYM2L8YeQBBeObiD3m3hJd+nbvW2PkIC/J
WOMQn/w+2G5oiOfPm90Vp5+B8pLSiQ6CJu3yRqIBgZN8HqrhsfTjc592tBNJuW/yk/Y6YE1SE116
uPKOLvljTcyfjNmrZtxDRX2pOZClQOfZNsfJOKAEDeTn3dagGVNdZTSwne+8SyAwpeWatENLhy9z
Xh08f76jDsziJ/GVkFhcHio7iTo7f89c4kBEMPjM8KU3B8r2zagmQmdkIdc/42ighak9fMx9FiXB
m8t9eYimU52olGLfBvNvw8XfQxmQJ9V8/c5MjFfPiJ+kw1umH3Qhjb68VyzxPkmNQ+IBj5Yg2xqp
dWwYMSoa9YYvBiatGTn9f6WfROSxaX5o7nwMWV+8DTzMS+pdXPwqED4Ds+87TSSeMTbLG40TSV4w
bK3Ymtd8uwThSL1Z94ht3wVt95FY8S5ZfxqXBu2Qu7/mvlId53VH/+CXLG3v3Iy5QzxkWreAU5ve
ZJygGjB2i3PmwsC5zt/UFXItA8qPi4ibh9Cl+YVQ7ggnULGGOR+ojHBm+8FvaXOABpR0BmO3NfPN
fYds5kV5t+n5YFJu1wBT5z0UxvRaGMY9BeJbD96pr16UrKSnrjQnyubDTTalOIwPFnTT8GxZZmkE
AY3LsJNaMWUQ7FOHVhitz3ZOs0go6YL62EzdT9t8nD61trNzGhJ6TJdestcEYeXcJcm9456mOjgE
1/QsbqXLbIQdODdcrWkBCgV3K5Zr+cloh3M5Wkcr5X5+PESO9tEeHMe7y+rsNZ+Km7KsknE3h+hQ
VhWsmVZmBoxQaPK3MP01L8HWrzp17ZN0W8EYpWu6o82UOLGnyokEe9R2NqVhD9J5QzIeXao/LA7W
MpJfrORAk79wpqxg/EFeihK9gVFmTERmPSKJkzu/uMp6L+1Zhr9Lqz7mm+Ku8H8H/kb5+8i/tqeQ
LoITf10i85aVANOze5vVxIn3IIkLiuaXBTWINuzEkX48761L90MNBpMPH6HSX1WL/+DM//VZevSN
MYNe/plk/SuL57bSHTOZoin5sbjcKB5fXXEwzbe2fpZHXs6t6tGNEro5DFPwPPghcG3d+psKW/po
wiAmEza7ct6xfZzScquXrtg/RGUeOgZhWlJJ67DcMY/8sGYVTVkZD72Uzp1zyf9CXG2164Ovk/W5
rfydnbYPFpLWmkerS56va/LTZjesp7DexKCO/9jPzT4bvlyAHHp7ExQvpRvupeOoD77PTCfyhv4s
4iDoUcsA9pKjFDl8K3vsXDtyr5st5TpRX7g33pbQ9jU29GrTAd7/BHmMNrlb0+yw2NNAAOPynFI+
a3nhpyz0D26d0vneIEx2sbaXrP7PXL+gWCB5uWPse1SSqXI3PyQeFyzAv1apFk6ljxZ2V28rtRN4
wBs6ow4Dx2iMEf6YQuw0SXXK+bP24w0AF6f6o79sNssfz0rPY+3QPqj8Oo7tQ1u1p9blBXlxvC7l
mbuA7LncJ2P42IbPeH3P6UiuqUzPnhO/eFx7o7HY+GKn7pdqnaxd0cePSzhed3HtPSVD+KeZagO9
mHxt6vmL7LgxzF+4Ygpn1O675OgSt6fVIULmcOwNRAWsHswsT6KMat8Fnpjy4alMrDMVhUcLp9bw
qYvr6xMjKbIdBq7EOC/7jMEUnVE+j0YYzReixVO9Rr2iAPH44xLW8ballJ0odfoUhlRQhNnHXEwv
tC7cT2V7r7dvSqqf7Oo0N5cnr1/3NX6KE3JfanYuu/I6lXuAfRpt6BAMLk5+x77xFJjLW5umt+M0
V2CF1WGO55NIJtvjj+PP9Op94wbXPXUoyZaatk9VuDwPzIj3Alym1bygg8bTyMV0rNH0anZpsKX1
xSc6A7zCgm9VRwNJc/3cz+20n/zrC1eaTlJ09DLHR3AOlOwT3izOSXN97Kb4yxzQkzRcfw+xe6yt
OYjiAsdoLbkoZi7f0ineYyZOzJcet1OznJe2ejaT4c4d02PVlydJRB0Hh6Eq3jdz83MOyvsReS2b
9CmmNsPqnVcm++18J/3ao69mKrjmlsgqRKR2PLjL7fDXXMfPCc7mcmE0vevfJRfn2Lvx93wmBRRa
+bnlErNvNtVWLAUMKrZtWzzb8/Seetf/CobE1o51pBq7ZukdZSfF+5S1wqnAgWH6sGjvzgQ9+6mc
87PUZWm43+rMffeTlrZm+dONOsvl7Bdr5OTGh+FNZ3t1jIghNE/OkB0qt/5Kq789Fb3HIXCPXn+Z
o7H0H0JHudT2uDr+oV7XJ7Pz7i3gT2i277JVdG7+0ybtmfDWLjSynZvSzoxrhNvOWp7xtpMozpJv
YiUmG+4Zevb7mtT3fpmdr1w/pBZ/NJcd8zYPK9q2JwTU9nYUYis39WYvGXDz70xViARxJw6k8Zd3
2jajWpvmzU6t3ZQ9luOvlnHoSPd4RdlfIn+97PzF35mzt5fCccCzznKkARCfLw4Ng5Ion0iGL0Xh
HTp6lNY40UUVddw3tLjrjfGcSSQzzxY1n9yWI0UJlmK8U+RXZx4qPSzTOzxKlciWUER59Lxiny+b
H5ljHQJO1pz8x7g0zuRTnsIxOFIHuh9AUGYa7Jn+u42Z5tUHxg166W8WPEBmX24HLDMoQsaRMFoI
Q8UmKJeClyhFO09w9bhad2aTHkNjPJl0w0XHbHWEopIXfEgpG0P2pK/5cDmF+ZMWqIfnnAQ7iC8v
Pu5TnP6yrvj4c7ZtJmCUU29j++fcbj4B3Jc1+ypdK1QpK128mcmH+MGos3e2j3sgQNMm10eDYAs7
4hS4+bMXJFptY88Es6NEjh8v+NBBY6CgKfJkTBRTJHCOrGYnfdwl9k7AzXOniDqXXXe983Aa6O9L
fu/nZrpw8QbPanhMGlprXfvIR2zLy2cWlbTVWfa0vPpb0JoNSPGAD6v9jZfeIBfEZg4dXYPp7W3B
fgBbw5n2Zve7oQij7CPyU3jvG7LDGlGCvh2+uOE3Wd6W70QAYRmIHLvzzdw5zLQzuu+p+0c82sTf
+75Rx8xzV3TYqJOTf6d5z3Zeftyg/SDqVEHOPAxEzTpf++bI4sJVNZ9vI6xESjnyUP3yCUvKAWz0
h8CHCcrD2RLC84v8QD5ly/1cgkcfrIgxYAcoNMTrQ3utYOE3iQnT27Zk7yLRb6WSWEFAswiPilQF
Ae54c1cVI2+Apv1/XfMmycwS8wjbd4t/Xxhce3avr4jImA27hNEelMHtKCx8Bvgv2ULhfLUPY/NQ
pF8vA63SAS+2ccwK/Nq02FU6B8gm2CxRc8evUpHFhov+Gc2v2Flnto9zzLV78W181l9ykJJTCmkO
V9JUWvwEXRa6WZY0o9H3vI4twjvdmkcEDXfmMt8DBlwAlXTSVD0YzRN74t8eX9CBCwx7c7fxs+ca
PFYw4d4YP8NE0M4HoErmY0tXCWfGkJqM+/BeYfqmZtpde42kd+Tb5T4qyvho481+yTNQicvM0mcE
Sswhn6sfi72TbE56lpqkT93PdkqPEhqbHcqD7Pke6t1cxSw4iUZS9vo+vLY7bT1b3xN3fFwc5zRd
eCNeAQBbD5FMStnCMnpdU5Fi7pnNlz22bRxlPi7NJokuwxehFLDmXqzGaQ6peZo974yO1CO82Ywc
ggs5k5uGy4dtp4duTR8ZeMm4V4aiBm8ElD/73nzUuUMISZX4u2N/uPCHy1rfMXjm3pmzl7j6wP95
BI2TjCa0JaM1XSIM/IFlXhrjpFfdeMk7L5O7W8r00cFPTWkrK2VjDK8dd1CuTXa44Xj/zSNbkIEX
G5R5afwcNwRbn5xrt+2xSAKlq7Qm1K+Zurgpxp1WPfvpvX7X4xZ1l/mHlA1Lj/MwypkbmsUPK2Fh
Hb+DW7WEXD2mOWSFh7MBmCHDJGCA1vhqiCQvLy7LAf6RTPAl44ykV8Y2P9vgD2lI/ZVOWV8lom0z
R0F4Z8+Eu5pKhyQ7VjCGS6DG5G4zwwy0Jt9vDjAfYBRmZ3cjKeguiSP0kLRajX9WORd29AWmlpsT
jmGEtpxq64mnOub1UGO++AnNEijqzbbTmu/mFG0hned/wHe01jjG42e0tAjHDngbXvdWIuYS8POD
co/xTOY3ZCDLPqdBIaHxsWHoThdEhTeMGBApi64JehOrIj1oVB8b86tp9E+jO94pjMCqJYO+2d+R
flB4xKbERs9PHe/EwDTwOs5TQ1XLlRCmfeI1qJ+uRrmzJlR//1+O6wEVdfDNzORh8yB2l8mSAhkb
Z5/VPxpOu23A2sTlsYms2yHRwccgqcHMEE1qSPGIZFTgQrtNIul/PekypBAw+Co9gxvNB2yiBbkV
RGNYnG/vyplsEnxlLU65HH0IngJPSak4wfQoK21jzMrrGx/lxbxCb0Lw3Gk4Jm1+XACOWq/4Fj1N
TIMra8VBgZr2gueCt8KPevSdg1eM+mpMey+nvzB+Ug2lUI2Z2e8N+l3G/lp5ryR29nnun8IiOMeb
ic6Ef0Z/wOuI3ycjfcow5t1sAruH7Sa4IkCf00uxs3CcOmu405kYaRC1wUrc3mEwfX+6zO8SGWk4
AjKL3Z1QpVI5szsfL24YOSCWDVCoeFvreh+TwjZMY5uRTDKq6/6Cd7j4iWBR54wPDgpGgizc2DBC
q0yHBzXgD8bxqTYmquZK48n2l3tzsxxd8i8Zm6nd5mVIR2bjpOW2Mb2bZIlwHMsYZt8kb/o9lVOM
ncbE+2xneLSs9VlxOcOHN53Dmpt7ToLjYVDUnr2wpN6FVCuxEQ4m6b9rhobX/4eEifj+QAyyR90t
z01VPNj+TRFC9DXxoqlPHwT5yjg5OktN4GjhKnp6zAl70Hrtzk6HlwLfoqrK6BLbj2Ez3Cwhxw+l
WhqELcK19mnefLUJaIeXl1WBrGY694zJ8Uu2U/yqsWCOY95X1zeoLoxMxDnCKCrcJk0h02akm7NY
0+zW04ZJIM04MO6VWAQoSZqNAeHbFquXoatvwm8N5xk9ZsdfZT4KN7+T9BGgu89BramZ71qieqxU
XKXDL5d3Cm63U+zfGbBIAcagefyds0m3HvjL7sL7xAUC8mKAIeIpJh1mZ7+5vJgX/+D31Y7Sql0P
fYGMTRMc6MqBIfyzkdDky70of3FzxvG+Ecvz7fsK2oW095Ad7fwffzU5IK540xZkVQXbZbN6EF+B
58qJCuFUYxytl+qIimlryuxZI8rDGF4QfOn8MgOQVRMxumUL7T2iSrm7ifL4oaNlAK8qR95oMO2t
2+y0hxqnQqJ5vXR3PIl60UfiCld3fDXNUXgN857AP1LrnVVzx8rb6qQ8u4jgt0CRGRjFX5tPTl8/
OCb3Pcrmzhw+enBrjZ7LE5/kIkYBLBRmoZBqQ/ggnKtTDAlMB8+Gzd5Ib/yMjerz2uYvVy89SK3T
/0AII2zbM3jMIJYNqzh5H/XX+ajngEb5CcNXdE4xMaew+CUPCaXfEEIS7Fuay6Hyy50ghUVOA5t7
FBwrgut+g+8gFc9eFLknKO1Y/hvaiNKlvTY5uHS9nk9VPuxrAp8KWnKbl1cyzAQB7x8VcRbpWSXn
l6VfK0CSwGmF5wOyZr9AnR3zMaVosdsVfId0Uuv5KMRnwk1iRZwuuAfgz794+UfM4MpYDc8ifeb/
5ANUApTzH3OwTgMzxlmz+Fp4RC5WEcfvNxieLHiDmy0+YF6WRzfbHOQjCeQ0FOeB6M1suHlENxWD
EY+9eU9vj3sWJ4bTZB9ifyehBcnZktBzsTGWQ2//EHSA3gpACxRshvQtQCRzKzy4hJ5d/8PzH1fS
duIYYXZwXdqicbk3U7PFNiFpMF5V6EXYU8K1uq/grTLjYKyfHCJEEBZEHIWuhGlBsDZ0rTcv/Brv
o68vAn9Qx7UfW8CdItx0ZSVG/NqN+NA/tX2a8mwbyqmzcDlM7EqLEuKi+c1WcVEjBzS7JLLHH7Ry
jDrumlGypBdK/Dsgcu9QVgSRZU4Vc82sD4QOlXYBx9H8/4jpk+PFRm7ePvBkuFRn8dlaBHt3MCJ8
Ku3CbIJ7iZhixMvoHXPwD+YS7TG07imLWUaMd4U7r/chfWKXPvnTjZuzlbkPciJku/BnOhID8JOD
d9/f4FKivAZYVJ4y/CtH0m8ur0k6bIlwbMfLh0sfkopRUVpkyBh13iwUyjMR7imd9lIZsBwAJJuJ
knH8WAjbcCNzdh+vRnMaobiM3ujOcg+s2FJIF830fXIonIWFFP/1ufkzffLpro+KC/vNnkPmxPqR
ucemsasvn8WuNzDAUCbobiyvGeYkn6gOqNNPveO9zGS+N8zR0bIsPJhW6BqEmKC0vdg4VsYfeYPa
pTMUxz4PngQnBF81cWd158N0DfaU90ViZbmDHnU13iu5AlZlrB0dHdKD0Tb3AckIIXL4qBHQgZGs
IFNeJU/zx7r5Vjr1vedN2ywOjw2NWfwVyNykN5vDX6kQQLSqJ5tgO15W6aBXu6dUQzBuJJaRrRJv
PzrWHQCyaL4U9R9/CaMaxb0S/pE6Qug83C1aGp1X2CSfaG2Dtr95BeAKk4ZKEhyETj8O1vZOp70S
iSES0eAkGC4MQCpR8kEQeh2NPc1jYPJx82CW1TON+U6CCVeKCa6+9yB6NcYvaRWDi95mQTzW7H9z
PAs5TkXB0DTy5fmyEbsYH5hnOAITjvRZnXeS85nPOJ4kQJOZNE9gR1dObmw2Bw0BmthwZSTHkbAV
cBbkynJT94+4WyvHmzPxSR3/KlYx/SyqeuKFmDIrBz9x3v9Y1yHcCGuVA4EZ3NLhoN8LBmGD4+GF
dfGfDcZIQW6eCnNWy7vmAPI/xORifQzZMw0i5CIgqvwUE8eC+A93kKKlT+DZK95Hum/rFylEfjPD
QR6xugZQITmKZ+cgYHeLIllv1EDuWIrALnEU+4KHGtQnoXBzzPe5ByDOnsWhPIq/WzLvjqXwTUve
QHZCZhzB0Ld6rAwSks1PAmF9vCg57HxESJ2FY5gU1+JRdf/OG6c033bZDGMT2Fd2aNwOVnYc6bw8
1DgT0xuf5abnMXCxlXgyVFeAa/9tvsmrs2cPdAEzdkbC5oiAAlJKMl1zd8JoFMRghhn74dN8ofnE
qbMAVB12jX8VNOGZiBMnK5OJCh/zvJb51CGIaaCPBeQTtM0ZjijC43bpENH0xvTmVv7BhAYCPSI5
xuwWk2E/I3KPQAJc9Hh+VwZkw8M7wTPTl38stIMm1ug5jILgdxp20Vo/s3T8bp9UzPjDQ/OBLsDC
EEhOhjLSrGHDtLzLfG7BEXB2Qk1Ki6IP2k85NAqDLMqaLwrJjD9GN3x23Diaqq9k0ccbx8D90pp8
rxTFzYfCvQJ6gezpQ7WQYsnEme70raQuQHGMlTHYnkr7GjoFJ/WXATuWv5U+Obn6l+5izGgpEShg
8/AlwSB9mdZYxyUYLeDpJA9J4kYba9qJNdgTbCGutIPrCS17e6/9KU8up2ZOTzzg4oSnETgrnX8d
bYpy/RNV8jRAWaOyG/cCcAm/g9aDHT8QHlFeU9Zso2BFZpzYhwwfmkyqPlyKR9YuTEGcxSzoDEnQ
YKwp1nhtw2C3hlxkmvcoM9konPArnIxykmnmE6wodtJjcqnuOSnDOIofxb+ccrV5AVgk6/cNil3w
RAHNdHyVl2zPjxIYaQaFO9AnbWjS+o12E6YyVjCd7PgyiyDmej1CtNkP0H3GzX0ASfAnMiiSuXpq
o2r+w72v3UR3lZ6uWTIO2IqEuIumBSqkUXNsxviKdu0I0F3is1A0ksgXaIIIIF1wnsUDRSC+07nA
w/yWn/9jOHG7Eqd8C1cGCJxr0cZl/cnfuzfnXk6pEFIRuA/Sz5wja3XpATJcfv59kJbDg5XI472e
kYspBOQA11qcWMCNnYPPFBGHSwIpyRasmh98zFSRjflbi7OQUTAA53Ld5iShMcnmN4Qo4GJkhfeM
aRoREvEd/+GviLOKEOhnhq99SsGgeTLd6hiSt8woPl5Jo/7D8E7nbP0cvDJ8cBtkLy5WyE1MyzJl
RPInSgaRp8Vao5lKkgZOga4SSIglJCDSQRQFulDmwmWyMkBmIiGIpZyqFavE84CWaLiW8gQL+2dX
lVLoAleEG8XlmAmd4k3ZEHeb7E9wIs+UTmWXKfVt03KfXS93eUCumfkLVvMfBoyneA0+PWzUlhbX
/246jBTO0+R/cUjN4RcTIoEV/8sn0ENC+p/uPOMPFirMRenrsatRl8jPWsZ7rvfspZ05MLmGMaGD
LFnu5b8P2RmccyQShTy0ZM8kgex+8okLYU2QtQvXyHl8gv1uKGUBhkHA24DJyd7sZDsllze7Ityv
p3ZkE4zQIWXo99+gupyLAkSXWh8tDuuKwlBAAKFTbNOH9uzIZ/6iDjndmEelFOSbSwWFA2eKbVt/
4h7H/mdpNZ2KzCBAoL4Gu4nCos2SEhkYD7wuIU9VrASc8ODWunxYuTSRgo/Ng84piD+ZzWONe4J5
wzxu5R5ia1DiLtqDrQI8+Rc9RI9DMyZIRrku8S3heZxVm9oMaTcuq0V4P7yP80pCzjLd7O1weHFt
4456JX6KgtCz4D6VyRjlu8w1T4MH5DAKXLCgrJwjbvsDpcdTaV+iuXoVB2xKzQ3lAGJgNuuRfoxH
nAyITCBO2W7gNngZ8YX8lC2I7Pwhn+JEQrs5KDqgR9X9XsZfHwnJYCF6iiYp1AkOKa4Vjlr5z6wL
2N3i4obY8Fq8SEhuILS6nASBKObaKsQBsGNOFsdzeaEb5Y4oQoBO+8u9bBFuvKkjiIA8xc7zylhU
FazICWXzvo/sQVSZrOF6x1VKylrTLUsT2wECm/aOtsLcT7w5PtKV+r1Cz93gn9kwxykNtI7bxsoi
yxwir/DlRkvxoUfYxVn6PLaqyM9ruoPHd0o9gxPYmXQBgFLByADzopxOXANizCf070hCAIKj/Cti
BVomVoagm6JcsEn9D4WzzWAh4oDEt3+TRcgRrhLLQjVU1A3yFsbwUZ1wU1980bNmNIvqh67+8MAj
xJp8masHmJvjnq3P8kLGH2wQKKpQo5j1n4n/u3F5j8InLlDHz+eTIs/sC73Dh0RheGh1sqP+7i87
eA4mpbDp9IX6nfOdLA1cogUD5wnEicKyEFRLIFUN9RsX85d8OgUX5KPJHaTLrTC4QmDYHg3Z5MBx
0kgOtxeqgcYTB6gneA+S+dFfFKSkVKW6rPse86DdsCDIrNqY7DENRz2QXQkGVKm7Y+NCociNvAKC
DBwlq/xHO+VSFDtqfPNcZV/lsYS0fbaQeKlZoUdBDj7NEvgY//I6xWzYIgceSVcBAvlCCmz0q50s
SMqbhH5V+fjBOI2b4LAmbJBntLfIJCKL8uZZ0u9L8Cnr7IgfwP3oCT6oc8HYNl5kGeFrklFh6X9s
yCDXSoYv28F7NKkKCdFSkvnKWI+ZRTcQ7tARGSMKsiAI1+yvQEAY3pfYVYSvvGHksZM0xzG0pJkF
G+EF/oQwcW4JCv7zEWS5A8SKnegwJXe3tByKHa77u3rJpN7PihU/cHrgqlxvuHpy68gA57hTc6JO
5hapk1UE+mHHbC750IowfxI5/Uf2yn8kPdyvvEcDxX4c+d0P8s+ddye20YEhAQgCcfeT22EVAR0q
8iF2xccl+Clk6mUvpze6twtPsXYeBgTLVKiEUNHJZVu62YH7HOfRdtC8R6dvn1VxZV7Wl1s6Ixie
q4HGddToJc70RSZsoGUhnPdXQWqZsiwSKBw58o4qMlry+oTll7pRMAoiuASVlQWDIRVBWjDI4OOb
Vh1oNEOcPya+x2eG0dw2+OykIXgYHe4P1MSgFf+T95wHzfbSfBFwRablrY9X5wOIHRbZPW+BMCgo
/jXxpYnHJsP1E1Ljo0lQAxIbMQnh0CjMwHOg6vxpXJ4ht44CgUZ4hPm1YJAwYWM0loAtgsIfcc78
BnWsjFZr3wnL8bLJNp9ddAD/VQIgZH/8NzGvd4LvzuYKjJ2e5Cexe4XUhHVZj9S81B5qDYwotAY3
8D/H63cO8BEShFn6MMaUH9on1UrwdtMrjrRReqzt5P5KNZi0ngIMvPGWW/POf20WLYJkQluCXVNI
dA9Dp8B+l9UH8i3rNNxVGCbFIdMSFIdRCCkrXY9rXL8USX9c13DLZZc7YQuJv+LHglM2GAlYs5c8
cRTEaHXKish6r9Sc4HVBcLR0Nt6JC+rOOcCRbluggbyDlsAvSazhEBk12ap0Itn9rNiABxZeO0JG
ZIfgr2pquJRwQv3l1oC6oOrqnwPpjPO9968Sg3NDJ0JMmX/59xJ5qCXk+E98pzF4a8kzwG+SWf52
g7KKgSR4462z4Vp8eTPYlB3rYMeqOIeb7DEoylNSJ9uVgMUQDNsOVYN3d2O+C1eBx88zPY2Siuvj
4681ixloxt9/EZfJgyHAgKzJ8ZXb9g/Wbij6GC/k8gDDBeNT1iZ/GCvvv85dvrY2FSvX4r73naM8
BCgolgyD5buNjso766BwkUfFgaZfKZniEu5Pg99yDqSoYA87pjOZ3z+pnkif3izGf3FmniXzuK6b
9UKhzeee3EBtpjfQ0S/HmeBDfFJ49IagD3J0tE02xGFKmwhW++vBydpbCoLjoZPdLUU70BzpQh4i
nZ+RlYC8buP9J43jERmUTbMIP7sOEMC+bMPNJ3xPHQ8JEgU2cuMn35HL6NHuhj8I2XGkqZk+1TaX
abqfmTltXZPKaArbWLxAAWIYUHKBZ89Z8gEpZxEUHYeFYzx2pBC7QnC3h5FBRqxluRNuz7AUTYhH
XPSRWzDTuhPS4Y95MKYMD0ZKvXXG3xICfRDTlQLVBXdkdPjTOvtdUReHILNcFOh7CJhVzRXLIRHB
528OEl//6nXxI2aZP86HjFozOZ8/jHW9g+IOvo5j73OqQgIiFreXo8iIewlNyN5Qtx03xJpvBJZy
+evpsg8tqZ0/KQMOzoYnpZ3YdudEI5g5ufziZwpn2u18r0oOxTDREDLNVCABkNEP8AkLu/Ay1UXI
QVCiX644HKygKedtgeZvesZ0d2MfRqHPkOXi19V3P4aFYjTnl0OVhhjSyO0D5mqO3zHf5L5Q47dq
NtECYyBPSLqmp3U8WTeF98Qiii60AW3JiGRJSnzSqBYl7A0dd640A+sU1ANSX63PFLmZiBtPN8Kb
R5VYOLruqrCaVD30cb3sQYVCLPymzzlqfsoTuD/ArZxb3A/FL5vCTJFo5hYEFFQa8mrM0UCVLk9X
pE5cIV+CUD5Pz81bXqBiTFadUDz3iw0o9cGz+cPLUN3hZfIWARm9mvy0vELlJKG5PQQPyMjV/mJv
iLHMX4XYFGhXBGUZXnScZhvJ0+TSpDUfDQ/sNHHhjJtuzb0wOk8xgzuzo2Fw4LQ3RM67G0qVnGFS
SVMKiyvuKv0YkhXTOYt44si/+JGjacv7fwks8b88Dj6p8BRdJuSP3ojIXSllcpVDjbt5J3lfQ186
5q/UsejhFidTMK2LO+7MMD/Q+Mmj8utPFVnA+clmendJqin2JlLCy8HlBYCFmebTkubOHw9x+CRU
MFDro7QlEFNWszIIdSN9SPLsHsOhOiIH8Pc0UBhDTMNc/Z20LUqXT/A4ua2jHX9XjVbvEA4Gh1eq
kuiCSnHGdrXogvdhLOlOtpdZ5SSW+DV4Wx/Jg+GYYQBECW0ZqSdZDsn5k5oA2LV+jkk+Q8aGQAs8
I4OksJ8+AF3kjGpHMo2t+SQlCzFVW9gxrbeSyWcRt+sNaGeeHhZGNDnuA8etzFt2/V5ejpv099UI
j4qYj9eV7PQ7r+c5Jbf9hPFkJoGUPCwgsMoXboxu6TKw2/g/66J68UCKRrhz8+oBg4Z6seFfPQKe
/LckPebvI5SzzQJvL8nb4L6iu2qobiv0Rn9niGvTW85m49CjKojlo/7mxHiCZDyTUC3qpScWEHIJ
BkWLGtE7JOc3RWM+1RSzCPKKrXAGudBBmiaLBBW4CGE9bxrrdbkO7w7XBLY2vfy2ctpsf/0alMND
14VPsRv/rPKE3CH1ipvxf5bOqytyZYfCv8hrOYfXzhFoMrx4MczgnF1Ov/5+4tyX04eB7i5XUElb
W1v5A5n/h8UzeKpZA9OjCG7o3c+s4+RadfpkJuEb9cmkpqfdZI9XuTgrKzja8/IO2WknJi+NDDIk
1GFWVOs5wbhf0uRY5SmfS1eocHyys/m+aeZxVYNxCTugmfQb8bqJI+k89YS0fmGsZcpsuzuOi5fh
fLubis8vArWvO/9P7mVvTZa/0yV6rw3FKTKmj9AIn02tzVdFznVo6d29VS4HfdDvhmwOVpNDKlNB
c4UVQIFBWyUwP5ZmO6KAu8r8eAvb6IjPKkCV5MxYgq4vbhwmo/076cPFnnt6ZVjOuWuSPUEBup4E
F7Pa5VOh44Bb2xqG2jC8holYrvQPm5l3h6l5L9ehBMP59Ni7BkxUH0NC0AaAxKmlhGw/oUSw1NVG
ghwtK3WCh/jAn4udlFWnlygtAyPvOOr2w1DE29/LmhBY0ETBf9KQgA3oZ3nDeOgY96WA44V6YWX+
NBoKVISH/kjVXAGOnGj+I2mw0Rlvfj1/BDauhw5tbTI3Xtm+J1RttObwRN5U1q0noU2AM1J35hYJ
3Rbe/NH5yOgcmpaUTIDeDArqwkwlJNaHeWudytvLvYSVkdRuk+Mb8LAaFypHdmmCXZTGz1FMDSVn
e5jbkzynZAWT0fiQE9KNGr7jjwTwBRhTlH111LQVnTCxud+xvCzXCU/B6drTYJI27c6C4ULIf7aS
ALeL6lCiwogy4Mp6KZbhzPkTmhgEKfbCcmsobxaPXXwJwabEcjWTc6ikvJOzpo+DwBxxtuwkvzm0
yWNBXrTCLRlphy6KCovhXUwz/XHL7ugZ9ZcQk5fBiUAJs21KNW2D5+UX8KA89zsSZiFdKIRfG6pc
e8YyZSzyEMcvWuLCaxNVZnw7sJE+9U5Q4CU0F0Pp5tbKKrR6V8AaFJ6GqmFkMbiinq8MtZyHY1ZS
agESx49CahPMTEB6YV3w4HS31G0fnLbexloaU4hY0J52WCdshgA8SW5L/B5Zs4y8iZSsCVFGwlGu
ZkYqOXc5gFIeIrt5JCMyTvM5T/K7vh7xYhyGZT9lzfSgg60KhCduncSwC3lRMXd0gFlhmLghM5Om
m3ACmjHYCi6DsZWD4MFoISunj/Uv4YE9JxlZMXak43vg0GAZTjygh22XpYmdc5/D6uBOdvGIx655
02kaKAiTtxR/TWOCmpyXf3w3HIR+A6/jFHEr/z+VUtnBVtKB3EI4wwaHSdaL9Innta/5SEm4IkOw
G2jnnA6PNeQertpdG0H7WN5IRQyQ0GKjf3SXcSP52rB3N6FrlKsohMAwI6XKeWAzIJmAXwAnuYFI
JLBVsoQCY9rJOhzqjTCrZBPOUhtLjT5TxIj6of4WCEsmTl5lUdGguJd7eLQTtimIXF99wck8dG18
JtBjxx7a7DelQmQnPAW/192VV6LpyTFTXfTiev5JUevIZIR+s7W76pmJ1LPswe/Vj2b+UQkLNzXD
DsqXYPAq5JSr4JFZX4JkBzmzzIkhwsOCOd3wGnv9kfyxzAHf4cDUEDCrK06CYst3+Eb4ZlTlxW/D
f3ZD/+2iLmgvnB3FYZFNiVwG5QbhYWSLxe5ByAZ8kvB3eZGf5Fv05ciL/CQzndHRdbEm8ZbYmzId
cgnjgfAOWX1e9NbQN6Xh7H+/pjC38/gcOewkBkqkmQctRSe1OtmpvVZGjZbXTod24MCe4SOlHtTq
xmMXFlQeBWQa53OX2rvKOSEVILg1Yu4PSaiOoQWvhiMb+vNZ3kFzGx9u7UBp5l+sv927e9mq4XKN
vO633lLeBRa0l1qEtIA9l8zyiBIPZbUOg6p6FfKRTM0wxu3JijpZpDh0DxZICCbWDFG3/3Wd5OEc
8Gv5vd5Tq1oA5DAVti7U9fiajZSDEl1ArKFW2Y2wnTLTTJFK8Epi9c1O+P+Mu4YmAJDMqcUFV9/h
R4jrIewMWVM3+zO3BcAXtOseHQYnjjb10j9h2Xdi6FkCOKUbqZUXokpad49dU8crzxkfRqg6EjzC
02HggsWPZGqKarnK/pajx6iNwbs5XX2l9Owq2UvZQflUb+2s22ljsueCMQmmXOSBHfdN8wH56+EY
hSa4dJudw6HcSoIlYS677thj09HMkntckkhyCtGkkvBHkk9yn/nvDEcuHp1MlbiO3LdF4HC3D2+O
O+0hMW6tiW/rgm3kqHsJVsIa+B642Z80WG3lRrnxThaB4bODesc5utQC8+mQP2VPEk6yzBJJMixM
qbBeBOjjp0Flsqd5G9aZWRE6Io4vacG1Yp//MrPxg4am+KVl2aHadOBUvpE+iZc+EoL+Ggn9rux+
cN2xq37jfYoL9t8yEs1YmiZ4InSuBSMHDgftjdFLgtYskm3P97DeDFev0nsGww9h1qAd9PhfLsFA
Tp1A/hiw/t6yszM4xwOF9WokfRBtMxGA1tOrJFjYYpnbbTuEzuWcMSHyr7KGOPrMRudWv3WvY9N4
EhIzFHn0zP2NNZJ02QYkw5Oq3jFpuht+c20xoqSdH6Vi0uiCY1IX03rqOlh9JfWCEIuBRB1D/PWR
WarGaq/Y2i03xdKSoE79I7HC/22K40Qfk/7GczEbCAeviBxYBSmHAEZv6u+Bt4a1xcQat64JIYFP
e4Lpsk63rQI/xDzxZtZQTqaksVkzwrD/PBfA4JAADtgvdYsvmyMjmVSZXzHtpVQKg9ZlvaLfYyFm
CqJsHSWbJHuHiM/GG+sK+G7pTo1B7bcgczXlKWQpuuxpwmGSQ7DUREomHEBaUN3gKmde/KoyrzsF
pTpzbbggHDyVlGxKOCnEWaGDJzRfJvJl1gPKZus6gl0eRJtstB7rqH7gAtaN4d3KDYoVakLDoXw2
ahNq0UhL9AgCVZL8rRGngOM1EhFqyZYSSgbrtBIsIdriVTV34hjVxDpajjfIrVfZDpUFs/eoU+wJ
XoI0Rm3ZO4nebQyC1mjaIe+1eB2i6yHndMgA/AoalXU/cLBuce4dWfdXF+smR0JH4aRnkQWqNcbg
IhkDuwB0aYfqGNndSXkBebjKOkUmZRuJ8R0VPNsSIq5iPXS9F6yS3gGoiwJSMalvnMrRufrA63M8
V8+l1cB/S8Y/cphbZ4I6FqXDVYYsUjsOISZFdVRUszHL2ULvKCKqLMIZX8pskk1PK3hEcihDoh0u
9fDWCy0D8QSsEagFsnuvq5uRJFt7NtR1jOJ/KRqzX8CRzsGmZ9CqsvoNaSS4EaF7askUOZ3x6XJL
SOBsmom29ybVr40J6GZppiv6pPQvsmnFQzfDNOEGjdxgXActiu5EPXGDbzIt4RMdOX+U8uh/k+8w
xFuD8oNp0v6qoPJWHqZa3uFxTUpbEpIW5MQKHeGi0nl1zO5x1gt0ByhiWhvBdNZz736k5+Jq0vNn
S/OPhGIQfYCo0jg79YCum1CPqKQag5/UrC+/ODmnyp+yXVaasNIHWO/0C6J81bMCmj9rfkDkFJ/0
pdxrSYiiQ5muSYnfolrV6zoenoIY01M65o5gfp/3A1xvM8qAy+drnOnQOIzshSa6+9kpdjaMu3Sw
OYs4yldqS499m1rrJPEopCfnCmyPTaZCXoCJrgF18QCpsH4F57bJhgB8HOI7WWDUKXBcIW43qPTg
D+gUMYFs/6Jp4tjPXNaA0OLMuQMCeWPgXeguSe2XLcUCCR9Tu+Yb9kv4U/KOth42yTDvvMG8k+we
KUNF/4kFCopYCZ2ye6GPC+/MwzEXUN9ezHtsoQBjyo12bnBEA3kjGiLKbt7aFDkgaDEa/jpfmXYG
wrcu9nyg2A3bk1H1S2WQWFO7X84S7pjW9EBSoQ2ryyKMjeYXTBf28eLuFFUcIGFGG6y6xdjF1fDr
+JWOs5fEpj55F/o8bBYgOeH9d2Pw67UKPi75dCdGEdegOJAlgHyNd1xeFHEqPhBRDBPxC/W5dDfG
N+OMyQuOiV1/tPA1s2kGHoJqTzAJ5Lm26+gA6DTBzpekFc8QhrgSiCbCd2du/e6eZw6XeJ8OprEq
aufWpeeKXwlbNihf7c7YQpGroRJ2OAIMAZtbOtBduo5MorPh0+nVc9eyaIJLdcmfhLBGkFG8wxQe
bVJHn0mEi06tn/9Vc48xZ5h8iasFlJIoaKHA0vrPGUMQaQfOuotAesFu+bZfNBsmjkq3VWNdU5E7
oe/p/7lHwhQmyRgKzSe+4Z2EhDo5S20QLQmPV/YQ4QMx749QeOROlV1LaWryDTYU5+UZFzMAg3B5
VoFRaMf7N4bQYdg6z3X1vOEf7tNZgka57EsyWS4XgBtOe7mUuDAEtC7x2ZasEC1jWhcRXUiQymkh
vtWi4iHTqlM8t/VKrEimvkObbUL1CmMRU8kfQlriB2a4NpCEiDXieooxsPNkfZtqfKLlG88g3qWE
wBLiyikTfI8R5On4iwEQt0k+d16W6+JCeJjnbR3b9/xTFpSHOFeoLbkNqC6ei5q1cxBFUo375hAR
Zo65CVrrU8vbeucrdZ4L87W11d7hzixc5Ab06DnVoz+Y5VfBIfpObeaRPlGj2UaAIVa0c6ji31jY
t0Fv3hJz/nQ4Mx3MxcDROf36D/cZpHn3d+90At6OhvnUY6iXZHwJ+/6kouRaFZSUy7i1Ln9JsvFm
eBTqGmV5F6lWPfadd4YB9srZQY+oKz68fEAp1dp5Kvkrfh7dFx68sKDSKKSJRp7stBBA34weIqf7
iacK8bYB7coEg9F5ib4aneboWMNutHz/QQhgXUGZtGuym2pkIMwKPUAfVMSkXhzP9Tr54Xs+G8Uq
aaaDOCSaiUxLbZi7yTLgcHtl38NV0e+x5/5LJgeSaGuuOvaA72b7AcDkMbLM11RD26xMRn0V26G3
7SWF4C+PhJvo+UDj9TPjn9ch+kVbD1itjHfWUntVjs3FK71iU2Zsg97PwA00rh8LLRIfTtJi3ond
ndNhU/vOqVeUObXNE8oVb7+QoBPurMWlKKOAmD7Pzx6K1ytP05qNWkwMvui8pZgw6zI21T520h3C
JTRSceYJURh7OoVjoZ9GDC+AKvRWMuC2mdI2RkeXyfF2VR0x0gq2tx5yun1Kk8qIygu/2vpgE5VF
ZrtXEaJKwd7ttJOZmRc/qK5Vl7+bhMeN51L47CSrwXCOwFzrJRsf2swHRC4mGK/dNVb2UV7Lqgee
JNL1w4tfTWerL4O1OZYUKoECDxNkVzM8TQHc/cQ6ZhzjtkTbwiXSxWMdUFmp8XLdnFwjt8YC6qFy
9+wH/sGbG3LkaniZ+xm4xj84AE7UbV99P3pzBx3hnLYptlba7EMv/kuO9a41wmNX9pfZWw70FiDp
RUeXvj3FvWKeoqOF86YBO+Og3Ht8RRebA3wRDTZai9H14lVmzWf6fKmVYzxFvnn2EH+L6SG/7WJE
a+xBrSffxjnCUslCxgG8cj1aNtidGRRB+1ORubJbaJ3Kno5xt+wmMHqNY2WQrLD88hqiN9cTQhSU
R5Mvo0wFGLpS5ckySKFSZt/ZiKEP4UudX+BxdgW4gUe4aLWPIMrXxlbkAYZjklfkopB/WYW9Ojmm
80i4bUR9tLZN5Geaa0XC2dDZq8PYnCNJ7c6x+uziBn1jCnpxq2xkRVHTqhGIDI9Gej9IQNKEhzaa
1kvUv8M4rJAjRadnhq855O0KkOkUxNpBG/M7x01/uNjJqlISK4kZI9f3BWVuejVfQmPJV7S3/teO
ETqizJRXpAINhC/KNpuNaVPVasXdOmwCf10O6l9WDA+yNespuwW1G30KC1oSVRM51nWWNE9GnWB0
YF325jf6Wac0TPfI+FHK6eKoEn7JJqLDtnEoXOq3uki3ueCNf6rQXxouf0vlzwsJzr7ynzsMZxKi
qNFToUrJVlbX4DJmkZ01fXqOtBRwHo0oXD7Dgo0D3VRcsxR1r5wbLZwTZOqtTal6cuYGbpqhtqVW
Q2XD48k1q9vUkfEuwL8qqIMIY3dYm1b+d9StfCffXQxGtC4tV54si7cmjxYmkOtHaAWVl5vrTkXD
W91SNWv1BfISRXcYPOdiuBX8RM9ud241XVGl2UUNKFaA8wWk3JLNt9Q+zupuq1yHNo2cy8V9kFzT
7+KSn0Hpa52PLcwTgionzE8TrYi3bRLGuwDMIbTbk0K5bmsR6q8mEyWfuT8stuecpwHZEW8OvyWW
8Kfc2IadqXaVObxEdv6iwZRYja0GYDiyINVoc+8AGcSztZ7G6DgQmdKyaT9O43ei/IeqgnPbZiW4
7VLqa7lSKt2/yrK3ukPRffiWZMsfWoKxhWm6mPgZHCDljutkMKgGa8wegkm4/A1b2sxKjlKZxYuc
+tErH4idUH4Y6LTuGcE2sNQPvckbhEPM0SOpr0XbBNnEf+LLuaY/HQsL0v+op2cnaXZ+PxyHQaDL
ngXMNlJNMnUctRFk8xf4MD0SfclLrVd4K+CAWzPvgaS6Npj0daAhdn3wvcFAUbK1G0lE/naiM5ro
3lvQUMm5kPTWPZJFB+Ngdnet1u1ofgER1TcmUM3e3GRp8dK3frEhwJKtsEs02tktvkr+OKalfYBD
6u22sBHL9Aef4h3MV2P4UCvA4domRCJmoZbDHqiU4DvZdvsS46TzyCMkTW+O/ZU9c/EiLAV01STP
UxwAuKP4FifWXd4ON2PQtktb09FpedHCZTNF1spvhtdGWdBWrW3slNpKQ4hrHQ3pvygFIpd0eEEh
3nvV/cAdRwN818NAIp89k6XFCKwMypWTLvtyPQSE8F6z0YeCSjWAliWSTWJ3llJ70tFxa0eT+Z3J
oU8768eouaVxyaoC+QgVP0GJkYfJk5c8BRRQJc1LJrCQUaIkW+2UQxqqpE1IZx6TorlqUb1JYutE
doueouhmIctEaWJcwT6isakVvI1jdedoPYR0iDGOdVj86pS2cOU1dx1ytKsQ2AHPvmKDkpe9OYHG
uUe6kGFYUPHrVj8p3VnHKJuUqonve822XsrOgpOdTLsmtyjERdIzaCudOvxd16odL8tIXkbmOiPx
2JbVukAmGS16X1H6b0Rb9Fuf24L8ZxfAp+9AOzqfLKlWz+g+jPbWSK1462rXsM2JX/CSWvvYofqZ
W0+ZlWFFSRo2hP45EmHT+MRfNAu7ktdcKx8m492llRrjqDIIjyZBS6LuXaaSKp7i3jAAovQMmRNr
TQe+bV2rTeNCD28I2iPr27MeqpjutXX9UHTBnna/LetZmhnxJqZxMPOLoxH5EJuY3UNez/siIAYt
3we+yVneuhnZK569QaAi7bzrgqqo2w44QPSqsI1DOZpANZrsgD29QuiwgJKVhuBgikzjUqzr9nEp
0oMn8cd8bQI8aQ+Nsd1Yf8vD8zI5d0Gq3/cDbpO2UKWG5grQVE/MWTivgT4eUic/+1pJ7UHRdytH
Byuf7X9zgw9ZIRmFTZzH6mzR5V5V3ro1XiYsVee0lzmYMW7xLnKHrUY9a6QZ6NwgtGsu58RadnXc
r8tpXjl176LFjAws6oLWIUuO09CeMlo5yAC7ILG3ujRq0/yHoHP3GOffqWGELXQn0QltDCx1DodX
e6m51J3kISzGp9Q99NXVae1tjytoZNohiaRaal4pAPR4xD0Ct+EWhJHlboLaYAckx9G3Z8JB70Uf
NNIb6V8FZ2/Qy1tt0BoZib5Vbj3O4aSBgHk0FSX/6eHP6Ui64eJ7bX3vxNo25Hl1arC4bVdNGK3n
BjU6k7b3aEqQjpZ90i/znkWph5TiOVILAeIAigPYq7cE8m1tpkjLHiJdEb+7a1BAfP6FwpYMsVfo
yHoWoTXbGt/mIIHNZ+HjtAQFEE5s7+uhfcHp/iTqoSpvoU/MXRKEz2XqoWtYftFVEchVxCLbNXtS
CwbaVOaceZIqKTLLIN5ahV4E2nqTh6198gExy4ZritohEhtMa5PFe3oep2vXus/rqWQjdfUhTMng
98aNjMQnTUrzrR4E7724aV7pnGONwrolpBI6uk1ZTJG3BzbOnWVWRzu2b0WafVSet80Q9HOs8VSo
atuV9sMylvtalWsbRf3MCU5jmD2bpbud22Sd0UtEZ0ZbDwej0p/iXt9HdXfMDaFFDntHqWumR49Z
h9+ZQcRYtUMS7TLfYpOLKEVDJApDceKK6UDZOtSWNN0gJzRvzDTN4MzB1/Da46L758I3kDqjyI20
HtuWAnHi+PUUl8e8mS9WaBdEvwulwuObH/u7hu3kZLCTRFXHCDyN3uBV5RPGtnoMjNN054gqlZ5e
qfvacN/qGaGbnmggGPRrT9puG43NN00Nqp1R+jAts7sxMomzs32XRLBKVUWiFDjSLKDfpcMSrDxw
cMUqUfK1sdz2fQIwQ3X7a6Z/UuvqGxQ636KmuHWRMa6dgSpYm/H1NNt2nW+Enb9snorU/DY1mlOg
kq3OvtA64wuF7E8aSmzHONrpnJ3V7GvXwqm2E4sQkG23M21vZ8Vdl3ooMoJDBQXHPovICCXrxajo
2WHefL9HcLSktpilT6bspdCMf63jnhKRRW9c4wHomEMV0rY1vdM6zJuTz+9RY6br0EXEtbDyVZVT
OVrEP633FRs6JTrebB4bGLF2OV5MP7osIZciDaopmejapN0g0tk8QCCpwLYAozx4jGGJL2YGEwYt
H6IXpRnU7js+zTUnFBYMG4or0RaEkXRjTv6z3cE46fXu3EJE8GwBS1hB2ywgtA4uFVA003kzsmwk
FkYf+MNXi/MI7JyeekdvoC4Et74p76y49fe5Zd6Z1vK1RDM6yvGGTZJkNun9A/fQQnfKgqc2uvtC
095RPYc3+boMGqXa3+Thdvy1PESc/TFJaPjGo4GVkX9Z6Ba6xP2fjIWbctyP7A/H1NBEj49t3Rp4
vZCZYVDV36n32Hvg9dwUqfXIn8mbIwIaDV4cRieX8jZvu+hAdjvSHFBdSUmgTjNnX7KhuU6DKZNL
WkNryOqMfY9eBmXZxwHBQD6Pe2dU+a63s0PBbcLbiqkRqiSSoledvFZYUwlIc0gZgqvItCHeYz0O
jQmOeyz016iFRozzlk47zA/3tUIvM/DBs7wXTZHYpKlP4h7E5NZA3NSDMIv4eAkERNIWyOmQC3bu
GOh/oxm4bV1iSKaYmva18QswnZgKfj3iq4wwlcOURJ9/1CeGx7cUE5sf9nl4aUjsuWQL6e4zNOFD
MpXcUKSOFms7M3F8RN5566VJAbui9MUL7b8lMUGg6cfJzfe9X38opZ/msL3Z3A1GYjy1TnnfmtYR
4PjVLXQ+P5w/DVKEk8txIWVykW9xI/221Mu1yrpbYBcvnoIewDVlEFCv0s68bwfmscMB0Zr0m4Rt
svYbDQBQV+UxXpijaFioksj7V9pZ6augiQ9xCSHM0KBXoJpJn1tt5RnTcxkmDjVkU71prJRKRw1n
yS+nzZywOOFIiRBzLyeaB7iEYffZLAVPGyb7pUWSQBtIExejlBpkP5pR+Oe6tmpySuFPgbAaVWOc
jKzSnx0L8WQjT+4pI8Bktc3jtCR4WpO0yj0FYfJhTHLXR8mzN+YPneV+kZ3eEYqyfjoUIZEQ0ipo
Bc4trYjVg6pDPt4iG9Sp+E5MHA3qvpKuvAxwR11iNGtR//IUIYkwJcEMaxmwf+knsloLJMN6p+Lw
bNXmRu59eX+S2Kikoas9LuHW9SAQjqQsEsgFcR++oIxya+d6Gzj2ydTbA6jCtlo8ROgpknSLfdHC
pgkCiK3TvEka49AG2o9Y3xDYobfdO48sDrKZ+2aZTszhBn3Jz2UsLOqjob40ZCFm8HQ7uoSauy1T
0dL1noso3CDZeYwKwDK38RC8VB9+rW5VHZ8HMrIEK6CWhfnYtOGDbBm0Sk+0qkPqrD8CY2zkGCYh
ndA9B5eQjTwlmyjS1jZ+W17AcjLT1//msiwPZtLBd5txYWFaR/olWtp9PlR/xVx5kKwWPV7PBBE6
vgSw3bOvRvog2lm6S0dKMazuZuSOv4o19R4uyZcbqw+vgozVuyTsx0uvwhX7AzWGhsDC3KX5iEhb
BL82MnYdgyWMysmqNbe0dm+1QmrEmuZDuSQkg60Ca1wTmOA9LQkyElaPUjBtztcO/XTdtP7I7Bpp
qipEB2I6eY3x4lf61tIxyAFEtdk8azVOia7dxoLGHEz7Y592N4/T7HaopIbVD5ynTVgXVy9JTnPQ
g3erS8gBqHBMZKFbGIvWoq3rjg+wFOgqCwXXqSN9BMUrCZFFGrZhWT3hbcFyINSY7bOD/TEzWMWW
dhmy7nEZtW0yhMesplJ1MP9GevioUzFCJWtxRwL+CnUJitP8PmfdXmvdkxZZDwmIQxzXgvkJJEDB
tFNcDC7puuaAmiFqS9DmaGONhJJ/zbkMWlu7hb32TzObm7Ly59iwPuVTFDcYRuHOQsZgRvV1BYdf
FAdE36mLke0bDqDBh3QOiBD8Fxj30AnId69kd8wl6dLFe49zBDXc5lbPGBu55rS6P+WzOsJahaRO
HV85VVsHb7wyyJIk/fOg2tcgpeDVAkjTtassUD37DiBYv2/j6muuvHq1pMNtCsdrUBqfYdwTcS2n
IXRWtLQ/JwEdP3zp3oyHjOS6NlGTOi2UY/pvIY5qV/rs4Oag6JCRZiW3ZDLG2yyfH3UC3txTp6JU
j07bemsjbW6ZDhKOsZ1DtFBNMpR9i1YAfHTXO0SF9s+JRhwa7zshUbs2TJ3dVi2n38myiR9kU3uO
DUprvpg07DBG56UvwGUq2oU0jagIkQWl6sH/HGgyEeAiVfO0V60uHS+Wvcx1oWsvVp6Pm6BsPly4
mXUCb3xKcG9hdXEhO9oV/yAlM6Gg/NE1JsKyzIRfrU2k4FOcxd7SjfeRqIxQw4GRTxS3kRvLYQTt
Mm245XL9dZrvA+NxmatThCeH0xZt+WA+EH1eiX70HNZKchRnha/NSOfElAisaDqFXRUF2wO88iut
FmCUhNslIpS+bwi8CVkXNiAeQcDOr4ZH1y92SZiegiVCGpB2oQr9M/1HTpEK7hkq6QAYLD4smmcu
+Y54l5YfOV6CrSV/dAgp08SBa5E74AKi/8vQP3HRyhnq6UUx9tYdD1rk4YprfrCwELhDbjJtCEJX
2mKs5TzI2/VX/psQ/2R/cKF4D8/lBmBq6DSWxMA98WCTuTvueT6/x/DwkPxZXZX3vPADONCam1kT
1hXKVTgNS1deJ+TAlXpl7A1+TEf4IY6uRzQETmE9Et4fquxnsO8752NaHvgcv3Dvl6nYMADVG7Q0
KY7kyf4y3Q4Yn8yivBV5O1BVB3PewrfA+aEd9aanLcJsHF0CXZv4Q4aSDO4mrRHoJsLLrDON1rcz
Pi0fwQDjpt9aSEb4858YgkJvvKQKBUcfPtpgbAdTHUHn1jh3BbLebQ+nZdqFxldu3Ksc9GD5Sxgv
m6L+LjMadVjNU5NwEeo/UwFPifFToJ+88ezsKnn0OvtpoCbzGyouN0ltrjomRdAJFWXkG5/4AyZz
IIvKi4sLyYoMBFEKa19r1gdhxpoOW+u4R5ewoBLiGa0AzBjyEtpnYUHQVRwIMvLtPpz4Wha8AKoY
1CuLxqYeMGaj/c8e3rLylWzVWrGQLkBQ1njbsr/h+/KHLMLEleZKA5dnZOY2fo+clHuYwycsvbiQ
WNbf5S/XXfuBR0qGiAYBHYwWiiqi7w7wGLdTDy+Qe49J2nxqgSmOKB+eN/RgrSAA2k/wFtayB38f
Wb8uFMJqENBwOg2IIY0SWm6/9zIEkIwXkginyKuQKL6ms3uOm/FRmyDWM47adp4BRkgBjh/a8J3h
5ssUjqgFtY//bU7WwFEcUNc4ddpP4e/xhXuT6lX/zArZcYwWTkArpOTAX072N//NLEqd5cxyV0n0
0EHVrN1w0yJ7ncohS34hscCfXtucVDaRdsJtGxCR16Vz6KrwEggfhZ3aTWufOhIll238znbJbLDK
bnljVzI+cZRsiuKcEZYtsUBjqrPYogA9F9TgYT/aG3MxN6oRQVGa+/L6u5KcpNr9y7rRHaMKECP1
rHOoAigfFJlkOmBZt17G9tj0utg78frFoILMyNt5CsXtEgTHubqyVt3g3eUTIXgXbIqivrHQsV6e
ebH1HFnIKwv4u2dpk6QFzXeTBTc/JPGkh18DYa42zRdfG7dumB3kAU3L3GiquI0MU44uoRaDIK0I
6wlH0loKYBIiAjvozmWkvyB+bHdfS4ik6AObeEIlLECW2Ia5HpjAH8QtYjHYQn65F+QIuibnQ/6v
naH0qld+N+FzsZHYFRWWraXyUgwk/yLeHZ8qgxGbJ5b0F9CEAjntKATe/Bqu+AdeFFnm33hTA9br
iWgZtZxFPl1iJYocHapz5M9luweUKnbF24J4OafSrasjHytHip+YOi8jX+JSGGRA3ImuTZ9dVZlR
3tDi2HuLp0gT2srSAR9H8q3kejyXetqmBrDMzgvi7VoYUCxl4hJH5Uc+xvN9VhXPNNqlEM+7C3Cu
YRL/1FH2kCD7tEdG/iIPWBe0jh+LFvPgjFfNTVvSRyhPZU3Q7ydtao6xy+R2tkkJE+ILeJgPoxXc
hggRQkCEVdmir21CKfDjaWcaGn8X5cllaamuyV0+3NSTb3cepa9rRQnmIAAigvqBRdO0Iv1o+/6e
VMoGIRipvKNeH5XXdNJvOCKHbCj3qHLvNXvepf28jUzqSfpouc6UZBfws5qq2YQlxOMmJFM/nlsL
D3GKgDXjE83NuMMe2Clkp071pL2GuUkUelHYuxkWWhVP8JWgyISXOu/2Tad99RbQPi2G906ebBTb
glWnL/ehdblXjPCkUVQ4shkt/X8kncd2pDgUhp+IcwgCxNaVo13O9obTttvkHAQ8/Xzq2Yyn3V1U
FUhXN/wBJ7Ql2OrSt6UNIGJJ0+88QRB1mPYjWdJcl17SGmnPdQaHhwZfRl+Ck8+lha3Mvyaw14rN
Gz1NA/M9gntPkAdhsa6Hmkm9i8jud2mB8BeMA8WvVQVrI4wuVjfuLP/VivU7xcsfyTxXjPLAn3In
3ZTAhfrU2/VsWZfiiGp7R1d5I1iPZZCeDcg3be1cLQ/YfkOlTB9ojnARYGECftsUvGOP1w6rs6O1
wTlY0lkF2b/OA5P6jGQyPPPx8/Eaz95O7xOxvA2kntREhB6wMP9ug5tkFx8KEekC2QxbYyHDz/EN
Rb8CItlwpHXPDP7szwn5tGKF2be+AnVECyAmL2j9AIAgzPxGl3GAAsKDmyarKnibSKr4sry2qx70
x+2QrHZ8+zws+XaRuoOM8kAAI6R6cCgQyuw35gglNh9ZDS6cjySvKRv83WwMXzTc0CawwcAEVJwJ
MDGwD0GxHwMAZYWkQZvrg4caf28wSCiNo8ujqYppN0ETKThDclJyjkk0GCAcMIQnbVCEzWD+6hKU
veNvk1td5cwpg7cIEy2crhqiis/QYfp39LD89JPiXQTPNuiRJZ8vfD19M7m3Up2TisM9jwa1G/qg
A0IcCVRGQkRdB2t+wHWsXsWOyHYlPdp9Yse4C9fZLp2uojTXWV0+AqDatPNlItPMu3rtZ5+kGtYs
V2MG2pYm6LynTdQ4DujP8Sto5t/YCzYsQL6zzpYw1j4OQ3whk72xRcEP0DQzGOEZSh1wMiMLj4Fa
VrMPaJf14kfdD99Hr1lLPON5ceeJBr0tSzl3ca3QLM4v+nr6qOlah2lhsCfV1Sd+Ta/cS6eNMTlH
Z3HXAr0wU9Q7valYd1zV9zk8oggND/sx6PwnwJdHjdtsC2Sm5MYvs7OtpTX9fkMe0kHHZy8reGYN
S67sJvcuyTJmKP65csU7Z/8CLs/UCofZR0RRIIbs2LEF7HA8QjAh0ZOrnPMITIv/rGNHT7lUOOZ6
rl54TFxgWIA3yGWH2dcqcZllMJSN2/ack22DYD0uM7y8Cfw/X9d26O7yWPSTTcx1QYB2YGzpa7YK
1TwHeWEcfPS6SzARdwDlCl9HrRa4TgHvJenluQjEcxctclOo+p0FxdPk1plsMWoBn4MydZJnTvuA
5p4RnBaWqs41+yo6+T4ICYpPjiDYZQDsKscAqh/+mUgXGNvsh/plrJFY475Y75zlI3m8zhtcPift
QHtmBkPG4SDcA+LyMDr91Z5xwzEdHXzQc3fRyi55XwdxPPUbtzoB8vExMH+HsN31c72PkyNj5fPS
J+ecHdRD4LO4JRS3CMWL16pv0AEddW6oDxWfEAVIdNvi8Qbg9MOGr5k2jzklhyWOnaUzgtbTSVJM
EVCP41uSq4NdfAvnnb+aYC7rOKqjiY7oftof9FPkuehngXkg/4vwCkk1aQJfmyVGmJZZeGT0NSds
1cI/jNADc7PYmGCr61bd86+51XIcEAbFj6Xyn6uepomLt4yFV1KHZ5Yzr2EQ/tOy4K/+Xdj919LQ
wcDkcCAJQc5vOhM5j7qAsnOJyKJ3ENWb/mTxdGJT9giz/VPiNK7jzGnWBRh90i6QmnddXdJquCaJ
B1Bk/Mw96qGmURDQ3PDdLvyvgSw9x7ooM48xocdr1RcjysTuT0Od1qsiQHeG/gjQN2BrZa+zqphx
QdWFZ9H3O1adkhSgDFWFgAnKXYvZhgGTywmaZGA5R2yLN0u8XAM1084FBW2aO7r5N5iea14eN95O
f5ce9IGQzxl0EsEA3SQw+P0b3mcCtFQLLL2pDnMDzsiRNIGyQr7NY/PcDfKWNuna4c1luGzl4u+I
m+CgQoyam+LiJQ40sm/Hho/coQlkPhmk4zTVd6qBYFeDZWQgKBjw6SwmwiEpSoczPlx3OqzADVj1
tGZNyNbhlHGkeA/RmNFafrLAhibdt1xAbjInoxIaSM2YWRxcP9vqG0Gal9rxNRuvtSenFeUqkCrr
gQrZZKTqRSLaQPRb+1G7k+2n3t7soqm1Vjou2Sw+TtgoQ0DAvfYxNgWZ/1vV42dLAZ2VKWioZTqV
bM2AyoeBJIsyn9tHQQ8p6p8a4PPj9BfIB+j4EWMNRnPtpy5D+HcOiTUhjchKYkLVlSy4C9bdTkc9
U9rHVCMc4/CJpEKQoeqCBeQNdYc3fWTD0Ss9QLUhiMkML0ZcL0GaPIkQwASliz6oFhq4LS/KaBfk
5WtClaOIWHULdsIwTR6MdxMwYnQEF8r/7Vpv2zbtDzsSJqEu9+Iw2JhxcBkSMPiteeZIyadup5g8
8reWHa3jEteL+Al30ZVuRahw3JdVupAtlxv9eGeMDXT1X8TjhcLGZx+W82HsUAxWU7FzNMCOh6bT
g6B6pRJCM9/eqyXZWQxgEv//PLCGYQrkCDxlOfjfBgNVXQ2Mrv3CcbpfSBE5GPUuJTW35vTZM/4q
6yfIxVviPPqMmIlQer408xx0pq03dWT28LiI4pi8QZci5bChjeV5Qb8aE43m0TR2LuNS4kHrGEev
Jx9/dHz33sgDWBotSJ0KNHZ2KKvfpTZWvh3t6OIy22f9UcXzbQ3RnfwMN1YsQig1eAA1mB5+BMx9
EAJUhPoQ4U6r+NZHjBurjeO8kyuStBlIJo8l2rF8aV39GmP/wbfQSVVcvDMm3VR+tO68Lx384UsO
6Al7tW4VotfFl+b04Gl5k7UnwYFTxZi9feyIzIZAL6wYNmyewqAkZCHibXVncrbpDRHJdyvIVoWR
wm91nz1yuRAihEuZzz7j2+xA4m14quwS2wRTCMIeyu59Z07383KGxfAU0J/RYYjtZHXuVR+6dGQC
I9pGnU33f9kNCNh50VtoCEyMk11EU2eik5ox5NcbkBVAoqaXsO7rYNNimPNWn9F4zF46uEQKM0D8
E8gVSXMJ9Mbk7fQqbgo/2oj6b2IYHyNSOHlu/4yW8+Is5bG3l6fGKV4ainhuBVdewL4VfQ2YiA4x
oHcmgQNqIEb0tGjNjJDObJJpghvsJBtnTObDxfjYR95yZyvcKOj1Fc7ykSyfwGo3A9cfrPE6JM+O
3urj8gdMaX2nCLYO3StZoFsTEd2S1kRxksmiMx9SiCI62Q5d+w5h02eVqjdzcv+G4C4JYE98Sr/4
01fDUxQlyA9U7ZtOeBc3udcJyZwNz3r1q9zaAfx8AozQbYxg2rAodAo71sgDDbgOIJSvkyuzsp91
GB6ie055xC5XeQPHgeOTroFriKtSdJg4DztO9RIHgICbqtMq27Uf/Kq60ZIcMB9lNkaXuVUDo8W6
J0jXf8cEn8TloUrKQ4ifp+To8Yf3Zag+QQmh1I/9jg/NqhuRwq6Ag8vAOcqgpL8E/idiRreUq0oK
GCPQQZQ9EU8K72TOyZW8oNgtvQk8bzo0xXA0K62S5X4FAiptPB58ugmkI8C9KK8rBB7WC3junu3Z
lNU5jsAeNRHbOlluZqDeyBRwLcPr2Jn9YSPLgjqgIMZhMnunEyodnfs4ndY+mt3HiuOLGX2dY9TK
wG1jWWyyNmH8BnmD/AZgPo3GmYkPN8NNqKOtwrra5vJumAlvPIM/VzSjVas+2ww1FuUyaE37ZqXL
U5GBe+o7FkMSQLmihEakPNwyD0FlGh+GoB13YULvJlQmOtyFptnDcZVZQw7nzRuzyqk22wgUXF/8
qhkTcnIWe4KSoaattQzWOq6L55Ds30qnL+XVL7qQqvEWGgPg+044QCqlQ0+qqHaMM1CWQpjBBQbX
pOJk18tL5dtgwMFs50iFRBiKY81YrcGTxRcjWaY7neXr+UM7unudPqpeAHUdb74LjmISHH6i+7TK
6QtzxO/Krh6iNlwnFTcxyxDTGCOw7c4xC0faoC7SjvlAZSigm+uasKPDz1QJ7QanAos1z8lRNakW
ac4RtSCY9m2AyZ3LNpoa46Mx1FPbtrQCgpI81O2umEkjZGss4U60kv0NSAVNdchO8h+ZBwo181tE
ibJNBRxaOWV1NycgwuK8ffCDadv79eOQBfKunZbh5BjJuukmJBvKp0WYKUi9OHgIG63JsUD8La1O
rOYCyQSjb146xrU06exN4sQXM0pPLLGL06K7tcTnORl/W3P+DJL5pJcreJztoEJAXzEHiEokFKQp
uLem8DcOoRBGtu/f5cJZe9MIRAdLe2Zh6GvgFG6Cpe5THFaGFIVtgHNbN6mWOxRYGQJ5NiCKufxo
R48J3iw36DGAS1rMz8Yjw1fG8scxc4AUAkhRrly59iQj7KaM730Z/qlzfNJN49HlILHJaaoAc4Ta
Dy5zwXHr4z4fzPgV++AS4QruFAfDGHK5XgpIr8yiS9M5YaKzlmxF01TnIYE9FNELtsQSbCyDeXok
q3pfuQAtYjIfJvHvOvz4S/tU0SSJjJHnaiN6CVDzLneBdVUWt9S7j5CqBuqOJptip3mqx1EQqFXk
Pejugmzbg91lZys1zh6nod5TWeUDWqKGjWT64przvVugzOJEU3LKKq87AdP2HxCyRi2NynZJ7egW
eC4UdhDkkZqhRTcdeIJUYzdznYiBKaRhx6AUkOyIuoA7zBa9SEBpbTSu6pFu0siEbFiw5Vxk+Ehl
cIbcsl6WAdN16zHS6MVebunLvJs+HnR18hzNyZsj8t+KSHuX1139sxhlgDa7/zCFwtrUPl9Z35Uy
IdSRQDlHsKNnmNxAgPJ1IJh6kViAOXoW+kTN0/dAsWfwqEYLrX82xi4DMN0x+CUGG72HjEn3wzDu
aKXLV2ao1wm1gP0cmUhlZUgGVBVoFDBhedQcfW2Y4THs6qn/unTQyJV8bSqSdK32b/JAOJ8XUZ9y
lrGBKWBV92/B5L3mHgW3lzBmj/N8wzTr1pVgOGWGwHzvv6YO+uP6hhZZw642jmUYYqqQW2dzGN7w
7/Ku5lyCmbeg+xv1+2SMn27qvoWyeQwV3jdB9ScgrREkUe1YsvFM9OdUa12bbvyNhS3h+ozlv6ib
ZuM7B85Mzkbo9dwQ34p2qrcu3cqVH8zfRtblO938kYCOLQwnHVlDCGi3nYcTTOF0+zioz55csF9v
dg4lSlWqewgoO4SE7ufAPA90FiaLJFHPfnL3gAnUx0SrIEijI+yCMyiVdcvw0czBZNSOzZHT01Yu
zJNnI+wkh0sV2Ee/x1uurz9cH6sgaaujjhaldDETA/Ld0KT3JVj/oXkxkEe4G7hEsPRfXbr4qwKT
CzQNijumKtjNKRIaNaARC7dPd9UBrxSAHZco2XRSPnsYPm9KZBzA9U3osVVwmARxMMHjurFGKnLU
iboi0DMJUJDorptAhd2eXk+CO9CStCguzhm6pHq0Eoyo/poQwWTLcRQl6Vue4T2wkCaZVJF3S8Op
2XZQWVpnYw/GygKTx5DoyZPwvKCm0vO4TUht5VG4j6Lyocwc/xrSaf7ypvSkhHUblWyheJfjAYRq
vLJBGWF8/Z6SCmdN+jyPc7qHV2if8KzujrkPYamb/HudK8wmNKR8BE8/OzO48bF+7lKmErIEQFc7
1Wl2zJPRR8chsZrTkE4Xzs1tzzApmhbmEOEJpjPzxnyTd8VGLCWRaNzOudXDOaBDSS2ai/AM5pMk
O1/ZJhsSqDMtZjR0I2WfrallNGBbHwq2MNr+ABBIPKOz485PJXzFOy9G07EJ4mTXd64utttQ3Tej
AJdiwywoFYTUJtYjqCmTt0E3wpZputoF6esUj91b53TtLh7kr1vlH2Xh0CqQaCcgfxi/SKsDOWOZ
QGEGNubahWMDuBly8e9cR5iFD+O0mx2vunij6F6AP9PG5+Cd+6nlCkG0BWaSYohpLn8NMCy72I+K
azKHyX1ryZYsU0xWv/HzebmGCZQGeGuEZwlZqrQXFM9qY15bjZr3YygRhO8xZgjs9Hnyk3Q19wKs
fBwhzRY60WZQ8bCvc+mfCp7o0achBpIpq29BBV9K1MDGRZH8JE5qfxNtq62Xws+f2g7d98YxHpyo
tLdGX8p1hJU5eNU8P0blNWlEe5cAF1/HI3NqCzKPaw80+SKY2SVEp1U1RWDzA0QOBaCGPGauWmUO
HmuNezc29tMQqIrYNb9g5viiYOIBfLA+i4xd6MvmoLr0wHjDu/Oq8n2o+jfS3b2P8AfD924LOOq9
dFO0F8AA4TAuvJMRsHoKiLZHQCyPqQjIbNN1HWDj05JKh219ikfv5tP9nuJ6A7DvuU+AblhQPpG5
2rd5A7iCHr9HN8zMnurBX/8rC2Po3zrw6N6lMabY8bCR87m7FeWCEmdt6HZR/zy5zier+ORCpEF0
S9r2c2u3w5dS06GaMP5oY2fdDGlVMouddhL8ktkZSDvWQNs7P3sOHAb0lu4NZOm18kaFaDC+KJV/
RZ0PXUQ/Lfu9X4htN+UnqzDGYGW0cF5GZEkHDh3007uj5w8xtMaA8hvqstVU6yD0zz5vNhMgBt8c
gKsimE0SkEQdcERYMVtQwMaDGywEYg/vrBQ47s4PhqzcqAKQm5VSMPmpBXo2zsKtqqOYaatCBajo
or8sPAgOo1yOhV35F6uAM22GdAWnWKSwneui97+L2GdYUKe5iQZWXWdQbvzEvSg5xaCtMP3yzDQG
utXO7NVMQzwc5RqnrBsTbv4UhKzG3txPCWqsy0icHuRWpB1YePhvksrakgjPtOlm9BOQ8fmXIErJ
mBQwRSoscyGKtxNUQ9TDO8YuJAyA+bmG/sNYQ1qelLsuA6bKAyJX6RhztLTrmdHYN60DxVTeKBSN
j2nXV9rK3DhnU/6Zgi130MSIq+Tmm87NRYwgVO0paYzu3jGaZB9Di64WYzO52AMHsCudlCrLLopr
OVvmnfZ9iLLoOAbmSdX9hw+xuafrTFJD27moQkT1G28tHLDapl/dZOaTIvTU7X6RvGaw4AIO3UYG
lyZM/y6ifQpNAbyNXMJ0vTuVN/C/mzTeL338NUbWsyIMobvmYgLmdYeC7qpAfs/wEd+HwuaMLvDD
otsNZv+AesG96oPXpA4fowojGbXsRmSN5rF9m/vFJ8tvAlrNxRX+0Xs6wSCpx36V5DMwX4hGYfrT
K2fFl1jn6KYYTflqIi4DEBYobeAUiAoC8VFJ+Eep6MEyAGxWcG9S1X43vXs/uNNVigKBnuLiOuKN
hgsBp7DGY2rnL45E9XKY/lRom9Wp1gLOnjw6dSadyNjYhX2B9Atvyt0gB9/lobXRP4sRm6tyNl88
G4iUxJFsdoILkFJ8Hx1FUmlnIfNAKtveHOFdo8e4iDuzgVzWR+WdiKunIhI79GE28VDvAmV9d05a
7jzMwk9QbPfGQmyqEvi3ntwbWQhfOzsIlTpIcs4gV/KANknBZJnBJuamzJR4rlMCOwYXzgyZajTf
7iqKR5SnUoYVk1xWCyWh7Q7rmNW2JMtqbOt9a3drIOXgzBDH7Ewy+/Eu7JDA4IiyuvRPnmKQE/Th
nYRTG3kUtYN7aymXExVtALHvbHwoEmEfhJ89Ws28ic1fC22CMgf1M0+QsihFeNrIMePXM3c00qHY
++ZDu3jcWT6Mpc4MMh+LMn8vcsqoGV4Q+oR9BJcIHaw5bTZFghFYwIyizS+GPX3lLnjl3BlhvOQL
mcm0bPIKIKIyzM3ULHCl3S1d9Gcbr+gKEB2jfdow7VU2HC4An7Uv5IqItw1TwQBNDJ+jYV3VlDy2
0XygGXTKx27vFTOpQTjC0A6Z4eqLFgHtQb0b0+qUmpkF7Sx5n0tGUVMU3tkMnWSUwkzIaVY01pNr
pmhqN1Skhnlh9PtcJ/V7LWPAH/IYsb7dDsnl2N1RPWz1ExCl9dCaLhB+cRGm/ehwsmVL9hHHy36Z
5H2LCrAhp/0QeJs8Tw9YP+KQiTiATY+usr4XfBxBeM4MvzKHwztpIZwjn5AnNKXm6UF2+Cj5Y7cC
67rNR5bI2C9bNcZXEcY/yglJBRnsrE1n+sjbdO0nCjEU8xRH3jqJ1J4ZCdoulXqlbX+azKXYLAui
xi2ChivCD83AotmMNB1vHnYgh9g1zo4FwXtwr+GSPyzVcMboDE2ljsQqGfOdsG2UUQRtjQa39Npl
lleue8DnZq32ghA8JxU6I1aCv0gHPrcbIEHD4rx3O/R8rIC44JXOixFzdJiizzeDCem8H/I/Yp5u
luO+RdJdm2b00vj+9+yauwA5vSO9j8eodh6NMpPbKDnMrlblOThUisgHGkDAS5Kh8K2UTG0Q6dWu
AiZFjfXqps7aBiwMLHInEjxck3njts46c5a/3RwvK1fc4yhvraqmXtmpOEzVcMji4FAMyJjZ7p8o
eHS7GCkXM7+1vWAcBjq5/EBH4afqjROfYhmxNm88tH9Yvvy5ADo+WejLMEZapmFtWAqRYew8a3Nv
T2CVKeaylP5NnOEm8u8T6k0mIwjHUj3X1YMkNW+aduUWYmOgXe24JbbGP1FKOY3ixT/ltrngZLMf
eqOA2zoWiAQMG7ImElWJYovsgJtE9e/iY0Ru6P3ZbG3DODVTfxCZ/ZShxDfL17nHcD1961Na43b5
Uy/WqQKbg3BKk+O3Y+9MA8TfOJdrvldSKaYLHgjZ9iRRQ4/QfaUpaqXwVIex3fBdBjfF/SHttBPq
LsLpFwG2bTELEPEoqmINGFhqZfd/B1ZxXZebpqC4d5lHZ7ODCpwZQ1CDbqtvZuIAZkobpHraN36Y
KbVR2O/yLIX3XlwtRc9PhT1LPmpWUUpHN0lmmPiau8rWQ5eu1Vdjiru0HrC9CiYIeuFujD28g43J
T2l8tSGDOBWi2m86BzSHKsJp0h0SL9rJtO7XTtw0F9HD7kuWv8nSnyIEPvVT7hfnqer9x7hoxClO
50vKWM2vwnRVsIxkUr24LX29vmweslzSsZlSBklZSuvarQWmiuNTUjlfAhxi2XkYuhd4I9Zq8m8C
o2WGxoAY7EYg7LasUWBaj+gO2k23YzK7ViL66QyQoA7IF/LEsaZP3GByFy4Q2v21SOU5slKOSWvG
0nksgnWCKoDLMF+MAU2k3gSinx9laT0adcxEkxFh03e3enLXrYpf8qR9jVLx0xgjWahlY08CVtqc
wofONe/HMMh53uI8jrqjO/xZJEADOhEQ5KAu+BzBFAhT4TL4GCfqXXlJ6dzHoX/oQ/BSnWvs+wie
slHRvBBPue/Dk3dIC0QwTneTgqToiordhKJX4tCe8AyIfoGArOe8yKa+NkW55rguuNfVxit4UQHY
kMKQnMwzoEw18OFcnwQoNRIo9r2zaWPguyMeYgvIyXqgnMgZeCWGONtZebNx4W1aE3g6HtmGQP1E
5pu5Q+KvKLOti4Roj5813H/beqOtHD9HWVu9hkHzOxj9c2XlgCc9PkZKyOg89xJHndyiWnhpu9Fi
uqQ4kvvyqFAPBsHyDlfnJKPlA7Ab+sCJ+qHgOFTLfMu7SK3MIX0T6fK38rnPQSwf2qHSqvRW+pwV
iQnW1mq6D0PI8BVZkGd3wme3zp8cI3+QdgIwrN1lCNKcU2ovu3Y3lckAOJY7ID333rBQgywdQvEM
8wKEQhj0+Mtwa/1uAOTb0X6aPLZD3S0ACeVuAFbFGBwKk7v0vwkQlgb5FNSIchFDGu/wnKiCTZc2
v2E7ODuXHCIPEf40WmPtNO4qIyvhYe9y04fcoSSclEWciiw9mm506ynSF+F9y75YOyGAThO5XRWu
Ix/snJwmZgptvgXxAQ2a0XracJ/n1NlAWH2xqNxQdJ4xZ7HXwmpPY1DcMqfYuiDQddbnwtlMZbYL
MvOicTVOMK3+HZ4OmKQxfrMMRH0c2LHLglKVSu/LpXmzbSBts9OTn4VIyGNmNecsD6ZvzJOBxb6V
Q3d04/BBoNDTBRWi0ln/28hhL6fuoXLBRUt6FivO14ZVme9jaX9osw+KPw48Rc7TpAcAG43/RLuX
qLzSaklxc8P0vLGpJ6dsraEejKXtH0AvRD7XPfOvC+NLWq8Lul1EOturNrGttbzQJ8kioixjsNHd
cE7f8wp9famoaDJMpn6KGWpfcSgKAGhIYcSeQ/WF8P98ULNcmxwOpnee+A3Qwpn4Ei/+JrEMxFgQ
T7s25lXfvd71uUlftYthOAanzr+rNtlNB0NQAKq76L/iS0TuA/8thoPeNtLSysu/+kNkJ9FopEpX
MaYYtQ8fn4lLKetWQG4rAXz82J48hdWXVaCdiUC188avMxuNRxc1U/fsqWg9wVxTPEHMTwYXWm19
n3B3M1nj84lHEXNqLssHYNxE3YvmWHOovBcn/MFUi+ruCawXv+LGGhxUmcC4bT54DGo4cLL4Fyl9
HoUeYtJf0I4P08Yd3vngYZRteuPdC6+JVx37CUPucltNKPBk294G4djTyEU+HCtkehipxr/pfcc/
+v/d5hwkK3e75pf6sfTigshbs1z+vctlVJiLqvpVD3L5/EBlgC3vKrIO3QjgI3E8MOHVt0w/Oj4p
l9VnAj8QsrrL+euyG1/cjGZj9T9kjy825UjX+81fzOMe9IEdjPNXL0Msfyesdl94sX4hP7T9oV4/
eklmyaoI76tgYcD1Y9AR6oF/jKiTT+D6eQo0j05NGUDlNo96OZJxNCTWel97bsS0chsnkGtB9Mz6
QXB1AW+LxcFXVR3Jl33kwlrWOaWTp3OkpKG+IwFKI1qLSFrzkpg/Nv7/npL6OuW7vgP6RcYIGmb6
O3Jouwv5JRLiMR5HKddh0dVBc9Qbg/daqM54fx2F9A83uYFCrtHqK6g8WPGWuCkGmqyRJpKsYYjs
2Vbwr9OKGEBOo++NMdMyAG3CrwfmKvGigZs/Yz4D1hpWVvig7yEfOUrZXKHUN4TfaLVZ/R150PwJ
gIReC9qa3RAPvvwsBsSde+RlnFCLdgVkg9m2HA6au5BzzpGQcct41jCTOaWKf9dTnAbt3K7IeK8O
wYeXFGyNDPOPkNyKJ8d9EsN7nr6OhgOgn8aphblI4NJiS9Z+QM9cj58I8XopZHz8tE1pg7jH2lXP
vLgY3BM/YBzfqtiEb4pZCB990OEEDqbeEHyWDqPDPvxTFfZjZ7z//4BjbOjqmJSbl0d8JY2f0suD
lw/i3bTnUzuPjIpeJyvDJp14Xtc9dCceBguqnWGItRiY1C0wJaAeUfzslxIp71Yhv8g2nHWgYCbl
oKFmXdQAnJ+v73Bae8GfJnkYw1smmd7M9rcpSHcss3roiQ6RepwAI9W585ZCXTUrAOyeMR/mesBT
hMc7gsoqUb9EM7BAuHPlWOckQEXSHhnojuqjDy2QSgQL+0c/5Wb8gYHxJREmLOyYJFf595Y9yLus
B/qdexXYF5j7dN5t9JhLiul2qhjpx3+bqnqiw0X/s5jvm5qJatm8qI5x+BTb1a6p8rd6cj57EsAu
Hu59Lz2NOGExPEB2p24P7myvirrA5zA6zLI96G84WzOEnMB6bxp60J49nmxSDs8AxFmU7UPmIW+R
ICKkh+GZ7C5oKqylUruq8F/0thuc8GKLDNHeGl3YaNpPqXlIlPgeQvezp9+p5/XrdGzOWhm8J2Yk
salWXa1eoyJ6NKf0s2nzg4TxRmKZ4GuW5zqmuiuzdOhuTKDOM0ed4sC6JqZ9JNl+CmzvOVuMe/24
LRoRg2zxGzHCI93og65gynC810luHY5r2rxrHdGi1Dz2jUTDqDsxjHgajPRR1IhC8O8QO3pE6ewS
hc2+U/XBj9PnSPOfChulQduNb1rRZTHVi1ebz51irpWX6oKEw1EnxTIk2pXFa+0l99TaPaPobl8E
0VsJvh94jNetkiF+pHFpgx+jQJNO+9WL+EfE9Mqo6GnisoF6jDoqecmC+aWJUOAvxueQvpSVo0fH
SPSPmizyWT5MX41noxMbxbiljBo8f5x7Vxhvlr18pUkOpAJCgMtBh8ZZoDXo7mHmoPbT8tTsx7nO
HmKCZC+TS84kDIkjKPmN+cdyl9/Aba7Kk+AOVXebOf6yTuxt9sg8Z++Ixa1cZNiCNjq7fr2Rfntc
/GUlkcSrSkrS2bmUnXjV0TWcADzVdGHaEUJEltACZnp0HFL1FNfi0CJkBMcJSHUivhxLHb1oPgOF
+WsN+asZWkD2sWkeGnzpxDlqKIemmCZmvJj3Nr0fsyzPg1cfPUw44HeLfR2x880QiUfSvKQ/AMR6
L2PzFpYmSmEtEhfTkTKDHM/Z5XX2Fi7191AP92FnQJ1WRFG7AQeEKvAIdpi71AuUHV1af1Jp4MKj
wkYCpf9Tk+N/mdYbfU/MBmv1Jb+4ynlTNrZvjbGvpvAYjGRinOVjtLwtRrBzgvCWi+beSPtTN+Mj
hqxV0ZMS5i3aJ9ZOhuNp4nxuZwNPPm7i4gSwQYKIaiYOGTPEu4W3EvXwHiQNzN9kwT49omM4bPRz
wM+K5sOKuLie/Akz6w7hVn6ajQMQQbu/LXvP69BvySI6U+wofYss1/jDXGfAghBgr9snn/WiDlM9
vPVmgJSpX/5hCHaezfmgU866sI4eKKqErYlpxg4Zu40gO8ZLg1rVXzaqdA99QNu7A+MQjfUbMvzP
loi3iVt9BbOx1blBG+fbyqOXOHJbhPUfTee1FLnStOsrUoS8OaW9gaahcetEAQPI+5K9+v9Jvr1P
1sSagW6pTFZW5mveZqJFFNCdkECqJxV0s+xeCItjP59chDlR9dPWtJePftbdCnt69h3nqbXN13oK
jvC50DvDsrJuMILTqvvOtrG/YmgSd+Du3mf7SYMvqXv2cYq8VV1Z+E0tFrhZlnXQqAMytUgraeWL
gwbKlMYHV88evTF5ASK1J0T/0kOF9YPmnLdwpS+TbTyUJ+oBuyDutDsrnvlXrvGuM+30LL4AE0Ze
QM58qDtrzbRQsyrcQ2QxTcQ9pFnQOQFH+htlKARkLY7yFNGtsd/KgvKM5Cj23EXnP+SujdIDnRpG
MOT74POw8xwERkJ4qEFI5EiBlNr1eezbS9Dbv0Crd/aQ39v+dLIitQ0Cpr+ONzUFX5m9qqWeNgXR
1a1oUjiOCOLggMNAqzjgNhpNu0zk03NN/7LpQSK1p53cycKRvjYf9CDZNXZCOI9BapuAI9t2PHJ7
e5e0RVLSjKN25fTdR7csFyQpQe/X7dWvg23elpcOPXbL63d+r+/bacJ7Ok8mWTQPqWfDYGQzOqXa
uBkwmhAFwJHgg9ztoaGSnDrFMW2658pfttC8vDvfyV+RSNjDoPjy9RCuWWuggtbrkNh5ktSLKZOX
xXupeV9TTD2+tgzCSvMfAlYH0/CPxphuUhMsPuk2+djGtTz0ohKE5wQoOHM3mKf0swIyxnNcPB29
L4O6Lwdn2OrSc9uqAEcP8sakor8XZ+h8yOlhVBNN7xpgzoSWkGEcAlTIIJMDgE1RUud3gaGDBNXV
l0qT/zS2RTeFu3AotoavvgHXHaya8jmJM/xv4P/xi+0PMFWwYIvD9zFEq9GDWp4Dy/C8/qck+2ns
Ad3CUX3B4uZ+icOQHASebdI6TXfyk22Vv4YcBWXN0gf08Bj2GAJbYMealgoH1y/oTXb4SZkFPJN+
y1CClxUjwWXhXBUPvNhGu4OaIwWsHXCbx65Vm2VQT7VJ9Giz7NhHCISk4LiL6DKM8Rlc0MM8coHK
6ruAU8P3QfXaKGJlFMaMBG+cKPyvbCeMx9ODyrK9xGjN7k+l1m8jCgIxmX3dk1YXKn31nfRam8Wj
p3WfjW+JqihyRda6MsZPL1K/xmChGe98DTHWeLA0Y1+t04LMN+gK9GUWb59m+Q4/K2zeh58yC0+D
TwgSSSZCAVAoTMDCjebpX3mwbJMexmaCdWgFKTEtu81CBOwa7ahRvY4L72MI4ndAhXjblthkz08t
kxjZ9uPsGS45avKMntqhDut3epEvzOpmGufN1NXHhYAP229ZzxhlUTS8xjOc22kgY62DN2/xE1qX
ZAQJqeg4IUCaaPdkAFvaFAEs3mHjs4Y0AxWC0jt06GHWXHDcOT14RLNpYbUli/GvdgHuk61DRG2/
Fg9hRLfdNVF8wLJyO6bq6Al4rHGqJ1sChUYpjE2BzOazrEiWy7atqQvq3kVp9cHN5nMlnLYMjSzk
kFs+KODc70f7EFYKJxadOgdmLndlMFJiLvZySPzNUFp/LBOILDdZdlHacCsfqK3VBml1wSynZDR1
nhz8xP3UemTvcvWDfQCFrgVZLOO17nvtLuwLkG9U8LplQ0n+X6kZFdJ2A8bUCDBaXcit0PGeylju
ozB+0xmpDCPuXtEiPul+AWLQwEqlNJ6NZjotqY9T2YI1EoLy/jS+ujZVad/ACrz1IkraHQglelGx
1/zLNefRxLuCwXnzUySg6jFDUQTNity3t7Opb3upKRVuxXalFyEjq1lc2LJSewdmc3TD8tkRWx8N
xmI4ZidMYPcBUUTTyfDducDBUC8pI4Dun5w32CRP+pj/mubwrVkaltvqy05FQqOQJYpBAL/eDMbJ
tuz/sinbdCiMtQ4Cx6kYC7Eja+4HGDw1EWrr3g/VmteqTk+6p+2SSq36jpR67Ion2SXL6D8tXf6b
BNNrOHY3bqkA++Zr2ZhHfUYhkfqaSwHLCp2LPKTsKgOWqUX5tyvrLQVrilMkzNwIgN+vDQKFH/F8
evpPb4LPAZtPkgdsuO11ZDubkQvlTEYiGTPHB4u3hY01Quhlqwc4yM44K7ASbb+s7/KifKhCnBUX
42luG0xdXMrYMOazcj/rGTW38FJSnZIdMJv50dV6VHhdTpf4qfHsjQcE2ClBLWsW+LcWknR66rrs
bdAnOknd7S9y4wYpQWHKe4784hLY2cfYzODi0RwMKbLrgnT3VAuLk/tjDgXciB64/HMlzHcmm9KK
k6eURm6PNLhHdlNx1/Cb8rkGSIjS5M4xpoPm1veTMVwy1icSDN6uaMa1XM2yvPwuIndFlKCs3p3k
/bMRwRtuOyZ388Zy7lVgsY2jvdcpvEmWGJdI3FYL/zwtw0dhWx+DjYIHBOswGe4Hr/muU3jVud69
6y3KRVbQl3vb1F5tstiway60RL6BJb5wy9x1EY0zlNEfaJgs6ziINyyiG1p838gn3WRmYhSFSy99
aXpqKMQJgjMcx3lne/Vry5Gg981bh5kY7GrIt6Q5VM+uszZ+I/d8T1K9DTLj1LA8qsS6Hzod1xH3
rbJ4HY1kusphmiOp7o/HsutO4RTfu6zgzEz3em/v5nh8GNHUjTLYci1YUIYHiTPaw8CgY1P7Rmm+
ImVXF6jTu6BtdnY1bp1xOcVWeQBHfC16472dOPEakk1POWgHFdMpp00H4BpAEGsVVYaNiqDmhdrZ
8MpdZmSbIJjPXCIPZdke5YvRZtkMjIZoRNf4gaZUlZSsW8M+24DwYfCR0kX6QdZfhSibXJXlVilv
JCfmFPoPiZE4d1FeY8jm3FRnbvPF33I03/fE+Mky7q0JvTsXSnWuxULMdf5lOKmlCOzIGkgR7gWX
7l2sKG+xtww/l9n7Xcb4UNLwTSL3dxAGRx3gqYRHCmnPTW5DS2Y91jEaT4OJrFQS3lO47KkbyXk+
2/NaLE4HhQZ5Pia/w5hUG4motTZtArP9hlR5kxq4nMMxmxbllbtGe54B+xVSYOOcHFwWqlvLnYtT
wIT0X6tp14Wi6BbBx05oxNMDUPDt54OYjQxk4SbQ+87iPMKZRC34MJiUeb8c6klxOV6rRHtLveki
4WTpYpTHvb2tQnjf3VktMPRYF3Knl23jj8J1bLcGp4NywF8VPxaS31S5Fx4Sn7m9k1XfNVmabwLl
bQDjU9KWcutMwJIJda3qmOUZ7hj9R4bgaa2M+9lWV+DveA3CQaVazADutEL/L9eXC7RFrkotFFNY
7TN10jL+u3fVDTwZU+M6nG3oYq7aLiBZT7d0aiDHG0gxesje3v5uOR58O55Er1OQXDg34xJTLNmd
Gb32AFwkrAokihIx/LHHRIgbEnMGymDauRnQERfqgnmQr6sp0JnqVZ5y8bhEsVzkFMji5KGY0p07
jqjoXjH18jOFuU2ztlHZqrJlNXF2Ncx1P+ovUqyVbT1VYCnpoJH0HFHgIqZQp0EKCptEBKOpjuYT
df94pSf6PZXCaazvrIx9RMy2KLBU/U/hf7vwV1CpBg2c3tWTsYrCH62+ZtMNtN0a5UXAuwvt1x7i
HDRfJ3xgVOREkAFzKJ8OlonBzT95Exs5BKLBCpDXvZQDTBJjaofi8fAXBvMY6StqRWD6xgyIJoM2
tyavgo0VCyOKtW3RTjeLnEh+rm0+etWcXC7Ec42WfzQf6UjeyQliRiGu1ZRcwM4zBfxkZ2JIw0FO
KrTq4HooDNHyHE2T7CDFz7EAiG2XaywwV93S/iVmThTgOYZYDpZXuf0hu0b353VFZb0Ny1OPdLes
EszBw6g7lWl7sAPkS0hNqE7K3tJyfpdm0fKMIOlrtnwOg3UpUmvl9eqA9A94XcQHA5jLQ3JSY7RC
z4469Y+slLr4qOtuLQuoTedNRWVM+vxgtu5k6Nh9IladGQbvipodzybSyKqb9zKqBksSXWg3gq+G
2QsdCRaVjJlsayLWHSokP3L0SpIjPZAA2Rd7RuipQheCzhIJruqwHAm/5dvqsv7HO0nORk3UjIZ9
wyDLl0f1l4QNxLE2Jvs7KMdDbZsE5xAdAiT4a++eXyzmdmPgi1uRW03pfWh+l62BU1y8pmcxRsZ+
6DXUaUdyxEk9SKaaB8VBcVE1Q0DelEECdVOs3CRXf4lsqG6yFXoOyz6fgDPgEl2Gh34hA2Q58gas
e2JBjHJHuzOpdAPutgw67n0LM6/FdI/bq6PKW6Se+7aCeDXiYPUss1YxHMAct9JnoQiK8CtgfQB9
siyIRz07vEiHba51/L+vSetnJdMkRUNZI5ypC5chDy/mRFH+RNqWzS3R0KLPxn1QVoA1fMa2uvdb
49IBi3awdgmLDQsmtlEWBjDQSHru0RzsgOUVxVMMglt9tOFEPmJtMh0pVKWtgfs+SMjxlbdiZmQ9
ZYZ1kN0jIYSWVc1M1lBwsMJdSWDqvQHAxKfMYcsFeATsCt34nogCEeLWFT8y3yMJmVdyUoWftBz5
r+/TlUcDwn9nHUXUGmWPwp+R14kwgGoYm7n6FLOaxqXFkN4HLXDJBRGIBBISOY4sXp0QIgeNTtWA
3k1IfsosyAalQTInih42fWw2KD0FjxuInXQQlr+hnN2lzgQAknsl4SePtDsjuKVaBBjWBSRAh5Me
iYxBlhx9G5FSMXzgFisXJdn0HEgNxk+59Yk220m+kDvC2mJZ4EYjS77inixBaxktiYRyiMiucCN0
53TdOxK3qUbdcOKCDUR9h9d2KDDINlP1ZeTsqfVlP87BgQgBS4ETuGO38ZJxFO0kSljgJfR8fGgq
+0yv6C98V/THuPjJaszTmbSnu2flJhUrQE/ADQCMC6kwE6qyxX+UqwLrT6Y77RSkLIjSHL5y7MsQ
GMY7oSMqAePzEgXapGMMphEdV+szYfCbAucEiV9sJXZdxQ1HDqm4n9n9FBs95AsH2rkS+SnZb8US
rmt8WLpb9usEKU5ihzT/mDl1k2gjeyweoHSzTvlbiQeLXHvx6VPPEm1MPiuGocBnNOSyLB8AdseA
o6uYvgZRX8cp3IGrQGwYWLOyUHIO4BwMS1RCHtMq2oYZFovvMJMuGcm1PVztgp9mDpVlH3w6cYIj
+X+rRuIf+8Clli7zZzgIOYYPEkxCcMxtHF+cATYlyCOfUoOUFFy/vYPSe9YJxwARjm5nfWQhAIrl
s+1lWxh590rMKmbvzPOHFkDYBd5ZeQkL/8Efq++/E8Wo4cC9a667Chw0Mh3IbxDZ/di8/wsJzhmM
597+X3C1VCySC9M6w4cOSeEVVR5KS2w3f3rIsoskc5y9RvQaANlCZ+okWz2exzcVpidDvRL8eTAE
TzYuytp53O/wqPz7YtndcozzzzJCsh+HKtuzqhar3nkgbRE0+IsD5J1IxRpouCP1rQE35GdkMfJH
Bq1NUoNAj0HFg4uiHO2l6SPNWwIZHx0HUAmxTJi7/NJiN+8yllgEHmWbpRTV6qtsUWnUm/GZYMOv
sIFgjSDci3ciEQnGHdbHFtWgnwH/ABf4s+Sb85XflbAiIZldwlLNk/Jql4AbWMklgRO2/kYrkD+M
6n0QUELi+x3mMBzcg9zW5AGcpVqxHahqQAhn6qg4DUO1469kUHhD03gPedeamCgmzBLQPPs3ALZC
it4t7qOcARPBg7gsK8wJ3m2YcnzW36pWr2LWO3fqJFE9mtqHnsO74rh2CClEPO6PwUaCcMsm0IIf
bXjS8+5m48kCBfPBZ4nIN4S6tuJ0lDgk56l8k7yixp7XqbvlibdrtHkbBm+zgyRPawCiuqUgihyu
pixz8bVJfCy+iMDOPP4ZpSVYQM1A/qM5ephnRBAdRD0n2o4iCMZuJGguA/kVzttesJ31Qa4QhUbv
dNaih1S2MBufADE77VHMheTbkeJjzflm/A99OTpVGbL0fFaq/+NzMpuBkggjSYj8hq2Mc2fHF6CT
2KwEJSoyGMFSm+LqLezSDajTzcSS9iHotNMI4pFAxaIzYF/Uqltbs/3SkQQoTlsmTNahQzO/74oH
CaNaiXpl9S2HvedwDYqXXcVdXtZ9EnmXIkTHl/UPiou8s5/ADJYdeXFEk1w/WFl29lKEONkPEkqT
3jlyasiutfMIOAWZjB8ogWXcSYwMHMymsSzjQyXUgZCS0w3W4F8yM7b2RQ4Yvai2inAekw9LREmN
mPRFqGH3slQkDtakE3K2SrggJskXSsxhfv6SVzujpQycVbJYoiJNy710o2KqhnlPraZMtw0CG5bb
rmUj1ZiYTNQ4ZTVINE4HMOftWtlwozPnICtNoxnnJ+Zp6SHVRsVfYoQu8ipi9wYcGJl+a6CD+OQd
IG/INyV7ldhaADiq+BeZFva8BDD5WnQ04JqjQcCTS8hlRUhhZQIHzwDp7XLLnWob6Pa2aVD0ZdFJ
bZXQP9Tsm0A/emmNBVoAzqchS0HYqrRXdU/nrGovRaKBX65QByC5Saf/uhAAUYjwJtskC5c3bnic
fUsAqr74kRNbzp+lLrY12bjh4XXCqSm5BSHjby2GPxP1BUE2ldRTMWZ1snfPe5KnBYhyrjz/MSU7
o9N3lDTFpzgXY13hWd668a6yWG0SzGbBirHQIEaoa6OhwcPqiI3ihc8T+Kak3hpGLJLYRIQ4WVDg
xLYyTGzsjtuJRAVJGS0Od1mDrGlJSz0aIGqurrIEGkKYZxU7yXPk1KNDucaISkIDl8Xr/+ZseF5q
+BekaRzfjQ9yGMqxp14kFrOD5SX16PXvYcaJHi2sUaJLFH+p3jr8fYvZ30vq0kfOgRQnr7KPgnzQ
HWi7s1L/f2ySnNOJ7Z2hvL0Eo4kbu2LB9Xh4yXSHGg7xU7iGm4sThiWS+KjbOS9or3NjG9RJ1xhB
GaoGyc3Y+Ru2ypu3k14DRA7JADkc5RwIymUt39CSjfKlrZBUi5+/QEjhmbNAErqlsV/CqEIkEoc9
VF1wMpjCF8lRgiA5Zkuwj0xiduuQhUSvraUdJKCbKsUHez5xFQXO8ATl5CCZsyzsaKKawnmL1i27
SDc3YTpes06JIOaV5otgEx+97N20uo3E1UL3T5Jd5s1b6Gm/vq8j9qsN+46vmkVJ1Y9Okn5JKWhq
FbsF9Sygx9AVaQuK5tVz0hJHWh2nnjxBvMavtNuiOXQVi/7SB9ErqlYXaCDFagEqskKQEMpGBMmz
daIaqIQ6h536h9IYMWTmfO/D0bnrMQqCC5Hx4XDx9fLcJPmC7N6MEHeYaW+BwTyN9Ywoa6Dch75d
gNCXNXm1B245d1HYjkrU3BbLKLhY+1+Un3Ruqj4xbIbYVUZFRiJZv41Gey3i6Jw7FkX9EHlcMf4p
cFVARiwuMP5MP2tc9lCOXNqHpC26c+xAiUr9+pT4EwyGEiGueefAxaO9WCZ8p64xezgVBoG5r6vF
OeSyYcoJRczOC7g+eN1ynQUHtnROu9JTE438kShtoqXP/UoMe8VVpv6vKLQcAH21tf1fTvM9LfHC
OhXEn9GEGj5ERxX+gyymVqQZOvi65qPSytNEwKlAWmnoGazqdHmqNZS0xwrgevPbYi4NQIsUvqYS
iECCQlHW5QI0u9WXZUPM8bQZMKcdu+7O6fIdoGrMlhqNz0qz+SlvmVtw6Y9BCPC3d8Dv5c21iYDl
SMbae9hzotv3ioE30EjTfW0N0O7NyDlRueavM0JBqVu89JoicHeuMY3bYNE+0xqVZm3sFIKyaKja
UEIAJZ8Xny0Xz1+joqw0JRN2GW4Kti2pdq4PDILOVIRGA3ogPo3wJgdutujLtNd0ZHZGjZDeqVtR
ty99UL4suGmsEV08jyGT7LQ6F3EVPEVCTcqoqKML57xD57kZmftZVNVHOYbF2mlLD9VVaqXVvKtU
/IYkER602WRQLUutnQ/9DDrXS9IXh8xK/5st/zMR4dc8oDriJulwTJCJ4y6J1Dd+hLeoR1krMrTH
3kQFNUsKtZ05xGCkUj00QezbCMesjbr+aJbsFeWb/2hZPODwR0VFrz81v3jVp8iE7zNdsyZ/rDKa
F0X3GczIERo6RU0nSF7GHI2OWE+4RZtmfI21gjZ0yUxmg63uFIj3CLAqKpjTfVbo13zg1EiMmqNx
RH4dNRl7CnLW2YQqWIuCVqc/DQtpQl3lz2EdnDHCQlZGL550hZNd3Nb10TSNa2unETkiWJ6hr9qj
cvA2LJrukg/Gc5VA8s3MjAsRIttLb60W385I9fz70DAfC62IT4sFZi1VCMCiTrsopMxdCvVtrPA0
BHP/hs6E8RpOVGjHjNoehaOv0ndPZtTh6TWhQqDV9i/yG9y2zKGHR6PoZYaOcUxK+mFZ44BE8RHa
Sv01Zmv0LRfLIpiiTxAzf16sh3flAgpqQFueovhTq1HJ9rTpNln+SJa3XKt+eZsLjdIx/L87p+QO
0CksMZuo3g7B/F0E3imZSygpAQjvGAiG7y/noHcMCFQ6ZcEBBbcg/ooydTVH99r0C2hQ8TirrAbw
XALofjEwhp7iFORemUcUDgr9WNYuvbK+D4rLaOPM5lWQeAqbcxrfHspoIxLMdRNgTwRz+XmKK51I
7nvHfi4uGtAd1GJnriXAtR4xJm9XE3oNIEUMZw3pBP/sOnF28QIhoCzCfJsDBQPQzbrNAh2emuN9
1y3uCpqJk0kwz6A/QVau+yZMtnrtTaJx4Z6sHvkghhXxNcTNyOR+soaebYvOn4qcB0PT3/FDzJC6
0sDDj99mGb3AVz/GVow+L433Jta5o+t4tndWcEBeJkC7vDw2VYcZiWfdd9FUUkrnUo/YAvI5vflf
66IDkkL2voP/gidNDrRBiynLLvlCLR2vNx3hvHXbdIjaB0YGCH9Jj3Pt2FJGWCDQGD29cLSWYGsE
d5Yx9/si1R69Cc034Im5UbGYJx33Tp1zlNNEq+5QWYGcHjsngZMWNu6PUxVy2MOWdz0y9UIfqU1a
i8dROhSWBfM4UO+th42RmQw4oCvKa0GK5Enc2/O1oMsONdVSXxo05HXXZ1wNq0oztpE3jK/tEvRk
XDoKdMl4Mxsr2Xk2AY8rBTLdIxIBu7lzy5KA0ZNRYpWln2d4FnR6odMM/iTcuyo+aNqU0UzyrHk1
J1Z2KboK+wk7dEPEWOBig5y3OFqxnptuC64/SLoOaKoZyO7YS9NDygCQAJjfZ8C1FABD1+KenFjJ
0SnTae86TgBINQEogwof3gCrwI9oTdtzV1Cxa9L0HCDZjSYB3I91bRv/Za2JKHMXOLsWLV6Kev1C
0U/Tj3afTLTnzPim9EodEl23dkZcLajepM46L/FfTSiNHpZaUvVUC85mb47hyulK9kJQkElR0WrP
3pjWNUiIMT7FYYY5elNUexqRNNdys0Tb1a3CW+wZKedabkJswI/h2GZWAxyk0b8Kr3afaqeL3gfb
Xb4CS3fXS46cVWk63AqzIdmb8wC2qC5d/Stxs+izRpJm70J9xGFAK80vhLaRGEpnhKLdHHrQhFkN
KkyWjlMR2F6rMxWyijYeTOEC2mrbwK4mV4qC7LFwZmQxxkHIeU5ej3gGzhYQ0LKoohDXU58Oe1SY
v5WJ6FiRFs2j7YzM2hTiltOwpO9hOjVPg7Ihe9hBOl0H8KAglBL3deq17n2mWnypzISKf69Zn2rg
aG0siOn+BGbEiJAcH11QWmRCwzYwu+Lqz/3yr1IRElhhF7pkpU50wLqPzLKfe44Am5YgAwZMD+2P
eG8Z6Aq5U/ndTAYtjtlC7SgHEWzPFvrr7ZA+GR2cfg0FnFUSgxsfxuUBx5nuF8erDLFtR4v6lRo1
OGbKhW/txP5obqbE9HAezWYyPsdgseN3heTtWOn7sjD6Db1isC7uwL3fBf+Mfnkzg8FueuJW1mjY
pIUhRHM19NllnswfE8PKFaaAydNQu9BDptL6wTx0ou/WU5Keinxt+qa3McfkPxsNG9EJQ8olEy0U
8BJk1ToWCX6uPOpJQ09+UINspIEbDnhE43+Tx7vew3KSQavvvCw115NdaSiJBvPD2H2MrftmqF8m
Ba7gUz8CnelG0ZF0YMhxLJ+a7mfOEUcc4yevb6OLyb0LP1sulBiGU4OdJszLBVMEJxC/Qry5APPf
p6lzRUxrPbWFujM1GtnkeLWRvRluj+jpFFBde+d7oYe/dQYVtMB+LDnYN4atHxQ9EzSyU2SvWILf
hfPcwK/fz7G75qY+DQR5npPlcudz5KfmfNBybWsDHTOQTuFTqRKg3voStSVaffPRpjfdOvVBV9ir
Dd65nn8sYBQd1YoAocSBzU6J8t1rl9eonze+jc8DIrZF+TqQN9K9GEQuBYuahtFzHCx7OzxMEAiI
0D6gvHs3JPDPKgx2lkyw5Xe4PvzpdCG1WnE5TF9NJLj9EHiQjRyxt9JsyrAVTSMPEuBHAqsSkdQp
wZiGS3ePHm9mWYhYUjt2m82M1iM5fLQtUpF2r7yXNLsY0fzKJHloDQGi9Le6OWxMWz9OHm7GLDVc
u3byZIaVPMdYJtjRi4jA8Ay+hq+YnXnXCj1AR8MSpUJqwFK/Zkl7qvY+heDDpfS1NOYNJujnxU24
bIcrPgIEAv2HYTNE7rvrtk9YFKEnap2Bxq1Eq9LIFeD1BC2r8ZunmygX8kdr4rPkELlwQUEx626J
403nphsZQfn/P/g1XATUT1v+16JYpMdf8pkhShIlPCoHCeiWLrY2vHX9su1DCpzIqfRAybjsctxa
myKy3ks0LFNGblAvkwVJ0kIFIpi3GgQUO0HXghR95JFilICMAuLQokMdCK5a1qzxGF7bEb2OArqc
/prn0SmIUTR2bOyOQWrOR0Re6cgi5shFxbrZHJD5OGNLQz5aN/t5TG5m5RwKx78V+nDzwIqWefA+
R5RDkfDGy9lvEQbuGgSoo+fURNTDDmrqkjbbtx2bYxSjv9VM/8xqeSEJyLdJmwYrFGd2nhFuA9Qn
8vSIHg02Agiv9QNAOwgU/UVD02MY/DOsk3vkS6j+UilF9c7uX0vs4CvFjkbMkLP/Fa7uHlnNLzvu
H9QyY9AwNDiDoBnRh+G6YHrkp5PsMhITidInjHk3NuY6GdjwKY423dh8636KutUEFnqB8m+CZlGM
3AtZzComEx5c/59yb1gNP3p9fk2d/mZiv8NQm729MZzs1lTFNxfeVWcsV1JttKINdM7QF5YpMatd
kEgDpPmqkho0xwzoEd1BiHdFeizt+gnjz53jQvjRfXBN5W7yaRe5h6m1/skUpWwmk7JkCCp91L19
b4ENXbgDqSsVBc7/7h2w44qc497GwcXM3tsa+cesxpnDpIlEhjhWGIjihsu4iHKsKEGyUkdPPbIy
aqxfWJ0LlbJBSqaJ9cL7VajGGeiDR81X4aB2QB7GbeXOqZEy0RRtP4QreeZ2sPYOKydgOOT/xeG1
xtxoRK4A41zYKijHsE2DHv3MJmM6FEgAUM7qS7fqD7hxypofkNt/17IZnR4Yf+EhMrp3jgh2WoZN
wkSnWW2Ryz0xXhIB3ArxbygHf/upKs9Z/EQBfasMaxOpbMfDu8CZ+YO1SYXwyG20e7AH415ehL+e
VbvhD6/1MAVcWKmoMtZgixUe4tqzk7SU1bsIjYwRFFdrvSCKjLZse0G2CMkVNLIQmtx4PYItgZ2/
WeGHvLRlcQ3w+kQMc7CJmEYMI/kSjaTwyp+j0uQ7u9BBS5XKr5dS7OYvbCAfb2Wov5dWA3nfpPlk
FMiXngBw1xcXCsBPEbX/UlxBvPzXXqYdK7NNuxy+2UuGKCu/MnvFa67fhGAK8OMpSJfjmGn71Ks/
+Vd4Swf+VchVOUKulgI0ZA5X9to9hWREyclM9eLMjwjV1sbJr2xRa3Mec8tZdxyNsk2Sbjq6UMN0
lj4K3PxO6eB8lwWrzJn/i2M+k7LrYiTzeZi6TTcjYoFJEZBs/hi4aa+qgS5tWk5nRFX9bFp5yDOJ
W7B8lko/HK6pLKBlowp1MDl7oWnTiw3v3forhstre/eslVYvwDJ2jx5ytOuwGh9hBT0kQ48PUrMd
o+DFsWsUgfF3VK05ARBrxTxBDyV0cy89mtP4Es/ZsaUNQe37DXxMEPKDmYb1ttCBZVfP4Bza9GMo
fsSSDRHZlc/ftjNKTN3LmBE3i/FFb98TxpsBEUuzydCRfkHTCBFK0ZZl7brNLWkgN4JJIF9PHX3T
Wlg68MPMessK0Quug/2PD29EcUawEbMZtl2o7xHVtlsMYAeO4vyXgCiTMui1zHVqmis//+VgkcfM
Kf1BcN5grMQ5YGyyiFifHiW2hD3Qe0plC8eGGdSwYH+s/CtA0S3kcHDSbiXP082UO1Fo5Zn6KN0O
wEdK9dG7nrBWzc5bx7yk3RSYYpwrAyEhCrFacXW7HwTZOCARdrExBbT9B28a/wvQkyO+0Dt9ZAAn
Hmj0s0OGIm5odWuZ8d5QWMJCH+CNGTAEcO4C7z0eGEIcdYBlNCNNwQ4wMeGTVeq0yLk4P270MjYu
VhugpWhsGL/8VwetJPYkUaYhmHmUnwzMBc0x5GxJF6bC2CC7DZ/UXN48RLdppsh0/c0w0yV7lqGa
jKsc82b+xQN4wY+d4hrU/BszcUDPNvwEyS8fIltNphcfJa74f8YfDrPS6ezVK+fLwAFeuC9+pO99
48k0aTOXW583bhEBcix1v7jYIzBepHsQGFDkfpc3DutH6PfHnKKLhy5ahjCvKUst6TQkqMAgzMse
mPmdqUNqsw3a0th9QYvGqHMrwb5Ph5WsQ3k0xmmIcTDIoi2PkOBHxSjxAgWKJjnSpPLGMrQDq9pF
WHSJ6XgjzZk4JAmhsTeSn781xXBwxtNxpirM0uUxrWWhywRov8cDMFJrMjwDU3S2FiPDECwhqM9g
xx+l+6Icbc2q54sDyfShPMmvuAEF7gEUT9B0G4NVFJPJAo3gEZmU/01UTqWf02tC7xUm2KZPaRvH
AoZFANELHwrrDVB7jN9oBc/UUv6RTe/gURzq0WFpAJL6wC459fVbQYTt81tlOOxJ9ClMcV+HJ26b
8S42/LOdDRsQb68EJ3llSyNyqmtBdt5lyc0BfAu79AQwH23n5FFHg3+0LNCndG3JHSQ8hWaBzRzV
2ca9TxZkNogoDCDHmkGfMbCrv2BQjzrkOGadoCdhYFQLhekOGSYpu2JHsmSPUYN15FzBb+dE7eHo
p8t9SrjV01DbzqQC0A97mpgwmLBFxGklXjdWe+q09t4aUF3DTE0ELzqWt0poYaXho8izM6osNT1z
INk+c3O6yExwH3LYCkDU0D3mXuErWeFs6NgDFJp555DKvkRkX1nXoR45qrZ1U8CbDEEk6PzSdgRw
vMzp4/+xdB5bkupaEP0i1sIKaVrpMytNeTNhlenGG+Hh69+m7xtdUy4BIXNOxI5ILGPim57VCRzG
iqrdjldfMbP33FhlBeVK5aBrHBdc8fDJdNKLea8C4SwzZROEb/U0cb88gnCr6Vp1sVqbhbHqLf9Y
RLj1gMu9Bj1hk9UQla9tpeNLN43l1wx5jJhwv6GnBjGCYnrwNlA8wjK9C+fopJz4MXD732VC6DGH
cGZ7oRSPfGza4rn6UKFPubG2KdznLclUQ0vOb3QUacQ04tJKifp74uxZOUaAc41bne20+eMqp95I
syTJkuYVdTeb8o4nN7Js0ST44OTynoduGBOQGY1+0mUb0YbpyUIunokEXGfj01Hwya5AuHlny/5A
3/oVfOYX5R4OSUjYqE4mlCaWYNX8zUfRbEwxcGFoGSuX7PJf9nA0x30OS5KCZwYiyCjuKcW+LRs+
VBVvjuEcCprHy8+PCVb5ElsfkHaKWPuaAvxhdNjJW2H3bVvqaAnnbEb2rVQtifVwvQC0WuyN0jq6
kggXrLJEkYhs4rg3HetubHIJ6sM5ELhOADATLBJOSQPMu9rBb6cwoAn/cZqWqhwNLXRvAH/XxVIa
wMbmSChJFrSpXJAxCxCE2A9ZPFtlvM7K6IHfYPKnY9XxkJL1cp8sInV7wFftcBqk+dqR0cBzQSyV
bSW7QOwMgD1gj9sjbr5w3dcTTtZ4MWJw+o4pbT3qHDxXZhgvcHV+dG6hO2iKE7Uc7KV5TE9/3FPD
2mUdKRBZpZ87Eb0JnUAhUCfa9p9ZoQEHdYeo6jvQ/vmLyvgX6gwfhU8Byerrc+CDzWqaGxleL9qZ
bwlmlKq3rkUHmQHUvM8RHogNNm6CP2R3pdhzE5SzVOlGMwMqzdfadq7+mK3rziW2xnPAcM6CcxoR
7YcJFf/dMsETI0Qik0vwEYAOP6WA16IjKlH1xqW3rtAXZT05SqOgzcuoB5XQ/Y5+WzHj5x99px7M
NkIYA2BxUdqCJe4G7xHiZYSpMUldcHdhFfzFZBXcg8t/cQCYDK2gz6LI4gseMP4dU7M9D2218bDP
SWcCXNAdFIQ06XvBybS956WLUwVM72W4r4IE0XjlPpbcraTrS2w3zVXVDCjU75Q8I+IMS4dSq/9V
+MG7FPnXZOY3Sn3bBXcaV9jQEJ0x2ZnB29hNj22zyGDS7hKUbIVKrciFFnaLfJ3gGhtfvrbEQ29S
iwnnFmmK23Dmb67GiK82tYyQ9TFiJweEqi0OVlE9CE6KVqNh3BS8okV26qJhPAVG/Jhp/69I+12u
FthAMFJphcZvxsHL7HWHOPN3CSFTtMTU0c7Ml9AZyQH3PyeVv4Gfv/fbHNwHEn8j2g8NDtneNTn3
RjmfzZDk56Alqg0LmjNuri4/0ujaiFpeFBFNLE/ZcGfN7lnizp5p9XclqDE6CZxaXgNEajSQtl4d
75evW708hSXxMoZvIaBH05T1RQKMejpYZndqIvsbE/8f6Xj1A2fEQ26jMFV19+bm7llY3OLSxCE0
Iu3QMI5NiMM85M63dtiarrHwjjGvcFzBh5ugMeSpc43bhgMDOTaXkYrHxav9il2I7PEXI3tyTOvF
hf1/NzqDgXCNbabZiJ8mJXbEl/aPkvmtC32yanqLmn3dvUaoseBMNjvfcy++A7baa2LzAYXKcEIj
4FNdsh4Aynw1U3ULyOozJEPUI1gl8+kxlepMkevs+NOrLMOppWJO6Sty5N/cddNxQ5HS+Byd0CcK
PEjlWwTPyLDnVSDEScOfiqmbJGyaCGShWsQrlvaMLepxIvaZPdHhjNFuYCwTDnD13SVPhhfZK1+n
Vm3cfl4PnbYRfxLvszABC3eN032nuJu5Cdy4iIjJsdDgVd0hkTNyVTbbrQ21UXs2n65VT5RfXyzX
IVikU++OWFiMPOQFyBDq8jbb9pkS+rbE1+S6RLxlNiw/ybbjBAuLAIRmUSOPPVnYrW4wDzXhS0ED
CDpHdxl10BIhq9IMpFf0mzoFR4sJ+QH9JlPG23FqbYDqAUBIWO8xQs6a4MAwUkhhJza1RJFYDhoi
TnSFSX3S1RJVP2csh/tBa6i/wyXoSWTPDQYW1rXv1jGpsYxLhoNZWCiokYutlOEQ0VvRHSHeAF4F
rESkCeHQHorJx3kYVNNOln0gVnoOzVUv8zTdZTVd/eew0RNy2uqjNjqQ2B7Kv86YRjYFST8TLp4b
FY0i38e90QgpHoIsM88YrObxTKQ8HGRjRuWqew4FHoqQCDOqyVbRiD2tN6pKTIuzPsyLHGN1ta3c
bsy3QZq0CGrrZj90hbPzode8oSCvvqylZbOO3ZldUztZGwoYG8UqiNTAAu4AdP9FWBILTuO4KKrJ
OOBtw52IhqGrph+Kd/59ZAfDtkH+eoCZNt+FbSTOdtT8aTLvu3NpqDUTzpjegB4DKW5pRbHJHEoE
nsIaX528FudKIQSif9CvB/h6MENlyaCNUiIONzie6rUJ2vIQyHBAMzDH9rfqlNWA9xRqi3pGXn3p
IGA1LVKTZB9g5PPjfp3X5O/wRhPL1tfs0dBFw2RjdoxkikkxxVoWKBkAXRPRfcLBbeMOZb4WAD/X
JurQh6lPAASkIY0TMphfp6njDSsT+1bQKmXBj/6A1ifDdJg0DNgwR30TFZsaZDU8BPZjlGCh1w6I
rke69EYYeOtZK5KKo7WV4wlrPTuiZkNskS/JhJniuF17hoPKdAjdq/bhfMcBBQRLhlT8klh+TKNA
M+AYyT2KGXThqgtY1PolbRdtdhATVMvZhE29jA3Gng7tNRBXfddX0R+iqem6uBKr5QAcpx4K69fu
8+qpXMQ1IzXakxEaOE7QLTnYF8kPzkTLXOkT4CdiXo1WCbWqvMj5486ZQtzDGggRna68qepDqCXy
O+AWq6KAec+a1ZEsklnuKx9/Zn1hxi/nJL9VAfFFpHLIZzLQ5HrQjg26asBhZrTxpXT9hDJOEWk0
LjZsZt9WnzrV/RMjGpvrnDT7TmY+g6n0CXPz54bSppP/OgoKVE368R2VT0SedJn8aDsjdFiaTb1G
XO+2QBqjvn630WvdMre2OzDr7fzkTNa4KfrLbD7Qv6OM47spiISW/KFpkJ8GsDMbjCQAG4ek9ozr
2zlmjp04L+1bUgn6ICWoHOoA4k0GIe+ONzYBPYZa0zboY1YkC2HAXRr+Iufh7KeRgBAeh3UJaa1e
+9zVu8nNkidvnsZPG4L6j8oi3teIQD0v6Fp8fAbhnnY6YiwarfjQ9GV2SOJ43GvPLTZWPKAJN4Lm
K9UUKGsHyVE6cKyP6zi+hg0dwZolDn6M197PU5SiES2TyX2yRNhCQB1hSg9L0cXUSfxkGlZ7KhnY
UCDm+VzFmWCzDG1Jy+bHhuHjj3lFploflQOWNrH4hqijsie0H2uPnvro+aq/qDiK+l2WiKpYhVUD
63msTZohXPNfo7TiYB34kvSjEeTkFp6oejSsWv4pmyR/Mad2H9gz5fM5okJvt5sgz2DDR0ZSrk3d
m6AvdNIBvzEpPHCsPzcjki32TAtwkLwS3LRdrV46vB82qsbGphw9dB3BFizSP0Y/TJ9d2wWgqy0b
tF1KaCEdlk2Z9xViQiycXmh5O6at8Uoql3OxGp92CMlMnCo6SjnuDJ1B1J91FAz7yZktPGsVLcnY
C0+ZZZnUkayRzB8MXqusGfv7KCrQHkxqWRb6yQ02hUamDNDe39MAh95dSZ5tntK9nxJs6iL0Tc6C
CTKKwefsHgm08DXoG29W4ymi43Qdhw7fT1206xbYwc7zac65na5wCGCA7brRuxaQH7Z9MeI98ixy
Wz3ir8q0q3/I9KDdXGYokXOSf2Iyrii6LLT7XhW7obWp2XAyWw+DcNkdi1+0si1G9drF5qFdDCz5
vy2gfMiMlF5PSsnBMt2BTkkoNP7Tqjr9+xvEw6PQrqAAC0MVpzLJY44JmUPlu4F5gcZua0T8DYIq
4gfHnZLfhOcCN7voq3ft5f3erOP+6Ktl/iSL92IO8Vfr+iV9QoGXfo7Kq8FMQu3Mjjlv+tF0oEcQ
X6p29s+x1UyPSW1T/5k52m5mqhdQBarGekU6R4MxL+DodN7wAmI6OcFinY7gGiPg0qNB8xQBu3D6
+WorL6LukrO/Ug7NU4usUjp3rnX2ZzA+RuuIXZpM8qZKIznbZWPtbNr8a5v3a0U0EmbeGZVkGLPZ
EWaIplQSM646hKGhazck/aLUY4MU0D/NM+OQZg4+b43vtDeQFo0ztLl/5CDis0vqVYts10Tdw/iG
IuOyIqe6aslxyejP/uMHLVsl3+H837uZ2Fqxm29FXgGOjiM/h/tKk14B+KChQT/NEh5qkhSSYGSF
MblspOUpM5T7mjBD+nvTfGo6ImrKBgEWxYJu3Q4UCxDuQSBq4McnHPH2kefBJXZZWWfXJc6CHAUE
Qh7EjNGJILRb9b4xLdJ2AvFFKDrVvgoigkyg2kobchw7INDPWZ+TqoaqQau032qHqnjNwz8N2h/P
TRpaVATl9MjGN9/6sg+3BKijb1++ECySqVmY5TtqR2/v9TVOIl6k1eDN9juvrFibtooPhh7NSznE
zTYizXk92K4kwRLJmVOWdCp8UuSQYvRIeaYkq7+jtEmfU7sPP4KGlDYvxO4sk8hhyrDUKapj/So8
5I1GYkN4o2QHOMY29inO35Wi9YtBeCK53lhKWgzP8cns/f7U+rXEZsRktbesCZ4XFUDa/10abzrf
NaBLy7J4QmCFSqgo2bFWWb+LO/Gx4ICRnuxCmqQxicROJS/Cb98ntrF3MwyY0q3x0rvgl8byQRX+
XixaPsf46mtBzSxmoSlHN76opIs2UeJ+mEH6WWowM1ZXvEsLiB6CtWdjhr6UthT7kwyKinlPPf8x
89K3VvufcMyPjVucWyu+koL+WnBOrvnnIFi/vbRdW/bwxFPlh0pSYEgS6uL85DuIBIM+vRW22HOp
R87vNGUj2lZxs5t7k0gCVe1GN7zlCSu3dDXW9e6lUQkntgncUBQFL+lEZEUNIT4Jx1e3jL5FJp+t
uf1eMNLWHO3a3kGM6eMq6w5IaK5iKB4L2sAAmqA5pi+zGd4vhZIghIeO2gw1w0Mwq/esGc5Que9n
HTCYxzvR6ctiFi/dYhG5d1vESGTh9uFbGtbHJSmghn2BWZcIBChsoq6fikRfwqC8l428n4IAI2yD
u58cF1XCrkJ3fGf7bC48koLb6DDZiNr5NWiy1q1Fo4OszaCP9nGIqw4dxioxqQob05P2qj+pVz6z
mcCgpMZ7o3Ae7Lqirx+cl7s0hvnNYr7Aq9xBnmhPgtSJqdFn2pD7oKt/G0niWZ9WxziwYVbjvoGj
mZNe3FHwHhMP7WfVnXktrwiXvkYmoqgyWVOiRyatkHZv9J305amrJO+UywKi5v0Cv88S+zFrjIPV
ugfPnlHkkRrgJk9QfnbjQHBqJwZEPt2TCYagdbGhL2BL0l9BR8LQnsA8NKgRjU5d88o/EoTyEEwU
Y+A24XPnxY4obFk25mvSyEEFjQ9mEv549mKT1O9tFR5U0u6tFkR3KbHnFcD+at7fuOJ06ono1pKY
6LXBtfHEytAJahi5rXV0HEvLhPYLwyL2XqLSAavdv8HWIdO6P6tFHtiJa+nYT6imYSBSI2fGSSnc
Zw+STJYlpcQr2H2iDl2awA4mDICj5sonlIre882Jkte2GD6TJSCsDB/GPPoc2vbqCP8Dq9CxrjEY
ltZLm3Zbw/aOoCzZLFbPCQG3FYHjrHqERnab5WKYVHYd8QcIAL/RyG/COtnJED+2aZxbVPlDODzM
pbNxynonUSOOTrcPWutS1x5nh57qYg7KbzXZ4mPU2SND7y1lowS/j1eTTA1b7GaOS2HtnYc428lp
OkS9upoBreNwuAViug0lkCm+37Vz0mlQX8B3N1CKuCNXSVgdBGIW8cb9I+3keVLkGg+Rc8uQRbOS
IhMo+BAJ6XXuBKlpSVEztbvXhUFjHqX5chOYXrK1LqMnC40paEpnsyTkWiawvSj/NfE3+biIRPmp
+4j9fvdRl9ZfZBp/Xd1yl6creUOI1UpqSjmAZUiWzpOsOFYWS4hhYtKSMvadTXgcSbJFzbDV+o3G
3bWNK9Yed2MXwzfemi1LSXPH7RyeEt7xg86L75kbWqbmLq79f5+qt3KC4UkxEwx5/FyIv1If3z/1
YL80PjsDyx1poj3hOnTrt5GY9q3PQdgqSNqx7Jfat7BmgOgu5u8YreEd7tvNJE3cwH7LImFd6Kyi
/0v/MAIH5NILCMMhocTPnswljrLROyEG4g15GHwutxjB4otdbtdEeGADKTvyJRzXl3ATYAW3Jj4X
FFzVoa+hbwmEMgRdSLoxDI713EyvQRJbD1Y9SPyM1B8W7HVWXaXj76Zq7F+CrHyLbevVLkxcVdgR
auSKVsWrBAxCTPFDuggYpEalLjN53xY06IKGwuyQd+8S3V7j24Wzd8q8/HXF5D/MEgUCB0KbQGJL
P0SN2TzbBgWnjRsEYkR0EQ9/ckK4tvzJHP0M2o3IUVivBWedog6H55LuC9zjBPJnrW1xn7d+uRlK
B96ENucN8ZEVYUKTtfflZB98kpgog9BRVDU6z9iVeq9jR+9Kt7J3og6h9jSef6CWEu7Jig73EwqE
XRj4At2gR7/XTJMD4Vj5NhFiWe2HFK1hSRMIHfZrKJth18Zs98dO5xBhRrLQG1tsfFrAT1GtmpVS
abp0pfKtHbfBbkpdJDeJrpdk7x8paBO4qYcfCljLbqkIPrnK6DdJ1ybMxfEv+1DsdFGfPFseWQZ3
GncAEDAHzXXNDu3TrClmGZ7u1r7vsPsWdIxjn0g4zrY9kR6uzJ01DYMQzXoR2m+NyCBDsU7sbH+5
cRNPS/e45lKrN+BGGNMqWtRuTUZ6YVgN/hEjOgmIoc1BZsyN+tTmcAVWaR0Arg9UlHn72JDufsrw
NLe2bI5jipthCGZ720l7oS0b7XFy0+wZXlKNCr9G4eQPtfXqQKkicByjHb06n3Jrlb4kXJ6J/SgK
xjuzeyOu2GY9bVy9pFt3Topvcl9V7qqY9gl9T94XPZ3joKMMqKCUU6auflBizORY0S3FMVDMEtOD
sVdt8E/0BsaqST66AfFGQp9JHwKRHpEdIvwnPE+AXK0f6+gtMeYLNiqGyOckx51H/CobzVU1nRH6
3y2lwtynlEybPnwSxbg2MP3UHUnaKEUiwG2GveID81++g5523LTlbWzx3BNzD0cn914tUrZHquJt
/ubGxFqeyC1MAg50LpmCxBYnA/g0opnzn2Z6mt2fgWsXpLwR3LCC67Ax8WkOGCYNslP5M4nY58Q6
aD4Cn5FIow56aUv8IHepE98qetAWYT9njuu4zVn3ieEm1dfQvyJGJPPvf3jzW83t0dxee07QEr1x
lzPzlaI1oUxHpd8dHVFY+lmue5qRf1H753ZNFiS5fynpmh8v8qelPuzGNzrby+/jwmrb2o2te7dc
RBFnF03lW9pqW4cpSAlvy03k1yKAWK6Qzqpob1ajDvigD4StI895zc2/3DRVVUDiH1Hd3ZUYJsvm
np8EULeKB7HlGiVxg1zwMhZMyPyoHoRx5iJyA/VhH66tbrkkbjnPpubgo8t+GRRxfOD7hHPlrnAv
+aJatIm4CCC/T8gxuGwsoyGFVpPAo+lpedIML26dBw7MsCjOdrtRUwSx3hlzi7CFkbloFaL0mzPG
mm/L2ejzD5MMoqUb4lb1iiHEgAClx7OBsL/isTXjnynC0ID2ffkV3No4/U7YgnQZe2V2NRRsmFPI
xUqQI16Nmc/Y8erwfWK/fBi2bdb8MRMkakrSWQAeWS8oKVzCIsloNgkwJWjQHtArmWrPI14eGRP0
bnmCOZYxgZhVMUfMcFD5gSTklQvgv89guzn3ROw1ODPXlcJcwy8hGeq/Oyqi6X15zO4EZ9gHqWD+
5T4X0YQy0GM7cgkk07Mxj4xM6Ik4jmJecYYIn5urZLJais/r/wav7f8ETF58iafJCGMILXeXZ7P8
US6W0cV38m4xNFJL8BiwkooRlApAEH4KF0ffvc42Mogtu0yEhIjMuldjzO952/7/67Ay3NW2oor8
gPniuIx7XhWr/psE6YMDDrcpr22aU09hL0dtaUo2y7zSde5xuR01KFavYo3Ru0r252VWkmx+CEbk
/yRj+gKdete7HO+mbz552FPq4ceaWu5F/0YDkOPZoxc4u/9G3XJrl/eDi+byC/uTbzIDuVkuPLQs
BIfYhogQJCvV6vVmGf+zeUoNf2Eib93C/g3r/VTU+sGgFrp3mRennkBVwwjWkxWgxeZwSHpe993N
M24Zr/1LR/NQNGqXGeVhmTnMCufTkqCIYMeiIQg1pD4u/aHlG82k/eKkvMUUu+GLGz9W6DdmCLLd
fRbjjdb61mUR7zJd1q6kh17cV233FoTsrJnQVGuQ8YOURBLgmITNTlfGpx+3D1OlXpXfnOqg3bit
epldfSoC42IQnZvMw9+RMTAXOd61Uj3KhgFuOu2+5nbPXbduyDtBqky9qukvTTsS19x9dYh7aPeT
y1tXX0Fhv3sGHdm+fMXe89MoRUSr066XYW7NAwXPiYCcdE+A4qZuOOtzxZbXYkHL70Nh33qnuhgY
IYgyOzsc1oZqvtWuuqXa3jS9C8nbvI5N9RBwPr0j//FEZOcGhTJeMJrJ/0YAyQCuMxyX+2cTMFwS
E6Tr7qV0aVaCEdhB4fCXwiummKBcx7EQd2E/57T66eKRckMLHNSGQRKdJveOWsWXjJ1rGPnfsWw+
Ma9tKuYP/HLnMER/7IJWuWty/H7U6B4jN6IiWx0dOm9WlqCHye/tLCMSpNmaOD54O+k7zIHjopnm
SQ1Ai71G7EhY3XlJtDMjZ0G5IJVr/Ge/DUlvYrBYZXVPf+vaJ/LY1N6G3GM6aTijnLI5dbqkDKLo
M/P080FtsUpifgaxW8mdk2NvBZyVkjBAIftVNc4hl7R/WhWSvQw7JrCfA4WQSqccRlBpsXhEtyp1
6DhW9XNQA4F0M4ijvshKwl09buT0pBrjT4JZaU3ENvO1XoqWEcnQ7CHjZDxVY72bEvTKhSu/gozU
1mHIfwx8Q8u3TSRtsAfbxIamyJxvG85/LeiRcLAvkHX2rUTwN2XmQ8Jeg9KCsa4n4x5IPXFPzlsB
wUQb7nPSoJseaKjRhjTxuaFNOlg9Sh9vevcJV/535aJfJ5V5Q6i9a5f3U4f3IWmjWHD79fLnAwsw
OfgrnSUvfowkdGqerSiB9MvoiAXN3iS5BoiDO238EmZF/gLa1s55d/pgW3bNAewZhjdiSs1aYBPC
9aFZ4ADyNhAdHS9/nqTxFuT5JpLLx1DHCdsW0KJo5wV6NzZsCAJet+WCUtu4um1ysfxwh/Dt4tPl
9BSMT7+4zUm5xyh1dqR/mb3x4EF4lJ285/x0q2S5AGk+m8g4mvB8fRJBI47eVehtTNo5c1Ttu6rY
Z8L5cjPjBZXBrza9NY255Sx7pEu3F2l3dsXrDO8uxCJQCLpt0Da8XmzHLN5WY5ZjR+tWtgO6u5wP
lV//Zbu7qdgs1i3i1AZwdrUESjDWg5Z9mizOS2dm9e+BRwOYh1jvSxrh4MG870EVR7snHami9Oy1
8cdgIzeGWUjF0Vwb7LMzyRreN/ijKeN/C4PpAgWhlcD3U9gXoTS7Zk/nbLB3nmleQMVQrAvM05gL
OkgQvqO+OtmK46S/JJshD1w+u2RfGAzGqisk5xAi2IAa3oP7pE7SI4yyriWKgTuzmdeuOz14CjVZ
qAeEIX4CV0FXz7lB5S13yUYm7JGi4WR0t8KN9lWtLnZaMblQOtPo2iGd9NgZMRREilqjN6orJaz9
SGFSkRNCiE/1XgoAorjwdqnbIleAiBpRzO3zcOMbzq00EO8wcrwY8V3T7Kidgu8bL96UfFRF9hxb
lCub9OplJSEQTkb6qnT++c7rVWeW+yye6cJznzoijib0xlWGfvacFS0af/05JvRDZg8doac+sIVR
hcRM1uePYfdQK4uKFEzyZALqn7sH6TaHDOdk0etVXT02CVRN/rzTveeGvc6a6iDlMynAOLnuGmbP
crpNNSZQNHfC1JcqStDEVrtllNSmR5sjOYGQm9hJNOpzeRgBdDFtNvfLcDGIpml5fQwwrRInUFKK
tznnSTjY40W0MSU+Mr+7J1QbWx+JArxufUvvYVCIkv82iXHNyuGpmQj5Ei9+UG2X21gSbtHNnBrc
Fi90iqXT8wjXDDcZ3vNyzui0E0SE3rwX5jVhpa6s8OiKc152l4pgB01JyGmplSycH0VDIKtJQ+Aj
mkn9hjpv05UmFAOwORaK9yDK1oWg+tO3Z6rh9341nILqgnv0FND8dOrhfkl7Yz87IY6hbC45T3lG
szEj+mvtmRfuIkFrZn68MUaQB0xW8Qyzi2SoO9OmicViEar2IpniKg1PI0R3XVG5Qr5QZ495JAHG
5J9Vgbh3oWoG89MCwYyZY+2mvLes/Egz/MPu55uch8cQHc1YLbQe6ztnkxRM3pGu1ol1bZUmHXqZ
Dl6GIiEnRS93XrKxJzM7E7F7Hzb2JbLxzdJCiSuDRYpVaGlgEALmkphW6aekHd/Bcr71rflOEQgV
A9oQ43UKSUaf0NZAnPOYUA1wXgO6Kke1t77NL8HyOtAD2pRZ+lCMj15KK7DRd05FClLiwX2Qd8SM
UMXG5JJHG7zsKEb+JB1nWixTcycfphErjV6Gc5/Ll6an8ITRMkL1igKWcpDCYqXpryZknXlBsAmR
t7pTGSOHh6aBbHG58TX7EwrUEH9sai2MtjRI6Lh/tRFAaicC9upeVF9sBEnZ/QBGxjCfSNDdNdUS
jj2z88ZTGgzHOnJfS/iiU+9CB370bRvkXLntskcHDqCCmGJTqc9h4ZK++Axt9xbjLFO2sS1VsUX5
QSWcpNLYh4CxnEpwy/N4ArwTcDyfesem6hZzjP5i1B2Kto7ultcmAnEwJtMlrWBksWgGxetov8Eg
49hxmFtyxKZ5R5rUc9caW3NEP5hbpCeiKOS6l52Gwb6rY/WsCQIY/7Vl/S8ESHfB6Owamrgus0Cu
aNTlZ9bUdVt/S9I3IMUB0sJXz0eM5u8qxzHDa1SwNchstV+uxPSCu2F6DVNvp5H9IAtknwL/T5R7
26HUEjh71pF/5D6y0h+9cT4mfY7O2zr2gKjZkw/nRYy13OeBvYzVppueYacQFN3RvSZkKkeTg4cp
9rcZl4/FjVonv7G0KVLSr9AIK3CQjuxOGY8F18zoBZ18+Hdz+2hXgTopkdh7HDcwKZrrcP7OtfoE
MyFRhdGIx6Faus+xb22TvHyvUAJ0SH1sZjv0IcSWkaxRwW+dkcvKrynV7BOjBt1Y+8aIbliHqUkf
l/XYJj/Djqz1MtlkzLnpYs2d2NTb0GQk5VWrxIMlzJRNJoRjlFkWk2U0hg8Oyg62EMMLncPF4Xu3
PB2HpFR7OIeJeyeAipdotGItbyLAyEFqdibGJdqOQIMUUywyf8TPOV1/XC9QUUwU5Nls/viF2GJb
kECdaP8VhiCmYljMj9kSjVHsONmQeuvQlTYCdrIECL3YNBkoze4jw3iFBv7bjMXfxC1i8j9EswN+
vpnmjFeLYnuieHUVZDt5GMBnZU72p2tBW8osh9093BxX/CFPjyOlKdFQ6I1RgF7lnBbL/pun9BhG
kIL6nMNt6OJsGzMqZJbVUIVyygOywjN+5I3E6gdnxUAOB5QpshFgDWNDUREnhwp/wwLJRMxdAutw
yIz82xWwKqQX7P2Grjfn9WkHUgjBenBVhButbVV+6xmPuktYBdQLk3Jy+5ip4RpAit/opeWkvUeS
xvd+NpzShJRxz4gDIsNREWUhB5zG3+NqfvPC5D7FHwSKkEKlN1U7qu8fsP9eB7N2mbZMzWIy/ab9
8GAMPnKf5pl0dhA5oKhpfPl73I7rsjFfdICIse6z02CkhF/EZ+Gaz8t0Smfho+jCjaXdLVpLbkZ/
ctLwDVPXsSIp2A/zczsAhGnpNFsx+dFl/eHUzQed+l2cpPvG6sQqo7VYiZagCjbI7DWC08JJ8zkG
uTVb2rJ4qHSwsrUNsZIOeNlwiOpb54IjEsrQbEEuUqc5ZvLHj4V8GaJfsK9SfaDSTU/DYl8Rb4WV
EmYu970ML3YhPvrF5VMihb3TcKHXpmf1WDJgi2Q2gQCLSk85m16mMOw4YNpBJ5Fy1TOcBw/Aalhc
BNaLPujheclBrGpORpEGTtXxPFwPIiL7SSO3P+LYRFIuFO3yRjzNUK5Tq2XasEiaV153ryMJU0cB
SXRW2eQ/27irrUH+LQhwbVVHNqP3U3XzwZjsi4cKKbHCd8/OHtNMFWBInJ8sgpxTm/rsBNHG40zn
DnINzP010g1blLFwobNlv7AMmnsrnb9lwDE7rRVawESTq+sXJ/bAK1vlr540CFqFdJelxD4iHeaQ
TeErNv+aJq5I9CFcRPjHJAdpUJ1egZV4rOhfNTHMdDABSjAESZ15I+n1Y/accR8VZNTFg/ftmOM2
CqlrUifv17oCQK/ZGNMXaNZWncq7oXEfJYKR9Tz69PXCE2MUBJv9QDcHyHJcncxWM4tQG78vTKBA
fdX+xLaWu4gD7uxThm/pxPlwvyiZ69HYgobZqFH3p1kY66WEQL9/NSzMF7v1LqpojkM+n7t6+h9N
Z7FcubJt0S9ShBi63sxgdkdhFKcgxV//Rta5r1Mu29vChAUTHm1WdieoL34F7qEnQQKiuIgbMLgB
ihaDXj4Oka+2RelA4sqwUHeSjy7oPtCf3doImmhsrmgFoU/bZ+fONg8O2lxUGPHPS+SHk0Fx7PB/
wASqwzLVl+2P2WLCRoqVs9cHhrdpg3QbQfBMkgLhJuSi28jyl5aBHMGMnpKvPbdwFEBCxOWmVWDy
EduHBykaxBN8eRREzx1k5KB0zzp1VVC2+yxMDinrXeljeRqEw2uIw2retYemKf5KBxJuSpmdENm4
DCXNS6LpKq2ei4ZZNcB2r+ipTWW5Dak0r/B7TPHTHBFhYXJNyYStU9JcRe5AFocc7MafWZXfEl4q
BW9SMAMGkjO09LX08dX2kPKNmKRssIRcWJ67doTqDzZscxMfB3oQx9KkpWfFPxoBbJpnJ3OErU8y
qufsb8CJ9rQy8RWuOkJVWyJcbEj8FNzWAnMyPrpjfgshK9qZBPZgouNsz2DRMVRUT7cX+U9rR7+x
5b4khExEDDW7lFaw6lda7JHB0JQT7cXo2yfoyYjKdRDipiczyy9J6Z4iF6YkgW8tHGyc7CelgTqm
3ou6A4dStoGMmFXDTEdxT8nAguWiRG5vcOw4uCh/kegv4RgQ74WHxGk+VQgTufm+QjyzAD1gFS44
uGyrgktODdN5A7djVXThKq7MhUqO1bwIVXUHXGBculvsPlY2gspG0i1GyIFcT37Az+zQx/7JBmSt
cL+Q9zSkzfu+QIgE+IUcMTHW8U7N6ED5bWwsMpM1dGKauwLdWBaCuCNfImeYYTTAlrprsYm2O/1i
Gb+pENnSbGjTLlvdBBI9B7oA6Qn1Y3Ud5oAAXOuA1cNDs8I3MKD5pmJ8mZ4t7aWMsNuDP7gtkLRS
jApfFKca9aTDULp3vc4FyXGNeOV4IXrxh4HaESh20/pJiS2gGD0hDnUkbnSichUO1hp194WJ9LRT
2FtBOcckiZ2zevgJyMIH1LKmgf3Fr5NtFxP8V+1Kb37irkb9q6OvHGzDJNgZ9rBGnCL3gc8NFkRj
l3Sjkjr5p72ojWo/+UiSt68qwiV4R5tLRVUx+nnZzRiidze01hY/F+hfWmG7mEnQBp2clTaJq6E3
JdKIlQzeh8oHo9xf2Wm/E6a+EkP9HpgQzchU2mC6lB3aHhy9cQRhOxjpuQedYy2MoPqxE1TtVB7V
+MRlqg6REKzmsAwY7tHP6Ce3NvhQMaZJeFZDMKDujhzFK0QjPsGdkFuNZKh0Yu8e/JmoAddb1ke8
7P/4HVYBJoOtrytEky1EUHRWjtxFsSlEjoUJjOQUsZfZJquqdJYFJ1JHZJHZT6zoPSWBVKfTZ5C1
FKw6fVWcpR4wrvoLIJxikUjQJUo5IzRDmtmj8GB72C8BTmcPmtJQ9WfEQkvCO1+D+VthrwVcr7Ls
tZiNbavJ4xQNyyyCJE92Rq6SbOexomusiMZ+vBvb5ESd8wkOEXqH8l9WrlI2SODniXQpqtjLq5S/
nq2zo/dHbEWWaEGcKfd/uCm8AHLFxnid0b3wPKRWjWytxnUx3k2GdlP64G/0nZxG6jvOzcjCa4fK
CHUt3aiWbmxsUnPMHtBDOkvoE17fn50eaYQYFGxMnWgA2a1GFD35Bx2hS0QsCIx1FnKCkw67KQMZ
giKgD0AfoSCA6cSXk1rHyndenDHZQDTb5aZ3oy5KUJy497TNTkjvPSMOtHLq4qVFmLCI5U4iIKbW
kT7Mt+jg/RSlvOmZeGQusamH2IAN2jrV62/0vb5ck3nBbaHvsmCjXfK7BWCLlQBgjsAtQMffIbFW
Ujr7FKwDea/XQqJpuSEMVSTBRYd/D6bQe6YExf0WgFBkU5CGG65WlR6A7rpz/vmUdvfZZ2Y1jKxU
ty5QRynGMQFVRWY2q03LyhC52rGM7Qt1FSIBubWL4b1t+/ch6Y5sqm+qQqPxBKUtVznBre0Ge8sb
DuAP/uKckW9o2UE4aIIgSbueZepi9JktmhnaPPfe+fBTC8/5TcYKnGNTfMcmPXAnxvE8nDuESW0z
WdEfhh1X30JfI6FHRrROkp+uo4IW6CxRGL6AccJbgFWxJGLJeZMzi6+e4xmJCh9mrCspGDqIZn15
xEWQi+F/Ymjf2cvGKH+hqDEnEd/tZXL0reIIPCklHKQFR7ZDXhaOyH548je1CWdsha9Ecg4aU9T1
y85xKT4hUSteI72Cm0vrg7Jxz1vyJB42nh8shFSkmt4FPURMEXv92iDj9dnonDTZhEWwa7grg1XB
Fc3BMxD6sX2EmUMEshg9g0Q1UVjNKU/S79iFmO/15g8kkk3E0mh21B+H6AvcwHbIrBNB+YJXQJMF
KwmWbq2u3qTsADtC4yDyzseeAne4du12TUF+px5bAMr4QYTGWjfs314EBASOjfUS3Ei7v9Jcu6gy
l9r2MpJPwcqbyHAV5qADXBpTCYwenatXz0EfINO1Dj43NkDWylUaK/k6qKd7EJeHvHIgdVMrjdqN
kwVXQ3FI/QT1WKs7xpZEaHhyCRvFadA79PS0TWz1oGrsRWGU4RIgKslnOi8qQTdp6DFnQOUXgcZQ
d141u/lUVfos8ch1jYVZjCc/znN2kfS7qRMoeSgQsVCWYfPlFsUT9vDew9wiPW8Oq8nw3zIKglYI
5M0Dp0uLAX0trr3X+kVbp99ql9U6551xvwRm8TALeJHMU9U+sHp703UegJQeoaEWGFxQ6wtLbTDj
fNB77S3FGsyLsyPxI6KeyP0asUvxGdXAoUa4C4PDjfLhEBUgSqJHnbJdTlozGuHeHkEEsL0aKg+g
ug7XxoM/gL7bFwraVJcpWsrW3HqTS4mgR6yuNQcI5wTciXAQwqZVUPvZyurqPw+ADLvkHVbPSl2e
HU7ApTSwXQhDL+pS7Lop+dFKcFtsk7LOPnuLapgx8lTMRn/TpHuO/PmQNxW1P2CkmX+umf1UIWj4
Wqa9qaBAqAqHQ3Ujx8DgQQ7Gu07Gn1IIAshzwOONlq+4jTGgFZgXy3hETreKERSTiFObeOeuSx82
lpHWGAaNa5kOj5DG3lUx0apMTe0Bra3vdU2/RsJbl01NmAFuR6pq3ZAthzzYBNZwN+DWp+306bfp
d1D2n6rfhqLGzZ2Gve/1j8iq7VK43GWQb2B+jQh8VFuw1wqajhBGANHCX5Uzqmgx22nQHaw0O8gh
X8P0SdA8hHfr7xq9eQU8tsXgDqKmifOP1Wg3Idpr2jh3tfgEbCvMiENvBau89VEq17E5yskTM3v8
IyN98goT1TgaiayYak66LC5epF/soYL2L5DWyE03WWrztK/bz9lCWG+8D5ji8nCJr13zefBZndLP
NELYIR7oR2p1AOkSuAYroOGqWGNArlhHDRWl4qm6GZ6yMhli4BbWCGYRbgw8sEOtmTf1BMy23Q1y
fFSjoFbguwpqC+G+85wFd8+LdinLSVr+yd59wuFyhTQcTfAgXM2EC26Y7mRTXO0gf6114S1bP7hP
c79v2+oy4QBJSjVQTZ1OY9Lsxt40yEKCpRUSu+KDND3gAX1uZPlmGN++nE/xkL/P1DQEslIZHXHT
R/LceKtmaBButBclmVHovcMqRkpaEIK5lg36w8CVtUMbU3WgiVVC6MJuPm4hkNAbFifE/5/7rN9O
Hbg92gFhPd2Gyj+GVX8DJTBjXCDnYdf1gbNEXuyh6QifvAKskVGe0yk7xREisM2XyWZRN/cwcoHT
9fqpxGIj9JNVXhsHtwsfp8bZjG5IwiRXfehsBn24kknseJiQRLqrZY6vdZNt+qpeRma+rSDfO87w
7jvzClbq1dTHP2vSbzYk6momfrGt6A8rOAEcAidGOziPA922JsRnM1hGqXfgagZMs0E7TAx2oBF+
Qu0c0Ixs7U0P/SdiJQzE+KkbtQDPXr7XtBVbfXiVuvabjSxufR4fW+A7FeSFh4l6FnD6szBZbaiK
PetpcUxbeXGQRYAYgk4ckhW+Zex1HpqoAIz1yTn36lM4l+sm9+9TbD0BtgNGMf1MZX6LIhQSw3rX
pAFRnf0Lxx6dBZvUyRbGCltHwlvHOgVtuQdXeouc6Tm14J4RLwYdqlZW9TLZaMuR7INFsmU6Yi+Q
xCsFuGrAHmHdRPGXl2AByMk0bS/M/ugUAdUAGd2nLlNeHbK4yMw193mHT4IEodYQWDpl8yTBUhch
ruOe98/641SHmA+CAuns7MVPNRTK5mnpaXGxKP3x4E34wM0F+F11AFbWQ+kWSmmgPlLSnfireltN
AIN9B+DcPtGHbd0kODfk4SrVOlQ/gQ3I8eKHLUoxLfA4ZDhrE11GaMsDVPsxWZaNpTjqwbNjjp9Z
1D3NU3f2muSl6+S1sPwrYtHBQ2VPRzE051GxOWJ0x+N8M8Q1GonUi0WGWuMQf8C1NamvhKwuyauf
jPeq9X+rqlvGUpWPM1jVZmRTFeWtLssM+P2I20DVClp6KTtMnvofYpzWcQ5CFhFrWSQHO5+pQsJn
q+ZLGmLdpSzffe/DRkfKsqs10dqmnJEYN3VNWSWILTYdm5GW7UIv5jODC7sRwFuAg0aGW0q6JFTB
2LXBF0ZbbRQHQ5v3Rk4FQevkuo9Sa5VPQYk5bbch+Vh7o7Ni8AwPpW4d5WBGR1a3N88QUNtHcjVt
uESIGmtRc4D8vDRqfd+ALUs1lZCHGeFIEZ2NmRmlHhyU+IWaXbAFlKDYi/StYxHD5+Tggw26upeP
jRs8+UJeLWnvo8R7JheLrnaRzggTVmsndB8NGIWw1A99F31PTfs9D44L0MJ/FAYUO9P6skd8K1zt
h97oIUVglseTnOY4PBSDgzwpIixqSW1BOJzrELXYxIAb7uDKBtG8fm/neW9NWbecW4nZmS/PKMOs
Td3YId9QbWbhbg02pm4GNd4jnpQjuFOxzHfW0Qc3M5dJsq6b6TUf0+fBzvDcnOa9HWqLEOnwp4Kq
32JuqfYj+GmgxWxvIksGND4QO0JV+GckQmavI64CBBhb88ckvN80R0k5tvWfBskLp/IugWZfWla2
IEN1MUzfQXbfywJMSgXgDCkCqAg9vr30wsC2hC9ylqfATPZpbmG1OVTXosZEudbalzTp9g3YJDVR
O8c5JJnz11Zo0EdOjJRl2kEmcPZyAugP4R12MArkBYPM7lXWjh1XkBBwKdBV1Ckwo43OlN9oWxdY
j2icw+QGG1MCTGn0bmGU1lYg4mMMrDoIGGzTdibchpq9gPO27yg/iSh/8QR+hrZBewjQWeu2x7b3
lHdX91Sl5Utulaj1To+p1d/SID+i4NKCsswCSHiGvpsQe4a6C5taA+uX52+55647KZ/CFACL2z1G
7VRsFeBjNPOjZFg+dK77O0Tzd9gW19I3to7RPg0sBG6IzqXUVxBHX/xuOLiB9iQLD3+04SgdB7MZ
69NPM7ASkI4bBAQibyPdFhsF91mH5amUx46YReNRRGemBQEfVS+j7r1ohodYcvETxWLbw+O0+3HF
4rKQTJ0JhUcqwe7fyLCp23hvZHgRIvqyLKp+AmProsJoo0EOrMtZlHUCHgnMUxHT2jWRUgIVEykE
uiAvGViux1j/69xoKTQHJ2gTPY9SQ3ol0VBNqKsvq+scVFmNK/1ddE5ye2EPhk0kYT8Jj3QjqLBu
g85X2ImBqq71LNxglWVUXqDIgAEyUeMRt6S0aQCxQsX4xrkTUvexIa+T7tuLwLQ28Ap306TIuaFO
IolYDh6gRxF7r/Qe8FdJYRxZ7Uvduts6ojAbxiVoVP8qm8EEV+qsJ9mgHTxUtCjcx34KqKnLHoHI
DkVucYQ/Oq8sSjFNNwLHMdajoYOdHF+nPn+azSB46EGDSxP7ETUYjFrbaWZ6I2j8bYN8P1bph2cg
wKwHUNmMS14kx15QGfOniwzpXM31rdC8ld8Mx9F03pF33jVVfbNcspfOQdgg+xxCraPqbz2CZmAw
uP2XWbp/kR+cAZfiOZ+lB9/IlxZs6Q215VsViHOH4ShbiLg2CkafmxRt4FQwT9BwyJNTMkISJXoi
Lp/W3gCGuZIReOWqR47M99cx1GEKCt8FnAjfsu5y6L0l6uJrBse9qceNl4F5wKYuyowPVDUOiPtK
JFHFzguKW+YPrwa4P7dPd1YGHA5iFgI1094I6nXl1Cir1/E9qUZuKwExZ9KoqUzC+Go/mPCPFJKj
bJ+0DHDsRI7Su3Qx04Ac25PyjCTCMQ7ym1OU+7TLd0ki9up+1KMvwfMA6/yBJXY2sugxbNpnLNkp
uOGLyNWBhtvGg/8DtsYADlCe4Af8eYRaiSYuGAB/qQNQtdkbVbEfO/kDBxA7A4pdiGoRTVu5uGWB
uZkKcVFwVVrsz+Bgn2o8LWgK4zXLbddtTVqPaR69+aLyUXQR6vmbFHMkygmT3vK4OY96nnXl4V8z
0jXr3DxAbYitaJy2NlDMOsuPPRYTiE5cs7TYQzw7JIb7NJMmmYW784Pq6uTZWzRSejMs31iCJEDK
YOxsFG8bBZnaazPNMUrwzIFwDjcYdmwLqDDgf0eKcIkHowBNPkENrZAfM/pAFFe/mA+rDtozPriE
PWO2idP5WDnWQf2fbfN3cjtsV6tVlssF5LAfEGuXAFBoHzTnLLX+ohwTF0v3kuda9HLDsnZHvW5a
tpHxWqE4+G74lYPpm9Mvo6x/m4NEMToueJvAhvVCiQM1oEZE2/xQ2xfAFjJebzbI00A4BS3e/smx
8VHFjySptl6GBTOcW0srNmNFtBw2myzmAib9lPXkyxItLT07mAkK3WZ/skVxNa0c6ny54cDroJ2h
hMcbv6+vmm5sdSW2Br9x2XowWRHuRwR1BJ2eZIde0IZ3IvONoOYPwwfUIVB6rd0L8g64FIxQDMCm
Uq2YvixJEM9q9GkK6mT4slhAAbKLZvjvIB7/7IpNN6KDU2jjwmSkAnM9joO/KeL4Y9a0rUFZMUyj
vZ/lpzEtDxE0THpGa3XWFNi64TirTgJy98UujaazP3qndBi/WnQN0IZNV+oAhZddK2Og25F/mwx/
q05QEi0wGRbmja6sIobSvdULeEHieeyYa6FoQDMATXrocY95gIr+4DTBeuyS2yT9Q85+kNidUval
mOZ3f9ngyHdhdFetM3ctlVSo0EjFmQAi0eig6ZH730Ym4GhOey2vGXoxkm+2m96zYQ7W6uUV0FE6
fND6LGPLj81Hi8JCEaNdXY97RFCSzeCK3ypFVAVx2M7Ib+0061t3TL9GphmF4wXzfz1n9rpLuuSk
udLBoKz6JITFlKxF0KDxaD6ZJQKC6ccYIcXjpe0O7MhOh7zMblOm9wkUB2+wWMLiX6aegxAVWwGg
vHuQOJ9zRL5veMZP2czbCIwePRaKg3NlF3BgEeESNBZ8GICISyA1AUhxECiKtdQAHgQgPT0KtmaO
IkIXafuINjuA+uFYWuUTGaCxycsU/2V1/+o4Fbz0BU3DK4VAzhHJpyD2jiMNcaycg2Y11KjuyApP
82Y+u5CRMT3/Rc0r3GgxPSFqxOnaRk11kRe4y5h6+Z2PFjrOTXNqErz4MmfRzpRxM4RWqOsBX2sS
LwTu09fYR6BFFmqQhWfVLS4C+F3E8qB+Ue2APAlIsyomuS8FdmM5sRMbahOvAdihVZVRh06ann62
3qcN3oYRIvxNQThTtyn+2ZP5FXr4PaAI1D12oY0je+mS2xMgytckq5X8e0qPsgH9vfR1c8SMiK0V
WJ2sihu43nxlBNYbVF4SSW+23qWjUzMxdaTo9Km5SqpYG9/KBvjgabDC0ontLExHFDHq5BG3kuYg
ZsEu5gTB2o7QHvPaDih6H+FGRqay6XXojJ2uRwfS/eEoZi0EPlVS+3Ggf5YDVWd0VdJtPwjrECMh
SHBUmuswtmlbCeIzKtKZbd+LwSsKTG2H+qk1vXYRGmhPZ0b0UbaauWpKKi9BnZ19yAh3t4gpZAvH
zWDyA7ManPHqjVq30YcGuXjDy9dkc4hGTBHAiwFBxpneErZOk8QlXXdWbtYjBsHDBf7gp0sGBBbf
ND0vTWQy6QjogP4Ck8OpArEA4Wcnt3bDhVCm0pT+rGUSocs8z1m3TbBGWuZxgKy7DtUgiC06q5QL
blIIfBINgyQgHdK7m8ce2oNjuUe2LUGVoBi2s91CaDVC+7Fp6VpnRVLfcdqzUFoBJaHPMGbbkIa+
NQ/9tc2Ev6CsUC0mHZEHth2a3aZZrdOxDa+e1TXr1JiKx9bog7ujFX9Iv/yGJo+hEAHPN5IVbtQA
DSK0idZdaRbwEVvEI8wkpDuIgRWquFAI2mKgldC3/dYsEvtgVl20nYPMPcjeTI9DoQewnNx0EXXC
WBaYSq7bcUiOiQ+psJxE/NJC5902woMu4HYgrSv4ZvZEkDv2afdNzXc6prZj7ghhiSKtAVk5w6Y7
ZI/pCtkENGz9ZNh6oBsf8mlqToXs35yQugcYQLGjLUWeXgmYhgIfEZ29ZWnpNQBhSLI7zHLSTT1E
LWK/Ev5thT9Ja9U6Wh1RDmNO6genC83HwJmzF7I2qBt0+RCo0Hs6IgJYvyGhr5QlIOoACjG6kA2y
wl3sAKyfkRlo6TSPmqYdykgSB4oxvbRwTB+iEs9xHbHqlzSsree81OsUlGSQotDHcsq6IfaoY5GS
dJBjb/WAG8/CAuD4JvVYLsiCHqQzg7kHTE1eUWN2Ngopt/047WESXuKyBOOP41NmI8jY1msbQGRe
pOAVTHbSzEYpmXrMq2mM17yo4WanlI6NeTNhCqtVtGZ63TlHqJehjul9u4W30SLAXjizZgQ8vd1g
jigIpLFBtrEnHpJ0yzZxa+vgbW7z97pH1WEuqSO0HugbkBaIBjbiO2irv8SdgTpigJz5IxQI8FuU
r+hxsO1qPo5Utf5u5SG34mDuO1MAkFV/wtJoY1MzJlu7p9307kFCdVlNg6i5+0a5Mp1839fQ/h0e
ZOeF6xYMlB9DBsVq0q+6vzaJb2mTHfUhe0ag660NvTcE/mCueOEGuV5oS/bNkFgSD3aBQ+K0QqLr
aFbTDe2oZ9uhmpVn6yao96PuPk1ju3WL6DUG8e+Z9bI0upd6RPZ7oBLoCf0e0+ziMcfaqjRU0wdZ
zt4xb0J6ZO4jW6KgkvgA+RSfvBoOXpLW78lErKODbAw6bVU4NQALFE5+0dYDzJ/D7DV8A1OlDOZY
1MUANdBxNiWoI4fGRVhr97Z2H4OqfPHz4FAL+JK63n9MNVyaIfroDVqTNv32EVY3Zp1YiQrnMEch
bcUciGGDbtDDODjE4G29MMsGUW6Ftw9ek7q/+5H2LFPjeSp7HBHTk9U2V7dFUK2rKHWijwX5EI/R
yYAmAT0Uf4mARg54kGZA7Q8LGGw69ZU/f1rZvHObmZ3NfMxjc42QCfgdtpsipsqVFSfctbD8BGbo
BNYzN/pNwPY8q2ZcrMGN86uryxOjj2Q8CRpHK1SZcrR1w/2sQUNoVAEHXjJuTDl2wVwQKWtirih2
UzB0n3Mqva6HR4YuSYStL7Ifc1u2xlPYOZJ1J30SGQrfI2TkpT2Oy0mIdEm9BWmNyrpUdG6TcqLO
R3GJrhw83d68CygwKHeFDfYnqOaOVGk0FI+wGvtrpmLth6TXRmECnuPkeZnoD7JGElil4GbmU0ug
viUJK+pxPCoVBaXoselcMMkFkNUqhkUZP5cZ645yY2S/WtQe9uemgOVSPsdJeUXWM3swPePdtdmL
ULaAOd9E1lKpnVcV7b5sZLSJurq2fvHcxwgr5y40nKxEuzL0HOgS7qehCwwYaggDOrQwJbfiATcA
MrpKDLDPVDgobpxHTyO5hAQamrvBCxYMwDdVGI8n++wMNtHQGB9M4BZtAg43H+cesheaPpoVV5vM
0QC5R6xgQseYDHH90edWLBtmbGF+zvKzS6fhoA+2fM3IKC1n2Ci1M1V6Jao6D/oIDrWY73mUJYsJ
nt4qZilMXIjGLYqnienCPNVQM2vNfEmuZ1AWS9xVMcoOdVyT5C0b3l1fwijLwPcNbvsxS5RkMxtm
ca+swTJqZY3sHmtWchCXpHw2RwvvfhcRK4QNBD3WKBMAFfD0D0MLbDBkNOZg0J3NeKKp5DvFqgBn
MqcjGopgD0BiI+rHBI12Xu/DK1PD3R7Cd2oTRPbtFeThvqBwsYsytI/VE7aNaWHRuRB6c0B76VKL
FpPjbC3baTUa1tHLu3fQaCweA4yXsHGRQfqJkXKRCWZR1vCVxR3dxuLAq3mVWoR8OmGRCdy89ZFN
lIXqE3TvYTL9YRwXs5v6F1bLqzPpW8yO/+oMgZsWDi6eMz8CeLHoNCSau3GmbwVOLCV9qbXgNdKi
rymulrFuPmbNhC+KdqFv8egN7T41p47qfzIsKxsBEWqOS7uwFgEl2LLOn+x4uFOvBPtXvoSKrFHm
50lGB8d3v5D1W5qAzYD/1W9urh9S9F/8YqKChNbT7D+iMXCS9Ay8LNggEnzvJIbg1CSWam/o4a+Z
eUNZwyuabd0SKIaN8d458L2J33fEZYBzYJutPAU8imf9HFVNgTMyn27SbRVXcqneEaH5Cwjru2ZN
S8OYXzSa/WOHDtloOZdE4agdQx6jUDxFc30PvPit660nZ+wOwiuOBWU2f85Y2qHVsF4IzE6hh26J
ja+x4x/MVlvM2Qzlge2whovErF6FbcjNqs27Da5q/rHoAchgk5ziN1o69yZylHpxcAOV9GpbeC5T
2EWjTF+3PWiptr9C3vqtu23mal81207kCBqrTA2BJs4n0v78Dt8lH1XlFrQT1/jflzZAlKl8gSN5
L+fpPlV0Teew6RbCTYEEkPwdHJAGar5xhLLAgppsWYA8tvzvGtG8XMe4lgbUBMSoYSp1Bq1Edm/U
YOJH9cMkrQ69dhtzrNW5Mxx4x+YLEwwPZjtmnIlzbpE3zH6VYwmn8FFr5QsSGeo7a2iPaqSNwLRb
0G5cNSTSdQY9qm++oqJbKhkbW0QHWwQPxQS6+m4En4mWrYLpxp2LkB3P//zfwXkODlUdEhPKiyCX
v/73MOjOgx0gZMzuHANHAk28wMxT2tkoRK/V3IzbV1P1DjNKBLeG6IajZtT/+TKiepiKH35lIyAm
q3SVG8Mj9zcjMwDNoqFWx8d81nW+UFBmgKyJ8asJjHe35VO8FgvsBLM55YXxM3VkQaG5EIgbfnHZ
xKKUcrnuMA9OXGZZTe+U6lF4PM/B1crwJDK3rV+CWtyqhzsiRB7qR77TZfDrhUC4Kg1hiKtno/bC
jfAeNOvCTkV78TZMP3VZ/v+44AcuIkBcq7CiZdh8RH5Lgo2khg/Z7Y0TucRh/7tKDslLkcEFi9PM
ePEq7GF9QnQkJv57odAGCveHT6vv/3v1PPjYmzbqC+Oc041QkhgxxVQ/TOLO85wH5EvTJ/VeOH8D
idB46Zz0TT0XPjiyGlu0LbhTeh4rp3/mLXnUBXlSFjentnxFYBLqqYwlNFS2kn66qD/nBUe1GnP/
PSk1F3gD/33DONWqM//v3Pqg3roBIaTxH1vH3PBTjQK91X26Xa9g09usvTjzszqt46Z7zjSEtwEp
ET7J4blVLkMNNzUJ1c/aZ87NuXiw/Mvdd+4rH5mAOvDmNVCefGqgltR54yOfoPuV0YdsSirr2dod
x0duKI6CjZEO6tYTdOhL1O/5qZjdnbo5DqB2/4SaLn9No1jdGBpeG3Valg11kkaapLrrLDfXfXur
UHwNsEeACqTmrXps/LK3kqWLISwvlYHvpTaSzbx4Af0RAFj+XbMqM4KKenjl7XMOxloLzN3WTlxN
1f1I1EB8ZEtOVnI0AyVbiRvxgN8Pb5o3mnAYLNMWkpXDcY5edhYjfWIuYC4viB0vszlE5N7Z/LuQ
qL9GUEXK5EOmyd5gBU2Gx6hGOJzwEOpn+D0Na8t78bCg4+EyCHi41LY5N5L6cKTw6/FeTOqVmVSD
IpmbVa+kDr3nhHVGvUEeJ3fBXzKeuX+KoHu1f4GLY7CoHZQ/C/xsazEgPIdggWVHnV6tL/whN8C/
PK2BaWINbPntWjjZLg9++vGkdc8cU70GjmIU/72bjpYaQhw8/eajdD/bKdj24HS9l5jWiho26n3G
5MupcY8AZ0NgwsA7QZGRn6tb0pp+pxqk/7sCLVxYIgONjScgNlDOtChDtEbEI+jwMUIn0XhxQaSo
I/J7QE7LYEoO6uNqRUJNaSR0ZrtjjKJZq0YvuJdMgIW/c9XtYO06nZk/U+2FPNcN1sUDD2TVM/Zd
CG6thU2DvSRy9GHOZWfyqiEt/y3Y3QsljAc2a3JZJD4Ygha4Ytd/wjP7AYvxhGuFdA6oHhSEEpeh
kcEM4JV0OZb1JSOnOSQm7X+jWGKet5TpFu4hqrMp9fKvVj+npY0JNNV4pj8vSH0xxTYLi407Ng+M
GS5VzY2u+Pe2AjpDcpT/Jv1/k0btOrx5Vjc+FU0D7nT+Wi17auEocFT3CUeYq1lCYxV5FF6nmsuo
N9UVatLUefIOcy80FuNahdzjJhuO6knyctSw960LM0QFQiGJO/9lgHIMR+4ZuXEeLGz9oKf0g6fH
iTSci2AuqCHFooExgJo1TBO+Z1fLCcx6HDErCxSZdeFmA/4le4O7qW5dm2lC1+fERiWTUW3L66gA
WvWZ6+EHw2S95shI6uRCKGlvfOW1KLOFIz4d5zerIFwgCMDax2fV/j2C5GB7xuJ0Obm2um3Tvnne
sxy+GhQ6OaFeA9nXv7k6Boo3wzMUa/YmSeuKnwlep0fiyhLX5/9H2Zksx60k6fpVympdsAYQGNtu
94LMOZNDchY3MJGSMM8znv5+Tp3FKZZMsra2ah0pyQQQiPDwcP8HOicAR1l6A2BDuY79MxbFKB2C
gm6769i489z+nc+wcr4IFMDzuMWYeaOPC8kT+s3ASEJjx5F010GoUfyTpXdI+N7LY3IfCzUsRhgG
DL+VsxFp5VtZA35JAUtQGMOwGmT81WTsQT1SUW/gm5DE5s06M8ODr23zztj5/cPP74iNGqV1/Rbd
v5MviqfkWzLHfWaM7BBm9ySL0SijdC2PaGlYkvX38tVVn3z1a+eh5pIEtGhcNxa9ubEwr5lrcjsa
ekGEAx6W3cMIwDni6NRmnOuxF60H6jFUdhSahmPdPcVC2k4QGtRMTCKcPSOVFJ2MG69n8ggk0Xfb
LGkVWRi6eI8IIKyKEV9oQtwYpNcJ+ojL0F5Xg0s9GA/fqJmPH6+TFYM3JtGHB2CC9SOpCCwgui3z
uOYVWuqNiUlCA9Zro8wMDZvnPkPF1b+Zkytwg2tJI+0WhmJe7Hq/w2Zo4+FIlLU4DZBppf0Z3fgj
3yMxge+e6Nz1LYkQk4+/cg0Wl+G2iN3SH+O1ZjUEivY7n81MEajX3JpFlsNNtfqu8g+B9qX1nsks
iD5+acK6ecQF5SMudxQgCHGSwMkEToNXzLcu2Jp4WHFEydM3iWjGN+7Sr+mR7cOMJQpHjnzdWVBT
ZptguQH3ljnaObJRw0S6CKs33yY2mF/lnNhmET3xeyI2H0MzgGQCutF5kzrEX8OKV8huaETbF4Uf
Uhz/RkKeDVGFatHrUsq2wG80WbfNyEPQe0PzhkLfB+FkgTqYHHgu04zHg0v5Isa5aUQ/x1XneKIB
aBMzRkoouAcNrDfeAVeQS6Oy5d/YDv6DrAKmxcCCYZxk+TRzDMuuP8smVSjQ8QDHbIaH8a/Q6GPi
ybYmIY+hltc6cAOVjjrvNtTwfMAGBtkrf0AjrEkQ0ZmuZLrMBZRRcCYXJaC1qV1uGd0xBzDZ7+Cq
Stqno9BpMbaRnq9js9mkDpr5VdO9DvqGm1z42HcfIYCvobOA71QopdPyBqgi4QKXhYfF6velUd4s
PbhXOYCM4QF7MDlM/czmAExil9BeRiHaYO6TzYmAC/NEZJi8TgWnKuyepwlgBQgJhkqRSXgOfYss
3sq0BoOMTcpJxqAB3UGSyRgYnncxd5Q6eI6O1EmGWc0QqTtSMs5RTCi+X8QBZEeMIZA0HwEQSVYD
tXuvr6+YxZJ/xOeRPapG3I2cghNGTatn8gzcBVKKyd09irYSsphNDBs3YU04DwxAXqu0PXaYszNb
5KElAUDUF7U9ClCgavmdCWUK+WcS2GBqL5iT/KyrFUcMq2EsH5lqTHk54ihgwkyRJjLXLhQjEHwx
UgvsyTpaZPw6v8frYAaxulp6nR4SDx+VNWKdvAnD/BLG1ppFLQUCoc2gIUPrCjlxtWeUSVUi907W
huRk9jlEO8KYWojXuKp9RGW5gnZuuulRhxjqciricflHWYQxuY/cHWnSxztjojLOfK7CJxEkJUzi
AoBThrs2IGK0076iIaVXIsjBFpa+tlhVLf2TaX5RnZzIJH+UUWeiSB7NCcb+eXbhayVVILv9eEsd
KMFlV4Cl4U6IziyoA5fFdXxnT93GiKHgkPLV08fLMTmoAKQiNcicfWCUUFvrIxrZb93crWbVHqcR
sTHZRGMT6RcVee/tUkH/9oSNRxWvTmYcMtGHojKQ1PWhG1KEnrKO9n3joyOSjLvOL496bT2NSfJQ
deqHt4zPYQcrVd5KhUeFFNE58Z1ShIs+ds7IQ0iaxehT7wVfjDe92/8IW3Wiy9zy8tjJPEOnxQoJ
HV1TMjDzaM3Fugsi0qvxgWo0pD8XGniqqiNnxuzCJAJ1zbytoLmC46/F9AQ32gjCUir+sCtNTx+M
wdxllXVPVfmmGOj8B8MX2jj7pte6y48TFMTTMmoex6rk2DhtMMa6RXCZsjlauuhlPyPiStrS7FXW
HHONuwABtJflIbNDd/VdnwRHx5qoK1Mmli2zHB9mEvreupfEkPM2ICz3tld0i7Q0h56gsDLv8kcp
xeQDMC7ONw2QYpqxO0fX6GHgHmAkHDgAa94N+iKU3jWa7DeFXQ2X/li/oDN7rvD78+XE3HDkzkOG
x3Bv5QUA7qa62Zorp4wOLbNk9NuTRssNKj2sHExdnTm4cFVyYtu+0LPktbNQhy3GfVsgvA42hFBo
YmWR5MQgpvTQji4d6vhSEhr05u4m10GLxbk1pEkDpywPwi+NWMsiZyx0lpiDwAAAHVnJec6+4WqE
W031ggYprE+3eho1570pYW7QUjkvrffgT85W5prcvlHA3//YkufwPSb/nHWQ7ew/PxCRgH3nrAJ2
5qJBCgeMjg9k3+7DZ/DXj5K/ljW4QEh8Sd20aPY6xx7bBvC/J0uD1Wh7CcI5KM9MxWO8GA+lP992
0rrwffgTAjQboAWFQ3+L+RY9h9YCUx8g4FF5EGxb2nfRPLDtT5AEs7WOjg3eQVhaDeq0UJO+qDNc
JfQhusLWbrqlp9Fva8e+lyPpIpbKKqVpnC+1eMpukGZAQiXlWJ3f2Cq87YVER9y0iaNd5m0rVC04
TYUPmJRwRlEsUqdetvYUVZcVxYwxsp9dP353qeuuSWcuPa/ZFhTJjLR7C7QwpzhpXvSwiWKcx5Uy
iKVLuJpmVhxFV1BhxJiW3EFLgkcoLa95iwpSOhubj3Mbuo7FMG1cc9jI7jV24zEnsfYtpHv1argt
cczbBYuOTGMR7Tx32S0qf7WCiLdvjoDUxg6qF02YbZH33qpW9DjdloJC1gRoF6svA/BjgFG7aUGg
IOmsw9xg8xJOX0PDh13sa0hkxzW+sao6I8r/zR66LyVreBjSI0DbHbkUFSAiUt3foNAChgU7aifM
rs3kKyI7h459pHXsW9kVPb2lhhA+SKPc0Ki6VsOhQMPvYtL9kx+QXsLLbEMUGUA9x+LciT7XReiG
bML5uqUUVRH7gq49SixwidMNQiVSPahBPiam9uj16Q8DIpWDGAfWcjcRKmxjTk/Hq/aR665xathE
nv4jplyZGz46R9khCNGs0N3XVM13mda+BslMWV9/A5RCVQ6Dn2rCIjQ4diCGgAf8kBmSpu2D0rub
rLDOqoBAWU0n+vg3eou0v0nlBWBlquVHB3KgZ8a7KA05jHhb3TWfTHaVTERebVR1oUQjqHDLXrTo
9Xaka6aw9I6Avl7S7L22muL7ZMMYMGBW1chK4Vy31j7Oov1har19Rf4s01WHq4Jh5nH03Z3L/JzK
4mO/BAZ7My7JuW/puTkI4ZN8FA0c7pqZ5YL7WsgvuiJBDLnbyRcmVfjeDlhyReFVIkBavxLwGdor
mowhWvHVOAeX86jTfTOe9Z6MJoMWo5j+LSvMy4dTHi8bjoJ7mdtmYp7izL5LPPeh4N9paV1JBaom
kjlVRNiI3ou4fpm8ahvZ8YYG1VaSRY5U2uVsUeWj+OIbC5LNDfu8djdBpnBt2r0VKtF+jhL7BJSg
3cokdjMsFh11G47lCajJMQN8f0FlHNyRcs+AGEFyc/yMPUimYa3fyGtpE3+l2frGDtV2ABUwop23
6OWziQiXpZDd7Si/N8EGFwDIRqBMs3qtgumjWxnlyzZq2r28M5ncEzt75oyPwxheuqzF0gIJPhRH
l4iXgOSVLNzj7eAhuO5Z/G2vCfHrIm/G/YRjVlSYh4+BsdKtJBhG7b2ja7LSkuhVYosJdjpPjTU0
r5XhLPs0sk8+fpAJs8JL1YHq/JeI0A0MxaGQY2+6LruN0wjRx/7KdO1j4cABs6OrEeLYrOVoIiMG
zCwgG/ec8QF7J+rOxcYE3tXDDw1Q7GEJ7F1F892uVi5boHwmmW+/qGvFgUz3WuKxEMGaAx5qrNE0
+C4Pqo/hEZWHq9Ht7p0wPpUt/paccdlD3VUVzw9SyfQxHR3CcutE1mluMeGVR7Eryjl2QrGjODjV
8lYE/nUcRvtsDm9xsLwYfHNfRex+S/ekUh9P3GAnK76ZOXPoSA8DDqFhSg/YOQwR6cqUIgAi5WUU
BsILEogjRkkHBWkj1S0kjvhLEuYbX01snOZK7kGPa/qkGEEZKcpSw7ZBDAJEyJcGwfikqLcGkOCp
V18xR3jMWzwHl/B7Nmg34QzkrbWiZxwHdihI3HeocpqOl3NkGm6yIXxJAbsMTfqA/vyBeLFLPAua
DUZjeA1MS/EAD/vKcO19SWNIomcVZG+5il/s3D5V1XxIIKeMbJBSq3JExivmVFovDR1CdCoqZkgp
Xcj+SLMdDKq/ApB72y8YfzXmNlNFhXuVu7Yq5ERkjsr2ZIb9rTGByiCY+wkdXkJWDFQzyqsrR2Sx
K0ySWj50meSlit9HDC0Q3lwhi4/6dH1EUwuiB516PLbcGqo4eosIygBVar5LLyQidZ/iabvkAr+Y
TmM/yoE+AgbvZahptuMhY0NuA+1GwijaA9RAG/upa4JbeQs91bZm8LchtigfL1KxEi0Ya4B57lyb
Lkjpmodh9A854g5Nh1YcKn8xUbrA8l4if+UG4GkoRGUqOrWZ/p7wssrI3ZoGvWPUHnJPPZZR9JJQ
OAwtdyBpig6Q/XbKHt+dwr3TjQH77emYec1REWot9p+Y5wpzdWwRAjItYDrE9sk27yCk2+soC/Yp
BgO0yoJrqYVGnQlvvzhEhK/Qam9kd7ALXOUtg8+/IrD56LjR9l/tPOZuz455H1c+0XnZQ7VGXWO+
/FeUZGYKYWa5r+eKvuq3iP7/P//xX//7/96n/w6/l7cli6Qs/lH00B7iomv/55+G/s9/kBbKP++/
/c8/EeO3lG/ovuO4ymbf0G0+f/96Fxeh/PS/AHrBwVvS6hx5YI+H4Nyn1UNsjysrylmPSDbElMJa
RJWa4Ob315av/rdL27pn+2AJddMF7+75ny49aFWbzQVUvHZoNjomWSfTi+OrOUyTze8vpf7zWgZU
Sc/Wdd9wPOWrf7+W3iB3Y47YyFpDNV3OMeIiJRDyiJoTyOUUnaCjrmBhKmf+UanlHapOQQm1KG5M
nRZjHqXWqbON+Dpu8aePyrDah7OJAAueVo+a6447PaECmw6Ltgl6S7F79a+crmHSw4m+bLFQetDQ
N7nxaIs/JItBmlPB8y0MtHxaOY9UtTGCmSSfiTFl/MPzu5+G2jZMxzYs3fQNwzIcy/j3x6cY59Eq
mtpzAvAni+j39NHKivEO06szZUj3D9Pq83D/vJ5rObxiT9eNT8PtBxVUHixBADulRw9vismGRBOX
1394rc6vnsuxbeKSCTDY+TR77aRyYz2Ng2urj6v8EvcmyjxL5PunJkLsqGB6wQNHNRf8sNW9mHHk
3BUTSttkLMOKNxDT746G2wiboE0dR/661fRgh5y0v/fNzDmbmgj/QBFEJsFDuXasovxmsW3z3m2G
4ioIKcZUefYDoaTlFpNMc6cMMGEqjMGzNU5QPYWuZT139uIAP6xGGjl9bV+xA073vx+Lz0Nh2Ybt
Gh4vWTdsyzA/DUWdoTwb6WF9W6iRRkx7pyX5tZGrJ6Th/jDs/3EpBzirYVosKM8x9c8L1+zN2qae
5tywryCbXXnLqxMuyUOb5QgU9ORFv3806xdvmSVLUZMJ7LnOp9k7Z4UBiDR3r6GNqlfUU3SUp+fk
6f96FWWaluc4xETikfo0Z53JzpMq9auzM0QvocsmGan17y8hEe3vEc82uIRtGrrN+DFynx4Efc3e
8DGWOocqsd6gYmCnGmNmXSUaLJXCXd7DGns5w+6x/za78fL3l//FOIIeZgB1ENuW9XlVjsnQgpZm
Vbaul97MS0iD0Bi83e+v8vE1//6UwMxMUm/TYkYalgSjv20pThJnTTa6zblp7G2hLOQcbOOuG5t7
kZ4EjLBXFf1lXTBEy9q2IWnU+Ecvi/uHeWN4vxhvw2GgHd21mT2fxtsAKeyMiHhcz83AWbibvQDr
BMdvkUHKcsB+2WKMKBFNxQ599nGGtG2GxKs6PiUc6bFno6hFz6xCEwogQWNnNaBhvXhdfMjhfh3g
C/GHwTN/ccumy/8RsS0C9adZaLtNXztjV51HYpOtthq1v/TQJM065yA1+VhD+thO4O8ZI6/hTpvf
X/9XM9Qyla9bBhsmE+XTu/Nzq8kLfL47ZD4uq8WO8SebtvpiQvUaXmEh0AOkeFDE+ur3VzZ+9eSW
ksCis1W7ny+thY6HtfBYnVu9aa9aK4ULUBvhcaZStNM8hCxyEzihqcwebgN0v0Zz53XfFGpV62Bo
/nA7v5g7DIDB1sIdkYLL53+bxROHZxPafHXWoyg9BqlFq2qmA14yUfapqTM7QtO9qtPcus8dO1j1
ZmvsYjdEJ9fSl0NVoLsfcqOH1plN9I8bEndESA4eO8z8h2nzOSIT+xVKErZvOY5Spvp0s4Fd21SG
8/5aZVn1yHm92LYLlXsWQA0XDqvbP1zwP+fJv13QkrTyb6Mz4gw6hGAYzqHnGZtRq5CqyAvgOEUA
7Qo+f0hbKNG/+k6y/8OLMT9d22NaehZbrNI9XRlMlU/XtpycMq/u3TS+a+5dI+8POfJDF7Ze4PaQ
291jlKQUJ1LsYR2npqPFvrnFMcVdjxEBwJ4xHU8a9D6LECAtyHOHlshsXJmiP43EYbDWm6rbcvAf
QEknw49I7OyMGL2zBdbX42Ckfc4hJEgezRBReEelw9pH6RZjpMbfJgJIbKL9yJltsizsTvDQvcQc
E0TinK5c9KKpDymknhR6rU20dFDnzBEZUboDWbKQVTaous9dO4PUWVDemLUU4dwx3hcppIMqjIEQ
Wahtli1Gv0sKM+GC5BQBwaZXh7izsrM5NuGJqlqFB06vQTZATBVMNP5fde6P6wjrh/Xo+PoTKtTB
DiYWZqFZORyGeaIBNAbFcWazPebYkdxy+m4OJLU5YKEwOSKMhBlKjEBNgaUAtfeWvjcmfFdWYDVw
F6Js5y/C1oyxhNE1tclgyO2M1jbWUY94Gt5sAHtUigB4Hy+r0qUkF3YV7ZxQd4ApLtpFkunZqoRM
eZF2eAGpKYGLh6gTRDxcinwy8lWb+v2VASR916MLhRW9MWwBzYdwsqDs1L0P3FRDhibtRDa1Tr1V
3HeEfciNENcrFEQ5LGzm3CEXHun05SXsxjjHjTuMTHevgmVBrMiOtg4kQzSndcoVc5Wpy1hVDnYi
6XT4/bz+tDl7lmv5uu4arsN0pIz5KfIaZZ1yUIrLmwBSAbrX5fg8oKdd/iEH+NXicUhDPJuamGN9
ThNJ1mkgl4l7MzaIgs7jrQtFlFIzleN6mc+1njy7tvqCJkD2h5AhD/C3tOBj2SKPxTzk4o73+Qxi
ti2ZMFP+BiD2IQqi50mN9yVyvn94wl9exzN1khzXUa73aSDTKo5aG/0l9PwuaAoBXI2aPzzKL0OQ
A/GdF+VzdP0cghr0H1g9jntDjO27AC+nEGCrHdKMhmCCCW4PHSA2An+9NBYxhaV93ZWFfs6sVN+B
6e+fnKD33+hkzy9I1QwSmUAlIY46PYeoPhC93BJJx9IFC+ckdPDyBri1A5KcE7N7PahB35dVVe2L
sOSQOYThH9LhT1vKz9f1t0f8tKU4QRlyN954Sx0WeSQOipdD32C7qVXjKhmc0++nvyG52Ofp4eom
yZqUBPzPJ/SG0msXOoZ3E6DdqKzmCX7iFh3fDVfFtBOWiFNsvbi7t/Vwnw7uH7aVX80aWXem51m6
r/uybv62obl0fbDAC9z/w6z5dAj/GFGKpwbAAYM6hPUptRvCqMGzFCJzbOq3Ew6tAG3GB8/LUV+5
tAZD/8Ms/eUjsQhIw9ms/yMPBwddeBO2lbflAHsXbRFtFyAMJ0pByR/WHJ4dcvf/8f5cSZZQ4/L0
z0siQ7E6JfYut8M4dntCHWwTpNiMd60foU3gkxhf9zUdNRfqMMKlVffNx4zh0PaFdqWXfXW5+K46
oe8w0MXJu4d0dsxjHSMTby6aeW3V8TvyNs9lYODvxBq/aKAIXim9APiqoU4/dA6yv4DBgQ0hjTt1
+bTqKoCfRtujHhF1zfQStK52BOfWQA+1zVWI/pp9UYbWdw+VD+RK/fxSs9p4XWMd/6JXXVKvAsuw
H5MoTk/o/Smq/HOzHXTSchic8xqNNv0w8IPk4rOzNh23PlLaZg+tPYiMs5ZduyruHrF8yk7ziMYg
ld94g3IwinJILdFdjfJVUUOoLFyNLqMT0bTCtR3KuMpCcpAyXLEhmdATEnU3tZ0Hg3qYs03sIONU
tfbXuWvqvUs+cUoSlMUzu0luwgpuTImQ0gpET7hOUctYxzWUnyhEmDiM2Yv1Ou4v0iHBzzvR9cNM
Wou7G1QEE5cZx1Kn2bIRHooAN1RzvuyVjyZZ5yNbOfb22huDBIS2D2OiXZpVXgzwLUJALWGorIPb
1sbNok32oRmBx6q5xxBmCXCGqQpclyYsxWzxpY7cxL5C9wnVrKA2kDxBUYGSSryBjj3fkewme1eH
OhfG9QTT3URuPQg9ZLpmf+UrAEZFPS47CqS49HgljKKpKB+cZJi3vV0giUElMVshb658msFB/hVX
lMuUEJpX0N+6lT2fKnDcTQp+xagy6z5JummjZf2LYUbmF5hRqHYhVgKWDnItEjzehiR7mC7J0aI9
nXeTyRPPL73mYBvVxDT1gsINgE3Z2Vtd2nO0AhcSoYHpKpKOZb7ps2pGuLYZb6cBPd/ImLElX6zR
f1gQNH7V0fp6tAtVUc4mwxju9TYJd31qWLxIFtda2ZOOc0wfqLusQn+gs8fq6CQhRpFGrKP1hdcE
IlVAlhOoVk6SOzs0ZxzAJJZFQyRNjecmX6rnRQe7FNYaoMy+SJKX3E+tHT55FgqbHO32ybjE24km
6yWeNO02GCr8Nax2Lh+K3Hcg+dUYP8PrRWzDB/ijWiM7lA0r1/SUeJiG2RHZ9m0BzKdiFALYvtIf
hAKJ5SrHWNr+HQCcHNMRnIZXHibpFgoOIIYKlNKR+867M8ifbNoY6LsUtC9tzt/yAUBN9lwHZjS1
avC+QIH4+zR/s2hphAhXBgA0anBnUY06apCstfmrgOBspDyIEfXO5X0OMzx6fbgE9pOkiDVZxSWf
AHSmNQY2KNTes35tB4WAE4XU7ca3NDBACgrOQSdL1RdQldBkwePlzqM9VTtj+GLVsFxpyQAmWTuA
OPh5hCIOWZtc+bRzBu99Ao/2ISEG3WbeCVA3xVwxfgRDCyBvodGGQRD1y7egVxfh7JD+opf7FfQv
jRck1MVvoMXCU3kwd3Fw4N9746sa2hV8y87yNwEKh6XdCooS6NVYG2juw8/NZtjxQMIFp1Og07b4
OsYcSAtpZ3CmPsYgPL6grUykUJoWCRT0LcQo2IDjFeCkZoOkKVEsWeqM/20AdSDBZzK+SjsVcXA0
ncNIVdXg151Q/97TN/PUALQBTZ/AhAE/Rzt7rAEcWum9YXQIVMJ4rMKipDY091CePMRKiZQXvo0Y
VAC+kFrRTb6wHE0pdtR4beA1eMJb/LpWxhUl8m0W+N90F+xVkCWrGkM8hBa1a7NEktPLql1s9lfs
Sjs8KLaGBt5ImB+jgaxXdopNGs0Jfa4U3nDqofbqo90wEq1r3EEHw743TacAxBhdayBNbN6sQHx1
1Fgt3F2cKj0Cvjr6s/uu0f2iYIdMrX5d8uZlCJWrPbg4KpkqfFeopejJ/IEq5TQKfbkLb2hanRCS
vkZMnLGNbwtugXX7GqTOfeqg/28nKK+CSQf1NINL5W5t9Yb78RFf+8cpBDYKDpiuLUJo+HrtmMh6
VJ46OuA2XVcQdfwL77TEM1wmcFPru9jQ0L95FlBofcev6VW4Fk5INUbQEATk1xvfAOUpAFV2XRJC
HcHigb6b5hsB4KA4hsfOvFNgIAWbNM0sAj1BYfyrPY3XJQu7WbJ1lHbivgeoWNg8+yZG27hpzmOW
41yMBDH1gsL5NvZPLZNLReG2gPOMAdx2EUMt5PTD4dEwrliKDTTDnCpoAczVBnqA9j/O7x9UMJms
2GTKHE3SN6F6yNSfZnCQg7ftKxRze91+kcCjRueG0RALQbm2hXkAQEdL1bR0Ua7Igajpw61gy6jP
w3O96wFiz3zkzfmrBsLXBUpAmCkAPvA9KVhkIoUyvwjrnmUM7HqHEj6cxLM+ohCCs10LRhueAw5H
IKK9RfCmDBKD0YENSxZgWxZMCY+32qTE6gx9+DzAw3bmIMpuKD+y6t0aVy4YFwANf3JfkYxNaLSr
tSBN7YYzcKO+IPR0nEAUyY8NLYDSJboMaRNiFyDhFKxJ5QE7rsG6dVunSAaUPPBXmDYeAQWyRM/B
+SKtyz3vGWnBL3h0yWxCVm01ADJtM7YWKNpNPGJ0ingG2Jsi7/Yt6QZ/Nf3km9ZT4uJNWdV33hmb
JjolJBka/c8EgUT5liWr1ignbGaE0y9yz4B6C5BL4qSuzRTyIAnxvWpuz8RdzYYNBFBLKAnJgCOy
4CgsA3K+uQ4hAcnUk9kg4G8eGmYDjrS2lI9PblBuWS65h9EqjxhM+m4BKeJDLeXtaPzBjtF37Zr5
3tOpFj4AAKvUdA82bAyhd5T9C+e6yyJCFqAcP1ZMAdPJDpYPQlYGrJZfLhrs7FgcY5gzDFTyEXdD
5iHQ9rkdflAWhd8nC9Nx7wOjlrtJgAwzsp0WPjalA+QD6dT82RI2EbeA50gHMToA7syciuPycoLf
4ovkknVd6SSeziMg3ApcQxZAv56/wciZwHaxy3C+ZT5tG556CU4AfbGroIkFu0OwrmDohTv2k/1A
8Ibox19odVyAf21YkVFin/kKRDOB+0M9cdLXFAJ2cIry4aglJD2eRuMrWbXknhWUCMHSy94zMO+Y
Y+w9/PAE74Etjpnmq3KlmwaDIxvRG+BMwe/XznSesx77IHezMM9lVLgPxoh7Ykj5b5QDVvzCx5AU
xUuEIAOxz9ZPspuyAulwAiLeZ0h6MZAsfygXrPmbJXwZ0S/yQ4jsZ7f+ZisXdPkzJ/8KtTy+Wyte
BuMrN+lbsKBDzJXMQ1xOH/siV/9Q2TGe9CiGxGCu+DkkaVBKE7NpmojET6SrLuBVSH4yzfgFJSDf
4LOEz2H2DOtGbqxHPD7hOWU+5tBjZGQ1vVgPEHe5WxyUhDwG74pAtDcnfYMczwq4AUp27paHp94s
SHFfAzASl4J7zosnCYn8Y2bRfBi+V8g16RHmcpShBxXsGLsM4DjTkEqjn36PocUFGlRWMFDyucSJ
EqYBuGniupDAZlKMbnJelgVKuXllJs6ZHACINpcT2Leb2nfcS5ii6mUF1zxvCoxL020UlMqdcG/z
uiMX27l2gWcC3z8HYGwKdVWSo/GbZXIu7RSyfoqzhvBZdgLQZz9SHiD2e4Okb4ofJP8D3fvFBi5b
znt8ZAqFE0J4qcjXXQNmyxIJ5j13V8Pc3mjjfMkkk0cRlLaEC2IAcyNgsJzaP3VltS3B5whJiHUi
6y69ZnHxHxIi2tq7k/lq8FYj+C8gvfBuepF1XCIfkuuEulSm4cA7k+0wNs1LIK9rc1ZnP8P4q0RQ
n89R075lC42Az30EApQGovRbkH53NAnzPD8RNSeNdN4mrOYDgOl0lDay0RFmGGMmseS6fNWkf7dq
deMVR6w0HnCAWfOx5Ak86EdmawuTE9y73Eufpw/MIYNUgjRgMHHz9mdJId2yvhSmZQn5bWre+gkx
a5YFIigQ8KDvyZjKauWrHFK4tEmvZTkSxCIyTEkBceJb4ACQiOu++giIklkWunMS2mgScCrzkKLv
qPF/5BSy5NVbBYOK7wwIT7rDazBXQqOnWoSJbPuohfcfORXZdVJIkj31TxN0fn6DoL3AG1uQepLV
LysJP3TFC+FveslhkT+dIBOWhGQL8rdKYeObbmxt+SFp31/jxB8dx5cZlI88oRwvPDZkhi/8SRvw
tI+0tpkq9orWfquscpugqtYCRu1qd2Nq7r38Ji9OgQuL0P1wXLx2jeDmLz4aCSL7OEVobpSFIW8h
6nokIIYOaFpKeW46GkP7DFUliL4brGWuLrkOam8nnNKv+WDoOHngruRMoAo7cFtYC7IpM3n5//IW
6wgiDaDgV3Sht0jOHiRog5S7HMhGCc0XCHHJXDcFfkdMZu7xh0xhVqesaUY1xKWlg3Mkr4RavaSq
S2YJX8rzvYPTl0+QX7Owv06c9E4Yg6wtoaoQrBn9Gdl/7S+qOKMaDoDptHPK/onLCmtnr9uS4w0k
+HUX79r4WWZgZjwpYONFEr+5qAJnU36cq7sxWw58Bwql7/zhxuabOeWwhu0tY9HYxQPR55lPAOCs
h7C/5z8HGOJdCC8ETPNfO0qczV+FiyrPM+ePVVff1QCCJf7wT6xqRkD2DyIkcod4aj+xbcgMhI93
9KFhsu7LW36ISn7dvPJj7AUOpSB4Y0Yl4ZfMyz7KngYVh8Hl8dihtVyt+f4E/iE0W1i/O19/n+ER
4mRFxuPxkBtTx7oWF6P+iaXO8gzKN0d/YYMloLDsZSaRAh5TtEJlALp+KxsD9FYLzCw/kBB/+CDQ
q5Us5Vrya/55jiAWGkLLIVZK2sS/DT/5qcFsvYiCkRDQOP2G/njl4PBFGXUFmYvvSvuDbJkBxxx7
T1Cb8xHbE8lQhcPdmeGKZ2Uu8JWkDT9P1rKVB/Mba5MvkGkVzWtCFFlrPPTwiJ4Cwp6bvvJ4ZXO3
EBqExDOO8uPl+KVclORQ/IbXvGIpRv/lu2x4QuyWnJxLSZDhWSRfd51FjqNcht/mksImYOPinShe
RDSAqbyXBIino2dqetl2mGlukX2R4/CMHdxwYQzNwb1lgGvnUMK1ZNQ+iLe8CIcUnbIXHoIbSeJ8
p7uU6CHzlHdEsf5rP1WXHLiFas6U/1gsaBvDKyVuoON68cFXT3Q0bo4RKugddoFyAIrJxDs1XY5F
tJHpIvs3jXk0Pi/cXIINz0FkFJAz41FDBEQofUsOwoyQACoEh4KDczIa6wE2juS8MvsYVHkGxoNV
PJsPwunmfFYmAD9YyAySpH62WB/AVfZCeX8yPdk5yNqEROzgRkN2AORI4lNHPUc2KBbNWGtC3CPS
Mp7SMe/LKx1JdkWR4eeUkJffk0Nw9dBvVpJ5dHa8NdMHCMZA4aBso/ttC8O4QqOn5lguE5kNhvtK
GUEMLCGcwr4NMCCB0cIN8PTyxvkVbkMvdaT6Tz0kbxZSH8O8R49FUgT0adseS2YgdcRvuNqkF3xp
C2qVkefN4NYgT8+YSjrLb1NbFaK8AqHNgpnwE4HEL49ra1fp0shM5xXzE3JIzmwUQP23ycZSBTrM
MOzjyXxPh+skgVzAnfU22VxtGCfeT7F0j22w3PXJncc+CRhjNdYc5c4zXK5m7A8e1lV8sQhkhHby
Sm7DApCkZ+AsK6PCc0OCvZSzpI2uw8XUVyuczK4452zkqfWa4/y0sUf0A2PnmsfjudTyzBnABB32
TM5Gwm57D6OZbRgwSRK5IKBSupD3C6wxIs7PjVcn/DMaDFIJizwN/avY0Ui16R0ToPglIa4xn6PE
lPzBxe1NAphkpIwE7qIEC09mN1+MZ/QFR7ILvpk1aQ3v0+Rcy3wjayIeBjamDIBl2dOEkU1olYCk
yaKFHMEKl/USCDGMsy4suxElK26AuvyFgfdoorwfH9x2o8eY1rqQJIEhzoZrie4OPyXfAVRNFoEz
Fd8GDNbTUiGi5t4lsaKqdGaq8Y0pznjwBpInmbAEXnPwVy57vAk9tGr+P2nntRw5jqXhJ2IELQje
Kp18ply5G0ZZek/QPf1+0Gxsl1IZyujZueme6OpGkgQOjvnN9NqdYxfpX8MahYL62Qf71n0ywx+I
5W30SR1aZxu1zV1Eba87G7yi/91iNAtXPZpZOrDr1gb6D7pGReDDVv0tgW9wUFsOEeXtVnT4Hg2a
Z7wAXTiVULpc1yTevm48Z6+5rAQ7ySvmBPAlhxgXUc65/pc1312fDa2UyvKTEf7QSVoF7pTooj8h
twl7vqV7k/ZP+i9jZuPSmIkXp903ZFWa2iginUcN9oNggoje+FLi/E7cw3BVdxfmsdl5zBr5D+kd
wWfWjzs5xSNVCI2gJzYbn2Gypxd9E9YzgnNZtOGX5EiQVrQgcCTh04a0lCQURDCh6GbRmEGiTD8J
dVbVfo9tuVKDc6n7+HpvKYIYK+Yg0rllAbL+CnxtvEcchMmTIlPhUuZYoMozepBzAh1O0b0d6a7m
OGMNz0mE+4Hqkx+e4f3kyyMMuNZVG7vOLz3CMiKvxF2y7hpNkLIdYMvhzB0AE7d+dZVxE4ZI8WUU
6+LFQK2Pr+CHy7ap6u2rymvd3lYogw1kZV07P5cCPwJ5YRfVJ4tdxAkYqjsqOxMbeyawaKEbvw0X
8TdZ0t/pr/0y/q6z8rJI8abGYl2ZdwukCCv+oT9tiBgJZS4mN9nD+JrpHXrCFrehjldh+aUmhFTR
H/0CDE6MriWJzTwcMSlIX7tuyZBcEQX0m0yNaDs6xHCjUvr4sZt1DKYi0eeiNLnkTXklTLXW7/4/
JUWCZjH30KzVJzJ0fhAcRcQn3DB50PkRULFVx91nkRTES/zQhT/6BEsuTh/9unRs0X2dwLtPr18m
iEe8PieY8s3FRLeN2mQVpNOhsFFHH4dspZQOOLTlDFi/Llbh8c8ICpvMUS62MPNqvkS1jaXMcqVV
PlxSMiQPVwYdAcl/Oijony7RHV0vHcwVCYnv3pftsrHs8m4gyenhCfeEiYXEPNfjKxSY9Q1OAOgR
ZfbB64fI7+hCj0+5oCItOT+om62bHiknCmS/xt0opG1n5v6efkBEnV+ibA2UHuZ9j+iivSvouV5w
Gfrtt9gKdiP9VGJzDGaEdxrRDKsIiP4UAwPJN9J1KLux/tZdCJfWgt6eOpRxg2FkjgaTXHW2uapR
9hvsYWcN9o/X34fMuJqjdeT7OsVeyAT8OQMXhscMXZ4hSHTCCJPoTteCIMCbsrvXoVHHCh1MuzDV
owsIMBY8UINau/sOJxAmMSrIXFj6acFY3YHu5jVQCheGsUYxc9PXKDBmvzmXOiA0FSci+am3qw7c
43iYoe420R8apwTlFNp/Beswyaad0VjX+q/6Udg7FieFAKhPNF1jz9bkmHzNO7XpUfbWCzRBvU4q
zd86oFHoy/7A1yLhmMF4LK6pw1CsGy2vbQpT9ldmCcanlysXSc0VAp03XUeJCSAFPHzPRdOvuRWg
t0Pl7u78wVmhAA9tCsg9bkwkM0z0btg6vBfcE9eueh7xDfTZV3y5kjmetOfNEnMdZK31Iqr8Bhvq
NR29bWy4Fix0YL2Gq2OhiLxLCs2NLOxb/u+Up/qsRWVCCv2TA1UgwYWYFtdQwY7pQ8z+yLrR9MS9
tmKoUUM4+8Sf485Mveo6Ix0iPKs+gyIHUTGM0Z9CgD1FJB3JwJUxW7CSiGhlpHTLyFR0SthAzh/9
p3LhXWfJNTzLle6AW0n4NfTEbU87fRSVp98ywYTRFr3d/hJnvO2UyT8Ol5PD/UIl5DDhn/0S8LfN
HbpsYWussx7v6DrAl7jTKr3LJHXXQV+KfvS9AAjgQ3jBVO21TavvBGn5X0C6o2TqHfS4KCdhw6Nl
48ECVpzALoHP+KAPtJvFugyrahSO0Q+p032GhJe+TbWxRIxOm06PcJm6s7oB+NWin0AHHVm4N+h/
Y0SElpct1mNWk5/QQoqa63jw//DrthjA2Dm+z9CeiIul1t4JYvi57doiptg5EYITYNfxrUd80TfW
THLE+yGsluYngcQ0HjH3BMM75ghI0jHGsvf2NBzA817747cqOfRw5GZlYJiBgBDtNjeBFiqvJgxM
ms651tc+Z4BGhuaQz0TBEHFr7ik9k+MJsxxtQ64ht3iqY+exiuXegT1qp/J2GXzMY+uVV2E4yRMr
1wXPFqB/mxAGEobcOXRBawWRHC7AuHNgiplBe2iR34oUxuVQlFRRQuaXf4byG6dB4n9hsN+ShlzT
ZNTkc0dGORc3sxGdmXgMZHpmQTpqR0gnDQMfP/tRm/NzTWO+LKOL2hh3XHbp3H2r4i/6RAsijlyg
CtMCc/v+GRfJgCGK2rRtscloXKrqwem59xHpx9d+bY4jWqHdTuc+pRGiHD6/WEnz4pv4lsXMr1Ky
wbJCXdIpmIjnX2kF4JXkw7WsD008/ygbAU7gk/739XcAgIwVRrR2UPDU9CuE0aKdTrnytLlPfffS
hsotFjKJzMHHT4tpYIWAxYXFqJIOcBjXlyNyJY0kqdE30yzvoS1u0y5Z2waGX3HyoBoMkHW2ESb2
pXQXZqT5Sz9b4mKu1WERzeeaiztuSLakFX9OA5wMABv+UJaPhat5BTBrPRXO/UiaJTwESsl0XTv5
M6ZiFxPIFIVpkv2STYbqRHGDq+B9w6fPUWZhrE2nKcJzj7lCEgAyzPYhU2DF1rWYbJQWBJGgi656
Z1g3nDTItMiAU/siO3G3pCXT6Sl2uRQYBdToPCe83sCer0KsWPS6MR5j2oY0au2rvMa9sDfu4wnV
CuXROgZNeIFUVMn9JOflSXpMgpfcvESl+6UW7a9sDsinS65CRiCpSxkXqysjm9l6wcabqu+N0/rr
Lm5RjGz856XrAYdkL37K2HUurouCanyON0vQsjjxJ0eQFaLXlU5ywkVwBUHmb6GWX+R18ytKPW3k
J2k5jsjyjoKD5w3XQptK8C+bevDNze5wuS44BEjX+IX0z3d9CeYe/k7REtymcv5st+rgOdWdFWhv
TqZv5Dqo8THaxC2xRGaBrSuRf+p8/qXRBdAfkx0VicSiLX0pwg5hTLnh63pICwT8xxndTTJAiH7q
vwFrQoHWv19qBLzGDJdn/FkvprpguzNB1ePoZsF8yaseU796KdSwx7hnlfnfyzHVur/gVHAt07fE
CNYPHurya8q7q5rk1ifsabfABT+9qPO4ss2tjTMDi79uIn02BLMtjA9Q8yhmUkeYd456dhA1Bt+6
ixocFOqxWROHd57UQKH+R1d8RvoLjRlKHaIw9kFgmSCWZSlhBiav1aKn7Fjpjz4ed3pPA5r+7OEc
61JIdUW4S6T5NRbJUzwl9wUjDjP3viJF+qWW/W2hQwA5KeoTYAqE+aw3ntGj+cUfJCrlWAuvS3Tp
idE6M0zLT76x4MSLqTAt7sKis06IU6TDmUslYtXjVqF1jq0GIZ0+9VARJPV7oZBS5E2CaV0g+xtT
+y3w967nYsuC0aOLjDWiHiAtG3Wv6059MwRozUi5MIyeXwj65YiAHJEeq5sLnvZ3akyfgCKxvZHv
4IvolMiYYkpozfRG0n4wlt3YIvUd9fPOm7urxGYuRV8C2jdyAkhIU6Jm1bfCHbrrxMhRP8xKZ7Wg
yHtwDfgJFK0TLhu6jLPq+k80BF8yv8S/Z7nUhV4uQSDM0c0Iwsle7LVL6mdEGoxv7LRvTVDyi0aK
cAL1zIUYapOuonyCevwM7/UujTFOIV8qieUgV0AlVS8i925SfvtkMp13vW0apBIl7ugXvxZ1PkzF
w1uTxNnvpq/CKO5M293oyOr1+LjW0dOwxChSRPZ+rsqdwR0QqJzxgHOjkyY8N29LxuamXd6EUE4Q
nmeKbSAI2TDhJdHsHwGZcXrTaO0rLTQxTNec1kfwCigvl05D50l8D8r8U1K4t9yb1+RFm4qJbuO4
VxIp/M5T1zpUY1m7jVKmCILDH+IdRhN3A2ySjroC+L44AU6F+MADhr2Z7LAFkE4kzSyEIgaMQ3eN
27OxbGXdRpZVrg2Q8Uw8yQsUjIQLjjnbsISQPE+hsfLdqbnjiNS45Bn+T1UYzo2FVQCxC/aOJRrn
GwrsOPRmnsi+oEEh1p1hF2tGFBZcG8C1eCMPjMqU2Cl/nFaOlZkoDWYUzPHgXvCRGUCLfLxpnF6u
2awQjUpkaIzBD5it6pQ6KX/UKSWJEk5zV4AqXNm1+xJEpTZYCX+nZvB9GTv11WxbBBO0eLAs4vEh
BBpziZNOez0BZLztbXLGvqcTJQQ8AgMF5rWlTGa2rVOuMPkJwV04/a5B5vJ2XHwJrDsZ+Qe5vUET
UWyGBLFsmPoI0wyU4iuA2AjEJV2RI1HCaVR9C3XQT8jzbdu+aqT5uTZzMIHjlNc726uxp+6HUpsA
t7QOMEhdbvOYA53ivLh3sNi8bqYxvUYJWly1WdeuyynMOXOuvHH7kMx5ngsP58JBfBfsqgsk27MN
tEv3czs1LTM3LwlfZDkPjyYIzAcpYKh5VWk8JpC3+SIOBqyFN91a4YSqTF6qdZ7M8Qu7oMbpdE4v
EqswLmeyM/r6wljDv0xBYFMvj3YfPsRe09yimwu/A0eDhY65OT0qWXnhtjNAEQFTkvWjMCfooqUT
v3jgXyuKIvys0O3BnYzqtLoS7kJfwunTA9+iRuOkx0DACrGfafHXSNFQunZiA8nFnMLYShLwIBJ6
DNVdsJaWEW1gAHj0BMFFhIVvbkYfSWkfDMKFOXkOvg8VRhdDmj5aYThg8dZnX1I21AocFAM1o8kO
c2XZt13iBxsjRp1ymROvBjo+fqo9iMhg8aISfFgw0SuZphzp9M7F7MLO7Jl2XTAesiYioEJvvUgL
O133wKHXSuXLuoXr9EA/rTuEPuAexEuWbd0U022kpHyZhxg2SV0k1VWwIJVzIezQ+j3WSf6Ql1V9
sGiN3eSxW6J6Y31Jurx5cGrMlutl/JRBrt7Bdzc2FvwR3HYXCcaCHpQagBu2/dCwdWrGO36G8nDZ
FzmSKO78FcrkQElKYgALn4lqUNHfaQTGJX7Srs0JXQMufu8ZDbb4PodvDbzKSw9NalvXhYe8u+2K
/Mni9K7GAtPnOHHRQfT8CTBdaF47KmI4k9JRxtMIiOxctXBRzPl2CZp6wyS7vwuESu96+GZfwChP
26iiyOiX6UbUJPG1gsno8gVX0zCZu0FSF3RmM92YC3cAyiLDrotBZTKGt9EAGqqxwMYi6FeNhJnj
1EN0N3VNjuc3h4r4AyzSGNAsWyLnuosZr6Gqg4omRgZfZBjRrm4RsY8Wj7kzbjir3DfnNUIV4qL1
a2/XwhDecrejm+IYwT4xsYgcLIwSyPUD/pzRbNLUFauhGKjAmvx77TrqKvEQy499DCDT2cQkjytz
O+Yy3fXV0mwq+MZrqebfyjbGdRU5NvS2XD2qDK/u1gGdOUyd9TPkOv/N9CLa1kFbX5tZJy9kKLO1
NSQvZhy8ZHhTQCrB4BTz840f5+qunut6O4iKAYzbcO7Qy14NYTyAfV0aqjJ6J00ZZQyLS8Y5Xmlj
eIzlawg/EMFAhRWadnXGQQ+Bs4gdPhI9Lvq2kEj8IYTXLLW8wUWkZ8Lbu1w6g0akuylNljHACNNI
gsvIdPxL4bKXh5mWqtdX7gpJIBrD7HBGuQ6+pNByL7y86tfoXDjU34qT3gv6D4Nh4OBAWQQE38QP
O9AQJhxxraap/giTZkyRd4hVGIC7zbKQIGRjsIJFIchmcG33sznlVBe4o1edvKEvnGGe7iWUYwsq
G/bEMAtHL/ZnHmzwnxjWuKUQjFMrWqtiiq6izmD8LwPM63NA8NFo9evIqTGSxP8NxcK8vCnp5uEE
atfoqUzgvwtZMWX2FBT0qJyfwxkwTFByWqMp3Y6phOgq4Mn7In0hGAErM2NgOl6M6mbDoUH1jOI4
GLrLvLMpdKaU7KRkasG1PCEaBLwtpo120Se4aGZgy2gNoq2zV4I8PBRaaR2c/LXykBNZar+/jH1c
g/xcdvuiLwkc9bJc1oJyHzzWdywThgfOPdhqpPyfwzzXHnqR+eQkbbvl3p12CPXgt71wByVymT8n
hNqvCzkYMFA3Wtca0DwGAyiXJm4PUWKYD3HqIjbLtYWwmlOTYLTVb8jB5Vrmw9OySJxcLfoVYe+B
W8lwEDD7KtlYFaixCmOITa7QQPTaCcGivMijixTZk88oc4GQd+1s0zLGXxnCsUmuAnWF6zaEbqRP
AOjUMSwByLfYr/b0xGfA6BA3LTh+Q/ecTvSqssYRDzX+H5uijfzVUOdoh1gltQy+PRcleSQSNyIH
LqSuHSP/Y4QGTU0DmVffTzFOxj3gqooGtZ5CMm40GNstrFS1G0FE3cJoAzMyleqxT4W5sQtunD63
q1szGqen2LPpW4uZcaVh5xTMpBmRHcQvMm2y68YcwF6PXv81VlW6NrseKE5cmkzXa3FlKJT7ysJy
D70InC0qKOjtLAsC4EtsXCbxMIMsgu21yt1k3gMgp5Gv5mpV+QMafMpiWNegO4lCWf5QBnA3otqj
wBuBM061uVwkFZIJQZ0Pd94yZE9niEdHCij/oeX8RVw5Ijo5UdM6vlYzWPAQYdDX3ui0uA7yO5HL
50r637UUSuRYhFHcbs6sfpI2I5HkkA7UP9c7IrNaeRoqCXdn3+EdQZpmpLssYZ7omvKX3bqIJuFy
9qkyx/YKTZd6ndOs2CYmrJA66zWtWDgvH/8k+xRPCQKP5Qhybsc9Zs1DfVGqygp/b9tTwFWAwCMU
CkVF2+O6HXY53c3QxjNz8ulHhkn6aMg5v4/SIt44wdxuO44yjUca3nXihGudQ9LymhgNl1Ls8JVP
d0ZRYFyU1PRx+gRt9iLIP7WdDK5orXwfE8yRjKU0z7HrT3HapC0ciNK+79nHFESfNos0BjM+cLBA
pNhBzuNYIME7Oe/GtDM/f/wqT5EtJQBFx6NYtYV5RCqrrMaZs9lUB3xR5Lfaqaoro0gc5vdNti+m
lqG8Yoo3DeX4tVjK+Ayl9OSH/Gf5V+2fvzhtzZDPAwZquDH0EVqU43wDpQmQEMNUN3l2suyMLsg7
CivEbHDykJyo2SG6He/lSfJwWRUfVK+y29GJKVyi9py2jHWKKQhD0If8bbnWOy0f6GRR4kQKhzMT
VDC9o5xrGheMMlAAZu9HuqBhQ4B9xZR+/EFPP+E/S+t//tcbLV2RzVHuqEPBkBHbMPnNaqzpDG/v
1C4NYK56Lh0zSLpHqhURRntjF7IIyfqzUcFwzrLHzDF+wla7+/h5TlAEYeLReRPC4n36R19s6ewq
sLjR9jE5YOPX38xZYQS3nCN3noixrCPRWPIC6I+u/h1/vbcJkdlQOqHc5wACHLqRF1oTtAy6lRnF
oHLtZ655DEGW5l6bkHz8kCfeJ3oWAdxj8hbkn47ep/TCFF1QLzp05a5CzjCf84e0mZ4rpgf/fiXL
sjzTkiYh5lgYB/oY1XC2RIcc/3agdzctgJAkhRNBo/HjpU5F6YAbA34zOgjy3VplP0/1iFfdwRF1
jC5ktZA4Il+ys9HNhJBvw12DE7YxcghWLSSvTVCTipihb2wcqrQVVuIdyFbZfanNUa36bFRMbAoH
XwS/ROBMdPs8SVGoqRZ6iy2zhnIyMgia8JRR8/fAMozQ2kyvO/MWT23Kv54sONKWILPlwe3O+BdU
3FNbwmHjIyCB05t5rPWzZGPpNwgzQrxhvpK7t60Z7l1j2Dt2c+ZDnQjCHON/ljoKGUUUCoWLloFu
I3Aef1qHCNZ6gYbPAVn4eFNYp16dYyLlBjXdFb6vs42/zlnlJrHfeh3PJX4lSH8sKQ1rXJKCem0m
I7AajSNjcGeBKtOSszNAPw9NQDqZZw6da7PUER+Y5/7npxw9t0vzqpHdgqdY6OUPYk5yzdE0VgXu
SMiPtSH8miXayZYeIPZZWqMTIGxgMItvA7O8S2n1YatrGZt2EOGdC5wXNEsEITeoLJi1qMCUpcvY
PbSRF5wZlQxeFKx8L22us7qm6oPOeIP9bHTplbG3NdzWfmjdSf4ImxI6ih1EW7Aj8zpIRxJmjKWR
/2/x5k3pazdz5W/aBRekqnPR+M8qGCQ5ZL6Pv9eJ6yRw+FKo7ZCTOMdhcS7Sjl/v+Pu2bnGPAeUj
Gv9MiD+RgwTSDuDVMz6R72R1utTr58oUHv5xr5KzssbqU8tdF5cmnf15KDCAlOuPH+w1tTj++n+v
epRUpx2dJZpJWgSUWX4/MEGBeFkCgwdA1Jhhu64xv13HMOWRjm8oEKyCgePHv+LU0ZPC9JC6otUN
5f7taajVjFecEaeHoSpvWmN4Ybi98Qr7Sz+kMZ1x88fH653KTIIAop90fC5u7zisFIaqwk5a6cHA
RSe5KFwPpxNVy11vtdNd19oZU23mI32G1107AhUuxbAWA+InZ37JqQs3sCE2W2S7LsnE20dHA7qo
887z9iGQelDGdf2YjnQDcOpiOMSIkVmiiRJAfmbhUwEImn6AMgYiUvSb3q67BKjrcQVGh6gMcPbB
NXGjbb5f0tSCLPzxQ75qlbzdZOgoSOiGfFzLJ11/uxijUSyJ1PRK70uKXwmUBuAaBqIykdmi3wcO
GR8X4h/96Gtt5eEa/VXLuBlqiAp/AsRSfrLuq/+1OeAPGtG8YzDLFMbcfPxj3984+rf6WjjB94R9
LI/gYjNfmGpKD7Ka9+NYXtk+hRLGYq0bPH681PuoghQU8l2+aQW2y5pvX4trIb7bZfSn4VP1F96I
GYwYyjMpnfc+rtharkNQ0SMgSgPh7SpmGVhta4lw71SZ3DRgDlZJ3OfX0kfe1ohQXR9GoqsoY0wn
MrlgsdpQtU4h4Nq80VDoQor7shhRTR4bidzx1258FoC3aH+5N33tDltfMXQXM3boTZa1tOHaQBsU
lsndIDsEIGTKlMJ2SyAO8F3aWbmruTPrHfJULnq8KTifGsfpUbUrOXbprT90d60nw5+xLH9WIZCq
BGbsLTV4QLuwwW2jGFau8cmQEfRMBRLHNDwuTBNUWuIM6YY7LVjVDpjjAmujVW66kC78oP2Ky0iZ
Q3sKBQBMjA2yGubtv/2sNuoanseJJkOW4mi3M1GnARmLZe96k8uYjoYM4q0/P15Ex+U3R8pHgo3b
wAnQPHP4m7dfNW+Qiu0Y3eyT0qqvk7KqPrcziA2UWbK7PhhabL1acYFLdnDmNL+/MvTSiLO6vsWR
to6frwrNrJdOW++LJKf0GZF4kmsFVI0zbXnXo7msY+ZBU1WduSHfnRffRVeVDJqj6Vqud3ReqjZQ
adWV9b51OmZ0Nb7DiIpGZwLA+8tBCzzpu57yRiK9dFSGjHnMbmnTfG9H9VUxh9vFROxcw+edJt+6
lbEXYniuR9RHvP7SZ3j48ae13oUg37MChOw8H7lfNJiOTqwTK7vvjabcd3WK2EwV4KoK58LzAYYu
7iau+ugLY6gAMvziXQdt5svdkAU5B9crgHiaCHYw8gSDXrdXlpq9q3Cy4jN39vsUlrqXgG5LVIFF
8C6o+36GaykePAd8j1ZZ6f2IcB5kqrzB0nVfg9akNb9WXObTK8tXcyvM/jpT4c4Iuuelz7Yfv7Z3
J0IQ514zNFuK90nEHAHQSfJw2Vtet83qhfZcdFmgUSSW9i5P1T61228fL/nuQ70u6Ug3oGdkc9jf
HsLGbQr8tWNzPzNHLcP6q7AAGczJdkiTX/+/pfRP+atgcINijNO2NPfVknW3yRIBa0xKOthLSna2
JO7h4/XenzX2IP9DH4iGJ2pDb9frIi8ZwF0le5eOeAuOMo7PhEn9ct5GMM9GgsMHrEhh/C6MSGUi
h271yb4KJS3rvEd52w7QVGUU8PGz6PPybiXaJhxm6i37+J5tsjSNcYDJ9kY7yU1Xw23tgF1cxm4E
Wt9rmMWM7b+923Xb0ndNApWPVpZ9HESyQoKNVDmuB/Z8i40BZlKW35x5h5Z94tEojlHYIZu1cXR5
+5nkhNSy33f5IRMpgzwLFYVpvHWc/LMWfhdIXGhhexoNeFU4h6rrwLQYZw7eqQ/pURWZRCz6U8e/
wfWRGKpaF0+DcV5r+jZ2G606U52/O928z78X0f/8r/1fMYkZVcUiXDIuxNAo+W1Z6LbgUWXLS8Pw
kzOb5txTHd3ig+HDBi3tXPOIO6xCYcPNP/79vvzrmcRR/yQv5dDCpuAS9W4TFHG0iwJLIbGxGrAz
+Xixd2ng6wukpUdia3vm8bAgKfw6TBc2JODfW9ORCon8uGbOmpBMQS2P7TvXSe/hTGw+XlicCCU2
yt9knhR41LVHoaQdEwgIMY/ZwGxdL0ASGejZ+d7pahMUtT/cdBKN3CgDUhxg1rivh8G/sErvD/LP
wYU/QnupW2d6Qnpq2g254208X1S3Rd8Ej2WMMRxjtgVYpp1/TpJQ3bZV4m2teXBvlnK2EaRUDLkR
Xsg/BaOKt0bXivU8L2KdRqhDhINVf/XjgghezPF+9Kd+FfSY4RSu/GXmLqLj2OGsOkwdr2ITExYz
UQNKXX2wnhaMYF13ri8dG2+6eAjKO1qoAtCzQjq2GWOTpDaAfQFucVcRDZnr9vXaCaIXwCBqZ4fC
XdPOwo/Gx73JT138QIMquhzrNlovo2PsKuZsnz/+IqfiIQq0DgK0HtKhxyVO6xTjmHlFduiLMcP7
r7gpSgzDXbkL3PqZ6/NMlHp3TbL1qP0Cz6PZSifoaAN4ZpEmU4E9m9+4lQBoanj3rVAzBgo2dilA
XlcfP+CpHYfiua53HIdu+dHZxRNA1a4dUcMBQDFz+9lvl98fL3Eq/aFbSLijhPMd+7hZPYVZOA4j
xRsf6KuvGu/QBTGsXyfHg5r8e+VFAoEfMae3lcys38uEDTsOIL5/21io+SQqc6ET6eIyVfaZou/E
F3boJ6B56XDy7OPbuzKMrgkcoqUVixiXw3K+qWeV4lmLXAxQowbtnu5c3nriresxiGsz7HnVhnwb
ottuboHpAOrp89xYd3VT76YqPGclcCIuM05yuNeoeihr9T//6yJIyHp8N0rwiYsrOMrLl05032Zg
hx9/3xN7ltYIHWe04Zzg3Wy1KlxjsmReHPxQHLqxvgpdoJsetVxSx+cUV0/EZrqLAXrQviPIGo6e
SRoqFVJHSPh4T3LJH5IMDZpIdM9ZMn4CCPog3fpJexx9/JAnSjl6X/Qc9euELXgcmr1KcCzHkCzF
zYCutPUXBme0YNJgRiKKSfKcTTApo4C009zFVivPpJmvo8aj3Iw4xKdEAtaS7/KktIh8OGtFcXBm
eRd0zQEW1gb852Xeymc0tL8JR13PHnLBuGADC9wAikRVfNwyLbrzGYapAtelZLr6+M2c+vwI7yJX
FJhErXcdSTJfR9pFfgjTDigu1nY0BLN6j9LgsEkpxc5VUzofPH4PwnRZyROUE8cTKeBjRu0DqjsM
dvHJl+KqK7AYLehkhOk+bPExxEPV0ToWNpP5szncqbOLswwJNi1uDtVRiIa5UlbgTbPDEhqIARXa
f9Fe4jNh6VRlS7cL8WRBaHeYvL09vDLNl6xs0uxg901zEyJbuxJDCKVaGBXm6zYcTo2UsZa4/x6X
GEoBFsL9qR3mq6oYIdbNdf9dBlgoRQhifrVMNZ7bkDrpOv4QdP+oIL1AyMA8+ollZM+uFcb5wWXC
VMzmZYaKTuHohhickmgBcTQGsNea/3LXUQ4RcIiimHoexQElUAAx9WGoan/ZmHhRrsViAx230HSo
I0CeH+/yE60Oj+rVo4L3Hcdj9vr2e7hFgY9VGhYHO7O22kBIgkLt4xLjQXeH+iVU/GH5qqbkAehE
dVFNZ6vAUzdVgI8AfSyGo9QQb38Bxq+uRQe6OETdeOvmzaMxuJh+V9FP0Gs/6rw+42X0mmwcfV8U
k2hd0cQS0juuVlL4JOOYBPEBIHp7AyrBP1SyaO/mxbWfqtppdvwkLFpd0dw7S2RcK7MQeFpK80fm
MpiWPMeZw3/iHQDDoLmFVqF03hVQE6IqobDj5EBjO4dxK73PXlE9OcYnb4Kl+PE31y/0+PnR/iXe
kgCY7rGuOEQtJcvEiA9DhxZTmd1Ng9YLqJ4/XuZEQOFxuFIEo1ue6+i7BiOwoN7I04P2hsZIIQZF
maebjxc59eJIK19BLBTAQkfxv3KB0qrGbCrIOGx73tZakgrJ0zJUoP7PV6Ann+ivxY4qUDcd0iaG
yAbkGs9lcMuvwkgfP9CJa8flPqY8M10XVMlR8EECtK9CZ04OLZImComzJc32k1RXeRufaaaeOvuU
ADY4IFAQpB/HIb+XoR/3TXIIyQ/xiANQqChSiHTawFBfuWXiX2oDRRdvW+wBzwSfE0nPm/X1+/7r
45loCWTG1KHYOi13WSk3zBWhzLvruudc4vuVJwoyGl6gH7/j0+syaSM9xtznuBs0+xnyV7ZKDrNM
btBw2HAbrMp8uO6ADk8CDmbQeDcC58KP1z3RwXAdj3zcksJi8H8UazsFwiDPcTYb8RP1m2jXKXnd
JaGGYW5F7+/F4p+5b08+6j9LOkcNBuDy7aAqWLRljEGuL/OLRFS7evA/aWO+whQ3jGNuEt/48v96
VOeo+WVD586skEdF5OSpSrqHJemgjyGQgxxcEOW4r8j1x0ueelQ8zOjyMZggwzjazaI2/IUUOz5M
Ev07VVypLr3Xu8gv5VaQN2pxH4bd3z9e9tSBRese4xngqRri83YTO/mMdYOs44NVM6OPG/LEdGzM
3ViKwr4wmglT149XPBW/4Z2ArPE8JiHHKRRmbUVeKOJ3I8T9MtvfGPFeF1yYZ9Y5VRtgCxfoLYsL
xbuuaa/GlpDKrTRO6ru2440nCX+0tZ4c3BJpKX6q2mYPTfagRVn+m4f8Z+2j2BC0qhIRiOxDOERX
nlP8GUv7h7bX/C+WYcRi09sgyT/uiTU1YLRp5F2i9nTnLtWj9hdNo+4M3PLUyWf8St8HdKnjHA/M
8hhzeAsDwgO06OvWWQ5J4ELhrsvP84zOAHK11dKdyXNObkwISg6XPC2X42gzklVHYOmTAyoX26kv
r1Vk7zIfakJ1Dpt4qgnN5v+/tY6Pe9ea6LfjpHcw256BoAWSTm7Bl661Aam2NFYK8+as+w7E6zoE
1dq2zZmIc/I2+/s32G8P4lhObtI7vGNMOO7syrrBmWC94PeInikKDwFcgBaFybqbN7KzPtcKFP3H
m+nsazjatJMTL8Jvs+RQLPJVZiv+gvpFjky5DQXLqbTkW96K2zrMVjUSmWeWP1G4kNBqvxZdWuHO
8fYNWIMqBW+BzaxLBogTqM77OPM0BY7jTtLVaxYt17OrGpTZgVaOCVoqH/+IU8GJ+o5BAAGR33IU
+MugsMJu4itoEmUeJIxMK+x8Rxr2Hy90anv7eADiRspcgGd++7B2EcG0tBg+5kZ53fXWDqcAHjd7
mFLnzFInt9bfa9lv18rLbI6DrCRRaeW69fy7MghvdIJWVt19G3V/RjVszSm/VOV0ww13JnpwhbHA
3yk7TQEg6TJg+E34oFXz9gdMYOQJtbDRgw4+fTdZXOHF76K3VgAwH+02eLAU2NGpsnd855dsqH6J
/+HsvHbjVrpu+0QFMBXDbbNzS60cbwhJtpkzWQxPfwb93+zd3rDwHcCAYFsSm3nVWnPO0QyYCoNm
r+J2A5xg7cSuIAbP9lhwq9dE8otq0fTr3FFHzZmak51XxI8qQWROEpzsMbRXcTpfZxUjR2u816a8
24QjTcPMat8hPBDirjR3bRTlTjF/RAAQWitviagiVJdEDVmdqnEkYyVMgxUmnrU+pL+KjCvBqKd3
T836tkkJ7AuDdPCjwc5J+hbYrBpQQFXnhJt61IA929VGc2mK2zmfV5HrxqQgisxgJeuWyISwc9Zm
op8p6K6bwfQ9BAiZIz/JA9IP1kSkYutZ0dZxsRCbInx0VPpDZGDklXVvuvNxCtB5xstAoXkKPWAR
XavwNE8pge1DTzhwam6HubxBafFexE21arP0sdVa2w+1ZCbMtCM5r0ucNckHO/JJDtiSz25lwI3u
fVdOOYEe6q4xyAGMExDjc0v8s/AIhM5Omi0+Etcij6r4cupgH9fWdSHUB17WeTWY7jWwvACLculH
HoLsrLolpeOMH/4VuU+8GvL0wQnG27pzduNEpR6bJ6In1yquH3H5naWb3Zdy9r2iuIJzgRE9O4Vu
iGPF1neuRmdpqYxc91GZgB6H+EGG05cXyMMcuwe0H2T8ek+JmNXG1r14BzVmxhRmkABX7ZMgOLv2
uBvwKefKfqwykC6F1kRrLcHwG1RXnUjfBqcFEOFgcwoStwfs1tkYMTtQZPE07uQgsIonOgYUj26T
VV73BenRcdDs/v6s+M3rubh/mDLDKrQl+mvnkliUdRauoQgMmQUhvtJ/hglmrEH4jf1hlu9OQxYx
gtRykZTl9Vpa4eJPXzJaPQjxfOm95g7C0wrwC7zryLc8uR6JvyhjnP+kjQfFbTJGflGVHDNBXHzn
D8POxozPF61o9rGIt7IovtzGJUzVxJ/1oc2zX0x3wDU+yJZeFbPp/32vLwtiHhpM7heNBqt82soX
rwNucC0OHTJIB7l1e/xvnXbFjMmfoHgq0ZLY4r3h4/pmq39Ujb836xnM2fEqsCS/eDBbeGiLekyH
66w3KkZvMj9MPTZnbJHBiSF8stOLAoaOnuHoM5ro1a3b8pu30GW9xWdYFgLsPeNo7w9tFFDBYlo8
KddN5iV3jCWi60ia8TPddXWl5kZekURQUhHNxfPfD/rla2nZsrW8kBy4oAgALg56YzcZEQ/deG2B
5yDuN1oDDYq+o5pdtj0utiIvlnVOVocjOLbhundKcA3Am/v2wWLwmZnuzvaGb2qry5f6ckr1Zb/I
dWSwc9kxqhqPp1ImpmuCABQ5I8P3nLalNLq8QxFa2YsVw9b+cAppGcnu4RzFD0mXjTuz6fobkDDz
Nw+C3wP1i82gWmNqgOQXOap5UaEFs94PDryeayNPvfsJKMpJnzqmzm0mbqemMX19CO0DamRFMJsx
9jtSMcLz4LrmEdM8L7mYEJLAEyxlM0MGh4GGDSmjjdHsW5u+DaL5yrwnvOyzcd3uwSlERW62q6en
mYiLR1FU49rs1Pjloit7NYuu+MwSBDZBwYZWFKricS6S+cYJsv5c62CuU6SU66iyxDbGO02eQ0RO
tKNwP8+9+hQWgQWhNWSMSPqJgFheV2Eu3GY1Fvq8wp5EfQCd8IbitH6S3dwCOTWtG1OwEpiCON9G
fYGyoevas6JG3iuSuwrCMKxhM2c2tDNYMI9/v0f+6+7850m4qGYQVcxxZgQDiWPTOxkbVxTuwq9N
J/OJbP3ZRgBk48z9Rqr1H1fYv079RWctdclzLm1XXVfD8AO9+aOctPGbh99/3pc0s7mwkPDjq/t3
nVbaheN0rhiuhWZhP45OlpPdixn0mXMmpefj78fxPx7wlNhoxlHOMyu4HBo6QrUjiaXqmth3aqYA
70+3MolZaFYk2Kn6mzL4P54CHgojxGDLsFu7fJ9UldbEulnPt1pNEt0wjXg7Ao0AYPB/h7/v2X+c
K8ZQqKJ13aNPdrmSqckvySxRqeum1d2HRMTgTdLE+OZs/cezepntIUnhuaMzAbk4W4bQy7CDUddq
prppMLhvSTHIfwB5MY5e5SU//75Xf0weeI6iEzQRrUh2DjXavzfodqxPGzvqrrFfNmQdmCCwLDz7
wy2kYUA2DlkRQU1kU/sxG+KEtHmFSe8khFz//ZP8cSqZLKFwhZ2OwI+G2cUdSFAPzSWtl7e5G2mn
3ArdRyPWnW1S2/N3i5c/1i7Ltjxmy7/dptwV/97pQm/QXqe5fa2q6EaFwW0W40FPKiI+jNKBDjfW
j8UULBHgXMcYqsdv2OJ/XExcq1Q/zBxxl4C/ujjNKPmTGD+TcT023nQ7k8K0rTKRfP39kP6x+JfL
Zpj9oIMzGStdSkFjryRLuovltRIR0qEw/DXM3U4RnkYzYjvQEl3Z+qjWYQ6U2svFuhMopquBDNm/
f5I/9hcdIJNLj2tMZ4JwKTwsPRITxyyIbrwpflZxd9e4xjcn1bi4dRjVMcClncWZ1ZF2XR5TB/KP
jTXJfJi6Stsrchc+Pb3tU5IiRU3ggK7q11FrzUNYo7/CfnibzjLfB9Iab0RlknzoGe14MnukrI0c
0l0+o5gnhz/E9kEg5RUSofRa2XFzk4Q1q5S4i/Ym9cmXdPrYBE5W6ndp3ord34+d98dan9qNZxxL
7aWLQTL0xT1KcBDrukB0Zz3QH7JWHOIEGt3cE88kJmLqwPKePaNaJUi5hMQKJuBZ10nwGvftCT/f
DWAtKMtFv51s/UbvFZxF/VYSAZq0+0o3PpqWgIisMq7KogXZbkTUwwQPdi/Ay9eRTHdt6bzNvLbH
pLm2cs93bXWO5+B+mp7biCQPXCnG0D9FUfNlgVW3FVebW26HlOgx8NK9Wd1PMn8o3PKq1YKNWckF
G9Daw23Sx7R/QGrjp5EL24iuVK3fySlB4ZHe6U14UoQOg+JTAaSsIvRj9j21wTXS/bVTeZcYkig/
Po8+Qr344Y3xTi+jCT42q/402k1x8NVrZKhBLJOduXdcovcj+PSdR7YFKTkzyz2mj8sP2/OdCkIs
VtGhCSwYhcPe7QPi/p4N+NkEhuI21l8Gw3rVkngp2Fexq4NUkneK2K0gFgt2J9AFWMjmhIpyiSDN
5MQVYucbSVZ1IM2dbS+BQcQHt5s2av1hetYHuFgiIT2UZDE7iF8KN9zZ8bTloBJiYW9qDvKinRUa
YdNBde/N3bHP9a0iXCSx5L4WFfk7L3Kunysj2wel4UcUZh2HTAPcOrKHulXRbPQeCqL1puZmMM19
pxOB4szvFil1qy7RX7ruZyWKAwuVXZcVW2n+qJQ5LFgoMUKYaKaXIngf6pb4xlysiqh9bCCW0mBc
uwn5npyUmMuQ+Bhf6OmGsFk6E83agz648gL7FFv5IYxm+FjBex8RKp+k6veMD6blNjCjvdYw6KoN
/R5x8V3eV8cwD67DTPdnAHJFfsOB9/ugXRvlu0c26NxpT0aZYf4snV/pNBN+XLzV1ULIkSurKqk8
pHEmifpWn+mLhLb1IxrtrVYkD9hzwpVdYUMu9SOxzNtpIrHKxS/UNjuBq0K2403nqseZ1Tbq5cMQ
SIL75VOU2Wd0ZreeO9+LzvSRhW5cZ1rUnk+ysW6GOngl4/XVwlekaR3yy5yr1SETmwqWlNy2I7eQ
pEPd645uXD/ogeOPBn7ChkACNjs0ayWrs0YVnHQLK6E6lRTRoinOZdL+QnG1/ETitmTgGfuwLrcy
EwcvNda9y5HQiB5fNYbz3jchOMTC40FIp8PhFS6ESVZmdE4dG+F8VixBsHgDQPdEyT4druaBdE49
Bes9ypVTT1vL0H6gOrlpDNKLJ16NC0tr7PR1FlhkF2n51l1sijNABp15cLhXZn0zu8VjoDtXiYjO
lT4R2ERgsBYBh5y4KkLdJ6fDJ0uPHHB+R6v5Q2vfEXCzMa2WvFloKRyMNk5uSn6QEdcq4IndN7Hf
1WrV03SzSYYPOv03AoCDug4r+DPOwa2cK1Kl8HpIAnNYENaKmzA6xk67qTN7X1gkC0YgtJvxbPSR
9M3IeF3ues0Ue0fnHdgT1du/yyXmzL4ekngnS9PeWfQTAUaMD02Q7Athg4eznzsFwq+un3qe3LiM
c2KzXPQKTaWttcZ4s0l6SqppU0aBX8XEhnnLs03gR+qxdI51RQRa1ZJGLQkWG9Oe3CXb3qVRT665
Jz/LAtmLwGZtm8cecPxIGGpupOQmhv5sgyUXzlWYkYxhZ+SjjGNytr0GXvjo213cr9NMA4mTVNpK
Bfpt0M2+LEgebQ35MZNvr5EtCSCVbp7VUuFYXvXDRuK2DmVJ8tZUv0YOoTnLcypvk70sk00W1icK
DRgO5MS62oFKBVBZXh06nDxtR96QmRcU+nl1lTfqMPMGpVMYzzxg64+sQI0MYOFnmHofMSOWdiw/
4aLcNr32VFf2TWcQhuWV2NGkgGAgLALVBwsDdjRPj6jBWd5LBpiccsrRQaYnT5uF7wEIPI7OMJCj
UeTlSaE43RHqzB032nlLrmJgw3jh5u2Yfj1qiSnXWlkkPC259HnodNW2dqJ+LejAtZb7EJYA4yLh
zq+J3pDoNnmmm66woGt0pjo3/1WWdXaKjS5+tGLYmr0kzVJrq5B0JaeaefdKIvO5MBqiIVXyxHut
33SDrGA0B+4ppTt7xSbUmjFJcyUbmD4OkfwNnXNtDHd6p9XPKI0S5INiXs8g444DjdwnO22HHyVD
QX0VyzQ9suYIVogAR9baBXGwSp8g25aEMmZy7j88zR33wjLHran66RQFkFdAS3mHehyhvnRR+jgr
o9sTqjRG0L7Kp6EhSj1tLdrKsfiljY5Bh0oX+kqEmr1EP9vT/Rhp7mmKTQ9IpObsExUSk66kRbhS
X1enaOShOVRl/ULmVnVfbpI60HaJIlXMbeb8i/5NTMasvvO4GAdk8MmYnsh1PMPIxERZTw+UryA3
yzhfZd6wndrqPBre7VAkPrfYsaqNk9LhmSDYXE+Gtetke0699qdwEIO5GtGNum78qtz+ufVgRBaG
4W40PTo2tvVJHgmvIR0n4uj+KhKMgbxz0yIBq5odbL256xf2K5Fqfl3bPs27dVBYHzQSd7HnPYgQ
bgYJIERoE4kR54oQYiA8QOgPRkPwXZfdZ1XpbrB6fHYmrKYo6d+sEThInJMHNQ3zTb+kkta9dx/H
EdK1tHlHSLzRtPKmdHTATOZAJCpm2VXvwe0uiVPpong3zzN0tD55Tj37mPGunNTgjxhaePDphzwa
T9hU1w3kACeKwttCVbfs7X4gglwY7W04B0+6M9unVnhwuOd4r4elwKASPDY90p0YOTQhEppY65VL
nbY04IvNVFRb0dMdGlpNXHkQxbtRv6pj446I01XKw4V3wmYMLWCnFKDLe37MLZ/Q0k1XN5uc5Xde
jSgqSoeutbVLOhgyFSTSSezaodzO5pQRqwZlZxrWSca+pITOByY453qX9OWTOec0jcZNGHK7EiYz
Dd6LF94QZxatYlrzeosO14JOs/zGOW9eG82+Irp0h6ZsU045lY7cOV6wXf6ddsFSuuSTOqiwg3rz
VtW936TWRg+8D6vGXW+5S4U2E+Ge9+06dkpc3oF6j0FOLae3dAOCJdq9cstdqH4CSjtNMj5U8eNS
jLW8jURf7NoOA4gGp6ILr1WDd4E3F3kq/KqhuG00MpkTsqGFu9NK9EyD27zMjlylxs+8iuCSQwqy
DZTNtEizvvmFkHNHrtdPp4AObSq0r1dLXT8YYi0rINXdi+A7ci/2jRBEMq+5UrcWJvnaM+8UE5ul
Gin6nxrDtNQjKw0gMOFxlJoeNkD6MJpW06Irj5Xj3eG73qLooyRYF3W5QZLwbEy87/Tyl1WOmAfC
26UoisV8CgaUvt3BGN57S2CkJWEXP+pK8nxk9LSj97RFLY1oD0g3WAEzJ07QAVaP6xbxYB6cMCaC
4bR/FbDVnbldk2+5qnC0JDnZ+FH7nIzWVleMOWxiy8qFUDRv07Z7JJr35LrtZz01b21Y7PE/XQ/l
Y9Z5IaEX3q7p1CmT7slrTFZCV0uZX4nkM9UYRxEX6ACrALrTsEzgDW0R7h/AozBXcwvMzzE33iD3
Y9U/SCWXBOTAyw9SByAt5wdDNjfCI5CVMfly0EdGLCwjl8CRTdveVRGlxUAaPKWj1Mo10k1Wi165
UrP7MIr2NE+8wfrwJynPxKTPhkn71tkOfXpjY0MweHzHRI6OQ0QxQdJg1x2yPvZWsipRRFTGZnDz
nTPM61jIVYawJpw7vx2gmRNMvJREtFFQXX/ogb1zBJcmtOAqWEeuuRUBUJamxoIWbqKch4ytfllq
BqIVbIRJzLg7Uvd1xV0WvrklgWpcM/TbT5o+npelX0gVhaYHbzHz14SriEjCPVW7miE18ypaVpld
2N1oU3MstAmBKJCiujsuq9BYqN1Y1wFh1jdeCfWIR2vFLWHxHCbTbF0YC148PndFts+U8Vjq410E
c3k1zOPNZIsf3yyf6eX8o71OW+B3t45KzCLMwzUv+kptOshQKrN5AJ6kF/PacptbJAZBG60cookq
AhcLEq7/vtGLdvKyUewDFioeC2Udtvt/N5iCKLXAK6jmoRCxWJslWQGQvMIh36WzuLcBuvPY/lYT
sLStLnZVLrZLJMuO69JZ+vdWOxERvuQEv3dV2gQky/5pCvYWowX7wD53goWaRpipfajInm6q6X/r
4S27/a8PsLRo/qGeTPBjqDaK24emlj1z9wocefowdPzl78f3os38x4Yu+mcmvsFRa9jTPDmW6cKy
Y9lJ2E+eDauqv9YSa1OW3+VzXY4R/2+rdNAX7TB6yUsDU94YRTaD0nlISaSAbyVXesmaPMp5kGhX
U30swHt2/HNKt+3/Y4eZmdJ9/t3Gv9hhh1j7nOiJ5iHydqbX+xMgnq5Kr/LyqrS788hf5Zh9czr/
8yhLmpSMKy0uqIs2qdfHYZKV/7fRBBlC0GfvhRI+uapFZG6sIH7Xi/YbJeyfbTzbYC9pXDIQ4y66
2NOiwUpVZfX8iEAu+pxMvThIbRgOpPDYMA1rWFj/06FdpDpok9icg2BycR7++6Id4sEwWwK7KccK
Clq3+yRnPbnvxpklVlQ2DXkOGRELNRVCT1bvNwd52Z9/3LTLgwKLCwp7DU06KU4XN61Rx9ilM6Gu
nSn6cMDIhlr3sysb0qyG7NxlU+v/T/vLK8Z0EWqi6F+MPZTM/97fxWfjlfWQPpJXvUt54apuulXa
sW/7O0sbd7nxS7nfTGv/uJIcDHiUtcsfokEv+78iLPRJZJ37oDmBrzVfbgn/GXUoRkYqBlLCaRIO
4hu14aUbkj3991aNf+9pWtmF1rF4e6hR+3Q8D3riQUroc8+mB4EzONf0bqJfysrpFhGq3t7rsfFY
D+M3p/jPB8fFB7m4kXKnGaI0gA2YDjRKMdKSHQ4bxbDuJXwIdJDCIy+hf/v7iV5eMv+4snhcIXfD
LmQsDi7ygy6urDkO60SSUUYdM9KnwO0bHJWbhj9TSx8e/76tP+9aggVcAykYlQBz7IubCKxNpGmt
pz0YoQmIAzfmavQSe1vYbgqbCynW37dHBury8f+9e1zJDBUMfJDYdy+HG5pUnTVI23xAuHmYHf3s
dXCgs4H2TrrKRQMSjXUir4Xqxe6zF1NL9kFaH70WsKqQyXZxMy7/sCgf3ZDJL7HIQ+mwNgx+SKLm
mFMd0i7caSGdJ1LoD3jhiOLSr0Rln7y8POrEiQvwWoUzHLMIelVBbPU4Rm+h6d0s/6GPls8dCOpN
boJk3LP0P3sy/kXP/nf7Chvstmp1PwrA/yL8vxqC/NAhKA5nFsLO0vIGxU3tWIhPu68e4zFOIOmO
m0Er4q3dzNdWBdC2NB9zlE2rbkruzBTIuv6m5V9TStE4qCstqQ5xrGkrRzLLc37QmPsFTuOqFOY2
5mg5Nuoifjoa4eaN3r0NqcKr0n1QxRC6OYhuvoksc906jW+Y7202X0dmt0lm7ZjlHwuVKzCdTTW+
6cx7beC3Wg1CtyJ3v4x8mmUHTf8lQ7CSk7fXu/lQQCobNOuh5BEQxzpQ8+aZNGkSMD5y1Ai9bu07
BWvedTDPtI+ZWZw6eMgEA+Q35VCjp4TSNz+FqXgy3PBah3+WZvm2pZyCjz6jKSpw+/lpcoyNUlt3
vaK9rp2r7oGMEp9RyroLZbgTLO248ZqouW4M2CetUV9pBeeLT6/39GkbsRqpw/n0HtCLrVe4wUk2
JFMLFu92BLFXs/2ufwyJ4JU6DDJa8a6HgMrMrCVIEAZUulUeSySPOMDfR7+YwJdF1YYnT+tUW8Mu
mER4vE+pmINY3SQxxAZATW69ALZE57NEOw5qOhEteD2P3clj2d+6xjod7Xcy5I6m/oVhxV9MiEon
iKfJt3HeA9BlCQ6g2zLazVCLczVlpd8lGiIRJJWpcbTb7qkbm6d4HjNolvQuk8KGwOIa4NdYTdfc
EoPU1oXnAQjtd/R5t0Ak8EAaAHmgnt0a0/1ylBxAgn3hvYzwCvgwWQmepwq/LBDcq7RVrx1ojcK1
tojxDd8NDlNDnwMq8C9BH249KBHvp7pybrGqt3d5aFE/9Y7bXDu5+TLMbQ2ankNLt3szpN6+nIuj
MaRPrjlYtypr6qs28Tz0XNBHBll/Lin/QNiK9EgEdXCUrVQvUQeZpolx06gh0J5V6OUg2QNtSh9M
rW5O5ewG90JY7nqwo/DFUhW6y6SHX9BO5qa3A0LQvYQpElMNOG+aeE0z7DFhZqhNGZvmJhqa6TZH
ZVitrExo99nYj2sVoUAVNmZ7Vp+dc61NTL53SD0AcyVcPNFaEjHxaLcA1vLEZOuWljivhXKYmTTF
CN0HcsuTPcx0MWONY1CZs3fQ5FivY6sxr0hm4KSXWaCh/5GO8xB4s/vU2Aazmbhq09OUxh0DDmtf
03paKeDXZtiu5kpt2mUW3GjQjPOGCZlEWgOfEKhEr2ME8JIHsi2PYRSe67rONpWTfDlGVe4TW/uB
dPTFEvmuqNKjUS25asZG9HSrQqNjgiPJM1va82Pj3Pd6+lZ63nk2WevEnfHi4mK64qbnAsROZZKO
uXZKA95ztlAi01Ft7UDby+BchCajDm01DJnf9o82iKRGTVsJZkFIa7X8gJ5RHen3yWh/OHpGfsFV
gaqNL5m0EPeOIBYgejPA4j+zPr+tVXtlNcdwuC+E9wKX6rWakxvGOUyTfqa9ueM/Nau46dKOllq3
xve8sjjorJkKGqM1qiUrfG6UXAnYDws7Xcb9th7fzOaoC+dGJM1mUdZV1lEb9QXCHE39V1+OP43S
jAHJ2BLFvyBrRAFSRsDEyC5iqR6Ghs+yNIrcJ1yWpRx/KA6btDuu7scsq7k5tiHrVTTcXyqpoAIY
C+dFX3fVzbKLSAyIv7vPEWOYTvWFqNCnkCvH7lbUX2nt3LJfHI1eOw5dTifoSQvuvbzYLdue9WZn
hKO3Rh8YL3saNIv6tvVLAHK1dd8U8VEOASUwoRy+NUWmH+Q1y/7iyKeigomn6il0273D9LNojWTb
otlAJnfMK0Mdq9DhMX/U9a+pbdt10dULL5A6CzCwytZQybZmNu8l1xw/4sIxXPHtMmUSyddlFLb8
Jiq15jjnxcJvenPy7MBfI72I7/mewNFSP8ynbUmLzVbeYlGlx545/CPeNbAd9NSOdOf3/FCRZrAg
STpxuh2/yrCaBxpaqah7NOJHEm92fDG6YTvo/Uqf7pfvzbgK2A4a9Gf+M6yrA3/r2/zdMOlywO2R
44kD3BfRY+JG62XLzMr9AtY3DA+fb65ma/mkUazd8CUcQmPNZ9HG5K0ePlPKb76YbbDLChqoEyV/
r0HBNRh2jfqzSOTGLcMNyTCwv9xXl9ZQU3krdH/b2hQbR9bLNqK2vOKLUM0nQvaDNSfabdXoUQ09
qApuVYM/IHBYRLnVjuCxUyxnBPKjcaoC9Rzm+ofsLZDGMr/ClPfWxnRlA8jKOkWU3gMgGWcDBGUF
FGsIP7La69YCXfCaLBm6sCI9aomMwVgsAvm51FZx0H3R70ygV7a+iDXfTuc3xZt4FXo8QXVJu9Cd
HxBxBNd2LSFiEnrT7sa8vqnjEJmGansiXlkhwgrDmLiEHhubmYUXPr2BbncYHXsLVp2XTRyHWlKw
iSzdKaOxTaarqTgxTCuOlpjUtDK7JY4sc63R4Gx15bqW5RTDYmHgFU94usOcKGE1BufE05r7MRbW
ow1FxcembK5i/s1P+vYudnE8J1Z2tmT7mcfxR8Fc1jcMUFxjl37kxvSGEI2sJMwsSOADbZWExlNW
LOiocbhBmFO8x1764k5i3BHwWGFad8GuhoPjV6lRgoMkFNJWWgUijuZqL+z+MDmxvis8k+mF4qmu
yyLYpvGEdDcH/MYbFkxzGo0PeiRJmcwbsi/DdJgf62Z8c2PrkZg8kFa9Lk4eNVMISp6HvBXV72hM
fgir+Bz0+JNyI3h3vapzUWOa+bQBreRCz2gEQHr065CxGlmszd/8oUy8pA6xioU9i3VWNhrTX9W8
lq331raZ+9oHIINsLaSitBntglfprl07OWg0ww+lZNLnZ2C4boPR6E6kiydHq4mekbDQcBTVUx7n
xhpClXE1tJ7HgHkZ1mhodaxkdt6aIXROqoBas6vSyLxJ3Gogd4LKsNA17BehZh4mU/TPulZdMbEZ
XvFYeB+17BPWmYm0Dy7zpX0mzGjjGNCADEYbrRHwmDAlHESQuHyjkkBO/SQM4d4aEPx8PeK9bPVE
6HlRA07ccmgTrCzZR+Bogc75oyPpLoc6LYKoLvAMdCreFipP6ZL2OtLkLoxp2GSGE2Eq7kIesEYw
vmeBNwLl4C29K0jm31rtOF6HYWZj/TD05iqZxaMjs5npcaqiZy9J4G2JmClgh0A8dJrqpXIbda3q
Wa6JIa1/9nkyj3TAgBZRavVFyssURS02Fyq+FMZ2cR2bSf9SkjJs+4bXxF9RMmV7oerkBNz7Yxii
X3rt/igN5tiMr+qXYCYZahW3XAEGXekfcdZSMJp2HfDqIeokngQwpWgm+X8Ixl2Wt84nn4dsfiUB
GKeL2tcAu1NDlFpZOdiXuUg1sPCzw7gkj1zWTp12F0dtwQA+6fqV0zqEX0UO76FE+rMe824iDvlL
hTFjQFaWlsHkuOpIIAkZktVOx+iOXBhP8ZQKvA75YlffO4yfT+4yvtKnrbsIGY0aFJLKAfx5bkOg
WSqwpzTb3EDcwzwQtQZJWGrXlFqxqjWBj8nyUTLthq5E7UxxZOSrSU6UA1j0ogZUSan2CEV902y3
wdifx7o8geg5qbLx82beRmlN/V6n4LL6c9SZ0U8P/GtFJJjJEKJ3U976BJxJ8K26DUc0k8y9DSCa
eUGw2BJVmhKBBYPnLgt0j2/S3+0y+QzMxeBjD9jmWBOGAyogdR5qb9+V2UJM3Dlu8VRUPV0c50yO
LWINAaVXlOfZjT5rzJerrk4eRg8nVtN5n61mb5Mif4caseP3x4xYrRloq6p42IjKGHHXWFeRq7+S
fMTEmsKVATNagU0iCeqd58eqlKBvg0PI3zG0YiKsfGXOz4WTbUxUUAsSkeilu2Eo91bmHvDv+65K
tmEtSdRmAN6UldauJgeUVMAzlFwV38gGZgYO8wrVfpKy5q70jvSLGqKbxYBt2U+q+V3cpl+x6q8I
XT30tCp9c5zinWO26orTwcBSulDCB+9sm1EAwLM7LB/Og7vZRyMi1xoC9d7pq+m1dNUv26sZnadW
+ZHzzlw5GEjBtJnbCjj6Cq17Q0XKRQBm3gDSqP3GzVHYhCV2NvxfLaOsVMtu8hAQpW36UCAVcy3H
hAdmRExnCzDO5iCtBzHFL9JW9+R4uKvQ7Eq8WEzhP9npYZMH7q6c80elQyPPxqvFneMl+SEH+Bfh
rPG1VjyFOatFVStAOYFCHuV4cl6ZKUyz5OfUeS9EW7QK9FSl5EYogLCdNu9QUCBmtwxCnXOmQI06
1wO3T1JX24zIxq9kKiIyvVNYDu2PZVJv8vaDMrbXINo2Yjxi3j2LHtQqZllCWJ+0ediVCJLMubnT
HOcx9lBbRPWjattNFPCubZ1fgaquJXoiK5g2lVdNq7n5LQ67Me351pI1BV24T6HjIsa4SqOSQhG0
W8bUr6rOhZY/xWbzY5Yd46VqRuY3XZFwdojm/GCVzrEhEtqLoFnNGqNYBlubunOZ7ipIxR5Q8XId
RO42MOJ3JLzjeuJW8wX5bD6NYDhs9f/j7Dx25Ea2bv1EBGiCbpqZZNoyWVlWE0IlddGbIIP26f+P
fSanpQM17h00hBZKxSSTEbH32suwuU1zs28867sVq2SXMsB4WJYyCgvZJkczI1yoWpj6yUyGJHMQ
xk6YJf7gUH4iwmW3ywg1BbvQtz4uv3qFsipaUL3NZmUGOIHnhAKQ6KyqWAVW4mnHrMzDPMtXOth4
gKXxIEox33WRn7E16KEl7WhXjCmpbSa9O17JQcknyld2pp2idJtzEXZt/86s9JlMuJ7R1dSd4iZB
R1uJsGnNXeeNT1FJMrAzquI0ajhlTM1bWgiDHMzefEkkyuNsiYxgrJn4mg1DZDW0F+ikoA5t1Rwc
vWhCWOFQnTpaTIpdQYAnBte7XNjBQOUOlhm6ZOYqk2NngXpYZiHz6mLTtxBRekkTJpWEx0CeTglF
J7M0xojNbATYI9MeGofEMa+Av/Gmm/JLvBIjYkMe9cLdwSQmppbZsOyzHZOyeytx9pxeSCXlrHZD
5dah7iLKc/RahdOiZNDaw2NnDKesWttlaCvrKHEbQZkaZvkjbfUPH01SotbT0xOX1J1ufV0c2zTq
NmXSXdwyFRs2kK3HVKPCTqdInZNonPs0mX86Rf3uksycW+N5yZv7pkve67YH+zHHUK5rZiSperv0
9k0oO5y64lWLmrOnTG9DONcPk4EGwAFPr6uye3+wgkFFD/gbvqksfhmT5qvPyuglqiSGHyMb4Nyz
SbMLEvopNbLUy5cGhy1aPWtjkLzmqikcCWKSVnTASvzbzJA6N0RQZR5QnBpPMm8pVjJr7xsE74EP
3+GocKLovPhOKrdEYJYjWreBujLP4Rb092kbfbZdckHY8T63jHJXHeEQk3HF53fd+OwDJhHauyHG
7kwJcCeTFT8n7rcxCMQx06u21FicN8/rM/fSaZO5ThjBvLNd4PbBfq0HHxItkXhRdSS0KihZzHOi
cXrCPUqz21LKPdzsz6UieQ5UcMfom19CXKFOmrWw/xq5+voPYsSq0NxuOKG9Lk50WNwBdHIKy94k
w53IWH4xdn97E/liOfPkKeXOdMtTPH4zx4nuVV1y/XVynEObvOWNARcDKStNvm7lwchQHQY0rL0k
vcj6LkZ+McVAitpMlNli3hmDOicG0SIigQM2W+6p98Vzb1VP06wdganvGyi3qauTUNSePd14Tovl
vospPtZXUK4VEOcrZOH7yRHkndvHYqZIikjQWbpw/W7Lej547FreDGvBXjJop2X1ZrR9YLKHRlBJ
y2LZp0n9ENfWo9SHQ6/pRCsqWJX6VU1uMFvAfes3sX4rfL6DP3vnLE4/+3S6VV33MNuuuR9436Mm
eZ/EJ35XrMolq4NxIXNxHtODM8MlMrVvotdOS91WTPVhA5hyO8fGddFGFJslkXuSdV6S6gvWnby5
vbsvvfx7YpqQB+hdqoWyeiJ+m0mAi18dTMAes/J2yh9TvrO+Mm+ZKX/gTwF7TWu/6y3VpaHlgVM1
91bcFNt+8h4hU8FerO9k/J93i/jpGmboGGgE5kZNFETucoSxlu8cIgDsChKWH7cHzI3vBkGtx3wY
9kUBl8IrrWxn1DSlxlwEC8EtCf8KC5xtTbkPN4p5FMpfYpOtgZ/pzZM7GHd9ql81DQh3sCMPrktz
bkv3R6oqDVkj9sb+tZ1QkPjTvHfs7IJ96cEc8mDGS7zLKzJT9S3F+3MNLzmLoFrk3meP6UIz4qSE
mXu/mSsYmRCKcEVgOZVWtUsMUpFZVlUq99LMrzXvhOEDRk9f2HJdY58QltYEjjN+WNoAFcionJZg
8+yK2utVxVEYeXLvsGuPiDrI6r5EPCusdthT1BSQN7y1pRnE2vyiDPveXoyPlvFYp9XneU1QXT/L
oiNpwJwCe/kg8qaPRrvavJ4pIU+EFLjJllnC2KfnouQEHQhd3TMrLY9r/OAOZNU+SYNRMTnKXdCa
MMOhKH/whr5D61q2LMFWSIykyiA1tCshwNtc+cBQUcd9OPqz33BDo9c8C178ciZVm+NxBGlZWTNR
Zd9HcO/lVKG/B6g03X3TjoeW+rms5nQzD85OQ0IplujL1qytJEpiVN/kWl9HRAcvTpCVfB1pe09H
tpnN8mJk+Tn1vFOB0YpBDm+vlQ9G4V+SYdoDmX2mvgGeTmdZ6N9zBjEbElovyzRdugIZNQkUDStw
bFLOEIGJEu8SoZqQHh21dcGZQyf/mfjw6HW8ZkWan2wEkVCx8ooXg5T63iVFu6yOOXzsFYYypftR
YmC9Le3ic0n6g2MPh7gtKUC0IJrKhwW4biMLwgZqhkv5X1o83KI+/4bnL/t8fYxStpfYO5ZFfoIw
cPOd8RwZrBp7nrodx+a2nogwEqy49RMTa7qzM38nUvuxToszc8lQa91dCSutsvp7MnzPij7dgXDZ
wuQb7eQAgLTtqoiAUg9Awk9HL3QF2nt3alrAUVKC9KGiwMyojo0pDlLTX3fcg6UohOL4AaB/P7bY
aTFnmbazbjMv0l8NzptaCIZeDDh66Iydjm/yqL+uLyJ6YnaeiEHZeJdH2bEZo7u+LQMjS78g9D0X
0XzsJ7HrQdY3Tltj+Oo82VLufccI6wbvRL28NDEZmB3SeMBNkRv7Hr9fQyw7v3BPmcV23JXWXZoz
a1rmlQi83PLqtWYckyjASB3Kqm43r4KiC4aWBm+7PNUQyAdZPsU+GbOJ/dFEMAlzWQZDkVJvOFBq
mfp2+V3dFh4PW/tpOdnOG8yDN1p31nKdO3XLMDn1lR8iOPrq8+XdnqMz27eJOEUPSY0+U2ReJmCC
9TWrcu17PRo/1htJbYEaafxRUoYtXXsxOZ315C31JobK7AMuo7qsO04ZFoqaPNHj7DKjuVJ7gH3U
TZBIYILMSEKQ2kOpwY/LSU7nUTM9/1jsds8ZWW9WxD5hM7OlFi6DekWsgXIB9UvM9u009Tej41nK
HKO7tvpq2umrleBC2oebMukvpHU/DU2YOD7HbPyIMG0LQTVMLA6aOH/WezoG0XQPXqfdprE6cNgc
9LmCxubGm7zVx0A46tvEKT0rA4mOzqZJ3/nXAE3cTTvatLWldSEAeXyWabRejAGYSq5j/0idFVvV
uodETHX7ZgSh07JAZvEePQyUO0xFSr987ZqRwx7RUDTyBfLwbr3MDiVjrbGTNUj1CNCKc1k3Qwz1
xSshMBzJ5qm3FSvNfh45VA09/dES47TBfYN0ZxW9LauvgtPEHjuN8Tedrh28k1qbF5VV23W3d6b8
e9wax3EhPdiLAZOUyA8DAMIuz+qbjK2UUtB481nBnB4EpOqSRHBpbq2+OdVFjNJk0V+VI7aLm17j
IQcq9chB9/t203Pv5SyuJOigCaKzwX5DXPQkv3YRrm/sU+tu6o4JGGvuwe3hPBcqI+c0yTdTO7Xb
yYoQKi2499RZnR9IZ48fopJJmtmJIwGk1qZogae1AXg34xu2C6QYbtrTaxIaEvLgKW6gxAXTQHYP
U9FhC23pBI3rJdHrdDuvFUVOlWS6ur1TuZ/uUsxYd3bXva+7XpzAXu+GOBgGyuAmwQ1c8L6MqBgF
6vyNBoZBqYG+poyQCEC7Bz62FbWh4837uGrtrSA4Fpp2X1M7FRcskc5ljY2KP3xkURcHbY30qJfW
YaWGNBJIVmtQoSZ/2UNaQnb3jMBsCyo4hOAcVd+6qqKcxVa7M9nrZ2uyjnXKcW831lVz6xdd+TqZ
mO0xqaIHLZ6YZZnp2XXYJA2ZAttEYe15/KecV9OqmpO0x91EqJdXrLRIn/Y+29pNdR6mxANRslqO
bugAmqYVO1VWHyOpfG0jr36JkgSzH04kb3Sovosg9Zen3K4Ze5VfZW3fco/kPnjFJFJ3P1KTSSwt
/FEkOcGd3l3SaGz31Ws+R/ckL90DxZ6dEU6DWCrOWNrKBZmNVdaP64FQNeUYGLLioZtiKemZSqN/
nptYPkvXgjkNU3puTiZHTlfaJ2dmVDAWO18TR3OY3iZ0t2FKxQfTakyQXjld9Czq6sNq5ifOZpyx
DKpM1BwUA8Xi32mZTsqvPU58Q+mz3042QrD0MarlUaTdiQQvSDtzsfdypniDmdwnOX43GAlMLMVM
kJRWDE+YTR+E6PcAdOiFGM9W4kNlY4DB3CGjpVZmt1BCNxP0/eiMqOpuMPsfuU6kcqO/G1n5jvb0
Dm80/K+lN+wMdxIkyqTmxo2zZ4ESfj/luk0n6NQJ0ThFswUA9wiEiLtPS1f2Uz+g4hCrZESf1Efh
VEgelnHHQOC7dFLe8/4g46R+QcHan5J8OVWlZMaB5VwIv/9VMyO2yxWEZ7p81Z2/3xaYCGxLLYH3
+j1yRMweqjIoIpQufQGlqYgiVp6RZwcNn8zVe4tMcOlWoASQlXtGU7VTe2/NGpesL0X6sAbYFJvG
y7glCzIY4Hh0XBvRO2bLxX0zGNUpET2MahNsHjjVYrhwEVXD4RFNbKtm9zhFiBwtg7lRBHO5C4al
K8dNBMO9hoG1pPu2UNNuYSj07sc2hhpmXl7puJwQpaDYT73HhMuZFu8vlS6Ds3HcOnup0oS62bBY
oSuTbpfaThZqgoQEnnx9zg1nPoFsMg9r0TQRBEu7fTbhDAWWnxdPEgQReVMsb4vLVCIhX+agvK79
6PW022kRsE7UttGLY2ntnvQFuoqonA6T7hPgmIz6vsiL6UqqpPUNYAeo0h9Y8VjK7NKk7zAojT6H
GLpKq0F/ymZ1HCaNuJiyrRGmesAn/jQamyUZ0ueMl6FipAU2zU7l4ju1mAUDYiloDM10eaBGGs+d
m5Znb7AevaYUO910l6fa7JpLZWQ/ca6F4ZKkxdX1Fz3oBCD6TOELzjm8tqMGAF04OxCYL9LAydRI
lgwMZ3aPCxmPu7jTs+eoiTUWkL+2saRlsd31lsI3LB3D2BAFmgZz/llnyjlYWB0LUuft1AtS1uDV
A2s/ZboVTzfsJJS6B6C1orBCe7QdNYOyOgOP6jlgdw68bs7j+ot5RHlXx8Zy8xjdIj+cepqwqXvq
lsT9KopWIV11u89x6ROBhnBpQuEu/kNaciLDayBiBXGZDhvS3Dq+qYoAxVR5nif49IOXpGdHb8dd
HU3TT4wjdSMsyI1PdrkfW0fpkHoQCn9+6y0rY2btLeq8mGYJnBPTRFltjtsIL2lMMYYN2TC477NV
OZtIM/u7yRpB6VYBjRelkrmEG1cvU6FHR1uMstkwZdGuSi3Txqc8BPBQznC0K2yXNrzX83PkQgJj
UKFeStJEA8Gc58mOmV1mvhERiFsRjYYD4a1gc3W2WbtMpxQW1bXU6n5rq8aGi2+T8pHJwb5VpTI/
F6+p0O6QWNJxZzcrikUCLFhEbXGWoz2fh374sGu4Sx51dL/VcFujIp1rmd9SMNyGRQuDx111goCS
2ga6lZqDfNLMz3oxus88gyy7yWMmG9LVq5fcHv4y3ESEjIts6pHc2fXKR/SQpApmbItvzPsytT8W
0TAwITUyRHLmoPoDpte1kWFquWwavPq3ZU1JMhhUFKUGgDESTH/IzaJ+0MRquzLE04thMvggTTaf
zhIpzLIpcLk+qCiy6y2PEk9snQnw0LONNkqlO8DN5FBgsDeHBkmV1yzPhbZLo8UiDdq1Vss/XjTt
0GGevo1F2zxFySLm8wgo4e+askwZ7lhR/aWN1fBIrwaAQZFhUA/GPdq1SjTbLh2s9xjyS06pzOfA
IoqZCDmVAZZjmiA5PM+ONhBFkFn19EMnAm+DMv7VHuB8Bgr78o7hkUZ74cUetIvJxwzP7geSkRM4
L6XqkMaZ7XLspVaGtUTjmegSqbbwFd+L0o+iycvPCimSszf11Apco50AH7s8qN2oOTL8pjTDfXbn
y8i9dh080rkbrU/M3vyZgj+LnU1uKObcHBCd2M/EK0TbGRnxZqyrCJXSPEAOrZ81UhFfY8vs30q1
FGenL+VVSBrYUjjlq8bkF0JCEiU33Yy6ZymcIZgNIMQxwui6zjgun+im4fqLCle22Ms/WJ208yWm
Ir5NHpsz0XCMytc2jBm/V+hb2QQNGLG5eOriog8mr0Xq3PnN1miszw61+7WrJqkDhvQdRYZGMYvX
ZPljisyG2YnHwT81WbGvAXe3MpsvqYPcvWiUw8QI1XmRLTAHoywDEhh/Qjf4yH3/C4sPBqA5qj4n
ruq7PF/EBYXID91TM/LRbMJOMLuC8v9VijTeL1OPO+hEe6exFaOTXqIDm3v0AN9hpXuk1k5r9Pys
a4t/RpEEZSaZcAiE2MC8E4TTNdHfp15b7tI2gYQVdf43wXzwKVGrQx3c1h1HQRRiea3CyjPajatV
+pmpPLA6GxVMRirsWiwDbCGPia6aodSNjD1HjXllnKosqEbbhkugob6rtco7ZmsHaiF2gdRpODtT
QHIkVnYOMNHvNpniTrNGfvVF9DLxFuEWHBrKvE0pVDdHCzQTjhZMLzvL7xwgmFYYDEe7M7ZOr3bn
zQQMlVcGug2TivbAG+qeM5J4N4ZOlEua70CM3kDCdhL7Qmqh9HPqswcjgjBrT8d5WG7wqtZ5hnfv
6pOkqtGZzDrZJcerc7VbvGAn8uSivbJV/8rk/zkzLVKNEhrwyjnrKnt3aKAZweg7r6oexyYL1r9A
uXtf6+aPZLQuCe7d9mCf3REiX7nK7AD1kmI5q6y4t1rrdfRYQlK992o6sCqZkYvjMDDyFFVNiSuf
3dbpQdJMdbKqpfs7JB1SfvP3R+h7yABLOp6U1oQtg245FpfYICi3SyGlzg7eDcnA0BFWqFH8h34u
O+thKrVL6bxQV3yqmhOYyMUvre8oeVNyNXKW+mjAnBD2La4w2phlZlJJpFUAe4jxHNOylYuDI/uT
M9s/YHxuSITZWLOPm0Z6sCkmSqhOoLWPvDTfsggQ0jTHlXOzzTRAOTXj8KW/LtgXKW25Iph+IU/1
mpLv3NPj4OT8vRftzz7V3uJuWvaFXwTeUm7HVp4ocKqN2es/2WQOhCc9lY12kNkCx9CFv4+gf2W1
J3YaaujMRkZx6TSd18voPYYF6/bXMC2asFIL1g+UL6DCffxOlfMXoVVXTlVx6Cf32/pT3qLveist
doNWQe2ykiueCIxlwSvyaggwRNkOlXbFNiPwO6DX0r/P7SrMFoApGYWiGJ41McG/Nrpt2TAE6eWJ
40PjcEtelFSXyW/vnbmm0+yit2aITxWyRU+jU/DYPYD369jbgke+lZW6wz9pTxLXefD8b1NP5+e5
nx2440a0lCIevo1xU59Mbz411fS6onnpSEvW0F/JuasOVauHbAjbrqsDrabDY+Ig7AgT0tG6Oijv
jFa9+Taqx4SCMReQnK3E3RnFclxy9dC2s9pwrJl7t50elxX7MC39wchUYE7yo/XLNwiEok5ohZvm
FaPbhkFD/t6lRIU49b3dxyxv4yG2qpNcPxOOn9hynBUkX+k7oZ8z5F+p3F0R/A3T10449BjOlGXN
I4/edN24wQB4941e206xBcSGumzTRE4Rghv4d0rA1xiK/mnMI9I2K+8tRqGJSZx6dWfsHXzSk3ex
0B4w3ZGbRVs+Eyv9dM2pPYyICJUasNZvd+SBYPbhPYzdwBZdZMMRKu+3pB/xakjMS2Y6cD2dIt30
rHS7db/ihoJaldG7ac0xxOwaK1B3J6Oa/lRvzA2urD8L6FAHIxkPDHsPdRq9xvDqNtMwM95kI78T
Q1LuJ9EUh1yoClmlQ6SOc1/b/gXinz+m7Va2Zr8yEr1EO1cyZedp9jqzDCd6K0prtwC5x2xQhu2F
/GRgwyv0oYpWVbvrTYSUAo+CdXG43bQz8VwhjJjd0kN/DMdRoGQd2XTjzPqs+/UgNxkDpEfO8wCS
+H7KsMzIbwgsWS5LOOvQZhPrtL7eGsPctLQvUyVpjlddmArmvNt1LZNr1yYV6ANHvV1WG4GH2DsX
1nlhe0boujpczOCbWTmibV7oFPFxgJ3pwU8lrneL3+ANONYn5AWjnxoOCtR3mIqvIIsz35jm2dv1
SZgyvus6Y1Pp1rPP0AN+an5UdnI2NP9SDQh0oVOO9sOUx28tUl7bJxEDxHlJ/T2uMk+TBbYIWYSG
DaB+erOzKNQshQD3oTatB3e0P3tuRqiasYqJaVX0NnqQ1fWUwr41jwrcPQakRzuysZnTqrE7Vr4K
Vy2vS3Y0D229tbKTnFCvMQVG7FU44r6uZGIMCHc6QXe2ep289zZF/G/0B1XiFG4Mm2i2d0Vef0ZF
NNJkyXAG3rLgIa+/kLvK4e57fcuEDoLUnFSPummdjBS729pLTolXHtecER+7rd7Vbuhvd+BcZ2xv
10Tr45RUN9vMLqX+wFmyhYGbwiLtxAefTdV364cXg4aFURsQlL1Zn92cLseheTAR4ddJfZaDgXsy
PPCVkNVqH9qUMLrOQin8b1Znvqiy+T539j3MTRpbvjleDB4rV1rfsJUuzVFiLdKgUGi00IOYfihS
Xg+0FvXG0iOUHsnTwpx7VR0D/xfY5Ywfeh19uboedkwzC9DD7fpIsP8vmGt27Rp5iOZ+ukmNkJ7S
ulpzuR9p5WEyAAO3/UMGnaXWHaS4GG5tu0G7m0fIBs6L1ju7Opvxr/UurdYEYmHNLr1+SDihCjPb
uzAFMEyIjsbiPBEgwjfkzjA6RpBjeMUsk5EEVY0RsdfZgfQht1rk1Msmxucj2/l59zHzdkrEPH2a
B2rw76KOyoMnjiNcHVhzFa6YwGCX23laiLpv6++6L/MNU+9jyeKZJi/UQZA4kq/0uk+9Ta4iFmtg
ao11Nlfoik8ypMNhGvxrpnsovJYdHHFE4Xje8C/tBDwu2RnMoWT1WtKeGNZyItP9VDGQIf0t0Jw8
jGQZGuIa+Yjn7UZeCt+HkEwKmYuiehp0/LIiLz16kqN5XcUx8pUxScKs10Kauz0vUCGhcJqTe171
UF2bXBq6YorBM53J/UD10ncmGgAvVJaFBXxxN/J7com7DtdeP9f6d1NsfCOJCLSbiZFhwdjsH6wq
O0Y8XyvJt/W8gEZmO/7aXmPQ1/7E1XfrYzd5mJitM3ZB4z81T7HuPjqVJEIK/cZm/Q5ykT8U7HcQ
IO4yMzv2vFApN6DpxVPsMZjK2ckzfhOPtYTkvTRGqEZcTazlnajcO5eCbuSrWpKfTbYE63NYn7Sv
FSdDPIFKd5t8GR9glSGOYoALu5ftbgatT58cMpU0QFiHT2qY4jT3SQBnDruk/K8eY7AKEkKe268u
D5jujQE0JXyC7YmfHlcJwlp5rddef6/LtEqXGD6sKchG1m4FTCvKtUuJKqEs4cGZ4AAAHpS7efnT
murvRTpB7l4OlPIYM8HgSr7wulntKqKiOuWKJHE2PdOr79GNa2PyPR+TIzIViBHv0vWC9YdX0b3i
p+I0o9gqqUDjh4ItibSY1YYsxa585OuloQ8iVpZBU6YSFeiEAfgGRs8RJD6EXYiB4GAI9t50Y8Pl
josGnBz87V4WkPpN9vbSLfNN05aQz/lKxJjgUpOcaRVPbq5KrMvYtkV60iIqfoT1mHU3z02K30NT
a+d2Md9wQApcNnZdzQdIiUCF+qWo0oHHh5Kam2GZFxdIGkTTkwu0WSTUnKUfkX5g9dIvyUtuFY9D
Ck9XA6sZbeNR4xbGOf/CZ2efZfGpUPFMt5TPxwzziBrgIshAS7ZzaV3qyb4xCDrE6BDNOavue7t+
kbgObdpp/MCVPWrYB72rhIBWYoDuNO1VDhGkSqaIMY/Y5e7wNcLyYhDHrNcZ2jdibxWpt1F9fLUW
1GVtGlhow7J22FMxYkHEQG2oyvfIlWKTaONTPlRXe4zviVFZQMZyDMKq7s13+03fUHb55hhEyHa2
uk1EAUBycRjq7nXxl/cSKUjf4WlXWubdMNYfEt+XhsawMZe3NK5wqvUY3jhdPX/YWXdrXJiKqENB
HYktGtwG715trybzheY5sKL5TO3CrKX9mXgxviIpcjYGJQ+lPZ5NqhTYUT/9OD84Qr6LVNxT5z+2
iqZaJkg68vglJoov06wHv1LHLFN7Cs5AYA+GE/7BqXIGTBPiaS+S92vtEsfwVVumwDCwaaNcophB
6toH4gouzN5/DnPxGlXFnTLTB4xOQ8OJnwutP44p1JsywsdN08y71d1rtbcRDSfEyK7t9X3Y9IYM
Xb8FLhQsAWzWjYvOYmKkc1xBRI1fV879YzaT7KrUWKGlK5qdcsb9aro35uzWGT5sWCrZTLbBeTY5
MaWbrIgL+J5QcDC6ercrjnIBDKlQP47QkAYH5nUVP+O7dzOrEbJujuUhweHVnn5IbpeSIK5IeJe0
AfmppH4r0P55I+7rhAQDtxT9yiuJtrWfHxPbfUNdeY5Vif/SfG0mmk177a17pv+AvYYH1Qauzaja
B3eZLipttqRMQnD1YROYymGfi1qJg726K3C03tSz6W+ZqwVpW901un7obJeezLij/wkLXVNwo/pH
S+A4yMT60pfmY6MNjw3OKvrig2ZahzKzd6brY5IxEHhg1KFI9CPpowhXAbQKL2Cavtcw3aWMGEwX
86EViM7Kq4JObTjV3exy7PjsnuurlrrFocLZiN2UlDIIembeBI2RfLmLvpHOi9/Vb3lnUH0Np1Ll
ryJvX2qMohgnhVOe3yXpdG6w/ao1rNo5jSq+cpiw8Lkaf0eD88oQ9zL36CdaykBDmMeRb6jymcet
+KdLa15j9lf63b53GjjMJfsUrwFM+43uV7cxc35iLb3T9DHdAtQfEzjjTpPvq8w++ORAhomJxZlA
rmLGcIo785Jm0ML/LGr+TSVPvW+C1FmuDvblmr/IxI14dOSQ+PMtS5ARhkr+iBMYqgt+GtxVEsEC
bJv/j2s6uotz6n/MD34RbkumLAk6l/E2QVybS176GAl89tGnzrlM2BsQ/yz9v6i3fzWmXZ00dMtb
XSXwOYYl9Ys/yjQOK/d66Vf/Dt94kvY79wukDXVLfE0E9PC/pGE2uz4CS37982P+Xau+XpypnMDt
YQ2SQlj+Xy4lHnZoRVxa/W2y45tAaUKc3VjZz302/4sNjOA3/VOijpWzTuCAIBsLG41frkQoiZfY
vupvlCDqkQ5hOXeq+xebg99vB8n9msuHf7mxxn3983YcfymyxBzsZwmOGKvpFcMmFPrU2tG/PLjf
b+efV1o/yX89ONKvpk46o/2cDLU8ZLK81zKj/Jd4uP9xO3jmOCbHhUdClPjFtSABWLTLuEFs0I3y
OBvad8/G/ZQUUpDEwTKRg/75dfgfLyPrzRK6A2QiyBn5ZQmAVyw6E+P5GYkMp9OTXtnnUk9DaXsZ
JAp9m/Iw83nbOB3wcJS/oQf+l1X4u1WDS8qAabIOLWZovwZUxJZHHhI5pi9KD3E7WUMcH+TCEfTn
W/392Xo+dofkjfBwbR7zP79Ab0JO5UjZPBOBgfKcUQWCUKIdx20n+n+5pd8tkIiBwzOGhDEXZ5Vf
bVWi2WBboXd6RnrnoauNenlANUW38M3KCrqy/F8W2++753pB4kVMiOO+7f7iayIZ++GGkbTPTLY9
r4Hy9A2C5GaEZOTF9wI5a10f/vw8f18QXNJnfbN7Ctf/1e2eeJg+QqXePpvJzzir3yCh/lvi3e+X
8DkTsJUBO3Dxtv5ldcupdBiMY/7QuMXPaHVkNOen/9e7IMYJUyPoB56LZdUvy1pYS9W1opHPxgRn
kgYr3ivYbn++yO9v+D8vsr4u/7V3qHkQunRK+dxM1WVxMhEOokCGYrq3P1/ofz0wxrxgpbqlY37y
y2uAhzwFcc6FxiwpkMOlBXyC8eefL/Lbu4ZnPuYqOOXgeoJ0/5eFRCJyA38jLV7s8YYNE0UpIzoA
8RYfqsR7AwPizzh//vNVf3uGPgIf22CXIo/bIrfvn89Qqg7OlVe1L77s9tqin9pseQO3+vNVftsk
SHqlTrYF269liV+TVRxjKYyhHw1YddpNEycA5rB2nM1i/4tju/HbV/XLlX55JxrU3pM5zMazdBrG
GUdzgte4CIpdOAb9gajeUwqbxaghYspNFD+V6EvHLv368w2vl/nHKe3b3KqJOM0yKLrcX5JrKuFG
Vi8arFC9N+JXbkO7xf49NGHuwrYDeP3z5f7H8/3H5X5xJcosJ16GBrPLGiVXgrI2ID7MCsylAGbW
vexf9vzfX1XuDtach50Wq+Jvk6T/WnjR5MSQmpLmpSFwLZ27+xh6/qCsAIuAZnkZIg4bHPr+fI+/
n6k8UzoNi1fIcWjmflkgVYeNqKva6kWsViLuWxp9xXLigRYv2EtsNDJmtGbC+eZrcN9ihiF/vr77
+1Ihh5S6i8wlblu41j+XSo29+Wy0bvUiiw49IVJxRKUAdcQvRlZgrLITQ0u2UZE+NXpEj/F/lJ3X
buTKtYafiABjkbztHCQ1Jc1owg0xkTlnPv35OOfCaqrRxDZgbxiGVV3FCiv84XctBdlaN1t0JHSL
IjvQ9NzLO3IZ9HZRB92pNoR3v6KlgK6tIvrfElwM1NaTVdWJ8RgkHfIEtQ4d0KMulIJHF3lMq641
f0fyb6l7K0GhTyyvXh4eOrXbq8g2ADmgbuMjLduKrwq9QBPIylrxPOrIGczb9Aw5bsp3iMxr1ftb
qcMrZ/MXfIhIF4eJwzAJtUwQ0qn/EMZUoyhASHF1ci3tW+tCuYuh+ng47rn0yihTw06vXeVbVDQg
5ist3gMR+w4jhHpU/qvI3ecBjn8auQunfaZzxpXMC2PBA5RtvCi0+Y5A0CxFVM8Vr4077CGoIpJB
SWGVsOEjXV/af3OHD93k/iLYIY3C5gO9qevvbwozKFwrjxwhSOljA0FykuPCP8Ewa7GR143+Ve0k
hI+bpYxqdqth6GNwP+O6QVWP19SaDV0V+N7KWhE5ll+fFLX5XFn1ktPkbHtPYxg6JjQKAb+q4lB1
PT2BIp1qUs1y/Lo52Bp7FtSjRjJ1/xjdmArHWLF1FPANPFlmkfGoudTTcy1zWrx4N6Oew9aVXHdh
lNmFOE0GJ0l8fARjTAH49WSCRkgC8Z3cETKCWQNIBspUHVDtoUN0NGyMz/dndWPxBDGbgZKiQE5R
nv73dzdia6d5UBpK5vS8tI+jKbTfnZ64ZDV2u+DzcmNqNjkMab2q4U0y/06xpOaDHffuJfXFFxIA
GmMwUIPk0YZ1v3DRzw7YtIy82qpFkIA2OWZi19NSS70zhwotaPwLT0gK0l5QEWgYxLaO4NFU6ULe
qUx/8N27+W9AHGZs3ZpiLWu+0WMARmaHUPRzQ/Xxe2QPnZP0SAuuXDwJX2FNd5BZGym69Lo8QILT
bGSq7CL9Mja98RkXGJSH0JRuFjzkb62DrWmGibCiqinGtKnffV6Y36nvVmHg1GO0HmUDmrF4SrP2
HNXUHetRXVj3ubof6yAoSmOHyv2GxMzcXy8EfV/JADEdV8txZtD3cfi5HU6ppX7vLUCUQXBpRHHG
/mN3fyPfOJ5YUWF2w15Go/PfB3o3UzPz8zAaa/sykH79lAK6aKmvG8f7o9w4LlejzI5LT9la1Hkt
XVyUm/Zmo4gnza1hscSKt3BcZrHK/++odxOajtO7CbWwIXw5kT0HXOrBaou90QRvbmK2iIxZPwJA
5DR04KCpycv9Od74hqRW70aehaKZkpRJYam+A7SF9zy81LmMPSQIbWk4qISGSUi/r9oVefLl/tC3
PiLZ47RhITdgk3Q9Z8ILt7Vy2broRSYfQJQBPx5g0t8fRZku0flhZZtYqmag/WnPA6Kg0pEZsWJK
sFHodJDHaBmou0QirnGtpxb4gGz1p743HiM0mvtUX7jkb51KIkFDmESF3PKz28mViTd6N+2dQRNH
8DEPaEK8miAt/A4ZxQLo/f0J3xrv/S0wGy8a6b1CHEZMv0VJ29XLT7qE2pZkwxnWVOwv9YW9+3HA
q1tg7n9pBzJaPdPebYtD26HxlQd7kZ9CRHjGJUfrj3sGP0oF61ihY2dtz+uKvqGlUhcnngPCRUNC
zaofXESP1veX8NYomOrpQiYwo9o6e5ddH23/NLKkiw6IFRkZoFK0vpc+1I2dKaZCMJZdxIjQ2GdH
r0q9pBd6h5kwABU1xFMSccvObXZRXXxq3AJIZbthPV4MgAjCGD/dn+XH6+398JzA6/PnxUFbQVrw
ncDInnDchj2HK4wojSWD1I+XGxK/VLtRjtZxgZ2HpF3XId0Jkv6iomoF9G8n2CG4XrFfSuBbwQG9
yPtT+xh9EFfhuMajZOhTDng9NbcJMRfN8t7Jau+UadWDVCQXtYS9KZT9/aFuXKDEiSRcU/nSFCRf
12M1Hi6zeqF2jhS6Kf5QEHjBtsv9dvSi+k/f6do+Qg/p0Jam9arqotzXAaHCwq+48TH5FbbFJWNy
PuYxEEY/uayEVeW4yasOSqyVd+yuNU1ztQrXmeVMvLgmGh48Hb2r4ZG+IQlZSwP+/g+ZlRSmkICo
mfCSHgeAZHW2GmiJKGMdhJVjZhjdqYmuP4UDiGWtjsBkYNu8iUcNeGCc5UsfQrnx1VH8nfwwNfYb
NrmzLxElMVAjEFd2D8nTG0do7WnVr3Xamp2uSwgmGdknv0GFREpaXJGkFnAhQFgVUiacU0xsPG3d
oY54tDy8NKHH1ZvIG5W1LDeEbK5s/4bSBKEtr6NNXAwZgigtElIeCqWWDAAYFOsLPibDRm2r+JgB
Zl6XfsIXj0tlz72Ijl3EHwqavPoqhrRBINErHaUfrB9NZsTPlu0nz3kyIEWjAROFbMb1E0R4irRF
/mjCod1lcF42iJmRqQYokpncVXjhqcpLHieQNWFR6SsutnyDtaV+GOC3rY0q0B4zu6UeISfaE0Sf
5ERJH/PluHC/151fb1SQhRikw+6ri3FTtdHvKC4qdolEyxTamXymqySA+VbhazCagJJQZXtIQ6h6
CHromwj6z7GJUCvnRg0P6li8KY0bbBMPR1kWyT20UoSHgy6059408s9kWO4JmBu6sw0lLg+s1aqX
PP9oN3r2UwpNYJxSVT/lMO03qCOUe+IF4DQ0tZ5LFZGoLkD8AZ0jbQv2GJ4k6kwY3hXBGatdvrfA
iQCBuEBgLynjcNk1mMElwNkDGyc9jH/dvWU0w6sn4IhjMCQlG9CX2mckSuSFAODG0aTfpmr0wTSy
4vmR0CDu9K2fS5eqNr2HXA3ox9tC3xaG0izcezeeYt2k5kNARaxD1fz6BCiiI0AVZeh4TbZGgwPG
+2OUGdDyD9RBDveP+q15kfHTgSO80ejDXQ/WwWyPEb8LnNgw+ACaj7q07T+m6lIz8Ua+RW4xjWJP
3QDZmB3szkRMKhpKcSkH5EaxeO6VHzVKEonVnTWkNiJ3hAoOKkDam/GvDKBU57qb+7O9/SO4XvmW
9IeA/V5PN/UH0+UBCx3VjJD1lVjR/lAiKTBGk2/Nl7IA2sZeP/ftJzusTrbhLtxw/3bKdSjLOuBX
yx4SfOV5VQKaQskzyk8YKtRKUmilWz8H3BRx/FYlpZF1qPrBzuqRhOuwokL+EjM+Cwvbt053iw2U
MqRrQyg/mmvkpzLhk1mBpz9GSIFvQb8FB7eYdKLT3FrrviFWxMzZHq5795R2fvZkVQoRQo1QEAKX
aJwrZrGQW3+MFbDBhZMhT5356Rq/XmUNt4e8RkvBcb1W8iAQ5vo2T6ApE0cB+kKY6lihqbxTPaDE
7Vg3C4d1Xr+dHjAVCwYs4xVyS9op1z9gQNDTlLBkdASFxwyNOT8Er1khnVjvCFjS5qth/UiUYBOD
rwDMdry/zW6cYBX3GtuczhUR6Gz+SWOMwC9d65LL0LGBYGn428Xx2isGeZN4XFuuHi+d5A+PNjk8
CkpUKIHEKbQ/rufcmn1H1deXkWobvo5D6VgVcumYpSWy+qp1iDMgk3N/njfe6qlETfmAkg0Vi9mR
VjuvbYIx951etopNpmfapI1HOU/CGLCVyoXhbkT0DKdDr6ZpqRMbXM+wtkc38mUpcIDgukc5j9OH
oITPfX9St25EQjALr7mpLzpfRzeualuL1MBRs+EFeMkxiYbXQNEX9sjSMOr1ZEDJDk0C+8sRnd0A
TWv8/NXGJc6pijT/fn9KNxbOUNkZNhuDmG7+eAEVByluFL4DdaleyXb0qEvGf7Rbmc6cwdOo0yzn
HUEU9npCdiksxG69wDGTLHxGKcVblyn63qNud1uPXtnGVAd0zYq+21aVly9c7TfWk+ENMEiyPF2t
s83RdIVVpGLwseRF3Dbyh30QGw9y4g0LUfqNw/1+oHm/TYp9oIsEJU4bqk9xHD/6o/Tg2d6jj+cj
GmdhvTDgra/3bmbzbi1KEorcBpIPhrE4+8gtcs7khTH+oURmr5Khk79SKudtxqj5+usJI0ptEh7f
4UF0yuZQyeZ6+kdWb4Yfciw/aOJRSw4mhLCu2QZT4UX6HgfmgX8o9Vvef9eNBSjN9MU+/CRFpudH
EqLwaF//JLiLUau5lueA/nYywO0g7tET64f4GNvJDoGMfRuiQ5yn8cIbfeNemzJO3g8B5eXDFaDG
selCmzSf6brFO0DJzVozJOuX5FsGNC1j6S4Qtz7x+wFnlwHJluh0nn1nMgiCfhDiitCDQ806qz0Y
Gk3ldkjRJyxU75G8sYcDgNCVnhTmsa1gv5jIAgNPTcxVpVoxlqtkNNBJsGtT1RLvAnxFmk2WeGJf
WDYkdhE3+xilxkdJssCFBsiCrXIlz3dtbg8PlVKAWi8SsHMeGsJaAJlBNHKPxHNf7oWnDKBGAxkb
0jDb2K01nKE7IL7KKzAZfmQUWXgvtK+VkRW/XGCr8kqOER01ZOjBal8l+7Ic3Y2F168FJFqoBC8Y
VEMlMOR6LzURaFnRaJ9LdXiqlQZ/XTfej2VcTsooEFgHYJFZh8ANmNmt2XYVvykxX+7fmTdOBC+4
aglQN5wH3Iaut18eZj5tMGN0Wtc/dg1Kwajbha9t0aI8+LcyFX74twhkuVL+NLQdofUmgnSJXmok
DoRYk1gjcrIL7YEboQ0/yyYPoTdAkDGvREpw4VxUwWWHB6R+qdy8P8YRMmm2+NS1myAlW22y8gmC
598wGPxTNKrFBbnycuG+/bBlCTc0FTck+oQyUdZseTI/ZfEGwo2kzn/oJkBkSem/LHyD6Yh/uAJU
7nONkgyViNkVEEZZ5iV2w62Evq6HpFVTuX8srTqrClUZLgCvwyciwf/T9OXfpZ4udH1vPSrcBPwA
YbLk86JX0sKRNitfUG1Rf0B4F1vZZw+3uhb/96TPmMAxQDrBuFFOvN5tGZrPtpe1tCn04q9pos3V
9IdR3geudlm8Wf9BcefrCrVngq7yHxSar0fLUY2azFOMC1qau8mWJe7yg25/i0CMU+5F4pSApD4B
ju7DYiW37dPgv4kJbSxD0AsfhfRoBvm+R946b3+RMamj8hAYb/c//4ctRkRBW0Gmvkp4Kc9/JcR3
BWBjIi4xNDW0ORR1Y5aytbDyt3JChjF0gnXwHtT3rxfDK+l0FwgbOCLuXsFSrl3kDUa/QO8vQnTI
MJ8Q/jgEhYChqoO0D/dtUV+sQV0owd+e7v9+x/S/v2sfkS+kXKNh6NQCcT3MC1C4LLLX+2t6c0eb
1gQ0pDVuzhspSCLiX4LQkAPn/wQZ+qGAVZfG2sKnu/V2g8ozCDundMSYRWO2McRdZbqBUzTQZvrY
ietN0rWnrvBgBZt/TT2hlaNHC2HMjWHJ64lEaVoLNNRm90WXeaXcJkXvaAJBc6FU/WlQm+RnHKG3
YfsySFg06t0ztD/YRX4bLtwXH8c3VWpNuFCSfxKIzqatUvTT5abrnKodvsEc6lY+qtxZMayVsN1T
/LAPQ4DwIjfOQm708btO5SIQfQK7NJWo6XrzlJ7eNk0Lu1qPoFNMfKfhEGpLxpWCv3J9b5gAYcCE
A40FiqjMEj5wCciAt0HnaJ72RyjerrLiet14kEgRcowW5nRzNJZiQqnS9ptXjAZK5VFVep2Ds/Fz
w+6JcylZt6Vx8uulFOnG+lEmAH9uK1NmOR8rycwEOpZoncqXYRG1CKigkgyVK+uzzf0j+DGBMOkM
ToVEekagOGb3TY7kuad5o+eA+P2am+oJc65Jp+HYZ/229peQS7ciBk47TAAgMJTW50/LWI8G+uWK
O3VuxldY5xut/VYIPbxAgun2pQjjTRVP/mcljkcFiA+I/zJ13kos1t9uzZ2bh0njFmmRkF5v0ziD
tAMKzb5otQ9mEFZiZrh44eDZMVqHUjEf4Z1j/bLGcsJYqQp1wdr2L4UNBxKd2HFvIGJ2/3Pc2GWW
TLmKb8G/AfFc/yTR+7RXu8BFsu4woboge3U0WBdG+Xi58w2mAagJQdqY30wiClvIOKp5SUbzs2I1
R0xeF0LDWxPRCMcUmid06OZrG9pR4NUtPWnkrHZKqf1NdMQv+nBnDNlScPwxMGM678aavVWJlCOG
EAe1U9jhT0WOjhGiXys1lx/8SCOhGM1HhBpOXVT+VkpxbC1t6aq/uaDTLaRaE3JoftWa0BhVPUWz
TffiQ6+b63gRpnajF8UqUmqirEDdhNL19dawvdD2RAviAJFbb52I4YDK2YuUlJvCLw+gdx5tUDED
vlFei6gdFdXaRYt00KWnVmlepBCF36qJ/vv9MYFCLQC/PHLq/AkXGAXYVuyi8jAEGbI2mJG4Euqz
EAeLrWU3OCClY7RQ0r3R56b7S8zAg07ACGr8ei2wXzOA4RpTA6ToT2gzYeQxKu0afwn9K70w6YB3
R7urk7h+sEYgsXnJz8lbNV54FT7e1FM3nxogdxm1znlOoJD04QUKKC1o5Cecfk4lHha9FizUkG8O
Y7G++NtOL8NsvqZCThwnDONGT4kXfqa9jYbCl/t3z42+M5N5N4p6varSgKhxq9rupa/wWVGTbxhu
o5LawvONtmOjHXHuOBsgu4VY8jz9eIAYGsgdKFNwraS510N3wh0EirnupTAoDMMW4gx3S7Wrj3fS
NIgJ3IMevvjQ9NHYnI2FZQ/oCJQGZAWDgKCv8DCL39om1xa2xq3RJkoD7Bnivw+wWb2IB6i2HaMV
/oNaVFgChMeyROFItZ7vf7lb2wNqi0pdig4Hzerr1TMby46QdHEvydChK4H6V6PKPyFiHe+P82FK
vE1U2BH+4+DB0Zl9pRaUnIjcVnV8BU8EFwMTqkC4MlmEeDpw5PujkfLwu68jvAmRoxr4zRNImvLs
NRz0GOaT2xAs2IWx06Km2wOGQCuqgUyrZBFVj54wfpDPnjf8higSnyr0rFDFq/8kYfUjDyH2iib9
GubuJ9HBocXGErub7kvkGY8lyUbQVS5N/HxvmeVz3NgY7+GZ2psbAevXH80n2W0+K2x/woN1WeWY
cYxwt/m7ZyWSyfSr8AV5nUvYoJ4Xa69+2KJi6RvHVoPvjzelHcq/WqWiTc9/6fHJa+vgTfPEF8+V
YUoLpIW7JlnJg/HHFC0e5MWlVYyvpVSda1v9MrbZoUnRj7CqF3C4+55vK3W0shH3TFcERfQK8wc5
G2HTWYm1roZh16rd0aggB1jW1gxsulvRS6uMz30sPRDVHSTFewrHdmKArG2sDMpkAKc3JBfLTd9G
dGEGpXa0HpPdMkr1TQwtWLj2ZtBUBBubrTV4u1zXXqva3Y6GhP2uFz8UtD9avX9s8QWgPImhT1xg
LBl5arcGe3XuTGMfG9E2tM3vGXxpP1VPAxIxehE+DWP5PR3NY4KXCa2ii1ai9ICmVuvFZ5YTSZZw
KgFIePUG/hZ5VYEcovHXMhJ0n8sfjWRssUK7IGu1yRB3NBWUCTS/gb4dnaxa35cDmRauM2vJLb2j
qubHWkVGT8WazoyKl2luqlcfbQSgbGRKayx55KxGBa7FP0NoYlXqZrlK+0mfFGDFFvWUg4yR1qpt
oqOQvC9N0KHf1vwEhqsgS43bSFXkw2R0NEhbQ1ZTDCJrb1OVnBUNLWJEu1Nr31sQt9KS9xvRhGHT
yAJFXKSKTkTqKiIp0lek/KttLgyUcVzJ/ZZ0U40SaNAK4z3V0d1W/oPjBXYwZqJpayVBQSh0JVwo
+xHWuxVLwTEd4FkCStGpE1pR069GZKweVBPVlDrt8M6b/mYRYHPmW+b4hE/7d8SErKdgcH1MKgxP
30XGBBkB0obuC3I0XtB6A/Y/cfWYEfq9yNWYbKVY6lHR0uRPmhFqOwDZX1Ma96ganyu/exOReYyF
vGkHfHMHd+/545sh8gNCBZdaSR871T80ib9Xc2k9lMoZm4odApS7oJwUR/J9FvanPKpNXMm8r2ov
YX2HrQmbwa+EUxbqg6lVfwqvf/Tx3gu0+nOfmJeAh8wbukcPWZBoKE5ZFf6avm3dKJiFIgihVm9p
2v7ws8gpYnVf2IgnVeb4O+JdGCzUERBNzRAMne4QT8dEp8A4p4I2T1zT7hUruoSDQIigRxFFV5+D
OHEanWKJ2RPq6iX5rpgEH23/h9f7AGXsPyAO0AeSvWNutE6ABAGH1n5AiuVkKRL6Usr3VB7fBrfh
UAl7hzHqPgjUM/j6U+gpGzXVnQ6VvtqUP/masq+BRhqDdhn06DOW7E8YTrGt9XArV/jq1dXwTSnQ
bCy9/LFRKZnF1lPnITunIdwPTfLRMqy/2CzTvIgOQBDaVV+rJ90MvyLt+aC79a+hHvCWp1MNMchB
6hb6H8YmvSpOOCo78KTPLpJaihlYa9Ei0YJm6Wr6gR7+O32D2k2uHboYpzmv/N6Fxg7Z+62WYFci
mSGApEEWn6ingidDfLlofyKggRJSItbQUM5NIb5P0l+mjyKSVnSf/SHcRIOFG0O+16iAd3n5K2KT
NEH1yVeUZzlqvvipcgxr91xGgqJ494Qz4Junek8Na5G4mAKmyUueQI1TUWxZ1zLSHg2gCrzUHnsg
TK4vurVwx6PptuckUP/9f5ockyxNfNIQE+dlfKFDSkOkMi94dR9VvuK6bIFFVWgZtHigrPUGqTE2
3lbTY8T9pXOsjxdd8veYsByzpAHij8QNfjtpG3tcVN4XixBrWraym9xZhvHoeug8aByQWvG/otmX
su4c8zZtcMCu/Oem0otVUKPvJpkmwnqgKdAMoxyBrPPR0IA933+Jb8QX2iQxYOCHCp7KnL37dZ3R
PghL6wJ6/axF6XdMnLZgdBdqjjeHAQkDy5l6sD4PAhWfakRaWeaF7L/QQNqtwNXdn8mHCGbKFP83
hD1DqJpySJ+GEs/F0g0UMPIHX6AKm1oHmdLy/aH+sbBm0QssBiJ2KnBk2vP6VBZhItNmDRuFLf+7
iBPgLRjRnsdcF+u2T2lo6lVwaP3M36lyOon2Rf3RiIzoW5QV8h4FFLFWmpIHGS9FRCsab/ytorH7
GrtV9DuhEHUeQpEeZEHNxkfH8rEOYmnfDOiZ5UFmb/qiDQ7KoEaOh8jUulQiUHNiQLw9zYuFFOUj
4oPAEKvZKVaDQTFvwShjZCW2Lo8ObtiSr8MTe2tQcAxxQefiTpeAER9CwykOFRqwUOhUgAhmIW/t
tg1iOcNINuxtsJ8ykx/3P9+H4tBsgOkHvCuAG1GcZkrKAG0XYxFhpn89L0IK2eQMpoRCOC+F+/tD
3pyTCTmdWgb8hfmGwVpCdWOJIb24MzcWqKhzbuCrfn+UDxObjgDwGJqJlgD1NcslLavPg6gdxwso
ywj8ZOpuApkoYbRrsBC4/K50qy7++9QgA9v8i+KWDM/uejV1Ct+Gn4zCGczcXrtNiTKE/+f+xD6c
bUshB7eZF/GLQUfweoxaZBjLg010Eln6ZEiPeWx+qo2zni/s9H8/9upgXw/0L49+tzW81rB8s0gN
JxUYWDQYdvCiRX8SrHr0dDICGtE8L+GKNgSMOAvlNtrfby03DPTvXnr2NFY7+1wNvNQYmeJstZYs
5/5ifNhLfGVDJbSmN2tMX/x6MTSp6l0Xcf+Lj110yztnRwvthVv7yEDmQKdmgGz9HOPiBfqIpLb5
77auV2RllCkJO7SFa3TObKeqNtGtp6wTpBV5++yzCjvoZa12PcfUuvGpNXvjjP9Xkq1TG5dG+kfb
1EV/G4206AX8h2504mjYmb1KctM92aNGDIGu8ef76/uxkD1tAhrOUw2bXt38Z+WIWY6TKL0zQRdR
c2zor9iRRL3W31djeuRTp8pb6qNg16gUWv974Q3ZnUmiRoMrQzl9+jzvNmGixLg+57Hn5JZwAkve
456L8YYeOFEzbvtAfbs/4RuPM4BsVDNMHjOigNlnoA2pqG6uSRfQ+NqBvNzb+zmAkBY4x0K48e+t
uDpgdHTejTVHNWV6wkMph54TwDS+DIhynwyadDsZaY3v9JFLYDZicp9FXLDLRLU3VSlbqziC/0TO
lHTVyppdGSnV2TfleqH4uLAQcwSUiT591BcsvOYlK8I5ZOPU5D8DoVkAcH+0RCn0wkO9/rhKKOfg
jUzpYpoxyDURf68K6Wjr1eb+R72BK+H8quiUgJngVp5fE4YJ5NrHPdrBihMXEhffXzP8gpH7776u
wz3NVGTAwsLGU6/V11E4IoVLsrPyMuxfcmEbuLx0xkarEF8vtSSFe6+aZ7Aa6FyU8sLK37hxaIjT
FNFkxGloIl2vyuD5llzkPvSiwv+ay/IZzeaHMNc3PowYpOMWbp4bV+j74eYsNC23uzIqAfHFgeFt
+tbAmRQP+IWX8VYtGwj4hFKEta1zYV7PquwT8Ho1swoHnNFHlWWmHhV4wQF5u3glkzOVStOs3Hig
jaGCCFC7hVjn1kyRX6FnCwke9avZTwh7a9QKxJwvU4Y5gTyWK9i3pknQAW+bOfJgzEvYuHZ0lWp4
5kWWPWUrCqvbBFFUPeOV22zcDH/wRqu7x7BpzV0cR5+1QVBs6MFn3t/yNzbRpJsA2IToBzzAbK6d
2cv16ArpQuNil6nKSbQUg6ISjTok0JUBCeT7A956wGjcwI6no8uJmGO3ipK6yVgOCnr1dCgguehU
pChlRN9lzf9Cc+V3EBkHczR3BpZwch4dKRc9YOK2mfLl+z/mxpdG3MxAvUSnP6/OwbdK1KStn8a+
o9P2WyH9i9JibO7vD/LxhrSnBABEB1kUoOXZOQ06L9bzsQQ+1OmvYebtW195pruwEIDcGAYDYzqM
tG/5ufZsGK9z8U4fROAMkSI/KZHfH71K00/uKKw/92ekT/Hp9YtEAZ8a9L/dq5rzdeuayHWjtEDw
udaSDTLlFfTXGsMPvRkfNUnrNwFUIEppao2BVJTbP1okFc9+jEmviXniqp1EbwGwRdQubOU7MQ+W
VqrcuQdFptGBS1tPR6L+E+pp+DiWPYZ64LE3Y4F/Cc0RjG/tERx7asV7dcCi2oqC5IC+tInFiao8
NLFModeqw8egDCU6xtWIjaE5bD1PjH+jLA5hFgThE5aWwSclt4NdSTx6vL9K04JfLRIpE3pHk4wG
WNUPCHxQczijmNrgFKin4/z9mrXNOguyZ4X6Zm1bjmb4r7BRFyKTD3t6GlahJkQcROvImIW6Oeq+
2GspI0Vlbx23TxlqQ/cndiu3fT/C9AvexVogEXBL6dTRaQqlwVAE8LGykkaCXeylyzH7GfS7+yN+
2NvTnCBOKKwj0Mp5LtNhKRvSLhvhjPgrNwpWSqvtmqVU8EbGBCDKYlcDo0EvZHaC6lIuXcPsR2fA
6FdEyV7GuN2E9BOUyub+hG59JMJl2lMAPyC2zq7dRkeBMm8YysR4onabn/6APeT9MW59JpO7DfHB
ifAzD2ZaqIlhHLm9U9nagQLsbvSafWT6k8D0ZhwuCP3cH/Dj1c5nAg9qov8ruPHm/FDYW4ma1VLv
WFrxN07raKvbWbIpY1s9N1EsnXl060vYeZh+2Mhp49DjbloQ7Ies9bJ9nQfWecSibgGsfmOxkRFB
BQZiO+Qjbdpd7/arTfQP07HrqUdHymOGl62jJDhGL8x+filOfX9I7aggwCxCtmT2TTtLi6WCRv8F
pab01GWDBSW5tDE/QZAdgl34VISBQnPLCK0HMK3hOQ3i8qHxQPZoXbaohPqvDvn+AjI4M1M2Ruo7
laDmfVBgdkHiJXF4yT0v3bqt8VIOhvymK+huS6He/nKjJjx0uj8cdRqFG6V0sx9GLJSvWP4O2LLR
/BvdwH3q5VhfC0KvXQfSYI/wkbpzozLfDmNBMgcOYzMMktevi6HDCTCItRWYN/2L68rSQUqaYDeC
m/8c4wD9DfureNy0PcihCMdNf4VsPk4d3ii1T2FT9K+uhkVEbljShoJ063gUlh5b8NSTP47xmLYa
CCCFGqHsRd65Kl0ZPE3mH0U/ySyPuKzs/C4Q/kptRmurZm4u1nUUxJh3jN22yzpYNlGpQT0hl/2t
hRh1lbqUPmRV4x9BmrirRhuzU24o6Tk0i/qotAlucJk8blSMhfZNgjtmZ3ehE5eGCTOw0PZF3Jc7
KjEpIbibP0cwCLe06ro3FA/DtVqM9mvT6+NJGvN4g+gW1sUFfbA9jZA/mGhRElRXitxfFLVcQ48l
nwjoXHjh6CDRbaG4r6d7XBf0oxgHlkWzSSxsPF4Lr4nORWgmz1nbFa8xLbEvmSXGr1puoZCf8tYk
gVY9egqfIEYQ7C8SvOFLjXTO1qiTYOcVZrUpPSsEii6ZdGTrPnU6UHzHsqKxJowcWjBIi3UeGv5u
iHGNGqrY3g5lrQBLqIIzdiclyvVtf0QFuD3kcgyhiD9z8UacJ/ClNFdj3MYHfQhVnN607KDzYNcI
KY/Ds+TH8gvNiv6rVdTBeYgz79HKTQvnjbTYkd/gAlAamIQHA2xMT+lPMEL8Mz6S3aaxzGg/FJF0
wtwSj0EDAzDCg2oVNxSQsjL3YXe3MipFrXoSehl+Ebi//RSuFl3SLmk3IQZ9Z6vQ5K1tlsGeO2Jq
orXBGrZUstHDBAnw2vD3hd6rG/pcmAo0lnHEb4heTZb2GFbo0i7FXHJbu+Ow7u1k2HdxjS2HlAV7
SYzKKhPGQiFr/kZxnU9AH4CsCtDrD0wuv2+GAVGXgsrPPgpOodl87kNl5TXI6y/cZ9N9dX19MBTa
P7QtAUQa8/cjUqJKmYR5n7q+WXNG1rby6nvJAUOPzTDi4lFSeLCfJq8AkuqdAHyfgRz2n3WzeHDH
aIUw28KzOY8DptmTpZAeTk8M9e7rm1xXRTGmpVU8jS1W7z1NyaBtH3Qba7L7k/+XZl5PnruTJ8O0
kW8kDZyVhccqH5oY/ZhLpwzj19grpWcrwLy4wF/20fZjdUvpdvLDrb291cfWb0KK5tyVSn0W2HjT
kdsMOHk8IBWGCwUK+XGxlnVsP7oal6myG+lSH+hTS7gxajn9vl77JSwAFbhBFmsryLWN6dX5AzbN
5lYZ8YsdoqZcU87BShLt80e7k14zt9Ie8siqcQrX1F3rYc9QeF5/inrbpauLVWhT6u5uKHCqD/Ok
2RK3A13I3OKAE/PwuSpDc2cPkXQccuqEVZlJ9OWTk5nDDFqN3eRQ4/WgKswsXePEVjx7kpQeQtso
vrU1nUvL9GScyFSkNKWBBm6N9iHxjEDSOEmoEtj98HVg120rJADf5CDrJ8F96QgaUSY4UGxkpaT8
GDcT+EjL88+VProL4eqtIzMhhymSsNgEktebRkglnOMIeUolK8wX38PI2iqy4ZxLUUhyUpYLYdCN
TQp3HJEO4gE0yOf5XucmahrpXf8EjVo/joCw/ViK9rlbKwsZxoeAi/NAfQKFUeoIE5Jrdh4SI8yl
wdYqrE+H2ClajbvYzzTep4zHOC2yNc535SfbH5Q9qZO2zhFghVhtx2vX7rHHUAP7UPpWur1/fP6P
svNaiiNb0/atTPT52pPeTEzvgzRloaAAIaSTDAmh9N7n1f9Pau9/pikIMR3RIYkGKt3Kb33mNW9v
uU6aRQ1qoXpjAVh6fcv1UgpBiEfxTRIYt0sFqIgk56HujKMh9PPvj/WmlbKmOVTVKNGQS68Cza8P
xiAR/Pksohu9tjFpk+9xT8M32Ai+W3l1haVaihUaVr/YiJZxNrgqdN4PwsXbR841ksvTCkap5g24
LUoSMsxeBgxdyDuRzfe92aAaINsfLOXLknK9VJQg1pHY2gi9HPPhlSyisq+imybM+6sJ0YbrggTN
s2oqZ4ySW1etJDyFhNx0D+0c5R/E38tMmuP/apdAbdNRpb4sWwgIJmnI1J7TSWsOak1XLoSw+Df7
b6xqlg/TU4XRN72Mi0RaioOqq7DyOIVIHOJubDV7ktdw8/t1c1kecRQ0HhhE66iir3qur5cN4j1y
FAlBK0EHyBLjhgtPIj4my3Rt0HAHMIS34qKQ4/3+uO9sq3897mUfVTJH7uCUzyeAuKArnsdsR6R2
SiTgZOMjaPs7L8erq3zTDbCxG1mMYj5lRiyfsdIx2VyuTZJMyJF6uVzFdiw/4kqv3+i53exmehm4
jYOy+OCy37vddNVpG0HeR1vsIiQEdEnkTM+W06iE2bayLO3RBOx0U4RZtA8kPbiWajF4RLkPxaDf
vjWrFCuwZENBHYYX6PWT7lHpkvM4XU5A1Q9N9QCLzmh/4mwMGMBysdvTxOP6CPQmdaUQdAn2XPxf
cn/Mmd0smrwEv4hm1D94m99GDfq/ZKzcFtSw+eP1eQFAUjtzWeZTQdWhjNdAxlHsNT648W/fWdhW
K1Ialt470t6G2SQd3KDpFCbhVT9LXxZV7H6/pN+5ELDuJmM3GfkYdHFfX0gjR4qV5Ep/SgaQqIEZ
67cYk7ZnSM/Pvz/SexejrISjdcPTWDKvj8SyNCcMe7uTSgPxUybwGSiDoPjy+6O83b6IO2yqvKdM
E98kf3lVLr1gmnYalgp/SeM509FhGkV9+6GQ2nsXBFWXsSV4XhhOl7dOn02lzZfuFIu+dkoJMZY2
+IiP8c67B1B+lecApwtJ7OKuJUlVCyhx7SnBvhfRVYyyw6Zz+pEmrI6IVKc2PaI2xd/suxBhWXXk
AWQANLQulwXtnKWzmro9dVk3HJQEoFcr4vaDOP7ew0K8CCAWLxJZwMXFqVFhiELuxhN+e+Gh6yDf
Y9iZ7ppG+tH30UdeEPJ7N3PdhS0ox8jtXVI81GUwtdps6lPMjPtHb8Xqc9vM5UZWUv06WSjlRRto
33TcsnG+16Hhp7SJ90Kv+42YiuJLJwX5U7Is8E/kJdijnJljQ0XGBJwSFb+PtoB3oh+K0QjtIKyE
VvuvXv5ful9YlcuozbTjCUzjauUa4hma0QXMhuae5YzQv89w/vcv0Dv3CEYV2hD0ncjMLnfwRTdH
ESlKfaqsMXNhud/RFjwSm/d9lk1OaBQb7cOF8M6rBLBDYYLLRA0C32U4NUQsS2ZRn2bqVXUyZ6cv
VeWDaPrulSGlwtBMo79+mdlKhVho86njqZHabdaCiJ0a0A2xYTtdWN2lE0JRLD/5g8O+E2F5cjAa
KMlX/aaL3XOCemglNra5mTnjywwcXp+AL6uh/sGTe+cmmryy7Esgyd7iKBSb5zNOTX/KVGDdCOIh
WzB/pKH/ztXAGCVPBpuEsMll0KsSLVLKOuxOXdic+7C7acWdlg93v1+E7x4FIhYPa3VvuWSIqaWi
R1nHBKQ2x3U/x+0pDT/YKd4/BkQkVOHQFrm8EqVH268Pw/akrtENvbvZ15KRZutkGh/M996LcwYE
L5BqoEHY/l5vfRUpd1XNRNMW3Q2vHfWvWRjetEppkdFZyge5yXvrgI6dviqM02u65EQOirLoRbEM
J9uOcb/r9KB8kYfy76pUsUVYMl5MrGqAQ2+Ya2UmdR2xdDwJ0hRspQ6wPEMpq+mr/v2FzZFWRSzm
3ITvi402MKKoLkZ1OOFfCU0ALsbfXwq/oiyNKZn3VLvYh/o4bmFBjFDF1Obz2poypeoRguTu96v6
nWUA7Ii8hFWAk5V1cR08sCaGb9SdQijAbOH1gCZC+7KUgK7kTHwQd9472l83j4uLAqUg6c1kjadO
L4NDhEunsJ0+7sij68r4oLe5nvrrnhtlAaoujI5Wbbo3U2VQM1WUNC0UmDL5ZLVNthrF5KegNri2
IYtcs1fyD9bFGyLpugS5jQxuIOeyQV6EVua2jJHHoT1ZYaGeNLNCqM/uy/PSJeNetsfVP/OlxgUQ
x0tLx3ZcjpHzW5rv2UAHHWBh6EaNpPqFTNEYxX3y9PcfuKmyheuMdAn+F49gGo18SFvaV0ONLfoo
m1useT1a6X4dxdvfH+vtE4CvS2qjcjfWVaa8jjFJYQYW4oPzyaQEkqZhG4RIj5pQAnTt82ANHySI
b6Mnh+Olwe8I9hUS4q8Pp+aKKOqgAcYIiHSfm2F1QEFC9iMl/KhEecPmZBL/12NdLq5pbttOa8SE
bWj8SWZk4KQ6UqnRdCsP4SYxstKRqspHtfAYz+KDrejXInq9tIEAsH+vNktou1z2qOY4nOJuzvOz
AfkYAGp5LxuxslF7Hb5TjdYknXbIFw3Cwkshz+7SyV5hpce+N67waT81GtCURkluMOTbiiDSnSqq
f0CeK33BvQpjvQVCQ5NWatubrKtKP8qn2tHMdHREad5oc/mllyc8v/v8rmj1raoPL6iYAHLLrS+5
bh7NwnyMl5YGgHA7M7iasbDFSxyaTH7fm/WjJNYefxSes87w9Bk3qlyIp6HWjkpRIq3UIRZbdQA/
s27f4Fjm6al4Ug1x1JTaMzrlk0T2wsBxl3Vq7Q7mtI2H/FqM5bUiwk+GFO7mzKBBUatY97QPMBm3
Gl7uXSEdLcuaHd3IDpQbmZMxzXRRszvSOThndbjNrfhThLsdGeULfhTYg4qjPH0kwv5O3k9QZ4LM
f6TSbzAvet/F+IfI2dlsh9s57HZVMOPXjBBoaOwnq/PjcWDuhPFMM4c/U7Sf2l5/CKbpCrb12Wjy
lahZ1aDl421mRB8Uxm/z0vXsGEATr4AhXza507rI0eqx51PIMwir7//qaswl9He80Rsp++DVfbsx
vD7e+v2/VBXVokVtq2K+0VsnVd+bw1e6Kvr4Abb8bRZC2gZAnj4gDgqUMK+P0qpMduhdTyd7BhQO
MRQxr99HvHdCEKhScFMkvEwILjvoOCM2aJwqw0mjZywN39cezIwV3u+P8k70wTWOPY3kjeeDbPrr
CxnKoqkAAcq3uvrD0oWjZbj54j4dIyNX05H+PnbCH9SPyoa3td/rw148JRllx6DUOiyty3Q0HTax
7jpSoJ4V0pReL7BGjn3Vq08WIxwka4cPpTXe3t4Vg6SgBoOmLi2Gi6Q11bNAdIreX1sQIhG/QXTn
o/r2l4ng69gK3BucyypDBXL3MrPL9Ukt1Nrqr9XwkcjlUK84krJWaAOSQnN0jRQaOmQLCAbwhG25
J8eMxs6zq+Fo291Gw50i6ZJ9TFHM4LZKTsNsebJeeUqANHar7qSyRhck+ntLb62wAI5TJVusbSR0
Lu4NgG6WhDVXZ9GVN2Oq3ZaT9a2N2o9yuItFcHmcywbJDLbaTAjn53yleyo39KLWv1KzgeD7IkXf
W+UDZPLlcv91SPY7Vrq0+i9dvlVBWhVFH1rlmZJ1r3SPhf6EUFpRvBjDPV9q8ylNbO+Dd2xdzH9Z
BxwU1M1aqjB7Q2XgskAa0F7MbKLdDTPh/rYOhwTtEWb3ITdgR5kB0RmjSn91gdriZlR4Uc+Q2rDg
TqB7EPuplKS+FCQoA2YSo81Z7T44xYu3gTNkZrOeIkN1euCX3csiN/tFmqBtmO22qxyr3X4ovfKr
tfL6LnAMwhmFNcZQdNtfRxpLFEtJazM741XU0+RZ9tMI9dxO+tu8rHbrFp/bqTdN1qaeDJ9G/HHW
8JdfjEfJGL9H5uCZ8EyTbHr8/fN59+L/98QuaUJVbqPM2qTsGOlSnvU6azxGTPomoLf6wQT2Ytv4
133+y6Euto1AXzq96cL8PMilVzbaOZyU8++v5t1D0G1a57zst5eF/yBM/EQCkZ2nJFzfpqpu/d8f
4e1ry4Nc59WAMJS37xDdxCzRK+wK2vwz/eFcgrOu3Kyxq80cc5A8Xbn//REvh0X/um+k/7RqV2rr
myRi6pA9tgrgRBM24bTwUXuq98mc3Eg9hl+6HgxOEKjXJnzxEEa2HXzUOHx7CqxNpO9WeWeci1AL
eb1859GyljzUZHSkdbeXK5edsrOi9S9zFggNlC6a3QhOrVlN+pGL8du35+LwFxVJCyBPkhdwZrCr
+rUpm25MXbALFEX1nFbJlHh6nlkrPN0pAgCvlu0i2Di5yaQDnQiC7BZfaTzr1UTyx1lrEYmJqw8q
wjdrj5NESlmh3a0A+b7c8Eq7KE0pr5VrZYgjRy2WT21ifaTZTA12GU8Z4WtUnSoQeTiEl/uGRMWS
RSIZrnPV/DJmCh6QlElO07TfwkDZADD3OBV3VEu/7c29sLpdicxoZdYQxtPbpB6uSD5QjwirjToA
2o2EKhxOHJhVJZzGQtayqa6bRfqpGcv90MtERd3wtWDawVBbnLFU/bKXnyZm4U6qDBtLL3+0Xfqt
MMw7ANt3UWLszU7zlD7b0IqFCKe5y6T2m84a3ThbjsKUfsgZJUKdoX9Re5XOU421/vMSq1/HeWUj
gurBezOfVvjJZ7u3D0ZseVYSWm6utXe2HNROn8Rok5jKczYhPxJb53VB5ksEqK+4K7WsQFnd2iWY
/CxRtCn69r6zq+sF8J+zBHnmmmH7VRkNyrFWu+MK+flK3xh5d5hno2JYLz1J4NNU/GfdYjTuIux8
HJzKN6EcPMza4hGYDTds4/s8728qPfq8NEAIB6E+tinGZUg0S94cxN1GEmixTnHyA2m8W71DiBa/
laatvQwNBrPM9qFVPSOA8jSk5mcB8cFflm4bF6U/Z9pxkZId2IlDRUsTPxmxH/Hg9hJqUMdMbMOd
1NS3tPSLKSsVdePgo1M6OgBhix0yQuhuiPhoNNJxoQBGgBiJDECgXtlq2xLcmmOjN+VYGNmZdtU6
64ephV64Q710LvD9q1KPJQec3V3XugBOQSNafHyA6x2tGM2fekZWhY1dShxKN+BdXTE8KcjDiNoH
y4h6MRSpbazKgRMpXeDpcdffFHpS39Vtb0Ugt0pKaL2I/DhRzL3alMNGM2drK0qpQTyssD1h1Iis
aqOhvFhxNt2YgoDohE0yORl38DBOxSGoV/qXWi2O3UTSdsHiBQcQ3GrS5CeGT3inNoFjW0l/V2aa
/kEdcbmHIgPAw9RpUtH7I3W8GHEIxRb6zF25XsIovbH1tPrKWHa5Du3p7/kkkBKRT3OcVXEccynY
WK8DMfDSaO6Kubse5SLxwYgaaGT20adpseynEXPATVp34cuvHeg/n6f/Cl/K23/lKe0//5uvn8tq
buIw6i6+/Of2pTx9y1/a/15/639+6vXv/POhzPnv8kde/Qaf++/jet+6b6++8IuObsu5f2nmu5eW
jsSvT+cM15/8v37zP15+fcrDXL38+cdz2Rfd+mlhXBZ//Ptb+x9//qFo7GD/+dfP//c312v8849P
y/eXNG67b29/6eVb2/35h6n+g7Yk9HeMne21TUYuM76s39H1f9hoQwA4Yr7GQMBimyjoL0R//qHp
/2DUh2/jOqbih9YksC379Vuq+Q84yvRWgSPzcJlx//H/T+7V4/nfx/UfRZ/fljFOSH/+AbpqzaX+
km+CQ1p5bGDeoWVyqMvKlr6ZllNI5tuoQRwyE+MhtazbUptMn6BPrwseghuHJjJmgG23BR1VRPjC
bBMJCdz5QOxIaaGGSKTS2ukax6pb05FCO9klODg5WWyFp4yhakE1V8ahdZ4MWzjDFH/OmqjwRTod
EDDLXcWcKyJm/TnStWm7gBYm+s6UeRYC6gVDb3pJ5eIqyrcaj2pvTpLBLXrAxaOi+npeCt9KIDcW
3eCMAkZaEatnNQz4mQV0tlEkjkoTGSlDI3XtAKxvHqZIjMk+2vz6VcO80UsL6owvCjQSx0pi283U
1tyi+k3ZZU+BV5BkO1kZvNg5UjUztqbHrgxrp+yeYxyY7sI6TbcjPTOQOREiNfr41erkcBszYzqq
LSLbo3EEfTXtFARX40TSgNMF0PbwhS/sZDiCVpEWSToEASVtcFD0/KpAuvpUl5V0J/TWOIRWlzpD
+L2ARPapqqOWK0OlG1mv3G1iFa52mlo4Jyv1V7lRzx3iMQlgx6umiYNHE/xrUpTAwhErWGTzRp+0
5Fnu5id2BNsJOzk7gWBNqLpWixFMpnMp2BkTiFd5sZJtUlbRdihanEzt8skatPHQSUbo9cVYPimN
vbimHKDVUaoW5hD4TavN2dAbcb/YlYIYqZYd1aR0Gli5/aJfgbNMri10i3zarlT3s4L0l9bd2YLE
NcuDao8hupN2TXQcv46Z3ftZk3deNyyG3+bCcmNzQbur4oQQY78lsOcPoyizY9+J0VOk4biwH9yO
kxF7hbC+lnJa7fJlmBx9Vmq/vatqi9tTcUa2JXZpo2urtlR1V2lNs6l7gXSrHkKBr+d7uCE/1Wr6
rkjZPgnb6FQmcbhD3wmkvrQjoUW4GjZQU0ReS6fcqbXEG9Mwue/pCbuwQP1plMazvli9Cyr3Fq3L
ZaMPauZq+SjfdXWOAbsuQ4ooBwfLohZtS3bKtgxld6n7I3QB3elDFDHDGI/0arlLsly+a8vh0JQM
kUM4KV4SGT9GfZn9Frn3c4DODuQn+sp5K22HFumSGaaoz53dBWPzpaEjfJhJgheTkXc16Qf8DPD9
pM8UmioQ6FlnqYwzG7MV3fR5v5/sSqc/GQ3uHJmIbTWV/qh3ls8A9etSFOXzPM/XcfpcjJPqd1P0
HZbIsO3C4BPaJptkUIYdvoN7NGBMjOCkH5AdN41MBClIH3A4q7cYUcifFQPxqC5u3DCgnWOZWbox
SrXYCeDXtaru7TlfjmNNow8Jp2yr59Jj2c0PtKE7L5n1h5jt/NQbObIVRZV/C/XsZimH6FjUQ7uR
ci/obQDbKnJtSluhWBRoW7oRm7lSkQsetI2MXNIVlN1ct/exGibHeSikTW9qt9qWsbfly3Kx4Jyc
f9KAc+/buGldHCmV+EoJP5P/4ReQLgsC77AwytRNTav/OpRdvbHG9K4mDYU6MnkS0meuYV1Ndag/
LUG7ePGnMovKR6k1HoIgdMaePgeq24nb6l3khkb0Te3hQcpdb3ilkVVOM8j16kf1jTHBsrO0eI/x
9w0RpPX10rIcSQ+/qEVUXgdlfd2MMyEehV+tCgcXYtu8DTLedqnAF0JRm3mDlAoSO/0mbw2FDAiZ
G7lajpmEThZa/dVB0pJ2L3fk0nlCbr6oieI32cCwo4me0lRFV10PIMj+0KaKj61j+GFxSytPXAMl
wL3OHQf16yzn5yQ0X5pVCA622Weh25ClbaJyabpGHxhHfLUasuBM82pL8vUCBH4E/8odi6BysTZv
PUVo92or3WijEvjDIkBpy492BpoD1jI5eCYOQBQKPr8Y/CQ9L1CcnLhvgk/5186YNUdtVWu3RBpC
IsyUMOsSX8M4h0wV6ndViblEWgnoqrGCj14amjjjOU0dy+ACwJPWRIJta9edM1dZv49mvPGkJE6c
EoMQxNVm495mbmK0wXe0drDtTQg7SeZKurdS+pxxzh5I7o9mItqrgdsD20fzRxXrkSghVAuU3joj
dtXFDPzWhBPT1wGbVtb+kNLMcgT7CPzX5WvbVbddZH2NEazMJolduJarI/avzFyVbN/lxm3QqfJD
qBKsID2gi1gVz0qaDk/sZ5RZA+JjhVkt9+NiXw2hsp0R5d32k2k7QQj6WZ51HNRycY8k72RJ2Iyk
Y+P35eCPdhh5oNdHd87y2WHE+1TrGerWht05hrhdeogUU/iQKJZwkgWqeKAOvHGN6sBhc+Nu9fcL
Wl6BvjTZrDGt87XWnhBgaLeapk0HOmSPCI62fiME5Uql2Puyt23frFp2JhVEZwF0hHOINpi+ITEY
I5dZpeypuS8HlkRdXyDoqTAH06IxO0wyUpoBdcJWQxCyN+ZDmmbmIW6zB+hlkDSCXPKWgKyD4v8+
+mTF5jZjk7tLo9KTYu57EzaVtwwBZiDC3EzYco0JymU0FX7OKTp/UifJ5wCNObPm3Rfl11TEybEL
lB9TFMqY65hQUUfrwZ4taZ+I/Jm9Y+WKZNR3cn+lQ5Y+9MjqgDpd/EFS3bLnqHmCUCa1Ini/SERH
k2AedLrl15JxVRh6543os3h6wEBuNOX10mt3DrKfdmSyQ5nzOdKVeJenLKgxj0Do6nF4Bf/paq6C
YT8k8sFsOI0kbwQpXugnmZoeKipuqCzFAU72c6lL5a5pZ7cYmvSOXgHaJFV4pMZZUMms+ivja2N0
8nUvhu2YxuUVZ3tG9H3ypzYTHvpytdJ/rnjQm6GcUlAAxbUk0FwbjbbyMbq50m0kUJr5VkZVFFBW
vm+sbN4nARwupWcvSs1C8gspqjFqbVXXTjXtgE72U47M43ahdXOQhdYeIeyYXqWOuy4OC0+dlG+t
OhbuFGj7oixSV4l7zTcRnS9/Yi5l+VZMUyJCoW5QKnMb9P1DpIMLSBqwgeg2cF9/qHnwuRkr5O36
e7WeZG+pyp/SiE80ekjHQheRm8EA9Ycw3sPk0La6bR9mNcCRqxOau0pXuTU6946cy7lbRYg310YI
Fy2tnzHVumqrIPeZNCxuJPqrFEvRFCqMY25kZsu7EXgPtXu0g8hf0UKhSdnjt+GGfb6PTGH4HYKl
SkYuZCPmShNAJWbn9kNsouOjQDIyCWCBDl1oKpMehRmth9XA549zMHt2nJGW4zxi2LhJqIJ7n6l7
ReqUJ+y2qOwL8wuZjekbI35JoZHKUC3l2V8kpfIE1b2njnAEA2veTryP2HdkuZuXAXtipj7k34Yl
Jnx3hA0rYCpc6NJmYdDpWVO4VaxyPFeEmBkfV08akJ9szZzBltormx5zUqdVA+lKSphEa+YARkOu
PyVzEDgzlQESSG3iiLRH3WuWj8MwMl20gMardbBXAKlP8velshArGhUiw0jEMEfb0WI6Rnbb1kSZ
QiZoiacoJa0axWM/5d6UBt5Y5MmxQdrEGxKvUJwKumFdN7ZTVNWurlWMchvteVHnzg3iyWK8lCeg
q6JpV5ejvO1T/Wlo5cgtEkMGPprhdzzH/abUjfEgkQ1JYa3gOonVV5xnO3Lz2a2l0nDHxKiuk6jf
aYs1wGpSvEETd6YYFGdqptlVh+5OpCMbloGT8W5pk62tzKQcpilc2FER1h/YiyIXvBGAWKmv7BzU
Qb8c40nblBi8nOVo3BpMK43Wig6jas0nLZKtK73KXNix1dmwh5sZ1KU9NMMuHqP22jbYezDhLvwh
zgPYoJHpzRVxoi2yfMdW3T3Usnm0OoQRFKZgjlCwaNLhavm5pKvbvvihYBx8+vVHNyYbuZiOVhiY
27J8jodmuk6kKNzoxfhQJva5UOUa55Kmufn1r0aWo20Ud5ozq7ob5k15E5Y/yqgtT0Mnz9t5Ch/L
QlA4FIYjuEEOqJ7IWWaGEpiDJy6vSrazOkV4JdSF7aQoL9jLJ1d5SEEYaOqR1189LjmyNInCLEVu
8091pKP1o6EnKAmCAxHoiz1k+U3dFDcSjCyUbMyTmCsFVq8YWVF95PeumSihk1lBuLeMc6su8qHV
Rs+WMsM3KvsGeOkuqUefSWd9lFWxt6bI2mL30R/AKTg5DbUtLEC0cLLgPJfGgq1LsXi8yp9lho/7
QgrOZWX/QA1A89twySiWe+mYiNAvanqZwgg3RSbENqorBOuhDUdWqXuirr9ghul1fdV4Zb9EbhtR
cSxKGHv6Yj5ZnSHfSLMz06OmTcg80UwrN++70DfaNT1uhqc0D3oc5FvJrYf0VAmEf9M00QC3NFsT
UVW/rr/NRiA8vch/JL0w3SJcMTG9YdLgjE8yNiO8WJnf1N3gReOyi4pc3kBNhZQcyF4uUpNhltlj
bLnrpjI9NmOw13Ux7AMSK3KIKXFTSb4L6FmG88QQZaIEtquHsNbaExakqZhCB0hluNGaBSfqLEiv
1FT7mWdKuMXA/pAlcGVyyGVOX8y7YkGWKJHChnq3PZLzgYaJR8jhBS+8BpVy24Skn4G5iG3t5vH8
nBnhAFdXXWVLDdlnRK3vmiI4DFrh1700etYQ30Mfld1MrjcdQDfPzOP4Jq8AyvQtWPEq1I85uF+G
yBPtSYkSZoqOiWFsFjtNfKElZ/aWh0TqQcGH+niKZQoAeVYhgcufkwyxZ5Y/Ivl1tglO7dwjc5Oq
yqklt9yAB/dqZFbYOHFqEFqqE7+etLj+FHRB9LlHLELkse5avXpXaHLiWUt/10B8dWP0Otw+SGug
R9aDVZCp1R3u2zOME49Z7bcQpj9ONGR1MmKAiWwc9bC16b+O285YppOs1wpTATI+O7ZkRzLl+XqJ
jIS3v7PomVSIyQbKbaJKeDsVj52E7LA1G2JjCajFkVR97ebms2V9HmA/s8iiL7nxRL9Z9suif8gr
mciUBs44zaoTxAOtmuFsLqr1UADXBgN9asK2uBHWtu9HTqvO9W2Vx58E2f2u69FmQHnsaE75Y8/A
K0lGQYeHMDCLL212X5oqprlh23hFP7GB4j196PLa9jWYsJvU7u6k2prOxR4zehpAeA1ZqWzthHTb
qbS5WgNGsI3R0yTjG96rUucgTvNDh8TnFbMle02wriqzFp6lLdWnp3Go0oNRyjurzHCClK7gPcZH
2NJAosTMvCx3kdIhUZDrZwwaZvpS0beGzokfmjKXY9HX6jJ1Y+UxWoDS7MWnMOp1D+Y/ZHhLuZ/V
bRaM1l7rZ9RVRxnwRGMi8xm56hiKLU2ajakMNu2fNPczaMqOpnwZE4TIg7GmOaCQ2Olti9iDMYze
FH5vGMGw+2DlK3fkVVFlX2lShfh/fhOqVbItUtIR9hAvAOGFl8yCmIwKSRUMdHBnsae7+MVvk6ma
9zUKD7YRmNcZQilOG1Jy1b2fJzMQLAWxhB4WOtrScnNv6Y3bGq2B7PpUn8kKzc28jDZZvfge05A6
tPV8thKZGbw63Caa5ep4Y/hqzJyG7sAN5o33cXEtzC7e0cPB1k4E3VabtH1voluCqtsNY5/jxESq
wWdQoazhBl8Zi3ovUnTXU12bnXKQljUsbkEp7KwBV8fJSjcK6uTuRNPAXbDJ62NtcLMsJIyezNB+
6kPAciEWakEaWIeklK3Dr38FEoX0jM20WQ+88E3xPRMvzfpYQArqblcE39ECr10l6QNnmuZHM+gW
ZvumJ3Ulkst0G4h5xrNhkAWlnZq44cyIpFQrn1JxuwriuSDYHxVzgveHF2Er9xLjDF4eowmQ8mQj
H9r5YVho22CdGJqD4uXBciNHS3goktBwFzvbphDoxnFUPOAG47V5iPqhf8pgs4hqVZQnXu9zFH7c
eV3tiy57czwdpzGaaHbqm0FCERpt630GTxGnAXJUUTB3aqZPiwY9hp7E7FSK1m5GXWooyDDWNrSi
ojIYP6eLqm1MZmZGpyMdjdeLr5LnEztxxJPnGyGVEXr9abWVZkQ550I/ot/3ifne5BNNFXfQp3it
9Ko9Hc5ZiT8zNmode+595AFOtkTHqiNd9UvLYV9eINpPkw874sG2Qc8MYnIzQ6+PTItvtOZ+SbWA
gRa7GCpXD9AGjnlUdVd1r5DVjT9yY2k2VSp5DP8n3JxU4WvIo1wp6k05KSMqLLLhWwA3znKqjleL
UT2VQ3Egwxg2sy0sb5yWn4oqYrKGyNrZ9ElT8UVptXCr2gJCl2Xsw0Br3UwxY6+MYNbnIryRolHd
oh2PQQIPP0kOQwr7q9KK75Ew70uFMgK/6GKzZElONqRfS22ybMBRVOscbhumYoO7y3Hq5q+hkOlH
RlG+USe6+WVZdldBjXAGsbOYNXsT6UvkZ0FvMXQb+0Mhxp1maYcIeTLfTNrKwdthOvdSDCt+Tok+
Ma3CMKzzk50sND+H8CcDcNlNDObvoy0Bew4FiWetsVTrbjmMbdhua129orlCPyTpX4ZObz0DXRKU
v+Eg6i3t5zSyvgRo+x5TCc2CvtCv/x9R57XjNhKt6yciwBxuRSpLnfNNwW27WcUcivHpzyfP2XsD
A6Ft2D1tiWSt9Uflq9+RKXzmC/uN4AR1IbT0yJ9trupXhYa2DkbnXUYiPwt7SdB2/G5I5NswwMvd
VJZP2pbjUfpWsxtIWkRoqaKNMlIzyXtSOMgyqFGEAxxho87iJkzR2zBRq2j4I+31b+tpHp/kHUw1
S15FWlZl0kpROKwffT/ed1L8NDY0pZJAUWlDz4JvwVg7tF8ZekmcRQaxSX9874JD3s7gBI26N149
lq90s9I64DfdfT8W087rgJGl6/3ghfjdMGuySw5XZoZpbyu6E1Utb/n145vjoiU21mtgHQfGlcTt
EA7jMFgfhQNV3S7rtvCUt2eU3U8LGrmq5warbikK0gDWGXOaDxwTgUqeBCL4jqLXKfc3urWJ/9WI
G9MVEjiQH6lf9Een7t6VnmPpmCVExBkLYUbv32QdvW6bquyb5/6vNbrdaajdmzRcdhYy0P04UZ5q
bjJBn4KrI3fDujZcpPdohuqjAvp1XcUQ6XSfZz8iJRHxeuJzQV5yuz8unTgGJgN+UajyhsEWyZJL
smxAngi1XDatWegNoYUpOTJB/+Is9bTLAvdVtGXJM9q7hLbwY28i3GJesV11SELWcHpZJ/nqNgTj
gN93nk9mzewfwtUkW3wt2XhtYj6yr2VufpH8k2+yqZwTmzSfo+q5KoP5US71fNTtRL69UPve7YAD
UvoQU/N1bvLxYGXybGOz54558szKvktZ6JW5tAffLm0w2+lrqAA5jLmPx2KxY8vvi4QHEacNsTab
KBqwa6x/s8YCJJn+9EVT78z1MI7qHdq3jy1DZtux0vUhzEBUOmPctplZ7VvBqCBKFEBdacWOQVpX
sZDJZEf6W/Go6Nblas07z+HuMBoO0XnOE1u6LbBZNMV2RceI7vOkArrnucxkSdPIj6LQYR9E1cva
KBpOrEXuLdExSfZltPWJyWOY/KkUp0gPMrOJqnxJZNRNhBs3e4Ho4TxM3Vcwdqd2tCGjwHjj3O5W
mPuOayM/zaF89bzS3SmrvSyTPqnCfBdm/dzzuR2ydFcM5nOZy53MiUVpDHJqwgyIOQsSBDDPji1D
hvuOY3XmGHc5FnqlM7AVZ9qHeXkMo7ZieQj6g6mnOGIuPFqEkm8dgQoEcAJNW02AJ+6CcTyEBYIO
3YWaKJbPGuNOskpgh84Un1WZ7mlV/uAWS5zosa4td5/pA9VlCA9ZXpJBmCQlF9lnZiaimp2dfduh
xhwhg7ZZufC7MTF9RQVR8oHJRDfDbfZN9g4jY24KshgbmCEWeqIOM+1ZscuHzRL+pxz5carCTwwl
uPPG7Ji7i4rn2ngO5PSO6vEw5O3XiqJH2cOZZTi/zF17yqLi17AG8HDhhAYLkCeeUyeps2W+95Yk
cPtnCQlhG+u0AY5LCSnaQIYtm/4ma0ZUxjipIh9uNa1pBHYzvurn2Fj5CAcnjy6oJtu4aEh2HWTx
UKUom5bJ2RGothxVlL4tvT3HThduCtPbByKqDo0/Pbkt0eKYipu7IqWyNBpZUFyz45jvqu2clew3
3YB4V5M2Ljz7vOp5ucgWyq7/W9CdvRTyicAhO3bMiqoe26n3cz/umkXZF5WWyWjW91YxZnHXWQyd
fUbbjspPlAbViTEMPGNC69reGF83G5pYRvOB/zt+jpxPdjVzpuGxOqLH/Bhaer8tqdU2dQuia9v8
AIntn/vVfx1D4oanbrABEbNvNz8RC/hFxONPVXgU+2rX2FQcy3WF3kV3NnjL0V1h08fKf/Gd5d43
J7lLB5fCm2BEw+osMXZSL85scCZsJz5Hk/N3UgFPUA5Vwqn837PiH4xw+k6Da8hOEmMVeHeGnXIK
etDCQIqZp4zdys+xs0o+MJVRh4Mb6YUgt4R8H1Aq8lTI1LxdP51B1oppP5hGM5zHj9HuSAyqG4uy
3JEDv5XlIYIShJZ61UNQb9GeLAntRS+eqz88VGGb2TaXuCi9lRcY3CooX3hwPPLUPeZ6XmNvRNwt
UvsXsG+2L83lyyxGCoqE8QZvpTj6oE2rDtI6OPgNFZVLG1mbUvak0ufGWYRiuadm5zNo2vdw9vZu
tgzov4RxGvuefg3VgRHTG7EtfftUDbRsuQfbNTj9o7UD8WzAKihdAQjNtikZdUFb/6EkQMRhN02b
yZdHoyPN3xBezDW/xm4S9vaww2P5PlauExsMNAW4MqTA8BQGgO+0ZtJIdF/4RR7PqtlWBX2BQ7Wr
PMoJ16m5i3o7LpFU7VOrz+iga3hb1NDvxinbIGpC8VZ9Gmm4XjWzWuPV1vVoIsbYWq63bDIrf0c9
Up9WELNjWYbflQd1FYRlt/OpGPLMFbvT4F0KV3zPlptvOyfKYv4rTKbVMEpkVWcxbaDPGjX3xmzN
ELr7sLqUIsxOeQaiwzXA8m5QVZWu3TUMxnmLmBCmsqrjwv2ovOjatLRDEEKlO2fdu3W0m9LEFEZG
hnZ/cleEpmP36t9o/r7nFMxBkUlPSlxUg1bRd3xCa5c0s/EBVFIDoR5ZYIvDEHUPxgwdEQj5mPUo
rQwmdnM70PpVLTVgtyRfUvEO1ZmOJ9IKtzpryXqzAZ90Tslp0L4PjJdI8a6LDF3+eW2QRDyNMFfm
FzJO2a15ZgaLVT3BaxwKCXVr18C1SLwPpSz1Yx6AMKbLSr1X2TPNMCzkTZknxKHHYN76SPwrnsDQ
PRSjesnW6bcDwr2qSwvBfm2r7nkhWhpepihiBDZVkjvLwUSH3eLs5D3bhPlYJS2M/Wi77r2gLC8q
5W4YWavcjkjEquNOIBTN2ThNdLLDqtnMle3HkqzhKdsKYgm0LrDvmsD1g+l/Zp3XnNKsoyU8pCnH
sdV2SvXAXpg9GdRtMcCkYSK1g4rAabnlSTwiknBVB7+roniYxugQDO0pmIb2nLXB16Jzd++468Yo
b9xwaAjI0HKJwQ9+uCBBBMY/M8oKZnMIoDJdzQcDe92UIelx3PSysk6iB1Xnm7gF0cKLtgRTCUks
axrt1FR6dy0OtiqCK+WxlI1WsGP/Jrxmmr1dCwauDWCiBvkUSEE3ICAMym3toCyx5zc3T6aaFKrZ
3+WL9+oPK8yjY7abVrTzfqC7LTHxvtVjSX5D1cJdiDukAyxabf9Z6mCrw1olJV1hHBjTQ9rQKooA
GvEnn7IrOIw9u0Xl4Cx0rtuXjKP5NHqV2tBXVsBw05e1aG+Xd/lD35aCh15tx0YD1TIBiZ1FT1uL
K5DUSDNzN1nf3vMPfKCTJzoH3ots/tpj960lNoV+aNmbm0vZW10ypBj31NjERR9wERRDG4ulrJhN
cRZB522mIr2XRXXAvasZGnogUH98W3KPdkfwJYfkwsMYVB8qhKRYEISQl8nWw6Vdm/bFyA2iK4ae
nbE09zRh7fupIWawWWLgVNSPnvhabf60YbYiNtsn35nFuXVmmsX+MghWUOVMu7a/xTAe7oxBoDYJ
T1YefiLcIVvTGK+t2+YUmUGiteVIHmjAs8AmOM83enPLXbDQJeIKjOBBRW/XWFwrNSOKRYYXN/b4
4BSTe2wjP6FZ9wwQ6GymhuC4jFA+Tr7q5Bv+vdeZD1HQp8huC3tn83QnhMw/NVavOBBiOVfZuzWX
O9V6e4RQrD1jAv/jXucoYMD1jjKaVFKoqNq1dfU4e/WDKuxb1qIZZ6i5eNMJOtsUq7/wBkk2AlOd
nYqWhdSBhx5t4I3lPC69k3C5/M3RSRl1hjKse4sy41eokOoouzU3fYh8ZfGHn7ZvQ5rC1heCK3Oi
gID2aq4vAOIIbRw1twY+Oz/1cCQ336Vm2Vx90B1vgoUyzfZqCOd9BCK4FL0HTyA5wcsNEjK1mQhV
3U9pcMINdmPkaTdbh+64WOtnEYUHT/mIr8qM8aAbVEKSxp01Xy3wazdOb2KtJqjVDh2gn8gUJ57o
27M2uKoqQ30sefBA/8UvQ4yn1BvRwg+uyfEFMtrDGcDMML0s6KirKXytWuAiP0L5NWq0dL0LluPW
iW6AmX2RR4kox4NnUDxWoR6JV+5j19/mGcdCAFZkIxDDesA72eaJRtl07LEHIhAmcTacb8OpUSVR
ZX/pyDp0U1VsqnvXENOlNIf8sIzzm5yX8pwN5nuvgk+z6det/SlL1SNGtv5yeb3Y7nAxTCLBuhb+
LmRuqcz+c6wUs7xDhrCh48irYRV1RJVKOv9YU/7L1NErXsJ8s1qQehmLMZ0QXixmcrRK07GvXq02
i2E/5NQabPvJw8pIbiaTZ3m3hOWfbvxJw3KBFS3kLi/qO7t1+k1Ab5yMioM3vJGcOJKIutqsOnx4
Eio3SUv7OR2FeusGagsnVaprs64cdH2kgS03fLNsx+q/bv0beFS3gwAUUtfa6uTey4EwqdmyGa7y
B60ooRQapst2v0Lf5rLuL2u1AmJMnh1HxmRBH2O+6Luw3PVI5ujT6U+htNmIi2jvlxlxvQN5nFOt
99AceydttrrzyuMw0k44iv65qvJh726tvvOfybjjT9SQBuadF9LK18z9xgBsOnMwHKw2DXfVtECW
ztbELPYRsS7d9IJS+T7y0VxyLxORmYVD9KDDr0wAX5WNyJOShYQkFtckJmOKksLveK6WU3umoKrZ
FJ3e2ig+KM/pj5gEdliyrkJn851nH9Km+jELw94V6fLK9kS35xjyuDHUjsn4FLaCFY0RlFJKeF20
AvfIg85D2TS7uSugkgQaJb4wrbE9tnaEt3rFtQ1oCY/MOnAOYRJK+KVNi6thw03rnKC9HwilSBG0
LO55yfVGeISV5OgdW3RctR1Z7IfWGtMh8KgPK2WgsfQWfRCfsG/ZAdl7GpI74N1YFmkOv0NMMYme
ireSNHO2MnYSSKl5u5iMQa74iQxBcGqbnZuUeG4lemtvZ1Rtlv5kAlBbfxx7rpBlsWdNqo/tpj6R
0u2BzllnUm5/5u5stOt6NpA3meZanidz3WHFAqGaLYeNPLuSfdpsEFbpOKzEb9IfAXsSm7sACRCW
FfPYbhpqPvbBKOiBDKcSn7m0UPVP9h18LiJQeAE5WrSDmiOrMW2xq4UOr5nuGGRRNqBVPhRT5+/Z
eP640fI6LCuPdeRRYZl9CqmsvRG+luF4e3Kq7nug5FFzwnOyq/s0kAYM1Y61hAjb2YpOkuSl52LZ
GVpGMG+SGsEeoEM3K7IaMBjDZxczEGMEmQM1WFPzO99y6G3doq7x3Vul5PxbNfqgeY5ujE6P+0il
104Hf3wTwVKNHeDgPa+BHl6Wmz3biXDs+/Lptn2N4zzGblCBvSgVcRPRo2mVPQBE8dseYFo8TqLB
IKEYB2+0nwKnTczhNmlWaNeWvDc3KT79a9mTAtsXiGw0AaDrwDU1DgvGhTH9Ew7pK8POLvdvYlXB
seJIshZQalKZFG7mphU79BpA/vJg1GKvbj11Q2PtsUMtZ+FEv7s2zLe9e1J+N13SDMxE11GdDOMy
JF6W3q9hy+hJx8HSkgobwOS72bVJ4R+Wm3HING+i5nI4iybi0+c3VASJO2pzYwcO8ykCq81ozlbs
Uyx7UMFjszRNTKvvW1SN+bFJvAEyMyMXGpawrJIu606WmX6uqqyBGkmx1mPWnyLhxn1e3ggnorlY
U2ORdcUXlSaJ7M1ivyijY8sCW1hSFKGj57V8JdLv2XTOfIdt6OXe3TLW+yijlZB8TUxd1Vs7lObO
yYL3PloClJAbiudfHeyUkEwyHkfOCJOcuFIiBggN/p/QzMooXlKpVtQjjIlWg26P2XqbT/UnPfDD
pl/DddNHb17aEH1AYC4J2UuMvGlCHh0SWY2FZNuMrgPZO9Q8N8x9tMjhUla1igUCt30Oe8juACxE
6HQbe8MfY86pxOV2Jc8dTZGlmAej7Lny6+GolfOJ0JAyDXqA3WAm0vq+EShvvVF8jBbq6Fkal5IM
2aPvrWw87iWNqn7jupzoXT61fGbrQ7YO3lOf8tQHFkdbiOIc9N0+BFEazz2uriwdUc5Fy8ktxHkK
jf7dqv42q0f0OoYT5H3NuczDYbsSLbOZxE8weQ/2S+GA1gfdX+JinU0zMGHXbffaCG/ZG4Saam2Z
54V7YDug3sqElZ91Oj9S1mDul5Vq4QrXYIy9/ndrhHQET0rAUlYvrlk0e+LnVaLV1Uy1AQNK1fDQ
Uz/HYcy3rL/AXKtnObCuyrB/tc+m4kqoV8nyGz02U3aiubmN1xXNR6DXT5+awEdRrEz+9CEXYukP
Y2N8o6z5Va3ro1rT6jzOfzM1OJuSRTtLb8z6WsoDTQgeyrMPwy9eFxd4TyECzVOH8JP8WdYKxpea
8lOUNuFrKKA3wrHbQ8NlrKDeLmubp7HnugnQuW07yk/aZnlOq2VrmG67p5M75IzwEYnmrLGD+BUW
1tVlpyXyHqtvp9uffHF3Ieqsl3yd5YZnGTDu9GALCAablDjUtvqaj9bzRJ8fU2jExpiLvRmSSFnO
zkc+U79MBhXRHAhejLB+zcjCO9ndcGgoTzm0KCA2Y0ZCfljJHcb2FZVs3rOLBMsrJdWpVf71GuWf
VkN/uwb642mZf8E69tt67f19ZFpf5P9s1lYXJ2lF98x/xaUAo4FiRT+dY4Ad3fBBRNp7pFvFexQ+
FrR6ha1YUVqHSmwpvd6YC+gS0V/mblq9F0L0+53Ocxqrpy6Bz7fAwwBQMYm8DwRhkg9QbzzDoKAh
IGTI0GIvPIMGpMvIOLMXU1DGeg3u5lStcZgV3ZsNNLz3bUdt0WUgTcutIHZng/qgtm739E//pfrz
isIAEW0J11ZCEbVG9eD49JVZyiNQzfmG3Oy3Y4+aP4Jk3RitXbK3COYwtzzUPS22RubLOPTGt4hn
dILXZ7mYlefw02v+jXb5y5YDKnDmjA0oG09Pzp8q4LQxZyhe0xACBySg3WyixmJoqw69aL8ziMpz
wYI6+/2jkXY994maDyS+pVfLq5J5QHgRNhhmSgt/o29d3BEHQ40SJcQQcvUQr+XcWVZVmqBcpTp3
cqo389A8ZEblYWWpzONYIdKCBEBpLrc4X96QlZESbi5oDRku1lC5n461vPgjV5Tui/KYG0h0U+aZ
TpVnndeA3BWCZ6xFT+VQ2xtUjgXeHo32hF+tUt91CF8S63aCddZVLvDFLP9dUgKInJvcinsTOZJd
BH8mLbeZqF9LBEz7doibVH4NTu/tDc2zeY2+Ha4c5DEm0pKwE6fU8n763nqjnzq0YWssv96WqDk2
rgHrtJjlr2ExrlIY5jG1/QebMuCD23gvZIu3CI3AMRcZZfs1MLh/ZHE/KDP2XWlu7XASe2YGzl6X
qLgerWfmB2JHca2/L0dUy37zXJdTQjRpcyLLkAR3I7uaDf9IUrNARWnKjbtKvagQF/g8cuJ2EGbT
rR64bZ6tHjqeP11vJ5nldzwCO0e5G+qZ88Sbgp+yzL8sU1mMXNqPkaDBF8g25XGrrI17kzqHoEHr
GjgnEuiseLQU4tkPdJMokSxG/KBOKNB9HX39R2XsKq5T/2Q66k8YCDd1uWCOaD6nJiTmo5vybSk6
5zgqNibtrnHV7wzXlq+5S5uELxFjl0I/F6V7EMtcxAa0ahgGrISpDak5rBV/Hx1LWiFFa/MtcF/7
6Nerx4CWaDvy31FKvharHYO7IrRqGcpwglnEKKP+DW0U8/BoSE30183uUBQNNTjUnrhz94T277fT
LvIAQSXvkaACdiocUeF0GtrgUAbL5xBY/qat3OemiqqHTnufIQ9soeGTw9RPHtJgtc4FehfUafOx
GgQ+ADMHK428YtPny4sxOpTJ4gSJZxPQetDva6d4UAXhfiLxF6pIf9JNb8ObAZEXBprzfOifCkS5
6CGiYINI67TOIXNCOr2V0rbPnR+220U7H3YNM0rBsDq6JDz467ru2OFpX7VnGAKyHjijLgFAqePl
9r3p5e+dGLgjMny1k99800yr9rPvAaHn6CacUeC0C4fEUSV/OnuycowyhY9IxB0crD2wtFoZ7cHT
dNQMTeJrrXfliiY2y0CeLOIRgB9xKani3cno8SkhmweJcsKG5kbG/YSOpbs6ff8b2trcrMRsOM2l
76O/Ff7n7WpnWI0gcj69PBwTBbzYk8H0PLfdtR+wMuVFA32o0IfO3upgn/BISm38Py1zeuwXE30p
FUaR6Q99z8FD7V1ytAMg5n/zSR5DUxxzIFGD4JkwwLDSSR1bA9oSt669a14VzygyksZgIAVYLHZO
mS87rch980o72Lilg6BIMzO37nrITFSWVouvzNhqXe3E4tA2Cu5VomrItXsrsjsNAXbEPkyRSq7N
OZ+DdxxhMNY0Tt3UJ1zkkXwx8M4nwYy7oFDWs1c4Nws3P6MX5Gidya09eM0sY8S/La2t00NHMsI1
jGQSOUdjLMbHaUzdl/lm2aqhMdAGnTydVc8IMMoj2Z7I3tAqPbvVwgYo7JXh2f8lg0V8LZCGmEHA
RuADO5aohFzu5ZqaeZWIOWx+Na2OKU0o/qyjyyWFyp3FU3wPOuruTG98CAzXPXbGdLdgsjvAzY28
NymTRpWphL0ZimO4IZGrx+xi5h5xs9XPbHHq2oHxisgzvM9ciHhHjhe/m2+e/YJGqihIxrGOjgAZ
/mYIvP7VH0uWjoqcGjVBtckKHfPQUG5rFQrCPwOAstrpYDm4PEqHqbFdp4TcM+cGfVhPxwDxuvL+
qgoUKxct4OkDdfUvqkvB1938Q9e2eTepP6pnFv+CSWCKZtD1IlnfI1ruS32XSUxupazOlfQjRMrL
ezhrVCu1ve/KkVGy3LfWgL2NkaiTxz7Xd9G0EHyQvuoxOhfn3HAUPByffF2XG3av+6bvUiQv9Hio
HiFm2SQo7D8qGy9rse4LA/KiGIE/zQm8Qf5Ys3rqcAZtI7OEigStbeSK24rF+xKI+QlhWWilAXCr
/53by08djm/QOluMJr+wC2MMrEcHGhtYl+GaXAsUDWXdJJpWkDNv0zfceb4fXRArswsx6wWM+nP1
Rw2iOxet/KHn5Jutlzq0rDw1jofZx75wg/wKJ2R9Tk4ASu/kT/YSATpNxxFpQ1iDVjfD+KRqM4qj
Kf8Jg27etFlvPjbNnZATxqTQH6/Ga+WN7VWU6r3v/eARRWINBIKBZp2Rx2R2ax0ivZ5xEk/InGjw
6yYVHiwstXgr7ROgqn2SQqEa5Hi0T6tcDwsT9H7tS+ukytFi3HT+56vb7/37Zci7sKuq8K1eI+yy
nuSpQmtJwoOi3NVOji6raOxLDcE7e3rZY3FCZTk7Ddy4i+JJO8At6+y+m2tn7UoCKs64zINzE2TB
2esq/5BX/cEBiJ+y8EQmnJP0Lfo6T0ieYpYws3MouuwMZOTu0kq8hk0kzpZVGmhv++FYq2Briyg7
/3txRJn/99W/X4ar9aIMdoK0bis06AQxYE/j57ldpkppHin/vhyJDKZ6BI+E6brL0TfQ2tZGs9MT
b+MsV3fLJAdQPdjdOe9oqpnOk7M6h2gKGQZLSE43U5gOBgw5VJpdCPZQhNsZQbtTDkB2JE33FC1s
B6Li3rq9VJTC77AHNKyN9dGTQQlIL5sL7qwGJZt6QCNcHHpyFi6tCE5VugAWrmXS4F/E/q2zhYdI
bkKTi9zfdSjrzjy1xnBdt86Q763S947TgCJBpJWPyMQ5VAr5sR2gA95QAM6kKCIjQetmnJ3bu/nv
ff331SiwDktrwih3+6T+vcjZua4t9goPOTFEUMelp+ZtKkyL3ysRawZ2esD/FM/TEJ0dcjyaAjvE
MhyzSopzU4Z0BKDZ6w3DOLbV7xAfBPZBRj5E9iDbmXkysSmcol3j3xITbOvRFmFw9IffboakDFTg
t4v+l0jP6Wpry8L8YFKOt86PUQ8gx8qQ4kNysI+s070rOO+iIXuM1GCchuFmR0P1iDfMjSk2i92q
bLf5yKWZgSGadQpNB5M5tXKPo1/Eg67KuBJkb8xaxQtlr5Ng1I+Kpd3Jppu2IZfjYxTMAzeCMLZz
DtSAo6k/IDBv6U/HKjk4u2W2tm6u9YF6+elk90SE+tPER173gDKiM1kgbu6JcILxtlNWkmLARdBb
Yr3dfT+BEfRbBNxvhWRRrC27pSzPrI8pVI2XUkNrEakhtQDtDcf59N9Xt1/a5YMknefoNUZ7cm4v
5e0vd7acYs9u2KBWoU9NtfYnpgFp5mcks2/KJSrIKSUBKJaVbzEJjSp2cUvHozEk0wqvv/QacUWe
RyjgfIu3nknKVjzOA3OwHjXZYIvfR3d11L0ESCLOQeqxM0TMPCPcaUhLUze6L91cpzf1YXAqgmsq
hnNYCHSXvdVCc3vUzq8RRkUDOK+OsvBZoBlryxkosFl2IMW7yE/nFpuTfGsW94WhWR+MMXeeg5l6
CLqL/pgukHeDUpzHHiCUHHznYa2yHaLE9zVd52tUuxzmcz7sIgcjBzNcgPbQxWMW5HYWY6fNEhQN
XClO2B0yIzA+lujtn8E4dFssif4c7kl0EKADdXZn3En29U8dpuNhRV0DBJbOOyDB7FDhGDFVNb3l
BbGg5ADcgejPCcLd9snL16eKkkWM4275PN7U5yljCA1rdvq6zOuHFta87bJWnYyMaqCyA+TmJ6+g
iwTCEI8Hf2NU2T0x+hoamqe/G1whYrt9WdYcTqil8G5aHAhjjqsA6l2wMI8VEvCVAr6z5d17uTY+
0Qx7+4LGyl1OZE9hHc18DBMoPKJmZUOnXV1ueTwh+gSdCWfj/jZKrkEHvYIO7in3Y66v8ORn7bbR
zW9qHwVHNFIDs6vcU7+uD1Uw9Hurrr+lrta9T1rWTsyjCZZNF6GWWXokLD549DrE1Ck/Qay5ZpxI
3CnnT4DHjTe9uPRVMO47tdQxN2FiTO2yJQGLDJyApszYk6tkgAWJa9w6f1QUMJ7TrEdoTCOy4pKI
ZRrtF7vO8rhs5XJwKEjbRF4WHMiao8ZGhcDcOAVRXe5EvbQJWjdMpsvW9r/BzexH0s3Ly5KaT7Re
IAkNx+zkCdO5himBr8H4m++6xTmabpbB/uWh5g+spjkHzB7c2HIAVLkaUV6fFOTpfy/tEopTI+ef
EMd5jFfu4sAUJa0z0LqoGc67poYfduUOJxs169NdoZxxN5aTe/rvJZTeSdkQlwqF7y7IPha49aOD
FmmTTpXNEPwlIClis8Tf3tgHAoKsE2tUyDg96eLApX6qLOzeUBAG5DdKNo1tkgFTejQr0vMzKFue
gTzluQ+D3xz+XCWiMaH+eC7bHucpGncOa9YBd2uP3s9/Z7ctAWibcbbjjqnh7MvOOf/7yv3fr2Qq
HqW/TvuoJCsp5bzIfAe31e1Fm7+MqfBPnQTHqE3aHFvfCCCJEyuVzoUuK+RzOREARYNfyJu6Jo4c
Tc3aveMX1rkbhvniWHK5/Ptq7gW2f67G2Jxg8lGvwbtaTNUlVYoYB03k3FisQc9LS2xLa8Q6YUPm
0On2q14ZyBqZY11ofP+/l9Ge7aNRWAcy/0m61tSEuRlioHGcCMSUN5HATO6JtvprVgLtIeKsdnqZ
/v9fd2/fqBzblJO/uNbsPGcPMYAAk2FzacMDHCycmQwv//fSibG+LO2xWip51cidVBlke+EMj7pl
BGickFjkfhSX/3vRhScu7kwojAVf6dsfi6nPmVqiy+yzfRbe8h01K3rYitySIVp55mo01XlUDafc
Lf4fc+ex5LjSXetXUdzxhQImkQCGovdkOVZ3TRBtYRLeA0+vD6wTOq1z49edalLRbLLoCkDu3Hut
b8HImFBlTeMP/EULwtM0vlHzTJvT3yWD757C+akCrLplNriHruv8Y4QZpg4idRLWc+FPAcQnKKFD
FO5DaFtnd/6ETE6j8+Omv1OChkkYDl9kItolbtB8G9GcR8bDgM8zknUylOkJ125N02kI7+zripVu
lcYNE6u2SeBZzSiT9uDlZb6DPGRdjLTJ151K5Iuf5kxBaCZqTjJ+nZrpDqIw/qBXfRTMtMoQwxl2
VbHPYaR9p1s5LIbcjN70AcZHWWkWcfPauCSeTd8qPzKOgjZmD/wVXorvbeOUUiMUwlzRca9OBTIy
WG2MiWYZIDL0b2mcIzn1lvlktD/jslkjj3R+ZCBm6XMW+nUo6y9eZaDjKqP4yahpO3Psv0V+vmEt
T9fxNPIn7VnT7Flu1tliV5mDurqNS8vMLnYortKj5T4XjvNByEq3QKAS19pXt1WXUtPs31PBJSTu
9B+kBmDos4fxNR3QIwdDumSV5U9T5i69RKXvVR0g66zqcYU0AJYD9eGrBntygSyq/WlRqTbjbH0I
8/oMMvQDUIvDxKVAS6KzJa9zN70WRouqE59GZ6fIgCfLWTqEmDKasO45qqQ7L6dYpNhZOZEj7sqi
c9/xPa6dzrDvOjpDpvaZu3vcixyDlrZvB+fH7+p+fujGPHxWY2O8pfHt8SAgK9HNsqbXcn5+w0/w
CxEfuXw8oZEGI6ovq1l/PlYzp5VdOaQozw+WFjA7uzWs0+N3J2EecxQIT1HMgWYO28f/jgzkb0yn
nh/PIEFT4GiKtcXjplM6INsCqHCPl4smXXAxYOj8uBchLD0cuuOnx8s5U3EWvV9hD66aOxOpx4Ni
0HE32zVuf70HtsIUN87nnUEXBruq0aLP9x9DWVoFtIF3j5ebOhc1D2K60+OZegKVpZeHGFj5cJ/v
zyujpzh3L49beTOlJ2TxbOHmR4hBT3dxbzDKnf8WtlOSHd+P2vZxkzqEQNrIc4+P17Id+1Y6pvn5
pYPmSNy+vodu0Dw5cYqmi2cAddCdxg6dzuPmIDFZP76Sx02G4/nam2rx+b2agmF85HbYBuff9Sum
ZUVefz4/yZkewPJ7kcbWk8Hf5fEYcxjFabQwAz/ef5rGxi7JkFK3eYsAwiHi0zATe1UguGGTpn5G
FSJF5tHlMwjh9DQN7f1xi3zCU0E+w7p1Wx4Qdle7HpxN3tCGcZPMfJNlcIuI3bvqXmC9QXjZB+FP
1UTO9XG3JcOntKrE5y0Z6E8RXc+rFermG5PoZyshNPzxyJqP1U9u+3nL6eoXqCz15yPTyXkxWXM+
7yv74RWjRPp5Kx6TN+KUwYnOb0ADQWXrQ/B5nyzqe9SP3kWm6KJSKy82YRBuvc4arpgRCDv2ixID
JzcF3XgQL81Wz4dfmmrqW6y8J7T4h8Qq0JpM3m5qTO1iaOAxMezou8omZIapa8O+Y7aW6S4qJSO1
10NQldcWx/9RBtpeFzNHhcvQsiqr+jrpuQsHhrRS404rwLhGfpusGHj5K1iSPUrqi5MxKW+kH+3C
ElM0qLRTnnpvWsBY3tWVhwy0RDJe2HFx8L3pWeRdDkNRzJdpF2o6n4Z5vNhbmXO3x1ZckkzZuymN
vz9uPX7EvYw3dolaONGt4SjygcrCY68kGNUHRa4ftMA+4LrQyQRxdKJouuicZte0R+RhYXJl67sG
xKyxIfBw7vR8+MhEhlIUDl1Mac9DmshdGg+rPanfFwP5Z2+M5snLEzzqgcy2HcPXCQcvowhW3dBr
aAXSwFlUrYi2QawE7MtRbi18oYvHzWqyrYtwr0yN+nOoAA+pPLAWGQYlChzsFADY5MVUQl4qZWw9
tJnH3i+9nRbKD2t+KzJq7cvjX48fNl9RSjd031DF0j8jWN7vcHDlqH4e31MlOyJKKBz1+TM8/ito
mPnWetVsnIh3pyrkWHXKkDAZpgBxdySWuuslOKixsC9ygakgH3G0kFwUbqIRbFJH2AmGZb1fdlXd
A81O/U2tx+jYg+eabs/Znd/l41h4/EuRc7uyacqvHjfNoP/B3MrcDUbkXJiHn/Jeb3cTRa0nAmS6
mMyvpq/ja22nQ2yrfN83OXPQGFeaB/nDE5jZEeFSuJkEsZNXsUydadskprt0MjCijLUFCo7KPY1U
+saTpvJmT0TfV60rITZN6KrCqUIO+vgxmy8oLNQG/GNENdNumb9CQuvIuWN080t6kCjals1uHGLM
Sjz03n0VnlKCfVdRqO0K/BJjo4Vr08jJLu4G+8zelq30KaOC3TYe2g8yYa0lVR/7GfC4Q5dAKoJj
Q4bygs3YS9KU37pUXMIxTjZeeoc+sUhbCe2l9Qgc0Q9xGhzoiiQLuFNHZ3rCshExWRaXgH4LE7nh
MqUMU5A8uVzk/fSgG2l20EN3ZAn5r9swu7LD3zcD0Q4Tk+bMUws4vsOfDzXn3//8z8dT1bAG0UPO
T4U2DANc15hIgD8f8Y/nffzC4wlYcymr/nH3ny/7+W+RJTzX3w/78xVMjpDq+Oer/f30j38ZyHOq
45+f4vHSj/sePz7f4z/fz5+vrD++p79/4/ExP1/y8Z9/fPjP1/l/vofPZ/vngz+fUQcnMnYGYiAN
5BUUiD34smALheGppZt9/OPH4N0iPZ/H1L/6KjoPpY5Bf0p/0opuD5XRKqxVmN2K0jhSDflsXt07
dETnMJpXKZ3iWIixOLbFln0NZqUUkZWTp5tmCopjN//IBys/pkXwm9Zmt5HFvMVMtN/RvBGrU9/Z
aJn57jupODqqF0cPW6DRtZRpo5UcEFwxa/joQ1aJok4j2BjmiX2tt6xLbJF90OJJnGfu6KePUIsQ
oSbeyU2c4DgpFR69omD64MWIYHUjXueQWxdE4CSnx4/M8qERD2WyTFBBHOPeYtRDDbSS83ZTz0Ls
LBmukMKN7mqoIU6gxD/rFdIRNCcbs66A6NVAfeORyfwUb8exjbEB8q5pBBzKglFxNlboFDWftbI8
+k7xjssYefGghr3majR7jO+JrTmHnuv6dYqHHf7aeqNstZmETjghi1QUd8jkrea1juK9OeTos9IR
K3KEVjFpvtTC0vdjcUYCYO0wMK5VU75gsVQIF482KlDIyllyB1Vb0Spdisn94U4RPcpKj5nw4MoN
2cydvQj1VDy/W3dUGuk/gsAAtApZq29N03wWDgHVdODeyjRLt7bG0FfzyqVTu0Sp6xqu9tI5uQFI
QZ+6Y7DDbUm76tSa8o55rD6YrfezYbxGdTDPdBTD7zJeFRXEBKFZ7jK3zt28n3c1pGlQq5nFuzFd
kj6b6IRxRNpRZK1Ns4XjBTsNg0hyjQFMrUcXZT5dMPxsTDWY+LVLxATo87v2VUy52ng0ymeiyLlq
0Zx59g+97/qNg7PUZQN0aFjAy3mdTEzcbkPRnI9xaIW3ukNK4Rhevo+Qv/Sl99RLQ73UDvLuHvuM
z85o1SHKwdVn7RNMiL5Xr/XA1nd1PbLi1X2GqfbXWImaPDp6xBY5AFSl1i2YHNrLE201X9uCmnwJ
gsxZKrhtb7i4MbJqS9A7xhFdDg3soPkq5v/q02KDpfwi0hXFUR5N3R2gpoc2tpRbnf6o1UPdwcrR
nQ2/P2ZJFdxM7JJOH7Zbk8rJddUNgc2wzXJ+Q2hs5KqBLze0Z858uMCB+pFVMUMu5PY74O6bv89w
P5X0R6eYTnA8HDSMuIG40stuX52cjTUzJaxezH2sYiYxKnsvMiibSYs+XY78YQvatr5suTSbabyc
4shladcMTjUEosmQ7SeIOXscG/jMB858VXst/kWGhkwMrJh4iLEmvqTOvJ0KGIto42hu3SH6lYJH
hoc/zd19/Hujyr2VMqKjJsVJhsY6qvFGx14QHeqkfilanC6SbwxRvY4KE1TBLPle4rxfOlrL5KdS
X4iJwVzgMdt2G/jzFsDURojnSJIV4Ut1C0vHXtRNUINvo6OIztAelbmV7apr6eTFfrPPxJBsXNTq
vVNJrMA2enrR7I3Qjq5q7lrjTPZd+aaXVMINpnAadPLEPAg3YIOjvK/GjvMgO+OHR8eZGK9VlU/H
rGgxhOnA2BIrhOeecGDm+q+uij/ixngHvZUkRBHGMEOWBjQ6Hef9ttGe/N67VTVa3tkL12FUX1Bw
fG8yXqkCObTvYXm4c+/A5suajBHZvsFGMZT01dVJhQksWT1/RTyIDNgMvnuBT5Emxx9lJKCSlcYz
qIDyNNTiHAUF36mMsdXhDNsmMv+NBae61NFUXTKnVtsqK7iUNqZAUcwrNfTHObxncVksQcXIIx1y
G0RTD4HB8K9hXH5RFjp5x5ZcVIpq16QC7KFjgyuhnbjuXHn34LIriZlemCadQ088Z07YwLky6UIO
iBHjGvMGQskxBU0SZJ59AmRmtjj4uaxYSzesDKx95YLgNWtRCQdWVTF9Nwsg7liNm2Jnj3mzzNSw
6Wqcd5iynbNX0Fgrx8ZZ1lF30DEUrGNOBmRnGEcGR+s3QyvFPG8/KYCS6BMcCIWG2awro7oRVxvu
GAusoU4uGW06W68ZzKNlMyfqx4/MTXZmkSMtTx3zWHNY01kOQjq62iqw/TcvAaMyttMpDL1NlhTa
sQGNu/CVxlY4iQDK29lZilsnSemqWV4HuMiuhUCB0XA3hOXZ3dOfzp4nOeHoIrDXzUH/0bdi+ieI
o1U2+gnf3A8yDnGT9B6b9+Gn3qIU9nxH43t7b6eKaNIgokyPaE07ZtKsupirIPLA/qmK66XmwSqc
Yv0K4Hdrhml3g7UwR99O4catvb2qgnE/SVadyursdaucGDXIrpNU436FOEODAM0ftX/JZdvvFC27
hes7cl9bJGB0OOxVX7eooPQTUNd4J7nMidIwd/1Ek9bJQTLl1S4J8lswFMU+tdsrZBam+rq+6qUM
19L3v8iqHcBS6t881aMdGfpokYOfU2Fd7wpXP0FcWecBqo96EPUiCNklChD10F1qLsg4Tbz0O6JF
Emyy2Fq26Q88yaxfbc09yOECxa4mqpnpRc9dkL26asi3bme9Dhm01UDZq9IBJFyUSbqJ64+s6fMj
Xf6QUqBZhmVc/Q4cii0ipffpgGJRF8hxotwpbiPbvb091TWTdoNBqWYlSEVTpGqFqy6cuhxYcAKy
X0040z7FMNAlGj5akpzekpIubCyamOLNCWCi5kDshhaNdsIfIGsLuY4jfW8qiBq6Mu5YFj5A5AXb
JOQsavtDZfnx1gGGDnC8xauVoKOsNLn0IvmGwjs5BhPd82AKq2XltZzsLS2xxpRonO20RUT4hCpm
tolMmOhj7IOxMjc0fUpQJ+xzwA/BPRX2qonDaJO4zTm2Zn2sVooFGMaD5QCxCrQpWuv2GberP4za
2ukzD1c3CHIrkPOsL3hGH/pF17Pgqenyb3qOPUJZbyUmAZqqxDa4CH1cXwXLNkIwKJAXLMt+Tl6Q
ebEtmHQMQPheizZ+a5gxL+2kUCjjcXNinn0x7DqibQquJ7WTfp3yDZRdkm2SueqI7bVGgAazQuFu
FRWLiiaUGmO8zEEw7xD00B3vMIvGueVsxNR9C3qr3gyQ+nBRe+nawjFox9HWJ50qKmF+OKK8NdLK
jmM2IPWlF1h3TPgHWoZdChV90qZdIwougunPsSKoxUzldoLEAGbTJakFIy9fcsxsMN3R7qPD5Rdr
0ertQRZBsYUH88TITC6mKfk6zTWvtO5oiJ4nkwiIvnMgx1ZcIRpPXqSqPzrHyFHOYiyTTAVHzAMT
vPCX4dSMw7iODPdVN/Jq62udDRG93mPbN3Y2tiIY7hQSWB9/eXldYsmuLmq02pduDv0oqX7xrn6t
4aAb0FnNscP90GPwzGex5egpY1NUdXKyX127xJoolbnAuFyu6DdkQdtvB5FrK0HDPEqktYo0laGK
Q8Y7C1VFh1FIa7Q3s/cQvKMq6enj+z3XcLs2AexF6dIThbYBrXcxg/SH303o6KT7mpTZz2YSv+JZ
t+TYocb4mhUhSsN13jDXVanZL6YeZy2qrlVvtMGKMBbUM4a89MWA/Be2cGKS/T70urbiVG9qlgsG
n6bFCB0G24Ana+22lTrqY3O09OGa1wVjwmSuCbRoZ5f2wY/Hl3kPvdHjvlyNNX69tISRbdoGFXaR
L7PsigJsxjC3agV+9BQilRlFj08S3BL1z6TWWpqPaxJDqJZ8zhUYluVK09HrgB9msmvU82wwm311
4xbVQLouBj/bqoyuXgaY3TR0pFZfepE765BgSsNjqKJTFJ1yM19agEmHkAXEwVSxLEl1PVuiu5Wz
pD+s8PqKVuzbYtoZIEXWoRG6x172LwNcqgX9RnksyO5agb98iRqmuSaqat3tnjWSWMok8dcosocZ
lQ8VUKYH6vZz17SoZcMW71pX1ktpBznjTFxYrbc2s6x846oMyBW4iRDoOnQ53fysOsMTtVYImc5e
TAFQFbOfXmAAjioE5E72o2xoImHAx+/Zl1eWorqyvskgjhZNM9rs7jDdNM60QVH2tVH67CD45SOX
3BGNCfibbE7eO2rUniWwbcXJ78P3TtnambgIpoqpp6860jngTd2njGAnv5PM0C3fueTC+SjGOFrb
PvxzRnszXWkyz44P9KN7K70BTVMHYaCV/Z4F+9dQstUY/axb0l3FvjvT3jyVFvtSGeHGG9JTnKIN
tydzX0ys33LeKZUYDKo68FHO9kTy6RiLJ2l97w0nWXiTD9DDJMvGgKISiYYjtEF75nQMIwvjGyZU
D+CYh2a69o59g3MGCnXynAH+SAo9PkQqHjAvud0TISDogfz+BaEKxyArD5tE/7mJt0MfM9lssU6l
fHJaDTqMI3NDC6sCesN/5UF7Q2CHtax66Zwh3zO1lGssQNaHZL2oU9e+0dZ+dv02vYjav5Y4MANt
jF4zZAIL4YT+3gcmh8rYhKyJTcG90+/S152kL4LOYjpRKb3HOmyHyBreVJ3JjcCxZ8VutpeIIY6F
2qSuM9LtMBHg+irZmll6RdHXHMKBaLOKnobhdMUhs+B42u6z2XVwTYhYPfX0UxaRYxGfNNIvweKS
7phG7jRfdEApMjb3mdOfViW0x6OFNs0GfxRg2sl9zFqBpV2aSktwB7frrgvGnTm5m8YYdpYzlPve
gu0Dis0mTiH+MhBwyvalY+ohGrbH5sGILbgHVGRhdFCRTwsiqs6J4xIPSslbU+mHHdKKLi9A7UTo
gGM2v4NCMGj6PsIjikHyYbEybBjdz538ATmnk2EfdqD18HwThQ/nG8C+GJQAhU6msVXvuSCaRrjT
jTeRxv5mAH63qI+aO31oulGQA+C8qS7/PsxKs8pHmunCo+zBtC2l2zznzvRuZzg8bd4obqJLnuq/
FKQ4DRLbSosCDOMj6Cd9Kq80MvF39dYrOicQanNHcUoUQ8oIXjEt85UIWTMo9Pw1rEQgPHBb2dSJ
MyeHt8pHAfYB1IIfq1VhWOA10e56XPHJOoqBUmW4LsqStbBZZaBkNkoV/dI362ZfjsinUVnR8ahN
1B+o3o5mOG04JZqzAVt5aSqaRllGjTJBDDQnyL9M7ANvKtdR1Zw1sPQrzY5+lQTlrkFf5Rg9MMBk
hQlfKYBODd9uk2v2t9Qtd7k9NOvYrATNl87bpj5KT2OA3Vz78kucUjOix1mNk4xxOsTWse4QNdAv
XeslV1yn+Yo7+EZ6RvPalDNWxfZjKh8yrpreeM7cbDuqlDh2tz5hg58WaW1Bj3XldWpNoMuIpVTd
4ctBG6uCj8EGyow0NcPAtkLtYSyoFi+NjnU+yeeZeUrehdFpzDB7rGl9j7WlHuhDJv4vtBn5jpPi
KY38N4i71tqfpte8sMlFDGGqWxbCQX1W1TtlDoE6t1DLS7Wy2uSI9rxeBprxrTKr/TR5A0EbZEv4
JviDRgVHVnQBGsvoV+z6of5wCvZGugV3GFXxE5aSaLNEZDSu3Lb2nxCqc2a2DcNzctCyDsuLH6Iv
CVV6gDZH1nFb7SI/8NfOlO/jVqarsfKfNMv6VrYADiaE3vgQ4ISGv9i6+EcditIyPqh4MhAgt/u2
arWNiVA60OxuA/i0Rio/XfvBRzNfVTNPQbNWjeNAk631jwDd9maK669efqoC5EbZZE1I9ftkjxTb
WFHCAjxAQLHtgvyNCgg1/lh/sAAWt8bkrIfUcbbJrdnUjLB2WgCf3LLpMlasqYKF91Yj2l1UcBRX
dRPny0aePAjQ67YjkSASOUW9I+8Jsc1WLONLwV9dl4Nx1LGawMVutlAjJJOZnokA5MUGAOoylMDd
KgfjY8ZsZ+W04tBM4K8cT/nIgmfkBfl0oUQ50IVawtXauuG21jbhMOXoEheEFIiNP0OyhAmRrx7Z
aYy6D9lriMwbJhNGomiExIwT29Vz5og0YwRLvvBXnU3TRZnCXPvIgOCUoX7vcokkwHUA1VdXX7D3
ydsAMl4KCUdAtOodbGV5Ub6piDGTYRfjgThHzt/GWnsxtXY6gmSLOxNdhYMunMYpkvZ7QMV4p8ba
de7wHQgLJbEUu7ib57lt6R6ZTU3vTkrqgEr7V9TR9q2yIE663fTOsIqkmQRFxeNRRZGGxNkW0YFE
mPFdN5CbQsV8LgwteUkMfff4pcFE7uYx0l4+HlW/TwlZIH0pS9bfqb/nDk50j2vdwZxvdgiMFi1Q
w/OkBcPd0uxTI6zmlDKap0qN7wMDaS9Q78HkahdT13/qtPHeCwe9T5hwHXncyegxXje+pXaPe2WK
nq8um/bcoGd+s8Zi0Xqsb71Gq7DtvDc/6hl9utoLWBbvjcU8CfQ9fJv8eQxkz4iMQ3siE0rJ6S1t
Onfv48Vkg0o6ToDdcl3V8GRxYYD2geIF7Bc3hEAkiQRB/+71DheVOIY21jjXSE1vo1+Z99hANFnH
ZUbzizqD4kkt3UDB20pYt6yO61Kkd8QHpUWzqW0g5m7W8pCCUy9x4UGOpip+CB+jPivYB+0+A3xp
f9CYkNx1HVuAVi0Ak3+LEsSbdtsDk6eVHYeh9Zzq2jdWeG8RluCWtFZeamlzbaDbS7FUmtuC9Wtj
O6e2q/UV7cpjIMtqPeRCf7c8tjx55nBJqIBDPmqgTlF7gGcnq0URqdjUxQtU5gORV/pepthQrdEL
d4TPR5taldr7EF9yo72jwdRuNVzD56lmPfe9Xzr1JXNmKkIOixI3NyZemz3H+2h/UJbl6yzrnV3g
qmTTRbm3pRGJ3qxG9tuy+5wGtlYU3xHrFMG91dIpum0QMUnPrHCP6AC90twGLjQujI138WbnqvRv
ulcyd4h8RgcwCcMS0G4X0p41e/+aYVr6YvkhLAqPRqO0oE01jYm/kQT7fQ8OtaqBgOVFHy6q2BwO
lZzRvwbZlEGOHW2Ixm3Xh8hxu87bCGqBdz9rt4bZBzsxwt0Ke4VDQ4+HtYaI4712jS8RffYYp8uO
tE/5WqPB21Qg39ZKq4YVPjbEYDbKWC9LFybS/i22p/G1tWGL+3JyyX0JMRZnTkR41+DtOU2LJSwO
5uvtqYwkeu8V4ulviej8K7xbRg1cGPckGN3hNxD1wX4eppWcnlq3+1Y4TGeysjoi+NRPKJ90WmTs
EqtuEtsUICTOBSRXSDy7XYn9IBZBeq45nzmE4SEZ3c6K7LXNYv5jUoa9yDoUaVZCt1MbED3p2thv
JE2Rt6hJf8vCcH4WFSWil3kfpgvZ3XE58zMJl0YVAFb60AXl001fe9RiWqIZ35EsbNyK1bbpZ8VR
KNxXM7qOkbXq8Xnea6E1t1gXXHwbGL1kewEFSKNrVsZvAYlub9U0NNcK9clgj78oQAIyzGXzmiyr
qT1qmVaeR6+hZWEVRzsdjBM8jTIrjKsHxQ2jWHl7/OgUqRcYZAOEFvm7TPXs2Jt0c/oCC1Js5sT0
zP4lSMWrQVjijAkfWlfjZxshHULuVOpCBidEuZc61OjhZlqU1IbbUZJF/jlvmu8Z3OSh+IKZ5wNJ
Ecx7O8n2Q30wgKwva5b7VZDAlwxzZ29H27GlVxfObenBt26V3TLmi+33LqCVOlTWVa9atkJN325a
VEN9yyDdrtkGKToM1LLRjZlgQkyceO3CZD7h3f7QeQKfcLEO7NqFU7suKGiWWZHvy6E/0wlFITQS
5DQipTC5FHdYHai5aIcUNLMarhGDGNOTF7IDLDkqdwja+azd5AL5h/LmT71NtwZElueZP4uYUsB2
oaso37xi+mlBU/UAGPtWP8yFpxF6Nr2XbDhrQ0c4X/7UAUEnhsIe9paxqXc6Uo6t7IHuFil7CY/W
JIlZFmGwR0P2b33XJ9sEHAINcoQnbvIkMkk5R3Fiew0nFf2Z1EOQlBr1Sinnt82U4SwMvlFHoP7A
0sXlfkJYxNiTjTx6YNfRkX1X9tlkSr3EiYvEvKyWHdvEJqWg0XX1PSiDXV5N9a3ELxj6LIBDjA85
Bhlnsbtwn3I3r386LnEjUHD8lVeP2T4gUZYFxWe+m87DHizBPqKZtTd636OqY2Sts6hpaScuyKbu
fcwk7gLSzH1jem1N+VcMgdYTIcTfBjrv7pgV0IAaRgfIYzaWbNjfTGB1vWLJOhSdnbYzz7I7hAUW
kC5yAqSRv2hXwKIuEBr3ub1HNrEUds9Bkb/opYTIajseWDUruRlDu9ZqSNDQsAJipnL249LbThFB
Bj7s00OfFOme3nF2SofU2Cq7Sy+2zymejCnnkxNsmDhSpkn+NsKXC6vVumWVskPSvYI9UU2ugnSc
oxQTFp0GTYqfieqChhUJuVOC40Hq7iCbWaSN35yF0vapMoOlQ69v4aVtsR668ScteqjUHUlYKNd/
T3NeE+w6f11ms6I8xs8ITXUjSZdalAjv2P3F79Tx8JdxZi5SBQmGTS4LlWKaX4yryqAjzN7hzIlu
bjUf/ENt1jtvjjApwZrO0TCb2AXT5E0myG0Wncnu1kzv7kbupYAbaHTFhR2uqF6iXUSlk04JaOVc
+wk9tigwNNY6I1SEt9eyMXJqj6GlidmPax+sDU2yMr9WYlZkI9EGjgCVxiXEYZnEnrsO426R0xc/
pPS4Ew5xtmEdsJxaN6+CfiajbRsdVE04HnAk1ciNPgKnBmh9xQbHJInVA+j3mkiRhkFIC1PEKX6z
ZcZHa6e4AHU2DWiGbk1a7VU2SRQ1BB5Z0ELI9Img0q7hpqyrRj27XtGTUbCxdBCKCvoccweilcoU
UKKlIK2o4RrOcwvc5uYOS8lXcKUk60ogzCLF3oF2Xtv+kZH6Vwzpn7Gjxpxz+2foqOt4lmEYCEgN
WxeGZXL/j2/PURYQUmr83zqcvzQ/Y7dfkrw1OLROG3GC2ZKs2Fi5G3gt47IllFn0eHvZY2+4js6t
OTz/ldud/j9vR/wjl9fi/SDaE6Zh2sI2TPmP2PBCmspLjYwFBTQpkJL5D4yGewX948wx9ex7pn0r
dKVYdq4MFNmWxgVXhBmO3MK4l612B5MfH/xBu+vRQZQ5y0RmXBvYvAu0YzQ4NHvnV8P3xKdHwAxt
Vcf1k+PHZ6iWCZdJTK+dT4Sbp9UfFW3gsvnNwfGtyaG8Jnb65rT9NR3YXRhtds1czvg0hhPn689+
1Q+bWCMv1W+/IuZvQcZp2SHTxWtiZ/oxCap3q7FGUJv1UVh0kI3ySku75Gih8exAOViSVg3AFWHv
WdkvmsGeNKLztqoC+6ue3rugNrA+UHVZ2XjzspjWYmVba8OkI2QW4lkyr+sT1AVen0J+S7MvpdYe
ELoRsICrY41N5XnMs7VDtVPGo071QtMiSW7pNAlMexNtiJmYXgNbcQjBAUpjX1SW0fIdYAgqLKOM
Z/QdsNdl3kd3y5/ydYT7DcVJTrp1Vq/duOXULKhibJnu7NnNEWjhh4+EkIzH+gdErGviOAN8oUrf
dFa/9u0E8kzJ8ipH6wlN/V4ENZuQFBVPYXsrK/Vu5ijfOwSYm8QK9qGlbMY4htqwp3jJlNgLvQEV
7KsPh+ERXFXYdbNZFzMODTQboraU5W86Sh2OnWzVZPbFzgdGQqI/VUNCICz5FCq11X6YV0aI8gvG
OsHyfz68xRz1/N/ONhcppyGkZxu6qbO3+u9nGxpF38jckGuvi+2T8R/vohqfwYFtB78u9q2ynX3J
RTjBfLitSN0E+tJuKidcFmn1Ff/uc6d7R03Dba0X3cXRg1OLMoqZotEsnd4HQAP7hgoqXQhmukuD
jitOSAiBIkCUzXAaex4ttXFKoot6HQLDWBWdLVft7PyWmsB46jpUDZBSKcli9EH+9xLDzObxTfwV
E/3XhecfedT/uPkvkqd//BlVvXr5j9d/+51X/3Z+2bw+Qqj/VYz1v8q6nt/Rf/3O/5Yga5Kf/4cg
a1V9izLivj9TsT+jr/mNzxRrof+7qQuwgZbkYu1ymfw/f6VYmyb51o4hXSpO8z8pO5Mlt5E0W7/K
tbtHG0Z3YEsSnMdgDIrYwEJKCfM8OICn7w/qNqsqs7u5G1ZKlVJYkoQP/znnO1Ja9r9arB3zvyzp
QKPQTUdYthTi//6ftvzbYm3b/2W5xHlpJ7cs4dE49//VYv2f32/d4W+xdY9ObGF7lmXQ2P3vu0k9
MA7OObltKIxFMzR/IdxTOkTW3DJ//dub8v/cudio/vPHmY7uGsjcjmF4whAgHv/zxzG6RE1yYsxA
UCseWaz5JvbSh4xi7+FGYbuny7nDPT5BZmizWe5cR3v3Zk7ChZz67ehSZEAAsXk01j9ov+wpEPX3
btTSYby8ZBZJdmH1B2oHcfLMHeyNTLuZsdJvRQW+sagGc98XnD2RS4KBggpdeRCuSTCdARv874vn
djAFpMJXpZvvS0ty6OrJgTv9vPmfdpp8KndRmnjoB8F3l2ifDd1Nd6Pp/siZCuiZ+fJO0P9EIh/s
jKX0N1vmDGIDwKR0zNBwnWJsVoAwjzC1R84M2cmpB+OVxVecAg+YNm0/876W87gZNKPbj5ND5nYx
/aTLziUZS2I34E4wtAdclu0jzbILXePzeR5As1I+qPb1EpskAX/nmg+SlY9n04YwgklUm/eWGgVw
nhOAwtQbjzOuvqOxvETDqI7dJoUR/6BwDb4/kUu9yA6mEt4qnke1c5qKQNkKQ2Z6lrNO2Y+pPYVZ
sBoZvUfmoHgbQTUf0gQ7S4ZansPU2BnKfC3GlBaCBoeB9vQMU3try8Z49v7i5DgZ+dsgS4JhXJ7O
eEQ4bDmt3E/5plcTTjhjdJ6c2DAlhXO303T91WiC+qD7NXOyszFKbv6LAduxljtPGva+mcf7oYzm
e2U2wdrB0rJ3R6N9pTizq8Tw5Cp8qnqHBgXFgFjUev9Oxcdn4lnDKSVMcjKAuq+g7e65hqmXVqXV
i0oGQaPyMWqL6ki9LPw6qTsHXeo/Sie1z21MicTUO/JaVyiW5OL30wh/okzm4bWqI3EHOI6ideJo
nd+g1ckb6X95q9IUpo0Dzl41mc4oC6+uVwZLvbZNLaSt7n9f+rY+9qQUz//6rZiegY2DbW+lUjZm
gyH4W5WE3EuhvvzgJ2xkbZX7IEt/jWV8tsypvbphs3e7DnMOtg8twWKGKPxs4/KXDZMSGng6+IID
/83pjASId8+jl1Ju1tPLee0dB0fb7H45Urs43Cp+UAj5O6ljusIy8pOyzGCw1jn4BIQk7hBNvG5K
2zkPGbbAOaAZil6mU9e/hsB8zqqzcOT3lr41xuQtcoOnlsH+iRNzFdg1hWrEHDd6TG0LxoQJ+Yg5
+qooHeOg8OKvLNebSAdP0yOP8LlLgK312JmXpibHGM6kKDulH4tyQIQPoZX9zdaTbbwLVVMWX4A3
q9Hc3Jm9drKSAzO5ZxGpkQOL+JxikEBBSDupC8XFmGMFFwDXD+U9ezxBf5qO4smMcsy8T7t76Onp
Nsr1l7yt9U1ILHzEEtFSOrvCdmQs3oUWYusm703wYe3Pmn45v0zRaQ1BfaRJ2RjIh22ZTm+liMdP
QwOlg7iJs6125rtVt685GMytadLrOOfa+JxrbR9z9P6RuhiyIECAF+yOXKPbf3v5+3tJ49SbMOrC
XUrog2bEDrlKz8uX0RuRWTqscsCrzwUna/AfMQyw6ZFBYz4NdMxtkpoBWJ3OmzoFbTl4HnxdNTWP
KgtPTWHFhzE1nokWRa9dBBgGIsLOQsTajGix98bWzyZRmhauzypicaTfE8+tTI32DC61PWMZBiGi
71rF/xa5Jv7nxUogdc10Vc1BkfjmIEzYprwXvf1BnDnZj57zIyzd5JTyR3wGKfK7cKfRr7MAPB3u
7pWGUHmoVP3i2kxzZU9tX9kF4TZqsunFcegKrOrBj4IlpYfj4GnYhO/7IL7OGv6sjMskxT/eOmnH
b6qqnB3U4JQDGbh9WUN9n5TdEF3u3nu3VH4SJpTrWfVw6iS0u1pA9SK1XtCZCv+rHEinRK33mYZc
gMwZJGEqy33ZFh8Y4/s9ucH8qIaiOSOvAH5Epi6Hcb5oevoIDDoWPJL2lzB2XqcIJ5jmSBPINxTO
dDZb2q1Y0yPB782TSneJ5WzzmH6v2flFa8jwvkzWcSDqyxETASOnMHJvTsQbM5rTfQ+YwSFi3J6Z
ZvYah023t3loABXr/ZvplK+Ulce/3Bz4Y67K8llynfcJlBz7IBjPNVKSH9hJ/tpMLqmp2LZ/jSSI
aFYe/8RjvasT+LipPv7ivvXFvua8gg6nEiGbjT2Xx/iphxXn3AF9Ksjcd5fp7LqsMu05TThnJGDv
azLb7KaFtI8VNLMT8le0tnPzM5dx+jGUI7g/njmSyUbyUY9k4Z0Z9nDhAF51o+KgdQChu2wqv8Ep
pX1ufA3Lvc4AjRSZ/F+lU/Zv+VhogPex6f/9pV4KmGVoc8DVXb/XsvTx90VZZQrTU0JJdWmKS81q
XKV9X1/y5WW2U4CcClZ9bIXGruryx2ReTGdcm5UVXka7oUS58aqLYHnLMWB8kXGELr20yQn4bBJ/
6MUQe8ecbG7QuXP5+0/xMGYXMz4wm9uSsg1O5pKZo089WKWlSa+WEExyYOQf85rv3kyqbFMbrXbn
arPRZeE8Lci57WhYPliQ6Dmr3rgkSXFvudSMtRe/iExPD47XfAACTv8h6w3+OBXvOR7TtNV+qFFD
+Guz8mIngLwSIsb7cIQezj65noD6HUa7y3wMTxgHx8LZugWjOSRkGGWsnPGYD8eyjLONZ2CYlA7A
h2xsq1uJU272LA8RCkPCxLttjuM2KrvFRIY9KG+ZE5uAMZykPYhaYN/Fsb3jb6J5gcLgpw5nflu1
cFKtpgZ8p2zpN9qMB87NIC9oE7enNnV+lwcL8J/ehPmtj3TgfMuLTNL3wTJ5TqnMxTAXehfs5O6l
Gxv6pMdTHLA9NkbVHIUY6g/CyasCLtpnlquvcqkRKKDd2WyiW76Q5UkL4uROJXRyj3vgXbatsCJM
pPn7ZOHFyTp7WF3ZHyNaaP7+KrfTBwGU4DyiZxFtN+SXCTiwjQjFFMp57wsLfxzzxitTd+/o1Ea5
GdrmmFVev3jSmDwOhfkz0wsf5KbxZ7kfB7bMMAz2eJprCuLzMK9fNUY0JHGi4ha5qQdhVSJ3Qoxn
bxRU5akwe9Qm7BfeIutnW6lrkiQuxza67WaNoCJw128LMWWnQ0QANlbal6CFlCHpofGlZVx1NYPz
J8zzTqJyOgrHLtbNlKoXw00PwkDzLcmI3myr0Di55d1xToV+tnR3qY2rpquI8h99Ky4EN4aXIucP
JhNla+Wo4ZavLNwXtfcqWkse5ypgNRFR+Wybn8zFsltWm3QXZXzLqDbJbssbSxSfikTXqlIOh5iS
tcgez3MzffEUVzjN3JIaIXnOwrmFSsrATi37lEr0i7Qn3IJFNF7+vkzWCP7DErMfUVuU06ulUY5w
MzSEpyZMfVhiMV8JJ323J76kMDyOIaLh1puFxuMdsqRNTnOp2K/8oCiGC5ANIlKgoX1Dhl8M+mCr
RU1yS2vn6nrAJSeSjzfHcnyEVKKztowP9M+VxnKgdzErwm9uDrbR/SQtPt3GsLjHs+M9ze6lIKlw
bFpb7kb8jPAEpj/8K1svauKfxsBXF1lJvmQDgNhoiKdT5DBxicgvb3RRNDwe7XD0YmM6BmFeEiPx
FhyLx9zHcWgRJ9/6UZktRSmw87ZJBnPfiro/9mAUt4A6OSYl88VNw+JWiZpB2/KSO+PNHN3p+K/f
ijzaZSN0wRCi6rEI8BpgaM8PBcgky2wEx1NeKlMPfY2kziZubHVCqMI4slSGFmKhPif/hFGfv0S5
cf9bxID2SHFZxKdD4k6LTOvSAOzhipZumq5kUF+YdNVhdGST4XzQNZHzkmNunMww2xS2bTyrmrxR
NdXq9w8a6n6CSsweRR1Ex9xK6g2ScPOjKsFeE1YNz3mmtTtREWGhjpDf09v0JeQj2xLZCxhGZlQg
wYJ4bzQavkor+ywpYiVhQxq2aPZFFZMmXwLQ7DXeSuUeEmpZA6efwnlHSfrwEo3t8NJUrxxoUSAb
jwVxyTeni9kUcL7a9S2M9tB8JSns7kZdiQvKboSa3gTzKq1J/osBW3ldcBTQx/SVpgV64adcYBWr
qMW2BUr0hBesSvufg5xeh+XqHLCQYY45CsaTiIx4ge1M/bTLTCejUs1+yrdjWzgUfjBd115IuDGN
qs35oTKn8rXY7m/QBm1937t6vMWKEt+kWaK9IoWC+yjwn9KycaUIAvAvxxAcCUZE9e7oc2x78EzZ
t5w5m51U8ozRnWBTbP+oFF7jeOJJdgCznlocCTswkkevL7DRm6Bh5PREc6Mhfu6YgqnKOmLBY7/Q
7buO4fSFsYC901LCzwninzmT1tXmmvntMPlZ2xXXuO/TR9ngLbDkkv3LHXnvY+cIEtiFXgMup6K5
zkmC/HvGl8Ti9g+bFX+nC6o0tMeDSXWVGc4G56oio/wrrnaRG6WrAmAm6bT4YMQWR50q7nfhUpTQ
hN5wlLgV3mxX7LndJg+0TRBXFdm6PiLI5nXR9FYrxqZGVswHQ+aMuju6OYQN95G61I2Yv5Vo4Mvq
znsr7WfRCKC9imUnyvoTrihvpQ9gDQOgUeSJEUD6UPsxOB1Ns7q+lpNLo0ZC+rLTDHp7/4wWhdK1
gNuacpMsSUdhEwXrVYb/EK14cIWxU3AprVNesbvkbQsh4NKlXb6K26hcK+hp6wGb2UapWlvRyQtb
zrjEFd10NqhXH+PkB+1cR4sR0M6OuNg0iJGAQOtizygF5vkoT5l9MwXGBpFBmxac3yvDXNcYgNCJ
zLXo5JvANIprr212emc8AledjTkgRp3CoQxStStpZqc9h+Ok8TobgmVDwY4AYNwmA+e0CMTt1QoU
1OLskkvHz13v5qXTb7MgaOtlIdxqYv6h3rmHqYeb1NShXDf2d0yZxLrWbQDhnS1WwIGOlhUFfmCm
15HStUNYgtqmD66eMPtWud6sSB/KcqCuu4GGnfNRJWqEf4kwsyh3bPT47GLiA1PzsyVJrrwZW4cx
YTEXhO3qTP9BQukZz7m5bik9pmaI2Yis8JO11y7LvJPZE1EZy3Ezz/3ZCidz00TEvAzTQmEvACVk
CmtXxukOnhcfYMXMA2Wcz2KJgrc0k3fQ0eB3VqI8/n2xvbg6lqrxDpSSytnBXZJSWqBVJjxSWRE2
894mPWMJHuS3qgQimfmpAaBYV0O0zW3vnM4hUp7eHIkfT37nBPd4NN/NwTsYqZYecmwnaUD6IeB+
iwmtpnFQA6uILkNwLEGk8Hu7+6fp4m99sunqMZq3JFY3d5SvXto/FbIYGnP9HDXAtMOGa8+3oE9P
YCRZc75nwZ+dwzhSEgwltSW+ZWEY0pO91UEyUuMear5aNfBBVkivPyTjFPKifzpczJytHSYQT9wS
W0Zkh2pUL6qmEDJ2b5R5PqKpenoc7mA62mcVJiwP2intKsKMHUEok8xyoD2dftiNrfx2KvWPOZvv
NraEoYl+j134u+Abs+oTdTWNqVl7pI36IPRpSSjgnee0pAKRoLqNqIMBo5Lw4asoWbEiuhmwCIPO
1Mt23OqV9RYNYj5i2Wp8Q+cDFBlUPupWlgmHyZWur1Ywj06hZd4yUFUrl1WBBmiE5FxH+RH9sAa2
8Eynn7IwGkIq+PjZi3iAp6gmy8Fbm1szPHzliwQiEInVYh201I3CZ1mIxT8T6MLrlpb0Uosu5MeP
0vVemVHoK10Dz0irV79WVUPBbE3tHBUbyWR9w3/KN4Ref81TPxz7IvyjRtp0MeJ2a476M9Q3aKE1
Psd0PA5N9plFNitLFH24ekbGc6BTEXIzabHO2ITeY4i87zTw+m3bkpOxNJswePpHn1MA6nOVYLJ2
f8yzeM5xf4m0cmn8sr/wktQk7+A54wtLE+O7KuLySvzuVdNt82xiB4HFTbdrLalgbenJ0EjDDpMk
zGgJ7Ad2c08Z3fPVJBttp/ZTmgEyZUwi2oxpymPG0pK+ou7SzOzPwTZ/gKcsNsRv+aAk4npBMh34
mbNqqnYPbbW/sCLAY4XA3Agauga5gssNCqfaE5DDI9BYTOib/iUwWrrzFiSEVqI8ijdHYS0ohfM7
tarfjXXPaBNNKSojaXRyJtwpcoH4d5q7oklh32NrsWCYrcy+7h8wAiGpTEL3bTmxaMCTAtjMqr+E
b1KbYVwc92vNNXY600A0R7wOOf5Y7D3yAAS/ZkHIp73Iw0c2Dqw1ERzDBP2VKXJJKiDYTDQlHUy9
Nk+g0VrfrMlNh5NOsHx47YcIZi3yBJ6dRNtBhOSkyw3IPJbecKEHgChK0S92KdJgWl19efa8EUaA
NUvraU60eKMkqRlsBh79xLZyD4LQSySLnabRrVV1Qb+2iaWsy7EBe3/5y+gUDmTastYFPSLdzs1r
eHoDOpumhmijGLRtqIxgloecDF0u49oEYiQdonk1Uo6+SRdBt/YQMd2HFjnOip4ZeztHqt1ORqbv
taXcKhx+6eDZz+5U40qNPyx0nAMPEbhoBczE8uaTF4MIa8sAxC6+EZdDG+1k6hN7BFd0/qvXIQTs
LYWL7rrjWmD1tB+M0VKTrdNhOyCk+hkTs53mzVuD9JgPZjr3uzC96pO7rVx82z3trUOzzZPsGMNa
FhgTepxEK8Nq/mBffk077RpKdhZO+b+jTP120w5FsoIXjmbx7COAxwRVQDFSLB7i9aU4MIJP2uV7
wyHIL3iqmzFPd3aLpWw2v5ugC861epk8/bfX2X+Eaz+qcfpjxjRbaILwdo1BtpFLHbNWMC+ap2CT
jFR0uSO+dm8yT6LJSw5k/aPV4kPtLDlrTQbXnMHX2qUih93E/qYmrNhKDqvKxMgy0tS1i+DWFAUD
5VFoxha1BzIszfRuU1W7VoB+s9w2p/FLmWRh8l1vVGfm7FTzInysjTCUfjgDNvKmpQrV29kzgD/w
ozl89oI2oDwp+JYl1bbKCpgC9ndAeGUTldF3wHkYiDmU2Lb3jp2XN6uK4XCU9Jyqaoa53WITCAf1
GCTuN0V/bc70ay86Rtk9171qyV+ymsOn24LZBgBtSJxsfNH56EtCyPTEEptHPTdpvMz3fKmDPU26
tyJIOx7qvkzulqIvKLITndTI8pthHsKfpya1YUIyk4OKyOFsQUe2UEbz8QTIllQwAZNbbWv6BnYo
bYxsyPjXQj+U7bkbBXmMJifP4sl1oBD8hanw5CnjXlvDp+6mO7127A+MoAn+XsaWodE3HxoXmds8
408VpIOnURnQX7vp4k36YezD8sIZNiS1gZydtM3iDib0YLY/UWqCjVmQe3JECok3oqsjeIiROrNE
j9+7iexlqI7uqDefKrd+lVkOqG750Bl/rebWJIpNjwwdQYepHRl4tFX0EJCfYt14d6jqPNucinxH
/TH0j5Smh4bB7GYpE3QHonHDKL4B3+/mjql41wWZXxL23+A07PravMbMkigSB+jtVN5mNtpyM7YO
XomBCSdTKH2nLz+rnTxvo0Xn1ALE+zeqBKLEpRVrw8WNERjUIj9L2XwFZOiQU8spb/JTVDugjMtA
+mVP/qjoEowzo7nqTZM6o9i8WRg9I9MktkKxPAeqad8ZWbqnHxrIrBNjUYFBtm4siiTUrNrXVhnW
WhV3mXfqEpORPgG63jtkEXcabIhdx9VrLXqpfI7Ely6IiGDKqDjPCUMVzQaMSb/Se4I7k4afqjzh
Y3K537rDluOls9yMuLCmQXEkr7Oq8whuQT0is3m135fLnmgVPp63Lf9evwFwLm80iMqbnXO5TEc+
kpZC+tF4I4s4MANXrKMBjYdDZCHrGPLZIn98S8o6OC8QMNQnLtEmxYBB7n2bg63tlEwok+hqY9dY
8h+7nbvtgFXCdwpHvxmm3OHyap/Sm9qnNSEVTvFoHP7+khRySG+D+pScmipIBsvRnvPb6D64w23l
pH3HiJmPVrdBH1h38l1rUxbZBcBBis/p6gqkoYB+vwFCbNaLo0HQCbSLBHtSEPHqp2NIEmHlthnB
MpddFNtHdnDyjhoZw59B2T5Lc5ovSiKPMTpGoMAOCMSrK2t1EI3XrOuoSkmKWeb51xzJ/lrH5qZz
mbzSONz5dgjIsBjsnTnA08ow8YVulR8Fn+MKn5ZxcRjURtlMWcoSBeysqnhY4MItgUBTNgkkZici
dZV082bhEqdeLZ8R+JWNibn/6No6i1+HMknJEmUM3KqKgJBQHF/pwuJ+PdQ2CyClrcxcXYIq+sgb
WjGlQ1zfOZ760Tuif5kbnTODQjAM03in0bdxqsx4vg0pvc4A+xdR71FUpFoBHHB79GJt5+r0LTcF
aIdcwQNkO4/uI8yvuxGC1BwIvZoV9hjkMN+wxuFTRhOVpAS9o7KRR0OjW5YHYavLe1QoWlTUe0cQ
ElYgntw8+yKmgEMf8PqVxA42S133J8X2kXTXTkOQ1nkOxK+kDIXfQwF5jVr6gXoBC0gTCRkimaJ+
6+9tKSwuk1EIzXho913EWHM8YrjN1hM+a9XePD77i5xpGiwsAs0Aak+zqr0VlBMuexGbVVU5Ty+M
xk0uiCTNZbDX0wyhxv0yEcU9aRxbNJScH7XWdWZdVYjTeTCaGSNf8Fr/BT9hyz/wJLOqTgxj7djE
3hrcmhifZkPCFztaeiBB1G6AzoOvKd9Sq0GGjNFqRvTeF91zDpjlQY3k5SXWyR/HI31aYzfcQq83
/Wh2pm0t0uTaBla2heyIm7wvDt5cXmePNj1D/hxCjRC/Gm1gqdtxRrZ2Vf8nrIscKwfFKiXY3lU3
evnVconfNxa0vIwTG6kuFOKMOQMA8u7Et3Uz6Q3iIjf49VhGjGkldn0wEF/l0oTH5A3/fVJO13Ja
2KWG7zC3pFMJzpNYJLg4SR+11oTXIemYBwE2cNy9N+IYjoefE6x9UDhfS0MTcRL3akuvvPU2TbuC
rAoDLKK+MEMiF7z2Qqgt3FtVue5OWlyX8/QbD2hOewPPb9+a14IZECwrLkPN8hmb7pRuksQ70QAN
1DXIR87ERedHK4XceQ2b0vPnzOa7JQbrGHc01EzSXbL24oOdL1kNLZuS2+AMHrkZ4s7/x0lAN6SD
52xEDMV9Em+yqjaWHMxbwSIuXPpAo8nu1jXhjlrhU/iLUhyg1906Rt0oUWuq2IZtZ1LC2to90PCU
NNOtZPCNbR9hIU20Y6sX+iaPPPzNo/kn9MxtrtAWB8g/hk4KhFS+RwLgbifTNk99febvXDlVjpUE
t4Sec9EtxcA5DPYEnEd30ziGXPWBSrcgbCUpWVFtyjS8qyWcGIxV9jplRvuwiHbGMmB2gpQEjnRy
rwLk9mLJzTeRzhhZwyryT8mgac5YqjBYZ2dMDbiYncm9JL2VnSsFtnYoEtzsEXL+XJkENDtYlYP7
KwA8EZk6dwY2LSK1oiRoOtkoboh0ona+DbfzDWXa6zgdOcY6Ex1scRFtckNyGIOb53k1Hzr3Q/pi
/3GVjXMniGAIuW9MleZDimQ8jY59t6Xg3GfS9q4iYWz/vpRLnn4qmuE0xYoYRQYAJ8KkvkXhu1iF
bWxlTXqRR4fBT1Tspdf5QFtdTqLjZ9ZPJ9MlEE6Pq+FTyjPdk1JtHa4DgRr7i+oL31RswknPV89t
lylZTPrICfqfQFm6rSbGeN23tIN2CWajEPzIum4jQtd6QrGl1z0cBdQSzSPYE1jXPRZeYjSzfddy
7Qvvd3e0oC86ohiP7a9oNOUp5HDnRznuFRhn7r70ijN9xg06oAXpIR/+t16kgEy0BR/5VUsPuYoL
7gphvD8my9iBWcah5g/ONlFrhzuHT1JF3tlC/h5300PsQaziejGYG7tH82nGjshBpqkdSop2CyTX
bLcHDoQuimUFu03vsBNX9r20ij+DrF7tPHd+JJDSlNM8RCe4E5eBzkzQqP3RzHpoP4Q5GVelZy5W
nMHEvHQa4sov1YCWMn4CG/Kttiy2ltbfk9DV8AmFfiz0jTPPzEbg3UCbT/Oz49Co/mvHNOdPLNNT
3drTyQmsbc/A9tVbgklTYdO5y7fyaXzFjjbty1InS9dP7/Qs79iV1Is5d196I7OzV8NVoDQJQigN
rOAGnG20FKzUc/WVKKD+Qlh3Y3lBtIEEQmHGZjKTiZMFZIWGAPI1bZmF5Vm50/pB+Pm8K6o6ZyCt
fzUMkDZF3iXrIclYYJfrQEHuGWsW3LMMaddePkVtiI5RmesPGKsYfsP5LeQTIBVBGFuUBFZTaUPr
gLu6TmrgYZwS3HOJlrAuDV1y0BlyjG3G0xmQUQee9I0aJSQ0umROf/+pRz/d5p7205bEMnoYwrQe
YukYsFsPS+Qos0ELwuife07KOQcjc9J+OlaznaIuWqZsmy6X2Za7T/zuTuBTBo8MituFFE0WjvPi
dfk5zZvoSOT9N5QEc6tksIMNEp51incOtha/9U0dbXXIt2RXfFcwJQXfYf2yhbvutfbF4p3GSOjd
Ip4pyoc+vLE3N3FChVQecp9MDCas/VLFRLcBBgIigrWukpvGBhDnE9gAHXbYcBrgAf6YnPiQGQgB
U1JZO4Rl8Uo9DLQGXCaCK8e2CHEvJCT718Wo2Vt6OLFbNFRGDQzemMOz8Kdno6T2OuuwyTvYIZSh
78qSsqY6G5vXMBgpQK29vQ5nbq13egb71z1Ls4eSS59f3iY625YLpQ0NHNWy32Y9iHC9Jb7i9uVB
RAk0DFo7ur6YDsYQfeIGz/dNWukXLzTeB47R20omT00j7RTJ5TuJU2qtl3l6tc0P6iHMZ1NA1wpq
cEfRN9VB/EOdt/tRyd9ZXlkc2wSDKnebSqXti1K9T4J+yyHmRyvaLA5NDmSlk+0huWXJrB7OoDd8
jhBborg4xLBTs5Z9zK7kKqgCcqENR7eGp26lRPlL4PHhO81ZjDfT2Tg6KKhhhMooB3Jrvzwu1ohR
RyxLhW9VDGY6l//cHlrkxmMQhkWsQLexZLiaU6/a4cNlAYBVLND8HPD4Q3ksCLqSayDOZEIGqjqB
hevopP24y2j66+riymAWBEhzo/R0AkVLPYg5JsTkiwd8j2Ct2xRyuklERVUELMKwKCjqEwzrc1n0
17hO7+GUhVta6fhcPT46s8p2Dp2xOByDcBlgbNGmv9mujnmBCB55hGXFgnWaBlAeefTHqdibHA78
lOE2NJHI31LN6U1/Eyzzq6lmky0ixicd+vrKMbBDJuV+SnbhAOErcJkWUYepzrPLsCMeu72R74M4
ds92U18KYH1ShUcX9LJqK4rEmubUQt8fCUefloqNMys0t5Ei7T4n29BfeYt2xcySFkbhfB5AoJBV
K3aCDutSdO6J8bfyEXpPps4a3egqRFRTfyhzGA7dgqpLNBqchma86ESCGbwRYIM6Q0eKwwk/Q1f3
i6WNhUymRg/26ON4I+dagFLLMr/HM73W4AFsEgiDRR+RfwkJes+ls61ncS86OwEvQS85uON1Y9jU
36iBT8VI157hRn4dALEBMgcxFd0+Gwbr3EdvPWLqECI6JiP6jIhIH1SZhH9Scu9z1XvWMmdCnGlf
qpIV2LEQolyPxrou+1xo6b7pun41FelH3/HOEqr3yyy86+ZHGlnuIdYaTvyY53JPveQdbsOklOFm
IsHK/Ucexjm1dllJ8TfYaObQXUsCpWyoHtAqHwfi8DEa43dcluWSTGx8d6lH4Hki5ssPxDtHXKJG
Wxp3eU3gOHHYyEY6AsJEvwdSH49wHpONPdD116n22ZMAF3rO02ZR5l3ZIezOsNwkZM9vgze8h8Hw
w+Egu+Hy2zJgTTE6p3AyC9qLhulq4ELlVFjjUtHmG7odIzr5R7Vdv/LIzWwKMdImWYv86g7iHWDr
B1hR+VhEtIrtAb6n5zvUa+LKJbwWz+4JM9dHYr2RR/T2SVpzqx0xbiViR4NmeIXut8zkQsY5tPBV
NpqYo7i32g0ORw9/YqZZWy7rRFxruzlMhAlTYDVbzlgQGbRwWiHjJwxS8Vn9feFBdS5R6f62xi7f
Zo5qjg1J1RXcWeLxrbEqJQEbjkQGPh/7XbZlR622cwUTT645rG8YxqwjbpKO6hrENuT/Y5l0b4FI
YDx0zbFPqmsVuXtXB3ogqP7IEmwx3AmrwmFRg0dRCL9qaa6aTXw+3tT5Iq06armJ+XCGZeVgEyIF
qDSKZ6iEiOvcPbTW6FE62f7Tu83dqc2BgRoqLjxylrsEa1hr6uCJsh7wazFyO3848MLWUz2lEM44
IpDmv41tsgXoTp2jUc6gIjJydyaz5Cih6D4jMJ3kw8cQICPR/8EwLYqhDTswtDl2tOVDeNohlU3L
wmR+zZ49+HJSpIcLrkP1UiLgxgM4JcoEYACAiUMTJTrja6wM2yEMyeL39bZJZiBflE004HoZspkU
6/w3R+e1JCmWBNEvwgx1Ea8JpFalxQtWogvNRauvn8M87uzsWndVJkR4uB93tI0o37VcN2+OIR9l
Kq8hl+Mo7X8nQ/N6vhuNgOo+N5LBRg2/FwBKAa7Uz5mXLEGn8J9omz2FFsaNbWNruhRAp25drhsH
NL3krhqtuKh5yf3ZXm0gKblEDCYBDF1lk9Myw4rf7m2qCdQOMg8wGU4kJZ9Vm3d6kBhwWLWYfHSh
w9t6UtrpjXKUbVgqin/IQzLEfBuSIJlWBmfhzPd2to99S3SQnrg24KIEfW5OFPZcWFpZR/Sxt2ng
0Qr5NAnKiNSUM3ulPqALJ7u2s6oNOwR+mYWccA2ywED+hww++sQg0n0FF3Wu2Me4xE0MeEq6ae08
BiQGpWah2VMFE3YcDCMH741cEPFcaaw8PZcpL608c0KehyMdu7OFhomb2o2IVADrX5UbeeQC97g4
6oPeU8FE+RanuC7mcY6hACAh9gl0yhc8KzeR4vMvSSRuEqP40BkovUEzW66v20zXPHwA5OBIYKsF
aqaILVIXylygErSnTB0gRk3FaYoi96CnUJMpHn40cYofWc9Bc4hl8nojoa+Fw4wzKW3QxCGkqAob
jLqeFyOZvmkaZEPwDZPXrX+6joJcl/8qN2MwtkVIn66x8KSKvtyF1q5GAyGahkOIy0f+FlzivRZ2
6sl2Rl8FP8vOCAwjJE53hiOwVm71Gj9++ubHmj2wsV1xLcyZM3/Lc9tJD4VEQSon7dZCvtu4FlFt
vvbrcXDQ4BUS2EB1iW3ls8WYxd2MooIyjt/tMLtbjvY0KLhI9fBTtSyCc9qg+RTaGc/UvHlMRuN2
WXf8IiH+i0XoR1FjbdeN3H/1BgyaceZHV90TpnL8aal2IQp4SXGbqO7UHKNcGk/2Uqp7g88hT9re
X6gNxq5NqA8my7tljExLKFRpy2OwZH5q0V08LK0+I67t85be2c7yVjamA+d5gWNW3fWJPqcEjTDq
JnK7+odVU3ZuKk0BlXEtYxJrUHvMvzqrIyrtlj8KU7IaxhDFExoWMuhHQ8tYbPNt8omw3JMY7xvs
nXdY9FSZQtJ/sVx+9F0zxbxnNDz4dhrEU8WOp5XyKXW5vzQzrPw6c/1usSMKSJpg0QTJ5dYMaHoA
82wXZKuRGSfNqVae0UMSliEbT/mZcczbzMSfgXqZ6T7Sy5fGHtsLUEu+PtFyxDSPIbI7LEoVBrqa
PlrOd9Xqmm8mXETzz2aeMVZbI4Mj/xQTCiQIfeS109nTIR3tVz4S4E5lDP+6xnvQY6faK+6MT1C2
BF4T/W/RAdDSXOH4OvPtFmw0NNAaG6IWVVtikws9hM47pGnOzflubStOU6R1Cs7bnT1WHOuzK3v0
XfOksJ7IHBjbtgfnSZtZAgKrLIBIvS/WxK8Igzn8vWdKESOI0eJMr2RJQIML/1Ie9DrF4D1R2lCT
7NgoHKgpla2SvRUt99Ru8QqqDD4NbnUqbDjGROquH4pXKllfGEejPRyGCGiS+QdoG7evPqxpGH8x
5ojqSyCMaqp/LRzCt4u7cNWp6GKN88usl+JiAAHYEn+jlzdpXlColU0/VLUHpdTY2076NK2chCRU
2y2jETzHfEmvcQz/QzUehGjLG4Ws92WRn7LK0Jhz5JhiOo5dFKPISdqnQxvvIwLqrjtprXiKSS4d
Cfvou1ASUsCNGflu3An0fU54UtDcrBGhnuc0OsdltR0swjvoRPKI/vegMSZrlCf6dc+pPOeBzjsa
Lyd8eb9h9jq2iJNnzEqH3gCzT20jBZ2OCWpUGK2PgUmckEisU66P76apCN8VWZAuizgKKb6Xri58
u3Re6M8enym62UQwQZjJ+5Pl2ip5LvMtnIjLL6a4LvbCjKm5t178K9c28VkEiYjQKO15E02DcXM2
o2o9pcAC0PWacVc32rOGjLodOlarkpOn0xgPk+JMHh4iaKOJQjGnQVKYr9iD2UEXqUr6Oocx9VuA
ykFvJfIu4m2p2gj7seGb+Fu8KiXQockjYx8DDrUghWG626RXydMUuX5tuiKwdbSmOhc0Nr0LcJwn
cvr2ifjVz5ipdPD1lFvjpI63pqJ8Q+BZ/EaiEdDRuQSdVVBXgu5RcoRVyFLvVAEKT86vmgOysUEi
AT/a7EmW9Q8V8SHWoXgrohBZOuTlASGV97dF7+IsCAk1jnVu2eQ9FdYqaPvk2RgoGc/N6GVuwIXU
TvRbdPBUf3SVC4iTll8lpYFzD+BUn5l6zNB5z2LxQXCfqJRD733cv05Khro3s6LQv+a5bgw+u4Bt
Af0XTLnkFNGBMoj5+hXYPs5dEwWpU0d+XPO47Gt7wpvNZcSK766O5hFr6bdu8i+GBcV5yJ/XsB+/
J3rkebvYgdpFP1Yi7J2G4RWKHvRkadHYslztif51tqhLETEf4rOW1UrvckNxzFeLRIQpSKWVSq9l
oKTundsSRao9FDrdoGJuFoxgTX3MgZfvHVv/cgEB2QbpHWajQjGex3lkN0EE2xTFwqA0PRvqQoql
DF0+3s6pN8tHXIRvJPaJwluq5oXx1Plf89SgV6sutb44t3AceCUbTnDv6mo6cejdYAPAgFMZ9U72
WLDrs6iLMBjibtzmzX3g8rmaAe+4J2/qRNpQ77s/6BMBjbYONC4IaCwk2A7Gv3B4pVJBDcblJOv+
U4mx6lLhcxwnckJU7MwciOw/WjT3QwUbB80CYhU/O3zF5ANVoPgzkRTu5da/TLLHL7y8NG7z6Xzk
4FUF5I2OY2bkHKk483JF3JW1HTDonCs+8/RvZK/2PG+nfARUhIzHDxd3i7FvhonMw4jXppXuMTK0
YFrccJNP9MNjXAjov+CSxt/ZWsfm8ptkwp1WpRcrbX7buILcrOPjG5OAYqe+CnfmlOy4t+n7ppWH
2eScUD1k9vCr91CgC25RevSJNfZWzxTjtnWJ1FF0NQ5c7DdFI15jngKGm3LP0do3e0DhyDm6WE6C
KyDF9DUSUyRrk3qlboTYMlF159op8N11erBM9pNopQTeEtp+IfEMjQvLYq8dleK7M+DkzEL5ZrtF
KO8KrDa44TEeIHKtFxTDGWDZUQhnCVCL3d0Gdrb+Rii3tk+LMTx1f31BpxGLOvLFjCfXqjzWav2U
p4yPkKFXTkt2mjiseWrC0FWO/J7C8sFWF3TFkRBRtnB4gzd+W/l6FykeOUlOwYe1DFjba0lbT+5u
quEHgR3NYRZyX8CRjJtwS+aAIqMK0mMHtGpGVRFAOxuyP7zKCHW4wKWKChC/NtM7sbC/cI36M6z2
0PVLskGyPiNo40SxOZ1wO7y4S8mXXFyGMaKPm4GfBjN7GqkUADuaR2ZgmzG08wE/g8bNoJ64hhvm
1eGSEwEI7FrlULa8kI00noK6HVDgsviPxQ9FBA8NWBVqyucm/VLL4qnvNPOFewq4+oNBl+Azucl7
xmVim7tQ09IlucZGV33M6WnD4M8vdKJdr0TglP8XpdVYy+ih3xmiCTeuK34Nu2E2mzJ8dsto8o/o
HLMxc/tUx2peqSVPUto3UuATLwQ+o6yY35WBItW7CpV1+hOB0W3RkB7ueVSblUPXXrwQtktNjQ9q
PO8bCwuw0a/1jnLodwDzL3gAIdWLbltYU3dObIJP0VMZLs7e4jC7jZUKZYYP8DzgOKA5DMPgANhy
nn5Z/8a9m6LBZuV4WCxGrtpg8aASnmeYMb4aim54SaPN+1rhK0+LFTyyyLjJIvkoe2fe6GqcH/ic
gF6Ky8aThUTFLS5GFzoctXqsN2rHXjfTn2m6zo3KsqdO8MfFdftJDvZgSwaAwekDjmLhRVeBBCUR
j2G9QOxLLQwkUx9ymEDh3+Acqgl2UsXjzC+orB+GobhHyU6vFpjhIkwTemsDitTbGvY38iyCM6HE
2PRtQ38FQYLsr5j4OMv+D2BEcmwoIuAAYIo9s5CTUI2oiF1bjr9JDTNSqO4hLjrMPSrlipnJR7V5
nnkoD6boMQPjrKclWvcFVQ6+ZTsH9F4TFJMZHcP5YeIkdy6T6MNZoBUtY5XciVSyX0HrI6JzH10l
xTbTgZVeyyPWDrA+cw74MD8R4zw3N1EfMuNk5Lq6qduMH5GCG6qGb0iMjL+3EvOCCpOnRuUNUJLv
w439iMiDsy3rlm1kKS/MoZs4RhyFs4UTU1U+LIFH2nHCUzollzisU9pXrWfdwsVgIdHy7WhPlhoR
ziuM1f7jLbhPLvmy/IKmFba2Jo9K65Lnb3ozfSm06HzGK22joDjxCmqWIpVekZ7SYxYgFEh0tr2M
GrKWZbc7oJrUsVtlu63p2hgzcuQhKkTQcDOGgZO9zI7S46qxry4nsuugRkfIWuZNqcwn2aqvFM2B
ZxqL+kjzCKCWNafFZkRAdfpw8s+an8R7HQqWH7shwd3EOG0r80XNb1lkQf3J2foZLpMNFZ7mzWyA
vtQ6yDZ6TsfCiilpo0gs72gpJuifBKWtHURXwsrXmF46Ge8KoZ3LBYeDktcApnJ1DJSpVnynRyoE
VkKxK1V0eHHcow56mULB7tDxzXzEzkB2x0n4NPdOkApUBkv0UNywJhkR4b4BRaC2xmabTfM+GtgJ
NJeAod5+GxWMs2xBH6jYOP4vbqtni155i9oEJ33FwbH+8IDwCxWOYK10oZfRS3zGhfpYEAw7dam2
Nxc8mkbsPnRrlI/hxt6w+1HkYGrfZjVIqkqow1HXOLGZaBfJyU/BbL5xeQWJBGqWTHddlYlLkunP
Y4/4lmTjvYUXfwXe6i2ZDZxOgKnnVrBpXLsK+BGahB8wFOtTJPZ5jg9PjyPIFvUvryHiqLnNWTZO
ai+BE+KNAsTXWGBfd6rSr0B5TZM57w2HHyiNl7sGYtqWELcd2Br/3A0h7eLPf5zyZTw14n12LISm
jK99qLo0m2e6swtD9Lr1nkZg4U0zrH+mQ1X5lFe4zEiZ93ZqBC3RQRRLRo3lGlVCZx/msqOX7Z5W
YNevei2iRaz+M6Lm0xglGSFt+UqocfUpA9A9Ku7EVh+iD0QW5WgptDXD2lzH7ET6poO83DgrHdiu
rmGD/icAF/WVbV76z8I12yN6MxnoqKLBjhsktSd17LUm+3ACOucwEZ4K4Dmj8cManPkf7BA4HvJS
OgE960dbum8u0c8E5lUxxvVpLuyBI9fIpWim4zIdUP+V7OJ2kYuSxiJcOB/UG1CZ7Oyo05i3q5DT
KAab6SMuMapXOX6ursMSVqCVXRNSECnU6tmZkLYz0GmUKEGqTuN9nLvcUiPL3UKS8jqpUs1bq8Nx
silAqF2t34A3CDodgm6fti2to/gCDEHrZlULdBR5dTUCtWA08IoJNajEfGSy5jPRFwwXEx1IBsu5
24RBhuveNxATsJNwB5/o8xhG7j4q6N77EtGtU39mU24+2Mr8mGOB9vGgD6R2/BgCVR7Gn2qH6Nta
FVQmuoajSjs6qvlTa8uvCyh7mVxnI75xBjioiMayc+gFizBNHsJyfppNZ32+H+a54PpRG6e8wJs2
oaCN6YA5HBFgvxgrT9PtjWCB5wUuIT2ThPL1KePettj3vqLpyqWm9ljmf/87P81JLy8o6r98AmzP
qPOO/zuKo5wGT6Lb91+2JU+0mqB74F72mjjhSmBKAnR86kx2XGL6bMtpeFkAC5QuPkXmjuliZOoO
++uLKTsr0BM2JEudfhV35ASlaIkX5erL1PBdGjS+QTJL/SjiKpwd0eImXMkwWJwKGpO+2IGVK++5
MM0jky4B6po3kWoIylz0UXB0rxWSWMpv6JQKmR+jx3Nt4ylzlwSj9jDQx4KnDnQoJ46SQ2u/z9b2
1XzArGn2v3BvrGBK7Fea6MjSxZNXK8Yjxlw0VS52fo4TuYay8qJrYt/SxwLs3MmCdkC1b4j6+2RT
JthSzPZmjBsUsYnV75l8n8qTLrUCOinHN4vGYPd/62/MOV2wav3foGpk2SvYvmeMedhzJM1C1NXk
XkGTOfBGyGl5rIFviZxTKJ0fpmkMtUvFgkfPAIFp0gq0YN9TJUlPTvJdIvGBZ9dzv45K/YKDnwtt
egj1+ifFN3ND/OgRPFnabSwDPZQ8iPiFvPIhZtaiATpFyeFnAXGSZi4fU3ACTiVs3uja2opkFN6s
aSE+Ezxyeh2BGDdbuVWxbdh99MX9j84VE+ooOzziT49wF0e43CZH/eKKZfv16icqIE3SCQF4XhLw
qLqgynEAxk4+7OyJydkpSCWXL+gP5jmqJnqJlLynTqS6EUWPtxxOXwisGztLqSEwL/Uzjxdz07OA
+qX94eicVGOWhb1m3vBLhVesPYuEB1zpTFwu2VVzcUpPdyeQG3yUPMh3EFOSQ9/5gpmJxQ97rlFi
zm/yQ+XIKchLZfFDDu1IwOMuM+MQ845x0ogVbog01dtRmqdeKQMOouG+BRTSz27A0JdvkFWBXc8c
P2iyeC25Iu9Hu/SSAWt3Ar6a7wJUzz6rzqNkDyCInxKD3pF7R/bgUo+ABBUgyyVAMcjCND0SwiBq
ifPlGDUkDqKk+EdxBCHd2d3PZlLSfJp/JiZmeurbx6POAWlWq+mca+FP3y0YH+9VONsXlba+lJfw
3gwj2+8Eka9kUe6DFi+HSVYfnIxm5N2/KcaNTJ0PFhBy4xPbiTe0cjcnSXPQsIJB0Tip/YNWQ8Fx
SRZ4IoJET+lb6cuYkHQytBidcQzCA98uFhowAEyjr+tDG0KF5P1EqVPSmwFjvOADBfpT70V6YklA
Eq/Y0F+tcdFOOF0LVY8R0Dhrc2NK6DjA/V9nkXNspDHc6lHf8dHuD7PC7zdnFLr3zXiYw0mcZnAh
YP5eM0ezTgwUlDqV1r7oZpohnJZyHlpm6P2LpnMJGIWLneQVPzxAjVCOZWso1CRjdbBkKH2jx/zX
LGnNZw9tJ2woy8O/S18fzwldEe52GmDixEiiJ5TQ+0yKZT/N4KUXfWn3beUgWcTutG9nFLR1PQsG
Tkde14MdlCRhMYX2f4zgy4k4qnoiZfKdaWm2bWgTYlohxOc5CFG+2jR0nFkVF2wX1AREnE+rq+wT
xs6fJJwFi5movLlbnB3lTZrP5krFRrcA1krJGGpmKG5tYh+/Vir4YSBU3eVs3YZW1btBI2ehogYH
FSW4eITN6UYIk/xsHEY/tT1yUeHe5uTPU1EYj4nZ7FM9id7mMtLPGc2Fm///Y9hozs51K8nFgf9W
sGoyUWX5oeOxg81akZe4GsSGxMpwSuhio1xbHvvYuShKjONBshcUMoyoADH8gVDxZSmVLyU2/uBf
JNtOHAwtpCkslO8TxjEaD9qvRIH2jzDIy3ew5vk2a9G1Q0A56g1ri7703Zbijbrr1BfAwZTILcYx
bHmQYpQj1++5himhS4rW7zQcWfM8D17FAEXwTVMpakvcoDAxoPWJnHEQWv4wROoD3bzlTe1j35g0
5USF6nMmOYF0JgmonmYub6IMEYzshZAXrUvzaRny7tWxOeZzarM4gVDBHHuFGxaX2gUxzbpEG+nc
6MeWHXueSpflMwHevubNRBlBrm8wCnx2NZ3gqlRCnIXWS1a/Jc7HHEe0tDxH6BIL2giAY/RMAngs
iqb1EDXFebCdS9ske1NLtpX8mGSxV4cFu05xYh7ZRVhya+d5DEMsD3RDcATxapJULfOgzW8zycDJ
3Lmc7Ypp9IoCuhXmiLF1NwSjXipMAMvk+HTSB6V+7Hj2qpr7rHHia3uoAdS1TA2JLVoghqkh/c2N
YHrT2nnTt53nONFr2J3EgGUqOiiLjVM7AVF91brR7zi42jWxyIKLxdQZp3YgUYBVAAHqXJJhk0vk
F/yNdKoTnfrNRQGrAXBgND/WmLinyUddMiDpW9V1TL6dzgxqXdnX1I6FnD8VkFba/KE4yEyRw1mp
3U9iJs4HPDxmO1cXhMLmIxZ8E+e4CmTxXFg6B2LuEj0rFOY5FY5KD++ibFp6BtwTqwexjC86SR/5
3a8VScFgvqnTclSps8vHnvzUfOdgD8Sue9EUXM9mxN/5prxGqf7URy9ClNTjTYG1lqx9V1D39kQP
yuRNn98j8D52RPdAzRqhsC/U3PrZqQzKJ2vOhLIKwu6vIKqJyxkMgjc3tHJlEzjqCnewxKz5bTtP
eQ2sgWBO6LcD/C5XebE13FvZBdBBnhLFTz8dbhsmhYpRh7dhcTzW+whPFd5jt6YUVFbbBTkkd1gv
+iO/Y68bKlbu6ZQ2DcXomccF4g1w4GbAvq2oza6jbr0p71xzSGxfsdduM7LxTECT+kHOzYNt77tM
eq77VBGfqIqThpQGX4J7EtJ7jO9j3JTWGNTGmdBXLzB9mxIVhIMs7ejyVpjFZVo++3GLC9GjYIY+
Lw2QNCqItVVog0ptAUQ4ebJBrgqCqQhgFwyWuwUgw4IFfaEJOW1/QqQWl9fwUD7lJr8ebIEFbj8z
pNe1+cTBARm538ZT+FLpw24A5dVRrxOycJrWFmjZon2ZnJ4r9NBs+ZdI67SWeEXiwkVfmQUmCXiz
FItkDdT9mD/LPD6BGQ+cCPJotUp2XuZEUNj1wCjDMz1LpJGhfqAhZ1SGVPGxSk6kzPaWwfw1veM6
30dM/8AzmHWMg8SyMVhgw58y7asT9LQXjyoib+Y+692/ViS/Bp/ZMv0RBJnU6gjsTbCiWd1XpZ6U
kf5pHjU9PyrrieXXB4Xh5ZcJR4kEMAOxa6MRHOHCyG3h0PCBU8NrWYNFOCd8ljLL5nif7kaCbdFa
U6tudPehb/uPnHquCZGAc/Z+HueDkbx2+Q+O7w0JX5WDcFLd1OJSdQNPPgIROld9QKsrEGHgiy4+
2/K5wLOiiA5S1y1vXsGH7XF9XFVxVLGohuWd3vudls+cWi61cuQL4mXZmQiEN+hU1j+bdJYtcxPQ
BOGFuea11sHJbxCTqasF0pvh2H9fz+BRdla4UOLeVMWlDXdckrG8HrMpO9o44QuX912LDMafLSYs
XROxTKDYp1/YUJOku4xYEIpxO3DSHhbV05Qz7r9dWbYbvcc8i9ZXv4EU9vJdgc2hJFep8fvYO9g+
Ux6LCkHjXie23u7Txg3q+Wc9B3bDR931rx0JJHecfQ1d1O59co97BY8w5k2fQOeW46bf0UMs0jey
yLXZbQw086mvd6M+UG7PJlWC9Wj+JVwjXETZyL321IY51IQ6Y+ar4qQQr65g6k0UF5jmZWzsjcHm
3HKzQHlAMiYMagX5SJgT43N2BV5ytPtbQ4WwkscXuz4o2bkjTavPN7g8ZBXoNGKCHNKggYYkmmOX
IybqiUdxoCfdZNsXXIQj1vF2S38IDv+OB/y2HUxkC7AXGQ2eTECexTVAjdUNr3dOPPy+222u2idm
HMhbq8MG6lYIUQLgCJbFeuwey1g+JGD/eFN7Y4KTgCbsNrv1E0+SsD0y5nouiZjIoO0NJTPmsDrn
8eFhmtMH0sw7leUGCwJG/Qbi2a3C2IqZxBf4lSIXpY4gdGh9zDRrEX6l65MWOjL5Mn4oGvbZIQxM
bKYp1myd+YrABPeGzmuSf9r0vKInUnzZHNe4gGypOtm0DdOfTe/DceLIVGEpzbUflUbzsnyrtXRb
rtWWLamRjsBvzQ2U3HoaTqwTD0B9aBqBaMpzq4wfYBiwlPhLBPO5DQEYA20sVw8M+sWMZk+ZJN6y
1tTgpihgsX7XbALB8Is02oOD27nLtIODfWTU3lRSMot+GqInxU49palI4lsX13kqko60drt7XMPh
1nxvqGRzDeUFkgRXKV4izgZL2Mirdll9WceYEvvUjC/NetVabVb9uJ/w+mDZG4HuSSp1mC73QEg2
SPS7BmBXlpkF5WBPUQ6Im6b0VL8UxA5YifkV34y7kBd1Pd2nYBq2XDJYwcXDwGN84ktN6TpH276g
U3TJfUWXuFQG5lYWNB2/GUWGXKHfVOUds5ZNFLovd/V8yOktUwDHcv9HAXuOumtf/4TtjzG+JQ36
3Ys9qU+Y1bYxPZgua3sXh34vCcPH87c5u/znfeP+iQEzOV9TOTREqcbnxvoeVSyOEu1DfaRME7QO
W0OLnn7SF0mV6r0cj2OL4iyKU2vc8MytNKqgCO9NlT44JaW84Ylm9wDil1/G1TkL7R2j/bFM9pVQ
3xPrN7FMr6NX+8FprxaGpNJ2ca9NsD5Hz9HrY6rxreHEks1UmMUM+329NzoE6swDZHes5IvenXBV
7iMnx1SPZAZj0/kxy4tW9gcb+oqV51vY7TCVYuaAdAPKgC6MtiKCmqQQYbsg4uuW0V2r87iPC/sK
Mewj1qFzZC7xle8+R4deqaYzpptLgeBMFF1xYgrm5ofW1I8KAo6Yjs10CFGGKwNvVXhtTdrt5J9C
PTi3pVPevOvtPxO0T4S+Sb0W5o13ukW3kzE+3AvyVEBhbT1DCF/zviSE5VWk2MsJic68xttH27V8
bbAPhogC20EQwQLAU90Z490sdqqesf680w7vZ9gPENi6W0ufgzNhmJveooznFH6w9ToJPeTCshlo
Dg/hoi0gwxNGbLayazTeY3Q2pmbA5+nHbcAxRMaB/YeehD9W8VPZywe9TthB3G5bjmuohI4F0zxl
fDlF+OeoLwnKU50ax2Z5H63n3PwdQ0yKFJo7cO/AvUkYqjZNwqXzMLrlZnKUIAqVXwrVTsXCbVV5
waP+PCKFcFj5VRSMXYKuugIT8IigBjjhxSLY6BIHNrlGEMFiz+EdOV8KxaYnmjSuldAEGCsXiFC5
M51i2/xc1rIioAHexHPdUs9S6iQNxw1UGOZhRnzmLkJ/WdzcnDQ6TXP2jpuK6RRip8nMb9rP5uOM
ZXGemXdA+2EfoamLb4WvO/VZ4ocyrOZhiSPEzxxbN0pCuFYis3/X7VO4ZMhC8gkULrZQA3cBZj1d
8ZQxPjvmcqytZkciU4hzI+KDnOYDsZ/OIAKxKHz3zywqu1lqewViYXpr4nyb72voqnMlznBMg6hg
IAyd6DuhuNtGKeBEdQA+umvM97UEKm43kMw2Ntu+ZMRwK4V3ICecwaF/vpO7nn9TZHsXaP/k1vuO
A2Xd0lsfrdfpFsCd8rOsRqkUzbjnMHfSqtCn0H4n5v0i2qDSUYXXwUJpubfLV8uRXirRgDT64igD
6bZGsc8HAxLnt0IKujL157wsn0CdBirLX2GSsOTjrkI1sgbQZfpxMg+qdPF78mdJs2Rvz3tnrSJR
+sAFcWXYz+kwPIdAgdZ9U4X+2npStZDLoZyYmNZQk1cQaH8w9fiGkM8QONIHcRtsYytMqhQwVnf5
e7r+Ubs7ODPOyjH0vhrYWxV5on8xKNKyG5stdy1XfFwdIdrwZdnGSay3xehzNtg++8mv7AexkNWe
yarhc34vi5Rn+ew5KHiJhQmEdam9VERtw9Q6GuD2ibUt3TUH85hZ92GGVMtp31XeKlgZxGu2PH4W
eXIVudOd5o1OHmmS5GuBNRE1KKmWQXIPQlXsdejBKc/hWbksyvA0TuVjQp2fzhjlLDQvgcuN63Yv
7XHbR2SmULGT8LMhRmIX9AfouOdtftfAN34bKMAQcvwRrHdbJ8epBR010mnTbDXiP07yAbDyHKHv
tcuhHzkrmve2fWyahxX/AmFYMe+2cV1YkHAt5FDYJ8bkmE6UCXJcRBKIQ3+tKjdLwlh3gjJkAwbI
lK3AVp1DFC5sNV1eXRP/TY8lKwdrrOLSVU0JkggDXWo7e57QwcQ0wRhXMklXNLXMKymOW17C303X
DsVMySXfgYpnA2LQliJYf0xfpSZ2kYEZP34JBUO5BmHkgU3da3ap9TZoO4fWEbsDykpq3zlnjCpu
9UCEdey/eI+ma7aAxCPZzggfas1Tjp9nh1sn6v81lWBQ4iwYWwQ8f1WFussCBCi7uoYQ3U9BlG3L
5qfA7zz0MV1YVdBWD9hvDw49I+t5F8sU3DGgxZscagLGrDE9sjHSUlbte3lLugpYGw74mdq3AlNe
6UVNc9fo9HC3UOmPxFpONW+yNim2jDhA6TyuMO8M/PiVNcox+i2E0oMVnpM196qOVywGQCOcI5NX
IkLoFESyK/p3zA8LcVhVrtRKkwaXjITuncsuJ2FNYs06GYp6GmydIY85dXmM/q9NDSiQOCcIK8iE
2y6+c3ijW6MNWrDGeqz49tpeUjDk1uW2CfcjNOAIcOXcPbIm6LUF2Osw69YmoYKmqbJnPboDicga
ri1XCSYitD7JbmATXBtMqrd+wgHy2MvoZHGB4tTjlfWpdYgekqrPs22dkIV4C42OZd2mxandFusg
YwLyjbYN9teiK75AxH5O5slio8tpnNNJ/ti1uR8jyN5In5W0vxZWvaEs9y53WFtCEUNnkUdJcqpC
S4O901l3F6oan7fYjQnW8EWZS97d1HX8VUq0VwpAoYfEvpUFhV0uYxLPXMd6jNqnrCCJTS1ybG+5
QabFP0sBhvKTxZ/SPYyNvAFT8UME/2ZBoBpRefrboPHQDyrnK9LUA3ChTQHUM6cGRvclfWlK72nN
em5zPMQpkEuHrDl33d5Ozhrj5ABWUMoJxyswOO6ZUFZiax9zJOA0tRVD4y+tBmJ+2NW9A8bV/cqT
+XmhVronc1dlYX/JyuFsKsxglmjOEoinN5oDEKVefTKaXzEM6RYywDHU4UYZ41QHrqoN26GCvOGO
or2CWqCdDvIGxYe8NI4JUAkKE9yXTJg9+FnOxdD0EGfCLDqIatwPHb9gqmJMFpkYrGJLXqI3UtWv
1khWYcfZGZ4V6v51cFt8itTF7KbI/I+j81pu3cqC6BehCjm8EiQIZooURUkvKIUr5IyD9PVe8MPM
uKZsX4kETujdvfqeVnW8q4lExxgwNlOSF6s4tXW/jdT72LTDBd9lscHPFaJBwrZK9JAVFQ8nRp4B
H8fKKUp50+b5L1yFnrU8/4rrEmVIQ2LRmKAlTG8peQkvYZ2cbS05h/2obxWBQpf3NnqkhkdnWFcw
QH2BYXVHq+FKzzV77TjTkxrV9IRs99YufoK8WeepRPMzgxiG+MtdkER17dQ/osTGE5O61sMpOkHA
eisGwoudXYuDlCAaw3bd6WbrWTPXPiuL7UeCSrkVegIKqGzXdOFET4fKVGLllzE2Rx+cDJl1Km/8
mCfHaB3CDc6TecOtL4D6yIr8QM5/o3ACKxRtEJC1BK3QaFSvisl1nK+7nG3CDCPet8Lqvqt6QH0L
6NQurQe3BLEBUu1VSKCbOO4Vt2qDcWtho9Hlfqt2sbgsaYYqk0lhQFaHi2DeWMhv6dgDey6BBwuZ
NTEf9D8FU/oZaLxmBrDxWfspZfcocZ/ODPKVZAYdO4z/8H+LPf7FyC0CTWzHkYCWkinaCxL3dxA1
L51pVT8ZCGcIWztDKHSzZZxt+iRinmREG/rzrPK3BKjrDw4X23xKrjYwr0HR6DgOPhoDYNF2qvmp
mgGVu1zGNSZViCbI+FW7nuLon2JJDKZm4rSUS1cUDNGuJv1Tln7ogt8UVC52ADXfO8ivJYRE/ZIY
UJNnqeD2mkDwaUSCSEvtqRmHyfor0ji8DDrXc6sH8ErDyWyW1zzFczuDtfgp09bxlV76h9Wb+ynT
mpUVBO/VkLAnwZ0BuG6+y8bEBkmQi6XhxTRCFh0tRo7BTDao8uBWM9ONNm3/RZGzHHx6thWqqCtZ
ldaMeJj/TLGX2hLfodbzCEmgJOe7jZdteS5q6hL9WQdQlytOvW3M4DFIsLiMMNvbkXmIQwlUNbKE
YsRveMKtvU6mV8QMl+c6/rHUd4X6LM7CbEJSc1Imc9xqc6ZSWfSr9fg5wVIv7cDpTi+RoClYQ5AH
zKUZ5qvuDDlNgNYpq9q96qSsfuRxy4qK6xQK+aqPceWAQsSo29EOm1TKTB6ffXOM6DIsorRfmQXB
P5wIQxd9gQNnwRqH8qh27z0E8UAbvjOt9u2Yna9WQ3Z26YD3dKWlNFojKjqt5YlZO0l1vdWAiWhG
tp/EjEcYwpqJBVa7aBEtWvRnp+2a6N2+jCnetfeKKjYpptewz7zGouO8+m5MDdKkgqkp2SjYtmAH
WKrEH/vPADjbqNXepquJkNopORfwZdyoBFHIBu0TO9pwXvd0BN8kvCPdkJKevIp9rc4m/Pds2+WD
4IiHgRwULgUzjMUlubgZ8a2MnW/uxzmYElOmCGz+HvUf2h9QUT+LRb3gwXKSgVzNNsWnPVfEF74s
+6I0WFedPQ0PDCVymq7F04zSLSQpcj312urpLp58tQWZHPygpr2mQenTMHhoFIpDNlNTuwSJPMrO
+GiZbMEETVPyV6Z2iCN567Sp11MSYDpXs+u2qvqo579U/Rrxew5gqSoukQH6cYBgrdSTS+D5rHzk
FaeHs0QPoKa86YRmRnDvy8dUoLNU9hs1v3EuTs3WIASpbWXxlaK7QGNEBmfemlLLkPYubJDrjMhA
m26ugRxMmk3E4jcT/pe1P9AQ2NHZnUasXNwvYi5+lFMCPKKkVH9NI0A42KkGPm5idyT8nFuPbJOm
TAcxiYtiXEHb3GvJSrU/rXxbJDvT2GSOGwcvWvM22keThypasNu/hT3vKkhidNlwWaF1DrVK4uIW
55uQUwON7jgxx2umHGdxAcnihlXhVkPtThqQevGi6sZ10B62Q9ni6/+qr+XDykCLYcTccNhc/BS2
MF0nuPXkVIxUw9GBmXQaT2k+r+MwcC3zbpdndSnkFPNe76DepMWpAHc/KfBfeKJG7S6oPYZrENXA
oTDeaRinC3VXY+7gapYFAzE0ZnC8BnJy4qLNlQcwPO8lIgoeMvqGohiRw3KrSNrNDu4bbGC6ZvG0
Yz+XdsA8LlM5+8RjmDzl61TnasIRP/9J9CfVItwFwZx18E88c3CwSGx4mYTRun36meBTyrQnafmt
xhWjxaS8aiSZ0Y8GZR3IKPpi321LphfzRK7TQGblGJBzuVGOoyhXHLI3oX4UE4qGrdzm1PacQfyr
uMQXmJkykgF7AbO3R0+CwumOzJpTDJLjoc0/YCzMA44ke4/lglDd4tDDBu+iTRESccsSQx30T0cg
fnt6RqKz+gJWs0hH4qaIS4nbc+iAk1DvMuDwSqq1zeAuz064nmyDfEHEO0JbX+nPwTWKaXtIeJCb
VdAOzIq2dK5A8UXkOZf2S2zSEUEKi0qBFZ9WHG45Q1vjSZFQXeb7mfnArayfVnVTsVkCoXQl7aMB
79VoxJ8wmNkBJuqdlLRHwPdMft8SJnWAqjaMqiEG/yYsoGMLQTrmjcLsKn9JnPAy0bFRfkr4nbqM
jRP75tiTzGeY4eBkL5WzqXzV2WfOKyIHW2xGrqqWVJ8obg3kgwYWaeBnP4nso1YMz+H8MpYgRRCF
EhVXVw10JuPEZf/IIVkXNAk5jTaMb1dB1kAj5nUyCMJAi2iSpcRCuae2zJdTcgtpDnXUXuZJ5zrg
nLrEOnfcl2Z69vT8DvfPY59BdwZhFJOXq2T8rY9e7X+Vur4CC47adB9b42uTKdsEthO3i1XTBe89
nX5GOp7NKvrt1ehpJUvbDPoOH+LgcKSKNPxEkyX+RnDEcU5jEViS4GCNgHgDa+ke1yg6H9s13UEv
AQFbeb72rbYRhf4J2fylW6iYnOiisxXanqVsGJzfbEGCLnDcoqWRmLwQS6uJPt/X43FyEs46Q/H/
qKhvJPJIbIM2TfIaOYKsewjMjYBeninGHEX96pXyu4eLnHXZuci5IbKn5qFYGPPMl+J9pH2qytOs
wqv5pXQvDeGzoP3NpEOgRd96K+9bNSZybH8M0uip87JUph/JSNkPnwwL+EcrEJs401o8zUvMl3FI
D1Q+yBvMb+m1IMXN/BbRv+FCQ085MaFyH8bxWoQYdhzE9KpyeITNXejoWwHs05GrXd0wkdGXQcmH
rFDsnEzPIUtfRVvepMHyZd66QvtqoVEYKqWywj7M45ciQPVoUKPKYRfD3S7AE5j2zIllJa/K3+HY
mnB63Wyj9q4Icoy31UqxKK8EzD5HoKyrW0M8T21w8IvokjsR/0S3qyJQUfWBAnr4tcpaTcZXPHl7
pxJufXwddO6OXHLkXrqaykxeTnMrecNHIFnUhl1yBobMtAhcHMrKeA0mZkTTNwdDhfvxugM5ZCOq
w5djBK7PHM2ZsNrNuZF6qpJiDqzdimcI7ly0kBkrnEP8R2c9N/HDK+z2MumWUP+Hi6AgSo8DT5kv
keNqwSasT1qyl9uPzLFf5HjrTDcs4JxnaR6fGxOeruInwPjLY4SXIGKZncufK++bN0UPeofWOIkP
wrS2Uv7XFYq/vBR9/Iyqu0FipwBqFeYay/0Foyp8C2PaADYyoCie8vzS1B4DEGxsluJbKeTnNeFx
sybrBCdSsHfSpNfJRG3WsHmJEllsJJrH0ggSlXEWaVZ6CzQANC/JG4s3iXUJyDpRGAPtEgcku5hr
yVtOrgVuYboK7gyGzSOPQGOspDf116k94AYbiiBk4aqc89K7gwl0FR8xnDCRVnfYIZq/RFMfmWoA
2kL0V+GOOAThbbAkQmGuXF0Ts/BNdjurAZTX5AwpW+ulo/v3J2MSGNnyTlX4Zgjdbsity/XOjiqX
9oBdVhKmEgMiKHu9yHZ5ip0S0quhhGsFqcRh8MOOglAwVD71flkXr2Py6D6fh3LiqoAndHxQwC7W
uEmzxg2CVX7V/oqvCT/+pcSNCWBE2se7ade+jg8Cp3O6tjkKV+v6A1XAwc7cux/he/nK67Y4jq/O
rr6C3l0RaZkIKd6wE5PJ1rPXEN/CwE7O93jJ4Az0ORaifqL1LUM7IbPENJGz5MTgbFS+46BEOrf6
P6lfa58Dw9t6PbvOHqOAeNWPCruQSuSZojPX+ceFw4HQjsUU5YPhCBCS3/yKpY7wHBe/QnrCPme0
q0wbvT6Z95IgjL3la+vS/Vixs66aTUVElGQ57oD5NGIHnoC2r4q/6R0qAT5lchccQ2fi8MXG0T7y
Jbnio/viHQ5XpHEL28b8xrPLIYg6a5fnnh+tnynm4QfkRyFzLmavZkSY7emo6zJ+JlyHBO+8oFpL
5Z1MDfYAMpxDeMzkjaP4XEk3Q7/Xw4NkH/LowO5XTTsOxWGHbuxL1QGXED4YAd9oX0Kr4wuEDM+2
+V563YmQhBqsWuuXkK/1jz44HLMllLHBZ3KCjMJ8DxJePZ8Vxunhqba+GxvldDyYAh7RuoaHs8Pt
qhjnSXswVQ6zV7m9a5Vn1I+GvYvLaHivPkvdN+yjMC5puQvTS1vzI4x41mHmiEvQsnucHkbIm/CU
Ey83/A5XAGAMTm0Bv6h5F/xVqd6k8ZRDqzexASs/QeZJf1XnqTIwvk0brqIbKxEGaWQ2AnwcBmMX
xzouNqYt6Y+CUxEIkL154Cxo9QeXgQ5l2jpx8MNx0hosWFsDqvKW6YGdn6iND8kgQ2uaXfI3OjIY
Vk1lG6QUInJD9dLMI71dq0eDKWf8UIJNkvp4OvVuW2ee2u6g2gz1KwsFj3dAIILnjKYgBhcoZuE3
mOwgwsHDY0+bildor7Zwu2RnKdvpPuTuNB+Gp4okH+FMORvSZqDnG6UL/cX5TFlryRqQQdNeeUSK
6sC323b8w6eg3zYlHEuGXay0vlmdZl6XMDgZOKi3tIzzEONCQw5/yZ4R7oRk1zTLr6TRgPicqbqz
XWNbG6yq0Zchn8zxYJWHtvVlaW9TiZrtWdUV203WnH2mxdu46BIFbSzTnV9IjrjGnWd6s3Ig+/q2
Dn9my1VKNovqZbbWdkU6a21OhF62KvVA6a4o/zJtr6l7MDsBFNP5UncbHWTJHx8F3yH7ZL2xU3c0
1pp5htvC19PtxjPe3wpHUrTVHU5m4GCjLRpioV4G9TqeXRmsQbPm+sUYVyq2yrypml+UbAuCXLdr
QsCQmwQUBqtQwihg0xP0xil34sjJQDYg1l+49LAnTA7aJ4UfCcdQECiY9UqmkW7V31uOM84vx0G9
ZezGSHsNLNepVzKnoZRk1Gop53bDSwYfuz8R32LgzRMQ/PSfM/0fKRQsl8YsUawqXHoqpDQGFxh0
ScW5C+NIh+WJrrLvMapTpqZ4oN4arkOYGYyCCi9i2Jf0Tq5KbQ/8cwFmSw70q8ZET1njvjGf0l/M
jjLvQEVwgN90PUCWbcaOWN55a/jV6aXpt+j6BdzQjG/wrdK85HPB+L1rkOScPXY9mVNK5+K3y/kL
6JfJijpYvmbAg3y69Nw0ZGGZWOFUeO0Gc9ch4bHY0fJl1Lib7uPIvVDm2o0qBEBffVkMJb10syiE
wD9EjgW2wNbqfbU51ZiOCB/JOJgfhbpl5BaLvc0azAuSwSmgdpPmynWjnCaktFg+dywy+nTXGWYa
mxFJXid04yfltmlZPtaAD9LrsP6g4Zw+yfAQ8mG956PHQqwGuzxcZ1gMxyuYM6YptQwO4GVmKsPU
qtmjJzq1iz5Afamjbk0TvjaUg4i3+0jRLO/hhA13XFvzps5JiCFMrIbjktmaNwrAXeqcShk6Kyu2
R3Yui14irhAAcbDYrFUcU/02/hgdd3JOQ8wJz8fKGdDSqa9xqnSyq1WkP9eh5YPkqcCPUGCReqpY
ha/oa/WPQnXdg3eMAxyfLAjF2mYlXWvNUYsuLQ8OwnZ+c76KyRUVFhnSchc6pdJlPXDNBomfdjsf
t5qU+BG2eOfcgVwmEFi5IMXq8IsqR5OiM3VfyT6/WhltUn1TwiJglv9vUNb8fBMMOEY1nyE2ybvU
nPWrQXwMHAqDSmomDfb2dfOVxowmdlyhMLOS4tHfqZ7hvMSeCS6o09+L8keu131zo2qm529pNsNv
S+cN55MNrxOvBV9bu+PhoYok+4rOM/YzJhF0/bXLagvXRB4OKV/1fIUWMemIULQQrsRRSu8mv6Zw
GawwjiubXRrsGWSY3CF49AP7ojt7oPLott0mt3wWaoPiAumJYD/mOG+9hAl+terIy66Y1Y1nVoMR
0UUQ674BF2QISrTrqGIZ6PYGZCkpeE6WjxFPn7xW+zfTVhAT6b70f+TyoAf8lM3a7raT82VbuxY0
uw7hofHbmmKk4a4Vh6g7ImMlMsolCCWsZX6KoaCx7ihv2oPlYriwM+fkPmK/vGhvpfGTW99T4w8k
gtsKiZt/qQD9hf0DiAtEVHtX4uiy8N57DWycxjeDfW1vewbcnNVxaswn4pgMPQe2hTxzdezjxDdW
KnLGhneILZZ4WQuNgTgTvvB5xV2g5F3BAWMsp0R1PpDHYknDn1oDX2GJJPrK+Vh103eO1OJSna2X
BQO5M9+1fUetUjK42YwxEkbDTbJ44DeQwLhBcS6xAHhdQ5vzB/6/dSZfOKCKHv2HSPgKrbio/nEo
ia0fohXsOrz5Ur6m6yx1dml1mVvQt1wYPMukcwqsymZghhh8Eb11BZ0cF6oumJ6zfaUI7XSMe+zb
nOgxN3bOPU0eMKAiV32HBGcOqIIH8B4N+51yIq4QIpj06yZbG8W+wbxQDEedLg2MHNSpDd2pii7K
eJMSfL8V6zo1IqRGLc5I6jHBk/I6Y4OfYfaGlsdjxrmq5AoJhLkcD0R7qLHlvWC546Wrzjx+1sDN
0gcdBqAGnxjcq23YnCKZjsqFJ8FDZz14svblWDAKgCa1HF95rKJiy4GWE0B8NVH/33Vn1e/TI82R
LBz8N3ILRxleclVjlPYYhj1dGgxkdiZhQZLb1kZbxofoy65GhieEwkTfLqvPEaYoUB8l3ZQMBOIf
R6zBC9CKFP6OZ3aH+jrn92mAOStfpYq6BGw1cGi53DJilqVVTCdTE4y7yJF3YRXvxSz8EDrtWFGq
zOUUbyAWW3wj9cZkrGp28m1p85iMf2zaQzJgVaAURrzTEs6pzKIu/DW28WANF2nAhpftdGQXVBJN
8d1F0QbTyVUyPkFbWUBpCFsSkigdeMhh2AlHend55kq5Xs26hK36ta2oxzBIBDvFWrYo7ZbwaHND
EP0Vxue6vk71ZRoF94xTUX5TSMPyjs8uemlY2cviU2vmTTF9ZcS38XoWny0r70T/VELLg6TYuF8w
yCifRtuBs648u+Rz7pWNjL1g2BmIYhWohFQkfPUZ5wzYa8SPUotlhZelPs+s/nr/3lkdZCJ911If
ZdTMsgblNGYTcRaMG8ZLSC1gMqM0aaQeG+NqZ1CDeBCsEc05s1aDoMBwPmYoPox4mx4lWwKIHnpC
xwG31utLLJhl/fIhdylr+fyI1Z+ioXUipNy6/tIhuLRV6ub9gPYFjY9zHN9di/YZXlv5qalEsb4f
RXbVDWAFDBh/Wv2EYh/0n31lrDoHae86ApvK6ndZ+6QbC7/7bY7eMH14FCLeMlzHECdNf+yfmV4j
d4YGMJClJlznuhNxQhUd5WMTXQpGORs7UdMgZdhUKOjDTSijuWXg1igkfmzd4bxPlr6PhBfqXAzU
hNVZsQs/dJi4SGObM/saCvrNRs6BNmtiJ7CyjKTZZWctpSPLDLE+TFc01TNr2dQ1k7sGgZbZ419b
MBvqetW3clYlcwZzxdkDl1sqMZ2C86HVkAJqRpS1GyoNx7jARhbD/U4h9ywlbFeBxGV8YjhKgbab
GtvIzNK9BBGV0X91HE0evfAY2+IthuoSOkaAC8R4CSbyCkZwp+EixAgsMZ034azVuLtNx8ZfpVrP
9n8Gz23CkiT9C3TtVJqpH9h8B6E8EHLkChG3zxIrRSlyRrK2AktLuepFR9BQ2wQj8lZn9ps8rh4G
qxL1SeSYd6LUP0i99dyGes/QnF02NedK6D+NFL7QBLtxzGCrdAgG8cztZwlYzZMWbQChEPV4KzvS
6EHZHWQ7fM2VNHH1GwdtvYaCO0v08LYWwtgkO1fh5H9ma333dJomheb1U3YgjL1T6u5fFxiEyblG
VIy+isJyhykinqBy1VT3bZZ8VHKoMXpZSgXLY9BruGwqmyLf8agqkASa35E106jKGadQCnVSdX7r
XPpOKoT7khYv/Bvke5yuBNcV4naxTcr+ym4f0F3LfGGpabuN1nQ0SOyus1Mxpjc5GBIG4MkBzAaZ
z5ZDQ0fDgFoh+IFM173ekjwhAQ9TDN1Eb0WwoQgab/xyFhpZnTNNNECkyIfX0eLx3jZpc0ghpxWc
XcnaM4Ykr7vG4ijjP5+oM9Npuer7EUgQn6Oivsp69JKV1jMdoQgKcgQgHw4iz2+aLA6LO5hDcm0r
NKgnIRH35uDIjCNqxR/D6BdPOqxyAIFIhBDWGipvSNYcmQCe6SYhbM3iAlaUdmRb63fRcDIQ2Wpq
qIyAT7+0TJ7+/CAV5ll1xD+z4f23pPcxuNXTcs7trmoCVjxE6odzPhvJnpb6fWZj3R4Fv1+2MZBB
i8T8Gxvj0MH5lazhpYXivLJHVpWiPyg0bqTYiVO+PMHotkDanedLxXAoUbRt21jfAAWJsFBYA6kL
h1OZEqdB1k+D7FtYwTNl1V1FGLj4ET0orq+A80/KLPHemMUOIgDzw3KvtaFnKPGucmhpiUDSIgyG
N0NgYxV/SJ6nQB9PYrLv5Ei1rnsBnE7XhQTiLeBuqXLH5zHyNxoXOo4evs10UwZ+qyEza9ma68fs
XKDZ3m0F+brRt03HFruoYzH9BhU6Y3cT1b4umWpa+amJjG3aH5qp99O8vWgaSUrDecRKcKqTd21B
QS5jfw23MeGvvIv9WHttNGLYHQpFznWtRyhLjim2SRta3MRhzKSQfCm5TfCfCRof6YoqOc689HmO
5pjhEHofk+90+JyTHt74sdB+4G7CiZpXLSNfKE/+0FGUNKNrMSEkp4UjtWCcno/GpuIAEreYRjmJ
98Sl1GqknMgmXxK4CYG0erElsKXo9VeFd6zlc1FiaV2NEZklpjsZY0ZAaNRk4tNK0Mfn1nSFnLiB
VLjytFdoc4t/rfCjaYk9cVNmMfMkrGZQB5nKtIBMsFcrpStYZsO03IzDe2N/avYn6DOqxjd2dK/S
D0oPkHoG7lk4Mvv82LYxRkN93Yrw2MQsMF22y8Brh91FXWotdeBEQbtNcsMrQJCVAq1SpsmsMSHG
Qgag2UHpHUbBtLRR3EopmqdCsdaB9vACdBUclOkHJtfKeLSiO5da6MXGZ1HgRm4dpN8/MJh07kRb
uIYbqk7wcGobNah41TCyg8YaAQS107Ea32XbOSkZw+XMJTl8TOZgn2rzXh17alEEbW8Ftzpmcupe
H4IvBbg0I4hj2c3MTgvqwiZ8GzKIOWlkTgnIPAqoU1aOjFO2CTWyIVnCQTCIHwZkJLCGQjPedc5i
BAloZNHH5i6zAjMbXg/hRIIC7EBhbbhEIrSAQHFDp3VVzrsl+UA3yVBXDXld809T+VXl07kPdDA5
1lVl0N51RLMHZJCh5a4hsKEHYseqecWE5IdptK2KgokEN1lQU1cdcTO2+bejLU/FeI3rswFgbuXE
8jYUxD8C+dxQps0afVVneigN6VAz/jBy+1+NJUia7RsHkIDgvqxaQL7Arp1IRFPUV/oYjrMq+JPM
4UkZ0UGZ1bsZzXsiqEcLpyV1J1DdaWmRAMBbyrWAQaqWkIXt0Q/l7zY6BXXoDYF0LrZOzy5c+hBL
X9QxPzu5tk3n5jKbSNrMbBzFuU1xA/8U3ndvHiPC/uMIpAeS56MguBJizYmxKWs03QBW21nQtAsu
vaND2L88anMK+qU4i6HBg3x3ZqgS3fBN1A8VQ+GzJdpAojDtop022OjKvwJV1xw85sNnNep2UqGv
jaD8kztsw3H4OnWZx6n0wh2v4ybSSfj00elMS35opgLeRff5MxGk5D+5tc9TPLldrQFRk30DQIkB
ai1p1WczVO9CtGdjqA/0YVIS/D6meJhV9QjtkkL1gS1SvJqGRZ0VyKwIZzX2r2bu3xkUcTTfmtat
jTQ/HiXaJ9LTzAQasg8YOuueM5ys++DWoMsaOa4li/SxU71X/UfXT6c5re9FP7/LanwStDGRv4e1
mf6I8drRcBqObxLXuKRGRSLLD445P6kzT1ByT/hwx5BTeh6vrai6wTNjjBP2zI/aI9wrILr0yXfp
JgNC1iovvK8ebqiTIO2Q8RoakfZjjwGSYwUvJv6Wu3ZVx60XhvFLpzr00tL0aJjDJcO8zhiZy9BA
7I0+4YdKFQNOwfMoZfdudt4KObwbyOAKQh20n12uWH+yIENqpZyqCiDCSEjQuSsiyjLEIOeeC+1V
Ba0ESxiKRnduSwb9CV2IzOXLzASSH596bMV5IH6smEcejuuaEY/FfYI/dRGFAA0Y421cjMzzHdry
bWisN6eJn41de1Wo/TYtzpykLN8jLAOUk3tj05wgXNJPbDpnw2muk6G6MTN4ucJbZc2HehkiWOzh
QfOBCUKWLd8wlI+osy9cwljR7WNTlkdLX3wWTUgIr7vYutcRSc4z01kZgnwNZpJdxPiCMq+UdEFX
tm/QZd/YvLYZgQ19fMCAelbU0pUie0jHcWjOdp0+2krx83LgKcVN1ig/VeZG0einpY4ZpGvvVXAL
AvHLAQlHY7/Rl6+bFnXC0yPetvKOs+l70k+YEq9DWe8NJX1X+ZDAtGIk3NbLjQ06lR/MwSGdeNgm
+Rd8rC+FMf7+80DrSA3YKe2ZoSXxQV1aIgycslWvcC2I7nWmnEuhuOkgtkMznqO2+zeJ4qJnkleY
9f9WSqxj6KNhh/acjRptSmsz4PrfWF8QXK7aoi04lFEb44ditZdCKU76hHkTjt804VwvP6iau6gg
Hbw5JTtl50fOFaGqPc25ovbKRrOU+q1dLqeO4FCG4ggfCQ5E5nbOkXZFr0TZHCQWIIgMYab4Dc6X
hnlqFadLjIg3b4k3pZ95AhdI/SuJ+0HhgYf1K3qvlQ4Dp4i2eoKbBxr5lmYoNaTiQqwYLYYBXlkl
+6Z8gbJuCBDbjl1wYS3nYMi5AK6GqvUa4jUycmqOi6GNmVDZbzXKlEScbtJ6ojYwTGCWmNk6XPAt
HZTG9o9iWI4KX/aIBsshbAp68GAwDzqcEAZoywqCJnFHdAkJiEs6jfSLYSOTI38AsRRR3jcSMCdb
41cwI1UFP0KJRfcZp1gW+OHs8AOqIP2y0zZPKpqMQl/0v1UzrQfU8goQWYc/q3eona+ZBjJt0hzb
nacMgj7NkPo1vQQJp8ahOYD12A1tyJ0sgO1WEzFh3GwV+Nv0zYw5psZBp2B4sOiDS0trJ5UvgihW
2j/G8iJB5WkSgLbSp4Wq1+CPNVoDZxRZ0qUkZCSyPXXbhO1lIvnb6ZjBGStjMQs0MMQwBIhN9qOM
PZVS+KW3FMKVHZM144IoF296a7kSw7Fa7dZ0VTANHHFy2hszDC9J0vtSjYQ2dHuOvZvgLPB6piwr
yxsQwEJu4aTKBCnZRtazmf9q4QOdCmvehtP5ODH/RtdNqherv1fVuKcfxOsanzWOexUfQo/KuFgU
KRZoiPgn9NpWLfKw2m3MGlMZ3IiYuYYFy1P5N5HOnSm5YknUjRfsEppjMi8xthUzHAJkDcdc/mcQ
b1q9i1XzGOr9Hl+3+kGyzdPL3+WPGRa5lFhJg4E/v4wwgVQwiAECLgXcqwgdqsCWA++w+WFLXA3t
EX/jKifW3HxPGJ7kEPHY+BEFB70+YwLyEuQ8IM/UuePWmKsT6AMIj+NuQbuq6b43f1rp2oktf6eW
PCD/O/1TL3y1/0dcpFa+ycem8YcgBpcmF/py1RbQ1w04E2uiV1b01LHD5W18oqzsFBGqIM7Z7JyQ
UWQtzqk9PgA4YWOpTojHqIuhpRzoS8a1g0XhJkutD9acM+xXW/62mJPyvYUuZoinLS6zPf9/7M6y
L95xXeTvExZaRb/VcQ9w3cHyZZFK2FjCNeeLySvp4PM0sR+gQHKYHjBQFPG0lrHsN9OzZf7EWYFh
0aNcaN7ZH+h0hkKPCkgUxlpaZdHGuatiWYagAMmUw42CFmrUPsAU5FcFU7Z2hn+XwklTF0eUcNYC
KxnpTkyVfp/hlK3eHAJ2sfEu4don9sz4HWINW0mDJymdjxEJk5kkv4Dg1hK5biMFNAYPDZkAuC78
rcY6jGxvWVCoWd1o+DxqedjamEvQVwWkAU2+RIGDOsrUjwUtasiUD5bPNZwuoob76DHApNgPwb4H
zS5QsEsifjM0BQHcx8ARKkUTxy2c5uqRm48um7u2RkBA7m4B4dnj6MooTQIP3lwy9QmhWtakr7B5
TqqfwYQxcefo/HkFBVol846hTvc2LDRbALwgDhuijILKcsuIMA6h5EB6q7GFjgypX0yYr/HEBZIU
LesjMhigttSbZYaimHIVDBQOe3WETIjdFjunF0XAFGJkQUIRVHuV8AwmMFk9qRQzwZebAparGA+E
Dz0l/xtAQW9jlDbHj1tUg9RvWyqjBipOYhwEg/Ix2dmJHWPDpXFbECwJ9MJTDwhojMm4jHgVw5g5
nNeA3qkRruDj6meJ3lqYFRq5m2mC1geoZojSXZZq24pfITWYjWFeYtN6oQX0REtXzRQiiKCTZcN6
8ZTGVXKA1uQZzvL/LQRPOFqVth2ITTmDflgSu7Rf7zuFMGJIlUWZ0xsyQEGR6c7CHoulGCYmNbXM
2uBJEmrZzCCnFb/A4yqUfk3P+VrH24A/wqc8hax1veJvMiZ500U1jFFpzXVyCz70BhnEizr8Rez0
0RDvYGUvo97EemvFvyxlZtC/WIsVmDVUNz9bNGbe/DJ7bYl0NfmCf3bR/zD1T2s9J/8e/wkwmUMt
PEn+V6fcvqzXCdkIMKBX/DQwcnjJOtoMjOKjr19AGf6fPMIdYwK6lHXu4ZxFqSHHnk9MBr4z+Rep
YBb7niDW4ZPu2k+JO1Y0v/7H0XksN45sQfSLKgIomCpsRU9RIilREns2CFl47/H17+AtemJMTzeb
MHVN5slAXI0ZsS8nMIKlxwnDUJBcc/2etBdH/AQ+EFMkMI4in+y9y/h5wEcEu/KW3d6M21Res+Y9
iq5DeJf1L5Hhaf1PtffSep8Z2FqsXWtBlFL0AQpSG/8KevIeTdXISiVD/j10F6d7MqPdSD3lRV8T
Gm3gjbbCw7EzxnPgX8COYyB/iNBDu6gN5QOg9+EVYZWVXozudZb3NP51bajhGew8GKXXjs5vvIUh
6bJbkoon880kTHaATaKQnpaQH0w2tr3+pWmzs32QFVjh2pUXcwchjI363zY48pbb2yTiEcfGKXyP
zezHodrPcAC3LI00vA/V36IeisxUba1JIgAAgJdmO59cjol9w4SwIJs58rCGhaBgVIJ5xCqfvMtI
rosjAPp4EKW5lYLCRUScUIINqzfDr1dYCLeGx8o2YZPIpINOuuMyeIwYZXK1569FIQwwHIwDz5V0
HurovZ/ufQPQDiZLRjensHDmPZPu9JZpGtnzzCzMfMMwp8WjV2zdalMNf5H7HwPlvmFRu9R3iumN
RtiLaAZkNlJM1OWIDueuRHfarbKC6qN3kL4668VsHSfPM+iiQW4AROp5mxjM2ylOMkKIODJ8IlWH
J6CafJhTHtzG8osjV7gfJLhxq/+XBkAgXszoZ7ZeDRTxdv/rWJDh7VcupzXfsubaF3/lBFH8rPUh
1euG8Yv/NvbBNnEwE3P0Nnv+IOl07epTsMSnhh6YGUD9zCrEvWCF1hi3OHwvNkH8qtvPDHEMgKIB
82Y7JCChqC6OStlcqKfS3Zfmu8Pivi2uOTVJSgnqdR8F9UBorQoxoV350iyxXaTYBBg9uM6Vx3Fo
LkR9oqMAiRO/JsBIZuO9KCi1UTDh/gkG1NzepRj+G0z22NmjV5+d4jqjaNMB/A9m4U1GySnZ4uJQ
ABsSFIuUkafkkrisqiuENu4/B3F44fXk0iKTdL6IpF8Bi2h5dtOUeWR4080nHwhjuOvfc7Hzss8K
FVptfYzeTwSKomAlEkbfTKTWbXyx2+d66R6LU9ddOnUN7INnPYfxhb8m4TYojol9Rps/CgQ4AlA4
skKbLh3DNTcPmni12KLsksUeVWOM1DMeDxiBmPHNm8aYDnbnn3VHK9oO+xitqRpwTRbieTH5zc1h
VNnb8o+iSx7nsGLHjXqSTpRefT+ENW/d6QkIA5B0sifCl6HkIZ2xvEJaMuPpJCN9lDHaDNs9jskp
GImdm/5zpbmrQEIQjLXtBlot0yJm1CQ50TyBeAb+ZxBOYIIBA9MCUN0xQSgm9k77HZtiup1CI8+M
L1DznwGFfwdoQP2QSbdqX6LIvLLr+bTTejculiz8sF3rbjlhy7Q7RMw2DQZOugP25hWP0XNT25CX
orMaSOEIGxSj4z9Zmy9I9XFBjB9GIMksmbbwf/d98hZZkjUlRKEiZsCZ76whfiGq8zgN4mgt4aLB
+JhQVuW63yQLoL0uTlO6NGu8bpa8mFH/KzjU3AjTXTedVFeRq4RdY4jvjR3cSDe99uRXD9jMGhed
mPR3ZHzuM8ZXqfwWCNkG0njhIizzNXN29sofcFu5xxxglh9nuzlxDj4ljgtzEkAGenR1BHwvQn2I
6/ZgMbVUMtwHPikuYAdDSj5J1EjBUBtEjtXisBQ2q6dh3sfaf3VcnHhW9iblKB6k0yusz4egZUGa
D8PbXLGZDNj6kyJ27S1+S5nLN3fhwYYlgzufOwDhEftOdriLmIuX47gZVtPQIRWpkdkS2URdZv6U
JHE6culRqnszQMmS18Jq+8cl1zXzmaqkQfVqCfvkdu3OjCq2cAIyivXMhzzEKGUKVoar3oDBPhdP
dlZ+Nka/n8GmL47LbFkYLXytwaEdnryvDqLeRJTUQ9AQVWy5l4RaV5HxwCEwn2uLwsKH10gLDlR/
DTL9hL3xOpgDbKq/PumfE4s14xgafz2UOkreEmymIbL/5pyb1NafgtJN/LjgPGbyoypAH6MkiXix
EmFwHMYvXT0m75kWNwdxno96ra7LM16mzwzbSJGR3k3+FatA1gI4JZzG/B49SF1uz4euIhYLzCL8
8bk2zWebzw7X53lQw6VxjUvInrCPoYuUr7Kbv6ouvGD4+CzvKpqoRVn354tKAqSn67c3qPunkfeY
lUEXpbNm3/No6+mlgbKvnLdBR3u//U2ghZVafDSGvthV+uLQB6IU2Lhu+uh4WCzdnTMzpy/66+xa
Z7iSJ9eKTxPLvwYObNORFWocK6b8eTSf/HreFX32ApXHJQw3I+DcEAHDGnN8jeLw7mvWpl2HyV4y
M87BtWe0ciqXG9wom3KsNxaxF57aWTCmU0Q0aayfWrS8kQh2I2m6RA4DGfeJnoBIPRSsRXEZ8GIH
sXExWqJAyaXvOHjI1AIW3j6Uxp+ZbD3mmzi0Z+s79wE/5UymOhYGhdnu44BCWN06cCN18hX102FG
pRPbYDkjd2MV7XbpDUOgL3p+c5myOmxz+Y2cyTwZYXmxcvNDJ/Nqjt/cXhxjtusastUUIMa3HtaJ
cbXUZwwkDAw4uQERLif2oWA6QVDs3cw7I2JSr6Vn42xmAG6NZ4xHayeCKmIzXQAw5GZPg7Xs4x46
mA+64QYf/vPd6QhsFx2kuQnbbj83qAhtk+nhpz2fR/SjhBIhzw5hnDbecHX86Aon9Bmsyp6ISwMx
Uj/7aFgRQLcRcZAhloys22pBGUUhMfb3OPWQhpD5F6cYaIB6WlRaMWh2BM95xpAJHooLabHec2rL
fQ4ZNOShL7W8xPywXPfiO/qStqj3QW/JRCBgZ4F8d1VwDShxYU8egdb9F5Nz15bRIWPD0HX2Xory
NEETkAv6VeSH1KI9U9N88CN1KqqfFilvUzrYNdJj43l4EbCSG+6THq2Tcw8vblA+S36AZLuSlgC9
3brqEKdEKT8rVM0FuL8xdd7nyfyIDPFfMKaXoJk3IOTUvZiSZ6dJdmmHApJULsdlQIexPDODY+7U
HzSSdgiz6BAh96Lp7yGCqZssNnRD/Fv+BpAKgDKyZnAJIVjKL7M6zPrT54WUBzu7fSEBuJBPeE++
ChIGq1Mz7M36GEUA07gdT/Zwm3Ne2nsQplGyVEU+rxTQBP5LUH3E8XcISM3hR5st0/gI+RgKl+kU
HgtaBM++yOxQI3Wlfc02RfMCKmom1s/+7rA/ljfT+pvK6CGqL3H8WY+vjF7Hu5mf5+wfK5CR4t5+
adWe2Rs9X9nflbfLzENnHoQ+ivZQgOqpvJXyn4zpvwH/JutVlf9rGDfo9t2SH10N5pACD59IK37A
NPE6+8Fwhez1JyHyYFg+7kTkjv2bVt9tifjsnwT0VMgfbb+Y3LYo0Bdr2RbZeoVcI7vOMTCrW939
o8q2oxtp3bjLKK5wFyrjFwkC69K+STfzMrJAOZjgRRxSysrynT98H50g0XGaoUk62uJR5S+uwn/5
1JKYl1+SCmstppuabqnwfGxOf3glNnN9gCH/TKDcyoISnjQ8ufxAjU3ZCwWvvTvQIkV+luIEY6OZ
v7rmse7/qeEYUPg1vCIY/AlW2MNj6h/H6Rl0RoWQi01k8tRihcWTKv/Gjq9qfpXpB6jpGSlhdFLt
U9E+m16ANTZ6sPRvpPUxxc1E/euD4PFth83qwnJdkWHIep70HmTpFUzUMXyB9LJcXm7vQh7CAD0p
6MgELVaZQb8/Ud8ZGFftb0ez7/4w6wOfbPAeu/qxBDytQJO8B/lPqz9nyMT98GEwy2tzIsfutjjV
HbuBC5Lo+JfeApZmOz6pYZ95W0EOPZnZ3SG0XgL9TEGfYuF2FLCHb1X8Z9L2gbOwm68EwrB58atn
e95g2yxDkk14g9+KkpF3++voP6u7ldkLmU5h8cbA3vR/UvnaUkWzXuQZ0Exelf+SCpZK8jNzngLa
5toH5zd9FfbT2J6ZDacOzJYVDNLawZT5xkMzx7g3bmb31Ego95h6F/bdyzAhcT/683+hc8r0I8Kr
vGWqSm7O2WVsqz/oXgLzM8bSXPPEjQzY8xSBztkDfcWcizHP2e4+J3bz2ZhsNKaCFiQRa5MHc0xW
dva79NvLe4IPD2STIcV08YqniXc9VPeoB4//lTVfEaSY5XB7Frz+/HcPFTHJQahlok2fPaXjNnR/
xvHDk7+x/HPVa8ftNTJyl5r8GuzZJZmbES3yVz8A7irXbo3Iq/yQ/klAm3HXETpsHO9iUURjZQwv
2gbdsm/9c98euvo5nR9Vc23NZ+0+u/Vbll5U8xEjyPIc60FhPTG9W5NcAL4L5+wnO/4m5cVo4szI
//wA7IC+a6gjEfRhk1E6DCfAP0+h+1ulRzLaDSSkxiURl0negDzTIrCtHnHGvXHpDQwn8A9MLoks
3yt5s4OnGpu1mW4xbU0NuqAnd0B49B4Gf571ygDFxTjYkWOUf0mmTTaGSpuZm8GOkqkS3NzfprmM
AfaD4j1jUMohoL3XyXsu4/+a+cmCW2N+pNV/ywOGx9RYvG8m8FTzj4nigMFicm8Jw+4gf+jS18A6
2vKpqrZz/8ymbcRkLl8jTAPaf/GKY5ZcvAlhz7ruPogCAQ+OMO7RZNFpy0dF0W4eTP/M4sNnXtvh
Mhif+wVcgImy7RB/j3MJDgVaT+oX7joRgUuMs/NOov090KiUETJcphlb3eTfQxqCQEZoLok2WnKX
aVMJnW7USybctzwPv0RSfU9psukodsyp+VVUmmuvvye4/x5KyQxDs1xsyP2dCZBjSW9cRpfyeOya
9z4b0N0HBsSRAMy4VnpNiAg52hmhV55LlnYZq01GSGfVZk+mLEFRmYDazQARLEBtrkglEhYIZbyG
fG+j1l3Qa2L4TaoSERG8bmWFzqawGwTpPjYKtix/UD7YhoXpgjogNx4Hkos2f7T2pmLk09kFY1wb
D0Zsx7RysSPWPHzZzm2LA4W+/5gyQUavvhNddXGtbh0P1vr/C0/iNlAB1hWrz3A7ZwhwVRuGTDhc
brQZPh5uVsjic7ete+OYEqPCaNe9GLpkHVUCnZkneqty3LWOnp7huNoGxH4nZmDcTqjzU4F+He04
X4az9rtQboloXo9F1G7bjheijGigytn7zcxWbhOoZoVkiRuLg57MCBxLs+6iDAqE4WKZtMOJZ/hl
7K3HzAgJaEwb5tVCnGyKKJalGdUgXTp5mRwMbDIUfRj5atXZD72dzjU5JQ1Jlpqhbl9VC9kn+Ndh
8W6n6bMQ+FnqhY3r5PlItVE86gStZBHwClmuN5T+gyacG+ES58VQkTTu/SiG5UYOQM4BLVcBwOV7
jw5DDHRJNHzagf31StGyjS3kZTVOnA/QK0g0EQ+TiQmGrf1jVNnTvq3tv1rrnMinHztLF0pHKVZd
b4SHmejzbTqUqL5rRuwktgGujWq5ZdKZG++2CbZzRofQOfIxNIuXaqjLF5MbnLUyuFjcXYNTfjuw
bYjyaR7ZkjTHvuCIt2k6+yKBbSBA96JkXYUtrojKTW85qqCmvs8YgkLLMXdkI/LWNK11iL50NTVF
tSPWaDPlilCvId6yjNQITpap33KukxHNHF7lxrZxzb9SMmHoVIUfkbEAv7Nu8AVPGJVlL14d4Z3B
sOQYFsldy738WWdVRUJmv/PLj3ZGVKk0yNEos/NDRx7X1GvxFMEU8A05HOOI0ifEAQzZ/9RYeMVS
FSMkDzlq0+7RrKenZNE+GL2P3rSsd7agg/dKUt4zRt54X9jNQKQnCqoK5cZvYng4I6bsMeKJtZnu
FBWaCasGcscvTH0Quqcp0/G56+Z/uknz7ayjnSFsa90CKMQXb6UHL/fcXdgRTJXpgHQXtJwPU8FP
cZuRmmi2QC0Dg7MnanaZZZd9RHTkpvQNfNEquI8ZPihgRgpVTWxc+2ZGSj+/jEztdmnJMtnpxD87
8c8UXv7jWAxAWFrcI1kkWGO0JhM+MGeDOk8KAMFcgNaSnlLUVeqoyMSiBgkucNgQ5jfFI3e1sRJR
Ap0/WbzVrn0lXwZvQJI+9ZnLLiPGRhD2L2Yer1ObFZPjxnIb1ZjQE6Tk0sa0Uvo2hlmDWJeC9qn1
H8pxaNeDCQ8DPe669hh3DfbcrazRRWwsi8/aGtKHvCBUwhY17hlU/pDzgxWJLYiNerI4ckZhmohc
5KYMeA12zlkq9nFFm+T0HhQXtkZJjKLe7WqwapW/lYzrkEpzGew0Z53ARrkrXXZkYT+uGsI4iEGM
NnXv4KLwzmOHRL7RE5h8pFWAtPtDP+XoaOP5HoVkdAkw6VsmK69x5r5xp+0o2f6YPANcnW3Go/3w
DnzfwoJQnAFe3Z24YX2sOyoB88eHMOMU+DLI4DmgrbomPtc4jqeGByg8pFIMTImCv0pi4GomtpIj
EgTQU93KpvM1uvaaZliI42yAHuddvQymm/CxYDG34OWOQDElU3rTVeo9bsOTb4lH5m5C8Zb2ivLe
D/YNpNBLh4muSfz1IE0JOL8iV5Qv1+3A5zWG953C9t3ZXXwsLBZfgtkEaqHg3GScIqa8RLI/Tqw+
AVu8xbyzVy4moMC1NkXLRkBPwUkOIcOkCW0LIfJ8ZTX2RlZpaZvcoPiTRuLO39oyPkmp+MzM74Ex
Ujy5RNdDdiBluN7IevxbntOhnyr+oYLCrJ8aN7IOkQVRoCPEpSSLbqWVc1EBp7pKe8KjU/jwLnDb
GhIkjg/WEbxOHiwbcXATW8aunvP3BToPYRmtt2GMm0QQzRH0cu1Fy3oKvdkcMhl3ZjalSDReHWjT
3uhQ7jryJ4L7jMAHSvrCzosz+57OdXppkWKO9vMwp0cvmb7DopPEtTDf6/1lm5p65C5kgbOFmsqr
F7NQMimSiI5U71Ry3Iq8q3wO6TeLqLPSXjKpeOK3tVfhr6NXLKvfrGdOG4Slux2aRza4qLgbzUYe
6aNb+ddJqmyPkF1xQpJtmW2mRrW8DFl792kFvy+/uJXBFpLkUi+CKRW7zTlC1Qub66m1HcDzRnvz
W9hIIbQv5LbdyWMF01pYQRYOJ+hnf2D72Nx7rCcs2pl1PiFgOrd0XErN9Lk8XxaHzEBZ6NV7v6dz
J4nOWucZeNMZuesU/9GQcXY++jPbT9/i2xTSeo2UEZ7MYdPia5cKV5JqyRQrbbxpLCUhSTb45aqL
PfI9yra1HpzRfxezueotXqZdSBBg5yKyLgo8f87EOTXhoVY8x75l/9PGfC2ELemN29Mki3tF/kc8
9mhGQty44qq9LtgCm+crY6s7sQfXnfoOTG9bgJ89lLGRoge99X56dFqsTEOYaR4ezgRUu1wdv4Yb
ht5FZC5lKeatIMafCvGGtb/GOEA0Hfopnq5cvGY58AK7qX+qZoHs9PUlm9xhbVI2xsJFZgTVrCDr
K8mcXarrgeEN9NkRw36q7pGSoI6wwyCXvXlzjFuXMYPPnHXdePEtyjQ5W1F5b9CNr5v/o0Vq3MTm
2iiy7wkbVzDEoNNDtjCDNn874d0ML9nJgppTKooD293FvHcBuoSfTRe/2Aa3peeh7+6cdSu7GPPU
qy8GvarUmxcDByXn5XdSVXCYWjByrMcXPrOPLyphNOqwBeFLEvHZTbwlBQ/Q/KgIB2APEjsOHow+
JZjVkx45LNYp75vPvu2e0/iN2e5vGPT7SPQH0t/2DqoabbyaFYaZsR1YHjsVvuPu14n/vMRi8NWx
UirwaCfL1MAjFbRT6T1z3TckFNwZXIvYwumYFgWPaoxfPAE+KzPys3pgWz0eHrAMxrETLGsTw4Lt
PW0xJQBoZlXUh9MxoPxtOhrySnI1LF0/jQ5qlTho3xzi4IkgYHSDsW7fUuRBlBlMfCesA9hBHvol
hTiFpjKVUAqVsJgme99q+d/ygSZgTmjtB3tdTK6DiwZLrEZhts7S5Oz4TC7jzLD4j61YZY58mu0e
zY5ByJ+doDIqOcjjmCafdS+pN+Tq2tMv2CksEoEVEW5Dx4mMxLermhSXwNxR7YNXsiyS5z12oxaE
rarByWGQoyhtLPV6erft6iUtdxz7G6MeflUKVzt4bmdALL2LDrPtu73MnUdnJim8Str1/39Gsfwy
cxFf/Hh6V0NB19RWHN4W3vkMycHog9sHMc7WxrgPs/cZSM7Ziqn4A3Pa2cs5KiqMudPQHJC/cMM6
/VMKuNgkvUaX6BxiHxu1EPK1ybHRWFNO/XXpBNq7oOmalWmUb2FJaReVksTStLxVDZggE3dO2RE+
6IqYdB6JA0ok0DMUsZ9ZhqmsaOObS9uKDucrm2i3wz/PUcO2tgAehnSTDdlOiwELVk3uHl1VjVCi
cr0lB/zQiG482mWIdb1H1V27zDI9ZBjRcILQjcWgHG7GzK0wty442HlAmm4DIXFx7xVTD3TXmLc0
nzNNxfDtM54PQlRLFa+CUCD3gzmc4/zqghff7TUT1Hjb6CxGy56wmY56RLAANZT71ibGuzfiuMnJ
aGpUdh6WYBs/7T4a3lH8sdG8dJILaU8fiKapcNiLAgC4DIbxbQeLgr1xT4kRvsUhs8ExqBBOF5j5
If2w4x3E1qL7fJh6xDh+8Gon4kP4OMSjwEYQZ7Ilrmz17QRUU4gwkCK1gDVHH/YJQ4pVkwbxTmPA
FK3zGEB/ZACBurLWnvcwJYsjR+Z7o5lhp5U3UpZXhjV/Fg3NKJk1zHTco867nR4HoIVJZ647KNEo
1FGaapQ36BtzSACJwBYH/ftmFsRwsotoOYvu5oJII14MgbIkOcFXV0PEXMrEwx4fhNsYEjBqL+Vt
+mJ6LJsuP2ZlxUuYd8XYnEBUwleQEX7sKcwe8aEQAFsfbG7iKWYCUSfgWUmn6jBROOG+n9Of0aIi
DlzsB1N+jNLhNye2cuVVkjTp5JyU6aspa2udWO9orf61UXlr37IzVclCq4G9P4XImhSJUwwrt4NC
Wm15BAjS4b0gxvpLxjDA31+/tRWD29Rey0YBm46ThQHNKcBMGb7dV+7kD7JW2yl23kr0W3MsflSN
fNrpil0uUVrMBid+SeRAFvGGLod/ZsG0lfB3sBG1GPZN6xJT0iHIMiYqC5vkdS3IvMiopnv4tIy6
Bes1y6s2gXx2c2iwg2mf7GZsV8e4Dm+06+BPgyh8DCx7q8pYwg3GRhBYbEWiLUZBiFmkhzHJKKpL
b5s4aQZHb+CvTXw9pMNY2bvXMS3XkCVERZBlpwPELv0aAuvdcItu6y9BiTUOwzml5rC6t84KTxzy
RoBUoVcsG+3abhHSgiZKp0Wo5jCa6XJNrANc4dFo9lGPzM2DXF9nvtybaQjHqiXxyQczvIjj8JJi
7GkPjYvAVUAxaelahiLCqeO0L7NoziWyPmERekDlxnAr+4l1z8y3OvVd8Du0xldG1pLZulgC4J/E
6XwztXkDHkvLkIdYikw0X079XPWgztwIY3yKo6oZYQsKZyY6Vs7XLqWqJqKUZVTo7S3uE0plcRAE
ZRsjLOGEei6voq8uCD/o5vgzRC0dBudoaxSHykYdI0wCksOEs29YaC7FNjBJOZkCfq8BRRsLCG56
Rn5Cj69pWz3HYr4sQrwmGPkMNANxl4SHSJyrksy8PHeOcdDdao/nvdJddiIpe1Voiy22UghmxtF4
yEtkt2kSUWl4QCKdHFFDZY78McmYqhK152T88Mi6a4V9nZd4Vy3DVxyGWAc41iurdnkl5HjYJKkI
SrYNlT0PFmUtyWQpgo9XmYURmv7wEi1aA6xGyWQOK7X8Th7etrgnzc/X4vBLWhlMpKztN4P3UrW8
I9rKJsTB+FABR5BjfZJKhOu5erSD+DEbuy9eMTjWEkwZzA72uCH3COq+fb8/FYEKVqrpL1yLsBMf
HkHgDsZhlqSQGLFPArrJlsEhJXwQj3RJQYoyozkHpdxOS6xGVr5NfX5tGwwmkWFhXTXvfmjQemk+
TJuU26oab4owI+bavF0mbpayaP7D8FmtycD8Rnl5q1vYvVOOxSGSRJvNkion1ky200FtRF8G6/a3
LIqLJfTBUQLxTkHsC7S+q0Zrs7gDmpXh26jnyMQYUkW3OdQfdiTnYyuxCecDSAawrlAhjIgx9HBt
Vbp3ygpjYUVF3mWLJ3bEkk2og4Piei0s/8uzGRB5Y/AirP0UyRtKij+CL/RmGuDVq4acQBsddki2
yYPD4EQEtLi+N0JnKt86PPu3efxWOmBnZzAaTpbgkJHNbN+G99iOMDaV2cyAmVF3a47kNxMnBvQk
YSrTBxfOKrAXmYLOYSDfqko5rfLO+xdOLZVYBPM2NfQ22FgkBSMepJQoiVGxJmCoAygsJsKkbsTQ
Bez4u7dc+0G25tfQxzVyssUoyOi9cp13MwiuTLWeCA1+zCKb85p3DEPmdQtGabQ4lpyu+qt7uWL6
/F/jZARE8IY32XinNayupYdErY3S45MmhGG3fRxywvow4EQPru4PU4lMqGlYj5gu72Aq1GWGuALw
AGlSg530UfysDOFDHiQJiuA2vAV0M2kan0NhD8c6Xdg3/Wp2pi8R53eHOZG2nYPWyAVnvK89anSG
pua7jLqvxFDvbhSu4AeOaJ54AHUF1CdCU02+Q798xRJwBvzoT4PYXLzF4wm50ZqZ6meKzKFB8NRi
cZR2Quxs5VFKU7nMXZCvfc1r2Cjd10HMZ4cQARpokNTuctZZOwq5HqZJZG9zNDmNQxxCTewAKPyj
38b/SRp/pKwmAVMD2ynPlXqjCQvrMySumZ9kpJxFv6NM3lTj/mmfZ5Cuvckx9OfFW9dprOZU37IH
PNO1cCGq1CNLY/kLaSbwK/JlJ4r3j+0+pFHTxcDhyJ1ZptnGK60bflg8CejC8hnmAd6tWBLkFA3W
MeZKb0cXnGSIRVHHC6uQZMUpwvzWOvA0F40MaW5/44zTDPGDN8NmN3xkbaVnFFtyTZfBs5YbafyN
Wffu+tlLTrK87OUVFHH8bA3EnggF37WYQKIm9fxihT7znmCZvsOfDY/zxBEFWNZbV5n/YY/Zhx8j
JJ18RoALaC8LEiiZYX2vCHRKFfAP3M68foXX4KugwoxjJB/zGH8CfLf87r95Tmt0/uxjSIZdKGSg
aizCns89DyUZIx/xct087ZPpAhnROmZN3r5Z7GecAip43xaIWEuSfyrmSBu7Tqa1V7I/yW1qntKB
6V53Rb18wK9pcj8aQj1wfQVsfnBaEHNd7xIFUtuaZzbEyT+nYiiotLr0RYnGQgRyHZr7voPcmXlF
8Fw1unmgCpf7wkKvlcS46XNkyegnEV6TSxbtewLGuJTcn75VWYcmZ0Q5obCGvcl+0p00oEsbCz3y
VzhIJBJPlKoifzASGFXpOFlIW489gl+GlmiXY6yKDE75aut1r0GFF730HvyyrdmYJZzo0bYq2C57
vQfBTrITtjL+d8uGUkEayWjA9KiIyEUbb5hbDJJjmHbQo6afEsFnXkxfcsnmGgRov9l95Vn56SfX
QMmbynXKmjQjPHAfl9OtkLgvuxGFmpfCnMttxQSkZAK5rzS/gl3k4QaN0Fz/Dto4OgBXzYDliamA
esdAa0Sup6OCpKRk0m79rL37bpZuUpsFQi4IkJ+5Qeuw+Aej4F4UPZiqjjkB30opQgrYLli8dBdN
RAETNqxRWQ3KpZa4n2f2DauMUN/A0XuvtwBSaoCFnfNiNam7tRXLUQH0PeUMXZkp/jrjeagtc1tq
InhcKky3rt8R8RNE095EgpOhmveMkP+lygUXht9MjSU8OJOVqJn/+P5wtJxcUFSyEe/n7rmhRRgS
WsdWjOT6KRBQKUwVSBmYQaI1IXPVKhYdBspWLpvlnmTuq925H1XADMwUgO38ySUD2KyOdT8eOhcU
MHzXfD3+ZUGkVoj6fQo6E9MWK0bxJsq5fWrIxMYqOu4aS+wZzF3E1DarmhkitnvyAYksW9kCaLeF
6Zwn0dxINbwoz4LS5aMHVpO5taK5PVoZ0smC1dZWL6KNvMMtMtvMLZy4ZqenXSaXqakQfi0ATCtt
4DVhgmp6kkZrryDf0q0MJtyjWNesjx/NltFOgSqhqo7NRGJmOvZLe8vTmaH7iOKB+sHJCKseIGF4
RE1lVcEUAmqWZbJEGdVzaliY5G0ywIPQuGU5j2lJEZkq3WORTa514dtXtx0fnID8UTdBKc0slLAc
heKX4C4SSelm2O/l8JJc5W7KLMnXVu0nmyHFszAAchGW7C8OjvMpugyTI/eOJGXRYcjILMk19iYx
xdS6HqrN1hHX2Cz3GgragFX9GE75u9lm/SF1i5PrA56xhENSj2kRVTEaGwI0CBuZWGsFlfhkkvfX
ZFALtVt+idADI1X5bxroDBMBvuykJgu35VaIxglmqVSQ2qOfzgbvEhrud68Mwq/RdZYDRhokBpPy
AdZ30bRx4nk/0AgT1iSHVY4BIfIMFNTwRq3F6JOCuUX0jeWDV/UaSbMgIC+15Z2O/L8ynkcwnejT
54otTzYQLfvZjJwT8m4jgiNuixkbDaIe53viAK0Lnc8xPo0Tx6QVDmc4vqwHgnPX2DBcPQMHWR8A
turZa853Z6oUsVDVOwHM7gpV3kthp9dBkCVjhOZ/jVteya1iSsEXxpHNPJYdrc/EAfIQsGAvWZbc
/vL1zOXX/zg7097GkTRb/5VCfb7sCQb3i+kGxtZia/Ei22k7vxCuXLjvO3/9fejumXGyLekigYIq
LWeKIhkRjHjjnOcExnDwK6TrtZ4ehl5/MIaxpfwFi6Yz1afGiK+ZwLNv3eKoLFAWc9jQ3bMyh7CP
boSAFFxd433ROA9l+6yQaWma445kEnlB6Q6mBYCzxqa6W1tje5Ww2eobRHiWJvaTHGKkVIcNlSaP
XXpyg6kusholi6cxSRLxqIpNhrpeAqEYeyTD+bod4enJi5rdNs1teWISuU1WbtMP6wxAWoh8m9xn
bghAmBKDRNxdV3TKESSjmrz6bB658Q/PKa/TJrwpGIqrn5HD89tqqHW07E2Vyka2TU3hLYYrVWaL
iM3yNbO2imkSio1MWYrIuA+C5KubeM/sAsL9aNnbddA6uSuPBX1rj+yXUSVDHuZxCHPvEqGXOXeO
Ihk/sdRpcmmi0yyZp/bpbsye+hwvpIA5XWZPVWfqqJThqDpEk2hER7s2sSVsk9da9jXGu5MxBzLq
Dr1ivw9h7ifIlVSURx51mAhAayr5vw2OOCwujOStDO7ipqVAh5kVA0zDnJ2c1kWA5YdMPeq239Ra
uyKy3qeDIwMaG4jQga9eymlgKmxqlyiA+PwxGxYUWy4EKP6pFqhBPq9Y1HUsTUtW1l6gX2Ji1ZYB
peLEcUANsCGcB1cpsbYweSmVmw3LSspW7EGx9w0TFSWh3kGKZF6o/0VCzGXLVqBgAY3ZaVFk6qWO
1iWJLo2CXaJ89L/VBmXg1Fn349hcDDGlPHIa2kvmNHddiO0rIrGcGSCsSZ8QWcQKsVIY5DcZAMiU
yXO/Lh2Hh7Z5VSgvOSbZqrWweASrnFCyGLBd1LBAz6ObKZHdQSjbCxZPdrxp8Mkxtu1YsNTcY2/v
IT9o0zdhPRpUR+MpM9VOCCYKeM6hkxY4RtQfXirgHdvFs103GtOXzFmZWoZdFJ6n26qsr11UMo4X
Ladc1Sncz8T1KwC3DAoiXXjAIQVMoAEJK/u4HXDNpDtqzziri51tfEWAlhi2SSos2kiPoS0kiESr
8MM7EdHUuHmnIRufA9AHZJJD9aLm9at0GRYjw7qVtfaShQ7UfJWVEXCTXEpx6WuUVuM8YK9biZ8a
XVuZSrqo0/qhFqxhtAEsoO5Oyvm1IUFNYiMsyMd1FnmYGU+SMDRZVv6rnmESNRuQCGzmKocqQbbT
x+24Gw2Uwq1pNqiW9HqTkCEK7gUeD2nfLCEdHsOtprx5YdM+ai2gmapjjdM/87ARzfBkjqF3//6C
MnzYtszkXEt5iuPevxFWh40Gaf+tZ4OzbJN+xy5JsR1VaExW6qa7rGOva7Db6I7dY+eisjyxtpXS
IHYACsdo4V62wy96XnYHpba1RasN1rXXtiR59sZNYOQ2aqQ8J+CBu0AxJt7kOdofOsoG98/w1bGk
za3Vuo3lNdnT9D5hFZ2GGNd0J7+wH313h1Hs2O1vry1iPrXQzl70yj8olabfZ3WCxY2//f72GJkm
SSeFvQzaht2vOi9YeIb+VWIgKK8oHzxNqJQqTciH1Bpr4wl6iGaO0YupZ+QtFdaNXirDiv3u7Nkf
04OmWvYdu13FUwfP8/1tKjbU+XNcP2llFZea9O3X97p+2LvpVZdh0O0tJuhVj0AeU7gDX3Wajw2p
sWRdDc+qVeQqR930kGXwxSvNqmn5S7/39e+yzynW2rV9CBxEJmlPha2uAu/WqgGqd41WXginK3f1
iNynJCzuKegi49LGifFg1SgOzEr92lV6eEO5jZACfTB/SGp09Z1wDHFvR6VzG1blnSFBpHHk5zIA
di1cu97V+LXKuGOh5pXDS5CP33LDL+6o/rWHIhluHZ64usX29OitK7ggkLsGbTcqNqwxtTnE5F8t
bMV4yQsEv0mKNW7My2hta+h1NNQLLISUagtd5iIAQXE1ICp/UMhKtOCR+WqeXVey7mk7cI+yqM7X
oek9TBscV5buO/vBb14tra62BdZWeEz9Bkibb3j8ppbKTcNIHlFc3A9RXBNv2W+GKpaoogIcQony
NR47fjJ5ZsAGQz3jxbelA1+ubIhiaYAn3EYJoPKK+S/JCgC/318SC4nQGCX2mrXv3hQ0eeHKbmuG
7bjyRhs0Pi3ortflNw9Y21uP5A9IoH6jhQQXUkVlk85ytZsAj1VPb6UeVbVL081j2onUd1meIwMx
xcoWBBXGZfHau2QGyB4q+ggDdOBZ5WeAecugJwxASPgl3bgChAHPWO3+MtW1njI7vBgDazWyxb0U
ulmvu5bb2VsO+LRw7Q8dZqigftODhu5vR8PWN2Egw0cJL0eobuLCzMvqWoPzZk2b7T4lrNHLbhwV
nTpTbWA4CpSAkr3ylapPid2SqSo1o6vc8REJNW1goWRD59oJFYHMKMsl8/JD3aXevjfBYtsxU+Ck
HDY8NcyNFQFg8616eEXlh18uDyB/V9IBMTa+iVqWj2mOCamqAf6adkzJUcjLjlr1bhh4jmddXWw1
uJF24o5MCwVLFakgEMvAVvA8uy56yYJrULcWnDW8UbcOf25ticDOjOAtkdxUZ5a9ASKRPlMcYxYQ
1a8NGHoEutSjgXoqpX8YGthPVWNlS599S7aERX0ZChVyOTLfvE/UB6khHPRoD9+ETG9jI1woA3Jp
3VC6fQhthW1YxNrVoPSUswpENCxyVnxsuCn0lZab5o7lPSZcRVrLgttxHevBdW131YvUYG8ITBYG
IwQMISPe2xOgxpys7bALUov1tNfWzE+MoLiiqILMRBPh2hxC+6rodXZrW1HmN4MPPkkFcgbuo2Rn
9/0FNwVEqDFFefeV/RqE/exN32KB4pEaDxDG6hjJ1vRS1eyoKyPKcpQv9kYbAFoT4rfPYiSdQdNu
2TNjHZmHJcGOrdjrIrhv8k6/Cq0m2sP6rC/8osxW7z/qShTtL0YdIpRGJ7kYAU5OOk0KFjXVwdSS
xBYq1SMWwuLONrD9qXaMf4zWemfp6h1R3fiXrLrc1tOLKGJIUEJeBUVibGxbda+RoITfIQVg5Srj
4SDRHKy7SvteC+NbVCbF1nHMGiOJI0jZSSPmJNW1z0x2AYyofiTkvVvLvK7Z5IPSrWemtzdRKlxU
pqLeOlKDNxUThtI44XCT9BLMhb2qesP+kbqIRiM5KMvSgYLq1S7JVaM2ruQX1EwBRfBvkmVkp1Tm
1pRJdtM1rGedXmOu3eHiArhh7GrYmEHJYqdR0clFfUp9yqkIITbFk9NN0kATinTGQntTmkGzDPwM
846CHDFVEAMqwPma0tlmhqd/yclzalNaYOoO0GFCfBqjS3XLl8Crmg5nbFYia/Iqcd+4k2aEsFuh
rDIzocJkhCraONKhfDXa1jihtlHhrJrU7aZh7SIVlsmOtR5tPaWNtqKN+dyEZY9E7vOlN4jZGRM1
u6I5/VXDgrnpJdVVs0pA7Ec8+Gw9I3zeaa6jzG4enFzN71zTZiHoM4+PvA2LAH9rxmw0ZWsvr8RN
zrLsIclT/inhVagWhwu7s+S2lm6/tRWS5GqIXu8vbCGQqkK11qYcv/OoxeZAMjbQOAFck/Klvsi+
du/rRt0aetg+TNCjxtcaFF6ae1WH24ZBdp9TK2F/sE0f7II0kzTo7hhwtyPmyb2qFxK3HZUccrli
xzS3o6uAk5peOB90Kn46LIiX1ngIhSzlGGTkItDYfMsKoe2S6aUOwqcBX9K6Eb7bwJfmvfffhl0C
sCt071nlpZPD9ZGCG9B+aAA37y/v77//qZbj16Fh9j17//1HTUwhRLIhYNspXTZ+iyIk6ZGpfRIN
9k0FgRZ3a3iVSXXZt10La5gRIEtZ0JC8K7GgSBQULt3HtvO70fSw9I+uf9OnCnL0MVLjpR1PCQqV
8G9UuIM373/iAjhbtarA/zB4hEzBtqXmiA37wgb19ABVX8l+1KrVFSh2fnujCEpmRjX1nne40/TC
tvK4sj08EkGbNvuYemzhMe0pmxKCaho6t2PUOLepgWI6dCzGSFk86rjYrrz2uTTVbqOUUbehbi5A
PsXGaytsZoGN48L0CK29Fbsvpsp17nJRg5vw71GNMRWe7uD7n+rpx/c/lZJSDrs1oAo5z3yyQ2aN
dy1kPoKq5iWOInzDI369AP2FZ0QFn1OL2/cXkKF4bCt9OwhxrXlufoVx1ADy79UbSIN5bGi7cnoJ
i7JcC8nWlmGkP51Q768rIw9B5sifepjX2/99yXG5XtmhSopzabdiYpwitYM+QPAJwxrLGLaRm8r5
5oiKHAseKNhEf/aBJ79YFMh4CEz7iw5ptQ5mVz/Hv+FXdoMkx8EjpBbKUzBiuwx8QMdJVz5MCpuG
hWyvuM22HYSxf39heyVY6mMBVWX0kr/gFZuEJTTsYksIhylBujyXFqhKBsxkA9UOZBLZaNY/Y9Zc
ZYUhyLTddGWhmtiggrF3bN5u7IT1ryyz27xsb0LMBPRpRtOox/c0dANFGuMWlTE8NgV1hR777sOA
ivNS1lQHtJj5uFCMeOo+9mPkpGwFkYIIueOtoL568ExQRIlegSRqeKQB21AyQkJGXK031EsI9RIG
xFNFexnbwd6WceyggGelhsMS/JlrkrpmeflzKLScfsM8p4RgmCBBWLFtv6lt+PY9lnCFRdZCTaH9
WiC8FkQEsVTUbPVa3AgnI69Xj8RjF6HwaCk0ucPXAjXMJb6O4MYEkbENSnHgHz6HrT1cywGSvstG
DoqUZWwlkJ8qylIlpNalCzNzmVY79kYJ7fYpeuQwK5PABKRoCRwXvnqgUrJQc+t76BSsaVpHu+sj
cpvcqIoJ3fAMwvg0qi2+5tyHGVEPSV+yrBLantonGUBTo4Dsk7ID6mEibbllriq/6SEFpY493LDt
3SutL+Q+je2HMHgIfrijriydtO5XYJqCL4KvsUxHQTo3eWnLvA4dRg4DHZO7yYzvwrGn1LzJ9Jb6
j14kX1ojZXc7lo+ZDX3KJxp100+xwabMNnWDuSiR4tYKWLXpKTkizOr8dRixZEhGDLgDW2oSCcuy
rQqAHjYZkaGjl3vbQZBdBbaAnNWwGE7aRyFx0YuSvEQAkikWMMohvm6qN24Sy5tCIsobXXcVTkOS
pGjnoAhH1IoxCA8R7CWZfo19zccp5tiL1mz6PVqUjDkpetLRv8IdIJadr+TXPQggJdCmwIR6eIkV
sVKUQn3w3HaiQ2UsVHAk3yAsvAeJmVxlagMZpvGCx661UGIUwVXn2pS727hedaoVPGnqqzBb+ZCW
WfgEBnhbQB2+yGtSrhF0Do/+oCNF97qfowa1H9Wa3LATh8TGAd/PnWeW17jN2mn8YaHFsM0cJ6N2
Efja48hqGmAT20J5J+Rj4qMSTQtK1UbG/rrys8v3ui+r2zpW8M7F02DC7GwdBCI82F1G4dIXMTYR
KDEo3PuNHzT9GhlWSDXA8b5IF/YDkGdvVXXWbc/2xgHaxaurKu03KaZFLet1YyoXjK58dqqGcijz
wGWtxMaqRYMDNp6YVCdXMlz7Lekubf+DANH2n8/W90dormCn6zq8t7FtZrdVGlUkJLjK8v3HZIjz
2+RZBQm49IjGY+anUrVU7siWSEE5GN5LStqQPbp4QRtzXelJdZ3b2LjxXhFQwAyEBQYMQ+nZ4Y2Y
XtCEDCu1ZKmHhRHorg6do2T38RAminHIrHsbmRu17x5Hhl6wUyILeeUkJBRCiESEghoSQVmV3Yty
/BJ3SvfIuPVD9GBAWsP3rlKheQ+WcjESNk3P19MfTv5kafi6Or3WNlGvMPGbJp39xKF0LkYFfhdE
aeXOzTxUkj3uSctXn5PMZUc3re+sAnZUlgrlSslQppSaQA+coOFU61xdt+5wHw6NtbPtF99DuiwH
sn+sKiLj1OyJUGFBTF2QHB9t+KsIuzd0iNbD2CYrB9brSrV0dxVXfvTMkL4ly9D4qy8JE7EMwBQD
uyXoWAqEX0gDnzPTSnBRE1Dsdelw8JTqGul4ughYQq5LcgYf/RIll9d11QpHM6PzWGG16nrWZ8HF
my2AP+owmG8o8bLXGliEcPoBjiS1FVe1aWCsC4h+hQqKDgF7ng35VKk67MUgGy6tRgwvYIqCQSt3
aehXIOYQXBZhiIYlgGkLFFcCMJHON1HV+rVd9tXSiu1iqXjgSCZg/d5J8P8kwVeyxtaODgwBGxBr
dNjigR7uEc6SS93LfmFkXzIke3BDiHAoqgqCkK11S0tpnSvPZNUxDvi1ejMq6efQlnT+QDFOf/le
dUXyDQFoTpkooNTvZHeCNnDt2JOtsDQPIkeugD6zuvIVX+77BOq+6fn6LZoRuTAMHaFKHT6x9FWA
xenFXsno7bI0CDyqMn/XOeG3NGFDv8/B4VL5BSNUsSC17PiBC5zdWHpVLP/84z/+8Z//8a3/v96P
7I5FIi6E6h//yc/fuPZl4Pn17Md/rH9kN2/Jj+r9X/3P3/r13/zjMUv47+RfWTz81+MfP7Pyj/3D
6nH+N6dv9D+fzTf41zdcvNVvv/ywTCmADPfNj3I4/KiauH7/HpzL9Df/f3/5x4/3T3kc8h9///Mb
KQX19GlekKV//utX19///qcU2vvF+ue1mj7/X7+crsbf/zw0eMTf/u0f/Hir6r//qaim8zfTMCWC
XMvUTEt1/vyj+zH9SuUXOpGxQmgakD3iJv78I83IRfn7n7b6NwyRQhW6ZglVff9HVdZMv9LVv7F1
Kgxb6DoqaPb6//zvM//lLv7vXf0jbZI7bIB1xTHln3/k/7zZ05kpUtUt3bSkNHj/29uBKtr0t/4P
nsYqZKIbAiYAr4OoCu1mpS+bSHhTqF5PFnlo+tabmhAuACXXcki6vKxGvdLx+KSpFv+FqKoDkJ3r
cf/tw/X717f8+K30I19qev/Dl+q1uDbZ5UpJtCvRVYhSPvGwuzv94dOZfXbG3NOPH4552gfq0iW7
uGrYn/a83rnUfLWc8l4YAE8f5NgZTJf7wxlkiu3KapAJtGqVbfzCr5ViwYDg0n7ojr/0xo9XiKbx
6Umov35+YjVpOqQRJHbUjEsAJuM6cNie1OF1Ua4/c6mOHUX8epS2JD53pDTAclxGhziT98Izmo3a
pzpY2uzx9LkcuSFTx/h4rbDRwT43DbkLw6AhcFLmGqu1DoEce6iVVS5OH+bIyaj2r4cp2dkei86P
dzF7ROqDpaagRF1pSfwIQT+5pK0c4X12cfpwx3qWav16PBThZer5mbtrK88kE92sMCGsa6Bvym3o
F6GiL5xKtVH3DLi8/Gv+thmjPVZcQsDR0uooi5ksgsrPmqY0rP3p73WkZYpZy+wtbKJaQki2pwb9
Fz0ZrexKtWG5XJ/+/GOXeXr/Q8tXS8fS2z6DgkL2dYrx8VJltb5AqjdlnQn/zN08chrqbNyKwQUH
HoWMrTL4z50Kl9YzOdbpczj24dP7H87BtYbM0yEU7qSvw+nsKH46WPZWv/fpswEo7plGqq5vb40K
oR/2cyYtsaLqX09//LHuNLvBwnL9NrNCHMUS+9E3za8HsGcaeONgGTpp0da/eZVmYxC12ECwowk0
LIKtxWzYhz2Yajmm1tNncuw2zIYfqGskCOTkkllWHJO/buW1shBaL8+cwJGmKuYDT+rqrsoae8ty
RSySDHC2VisvnnTcvW91r6fP4sj9ELNxJ5FB1EBds3BS59lCH5BdkVqRM1WGUH36ENOQ8skjTcyG
mhzxaRmgfNw5MTgmrWgfnbrNX1hbd4sMUSjrOeaop4915KaIWf9mORVpqdETkKukFWbdiGUXG3+b
059+7JbMunWODIRNRIQIqeaBAO4h4UCzsoj5RIjUekNypg8euymzHt6q3kgJiShTqftQXScmlGtp
DYuEJtidPpVjF2rWzVnEWFQMEDE4aRc+dLri3zZt9HD6w9/Huc9u+azzSYOqrehBeNd5rthERLhm
Zq4UH+zBY4mNmoj6TBaK+uh3mlf/jNrKFq/VmBEKa8Z1Ix/KQtNtHamaMO3XAJGtlFdNzx7qnWMa
aZOuT3/RYxd61ofZxJWxrRRiC7rhZy9y70Gp9RcLm/pvHUB1Zp3YiSIqBJLcjT5S1F0r446ikqoe
Iqq/v3UnVWfWgx2suq4VljB8E0DtpWIUX+1IlmdO4PN2ojqzzsvmdpTCwah3msAzTEFNeTHGIkjO
9NfpS/57Q1GdWX8tTLewa92Kd4rSqgYELDexARcPxNMTSSFSt31zcPX136WhCSgmHVt4g708ffc/
787QeX59kDqlqVSKjJsdziIAXJMlKs+dew0tyqEw/fDq9w4z681albGochNUNmHpXpqtmuBmHuvr
IipelbJ2zzwvjt2pWY9mUYKaVCTttoNr0lwXlsgNil6GxGL6m4eQv14wZSwLpCelyy65OVCTNMtD
4lKNPtMYjp3BbNRg+67EsKQ4JDgHLVlrSmO2K7hA8fb3bsSstw+y9po6CmnLNZ6YL4VKqX9NfZuN
+aXRpXb6hgRAduqZ+/754KLas77fmY2b9V0LbzSs8sdRMYZd4cKSDeLEOTPQHmnB9qzv20rds/lS
jFvdAcWFOHoK/SE7EEjP/WCw8Xn6wh07k9kg4BvMkdOS+Jm8SJ6URn+0XUCRKFR+b/VD5eDXhjWC
IkoEUPp9GwTPdmwuNIOAWiNgJdeVIBpOn8aR9mXP+jthhYrfJJ6/Q0pd7dSSyr9VClJITn/8dDU+
GcvsWT+H4+IqWqmIQzT2T3aKoaHz3e+NViiXk8dvoRHadfpI6tRiPzvUrK93svBdL83CfRyIL/iE
LuCoAaTILnS7JcQzsb6o+LzN3slIl0dMdPqwx1rbrPsn4ZhGEvz1Lotd1Dkh8lLXgZs+5P1Vj9Xt
N2/TbBgocgUshhnLg0j6+K5Kcv/ZckJxplceawSzQSDuPA8+Dt7WKB0UUBkyCvK11bOVcOYqHTmA
Nev2HpZRrTbYps8UJ/2KP5grVHqKPDNhP3ITrFmX933LH4vR93eNj2oFvbF24aB4W6NrRQiSZb83
slizLu86pRhx4oI5bkt9Aafm1gg8oCJ2VF+2hRWfacnHLtZ0lh/WsliLakszs2hv+1VM4o4WAKPE
IPNbDdaadXjf6K0S/am354HILkMabzPVUVA7ea9Jg9Ti944ynduHc2BPVUkdZMO7uG2QxnFftHHd
DzEHXula4hCSOLK+1cszq5Bj12zW+WU/Vnqhq96+7UiO0qCQ4DDTrN/rfdask9uWiuLfl+LQeGX/
JhwnIBw4sqiu/t7VmvVuW5cJpKWce8KsCM9s9Cyj0NymefJSh8CLTh/lyBPLmvVy384th3mQt2dS
568bTbAr5wO1C9UhW54+hJyu9yeDsDnr6H0cENUY9/o2dTNHo4DaRBKUb9wZzpTTXgMVwyCgalHz
tYcLUSFvD6mAbnCvWuA4SkACxhoodQzBxHHg1HQXI1ScoFiEdkxsczN2hfUmugpSKAobU9vgMIri
Z2LXRbOxqOA51oULTUcF9mHLNPju5mlj35w+vSPjjDE7OzVmuTUIxsmuxRRbqyQfAStelFpG0npg
O7/X3IzZcAYlomyQt+SHqgERmLlW/2BhT/1y+iSOdBVjNooVauU6QSyyg9TbbGeHE61A1ZszLWD6
jp80AGO6dB86vpv2Vdsquk1AYpiyvTjgBTWuNS3top/4jQz/tTdiz8rWcEuIi1r4RtZ23ZmDT/fh
k4ObswsX6ZrdSgCb+6LNvsgyPkTCxazQtBs9rl9iMF0W6dro9Kpz0/MjfcqcXcxOCy1TGQIy+gRq
nmpAmKf5xLcXeX7mnI4dYXZBI7NKzZjskV2DMp/gUiVcuEoVrsNybM48Eo5dtunQH+6ZjpuLncwh
3le1+tNM2ewWBDk3HXvluocBdLpwtdkB15wsb7/VCs3ZA6IDstkGuQtOs6zjg95raosPHA3b6Y+f
rs5nLWH+PIgMxJC+5+0HE3K2q1jAbiHZu0kGsnE6w9OHOXZzZg+Gzh/L0VX9YEciR5m8OIR6tjdO
6GW4RvoC1Yk4c6Aj3cqcPyG472y4eMl+mkc3nnrreuSERmpzX/XOFzBe2Oemd06f1tR6P7t6sydF
kaOMjEdDQTKPMdksEAAlBvdfhPaULEuTKPPh7fSxjg1Hs8YXhaNmaeGYH2ykifcNoxNFDlf0V6c/
/sgdMmbtLFIsNcM+kh9cFs7Xkn2b9DKvQnDNJdi5M3fn2EFmrQ0WnZH51Lq31qBNnPNWj7K1wFON
DSZyQ21x+lyOXap5a3Or0XBik0sVZVSHs9bDxpEawcPvffysjUlZwcKM8/KgQxq+Nm29joBboUg5
c5WOtCpj1qo8AO3qgKd6i1PSXox2Y18amoHeDj7DRdLorykP/jND2pE7os+e1HpIEc3DiXxIHHzb
U98HNNB7wDP01vp2+nodO8bsaZMURlaauhbsxpYaxqPquDbWxTiVNpOWtKa5nT7OkduuT9fzw/Ds
apYT0HDLQ6DIYSkUoRWXeZhU3uXpzz92HrMnDJbfuollNDJnw2lS+E59GWG9JJBci8603GOHmN7/
cArS8DtmTk5zGAZXbhPLdb9GNbj50meQPtO8jl2m6f0Px0D85hulpVaHxB6HRWa1yjaP8JyfvkhH
Gq8+6+ICw2CNhJ98JQeTHgZq7nJxqZQmgADSBTzDvbaCxByrRVGSnvnj9FGPPJn1WY8PlNjv+2A0
7kel95t+pXYDpnlSWCwLLIIzKK5TLKTC+NnggAtsYsjyceytW4PnuZmcqabLI5dWzlpIgK2KjEPV
2Aq9K0hN0rrOA/vfekXqbQZd1O6OfXEPr9YYdzXW3sgx+zJa5hqJtezzuh5Gm6WETQ53Fuitg0TV
rToVSpLbIEADjRGmDTlydVc4T2XjmIAEOx+XAnTnznGJ3pVSCY111TcOkQmt6VppAoioSkKQ4hFO
mNfTF/zImeqzMTDpItsdvZgZZK/7FHIb6woQrLc4/elHZiX6bATMTGAtg2lH+4DmtILgsAJbN2xC
Zqlt2z2dPsiRlqrNhr7ALF3F7TNOIZn4QEnprzO2sS49MfzsOWRqEWpw+lBHmqc2GwF1JOV5ljPf
zoSN4T/JN03GQzWLmCZMh5JD/Dr2fgqudvx5+pBHbpA2GwwzDbZlNHbK1rXZ8L3OVLxmz1phodI7
fYAjQ9Uk7fo4jKRSiFofBmPXgu24zCJUBavIHQRcHfBb6pnB6thNmg2IVYu5rmh1fwdhMaB5C4Cu
VbKxa8doVk4bGuJHB+7eJ9rU6zQQ86dPTp3a8SczO226rB8GSWZxhgciutp5Doj2ehFlhWFATgw0
GxtvEjWQLtAQqYRrCaL6iDRE99yE1FKLIH4xLImXXu2Jg3TONKHPLzelk1+/kJUILwOiW++asIJv
70aF8eK5cQElpfXDM/3u80aDzv3Xgwy5OsoAHPvW9guU+wxN34TUurvTF/XTTzetea+2Za4YnUcW
WW0q4ERskJRW64ozT+dPW4ppzbuz0ADgaFKx3pJMc9debCZQFeCIHmIW0weryoZnNo3NM7PxT28H
R5tdKVFHo+MknbiPfFXA14myVRcGuGuVTqxOXy45Pbz+rQ1yjFkXTnrPRZvo2PeAF/3hi2v6LcxM
DfyfD7kMiEi0Id26MV5NLmO0CvTeDq4JdSb62Y2DAvQ7tgyFBKMMlAnEvzFIk/wiwFrTr0GQpWq8
6LD6iAvZoLH4UmgRkiBbzQf/L6momsJWo9UXZg89XPWK3ylAclKzYaMKzSLTE4TVbiHZPRFBGPSL
PBtIdTl92Y60Mm02YiiG01WJMPTv/lCk2j0P3RwJVWYMNU7n04c41tSmQ38YHNiX77ussvpDYTQP
kJScy8IOy2Ug6fMOOzYpaIYzZ3Osnc2mUzpOJleqlfVWRs24Dh2ooMTLXzt1fmbO8rmYjxsytb6P
J+PoVIGZCR4qTf0JWu2KuANxPQxCrionDi8YffduBFWiNx9HrAI7w7FCWBX6mQYx3fjPWvlsJlH4
pg0Yseq3EjwXSSAepvyK0IOkCb0nt3GV/m2UjXbmdI8dbTazAFScVIpV6m9RG+MunVIsmRsug7C8
KzpKoqcbyJE2KGeDdRSEGZR0p37yYsPYZoEyAktrx++nP/1Im5Czsafryry2U1V/E7rRLUnsIME4
l8sWj9LpAxz7+rOBB+6iHHWkUG9dS23m0h5BVjxYRAuI37sL83lymeJaVSHsvxGNUUOO5Cnmxy6B
udPCDQun/pv3YTYWZLab2/FYO/du6NiPw+D1mI8BxZwpcx+7EbNxgDkcH9sY+lvhVsZlPyrfB8/S
ll6jxWceasfuxKz7BzFmfRj5wb1bifAvuM/KvmIf+kzx79inz7p+YAeq11bVcGAXALql21FhWKhQ
44YzffvYAWZ9m+2aKEmq2H4DaYSRarAb4kuzcwX6I31Zzvty4zeRVcfVtmMXgFADALKLYKDCJzwL
+hAbkOd25z+dv//T4PBxjCRv1wgdzca8BFPqchCUenS4KTLjYINq1pem4lUX5DReMr9uf6/xzlXd
TjPYTujW1lvvg757LHN7qBdC+DwHTnfzI4+xuYw79KIIlncfvQFDJ7kj724sl1SStGWNUmXmnZpF
h9NHOnb9/u2hb2eQfVT3rkgmvlUULZO4vXEnErutkdI25YH3SblH4led6TlH+uZcRV2Q/yWqMuKQ
niGeBOzue7D62Z0yOue6/5HWrU7vf3hyit4eg6HzwvusBJiO3H1C5oJNP33Njn36rOsLu+m6zJPe
vWDA0pYFEFjAB7VhnKs1Hek+7xOCD18/zvwyJKdNfzMxrrJtWLaALSsbSpqyxzl6Top87DxmYwBb
lBb9M7Df7AhpLcMBQU0KhtTTV+nYbZ6NAXpjTwD2HjpNkVe4tTFAbXQAmDm+8cY6V9Q6cg5zOXVm
qZoXOVGzlQSleBSru6FQlgWm+PGMd+HIzZhLqZvctDpS3qJD4aXlshjMr4FJai58GfBiRXd/+mod
O4/Zg70iuKjoXdf/f5x9WXPcNtP1L2IVSAIgeTuLRiNZ8cjxEuUGZcsJVxDcQJD89e+hn+9CRoTh
V3PnUlLEYOlGo/v0OZ+gDoA+7qQrfiSgAtm41R17YeOnFVgZhQ8yrOd8SekISjE8jesIzNtoZvDP
GS1AcnV9Hmuk807MSNZf8OboomeHcAJs3zN2v79LkwSl+gvYELrdL5dMCLj/RygdXR/NtWrr39+M
1oPn2Zu0rp6DQhVQtghAT/QAmE5Rb2y+a+EsU+cZaB19rs0jZhLC9a7tl017vxiybJiJawrB71MA
ajiaOOBXz+jm5ydJx+DSIT1020VCLBMPQOPcyDAon0sFQrN1O1Rqng1H9RgMSl/HbKvBzTUNy9oN
oCtxTAb9TNF0u49Bl3OICITHr+/z+6eK2ykW5G8mNaVe/bzOAFVX3ImTf2qL/kc845ICnfCJ1d3G
nr8/FW6nWgRSxY0fN/qLGQmoYSCvlLLHAU1F0Ubs5ZqNZesgtOnCoRLDs8p9SEhMq4wuBJnmUNdH
NNH0d+DL+1T0QbMxofdxhZz/B45N8zYt8g7SiR0UWGYKLSmtBZQdgmA/J3gfz20u0N8+V0dg/NU+
G6stXJBzbMshQEcr51y2+TP348uMtjcBvp09rQAC4BKk8XoVF5dG7TuJP3ltM97kiThaVX/zDVJ3
VArkH59BhP8BouA+ehDiz4ogrZX7Cj30swCTOYKd60fUOVHLVaBTnkRjQPuPZTGTv6ioqhqi8knd
lN9bvUTACy9TTo8NCziURyThPfq4ddmBQzyLSKs3TMX5OyyHMo98KAI0seDI5jN4I1UBlhX/X+FB
fjKKLpSiR3/uQToC8SdIRlTJxil7P2ZF0ej39YYCVo9mxzl7Bt47eTDLZxlHFw4y/f9dlQJKXNdX
+v0LmSeWq2mjZICA2DB+GfoFQq8cnCtzhXAf12f9c0qz/9d97mx3fd/3cxvoLWatSOt34/eW9ZAf
I6BESQ2S6jX0iK/PxOFpbJw3OqjiYUnb5iOEUkh1GEwsvg1cej9u+7zlZ3gDuC0nBaTegeZgJRSe
gljtJAP1d3p3fQiHK7MR3sBBkkl7WlzATAi1CCRtIIYCesK5biGNqPdLqS7ojNhq7XBtie1MeNYH
aNoFmRvLWP4Ewu06PMfJzIZvnY6hc3t9Vu8/igAT+P0ot2lHwLts5DMPu7MoQcevQDhSqEddoDb0
y3v4RB+7Nay5PqLjTMeW88h7AMvjpYP2u2S+R84lYITlDNYNMMlDiL2UefTYpcyAjPH6gK4pWl4C
xUc9rkrMXwQPvwVxGL3EDRgmcObzHezogbXjnxPopZpdPd0Y6/DYchEkSWnKJ6KeW+AD6Yk0qH6C
CmWhf12flMMFxZZnoDSNBx+801/6bpWy95FZB2PYvWCIDcEcxYDO2Dj3Dsu10eDzPOWlrPPqGYxS
1WcRFPy5rpOf16fh+vhqbG+i2ryr+VjzoPhYBhy6lH2bohC5gIluq5jkMCMbBd7L0g/xjKyeUWbN
IDjWSmiiAAkC6tVdlqQEbY/XZ+IaaD3ub2ZS9nHUEx/LpAtAzPc5ThyB4G/VPTLP3wKXOPLk3MaD
BzwYQGYxqEcDuhRQgS/ikOtl2efE/JH2sB8EP9XOSEiHCDqAJw3cjap78kb5en2arg1b//5mmt7s
BUNddNHfYQLRxiUvs1MTgYr1+tddi2j5hp518ayHWn5J6eThNCzhQbcrozJN1ffrQzi8gY0O55Dk
XjlAvQsHzdseyl4/IOt8kAipg7Q7G2BSdmpZJe1Bn3t9RNeSWa5AFnEG+YKI/81FBpI1DjRBeihB
K2S+Xh/AtWqWLwgM6Eug1S0u0s99cHxHzfLcJxrhVtHnW27bsW42VlwvKhzpIsUlneJk1Re9zBn0
6DR4llEGXP6lQQoS8PRntdB/bpqWjQ9OfA5q3yYtf7T+YI5LCHXjtg8QykfG218fwjUpK2xICUh6
p4B6FznkYHs3IKwDmxLY69e7L+AX3ZCTP5SfxvUVeX1Ilwlzy1GA2KVUFJrGPyVAbx/zmaV7qPeA
0NOr6r1shvxgRBod8saIk2dAOtb3abcTffISNci9Xv8VjjPJ16P0xoxRuCdhXsgZpMJMfRFGYvMA
EDld/7rjQNpw4bRPmkJzmf2Yea/vkHCvj7TMh10dwKBvG8LyFAychuC7NNmPDHFq7o/iNEQMAhmT
aDbOhmsSVtgwA1pNpmKqL3EOtnGi5fwADkC2G4ZN5K4jpLRxwn0aRmPWpNFFrWRX4HSH6zF3YpUs
nhVkh3pGIZF4ox/ilpswUP0h4MHKfvR+PhxJ1TZ/FEHZbuy540TZ3RYGZMt+B0njCxUQcAb4uPKh
diMzcWNixO6z0K1oIGaTRZc+5B9AufoEXsLqf+sUL+w8MfLx/8NMHbtv913waFEVbU1zIf5Aj+Cy
HM+8x+57wL5tHGHXilmOQI9eOc6TN1xUW6mzRmKMQBVRzP/eZCHMMvE5qz2PlWl/KXskopFjH58C
xT5POHMbMajj+NpobcC+oXdUk/gSTKA2zXX0mZP+h1whqdDWSX+9iKY13XN9Qq71skw+qqDoA47B
5fvgkRjsytU4oWKUqjnKNmID16ZbJh9IpBAH0cj/xQaI3A8yM/NxaPnn26ZghQJ9pKoyZVBwgbSv
D+RdGJ8X35Dj9a+7fr5t4DI0EuT48iJ5JfOT9BoYiIYnrj+xsJJbyHDHPthobVyFNRjYaugjR+E3
Ad7sfVjdWHACb9vvF1NM2qmAluB8AdngT722sQCOseVCVsv6b8ae29jsePFAI+jN80VA7+WBRHUN
xGXFLzP0Nfah3nziulbItuzeDCDnTKZL76OFFoJASfhv2dfBRv7N9XnLsgFoZiXgjuWPiU7fCzBl
gEkRYcP1Q+R4WNJ10DeRQU91xnPEepc+wX3UkhKaVeA6/JAqwERr3FPgYR83ImPHgbVh2gJ6KmZq
6HCBxh+6vpYAWJtwKh+8lGzha11DWCZdDjhLrO8MhqgholXmQslVPlJPfzajp5rP11fNNYxl2GIB
DbBM8u5L4GEnYpBKQ1sOjdl3yE/WP66P4dp2y7xFI3LPW8L5EiRoBVRm6r8PbWxuu79t5CKUTzvl
I491UcvoQcSXX9AQbzZiKYfh2UDFVhWF0G0FJWSwMBxbiPqc5HqbZhl6e4ol3YJIOLbBBiuujxQa
lCDtbgX7x8zI5tBx+AvJnS1MlWsilmVnAI824zSnP6YK5gBIRL+PmvATKYL8UYXRRg3TsdM2elCS
BrTkNG4vElpn4IkGkXvO/r7pFNmYYsgR+Sb2Rny7MgGy4yh/lBMevde/7ggJQuuOLpcMnaI6kK/r
L6c5ZKFlcPJK+uHXQEs8QnwUWhrXB3Mtk2XbAtI0vpFli5CzR2PF+mgTSfVy28cti+aSkhBSc+Fj
63sGRPaG/Zl0ydYLyfXTLVsOBs+DIoVsL6rzoXjaq8lPDx2Erjdyno7v/wf7NzVZB8Hb5m/ItJNH
aLgvn1bKmMP1tXE8m23sH4FjKLLaNH+roTSdv0vagfvdMfGnueF3Oqij4TEmQM1DJ4FXzCBbDq7w
eBfG0SBu2x+bZ5FmWTc0Qxt8z+NGQERQ8MMA2seNc+xYP7uYnHsqnHics4/QUmzkfiWbFIem7+hN
HBucE+sAZDHt0X3Y+t+h3krIhRQGelEL7qovt23Rer2/ucZDI0oeakDnQU8PkNNUy7uef5YTpHZM
Nn2EAKaC1nj+eZ7a25yWDafUhVSlX8TlK/B2ITQei/wO782tPK5jQ2we3VKDCwidz9HHIEPD+h5J
TzZBcqtt76+vlyPs+dVM9Wa91CwVASV99DGWAKXotPr0K7JFeksc5TL8eTMMgv9iY3gzFM/CcRgM
h05Gk9y3EeBnSQ1eguvzcK2T5RM5Zx5eSQ2HCHcoyift+5qh5k1CfptlBLZfDNoqzwtdXVSfDkcB
cOgPXCggp7/++x0X7H/glKDLT6FaoV8hcNTu2jyCTNgaHxQ0DnZjiPao6+M41skmxSWQ2wvlPOYQ
RyVl9qQ0T6rjJMa8OF4fwDERGzhpFm501S3lBZAws/t1ieuQr4VpgADARn2+PoxrHpadK9AeTl5f
VXjz8SV6SpH/0neBrKr8tkvWtyIeNK6C3AakVuhh92F4WjNIRC0+meXGQrlmsMZyb8xB9ppCY49U
lxwklOcetDBfWVZEWyjy9Vy+8+b7Dz4SlTA/HJCcJibK/Rc1VlL/k3dTA1Z4VoUQHV10JKBVQY33
BCFn7+9JwWjuJJoUvqVmzNK7uqbtCJb51ifhweSpvzzMYHjCv0tO8+M8gnLtuCCX7O0D0P3qJ7R5
VM0JfK15sw+COUwgRsqr+onlMcUN0pRxn30MkGCO79CqOvpPkkUF/4uGv8pScVIn+L+QOGmTj8AV
dkgSlHHT3NM6rEsIbRSif4Y5gNQkgBpl+Q9U8Chinz6B2heSI2MqfniF9KFOef2MvesbGVzI7zuk
oxICk7DE1xB9RQLPwXD9eZEad/0YjHKPVobmD1B5pFuI+fXD/9kzDLgelTdHIuln9JbjOnkdK0ja
jN0EidgqWIAND7dCmHfNE0NYgWo6pMimz5xBL8RrnqoujeiTTjqwQVM0SUD5U/rjVreRazqWT45z
MUYlcMyvXBQ9hE34zzmn5R5yZ5+ub9C7JoTJWD4ZJPZRNvGweG0h4dBC16IT0yHMFejUrg/gmoEV
rYACte1MFvCXEJM5BlT/aZK0PcVg1rptBDt9TBtq8ggt7K8qFT+lghPjXvj3mPKbKEwYt9PHgSir
peZl/pqiWU2dVMVodh81Zb9VAHZsgp0xDuO2XDhY/V8J+k8fvFyVz/Giio2cj+O82kw9QM5EITgS
qleFg/k8Fy3sUBb1Xw04M09wCVsENq5ZWLbOWgFSOVbRF5DWQbu9T7WvzoAFqvLb9aPkGmD9+xvb
Dvw0zRY4+FfIqKXHmqrmEzoZNqsEjpPKLLtmUBCeYtnxFxH28ad2gBgRFCZj8zcwIPNWHvHd9w/O
kmXQ3G/DqAIE7Ay6+89mxq0F/AUB/qc10UUP+o+4f6oBPr1txSzr9uouklBQzF5Zx8Cin4/VCI2Z
2LDD9e+7jpZl3NJLBjaCSfQ1mIP+D2X4p3gq5r1c+v5H4Y1b2WnHxttpYzxwaAmvGr6UKB5D+w8y
tXpIx4343fV1K28MxwdVC16Ur3GUAw/RT/0CeZy8SjaArI5zZaeOUwL+uKkqw5dwxD2oRn1XZVLv
omqTOspxy1I70NJMpJXMwrNalu/Q/PiUBvVJxMtJx/4eSlobC+XYbWoZuO7kqKHCk70KP5Z/MuTE
d3PKv3qTGs7+tNXQ6dqO9e9vrJyiEV2qrGcvad9DD0uYgPLTNKCX83D90LoGsOy8rTwUBCe/eumi
Pj2HkwpeE0iNbqEdXNttWXgMSoG5guUhzsFuKGgIXWoJGrRY5BuB+3ow34lxbO4K6JdkFQjMi1c+
jiI89HzInj0f918GzGUcK//MFGMzcslbPa6uA2bZOamgjGVSn5+DMvqc5lmB/lod6p3h4gWyk8Xr
EoVbOGzH9tjZZF/xCjwBuAzbOSPIkcasyXbDNref6/uWuYNrsOIQ65KvwHe2H0U51nTHtWpvSS6B
l3BdwjfHl+N1wzPQGrz6TeWjIynJS++u9sp261Xy/ubb/ecjRDVKaPnSlzIrsA0ZL/9tICtzS1kF
v94y8V6IeJQ0L19ZxfzxOJSI0/boS6T0E9qb49siEjuRzKOpjALNo5fQqDj194BTKVPusNEtSuRl
hqeJt5NLQ9Jkw2Qcm26/2dNFawLlOXaGLGH/wCsyNWCVAUXL4bpPcRi9/WSHEGQJZ9KnEDUjChp5
eFUryNj9W4FL6LYw1+52HLs6HmeIIL4WpO3bZ82rSN+LNAYh7Q7QynA+XZ+KY6nsPHzth1Aghez3
ayHEHAEoOLTtiUeAqG+slWsAy0GqfljJ0wc8OUy7gEGBDQZKq54oNtIOjr0IraCniyDkvVAlX9BI
4J1ZWzXtnqZ18zWOp62qlCOMCy2HqHOgSUg1lS90AIx/dfQ00Pt2UPwIwvtk32fTdwjtPnrGu82v
2Gl5itpR7/MxPM+d+oqWZLyYkwS687ctmp2XB1UMW1D0QoAysM8QHmuOIoGA/PYjyhE8BJZfjHwf
gnmTkq80Cbx9VzPwWnfNt6rs2L5u9Bbk2LH5dioZQc9Um5nKFwAbv+E+BAkZEqb7HCQ7G/ax/uB3
bl87ndwmcF5dh/gkQQKjPg5s7u/5INhZ1QpN6H0A4tGxLlDFvcke7fSyzHxIorRT+hqEde7t/Hg4
jyEAJhsb77BGO6Uc4B6vV23SFzr5xcdUDdlnTyXmNlv/RQ3z5jak3EDYhInwnMdB/KXv6+RhgNz7
Vk3V9eMtU0eed1J9E/CzTJuvQR+muKsgG3194V1HybJxEEhIzRpIRuO5nPkPIgYXW3msgxBamRAZ
KKcbB7LzpP0A0qmkzetX6MZ8zyEa/TUJ+OcwM9m36zNx2J7dS94Bu6e16vJX1MzjEwUObScIuv41
V/0JWq5bNXTHdtgJU4M3iOmyIX7hjc8fuCAotIw04VvN0q55WJF7p+qIBJngL0GkO0i+gK9KpKDi
RRdbfShMN2w8dBw7b3eW915V0Uol7GWRQXbqx/LzSILiqe6h0H59R1wrZR1cEVWo0XudDxT0qBRi
atHMzWHIoFpSbxxf1xDW8SUsjSDUqtmZg/b7A6gKoGPdAWC5xSb5PsUYpDDXu/GNbefNWIexRAoj
N2p5os1Q6Z3KwHZ2MIVXhvssN9AWTnHHj7uwC6plNyN1epdBYQjIjVgG08ZiOo6F3XteBkMcY37+
k8mXch8bCBj1uqj3i0x+eo0Wt0XetpRXH4IE2C9K/jLJGprZaHj2fnQdKTZCb8d+2d3noBaD5dOh
fjU6UEuxS6ac67/7BSmPrXSN41zbbefaK6Ml4LR+raGsBhXh+VCjxPFkIj7kt506ss7uzaFo+YzN
ADL9LFa4Tj8AgMebfEsbzLXTlgMIZqgxaoUJcOp/RLTSnlrTt+1dHNUPAQNqYeOOdy1U8Pssxqz0
kHwI69dp9pq95IDwaoBPDumc+1toftd+Wy4gRSVkKShjL+CtH83BLwtgbSkCmE83uRgbJtCHYNVM
iy5+MQIijzHIq729p2Y/3Agc3g+Bmd1tziW6zem4ICdQ0P6LNPXUfdfjxM2ezWhVhiYgKLj2LVHe
vFsWVGI+NkUd3YRSYcxuPycq9LyZIurSYVR+4aPJp1OBHsotav73ozxQgv1+AjScV25qws4pCnh7
TdPhc1vJTyt/6aFIFLrPhZdsJYXfP9bM7jw3U+6TBQhTLCUKvnnefMhB3ngEsOCDV0GU8JYDwWzF
rz7XBbpy1zdwNH+Xa8uxn07FhsW4pmDZfSWLsEiWMX4JQWl5rMeKHjO4yZ0pzXBA+XNLdsC1L5YH
AIC0ktSr1Gs/Ld+FlOJI0E3+MIwyggSBkE/hkOY3JW5ZYnkBMBCAa41TOPy+yU4VacNTNVB1qILN
6tj7ToDZ7eANEhNyNDV7masQOY8q6/IH5CrqbsNI33dkqK//fox7j5aQlo74i0mWP1Pq/12DKnZY
yG0BOCgvf/9+241emuNAv8wJNNg1AWNAz+KbbkRmN373RnZMTgt96aVSdyBMmXd6GG/CojPUOX//
6ZMHLltaoNxjklGGdwkUpuVFtKIsz9ft7f00LbO7vjM2lFrNjL/4hfzJ4zG6N2NxFIN66PWINnMR
7Ggx3Dqd9QS8uXghx6HryfPVKxrvUWk3DQ3Rm+aTsfx5fTqOo2q3e5ekLuegav6XA1aqRm6+QZx8
EzgI22EbtsfQDsg1f2FNxQfkAkE8feiMR29dIMuadc1S8EWF6pXgqO4gbV39lAGLXm5bHes2l5D5
huY3XqIqRlP1DAmpQ1LKLRiFw7vaLdvjQGRQCw2vJ4FlGJMBwqihGZ+FWh9wYEn966ZZ2A3bQTSu
LR8I6QHbSXbtNAX3U5v4h+tfd8zCVu9qR+CADIvYOSDNQ1l37SFe9HPK4yegQLfoulyDWGZNNbiO
+qSPzi0FuJMUKHhCBeanaInZ+80WFNrhV6N19DfWRsC9rfzJj86gCPlCgPLZial9gqAX211fK4e1
2d3awgfTnGzG6Iy0zL8z9EZ2Ga+/3vbtdcw3P17logOosxff9II6Xt5mQ7jr9HxT3wTw8ZYlI4mm
MxYY8W2Ks+zZxGC6AF/OUKG7WC/Pt03BMmaZ0QBs0iY+p42qp53I+JQeffTHbiyRa38tc6ZLnokG
fAXnvKDffu2vlOnPQuf58foEXMfUupjzBpDzKEZFTaZrHl+OaZU8QrtQL3e8hmjpH35OknLj5eqY
jd2A3XJopaFKGzzxFqRQwYR+cr6IE7rttqzOcVzthmvah0EO0ff4XK7EVlBdFTs/2iINcn3cMmkd
AmzlqSr9KwtYdai6OaT7KmDx1o93LY9lzJR2RUNUzB6hNU7ueBuUD3HL0wOKrFtxmGsK69BvTA5i
9Xmr+j54gjgNdmDo/dMYefPGYXJNwDLoPmYLHcQcPGECAyoqkF+4aNOZYj9Nfvzl+ol1DWKZNQRK
/XROlugMIQD4VOitnNCAmO+GOFoO14dwrZJl1WoBJ12SG++bKXzxsckz8qGJu/butq9bNt3ruIQg
mvC+IeD2ztDbfkSOgm3Eqq7Vsew5XZUD5oVH53i9/9H2ne9yQT93/nBbvgBP3t+PkOrQ8yt7xF95
B1WoAL2xKAPc+Da0IW48CIJMlria+6L0OBSH6tnsby7q41L4/cfXZSHrqtDetw4KViedF+0dYf2f
1zf2fcV1xmyEW66Rn5c5DT/gZsOFCfq+muiT4NHFoLXgTgTyJZjqeM8Fv5siaJyZTO0ykJEfIAGS
3k0+2vIb2W3E/Y6jYHdPEyhB6X7M5M+k9IId7ozpFJmOQjhwE5HoGuI/Bh/SZmqS8udcFKDtaIfx
D+gVtNW+8m/rV8OiWvaesyGK8y6VP4H7ATOQCcVX3EwxCNGW8JOfbfU1Oy5CGxAnB9A1xSBRP88l
f5JdeCQxmgjR9fOyQOB5I5pyDWKZvpBRx7qsbl77SPi7knP1dS41MTvPm8QB7UDLTY1lWDXLD7Rg
nJ+GZaSPAegxgGHAg3iRiIA2Tvq6+P8tPjIbCScCXIN9Q8IzFVFUPOUJYUG6b6N4yOFwQGrBvwYk
bXMFHqy57UDICVaADO3iEaAVhyqmcvzBW0hpQuOtg/J7chQlG/mGITr8t92BnUUV03Eoxc+iKKHu
hi4G/RJBiHTDsFyft5yIjnraqFLTRzmHc3fQ2YQGMogL97fle2wYXasAriF+RR/jyIvreld26Ar9
3OvKQGR6Keck3NjG9Qf/dxd9u1OFgDKzy0nvn8Ft9zNnEHmk/YL6SJc1/Z7VBvRIfgTCyeuH5n1n
4dvYF64SD1jMPjibSWcncCz4B0g+zncF3Yxm398Z34a/SBlXPRJ9/jnOAN36xKuhTk45iK2KjRVz
DWBtvQyCdojbCANwL38UNbqA2QJmyusr5Pr66jbeRGctZxSYrTw7czWrPVVg302gJHn94+tH3tls
u/jKpfArgR7Dx5wt6VNfg2VGr2Ky0qv5h6HDTXR9HNck1r+/mQQZVEUKv8rOPRoqyZPiM/8HZ7af
v9z2fes+iIthKaScmgcQVz6JVhb7JGu3KlOuH29Ffl5ZgEAPqb5z14ulPMxQ5ap2SQfy+Os//n3q
JOb/KmK+WR0ZN+AinLDFFKXpHaR9fRBugm+/pEjZLOZLHiE+gBZzuFde/pky8OXGJHwcSbRVL3k/
Hej/YiJ98wt6vQTF0iXzA5fxnRTNh1Wz1rDiiK6+f7LkEjZbaE3HYtqFWV6A4DlRLTgfgc5+TvOR
TfceuB68DT/pONF2vXXmGUCTIQNneVfnbIfW1rDzkPPyWgqWm3gKkd4skHCWw21H2668zmBzK0gS
zQ8g/St3PGyhUxCIr9ePhmu1LOPn7dQZ2vfscVVbLTPI3TG1yV7g+vjqk99s+qyyoDZcscdwDP4Z
Y42OeVXddNuCu+/3b2te1ug66th59jjB5Q9AR5jUW13Grk22zB0EwOj0X9L0rCfWmYdZxMkREqvN
U4HGtvYMPMBGcsK1RJbpz+g2LRO87EGSJNX9PGVBeQ+WYJKcbttfK/bzAb31Q1EBhwnFqPEPVKXA
0rYUWwJHrp9vBXySdKmYvJSfK0Oa7ks4LFI9j14IQoybbqf/KKeBSb0sSSrYI+S/wEwboMoT7ws1
Q+rglhX6j2qakNovtAy9e1lA0vEXuelY3ETTyWClv59SADFmwv0ELE+//K2glb4LS/LvbT/dMl6Q
+g1NlQb6cVX/gFhu8VcWkurbbR+3jFcSCAfjkYifnpq8PGjgoHf+Ut9UMSA28zbeU9AoDhNUmDVI
HRGG4/VG5G0JJ5JY5mumuG+lDLx7MgN4uRMNq78HQ7eVMnv/1BO7NLq0NYNsTIelWcouuSujYtgt
imyhUV2ft2yWoGmwr/wcn+8UocdpEebEqhtDJWJXRVWiq1K0yruf63oB+enaAeB10QZ6zPHj7Zpo
OSmsvOnSYifH/omuLehZNW2Vsd6P5oldFCWzASRf4LdDEkbRQ9yFM4GaIhIqmbyJPpMRuzSaxxPr
oU6BxmDdFOavBbSZ+y6uPdRp1NebbMsujgZJabx2ESNERJe+OUJpEmq3MN3D9c+7VskyXSXQwyzA
loDW5hyhnljUI2SoyT7BP66PsPqv/4b1KBX/7tfa0EQRImL+KKV/MsDWzIqRnYripyWFiEQx6I2a
nGsgy5LLcPAYgK7snrTscY0Z4zVcBbbcH6AesRkGvR+ekti6hvWsSkGjpH1IE3AkBuMduiUOaM+4
z1m6myZyyqotDIfLQCzrnkMQa83NlAAxPQFJgVdLliIT05u761vj+r51JesF7NZAnpnHeEa7oNEw
7yJbNl4Sju2wS6SqmEZD+WAe2xKUr/wzBCE/8JJ/pk381E1IXd00B7tWOrNs5skQ9ifVjhP6kyqx
uzXkIjaz9RwZhbRb3J+ohALcbs57rzwOyHC83vbjrVt5pipJWdqz+7IqOvBs5s2/TGX6tmvZLo2m
fgcZvDhqH9SAr/eGPoLhfusV7dpey6zLVqdLmtdDuqNBch/MJaSGICJJFDsj/fQwJE2+scMOF2WX
SXU3olXMK8wjJQ0UIGh8KA0IuLNybm/KlxGbrzqYxz6MoLhxgvzhh7lCgLF0N1YMSGQZsQRCMvAW
VMDbPrkEemjPiweBqesHyLU2lgVD8nnxeZORcywQG5HEL1BoqnswLX8IGQWfxfVhHI7CrouKQjIF
1CUWiLF/QI2YHjL84bao2i6JgvqXjmJsxT0gWMB2ByKGimYQSiO+3Pbr1yP85m1ZyhnkENXA7vPc
G+M99aJnFnvebSUhYpNNq4YkRRVQdp/OS1LumiyQTyDm9U+3/Xrrhp4lAx6Hp91DsIAnMg2QcAFo
YKtpxnGAbBoQoSF1AkKxKN+1FXq6ZbIqZ/KOBo/NsPb+XZ/D6s/eiQFsJpB8aJEACcbhRBiA55TR
R7EW1gFuB1+av2zy8brOqXU3tyRRZmmL8oF7mu0MGHXmsr71nFqGLLQEzFVU02MJSk25J13Dky/h
KL1gC73k+vmWNcfodChntEPmO6h3QZR5NM9zMy4bm+D4ul0XNb1QphlSfs8nlolTDbTPaUJ7Cz9e
32THUbJLo3mFo+mFOb9PGeI6TeEgeCe/RstmNc81A8uQc1mPzeJrHKNw/AsyyeFhlAAdX//5jgvN
ro22PNMpqKn4r/BxjvTIdpoP7bxvq+5HQrMl2qPqsYQbt1rsWq7172+8EsCUDCz/Pr839dzJXasj
ZHKnaeThLkB9auVF7pbnomniGOwBLaPDzhTUHL0GB/zE0cfuXQIQ0H2qWxa0B/xKdOYz6FK+tH5N
yj9Ejn+mCIjCfZAsLQKkOWB/5nKQ6lg2RSLuiwJpgCDncf2JNCH/odTC6zsaMO8FCZT8D7EKLu6g
d4AGdloFg754wMe8cDNE435RYi52ILINkx3YlEj/NC6ZSo9G0ZWGkPOaM75LWR2kh5YPZY6nIwgT
IXVYeZ5RME4vas095kKzj/OQaBDapbXRUQ2JNA//7RgX6B/5TBfdJiC9jpHLMbKN8r2kSwzoDBoH
WxywDlqDYJBDvgd/AMVJ7i/jhXcZ/ixLEn5aynEoLlVlELnVbVnoz60/hvEftAwDtfamiOnjDNLM
5iWqvSg/pGWTjcegnoYQLfX19EPlTP5j6rz9lmVxmj0YyU15QJqgq/aBANPxCi/I5F56I0R1lzjL
c73TgpdfqmhQYq/jOAuOFcn8GKKxkg4bXIAOn2qzZQRVVtTlYgCW5cm9GNaTGiSM+rtMRHesr1rv
tsvfrvaJsaj1nJDovixBqB170fJYc7QOXTc7hxnYXBmqUmiXX1h0HwMYvIeQK5KOAN4dh2AIjteH
cLzYbLplgs460+UYgtLpS+yBSAyyngP5m3TwIKoBr72Bkk9WhgX5cX1Ex6TY6sDe2LYol8ITEeeQ
WM/yi5gAqxzAudywLVFB1wDh7wOottQdiXuORycg8D3iS36IMZNhAvXk4fokXN7WukypqME72hl+
3+bJJW7H4dBwc+tlZF2myo/miAIAeSpZN+4NR1rM8C3BLdfqWPeooKEui4nx+1KXn9G0hRbwiEly
CNGPvPX+cayODTCYwQGXtHHE7ylJv+V5qXfMo2TjcnBMwMYHlFRlCwIBfcrBafctRyPHUzAX0QtL
2i1ldtfvt05Q3Ioq4oi//mfVdJi/02wL2Or6tnVykA9OoJeTsnynCOj8AopeBPQ7bqXhXatjn52R
xqwXafpAjCnbHYVoxF+zoPqYsGhLj901hnWE2qDxFcSeMAXITZY7pcTTr/dtS/QGt4djkWz6lnZp
h6Idu/h+7pFb5ajuBB+9dPSzDaCd6/urN3zjg1IC1fRimJL7vgOUf/ayffR/nF1bc5w4E/1FVIEk
BLzCMOMZ23FsJ042L1Q2XxaBEPeL4Nd/Z/Lk1ZqhikpVyjUPErp0q9U6fc4UbHFQrzVuRGKzVXFX
dzYu/gHEL0GVBUFA9yBbrfvnXd7HpG8ZVJrRzPNY9icMngR7sTjyU/sav676u7mxE36Ngxbk7Cwb
LJ4Nd4QX5ZAP2Hj4Xdk9Jm8LcVvWupaNj68S641ck9rVErw5u7PbJvlI2pMuYI6A/7xmjgZInwOn
BPmf/cl/algxiGCCQoh5uic1KlT/KOZUBF3sWwLDiH1wGfPJIdP9XHdghURWB1HGFnPK2vwb1ps0
TZV0pTPdQ3niR6UhAjuncJ+0ldD0vv39K+GXSTMC9Kpd4wUjOGfX2bElZJCDKnmaU5Q9CquLb/ey
Ymcm2wgHgbnngfTgrHBdCHnj9ZHV7kTK2ibVCBJoJQH34HAaPChk8RSte8WWhPPKGpgEIx2u/NaY
cP+M3B0NIU2QharkzqGgKH+/PTtrXVx/f2fGQFo3UtQ+yAEyASEh0DTgqS0/5f5AWH5sLTba+2Jg
E0KgEuFZbdXXZzAS8m9gZun/GdW0qaC4tszX398NxAarVioUrCvMNAoPZt1VDyXeMvbF2CZ1SUYL
jYTmXF3AndkdSKeaYwrRhkPubTLrrY3AcBbT4tRNsDD/PPvQhMYlqo6v3By313mtcdNXBFU/D8IS
jwk44x7lkgTPdb70u3AVtgkyJMC0MREUcNZDbzkHIoA58yyxb+eYoEJSIaODKzE7pykdThXl6d0o
+MYdcGViTDjhTCAWGED5JgtR+fGbSdBuFHU5HnZNu0mklY0q8Lu2Y+cBEcpjBzKqJuy7aee8m2wu
via2X2V/Pp5A5Mhum6hUU7fPN5hoQtQuzlMighpp9xbTA0ZqKIV2JK6bYT7um5/rqryz2i6/pg2o
rOGc0UUD9oYQ2cC3242v+DbHiM8RnpPWhW78mbj1ZRhz501Ct/M08iv+dV8Xhs2mVQYdFzutzyly
2AfkNgLIM0JDXRc76zFtE004pbbrNj2D33SKORrspD2oxkp+9OBZjXqhrJfbQ1kzBOPAV8Sb4ZlV
fZZN/XlKyjHM6Wawu7IUJkxQVlY1piSvzxUe6MKqwZVGVmoM20Du0qlzbRMpOPVFIz2ocl0qcD+E
w/XxrJ/2lYXZJiqwcujsIcJNLxJ0mxF3qzvkT7fioJWZN9lYeDB4rUcI7Gwc7CdfDsEA7E+284XU
ZGKxpTOnvYSNMYJiZMgjv85tPW0YwNq3GzZmZ/kiMunYMF6kOOwCVDg92bzEr7VumJfdgU/dQ6EZ
LgElEmdJYbmnetwUtlxr3jgUeaVcQNTpnIU2c/5JgQ55Aa0H/3zboFbCW5MUhXkOpFksqzhfURuy
qk4JVjdt/Ufq+P+73cWHA2CByYuSqhSZv7Jpz0q7E8AauKGCTqY93G79w6QfWjeuv5B7zOZKTdlj
VpbZsRk7HmeIF0OwbNURsAL9Afg993H0N4Gga+Mx7sSdl1vgVWLFWYJ1gwD5GwdQLYhuD+fD9cBw
rr+/O2sSugxTr2psJtX0buSDPx/p8gx6qUH/SgfccG73szYII6SWc8mtZUGgO7AypSDpS1AnNbSL
3giHrpPxn5dAjOPa77tx+G7uewWxs8duLNwz68Cb2difEyZehyq1XsZsU0BpbSSGcafLWFT21ODo
AX3QY5Xo6uviWGQX7gQDMaw7sThkhBNanBtCfaAq6+yhndyN4+zDEweNG7Y9JX2tgqotzpVe6Bn0
HvxzFrjdF0JAY7BvoY0T04ZEGaszuzj7VvbUVLgSgIaXHHc1biL7KmuBDkvpFOd5mKqHYULue0x3
oZZYYAL75oIvyOZPw91kI2HQDO4XIOi3Yt4Vt2Ei+pQb5JltN+OJz/RblncgeGD30hmeld2crR7M
M3KLTn1lkU1kX5JTPDgWw3A3LwP51gCkCCXRoBZ/9UVp/b69EGt9XH9/Z25J08HDju0AbAJEj2sB
qfrS/+wVm+fEipWZ6D4/7WxIDaTynNq6ueMFmCWbBCUvtz9/rXXDhvGMNy79ZEEXuBfdASrv7gnM
TLuSmNhIhglXLavI6HvDOauQ/mBjU8cE0L5w37cbNlwFXDetO2fnawpQUWgAbmMqP1xWzzGzf6i9
WzInGeoH4eQozgR3R3+Ck9BumOt6i9vtz0XsP74avRjzM3bpBPqaKbgHn71eujsPF8DhVYqmZt8B
DeZ9FXGBA2+JC9YPvA77ImfzAEFTFO8PZzJrnrwCwKDdOzUvdtOe5qSu5XctwaTZhxw+yI/xzuH3
W2WfH54u+GJjzrMOfDJjU0L9SQxQgL/0sh1pGVVFnwh5SZnlF+LQjNxNWYSLrd95Gxs1+OhYQ8eG
NxUpoKdCqPShb1CeVR4FtupwTAJU4h2sRpT2P8zL/TY71sTxhvlQkV4lp6Lx/XlLXW1tucyMZNku
snfLYLjPKAjMvrtq7sYJ/EAEy3ikCdHZmeV1v3QPEyoBtBV2IsvzK8dSW38NeO5mFMSTY9ZVIZv8
4Z+sg+P+H+VU1VksZ8+m4HdFCfgu8/McM7c5zbTp8UwkXiRQruC8bMUVehRUu5IjaN+Ix1KLDk2N
O9prR5bgQTpTXcQlBBOSww4DR/uGb22ETzUUk/gDo9lMDpK7CYvHsZ82QvAVIzf5jIdG0yATWfGa
ZqkLsgpaum/pmA5T2NqbAMIVizFTg6igXfzSl9nDYLvZoZpbP5RuX0a00vOR+M0nyTu9YSR/cl4f
OBST5NglouyqKoAKoyoZdY/ukPX954TwgfjnrmvH2Yp9AnR7f5o9t1anJJtL9j9gGxR57LWuvb+n
KQsKHhaeBZ6tw4hqN+FHtgI5/huevifw6PJKQB71Mqfgx5CfyoLS31WfgWln423nwzMJy274mCqD
gvnS0/x1SKYsOQzN6Lb3ngY0ZuPg+DDURweGL5m93Ol4l2UPblqxuPK6b6XG2iwDe62g+bGxGCvD
MPOStlOicEQNwb3lM3lq67wG3iXvnC30wMoozNRkGvhI2maBeOhR9RV5PIFSE3POqS/P1EGq77YN
/mFM/mBLmTnKlLZLkcrFwSOVYpMGhUVTgreisrzgR8nGrOSHSeuhc46tqpfyK8p8My+Pmkwso43i
8SkovqqkAet9nGbaslGd45HGi1Rv5/bGR65MhXmXtlw79+detfdJBkmNMiyJ57IjnYkPuGjTz07a
RtSmrtpwHGtLe/2Od0FfPkAQRnrl/JA7Lj3aPgR7Q9+Zp7fbc77iMszMqhQeggFn0Q/APgVPfV2/
jnT8DajIclRLUkUe3Xp1WZk4kyYbqrAk6IJSPPB2htRQpdVQoLxJllBNp4hJ6N3ilDUwarcHtuJw
zZSrFtXgZBbWqbUIdSMKyWYoY6bSh7JHtTRb597a/BlhlZ1qOSel8O5TR6CSGyNBDAS5us7TYRkE
KFg8+066TM8jKKIKsbEJ1zaF4bZ4k7AO3NniJQuQav+WtV0rXlhb6T1PERApMLyWGvweIU0S3JdQ
CHoFk73+2hbpl10rY2ZgVZM0RQd0730LLqgTzzpUbLMKKQOxVQb44b3Pc8wELGQKux5AaHUPlAGw
HrQavPqn6KwGBNYobaydC/x+IMZQjKnPvpUCl/atNOTKvjPzs9Ap1nruqHM/FcyBJ+McmfgONTnN
az5KbzzensQVazIztX3g+LRIsUKsCQC5EvVXUBV8WXLMIbHl675OjKDIdQhWHQmk+9kfGThWJqpA
uJJOCuWg0LMOaMwmAO22/P8fOMgH/t98mNXgC+sCCNpeSl72+nftJ8Ny8quELK/asTorbEYbxK6h
5aVtMIZNIvIxi3pdT+wnsJjEK8I8aSz2PCpnGt8WMeb+UVp20IDJp5z1VB1ymD6XSASkKCAsmiot
/AgwT39+nhcq2FPbThkU8NTQWThZRF0CdADR3q5IP4EvySF/T64cx3jhgEeXfw3WPNTur2pOBFQk
k873oOrBfdwTnNRhw3dw6Q3V92Wo03yKMoe340W2JR83zPTPjeS/E/afMuMhWXQwpX77sJSA7Eyh
GPws+8TBT68epWi9OYuIF0j6AHohyLMerAnFhhpVZ349vIAaTJXfOz069vRd82JgLLJK0Kg9I9lq
A/cK8vuSxTjYBpB3ALN8QPhC6TkfpFZdOLha6cdK9RYmt8hs/apGz17EES91VfHYsbbtdURYLVko
hc5JHpZWh+mNl6wvPaiokZb6S3x7q35MdQGbp/8+J2VaVvPgyubegjhur1DIVFfLE2tTusTuVNcC
qB3sCv1T9tyHtpbgDmef2rnosjtCcP3+OiNHPv9IclewfuOrVvy0qbluQ/SQIR7nmFE7fcxmCOqe
ymFwig0vsNa+eQ5IUjWdcvgzsdxUHQPmTSc6USDIb8/qx87MNhPVDMolE6mH/qEsRPbVw90XmZUE
71nu0Na7xmCbBN0Bl44zu6S9xyGgrf9VBPekn8jHNv/bMQaoEBkn9FIz0jfcF0eIpAz3aWIHUQKt
92dQ6G8xG324DOjCWAY37TWijUQc3aKaw5JW8istavW8bwDGYQzpUtshs5LHbhGdiKYUdZhxXwjY
Hc4TxfbsVUrNNC/2PTI+3BNHPx2+kRJapr6w1UbA8uFGQuPGAw6Um0eZE5kdwT9d3AWU/KNQSBfn
ak43ttFaD0aCAEagyhJqFUe7GfK7hkoVTbSlZ5pmW/X5H565GMT193ehOFIEeGPXljj2HrPPsq/w
xsUmcoKsVxkJXe7SWkI/1yG+64fPhQcVtSw7Dv3yiGxgEErlPLaVjBOu7vWyC82Cfq7b+V0/1AWx
KHUxHiTgy4Ow+HS2C7WVMv0wCEPrhkMOUsabvi/FcW7TC0t4cJ7L9rGk9qH1RQs2DARjqOnYAMiu
rY1h5dLKFrWMDcYCncPDbBefbHATH1xRn8E/tLGLV+zcN+xcaKiX6qASRz7kIvRGWR75MnQbO3it
dcPOm9aXLZDi2RH45P6OFkrVQwhGthHp1dueZKUHz1hwxEMTHXDgHR0eQMbUc5q6Dq0lUFu3obUO
jDUvgrlbXIoYAOxrLETQxA/aC3ahgCg1K3uTVKOe0a2zo7a6KgpoX/+sIeISMpfQraq9D+9z6MNY
4iSVdOwyuBFdi6dFsDoEPPouS4dL7vlPzVLc7VsKY7EVbUe3bmxxLPOsiRLwmIUgjtv1wEypWeI7
ZmIGqR7WAeVWT0JnLxrF7yEojI65W+56NEUnhk9HvgAqCwVBwCe4AKk/OOstXm1Uca+sAzfc+VTh
adlb7PSYdFN3j7voyeqSR1yn+7BPagk+zq34Y8VPmRW/wh6GxlMzVpzJMyuaB7bElS9/5Fl97ush
auvy1+01X+vJ8Ou1LazatyZxVF1wDoIfXeLhNaaMkCuIqS+PWT7sCxnMQmDCJ5am+jomz3MjwIUq
aFFJFecVylH3DcYw9TFpZA1GP3RRsRcFbjKqmkjXzt2yZMdifvQ6d8Prfvgcg31muHZPJI3A84U4
guAZoRuNdCaf+sQ/9h37JEdyN1rBS+GK19sDW/Fh3PAAaU5F0lY4SexeAPFh1SCFCSvL4u6G6a9t
bcP0Sda6BYo1rdiyxM+8DGJnZDr05jaP8rq75KzauB6ujMSsEdYg5AGcXVkxFAC8eEI13jlJrfnl
9jytBFxmhTCxSGPXBLtZ111VnB0LjHKR7+LCEBdEV7u0FCFfaTiCPG1TlgFrGIsUr7lgcKkPbp7q
w+1BrIQNZp1wlVaTU2oEKVXe9qextoGLyqb864w36kgzT55u97O2FIbpU+QwwH4+JXHtFOVrA06q
KM2zdoM4Yq316+/vArlBeEw3ok3ibPQipvshpMmoNgx9bYoMQweAAuCbmqVH1ojqgtDN0mPYj7oA
EBcIINAd0kzJH/vmybB1OdQClZY4flWysPqt8ZtMfRJU+unGaNamyrDuhTOmJMHVo0ir4hmVZ3hL
6KS7cyEM086r3ga1MhYiTSzysMwzuC6Hqfx6e3L+pF//k+6h1CxTlMlYIqHQ2m8TKwqwp3lDYXXH
Pu1RRh4LBzQV6tiNiEtFSMoCNFMnXqsMBskn12Vu5Cifi42hrpi/qZm9LKxdkjRPYiJpeQfWD3FH
xny6y/ti52yahVes9Rc8J8okHjIfB6YYQQWRLnIr1FvZ2CbuQrjTlKOUPYmdXtMD64o71VXnPrN/
947O9h1eJuyC550vcq2DQzUOUc2HoyUocoDyTlbjEbFH7InqFGRbMKSVs8WsNe29a+6rqJIYaSH1
YCGV9WkRqR+nrE2iknAk5Ea1RTe2MoFm0TrvaZuK2rbiWcIhL26RnNq8mR4H1qL0vuJJfHvfr9is
WbMuAvCxj3mTxKWQ1XEkECMc+3nrOF7ZyGbNuoN3a91r2KwP3aXz1IOMmkJn+oDs/dbz7NpEGf7Z
awofKJMuifWk7saeNeGih5ehd2RozfTnvlky/HQH7SICbqUkXvCOhodCZ3kqXbbrKQCux3DMDujS
l1ljrWGLPHRFkzwv0DOPiML+becx34j719ba8M+JZSUjAWw1bvoigXIjLUOwue/iUscoDP+cuTUN
NNgjYplw99m1PR+U8ngRvL0CKzvJLAJ26k4ieiyxT9vAOmjwpT0uPJGfdMe24AQr00ONO5ebFTZn
HRbZLVnxOQnADZ6hOnJjAGutG7GWn+dB714PR9uq8lhTywH+L/WPt6dnrfWrdbyLUoKg9dxrWWVc
4Iz8NrhZf05lVu+LsEy0GLgn9QAMNTzfWJODdlh+8C2Hb8zMil81IWElAFO+Umg9tYNz4w9f/Fzl
seJzCDZ+J7KJ3nq3XpklE/iF57ayTXl6VXhMyyidKMTP67zad/cwYVqYeQUJJpHEjMqfdVNLSEl3
f42UnlCc/XedQY3x9mKvuDwTrwWqvSqfIIgU4wAMvuGVTT7Und+dbVx0Y0c4IJW93dGK0ZmVqVWe
tAGUbSDpkLVZhBK3/G52S+gwK3sLubCy+CY2rLDA7OO4gDNVo/hMutnHZU3+BdmzO86TKmzA57Mx
mLWerpvinYk4zFWu5TpJPKV91v8IyhmFPipvWXkuxsSN5qmxcA32p30sVZSakLGSp3PfKW3FXufo
X8pz6ufE17squdC6cWrUdsNa2gdBDMa/IErR+oHkebtxv13Jp5jgLYDSxWLTCq0T+So7ncX1pADq
Hqe73pp/lV5RnoCc2TiZ1na0cXbAI9Jh8psAoZVIjjOqBY54OO3uptRqoiadtxTMV/oxsVzIlrsA
FhF+YCqBdZ4TawE10bGjGxWyKwZjYrkI5KDGBJqNh5Q8WtNDjuPb/bzLFk38VmEXCVhN0bRIcXrE
xBJgH9+SC177buP46AdVZW0Pahwv/2rrk25+0Wznd1+7fGd2BZ6zXTzY8wNnX2z9aWju7K1jae2r
DYsmXlvUSeCCRT7n/bHkJIjygehQTdPOVLKJdGoWbBZSeEE8qMk78NJbomFpvH3n6p/39ndzg9uC
1jxwgngCikKGfT8HADYt7dvtLbO22414r4dMCIoaZn7o3T7mujiBgCRql/KYtVuKtGtLYBguim/G
oIT830HQMh6cEpgEclRk3PALKwe2CWeyJpDjWXTih1ahCjb9PiL9cntuVk4DE8ZU+o2q8eDID4lv
hyhvOGh7RIoH0l6FE462v9HNyvyYiKVUgHhc2hgAFSev7qOgzUOIqWxETn+qgz9IWphIJYbQqUj4
tfnxtZzvuzSNk8J/Zek/HjuCySlOlXUo0+TAqq1nqJVNZdaZSsKpN7YjPwSgo7LL5dLSIio7cp8v
W95obdVNux6YUnaGLjzl4wntWXvNxnKsfTz9tzNqQJ9S2x3mq+re3BFEPwHEWZ4Q2R5u76q19o0z
uQEN/MQdfLmPjNDgehc8Nke17sN8kyV8bUcZRi0Xli0jyA8PzTxfUpocYHGnXNANsqU1uzAMWthu
maocM5RS51KiFN0FnaPntI/tXB5BCLjLsIlZ0lpJ22276xLrZDlw/a1ayMYSfzw/xCxnpYK3ZZcM
mB/nsSl+zSwNabUrDUBM5YmqaRTgNGi7dbqwxvVZyI1p/3jjEBMMhOit7Amq3Q+8T8+wsGOCtBWK
rZ7cIf/n9t5cm5jr7+8OG98vxzmp8PGdfFXDj7H65JfP+5o2DLbiKIYZOjQtwGQ5BG9e8Drqv263
/bEzIKbsRMccsK/P18/WX4GqC3UxbHjPj7c6McFLU4aUJNAAcAbN/8ble1CgirQ6emw++sEWmHht
XQ1rXfx8JNLGPkc9wkWwO5/89nh5SJ2X27OztqiGuVaD5UnbwxiAvoPixLOuPolqF6cSBRbx3ztm
DHwajG2HxrmI5vZ7M29sxZU1NRFLviMXN/ER92RUiouYC3Kiok1/75oTszI1b9xickvM+aj+Amlz
qN06Yv5GUcvKhJs4pZy3qVeWmHAf6gwhDfgZSNBLUW1t97X2r7+/s9LUxpkuwVd5qL2vtX8p7f5g
s11sX1hQw06J3ZYIbWBLkKk9iOKvBQS3wxZ56NqXG2frgvICjiJXBLPF8DeyEFcZwivwIvuyb1mN
s9XLZN5nQQtTso6dQ2MPcMC22Eojr21Jw1BV7fgkAPfBgQDl6h2J/n37q9faNQyUpZwoL0O7zdw9
97XzGYQR8a6mTd0I2iO1Lgs0rezgUTRB1NFm3y43tSL6sRzGIMNcU/bWIlXvdsch2ALQrGwUUysi
GMaZ+fl1IenbUHihKo5+U2449bXGr474nf1QsKoAx9RwRL33abmE4M1Dynuj8ZXFNHUiMtef3G6G
8QeOestKcEx0YtqILdY+/Nrnuw8fqIsCZY4P9/RrEGR3OnuEJPPx9lZZa9ywTRSDQGgtR+OUy1Mx
vxXysiRevK9xwzC7vG+91K0QFV3vgONdsgSHiW/sxLUpN+xSjBDwpj4ah9rznR6zI3G3TH7lbPYM
0+z7wMNTEZrO6VteuuECmu7Oe/Eb53B7Yj7OoRETKTYB2D34BB14lv1YuEjS4cpU67YNkSkGA2Ut
//bsLSrZlSU2EWMofZVZ5cgg5rZKIlAS56GfeeMpkPPWE8b13P/vbZOYuLFxKWsUwyisRXv0fIA0
y+HgBn9J8XOu7VCgIiHblUdDHc+/jUHnKLVUi8R+nZrzBGKVNF/KeEIN6EbmZSX249dZfGdtHW2h
lebm/OB6T8rXZ3f6PHXfq/Ln5AwbzwFrC2IYNGfKywOGLrr87C5vE32pyq1L+NrOMuyZ695j0OBF
6DpbF996g7pZWNR/F9l4sPtIyl3AX2S6/j1Lhd/nxaTQzSh+epUfXo07x5VcbR0FKyZo4sEAb0B4
KSALpcb60NrBp2Uez2LhL03VfL1thCsOhBtW3uDNvncsEcQqLfSTTor+86CXXUANYqLAeLs0XAo8
KE3pUA+HxmpdGTez4+uDE+Rb/E8rs2SiwQD/qC0yCz9O0rk7ZZrnd+6cktBW1nLEF2wRka7sKhMO
5k0FhJ1K6sdZw3/IJdCnnIxjNHoqdgaVhQzyhfcov9vIAazYoIkPy5ex8hikHWJdqbs0d3/50/I9
LbvTwqZPgXS2kj4rhugatg4J3gy685UXz72oosy324NXjlU4jwhWd20yk8YeUpGjrsvCiwMA4i8Q
PWNnVRe7yF0ocQ1rz8DdmgAdz2Pbm+1PV2WV4a4pgmAfSoO4hpm3NJuKJqX8AMbcKLc4kM3kVMgt
EfQVC3SNIxzsJZ0TeAWq3Xg7HG1VBZcaHGa/9029Yd9Z0cqAgEQk9guHThe71gtSnjTTYmObrny+
CQyrbJTvBfPkxhVZ+gPogdx7rwW37e3PX7E5E1REOiE0U6Mbz4UD1pfvWVXdZ557gH7KPSRiHkbI
Od/uaW0cVzN8d+Sl3K+sgXdu/EcdlKVBF3ugW9nXuHFgO26tu44ELGZQUwmOfjmU+hE344JveNoV
H2giiQZkyKaCUBZ3uXe2ufpFvOXkKOeJWsvGGNa6uE7cuwkafKf1wUjNwKyR+MmdPQ7tw+wU1stC
CH2CsFTNNkKDtZ4Mgx5yrvN2wWxVTvbEa3mUFbiahiV/ya9/3F6StU4Mq57rUdZMzSxuhu6c2MNr
Mnmf8yp7EsDubPSxtqcM004J0XidISwGM+H4OWMN1NSgRL81hLXmDdsGK53T+x6aJ0XS/S1Rjv8d
ytHB264JMiFFChx3I7JnLOZ/JHUcSAaRtrYgxkT9PhK+xP/7eroa/7ud1QfLuKi0Va8IbB+73r0k
LnTJVFk9gJFy4/64cppSw7w7P0nmwdPq1ZfiR6LqizN2r0hovEClPnbABbGx5Gv9XLfbu7H4wM90
hWpAQ+iOdyR7tjtcZbDkJ6fvPsu230iIryy9CYG1JUK2gVckbhSVl6aldmilODluL8j16P/gJmOi
X4HqTQsyuv3Lwhb9ZUHcHOdWoR5xiSr+ut3F2gAMG1eVblHW7fcvEg9kd7NF0qjguMncbv3DVfD+
I/U8UjvXrbDm+6QHcOLRghpU95kzXyQ8rIPOteOKWyDxzNXoWOpwu9MPh4ROjSH15VCMqnTVgwBX
N0BG80zG7kFkEN163deD4bP4yK12WmT3MAeN89oTsPtEfindX/uaN9xV7teM+s3UPrit862vy+7T
4uZbMlNrs2M4q7IbADESi3/JPGv5loiiIuEy5nxLiuPDPQtI3PVW/s7wILwxQ3wsSe81CnvLz+5V
VUcd7FTmXjSRRhQbjmRlHGZy3p4rnegkr+6nZZI8AscASDWXAMUJG7fKtYEYnmqiblurqkwfoEMP
5lTl9Rm0yiwnS6IxcLx6T7yD+TIcFfP9trOSIXkZcpl3Mbj4ivKO+g7EzG7vpg8PWHRwHd+7BbE9
18/qzMofyiH/rmtix0vBq2hKggv4G5aN8HNttq7L9K4XDk6mACNIXhoVFJFKxgyxofLjSi5b9OYf
xqAYiGHX0GWCd2q7/l6kzSAdXGNTx//1hzXZRZYqCMa7gc/lDLo7SOC9AZPhO1uIrJXdZt49GOgH
s6Zg+b208mI5zQEXXzrQAW7xha9Nn+FRGmvKQdde+C9yhqBml1rBHWtcCvSz3CUagekzvAoEOqHH
ChzjS5Ms48V2PXH5szjCGbdSlWujMHwLUBwlFoh54CRC6Z8MQMXMi8qN8utft3fzykKYrwlcoURz
4a58ABvN8DnXQwEFlWFS9Ub7K0MwnxRAkd11ufa9l6RAMV66JHZkM83D3t6cpZV9bD4sKDHOQC2M
1b1XdcFrPw5B9suu/NY+Wn1vpf8wnYjl19K6VfpYlQHfQpauDc3wNBMd22YYbXIJWsu7zBMhz3Uw
i3NfTtbG9WflvDdfHhRuH7Ye+/LieFRHM5QrioZAfWMa5oiCMFi641awurYRDIcj7QUKydhrz4T1
1u+qaKevZAQtye1ttjZXhq/hGgw/YMNQDy0IhPPXXKoS9MEqsTuw+/YCwti3+/mDi/xPiOf9R6oa
p6KiTbPI+77lWfl7HOTk3wOdzZNj0ku6fHZRLUycY7nUDhGhg7qI8a1MBKue3KTM2iWUeI7JP/t9
lvKzRjXT9E8z52nNUElaVMNj3gao0joEBbebrdeOldkxUyU2YG51o53p0k+ZpiIqucwDyH0OAFh8
xTlJ3I0zeG2RDZ/VIWFf90giv9hsJMkZr7R9H6aV7e30u+bjio0Cpl6BG/BlYNOsv8x2UwanNCmR
7stl5b7dXuWVYZgvLA2UaGUBf/6cgX8Kl/WgfS6LehdphGebTyrcX0jjL3X6gLRAq74NEBa0TzZq
jHcRdKMDIxKyncHLm3YiL3jconmcItHEjzrttohdV3hEoVD87+AB2t05ahNz775f8pE992Kw+RLL
jvv0wKm7ONHE9KRFBOIu/55BVHmE/K1t96gMqqh15dlDpWPQR3678J9ZOdMyjWo3gTN6ayRDdcCX
uvISKwudorczGYLVxvY+j6JiYGm7vcZ/sLYfWDIzHBJJZ15rNrmXLksq92ly8U7aRlxRbZ9kYrVl
EnYBSqeW2MabS1eD16OeyR33yeQXIWRVdB3PmVNa313RW+zkSeax8eX2161YrPmQNHfFMCovSV+V
DKxH5gfZpxSFEt8LJraUPVZ8v0k4UGsKSa00FfdIxHeRTER6srmeLrSpxjjQQxtNuIhF+8Zj+Ge2
zPg3Zs6FMRtur18cGupK6otC9n8rr7M2acTYlryxQdVvydcGQsMd6mlHwAA6l4op9NxlM0Bf8w6G
k9MzEX3OSuviILZ0QjtXwxBD/SbZqo9ZuQGYb0uVnRf+kOTWpWjpArtwfvuNaC5t8H/OrqxJbpVZ
/iJFSGhDr1Kvs3hpj9cXhX18PoQ2QAhtv/5m+2kOHrVu9NtExwSIpQqoysrMwYGGOPfWWbYykL/S
TO4gQZDeu4+sT0QI6rxZOAH0SE3sPRHCl+RUuTxxWTqKqiqgoAKePJikERL1Ao5wyrjLikHmUMyZ
EjIBkiq8aK52IQqe/frT7Z2zMhl2Na5RLRTNgDF4N8Z1n5ISqsRshAqiH42fE5AkbEzGyt6xk2FR
CMVqxvv6U95AQHrXgHzv5IIaDCJtoPg53h7Ln8fuGz7HToVJ7XmMOFw+xIWsEgoa5SD0LjoSCRTI
RxZG/JfoGZ8PsSgaVcLzlDJKvYBowVLCEMr9BrSVNx6WRfCBoR7E0yNooCqPNqnn8HzZT2qGjuNT
gys9AMKuy0f5YZGUmxryy4Uu84cSMNb2f6HiOd0Ndee4P/H8Isuwn2nQFtGBcSqbA97QI/tcB6bx
Pte9oqgUduJRtR9BseAUdQZtlVAdaDXokBx7iPGNv8UUIMT9zqNj037Eo4UM3T7Slcf/5YsLQrSd
zPuu+RY4ftFHe3BQFMWvkviF+5H7jip/gz4oKc9gHAyaMo2FVOTDOPSx0+7kjPc16HSZao+0B5Ek
oHcN9EreSVBaqq94vVI/CxMaqyrLlQiKU8sTL+zSGtIC5GFZTI4kcIJAzYzqft9M/tFXhg/ho9Bc
yR8VAXDwCKEsL/gaT37e9rtRz513LjEBeDTWQYv7ZOGwvH9w3bLM3R3y5MH82AsZ0Hegx/XzQ6/c
Xn/VFS2F2nel6YXJEPMYh532K4dggV3OtMri6Spz57HaWZ6rhpQFkA9IVPcf8YrkLehOwQ4PUfdc
OFFZp25btuXG/lszeOu95yYO6vkCOT/SiEfI07gYFSgJui3o64qt2jktNnS58VtPfjL8qmcJ0oZT
QxHudoFXPckEoMnbdrRirHZ2q4d+gbN0+fCQECqjQ1mwJPnWjkE57oOlrMXGFWFluuxieSF5JOpm
lBfV+hUiMC2I+FPOuPPr9jD+RDjfcAd2lXyutQ5F3DSXBDIYA5Q6gburyA8RVYzVu5a67Yg3xOhC
TrVDXZmhAt27YU3SpNKqOi5N0eEeP1d0Kv9nhpzSh15WVHwYQQPq7TTOEC+VzCv9Z7y+QccDtcIg
/yYRDv0Y5LVZHuPZh/9XoHImO8rDYfrEY2AAPruQ/Zqe89YDAXIKCj0Zgi4q8F13x1VrmikTISTZ
fszG7QwiN4NRu7EDsdcDc5pSdkezJH33Bbwdtf4UNIhbfctJETRgc+5BMJ9RXP/87ozbXVQ++gko
a4P9LOYRLJ66aGYvnUU3tMtuxFnUs72OwLtTZ8DI9TLNk4g1R4hMGGiWQ8qoVzuFs2hEuV25uA8Q
MAIcCsB/1X1mQGIzpBHkMvmXRhiXHWUFyM+OoroI5KiMuqHY43kN/fCUNbM7I8kuE7895ygdrqbU
hYKDOKhaQu3j3FEgPt6RuiOIyQVN1Dd6jyxrJZ1H5Fty8JfSWUMoQEdlXF3GAUCtf3FPbpMP1dBE
9J9RzcBUYzZRmmWyyA0U6HFBXobgnpb52IojV0kjP8e4GHnzDpmiuApReDM2jT4FuIGWWSjnSOxN
QQej02UMRUWfhn6ohPzgQXk1h4BN7MXDhpldQ8BvbE8bSXFd7qXsC/cBwE1c3cpknKNv2F9FczbL
4AGyU85uEPFs7Gc8vtOW4oVb7/0WAjofbpvIignaIAsP5LWSoNTpMZK5yjTFJQDLKdwtEMda+9ff
X4VBnSKq3CQfl8cQ5hNnOXHKajd7+Rb/5Fr71r2Xg5Uh4KJyPgYmGscDop19gynUTbuR811ZIzuB
TUqnuFLpiQsv4XLBjpBkFUmg0VrEO9c3OstR6pZ5nfc+4RB/vL0qa51ao5oQj2ZQ1yueCmCb3xGi
mm5OKwfZdBgBR3rq5DgEKftdN0qNCBKJFhTzIRifNKzYyLWtzKzNbpE4RhDB2/Kp8XXRP5UNn1C5
XkJddH97kCvvo8C65kOHakoaONLHsqNz9G/deyH/LpnO2y+dDqNyhsMcYoVzDhz47c/bna6Nyjqh
e2cYGQiu6OPSTYBCGtM6YQoqrXyj/nqlfTs5retJj0vk6U94RtCdgShllIFyYcyz29//h/PgDZ9h
s13AiYctKUCfLHpdu+EziK56DyWuIZmZ2M+424XFCYlH7fgZG6QAf+I4zfHFbdTYhGnlhwo/RRwk
1fxoPFn5866Ncz2Ad8Vncj4iejLEv+ohhKp4CkDFkJRp2XbutwkHUFHt27BgkDbBWYCK6RRay73O
aOIko0mXYEooXrqomz8HLSn5vgim0n0Av23tvatBhIk63Nvz8OY8Q9rKWkeT+JL1iLZBPdYZj7yG
cJY/hJfbjb95zQoSO6ZOpbwCw3p+nhcUnD+OIWqM8lNVT7mABjcewMJFJLzelOl80xLQn4Uz4EgC
9xHo4Y5XLUrBoifXoScdNx+6oXrpe/Pp9rBW5syOs3Me5CA5jc0JTrjtD8JfVHlMRtewb7c7WJu3
6++vnH1Q9J6keNKeRRQHnzXI9dLIb9h+nkL3vHhs62G9NpDrtfVVPyaipSshfXmemVPuIUSpdjhj
7qJDw2pce33VOuRSdYBgujmZyThBllckFtBaL+aNZXjzco32/f+2P/JWQ7hnGs6qlBNLc2eY9xz5
wpPnBmzDPNb6IP/tY+YyB+dAOZ//iINWqi9S1Ra/tdB3yeJiFJb3jlhcGO1PwzEoe6fJmqnGtS+M
3U3459oiWxauB1TggNttOM1V9EPR8Vo1NH2+vVFXpseOPwuZMxRUITCfmpK8/6PMqoh6LgmyW7d7
WPl6OwYN2gGI3gAqexa9LNOxj5KsndgWg9pa61dH8mqLQhWEAqQS4vtBXPMDQidtenUV9326ZcU8
hpCbH4bTGZVybjrLlmaxGvyNvPjap1+X5NWnNwSgz4ICrR95HvkaCRUsqaMJ+3Lfx1+7fdW8my94
pi5Fc6LB8tO0CIEXprjrMgsdXdtyl0r6NcI+56oav5FIQHwuCX7c/vAV32lj9tnSNrqGBPRJO2WX
zl6ZOwBuz7jty7rNwn5Q0carY23zW5ar2haaELxSDyzO+SNjCH3TQk+pr6atipO1RbZsNxonDZmh
RZz5JL5DhpUewZFBNm7kK43bUdUrWo4qX05nNQ1hGpmiAwgMguh3rYMdpzRJxYD064azqeuLQjFN
ynxVHEGc/hwKdRc7aZDYccoc6cKk5c5yjkhMUbPv1oCgy4076Mp1wn5W5gFEY8K6GU4QgnTTipgM
kPn3SIkdac7eT0i/3J6qtYWwTNkUPAF8uJ7O0NmtgGgK4OPUVlHDWuPX318ZMqtlHS+ceY8uz59Z
PEdpx8TWIq81bhmy6irm+YVjTg0kvlKtqZuFg/5137RYZy/CtUIZ5GfPqGOsEKnx2tx7DFlBmnte
Ztg8lgHzuiiKeAzHM8LIy5IxtzThDuL03cY1bm12LOs1bdB7Qz2PsF6uELaZPhsJnuG7ZscOYRI5
AfOQG5wubBEZw1P9EDrNlrrxihe1A5cugACs0ASiDYVQRwFesue8F9F+9PISXDeyvM8H2ZFLvJA4
5LqG8Yzwe5MaYlgaR2Zj/lcctB21FKaNEeLB/OuAuY9kMBCv7CE53C33aof/FdVABt4jjgv15zKR
2RiX7q4d53ve2EFiJ36r3st9xL8Ubleg313kXrdEE/cZCWBPkv/d3kcrk2ST6eGsREjVhfJBSqFE
nBFVdfvKoeUurNx8w8Gt7SbbTSzmSgzWj+eRle+jgn6gC0A1TfvFcZt/bg9jxdbsKAtCln6VBBXM
YfDIKQf3TAqAop/dbp3CWf4VLMBKWJ7CHQHMkdXYQ4c+3DcNPTCQ989TfIAm+stC8myJ2425WhuI
5TRGqFjJWY3mTKupfvpTGDFCAfe+1u2wCmCyotFjMZ2NnEVGgZ49FDXkfG9P08pesmMqrs915/hT
fxb0Gt7r+fvZifos5PHLfR3E/z3MdN8B55r0oHqcx/oDq6sujUBot0dBaL1xr17Zq3/0416dl6PT
TYjvQ1FLOOwHq3RxxCsnOUkD+aueK3O4PZK1bqwzX/cOMR7M4Owi8HMWpRd90ZGhO14qfZSiauaN
NXkzBBokNtS/Cfw8LEIcclUIaMojBIyWd64cJggHIqdRZ0K30kkbCt5XEQNp+9HJJ711SK1tCMvw
g6jquGBqPDct3DurvAW5+eZLq6BMcXse13qwLgnMR2Ej9MXhvlhQv9ApTz5e01/7ocrlFkZ3ba0s
6yeI7JNxwDkyiqbd5bn5JOYWaRxFnwu8HzdGsmL4Ng0srpXI5rpiOJNuMk+80sOQLrJTdwYabPLX
YKzjORhxVEHoST0AHMjOjrv11l2ZIpv7NTJ5HIhi1Oemgxy0WIbi+Oeu2VQde16mrYDiymr/RcgK
6RkTLos+82QQT6RIPsxeH74rxmrDLNc6uP7+yvohp+e3NCEdmC0M+wFhqfYYDrTOhqhxd7d37NpU
Xdf/VRdBgUirgILOGWk3vgenujk0EhkPd8JxNZLpLrKbILHZV1XpimTiWp8N0viZbjQFOYWuz50E
POX2UFaORZuCtXJCFStI+J2BQiGZ6pca2jk4eaPJLFmso3OhOrZPrj/d7nDFRmxWVgEijzZIan0O
fKDZSUy+Ej5shcLXFsY6eQ3FgxVa4eOZQQc+FWNTp1GAhWHcG/fhoNj+rkHYJKwm6MecyGtIy3HG
HXdR4Rqy8i5MVgCp1v9uL1IP0mlnYk4cYbNnIqk+NSpGCZwIkw8+noMvt0exsvY2HyudJsGrxMyP
wJ+kphWPwhsObBg+t8pknqguS3RXbhVDui7YK4uZgUkpUKyGY7JnXxENBOQ7dMoNc1zZUrZINTIT
y8TCVp9ZVwH16TZDCkrPraKltdavv7/6dGRU/ToXIHVQLYsPCmL1RzCh3fn8ttlZITzu14MCNzXA
N3UNzVrE7nkwbF0d1j7eOlshWl/mHMHj8wxe+Hd56FUPw8S3qu7XWrdO1UZKr5tQeI+Hx4xlVZj4
FmjmDU+x4sj/UpmOoWLdQML3rFg4Zk2JjEAu+3YP4arftw1g5fttblaeK9cpQan+mNPhU7W4C3Ci
iPPebnzl82161lkAVDsUMyYH8x+mfK67fVNXJq0LFd3nh2xuVmQ6c8/k3vQnWwbh1SZ1POf77e9f
mxzbZEW5lK4qhnMlcWWiI9iuqjH+577Gr5P2yqjo6HNHViDZ/YMi6KAyD5UQd8uBrn369fdXrbN8
6dg8K0x9lJTAwknkfJqk/3Tft/v/bR2OP3Chyjefx8IEe97jaJyV/+/txldOMFsSGGFKROCEue6a
UZUZ4V55nFvtZAr1CF9jeq9bcy3bjTjxGKUjOpppxDLDdHzyJ3lX6WKQuNZJLDrBWjDV41LvtmpI
I0W+Srfd2Jpvmxa1qVf13MRx3Lf4dg7t3j0dfAA+ABWC8ne7VV/99h6iNglrIxrFBu+6EEJ4/Q5M
3fA8EMC9yztQm4eVyEa3uDfMZ6Xil0b0gCO4oOxsNecbvuHtVyO1+ViFnDwk9hDY1Qn7QQImfuYd
MHY7A3pllqJ6jZ3yGhQUmdHTgkK5xG829vDa8lx/f2V+bhAC+su6+WiQyc/cEXjZ2SmH3QAA+O62
maytjmXhQdujaqIikJuHauUPThg4MidM4n2tWxZOXQBh+3qZAUDwQDwNppceCow92VIjf9vI8Rj5
7wQJR0PwovXmY2O891Ry6BEDhzII2GJeHm6PYa0Py75nCilUIJ0xQ3nSVCmX7XeKe8vHoBo+DlAw
/Hi7m2vY5u+wGk0sO1ckXMB3lMxHLuM4BTX1z3nwnWcRNO2DLPHsglJ3tNHX2/dVxJ/+O21VB8aX
ZMnnIxv4+yqIztd8DrhMjyBh2qNu8t++3yrwXuvKuoIbgOdnx4/mI6CvECrw3itoXUPg6Ai08Quo
jA59N9xDE4GSbisgFoycFmQO5yOENUQ2gyF015XjxpStmKJdQU6UruaiXlDMwVpIY+rc70Fuz+IO
EjhMjneFJKldRs7AsaununeeAlqzg3LIv7iN6zsbt0ydlgvE5Dw0riArdT3Lv+FM36KfX9m+dt14
3oZLXinjFynU7Z+C8IUb82k26jygInWZig0ywLXtZBk8CVG6II3vHgVokqbc/5c2KAfog8dGlBe6
mI+Ot4WKWxuRZfekq+bO0Q52qqovBhgXbrrnEXqbwFU/bRvIigO2QWdzoBESCoV3VH70I+J4sMQ+
oBe3ncrKrrVBZyIA2ZYRnXekTctlisKgzk05MtFhFjpJsSVCtDIGG2sWhbgAMWHwzo6HT6SJXha5
ZXcrq2DjywIUEbWT8vsTCsZ3QVW9XNPOQfKrTprvMRk2rHttAFff/+qgNTHEh8U0dKdmQHZSQRU5
c1Dpe3sRVu4Pdr32mOTeqGMQ9VXNeCAIz2mQGkbVVYcYzwE+fGxo++gsw8Z5tdadZeYsbxzGtEQN
gpoBBbvC/3JBMpRwfp+n5f3V70r44PjO1By1sWfV1JuO5qI8EQ+16DkvfscENTC3J29tZSyDj+J5
nHzpwWkB4n/Jcxa/d6jaqnBca92ycWPUFARz0zwDh/mRAIQP5vch+Hb7098uVg2oXffMhlxXsiua
Z1V5R3KlXQJ0JdpzBjIeiuUIivKFarA2ICjV7UbU3ExG/5rmiYDddjOtvOIDbFwa6nkWJ8Y16bmq
YvaZcEPACOsxkLm0/gY4ZK0L65AnkI11c0ixPlVNP2RqvKZNaeRnvRtvMdat3MLs8uhZxzJKRFQ/
m6nWaQF011ciuxyq8V7OdguqbrfCVGs9Wb6AxRDQi+KCPXNhfhG9zN8RQQSeuWE/pnGev9/eHCt+
za4VVjrMHbAyNRhPu1PVsDchUsx0imTWhwidDBHbknhfWx3LIQRhyE2RJNUT85biheea7EHn4+8K
yX/fHszKqWxj2Cqgg0oKybvnMSTlM+pznO9MLLV/aCGB8oMNSnzsej8EmTrkD/a3+1wbleUYQLKK
iFkAuTtQfegjGGPKc+M04Y6iPO7ObW15B9ZHMoYUB3tGrNIFoieKMmpQ5Qj9zy00wNoorFs/cxCW
KxxePTcVQlsoG0JZUQFoG8Iu5Qa9w8p+tqFtpA+q0W1CJHHrnh5ZFZ8RfUKsHZVHe9lGL3ctx18Q
t1DmrnRzrL6ukoPyF/2LFcFDWAJocruHFYux4W1mckFz6sn62SWIg3DUkuwBSOZXX+BlgEX5/r4t
pblLRTOgNuBtLrvJc6MRK+NPwB9HouqQ+vK6iB5vj2dtXa5b4tWdI9KM4quj6hmlww7eq0ieNlFC
oMpVg9vOdyEzvXGGrs2c7QCmLlk0TOW5XHr0AtA5m1408m6pCXyUGXouRObvKb/EtNkvflEmivW5
uRYgaorNjERe7VWX23O2Yi42Q5RCeZ/Xl3wo0irEfVYJn2VUTD9lR8bsdhfXSXnjHW4D4aayjrwm
qppTFZfnQYsJ18F4K++89v2WuTfgPAJfW4vZGT3xARWaDDG34CKDzdN+5fNtKBxnYQ16/3DEOzXw
/ge8wZD5jbsF813ZszYUrkIRTlGDQuuE8vof4BA9iGI4VP1wqKstZe21AVw38Suz0GC3qJwmllji
Ivd+mnlwIIDSx9V9SS5qI+HU1MX5TMHDCIbBH14gZFqVxefbm2fF0mwIHIcAeeBVXn0iINokEdCy
GpQWrnukLT0JQk+3u3lboD6gf6HhcKYLcDeXT1Uw7kaOJDbn8ikPS1TEMsCuu95JCzxXy37+CTTt
Ft/nyvYNLOMmIP33WR9ejXsR/YtbjR+FlPElIcG/t0e2tvrWqU5LMNXmpQJJZj1e3yzdlIJg6ct9
jVvneTUrgdxggs/Hpbs847KVnBaM4b7WLdsGXDMeQLFznZx84U9zgPxm6zob374y9TZYjfGlMNNA
0bqJeujJBbUB3KsjWTGpceOcWJl8G7Km6IA3yIwLSarBAZT+eSV42EV3zY9NSlvVXgGN4mvrUX/F
21W8TpP7pPACakPVaKOLiboEboMB0JUCerNkYNvQmRxVuLs9ghXv9xcPred0TesBsJKCb+0CPcpH
1O++lIBBlvUWqmdtDa6/v3J/LsgqRvDdYhxNtaA+d7ien8MWjHxtF1kGrKuOgOcM6KRUST2mtMYd
ILimS3qCqpbbs7TWh2XCTe1xFKBfZymKKnFC1dtvWk75ziRhdLjdxdokWYaMEnzOa6bQRbXE4WMO
WYqzBBzmvpuZjT5DQcMw4A7mHIO2fuGEZDTOv4gqPEvA3W6PYGWSbACaLsGlR8caI9AN0Aq8ZcM+
1224K+m8JUC51of1Kg904oe9BDtMCpnz+J+mCHx1vErwjru+EaO6b71t0DTREFmMowJDySP4PdBv
fYNszvAuBL52wzGtjeRqkK+Movak6JyauwevCE/+YLIO9C5esQXdWtlOf+mO+yOoYZPSPahIn4hG
cMyhfry7vdJrjV9/f/XttAmQ+0Ktf5HSwK0yxlHAWvLivqo9+heyzSUFmIYwNUQIBPV7B1V7YE2+
8+MtWw76SIG2ZZ4Phg7p1PVHUWypBb95VYIeutX02KHcoexbsqczT1LmuT9HgL+MGeqdGwX77Yqi
NzcPOrKcRd+7vSe4118SA5ZcZ0DlGy4X7AyeBXKPP0IX1tEf+P0cyLieLkUCIbphoB7Yi0uzv2MH
Qdv9Guh9tYNyV426HEcMIARHKuS7ZJpQ8vV242+eaWjcchICZfDMXQqyd8382XWL01gOH5OxOxf1
vd9/3QGvvp80XdhhJyUXIJNPcwKKvnob4vemeeH7LdfQs2XKpZcPF+m4LGtM1WUz2/QMK3vH9gz5
SPFU8JS+FMQAE94ObRYH3XLw503lsbUBWP6Bx5E3uaPRl8B5Mvm/8ZaK7Fq71lHftwFqYltczlni
/Q9skO2+nOL2zi1pGe8ErpypqHLMixftk7Z/LoOtsMjad1vmSqJgNiD9QdNITxmEwkHZvFHjtraa
lplqKJCovJq6i1j4oz+MX/jS5CmhW0xaK59ug1lB8k+L0NDukiDPWj97iSLm4rej3AqyrRirjWdV
oLRqpr7tLpGMLk6rv40ovUG0+Btgrp9v+4OVObKhrKw3nptXrrrwcHw39khOOHV07ovNs3xtkiyD
1V1d1g0iapepb1TqAuCfaq/aiKqvNX4d1StX44J5pRlBQ3XRMhnSWo8/EOHaqtRem/1rp68aB2Vi
IspuRONazUfHTcRpJtqA4hFkUHNQdvv7lsCyXOpEA2EBVRcqVT1kC1S4J/CYEfefgCuid7d7WTl/
PcuEC98liQiEuQinejd5PpSGyNdGqfPEyCOEpy73dWOZM4OwHvekH1yGLtxFSnyvx+5BIgsGvR62
C6FufbuftX1r2XYN8SStx3K6gBFkx/ohVY2ABPUWO8hK8zbAVYO+beoRnbhA8KROoa5CsgDZTgSf
a74xgpXtZcNcw1L0RudSXWSsHq+qRldNmDgaDthjn++apL9QrnXtk6AspotxPkSuBAXP9TG+FRxc
MT73OrBX9jHSEHWrkZ4uf+o/VchEiozqPeCeaxHmfxsPrxSFbQu34XlODlpNHQyfwR2nNxzH2vpa
tp1HskfRf6suiokvTNT/0L49/j9I+9fmxrLppkEOsdc5uVRejsIQMAIjCXsf2T0mx7Jl0FwPvOqo
f2GmfqmRYoM0C+oC+L6S9OQgFmj8ZsOer5fOv8Lj6Mqy53CeZ5S3E3IpQTF7xRag/CAru+CHjgAf
S8zHnLdfBOz79o5d684y6xGF1lINgX/Bu+Ay18M+9tVT3Ot3qODP/ozMMwfN5fF2d28vk2fjYQG4
SvplyCVuCBLjK2IuPi6gB9wiO37bxr03gDIMNhLXl9wVX3xqTlctrutwul5ssd2vjMFGzCjCZNRG
CFBFVT+mng9hmMA4W3iMtw3Fs9G8PTJFwMMSeemr+Pcokt8EehQpp9XWKbvWgfVaCHTnq7bz4GkX
FEDkIJjoixaa7Wprft4++DwbzgtGuEJKt1SX3uu/uV7wUC7NEQ9ElrZSP8Qs2Yh3rvVzHeArd+gA
U+QPCjMlgH/1WbxvEMaL6/AhDOP/Rzcry51cf3/VDWudPCZEyUsNQfe0N67MynnZ8ulrq2H5LZ4P
eMi2o4BnQVR1Ao9eOlUtPyzeJr/y2gAs5xUMjg/eeRC2grP519D2/a4YRJ7eNugVg0ssdzVHoT+I
qjUXjmQMwWmUjOMnSOF9q9u74tq+ZwN383ruPZB6iouTLNUD85ru0W34XQhq37Ohunkd5j1S2+ZC
TPhvqHtefTSLmKsPt+dnZZPaAk85SoYBmzbtRQzJ6XrlN6o6RDXmicqnwJ+m+9bBxuZGddvMpVr6
iwvg8QSG58WDqizED5HlK+mLrpPi5faIVraTDdTVYDgtgkIsl2HuwtSba5p1c3HfPdCzAbozUDv5
XLfiEjn+mPFocT9DaCBIO87Fr9sDWDE5ahk0ILk6hJRPe/H80mRqQqVEDs3DlDaQWbvdxYpV2GDd
cGmGzg+79oJQ4fsIcopXldE4CQ/Xt97tLtZGQf7rlooZ90tcFZrLiBstuLUfAEF5MnG4dZKutW8Z
dhkvY9CWeXPxl4ZnUB8Hbxa0kfdM6btqYGF61t2DDY4ce4JZksz50CsNQDYTTzyo9A5B+y+352ll
KWyELjeRq8GH3V5cAuKsKWES6EyISFco1dsRQ8BxfF9H1w94dU4E4MReAAXiF7ir9yVDgC9cvl4j
rbLcUvBeWRMb6BrJJdG6C/jFk9z/Ct1JniXJ7PyTUF/sbo9irQvLOArqlDqKSXEJY/9x9KYqw606
dSj+uN3BivuwwaxjxUAeLZbiMrn+Q5sMP8tqiyDwTZSc78WWSQzMrYcYnPp7Ax3Acf5YTE9d9cSH
M14Cadiq/e0RAMlwNYK/L+mezaMYFl0EpI8z7GU1EVXuWpTZkU9m8YZSA8g4BIzucGNz/SZrQzB5
Eyi8jKBVhcBmI2OSIgDhdmUKBvOAFWmCuvxeZQx4xWKGVEEu2JwKDR26o9MEY+zthIkIu0Rh3WHJ
Gz1H3q95hsP/7fph6bD3LRul0++41FP0LZK6UT9mwUfkRGa51Pk/pAKPyYPqx4mNaeEjbvbg+hPl
yFAOoWQy42OnJxf6LbO37wWpHkYVhWCKhXiI5p+JY1rVpb7jh0DOVyaYiJtOZr5iQsGsneS4uVCP
IpZVIgk2fICKk9P6KfjvWvqU02juv/jGq/qs8iBHNjou/102ixinrIpp7cd450gHJKpRHyztuYr8
pb3EqPhblj1KO9v6n6WAppHaERJPU/cOdz5DnGweudPV+3aIQFGeOgpyTh9QCtP0XQqpBQN4gzcJ
wqoUitJh8XtKJkTcS2jQVssxchYefxshfj6EH4eiRnIho1PXzqh87fAA63Z+3/PunZzq1pEoaSyH
qsiKrhv6r3Nfz9GC52VTup8K34+c73JKtN/udZAH8ZQVdSegdAue+apvTqhsMOH/dNlA+S8VgyhD
SPtJyuKjB5EDVJK63QymtKNTa29YUrr4efNPKcJ2bFKgsebIAWF0GwXFp6ToQa0Wkzg/JXQCwy8B
vDpPQ8LH+KKLRUQnj9dl+b/Bo2XyE9oraOqAWx9Uj9MOGNgGnA91W0D0YQiH4YcbuC1ssBAi0Y+B
7DnC+pSTPKrTuUZ4Rz1UdbmE/WF2aob6DN0sNW7xkI3kCOmCByOc3yUFKierg7MY5XWpzp3ZfJki
lsz4v7iPmu8F8gaqyxwX9Hb/xG7AR7ZnYVJF7xyvInX96IZVGP50HNZ75cEZ+yH8MYpaVkEKQQzp
XYJOB/2LqkG89yibKeJnHQWgRD3MY+6r3x2qVWSVFVCEX7x0dBosYUSdYXgPHhragPoYmLYIdF9d
xFS/o6XXLp/AXFP4LA3qOph+SZLUBXuC0tJQPDdypO6883KX6zJrO+3PNfTKuhwVyyixC/1pj8Mk
ot6To0Ba5R5aKujyxGVXkxGCLzkX/OSWraLfqnqEgsEhdMGEjfXPUcxOCwPald0kTGFeUFrs0++O
GYoheMxJHlTxDqpznYOFDfJYvh+gPOKf27F09btIS2c4aiZE/zgMwPB0hzZ2wvhJofgreakLVMx/
dQt3SboUsoUiDYHvQa7MFVUxPdQ11ApKnKrL4H2pNXfHb3EXOjmK1Ylu809JOPvdr7boTe+mRidj
/k7kCcETTgJQ36dBCHmVAKgeWagPVQHZAZZNqpdszoAGnsFz7nkFbfZtMqviNyW4+rRpCwgEicDW
3YzmJyt5VTyRacjzcae4XpYH4M0l+yHaQM2XIobqwa7jk6PLw/9RdC7NkeJKFP5FRCAkENoC9fSj
/Oi2e3pDuO1uQAgQCAmhXz/Hm7u5EzPlKpAyT548H13Ckt+4H+36E6NWlV95lmL6VPk2LOYnmAnZ
PUmWlT1aJcFRuNUczho8cKsMvisUGHT9KxdT3b6mGY0dINNWkgVlqg4ShCWGoM6xDKBIZCeCx6be
Pve50TTGivTcxXEx08hsCL/HuKHBVBnhPl/4XeL5ZycTQt/yrXd5NbasGyoK1ExT7d6BFmU3Mvf3
EoDrq21wYLFiX7ENMpST6kz3DJQOcvPg8SIKwxEWL32xwj82fGKLiKUzdta3dpQXnu5C3NIId0xb
gBzQoOEcp641dbUmq94+o5hF7ZtLo3n81yEHen6eMgSnNkUUxDZdaZ/O29+xmzLzPmdJJ/8BU7Pn
v50hFpgg1CgxwUipXpqjA1OF7KVAQlL8rtUeY+NOsBbnMplqP7xYKqJ4Ags6zeq5IFiKnZ4YCA39
I8TCNjzHuaFDi6j0ffT/wAnq9MuY4qszlQbraH0Zsomv8SGnhubltNaqY0Xi49GbQm2zBtfU9onu
KzK2RF8XI2pRF21wOvsaAbSB5XQAMMLcOhF0f8J2z46LcXC0k4+DQ7NTAk7BdlcCrzfmrxmAQdud
oogF++X6Rk6/5lmCDLlT1W+kAIXFxexY25n6J0QLYlfnMtcCugeU5k75WxLzrqZVl6gcA/Mh1wts
hUjlxLY2CDRhxhchYYTBkgkl6ajhBQAgajshUN3S/Nhi7T3kb4BZsE4/mAR9krw3zHif3HUtICUr
9mbjAIIIMHDz94koBiL9acY6KsM+uAVd8i8xDc0f5wXF8l6BvGb5ZYSj2FYDS0DxKWY5TvOpkcsS
kRJFxxJ/AQitoEbIJHJJYcIWPnwODvXFxDXDKW2lbPL2BKtnXP+YTbLYvWBIr6NDkSFMZzoButAt
ldOsdieOt4kDrRVNXQqwxajSpOyg4jSkGDKiEB9QZ6n177reh5MinPFDk3eA/RwCzj1WdsneFop4
LdNiiVH/hgIrWMGffNqv6THYrN1/i2FqaTn2fGLuqsUW4T3JQG7COAEMlX28eBfH9mXRWArWhRt2
+J2OmK9i4ldMFBy8rDCeWT8XhkZsnsD/xSedUNZ4vd572PXSALxLvm30iJ9vt09tC2HiT5shnSPH
peIUu64RFuoqkERghz3UXNrhlPJ61H/wc81MH5YR3F+s84EhFQP9FIf/8jpxHwlBGiJwYzvxbq4G
yrMkOeLICDIrR44r7gVeYDINpxYo3OxUd2Qe7mutmvbWuBQJ9BiG+n2XOBTxtd3Lrm48ngSqGl2F
nOJyzXfbOEztABPE9xFP+/SLaerhZxZ2ic9x2mZXgvGnEACLSOZQRFo9bqpwqAEHVCW+xjVVeukc
by5OYrmrLTNgncgjEqCS7CTlnooK1SOWOyvcI7Z+IhKMqlsvUHH2lfC4ej+FrJfuuVE1afeiZflm
wmGO+fvmky57xTPZhv9oSOjGS6El96xam1rCdJPndg8t4viycXoIhLDxg/MZDu9iYtGc24I3AMea
wm2arA++ic3VdX417DjQOHVRqZII5wgcDGbl/lA3qUxGeCd43Px1i0jnH0PbS3beFFg25pJIjlfl
CLYK8nOPq+Qy+tM4AWj3sWH9Xm+FELOsHyKn5/EvSJyJNsXcd3RyVZIi2C8pRRdNOUakGZ622Fgw
bVEr4N2DPzOxQ/owriFav7gbUdoW3CGyNT6jfhraf0NoRzM+jgHh874gcsiDv1fcN/Sgc6oNq+DA
mfx2SlmTxthCq03uomLNsi1OL37rkvFRwUIZvSRj26n3XXrSm2IMHcmyyu+9HfNLhtPVz/eAzrTt
czSrcNfGJte6aBf8ni/Ohny4b1YJI3qF9RBN+0uSbysdTnGL7XN9BQZK6z8LS9A+VnITBGl/Ih+5
Xa4L/qd35TLil5nOCtQxFs5Tna2JO+C+bXV2Ut1orQZcxxrtUN7bdOlPqY2Ici8AgCyJOAhqWQ/f
yc6AzMVIWLehHBsiWnus6/0jQjhLiQp0xH6pEWPqnvMRpEBQ69ZadAoxx0hYsRWhHToSaAwr27sy
fJc7XQVcRQyD95qLtO2Poc/BATn2tkO7UwD4G4D2STGOYaKIUcC0XwG082+KPc4R8Y7DaB7eku/k
s/g89D3d3KF1ncM5um6KBbjcWo4Alku+NOi/Lj2qcE2ONjWUaxjvo3V2z0g9ooFBsVOjmQr8PQ53
2EhRB8oijVKT34G6RVyLXwXksyc+biZ9D0Rr/Jwxx0XcyiZRO/owodPjDu0s41izxav6adaNdx9t
Zps2LzLZLRQvM9l0PpfIVenyT50sij7nbUChVuVYY0rfSLNJ9SRta9RNt3FDf1mt++GlN7ZO4qMA
dxcdVgfsct7D1ophZFYoBFVHOJfzDa6mwhJMunm11l2vEECMChf1C8Cj4KpkqZvWoVh9BH6NyjxR
iMNQUzY8Yz0LNUepvWNuqhIv52Y8MOTRojfaURRFSaUQGJSf6tRwJKyrOuZBlHa0YCM5nAzhP4Vy
0b47hP3uTWU8Ko6fsu0FFvMoIKwIxe/jrZnW193ttr9ruArsH40tOEFFwNs/zaUfyJy1B8cRegHu
yZrUmj1RiqdoQ1720O59MWVwF+LL9JPoNXgpzeS/gGJC83EO3Ce4ZyeRxjEv8LePNcanrUwlwSUF
c/nnvNaGPJO1biL4gnEmV0whHaIYZNLUaRHG3s9LJSwXfiwGxva0OfRT1IXPLXQbzvFsmdfpDhmB
YAp9JmJpO4IucRz3GBiBzpv5und9x8ZihQgwi8cWwzBz1QxPGlaTbNaRHyCMDSbGn8ozUDpx1HXD
V4R8lyQr68XtKi0XpK+AMVXTacl/SFwdUpe6xUPyLSdsJj+N+YzHSra4w/+Lt2VKngJBb3KlKCWt
L7hwan0c2bgkj3aBOx+Eqmbh8qFt9z2u9hSrmajdU5XqO+Gx3K6RwNJBfQVNg1L5OXODJ/F7XWvc
b3K2iqOKwypM9HujYNWDndYsVp0QO8fCO+rkplmKQaNwgXlyk6t5TxhS/GzBtiaHNUXNmUJrNcVE
Rr/zIcrsbwDpoyl5hKOwjx4jhmpvQVvqATXuisFT2qSFi7eftrOEv2KRRW6u0DLo8IynE2gluD/h
hwOZVubEZnc6GQXqvjEbhigqtmXL/tZRP6IBoNBM9nLBWh3W9RNIOtQeVxGluPJm7O6P/qSReIAm
KsLGDN+PQ6vy9U7xVc3mMNrZRjgRFnTfKSKxBXNzEbdumLJjTLq9/hQxATW0mIB1HczFD8LD3bZn
akbXOM89EI/f745p33vrJquBc+RzdBIjgOCv8BCENCk0ulpbpHTdbi0eO/jVG4rRc1zIvAYurcBn
3qIfva/37c3kTfStYrezWW4O4tTyGFjH7X/fw0o9FO2M4u59SNhq8gr145S9xHMYYyz4ATmpmkIS
26CLaug07+852rv6IVvHGG+XxwO2vCCbkjVj6fWcrfdrE+nmxKN6QCVppK27c9pgqnhTYY48OG0x
FA5V0gkuZVSPazP0jytDwgrYW0hP3u9HsiYJcpmJ2U8KmfEhKsHDSs0ra9tQ3+D41KKtvOqQIF+o
OMG/pwgkW/X8PjUI/wwl2dfO0VO+QN/ADRp7JAShP3bTy4Z+ol6u64q2DC8xWI5AwKU+TNeQmW1P
0ckDwWGKjPQ1alQOE0iG0iuAA3lEQ4SSvLA63mfk8NOEx7+mFGHDAS3BSGv0ZGiRalYOtU4bCskd
Rd6r4aBKA+lYo479Q2ItsBMhUThHS+Ej0M7S8vuoWWwhmx4vAT4UpLapZGIhgRWNMHPyhldxgeqR
1eBdwV7Dp33OygUlLEYIHsm2twllQ4dgCfgZeVNQoAgEQa86xP3njuM8XCcQfuWtRamMnWoHGlSB
H84ylIj1IoAltUlKnvIUKfH7Ic7t2P7qsr6e8htob3u2HnSk0YGfFjKIbr8isLWVyWFd0jUdjgks
1Zk/MXBCd6gpHFHCE6IYa5eNlwGg1bTEP97+REWNO6qc9dTO+WHzk6TkxBNGUnnGe5DBODTkFimh
lfeWuLlsG6JXxGvSza4/Rrzs8fgWa58L3FgpJNH5InWCCJjzN0jNL69r02RPq4cj/pZ9AxCnkiL0
SLIqM7FrP6ZlrX32wsTkR1d2UKqA6WkADsYIo5X2Yhx8lYeN7r2CyX2CLxfOF5ntBVIxVzMU6K80
hllMmug/bNgnxzwzr1sS+7qUtFf0C7vEGzCD3dKijCy4xv7IeHHtgq4Yh/06qScky2TdxwzOsr5m
eIiA6KvBWcCLhpjdGeok7h4Z+uNEsMn237agtMF/HvuwuyvypCHR6+aa1mWYNYMWpqHFOUmPuALH
Wp9tHG2u/oFNND/9wObZ2n9itIf0JOj087r+69c+wQcBHlFBM0tjc8dTXIDigGERrI2HYeoT/5jg
AsbbJcS6MlvEuNrUfqhp7GlznDKKQL1STJY0H2qL0hxfxxSyDmRKKHajKLe02ZOrZEiLP6RMjsnr
tgsYSUpvUuhaFAINXj5sO/E/YJqlOKew1DOyn6huN6R/TJADlmOeQrjF0GoOE/CTUaDhAHbenO6l
Qh+EDipZUcIMaC7m2wrhIM0KjY6zOSLdAVOuEj8OU7/SLPbiJYaG2H0mg5v2lzlah30tOBqD9oFF
O83e9FiL5mvuASGBpUbZzSGDK5p38SwavGvveFjHHep9TvMHCFBhuvdW+o/e4T6v0XO7IA67tXgW
UZ9JET8ARrfG54by3X2oPsU1lGCpta6E7AXO8bqd5VzVe8uQGI42xUEsg3SiYAkzXe7fmxSNDiKO
lPbQ2UDO9ocMZ3OM7i0fVYNNninbl3926bLsNIuuyz7iAG3sZ4JDxEKviXFebdc64bLDaM7JNb+i
ACCvw7g2vDIkRUrqvKAULkKLZaEDhfgYHUlsY15GI3rK+xr7W/MVz6w90kA6fC3Nd7Zey/bMF826
LGDMoPNAbjCEeVOQhEx7iT94cKUcnZEHIaLwq67H/jcW7PFD9XZm0V0/U5Hhvk8iExdK0/xbfF8M
cr8zpy47W/htQwt5Rxk28rE7g5aC1Xa8NgMo8QVkw/V3tvn8Zx2G5B0tevaZxmHfKxE7d14U9gmg
tUS4qiYynjKl66H0OOrXE4KaeYxvtIUwhtvldRjSeQf0eEl+A+aNBJjU2nusz+cGA1/QSaEGebqU
GEXZI0E9cmzpoB9DDbLeYZPp9he6NxOvCjV39kJrFIMXB8FKHpJtMu4wNhqDHijG+mNFgPNF0B2o
WFX30KS2Joi0kG4a/yxxlK6fMPp/zxsXKL1HyMpaVz1eFigRYpun0xgisZzC3pJwzdeopVWzT5Sd
k5XgeRO2BmkUr51FVZtSmVT1Oo+/VLqD2jqFHokJYzaxQi4CCSegCe6fiwewlbJs90Vwis5gRNj5
JgjyjFHITOnb1Jnszxit35R2rK3LssEdwg+2Z92vVMXA6e68wX7zSuZ8eJxjK6KKmqZ/6ndjXOlZ
2tMHsej0NZ6bPRSx6tV43hFr9gBRMfkjSY4jD5UQluwNXuCi43liZrRLIeXnAROI8bz4xc4HvIgZ
qcQe0keLqVX2mDrsm5XpoFJfJhjHvOpxl12BKDDQ1CkcrddIrlIUCB6ON5Qdfvpp/YCf06t+AMim
8zK98AYbrqVCiCNIdogTnEtibRMdOFDh/1iY7HKDpD5rjHMQcoJ2ZGfVAkitqnIk6b0TzddQBYhz
abWip+lLpBfN7X1GBADZK0X9fRJpbzzkGR6iinW4zliBvriF5zAOfiKF29v0rvPEgj+ex+QVVS7u
M43vC4Vm24XkzL5Fj8OITv7RpBC3qxm+PloGZMbYwkOzDmcfTWMK+OqG3x7DeDh5m5Sbj37dIa00
nUvUEQPD1FycTfZ/1Ckhr07GizkvmHR0xcil9A9N9P1VQbxYekRDjuzM/AKQK+eO3yhL5Uvvm8Ee
k0HiqeXA0mQ48TKAmlzkCINOyxw2PsY98hUOAfwzYurV9Nfwvf2BiamZgVvfForVLkQ0l4J2XXqU
W+r3co5Ew6459sHvmcGDcm5R4czPhi3powJOLDtugYvnwS4tpiDZgCpfdPY/IuGKL9N56+70NxTs
pDbc/NfgbfZ9iadGH1bc2KJkcWLHsg6IGy1Uv3LymI97cGWyoknADY2llbdNTG2MJmLaUkhvap4h
YWAI8PzNYIYkPMnksQWz+bJ7TDGqWfQtxicsIr/piA38c5blhhxYP/sOXx5uOUx4GP1BXE1/NLqd
3P3WrswDn0GW+UQW43/AJT3e8qxNs6eGbni1gaVc5WFFM4j/+IyUiJNWFhzrJmThViuFvxs1k/mR
bB5U6UWjsn+3gyB/WyTy/PFdhi19KBptIm9r3i31AcJHF5cd6nxSsnmgDACnZNnuSD+u3RWC5lb/
ZxcMHoqgawDmDPTef8o6rsEMDalF9MXCcDWtWaoRI+VMC1eSTBRe+S3E7EfK2gyoBuLi9W0D3R6X
poYdrb9KzXd4AVirSQkz3NpW69q0qkh436sKf2W8/9WYFIQ7lCLJ/AScGEBNcjFRWm5ULsgYs83w
gclCii8LNRMBkAIT7kL3y77fZ55ySPq4szEHw0eLS9HMdf26o9rbz4JCPCsW2hpcVo6ljwPFeY4+
/Pvgx+2YDmc1MG8vTdzvuqq/D6+DwT70bx3y/r8OVd7y1WuEfpwxsYxvwc/4WMnk61CEOac3AmK0
LRLYH+4ZQ42ZGGeyI0pQ+ctPrb1NzLtfZM1HtNIimlCagw/OTlket38H03No7ZgOywKxPBiqNvA3
lxhEuSt6wQj8C4PuAgwUaq4s9d14XME6+lpJwrCJnCZZGE/zQlKPQrB25LoOjfpScA09E1RFrIhn
QcjR5Mg7v0tg/bk0aMrHz2mmC74OnSZ32GAzL7uBmnnMpiAyhKF1Iv7DrEuWXwyx8uoIp1uOImVW
9AGZYmt7HHEBYbrcr7M6sIngGozXHjc3ijbYYpI5858ZoKOmmnDko09al2j46keMVb+GoaPm0A/j
XpJapM+ANw+0iLphGl82gpHzCeOsTD7Us7DuFDVUt2dvlzo7z9kmaJmEeOelwu7gLcYkbD4nLfwD
gDngm3vYJeid54HawC5LbfCvXLhIZIVkkiS+p5GTHE9LE/UHY7kaKtskfbive5QtCBGN+g580RSa
/wn1CEDcTZICzxEB4fmU91v/SdC/5dfd14aWHSDpkFynvfUPSA+BlgrTQoajEv21uBmU4eqHG/IO
SwlctHIAtnYPViwlS1IeThZWtflPQrjQJ8jJJPyevMTDY3ah90IvubnvcA8hQGtZ6t8dE/oWQ3BY
7iAs4Lpw00LmA7ZXW4l+EpxzHBFdRBBURpoWEypUa/PY41wGQ3z6t3bJtIqT3ZRdfuV52xv9a7cM
WXA3n2LzYLtfVRxraY+TCZCIv3wYxxYnzayy9KpAjtq3w8angSNzpWMztRht71Hnbxi4j+SxSwkW
K+0Mh9GXshjzP6DR7lHQ5zn07WyPwP7KezQxukjjIWpvsINEAvszENFK2Y9o1HNU1bxCRaOSavXf
Tnl0vc2bTurFV5sSkPEyUTNc6Q1poQdjnDreZbR1DbSTPmJVMudmOYuwiCcshgd+ql34hmnvUP4A
N94hYDYxAK8WIxLojFaOIBhPbbcfphptagkCqbFnong/PY2wycPRQMX0hnbf33gg8xfuAvYrFgjN
fR50hv5crauGJXbcKSbuyHGzcKmQdC3mlTJZmH7y5BVCoLTnGASCDMynMY/KdKWK4X1ukqZqgOK6
Tt9l9F0bViTmKJ7qV5RZdX0YkoUPv+yar7g/8zp7TUGveDJTpOhBTZwnIADoTsztkVCd4dI1cryX
syMeR1hr4psdk354NaGbLkjKVcNtMHzprmKuIXds6VBvZxgmyVga7CY4WsKNYN2B5EuCYJSI4E9A
QZOESsvvV2EYIIdXqEsV6imeUXmQWdaoh7XLOYYyLsb9p5sOIZyYRCZTYSBe9xfdJElUKPxO8sBW
ZKhWC0Pm0KEZ4aY4Z9Sh2glSLq/QLvN/u1TivnexAtfCY5z+JHuevWPRWfdvOYZTfyXSeB6cbjH/
nfHqxg8RvFx4CzFWxA2o6sT8CJg05DAn7TTcj8OCs5TXXpvTgDV4C1mh2/JfSi8s/AYGG5i+Es92
M/JyS0wTDvAGNLcBTNFuOsAkNIw3zDtlUwmuI35J4tWqv2gfnbjtMV1RSWwrDjbSRQy0HYgC6m3l
XETHEfsXCNDdO0hx4MCKtzEehH5Atq//3S6RC0cTZY3/qXey9X96MagYwvTMI3i7kAGWE1PGQ5K/
LRp4UBiMEkI+sk2ON5R823qCTAU8WZJ5rBxXQ6hnp8tGsC7cPBiQGbJnrMVg02/tRs8bgpOmC/oY
cAUC4213ND2dk0sd042ePGAr2L3GJKY9zSpHxZdsJqMFUOKdhKowkvjAtnhpKgUZ+6dtSMMvHXhN
TYVILPcrmx3/xDGUoKpd8mg9mAUfrowjvV5gKhhAvUnhb0KTWh/QemhxiTwIiadWb9RMpbO5hJGt
hV4xPxrNbagQ2L3Y+3xGVEtXLCi9uvsRXgV50EvULIcU1Kv1aYNk3XwM6BajW1R331LhBO3pdfaz
v4uSTT92YvQfWAyLYSDYNjibHdxAKyTp4Oh1p3VYL0rZwB9wReH/xcQcD1JAGfjA/D7ces1DfbBD
vTzD9yWuCYbjeUVlTGjJxlruT2ypp58B30pXbrppK00NtOMIxd0fikr5TAIMVB8dnsrp7NFGqwPi
o5ePId/Yj62Ol3sYWMU/QZr1B2I6s2ctcvE6qGGMQFYHgD2TKHghfffhCy0dJgto5dqnTensiaH/
/lcrOTbQvwf9tnedyP9KtNr0NI8pJyVGiui+ITU3X9u4Q3u0GgkQelz49i2gj48Bs+cv+FlRqYEM
sVVTH6OtcC0y/wGBJ8dmhm/hrP0SMKzwJptiegT2Z5pv4AUbR6H9Cs7Pece2A8GA1pcY6swTDpaA
oVWMcgtt1q76I7JqzNuas/29EXjfvp2zTbUqh/GAlqs5AZYke8Rdz9tWCeb753yf62eco9Gdy2r5
qbDOdGGrh7S6bgizhBMXE70dLOqLjlGKVSo2kl7XySzu2lhu5dmHfv3IOvBMrJ62n1Cp2WEldGIQ
l62N322HA7PF0vXn6thCjgiNR6vSB4qKGrVhGs4xo2NcEiiHomKxbuR9A+M6ZiCuwdWPGQt7Q4/1
rQAz0N4OtaBNVuKJy2Fzab0+UGTSYQwMIeQx7brFHRpUfEi84WpKjwsdrbwObu3uW4McxiPkdwAZ
IbsyzJWWsFdBJ81+6OFGajC4z0J6hlA1vWlUJZC0NzvECCTst3Aidlzu9fZd+EFohOFM5eiRSARa
cZmrDKkWE3Lx0sNa8/bJCNe4Eh+sjYs4xpoT01vz1aOGik4op9V8P2VjslU784pWESJDXjHHlrdE
52P7iAEymG9LN9P6CAcU8jE913Y62x7VXxNIDTV/RgGTi7X9sXA8eEkt9sdh+w7Og4bOz4mOYdBu
ZEufFVyEVwTTkh+wuyTboTURBgixhjtUDmYZSgqfXV9QY9W9GBBuBW9Z08gzJM8mvjCebUOpQDb7
iZORYwYfJIpPKFEjFGMvP/AzQ8LmMSIuY29RXeiJ46EboxGs5W/RsqLz5rcSswFByqEb04c1TniB
3Xl/xk8KyQvgi5vcoBu4qOFoH9D9s2II3RJ9D0n5hs4WfSMyGiiKdQyuTxaeENxbczSSqgl0638k
XqmvkS/tM7a22SEZoXaXsxf4e6ceKVd+iJZqRRD6T3QI41LWXcA4NOpl/w8lsckvK9yFS6WXRJ68
GPjfLs5zdQbl1BzwCtfoOZCwaKp6AM7qIBQxukhwY6LoTxD3SAZM3apYDc3F1AwHa5zjFLr29Ubz
KxTCFF6jof+MMjEbTKNinDCQOKO1qPsuPAwtd6bYTda6Ctohfh2Y68Q9YgXpCQOp/ZC2ErVxuzUw
mzFh9GPfcMzWeGffLV3QLcDQ9eJrHv/Yt6y/du0o3hiBuISqmu0HXtfLVm77Ql+6vkd9qEeC4cW0
Z/mjHfrkT6cc6T8THbF4LYzbdV5i8pLjlvDERNe6nifye8QXt58VR6tZpmaD0TEbug7QS9y87gTd
Bd2WoRqIjgwj5bnCQUbsfRMNMNSkXb58ENNDEERDS8t5mjHN62yeqTs3Co4Z7cin3/CK0kuKAWGL
W3LAQ5BMeA8MbCW02uC0uBtkquGpGdLuHrq7/rTfkeF1NPL/4EDuIoiuuh2OO0kxwcpyVeeA90Ij
OsFx3P9Cpl6al32s+58L5ITvKBqMogsDHg17hQad3umUd7xkEd6WAlN5/BEjbJHh2CFcY73EDfpF
NH2chn844rR82dMxzipW53K7x2xpWE6OfLt4M2QbnuCZtt2l3hfjHkzUNvQsgAGwR/gIt78U9f51
n/36O+/N/t7OHlsueOKT+siE6/+Nnd2yIlo6+2r2ZOLH1kn43XYTNc+q57M7o58zSYUsBEvhXlab
gUir7FRp6GAWxnHQMBE15cUxhyB5GFbwYgtucV7U0In/CHxHfaX2sCE1YYBbiig5PObODK8W9uhf
1CGytGg6vquyhsK1HK3e8NWC7SHGEhoT/Zc7yOCQGLL9E0Zi+97FXn4mMCvOME6N6Ad0U7vrUEs3
HvVqiAfAQX27hrp0DOCiIxmZ8HTm5wYL2c9sizIYDrMEurK28YZvktg7l4vxfaEGPtGC7vHqPlu8
HvuRT1HGz9/miDvEebhyqvHBI+Qyegwjm8FU/DtCeJNbf7W0Fq+4P5PneuLJnZ5ANKImig6MYQ6/
jR0m4+z7Q2PcHK8lc+g2us4nxwhJqw6NuAS4UEhcnlHXnjDo4CjQfSsZclbhUcjmOd2eahHGP+va
Q7mLhGUOExe2/qZwt7GTBkkErZAasoOLeHrIQ/gX0o1gwAlyHb98i1qqwrZ1dEFnDEe+XTZckZjc
JY8w4Ge/BYk0Py6YBby6yP/P0Zk1x4msQfQXEcFaFK/dTS9aWosl2fILYY1ldoqigAJ+/T19nyYm
ZkYjd0MtmSfz83/zDIRPkauLD+ODQwMWGORIzrUwQ6zF40/jucMvf3TX7tBg9x/GuEGECUwSPa+Y
qemcePA3g0s0di9M0ThogbX3WxXVMF37jAsjig0jwveJv1lIav7X6Loi+Kq3fv2xxSywLKp8k2vk
zb+cNWxOyOYLpqW/PjDAo7+vouh2SWhD9UctY/FdUw7xexiRGneeKHBp11IN077RjkdFI+brsQDB
eafvexqOvuv363k0TvgZxklNgRoAy8hB8cBJbluPqNxld2h15TGTsZ4ij8+N7MB+avPxy1/CuWbj
WbNhP/nt9sI1abg3aMD30Xpb+MmjAnATimszqQ55MyKDz1qb13r1yntYnkHuHaMblZLv5lAoYAae
Zx+Ls4t6GiYBx4o9GKiz073JUz7lEvR3GAeeUKXCf27QR+LADSdBmPai/ux1fjCkPohCvbPhEv2K
lkJ8W+o/3oy/TJ/DsJXXG8Rhd23Q6aNFLVtwIX3vT+ONTE3M1uRZNXG/z7yNpUvX0RkAPtovzZBx
upg4+DXVGtxFVWI+WJi3gErYODvl6BEXvHuLxQsvtcJcl96HDUBVDpkDc3pw45X6Ccla+22Axlj7
Rw2tNfcu8nkX3hwCuC2whLDo1Fc4u2J6jCGEr4RSMtZ5Rwzf9IyU3Rcgihl2m8iWap/xf3tcM5Ol
TlM5x6mW3kFLQcl30arkZAuBwFAqE74lZYuemZETIJUAFpMOXquwZTg8ZPus5qcvoOrjrl9rzg59
0E8P0NC620VbMcx7r6U0eF+z5+Gwx+X4hrZb/REeODyOFrL8mLjd3dRrVATWv2stqTh1uo2lf8xX
tMAKuyjtm2Z8h7xX90XZZc8JNMSbA/bGg+f27XGCXnxyugZ3xhmrs+19A4osxJdObkp1JhY4pG5e
HsrAZ7lbi3o8S1lPCW3MSwxPU7fRmVfWBvf5NHjfbseNYzew7nRpEfhokSPjPJj3OCCReqJmhNNq
5YUjrGlTwWtndkzVnP+Gzgb+IDQd3NIZpk+rc8/frxM7qMclm/1nblJXyZAW2nE5Rwz9cpAE89rb
e7PyU2ad9/9F8eh8J2xYARO6qlruOxQ+uyd9hEnn0nI27OZaQ7PE3mTeqyYso9SxfsO8ceHk37go
+b+wbNzXgmBNe+Vuwisl9cyqUAiupdQe2i/2U+80Bzr8xf4eVhfNn+wdGLD6pbO1fqGAu3dOplnE
VyO5zTJXFZo/SVr539IOW39coqn6Gu3apBMe16On3LI4ls6CxL1sNCMd8mgJLqVl3dkxGhI/ZrXq
PEy++6RVMA37uF302QCnNSRSVe4eGslJ+mKoF7xTSyPvXfCV9yIiQDfpthxINC5Fgc3duL9mA93R
B9ZPjW2n+8Bd1TvITPNZ1NH83JgepZHI1BlU4za5B2sGZHNS5K1qSmmGaUweMi+Q2UlhWutduLQu
4JR0+UwL8NCWS0+ddXtAYePzvo84NmHHpZn+2tA7FHWRHJbJoh5ks+LZsyyjo5yqR1w956scrKGH
sRj9RxZ2edBRoC+mdTZvb5ex/qf8Iv87trJJad29zQicEYstOwVCQ2zOCfziEY3WuUOcAnPBGnd8
Wgs6/TlsOZJgm7thkm5JYsCR1wzRW/mJkBffBx7dWUTONw7bo4EHSeAqtqyS8i6vOS3hnE3TIRfj
9nfJYTuw1EHNmSsrfs6e4E7MB2cfG7eIn9ysA4PDB0FsCTg91LtoilV1cjSk4f0Y446CyWMU+g6j
JXdVNI40IASReNFtq4MDbZ3ZozsGNjw3oTYtp4Zy6JbjSHahJscZ2ehOz2p72YLAfwlQQ450/0ZF
unYaBnXlmLbs0asrhNMgcB+4ZuQDKYQxYGILszO9n4YDZcZvGGO8OEy8rI5J4o9vnFmXB7lyLyeJ
h3YVcMlqjmUcOOglHZ9vuM32PUKMhrkJlBn3TeZ4XyFJESBWAmhazWPAp17yYE4udw9sF6/J39mn
ko+yXIs8xxdTTlzso7q6MUesu8H4CEqFAgnFPpXp3Bsp09jkpXwDXC7M82ZxzBeqlxYgmFLbntNf
XJN12utW87XFs52f/SJrfxSIjy9x66pD2ybqFcbN3w/Olqszt/+ZAnQZfbl1P3v3URyOxfsSCvcd
ZTwWabtpbtaTk0T+hXpnb0Etiekc5wyQZ4V3F5bjKC4syzMBRdszG9slV+N5y7arVxW/ElJogqdo
Y/Np08HWy8EDqmJAaaGnF5GD21IGUz0tw9I/epj6zyoDi2ZzK6RKEcKC4QV0Ia4DMg51ljx4IHVZ
So2n8qonjrmcoCqmOWTHJEPe3HeIbslO8fk3ewOW5R2yqfGnU1uHW3ko+8nWJ9i7yp4nTAkfS7UC
rOCWY/K9w4mu2m/51o5H+DJ1cMnwJKnwK+3yxnvupQxF98Kvj848bgDcu6Jz+QUyn1kCsQnlr2gj
TUY4tMH5n4e4kKzJbvY7UQ4XzXbZrqZzzJ0zJvarGkrgniHKVoqIwDBKeiv4V0CN/bh8kX3Abu4u
/fQU6HidkENobjv1ScM74cUB6WjIAvGdFy7mRKSK4V7M8v8YyTgn+6ib+OHgEXNyGAIy+7vB5UlO
k2p1NDRInUlcOb8jmceVu98FzVqC50FVvK81c75u8MSs8H359O6F18X/0XXSnDmk6ifPmR2Mo9tb
3HHYdc+hw7zq1BHBlJqelMaxZhS75Z4/JdldUbj2CKuAseZI/8VYP3gq8ROP5VrzqHhev10hyYZ7
Vtj80tUYJodGuSPK/wAeS3jIaY4zQ6RPCEf+cUU0vwqJ1hxMLDlcSoV+0kVgHRyxGcf5RzPxg+/M
Ips3el/oZdm2KirOBV/PW6RieTU6wlBroXgelihRb7GtzHXqpwpuLgv5NoKOj8FpsIt3uJ3jIYPg
4vzHvobhQOT0LFwp6JXndP1QYgr+VIhCzxIqFjyTA+HFMAskgGJE1aVntvgZ0wf76OWR/xlUXv6R
jIA2nH/5sosmKj4XnvgHhIXl98wT4B38eR4X9vqb3OLzpDOutiz9Lwn5eucPCcofZB3crp4UDgGi
nfdhMklcvg7VMw+VvLdNVv4oGz6lZNPYOZNPCjTFSsej7SezFnus++hfYVRLBmiukoc+z50TfRSk
hxh7XexmX36uLjeuXaFQB0gdZd6XY0Ys0CyYx99m7JM7WwTiKZ7K9qzyJXtCbE4ewMOi53ZKWo4s
ocXqW93BOfZtWP4YB9k+DU6fnepyqP+NNDzHQCHlkMYV0ntLJrIDFSDm5hPXRQiKouU/6Q88S3VX
wMDYkckQOCUUXeLVHHOUz/ozDP3RvBp3REAiL9ScPSbQQxVai61byGA6hGMbARzUTS5TRULnO8Jm
h+RUA9EUcge85/X23ELeXhtuw3uurLzaKvCZFlwmUfNdlNijYhiaSyzd7iRFCTZkGIijXYi4c+/4
+ac/NjcDJ7gdviwWPpeCgpJ90Mj83s2N+eOUUpHqgm9/ipplOjk18YaDN6919ScU1XipcwbrMXuL
QyqbERzgPgoIChwbxK6PuV1Ifcta+Lug9Jg6MJDRTe5QCzbv1ZP+ErDS9JwvkZS4M/pqo+y4DZtq
3uUNI2JS405eggGmg+azqgKLiS1EDGki1kQd9Y2af4AjmYa06tvYkDoJhvUgiMT+pF3Rda4kqTkW
uImW8YGL/Bik8Tgvkpmj4C3evBg8PjbA5J+2zrCcRSHQ0QU5s13lDKSKt7os43PiFCW5wUQWzdW0
EWf+kDhwt9uGG/iZx5OcLxR0V+55xJO+q8lSkJ/U0Yz3PWysy56UfyvBrYzS6JpTQq2rPDtP3IoR
xzPhgvpULrBQJ9f+EXY9/OvUeVJet7jNktSbooD9KYGy3bkxwM9BaprTH8vIjVoiL8J+xRbH4tCa
JicyAAsxHOfbeQDi0vLx0uyAfjVzugt2RBa8Q7y1kmD0PNtvNsV5fsAC8D7iNeLyVMF/ONwes4op
iSZ5W2TnchnlbkLGYA0/RJc0WFe2rvtT11GFpU1oSeCvNZeKcO6zVNbVgoNaL2GLvpG4IKiBdLIf
bUHNjt0YBAOxFqGKV5U/79e4MG+cDIvlBOsanPK1J6a2ok48sfDQN8/g8Yy5a4roOSDcgqKWQ8gX
uDNVRe+wqYbhvqpUwXi0fCKxJJOmuscuxtLp4J7jnWulOM+bvqmd3u3GouEY9sq1gd4Hmxbfjhxq
+VSsydYc9BKPTyvI8VX02l9P2qBozhpMn2VxydrU74nQkcsdINJzWmxhm/jRj6iCXAs3n7LrlkpA
YvlhyTg3fx4Ej7omoikHjNK0Kaam5I6jEVVtj/bcc4b/zbwMfbZJOP6Tcu5ZWmB2/2gCUeLFV337
3WbT+plBvPencA0Uk61000/XIe/ILhVNfEj82Dza0RKJLDLu3c5ahSifedW4LC7BgOfIIregMiFo
XjieqvCLMHXyl8wJLh8bdMInXQ/9dZJttacNmXmsC1sNSy2SRLg3rqmjX8A5USAOSpRaNUgdY9GT
mVw1dZRd0Cz6c1SFwefWgReeckJI5UdGuZnrlHeK9aTzHmHJmiF/ALJABuRLmJZbF3xLq4XsN3gE
kJPsrOjofI0TLfQNXhladN5OEfo+xdkU/Jv9uX7X2kepI/Ot7rNNu5yKaICP2feK0bl4hR9LAnNj
/ZtGPXyrKamr4ya9aOo4UtcY8mslsp9L1xoZHfxG+sekDddHMcyN+wHnK8K/tUEmeQqycXjAWm/b
AwRd/jvXBJN3zLBN2O5gSu3y5lS1jb5ph5vZmLgpzhMrWuwEMUdShsftSBSjUSVhLfRx4qrg3oEW
luURrTHHIVzcG9az9eofN93YPnVj4umDKjJz50Y++21Gg/hrs1JzsJulqz0WhKA7VQ1qqySC/4tX
A33ct/76SRj29r57kv3TlI3+e4OkX1u6O5lwgY0NZtyGsOPeglnp5UNC0WrSTYxOlMYq7zyE6xIf
PAdAF9VcgqGRoc2BhUaCeSmb39z5e+2GVZR62JPNS3cDvOu9UwEC36+05v4BDW/UoQafllcymrI5
KJKRzHxq66l4TWCdybTQaZDsChkC23UNXFtKAqcLCeOTjd4l4CwPbCX9YzKvfntUJbnFHT0ZfHmJ
qfMPS9cLOaWSp6BHQ3+wliMSDi3BonNbOV75Ws6JrN4I73v6WqMHQ73wN9eY2SQPoXAQW4K8qBWS
CofoPdTLfM3kZMR/dmo4IswdUIguZZvgfFcCyQFU4I7//8YFJZHgrLRoqLuYxOZ6iNvafEeLkvLY
R4PRp4L9F6sR9MTcq4oXEbuK+zb9CdbjQqmrsabskRzo2+j0zJcJxggkare1NHLcNlfrLXnqBKPp
vziHIrLuGJJGMo7NP0CGVB6Z/x8VUSPzgI6EFrzGUlQPGtRmJngSmPkHQO0mDnPMne/QAHQMezav
ZX7Otz7h/oBP2H9MQBmvnqcakU6mKpfTFPU0XIR+prB1KQF4royNfMQmJK97Kas1SXHnSoQAD340
1WRB8YV7EzzrMV4vkNw91CtDl+981YBa0I2gT67cvHeW6qH9dLUDStkIdLBLHMI/XaiDaCuORPEa
369c5Hte8DofficAOueRLTg7dxNj/YhrMpziytJhQOsMw8Sql9UJh5ccyfEvdeIDOqUW4fAAGlSg
/wiiW+VBjY366rDcxWEzZqpeOvKbGEFKbPmpiZSrrkXrzkiB9LWJ5ZP3forDPZ3BZDhGSS/GdxHl
uf1qypGXf+czdL37VXTo788onKt7LHxaxYGYo97hHBcO8oTfFWOqhLE1QXRyvVk2rx5B9807RILI
9KVNsDleqrr0GBtpQ/yQkB2/u/Npaon/cFdawhGFVkExsb/UUx6dCqJl4QowfbuX7G3WzsO6Lzn+
+FfNYxCemQwR5L+pTvCGfyFCUJThc7Hw3u42VRycXYIr/Rfzq3tzX6m2DXGNsGw+6bX00e59aejr
6Zg12ba7JrSWYpa8m5rnXpDGvaA7Ru11XJdIemnlAOmWQDWfqoCNprg92uoLnQfY6Xhoyb+GqJ54
sCBXMfCeHm3wu8e/u90w5y0MaWTXOjkuuRbZ3Rx643rvYKMUD844muJ7gyHwV75uDvifOeHqFkAB
qq59H2kPqz7iIfDlz8oYE2TM7GGR/PDzTtDbX9f+NmKHGgYA2ovNWQ7NuQrKaahQ/moZOam2ovGy
17KorGf3idd0/eNoLQGQglF0oz3ldPkWccUgR9cWqUySKj+vmg4ueVh68sw7yd0LnHtQOjzWXrtt
e2aFhj07YhtJWqJQdtbkY5j94nPd8ri6T0YO+bs54kTdn5pZ84jPSELmUnVmcej07Zbs/cZv0Z9R
dkX+Gla0X6pDNoQd2oTrhmN858cTce/dACowvg9gTOMZ1x5NPbPKCX+6dgLTyFcPcH4Y/aRNFwzM
8Qcodty99HoYg3uoMgZUYsWv9bFwfFm+8Jlsz2TbwjKlRoZbRYXT9xqtcVTuy7YmgqmFDF5rZzCc
mr0GEw8+IMnPPYKvPWZRXLM0REtybhdnBFwZLPhzHfRj+zO2/OKcFzvXSy54HnlxMpIGGCB5ZLOr
aNCsrkNAy9Ojb+q1ObswStuTLekNGg5eFKs8LZtgsedSlBl/9HlJ5v4ZMq7qecy9m8M9r9uW7UL0
Vv4GfNmELNnOEK31qYtD8vXUG7TYRygvmJWs2pFXnhjDZIxkKxRcl1PTgS/xl1EJioYAJvx+PNup
T+rHKOmtAIRqhyHez0aU28PcZcvmoDi7OK2ZuClX2NdQqfEaoMJ1TC865UxV/e43cqUkjOcsfhz6
FhepK2H1eKo0VNSaeJysCfj/IEoyxDvfURD8eHbLs+1uk82UcbbHWAOq70wcW0W9yOI+uZihW5qQ
ROFENQRP3VAH68VtYzLny+SXOF/BjO/oOYn7x6eKBeKgDDq5W1HiqrRsdfmdCYEIraIxf6946eiL
FMOrQ3naH4/TGKtO5ULXxlOt026Y2STXhu12P5gVA67SY3EKlB96KV0DaHuUIZT1NZvoIz96KuSS
541FfgzjpvqBAQQwHSWBFWTc5uZntXYTeIxFVLkNOePyxLgqDD12RP8/7uzTg8liahLWxUPqjZs+
+cg7MNJ9Uiwgpdu2hLQIFXn/qqMEMjFZbnqcaC2SmRZD67HFZkVKpY3/k+pQqCyS9uQCqxl3PvDW
aNs39eD80Q7dPKkNlfNHLttU3nn4LRt96iWZDvJo1MPPjssMQUa580ZxpbZJ55KUX7FIwqS8gQj4
KdmuouXznXop8r+UpnjzOXd699ygTP24rYv3q+nZAnMXpJMerUFdRJNzieTcQHYtiaLQ22X4/u84
5e1VrcSB03qy/YC+3jeXLR58/mtaKw/wW9E1Ll3kq2LqWfq6Ito185RfylFt16WGetxZoB/K8+c2
y4lcLq5RfwRNYW7Pm+GOy6OJxpjhdhM9TCkWXGFOtmIXbE6WYH7Sk2730LVq6k6G5BJFmyx7Tpld
mb24q6/LcT+tsO7HjctKs+DCjut4QvSo3aMcImM/My3y4M5gz87HIllswvFnmsu7MWkJxtWo1RiW
bfcdFWMAZEDa7CErlviTWWLOF0czPpOZPaQ5rJqsJE777dxcWp+jU5YtXE3Wje45HjDjDKdQwIjf
NYEjy/d+0QkumyThzNs/FfZCSphnolCrvBSWoy3YG7TELnQr8wu1kaN1uHHWZey5R7lczx7jHbit
sKtY2izUdVMq99tXwBUCa7Or3bzZt5vrSaZLFt3i30VQgQS4a0ij4hfjuqfiMRM3jzatjUqwoKSH
CE2KBHy6qCmwCYlBcXdWa2zPQUDEN3hBY5q2jy2ehIKwibJOHEjFtAArdhrqYxRr6aFFT4pwbWxL
b3ida8IazepzTrOYHNcenKg+zCqPyyPrP+yZXl2gCWhZ7nORzXH7wPs4LhEksMtPQKiISHMIYLaL
e7rxduSjxXRfQnZ+QJMX5qqmxS7HpJGt/WG5HT90Vb6ZfUzjEXutMNgRtT9ret0Wn5Rdm7lyPMVi
dMzPPNR8BHC2YQCEHASRuSuCieTEPLYbh2jeYjCh2umX33YBIbnPNMU+acHz2L3JhjNaWpYZ7uIW
OuEv4h18cPHWNXB1woPya5PRVZ/jUokHQ//UfOoca8rTOKHWP7H0GHfZb3TokagFbmihjsNEHD2O
rmDyHGX/rmNGyxv/tg0PzkRXxwMPjuoxZQvln0IK+cZPA7jxz5HotrAAazXuMw7hn9swU6Ihw7jz
zqVe6+3drdS67efRERE5mcLJEvanUDFpOu/nO/I5q3u3QWN+hONQFnuToFOcG1LE8iQ3Z/gM8mn6
hRbKzWNonagjt1r1zXHz1bycaMnrifDMyY+h8zD7JhS26qg9/NsD8Rj9E/s1/LdJQNO9EfNGQlHP
t3injzGyZmL9bK2lEQYdEAauuAlzcR128uBvedgRUi1l+QeVz38RSxGPDzeZir7ARQ3w5hT+bhdS
m8GJsK/zTf7Ou2gqz+0j5RKkwI0CIDX+hhAJRYTaWdVg11UwteoY4tnfmSqHwI6a3HZXAomq49zU
EPlK4i5mU50WTkyQ1JxPp8EgpqDwCrqwuG/fanxYBB9RYQlUokvy5SQEze2Fd9uPPjMFTbGLswCI
DQGKLY3+vOSX4V5EZAPtMd9tY8fJVi8t/5D9tpqpUFD9lYiy+vCcaP3ROcL7XTmR/18cIcd9O6JM
5kvFLZ5AIDny2n5ltuE4osa62k63YpbyQNAwgbttPC5w6wDDc64pL8OIBNc9LQXSHzIczW6b0z6V
VDqsh8WVdXDyaSCDdmHUEThq5IYZevJt0ldIC9NlasPcpTjSFz+JZcfeAdtR/PZoBEyOBUaCfyue
YyGsOPO/IV/O56jayu+VZqyXmFqiRypP139OxbmIQXHok/v5lozbFXlIPYE/1hldYlTCPMot2l49
rZ3voHAYr7ioKHnJIR/fxUQ52w73PE+HXPj/FXjP247f+uadRm3wsGFqcwNhF+TYW1bn3i8MnQg6
T906YGPst9y8JH4WPA2EVCgko+SGjHSDB1z2o98exCSS55uCC9bih67LK4OLnizwk0GOwON0UIXU
RuXNh+D9Hi8l5ZMXM9INBHVRyasSgjtubSJ5qSmUfKirzn2dyFutqc6321GGOG+579qMcgdvcx4p
SLG/rGFwA0zJOrigmIVYeJqa4j0IqEYjEVMi0zWFS9K9y6P3sKcGgu7M3P0VaDX5NCCqddrR5Avx
C0MYHbSedLkbPczFfuizp5L/Is2WDsKan+vz8EWMuL7j919+h4OpPwrAUqz8LVo4lAzSpf5mGeiL
PKuyisMDp0I13GdTzq8naP2RR9FO1rkdFdASO9jtHyrBskesrV/5NEm99IkTvFMyNB/ysAXSMIWo
/b9K3Sz7rWm9IxWKFZhPfAs8BrQRvFLkwB1kh8cTOPfWa5Kji2ZP+8zGp/Phk1lmAkTetxK+Nmqu
QEEk/OnX8scnLlZlfRrXuq7Q37mFXAmOLBHLsepf3ZHKqL2h8/XBogdQ/RczZIWOw4B5uZ0DJYCK
f1v3G39o+2No9dA9VyPNqHddNeYT2ghbyoXbKKewEbeY5rsoYSmLUEKCfdHNSJC7MRGCFq3IOJk3
n+wcYnPvctH2/4f8sNTkLsSb9f44EyeBNKpjO55XPF2iKrPfiiMscvQDLDsqjrbMhDmixeSaC6AB
pfwYyAMt86mVeuCGJfzg38Q8hJdIiEwdoNVkcTdbmY+vTpVXF2EjfDPcZ/vl86YlOw28+7JJv3oc
aEr+yz/u1sPg3SA1DU3AdziT8NsRBK6bZxDBMnvD9CK2y490mhdLq0d8Ajq1ccrVpAI3rALRkWtp
wAKyxphTNlJEdKDUxvmyMQf6vddJ+zvKuP5vGFRrlz+5RUvKeia9AOnKHYHPuSQEbsclJr0vASVY
FGDiwO85sooa8BvxcIS4pNtD5YdZBlENZ9mBHIUM/O4uyNIhNBsgRHSYxsyL32UX4fiAq7wLmn+P
OcHNPCV8TVRbZaQRTtQzAv03GVslx6XkOSYakXFNbTFnO8/6Z4agdtMpqelkuh0m+JZqZNurX2uA
B2prnFeOh1l818I6Bhchc67BnTKlumunmKxlnmXsBLu69AX1PlNDY+ueL239pC0vOdPLstIBx5tG
Cn106aNSRAYIcqimeBwQVVBRjRTeQ4mfOOzcESQEw4nQGkRmhDGg4x5pyCHhv+7itUUvz+DD3hZU
gpMc886FzSXLl2YiH99iuoL2Zsh0/wGQz1eYtEn0Ufim+mo3XDirZCNPNXOQaRwTYftDT2XzpkJj
p//ydg30H9AtLk8DYTqzY1e5xXAys4ynjbC2epLoluqhrZrpYcCESwlGtfHJ6vgGJYx+77/SrCNe
UK8bzKC2ItoOfjBH6cS/ovb1PGU/rdzkRSOH4WPQRHTEjQrkuc5thH3pU4H6ow+yXB5JZOvqFKoW
HmrMx63chdNqng0AHIs3Hw77PU/YKVosgfeux2fHyfYxY6bCHf7ozZLvAInC4adzJ9iDUiJTTEO1
/rdsBNUvGuYZm2ubxQmxtn+WprTdw00gX/ayJHG9Jy4cyadKTgxLipEuxmM2996H8NbqVPmB8h6A
gCR6fttyql3c0tRHiBTGfngR8u9/8AycZAmliGeusc0tWEFF7p3spUVr7hyixs+Fu04nEbhoASpo
6zJFmeqc+wUO/N5DLH5eTRd1f43tbHIQbpR3n05hiZjIqY4uNdWc3ambx647RUQcywfq2LBe6AlS
vzXllxfwI5gURaNjsO8d5enjajyYHwmEWNOvSaIs3fypf8zNDWgsSqOH59DWWO6E9xKifUoWb3mE
/k4kASQsXYH+wgsLc/hPal8AtpL02GGtLe4RZVuW4PlMS4SzWOoTUi8VFLuc2uEPaM9qPiUkdW65
0Lgz5zbKe02lXyAG8dfnnEShZzt4b8QDwje4Bw5M3L7y4Bo5FGvtfZMRvk16Unj3s5nMfKzKDYZN
xcatLn0ZOphyQQXzn/O0zyRl1tAhcpVz01mM7zVXYZkle2z6qhK0S9+OVIOnqnMZFc1fxFqEoomi
eSiiamDxd4LE/9ltCfjizIH8ydbRzWOdQvfdd0ciGtmclUAVVZY/hgnKyNekMGpP2N6cMKcagOBO
0S9wTykMVlQsumE6q2CTVBZGbkVia104eR/1xgwGKjB9Cg7CPsHNHpjkGtG7OjCACVDAFN0Rlk43
e5oZKLhY3GL80xOOl0+0konxCRiOvtmQ/MJRUFeODKyXLrUkR4kX6ia+T0RdspFQfEmmqeZCchte
4r+sdZx597llZvaFAsRbCoY7nCBnNoob9NzSqSPWooQNHmMSzkbZb2qrwzcadglV1HlIDrtgif5V
RiHLd9P3W3eop4wtj4Qc/Cv8YT4f1oosikJy33Z21s14qUqK/fZ11SOZZH5U4m30rhyODvYKX3S7
NJc82KDcWgG9ZsY6jtM16+juzEaNKZIF7CgUSLWcjHyV179jUpQVQ+qb5tlFqQTxJLm1J9hPzEMb
zs20EXvTibZp/5ly1dssXspHqHheiBrvogzMgI/HgKJ3FJa99EQmQBsmqhp2Qt7+rCX3Inzjla6r
Hbdwh+5adM9XZBWXKIWOmpSdHirGZ6rDT6+usFfrPpN/b1ukuwvDWTzThiMeiPSS7Io7amhAD2+s
J/AnWHV1ohoWYpljTxikRric5YXbwRmwETXq6C7jXKSum+UtWFVTDMc21/mT5br/kveZfSvjjTNl
OE/91fqDfCw9VgeQv5wChMC/FVwgfjKTAZC7vPozPXlHOiv9PzKfBd2J2sl/tD3kCGdinx+0ghmJ
x2jDs12xVFOA3aw5s37W/VX4m3zP/8fReS3HjWRB9IsQUSgAhcJre8Nm00k0LwhR4sB7FNzX78E+
bcTGzFBiowu38maezArn022xh8EInFfpi/vZqUnZ3mxFPvnEPtqIX8g4EogBwD70j6FtpehLVUn0
w2Bw3oc22x7cQWNAatklesDY5pAo4xS68aHln0kn19RzwxTN13yQN44MkmO1TLHKeBWfAjB34lTk
rdYMVVyGexK86wKmXkEvIxTLCZFxit/nwffIonYcENtkqrENM/AyKbF37di0lkm6zQhEnSsn5xz0
IoNvoSD99aNACQV7kzoc0cZbgtek6uOXYpry96BIImeTtP668F/85MMsK5xB9i3/rG51+S0GqAj8
u8FvnflECESrHjTLna9wcQNnt+o47bbyIeVuvIYVaoPB55XhXNX7pLT5MLiBxs+hiQPcXXVXyde5
Dq3kBL8GN5pRq50nUpZ7SkQCKYD1e/4PosMCAoaNzpfoAgwdXaGT14oY+1dBi0lz0jis0ZLRfrpd
5qWYECqFxLRRvsFNGRUs7BNb8ndKOt1GW+V7GI+tAvcakS2+5d1sctJAiYO9IgrXh157vB6yZeaU
K4CS84JuPK84qrmLX6p2hUwDZOBIBLyEpIzj10yK1YFmREpJbAFTw1q4Bv7CtuqmvYtc7exVxLZz
t9bCfTJccLazgyDhW3EsP48SCyguRv40TYQTqOCdU23R1nlOGvw/X1YwcwtIrBFvGSGSBBffXP2N
2raMgFq58gQ/GP0uZB1MtYPXZ/V+rqv5b9MF+P4SkJg40YWMtjD/WVT3QdNek1ZzrdO51X/Ck+UB
zzwLAJwXr55zfNpExLizEIHAh/hPLoq2BJi99bvpkKr4c6Ip7liHsMdo+lb8CjM3/ZYEqavNaCep
Te3PqC4RadjlqHnayLpatfPpTBk2I1G43KQymLHlcXJGbIoYhOGVUDg2xJexmjp/Y9LejQ9xh6lt
39llkG1Y1A75DUs7zsd2wbR1kqCJx0vZdDDZo64YSQUvSsxnVwqyOvhkUDb4y7ktjk8QTF2vXB7W
ZODvIvqK47EPBnRvElHNGaQmvsCqV8u1wXOgDnOSj+Gvup+BUOllFfBsT7SIkt3gjedp5Hzgnsif
kSFan3XKjn/XVNxg0CusGhhHtNbV+dThnEWsGfn6eeE8aPBbYhnUlCA8VL5x5sNQMynNzIzpFXdG
O/P1TJPqVHE18PCEYKzJHuSUZOXvhE8hubss0NrnWmUojoBTtdxGEeMaNxWvVs1VeYE/GFRI4Jtn
1wXpeuGcKeMnvgZTy+nObLiFc9QGdzfNsSXg3+zEic7fOmm3YPoU0J5w5NOkgHYEFsGu+ofyNEVl
F9G3BNm3NvwAYCVxPJ50b5dG7Iwo+qU/uZBDfc6aeCWLhKE/cBVsaYh4rKhFmZEMgzHbaYeVvNkX
WITa5oHapix8GWce1ruxO5DGSRyg3mLt5OV/7lO2IY8R8HZ1HVGTrT2QJK43zCJZezQ2LLwKJvE4
ltElc/kKuogZGJwBeJqGvCsJQ1bmF4Yl3E1bqYj2ki9KWaK2p2jEMv5RYLqLyI+0Qp7A7zQtzpPA
Xqp/YhFc+yXHZPbRyJLV8T7PIdhgjY/yVj56RU+AVC14rraFVxjw/ckEEufA9UlaGBFNQwjQ8Jsj
zxlgosKoAxOJZ9XFhczwMAx8/FCMAq4fGDUG9muG+YFoSWQX4kF2MkH2b6cy9qkZSKfwO9Pr/+6k
k+mSSMZEuhQjT1YX3pewYMhQ70DXz25QCep9kg08x3CkpHNr6gGmb5QZy97IFNEYa6OCPXkNp8zT
Dz5Wc6DyVe+6l3xUrm8f0z5PvS9YW8HqssTFRjbYmTGokVCsy3Nb8gGs7oxKhnxIZI3OQ+LV9a0r
1pu5rg133DkTJSA/24/V8Bt+7FA8jSyls/8i5BG0kHnKlrvbQBQ+zbXEUc2+TeobWXnOEVECxXqO
ethvT4CpCryroi3dWwe43DoPeAaAEJdu4b4qt7Hnp0i6qGQCsk2GS7rp642L86w5hfCdUIJJiU+H
aEid+K0qIlV+aVHPbrzPGpshFb4gVg8MTcGDjCtwA4MAJuVzKWi3PKxzfZ78nJ3ibPlDvBtt6v5A
OLj1P8PXdIt1ZRw+eHcCPwpi3RdwGSZuqhtohSSREvDO4dmUCGlI39qZ/+ERF7HZodw0AirV6tTu
l0oVxza1kY2IwY8vxsGmv00ckf1Ce2fAoFSLVEioJPZjaAo5WnKv9I6VjlX9IwLsDW8oGQ6SCd4l
1kNZ6M2U+3p86OK7V4Uyf7rBqaAcUxnaF0e52EsPNks6+s4WzGaslNRi/C7Sss7ekUcsYvUp1S/W
XmHEIJBgdKSqi5y8fiHsjKKChm3IeV9qxOLsMPokb2KIaePOTQHufeST7sPTADKSa2ihucsCBWub
BitpBG+eNG7EPRwfOMs5VN+YmWJmSCQYxcBSZpW5am71c8gXvAOtw1QWQMOBMVYTeNlWI76BYdfM
xpHHcBpQn+ZERuP7TCIXzF+UNNFfglxpdCEGSn5qrQHB21zFzCLA4MmhwGKIbmx5Vm8hl+V+VwE3
KXiT0gk1bIhsOdMZRqNn/ZZlgnU94R7v9FsdhWwkWL+xaIiN4F2F5bJlGMEtAcZT6jYAW+bb83NH
4JtFn1XxcpLUsFU/IrWMd+FQa+70g1B8kaxAjjZbB3gwsCTkCrsULotkkWXRCxiAuvxJyhwr4swC
Ujxz28VI6VKjlB7wCgzuZWbzDpYYQizSxTJwjeBQ1EegYH0WcS+btcepXalzwfeXRLTr2N9JIYR4
jAZjbfwkKPqPGTgCBVYEGVKHRxLk+Q+muS68MFPN1aOsRhw6h7nFMMKDW/EbfYH5Jb0795T4UIFh
HE6IBnziWxy+bPuNHVX6ueO3rf2Nw1Das3F1MCW40xJNcAaHBJWkCbjTbujz8P1rnQWT2dW5UHO5
Rz7u511B3NM5o7hM9VNiiqXoHihMUOY5GYshyLcsp4FmbKY6YushWHjAf12IQsSvBiWo/ld0IZY2
yBEibJ9oaliZfJgpIZhamo0VuR5euzDZkCmiBJwkQJ+EdbzUdreylxfOEgkicz6ZtCaSLZTXP7lA
CMW14/LfEtfWbXOrCNN/mx7kyzniqtJ+d0vr6PdK0nu50yBvu+s8YM58to2lS2gZ7vJG3tyx96Nu
ZvtSxHACPqRdh9M9NtBGDi1pAtHhS5IcpnM19+3JwAOyIWr0hDPC0HTZTc/MDlfaQEm2NKark6/R
qq3sXenZsv4bk4VpmH0jR4EEPuRtVJu6useQyd52v3h43ddqkjWgknbZD6gl+AjpIvayoavztZHL
sDxCr04KLA+lDhysQQS+8hNoKP5rgJS6rwaqN3uaPEVv7Xyum9w/RO52e8RtGkY2Mar1zY3mxhzG
3vNemaohuQnJn3Cr+WpIiNEoMVsZ4T/fjVBukmdVIql9MCjmKyjLqZuDQOBxAG/G3J9gotTzEWYT
3jYu2C4G+4H787QJUgfTU5a1AXce0TUWAshUkZWGxud4fPnT+bUQaWHdXWuo9INrI4xx/FNSkG4Y
50rzC0tWhji9Ql9xHuDQID80+89JGvrjlTyCvBHLgvMBVEUSQUFH4pyKKBbDQqZEZNw3HDB+f5xt
Df7WnRfyMmJImuBOuw8RIhQVf3xLWXOp9SvkqA1A/3DV7YP52w2igTtv5XM0ZzBf2/04SIAjLnuj
gEsB4u6hJVC8EDBf3wyAm33rAPYu9NjjJ20+vyr+NVJTnBzLxZKGfEFHH7j1J7JkxiZ3ZMV7WvBg
oqmQyTe7sJoT/akiFmwHG5qLd5hClmQ7rYJ2Xf8EdXLtYJr435VL+ROLKlS/+UKkz8VzN8Ipt/Zk
gu2dVXt9c6g7ssyAd4CPn4smRD1zATGZzYhP7r0Jmuqv37ZBsle4lkve3U5S/wlH2ltmzII463mM
SENOLuJkMub4Z3ogUDuuWIUEawgU+IgMM9VH6P6caBSaWc4DzyuHcFTiRrypoWYZFhJXF5fKZ8dm
JivsD81g64kYbJRYj1IXuIlMXwb9kVwSBGm385vuWSc4j67G9HbMwBDY39wKMvtH21llv4+EXDMJ
JBV0ZzHj3NkXRYaQJKiBah6ScQRsFjpMMzdVpGhmvNwnQTjHgYcH09rGc1nNqb9rlNP0F+zD1V9q
vHCPSY7IGW+Z5LCplywmCiSF50Ecg0y+mYYlcR89AHTLGee/Tm4sXrJmp7EpYNhVC/EC0uIiOdkQ
w/IjFw7il9yQJ9t6Z23R518C2KQ6jxrJHUc5euqv2rLxfkdT1053oALea1eXo9ojrE3FWwj1l51B
UfMK6YaBuVG5UYADIq864jMkPMB/LbH0yO34UVmdEZLy+aIYescz52zaPHHv4MIe9ZjzQiJa/qvI
G67guKnATIRoozuK+FjF6CyanT/G64vypMsp5RLrr1jeWTDvaC7Tgn2gHrmYdgF5qx2L71yeIDRn
8Y2ge9g9G+KSTblHfOMtOuc1uwqzsF3ks7RY7Bd4T9WJJWsOPt+SBerVrHnO2QFWlOuUePig4iej
KQ+82cnuEDSoAn4a6Z+jKfh/fhRoFv80G80XNVQBeGA2z9zkeLuSeXILqnlOUjvgFZrGX9y/vbFx
/Ed1C9OrmoOetrVm4ZHxqWe/YW6axXMPovwLi2LX7bt2ZgKRYYGvZzM7ZrR3ObYnjdNlmbCyVkt6
r+yBG9rsjOR1Dcu5gm+Dtr8xBK9+uwouJQN1oex621lOeBdQMFiQQvdtj3oenemRJYISJ4PNxezo
GLDym1s2Ij/iRRd39kaRd43TmlE34UL5b5xWryqntWM+sqVL9R3GKzI7ag55eIE1qmSy73jpFMak
yXcSNuZhVBXhkjbtFv+a2auBDqYKI6DSBey8zK7WopeqRw/HhJKEUNLW/Jx2RuSSxI+4KFb/v167
MXvu7Wi57ptRin8E8mj3K6L8ynptPMlbj2y4QhTGXFY/THY/1ZdkaLMMUQyGksWaNl/fP8mEJg7J
JXegfqHYdZ3YC1wqnOapDvSW2Tfs8VaO3R8HV4vPRSzlJZs7ufwIePkTv6Zy6p3hHlKPCQeohzqq
yS/5YgxgIPWEiExKacaGs4ziYQcPe//ExEMKinnKUXs5uFCenVJx2W0ZkczNgbFvP0QV9iZ4PuE4
fEmCDutXZOr6N2p6cvGaKvId71nd+z29iqyu6eoJLVYFCIlBdid0sIKlpyi/LWDVj2s3nroGMmB6
Hxz2MK9lrTyH6Z3Cug1fWx4cZDmUV5iU8Huwysrw2jHxLpdKpeqH2AzETdV6qb7iFY1/QjJ88YEK
Q1tQxlPylDRpK9wzwVfbe54LQGLvGX/s4TEfJlldplAuzbsgqKapLYIOu01A43q7JFXsCbueDjYW
4A4Fx8c1aZHsOkGgEkwV4hrCFs6rV5Yzmi+dR4Pfo2TQ946dkfiBJM5w/F0Id5jxFYiFosgD/Vs0
i9UM+6oLVXmnFau1/w3OWC63oY89B4BSbahj4tLX/9jLBNTO4OR1HlFLS27V2egWuK9bf4LeYBrD
0F95zTTfu2Re0xQw/GnhmURTPILMR0Ga/QoaPeemN3+5k4tsr2GK5ocmIGW9UeXgixM3XGdF+nsJ
vqrehQnuJ5H7H5s+5b6EAhYkUFOgZFyAbLizH1hZBIkKMXnTKfLV+FaUpAeBOkrZMRgWycFhFsmO
xFpXyQl59Q9rL6+/Z9xcKUztGT12cEelPDbzapHmwEXb1jRt/B+VTZRBu7L9iCwMCNSdkocW16Qr
h+FcYh00T8VgefmVEiukHGFHDRpToqQX3NZpNbpxmBCjjVqYUackBep/qoohAyJbhzA0YST2ZjfW
2FR3oI+m6hGj45JjHl4C9zWRw5ifyYtiMkXvdzo6oYSwFdHMIU79vxkd9u6FVyGLG3wH6kfoevxJ
oOfnjzWdAO6eMoj0VWG5jN9QwavsEOVuGN81DRoVczAzk/u7U7SnvGbsb76NbTtdxpqxsK19yI0d
0kEpouRuq5bzIunEiv1PhQpugk0/nxY/rH8e8UVN36pDyOLbEeZx/1KFTGxbTd2MfdBUg9QvXIQI
2uLqSXqNC9mxIT04CBP/DQ4bK5Rle1neamhQExu6INUvM5I+KHKH8zbrcBdFLZXLyQYLIAsgFuMQ
m2Rgx2A5fG5PL0QH4+pECoZ8az95Q/05o3ZqjFFEvpZdN6a9uArVwVjHnoLIAMVzPcrtdSBO/Hgw
Oz6FmS0C9lf/pbDs9a1qHGe4kBTlqBidzI1PTgql9lXMtQLJWsFkhM4MSO2fGBkl2BgsQPNc4uf5
foyK0X4NZoUA6GKJ8u5O4XJ2jXiE/UOaT2iwwmkQlvLQaEEcMpvRMzsZehe2JcQeXPwILhGF1kT3
VimOZKhcs39Ecy9sXpJeV8T7UUXM743rI8r0DtnmHRAiIXaF6tbXuYaR2ezsmZ6WDXtw2HqbuB6I
u/CSTpc7bFx3srbGppjgsVBYZ+oj/+3Ze8CAPC8vqxzJc1X4MP/NUEP+RnDSVBqSKuDdo7JoGk8z
y8/uobW8wn6W3qxSuAGRz2pJVQKMPa16/ZMB8pI/yEFn7NxI4atjuapJ5Mq61J8u/Cw/uOggC5tL
TxrlxYGsbx2dJAsPKLMwA11+e8GPmO263AnUtRFPy6AeqB4hdtKJdSKbCguFktLe6ZpPztBcTFxx
mLA/T2/oCCsaTTYGTR98dKb2CgvK6pdvcJnjoESnqOoVz0s/KA48GhBZeFRJAql87O0ufWKIJOma
FMOY8qYl3+Uekto1xQ7OQYxxSNV1/2V04Nb2vklMuZ+HkNkW6yWkcBjxUZXtsriYoveqlb31nALB
c05E21ByxUiSf5dg1iVzmQGOZVnn8PqWJs2H8zjVBjthArLgyxCEb/j5LO0RPZfFCZxDBlgLAzFH
H3HGOaBwaT8uZiIrZgWZeDWjH5gvam/Vk9Gk/V+ZI9340ccVPNmnsmAffGeuMd1H26CbnjKNpRAT
HKPRdiI8JZtd3qYrLUGMc3pbuGjMMC64C5ziQXPbHJ0BsnRHOxU1kWlO5tcldIkEooCdRwWU+m+4
pF11NIIn/khnMu8B3ir4cfCktd4tyQtiXJQxe9dmrsaZopcoZ72aGIJgWDODRV9DlzTYceSvnZzZ
PJKXHfWIOsBCPHY++dZ64TOLKJdkO+G57rWpAmDDie2yP7eyyfG4p9Z6fhRL6CSv0Xp47wEs6OwW
ulAkLyv1GdeE9oF7Q2xOvaPswaaB/l+0+0Q3pfwKkrCq36oeusbBGOkHT+FERHXDLT/u+cxZKB6i
ApzAc2sISlMpmyHU6myw/7BExjVKYAkX3AhsIj/rqXOSGyZWosyZ647qbZjC0b3nErer3Q7Wcgya
iVe4aDpzLe0pyXeotsjOk5syohPILHqg285AdYUvgR47tN1iOKeWUWO9kBXsFKqr/t/RMrUoSMOQ
Ul8H+4K9atZ0aCk1o5DC+j8R4XQkfu0d4y/NWxt8adzlGn7z7TbikwK20xM2AeWLCUmCXPJAyRHJ
D+XfwbYq94njAoqsAEWa7Bu/85o9jolO7uHr1e1Vp4ogKHMZL15a82iS2nSAV6gBjhv6ALppZTZn
lZfTuTGmfAwsJ42mYKlo8oNsvDD5W7SobKMP+OSiOKjvEHR4fMzaPfTmeXSUAtBmczieBV0JTBM2
Ys6HQs4bf+iLYVPUtrio9q0wPAkMDVZk6KfsWIG5XpwkL5gzVPIbba/iwRoN8KkUT1X8IWpIG+AV
Gej8Djfwmh6Z2ScaCEKvJW9dD01HwhsmdenVz/QJc1DxIqh4hbZEVmn9RmGBI75XOEyr5DgijGF+
WCa/rW62sU3w2NCFEd5A/gE7S0jHYorxh1bsfUj4BXTwLFVPoGJm78gmG0Z+AT6D3b9XCahNaeMD
JkNS//+9x5Lkr3UlGejg5zoCgdsaTVH8dimG9pz3JrPAU9cOW0lpF6ho+zDD2A7yyde8CGescpK2
DbsxrwWe+eQNjCQGcQ44Z7lDT2C9slnT8Ph2WSrL3eCqCeIZNpR3x/AFZvjJ/DvdC6l9ZIkBiWC0
a+4wHoEd4nwWg9UbfB1crbIdCvcmRm+kOMmr89reoDrwzaoJSXd7Qyss0IOGqeyE3Bs8CGbP8R2n
Dkc3+g7hfEgozl2TDFoazIHegOCOpRgaFkcWkKu+cIb5m/PEF6+lRCyLRB+SlaxyAfNiERbz+0Bc
3H/v4nUVHlNs8lu55MR3yxhbrLX8gskBjRyfgCfdtr/UlTPRPS2thecyajCQ7HDgOPLu2570hg28
ZromudK17Slz4RM8LEHegTUDK7mf3BYhDG+dT2sfXAHc7MssSm8PLABRdmKtHGE0WL//p2johHU2
wk4ekGgQm5J2sZsHnRb9X95euf3ksJihaDdPnPz/kWsPjrXMaIPjnmeTYGaNGBji+SD2WDumYDu8
vUT0mb/h96j02jG1M2TpVQrtfGmH/9gMIK5BEkf2aKmtTOK4Jwg9NeoZvCpMz5NQLh82352cxyYc
3PziYx2wt9yQiNRxcY3ak++nCi2bjEcUNSc37py2f1rpZ94t1GvcDm5rVf4oLCPialljc6oAv8X/
RXMhDXhtshf1mvawh6+e6nR6t3EmmzNyUg/XXk9eBDFksHP1EqWgvZON1lbPbBpPq6qsZqR9OnxU
F246+Nerzbhw+bUX7cQf7KaWtorqA4FTlIWm9jizkljrX6RRXF3ug0mhCpaSMfEbj4uUvxzX5/aw
DCazUFXdFmcaAF2/oBQgjGntoYoqUr/zkF32sKUqCoG7CQt3vA/YTYvzRP+u9ds2OXabyizkhCgD
DfQzGSAWIkINxY+q1zddOaP27tWA6HTsKxhlbN5KJ3vGdsyTzgqfLPtAzcDyTbcnNSzzlI4fFEuG
2UNejXyd3DEO/bcg8BLnrctLsB2AKOw3XBpW8NFUdf+WEVZlqWsVrPKCwmFT1i9pdYpEjWSqJzcr
L3TA4qvivoQpGlWK/Rrq0mTvEhq5e06c3ON2XDUL6QTmDFoZ3zCrtWW1QcFkDccWlbDGsRqG1jxB
SfL5GVnjyk8vpYNs09P0iWqBZb96pEUoJ40uNakTUGjgPml6FuRWcYaEWtXXvuAawO5ZrsW77LLY
vxqmE+iwFtaUkLV6va2CJcIrxV65umR9NTi4cGbQdvtC1UHwxNPDnN/5QyOPPprNeFC8IUB+Bo3B
A0DfraC+fpTVd4ctAEuVIvj+VqUFvcg0heOZoQ0XiXe2jLjj5V0GG52Nbc9eebzeN6UUvG8b28Kv
qrhUsvcNMtw6BQvUJT4ICNEBq49Ulb+qNE4/4g6FjRylBcqSabwHzv1NPt7Ovuaard17oEfIsrsy
pypYAqGk9oewO51y4wG525muOumC+szpiD/+Mo129wsw3lzQ+OVaC90HTeU5ebWNEIcwhOD2XgSF
3tEICyg2mQ3xDkJ9DUA8cKuI5OYUc7cDgsRLMGTlMz9HRIuWz8LLCLgJ1t0LUwHKDtmn2Ps/59HA
IP3kjMyZPCBVLOKxRGDCTc90knMTg4uGfYiyJb46CDup88FjPEQ/EWvPepuNpHjeESrt+QzbdaHf
Miy7GFf1Gl3goGzHP8wtwE9otZHpRCFgySz3E/BXCPc1EiyALQcFNG0ofS2D4SckQVFuKAhKxv9s
eDblvvdGOpQ3OHNWBi5T8MosadkrAOxdom2q3OLHRCVGtBRN1D+VOKX/4fYkb0+vTffkMbPLJ0uS
Q72v68lhY9krZEFgCH90ksor8DnIJPnN17NIgaZ5EjsrxuJ5jE6UHVTYkoayoxALARrNNSSvTrvZ
ZF19DNd80SdXPie8cfkqtkyi+6GF6Xnl1zuZfxHpueriunwNwPlJbg/0GaK+zOEqJfEWjB1gLuxx
hdvxqcbIYON2CI3sb6xYm/oUg7CjjVg2SL9kIEJ1CTkcWHt3ELaJ5lLHTbJ31suRBhfW+4lJaLdr
CaZ2D2YtnmeH7rn6gc0NIamkpAljM3hD2r7gm8QMFySR/BIOxiL+79Io+tlWEXPpFhs0MyHoq9VH
WOeiOOUn2cFg2DDlLksLT5dAtXjHrfIFeVsf1GTmjXfWPIxQRVvk+ZYrdKZ3UUSmBsBx39f/pEVa
4pxYSQAaudBQYrD6sew6Z0TAQAOaqpLfymlRUo4NIcAfdMRAX8YxSj8W0QMsJZ3owmKOcDZgNfUS
eVGRG6U/FctmW23JOgVEYXhZDaaH7t/a0YHOLUJPtOpxGuiSopMbwmzwX7f+yPAwhxTDPIUdQOYn
a/BVR/8XXqmBzC7+l/Efi20r079qF3H07BSFH/xyMcGgbLI9W/jAkZ07zehblIP4D0Oc0FcMR7Iv
QdUsWLywtcHBelV1i5C7C0LurBea1pwZjxc3/wmQGPv8+L8s84okvnOBxQKx7Vwqk/l2jFWY/Jrg
TGlu5/wKJTv4OlrCx0hXBMBfjeXm08zLupmi5s6jsJ5kNp8fg2qK7rdeNINaB1zJyxAML9cz8xEP
pHFveT/XebBPhnA9HvykpfO2mcCc0RpWm+kkys4baBVynak/1XQSKWsXkTcqgC+nTbM8MWs51h/l
tWXOewfkUo7Ggfkd603t2xPgSVp6yuOSVQ5P8ch9IP7D9gRE6WaO5Sjewx6yDpzPyuBIyoZ2fk3h
CFcPidcQXFPaXy+pRcem3uPyEq4zaJkJ69vjG0LZDgFZ/FZAtV9VS9U8WyTj9HsunN2RD0B/+r1d
NH+Unvgvstj80e1aOCRIKgFwKqU8jBE+dSynAhVjzm3vke7aihto3+POpT7Rr2+8Nn3oFtCsX7x8
tegSj2dtlazFesJr9BGFyHno0ib9AIiFaa4JBxxp6PdLd6dIyq+2Md6RCxDbJd9SRxNShId9QrOz
yRGuuZibVffxS6C725Xo2OwwhdJ32Seskt7sTAFn2xmaw2uzxRk2Criaky/ZHgdOGxDT95ee5ZG9
prZc2CVgDRqbSAMXk9HmhsEY9uqTf152LJjglqe+b4fnkY1KvJfogNTYtYL1QxXHtJOxw47st5AF
IKvFpVr8x6jFFQ6Ce/QHzHxWKv9qwNrTKRRZUJ0EDdDqQENhV95qfAgextQley7wuIX0V66853hu
CfFUs7DXrd9kpwae19CwOQr0W9QlXXI1WD/0c9E5c/nQ5LPXPjRDGqtthp013xVuHCQXpRcvYYG2
+H95I1uoalbolmeRtyv7KV8BBaHT5G/RYnXMM/zjE+mnlbWR7CCOBjU3ADaoIcQBDw2djgLU24VL
3j9wT2hDboprNuo9PN5QgdAwRdbAWjURqugDkQcC/mFQqj+R3zRHqCBj/d1OtnflWbdaBLHe6Xbd
QurgwDt2AOtA5mwpbkQdeJjqegKQ2BKggPmZprR3hWKybm5bT/EZR1StHzA+81lgEu7/Etzsviud
Ttz7F4v1mlwCPznrGBz8o1siA20hcegjG13+1pqn6l6VSrrbqtdYeFDzZXcCVmm6H8XYApBO+hiB
PwZcrr/hvTIIFkPP64gKc2AYzKr+3auThI4yoB/8EedxYJMkmRahJFuTqn8qx+6L35kr5SdEt+pE
dCCrn2djt853hIWpJ+FQiBDZCtt1hpxJP33a7ptczslOjUn/FWW8d47Cqf2XkZfkswkV6ZAVLjwy
tC75ZxV6XYo6W3jOcwayHKx1Pfn6UyYAMT5hZzasIix0aEk/VO3guo5SLoCFHZLYa3wTvCZjF8DB
jlwgY1zFsfX+/+6JRITDtuERLf7VoYeMAkB2fLFdEb/g52VUaDQg8f1qGGwuuYeNEtPoupqvspX5
TwgbA0Xe+DEx9f8jN5e2RWzcMcFgo2gDgm/fgvpRfA4Vy3fxvRLERgoGAqqMhMsxErQrKynNIsYm
vBzNHVpCNDyliJiUWdLKaroztIImvuLfmchKLoXLIAkbhlaMDBtM32/jKLWdp4Rf3oBtWmLP2M0t
7Iq/pNSH6TXqljqxORtynf7p5nBCa2A9WbjEorxs8r9WIwMvXLABujiX1hTRkxgo37pCzuDLSQ6f
JMS3lBCwPljCV9ZZIio7LLNFpw3dfFFsPYdI3ycb8/OtZHXpPXlE39tjX6QwOCONbuppJxJnYPj0
shHEwgioIQiTE8i0QvAJ2D23LaLUqetTbi6AMoGjy4LF/ZxTAoCaHGXjwbcL2RywqJlP3skr4nCO
+daZznxq2fKkTytW9QFZJSLJu7BwLI6LH7vB2Q75Jj6kHGbVZ12vYUmNK8t7jLBoXPw4ES80crly
r5zc/pnpwNDPfar4ZAUcWeh5UcL6bQ4dZEafaNwquFAQuCFvFv2WZIOSQww07123flLeGDfkbfKh
A65vNDb72Petn4VRFmttFHEKu27BLgfjsGmS9ujXZfBv8km97SqbwQXBd+m5eQyq++PXaNz4wNku
71IcJLekDoHOjsGaG/AxchzAHzH44mZjcaFmu6GpOK95X1UZC5uN9IDMQh9ZF05jnDU+r6KKGa+q
1jMhcjB3Y8ca7/yz3S8dpvEJ+mBXv/oxwTSA/FTW8FupsrHBGz5Svrs03Mg31QA83wsndgjCblyS
JZblP+HTxMzqDXxlHyLX42YRqDjiztf6fRP8SmBcvxkciu2FjcIQ4Lu3PDR+Nmoh+mCIa7Ohfy2m
aG2PbRrrqQYu4nIxNgv3NAxgKT31Q09J7zZmM1Veij6S3y0YhPaAj824e15ZXCIZleCXct75JTNK
HMheb4Ns0O5LWgRwILuQUMmN6vfA37uxTTbEGMxZAvoF0ACYWdnZI0zbY8hJrP7g1Xp1GbNnq06g
1vrAe+o76bo2da4edMUd+2EDD9klEbjlcIjaMxMWZYpdI8Nv9jQ4SzeYiYvu6uAtKVb6cmvCR7tc
taI5nuiywqA7wqEH6eIF5LRcAFT/4+xMliNXri37KzKNC1aOHnhWqkH0HYNtkElOYMxMEn3jcAAO
4Otr4b4aSLK6t8w0pXQjMtC4Hz9n77XPak44zMAwAByJAG1YMH7hTIllIdKVO45D+c1E5+SfhBKp
PjiynJ5zrmnIqG1sLS9btUp15pGpI8qyAw7JhpSXUvMfu9RRGBep7KYtKXxRewcmpihuRhWzwzaB
n5ibcU41+c/MaIoLlloEW+wqejSfRD/gBiJIrFYxd6yhF3SPQdEOv8IGnVy49typCK+p41bQNUmL
VlSfKNzs+BA5jGi2kaKKu6P757RPs+gBnzKHb1hzMAWyWkkYBsHZC42MrGS7w5eOmDpwOaaIOKeX
sOlxykUA7sixl18l5XDR7QPI94SLY2ubN7KzA44a5GRj/ISdM5Z3PPaUm15qoqIKSsVeD5ejVNWF
RswwPBJLbAYmexz/aBIqOKkkK9QQJMsDKZbmd1ykmfpFLclElyltbjM8DFLx0y/riIjnAanpOe58
vO2pGjhhxb4F+JKuMJX4RwkQwtlOAaIAfxPbIh6erBS//Z1E7zl9sOk210ANkiluUHnP2uiDO0Vn
7kBzBoVATkyTuKBycdPz6HKUeIDr42WHpNGL19h2u3Rb+vxBeFk80Jlh6HYq0XpC48sg7qFLKEf/
p+yYJdfkPy0yDM9GnUH7Hr/EKm8hRxB5SMQH4eo1xRJDLiJmK5iVa3go3tfoCujMRGCk75UzuGqN
DtTqzrPv41N2feaVbLgNpWZtYndit2NwWuaYWSAsYvar+y61ITIQ35k6FoJDOWi6Rr2wkVWRupxj
csTjTmBCMMtFT0me9qLyo+giEmdhKM0TGRCejQNk7QT24veVNFzKtKM5Xg7O9B4Gi4wtK/IlnlHG
hEAOhDaIw8RepjBRW1g9A99lHGKL5aRPQ0X/qOqMvJ2qQwEFx81mQRTBYI5PAkVl9ZACANO/MWih
f8lB1bbv2BCXvBMmMuhRp0VtgaraukuzJlck+8zwhrFbgJpUqgRM1/eMRycV6TO9aqYM1J4kVJTJ
3JqM9mqyeGOyEq4uBoty3/zRlRRuGBv9joN5TPj4VNFWFhjD+w3g9bD7dEjlrHGvpwwRYdPqfvEZ
VKZn0NUHAtva+oE4UnHwGfVGu8TNPX8/RMbk7dM5wOcy8aZ+Lo7A+CzkUpaFZtl9YIdk5DGarfPb
Lg2/yldEDLXWhe1XVHc4Kjkf6XFOzC80u/qWIlLJ11woDvCB57EPCaMPswuDFPVFucf1DjzsqHXJ
gr6O7aJUJNIb9dNkmYwK29xsf3hpxgjfmQQsXbdsXvAyaYUYKWF25TFqAZVnclKBLhW6z5mrmb/R
BQt+IIkqgvsyNawHPNSyR20jQCOmkA67YTclvs9e7YbVD6g49aOmLU3FDtzlJdYaOS19Fr1zyho9
ZKlC29nhzakOsmyz/lkKcr5EZwIAmINEM7RYdEBMRhCdEEtmyVf6K6Q5YnaOyvQyuLN6CnhI8a+x
DQS7StAFgr5iz8OG5GyOCnVKuuCE3KKP1pz2OfecPSQf5GTQbw+YVbmddU86aZVdcnOxr/tItZhQ
d6hpue8AcSd8UTTZ99WI5w0cn0ZU7pSGQ7lIZuWwMt3U53hfIl4Cd5s9E6VDM1SbCYwz3aKO26cV
1JxfcETR0uN0xJabIr1nCg5LFy2lCNVrSh8Bxg5x9BFWU/C/DjtxzZA0quxj7Y1Ybm3EU+u46Hzj
uph4sz2/I4b9BUwB4T+caN50Oqf+N5On1jgI5QljK3zBTr62JOOBG1lDSfsuWlr8N88QcARXvC91
Adi9COo4eqRthWIVbk/lsm8Wo9lDv8pV/D3xOPjBJiFlwo4v9EYcfcVER9sNTX8F8RLLnXcWWQpv
B9EZ2P8n5rJZUh0ZCxfNNUK5MDzTWOlaIoebpagDCjvaZ3o3krQFJuNOdsRlTz2BhNg0roROGP3i
azcLh4+ElzZtgmQQw4OWgA2/XKsHyM1tN1E6KnNit8Sx7hlT/8QKK1q58rrWSlE+Bqx+Dy7REIqi
DJHYL1M2kZxeVDBhy18NjSU9KiWK/psRJ0n6BLVzpLamVY2sAyCIm1xwfpbjqYMlBx8X3UGqUco7
RTStq9G1ZpqHQyUuVMbMTwGQ+e1hZqI8PTFhJ2tV2jDA1prADwDK8BVzjerRmgQYkxQZiYhcjJao
y0Zvt3woFDsv1O6TKVKUqj3oDvcyESZlfdhWM72lRWfmB4q/jAABDoJufZ69tk3OXQMsgiiFsqnO
OJZgt5lWP+rvnCjzagOJhr6IM9OYKVEpLjq3xYjRzwV9DfhCVNgCQEL3FtsatVUvW+8kw5Czke+W
k7zDwJK1bCAUKIgGW3B1zJSbJfcvCtvHBBU3tqO8jHc1rlyEcKRQL86nzi7CHxbZOXbFEjVTF7Rm
Eh2CqRI/0sApKvKSYSG+OnOhLyOwKGtpELjtlwuFiN+HcZuBjiswkwPdtOIdfjuIFSt/5L3Gp5/9
YpP2C39xRPgD5hna78xRHIsgdvSVdpD56F5Zu6LHKpn8bmsauZPnBNG0S6qcFKb/xnpr7qqxafpr
FdacVGzbQOcK4QjLNxnvDB9pOy0sKlHg2YBlTRWDy5KWjW6w6RHCTEINmGLD/CiTxVNbVPimwY6O
CQFsFWnpoIXC0r3odsHyxJxRGSRHdJb20CDM8JnLCb6kmQLCe1XpBO3GTpnvbfs5QDBeArs2ViUG
DwVliFbJzig5dAAZFs+wXZH75+0opl2MKzbcT9g84p30qJx2NH/EZ8yUCBsrWrqzGWc11qjAxAEc
DMJ5Y/MzLYoTEpVNCmOsP3yRFJFkFDWOsn3waN5+zYXSNpxzBl13sUs38ZoOwBk3kcu4bJUh7Q3h
UDmmPBTNkC3cIaIaV5Zlqy8eUzd9gg87yx/5wKn1ADsBQRNmKt5omsW0+fHASGev3ayhsqhttwEW
i34dZAu8iNTG6R9U4YNSrVnsETVY5b0mTNN9FQRySHb3nEkziA8jYIjMeCCWr1KlLfrFzvHpgzEx
wVadW4js+tS3itPcoYneFSaly5MVauRFCVBQeVGDB0HQMuB2nGxkvvI8J8K0tonDbvA1TMSBuLAv
m9n9PTE6SB5p9jmsZ3SHQaXkTTrsQJH4LTZGrjjEpHoi+BbHR3IiT4WqZXIVfH06fiwWvQgr9tmk
zWjuevyqXT6XNA5Y8GR0RXHD/st0aVIXdEuYKiF1jSnS/5aCDH0OAfYR2CxxJI4EWK+TFygbQST1
sGJD1bO5zEmMDkjawv/sKcGbBfoGisRnlr5C2izzswV/iLNPu6gAaghz8pSmRK5dhJtBHulxbZNo
32r+V5YQZgAy5Pi8ydvCt9dxa3fWTiibeEsI2zOa09Ki04GncxEfQHkRtGZ+EpvMmwTQ3X21DMu9
TnPBtSLfgg4UfBfRvVLyctqWcQDGB4vZ0O0XhsI7s4TkiyeLUjJAPP9p2Zl+Ctqah0P2PlolOsOE
rWv6HWzEKDGNVQ91Nl/ncuQEi8wMMQnQ8z+OlAsgp0wFMqIa4T4/1nJ5JASJPyxUC/t7lQDV+wWP
keFKDnHtR0E7wEDEmeU0Hlz6WWunqduPQMnsxIQtMTZQ1zxCXYFoxzQXokkyFYT3Qz92wkmzgcVG
y8wTM+JGGvdx8BYHnjr1eFencwzH9xfSeDzTaWTn7G+SiLFFy4d7Qlnknm0Q0dNf1YAkHyMT4MUW
NVrTbOLc4oBVjkBqVgTr+i8p4tpgg64Kb15kKeODHxjcrBA2AUJfti10S6mszpj3EO6hPYVrgcyJ
f2HeGTRYTVe9ltpFh4caBlgxTFnvpxClcjBN0RJ3jmFhc2sQcJXlqSUAFlyD2cDv6X3EgjVZJcu5
GD70SmlQpnSCULyfOCNTydcR+aU7ANSIfkU0xf41t8FFrGGJkrYFXLc4W1AG1BEiP6d+YmqGAUou
QkhsneGJwpO9NTIM7IEicChkpUa+uGIqoAhla3PBDIJPJ2w+k7TkWOIeGzFSJimrCS9AD603o2+w
AvpUTM6DsBiob4TVJO6jN4AjAdy2AEumFPsBRs4l3Qjy83iBWlFgROnQ7nj2hNmPuix/iHQKVARZ
g4PkGt/oFmQMP0NNGDg3HE2m8RJ34AWWWeoEh2yR8Emr4KBEs8fZktKnYaeTa9UdAyTORMX3A2wn
LDoU2VIYvD9OllMhR6MkLy5CDPYzrizjzHuC9R6NsvfomSPnwVqm6LVTAmVp1lW6ch7YdigaPaS9
PgjKBh+Hqky3W/H8q+TYJq4Rn6dQkZmTawYXlwRJEbQLdGXxmha++THhkdgouoV0htsMa1wwLoYe
VngsdxPTBufWp0ajb3kaQk/LQuS9JTGGR2yeS9VBMAVlJAonVlACSmu4hzCQfuVIA8v1PNTOTcVZ
aL37FeaIc6AD95nuQL6rwoxtNwhAA65yOyudowwFLAIL1S53Nw6RKUdzrZ8yx6KjL1RibqdpbEeu
fgSxDEgHrhj0kOP41smFSRg1zKgQKM3K2zvE2lDcYaHH0TFq5a7pKRfcZVUsTiFgVo9VjHBuJ3UL
mMYhGsLmxSoi8jLg2OAF3mV0EYI3ekJEEIBJgG2sDIwoGwaI7gGdRINsOXHkMwYoNnKLC5U/9xOa
2//LIo60nL8jzAakp/V9Tpo0o5h9X89I4LMQjfaJFEh1yIs/vHUOmQGosBsEdLiBvI4VhIzKI0l7
OA4NhhqEEXsEy15jkHKSA2TWnTTyAk4AuRk8FMweOsAZnv0uTTu+Rn6fvJjKVwjdbGgUi5exH5nN
19lP6UgCct3RKIMVFo6WJXw0w7pimJx790E3m82qlcwCjpEywgekHGTGFFQwzzoGZbPuB98ICF1h
96BgisI9zlOc44TlVJyM8I4h56gmBLa+F5r6aabbCPuk60HS+21njgB/nAA56sGLCmRUfi7bS4ii
rL+3ppGLAwEi3foWCqRdT0vXueIXHIydpcx0JPI9GxAZOaCyCcjqrA9MMzqiLV342bqpx+X9AWBA
yi+xXxrtNn34nWtTVzbZxMQW+AyPivSa8dMl7IMwnCJFHxEW+N5JpB4KA8ugw6Djv2PJAWLht4mI
r8tWIKDMV9USYz+UJSIULIe2gOVrVwqE0dAQdkcCxe846I3+WA/e4mBrR8YhY+1STdcAbqgY64ES
MMNpw6KchiVLjgGfYWLXO9tVxVkSUY/RbUJ68fMxYFD/1Y49wt6mYxS+G7OUkbqNf+nNnwaoKGDo
zfp32GQVXVbyZP03H+8In8hNooEHty9K4P2BGj2WmSNI7uuNOtxZkyt7VFwp6sJ1hGddnYyka9iW
ADx16EKx9OLCKCPXQZRpK5+UFyttIfjmnDjpRTKUM5vbFIHYQ6aCou/ByPFP/BzNKSw+U0L46LfS
oF2iFhKVyGOJnN06FYExMC1V5GDk96qxF/P5mHSyPY2x31n5BlW3R8fFnu1in0J9JkhUYbxXqP94
cOjoM9LLOc3mJ7yUAADKRqdcSmLDiTSKyU+dD6rN2gauERlC+sESC5TGFYsjbmKB1HtIjsUL1DoE
IIEykCw50+DwLiObSE4pff+R3KGWPoKgUB0vdU9duq3RfllPTt4h26J9yfTdYXF6LfGpYnHKXI9p
u+f2xXNF0718MQgSGD887KVvtUR9xgNHJT4ZJFsgp8x6+UtWYrTZM9M2NulKkVLMYjZDKfgupe40
POGpQBJ29BpnIP2TW9O2b300Cy9YLZHGjVj7GOTFGsJbQJ3d9gMj5MBVgGfBDMS3qBuUSd/GlnN+
4lmw78u40l17h7mU58tzWV6obaQOEJ0zuo6JtqMmgXFe1ehRNyUU051A4PiKpo4YpVZZ8pg59JYK
rKNxYb/kjuFUH3UYkrYLDjO71IlnMHCVuIksW3qnPrBGszw4toLWT2oPzaJtXPlzfLSb0QBlWWd2
+SkdIf0dR94w/Ylqit4zQe5281S5nRPfClYr/V60Pn0RpuWdB2i0Q3bn3pICeg/Ev6VYDXrB90eS
4+w3TbHQUdQUXUODQ84MRb/7gUME8ASFHBFUhu3MEBbTIZfec99icmOnHqAf0z4Okwn2dmB1T73h
d+WPPoN2cuYpGlW6sbyaMK11UFC6nhiEL93G2DXJ1JBFaBIzE8Y0/FOTBOT7fuwDgDt9L/UNhURh
TEj8eX6MNTqUbLHZwGoK+kNOm2VivuHWHqFacxuwPA1iwsylFxnLK8OF2rj5ZeCXTz2YABubjtXF
OdMdhB20UmP4LBZWqAgZdIYP+qH3HC8kv4gzQT0emafpVCByU2nzDjiOXj+qozoXT0ZTmq27qoOy
Nd7nuDU9az17U4wFg0AcJP+8MHVl78gTc6t2YykrqB4NMihqyAMmqVxYbAoj4mUtILkzm4t8OqPb
GS+GnHYE2sSBcZmtgP9qCiDBO5siqtwSxRWq59FddXgkRLpJEjd7z0oxw/LhzP4cZ0k6oX3q6nfJ
0MKyL+SmBuapbEzSeyqe1UueoKddCU5lJrpUH6soOBQ4syslw1zuOdkNdbhN0pmJ5dqUFuL/bWOj
kHvsWsT7VzrsHSFHeJH08Av8pD39qjySUC9ULnP4bQVwXtcdaQntueHAKXDYsO6eUlxE4F59ygoe
G3yNlxK9anNVpKe0Oy1dzZhPNfIpdAbishUEMR+jTgV5cA3SccIylCJTv5lR237j8E6cx9HKZgSb
SkzFfYSGo1k7sWdk2HIIdTwkdG/JMZ91eTEqo/xNbpIq9oTdCki4OH0JnNU0ph4GJPTxYZTsItU6
s2CxXl1Ft0/SOS4Tq9l0jmd8kgZtknDTcgmfSTKnWFujZUQvH2AFBtSL2DrYpbyM2U/mam5xR1tI
YNSjJ05FUMYZceL0tEF8kq/FEKVV0fhF2F2Bs76gZCJhK7PJLkEWOVhEMTsxjcI1M6X2JtJR8wwO
bBF0qJhEXvOgha3i46ewjxg8J265JquJQkqF7fdQZuNjbjMV9hkzm0G/ZaAbhiRNkJYU3eMTav0P
rHISlF0UFJ8EAEWKFnZshPo547lyeZiEMelVN7aDB4Sa27UKBxTvF8efI3nVE0O7y9CXNgxJ6PL+
V8rYzX5pRuoUdKcRDI4ww+wSrkPDl6gTY9e7D9uh9kGVjQbpFmHXgEwzXbHvVFiToTXC2cl66xX1
OIe6xqIoX+OIYZqTx7mBCMQii2flQ99EYpQlzqnRVfCTKV6VrROCagSdLhNxcpYazgYVT/ijmi0M
G4icIncV0PHUe4R7hLAK13BegBQFz5gGOjrrbNaNcPRnA+Y32cwkQkD66L3cOQ2oxCQdONZq9vsa
4Se2WOuFVWG6swMNazADpEsucQnvBjNP1t8x7ynfaUYbMcgGiVkBQGf5jVpgOtcyGHYp5563Pk7r
B+K53d1ALXBnIsy9Gl4RvkauHt97Dks2rH5YCbSV8vQy0hP+DFjeIOpHIg4OhuXUeLNJRaRHZsTC
p/qFlLGeddv99KsmWNiZAT0ljjzNjneO1LaCwfAXZLH2wyqk7a39NMmfFtHCM2m71jO6rxEbWBqL
E7AmNjTUAxyq6i6+FpUiINhWSNc5TwL3STUiBU38wbfV+PYZwkqB362NQYSrqf3GJDqeKe+JX5kV
GQpUP9X4ZZh97G2dkgYnzAg8PS8EdIcTdiF0Inwy7wj+nSoreezthM7KourlJF6RIcC15GffBvQs
4GFsV36YiStvZQyxg7rGje+6CCP4YaxGu9pSJOZEsfUxfFUjZAI95Ja+xxfN+DGQXr0ujcIV17lN
wWKsKiQr822iMLPS9SDnFo63Ag21lokX/nYbzAebhBXuXBSSdmPdoihbFw3o0jJwJwQFnsvBlBGd
zt710DjviQ6ac2mTf7FuQ79pDiOGHOIiwL4czaYR1TpHWAblZhlzoqFsvEOYCe3tyNXJ/bfE6ssD
6k12eghn/ndMlJl1THBzhtu80TpFfTzM+sGzjAJ7fTw4R0hB8bjphiiYVw7darqRGaGAe2LaRLSu
WzH90T1SHhkaVpJuYVKU0dophfvc1k4pV6PBCrSzC0BUR+YBuFMwgdE2riYJJVCyDIqTh39GbEJ6
dMV6yHLzjsz5ceMDnmT584pAHWckeh8DUBd3Q1Y7Cw49vgo5LSepN40Tqtj0zGDrm+8NiJt65ZfO
r3kJ4eL/kvvBA/JIZ9iQJu87B6/IAmNr5KpjdJ7hZV4URiR+EF7jwM8mg9rGTFjGqo7svQz8oTxT
RZgOGiWjCDiB+FPOZ/0xwHDMsvjBdB5Mg65KaNZC4QmwDUfdtFt44SroPPHbBi70aWSmATwktt1P
CLE9RJoZCSIT0qJ89wMTGTJ+QfyNAyJUH7NMUOICBbdD9HXfyEfX7Whf1VXPoDi0gtPYogk/RTma
z23oOtQ3mYX6agtyoWPma6JcYxImDeeeO2v9VNrrqgs+G5XeatkZ76ZhNvXJc8fyyvGKET3WYBKJ
wHQ4CLg4n5ETV09kxrSdTaI1cQHGDWVN+2uyKMuJnjVEfLHagBVwNOSYUl6hXUXVY5SfQuZhTinL
yQ68JXNUuU1LzudbRrLlLTATyetIfNHFH5sx5lDBI/jU6dTzCWcuIDB7mEIfVd8npzrnALcxujC7
IWVoby4nt5PgNKQPIRFKuIrQQEQgERuRvIQVfuhf+Duq8a6KGZvR1HXzaDNac4GwKImtiKlF1yD4
SVCam5cstLPm1jVmOd5heq3VS57VNo7kJmmCYsVIV9ZoFCGp7ynVya9tQfFY5x5gSEFzpcirT8RT
ufGice6O9w6AoAaHN4bMNSQAUgSDsOpYKwGIlzT0xkqEGQT3TMwbFmeuP1S8Wl9SkZTF1kyK2mDy
4wokA8ZoRHekBxjOPkX8CXEzncBlkY9JA69ieOMfl/Nn+57hSAkdjKhOVB5zMMpwxgT+zbUGGMGz
w30a7gjqSa13jdlRjWs4PqlL2Cz6jDdh0lPbNCWY4hdj5szyGuJMZwyb68h/58JIh2YR4R0HOxzj
6cbQK9Q7xQANYhYqcWuPNznDjRtTVt/hZan8w6ypNta6HlyWYKoTXBp+7WfRTjld5uz7MTSCG6Zt
hMIr2uw6IwQ2ct/IcTIJsWFr8jeZpl2JZ5m4SbhOcZgnqwIxFqGWPv59KsjQgv5A0vhmEmOcXkJa
T9XWwitRH0j2VMWD73sBn6Br6duPNKwnpGpWDmLgvbF8KekDTPW4pjypq1uh+qI/sdqV5WcS1Yaz
y8rMat0NUp0Mp1kk6va+wNFnPYy+OfV3Q53U5T3mA39mxpNNjAw5DISoKIQMT13BbOltMoHCbhkh
kFfN2x5PO5J/reoFmaI1wfdkx75ZCGaTaV06DkH1FFsF41svRUTGvlU52ELxq94KXEful9kllf+w
IMqm7TQ3XKZNBTjbQXA0oT3duEMi/S2zkLJA5RYz59yO0LgWPEorHxPeXoZPLENUiQjOvz1idbqt
oZOGOkC4/sc4+uWzy2An2xV+0A+bPs0XXq6X0Ex0NYBYuoETio6xDuWPufR8mlGOr7BS5bonL4P+
K6RpSNz5JtR+G11lEjpXmXHM2JbSmH6Ss2FTTGR9h1nJG/HDb0gXzTHIMNtbadZpxKVWaL22eEvx
n5eUg9graN7TecKptRb2lN43lIaL9CVRb4IMGhq/zGXODdSLgUa9qX7bWpvsNHbWAX9PQzUchMWA
G7BATMa13xDeB8KOcQIgzJqlhteHmakYQw9V1hTSdNW60aQExW3OEI08EXrODMTqQxOSCbmtFW1F
fCPAjrZdmYbtdioItz0CAqYET5jvRevWoOGzDX1Xooa0mbSdCYWTqB/p3BNBXi6jSEppf818ewhW
yi7SeAfXDg+/i8qK0K7lpLvinjrBTrl+SwBywxaxAq1qvfkRfZmtjSrnA7a9/o6jHlEilBRiEFQg
2YStzCnsE89Z/TakxbSno+312wYjaradVSGcA2uXQCvFSererCPozPOUWTNwvah99Z1WTa8SweNA
0rqhp1+pzij4wUqCoeHK6vFA1EhyBQxjNk8cp+CIB5Oc7CPbRmwzzQkgkTCWVXVvrVB4S31FtmnV
B88FkQMZjwyWXaRDSkXZlhbmmlYZ6V1q4KNYM2mvwkNitFONMa0hBnIVpEOQnMHKZwgc+r5OUC44
8U88/44FS1Yn50wDsLzO5GfOd6HuO+8eLOLcQ88E4bNxDcP79KHTxiu3TQc2xloW+SGfmGdtfQgH
y1/S9pohlj7xcvUfcYivjyd+yH80cR4k9zj/w/xISl0770rp+k/Qe/S4JREJQxCrpK5vM81SJERY
i3OM5awgnAi9EYkbOajcCDcz3jwgfM0Zn3BUnb0yzUauCFoBdNhdR/MvrCIPaJbstzMfQ6IG/F5j
0xvwaW6ehRkcgBMa/R13rJ1vHOpDa0MqRdXwIMnpE/kUAZRenZhw5qHtlw9D37rNJdOezi5tkFO9
zfgv6204Vz3UTCrbXwCkEN1XZd9+zm6jh21EnPPAD0tLXrbZrvCiD/O087rE8bftFACvKcgAtV9s
F07Kb7MRyGAZrGb6YSahZNoYg2M3e9nSxNoHBbvWivWyJ2llsoNgU1ul9mlKDxVp5jUryo5ojuY5
n6zuG7c3UECcft59JNEjoX/rkdVrDyr/MUPSow9GYKTJZqC52v8uabaDlk+YhsMo0W20t2l5mxs0
9eDYi8kPX+LeQLlpQeAoTkNpdNXRFl4rNsySjWGHIos2oesmdXMpXezhLrmBATU9vBj0l9G11hZu
atjfX2bDSVhCELvaDL/3U1DW/adb9gWCkyH4CBqSRtvKkntXVcZtsGWAYAXC+lORTs29S/wF7zzg
uy2vxLivQr/+6kjJXfBnJoK8IooMKn/femxoGXwq1sHdjNT85IqhqR+oIcyrExm+s7f9nLObDSvz
q2yTEPndrE54sz1YiNa4aZnIPrOkWfs0Mcxyiynf28LILfcgFqbHZhA2DrIKMp+tvJ8074bnJiGt
/TjNg/trYkU+h+ZoHGUXzR/AVYG71oEv11ibaFcqgioPWQsGaSf60XHZQYRvb5oqUc91MnonpXBX
r/NmQIiaMnV+NOCy2OBMM2+PLirdViahoJC3vR3ZEMhrynA4oWntBSf2xkuvcJ/79FhZjs/TQKzi
ujeA+DVZGh0TNU/kXSL5W2GkTX+0WQbJVTc2J2gjReu9gmOOZt5VdoICg5dnIE+VuS+N106/AStO
JNmxCe5zwzMtfail2z5Fsc2EAXwhUAwZwXhAJ2uWdyNhF7JZ4Xbtf5MV5sOPVgD6gS0IdWfQWFAb
lwEFZuEsn4j3lNVMgacmFzcRGJN+hzt1gjFum/f0+8NLkmN4xjc4v/t6sm/krKJ44LTpwJPEsXLm
Gifpkey7LHvJmS6yrBp8lpCWeB+xcYoDxMSlPqIN2DF2G2pYAF0Oy4gHMVYHYDuzvkyVndVrODS4
NgC4Mm06ijGjV0LBWBb7zivtBzAlYEyHQu5NrdozADp7L4Ba3weguF5zSTIHSSDtjqpfPcVF1ap9
kIZgLVoOb6zCgdO1ZytHkmvDsXTkyk4Dg0lJDQFgQwzURCMibl1rQx4e4KzGdDyNwhlPw2tcgMeW
UpfP9aSsO9p8LbZwADavepY1AWMyYE4YIGU2GZt4Q1UfAgxapFcTEAxaE64J4euDkpSGlW7YvKMQ
DD0RvtxC1DCMhwn7iLZxM2d3/dL8YRegwSS5auC0ciUeAf+Oh7Yx9Q+mrmAA50h8piRHHCNncg/4
mqoj1qFs2voxxrSNLmYjPzoUzuWHIQEz7uwq1+guifV01qIJW0CtnPzyNao7M9vGGZO0AwJ5Ypwy
rI5081swvIEHzLJqsd4OeCTJRpW65m53nOxIm5zHfdrmg0KInc7RGY/BHN7CgGSlF8l6S2ngKtIv
pyyIiguQ+p6YFgbzNPcMomGEH7gbM2jSnxnP5tmPO4cWgQfSurXdBxRcI8UZf2vqoUDmKU38y43M
aFH2/W9t8qKGVSung+0tU+YWFASBpjgdx403RjOx0kie90M745xtCNCK7olYrLoNkKD8CsUruyeJ
LpxQmaXtaejGZ0gzmXMVRYYhhPYEeiQyS1L4TkCKNplDsNSuA8ULAoGGiAZuZwzqhMzOVBypHJgY
17SpZl5Vm9FOCkGXsW9/mwymUmwIJobUdJ+BLzGJ7guJ6k1w8FMWRffowmdj3BgILPv9jBWV06Hh
NmH5gvLTTLtNqYQbqB0cQnJR8e2hU9Fd/eAr7Cm6MiToSPIQgYJty45zcLdJzdlwHWhhymnUxuCo
3tcXgojn4kZ8sdG8TVoN/KuaznLGk2sqhqPHVvpMfjYBIJD2E8HjgEOvJpuYAYPGf5vwkmP3jjcu
zezlkfP8jtkVSMdpbYRO+BSQn0FdACrCmE4ee3b+1XeNw7ApUKJ1GJWqZPa2KZYT68EyXUMc//63
//m//9ev8b/iL1p/sNfq6m9VXz4g4+3UP/4e/P1vzX//9fj7H383yDrwHQ8Zqs/ff30+pZyU//F3
839YPScDNIXkS+YBPfs+qhGxoVoWGbzWgOzIlOE38kvraJCLEZ7NAMGq3v71l3t/8uXL3//pyyO/
qGAjavXsMWVdUyV2RwRM8db0BtYQC6bUX3+P8yff4/7r93gTnOYGdNMzihWBzwVZioFc/frXn/5n
v2L51n/6FUGMPBjxlXcFTcZkvPXgqFe0mVtguo1Vvf5n32L/67dEfcrYoxXeFdg1oT8ulILcWtiU
nXskj7Ra//XX/NnzYP7r1+jGs1UzK/mMwr+IN/BnfHkOLCkgYysTJfYPJxdTiXopbVhkCHMDlvTX
X/1nd0n861dbtouPfUzaZyRA4benFiBOVSB9/P/8tD/5fCv8189nZCqIb7aCx5jD7hHzVXRPC9z+
Dz99uaD/9BRoP0e/rir5nLpDfNRM2feFh6n1r6/N8qT+P15T699eU9rwzEhkkDwJw7Whlw0YV8g/
cTcLMOLXf/Yd//Y2BlUxUOOk2ZPX193HFMIvJxTEnL474VAg/2df8m+vIiDkzq+Menz8P5yd2XKc
ytptn4gISJIEbqtKVep7WZJvCNmy6fuepz8D/+fCm2WqIhT7Zi/FWlBA5pfdnGOCzykAHrUz+b+K
MO3vkpA90P3x26x96/nvf30NnO/Yjltm4gRvWARqxUjLIH4Vz8cvb6x9D/N/r++0Q+oGIvTvvHmH
A+q0h/3sohTYrSLO+ZKouMbNUz/nI1B2jpcNsnx2dtrOGcmtHpmKI6RsgpGaVOHEZr5lmImNUZP4
s/wGpStOr8vjP3WlQwux+KXWnFqp1f5jm2MJ8UP/lW0YnA1MxOEPUORZO7BgKK0T/WBukf9qqcsC
olyJjqP3H0dL1Lc19IhtmEkAg0YzQyjRSHUJh2bHH27tMy9KhmLJx1YO3SJEww5KI2lxuSiKvXui
ua68PWNZM1KLaVNm6g+jGSZyADIEwMU9I7QM9NImIBXFdvZ9OJSh2GbKE0zNskDE3YnnW2lmxqKo
tG00c+dbY469SoZbmCtkT5BqZ8rzLLGg6h1/jSsjmLGoLrCm7arPygLQZ6i9pyF+1cNIHKINbXUi
dZUddngkx++10j6MRZURsW+zKWTJB+W5tArJTGYscPNHvXhw+u6laRjZjt/KWGkef3rvX1UA4meh
0jSzH1IyW/I3fahZm+imTFS9bduEg3MMkL4+PmBjkQ0x9MiAMzTwPiuPnQS1E7+R+A0iy3RDsyJy
QDi1fWmJIfBvjv/EtQ+8rFO5E7Beyoyn2EapW0bTCOytAiUj2bv72i3M/y0AIdvKKVas/MlLeu1i
TOO5XinXPa+YUXzxMRZFhteaIPCNChi+fr3TCwptgdhux+lXcKLdrH3LRV1xkLuZHTskT2hNp4fW
irK3SMvqE+PF2ndYFpISKGbUW+OTQzjFGaEU6sxDH3YWofU58R3Wxgx9UUuIfDfIuyzix7QGawLF
G8Guab6Gnn7QESv++QcUeXvPLhkdGNfhhJm//vyfFq3OLmKTGROLPNE7Vjq9vqgtYAFDwwvc8Ykw
EIziffuWIliDrM2ur2t9tfnpi9qS42VwAD6KJyK+ijPfb0AblpradWWdXH+pheuLkgKxYix6i6MM
Bzj9Li4k5dHUsW9vOg8G8O74Xdbe19x0/iom2ARtDqQN76l0EMvvFEA4NE6EMSPDtAM2krqsRNJ+
/GYr7VFf1AUOHIGb4VR/Uk1/C3SgQoDP+Nlkqj4/foeVOqwvykKKfw6Ve+uRdENadJrYLXJAmPKO
Lh8n9nHPJhsu7fF7rT3NojzkjjGoKfa9J0cbkRhO3sHt+px4UeSLx++wUh30RXVIOaYZfbLLnjyy
a1H9I4UIAB24EI+P32DtERYFgo1updjA9550lssAQ1jgobfVtsg7Ts01/nkLCvCiPjgu+/+uyNwn
j6Oz+eDQ2zlZlV81oTGceIp/tmFusejzrdOhlXZqjBfpkL2REOXMm6lJGyKuaHS30N81NwRmcKLL
rD3Rou8r9qKqbsjj59zrBtYSlJcWwyQHF71+4sMb8wf4z3yTR1p0foH2phsjM3z2y6p49vJyqDg8
1/Er1mYHQ9xMqTNtkujXTjDYzGs6PUTUWRjJiXe69pDz3/+qC143sV2B3fSZE93kymfj3kF2eJ64
6vl40/tn2+YJ57//dQMs3mwNGoKEgIpEirwl8J6sou7Ez1+7+qIOSK1mIHLl8CgjVXyWrWxeqafE
03ztxy+6PjEfA7kMISbcehy+O8jHzioS7J+/dvVFt3f6dGpFIYiesYlW2hCCh9Yjz5v4ROta+7aL
Xt/6ZoOVyI2fe5ckenYO8a3sVDpjCwKsKtVX5jbKdZY9f+IkDTWY+6jHITk/6EfOXdV+aY7J1Red
Ht8ec7G0NR9BAmk/yAerSeSJAYBGA+mixz+EkPPV/tEPnUVfdzjO1tBqq0ds/qRW5LIniD3kPMpP
zjoEIcP3SDfK+C70JIEGsWpgwbUcgOEqCEfbFGcevqXowA67dHdyiKyRE2D0txecp+mzq2m0ihu4
epZ2x4IW+ekZwuqoR24+jWlzYZQjhw14GTyUUekUgo+MK/hJoy0079orGvu9MyqsAg5IzBdOVGtx
jddV4lZJbFJSyrIui+cyCpC8E57AISfgOQ9zGiHIXXkxyl4vfrIBBrZCJSAINj4nV7i8woEjnREW
yxVT+eYnwgWyGn0LXJdjhqBTOS2oSQ3SsaNvx2zKDTKPA+9BBMIZDjnqPeeKSbL9S2t82f9op5Ds
RLw8GdHpAH+YDHI+ou761q6CHynuXqiIvUpnN0vUzOYvAywnlqF5rVbDv9yqZsCfjJ4k/5lWKRk3
pTZHdjt2VV0rzrBvcBG1wxOorx4IgPAKnpot7iS6czA0aLsZmTa+qwS2wYFwVBQWZ6mFbATiYpnB
KI9bWRXnXjDOps0RudVWgPgfv+d21ln3CoPDg8rzyQUMj4Pt4JskB5yBrsArGscsLElYSyL/XA/s
FH84tmmBx22qtEsgC1UKX08PxjLcT24BZ1HFAW2liYbxBt7AJPdwsTgonom2U5nijBS6TRKzjW37
DBIXMcuk1fndPsaaOYD1agarRDhfY/O5HiQqcexqef6BWrJT5xyy0Y0za44DF+iZmkMALCG9gxHt
vMQwgKLdYIbFb0dvJtoE3/sVC6SpXXlEz04fJFeGOIsSs4+BGPhVexX6AEZoEc34ii97+mynmAwn
TwPFxdn1BKW9d6T27ssqLO5AOoI6g/QTRmejoJBdt41BPDxi+ETfoMjPyZMoLeFuYT655iGwQzSw
OuqLbSXwMeKiH9zrnni9cYcuA4O5Eqgx9nIgX+mSQQmD4lC2ef+z0CHZIXqqaK7+2IN3NidSxX/m
elh+umaLoy210CuR1m6Pd73R4G6TyKJZ/ESsFi+AJyC5glfGI+JD4Z1VyGZwLHNE7hJsjucogmUA
6B9CD/G1VteCVrDqji0RTDbFe40SMgLD2iT3UxZl2ZtfGPBosDHgJVIliImN3s5DdRbEEG6Q3Pfu
RqtZJZzlBPdxBqZXxW8UK/U3B5Z5cOliJgixvffyE9ovf/DgQz3GAMeqTdGrSpBAbMT6Vjac8myz
eOT2iBdiADcB//4O4kFhIgfGoHMJGDOIb4H5p0/6EOIJU6Wj4qsqwRdy1qUomy5GH0rEHuWcf+OU
2hSeE+VrpvQx1D/XBYB5KTZkCbjmW+XCCyZMQMbFNclm5RO0cEIBaPLowE1Xw+WapHryWqYEMW3I
reB4zQ3axr4o+pY9BS8UAMwMfwYSxXXHjzfbyZD7UnPrb0lYwfzxkIC7Ox90dL0ls0W2b2wMG803
oxXJaw9V+hs28Nol1DNEoRFgSiqfAaSbpHq42Xg5cED3ahsGLihaIKHIIMnxFh4fBFZGS2cxFfOs
Ni0CjnMfpRXXRBsLjVz3OOqLdg/SAPb48duszFicxYSLwDOCKGVkPiLBBTaMcdeEs5W1T1+7/Hzb
v6Zb0radQAaN+whaqt/G7PncWprRffEdLaZbhKIpPBVZ8KS8jkgrQMfnDhbyzdAAmvjaAyymXLXZ
GmbXR8ET1ADjoM8r7mKElXH86msfeTHlIpbArCaZm4+DkMmT2bbaoXHNLtu2QeN/ZUHPjGUx7cKj
CFshzszHzhJFcaBPGUBN7uFtTOWJx1hpRPZiyjV0DcSgZHIeTdH0l9BJw+se+/6JBe98lX9MhuzF
lCtW+FniYiBwAAP+ToQE+VLlnEyfNpBD8Wbr0Vlmau8I6o0v3nI5/6oRt8wj9KMu+wfFh0eGgs0B
5+iGEgeiV1jIjzlXDfp+PPESV9qCvejwYVZi5wgNdHFWHLZnCvId5j3HZyzowN+d2qla+1aLDq+j
3uqyyLHp8AE4M90OSYvSwNno++Nteu0G89//6vIjCm6PeGL70U8LwD91bWr5rsPG8fm16y86vbQ8
yG4oRh8924Hj7+hT1++DPzyB4zf452YOrMZFl/d0BHoSh8ozOAvi1OBAfCd3K39ADd8eUs71yl1n
2eHV8butffZFCSAm0Mshx3I3yzNAwXcdHchPoY7j9zt+i5XVhL2oAO2IJMkGVPNMVvYnuBZZbMIe
UZJs0g5MCNl7Q1/oBLX5w9ceSi0Kgg7NADFu2D6PQY6waaSTtI1vYkPntscfau4W/6gKalEVepyq
MrFyHiqVJNlg/00dcoUgnt8k8qudUi0KgegJsrE6p3kOjTlBxDLrS2Pobie6y+74c6xUN7Xo9r5K
JHbH1ngUjDCoArCR6eVIFA7VpdezDldX+wBb6gDV4cQBw9otFyUgT3DjF2X4/2+pm9PHaJBD21BV
/9xRVojBcNCSekvowPHHXKkKalEVfHjmHgBxDnHJ/hkBRJBnDmKRY4ETN1jpR2pRFkZREweSRN0z
gOgJtHVkDf7lNIRCP2icWuXb48+xdptFcSC9k3BEJ2ue9QDEV2lbxfs4OdplBof3xCHz2qtaVASD
dZLSEDY9uL05+bdiYvK+jTSDHf/jz7BSD9SiHvRZMajB7aZnQg7OJaK8A5J5KEi9+42g1OussPsd
FnPtxIBgzD/8H13VWlYDRJJT3Vrlcz32FcgjWPdMBolk1Mmm9oGa7EDR6/ZT33WN8wFwlbzDeMxQ
6OAUywx0h5KEgrvjD79S3a1F3WhTZDfYnTlCCSbzIu3qG8nSdiMdI7xKHBvbi3Oim628ZmtRO0p2
A4yoAYHjjbVDqnpJ6CxvVljil595W3a8biq9ezj+WCvt0lqUkXyIqiHhGOwZP7pHklhpv3vwVG60
XlhPX7vFfOu/BnY0gsKw7bZ/rtswutXbeoZggnW+YKIEovL4Tda2oK1FoQBdkJmkdOjPk11+QzLp
wc4TeFezkpQEvMHSxas20FzdaLJum6g68bVWxhNrUT/aknEdcK/1EFcCwHXYufFEMo8yOLwODegR
WpxLdX/8KdeaxqKKoMjVPMwu+lM+pBlaXbEl4N3gbWoIw0j92Wm99TjobrU7fr+Vim8tSgocBHZt
2Ih70rPQJXKQ8ByCcnZ/zihr7A+AUpozjGQjFhWa6PGbGvOr+1e/X9QZ0ki7usrc4Zlz/zjTt+y0
zTGuYWbNGAu3aVmfe36D2nTHSYMxXYfCzP13dsUgRJGplwfdLvLKaMSYrkwnfHAyh7ne8V/3ZyH9
j18nF1UJPtlEcrzvPradH9bPYFRI5IbpH9g3U22x08DuR2p8Zy8WMzBURDwc3kfcVfyQyy7ymDXH
CD7VhDM+A8mMCcHltVpp/lGYYdi/hoVb+PU26zGJ/6wVYSLYzbGxoWDCXMamxyVa8vmoOimtWMNn
0xmtvlNVEbLb5sVgYyE/BxogZQnZWSY7CZCyexkIXNd4bd5UPntBgnEj11tCKVDRa3TI0ii14TPW
EomyGbpQkcElVZFwn3zLcjjFRRemIQ/PnCqEdA1n2rxgVSvKjx4QWkGvwwi606cJ/sNGOLqtP4mR
LwXM0/ZGchuh/8D1k11rwNAjzhf+j+cFJMHs0kiJ/kHY9pynqFsSBy+6bZ8TRC9Hi/WsZN6Ez3aA
6/C1BikdwbjJ/GE2uJLc0LQIsTtSENF/9pa7JZmtM68GO07UW1g3eujMdnti5IGXBLGCSa9xIrnD
BdYQT487D98W21Mu+6FVSVg2DsGuB0rDpq4v5K4nU1js0FI3Vro3lD5HiRpoPv2tqRTJHmCwhq7e
kBM32HfCcxHdo1xw+kqdBd2ge7+Ot7qVKvNnw/+vGqr0QsJjV9nT6MT7UaeM6VlDtrRsnyBwtifa
9soMQi5GHj1VeNGM0H7SLb0pNlIkTXrgrDB2T3TttceY//7XY5RdZYXgOdmyQAM3nSejVtzn6ZgC
yhmwZEVOfkrosfYoi0EnHgHx9RlyBDmwo33mx3apXXYFwaVnx7/IP28gTXM5HwBkb0F71tEau/cx
7tQNVJlTo9naxRcfAtlvmTQ5aUEYdyBAhXl9CMyTc+p/fgV++uIrjHD8LA5cTICu2pXvT5elYd/3
onuxxi9JP7nF4vX7dA02YEMAgLyiTUxK3llEhtrh+Lufr/KfEszV59f2VzOKFewAyB06or8JEiLl
fdvY8aONb/LEdH3tAyxGdehPmeLIwNjnjvWYB4x0XWmeUtyvXXwxijuOlAHJKzo8EvcTmzicuRg6
7vF3s3bxxZCtIC8Uk4JUxR46GMOKE5QiZA36tasvhubUjMCWhIAdOVhjNyBpfnha7nztpS+14bEp
dQ5gK2MPaQ4Jt534d6oDuvSlny4WHVYfigK1pskn7SoWkiUeJYI8yovjV19pkv/RhoeOrmexZe7/
uKhgdxiHxgjyzZSoUzs+K19WLLstaXq98ip9P2b9E1q/4sww7f5El1q7+KLDIt9KSL+gJvSaYd6Z
QzxuTSv298ffztrV57//1WEBHjkWR6XGPhJwLSa73bckF+++dvFFX+1JVBY5lpx9Cc76slQ4tpgS
QG36YrNcdFfdJ5vUgtARbCQhth/AVh9Te0hej//6tYaz6K+lJBK0DqX4vx4l8Vzu2DM2N+7p04K1
t7/otDXHmbGlM1TpPSiU7RhlIKkYWMj5Ov4MKzdYCrSdHl2ANByd02X9I405RLGwYp197eKLfttW
sQTAPv/6JvLOYy/r91OrfTt+8ZW3vxRdSxNQkWVMJvjHEfMZpNeXKYAwboOZOtGz7H8PVv/RWhP/
W4M5pKpFUQY/IXkEdnYBEvYaLsyVbE+t5Ocy8I9BcamznvxYoXII4RYHAsQoyZN5eeMF+sGHrPC1
tzV//7+6MXw1peJKmnsojeflpN8VbbabNHniS699jEVHllEgMm0euvpsdK852Q33vePlz1ZP8uLx
J1hrqYu+zBFzGQBYk3sFivFh7L3xN7qo4sQO3NqnXvTlEHJKUCjD3Cu/vglrZz87asI04gSq2pit
PHGbtYdY9GcMwCSuY0Bg/qAZG2i7E4DdPPpaZ14qpB0My1lbK8ncM9A+iJvB9N5JcA1f+gJLxTPO
5GywwevsU7R5Dpv9ZyTK2ufHL77SB5Y6Z1IARgmGVRLNNt3JNn4uvezSKayL3jK/VjGWOmdMjFNu
IhHd+wUE+rMY1i15gBGcnV0VpWgOjj/JyjfW5z7yV1frrUZMXovaRsjwE99hCigiP1GR1t7Sohs7
yEcsP+j/r5nqen7A1L6HHndvTqf2cFa68lLYTJJDk/cV6aUS1vWtMEPjG/GF4iyKO0CAx1/R2mMs
+rIo+wjED70ttvuHOGOvJDvMTxGEX/0Ii/4syWKenLaXe+DM0yEF1vYUJJ7dnXiAtW+86MdhBayr
8AKKUVSiIrI/remUUfXf718sZcyqGioPYZbYCzt/z216mRNCcHGH4ZQSf+0Oi2FZllFuuz7DjTcW
16oyDn0sr+rOOdGT//1uhDuX2L/aPxoDrcOgJPeQNvpNbrG+9jo3OjGl+3ehFku9sk9YdkoYLx82
DA5tUFxDfyYzzM2u5yrdNVWx+0obFe6iG7cBJA17pBv7hvbiZbn6IJTG2wwc1YCeqZqz47dZe1vz
3/96W60nbPh5prkPLfMV/c+nFvUPX7v0YlCGF99J0VgMyjqpA1JmUMwN4pKOX33tQyz6MLyPMO4H
whZKN3x3h/iun57Jl7tpvQiA4GCcWJ39u1QId9GRyaGBlF4MjGlEmw2J/YvQu++NF3w2af3ja0+y
6Mw+vKRYzE/CfOjadI29J4LP2cdRpGoXfXGOBM7pf790mmDP62zf2rPDGCCY5RDeSUBOVIkZfK0x
LaXKQzCAZFKd3CNCJXOiJarejoP98de0UjaWCmVBPg1NqJJkWxOB0TufYoz2rls/H7/8SkdYqt96
nTRxx6RswH0gtQMaCgkbJ72MK611KXrTrcAQE1vk+ynR34HQzK1VZVxelfmdy0bX8YdYe0eL3lww
KXIJMwKGFyRPHjLxTc4Uxgn0169df9Hp0j5ogQgQ6KA3KVIhL3cOjVndJHZSnvjKa59h0d/EAMaX
eENw6RB+EaniQgSR+n78569dfNHTOEREOllPChDS+BL6mJmNSv760rWXirSJuMIejL8FIEj/4Rni
V2/XxolBZ+WzLvVoKOvBqDGmMW0fD06Xv4oSHLuVIbo9/uNXqpw9N9u/RgFSI8grlXRcp2w/UqAK
IApuvaS97QL1pWmpWIrN0L12BOcMzOuYvRAxaz3DYD6l9Vj7/fOL++v3tyFBzACkJJSa9rokxWsy
PCLaDMCIcXyiZa50YXvRtzDwMbLkFW4AUK9KpnvHgVktIPkDtb6fuvbt+LdYaaT2Ytjs52gI8mj4
2GNsE2rUNbvO/urFFx24nqJxQvbFGsrOiYtj17uB83OiFc0TuP/uIwh70XeJYNSRC9dyn0z4HEw7
2cccLOdGB8XStDkE7vba12SyUiwlZj2UyDGNzCrYkBIp/I0w+/E9aW0YSMe/w0qbWirKCL/KWti3
1p7zmt8l2xW9Vr/J1jk/3aRWPvVSUda6NiubGAcK9PeXWodY3zX5qTXCSntdCslQ+U9+NOBeYVj7
nrbxXuB/3aScPW9sNX70dnh2/EWtPcX8Av/qfHWQJXXhB9aecL1d7NWvNuSq45cmXHflMZxFd+Ao
O5VW7fkMlZqwf6ZGSh61qMl228OATO6VnmqPjp7a5NmyJTZuFNADe9M3zfCd4239pbFLwT87oI3P
hDkfudJxAb23M+d3L/wk3eOJoSQVKbZN6ZArDxm4/a1nsEM30tbkN+Jr8+swyrpsA321Ix2JRI4S
d/JDPJWgznKCWq7LGHMvSCw0853gIiRS5G9mUmCrcUx9U2mEMW2U3rbXuRvrb0KE+XmfJvkF8day
JB7L6l+qGWvklLL4zHhiwMLKDvpNkqvIfPCFQxQu6zPCO6Tld+XP2s1a/xeAbWJp/DQk+gLFBQ63
GmYuiEZdI0bOV117qMgqewQLWTynQidBWroF6SzZcAWz1PihYsRluU6OlA+s3tyUeCe2OhjLYiP8
bg5GtHPOdOuimMXIxSiDnd8Zvo5zh2MKHXF6A5Spid4g8rZPvkjdfSv7GBgcYGi8FeEcl1kbLim9
jui8HRGd3a0fNT7hXxg1cJYS/TDdOdC+gQKOA0HqsRUPzz7Q2Z8YuhAJxgXO0K3fReEWxOkgKV1G
UGy8tFcfxBpOVwrElfd9zMYqvhFkBlyxS9pZZz4QVP67RpqXs/fmEmizQINiyDfdGEW5LwJ0GKPp
9h3BBVPVXBKdkVwAi4BgDEb2KhcFATqqCXtItaBI84Of1gHBzHXtJI/8ewgjFKIN7wp3bHSuRR3G
M93X82+5b6ADHCWLRfY8h1RuDW0kwK8yyXTeALhreK8qyXYlBONx4/Yuttbcr0o4D+wlb2rMJenG
MWz5QuwBOVu9MRQ3OdnZh5AsKh9FUg8vvi4t9yElVp3bxg1fiaQISdA2iujxMRzz/hEQGiFSpR1O
5wB0vPLGydlf3EL+Jz9cVC0ph7qdID7Rwd9/5krAVrIhs41OQ3ZvUvG/LUqUGM2EJFhAFyCnN7xV
4tIjuJg7vSFw/CLr4KhBTpbRT63W2PcTdcGPzA0g6rr05ItP14SU3FrmJYh1TuwHRwgdopc5x7bS
+GbiJeEiF840R2xz+tjfhSqZI+VMJ3kNtMyOzt12lG9lRY5xbVX+J4RHVRA+qZmPwmbgAUuYtPrP
vMQVCwivhoUMXc75XZJpiU6FsOitQ6jDdW3QutJJajeBbeS/MJi134kyTa7xPzkHMOb8fsjD5kE0
vKAN4ZL5AxPrwLpy/yj3pqLJLhszlZ9OyaRsBPB2NSJv2ZF9R46aXzb9ix9Vyb3vd+pHE6vQvzTC
zji00OLbXV82hEPDnmHj1RsJ5SG0chinjVu7zm9tAs23k2j+04dEr/g6Jv/RFcxgcUsxCPeuEB2A
SCe7gENe7zmHINbYIfLi0JPnvRFVM6LlJe7mKa17axM6ZF5uJC4ldVmQeGLch1VTxdPGB8TrhjtO
6qrwtpCpKq/8Mm9/w8DFfB2b5LPv4rHM481YasZ3OWQkjPse4MyLcRDcTkyl6M98QnPyjYc96zJU
DW/LJNau2xE9xEKN+MXmsSSPGv+ClTXffKtBRB858QskaTv7UTgxbd92U9852GNfng8kuoUEeIwG
SZA6NeUGf950AKA++kTKCXvG6RLm9KvGuPaDzav8vsVddU8uZfDoBIBvNjFJhz7peV38m0xskkt1
kwxp1Etkx3m0pWdFevcPqJ/RAdNOfe6Vdr4j1ND0vzGNxMJKHHdn7dLZeHrjUdeeJ3NuM4VXZbOc
fCRKrEJGMxxkVMEV5eAKd1hNUtIcmIn9O90mQzNnJpJK9YtUQvMOC15j7UEDjPbB75zulnDn/pkz
lxLBFEqjO6iJKtyGs5gYxbeTjSisaBxE8mjuNgW69UT6G/DIsBFkhGdm7V67uewu1ATpi2yulOi9
KK92LgFfAjSJTF6zEDLwWV8QHrVl51zTXkI3IhbObMB0YvJoQ32rk2F9jam0cXe4mpr+xvNr6yah
BLyMKJrfSeCrD7g1MBSCDq83EpbkfR/m4kYqWT+C1sFFiswueCYcwTyoPizfySRVDwxdqE6hqTeb
Csr8s4cfGDuonepofv/gjwaZT/EtpB4iOkmcAq7/TMijp0qKkTffyjei7CdJO4yeNu2NmJbEm52N
o2PesROMahHlnvZI4rynX9SaDVcVsWZWJnunH7RinyOJS3Y5yMngRvkoOdNEFzo2U82hloZ2dxMb
JjvvAsBBDSa8IqWYE6PgtZ6F4+25dKsxfGdJZPiY/tByXEBfKOzHwiZWkAyaWTTvJTR9EVglvcau
45dMluI2JhbgPoK+9tL2vIezLAyM4QcBUuIKKTIcJre0C+jNgV426btP6zFeSmNOKM6xCv/imKn6
BRK/3utSOZ8OPPBkY6LMOGPqksLlZDF/hc624pOJLtghXOxulTDJos71KDVu8UHDeZR5a4mNsGOn
2ZHHqD2OEXJoModG9Z2Y8fBNdBkSu6Kd2k8C07M3N5jBvDVuPJIF2RUc9wMZVlcOmQbvYZTSHVPV
WtWVQzpav1GiA6pZ6u1n4acjsHm9QFvHVGqCCaxTDhNkiXd5rpUxcNiROGrqwawVZFgziNz7Y9kW
nvlILjeDkcqt2GJNWKuPscvbJ7umzY0+OqANKLLoQmNsu+hzWX9YFiLgbU/ENTrNlGAvcoSdnSpS
XJWB7ap94ZYYcCMThiOL2D6/ziuCajeuGzBU+y4k5SaUaLuMKkOCHRIl6+/YGoMF46e++tV7FBGm
kF59k5Jv/DiOMv89+hQLsI3ErOHPVvXVNOLLGUMGok1v+hDKJzvC+uo0Qn3Xg6AsrmD18t361hm1
Ld4UmECbSiRKV1sthBocb3SdEWwztCFvnRISZ7BvRwecapdkur7TQs0lV8RNKOQ3JO0ANjXtOY+O
oKJ4uO1chS+/4SdOu0knjeYpMcLysieg6QFA1KTvJs6h64NyVf0tnjpZbPK4YQCGrYw31epI+yOy
hFBw8qv3szb4u0Xswe0kw+QagU647VMVkHyKn588CDPCy6pKVWrns70axPvQwu3tOKwJtjFvldCq
ejDFLnMyLzmrhEt2KrEtzsXQDOO7nZC4nlsRucBgYcsdcNiKZFzCD6sEIX5W7nlz2lXqwvm9UlRI
VK3DyBScRKD0joQa6mTMjDM+a4Hx8259xeAWDFeiNQk5drPks9BMQbh1n10mxJFfD05gXBI0WgRb
imh0AxYquXe1OYXZ1afS3HXMPO97LwnkxkxqCnhn4bgCuTzm3/1QudBnoHWQbAOEEJGnMCmagFx5
GTZwQBTFpea/15GeawfMW6TdOSk5gU1gBI8q8uIHm2rbbktz4siHZBWinb1C4g8nfwsrr6WKYlt7
DonMRde+K69MPhw9L25Lr2UI9UudwlIn/ZDvmxFjMJPx6aMcy8zehgSBxJuWgfxSEIjKL9HnZF8c
izQkR6vSEiZ0GpeEvpXBg4iD8D7y54VMXNYMBSzGnYw04/nQEdhXYp1no+2lm1GVKEcyJpnfyyFS
HzKr+hcLks0+Rt37IaTlfhLQrfbKBDcEyZK5cTDlL30LZUizx2YDw8B9J0U+fmBvx99GrYts3xfg
lTosheQMtgQsSm3iXXM1Juhg6+gheP2/kabj3+VgwH+woDExPTkxSwryTbxXXxnGhyBH0j1XJjNg
DNRzGnVYFwhRWnYheZhIRD+Dmp+aF814EcXAaeKpAAvgjVjbfCvv9whum1eH7NBvbcEyEHuzRtr3
VJ4bZZTeOpYfPfnIJuHds99CZCU1qBcz01rh/xwziKAo+qD4ho11Y4doB7djOXSXdZrne7Jksl1Y
VSiQZe8RikrQ2IaMDv+qMnt2IwbDNL4FbLeT6B73N2RfTOG2MjkWzDnkfy4mzMkO+2WsOGprp8iM
hUtlEjpDWtskbkcNmSve01LdyzalykCymA5eL5h8tVld34L+GqI9+9Xof3QCpsjvdKuHuLTp9FYx
pTe60/LScz/Rz+OsHL55yKYvSpeslLHwoUVpbndDUGl+XYq8vGTWEm8BlE4PlRM1m3YgFNqodO+A
g4W37dlseAEByXdsibSvqJqra48NmJ2vdPtRFln8k5wSyAJBY5QX+OlJ8SjzjNDrfHwVfFNQEM5E
Jnzv3bUKsGSDG2DLTma084ss2w28hI0e+u27YNaEK4LoaajWtTclZxL97zsqLRHtqoGSsYvqINwS
C9FclmCdbjjgoLm1I7J4kgKpD7nFojZW+fDNJYOZ8w4z4f0RbU6BNuvW4LAobfcpEQYHQ+9hsmbY
Xt9VqPSNwXz/3i89Z8PBJ3t9uu5cjER1wm6P8fr5it3jrSccR7GsEn1yPjaieyvtsv3M+7RmCu6n
3llc0MYkDBpzh7C9uPGQX9xDKPgucr/lOIygyfM2z1OW0YNt3tE7I3cjyIT6nRZp/eCrJrlmRDav
1Wh1Fw3d56mTPuWZA+DA3IWFhYoVFmjoYJ8DLVvvGB+01jqwXCKRiByHNNc3SaCH5nMcjFoJuSPS
w/PMKFX2vZHskh7mLJfYZ3LX2/YFy19WG4pIx2HnDL7+FnOmdkHcKDVCWSL6IQjLYkibOuOxIXxu
2GjxcA3hwa3ZUC9pqcyzBnPf9qPmwKNsKo3FMqz2jcxTYmJBF0aSEjF5yWs6mEPyuyVKu96VOmlD
RCqUJK6LtiSSW1aeQ0hCJuhsLpGhchcFbu1xMuPwocpM+SRp5QZrFcITDe+XV4iYSGg7JTvCAZZR
nZvgKvKdlrdmdumDLzvXjFmREhRpuPeJqJpnkxZz7brW2+ApZibKsjTJyPd5wvoWhN0GlY+r/a6z
rgvOQmmQMc9WAuQdAmxC85ulUQJkpjM2shxFHpfb5HRTdYJI3aeCEOkdpZdIeUnpqinREJJ3saWJ
B5JZbfVhDhrL5i2vnzmXyFkXXcEH1Px7ZheurRhAjfyl62IsFLEa7PpSKPZcL+rcYELjxFmb7zJw
/NqNquOK/aqUhn+oBDE2571jNPalDKfKeUlcaP3YfH2BMDadl/sqYWj3veH/cXZeu3ErzRZ+IgLM
4XaSskdh5HRD2PJ2M+f89OejfxxAbotDYO4MGWBPh6qurlq1FivgD0TEB59TgdRF4PSsnZby9PQd
p5/FGb04+xKHfl48eJCjP6vZHJzDzVegVYGjK6/roOmVA8Rwsdj1Yzy+hJNB2G/rpp3v7SmsE74F
udCVScxSAWlyPQXWY473xsiC5HlsCHG+ocw4uY9pZWU/dC/CHHLi9mAbBm0UHFLIhlTCDNznp9RM
oZQZtKynPNfY+gPEm0n3BXNKgz1c8XZ0jZ0RBo91Bkgx9Owuvsr63H4cEUbxoUfkGYoGPWxTCaJ3
vDfCPPP3Cjr2A+Fp0TfQw42iEAMEcfDaX5uU2utdmsZd/11jV7qtblf5mz4FqfbDCIzevDMRgSRr
6xs6wAnlZup44t3UvQmCa6x4odqIp6k3Nm9dfUOVBQoZVKGvENzpd8SZg/qrTRsn34vUxW3QwIQS
bWQgkbhpKrIASAI2boberu0i0OVVE8ERve2f6jYqPpsN8us7F129rdtWPdoJoeqe6CVxtyEP7CvV
D9XrMI/tm5nHg4pIK8gU+b5ddfukAyWt+UoS7KMhE79QZLfyEO6awfVuoXWhgTpLqj2vDCzQjS0e
pB2N3du6U717i56eiFA/iIIbvwHviy3GjbbvJ7whl+NE0gF1xuYkqnz61au6QKKob3ZKbbX3hgo8
uHFD7Qmdw7K4bTOItlvhwPRst7QnjZ2GwpyKojf6IxMZSdewjK2Zcbf5A04HmXYL+aLEafRtEKEf
DIsUlDbRXUvonVy5mooXrQfyhrxT0gd07QZv005FG+5r5NJvarw2nIlU8VFNdK1PAPTdGwHlEm6D
14DmKjmvr6qutm0eabzG7JlBR3Vsf0NtjJn5LZavm4P1EKoRKQatdPfqoA7faSeKfvgD+VSPJtP7
Sc1blH0dX93Wk8VLEtlz+77V1fwtgJj3Hv12Zbo2yFW/uYXL08khdk0gxENSzQm1w6wVhhXolpls
VIXH7J2JajH8eEhO0iZokHsctCvXy6dHMw9IQPmdT66lRvHwK3yd5r5MAhtx9ZA0OPQeSHb5qWO9
mjWedXQ7FfCK3t3mSkaq11XL9q4ZSQC4ZdJdK/kcgfRVXB+GqorQXSE8bcrIszaia5S7OhAgCFHH
4o0m8AenrGCPUcgWe7xR9+Tjyu2roCk5dIlo55XkUlYKJ6CoS6N57ZJ92vSToC1qTAPvl+5P3qNb
Zcmz2Zs8aZH+PlRVGn31J1v73hYZD3zS+byTuf/GW/IVwMHEWJHwKJFkIbfo1/1B62rnG9pzI8WA
hjiB98jnwqZVmlgBvkeokMkrYuPiqMDedQpdOMB7c/CDTaYaov+pCfSZtgbRymvjWfWDbjr+FxeA
zNbuEyS3YGqigOCbfnaFKPi0NVIdLh7kmJznOMyNfItSGu63RQOQJjpEHQcQL0+ONcYZerupVXCX
CSJto8l9ZLHqWPH3pY3YPHonGswiWhLp3+EGQxMWzi+x1RVAG5uh5tVmxn1w5Vg5nDnZ1NKj3Omk
vvfxGKmQclP0L8h61VZ3gIPf3abQV+m7yU36fG/BrjfepzTsKltks50Kil9FSw4UUYYX5CGc6gaJ
OoiwIC1SkREaVZ54Pmo3n3sLCZzPIX308Tf46pVDrBXQgg1JnH6qE2HD6UK9o09C3v2NMTbHUNDT
oVQWPYQC5aS3AQ64rd1CiBRA5ZrvAo83BN28aDW1U0YfiKW5r3rT2z1cJ8QkKIV5BizcRhE84Svz
Zj8NU6vu/UbPx2uElOOJa7zq8LcIlDhlvIdsybFOiK2I8oZLHlKvrAnLbM5Oo2pkZp352mRxNR6U
eCTVEOlwy88FHjIxmTarH2SeaaBDQsKm9k1i6tJx033lCmyC7sFiI1QvE3s4mB3ucPSRrI09BuWt
mBDP+10nkya2hdvzEiYxp9U/3Lapf6ieaO/g0yq/QYXDZZv+0bmxiqj90g5WzYunQQprMIe30PeT
T/VEEncYCBgJ2NWYGSjqFinY5HHQIFpVRtdTj4GqNMY9acnwU5nD/Ea6a4ChLePC0hAMuorpJX6s
xp6T6Gj2d9/VuOth2PN+BeC5Dzm5zYc+mkMKw0xflZq4c1N2rXvHue1pxx0ChaBVH39nyZzqJddK
OYabJ/+OwyeuKa02OSmCK2fHa0t5zivkkzZVX1NrsvKyva9tyI4RXmnJtOQ+TSZlDN3WNo9z9bkV
ESr0fRZ9NcxK/6QXoY1qbq1oLwHOozgF08w90xC4tddBBNtfIxqVjD65hahGrc8Yn+hPIsmMyK56
01q59tlXLO07xb/puW89mB1KkSMuRPBhXGcQdJ2CsrcT0oRZA+fy0KCncwNhbR1auxIR129GOz/j
9DIuUh58OrrOpme4rBAvwB3tiyGBvVY51Z0pkFJFDJFShAk6hax4qEf99Yik73/Uh7lq2qxAZFEo
5nRHj7Nj7shMKeOmsmyPmpUf/TaoynxGV7Xj5RrXEYhcgq9vlcqlug1MnTZ9h1fs9Rik0XVq+g2M
gL51Q2GINtESSsJjG3VGekBfD7o5xaEn+YqCCK+jAjaB5jKQiS1hKEa1LcNu8GDp88F+pLPNYpxN
iQJvstYEtgBkkTk5UstOkqIDJEPtAcKhHjcaTj18wjMa7XzJeKlsL9WLcyiTghzKhcMIkyLATNS3
QfZS1LnT2vbl/BhLFW8JRTGGwo+aAhRFiCr9plaJqexUXaGLWPq4hKLoLAvGx5K0HAFzs0VkPLsN
K97Al/10CQKVqhQqNW1AC06E1/7ATTxkZFDPf3xhe2XaDRa55jFu2Aefp90m9+iEqZXma+Hb0woc
c2FxZC4N5EMzp25M+4DqZ7KJ+24W8Ypez//8haMj02fwikQ8ia58fKVGVG8StQDy9BD1LmiLXzGz
pRnIaIkCoaYspx4U1v6P0ifRZyHruYLAWfq4ZMO1EmV2QUWVTsXxte3m3R3KtW65pd2dB32H80Do
OjVVm46nuf8i9qNsxyO021jmqtDT0gZItjt6taOLvPrfz3dBkczI8BD9riLI/ZUlWpqFZLt9nZrF
mIK5idO5qQr9z+3Yt9NWSVZJrZemIVlwrRUOwqG5NReUHrtxFniMf5mgVbmDgpVpLMBiLMmO/drR
ar/sjINfJ6jk6FukLz/79K5AslPgyVeGWThQMmVFbLpuFNJee/DNTvnPir3sTc/ERdzb5v/IiN+d
qDroAuAE80J5I+n/7H5uOsus7vG8PS/9+Hnt3n1eJ26qkF0CXuUlPO5V4E/khX5e9nHJjn1j5FmT
Yg2h5SXbmGTpTpsBVpd9XTbkVLRIZ/F1tR6eREEPg1NB13L+4wsmYEqGHHpNQE9qjbwfBf8Nj69m
i6blaSj5x/kRFk6nKRkyUnCTKpLROlR2fzcZvJu5h1XP28L+cZUoF4KFTf3vDTbsXPRugPZ3nYLI
IK9bbohG176+tEySGYdVYQFTG70/znQGnKeO9qXJL95jyYTDxOl4207ugfD6K20kCVldZ40HYsEH
GRLafyQ/E8DtyMez9H4My3t7joQKXkqp+nR+kxfWR+axCFPhjS7YtANJp2QHELbfxD5cruS413DJ
CxYsyxuando65MnoLYe9bTtWYY1a90X8Syaaun+fHlJ9CJ0DEDuEhkuSDhkXNbhGf/FxHW67gIiV
ySyoKFFwMVGz2BRCeUSl+V5VssfAMH8VXrZTRUSKw1+xuaW1kqwaz0beqq64YRDODK7J2NeHyY5P
5zd76euSRYtmzGaNMxeQ5zijuxJ/jzrtZV3+uiEZctRANleaA79dq+JuX8AeuXcC9fv5377gjQzJ
kPWaKjT0Q7R1pKl7gPf7xRja16Iy9mQjvieGs3LffEw7x4mSLVrPg7iyFAbqFNIcMSruTXooSu2/
/w1W3CN5vXOn6GhgiFN6WVuDzH6RRiUJmMRyuUahjm47imzaGOeX9dPJ7Beh7RcTdMQ0unvUxciz
O7sCvefd+b1ZOFcy+4U7zqzrNRYeqs3PHjbrneZe2hagSxaO0IBVBJZtHKKyizeai/K3a5nPIjAM
brw1Xq+lKUh3tZUVdj5BVn5AfezVLnGDADmmy6xanwd9F8O4Qm16T7FmDYLGIuHOe6HrL+zQ0yWj
ttFJm5pa2IdwcE4hjZPbqQeZcNnOSjad99Ysx96aB1L85iYEpXy579Ylk47Iw6dTb8ydWmB1wyq9
asospGqr3zoUIlYCpYVLVJft2UFMvY98Ezyz8aWco+o5l1Cp/S4Y9C8XLZPMgKFSc/K9NgVZAeJm
T0DZXxnx6gwWzqasQBgZaVea5VSzTlnzOBjTcK9X+Zpu3NLXpQDbb9DSGs2Wr5ea8UUfq+quUyi0
XrYykvWqo4rACYoRAQDBvLmh1hHuWstXP5///MKtILNemFGvTNTnaCCZPNiPkWzYjRY6mrBi/4Qt
sN9oerH2dF5aKMmKe0pHQJJMxhKJbuwy4Xp73ran8zNZOKZ/2BDf+YgkCZugpp7A7Zm4/zngerZD
bAARtb/birFyiS6EMppkzo0qpsmzlXmQDrVxHeoZyj/+J9BCAnTvrA5KJtVM4ssutT937LtJASJA
ss1WCkIncCnbcER2jLfuRQTypv6HDPTd54cSOdkma0pgaDC+mhukcysgx0NQvJ7flIUt/4cMoysd
NLlt1quZ6TUpGwEzzqaVJOHHpKWmLpNh+AIutqSa9zy02j3p923au4daM++cIH30iDS78cEt7Dt6
PS7LvckUGbomkKBQAd5Rbc2vSEUDsjescX9+vRbOl8yO4XcVDy4XedaN0EHpaMpPDGanDMWdFpQz
7EO/Ar3w9fxgS5sjXdnI63SOEsXVLzVth40VcEuVVCwvc1z/qP+VILKTrqt+ZV7nbjst/0kvq7G7
7KdLdzZwjQABSreEVr3/aroAlCIP8Mb5j8/z/6CDT5WMnNQY4EFDU97CJsqvojZV7hwn9q+DQvfW
guT5Wx+NIV3dSUU/Qam6ApB+r/1WZrXMNEwO5SyJbucwkusRCenRbPa922y9wPjiTQWSqnp+EQmO
rkq3ehfFXj+CuP89Xy9bAEkU76M4XAl7Pr5WNJk/Ix9Ad6uWHr7RobZLyKhwFD7RHnea+SHWJ7E0
zGxG7/xX3Paehzae+rsN65tRaV9UxX0Ix/Z69sKTIoqVE/GxpYBw+Xsc5KICakLV+BPyTUFZ1CP2
qZAiOn/ePr65NJlNI8nNKRyb2HyrJx+OVAhQ6QQCFBocbcvLVwZZmoJk7IU62iHUK9bPRAXX21fZ
G2QL0Yo5fuy2NFndL0cpqvZaXfk5FsTnVqttlS599qw82FAPBC0TdNvaNNcSa0tzkaxfDGUVpGge
v/kxcG+l/4EsRH3hOul/b3WeZokd0zfxZiNa2hdDvW0ANa6YxdIPl6xedU1XD1EmfFONAs7h+Vej
KXqRAp+peZJJh2WpKbrXGW9BkJIDnIGrcFuseKyFny4TZ2TRMI7dyE+fyCA7O3DPngfhW1aHF7XG
0+vx98K3tq04OnLyb+6oGTfAECGrAyd9yW2EfPs8rXeeAoRLBLQqzF9qw9F+CDx79ewUZdut/PoP
7wy+Lx1JnfSxahZW+WQmKpCgsiu66JOXJJDVTM6MSrnAVTCMdDppdWgHpJeCU5/V3dYFuAWmjcbX
YE4XgBZYS0h8aNCMIx3UUgxx5LaTOPml0mwBdN3NSh+xSrmLBMjcDAtHdAqK5fy05nzsP7chw0kn
t0XqqS/VdHhxfcQH1Lwu9ijyzILq+RudnJQttLH45neGegNI8rJB5eRw2oR+F4Ra/zI6WbWdiaFt
dAhaI7+v0UbcgvIE0pLfksxaobpfmKWcKhZG60CGWfcvfTvjKxkwT2jdE3BKIatC9dzRtg5qI3CJ
xivnZeFYyqnjvEy7Kouc8OSHwjmkwldvgQa0e4B3yiUBMd1A8632zrL8MGWMVO9fUreJrnsg2p9Q
lVgLiJfWTLq2IBhM3Lpy+xc1zN/gEvuzR/ZAkkZtkjdusIM1i0cgTrQ7fxQ/vIyZjuQoalpWwrJ3
0xMJyujGDABF+kUlbhKLlBYgxrVxFizMkByGSv6BNGjRvNhANH+KDEypX3IfpDplWEAy+m0fqNeZ
gcWdn9iHsRITk1yHPipB5k9mdsp7Ht9EA/QXzvasgkLZVjavP6/l4X9+sKVzJ/mPnDY6p57a4ei7
U7JTgwH6UdP/lrirIJql6Uguw9fTpHXpwz8CeQqyn0IF0AWCxvLh1upr0GroO1AQm4HtEEaLlUWc
T8EHjurfJHM31FHoFqdec+1tD673aRo5IudXbenr0hWoliRbAJ6jSRU0xSeA1OEhgUlyrYy9sGRy
lhnR7wZaoaB8GbWpu+0ntrycrOyqrpV8M9jti4dYyorjWZqK5BViUG9GhMjhi09j7ed0oulg23no
FaxsxIKZ6pJfGLsgi4wuzk8+TQHqNb3TNR2Io55WwPxpNaYHB3Xjoc1XUg0LB1rOQPdh5rcl0nSn
eMzrfIuwh/IzNMz4V6aCNbxs+yWX4IdWSBdfXb70Rhep29ahC/dn4FXDcDo/wNIBkFxAawc2wMQi
OYkcLro0a0fwHwDoZjEsWtbp4NKC1RBiacUkF+DWbadUbeI9j2qjbLnSyisaq3k4BdAqnp/P0iGT
fEBsqmSKMyMha9/aT2nqtB2d2qUVXF30/X+y0gLMuwZbxCkeTBD1iFAmezRH+rWaycISyXnpcRJ9
Qs0+OlFIzLRdXrm09pAVoIg1ZLjwFWe8sO0ySbOAoJdWYks8ueWU3KeuDtB1LqHQyQwdQpJ/zjIY
384v2YJdymzNqsLrW6t6mi7rAOKFHmoR/9Yac0fcjbFF10vQ6Zp7WVAvJ69RmkU7K7edx9TsrQdz
VrjVqTqtWMvS7syn7l1g0zdhbU+BiE6tE9o0uPJiywfbuwbBvcbYv7RaksW7njHahWmHp1Fx3F0P
zVg5i46ZFp0ehqAb8PymLNiJnLVuaeVVjdYPTqap6uP1SHdx/GC4SB+t7PrSAJKtmzFEDGnVh6eW
Xq6reoiaG4ue55W7ZGkjJDNv7bLWUwLYk6q7kO/oXWttU6O3gn1VoAt70RrJmeqY9uPebAblhTil
K2mUiQCXo5ou9ue/v7DVcqrahVyjTdyQ73c2gNDa1G5coP85Wf2yj3+eH2TB0uXktFtqk1tbojrV
VhM52b6evLI92HWX2SC7kfkej0asuN1/rauANV/Zn4Xdl5PWY5Y17Uij4vNMnZJthQ6CIbandC2v
sbD//3A5t4GWRiQrT2XdgT+Pg9wwt1AbePbtlA3Ryg2/NIv57+/M3Z56E+R+6T5TLDSCrVumtCyM
Cg/483uz9H3J1vs+q8bAmZznnLLtMa4G+uW7tKL2cv77H+MusGj97wnEHRgCFfb0R/riI+2q8Hxn
DFGFL0ql3gDB8bx7HUqq7qs2lmP7xVRDZGUQvCyaNgaRPwr/FHmKuaZ/vDRfySe0HbREcZIYL/pM
buGqwXir8ebenZ/t0tclnxDDjJJmMFq9mFE6bkuYy+8L68I3rSunr30kqqy6F8YLD3V6vdx4iB70
Is6+nv/xHx9oTtXfOxWaVm9C7qO/wOo11Q/wu/jRNg0zlO/cOn07P8jHDseVc9Z5Mlk5vbYGCtp0
H7VDodLaXj7QzJHdaga9kZcNMw//3mwEuZKCCs9jmJRqsq/NONe+6JFHAwpti/DOdEkrykuKFjTS
zAv6brDeUOoiT9mXmJ7ir25e07/VqXPf1fnJfHyqXDmP3dgoKE9jK377ooX9yzFD6yty0+6aXMbS
9yUfAEtUrNRREj6HJvd9GlrfQW6uPYmWTpVk/6Kp0kAvjOBlHEjEjIY/2NsQzrx631BzuOimd2Um
aApWsMWnXXuykUzODn5QNd/NSiuiFa7DpUlIdm13Pr3brea9tPDl3dMXpn236WLeWzAlvV60yXIm
O08NzwppwKZVqy53IZHRXtPWiOP/PAj/zRC4chp71HIEJpGJeYRZCWWDth+4smorCeNvcOs40YMI
OprnAyImyH7sxt2qYu5gzLupU2+meKrsKyfhTdmmRlzQVsw7+khFsFB2oq14Frpt3Y7pBs6cokAi
s3Piq9AvDXJVohrQmTfmbiW6wi39u1MFtJldtmpzyPHO9OKiHOIg8sUzvcvDfUuT8W1hrVESfxy3
0Hj898eRNpibQIUghufVA0XQDt3nz2NHtFcn2aM2N9Cen8bC+ZIpqOu8SL2AWtVJFMPUo6ZKl+um
NDUL7FQ+rpH7L/hed7b/d4vVQvCnQfIoHvoxE4dZ5Tn1EeKqtazcTbry7bK5SN7EzLVQK5LBAlLb
0qHnJcRejdEfB7tYi1qXlkvyKXA+TiJNHOuxF3r0oE40n9slcnFlHq5JyiytlRQnULyfigKugYc/
5ii69qspeP5AV+hsAkhcducXa8H1upJjcTutHCNLV55GuuTHmzYu0wMcd/Za+WrhCMvM16UNkjUG
dn+CU2W8CQPvUcxUbXFNDyy6eoeLk6uuTIQ9RoXeq4bVnOwgdFo4VzLaz3XT6HGTaCpe1EZF6UOy
+NoxFRi2M/e5TkL1znY79xRYq1Izf+DAHzhKmQo77rLBoCLiPY26k07xAaLhobkmu6p4kIeaiftJ
12diRDs27PQuxjNa13C4wSm07WEY/xx6ZuBgVyZkk21mwF9nj6MlzG1eJJD7wGdmu+7ezMTYiEM2
hOGtSNyRni3RDZSzXKWtboU35HdBENTTxrI7OEJoy7ci4wHlUlUtdn3e9PkhdPw6oD3fS61Pwm0g
BDh/IhdsS24DdZNKlEboxM++Tiv+Jh+NuKHB3kCaHUIE+F/PD7Nw8G3JS/hZ1VGSLMJnXuhFfE1j
qNZfKQq91Zd9X3IRo5JQ/AzzAtaNxITGrS0JNpIK9MdKyLHgIJx5/d4505pCjGUNQQ2HJlwTuZ9A
Xumqn3MzOlEfXnvELuyGI7nsOBEB3Haj/wSJcgJVDmxA34UdF96nqqiHi5IMrsxqXsOEVCdNUD37
uUMXt6NYPzKlzS+LnRxpJ/wG1T4gj/GzQL4bIqkYvgxrSK4rIdZwPQuHSSY3h/6dQi0E08/CDr1P
dg/zlhXAoXX+KC35UMlHiyw0wrYU4hmFhQJ4TZhMnfElhx/TIiFTGfpxHNGn+DaYAMwvAsbYrsxw
3hNg9JDyxAyaQSzmZwksv0kPPOtCA5Fee70+QP0awFBsR4mwbuP/sdCi5vjf+VVbsA+Z4lyPlax3
euE9aXbwSuFQuXc0TXzSTCNBHjsPtDUTmX/wBx7bnn/AO0MEZac4Cvodz7YLDxd8qjejCZ69T6CW
1Y3km9l0h6iinnDZvCS7V5vOL6DeTZ/TOoTHEP5NSLGa8qYeqJXTPbQmF7Jwpm0pACk7xZmSXs/g
dYKy/GFsSJA/FXCEjhceAOlYw9ipVEY7ek+mm0BPntsVQvdZCObyooWSG85haIKHqRzy57ym5akX
cMLDpnJd65T1Igcs6flhFtZJ7jp3g8EGLWymzy25p+uW2PAejpPnyz4uBRs+zFN2BxvNs0hTKrft
TK1HqeD6sq/LJ5dkp1AguHw2fT+8U4n0b3IvOl32cemcQrySaHrgVL8hskh/tSocIldazstwf9n3
5/14Z3Y9FPpGSCXq1AI+R1sANi/zzgsz4p7zA8w/9AO7toy/BwjhzM+8qBKvNbSqO9dBD/EPtbYD
s+Lh/BBLZ0f/ewjIEJuoswbtyXbTWtuwRjCoeanx5bLPSyasKiokgIoSvJZab9/nglpj2yI3cNnX
JfuNiWtGGPGUk6tXwZWbV/DYTba/mt9ecOBye3leVFCrJlP57EN+i76sGcHYmht6FH62kHxvNw35
wmrF0BY225RuozGoMrgRHfeprNz0hXvpO6rL4cukjj/Or9bSAJIlxxMPRI6//tQ6cF+WGRJSkGyZ
B3Ii08qGLFxEpmTOdhgEHmJLCpw3rrcFYLrnPA33OfRhV6UT1BuIi7xD0fdr/Wcfo5Bcc57rOxOM
oazijR1BHxkPr2UCLGzjQyHyEPfG7VQom8mELtTwJuhWK49X3/mVXJqmZPijXsW0ARbdCaK2DI70
4q5X3V8tdckNicR2E4Glhsh8rUDxcTcF+SFpvLh2lQ5BjPgub6ru2g/N/2BgfIQ69gogZrTJFaXc
xKjubRQxvMI9+uv8ND/2DdY//Xc8TtjOtj/6pph0GNJB9dKGBEKNQtVlQ0juJ42tFCm5Nryzy6a+
Eri5wxDB5nrZ1yXvYzqNX8KkXR79ZJpmfY7pyhKr3mFpeSTvg9Jh0KOUYR97lRIYrO/tNyeAyeGi
3y5DHBBh0aO46fi6W6ob1XCq/RRU1UXvHYiS/rYbkaWdQzyfQGsxx/O6oujFHaUBVVy29DK0oW/r
qTChIIMfxYAfG/o+Dm5sjWtlpo+dmSXDGaAkd2Jbq7tjO7ruSUDCXd6NpQ3/VG2u5tRnz/jv/WvJ
MAZgtkmIenzwGtfWPi7NO1Wjl2V0piNc6ccpBIN+2WZLBt66AFvBDcd3UNkqd/j9ggRlou7Of31p
GlIYoeZCt71iCl5T232Ey+sOogVnAwncMYizb806ZcTSpkjW3Mck1irPG45pqqBmRPi7zQd6wDLP
6Pfn57I0hGTSEHCWWlRawxEFl/vQLn/OaWiOwpprXzBqufEu7JveQN6nO5p6Dys+5PiquDF0K7JW
JvBxTGHJcAZwOKaghgUXYVhAWOhBizM046Efw2aTrc9jYZ1kVEM4dWXXl2F7DPWwRGem/qnDjf5I
v5LxfNFOyJAGUSOcYAdmdGdWYW/dInYlflo5PbzfionSyArycunukzEMuTH2RUd495r2oNX0udmu
VujAc4XyuVd4Q6XxBGu37vzKQGgjIvLz/PQWDoKMbSiDyIzgcQ/vyr6AuCVsrQR2fd0kxDw/wMdB
hCW34bl+67Rq64vXlETpPla6r0hI3PbW9Bu06X9lD7duEK1loJZmI7kAXyhh48Rxdoot885lr/aO
16krR3rprElm36q+CKOx7462KD7XFZk/XY2eM5KzK0u19Oslo8+h2gZpYopX5KDK2zjp4RZXlLXs
ydLPl+7xthKFp9Vld/wfD5Ov02mdNNGVMmjWSgLw4wmYMmzBVE1lSNna15q8egSPpWp9GrvBfT1/
lJY+L93mNqyyGnppzdEl0v6CwBfaXFlFFHrR+psyYsE1hqgVHQoSSF4Nd2MI25nIXO/6/K//2CNy
O/8di5i10XVZErVH1QdP9lkf+iG713TX/6KjIeYe+C8yTJeNNZ+Bd+8FKIFqIzLG6RUyGhTiogiF
HA3sC5zFLuycwWUoa1PGK7RK47DpZk/0pv7O4XLbGCZ0m+cn8fGBhffz70m4jm6ldupST8yD4Vrp
OmMT0pD6xTNXqUmWhpBMug/wEYMSTq+lPY27sDH1O66pF22stZUAcWkEyabrxAtUZHiGE70jSPbE
sa6NsIsWcKsiMK2v4FL+ICn/DeFMufVOlJ6h1gV6uqNpwAQAfa8Y94ivtf4mHvVCP6T0/cRXhTKE
SGZV6aTe5vAHix2ydnl/HcUIkW0sX0B+cX7zFmxVBjm4GmUeyB3aI0EYzASJl10pqvBWzvfHlwr0
d38fDd8LzCYUtX9CfgrdmjmrrdJN0PvT7x6ey13eQDwbrimqLuyhOwec76ypprtTy1KFuaBpeV02
FDU2LUid1wIBnrXYeGlKknuYyczhV2dKSMjAZJcUj2H49CeCreOIbq2YB7cioP05vz9Lc5r//m5O
flXQUKCo1RH+4mw/y8Bs41apb4weUaXzQyw4PBmE4KdGjq5TI+5ix+r3sRZ8VytGQB1F20QFYIHz
wyydNMlN2IbSQuEct0c9tYBr1PB3F/PldtnXJQ9RxzB4a6iY3OK0rW0excmj5SPUdP7rS0skeQca
/8qudAlfawAtsLSG6I4EMA/n2qA/wfi71oa3tEbS3T+WNKz1ad4h2hZVG7ry1F1HdWZlBxZmIUMP
yH3areaqyq1qgzahaeHZLbPgSiCas8l0aHnPL9aChciwg1Lxxxxa6OG27woTQYb+YHrutYszRZCg
ebGs+ifs4j/OD7ZgHzL4wM70NvCskdu6pleS55K6N9M59VRM9sp8Pn6vmjIAIVcCvTO0oD32XuTs
gH3/8nIn2Q9JCM+9H8cbTyXTdn46S1skmTtly7ExE/IIsRn2lbZJe40+JT3tEHjZVq1j0a6k6iAd
Hs+Pt3Dg5Go2XT6KjeCFdlQb27hqizb50oROv+JZlr4umTy91EoH65F6NBu4p+CYJzlYTL/P//Sl
pZItfqo0ZMx8Ui4ebbmoeVp0U+NP5mDfKZR6f36YpQMmmb4/NV4K85F2TKcOtv/U3rk56Cy0v9bO
19JEJKMXKGjoyehrR1OjHD/G6rT985J0M/An3lCuIXCXgg+5gj2W4Zg5TTbejrb1PWSxtqNWt4d+
OoVefu9X6lWpNvq1nhliGyvmvdIomya6NAiV9bvLeK6Yj7p69IfkGfXr8lAJLVnZpo8z76Zc3K4n
tYomVxtv6S24shOXLhknvwrp4t+MM2FVr/nfyF8e1l/kC6kAUy5zj07pM6TLcgrtSnjeg21qx7Cp
bxCnvrfrNKKeYdwBgnjqRtLi54/jwmGReefbmgbWQrWU25E62SalMWDbgw6/a6D72VhqaK8kOhaO
vQw6Gh2Q512sqsc2d5yNOaFQOq+lwT8um4jkG2J7sHstZwBQTS1JTJJzceRBOCmyt2lm4zw/zILz
tiUv4XpcOUJM/++CGhuFMNM8qQmxmqME18pgrMEsF7ydjA9Ax5zyXNWqR5LLaJCB5XguakKd8xP5
Q6P3wdPBltxED6SsMPzKOSERoU35rm3irthFeQ5doJZk5fcSLEx73eaFyL+2VWNSJ7TUfizRvWoT
NbmBT9uz3b2VAY9/cZ1BNT+5yPumPRo1cav+7njEZfEGnle7qrZejZy5vqmCMA/UTZOi3bIWhyws
lFzHHCmpJEGh+rdjC09IWA6I1fRTt8azt3B0/6lcisFChSSqjroRFs9QND6mVt4eUHRbY+JemsB8
2N4F5aFBR2ljh9ZRVZBhLAMPQdQgJeFxfquXJjDb/rvP+1PUd3liFKiKo6quVrzUAXGH9zQFrbV6
LsxAhoKga2VEiV2qR5vOKLGJmx7V+SYAGXp+Ckvflx5+qp/pw4DI0TGl22Y80E1Ui1PiouG4UjFa
WCNZfQAgZxBpvj8ddS15FhktkIhYP0FduwbNXhpA2gRR2OpkRJV/KzpVPdBDpM+avmLjoPS+YtJL
izQP/W6fyTS4JKvV6Vg3erKHXVn5hrpEcBErum1a87DvPl96Cvo+WmYdkekdjjZiDb+1fliDyixc
uDIYxI1gsdHt2DrWMShZBz26nId8WoVI5qHIgxoQHF7q76Z1td35M7W0I5IrR5ZssIZYM4+pNcCf
OLUvreoECNVW9sqh+lOu+8DHWnKw5yq0GCRqeMyJjNOr/+PsSpoj1ZntLyJCCCGJbU2e7S53u+3u
DdHTZUaAAAG//p2638ZXbRUvauMI10JCQ6akzDzn8JxCSLPweuLtJI2hqAfl5uy2SU4a7YYstbzO
eUC8R4nSve+sT7zmC2pDq+KtjU07fNV1VJs3EJ947UNQmSW4MNIRWmcB2B1HpIZY/BhATj1/XbqZ
gwRVedBk/9UsEFNc4xFyzLld0MCNWDpGm/Z/14AWJahaCnb9//BErh6sXSqnMWs6Rdsn0swvkMWr
DicJz6uGc/Llon3DrJtGBiVyjyZ+8wRaUUipxRB9zojZTxzQ9st6sHcmBcAQkVX1hGAx3Vc9NiTD
Q3ubJzRYiRw67n020ZJauoqVk/CfkjFqtmpGw1XGww3z+ecULA0v50dymvUPDMAmWCIyTmLTa/8p
jufkRg4TjoWyyPqVpXCMwqZSShB15nk60ycmOrmXIp+3LBnIQcia7Gqkf3fnh+G49dkMStnoe1zo
AE+qAKxy0LBFqSASdsUmr5YfY9/MN/246gkdO9jmTmrZWJkmiLD6qAu+If4Q3GQSJ8UYQ+/l/Hgc
y2JzJxVFQIYiLrsn0xgo2fLJE8gUCK1Xlt0RsrGZ92cPonVzWdKnop4gPFgM4ls8se+8D/khatXX
KTf8NvX0Rfx2nAWncb47muYYyJ0MVF1P8zJn97wf8JYRyK68XjZdlsVX82A6McfNk+LZE5694CtG
xvl8264tbNl6VvQaStl46SUF5JIJqM5QTjKyZzys5V5UKE9dWXPXtrLOIjPlUVLrxH9q5QgtQALt
RLHXHVQqNlMMfuqVblzjsY4SFnklzvEMJfNkgFgfhB1a0YGboUcpXjgu4UWwQMDz/rvijETlFI1w
LApiaf+YZAry7UKgt3p+VRyTZdPu63BEEDOA7t+c4wkzRBX/0QusO1Tw9Aorm8On2KxIDKRsCjxS
9EmGuN10CC9mJ4M4vYjF6b+mWBWEcY3mtFbvzCMWpvP6pcaatHjVg2GA7EIszLJAAPv8fDkcik2L
xKBY3xAkuZ7YjChwOsRPwYw/lzVuWTeU+PJhqnr6lGRBN+9JWiW/86iFBPhl7VvmzXwfRZ0dFttQ
fzySKaLfII20FklyTb5l4GyJA4h2V8FTFhv/Kh59iFfnAKqLndcE2Xh12Rgs666KgAKFFkW3WUry
nwV4fv1NKdtuJcPv2qyWVROI5ALzFOL9VeMcb31fVdtZgdovNktOdwEeHNf56OnucNFw7PLAqq6B
R8Zt50nmNXmLgTDm25Dk0IK8rH3rPcmjglUgIce9JO2rR2K6KT+kqmBrdT0OL2jXB0KNpyIlQPH/
SyOwpvgi5WReTi+YJbv0EmdXCao+NgnkxYMnGp5qCIqunuhtHEI1OUpmeh0WeWm+XDZhp939zoWY
WSoKmY38Nakhx9t6CvrTp4rn8607bMS3LBxaYUZkSsGbZ0z/0B6t/szliS6yLLr9+S4cO9im6Wde
i3BgrOuntvZ4c1f1Cvh7iKPP8Z9smKdaotA5Dehu0sB+rQUlHW7RJkCSwbjkKiL+E5h91aFqaK43
oSflP+fH5Jo2y+gp9L2S1uTB/2KehcRzaoSwZJpVaypcrgFYdh/X/azAeZK9xjIVKNBGRjzYDmm+
ClJzDMGuFxzGuo8rOeIUPKn9GoDxr2nvNZu+bfOVs8lhi3atoKlLyPMAKvN0SlMYEz2oCDgcSEt/
a3yUJ5xfCsdE2eWCeoTU90jM8iSRQYy2ceAFSOSpel7DkTv2r10oSAcqakQrstd/byTQmg7uT1dq
ViHZ6odIVvXQql55HLoW5fT7O2NXivelR+bliVAITAO4/r/49lCyy/LfdnEgoDgpOA0pZiuA4vwp
9DL7hh4aZMPKcRVY4FoT61yv0mLJ08LD3hLDfBOnfIk3pUqitdINV/vWyd7GDQREi3B5UlEaPWaz
Gj73LV+Tc3W1bhm38nwZd0ORv85RbK4KoMGbQ9nGfry7bMdapt2qNIXo5gTfRPN6eBkaCT3ubcn7
5CKdBx7YZYE0ykYlcHN4hVr3fNtWJ8nxpiDq1/kBfGzXgc1mNNSiFICAL09BMPH90k4/DAEIlOHV
fAXc9mW1boFdHahzZI+6rvSf5qqdoU7L+Ng9TJ5GudX5cXy80IFdIKhrUEr5XtO/wtjkHee0O+ag
GFhZ5o9tGRQz/7XlzO8WxJlD/aqravrKGKIJdFLhtuybi7xFYBcDZm0FYn5cO5/A9wipEC0/mSVp
r4Tga2JWrjFYhkzH8iQD3spb1YChG3So32iVdvtAru1UVweWJWdTIWUh4u41Lj1/Fyu6TSZQFCMZ
dtHxENj0RSbt4ljKBgL00i+hyp6N0bChiqzpergGYBnzPGQiB0t59zpQn14jaHAva1XeTzP7c36T
ni7GfwfyAruuz8i8NXTU6ADBohumaJg+mrEM0y/UIMq9q8KZiBc5ARR+lXZkLZD04bhQUmo5QT/3
woLFpdnHQfVZQWEP4gWc7ejEVuIIHx6r6MCaOG8qJbShFDrQXYAnjf4GOtxhhzLG5bafY71LqjZc
yYF/aOiM2NHKWBYQAF8i9CUfNaqZL6KLRbvWY4boFsnUwTN7iCJceXlzFZRrJDmO+bdjkUUACLlX
ommf/cPFfh7AUFm+nd9Sruk4+fV3t4xhiGIFOjKzL1n9TztN0++K+MvP8427Pvz0+7vGvWZiLTAN
CMuT+4q+6uhlIOUlDhvzfRrQu7YzMrbxDArYPZLZ/4ghWjZ9VKw8tF2TYrm6dMhrpfMJ3x2DRSP9
VPort2DHRrdp2AcVplR2ybSHfrQcoBWW/QqrO1W/1Ynan5/zDw9kzItlrKVGZB/V7Wav4BCYufXn
b7m4Gehl+kjkX0afd/O+dCJHsAHtx7k8BLkBbHDatfPaI9Qx9XZIURWoHA7BaIH9GG2rZroCD+DK
qjp2ox1O5HLyQX8sxj3Aq0X6m/I/3F8LuDoW1o4jzoWeZjPBg/XeQwit29Jrdtn8KUICr6iWw/ml
dc2NZauTl6ZDVNJxT7TYqwZL2pnlQnuyg4fNMIq4LTECxEnYJ9prc9X3wqxd4FyTb5nrlCYUK+lD
2JZB4SDQV0BdQGwwWNn1rvm3LLZMucCha8y+xes7/rL45Va3D5W8hQr07vzsu7qwricNX5oI4kbj
vm6ORXk1RfUmYgs4o7xtUK/kql2zZBkvKuBorUIy7kXyqFDyXKVIV6/Jprkat05ZH2GQYobG2H6Q
6cNSFldFKW+MbFbMy+F47GghkklUIVo47qO8PUx0vA2QzoIl75I6vezsthHFad0kAnEhA42s2yJK
oHU6rJwmjrmxQ4Vh5BedUbPZy/BO6u/h/B2I3/P7xmG1f8UHSx2Rqj3tm/668p7J/Pt8u65PPv3+
zhE3VdFXHcdeGfKbfviTR9tlPJ5v2vXJp9/fNS1LMcVQBTD7fDko7xA3+/PturaIZaWsg4lCDWTc
L+JHlN/X88+0/jNOV+dbd02IZaARhTgVrXAyLWbaNSg9JFJsKj2tfLxrUizb9CaAM1EYYvZz7PFP
QdALKJn606/zH/9h63ilW6vZ+kXqtah030vDcHLQ17CXl6wmmrZWE8c10HQTrMbv/V0T8V04JZ/O
f/WHU46m7QUNJBhOAzPu5+B2Sv1N0N4P08rl0TUj1nLOqNmHqN/JJOX4oMPqxxLFK67qw89mxAZg
s7Qzk3dyswgiJC0DH+t9rF4vmBIQBVo50S5oUuU3sB1WmwPktnfjIHeyX0sgfzgraN56ZkTAkPUh
hLv3vrhOJVQVV26mjimxQ6cILzaE1WhXlOkLNHT31Vjfg2Vv5WBzfbZ1daFlqqDVghn3eXIv2nEH
xvgf5yfc1bRlOXMDvTITLWgabwAaAjY61YfzTbsm5dTlOz/YaLBVdE2GtUym3eDrn3xZbqKJraRU
Xc1b1qNAsDIm3Dd7yr71/o8KlCv5Gkjv36zNX7ECbBTLfICXIWTpY+/3XEGzntXe17yRdFNCu22Y
8UvhhTeZVt9qIdNtZBZ+6/tg6eAVeYL886dpQnLp/Cy6FshynBBjFm00oTirabp9Uo3A1gcXLpB1
pQF4NB/H09qD6exAOSIghTrMmbjkRIF7s2x5WjjEUcrR7DXNXwTEyDZRIb6BeHyt/vvDqUEHljXH
4NJjIwjh94L8Fn22HXu5OT/pH+4ttHy6xb7bui31KihwwnuOYb45EUIm9SbMV9z+h+c4GresOVoS
AYwWrDkKoltiyisR8assHe9LE6/EM10zY20aEraxrHwc5oj2js3nYvzn/Ly42rV2zBJRgANGtOtH
V0PxczYX1f0iDm7tlTCfBw8gdrMn3aHLUFq5cud1zLWNtmUTEgNyhg8SzPc2HcNzYNL8u+z88prl
tPxyfl4c+8WG2U6iHuN5xuf39Gtc3FGQFLL2kiMRU2NtFz+sw4j0uNt0Y7CrqnBvIv8BkdgLP/00
pHdbPeOmWKgeql/shK9ETcGvrGjMJmzphd9/2kvvOoiGpByCU0glah84sHpLtKf9iimdLP0vN425
sc4A0YL6vOBwjoE/HfyhNhvUJG+V0MMmrsbDOGTfxlzm+/Or7NpM1qEAAmetKKjP934jKsi+hXk7
bVqjyE0SltMhiofLbuMYmGXAhSF+YHxt9mmIdDuNrjQUgE8aWudH4rBjm9F77oDX9kPcxkVQHqDY
PW1U4v28qG0bUgtx7lSXp/Ve5EOtX+laHa7Dxv7C0CZ5OonT81UOgHpNwMzLMdlCzO73+e92tW/5
/KlatKYz7GyUGSC69Vcuu61QfCVK75jyvyCztI96xTEtplZ7XJ83mlwkIYXs3mlE7yys45Dr7jw0
jSLVTSo8JLDWgMuurz79/q7pHpGIECWK2PJy3rSd2WmmLrnY4Kst2y0MGF0rqNfuFQij9macUYPV
pPR4fjUdtmoTOgvZGTaMHNOdmHvDiyuZzld89HcjSdauZqfD6QPvYzM6ez2I8VH2g6SFfAhoctDB
ry697cRXP2g3jbkja0fAx7hKzJV17ppMAnNQTMkfEK7XuwgsC/pETG0aMPnUVCxgwYBycoOk3xjT
8goJj4v0z5DYtQ7mLq4YhU4jQoPdgdfP5UXBKLT7192tb0rB0S7j+Zb5zfVU0935pXcYso17nQlJ
FYTIcCh01ya678wvX649DBz2YANckTYpeRINcEICtT7AaYDW0defz3/4x2hkTIplyHnZLq1JcJx1
g/eLqmCbp8NGD/2Pnk+7MB6gPQ/pwYVvezw1Wdfn22HgK88ph8H8hW4tkDSsW/QNKpVr0K9/KpCd
6OPiugJxyPnxuSbPsvhoaPO45ViYtjJXJSWbcJhXLuyupq2juQfx7lSmcN5ZcMsRkwiyi2jbsSbW
SdyPkk7FjKeAp4+xfovVyhXdNd+WSRc5GwPI/OLKOC4vXkw+1eVOTJtc6svuXTaeUYMzIY4r3Fay
5ZqGn4gAmf3KtzsszKazFqizYbXMql+RgpAcqiqxpKbLdtXIL/Q7NpjRtMVQeqftCETylczzbVJH
F379aUXenWk8DIogzWBBI0Dwy/AoSbeJwpUbqWNZQ8uE01i1AtBaHJj5Sx/dGvMlnUFAa/5cZEI2
gLGOaF6RGBe3GLAz77tgK5/tWlHLNNuIeF0EP7/PQEihE5BHgNyuXAuPuSbFsk7ix6RtT8HIiP+M
vJcQoL96LLeB+nHZrFg2mhBwAMwdrN/4DwyZjZqsgf0cfsVGFYZ68uaCoWU4wwblX/t07tj+/Fc7
5tzGfKedbpO8x6wUpd6MzXWNwsh0JUbr+G4b8D0mNRnm00nSdDesuuf+hd9sXZJDBDozCBlgJYO9
lwOMcUzXnIrrky2zrKBSOSRgENrH3pJvxj59Y4Dnr5wPjh1ogzajKkkDbEG8p4Ik3/CpTA6xz5dN
kYTAxrDuIqZC1JGdBvfOt+RUk1iBFWkf6eZa+M3NCF7aZl7D9LjmyDLTup04mTLR71U43IAyewu4
wvb8bnQ1bdkoUu75PI+YIeqJOz+N90gvr8CEXE1b5lmkkOnlkAXcx6baSECCxkysrKuraesUnTR4
f8gpOhoPRbXJSDNuPYjOrMyJ60Jmlzv1KmxQ4osbS+Z7/WYps/A+laP6VEfzAwQ8fLCdmpe+8cOd
MhwcWyfVtXwmdKOjRV92a7JLo6Jiqgoq8Lqb56C5a/rJf2s85q+kFhxO6F9F1HcbFsymxuiiHkAD
/yLJXZU81uNly27nicIFBd/aVMN+8r7MwVfqv5zfqY5nl50jAm4xaylI3PfR9NgOz638lCbNhul2
47PHunqNh7VyGsfk2OkixFvaOdB4pJAFei2vrHuDFuHKznW1bXnSZuD5HJ1mp1q+R6W/mZrfzWV0
oEFk17x1cR1OhqthHy7dRkTTtlxt2vHdNu7WAIfXtf0pImDCb6Wer/MM0an5wou8DbuVXRiqUaB5
ET+BiBRFrMXu/LZxuAq75A0avw2ZFVwFiLaXfQ2HtIt0NV1opZZnjpLCb3SMg3Hwb1T8EIwXtmu5
ZTKxxu8y2e/TrtiCkBqQpYuq87FJLLesQ6haQ6cEmwRErj6iXxtkg97OT7Zrl1h+WZctHCJ04vbL
nGxI9lj719FwYXbGrnLTcSjblKYoRSPZ90EUb5AM2AUsDVfc/skEP4jr2KVugP92fudhD6KI44+s
5uWqminblkKEe1ksX2YdrglcyY+7siExgK7nURljDTqguvy3OPzUiW86+CccyFZUKz7ecfmxibJT
r8FLp4E3GBNy5dFpHyDW1g7Voe2my9bbRsMM0McLWIK77NgeZfxH6uvsMnFxaXNVsHCZ0gz8f1+4
D2mLJJz6HZhpf5/fpx86BS6ZZV608ohfjFVwZIUH/CSfFa+uShkWXy9r37KxbsZpBfrT/GVseCYe
Bq+O27ek8cS4hvz9cAdhBLal+cGQmTgZv5A2vEvC9Loo1AjlR5BvI1CuNl4N5v3pdDG5aET2lWhO
upg3XRUeK2Q+7gHeo48+h1DNZa2fRvnuOkJjHgcU4rjPhZyCBsqOkfCGaF+3QIdexrUFLdT/9pEh
AQ29Iw9yZVNAD/xEhLWUayiJj0O1XNrnYwJRjWmESvLDMDS3M2vuT0RxKlGfEk8+VAq8qDNAY2FU
fUN5xBr+5kN3i05Pv7+btmri4bzkCzsOZV0dWA9yDz6280FQ0ImcX5kPnSK6OFnQuy6MVjKoIoMS
vLbTgBCN3kYqhJ+LSeq98eJveTYGK1lb13Csw1RxWbBR9N0z8fz4STd58Y8Jm/azRzzqrexj50JZ
pp8USxVrKNsA/eE/6bYIr2eCatQknH/MQ6XuodeNwE3deFuQh996cb0SanG4HPvY5QvTJJlz/5gE
jVbb1l/88Tksw2aN7M3VgeURTJZPoERk/EiXLEPUXqVIuZJB0m/nd4Kjffv4NV5XeQmgj6AZ0EN6
SBYAQq6Qghr+Od++Y/Xt47dlwLV2YBc4ot5/mbbKSyAqKgu/r7cdYnfykoQcR+n6fze0EgEtap2y
oxxG+ggda2j0IjCwOz+ID89ctH76/Z25tKoRJRNT+lwxwNqHXPN9nIrv2GLpc11mF+Xn0I1l+Gwm
DfTNW0iv9mJYDklBoMrcdXGzVpfsWozTJng3DmIgVl+HROGZBQinTqLfMQvrq8WQldV27SbL1uOh
9dN0HsgR4ao5upYEYJXr3rB2TYDMNQLLzueyBecUxZGSdKn3g4G4+KboO6o2AiQiK9cf1yCsYz6r
C5REjql6ycSpqh0k71m4GcNVzRuH8/2XAPPdKoAAty9UEoS/Mj2MXXXwRJ15JSj520HegutZxG++
lrgW3bQZCo7WOKMcm9guStcsY33f1OIILqp+Ypu6Tf3yl/ABnPlmGNUxMjjrSgCOhbLr0wm0dShp
JvUyR0u5y7I0uUsyyJkvgLethCRcXVg2z31gIkk9TUd44eqB0ZkcQF0U/5jAL3N13vAdW8EuWAdY
VaHMGe59APGZeq1YOEbHJFLBymXeNYTT7++2AuVEjGGVk6Oh6dxfZyzS6Vcil6DbN0ss55UAsmvp
LbtXk+Sh0bJ4yWJJ704FkMrDzTsLwVEs1Crfo6sby/pZ1o9DUQb0CEWdRchDksQ+iTayk73aZZBN
gXJGN4Zzv7tsdSxnQEfGTCH88sWAOkwgfVqG6q7EGhUry/9hcIpLO542TI1f07hqXuRYeOBYFnr+
nLV8yB/ipUpvUzPkz7lGqlXj+sQ67xrUcmtXGtfWsA7+VpGQiyKLjyqvvgxFm9yknf+0RGSN5NWx
WnbkjRpKtYwz/yhlVRxwyYh3ZsBeSBKWfR7pGpTZ8aSxw24ZYN6t35j6eQ7G/HqephGxCbBv496c
5jnHYQfC4vRxTqsh2+Te1IRr8DyH8dp13BhQtogk6V74OLBwNyfL8FuMkL2/7GJrP/fjLKchqwN+
rKAIfM90X4dbiEpE12mAQveVm61rEJaHIFCS8/2sD468gukg2T7kLSoK1LySP3Utj+UaqmUB+VqR
4v1Unu7LzThtTvxfuiuSA8Q1x92/HBg4JFbG49jWxPIRMTQKEU7vkmfQsS0g3gaH/o0sNE7whl5I
VSHtgu8hXBSebcVypKi8o3tOwgBQOy/nokr2533Px9kE0MZZtwTecxpKX8d4Osdj+yx7UkXlJslw
J4Fm4dD71W0So9jvT6eXNN3SHljIXZx1MrvRXsWGXVjFTfqaeVHUH85/k2uvWC5D8qkLoXDWvQzM
645sQuZ6U1JZrMnSf9y+sGvAk6AlXdR00bHVXevtWpkE6RaFTKTfXjIAYdeAD0kb5V7Wdi80Hvgt
avMRcmzV9PN86x9vPWHXgWtWNUOdUzylEgZiuyTsUYBD+rbot0iFJtNFOxzl3v89001nBuWnSXjU
S1ILoGka74+pfD++Cye2WsvnGszp93c3h6SFUvhcKvRCQX6cZB7ZzigmvOpbf6WGyLXalmcA2WfH
NEvYse3B5bZPmhiVpTwN/JXl+Pj8ETZgaoiDRBR+3r0QosdrnZ7olkIv3RITJrsuHcuVO5ZrHPS/
MxVD57lOIQJ1bL02o4csm0d+k09gZVlZ8I/v88Lm0mi7gC9FIPoXanR3FzG9qG0Ce6c45pZoQVI9
UgaEv6xYdud3sqtHy9AJnUUehzp5HjyfvTEoIm+KeC52CfHrXRaDSv3/oXHlmD+7mh9naEyMT9jR
lL6Yd2CNCNQuFsllSgwQcf/v+uChAzAdSZJnXqkOuhzLfA1JMBQD4/xeOaldQzjN4ztj4UMVcagE
9i9VUPi3vJq9h6AP1qiLPz5ChV3TX6g8MCmDiB5iauQapGrtTQWQ1waCQBSlhfzk8Ltp03erEcJ/
GQb+SmpwIS3r5x44t4WQDa42YNK81nk+p1BrnPx2w9sGJMcAL7W3FCXzjz10bh+WPruhKYla1Hks
SH6H1Ev2sgE0nPG6QAn/qL7QSEKyihuidpXpICLcpv2pyt8b+XIYlqXP842XZ2KX+RSwfs8IEVwb
wYP0cVKy6B/ImDP1DbnQuU2gpZkSfdUYmsXX5ze9axFPv79bxEK0bdrRbHwxnhcdDYSk0hvUxk50
5Tnp8Ec2/EDVo4BoBg2PBS3J82xAiF+kWj7MCySQEA9Yi/K4+rH8URaUSRzpenwhrPySzVxD0mJY
wLOKuGRQLp/Oz5bjfPgLc8CzqOpx8z6i4BeyMFmh23k7JLi0bvzFC1ceSK6xWI5oqL0ljHhbPkMf
tHoyJTSWCgY9L00LnK1+Ydbqyx3DsXEIJAMzYjln9Kh0F3pPRDAtNgWppuaKTdL0l+0xG5age8TD
4gVwT9OU87ZKxLDv9WWisMKW8hogBDJxwGeOamDDVdbMfYekp+rXiB8cBmKDEiiVyaL9cXyJl4Lf
AJp9kgkrwnBNq9m1BpbToV3VJyheb16MWoIZGMOoMzcDcjvq6xIkrT6e37muYVh2Poxto/JERsdG
kOquC0z2WjIwNp9v3XF02kAFzkpaVFVTPLMMT52TeFui8dRJhrHfkTreBsGFnM3CRi0MSQDmxbkf
X9TUs32WRp+Mh9d7mgSv58fiminrCYL8CTtRp6XPDCDE71Ryw7fRtKTD/nz7rgW3rBss5jXLZFo8
FyEUoDUDoDSewLHap8t8WRc2IgHKC2rSFdIPs1DV47yEfb5B0R0K/Xuqvp8fhsNJ2eiEuelr0akB
9zPowGWZXz1A4LDelsE0b3wVeJedHzZSgUQjDSeN5WapUcjVSuo1r5p0ar6C0GE2o1AuIsBknx/U
x6EpEVqnSDUFfhn28fBMuy7bDCEz2zYM/6hSfeKyyTatEh1IZYZrUda/znfpmEdbPKSdBRhksnp6
NijY0IiL95XZcZAs6Z3O+DxtIQvqLSvjc+w9G5tBpS/LpsmXYyKHuNwzkTYbMtOE7BIekZX3pquT
0+/vrhRzM0gP0HA8aOMRYYLAPM5lV940S5utDMMxZzYQI8npbLIpzj8rruiDKeIo2zS5X95lKFR4
WHxQOV44luC/Y0FPfReBrutZ95Jv1ZJdK0SJbrxFJrvz6++aLWvL6TDLFY5EedR5l057Lvroa9aF
vne1ZMtyEf0MyPMsp4aHbSk04IxHEobhnSE8vCsmMX1OdFoczg/E4TdtpTGeNVPBcA2D36yL4gpv
5yCZtlFVknltNRzHjI3X4KXwpUqo/yObvc7fguCMZ4d88EF0ObYcHLMQTovTTT5UyWXRcGHjOIpA
tiivIMFdhQA/eIXbpf+a+nlSrNwoHbNmgziKaUrjqJHBXcwmvwTZGY3i4J6SaBIrHtSxwcKTEb0z
RwNkX5GCreZIRK7YLukMfTQqyfiuKNhlmWJhYzqkIlNa1Uy/QFIxhKZQ3Mb8psvAu76/aHfZqA5Z
ppDabobkXuYCpaCtbMFNPy2hWlkHh0uxhamG0V9Qct3Fdy1l5V2BgpR5ggYVdI2TgxdWK87etdrW
2U8bU/VSI/qjpiZ/IwRnvxzF2oPcsdI2WiIHUzxhSzMdR6/UWyjvdftBZ2Bs9YaV73f1YEUV2q7z
6jrLhmOSL3orJcRzi67s7kcZf71ondnJ9N/tVpKmIJ+p8+ZFwxyGXVEu/FWxtF9DqzhOeGZZQxFl
KiajIkeWD909D4TJt0YNk/cH9OSM426PdGGBR1A0FhCfFXWSvfaRasFIe9kAT1P7boCUDUPnDbw/
AqRYio2Me/Fa6FGuJCX/Zbr/IIhhwytQr1iPUxB7R0KDfEBNdkn0Pyj81MN1YpYi/F7NCNLthyWc
ccUJGuGJT0hSeHIXdnnq4/LGWgqwAMLwzNuIsUER6fmRO8qJxF9lip5ROaGjeTY8CrZV1PE9icI9
uLofoHD/RxUyvYVCHN82ZPhcxr5ZOcQdtm1XMPJCMDnruT9WmddvuQQ2mAQj2bcSAMspWCuUdHVj
nbFVXXgteCqR1lbN0B5pw8rsKkl4R/amkHX0sHi4Aq2s84eWGEqbJVNGpolznOg3zDP1rVJ9328G
LvxdWMvx7ZIFC6VdxtRC/kw3SZr9BAtctvMpnTcdSoyQP/09153ZDBLljUX/5meRuS/GcsUHOMZm
VzclUJfOlUEolJfNVw1045b71dduhKLl+YG5OrCdjAZTZ4mCQJSh41ZHef01JhDeBZbqIrIWzJzl
ZioTKtCu6/TnDN71n9LjM3TrQ1GtZBFcAzj9/t6JxAycA+kS3gxcy38HQFoUf+Ya9/nzU/ThSYUB
nH5/1wNDdTqHXCamCAR3EQKfBbSjphFiT+fb//Aqh/aD/7bfi5aAfgcEOVxTSnYem5AqGmkSvXlR
qq9AMS3E1lPzy/nuXBNm3bILWRiEVKl6RPXnsCGFOYJ4tgRh3WXqSxiQZf1zn/MoLhb1yMBX3hqw
A0YVnsK5f5mcG3qwLg8EFWBpO1fpG6GyAdBhSG56Cenyi2bILmSKglwVfj2lb2OsgGpP42aTlz7S
ehBCez3fhWNP2dVLeK1PBmJUxc8KvOLPfdP8woUrvCQhhcPJsmlJ8pKq0KhHQhsIxkNRaOfFyxq1
qevTLXum4WCSbGrTN0RgybXIIDwAp1SStUisq33LoKUgFKjoPH1DurkFc3MmEqgOxur5/Mx/eDSd
Tu7/Wpvq6QgAcBq/qnp6IUVsvrS8vvO8Rl5B857uz/fiGoRl016GUmoVcPkqZpbdF7hVIISSRism
7GrdMuG5rMkC9E30mlBwlnimoJ/AxplckszCDFnmK3madASU0K9Tyj/NBLhFjgKXw/mJcXiffy9E
75wpcnvQsVNJ/DrMuIDUXfWp7ADU8ASELM734Fhgu+woa4GoZOMoXrNCfDFZsGwSD5ufVehhqlN+
db4bxxrYZUfcdDSgcQ3i446mwW0GhhKFjFc4rwnVuzqwrHgoYx6UPYleK/C670LV+z9bCHKsIQpd
zVtmPDZRng1lE70q0FFdR2CM+mVSby1l+eHbAtJ6lhFXY18BC1lVt1ndjDtQOh5N8FDgmgHN5hfl
5WSXDt2Dt6QreRXHtvoLUQTaX5FUmXhjWupbpbNiB9M3X7so8lf2lasLy6RnEfYkJUq8+bVk180S
lQcQ+lTboqnXgnkf1/xg2izD5hpZTdPL8pa2fJcN4R+ZN58G+YkKdWtG80L+j7Nr6Y5TZ7a/iLWE
ACGm9MvtRzoPO4k9YdnJOQLEWwgBv/7uzjfxUUxzV2eQgQeo9ahSqWrX3nlwVEX1uYZwMg1EXMzl
8+XjvDQ7y+gHo1vIE1TpWzAgENimACWCdR7EQFmAF9H28iBLZ86+tmuiwOwZsZ+iZPRXbag5eeBe
Wrs5Pp7DX/ChNmmzjgEo8aOS3a+UinTbVuFbOBfpVb//L/iQL0vmgeKX/0hyoX/ohhy6WjaP1yzO
X+gh3Vc1R4lNvuSce0d31E0ZD3WarB2ujxf/L9hQNmvCwkkXL1PZgSDlXI8qqutEg4LQ5lR2ddDJ
uZqKF1B1+DvqooojTTetLPyfu+evpzw+f57Uu2sjSzkkrZxIvhCFShETaO4YzI2Xt2nszeOTM5SH
pAv3ECW7z+Fl+rb6fnlXPn6pY2TL7CG/XgL30BYvIhAvSin0HPintKtu8Zrp40GYvYF6XkfKXwJ/
XBn0bO8fTfcvP4CPu04hX0p/uJk8xOkBNEFjhybxzAKyUen4mg5SxTjkZezCOxSJ3jNq1t4kH/vv
vyBHgM1CTqSh8kX3oG1u9EYXIKwNRPHdhyhs4I7z5rzOU8VX1vnjWzuMLNeg3bHRhdf6D8IHePxc
ZEp7ukto/w3y6WZ3eV0XTMBGGhHRiCwjZXXbtmDlZUlrzoiwNRHzpa9bGUE0n3nnxLV8yaK6i8Gx
B6oBdFe9Xv7t7oJ3s1lDZTsjsJGNfJkauvlzHKpm3Fdm2P+xiSr3NujtQcpfMbMp5uEm7Mv70Q+f
GUjgTI1LKnDy/eUfs/Rbzrv4zhzdMKKNQ0r2JnAA5aapDNyUAuf5q6nrNQKwpUHOf383iOJTRblp
vYc/BSeaCb3JZo8cwaZ5VQwXcsurJBya8H4d0QfepC9t2wefinJV7njp51uOo3YTGqILKnrDfpj0
duIQj0UfqU93qaZyrYy5dOgsT0GKYGjDOfGP1C2+ko5AmkeALvLyNi993AoKSOS7Ym7xcdxyINBk
06tM8JK5/PGl9bEsvh0nOjqC4+PQCduo3PkODgC1q2i1FkEvjGBjekzOoSOSYwTqQactQXaXnG+9
DmoOK3M4m/YHftqG87Ro1i7ckvnH1umOzL+lhj3Wob+rE3EqGDkNjb+S5DxH/R+NZL8GaubrZgr8
I4F/VCXe9coFd20HMA6j/2jubi7vyoIftjE+2suHQIclfWXeOSfvgAogRo3P36Dw4D8lxbRGgbE0
kGXdadd6vYYO3cvYgVtAQyMlHnit45YidJgn/vvyfJbOgGXivWqVMzcThgnEdMOyYm/Y2DygjWtN
bWdpIpadk6HsQ2D1yVsBTHYUdwVA8ariZMO6rj8xrteCoKWpWKZuACdpBbopXuTQDTetp8MbmgE6
GKLPcuU8Lxi8zVEahTxqA4lrv6kH8Z3IzrkLzHClr7J5SbNaGmXmnrwhJdwfGQ7v7dlIrtpoG+iT
BXVNEr8qXqIyK76O3ZQdQTRQQN/z2hGs+11kfRoqcKW+lGMYxhneryDxbo9NpNyV+2jByG2EzwCJ
d5NrHw/9Ue4hZThvIIK0idrwmMyQCIae0EowsbDPf4Ffgl6igURHb1k2uIe2dUi1qdp2dla8yIJf
tKlJe8mzRHpe9NYLh+5zV7RxVTn8Fuq3YwwAdrKd5DBvcBjo/rrtt+wc9fuWA8Xhv/KIsR/NZKYj
T3Cd8KK4iq0tAO74v/FIMk6Rm8Ik3pyRVYfRc6Jd51XVDrMQ19kfs0y8TCfV6tnlPwZHyJMrekXi
Gf+ufAPa2JepML0DjGXyhs12D4pV4Vfm6vKaHnkskHWjT6QdateR/j1HSemRt6QuY8czzsoVuOD/
bMiLI43wzioUL2QOTsRvml1qBudIg85/vHyIFszCRriAf8xkcpzcNz33b/PAzabHxb5yQheM24a3
QDZkALYp9+8hE/z7rLhKFNIrVAovHpR4iUi7Zn1L0zjfVO8CZ8OnBIN1yXPh6qzan+E683b2uL8y
k6WNOP/93ffrsJySvgMFvIq66BadGuG+9dxSxEOart1ES2NY9hwB6t9AgdV5awqQHeWhKGLXc9QD
5cFaQm9pmSx7ZqDk45lRyRsfhuIrHwP+20nHtdN6XuwPAjYbP2myKnSdeXbe2kHpfdq0x67Hw8w4
iED7EY/oy0d2aRgrRM8HVmQqV85birrJJlFVsFURCF0y9T//KldSEkuLZdl2TRq/L5Q7PoOcoiMb
neSJ+gJ5jzy6uTyRhQ23ETtm6DRUWaTzFsgBFckxfxhTBwhTUJGsXEoLU7BZTtFlFuimNv7RTLN6
bTjhd6D6XpOrX/r9VoCeu3NYjjNP3jLVOPvANeq7Hju6UQ0l1+2BDdjhYFGJ0D7gg5I0AL0G0aX5
J8WiXVU2DG3WUz2pJJogHvmry73sp4tu1kPfVf7v6/b3vCvvnIYZ5eyiKgmFHL+NXG/TOhLZpalv
j4o56e7yIEtbbJv04CvoIg40jydEa8gJOgZEOU6oa5DEXh5iIbSxETRShLSuOxliiGamP4YW1EaQ
j7wXeZ7cGFOJ33WVR7dBVq1k5hdScbYi9OTrdmJNOD0jl8Tum8bN6abNZ32vAZ/K7ssKmUHQ6kQV
gGEQcO7YtpB5761Md+lYW3aPlhLV8FlPz22PY12p5DMIdvhdOmRrIyzsmU0RpjIu0hakDnksqqzf
EW7IHjmslUO9sF02H6ruk5GZrIfNaFDszEAxogwovbG4MQWIsYMkGzZjMlTBHiCiwVk5hwt7ZpOG
TXVUadJn87PIzd7h8yHongu/gZ6Z3Cd5fesFjy1dI91ZuAJsDrE2I4EyIO37JXge7c8wMmKi4aGs
6vuiWaUoWjgINmlYNCYZWK/m5G1wAa2KUO+ctmMfSjSyVeUaQe/SIJaTiLRUrGTj9FwB9x07PtKZ
1Tn1RGl/ZQjsWS5iIrOsZsg7IXXpDG1MPSO/gyXF3V52D0un2Yrg2QCWDymj5K0FMbXczymm0Htp
sIYcXFoh674vZyFylwovj2ll6M4EgO7oElmAYVpD5i4NYZm8AMth1+W185aznj+N59cNuKmaB5H6
111kf4HpZKIY83uUyrPGAw54k+i+V5vBCxyvXdmIBRO0kXNylCSXTUDvS8Y/11Q+Jj3K6JmA3/LP
lZu6q4ZNFrbHuRzTH5c3f2HlbJIwhVxsP9U8euO54zxPbvioiqR+bNtyrStnwdb/AtPlgpmp6fhR
j9VWgi28HYyIvdTs5zC9LpNis4SBrSV3vZ4kP0Lk37eirOtNR9BgVrXozb28UAtWYkPqajQP9bWX
0KMkaC3HdVptwxASNZe/vrRIlokDE+YqmQTFL6gTDp8HHXrb3PgvpRgArIsACbnubqSWrXt1X2un
dfhbV5l630AuLkajnNimKXu8PJOldbKsneT9GIDIm94TdMltJ+qhXZSuvh2Wvm4ZOpetg3wiqKXj
WhK5MWDtijlfK1gtGIONomv7ULFopsnb2Q5khee6KIP7PkNZ7/LiLA1wvvLfRZQaLx6SmogehaDA
9zjmiUI2YhvN8uvlARbWx8bRQd9YFaC5d95AmTr626QO8uaY61mtScQtDXA+wO9nMAGW/icNJ6vA
c175WKjxTiAmbg/XzeC8dO8GqMkgPYnqx3M3euYwy4LeOPlan8hCQsNG0jGAritWDfQ+q9SDHFBU
MaD43DKIMngQPO1U6K0Y9NI6WQZNEW5Hae1kP2mWg0OyFnOoYgjoGX8lSlwawLJkmWeTUq5qntEJ
Vr+EYPvstzyrzFqNYOmoWnZcZokLaUknPBIwbu0Sr0piCH+78XpyemkzLFuWU52RCMUuiMyDqhzZ
exrXpjZ7aVDfRrsoizNKrlstG2EnOdWiopH4hXyZE+195QTp/ey0+bCy30ugCxtch2Z/4+K1yI/n
+Bk0f7c6OXfWNvclStiTBv+F338DtWEMaeOV/MPCQ8Em82rBUAjRPSV+TSmAiT36DOLKZJ9UNauv
JThednOe3QyVg/7Kq2zTZvfycU0NKiv50Z9dFtMmU3Ejy+vgfaENwGsdX2fu3NLnc104TaAHmUFd
d2V/FszFRtu1Lcm8cGDIdRS8/IZoutq5nie+XF6YBWOxGbymKisrdJpGOcTS5ldAXZKtr/nDLFah
fEu/3zJ3NilvzDLHfW5pC1W0bGC3DsiIdtf9fsvY6xlgytz3vaMYebRhThCC0RVZ3jmNfl83gmXs
03hmWYWBPFNAXH0lizhABxW429xpf80IzGbiQpoaGizhOcWbheBVnorD+fg7SX7dzcRsJi6/7TS4
L5XO46Qj3T9iLNBstokKAmT89vIcPg4DmU3H1foRcTUz9Lnu0Q+LMDaJJ5/wJ6+bX/PWa65pKg2Y
TcclXJ9BDW/KfvklYTGyynzbVGDxrSbQPlyeyccWwWxwXUT8us+6kj4X3pxCXkB2OxAOQDe+MWu4
7I9NgtkAu7JG/zuVKv0FMHn7ze8KKHuh/WE6XjcD6wY3WpqS1Il3PJ9YRci/fhBBCj2A07s8wNJm
WyZtwHxWYo3oc6e9l14TsfEDQPqL3q+3Rbfa2rI0jGXb2VhlXuv52c82qZ7LyuQ3uqM/uD8VN4Eu
spX9XtoMy76hUlRz1UYcVBU8UPyllEEpfyTpanvCx5cd2vz+GxdOvApNW3XArZDwsQUQ+cjLKNrI
HE7QGcYnBNTRxsmy+u3y7ixMyKbgAkx66iLRZb8i2bRbkCV22yLP65Wre2FTbGSc8YsJxIulf/Tx
QtpmTcL/TTIoGrjRRG9SrYIVS/84xmI2D9ccZCZF8Q4UVHIE7UX7JrIB4Y8c90MC8uYWHbIrp3lp
vc6O4F3c3hI2eGNN62fdjUB5Q9o5VnM3rHx9aR7nUd99PY0oy1k2ZL/appEZWsACKL95QboJ2zz6
5EKybad6kVx1HUIL4L+jyRJagaiYwT9KsOZT0G3sxCzVvvFAYXb5eC34R06tIQatZop3/TPAfNDl
UGVQHMJ8zNndRGm4FvUsjWLZvgHXQSJNHh5BvVcjxC70XULO1dsM+nCXJ7K075bht4ETBG5bes+T
5CH6VkDtFsg+2171dRsPxxG7Ui9L/OcAqA/96qEBObgNHB06a+mphSWy8XDE46BCDBMUR4SuUj8m
Df1fkk/dpHOxxn2xgAZnNtGV5DrQnZTVc1e4P/yB9/t8TqJvfeLKTSiA7DKud+cVeJG6Xq1BjVJN
+ySVv69bxrMbemc+eKSjT8L05fNU1ek25+1tEIG/8rqPn1f23cdLaaYEyuXsWIrme9tRsxmicU2h
bml7LMNvnbHNoRzBjgB5lTEdymR3Rg8W6Ai9KrPLbPYrnaJY1HgZewaNvt6gXuzdRmBFvc48bMIr
1dUjGsmr6jkhfXcnHd1+u7qFAQ3i/136ohzaqkKt7RnA1AkQxGE2cSZK4a94qQXjtuFvHBwRUzCT
/FfiVkgIg9VuqECrAOKmy0dnYXdtBJxpM0iuzDJ89ovkBhl7uQm87uiSek3BfGECNs/V2GQ10PJp
+cy1i2Kj4zksjU3L/cPlCSx9/3xfvT/7zjROJod/otzzyj0Fgjo/hA6IPH5cN4BluYFX4dkXyRyd
bu14k7ph/w0hb79y9s9f+QvxwdgfGop3P98veh7NdSQ/0zJ1H9tOogWmkY/+qOonEw5Pl+fwcW4E
w1iXXcf9IszdzPmFjkN3RxRNtt3YfwuAVIpTr5o2hGu1gRItnlNRtUVS46prFiNbBmKmAdpUAhOs
K9zkxAXsFIyqw20TAt93eXZLa2hdgGXKexDhh+mbCNhXty/4BhIPyY7kdbTPGr5Ger4wjJ3BilRe
+cjuOL9Cp0MRitLN5OIpAuFRF+pL5RoQa2mYc/j97kSwUXcDOu3Hu27Q+QYpzPtQ+jvQG4kdGg9W
zP7DaI6hVPnfQQrOUH2ABOuvOUpuIsdp4954m6LrP0UR0kkyWutK+tC/YKDzLN/NxnQDIKkgNzrR
Fm+THZKKjTzxNjPyS9NWWcJWzsCHbgDjnMd/N47qU2HARW9APcTHTZOIcasJucYF4OPnQd99fHQV
WO6dTL7N6M8uN3TIy0/Q9FqDmy/9divY9ZvRL8OEZk8TZGqaW3CTUHenG4CGL9vHx98P7LxM0DPO
aTF7r66qk1PDel3e954uq2ueUiyw0zJiKnIEIEn5Kmu8B8G3B1xwjRJdJNvbFt5t5cx+fJQCOzWD
65sBSd0HJwm1vk2GLYnrXrTQ0iOHywv1semBI/a/+ywABSYiqqrXsCvYbvRnsVEMj9q8cV9kAzWc
y8Ms7Yd1VkVGQGrTp8CjNiySiHcVyGdykgYr+7G0UNZx5TMkgxEiVK8iYV97sMfuh5ztG70KOV8a
wDqwenKrvnYL/+RP7KshKNm0AMvs3LDRK9WCs7P7+1pEKPzfnUijCCqAXFWvVZqbrzmRv8EsOQ3g
CgaKWnSTv1MhGkVFXY4rBeyPPWJg86WXIycFWEfKN96xr9Ad+XfyZrORkj9kFDhSDTTplefYvq7K
GTFL3tOT4SiQmxRJMxl6bOM149PlA7YwFztTgzYGnddtUL5VUTDHUD0C9UybybhCgmirwG4WeyMi
vcuDLZxmO01Dx6zKjBcGt6jo0A5iHeHkbGb/Svw5C/7K1IxIAmlkr9/cqPo6gnd8i2f62utm6ddb
Jk9diLDqthJv6YgmtXHOvZODhs+V6G7p65alg3S67IgYyYn6jRp2ZZ6l6invk2pNu3fBEu1mRFFO
WZuiyfk1KCjFnYGnnwvhHNzmwwo+f2kEy9aheVFXDAmRU00id9wSM0YeBP+EM52JMdRa3n1ppSyD
13hIVSl6pk8CD5zyFqTxnQtrBxxqJZm8NIAVh7LRm0LwL00n1ptPNJcgvgw7s79sA0uLZJm0Ggcy
0L6k/7uaSj3cZL0G4VPlTmSNEmthDDsRo/ocYhTN5J9IAvLUukieW+L+AKY3X7n9FlbIzsOIIHd0
10lyYmWhu5t2aEAR6ZcpWtOuWqW/MjCuAEc+ssUnaQDPg3qoiVtBzGau0NNweYg/GmgfXBx2K2JG
3KDxwQl5qgEwFCc1FqP5rsOgMp9H7o3NEE9Q8Sg/l0rx5qEEELb6YZoUbmfDRN2Um0mBG+kn2rPK
4Y0gGAdkaiBBmv0oOZ1nErtcTXStO2hpyc97/S6wzEYU+qA8jIuUgNkdgDN9N2SrNcWlr5///u7r
Ude3KhlI+er6+r5MUc9A5/VaF+vSxy2/UFIyFklWTCdCXW9rSpSlN1BxBDry8k4ufd9yCCQ7E1dL
1z/pxnw6d3U/BOjlWUnKL33ccgbOpPp6mrryNc2yctNMDfEADenJtSfd8gemdDya0YicxDRG9N7P
NC32Le2irIpBGKXXGjk+xCsy1BH/u8MZpAByNZb0FsR1APgT9cDD4F6mgJeXdXVXj8F9iD90au2p
suCE7GwOnyNPqGkyp6Qb8P4NyaHMOufoar1WRF7YGrudsTZ8CGRDzMn3CNmzOXC3EAp8vHyoln6+
ddu3fQZ5a9Mi8ga3gSGxyD1XaXTeKmDxPFK3a/Dq4LzTH/ghu5mxygl8yzRNvyBeLNFN6HqZTrMY
oJ48j+5SFmXyK5pzE7fZdo6M9GmqwTnvgyK7Ze7nOsF9aLaRpjm9mbtZJY86VWSIHkJR62nc+Y2f
NYco46H7Zcg9x//W4Q6i6HALkjaKM3Qvc+h+CVafJsBjZ2eLYqoKDUgU06qYYggk5G/orgxeRd+N
p5JBw2Rfp1jyGMCSKfsaDklYvowQoIIKCN6Oah7jSkd1dAi8YQq/DS0R6qGZK4/kmyDKy+aLw/vS
/ZQB8l3sUTGg7b88cnX+yj1aVrskCQL1G/nGqNgx6L1k0bMIoPcIQcaEVb53iGTps+hIpNfSfuUZ
sWQf50P2zgPWFHEoCDjnX4UZ5CYNo8eyHb51PXEPITjFYrfKf4ss6WPWt2QlFlh4utgdnyrljHk8
mJHxoMQ/Ssq77ug3A3tpx34Ohi2aIOuo23Hmkgq5F9ZeRbIHb2C5TKOaUrBWsNsMFLUPxkCGFuQu
1+kuBHYbaEZZakiJedVFwI8l6DM/+b3yjmNwlvS4bJ8fc1lhCpbjnBo1hTTI6C0BcoTWKGEywyGg
OnzxwRyjBhDmMH4jveFpYu7G6YKvhVitCNI/ogEfWK3dLVqHc12IunVeMoKurNt0Qj72MRyT1Cl2
HGDR4NAqVdR7VhrW3iW8QJ6/CCRaAuNhTKbPQdX63X0kO8ibOEMC9VqQo07TlokSUHUzeqV4oiqc
p1vRiaj7DIrQMLsrSYRpP5kcDI/5YYK6q9zWveLzUzaV+Xgo+xo6P34F4oNfkRhpddulqsLSQP4V
Xb5JBwX7PdEhoMoxki84bonxcr6RmuJ3zGMVGG+XQ2Ky/JfoqsuzmNbZGN3QMYyqL4nkpP9qenB2
g2xtwDMCHMhmekPTCzGf5h6ku09c6m7+2dLZnR54oZrqH4WqoONvRM9NEMRFl1YgUs3TpnJOUweR
iW8pDQL/q9cyATLkPpcQmHFN6W+6qqffysEBb/Q89VJsGCmp+5gaZNm/p45U7n1kwFb+1EAFvEAS
r4MqXoKmpeQQsGnudOyyvudHhv/bgzekHts2PJr4Dvgv3R0C4QRiEyHk6TaVLnT+CT2OEIrUyHWP
21K5zlEoZ5L/sIbOTczqROkT7ZrIu68pGfieFrXXHqrMDwR4uVUaQMbMo757M9I6cmLMJFBv1YjO
HBmPSA+p3QDfxo95m8vpQQwhhHqqmaBWBumGPjloVcv637kJB57t/Bw9i4fCRT68q6JI3muH8DoW
ChE32QD9TJGG9VlZnbutJxJAdNvMTRsnRZbzvVdoGcZ9yRNf7RrAi+s5NhXUQx/RmOcFXwJjSsE3
1ZBPgLCnQYg8mZ9nHOvI5iypfrVDiVdJAraRLIZQQhT+MwUjFV9MkAfe7SSi/A3nSCeHXosQTCRJ
xuZ+j9M5eOq5TnXl/8jTMp8PmStCs5kS1es0buqoGXGZ1tR/7OvITbYeJLGLLSnaRO4g90XJgRvl
1seMINWMDETUNgp5ib67n6kzusC0FkUv5aZyU6e97SaanEZdqWGTpGJob3MGRa19AqGCBF0Fcvrm
BdPAf3qCsH7LRsGdfRpUCbtBUhM2V9bOXP+A+gxttxXISMSWC4h57iqv7yEOpqpC7ZlXd3Ud13gt
7IRKVIBuZEewjWRhkx9NUSuoXvdeP29Vjr6suybzm+7A6gZUPIE78fau6LLmkYkoK/DME/KXwmVt
viBxmAJrPzMwct/XkB5mt6OQob4NeWnIGAeE4Ahrita7Q1g2rHmoo7YUJuYhSEyyLehtghYk+nNr
Njh1Df2aTF5tvoQu86Ba7FeRRp4CwgBKb9LUJ0+8U+jPj7Wjh2SMAVyIHCxJQ5O9WznstUjQp/wA
pZakeZJBE0TbHJx9+lNdFn3xDVo9uNFLP8vLU9EMNf2EuH6OvrVkrPJDjqR696LqqZEDWoXS0vyL
lrsifSxrdMPeEhO6QZyFvAgOQSuEsxNYYLpNi9TLD0U9CbYFDLdGXcbzg2AHk2LZLQEc0IHQhCf4
QfhGJDegzWXVMZgLnCgfFAPdvwD89M7tSOawiusmc8IUDCkN+JDmhHjOZx36eX9T1XnVZHvkgtPu
mTmql48OH7IezohykM54w8+57EJwTIGfXiXbYaq02rouScef+Br6IGMfvcOSgwBO4BW2jZK5WEvB
LkSxNimACZPRA8tVdypng1obS5WsN/WQyn8vX5RL3z9n/t4FNi0LnKrsifMo9dT1d2Xh4uzSsQ2T
6zJXtuqFcFmuDBQcToGCch58DjRKbx2VJ9Hu8gwWiPYhm/LfKcjWFCEiifKOVHkX0wleW2TiR0Zw
aqL6Xun0xvehbw23qgFLD39nnr5J8/rOCdbg2wvPgcAKD/1EkhYX/XjyXSQkkMVx4gm8I5tej1cm
VWxdjFbTTKHiPZ90JqIn+HVebHH7AHNyeRnPL5ePIhYr5sOlHxWdzocTG5EY1dAG3KqCm21JAHgf
5fDt8jALgbStskQCx819kZV3YOnoYz8anzjo9lqV/j7HY8IXyHDqTxVd1SNc2horEKyFjliOzOYJ
2D8OVR/4DNqbaZeXq0LtC0tnkwdkdK7omGfDaZ5BvBSWaPTrC73PPb2NiLOW7V/IxdsEAhA7jARJ
6/ERxBGDjCEbxWI+En4wshNfRBH+BjHQ58u7tOAVbPEPn0PzO22lPvGhr6GVyQKfno2XE0+vROgL
B8GmEwAtCGAWpiO3hGSnM8cjJObvfImqvk7r27NWXa/BytUhUr88p4WDYBMM1P0cgQuDDKe2S/Jd
PVV+nCS5jPMxWkkGLYAjAlvyAxJyEL3uw+KOlXhw6LxJdpNob1lRtnuRBvdgL5+2LZpl4iLlnwsE
sCvGu7SYnuUCvRIg+YgNnxC+ReXec7BbHJxzVePfqLr2UerEY3/GG1L40XFMIK0TNz6km65itzif
hv/+ABMUtZNAgeYOkuRGHhIPOLKjl4aQv7m8e4tra2XaSoSflQxH99ZH3+mUmU865J+1SzeGB/d/
3nN6ZPHolpuQ5msF1qV1tZwHsobD7NSkuBM4pKUCc20dJGRDI5wbVgaP/swf8gjDRVX6+/JEF8zc
JiTIwIyt++m8kqGLN9zg4k0M5QfUqFkeuC8epM+g9T6ItllZ2QVbtzkKwIbuuK3gLkol6IfdiJT0
9datIKm6YulLA1ghBgC9Q4EMhX7UyCI7MTJVDGknl65ROS59/+yW34UwktYCuelphmHjNycd1KLw
glvj6Vk4AjbzQMt8v5cJm05AVqQhB0Mgsus3aOtlURqTYvDHY5KAcyOIiTFd8BOU48WQQfoMDa7X
leG988TfTZDnxRQYGQ4nA1Gv3eQ3wZaf+8fd6DrRCRbYvASGeDNJ+WyQZ4ZEIJ7jOWAjSB4EwH3/
Blt00qzEm0vH23IUJQj/fe2W+pSMnD8Rpy/ueZlw6FyM9QY5iuLODYdhJfZcGszyGRQyBaMo3fJO
N5Aa0rP5BI2/OzTEQ2pqqj4P9RqlwMLdYosACTCIVKTB3XJmTEeZM9okpq83KYAmK2dgyf/ZrAUS
zOJu02fk1j+/lAW0hSb4OmCMTsgv3IghvWlNl21nGT24SbVCerZgWjaNgZ+AE64TY3tKANCYNnJ2
pLdJJ8i+rwywkOO0OQtKpZ20BmfFnTpXNMAuGp93aMJ7CnUmFMzAqN0ARL2/7FuXpmN5irKZB+IP
kH5CtYyJjaxlNm6DoQufL3///J0PYmibu8C0LB/CNutPUHCZ8UaPdBJyGlMdILFgKAXdy77is6jW
qpQfnjuf2TUOSCJnbpuN7l5M5w79vuUb4gK2X+Dxf7g8pw/XDENYa5ak3hAak893bVn74T3ocpn+
0tfIhlyzKRjgPLd33o3MfVMileHuccOffMcDyGj21YoH+NB74+OW68yCCWJZeMYcJh/CWdlEpq1P
o4eJ+y/ZDDcgTASRgUZAzZtcFTxjTCsYKwsRIa9I3H0C+ZUihlztBFc9df9c3pClPbc8KK1x1zEZ
Yc8ByiJo+9sOOAYbZ7U0t7TjltdkTpmS2cWO+55jtnIKzWmGhsb3636+FVK1vfKjpsCRNXmt9glS
e/tBzK9RMgUrQJOF32/n3rMKUoUOyKP32O0pbsOJ3w2tnFfs4UOPhVrB+e/vjuvUnDGcILG885X7
78SCf0wxv+pcf0pEgz4p6t322Wof9cJe26yNZSA08SFHfdegmxq8R2ZOqwl8OLoNcbn8P1pnPvRc
mJVl5SjvlVFZuedDJV4SdE3tWVGzXSGGbyPtrqLDwiiWqSvfh2oNGZO72h9+EvlLVBXfgZoArA1s
7yqIBY8lCGUuH7QPL38MZpl+ix6yrpyUOcj2nBZyqu+t6r+de3Mg17KJsquQUxjHMvcpKT3dFCwR
MXEqeufnAd1Fs2eOEUWG/vJclo60ZfN4q6a4PSq6zxx2TDyWHFMT0JU7eOnjlr0DL5Wci5veHQSo
+UP5pzGkKXi6kktYcMF/CtvvDEYUs04otLxF3DJQKUgy7QiQM3FZURGjTrRFLRBY32i4c8hq1mfh
PNspGQYvqbIhofuyVQ+Kl9NtFuTZ3szVoXJ1sXLfL5innZKpoeAd6sGnew8herXtw/kf7c9OTELa
hNc8z3xmp2JMBjksM4/TXRK46qkO5XR006Bfe+EubL6dhkGbkRpR0JnuIMQEzoP/4+xLmuvUua5/
EVUg+imnseMmjZ3kOJlQzs29AgQIIQSIX/8tUt/Aj2Id3mLk8hlIqNlb0t5rryXjxmMnp3SWLWSJ
rQPD5st8PdzrQN+jag7hBgXSU3FImrj6Z5dpmDGXKBDNminz70EvDCAJD8nZjVr+5Xrrtn1kGDfS
TiHK7Lh/D7gwPQNMWCMFhDgDMhDeMabef9e7sW0kw75JL1XtejU50xlKvpy2/yA+JY6+iyDV9R5s
y2AYORWKoUa1g7y1Ur+QX9Kn0W3leV/jxpmu2mYSfeF4903eLB+noGT/1YhAfdjVuhkR0bg9txR4
2vu85t/hbsMjak3oxrvKMvNm9AP4hiABtNK/51X+CPkN8JFHghwq1NlvQEdsPazn0xv/J/qUe42M
vfPaA12/vBvDn3OCbPS++Vn37psOaBw7QUxK+G8x+g+6wdVfIMm1b+OY8Q9G5wV1XRU8KWQfDqD8
V5lPcWzv+/Z1u775drBkJCxNU3IfSYhkszIG9SvZBP9bNr0Z1SCAfMylN5OzYikCaCRuYvfgCAYd
1eufbznbfMNuKY5klUDGDht//Nj4/kW3mmbcKW5X5aJgQGCjqWWYefnW48K2mww7bkSigZYG8ksH
EakAQ/DHD3yZojwbq3jr1WTrxLTnqoymNUVHM1xl/awcpvi2bDyOtzIi2denztKHGc/QLgj6/T6J
bgRSNAeeYEsBcaRO/rKpwGK5AZrRC7UErZ4bj5xByvsclJ6P52WEg43HfZF5yATejoCg1RtmaOvN
sPOJtEhaLLgMRGgd8JcL8FjIRLLgKSwgWOXnya6QJJbZMPikjhaE/1R6TwGFu3dTgDOExP4GUu+J
1eHTSmf5K1LgoKjGLQWYte2/Qhvoc13Gt4aaDp3X1216HzQq+twsA2fHPF/0uZwnkZ8RNN7i97Jt
DMMlVCICxRan3rmsyCqf6SGrn0XtIh7mhfLv13efbTjGub6iSsYGeKGzGNv5NcYx8LFLYr+/n5Av
LB+noAk3bhAWH2TSNEJnJCnn2QercFAkD7TPx4cgdl6uD8PWuOENoDhIkBFEqAGYzPQO1NDOIQc0
e+eONtwAUwnwzS72WVkiIXHISV1+TgAYcTOXFO5T4wpeHJRD0i3coWXpTdJGgnJFPgmsipo46uBR
Oj4lznAf+5p/2zVhpvIxCQjIZQsET1joswG0TL73PA9pPBz3tW84gXwE9mXkIr1PwqL7nsi4+q9S
xL+53rptfgzDJzMjOoffBDovV8UNdZp/ohgc5nM/650DWLt+Y+eqSQAvS2K8NF0gACYZdIcBr4+N
89KyX03Sxpw7I3PVspxFF6vHsUoTkQk/32lrZg08GBml9gqc9zBl1z3yUhPnAhUELjfucrbvN857
DuqaPK2T5D6XzLlEDLCjrE9AxXJ9fd8vOsETwrBnUCV1IYCQK75beZ9IPvwCPXma5XHwM2ia6Zgn
5FkPwzMC5KdViA64pps08VJIsVINaZvxXBT10/r3+gfZxmt4AA2VlZl2C76HQ+w5Qw0aP6bjZtra
0rxZCJ84dFQ1Tv57FDLUGSmgvYUioa0yX8vlzKRxTFJwhXclie+joG3OEWqpVrQZoPrQsmzC4aQG
/jAuX9tcblVWWU4Vsxg+yEFPAKQnOcsiqF6joPgNEaAwm6J6fnCAfNrwy+8jnoK/auGjPJ0KlMIn
9xGunbkq5RFYYBcKTf0jIPd+BoK1n7oOv0YpMEjgWqpuRgQpUfX1AOjvFjzdNljDUzSJKCT0//yz
1DAAUZUw5Wbh/yyz6E7giKh2VeRjtOvueeOSZOdKkFiI5Qb8WhcVjvzQ0nILKG7bgsZFAIFbcFjU
0O7N/lzd82TQR4ehLu66Ab1PFoSPNz2GXEZZdRoWlCsA0yqnHTO3Z6dgCBHRATtQuvwntA+Sxrn5
7vbhQxWMGzcP2wIZzkSg7NxbGWvLLKH9jeslP/SIC0KVAlZTiF2pTwzQcBEOLgRKjEtfZgvoE7Og
Bu/I3P7jJ5tc6u+P4y/WgQio42DGeYrGE8aPTe9jCtv8cQrHHHBW9vP6Ur1/uP5FPpDEXdB2/Tpd
SjMEiIPydu7dhyoG4ON6D+/vtb94B5rO7dOoX/fC6tnLfMKrYNRbAD5b6+v0vTETbCQkbdSwLveQ
A7fnAwfhLeHG7NhaN6ydJDPKs4GAKLOyjJpHNg/uGUS8W+QutubX3998vOriGQilusRBA5qoW9zC
Qbva7bOE0FRRJrV0cwI1zHPE8ExCFO9GxHwCP077eei2ylref//9xTQgdJu7bd0EZ80iqFzLEooi
4RMAc19Y7fwAiP50fRfZzMEwa+4D6B4Paz+dfBRsPAXR9E3M4nEAA8Cue1qYGkYd1QV36TQFZwKI
3CmHKtyhH5zvuwZgkgoo6VKvq3Vw5sHyOhXtP+sbeWzLT343Hfd1YSTpmiYZIcGzYI5Qh5FD6f2A
jMADSie6w8zkr+udWPasSScQVYIoQEiCM3YXPcoERAhc5huTZGvcsGbUX0xL1ajgTPuhO/E0+Z3I
2t2YHlvjhjE3fu8A5d8H5xIKIVkJTq1qb9QlNJkEpmholOM4wVkk3UOfDwc288/IIX4VY/8rXXDS
7pt+4+SeFuBDmwTbSIGXIqO1fu1QfbCzcfK//ihI4ErBo4IN5OKDXRU8eSOOzX1fblgwcUnY9qEL
GGi+VvcECwJGYbvTUyeG7Qao1mN8YQ6CUCVaVwTBJ4TPt8q1LW7OZA9QBaD0pYxgveH0JQJnWuY2
7CulxS1B0Xs8bJ5nlvPYZBFAkYWTKwGnrXjkZoHrQPcN1VvHSqtd0ZPQpBGgUeqoZdQ+VIvqr4w3
Y+bUfIvm1GJjJn+A6n1aTwAP4iGt+SGHnuCtDzD4rrRFGBsWjIQdzVHaA9/joGheo665icA01A9b
WGbb7K/DenMgT0zMUHFc/LNoOw87Kfypl4Y/oLrO2Qhm2DaSYb96Un5ZtpEPE0s+T3D/UkzHoJ5f
GfgFABjdoOOxrYNhyVGunHFBndoZScHvEtqUICcDvGGXJZukjbwKNZ8FgZdeS08UnuK4csGlXm/d
tgaGJU9hNIQyxCks86aROMKqZIBk51LrD/3oFMPpejeWGfqr9r8EkN2VgX8mXThB3C0eDjvJ4oPQ
rPOPHNRKzcEcnJNCpw8ECqpfJgFI81z14b5rtQmCK5mQXqdmkMmgfu2g08LPpJtsYPptk2Ocw6yY
6wohK/+ch0DzK9EoVHm1/+ybecOKm9AvFpwzaBzlquATgeoYiF5e9zVuWLCMtS6lHDHzEQe5AqiC
5wDKH/saN4w3Av1Aqmb4Hw2OuRNTAKBpp+w3dqTFNZj15zqqpcBk+GcmHXpUWtMPoHOgRxdlBl9y
XCPGEep5+0ZiHMZRzwI1+kNwzoGB+ugmENwQndjam+tK/p02+asMPa1Fx8LZ888tCkrXmlA8zAhu
01NY7NJ8Q/njGv5646ld5MbB/Qk/2gzIPYK6m6K0NdklfoPWjZt0Oba9qGfpn//UazEwWh3c1vmx
a+5NeJt0A5BNoQ53Db5Mz1NB22yQey+IJqZNR9DHBodrePZjiN1400CyAnxmGxZgWVkTy0YrB+Cf
KYHtxoh9UMr1Hah3XqHDtezCMaLI/X8XllSIGCVLDr828h9JPslDKDdDrxYTM1FrKACKJm/qYGI8
eiqh0pIX3R0ijZ/pUH0FY/pGRNs2S8bpW8apRO03to9ClTNe3mGcJW3zT1VvEjVZHHRo2K+sXNLi
quWf6eS+yqVqD3EFmrp9G9Q4galaSRI49c+8nF6mcolQ7L55wbV8uYlRo2lQUOiDAq80oGiUsvaf
RDRbeB/LxJvQtAR0Bn7faoJDHY8AN6JdJiQyws60j/EuCE1kmjvLuaduylCNAIDfIXHb4qYd9b+7
pt4EpvF8AtlE19Y0g1wOIHUc5ZrwbbtU+vDx67y98ZoKoOy6rcc11Tg+k7Z7yDv2lCOK0iZb3u19
DhL0YRiwy5W7NMO4gKYacgr0K3XKOPpHqZF1/wU096tDHObVPxrVQ8tn3frFOINGok7i6hPjHij+
DkMqmBaHtHN1qjYg8bZtZxzdblxVqCTuMfIB9WxNCPI0f8q3sAm21g2Dp3EPGv4Q4Gvh9o+snvzj
jJD6vuu2KUZcxm7lRilgcsBTfQUwoD4VPl63+zacYes5md0IEh6AjeM1RTzQRcVqURuPHYs5mhi2
vkQBQBPgGjnwCWR10xCiqA/XPeYWy3HX95tItiBK8OBMe++cIKzm0zA8QENpX+I2NCWFOYpxeKkA
YmPQxs0i0EmANoTSjVPCsmlMDWE1ghFIhRzo82osMi2hMOQVm3o261XlnTuYiWBDdWCJhUSBiUr1
OTghwf1FVf1jjETSILM4dYqNHWRb5HV4b3xKkqbTKEegMVYQPR+gHDb5oJHoBerB9q2xYbvrs7/j
IkHoneKupyfU/1VLvZVXtC2DYbvSb4WXr8ibSQEL6UGcfk7rLSEWW+PGOd0sTUHctsEOkvwz9Uf3
VDl5+eH6vFhuM2b9nRrmyoGYNmaegQRXC/YkW8iJ+jJ99NerxoD1vt6TZRgmbC2Pami1lQI9kSj4
FkDJ5j4BAf5xX+vGbVsrbxwlxyS5YG07/1mCrhl+7Wt8nbw327MZ8FCA0BmWt/Dkwe15cFo0lIP2
tW48lCmYZiopBw+UruKBRRAB8CBcuHNejNNazoWjxwYOwo2Bj04m0X1cYpTaXP90y+75Sw948YK8
D+b0THoA6ILoQwQicGj3/Ju4wVOt432nFzGMt8F1rAOBFLYOijhAA11DXWBTXWed5necnAkzo6io
IkUKQSjlep/WylBQgH4E99DtdqGLbesbFgwurpm14Lc6k2VacI8fhqA41mk3PV1fBtsQjAM4KhsK
vjAcwFzimtfU40cSLzdrVLmu460snWUQJsSMeeCXd3KNw8Bx5UeZ6G6t20CaYmORLWeACTCDMuWA
UvfVDBKUHItVaxUMhv/OOZjDrk+TrQfDjMuIUpS2+CgvdNoewE+Efj3A+aGOsJHqtazDH3DSGz/B
Zz0j1tWig0CFGU2jB+6NZ1IiLgji241R2NbBsGi361cWOkRO3TQF6/tY/hYxGNmvT5HlxDdhZlMN
xbpkwFUoaMM7Nyxu6YxXD+cASyl+P1Thz1bv0isPQhNzBh7cQQmw053BX9V5qGgigvlpxkJStmek
qDqxEQ6wrTv5X/dNkoYTx4UPZLP+VobgA0tRD9GWztYhalsS075VB87QGOvOujJ9SUJeXFB6tBUJ
sLVuWDcZ6yodCVrXc8mhC9KBv2ATnWCZGxNIxtjUTtTpgBmmQC2WCNoeGy+sD3W6s8oiNNFkShWL
mzcMhp0G0wFqZl5GgN44Xt+x7+OEQOtpnPwghhwBr/bZKwmWdkAwsqTykyhKNsobNy39XoCoZnJy
8Lb0VYSAyhB7KnhNgmZCCi6GqGVyHzaxP2zx87w7pfggw82Qbppdp/LUBYdINGWQ4aifwN6X/+wW
sa8e3zclDRMoJQxsQqqH9YsAm0YZVerQEs97vT6r7+45jMFwMtNc9wLFYeMlWLj8DLLUOQT5jdBy
wyTfvTig/bXfN54SVxKv6CFH/BOMfWVxx+tRdxE07WgogWQkjSQPXh6SAPpvoOQEQ+++YRkXCTUW
AwnKQF0k5JgAxsblBYx50bArdoRhGZ4milp8NLCen1izvMK05NnJ3f+wOXcJDaIDw9OUntMEbhqI
V9qo+mnonfZbvuRbuXvbzjU8TZl24CFN5+ESBUmZnLUXgzwyah33eweU5J4XR+SbafBAaVAy9nlz
ARloexopJgmyyAddQw+AQxc8K7naArJaBmRmwmWeJmuZVHzn+mB5EJCazKYSgc4531SWtViKmQon
0QwSljjnn8oelSQnWfC+uuvkSpm6a8+a6fAEbJM4d93m4spU3ukyrz8OXrNVTPTulQWrYRi6dhJc
pcGXeQFxWeLfMsJK9hGo3yR8jEqH/Z4JpIv23PDQl2H0HCCT0a3L4ZLPcw32WAU0PhCqGVAX6caD
xLbgpoFzbxDdouRF5DEu2rIvbrCnisOs2BbrhsV1mWKGSRwTx2Fuf1EDiDAeiZjH8ivoRUFf7vZd
I7+rXrACfKohG5ddWUNMnWH3yQiu5woUxpcKOPoPdedDQU4k36/vMNseMMxe4ljiyBw2F0kXH9LC
6nlarbJckG6Li01Er6Wbv7Ll4QD6IkCmLnQgoDJ3fXBlHoIguR2q9keoC7FvD5iJc4FsWOFSwi8i
gJVrpFg/hD2CnQXqG26vz5hlm5mJcyHrwat9r73QNvcPIEN1Mz6vWKS62uL+snWxzuKbE9J1Rm8u
h7K9MNwnoizoI/ot8fO0zGSAguGNx4RtTQzznxzWRsxT/aXUHd5bEzszhmuxWBk50nLwNp4VtsEY
lo8DHPqA+dBegpJToP6K+KhG5FRSGW497ix+2OSOCYSOS85ycdEk1D8on6Ea5bAtN2kbgHGwu6Oe
ahW2LVwXsnFB6y0ZRxLqHNJ+S3TQNgDDxF0yhHEpWXdhkLirgdPWUErxA3crkG5r37DyqHO9uWpd
ftHzFD1A1D29jaLm+y6DMFPpmsRp1/gEsy8hSuGUXpItZKaII7ItvgXLEpj59HzWPog7y/4CsvX6
AAc1nVnP3CN0JncFyyLfzKqXs25DaD92l8BJyBcWgKyLB4zsCYCidcOiAYNpgKyV7cVtIjwERI5y
8wiKifPp+hpYFtjMqwelH3kobu0vxIEucNT43q+ejcVlX+trr2/8EfVYSQYv4BfU5Hhtlg8TBfdc
2oNU+XoHFldk5tVZjcO6SXV1afIcrFMOEPIqFfEtmcTjkk758Xo3tlkyLBnKXMWUTlR8CjiIKddQ
fQpRsw0/Z2vcsGEIhPBYsoVdyODI26kYejcDILzt9rlrkxHGHYoIHpuJTyLl95MDaKpMpte+4p9n
uQmytVxwzOw6ovNTyhFLv7Ciym8b0Nlmcui6Uw68zylOwqe+Zux8fTUsi24m21kbliBNnqvLH/Ul
SdPfrir0XTWUn/68DK73YnEdZr69VA0vCmgVfELF3HTUjgMOelKIERKyyRi0G/Zn68WwbxT8VYMD
IeRLE0KIYRJALHEc4VkXoVzl+kAs+8vMvScMtwAvYNUFoDRkUiYnAf17JFq1Cxoe+WbinQ6yQDx8
EZ8YhPMO4Bd66FGYu/H1tsU2Ludu4y8eayJ20VxAlgOH/2MJBMqhpLXKltEPn6/P0orf+iuij0EY
Ji48Z3EgohE9N+WM6utGLssB3B78SB1cCro4rw6q8uUtr4pPBeD113u1mY1h+8mMcBJLXTw9dFue
S+aQ+2lA/vLPO0d3jv4y+u6y4QhsG8E4zEkEktR6LptXwLDjW3dsutPMeb0xFEvrZs69gXIln7lb
XSY6B+GhlF1dZDlxk3Df55sZ90TTtmGJqC/aZ6L9BCJdN/+QjgGUPHYthpl1d0OISuZR01wSnIA3
DO4E/pGdFSnzUzynv+uVWPp6V7bJMsxecag1gJi9ulDHn38mkZaHIEXAc2OqLF7FzMHjgYGdrEh/
l+f8e1kB40eCiZyHbqw3AjK2Aay/vznZy1khdA1ygrtcdmBxAMQ4RDBm4/MtVmESybiEtaBDId6F
a7JkjFZ9+uCWIGfyQUa9JG16V5ExjzaGYpss8r9D0cskRocVNe4QxTRmIh+Dl2ZWyT0Ukop/9623
YedB0NK4SavywvHAB5/wSHSVAfw6bySRbGMwTVtwUHyVxQjbWIuvxfhRVkLcxrrYJ3nom5l4gC1n
DID1d9Tx6h9RwQMo0A+s2RfbNcljyhG3B5SbThfFSn6jdfSVu6jwgqBDf2gYJOdHzoZ9C26y4EJT
ppvHfGwuZZ0vy6ur+rj5kKB0vHyeKznUv3atuckbE/l9nWgvEncQmv9UImkICZdNHKZlwU2CmIb4
CEyO2r0IQT5RFIff1Kx+6kuEYPZ9vWHgcgF0cZpienF10i4smwLi5feu65TTvniImaBPPECzaZ6O
l3LQ8Q8yNONRCwHdnbHZmVUx0/SRRpAVz8zlmQ/5owLj7Xlukb9pq31Eb5FPDMMGGBaozLzX6/tM
VbcBFqZZZYvUj+vLYHGFxDDsZupkXdaUvfI4/Q0Wyodk1epoPO+3R8Znz9tENFgcupmp54WmOu4H
dgkKKI4/8QYEdjesqlXz3/WRWHasmapXrkrShcjleXKmL8gT1QfptdN5QJBqD11I5HvrHL45k3LS
6ICAmvsikXS6EyqMxkNH4nhXjRnaNw5tqKZCxDqfxwvYF2oMwWffncHZe2h768S9+fxJLboI+aCf
GwHNQdLi+gTl5uomddUWQ7ttkQ2jFgU4eiMv0s80WRg5BG6pvTu/8cZow6ZtHRi3daFml6cpOig5
mAlyBQKTvaAnLIBxUud+53gDkGaX3OeFAKYqTvsMz/3keH2L2r7eMGbpU/DXzwG9NPXKwCTB9bHc
FMUY70wl/mGbf7PErnDcKo0W/Qz0TfOxWWjwG/ec5t/rn2+xMDMtD/brmDeq188QPF6QMwdOrpEo
RPIJHuLXu7DMkJmW5yiuJF1f0AvAEeAnBMWsOpN52OtOTUoXBEJcqB9PoHdu4KcbR4Ji392UdbdN
kGHA07R4bh0W6qMs8sdoRTmVIj7jrqk3HqspTPWdR6S7dvxmfRtAmKEcFw8fS4EKs8QhyYc29aXI
umRuUFauvoQSirucpZ8GUPTuQtdDT25drbfdKg1RNYd6l2hCQJ50uj4K3vX3PK2+hnXubuRIbItv
GDfoHb0KdoErwZpUlICutthbOtq4L9lWx7TuqRXQoNXFCxW+uuF0+pKUozwk+4r8MU2GeUM3JO8Q
QI3wrFhvNEk3xvEHyIipZd+dySRnEZQDyDI6+YXFXRQ8qnHo6Gsq+oRvuNf3p4ik6757s9BAIBcz
BeYNGxi60Rr5/OzPvWmECOPGGGxdJP/bhepHqIR0Wl8omFlB0Oer3jlBNIqTBtBqqoN/r3uS1eb+
NhWSGod1U/uB13bxcgExvbgRRfejZAv/DIDNN6fexFi/f30iqWHxCuWkng6m4iUaQxBC0aj0DlQ5
w4+gl8FJuGBzY7iU7DIQkq5z+mZ5oNUQp0ju5DifBvazDGvA68dxkwv/ffsjqWHmaqkmpy4CHH/d
AG5nXaUg0qtaiCJdXxLb0hv2nbed4xSiK16axL8g6YoQbsrFczU04fd9PRgm7oFZfUqGUH1c8l6E
oJxRUf5ryqWTHlw88vvf17uxTZRh6InregF0aOiL63aReAYpmah+1FMXFhtGYuvAuJUTVBtMiAIX
LySm8ki9yj16Sn67/vUWyzAJW0QftxWOVHrRUftDdOoXb5H6DNI6APBsX21DREwEXLn0Q1n3vfNd
Uln5J44M7niIPS3K4/VhrA7jHQM3EW2BCwcCLvr8OYByQwnZyzNCgg9r6l5G9BYk0M3ZC3bVCWA0
hp3rKq+Hxq38S+JArkfR4N/Z2ZQ2sKy2iWtjnvDiwmv9Cx295TdE+eQdc/ItgIut9fX3N07DzZGK
FB4fPjZNnHwrRz74h7bKIbS7bx0Mq+YCjK4uZ8VX7vAgY2V41zh9RmdEhhReNKcW9MljDQnN691Z
nMhfaDYPxPZI25OLlM2QYUmmU9BAa7eC2vA+N2vi2WTdEdbzofhadhG7Q2GX86HXKETZNwDDtlnD
aT0yr3wp+5rfkhzIXz9fXETryq2whMXCTTQbZWHchr52vqMAq3/gPvjDwDE43+p+ym/izYpIy1KY
QDamHFULOgSX0iFhA1q6xn3J+RChLNUPk5fr02U5YU0oWw6iaqiZF0Az8bo8/al8DScSnpdhvJ8F
vfHGfOt2bZs2w8iZCuZpnLAykYDX9aqxOpSAO944YVkdvG7T3m3ztv7+xiIDCThwnfMSwukyPGqd
qxN0ofVdmga/r0+arQfD5iGW7HGXrHLOa+1F4kDzZ5wBcV6Cevm8rwvD7BvuOr3T+OGFVMgA30yQ
EVMHLdq5O1T1spXgty2JcaBDvQ68OLNXvPSiqU8+dsNxrYYJldKHGBmbm32DMQ50wOWAWi1k+QL1
7/IEfHZy70zhE95y/obVWwTfSGyYPUFljQhnjvNQji+EIIDe0ekRrKYAA0JUOxPKCT+0kKDwKGke
Bwmx8Otjs/h/E+EG8t80dGsGZtHJBw9w3kSvcZpsKb7ZWjeu89DiWSh4kKoXMQHAA4nv8VhVgzhe
//b3GXQjYmLaQE4+lenktnd57XjHKYZgYtAz/8eCuuRPU1uXd8GIkklIv0KfAgQLgFfmQr66BYqJ
aVj7D7ms6q/eFH2VS1t2WUqdfbgcEhneYko9Ty2FF10gorB0GU4J8JYNeNNseXHb1BpuohyGqJ50
MnyM/Mm7oanvjZkHgZoteltb++vvb9xQExaUj2lfvjToKM7kAnp2EXcQmL++eJYLmgl+i+q8AIbX
Jxdau+6Z+oV3iPp+PIoatBcCCqvKQw0SnkjFhhXbBmQ4C6+kg5+MVfXSNVWI9JevWnZOmqXaQgNZ
zqLIcBPMTfB8pQHCLxMAdyvfK61a+Zmp8UurY7oKmewiF8XGN9yFG4u6CFuvenFr7PmYFiilKIGH
3fJHlrkysXEKYUGoacTOd9Qh3QRBOH5cnDz9cn3l320c7ADr/L3ZWUT4Lpcznr1NEH2NPKTYWnff
zKBxw+4YacGNhqT8HXi1+8xN0u9+j+Lg61/+7sGJxg2b41NejT5wdvesVskNZTS/VdEq8MxmupEd
tE3O+vubyREClQYCRSt3tGbxEcQY8kBFcXv9+22NG6cymCBa6qT1cEcLNQMSmv+ACld8vN64bXIM
+0pSUUZB6khIC4Ny1Uct+couEwsm9hgwZt+wr6lI/v/sQ1bqN4cW46HwN3N1tqkxLIquYid5Wwx3
STrXD9Pi/JAsDTbm3TI1ZmicVUhq1QuEb0AD8lsXID0HK9qvepq28BC2DsxzFoXSXa6xMVH1/VW6
nf6Qd813z4vlRnDGMj1mZNztiCenpJZ37iLGA4LM/bFbl/j61rG1bhgtaludBepbw51U9CdEQ1HL
N5dbL1Bb4+ucvbGoPkrjyonq8l+QW7knyF1+kjwXO7987fRN4yRuoyUdFLnnHJv/OA1lOGRB5wdf
r8+MbWENi3URJV6CSPv3DYp0DihzjDOtgUKfdfF7Xw+G2UKlUcR9KyAotcgAFDEVg2QbCz3eQKZZ
i63Xk20VDOPVtaZ8iSZyr1hAD5Aw+jEwlDZdH4OtccN4k1XMvF2qnoJr260/jHFRugfmxt0WiPH9
is3QN0PffZSIcRgJblesKJ7mTrCsYt6lzPsPC/CH2ZyXt3VTJwcZQcqthUD0UYxbUIX3h+enhnWH
bE5iiIFImhWRHKb7JQGrz9kRk67/vT6B715dMDzjSEbWoHdkEWMCQy+uP9Sh87v3u+8hSLAO3tC/
ACe/ET1598mGngxTR6inUhyXVwq95MSFrmlbZwMVyYcVuOkWab3L5fpmMJyCdj9SuIPTrE3ZJyD2
6rs68b4FQ7uLnwgjWVfrjekHwPBAbaxGDzgpOmgdgp8FDKG7yqfQvGH5bdoOekZtGDRHaLRkZddR
SGl6u2pP0Lxh9lE9KLoMwVrP1s/fRKE0eFOQHLy+n953W35qWPtYNZNXzSFaTxv1WBQM3871x9nD
IK73YLMJw+QrvB4mmiIfhRwgCqZPIgFH6lNASNBsYc4sgzAj4Y3DI5BM1xFsHjQhoVfR0xL79Wkm
xNl1rP5VCD7IIYk9gWLGLE+C+bZaXPGMqz3bmCTbCAyzbgNvpqgV95EHEmNQZoCLPErihP8uHtlS
3rUshBn7rhNnSaamiots8IYXEK47jwVt6B5C3/Cvom7FR1DRBz1aR3b2twLxz83/QZDQNj+GCfPC
r2Jo+qH1ckHtZVvggiAbKMVnFI+IrYI12wwZlpwjRiEgVBSi1m5etWFUFH72UaO+YWu25g1LlkjD
Nk7cJRgEmB29pMiheAM2862ItK19w5YTlfTJBCECbCI5RqdCJyIb+n1pfaywYcgrE55opzEosgQs
YCd3Yl9dousNC7B8vBnrTkEwGuIigI/3W/IK/ZLm2I3QI77uhCz7568Qd1hFSdN3+PYAjEioDAZW
BBK+H9YD7XC9C9sADBOekzbohkBi83T9AjkLr00O/4fyeVvzxnGcz8othb86oHjBtbKEbuHRhXrS
xtfbJmj9/c0ZqcA75QzUy38XSGwgge/qrFYOy0QxyJ1drCN70wVXklSoXMt/AyI8HGMvr84x0jE3
AVdkn4XFhgH7YnBKpVxYGJH15873obmq52rjpmJbAsN+Rallo0mPTeS7yUNTq/YIWel0Y3osNzuz
CtuPfeANYoXW1/sqynweqQzulYOoxaqP3URb9bK2YRh2TIdFpQP946nXYpJ0nIubSKotZVrLTjLj
1KKsaxdq4jjKiFhrQauaQ/it4OdQbmVxbV0Y1+wEBXAea9V0pyccBioPfroUMgGLHHbFVEPfjFfH
QQW5PZljEBHHRs3oyOTRzbvuaZezMIPOdIq1h/Lb/HdTxl+nClXRXrKJkbcscGTYcgtqgLBkKCHO
Rgd3LJfKGfifuka94PWvfxe+htkxLDmY8cLibRfc8a68BSIYzJnuTRJUJ0DNz9Bu6/BvHAen672t
Hu4vgAB6M4w6ofGkU7/AcBLQUB8VTT+D3XZ4JW1PTpNwwj10l+jHMO9AjpCcDjT6+UPogUAKkhQF
Xj3Xh2FbFeN0dnPhTYFYvYfsV1CWA1XdLt6Hy8bXG1aNmqqGh0M+3hE/RCwAaNHiR4DAVb7hniyf
bwaaiWa5h1ItfH4Npo2s7aZ6JZjfKj61mLRZgN30qYxIrwOErXoI2SqPfWtYN/ioCS11ebNrCf4q
wc5x3WVzPd1NOpCvLPBreehlqy/Xm7eNwTiiWbGIKJHjeFcOc/QwSfUCbXfn7ITs6/UObGtgGDZD
Qi4Nl4bc8TFODxB30ZDNRgjxeuu2z197fXM+u5JFRY2oxd2qy5xw4D6QGfnozyiv2deBacgpymla
PMbvECGZkKealjLrKPC7VVTo5+t92KbIMGIsZp5WhTveNZOkJ8JQPsDncE/hQOibpOaoLPIj0EWO
dzSPnsj/4+zbmtxmmW5/kaoQkhC6lS3POZNMEmeSG1XexNERIXRGv34vZ9/MQwbrK99NuWpAQHcD
Ta+1ag/4aya+X/5w2+wb/svHHM8g5ZIe+hZVrfA0flOQ8iUowUl8uQfLAcOEXmvauvnoUvRQzOAN
/JQW061C8pkGyFzkwcvlXs578DvR2gRdSzatjtdngBKeN4eOVs8gOX9sxJScaSNRtHbo1uteSTwT
eh1UuIU7tEBfriyhssO/hE503VHSJDoPBaMoMHc0aNQX1N1EdYPURbVswNgsq/0P1poVSKwWChzk
khUN5BnTW4YzTBx43YY321bb9OZx6KEG7uL7O1d/Ev5065D6oKrqhU3qrgRA8vJ620ZiOHUftCUF
ezZG4iyQNQ1KPe8q5bNdI8DLf7kPi1ObmOtGNFAJnKXzW/MOZWLtqO4HRzWvl1u3jcDYmJVoKUCK
ANXEUuCNNm3m/iafeudlnth1RwvfcG6fOZ5YJMckdW1AkiBCvXqWC7phTRaf+wdSXfdNTiAohtyL
OyaCosSiKD5lJL8N+yaInTZ4QDntRhS3LIYJrx4VGBrOJEtwjDPXspiUPrBVsA17stitCa7Gjllo
FNY5v/0F+gIRKceDqzp1M2fzV5J39KOLm93lhbd1ZezXAQrFAuCrsfBTPZKvvQadzJDly573Od1N
k5KHTM1bkBhbb2fze7O94o6Ral2n6G3VAADq7EfOquQc4xfqoXK+vS5T6RmOn2fTMM9SVVlMJDlJ
+M5uKq9NIv4Dudag7CAaSNt4GLWzi9a03W2X51qO+p6xe6PUxA+HM5paLIzEBeQ0q9jPUcGJZwG1
P1ODFBtmZrNiw+nHqfR9F8CqUwahp7u8QrRC5aaDN8HLtmVr3/D4Yuk5oD2+ew+ek2dFIWs6NNin
LjduiVgmxnqcUFrclVl+Qk4uvWlHKGdXOWeHSM3hdV7+D86aTL7sfZzV5pkDvM/z9UM74z3wugGc
feSNL6SO73ihWvIT1920KxRq/HVbVXEXiF+Xe7CERBNU7YNozvPANJDhwS/41pTeLpWojfEm4GzC
L0PQHF2xBVGxrLWJsV5Dek7bsOyU617dIeIWn6XX5C+XR2Jr/fz7m7nSed2mVQ2hkli1BVFZjMLj
tY3iNXUidl3y3oRYgy+fuRmbyD2wHQ/zAOTw0m+eO20DMJwax7MJNZIaSNsacEO/HpAZggDdhi/Y
WjccWU2Kr3JBkhtvBOPNHEbFZyeryO3lybd5muHGvA6dBZsBCKTxdF0/ssLXOpahB6Y8l/Vq64Bj
6cYEVY+lAM7Bb8pTL0Ckf2bKS6H+e98sKH+8PBDLNJmoasBJ50w2Q3MawZIXj81Akwm88fvrWjf8
mfQt0mR6LE+qA0MbaNrwtN9vcjvavt3Yp7lLggowveakx7XeL6GnPzEotm8c9G1zf/79jX/1ecYl
LaV7L8DruBdjc0xr99syj1sAF8umZtKe08qbuyHj1WlYQUDbIU/z0DH/gaXu9BFc4YBvX14E20C8
/w6EhW3R+qpy77MeRgR2qCLBjoZk/rwlnWTrwfBk30Wez9cOuR+pbhJeOOtt5nn3wTadt60Hw5sd
OQ3lENb1SZbp0xClbNdp908EuHVyeZJstmQ4tAZHd+BElTzh0iJ/QpvPUzehhn7FRvuWAZgFZGqi
PMiysDmJdCr2hYSfhUqmN7xR4roDnomtPlcpywyUbCdfypt16dLk//DG8fcg98793awfq9y6oyvz
l3up8OEHT+K5voyBwpyR+ssqkM/ei2aZ1xfVlXVdxvO01PreU+HQtUnhFmNGExdUX1VwM0e8Ffin
Ahxc3W5Crar6OY1Vu34I8JqOt3NSuij/ZICbZCUwyLGsob3Z7t2ICud7sQKSTsfaeSmJaqpXF1UQ
rrwnOA7mN7TS04oqG5TiBzwBJSRq42NBZ7f9UpfrMkaxgOhueRi6KHQ3btS2pT2b1JtAMRZlL6ZB
NqcCbJ27InLpR1XOOh4kuMYuW6etC8OFR1Rt98ppXDAxjyzRXpA7kB712yfM7yZ/hMUFiOHFwTBH
0Cki02nlwVkLKT02utiCmNsaNxxYN83EZFC69+M4fxgBbd01yyZK1zY9hvNWYaVIA3b3v+8Of0U8
GEEuI9xU0f674f5r/f8Ap71QOkQQBXm7MtLVJ1VEH0m+kENZD08qA/JxhL3tPZVPyRS0SxyoNbsD
l+q6c1j+3AiMl0wOQKoVT9ya7b0peOnBP3/vBv4W+8T7s0DNIrOiWVYOQ5xOSzOmcbss/IbmUxZP
JC82ar9sXRj7eQpOokk6ozj5qCzvoonFJQHqIvQ2aaJsPRh7+uLqpWuzcDzVnsg+FALu66w5u5/6
cOtk+P6++y/KWtSZC+VweRqnenkIsuYhANHCQ1iXKJ5MUV9w2WdtFm+MRI96qaO1c+8LUb+wv4SW
zfz1urbPs/cm5BS1WiIJ4bUTkM8aV+HJZ8WhLIHHuCqj/Q9UnKPyLpQZTs9IGXxMz9fUqL2OvT6g
ZmEcBZ9IA7TwdOrDsolVIMrdQDfxUDYLMsKY3w3+NIHz5uRPvN35YOHzS7DvZ+wqmDs+3whlIerM
HcLT8dR60EsM3eVDPat+p7cJMW1DMOJZKvysn8Hgc9IKkF6nCem3SORYaMevUdp02YbezztRsziO
V71e3WGRpyrF6ynEB0dUBgl2jxfuFrjI4XO0kPH35b7e94V/wOJgNh5J5ipxWvyOP7SoxCM7HLHm
MLmufTMuTdBPpI4YT50uQLbj+/nyay1b76o3mH/Q4aSLvDLlfXOCNPRDnqf1oWnApkWxyV/+fsuC
mwhxn8oGBcF1c6qK9DeIHFcIQ1djfG0qgprSJ8VE/Db0e3EqedDcBAEhdwCj1zeXP9+2vMbxxFV5
X42pFic5kBAcq1OTLFm6RZ4cIai9s/eaiPA+DYHGirBXcgLir6JFJT2qLUV3x8ryRbbBHSoLPH3d
2xE1weE6n0SOa3B3Kji4cNqi+NH03pfr5snw656EVcQmLDNI3V9Cr/oNwo8ND7NYkFkmV3BPaCj8
ilPo9NPfMlEmevcGSPQtCQpbD+eM2ps9B1kNvBJ2RXcSFZN7ovCKPXXFPuz0z8uzY9mXTSR4JlWn
cZrtTmQqnvPRfwnm4QNFzZMT+BvnF4uh/iNrwmXYdAVVJ2iMDzsaZQR3jeC6FxBqyprgDVVC3mkd
T9Sl9BurIv1pzbT6fHl6bPN/HtOb+V8COvhRFqhTMc3FnuXsGIWQtmJptlWJYnE0s0oOlVNg1MFu
cHJy5xZ73Gtd97c4eD2N/Xi7BvL34g3/h2ot22IYG/W6ti3TaSBOVVguz2tLoiBWxdxu6bu+2z7q
441NAcsBhcuIDZC+HZI5BCWUdxVcBU0bZ7vKUQDTBu6cUF/GS4sTWLmRcX3XCdDyefXfrDJ4Arxc
VsGQFNXnZX0keonD9lAF1zgAmjeMCMfeoQk4ml+W2ds5Ub8cFlQYJJdN1Pbxxj5QF3PUNhmdk3aR
+6F4cfNv0Zrtg3J/uX3bihoW0w4oGQgrTHvupZ9xx38GF9d1LZtnulLSsQX3Y8J5GO1bT9B4BFfg
4XLrZ4v7ZwfDrBtxv4IZzpAIn5O+ZzcjrW88J7sZ6iWm5YpLo7sx/ZbpMbPF3ZyJEoj1OXGd557g
QaC8qnYTYBAj9uOZkOLWWo5J5KSoeVQkTpvlULf978sTZPtyw1VRe6UW9vfL3X1fPsh5Y+Jt7Z4N
9Y03hYIs7bKuONkS4NL10MZqSrfKliyramKJ53LMK57Pc1JJMJVwCP59zNtuNwYQk1s2/NXWx3lg
bwbgFmoBw78Yk6l94jzpguwwNDdgv4p9f4tA4t2NBYtreK3PlRd1vBmTcQ1eZo/fsbSPo2re2lZs
i2B4bV1IUTvKGZJQuvGw1Lcr9z5ethtLwCHGp2dD4WfudP50ln6th/bFBdFBFsx70kbXnP29yMyK
5SkHAZtAF8MA1iPxgrI6EKdtnPtt32+EnYK0QR8gN5pkULmgw2/p5Z99qAI7Nf90eYYsi2tSCq79
FA4eVJASRqanXo+vfHA+Nd5WQuh9+4Rk+n/tU9arLPIa9jk70y1KZHE8+C24c7sOYSK1uLlmEFDP
+28vc+dNEoxsmCIKIfja3Q1ze2hK9+Vy8+8bKDexk5ADyFDVvc5J4OZ7n08JhNp3l5t+f4G5CZZs
VTgGqK8ak8r9NPVDIrMg4f66G8RVfIseN2GSZdQ6ZIFSVNJN6jCvOpmbbMcG53B5AO+eCdG8EYDG
IWRr1mFuarE8dDnf5UG7m/J6l/dLMqZgRCmhZ9rV+8vd2ZbCcOjSLVI349hoSNBEOxBYyMM6l/NG
VutsL//uw9yETM6jIwSQ6tUvhFQVOwFBSRo05+dqeG0D724JcbBuWbgRnGy+YTj3mvsyakYyoKzr
GbKTsa/JbT0cGt/bgebxygkzjhZ8mudozLIx6YiiYMvwQQcVVlv1GJblMHNExTwVGlxCsFta/MKZ
9+NczNd9uMkfGNTVLDTDhw/DDJzAuM+8Lay37avPC/Jm0wxHl1Wya9F0ThIv0Hd8TDcK9t4PpyDk
/G/T0DxHxUXPh6Trhj9jLb+5bpC087RRsGdr/vz7my8PRBplYYBJ6eURdTB7VMYCxHKVa5kpIA7q
HzKt+ZiUkAkPQifGA8HGNmabcMNr0zmAMsxC5sQL1wS6CwdfXneJ42byx4fAntN55x1SOB/Ao/dU
dcPGo5olNpuZnhD7VktqTHZOH5vihg48TsnHJtza3G2LabjmooNiVi3OPUPqin0IeNUOUA8gC9aS
JJfX1NKFmfWZokHrvsMVt0N2IK5ZHdfAqsacFhtzZIlhJj6STPBK2mP6I/lpjnYR2Cu8/iX3Pznp
VnmCZRnMtE+hVTYThjCZoUyYupAyF6COKmvoJY1btY+2eTLcdqxAQVv2WOo2AOG76FBCeJs3W7o/
ttbPv7/x2sgDhLQf4Vn5KveVLgHvfECd5cYRwtb62enetD4D/6c6cConwAjd1ikeHjm7p3Q8XjYh
i++aSZ8yDXTTMmQEoO28a6NxPzpXsdVDktw4+E9aTlD6xdEE97CIfHUI0V+AR3KqjVyJ5dNNzdUW
lQUD4N/Fya/a8SHLdHDXu+D1uDwxFtM3oX61RkSLZux9KvXvHQKx+lYdsjbb1XgUZ9Xr5V4sRxIT
8EfzoJIZGN+TZvamhyAtXkhUL3uq5cep8N2EOmSO6+W6+lNIuBu2Oo9lBPIu3AcGn/0EG8qhV+Tb
5aHYlsMw1I72dKKdC0fm3QMbsv8NkI7dWAzLNJkg2FClON9VWAx3GWsgSG6m0fvDpT7kFBrbGoC/
gkVDcnkg73M5wnCNyO33Je/r4DxJMk9U+wt0tAlHhaWzlnGEQr9mKCAMIhPeVHeXu7QEQRMcO1C3
RCIdI2DzDwHC0xXyESm7GeTXy+3b1sbYoYdlCLrxnFYMwAdTNXpfOVs0hpYbggmP5KybWKSD5jcZ
ilsy/mq6KYn0cCtlc7OsfoxT0p6CNujyQGy9GYdqUKqFDI/eGEgXHTzvGTlSry0QYUDiMkI2fgEF
5O3lriw2ZyInM6ctmqJEV1o85P6fuf7IsuOovnj+J+8qyRmQY5yH+Sa48yCsh2pkAmxooE+cR9Am
rIL8uWoAJnYyCJohL7k/JCjOu6djFbd8jdMVFEcZQagPwN0jNjYpi/3+g6AUZ+UWjlyYkOlPitPl
8zL27t4NkI9ZA1ZumLGtm/Pvb6bLK6fIL6ZxSiChehus7h1dyXNAxaGu0o1jsq0LI0BCos8FeZRu
fqMWvAe1TvWljaY/xIsOHQ02vP1vtfw7F9HACJX14hPmyX5OOJ3j1v9dOUGczySe+AlP2fEynanz
AZVCwmxtvRc5fmqyZ87SOM/aGw8MD7NzaspxX2iSNN2RdjzxVZ6IYNhz6sWQAw0nPw5y8qkQ4cZR
0DYxRgiJaJfVdNA4a6bioQ+CR918ZaPYRzz4c9lebT0Y5wXh1R6qBhHkl8ytD2WBTK32wvRubgAb
i5qIHa/rx4gh3HMrHUUtHHuh+7Ee4mxtHEx0fVa+XjZ2LEvENVVz20COAi9ceH0KqmpfqPx/wFVe
VRfucROymc+smUmuJ5CtkD9e+MVv15d8iDb2v7Opv2OdJlRzUCDKUCtal+4odgWZUTo8rDIuvY7t
Ly+BrQvjiu4Dx03ybJkSiHDezG19I9LydsrS6+7RJkgTuoiNF/jzlPQFi10NukxS7cjYbGTlbV9/
/v1NGHIbFtVpjQnqQ5Bue7x04lZFv/11yDbmx7LNmZK42qn7sZxcgGO7Qx7Knbekz+PwPSjv0hAC
8OSWBVsvjrauDL8GR7AaRO0jprbOnnf6plPNx8ibvozreqdT9atW4WOUB4frVt5w8hbSGkul2YSM
aJU4KSl2gkYHKPaE1zmeb3h31LUrUL90SkBnor5OXLLoZWCzEq+XB2CJUiZmE8QuQTDk2ZxEvkC2
g8rDsES364SXH8crN3YIi4WZyE1QBqwo8YOFTf299B6480OPG2nJvx/6jnubQE3qnjlSfLS9Ptb7
Iiniuy/LY/sle1A3+UHssq8v3gfy7N4na9Ls/pD48+fupjrk8Wf8We1v0w+39VO2n2Mv3koyW65a
JrZzpSsQ6APBF4X3Y73shuCh8Q4qmlFHu7GtW8Kxd17NNy4L2F2RZQyDVrWbMKe+1/244au2tTKi
AVQI6yoQ+HqClLWaNPjl853wt2AitubPI3rz5X40eekICuokZz/a+k/dvCz998umbGvacH3SLrSZ
6TAlADqAufXWbyK8K2Ybnm6bcsPTWSCkHmpd/Bp1JWKwqI/xFG1BTmyNG17OUJzlFHQ6B8j0LHc+
0ty9heJ6TzbcxDI3JpZyZU2b47Y8J2pX3PHdVuWIrdnzZePNambOuqLuu5iTxTmgBDZ2m/1UbHyy
5cJiFrzIslsKCozyr7lnODMWtywN9j1OrZTX3+XwZW38jVuYbRSGN/GxK2rUQU64dxV0RLmZ51R/
VK6Ul4h23gxVtm7Ov7+ZrBGE6L1WbE7WPU38X2rj6y22YxbBQG7C6Ze2XJN1DvkOwj/PBTgpNrYf
2zcbPiVxfQslkgRJ70PxTLQAq89srndFVV7bheFYLpRkIsmRb+wI2zHICmm1G6c/l2PCeQnf2R1M
QVpH67WBkjEeT3DdUO5rI7+V6mMhPl3XvJFaaTOV5n6H5umIFwjnXvsfJdMxobvL7VvW1qyBmWk/
52eyt6Rp+pulYjult/L5tqYN1x2KpXb8FNM+UORpIrmX04ZBWmzG5NNH6bITLjNaRjIwdumOZ/1u
dU7XzYjhq5AT7MuqxJNq7aex9OmBLBumYpsQwz3LPMTJccBcQ9PzsR7pj2LYyodZDqUmNnICW2XV
5WhaiQeiNN6rmpj5x4kfvO4AY1n8jZhpG4PhriSAzKlAZWsCkq+4dbPDxLfETSxNe4apK562ES/W
Ca9iYE1EaWgiqurXFYvKqJna6XE7EFHRjh98x/VupnB8/StQcV3j5uWsLHud8YV+S6n7LKAVeNP0
15Gd4ssNcwRifXaEhioJ8FDFg+Dhx7GVzsax+d0pR+OGRVaZAN3ZDEmSfpiWOJu77rFcsqsO5Wj9
3Oub7aiAIC7LZBQ8ZYCuyT9ZFFTcPUR9gXzCYakQja+i5EVPhlUOvCpEG6XeT7LWwW2Q59Dc6p2u
VRublG2ejB0khTRMJ/uafqtIsPxQ5VnUxl0cJFEvW9C7mwi+3zidjXxOcxQ/eN8kz0hxK7IZjG3M
XdfhbnDCqtznM8+uyrSgM8PPCk5TCL02zlfRMqoTUqPk7zaibUX3l0fz/nsAo2a6ZQQrErCvi37q
mTv8KsCi4om4zzXVEC9eIzntAAiErg7Hi0cGqacWhVLOvoKKaznvpqbEBf7yl7y7UeBDjC0ojbSS
SGuABrRr6nIfptV4v9RDMO8Aid5KsVsWz2TPGmcfQR1z+sgblwGlO+duMkNEPgbtypnFVpO+27AT
ix2aeZqegM8l0hFo+CPhh49+CfVpZOWm9SrYKSbMCAg+9+pclLVzpEPTL/vUmcLbUrUpOVy3IEZI
yLK2yJGerF6JS5yHnnbN/dCFTqIUba9ccyMW+Ix0WhWcf+HM5U/Ea1j2PKUDqDvBTTVeVUeEiTIi
Qj1OI/LbYfWajn5/oO5QJI6XX3V0QutGPCCOxNuv7Coo4gmSxmW41mMcqmgL0mmzIyME0CLyGJTj
YUeuz+cHYGy88iZDvZe6vbzOlg7MfAyUAaif+p68993ZeyykL1/+D4KB717cGP0nIzOlLesLDjEo
vwEfbuvrQyiGJkknKBJIBcrxyod6K8r5T5eHY4kjZsIlK4OoYtOSfiXj0BUPYyuCItYeCDU+ObpI
r7qoYFzGXi/Tukhzr5fQ+g7lDwLt1qdsEN5jBkLpn9eNxHDwcoUqiS+X8tXJ/PaLHMP6JsvIKuKy
20qQWuKhSZzFlcNa5Rb1a7GAFlkL6BqTHrRTCnG4zpetqjXbmhh+rokqOt9X9Sv4+c6cVqLZF7i3
j6t7bQ+Gj8/AyXOh2vK1HkDRla7Viwes424FYft1i2G4OfcDPmThVL66BffH+5VVg9wxB/UGSLkV
67IRdG0LYng7WASj2h2YvKdCzw9ZK5aEjZo/oMwqSxRrrrmVMWpmgLC9t3g+iMpXSkhzJ0ZUbU1r
N91m7rDF/G8Zicmm5ZTarXzXqV554Dk7BfDVrpwmoOsm70/UdVc9F2EkxoGe0jVc8mmtX3mJnBnC
L8LjriVB/YACOOfl8uJbQqSJiVKrKshCUyhF0sm502z83FOeb7y42Bo33Bz7VV6mThc+ZrrtAOPI
UMRYfO6denW3gpWti/Pvb0734pxmzZwBe1TUD15cD13QxmDM7rcKiixR3iTTghRoihqpVXzwvbWC
2szHopSAuuS3sk6/+xAriT3XuapuEktu+HrlO5m7tL34QOuB74o+y5495W8J1VtilZkkWsCz7s9L
LV6jtR5uwXtSPNLR/cbd9n+XjcnWgeHiUBNbgShYxKtL8m+tWB0IVuBYJclMN56z331zYKgr/O9y
04mXddr44rXQ7k03gkWFt8NdSb7MOIh2IJOJL4/E1o9xZB9m0QAUJ8Ur7gbLT+gC8l1Z1RP00TT9
JjMUzVZ93m2cFS02bCaSOHEzWddCvHY19GJir3SdExKPW+80llUxpRl7qkPPx7PXq+/MoOFeQLpF
qpcugmzDdZNluDnRo7dEfuf95N0IjLfXPnYFkbvaBb9ClH1Rc+lvLIvtTmdmmFRYUjL6fnpUHiSI
yNjJ6lDVwtOHWWZRDEnT8FdXlgFyT8ggQCxMTY4LPPjWEcy2VOZ27wRjk67Z+EFTDvjMMHnPbrBW
Xy9PpG2lDPeXeB4WWeaI1/WspoQioyJ2cI+Ix8Dd0qWwdWFs9hBB6OqwS8cPbAQMWQfkmWRhdttw
fpXsDlzUCAJi7TsUN5fNq4RY+yfpgq3Wn7Lj5RmyzL9JyOXXkTPUYAT8QDWoKVgsxtn1uli6DBx+
13VhuH5YlCRvci5eR5KLU16CXMMBpHqjxuHvOeSfTD2jJiNXytt1rkNFflJI+8q9Q7toBXBv4itS
mXzhvnwd8kL2HuqIqkbSuEVClSWlCLJpD3bTvssPrFPpHN4pmatqfkSWzw/+iKjzIa9bu3OXfyso
dAM+qZaw4lPodFQdorKfn+cSjOogxXXKLLiZcLir1xvY8UrquCDEQ8VLPa2zUjuaNiDWjGXgubR5
qZsBPLG/wMWi/HwjZtgW8ny2ertv695B7jwSr3pA9ifAixFKmb2Xy0toOaARIyAVzhSwKV+bo+Rg
RQGg3G120HPP4rolYFjto82UmcWdyHl4b4aRguJsiKRfHbXHvuAwAhyjmg5OprbS0ZaNyMRKavC1
UVn29fcsE3rHcuEcZrfCu1er12hXgLbyVyvHLRVc28QZAcjXbZS1pJRHNQUnnQc/0qnus93gdU/O
QMqtk61t8Y0gJAPQQmmmqqOgHDIjrWaA43tbpfe21o0ARNYQFIajqI+zRuyvIrn8cDq9VZP7/oK4
JnaS1MRj0D+XR7/BI6EgPSrEIvd/IGn0k7PH7sPWp78u2/H7I3FNBCWbqHaGaBWvGQgsQ+QMJ6E/
s6LX12WpXBNDSRFpotT1yqPPQe9OPBxk0y4XKJfeNKn3PcQ1sZRFObhF6TXR4191bih1f+BF3uyd
cPPQbOvB8Ha/5lT5CxGvQajHQ1gG9NaXZ55suamxbFuI8+9v3HwMh3CNpiJ6PEtP0wkX1ppFW5L1
NosyzhQ+tl4kWrL2SDW4ayoVvBCwIi1xWklnt7ISdeUjnkev2t5AvvjfoaiKgquR9eSJBVD/fqED
yHwT7jiTTC4b7fsxxDWJtrRoazZ0Y3ssHPcZPG61jIu5TuNGzZ/qKbjyAcGNDDfPCiRWndTjjygf
WT/OPYe0VkjSaeOmYbGqf0CUA7BZFa0kynQ7lswde6xIieSOuArZh281zhnMldqD/lh1zIjT8Hge
GVX7UqVbOTaLzfKzub2xWaq6NZ2XojqqsSo+alUX4a7sekL2l9fZNkHGDp5OENxp/ag5sgHav2wG
0ZzocWmpERIv92AbgenYbZ67A7RpIb6DR0fSgPnWaybvqldH10RW9lnliM47n0BCLwUb4jCkQ0yD
Zd7wA9vXG24tZUGCKe3KIwqBcX1Uizt2O70Icg2OCvZjOHJY016ujitePa1+MZS6x9ypN06pFh82
QZZpnWlopSh57NtF3WaBc4cHd5m4q/eB8fzm8vLaDMhwYO471RwQ0RzVzMXnMV+rT77fQb5h4r8v
92BZAhNo6U9MyyrPGrzzKNTal3X7YZortfH972eGXBNlyUew2nC39p+KIC+cmGYDj+7x29rsU12h
WumAms2uSlgwd/N36g0V2dJ3tKyPib70o5n7Geh6XjOBhPOAUlyZL9N+YOA0hdgm2V2eP8sKmcRb
rO87Ma2l/0QiWn8nHbvjam1/d+CUv243Msm3Uoaiqy4i+dFHdiXaVWO/LI+eL9ItPWqbCZx/fxMF
RxENhRdM/pHjCOUnYDyO+E7ybuuJyTZFhpfrjOWUD6F8LRzcp2eN3RpUts7dmhZbrPW2xTYcvagy
J0VhcX7soZCUQN4ccusB6Z9A6Pyx8cstSgrbTBmH8h6v/yMBlckxY31zr7yA3AO94W7Ects8Gc6u
VVk4zcy8J78OveczAcKBk0jXcVM3vy5bq+UcZaLxehc6iXKZ5Osc5MuzCqm6I3OrbmXayx8Oqb4E
nb+lmWjxfRPEymmlNAeu6ZFy+XA+FKpWPoxaOTuUr+QokRs/h24lD5dHZlkaE9Q6l0uVAlVUHBWK
EvStQm5y/llGaVRtUGxYTOwfPGvWBKKHasSxiqLfOC+8IMqvT6uTHkO2ace2UZxN440r+n41dEOQ
+UfBh/L275mQV+u6EUlsQzAcXa9lJcKIyFcZtu657Mw/ubNab0CLRR+pP27sjBY7Zoa/M5UuIJVO
m9c+8OiStCjJScBPshxT1fAtjipbJ4bH9w4dYUtlcOyFFP3Oz3sXMkbLPOWJh2pGcXudWRkeD1Bm
KofADY7YwPq9qlv3plxXb3+5dZs7Gh5PIyUwWVoe5Tw192PBp49MtccZTwTfC+72T+5a9NctvgnI
BBTbU2k55fekQN0x76L2CYVX60e6pCWQuRP/enlMFhM2C/gyiCShMgU0H3hlbHiSEQbNSSaHdAtB
ZFl5E5GZCYTIfIzcIwpth90soGGFJ/8KFA6I+teN4exAb9xQuZNCqfDqHeXqI3vuc+S0P60oTRmu
MyuznE8DzF8sdAyOXC/kFbthOcURjzTdGIBtjgxPzyoOPmI/CI56TsW8l6uG2IAeIrUkkKvT+rrD
j1nNR0Xt1V1atscUNA477dbqwCf/xRvbK09xgeHmVQDpLVnBQ7Sv2T1rgLfgU7h8Tgm4tcHz4m54
oiU0mnV9Evo2S9vV7f8vhRiZ/F6NEPtoZD7Gc1V9v2xXtl4Mf+e1AzqTmgdIuqJgVpQIKTPI/P+M
RUd35XhdtYJrVvWhSehn19Q9wheHXbZUQ6x6cJCUpdx6ZbIYmFmvx9x6zdsgQiI+XYJd6aMOuK/C
32Ce+nN5qixhxKzVk9USBYXfu8eejtEjUKHicx6Aa+86BzHr88QIOTFIW7SvfZFnT7Twl7um7YCX
QGzZeNm3TdH59zdBpA+ctJO6Ykft9NUPNmXsRjiQEo6XpmQbF3SLQZloyiLyR63zpXnNNGPfopL4
X2QHzR02V/P/PATKjXucbSzGlp52tZs53UiOBMU1O1oH1Sfe8KchRXHKdettOLoqvND3AuSMUfsc
1Xta1q64d0rkHzZilc2gjJ18DmVPCsDfXxkyGvoBYi9tierWQFTfrhuB4dyoAvp/pH1Zj9wqtPUv
soQnsF9dQ89JZ+qu5MU6SToewcbYxvavv8t97if1IU35qr6HKFFFAgx7b2Cz9lozamVr+kTnGBwX
mRNelQPdepS0DN/E6XE3bjoITBW3KsROWkzQoKwLALbOj91iRyZOj/AmGjLC21NTaO9DERH+sfYo
SUg5d4mYxKfz3bjrav79suea8DwqIAqJp+j2RGLxq0j1o574ja6mdB/VzSPqIf7RdUX2vCFXEsCO
KM5/gEJ5i2/d9pXr7288Euoy2aAX3H5mMs3HomjvaSjHWyQpjuzSx13XN/xejx1eXPO2uJ2p+J4O
6gaE8dHGOtmsYP39zReEEVuKBvztp9IP/oxD0R8cb/ORwNa44eSBEs5ciqh5GjLFoP/GZzifO4ng
9/nVt7VvuLgauQ8Bni580k0VH6HUNV8xdzhd1rjh3jMkCesuiOqnICfpx6Jb+MMU0a+XNW64Nvf8
mTbUaU+vKJfYqwQIFaItjK8luJpwPAo5RTXJXJxk72N7cHLhJ2muwalQeHGzYTk21zMReRzPCgGL
ePWk3U7Q8EBbPGvc65F07FrXIW2XBM/6oSoTpXjXsiQthZMegHtT5X0G0XjyeURppPNFz2O1dZa3
eKRrrBopp7DOXYLHtY6Gd2k/VA6Euv2x/T7VXqo+TQ2epzdm4N2+QCVimF/nzjHkspQ6xHw+1AU0
wMcBihqCHT1EpI1O3rVxdGJ8EB28aVW8GA5Oz/YpkzvZbMRO2/ANGwydsYdu81r/h6rCIbiDgiIq
6sBfsbEBW9o3YSNUls2kgUsBFW2TtKiXjubHPvvUqi0zfzcf5EemilvsQnICwQtTMz/66THv73j6
GxWYPn3cLHp715XQx3rRfhMfu6Feuo5j+vvlWYEnM2O/q/RCag+yztzbxmNK6oVJdZgCcNcHt+CN
AdnQy/kQYxv5+vubxmkde2Xa/lsXiMED84+ivY3YaGt7NdY3bXNNutLDTeagwvE21jUKJZu9WC7j
Io9M/EWmxSSLiswHLxx/pK1/nWp/wyhtIzd8tl5CJosAFIF6WJKgQYia6S4Ep835Sbd4KzG8Vcxd
zsYczYeju/eHeKe2wu27mR0YouGtTez4EaCpyyGvfHZACaO605Pa9Qikt3qh2bFotkpQ3u+KmWgL
rhcfB05YDoI3xCOPWXW3Wg+YYpPQv+Rs6zMTZTFQlLY1WTCDZKJPZsqvmcgez6+Bbfjr72+MM8Oj
64C96d+4VvDnIX6Jim/IsyEunO/h/VVmJrxCh6WvobHdv1bCNlTu5+wiHA3mxfBat+l9twPFx8Ht
wptWPQJ8ebxs0IbP6gx03W4Opj53Kq+hA3nsL6M4YKZIWcrruIxzxEjJQbsFkTsvSnHeuGwHZCZ4
wmEl0N9+sRwKEd7J2P0SRurq/Jy8v0WBgei/psJ1AYa8BgF4aO4AcYZQ+l0UcRQgXxRtkAn/b/ua
Q/cYxIhYTQ9Ch/1L5L+MUEk/P3iLFZpgiXTMPFTXYtqLnu3UqHbYm863bJkWEyUhQmcgtYQHYSKY
/1LyT2MYovlL8hg+M0ESYkmbqQKm9FDJx7VaHVs2ZmljVt4P8MyknY4LYMVaiuCFxldSA5xoBDz0
/MTYptzwznSZVOwBsvDK+BAzuo/HrXHb5nzt8k3UytOB5w5Zt9ToGYcZkD2k86VcEiwybmI6wKiL
DANf3BdXnFp+h3m5NB6aqIiWj14wdmvEBZMEo+1+0xItsdzERLiFppkb/DsroMBYg8u/Y88vk7Nh
keGiTdVLx1MwRlGGwHzR/aWHAWYiIZTvD42/7qNavuBNdD/F7DI7NFEQZKzmKVi1moLlEwdXxcrg
ft7CLe5jghwmVvAi1mh5BKcJcV4UWP42bwS2xlfbf2PjdSj8eZmwmvBNVFOt59ELD+rMBDWsVU+0
QE3Cocw6/S3tMqSyakcsn5oxLvRGcLH4PzOcdIBKNK1cZz6wbD6JYbzBu+fGVmRr2vDQxR/pOFag
UA3q7OiK8EvR6o1dyNa0999pz8Ou/1c/wEPTYCM6bkctW9PGBioyZLw7CTB5qZC51/mnBeSHl1mi
4ZiFEBkZS3gPLi9+/4JNItjUtbUM20Qt5D6EbwrkbiHVsdwwP/smRLeRQLfYuAlSqKIoIDnz2wOf
JaplotobxnvmNg7ftXg92bo6WrYLE50wMzd0Z4Gw1Y938KZupVpeZXr/nJ982wQZnprVqSuLCWFg
8uRrVNw+tthGvk7cmyAwFeXsLBrrio2unp4j/3nEVWxzL7I1v37Rm+ZVEZM5EGge20U9pslcNAkI
gmJkTi6bGsNRBa8GQQM46nrsyuMlaUOxv6xpw1EdqVMNWWVcTuWLAMahcLuN6PJ+qoRRw09pTCmb
JcQ4ouIaNInNC4Hgt1OqxEuPm/RJls3aZIHOAYkr6YCZmXFbFO5j1z8y8RiWUP44XjRBJuSgVEPq
TgWS1K0/TP7OlYEGMMdDMdL59i3G8xfUwF8at4+0AjdzfUdrefDbPyIavtAtPjXLOphQA6+QVYPQ
80rWpJu7RZwCnHzhuf8fW6HJG9QDP4hCD2yzIuxv0rj7OLbFbkjbjdtvDE/668nFZybUoKv1MEZr
jkPWf5ayiRK4sEgfOx7sWul88MIW/IvP5xfEEk1NHiEEOIbqT5wsS9Eka5DDyZJt5SBsq214svQ9
DSw7Gh98pN/7lyD4jTAU9C/nx26JoSbSYJJ9LDigkId5bMk+oEOXgE1oCwxna93waBGzmas1vbcy
281R+H/IQdjmxdh584CPxdRjXuLhOSqzROPKOkB+/OIsh4kncKueiHHVSgGR/2uEvrzp1fPexH8x
11VUvGa1qzZ55csTW2IHlvhmIghcR4RZyTBq3InH8c+6uyC4ge+viLd0QGxdrEvyZvTDnP1vKgU3
bw5EHa7eTv2CuxoRG6lbi92YND9uVHnUa5E1IK0/faOAt/7sFhluEWdYAtxf+AGnqjMSYI7wATl8
Np8jiN2tm0BcsOs4/3PetyxxITBcV4uBjwNH/aJ0v4PaNKmjNqk2ZR5tc2Tswz1PpYctc/jVCtF8
qoQzPTfCrzdwn7bWDc8d8gwsdz4kddohj6aDXGWoj5Er5613EVsHhv/WZIjBL4IOupV9sZiTJWPX
5+fdEhpM0AAAuCIT9TAfIGb4PPjkI5hNr2iRX3d5c9ltxUQOlLnX9cTD6IeJ7fxUXnH42fnRW6zG
BAtMGY8WCAbMqBn0d/FU7cO221c6uOxkaHL4tCLUS50388GPp72KxG4o/I2mbSNff38TF1qQ28Xp
KsPU4MGlatv9lE2fvOXSiVkt6U3zUkw41GKjPXQtD/BqXHbjFz72NL5zGR5L9uen32KXvuG0AwEs
Q6u5OWQSu0nERJlkTvD5fOM2yzR8VvIy6HhYzyBLD7M7T8l41wfhLe/b9ptHtximLfHZN3x3xnEh
HjuBBEDvJkHRJTNI4OsFtduQDLmIHsZnJhvm1PVBXSi8KWsZ3s1k2Q/t1pP1+1wOPjOhAQ6Wehmm
AtXfoMy/7tF4ANJKwJxBze7eVDzbNTRQH3UI2JR/OL80lnU3gQL9gGLdvgSP/XovWN/cCLLh55u2
bDcmXU/UOEUWTKL/hSzPdZrLexDOfkAmUicoTHjh7pIlLt/iobA4oUnbM0qvmIBbU7hEBddd2u15
uByHMrrMx0098yoCeKHt/f4Qp6ATLh45kTt6acrDZHLuQfgd1P6kgJ92bxfO/9B+uQgJB6MyHHsc
s3HxNa5NuZPfF1NTQjeJb2U6bLNuOPbSDboZBjRe9uE+80giaP2t7tqv5y3I4tEmPw+lS92QAfNS
VMijNp9wWMl9sUdJ0WZq0mb/xn5cLHMzxe6oDqJyDjAh+MG8Yf+Wpk1qHicHcbxfY3JWDAeoqB+d
6qJSTZ+ZQuZ5x2Z/7CG23HXTFxWQhzj9fH7KLaHapN7xRubieoopR44gy7s9HsZS6Jso+Xy+fduk
rP2+2c3cXnqq7DApTITPTCmweQzlxoTbxm5sxFldVh1x0DZSV7CWTDeo2xfJSq9/fvC2DtaPejN4
6oA6ga+DB6ilHe8ofZQocFRbAAVb84arLukQtr1C8ylGHRfZDrAT7dxO4dYDtsWf/gJFZUvOwzWF
UoRHB5o+Aqc33F9Q6o6K9HRjkmwrbGzDHa+Y6+UDgDN9+aGSoEfv6o3shq1pw1k7Z1FN0aHpuQH7
JkZMwq0knCWSmYCo3B1oOINp7FABaSXZEXzxOd+wecu6mlgo7NljHmtg0dr4FlfIPRJvCGGe6i/b
nEwcVFiGqp8FwFyp33/mDb0JdPUxr7fkpi2zbiKhqEamB7FMHTQemlG7nUz+xn3XNjGGwzI2hqOO
1id+XRzaMXGwg4RLeNDlVkLYYvEmHc2yjINwXIzdyZ016+y5RzzPJR3AEJtP5ravMNx2lMrzaIPz
f0E+hQP4WgHFKZ+n8MtFQYcYe6yWokFhM5pH0KnTfKfdo0+CfQZIxPkObKZvOKyvO+W4hMM8XXVE
4Xmb6aus33hysRmP4bItK5gTVDmiAdicQsKu/W5Lgun98yU1oVCkiTUBO5g6qPpPuKo0OrdAQ2nv
d9Xpm3ALT/T+7FATDAU8RKiceXnthc9NwnPE5q1UyfuzQ026GVBEBDIKou4QtMFee3TnFMH+/Kra
ml6t9c1eFRR8FiVh3aENymtHz8c+3sKg2abEcFsSOn6KoKAO4dTfcpJ9BNBtJ9Po+2UjX7/ozchl
QTmp0hj3aUz3TKu7MJov8iVqoqE6UY2Nkhg5Yx7fZ3H2Y1bxYcpJc90u9SU8FD41MVEjrL0O+1S9
Qq60lz209WX5F2piosI5KCZeUrw+kRpy8371o8nLjV3KZjCGp4IvWS0i9LvDOKo2URzFLFUbX5Z/
oSYgStE5W0ZfBd+jpi1BroZ7SLhsXf4sQzcxUQ40bt28HYPvdQxyndbnUNzqtmQWbY2vW8sbc1TR
QOsxH4LvpcolNL30CTR4vy4ydRMQVXUOmNdrGXxnaRwlyp9o4i1g1bysdcNPq7bLKR46nB9OKLqE
FbjZtK0cjudbt0QBky6madp+BnjB+fHKrz8UYJCeGgltlgkFE+e7sE29/9+pp+B4aFKPzr+A/ZHX
FGpZXxXP+s+XtW5srHHO3EIJHXx3CF0SUHWCIbneuovYhm5sqjyrUFPc9fPPFSaViFDpRCgQcl42
dMNXi2osGBBL+Q89dJQlkB6IgdhpFrmxa79/pKEmOioF8LcKspj/EiuWZoTkWTyz+z5T1W5yt8R2
LQZkAqV8sLfFU1i1P8KZZjfRksbXyIzLfRAFW0xiti4M342kbOuOk/ZHk9VfpT+yX6E3zXtAqIuN
HeX9AyY1GWGUklkFBXf+a6xpd6/LODhOC6hDnbEod1FX8TyJSno4v+y2ZVk/800omssuKAKCzqaG
Pne92DUsvFdZeM/khYheasKoFkeO5ZBN5T9+O483Q1AWR7cavp3/AItXMMOhha5jXlcq+6fP6FpC
3oXJrPyt+iJb64ZD68hT1O8Q70hQf50LT+9yjUzg+aFbTpumdDuhQx1DN6RD/f74Zer4zo/aA9LB
yGKXn8u53nFnKydrW2bDuxHhJocyJk/gyaqScXbvSwc5YCLLHU50GyHkfaQANWFWM11cJON9eZLa
f+74N0mh2wXWJrCAwWL7kx/QG12W1+dnz+ImJvJK5EPhLDiFnryR7l3WX8dF8SOEmo7S6XU8thsX
SosFmMirtl/agvjcO1FI2NaVUyVBVG5h3W3fsC7XG+/LY9TiAqjjnXyn3mEzetR5ePAq91nCE510
6zZvMTRqODkyJ67XS9qe4jx6KSBJVvRg0mm6B0m9l6rMr1Wz9Wi+Nvk3WoTSdRrffBHtyIB7vRL/
9HGqw6tJy+ibmgZd7anHh2LD0my9GE7POMrWQ2xR30O/0Ufuo5xcElzANSNbSsa2dTc8v3M8HiPE
i3+63tW7IWx0Al1mtrvMeI29fPQzH6+1mfiHxPFDGLskGaIMucV2+FlV5XVQisswrNREacVcOtig
hv5H7KbNPuvArJG1W5u65X2JmggtpBFAClKX9T9VTz9HZP6WZc3ValmrVWVz+ZWFxRGyKSidCS96
T6cmaAsPumFdao//k4E9EkVXfHyMUt+5qFiBmoitYqpaQtK2/eEGHDrxvI52FTKESQWd2Y21f63l
fMdHTMAWEWC0rZYg/jFF9ZEGt23n/0kpe8w9ep0jmHktX4kFnou0/9SF0Ua8tBi0ieOSrIAm99or
BFTapC5bsRez2GKqtGwwJnIrq1xAWVJv+V6Ebea9RJDVeA5Y3kAjti/kbUAb4mzQQ9m6MpxfVgpr
MzVQhtCgozpEzJ0aqAh6ddXe92MTNWRX4AFp4+ptCdEmrCvomHTG2U9/AmJeDzul8s952RT7kjT5
t07WOt+BOWorM2frzYgLmY4zAZ6M7lfu6Ov1OJY54yep5ENJvrYwkfPRx2YKxmmg4mAG5m4f/8Sj
f7gLnLyAviYO/Re1bqK99BRK0DcFqGvRq3yLs7JA4AX6fOOWCTJ5YzSw7BKE0dHPLKD32tGfBj1+
KJrhWsnxk9Nf9m5CTezX2MesSkEX/0yC+VmlYMGXcffJL5wMHF7pxjK8Kiq8Ewj+IpGJ0mxog9T5
ObmNW5e7TrLOJTsZVeUwJwGITIV7VGE01l+CVDqznxSAYzpJF3U69r8pNgt5dId+rKA5jmIF6KEX
PqlA019FYeF+PT/lFmsxIWSgy+2xlYMPxp06eiVTN71ibaEv82YTQeb3JBoqvsw/6wBq1dKZyivW
hf5VNHJATlEYfLzsK4yoES9h5aUFnX7SlZfE92J/Nwc137D5d82SuiYwAUz4kEJyWnGK/Cr1r6gU
YXdUKd7e9tPgxffOICNnTygooc5/zvs7L3o0jo7ZkqWc1+AiUbkHiEXO6DNO+GmdsBRltn40nF6J
GWXQl1ecCnqf9irc+Np3j1/oe/39zSEvT3UEaYi8PTGVLVf1zIKjwHM6AVv++a971+TQwfr7mw5k
HU7uxL3mFOXe7K4aCV9Jy90tCSDb+A1bwHtQJ0D5KU5dQNsPzSggAp5mH2UXb1XfvrtH4QOM06MH
KPYc4mzyRNnoHTy3/szlArBSDyaXqQIQ//w8vXuwRzfGdsEBtwSNVi5PFOZ921TAWXkuA92/o05D
gcd8xdNdLsYNX7VZubFvBBIVS9mk2ifQgLA9rVHwwisZ7cgIeZOlja/FgET4+U+zmIAJdfAkNApZ
2PCnQQpweoDk8NeSuSDxvqz5dUbfWFhO9YB3XwiB+CHz9zSfnYcgqi7C9lDXhDxU7QK+pSkSJzAZ
9Ag0OYnppwWSGSThKMve8kPbHBkxIAXhaoB6Be8Jm2CxLzKITY2S0suc0DW8PAi9qq6aQTzpEoxR
qFXxnTtUg3O+cdS2jd5w8grqehnQ2/ykIxCiukjf1271+fzyWvzPNTzcm1Cltkw+GOzAKXg7g0th
+Azrzf3bNHAj9bQUeXw835XtMwxXX7F7oUxr8jSwarojK+P5rk3Hfksczda+4XS09n1PTGWLYJWm
HyHEJJ6wgw0bi/wK2vrrDEJdE6WAmzlK71pN7nnl9R+5A37da7d0Yv9jTqso+IPqpylcriagr4fn
QWfUD689L1A/KYh3nHg3oNiw/pOmbII0bSTjKvjmxS52P1rm+XxwHE83n/DcEU/iMMgxHVzMEaq0
vnBkBdqvvpv5wZgUi992t96Up1s3bMu0mQiJiA9dMA8gKZW+9g4KAuZPeJHONm4FttbXCPkmfBSV
Qn6ul+4TlEr8q0HJmp5AzbdsMa68m0rDqhierdmMZ8Wsie+VC3UdHaAQWsf5x0iQJZFNNe6rJbr2
aXjTE37JGym6NNxdgcIwp04pT00s5cdUqvBhHnW9P+8lli3XRE1kqar8IA29pznyy+ADpanOrsko
XR+UI0JuLIutF8PtkQ5UgGdl7AnUks4xczU5wDDHm6yst8hqbF0Y7p41bQTxDdo+jBQUeqPIX0Ar
Ac1rvkl3btllTVIZEoNEKUAF79MM4pEkWgZyUrgpHL1ADzdp6LS3PQujjXWxGbIRXVCgNAcNwcHV
ncA4fx0KweiXUsl2Opxf+Pc7QDrrv55CQpJV2vfbh0hCsTCpeJ9/dRout4oo3/cUYoIpXFEr3bAB
4TFF/r8ag7uCsPEQ0KC/9ooGsb+9a2eRJkvv1VeXfZPh/UPEU+FOzH2S4g467s+zmH6eb/l968Kp
4L+zFfp8XriPU72UMR62nWjaCa9BSStS6r/Pd2FbkLXrN6FLAdJYK4GziUfcqPzT+BEdPsledVtb
iq2D9fc3HaSiLRkhmQf9wNlL9x5X2Bkcnpcbp1Bb+4aTFzQCUHUS7WnN/Xl75rKQfwF+5ELObugu
/PcDaFpB1KUZl3939DmP6FHXmyTqtiU2zuy01IJxFBGf0kbrfD8xXAniasm7Q47tNTm/yJbrITGp
aCrp+9SrOvUwc1x3ZQjeY7xeeYcKLBVXyoXKTpB2U6ImDgy06z6LGSCk831bPNLEZSyU96Qfu/ak
pVt9TUXMHwrS3mJ3eRRThyR9Gsa72RlGlWgB/dLzvVqswgRsIBWYBnJo6FPTg+D7UAWFWx26qYs2
fP79EyUxWWyGMvYY1QV7kp3/nGnyp4n94MhFc8/wiLNxq7fYhgneSCWPSV8gGmvcrXYQX4x3Xh+3
ty3YnDa+4/0rI4kM988IUVOVy/mpIgpK3cDt86xorquCuUnhl90OSa4nd6Zq45Ns62JEgwIyYSTr
QRehMuCzd4Vfu84hl+Crv3DhjXAQdN0S6wBM0jKCVFICcy8RFAjfksO1uZJJdzNPkGgpNezZnwey
r1c5Yh6DAyN2wruJgcxgJM38Rbvpd5wDb/8PRLA2azAihaflOI6QiTzNs8M/kmZsyqQdooChRFfm
lx2UicmIgwuYO8QlKHWHSkFpm8rspozb6ZLXGkpM2AdvBt4GmVIPNEOyJRmAnJCJ6Ipww7ws5mwi
PiTNoAYkBvXQVG2QVHX7mLkk3aN++XvT5NVRL6Het1DbuCjKmHw5xCPIhuJh8BQLKT52Ud7+KiFK
cTjfuu1jjN0fWkqqJIOnHlShj0GAOkvtDSdee88FThqz6or91G4lcyzWZTLoFKjpTxugY04zXkw+
Dij5gM4zJ3fcVxdVAGLxDd8vJ+HjvAe9EJAEuHWykOEmz9Plz/nZskQWE/nRI4+WLWXbnIhTRDtw
RTjXvjtvjd0S75n330MA8h5NBdVM9TD0Xbnzuvw3CE5vM68/xSvX0PlPsK2B4eFzpRYI6YzyYRBh
s4eqDcj0SvDpOhVELs93YZsl44A/pzQWYP6AeFKrhuNQQ5p6DVUXNW4iPuQouyroPf5h8IvfwQx9
Szlsaa9ZnMHEd+D6LpdAsvlesX5KaIcdKdP8V5NlYG+ooY4Vi8m7HtfDxPmPsXVonOq9IEJP7YyU
oI4+L2MlEyCxVhrbON+1E/0KkdBxHy5b921bd4azDxBQyl2GHDf1it9zo5Imyj9SNI/r0m3q8H03
bWm0rV/wd46HmPgP3oS5BBsi/7Cew9IY2mlL9Rnx8nbIvecSf5+fQMvBz8R+uHNNOfMRHIPSrXf1
XOEABsEIJ46+yzasd9qLo+P6uO1l0UW8GJRQY/dvnLgQad93D6/hctC4k4Pk/Hj+g2zzZsQASDn0
rVcL9QDdyzgpphzgccWOadai4LRH1SASMOd7shmDEQgyP3fxaBrP93MHxY2m1nj0zX+Tpv6VTv0X
Acuogy1RTFtfRkSQfdONRYiIUC7NfZhOetfx6Cmg3lUTlB/10oPGCrz55z/MMoUmQIT4SEjLOVUP
vE2HA6/piwqzFqryUl73McHjUX1ZopSYwJBh6Ka54ByRjoAEKmB8vm1HtcUdapk1ExiSViNT0KGe
72UwhLAFURzXZMPqsE3q0x1pg8+rbZ+fNkvUNiEixRy17pThWPO6MchB7LUctmQMbI2vu9GbC3pT
9iBcRp7hw4wn0SsodY9JnuOR5fzQLRuniQRhNJ/CIKU4VxRMHlyaAeFOhg7hrFc84aV2ny7ryHT9
AFB3jSK4B6KieEfh9f9vly5IuXHes2zQJvqjyeKoUnKdKjFnoEQW457Gjkhar9/iGLB1Ybg+ntN1
149O98CbltY70BmuWf4xe5Kob9gQ2n1993hnBwgNn5876epsId1DWo/ecAR2RfBbMD+7CkJ6qnbl
N08tJV6PaeHoFByQKgvKX0RmpH9y6jaV6Z7UuB2CKWtmzq5MJ+Txzy+j5ftNuAh1qnDOA80/6Llv
D2Drfsl80R5a/ON8BxZzNyEjzJfQBnBiyMnhIgrJ6r4rXsQU6m/nm7fYuwkVaYhA1rkGy6qT+ySB
6sCvISfk67ggoTK17bBxkbLEHxMrkpJK6b5U0FmNxtOEjO0uXqaqQEENTdvj+nJWF2mkdnXeLu2G
K9tmbl2yN4FigahO2VU4YYc9UbfRnKYgUZdAhm8cf21XaxP8UbGZCafCBWGVcxFyPoHV844o4T0M
Ws9IFuOuzebwc+i60zUrLhTDISafUBXX0gFshn+IkG1JAhcHzIxGG85mmzXj1KBpncV164sThCni
T32QRg6I1Avk+s4bnK19I2CEss363K/EaaxFuC+qvLmOqnqLE89yiAuMSNGhtJKI3oMilGiGndOC
UkPhILruc7PnveRdvHs9IjQBufAMZ7IMgfLXizu/E6fKy4udpyG9UjNIwZ2fLssHmQRDsvfCcuFZ
fB+x+LeqyZ9hyuZf6SwLaHcs9VUZQUN0Vkv2kCNQbHirZY1M6iGIaocT6Wl1Gou0+9Gwru+TJg/9
6/PfZImZJvWQiiMdQKIt/6Dz+ut6WmwGVd87mRduBGXb+A3Pj+pORGNawMYUVCSBTnd/AmGypbVq
G/7a65u44pEBV1BnyD/gFfWbmtv2gAq+/sYH1O102QQZZwOmaR+lTcNPju/6xbMMoOj7cyYqm+7T
QaXB42XdGK4+F1qIBQLOH4qxUgngWN2AXHsT7l1RtX/O92FbCsPdOUudKCdDdVr8tLrVkZve0IUA
knxZ84a/855nEWMC+0pFgvhmakVRf6NRE4b7izowKYi4o3gNYW8sdgiBcO4W6SHGbfp84xbnNrmG
lAhBLt+l8nbNmGVF+gAC8fgYIFN7hXT9Yw95yd36X0JemqM3oX4Q3tRxUzB+gvoiyk6dtk6AKEE6
mNZbR2iLf/yF7QvntMfwqxPQxtXedcruBanlcEehCn6ZVZkQPtYE2KFw8juNnQ6zbxEZiSx2vA4z
9un80tg+wnByFdXV1EdlfUrXC5M3dA84tfAHyHBuXZrp+2kNk4eo4SWRbe9WJ+Ss1b5YmibdQSy2
/BmxXJ2IXIi47Dpmwvkqf4qbfpr4qR5DH3QJC1Y+ayP6/bKpMlwcHCHMi0Zan8gkowzEm1BzbVnt
7DrwSL+c78MSRjzDzxnNhq4WMz9lU/YZoNDlyofnb2wXlpUwwXqF7IceFLH1aS0DqSroG894A74R
2Jla5jcb0dbyCSZFUSOngWa8FKepHH9X4MFnm8KCFmM1AXstToNZrePyNNF5OAJc29yQdAauFueC
y2zIXefuzaYniob2iuWIG63rjdgmFB131cyzm/MLbPuE9fc37ZOqqVFUwmogGkPwKHid/71dquI4
tfIiMlFKXnHsb7oIUHrKQRMAO+XTt64aw92Aa+LV+fG/XxaD1o09u1jKrhRdhpdCBOyINlcRIMYJ
aMvk1US5d1jWO0IQ7EfQd6FoHvaV80tv4SaP0RII33XxMnoa/bDf527KULekOPjYgMDiG6cSmwEb
fu5hJ29Fn1animn5pcqh+74TVZ6S4/kptNwRX69Zb9bHAXlaCHG+5uQq55diEHYEDO60ZqbW+2Gz
FFWS++1lIFdiIgc96kaizEl90oHr7xc9oCq9mZ1u5dtpNyKjZcZMFJ9ygXML6wBgFR+J0cTz+vqZ
tW0z78/PmMVpTJ6jhgQD88G0g6tH1yPh33TtdROF7jUNUr11zbV1Ynj+zLRQCw/yD2QYpyT1SHqV
EqLBxSXUxsrbujCcv4nIAhFwBGBvhHZsHaKyvg/mK3dps8P5mbKtxPr7G9uCKBMtfLzmnmpkIq4E
LuWqUFvoQFvjhutn1AmCfkAOpRjE90gz/TGuuvjpspEbh/SmAw2A7wsERge0NSFr9qFkw8a02Cbe
cGlSMV6mPi4a4YQMReXV+7KtIErilBsWajnhmkJwPBoi5JlRqxBNYOEqpr1eE0vNlD6lvbyZw+E6
68QtwvK8cSFYrfKvVGEYm4A9HgLqgowqdlkRveilA9NpSzKQQ/E6GcJuIxS+n/pBN2sMe2NPqVtV
lSM0PA9HBlCUQpe9EUFSALX0JLPmfqlwdsAbCEC83T3rq+wST0G/60PFm34brJer0MlJ9XLc6dIl
TzUpweo5Bu649a777qsHOlnn9k0nvKUoeqx9flJA1726o1+P6tb1I5l0efAoS4iynbfudw0QXa2/
v+kqQ1VY0ePPBxVDWVtNTO913NKfZQW9sA2TsC6W4fwNjf/XP1eoPgM7wbS+EqWLUz84seL/hA4D
RrEZnSSXOXnSIBnYeFN8NzLg84zIEDp57Y7Ir55Y4KaoJBwiCiJWt9jiEba1bwQH0jshHNjBllwW
zc0ClfXvQeiH/5xfnHedF6M3osP/cPZtzXHCSrd/6FAlLhLwyozHduxxnIsnk7xQuYIAIe5C/Ppv
kX0eHG1r2DWvdpU0SN0tqbvXWr2TLVJlSKat9fG2yZNMR7+GTmn0bfOfRf9T8/JXBXqqjTug7WuM
S74affRDOLivCEKrMGlK1qQHpqSzRcBrmcDs7ZNorQtignAXDd38KLRCWTdvh3CLEN82vhEVfDmh
NBkgG9GQlt3SjLd3obfFxG7xSrOFj02zpGxpUMxJZ/cW8sC9e4NmF//RD/o+TITo+T5uN3sw19/8
RiA1m/nixmvKKJ1rZM+rX97a28n1kt5OcCGiv0xF3O4acIBsHES2jzPiQOC7rO57XT5lKLc6Y1Jy
7ZXfRA3goTx4SrluepzxkCXNDjUzdwg25rXsGDNCHbge4mqUKr5P81l9jNAH/+i2w4/L/vPm4D4L
DO9Mwb7s8L4ov3iq9BNIv3e7ehJbr/p1af5rgzC64Z1dMaP0ORXON18X7UEz7JDicXAXudd1pWIK
wyFJkcYuUrPqB/qh/X1A0Xc7qa0k89uS3ACarGHnVezncz9Q0KG6X9Aso9BVUR9oQNykA45tFu1L
3S0P6YQaQVaTGx8vJ2fUv8AysnGSvv1gw/SGs+JmUlUjmeiP1AkPUdE8uyy4yWP9HoLB76OxuAlH
frfy2FSMvJ/RnnfZKCzbZubWZREQpYEXQyduMQw7SIqz5SCEB94ZGef1xtdZTM9MsTPQl9S+oOxl
ynNa7EK37uYdRGDlRoXgzaMBi2f467iQUHhzG784AXvIuEaNCFQ5f9tL2PIevZIf+zK/K/t5f3nV
bN+z/v2Vrcgic7MywHxtFJJE50hSO1nGN5Ibb8Y6fI1xTPtB5ldenkUvqEr04e++iPT0VaUj5GwB
cE9dnohelUt1qOSw6HMUTyq+u/xha6B5w4t9I0YEaU+Zbhz+c3TbGxaLr4ION5VPbsENeHvdFEag
yMs+RttqVvzMJ8BeYcxBWX7msbsrR6fasGrb/hiRAuQcaZ2pOXghCOI75orT3+T15Q+wDG7m4NMI
zWak0cFLU2FRvHbU+2lJr6l3AlVghAH06ZFmmBf1Mjb0ey6RZBCev8WQZPvl63H3ymwF0MZ48Hjq
pa2bh2mGenSqN1H7tsGNs4uOQMKAQ1K95ClAGFNG5K7I2i1wtm10w8Nb9IYXDiXqZXbHaR+R4D2d
ly1wrsXhTIS8BMlK1Pqjeun64dPQdKeoQYCdiXcLZMVTvSLBM5rrDfe2fYrp3hS6C4Kx8lTH5dDv
cge02bvY4XLjnmwb3/Bhv3GF080sflkb4XY5S3vIRE0vl43fcl6YIPmpo8MQLr3Yo6ayfB7WkkqI
M/l2aP9cnsD26w3XdZYGeImJi70I8ARb4gzFeA8ZxJ9XDW8m14ep94ByE/j9TnjfNJN8X3TesHEM
WezIzKmPvY+UV9GKPRgG78ScNTuZgh4oQsrkRlfF3vdG/9iK6apqoM/MRPvijnkBQkCxb9xgOEjH
6x4iRq90OTPHHgnIdOhaib2ayhsdy7u527p1WDbZRMPXAJdECqQke+6SJCPtT19HG9ZvMVAzre46
XlVQb4lfFIol72aJxGNMib/rg37r3fb2Cx7rbnhwlDUFIFki/AEBCeXUtwFxwrbe4SWQR880kEgX
7IqhJ+Ada2Rat9mO11khRpDRhI1fHGaxAG581VlHzZwFibohL+sI1sXTKW92GS5buzCrxVhuBKw3
X0M+NVFOqvWDRuV6PPW++6eX7JEyODx132eqfq6yLQzF20ZBTcJaXH5Z7aQtP2UcKNBFtIcG8MT9
Zb+3mYURFJc6rFhDYHFTC4L/yD842YFQf2MPbKMbdxrQPU2aE7faB96UZjfxFBTPolvm56IbibPx
CW+vD0Dl/57eMmjLxo2Xag9MdnmYi5J+mQu2bGQ7LJ9gFiDcXrWSp3W1z9oAphzEQVItKbpwg+vu
fWb1oenrPFN+Xu0bNp0CJ/wMgM6Hrs8z5HHK65bIrECUg5YQpBHVXjhDAXw0daId4+1y5T6bTALo
uPbR88kxfsjpU1OAOyDQA82RSlMbN3BbcDGpAwq3doPZibJTF6BcU9xkJXSi/WQZ41juOrfirXgI
Hadp+L7MoZ8Fj5d6cXejDhza7EpRT2BHuuw1b5scjYxAhzA1TzP6FV+quMsTLyjKRAfR58uDv21x
1IQCyoIy1dEaHHqZ/6Az/nsdupnGT5eHf/u3M5MkgQxZjua0IngJ0BTliaRpl3DcIRsPdpHrZjBW
J3BdNy+UiF6WJhyQJBDxpzpLo2uQ2T4zdSUEgNkeMirZSfYjIDsUJM9XtvFicCNgKfALtf1UdKcU
MNnwRrkqPeJm5G+Rj1vekWahRVe9nHsvLH8Sp3TiAyuVJNkdqHtatfMnFCGru5pqzTaoKixOg+Tw
v7FxUHzIgnxsv9f9+DQ3NImQLWmy6mbF+mXhnITIqOTxczOEG7n0t+961Cy5eB7xgY2V7XfBVmld
IkHPKh5YFt3ndfW8phv8NrimI8SnZpkl1YRF0P5uvxOtH1izgP6hewA7+iedb4krv+0t1CyyxMMc
BmgMzk9hjurRIInaDyW/Lm7SeJ311cOzzwVT7UzTF3CgzN8q7RTOpx68gDpPijAo9FWPZ2rWN4CX
qtCXk2Un4pI/unIaXP02a7aWcGUSGUDaD1oXRe68RJPfyGeyDGX0uaubIPzT6I5cBfHGXhue6bGm
igbVDKfSE6DD5K4PaH/ljVt5zrdTZdTkMojQPOjn4eC8IIcaPoVewRIB1pK90PQPA2XQzluQzdJR
7+3ifpPG8q/I438nlqhZ68hIhmRwPch9qtWUpycRBOn7fM5ABZs4YgjjLuGN7By+14QWndiH0KhS
39WcO5ziaqvcwX0Yh2bpvkHhRbs/gHlnA/j5ouDco9XZyRLIzPa0SOTixKWPVKmYoqfZi71S7NHH
pqcyUZCfFF/jKEOv243joYtovoumKOCfQqizFlWSdgXLvoVF5CNazAv61HZO2eVxmzhIIsb1ba5Z
Opds49pou1ivseWVW2RdJ4F3qPg3iXI0GX/Wato3Dnp11nQvYGqXjynLjpuVmgBsJA5JY/aytgLx
efoU9aDgHPN6l08aohYDOaTg6mPp1uvO9llGJkgXRUFzFO1Pa5U9lc1jHalPS1g9R11xGMW89fKx
eGRkuApboGLcA6fxjbTy1uMf1nxl514ZdE0oP5tXOHRext/SJjoEHHqlgYp+URE9L/lmqtcSdk1E
v4IQDawRiqFE0ND7jZNR07vQLcQW87ZlL0xI/zB7vvTdkZ4QVz5mAVpmplo849OaxGH6s4DFXbYy
20Tr31/ZMnNID3YKistQVD8W+YgXCs7DfOZtEnS8SnJVHi7PZFszw7widHdWZedFLzjxY+ixwIgp
OlE2fNJiVCaSf/Fwk+jAcfcSj/rJbcJ73ByOzPc2rg1vX4yoieJvWMaDISjVSRF9u1Qle1Cr3pH2
On0IQroxi22JjJupYMOQTXFHTp4YnZ1cIrIbJP123fobT+kpc/MKP1WdkO6ID93U6QScVGrjrmO5
V5k6DnJqZ1IuGgtUs48z8x/WoFi50FfgztNE9e3aoXP5Q2xbbTyoW/TXLWC7mk/e4jHoxadDKXjC
KjWkn2KwVNPby/NYPskE9sda5VHj+epUOdNeDuFjVMnnwpnf1xDeXT1wpTq5PJVl402cP2ckisY2
mE9rw/ZNTVIkPDZrE7bvMFw8FXHrzJUzn6JoWn6Fjpx/EJor/yFCPSrdzSl8EnXVdSkBUm6vu9SZ
NXEeaxQVlAq/haQsk9AJm6SoN+VULP5oovlbHeQTn5rgWxyNhzqc92B8Pq6Nnl1L/lzeE0tkNJH8
QTOyetL1fJrb4T6o0rulE3/rkS4Zb/Kq20jgWI55E7yfRqx2w7rzv63H/JqpKwsUeEpnGW/rTt4W
o/vNB5j40PRbWFDbhxmBIGpVwIZRkW8inZ48yvYtoCi+Fu/WD8vGZcN9bDZtHPM8nkjQTESdsgWM
4Wkgnd3cz1d16PnUlHQINBC6gUR/5OL4SeiDtGeUD3OtnnjubXyApbZPTdx+6qc6rqFPc3LnOVmN
TEl1duPs/cT9d16GhQMbykCLAlxE4uCl7UY9wmLcJoi/zMOIlw3m7afuUBKy70nwLqPyW7Alv2DZ
GxPIr/J+qLiqptPE45Ms2jJpSbjV5G+JzyZuv59VmIdONJ7As8SSzoNoqizjhMzz98ueafv168Sv
7ixu14ehM8rpBLwCQcHJ6+9479Y3l0e3/fx11lejq9KhFWF8OrlVLaCtKT6jZ+DjeoG8PL5td41D
XjV4G8k6G07tXB5QqHlaq7q9oB816q4btyHbChkuHkhoD5RB2J8I+OAe8pJUH5FE36Krt4Qsang2
sGZeFLpldOrnYA8Wv53oxJi466tE+3vKK6jRNF9xAThcXjHb1xgHPs0iSctlDE/AYDYQOQRbRqbb
H5cHt0RDE3rvBn1RS+r2pzloT15Af6+OHVFwAngD/R8u2paPMBH44Nmv6jxl/Tc+s28eU5BLI/MW
m4XFZk38fQSWYk9DFOYkK4qu6zIeunOTOdkXL3bm3eWFsn3Aas+v/MJ10Wo1IfN7altU8FE4iXZe
qj5dN7jh0mQawfUJerQTeJFfiAuBHj8FwuXy4LbVWb/o1S/3elD1i1Z0JzWREiQlADZNCjiaNN1q
ULfNYPo0aCVUmpPuBNmGaje6IMkpFaAnoOS7rv2Amm2AkeKeX1W0O/nzmB0mJfsPlHhXtRj79L/a
AFWNXgqv7k55OVD0uC9Vu+y0zNTvy1tgCRlmD2BfEl/PvOtO8LQEx+l3aKIkXNb7yK9vwyJ8XO8e
YyX3V01nNgX2VBP0lvoDzjf+pYGsgdtjmim7E05xELL46Iz0oSm3tMUsMcRsAkxB+0ZIAANbQzoE
7G51Nd2kNLoHj+1nFzpjl7/K4oFm05/qo6wClZB/4lTLXbCABzv3omrDS2yjG/4tkQsHR1bon0q0
0HrvJtG37o76zSafj8VJzG6/tqjczGnd5oReh+PoSnYzNW2Dpszpw3XrY/h5DY6WPpOYAGKL8h69
fjgsinRLbeTNTUbhwBi9JG3eQi+1eoo4jad7XTYOnv4z+tQqLd1HNPp98PPrpB8wmxFR6oVDOAVk
QedauNM5WkrhJ1rG1YYpvXkJwfDGBYGPcYfzyCmf9BLoryBZ1Q4qrrmId0229E+QEuy31PDeLvJg
LuO6IMKAD7EfZsdeAgiiYj7caEre66iliSzm73oZqz2f6gd3KD+6IBm8whowrXFrUH1ejB100kAR
EtL2JkMltrprnboNP1+e4M13Nao7a6x7dayUUawJFN6zI1moulHL5/WrPNb+UEMVJGJq792637il
rEb2X3l4zLX+hldzVRnD61PU4uwVQX8Qrceep/Q6Lm+Mvpr8q9E1qDQmPHWrc9fp5uvaHBvcEkKK
fn95pd70fIxvhJYIuUs9+YM4xxp8BOjpeIZ2CrknLN46gG1GZub/iDMSaJTm9Vmks0T33LAr6vkP
CgbiwOuYH6uou0cP+j5O+fw9RKLg8pe9/UbEp60b9mrpXJTvGR09gEFa90+H92BAP6erjkfWgTcR
1G/lbuUxdEP5ThTlr0ZVY3J5aptJGBGCNyksmmbVOSeiuUnnMH8G3bO8vTy6JUCY1J+Ry1QaO4U4
j2DGQLUvq5IYur+3fu2cmrzZKjjbPsKIDWmdxsHorsg+ETeQzli5aMZqC9xgG90IAWm+CoYpKs5s
rEswVMThrVQuO1xeIov/m/lBXkB5BlggANzy9PgXp50B2STy7NeMLhzIm4ukovlWLdZm4WaOEK/S
eulkVZ/RkPNLDvKnivIuSUERtirL3wDGgWb2+WWZna/KJ98vf+Ob9zaUl43IUHNeF3yGeQ+QQ25L
+VD40vkSzk21X0h+18lOHfIhHnDTdcnN5Tktu2bm9nTJHRfSbvG9cGf2oSw9/888gfvqutHXWV87
LHGk9IcZX8SJ6HceGsGbr2Pp0vAqDkasmeGYTarTJlATHBMKazzRI0VDIW/z6cr1Mc5ulub90k9w
/KbOqZf0ad1NH3oUnKv7y0tkCdfMdEqnbLuecwH6kMZFBXDWL1oQ7Ieum42EtyW8mOm7Pg27Js+9
6gwiOs53Ve+Jj9AUGV9y3gTOHs+fq9qV0GZpnNJMNMQLazc76lxXeSJISt4ptvjFzqmqbAvebokF
ZspOZMDNNjWQ4dPIvcQBdrcKyjpx6fKFxe2PwC1uXHeLvNTiIGb2jlURkBhNJc5gmOx2LR2nd361
mUuwjW4c1qibN+M8hfTIau6+a3uh9rwSW1cB2+irzb1yP6IqsEo4fnbkTk/3/dSCf99ttoicbNtg
OHdEpygaWpodS57+iua/DVjsMPZ4lCMX/WFK1UuYIrVz2U8sRkwNR++VzgdF2//P7oNLLoBYAiz1
YNarknLmzoY/2tbMcPixathSxHX5HxYhAi4FVNa22Nwtzm4m87TndG47FuV5TUX6UcggBNcN78ei
b75cXibbzzdOYVKFfh7FfXHWYTg9tyHA7UWAfb88uuX3m/m71sUNIq6X4tw3c3tXQYM3qUHueyeE
//vyDJbfb2buiiFSIdegRXGpFz0VPRvAcuAywW4uj2/7AuOMbcFiR4dR5seiCHz/0MySFR+moXGa
A0j9ly0uKttnGH4NkMM8lMiYn6Ou7BIdaYgQNG7vX3kfNSVS+zqbsrkGM1EQqPwDBq4g9Lco/fPy
Ktl+/vr3V4FDuiKNK1+m9x4oeBI+9fVNsb6+rxvdcOWyFqUIYnAfiTxy2L6IXTd6zmqlrxLDRCed
4cMp19kccdCZgTw2SyoyeAfXE8vTSg+Fm0h1na+ZeTzSdqrpBviaEjR4EU0cNr8b7YJu5/I6WUKe
mcfjyH3kbV3yM4Pk+Y7DqPYzpEPvI6dS96XX0C3Mm2UiM4MHOB2uHbni53Rui13KO7pru7x9t1Sg
VfdqEbxc/iCLWZmpO12NC2iNi/S+b6boNiuX9DtAiPmHy6PbvsJw7cCBcOEc+Bzcru4fMTmxk8g2
+FjgMNq5f1sEL89j+wrDt7ugVn6tGcwX7frtTtKhLg8AlIBD7fIElneAmbuDTKUsBKQqz+4yVQoK
NtP4DMXE9n1BKudbE/beF6CDG7IPASG/AbilvM7tfcPtdbmISsd9fpZz5X/tHZIhx55dBTxA46nh
9mDUYrkEUPDce3P16EM1xU3YILf45iyR3YTlNqmqCuxFdab1LJ+AaRXvPBR3AS+btlLPtimMu3o/
MiRoxyW+93STJqKmqC/5YULpVubJZsLG6e2izUJ7Q8rPIaiJvSh1vKSd3C+Tdvh968nsdNnALBZs
onOZcOLJn5z8TLQ6QMImup2o1BsXKMsimehcWTXD4oRFcZYKmr01guKhG9GmNF3XfkYhg/Xv6UQy
milGpxxizUF1wwbt7dOJlfslALHr5RWybIRJiBmpPkOjf8//pht0TKIX0q30NmAg25MBckL7y/PY
dmJdxFcH7UouqCGzE9+TJf3VN8DPLvOmLppt8PXvrwYPMkG4s6T5uUXm5ANaBZi7H3Bd3sLg28Y3
HDpD02wQ+Uj6umgy3MvR7cBnkZbxp+vWxjjFx8WX0HKk+Zk18/C+ysvorJA62OqcsGUTTZiuwA1n
nHU3HXmv+eNKmJORMf/b9Eug8oSGPeB5iKyrx0CIInHQ7r/yQ133caan14ubDVXFzzTO2HNKGil2
be45P64a3oTwegET6ZAhyUzLoYlv62XshseGQeR6d90E66PwlW0xyGzGvMLe657Od1ncSaguLC5g
HpfHX335jRy8CdvVmR4xPu5WQtHypcZ743HQ9UemC/D2Q4f+JY6D67bCxPCOIg8Kf8nLM/jA4hpo
gihTN/Eot/bClkw0kbwCgDinGZCv8EZ5WgukqzLh7JZ0H64sakKSW2RiHl2IiSRXW5gJ8vV96vpV
S3GWFLS6d9y2+dxNdNyij7BESBPfK2IaMk1nnCGki9/pfNWsYpPcyahWB8Ijd8MQLMeJyZM5yliB
SYYWKMa073i2PqFYtLyPNa28jSlstmYc6/PUytyZFKbQKgBEAi3ZWvgMPSlAxyBo9rvQ4/6VGcu/
VvLKc/yUL+GUDvl5bOtAHCpHuvN91AkgJC+7jiUvY6JUvXyBAgVIqh/lokSSTZVOZBg+qOBTlkEw
Kyj4+FAP7RYfk2X1TMwqj1SeZTGOysGZHciuDpBHWdV3uwDQfq9+LlCP2khk2kK2iV1dBqeMW8Dt
zyEYoJKl9L7H8fgh98RnKlMvYU19avtVLUVWzzr03qnGuS5ImKjWrA4AZQJZxBlg3/5J5hNLkXDU
48bwtkU07gGB9kkbVPgwsFLmCQ5tkTDPk3tnXr5rJstkdNGmfNk+grdDqwn6RO6gowTqT3/lmOZK
8j1yFFvWYBvcuBOgwg0ESDGhCtTKr30Pgr6mplu6DTbL9v49dFqxUOlQHR9lkR4hkHTDZcsTOfkP
8SIfwow9VsOWFJfV1oyogEImzcagbt8pDR7MSc2JZuOnUbQq0QNsjIXubgnz9+5KtAb6oe9r2fG6
HTIuB0QEWerHGuzWXlwtiaxSMSdFGaiN2+3bD8zIRIJqEc9V0aTITqGOukq0ARjkieC3qsfzGI4Z
FN9B7TL6W1ett40iMnGgIchuwt7x/zOfOy/RniATuhHuLMcr6or/WoWHLCSAbGN1robuscZhSupy
SKAq8qdxQEy2kjA0AXipm0i+6/xi2Jj37QMwMtGgI196MqGR6z5tcOvhaXgISiRaPQeR6X9gUnr7
/ItM6oqe9rUArrV7Ata5f+67rvTeF7x2FmCTusC5u8biIhN8mjb5VJRgMzsqAe/qQE5U+6COuzy4
baWMmNBCL893HBndg6J0ivZMoTcM+sL9DZ9wm/MGEj9fnshmZ0Z8SPu6AysbRBnaMXKOoKFUH4uY
8w2vsY1uBAThhMGUD2gLAXzW+dgRLebD4NNZbyyTbacNr1ehdInic3Sv2hzd52gt9XTn7XCD33pt
WmYwAaYpmthQFajSI6jmi2nXAsPJkN2dp+dautV1pmTqYrPYZX7tORXSPKm77KqQiWO73nk2Xh62
jzDcXTZlM05eG91LmX3hJHL3fTy9oN+gu24fTBrNoBzdsdJpeF+m3bQLvPgY1GF89z88zC0OYZLF
ZOk8+cjshsdyCBE/gAjRM1SQI5p+LaT+ftkZbJOsZvzqnikhsZLm0A5EnWkuElSYsmRUzblFDf3G
jUFseXkai1eYvXNa0yhaend8Enr4IdIIrZ9XRw6zc47kIG1SlIb3ZKqLMxdu9QXa2+2nVgjIeS+6
bLdilO0UMRvnSMqzoplRh3cc/aEr2/5Dn67CeA0aP8NVtKtEbflTN+nimIryF2dbxNS2BTTcHqjZ
epwlVJZln8YfyIDKCxBcjb6O4RaaU//aAVJlc0+8jh2DGCVaUfccD5tcHK7afrNXDrBJ3i9T2v/A
Y2YoEwK+/K8cLJ0bh6xlccxmOdG1Xp8pPT1pxnvI46LXb2abSl220VfXeeUi4CJrFanY9ATJhQad
5BXQRWg7m86X1+btS31ktslFvRbLwjL1pEboReIq1+3kiD7CntN7vJPy5PrQbrbGcT8PdD3V/ZNX
F78iDfZy3k0ZKLI3Gf9ti2Wc4jpmY4q+QvWEDqy7vsz4u2VUzlUtspHZAZfhTSJqPpMjgIx8TyKQ
8nFC9E06jf3Tdn7d9g3mEZ6nEhKkS/fktXH6xavnnO9Dd47928s7bjmbQsOXFetbMKwE7jFto/4H
qcEvDx5m8WnKyy1oguVdEpmdcKxioFSSmXvsI8KnCdKdgOE+uLzBuZW4SzxFQ8JH1BHuVICY7B/Q
XTRKSOwSZ4r4uyAu+4pBI5n6W5tnWVWzNUP2dR9nkU+OgQNOzgn332repBSxDW7c6Qgod9GkGA3H
qGdowIpiPB2S0HO22FwtW2Z2+qXLHA2O7tyjF0XPUY92yBGSg586pvqNg9jyBWZbn3Q1GDNo5R5J
7Q57EUOeKKcj38Av2kY3YliV+bHoO2QvufLa+0ylkKTi9dbjyjb6umqvI+Ssok5OQj8BSec8VJ6S
O3AwbCFHbKOvf381elDOWmUdL8+Bg6bKHvyi986aMrjsjLbRjYDVdgRiVk3FfsylmHfF4od3uWiD
/eXRbRcGZhimi/pBmk4CnYHI6BKPfhyzPj7RgUWJlwVhUlfxUWiQhhBNm3eLmn9cntj2WUYM65lO
uWAcBlt3DrSviP9eK/fL5cFt3mAEMNl0HKAwBEhegEe+LOeXLA2Xh5GBxe2qGcwWQRUQBK+ZsfuR
TZ9IXLa3vBFpUgNxtRGELdkNsz2wCiBMUxWx8z1Hn+ChANaBz+5DV0JY1MV5vENG9JcTVg+ENNdt
idkjCCAjyhJh4x3RFq8jgJEkyx5yr4U44+VFs9zlTZQvX1yQP3ceOf59knDFPgf90kGjKPsFao8t
YWHL5lPD2RXqbCh+FDhZqkZ/ysZUfSYowA1JJ1Df2Xgv2CZZzfqVz3vMwYvBHcgRYp9l4q3vN176
5L5K3en58mrZDMDwkIkrEEz6qjxnXeQls1/JZCz4r1T2P3Se+UnmOCJZCH1wWLGln277LMNx2tgB
lo9jhyTQFvu/nxV0dXDj+r27YdcWxzeb72RK60y7IzmyIMg/tsxzjhL64BsmZvkAs/EOuKq28Md0
OMLVg188ovFzm7M83M15U32+vDG2Lwj/3Xs25GFXD/iCNqxHNO33R8nkVm+ibXDjIBRKz3JE++OR
x8L7xnoVTg+1jqTeWH6LD5otdzws4xiK2+zeC8HXo2NkR4nTOg91DPYIx93Mltm+Y/37KwcBk2EF
1q6GoIwyVY+Qu5Afwmjst4pdtuGNUzESgWh8RUA61dJVwoGyQz1son9to3v//niSVfVE4xqjT6lz
1K3vHJGWp5+us59/HfvyGDY7NxzV0w71Qyh73+O5HyRl4FY3Y+pmu0qh+np5CtvVwOynAzqx0HM6
8x8gPv7JZwCUlVM2n701R1W3wOX5Drjcmhapwyl16QM4yLd0lC1WarbYRdMI7Wnfofdi8L+A3v/l
byIRT6k/MxVbcrGWXTaxsVlftWMY5uy+D7LsG9OL/BnnXv7x8vLZRjccua2JqPNl8f4T51DGc44B
Du6NzbEcDmZznTeD83BUOrhfidfA/PKHuOIniRQ5/CUYieRj4Q7tnY//XPc562e+8mfdxC6Kx4Te
p6yQd6gue0/oZREbDKgWczab6qJZClIshP8oqwmd/bVMoVpY1H75eZnEZqu/bUsMt+Zg/AK6Iuc/
GGf9CwpR3s8KfYgbGWPbN/zr1v8vTUPIiTkhvZdRqvbIKJIkqAIGbsV0q3PvzQ8IqFk4TsWQCn9S
7gHshfxZ9kX8juKw27jTvOl0GN2wWEHAH5j2jXcguFREkfM14sA/1Px9rbcICt9cI0yx/v2VFUXd
4uALMu/gOTg6Mw177afpQzVvPsbeTixgCsNQeb6oflQ5PXieB+Sw83VcwgNrpjvpTgcP4iMFpR+L
JXg35IhoTbmVerXtjXEipaimlo0c3IPSjpt4DcqpecN/XeF9+CjDctM2cJxKUPcwDuhQgXw6iDJj
NHddHt22K4blTqNXVnSJyzyJWBgcpkg4D1PdolkMZ+qVcxgHFo+b3oVEoneoCvK5j7siSZv6vvM2
b35vrz8a7/81LVU4/RCL2jsEeSV2aKMFvYxXiQ3nXu92/9XIFQRm7Vf2AqqdwRwclDvuMo3XPYiW
cnQ3PDsEyZZZXwXUwkTG5RIMJovkddvclktJ7kgOvGY45+H+mp0OzGov8UewsTgtnKNc2v4WOhL5
Z9J3jD9WIyCCG3tt2wrDy8cIAmEsXegh9ZV81CzulgTH4SZyzjb++vdXUUTm0SR7KLcdUjTi32is
fck3C+K2wQ0/lp0ARD8n7sHrQKiovfBZQeNjY2XeDrGBySysWeulXl41t2Pgf0nlMrwHh02+7waR
5Oj331+3y4Y/Aw7pCwgleocozj+OHBgzLxdfoalzlagtjNRw5p6NoJ9L++DAevq7r6ez10/LVadQ
YFZ3eVv0HaCq9DAGoJZrGFpa5SP8LC+vYrUMArO06/BxmavKcQ80pZAyBUfyPqi4vLm8+Bb7MTl4
mSMXpvPZPUQ+ym1/Cz4Vp78vD24JQ2ZRFxnRHudb5R5Knvk/sb3uDqp7LGFIeL33PCWOnbcZsqO3
Y55Z30XyoYEcT+0e2FIe0mj6BDoemUSLOowue+5pXu+7akuC8+0zKDCpUoRESdLnuBmIoWE3YhbF
Ts3xE/jU1P11a2c4NlsI6oVUNbcRrX+WY3nTdt19VFY/dTDc+HwrE2/bf+/f4IQaHOvj/+PsWprk
xJntLyJCCCFgS726q+2x3X7PhrA9HvESAoQQ8Ovvwd9d9MimiKhdRS0kISklZebJcyjzz5rhLs1q
9UkCUb7zDVuNO5YdL02QgFOGnZmuwwch8YKNajF9uj1DW607Zg1q7bb2SOufC9sXqWXAH4EwfI9u
d6N1N4PLBaMqCHN6FuE8nQQL+KE0y/u7hu4mcIUIgTxMZgr3h/+0IdKFSaj3dOw29qabvlVIOBkQ
avpnSByED6pWZVrklX1O8qm8JyzDmEt3AvbpntfDzM7adDR5IgBxdxyZ4lYuQzoV3GfFofVD1p9v
z9fWJ63/v7hCedPQnMveP+NWViBuSfw0HlEa2eYw8dtdbK33+v+LLiwId1FxWTEc5EsBIlwveTdk
0x7hwFbrjjW3haJDmxt6bgcyQvWM2kMGididsW9Nj2PEXPhDO4YU0zMsHAVYYMdnfsDOJS3ufIq5
7MdALrFJktk/z/0KOodI/NFMjTjVDDx/t1dg6ysce44WgOHqOfbPYzK/q1TxBoTHH1TAvt5ufmMJ
3BSuKIwHXtjVX6z18pYrKd7Uatrj1Nxqfb2VXmwfKAgI0uYTPasWDHwZKGhTE7d2Z4G3Wnee2So0
k+9BzvhcKT3CW5DiNK3YjPtmxvGkO3/pm1GVPnwROYAZD5uzpbsKCxvL6pKdMMSHPQ2mNfgik5d2
eH8dIe06HNsKMOLbH7DVxTptLya/KmKIMeSarpvzb02W4EhmxK68IAl3nnlbC+DYryS0MWU9txdV
tmVaqVgcowBgkvvGT/87fpUtEarF5Pp0gcIvy/VXgUrtNMFtfLuDjYeYy3fS9WFowNuI+6Zvzbtq
CoM5pbYGf0fEmPwZQy74uvBFHG93t7UejiXzKtIGWgHweLohPFJdZ6dCgyMbMbm9LPZGF79lNDOf
QqMUXwThWf0qjKKfDJod4BLGzrr9ERtL7mY0q6EKFanwAKhm2JysuvgA2Gm90/rW+B2Lrngzg220
8s8dRHovSJyFiGEUb5I72bNQrONY9SyraWIjnkeyW8Sj4Ii5yxhPjtuzs7byhwiDm7Y0UzZQkLPg
8ZWL6gSgtvrEDdh983zwLy00BE63+9lahfX/F6bdLoOpNR4U59qGyVlH9qMPur07G3etuudZ1/tr
fK8031XejMi7AWxx38gdo56NVVPZYoZogPJJSLWOh7Bo7rvMXE4TMSFgK3OEVrEQYAswxB5GBA9v
j3xrbzrmK6ClavJiHfmy4hYjMBhGswVMRLR79coby+qmVSWbI28o4HbYokzSqgZLJuph9gqJN447
N61K5jwiUM1Zr5zkIcvba6Eh2tijGrOKFD0sIDG7PVNbn+Fa8RAM1SzL9iKgqpkdO6Ds69etapa7
KqAYY44RI+Yv2z7CzdDVNXLokPI+tSS6ixAVra8b4IVxUdLFrd/H6sI6kK2FJahd+X38nmjcsVwy
9f4CdyA4Z1UAPoU1pLPGHu+beMdyi6ESkWgNDjdpvus1D4xS9z1Jzq1VdSzXDj1dutYGZ1mX9cHy
7Gs9FXt+5dbedHxii9LzoghxLFcZe8JrCDraiPbPiZApHi5PU7FHQLb1FY4VczHPU+/BKeCd5180
LceHiAff7pp/N9mqWn+aA9q0FzuAFc8CMPngWW+8R1mDMTefWiUyqwdT4aneTuAZ1BBWaLzurhoi
tO4YbdaNSEaSIPu3CO1fbJE/dNe89f3mU581b++bHsdsbaeHkOkh+xcMY/9AM+3LYIZw57G4sa5u
LrXiKohpmf//vWIUQRQNkNp7quAwOY7V8jguhI+wyhlpqTxlCSg+ERh6vj0tG4+G3/KmCZ1Z5mHo
3IvfUjUtB6vihxoUiyjeUjvYzI3by6UkoVzli6RTe+ky8HpyClCs6G116LtdRq6tJXBsOOszUdMY
TKRx2UQZOFAjuBxR3wV3foJjuizLFfeJSv6VEBxKqx6mW00DYlyx2DtAN44hl40ERZ0oIYZWNIIp
4m8dAlXg5284eMNtMZ6niVxur/jGTLm8JEgfAHWoAnUxXqnTGFRQtIWKwn2NO4ZcgcfDj2RCznHY
jqml8zcLotU7G3dNGISNoi8jRJuS8KTaVcZ62mU62dij1Ll4ZRQ2Qc8gfkP4yvnD+8mkKuwD701T
hGG7Y24bEXHq2HJRsKRHmrG96JUdwAfLISEXG4SvjMfPkxkhQhjdd+BR5z5mdR/kNIRC4K91VjZG
LXWOir2/71tp+t+HirJCwQ8Ykn8V3tFpHEERMV7CnSj11mI41swzkFmP8ZqlQK3OqwJk9qwh7NyN
Yi+2uNWDY8+CJAp6nLACG0H5aPaRbGeBjV/XpOPvbs/Qhj273COMgDAMiaL2IkcdH/AMbY4ik+ar
8aFjyeJMpWXdZHch1BnznWgXFzprRb56rwF6k7wLD70RO4u9MVsuCwnhUx/MtR//2xVdBrAYaknn
AGCxEdLSp9uztdWFY9wV4uOa9LK9MDPasxhLFCAkEF0JAWbYOT+2ulj/f/G2trmt5WRLWMQQjvx1
pUXggTLTD/1X7azNXugrQXN/8MNdwhEhZJWbpWsu2RzHxzxmBKX5rT4rGupnYyF/FXXj1Rjodcta
7Km5bX2cY+5duKj/pV54G8RP2ZirB0Gb7ljOyO7dXqKNm8OlIEGFBfBCiIBd5tADkbo/BZd9pcat
8Tsm3+HSqKpctJei5+KQQcD8uYni4LAUudo5VbYM0rF5eFMRXUwG36oJr8qaL3gl2ON6uwID1R/9
FXFz10y51CNZaFWwoHjrPLdCH8EHA9EBYMd2isQ2LhGXaSQz0shQ981FgOBPefM3XVcfjN899pw9
5bn/pl/2VJA2VuU3vJiIa0ZA9X7JRp9CEBY8xmM1de8hiLsHuN7YVb+BxoZJodRwaC5WdmF+REo6
GE7LgOqancXY+ob1/xdmTyA6+b8nLqjM6ks3WrBgTuNfIzQnnm8v98bGchFjMViXJ1DNkLNg9l0c
iM+yr555xs+xzj6NWXm6rxvHxPWywPh4oi7VPMxXYdkVtLBealdBk5zY+ZwHoHe43dfWpNH/Thrv
2mpRMw4xEbEnMBaaExSMPkUtDOZ2B1vL7th7tlTe1NKRIFzmX2jm/QjIfYRvDBv0v4NHnKmpcmWb
i+mUeCNqzT62OcqUdjbUn4ceuEAxleVjbMKWQH0Ph9WPQqh6eSWgbhddbs/Nnyc/cLFi8dwLMINi
oTsPfhjP47dFEfXHHDHGnU/4s9sXuCAxIACAUI/wlF5hDBziaTP8C2DAISu9p1Kx1YVzoXOoHdlJ
4pQq+vqZZuQilTmpmj2vG+n2PG114Vg2Q41ntSwROStV9qkeKqhyY89+WcScHZOO7AnXbC34+v+L
E6ToF9axDhefSET44CnZHDxvF9K1tdqOWfNgWNTSIeUADFp1FCPuaxNO00POO7LjvW59gGPNXRYM
iQIk4AIOpU8Z7fWlVLU4316FrfE7lkzB4FCLQjaXSrfq+ww277OJbXYJ1C5l6tZCOwYNnZ7Cp6j7
uTClLqDveBPr+KEf2TVn98UoAhc1xvuWRguCB5diAI3NPID7V4zZ8iUYdP7h9kRtrIILG4OflIMR
BF9Qja04E9Vlb0qvvavuBwG69XJ6sUmVn4D6ayzwupXqaybyLu2Vt2NoWyNf1+VF21J0iYQjj7Y5
Mg9lAMxzq/q9qd9q3TXjPjNDgqTnRYZG28e5g67moZKRIMf7Jn7t+MXwUWk5DSNPvH+5D6LztGs6
PPZLSMPtnKZ/vv8Dl/uDhT4eexNvLpJGJ7AG1f+LcZE1xsWjjKdVt+y8/TYswWUCAUlqnoQSca4l
f1UX5Splx9JgJn83RfT5vtly7dmjY0NyD/Y8FMhSUgG9B6/jag8svvUJjjF3rea6HCOAn2kyUsxX
+Unl+hPVMwrJCNtZkz8/kgMXLFb1NXRkxry5xG1eHSHMVSMm7j3JCOwTVJj5aKroLefin9uTtvFR
v8HHQIMVWtRTXsKukIepzQ5VHtgTwjmAIWK77bwMtrpxjLwCsDXKKiIvlmWHLLfv45I9ASl9WUTx
5r4vWbt+YSymMt0k/EZd+BxPF2umQ2VCcqz7xKQd3xWU2foSx+g1zlUdVdjIwgANJyK4y7R7DRf2
jbcb89/qw7H72SZ69gJKziwWf3cBPfCqAqJGABGvqw+3p2tt63dvP4ic2xulfZqoqVMXUOx/hpJ5
fPCHuj/d17hzb+uoBLCbajxwkkUfZqglHttiNx6yNXTH0GW00D6OcR8pBrW/CUGdJuH8cN/QHSuX
Pg0HaRBP5ZQTUJUilKOK3YKTjRPXRY4pAXbPJVjD/aF9N4Oa4bj686srj2Ip/7gPxt143Li0GMsI
uiuIGNPzIuhnNXhfu2kEu3M17ElsbSyCy4rB2s7kbMD+odnwnWpU0/alv1dHsTV6x5YzQAFjZeUa
A27HIx108wX0TgVY+u99G7tYMlvqaPJqDqBXlYO/oKy9kqeo+C/j810bia8T9+I8qlp4L8uMy1XI
ACU5UKIRLO0Jye9LPgaudBbJIg8RzQA5C3iLZz4BbqKA5j+Dh+pTWOvvtz9jaykcU+ZqilnZJgC2
CPNTd6jKifX4LjRBtmNwWx041rwmCSseDvgMMU4pJ/o1WME6iPbciekLXP0sxaipKjHIC+8H7wDx
2fprjJR/WoSC3cUKzAIXRNZ4LBNWwtWaxETDxz5ZULxZJ6W9D2AUuBgyHg1ZlNsyAMxlLtJCFEE6
RfwuSRcM37mfiRyJAKuDEPDap+IoG2TWGgK/9PYm2jgsXACZ1+TcxoP083QW7LMP1OyBen6ys4O2
Wl931gtLU30yB7r3SZ5GiezTnPfqHOyzrW417xjyrMuBCr3OvF/2HV4wcnxAce7ui2LjTgidm5g1
bRHQcfHOdkJaBw+YtVZzJuV58uUhnPcIcbc+wzFka0e/6X1gFcwAO2NWjIcFQiV3rrBjxV41Ge4H
UX0BhvLYZPJcBctdOIIgdG5ko2RA/B5N4zJIadVcpt0w8cacuNgx2oCouYlxS4rBf8vnjh4inezp
pWy84lzoWDzXURbVgElqoy6gfX2YRknSVeA0LHchHBunpytmz7qxqywLlzOfUb9ge5gsF8DHBjrf
83u2unAu4zhrBhJYvZzzaOw+LBK6cCLJP0VjcxfTE4AijgETTnJgliU5F/XwXU+eSn+VKN919rjg
sZABEF1J5DSWnK4Ehwg6Rx3ZewZtLbJjvGaiCCLhlXsWESgIV/xVNitwWpf5mwhl17c/YasTx3RZ
gMNtYHhOF3rNkSLsub7o+HpIT/Q+fEXgqmHFvtf0MyRHzqSTdaqrLD9EjbovWxK4WlgxmL7DgDLE
nlcpQ7qg7H3s7bvb87Nhxi6ELKuE8PIYgW1RzB6gIRNPm3kXUv/H1kPkbf97vWgShRIANUDsJKQy
bI1UwgpBvGPoaHzt9MXdBWbtIqvY6gwv9XPR0/GxJxALuq9xd3OivnmQOml/dNYD2zlqDxHtzGXs
F8+3O/hjsAKjdzfmEjPQgaOAMS08AV4Glb3WBcnezGP1rKBKmx/UUoAOtb2TFC50d6mBBMrSz5X/
M/Qzeu5pGT7UUPG65xbD9zhXTeCjzLBPOP2JtDp4PxNRSXBwmravHm5P2MZecneqKqFQMktKf8B5
QpkbjVWk08YHXfvt9v94VoehC3c0rW5n0rb+jxB+Zgq5Me/Ye35wDK3dqz/b6sJ5KtqGNEQNsf9j
kET1x6SNaHhovV5fqVc0O3f+L/DYb+EJfIhz6UQqHAMwzJEynaqxFx8yo9rshNXvEM+rEu5DnWCU
AGZ/Bnh0suGpiKki5QX53bG/wiPqW/IwS+zIA2t6+1NOTCFJAcLm5SP1Ry94En45+I+LGsv+mTKk
rpLHLkOcvkXpJ2+As9clZGMttMlBmLqky9L34skIVvImRZLOD9UlpFk/j2cds5oD5dha7+zDjQx2
Nssfj/0wdIF1kPFDQjzI6BN4uPl1LvBoqPw4vypWnrzVE7u9Z7a6WY37xRE0RAHjTesNP8O2a5LT
0ns2SeelCsbyMJQqTt4yQMc/3e5swwBc7a8qj4uijUjwhLSIP18qsJmivlOCFGUH8PsL1fGHneNK
fxE+G5w3iy6hmmJV1Z2ILTscQrPsEAE/BsGS8C+mL6xXPFRJjRv8jEB7LtgjvNCem6eYE8sLYPTq
vKwOUuXFXSEBLKhzk9DJ5BnqosNHvfBnkOqLQyjb8h4vCI07N0lUhIEFrzbIOPX83YQ4V2pypwJE
6ILyNDUMVG9EXrsaNZsgNmNpvvQ7S7a1J5xbhEBozmMtRNTsAuKAzGfxcZpQOXjfjnM8k7kmfY2q
NP6EuIg42gF84NbuwZA3DkPqXBgVMw1PGO+ucdm+zSYClpdlfOg7fpdvG4YuGM+TPstq69OfWowj
fTUD1EkfIT0/Lnswkw3zd0HgNsNGjyvLnwgsE+pC3qFozfui8j83fr5zkm1M0+9QcJwjne7406xQ
lbgSKWgruou/yr/ctcouHrzoFhTBhTgrZZ0Y9k3juUxPMkd8/vm+DpxNysMCK8uH4YeUIlIn5I2b
+WGc7LQDVdwwgsDZppUcRx4PnD7pBWj5wqIWuvZ3JRe3Wnf2aRkZY7N4Vl+WYvw4Dj5P+7jcC0Ru
rK4L4WSLSsZQm/iRdsN3IRGPjzP2jGzfXaAeGIHz5KCB9D3Gev7YMbmG4+0XZFntcZ9XfOsLVtt4
cQUCGJFMTU3rK8+1OBEfsDSpwoPO2U76c2P+XQk54Rf5MIBd8Tpbzz+SHpK2MunuOz9d4CbNSirB
UCKvcQZuwo6T6WGwkTnd3vhbc+M4EcWgmQFWmv5U0FrEoyh8C25R71OPaNjO+Ld6cE3LiBFAkii/
6mnIP+gI4iYIlI/I2/XM3tuJY18IAScS8jXQLi4R/vrFHSNaOIp9d5+Pi23qGBlvs8S0EauuyN91
Rz1n5LBg095eho0d9Bs0U06T7yNCeFV445+YRMJL2+nb7cY3VsBFZs7ELp6Ws7gaCmHcWCCKxMZ+
SqdmF7m1NX7HhlU8gNeDVTCxFnwAIFX/t213y+y2xu/YL8pim67wFJ7GMaIwoOyHVoqMhsNYkn/v
m6G15xcnBIihvYU3JR5Ao/pEff4B0MI59YNd0tGtT1jn7UUHc9d5Jbh1u+tcopCPFDMgGFWu0xKs
SvfdkcSxZAlenrKAcNi1kyM9QHegOpgMSmi3Z2hrgR0rLgC9nNs5Kq6Etm9/zf7EmrugiyHk7f47
O7KL2TSSsL6uisecLfbg50hZ3x751tQ7dmvypTVkbuTVMMRQDYig06xcOQY86GHe7uLPk/MbR1+M
Mj7fAsZ71T3iUhICmO14H+lG+BtFn1xQuRoAqn+lCcrUssDUx4XLH7dH/ufJ+Y2WT2eVV9UCk2MN
sIqqwO0uZPgqWA+g+3pwjFcjSRaJbpA4/scvQAez83o1TmT38bP1Cev/L0xrlXEJg3rKr3EOt4vy
D4TZ7Ih82h7AeWt1HdsViratsKq9Gh+w+SJqQ/CDTR/vm57gv6OP4RNFEDrG9Mw4luNYQGNag6Bq
7Hb5zrbG75guL7peKg+C6xWglkaAY7MWd74fWOKYrgB/mvWQ/LuuzAgc8iIHMHt/7Nfb8fYEbY3e
MV+RNGYZ8q678kaBlVxC7LuXPP5yu/WNzePiK7tCg6Fq8PKrmeIzMKPxoSLNpdzf/hvDd9GVcWyS
JcrW9W0q2FQHC8P5oyU/3f6Arfadi9eCaqyHk4r2rfoBnTJ6aOfduMDW7Di2W0BYoPG8obmCGfTL
KtlYBdNwBH3xHkh3a/Rrxy9sl9a+Dr2yxr1bdVcDhNKhJ7ukoFuNr/+/aNxQ6wOCw8orC+gCTgTW
dONnqJ95SBTdN/mO8WZj1WhjcDQHkLI9RDwS76YB7vXt1rdm37FbAeaCOC4jeZXhUkOXMT7/si84
BM/3deDYLooNBQVTfnsFADVDKVDfXFkbv/ap2tud60b5PVrHYsd4beJPU+dDjGpOJpHOdqAHlKSD
xA7HdG0A+L7rQ1xUJepNANGc4GKgShylU9UAod7xHHgj2bGy1Zr+8B0ujrJQEmWlEgGyWXevjKXV
law32UxAGV9WCyiYfCXH4+2v2di3v9HylfGAEFCMZRHj+863C/yMiZxvN76xqX4j5CvMEJQexZes
ripol1/zBZJQYOi5yxdmrqyaNsEAHXveXO1ahfnrMkjonjTu1tQ4Jt1NXR1CMLe6MgSB08og2rfA
nb89NVuNO9ZsorCEF9bV15jw4EqiJnk1xs0ehGJr4h1rzpCCCBuTNdcugIbaOvG/qCIDw3aSKlvD
d6zZZAmz+Vypq5nxTlQGNPlDjQLC+ybHsWTZ8Aqps7i6ZiT6IOYoOOQrLcPtxjfmxsVNdksW6nwS
zdVk83JQnXqbEdRUi3xvbrY6cJIgoPPLQAOewIOsRjzQW5RRaA0ggk9B93P7Gzam30VMgkoITON4
o2D6veHw66SO8CH3Ne5cxPNYFNVsSoE00awOv84E3GOf7mt8nbQX96Ro22Vssrq5zvV4+rW0Pt99
PG/N/DpdLxpHLWtjS4gtXakP7lVZQFRjDob3QwWE2+3hr3Pwh7PZBUrKEbKmM52wM0WYP1NRS7CA
QwI4nsJXQ7erzru1vq79hqGq7Lg+U8qmP2X9Un2Mmt1cvh/+KqP703c49ruybOCpBTeDTLH6GxiE
rn1vcG9+MgvzvRNFVdk/QouyOdOJ6Qc9FKbMUpDxxXWTStuT+jQC5DfxEzhNalCyyKY9FQZzk0KR
GtFaapOKHnWRF/4JwUoq3/iLmlrUHKOs8iEWpoolkiegXhGQbgfBpvws574Be6qOZvBOVA2GeLY9
CN2OKpjy/EAJK/Izi0T5lyrIAEnkcFjas+okfd1RJl/TXnVXvdYLPlm8sx9tBQnlg8y98pREYfsV
7uf4hag8X04iW/xvBLDjdxGFaFo3ATA9JzR4Bu3d8g4sPMV7gQqQBxNIid6oSUBeYPhb05QeSb22
KL8wBvJgGnuyOslsMGcLVhSCMG/GPvizjR7iBjX8owrlTy4r/kjw2BkvOiElPXQ6if9FdcZsDxy6
n1jgZNJ/gVlonbE8I/Qgs4b9oxWLXycLQgppkvRd86jCZfqbC2E+wxHi74yf8PMcguEbiWysAedy
+NBBRi9I46Yf6ElAHeoskWV+Nye5eGJrOv+gfbmUKV+geFFDnSdIdQlxL5E3AmIPwQIiiMWvn/IM
OY8s1t507CB5i2dOQcdUBFh3FtTFael48QToPKvBM9NE7GhIbwD36TRIXj2r3omWsBncUUl7lnSZ
/+41QxGQNVWBByAfYaLJgNNRQ9EADCyim16RZAG22WTT8Ea1c/zIKVwwOSQBPVZR1ZmLBnz4I+Pg
IjwKXpkngG8jlqoKFJgPXaLYF9XM9ZIC+uuDM9qT5nOCWfAf4Jz7LB3JrL+RoW7DNAbZT/wkUYPz
sTLgp4NfKY5xn7XqqQHNw9EGNv8q9eD/FL4/iWtXVEtzrFXHoBihmGheASeCnDnR8fJchh64XlBK
Gj5M3Kv+gfA7+C0W8LhmkPucU9OCzbUGMcHZEC0eQYsQf1SGAC1JfH8liLFh/eANI7Yq9HriOF3i
avavIGaIX+uZsOAdWZCSeltUI+8fRS38+aETWfZTef6al0qGLDhCA1ujzACE8qdiSoCQibvSvo4S
xIkOvcrivzoyYCxegud2Ws4tCY5zH3XzgVZIuRzmJcnfasn8ERWkdBjSkIzRj2ahmM65yzU7Brnt
ADgc5qp9JAVQIDahQ/aa1wtgz3IRC01pXg3DqWuRMj+y2QLfpP2qjk5lCCXo1x6zbXkGUxxsO9a5
P19NzsnHurCFPlGU4MYHkNbhd1FPSBn6saEYRgfjfSaAist3JQBl2Ve/NE1wgJ5jxg4IEir9ILnm
zTObsINAOWDeS68sqzQZMwRuoY6H0jBSlXED/SWY7SGG19pXh6GY2fLgR22Wv5Yt5Cjw9B16fdRZ
GIhnEgI6fhBVD7EF0/thdZTwcyUgecOAZcv0lKR0DG10ipIpak4J0AE9ijwGzEUc9lSk0LEh4hIv
uV9fbIWDKV0qVl+CsoN4F49H+rB0WdOeoSKBoubQNi25YLBDp9MF5BkMbLqMZ/SvQsoiOpChF3Ma
Bag5/DjXrRzkwZgyXFKwXYfsZIJlLRbUnZ+YIyHF0PxlQ1nAzQUXJkRejWnfFwECY6mVdhoeamJb
/9U0T22Yp94YlrZIo2EO+6+xEXQ6Gkk9+kN0opyQX52N6VNeiSb5grr7Bj4I8VTMv1Q49MZXYl60
OXlFyeNHiFuVzXwKozHkY7pQEOv+jWAr7mKYObf2lfL9AfjYYpnYU5FUikwnO7K6GlOK6R/P3pL1
5FuF/MH4TyXqvLsivl8qCsms0tY6nUfbGNwaRvD3JBiK4QSZiT5/KJa5ThDihq7jI+ShZnmistTm
kEcJGO1G31+RjnrW/Bj2oeVfi5Hrvyq7JMu7auy6/gkOV6XTqo0Wc5Cj102nEAesPWha1N0R8Cox
voX+HWqedTFn/NEfI7a8JmPGDwqM7OLM/Ha55BG2wbe5Xcz4aJO5M6vQTEYeLcnL4ESGpBueJFgS
9HGohyBq02akPXnrL1kyfyr7WppLAkneYjqBaa7VbyMBFVSciH0w4m712ow8AYrUJ//moSeDt1km
Ev4v4bHnf0OVH2S8bZbgWoyWpBgv5aS4ffRy6TcL7Kha+p+zSCLxEdGmykIROhTzidCysGk8i9J8
0AwyJkhtzeQjJGDG0k8TKM3oBj408IQFlGRNEqLOoeLVE2jnuwh4clEPFhy0vrQfMt/K5qHQ1Jum
o62pqtvUTl1enQbJk/ybgBLfmEY2K8iBdwmNPlaTzerTPC4w+mwWHki/xrAnaYFjsT3Oaqg/ALEU
h695V+X8oexNkx9NUoJyBWUe9fzaQqWrfxX54YjHgUfrx0r5Xdsirhmb8iGDFTe4I3DyHQDagTo8
jWcNylMIutPHtmCsO83GH+1rbogsz6qJvPkZiMayfdTx5H+j0OXgSxoMdd1/XMrS6ieK+vrl6I0j
RhICld7LFHVvyau6ioU98T7Gi+kAJeasga2BcoGQdBLleoQFrWZxKrQdqgknSOdN59qMyfIUxnP5
PR9IFl4kUBP6BF6OGncoSq46sBJMi/7KBz9KXi/9WCffWQINMXuUZTTyJ1OaKDj3gc7qh5E1wNvG
PAznbx2H9vPJDIuO2GGOm3buTyDok/Za2yCx/yoyBK9G6C5CnBqbWjxyI/OvmMKpCC4FCuWD6dwx
wPyCFH5MOMWXSvVL9K6ISN19plFTV+8qwsT8KSs9+CFH1BZ65k1s66Y5kqSlLfyqweuSN1UFrqFX
MV521TNEBYLkRJsYTDMw1qacLkT6mTIH3gzt8k7gndRjvO3S1z8ZpWBdT1XezsVXhtBO93bOa9an
IAkb7N/xzPG64GEifYExsmi8zAUPqvcC7nT3F+eNYE96opz6Keyq7b4TQM9/hAIo07dSSPAnE597
qE5V/iCbU5fXYRmkKvDI/JDx1iRHvawHaVcYRh+nsffmtAvElDzUDFmGczcNKvnLFDTmIIOaGjI/
8oqI7lEyFcGjrCc7f8n8qLegsNMtkWAGm8bo+1AvAy6JvFUC0twyCQd9IKU08VnlWfjE4oZ5D6ys
p/g410r7J8jGW/9IMx/ym4QXqkqzvInIoaB9d65xwwRpPo6VOMWENew9AcZM/9UFarLJUfRKfQeu
MckfA8nqZ71SIr2SyIfzx1gGIHc2dqrn6wxURKwQMYNO/AFxwKz/pwZ0rzug7tLr3/heEGR/t5pg
d2qe9/bkx1UMPZwEaqBTOIavAZlWo0pVi7fP05DPuHQnr6TJX54W4ZMNWiYfDCAoqPxKEJnOj+CK
LxOZzkiQ4aCpqroCH9g0VwyC5ckUTMG5IGZmYwrONginHUVbSvaVdbbxPy5j7gHVUlZe+ZYJ1TZP
HSYt/KT52JcqDZYGcPMKqivzg21AaHDBSTyTNIJAKkyv1AlGRyNP8AdR1L73zXqdjq8RLYrrNHdI
3qV13+HWZaaocDUZOnVZfOiajBePSZGhOnsh/RR+hKcZZOehXCg5RSZUf8u4b8W3OF+Lef+Psy9Z
klPnun0iRQgQQkyzr8xq7OrcTAjXqbTohBCif/q7OHfiw2cy/8iZo8IBJGhLu1kN9EtcuRnEUMB/
WyRF/9rERWK+KFXF7VklXiV+dyVXyVcnb321IkMv0vvQxjxfa7+W/TaBgVK8Q25r1Q+eMD/eKsQ5
PbsMAJwNzsBRPri5Z9FrtpEXP8LD0tKV6AsYsgzWBWbPLdQYvLiOJ6oPEXtptfWiJmd3jJVDvRO5
Hvo100NtHlwfpKpzZvCyJ8HIxmzzom/bvQFxMnmzIvAkNNWoazfU9NZ+EyUOnwNxYiRC3G8rFB9R
PcJXw4gEmeiesbr/CUcG23zAYdmTfNXGgic7pPm1fO2akJXPXgBbiFOYV1bu+rxGRoKfFLEXHwk/
xebVE6QldIiaaN85QfISjUgbnxKXI6RY7iX6eyNrYQQ4WtoDbXdIxFl2DvCmrkmiaj20+QDTZZeh
ftr5DDbrr4nBYbOGKHIp7kO8d7hApwUKCvT2unjvDXFp7z14ehXbuPXo2iE+zseVCYdq3DJs2ePK
jdrO23chdHHXWV2gNqV+1TXrqrdxgjMXXK4NmP1ItRokK87G+q6RJ1+nI5pkcDuhdz5ga5/KEfg+
IYPb3ZZ01eCsugGGvqsKGf24Hf2w/KbG1k33DQrjEy07JImA3Y+IOWxC9C4LKQTbItqItwHWpciv
miKv1yJXpTrxSU5dFqxVaxRF9kOmFWOHzIFfXLbCCcjeW0fUkFmsef4tpEEZf4tj33sOWvi7owbR
zX0Ky4jo5DgVH3d1wNpsr6TEDtGpIIQRwASqUVEgqx2U3KfWGXR6MG3CVddmoH25hluZAjqmoqg2
BlOFdEObLngWAnyibZSbgH1B0oCIpgzKKRvW2wBQqTzFvzVqFsLWgnExfh20k2TYwCt/E8J8vN6E
fRwWr63W/rv2ahQqumA4CJjjtgS0Gbd9FKPHhw2eMXnJAmN/DQ7TX5qWlvwJXb8sf9SAO3/D+dnY
751oWrMKsun/FoaBMafgQf9VER6g6h/LwCDNT4zZxUWUIUEE/BM7chF5qJMwnh0fxsym3YE6MnA2
7cBHsjEWAWwYZOHXNkqcdYRlqDdZPxbFFoYQfvMdzky6eNIRR0sDdnFMPBZBR7dwxRmqlXI65ORe
PADJzALBv7kV0BwfCLrQrmET4t2DC5w+kNDtxbbJkG1tEWWIzrEATujf01xsK9J3Z5DRcEpEtfFB
hMX5bNYNgR4vOOIhHrNhVnUbQBCbzygZsRbRJ5aAMsnKESsFz5AKzwKPHrWVrT9GW+Gggmq014x7
DCS0o1bSkZw/W1RvYj16Y+7t+jBEe6Wd2jseGxBVoOfkd7SYXgMdpB1OdUjNXUPbtF1FRYbUNvK8
1u5oF9ZmC8B4/CMriDrjmM3MpgQzoF+hOEHhlRfYfn+2SVBn2yBoOwS6H4KYhuTqTqMYSdbovrBq
S0Nai50lNZaTLXucVCyPrA9Ra2eayUFM9nX0B9KgfZGRHKkGHcEj1WLEwk9gzit2A8IR0dhbxCQQ
7NHZhH3f2XVRWiy5uMLP8gPozaEkUajqKqxV/DsokUYXZeXdR0iCTmECfOoq64b8EMJ9AKvIIerJ
r+IxWEO3LIWFjB9Ex4i4tdkwBcf4FfJiJ1tLr+If2qdps/YaNearKg+wbYZqdNpD59Wdszc4WLa2
GB3UKK0yBHlujkXJ+sbiQbzYd+FHjY6dVG2n1pDBttUqB05K7aPSab93sYd14lZlr151L1EuSMFk
vJecRuggGdEHD92ANs2r4RW/l05XpcckzqNy1SQtkt+hS3FcJTXaS8od0O4rBLA/bjDwY2ajdKM6
jf4T3C/1TqDmuiNR3jBUmRaNIWAbnGI1reX3AankxlUUhQXhzB6bNuX7ECilH1OUnDrTuo+hhw4P
rFkcL1znoqvyDawWR7JmQGB/UOD5+q1QcAQ4aTqOcg02jH1ktGrhG4v8N3vKIok1gbTQtXcsLj2z
lhyR1uimnXqYeBu9VeMDkno32hRZF3+Tbivfs9TkX5AdTidJaLO3TFhzaKCh/2XkaMEawiBl2MDn
i56gVsXLLUexdOTQYq9OUDeaqunIa3MXfbACSbOucDLfg6bgPXiENK9GjUW5iock/8yDoTojVIL0
Ph7aVK3sEJvpKyCpk30PEnJWDvK9Kev0w0Rt85JJ0+kdBO+6X6bAngluo1BPlpixBW2GSfjYgX6C
cYzrVutAqPGLG3YBUNgxpp8qZuqFW3RiVVyF7xS9j2ML87sCTsFxBKXMcUDfJHOGbUEjATs/5vU/
c0tSJD86D8Z1IqOOI3NHE3zDm5Q+8TaIyapIqH3mmNncQ5MeUq9d6CWPzBdBshmzaVXyGjKfYWRo
cfRQgqGNIrpfcV9Wp0FE6Ai3Tq03WDD8XJfR2G4kE3absh7Q6KL1Smi8WOwVwLKhvcLDPD2UFFuF
sB6u3ce8/OECf2zXIXTPxjV1M/S8xiHsMpwCJIZ7LUUXKwNG+Z8uEe0jxZx7p1vEtFM07hq7p8/X
vYKwk3B8/4T47N7yUmYJCDJ8VCsfrdD3iTL57MXcHpOwRQJf5LTeDLXKfoq6V2eI54+/K+iq/qJo
2SFRw0a1ziIXIRUBnHX/738fh77/KcKs/1Bdgs7+wLp9OXbyDi8+OLSBaaBzV6XkozGRftZumG66
DrvSBvaH6BmwAanaRidKFNumh2m0FV4sQUyxxVGwGl1UW4TduSxj8pMlyMNBZCwLoP9APmM9ZW9d
7OB5ENutXXVxU30HPd/QNbgrKZhJygTPvmnbIwoT/g2tguzYkIBCKQ2VaZIG/T9uWalHChZbvKI0
718H9CndQ2bD6BdDWZyvkrzKXzNW6K8sotX3qNPYNZDjTMeg52Z6kwzCy1ZG9kF4L/M8Hfs1umUI
xjEuSbrRDkrGlcEOXa+iys31qoephH+AAAn6lXZoxk/sT9G+8gKXrTGhaE5JAMpNifUSP1ElavGg
2kwjiaG5aDF5Q4+7CHX+nLslr06m4dW5oZBW1aU/lBse5Wm6cjFp+Y5WCxa/E0B4YZvBF+oL5cRk
b03R86/YptsvXsAgBwBFF6SUDY5BvSYhhNWTkIlTGNDmE233+r0E/T5Gd9IP9vnYUTTBtIOX2aLr
B2M1JFZlN8Rqn4aJFHtRZOmdBCgo2iiu0OSHShM9kSpJ+IYKMB/RTeY43gKofETBxKOIJt1101Ve
uh/qUJBdrgAUWLnoxgw7aEemLwFJoOfb9jhkNnXVY3o3hjjP8Gf6TAoaijXIMHjhHcvCxxRQKruR
edi/YE1nIK6n9d0Al9NVW0xK2TCFwILprUb1JHwytGtGZYlCJkp/BpgSeFg7Qr7xDH50RQZP6nVV
ZKZc46NEe9Rk6gEncFkDHeeEX4zAjU6qrf01DGJaZAAEvn9w2+yeW6rbQ1Jhi8I5zXZOEoJiZbgo
6pU7YtfLeVy/Uo33teq9kjxT4GcPaC6iwYsd1fuN3nr9g7YN0sFeOOi7wvl03JdOl5TAh3XYCqvS
DNgDeq48yNplokNvQHUP6MCanTOEwl+pfuoXB25jQK0nyPplzpKXQvtJNylypU8Wvc91LVDxQomv
gq0mzjaeQtUWjTHi/0Jw/RbGIgrcUgi1zX0c6HsxkHhbISMm+6IJ8UoVCcRbFKX42rKAlPsq/FeT
c8L8PVEZANoBwgA9lKlNP5I8RN8vjSnae0EoXkGfk0iPWbOPHSd7o4yycKOpyZ/xm8ffWRQSCf4n
BAeV0yCQMDXznprKIAFgOGiwFrg7/NZ+Z581GuJ3vsJ5EMWu+N1wmX/yIu+ep4zkgK8A3FVAwgPP
Y/JMgjIr7yVTSFglCcvqOYCbQQVcWT9sRwEFWfSZkUcXQEnAi0qTHTOwpYb8Ci3NCpZtgKpWZFJQ
o77wXwYXo5EKrPmnZtAKBkoF/1XkvvsVaxnthxzOst/AI/KeQ6PQPE28EESclCA7HWxLYcnQ5363
oV0bbcoc9iorzzf4xBq6lO885pgpCYxgnkTiJae4UewzChLy01W1fBKuRf8kgAik89bT1GsPPuyu
4SUEv6VT1Lj6C2bR8RkhBFKkh9yyarkT3UmNrtBX5aB1s8JwLqIr36ra/cKIbk4Kjdl6Q5xpoVgz
phUU/ApkW7qLw0+jgxS7p+tm0OnXPrYYCPvRp7CK0e3WTmV3ReXbYwCtVovWiK2DO9S66GhQ4pTf
dELaeAv0UoA8sDUv0NoIDjlsxvXGgVD4fVhxRxxKNWk1wnT0lZYUukMU0sjhRH3Lsp+QhxR3oUhQ
UGUGlgp3XsrZa9MM5Y8+rTg4sCH4206F4nadqdK8FAJo0NDkpu9XaQouzibinB4LAm7S0CjykQGp
8iF9Vo+b3rrx84g2Mmy2u0xsWYgJ38uIgv0J049oj9MXW4IgvbGnlsigPuJk7p5i2xXbCP18DV6A
INFGdkMEOw/gYfgqd4sqXyc1c9K17rgot5Q7w2fbhdVXEJLdrbBc/9RWQzFFIbPaUlS4z8CGi0eO
dOeB6UTfoXZv/E2BGkejHnNR2idtqJ7GNom9TWrIeArGDKdYWUWYlBm/xtEg0esMndr068r13K9u
mVRbN26aF9uXVq6smgpzRL4GHcxHoeaSOPsJr08EfJ5YtAvR9OK/Ms2SxxHTcW+DUyyTm8kv4x+Z
Il8lfYJkNIz97B3TF1QXkHdH7ttPSk4JasFuC8ROtuOxJh+5bmy9DanHxlUpYe+Gqq317keB5unK
l17Pd46M+V57+fhZUaz3Aymmotw4KtqW+MbOigS8jncCh/uj8WWVbd2hRpKEMwWtCFWo9CCyNP3u
Eq7/IR6KmbWoIIcaVZ6hmyHSQXNq+rH8ASk8VO+BSB7/nZIi0YpfNYiPOESBlSXI/NvHIOHlN1ei
XxGHwh4KCV0hVKs8P2Cpodib+vSTV13hflRhi/FtH7SB3cG+KEu2cQAO8ipBWQN6NBPfiYg8dmhb
T2cHBV59viLMR4pmgqjOV2URu8kziZiLuQzmTWDmlh6+hxmcGNuaos9MKQQ5oKr5czvi4TyCzuOq
9jnGD62TjZ8aS6x7cseIPtPUUd8oatUXPwjse0lK0aziAL6NwJ2mZFwl0/mD0Xe+tdhP8g21fbPH
0Ma+dbQw+woKyPVaQmh0XxFk23nZDz9Y6zrxg5YYea0slFTvFMAcP1185GcPXo3tiklPn9oep/0m
6TOyQ0aJ4T466PiMxm8fSyTABiC/fwcBWa9H76dMsWNvBKafv5E8GflL94nc1Zy6ZJ+loz71JBn+
6UZTs63OHOhtrywX7FC3JhiRr4Wk+LBB/DNymiLcyxYPXGpFnlHqjyhJB4UGhIHzIk4vUONRi5Xf
5KgSHLBhg8G0CVr1MiS+PTg2jX+gPW1esJ3InyV3MBHFnC0+x85UF0CuL/fWCcaFT7ou6KZBoc1+
YGQ/HDFq12QVOF4r9uhb+sOG5IDpQK+459mbkNQcVGTRrOMd6bqDnSTgIOYSs5VtQbg/6MHF0QcZ
ArORvTXlwZZUtJu+cWmJpnaYwJrScoBXQkn7pzaNy+xBuYynryT2nW6PQWj+DOVDI17igWBgqBon
/5alORYkkmJIlXc1qenJTcrM32BM5D7kSczSu2Bso+Y7LuHUBw/SayPmMhRQDepHuXgP6qL/LIIM
esglT+U20h2mTGFMo/ARnRi3WId1434rxpHmPzRaR/oQlumYbMgwYnaMkNbdHnUT+jHokCfyMWQ5
9hNUnRj9h/HAynpVjliNXwC0aH74Dc8BE0STll1TqV4CG83Qdi4t+FA2jfz/jCeNZsxhJLAOuoyY
Wrj6XM1MZBVcg7xIHzM0yndmnHahOMBWe+X6C5ivuZiZG+VlNMkr/H/Ub+LB9MO49YszwHPitl8w
Q73DaKBrDZo5R+0BZHcaAHqgaGMATlRcIQYsvaMZ4k7jJBUowPRxIGCETT8hCNLhCt5x6eIzxF3C
TE8UwwtiafKEg82u/g9IzQnT+BccmT/d9A/EHbK/JES9AxyZTyHIY+Kixhk2ydnHnlYgzfUxsrkA
NUjhJYzfhlCcy5zRpEfK3wsF3Cw4ep3m5TqAidPlz720oObYO8cCHJZqecTBwNdAoP3AnvOl9oS5
8kGWbjDD3nGUeK4LxtwRdFH+FXJSwxbC5N5vEoXi8bbfMAtpzAdaD6NE0Hg9GAMj0f/B3cr/vxC1
F1bVXO4s68Np3BYgKBgK3TdO2pR9dch4zahkAWg5VzxzjYpLUQXOiXpodBwopq7KAdhrQI1UDDIY
/kGrZQQY8aYXNtc+Q58cBWwAqD1yp6dh4os1Y/r8fyDWLXx0Ngtx2sELgHFC7tgATn7HYPTgEvMR
Zqq58SfM4twEqLC5nwPJj0GHXlko6Kxb2YT3PYTuXy+/pqWvPgt3hpxcZlrmRzfs+VHYHGl0z5ug
uRIaS1/d++92IjPM+3jN0NHyyYrh865pB3VNiJWvPZwitzE45lJTkA+TZugBXjdOCTSLxwGv/DJ0
6MUFm9GiMrmGY1/46HNJD8nqMCS1Ge4ZTdBNhkn3emggBhCkSI0uf5GFNzYX9aAWygWmcO3RhNAZ
EoFCl1MBUMWax0DdSPdlc1kGnpKcRGmAu+j0U2B8vHEYypLLP2HhLc11uGSjDOSjlT5SHCbIQIsf
UIbBZnWV9ri0ame7oa49v48h3X/M4JsAlCsYR0p555uefi7DhWl87BhSYDcHVwG1P4wXe/gDVFcZ
lf9y/v9yxs6FuAzLPMOiosUZK39KP3li/ivE9X4DbPECNOwPaeJD0Q2/Rre4LUDmXqS8lU4pCcgp
SQhZ6YknrYDePECo9JoQ5MInmWtyZY0DGG2tWjAVIyRqbpChuR9L6h4uf5Wl6882QxrlHGNah51c
2mwbYj+0e81FdWG5zgVoMIeKHFOl3mmwwv0iIObVnihGYWil1z76bpd/wEJcz0VohBsXcZ967imL
HboDNEz6mA+6XdV/rU2pO+BBqS6D20Jw7k4KtXu/cCVxT4MH4kQmdfw1QhJd1dFN5rk+m2vSmAgO
krausIjdyFsPiEY4MdYfl19W+Pcs1JsFOEfxT0o/qY9NWEGUo99YV3xK4j13oTywhKwmn5TcxT0v
329hdc3V1IDqGezAdH3swjzHtJiVa5Jfk4dYuvicPjRZrkC0vz5aAZK2QQtyk2dXBQqWdpO5aloT
N2nHg6Q5YjSHaQL2cwzEX6aX1cRZi96xegd+9BCIYl9UN5aYcyE1VjUe8HwuWoAir6FZAFkZgDHU
7vLnWCBMurNgR+ctLEjU4yeN3WPUQAhKFsivTGAeULuTlXOVJbtQ7syF0VRfNrn08Tsmja4GTHFI
PDRb1Zo7yus1LBBOwUBukvNkc500jpk/JaVTH1kyvMG6OdnUAyitl1/Z0iJz/5toYYSeBF5SNEfR
Q7PGbaqPfFKWv3zxhR3SnRU4kvKIAOreHLOAvGMWCTS7hVNmH93IWnWD2R2gys17PTTmrEMo2NgY
EITMIeLK8//95bjBfDupSTmKSupzIjAJYJgoZ4BSjQCEX34/C9efMxCB0UP/NEqLM+D0ny7agStf
o/d228Xn2wdYwgCLwhwvySdMe0LeTYWR3uWL//3LYvLw32WDhtuYytotziOG8UA6E7rOuvyfIc+u
qY4uvZvpPPyjoQB7Bp2BVGLOfVbrAyzynitgIm/KCty5UYOcYHfatMU56cEQb8Kw2JMUqP7LL2fp
0ae///HoDcC0FE0+cwYvq/jooc+ar7zmqrbm0uVntVGX8pSmVVWcASR9a+K8OVknJTdJQgEX/d9n
H8BKCCB+Wp+xK7iroIGtSFhX5MY3MwtX8GtrOcSBOQ+Of+5qBkaVurJL/n3vh4/Kfx/cEDMEIC6a
MxAcPxpWHiWND5a2XwNdfsmgy3n52y7cZt7FpIDX1cJT5gx4glzzmH3L8vo75XBwYln7FSSa7eUb
LXzleTvTjPC9a8GfgC9DmHyCx4hRUdl2mKLcdv1ZBItYSqABpNhlHsaPYjLL8BJ02m+7+ix6XVU1
YTAE5RnzCXqqbK4edMyczW1Xn53zfWJo5zd+fg7pWNpVyxvwLGha38bJd+fNTLhhAb4IuOxZWAwe
HhS0W+0JGOfs623PP4vgaAQFtNRRsMMg0m65jpv99bRxaYXOIrjjY9tbZ3BPvEAdCl33CFlcklUf
HHLdZXeTtDtkZ2ehnDq5Buae2HOeBMBIdWHkYVQ7TEPo217SLKAFA31HFwashIGdobH86cirDgcL
ya8771rqoG1HGMLbs9/qn7Xr048sDcDcqTWk6nx/PKUARe85+dVC7nfnpdfMwxeiet7NdPIecGnf
N+cwIO4uAl3hrqmat8tv7O+lIvD//90CNfS5YVbCs3OioTjZY5y/QrMatZykT06YXsuyF87+eQdz
Ivu2WZDgeFOagWHHzgbI1Q3wX+6VT790h1l8ExC6+xqMvLMCmzVdBxifHcPRIfUqSMvmirebM63U
/22nuGz6Rn8c0zAD9wtPMkz1WxAryb4sKive+kZo/j0s+zLbtQ06HeO30uTgEa3AuI3cHHlOWQGz
IEuoI+fPPQF86VqzYul3z/YFt5cZYL42O4OexIHiDx+oaOyatNc2tqUVMtsbgFQDDg2Q63OGJF+8
wfktyKN1MAg3+S6l1+yjbCi618vLcenXzHYIQzrm9jBOPkYWvQQJGAwocKj2efF++QZLwTTfIYae
ewAtmzPY6M46TVq5ddA0vHzxhVc1b+epIq4npo49W+U5E14Cw6wNIEZ9tsmMduimDqX7cfleCz9k
3tiDSZUDsVhsdYbCH86kMZaX7t5uu/hsVygAdbah19ZnUtUWAGtwL9QO+EtLtrfdYHqDf8SRUSZ1
B6fAdy5tBwB79wZ70WvzmIXTbK4k7Ta56HMOnnA38LsB5kUaDihJzF9NHHzpQWe4bcuZN/PAuXb8
ErMlOIbl4Q4TynpNGYBIZR9/Xn5NC+Ewb+SB6+lFUvvhTunu0Tgosq1NX4s+vckQC3Lqs+AeMq9r
Q9M6ADHpdzui+X97NTlv26Etj00wwNPLshZ75Vj76KurQqVLATCL5Aw6EANM4YYTenbVPbJq/Vxr
e02oayGU5126jPC0q/sx3GVlUQImm0CqjrO42ppeNTsgYa5sGQtr1Z1V3EqHKG78ejiBORuBW+N2
9VMXsvib5SE3q8EbAF6M3XT45/KKWvpds8jmUKAxUYPRqARk8aR4DEJGmZLoJ6zXPMDceHll6S58
nnnXzmg6DER6zslFKRJxaIMVNfCBl3/F0sWnePlj+7DcYaFqanaCyIizQir/HlXBl9uuPd3zj2tz
mK5PhVMEzTTHPQCRk+4BCf51+eILAT3vy2UyodDL4eWRtUVTgLMzklNXQBFn4+WBOl++ydLbmQc1
hB/6UHKUaSME1rskLdbgFFx790s/YXZED7ZrnFL3EVjeEEEH7+EEsV2zA07q+bbHnwV2BNhjF9ky
StAfRZK1pWnapt96A3Nre2X9LETBfPAJaXhWFm1DT8p0wIX6abK1QdFODJEIzDCobdz0U+ajT0xU
Iy+vXbETVVgCT583Oz8Or5W0C19iLkcPqJsTeFU0nHTq/k4kPJkpZ9u8hzjl5cdfusHslAbBEuK0
JoXcCjqma1CXnrsIueXN2dhcjj4hXolEUrFTBLOXvQtVKPDOb1MMdudy9GUN0ZYm9QQESoI+BiMP
dNi8gDspbyO1ufyGFkLNmWXfxGLSlZdASa+AyvnSdhmsmDFQv/L+l5bpLJAjEN+q0TdyrzrxRcJl
bUpkYIO6BWlpd9sPmEWz8m0FJH1NdiJhEyLXVKCnhB7ITbddfxbMDLUO2JtVc29ALNlAv+E55lcT
sIXD83+06CVJSvRNm3uIk5QPXIPE5ubTQmLQLMTYAKzb4CrSYOFTz7XpqZtEYRwPvsTsEXlSb4tu
pdzq46b3RGfnMvXrDLSAEleHNZG48yAyuO4beQ0bsxDJdBbJooZ3AsgTYI5B1w5yYwn4SG7tPwbQ
y9ne9gumW/9xbrp5mXp1xbwTdy227h6Y7GK8VpAsPf/0Uf64OE+ipgZAO9oB4FhnD5yZptqKrsid
R9p3YG1e/g1Lt5mFM4sGnwYgbBxNbEBEwBywE3JVsvJK/yDE4/6lfUBnAc2jCP5OscRX7kwJbLID
EXZWD78gaf4xmQFNL6xsig0Z4yu9Z3e69N9uOQvwrtPAz5ZyhNEVWPHxCi3KtgYFDK7NaxIlkLsQ
0gOjDOD44R9lIbAIQYBJnFPDWYLtwBvK6QvU4qh39qLA97dtXvfDEw0hyfeJPAM0nayZUmRd1pDn
UmNYRICOGdNv8ryL84e24q1z23lKZ7uJIga9lyyOUHFhBXMoqGwQNOmVd/X3r++E01f7Y5FpUBCh
vxwk+4Yajf5kE7CkhoYd1U6+rgavcH9fXmZ/30qcf4UV/7hRBJYeIPgEqm46eLUSfjLAS1y+9N+3
RCec7SPKz31HAF2/FwB5by1A6OjjBnrTpcDDqQpFkqfHm9yafUym/vvCpIfygYM7tjN1zveg4ujX
MDfd8+WfsvSWZhtK4kC/qZch2Q0a7D0V4tggV2FdS996tqGwsIYwY+fj3GvBqnAD/eNf6Jux12ZL
S08/20q6aiyBzsc3VvDL25gU9SODrtDlV7P0lWf7CNhLdVyPAdkZp9mi/3cPu4KjApxrcvXt0/bG
gJjtHSYGXbR3kBxQKP2sWcLv+TRrTmR1d/l3LL2kWTwnpBfQJYiLE9KOYZMpYKYj9GguX3zhE88V
87PKUuyt8EK0dfTZFaEDBqX3E/zx26YNzv8o5nMKEngbgIlqIWQRdcheU8Dkb3v6WSBD2EWWjlRk
F2VozGdt/1WSEdOGXt9fvsHCuxez4O1AhHczL1SnCGZuO0ZAd1dNdq10WLr6LHiF9dskz406CQ03
t3+dfOSQvl5+9OkR//dMc8R00z/2zyQjJPfAatl1Xv82tcYoEVBZ8DcTevLyLZaefxa+SSBdqOUE
2R4q4fBByCAXlryVPjyub3z9sxDuRAz5wq5TJwp24IpaCEtV/Nr+sPT0s8DNApcC5NKqE/Dieg9V
R7qNu2x326uZBW2DIb8wtATBKxma9ENWPqjpktzkPwdxuv9+WxFXIHqCD3ZiVZo+QguA3PnRcA0u
vPBi5vL4xhfWqgDsd2i+Vmum8ureGVp5k4GYM9fDb1IFEVbPg4xSiw2hcdCTh/1ztXXo1SnkwtKf
q+IzG3WD33vFnmb5K5PRQQVAJkIK+XcN/YDV5S/89zTVmSvjd74tk1jiLalEv3cd5LoA8BDQQQEe
LlIsWEFQzh7gixuunaryr7y9hUMtmEU1hEUgaNf2GtWus6c40EBc3U1IUsit3RGgMi7/uKUlMIts
nY8RdAVHCDZ1GJgpOg5bbIU/brv4LKojLWkROFrvQW19aUqYh1a8v9YOWHryWVRDZQKjuN6B2MiA
bp5wgk9wvK+57y5dfBbVVGKHG9xRQc8Uwu0DRE22niM+L7+WhaN4DlpztUwI6RDUSTQ5W3EcwW7g
BSu/6fPN5VssrFk+a6TbDkB6NxB6PwVF0gBdaUyQQ6PY+ZY4WEMpvwcqDzTeMS2u3HJhwc4BbbyI
85wPIbSTWQuSEWIDhN/GNgeWdZu4u21k6fDZQd2YqvQhzTgeoXk3bKIYewmNht+XX9vCZ5+j2pSB
AIlxs/FoGX/WRVKvSATSzG0Xn276xzmdobM0otiFrE8TPYCuD4HF+kZaifM/avpu7Mc1kos9j0GN
oSJ8j8ernc+l1zKLY9tUdetCfQZavEWxbgbBd3nGxZWFs7CJ81kgQ2od5GURJneRKO8N6n2ISr1n
pYCotOmuvPulxTmLZ1FADt9xOgjjwiTTzfnGYCpJh/B9dDG9T24DnMMkYPaJ/cKhSjJ84jx9otOs
vrp5/czxbKD/RwCMhubklrbZZbQE+du0VyrlhY/gzxJsBUGMZEiDCoZyVMt9lFjkeZCLUl1xVxWy
sdUd8cu6ucKqXFhR/iyKeQin5BpAjWOT9ZA+whYo0CDLMs/Z3hRs/izjBsQQaXEflOjtFM2KwiRy
kkN6ve3i06/6I5IHSGtA68/Fahp7sspGbBHEv+Z5svRqZicy+PTCcKOqEwRlYSFAs2coMV3Dky9d
fBbJMBJE+kioOelQMGjIO/IdslH5lfN+aRHNI7lzRV6SsTrpDnnLQFEKgsQVUshnThX/bS9/FspM
Qg6ir6A0AmeVeK96APmVqosr62Zho5jD2jIBCUuVl8ndtFFkjN9Z/go1rrtBeueKXuusLnyGOYhN
er6rVVVVJztgAUE8QT6VdUSvOAot5Bf/g2IbdQol2bhCvQPLoqxOnhQ6YbCrqL9f/gRLN5hFL2tr
rFIM1k6QJJt0STPJ91CPl59xDAGr2+4xC2BWezjEiiK5YyMM4rWIn6Lc+WZ4+nz5+lMm9JeqeY5d
g90GdKQgCn5UrX2AacKrRZe5o96x+n+kXdmSnDiw/SIiQBICXqkqqqrbvbrdi18Ij2cMiB2JTV9/
D74vHk1T3KjrNzscqLRkKpV58pwiPwxlcKeSrcTR2m6bFs08kqBeBWIk1vLDyFT8oIqFgu/yTNZ2
w7Bp0nnSb4O+A0N7/WgvIpRQVXgdUrQ8XR5g7fcbZp15xI+zoAK3j48wvpLOsQuEPl73ccOc676W
IDmjcHcDcKJ5DIxw2E0CXIpXfd9EoaFO7nYDFfI2FwuJHydpFindAgl53feNSNtu5n7M417fZDVq
SQiyn32IPW1Y8opDNbtHSy8eYbUwNHtyn+PRi3Arn73iJ0r0W6/bldNjto+C4DnPZuV0t0TXrzXq
t18yF29aOm6WwlZcqglA8xvHSQLidrc9YAwgiQITFOoqNy2F2rELsTZkT64M80wMWi6hiQK+Qn0D
dp4DYxOYxRdEjNWFuYVS/dUPBROKxtsCrKaDbI+gbxPqWGUJ+wUKyH4rYbi28YZN57KqevBw6JvZ
BazEpsN735G3WoNstHY3POyKWZuANEDy0faqaHqOOwhPoyFuOA9lt0Ums/Z1w67LNlZA5ev0PBZe
cUwYG/dUbYHAV46UiUcb82bKg5Gk53Km4PduY3CaDidQyb33PQ6vzoPrsjAmIC1RtYKBpOIOZa/X
xGO382Qfx2n4FkO5AGiBjWFWFsvsJK1z1frab9ojWTrNSm4/bB/VtbUyLuvYo3UHRRp5k3PCx7Bx
Ut8C6aJQB9JxkCTVoAm89Yh2tvhGVjyK2UMqrXyUuF6zM1j3Mr2bx5aKQ68deQ/6y548XeV3zf7R
2AIPrUuVvCF0rg6AqcnHxrbLKzfEuLLRi6Gk14zOuUZf4e/4+/9AYLK224Zxy6rJO9fuHHS6Fsgb
x9xq5l0qMrWRNF7bAOO+BudENwe8x4+fZbsn0rNDntogBq59Z+PW+/RQUdf0fxL0roCgOSB6i5MH
kISCWl5OewhGRazHa4jyLSf1qSPEQMZageC+bljmNq+B30dLGjFws2dQzNCFanKj+LA2hrleyVzS
3h+cV+5352KOQePMsweVVjsSj1+vOK6Yh+EO57pjaDiUzisKbgsFagKdBR9s3Ze/vjID0x/2zO8D
Dqrg198ZRdaPIARv73pd3SrP3ijBfXpq8UAxAh2Hal1CN8h5LeLBhSKRr4sTurqsH5ensKRI/hOP
4/PLSfvjTZ0luWK8I/ar7N3brHQe6qWdekl6o0l27zTudyrUvWB4yF8e8FMrwYCGX8wgvGKT3rVf
+wGSDcFcxPpUew4wZWmRgZT18igrhmI6Qw9UnEAvTeQjEdAwzD2ILI5PTuOdp4agk6B8vjzMp68Z
TGbZtD9Wzx9zqOuBvu+1B4kt4s8kLKkXUU/eCWt6iFP76PEtEM3awhm+MRsDqwe9IPkAW+ANGfmL
0PzM7PLl8lTWzrJh8c2cW6SnLflY+hVSlj33Dn8sIJA+Dmoj+7S2KYbBB43yUj/Oq1dZll+Wimle
F7eaBXfZ2N7VDd/AJaxZjGHzLZywVsiHvMoa6HJ7Lv2jUFkQXV6nlUmYqF2wS45lAjr016SrgACa
7INop6dlm9N4gSW46unyQCv7bcJ2464bJPrU9GvAShGqsXSOSO3rnQW+4cfLQ6yslIndrct85G6r
NCgOBv2Iu9c6Nxbt/7789bUJGJYeuBb06LxKv0KpLdhrW8aHXgxt1M/kqkoqdU3obhuMBcqyM7Ya
Sdo9wb0egXF1PF6ewIpJmNhdBToZcGnZ+tXJ2XMLLETYM/vYjuPfVJfXBA2YgWHVDerLTtX0+jUO
kkWZBRQNveNBJicer8J/YwjDsv2ph8xPDV7GaXbVncjad7z88tPlNVo7QoZNQ29mAHWzM73OLnqo
atY/bQNz1kzNMGQoaDvMhuTBh1LVc87no0PI9zGASmutf7ntsOGWVs6pCeC1gxm1+D73PzLuoN10
fvDc8UlLoCIvL9HKMTIxu207Q52VWt4HFO8A87cA5RQPvqqOGpINl4dYWSkTuMtUOrA0s5NXDbFo
kj01kFQoBojc9laYQPLm8ihrEzEMGmrsrBw1BEZ+k8EtMwHA5slHKFoNwcZ5WpvJskl/3KhJWQNU
O2EMOrNfyxDwG+dEuGcHNFjbl+nKxW0vx/mPYXrI28gkcOnH6GUPo34hdQVB2D4C5e9x0C+NX2+E
iCv2YRv23SJzJKA4ST+gPLJnQfW4fW7XtsO0a5f5vOoxBxaM+2r0TpB9CMkEhV8Mc92OG9YNwnju
2WVAPjSwuDhXeNCGTgnABX2/PMCa7RkmDoWUIqNxEX/jU3BuEAI4/nwziGAj1/L5aWImmDa3lB9j
lcjvJcLvX15L7sDvBEL1gm8Fm5/vMTORtH0xCoh9J/Qjy8nDXKOF1HI3IRGfB+ioFP37pBIIb5Zl
3k4fgvDHICh2lJVHhofeEv6lkKVQC6TWu+YBTpkJpgVH3gRqbbCtkmZI2Q2pqKq+ikCAP+jyhn9+
aFlg2Hdl1UMaBGn3YVVNRrKdINCcO5Yt60DzCrGRsYZmUG/H4p/L460tn2HokJlOZAHJqQ/kFnYF
HHBn4QkIJekpG/YpfMoALc/to/C5X2GBYe5cNEuKAYo+ARzJslMQ5ttDphBSJENUIUgUgb/hKdeG
Msw/cXqIKk5+81FjNsvscL6rcYDCXB5N6DeGvNn+8hquWZHhBWLaQKvC95qPkY9PM/EijoQDDYp9
yf5Ks60mnbVRDFcgbQsVfCSlP5RU5w6nWjdAhDb+nafsnY2+o8uTWVk2E5AbKAhctQz6EXNbhMtQ
S292PsQ7Bea9Iuuhu37lupnQ3LqDekxu1/VHoOt9mnwjKGgmWbwT1U8xbz0LVw64b/iHvLRsFQdF
/QHsACB49TGeIRUPhQ0Vj1B26CMfPgMYhg37XVs+IwYY24k5blfWH1JBRI1W+3J5IsKGoKsU/n+C
GuYbrgKpIdCmIbR5rUCqmXhZ5E3DGeKje1ChHqTVbJzuFe9t4ngLKR1WEBq8t4WrfqTgzucgFWTV
Fln2isfzDZcgnS6VXZ2LD6TO90CD3yRW9aic4T4otxDsn9+izDdcAZQprSwbnPQjJiCs8IG2lSR4
zQJnY9N/v3j+myVivuEBbHw2cyxpvROmNavCgSTINO+UgKZ2ve/AvDm1O2Sqav4MVwH5l5JUkMfd
EeL0FhRWQVjcFqcarWQFMiOAj76zdC7VGRLfUPK9bNhr+2j4jyroqbS8ikDkHb1Sp66GFkHE9OTQ
jQFWHJQJCq6DrhVO6trvfZZBnBLqeNM8QppoAsvpEeVODk0+SlQb7KCJUrYbD8SVaZlgYTwNkwZ5
5ek9L4Bf+MIEd8qXAXqB8ror38QLg0pag2xyaN4JNJ1/9HDo35NhYt+u2hUTKgyKdSAWCle+Q+a4
SPY6bR15RBud6x8vD7C2K4aXGJeKQQBus3do9YTacXYO2o9jmJZbktuKD9HlYVZMzMQFa0bBUdQN
3TuNq6z/QcbJi5986tv5dzV5PPl6eZi12RjOgvhJHAQkb94zKKws10YGDnQas9vl3iBNuWHQK5eG
ZziMMvWHUhO/focw/W8vvvT1ZnK4L9FpGNug20IQ0cVXhiom2WVeOVDX9PvylcTqryVDukRFsmWH
2XHekuQbI/NV2XJmEl8GUthxPNLsPShk8CLHElo/XNfPl3dnxZWbCOImSTSHn0nfIa2XQhO30VET
OCeSMw219WYLLbZy1kwUcTsAlTmXefpe9VzqEAvVWTdDackcDYAqdTfqL2vDLGfwjzfwlDia2YCA
vuVecAeZ7ij1vI8xbTfc5YrjMhHDCbg3XJm2/puQZJIfcVBCZFvFlWNd9TjFk+ffv7+vGct7knlv
cyPvwAmIED85TZqFgm91/K5EO3yZ2x9L5AHSNVZNxd8cyFpFIJKxw7jtYuh+wRr7pfGzR1awbcqr
tGYoM/HE6CjVvLdi920Y1HifxmX/BhIhtMNePsBrW27Yfe0LxgBRI29eIsfuyKQNEpbAGaQ+pHzK
xw1nubb1RriQEIuVNpTjDmM+PREJOHHgb2KK14zQuOeTTmrIkfvikKgR8t3xrgbJ88C8mw56RZeX
aWUIE0/ck8kKmJ2rtxjieG8OOgdiqEPXYnZ1OCD4tcdHCJRYW8u1Ntxy+v44ZRDPcQHet8Uh7wb/
MY6huBRDfPEGTeblooNOf103LcPgax6geFtCkS+XxYuEdkuYkfomnto7PV3XH0KZCTEmWSESko7p
IZ4Qi7YTeL+Hsfp5eQYrB8uEF/MZymVi5uLgD/O3rMeLB5TcWw/QtW0wjH1yIFTeTTi1xSD3Epef
zZKHJYNqB/Tjut9vXO/gKeVQUcyKN1wg/AeEltM3xVK5BQ9YWx7DvOFsLe3Pff7m9QvzTlX4ut9B
7T3ZupnWlsgw7B6ijpAGF/lbrZK3BcsPRt8j1eyGbr5nV1yUa5g3lPZqwSgXb3mSj3dMN9AIzSsX
otBD5rTeRgC0MhETbzygGKXAwldEGYQCSGo/eoweUMy98YdkCxW3NoZh1pKDNivo+hLq5219KsHB
82to+uwoRYcucn/2269XnSoTeFzqqXJq3y2iBkxqodv6Y6ipfV3BnpmsmVB97Jmo4iKa0GT5l4tI
uD+MzsheGBPFVQwwlDHjLpfJJCBtGxQR+hPqnVNn01GP01Xddvi6YdmO8BaBuAo7AXGIAsJ8Mn1n
I1dq4wm1ErUzw6ybRM01OovAWAt5i7Aag+yYVqw48ynJ9l4lZ+SvRnfj6K4Yuan947VJlSPfU0Rz
J766uB0OtSPZ8bqjZBi4zWjRum6DfRDsIZ0bCItXgbrylxumrfo2AVo3x0kaW3LuISQU8R5qWJd/
+sqbxkQcx4R5BbqCkzcoOVdh05PfmbAgKQ590+lQI1qg1U8I6m7MZsW8Te7LUivOE1kVkMENTiOU
D8MeHNox3mhDEmyRXa9NyriyoStbOqobkze7zk4tq/Yc1ONNtU9B/lrT4EXYL7N7FbEJhZP9dxxS
5kGacCWsF57YSCCCpWos90Uz2FcmRP8DSWaka4MCHR7Ls3N5ci5lt1kDEjmqHcLp6PJJWLlCTDhy
q9HVlEs/PTAwoYYjoo96As35dhiytiuGvTvoYbD7iluv4DO5hRg4NJ/HKM/63aKl4ZTlMa7u2nLL
u6wY/H+weHWRiCYgRYQ0K0wmqZOqOgzuOAVfr1svw+grt28nECEXgNFD0N4ZWBmhn4EeQTPlHy4P
sWYshum7knOo3HpFlKSdd3b8gB5loeyTC5xh6JfNlfe6icgLcj9hUIXPkfXWPb1xQC3lnxgkR3cJ
i9MP2YD66K+rpvQfYF4z0HFu4c1k749QUtbqvgrc0QL9sSZPGkLjWwppK9eLidHzskL3mkgRdd0o
7jpSPme8OMQtS48W+K7ALLcF+/ycXpwyE52HklIHzezSg4ZntRdIIDu44hdBAldDAR5d373TR+0w
ngafbRyNtdkZV39XFiVjTiciT4sTSIMixOFpyGP5gEfkUQuQv1/esLWBjCig4clA5rYRC3zka9Gr
aTd7NN3Rtj1xED1HseJif91QhoNwe4sr6K/jGOb9P4j6IUsci9vYi09WUDmhl6qX6wYyIn4+jQ4F
43geuXHy1R/jf4RjvcuBHCmIjUPaiV+Xx1lJhJiCOJbte3WAnH7EoDwOJVT9Og7FuXGHk18P36Sc
n0BQsuG+V/ydqTkYd2hd6DovjxQFM/vec4SQhwLC6sPGiVsZwITw1cQFCXGS89cSDRiqyz/6PLtu
P0zQXuEFTpVYtYhQY7zzCgv8XUF5r0p6sAjIvNwsf7y8IWtzMAKDbFDCniCOHnljzqxd0frirnbE
uMXVt2IszuLI/8hJoB9fNaO0Ueet46N2ZY7YdjjUkz5rqLXvFGiYrpuIYf4DQkHQAY4YqKPZB6eD
/pC+GyQbUeHaOi3//sc80ni01GARAalx2TuhT2oxhXPWT+l1p9UE8Fm0wtsIhhZZo5j3PJ7bCIHt
tT/fsG+QjgzxnCjYQpLaH1TV9MaydWVtrM6yyJ/U9X4rDPyxOj2aH+IsHVAnU9a9W0DY2k3HyCfx
FtxjbfmNe9+ae+6lqJtFyu/+cnNFv3t2qrZWZ8Urmcg9i+a2JaFkGLm4Oqac3CMn/Ag18H9KKzkp
CZrAudbX3R4mig+aGyOfaSoi346/TCly2UOqX2nWRJAKtMPx2ieYieUjmXKwZJmI0tTr92VOdYSX
qnMVOJqZHJyBC/5F24Ej131ZxSedJtZ9qSCXueFbF//wyYmyDXOeqwQUriX80pynXpQU/OTa1anz
82avVb6Rn11xTiZ6Tzlj4nquEBEvNbKkgYrgWI8DQy4+aaZ32/PiDQNZm45xkbfZmJPZzbHrlnM7
ae+7C5aVspoi1Nw3HODaEIaJj0CrQzoUByttuy+I6kMwBYB2lQWHafa+XnayK3ZuGxF+6xDoBaOI
H2VVAcrS0nEQ8tTdFxW0/ZXTMCxdTayrbYVjG3TVIeCYRpC/87m/cXV2vjyLz50JNdF8qvKhNZ3g
cpUAaRwq4asDi/XbdR83s3UTcfzBjtNIZ733UKPT+tSCbOI6jCA1YXxpV5ZVMmN5mhxofjkOyc7e
xPF/vr3URO3FNAs88JWJKK/SXdLIbwLAtqnaIoz9/IRSE7M3WIVIM3DFRdKif2WUv0KSlhRoaXTq
sGVju9XTvTaOcVdzpSnYTjEN5g13aaUfSlthGs67kvOGe2K/74b/OihqIvRccEqp0nayb3hLM//s
ZYHOjqquyD8B+gu+1qBnJN94l+luXw9ObXWolkCh5dkJsm687Wbo2EaWEPl3XuHPrkcvlv8VsuWZ
fdPjmRt/h5hbGu9VCTkDKCblZRKyus74PogTGnEPgLak9+Zm3+mxHfbDzHt/V+Zs8kJwISNLmHaW
nRw74iNiBKKKt+2xVGX1XvHKaiI/Hrxs53XKzfdDD3KdyIUS7bhvBi+he1VV+m/AOfwPMgunDIe4
k++aoT65a206nQp/5E95QuZi59e6uS+swSn2U9CPfrCzdWF3e7cCfMgdfK1CsMPM1jmxEp1+JbnL
kEtJFqmDou1tGsoikE86b1n9F4mH3IocQWqQm8xU/axyhSumbfDgOnASNNYe5KY02HEwrZMwoV3p
3LcpeG7e56H0red0INq97RwnH3ZM+DEP60L08y08YfWgXUjkRdnIOJvuudfNrN+5xdK86XNN40g3
05AfLdD9+qdYdR0YHoidFcmj13Rs+ofMXe48SU0Tt91hz+lO2EX/hSWc9fugs/uocIA0HDO0ee+x
BYH35DZtWu0bvIHZHW05ZScxJwL4Ep76SnyU2sqdewAi4yLUM3AnO8h5+uMt0BvpBHx0DsW7rh4S
e18gCzWFFBVLrFrqC+DZCy/LvKOuverGduJ6YKGrkqL+BYWm0Vok8+A6S0fU7j3PLNc7+VUylEcf
gCtVhYK22GWX5hD2cUcvDfIDRAoakJkIu+GNDknSULuMrG5O+YM1cP8VYj8cEYQnpNrNlFgzKtjZ
/BNMZfPXcbbkWUyJfARD1tjCIwlah6RTSoSWZ+XPFQJQFLlT1qWnJIgDGoEYoQPxOJD5NPuRCjrw
t1mNcfurGook+EcX6NjeTYUNyKs3Z1QeGSRFeOjhVTeEMyTq5TGBXM1wzsB08Goh9VQ9V9Atc3Y1
b0ZW7IfAkiBqB2yLh37NHL5XlJCfnPLB3dnC67E8YwpVqyrI6r+soM2+MH+epy9tMDAB5ecC2bE6
92W8x0FHuAzK/e8NhXZJxalb3LZ8ascdcjeiP9uAMopjob3KfrYnkkLYF5IhyTHHoiVhMCRZs+ua
1O+/0T6v/FBzSz8X5TSl+9r2yIGN2v9azbmcTriX+I+SULCZD2qwT85kefaO+6P/LZG2+6rnxo1f
Rsgt6zD3GvWgZq/LblCHB2VCRSpnOIFUPHZuR1CvO18UwrP8ffKQX95b+dTmdyClSEGukHb1/IJC
mOrurRTcrHsU9O33rrGZPDRQN4cGADpy7KcK4sh9aEHNgB5dewIZU+tYWMHZZ6wLwbMWQJ9RFV56
y9K4uRN2Kx9lXAd/x57oph38cDdHYMDsUMcVzXOs59aCQm2N6SgQSe56aTH34FV13D06s+tb084b
Cq9/7jM95nkIfsiga0JYY0WPHEqcPnZflFmY6kxaO9VI/IyJDHAklnTcu4Vz8SmT0KU4Wo7iycLW
qv+WWEwVCrQj2vu0VgEPeUsC7wg1+fnRccDDvpcAScg9n6UldnTEyz60oGfzMnW9+jEE6IKXIVp0
3QkOL8nSXT6pJCKgufmFdVDyMCQVDSI3mTJ3X5et1jvm1Dg7qeRJ0Icd5LHzv+G8umLHpe1DT2tg
SPW7rMk1ZBaClLanIbDr4WFELZwuDdmjrQ+D43IQ2oBvSPIHO+nb4atfpN4HLgKcO+Bas+nL1Jcy
2XUBhEYex7wExge8DdByVW05B4egQHf0IYNGOn60JwlDDcnN41tFJpIc0XFlVzeAOPI3Cx1dQP7i
UpGRxXsQTYUd6yWJaq/Mpn1ajM1LpwOkWMuMUOsonGbw4SFrUB4wWsZHmSapVCHYlwqbhBISjxCE
dmoXT/44ha9lAoV2vQNbhStB7Byk6hcMVsq9XcT8w/K4PR+IpYqXHrfJG+LlurgPmNT204gaj3se
p6luIMsdC7JvKnQbn+eStbjhrY70R3Bh9e4BqbfeigKimvnZG6xW3QYthHr3YDKtvrgFmWNkvAvq
n5K89ZoncPm0zhuLp3FHACliYeGD5AD948FEkPBPJiDNIEkHV5HWHom6ApR2zwGIvdTOyuhEjmg3
qNuz1XUayKoR7A8p7jOKmwdS256fnQt0soHStB0S0MmPi3pNOKdQZ9nbPnCMz9p2R0ip2NUAGsQJ
DOE7CLh6P6tBFECzlXHTAoXUIJY5DFrjf8Zw/vWpIcBoHyrpknw3iCltbzIRN7/SYOG7z5uuzb+5
omyeHZWU/3SOgpOvKeX+Rz8F6m2CZ2jPMzDlw7koalcOO7Tj8PpuGvFw93dBlbZfmYB4zBsKs7o6
LGCJeQTGPc+TZ3SIxfxmkL1XHuKkx+3cFdnsH9Al3Y032P9S3vlpYN3QlPrJwR0d+TOtM+RLQ9l1
WbCrR0egvShYkgQi4256pEnbew3uNWZlP53ErsvDwsf/MrI2aFAAFSK5YXaetNHlCH0lPDTxt1Pf
xk0DSqRvrj/dO746e448L+iVuUuugg9SE2zLRO4ktJEZytBWfBSUFadUuFuNgCvvFxNp69uBGzMo
bSFkq/MfaQqAZYhdcK+rr1ITa4s4T4Hdh6YReGvB+lu2KffCzi2K69Bp1KTkzSdoXoFCNY1iStP7
hPfi3srSbKNV7tNXDEDsxiM1Ljo3llOCBiCUcr2wJvavPh+KvbfILFw+Qp/uAIYwHqmWU6TUzW0d
VUm7B/pxB6anax6nQMgvtcI/U2llXjYNmEWjkqL/ZpLnuVUbj5ZPDz4+bTxNS0RQPjyVRi52Olr6
i5SoaWegyxiu/O1GMrlG31o3QgA3crmMMgf3q3eVnjJ++zKnP5YFdP25qGmrIxH3UUk+Al5vZLI+
l0HFp5dz9MenQY0KeugWmzkh6XBgIQ/pzrvBpby33N14unxiVg6l2QPuxpUF2ZFeR3GgnlHde3ap
G1Gr+7j8+bWtNfJLgR9X0rI6DXGD+jjZ47HNe3jjMsy7cmOd1mZg5JcaNRE8tGq8AfCQ2SM4IkB3
MyeschZsmNWn+TjshGG5bVEGrMU1FvHfQUUGJTMyFfFBUl8e0t797hBQLV5esRUT/l25/GPXierS
tHRxVocMb8uhPY+bpCErm2Gmk9ng17FtAdTd6tE76Ckujo2XWngQWXE4JXG9Yc8rUzBTyS3IrDJn
1nPU6285HQ5BvdWNvzib/yQ3mG/mjlnt4EFWsCoNa52IW/Bf9B/gx4eYVlUnDwkIm+t+VnvQEj2k
Bc2vc9xmThkxrefbqYVR7RI0DFnnPPAYWUDtbBH8rhwwM6us/NkOCm+YoyBPRAimhH2Fx0Vle4ex
ZM8pOOauOlxmYjlOhyTFFe1EuRAIfID3Pw4C1dXrvm4Yu8pZkciywO0zDR94Nb9xuZHfXTu5ho07
fVeK1ELqBsqpaOqwvMiZhnc8Tl7KtNxIuq+NYRp5r/zBEmyORJfsKnSA2o0VBmx+w0P8eN0CGdez
H4jRQdSiozpOjrZPn9DssGFzn3tBdAT9+7KwS4VegYTjBCXfClvthX3jZRse9nN79sz+b9LMQito
H8PqqhrchOU4H5xNpYtPi1zMMzPHpEIOcZgLcvSb7JQI7znOhhNyNF9BavNAe3Yjmi1+3M+32DPz
yF6QgCDKwSLRLAdlZDmeR+1AtCM4FMT9dc0ee2YymdMq7fDFOcrBm/5TiLYj4YzQ6apQxguWPfrj
ekjqRrhj2tkRmHN+JC74UrWi48Yh+twNeWbuOOgK1/Vnb46AuHBAu8bE8yzkh8pBfZJZOSScoLB+
5aEyTJqVZWy1QWoDloKEcFjWlp/d6KRQXXR5I9YswrBnbiUpODtzJ8r8xLmpCeSc/Q78aI5Lyw23
tGYYhj3nbkkFn2w78sFcjIcyqNMHcFRft0JmJ3cGScfajzVWaGjiA9HZ9IPyyn29vDwrv91s3s6r
YZaubaPOy0ffuvPjqUBQA2aey59fWX2zbTvTVYnXIJYGNQ531zZxdYR+pIOM/eZpXRtisfI/TGFO
ramZPWZHKC58mymUx6X6WoEH7fIM1hZoGfaPzyOpBn0LKu2ItD555AjF5l01oBtzI6hc+/7y7398
v+cgGcV7BHcal+PY3sg4J/EZhJZe/XjdDIz7mM+TN4EjDAeI6mI/SyCaNIdC3eWvL8v831jMM5uy
R92TcuwHfL31XiSu/uh/bQz47dAZxFVtz8wzW7OhItOUjRixy7n9o63SvwPdZldugWG/4JUPQPmO
Q5pbdg4Be+QrPEBnNr6+cj7NfI70ITw1liW+XsR0lzj5S5Ii4OoaP9lf3oKVI2Smc0A3DZnrLnNQ
IoIM61AU1qFDfuRw+etrv3+5Jf44oC1Stn3MUVyxR9z6xIeoPCPLg2eGFMjlIdYmYJhwJksBQGZi
RxkJ7DMTk/zhdgQZ4es+b5gwkotuB/lBH/Lo0OSo625oQ0fS4Dr7MnumY2dUIJQpglvZB84Pgowq
qmPbn19bf8N8bStrWzcV3i1zRt7foCzRV5EAG+MUKQe6KRvAhrU9MC7inudZDlyvd9vbDVnIUNGv
t5MVJxspgLVpGPcwUlyEEaSeIazAn1HdLXZlDSnzjrXNRuS+NoJhxrYagnjOW3jqGoEKCorZrgWA
70zL7sohzM5oqB71vuem/m1iJ+mpn1zIKlG/P2hgeDeMecWfml3Rpep0NTa0Oc2O91KK5ibLu78G
zW4ncd0DzTO1lMbcT4sYbbC3ZS7IV4aiaYuyyEQ2ckkrJ8nsiOY58eyqzPzbrKuGPSvcZ7eAhMNl
W17ZZLMbGprZAt0oNo3ion4F56V9Jn1/P1WZd1XixTN7oceJl21ZsfE2di1n7xdIyhKcpcPln7+2
u4Yx51Y2TpAVo1HPmhtuwZe2Trlf6H9UXm+hudbWyDBl4L6Htkp83DgcBR07Lt1XUDqQ+0qghHR5
Hmt7bFgzep0LFWQ9jZjdPP6+jluIvV/+9ufZHdTV/n3hZIrV/VCMw+0s+v6rbyX2bT/5kb28cmyH
QycKin93oxieOrklmrayL2Yr9FjMTY0Qg0S/JTSzskfVu5nsaOyq9Oh6wtvCcq4snCmzxBWyn9Dg
AcIgr3/mrG33kJfdSlCufdy4qlH6ZUq56XRrpzrvnqXnQc8mpDltyIb5rY1g3tToHwWeJZ9u2bAU
Due44XpXzN0WTHr5pZ9Ek2bns3QLyKLmoz6igJeHvYQjX9I8jJePeZ3OuwZ/uXzKVozEXWb4R1hj
B3mOZsXYu82nOolmgkiVzXW7D6ymv3IIw9hJIDtFAQiK7LRvTyQQKJvPHqK0ckvBY207DEvvg4Ll
cW6Pt8y3sMdIgQb2beEUXfXrulUy7Hy2hwlUbgP8FUWtSsZ4NgAXX9+mXWtvBB5rG2GYe8Jcxymn
luLaFnXIB5ABzJbzhqKe2HC6KyOYXdAk9Si3JZ4oic+QFiaaIUKzEheAHSddtNkvr9XKZpiyS3Xj
CW3niHAY+Co/4hJJe0eKLZHctUkYtj3H7dQJOA/I5DRfxoyQpxlyoKEuILJ1+fevjcD/bRE1kFBQ
6PC921jw7xKIuUNcA+KiqXdl4u0/7c+s5+Cph1u12fiUlYgO6nSIoETylE7k7fIs1nbBsOtsFEGW
iMK/BWFrfAIQy7r1tD9uRAcr/slsgXYslQd4/WAGvAGwpyFyR2xO9pWk/8PZly3HrSvZ/krHeedp
TiCBG336gUMNKpVUmmxvvTBsWeYMcCbIr7+r3H37ythisaMiHAqrJIEggMwEEivXwn0c5cxPsIFb
WbdLr6JYt+3oJu6bSnlI01xCdnHsgKQk2D/LK1esYt2AM/KG6sV4yNOGVD4dO+2QQQhrrSxiaUUp
pm3n8wgwT/xfe36BIH40ZvLK5iq7bqupFkMLNzNA3Ho++drm95jOxn2kk+h0eSUt9F6tfMYNKLIA
UHfe0Km8jXptCnNmyVCjVXHlExSbjlmn0dh1dRQFaThVoz4oQArxKYrFGo37whJSa50Ba4xQ/Rjb
YCMnryVJLC8b+Fq169IAnT//EEIdp+imYrbdAwCIjPq2HovCi2ewznpNP3dXFcrZ7t/rnIE8AlD3
nKKEC/Qd8FcHTYHT3eVpXhoiJUpPde8gw+eOh4kKRsAt2dVpwIYOz7vuAYoZ4wasTO2yIdt2YGkX
liCHLd9YpVvOGvrg7KE/2TWpWkv2UCdnWTB47qIjoBFxbqfZObWpRj0tW6OsXhonxZgj4PHZ0EgM
C+7AoffHkCZLcAEaXB6lhcWkljTnUkNWLD8noutqmryplZNXxjkcnlgV9F56xvnu6cOCjW2ZITkW
AcJ8Rt5E9VQErTsVO62O17bgC1OhFjGLbpqGOiomKIMa92lTPLai90VtHaiL2vzrhkoJ1H0cd07u
RsMBkDc3iDtoqQnUU3mDBnzf5UcsTLYqLDJWQsttt9UPcekUf9m1bQxge9bsZGW2l9o/f/5hJsQA
GUzsU91DbQKS6k28kylIiPR67bJyIVCbilUDi9rZOvDCh74tWk9McHq9lYgdYO59mFlmsat0Ony7
PFrn9fOJ/ZmKhYOmS8toM+pAXVPrkVbd4PcWvJQOopQw7iVw/loGgkOjuzKprILIBJT75mlqcHrJ
u/YEZTiK59SD3ya8EVeuAcXge9zvGpmtkUOf0MKPRY9yj3xwV0L3wgSpQLLcKF3RZcw56CiteDlr
PzoZGo/PB3zofANBPUBn5PL8LNi9iiyzKyJrhn0ahA61Jn9xuMmcXdQaQAzBQdJWX3mnhVWtCo0A
d2xCOHlwDnELmu9p5O2WxG4fXn6LpdYVs5+GfBw7qjmHKXdeoY7j3DQlrhovN740ROfPPxikLoGQ
HalwDqPV2SE1Qeyem52+gbjlVUKfNjiN/3zEmFZVQYZZP5ju+aq3JyUKGQDAX3uFpfFRTN6WszEj
CjqHFOcvlJiU2r6x4it3Uqq8iKnNZQLe1fEA4XbIZUKfrCzuaNeJeuWed2kGlM24mfGss5qeAI6O
+o04E8MODEvmEbDwNQTT0ggpFu0guRnpKFY9mJpZg/4516c0yAxKr8vAq8iyNunjCYye+sHJh2yH
AhLkG+20z45DQp217ObCS6iwst4RLtxs6hzElDLgyeEv3KGqrjMyFVo2ZVqnJW3rHNrRHN/NbhyA
/onYmnjyUucVG47IYDllrA2HlLVAbwrUQpkoJl7p/MISUvFj8zBOI6tQf8dFpXutqyW+OVmvcdfJ
zVVuQkWOUWIkIP/nzsEekzxwTI1so3NEtUqLXgdt0RUzrrlZ6m7ZgzoJtLDHtkIZFhHXCdKCOFcJ
1b1JqphHLUTgJKVBNDTty1QmUzgiZbASbZbmWDHkifSDM0c5OUS5sRWoyMOZvbmKFg39V0zYrpuu
LPR0PLROl9ee6GnW+1k9FCvZuM877/wNQEaHok/LGaPfCnJTa+PsQzZx9C8vn6XWzxuoj1GGSYvy
yiaH2tKgRIr8Rmi5eb0Sw5ZaP281PrQOdKARoeiHHEwk9Y4T69JbSuzH67quWC5U2lFZimotMHoB
nKZPbXE7uOMadd/nluuocLF4rkcJlrDzou8ngZKbOD4wXLj7hoTG/XVvcB62D8NDY9AUC2RCD71I
f4I5rN3OzpStcAMuvYBqtQ2LKqSSzI2do3Q2ngqxiRpLR4qsuS6/ChbXP/tvmwT6S50Lu6rd/AW0
3mPmzygCXDvzfL4jdZhit21qi7ZoEnIQVaUHdsuOkBgu/kKh71OjJ26Aa6ByxY0urVTFilFN6MZD
qtsH0yR24aXjbFqo0YYW6UokWHiAChorUbzaR6U5H0p7xC7LNKGdcGNpVOPX2ZqKG6spCl5l1NiH
SHPdFrEGNXp+0Wbzw1WLVQWO5XY7gWFX15H7TNkzKEn6n9hE9GzFES0sV6pYs1GkKQHERD+gwM/w
orh8FChL9UwuV+xhaQLOD/5gbHWuNXSqwGfSl2z4NiY4AxLppmsnmqXmz59/bJ4XKPshxoydFu/r
IK6Amg2qZCDldc5ClfOoJyvvUKRHDjbgGlCO6/yuXWXIXBp9xZLBrUAKVJ9i8cCkvDYToIooh+HB
YIX2eN36UYxZJOCk7czORoIBlPVgYEyMaTs4ibXGALM0A4oJQ5DByl1Ugh5oi9y8QAIafGFXHscc
FTRmo/yDJFNhH/oBtZeR1Ipbw4KSz//iOLkwCSpqrI4p4W5h4BFJJE7RPEdbXQP9O3chsXx5EpYe
oQRkQU0nr8rc3Eyp5qAkH7kUaQZ5LtL0GwQ4eHrlZKglgU7CHbsmgzzQwu7iu9IBpNVDtOPs2+U3
OfuFv2d4HLUkkKYGNStIDx7iKH6FYLQT2nSUr13VINfN8/zX5cec90GfPUYxa4qSmdqycUFGrciH
CuEGcs6Tn9vDw++LMlMHwSsnKyayNDtKyHYKSNzlBKrzrUErH0U18ZccYsU++DHil8vvs2AkqgCH
k3R2JpgBSFYnp02ZpFGYZenKXdxS/xUTj/XRgWaXNh1A3dGFeQUsBcumKTCuvTmGCOCfbraUwBRP
ktkH4LtyP4bmmO+4ZebLEfi1q4ZIhZT1dkxirXfnQ2yN4mHC7u+NdFdCEBwVTWbaGhgFaTsfRu7S
PaUkPYgh+quheJNr+m+ogdomOhhHmFb+Qlk1VlGBBeQa/YrZfb5+DDVMlxmT8WQ3+htvRfe9cIzq
rk2ctXTFQmmloUpvQQMQwklJlP9itDvaJjs6OEkFrcSZv9BA4gDA/ZHI5ghG59qTCXmth7UNyNKb
KZbuTByarxN1fsTt+U4owwE37VfV35ZaV0zbbgoex8Ng/wBHIxgVaj6gNv+60kQ4vj+NwkxnsO+L
yv5BcR/tzTNoWfQmvUYHyjZUnLdJUhvKqCL+hSRnl3slKoK+glI+uWrbalDFoDumT1M0N+xdA9eQ
N8jfhDXp21WmoAZtK3EYx+288yPRm96LDFC8l7Vcu+T7HBZnqPF6zmaQ/bqz+aOdQffMqfvuGHIG
2Q1ULPsy282Ns0cUj70ER8nddW+kBPBK2OBfcEz5hjM7eD1LnFP3TVOLH5eb/zzcGWrYrtzRErau
Oe+DrR3PElB10+z5OB4zpw+LrrpBWd/p8qPOPf57ZDXUAA7QDGjL27F7E3nyepZdLHgX6pX9yPIh
nOo1ztXPY5KhYsFdJJxn4P27N1bn7KYBp80WYkpD7GnDqlTq0jMU49aInjalO8qwnDku2kE0Vb6a
01X5H+NvERvCaHHVVzI0gDyOO2ycrzu+G6o6lua4I4HAG1rO741m02VfLs/sgq9TY7RZWIYRU7QL
XgVIcxfd9xE8ZSvR7fN9n6FG52k0GXbgE1Afzm4aQzmk4Pr5IsbrPIYanvsybUDIV8uwj6u9nKsf
cb0mcfuboPuTFa+ivEtqTENq6zJ0PX47hszrgjZsgskXXhLQoArvnCAJnt9sz/DHYAxkCJYeb/S+
iBXnsTR2588/nFEbCNYzc8TY5eIQG5XXu18S5znt26tOF4YKBW8SOpsMsLiwEeK+6DkoY6evJk++
Xl5XS91XInRRxPWQzY0MWc9Tr4iSPeLQHQdhOIra1viHFxavKoQFCgQEfR2TBJ6jwsuECS6p1H6/
/AZLjSuBGqJELAV3HCY2NrzO7TaOOa7E0QUf5Ch7b03jLcMt29kHVX3gUlo8iLE3d1AbsVbK7ZfG
XwnVoI3Ju6TD0GTkjSd3ojoSVnk2X1mdC4OjIr4ZSuyRcGthHnIqQSh3ZtCLo+DyyC8Mj4ry5n1P
27bE2jGQ93HSwbPwDFKz8HLzS31XwrLZS9E7MZrX6mcxfLXNl8vt/r7M/MRnqKpWoMDSASOCSY1f
+LMeGgcz84qvNhROg+LI/Xgl7i/1/zxsHzyDNvDJbsEBG7pZ5Q8oZ2LD2tAsjfz5kR+aHpocQogc
byDLl0YvvET8aOiXy8Oz1G0l8Nqg7ktdZBlQGlAPv2jb2dwnGQej4OX2F1a8rax4cGsJQdxShrrt
hiaYzHq3b7yh5U805eOK11x4CRUyyXDWh5wrAnw2sZdYqws/BTnhyhssjb7icawe+Ac5ChnOUe+V
7BcBfjhCddHl8VnoOlGcDiEO6QqCZc/dfdwLL9cfLze8dBBU1biapuzmiqLlDASWP8jxJP1u+5Rv
RNCvSXYsdF4FoYNjHnAniaHh9EyoJwLBrvQ2KvB8jqda7ycOdyA39QjKycqDtsTKlC71W/E1DmEt
A4snGs+Ay391rtz6qHpbKMgEQDuG/03cXTI9Mm3Fr3+u7WEbfwOZRwOrRAIPYKGKPe3LR+idPQ8t
2VPwaxp5D0pw68kA0x+oHVcW5pLhnsfug9OBOFWc6hnexc6+Dkbtx3kI7jiv1H5cXp9Lc6A4nhkn
YSseC/jLJOzKQ5Ot4DXOc/iJu1c1tsSQ1FzXsCadKX0fS/I4TjwstOkOVSX7nporyJal7it2C3kt
QmyJGTG721TeFGtMaktTrSK0OUgRkUeB2TptBM3VapPqpWcASm3Z1V6z6U3nFiG0Dv06WdMeXBgy
SzEH6CCkjjnAfbpxEZSO4ZXZJk2oFzn3o/tweboXvKgK2jaGBAhCieUkR2jbg/0PbPZenJZXXU0Z
qjwVo0aVlaM2hhPYKkohDlK3VoxvqeeKIdTjZNWkQM9pd4sSD3BgVtFK8F2wMUuxAadpjQgi9jDr
1AznrvEH0kCfIw8Sk688YmGdqgpUyUA1UhlYTpQjcv0a8+fL87nUrrL+UQzLCVS5sA+H2kttRU9u
scaEtdS0smWQQJ2CyASm5RaRL7UB3LBrwm8LTauA7AnKgbR3sUyq4tVoHiVZcTpL7dI/nWXMoZPc
nZefTuqwJhLEv2vSpktNK8bZlxFvyggTaEB/kg15UBhrnDgLy09VjJL21I5gMkf4FsnGrpBoaL/b
euJP4Ju+vEoWbEeFXNd2Cl5lluEJ1ntFXvPitVrTXlgal/PnH+JTM2TQtAKWJ9S1yG/bOoBg40ro
W9o6qUBrDkpfO9LgEAFcAe/tl9ngGwDEfE7gV46FVty0FKIY9QHItODySC29jvnn60DRm5bahGkm
WuFpluUN3Zry61LTiqlGkJkSA4WptsU+bR4aN7yuy4qdjvac9HRGu0yDkBmAW8jZXdWyiqMGQ24v
oZomw6rdFfLWujJoq5hpMlduORTocS7uzD5Incfr+qvYaN5PKKBK3TGs9V06YLFvLre7dHZVKTjB
OV6ZWYyGp5vyrt+mx3fjgfg32ikO1s5OC05ApeIE+YM+2xT7MEe+Sg7JBKuGKt1BumR7+SUWlp8K
kbaypDIhWDmGhgU4wcR8N5lWDPV3McInmz1VwalgcdSiWgvj4ztb4SdBthHHZBN70fN0f2ttLd9P
vKedpXn24yH+et0LKaZKmn5wXRcjVrR7d7yV9Lo09W9v9MGj9dIsa5bDoxFIrMIV3ET0ShegMm+e
U8lFZ0djaBVuIFH76jprZ5OF9aPioxuYamujXDukNWioS/crz6JQT6WPO7U1h7wQRlR4tFULYveQ
Kwkn1vo1jY+sYr5ZrSV1F1aoio8emxxYixxhdSJW7BUQ0AzHWIjgquWiUmw6RYQbFAsDJNgdbvW9
mTxd1/B5tD6sl3KsGwC6Z0wq4x51dyVc8OWWz37rE7NSEdH9nNK+EmhZds1NCzkRnPNfJM5RyNK9
kRk1OZef89uPffYgZQPMisrKiwJj4zxUm/wmfnXvBm+rvVg3YpPd0Edx2JHny89ammTFaofctaqG
41F1GVbpvbnm3pbWphJdecI41ZoY6cUShagk8rPkW6ebKxFgqXUlxqbEcjMIoyL5RB7T/K1OH/Xy
2+UB+bxpXUVFzxC/0Y0CTQ+s8Or6O1gw/D69qt+6yqup8YZVnMGXaTYEb8dmm029T5Prjnu6SqzZ
GVZe1g3iYtXTO9cqQ2tY49D4fJ3oKpEmaM1klUXwNaYsPSACvAYyrZdH/Pc+4+/LHZzxf1osyVAX
GIOFPWy+jX70mu+6nea7IfPnu1N5W94S/8Hd/yx/rDzu89t1XSXUlAPqb/TzaUc/ju/RyRw956RX
3rjh3vjjV3THj9VR22dHN4i+r4E4Pw8Husqz2cdaiU05fCmD7/CyXGdeQap7B6IJIe9LuXIoPx+s
PhtJxZorFo2dLFCJWEDVpL4tKQtE/RAZL+m4JVBwWBnBpbdRjFtj0IppJ9A6xunoQzlj37Noa869
R3sIEFHzHsowPtRrHlBpdstpBJQ+9WcufM7N0Mnnezlp4eW+LHVF8QTC0Hvo1KMrZv8CdY02OcX6
qV7DnS2sehVbHckyw9agHsNShxSEM25wVF6ZqoWOq6jqLivSvo9HbBDSggW1ZkEYsXwYqxvpVNVK
IFnwZSpgq2/dTmsiOPdYc26dJKk9EZUHPYuvyvbpKmaLxI2rFdAmCSn1dQ0FkFfdB+oqWIu0Jo6w
JaxlSAIz3Yn4e4aa3rXakaVROU/2hw2Cleq4OCq6MYzsyI+b6n4U5kbyYmVjv2CDKpxapKKlUX0O
IINvGMj935KJg/HzAFSsM65sij/fiugqMGuYzdKAmgxGPutOZtU9z7W9bYR17EuxE7URXLaupaFS
DL0q2tStcGEKBshD6d6m8ybNroJ06io8K5/itpe5hNOnpPBKXB9t3AmwZ+pAgPxy7xesVwVpYRMI
UiPo3YSA77rWUcrrRkWFZ1UZL6z2vLeR9iNYJsf6WGsrFrUw4KqgigVMc8HPobBtbzVrX0Sn4rrM
kK4isHro6+SRgV5PEsxXt+11t+u6CrdKZZYW9nmUTQuKFdGb61yVPdRVgBUEkEitzWiYpFpAGug5
6VfuZlxlg11GCR8HiabtKSyse724Kt8OwbQ/XcsYVxmkw7BLquJyA8TjzUzXqnAWLF7FVMHLRrbG
EiRpzIds3mtsp9G/3PHF6NeywEtrTwmlnXBloaEUNuS6+Gan810rol99Lq+bThVfZUPGC9aIFzCj
yAebiD82ayI4C2OjYqvKPI9KXlQ4mInSjzSUIne16aVDfzdmdTCBpGsloC4EbRVo1UMCquQsx4My
c5OC+sNxXox09vu1O6cFl6USagrbjfPUwcJ0kvYLYIScy+fLznBhdlUIVaSDhUFrEFMN4f7syhxq
rWle3kmjL14uP2FpcM7v9CGuOoMGAm1Q5OLKxtFDrSz6nQZuwsCJUfWcyNK5zq2rxFxgcYh4BJ4v
XAWmAe9BlL4qB7VwNFBvSZu+L5K8+p07yHpw7mq2Lw0HRDVkjPimiE09sJDxPuVVbgW8YsZVhdC6
ig2DtGnL6xxnAcP0WX7D1ngkFvYijuqPjJkndo71apYQhYQ+YuxDkXUrzNqzZHwash+Xp37JAJV9
QpdXLE0TTL1bTndEi46xW/mAgJ5Eku/Sclh5zJJ1KB7KtljZ1EaP1E7NXgGmL72J0uvIoXQVJSZq
k7otGDWhdJj4Cem9bt5eHp0F01MhYpFMZexKZwgry7MyA4xTfzUQzbzc+MKYkPOUfLC6KnFpZEp0
W0CXVbgg8Vu7B1tq+WznH1oeejKOpn122Bx81ztoaF7u8YKRqcSfojSrAdKM53Zbr5hvE2QXM+Cm
e1Q3FuZTYTwUUl8ZnQWfpFJ/GmDlHGmEdyDuCNayxCvzZ4ZKxzU8zu/7gE9O3ETZSRRNySAfeR7+
Lz9an54ep9PWPd7qweQ9aQC4r7zH0hIy/5wLaXPQtmCGQ7e9MdsvowmGNP7t8nwszbNivGBqEdDb
Rtu5vo/lTbKWjFhqV7FWQ4KMvZjRbtu8MT3zhua68nZdBVix1tGQASxxLIfyOLYtXkfElcHl7Ek/
LHoLOen/6vQ03c98P69BXBcm0FbMdLJ1FIG7sM1oegAbkleLvdteR0OhqwCrLokyjfEC53w3GU6C
T09Wt7pvW+r5+fMPI+LK0SoEXFhYVqdc2+XJY8Efr1p59nnlfGgaC0K36hpNV/atII/Q0/vd7r+/
yf8Tv4vTf9lf+5//ge/fRDU1aZx0yrf/+SxK/PuP89/8z+/8+Rf/uX0Xd9/L91b9pT/+Bu3+93OD
7933P74JeZd200P/3kyP721fdL/bRw/Pv/m//eG/vf9u5Xmq3v/1jzfR8+7cWpwK/o///tH+57/+
8bua5d8/tv/fPzy/wL/+cZfG7036/W9/8f697fDH9j8dqutg+sBRTNfp+UA8vp9/Yv4T9YKoegOp
C7EMZOgwE1yAjhp/ZP2TgjALyWSLGDiEnS8ZQWR3/pH9TxN1khZzXUJtalHkl/5fz/6Ym/8/V/+G
XOZJpLxr//UPkGr+6aVdSzcdyhxKGbEgfqir62Ei3GpyeAm7tG6BCe9vB4E7V7fGFqKxfDPP+baH
2NKOC7s9HUjfd6cpLcsTfZn0okEOyp3yfS+TTG5lHule3YLdgcqkQW6tje4aW2SBJkgc6HMVtZuW
WU7YoSApBRyff03jEXe8eZ3+MCLzRAow5HrQeQTMbBajN6ZdAjJefOkGM7nNuynadTiI9Wlq3Dqc
sSDBF2+WAN5noPbf5FUELL5MbS0kIFP0mJzqw+8vVEJYKzZT/jzNr+D1a1+s2pYnaLP9lDyRx5nO
zhgMDigXzNxJbnWtE0djAL6i67XRt6Jyp7nCeJhqpj9A3PgU91Z8gC72dG/lUXw0RzNIIw2qo5BK
3aUcNEHeWTNxD76vzGtGudE0x3qWLQ8bkNy2G9H0/jTk6U1sYlV4rHTSTXTeT/SlJk9E06pbpy1v
deIJ1synqhDRf30hVvoAhproxpH3DnzQsYp0duwqFFP+/jZvNqjJ745QS5z3rivvCkgAH/n/fGGW
nR4r5kWN1h6F67xYVkvy41CIbynJgO4DJSF1wylzIHuejT+xMFPqWcSCMF8hWGBrUfPdAK2znghj
F5tlvjUn7d3J7fEGEs8otOS9tq9BIH/SmjSBFLtFwrjWtuXc9gfmOL50+2FrpcVfxGxqDzXS3Y5a
c3yKOxeSxqwEJUucuOLIhU43KLEUd7//N02duNOyJPOBb3/nPRsOwul9BibCRwf3OQW4Rm+71PYG
SDCEoPrqNijoO8/6+L0BtG3LXeup0+Jxq5nji9ZkfahP9W08T0lQ2zaWpcz0LwQXi0EHcwmipG6e
oKR0ZFpd7lvLfhiacbzhKPvYzyYRZwTBndF3fJvpZDfPgKQKaWSeLAj3ZgC1wd8+bju99ZPaqCFZ
XuXBiKJ9zymxTGaieTPrslCMI/dRUupzqbND1hTgfR+F8BiU6ANoj9V+Ag/s1dT6nuISA/nNWPd+
NIJzz9VjmEtXdR7Ow0Qfcx81jHisQ2c/rSwUU0GVe5MzaHQTWTwNGYiVLcI3k3RuO5LdkXTEIXF8
GVvsBis3hfqP9aVhknvdgD6O8YOEfGXI3Pw2t6LGszP9yeqNW+hFv9pDBjbgV1Dx7Xktah8C8iU0
R+bbLuputLhPAr207W1rVbcm/zmI+TTARjySgAh5rmLfFNFxtiCVHZE68jL7V2QN4Cefi3xfF+C+
KpnftCYPKngg32Adzgdx/60E3Sfg5A8WboP7xJ9FbkNBePDsEXRTdVec2szA2qIF81Pk8lKt+krb
6RF9ImGjR786Whr+MELL0hrPv8MOscxRlgWELhLqbuo3edEGYEh9cLIi30oXx93KsSp/JtDLm4f2
WU9YfmIVie+l9mKWBbvrx8JvIOeyn7ThWz+7X9zfVVOu9sbjNxC21biuwdHDyKz7Itds5Kn47N8n
Nd4rg6TqIdHYl1dOWkhRukm21cuvqSXqG3D8cg/Va47f5VPYuVV/MyQxXtUy7Z1uNhtWzA9gue39
bohzSNLLl8GNXR+3A3ZgIL+r2ahWRa1e4c0RH25qZPJgKpNX98WWazHb12aMkU+jp8bkhV91eM2B
Im8TGQKa6SNqDHq72IsocTYG6YJJuH8lKPHdRcyCnHv0Fk9p7xdjvktIcYNFcl9L55UZSf+SOw31
wDqPka1qDTy2061rFRA/T7GqiujdsNOX1CnvNfqSQqwGUqJ8I3VSeTrq0T0y1S/WlD4WP9rIhcQJ
uIjP3Hr+POvttswavy/127GlSYAD3gT+uHwMIJ/4iOJE+0aTib01Taxo0dRwH04EVaVYBvoYiW1q
zd9Lq+03JGF10EOc3nXM5F000fea6n41mOKeW4MRdMRk3gQbt0dmhoCWsZNpRUWgkxmoIaDyfD0b
TV+f8xdwlmcnc2AG5HyYjw14EnvEsA6l1jkgeWxv6oZkNxU02bGSDLpNkynGxBt2iPRZ6tE8So4p
zyG93hrFNo034J+V+7lKTb9zrXsyjT8aq+3uodhu+D11o00emze68SATdBTC9LU/gGSnzs16mwjT
3mAew6RO0+c4cvYxm8EjPNa1L+IyGLglfC0rmi9au8M1GziFpAvq2bZ8cRvyJY8NyLrXrw3oUGbm
JboLF8I4qkHcLw0I600rNfBB8lV04xYu+zhVFGhwt/qL2N+L/LaAL/N0o/fTXIgdc0CaW9hNWA8z
lKbdbRfTGI4vyv3JACecFrX3tRbdOoR3PlSRMhTlzFveGO1DztKNUbDW09zZCam0qtOQMi1I+7jw
rKLe1lbzLUsgIPJ9bN0vvNRJEJuuzyK92/KCvdOIeT21fnYxQSVCXDw2dre3y6+4mmvDukhOBdqd
rKnxaW8wn7b5dNT1EO45CU1kqf2RgoCeubgSsF3UIbEBxP2WIRNvqNNfue38ooN4oUn60xYuZBtH
ejJ7vnMmbQ50I43DTPJtOQ0HxlARQXALBbZGr03s5zjvt5OsZi8BeWMzzWHXTyAznTWv68qXEpe4
82jcgTMkkKz7pnVJhaRI/jyZVuU5FCfqJkq38fQGf6QHUZ1wf5gY6ORmvyq7Te/gMfo4PhljnHiF
NfmNkT3qOPl7oJkFTGzYyASXwzGt4KD7YTflnR0IGYAkyO9kF0OiUANmOHVhumfBCE6HIYgZ/0nk
CLqxyfnakzT53arZiB8V3TW1uclyoCO7/Jtht69DYbueMemxH7Wt5uOST3oJ0WaYhrx9PvLYTDbU
HhEiUU7gW3R0vYqZuKdO8rPhpC+t1h+ssk38Ghwknt5WeDujFIHdGCeJTQksufAl7UYfaYAfWrzP
hukm1clGy9NtYle7nhshN+WN7LLAceVpIjA6XfOqRj53EsNoymhfMLMLC9imP5XarS4MX0qShmND
tVAQlnqcNWmgNwjf8xDJTTJoIihqfjJS61sstXwLuep2Y43E8YA6cwMbVzEM0J5NR+j8CC71p3R+
7UY+/9RsGAKPQZoK6nmf0Dbb14xyjCbHfSg1nwCA0bdpDdQwEVQLwA7dYzNtPiWICYkuv2t8Jl5n
OqmX13l+gBadDR1Mi27mHMt4mLk/W/jh2b1i9ZQ/NI4GZtIzxFPxs4LgLjZ1BsgM5uaGG+R71Jon
3NRBMtq90YVzj9cKyqLetxBC9ycKQMibk4GY1tGsl0z7UoztDdXL1gNE+8lK9rkxTICQ0S+j5Ceb
jSIsSZOhEi176dz5yFwRGrqR/1WfYZaaiOMnaxxbz2EozeoNv2MGeHDtts6C2fByFzxt4Fwk2znm
X52uvBdpZ26dIkTytL1pEbiHzI5upoHHm1nyX0K8mXptHux25IFlGtOuBQuOn45GAr3z+WiWjePD
x56zNci+JslrwjLi0cTxcAvv+DFkDAaDIpfcYcfTxDitaKTZj3LcQJD11ZCgcCGmzwsMgJ05966V
Tj5CAQsqe2B3pImQSUh0gcoqqOnatuaLJqU+duGxL9t6b0O6paEdRs+MgrqgxS6L82OlC7pt++4h
TYp6p43TtyjCqaueYRijdHdurv8iZkYDkz60LoJsLqwAF550kxHReww7FqjFOacSYbSpZmP3fzm6
suVIdSz4RYqQ2Hllqb3s8u72C2F3XwNCgCQQQnz9ZM3DOOZGd9uuKnF0TmaeTJmm9nFz8zdGrWM1
d0Ud1MuZsK2IumQHBSdcufh4D77aLsEQvEtR/1pr3xFtEuVmHSDbQNlVnc1YGw9Z79uDMCtqcBL6
hwVpolvsZCHb9gdbzoXwDZQ6nQqzAc4eOZMG66pd84aoKIHanZ4msr0A9eZZaObfMGwxB40/94cP
PqYJ3P1MGv4YEV9hxQeTJWhkCF/DUrxpJhO0us0PAq8UHmj2igtcwmRf8IzM20ttPJKFemlfpI3f
PGbjSyPdoxM+yka1DFkNtwmk0O8xqda5M+2bnSn2IwOx65ftQNblC9hNkEnSNPC8jr0sWJYy6cSz
Ul6MlyR2aX8Z6nECFrqqxxFUH5lgO0U2eGZTeQoxdRRdfOo9evEStKrzZWmGp1hG78weMVKrfK6i
GK9JjllttjETw8b3vUm9HWk0EHn/AGaMZZKp4MGqJMZazRpnxjo4youqiFIZ5IGNEbemDnyN3uGR
ewzj4VYTeks384nEBLILB28XN0zsdBV3YKr5ck9W9vI4gNBBmOgdPdyQhZHEobX1b695k1XJeGQC
NX4cX3B3hQeRoDgmwu7IckVw0rabhNo5u+1qnMqzE8bkq3AVWmc1nIapHU4tC6d88Dm0ro2jh37p
9njLxowNlV+0bv6HSPhHFCYc4m1csT6u98Ste6LWJffMxErlsBvG+se+001hmZZnWxWbiDOn+ys+
+61QjPa4geY7rVSh+sRNvsKFOIvU1hZJ0GMk4m98QimE8UcRuC+XQFU1JONwQv6zjVSSuTXosHSx
vcRmVnA2WTAk8BZHuE7/Vd3wlQ5YI0EgqMp0jX67dnUhTVqY/rTQ5NqYYMiU9ruCDfrk8CZoUZ1n
1i/FqmnOMZ6RqHshtiJnpKflPRZsTjMLj/3sLRn6oveN2+dlbOIsSM5crf1FbfXbWEXpkaf1y1bb
wjGcnIjhPqvp/I/x+p+OrNn78X2VI4EB7B2cQveNMopuV7pBF/GKDxQr9F0ezCN2T+E9ONbbK1JO
MYiHWINsTYTVuwA2Plyhv2NiPd/76oQIinHlZ1Zqh3UAIDuL/nReH6IdCB+Yd3cF99WCcis/gcjA
Nx9umRmVDwiyk4WeEKLqhw1aqcHPAiPGIr5fBWlzT4TvXnHTeWdR8zIZLw2VfzAhfXW8gpnT6M8Z
IuWeVTj+W7eIn6sZPzPk6cXy6lhHJCllFUz79CPg0pWQl19TPhwTnPA5AihUteQkq+qRLDAUHDbV
7Wuhs8hZYDkWd0zgx+8GL1YCPSmnJoS9Rp2A39HDBP6OHsZuG06dkWfukgMb0y9P8jVvPHQVqzBh
mTYYGDEHPk4iOcE1DVda25Spr3481X27OsIUPdbefr64fgzLEel7dSi3gi8zWqXupTGY3xLs3Mx4
rDRMB+SMTnBB7+S6rtCB/+UaaXMEz/2zIvkjBylyFAVEWLoZlyOi6R6M8NFRLXTYdYr9Kqm/Jj+s
IMRxaTb5rw4bW10Y/CxDA+Te3YvtMnzWuMPkadQoR43ipCCRZ8p5w0ifBHSPpakwa+826bpiuzoZ
3VnppsqWVvxsDe69GngG6pIv4MGc/gWvuu34HN9mzcwZQxxaDpwgBCLjkUyUewegtRuaZMLD3Zis
Q6javlP9DPSigosk9JS4Z0i8B183lOuAlnCUW7obpBkPtQ/kSePVd/WQRylHHrUnTwDklpMNhchm
juYoqO4Dq/hyAaA4BQNM49SvJe3LNFe2wMSG6rqJ/Qaz28zOSOSmm/8+tGgpldsoIImkwWQltgPU
kIXFPscu4eF/hIXNETPisRWqP///yxhrWU4VPH47XRehCy4QVp3i1r5FczQWHJ5OuBQ6gHQKe8we
WwpKDTRXqyrCwKtzGQIP1Np3WZ2kR7r4YeZvm9wvzlT4NR6XtKtK7WsI07GFD1ingMkY/oR4pAC3
UwPzgzfYqu2jcbHcT0hFOMSYxgGsrbcomIJic8Zeac9xoU2FBu+9H9cYBV56x8rne4dr5OyN9hda
imslid5tTZhHEHHlE1W/6j6JSj997231PSzmhKwmPG6j/YNXhcJToa/exoRlEcVd4TVszeF+WMRh
/7x4/SHGOc2Hqv2kgEJiuGhxXIE5gPaPdQx/6SwxZECuZEjiwyfBLUXv+wfYJ4hzWK3F4hoU1LGr
Cqp6VBsKIEXKP5NXA9QUghexjOleKVYufnLo+xgP69KgmVcuOknj/Zc22t8xVPZrpKg8zpReFcSs
Dxrm/zmpgS7GIz+oPDLKPa49stLatNsTDmQ4Zs0RYBU5wkZ7K4Mt0vlgfMhEO+/MIoztRB+DCVMv
5b4q1PSATBI8AdalBRPDDZfikxbf1phqJ+6WcC4CQkX5f0kdtTnsOVwGDcKEprNGZ6Mv8ei9tFj5
yBGCHpUtm05AzHMHbDcXi9uQqLdcXYejqRr9SavxIfSwVER8IHM1amiJKxmlUHki7/wBqQxhGcFM
oEg6ivQg7RrAFM911aVl7VefbU+/mWf9fOd7Zs9lF4KlnYAdNZe2i2NU4fne1q0XXkNUEtifId1o
Hr6ILng2CoMsbyE4tVY1DzOuroZQXLf+a20pQM+ld0UrSZrX03jQ/QRIYBJzFtTbz4R3ctJC73va
4GB67G8FwuIW9JOEMa1Xausp/Dw075iDC8+xKMc90mdNTAwGpS5j1fiFCj/l2gsLNwNhCjBBZPOE
ECbp4VnAk1MtNM1tgwrvtRRN4zzn8RSMuNb7GSiuV2VaDQ+2/gSjRrLJwYatcctbMoWfRDelJmzM
K54YNJ4q545igCLS4aqjLd6Y4Ron2HYN+x6OS91yRx3LdCDF6tfrQXZ388pkvHLDvu0anCLWNKVF
ICWQR7UTg/zSMaC4DZ/OgFHT2+jXouuqRJjkgxV+vdNj/DPMUV2wOXqRM2bB1m9kuSX6GUsL5hAA
/ZWGJzsGr34kzrLuCO+w49b0u3jz05JaXOSJktvDfXQcqfmY1E1iAskS4DDomvuHXlf/eS0kQneZ
TQRT6VngQ+HYp4njAv4WUx5ED6YXfd4ZjM/ehLvdlwwJtPxNNRUelrD6Bub2DVDyuCCVJetj7zJ5
TObKJDvpswYDr6O5RRXyvO0aBf62h9/9o2VVbrY96cQj/O8B0CduzvsoPbStD/Me2ST79QUE1rbz
rPxtu9963dqdDZM/fa36nY5HAI2Q+Oc6jLbCxktOR7kAhFJvs9/sBwe6cGnCfdqjuYy4h97GLVki
5n98blVO6+SlZePRVjwt+xjpV/iRXdZU9WOwegkiyVq7M3Fyg94lxm/Z/qYjokSB+WM+lz2WJ/11
Z6afrWIBngA8nnGAZwgW2mGRGPQuBshiLXAMZ9wqtEpLQtNXMKw0Y350AxoODgnul0cVI80QPBVG
Q8tPauQqm+x0rFAlmtoTuC9GuUtXCj+xkOx9In46BNHc0V2UKy0xSC4gHyw6gm050xYPgKfMf2YL
P2M7RgAPTyodKxh4Vi9br//Vrj95Y/ScDku9C33+BatmhDXZDou+IkBxr17CeV1xpOTLFqyZS6vP
zWLHeMTEmA/AXEzEf9K6Q/+8VRv8Fj2sishHF3dx7lHgJnh7TjYp2WBubO1V5qj9CsLofXDLDx3t
jQz1QzS56Y7F0HziXkYH9kXQVm1keAb66o5CPCqOnlymE8+435lcRkfPV34uyIKCAlsnfPaBhAdT
VWUCV1S11LiI2Fg09/CvWd+vpQnRVv2A93Puezzbo7zE0RWYIPbeFTA1U2GQa6K29L05i03flG3d
Fq4K0Av3/oKyGaBkTnc1d9z/285rH35IfL67fljfENmY23a6xfwVzCQ4PHV0DJ7XM54NVIA+G3Yj
GNpcvs6yvm6DcGXcVWfVyqroatCZTiKgO5DTvg0YHnAY4cM5CSJpFOWImDnXfvg+LeS9qvl+Hufr
+CZsOh+xkTHC89oCQhmvbpyfUyMwYUj9BGhlZcTkE1bDb4Pz0B8QoYDczfUhHdASMszVuxnUp1Kg
VVKRsKc0dZgfG0im22zsVnZM4OebMW3DvWnEg7Dqga2pe4jYn95wcRySBnxA8t+ywIODIhlQq8me
4VxVBL15njeX5K6tgZV7XZw1PMmgZaEZRRofjk/b4prG0AamCDHiI8YPz81ZOjNI/5cYPSz7tFP4
DVa7zWyM9zHyg/4yZpWXGBQm8bxNDH8NAWn5mvYtCA7nEPNGyjpU22GiMpe1AuaPf75yZLenFWiX
1jPZ2K83RZP6EsB+csZOcbkinyqbjbJ5G7VYJrHhlCGPvSlIPT6rab2tdpAlDN9d0fkJHMqqeCv9
WDUl+Ox8adlQeKxJkOkw5SasAMtYP9rBhenD0gWXE1l++jEp7FAVE3DsvR9NnzHfgXWwGQC8KvdT
fRmZiTAezfNu7cbXFNjpNYJAPk1uoxd++kn9Uwf8P2TctpeeiudKTWedolZLU8lCQB2ggmYDfTPD
x0eSmyIJ7JMUXonn8/TeGdT4d0mBgajLLYCig5vjtwEk3+ABsAYzf22Gps+EJthMIh+twiMJF7It
i6W0Wdiv+7SJ/0ZIUl7RahUjwOdsTsEHgF+oM7ma6TKCB/PVbkn4tQ3/MC5gkfqOP17305CclUo1
aIA2hHHXkI1bmpzAE5W1Zl9VIoZ9TNIzzIzVydfzMZZzX3TWf+gXsGrJwtkFBtPAF4dbQtgzjAdP
WK6asJutD6YvZnjf5qLFDO+BukxgFhAM/R6Y/CG+A+aooBR/dQszmvA/AuiMNyxNxq18oTNrTk0X
oKfDX6zd/JaGCdR0Uf+OHYI/WxeLzAurT6HWM3rQfpfUnwbRkSUfxow2OMpqqUBqxDdv1sfRsQCA
gSz6MfoMhPnneP9JpnQ3V0l0ut+kQNjBBiwEevwg/F6r5iJrgGib/ZGzfVzTSOThutyCGIN1PW0/
K/G/NKwd0O/afyMSdferBvmvDxhnlhKkri3aJjimQTA+SgOdJ/QTeRqUuhIEk8Adn0wBOizkL8Ck
+LmBUqLFBiVAUGXyHmHPImhPxmjwGSnMQOthRO8kh/3ST13WanVz91Nj0/qdK+CcfJtHiCU2UL4q
xEtnY9brGM80ZkjEIfwO0wCiEigqmPLhGijplxR8fMQ4yHoV7Xnif63h3UeiEUnZa1bCjw6HeB3W
fTwMKUoIBp9t5a8B8roLYQHkrqm5pIgbyTtc8hfDDdLCGT0CDpQgrNEiV5jLTwZqxWppD23HQPHC
t4MkSPnsLRKkgs3t4nSLgKFt8rBMnwGlfJ+KFZl3GJCwlQcw37n4GPH44HXg2WAXWwy4hndhi0NM
J/s7hWDNXR8PxUAg59ICEAi3gKHiCLKungbYZEYdSEIoQgDB9jnj3XocKZjFeA7THZurOPc51CmA
94d7Sx2cV09/zE4/d91LrW176JSgmezjnzDBRekN7FMj8m8fswcfidwXBL23vZ1uSwgiYp4fCXCH
nDUhkq6BgDAO/WoHWUvuizCLmt82pL9jFIwYjTyHONXvifHfMEk/yHBc+pVnPnPzYYzsG9f+eJIK
goVqgZlhEOG5jfx039KxylKCCQD/Bys6fAacoIfzyMi+rqwqe9636Jbg/Bnz8aLxvsNaECxf+7BF
IELQS19H3p/DzmN7us23TYQc9vZ1DP8d/2jA0JXeJH9GQJBrmFymMHB5bOKnNml2qjG5gXIJN7N3
c8Ertc3XJjCIdB5Xh6qeT1NQYdVq9Q+Bh1HL+DA+j7pdVNtfLpo/rD5PyVBYuXzhvFqMPu5NAYUF
1lAf4hRJ8+CQMSJf2mQ6dfN8aIWns9j9U0PX55YM+HxFkrNF33FVfjUy/RdywEJD+suWtMr7gMAc
EI0/AvsAXIxABOu5/TunGGqDZQCUnQ9p65d8wznDTZrPdffA5jA6RTV5Qxz2kwvUY1+7R1Dq8qie
HY1IZhTE5jZ8mhUtXSI/0M3wz1g9uejsb/5nwqoZYNyAVmcLsGA9F4smLVzJlALFbqayB4iiFpez
fj4sMRM5DIpXnCVkGaHX6CuvrML408eFh2y+Q4CbaNXJCyeKAXsZ30xqn7vUHpsWb9VGZBF4soio
2zXe/NW55JxCnHAIfYzsELfsrfkLO6VTPHOCHcMmw6Y8ksIi84aT/iSI7xVEQAybCvsWsObBk+ZD
OoRo1hWqO0jYGT83Z0ONKIfZ+9R+9eRVqOoIQX9c/Pahq+VJxdMzxsrndhoa3M9ogfWwvUEABnWT
wX7aso5+hrJzhE/BaNJPQgmQlaXCrf8GH20AjaRAckDZB22MOo1WZVrgaT4kD6RZHhvdgdGuBUhh
4pW4i9dsStdzyErJ8OoAVqrkNPThU5RAIcVTe+1I+FszBh6sQYxlO1z7tdqrpnm5MzaVp+9ZBZig
kAAMpHf51y+vc4Ix1Qmmc48btPPV9mSj6VVbKA5Uin6tduyfuyMr93PfGBZn3cx+rM+fnomJ/Gtk
0/c6AEubgFlvB1SZip9jsbdiOY0epkiIHzLaDx+8n45i60zZTT4o92gW5yAlx9RUBzNWb6EnoizV
oK+H4GeqcdtvGogJsNNCr9plYer+tXh5SYAD7eN/rawLH7KXGRB+3tgtLdfVS/NO+HgmIlVUlvzG
G0Vf7c0QvhkCEdHfIITTvdfbUzSmP8BnLv6SfGLp5O+8gCTs63yY5zMfQH5NsOT3cWUN48lrloK1
5Cbq+DPxHng8Xyq9JrneoNLzSAREhNw1CPXOp7jGbWCRpi3ZF4qxOMRJ/9Ta+W3wcj2YKSebfmuI
evYrlIANkr7pF60k8ihbwQ4bQId+gQhkuS981IbiPlzJqSX04PkjZEcQ7KDn7Z82vSEfqpfplTck
gclG4SHRqVgD9dalyV8hZ1coK/Chrzk0L4laq4MSz5Fmj1FcdZhZN2idEudfmxkmHZF/jpOJHcji
fQIb8IrJF/uuwwVKWaJ3yJf9aPv6CLHNicMkPZ9iPOmdCW6bg/SrD5x4gMtevzNyuSZJBL9Dd5Mx
eNfGS4CN3r/UHBIAbOcWwzqXOPfiAKUg8JRgLPBmYkhNQDVgvxYrLAOkRjAepaA8oo1c/L6/JmY8
Bm33wSFJyNjc+HtoCf95hLzoiP7EQmi8dvlHd52358hUQN8x7usWvyWlwX+K3gHROtB5T3qUcwaS
Sa1OP07a2aw7RbBYqUDY4X7cBaQbChUHj7aeglLQxJ5a1dYHiz4QVQw4AcHcEbVs/iEr/Uvifn5Z
+ahKKKsGxLm2bYY3Ok75Yzq07ZUTYN5iIfmGoj4y7wNakiTvEF1VRsmlF63b+a0qmjled+Pcyo+a
1nuAg+t320JzZAdeePh5FV2hq9k6fCBKQonQeT3GP1xYayofaNOWaiTxNfHSz2RqL2qK3qMVvGFk
4BS2uRHe0Tq+VC7C2LDR/gmig58WI0DUYkoh281rQ2S9mdAvu9Z9rHBZybvWq8sxmn6kTfTRIbw9
88lZ0q6FEKdQ9Vz4Y5y+x4P6QZbPANHIcxXdl5eZWXMr/a9mFq/d1PzdiP7CWAVDoVl+y3T7MA0t
Zrl1+9h6j9VlEBs60vjRh8ss2B8QdLz2xhMPuxEDnGp3fiC+gjS4LNgaz7C8A/Mq/gD908uUDhcA
sQpyjPktiFKaVe1dKjqpj0n0Ge2aLu9bB+pHw5HDvlb3U9VPCKP3LoiYBsfGx3OfgN2pdfW7NE0O
60N0/zUw8Ej/qAD6JmlwYmv3jKgO/NZcHhvx4o97tU3/LWv648NhJasmXmdBCk1CsuzsRq+YAA7a
QB0S0egPSPsRZE3TTl3hK36hdICD7DmuD/VM/1IA6HqJXyOf5JYtEMW2HRoHdVu6dclWCebD6afN
+gBcAaBUzROq1m0I5teO9tdUeC6bhM+htcT8Nmgvx1UEVM08A1w4Lb7dS9nVqM7eG5amfyev/Q1R
USdN3iIBWQe1Z2XDi4vmBcDPthdJcKM8fOUB5MBxbTkeNhSuGAevX6AvYmw5qPifmxfMbs2Ka7+V
WTiEN+7mR59RAMSAQjB0+F16Fna4TFu9X2bIYLx2fBCIrmHVldPpfj8MDylD/bJbBpndYMl/fAxu
iQfSvd7D6Wq3ohWNFDRKiv9nVHQZA6HKJKg/eQrmDUq9YqtiSAnojqfA+nESMlXXEP4AtKPBh+7D
mw89SaCaAIrYeY9EjCNr5ucxSIuQyacFu8cZDVrvVPECesw2Sh1aF6pLufRfkUsuQZOC1RDVZV37
V79rcRFTP59puGRT4l+EG/rsHpXkAdeKkpxMoOHu/WKc1uWio8fq/makoc3URKOiGu1xkfoxsvGJ
G78UdYfD1uI/SHXiQj4jc/fDARncQ05jfXJVTPovYxBBJ6ueTMFq3PpLd8XCdL543p8IUlEeROjo
wGLBXws5nO5GxGsSkluYgBJDoxnGPlrEzq5QUgTol/ERZX7jeUVfw0CQbM+tjdEHJekh7IDrTia4
Bims7VLaQwi5NActk1fw6H/gmZ0bDllbAKgk9dODhD3gsPVHooIbks2fGiV/a0OuNOAPOurQ9W13
5A9OTdtS522zfbEg3A3tVqo6+EpxmLHDkcVtXEJx1E8GA53UB4EmgUoSw3lM/y6s383pRTcoTmPj
lQuaumAMAMmbMk35X6XRDI9++4RR8h86TR9QukKE93oAB3gOCg7pFlKZv7hcgODMJVuh2m/XXY2B
t4gJuTE54ptudTGCNpi64a1J4ZVO2eNIu4eOhmfxB0TMM22HB+n40U7VGcDrBzHmMUkgOvUxemZm
gj7Nri8Vjqy06HXuDLLGeWXIhhJgZIoR07hM6Q0AwN7jqN7e4uVRj0l+2ORpQ8TPXdO/Y1WLwFa/
5hkWIy6rkkc+uLMB4Z9VwCFHhqkutdDejRUoAxFXE4D8Jo8AvvRhAkHOvJ8S/RHS9cgZPj4JRSO2
gLsLmyLoAtYPldifDYkId1QA3yVU1zjS4aWa9AnCkrPkUPtCVWkA5ZnR0Yys3iMim55mPKIB765Y
Bn00EsGpQP2huwIv53+Z2kNeuv+1QHSybPW2G/oILdyoSzYDUpESDT7Z5DUZkORhfenQ86K1g9gz
VOvzqt8wc7yCjrrNFfTefmpLXi0nROSCJJjvC4/iFCCXtDBiual+3bVLegYwCeYf7I4HZXpbZaPx
koLYCG9PHQYFVjagxiAvrDZ7T7Q5IgJu4TDO+dYOF0hgvycRQnbSFmahJvdH/wcKkhPsXUvZwDzB
dmHe6HUvLVpxvwm93bIRLLhNDRhtQHSYg1EH0MEuMQDjCdj3tPhn6uHTMU25gbfPOydLdheI26d1
7KDLVT9Qt7ySrvtmyH1ZcMozPrW6CBvIHnSYZMr3T3EKQMIqKCi66ivuQb9tHuBFtTx2KYHUDrUa
QuYn0UH15fcptMDrLg7CN9oD0EUqGO5PUWAIP87mh2KD4l6SyVI9zF5w2loYj5WDkx+Rav4q0UHu
TfCs+KpGgcPN10v3xUD5QXI+5lCbIUQ1HZBkp/8QMOJLh4Ft6jApzOYxjbcPXA8XpURUcoyUGRYl
RTofIip+LYZKNm5vw+SOq2FlvWFTGbc9lK4VUo+H9g8PZh9XhnlcenCuND0g7PGst+3c9j8ibR94
NP+qIfkB6HuAw8IpjDfo9CEMkIjVBUDB3ibzBDIX2M4GNYh3P1Z4O4e+xygA3E/N9ExEdAlcUUfL
t1bb/6+uKk6BDbuXqSK3pQZ62aTtL+2KEDp3SMFHdGex+8+v/PegaeJSeukB6xQiUm2OFOITVAkd
Hq8uH5P2O9YrNor9a6+SH70kKmsB/2BqDSlyKMyKAQQ8gg3nk63NYQVJt0OBwwfWzcjxovU3Gims
3z6bFds8BphjN3IH42gIo8sRCuuxAXQjzFcylU4su0kPmH8HultivHO+ib4qwj6qiOBnvVbthpmE
vJAGgKmtvMxChqRpApXUGFywhKvBU+tmhyYnsZW+cHQPrKIvy11waSD57XZ6sKKE+QGGlqVBpHls
fpMUslEoLE6dxqtBGCctpxa/47SNy99hNPsI8OQNu/u/NIjPzPPWAssZMSY1xH3penvDR3V003e1
TjQf1L7WaQLSyhpM2fhyV9YR0Ye5xvhQOLBeiJJAtUjXrO0SXOP8fbh3cNip1Dll5BbMQZNtjf87
S/JNbPrh/Ko+dlHSHPqmQW9C3bb3kuHBVP4TR6WZ71rKoWIMZjogQpeph5bNINmQwtNl2NCBJqZ6
2xZAA10u4BWCxXoal61LkI3uR9DAAk8ARJg8Mutg7A0OmpmnfqlObcq9C/TM/0Alf25p5OXO+wAj
CxYejWYyLeXkrwfebgEaBSi3NlDSV+1jKhV10wGZHw0cPkyfIcHcxxLDQHMDLCinVRwU6LU5VLBA
UThmz5bUIVpBoEn//zLA36qcyVMrh19/KZBNN54wvO2H+z+KCTW4N4YbxZC8hxPxBU+0zLqEtWVF
4+X0/y/ayNcI7QFZAVcn4fRbDWG954zeAhu84XuDj5t3//9pxnugyA0HqTavgEPkeCZesB5WS/ZO
A1GUzUYQK+X2UIwnaLiq6zSqBupp8kVs9+H1M2IXtwiIm2gwhm7EHRSH5hvfDhtkDfi5mAIAIvLX
d9DjsEW+NoPfH+7qoYYThjnQLlkKfgFFVvZl5a+Ykvz0Yeoncu549LHF9NZtjuRpbUGGzfAgRDN5
aNh4XccJsUPVJMq13X56sevCedkhe4vmcRROIChoUCYaLw892M0fCXbmCPbUVY0qriiFWpkPRbdM
z0MzBvsYOrYFzA8U2yMCK7y6RwvkIG1ZA3Ge6iEsUnAnmUKHFWCyO9pwhZBMTUWzjU8Wf+Ctdem1
0OsnAju2LYNyiIBojhbWnhNs2uSyAxcbbaCWFy96YS1EMuumyvn+EmgA0k8rbLSNEcy7G/c4tGAQ
KRmSfFKmhWLXLcdw6bF09z/qzms3bqzb869yXoAH3InhcioHlbKcbghbtplz5tPPr/Q15vSn9thz
MJiLQQOFkuQWRRa591r/tJx+X3bdEaet2EcROp5o6fah0M6aUokcvvAY2Old5zU+5qLq1IPp9irZ
+X4LjeJgO7IK+8Z401oLZ0Jj5f6kenQhH3Rvn7PYrW/5IRoWHxxCZa34kLbFx9zNX0B4450/j+6+
6eo75kiu47i0b8Wi9oPb/6DZxkUjiydU8j9aC1i5bcF90rEES+UuHxtnYE49Qiq4leMcwYrHAaRd
XcDTuaicvOFxqrr20uR6PWvgKpPZN3MzhhuQdH8jycPdOMR3Pvk6CjewMcUz3rBDUSPuKRNEnpMg
rL0qon1ou9+rOJ+eC6PolEpNlKLotqBNlw5EG2tnF65Gv6ZebJ1x7XYhR/RPVMXIELh6MFjjjdcV
9apKFrSQnnmoAw9JcQ99jF60HaovdhXuM+a0nuzWaS+iydj0Fc1UBKhtNeiahxpgqld+uvUlAL9l
70f0Jwet6nvsjz9DuAX+7L7FUugalPcYFVBujeuwN9EGOSAckXUXuXm2rtneV0w1XXZ1gZgrqT7W
PiJb5EQGvaaz5lPFzVAyH3NUG5GM/cnQLXfl7K6Fg7II5scZ79Bq8Ay7KPid8oG8lyOSevQ1Wh2y
5Vr5p8snFHCPatGHDFnxJrFwhcWdR/uTdps4YY1lF7FOftzWO2WqlzK+7XrD3sxVXkdTcWhjJOUl
BsKl7uJVn4xXBhP9uzfGMNDNdBPkLOQoDKNtMmqETVXDGt1JjKpOfKJLYzFwWa6T6+WDdELoOBU7
N2/BM7GJ7gpLHKZ++AQKi1KbfSiZ2v7SWJAgqrHYUoBbgXu+NnpvKWR9tLL9EUZX3uax2emagJ55
Gj5EKh14OFGuLNVDFOK/VPOjNVT9tmYZayyXg6tWbIx0PgEOxchzw3uVup+SZYBqytlAY9GcIT4w
phIiCZAvxNabaQziuUl2vQiKvW2nj263nOe8g5pnKLptz1DCHttSXvrdhvUPyEfjGCtFdqOhtJPr
7jpM7NFdapqNgB3Yich5SLVfbpUYH2KJMM/PcsnFbtpT13QfpA0U0Kj6C1mtdccgEt+uEbN359nT
5J+6X0XJB2g1pbNKZosOEdRoDopLhVjxVqELBlIm6hWtUtzHyUvm7+qlJyIJ3GldFhZ/RdWySSEO
CeL7KLebnbZVs8YVimU57IBLdOjAkICg8ZyvpijPV9VSn+bE8g515c93iah5JtzYY0phuG+caG/R
89sz9IblOwkpSVQufmxdCPQDuYni/YR0adUv+owGjvYpxFg5VFtGhZcnjHL3PjoSmrdwHeWWxi68
cGo5f4SeMLO2MjtdudbZ5ONhdNEpWEeA+qcyGF/qmj1fzPFtS465J2yxtSwcXqbaVwnqVSzCzjop
uaGKgTvPTgtQJLsRO5a+7121T5Lqc65tALPEO/hyxhPA56/8DPkcEY37sWhfaqPudcNhZHET6auN
Dy+bLllbXXasZMS5mbb+yyI78xiOKKa86zDkcdPRLtxMs/ucxRkQdHTKrwDlWIXwWhBf9EyHOchw
UtmYN8p6OUqKr82Iqm+XxoX1qRv8O436NkmQSQ1htZ90CaU+nObqEuXYgYMgTbfOq+cygX7q5XqK
MSpn0a6aqNoZkp3sq/Tg0XytKYqPleXlmza3HsIW81Td+w/1hB4EQwm8XtvcjYU13srSxv6OdLur
po11zThxIlqYernNo8Vs3EHrFSPML/ZoE1WH1AH440fgpU90erUr4YwySCqRnlwklfd4S5/KPkBe
7xzmZgg3luwzKC50oHHbHGj6slXRm6tUHyWxmsN211lBeGP3D8Lp+nNmnB/TWF1tD5/GYK5ZBufP
fYdlJKE6lWobFd5psIbT1fO6U5hzsR6hpPZz63ZK57uUfQk6wUv21yV265m8OSdd9GksUTLOILST
FX+vqX03Q42myQ/n7DJKPMHAdhtBq+3XoHt10lBgVrpay9ndjwJCtkihg4lbODX+YB0d7zIyxBVI
CjwKIrE5ObJz9thMTiJl0/UiySDPORa4pC2w9no4uFZbg9PjMbHQa8A1BydKPxrVJrZvvDA8Rc3o
/1T9QHaXcL71iElX82CS51buFk5mP43umxb5Y1OrFlqbceyyuTTikQFC6r5JFv3gQlb0coZPVeI5
o5f2hYHNEsyPAkzhGUnA3CvL+j7VGaJve4j3GPh/toByG7e2+uMIcdBMSLzs5iHvgi/BUHrbNouf
dNxXoBRK7Zo5Q4o2ceMr/vo8jeR9md6CvZttUFvtfTc77bZipMaD37vh1mUi1HpOE2TKrCdtUGJm
HAUldd5nF6URfllz3p7HXnvHBKPQsVMNIooa/U7uuu1BWr1/s0C27NHiLjtvTOxVLFPmno9WR7NQ
FcfM+TK70WeN7IDeoXs2ABmXTtTVKsE/9CFQObgG/rB1vUw4W+vBOsglQoa2PIcWtDolGgoX+N/K
xZ2Ul1id0P62sv8SwsfM0tPHJauuKojyyS+pvgYCwrcCvGRTzvjW+gbr/NdSh+q06GHVefK5zz1k
ye4X32swe3dRtKlcN1x7STDdlD1qVn+pX/ywIN7aLe8msOZVhMjm6PY4YiP3NNsRalo1qF0xduHG
V3fIBdFR0kuhzw4xF+ume3h74ZEiJUJhurPrkVa0Tx+apjixhF8iX6njVJ7qrsgfHvFgVg+S9vk+
SR/a+EMQdMG9XU/pI/ate2dOcZHMtln7aEFL5gffV1Xr38c+QInuvKcwdrynKEQeWXp2d7Qbe5ei
1b2EqX/BbZQcWhO7q8AK9j487JPTduP9wthHz9f1NsxHEGnwhXWIV2mL8o/NDOptqtzhkBUBLgDF
+Sjntd/lXQuAENnRKXGzjeMM3q5Mrt/SYXCdnkTz7uvkFCdjd09e3yDSZIOHPf3sxvZtW5hqDRhW
PAYsDaPybpwkRqbDtdl7JGyspGN/Dry64nmsUcCn6gaD+nwyuF7jCiAnKl8TGX4YQo0IUaApTsbX
2oTOzq0ngg8ip13BaUesJUVI61fwsE2kc4QTOdBFuNhbjQL9Jv8UXOM60qJaEcZenyS22V5bkLZL
prZxf3Fct9/Ipr96kHN9poylHm/O5PdBkxd9vL1KSy0eYEaTvapmOYxdv2UxclaeTWFc9Mk+CjG0
EGcCvBVnTL10nfAWmPuADIv4jTr/wOh2eZS5fiRD5FIUSFVel34+ZCgxbu1enbzAgbYJigUPjpPv
LJCfS9PX0xqnUgr5VGx8N3wuAkABp4h2Mi28Var55ROOa8wzzaatsOtqehtn9guCL9xPVyLntqtA
B+w8tHe+cLe2SG6TyS+2uHhIJORX97Po8bhc9RNO/yOcWj5qDJL4DtH3adEPu7CipQkC+zmjOP6Z
YKZiOrb6NqBpbNw8XHV1Lj9EhjCIsSJyqmAsWSIJBvnmL2l25DhUt2wWgTequwrry6YVvXtLRNuP
tgRKstvhe1N0mLcsmhI7Hy7O8rX2Lxl4986lXkJDK/h064gejIY8sfdlyxASKpPRKeU+V+EhNyRZ
lAPdIsb+6bSgaj1FWXMVmUPkenHSAe167Pk2SlSqf9aKGTYX/vgxb6dyF814fCoZB7s8ai5jaJmD
U7rX+tyHRNb2Bo4Hp6x5JpvSpZeSw7rKQRWcqmw2MYj3pgyTj9zY6ADFwuKUN5hyFo1gGzeqh26e
cQuW2XESz4sX98+FW/cby6Vqi2XcbC3le/ulVVumWMxbbb53y6hZx5FAumL5rh1U4HJpvoUWu3Da
xAjArMDdZnl2UJXF3Lcw+jzLEiVBoFrMBHpLWmCPoCnsDgBHz75om0csQTuUqv1OXCG3fmIWV+E7
axWX6a6V2v00N3Lrj2QdTGGDvqL87JUI5RxQriTVzX1bT93RMa8zyvetTBEQ6ljVd34UbN1CyB/S
Cp7AuBAMgdVcyr5KIP6wt3Q1pVAy6Ce2n2SXMzt0pLHclghaAmPFJ1xNxybxPgfG7wA4q3u7dJJ7
fgyJFkFvYXnNHG7iiPSinR5wAzoZIZTAByth2xI5MH4wEH3CTsuppaIpP1QCAx02z60d8eRX0biT
FB74TPxbndvJoYoTc0DpdSYCR5ys60vmfTSxIW3dgXzqgqk4B8p+WWJasb4NoCbldKzz5FMyTpg5
vRpenFZWUcFCe42GojKy2Bvw+8Qtk5PsyWruKbAIlbHtem+n66R9yRtj30o/Tg+DA0julFX4MJfR
zwaWBIuQhy6GVIO09F8NbohmE/gGWrwfoy0Kbzyo6M9j7ObKZc/x5HLG6bscljg5hnFPC+SPIPCI
oOOHkOCRbZ668UkkCNagFZeguZ0Z+EQkwfI47dPQuhuNJNXOKwz+5PyxM8kPk3Hufj1Vt83VBeSU
nwsozPtQeda6LZ2PpcrmI/QEPVk0bqI82pOyibe6vEGbM5yaTi2rmhHiG88XAO+t/di6CeuKHz8o
QnJW9LTyAIMyYR/ye2qpvGzmW5lO5TaeRh5UUjghowu8RqVUJMzT/gRz33sb3w6o7NWVhUUFXwjM
sv6kb5dGL/s6QPRCahP8MVsQ2037hW0zJyCzb148WWHgcKa14yH8yhOrXXez3W6FxQbt2XC8TWnz
JMbDU+wDAyfSSl67MVhb5r411vzdQ5jUQT8+kUNwCJERb6LWFhe/eMSgVe6qZblnL7tB5qCRXRIL
lEXHPLGrrZEFApKI9IixTAkZqR5FaGlgoyBZu1PzyQ1JiXD9kVIomS/w5B/tvN8PMWk+LslYUGOv
6Er9s6zSI4jUsnYW9ygCrNRjdE3mbKCD4mVBy4NTVfT+vCkHi3ADw7rWZvMJOXPeZdlpSqtvsyEp
VKcxbqIBAwOT6E/NqO9F1v/IJ9NulI4oQZd2nadrGZgOw/PoHf2iIOyvzgic4CpP+W08xd429Czw
gwFBEmQREgBHBQfFhpu4cbx1sZpuVcoPQy9+lI1Lm7QsQEJpfkNXde5mnoKRJIDr9BUmYpbqhO0q
VIhonaD5FlwnBCrpoKNxv0/5QhkSbXC32Q9e8NKFrk+1kc0sAuWpTWz5QLsJk3PMnZ9NH110CpQZ
gx4iY7oO7dtEKrgBqcIZgSNplfqF80D+Q7lp/AWLfNI9k5amVxNdvdW8+X80IHg4rgUKGPz2CGCC
jlonZAVEr093Vss7kNf7IY/va513D7UeXsIyX46apgzBJupey0GsXllb2cEkZedi6eMDqQA3KAV2
VLj1uh/tir9sQsuKOAxTy6UaMVkEkbbuFd0pLoFQpvKRgBb5CDDwbdHYrcNW7ksHYlLIgtCIZrnB
qExTApZ2VLaTgoKgagk777ZABf3MTLoBEXu8RgAP0BvgSjZluPc1Znjgyqc5tU8qKbpdVqrbgUKz
H0KPZA6k9t5CdKedf4nHURzUsh0lcFoGSkNT/YW220b7bn2wgvGh9uoH95rxRNV0iLv03I3s8y16
o532oREWEe7xjJxiWUocy3qFgzhFZMxKrWHWy7IP91Cy3/KQN2PUP4l+/qA6RNLadB4wAzMUkkxs
CP5IdmFqPo+5CDDtVy/Mq/jmhENGMBaROUVLF48sVOfesDf0nGLMni07IVhKYPGztFl7AsGlgb/M
DdaoeMjLbVohTEIgvB+sZdgVAtS8ieYEGd9MGkJobuziLrWa7Eh4GYExADv7zKmweyBf6TPCR0ab
a2GCJQF4a7JDaRcM6cu82wrA06vCeFenzY/M0ayEZqz2da7JvZPxfZL8WBjevEWZV63zlkeEjooX
3X8UDkPE2sZ+6Uvh7nxpzTuZNffVUr6Q7zLvZpk8KElMUl8ht59qoIrQS7dA3tdBqtdsJJCxnSIu
Z0um3Q1I4tfZujDIqzhbfUjFgfmCmeY3jsIku4TOsQ7Eq9SW3FVfeyPxoEdyeox4CINcxduePzgO
foYVkswAA2PcVHiY2tdBIItEBJweUhXdqCBaUEGLYk/kFnaHsit24WvWLN4DafLbOF3SO4Zk0/eB
mGwA3W99VYbQlne9GxO9HeYf7A5qgGXVRXZDulaM0pMZw9POuiqFBXpYvRR7XaO6IgsPmjhVBFc1
JAkVHgaUoYAu6qYeLDr5jhmBG6bbO0amH0cFQh32hAaYpX92m7ZlhcJGqqYKZNUAxjt98aii5Gac
XXPpSrFnUvhF+MhVVMvn2DTqxrezYR9IbOtV9boMOMa7SWzA9L+TGHaHBHoip7dutl1u7aaxDI81
bnTd+AGOSsB2D5iV8pWaKRPdo+w6muS4Omf5UK9Vcd92iBBd5hdu3JZEnDCQu5GZzUmOAUj3Ey/k
jlydK3pjYyucHFqbwRs3DUlAMGDFy9SHjIRtQNzRq1kSwRgS70PXEIPmi2Br+HBqyrjEZXNI3P5s
GB7OAdPHIUJ3u9jV3bWFoiBaOxaZD8YJHwtMS+SnxY9tgSp5mr4iULPwvhAc1scIExyPhsxuzL6I
hP3Ux/lu0PnpxneWJzLIyI3w3A+a7hoFNrU/Q3KyEjbiWnEXiqg8Z1yOo8HjDem+mesmYMHNNxO5
e9Kbfj6ZcnzoEz0fgzA9FIVHFR+AeiNLXxf40roOtw6zlfF2ansdBlgKGzv6MhC3HZN5uKOQATab
QYIBE4HF0kzvony600at0jKs16mW8caP4k9djsg9AeTuJfpuQtCoqvSC7hNHmh1yudB0w4Hb/tak
Be64fr5VGB6vtYKMmPPeXfqyKTGv5U9jje6UiJxstUa0iRrchktI8/Bb1nPPJym2NomgCUZsvyDH
AxVb7heNPQxr31Z41afQ5GIVjwXmyeChK6ojIGVymDr7ppxTJDmzXFsQbFu7tHMk4qj54ARgp43Z
hXOFrZnChi0AiykJAt7oM+LUx/ndl+4no5nYM3JDbhLh/LQJOT4sIt3ifUd65QKQmRwtQtYE0DdV
Ym/JcGP+r10cVM6aH/Xsl8It9+4EXFYkic9sj3KFnxPhbxUNGL7okZIcM6jV1TtxtZgsCUcM6ATa
pLj6mPIvicBZOmjx6MviMwZMnPjXcNC4Hu5t5NsrJj4TLJfyj5wFhx/cKMiBla8larRNWxcktU2Q
qA2Yca8oX+fsJJvPlR2syUCRuwaHUbVkz4L4upZksMHFFUuZJDYI//u70DXWVfG4Hh6HDICTuAQc
XDmfVlk3SKE08ZC1AY9M6RbpgFZtvSwrq44ciujkIUkSs6maqyIJlSDEOv5dbMU3vQB9o1Je9sLA
WkDvbutJPxtQ6LWwmeybTNmnutIftIxwFy/EBmUgBePVVlITVhZULr2e8x1197iPyYVi4cJuWxUe
4SQKNbH0MB27s0SZOjX2CU6INdREl3pCcsk2sdE2ESNTEtpnDAZNbdfHqCzGjV3UL3ml6bUQWLqR
eiESjbtzZlYIUySRZa6zRCHtciPDQ4IuliyZ2lmulXnvnfpU/SQb9VSWFeEYM0p0R3MjXC32Qzo2
68lpFrQ5pDiF33RD3EG0+K90JsHOrosPGXsjVEFLS2YVMVwGclQE0T3qgelxicbkTFPHixt+Glln
d6Z/zaRHWxEWFNBhfqcwUa7b88TkCnhl6BCBkRY6yP+8jIO5vL2IwewqM1mHZsjO5YJDPwtIKZtH
hhXIFicIP4bLurvupysqsf3VDpzGzWXKogs5QGpfxzykc1jv+lA8RZZFRVagffMe2OzifTGlF9PV
B2OhrrADohtlQ0u6uN9rLz36GbhGAbW/9obxeQEdB5vpTz6Ca7AGnk/3KqlUAONMZMjPbZbtzUJE
nVlS1AOde3Qn7R8XdOl2HWJ3m/CdBwsYVJP6TO6bCtKtAtrzORqoLYrXqQCxKlgVk9r5iaPutSBV
sjG0SWKu7zj7fmVFFkk1/k3mRM6m8DRDQufwENXJzx5KmE+Ke9qnpUIt9s1XNkW2IjC18QLC4ooI
kcDwWmNP25fxhlK2PhGT9MO4xn9qs11PmOYUBCF9V9buhNNDMJUWQs05eOYfX1nIKDouvvuRSDX/
hGKO+LUhva9V1e264aZqS+IKCqaWL4N8HNLllGJVImcXM6bOd8kBg+R8WnAxO3qMT5H8ki9jBsxR
ZgzuQ6dWjNODjAIM5r0bAKk4+VqXJZeyXTRjy+YchXdFjEUc6PPbC8WcOdfWTAWosKuPA3lLbz+o
5nunDcezG30pvKUMtgqs8YS5o1KHt7fSGZpDuJgdUgL+TmN/6Y3Tos6IxPntxYzLX+/wn/z1rkkA
uFehW9h7m3kWlwpnBESN6Nz2vFxfdDW357cv7axlPOzb128/CRJjMQsHUzKJV+JU5pk8dRMoOY5W
3r59k3VKnqRS88FvAKml8U5vL0SZQB87SS6hamGTr5LunW/L1znHpo/1CjXYeHl7mSZkl4gC+Fr1
xzocvRtV5BPKxBneS9g3fZOym729VJp3s78vyrQ5dehaLrBVdDdYbTdtS9rbf/3aJl8+EdOcH8z1
l/3X92X/oWyy7AHGoFHdI0vADNESEnYrabG1NUc3RuXjBzqED1VF3liKYWbCLHM3TOmSnxggFV1k
HZ5d37LwGRrviz1NN50b0mxIVB3EYIQ/sGlg7hwi1lcraTfEZbp3nGF4ANIkZiqro5uhv8O4lhJJ
GVfHTNvLnSxweRG4bD53TXkmz1X9cFIopzafPyOPiHBuL/1dKpDrh4TAYkzQ0bnw7PYYJ1F8DmX7
17u374XX7729Q5B135YGmzDKzg/knexKw5noNq83JHhZp8FBrQ3upF7evlTk1MKQSPliCpwqbz99
+7LvOuc4Zg+Lq6JtqQd9PyVab02A8g8N77SrBjOfQkFChWw1VzOP7Z3gwt4nLPL9FOL1UsWnXs3p
nVAeLbWJ8MK60zrwbP9j4/c/kyJLv3fG3p6BILjmxJw8sBqRKGMhYCnRl1VCNEdvxOHS9dZzGZt2
bzKg8dD31JneY+0zd+2War+mwRWPpP+Ie6tpxf2/3hF12Dh1s2lk0G78eNaPQTzN56mbv799tSw4
ailbHFwj3gdhdHnbBIH1LOqSxybR3smLantvakPSDY6jS8PeFQZNd//2ojB6E+TttKclw5KTIDKH
rsufM6/7Wqg25p/zFYVBuNWDsXdEru0Df6me/XkiHE1ZzW2d5vXTYsylSWX62fIENYQvPoxpYa1j
rA2fu2tuEfXpR0MXfQI58DYzSduf/aR8SVHXPMbdIi+kQ2VoYUd3Cb6MQ3igYJd0Slaw85aUtIZw
+AZPQvqvmjxa5dHeq1m6PJ1EthFb0G1aHOKfYouPu0PRXc7k6c4L3IZnmnAnrS5FzDbHUFj0nYwo
CiegiDx36n0rF/cS4fP0KsPEYBvPcsy+nhLlvBvLwr9VZFgjuUj1nt13ifndj5wP5oN502q3Pvw/
SeffPP2P5//4WTb/cXnaPb+P6H/9e6r//0c5/g7zH/73Mf5b7uPu7yH+13/+rwx/5Vzj+D1y/LUg
x19c50b+leFPur9vKMC1ghYUtmFQw18Z/kr8p+MK8vX5n4ytfJvg/fZfGf5S/KdP6LnvQUT5nic9
8d/J8P/3kS6udLRwpW+jcXPp5zz3GvD/t4EOJgsquynJFyL57r47g+xuqFk/dvu/XY2/Rgf8fVTA
dQjHfw1b4TAueJ7t2NJ3fdf1vHdzI+IBXzRhjOm6reZvJlHqBij/JbanhyrMXhoQq8c2T/40u/VP
R303CMN28hHrI0cdWdJu4qqeoY/6h9ZBAoggtCr0dysH+//9uf772I1/nuu7S+rUgQP2yVGbOvew
a0WwYlY7b3oJ0vL7Q10v2z8uq+sJD9TG4554N6NkIuBvgXggv3sp0DB3eTCCtnvBH6Z9/OqMXMEt
xxRhiEn97jqaRecBjoJ0bUIs7hGo4576NT8sed8z2uJ/PTb/hzeKKyUn5ENucOP/+/3omVEZekU+
sqWB5gnY7q5gf/Sx6JkiVQUUCI7jZJcqmecvvz/0ry6mq21bSSKRtJTvpuosMSpTSzVXbHxkDETk
ueTmoW38/VGuH8m7j4z73xWSegZfnvtu/JDjhjrj28l6mZ9IRLQQyq3xk6uX3x/mFx+Z6/ksKa4x
HivMu5MJu7FVw8BhyAfX4rzUH2T99H93iHcTjnJLKCo1jzMhsBU6e6Wo1nXzpxGBfzqTdxes6iuU
MIgb1zPcFo1ajgTexxX1+5N5/+G7ihVYeY5jCHQFgnx33yUzdK+TKuwopfwEt74jROUP1+vdrBR5
PQSPqUOM3HWSy/uZP2SjiqL15hT6INoLMlAIKb+CyEAUaAnLP9xn7xf2t6OZK7UhlK3s9yPMCLTt
06SAkTQgFTcRLBvjgMLg55in4mbBtLZNyNo+DovCiUk5Gz/8/oL+6vjG8YQjXNfw8u6C5lUr7bkH
oLEcTAx2+VV4pB7l4/wVQVD5kIeEETguFf3vD/t+yb+etrmuVTzCvjbv7/vOrkTXwlKsqybz8Vp1
vQCYdCz9VfhkSePUmgzQbbWOPE0b/PuDv79VrwdngfSNy07qsdX/++LlZjY5JonAM0FWQU3IJdCX
jfMi+MMM4V/dST4rJEukNkq9n4cu/IX8yImbVbqVSNYpMFJ5ssp2eG1dQZZHmJBwsPv9uf3iwhrF
56htITwt3w8D7VJSbJMasM4rIfw2YRpY9mZqIgaYNNqysZLUUe2vJqNjYmTSEFXd7/+A9wsnF9ew
92hHcnmpIt5dXLyauZvpijR9AArMNlGEiCyDUkB52Q3lY9vn8bIqkR39aXboL9YGz/M4eaU4eazS
//6xJsKSIDysQNUMoR72c4kuvWqPvz+/Xx2Fxkoah4RQHtp35+ckkXarmhg8iVbejr9G0c/fH+AX
d6fns8L50rAEGfvdafTosWljFOs1QgugD8JvMgeniytnvf79oX5xg/q2S7nnctkwhLyrS6xR9BXa
iGStwtG6dMpq0wPUX/t1UfGU7ZJStn8oUX59RBZVRZHi6fclCt5/4BSGAKxT6FtgPmSEGQLnsxwU
lW3e/DWojO7k17OvfvFp8fQ518WG/wRF+L/Vzal0iTyxOMNEVsyMKNU6JxTzv33La1sKhGncdSRm
mndrqAhSmAoGPKzDAStFsVvIy5T+4zXDuSvMHw72zzPStscOSBKj0BRg724P1yqEMBWDHMbQPCnt
PJIo9Ic15J8fEofQxhjNw+Sb9+vW0ozt1NcFHl/AxlxCaV7D7ezi3OR/Kv3/eTZsAdBg7Hy+Ibv2
3R1YC8+qCbtN1rYG9CC+RZSvIr2KzX5/p/9jWaRaUPqtADfU4f67p9aehtotAY3W5RImYjUK+S29
hvkEU3ocmSyjgEpHhvn8/qji+sn/vYokLZZVUGGohwgm0Ol6+n9r20DOCqBWxNNWcTd0D3jDTqUg
o2jQh2kIbmRm9p7zJZPLH3Z1cb2v/3FgwyNtqJKpmN7dklFY9fNUcGDGtkTtHXnihNVU5yB8qcPb
a4ZI2pIeRBY/EZ1/OOfrDfj+0GR0CGbOUdT+4+5x5NINBMsSrrxJjniLMrlxfmI5PMSru2n1Q69I
knJem9WpWvt/WJv/sfdwua9LM4+Hxr7/fpQ32RomZOtnRIPTrRkoc8jLjNgtBnGhfcUetv/9qf7j
5n13uHeVdZVHHtoP1Mt9Jc+RZB5A8KeZuYhP3p2UYqSgohVRHtXKdVN4d+uOWaQnUxGWO4mceHkS
lCHSYpuQ1UQTfnY32VzxFQoLmxC8ifFJ26xyIFyJGI4pW23IvnXTdsoQACpqwtMwDsMuTo6TLo8M
gv/W1/pUZ2ggJDax76VKHdRaLnNpc+FenEBhuOA+22iSPbfaH51Vp530rLzeJnJEfc+tmZlozvwV
ovqln6anFA0Xh/2MPnlf6e/B8pwbCStOioIuGOAGqIf4IocBtCr5kI43lrVv/G9OW28npMlEEJ0n
i+wFiTiEWWj4APYGoWptRuaJ9Vu38fdLguv7pZYzdGm6H4hUZ5TcuR3aQ0EoSK6fBM4LnMInHRHd
Kphf6TLMGvEIcW42cLQSD1HTbBAe7zzsQ45jkzrlbloCaRwnYo5RuSsnpWGZu5LJbONZ184tY4MO
gfuhL5YbJoUgUoDkHeNbZ3aJSTU5+Yf9BGVvArRfql2z3DxDyECo8M2KWiGJ8QIjp5Eap1Bzdd3f
FoDyfnwywXPnvMZWtCMq58WyXOdYttOrP5lXw86vp/gh9xi4YCoSA+SBsIeMS09sdZTuVezuEyd5
SuMOxYrBOFMRIdyu5fBZSXQ/Vx0YuintTxt3rHcWeGYwqr1jD3sEjRs3SdeOHZwCJ11NerxR1c/E
sraxX1EQFxnaIXQ//5O7M1mOHMmy7K+U1B7ZUMwQqaqFzbORNE7ODYROumOeZ3x9H4Aebk5mSkb1
tjcWBkBhdAZhgOp7956rVsvewBTtQa0oiFHAGu1Vu1wBzWgFC0f0R1HDV28JltgiDC+Rr1mYvHDA
VLPBfqCxOfh3hMPg/dPzo23sajo8/A7BqCoFcsxMFMpxHa774BRDIslfR6g9hGSvPwAU9/s15ogS
4ZO0EbjPiFcrtXxRIHcu0jUq4FkD7LhynxL/vYtupGA98C8gHw36Zy2CewCLCDeyuYxGyzKh2Ojg
yfwnKWyeTJClGeLrmjC0kSBnQepw5gijIvCFY0LhzNS2nbsbyvuiGG0TwFY6CHWHQcMiEe0z1BpN
+ZzKt52OpUVdC+1n60DTsWmZlzvikMGSojtBebBVA+8B68i8o2+KG9zeVNmdgwFCMW51LP96cWPW
d9FwroH9d4G0inx77rmUiP0GlW53VA19pxjSVlUegu7nQEU5oFMjxPeBdoozED+xVrwKf1I6p52T
6ZeweW76lW4sTTTmnf8QNEh2w6OmPAzaAxwXRD33Op7vAQvSyjAXqrkc+vsig8oMU8BQjtCy4HYD
NHsqa8SfjTVTnHon3OYsTJztlVFuLUgfAQkPcDtbbEMxLGH/24ill4dt0mzlYGdVNz585sJ56OS9
Z303lUurvkoCzQTY63BcWQNqVDesP0v7id40Px8edIdrPQBAVxyMulmAH5ghGalHXoe+As7vWnN+
HXIltxC7gprEuFWg0bOY6fcAwyLvtdEXun2Mq1MHGqecqznG6I55GdoW/aCVUK6aH3ILLS53zGiO
EehN2PU51/sfCboyc4QPiGpWIX9eRRrpKWDkaaQ2Sx13/E1PCWpZYLFZw7SCnEbPdKblIGv5QndF
feoDMCaqgWe6XCAoeG9Qa+gm31wfhnLXEJ6Sx8a6NT3cw/ojVsA5Fo6d7uGBtzrn1pbScxzlZyXi
G5fKxu2AlCL37FPjAOlRgDDNxn8w7eV1XplIEfodptZD6BkPxghUl51N2StirnRIezt3LQNGclJp
VTTFq5Z1DrerHTcUkhNBo4uXWiG7M+62ZWJvgvKUOvI5qreRNaBKXCn85dNh59dnDYUKurHwngKB
i+xN4jsh7kxrZdWH1tuYNDQwfc1JS5CbVWQ/kC4gt3vHW2Fd119DfVWQNOkv0Rcn3iYBRBhzmwaE
Vb2JcrSE7rPkmIRLnhO+fmsVj2SnStUmfE2DVR8/kDKGTAHADTzjcG4qu4FOu8ezClR60G00gDCE
2LinoSUk48FKN1KJknhfpKsaRXKHYKwkKlsCFBDTuoEqbVnfDPIzCOK76G1zcpsfFf+MDDNb4/Yz
pcxvRd8eFSdet7g81SrNYOWhG2gVe1F2BJGlZk95wn/GfLBqIvlSAevoSejy8VfpOdcmzMXmoQ7h
6mIjCJqNFSMVz49p+6yGj2H4zRG3pXY0uvcsXYfG2m42lU/0BDe7G8L0fG6OUnNu2oeu5yLPYV6G
OCqAqVhPpb4ZlZ7R+xjVjbxICt/xMGrNm+PhLwnuC2/X2eC196H/4ot9lMA294k78r+51rOqzAcF
8zLerhaVy/ATUVpv/TTCNR18nmjIkqsVGsbEfWIVAIXxDiiQpp6k8pLB7ye8ztVXaUbyELmQP5lp
4ZZZkMN4Y7tPGXQKb5Bx8zwScAeFicQ+d0/1fhEG1iFJxdLWeEhKZXOfwNAjgINLvjHD75GoV2PW
V+HrNBFVimBgMWvWG3muHtvAX4rm0fXB3fjlN0RxOv96tzZRk0dbjItrK/+mBdFSkDtUhbdK0G9M
uRiv27TFH5ee1XQbBjvXFtic+nlZiVmVXnTkMjLlato+D2RvPEL2O7UdHVSxl+1XCEqqdoThjBFf
3wj8PGn2kCNxrJFRwUs82623K/Pggfjpm0Ah1dXG9N/fVhX3cegHdNnDB9usTqQKrLNeXDQZ1k4t
Xto4W9CwXPYFprrC2HY0D/H3wjd8jZUNwGsEHieixjsNWp56zsdMAD9eIrO2TR4ELP0il79fbxHn
9t4QhzCQSCznKlj3Y+l+i0Ayk6YVrTJnlUv5Iq6ZFcUXdKVkBvq4tV7K4SSyhxbsZfLqxA3u52Hh
KwbgJ2shS9xHCOMthL+B7IB46DuU3mUr4ZF0fLjb+woLV/290JsDs991lB8G4sukS+t8s2nc9KgW
cbMsUrjWPfFevayd4wFtI36gzWCJbR+mt0bfk2SCotRkdoXsMC25CQFZaL0jkI6F3JC2p5bnNOo2
VKh2GAo3AR4HyIYYJkMI7ukysPQLVhDayTp+0kQs5AoKIgi8l8JogelNnX6ieGOxrcGWoZue5/wf
S5kilNqugvckdhp6prB9VZE/W76/xxK+9uAK6xk3iF4QhZHvoDlf1IHZLnWyIo62cZd8Q/oPjjdu
Doqu3yF4sPKLNJB/VYcr0QYELvoH33TvCgvLtKH9qL3niOsw28PmpW1tH6pYW/W+goijXYMRJHjz
LfWNre4cpQ6ndOqBNy5fghTjiAmddl8P+QVxCSE640OgQpK8rIG6Mp2YtXDLvWju1eFcNSyQPUZ2
25VkAZg+95UHrxlWqVQ+9K66UmT5NWl/DMQYWFEJjH0pK6+KuvLM/M6z3KXPdFQPqz2FmF0kn7Ts
PkKoqtYkAXYubnF7qGcxd1GFGEGsMMEMd/OLZVWA7xoBcOq1KeptrR1kdDw87ST4FotE90HfhAPE
rZwFxUA6lFAyewVbDwhM5Rn3dctTnTwJZ1WUA4lJGgl8OI+Y3o7QXKpSAE/8IjnqoSvPDJlsAXIh
7XNj4pUXodOv48rcJwHoqtTHPUlc3nIIdURf+sjmQjltMK2wC+UiD/IRvDIMMc8n9ggltBHHa1YN
K6VwH7M+mgcW2adx8hjyP8P05HNqNtukKBdxKKELjk6qIEsytQ3r0fLtdhNSTBjF+DJg/UQ5dIIL
xJTOXIZ8EStlh0Lz2GQjyNOdeYR955qLxCsA9YcxAa5H/T5GwoWBBi0I5uwj8YtJdwxInFHSlY8r
oRq2JLExjz3aCmskRKIAL6mQpHutw26YaU+O8O4t5J+0DxaFetPVzn4g96/yHoaUgJ2+XvhAlwai
CHww++TiXIryVdd/pNkGr/3BxaGHsLRERWn35sLDe1yzXm9MVMzRIgszdOfl3KiQMGLtlSy48NbC
4SpDl0rFECVwz/ID3GDM9dTbG9VoeOSwWsyUZzcN1p3bzeNeuecr+xRHxcoLxrgn27617eQcyRpz
F3AYbvq98LB2jwK8pCM+YU3wAahjzJsSfiArPddjqidPXskgQLldlcGxF/gpECb2FHul0FoU9cFq
X/AAYkFgtoJ1AwsmJLJjoD8G3EWbRkP1DJvGGb1aMS6YZubbl1TeOVl1iA1jk8n1IgYMK5JDH/LY
O3c4KLviRo2lkRp3ZgGOrK+YS8Vb0RZ7u6wRxtP9rPC+oR1SPXerae4s9sN14JLuCnlZN4yL1PjJ
PAtyLDrRrvbD4rUbpO/CRqCTQ+9i5Q0BIF+nfHpHZDc3czSuXAFOuoq64cYx+JsY8XBfJP1PVw7m
2oOdERyBNPvG7n0ofdlC1w9J4DL5ec+YxypMxbgiLMM7C+zPJhJA4hdSbhUhkfGZeexd1hA+XDh/
1ruXJAIkKW/4O7QhNI0akwZmJ+6TLetXY5ZFZ8N91hQCSTaGC3EMlzSrDp9cudp9IxFg5jP9i6Gd
RDBxKSfh1+x05soshnEqobxcJAQLA2FRF30QbWglHzWWKImVz7ua+iKWJb0FdOTPY/cUFtvOQLZ6
y1pMi/GwgBdMZ4T6Wd1TBDURCZkFGhlwryAtBiL1QRdbJbrHtNXYW8EEVSXAiUmeXm9xwC0rsQlG
GqjZvcaDJ5ZDLEGlpPobSspaip9ZNaTSAsBZQ4K5FaMtzUhATI49bieuLHJegfreNjgqFaxM2k9E
x3NR+nCbkVeD1XUz2F/IfOyuIaZm59U3gbQMpG1jsCpj2ZqwP5KNlU0+h7l3aINwr8MsgLTX6R/I
sVl63juhormgWXFyiH2R3kVzBoZqeQATVm10KiDkxekrLJtZ2ZF68y6lc9M/qSxNpeGJOPmS9afJ
1LbDUe1vbW9nFTcytLwATkw/stDuqvoJOsqKZvxejuI9ncA7UJJkUkDc5A5NhacC8p8/otYlVrsG
v5CCov0hIaOnGBPZPej2TVG/glLMerD1Epawe8TVvkHenUODx3npDWmTFxRR0afQ/5l55fh81KkD
hDO9h9AM2ROGaAoBwCCzfiBSeTNgacxC1vaIoGlRHBMg5xWQ6AEXRH5futy3AAXRCPQutUWj6lVn
8e6OyMFwFoKWgIu1kmBUBqyQbFbmGlhRA8fGSkeZ298QOsI8eY86Ghn1krSKkd+Nv8Fj7q7vOlSa
Civ0Imgx6agnpDX7pBnDzu5SC4xCV8pMCqkKhKxKH1qYvEFY3A8kqzl6v8SZOpc0aDzqfSbv9JRM
nd7CKQYRWgMo7CZgoGEz5toqajEV+AccvCBj167SLQOuarCpKwWWeq/CQEfmnJ4Le+eq2ZFErtA5
qnk5WpnnXpPNmhDwoNHU26zTltge3jKp+tnZYpuO0FI54RYC/isbSGi0ZkXo77U6WdJV4s5NElHg
nyQq+DKiuLALZ9RpKGAYkNlZ6kNStK1tI7+GLXif8lQX5GTmT5VyCxQMqbe7jdJ8Ffg/NPdYFuUN
0zV+xR53kw4W170UabAEjEaor0t5K8pWJGs65CwTFQsMlWSGuV5IrOQci5ABwfzfJml55XsGIm/L
CA6VrOr80pBUY7+s4SDKuDVx8VEbax06sp3qkCVrM/fC3G+QlFKyULvFD6x+0zP6IvPS9wdrlorG
uRdWY27gLefErlj5S6tQSJPYuWqb15ZQvO8V2lj8KkOncYMgcPouSySAtjCl6/lQNjmhC7DdXjC+
xwW5OONzid85ueldv+Xp3fnSsucdfUy1kbel6oV73woAnbmJlLMKyrVi5ZTYMiS9UhdmNwb1GEhv
ZibBoSnUKIVKpFEEL7odDHsrNMeYcbkji1J2840qjOhB8jsDwr6nZZcYleUN1VmSY9rEh+9NmuKm
odF8JyNv29UtAMNZA1hnmZIGtJbcIl/mwE1wNoQ91SxFfSjjWrlvLVG/xQRq/KhtR9QXv+V2Mieq
sbfWMAzC75brZ7vCy7w7un2Os3Ax2L0SI+VHm9Fp0mJfLdqVXOO4E2ks0O3zdyWig9kqGKdQLNWc
v+ICIRkd5cgu8m+G6ZdY56k7tj096BL32TPmaugTOr+Tm6TNxlEt61KM7Bxfp9RaYN+mBlDogvIe
qYPk0OrVbar7oLYlwDDc3XzjW0AR9eAZCsXHioSWEyrLwqbiB/hT7kEQMjWUMRc0CUQuKrDcmmQy
gXDSau1bQv4e/kCsvuEshj1PimnUpo9+ozVEp/Rtns7toKh3qMV9ZmyRehv1eX7Ke1KMYpTBL5aj
dOXCwh4DyBWJcqyrNkXUqrXrI7l9eoDvuA249BN4cIuOCALmnR4OuFhKmRkprkCDXwdJc+ohlIiZ
WVXiLg+FeqwFPGu4nVjUlY4lf1b04a3B3GlXG2ithaSGZ1kKTb76PZjQtBUQpEpSzwyTp+ggKeWL
C/LxIitt/mqVRN14RWBS509TrKVJJLePmGcKsN34TedNZxElSg2LMqvGrTlu5freMTtCQ+WieDFb
NFXY8LljtKHV3WVlMj0EveIkZaH23ul+DsowR7VOQscoGEEBTTgSeu5uJqCMD6BVAzOJYsq2slAX
RN6wkMgTJffXQY64mLYFmrI1BhwW+nUltGolQ1VNtjijhbdwoEjEs0Z3G2cZhQ0w5abwTHI7TEXA
1zQLa97gMednmoEd7JjMxQCroKWWF72RYnJh4zZk5cyEXblAf89VbtexYq5SVBjZsaQmHf4cWXr5
PcwjHZuhXpQlDpTB6p7RI9jqLK9JjCQPLA+tvdFGWnovjFgtgMKGCauKtA9C49C11WCu6oiMz2++
qpTtNkQdmQH08ViqV0iKOhLqNfMujxOFfKzaYSaRDwlPIdmXlWrnhszeDwSoDmiuM4TSm4DSUHQS
weDlK7dLuGc6Co+IBesOI12rhWdQU0F1T1Dy0Be+dbabCOMuqlSFilxLvs4YsIIrBrCFIEZVrzUz
AUVKM0OhJBr66SbUPdne25F2F7Tj7EZz0YfMnBh7KkBy5ikKJg2tKzZN7trNLKDogQ/OR9Nt+76J
HQ7FFAnfgGFJRkdTUPCkIzkF2J0RGydFxzWwVzOvpr9XNL2YlXqt5zuS2QfqWFVB1kiJfDS9iXvT
AeoTNrirXoMsMcGfNEhSKek1fbQIlD7QTzbptjI8YEcvzkIrM2eruzKQcL5PUYRRwsBzRep3XD3H
JJnQXFH0CN6wwsmYaLgpDcwfOx9eSiRVGc/9vmOZzDIgxR+qsNagkKliiWqZTSdGCTGvSu0so7Cl
mgrVd73OaByJIiNqbYaaSFRvRmJ1xlaArVbxzpCoEry1mJj8VaqEbdsytSlghwyYqh4i30iOg+F0
2x7zJfHGjbCquajNvqDyhex9X0hJ7gm8o3pjLptG7fclToUL0Jysp71DuMhSH28elwDkTfog4EdF
WClCUzpokj08a74Xsz50EcEUt64i1+42VTK/e2trGHBHsoKIotFbGxcMYH8zfq2zdmDyqagd/T/b
KhGcEf+tVMNcivmfif5VLY3mRxt2hb9J45iFNrgu3cSK0JEcpuiNqhOJMwymecgGCytz1PV2+ZIp
XRze1Dn/znlEgULe48Cv7S1I1tred6yI42fPrgVRDtXQgImTzIhloeoDesHP4pUN1pI+s3d5btf+
m9l3JZFSttkoYKEjMGcPaZcYxZrcCkmOV3KSWQ0wCa77eBF7BlHpA09i7xDAk6pnDbwmuZnXVVzp
b06dU30gsiessWZhVuKeneg2tPvU07BrEu1gS08J4j4WUwB2dZAcDeF/bWRUYqfKiRavST8E5owk
WqvXWEEkh4QaV2qeUkQk2Qo7pJvsMUX1rBJp43oZS0esYbUCmGHolJEbS2tYrmC31K4ev1V0+gGT
gNPIfuaSVUBNXxp+SLt2JqJQwg4/D4SrBJK6Vpg/qDFmErPQPySH/+eTKKb8n//6U8L/ZfN/7lPS
OOP/X0T/ikZr/rd8efFavf7HD6quVX96jX/8938+JH714/0/LtVr9aP8U/0/nfch/5cM4x+2iYSf
2/Oo/jeRZX3I/xHe/2NUANvIGRRApqOu7Jf83xT/UDEGqIaKvF/hjF/af2H9w0aGgI9AKKZA4GL+
v2j/VfFZaKAZFp+OplsgeTZsFS/BZxlJJALo2SDdf+RqemQhpD6AqVNIeBvstWgM5aHVUFPFA53x
6ahMgt/HUWZM6sfRKAp/Hf1X504fNQ3+V+cK+5UKkrdwmyzfTy9WFNHluG7bI9SLwNdfh6cD077A
HbK/BkolPsOq20AQKw7XlygjnPG66WuxtE/DjZ3b6pObwY1UDXIhpHEz7xN52bYExPLl0p4QLLyH
xLieiaplyY1Fy4ROCrGwf9EzJkCVsJ8aAPNMuyu4kLIJBIpOqbPv+9zBpco7I7OdPUIZA/np7+3Q
EequaXhK9eAwNZNlLk+wgBbxZDiMhIm3WrPEftomovAs0TT7nmH42TC3Sg48yNNDNL54TofETabU
9+XAtDm9GIRzHsIsZJo9vc2AQbbhYToWdR15mx6cGdeFwN6pg3UKSBxduZljnUBVNquhAwJQ2LjN
CdRKqZs/2nIu3VRRSqq7BI62y5r01IwvjoRRzDEp0+sZoWFVxRKfpXNMjTTjqb9Wq+ok3Go4uZmE
hgKD9VIhZWFFdpV+QVPUHt2sfMhj4ofAbegNuXpBCVDvg0ddy1F1x+/RbBAdgEcaGdXTy/hdYRYR
uNtp0xgU9+7fnTR9UKQ3G7VICQwm05Q5jF/3+xbj5B8v075MMbuv+xqUKL/+5pZKM7bZaFBIzkxC
vAvWNn1dgqOdF5rhXbqSuUqD4I2ZR0uNKazUvRBKvcvMlo6dyP2T3gXGcnSo3ikdQem6FHpPYWQm
QIGgJGRJLnNH7yggt2XwOL2Lfr8rSb3/2Hd9hwdH2QQRfnZBqihdzYTQZM+pvfm03TIrWLux7W4a
HluLhjkhs4bWu2BNTjZD0ZB40MkW8/OGJCAphrLRQRjJvfilcnqx8DTJxy+NJd7FcLZwYI+s0loj
KDpj7UcyiEzFwKbCmEVKevJ6Lz3JZpGe+vElN6FndRRUoLBxgMBJpinTYcmrkGTk2Rsql2PuRC9K
gG1nntm5tBs3Id00yOtMYibUmpzwXOMX+r1ZJFpxWw5boQ5MYVkl5zMtxPAwuh9dWnYEm6hYST52
fhwPSvHdQGO1oZSEY86TDLg4UmCtdelNqka/rOmQXkqklAUOcXhkVUeNh5QrK5lZLi0EZJL9zNXD
/sbmQfvxkmgLzvD/3ONSTYc8MKwdjaFd1M07TekpG6K1T52UShGmgzeW/xv4u92TXhYn8qLW4Xi3
mF646zl7fbyPTJvxdDO5bvMHPDsjboBiAHWPRoCfLDRzweNmeHYd+WCUivHu+cNFw6HxFFv0MGTd
CQ7pUMRH34aZPA1t0B0FWpw+/fEovPkQ5v1p+RJC/STYY4oo4z6w0WyzHOCBJX8RKZpUZ2rPIGU4
pB++9e2Q+juqpGwnZWAQSelie3r7dfvr0D+2/+nt13PLfmAKWlHWIp9cfqhz9w7tRXeOfSjNlB6o
08ZzJyVUgYwY9TS9CGPQuIfFIXFb1cf+WEk9QgnGIdZ4BqA3hwIY466n/T7jul9XBpfp8P/uZ+RJ
gZ26TS69VVCHbfD+U9ApDo7hBQud8umrGzY7t1Pdx9iW/K1mOfHKLazstdlXvhu+lnEKzNdPrY1B
7skjKA2gZOGsHQhdA0RxIxnQkmOvPrq9WT+DB6M8ahgaXbyqfk6aPJ7FRemdY710N4VrkudY0Bew
qWu8NA4A41iWu0OTWP0lDvMbc9xfWp23lOPB2ea+njwNkFWn/bUdmKu+ChQK4aH3IqozUTrms9Mn
0qapyXObdruNtiUmzH/Aj1ftKw37rNO6/guCssXfXH3WKJK8ykW5+tCncsfTVEtlhsOl+HluMwSq
VWJJ9N8xZJBOBbjkJqBl+II/3ADTrTBnyBz1rh4sHuVp/yLjF5mDUCgPQ9mrd54rPfV8YWm9pqAQ
Iic8FKocEhxR/Ho37YP3fBMmA3DKz/unsV1t4GGbxl0PB0Z+U6gF/8f/xcdN++QSqLRX35pYppcd
vreDTPbzIaTLt4zRGT9XRnA2xy+37ug3uaHJT9NQxUNnNw1tBuWPofAdzfdUUm+CLBZPhoN/QWTU
RTBvuCSHUHIesuTGqqk3KAFqKzBGs/GdHIGcRA3h/Xr3+ejXcVIHpjRMOePzuNQqBRiXWptb0PsO
Uj/8+WJnYhuoRrH9sv86lsY9eKXxVANxZNXFDkHBPR2D65DrudM+PU3OSjv2+MdTp4PT/q+nxbZ8
J4VKu+hgYzpD1N/z8AyIKREFFjA4/CD82+9uVh3xs3gutXoKq75U+7TjMjihdnEnfAq7kp6Q8NAF
Z8WTlYffW4ONlNT38weliYOzGLfGY9OWwpPqOvJ/dd4w/oTfn3L9eS4/Ydr6fez688Zj163f/zI9
iUxqSz4tN+F7RzBmOPB1JYX/TFV+2je9u74Q4MMBNyJ6QACxuh74MtgDIbL599/kySzyxxeZtZOq
jgplPAMamXfmly9y5/mS4hWq9A6o9VINhXVrmUFwJJ+uAVHON5opwVudqNYtUx//mP/eb7G//L2/
GdCRYg7pp/Gd6dt/jJ/2Yxp5i5xXv7DvUAogS+DLLQ7O76v24924T4blRsvF0Ga2V8oMHC/q6fD0
Ml1t07tpIE9HbWaoGp847fz4cPKASeIaw3aklEkxqVMkFDd2socCpF/iFL60J6tg4cdNObGi20oE
H1vpuIuMH1S7XZzuff1lIN/Zcnoy2fKqPLdKSxPdD2M4yuDAHKN7iZkmL68jDP3d0XdlYxlbfFfh
DII/k6zrdqb+zWxA/+z90Ma/4rjYVXCxKNicvv4VsQ2kJvcg611yIwEORRdQqaeFITi2qFak+2kj
xCgEWPE+84304vevTUyHkwTJI5mTzAp/b4Ku4h8ctM7HUds3i1vQ8kCRJOpcuXIgF9PdlJmsHPTx
nTrum95N+65HKWhJ6+u46V3rt3ciGfxDS9r0HK9wt6ryojyHg/vrZTpAZnHHovCvfdMQaBPMTscD
mR51Osk0nCfGndPHTKOngXZIeOW//6aMjIE/H3n8P0bKz/pQwfloKazpPz/yXCgWktx56js9Q3ds
ZIlD/fvFKH2u1Gm7qjTuppm7VCu/RD7AuGlXnoycGp/2xeDr2knyQ+0UwtQMVK88EsuknZTxZdrv
B1q0tHuBwvTzgeloZ0P7KogqqGpbqugq+mZ0ktMmQA8WP+edL7Z6qpdn/EAlGjrejftJc+w3H2PR
r4RnrQ73dFOQFStIF03T3xdtpj6opE/djMdy+v7XY+W4RWPmPk2jfpkqUr4tQZ3tp3fUpn+9i36/
ux69vkMaFexDpSzW//5vI9R//gLgCTVGZ4cMWBBq3ec/jmd6ThSQn/keVslAl99ErwSKkvgOK7/J
KDpvp62PXaYAFlokNUAUFW1C9LE9jp6OBwTR7lqz2PaJJR3VGOH5uqcGfv2Y6cA0lsgXDfFXW82c
rMCvlg7SN6i1d2lW0PWhQIISkf+66HyUhCanQ85RVCU0f7yhA7YsOcc8k4Ot4if5Fv2HiqMhBMbf
BsUFyx2+7NJzX8ZPhD9D+F9x0ED63VkqIj5NyshsbfP4Dd89cNm2f4bKCVhNMtudiAznZhoRIa0j
/hTZdjVdruPl2ZGpdDCna7alkIvEwQVS9fvIdWBK3AUtAxKqE6Lubm2EOhHotIuW295FoWa68KlL
r6Z9v0dUXR4uROfckWxT3OoDed6K4/iExLI57fMjM17lNnM/c1pxur+3E1Zqt9PAaZ9kB8FiEEF5
Ox24flY8LVwT2LOilKodSavLvBpT2NyO9fD4zlTi9JQRELsXubv8sn8aMR0cz5yGXk/SxzOBg+kY
SH597DRi2j8NU8hYmT522vXl9M8fW9rp3zyzrX+62En4IYJFtwzd4JavfnlmV4YvB/2oKwj7ZCGE
aaRIwHJW6DLLdEOAvps2c90R+BOCYZEOrAnhVHL4y8DA8kxz/jF8GtSNg6aR1+HTR06b00damX6O
FDVewYTvT7iC6IZWTlSfsv20h+iR/hROu80scFZui/ki4qEOVnM8YzpO1ZYMejNCvozo9vRx+Nen
wAQEJEudfpm6dFetmmAMCUuBIOs6Xkxvp5dSipx9TN7teFAGz3j4Y/B1WD8e8WTLJpuRFJSMj5t2
fbx1wHGuKlN10AJE6bHE+kfO9oAWhtrbcdo3vehUFmD4j2OslnaK3BdbgyiMX/uuAz0bfuz0CdM+
O9Ptv6EPmJ/NehqOVVXWABPqeC8FU7cva/8awUQhk/7xHZojixo0SxIUMw2LCs8n2vAxbiKz0ojq
8+z9EMjNhXJVuQlNrDzT5vRC7J2RDPndtKH40PQ10ySGcxzviUQ/uoF+O23VTtJcGjC2tAtrXL9S
dqKm9Gu13vfSknaktJ/W7h9r9MiyvZXXRCHy6L/GqdPq3aZTm9v6QooQcPHwiW1mCGEWyYvpeZN+
3rR7O15UZkZDRdGPapRepqLm9JKF8Y3bFIDWxwmb05vQYVUTdPRUBQ0K4zo+Fb06b3gK7yAUqIvp
HQ006z7vi0M7rk+n/RqY0J1NQu89fNSv+9UW71Uf0Jxqhew6f/MEm76zPCndNNm+//d/6ho4EaHy
/1elLK7JbH9+gLUgq3w6SyGBSgUp2HNVkMc3eOSxp+E2ofNx10L0I2GIqlZbhzfgJYrH6whH0gZW
s/SVW9fJdv1IeAMzG40+uAGCauoeejX1Lroc57t2PDptTi/gTL73RucSDSV76Mf+Oj9pyUGfh1iV
MIT8+we28rk3Mv66BHJZeIgtDIGm+fUKjh0l7mvXcDcfUxgVhXxPJXJZR+RyK4iTpmncNL+bZnXT
/gaVejJN/EJjAOBWN/0ulc1qprqKuu75xntL1ZU+bV+PqzAoz1bxN2Z8oX0pxJmybsuYhcdaHLMF
HPKf/3KuPQS6nVXS9xB1GJAgSlSg0El6SmsCqMZZ3nVeZ4HcP1kv0w4/yRg6ze/6WIUMNQy/xk/7
pjOh03en5o2n+vip18/6/PkfP9QPzJ8mt9ewi8vbeHxpzDtP1vKbj/n7OImnHHbd46KsuMmCgzYG
b3GPvA2rSL/YUAbBmxE96SIYv6B2CPZGjh5hOtqJTr+MJ+AZKj9OoPvBCeQ0R2iS19M6Q7LDGokr
dp5p0425tyiRSDfy2NjynL+OTl2w69GpCzYdlcfBX84VoZw8pHEbb4es++n0SnxDqE7y8SK5zfuQ
hWI77ZoO1lbUbAOl+BkLRGERflvonorKbxKnSb0KVHfRjKu4gHRhUpF6/Zz3cr03S53ggdJxX0pT
Qtjsqc/gSdEo5pgWO7Lameh5lyZXvQu99qXtVtJ52tX5XcqiMvMWrR4w36yhwNhVnayIHwOeLVL7
nAMiOBO5Zp8J+IG/Zwy4W38f6EJbO+YSdMhx2HX/9CF1lTR/HKBuP8xUmb78CWTnsG+KnEpjyMoq
yNIbWTLeKm6Iz32TEjQg9H5tZFmPAyQ9G4Ti3YWe9zeTEgBLXOfXO9j4UDIwzgPKhxChwtz98lCy
cqUkmsBIv5c9jpSEpv62imuicnq4mV3idUc3Lbrj9C4lxW5rFLjWVBll5zR43IxbJ+gJOL2LCJ88
2qkfbzIbfWwltTH6iAFTJJjMC1MCe1b4fvxqxmhoCQZnZhxZMyIVlHezR7qSIAxQKOYe6b4klCYt
vFzUNRD0yHiBDHKFbhJS/MiTXtfcjLB8KaH/Q6ElvUh6L4bT/38pO4/lxpGmXV8RIuDNlt6KEiXK
9AbRagPvPa7+f1DsETWaOfPF2SCQZdhqiShUZb6GPcPtYvpBBXGGy62txQxJVuAJWNDqIUi5Xn3O
WhNV23KTqL32AtUjWww55gpGLGkvNc7qLvjVMxik7hzW7p7nJXrOrZNljdGBHyU6iDtxsccS+GTY
1vusipWNaMOqjdKe6snra76DiiGuaJW7vmVIRFLlFoqMiEiYfIwVTWKEidWka7T1tso9oCwflxFD
dRCiyQYlfJhNcAbwefrovcaWT6XRdEfI2Z1+Gs1u0aRJcdSmSDTVLFF7ue6PIuIL+ae9zeRgNYRy
N7+1iSEU375hXlCtO5Lz5XsIlGPZ1YB3tBSgRYw6zFuipRoyjcGwz4YkfVFwvBDtmetmGLeG4VK4
+GgZcO8EjYyTnmBXAWDtYk7uPkh5UWZ2enedSlZK9W/wx27mFr0y7Nu+Mx9TNLawJ12JjKFeKSIQ
iT8dzYCpRwRIX5Njbz8Nm4wKQozF/vsliZrGPx4pNne8JJE74jVjml82Bb3WpbmTYhSV+DwvqAfZ
B3GR7DFEQwvS9q0NhD5sW5UKxnVMGkNg5skzPmaJsV9CMd7A9hJCJv8lq6hRcubdGrYOGe3pMhjy
XIeHfndrMoMK24xCTTeFmunXYb5mRitTrgDGT21aF2FUWjjFCkEZNIT6KtkqfeE8FaYkL00tpxQ/
hfmol5uotn3Oi4ThkFLIzfJ6JsLGNpRTK+tHEUVYGuOse50oWhITZGoYWveeE/wI5STdJ0hwbxq9
xyp1OmwO08nxSxv+Xby5/j7u1iYZQA6uRdIv8xrNHvbwSNFml7y3Jkqi56ptJbhRPnviwXMx3ZLh
DhiR/CaP3lZWGvPn34dGFttnfRpqFC0uR32PixtoSUpmrX9nT5dCJg8vy7jsTSZoplFAyhC9Iu7s
/o5Tur6VShX/ZNHmtIZ/V0pRPdf8IV1+mldIqrVGHr86FL4fn7Sx/jZajvwMnDzcg9oGQD2FZd7h
M43oyVKEeJUGkME6d30dHLtQpuK23IvQkwpcQPwGikmpPPtRNUc68VfjTiQUQzMeB6MIjrmpvIpt
uGiiqLonMRGcrMyxDl6kn3Ucm5SZOEkrCRhJ6LsAx6ZT95fztOhVCxJ+XzokV862+CrbO3xoWH1q
hHx2RaBv/X4S91dB9k+C0dp08ZBLo9LL3ZhFGauds7g1iTsxTIwQobjINarTrqtUa+ASSFp4jb3G
3hT4dhYEr2aW4eUxDuMxYsP8DNXYt9rgVXYN2Fxums5FqOLqsgB1mWxFCK5636aKew7L8M2tzO+R
AoMLXY9+5/hZcqn9eF/G7fBNtAdTu6rL/9oO1U3dBRJmUaKO3ZvYOYtQFLNFGVt03Ordt7ZmxNFs
lLdSJWtHV/azFS8/GbQC4e3ifITosyRQo/VgLXo9klbDdXSJotZxDLZuXmhH0L1YBvV6utRGzYZR
hNS+B0z1jYwP/BHfdPctKeVL3rg87AHU3wh3hVCN6xU6m/lboerHgDf7o637znU6Z6J/TE8aaSHa
Oeuh6RyEh6DAW+uGW9GyHIJJYmk70cZOQDlVqK+IaEitGiMTjrl240Unq7kEvQsLg3QKO0mqxAto
A5gfAO29F22o71F6si4ONhCfh6XGa9SxTZ75uQSHeziPZGUzFAlSbN9ULVgZkDAfZadwp85iAq24
rXn67zcEnjBf3hAquRewbYgqaoaJGNOXpLSVAEltU2y/c1dv4e1V5h4XVEDEWqBwvd6brmHsWyuX
56qPIIghuq4DRNf1UhqYCU/iM1Sti3WbpBArp+16PoU2382l2J+7mZnDwMIcXuzezTb70xu2SQZJ
sF8J4IkAooi7pmoupdUE21v7DcPS/dUpxgswy22YI3eXcKzOmZpCf4mCSxT2S6tFMV1VYp6pIJHI
TZbDq9ON/cwhOX8XOd11mDTiCpX0EqSaqcTE7kJeuYaC4v0UirbbTuhLKeo2+Mt26kt4+2TeU7hm
f3yy2F7BDTjUWgjqu6/vREE5CboHBYeOF71E+wbme33Au9I5SB4OEcidJa+VVt4FFZWZRmT2U6/2
ECTrEI7IsbbXDfa+nSrveGsPr1plJJtqMhwUoRimgkE75MjoQMUcoK1Twbq/fZc9BBlauP6765cZ
RlyPQQkHIjFEXOrpi++b2aXp4Fne2m9jxWdeHxrJyK6fF2ZDMK9GmJacaKIzJQQFNrThLHMox2dx
UZPg25jow15EbqfY9270KgIxx7dcdavVTgXKiTn/9jl9Gsn/Y4tlTHDPv51aVBONL47woMPQn/rH
qQWGVZW4fpZ/q3012ZFQ9Y+x7njHHiLePOLwsTAqI0UPZGr8t27RUefGW1Xp+V5kymrn1GCtdRZB
VMJGVl3IgSKErKccZbc/X7N0UST/KjLLO7SlbWwGxYDW1fdGtwidxltoRZ4tunIwN0XYvAQcfZZZ
4IO8god3MvROsUj8ai9IsYQ70WZOh0kc1SmiuricTtE46BAC3RFQWtfm1XnIskqfpa6jP9j+uBQ/
VKJyTJUjiD0i3edmjY9tGOVonNwexYhShwuYIcW3FSFUAnvXTVkBESparM+KKOjW2Pelh1zvFzW7
pTszH0j3FjUJYsWXO2ykpBrxjSY1F6KrkuRvTm7rm8HxMA3yPH8z6bcvvB49B9/CzGkkE3D2oqFd
9NMdNJl2AcsYGr7YtluR4vCODMBAxP694avUu6ZLNRUGRTuHPlw3iUZscwEgOHvbjKz7UUJoaXqK
qswbV20uJWul7Lx9U4fm1kfmpI776iiwhrWa4h7oYLVjTku6uEiJ+xBFVnUU0W2EwCqKWR+fIUYE
HnozGk/87LYuisVOVSr/WLs/vzSLEDi9fySvIYLbkinWR9HnNj9vi6W4K3S4TXaJ6hUvq9wOowMy
5/6OcyMophDSrgwlbOXZcU9yCEp9Lxvhc+PrLRyrIvteJPU9XBP3t1m/t+kAS1VS4CED/fyJ+Ma3
1HTSNy9CqS2lUrXLVQ7UqqRBT1ZD6xhatXXE5iAjXRk92FGqjfiK0iY6UvvRxPKd3bw0HcB7xAPT
VsW87iOPA08ezk975FvwYHu+/uPjJvbCa0v4183UVSvWSfLbaG/KsX2U/KrBNbYkD9UYUslRhEZH
AXq7KGo3x3faCh5w6DJ2uYw4l9/UMjxc3cDRXY7wY5pgr6w+JTTUUyzZ6wL04eG2/ln8Nlbs95L5
delrGe3j0WAp4GO7IIqfGP+quHrz3qBRMMPZNzobulPtLDnXlkVJ8c+CBytGZA3WnnVZRkckvq07
00UxN4IvtZVs/FpU2zH2OSfXfTldRHi74FC07jQMMm9NjYn3EYnhYHxWyqpZU6lYUj3w71TKyPc9
KWc0AEKTI9WIU5+lS5Pndtiu/AL+jujWp4E4fYWcPDwq0EW4toPYmWHY7axDbOh2SoJ6VhzVygrJ
X748uq7PK8O1XgrL+AG7NP2Vw+ezHPCXs9EbNlJR9u+RBAgGtQUXiWIMIu02Kx8zVE8cVTUf4goF
jizEGlpuomglOrWgtk6u5KxEp2jylFSCpZPnWxFKctztDRhO8OAiKNDkxC8YMcXHscjTRW4ApF4V
lZwsg4Q6lh9TFZN1k+KXuBWN4hJN3dc7WYUFJwyjbmNEyHJrrm0da5HIxYMUobUSa50gfO2z3jnh
SI2ixXRXqKjcy1EOzXYKuyjrN27pwQ5JRmseQSHfN3Y/vGKyxUnGeslb1d17PbT1lBQPnobh+Dxi
ccsXVw3P4uJJl8Yt3HuUCKJzjb3JXhnKb7d+rdTtZZf36kK0qXL13c76kI2C1SFTFaMyMHRe/r02
YBQ7ppodgk627hS0keaihPAvI3JPVlZdrr9qHM/OHgUcjUPGRUSh4X2Kpj52GmAFppGZglPnRzT1
DdBg4VsmgPWzJrxvADten7ciJkPcU8q5btcFYnxynnR1kJYQA++GWpGe0eqal+XYPrkIDp1lBbO/
OJOe9dToD4UWowM6jQrzDgm9AnN30RuHPq6lVQ4sPAf7IT5azeL4XqmbT4eDtmuzdYll0LUt9LRk
XXtRiEIVBqP9qJ6bxBoxaRsCnJNMavRKZ1dncaHQfdfnGZp1bnUyBOKorCht+kFNpnfa/F0b48HI
1q1KDdz1Ql5hJrKIAW7j97nWpmCYpe4U+lvRcmu+DfUVI7kXHXGi9NNQ2ZKcdZtDatkEmawuKfJV
E0sw/lWBCoTc9suadNsVs64vRuzAtVCa8dDnirK3EKBs5mwS4S9N6CwtxonFHNuL7FnlDsPST+16
r4XHbMwwE020My+fuRxrzpPItGB7MHeCDgNekaZxrVco3O41L6OSBJ23TYG2y9TZerWzoP4Zr0UY
aGa9DqGQLsSnmUOJr64qwXa0EQNoFRjpqupQ5IeHfpB10vClpZgIxtT+O8/eQ6tE3kXXeIHlaqKt
5CArjsNUDuE0va5KKfhpxXg9sQQ3j+7oSevGH4YN8LEWVT4bQYVpSBiRbQG+8y1Gm2Yxtj6oQzVp
/0cRT+ggZx9FPPBXpmbJloUcqM4LAwY4m81PwrEagFxPcfL4Gyoj8AeL5l5Bnfkc1Wq0y6sI1ToK
tmfRllvoYUQIeK5FKDpGzfo6q5eUzZA5tfRomMg/oALUO8hr6c3tBlBM8qDJngolUQLLYWl1tRcX
NzEKPJTk7yOc7H3qWX0+Uy212svTRQwRoZ7WzBO3t8mf5ojP6Yfy7X+cXgUq52+/L4v3ELQtAOxA
iv/x+8J+r/K7ROve1DZNUCRRwpk27SegUFtHcZf7Ma/1QK7PZWCFW9EWTJuKrjDooA5QrS1Jg9A6
NTZRYB/x7bUOESqD0AA8DqOmcvpy16qxem3rP+7+/8d1qPvVBjIpoqhlgOSe+TqJNXEsFqGHBs1e
nKFFGOl9+CkUvbfBt7l1hmTjl8G30KtK/qFYQu+yVywsjLPshO/BJplgOeJCvh6hVkxx1iRg/cd4
RLgHCxkkTOXivYwwkQNcXj9AsFE3ObJLG9T6I84FGloyfWv+jHDV4q/904wavDvjPtzlCkuymSMQ
YsMrfUVmS1pKPuIYIkx76wlZvfQhVUETAKtE6URLXoM4qzY+ps/LaxhOfoedO6AL1+JRnP4KkzF9
7eI03Wu6PX2z+WgoIgHim3K1E72DjvOyn5YgfeWe4wQ/gfgwOQm8lfgJrqHuPGV2mz40Tlqcq9aA
/OkbS8MIg20DInJR9pZBSSN374NwAjdHRfDOw/EW2Jn2qMmhtjUDxV9VRlh+s613qbb89y8T3UZ5
+e/vPx49Xw6fmmWaKgYOqqHKk8fMl/UCVn9TSI6ZPKMUn4zPKGHrq8oPzWHlxYumRRlKwhp877fF
g+95+lpEop3KGhTlWwwNisw7+L1N1+kI2pkoVKW+jpm7pTaIF7hjtdUQKjoXMI3vM6yuvDIezqIp
zfp21UopKijTCNGhq86jWTYgPacmC1bVofLHi4jEpXcVbEldsiotWO1lqEI4s8bKWmeNCxIhBOPK
JtOfl3IdHwwq1y99QAnbToYLEEgMfkNUoPy2RSEIlNo4V3FywhCYh/j6yItHOaizta6Xe6+R1ZnB
a2kdOmN10il6XS8oHGDfFhvxpw5/GiJmWNMMMRhx0HdFc3EAgy+OQIvXUJxyomJff9yVokfEIFVs
e47PzI8+d0DqTwOlXr6rZfP+Sx5AhLe2YJiNwA8PoiXjdfQpZVCrXkGVDaa7b6f+DuqO9OyF7jed
tf8koqY+IV5gXxLkKx9kyz9RdpKe1cbv97KsY4FmNNIz7LJgbZJqrTpgxWeYU+mZtTp8qPiD+JFs
PEohl8LvspmDiNVetCW5s85qNDRdZIT2kis1eykb8PzGODTHKvOvWNzdxtjTaBFy7LvzSTKrrdJv
roc4n+TFznfzi6i5iyq7uNP9BivCzIEiMOQc9jxSybdxRjbJDEghjq+9gr1oYOCaXLKD0qZQXLCy
Nk7oUj9MUOzdUBqBNatRDjuWmFp/GRYWiLheaY3yiHllVJX+SVzSvozu7OFeBGQDSTuTWX7OGhWN
27HDFlb0WMFUfNIV0rbTVIcv096uwyMrTnjuKwsJsi6+F1FuRgn1i2BajcKzuCQxJa4RYhzbi7/a
9BxT8ya350nU+keETH5iXKJdIjO3RSQcDEMc9W4RNbdrJPwLo8j91NfCZluQek0WXm6OyM2G8k7c
1V0/Xu9EGwRaNOy6GGZFg5evZdj5TssUl3Kb1aA5dL1XdAimSRijckPNe2sXw7DtkyY+YKQCkVIa
3LumS8alRKnznCH3jYK4X1/SSRrV7ahb9G3wK+Q8+cNIFb7OfQ11I0CYog04dFRlObMiD4nnIW4O
CWz5d9Ovfrtmbb+mDnLQeq4klwx6H5J0sMj+e0H9B+Xa1oDfcHhkUWUxpfsLFicyESHqisq6+LUr
z8SrF52JAsXTMN6J9HUvQTHOZTneiVev6EXL6E+vrMR/em9zRa9q9NtGzdBp/Jf54uPEBF8FGm6U
pTrs06IHmFcjiiT4HDcqh9nAleAw3KIhI5JYduh0Bwy1qznn5e6Sl2459xyzu+gc2htQypKknnSc
X15GOxh3vYV2lQjJFMpL29MGFkl6TeTfKWfXxXGslezFMDLEMxF0a4zaWXroNqJSWhVro1XNSzMa
Z3EQHGoUnGyQ6o9hZ0z6tHKx9urQukitdg7guG08w9c3Wl/sZExo3wwJTkXANveoT26/voMKsZOZ
7XNSmc8iy/0xNKnSP0Ot1lWuQ22nf8m6fBJwU62jbkMgXygxpLcwa/a147OnawbPPqqUYI9a3dnv
ajJijmnE77JW/LL83nzT8gQJ1sQdX6AbwmU1zfbS417DnkdtHmPkOBZFQ5JClup2aRe+fkqRFVqB
6Pbv3DKX132j1wez062NKvVI7dlWstOkrN9a2Evu7aLINoMJi9MJsmDd9Ll1l+MxuzTtYbxXwXNT
AuyacxpmCJ8Edv1UlSpneTXtnlm4kLtOeuU1sKQY1EQnfbPG8ZX/SfmDDcDRGgvrl9ElK73J/J1H
0WZTdPx3Wj2NT0M2FA9pXrz3oaa8KZ4uL5BUK3ZRBYNVibuZaE/62lqXAKFWvWfJb75nbPzY9p+6
5tTzcG9HZwg3ORx3KG5VMKeoFf3QC1SXi6j5NRS2h5FDk18ChABXqiFp+7pIvaON0sUyxkz5JerM
5w7d0F9ShGp7Y+grMwvVzTApJ2Iz0JwT3GBWWiO3ewsYMguil68aBKkeMRlkufS15N0oxpWSl/U+
yoJ4bkW5vafwb10vIjRJuLEHMXCXnzoUS+nKmbiVk5BbMeh660zTtXpM0UX+9DFisB3U3dySs3ir
Sg4yTp1c3rlyoCLFlKorD4jbE+i4lBeOnv7S/Ldu9McfKS/meV+m8oOKwM8Gf1p7o0ueei/54AO9
wireK8TfxJzUtn83qpxd8kSPVg1fvb2hQamXFPTYFMXvSUejq6e2YbJjNXwMxO5jumjTLkW0l834
CEzwT9Otnarko4g6tKoMuCHV9TP+n23iQ8S/0Lfxa6IBEzBRrVvAXfGemrao7urEvlel0H8STSYy
iRXFZOSoaLKdEnlVwONr0RniGgkelmKACB11IB9nrnVLDqt51bdLyI53WjzWJ7OW6sd6su6NI9JY
ShtvCgUhs3bKasF5RwtadapToWnNo9p4n4Y1A7C8xHnRImvY5KTpEqcDfq0WdnnoDcC34iLCJBr4
+xlGihq3qd27Subdh8EOTjX5StEkdcY3TXbqP22jyYMODKDA5YAJ7DLy/4VSVb8ArbHTwQMUnQNc
o2xNUeQvAJwCh+cxC1P1Qv2TYsyKtTbfdaO9Nsm7PRSTFTHqtWv4tn+iqe8WTX1iZJ2o6qX/28h/
zhMjq+kzP/6Fj3lBJJXrrkxH9Pxdyilu01FecQ5yhZ97b5vDnWgRlwFQ1FoKYzQk/t5RmTGnAJEo
tu1ERmE3xdYYBWMA2eGZBxz8ReluRCQuehUYaxaKcq4YPg6VbY3GFUJEw9pPlfloWjbkzcY5WUOA
VYwWPgRpSMVpahJ3EvLEi8YbJd4Yf3WQ3SpXaeINd6FTLfVkVO+9adc6JEW+MCOpAHaSGgDQQxlp
K1TmhkR9L8nzPgWK/WusVf9SKm23GlJX2WHiZNzpuoYdQ+xV2zzrnCXZKGh3tXG2UBp7jFD7jxIz
ezHTLjwYuHLPRNiDV2TVMupV2af5yzCqGJsoOzPLmzspTpMFOSkV4kSGw4LSGdmdh0yUUoF5ryRp
y1aiXrYJ7OX1MI7fDTXrZkPU1ksy0/alydWzRrH1R9JSQukzuDxAg0w8Raik/8sIspvZonYVdQ0D
S1mNOar6ppokR87AOZrqcvLMu+wnDB/3l6q+NXVT3cdQwnWMTUqPo1OO+roVG/ddnCm7kEzJEraM
8Srn0srvUTBSpPjPCH56eTexBZeWSfmqyvUKLe+ILfiEDyWljvNPyVkZWargFdB8INnd/gqRc/3G
OwRDf+iRP0TSnypKLVUQeStcP6KhU397in5Hmjl6LyF0z1qw/C92XqRzNqXR09AGysLlP3OPQ0a9
SsEZHw0/GTZ9DZRlCFp/7/ZGtsnszD6SbsTIrETLgb8YahoaBeXBS7CRZw8+IrY5QGpRM23rydLw
GvW8A/LeIWfuImULcWQm2nW3Ghea3zNsWrj6ov80TI4w7KinFUwaUj6tNv4Mi5BjTCLnN6/26EXn
V4j6RfnmoVOxjE3bP9RhUd7FyFjPPZiV7wqSMaic/QhkOZuPdeSAjHLUXVUjMpabavESZcldYkbm
jySOf6VSVz5ZRZH/r62v8QWGzlLlQCBQFdJp0AfgKf4991ij7GiB8x8uoHWcc4nAudaw8KJzsjNa
B3h5HBVvSRDmM1OqGwwKCu2hVxU0UWiPEOxsh27hQ6CZazn2WuIgIsKgMj6HotfM6n0R5A/OaMcH
Vwm6lV/2+Tku0fntyXa8acn4EAhcLnqluWEVvysz/66hrPaCU7iL1YmSbCn+/K7rSt5LckXxpsmH
b76Vniuknh7LqR1lvnTh6drwrT0UoZudOpnUuzjRZ9Eor7oRgURx3hd5AQpc/TFQc2Nrxoi6rhF5
xfbG0MK1FbfsLGH8U6u00/JPMt3qlAV0j/ZghSmqub7cdwcRu17WIbRtNFQl+vBrhxhi5iZTxMDa
KRGAtvsLDkv3AkkosIeN2ceHqUkCYf7go/OMNghCwrBmETW36mJpydNhSJYxF3GC/mcdQDlWPeM3
ypzn0LWlV5QgDMTGS+V+RGWA9V8hF/cxPXDBjInp/Oau003D03+XQXsetcE7NbrbbaygT08VGPRZ
5pnpa1kGmGhYZrKW0Ep99S3zrXH17j4oxuDRge8smgcntTeoXqDNNE1KB05/ulq6B92X6xd0CXXN
TV6dLDf3VInLuQh7aXiEOHUKJyWntHTvrNAonryujvedorUL0e6l3glQXfGk1cMidVDgl5Gh1eua
LTg7+QPg8c+XWxs8j26pZyWyydOQW4cIQYpiYBy61iLtcIPu1SR+cIrUWbLdkHlRBu06CJPi4BUD
nhJsC3cJyIW9xgO60cKmQdwlUVay1wK8D8dkOSRhf45jx53ndlpdohq58F7BaF72sXFJwkH7rrpT
DTjPfpV5tRoi1/VnI8ZwBlhUaDouMsQe4tFyRhHGteofmMA+au2Yhr9bwBRbUTHrK+oCSN09yFP9
LLMDlM3N6EH0UdG59qGs+qlP1OT+Oc+JSn/Rdql6pT85emACKnX8jUBgQmrGwi73YdVNXKnas6SV
3sU5UFe+kc2jI3tbtvHebyimW9/NgjdyIQoLRR/dxU6s7WQ0iVZJqFqPdkkVO0BT51doznn6rZ+l
UsizUU2ls62M2bpmM7DrPXSuvIL9ZqHGw1tWePvAiesjCoba2iKTh4i65P0GcpqkuvZbyuu3jOLy
i9VEWIbZzXjSLDQVR03Nt5rb6KtIwlIBiZtgFfuVstcwujjKdREvAX1FL1oXPyPg0PwC5bJqIt3/
PkQIruTm4N/D7GKlKTCv8cpWe8B8y+dYrGKQ0X1jywzdIE617hgImoLZ591+qk92E19BdIAI+nOn
K0OPMAUWGfJgmPdtV7+VudO/tvYwrKxJeFCfECW1ouMmITlPA0LSB0gwwVyu9eC1yULganw9NiJ0
xvLYVF53Lt26fuiy6FGdRjmZFm8SXDHYfhOSvCPzKfk/0NBv7qgn8KvIYa7cQFJjMFhUmgNy+R9g
qwHvJQmtsJNoslIr2JSxv6ZWoO1jBCJ31IKctY5W7KmSY2lRKU3zFJm9OZPLtvtWe/lDyLfDm+XS
MoqizJ+lYb4ftNZ7r0cFRQYv0C/yeHfdGEjRDxbqZ7fWtZe8VsZNg1foUoSOg7emJPGkXXv5b3Wp
Z979d97H/Me7D6tQEsS47FmKI/+Dmq90I9x2s5CeOgfrhNTVNASjx/Yk48e8q7rSXcFzzZ7cjG2J
ribWzxxcoFfzEN/GDhBSsTm5Y1vA8CBPn/LCj2d5ppm34Qkmn9ePjmEm765jp482JjZJ5dYqVpUT
Gz8dGyD1cbyvyfj+KpGm7Jss+lZXrT4P6jC916NS3WScOzZepoT3HnTfuSll3rcEKr3HplxMajsr
IgsKTmNyi1GnlSA3kuDJ8sKZOlXnfZTKnhADnwlmguj7iIZo/No3zQPlYv0PPSAgc3+vZNgQf3QN
8QkZOJ2MJs4X8g/pG1cHTmg9aZR2F1EzRDnq/+4MiFm0BihW7W25g1Qrbku0qff1dLn2pPrgzEVj
h/lwjsK3PfcSAySpOR4FzkXAYcTdF0zMl7DrjAHZj9rUN7A9EXVq2pYNeGs/WviArFK7bfaKVFiH
OsL2okIT5YLGDGLh0y88yQ+oaBg/xaRECphkhc1K1jjzi0lV5PFY+rZ2sRAO9oz4pKq5/7PpuqWt
VjwlhZfNzQEwDFSw7xay+a+OUldzuCzGWR4i+MxRYB7rUJc2kNXkbSRH/tEALrDSx07aOb7+7Lsk
1GJANgdSdCj/TkkYKRm7pxRSL+/KbvjlAm+udb4g4PHAe7ThpYscA/O/8s8kEuHBdRLH1uJj0iCQ
AiUaa2WsBtdJ4fQvTcem67/kqlL3JLsmJRIAQOsWH8FlCrAzeB5r7zucMOXQaVgyjXnosNkly1i5
7GWxpPM2+pSDLDQZT7xicK45SHTBZtN585LjotPJ4DclSTFf8/Z3NeHc66buVyX5lI1thNbUXGCY
fu/p0WtiJS66dpCsq0p9QX/SvRNN4iJCB4MyEu/h4Uu7XqnqvEm6cpkO56hBpdeflCupgMACn+5u
F9EWeW2+idIDK5Tdcm6TH9NoAhzHrnFQJgC0ZYKnVe3UPKitqV5E79DIxqF0Hr2yr7ZqEmkv0eis
KNKZj3Jv+Q+l3z3GEwks0ytnoySRuZBGVVtKDUJOWV7ic0n+fSGeWsUe0o0z2M01FL2JmW9R/l8b
ef3bmI5mPUD9FWkckyZCKVSOBfjPs5v91AYEhivMYI5ig+srq8DCsOy651VtJHzJzqu48anYGFLw
DZadHCJ7V/mgq9mqccr0FuhM+Ic89JNHYww/t+MZcuiR0X6cxhtN4rzp6iEeQPgnNYTMCM6tLn6i
IMm3bP1xIUFuf2OOBn+AxB9nSV3bxzrys4uE74o4Zw5pk28T8sPzLlKbR2Se83VuY1snCoVulGiz
JNKdQ8Sv7CUN73NZGZ5Bnz1dQTBgvbTFqEnyir2xtUvcRjrabc3xMqyLV6OO7r0p19mG+c5MUuMN
feQQoLgTnAo3cLeOVFXrwHP0c5zG6swGq/KzVvFYrH6ncB3e0uxMMjiDRPjXjSR9bfnclYJewPTt
05gUf783GXKfKDmAfZlqRBbp1unrlFaUjNRAwfRi0oRtoUkW2fBuW7N04Kzu8uecQyWo7+LAig6N
kQWI5lXWW5OUyyqulR9J1sgzR4nGh5hNEkBA08Z1snOwqWyfxIgyCTiwBvGlzuNi3diYjChYxZ6b
KfkmRlgohuRGOxxz1jSs0hCKKadLhyA/KqGJsrAV1NZnkRnSaJl4pTZWeEl6bEzUuLgXL5+MiAn5
vfgaT323qNa8T9HHPNfli/jfb39Htv75/p/gNlR+FAp1/xSx0gypkjwsHZ9GZ1dKStdsgwRMkuPo
7aLNQnMviBHizmtcDkA6HKdFWLkSWLLWXTUpek2QUyBtk5vYF5NVU+rLT5EVOUuTpWo96HW4Mt2U
rPAEJhYg43ASJ8JgcJYWENYC1Kj2Jivrs6U7z6kdqScRyR6i5Wn4FAVkbRQzdXes2xjspZbxBj33
pwVQ7iF3KukuQmp7lsAwuxscXHmSqH/w67aC/Nf8NJAYfivJrIFdaIeXUGuCeVDG97hwd3dZCGU5
sO3srnQsdxMqXbUtOZ0mnCGXQ1O0j70qj4c4aL4po9o+DmiIz8O69VamQ1Uh51330zGrmcbvbhMp
Ib4wbv0+lAj4JTiw8vvwtEWnOOV3hac9VXPrRR90dw0dOF2bRd484FL9f7SdWXPjOLKFfxEjuC+v
onZZtmW7ylX9wqiV+77z19+PkNt0a6bn9sSN+8IgkAlA5ZJIIDPPOWd4v9WvSaqtRV5JbiCUGvs8
eLSi8tJLQXQYhtA8QeZtXC+8PqlQzNFGgwaPVyi4qu53r/K+JUMTls4XJJpgSNXk6mRbY/NASoxX
aRuOG80Yym0Ve/pDxdMJ+ZASNcueioIVtBPQbcG4/mQjh6lRBvdNoWAGDUCEqjyrKDjwjNtctl8D
I+u+23aYr8q+qjfR1EY7s5IVlydA/+qYSBVVetD98MFOV36JQEWrvXSZ7vw2OunCoXjfkJ1fjxaI
hRHxJ9QhmlWPtvQu1hvnlA/1sDdt6eghkL5RRmg4EgR2ZaqrX6esHbYddXHb3Gs5gWfNg1pQv1dT
dPi9jftHm2TrL1JOxGwsx/W9wN7C89Qg8FZTyg3aD4c/YYFITHTAFhLkaoLoIi5lKSsnKaaEb+6K
Jalyw9Q2NoWRK+feGsEf9MWXwS4eSzMrXqjKfVEqJ0EpVJE/5ZLyOfcV616Nivo8Im8LEICS/jSK
OML9iuQ2u5ND/8kB133wrTTUAWLn+p1EANrZTIGZfu1NosZFK1db0URo+sFGuuXJVLv+vjXh8vel
LPuqS1G4ruQ2OKlIclCmaVP/DP2bgNEEDnclZFtxEfi7dOzf+oUxJohJuGZ2EW1o4v5AlDBbI1D3
icxI9lAm0Sd2J/X9OET8kqZeOfY9ggGyzZOa0vB0R5DkJ+/d/pLanXYeBmtvJIjMuTChEdDTKUGf
jeh195dusKxjMcXfyTHi0QOnPzghhHLXdgiVMbLQiCV6Q9ZtCiLLn9nGtBtK73mtzU1TMx1XdpT2
kEGsvUWmeUSErJbg7TG17HS9tfSWYxI7Ltvt597Y5wVlq5Ib9PdFHzjHrB4fS3QWHuy02XH6RNZb
+5n3qOfKUfO9143ucWoQTFZzu9pW4depgisk4qQztlH9u9efe9vqP9Vx4NyVHuLjVpkAq4iR8UG7
rXyEe9HbozWJmio/58dUaovHbL6zdOUx5aF/El3CiHoHAqu9hlz87EFxU3ovKdX3mJRwXlvGSxXL
3aGvZyGnuWmF/kTkLf4WSZn5Ail0/5S2uZvMrSIHsRn6XbsZ5EG6m+YL1WRvd0msdbsuML8tXYvb
4uuAKCa1wervIy2zPlHF+7v0Cvs4lHV0sNH0ABI6oDKhK/65D8N6F1RafE8qcdxqhVY+THZlbZwU
Hoi+9x8d3sz7PM3TE0TSzTHg579HZdy+06C43aqjPD0MZZNvPIo/ntophjNc7+WXIrlUlUHVgT2l
FwjJo32nV9Uh8p3mYQxb5NWcpPqqetlZLvmlxwm1BUqGeGTVziIxWvqokXbdU0gl77sClcgyV4Hb
EUU9KCaz9YY0vzL60rUtTflmcrBQ5cr8ZRdo87KHQMFHlh97TdrARFH81gGVBTwLv/odn7AP4vzR
yMJ2X43Nvc1PaReriF4OBrUysmUTW0B+5FU26u+qmUa/M/NMlSYEC/yYH01yz1+tALqWslPqJ7hB
2m2ZNPmdPVQnJyIn6PlS/QjCqHWzmkxAmQ9ukFfJLzngmOVk7EmghEEzL83y0zRpxlmljmQdOL3y
Re/HMzEQm0Slo/DI3tayWX4LAwMhU1suj4Qpraes7n+BreBBSdaeE3FtXtK6jU5a6EPBmHbjferM
xxfD+B4phQ8soxn3StC0O9NniwTX1KWlSveHQ5kcKubp+DSmek+FeSVvq6xrXwlPkCDBI5w3znaZ
pxe1r3PqAOq9bPnJwZocFEWmKL/j/xLxc7kxHxy9dNZhP/OMDZGzH9VwvMsKyvGH0PFeDF2vH61q
OMYgU3utX2kl6V5/aJJzCHPijgxysxHFXT5/y7XZh+VBlH61MNJTKWKjRmtQ+lW3yNhCRvsiy132
JHs5IdPGOBlVl7ia3vWHtlX8DXKt2VeAGL/IuiBg6QDtyDUk6+ZnrhE7q6KTCjdUicOOjmweurAb
d0MXZ0++2jvEK9v6B/oksLC2yi+JlEUph9anUoZfSFHir/ZYFeixas4jsqLOIwD7fqVGfFE9U1Kl
FYEgZT1VVrEJvMp5FI6OY+o7G0XH1dJXSAP4FoMHyzyLcEuMwXyctV7puE6WmMivUdXQ9dPrKKFX
aOdFdpZ8AoDgA9k/d1py50TOH1asOedQ43wd1M+TpoWuOqkwDTug3CvvaDm2ci4AqLgTxOiUnqBm
4CS1itR5Mj4U8yXcZ2OabTkch/uCk8JaN1v1FZ7ab1o1DL/JzyERQ9jS57RdSaio142Tb3pi3zwu
E386SgkPal0yLgPPkb08StE6KU3lkxn51t6LpQx2zYzfq5KgrKIm68mu2XDJxXg3eVSPpJphbSNT
GyCPifOtLY/WXV62bQftTvts5Fa6F33LRantP11qWyWuZlH+xW4EKsm6frXrvl5llh5+7mDjX3eo
Xz3GTsARlVoI6rnRdpyACABIoL4HBs9eLVFWC5tzX2kcAYlQPafkmVaAsoeD6FNSlNG7qQFUjKho
pIXWL3JRyFe4jefbT77GLjlU5W+yJI1HKk+noy5BVoV+HU/3cQ5NlFLPRjD+ItVh8rWXAwrWKQea
C5dtAuDBkar0Dn46zUT3zq5miZWVEYQkJP00vJMRZjuEEzqXdiFL69KaVFJ7jvc0Wv0TRFJnsNF+
ALuZRIAlbneeUuUX4mlAkpHMAcfWABs32TUBqa0+mfkYnQfiGoRCmupTXOT2vRPrKEzV5suEtuEM
B/8TIW7NbDELFKzkFLcuOxLAAiAuDFFZI99Y/BANMwjkTW718dqyqukxhkcJ2aJmAJmgTY/XPtg+
dmpiU3sxuwgDpwU4UiQ4YOgp+ih2ZSNjAzyT2w2OVd61bfJ2l2hFvIHv04ATqq/Ru599rrc8ifhe
JbOWO2/Cc2XAFSrJQLtTtOfP4sLXwDm0IK2QE5zORmXyAkijS1NKCAbnPBbZwVoXZRogR+EvczAq
FIVEX2PnRzWup30e2SpsRCC72sQkCz9A4ydncKqU4z1ZJ+1RHkc4zLzAvwR86t1ojcle4mhZqv4E
Gm2cQwgPVLCuO0PWeU1TuekUKlicSP/aAeo7B91PyMlItLZjsXVsArdFGFvH2qvZi813Sgx9zrVT
tMWlse7J8o7brg2bDWFTUhQFSMheSr56cRD/gQrEzIgiNZ953ituE3n+M7Uo4UaPKu8BpeLzEMbf
OFyRgG8rivdbg1fL3BSX3lGpqjWcWa9WmNTBMo9Zv5b6RH3U6qdQrwE2yibUKx5/YCgRoLyWnSo5
eKaKtuikSKFbTMQD9NhI1uEkaRdxQVeKbQGaJFvFl9/6qqZtSdio5WFIKv3q1yvKPQk98y7ODWdb
QBq9bi0FaeyQSIsD+fiLEpj1U1/3Kxn24hfd6jZOLEuXeaPutbXyqlGxekeAwLs2jSJN3Wjso22q
FlEFSTLSJQW6DTsomBJysfkP20O9OMr6/shvDSH7Rh8uBkwa7ugk085wPPsUV9LnIMrjpx6EpN5W
9Ys/jhVaRjagp0a5L3ypenG03nA7yMV5wtJEPsfbKR2hGa/x7o2coiqgWyjBReZPZZqiVz+NqkMo
B2SEHD9+NUHLbPS+DvfCCiIC0lWUF6lewYo+CPTEsfQs27r8xPuDMha6B6sDtxigimty0DxZ0kTB
YGdoe0OrkzUsIiaIqbiGsInqMXDg5qeUUALCI7a8Jq6PFVG8XZHzepdiyyDEEkC8SpnoRoxVnc7f
FUrRbq5jW4rOeNsT55ud2eHV23yiMl5Y447Ynz5O5bVJmRYvrHGQt8I56xPym4MOD+W8ruzH2aZq
CYxdxw6Dt7ZIaO+Es9Y16roKbO9qTcy6hd8iLffXsWFP4q0jJST+CTHqVS4Z1niHitLesJzuoUOz
YJuGU3FnxyeqT8IXqXY7Re5fJMXqXtJq+AyKyjnnejbsyw7wpqQN/UPbwFcWdg7YISk0r32N8q2c
IIS8dnWQFdzrJJs9uYCgOOLETKF5cLR7u38Qc2RVmMB5koU7G+FodC57tnihtaZ8Ojn5PsBvUG8/
MoJT34oiQMcj14wHJOUipOHsY9NM6WNrxJ9aOfZfwSOrRwRJoCp3Bv+1iptmS6x93AorxQMI+5WJ
cxTWXK+e0zrvHv3Q1j633+oy9fdqkMvrojdQCEvNal2DW93VEUlOxEigQXIKZF02kWH9eZvMt7qS
lqr7weHDrZ4qxTYeCR/4xpMHCPOzyT/v2dEp4x0c/7PGt+3iJflRtCSj1x8if3wSrWjK4K7N+h+i
VfGPBr6NfGM4lMHnqYI7yB7I0YlZo2bSth6VKevIlLSH0ZPfLrp0sKTef1i62fAXx8TzPwmnpT/R
W8SMRzLFN4bcj1CC9kALLM7ChXgEZx14zPr35byOA6NRKcon8PDbsG/GrzYieuupoah5VDL5LKuE
u6idXttwvYB/rwI3nFVqxAVBrLe7RDNsft4Z73ALSRthVd7vkjx1NkMHoOTGIJyFtW8l/4MVsA+6
OWZfE5Ug9nqdta7tVVJPFO61gIoJsIxTdoQu7O0SsVU4JvNF3C2GxW8x3Pj9A5dl+omC+Hgl5l/G
iebis6z0D1xuplrG/u2n/NvVlk+wuNxMX/tzYd6N+WalZZrlw9xMs7j8d3+Pv53mP68kholPqXQj
gsZB+LT8E0T/0vzbJf7WZTHc/CH++6mWf8bNVMsf7L9a7eYT/Fdj//Pf5W+n+s+fFHqHit2hlrsQ
hLC1C+efobj8h/YHE6koRmWJ/Tbq2m71OL/Ocm1fB3wY9m9XEJ1iqo+j/v4TLasuPjJ552mzWD7O
9H9dn8MMR+9ej9idLyteZ72us6z7sff/uu51xY//ErF6AwbCKPtuu6y6fKqbvqV5+0H/dogwfPjo
yxTCksz/5Td9wvAP+v6By38/FTX1LTq1DQCoaESPfQisTUVFvCuaQTdTBuhZTeUOVmq0DFcubW8t
2XWu7pIaNca6cthRzmbhOIw+NXEUr9wBUq+OKtK3+lqY/W6j64lzpuYXBJ3o6iYnOZUOu8BCLdSd
OmrWWiep5IL7c0kzUHo56+xdVfiEIJ/Q4gOzB6WnuDWGKZbcRaFPtd4GLl2Lhp/naRGUuHXyzQtr
6aDDD+xmaRrvyEkRj5LT/ImqzL1eZs09ZEvZk0T05c5wmkdhE14lv9ytY1bDGlh49iTc1Bhm64Bg
y1G4qJ7MFilja8qswiEpcmq49IhiwXkRYfiHq6t292gZqkcQ9d+s7IwwL6nedz/TiMBldn+eqMQa
VybcH2fRRiU0cIfEeTMvBv3dxdQlXPIBl7x/GybGiovwc95nMco42OY64F0FDW0K2SKyAOJWXIgS
QlK6tD84xbZ9pvpyRFj6fQyVp3+6f+iFXDGx3UGTe2j6EF9As8+875TQuhd3qDGvui5rzzf9bIjC
NftTvkM3A4YmuOtiH7aGP+cQHuJScLyFBcrsdkufuAsSq9sDg/x10y8mKWr7VBWTeRRG0WUl/TZF
2f1QKr1BzSR5QhS4DP5ElouYsHPtF0bRL+6WC+V15kk0J0GAJ25tkileFb2NFcNqPfTWoVY1iNWl
w5YSgM4No0l1VvDr1Y+rUiFIghqVxLeWEmrCduawjZy8QaVbbh4rpbCOVme/iK6lH/qtFyNtbM4a
uIpLSjny1tT9zh3nkaLvuoaYaekU69iWP17XEQa5mL6keVXvBExX3MEDdXnD695AdyHhc4rV1Xa9
F5hdgd6FFpZqh2btwMsZkMM9yo2mJZBgl2l9lErJ5N6T5Oov942iVbIr3L2m6oZTo6jmyq+7dF1H
2ht2OpZaxya6ATp6uWhFDVkn0XzR9cHlFnkt7H5kA8f+4KpJXi+GCyA29AWrEIEGFO+IWesaQOk6
sc1TMBdFIO0p/5HmsAPNEiiLB/rSCqTBfeqqh5uinzil+HwrOq1Z5hX8q0EAZJ2/1wbBaXTKTJ/M
0RwB5JfyFJJFhbgSWjxxgb07RRCw6a6keYXgk579GrJhVz9KLfoNrCc11HFFfZkZCrYhMu9rhNeR
VaJSMKMcJI3WvedUl6Ifq4voU+a+FlA3WlHEaLeiLcw38wxy9FC3nn/ozLq/62Sju3N6MsQr0Y6g
LD/Z6n3eIsK9vhoIPlEPMFjt9wBVIhL3agf/sl+slxnaLHqb66YvmOfz1PubblMOpZ2kDpf2Xd71
w3vlTf618iaXGILy4Q1zfe2QAjxdfUT7w8jrS6b3Qtn1KXpyQfjBjyuRMU2T8LUHF7bLZjVAcUne
70bK7WvooP+0CHPXx9cRN/2iyQm621H5/6XuW3taEfgENeUAYk71UDovl8yr35q636xaykTuhFH0
X8d2oHFcf6qmzTKMqLq37opSca9stzqAQ2BQPWSAuhaGFAEr5Uay6q/a2Kb+scms/i6LMg6mYV0e
oikpD7GW2PJTbxA7kAc7c4VPNTvGAqowOlRGt2TdTupwL7rsQM1dNqM99CC1Iqeuo5rwFQ/WtOc1
pzwAZlUfxF2KgKs6he156VfR3LtLVQPuIlwdmaLalTIUxs7iYwPxo3O5ENbjX0LV9zqUnDkzMJtD
3YGq8n010VfPSw65REqG1ZYPEFRZfdfV+nW1D/1ZUlIdg6BhP6mHKQnLHXFq+dlpU4gqJc/8qaLD
ErRp/91ust6tAPU/eu++oWZNN7699aVimaSET9lXSAG0NeRoiVMTTsr8vQZfU381l2ZIRJJKh7e+
HGBVPpRII80jroPFPH0wB/XKwF7Vs6WCx0xZixnNIdgLl9sh89xAa0NY3xkhrLlRrhPVsgbzgZr1
bGPXEA3zX2f+NANwIkpcfgvMCF4Po04eyipGtBkVyq0BzuVF+Aq6lr/6yt1kkKah9EFSK2llKbyS
BGagRrYFMExMcy4jljV41YRVoA2E1bIpdBBWMTZvyUPKjqY7lesxj6uTJ19VsxAY8Xoi8CX1U0tT
WMtZQkxY0xw5oEqnoKlWYPl12pXuIcABUQkInvluMSx9wWylgkPZmRFoBeEnLj1szFcD2I2fExm+
qe9Joi4DxBI3M4klRthOYIRmYuG8rJ3MH4rqq/pczsIhll5szJFyvNAcoq/goNDxkb/6/AFIFoZQ
Dfet8rU0FIqsivF5zHvweVKckAn3la9WJlskP2Xv7CeTjHIlX9h5uJg1a7LqMBDv/WezeoMKN4Yk
IczE5vFg9LaxU7wOZDb1WSv4w7q7UA3916CYDn5JtL+xo+klL3N3mInRwM/l92qL3pc/ewFaZO9s
IkgirE6slvxTmFJYxZSg8vo7YQ11+cOU2ZiRKGYOu8l/klJIyDA4ORX0VvskQzh+aO3A3KJSZn6W
pvBevIcXj4TCz0MRWsY2qA1Il3XYqfpVNRnlTuyTpyjUTrqVuTd7ZUCV7MAnWdZORvRmfesTlrCu
PljGgdfP6rpVJ+Gz1/L6OZ51N7UkgUVHr4+N3Ev9/XuTpKh/Fpcpsw6Ao4uzKSFEyET5vlbs8Elc
HAo8iphaPNGC20I9l3pz0jodtZB0TIdd2vYdD1kGTPz+n6w0adxZOG2XQ0WHokgjH4umtc7CZVS9
/t60p90yQDWneM8TFFS9GODJueE20Kdffa7rTvFDkefBdRINeseHYCTxKT6FRRn+HoJpYyV8xYWq
6WRNbVO/1efpJ8ku3AFVhGcpWcsRwk55W/fPo1+pbtijWCz6Bipu76iK+unMfK+iq8x1qIJS+WzN
XT3V6du4MtlFzs2CQ9+TZnwRNuGuR+BInRTITiN7+nFMva9wh/Qnx/f70+gNVKGLW3Hh8S5J6Fq8
O9x6le8W4SOaXt745Uq0oToLN6oxddc5F580j0bPXUaLeY1qfPsc1ylEu0itF7mv/N2Ni1nLvFF9
51NgVEhBtY5+tDsppHZwkrkVl6Ut7MJTmC2ost48RdtcPK8m4UpCYnQVH54R4STmEHfLkmgTSJr7
b1cTnpxRA1gHqUyU1Xp4sCAYXEeDEm9Es3MC+jpteOjsyVr1cFBsbwxen/wMyLccbvvz4RgUqXKq
sioxkVNhksF+Vseiv/dVv6E4KbW2DifLC6T21cqrpv4gmuISt/aTrHfRnWiVUaRcWmNYZ6jNPORz
y9F9/wIwcxlSwsJxbltj7431FLpO28Ay4KTfFODfoQvHy8RPRIXsTwyfFx70oN/WYUqdUlm5lPf0
l8qSg2eAANRVes/iokVmQwWR4R2Tuc+uKVSdJglxl7lJtr59yHz1WOrO2wC1o4TBQAFSdAFFSzfW
1EEbO/tTe5vddbn1e/EHGkh5l4ks4exQduXo+l0w7kVzaoqWYjQzdEVTshPtKSs+p3HythqsSCXh
S9M6aEkTU3WTawRt7FlwDi7RiH9Z5K+hWEdqbu4Lc4Mi4qWtHzSAcnD14+DNDsJLNMVFC82IOprc
X98YlibaLfo2MExqBD9rio1Ozqj5SKXYJJtm1TCDwsd109fTVkiEeXYYXOTQXkVjkf6LVYzVkeQR
volm+89iPOD+2/HCI5h1xm5WeF9fGJc5KAqGy5cidAeq/60RwOEVV2gfrkzAO2dbajYgM3yIBIz+
R9VE/jGaa6xXwrs1Q8sdA214FJcG1tRz4dXQ2jfjY2YC8kgjL92JzwTFNJIMRnWVSYtt0mi1ZAyr
WPw53q3i06X/xpoQEvswtp3H9rPiWibHxp5ctQ/CKQF6ExfVkXJBuKUogH0aAjcJ54T/3JPLkXM0
h+y3MF2dKq/dJKUdbpYxfp8nq7Hz3+YRBsiM/x/nWdYe/vfP03aT7GoGDGVlYmh3ea3uukg1Do2n
sd9Kuk67G0umYeuVaHeJqUXHAQgwep7anejqhfXqI9xLQDkbpXHAksxDhKeYWzSlAfWIdelD+NTE
5bgRncJ8XVG4D4CQNoCvqlVoh/HbU7oYqfNZFbo27tHE2CCVFuouQQ39GJapQek2z/zG55WHxARt
RzzfhZ1YzmhvirJp9m/7Gm8ID0T5pHt+IP6D3Sb2dsgbDa7jP/vk2YBYGsicSr32ZzDvoHI9uyA9
/6VTjeIgxosuMUDh67PmmwItyjxeGPoute9MdZS2UTqA5+iLO2olyrtJMYq7f9cUBuEywmptVhPQ
2v/dV8yUhP43y4QRrTKfC0mTXHGnU7RyvcvmviKRUIp7t/5nP4R8JaqCCWbayeaGG0s0Vcp4pSyk
YHbex4kucamCzv+gn55QWpB4GrRtqX9WLB/wGfllXU+pcR50jQLm6Fmbu720jY8jZ2lXNI0S6D0c
SRIFzFP+qioE4YkCQTg6O7Ojv84xsad5jKzg2Qes9Mol5mers49B4cJMi0Te5YX1VHsmMqBLE3DI
ofMhNNlJtXO1+pCVXSJTN+6gCB8eJ2hSjFFrT5CgjY+ezqUOJViwy1BdW13Bw2uIzPhust8GiFHi
YmvJdahoifGDEUcbi1KadWGXCbHOdtzlSqhdCoBWm7YgTqYbBpqgcx8ikY1b5GZ9dRGGkQlWMLNl
x0Idf7W+oRwJDWsXSE2PchTIZ6Vt7NDNX0ewYpdmNo1tI50Vc9g3muWEKKCn4zGW1N9XTx2wFtXp
eu6KNZcPk/hwfUeUxRTUsJ9Ef9I4jVsi8bG7TrV8GGEWHzCykusHWabLXxUntg5ZpPoQJnCwu0o7
hlK3p9Qf3JbEkX61dCrjRN2tOC8Kd2q+8YS0/uqzTLEYlr5lGtR+otXE71RCA+MzIbRXAJXSS5OP
xi5v9WLfpFXyApPfd5XCxx9/dRhCBC8qn7CMoAIaZXAyGkReggxQDkxtbZbpx6Y+N4WzsArnpSms
N2Nzk/L0hhprt28N7ZzG1AMNnv2F+lbFO/oKdOmAeGD5qgppJEwT6Wdiu9pZeNdDs44rrT/lze8k
N/RjAMXTCSQp/1WlhKghyNC8gkSMXgTohxMhIWEdZxdxJy5VDUjqarltm2GjHc3uB5JmJrjo2U9M
J9oEkVqg0OUxGn3o2v24S4FBc9EmJZD2Q0nAfuI94nZGmdm/k0RPT1QDF4Q+wzQ91VREubHlKa4Y
VNuJswnbNmRvlVmSfkZkG9R6P4IAnKXt5yasUeODE3gt6vHOm9WQu+oyIQ1wBoD3yqkz/9Km0bRS
8tB7bVvKkZQuH1+9MjRWTlNnr56F7GCe+w4qCrW0kgwwu60Goom0gXNUkBW+4rT1KPKuTUVQPcBW
86G5WAWu7p+OTRI/dK2eI3kzoz+1lvIYrQoV9gqOdTZnthPSZ1Sxj+QMT71fbkTfQMnltL6a5yFp
lyubap5BB9C1cRS12tiVVOyhT7E3MbDdr2ocfa6BGFzkrlQf+rRMVqI/Szt9ncqUkTtzUS/wZ7Zm
yhdvKpsjf4AapZI0/gq6rV7VvuPdUws4PRVScxH9vpqW28TTDQJjLBLWzbbVKSdq4Nl8Df/Qgmj4
2U8+cgU81i5d0Ux71E/Kvayn/hPHQWrozcz8Gf6hNvCfCE/ozcaLGUEL87azhm8S5BOajmsoLBIw
UAlRI6ErKzqBGiSbcbSSM9V41kNWSpIr+QZvs/c7PyNUKvrC97vFer2LhvzcZpBjhb55Cdi9Hvgu
avfiAohdvzciD9VGlANXNwbRHCPvUhSpfRC+iwc870TCDGpOu8R/gtwve1aqJNp4MmX/eQ1wLJKK
wjU6K/nRDJE76ePwh4+62Gaq4o8e9Zwi+Y8egicqiUI3DQPkkH0JwEcG1eYOdpuUX5EkBw/efOCo
A8daGzKcYGbQoH4diMOJNR9DhN3zwTdIoXFy4Axt185sEFYnsfnRJNV5lIoKUMh8pvkwbJ6bHPBw
qqtzM+uyqh0BX610iqeRwsRDb0vqdpgK6TMRrKuHBuhnlY4QD5kRkKiM/LAy860jJPeN1LNyglm3
eYJHcbyH+3yvZXxsV87HfGuMar8WvuKiyck3KOyUk2iVbTiBqez28LnXjxwu3W6qSEt6iLkJVdWm
Jg6Xa0RHproZP1lqthYQaOhROQ4jp7IWKGdbtZSVbZryGYCimwRKJz2H3jhuYN3PTZAy0OKKS2DK
8lEy5gu15ilPEW6prdVVIAXt95RnI5mC2SLcZ0z7391mPiKQFXBYcK/lOFzC+XkN2ZdBDicxONYD
XMh+TV6TbRdJz4m6W9T9SrQCR2sv+m9VP4VLFmnDKRkDfTXBwrEWjsKwTCXu/LjeRe9T3bjF9oPk
KGkd7qBcUaN1kxrrpjGzR6NI0EjT42hXqU2yrtWQk6acAJxvZXRG9ep7X6TOVu3kCSkCxIyF0LHo
a5xucgdpqC/C8Ld98jwWhB/Q1MVHDEmqunfbcVDWIvG4EERf05Yf8pgB6kVbr+8/iazl1Xzljv7X
+2t6U9eQpLtyTrd5a267vP1kh2vIL1eGOiTnq/J1LAH1tLJ/aQr566wnQpd0zU603l2bGYu8iGTP
/WJG4SX6hce7v+jXZ4Gkv84jXJ0/zBICpmJmrRaXvPDMTd1V02rpE3czf+ZZzR1obIWPYcNLCF7/
bVxj94CChGcfl0hp9bG1ycv4o88yYwPx2o5s1E/0EsxjWRr317+HaMJ6BSzaf/u84mOSZbu6iX47
s3ievw+9NoXlpo+I7zfPr8qVovbypm54sgl2gaLWflJQ3z34lBZTw6qsBAdB7Zfpna7DEyq8xCDL
72BfmKnM/3VQU8fnt1SJEirIQusZcLciHtGQQl9+FRfmcBZtH3mcbTeSShR90uzz0RHU9YanlXUd
LczEhBUyi8TfqL3WIB6Kfulk3g5SNmqP4jI1nbW2+trfLH0V8DpSiLK/SjNZ51iMrnc/C4eJC9Fq
+FYrYt7Z4MHgOEuFBWas3VfDH8LhQ3fbKVvobFNX9C1zEJOj7qm2rOscwmBmQsCdrea8VPu+HlVA
yXaa9P7WwJ7jB6nX7rBMXjr8DAq95cvnqHsYlKCEmUVbITWsLpqag7O29Ic6Q+AVbcnqMjuILuEg
LpH1sUu4zgMpVjauA/861zL9X+ca8+aLE0bK0VaDlWUa9ZO4REqOPLritW+6Nk0OKZI6OfqhlZPm
qetS57FLgzlGhZZM76Ov6sl4X9sErsjFZ8qbtwUc5zHnKHPrvawnRsjz/KJv1AfncWB+0WoL5TVM
g9chDq3L0LPdK2MtOIimgO44k3UChVafBYYnjRz/Eikn0RBOAcz0YBn1l3DG/Yh+vL1d3FE1VRmA
wdwW6by1UvPLESOEDwjkt6WWqealLIK4yG7zYZQmDy5eBc5vnkMGeXXXs0zqzJkt2cu2/qzfnlCn
/xik3X01JeNJdIlLAavTDlFsFTJH3Ig8wiUf4ScbFA/EklUey0GPLJSEkd3ei6NELF5x4lZc4HD0
1o2iKCtxTBF94lgi7pa+ZcRNn5hAJ+u3ku283QQAQCkZgi/sA2kYYFHrUMnJ6UonBtz1jTAsH6uN
YahQZHaIC24l8JPbak6QTnGRboEZxNtyzqYu1tFXfwwKFTSk9EIXnJK1uSmTF01hLUg5Xq1Lmbwo
pydLG1zH3hiuU83WeOKbjLYh0S1QRGgafZ4KmLo8BUZ/u1OMz16r/oEgU/YgjG2jriDJU1/KtHKe
RjXYie4gRYhP68HhDmpofh5yuT5kchGvhdXwa2njOxF5tHkBD+3j6wLXKQfrZgGSiR8WCO3a3kJl
StUrMJfmzghilyZhF9FE6x4WN0V1k7g7QuBp37XeGK5rIwy/lwA5JhX+U4Tg9G2v5iakFnn8aZCq
i3CggNKC7MLXHpaRyAMG30uFQ7Dj6V+SKTW2iLvwtTJgrU+GFH6YuWalm4tdlovoyxBegd422y39
Tlj125JCSeJciIPdDBVNSRRTzmPB6aIX9T7x+BSFfJmM1q+KVTvrU4iLmbcEqsRtFVGC1cyXxSz6
xskP1lNPIEgYbqf4H9a+rDluXGn2FzGCBPfX3nctrcXWC8Oe8RDcF5AEwV9/E0VZLXt8zokb8b0w
iKoCWpZbJFCVlTmvU7coFCMLvbJZCx7Fj4vsB3EYakCXPkwx0EgnewTR3urnLVoOh0l8iqm6ZNxm
Xfh9iMfqAq5kdm6NDQ1ADQ2ZZ0/rOpO9KbZkJwvddXqOzAQ7Y29zM8cQlASnHYqsvyz6ab2b/ZdF
YwhiDaVIAn/J0DmlzxR0AHGjwNuOY/Y2H1GocKIvv50/0Cj8BaJfwNNqJ/BlbJOkI7LFv8b6erWG
J2/zCYi883lmaOQKgKbgmNpFg5RO2V5FjgY+05jQjFI0PniEG/9JeehMB2HNP5CwC54tPD+Rw7Oi
05S27ZHZAEJCv8i+4ncuF9zozL+N7o50vvQct2HvcyLLiE4iTiDNnVVqbUm1VEWFUzEy2m8dns+L
ASQud60YQOdhxjh98WJ6Ez64H8AXqZa5AJejL1W1QkUlvQP0eNx7gTK2zBfVQ2CFDU4+6MOyQ9At
a/Iwlcj7cRDsy2+TrK41wLbqVA9dC96DQDF/78hQFVCdwAYS/UGtv8nc0n7J2vGSqyD/K7MzdFJi
9/YIfs0WPaaI4IZpv7RyuFD+7E8RH2v8xwg0sQXLEl3Aq6DPnsFLUdwT0KFfm6huvbhKtGgA408E
qKi46R1GcGzNMIeitgH1hBrGxh7BXtWDb3db2+WwrCoHatsaCZGWybwoze9WtKgCWpIWJQwFGjv9
edHeUv06hWgJoMXYppi+vI/NpjxB2wAnEIiTzUMSqSfeWAsm5E7AsKK3O2TXpjY1yxMt8bEOmSDo
ufRTw8KvGfT9HkCPaLwCyUd8mjyW3QktpNdzXv7V63N6F4ZvajKjVY6D1hzhduaw4ADphEDabTyR
ooHqI58KOgBxV9W5BQdk5BTlT29GFzzYkLk0Br6m2SjaNAsGzgf9Qo69VTVOSK+porgranCJkq55
36QjAFX/drSegbOEdsTIqM0zsiHEt1g74rR2TswGD/F5RKqqqIQpru/5HWn7xWZEgZr07lbRoMxv
XfYKpdDiL2T6zGUSquliAd90QgM7KMLeA8ohWbe5ATyfkQZb1fUb1+z8o6ci118hXZJtShApAmUE
jXlyJwbzjwn+PaAfgl5ljta7fc7QxE7/MsCs1zbQ/6/9CKaPmx3cOGsnz/jrH+I9bWdJWAHZKMBF
VoHeI89a/JXqnCSNzSBuFygbuxC0Q+4irK1x4XhFB8nYxn4VqLy0HZKQSA5ceNvXC2LZBM8KKK0M
8B3S0PGc/z6psRyA80p1RpKqAv2tvhjgqQS8EPoZ3fTTph0pZMqgCCMBezK9tQK7cW0FzSkVSj1w
fSlHdy3qCuzuekQXAP6dRGDTqS1h0Zt3PWrFNAKlI/g4gOyDJHJ8vJnSsS2OcjC/kokuXh9W+8Bk
3TxTJC3fl637AxI9/RHcn5Ax6sdsgDho1S9BhO6ixiRr5Nu1kTwUSXdzOI2duPhR5qYJvEw2nnBk
stbNNMgFYS0tie4b7MvhoTHF0B1dwJIG3oLsdDODvjftF3Xfv09oBSS2m8m8y5gPKSOjC308kw2G
31zfRmvVxMEqzWz1JAaOPKobPjATWC4+1mAP9SzjSM5JmiYaKiG0Tt4A9E87iFZHS/IGeNWcPeV/
Q2exenLBBX2FHEDVtm2/rFrjrpHgFqPIykV3dqNKc0/rsBZ/OsKVak1eJnp5sNDvCjZM/ETAcaT3
KasPtCxFAAkJwj6jeaRRUoKIEkfO5kSrIWfVg8S+UaDR8qA36kAPz7UGHMMmzp4jNLOi4JGAJgpK
pDuJL/LeBo3uGV3ZeDS3cf3UgBxjYUoos1X4pUVI+MSQCxIrM07HXR+XAFzonCqO09YySXgDVjwM
C1ZxewE0Q3bGSwl8LbWDZhvD8Vdpl1rLPCp+CeQ+RACiptiYZQMVYF2CM3QJLtKluRw5oHAYuwuZ
yOkJENiYoSM3FEEOrweRE80n220Ry+2B0S36C9lNYUhI0kAzC/361qntm3JX8+ghmgwH1F9EaRUX
DERWFjhSpyj9q8C7HOQq2sNFiFtowWQbD9rBCzKCuxnhdDuHgrqyXPc9ylKQp16F4SuvOnV3SwEo
w0FbQJQYO0ockCMRzgghbNGu8IC178mRM4Gad2W9giAjP/hVVeLBF7KtU/Thpe6ga1C4CQQVomla
mq2fvnYyqBb+VETfmqC5SImE/GKc3moc+PBbrTp0kAzNj8wpXlyZlW+9gf9a9C+rZ5wHihUvc/HQ
DxUSAo5rnQM+TjsV+/2hMUMJVV72r0+uRufzJ7v6kw1eX2pVIc9S5W8o2n/+5KHPXtK6MJdp6QyQ
/i43IDEDG/fkGFunUsY3W+J7HvYZAxl2G6xB8R+e0PM/HFBHt7a2TM37DIRmS1809RdX9K8atI35
/4DaCJXOKftmWIb5Gg9+tmL4o7+P88jYon87PSRZKs5jl05rN5yqJ59HIIzmjvUdQhrvP4aFH8OI
4vh7byMJ+NuPoabwXz9G4gTVLz9Gi43N2cY+edmP+HtuJOQrUIQonkAFWz3YHR4reuSEJi7A8pW+
Ki9kwm5LrEJh91sa0nQ+AatEw84e5+no6/bFUk9FYwB6zEGK7E9Oshps7l6jyioecNQCMKFzr9AT
cK9DrJMwEEE6kq2NY4361VxXIDm+AmFUPHjR+3RIgqGemLjIJji9eeo75/0i9F0G+LtnDECX6pGX
DBNyK7mNxKn2gJwHqj2WuTfBUrkiXQfHQnYBJZDpBDZYaOqZf5EZ6qKQitFRpFNDUeWk1KluzAfs
W6JlUtfgw1TSaU+DZlChC+uGAftjkEEnoH/c3xyQRkC0+RGtxnZdddEOcp390kb+bE/FuzwD9xUY
JgKQoQJnTV5wXod7KvwVbIIcbwB6WS+K1jNwYJKcL6JIBtsqsVp7RXrvljZCUyHYkrA7icXTHXkZ
WNwWnfY2HbAzveygug6SsLuJ20+MWGr1SHnmE1HYkk+Pbj4daX5E/joPAsNzZG23NhrJAAuLpKvW
WQcOJdoCzrtBMo5JDZ0QvVmkUjld5mins9HlC6j37RIqQ61Vjd2v5N4udQwbIIVEvQHYtarzMHtV
SVuj1Q924qbNkhBMFk0+2wOlGcaCSL1p+y3eYs4PbN8knmHIvYyasZ0uXcbQLSL7BOk22G7eWMcV
fjcB7ECnxTIv+CW28OLqOolOC+WPX8IwilejXbADVXf86n6alHj9LUr6qa4tHnKc4B8M/Kf1tofC
RZD4ziooOQqcWphV2mJ8aBT+S6msMTCc2ai8NtqG/5A7pn0Fy87awPsGmilufzJynNdIqYblFrZz
jKOJSOvYQPalBDSdiyN5u9w9KNBWPMYxd2gNMg+QFj3xAmvQkjbyYMAjZcWi4FUGBaueX2vVNKDf
AVCpsRN+rUDcD7KWYDmNYJ9dNvYATcMo8jeN4717MxyraSqZ/jRfR5DTR4Pd2oUmDXoHWr+r9T9F
zATmfuU0J/xTxMxZbrq8PZF30pVx8qI6jmAOfvObl/6aaMh99nnun4Lpbw1Ptewkj2Xij8vSC40n
I1b/ulMje7fJj7vf4owUWu6jaMetKDP7yMcApDv6SwscxKOqR3V1h84+1r3KoWqIL2cLum8bp5dP
dvoyRz/jZQou0GmopGeua89HgggkJsdJcHZUrPNWkIS3F2S7Of40RC6BNQuad3Pb5eStOg6F7N8c
ll4/xxt31QU2JL4Mi9/RpajyJ/Sv+kA8/jTRHXjdwiU45fN1RXqZZKxTAdoULwAF2q/RCQfYPfe+
38y2ipPbJxR+9f4JvgvslmaNC5cs5vmaZtyCPaO4xrLYGwZYNtG9lC6aYkw3HVQ+oSUXsH03mc3F
1JVegxfh0ewBMdCVXrxpxaNAzgkyCw10W3UEOQrh7C30kM2T0F7crwTEzZQ1RRfIkXYLIw/rr12N
cqTLCn4soqF+hR7ZbG8VVIogSOSsm6xtvtbYq1pWVT3aZQS2okIBaaztg56ODqj4Nr2B5Oo19voX
iFxUK2jvZVdpIt1Cd2ST2qa0je7+b+KMCumF0gTX9DhyaxnaE+j29RPN3U6D6r44jKujMoFZJmuW
F9ZylHii1NyGfsW6n0CCHUKExwBB3qYVqbUloYvJty+uVZmPWTFm94lgf5OZooIkMLel46gvOsoM
/a1dAA9TGc4Ve83yaLl4CKAe717JVnG+GtHk+GC7tntNIdS88oG63lIETXAU0p1aAPZKNj1h8MDe
OucBAhYnAPFla7B281fApdt9NLRszXXqy4fd7dzP9grHojcd/ye7nHKozzbRgo+8v2SlDDYZG6p1
VfLiGTSG9g66lOGSR13xLHmLpmU/9hdGiGE6RUhK1KDHpGDLBp/PUMgLObM6nR4zkJDF2DpJ6Gyt
irhiT6yXyYP0O7kbMi8wkYbzukONl2W+kFYc7R17a7lCDH+Tw6hAd3Us2Ngd5nDI9kFvBiJUQE81
YGGZ6vHiJFX/2q280ZGvpiE6CE6N+YKGcd1rhkkDMrDaC1XSGuIKaGWhYTFCwSx25RWV6fAh6L0z
mfHbBUNRDJB7nbVYMoAKWgEhmB15fUu9RY7qNlmO893tdYvsSK4WCTIk0AL49Bqmt+3t5RuNa93U
+ymAfJwUWOCcIPMyv6tpIkMOOgEZ0skBuzvOkJbcDLrKVvRj95hM0abreXxHpt4MoHfM27/JR6bb
pJvt10ndODVHq5d/U/z/76SkB1oMbA/40XoRIE/qj3dhGgPqUQtpN99VGx+NFLvNaxl11VOZRf9Y
etfV+G2yCLCZPINO0J6H3q9D8t6CkbES59tQZug4s/K4WYXGPnJ0Z/FoB9M9RjH1GQ9/HNl+WS5k
7jWPgISwpVtw9hAwS20gK92eQAQ3HKSAWE7oB+IO+WV7ZQAw8Tw1ENJQVdN+Dxq+FxbwtosKcG7w
E0AotLC/Q3mHf/GYz5YZym3zkoOhaR/98n1JOQGw1Ev3fUm0lJ9ifHeTTsgvRsUGUDPiTqEHbwGd
A/mlFPhMupPa9se4yp5AExuCsHQ5dgXfkDZYhLTK2fNBcdGAOHlNw7ZvIRQORU5SCiPNsLpg/vnD
TtJiHhIYeBlnKfaC56CEbPACN06E988CUh3zzWfXf4kxAfg5DFNib+Le7ld88qN9Eobqiw85615W
9YuwqvScgyF6MULX4wuFJUlm7MERDJ1Nx1/UbAh3acaiLUez4gqNyc46kTX+r+t86ld2lUP3g8aq
c3rQijjOeoSoEHRBvWltm/4WWKa/I1fFe+KtB+iqu6O7D/vNRPbJteZ4orgnk6sBIyPseKvGe7KT
iZz/0/7b+viOf/p5fl2ffs6QEB0fa0vmbkJ0tW0sw3Pwhfx5GUBkq1h/15cZeN8bGaB0UabfW9uP
sjWw7cj/tD1IRvSEOcaeUgi9pD5UYVI8pf+91M3ysdw8PQWlrzcWUAjXaghO5epvkaiXoRXkG7KR
dkIP5tOLzM2FPTDwYuNVajuxtUdp1JxxYzLInYUrgv7sg2X+OWns9xdwWr+HzTAyHRZ2VX8Ga4j3
nP0Mm7rxX6v9GkbTqyjGf7GHb7894WAMBaa7rnahSW83/kMiEucBaE+J/mF80SvzlHdgtqBI4djd
zvPsAFyJDIcSHd9OCagOeQuuW4pRhustWgE0HUONZY7RnwD2ZffTJ5irOTyX0XQCbcQ9RdOyY4jn
lj0Xh0wxHkYfqBUnMopdDh3MF7NGSSLyo/hMQ1D9bduiS64GFOmuhbJXSve4ZrnN0PUkqgUNp8my
dyBjNmdvPnIAYcay3JGXluQQ3DjTUC+pcnDy0ZIl6HXyPu7ObhyBFsUIkazgS0Z5E30RbQGYOOTg
TpRL6eN6giZeEm9oaGVcHpkJzaKh4eVTjLrR1cnnVAoFtA0on2/ThWjMZej3a6uzoVIYp+HD2KBV
jWm10FoOoJ3wOwCN+wHsD/+OkEF3bEe86n+LAHIKaXFd8vjDGj7O76sxsaEPjz1LwdZA4iCl4tkO
rpOm3R9SY0NE+rNt9oNUHyT7TQsWWLc0rK3bOKhKMLCaog7WnHwaomQyDwlhQ5gaLt3ZdMPUfEwi
tA5FfZhoRKEfExnaEU48Rit1yqq7Ps+OkB/0r4AG+1efsRe0cbVnkMT6kCxvgjXy2+OanJ1vhGeF
lFWnnWQqy/xS+TkDKy1mZ4mbrtFS325oemAKCyfR9vs8W0+ClMYW8P7knkxmMGBTBeLnLf0E4xD0
Rw494AV5aQ2GGlxpsuGBTLI20EEk/WxHPwLUtZuDyzwTAJCfPxFIf6D6ZTySpTMLqD5N36M0GfaU
gBMgyN1OTV/PCTyZ2N0FL9oHctKXDNVYiL6n/IG+YDzr0Pbx63RR1PWKewz0zWUW7BO8B4DdDfZd
2BRPLkvLpwL7JHvMxru4sfEdd5kD4CAXO3ICIT3tbBAlLGnCx3Q8rwqQuCp/HXhVerHtK4EmGF5C
K0B6J7DvgO8+a1BUbuWYfAcN7jevh74PiEbCfcGhxujnufWGieSniao2gpWbAjRTrgwzZXtXQ/At
o1E7lMUtDb0QD6gLu4uobvNNANYCCRmkL32W2GA7zVHByLWSlJZy0XYga9kn+6/xqBmeWdjyfo/W
5REQ1gxIBZ35+y0HWPtJvbQTFDRujk/JwpYygb4Eq2aZ4Bk+DBW4NGT0ABWv6MGzUGXB9jjcDpCx
fQBHAHL+Hlq/ZBCeKIJFqXU/9t8m5brpMg+5p+nDf0S+9NKlq9mBW70kxdIatKTbtNDs05/QDAzJ
2x7q3dGApjd9ssNzyYOMX9ztadgyc8XBCvuc4OSBbcu/w+hVMbhQ0A6L7o9hjV6NgMwfYfocM69G
dvpQo3fE7UNptX4Ao/KQSQAnIEy27aYsO0IXLD8WluFsFVAId1xWgLFXVnDtI6SuG+ZWX1nCvyZc
1j+aFHp3mT/yhT0CAt3y6kcfNl+VwcuvRVOmkMbJ/Kti+GOuDZ7fQaDi/VMaa/z8KZ6TpGvUwVrQ
H781tvnOGgOlaXkEZos4Yj6ZoQ0508r8yUaTNAVHEFuQ2AiDdY7c2xUiMdXBRckGwjyucyVbLL50
0hkepYXXQehCdridwIV1i4f0FSCNwsQutbXah/nyOnQTREsr595Vo3ew9WbVA3ZjY2UqRRl7Enco
to9Au/5qnMXjyWjryHTtHEYRBH9XmXkywXJyu/E9a7aEP29+ianSUL0kXfNGe2TaLdNGWQ0QmxeR
uSe7DIM7bgfAPuTT1z6G7MAtvUtpYG13GMTOHS/eUOeBki91DKUKSEVYqwR1RkjOpdPFjoS5pAA3
fMm6xlnyEs3qrYjzpZjMeDMlrnMxgLidL1bI+CkUznooIqS3yEEhEnJLyxJ/ZBuyDej/W5luEkOY
rhd3gwRdSOdm46YqBX5/TWUgASnUAZtG9QXsuT4kKl3j0OshY5smHP3XGuQ1RzeAeh/X2tFWMfnL
XoDCf/KNEkxY9Y9a2cabvgmy+v3GAj9uJiAI4lqoLpZWbr00QdeteC+cO2lBWyBrk+KAggEYHaIp
XNcMqgipFZXLvAb5Tqzl6Up91wdAewPIg7FpoeiXjqa1/s8xFEiXNAXbCdfRt8XojhffyrILcdyy
T3TkHCo+3TNjOpEMWZYyda99dMIkX8vwbdGH0w/ff5sHPhSw3I/OWwtZhgWIj/iV21GwUQEwNhI0
hmeWhsm6b4T1Uhn9t6IaoWaegAcPu7q/QPdsL0Y9yWA/JwF8O57R0JOCWdMwX6ZxnCdBVnWe1FZI
aAFuYkRDdkwa11jmk0yXyDllxzgaQdJOni5K1fstuabMRALFLaaDPaKAVuq2yspAI3hiQXgdWmDJ
KYzAoGEUon00nLReVrXgb6qQd76LXq/FIL8NIuh+oGXqHx64wYuf2+BhDkbnLvPNDLpPgh/wm63P
mbLZWjiBf2WpeE2ieDvp+hFdZKVCYGs4+sZpnNsoF2fueLCoAvUp5sPNA64ONOpMKM53Kpy2BAmq
RuiUDy0yejNCSMOHQMnyZ5vwwEBBotQUTHHjx1xCHdF6FPcf13Nb7NGDrDuBfwPtKaZvrG4ZlsEx
n8CSDsyNTtKUDkCBleuBqkyjo/WFJkXQdlrfbFMaXizjrcGx+5AEYY1TsmmM+B3Gq3k4ysK7U7JI
0bmbhEgXgDgp0RdygMkuWthuybeforFbXrUqH863YNfXxN5Zff0UBiH3ZD26RQsu8FcQxIRnUdWu
veiQD9iHdvRaMxZdlMC5ZQX4/cazwTM2h6DnalqkSWTg6aKKFfBEEDW4PZ9Gltcgs17Tg6kju6N6
51LmXbGSOpg8UY4K3MIUAAimYg7+7eFHqxfMtkC2iLZ0zXboaXrEmJXoy6Rbk4gPby4ySit1gOoD
NkNPIQ28T3F8sCq+okA3sdAeZNe+vWeOnG3zCraqdy1k2hy+KOoCchOW5dwn2dTs3KTL96XtqrsJ
QpDQiEubryPkHn0jNn4Estl5FfPfOr8YlzSp8NJmJ3MLzCNhr+5sLDlPKkzvTE8Ep+x2yBF586QI
uLb7MFVrBoW+RaE7FTzdqUCXemyWSFqFZ9uRFnA1+mgPrg0O+iu0HoCQ8T0OpyYwl4i6Ad4cKZ/F
x2SzSuQW+miQN0Y55w6Y4fGuyGRzZh4U6gUrPIjvgALFTFp1qELzgUaeNtEdeEvyXe/p9gQ9lRYh
R2nE2casAb/zo7Z8XyXM827FemRSEyuIknXp4KA5ZgyEhLePQm0JPw0QNDtabVTpLkpTcREgVVgH
gUzW9BdV6T8rMymvUHJjJxq1Udidy6YH7x98dAkbU649IC7WaRW+29C5+hBVRjD/LaKrtjzXk31H
8fSnCPJ4sY65bNa3hWQk7m3IFp9pHSSHQb+h/BRJJlCq1Jr/ysqSf4RM/Xt3gHi3iMBaT3bhuf7S
ai12bONyfGYp33YqsL7m0oKSddmqLYVlKKHnFg727TSww39admJGvfAkaLho2SKS5cEmWGBr9PYO
XYPRunCnbkMsZDRMkVv/NOR6SJRlZttE65s3kkhKmOU/MV4LzwM0hQ4iw7+Shg5HtrzyAjQiaG/q
ao5IXgOXqIdmCuyh0DT9NETJIDlndZfNw1hJ8xzXxo95JVQ8LmlcfqNRLFz3MnTmiz9N03NXiu7O
gI4Y+bhl8/s2Dy/kG4FcvG+VDc4AfCIYNZoHbLB2EQhWnhNjMoApUhvyFQOzHj0QBtK83u3bq+qS
JfnqKU6evOKfGt+8rUyBde+jcrjKosxAy5UPR0+TOwE2bO9S5tTQ0gFf1ByCbprGdt0HGqVlzoAB
TKwNDQcLGO4yCy80okklNugLJAiGIw1pST/oH/wsfVKa9iQf2uzR0FnbsubOFhuMAXI3vN6P6N2/
UAiKMvwCDYr9bUJXCHOLRgAgKPQidOmLRMyLxEUz7G1AlxdgmAhRyq69RdqEQDPXjmMsmOFyiGyJ
cOX0U3Rf51V0j27JfJdA3mhhUkzD0GZX1v2FvHShYHUow9i7n4OyFg+XFt+Bed0sBFOS6Wbx7jbp
9lml/hgrBYVtmJXuCg1XwJCEscmOLn45H3uBQiZAa9P409t/TFS+7n0kwevO3KZ9Puw8dAtdY+7+
zdOp+Ks0Q1QO/Oq5AF3anwKy1n8OVVXPAXjxDrta4dClV8hxWHr0wSOzSDxo2pdWXJ/93LBfmdhM
UZG81s3YXMYkBk5bm/tS8m0G4PgGxSj79TbpfYjdeopM1jRVx/nNOLIQfyMJr9DeB3mkT5c+AuCN
Dwoqv3C0+t1Kd5B59y848CT2GK7IEjKGfU5WVdsoL6GG5zohZF1zsXYFS59Fga1g0sXd3xVyVQZz
nH8Eyli1r9KvboekRg58Nk7aPY6H2H4frLpFs52eHkHsZp4+BWb7jJLHsE5z7PZbjYXwND5CtA5e
l35/oZFvgk1h6jKxtJQFfIf29oF898Yx2uUbtwJiSk/9mB8GY7kxQzCYJqCwRi4AjfCD7lHJbdCq
4A/kirp9AK4onAUGn5lvvXwifwRutxWzw+lIE3M9saPmlml8avJEHXzdVtF0QXlx9R0NYy/C32k0
nKwJWttg4QA/Y1PJE4VRxGTE1bbrQRa7B/ioXwZu0aDiqYy5NyDK02qRWKa8t4agvgD7YgDNitKp
J+sK389ai5P+nGHHWfgAQkBwmOfOX74IxJFeTn2bhBfIoG07jjf9smXxsAGTXru6bfX0BE/m3ZFM
EjR9GzOwAZJGelSk3vgW5fUexDvGD8u1ThAunb4KMAssffT734E3y9i5vTns0F4K1Kae5LvoW0zN
Zj+NvLqbIqdcZKrk51x3pWYJ4NESkkDz6MPuCrcUq0IWh9IGl+KNZAawUOj6GL0PdlWzPJAjx9dr
XeUOavwsgpJrb6pzA4a01/6fWlr9a8zGGBy5YEULm9B+FeD/2qSWHDcUBNbW9znMa5xX6y8nzney
KZOHvrH5lRU2gPG5CfqqNk2uuajaE544X8k5cV6fQVF9LkcvP9kqy1dQxoXAoh6GPd6AC7qlS2Sk
eIRpjxozeHwId2qhHm9NxsH9Dkhc/uAov7nkwI8uuiE0v/B2NFZVw8o9DTNULKCOKZ8zSx/BgLNd
cDDDfInSZgS2wgz2Pg/SI7pOvSW2Q4s+E+JlKmJ+Ng0VgkAXMAAIyXYrowriQ6WHOkzoMDNu+Bn5
SmiixS2KYUBhrUBlww80/Aiz9GoAi4EbjUAFU/sdnR1g2Kqrb6GHnLrOmKdmK4G06oPLGJbVCR1x
3uojAiUJtACkUi49HRF1oJSnCGgSVd/i5n0NijCgOAcuInAk44FkPnYopq2nBj0gY9VYj2iltx5z
EW5aZCnvKKJIUhuIg3BcIDsFnl0/9aYFnjZqT8GOjcZsoVpgrjCVZrR6TaQj27VTyalY1p6xGQf3
K4Om1j4DHdOi08ww7hTVRxpCpMZ+dnvxPoxHlWwStCqvxkZ4u7qEYBid1T38q3eiksmKDvLkpSGd
1m/BTiejI5I66YKqWp3TgSo4LYdN0gYGQMpFfxCOHRxNoLbm6lgWgZJrRIWVJpCdSmetGpOtAgZo
Xuk24fc1kSmCKuEq49j2sBxAN14M2X2Y4Y02Tv5DE5UwAUNwHFnwdjMNqQdJBKeQy7jL+3Tp80Ks
UqPLNvO4jifNWZ7Y+3lsRXj5NlV5oSWqwsvu1djjfKgnA283r5+jxRYkdeMhT45FLLMTdjvvlylI
Afb5fcyrejgW7ZHsNKOLQhs0qiZRzdgXX4PNpyGCYLCPXko7MtiCbK524L+/WpYARa1vNCB0hzQ6
yqhA2vGkuE6ucp9GAZiMSu56YbhPZLGNaQ/6iP5eaNNgm80irXv/SBElKhKrVkAJrTVaDzsqtEqK
BhxSNJVDSvaAZqxwQUO0xFqX//FJvt309wkgLi2q8GGfu+iUnpri2OlLMtoY94oXwAxNxZHuyF05
/QhyYnsEb+PHnJjCyU+R9VSDz+f3W/Ib7dCsIaWVbJ08zlakG74vdHdYje/JirWmPPcA4J/dPM9W
ucns4+hVP0SU9SdL9u+XOHX6E9m8APx6rpMfyTnpiB5sDcijfYSQZ0QHHSidwatWGA+3MtU0+Pxo
quar+Ogsd1BmIBOVqehidKCo1FE0olCaOPFunjhXtH6udVv+17XI/vGJt7XYz0+klVlZ2kf0YuPx
iYdRk6HzlhC8wccQxx32nHZ4rNy82E58HpIXBXGes/bsuIY8j0xEe7zaDh1Lgdgh23wbAKCyTy3r
QDa6lF6NfmZ9QZsBSEpfeYcTBHi7hK+eDcDvg9R4rbum+l7awWuAL8J3UEHPN8CTzje/uMxo9F8g
lXHQ7lLP/B9L/J/HQAIMXV7g7167veuemtFzFkT0UPCcb1ro1M7sELYPZZe6Nt1Lh3/yCwuekonZ
r3+aFAWsndkh/j1pTGv7Nbad5CRLNF/2hTHe06VL/BxamcubZUIi7t5L9IY841r01dRslmVtba0E
Z1RPWurT1LxfGlFTRfOSgwWuDnPUSQn9CTqnd99E3NpmEYhgyeagQrloO78ENWhZrwf01O8jX+Qv
ypi2ZcMAatV2087Cm13G1bvdB2PbvgG+7sWtcIb8sN/if7VXDfrXqHo1F7509QqUl9BkVnOxrAFt
7akP26db/SwfWLMd3GBc3upnEiVMZGGTYHMrivVO/DWPnfFIptnOl1WEjjKquU1GlJ24XT/dPrrH
A2fbNFwtb8u00fB5aXIoK5+XpoVMUDnf9x5bThY6BIU3ITGYA5JyyWvPWxqtKNAHMEaX2YMnlNqj
r+W50DaKa1kEBUUgSLa0wjyXFvhYRYLdBw1NetGPC7an80o3023NJsm2eN/4R3ICB/aYunl/GtDG
vxoLHztuvZGZdx548dXKQWlWmwLwTO+qXIGqSw9pu+KWMWptMsqOZPMCEBwAFH5HzjlMr+uhFL65
2Ur2z21ZQwWfl6VJoYFkVipFhnMUtkG07ABGa3LSpftYNhI4Kqgau6qxM9x93WFnR/uZIAYOgoa0
n6GhFwwSjUgoTdyG5EUvG/5eslMQ49QzoIN4G43Tt7DDkSj2zeEEQnHs8WjsayPd0SWJSkjEZu2W
pkZgWcdrQ0+h8W2FqALBvz20j7/Z55U/fYjKw2ThB6XcIMUx7Ec/vjJnMN98CLGGkZv8VfTpsGzH
NLhA8Lc7gcYD7YSqCr9ZzZkCXKgSLysfnPL/j7IvW44cV5b8lWvneWjDDQB5be485L4rU2tJLzSp
VMUdXMHt68cZVFeq1HX62LS10YhAAJliJUkgIty96PL8KKEjsqAOvragMfUGZediwYs2PLqBn56C
AbUHSG2F37l53+TG8GoBlL6Ajq0cl83eGilixB4qCHfindu/pLpdzcLY8s9ScvtEHdgCAFsxdmiA
2E0duQb+Zc8EjqIrdsIIQK3IxhKormpvydbWDFV2fdPfFogMrixfa2+8JDBvjFK/VOOiNkIqiVpt
rQUrDYz5UASGyKMvhLlDVGVLoJYr0IWaUHdmO5CfT53kT3Y69Egt7VjIN1/t47Rgh9Z2mVFvPvmP
dvqAeNCCPQA5U+eX4UDvIn+st9PXu+JtyA0lkXI/5Mn6Oq2Jmvpj5LTzQqu6I+dI6HSoyb9pPLyu
ATQLb6vYRdlvBsWGrnTl3LCN/ElUJWB8bZm8OA6qANpWfndjkCdJrn4qWy7iOBXQD71FMijCLiWp
5rlreT+ROkMZdxK/deE7MHrFg61UvwzwaDwUusz2BrKrq8GxsagE+cDMT536u2X6c21I0p/g4H5U
rLefXK1DcB+R9xPXdH2b2YDuC+zJLpF0mnlb68ZLbzfblhvJT10MO9W7xQuKNiHQBfZDoapZ0DbD
nW7KaO3ZRbwrRBXf2E7gLwy3aV9QSb/u8zj5offBN5VE/WPTdj12n4Y8uIayD7izs6VoRPYkFMKB
o6tVD9tQOMG+KEM2z/1IgQKbVfvQMYa7ujLuwNPBXqDRDDUnz64P0A/Lb0HT9kZ2/DGIyjRFe5Sg
rbuUVYBC6tBZaC7AdSDA9E9aKsNjYQTY7FtW81ayJY9C+R3FNZDJGh3MivdrYCiDZWTG8gzwizxn
HgBeCDjkiNez9GxAe82Z5Sm+8ZDckAkYLg2Z6da1glmnZRtfq6NVOxZ94J9au5hOEs4QNm531vje
mzo8oAUGLztTK+BedkzN4HgdlGR46/dBCBLPXxNJJIwXuJmilUYlIlhQf0xMPiIwqlnqlN+J7G0Y
+TjzWPX7Op1JNlK+TcRv05F86PCpnXf+sK9Q66oMZwcJmxnjYPHIEus01SwMkMZAcCBaUY2DL83q
CIDGI3WSiQfG0bSaD/8KFe5Ik/lsr5UOmxMdhZ2V37LQNm5NBM0Of7A3hfxsj8z6G0uqD/8CBUBz
Yq/A7+ab60XmbecDTTVFsqTXVB/8rkiCHAQHNyjVJBBULQX/Ql3W4J7w7DMuTPbQQJJpUwPCvap7
y/g24MHrKxG84RUG+pQq1g69YsMNVKodEGUAkDyORE43e+jGkVWGwJDP82kkOTAPIDAaaaGi4kZF
EB0Xf42kz9QFShRpJAsc/VuF4iNywEoP2At/mfqlfYsK8WiFfwz30MYh+IYhXr2xKitHXiCwoBau
dOhRW6BXtcz4O6SLVn0uBh+YxGAJji7je2QDWYiK2eiRDXq7cM3WvMlaX1s3Q1PveFH3B+TZIT4u
suK2wGMe8LxGPmMZce/FKO6dBbeDKsEYlot8VBWxnytNl/M/fbdBWX/7bn6uf/puoaZBZHfEfhF0
K+iqdF5ZQb2bwFljE1Xz9Y5gX5Wp3QJHUm3zNo7bGSKroJCjcJ1TimJphWAMmIwcadul0wXaDGls
iV1rLVYdxMzmQefhqpOxykK8o312GEYVr248SKWLVeVD7Fzk3drqhNxpKAk5tlx1Rzqjg4oyMJR5
nC+uHUXhvYWV7s3SUnQrK/KtrSPy4NbpR0hbD6pfVJ4cAPHMn8ijty0T+U3rAeifdg49dn/X4VFi
XdP6n2L80yk5DXCiFICIQrZquwDbfrDR9QjuMuEAg+Ily2IsK66sqp4ZNSoDG5QF3XOGEmk7Hr6R
m6eD5pTlOSJwDfYaYVjXp3p0a3xg+cbhf3LrcOevJUoRIWMl1EOZpmtAuZHXw523MlkwrNOx2Sb5
PIJuyFMsC30Xmxyy49qgP+us+9FHrnNGorm7AZs2EOujv2W4fF4pgczVOG2q5Jr8+0h8TJshbrwZ
UiDbQa0Nht2Vg5qxObKL4Za2ttTM9SjaThvfsReIjfBTE7HMcBsVOjLRBdClDhWu+iFrZobRsKUr
Xf3AqNoVL4mGrwDPOH98ItRp9n6NOE0ymPUBIBPQS6Qgqj5AoNMzV34OUHkmunZF/XTQRPga8dxc
d9JUwLDgEEq/OWZVkQHKnzAwyDi8m5ExzKoPH4srNc+rCtnf0Zs6lPA78F9CaSHOkbyF1ro6qtZD
MSH0peZ1BonGNkY1P1L3OMXKq16B8a2eOQhNdjMylmMPnTmolNlmhbi52nPDBPXH1KushZGj0LDD
yoDhNb6v6EbDLRQc69jGPUengXOXW0kEhTPEzemAHFXSIqT7V7sGv5AErz9ZPo2k9hCHBjTL5zTX
dQyEhBCKHw9mKqyl3SU8OYEerF7p4AI/5YZnHXX1YIzlXnQgM50NQWvNedTLZYiVisAexHMOg5/O
ySUmW+/KEvo9gb28zlCG+gN2JwFo+hwlZxpUyXbueKAzP2a1BJMChxH7OXdJ1noobZTvjl5M2FA6
r/oN+ZDJZtlfo2nKa5t8qJllKbPn1x5uiGxhcAhKli0SRq0MPw4RopEl8PJoJ51TgHDI/zHZEuoh
d1aKbNWk2k+KQH4KUsZhCJWfAOTpNarZD9g7fo5mfglu0mCH+Q9aqD2iCto6mhr4AVsr6KEU30fH
ok8kuJeUdgEIzZwXdWAixpP4MzBGyvfOj5coUpSo/QghXMO84IeKirfM5/W3skfeXuOBfosFjwPu
yUrHv2MWb/HSasCCUwLNL+Ilx8sV9wOTuBZR2x+mU81S2s4osaaScQEk0dhDB96iMqsHLV6H3WAd
mgDtgQ7jGYWXF4h1lnfOkLsHgAXLOdk1BfLFrAyKm9izhrPLOqxfxgEBuAKQMcrY3ga++N7JIKfb
6vLBz4Zy1oGR70CHvtXSgz4erjZqqlZVc5aYq2xAQXgrq2PF/ezBRRXsbeV4c90sA9S1LEoukwfW
1dkDIq8ob8zVLTn6WXJClZRzQ60yKt87WfTTJNCrA61qEuA+HOfMxg0tHkTtlprJwIYFaoHsNTVr
J0d6EAHuFTX70KuwGyudhTV+KLhCwy2yG9acepGJ13ZFBnoL6nV4Ex7rGitU6tU7s7xByOBCnVi6
hrOc9fom1TRrANtyXAKQUe5qLA4QSkpj74jflnekM63Nv4Evu92YRsaGmVl4DQLwPZjgjRQbwxTK
zOMZHXyoAuy8EIdr809+12E0glxo2LX5/z/V9SO/TPXlG1w/44sfdYiqVdvGuPMCiCxrUAnJZnR6
PYD4gy0yK+9mEEpI9tcOEYKSvsjSv4ZQ+9rtjDNem3T29QOSGhlJQ4Dl8J+nCYpfX4w+hb7JZLx+
Khl5WdjZjNvGZVAh9m7jl7gOoebkQqc0JM+jJyhvFlvNCrNzDWlIhlTQQY6MnXTIe4YqEM3L571p
fdhaOovilQZRo2M/3gGojVbVqlQxsBK/xtKILEK1XCfM49U+6MBuDwmeRPSp144e9Dotb+OTdAKs
zFXQ8GWch+58+sRfEyNKBeA2OLxb+uxESeySCyNaTFPR4EA9J6INbqapEmXkyyDUisnF1dyTBRKi
NRgm1I4rXe2mM5E0H2d/sJFL59giwY2NcXSQv86uNj5Oc52VOq62Aiyh88jGHQ96N/c2bwS4qQIw
qVPTY7F7q0xIaLexeROMHgXk1TZBzZo5dRa2495miLekRasfp0GtglIgQDyIfKFEVKpK3jiWdQJN
SvGeD+ykcT1/t5U4BQInEhbHi6qDCBNwM7m6txVl90AF6VSG7o+16IgETPariTzInhbDDVDmM73H
hiBh0RkEevYlCiNxwgNpSS06aAPYnBOrfm96P0amr0ZFXu4W1dzhHlgMROrvy8Qe9/MFf65/ncWR
8WGjsyax+XMQ9MlMz1LxPPX6a91w72Kl4gtjLL6A95ofqnrYkwniEPGlRiH+jYdnGVTzOn9Obk1z
CUDGdCYvOtRltYmtrD1Sqwuj+FLK7CkTEkwa48xk6ipwVnDN9LdXW5NZ5dyJ9HhNLtSRqBSgiwwg
HrLRnEEBOVG/tuPF9VN9oax13IGB+jqfbyXmVhgd6rUMB184ygZnb/P6QsPoT0JdRAGl0vzT7EYB
Gt5o+grXPyHGjrIF+9fpapJeee5cERyu30wJL5wZoEkEJhUXjHwrXnozTePi019VmB7KSE3QVZEL
HdwBHCCVURnTX0WTisaF6F6aqvn1Y/VaOhutQN369S9tykbb6U777XrhECAF779Kttdv10nm3mT+
M801/Ru6XT5GXfubqTnk9g4MG+0Ipmm3woRIgpal3WtU1fdmksb3ESQbd0LXUaE72qFnZ2lZfRqw
Dkfxp1OtalAZbZ00tx8UiO7ISeemMa+5Xh5Di2kLjWXpTEGA767pjMe27uWxHVs8d4cVakXAnFy4
xl3Ju/LsgPSqdmLjjkyNAWovP/XDPdm6xs83aZjp82kAM/27zlh5Shlg4kSJHtbVTbSlycGJG+8Q
FTFm1KQBLn4sGje6C5maAaHEpGvKNU0OtEl6iCz5gzrp62qhsUcK17+ZPr22WlSbhXxJkzkibk+6
nZ/Inw5uFL1msTAO1OqwPFx7wmxAJ4I/aNA6/4JKlQV1kimDRObMLr1uR814yK2NCBGsIxf6Ci2Q
cfpwRwZNQOPFLQZ9Q18AtB76zlcdtpLYU7Xhkx5azWWwhTrnQ/vuta77DdLu/RKKgP3G79AMlLYA
6RZqNCPXPeRlCgU+IKi/gafQBiVuWu/zJkTpmnmZzA0U+FRRgC8EMZr5x44bFGqbqU7vWpsfI/Wx
b2Q++1SoZ0UVxMQN61bD185974ny174u31SlsvscSbaNqiDxgyitez86UGoba8A3u3rREOR8ixgK
IOPW/hlbyU2d9OaziuoeeqCmvHArbNZOYXY7r+Ax4hSxDtZAu7uPeyjjSgh0fh+HQ6PU/hliuEgR
DMZP1Ft5VoKfRqIDkjDiyENHA7OFEQN8lgTdIzQqwOUM+9WtHdHniSuQRkRAbXLjwN6TG9ARH7P1
o9t1tjD67hHRASSPe9B8A96hzdL+PRUBqktd8wmywwWKEo10U3V1/Fg09kHkRvAGPE8yz1EefVLC
1I+Z0SO1ZvXh26+RbQIxChqZcR9l25alL7QoQoLIl8kjnUmfx9NZ+wfbn/x83dDx3MyTT3k2jVv9
Hsxgm09ZvSnHxvo7jQ18S+m1qVcgS7ZkWgGYya8cHTnTLElRbcjeRclMDkjsnvImz9cc9ANPZppP
fFY8cYxlbDnlFlVIEOdNsonPCmtp2KMaBNqmqz2O/g7iZECpoUyB9Rl4lM28NZdj7fw84C54sIsg
/jftdh6pmRcqb+/GkB1BqUycndKBIeFitAvqQJ4wO4XQELQW0dAtUEPl7a9uXs+CVe8nYt7ZQHO2
KNTYq7Rp7oPWlEuwlHWrqTmAiM3mJb6SKZp71RoDCFyTA3XSoRUgDAOo60Itmq2LjY/ZbKP9mM23
NH/VKFkj4uWY8Yw4syA/dGgdozxRq9KTahO5aTmnJh0Q5AUxp1+d7MJFweboUYFAbG6PUiJk+8Mc
k8c44Pc5/vQpVgHt17wB92TQ2/mdFht74mbwoE66iYG1WnbjTQGNvnCMRbc3BUS77+x22OsQf13i
4Sj2QeUH89oZ7EMVZ9ajDrr0ibZOyWwHFsp84aNq7hu5eUlhHwzdXztm1gBUz9/ojqkqCFcUiFlc
al2v97XfOAvdj8M3lR6zwnJfmhi0q0M9hDs9TeTdOJD6yziDho6JciErjPk2TjAPr0z+7iPgEwR1
+4ZsaTtvbDc4x45hQMx1AMuolQ0QUY4/fBkUWRTkGOXCQPK0AUMvuD9sfdHRmYWtaiuVg3ABzqbe
8cwKXlndQcXdAUxoPIAUU/nrCgW9a1bbSMoqPIlqLCPA7y+GtYvnzKUQSK2PfGnTP0ZQ94uKI+hK
/5ZJ0EQXKMuNGlxn5ursJQHXLsQU2xdz6PS5iqMWWnp+u6l5o210ZDpvWkDC58jLDc9F1x2IQ9uV
YO8Ms/ZFLxLIQQJ/obVRei8BvQd0G2d+mUM2FI/key1SH7ZrL51JXa+WrSzBDGTjQQmIRrqjr+zx
JDnwonydvvH4p/AcZF/kkQZqA8WC6MFN80OWae59BMKnHZ4o413Y9i+jPdHxtjCDwN5xAaqU3+0D
EhmzzKiKDR5/3REL/u44MN5CH9rO1rGZh7NC76J+Rj0iCIdZXbBgnbU9dM006CA47hjUGptXm4iT
foPatvLSjIcKxPrIXsBGTeq42rJKVKvCM5s5VblRvRv2wBdhc29L9W1XuyaiYa2jdniWEE3rVdnK
tcoLcmvVUio8PXzNMG9kzLRlOJ75vP84I9ufelFYCvoc1EquI/x6dg5SB6tqEPlDWcp3C1HG97Co
VgjEtS9G6sUL1E/1J+U4iOwZWbWSieBzUw7azHNS4+AQIwIFiqnNEJHDOsffkYkOYowi0xnSFNBy
zQcI0aJ4dRUJBbTyCLijIi6ygQAA+jcWPyKQk53c8fErlflsDrW+iWyGR3KudfHW1jW8JYoYGuhN
5dsQ0zGidw93hWNy9pq7QbQwGEtPbqw7+2DIqmWnpALWG3hxqHm+21X6s8+a+t4JwnrteVm69VMG
pbRxMvIYLCiuhxV7RWg/WnhikAuhO/0GFIJUo04HV8pi6QlmLqnZArx3yz8cbIuteZqiXLyv7wbp
Adofh+kWOQ0ADKHwcIEyyIetEEfNi7Yy4Ms/aVZ4Fl61Y+cwpuKFDPQFShZb7Q7RNVyFNvTzBWH/
Y6SuNsj1mniFQeUJRIrlJUAwZrJRkzpQ3V5vrLkmQIDQ2I35ABh4s7PNfOSmdhA+LCENcW1yECji
ulrHyPJRIe1wdx6PDOOQan3kVenfCVYnh6aPvTkxevO/7CqzkkNmjfJMiMAvweWbQJQwn+G2Nd7A
t6FQ828mZ6F4D64X/EMkLGzudKcE4dD4qO2DD98mAKOxZargNjBAXq08JLKwNxxebB3KPJ3qnyAX
82GnQgxwZE528h9k5C19bQDGoK7jjd2GwQpJDuT1nAHPReTKwW4DUEicJBsjTutv5BHUob2OIM43
w2IrnU/U87Wmd+s/tol4HvkyoGSY425MDmq4gFdQP6NLqsrPTepFxL/d0vUvwvZvvV/GXp2bcarC
0dR68Idd2yPpCin0Yt8hArCSpWHdSZSEQeZYDu+Zd5N3rffDGoqfFnOcB5UY2Fn6nXdAFXg5jVFp
ri1lD6QS3W96b5frSAsyxJ7GNZAaFzzteEjcwZrr+usVM33FVecgk9imBcR9bCCvW55WECju1QcS
++oHTQaszZv0wdYrHb/TtgQ3TWqtEobi4jAu8iNA8HKJsqfisRTGd4I2avw7Hlvx+3WMHg7BQvPY
s+L4xyTUGiqMi9W16VZdsYI8crBKhO8fWA/oFeueqPo9yxpI0wVef3Jspz2YChuZsPCM1yqeHKzu
Tu+MGbIFBSpEcEtkWGEiLGznB5KhSccmG5vUazXAdlIv9ormA/X+aWzMA2QuUgkCVU2esEzAuhIC
tGbROftC6Vhqjva25CAM6OvnQjmZ9VPFwrmFHu0CDLd+egn8EcCgwgOYupn9XQJDvACthn2j5VD9
6zURP/hJVi5N8O0cAflKdjyP+XrIM+tsRTmbN4wHz40pb9Mks38C2I/6Rle9B8Vfw0WgUL7RxCaI
/PGuAD+Ci1CMmx5Y3XioHuge6fYnu2lLvhZ5OakPub2ZnoHt3ksJYaSrIFGaB/WaqQBkuAMEia4d
Rm5D8EM7g8EGTFQ5qvYRXJkVLGz31Kz77KNJ0EO8HT739r83qTfSAQ/7t2OzATU6hUwXoLY9sErI
rTsusFCNCEU2p0iDI7XpMLp42SC3USzCg4HFJ/EZRKr94bEsOPO2s2/1IT4RGYIlW2uNstFoRV59
OvwASs8/Y207eZHZ7C14dQm8xpXrr7nAXzF5ySrnK+VU1hIRShQId6X+FFrghsN97V1kUIGPGw//
IzAyyEF5TYCgS2sdB5SKQxyxsm7rrKrnmSG7b5FrvTauiH+YRY3hYx6KJQW2Snr8zl0IrXY+0yHI
5uOe9itwo7Q90iSNER49Q3tNNM+eFpRNbKSHLApeaZlGGwQHKNeZYzXxjhZrro3fIMDw+ZLYvIjX
S3VectRKvCpG5i+y150CtGO0260zv7qSHTKdCV4MbjEDYe+wBmgmfRKQF5eGE7ylHmDQAlxspygJ
2pMDADVKDergLYI0ANPBvWGK0Fv/PjI2wuEsU+tJYmVzBAWTPGLVK4/YgUQb1mmPjhWGeysKV76Z
FndJEjVnHgsUtLRQBu0Qc5mXnq5vqFdrWH3wfedl6tV7/l4B/LHH4gi7Fm5rkLxEhIx86QDiuhVr
pXZDrbBw+eJf//W//+//+d79t/8jO6OM1M/kf0mVnrNQ1tX//Ivr//qvfDJv3//nX7brWA5jNjgs
mAv2Ec4d9H9/vUUSHN7G/wpq8I1Bjci8s6usuqvNBQQI0vdIej6waX6B0K1rbyx3ZFUAkv62jnvA
cJUS70idI30uvzfaYtrH+m0Q74FYWce0wmoZazYoNWPJiQ9BunaIVw5yqfYs6ItwPakMxmH9Wxs4
4lOAQpjrMiOKWbRANiaFQAiYiejgx95nGzkXabLQ8RvfQZ4Y1bPjgcm0O1rjoYvqcpXhoQdGpr96
k1J9A5l+umGNjhU7S3mJeiSnmVxoLDnTBFBT0Gf/fOlt8++XnnOb45fFGHLQ3P790oMeL9PaSvC7
ug37DZLAPqqmjGGZ2lrxXMZImozLiXYADrpw7PJMHhyYJ0C1dZSJ/dmrlJ62SwPn0zytPtJsWJ2C
WLG2Y6wKnpOwNBeRFbdHAUnMfZGDJ6NHbupxAOkzLi9/H13BP40a79FV96A04if9gW4zo+xvVBBZ
O9s28cwFpEH8h9+la329OLaOqC+ujo3SEM44+/3itE5cOCidl3fTIp3nDLj8zH5EhiK7QFG2uQCq
/0CPw7CS2ooeedQcvVCuJS99Dq1iM3BfEQNWS85SCdY0PJgCWUGsgbH6m6nKoxjXiHgp3spIz56Y
lkMyKG/h2mf2vhLnQMvKMwrtV0jYs7tsZNMvwG0LuoPY25MNlGHxus7B/0i9NKAMuxUbefkRNYNq
bRnawO1Z6RzBqWg7CAnWfk8C8th54Myw2ricVx5QhEF9B+16dvfF1zbOFTe3DpQ7viztSWHOVMzd
jZ0kPzc0PtBJLYIeWP7qB8MOf5Stm97X4wGRwrxkEQjA0EhD3swaQA93qZvLe1MZ5UozhmxJvTS6
bZNpdAby3psp3mjnpr407Tr+RC7f1GJ8Khv1ijoKUw/+wy/Cdn/7RTBddwz8z6CYLQBDFtZ4O316
UuHJYvagkvHvGF5RkI/Tu1NrgF6ZcIZh8Wi4lflKizBba7qDz7zupAUulmhaCSnIKD6SquykEkvi
sZM8LJ2Wbp7ns3pUewtRBAjtnSKCuExc7GkQdVDz39qmyXw99tZV5aDKprecZCPawdjrtmPs6czu
YquYybBHtRUSRfrGdqLttftvPpPBLtX6Pzx7fn/sjxcTBFDc1rnjmiCic/nvFzMOSt1IUt27FV3V
IxWbujMD+IWzGWouir5TY9kkrnzOdLaktS55lGUAlF5rt2C4BfEs0oi5A+xxk28q5BnG52w5Pl0/
HQAyOjYKWm5wIDM0PhB0MgKE0/xBzsvYAL2rqacXw43DGQVbqENPtY8OZGdCRAlA667ZSs6jPAeX
jecmF446l3++Kq7420/MsoXOhGGCcle3rS9XBSsq25d1wm91yOUerVEwA9QmMUrYRpVb4kT1eRQt
uvwS8iFZfKJeziBoQHTJZAN/HoCxDqjkiVrZEz3q4DpeL6oy0sDFnVZzKgXMGOg5IIXs79lYMRj5
a6Fy8XT1qjiq04QO6cZ2DA3lXgRSjFDzN9RUo611gFAKeutvNvLLx1DT5Dz6ka2vHCy1be25HOm9
Z8If7Ds8hqErYvoRmLp4saWesIDGlldChot6P3m7dlVBINd2D4Eyx59A/4KfU76KzGrYSIZCldGu
Zx3HMwJBRbCmYMcPwn4HxfjMmTWV292ZI4AkBxAZqVvslMbW2Nf2UFBKaoTlIBEW+BL0zq3hbSHu
nZ9UHYJmfqi9vZOKb4lU9S2ZMry6FglyGCtqUoeRAEKlG6///Bsx2d9uHRd6G64BcQGX2diFj/2f
nkO9q+N111vFbRAYY9RZPkVVGb7JFkWHXsf1MzI/IcrzUAAMfr3gLQcjBvL73nOOtNIKuqlgyRA8
vP99pFs2OjYw/cFNtRAYV3Cx8DYqEZMCXS01nXBYBrka7ppAgFXEl6twVMTLMy07giYWpaZjEzuM
euOIkeVmbKYlyEcLh3UbagJo9DElNSGFvAxRarZ0LPzKCREUema1DAdef4JeAy2OlVFZTsAhBKqG
bWID6jZBr1kKIgkogRkT9Bpqc9mNZ7FP0Ovc76qlalM1fQR9Tg9gDuq+zVg8m6ZQF266/k3cAP/a
AcTzbCkTSuG6nh5QoSDuDb/YekFuPINVpF7hmeqtyS2KwH+eI9fV1g7qnRrsIMjO7fr1Oq3lD4gA
j8Np2lxlPkLx+aFS9oC6UUg39kUT3INz3UZ9DqJ1pai2fYWMAGAFYg72i/Adyyc5S4fCe4ibwVx4
WpfcSNSGblTWmFuaidXIAF5navXUv3XzDuBk6GQ1Xjc3IRqH4DSwyc54IDsr635ZMUvNDT582KiD
/DqMsnTdmuZwwjVErKobx0cERdoqfQEB/I6UIeuo3rNucJ9RxMjnkegD4Ccgnyrq0th0IQL2hmlZ
+AZO+uKE1a7y5APADPGNjsfhpcfGCJoXELhmWXOPPJcPOTs/u8/SoYJMQN6sqcmLRG2rBoXj1IQI
s3WuKn0VKSu7IMJuLDI9EbdmkSU3eiHWRt+JWzJ1oVcvPNMbVtZoM+2ignLH5O61iTyZudxSsBai
QWA3TPiWAkYBZchGW90J1EY3OgDhWCw5oG571qRxCUuGoF5WbS2vLH42ZvxqRYMDzGvlzbFNt8+F
YVVrO6k01AMNoGsAinOVhyq7/dM8Sbzt0rxYI2DRLIsGkngyzG/zEY2CMkioJI9AFKllEG2sEolb
CjY6MAgHkC8f8JRywgI5+a7/5mTZYuiz/iGKAdBwCm4g14IdO1a3NgAaGV6kI7khS/IFgEXdri3r
Ehm4tmnjYxVlxbwydPcCftJgbTl5CMWZrD/EJqLzKEkUd9xEooBngfMGTNUySX37p6/cfVMjI0PD
UQ7gXmw/CNcoaBpW//wktL6+LbFqsHVLx4uBG4aBZ8rvD0KEoYra7LQGgvEGQqyth/QSQQZAN3V2
A2VsQBWGiAjZGmhHBXVzP9S8gOANWPK5yI1L1EisB9oi/Z7hV4niMvvp6oEafh+Jai/ciJFihXhW
FEhWsf9p3CWRqqhRwJbOIOEIYdy5X1XptI6wUH08V3Yfn1RQm2fq0JEBOf/zZTC+rkvHy8B0rBvG
/zinHfan94HoOtR5O7o6fdS0C3dEkuKW16F8DBIvhAEscwBf5vWmT3xrYXdW8fVhQCPyBEX+dPcH
OfjskCmL5v/8lW3jyzpHGI7hOPiXc/DwsP+28wTS1IDQYBidpgX94IkSTOh++IKYcDIG5cG2E68L
19PXf5npHV8aKKX6u9kHb+Nk1i0VvkBq4+pdRbVYsLCQ4GhaUpgzFW74YDJwuWTJsg8qEAcj5bGQ
sRHcan7xcQYhBHvRKsA8pG/Yi348u/pJSOT9h+04+/3fUeA/LPg4Xu24LMK0nC+RkJBBNZf5oXgv
ywrEsOMvrlV6cjLXdI5NWoWKrdFSLKeKAFJPJiXkD3NUuv4yKirviOyPgowQ/uZO66qLOyZRyNZ5
nC0REYKEwLWdq/I7kqFqZnvBI+Dd4iY0A/aom49JXKsHq0vT21iaW7KCwSo6Gl4yvvDhlBiRu+ks
EMFRE2/jYeknVbmGvi17RB1OAspUmeypV2aoA/k1f5d/ml+z9G2rgPrFj0Mue8+r14gRNUfZbv75
1/dlaz9eaG7ownYFtj34Adpf4h7KkQ60hHz5A+ku4JnHO5iusE9y1awzDqbWgFmOqi6u3W1mHaxK
yt3kF1Sq2/e55++CMVeA/ASfAbUFgj5KGJCxIRZXOgVuEYSugTA/vHLGfzSFXp4KH+TYfZdaywZa
q681BOnwbH8FjC9Yga5QbVVqO/fMM87Un1YBwnqlmZ+qweOnEjR186pxhleviu+7JJP3iMl9mTDp
odqOh5k9qmQkYOsYIHbZCBT6IUh4pBYYePrzh705K+V0e9HkWLA3VhksW/x0F96ok3kdWttyGmpq
NvTWBzfYZFHGQRRUhCdXhd2t7hX3fWcYz4KNMpVOPf4tvvZNiCXwdQANJVgbuHg8TM3/R9l5LLmN
bGn4iRABb7YkSJAsmvJGG4RKLcF7j6efD8nqpka348bMBoG0AC0yz/mNOUXnHC2wJw11RAgyRgan
g9H/NusyvNaA9P73r4aikb/83/9Nhqzy63McTSVYp9v2nwFJGYPmworCxku7RD90OL+vAX0BRhyM
4D3KHNQM4RDYVg3pVR8jyHfUA+aytshqgiWI8vDdQewa3yrDPCukj14yUtyiW14Y+V0QEkETxcJA
YbyJBxl9zoiNz9iWB5Kfn+Dm4l9ZeWb9z+IiDzSSi779sahGrwnydo86v75tJlfVsU176wAeYPDa
Wp/vodkHLk9l9W2Zp2/96Nc8f83D53QP9xsx9vKsBCFrAcRA+zOciZMdJMVB5ZNQlkhfh5hY0J1m
6aVGQuUseolqUZy6at5BZP8u6kWVaBSHqa98V2EHt75eQVQ2y5SNMvarLs8DT9T9djHbar1uipu7
3+qyPs+OrVy5xlBhHSqGiEsZ8Pg8Na2z3+tEH8moi8XOrif29J93jas423tbdjwWzdU+kJt7LYUE
iCGnAtXWTnMX4qZqHONSJfOSKD6Kh53U34lyYRfBug2UiI3KtEn9xsQgb06mNVrYLA7MNnuyutA6
zbp/MfWQ0lLVpb6yalrZwPbFyEjFBfqdpGe/bj0GQ/6FnrnFU1pPWPozkpyqtW8tHLPFHM4yERr4
6E90xkn00NMq2ZHmIJewNIo6LdE3RCHD++uVMmfaZtM0u9c5IjYv8RxfrNqLmgTRv2Wc2tj5RnEU
a3OdofCrBw2r0tukljJHLpzd0hOz6nPpn6M0ONiGbBRrmJ2Yi5T+tEvl63XawNePuPC8ie5inhGE
xqpFE/Ugin5o6wsBC4jucgviUAVIo6SmehSjAjuQdnXJZyLuStRpKswSYAtn0T/SI3RWfCV0xXsz
jf43rWiio43M36Wu+q0a6vojmp36ozajaoY1iLNpTSPM16OUrDDfyR5EF+AiGmxEjGUjVS02aqy3
ntMjDN2k39MhTbfjrEd7XVJ5Ss0+a0kr/Q6YtXHNtlDvMJAdH6W+/1QqP/kOxI1VYd4qZztwkgsb
DXMlGnJz/NVXlvQQ+UVynJs2dcUFSHLc2QsyteinM6qLOBKMfBTiIqn/XJSOhpDumHppOTheo0vl
Oy7q60mu/a2aNrCEHTJyUns3xBVppI647pp/l3ivJJYMXZ63jCCyvCrHSK7WPn9ivhLkD6JVMaPe
NQnieKIYSg7QNDx0r1PVfIcrwm1n2+nkJ7xNoq2vEpMVxSqv5Qvs1N21bztCtcf1odj6jfZDzGaV
luThl2ysCagoT6o06o+ZdifarjU5pJYM8OL1Vm2pzQ9sP3HNWe5cS9kqowcDA6zBlI7Q+tc9L+Ht
mLyrJ+6jK2T9qOn51z0Ppn0BGZ5f73n5OmyRqSg24qqpARlhtixAEcsFloO4b1IHw/W+/ts9i0Fj
I/3HPQdJjfcCKdRLm4/bQUoMr6udfUmaFTphV4LRkXpWieJ0SrsaBDLprTKyjJ0jWmypgHiapzj0
XXu28HNiww4w4FsgPsscA+D4rR/Zb4kW4gku6mSUYsOjOL3Wlr0qr0BN+rmUuGHEA0BLnuKmgppT
I9iHcED6BIU2faoyzEUH50F0AP+hbWRYcRtRLOVEfWSw6CiGYOZmu0M45FtR19jk/btobbTatC/6
dP01jHmbsAVi1VVIqKt9+iQHRnuZFNO79ciqqeNldsVOzNXNrXPiHcn7dVWWd6KfGFoHI8568tjs
RV0+ysNx0uOPuZq7va1VqUuQPvb0djQOcpJnp2Cs2XSNrp+XezspcCqT82yVhuX0M5y3aW41v6Z0
/kEwRH21C/JEce3nwPvRMJwbnRiB2gYPo48kUN6r2TdVsUn7MwjsM5vWVv0eGxqeCu2cPYorj1Nh
HOJ4NPeoPHqlbaIUpc7WXRuHP7VBrch4S+iUmrZxinhqbPUyUDYS6tXulFTOWvaBr0jNptLRWEkB
zHy3A/mMGvqSySYAZ4+8yTGYjzBSi7+kLvhRYdL7bo5ystaHyX9qkBp1cdSQYfDMX9dGkKE8/HHd
qAvsB6gtMCDDcHgF8A1XXQEc8r+uh9s61MyiKbfOVCJGj5D9tkbOxfVT3JDyXmHvNPXKdziWK79X
mw+nQTUhRABwJxOWenV081Bly6y1o6ztGc8qbeyVSx4lpOXESMLKflhNT76jlAcLX/CNGJDl3qzG
9jdYQileR0Ozh3FhP8+OeS/aZzMmPK9UwzksybRAVMW6frlS5gRotunWMz+7dj/KYbKt1Nr/5tfb
60DN7jdqNxcHRSZYiV/j+/VGAECvpJw3LmFvd1JJxa2LZUIwaIci6vLX2Q6nnQqrf5u1XfeRlNNK
dJA0qJbYMGZ36GhVj46Nj5i4VGPAw29YNdwHwFmOJmKmrmiQjGbr8K/51tma7tmoznphMkpvhc4n
v1wTtcLKnUM7JRsPeAu76+r6dhWaFq2ALgWPpoTZkL/4QYsRdQx4i5jgRzubgTfOZb3DUGZ6nQss
c5Y3OsmQyEDLNDuZs+SApozV1cwj6YW840s1YcYSAQ3ZFUGCA9wVwwCQwUAGg9CkSRZ60fQRDUpg
PUkjPqvL07SWYuOxXA52ytqu0mJpIx6fkdPTYP8ITfaXoqbMotkrkHBai0GirgeIPbGcPImSOXYO
BioDj+GiUD2WucoBMtzKAuD0kuqS9JAE5Z3i98HbaBW8OfB2r2HlulZArMnZuBGtZhakrkQWli0p
UWZAwb/S0pbPorTMqAKIecmXGVEaRCOfTkbFdf/m/ach1qHwe47AiO1jZ/SsTvtqVHeD1V3UpQHa
InzA35qlsdzxp2/u5zLGjhCInX30DfXv0yk0MUyax78C5dugB+i2d31GPNPRknVohe3a5hnpVexH
E3beqaf2tnZuoA49zrUcnrRMvnx1ziVyt2OXudeySugXsm3VYlq0TNbkWMrK8UMaOekjKAdyN6Hz
szNT2tTOzjZq2/A1Exdq9OJHV7bKBlKBvAG6riGqZsZvaSCZm0xyCjyKKFYD6vp+mJRHURw1dQec
kFVU4RtP+VxuiilP3oKwJim1+LOxkE7eML6wvVr2v1rjdExcxLemvWjtZeu7XoT1RQyVgs2syZBP
0qq8J472Iq6T5Xp1EDeVLfPD/v/3mxKtGZtFcVMSYq0sFpLK86dZPgrA7hW6uxRzsAwrn53MVfdB
dLkqQvwG8g0kn1zJ0skSuhC3ia6dxJzR0snIstmt2mAzzeMahFn8BKRnftEgLiQtRG9RkoeCJRrC
+qJkK9pem+XkWkrL6agFxXAv2vzWuSC9Zl9ESQ3kpwqV0GsJgOxbN1rKWbTlQfaphEZ0FYCX/SAg
zaUPp+sl5Dpd8dvwj0LmHa3cepU7E9ie5eb8rkB+QkntO9Ga85xfKZlOyk20mobPbyoFNN0F8otp
EaDJ5FNr1smeLGfxPJtW7CWSrLiiGKRye7Jr/92SzYhvMZazwYRwnGiUWy5VaI1zyBupeB6Tvtjm
MdkW0Tr4WnZsJv7RrmNbJG/s9Fl0zXJU58m5sHBfLhp2Q7/BvCMFSMFEDmIaB4gcaT0051TDJSJN
MsUFKtGcjQrLZvBVnMYhcJkJ843ttbIKHZpwmLmPs17fq0E+4e63zCGD6cm07L0ewv04QzdA5zJ/
UpwhO1dReJYlRSrA/c5s2BQNZ6il1Yia9s6fAA/6WVU8iTo8y74ZRGWOoipyBn8nNkKTmGBSIKCo
RcO/L+NHBRScH+LTKYpihFpuw6SXH0WNErLWm4w02Yq2cEqG+66frt1Fj2HEu7wrjWQnijYRbDwY
+sfZGr+hetQeRXUrgVDlC9ofRDFoKh3SGMwPURSHoVaftTZNT+JKzgxTJuLpBfuMGxUH2XCxUXH5
oqT3gz7KG03u+g3/NNU2bwvLFQP7QpEeh5/XV9tUzuxO6AaAsGSWOdbUS5LGnhpO+ZPobuTk2FV5
Vr9u3w509kDGm5NgHbaG+ou0QrDGpAuRdkvT7hNrAdlL9uFWJc6S0doCyhxPonStwjuFDPA4enCj
v4YTC9NgAUz9GtGKfViO1ibVoaxMAJrv+9jOrge/sRfvDP/gdAWKQVmDcuE45l/9NIegYGfh0eiE
ZeQOSaCcgCa0J0CdmZuMafjD34uMwa1dJrb339rFeB7NGZu/tNiSsLTcimzfXdcisyCM7m9FoYd0
K8ICQ0lo6QzjlM4sv19urWJsA8LWrR153Ntj6VwaTfklsvumHaK2V9emJ7L7rNpOE54Sjy2rUNHL
j62XaUB6OsgGZ3u1w1KVl76L2gdHd6qHVEtfBaipjAN7a5Wls+14dJJdX00mDFn44oV3k0xLpTo7
hmxbkiQKSwBdf3cRcmnJGFYuqkbjZhqKZFpZTn6PhGW8F1i3a51AvJlj27hXnz7s28H6lCNi9qZs
86ahiR3OOujrHA4UEo7ai2jFLQ6vaiw60mQItiMh2nUpDQijKmohn8LE2SgkOu+15TAhZHIfZOXn
pNbJQZREvd2pX0NFnTjIpjS6E5u2i6EhWx2hM343WU3/bCRds2mrsNkOS1GXFGtvxkG0Fq2FHjuX
qtYPolFUlX3vOpqsPIgS1kcoLU9ZcRc3we+zyco2CmrzAdPz9lFKTp2aDw/K4mQ/ZKAhHL+VV6JN
1JmBhCNZNBAQWvqLOic5tXWnHvs4O98GmtMor0Txj4FaboBwYBDUvoEwxfx1JTEgznJ/V6i2nZ5z
1gnoZyiEsAJrJ0m5epf7g/kfZ6zwt4rlA+RriR4RSSNKsRBKQHoMVW8cRakbJeMOj5PvoiQOsDem
dYxpvadlA5rrvR089sRTl8FiGj9qpeXXHbl9kyCgvszYhoZxHAYpfDRD8G5pjp3n/KqKlxSjUO7q
oWmjZsvbJw5xXd+lmiadRGkaoESPg/IqSrU19Me6sGcvJQl6jIIQc9DlkPxzZkRO57VJ9SF6pEr1
1UMUpzRdG3oZ4zCpt6gJw+eacR9eOQifn4cqdS7y0pAtDYUOLhltXxQXisG5wBv/GgFx+ddcqjCv
jHTfL2gTTZn1Bx0h01ltHrMFcWLx175rSsIoooOoGxZdJwlY83VQU0j6g+Vsc+tkGuPaTNQI3Huu
n8VhcEYc9bBD3vZ4Y7GhpyG0F8z6tLToUFFHjZCa6CdawYk+9xjs7YRIWu6YuNuY9p3QSHMUcgcr
0SDKS6vkBz+A7yKlEGILlTuD+nQ7C6QpdMulTgpo1RPn99Zbv7EwjvgWfYbDUH0QnB1XAx//mRS6
+liRWBb1tVRIhM2aciePUfURsk3KxtJ87TsWPKipsuVe6m/DcwyH7mpQ9vetivjQjCXXGxsJtOyX
s3qpE2eiTrSKfkNfh3+22s7wNbao/XrtDKHqSbMG37EN0bvCVOEAlmgjqm714qww2+DU2XrjOUYy
P+spKTv8Vv5aTkC/DuIkrL5qrBpT5qurvM8n0cVdeJBq5T712UNE4pMTp40z47tkTwMBEj5TczmI
Bm1Ww4Pz9wibV3q+srosPHiA62izqxZj6w12pTzzUUrekAa5K4ppA2jcIGyzEsVmTNimsVII6kjt
1pqkbochjoGBMdQBrLqq+OXdSa2mPIuJ67gisLoUQ5OJnZxYu0+EF8nnyb5HK25Thup4FinKZMTt
VTYCt4fABirBb3XtDfE31CmTrFwrTqq/SWZOtFbKKyiLlfZWl83HZGjpfUD88/lfBknKJLt5oZqn
HId0SYoT1kpuEACg5RfjRuJkmF2eWObO1Exjm0lq7k3A9YmP8/AVRa3R2VktD19RbLHGXc9ZWD1M
U6of1NSR1ih6Te8y+lfrvjOyIyGX/g14Ya5jfyF6haUuwRx0xnfHRn8Z7a7sqPWS6CUG/1svTYLW
kytmSDQk6d906SRmKNvu67Ki+Mdl6dWkQ7GtpEFxJ1XNzrdDrCHtV8qnW02m8BxfAa9b17VRHkUD
RjH5GR2D7iij0fyeZ/yWec68YPhm7rKpMrYJ2eX3vm5ckr3RZ2zhRxGUrX2MEfW9jD3u9VdcGiP9
Ok5e0qr9Gqn42XWk6JD+M7JSM+06UgDXcAt9mIp2F2E78r3JvRHtsV81pqKrquzNFwPBlU3RD9Gp
rqTkrpZGdesYZvFEpIXcltXrP7q5W4lRSTF9dOEcvbUE410AguE51P3yoBjE7+AzJ49x44frIEur
z2iwEewgc5b4PFGlsnmfI6dCfqcJLyh/9nu7Lj5Y9GduNerEovDQQrprsr+x4AQe3UW/Fs+aBALj
R54p1tovjOheaX11Z9uJuSs0hSQRVAocl4fxQzcLHIl4tiqS/4FG5blTDOfsV0rx3MMGWZfYvewU
pyieZVJVMHedeV3qYfk8TIN8aTG+5HdXPIsexmjvgnlK70WVWTvNOrbtcC/6z0FveFWmpK5oJYjf
nlG6exCXElV2OLq4JnUPotSGmgN1DEsaMXcU1dLWxB4blV9uxgy0Ajxz+U30HYusPmeRAXk/kjR8
kaLsmdDVuU/z4psWAXfXUWc61LYNTHqGn9MoxbfJnxBm7XS+FNiyvJfyp+guKcDMRpuFvSgisWEV
7fBRaF21wySx2YpqLGndVo8zaDGZui/UsNqISXvJOBT8GJ/NvIVdqel74IDJY1LoWDDp4PQbq8dq
rOh9HoUVz2qiyY9lC2AsnHr4evmQrM2g7nYIskkkSJfy/3Hwdarlav86gRKQ/4/bAiGdRXyjRaQB
aZKXWEFXrlNKYyXqc2Wc3TIYtGu3Oh9/69ba6e/dTBZLe5l18mmKhLs7ScS/oqR1Vo2lYH3Rzvqb
jIlyjrT3qyw74cU0q3A1L3+irA96z4FmsxFFszKMVUKg4CiKvvbSB2b7Gmq1fh6zICGNyWS9acAL
71CrjPuVmU3dD4QJXFnNCU6AUbuLFcf5pmsYA+KCKT+iu9Nvx6SV7nyn6u7g6dtbLSqlh3hCuy+E
rv/N6LuzKsbPCYpeQ1T/Vea4jYxWOyC2i4106Tv52Sqnbo8i+bSL/aa9ZJOEQDSuMq8kiH5mcR/+
CuSdoWrcR6WoL3ZqjxgL8duTFr5gHFeKB8mjO7ThjPFunxubCBnXZ3n5oyCNOX5KZoMsOTExrD/7
XaLJ/m6S6sBtG1V7yaPW3pUVQQhRnEAH7hIpia9F/Gq1neo0ybU4BPxKM1zsXLmI9ZdUHsmWa3nO
85Via8QjRbO4drZIV+8qPDGvrWYdtDuLiNB1bFhYrPPSENfIZWxpkj1pJgUnz+WuYGplOABK/bU1
M+AEd7aMoOjS6jhltAsUabq2po4veUGvyNfWOY19jxQ7vJpl5toiEYK7u3ZtNRRMuw0V7XgxVRjJ
mie3SOKKIs82xZu7BgWKZWw+DrOnGj7+N8t1lV4dPZz4YN1Nzb6xy3bnT/kLNlLjuIIw25zEgY/3
6yzWLlYzj8c/e4huIezlFYm81BPFpsQvOg8N/K8WJ9BMV20gKC2QsdK/8PDVLHRuzGhbBejYikrR
TxyCIv60IkDCoiQaTQkp0S4btvEy/tY1TolFpTG5sFudOGtV+VnNcae9zd1gsntnh8ahiXyeeKKb
H0OfrpA9csXESsafzypCCCCDMH93u5hf4CRTScV9wob8t+vDxmnQq8rjjeh7u5ilJnvDbsrjrb4L
pOyADPmruPJt7ihX7TWBMeU6h/XkWwqs38U5RxykCNOc0MHwfFoIgn9Xp2lotCtRVnE9+efUIJWG
FA/qEZqUuTIAi+P1VHRty1RahS3WiqLlv0zXppGn+gGpheWS0zKPGXTsikRZnyQbtRhH3SixzdoM
SWNnUJx9FfAtF0XTSCz2TWFxkg0neK2x4xP1ymhr+6qWWcYO0/yuNLD6zAbkOoB1/SUjGiDqk8wZ
93M4wvMUk+OwRI4EiCgxEBa0CqkAcSjb2DnWy0EU29aotrIP51/UDVVFkpocf7mSVVknMhVbp9hq
rVOSNm7naPMdD2Gd2NjSYPpWvyHwxXMlyVlni46iRYlw4Fx6h8vYW704c3zla5goXsfWgXHQC+Rz
P6u08aZJlY5AGlJbz07iMOkR2mPLQZyJuoiEkQukvV7/0YBqPFzSZazoHEu9N8llcfijXvQQQ0mT
+9ua5fL1iv92MTFWqZ1PAohLZI7Qbzr401ZGRZiPm0MvdV+HUnhhpjCE9mYgb2pRvPUZtEBey440
eGpjxStDMSK8wetgb5VZ6g1hkL5GfvIg2EFz48d8LdrfezjwCv57D1+qWneaW5R+HcRgna4leNUG
+VGVrY2uYZt8q7LSGJ2LW/k2olaTbqcV1QmmU3YU9dfO1iRbbp9hTmh0XXuPbQAkJR3zlZHYiUO6
r7Z2OIwVq2oy2vtrZZk33qCqiyYvdcVyaOo02rDHll0xzbVBsbACShBGn+XFkWux6RqlSV6nqd+t
b3WxHVrWtVwIG65bk6KgjLsSI0Xlb+2i3DTImvwx3b92HJc7EC3iIGY0Ffur7lbkV8eDXfSx8wpz
n20Cl9B1yLiMqzKYytOIsSaZnaKS7ypoRrIWUhQtnd+onRu0NTRZPuWtqDRrc/F3mbTYTWpkbLWh
eawimf8SNbL2tpMQLhnq5EG130WbqAE8HO8sIo/rW51pYMkS5RAjlcSoH0OwAo/Fo+guDqnmsGyX
bet6DVGnh3KM/kvY7NTCHnZKJoOBybL0RDAuPTXEPnYhgh6VXygD312bo2gRfaJxbIHW90hyL71F
AzRYZVv0GupvWaoeCiPpm2c/w7vZqHA1dOzgKTOi8UPJoB/URtaSh67wF0wDABJ5Mx2mCn0EFo7B
PZqoeG1KkGkTts6rIdOnv9BMWMMnGoJV2g1gjTQHzJKONkQadc+STxIPoCcqLBYq6nKaxHtpWXdB
Qys22jiNz2UDLyAyMUlQ7GR/nQnPWoIrPtqdHT+/NMvP/pyhh9uWd5qhkse1prQkO/R3WZyJQxM1
xU5vNHS7guBk/nMgtIaMwcjfWhbZqifbzYdovNX/0Xceq3DBtv3rHLehYWL3B+wVN2LuW704u9XN
pR0dIxTQlzv440q3OnEzyYyKto2h5D9d7VyPvMrM0UwLjOaExm+xkqxA24521mzqeIaKkT04Fpxc
qWjt5zJX70uctC4yidTnplPm1Wy16V0/ZM7z7HeNS9zF4j2gVW8Gc6ux/N+oS9FZbJFnCQiOmCnu
awULoPC7aDRQfXr0+bmw5j7WiVHiqBfwU0/E0V+UiclAgWUQZXGK4v1wANG6UHhG5yXzsWxPx+Es
SrByn7JcHi7XUqgT2LLH+2vJtHbZXMgPouQkREhMJCByzXqDSgADfGjnizioAGE3ua/JQBSoyyv9
q6EGUYl7jm1vWtnoTMQalhb0cVYB/1C72wwVkg+XOAi9PI36460eCLOzyTXQlw5+qi74Q32DjJx5
3wK6udcLK95NugVJsC+BliwHjajIKctIVPnsRliVUtdpgafV88jylJLoG0e6uqrNCOUBnJruO/yv
Ymk8ytE0uBmRrU8ElSrF/KwRTXTlJFOPmlRa56knrSYaKoQDsGCVP/rBgI47tz/h1tne1LTFIcN3
Az3H22lsAMElrdvM6zhQi0OrmNiwjZK/x52DmDPcWNOoy+ewTwsyZnm9J7hXPmcscLwaV3NXtGbw
RE/1kL0SjE7bdTfMK7uLmsdySaoiGDSvDAtDzj5w8HeA7IZDTJfLh0bx5+shyYffi5/SbGZoNkvB
HVEhKEbLmT8X4W9F0fBHXbr0K+0cN2ExRJlbQOSysauBA41hSMZjysKNFco1BOcoflCMGlJT1VSf
TW8+O6OsPSfdqO8SS/e3adn7bxKMkBEozWc1ox6b91N7juVMO41kO9dVPeaXMQrlxgsCSIU5KC+k
TQZ/rzQJtp+N6t+ry4FdU3UeFk5iTLh/AwaWRXozYABEo+jGI/on4ev4IOYQh9CMAIEHWxjG4NKA
82NTjyqlrk3ftLJENJVEOgZfXexFPYhwvzfCc4wkx7moQuR7G98kEkHx1hAuxUxvgT5p+GndGiTT
qE4SwE2ryhFBzhvrXQt8ZLPD2roz4Yi/Dd2nuVT72HntuyU4SJagWoFgDnYKtGXEzAYJo1tTOsID
1zdDkJH4WRpEnWg1FLa56O7TBzhstUZOciVls3VxWhDitqVHn/KUPjZVJT2XQLt2zayr27TKpffc
kNaiw4RZuttViX4UI/0cqI5w0cEx5jFTZPK7X64erZHytEu0S2wa6oWI5LANMgkzmH/qxFkdh9V6
CWdsJ2fqoYOyM+qn0eaLyVhxMOpUPTvFsyhoBX8QqwzQ334srL+seuqSDevudKNDxnRvo9Bk1C6B
VvarZvItTzSIW/HBPuDGFOAXsBicW6gqSF0Tvk5lm1z6UglWJPQJONfz5FlVY21EN9snRWDqDs/d
pfX/Pcroo+qlw0dL0tT+Hu5Ifw8bAdUWDctrMknHW30X5SSK59lmO0g30ZCksnwkxLoXg0Q9rxf9
jnZYQlyWdiHbTYR9sM032ZDfhT5S7HhBMVk/paDBiUGxy1erkUy3d8DXaUHY7hvMv3Ygs7SLUTZf
o3lH30EP/9KC7ifTBaerZKMQc7QWlaHQwJAr8vFmFXW3hrYfL3mayK6aKoCBoTNNCgJ5Qlws7lUv
kCP7JEqifqkSvZw59L1r4lfNCwB/uhk+lZPqP0jZIyDh8EkcZty13Lgao60oAhddHLGryaviGY1S
uzs2SjtdjDlDk5Ss+xp23LwXjZE1TlsMtfONaMW6eLzLciyVRGudIc42geMSjaIKpgVQW326iJLh
E2Pwm6PP9iZX3cU6PF2cUXoApW4KIH0tijfr8atnkSiPS5+mktq1sCeXLXuE5q5MT7aNAqsq4UnL
knd+kuRs2UyML9NSElWyqr6i+JueRP+Gr6yXzXBHRKMNjOihD3UC+EzmQKZALwWkmIojkhqdcTpj
CTjy71OmD5NssnrUoxN5KdnlhoYHFApVFrYr/jcfxrovAVeqyXrKJqwTpR7Dh+49aA3nPjmY/Nk8
WND002ki25pmlqcTXd/almNu9SJ9L+NSAqRvSuuQ9OSOdOweTefowfH5c1egm36zCXTrLWLbigqj
qGArexZnkgHcqCrR4lRNPtZYGrJ1rZWLfrWzJv7EU5pQLJEzHsmD7GNc3fi6axcqUdxkQZLvrPFh
cpYVkYNKc8D1UTOZioOm1vP6RY0g7KOEcuD3P66Asf0oUEt8LGUt2Ad29uH0wfcwDhzPjxRnl/gS
sS22wzwlI75F84sRTalnLmgGuxn3cV3yWpFCsiMcp3VjNaEMdl9CKt2GKFgkPujzSnnuNOWbo6j2
SgYR5uqdT7RTsla1RoJIngD+DEG37gd+PUQJcuzDWhzYkH+R7x1HRsmePOFKnUMIQCQiNoCeLTjE
5di4ZDo2w9DxXJbT+G4EtrgKi/bUEY4PiNj/lRg5asGV1m6CQqm2ZStlq0EHYKqm/RqJUIBO0Ydi
dpDNqs7DinLfzMZFK2v5zmnAtvJw6jdOVOcrJZp++d33OkdIm73vT1TNeS+aDwQjvdjJ3/oMMIla
drCqi0fIgHzT6rJYqdJbkCdro654rFQtTnKh/j3N35Fw22q8M7kD1XC0mp8yywTX0F9hA1QHIMfs
TvDtWelxT8hAkoa1OucpACvjmxqpM4Bv1pROVIRrOnzAC96UOQ/YKcM3rCqTc2SCrJ4D8nZGgt3E
WHQeaNHv0pDnz53/q0IN2avq5kUiOso6YT6XIwGkLFq0w8aUh8dsubKinsFj8krmCoEtwgtAJIef
aRzUZ2XS8LVLn7u+V14069CDoFxLfviswAtxC0Qq3JH/ACKe+h6n+LM+j4cilDFVS7Lz0GLfpUCR
2cwJHwaJ3t6LwJMeomDvVO3GUvHB9IsatyN9eOiUqGbx2VZeZKIf2ffdPdAPV6+nARSyflAKW1rJ
UZSBtOuerLkgYTkVs9v5eX0I42Ffd2BzUc0iNQt8Xerk3TDAMSv0HOAruC4cCMj2RxZuOCVporbD
+K/HYCOCVGhbwJwxQAq7yvTaLkIGNZLXJgjIEBWN3TzDY9Bxc1opfq4c2Jbb66GTWLr79Z4Y9krH
aA4Uh3yInRCqf1VF6qaaqubQJWjgX8RpBe8tXf3WNqsyFXlh9l4jd/uiJNAFOpJRYhZFNF8nCLB7
in11lY3z4EH2yCGu6/WqbfURSZS5OYROpG6NTr7IalkdAJLP/MIiG+cb9sduMwEy6dTpJw8xE5rM
7Dw04WIMwMpgxdMvOJgqOhl5sPZLCzux1P7rEWuuj9hmAzdZVbTK1U/VtJ5Cv/sfts5ruVUmXcNX
RBU5nIJQthxke3n9J9SKNDk34er3A54ZT03tE0rdIFmWRIf3e4OvU9M7xciOQyeVv+qOr0d4y1Nt
2ngx19hwU4GvytXvXHqPbY5as3fJ0LXFa5ksTZgPEJHb4U/hYD8DUdfBAbeuw0VJ3EfZRqdicZV7
hFdzNCcXzRjeSquv9pjQfO/LXAmdqOPLw6MTIyf5oNpCUsKnUK111b1L5D9xa/aYUib2IbMpqNTj
sI9kWwa83+xSFNPBS/hAihr7Hb2w5ENT8WFpuXgtRur6esPWJRKHLC32C4Dy0RbdtSgqXJqy6m2s
1UCsMT9EjpL4RfwdFc1s31fRta0xCMm4GVVNPtWR9pHoDlBN115U9hvBsEgZoly0zoquCDD7zDzl
Ar+Stm/+Cq2qfOLFDbX9i+FS6k9mSsp8l5N9Gz/3paEdMVtu48HaYWZdOd1dzREtm2rie8bE1tct
boljx/vWGLGKjuGmtl5x0jUWCZmbffStt/hD5s6B013rPvdde0a16pW67xS1u68o99wGKItt3PW3
0hpAc3GWwRcPHVYvVOxFu+ENTD/1hbQ+jCpGkQXk9ChU7zjm2Ne43blS5j+eg5WZ5X23RsTTljGe
SipPfiIoFzM5T8FsQeerdM8NgKGnIzuvnOoaxkR50VzSsWcMdidzTw6K7g9raKuRa+9o8ye4q+3V
nF1vl9aSGJQMcaoY08t2kMJKL1RHL3nR2mcoUAU0Xnl3MwQWIEt+YSv+0Ld/U8N6t8b5V6v31MAS
8woZ+1KjQnRmcETTdpsdlhbfOnJjQ+TbrzjEW7eJ6d7v27w91nFXPBUzPDwlGZ7FsPjmUORhwaJu
pyPMwt8sJaxNG+HSFnYwaIRkN7ow8HZys2NbuPGVhKEI4yYjuSxeYZ0iVmpnkWTaOR0NFJpJuVyq
NBuPJX7WV6jhxkETYn6QSRGzmEXWCj2m2cuRjEtqTVpYp5nzVPRxEsbtQzMg6zGFTTEVrTE2KCyJ
y4bIygQf52BlQQZ9plI3N6HEW0JYr7bhoT1fRPPWdUep2ERHlKn71lO0D1rHGghOSLCLHqABGTPp
WqQdqN+Whp2T1sjqQ2moiXpZP51qy7R2SF47v2e4/JgslD4JupYPZMU95GS4D/BUCXAchPHBBEZI
JlKtj8keBuKYhUpMqkUUCrjIR4ya3mdYHz/A09mwZY380LxI+gUsqQ/PwtXKWtz2I64YIrCkbD6Q
kE34o+PWFyvGmexI/YaVqAcg4US7rZmKRb+VCiqiKflY+qwO0CWZcLrjft+YE5OsaZ4Tmz1xFJvy
1uPHe+v4Xy+T2+4hnLFXZgLa1V6B1DJ3rAfW2iBK3pOytMprn/GRjWYgbd4lblEZruzTiN01/j5D
bKwoKMZMUKOg/caEIdqTqQU2lPG9qiodGTjdD1fmlJixecGuobpT05n3EmuYHUwhOyDYzPClZuSP
jTU6/iwyI8yAgH3Dkge9yjzi5dNxv9Q3mTXzcejS6LbwvyipfYWz+JYnkXgCSB187MWYslpFfcTV
HnPGcnmyzZkJu2rnACABdh0m7BSm2MmqMh0CxAz93ljzbIcyDXAmyR7tcahO3kJoLi6dmDPUyz/V
UBEZUy2HhoDFcK69d8jBO3wNUoQv3P/RAuN3blzBv2LDDSE7ul9gazt2GGVJ7Ec5QGvXYmkkeLhP
UyRDIsKuTRvzJ1vJbvo6dMc5wJVdDO1uwAZWwVKPiVsgfAAQwFY3soLBKxxfLSoKkUwPfRrZL2Pt
Aapbxb4bjNofK0CNyovdXUaWn99RWQ67pLZ3s9vKM54r9kMqtJQf3QJvoQMu00wG1JIl9KNTpdfS
aCDpGtcZl8FQWnN6QdvRHFj4W7yzRyzwmqOG+YlQuujSc6vi81X/Mp1lIFNPWEeJq1CSpEDIs6OF
fR9VhyoWeWCmb52tNU/xPOk+iNo/jN5UmEcxn0vLl7Os/aSLlUe77obbZE+KX1Kuf+jEKALst/nH
Ve+ckKJSVsA8Wd8+gXZDbhgg/lQtZqKlRRa6o2mEDGCV4OMv7KpadkPeuOcnMd36jmojiZjeOY5c
wm8L9wFP/oOMldyXrvpoAuiEhj3PvtYr596r3oSwnWvZK3/aiS9qsjTjwaybMuzm7HdnwN9p8Ycn
BOmpGtr0mstx8pV0dvyJwIieed9Beu57ql2cyWSP8L4gCEpIlNJDFJGfhwuLcJQ/5mSOFzOCvjXV
SZAMkxV0gt/JUOvFWRESCagBMDpP1cmdJSEvbtVcsY+7qS1bKgOqiEG6pU56CmRZVmSisC/t5BHO
M7F40lrZHRDZhsmkIFlrxHIsrLyDWlm/9l31rKgQ3vBK7w5O133XRK4HRquZ3GE5N59nPi7DhEpu
iU9uTADViokOMslCnL1ZwcfavFPZfdReIs5olFSqV8s/XWfAlWNZsOOmwPNwZlRepokgqcH7nkel
6feOBOvAcWvKsfnu7EdKpdNtgmSI/VS3z9343cF3KJw8nWBakYfLFNtshiUfkJRib8eRGgonfyfb
adphtWGHuOeqYZ7AJqyUGM8cvb6WE9ZmXcQUVdim4Tu4++2VVDpBX6R9IKLkAAaXnzNclG1Vty+s
8a/klvY40qdPhqYph5obyY/mpxwCx1ik4rljPxtbFJoNl7qJQFfSNx07VrXVWemzs6uNeDoUta3t
Ugg2vnBxBk4fYzFZLG86GRQwJHeWkz0nnrjYltuGPW7H1K0LdS+R4x0XR/VQ/OJXwxiOlEZmxX7A
w38Z7ApntpRYDazx99Gshp3jtj5y5XwfeRYjSSTiEMOu7xoWSmEzdONdK4CFCtQ3ja6T2uZ5xM8a
eLg1UTrtyPG881W5YCzuD+DPfC8UQktmY+fkcGRiQDnY+k5LOE2LN6EeFdB8JvGegM+gcw0UuIGQ
2vs2kCwp9o2FGX2DEwTs8Kp/aXIkXAaFQI+afzvBoM8nc/ZVVtLmQMob489PbBbGi0jzZyVqlkCq
WvQgOuO7bVKHX2R9TodMnMqZ4dpUoHNVVDNq5+Kwy0R6eiFGeacRKBg0jYa5VRUhnYvgKWXduddL
SF5Tjj1n3PhY46gHVWHPIhur/TxYCywIsypIubKt58jLlj0aTXJNMgSpw6KwU5+KFCKA15xILx3O
0yjkeXv0dYhtczgXKdQpNDXM1A5wO/z2w1zm7oEvtz4buVqfbfCufb9Utxnf5jPuVss5Ldi0eeiS
gu3V3J5iwJBPh4YCI1ZCF9AL1wfqvwnNa89ZU763bgGAUppje1ySgi2yh6rZzWccpof5PBoDtvRO
R6yxrRWFb1mlz4dgnqSyZhvWh2leyjOzSMkmaIpCa6je7QRWQC/jitcHaumITC7MKlCSKmEv5Ubn
7cDylXVokt0sYPd9pKjteRlarM9G69AyHJ5bNYO7mLAs9Zu2ek2z/lfXl8PnZ7U92j6mZLGwsZ+j
xfUBHsUhWoNFt33G9shdm2vKIt/3rq3LiTfNwZ6i8WzHb4iaaga6UCO1gd0FVVnPSd+NMi61oFOb
7NT3CwX3ZaeN2bOmeGlYTvxjFN8sHEVxgmAF33VRFDBIrW+geZRVd8sUhgvckIMkm6PCT9QoOix5
cxy7BmOFkoDLNDmNPbpEhcUaNNjJOG/vADMP6sLO8kbZriZ6xHCXYHvYaUnN9jcy/KSHRIlVCPLv
16r02FqNJngN2WJniA76WaAxD2oHHVvz013yn+AuLp9shB2g1C2X3TFt4sxItE3Eafuuan2qzu16
2JrbwcTMg5/5+lX+f6ej2v7vq0fH6/bzKO4uTGitHgNys7+zORmCzsTgL7QVE4ORMjvKpvAo6nBB
XBPlXrkpvvez33ot/EzhNFDuOEgYf/v5tyAehArgpCn9NcqH5JQrBc78jwOJj/shkc9lVF8zxoEz
hueE3dXFD5wBY4DyDpnWQFzwoj922PwDhytu6GSt4kOMppwQp8tL1BQlY/dS7LUxfnaoikXFPXHk
W6u6xkGuMIFqWcV5inH8bFv9MmukFB0QIjj3oeUe9qQLX7KoXr1NBkmSRBkjpJTjSansjFvHnW9i
xlvPcpSOVRM4o4d5QyPzc6QKLNZ7hWUVYqwLH80JLxjF8heqzr4yQdJyDd3PvNi84+Ra1nV29qrl
N182UUOQVk/mWBKTqqfYaFEi08feu41iMQ6AyjWqsSBlC7Gz2q56VAtEjZJtVCDyOvWHPK4erZSK
M55k5C+UB4T2y44qjMdVeHcbEybFxBXp7pJ9wPpvL1GZmgHp1uWuU5bmmmGcYWiV8l4zzO6dqXVP
ORFTz8SgUpO2lv7XlImDs/QHCVnmjm9UdeAWKI8ROPp7VUY4JqTKjyEy6wDLLQljVOQ3RWXf03ky
rPNE/Ijr5A0kKSBM3fwuY/GMt63zpxDgacwLeqnYj3nE8qWM08ZvVRL4zM7+CTLvggUwRjlqPxwB
S14oDaJxGRqEVqAluyruspNOeMDOKczliCHtclgoHexgaRq7Rem7kOXjrqrH9KA2K97hgUiVIK29
GOwbRH+SJ4V8KdGTGGmVfI+U2kYJTjFBv2e1Wq3ilSRUDXt56Ub1e99pH+XYNxjNI5ik2k8dhtid
1E09fIDGcod9dvYs0qxA3JrNDFJhPxf5pSnq8WKt6N0M1Xc02uboyVZ5I8U8FJ4BpIpibxcNeTjF
afwGU/CnIDPswWx15dVQLYUkFHUM3aGA2WhVyT5vJxcLrPjUei7c+i6aLwCf8S43sVOSVJCPhCvs
XEz5f3TeaARO5miP7ACMU1sn3aFDe3ZPzB7VO5XwPy1O0JaX/m7JlmY9rRnPXpXXa4yMefQMKZ6N
JgLaUET5K6//YCuQUCNNan9pbe8O2zjaY1yHYLhZiEtbsuURiOH3rPenZRb9fex693nA2CIp4TOT
Gd4eMHVnONrq3zlv9rzVvDNqabn/1f48vV25dW7t7bBd/vXsr77/9yW20/YSbeN8pBfKKQb5RP2x
5lN/PqxGkqu39vZom29konLR1v6vh1/nvy7f+rbD//Rtr7P1zVpf7gy1nnz2dnnuQwmumVTXhypO
a2fg1H/3GtJkQbCezxUouyHRev9qfz718yhmyoCKpezjTDTn7VCv0+xoVpiPbW2zm//dxoicVaRM
r9Wsxy+WpnI7uIURQCKKX7a+urAZ3VNzPGx920FFm64mY3T97Crs7ClmGPt6Uk8I58kkmOGzbztR
dktLfWe1rV5f/LMvVTpf06R6+upjxxlYmm08VmauhYlbxwerxjW+UhrrptameosKL2Hqm/ofrau9
FxCR77qqTGes8YrQJkvquZoXtk/x7JM5UX1PYFwcUrI8jxRGUC2jTiQvcafpntzJNgdLicoHu5Ld
1Uzzg8sceyGUlSXSkuUnlGOHjC3/pcR994C5y1vZ5s4N+aEaKmy7GFZi+2Hsp5QVvvqQTf0ZM5Ti
QhCzIB0JIjcsqiU0PM0mv6bAP65afggHB1E+aO8OoP9Q9q36Hb+1cidGuwzVRXui3DywxRxw3Kyy
KegwqjyYbUWlR8WQSdMRyrH03mVSqm+NM0IY7bNVTQGSlBP1RZpYbHyk9W+jGzp2yhAah9h6X0az
3hVo517yBJOCeqp+guXPl62rjfXh5uXFaWttB4TC8b5D+r3brt/6+kF/8yzZXreWTKqFCtP00Pez
B0+tF7uqyMaXUkQlMthkDJV4HF+2vqRisQs56ra1PAJWL0lT/MGG5l8XLBOu46CScFDW19gOhf43
GS3xvL2MVy/JSSWF0v+6QA4kd5hKm5+2vob79tor0c3rqOHP1W5CvfukLYVKHms27x03XuEJhu2t
L7aS56Kkgrp1WZWEdZtXv7ZxfetKxmUO1FrTD1sznbvqZQYV/3yFkjRzHaLSxnndSK7QQZ/SOnWO
acf4imXLv0m3n5d0C+tzLfr21f+/1wHxl9AhDX2/vd7XhVJL7hPVOHY2xRjg4FQ9YBlonoxp9c9p
ksnf+raDrNTqoV8PcapA59TnZfV8QprznxNfF2vZ4hxrXX366toezXlUPXz1uWnxR/VaVj9t4vlu
26UPlU7JWJC7/Pnoq8/G9lN6rXferlCoMH1eVsZNflR0yDC9joF8Wpvk2qhF/xYDBIURa4b91tRE
VRBsMaC7dqzuTUTRSvJZscL14mQUxTEVAlL12hzFUBP+DM8Eqyb2XsJ+M7wcfltlgjCvTZOi+lHv
YO7342C/TWU7HoXCim07m09dduzbet7FJlp52dvOOWpZlNgZ6JyqaAKTtNx+dWTJFswT71vLKrTs
vtYJtlbiRvarYVq4JPXF89ZVDTGriaJerlsTxpQZEMf5vcHnYadPjfdqJVLBEixRQsvz3FeNpdFR
LVnUbc0Kqxf811jkbBcbDBdPKBgu28kIRsfrN52ftQzG2eC+qusndX3RrGe523teed0uJGGaNd08
EHJFBqW/9Y3MPKHocKHy2N97SS0R0TDlTdvEts1Nru5EwJ1rGaeXyEUCw9aXo5N3e+HIHO5nnBxK
3EJe4/G5rtti7ylkfOfj6ns52ndAAovirzaEFaysNyWToFO5+m2IM2b3uSzeLG2aWeczypH/k7MW
N5zLkiB3xqU1f5PKRLHFi95x9iZNZTKqZ28wD1urqcf21TFOjI5JaBNL6sAKOju67iHfynAVLyPx
1k0gWXlDSQoZjX7UytgJBDWBFeVzAgnTJUxyc9gDY63YmMtyvrjPg1EGpl7ER0/f2asK1V6jfbaD
nh8NU3k0yvbboCukKrnN/MibxoajmsCrc/YuioEsMqV4HMR2jdRQx0MQ16zqR1/Kpyhq1FdCKTfG
jd+aXnQvwLWyhrW6qjR8PrMGu2g9bI/EusawK/MhLuP8s0ubouSsGPIl7fJfte0ax45Ekpuw8Ieb
WeJeiqb4YO3d/XJNcZNTof0hMWWfeZ3FZumxmxefBXlJDbvvoUtYme/hk/0tXvnXomz9mJiTNzPt
TglE3l9agTGc8pSTSPOi29UFk+VyX2ngtKWSlqE7pjVF7+Qbi77mIF2EDKL3BFEDWf9kyqoFCLCT
X634ocaLffA6bWXnl+5uVsEIy1RUZKC7gLYqzFh70Z+XdCxfxyFd1YW5OG/NvMFvFNLEFeW9/RQN
M3WoYWzQahjTU9Kaq74s7fawgtNj1+ARYinlkeQu8jhyuz0C+rWhucrK2ZkbLyz9+fMLNUgKFDtI
UGGqUOinqJX7qd4ngDe2b+rPBEi+xAsjkMFQu48jvSK4vYT1pWj1m+70JH4V5bPFbu1NLq723Hf6
fjuH9al3GYhD9yf798Dg/GYKx7sXNUkLpJ28ScuYCUQnT3s9N2EEB9ZMQO3aUvFbfGkkyP3akhSL
X0pClbfW3Bb1S+dlexHV1ltfNeQml8VhOzd4lvrsRO3xs1WbzXM/LmSIZiq2Fvoxa/LlVqyHXh0v
S9rrwDW06qGTe+kqNl5Gun2bdM1hzzsXPogOngFbp7GeSS3mmHkuLoXe2jd11Dgbzf0SmkkiMaxd
29up7UABk8Quedsany9VNJ1FUbUCRi1GcRxlASzZCbLvXKsVCIZwDtua1foHKALYPHulPVO1gE5E
c+p1rl5cdTkNYn79bG5ntLaW58TKbkUuP0wsgU8FiNdNyuZfBxwwnZCIwCb4nxOj6k0POm/l69re
cDTD7yat8SGQYy2yvkrSAwZNeophgBnFj0bmTnshEVNquRo/cichErDlMl/XOKqtb7vOJeXpcWu6
jfmE4g6UYX3+V//SdNgXtbaCL2PcspSLtJ2YI4HilEOZ9iUEYySWY15TRF77EpPREyOgGDqH3b8W
VvlWR424bS3Pm6OVWkm4/Hpy7FPloIx2yka6HF5Vu9QfbCJcYIz0kF64ooGWyub4vjVES42J6IHl
ujW1HioHYrz8sDXruUxP0ejBHF6fiY1n8biMyecf3rpsaw6SNo9ftpZVjECsI54oWzMZ0ym0zRWI
Xp8ubKs+o8Ww/a2Z64711CLB3Vrb++tj/ZjbRfu0vfdi5XlNVqoQjbq+75VYNOtaHW7NWqgLP82S
4KLtvdkFNkgpRlBra3u1JJJPeQ3ES2GZ0pqllWqgNF17tikWACTPDWO1WXVH1aYyFJPj+uZM1eyn
cez8gEB8aXlEvCD3U2ctf8Et3meQ0O/1gFyEory4E9nOVM/S0Cdutb7B4MiPdWVH595YxCWKlORI
HbI8Vph4PupF+p5jz/a7n50XcxbTu+PWv8sCj+zKzKazVpNP7aawb8B+kt8nCvEdCD4bAy1201s+
lSlMnDi+UCI9pNPyai+l4WPHCX2jzu2HfhmqxS8ajZ83d6rMi8ftoNh2/ggaSjh69MPB4TGQGQp0
d2yop8WNhHAF9RwNnYrH5oCKxeunC2T55dR2zU8SUJWTpRXzqzU0/OymJy1q9Xci9H6VixtQoH+Q
uJ7vhS3+NEORPSZpgm9t7ih7ZPrqe22lGovWfq+5uv0m7AMlsfybsSzj3lCSNHSV/BIr3i+W6+rZ
bJM/ZlL9HCZhUt5pnKMGY5Qqm0sGGkZjU5vmODAhfvCEkf0zUiTKZ8uFitRQrHS4sbNm8na6oLzU
QAR4qaoDiHxKyY/8+r5MyfHBnZgqgfatWWLvaHlUPiG+52EjsMc0HchKI1z4rpPR1frHRfV9G0vt
xVC7M0L0xqcKFe/VCkTMwu4S4GUC71VZm7eO8ThN/+iE1xjPVW+7x7kYsD+cICi3ATijctQU6mpo
mpo92nkde5DIOP+C6qHechCwHf5K9q60yzUSeDkxPWKxacffm8Jt74vOpE2X/uhQuIfcjVd7tB4U
cxLXyUt/zSX5mdOIdy6pmX8XZDB1r3sEO8ZdYEnRP1O81Q4W4d/n2CpB5ZPa3cWlarzD/Pw5Wmn9
18QFk1rQn2QYGsTfArC+qjGHGPvBVzGpOxHCOBJFpSVPDSyVrbUdGqvX9gjnAcfWK7ZDVOswXSbv
EiFWecFGRYP2lx7hRoQpsRqPUjPV+0xpNfR0at1b08JI8Vak3sPWkrAL76OBGHuy5XXrMlAfHJzE
bnadm2l3Txo9LE8IRGtr69IMC8O3Ps/O2xPW2edkMDOzdkmOlRatbp/1cJ8jKK1mUj9vLeLF4jB3
I9KQ1pMTOxvq1f15a3m6NtwTJYch4Mj5s08n7uUkvdJGRcMTtgOLkj23Bkmx6xNiV5nDrMlU2Ahc
wao6fRp0qg/rSWU9TCPAn4Jo4LRdAdQ9nqMKF6ivl4zd/Iz5avb5notkrILEm+9zCtwxW5p+7yJS
7spWnPNCMNNVffrX7m18pVk7vTjCfsnH3zXxxq9gmsFsWBMpM6XxWk/1L5FhNLGdA6JVA8wpvSOM
UfPV1oimVKQ3htu1paHH54bEoWA7O6pUetQusQ6R+cR8X0OGaefi7AlWEEjRkpftgDlKFTZZVIXZ
f/r0OSn8uPEw77b15GWOJ1hekYf3t3nIRWLc3Wow7tmiMOjDaTltzVTxhpO2QA/ZLtFG27gzgc1O
kXxeX3aUkSdcWo/2+vQmbvfQ3SMM0dG2NcrgvGyHLO0Y7bpxOjlx6rz0eKPfplRBZq5DQKvMGHU0
4UKH7WIQQfGMlxx7mqgvA1i/XcgHNIUQm//1eu3wtyqUKETZDzGKBJwXtHQ6aYXd8Nnc+nqSEFqN
+WxrkUdbHZYGgt1nU4941lIcIogbj1vXZCyU84ZUJaGlie9b37xEZ63kxthaba/IY2+1FVfwR7eD
tOfHGnLIw2cXKkjCyUbPN5wyeXJcbvMe7yx71k2f2i6VYmOMX7aDp4qDWhnLbWtNkdvdktY9VHqe
ZMHSrShw2zj+drZKmOVzSwc667J0/9VneNkfT1WZ9GTdPWsJ2rI/DjGxU6e+bAd+Rzh4SKrVX32R
Ob61iTpdcfRRX2QcpddWsz++LsjYp+C80XWHrz6X5Ll++nzRTo4YVmAjFFiTPV/1JH3qJ6+4MQcW
N0roZ4kI4ry1yDy1VX976OXiRevN/vRffdvTrK762fZRvNPqpoDkUzrP28FtQQkdBAEo1OmrVQWS
LrWYdtxlaFTvbRrV9yirgde8NDlsfUVSglWmUMxFWdXB3ESqz28/Om0XmwZxuxUuxYYJ/adWSTbL
GWbDeEjae7vULz1A4QN+r+29yjC5NYUSBSpyULIexoszmJIPgJMC+tSOQipMKc1u7+rcpo9d6p62
k1sXYSca4H3nnbR5rG+zOV3sVki+z9F468yxPntTO8AKmuPioY3rsKxDRR3rXdc57U6z4gXiUdTt
TcVwHmSGRCOVUbYmyYVE8n3rjKhCDy+vUS0fLBnj2C6oSaFL+BkN6d4SGB5kFjudihWAV2vNcUrs
34tbwmBrT6qMUU4oAk63KvVdzxok6Fh9lB5RUXrhL7CEgylREJJGzOZbtQ9+DOp6Ew66qoxnGBNv
Wuskh5gJAYBbhZIOSVlK/aIueM31mmJQXECd5CqHfNLf2Xcx2MBe2NWGeiuG/ESuuHJthhp5rBzd
UyERwBnGW9qNKds/l30ybM9CCve+FJZ2nqlog3f0gIlG5Rfl3KOZ8tWJUGTciSnfzqQBeLXM/H5h
jmQz/KDKZ0103tNqwjcjYrDnxkT3GBtXs0vVvULqsF8l78uyvFIR2iW9Vu8ru3cvsjBmovHWh1+H
ecQB3jaaC6Zl32BYTAQK9nJfO4JIXl2PbrL8zcuIM3Yrho/v8xg4pkHltlK0a8FatbAm9dkg/8Uf
m2K5WBjOxgKSSKGQnpnpaPLm7NhpY3tuh6gNSQIdd53jxNfcbZed2uvf4on8ABhTQxgvSDTUpX62
oH88N7r5pqRJcyxwa7xikwivhDklzDunv9ZVBUqij+i3liiIm1leIRIchxZDxr7NgrKtD14xeafS
mJtdzrqBrZUpfINgtKCVw9FqVkZgPGihOdrZHoLwT6yafqy5sEeTKnnApyUD6HBDgDsbCB6/G7tT
oOtlfX/ROOKTAF0LLwl27IPBbG/YqG3Un02mz+jqzPYyQjQ4KSvgYXTP24paW5fVLFH4GQ3UQXKB
MUuZYRmRjL36phc/pK3c8hydL+YoQZ4+w17+u7hGc6b+pjITZi2ea+p5rhrtxUThYfKzp9xrt2MG
/8ZpAqMUyXUom/gcT6wwCo37dxZVgLyzxm5vXH+9dQFk5Ug8KZzkjcxlFpgZGKrdtO1B2PNP11Td
6+RmfQAU2Aug0E+yAzF51JZs5xRLQSJEjJhGK8mfq9oVKfmGEKAMxjT53RU1geeJeWQulxmMFeyt
2j0f6N82JyJmAoan+kAoR99YTwAjup/CLttFaXf33A6NmdsR5Kca1Um0jIOpYgbLKLugHsAE2vIJ
T1P1KpNEu/brwTHJHnUQYealL/Q4Cs0Bpp7QdHYoijMw9lpdGGeZG0DK2idV/Fuh8oATQ4KjEFDG
L2mN9XuPrTmT9nEoSSR0XDRNekwNRJ2Qp3osjx/iDiLP8syOpA+oeza1eSOhvvBJA3jLU1Xw5x1r
pVDvZsTFj5MHwN7qw0xVOH7BWIXps29gKEXqAA/fTK8TzEufBDRWFWwKh0xFw2P2gNdLHu9tb3Wf
beTv2I0KDMoM6I2unkNiMEuIh9FBLKRu6gjm/UFDytT/GRENJtB+w86DztfaDqiz45tlrwYYTVeh
Wg0wlAeFABZNVbCPxC8mjiMKC7V7n5v5ZRJ2dwVqLIJlmDFFK/pH1MsvIM2db+Enf/JmHRaoHlkn
x3bPSiS9s5JF7tlaeTpNOvzoXO9aJwyzZqcwjOVNc1xwWCIN958RIuqhGYZ/yD4w0ATbcajU2fww
klV0dQCPq1VAHOf6PXfcC/yHmVX2FPEJjv9M7NpBN2LoS2ka6sYQ+V2FiKJIG4CKPjaputXWsXGb
yrcyuz9AXa8gxXkWpBsmgz1i5rNTUpTSKzy3sI6919bggvJU2i5L00M99+ZBto33kXuvaJkGtY9+
LXa7Q/POXOqtFBnlV2LIoLSK+Kz/H2PntRwpEq3rJyICb27Ll7xaarW5IXp6pvHe8/T7Y9EzaOvM
nNg3GemAKkiSNL8ZA6wuK7U5MFP3Lj3As7MFDhTcCVtSis/krYNw71gFix6qeWDMeO+N1vCUDmgU
OaQQk0mOrRm85pli325BNRTOmrQZ+V/tGopYPVsPls/Y0RsscIxuBtCz8ryTH/jePvRQX9Po+vZM
mXe6GvAq+qZxO9cx26aMPv5Mc/2YB8l0o87INyEU9azFwV/W4hAFVecO3WJpjMzO+BAvwSKeY+aj
dqeadfs89O300MZLz03KK4P2uY4Y6lZ1ei4DRw33qcNjBBN2VVrmH12fMvKworck1dE5NIsnyxjt
05hHzL+XwHfvZ6+Dh9Zq8bHpnlOnSW5Cpgc3qe9EB6OAAAAbO7q1bPNZDwzYG95Ii8K5E3+0G9b3
4uOg1M8zXqMs7DE56xaBMy27CAbMXnakoQoDSzStxesKBOY/gdKxX9SjbVp42GUYIZJafglSY8y8
lmUW/BocZM+XjQBl1o+6j0MvhltwJPB19eBYBz1orCkYJmacPseyNHKHoPSVhlrcNub0pIbzCLXD
tw8jqjT7aUkiUzDte5OHZaYuQDMnTOGVdEhPzhroIs8sbkFkXIYJRgpwpYfO7J6VFv+n3IyTg44f
6rwXzFy4EPgt8GdHZ5hyOAWz+zCmmsZQsMsePbbmbuKmepuBG33GawO0YfEjHKL0s5rjEuO1f7qF
T+OWVQJnWSqoZ52ZTkqDcjxXu5dg4hMGwMpTDr7URgM8YFApoQLY0wcpMNW5eSOnwYD0NaqD/JrF
JV322DkHvNeBh7ClAAiumPcFimmRU9i8F/bepMu7HzQovTVAAaUDWJU0XA/JEf8+ZoH1kszhW4gU
HOKjpynwy4PjjBDcF7wRAO1DovF00f9NlX3a17+Y17S37ZCd67HmMwkqMHFwJ1cTSEItPM66vjrh
tyIvjS9IyKPIOX7Sk8C6pIPyaWYRYKG3qufKXIwH4u9qZ1xibwzZrT948exdw8h6iNlK26c6skqt
miP8Z4AYt29dU5/utDR+HVVmqWEVIKMYQhleTJoqH12bpOF6QIHeVgWIIKu7k82GN1iu0l6FI9Lp
Vzc42guwXRdpbGViImDST2sLrj5P++ZQpLb3BAvAeVSn1xkE35MBGMHGtPBUxcmXkoEB8pUR0MqS
zVRJzqmeMeYrMwCainJOOjdk/GSkwF+sQx50xr4qi/4CO6J47cy6uYywRfaS1BOnAW9cW1i/Ks09
w2X+T9vZB70M/pxsZToXcTrfIvzx1M+AvU3XTh4DpFweg0ar2RlGCtPpnfRo1XZ1LqGBGwHsDCVB
Yi7j5y1MDXdAKtgJ2WQsgp0zj9mRWfSjwToHvfghyx67ELDYj9x+xbSsvWYLZqZccHUhCIuriWvk
ghutjUm9AowIFySpBJMevSmK4R/jf7IkX6pny2tX35QB99VrodPtsiIlFKBno4Oc1uoqOPinCXPP
ixW+xg1IAf9lbIL0FEDntVsDbtEwviBUjrohnnerroZghAQ3lJlMGNzYQcl7EdyQgs5PIUmOf0xu
E9yAy7LmI4NVfolE5Y22KrhkF4kmMytIsLD4e0NdgPZ1Wx0FoVI5TwukkLFsdlP0wK2DBq8Hf5co
2rKOQG4AFuvIrso3R8kPiRpgdvyn2Q+gmJcb1yxnlNiGT7S1RJ2PAlWUzHHOpuwiNSOn5c4gixj8
Pr5dTiK1tFCddraTpQf5lQla02zAIny2uPqdg0Y9i8KI4+0huQ9XMJw/u+X5jWbkXHLUqGUPWIJE
7r9EY6bIbGlhfCfJLKvOYano+M8svykH9xngnXGRS8rPwEQ7jKoBcZK+Onpl+accl44BHPPlMa5P
WDIFL5X77LpYC2l0yxtLvTsjtYInE6CPFfsrrQHaLTvU45SOR1WvfwgeWIIBGHVXw69jPRXJkawa
bMyIKielj3ebo2x6rzivUA2+9zAXj14T8kRtJERPbdK8yLO3E/dxYN3nNNcG3bo1ROjtMXRne6u4
SR2mf22IZtv20MAO60Com+Agj0uehsRK7IqTnUSlFVih7rOv3O28os9v8HX0QJ9JdAkgItA2lHOl
MYtCXzCZASIAc8Y12pyP76JytIMjBUhk18hv1uic9qCh7Ogi1xubhjXq5hC3yZd51G/kzq13CWrp
rrDS6SD3Wu5K0hbM/1sN8ZUFAyDPRI6QmOStzUHSEhgpjiFNFwLRRPRx6D7Jg1+bptyarTVISc3K
564Cw36QWyE/Uu9r7k8bFPqeFXRGuVb1R7vYhiB3ud5fM3cwklVM45QxGqDVvWhV3sK0DU/5DNG5
1adP+tJ1yGc7i23nPAczSGDs+HYqdE6UcBv0hKwkL/6fC7/7DRLF9gqyux7qa8316aEmk4M0MfSD
dAHyfe+QG7/YALLGTylc3vXmrnCKd2/NO1DFxztosI1XRLAm5+ZkhLk2H2M3/K50mXrc7jCd4I3u
uFC6t85F7Z8yTCxP8lt6v3pM7Vk9odHYz/smC+/aQVeAeSz90PJay5ES+888rytnhAPC5CAtoY/T
E0MYpi5LQ9BHpJ1MONZb81kq2NVMBVPfD0iwXaQFj501XKbcYlpSHXNnwPjIXcCV/3ldu0ivfghW
2MsN4AoLIGVre3N87+oLgNEo7HqRt6F7W7plaUmS3PIKVn+WHsnSZ+foO9UAZiV9cgKFPlLqS7C9
re+a6BqV8rnyhovXmHtpCesh2Aqclbe2YYNA+kIm7M0Zhe7r9oZvbVnyJBksrVDt+1MDSO8cOtFJ
ykxp7FJjO/5jE5S0PDWJrcdIeo1+KJfkh7y12ZaVbf/uerCVY4M/Na8BXLldCjymSAG59TYI5+XD
oXsQTQOdieqkn/ChYJ+ecYE88cHWMQZ1HvO5fXYYGzA/vNNZsZjVArv05DkHlDLU3a21YFXnsXzO
B7c7mebMUKLR1YMaFKzd9AjM7NjgPQnvYMoXu0hzHupDEJWPTla9e/ByVWkH6+u0pSVzayZbW5Eq
xZC2lx77QWmMEtRLdy0xPYG+ZMZwnuTuy0kK8IwTmBWaXe9Dq9/LWwKrnVyJvssdXONrbiGiJPOW
CdfgI6S6b7ZwKUJuWBcr6ZV1cKgh8YJvGBP9c9QDd0fG5Cj3WAJ57PEyPEEolznylP6RT/qNFxvZ
SZ3H28QsESjzuot0Mhq9dgtnt0Q99xAWwfoFMNo/IeVnVzmhPHmJ0dO3CxvGjoY/58F7wizOXTHL
fmK/+HienXJpEVtnoGqqc+W47ffp7agd+gni/XYXy8yhJ02Wz0zmZtbBt6ALCakEXsBXcMkGI3EP
+VGpwt4alBMDXZRRs46rjpkMtsDrVufJda4TwBz2c8/QI9Eojux9hmPYOrpaZ1GRFhTsuena2gnD
pX6ojcQ4yfnld/l2NF5b/XE28vakmsazPNXt0Uos77qfsTFFu7EoUPqHQv57grZ1HIp8+yW9DuyY
npY40jB9AON/1DI7h53f5sM9guzmBWhadSOsnSHqqhvawq8yzLL1+cqT2PqY7cHwgf4rhZ5pTl59
sCBII4vhGDicFLwELj34AYXAY8ktkycjzTpQWXu0gAf7Bb4h/3TmUmHr0bcnuTbopb/fbsJWKjGp
8v8/FWO1EfbSvbxPMlKQHyPJdSy+pSW2Zs4Rth8MaBFmkIGu0tkXFY9FqSKXXYdcEsVhk1dtjbKv
/RtWv34o5Xe+G2Wsx5a5uwcWcMeGIPYYfOhl/MrmCEvX8prMBXIw+2Ayv6O1wnpy2CeXoglD9SjV
16i/fEEjwCBdkK7jOGmpMqLbgi1vmjO2HDSUIjVgYssgTP7OFqwoSUm/G8uuv76cR5g492OBrltP
vAGefrLZpZr36PUWbEL94coPMesb3dXVq9xsGdRJbLv3Wx4bQWheBxBAtspy9S25HSux7TFuBdv5
Phwb5Z87hDrow+gzpePsAALkF0nLm8cdT5jGL+Xrj59LrdhFyqC+G0bKI1xb3vwjgGh/leYaoaQL
aHp5BmHXIbkhLeXfo3L02lUBymkubpkePlJBApgi2xTuAydECB5SuhVsc0ApkGCrJ8nB/zlodX5d
f/3Skleyx/bOrOOZtTFLrqfnHfsn/7x3EltrSfRjWg5az/qu1scLfDxK0djYaO1XbUZqVvqVbfQg
x/5b3lZFStdxtkS3QJ7HlpSYHPefZ303nZHaUvHDpf4t78NZP1wpWDp8jObqLoTRt7zieDizV1HN
61xVXngJWEqBnAmNiMn7ssy2BVvenOEJCv2OOlVrEF0rSXcrJ9+qviuRqG8GIITYgl9btLws2xv/
4aXaXqDtRZO87TA54j/zPhz2b6dfX9c5X8j9RQzabzy4OLQxrF3GwvLh2oJ1Jrul361V/Fv1D3nr
fGI57XoFOc+HOusVhsS705Thl9p54V66BpmDSmz7RksfsiUltg3Itsof8j4kpZ7fIxjQ/9RqJBGS
wobIx8vJ3jvDW2nCa1RyJT2zlM20Oquyk+4VL1v3DpgK2viWVuaFRi5p6fkZCwWsKFmZ5a5LR35g
tfNeugdW/5FkbVAG/k1XWzsNW2UNQXqXopwhYSL+dpAnKcHW3UpSmoIjk/6tztYMtrwPTWg7zRg0
KUsWLkyvQZ3NQ+fo6byX+W8CwIDlomR8DdohOq1vvNyULVi71S0tt+s/k1KwvbqSDFhI+d19S/rD
GSRvzhKwE1rCa7R19uvAei2X57Md2eBVwuQtu1osjBjLCsm7meNWTY6VQAYGW1JiH+pJJ7rlvfvj
UvLhkMGrlONs3IMKfKqhUuAaIDVYKTc0kBzLh6vEEa99ka7Lz5Isu8idKZM+zy6z6uyazLEu8oS3
J7q+++8WM98NFbaqEpOHHxU9K3prpXWRK3cQPTHiCJkUHa3sYfZKtmNQc9GmB3lF13VKaQHjrMfN
V3mRf69q1WpwxDqbrZOGzcE8z64JEsGwxCGtSVA37FbutrRvBQr6Z6G1KxfdYWe2MCCjQ95WPixd
C86m7t8KZ9tiAyBS0a6RuyrPpc6gMulV8VrG8EyET64vD3huEd1p1/XMD7dfbuq7R7ROXde7LnMW
ia6vecTm5OyZ01Huslx2C+QHbEm5sR/y1lmdlHwkc241pXj7S3oY6nsba70dNoZYxQW5/9YV8Xg2
EAI86jBmSUI9Q4C0uOIzSamls3dmOMj0LKWeB8xTTxK8m+rgJdKys7acQ03q7L4M6nYnteYuGy/K
XJoHtc8A6Q1DsWsiXnUJvMw197YHwFMDU3SXJu5JjUIrPyIZhOEyM/sjq5Kghifn2uhB8wgni71m
RGMhnmcO7kWxepf64+uCaP8UIAP7Cf5NfUA1bkSVg6TkZQgeZQnbE/WICkRsV+mn2HNQFjS7+ylG
C8EBtnDS2ds/e5Y/P6VV8xO+46U3tfJtzE1ctVL/e14yJK/xgb/xAxWkeNa89t5s/fBYrWdn1w/Y
cNBa1HGGYRc0df2lnsH0MiUvP+tqau9R1AFeFSHbpRaLLYDJUvKcWxX6Tap6qJAIRhmqBMeNEWP1
MC4lLCVhJjDgKBAm2rkp7PJhnpLqQWISZEXhoHuW5wgLswhvFXFwKCvkh/xp+GayeXZu1UXKL1Mr
AzsSlDgOywLwzvWZucVFjOq1CuHT8DESVVEwPLRZASbIawfmw03h3oDUYHvNY7G9RfVr6qfoaVgC
iC7Rk68m35HVVK6SVWaYdKO7iCpXgfCZYbFb4wRPDWrYTyo7oU+pomn7aRwDZhAUxLYHtCq1uZc5
lqJ4yO6mYegetKTzHuclqDNgezZtC3Y1NbaCUM/SvVY6uKIN7M6YE2Zz46ijC+P/NSXR/LCmQHOg
/OvQ5rbjq8jyHlGZifZV2O7QPTWOjmaZh2lqcjTeANMXhmbe2A5QZ2Ct2kG39aTdYQWPDAYO4KUX
lncVVLu7Zgm2JO3znBSsoQ5IG9lw00r9Jp/N1NhrpqHdSFBMwd+ZRV8p+8mD5e6FKYvNiBq89j6A
Udce+2/JkH812EoHFw7dn3fLhM8MMhG0QlGhEtPPf7Hd+SXME/3b1CSgFRDEeQ3GDNg1OliPs8Ze
sjUl1m3l5v2N3sftJU3j4oFHoEH5b9VPzajQuLLUvFeN/rVGNejejZLHwa4aqK9K/Snu2ThyEHs8
SlIK2Ar9jPx6fqzHXY9xx25aqsdaiilfDJZrOY4dbLIcBdotfcbh3cFW/t1JZ/NWTlU3pvbgeOEF
chhOnRmyaCc+ONVh+wVtkPwKwzlZz1sbc/vYdO0xV5G12ftYLPdB9oJR4cyifdEwV7bNW4gWzSe4
5/0DS8dXSWG0237CtA4yVDYi1rTUkDzHKD8elLivqoseF66BALWh/bBisUQVGHR36Kf1d/XAsnKZ
onYiBQ5KFldkMBPQbNwK3VTaM2Kb2l6ScnuyVF0+VQ6YsOX+2OMI0KVaBnrx2R5/rX8nTXL/bBc1
nLPl/iE4DSIvmzz86Wkz42CinCJRCapghuG+paW1jS0Sku8ypVhKOsgdh+ER4AwIvGDYgevCUqGs
6JT0+mtdB+Glt4cAjfew+l6WJymPh7A+pTqqTdWsOCxYKy5u4awHXpsgCu66JRgSdE9cwz+/K+j7
FDuZt8C34yMUhvi2HDM8DJdAYpJnMssuIAWgqBZrUYPf4H9UlEPW2tvR3Yg54P/lkNQdwFeo2vnj
adquQOT2eXwoVVYD9x9+ndSWi0xFqTd3abvwKNh2NK0WBiyKlPfREuQITNxLcvJ9FAsjf4C8rsYs
ri/FpYpy+W6rJDEc9G758HXsI3Nw7LKqEpaVhyfGpCg3zpsFFB9lKSn9cKgk5cItqqMXByHw9VC5
2rsjMt08diUAjY8Fy6+ayhiy4/Nc2F9T7ElBLs1uettOVXrrjhGAEw3lzS5jn1Flt+KYFKH2opbh
cOfq9R95qKkvg12oL3pYP3R0sA/sTcN0QXSQr19voP/l1K1+awMteXMzTsVmTnmfombwFlXKF/jI
waMUmmVw7xex/SRlIIWPKYS6T/lSc6zfkkEzXzU/Kj5ryVWq8M3JXtSmgX75ENbpdNcHWno/LgHi
fvqwM5OaqN3MO/ps0HhLUupANGUjx3f/UpMB91KXtUuYS+lb5tXoaGtGu5ek0TfDxcA19VCaFor4
O9vq+k/YWCFdZI36MYJQ+db02CKo8PXOC7/yDShYebAz37yMWGY+lfb4CoSm+2aVP2a3cb9Yitve
ZGWEdJKtd9+aGSCF6lj5EyI6aOmG/a/AsdtvQLb0wxzjIm43/qsG+AwN23YA70ksDtvjjDUsfOG/
s6BF/i78kKdbDqjYbL4rB68+4tdWojDnFK+ZYtk3TdpNaG73xasOY/oT1u87KVSAsb2CwPgCk1e9
lyzbb9hfcIfyLMkRNYmr5k3JXpJ17JpPM7t0kpIzdoN6r6L1psOIvg2mGVxCYYXGbY1WDLTo2keF
zc7vWXSPuwNYPGQ9kZY9Vv7g3EhJ3/re0dQGi3aH28ns0/MgGBO99WrV7+H4RDeSdCLVBqYQ9beS
tDEiwgdS9+8kOSvTD5dv/oOkpj57or/On4wYfI8/BpcwGpTnNGvV+8iHRhz62FUNefUE0OeI7ET/
XHrt5yRu1VvACsOzrre8KjGq8lXi3kkFyUcX8VQqdfYgWRKYqBxFNgSGutMxXC1wj83s4Fmqx9DR
nnLzuWmKk9u5FYaF9REZ8/LWnpziNuogyy1iweWtohI0XeUiM6tOh9jDRUu3o+Yx1ByswCfrFYWw
9JtqVd4R3czyIkk4OkDq9eKtNEckKY0eLMFSTesnf4emH6iafMRdWW0BilfpN1DU2Rk6vnPS2fv4
ZlvGbe4q1osZZs59mVgALJZq7aT+NYGWvPJp0+4Z1mm4ERFzl2DWUn/PCl4DfvfvvK2KxCyl/avq
de38b8frLQCYzo4f63FuHkalAi5duEjfgeoy+RL9lav+Z3Mc7LfGGdEHyvXiLgsNG2XjKgURN8xf
+sp9lqqjkd7VkeF9rZtcPbh1bN2npYcBS12jloIu7GfoSD8VxK+OcbF3gQ3dqSUvlTvGPzoNgJhl
uM2jZ3bBjWI7yTlKQ/UFVZV6J6d35q9q6TU/O/aNgBGZMTqMk3FhzbZEdbe0nj0bzXFedwdhSy3f
JVldoIyLRtVdSZ96Z5fhoff1+KZGnPx3wVpHisstFx4J4Gdk/A/qHKjxQcpDcI93crbYccm0K+iE
lWNe16QU656WjCde7WitGWj6s2Um1lm1B7jb2yksx7y1gZffOKGlHFOt0LGlGpyLBd73itdNc6cZ
pnOyk2x6mvBxOfSt2nzmbVSB/rjOd8bOz2jzKL8a79UdEoakY2Gdnl/stjB/wklELNKkn6f18dJm
iQNJJZiPdVXVD7He1hfTqIabyG0t3H39EluCzkEfC7AqHR/MTL1EFsvv/W9xMH5OIlP5SwFpuV4o
yzWk4grrzykdfoSK4nzV7CZD7VibX0IbbXCGKMEjFGr3nC2i4qrip7d9GltnlgPSRxcqEBjnxmL9
jI7M9ufwGx3wd8iHyp96gA8y6CRG2AzCk8A1/8pQRta7/jXAmqNpP/UdmGV0iptXr2VO2PWV9ghu
owOeg8MSvCvnwOKa71903cCDanQWSQM1xS1O67JbiTlOzRYgEgj3XYKsC/41nzRn8F7z1PuqTbFy
b/aexz1AvrcO0/pGkp2B8lzuxN1Vj3uEqTTGZdeuBOpWNK73OYCQvquGUL3vq9L/HNXzN90K9AdJ
zQsC3NGtR6nqac5tpFn+k6TCPji3aZl+Mgvd/+zP7CUWVvNSGo7z2T+PfuZ8i/lUnttRbc9OOwTf
C/1cD7X9vQSRhWVOVV+GYCi+YnO3763I/cQ88g6Th+Kh9hXE8wPIG10fars1bymICnaccdZdmCzj
GbGjiZcI4TUjMv4Su0MLMbXQCbrPW4XGqI1DZXfWacBS8KFbAhrGdGjwRj5IUgrYsC0emhm3LSyr
bwE7ceWgq0A3YDi6Y+2ueDCWwEaK99ZVjPvcqeZPrAJ87cpo+j5FC9Cjhc+BDhSSe6n+NZ6H6ftY
R9Z+XPKjJf9/13eRXNrq+67PeYCn7ZvARfDt7/Nv+f91/v9dX66rVwPMbc88mrkV7wcm7M/lMNXP
umPqZ3vJQy6jfpaCnMnvmidVEIpsnssl78OxfDmRs1K8c6zzTZTAWtiWXtWoJ1pG9jtPxT7ay83T
Vk0Kx9jzdnUN3yAoH5WstSBMwvkatXoIjg7v+qFHx+aQjVrxKMFo8ryK/k3faU111MNEvQsqiHh0
UpJAoV29a5dAkrahQLpf01l16JmuofX4d6nkb0k5QvLQtrvNIwBtW9Z6pi2d0unNo/tYcrt+9Nh/
oEjmfUvgM9Goyvzq+XBJ9dH5NNm998NAgI7VQm94tFwXw9EEvZUiVSN2X2ETQzy+NqVyMnRv/oIi
w3DuOKsInr5By7rKNcIMOF9ftdY9Ttjeg99pbHQt58a84lHnrn0GN2LhOmAYJ71pxxu9DtHsXgx3
xFFnNdexwgJyLpMvKZCgR6v76AKygoneO1czNUvEdVr/OXMS5RmB6O6gXzxsxJJ5RtPFQDsGEXLH
3DEEgRcTj/VZqbL+zOQPWXzjV2W235EYGb5EMU7wSdf2j1HTaxc1brOrP6bmQxjoeGIo5fyWhukv
QIfZLw4OsYO/UUwTdSysf5/xkzkbYxc8VEXTPBdLYKgMD8MCucSlgqEvVKQGyIbVlg9aCi8eyWT1
OHhF9yD1pRoGT0dMIycM0BCnSRZPdiDzeMn2yXOAWAe+ak36hOgQBhEWxmhGp44nfNDqByvoknMF
teY+ySBVGKM53zkuyGLY8fatkw3RtUDK+NYzI+vKskdx403zcJNV43hV1Ki8zYwCYx+/j+6Sxkfi
aXDcu6Sc8HqtWSSJusQ/xW2r4sCg1ifXK0aIroguIwDVP7E/UR7T2OmefdSe0A0GO0iPAxqo6vuX
ucPqB3Pn8TWykEfuzF3fhSxKBYX6uWEPeh+OqvE2ui5a3uiefsF7pt9V0TTe+/hQIUGdp4dqCiOU
sNCP49sE4cNP5z+Sxj36+JF9Zfe6QdcmWrj2c/QClvRXZKvzH0pi/MHCL/RyK2ChPHD1U9bycfYH
89wvZ3Bj/DvAgZVYPIxMqOwJkU4gJn8U4BL1zvzhgTVgCpgNt2ijjk81RuqLGv+M6Fp971lThxQy
bwAzo/KSNRpCMoj3jQ8xai0MysdLbirRq694zoOjwaYVI/jQ7KHcWf5w6dNh+mrazJ00LXh1C94U
bcoLZAPU8WsEAPAYlEN/kaP0OLnWxqDd5I42HFhLLG5gBMVMVRdksOVhyOG3uzXLnBBElCoSe5dp
LyWS+bFkqz5mok/IBbbzSF5VufDQ2MDbZzgGPlhli5Vjq3RvHQaWN6OvZshXcEsy9LZZtxxgeixJ
FO2849QW+FwuSd2cIC2ZVnGVpJ/W2g52YrzD5AGSnO0wKVgCPQ/xeyrNqbwdvaTCwYKYBFsdiUke
TuPUbnQgSkMOGuv/cNyMYFQJQf1/nVuS7y7t4CNwZSS0e5e3HSLXH6NyvsnSr80Uhq/0uf6uiB3r
qvtwK/rceFE9xz8bQ6js55zH7HhF/GRXxUVScpBpeC9tl3n3lqVckC6aH7yugVLY5u2XfnSqnTE4
wY82UF4hFHl/mpp2yl26A3TA94GW6xEVEOXtsvgXixmPqIPEf1RRHfPZadqvi939PrG68p517lsV
Efd7iALVfa5V4Qk503mXmGp1vxVIKQOs3/VMLHmK1tmr3RsQGZyblzPIIVJxS/b26OycoWbP8p+L
fDi1MibwhXT/LQWjimDmcpHtBJJMB/XC5ld8c3AHxbnrxgADIqxDcXxR+hAKie48mSg5PqX20vtq
BQgDM3TXPJi+WCql7sVhqeDeUTEuiVWk/tfkkodT93AfLYHkAcHUjviisQuylG4FUk/yqlrNTuaA
K4AkW9vIjxGyMIcunljer+o/IogLXqHW37Rggv7Wl9ObUzJpr6fGf8nnvD8AFeuf9S5GDdMZs0fX
QFQlRsTtfrL64VKAqkXBMQKzj23V1Uo9NEGWXnxw1OghT9XqlDHXfVLR2mXFgNXr1KoVFtaL7DO/
Ltyz5u1+SWwUUKzZNL/jKfrVb1L7Z2n5NyoLmQFKOPCakjphKP25KFsb+T4WGdjQ6H6Nk3fn53nx
02jiH4rJKjW9JQB6UEOW1eOGZSK1YCHpmc3Z8NmvhwZNcyYQUjo6YXkbZlABpTTHwvPO7+dmJ6Vx
GmZ4XqIpJ6VTa6cPtWJ+T5YzseORP6Z19SJlsemy5oTQEmPy6LFsVeUhxkmIeGDN0aPEJFCz4Nus
q9V1y5IYbqjhIcbHZz1qK1WdzDnHbETtJM9pQuQm3QbeKeKg+63edh11yO4bs7Bv/Fmn7hzjSgUT
6WVMvJItIp/NEy3Vbj23025VeFRw1iPtnM5IxUiBBKOLatBeWerUijJVp+0YzVd+lnOJst0/p3lX
xXJiOGRy8u1sPTYd+96ZysN6Xin205hLvKs524qyxw7LPBi2BxFsOb0y1FAEYbC+O1AK1kvKDwwz
1T95pvm25hnyC7aLT15CE/SdTr02YXv41/+01f59Xu3PLEC3Yf0Ny12Q2Lsfu/y49TdJyXrRrswe
Y4RdoYqfrdZVb4ulmlTwzZplHolKiQST3H6Jmm6HdMPwh8eO0L3SDSdGG9ipjc19k0TVvsbAIoig
mgVN/sMqmgkNPTCNvXq1Q38+O173F7Dc6ZAirKhGP3s9wTrStPGj8NAH84buGqbtn3XmeyfGTLcu
EqZRpUcHzZ4WKVvvp61gkR13O6WmI0do1kQO3/VYY2xwt3Lr5I155gUS3mez6b1dz2uHrsf0WvsV
4OLusxaMnAyaH4rYyUOvNndODP+yAvXEgs4xZXWrMPUfYTHcKex6TgWWiBMSDOWy4VcobDok8H0v
8IiZpnrJbaRoz3WbKE9qzJS3xM/oqfJvTcYi2MstWcPYQ5NKk/s1T8PEZTcXQ3bdjgpYyTtkNZJL
+KYqT1IAB+1HO8O4qtoeKuf80lQvTWoOTwMDodap0ULPmZIPM5ARxMtifkjwWSkxWcEhB9uDqnNQ
dmjH3QjV1PTAG1rpQ6+NOIAtwZT6z/UAjz8rbp1gsED9ExSsFu/hmI0nvUBrTPJyFBjOMy5rLJj+
ndfNDCSQNNXPFS56hWv5j9kSIEfhlU711NrINaUtujgjY5ineQmi1Cgv7uRMO0nSgxhPMWoUEIaa
NWvLb2zzS2S1xo1kuUqlo0s2ztiFNsVR8iQwdF9nmwjNRqnyrgDFPGNq1gtLtqUX7O9ORX6VC0ue
Hw4722uNQzvV7FgvP1IKo0TNby0bAcIly2JZ/cFxlMMQhPFzUR4LCMFPraZFz+yZ/xqjyr8OmnGP
EHl6N2JW9SSBO6P1j6yVddry0qnPMXFDmT9RlViB0ugbeF53N4mVWE8s9lvrsV1kH+fCx/0obBtc
tFwmbX6Kx9Bsle55TeOQVJ3qIjX34HwpD0tLv10Gz3HjPs4eo4N+rtgrqjrzyfMS5dGKboMlYUTx
72C06m8dq5Y3k5ku00L4Prj/AczY6o0JKkfpTNcrJ3LUwsa7InrC8K57KIvpsLaouYwCsMbtDlXk
5rGos+DZZJHsWY+Ll9IPxlupJgFDMn2HLVB5kaTU1VBZP1gVyHE5SvJgVKRQEpJ75nDj3lMD7ynN
De8JXe75xjC674FfoxKy5OtO1uMkFe/82IX5L9VQwLyycx/eSw1Gfk9qpBm30Uz7K6aovSiBZz9B
FnWecBCrjlro4mUwzs6TFGgt4p5qyeaMJKUAwRTzoUoZMOK8oaAcG7ZsJRvGvo/of5Peutvqhqyd
YmbWOOdUr+KTO4GYQM4yfC5hQxywZ0mOhoMy2t5pK/9keAbK4ei3PCP1HD2bbQM31EhYPxhZD3WN
FFOhxctEAsYuM25ZuHnq88hoowyww1MwC/EXpT4f4eHfsSWJvt6XvMXLD28ND/zdYq3iYw59IzHs
mjP2r2/ahSXULRBGiUkwCFByCZjUApyUTKRru7Ons+M9xgi+FNNruAKvFpy3yrC7/qrqM8ssLbPY
hfiwBYyRoTpIOhPWQ29m/8PWeSzHynRR9omIwCQJTIFyqpL3mhC6MnjvEp6+F/oi+u9BTxTSNZKK
gsyT5+y99qvYjEfj5qTptl+BbCKcR/LPf2S3gN2gQdIUgLt79ffBbAe1EnDUbfyN//upWXhfaW7C
wOgrsI9/fz1NKw7Rv08zsDMg//OMMQfgfIZ2UPb+u2LuQgRJDmckcyUjxL+r+N9fA3s5b12ZA+wT
4g5wmGFfEDttsTQsduPPMorvCFpEUbcHRfxXaBuPMbmOV/U4vTlc1nNKHNh+MMRHsghvpzZVbc63
qb0zK065+3u9/7vaf5/9vQPMsJKdiLlWGilpZ300wy6PxXEgqO1KWnVzkhwS8jbrfE0fD7OQzwWv
2rYVDn1MHTrvMLeA0VGTuwDpV80Osw4T82ZKqzbFtbO9WX+flUAbdi1YEPbdybjqIVvErWTQZTWQ
+PJCXf6fC4NFmesmvR6EomMEmlZG9PtpuLWJ/SXKRNtZ9qWeO3XVJ3L+74MlUnUVmduVK5eP0jDb
Kyy/7ZVXtUDH/z6tXG8ydn+f/kWv/n329yF3oha1kwcNY9PO11scS2O1GHQoOv6/N1bjOdUpLQEB
bB7R7WX+ffh7wf/7ciwtyDIGuZnR5mFaN43i3+Wo/zynf58OKw2vqnSW8H/vzN99+r8v/z7zjJl4
Kwy8LN41nEA+WJvs738f7FEkh1HY53zT3v/dB38f0u3LmRHHfk37y98fNZFNuEPsUo38xRpMf4kG
Upt4f6e6fiiMviN91KrwgG2usf8+dUZzPuVAvjDJc003PkQriDH4+/D3ZZZCITZS7bejpJzPBEMO
/to7E6koWqbOjluHFjFdQ60WPy6J1k3Ipw51t+UUY+rRgd7Pt1eoJ6PZwLrUI+TG1gTOYaVfGJ3v
zHLCN5pfl3Wb+DDKGJSuTXKRaGGu42gMmLf3/ryUN6XBFlF5rR16UFbPejsELBkNI3Q6i007nsAN
bEfbVb/HfW8e15kEIemSSeu8Dt1Q7QVDGFTs40QWSx/v04EgSlH52lQyH0EmGLLhsmhkt8I0ZLAY
i7aLtIFYmMncw/4HT7c+W6I4VU1D/45IorQX7+3cklm4FHvwS+nOxuhXD+MliTvdZ3PEmZzUddhj
yEjGC+BX9CQZI11NZ/QaZzRV8FIFQNnS/dxuGdGDhQqXFgXD6WBtzJl8Y7cPGxAVvUuvcVK/vcOF
cSePqBT+/zp5l3jJsyAlYCuqMh2uKRGlqUG7etIB31oZdHxCM9vpN4twZOsoqQK12u4hgnWjNcNx
MBMuAhy6VEiutEjwivezQBczv3ju1rokCJJ6rP922Lq3tcUwYMc48lTlB0tbMAJr6P3HWTtQUawB
88cPiudk5y749xtN5rCJkOm4K7WnwJvjgkdDvskLjytvOebuvQKBdGTiqV8Q05Ke4ZLAoFe80Q0u
XTzzYwww2I1dnaytUcCcwvWUaL9DRLZMp663O8jM5HBdJOuPzV8GVc9G2XLI1pzopjbHr7aEjmTy
iAbGPBHWtMzMGxOHxBw9EyEN0Uud9yTgSnxiOLjDgnaCJTCFr7leBHLYkCKwln1lDq8R+0UI5dUn
l5l80JIRjsvPkq2XwoRYpwBVzgLRy74eW21fxn10v0BcX1v3X1OQqhfr8ecyafvB5SA4G1O4FYCT
tJIzWrm97SXfGhxWv1ZkExtqffNaGhY0IA3txyEiEa6RlZ4sg06el+n3EBfcwFqKMEqmp8Vw9wTh
Ih9JkGJpQmfayglJy7/y1hj3a6vGcEmKZq+5L4lWVb6dldGuKyr6M1O1t6VWX9aEbzgPdAZTw7iN
VTaAplxOo/7JyT8JvMWZdmP32OdEtXbkddHP30mveTeGCTwLgCTXIvR4mF5Q5FrAjrIkIMWz9KkG
jWCFv+p7BKb6w6JKP3OSoy003Z9AdslMvAASawUiSTBfBfVRq4dVRvqKCzFUN8ajYcU2f7e8xt70
GcVtB9Sp/s7Wt9XMga8VyRfi3DLszWciFJ8n9JJMXaClzmcPZOo22xjU6Ib02tQyOrTMEAHLyPyl
fQPCRL5ns31TK4b2hXcRJv+sNOZrS6f6Z03PdhOpw0PTX6J1JEC2Wg7E80rSZavkuPwjOZt+9VNe
jR/GSKC8Pix3IqPyH9cN11vTCCQanUGfYIWugEyOaIYBG8bcE0FXjwDBss+Ji+R3DaHAmqWdGkWR
lQijDYYD114PC4eGP5ECZ6vZd6Ud3ZNtOOwY7WSBap1nqcrQqkYWAg0MbVG8kXFfhIbHwLvvhtTv
+/IVvSgmx4EztMpT8pJQb8qOIOEtJxZltNr1WvECzP8edJrr96+ThEDXpjm++/nkpuZ3reXfZWp+
9a1FWGAHmV/nDEWH+1DN47J3S4YFqYGW3S3QESVL/GbQBVUlsL95qR/1rL1pt0ZVtWyD2B+rd4he
mPmFE6Sy/SR8uHfdTmlyszs3t1OS+Wkt6ZZsQt02VqfaYFMo0QhJ4H2wXlg1ZRxkxqkr01sHIYbf
FPVNmde/peWc2lZ+9ikHLyXuErcoQ6EXR4Qq9IOigbyWOcJX785XA2lmMajqsEWBvhutDCLPPOWh
1EijN7Vh8TW7UmFkaV8uZKMkmhCip9ZOECplDo48LKp7IuaNMXQpDnQBDvZKJzOpniul7wWp3ns3
keiH0aykNreZVr95ep1dTUGcuBtD7GGyEmjjxcuyDkUIf+Yp6davWslXs17uJxmYpWz3MlbXK2jO
XEKe68mfNKS8rsFYu3UPZ7A2maiJ/pRHETJteZhTLXRTsu7fl7T58OLiSTbjRUk0jfr8kgzFsUeD
kyvuiWzo9yDZQNNMlwRwIII2wGhdYYd5wwlc60Kr4/mEKm8Xx7avZ5q4C8w4+NBAA8iuiO2PZVAf
ZFOXvlNoz70LyGZIzfe+zL9mcHpWq97xl/0g20UXax3WKT2NonxasJEHhV4/NCPw8hQO05SjqOZ6
PApCxA41YwA0fxa9o349MIAEptaf4nG8J9OIDEGX/vg8OD+96EFTsMOSsU3UeyVA/gJQ9jUxE3mp
V2Cbios5VPc5aB7fWGd7JzzvoKR3ei97AH3Qhk61sgd4+zli+QV5REKOJmnsZ0Ix6ht8w0j4HLDp
Jk9kE9HZoSs82F96OVxyfX4b+aU4+r2miDAgfRYvXqedWfkeEZc1/jg6XPr4xiCZvrbNw5DNR1VH
+/7Yz9W+57KwSHDyZ3aofGZ7KfX/DArYaW5SulTHgTw1vSdYTHmXvIb1OVo585RqP6c8vbMb/RQF
Eco5+rRKda9yHC6mN9yNbhGQ53DfDPGHXXJuxEJGdMNcvDt46uGT1lPAaIaUB0H058q9wUQAbHxF
2dAZMxWN2rmWjsB4PAjOGSeP03Jd3hA92lEHpDq9Kh6X8VUONJXXwlU+HJ7bIlO93zoQAXWB4Mgq
46daFj/NoDq/HIo5bL2RxEhMh12inybde3AsisglgZxdxdPZ6qmymzH6GAeeu3U09xKYt9NP1xbd
O8gpeQjiTmoF09A2AiWKdgrk7isMQoROMS00i95hN1lcZIfLSOTJyoJulOFoOh6Gf9f1p2wuw/Kx
L2FETbmm700LZkPfpQ8EwA8RbHs2OCrJe+9bV+N4MQCRcRqzj240PGliAbvpjR9igDS+aCm6l/Gj
6719PIEU7VMyir3cCwtaBB0DjgJhfFjpGg8PRVgrsqCN6QiMul7Ssc6P5Tq5J0ImX50UeA87+Dg1
38ZAbbzMPJ41fJ0svQitJmFuhqGYcbu06YPB8hPiTkLVRH7PmraXOK1/CRlNfGGMjJWs56h3CSqp
/hmQ69y1wyVhkAgWpS75nNX1GLdnSbEYD9XN5DE0JF8E1NU1BqIXau0Xl6FFYMdbVoSpvhabE0Du
TurG9dhq5BLm7rglDLKbSwKksh6Oavuamy1PxxzIbtVv7alUFONF7guXGkwW6Dbi9Heinz2c7Xoj
ZNkK3puan+163hmmrSisCM1IHdgOcrzTZtWcUi2/s2IKcjJpK9OuDhadqbZdZwraZDpg0rZ6WYY0
hJ5lEv+DbwU7NUezlxgtTwA3jfZL0+8zrfNTJC1FMvDAtPKmbMCYgbgXfoHa9rjacRf2EDG9OQuy
1b7uRg9t6vhja1dELV9SglkrmtAAH9He5c0OK+NdNgmx16v2HcjC1VitEJ/rDdH80QqCq5VnYNav
k+dGOFRCaKBcmgR+q8fUnXUKZhIJeuUeEC3ZREM6c5BJzD1ywRVif2YjCMhpXshsl+ZeWMuTqctL
m/EEJlzhXBAqwVTyx3aiKSwGiMPlLjHkIZXqY1VXKGeeCxSpPrkg7a40uE5Eid/gxEA2snJel3iV
hmVrwduvGmS+TdsWQA95M/uzZuwlgUe+Z2uPohb7CcDttkjVPhxUrFALAurDRpcj/SNnYdOsM+jA
9ymx/plSW/aROQFLxkIK0ZDjaVGAt6MitD3u/lrDO0BhQmxign+FGn9IExhJufVryaHypaLdb0NN
Yt2khWiDFzT1+9TVTahyTpiTcuprHneJY5ufNFx+yFBuzlPO1NpkcL8QVZSbxgPAvjJEKoOB0jJC
Pa/t7T/sUnrEoWky2Hfzg7Dh0hpKHR1jcqkDsiYANddDTxneMqMFRz2ctZS7re6E3xfNc1ZU2JHk
FWDMcK2pn+fBI9WXJoUvi+QwkzgOtXO9kUjYG/G9GN5XU65ZiJCt4TYd751qfnf6+QuS6HFdlkCa
xketUhta8gyiF/NFpDobPslcBcxB9EY8TrlzP/YutoysvJ7ckQFKqzPI9t4zeyDRvrSeouFhFDqo
bhiiJIiRuKM7UaiS6rqwxUUYkkc3HshzYo7R6c5tw6ljqqs5TFL9jsCRZ3MiFdMbq32cLA9JZE9o
AZ17BioEuGQRzOb1zfUeXKkhEjE3Fl85qGAYMgpsCkzwdXGYmXW4QLEl5tyfupF5Q3LQmuq6Kp7B
5nkMO6Mj92TQNYm1U5nBSWwy+KdmWu00U1qBe9XHADtp+qFdIBvcG9GcVM5ubvU3rSgYtYzmIVIw
91REGF4BBq11xiCehq+kRXpvWyfqi74qKDBmx7epKjl9zbd6fqKStqEOF6RUpV5g1JPkx5CHUHha
EKHNrVrLCFw3+16c5C1hTrksYxloE2zAzDOXk7O81iItdpF5KAQD6QofKh7UeCfJganF+JZX8dah
5uQfZbxrnuwCNgRmJZ1Bp5W8Ou2QYSJdZP6sFLu3Tar3vpkpOSY5MCbsGQ8nhER7jgdD+buJyMjI
k+ZmiJO9RZDI3lvUucnNf4WGYTfJIL9vvKF2+EKR9MxAvN5raFT8lid+52kOZ0OPR2me+5tq2XtQ
gJeFdjt6rjaM8hg6W40tsMWJUDDVynq8f0VELyRNv+uouOiOBtQ8a0gWimxGT2l/TABs+IiWHL+r
ze/ZAjtVPBvSqQ5xbXw4hnZ0VkX/xEPNYzXfdQ3qFF73N7yZTyrqed+ayc0Kchiyb54HpMFCIVhv
u4QI1zvFbsqjiOGw+kQSg/R7+iXf8ibyiFhOWaMMgs7LyXnxDHVeOmAkcObIkre626kTnxVvFkiU
+zT3zIO2RS4nzXIpbB3qe1qN+zTlnKZT+zfN/MIzigwEUf22HMpdFy8H/h9T8DEGfJuciBV6zg1T
C0nAOrxgJI38uY1QD3176rV1rVd6209OOVJtIky1VxRnRFdjnTgXuccxlSUqsih4eTYR2dLrbTvk
Ne+6ND9aAy1ViWaChu1DzcXzq9m614qclqGw3ibmlkY8TyHpPxtPxYsviS2e4lUejYICXcSE8rE6
UQFA2uMM65qwW9vRQmgMSZiG1Z2XxPfNDwtvxORnxlmpkum+EJzUZIefJpuJRRH6W9IR1LCYNXlQ
8xMA0mKPhusuc6YLYwWMflpxI4p4CDkEXuaN3LpYj8ZnXLmfzti/9Do3Zm6/kH3xaMoqFDE5hUQA
QwEnSHa56jueFmxdKMSPvaW/jYP9T3Mm+soo3XqL7LpMpxmTsf87a2rhmJhO7XiTt3DAWQCQwW3w
ZuM92g6vrhZfVkiFILUvuSlXGnf9V9OqfetoLwWRxL6TWHMw1xTeuo2aIeJuoYoZq9rDKi503xbF
VR0N/yqBhSIZV6CUyJ+68dEpxNkqZR+Y2khNVSG/1wFUq0zTQrHl846escMKThR9Vn8lZXIEXHHV
pclez+3vxO3oU3VMAUlSJUoxPZhLc5NLAkW7tjg1E5Gpo97sUIV/5kaPXNQkodtOd1nO4Dkb0L9F
FeBge8evcB6TWyetEAnPl0oz4DtJI/ExPUaz9RANWCii6HettCeTKCEl6+RJyz9gJlb2agZarKPG
ms2bBfZYaA3GlzMOJ9NLH+uZyToOwO8h2i52UnwsxvSaV/iqSVuAflXzmtP5Zsnn6zpDnhfFn5QQ
nwSrJr5TT3u7WT7GZvPl6WzkWumhCFxr2OMmajtq861TqQ5M8ZLQWmjN6qlJALxJNyH58GwSKfK+
upQFcUq1/VC6s2CCrr2v8XzRWxDSXnVtsoQLxz0Mde0G5Qzkrhp26Zy+pUUngt/Wbr5sq/gXNQ1a
S7O+L6E1Dk7J4iI70pbsATzeea3mXUR+PConvNpGc8Zn9GhqE+J0nL+4LI7LDJYwIRs0y3SaemM1
cTeiOV+FFerMVGFwxXhBqjnQg2FVGUmJab5fY+eMg/JTivajWNfbCc4XYzV5zRPyKnNobdoYelWN
BtOND2aXBc48IjjWSIvK1hvMS1dQa9dDa1s7G7wB+49BHmURuCZP17Tq05FMByj6yMCVOwJZ50U1
lvegHJo3Dv0U36Ki4y6urq3iZRR5SIDqXZcMb8nECHy7BdeFiCmEJfo+ltwo+Cdu1iI60BF/i5zh
hs7tbQQon1MCPrSiNXakEJ0LUT4OifleKik46CWUtfipXA/KkxjYGKv08U8qEOs0ZWgeN0dOY4+E
ar81Q/bF6fcJF+hwAptPpvIahfhe3uzm0jXRO+UBeoyEEiWiUX/RGOR0BmEr42LnO7c0j6iMaOtl
i0XJ0MbkQ2qX2mm0G86ar6qkt7uOzp687CqsbTlzplfevlxB0ayiyI9Vd13VGgMCvsHOzbUvzr3+
ghdCpJF7VKuGb7IEWUlIVqzc+GpKZw6NkBOY7WtBk9nEFi/2YelL40ormGC1OBGYRDgc1NxEx55h
HJbFa0/Y41K/W8hgUoZVPmhLDzTeyfvD35f//RkY+oznsi+i0MHCAYi/MdmrBsLGnbImy2BLf1Jv
rkiBcRNgIR21BK23nGoHSzompw9JH9kQ6E8da9SOvJ79alCojiKi0wfEnqPNy1p0/WGiQu9m9rCp
owGZDo/kC3+OQ7E5u9h9Vm0+CWPyDk7065DZGSyF8YmOjL2mR+6W6SIm57h410aAqrVFaS9n4yeq
XB4aKuwyiv5ZmRgDWkRuCDZAeBYQZ73iNUmWJbe9SuetZEu0c+Kg4Yucr8Qzv6Ye+fbCIhyN0QkS
M4B0OlaDZ756OdBve98s2nW7/bh0m8BYEvnUDPnec1/g54E9rEiWWKtgWrLLqsuHsrltMjH5WTE/
VjHT58J1T10jaGk6t7mJm9xxvztlA/GP27vFLu6zbXTgaSVtQ9WdhR7PQd9ZPBEeKfC4yq7Ix6jC
Nm4VM/whpLieeaytUzUJAnVsTm9HK04EsAmUHbqESGA4DUzU3HIgNMbdLrOb2y6b3lS5BS2qbDpE
Vvk7p2t/PUDaiGlv6zYnZSv22GAXi/mAZe28RH9LF+fai3/N3mIm25GH5nLgbFK3YnnMHsv5JbJS
6EIuZ7QktmIfi7WvBlgOqlaB62WcnR179pmpHrJUN15zj9UadiynW1osqiQfykjPYqT7Iidxwxn7
Serla1+6xU7rRIrQIn6DMYKF3TUPuJn0AKEHy+AmOnSIHaJzSJNqDLa2524yMaubvMfmNm1dNYIh
7Tw/EGTK/zLPFrOwve7KzxUnfznTqowmhisgVLC4M3GfB8UZTiN3ya0KN8ilNHA0TU9GARBQt0C+
THWDrIqGld1851kL+6Waj8VCn9kobO9kitNQDqO/xAym+pXmk+PknyNNPnabWvMrRA99USenOJu2
Atp8t7G4+HQrY3AnqrvTy5LBimn/q7fRU/TR0mEJjFyjdh0uPT1LZLLdVYw1cKQYuY8kd2VV0+wc
dXwn082Evy5Ao9LsvMqGkr4w9pBbYs3Y0vFL13FmXsYNAxkhP3QJlArKO191+Xjfkpke9sQbbUD+
M33569hug2Kkb6MgahgzbU1qqeaUTS3ED3aEpBVR0I6pfj3M+r6kpvQXB+d0upJYLvRbrxHWQehj
u4cQeVrbzPFlXu0Sk8CWNWZziGPRn2f67bmLwD3L1YusEJnqwzNTM97/akX6Q0c2Svvsqqhpq3Nu
hVObSaJXpj0sBigSbZVeBof5advRtG8spWGKhQdZeOVuHSw247l/A9Gzq+yt/qyxxq3Tyc5ZSYu0
fqnkah0ds0bNLOrlSvTbTKhDTkP8Bho+J++oawvyxPFu7ETCbaHNAgN2TyOQB41jlrRfyqIrA8eo
ogDkSoWWE9drkwVEtlUAoLZH8rZQ/Ih84RG2is4OhBBbnkJ7sUX2OkiubWQM8pilOQImHntsPi+d
5BW3Nj8SPxGdmFiyrDGSke70ans2wuK8vID6VOe4vtdpoXBHVX7Eu7JL8h7cd99x3ONnG82yJ2hk
YupMleUw69lJt6mDLJ6OgoM78cIlEaujqA4Miy0YMXtvuq4Twlvwyn7qUgwPpRntpmx5tWZcl5Mz
PfcRXk9kQN2hIoiGJXq4VenKP9J+BSlBtHXif40lx9Bxx6uYGSqNQ88EjBIvtM1l8w2/mUu0ZHeT
PmqET7s4YCaX2I0KY0LboKc16dCZhI2MJGxW3Ml2BG6NBwnXf3MtloHlRlXmCVBJvVJW2NxzojG+
VWx/6ubvpNZv0DOEWwAKt9u7tZc6ZJyIPnT0CXyL/y1MudcLHBSMDKHX9JhM6Hto83QzM2OWpPhk
ybTrE+3d64S7G42OwLU0r6+Z/Dm7YnVJxxPMdBh7BbpBpcM5B3MvFSvn2gNgHxHAxMhDtu1TZkXL
lYx0ZhscfUSFJMeJa7XXYMGjQ34ctELfd+4djAsKQ315mZRxXHudrrDqnoeJiYich8CMqz5Qs2dQ
KBYrv318nfTDeyEZkVm/5pTeuZz2OQSzK06TQmrEcWBUDKATT6NmP3b4xm9j8ki0mjBrwp3Cude+
u3p6t2JyvYroOh/RVorxe3Zp6DcZLXjUlU8DTQHy3jy4v5Wk+WE9TxHHwwx6ww6Dzqe2udcSZzkr
h+iCMsvuNdFAz7cXbrm1qf0aKUpoTJz5nI2J3zfVj27N/4ZJp2KR89Fg7Tls0O25Lv6h3SC9Evop
815OxqbTPfCKMu6qJKP9YheHBAQuYsMw17JjqRPo3EXWXdt72VXdc29bbRhzkf2l8ZAHMgQ3Ws/e
JcM83zTuzkI9G7pKkLYxfi5LfcsOm1EFW75osM91dYUOpNkv2WbYHTh3ENqGQH5tvjNMVhwVskdT
96IgaWm9JrWd8hmNkyKux9tK4szVvui1zx9afGT6qoN2EjdTz5htVdWX42xsFsHRqOsR1k28K4a+
HmJv7W/T7YNN961ESXv190eyaIkyovPQ5JJX228RNJE6lsgf0eSarKUEq7uaB8W/m5awaVmHo8Z4
ysY04z7QX3vwEqFhmk4QW0dXSjsUq/cap4nA5UZPu+7LeddFHGTKGR9E5neqbk+t6p8mp1kPZmal
u6krbhSSMWbHTOesrmgPPDwEG7tjDkdYMatlEkcJxxqLSx9MBd3hndX1483UuA9FxQWt1sIvG6O7
GbyhIcN777Lpuw1MloHxBtSx2y5aaPLTZhwS9W8eDSjiDmP5bDReLImysOk/mhaSC44uSqFy53XO
bclELGxW0QcUrbsI6+DEiBVmzha0Mf9k3RJGchqIL7zKu1HtAX+jXIxuvDW+jiVnFY5l+9xskmDW
cvoxxnxlkD9AkaN+WHKBRznunWF19+2Y04aR8UuxMP8U7EsxBOlOW34V+cFZZBk3qW1N4VCV8V4r
SEZoDffXsdFolsOLGqbIF2CQA2fRA6dfWJ+t9Vso99hZxGRnv47kBl3L4qtVeGt1Z6D20wgxqpb4
PFvNc5cjphi4ucz+CR/H2etQ+MRRsovSDorHaPqOJ742xwmFOHSS3jOtIDKdi4nyumD+sptiefKQ
/FxhVHw2tpjxuNGYttdcAEd89wVmS3xENc3XvYpcoDZZ8eRJ5tSmQ0YRLJArWS+3k8X0wBbRe3KH
AoVVJYjmdTeaSPen7noZ8+KALOO0TNEtcSFYX+hF5IZCquPwPeNleS0r+6db1bUQ4y1VKtji5JxH
/AvuTg1BUL/PxcjdvVVnzFFuZZYIytm+pHNiHVt7OBmKHPRSPWrLalyPaIFMdMD7Oj2WHSXu4Fk/
Zm6NfiX7V60eVvpcOZsB183Emdkieurc5DwwS6Pn9mmKYbgYhMVmibvstWHwwn6tA08k3C3pfQGZ
IYhZ6+vuAFbphGaSrTzXTfz9zUchiROLlEXitPYT2+NnLvJ/Q5es3P3mYW55X0RKeCF563u59h+x
RRMyyzY7fcYEzSLjyazdOBAgyugwMLG1ucxTN+0RPrHCXmVD9sz7/+D865rOC2P6BbRpafr3nu5r
M8cqO/5RvXroTeenKYZXd+kfmUJEgZlpcPIdgrM8iFJtxHFAGJt6hzmqRmqwFEiyiTxw/bFcW478
OlNnJ7LOgNL+GdHsBm2FTmybZlUD9nxOakVI7M5pUhL4w9ViLQeHJ6iK60PJwh1J7c0a01/gZhWd
51Ydah1ZG/b3pPupnP6VnCm60VV924q9EbFzsqZDV/aOpZigH1f/zNxFm652o5siqdNFQy4DvtNm
i5/RFgR2kfHtmD8MNN1dsnrXCklaWBmgEZBep62OptdLrpS9Gn6WJtdNrZFaaZUXiVstr9ryMCy2
vkM2Z1NdzMFYyYMxqxjaWNMSwdI+mHxjCGs8/rm46jiUxjg6SXdMMF577cAKf1ia7Cep2w06NZys
SuN1k8opJF0cylsOYVsG2jK/GGvinelsBKone9y1U2OnnOopabo7ayQIAkw1v0YaziVaV5duOX5v
+1rmHIVaxuVBuugEV1n5BabePfJvoH+qYWKlGGIowp1QTh3aQWt2c3M7rLpxrsppP1daHLY5RVnT
H+vKoG6lJ5xWKe+eqnZusl6nJQtQlLTVTm+Gq9gluD3WiV1AcWR4Wr/zCg278vRWqG7XTT0lwBDf
aQZF/1zV3zEDvTYjjNKLtTTUFvNTDu2t0Idj6RXLbjCod4shl/SDLMxCBUSWaL4bYutfI86xxapJ
TqDDOOzXQ+NQCxub++T9kJHySfNLtO4LE5SDIgYOT8vZ4lCaxJQRKjZvMazcJrN+m84jag/j1MRF
uTdoD8hS3inT26Q8lKNNS5Digta16czXXqVPKCwpR+FQ2cOEUaOSN9VqPUZW9iBYU/auMx7ybj14
jXEVsZNjFg3GmgEZ0ZS7LKMbSWJnlna+2SorREbJV25MsdOgi+lLuuZ4udM6OSyTsXeGgaqEZqNH
ZoHfaMVFqO47yqbvvGdWka2+0T4U7Tjy0GD5i+o3M5HfqbJ/xqmG12+Gll40B+D3zMsWwAotp3aZ
/KMly8C+qTqaZ9qtVa9Pie28ZI466qZ1ahNKVW0wL+B3sHsINDojG6Ldu6N/+TWEtmv1hg0DNMTk
ib3dssPq87+uAhuY/xOWIIctP9HUvZcOnbhiqF/XyAu7ZRWHZDCePXJY29Z7T8ZNEZ8mF21GSIHQ
jhSIUl3sktzT2qTBXbrPOhS3MapvAR5NKK+mx3aiFzPEmGFrR15jHCPQLmoeSowMvrcul2r0wnS1
SVHinzAxuVhwUhizunvb7R4su/zserLKNN2BtY8gTZ+ePEF72fKwFdju4zwYFGx2yJLLBBpGAjJc
8ZwT0IndBLyYbXWflT6GGirVltRQlZq30nDIDIUbmNFzH5vouG15zAVe1yq3fZFUeNOx+kStfd9a
/c3/Yey8muNG1jT9Vzp0vTgDbyamT8SWt2TRk7pBUBQF700C+PX7IKkWuzWzGxtSIJAGWVUsVCLz
+15j1YO7JNfIthvTuoVSGZe0s5t1DqZHuCAfh/aod2SDA9IptfKGkgNWj8RWF6JGQRJcqu7w1Qry
5WmqsS919oTgmRsjreS5Nm07rXvMVEJgqCLNjPStArG78WwWJSwUBWyVOQ2InlSE7IQajAQHWP36
zdfK1TZdbZ46x0EPpcQZMmHORtDCKQhodu1ZlGZ71oqoOxOAmEjrCWUHfEQsGqUc9lljlrexqSS3
bKvnc1lRNPAf0SnisWn7aEH6YaAta0tttj+b6agM/Rpbw+paVgEHIA9hmS+fg8QiiJnH3WFtTU15
SxymugUudleqiHfIKgN716vKU3cfHeZeKQamG95tuPociEA6LH2hK3vZD7D1cDNU2NfPo8oD3JJd
CKGStDXvTNY1dtMuQdhZyLj8VZdG7lJD1Oda9kC7awTtEhPQthJxbQ79zwN7uxvXzMXht3qTtQFS
OoKE1l/9tcpGxcI8kSfVrz6rU6zVrgIQRnJQWZ8WI9ZToXVhL7Ip9cq/xHh63lc+wKmiFO1BFm2v
SGYPuGkdDXF379VBetQrYol5IDqeHK17gwfCMoV+0y5zZzgLlclXXjrWXrMMAOvtZTFOvXgLscFc
fQwc+OKEVyFBs/ll6xTVuUT76CpfyvXKJ7Iu5lm+koiwbJx8NyAgQXfRVdmO7bSylMUI5ulZePpD
Vim8D1W9NiqtuZPjaFxJKKOuTnIgKwfUV+Wev5GtbWwtRzC9sGrS4kYerLSqN0nNTwuprDBcdnaB
1oXImqVsBtFc3PCC0a7Gg5lZfO6TRVMI6oqk1uc4STMO7AfyLUEKfdO2RnRNiD3cFGJIL6TgZ+RA
Wd4gUeesiiDqbxMkNVcNqgp3Y13ZSx/2zT1rr3oZCDt9bIm+8buzxFM4oWfnpJbznA9WvkiVrvhq
1uU7prLQJev8ye3j7G0oc2iDsfE9nwCyp27xox1YUWTkVMhwFMteLZk4JvXiD6xoFvWJaBWQ3AwV
GtOOgR9gTcxyp6f3VGxDciHvJCKORjtV39PauXFA+H+LRPzi5mH9qrInYPXWeC86udtFEqfjJioD
rFE8rbrBTB5dzdRhCpoNl2VdkJRQKieFxU9fVTeyQQs0h0nCL9eyKBvqiOBQHKQKyx2G+uhXBsPa
BmK2ksV2HqBwdHfdDy6Ker9eA6/nAvg0eTRLVEW4nGpH3SiGhgrx3EeO75ET3A6V1X+8VdmQN363
zRtyWrKLHH9QVHD+fUi+v6jAs8FI3019gl0kKdBr3IKyXVdZMZagZXjmZ6asW2WI7xAxiJa1ZrVf
s1S50q1SBOSIbybXD39UmfUKwNt7ErbuYoHcQpsVTkpUxauOSl4YR0cX7obNa8/vP9PJixv9s/D7
Z6tAyiW01rAH+IKmZLrJndJ+GWy9WAaBmG49LSo2np0ht5M1/QF0v7vFtdm/xta0WRlVoj6CKIwR
TAovlZrc5pOuXxllhtCCYQtSE+QCuySsrrhxSBQFRXKVsHXaGmgtnJPETLddhUpKmpPgyhIxnhPL
aLdGDqogN0n+d6aWnbVu1Lco2wRnzdPtLT8U55QkEAEKJlx+ZYcc0Mm2hNq/M6w4vGE1wpJOc+y3
ID2gK2F/b9mHL5o2GG9l18iaFKIyf3Ud+ua3rgY051sVj+9t31rMvl1yB3oqPuF9thU+2qaoLRPO
kHUEPLd9VYpwLbALXZW1StbPFzeZ3uCsHPvTWo8mcSMP2Ms6SwM5iY0sanM/rYeJGxiltS2Z2jDu
jollo+oT7PWoGj6uC2OCyq7u1weS4N8n3PwQqiLSD9b/0pYesjfwlNgNursCFxUwlgIyMLyEGwNV
4RWgnWEt60Th+jes7sHoo7hJToh+ss4RxkqMyDPJkgj97AqJsp0syYHgp3m7GPc84MyMIQ+WafkY
N/Mb+qwDz1mTyrX1fferH/mPlY603bWsKj03R9Kt3hU1FupDmrYrVRegKwigtBslNvnusIMM17AR
4WMqU0IsS2+uHR4LAAHmSmKTyfKj3FQ1AnzEcT96yiLC+YSa5sPnELKhsIL22ialjua0iwyMaK41
f1R3MnCfKylvghvz/1IZWLa6UzRC/PJC2VEeZAM8VNLB88XTVAIfTzx7H8wb0Cqsjaue+M91kFXA
WlAN/ErUsCHJYxUXvUSowprg4xQdCUfDyd9zvfBuogDijVcRT5f1mePdIfeh3nnzcreqoMUoYUf/
vDgWJapQ1ojbtD/m1VrWdyE7ItGVT2RxHMSJBuxVY1KXmYXlrBYK5dg43E0LedqOOJfmQ4+UuaUc
ZVUdJ7TK8seprP1s7z2Ia2mm/PitXhZ/q7N0V9tnVbIWLjFUfK/GY6iPPw+q2txEHZ91MsGLZ6Fj
PWsx5AO1TMqvJO2+W2ZpvypO/thqWrs3bcPculocrr3MQPUDDfhHs9BIn8HwyHWX+TTQ0GWq0+gJ
x0tMjZkwQWUo68YYjy4qW/4YGytQ4cx/+XA1VlX2PpaIenaN/hxYjQqCtHDZsQvlIJ52utYjK6qS
ul+owgh2fpaztW6hdrl69lp62gv+5MotgtnFMdeRGYycCUDC0G2qrEyfepUk2qik2kaBwvXV9pcM
kK27p74OyoNW1elGhSC2L7oge3THcU8wMn/VhFHAevL9Yxb28a1vBj/ky026yzdYDcW1U2T9lR+Q
ZRjmC+b3AYKSnFYMNjC3A3OLnOS3GEnSszwY+dCdK7MDXmu5SBwo7NIrAJJnQ4/MYSH7wOWcT4Fp
w4Ezjz+Lv4aQ3bOyfMqytNh9Dp0awIJNpW/XXQU1YBimPbot3pUs5QkENKdH9l4W4xoUC/DUvXCb
K4eEYLtviICADlOjZVEp9dPYk1eNc7N6cSby1tGQNq9Fmj0B8xBvWDSfO9aj701vQ8nKAxzsi2lR
uNAEFgob+Tkc7QXwW7IBhIwbmDPdPoMn3sJTnsXlCqdCYU7XykWEtfRWFj8bklTJ8EEGZ9kT7r6O
HpUeG3EDQeqTa4eVt2lKIL5isJt9aHQHWZIH2cWa+8liNbOLTBEQL2udm2hQlX3uwuvKYKmzS+8R
UdAhX62iuVn2qRVfXaYpMdHasujDY/WNLb1y+LhE19JlrQfW9UdnvqcrDWcJq7acGwhDDPLrNT6u
F35Wc2fxGg2QguNQtmKzbMFh3wZJlt/685YjUmuwOr/q3KZrVwkhMKA7SMLBXNEvteq6p0qP6xNc
lif2xNa9Cq0KvTH7UjYOkrIxeHKHG/EkGy1U7VfgQMqdWoITbHuj3OYOeNe0NYKHyC+cddkjjqDH
Azwq6J2Y5/RQ3YbMvp9SUDZeESjvG/Jr/nvesyQ16ta6zxhrDUA2OQ2WEa7KOIVABFLgjmjmemCs
i2EZ1t1U+wROHZ0dJiQ79uaIuhtmGy9kq2OQ6Rxbxz+RnkdgNIrSq7Kx6ysHxBop9Dr6VjnZoc5j
67E2SgdORYAcyJRFT6VCAGHu4PzzSnKpDUF1N/wGXuTjSpsZa1mOjX4ht0TE3anSe5HCUELAM7qJ
fR/dKK0tSJGkzlaMtn6MeUYAh8k6MtpxcWJ+a7djpjpXJn+ftZMkxk2RYn8XqYpzP8ySRejxLqrK
dLdN50/jIps9GDpn1M6kOlMCl6huzVU5CP5zOR8++rW1WeBtofy8Qra044hDsjB9LAght5PjXoNI
7G5towvvShvNigiht7UsygMdTMfublnZzywghIc+O8g6Omgm4UAiIGLve52JM20fHO08rc8iFNk6
ydL2UY/iN/lVa8aPyBLh95h7lWD6iNHFfI2LVNHRnK9JHWIKdWw2j5Mxpw+E/27mH9fkXqotdDf7
eU1lg0tJ0vwIpco7au3oHUl5kt8SOgmJKs6DTcKzocYNm6ZcNv1+yiLYWCldtEmHKuswKTDh8eGq
u2j49Kg846M+BogwLCzV5ZjPFZ+HNo0wAAb1ej9BpF13A47rTTQYpyLXk3VkxcoTJPlrwV343Yr6
i9kI4wneQk5avPlvXf2su5ZLVzMcLqUX/ez626jmpOKxXlQJYcRXvc6NB9Wvy/ug/1sh6l+13tY/
WjTvby2/X1N6pdg2tQ8IZap6nMUbdeAZC+OfhKhqruVpoiEIEM2H0otRmHSvVXS7jnUy79fkaY4G
rYKn6j9rZRll+PowGYSsvVE55FZwhDJiblNSxQey8spB1kN8J3gqK7VscNFFnnuT9PPyhezV2Vpn
7WSHRtbKU3moXItcmdPFixLljJ/9ZcuoBV87rw6PI/P8JeCnsUsHAnNaVuUXP9fyizxjFfrYkkw9
fNYPfqDtXIPEvbz0n31Bm/7s26Ldu0DjoEN22A3O8mAh9Ml9lJlrp8rQLmk7uN/y9LNPM5Lu+L2P
bLZVC7GWHmOZCJhhcK8g/n7M81YlPj2f6gqIL3kmD03Aswt4Urj4rOt1d6zOn+XEnpJNnKFjJi+G
4ohS02/jEK4kSdM0NtOVS47sb2OwcHKW+Tio4GtKuFrI9fVedEHIIL8EaphfqnR04Ij7xsob9ezv
Dbu2R8Dvs7Y0DGdFptVYyQvlAWnl/NLs6rmnrGgE+DCbJccWnkaG08zTRLrxjBlCtZBFqEzFtjFQ
WpJF3YQyqsDVPMliZEcrHpD6fenp+iXJzHtZLSK0W1sTD7l4zMenRiPVyxbC2ctWxVKvcdKcbjDK
Nu+afPoY2kvN7ijirkRPiYvIeIxrdIXYj85vS0tREywsxbgS+Co96T7OJP/93Zrzu2UZFm7IJA1P
n+9WDpnwbrMGgeYKlv5WKqFnPC42bRGAi57F0j/U0Wc99c9i1YQw0TwgNLJVNkxDyswuy6mav6Ra
mu9kacyqI1MlFJ9UW3sxa11ogVF0QdttWDXEs9dD44xAmcJs6SNUcFWwFMI6ybdIP9TIZ8neHxc6
Rgh2unJnX4/oYilNdAFvFrC1EDcJ/hcnBOSPnTK4T6rOy4/eAOvI8y5Vnzw0c3XuwbOpE9LpbZe4
T0NrxEsC8dFJtrZ2jCfGmDwGGujp1sRiZxCK+1RDGtvkdTxs5FW6LghHdnF85Smp9zjFJ/mSrtKr
J5ReyQDOL+XHMYncOle2sjgm48uE7ywaVk153wT+Wr6k15Ib0yacr7s+1R9NWGNJ5J7b1CDjoaqQ
izGyOuOU7ZxFZZF7iTXbBxdq3o1jaiI39Kt5UMAwfF4yTdPIJIrEvsWj1bBgnYT9XRB2/R1GS4QO
U8ChfkARyRsMZMT4+tlD6/wHERvpWfbH9aTZGj1ES1ms5wHnLO48lrxG1Jm1RFPE23qGtW27sb4e
cvj2LACA2tcKv1YVkczOsIPv4U0X9sV3PJwycILB7DVgwradWheiv4gfLLv55hlK/j3xdeAvdvVs
6Fa1blEmPBGNtM/lpFV4IHnO11ipVrJr5ZLn04Xq3k4p3nCjGvEksWpxO5Vev5CvZ0NSTHu7evVL
oIpKNbAYUxLr2ECqXBeR7T4BHDjLrm2sv/SuCgdRtzXeFBEd+RkKX1RLh33UX58hYQ/18RmKjDWV
/Aw1rKGHKK++Ad/tN36VmJtUTaYd4IBspSPs8SCLfZ3kKz1U9QezbX62Tl5g/K2oJnq1I2mUbWA7
kycxlPhRxSd9pY5qfQUYXuwrLWl2yCajI6pE6cpBN+95HPsnINDmD7c5NqkyvbcV0wQi5DGEcq6e
PL++aohnFh2CC8LIX0VWhVv0sjLk71JRnojMYRk1n/1W7BB5xmbYbJfsA+hdVWKEHYENtN9m9lWq
GWt/UKITaSN3mRJ3Xcv6ytXBAkF0zk+GVayLVmAZEXRcYXgRxi/e4H4MIPaGY+Kqpc32eo6jnkwT
LOhcquIAFE9Rjx+NfR1q67ruUSSYG2QX2er1enEkgYCKfkyCCiWwTVoH1tkkvnm254MshqmwjxPm
krIk62UPLSN/RNLHQZk6j6G+z9eKAo+j0Mo2Ia43SynADtP1oUTo/y4KAEw2GjgLKYTuTM2D7bnJ
Hen08KO+TJ1lp+nNV9Q2YJv331Eb5xkG/OUmKE1/FyAdtHXDNL9LBEmOVlH774ZQlwhAd68qqk0r
ZBy1K6RTcUDr0mgzVErzWKvaQ1AnAkkdjLLG3HuyYjxUYs1JTl1ZCTxAjBHV/jG4sMeAjJ0HN9DK
xcnQW/vGmg+mDm7RKm7GOLJnRbHuDATzCP8PrGVtJvVen1hWfPbvmibaqC1bNlknL+tDUPhj1GVb
WZQNalS/I1tvHT67OSCpnKbIriFv2jdp5TfXbq8sPzugLMPSLB7fPodpDKfathOkPnmRbOi6aFgl
aehDuWAgWae1+YDZdZTtZbEvfHuTRyVoCBVvHC+wnly2dEfhAQKQxWYcwzVKNepOFp2keGhJd10g
U/l3MNQ3TdtZT+UYQGDzbrUhNs+kLpDgD9QfwLDUbVyXbGlknTxEUd6c4FxBW6avOhXGxp/qct/2
+QtYYKjnnq+vNNWNb8WYWxdT/9YRW4A4g13FHhkzKK9zY1EXya1qRupKJTu0lnUfDX75Yoy6dpQl
pBSti5d/k91lTWRp6p5F69/HidNCBRXRKuva6XuIpG3zEsCh+hiDzQVw7Wp6gfziLmuPzHRM6l+b
J6AIvde7z5Lvf5TkXDWgcvHZ1v+j9Os6Ocn96imvI+ck7nRBrnqeAH/1/Hi9uW0W3PkfrvOGAPRj
IPaBGJMzzMbkbCX+bZeN/Q45luT8WS/PPuqqgYSZANlA98/qvGamX8hyM/VvaQAwH3+Gs59ZxVme
yUNTjWiq6GmHgdhfDb6mRsPfyqYT7Qo1yA6xwIfyY5jPEfpGGddaPGv3zePLgxyLRUG/+PLHf/z7
v96G/wzei0uRjkGR/wFb8VKgp9X8+cXWvvxRflTvv//5xQHd6Nme6eqGqkIitTSb9rfX2ygP6K39
r1xtQz8eSu9NjXXL/jr4A3yFeevVr+qqVR8scN0PIwQ0zuVmjbiYN1zrdgJTHOjFiz8vmcN5GZ3N
C2poZvceob9DItfaud73PGCA18ou8uBmlbvMa/C+1UKJhMdCBZOAdBPEiXlVT5bxccgm7cpkaj2Q
G+ZvjVqSeQUqv9wqWtAtPvvJBnJuGGgWEZLJZURQ1Mp3Ve6Ks5Vnw1meGb/O5h4op+Qs48CdhmxN
zr6u7duoK27KCCitb45/K3m5urdCb9zIv/x//ONP38iv4q0oxzoKwva34r+378XVa/be/Nd81a9e
/7zm3/dFxv//Z5fV3f++/+NHUf9xvtvc/97zH2PzDn6+w9Vr+/qPwjpvo3a86d7r8fa96dL2r9to
7vn/2/jHuxzlfizf//zyVnSkZRgNnYj8y8+m+bbTVG7DX7fpPP7Pxvmv8eeXbTe+5q//7YL316b9
8wveXf+yNJdwhcdj2SAQb3z5Q7zLJlv7lwGs0vX4Z7uabfIyOdpL4Z9f3H+ZqulpKhQoy7VM09O/
/NFAE6BJ+5fmWCoSJabGr8EiV/rlr4/+8xf08b39z78ow3Ksf/ymLFvTdE11dAPvINtW4eD88zcF
ISh3dLKLSzWyb5vcWBcxLLWoMb8VwmG7wOSwy1p7q2u1gTWPZuxmQQGS31uBgPh6dJHQwuVBJFq+
hd+GyrDDMF2yKyflyWUzZh5Iwfyo6gpUdpxljNEgqqLvA9XE38PM3sZJv0ZDNd5mCDx5WvHDMpE/
QuYMinYrDoFe7tMQWxUP33ZRTkcnHPpVlkfeIuxQXyMXDtyw1LWcFEzqLeNT71Xf8yK4hY8PlbaB
+zUp3R36nQcYjsgo2I2zql3xqoPAjlMDNmjYHQ3dPFs+meSOHNYqKFjxoaSER0fZIHqntQ9d25ok
H5uNw8JMCWfUxlIJ63Nl66eRZbVLFNGtxgWobPiPQUJm3uiPmQkIvrarQ9hOxap02ffn1SFpU3Ud
JY628S33GiLgRK4ZhpGO2o8ygZEtYgMYrkgBARfI6aFID3obJhEE9KhpH0zLeanQJoTL0z5N43Sp
IxPxhtL46qbOV5hjF7fRr1MvJ4hmQHrg1n+z046lQJonALqTZaVvM1SgIGUp6cqIi69QryBIqix7
AjaGS8Pu742yfjFttA3UFDHEHn59UQ27idRlVLoJKAv93YlGNJZ3iVq8lJgssnPXihVxyB1kQhs8
hDvTIIB+N84TLMerCczzshr07sA3SlKTRKyX83xRHG8FmuCBO6VYZfgSLFxsYIqx5Ovwa5TrgXLn
SMKuCPviSakrRxNifjiMP1wo6EtjQNNbaU8V+dyF3Q6gj74lUQF+xGywt8sxdcfHPdxULvkXoO1G
V58Bzm/ZNoPpJWCq5XO8BnWbzI1HgIFQ3Zhct2GTgldz7S3yPttWj+EfFF6ychBZwMA5Pvblveq4
LL39CvU8MhCTm6GU0cQGJqLZiSSkMA5+02n8qFJtW7BSXJQkhO4xVK77+6jH5r3SC7HKon2fRPYi
KbWdNwbDgTzNi4Xu4yY0ecbVirfEWSZdDV3QLjOBC5mIENFJxIBiR6CuKw0lxFEYm1YHvDcrUq6K
MDN3xHC5w7rXKnly2kDdENE+OwBLD1X3vYXndBSYy8GLR5COBeVqcrxoE04mjMHWLi+KhzCHiEc4
FIDeiti6C0MPAX10omDMALxArnkANZ+MLXx6U7/HsGTcGbVziEFOLQfQSKumhbgMvX5HFKtFZEhz
lpsWMukxAukekP5RlQR2qj2DADC4WpVlOi2GHjJ1GlfaPh/TtdlHSy8GrRq6pbZ32JDlegbtsMH+
pg9Yu8RlDlQi5S6FyqgQ3rcVKHQTSvXiO4/5dtdnyBIYVv/o6n2x0gMRrYa6RcOC3OA6JNyw8vUD
a2G9za7TCcCw8C1w3GibeHlznRgN5qEFMgVdEyaLqAyfLQ1EkTuq1laX+wSSmBFEaCi7EXJbTrCG
4rEsLPY5sV+S1DzHPXJFlYZqhaOioIEh7NroAiD6qs77xTE3h+u46lGPA8MO1grXXUSmAogCdYYS
aVGc+NqgFJp6dHDd6ZWvLT2OQ3rbjcxRnTDHHS7C0H3BiycTZtU682Vl3aYT/ljZZN7Xpbof0NfY
tzNhreWVlqIDGOyFGHSn6JMEJlkYaJQtPAQMQNqlnYDaa7jL5vV526JRZ/ngfEFjLdvWOYyu6kIM
Qs69V1EvYX70mp0J+PoQVC1yDF37zfOjS5RBKVLJYJGYZ0L3oatCxbZPmZrNbxeucMdEjhLV2+jr
3k5NiHGJOt+NJrLTYe1lywzJnxxuLyZu13mqwFCB17ZSYK+A/9iR7TP3Pj/2reJ+S5J+FXXolsEe
HTadIU42rg9eyx/Fm/WWBse9mgzYgWO5TNzaX7OoVkUNPwFnuJUg0bbKzRSyZdf3KzvOtj3SRZBt
XCBlg4kQQgCPoFem6uDUxp2JJeSi6F1vEQOPWWkAlKGBroERhBvrTvOQQ4rr7kppwaMisYBwSRAs
oLUQRfBGc12ABUWG32Iam7U3bWOTCLEIW7byQM2fVaZ7a+ShqWkiX/WAw3j76Y/CzsF+JeqFiJOx
gPY27AqrBNuaVw9Qtmy0/qai5gEk/OtuVC6ZEs7kjYNaeWeU59qtbdgvcVrfJbD5kWj4bgw50l02
QhRGz/ZRa1AGwE9OK8xzlxbrMEjRQug3IKiVa19E3/IOSbmksUAnlOVOR9Ri4WhxvDM6e1ynJb5d
ZDX2lT6+8nDs8Na6WEzPz3oKV80afkD9ufLtgtWY9xq5PCSTsgx4IiEUV0D2RqhglU0DtN/avGmC
OyWqj2hwkbFt+4NmOOWauWM/+x7GerhxRoCmSmugA+ijPqD29q7K2lsH/c5FGYtu4SGzsYQeH+z9
sLlAA4jWjRWUS+g1KIRZkFcyByggzlProWvRGAr8fVn13tKOuCsVhHLyPAQkFaKW5GfN2h62kK2r
XUESe1UfW56yK7x0EdfE1rqyIP3Dwg6wNUZP9IC3OapeQluoZrdPvClbWXpWbpCz6afylA/XgT3d
GupKm5DfMdJyXMbZdBs7YCQMN/9K2PVZa/RtHgX3YKt3ag+PtwcGGEA4SlzVWrfNClrQWe3x08RY
tYqcTW56N6CnToGS3QzECsw4X3VpXy9b+Oeprd7pWXw/CKZYr9+KvsEDkOWVxyO6M1OE3ur7woI0
h1LvPq5QGsywZOvSC2DoXYBXyD5u650H1BiaNHeuX3T7zmruMY40jfLZE/qNU5ZIq3anKYU5hk7a
0jLdB3hg6KvVD05tv4ioeFdspoLC9579vkaSUy3viA7x6R0WPm7xphg5IOP3SgwmnJFmF1coq5Q1
6lY8UGLPL7ZOQvYw6zLiyHDKAkcAHxngVRa5s/OL4r0a8VyaNBjBKDQ1EAYhG9lhuGoHEh1db93a
GqntoSoPENPo6YsDApk1++VF2gHDg8F2NKYTaCGSb+PZjRWEu8rZ9SlZjpmy1Qf3oBD2M3EMVwKU
skR1MkJNXYVqs46rEYJmbyHTDu+kATPCOnFd+shJCZSD4Laj66BW3TU6nuD3BdylDkSOxb2+8Egc
4Ct5BcFPwBcNw62XrlB+Pnemd50i2tmSwjPaBw3fSZgfj1iEGBBajXGZZwlr+HE6i1h9L5rkIRDN
sSLINdgjE2T+pg2+QeADWajI7TdB1bEctUmis2ZfIWKxNx+GXjnr+rjLg4m/iWP6B2Ede59HnY75
D+Q03EaA2RD+KbYtJqzLMk3eKj99VyNuoCTPpv04NrehEV2JBq0V+Hl686aH4pwp6p6M5nNqnR0f
sqvQE8R6/EdV828r3e8XZQGwL0LmrvF7fDLwZEdRFyqd1z9aiXmfhAHqTGI647n3zXXd1dBoFv4T
Clz5zvlhhjeZG972obcBNvjsIQVyizEyFJr6nrkZdhmfTwsHdBTj9zFh9ojuIUHOZmcA4hMUm+kE
061B8xlBDkhWCMSqcb3qvQI1uiK39jGw4r70TJ4vGeu0Pm5mlcY9ptPkFtCJUCobw9WpRpDC0Iat
kqvPvYAGzoLyxgzM1/kWS0as4SYWB4NB2jyDrDgV6SoIRkwBxXhQ9OgCR/etsMFaBs0m12HZDzoS
h4XhTii8mIhUlvpF6VO0wvQH7sXUR5ktnMS33LaqBWD+WnG2+ILjg9C3Vw4JHzyC6vfa7a4Cfd9o
+bDrC2tYR0EBc+I279VbtVW/urjwLIzCIFs4GewYUCMKvRRUYPGsRBufvPsCec0KRYMRH4WFYznf
tTExV1hJoD4RjWdnRDVOz2HaTw8t4oCgedByrhomRqt9zLEEgFHpYHmnEtIcSCJZ3P1jX2BxZ656
YOvLqsTOCHuHrW0md5B9Xg14NVkZOmz7Iqib6HWFhNQUHYK0n5PnqGrt1s87LLy7leUriNnBkCkz
VG8iPenX4zOE1A0LPxY7OX/pZPBfUF55iEex41siqTsJfLxGe90uak279Hb5VqbprIGY6kuVxfAQ
RV9Nbo1YdVCNwWx80XfdUowGew90d+Dmw3Zf1Ib3pvWvRjqBaeuAmXfTuUWnmplCfwZjhwagan+z
rqLqq+tk30cD7eSqjgHpdlfWgMePrxIv6rVtWcwh3KbrUEpkwcXi62R747tIWvva6S5WT0Y1KLXb
zGrfiwg5TBdz264KtK2XWLg/IlINn2gawL00ANVJ9+zzINNXXjET50lSricFvi3K3WwZ6mWDAeV6
wppxnVaYpxYaj8FACZ9ihLtt3QjXVmvncLErA3otqCNlCh+SWl9B+2VjmynGqqgjqBTVnTfZ2Zqc
OataCGXx0bGS8b41p8M0gkjWEJit+4z8ux9t24xFJgL6iNvm3nc8KB9zdnw3EczTRa6gXGhAY1pa
5SpKYnvTQ5tY1LExYRw1xmSX6k2YeoJHBI9Ugd4wRO9sya00nbzRugt6F+CIjzRthGW7wVZ/q6YR
8gVGvsl0BET2kSi9w+igi4tAGj4gOF+EPZo6ZXY1hggnIO1kX4NFeAwTFmmaEY1rK4DsllnOU9gk
yy6J8y2I3naN8g+snpqViyrIN3VVvlO80CRESi6H5eaVQ1a5UVV9R9jQchNxSRubPHPUojRnTi9Y
a2zxtg3XlYJWP6vxFgxAGCOWNi4CL0xuEbm7rtQhem6UzNjBhWHK5LeDTJTzNTH01ZjY4mkgj8F+
wnBXZZe/puGwdWfhpGyYTuC3ouXw3MYGbiixbWyNAimFxuggCJjuglR8scqLlH1915LH8vk+BYt3
3sVUH+QTubahl/ZV/mSU4NsFrs/betCeAsQl0T6JkluIKokT1btA13Ea762KPy2JpnhQefrZidj5
TEO1QbyhRPb7VSuVnZ923/TBr04VdBPIWnzZI1TUddShS27zLO0TPd4YOnOtPYkr5G/Js8bpSy14
3AtIusjHbgq8DRdGoIi1cIqcryK0j8CWePww14GASzwiFToweijF/4e5M9uOFMm27RdRAwww4NXd
8U7u6vsXhhSS6PvO4OvPJOveW5m6GZHjxHk5LzUiozKFHAezbXuvNRfcZEkkNGap09K56RqZHOBg
sKE1Ce0MlrS5mNUKWyCGU4qurSHKK2SQxglFCFWW3Xcc46rbyJa4AdJZ7tJSCbBXqNftaUvOXrDq
00bb0NfFdhm2XzKNB1Ry3pPMI7X+Q1cTeiZBet7OGpE/DgUf2sGNSQxNAhLI1aAtqwoMsftgNnX+
TPGYepqxC22TuEGD053QZbKVXvqUD9EtzxsuhQkQGFlHhITS7iBUsjYq96LsiiOjcvPQOQ0uvVLG
2wJ54nKWDC7jpsYSSldqp+d+qyefnEiELyD+VZR4SSygJAegGSeDXjOShDfk6OVOysY7uoCRZExq
uNbZgM5gh2Vm1/hpXHWHLhlII+jVUQvaaAOtDkiJlbg+rlEdLFffnvAcalZ/PcURZwD9iZf3Wiub
ZM9kut+AxoB8kc/RxlDLfw9JIbL+sJfKcheM7PGqAhjBfGkKOvegOJr4BciIpy546LOaV1aULGqF
OR2nDutTrOOBs8z56CypOH0AijWHopcX8m0yMUSAR7gDgP1azbp9mJMPu2qtbW9X5KShqplMFftx
0uxMSE0bPZs5rXNYKEZdrM00xO9OC2ql2wkYzwDUNRy/ZlMqhkpaq7ubSNglPHvGvSS9jGAnb+oO
TKNXzRvyzuubwAyOKojmbRdBYyszky6RQVI2IwKmdWUOzGYeP8fM4EA5yMgn0W3VjBXYHGaeFBj1
Q1fSZ9TUyC5FkclHNrkl2MoI5Mp65zqL1dKPmoiHhoxTt85Hwh67IX573jUL0i5D1o47mSP0kFVH
xuuSNIBh249Vec3jPBBngv/Yds4qyoZ9StiwyOarwn5whjK7nBSCDKRCcpO8aHMSbvMyRSfeg56w
kvek0IcHT7ZbOJjRzWBpIC7MCr9i3T7PaLi3Fdvamhzbl763p3sXGTh9/Hba6g73GVNufIgEjNIx
DiAteSBn3NF8TLCAclvaiwq57pERTNYUfojIZ+vVMMQm6Th+6CVvBK6smoFSPoC1tK3Q0gXCrDHk
g64wQtPZ5mr8Cln27nW/UsUOpWd/HvE0U8x0GfZA0d8M851NNNpOB7nGNcUCDqovI1drLwO+FdgV
hmYipeNwElbZa07y0klMZFOPSUX2UYhFs6DFcmslVEUAXNLF+EaiulW5L7EKr3l685C6j2JtCj5c
ja5m8pSY6fDR5fm5Zwz3bJVF6aeWsg4ZEcJ6MHmXkqPmWqva+p2QhYMwyva6CrRLBfIY+mdwSFMn
v7dCNZysSD7Ckyn8FDkyMytScTi8vyhOQGcm/fW6qpHmufrJHCf9VEg4kOhuzN3gTAtFcegP9TJQ
+uMfgx5YSi0h+Y2h7j42NgCOPi+9M9IA91FBe6n0oGd0KLqtpyVi57ocM9xgVldeZ4MdgoD+GiOK
Ah7/FOXZRLMzAGuRa+UtzFF3Z+Z2fsiqPD55Kr+NB85WEb6OJ0fq464oa9tP6/gzYXR8Fxwmxtsf
eTZG6zZztWunB3NG5lXEKHker8wiM9cqpiVDeAdRHzzMFjrIZxP50lpUSXcvFolw50YIyFppXdtk
RExO9UL0qbvX9IydZPnHnkjBsZveaIur/X+GhKFD1Jo+0vNsqKOJNJFMuUnHjY8lRPtlwvPkgPQ8
hIPDrQfDjTqzO2uYdE91r+6twVa3oOvE1mxC00dDQD9dOduMicUOKXd71Rbewewq3uXJOGjEHdxy
TLX8PpT5JY37J2pG4TM5wiw8zMbrNJwZgQePTqe3GH5d5syYH/ysAVbPxvPMcu/uZBU3JMW3zdko
oMRo/KUvahFeFJUWXlTL/wwgsnoz1o8D8jc+For7tBjmo9vdViNxlt6YrSCrDOj+YZ+kpF/4hq29
BXKMHoIBi9mUuvOhycrwJprAxM5js5gZj6V7mtuBDgx/CFVAyBx/UP/f3/y/f6dkoPFiOO7XGH66
qk3fh7iKoYq6Ke4RIzllJgiHPM0aH9N+uYU0FKL9SQpi+RTFGwjHQ/0HXRdVkD8/6VOhzshO5yuD
IeyKOnd4q8rhPU1gcJZgO/JSen4VC+PGbVieMZxGb9EU7GEstl8UyoepmuSrtry6ogjVTWy6486o
LeL3Qpa7SpgnkRdqK+O0uon0ZnloXPVIVAItLHSf/mxId2tU0XSQMCk2uE3jZ6sgLoo5xHQBGHcC
yIdryKFzOfTKumFKWT+W1UNhx9GD1bQn4QmXjh0oBCrD+W2W8jkFRXAXjh3u/wy4QDvQBE6yG1wF
9SuCo347KPGKIaBng+7Gl7jGQdw6L/DhBpYhdPF//GNP5kAZaNCOVXdZ2FLcexHUWKnXiqCmwry3
shwHgKeuMejqW1Ap4d1o0KWLC04xgPKe0HPVKyclkQQ/s7yzcn3TY8V61HKruJwhZy6F/Ix0LlHQ
r2jvmj0ANQY5EYdvj+kcKoCVG28R/rus2CwJrttdBLgHcxSCq1bXnmElnWeSn7ZB79grOwWfnpQT
zQ0tvSjYuNazk2gHNtHTNAzFPsngDfSGAUGNAx4dEpzvjOrAsmaEk87x5xjWl/niqg81cSRVobb6
xh8Ye6Heos6CSzCgA9oXQXicMC6u5yE5WEDYNolh6ms0ViWAQQC3dj05F4iptlMREUfStSDSIqxM
HE5X5WzvDcFBHgAWR2k7vxJlZO3AVW17ZXvbjvSDdf7RdzMBXkPo7irw5h7ncXqYu3jo2RfK+KBR
8KZOss2oxc9iRDXt1hc9LSO4yJxjLRATmWVtcpm0V1GzTinpM5OOEcfwM9z1A5b+yyyEEw5en8Z5
mQN+wANHDeGy8uH3SXKMSdQDTL1y79SF4ujl/VM4R4wIe2P2oXwrDqMd+Q92YUOegx4wDMa+S6lY
Gi0atxpd1cwCkUG6QLMjFIlRjibSkoBYxpdTSZhWoO7mW9G6H7TAh43bI56n8r0Rs7dSGl5xwYvC
X8A0AfyJrZP5lh4Dd3HkycPsvO5yugmYR499Qq+baVWyorTipKJ/2mlz17uWBLiEidAJj5JD1ApF
EoAfD8QLU5NCr5/b2IBn2k6PBhTybTC2OF+cMt5a28htffTbzc0YcTKiw7R0SqiK2FuZS8RvoReS
5JBG/BwjOvcLKBf0xRcntC+PRILLqtgjCcwPOCWvUbMQgO4kwq+SvVEl1Qk1jS9KDiLmjEaFYTpf
3HOSzcdlvgDlk7tmhDZd6eiVIXJwMab5y9iRj9NO7qczbhKVVhsbOP7a6d9DScbJRHgc3cP6BP4/
9+CWHJyQ3pbj/tBGemSF6K4caNKNzhG9FkQ/RIl9nZk3pjd6PlPVft9dmiHLuwIYt0/z5inLx2d0
byfiy99H4kixbDBXXmKznYgWmu39QIJNG0706B6h+eHtI83XSbfk/PoFf1rm55yFmbWvTJ10DLCV
K7oCB7vVPivgjpDbQZBnWcHUPIbbKKF2jFP/GgXRGWsXioHww+wNOhoxzXxcZ7oODCzjyXGAtq2G
ub/ny/SVAT5Ghlj23WZdJiMZRR4OPNKN002v0rvB1LdIx8Q6URjGLaJfgUT/SHOd3THhROzIivgb
QE6xR/abjlKgBWE7NTq6hmCVj+mPxol+5GM8Am+zr1oDQqkdm0uKDqcql7W5Yflfw4BALe2RNSI5
r5h4Hnc0TeZ123LWo+PVl5ShNGoYK5J5B76ARq7Db5150a0BHZyonmhVhmFyTNFNdpGDD6errKX+
IUODHtO6UalvN7SXOqk8gOz0S1IXipAkw1CUNDDzyN2PMDiDhN+1Hq5J1LM2c0w11FSAoUiBZvgp
aFLTJEEuT5EtqC+GkBitMKIWmy2X3BsUyXUMA6wdePuDDiVXAjg8TuqrasqRW3S5vlbDSmqGvU/y
8RZMarmqJbTARLasjq36RIt914ezn2T66APJejHtwNjTYig3Q49zLX6WdvWeDLgHLcNbo4q5AvkL
JcUEYefCQSooWygvV4ZLUwdICAcj1kOPeNw1ON07pZV7ZwEhBNA2pypYm86U7CbiG5RJAIfJnkI5
6r6K4TJM+GabWqO3kB5C2/pwiYBmQV3aQ4NxaOeK01SUbDmYVRcwf0F8r+jsUYs41TuBAOg/oo80
ow9vzBfMu075AKCxa4IfU+tcW6CZLnAQF1Klu+QyazPaTNUVwHmf4J9tQMuRxAxyXCK+CCYqu2R+
HbGNGl7CFSRnJ9vNXpsS/5qWAlcDw2EVNAs1HMprTqszYz4H5CnkkzhOaDVPcJOYR536UN27SMXN
PNp1o9SBjFszjVSkuGUNMSd1YGdXzKjGZpGb07IOi21UQcnRUuNVCu3MX9wVvHhbjjUePnnMsGIT
i15dBf0YbsqSzN2SRkdZZ0BoEvsCwCN8EcBma2VLYkEuETfzfeJKpr+WrA0ztfalxxDQrLtHqKvE
VUYlzNrJQ98yskcIPdzksBX9wY4hrTNR7wdyLoFurJyE4UYew4F2opFfViQQa9E0bWLbSTdQeyQT
TPLByQgqeExZvWnpresBWiOOk7sgnJ+NZc8LxK2wtKfINq753h9nmos0eulWDeO5GxCOlwlQs1p3
CEiz5ns4GWrLm3ZiJO1sBjHwjJktmZleQTenJ1Osca0VZsgfgMt1oG5auObUDfQMrAsc7bVhddqG
DCKFanc8KhPWVRq+zimMX7I6gWK15EiE44L60oaNXup+JJhRuisxqBYWdqrzDlPcJ3utJCzsj//B
GXtpRt17anhfTmqEdP0KJMb2bVIZfjUZkvkrC6jKr3SDSf+QZHs7zw+VpoBikMyw5sA6wRTnqZ89
+tHqmgxQ4c9Nxc2SEeugPdl+jbvPiE25F+iTmAAdCSp8Z4x0Eef9XV+rj7IBsOYFQb4h6nnXAy3y
4VJFPiYxSz0L92ogx2enwozoN7ZRpFF2splKeuy1Wew7+Kd6FMPQi8sV5M13YyIl0JDxDnURoUv1
XgUTXonSAayItFSP612sT62fh/JlNnraqG76QN8KucinQJXKE1p+eo7xiF2YbA1mELtpjh9NY9/H
/ECA4Y/OoK6siQ5Ib6SfHfZvvOHoKAj23LD38NyMzBogXY7rwDplgTscvHC40MJin+f59YQmPmKh
4eZq+5EmQWItTS58iLVrXY51s4czeBIF1pmRFSA0TMgu41WA/Q7puQFmLPyoJHBcfUYKYDRvvTs/
xonbkiQD0xLleb+GTQOQml4awS2Ge5gsJvMudKhOVCTMjTetjmS5AjOHNBonUYmo4cOm1iNHrXjn
fH/NOYcOWFYwGGvMVap7zFi9TR4x9gQe/zCk+VUALX8lJmopr0O5NATVOnMKQpTxfFIrP49ucVW3
+TV61ffUrPHGkGdDnydEeU0rbghxnRLZtLKgFhyG7g1YMV1brK+U9vEuNhti76NlTlL2tp/MQIWT
fl4Lb9E/mNYW8uDGMFJz1avpOh6aI7EK8wrO32dQjY9mEDy3NrVaw403sgdptA+lKbh7HtiLIUNR
Mq+NghoFge+PstGJOZrke5qty7zpQTvje2KhedDj7H3Q7qYAERPRCQc5MaPqeMUSKlL6drQpYgMy
Q9emG1cWX2aYbxRb/i4P8SHnEA003uHTZCf7oXW3c1Jrj7OiR6uT8rVi+mT7lR3c5lISgjS3W4zY
vohAjktDAcFosluPoyciK3s1IMJcYeIN6Onc2xn9cW0EAAvzZDpkyBj3ndLa68ZgRa6KLn+RZX1d
1fH4ZUt3HeH6/jGP3IAMX+cdSIpiSx0QnZDN2RdyqLptb2T1Hcd4a2XVpf3uMKn54z+3hHWZ1JZ6
mfKlq+GZWJ2LWdsZQwqB0+2Ly3yg10i/dniMdAtt7DR8TXvpzfVXAsGFcLQofzSW7NBcmOElp0Ht
0LIiIM5Mg+ux12YSHjrnpZmnc7P8wlhJ/NwLhnfTRcXdVm5050IC2Y5GPF9Y5lgQTk5lMRaDe+d2
KBVbFsUf4ZLxs/znqtBvQL57z8Jix6aMy65HvlX4w4Q6OE50sKLwQZjSxEtcQfDrz1VDaBWG/+3k
AR6L435lN8jFAOBfCL294UQACBZO0Vq2bA0DXEEJnJe/KuGWGHIbFMN7LNz7ysiuWmg2N9lA0B3e
tJaTuISOoKMZtQRL/UAyytRsifEYDlnYHG0B4y4Jk6+Ophm7B7gRjwTo2jYJJqZIkCX4fKvE6IeV
JPWQ7YXmsVIgZsNcw7tjGz0TErlWgbZtjdh7nokG5dFVfYycJDhHdCo3CcBakwogaSO/7FvUlQFo
6wATrtW5m8Axf9h2SoYx9yctqAQr7TyJ9C0dSaiz6uyLjEPWupxBrCizs60xJK1JtqBiACDSRLfU
F+UeIfiXjt+Tk9HwgFYSBNQ03GkNMsYuYW/1AmqdgdVGWdTBUNuW7i5wjDC5rjhUJ+ONMVLg5Cah
4qg6j3IyruCZmTFAqdlCdBeZ6KDI9X1xeYF4Fjj2Rab5YyidB5cBT+Y6j3EP8Nzhce9ylAsIx7L7
aJzRx/c9oRkkiZMp4LdEuC8lwKPUO2Q1OSkYzvBCYfU0JqZ9xnkGtb0QN1i/1mh6Nq5Bylq7VLq5
SttNUFj3EomRp9VrixnojrYlkguFydej37tzM6SRsd4Yq6DRaDcRJhC3ubbp5LafZXMxDXizuqy9
rKR7AbVKbcj92yVLJ5upnG8Htcl7UpC9O99E6ElOXlU1fic5czvuMxE+4gp/wCoXNZTsLlagQ4k3
cCBLr+qBVC4j9J4KBYSNR4toIvj/MFweJ07Xu9j5mgcGlKXrPSmW7LzhaNlkw12u4u6QlsERYqjY
hBXIULcTB5fo90M6n8K8QGM2nsAK7CzDlXtPo3jpcnWzbDht1vTvucPzYNkFElyV+OtU06xD1Rm+
UzS7EFw7BuIY6VE841obKeZCq/RVwzm6PbiZmH2i5I8g27INJvyCSVFNFFprrmgYrWhLOnTZWXfL
/GAjQDbImgdFz15Ar5jlgRgX10XkO3NUUiJ+L0UZICW0ATRn8obE12pjTASelE3ExlhdhQXQtmnI
IK6ofI9Rh6O4sUVeQERz/Ow5/eWi7pHeCN8Oi5urOH3ZSEW1lnEqJxQrgINIUO/dyHR+nZiKvgfF
RBXUV+iriHlXw4ie0r6cjeGBDieyzwL4fae7GOr6T8mUFtxH+kGMGGCymVADnOAHM+I8FNvoqhEi
XrkSG/JE2ERsmdB86RXbP8j1hTE9ozbN5nrnWddNm96SoseYGaYo1yyiERJyeoVZ6WTF6s5r5pNd
DOeuzSl6HAu5IaHACF7PekgfoxfFq9FaZ9Fm92ZZISYMUhJZgGGGLtxhaVsrQ+s9Kv76gtDv00gE
zJrTdmrQKVTBU8CRmDHzmE4UefCDS+c+0rXPqA0+PXe6YxS7r+GvcjCP7yMPYrTMXYmgA5Iz6Tj8
HuMpMFli4pIOki71UwzvFQFn8CBKQR4uY6b00sVOGSPxWbmBZe9lvOCTH7gR2QWNQWxgynsqIdDw
s7H1mVVoYccnACPX1F5TDa5xAoBpaVOo6IxXhy2upY9mSl7pgz3GRcXRudynQiAqaq6bkQNulvfv
rUuBslDfZ+AifJ+1uZJufoFqeKWbp3G0nftmTjrf7t89Q1kE8JJU4UxS7eOpu5OKNS9rmi+03++a
Q5t1QOIk2VMniOn4LY0fgeWVe6LvCMbowgcOB+9CoMCedBR//cykXrOTN/IGAlJPMa9lIA9ggfWt
Tw4NOTWAlF0hsk1qmueUNMdVbgHhsQx77TKZ3NFmu505fgwB3ZDSsc2N7aFEGHlyaJXTC6JPzlAf
VLjtVEc5WrcIjpVfjJx+JI4DhNX1rldOdT12iFDz5ykZQh+CzJugt83bv9I2YkJeYVruj7Jzrg07
pHdJBloO5yFWxVUTGtaq0kOaGM6ZBi1hoUtuWxXhNo78RJKm0PcXuBzvWzQWjRxfR/KC16rLvmQl
OEhy+NDi4Y52K3vtpOB6N0eGmTOOpOoKOW2RMBFTHVklfcLykNYk6o3efJxG462CyebXozWvI+PV
6tr7gs9VG949NQjjRUmRBNyupHxmwyW7svAmJEYibtdOhf9gSkZ9A1g5cuRmZAxDE4iGpdd8RAo5
AtGJ/phRkESiJzCS72XKTrMy7+tKvXuKCrea85Qq62Sj9dgWIY0TiUehx6KCxAlNS1Z9QG8lgTok
9LP3EEVxvsPrdmXCRXdmdo8myHZEvIhVbX41BWkDxLxmQLpZunMzvKoC+BjJMD1GbXM3ixj4vyQS
tyE4MMUR04XJXYAWGqyH80zm+KGFu8hHG4HmoFVebutb1ZnmRnpEfTeVYIOA8Dnaj0PgYTRLC7HC
xXmDMYKioGjPjXeXW6PDBwWni9KScKacRwoc37o27Y3hzh9hyfctOHXWqXjzNH6MizaR/ztclpwv
HHIo+WmYp9F8XUFppp8cb4hnv5KgeKIFGuzkD5ngE7TzOPgak5CYZTtORjplyXyOtKbdDHlL62gW
59ik0l+ihOfYfKwn3TxG9ec0cJYaVQH/zGPE3Y0c/rrhqgohRKlRXso+Kv2q6hWvJgcu6HO8DZRj
QwrGu2tx3eJEApYFh3ANXRFPB6uFCGhEoUe7aAG81e7E3pmAp0mFfdKH4mqYIN81In3dhLx23pB8
FM7c+DNpIH6mRecIkno85HQ1h8QneItewNLa5FJ2AIc35GFZmEdO218E9hIkghuSLWXOvNpHYbns
KLqDfKix7zCy+1VZm5vOSQUqGOIuBiuH3adITaoOdpURLjvcjUxcdVt80vRnKIlktjN35G9rftVV
Dwhd0FRnd1j8fc+N2g/8PlAJq9cgdWvEWiz4YtCPVb1IkWSpcehWmwEgdN2gDOiAJ/K708+CzU3J
HHTrChkEJuppYxnluBIW02dbXuezdhMXKYMEg/Te3LY33qCs25QPOMy3+irbm2ZNH5Pk+Z609I0I
+mun0E8hhEsg7dGBvA+0Y45OSO703JMMrWXItZAjXU5Tc2oluuSh4jyJ0fPgUK6RqcAyHUwIGRXY
Kwwe7JvhgqP641fu8wVtWm7nmZabQgArjM7ihRyJQc7bpz5w9gMGeZXVOC9oUYIGdDajakMQje92
Rf8QXuMpHiaa0C1DYd7dPgQuG6esPn380AC3CO/nWvvstJbX2IsvGIVHPg63xsevjkKlr6O1Smk4
yUjfJiSKr1SNhZ6JCSbZi5GMGnMICXCtnMtFCp3ZdO2ooWiGaozrA1z7s06LkMZWuQp04r6GOiCs
ABU1fTRyd4roEpWCeYhsImp0S0MMPapNadzKPqHGBShAPyJ56jp9083Gkf7Ha6R7dOPQz6+J8KLT
XmmbtlqyrMbypjXYTEdgsavUHD4YFwP3hoKtMWVZFXb4JNqSrJ4X4N7r2dV8HULfMEQfiOLybesk
xqpT1FvoEi4zMzswg9mXM795nsaYUaqX1lOn0GiflTKS45BXp6BM9jFMN9wKPIgZHz6O6O/ZjUuQ
cjzhQGloro4Wx83skNn1AhePX4OA0JwQrgRzVF59r1XoSfR5XQ7zgVyqXSraO3fut5l0f7AFcJBy
NWcNX4xBZvzISScmkzY6z6kLbaC3t3NbvbdGu3MaOqXhgbMESCqnf7Bi5yxN59GdEWfY013Ay0vD
6CBb8O0Yucw5vM0XpWVrKLmZrGyNV58pQWpvItXT0Ta0t+Vn1B3FWq0nu4FV2k6JwQ7S1zpGe6iZ
3mfq3YyZdk5p+19YwxJ77nFaA1k+lvfKma8CLB/EjNUbdnllhJe51XwlU1NDPqh2tigQJmbNo9Cj
S535iCOFvrZNN6LhVSEYHumRSMYBha6vamHdq75J/TQYmW9n7wQpZ6sQb9Aqx1IxMQhdd8OICA1T
86pV2TbvGZ7nGmshAVH5OnY4Sg08jnb4sbyenuq2JSgyhAjiBukUW2rT3ZDZh+LJkwQgIW3ShuHN
dqj2igmAn+GWF16o3ao46pElBYrzQfhg1xT1hssv0/TYFm07JqeSh3P51nN7iYZ1TmWNG6rVSBLr
XazJQn+Y8EytLY9frifiM9DyRXOZYZZqUA94xyTjlZ4bLHsNM7SYcQtrG6/w6MljEqKmb/IPkQPP
jAtxgnnC7CSLNnptRcS8y7M2KHxTGVurckkpraqPwsxu+dc4febupjYWc5LS7vNyvAi9F6dhHdyp
Pvsh2wALfH4PegcBLRVAjfgQ9gJdfJg3jEMZBs0I5TRN4jQs2XoimX/oA1iiWWMbzsuDVtlAJFyL
yCL6z8ZEhkEWTd4ayYURcCtdxoKbIEIVqWbyCVq0K2t7EFjx+GmGTVgHiRJ3tjn5Tks4FmoQRoVp
vLEzsaEeiNZJpfFSNuxNBP3umUfkkrOFhnUBxvFaH+MfI+NHBJ1RuHUCsj2yPFhPNOWYSIeX0u29
XTvbd6AgP+3EQr3fIIo359w8xihgx5n5o8maXrR0KyeXvPpJ9ukxkvp+ECQnWg2ZjGl+xgr/FRMg
oId4IYxuSS8MsvGCrgy9ZTSYgUX3sMvJRpWjLA+6TSHsSXNtEbyG3ILpqEVbCUID4wiazSOJ6Etl
Ki37R1CZnOanaUvmEJX1qB8RrYT97GedsFb91G+NlpF/WRdsMMTR9AS4AG5lIs61y84zbpkFHbPQ
vUb2DA4/hfLhFPNnGQBAMeU9nGSSu9E4GLltkcc6V4cSDJNQsLOl8D3mgRvmEb5uyedeY+w1AuZW
ZK8YQ7apzIYzcUpS1KROJkloKz7RVxWxPQQ6h1lkhTz7hnOglf3SpmfVkBDMSzzW9ac5G9l+7s+p
R5YTtfxGtMwLuJ5DGutyhlREwXbeJzE1e8cuLsM5WFqtk0W+LHM3o6EaT4ivBcexki2asoLkr1fD
9IxDmM4vBkbPntC5JcSopfG3ypzoIYlscz2nNIsRJ20TFVbQgp1z6JrnXoorEaDvkiCJ1+T0YvaT
KB872hrKbS6ixCPW2ik/Cjehy4CZLRkrkvHa506jUSrK/Dr2+A0JWEGAgWnExzHa+IwdtM54EHp1
DrRioxkdSRkjh2m3j2YGAOk+dGbhB17wHs1tj4SxeP3DOv/f4gz8TxECf6ET/Axa8L+RM2DABvg5
Z+BQfMR/xQws//6/MQOeAzAAwIC9QAEonKX3fykD0v2XoCCgwWfppskf/wMZMJ1/IQY1LAe/DANX
28P53/4bMiD/hczOQjvmCIfDnwd/4L8BGfgrYUATXMJy+PFc+s+0jqGKDaMpjZEJi17sRBRVF3rW
YujA0bP70634GzLIAin4DxjkP5fQ/3qJkADspLSIMhFLYlk0oSS1AoYCv/7pP/kAJnf1zx+gdxH5
MXQa950ouhuzz+2XBHvohdsTovZ7l3D/egmGJXESymTc15YxXSI6bSZ0ddJGipPMw/OvL/KTu2Q6
f73I1LbtPHUZF4lK0CVWnCBNDy29+qdP8bMLfOOyoCB3HV2a037scJwzgS/i+ziSafgPAJif/fzl
C/oT98UT8SDbTDk+AnQqVVhv0xNiYXX56/uz3Ie/eYrM5bJ/+vGJo6UTZ1nHZzaahcfFsUcQmt60
rzgI6HwUxhjgoDQ4Zqx/fcWfPVm8yX++opdTBvdw8/28GYzkCmE883f491wXjq7THH59mZ/dNzAi
f75MK3EOjCGZi9FUse9W8UzfOkIz/+9lm5X07zEiP7tx395wx6vhZ3l4qHqjssjnYfu77bTCYATn
QqraaQ49+FU+1dXt732gb+97xfFzcJYLDpnnKIimfdCvrbaPYv/XF1ie2L95FMS3V94lSADql2n7
LlF9yUMQR2Y3rHQvBQjQmPQk5Mpq7Uzd/fpyxvKL/931vr3/Fbiy1Kb1jNo3XLrfYlFG0+IeJnq5
KOUlgQeTNSpB9eRoJ5HqLsFrWuiK/PTrX+Enj6LxbXGoSw63psIuU4l0vk+bKbqqq665bpMyuvq9
S3xbHkaKecpE29sJDYOFZdRReuEBq3dvU7xR6h/eqZ99dd8+SBZO+ZDZI1gRV9hrsym/omE61Dql
36jC868/yk/eKPHto5SsOqM7dbaP0dV5DpvG8Sdit/5hN/jZR/i2zmUudLrWbNC+m3H8iQm7PLWt
teTQEfbMhK34P1ynn764P33uvi15pTYCpo1sGzYcYqtAyUdhd4DiJeXm7KED6EPC3zLZIzrIxwd6
e5vfu4HfVr4mwyxBiBHmdTKlZr8xmiTcVNgrw9+8wLc1TxA16U4Zid6SA46ij5vmIdKmPA5+8wLf
Fj0EBiS+tETvFuXkyOuudGftztHIXv+HB/knq6r4tsi1rt7ro7JZCRymxmO8yEA0MkwwEyc1kaej
ivZRMpv/cLnlK/+bJcj4tuSRG2VlvZig9WvunG/HxqgGX8V5Oex+/ZX/bIX5tsaZVhm4Y4Uxuet6
0e3pdRY6vjsjU8jwu/E3ixDj28sTuWGVuk5FfE4GEo3DoX7lIW7Nfq8GMZbb96cioQwIVWSFlLve
qYWiNausFzmXlf97N+nbe9EPTklzVcrdkLEM072EI+BNzEKxtFS/+U1/ezV61K1TNiXuzmqhDfnZ
5CpAOfoUz/9wj372TX97NfAt2rWnlq+AHra3raM+wdzpVn13TCFP1b95r769II6YzNbQlNwFUz6f
BdKXSxDf5nka7Oz3SkL920uRe8NoJ33IM2sZOeK3UI7VDUpwLAgm+jv92GmR59z8F2dntiMnr0Xh
J0IC24C5rYnqeUrSndxYGTpmxhjM9PRn1X/V8WkKqe6iVmQXtrfHtdcHR0MaXLZZc60wCSc0mQsW
Oy4s0U1x4k9et6tGSI9WVpeFecW1FshJZtKF5zCP/bJX4cE1BiqDghBcD9QSKbL3ud9DNMlx7B+/
nx/Vp+b6ZG5xreWyGCVogsiYjnHETLz7WrK5/d2SOVF7Z9Z18JRnUAFi61Ek3S3uPxV5m1hE/afz
1S9Mba41JUygyiIR1BExBBMGmaXI7B+CUK0sBEuLqGtNCX4P/TZE91EMHbzGo4EnQGnhEikusWwn
I1+Vw2CFBo5D5d9DwkyqO4LTePbG8aTlr8Tcwp7BtSYOpH0FuKvMwpjRdIjlNGR7ECmrZ4cj63Ms
hVnZ6y+1pTV54HGxyhxkFOCBf8CbmvE4eEIm1VN74fC0Jo82bSafjBpGaxMIYFcs7Aj51igKaysk
EqtyQ+ZAyd+qnFuyMiEuzFeuNZFA24YsM6KDOODAQcDyJAK5Zs5l895PCPiVHvq8Fh5ZcwnUynlj
AuwU4aWU74MOGVbIYSO7BH59Kx/yeefAUPLfxSkQkVtlzTjHLQziYjxS4yVH+eHhkjDikTVxBB4u
qEdMe3FG0nJLOi/biakmK7P50m+35ghsqZETnmKwkhawGzfxXivJ9IUNY80AXqAqNhZyhiDHmZ+G
viLQo0rkiV1YvjUFJJlB4iZgt7EjkJ7juMg5xuaQXdg09N9upXivVh1cY+JOEIB2YTS1mVwoO853
68L8xXHL98+Whldk5n2IfsWt+I4O5kid8a4s5RuL8peRO7GTB4dQjVtShiuL3OdrEFxR/60ycx24
Bwqwb5GX+911UgdgQ7x3Fkw1GzFLvIsjG/v85y2FnRXclfCh+/acIR4c/x1nnbw/AFWsKiRWhMFK
Ey6MXW6FNu3DvgLJbYjhfqafo67OgOep85Vz8yl6/3/1xDXtv43VVZj8hjlA9ilrmj0C8IeT5xCG
wfGUMiiua3gfRiJbGWwLXcOtKPe6EuL5OTNxezJLrjXEJnImRxjVlPA01GSjxmLlw5aazQp5LJoi
zz3axU2diRMfmEANlIx4X7uo67kV9b6Qbe7MuFXBmFfXXRBAe1TWxU1U5dXKarX0Cae/fzgO4DrS
6T2TdQeNZPT2BYkZubyFDUvxfv4TTiPos763Qj+H32ojeyQcSSSRhW7dQTigd3jlheUmFJ1uCtdN
CXUH4O8XjmVrNgA+KWecC7CZgfjd0BYPmk0UmZXSP9+m4MXh3/aiKmNEZOAHqsr5LkekOvRt9KDa
7LpT8PY932hLnWKFfK7gL+u0eAP/7xNg2U02fo/3q4tKD+1g97kwPPH6PXIr3Q05lY6M5rXSFxoo
tII9B74JcEuU3sxI54Jk/VGq4N5wPH0HAcku/AYryCEa5rVLXBzwGXmvacVhKYqMgMsayArrfCwL
nkoUzoGl3c8smfZyCJLr86UvzE//GVl/iLixw3UI0lTx04E2ZZF+GQEY2rRsPsCl87UNYcZ5WUVW
aJeJIkD6umaP+/h4aF2wX5tHf8x+QQAPTWy5cpW4tPyGVohDMtGpOhngQpd6ByrGW55HRweGqwAm
H6WGJrJnT2XqwxmZXfhp5N8odEEZolPidHC7nLCfyGKeMQHRSfqT5d5LGI2H8024EIihFe1I1wAo
Ba5OEJ9GSObIkBAMf5Nw5SsWVvbQCnO4bTgydaIOgh0nOEgHCaLV3IYPmAuLlcG28AGnB9WP0/to
GGjRSJ+OQbhDZrIDlSkykMYEDsXnW2hhNAdWuJNmROa9kn0MtzT1HGk/OMBTDH3BZm/j6si/K0+M
qvOVLX2NFfVeKoiux9LEUkD5H2XgJrewIFvZOCx0R2CFvdGQfcjJN3EX0R8wcbgZ2xI2ENxZaaql
8k9//xj47ZSVE1wZ4zQBmLsh36mQT7kqn843zsLEG5wa7UPxUZqWIew0uxgPfOUmgd/Npq+RCc8l
MlgyetmYDaxgr/LW0UjfQhp66t812oU+j/QPSPl+Pf8VS41kRTZe/pHPgz37nugU+RriJZ28V+KX
N+eLX5qs/kNzfGglng4SKnlnihkyEWM64kE0FzlsY7wattt1lsahgNCO6a6+G9NZ7mCyUa603VIP
WfGOTHaT5Cg5LrBdhCoV2sxyiMjRgRvBQfHCXJ3/yIV6fCvoTQPtUAFP2xgv5A95mUMhRPCtikCo
30R/L6vECnyodpqwT7WB+64CG1HPD2UJbWRI1GORpJetxL4V8MiAYSkQXN0J5fwOv6L0GhNO+Hj+
CxaGmn9qvg9DgXSk051OMZv0SIhs5QOd+xtIvZ8vK94K95nVUSbgwBi7GmJ8uCrsxVD/KBp+4c+3
4p1BrjdA025i7gyPeSUOA4zTPcJWVo6lQWQFOswlhASNt8PS5zz1MNbZQDqJkyfcwdqTzOx8I506
8pPjgW+Fu+cpheQF4mC32N/AVhNpSfVXESLroWnuDWlW9ihLXW2t406CI4iu0Va5wYZOzFBZt7DU
S/bnv2JhXfKtwGYKbqpw8nX29dwf9UBumL/SCws/nFmhrJBvENQKh1kKqLlq62OJ7cIMvuRFP5xZ
QZwW3ZjAMAezbf3iKrwvRu+XFWwFbhEho2jO0a9ezX8S0dznUXi8rGgrbA2okOM0BMAft5n3BYIg
EmcGia/nS18YkOzUER8mBegmWeYWURd74iGH8xGERjecqDh03SfSksuGPbNiVyJ3xlHMdfaYj59m
z9s6bvCzaUG2lm6zUU5x2cBkVhBj1DdN4WJP4M9wecCbFrJP+3BYmZ3/01Z8Er3Mil7e9vD+8ntn
Px54PF4lbwzJKnAP+KEh2n3o99W+hkfXk/4q6t3azdtSRFihnMikgbB36uKkkXcA3P7wJXJ/a0f8
Oj8Alsq3YnnAaxlMGkS79xJ1RAZBsBNO9gzvj2ml7xcqsNV4yCp28YiICnjhPyLh6Rfe9O94EF22
LFArpCPmT27Doxa2m/RxJPmvghR3YLCvFL8w1dkaPG9IQ0phxRjDEYHdIz0RKEuGBIbzjb+w6FAr
tpOW9QV24M6eznAoLI35Fc71NqqcrzADaS/sgFPHfAjxEeTwAVZvXRwSiNW3yDOcup3PNbg0qqlB
xjj/LUv9bMW4grOzwHtWF0umfjpD/zr49ZsripXt/lLxVmj3lLo6AK4Ujidw6i1OS7JTYDtOkQm6
0htLVZB/G0onfYjXAGSadCS51TPQrelwJyr+9XwDLQ0lK5KBSXBZmNA2hvnInc7gepgynsbnC1/6
7VYYG6mhBzY9DlvIhmCuvgK7bF8M84rabOG32/o67YO9ImnZxoTAzYNo+iMaveaykQM02j8DdEq8
DBdPXRuzqYdRH72uh/qh6cuVEF4IMmKtzSDuZlBYOzrOB/Gc8OC6yNwvNX7+FvyneX++/ZcqsSK5
Bo4tgnmujhsg6bciUkfOJdxFyj9OlR/O13ESjH+2eySnzv8QyUaRNk+8QceBV8dlC4mrD/NC5Of5
f+gA72ukpu4qmVzhsSbfwo4DuaFgdDCna+JSuGuHlIWhRqxAHxyKGZcZdFdCHtrOf3ZY+KWN6Lfz
X7lUvBXo3UDB3A7qNoa5eSyJD6NGdeXCafd88QsbHmIFeS94HmQF0/HQpfuQjBQJ4O2TpPCzITy9
a329MpsshYwV7ik49C084to4SkAtYtN9yS/cJdtKs8GB5zCkIDpOyt6Hn1oYZMDZwRRhyAguCM83
1EI/2PoyMN7HKq+BNx+m7hF+b7siYa+Oyr+cL36heTwr6EeoJOEHIDRmlL49lkjqhx0fMqbPl770
462YlzDSxl6GaJi3eHAsyZ6R7bBnjloZo0s/3or2BASaXLtJi5TClJ089ZCzvpV4Us5Xfv+poE92
mrYoDt47khsOp05kzT2BxfWlaNTjWNXxWJn9ZU10+rYPk0mR+g1uBFAF0C13DZd3tRmPXbr20LbU
A1YYgygnyqafdKxp+NvtOfb8nHRPcERNV9akpRqsSCZh78KLEgPUDDAebQrvRjbIioSyfeXktVSB
FcEl7II62NvjE5jUG4rkLZG4MHCN/lzWA9aa3WlmgAdCD2BCvekncpMnYHHCyeJ88QtjyNbCRQMY
e1kjdVzl6TdIkZ8brV6CHtYIzdq7xFIVVhDj0V+72HPrGOb6SNYtcGxvbkde3g6aXzZMbfUbrl07
WFc7TdwG/DWQwS08ieMib97ON9JCH9tKNzGyMpcK7ADkgDebCAbPyPHlcmtgZXZZDaeaP8RZR+Fm
ltVRAzzE+BUmLE+wQngyTvT1fPGncP1kprDFbK6Lw2Hluw2c3As4qiSgL8JnqS5fzhfvnaLps/Kt
OM6yCAlN2YSf36ivc1g+at7cpU77C4b9w96tg69pCM/ZCiYXmywPga2A0R1SeLMLv8+K8j7zA1Fy
2sRzpMkWTjz3/QCzoPNft9R4VoQbp+LAKtUNqB1z0oG0QJtavfOoz1fus5YqsEKcTTXy48eqiSfV
dir2vKZpkbfLmrVHnM8rAF/439E15cZwACeQ3O5LGHrm8KMx8EsJB73SRAsDILQ1ah4YPGyIHBXX
Q3OE2/wR15e3YNceAVS7cXV+DBu9m7Nyl0c4w9ap+72Badz5/vl8sxbaCrYwHEfuwls6prn+mpke
BrghMpWDVsMoYnot5NpB/PNpIIysBb0rIMZsKZyOwnmu3nt4p11788ndbRqrNaHGUh2nv3+YCMZU
B3qAkzZAX1m96QINpgd5HgvvInUOAAb/lg+f56F0QqNipPWpI3iLYDrC4WFlMVwaaNY80NOeTqoY
VJwJf351ayGPSFFVa4/3S8VbYQ5Mi/LhPgV/mEo0YDUb2KrBoaAO1g6Zny9VUIT+2zp4PM3rSsGJ
jodVFre48QQW4mtdVT99yS7bdoaRFe5hfjKc6+ByE7LuBVihJ9CjXyPexufDYaGRbNmaFNNAiwJG
eGEV/ahqICoTxtZibalway1vyinkjikVpPOO/uEEHrkyedlfNnxslZrquiQLqQ86kOtvceHr7nQR
BPvL2sWKXlgWQ5JRoHBed91GAvuXV6uat9NM+v8LYGiL0mA9AjUnJ3WcZVPqfEUqvQdjjKzWgj4H
rqH6xklEAKcNEfLpsQ1FqK6aiARAVDDj8yvTkNzL4b0hhilGsgsdToZZmf458qDMgHD0PKyjeVdl
VyB7w+1SjkiuikHqSfxH2uZ4mIWbaND/cLs8T1+A0fS7Y+C3IdxEm8CFyeMYeek+gBlm9X0MGROP
HQuc7Jcrg9z8KaowwUVf3jUl3J0AL4ERdBZONx3tKgBUlB4nOFJ4kf8MoAuYv2I6Adu8ik7miFva
WR6HqC8rSPFV4F4NlciiqzqkkXg245h4N24jwLvZMNAvq5XuXJgoQ6s7myoF5mwGxipDxiZAEs03
XTUeSHTm+fx4Warg9PcPM7GbaqTkc1XHumt8uQOFrr6CEbT5jlPjavLzUiWnOPtQiQc379mhmYqB
gwa6MXFS9a5MMv4JHXzS7vyXLLzvw7Dm31qQ2yREUPAqxtN0lz+m1TTxrQiBTtwNbe18Afn43uFh
Tw4AbASAUAeTnq4Tx/frlQuVpXnD+s5yZAbjDGhRwI7gMgLoMXBb9UWb55Bbqw7kshP2+oWKiyD7
0cMzL/LktQjTi3b/Ibdar8d74FgQ/HYfpp1tVFyHdRTPPFrpnYUhYIsnfVgYTV6JIUCiaNwIJ8o3
45j9gX3DypK/VIG13mgwKIMcj8q4Jzs52GPBoYPzI8j0l/PDa6F8WzqZIWm7r6BijTPXjSArd4oD
Ev/SY0278rKFwdZPYky6piIBDKXwZnc1w/kCR3nNViJ9YQMZWvdAupR936seK8MI0DRU2dkNzi9w
UoVLzNVE0+bWeO5lgWDrAruyGYSTdKiLFX+h9r72HZiVnu+Ihd1LaA1UZQbdA2NT4yxfB19AvjRv
+ezUf0o2Dd+nmtZ/z9ez1F7WLgk0yJn2Bu+/RRPNsK6UaYj3TScgt00+0wbEHccHBx2D4Of5Chdm
D1sTOKiq8Fx45MQhr3+Y2gxxmqYXbjpsNaCCT042S+wL6NTpbWRgbKmcwb1sN2ZLAQcYJrV+iju5
E5DzGt5A+U2Xt+63ixomsEZum1UyBxIbU1Nlwuukou4PHMOny8aqrf0Lx7KZS0CQ41wUxZWB3xBe
/Ls1keTCaA1O08mHpY/QwkTpadbmJb9mhbrHPvIHsKzfDIh5m8vax1p2PA337hHH9xiQRfqeIAXi
fQZZvFsJuIVxaev+fEKrLMlynKuDsHeAga+8rSuGwb9IiRLaujwdUuwdM+wqh6lJAKIsM1wxwmBN
FYfL2sdaGgIXDmOkwYwB9+CsvIUpHscdyth0a6+lCy1kq+5m12jkI5MqphTENriHgvWDGyAGiuv5
L1hYfHzrQBK0M9BmBBW0Mn1ru/yYzOYV+Ru/zxe/9PutACuAq+oigDRi2OC021HSv3Pnr/32pcJP
kfEhAmQze20Ls/q4dxkITPk1Ie3Kmr8QXL4VXKXjuHKATQuIxtC9IhE/rhLyFCTyzgFc/LK2OX3W
h5/fJQW8iZF1F0c+p3D+gG02Xpirldha6lj6b+lDCDJ7hb6NU7gc3koX7u5zF2VfAJUlK6N/qQpr
vWwzVtWs8soYO4D7sJ9BqiNxYtaeHpa611om5YgH0EDXaJ/MYUcqkvRYKHXhLYItrxvyIOV9TsuY
1W0aT2zWX+qM9cckNNVlTkahLbRj0YgM+Motse2qQAyNOLDP5KWZ5stGkK20A85UShGlaCGWDLe8
i9wdFgHyeH58LnQvs2I3gpt6P3hYejOaIOc48pk/XyVdxqYd7EHr8O/5ak7FfXL0t8U/KWmrKhFV
EYNmLaCMVmBlJ91bNtB6X+ROAKJ9yVZG7EJY21KgmmQG6MqyiLGy3WWpCzo5yAOnB351stFf20gu
jFx6atEPkR0FcJj2Wyz33tB50y41UOZteECa9up8my10jW3KxftBKCyd+I4kmHZAz7CHVhHYNSNt
+rK1k1rzxxTAMdQZABGTnhzr68z13HtClL+mJz+Z7H3a79bsETAKC/fAFLEDDXaJbLfGhUstg5Mf
ZPSe3x9A/oYlM14HXXDGtODI+sh4Ur96PnJzVCHVtgyZ8xzKkeMifoJuqduHSeQUb6om3nAY4CsK
W2Q/G3/TkrGbHrRbQCyTHvlEBoiMOUpS2EiXKahYiYdEiicNAPX0kLiQ691nKnFARiqdpL0DeUlH
W0pE3a+siwsdyE4D9MMIKZ20bfooLWNSmOei9namc5+lJ/bnx8fCALQFp1TC3FTODiZ/6gK/NMGi
D69HevbFyuriLfSeLTaFMVYH1InEzrlogTaPjkDpPjas3LsAoDX1eKh9djdR8dcF6wk59ysfttRu
1qisMs6dHPrifTsDg0XzTh76yVEvIHFVK3PEUhXWuCzSyjMuQBRxaoSCJ2taxKqkftylPt+d756l
KqyVDazv0hXlacqbi9+Azd0QBwr4ScwrD2JL5VvbUjPBDMtM+OE4ZsK/HG4N6kca+voBdu51f9nO
0ZacwktKAFOvi3jW4S+/yK/qJHlR2XTh/GNtTBnIwImPtGuYB9SwHNYNTb6EBo7ZF3XBf7PShwD0
56Ahpyz4vRRedt9HeXQ7gJ5zHJibvV5WhdULiZPRfu77PAYC7Vsr3B0WgKfcmS5bA2y1IE6SeBsM
hjymcAsHPhCk57l7i5q1K8eFddkWDMIAp5RzC8ZjmlYFQXrRpLt9NEGqsZtBBZyvQ6R486v2RDhf
iYuF5dkWEXqAmAZAgue45XQCIAmH4iCb8hAEJ3ITMqhW+n6pGmvyBc/aeFTTPG6UBNFpBuoFz2LX
qqoOwdCuvekuBKGtI/RcCQtnbfIT/S99gaSdPfBEjj/HzHNWrvWWqjhN/x8GsSuiUBLV5Pt2pDn8
3oux439Bq5m7YwoTfrISikvtZU26kFJI0weFRC4uXkcOxh89iOCQT5CWMydb3q8+YC3dtNvCQZng
0kToIo/d8q/gb1BR77uZ/lUZ3Y0gPOQe30MidN/ptdurhYcnYk3Fzqg8XORXeTxXzjE5kQZ5ecJs
bOcGZFUANkjRHGAbfdmkaYsKQwq+xVyE0Q4+OmF3FRWtfwADC0qFQPaFuzLAF8bF/6kKUXaQwtRl
N9ZG3Y51yraNqavHInDW8k4Xdhi2shCWYk0KB3vcaIV+B9y7J7ep464dnJZKt44eQI7jqsB4SRxM
lB90OqVgo8u/5+flpcLt8K9Aby/KUuxKUVxFDNBl0q00/Glx+uQsYysKMTe6bdkVAhAWvUtcDNq2
B5YRxO7x6+ABcbgWkkvfcPr7h8iH4zpaPMd5ic/SXKcRsn6KEAky51toafxYAS/8EO6g1IlAe4Q/
Lq8AraIO+JAAybyfr2Ep0P8Twnz4AJjGauHD4yauKv1O0uYNyYb38Ed40gDVCCd4GPuk3yAl571U
a6NqYR77by/7oU4ZhNLpYYYdFxMpgPwT47XXYC5rqQSWtfT5yrS8MKf8980f6nGmES+fpU7h6Uhv
NGV3ohe3AwVRD+wayEZu4fQ9byqzZu66MBhsDSIAJ41paR1h1FXOcKhOaSiwR+Tz7nxnLZVvbcUS
6G6bglURnq2DW9n7h8lvvl9WtBXoUzKOsgSMGxAEg7R4U2HiLfzn84Uv9IMtO+yR7jDXskagq/Cb
GMKt07/x9kcZ1TtakWdQdLZpuSZ9WWqkUyx96PQZVlRt36kUd80SaJtkMn+FrqI1Ed1CSNoKxAja
bRbmfrTjrJ4JsMJJA3Sy99f0YnZWwn5JhWbb5bFg9uCVJpPYmxza35R5VtKfISBy7haaBH2dTICf
QTRBAIMZ5tEFJ6bTdQPkYyK7n8k8aBZ32PTqyx5QXPJvm45O48GQBbhpWJV28irvqzIFs6hQzsox
dqnTrNW/SgF9514S7kw0O/41z6tpPMCeG4nh54fgwibaNtEDd92Ac6nM3tSwdcxF/5iK8j4X+t13
h4MBl/l8PZ9PbYAS/NtS2Ib5VNES9SigsUDUvMtBlNm0xjmWLFzRgi9VYs0DKuxZKzpU0hsAq5zS
uydzejXN3mvktb8v+xBrQmCJgSGKgf4+I/OhqubHVvZvYeC/44bw1/kqPu90YH/+bas659x1qej2
wHiVG+44MJEZmXu4rHRrHpB8ykG9ovBfQU4seDBa3hch7b6dL/3zaSCw5YcMJ3nqBU2379y22qSB
gM4LaJhtwtla5tFS81iLf6oHr8Zja7cXMBr4qlINE63AncP4/Bd8vkUKbF+92U+GpjM9HHxP0DnT
wi3c9e9Iyo/g/R4BKXxNwrV8vaVPscIbGdd0phzcxjTyyoPvVoCGOqsWgZ/HdmDrEOlA6FzkXbtv
arn3Pf+eUaibo7b5azykiGXTn/MttlCPLUg0QwPPthCceOEVz2kgH8swuSlU88Da6eWUg7My/S/V
Y4W3n5vAoQ16ZvC8Bw0xE552nosBhNqwErspvUzCEdgqRWdWZSMKCmsnpA/tIqTQbTHJr9mcLUQI
t6J7RraHAIO93YeK/EoL9gR3ib+1ksfznbEwpGyhYlKChlUrZvbgtYEFfEJpe7Oo9+dLP/3I/z8/
BPxU64dNROHl0DHWOPLUwphkP2kzwQrVlGl5mAJS6AMDJHPNenyhMltAUCmvyQpTh7j0qLK3oilw
ZT57M0R0XnPNkAn8ctFH2R5CqZMrxgcRHErltEfk40zVOzHQ1B5lOQ/JXYf2W5N/f77lC2wpm+ip
YF6G7ikGvU9r/wYu8Xe43H/DTubAa/GX9/xKjWt5E0vVWRsUlYiw6wJU16X6emq624i6N9X07vs/
OARigIzyI4eo66KGtJVueYbJk4OCs+dq1ECZ91iEddNvAMh+bEux8vS9FEDWtWUEC4kOpEy973PT
H8qEk03qhMWtnLzhspnGVrxNJQ2CWaOHPNwhAF+ufs8suy1l8jAE/S9AztdM9xamNFv3Niclm2vc
kO2jqGiAsVTXZQ4Iq/TlQwjAb9X0Kwf/hViyJXBVOIVdyIXap3kPHCjz5SabVbXRQQ8s6+iuzA8L
s48t2hWMFdrLAlTTAeNZyNzDA2ZmVjaR/9n1fzL92C6CxptmYbTEjQu0yGGOF6mJHnJZD1v4EAM2
jWT03BlffTZeIUv6PkpZc4DPqt54jQ/C6eheOD6saVBQVGWgNt8nTfc3oIDQBZl6kY13p+A8GDSX
mQUEtpgQb4140ZsAH2WOv4l65zegbV/Ox+rCNsfWEuYe8UROm/DQBKbcsmaoNtHgi6NoS3PT49Lm
G5TmBMhBkRzO17g0NqzNjldAoDjDHA8k1bHwwTT3uvom8IqKr0wMSxVYE4NqucF5TEUHnvB93Tab
wr1w02xrCOGQ13QTQdE9IfGcdrsobHcXNYstIASQJBVJ2KBZTk5iXCKrqWxASD1f+sJkaQsI4eqD
5JOpZrsRWQZ+ld9WWj26QLCfL/6/69RPItKWEPpwzEo0rRhM0fk7KQb/jwbr8toIET3Xbf9Gh+y7
Ufo+0PMUj0lvjk3V5c85jJL2pkzcE2S43ngFsroKyp5oFIDEGeVr3on/PQZ99vusw0Iwsaqsq7bY
dwd5xFxxjA7km7snwZbtSext0g3bYJqP8x3Sym7IDT9istiz30B6bsBzvyz9E5av/+6b/IL2I0Bu
xV7INxeX9TVImHjaOd8JBFTkz/dltpAQWZjJNGCHtNdjoKJpGyQONhK7vDV+MAEVzBjGVtIgjQ/o
ShKFAEcaoEPwrVU0Ju5Wzw36AuzWICkPypNZDnPWRrTesS3SoPlBQYCGkDOvsi7fTFoOYLfqNKXe
DUBbRtyVPNNOeDXCBAIk29EfwNhmSCWqv9RepUcAqcHZgXmRC5NSmpVuo7YA8bhpc/CKYBJyNzX9
AEobi2ocgURaOxvQbLNrmtNuC/mN+uoDU7gpill/1/XM/oJlgHTvECTp8Ab23aUAMRPgvU1UjV59
DW+y5BrwS/duqqKTsmBKRxxHy6h02rjyBUt/DNxTznVVZUyaTVjr9BqCqyAeKlbExk30A3CfeDvM
U6SczDzJAYUoKexr6xDgZtwOG7nNxkEefGdmm5SlV0USzW9VX0mB7ycR3RbpMI47IWi5DTKXg8MJ
znPA9pRE6RVcr/qYVy05IFVjlyv/j9LTbYL8n60Xjnd0aA4++L170Q9xiZvnXHWHXkfJtguvahlh
nriDivOhzcdfo/O79bI/gC38os4v5FjdkXEs96ZlX2gGPxCCZOY02PqdyW9OSu5tBx1RxjsXaDTY
tpUbEdTHMUL67uj07b3XdQCfUlHfJ0SKGKJgCkixiWDnh/uI2cUwcpH6KwGednDdpztQdr2wVbtp
bqL7birAl8asvjE1ni3rmv0GbfaqrcaXLDPBRg/+damLWwG6apjR+z4pDu7E74jov+tegpvav9PA
L+A0rXbIpMuRxjogl9VJXskkv5iuffRndE7TUDB9jdpXRfKrnv2fXuW8soj9auforgjTbT0NN8Yd
d4lDvg40gGVyOW1dN3H3YZO8cfjMIJN4l5PuvgDafduW/W9nyNoNaFZ7ljY7YV7KE1MXFrUKdkm9
j1ac6NFN22955L3QlO6Y0uFmqtUzneH/Go13Pnn1AmDia74fM/+2IiHUHyz62g/FXeQWz3LOfkzZ
eFuEfO+rHrCKZueUOa72r2gQHRzPuy+SUsGYur1v4dqTtHonExeY3OwIH4h9avhx8MYYJh83Mqk2
TebdNLJ7QEqG3NVpvTeJvDpB3tM8/Y6BuZkL8SDl9Crcdgc2GWjI3/M5fAyRL+YE4Qaanu2E9awa
twlUMRX+nUXRfQpHNheEXa96YHV97MA2d3O1h77x0bTOwQTqXk7pJlXVHviZ/QDeg9dG2U6b4kGm
+miK9zD4TWj+DQkpcZVyZG9hV5T710S020CzV5ImOJUmG1peqSh9IZxcuQrcFYljA9gCMWE62yGD
75ZQ95CDbLNpUvQp10Nx2w6AVBvCf01eduB9/QhifLlRPf0Fh2lclPFfRKn7+YSkGPtr6VW3U5Qe
NHz+QfqthlOsfQGl6bEa5qMU5KXE/Id3HCTnIWcT21USyT1zw0ecBWGlMvh0U1NfHQLjimOYADMZ
BUggUG0JT/9ixqAwux7n390Y9CkwxLBlA7yYfZ9zUb0AwwWWb9WNs9gbQ6ovJsPLzgYar/CxI5y9
ZOMYcZB8K/NSeem0A+MT3Z/rYtul2b07iT/+pPW2gktHsMX/NfVLX07OI/MM7IbTpoa2MnM85GSU
bouk8oTnYZwymryyElSOLfGjGt7/SQGEdOCjcb5FA0CYGyjlYb+dZixE+Aslug0Hf/gL6/vqWxlJ
WMN6DJPRboYLGeI+UeW+hVHwDowu2EhypwpfBmCoHwVcZel+EhC7Xft1UPzkeDB+4yFuy2qt6T1j
nYPpqGZbMRQl2/XNKKtDC6S6sy+9CLsBf/byuHT87id1oJQOJ5Z+hwMukVjDZP1WV4k5JcyzbdLP
1a0YUr6dyrK6SghK3JGxcKsrWjTGx2spzEGvgmzqo1tVCi9/Dxy/Nc9eVrKXUUbQaJDCKeimU476
2Y7J+FMIUn1TmBqusDw4ryLD2+hmQCNAD45F8n0qVO/tmlZFd0ghesvLyLnpQtDV9l3b+Iiz3onM
rmg5kiuhFKTXzKv9g+hMpQ9Z0UWHDnC2bynh2fdZJLVzCJBSKZ5GnSQ7TEP4KW1bX3Whl75A++b+
lhI2DkARJSO97cuo+SvLlrp7sIrMd2QOju9pmemdGIAOn4uKXmknYPd5OpI/9H+cfdlypLq27Q9d
RQgk0bwCmc5MZ7q3q3khqhWNEAIEkvj6O3yfdqy46+yI87hWVNllJ0hzjjbeuMHHysaTjGh4aPGh
fu+h7kH4mp0fNpnFv2qKQeBp1wpV5H1MnwaeTC9IvtCvYZimE1/zGa8kT9BvbccEsF3tZ3qqR5+d
90ZGxcaH7EuLL4WXNp1x4fJlf18gT+guWZyk56mb2gptM9/niC/60HvWJi9jPrffPuu44oIC6vxl
SbwelzVf4rNd0JLwuCKv11dq69piCnzE68ZzPeG94uox8eNyIBGRz40T7uuQgabmC03fRhsNF4D6
4thq7e6MbdojcqzjUy7S8IDzc/uRbGReUPDguqq3NjtxiX9TCNBZftYwl3mekWcR4L0ISQcJYIrf
Io4TQkKJa297n32ku2rsgtjA7qQ5u+7NNoiytaP66/dpeBLdEpAwvjX32rn0a8rkUJKmiUrIgVnp
RKTxXSZcaFh4mgyFjHPaNuoP2YhdcfxlGn0zd2JygvIykgtgzNVvGWUFxqvs65zn/Itqa9rcJlTY
Svht10T81MhxbitU40VpmVEZbefet7E4eL3QDpPHjmKOk4dVORx2eIZIsW/ePAloAxc0pqMGL5Rs
6BJUv7c1CM2mpxJN4qZx9V+1Ku3QZ692NUnkNKbrth7CYIAnnvEVAYkecjImvwblMLriN0f5ix0S
cO990uP2yjPUz+f1PGF2662jrISreDAl5yKOMRNp9tJ2XfxdMfkqkKpTWjmRGpvUVL+iF2rbCsHq
5AG28DX/vghIhnyB+DQ5nWUN9d6eNKIpa3Q+aehvpYwqiilU3TPNZlOtOP5e9Czr9uq6XpS53/18
HII3oUTxLCU/EvxA4UYHmcd3eSbSuCvHhNRLVtie+u2X6wnMCMiRRMqJ8dm+nRWF9ArZgi4bxqTc
4iFv71u19unzyNHlOhZmtOtydVscbjhZsnCM2y5SB9cOJL9MqxOkQukgoy8KBUNbRb1d83tEDKvs
4GygXxGy322l7JkDLK+G7of0n6uPS+Msv+PDpMeiRb7UXlAd6y+0xzxR+aZG2/Cg/C6qhQvzfaCY
cyEW1m3+kCPfLVS6NmK/dTO6qp7kgjDmgxgcaY5ZPKcev28v/aEfspBWjWOI7tA18nCrMOr2DzwZ
a3cyQ9RNX/C5BOSsYE1YS9Y2dC1rvNZbSSeH0DFJF0xVEeSCUHWjirAHObkl9RFuynQp4Qwd2T2P
baZOGi6MterQHscf0PaX/lSLxhFjQteMB20SMhSbgaP86HDyigtZHPAcgdIUXiHpMetOyzyuExrs
G58UbRyJrIh5s38nSAtTRef3pj6IPbZ/pWNRjlYakahf+9i0X2CQFGM1IYX6MVtYt0MJ5hZdIn5l
iIsNjih9Xu2a0jJzuTIlKubS5ggr7RhusKcsWYm/Svgv23ONx7hx2FQNn7d3NCPigK4R6fNzN9z/
tRnbv8xtpGy55h1C6/DBZPqEgqSQlmnoiEUJ8d7g4xmHOwvz5lKZLUuzY9cY1VT7p9e/2EUWrXe5
JGtSjUNf03sG57goYN/Cn5EoYGjPBElF88HnJkzV6jMUsuSwAfVHhuoO6AIXsmzRRU5zx34LYeMJ
TSTp9r0eWicKiPDJ7y6ZWLgzybCRE29RFnhCtYB/rtukN5VScdt/xs/HtEiHGIcYys3roYqTduKP
kevrh2jcyAXCp/1XriLkHzgY5zekIOQlNHcY6hAen7mLzByPj5ONalEgc5R9bTSRw7GOE4WsX5Vt
D+Nk0x8Bs5AuGnyYTeWjmv/RqVf7g2zNtJ5SnsRvM0oVskMbcVRcOa/s9oCLZq8LnY+Jr0K04r0k
mCvqU7MMEgqvaE3jMsgt/bnPfSZghG6mFL7lfOmLDJ9ifGoYwXQlYdLdrl3cpdH9xno8sV7x3hz3
OdqwDUvN8wdmazoe9SYnX8maxOMhYtAsHokJNKuaCV8ba8MIIX+3zxoTOYIkEWO89XFdAOfPw0Pj
6byUcE/x/RCWxO64Mwe1vCAhfdvLfqebhE6RxsORSVZHVWo6lxYpIfuXtl/yusKNaeEv4Vn08flU
PsGlg1zyjgwmugAkSn58zpdxgSmc22Jpab2ecLxByds0eWfKPOsNDAY8juICNpykL/ZaRPVdH2aT
3qVLDnqfrCZPiph+FkVZh4TMyi4a+RALG+AJSRQGrEvfNQutOG6dtUqTZrZXvLXMXuQKMx6EgfSz
U24b1rcUdpikbGqLkivADPXTaBvaXPRnJmmR1lAQlovmy999XusEG35qbtlcR5g2/YKnVSWNx3mb
gmQqacoDgtGlzn+uzAZdcOxsw7mvJared7zqquRdmz6hj9J+BP/pUMbFob84YvCx83y/W5VHe9AU
OZECWJDUlxHyxJOzbjEGYddFpRGOmSySb2wYFDRwrN8hF4A3YW9vKdEEvgS0k881Nl6bel1Eu/k8
AlxSt3tfdLX6PKDdujGBGdKjfv6zd7nvXzq6LhFKeI1d58NKJkvXo8DHYn9QYuPOF9bxqb93fpGN
Kjw6fPMT0jMAVnrkHMgHgftYveRydcnNcWSsPy8K5+bZZAsW8rEeZlJNLq7DlaHM9AmJr3J5G42p
wRwEsO0M8SoY4341LR+S+30bM/oARGauj5qTeLpMcuUqw26urOsK51nGfy2tbNVjxOBWP3uoM+fb
6BLbwuuNSk+sR3koJjfn0Tli+WIfxTIR/SNufaauiWILQB/dDKr5bdw8j9cVUg8Fn0qQ+0dNos4+
q34QzQM8nB07I4UnUbd1jlFWfOhXqhK4qgir/+zo0/FYYudt/bmhRRn4VJdFvLs0nQ3mZMCRxbKA
dWajh8UgMaXY8GTErxqzx4XFA5vOYLa3+EZNiw7kco5IjxkOxh1XTUOKwDA0kbg/wCEG3Lio2LSm
GODWZriy21j96uNhdM/cZCgdlVmrolcBvoH+pXDixGdBOJZ+O+NN/CkzSJu7Iu3Hvv25Qa9NMDix
qfeuXKaUz+eIbHT/iYzoxp5r09j4Ue9uie7Qquuf0tHq8wLaYLsCbkqa72wbk/oLnQWzX6gPkDLj
6CUrfumOyR1Qk9kNYl2LJon2mRaT1mR4zFK7+98EzZEMQppIwz1Z1bluhSpTJ9fkvq11HH72c2rk
xbIMVinwqU7nyMZphv6oVSuzP4CF6ugNK3PtjxuG6e2JRiQjb3SJs/oyDaqbb3kr+r1Kt4bqZ4VE
ACyNUAuiY6VYEpifslu34xZ1BeJT1V6Nju5elNmS457DuU7o2dYLHRTYRpqhCj0TwW6AT1C+h62C
ATHkJylcok8eSmNeJU1D+krTzNQ/VWIcgA3m6TA9mGZq4rxA5YY30GEmFicapFAmuhdRy7fHSFNI
THfTZPmbNzjTjlnUN/aNsDHDY5dSAqljmzQdQoAF24En4uTf740aR+KLwYlZgRuDbBV/QPBlvoE1
xb/lU1vay9uEfl/zhoE0lqbgHY7PCzLpOgtZhf48CeQMmDApUVKZsMNM69iU6AVZ+y9dD1HHcNVr
PYccyAoevA+DF419zN0cmIEQFxc3K1PFRvoFcVpBsUraVOBITJNNwQtGqcmBFW3zsN31Hm/DNwHs
bjvGaa+iElPc4i9klLbDJCTXa25r4mzBIj1sl0y5rB3LIRlAkjrI52zFsihChNsSdnEPPjUV75Tl
ZqXFqupoe0GEcGeH0i0I/rhyMn12Fg6LScKX3mHCdiWEyR1oVxbQPn6HyZBDTmLB6jxOcVKzW8Nk
7p4ilK13UBiJpVFQ6DDkni3Fpk0vjzkGn/QObkdpMZ2oxXZHMei207imohbIRjYOWozAe/vZXTfj
c1lgkGbtgXbRRPGDWZsf4Ltc8SR+ghZoD0gWcxA+t+akuCK6DGyyEvORQaJEg7rycluwwBWxHNv4
uXW7We43m1B+QQLCugMU0BMGCN3nuAdr0bILRIRsPgBCmH/X+8CyC6bTgT6gI2mxx34ffYcrHNG+
l9rszVTJGDrE12iJJfsZBkEyIK4xiU+mNS2/GtJ6ghKOEIdznIsegEgbdfnjxFYGaM2SVRwYY7KK
poidkO5l++OO1wA58OBqQaUOkWlOshXbVIqYNgk8oUvf3kYq7AcEBYDw6g7oRjU0y5QcA/jX+jBI
N+JtH1ask5BJcVeQLhn257pbeXRAj3QGMB9gxXRYQ83yN7jVVnVOd9q0v+0OzqDoOXyARY1X1H6j
sFjEx7ETtX3pU8z/72kUJftrE+0iOsoNm/EZjWHw+sCWYFALojlDI73jtq526hOApwhTILjl55yW
bNmC/QDItK8PMFiyqGrAB9THhKvtOmTeL2eGTKHl1MJeNTwC2JofxzbI/qC8iPLjIpGBdsQFR5aK
b4gLQSX2ntESLAtZmsKNKndVOmd0+61Xk/QHMJzQQWAyGC0Wt0zMfwE69d0RQ4z1BRyXTN/XFoff
qdGpi25jRzL64UeSpx+96PMzH1c8Z1hmUfyzT31SpKmEWMMHJvlV4jKpy37WbVp1fhRwbPp57wAD
oBLsBPKE6AJpVoN+mNsEzMU2kgSn9rx6oIc4Ob4kDgndH5nDEfkVaZHYXAt0yjfIasL61FcmMHzf
Jlf8q2px0x9q5C29rAi8wNSRq809Q8Pdjx80bcUHthYsIb6xQDDzmqn4wU2DrP+iOMfX71kutx9z
i5iJw+qlG+7WCSYTgNBgI+6tTxOg0VuSyWu9Ys6+70WWLRgW6lG/+2QAnMHjARkDiZPB8CLvQ81F
oVpG1h99E7Lx1Eamr2HKpo07cWD5f1cWGE6+aO+XGijE7GcUaEFbOhfQi6jHNW/m24q/6wqnWIAy
QXfiyekEiL1CwtqLnAdUjG71etbBpg8UVVzPcbQ69hy7GERALLYMCGgyi/4Cq/Y+AV1J2Z8lb/a7
LKz5daCZ+J5gWz6KzYcjb4DSISQTYHDcAKC1+QLCIELy0ySghOe5W64ABRH7Eeb+lsGvdEzw/yqb
7FllFvS7M6dQ77gzgDa6m9mdG1gOXDLyzyNY828rZyn4dKLxF6GKeWhUrgAXr8ObrgNcC7Ba/+HS
N5fYOH009f6t9mE7oPdJuwIEXv2HrVn7vfVJfyTphPpQ6fYjadr4mjS61cWO+/fWZzmzxTwPgh2R
1LPdE07ZWesYIUdh4uiKg++6lHle/8DHSb53dT7UpW5R4Os0oph9vEMG0pho/isajXpisa/6na52
eBzV7O9ommCnakY++COJ563D9SBNXMpsBEPFJfpNIVDm4ZCngl6grhZnGm/tKW6ZuWuSScHwJ4av
ZtrdsXX5dOhafJmig9m8BR7MWVckwe9nEoasLwEaU+Rgyv5hWBSESvHYnTq9AmZBjt10cCObKo75
RRbRumPfMAOWgnVeyKMwPb1R6POvQDmjQ4g/ETK7R6/cDu0Bl0t2P8RRBLSrY/nvbkiwuYop0GMU
DfURxSfJa7q37WNvEoQqxnFaDcz3acGt2y9zGvlDq1R+QM+cRhqlFKy0WiddQSeGkNvR0hyH7BZ6
V/Y546imWLq7MA7wZ214dn4u0sJe1wKLy7GnFTkiAw+jjKc7V/vsBVuy+Np0ss0rHAlKlXnCoydB
miwros2kv1qC8C1QsxvWuqCUKubeZwW2Co1qpHxrqh6SmFebz+Dz9BqPPwgj4QbWoP6ed16cuz0z
T8M2Q884IUKw6ie7V3OH5nefEHpDo5n+G8tPBmvE5+yNw92ZYXzG3inYdgaqH0Mn5IBFzKAFkQdf
mFXuwKQMos4RjKPWB1zhaECMslieusimb1zR+J4N7QL7v5KhTKMtiz7bJAFC6l5AiKpg04MPULhq
Q6HRdW7S9HvIgrnVHcizph/SS0xCNIKbHNy1hobtEBAIdpE7IoWR37liNkCmV9mPrbxtcRp9Awbf
6HIeU/k7U7IrIXQLlcXucU+yaHnKsLd8bfiILHgC8zeDyaVlKlRJF32ah2IX8WJArv21R2vgVgS9
YIDhDHnxhKbNe0dG9mDarJ+KuUm2a52m4dxMegOEj4v/uWYReUWLX7ocs3oEYYpM+wkkjnL2xEP3
ibTGIwaaZZxvC6axkx1697AlbHx2nWjL4MGNRjGiXJxpb9xCFr/iLrgTkRcQ0rX7Pdl3KHIA8cYC
T2GnWszBI+uA1Kvo2GWi24oZxSLlEMxwv2TzetwW/1UuUPxSoDHYGUx2TpAW8LTv8ocMm4dwqkHY
dTeJO+IQ1dC7bIMH39vDChbvjuZ8LQ1u2Wu3KZC9O/mw+DaHHvsKRb3Szx2j95cRgpiyhS0W7rp6
OEZiRz0pnCDFnC3JCamAoMmJQuMubcJ4N8EDdlSwhD6smxuAqiz1JRKe/fW1Jg8win5OvHPifgZn
6WXVHS1biOEPeb83d/O6xZ8ZJetTyLrtIUnzGKDOwDNV0LHTVSJoVGD/ZNWSDuPVp2PyMbWgteF8
mU8+9cgAwMD9lOjdn3OSt9jY9gEjUW5fxwZNqrPcwBHtbRP+INpyPeZQlpch067U2FHLdEVNhGA5
PNizJCeyTQghRsQsrljaAAUL499oXF8zlLwj1CEajw2g+jepQlZMEpBugYOwBlUOODWe5UuMi/ZI
Y3DoxZ42UfsABG9CJQntxuamEQ0lnnB1z+aIRM+vCzZjGSokszX2js9Dix962zvYXYt+bbhkB8xT
Ij57YHfJV0E71M7LhIb1gfbck69ekTAebZdsUwSGtfbyZUytr28MVUPY8mExldt5w3lvVQUmMFDU
po7AoKpdQzYI5FTy1A0F3M8aUcipkP3vzGDI/I441C0cZpEtOPmaOOAjytr4dW6BUNzN6QoYA6M7
6jKvWGd8e8PvYIgP+4IuU17YUOMMLuYltdF95hE5984Z8KRL8MRjzp82LdpTmHTTPSeEy+4vqsfh
86OJnlFNZUFAqV/YndTCiijM44YnvEU+5GanKVqLRiIB4t1nRiV3NeQX+zmGKT29bxB90uHyXxbW
3+q0zrq3nQZu/qTNKoc/PN9G1RZRjrfsr+YbGzDLO9SdHPNtTuLK250y1D3EqPVwUzBjB9XA1qtT
kuViPumuMz1S84BFgmJocaiPJYqUl/20YZ8Znpu9dv5uzKnTUAPETX0/y8Y035AwO/NfDiJNQ4BO
q7F+0UsL4VShtco4FrHGpeRz5e7TXwNoAL+eMEoFCykORW71I+UeVFkhQWeMpwV5+QZYnqrX7yT2
tr/hWe2R3Y0k/QDNuQHnKACv5r9zw5AKO+gYz/OAkgNZMiE0/ZjIMoDmC1FYCSICRt//AJI14TJA
DRCi36cUMeanGO329hzhIjfvuZ9RJXtRlGPtXNRq9BmfAJpPqqgjno3wE43j9BtZastw8TWGzLYg
2JimL0zpIb2KMSL7B5IZo/kWj96qAx4MfKwlNJB4+rMc/6GrkWMBqzr47d0lob7j7+Mc4WQqeilU
9AdI+9y+400ct1fYvj4ruGWdiPkSIyEGmoMEnVeApbOQp98CmK7hfdzWtq+ExS72LHedTG0Z7wm2
E4IFx5z6NHef1FcS9FNt0ML8hCmHDkAK8imGWoNtWbxjGMtWBWoR5ROPWw8W8pZ6oyakrGarseDI
doaiHKboKj/ivdbLQdcUhfYrOMf4iW8dH9MCBCdL75G8EczRMcS3H5sR7aw4pU2frLcpEaNQBabd
nWA8UXXfnrvFJuHXtgHexZSeLj56I4sc11PDXQr5LSi3ZD+isl3WJ4jh0g6wAEF68Tuy/3INzYng
/WVsmN9AAK/WvecZzMemJHlCpT4Pi8PM2PYht5e6ZSkr2C6QY9Ng/zDPYGkMgNEpG2q2FliNUii6
NO87HR8WeLsW8aBW6nJ3wwfYLP64NEjg5keRtsp/IUNAGk7RRJaN6xHA1AYsY9yTqP/eNIvqoBHd
JN7QDgIx+YjpenEBIhOWYNJhjUwGUK1LT02Hk3qXeGMF0BasnxBSjAaCl8Z05FNMM67Zo8pzYOvn
3UQGnMHOunReKrnlUMEVYNaztTu4lK/ZGyJ2hgEIxczX/sMQqJiegKvM03M3d3X2BwByvr2KvmXi
vYnwmryZsPbRS0ax7OOtbhDU9ROp5bX3kDYOC+AuhEb4jFVUJDa7d2bz8to3fZZcI7630zOQdwQ6
qtE37qDUoiZw8JTWtOy1WZf70Gahu6UxpCfPtTDOfwmraTpQwAsHn70O2Yybw8KxPwiabm+7grmr
/BQni2vT8J3+zqJPv8kJsH2fgs2vwwxBhyIQeWXxak4TawU/xuiydT/zxfHuaHVe8/up7rdWlYYt
wm1nyFRk3p6E8usOvSbRbTDlbBbpy1lhAwaOt0NHdoHWgq+3EC+9lo8aLpH+uoh5zT6mGRhMwf0Q
xsO0WusOyMvU+qD7QK/QPdCXTjXQxuQz9F5VGxH/fSAWMiPvAMIftMPKVJNdvjIw66jTCgPkMXn7
QiQOGwCxcezA4egI2yDEdhpKN7GdOV7RgPzSlfd3Do/4VKwW3sMLADGm7kOcAb2x28RGIKt1bKsk
OKjxfGwIcHElhcAdAYzsaY6R9fSQA/3Pn0Daqg1iIbSUqvwRG1Q6D1cELSYBRVuGhp2WqONKyHvs
pP9pFB4xUCIW+roHHoKbyj30cVtBFuXqgqQtFqr48xFV5YZSqqvI6UQ+RVJk/ahNigug2BZmv3ro
6J/Clqy82KmtnxFDkl8h0FzROr705hEsa/Ib/LxYngnHF78zkiQStNxYR88StPSI3Tc3roKAQ08l
7g2MkShdimNkpdcxVCDFCKeuwTEq2giHm/Iu/Z6Lpt/fwekBHV4CrF2ipQm5R6PzlpcpmqLvVc/q
7GogvEaPu9Ft0xcx6PXu2Sp0TpcIvHa2RCAWiPJGRwSXdrrNZCi9QAYrpk+k2Sl8y5R9JBxncilB
p1w73St9FaLDA7JZfMdS5Gxy12UQe3oaAQCj5ntf8RrMSzua3z0KPAAoe2T+nMap7eFvniZsQaCb
jbpLrRTJE/GQY5ZiSt0npw/k3lSjQLFJaQcxIGoFIzwO4F4kr9yk9BsI/qEDQGOSulCuX5GARWBv
KVYto7aaxVRjx0j28MqzcRrLPWV7X9ZA/4ALTU1Eztgd9I8u5ciCajgB9EmgeCdHgYM8KiM76R96
GTywKEnBZ8AqmeluwAUMjOe+EwbmJ8TLu3zA2rHy6UkIkfTnGVqG5a5LyQT9lJ6whvWEfDotVLOB
IkdoAUUjR4s6uBb8KS+IafFwwyExtcelBmxbIr+e7l95vQqA7j1arG/1uIzmQMI0fMOlt/SHWuDV
UXTQ/BoB54MIEpQkVIrNsu4lBSuTH3Bp+LRCxcT6N6kny28S5zqWj65rfnMVodUCqkEJmWki+rh0
8xY0/o1LDVBkAP5XYsmeu0vIxZr+RY3w8mSQZ8/foWhZ5XO7os2xDEGkH1suKcSIU6M9chCTDrAn
WMMvagKAB4lny+85apPAsfbjjvtxWj5nb0aTEeKYuJ+yUul9cPhH94KfU2iNfZFir1recPXEXdXM
ieKPZobsqFSYjkB8D/gLFKqZhb05FgZSUtl7cidGQn9maly+4TZg0ZHjNz6UyJBf+wOz0tyvfl3W
arTEqxJETv4I+dxAChft3Z/VpONQ9I0J+dMOIeNvdOZh/UmTBYmypRUjNLN0yFDf0+QpMvjHbaEQ
0AH5oS9sQBQAYFoxQXEbzRSNtsohiPC6xkmg1cBxCh6g7Nk+53Yb8apt8+U77pyuOwJP5pDUJST+
3Xi0HEIQ6paku1stgPkSuXN41GZ0nvQIT6Ij+jT15sbDkOFCRKdEmO+RObON50iS8HMGKA6yXURd
KBuELZBTG9gI8XycRM1ljBpccS6Kh7SCaKFbMWaBr8eTk2r/SKAVzMqB9JDJoZp3u+VYoJKhmptu
3r83aQ/hP+Ls/iTSA3aDEmLnJ6enqW4K8PEWpzZY1KzwGs8LHGXCzNUC3lx+dujI+W3rc5pcakDy
INJ2fGSYbgEeQN0i169hRELwXY6Y5hgjPTYtFz0KTGbGQsDa42NJ+wyvCLpiOdDwHHQ0vfdmmcyH
n2D9zABUZtw+AxKm9secgRsmeAZVgsbUFo4zjCK8xqCsi22OVjguHV3HKT9oz5Pm2yLWAPfRGI1R
O0G1hDMa2IuE7q1Gb2K6kQjzzKhBmv0fhJLnILjT7A4Kc1XiBtkhkY1TCFwkirAnO71pZpdShHV9
toHQw9C0ILYXIg7olIE+HUNQQS0xTy6Y79Rn9gj6Zn2hfZLfA/fdvrk6zp+Uo1Ff0H0DytPT/iBN
Eh2nKQ6njnv9LEnXnCLogQpp1FYAl4dyXKjwCg3JfF0hXnlOZitKskBI03YDeP3RrAx1FeYT2h35
CTiV+YC13LxuG0RPjVzT+wnjDisUFBX4CICLKOcdYPJ2/ljx1qBuxy3o5UuGE9tM/c53KY8ZjXSB
WMRQbFhoCjsLACEjby57KvBVpBk/FM2nL5L0vpi4jAwIuDFAv8sAoY6sL9UWkdJngNxS0STlUvcz
RNL+tsOgUmBb3ivoPZMnvnr/NkHZiZy4tv4vLtx/c6ol//AijSgUyOs2TY8RzohDAqklKibHFupG
lOMWDdiqL1B5RucsmuAFbfCGGw3jrEOo6Fik0OWebA8ZFCJg/6tN5P/Fu/x/vDD/zGpGowYauAMs
X7mb4+WobMabpxFX3HTH8LZ3JYljyc8I7kbg7GZlupbg+pu8BDs6rv/FrPIvRsR/5jlLv1vfkjk9
jrhNVNU2ib+lNVTPLMLDA01lkp3/Z1vMv1ifxKfn8j+8yvO0hIUzlhx34FzpK4JOUU8VDeDvT307
glf8n7/Nv7jOxOcP+h/fBuzzlA8uFkdg7DEkNJE+TKD8/pc/xOcP9x9f3cxiW5AZKo5bOoDKj7Ad
S5xZ5r9FwP/bL+nzp/qPr28nOQ1G1ojMwZpeNHM413n3gHDG/xYo9m+/nn8YsGwUWcj/EnHM+HSA
2Q+qYvhn/8vD9G9f/B+2qtqDdBTYfI8SDHqRzRtOhgYo5v/uk/2HYTHuDROB4HcT7wOmOgvEcNnH
1//5i/9fxs6suXEkS7N/pa3eUQPHjraufgDAfadIbS8whRbs+45fP4dRNZ1d2VZtY5amDAUZlESR
cPd7v3PuvyB//6x3NmqRDXDevGxCCplfTR499inGhCSXQjplhbKDDqaM0+rl8X//kv/i2fqz7dnS
x6obzAwSVoxgG92k7TqzU6//+6OLf8Gg/Vn2bMaTavRToC272K/MRSNXduEyKElPvowsZ3vgV1bQ
EggsG+VEL2uO30Qzy75nKLEa7EItLoObplV15NGgG6Tg77/G//M5/nvwXZz/foVr/vM/+PyzKKc6
Cmhw/vOn/3krMv77j8e/+a/7/Okuq+/i+JF9N3++0z/9Gx73H1/X+2g//umTRd5G7XTpvuvp+t10
afv78fkOH/f8/73x375/P8ptKr//9pdPGsvt49EC4rd/+cdNm6+//QVG97/9bh6P/48bHz/A3/6y
qT+q/3H374+m/dtfNOuvhrBt2VQpUOuEO3ig4ftxi2r91RZCVSmrG4IBBw9xbl7UbchN5l9V05Jp
IlKFUmTzoV9qiu5xk2L/lbsb+Axs3aYyhPfl//3Y//SL+eMX9W95l53BU9rm8cC/Rdd/rFF8TqyB
xrKimqaQyeX96apKpjMfVF+m2ge+12q+f6adsZRY/A+z1emSU3Moc6Ks5YKlSeOBEvJlGCGyOTkn
t7JgJ9YIa2d2YXHqfV9ayirJs0BX9LMS26s0fewkldhfDDLeLRNYZ2O2molnXa6ujHlgY1tF2ldN
K6hM0m+NOoAjHlhAS+FGGxlwTw5C28xTN56agBN+1nXaUzsVpzSbjrPPzrNFhND1wuAbMcJjMJ/A
JUnn+rKxtq2YPkPiLwgixDul1XrHFmF2NKN+JSLV3qgJyZacjO1Fb9SIEeUq3YpOk5ZiVGJKd/oH
AGT8RebyMAtZf0lrf4en11jJFi0BX26Dq6D4eVU1OlhUWzTmMjbJoSmmu0DytDVzo17UVa1+9M0m
oX/zLs1NTgI4vxsBiEmT6OlF79InMSbKrlM4RrAT4dyGS/NSPW406i8RCoXIQ6dtFaPg3KmC2wX2
5AEbGW8FsYaVNkSumvuCIqisYZeiqWpmtUrjMjf2WYhOx7Bij1niYmGnxbCg7YEvqAAwy/y+PFYq
1KTQl5SVq3M4o3zwE2oafQ75ZQTdNWDQG5xR227/+BCHyBJ7kbRghkzcjEJr609862tDMpttjiXH
CZsk9Tht8Wk1N1tMNW89opFNEls9xZMe3QuVwVWeDWLLPJcvJZqHy6xBxFWsXxslqsbL778DH/qR
CIduhSqrDNiK0c8SARiLioaSNLrwF0DXPMy1giBYpjQU1hKsxGqkEUC9cegdBjzXx0COniBAKIa1
7OGHqA33qa3tIfT7NWkj7BCI4hxGVWR7dZgtdyjihmc58zE38UFJ2NnmBmHGKK5zZ8SCeqssw7/K
46c1iuY2ViQGDHN6Eqm+JPOvXHQaFXfLl45QtMYp1Eq6XUUReIPZ24dBhSeb8pje+Ghahyk2ze1E
ODrPymFH/u0fH/wm4P1CYdeJ0mElgOAOvRnOG+r5ylGn5J2XL7XWKnulMVOvK33Vi5uuo6KZPXEZ
kVZqFAkv6zgKjMQfNmnNUzaXyugGKbJsKwArGgMCFp0aHULTJ8trGtWi4vjOu40OZSA4ALOhWwBX
Z6dA2Rm26jut0qVrRm9IK7IBy5J2RqloC/KYkzM1bHUrq01XhlaMAMxG7xnSi26Tw7ZDkvUPkFNV
mgK0194VWtGwlj38pKa2k00p3lG5kuhy2V5MnH/vZw99IsWNpTYMCfqHCXhB/uwJzV+Thn9MVRnA
vZ4KTwpZC3OLJsaY2hdGOMaeCDAi57HiiAfFQNL4UdCHceTpceJQPMF3Zg9pVqPE5a4F/NpRIvoE
behlEFLCuTWUG4kZe+TYUDFjyqymwe2JCB7S6BT6tX0WabgJqXKurQKiahhlyrzql1xrnGppmI5q
nT1NWs8zWbjM8H2Ar5CvOdxP6qTI8rbl7z/Wo1Uw2RBMxsl7LfX+200YbOrt788DaotrsH7vj7/6
/feP4fHb33/39webOhzvFhK1jRGVxfb3B2FRfNBn+EXVjsptDTAIxUA1+fefukSJU6dRtGehmDZ7
SBnW8HG/3iyJQ9jzpecFTFoxrbZ60FUUIwg5h1PEGPA/Pv99M/AAf2k+7vT7lt8fpAzHlyzZr3PW
v/l+oC3+uO33Xbv5jYBu79oTDoPe0KSnSgm7bYpPFpohDW40Q+wnBQNsKW/6DnRxpMh/sxrWDBK9
YstTS8i8IFA0UeDyfn866z+zbesHUQWH7Gp1o/kUDUp4A4U5BMCXp9+fzRJc7aSsiiLjt1TqVPQo
/np6GRLMEDQZy0EQMCm3aRuru0mvJTeZpoQtpHQNICOWdZ6yrccbnoVlvWkH/yTJxrxSycod5bo8
mbSotS6WVrSW5UXVwzQWKhGfqXmWy8lcG1H33QwRv1YK9a4VtkQS0uop9tstYcvYseApm1rzyeuj
8xRjUdxH82IYqu9O/aYk3U1ppVTpsodeXYT3udduWSzdh5bQIbP2PLORznU9n9gIQMhT6C+zQ+er
OL2GVnX6dSIlr36dcWI384J8pn3IlXaC2Pd0Yu1TOXKnIP1W2+r6mMwwSPq6iSrFUZKAOkP/TARK
dkRR/eINfk8MeZUJ46YDNrWzdSN5thiJURExMnd5MV0sXduyHXWblKZbOfbXCJTe6a5SUR+VjlVK
VukgVtmrpcuviLIPSuhWZnQCPzvOncua/GrIKHXzTD6lbX0RvXkJZPDksFr5TbltxnYtmfmyssxd
ahmv0WMaoOr335wCCIeQR+kL1aON+6XGMeWoMjvLMr0Y3n3tTVfmBdnyVRfr76KPSMLX0XfLDw+n
3DZYkJrsyVA7r0xpxY8zo1a6ZTfrlxTYJ8jHc2/k15SauV/8aiIJFll/V23rp1XSexnzi2oJJsWP
NmIt/AC4vDzZWrnvGx+4gyCvMLqrilsBmbYo6nUbVxu9FrdUylapVW1ne+BKMC7GXayl65mJtD3l
BseU0hetsi59Tym1pbtQRetRHq7FWFwC4noxFK7ysAoUPUDqbaZsDEA93YxZ/Qyq8iZDmJhwFPYg
7dWgf05z7dnXSDRmxk9qDGxprsy08lp52EamQRlhIDHDuwwlUGF8tcoilMcFZc0nneiaU9XpTENK
fui3TlEUbOUY5r9orV+dGN5mdbqa3AsCZjmX060dolM/hoehSU6BSV082Vn6fJ5VcY4meU2H5dcQ
NWdKW2U0kDsf35G4bk25hnWqou+gCa4mKieHLPkZodS6TbPXmIUv7sRa7uRdYbQSvzUi7cxZdRR7
+iF+tTR6loGUcJ5DR/G1nR7XFcE+KH1AOXRrmJW46G3lLecZBAx8wUX9IhHOa0ZcVWOEOkZV0gNB
ldOkL0RfrbsM8n8YKYwP92birYXAfMNgpG+jpZWXZD8Uyl6VStMITfEbY0ZlMkRO3GcmnaHsLSrM
l4Q5z+rRlyriBT4rE4mB5gEzSa4/Ngg6qvswNOuk8N8hEMgMBmPmpqFxzuf0ORuMZ/ocZMcI1xhz
QN/RpAyvnZRSC92CZpGTG5FbSmT6KzR7hhqufT8CWSDQNZp+xiV+Dpxyai1aYW4Bc+40dGEYQChk
siNE953QHJ6Upjx16bS15PCzMPnp4uhtYk6opN8VKb9PkBdOKUfXRLZ5JZmJAwyzwSaJySAJbYe3
/JsGzkXpNd0zwIUxkRySaa+4dRJ6yDjuc6K8KrHy1pv2SgT2T9ETAZeC+qOPq1+DzitenqeF5veB
a4eQbTJNE3rw74XQzCVeCuRr2VUwFQHEma1aAvujGzk97Lwl0NUuNCM/DnxwAjv7tIpkGdXFLpZ5
o7OrJr9vX7NQ0EPVU82l6XwY9eqqVMGrrtWaww42d5JpNhxedoyETm6ihk+zmw7/gNW5WQTUnzO/
jjT5nVmRT0bLpTOVpNSxIrihFA9Ykc97uSleOBxwWYs6BqME07LImk8IGptmEgOMw2zrKxVziTiY
PbYDe0WXFkSPBtpv5lP9EmD7dEYldfPUqLx5gk22jJF1hEqur6iPjftXbPuHx0x34uXGCJ7bPxi3
cBex7YwS7TsKiSDOpEJmKVkQplkAdYB9vcm1/SpHPANTAXUfALj79HDSqDvrCKucXua0ZjfiG3Bl
pTWwszxWlfn3MplZ9NPwLtksEAnPe9STH8zFR9v3FuowchlStCY4m7jtUH4SV/6ey3nFYMEjabB7
MOWdZ2AtmtpglXFGqGvxbU/ddZw04qyPlYhRUBncEmGsm9Yab+o83ud5gA6ztUVriTWa55+snGNH
66pjFI7fpUREKOv9W4EKx9bkjyAlaC9H0UscbaI+fmUuyn2Yle8+Vq7QAZ4V5aTajexlEvodNQJB
f/06ktsHZy0/h5BdXJ3Hu9kKVn5bHe1E/6zr+NuQjXP1Ggba2hrltRqy17Tq9OQb2n7IIOLSblW3
DNbDRdBo9RvgFyU0sDm6Y5pT6GHMS4CUDrGB93nN0v88RzCGJht181sW4t1iTrRTRa+khgdn5M1i
a8MNCJ6nwTyak9iboXyHdHiy4tmDvPSIUL8A2HwNVXgl8f41L6HhrraoNmVvh0SQS7INdZniKYo9
Rel1smme35YEOVqQgPrRFiYRNadrs6uu6QwN2k3jVzjYRBVGxNlND+IsfyTRJ++PzEuz9NtikJ3j
x82nY8qsbJ1pXOg7XJU4/8VIAFKO+URQBvyZNyKtuMbkPUgq+KjP2aHQh/eU4IVTzZHbVvpPVbZn
eVI3c2174HJPomy/69FunEgvfwXJJeeMzGmCdxsn33upKnAc8YfFt4TV/RNzwAUVNV/wOETpYQDx
yxR7U5bBJyPDbwi65ExcOp3zvlIRhZ9bVhYJFwPFF4LxofTSPOoMGesFc8PB8+LklfNUr2o/vq08
q324UEJlNz+a3I+nWgnlfQJ/16bhmoCtp3ThTS6KQxkle/pRi0q2NkqlH8zHy7miVhEdu0Al6oA6
IWnWrI0jcgwm9TmStgc5OZFi2td9fzam+zxmhfN4QPAq8h+1ftfEOwW8lW7G51idNoY0rhUOqFPR
fDb9OutYAcKRxM00yqt+qBA+Fdtek1LX7yuT/h5RgCroD6Z9a/HEW1lzzuRXW4w/mWL9KuT6AOi5
L1hqnLizjpbEYcXIGCLERW+Ovqn8vLHGgQrRHnOpa+9zozzIRrlu2pEYSEJDKyQHREJRekM1QS9e
2iuzdjJ78Z371CYRd+VumJmrVn70IYNqF2fx2pzDl3bMzmi9CY5P04XkCtixDbczy5e2rm+5qE+5
PcAjwmu5TGm96vP4WjcV5qKsvU4JqQsLBvJWpUBzFAm+64BeeGyhhaqM6WluYZ7KVqHfidwbtFT/
NbbpvWiQbpjyhQSifkrr+I31peQui6HtUdAJddVhc16XD73vUFabVrK0RQTP7MxXBmrd+1q7+URW
OAe2rrwdg7ndp1OgQtFHwUsz1SpTI4PDkMTDop5rhZki2Zfk5JOpAZyEBHSrhJA8Q0cgpZmwE2i8
4HqEMpUU54twykjpMYJq0juaWcorME/oRKvRl3vEPYvJytJlnijvM9z3IlDRjbZaka01KzvIWoww
w6xfEVCpnjm+x0qqLvVa3Zuk5R1/an6FE34eu/EYd3tEPxDuJuRhDmz0iSoAbJU4arqP/UYzTr3J
3rsy2ZdAqyqe7dvTDfTt3A5WfMiGXOaN2j3T5CyfmWQNsGrcuyQT71HZuY1kVIS+ay9h3AFTSaaF
hJHAIwCObCDuNRdcJQOMZZ2kAHrMVF/x5HLu3cJM5GWI9MUNcjRVIg1k4rFhdu3TdpdWVfhRJJ/U
G5ErqqO+NlJOrczlfi6N1LUqkiR9WNfATMLG+fwek3WhgBkvO27jVJUjnNDEKhslax1Hyexu4Eqb
lW/U+Y7ixY2lOIFFF1WCbs0/iChNzy1NG9B/4IAgQsIVpdliJtqIOWdcBnUyLVHGXKqKPHQhVgSl
71KLwleRVmN1QcLGyO0mIln3+FF19vuDX8Mp4RFyhe/D+aTJWq6rU+q346I1i3eBRsCJOvQP2LiX
EAOxqxPM8ABNA6/qkw/J19xU+xINRa1IV+sNvLNbwnQsicUtFAntdaMVnuj9YUGWYRlGmcYBZ5aI
w/ekczg3DTrbIIUsRt0JZY+MQV5ngUnPedS3OqCTJORVZ9MB14Nrneb1GnpwX1gVUam4EBSJ2RQN
8VRuNToSE+dKD6WvI+tds2leU4IqztxJ333Ue5TO2Cv64thCKHI2G/e+lFxbYSY7YiPbEhW7F6Si
WjYtFYKOo7gbF8HIPj45N035M5J3dkzDAizKmqOS41OQhf1JEYlCU9x8JXGVuzEngrTIZI838zsp
IVJm8BdOoFns3ZCESbohewOhCHLm/g+HRYY+df3V1nLd7Qw/WBki+i5F9oPprPA6FDj1ABXygXEs
XUpxA4fVRS82Vl8HEz5Tl7J5EYla2VY1VapeIVBhR0PInqnfDnFU7C1Ru9wUehWlcTceMGykub3U
u7DnTFkkxEBwTakmaRM8MXZp5ysfIVOZ5M3JFv1+8lteafbwOljEn7Kmc2e2MXaefQVa2cBHlj8G
QyU1OWQpIy9C6XK8tt3MSy87qqy7B6Xzv6O0EmRbaOQLfcNMxeZiq2B7wn6TrSJyNUxtvDaLy0SE
ZmmW1TnzCa/Z3TniWd0aWsxYARAQq+Rc/DIr4GoyAURvjuH8eX3qWkSasmoJr/XBsp2gJgRDB5xC
8T80hT1LG82CSk0CudjOENxmvTOD4Z6MxQrIKHkplGlnWKQH6wfYTL8X76s5LXHQoOqtPqsg0pwm
nIMtoDArtdUsjTh07Yhcx9gNNRqTp4AtA9n3VRvkBB2n76RZlrIwvXlUO/KCzRX3c39Fz6et+iKZ
SQhQqNbtDK+d+TgnyPNSN7g6JHjKKLUMGzvQ84dCi0RUml/yyabevVeb9kDSKdzZcr01h/DNoNC6
iBUJQa3AqdiaMk1YS/3pyvJ5FiOCIm3SwfsBVEQPj8Ce/RkEcpv7y3QasyP/t0aI2KpBCCly5aNu
uicGw3TId9hU21B8/PpTxBmiJ5o+KydETy+t0T143flxTj11yRb4lp91cLUh5AgYKBSppO5am/Wl
7BfY5jrQFxYtkhzfamm6GP/WBXxbkL1W0/jaEM9zEgbfexwhij4826V1tfrpuVG3FQw+3cbHT/fS
Zj6qpxETGHDUazZk9HW0nm1FS/mK/IVjKnWxMh8kpmVlS3uUFU5vibWwuvvY4v4RDdu8ImovJPSE
V8qDscGpsZ9jhauJZ7JV5pLM9kq2uPaOiWt36AJlBprlV86Vh7yfGQcFo2hrB1aJdUqsljSs56fs
pk1PBtBTdRIfcf80xuZJxOMKgmqjaO2d8GjhtNaqq7kQtL79M6X0s1U9fWvkQ50uhWm9S7n/Q6Pk
cyBh9rj+IXZoD4ygOyfDoS7U6+yLlc2c46iz3cefM3Nyk15dk5w8+I21Ssv6ZPtD6dhtdmV/NKaT
Q/4FjWS1ttGgVJL+PCDu79h/df7jYGyTy/wlpXrAyBvz2DbGMiEgEyUA3jbnOHoJCn0Ig+gupUan
qqx1p6onNvb7x7dmksiM+Pn0RD0/pr+jjnEq3BzUNh0m27ptPHAJKdDlRVwc/HTUwAuzd6mhQKVe
qGPQyGjWRqi9yBCz4M7Fu+lXu6lrGOPZu00+LRu1ubOxZkexCKXh0Gv6E9W3zxl7kjJeKup6TWBv
GJM981ZSD7NU3awJYaCF87DRN/ggbLN8y/WMMk01M0WAfhR0C3IIonYaJr/skZYnLWTkMB4F+sdk
TFfU0VlhjfNgJO+Tzqpt9edY4xrbmy+UhtDc6Ieq81Heqqt5+pqD/grqyOxs8oYCDwRfrpHSPfMK
z2U8Lrk6HY3imvvVte94o0b8QABFHFATbUGx98ikNHLC47s0yp+kxwnx4W5y+q7/1ZUfWhG9ZQVi
i34StLNKddMNj5O8nRgbwnCVq2hvhIgzvGXZgsw29k9DWprmBr/5e9bIGz9RPJP8qza2Sy3388ND
2uX45ehiJrYIYvd4QWedJOWDYNbtTebzXIjGdxlZIXu6dgxUTk8QhIeGAW59vJRnYzOK+ICJqudE
nvG0gXyt4Gl/em0ja+I5aNo1S8lteKZVuJFBB2iNLYuq3/idOEu0piq529SFtsgMD1vVodDEo2W5
MJTeBYc/mnX0Ptvd1RiG1ajF68KAGR53dRaeoDs+x1w6yxag8FzsKussZ+pRj4Y3TnALRtUTnCsP
fcIrPczeGd12DLFiCQhYTzNLiGRmrmgVghe6BCdb9880vHfYZXp13ClV/s4Q7luicOSotOGp68Qm
aAm1mBBpZdQfKXFuzXn2mpwnqdcOZZifA1C/rCRZrYTpmav1KsgDVIqBtMevRLBumc7KPjbziwIA
zEGvP4UPMI11dlbra20BMSSlTW1CE54Cb4V8woKT13cZwx3CoD8DXHz2k3ny9eBC3OJpYFz7GGiX
bLBusoEkAxTuNqrhSS4kTAIFx+jqQEzvSiL7gML5M1Sro+CIzeX/0waWS2BjEr16TYXYp3xPIS+4
MugOyMHOTckx3O5/6UQ6OxYprI8eoOl2ou3WVOmVDbGqzeTRyTayGluh41sTl93ukCrxI1q45g15
syyctjVwc7ALRvr0VbfVFWQQ0byNwmwX1hjD5KUdhm91SlOWojRvLW+Szed4YIIB34fBpRX4fyFX
O6nM3AAPk6aILRGjH8i6a6Pa+1Z6s5GYpmq1H+bXBzQo7OBem+JSiAn3JmXqvPr2YzBIwxa3Pp+f
++RRAyJ62UY7ZRhugRk8GQYv/SoSN0KUr4jcHB3Ce4TVJOEXUl2LV5YtffKDttid6BpIO8jzrZjK
TVhmewR0kzWvtL58AqHTVmFafHbWuE6BHYax+fW4X2cMO7zFF+qQR1vbZpWk0EJAe5qgvckeaEpH
7pHXShGjCDBf5MA6N1Zxm/pob1LpoypKtGYRCm2ToEx4PIvJ0O+UUmdL27g1mPpc6yu0FIs+vSFt
Wz6+Q5ncJgXOEwfrF7ZKnmlHe6s01hyLGxdyTEdCwokna0+YjteE1VcDGhyGyix1C64Hzlc3dmYb
LcFMPkITAKeISH1KyXks2FZO8gZ84KDUJrC+8WSHCAxakZ2YN+U1Xj2FoKFJ/KsXw1mrANtroIt6
oECFDyoqRjqCtWQvLAnJalbajFq3SSIW/dIMlZ8AdNpFQPgjd3F4CCy9XafVy9jbGNrq6IgKe3JF
fm5ks3U13M5pbMRbAVINUgM1pIqVn+FcYz70JzrUyO0ENfJcUE3D+7SUtFXTR9WG9EiAaHN4z1Gh
QNA+YgdRfG778VERs9AXtFm99hOQC6VM7lIBKNhmmeXUPX+aOUhsIPdIWkYSYPM5VboJ6iWrdmVX
vln28NxUbONHDgMrAZPR2pR+p0jZzr5lutDFB7/FI2VqiVexShCaL9JVPlCwakvix4y980ya8G5T
2K/DzJXbbKxFm4UvDXhnS4F6NlSG+pLy5M07UrQvXho2hF5iUleQ8QlnlUpCfeCDLjBBFUa0jTB+
eWVYfJbilkQGUpIGyYNRwrVCzfk+XNI0pB1tluLT9wkmx1hTpJknJKuK2O1rV6MXwfHcCKldAZVE
YzY66EJKnjEhObhwQrc32PbEvumy1Ew4vsbM64N9M1FoHOVaXvoIcd1K1agETjXNgK7cMOJ32ifV
7Pa+Tgd6EC8DPfh9lHEaZtfPE7IPZhOwQl0XsyQRJNb2tT7uO/jWBSzDLQbiW6WfcWVzWZWi1yIo
Z5AGjTJv2bA1LUt7ZaIENhGK7ZTky9T0zxgcwg3Yia/gj1sAdypVbUHTwWBPlMWTY4QY0aqSZa/I
l0Vd9Qvhs59+aBnUMHsU/N7TmW4QBoV4MU3FB0GHM5TTWlLtNzRevRvPzYutcyi3if1wyC7pu+QI
AC36SJK114x+J9rhWpPed8oBY0JSzk8c1qiIZ1a0HpSA10UTP+Ovzj2w8dCbNLY7nS95RNyPgSTv
jPqheYkmCPyi9pSp7vfdXC6yyeCCWrDsgXgBI/YQASBPjuRHtcP5AO4I1nmBE5uxuh1qA2w1He41
YZcjh3fAtpRAP32cRCwkJXp97EIwZFXXQfa/GeUeLs1HfD0wcXU19kEdOS90vFS3c9gldCGakJl9
yJMrGqlG92yTFvQ48h1JvyDfzX/Ustv6RqluU6J+iK0al++nWgapcSqKWlllNFRK9hXyqH7iJeGZ
0frJ9adFS7rGSwNmciO1umVjemUgIdbgsd1L0fgVZXA+rUWZbc79wiWmOOFE2FPjtffMhX+OSSm6
EyXsA64wdZOk7QuoFdkkTiS1QcHfaqifF7K/7/V4n8d5tc58uwV14aiBrMZ5xBxPpONLU9SrQkue
wgD7k15D/dXSJprncx3QL/XNEOFH/ALtsIVvUL0ODdViFFeOZZlry4+IpqoPSDdN8ioP4Ta8p0yd
IsMeoDwmuYj+CTT7SWLM9cIWLXIbW0zbqKx/rHD2AqumyT3664aWTQli9AmmlMSpfsktzWcJz2xe
x7gjI+mlVFpSy4H+XWfaczCx+Qx8exmXZnjqUTkEajgtQek+JHrjtL9fh1AbF9UUL5lLMjooFHoP
51LPT3ucLGkzJ6N8A5aDIRRvgdVc9RLmYBxi4UnlWm44Adlx/eFH352VXAvf/Ck79L+dJg/eAEEe
V/J4tObmODTNXmVQ6dI3OMdLSOr4YrZJGIGESltxjYnYIVlqT4Yi7tcVS/tKj82DmplXnzPhyuxL
9ExTT1ORnmOVBh4mLqrffneKLPTiFdK+MDFTpOa0V20tJqVHg2kEGNh2ffBlkmyamuFTKHp0tsz4
Hfcmi8VoLWzYGi+FDKJpnrBHXUgNhnz26puRk5rbNeUT8Ur4rOqROk9QAdV4wc9gDAzEG/zd2Ikf
rRkPqWo124lNYSLX3XEEKw7gODeJJQyOoOzXy6h4yxtsjpls32t3ZL+oVFJ20Kd0Q1D42CfzVmLB
xle4xcbSPMPwPTRfbtNV0yszRTZmjL2k0SiH5aO9bbToo8wC1KuZ8aFzOrcTuDISBz7VOPbCpCbg
hlaQ0RJfyD+GjAJwosEXy+lZ1vVrMBI1AFxLKEamuauG3SVTW/Yrqhks8LPVTl7AfdcyZU5r+EGM
U7o+PZMkfWEBALTjX60KucrYYJtHzvHFXvITpydVwv8Jk8XBzoj8wUvRplaUmx1B7w4SQZc3gaYu
/Kj8tOmI7IVifGSKqnJGTO/yjBM7n0MFD6GyYs7s6Fm5UZxrVqbff+AVRN9VLq1VY4oe3I7kZE5W
P0DS6upsdnGXWpFX1MbRHFteJ5ijnbo1S1ZDdnDGGO6qjLcM83gaz57bS6jWM9pG1cvyAeqwC36h
qZUWlsokidD+mvmNiH6dyo120Qkk0Shhn83uqxfUwDGqT14w0YELsbTzjPAw0n3yi5ChEFq9pCOY
uugQt50C5Zz1vCxyqaR1zjnCU4v2rlmnoc6eicKyaYJ942qTApnDPy84f+2yxr63JTCcFFR7LDj4
BLXyyZKybxK0A+mCKdrZhXWXZoY3MOPiXiSsg9YADfVqzDMzv206giZmlR36oH2hhMGSyRYXqihF
FRLC86O7PnbfmtaGj/nqRESk+jRbvuv7bX7zlc8ESpnjcrVDdy/S2Z3xEjqdXr6ydmM8jxmTAMnE
+AFmJkXduB5l4kwongDAO2Vh2DjW6Z+9yqoqb5QyCCmrpV6bqtmKaQbjE3NCiHhxSKv8Yq9Pw5MA
VQQq5ZF8oFZYVmVBNZZYQcQ7rueiuQvt9kJpQOxMiUZzjvR+BWLXrPumeS10o13TtdUolgW8qvKZ
bQ6MPY73xOb87Vf/l7oz2XIVy7Ltr+QPEA8OdTMlAaqtlFUdhtktqOuar38TzCPcwzM7mb0cw13X
QAhJSIJz9l5rLjnZN0bOfIAm5aSdexvFRSlg6miD7DDm/Mj76EIBqQYRPT7qopl3Oeb5HURnGk72
iyx4KrINajB/TcuVsHvThi7fdUnR7qLGQFxRZ1tQklTe7OnOt+iAlExWK7m+jo1ZOSblbUrYKBzt
EoZnDL9W74D21nrJaLU6KcqYXrRS36hSCKVeiX5i4T/rJKOYUiAdBp1pZNFMZy0Ofsgk/3qy0RWQ
+LDYhmhG/Ly7ZhAinClJKJQicdUKbcE5M3wdmf7qVRhcQ8SidOVuaKYMB0beozL8KBqdk1eR3FM9
/l03iVcAmDr0Tf+VgenYpOBAdmYhxp1BMoE1nLRMPAU6ykq7MfcSg+skH5JtjDdy1wX5PahNcDi5
qfKGS7fu4neQ7MEu9n0Cy8dt00qU2WNz2IQ9kRXUZmRtdoWNGVMdHdAFbDpWDVdNWPaCwSMQANOJ
ZYoBfe6N+BOZKd4HqtS4maAuCYPwY2isvdIDH5THTjrNle1hBq8cTJJfOtqy3TAzMkns8eC/4cdi
wErKzWZoejfWDX9LmuO4Z8R+L8nars3mcJfBt3N1e8I4DDh1U1ucfWXefQvLJOqN+egrwmF61O2S
HJxalQ1MeLRH6ETXFBneLoiuE2QGFHHbEiMOdGq+2UOLma2fNzUkNfriZ3AC5b4tOACjMTKBVAev
mpQftRU9acBINm2Pnm/yfw9FgjIMj+POGKNXXW0ukYG71lqUWkOyB2ICeO9rVHWiTELKPHR/FUZR
9scUnuRkFj/ihAS/cBA5w86h4ixRGIe56aa7voaz3lBE+WzgJNoGbHzVMj/BcvwI02PDv69p2STb
UU2r5ynA+WjPsXwfyaT2MWtk7Mpwu1WI2iHkuqIRh4gTps10Dlo0YDnEkHczHvuNHyqhE9iKfeiV
8rUNE+2URK3q9oi4SoRyDAWaqn6ZzKmHLW8Mm4YZzVNhDdsilTgxxl1HKR96ahM9zrFt3ZSM/m05
SUfYVMY5rbLxZKU0XqxUmT8rDI+44ea3EarOrpPV09zKwR5SXgHzmSYlPfj+GkXyTcxWfvD75ZpT
zkFzqogH02t+hGUvdK4TxezUPRg3z8h19bwg9aUuu1golbW6OZvY7wBxxml2YXJEASKDWlgI3dhk
Ipm82qZvBCZ9/pwH/yc08+lxBNjPNSjxaSaL+XMhG0ATZloXDPId1wHJJcOy2sczGoCGjCUaSblG
m+efN5huqciBwsMjWUSXOMiepT4r99IwRZd1FYJMbTP00+TE+Pn5iUlYy01Yyuih47MW6RG919iD
kI/kOMl65qFuTI7Aq6RQXQwjOd8nytC9din1fzuW7asVD8krjZNWtL/yoEjuhmIYrwXsTPhdRfsq
yUxiNH2glU71vKyM4aA1UntSJ10tgSSK9rQuG8vKoMpZ2UU+VmClHI9Z5ktHuRp8R8q64jUdq7tM
8StvYGx7yNvhI/J7ZuWaHnlgmYeD1SrlQ0ptbUO3vTNJodoItFKn9aYYbBxKsCW2vZLhg7X3ELyo
TBT6LUsMrNCL86GZYdBV71qYh2cxMHBHl3Axi86++GMxH+QhuFgiTc4C3/qxZFQs4e+gF76kffDW
YGBVp1kpOW6B+F6S86Q+revHxKy+/wLikByJKqIQTcrFoOvZcf0L8XyMNl6Odj1YUy5B3NhGGh+L
oPKwZ6MXbc3mMbpXhjb7XTQMqaHoqTc4DTRLo8Uln9N6rw3/GBSUEOuitpwKG/jeZ7xf6reqEPkt
t+izDAcuVxUzhcx6rtXjTNHzZtbT/NzEj6gDtduYQ0VXlEVPn310jVBvEW23njHB1vDNtz4Mn8uM
QRJXRmb5sQ5yVs7cPO7heIEoZriAyaMqyicxTwOGGsQtvpBbanAQRX0TX2y4JH+ppKcwTz6iDECP
YnTPqsp5EA6NV5m+4Qg4nM81rcdDxKhkq5Mi8DxCgnkoR2b9GqOteLkBJfSEZSm6rquU1tr5TcUc
S4sNLxsa/ZmRz240xeSUsE/40CbjuZ2LEd36YG7sZRFUtrgaJFesd9ICdwtCTe61/B1lm/lci8R6
tnmRhEQUD1TPrecYaM0Gm6l/HiBhLWSEB2xx7TaM9PZg6LH/bNtR6xijNrlqCn01zHI4AzYK/IL3
12l6+NDlvHdFB7Ubq6X0HOtNe5VC87YuWaqoHzMYBxLPW6AzeZgkFNZj8VP4yfjUMw1lfBdeEaSJ
u/UudSAHUPRPkHQ4AUlddKOyX3O11eRDB5gMoZYAf2LaTJyWeyvKvgWplFQ1GIBUbZfcRi7q+w7v
Op8N6du1bWenukKfui62HMZcbi8Y7DlvyelthAh2Pxr9cV0yKnt86qgnE9RhPzXWDQ9adsurHzqh
pF4fMf2DB1nfJgkaYZqJh7AKmlvS6VczjhVEm7BK5ay9CaV6F10GRW5ZqlrqG7T0zfNo6s3N5Bey
oX24hO1kt0rX6e7lTL9atWuP62JVkHgHYrSFAtd0t7ovaHBKds2gAXltFrTDrR05+Rc55dp1cRyJ
5Sl8KfJSQx9uMHB0pza1e3nUlG1UBtPNyPrCjdsicEfozDcr1r0q9xdriStLvXQJ6jHh8+emsfQn
PSymUyulyQMHnPUKYqC+yloUPKxbN5PkOAUAEAzen+vKHs5wIwbD+XN3cheqTqn70En/tT+EtbXX
U0ja/rkOomdxoGhLDfZfz1GVTXsSY3j7cxVVX/1SKilTqH++YHK/unsp+H5t3693eR/lnG3n2I/u
/lwlSwyBEU6fJxLHLz2sYnLQ9nDIhqsFVvtuvUnmILozSNyBaghVab0JLBtHKKeA3v9jlcq4975O
79f7S70zzmMDFb0blPRuihL8eXCILuCQLDQQOotgxFNoPFy1cLK03rqhaWD0QkpXOakU5A9toTuV
1THKWpbWm5yiTxrk4sx051WT5GLXgKm7ByzNT84oiy9m1g8g18ubOqFgayo59aiOEh9QtfbBKhuI
1732I4vMHwWM1uckBTmbIWneEzmo7yxKHsvYab6U1BJ3Wkfw0Lq43tDKnFG0BfJlXSxKBNcNQC7n
z3V/204uk/cga7L9X3ayPH7d07oupcTMFzo6/W0fEkOGC9Ar49xG1789+s9FrUzFAXbG+W+PXrdY
1yVxEnrYHCk/L2/rzzviye4YkAyqySmgRX3/r7tFNU/MxrMlsSEyycxdt1zv/34Qpp9PpESKUeSX
KtObV2AdG61u61tjacO9beS3dXXDKOgQlNip1kWdS8qOKZS0Xxeh6H7Qn1fv4FCXLwSWQG9pX8u2
9y9Sl6PfXPYMsEPxjNafnfVeKYVxibYiOOnLxm2jHUvcgo9SVBRPpc5veHlQUcjzKVF4/euDNGgT
Lm21DDwwD8JmyLQZvc+lkub2VdC9qPWsu6VS1d3HrfL92us2HwgCoJywPsic8Wd0nRoc1gfVhvRO
PdC4M5M2e2nzx/V5k6KwLnZBd2p9jFxh3EnhDTjrYpTr7baAkPX92ilvHnuqcY/hmKdPObE+654r
pRpPSLeAc+R7xP9agdrlh8GWD2kupU9k23AsiPVx2lrNnlqCMB9V/7EosYatGxhCbXdm2Bvuuq6U
SnFnSjZasuXRy2PiKOaqJjX1ft2C/vBwiXL/IVv2sa6SQNrTzgZmva6Lqrk/kYQZojViJ+tNI8qf
WJL907rk27N8KGdEPuvi954y62pa0pNWjda5xfl/puXV7UJyNz9TfEtl3QAwClUVn2Ko7xN/7m6t
Hd5NRm9/AlpLtkhRzWs2clBNAxTU+kjblg6k0ygvVSZC2v9G48mBb762feauGzQKJocsmqVzGrXM
ftNIX5rt1ueAoDwZ6+pZI1UIM5uWuInoug+lvK33z4DzdiLMi1OW2BYnOopc6x0I6KjZNHH8yPcF
T6EVoMJb9qi3d2Ce0VRbY+hqnSwfanogXPXzl/X+oMjUTWiY0p06B+a5JOSUciZvP1Jmpx+T+K02
ihKFOp1YgbfxxTfFcd2AQQWs3L4OrypqsKthDRklLY4LZbxrkITKzYKhuLcJ63GzJpDeOltsDRFN
bxDuMAOjfZNUMHRN0o/X3uTnjUZK/bJ9lKHjPEGvLmgMkHx0tCIkHvR+CSNathhq/6HR2/kWFDKJ
M2oY7P0yb5YP5qlaNghtPDtGRarNRITFsQSO6QwiRYneDbsQ1c4X8w96eAlhggR0+eeFIwngdXn2
fh9PmfmZDZW9U2yBIsbk2KD1Bom2bGBQ2CRqUbxiglddGXLlIY2m9knI1a9116C0Ic121hOUGHs/
IcL2pFmkr3JiH9cNatQv4HeV9r6p+g6+dp44Y2eVn1HyvG4AGSna8b5pp4c1PfRunL8PzYQBCQ+u
+c4pQ3XI8hmPQHXHB5OJDKI63pfMVRVNhHWTjUD1IN0kezLVkhvD5u99Zya5HnY45I+mQpwteKKY
2IE5fCdLCaQYuyh4UoBehX+Faa2elQjqoe5b4ssodhyZ5Ks0FH03BabEhCrU72QL9836yLlJ9ljw
UJNXgMXzSW6WE1H6pFMi/355tl1++JbN8Frg08Yan3ikNdgv/A+qgSfvE1NgWZPk+yDmS04dqcAh
1UsfSvhz3QBEg7StZOCPRG/F16aksr9+LrIvbbRkSj/kzMAvUwTaUdbS6kGVUMl8v7EJhitfA1wb
se5w1VVPmZ5LFRN9/sSej+QrnG31VKxr0RCHx7imRP7nRn/5c32QZWbaaf2LGpsSIL9AtaJWhr37
y+7iZZ/rRuvev+9Zl793R2UtWaaR7tQYItit9/y3m3/fHynIrSD2Tt9vYd3y+9nXJ/rLS/x+JtjG
5T625e+XsG7z99fx/fB1Twq/GuqYcfwbyCuhmsuhWTdf/yp0rTyu9Ig/QBb/xmn4FxzjfwHQ2D39
5/N//C7q/7g8uc9/p2j8G3jj/xBqQ6gQc/7fP5kW/wW18dzVya/pr7CN9QF/wDa0f0D8tC3TAJ2B
pH8BL33DNoT+D6ZPJoEFWNMtzVzi0/+AbWjiH4AbdNWE0KDT8bEgdPwB21D1f1iKrgnbsEz9f8LZ
WNlEf6FsEOFm2kx8LVmGzQpbdkG5/IX+U9Zt38Hi6LbUKDuvI0rBJGDhmELyJAIuklsnKhOyUvU+
pmBjl+au7TU0aj2aRs2XA5eCXv+kqUF5J4R8SK1bwehSm+tzhLTtaOllBK8eZsVRTrDCK3LyJUYN
WSS0jKPdDogOw5+1lWYEkTf0/IsM7UA/+uWTnHVOY02hgnCFgm/ajve1GUyXsItIY86U0FV7e/TC
Vn9Y72RCv0mzuYaoUf0ebCbhkZRKm6rNMKtG8QnmZr+fiGJDAGM6Nu0pUo1ywtxiX4UeJH9RhL78
5Rvwx6/lrxQTARmF4/fvx9eCWmnLiqFoUFEM69+Pb0JhpM3JlNhmOX0sY4RclpGBca2F8K8w6BHj
1nXkSN3whYI9vaLBFbewH75apcVsZKRPAoDSDo9ieE/6V+6JKrNOIcVwHJDk7W0gWWRn1GPrA/Nu
1p6xk4s6V2+jeLG4lJwi0OpOibrgVQtH/Jh19VCSDrMZRyQyHCxxWB+7LmZ23hzgFjSaNT7Mcx44
YGmXv2Q+Bl/WgX1GR7gy1XNSvuBFg0+WEhepaAFF5zLJDkFjb1UQpHc6DdVs24wgIEjnSy7Qh5mY
ATZm+qoUB3vu5b3dgv8XYz6+cHGK3AkruatNnXErMkzZSXgOdfqyqmpeDb2xrqHe9Oom14zFvpcY
rgwN3grq+K2NM+bq6EMPNoimt6iyjqIjoE83ItSNcUiQCh+uV1R1QRyN5pOyjHl1piVOOXyStoMq
ouO6WPjjHW2/8UENqfBj28h3fSlLl0qnfkCLgQmG3SB+Iu0spVy7DzU7OcwQ21D0eeubnZNMXGNA
nblFvbIzQz7XGjtF05CCh5cCu2AFObWaIgc4YfgeazX+3JR4Ax0a/7skd3tY5ygnAU8lqQtnWr0M
mjvoU3OKstLNTIWDZoyM5Wd9uGo1+kTomPQJNO2SdfY7Hrj+rKJmcpRZF55oZ1otMhCgLZ4fKCGm
KSMv4qOcNYNxPRNeuwikX8OU3GIZxVM1jvvIbM2LSv/hMirjk7BMQUNE10/rzSwz1s4MrOqKOV61
ME4ObV0VFzsM9PNA0F1VaotmbDijINupJfZgNF0t1ZMGEZRc+zMdRK3Yd03wOTLTzEPVOoSRbV5a
KdS9qB1hjwD1ftQ0yx0Hs7pbl6S0Dw+jBbkCNHQDSrGtkKATekBFB3GbPZbvejfgwK+yEMW0ivLF
fp8Z1V5VP23uxs586icpvfayiaeKul68HX/gZWuIOpm3damWl6Yaz/GAMrJTmGEjj8jwIC5+2gGR
PWxoQn5C/ScuU4YdRvrK+F6+qF23Fz6MECTJlNWoaiVJeejT+qco7dbDe2Fs03rW76agerSs5LMa
DfNesngRo0G/IjAtYNI0PvEXX8qqaB+FYhO3jLIhJ4Vgbt70iqGyRg9iG3OBOfc9cfKmXb/EjRm5
eqFGEEhESH3RfhoqNXwSdXlTyuHRry1UvH1xsZabYFank4ZDxyTi7lraEiDbqU8OjdWnB9XCqVqX
hXlvjKTDY0pGH9gFNEy0cS9Cc8ZiUZgXwqwGZ5iNcpsjK7nSylSuIfzaZSGqZDcVco9CxjfvO2US
sCDIh193GNdJQv6rZLo1JxB84Uzj5ZzcxVLnQEP4B8hdyB2clfEDAqx931OnQp0zWp4E2f2eC419
3xbglMA9LC7Sf64LUobtjSC6cd1EzdGHjIOhnSgjEVuq5qpnD3lOm6OqDv6Mty9JzOwZ1bmJZjaB
g8id6TSFXtGgAiiI4+XTTtKPOaRBsf71vW5ELz/PKjGKcu52lNJ/t2p0IT3OfJeKVtlCGlL332dk
m0RvKrJk44yD6N6ztHAG5lueXYvJrYg/vOlYzw7UtSClpgmKuLEuH8m4L7b13BEPqwdiWwRKsiP2
KicG0HoNjXJ2UMrK4Ld7TiEonsXO8G3pfr3phvzdAhN3JLNFdTpJeGojof+zrpNJGLGtYbax852w
qlvfnGyDZi6JRm9NwaRUiy6Il7YLiL9SWnQo4alRYSZokxdWL5WSP+Lr8CiU4/dlVWN4c9i4E1Kv
NJf3PTlOZKLwpZK8igTgKv1o+/kyykg9bIgzuW25IaAZkplooAnXDoCOkho8JfWRPNVNZn+KuHZb
tCXLrgQxornGiWUwnV7G09iPTqxqGzSpTiIrW1mgbiMJGNfXQQpMz9CFi22QK5aOQ4EzfDEdBy4D
8pAdyLd68I3GWRI9ssinlksJqJXshzpKDki9EBxSrNLvOJ26ak25Xea3ge1B1rUL45xHvI5u6g+X
sC/2pebOA4brsXLLyOR6OV3QA8EZt7Eo+JukkBzsPn1DXrFvOiQGetSBUS02TmI1jtoThR6AJQ5J
skuZPHEQlwMxm9K9Sr5b12X7zg9A8Rl4YZjbFhsm06J9Zw7uivFNnxGIRC+yKh1ySdowcthGUeaY
VeGFSrlLkAprIYIjTlxpZrlporh1ReQ4KUUKnRUp9NRRcdpY8yKIuUANoHxxH2p2dUAPq6MsoAxV
TqrbSeMuw7yCDOLOl8pDMy7q6uTFIGt7TgtKu+RGy+O5DeftADANiZ1b99pOqYjo6WSuG+NJmtKX
urCuIBGQhaL4mEiGoVVO786JUfvZpEDQrd2Y9yLCOQkcG3zDLHryAcOTNRaHzv9J8sWh5+tCIuDZ
LvxtihbRsGsIFNkDei8n4mw1CHgDmTvhTmgkC0L37BUCP6RC3z6dPQJXHuSgcVpMmeWEesS0rY+Q
Z4P25shmznVDS11zSDeiN7YVod1gQraZdSApnfh4vpP5vCPRbBnC7NB87NClbsdwOIEguRNW7qQl
/VzkmFZPhFN9gOfspryxz1AY8Dqsi4HDyILawDT6KwsYWIdZsV2ekwwLqLrmPiHCefSbvVpqnh/t
+IL9btPmI7L8w9SE5xKpJtdzx98FRrgHPvWjGlQkTaRninrX6/VRLktPgr0QLYBxYbmZJN1Hgf4S
B7T42Uv0TP6ch6LG0ctH6GIcZQ6luZz1gocOqyC+yetQj3ssaW4Ta8RPTfRJcfD3/S6JhesH0lNf
/qxQR0AXcKtq2PmZtoO47i3f56iZLnnbvjRMOxGco26Oj7zyHXhfxrhO0GbHyI82NZdRf2hwtdFr
Yz2hOmRlFOcqFofMIDC7oPxt18e4y1ydH3RXDhtNznZYou6WlFpBXXP5FyL2OUKfI5vLROUCUPKg
auHFr8ejr4cOGXkYZqstKQPrZ0zyhFzC3TEiJ7Wmo9Kclw/Zj9IDLW8ugM1WDOFZTdt9Yqh3VaSv
L24QNMj68VjO2F/L7GU5F2YEORdMLJo33Ds7lZHqkodH+/gBvs6+E/L7NOB/QR5V8DlM18FkXEoK
2dS56DGW81l64ur2oNG2qWdEDAIxKNQ7wbeLzxXXm/7MoA13x8AvJLlXEpLil8gOlQwQod7T/t2S
EPym0m5WRwgPyH3wltuI7ebksnwKLcVcJWCPhu7NGHB9BfK9HSENyt96VFfL/7TYvabQ7qVwUWKW
2BXkgBS48Z1I4SvcfohHxs2vwFgo8t4Sw4bAsjtOEtssI8YH+zjoRYdf1JEoC5eoHZJH+zudE2aQ
fy7Cv7wwHkcdqU+uIhlEqzNQd4cr9YywzF/8K9EZAa1XcNWTJf+QxhoGAXrkOkeqmy4YDB5L09oF
I034QiCoKriUa/OLLveHRFFOqhj2YlbhGOnver9AE9otgQ0ChZWVLaHAWUFuRi4TtkoETlrhD+q0
HWEM6EQHyxmm6Wartyahu+ZTfLbBVpkczAGQozkSb6Vq1t5QxdWCqa23HcfKeItrH0ha0p2jYHxv
+f4acvmWT3uw85SbS+loNtZTQ+zcQEBbHnyozYMf2ChUaPxY4Z2RV5e6Mk6pUhxDo4KwS8CkWKLA
suA9g0gjSxLKLxSoct17yLN4tPZZKMGbhnEo6bAAGQmaIg2TjaY9SyLkjIii0E/2gbmfiOQlPg9i
PXm8NwKjnXzCXJJg3qoD09yB7eBLKh7oBe2qECs1g6hfjPXPfjr8tI3+Q+9wQ009jieGdY3gVyjN
HxHQeJmjrErEc2vJwy9RoYqWjS98cfTY/PIHM6OzpKkuOB6vyeYHMpFJ3s7nU15pB4tqcZo+iKTB
samWLfgb42sY/admvI5a+YDYEtpYc+/XymM37KPGeA6s8Aaay0lKEonrBTAg929GDfV/rEp071h1
sS7E5nwOpvwXkOyPYn6bZgU8WQv1pq4/2i4gQE7+jIoert/wAsOU5qJfXKTEfG4Na+Fv4FxE6NIN
MAFnByDqHgLOJ1lxnyofHyAlTw3GTUBgHcT7Ywxmiy8VwHr11JvVm8yXEAtDxc/xGlb10xjZ74aB
NZAM7GP0k3byqS51N8czV3KFq5lmF+pLgl+t1uxHMcRXqbg2wnpUp/TSLsyzEHQnsl2yxX+TAURQ
JBfXIsYbtsSdlMeI8yG9n4fGJgrD7hikKEcU1brcPMTK9JUDJKgC+xGj72UwCbUqN8uvM5rlG2Pc
nSYrsCHan2rEVCpTXuwyIeNmYQCpFGHFa2Nv9JbBQ7qZR+wSQaG/Fymg3hxPxvgaxeVbZfWPfGde
aKS9KxLj8SHcVEX6cyYERZOCHhoZzkx++GBYNn3ObJo4iDumEfuo3MpwEoX/oUzGR2cbx3oufg4N
2sPen6+JMunbRVVQQwGbh/CKQDAqtTtrRq0/VtLPlvHDRvvZqqnY4nWGBGBJuzqV6a4i8/JbYHYD
thdSab1UnZ8ls4PPGp5brPGDElwQr9G+QUR/TKZRUDrK76LYvmgd7JzIXiILkHzimA8S9Ssy02M0
k+Rs1Iu92HSDFh9I12H+F9JxFhr8m664KzONMy0TMI/m3VYlVLZtNRm5LcLizlLI9G1bSLL4dsE9
MWPal2HEz99+RWq2J52Kabu+R1bS72Z5XCSRLuIfSPaz0ybW+6SqO12oXFyLY6KYnwgS7gtN3+ko
kCuGW7VpHciSt+XenWlAFJz1e2VyYM54cTzu7L69BZpy7sfq1Qj6Byn3plS9V7KWa++HGRBu4qeM
pS8ZSWp7Iyu4cBWCqPL6QnT7pSIvc9cplUW0Fpcyye69cSxPfc6pc5bBMZZyis4/A6liRrC4NFaZ
1cSJIKY2wbnTNYLqiSs7bp0GAxX4gB/0unD8xTl5FwxMBiE8SQIzMpL4uaS2TKgVN0HYRxsUgaje
gt6bMRSL0nxAklpM8T28jYcRhimVsu5jzJ+0XvdsS8GlZu3VrEGLOwTFZu5+zMl8KsLiQInjocU9
OTJ59/I4IilWufVK82Vl/BD8fCvFRb4hiu6UWBFXmUcBDyIIpOusU4659CXGZJMPq9J8R5Gopuu4
yPwk//Cxt6jM9rUKf1BK4YdzRQvTK5ZwtGXVnm/iSc+Dxy4iehznX93UpzAQbtBFbiVFjAjkQyai
bdG99LjSZz8524Pp0eZ/rYKcRLHQDVUCssWtKO1ji7APHTp8yy+Ji5BMGGaUQqSCcnKxmfH4pIHh
PINsKMluOUQHTb3VdIKaISTW6gug3Q7CmmPHXIsSE5Nr700M6JU63TbGSJe12YyC0w/V07cumrZS
y7RKbk5YeXMP6t0Ivg1jTpTlh44mHB06h/AYRlaDdtdTjCFwR3lnEvtkdVl/bm0+wiqnICAF7jSZ
jz1gJUVvmI/EZwPQFSm8jN0abzhjyYcmFuo3WLTkLgDJ6rOrTZ9tI5eCS80jlTUus2i2peBOIUSS
vtlTIBUkqOjIC1svzOyL2afeiGwbLAYinV02/bRaZhgVRkf6kdsqz68yqONxHFw7H/b48VGxGQ+a
GSx9aydmADj70m9U3+jIigvjTrn+LCTrhTgot8lIui+aX4MSOzJB7IZNDGsWcB0zjiCJBfRK343i
Ot7ky+xLls6xVXhalxxGDa+WiJ+JFXG7VN/a4iKNNaYIlfZs9AOX1CGQiNpG3pCiazZoBW/ADt4B
diR9soXuEXp+Kns6+dWRn76UD030NZTpbvxl1v2RXNhNqy8efrS+Jq05TjTvWtDsB1k4HfFUvYyC
BDfPYBnMDEtHIVRFojjf17YX28ZjJGSYx9hQIqLaoPsGX0aGv7ntiKBt2t+AHh+JCzI2qvWa9wnL
+PX9yFF15R4aw6LALL0Cv7ug7kDHWPcSSALW2CDXtz27sn4jezCWqxFMV7MEcSm/JOgJITScZJ9f
CkyUzg/vCGRxEvWx7AyPpvKvSNGvKhqAeqa5LArymOVdrOj3MdFSPhnjKEPvdTO5FXhDqEjeY9Zi
gsQPTgYtIHNmFCU2ieKt7X9EXXQg22bJeNjKGCT6LqaYY23rOPnCB7CrtczBBr+vLdOZtQDYc3pp
lNoxTNTZ6Gs3Shk5WSFeJQGoJ2EAbZfnMLVgXM7FV79MJ3skcVgyGj91fVIj4atP59Aw5E0cpMUu
pR6S6m2/DQgsIYt33mqZD0Z2dOvGPsWRhcOyK+/wI0IjxcOlfnQi/bGksxiGSQKX8qJrcOIC2Qs4
l036z6Ze+InTXVf5pxkuLnGHnPuN33yKHOSM6uWcHvI6/xr0T3N8J5BwhxTtp4VAtgEBXfXYVnQf
8sT01g/xU2Mj4a10YtFSzZ2gm0SBhO+Lkhki2AnWkGS2rwVBnyQvhRs4Zihj1I0Nl08K5iWNz01U
hMKaeazaBhI3YTGR6u/4ksGWRL7dPSHYrzdEJVzKnMCQOtnhznGHQL0f2KtJcZlf6oYA5S3+mW2B
PVLfZpW4h/LhFemzb3zm4sh/VYVyCE5dMCvBdtD7Fz3OvEJdhJb2UR0QVPWbIgsPk6zt5yTyplhS
MByOO01pjrE+PxhyS6KQvY8kPOStf2rT4TKniINr5aPqLRAtav7bl23YCVN/0mZCm0mbnEd0diGl
Ri7RgErCEpzTxsKm2PXLUBrCo47CdqqI1LYYjuB2bcQ5SQvivABpIlsNF8yfgUM1rp9a/KL4yo4W
v6GiUDgFhccG9Xhkz9Dja8yQCpY0/ygDUNcKZSD0JXF7Nd6plJ/ySXeVHCZ8rBaHhE4+MBBXFDa8
QGwUtUtCi2ODEOUaKoB+gM1SmquSCYohQCuUZjOJrxHMUWIH4pqPz9kybDPt6bMiZD7pIIRY4Yky
9vMw/6qYKmtx+D4U6hbLiUPBlUl+c8igEeZpvFiOYqI9CzIVF7i014nztCSCG/Zz0IL40srPHGWr
HkpXmiNeP31ph4aJxDY1JPCt8yNIYNcuSzL6YidOfnXDsA38wAE3jBZPOGPJRJdqj9ZbN71b0JDq
PgO8rvaDSwZkjA9sLuVfcaOeEbtbXJ+NrY/zo7b4ts/aVuktx+yl/0/YefVIiqVb9BchcYCDeQ0I
HxkZ6c0LqsrKwsPBm19/F6kr3enR1cxLqFrV6g4DnM/svfYva6D3swgFteMCLJ33mRQbgqeOohOH
MteuJE/5JuJROFZM2XWvvmub+3Zxj2PD/6Je1fPuU8Y4EHUO365ZbNqi4KnX+LE+70s9OkLB2PT4
IpK02tvuGaVsXMH3FMYuZiIgGWgqIo0Fzj/Dn6bkTGPhRzyAzFERGi8Pi6pWfm0E02sicse7adxa
sF+owRO/JC1utvsT3e7BagvkjdotNShSS5ZnUt0ZTuU7cHs4DcmhXgJXPc3k0NtWh463D5z+UW+2
WXJpYRt6YbUlcjOIk87PYvS93Scw1BSlT8farVruCpSFzldW/bF7Wg8dhd4DDbxPYBbxWKGvQNO4
x8KNDnr5oYlnPX3Rs18DH935swZHYcwJYOZQx69sMQ3HaeKnglyAo93MJx7Fi94xaoTi3LCTWvGn
zq9xcZ5S09nayI/YdDOKq3CZIPixQDiSUPgE6Hw74o2mCbSTcxu+rq7qsnTuiPQFVj4w+yP3Pj0U
F87Fok0ZJfUndzxB3Q/okmDiLwQMZNvYeWddeUYYvAFhu7VjBqWdcYvKz057s+qjF0Iltq7NsARO
9z0SZrWRZXcQM74g5+gJNHXZX5yHDdysd8fdZvI8YWaDYQO7inCH7FNCLViUdmWaazj2yei697yY
MD0wtyejnglSv66qT64Dg6w92jxF8qVCFwcD37zQi1EBgFIbde23q5abu1wYvfXNG7C9bRvCRjbl
FZcoC3edNLZqn5YhmdvCz2ybaNR27+rZfZZrD3GeIo5nIVUw/St8qRD0Gd1jWtDkZfz8s5j9kZHd
LKhd5o2OBQmDOIZHBWe396w9VuKLqWMFKSaGS1V3MqIdCRkJxg+JCKpdBMeCrnbRqHFtZ+atwuAq
anGJoxgNdusdWERjd+6N8CFeXxrm3obsH+wUmGqxKC8olddcGmoGCtMmyrkUgZMA+u8etbw59SoB
SbzAGcwYZ1asWS4TiN2z4aa+aUtKLzHadxmLlSMWry6op0Y+6SLOthV+QlosUgtKT784bEpYi8yU
gWZ5rKcxhFSOCipq3zwtmg9akllX3YrFHpffX9aW81kT80yvHs3nn39sTGKus6JVVH387c8LyXmf
SS/f7EY0D+koi5ujvUZD/ZstnjyXkxHUSD3uf15AqTm+CdEA43ojz72F6yWPxFsuoL9hwlqAX124
v12maYm4eJZh7V1Ce3EQQlGGBhfqj6JOmPuprN5iLdMfVWM/lvNcH5Kk5Eggl+2zXRBRLAvXhlSl
3KBzje6IXCVZonKtnaXslY/R5FcPC8hTX2bnaAyjD2d4mQDeHTVHASyhx218u+MxJVisTyHc1alt
78HnkfQ7Jc1vL/tjkcjJPHHKGSxi70MwFZ1+/lQy1t1HRkE15bAL2IzrjltTFzc1imfVeTbMeQti
yDiMK0/UeFGKyJBePrsRnluIhXgiF29XEh35rkVT8N9kFv+PyMKzTeHq0vR0V/5bCFRdEo2bD4SV
aSEIR8IiOHOll786aaftLAsqb9dOf8EF678ZCpWqyS6msqPLsnfggYGTZsFo5LdiWCiKsrDYpl2L
wgui5bOgkd/9l7f7z8AnB82NZ2KG49lvCPbVP8k3/6K5yRB9mpE+AijFzxBjLvSjUS1XrdOpD+Zo
q2vkTMsxgY/Tr6ttG0p/ZrIaz8MlPOPdo1ufFa49JBNptoB+yyPl21b9p6kG/gU3D8+IE4LRIhsE
0hkPxxJ0w88LRLzvQrz8508k1iyef6pcsCMbOBh1x0PlZKx5U//yiZDPu0mV46mga3cvLXKA+6bl
bVaVdp0E2wSz0qj/nYpZq62SkyYdvBY2gL2iYBbh2PKRH9avrHm6mR0cjv/y/v4ZSPXzjVuGdBxp
eJ5li5/3/y/vb4g8ZIlGAwOQH5vZL2QFEK0NU4wRLVO2MP9IyCQLHAviRkyEMga3/f/Fq0RDuP3P
78hAu/XPb4yvSidaSQpTulLIf4umE7Hm9t46H5WtGLe90IagJyWNUeywXEp1YLHXP6dErtLnkR4B
p5yA5CwoojyjaBnVEU9fY+bXyM6mO8lyt+kZYkiv1l9hiTCJIOv6v8R62Sjh/+1dy7UjIfnJWlOZ
XFP/NzVTVZctZT8LuTGWxRsDaj9exHLRIkCAELO2mhD5hmuawMgJwcTBMF3SYFR/RNsUGLluHKvJ
3HVxBOa7rfSdK0LWIW1z8ph+kaHhMF0pbrLORFDqOVEooBvhovotEvtDhLYEV+LsAxFd/Ewu18US
X1XsDYEL/K8tw84fyHYgmuUAvIcqnXFcrkJ1WuzyoVrM8IknsY8WrQrsvmOjmLZ39dT3m65Dz7Pk
ZRT0ScomL7eAUHgF1OXhY4hA3aTYS0J7ddrO9R/cPp85IN0tpkC2Va2Cc0NJzG6P89WzmC6ZEYZ+
gnZtcL4i7KptM5rvTTFOvlX2/Q4G174zV5xLH52dxpVHg/qpmBm9e6mWgImYL0NXn+1OfreFRVZh
j/GgX7StTDlaO7KnxwFRkyqt71B4T4lWihPz50fHVJ+aO+2UW5c7y9GfgHMYB2e1XCfuLh2mb0NA
dG00ixxXQZtNdgXz+cus41gw9PsZ4hTY9fyL+PmPEQBrHstX/PnRfnIXPp+dBpo7m0A9h3cnwqKm
lvA116CrlPbb0HuXSRs86CiI3Bq99sWIijohLgvwz1Ce6EGDumI0UQ2ZCVCPtrXmg2+0gQRrZgUv
k+Wbbd8fo2w+O4iGDcN6sPKTV/Z3hRwd3xbzR+exMAvpPwYLn3vhGLsJVnnGwclgqZxhYKinocm/
AZLkPm03qTAj1UzUAWPSSI8ipp4WN0TYk65Yd5LwBta/XSkxt5oCsnT9XNSIQLpiaLdNqudEc8Li
XMZzNqBnYEYR+/z1YtDzFZlghrOGESjb+LQkM0aAoIf1Fg1D+tVxjD45vruN5+FAs/uMbGcTuFXf
wgugkIaU+uSWDl1FAvcJaAhU2+xs1pABoyjZ1vgZdq2JwXxOaUuyytsXzErobr0j4QXxYdbwlufe
oVFhfswq45Vi5q9y1zhxwpHw4yX6U5dMOzctnpspTveq24IWjT4GRBNin7pcFEZUOierR5G+yiQs
0931OtsE22lfZlospDYzg17jXFXhd93bL+Zsz0E5hfukvtUiwUVLgPKrPcJXLvpfUerdEtUFkURu
5mrhL0e9G810NIvsEpn50WlxTIC884XjMHId8i15uremjdJjq7OCTJ20uDZMmbejDtKssW4IS8UD
OBz3UTY20KAuWw4P5crl/3lZY4WvFmuDEGx5nsI8srAA+EaugMGPlXN2EwPqS2eqQznELo6elGVY
bV2o1knRsrRfLHm1rRKxCjocM91YPQ5iYj2+cvLxQfxG5PgcC/mgucWlt/LmOqx+zsnTAaVA6MTw
B3J30m9LmXwYJek4etrvEd1/Wa4tDkis3uCgNCd0T7swrBzOOAd2pHwsIhMkY8j95kbynKFJdMr2
u1XOuGXx/bcHOsFltRh+rVu/lGl/tCbDWy+yD4ugppJ9TfJaudxpbS1vllU9aFZu7FXFIJNNjEt+
+hkRZ7/TFriqXec1V/6FU5txtnjuMh8YJgNOcmqIMYDeY/g5cTsR8RJjlBhcCYW+o8JoLSIaPHth
VL3reqlfiiILOuzRbEbEeG2QbQY6q5Vez6CVtkZ7Z5pxfDPj5qb0iaffBEQA9whoV8j8o4FW0EH0
6mtaoQCvxM+hN+iXLuX562hluZtDD8ZYrSgoXwlOSSn4U2ZSk5MdGVQhcSMJAxvjrpoNxfXfXioH
p3REwyd1gH51edYX84hY1LtIbp2biS+jz+r6PBndgDLGgp2ba58GCOlzPthPmpsZ99rTyMJ0Vw3s
+GvHAERAwNY+1YFWexRNTPJp3kGpoCXF0N1RWU1OcdXMFvJ0YRDfFQ6Q8NNtNL0QcMRhJgUQk2h0
b2Xa+kqrsifLTp48QHDnsRzru7lUuy5F5qN3IKxa8RCZBk+SGAoSrF/EVJM8MhxjvlG1eyPnUd8g
Rxhqt/RJuAeLN0bdmU56h6knAxWqX9u8jq8hP0GNym+uEmNfJrCE3NH1I5NJD+4udI95UNZhRCi0
3d6lGS2715EF4OEeTbTqUtXpWWEQudl037GNQktqDB5xej4OHUnnMaVS5YYe4oviGjfu7271ko0j
T2yDOwpN0DVRyrmFsc4U1pieKySPOyar8cHCDQFTISKVQnMCF1jSMdcsjUFQ+NwWWfmoIwhKVQcK
nLmBby44w6TWSHwjESqjsrtOTR8fJWDqtvFgpuXtTMGL8mNisNuV/WmyS4uTJXKuC3q1HaImcUpQ
W/sWoWI+TpIOe4iEJheG+7AeD3z78eXnJfbQhSO5uBaCRw6mc3bhZTZeYzBoR0YeH0sXyXuO334f
VpDvnR7VpLOQSTWr3+AFGN13yBEISEJWu1CDaSmZdKFZbkVLlmE+xyHBgPaw6zlFiOhxvfP/vtyv
VLZUDcfcQGbBmoZtdtEi/7LpBwuGRIRBXpUS3cFa7GLrYQ9kdTADPXPL5BAN+nuzqshDduF+3CLV
Fznbl8I0TopwN3Q1GMlZ5vbnfuGMt2x5VlkY3pnMEsY+dTcLVsNgyMszg27Wsz+5fqWxWGgvJIs5
Z5GHJCyesiT9aIu223fJy6KQAtll/pIaA/76yELTJQAAdZkhdmalvyrS5c8DXerJztjgYfcON7Hp
iRPY2ualU9ajQ3gqo1Mpt4VmiXNieF9pL/sLQ+eABpST2TRPXbR2q6Yd74Y8qu7RrN8xz++hQoYU
ko5ytzpoHaRFMUfY2JgsFNV09SSiGTdyOGLr9qxQqzKVabI7Q6hHo2RB2IbzSRqA8lckj0NA4ivq
TsjiYS6PsclirTGiW/rDfy3i9hzTQ7EsJTmzP1ZQI/bADdRxtJCfGRPBcyZsgyCc2fyMFt24lSDM
KhONQckiAeMr9nWRLAb2OjdnWgHbPKc32P7Mo4tZ8gF6xWaMgcSQ8lAeMyM/G04u78eM4U5v1vM2
Ty+DxVBf1M0j9+JVQP08sej/1XtXJ4N/1LmWwWDT/upyPYTY1B4ShKrbKF+QTTXwZi09a+6s8jzM
JoVUp7pDiVcAo8K9iJMVjK/duZHotwJmVRkj8peg0NYpKRCMrA8WzQiPxOU8t5IMskSjlukdHeQR
WdE7rarhINpkdo8xKgCbIe5d3e9qmwh5kV9axeDRoY4KTIIOt6qgTrNWhBDVn0YEu7x0fQHmew6w
li4nhXOSQSC44Lq7lo3bPM4GFROF4/vssPcY9a9+RgUWDQZORJsgQ4NnJtXBQWvS69JwVng9ompn
QR9bO9LieDmauVuexoKuifVXVqGecuB6FWwak8ioTlNL+sjPy88/Vuw5dvAm33Inzi4/L9gUus1I
zYvfi0AWstEY6bvzm6334oFASj1YOkcLBrMIloyH9UJA65yOu2FyxnMyRw+J1bioXlv9ZBdToFmk
jbazbkLshG+WeVp2dXSRXWGf5SQNtbD1hMRErZesa9omu+rry8+fGNtk12J2J58jNt32OlOdfNGa
Y2Vb3lOvIRwCy5wvALdb2yVSiP3PLvUsvxg948E0cRuPBWNWjqVII8jRhAIeWFFx7opOHQCmBJh+
SnD3IxKuAnIIJ6ncQUe3OGZ8ckDE/RJpb6Sh1ZR2IEH1WgwnWZZ3S03gYT4j25tN78twlqciyypk
FQ9h0l8gptC2pffJhDxAy+5Ra48bGz3EPk6sN7voz1o8vWRt9DeqbAbW5aOsu9CflPZX1gUy9KXa
J465ZihsVIaoV0DX8vL8PdPQXetgFHNQqAXH2zZHC5ZYXbFvQnnU0WFv5MA6ADVx7mfmSlSSyW8P
JDTJeso3wBFeBrZ4gFctbZUpuBKHEkSQGmlPUI3sBUOUov4gkQyZDVNr4lv9aCl1nmtQV50lepaE
0yVe9lYvsRVQXBtkcfwFxqVvRxs4GfCop6Syvgzo5PtOLTSXGkGGfYLnI7ozmSFCTtbJrMKF4gB5
qlbaU7hynybebXzNBmhQ3UxiVPZUzwsZanY57JiRojICIfVz57RApRpmM8gswq2kIYRtaVCYw0jY
TZmFQVdnTUx+cmXW00FDfEe4I6hkvGUbu1sQo/5Ku3w+jqNCeA05U+bF7xoJ1dbUwz3lgXYmBomH
BcNh7qXPvqgnn7K521XRQzc0KBVM5FMDa6qVtIXe4dCLHkmY27e+O9VRAD/ESFn96SGb9hkkTV5x
xuMH6jo2OskETB+9YBQt3Jxu/mHW9c5uUYSZGjMAqubbQOp0oDfQ7BzGoQWzlUMVdruotYjMnM81
iImVL5atpLF8ZY71wMfKlUJGbME+AUuWVtlt7KNqr49fdHqP48ovc4r2JQJo9vNYylbGGU4CjjE2
V2BMEaEAQstXIhqX7NXjxIxDInpbyEg7nctgz0nAf0y/VHFab7ReacfcC+kRXVifaKWaRjtXmlzL
1/zOTVqIj2B6vKam761GQMv1aVppbmbSEQOj4marQL1FK/PNA/6WAYEj3Yst2sqFQzR+JbYFYNTK
jOuAxyEZ5XGsl8SvrGQ55b2O67FWcDAG1kqfi7lRYMM15wIwHbb+T7WS6iDgIG6bU45GqOqc0XpU
P4MbJtvFRn2WQ+Rr+aj5SsBLQOEZKxOvXOl4PZi8cuXlFSs5z9YQY8wrTS8Cq9evfL1qJe0REc5a
C/iex/adiwYen76S+UAKPWkKVl/EfUEcLaJdHhSbuAyLvZKYNXIqfTeOcEYY0QfBF/ApF0CAPURA
ukEXtPQKCYQWKFZsYLsCBLMRkqBU75A2gAyS5eyT/Ji1rJHG+FAUf8LGLp9LS/MNtyPjCTt+BcbR
z+vpmzQ8uDOADFmMF3ANrQhyiwvp0B5AHpYe8EN093JnZ+8jcCBWFXt9xSSG8BJduInZClAcmnDE
z6C+RxdRIOcM12dziXvaDEZ6LxgszgTmtNtqRTPWK6TRWXGNlaherfIG2uwlayD4LVoH2KRhkFTU
jfC1GUXzin/UZdjsEg8yTtG+4tA2A48Za5U0hK/BXyNOdSwOuSifi2z5YvYPJoK4iQcMb2xx/BQG
pcO5zmxE2xJo8DtfMZXYAoJoBVe6ECzLFWU5Q0TezNKO0VLNfr0CL0M8cJgVkaCV0DDHFYuJMoK2
LcYkM6/QzBh6ZrNiNEtduXtvRWs6K22zRhT38wetBsBZQOKEh4cOb4VzJnby0tuDedDhdrorwDPs
iq+K55hMJv042XHsz4q2KAaPCNx9DFJIoBxWmBZggzrkmmeRqi7jLK/VhL4M3Uuxt3Qr27vma9E0
N4OLAcJt/1cD0+IXUEhVDI60WPXJ+YooJbX3AWBWCf8SfKk2coWy1Hmsn2uL3IZoBZ0KiKfZij7N
VghqxNHhrVjUGj6qC04AzQ/YMftXtQJUG0iqfE7v1FioMmhNtobBci5HeTFiAoK6fgFA07027Cwd
i5UZYhzPKK425FazBuGK9GbXAtHXXlJRKt5V/SHWejpd4a9kHbGZZIaYRUZ/nVFsyjbvTmO+3InK
+uuhCzuX7CY1wQhAVYTauBgcA9myD6K9f6LNC/16TMmo50t1wXBvixCaeHRQJTJ+A0MyO9zaz9ri
UxlZekuS5cvsJ1rO9A9BRzYkYWI35n65LwYAT7Qyxa4YBoC5kHMrCLphtqJ0IS7iYp6gUoLZNaPm
ZHiIowAtPlqpc6e4TICWDAdnhfTasnucuLuojgkxSVaUL6MbtmZ2T7b8CvoFxnkxCu4XbrdNtSxP
eoNGvXEfELa7B4uJn1vMv1GU0cTZXrhfGNwytoh3iYxvkZvtIA5CW5tyZkEy/e4UwtI0Gbqz1jlt
gPFxaxvMVqyewj+MiUdo0K15PLNkSyJoKOLiCGAuUI55p4WFfB7TfZ2Sr1ys137C+foqvDCwFOGX
o+E0L2MUPeO2ahRwklobeA4DxYl6k0yt6VJI96jr9YLMb3ntgd3jx8TYC7QIGSXuDUtD1ZBgYYHQ
9sG8Orub7exc2tp4VD+NyXTAz/ASqlXpDpfTV6RAIus3POR5zi/dZPO/mF9AVLxLxtciEK2hw2oY
O8g2OvJ1rEnOoD6W9s5Fa7DFRp3RspSUJuuTSszDARZfS49GCV+HOopyGd1Vk92QBXLJGr3YF5VW
7IwyImpPBU2ToYqt++Ps9M+dqT3o6uyU2CG60aNxz93sWDEI0uwgh4nixc5wV8wQJkeJNIAJ0rZK
POpgdCl5lJLnnqWvZg+FUms7b8Ns5LcdAmZJtOwztqcbGVfh1pP8NjM3mVED3I/gtadhiYS0VU0Q
Kgt1D4i4XLj79G/sYSGZpHNEUXVeOPYOIm3o3QV2pWh5MrVA9DBItSlj5kqaI9DyxtMeogW7hMiJ
SRbZtmWDYpE35AzOZ2eOdRAzwNkYkiydcEZO4tL0NOhVJmNCdWs+hAPTpwg7tGonvAcIIJ0W+cxo
l+0W+gbFDaBnihyBqCMc5huPsKAN61fLoCvmWP3dK3M8moTzeXV76rRoS/Xf3ArzCT88EzTyeM1F
eFjubGOXx1dtTU9oiDzaJYkJ55o0RhHJa9PZfwq7zrcsJK4hsXVb/rNwBqtcBHpLPBWG3aNl1dZG
kJECAr04sqSJqaqJF01jJ0KNyH6C2DPfpXt3SQ9ANUYIEgEtiJGbm7DHYUtPjS+VAVxpVfck030v
qSpPWMc/ACsW1roXuUzwt/2uzT5zcCs9g+REJPLe9fgwZT6Si4hKbol5RjlY/3xTJ62IZPTfdXzX
JuKd2OAkvDhl84hH8zy2nbNRjAavCK3pGskxqJG54p2otvXQ2hsNNi/YTvUyUHL4yZyS7yrnZ31I
jxy6XK5aeJ9iEQyWPjP3RrP8SZNGPOoJhqQZ/UeLQ5DBGzLfrhTUExE5fiE/ceYSEz+WXrQHHtZv
vJFgzAphrUg7PTAsYaO0cZ7gM4OuOY7iddGqY6uxtwIBkAY2kHCyZBK5Q5RXsfUJP7yVQ43bNEDz
O3aAEPM1FsQy3kYVf/UOfbzbaxTkJgPq3hpfifCOT003fcKMZeHy4CImjaqBXFYOHN+ugC4hygYW
OGzrujxUnv7XNd2PaOguZs9XUXs8samP0mMTev2N9EYydiC7ImfKEAFEk7cDEjj7WFgnIALJXRJP
+r3R7UzDLEhkYenjrXuBiEdVmVXqUA0OqrbJuhS53fqsr16SSDCGea2Aqdy1Q//mturFwVFPFk+s
IYMfI4+Ekfu4TeKA3V61b0hWkXH/0VAsotPMn8bShELK7MmKcSbXQoQBh01flykoG09jboePHhXF
WZE0sVksRFMGVomdJRVeQ/b6I6MtFBcMWvR0ogFrM4SGZKfwg2FxpOJj3qt54Sn1HB9caeNnajck
zZuZIFBGxZNs01KyeXXnneRwZxDDrHQabkYtdmJqkNyVW6v4Qj15SPqIm3KofBWDMDeZqpl9xfy/
0xGnc2HMxMIDqCNXxT3iCCZjEILBpinIsJE0VQuy6SlMzooME1yxzGPrONBn58PmYj5X9ERs6m2y
bXVI+mL5kR+PvrDjB68lQwYrgB5UtEOxwiYtiSmb5nne5wsDeAZ7ka3LfXti5G5tEHqM24XxVOYa
J8/qylvtVOcIcnBa8nzX6mYrus4HnVr6WIHVIWsd0m5L3d0KUhRo/uGr5fojuevgA6OyOqV1PGx7
2z0aLk4tNUt1ajlpsCuThLHkNVO0GuBepmebso+ZTCOWnc3kQBdS+LAPCzj28ZsRmVvHGs99Phwn
Qz7XigQ6SQZILTIbxBTzHXWvs8v0c0+sMqQ2oLS7VpZnMN4jXzkSSHy7HKtu6BLHjFYtSsP+kg/d
hCoMmhdqfodEUCi9yGBNEmtn9lHR1rAFrbuuOztryl5znUFCZWc44qO3qvG+ZnJ8OkU4Mf5AczOH
A3XuPGfbMmNhmTfM8tl0esVw1+juHk+7YufX4UCZ3Vc7flYk/jFhkNcYlNFOl1zH/TL5U8IXmHr1
JpxAfPJN/rVbo9i3vTHt6pTpSFO2FzYU6uaseuqGO00pJMEodhgex04gyibcte4DM6KriBhbNMyZ
PErdaUjv7JAkQF2rpoCFVbcdawfNSsbJXoPEQKlR7yiASdKczcXXQavuKdc9PN/zh0QlkEGwvBvG
5rmSKdtgI2dsuETvotQ+Kl2mpzGqzW13GYf+ue5zLCXRh2r3zMnuCDChMMmYN8ppPkWgYXtCV1Fy
CMHJxWRjmh3zOaJvYxZjvxmGp6C0NEQGpXhGrIyAXWderF3K0pCBa/nG/uTenrBbGcv9zBDjhDdz
3ACueiiFob3EBV6KlAnpqFvtsSWKwekGSbS1cABFGzMyREmITci2rzLsoyBeauy0Gm5+QyPo1QeV
289mysKW5B6/404KJo096lDYKd4djMd2HjqbWLnpVkT2XylZX9djDf7aKPdl5dS3XEttFvXtK+u+
EHRZHt6PJRGFWHrrjwksdOrszTwU7wjg5n0tSbvTiNNrx5CF3vxNrGBy6u+EXOiEBiACRWU9LKjn
Itl8tFVj7EFNSFSvybtyQHCxUBnMD8+rseij9uW61NBLcn+GtPdxC6vEyhmKJbMeKDK+CDrXfRmm
9xWiawvZ4oR8018FQ2lYHLWRRn7CO4l68+J1/I2bYdzU0vh1zgG+GxZt6DMVVeBaoDXLidFjlXLI
9ln0HqfVdJ+Sv05JYPjOVKd7OD0PbphuUffNPg80TVJXLd09geT9aYhoZ2x5ZFzw0Rrp64SoTsRD
tnVpaMiAs95tNHF1Vwn8xaST5HrO5hszpTMAPUA5hxqOO3NpGerZ3fBMpbt1DDamidY8RKn+QIUY
Bh377e2YlV/O7AwYS34WqHz5vC2o6eehgpKWsmMf05QfS/9LnFwOLsyYfDmw65zMhsRzNN0bkTnW
2Uj0Y+ua9YcG049ndo+k8MFEPr6xxxAbEVeQB6I86aiScTDlr13IM5/FRhqQNELCmesRqzfavl55
j1Kkkgkn1YJ0OojgBIYEsBeO6cSIhq3HrkIzy17tIbTkR2t1TwBZ7X3f8VM643cjTQGhEViKYfS3
GaM+sWsUn7N+rVKWol5X4o6UYkNlVm61tUuZWM4qtNm+WYSYy0KIEZ6mrftZFJiTFZOsw57HFx0s
hy7vn7PKGveUiKB8aK8mE0k6vMnHYVjKQJJOnuBKp/bIhW/cT23mkEL23k5qQPlBFhfGtDPPupjp
e0IYvffXzfhd4y4tT9UcPgGR/UWP8GIQeExZLk6jq7FW8/g94i2bFn03D953rNn7uSpnRm+KUZ2l
dnqu7kv2ZrvOIrNnwRuZx+UOHtC+y4Y/Sw3AIo+Z/hju9GeKMP8hijISXFIGTF/Q7uzNgOS1Hunv
SxXdLwb3ZkVeA0CmbA9TcuMuhJ5j9NiUECYQ8IZ/iyX7ZfAsAWni7JaJmIA0iei8jIXwPrgr/Ti/
MpzbCo+IeV14Qc13mmNutddQRr3KU6bBYBIHntfeoP1G/K0hMWxsGMhJvBU6MEjWHixPtgKoMk+E
+MMLSQ1IzkJ3d53T7DVBOjsSKB/+QOh2H6phcIwMZun1tzFyGEldS07LaDqZ3bsy6iOGm8UZ70wq
U9Rsm0YO5LEJG2CC8FEEfjqZ+Xcemw+v0t9qNb57xafTiV8ssZRFWrItmtSvQu9xsFKGOvbd0mKr
svqCZBqNmgn0B6nBCeJjzdiNptx65sqhL2lfyg8LtdG2YFWNzgnPq40xO3fhJJeNjoHHpEYcmdyi
amEM0O9U7/qkg+M7JFp9lGdjCOkYR1pINAubBIqEzQhhG6aUWtV+tpZPJzfnwOTmLm2i6hLtCzFm
jViU8Ek9SnYNMW64+MmQ99fnjIRzVIsew48gNcHrak5Dqp4YqPSc6OrAAQ2MdKZAj0SCFcxiw6M9
aE33twT0v626Xt9QbT51Zniy7JPp3YMfJHw4MS4hcL+d3lJ8SoEP1ybpyaTk1AlA3ZjoKFEK5ow0
da4HJViKhPa8Xxx6Xy/CayDOqK12XhPuWTU8on2+1DndS4mFO7AVbmJp/elRz2Bqo2a1JnJ+s/i7
cNNvY9Q+Aan6beyQMzEjhtAn/FLjtPwu84HTz/jUq6IK9Hw5IbP7ky/I66zQ+oP6/hBa4rOtzGdH
oSNrK4Kr4ZIs34vWPsXLazzKN2XOUMZFwcr8L066Ch86atCl/aZ7oPUyWdBlxt51+J2KROSvlUks
U1sUV6wuQlmm3zi2jvGoe9ZZkxAR37eBC4UUDXOK0BbAksclZBAvNqQW/A9WDrOykO51jk72nrjR
t2C3gwxWZzQw9lh8VoaDjttAP0U3c9+YDaWDBMiS5KPGjUBgcEUrQmCl2kdDQ+JyWt/CAmdS1NFi
RUl0xnMrG95I2gx/Yh3hbokFFoj9+FjF0XstcRypVv7WywGcu0taiOihKpA+jxFp+NOVerMLp/49
nnj4uXn7JUN1GxeMwE7Xk5EGHqeDFh7zK1kzR1bUVN+riT6gvmfJARQm4uP/D1HnsSQpsgXRL8IM
TbBNLauytNhgLYFAByKAr3+H7Gc2m7Spme6e6sok4gr349WTqf2Hhj7br/j8tigcScyF1GBoPAr8
+BDw4r5VkqcjwaiMZuk8FfqpUHQeJB1e+7rhYCrlQfisgdqIup/E2cWZMeGoko9EPzyqKux3SjKf
AZb8UQEMXdl2afB0+oesIBsYnQ/PNjJikFvoEaZV4HDj0AadGtSwnBW93pFA1mxtMmF5D6T56PpF
vk0tNESeH5GYJcovR9lrE44+93JB0tR3NOTTzmrIceg9PhmjXRdHKftsq5WKv6gJcAYBkfMx+TEu
qhHISJh0cpUE2mUqbBbHETNFrApxEf1r7PPJ6YnuWM1oChscZGyNup9RXP8pU6RKjffZm7nGA8ut
xcf6OJfiWuLTXQWmONg8RwrhjG351951Dk6Y/5DNhzNFHJvGcplhJxENu74YkUoxsPiXOdCA0gYj
FVBiWu43Vmd/p0BqNKLo15INMxwqRR+lNPMbn5TxJjVvTZScmSoO+zIHhio2JXkQByGtM6IpcndY
XbL6a7aZYT4WM96ZAHbFFpzeohWNt3LYUThW6zLg+4lz45OZR9OazsbMhoEnVm6Jjf4okuAbd0IX
mmya+YXs7ZttBUiLMpItNhfbKkumn1iof0VV9C0nv734BTLYlOQ/W2wnpelB0pQnKDQ71pDjozWl
v20yURblA3O0GGumTS2JBK1dCUw/y+kodfflWeHPaPRvsjpkTcb6aHSBfAmeilrXv3tvTdOzbmJn
OPo6/7An3uSm5ZqHz4Qq9ompdE9oF0TutmdjUwWSh4CjaCYdVRCmXHWdt+FvkhDgGN8C5Gd9Nj1q
yaiwY9Dr8S3XuOPWXUdfHg/pRnlYuQAePPitSZxH5jorEWARwoP57GA+ihnwcmtVFnWR67P28SBM
WnbFxRtTFFDhre3oVxgnR9PrUsA/xm9ay99awMFyY2z2cc6fRhYirqAFeVbWv6I2JKecI3oVGuCP
w+51QFcBtMEhP5CyC4aYvw1BOEnLOeq5hf6j2DXUlThFOv/VjeQHTd0n3sBPu40+Yorot6YI/+RM
ITCbEOvdhp9pUOKdmV1mxNmwY66xm2pxDSI17Znjy7WvwbxW0W+2E99lk19Ro2/YLMwr0hyPPsMg
E1YxE21ErGn5WWAES12nootJ+L0+JOFyfkr7UzUGe117B8VIh+iRZpMtf93Cj1a1m7rnLrP2Dfgl
KCwTtqLgBcnUKRrW3GzshwuT6OnqFLsKbqfFDJ5QQgJzQrSUBISK+pT8jUrb3s5u0/NsoF4tvWc7
8qiR5SNZERd4QzFzj2ME7muVdhW1gqCzEV61w5SE+MOIN1EqfvUha/GlOWPXVCz8orD9ayxCHlEu
MDd4S9QN9U5UDWNigfC+x6RxMCcTp78ZZ/sZIqbbXNie/iB6h5Dv+EfLbbxhns60jjBCR5Fhwbn2
HU5LluXwt1lc8vHFLDk/6vxPPx4Lg+JDWZicbIeJjyzynWsFPKT+/DTGwB11N62V0/8YbVs9pnWJ
wFV+ZxQUlG26Wkfm5B0ziupVxLzs5qaL0bfadP1vKmSw2eqH1lzF8j1FyHJ0S7Rcvtsy+IhZOMyE
iyQmvVhW1Mm2bwiRIDDCQmHKFfU5hDGGZkb1GwRrm5QlHFNGAT4pefG6qDsQDpoTSrCtPROcTYRu
q7Sc7eiN8artLOa2bUJxbZzqyfqbYmr2rQ7sqfQfqDnmteHGlyBlGjwxc+/JzcT25n6RGgVVzSAt
Fb3XitSnnSqTD9Mj9rwamCsaHlC0gixS1QK9n938k3dnl1TRtEtBCzSmfpNy/sqb+Vlo/dfCNl1o
BLIJfqtl0OuiltjEVv7FGheqTZQ3TO+g+9gEY+sGWr49vsnCgBHacOy5zMvRk3tshzjCQx4gbriI
BXEf7nrX/lVONpytQozwBRqKVY7Kka5rY5r4YkckLGGZ5g+ZOXsvy1duCCaUT+B4aktXPYEFWaJr
DwMsIOR7Tq6udVu+aCPyfycJLBvUO2tM1Hofh/2yzeYlMS6V1M5jzOCjCnrrVWuVP/Zm9zKk3mgd
dJy0j3e7lrCAC+UhbsoQfQSwufHLa7P3PhbV39T7rRr8vgUfqQHpJGk6FXy/FHqIgQB76qzwKo1C
DCBMkF+jUDOu/734MIDqjKPcDosH3ONoD10v/zmEZbxLKDl/tsKg/HvEcEWKm4eRv0iixTjdyB9D
K07NmEwf6ByuVosuzW/afhuYJqbCqrZYpqSku4QDIPmElM7F0MbAadzyLFcbQHR8NC2UtHGXZfBy
q2abjA4DZFIE7JrIXSn1Q1dmDMQdO36KAZgf5sVA1y7OOirA2wg8c3GCqFMcqvzJL8gvTGdohl45
/LTBPLR1GL3VWN03jBOJUh9oGZxKEylC8t/Vgjh+/wZmw7deJ7+KcLm+yTCcPut23TIk42ybn9OM
K9gTerwRbmuaWL/8cywx/aWdPR//+aI8D7bAHA3lhZqSXtl+a6MheM7T4E+kgvTQ+QPX3gCUTXaD
+TP3/ejZSGQPNAi/rUsFBkGJ986Q+Q14hEObGfyZ8DOupFs41yjrPH7naO/ngrscXXn46KWvVVti
nR4zs2DaMxpvFq6IXeHbMF8KpjV5FMFhZDbuQkqux6ndl2HIOLuzjPeZA2o1S1VeAqe6OnYqwPoh
vzTbZkIlsASN1kT1aiQvDad4xVtlwMYQC3a1gXvFdRe9YitnLzMXrzR8VPQqGzfx7IbrJDEKOqlX
nqiANBAwr8Dy9CrXxUlBXNzcvYX3l8BchhiI/3YWLrkH6rh+PXJs3m100CbxOPjxKaxT6zU1G64J
XLg7n0TYsl3yTLWrLqbzbOeifyHEYFWOpguIaA0aRb04IP5pEZ7vX3RE2G6YQf8mPEHhzI/fc3TL
8Ezfda6nTx9Qayss7yySgbfYtyNcEVzwpzaw/9zfHvZ7NmY4bCWHSZIIUvOUXfLpG7Cfjbe8e3da
Z1uYCSqpEM5+nzTPWGebhmozQegFuCACP+OHAJTIArujTUuPj5SnylNrmMDuegokMURjiM+R9qmS
3nlq+XGTsQonSz7aSstHWoRu/+8z54xttbV0cS7c8OLMfXhz3P7ZD6u/+ZRyRUbEuK8atPEfRWbe
GO9MT2UaoFs0CKcrq2o1jDg1R994uL+rqQWjlcr2dTB6den7QSDrZ0jVNpm+qAkUflceKT1+1FM5
v80d+9asJLcaZcJnFf6kfB3e+nI8EyQmaV3GiL0aenIFMswNScaeRm/e3D8oiUUJOVmsZ5IS81mL
7alGcaMSe4v3JNxHdJ439CLBZghQhyT18LPTTfErSLyPOCTTsCHuJ+5ce1/VLdWNbh9JeWeBOHYt
JOVgPgxmEaLZkCWf+9hUl9HNP8KxnYCnAg+glfF3xM9Vz1K3qD66V2G79Utjzxx+iYCrdUcomw1j
OLwiYmXl4czR41gbh31x0aUGAqykuzqWa2+IsCIHIwff4mgnOCtp/ahy176oET8xMk2ACWqMd42L
PDUCTnx/YQ+YHFrP+LACuz0Lp2PstfxTZE8PbYYcnYjaBGLmSLqgnYewMgXLfF43jaDT1yohSprq
SXDkHHQp6sMwFJSwU7DJQ49aZBpfYyRucBABz0jDtGi2OUJi13wa8iURxdHX+0vnYaweHEZuOIHD
R58l/7XR4XaOkak4OqnfWGTXCJjUHpKjxsZlnSYJryLwy/llzNL5qNiSMLAIsEYkLcoZp/yjIY5x
Ej4zxsrPAhvyKnMC9HaO+jFl4DsKj+hCIqWIX57ai8zVa0PK0crxW+MrD2PGXsF4Gyb1Q06Ouki/
I/UqiGNEFh4DsMSbYUlWKdrUpK6uGZjmtTcH5cGwBzqrIAsANCoPOqvRbOcI6UWjannjFjSf+P7f
7X6ymNb16b6mBX6iu1gc/2B8IQuCtbUNOISeOx3yEBtA3uXei0hTAIE5KDg/G9CRSHSqlmxhM1K1
M9ZqDkKF9tqRrPL6IoohiJvDFadadCbejw7OYpeiyc27RTUKXvJIOYTmpjj3yF3OkzkXJP+Qrxa1
nVGtZYxvq8BXS1QqL1mP18/pWZgVKoOzsDwLeW2tx5ny1IM5cP9Vhtsm14IxRmNHwLct9AQW+aPP
95d0pjOGxM1jjww3Me032SwDVjYxh6Khve2rd09RvMVBUh2lDyrJT7PmlJtUbrY7mTs37i1c5fBW
MSqGTxMShFIn6d7w5xpWOd/cAIfpxCjrRdZiunh2eTLLRj9lCo/RgpyOSoAjVlJCZupCrvM+ekfO
iFg4bdFopckxdnLrJ1IjcETpu+MHh9gLva2Osv7gD3I8xn5/azpRPvSh+mEtQAm/B1JQkzI+zqcp
Tv8Ywo6PtVnrE6rX8ZaEYEzSmb9nEYjPaUAfaQEGSDz334sYyycn76rHwkzdPS3hlw4QOPnoDb9a
DdDAMqaf8+QzBUJzqILB+XCKmdq4qvWlUOCxB+PSGsT0mmBIPeCQD8HyEuviLUkFWXNahaegCcPT
/Z/MzgxPtVXnhynqD13ck8TIVOvfSzkqoFkke/0VIUNiwdhTBwcrNL8dguC2rYJ+niP8P9v0y/Cl
/cv9RU3avzC5evxnMy7yeT78d6hQAgcbP8fUxoxqcFeGocmdtszTv8sEQGqByplk+bmjZYqUPAfk
9ND3ToY8oeuxCSoeHEB7rnNmhemc71/GuUz3rPSYjZQ1sci8YKTNO5StSC+TAuYim48ryDP2xkvD
hyBKXOyMKY0HyfYicYKhuyQitPZH0e6S0hj32m02Zh/s8moeOWXq8eIHYryUU5j3qwDMdINgEJML
8YkDx/V2ievF090+U9AGKCu39y+Y73TPyTC0hyYm5KF2x2MdBh3gdIrPhszqjXTYXvA4tzzZRbm9
l8LVwA+37p5TLIMvIeOnIGrlB6LwHIBdMdDS+PKjEuSDN9TJe4uI6NppHxjVdw91TFri/UsjiiAK
t8Vj3fFNZg5rkfu7Rk9ZXf97+ffvSlT42G/Zhpn7htXuuQeJcJjn9DF3dccafSmbCMTUVw43qtdm
6/aDy2rC9Zx14SDJN5fKAyUcaoVCss4mVMHjWn6rRv37DoqojP4GVJjQzqL234MCFnO+YAniwGel
0GOfzUP+yqiy5yJTO8am6Un0MVVwpZmzyrTciTZKf/PbQasKlneLKHqTL9ESxeI4ylrqQoPo5e3o
AGlqVPuYiYmbyU0eJIg60CGxeaqQALEYfCafjUV9ZKtbJRYZZZO7j5a7u38RcRJQFBnfTVmxhCBt
cCEYm19VkF3mhvjXLioerCVwAosFZ44tntgmFidJrjngWQseTScKev1gxLE7h4faEHrX2mW0M518
fDF99saEyibHJEb74ElocxogUxB3j2DYuMNEjqXDkSxhMr9/Tf1+b5TCRs7NUscaVL3/d/JYA5+6
cSO6JLlmsYmgviFjGEe4u8GvUO68RpE/oC3jagQaxnKufnUtXUpIHfHaT024dS2RX2yPFQgBpZxD
JvVGlsQnNyXkOjoF2SSf7hVn5eT5nskO3Heb9nnknbvf2IHjwAIb0NOV7ClBWvNXWiA2z0yCtqLB
fcxUQK8LD8z6xmYOuJ2bKMyPZhvHB8vzzikKbzYeeXUYgX7LPLAu5WJclzmJc6XGqVMvX3LvoVib
nbdIqbPu+/AQ5rYA5EoixwqhWLhJQOydcVZ7FcoHe2ELF8XWHkY48jLyEZbMcOjYGHesGkLk+LEz
/vTbRVk+DWhil4rf6Yhgi9z8t1068SPqe27X5Y2XZverNL1H222Ns5km1Nj+JkDNz6A8YZHSgSTP
EI+6RJENKAIEDNL7X9jrEAHcj1ZM9f8/Wu3I+RzMyAUPTonP5oFcirglaUIIGNYJ/jArfiCWZr7c
64EASwj6OhqGO09F4DrZEqwTrnwsm9MqVUrvjDS9mXV/sBwf3Ge70ODpRRBJ/WUBGB+QrWNuszJ3
H8dFwbuXWNWlbMftVPX+nniUv//VgmjGjGvX9e+SMIhDyWTwEgEY6nO7wazW2f2uQuC2Ugt2I5rd
6GwDriYIW8HLw1jeoSzI+KYIju7psPYtH+fT6Aqx8dxyE2QwPlYAwYXXsfiWbBQSd2BhqdtoNWCz
2qfwY+gx+5uV13ByCt6GZE7ia4B5zkthlCZT8q2VZmdcpLBq8BCFY9VfUy7gTT+Kz6AIYJy144Nr
8fCNZd59O0azGUR+osa2Xgcmmk+y7reMgrsoVE8s1rCwxWo+ynnaEtzifxmTFW9V5wEykv6RTLrk
CS0jmPOGW6lR+HI6ULA5fn2RsSezwtgB/6JQuYVpuK8W3qvHOHaFJPFXy2zMS5G2rCoULJAmCeRb
3akfBgW3LDwe9JSKZOVYmIEZefpHdoFncR9bsEllUm1dSUVjfVwY3dEVukcJn9hnN8NK2Hc4woq6
wWnNqGe5/ekZku5thj/o4XX8/+9iKvE5ZmV5axv+G55fRMbrvvHLQ5NU5vr+bVuCtXrcey42c1gT
BO1cNaPL9b/2Dm5Derg/8LMzxovA/pi2nKCem/qbfx973NobZxq8U+aGMY0FxJ4sb2k+ZXG83ykd
P5htRSRB7KKxw0lXYzK5qRSJl50On7JoPS6sKDyRgDQ/DfZTmwv0rkwGacVHBAVLIBJ+pGHtL40/
cBBv07FJovGS0TYGKnWE0gmEw0Uvk7TJLXAEXLYof0CjUz1YeNDdg9uG9Wkqk/Hq48gE3riUuGrO
PtJYvf17nGOd6iNRIwj2avcQRXbwNtRQabBy/bvje6vy1qM0h71hG962BJuyHaLA3VnMzMjFUO2J
scnF90R1aHsK3XtbjvVhzjVcxeGJG009pXQjGDtYybZ1+zQV7pchw+RSuppnRLXeNccIBeSnZ2Tr
8owTpXcM9MxexsLDFxMvcs88EvbwAvSJNcHAR0lU2UnzvK2zIHIIPkQv4SetTQ7f7H54JUPjcDrW
ZV5c7QrXptXDBkB3ePa4RwlUYrg1dfxmZgoMnRmjDMTYkN5Nc2EU0eXfveRHlPSE3WxH8gGfp9ps
lx17/t6648c0SAYWvhZPOsyRwHAv31/CwccANZEgEebB+3/lhz257H9mEBMthOELidwI0lENbv+d
7jOWtM1QJqyQA06ixLc+k6QfXvw8u/1762yNX4uq9b/6dXaxayKJrtTFqxmbEip56Zc//P6iCCZZ
BXUptz4cmYvqe6o6cBEs6Wo8WMu/i9zWOSRpfiO1l6gc6YFS7Qjau48inF6Q3MLQgRs84psLTfyb
LqIc3LzkShUB9YdRB+beTVO9A1HzSPR38WRXcfYcI4xt6ZVFPpTvpk95mRRdhytqoJj22+DIgOgM
1fujBNJ3CsBaiZXhiO4YTCxsgNeCqiovxQRawh3j+PyvyJZI1+KJj6zyjFcDeOXJrJr8nUMfMtni
Ozcam12JgosSxexY29n9igazzCFtRaZa6yI7+lnP4rXprrJhwZBPyrkUdWBtQ1ZHCwjtGXn/T3Js
ukdtWxFsXav4bgGuAQxreZez+bUiSEl6oXFt3fC7XPhm5PpFx/uAkSKRtKaosc4AZy/3zr43wBou
RQ5bFb1NXT/eWyiADjOznTUfU87LIjMY2MRU3r43PJAgVe69ylD4b/nSXEICBjk9xF5PTGtBwoZK
W+dh9D0Suco23I9VxWbNcbxzZ8hHI2Vy0sRVeC2FZT/7ZvNS23icFImBW8Y/iE89Uz+0g/ULOsR0
iXX5nKamfE6M8Kpm0LaVOQCFiVo86sumoG1s+OoYLRJoW8EqJeNo1TsU+WrumABtqkZDWgExQmUg
21NSkyi3fAipXMkX0J7JsQGdBWIxOw0enGT4E9eGi18s1uwvUwF+OhyxtLMCJPSJ63z2e0BockHC
Lai5lKp6BXbV394/l7YXYo/xsxMKu+igYIGtq2KkZIn8sw8lZE/WNyIdYlI5IKFr2zTAF2MqCL5v
QrZ+LoFtlUtZVHpzfLw/z+6kKnB6EaVVnudHT6r9DJzgJLU2L5i4FdQd6qDKU9mx77H5uHWCA3iZ
SlsBorvKamEa5COreDf5lrWTv9sxGGucgjaLebhl90siEgSSTPGA6ESYZFJLRGEyD08sK+Zd77Bf
p+Tzid+w+zUz6PHTo35cl3aw1WAKts7Uuw9GXP2ym6nhKuBHY6FYnEuv2aO6UXuLfvz8kLm4NRnG
cB7FN8f0pmey5tmiKwhUAytq3COSsvd+iJZ6zraGhuvPiHq8ee2vxHDKQzdZRO+CMlspooRPFdAF
o2umR2I58DfcMwItkwAvBEXZVQ7FN8188SwM8yvLRmPnFYE6zYr2IUiiq995R0SnxSuIapzR/Qtb
1efScZo1T2q4cbRon0kvgCKSGMM1UYN+YBv8PEAE2nf3/1cRmd2GjbrYwzhwMFCP40HnAKAKHVEY
zrIAL7+oieZloNMv8537PwlbUprY/i0eMwx3edpgqIeOg+DDhpA84qSZBTEOtOEsHZhPc+9yxAVO
cYDbH26INhg27dJedXL8cR+T2BMyTgpCYykI546/Um5fRm3jPV2uDmYVenX/hV4e5DfShDEiGN/B
oHhmNKOhWCJA/XeBqZoHQjdMOdwqWeKI/Mpk5F/U67Rv3jrHY2bpYvOvapsYmCZ5ZIhKSk2RTje8
Yw5WVkLSAubMm9oFIG8IdxMt4ESZ2OZ2cBoP/RZdh10R2wA/yUU8UVYQFSZEPYkZ2pd0wt6rrFd3
yUnzPCfa23E+bBrjmlDK/M1F9TPqKCwoOMV+JMeodLA0d5AvDhH2lWNo+tnK49vDt1+xcWQ4utVu
qPZ4HzmozfhkmUlzrmEeHEMHhol2eWqIih3Qlxl5AP52SaGb8RXhMA8zMEOO9xLZ8ImRcU0i+C0Q
A1JfYQ0ueYj3ZpB0JzZiiLbjBrheGLDAWwoMGU3FxSn//4M1u8j8A5oPK1tpnQfOFToZB7EW0IGj
MbTvhi7mn4Ys1HNTOagtloYIqZZ5asNdNXjLGtmTT84iGyETOFxPBHHtKVl+NJMGRNGMx4Hxwa4Y
EZcLxjMbKvGK+Lree88zinkV0gcGbg0qhCn+1o8Q/7FhGfaiZuAQKKKiq0E2z1MavQxjQS8wsq8Q
ESK5fICVkuC2CpviQLDYeMtDv37oo3J40Z6z9/HIHqzl1kN/3R/bwDtJQkAvDNCcW617FkE2VT+2
q42XkiVjpW+DasJ9qYNVpdyFxJ5PqwJ8yNHhtmM9a19cYVfrqkxTkr9hFldEy3nLgEcFeDq4IKOj
iH9w9AKYWv6oFrnTKUhxdiPqlksUFCjA6tueQZeZGf/jkhv7lNqOuLVpPYArCj6Z9OZvis2K4Un0
UommWyCoh9J1BryMjfu+ChkDlCxJlfQHA2+oYSpwg8uSF9fx1ogN79zkdvUw+cVvq/SngzMUeOaX
Hyn+/YaNuP8Xhy0eIQ4h3hLg6qnqzV3ile017HAcsB0aMG3I+hxW7ZdlMPkWjTmSZupznjr0xvWc
HsvaZ17m2UenLEYewfyEMtQ5WsQob7C1zW/9hKAfbv458lz/0fJDkJ6ApQ3ZAmb2GxC5y/dUlZ2P
ZoIOgM7DuRJ1nGzm5XZzFNsXErWdDYJlkKtFecZEMp9FGNdbghYuDbpsTF0Yfql2P7qq/aVj7Z1y
h/gJA7QloBQ1XifMsAvbkNTWvoDPCTutw9ZiwzzOivggXaRVicaXdN+Zxp2T7buYRtFuF+E7MW7L
dOw+EwsiTx9M/ZL5w/PUJ+D8B0an5+VLq32Wc+Wg9x1H1Fp9jzRc1cByhjY/+jXXiqf794Zx9iIg
CZHG5tzLlgVKu/AQhvOZPjVtFULON6NjYzBnWVobDaL3OsyEphoNkQ880jZ+7Y6d/wCE1SNPK85s
4+jaCQw+mzUecAH+Qx5zmPC4O475UBsp4djLlqKm2IetQDo5iPUn6rFijQohupJiK3AHe+61msFO
4y+8+JXj4qbiphsrZhRsls6DE9tnDyTaNq6L/JB1ZBtW/QzpLa76x5bq4t0OONg6L2vXfp8QaoLU
l/BDAK2mSF5ghXPO7CD5yN91g4268ka5p/bBPiTafI/VlrurFeVqdjhGLTUzIEjGfk1uakH8gHEa
pChuwyJTKQ33F0gvWkpz/hC2kQN0iaAlEim/qcSYHUaRPSP5R34o+EXWYpSUXXEj/fagszr/bHpv
j54zJrDKeEP5vTaECM4JMv4L5waT9ORnS8sLIWu8UD4g54v60ywrJNsglWRsdufJSPQmdpW7mjrn
OagisS+LeY8IM7/CFyPBzHiMmJAxMJMvpSWSn4FYl64JliCbjavNkgRJ+e9FnrIHVJ9dMGS+QPU3
TwAMn8MCd4xZvYERqG4Eb7aHwB6yzVgunq8YGiO41xU+xpEBqg3QFT0GAOioYQ5GTWzAdsoS5KSy
rlgZL09ZU43JwV9WGV0xnsoiNCkzzGmbNB59iofFL0wqA6f7wRqc4Vy69NwdEzg18vxEz+2y02kr
izvUtC9AwcRmWt4mKc2//3FVG7s7uAM6hkw1XzgGsUTrwFrPlsssyx5d3n3b2TdlT79OiSYwqB7H
ngXzNFrfuUANzrh4+vSmpN92IoBBtnys6ro0H1BLMA3lrzo1wesdaYzU6jR7SIJE0UTshYr67CzL
US+Q+kRRzNoueBhgKhDurJnDDadhEMnFHOovf06KE+qzALgHg9Gua/yt7Ov2ei/uhtzubj0gPlfE
0UuVkW06Unns0qlx8ZxzpbgZ/JE4iNBN1PYPfkTbBplA34zWi4W1/6jpYbExGOEaUESzbWeIFLC4
5EX5I/jsKJuZlKI6FyZycRqSfK3yYSJVt5OIR+k+WiM49BVAy870bxmziaujkZfdfwDY84IXEDj9
WsTjLmL+9glXYkkbDoLKOtw7PReJ0SXMVcfmlPrG1u9uBP3PL1I416Ng7EtdbZiT2BTIBtad0bWn
qG0/pEdMpx2237HHLpNDhkil3BHXuND93sME7hnw1dS90psSnLKMoTBEM/llLu7/257nqcpP3IJL
0f1H840pnmh8d/cfitaao1VVkz71dvJkzslem7b5MAfRcJVpdf43pJjlBsONsa8XFi7s6vZLh/G7
Of1SSn5ZIzyLe+/AUR6diryfDwynkIvMk7d3jN8aHOXDKDfmLCh+Smb/NMf4DZxOsnHJ6yedw30T
CA7YruCf7BYFgRznmNz4kQnuIgw00jZ7dcv5IzFIpkY/oQiy0LT92qa/uR+uPelyM5Jgj7TRqHE+
QmAjyyfUVHSNrHvP+PpNtJ8HI4+KH4j4EIUODNP96gcIny2T2WAVNs2jWuKhF3WIFZA6eX//FAb/
wLHJnCYse+/Oz3B8OB25oGkPOUJ6sm8EQKhbiwnsmQkgfywmuH3l4TVBFTafNdPSfTZrQLkEX23x
mnmrNk/hmc+IZ6FBU/Av7ZdpUb8zemaomUcNs9DxJe5gTITLoWG4WUgSCGoCJwDchFHOYRIwO4vj
NLwFccFqqDKc1dDZJ5Zh1XYKovqYg/lBE6hYwS11dSag+8uJxAPDicqTP/+KDQcP/30a2DQb7L/G
awIbcG0P+NebYHgugBw8Jql/qojhyVbypyqFvmIHS1ezQjPGwIcqDV30Oq6nYgcnFDtML2CV1dRk
2BrHW4OUbDCt5NW2qegQDV0TD0gXAi6A9LkZrpqG80W4BYBNVJvA/cLx0sbDz7pFgeGywT/LQRpn
xzz2hO7tWGaZ2/tJukwBjbHLbwlxJXEKTMXtN+lywQ497XiV6HyfLpoPTdbJ3Mvxp/CxFU7idQLm
iLzde0wjdk+maahDrQfeV+YIm2Eskx1mO/zKy/OOOOOAuDEnpDVbqEDoDrxe7P0ZhmCvzWkXicJC
Dfpq9znj48wGZoW1MGUIIHyY0zTdqzsenvEPXqx7ExsLctl8qwofywD7uXaYW8V8uuMiZGWxKNcT
nJdnrRiFMbVlCmrFwbDzYvVO7MN8MPQAaJ99PgDg6Jwm/V661WlAOuQeFglja/MZH+Y5fDRH0D59
RhhQCvDdi0H7xBaK+BCLzaEysiV2GNzC8rS49XDTlh7PMGKHnYnHcaXIFfQTOe5aRtHF+iMuMIN4
XT4+xX7eIZUDHJ835gm26U9Lx/lj6vGWGayKlk9031QpeVTseFVdflaoOA5BtfzUWh0ujSsCmZHw
cGAYR0Bs+hWTR7xR7fAdcAJsymx8L9PZ2E82jt28g9VplD7o0uWjfL/IYriqu4EO4n5ZZEwBsdwy
nOqaHgyw+JpnzRvioBJ7z1kFL0WLOaC2ZZ/g/NOwVELOF8eezlY9h+919BEgHdupyew3yybzPiBj
uvhxHzbOITmKBSkNxKQS6sU2qN4yEOLEHYi9xb5rEpUOLzXLQPjWCQftfSlUZoibxEhq5ShDSZYF
/nKZMLLGsV/t/Lt9DnyvuSrw8sTV9B0uDL5Q7e6tizEteQoNded97EPHEjy6QfDcBZA2oB+vpake
AvQvR3yT6oJfbDMui45GA2UtTeeNfhEh370L6vhQhrofz/e3u3XsfNPw6X4xfsvcQ7JbSobSPrMG
N012gdlGB9s3cEZKUX1Q+tKfha08djYJeHkaevvA60jVMwAejLm/iew+PJvOtwPemok7wCKwf+Up
BOkTufb0P8bOrLdxa9vWfyXIO/dh31ycbOBavWTJtix39ULY1bDvFnv++vstqnZSVQGyLxAoktyU
JJNca845xjfYd9eAymbEvDMGCZIx2Y9QCSvxYpTxIzGSNOCqTZU6/rrKIpBaTCkUz6O4diLvGBiE
o4w0AhlpdPmBNAZx04KgzMfcu5apluvo97QzMCUGbL6HAXAWS7SCIHHL4Fc5Cg/JMv3jQRUbFOXJ
fRkJ2Cxw4HeclyPJZsEjy18lNxHRobGm994owscJHOXDOMAKNEgL2l3bHnkrbGDRfUUASpGvSWgq
nw0ZK45F6YaZb3Rr4oy+DmgSkywOJe/5Y7kDYHG4AuXk0jW2jArgXlU91kKTI9YSvRb1qgYP4g4J
ESwdMgBvO3/8VvR5uwInUZ0hNT9Z2aS+TKSiJx1idFDXXH9T/91iY9cNdncsQeYeo8QA7aKhgFEs
7ZSSo9t3lxZ15+vUQTAcEGvdzOIX/hIXb0Cm0wuLPtJgsPPQtCe3peXAyA3Dl4e6L44s4HxyKkcH
4oQlGPGhSqdNrsBM+DZeGvd3fY2tqx4H/0LzAAV7jzGdaiObO3+WFuz7qPWumwnmit4RoiCCosee
82GZ++XrNSNg3mw4utwKG6I5w76+IcHTW8RktN+0tWLdaroXL6PJsBYd3fZ1YgLXS0en2RdlKkj7
YslEYQjSHKDATqgqHLCCdsXeFpHxQiXVslgkO940EoYoKKdt3wzlyXK950jpXxEyr1AFpA9QQt2D
P39XVVQmixwbnCmpHkO3fwoCQZwUpzLsi3SRysp2aFMbiEE97Abc60bXMS9nA4K4hN3TgCpum9ca
+qfWwgmBPz8i2HJXTITB08tRdy7W8wUhvhtU3MldWcfhMSWwBmTQSgzDeB616hYSaXCwWtRbZdOT
fCt3wTmmuBJp6Jpf1e+n4p1kFFJUiMhTowxcXOt2e/YwKQXsTkEzPcqjugG91Jlrgh6bcx3rJ7J0
7V1l0vmysUAz6GFVa1IbxExwihjR3tF+QjAtVwoRhMxZemMlJxp3Od68JXJkjG3Kt9TWFBhhU33X
caZWje3vuxS9jqGaH0VlERTWoJg2YjV4LbOWFgV5C4rlPVdmOO194DLELYB2moWTDnvMJUXll9RF
8FnTDb7khvKtZ8gLvcD+4jm3RfpQ61PxUrSkvYd1/SQ8+NLJpBsvbemi2x8anHpE2RD4y4o0bxvm
66PiMVCeijBbWaGrPCe1QSdfD8m0kD1No6g2M4QaTwk8bV9y1+VkpzLY/HkB9nzW22Trmkj85lKn
1krMWZmrIafn/aW6L8Bk4tKKsJuRI7XKWydZjr7KFV+WfpqevQvewy5HIZRzempJMi7JI6nePPSy
N0caNsUZUTmiJKvoV9dtQ5EqHgODHkKO1uyEID0z6DvAyb63nlxYKDk7s/V8sAnhPHhBh04MoPel
16rsBlvzXQPAGlEN65COS3Y9yel4Edlf5k/HFrSXUyQzZ7MHj9hYbAJnfSytHahwshNkSzgbskdn
OV+v67jSqepko7bwIgYXVmM8oWIHRE5AIS0X7VQHirNDjtfRYMQ3hSdP1iyo7MgzKCJ6UG7vrVXi
Em9sPSV4Z8jJaajD/A458LhSkV4ekvJeKKF1TkKm6E7jnjS9gUnofBYy/RBOTLjIBPbd3iaJKvJk
HAlOWD1rHiLGDtt5EotgbSeqB08Z7mtZ4YmoetaG/JYdV/mml6QfYhpBtl1lVGohOWtW4j/hOWS8
P/h7+oc4sXqn3dcjzJxoLGD349zZwjMhYcjKXn08YyrJQo2HCqfqHGwSeClxH5fjJ8cgCQwBNRGe
w02MP3DTTx2Yp5j2ZSHJPRbId8N3mXp24XrKAmXRasK870WHX6+sGEWxiwoeyoun+6BTBNSkzoai
01XSEVM+GjC1PhsyLg9hC82gPmMX5mTxfj4UpjYqD7bBaF6bhvRuoF1wMxTRbVXX5vfjvZ9CZU9H
EuqPDyDYptj/vlSj9MwWE3/WCuwOhr5568D6nSGHMdAAlYyUoRpyVpgOkwdvpDvex8NeDVpk1VEJ
3NMCITUfIjQfi10IjroJuxJOuP1qT2lyLj0rPrfe8CB76MROFLepqPxd44Z8Drn22KlG9xKoN82Y
hfd+/KAEWXTXTjj60mRybiOz2U5laQA+RE4Dlbp7xCFSM4DCoZYCUbiZj/Lr5Y0BMApmJDMsIpeJ
5GDyx4ddn5gxOZdiZWh9eDffRCgqGwd6ORQ9EzT0EK4b9LjrYWrI+3LKYtcTTrr0cB8hmhxv5zqj
qPxtXijVkWkZNZcKf87KAnNnCuaGXd2FTxpQJ6JUeBGkfsw7NktXPAhmDZ2LMS+WkemnG/yOhi6a
17giyCscTQQEndJtOgXtORHVsOgciK55L40nWZhkL2Fe3HttmLy4eb2ONFTzZRQbT0mZgJ0gTXxR
a+iLsKq+4CLIlpXJBCfz3IfIY8Azd5RMz2NmG6A4QplFYQB92gh8dTeyMvMbCa3OOyyfbBLBr2Kz
LIDl58Tams5Ub/MIScwCMWk2Poku0OHeWfd4QtRZuo8I6aT4YKu12jgPSC62jF7jrTS8EyKjkW2v
TiuKgAa+v+Keg7Q5NuDmkXhhqoTtB6pgNOngtEZIKnxme8+1Haza0Va3tVM+2Z6rHa3CMCR+xXH2
fTI8aG0anUQrPhqF7EbLDYvzoNPm8zxA5IJpMh2ajzEasNA403m+suGMCgnbJjt8NBsg+z2dojDy
QM9HRnn8XrY5jr4fa/fZ8/rghTy8AXu8y7Jawy8dZSCW1tSUmjiqdhkXb8oJBMTCY/wGnDautjVi
r4OWaMfCgJZekY0d+F23hVfwjRaceohwI6wEzp2lkFOEmGoqcfByWbpLw3MKDBr73YUrpiJRq1Z3
q3qlWCCjocPujRHw3mHHScfOcgjTdmlm+nh7PfdmGdG2SZkIeG0ZwpZDkJlTDy5oz0+3CRQN2hCq
eh5iP9znbf5CmkO486v4g3cTPiIlam66WNMPle2Uzw795tWgDOjaO/YCatukK1WPyaN2R+vRru9T
ueMrB6/dK264tnoRnd1sgjlif7E6lcCLoq4fnDATKyWLvrg4Vs+s/EwHDTXdQCZhXc0LIjMjCAW5
2jOnsUYQGF1GXt5YO8u4rqYD8kJYG1MIHGbKPpte8RFERJ4B9kTJPardcDPUmTi0VWLexo160HqS
ZTH1iQ+XUW8Wpt+MpHJeQA9TK8X2V2dUn+XEYT04gAOzqHwgXAgU3REhUkddxQeVozRfaoKVAKc1
gAzwGwtNzgSx1iRHyOHIJkAM0ZRtUKaqqeFd/CrTt7DZHbRhiX1AuAU/Q6TuCzgxBMtmEH5SWyXb
exp0oK7VslXStVKvZIKeKaLiSB89XmYqA3zOg/g8eOLiSrBKJzJtZQ56dyswiaxt0z87ws7oH0K1
aDMluO3Tr2oXURKHPW2G60HsOtBv0YjgDQq6J4Pp+cEo8UFMYY4HuKmOUed3d2kdQSTLlen71kMo
SETnkR2+J7qkbZhv8LNCLqXTtEt5mdtWRw/aqnr0qvcurag0S46EMk8v8Apoc7JzpjxfdtL90Qft
rd2UFmNzrCFJwrQM0c6j6mAPKRCSXlxPzaGY0u9qusBEwFI4pzzAkSIfdVmW3+YJbgRKU+u5QEW6
tE2mjOCgoq0zoQkCO/1hug4RRXO/xQ7N2znXT48Qc4JWVdOEgiWPHtWodR/NAKNrSE2Ui+RVsZLh
GEq4v46nwwiZNAcGfX6jbYttFrrTSuS+AmSGE2Iun+I6DzDBFMTBZCQpD6o+HDsmX4CQMpQhcxPC
T9+TWU7YWDA1ei89mG1mbItYtAfD3ahjS8yD7D5yfTaYFYNokht74kt7UQJFqQe2t127jYxWvbNM
73lihAoDiiwlDe8BHmawFUrbXhLURiTSV9NLkHggGPhe8DfUjkOgoPisEd94QY5kszbWTPO1tySi
Hdtm6u0YNG+T1CH2BnyywFKM/eDU3QUHy3uDPHMFNBgzvtUqz0Pv7AMG7ueuLRfI7LFXiUZ/YKWH
oV2kTNezOgLU1e19XFgc5y3JA6LQVz6/tLPbAdVOtkvmrbbmRc6yEEVy1h0vvvMygeclTl/rL/Tb
hmOKIOPah4EIiq0lK6wjzQGojE2h7DQGcksoicReojdee9L9FzpWAQ+kY0VKhL4KwiA4szB8sB3D
yF+T3kyUxDZN0mNLL/NgyS5crCff4LuaXHl6bTmk43keVE5N5J3StHhj9NLfKr3DsHxawT6Yduwh
TVjgnb0jx3zY4UMfbvJpS5OAoUTJ9Fx0WbeZW8iQ+FddqzIJTAGuNs3QbZzUGRZFkYSLaMiLz31U
oqMJs2e/rV9LBrY3Vqcn97GrREfMb/ZCsrDMj4BIkZzlrWDWSGxJZVSAvNL6ORb1fajW6HLlo1SF
4GsM6d4c9WrFRTFlkSawUSnUR38otCfkQIRnMM+Da5etmas7O6GFwYLGZf7kpPskJbqepGT0ccaD
TDNAW8kMMhDvUAHvRgVHRjupfEzYWUp0KbwHDI+eZRUIpOgfCBpZsQb1qq1SqCGddTbp3axojkjw
LQwGmXTbZG6zwQoHnhl9fByijvEfLKVPl4zXBA6NlugSUdinKdM70nPbR420HawfkHEV4bxUHhQA
kRNjNFFE49dlrXLAN7oQWwAKJIdoaJaHOSXvfz4P/yf4WtxfEwTrf/8vjz8X5SiiIGx+efjvS5Hx
3//Kn/nze37+iX8vH//v5bdvhfjt+Li+/ON3br4Wp/fsa/3rN/3023kF31/h8r15/+nBKiecZHxo
v4rx/LVu02Z+JbwX+Z3/v1/87ev8Wy5j+fWP3z8Xbd7I3xZERf779y/tvvzxu6YRvvc/P/7+71+U
b+CP33f5lyL/Wkfvf/uZr0jn+HFT+5eqaw6jHIuruKZbv//Wf5Vf8ax/6aqpq67hmAgDTYMQv5zL
RfjH79a/bFc1SHCkdtBMA+fU77/VBVSWP35XNPVfHpsnlc2d7umObtq//+fF/fSH/OsP+1veZvcF
dtaalyP//fKHyEjXVXWuL7ZmOa6jOZrr8fUfIhkxXLMt59xkn1aRMsDEdaO6sQt6WIG0Pt/LqAGx
ZTKO0JP83jQGZc985zw/ymgpb1MBvIeOmbucLanMbMZ7ts/jveIN9iFGAuBZCob3SXuvYrBkgT5y
oUHhwWRdE6+aZ33E/NYvKpRkj/k7mQUB5LSgrr60XvvN0BrrRfOTjzpXHxLSxx+MBC44873h0KnR
dPCdjkAizDsPepCoCzUu7VcrCJ9Tp0lWV9M6hj+sPaz+S2HU2mE0Mu2xSToud/34KaHsXxKWoh2m
3lYfsSydrXGCetFgNmZinL7gBaVEaeJgDRdUPLiYhB/m58pC/+bhFjx4Y3gK5YZx7jEFWkr3de75
4lwJV0psGJucEIjjfE8xRXS999dz13uBZVD5AtIcrHaky+mNn/L4cwyk+NWaBuwo8ulaJzMVK6q9
D+rhBuVJelQKhdx6eW9UjO/35ufGFCaJR/PxNrXQqXfJIx2f7CJ8mPFBVwWH+WGdwWGKGhO3NIKm
sQk6RhDkA/RaEXya7ym9rbz9cI8hhdO8zdVfIEdNhp+ivasUih8nd1bzc8jSbn84ub4fvz8dr+ov
EaKIIHBcqg5kX93Fd2DJr/9wvKKCCMce6/gmNHtmG/gpHhmo2bdmZn8a5KNY+CrmXQ3BZkhQADE2
qgqGXR9xcQ7hYzuO01K4yEx0UIfVLPdVXbPfWvY0HC2uxChtFIvqnXbc4AJInCKOh6LIp+Ug75Hd
Pi3h8tJXojA/ML11IPPTrzC6/N5wC3FXpd64micaRvXZqnE5kKT2xvlxhK/HoIzZ29XLb8alyYY+
Va+jyHke6XlFvxQN0R7EU9L394byDb1wualLkgbygJgCBkHG6WqhRZz7UKneqW875mfWILSlEpDf
MHne0bVBhE+NcG6mwRvXpVMR1idvxvyYJzrgpmrtVHV5m1JuH64DioHA5d21UQXVhaLGDgCxteHK
0tBidsFQnEhS/L6hNpQCEJCP8poJRQix0l/EItCXKToLFOoEmrvVBNM9cwAgl2TKh+zsgYa6Sy10
H+N6HC9BRv+7Eu0EKls4+ymD6Bib0XhDbzMiLEU23WWf3aKe+S/RryQE/+3S56iGrlum47m6wbH0
86Gkikg0jhv0ay8yo22miTUUrYC9IEBPYUjpdBkYh6ApnxK1Hg/ZkNUPaiHSpZ0RoidaQIx9RbOz
kffKCcUnJyUyTfnQzc3RIzSV3iZN6HiB5/EjY8v5Wl6IhhhR2ZXVRiUJY4NbD9qIRxuWk01764W9
ZfsA38onDSMiZB66VB2d/VYvVzB4zwGjj93kt8Y+tLLv9+bnBvlcLJ+bj04jIZvehvB1KlwAugJF
zMuYNS89Db5PilPdAq70k89EhGGRpk+Dyiwbj36qI/qb7Ozz+Zcvqx3OHQAMmCJLUEe579a72IuC
Eyc9mqty6i+pBnlDyyvxwfBtEzbRPVmH41vrWJth8sx3OzbJQbYN75wB4lrX6WChMZGpV5iwFeJV
6SSH9fovT3apoWGMx+8K6MSWiS7SvxnJtBqGRjGJwDtC1jrcORETF+ejgXqWYHdPxlVRm+XFjz8Z
HgWkgj/u3og/6+C6v0YmXn/qqJdhsFkQ3DC7p2FkbQKBcarXa/oriorHXK4Nk6Sm2l5XPuSNnq4o
H76kLXQp13S/dZKLISRsmsOLSLjepTnWdTuiWv193tPNwnHOPT0iRcpqXIwwDU0CT3kFpxR9qFna
EWkaefeDbXZISNk1cqoeAzlFmEcJRlqCt3ELZS+fnx/NzxfkDk9g1R0S3hAeEZNxoFK6BHLNLejk
3ikwtvwU9qrT9RbgGF7nnBtIv8pZKUgYt6CAHhqpGcEonO0MhMfL+aErvchdlW9EC4OdRmsfrtQ2
6ra4G+Ob+aXFUHVXjdLqi7ghgJFhODGCeFhB++qjyD7nJfySMVEvQtI2qTPDVd/7NoYhBrXzzdwk
sQaArf+8POhyt/LTbgY/ooliip2TapGBrf58SjvADaugFEgbEHvdmDoTbFyEHwiornfkM2rfMh6s
Ktx4//k6Lo2XAWUUlmJJUGhaxhu2lJROCMFHgt6xiMcGOKQm7b/OcIGONAg9VusnNEjPokdzddYA
SswiqgRDNyNVmsz//O7MXwLLXVfTdFV3Dc81NcPUzF/2as2E7U7rCIPsM03Bke4m+yzzHkmF7w9m
aH9zFTrsfmZ/8fPoQyMf66mn+F2XfT/u63o170w0zdsOnR6CvGGzQmX77VqoJ2QzC9MOH/3Szx4o
q29sNLiPhkJASQvEihDbdOli9FjnVs3gU+/1+9kxqEeC4bPn1fc0mubhmVeSGVSMuQ3kyaQN7Uip
e9q23weKTYsyOAAZde98KU1bubveTwk8/efP69fNrYuXzTT5z8Rdp6qO7cq89B82C74URzaRUDZp
FhHfq5XvSDBwNaTEXTdssVmlS/3ThOoxKGg8NTGqUnu013o19Ju5SzAQ9OMkmffsi8ZE7Nczaelb
7Q2O9jdnpLrsicw6+KPVHlELEqml+qchGQZvqfs45pJsKrZMhU8K2c5bxTawpmahcuitdorQHaWb
3CBdb/7goVyn9yMag/mDn2+ijnj5oVCTTa+I+6hXnVM6EpgVTYO2H0ov2piKUyQro5yqFUGP8LvL
wdxafVm9JcHX3E21F6Ah1j7LHTIaUkK15KBKswpkU50FB0zOwWz6SwEr7CKI/GpbVZV2j8VcSrZi
QShgIIxlyWB/n4BmISmvONGQJo0vUayT6roxIif6SY6uKNveitKNGKzkWfPzB+JrQB1wPVphf86W
dV4XdxaD/V1ttfG2GNwIg2H2qYsK0EJ6KvIbhhav8wyz0OiuE7FCS1CONC2sUYsyIhJLS0MGnLBH
mck8paltHsWRzfIkIQBtvmpmga686aui3SeI9NHqzm9mYjYOWi/P6yWt+B2qrk9ZF2eb6xxY1duH
oToBEUNMHyv1npblhN+OZFDmePeqXKGYA+KDrUq8OWFvb//5YLV+znR3bU83PcNwPK5dKlMD+5eT
25EVX6EK+CC6cUjCrFqgadGf5nsu68hpah2mwpFmXZqKiZ2JU2tjaKF9SZsQ/i16q6UmH1ZxA920
x22j4qS+MOvV0VRkkuxhXZx4aBZFojX63bUwKoYg3qjMdvq8M1Alj6gDS9pP8saUu2FRCTz2HhzB
sm8w1bvYigNtOEwWzC8Yyeobe7hCyvGtu7iHMisYnBPYW2pvKfbVZaSiDL+WQr5bdS+9hqWiMOwv
iiNxNlVUPxqQqJf//HEaP18r5cdJkWxaumqoRFTp80rxw6mPsCKEfTcW+zI0iBIdmfBZmv4SiJYu
XWXA/pocyOIZ7Zows+ptPbT13XxjSCFrn5JVacDHWNHyPs2t0fmml008m4qZ3iFHg+hN7G8agpQY
2cfezsxzoQzTSdQROm0TfX7oZGLXzgK1yp2me873fhNOirIUclL118M600GiTbCo//mT+PuqYXsa
XnZdtVk9LEv7ZU1s+JjB/xjWpmggMCl12x6DekyXONCIMlkZcskucSwvSWWYjsxG26Ov0vEcqd5j
euGNYhznXVfYFF/MMRy3dgmuH8yGg8osd7vbvGK6ogSIxud7+dhWZ2V2qsl7udq8X481R6BOjHQ8
ANnUyazy+Guoo+pUWZmgzDDPR0O0TK0+22G8iF8zG0F13vnn1HSU+0I3nvDDRq/1GHibiH3Ateke
9dkIEQ9twj9/cO7fS00VfSwiWI4e29YdeYj9cAg1yhjFmpZEm2svPQ8xWLHEtk9aqR7IlBjvS8tq
n7yifEROlt2JNvJkV4DdVBZyQcPx21h9LzOch+N8T3igsoU6xHuQx6NqiktX867c4BXPTLXJYll4
TvQ9QcxMa7VJX9VpKnYM2ouTUmcpkr0es4QkHDPKZ6kyVrvQgXk3X9Z7A2Gw09WPc72pxuGhBXiE
fMWyd3FHnphZF9U5UIi3qStz+lxD0czjNF3YZd4t3bJorr+3Q9tSMtW59CaUlYlAn0M/Wt4DCdL0
1evoYieQ9RCvfm5DuqBagwZ+bY2+AVq8AQpSBspq3kuWZmIj6uz1266IMKeBo9g5Xp2vY506D5su
+4iU2DnfFlg8NVRMDkBioLA0KJSB6NkYWm8Iw+dCHGH9X3YH7t86X45usSXA50vbS9e1XzoJGu5l
BvZwTSOtrm6zfBxuHdsZrvdIXhX70TLx1v/nqVJnniTiIFskKKCORYjeZf47TGaAA8+w72xAsnJf
Y0Gj2vY6Zez80OPasBNm925Duj/6xH8d8TZJxUAjb+ZnUQwKPH2MvfvGqe/Ywnl2csdMvKZHT3vF
sh+UqKQ2D8pmP4LaUBfz3awstBSiMdw1Vb9Np8F4Z3IHzn6CH5sgTxnTdGQ0EBlrXHbdvvJy5eSl
CgoDRbE/RYG5avTY+zKF4xdHxxCVtySwpACGDwMH6qbO0zOMB/uQyBthJgKvc4mkpQyRGjg41Lb0
azTA8lTpc70O5Wu4Pqc292Gp1u8wWAK+wQ1fIx9nDkKhAiR6hcmAXKe7qGjMTUY+9CEE17yfRnJB
/vlEnpfOn6oCh0YplY1p0eU0vV8L/TjzAsvRUINreqsQPgUjx+qA1mCF0W4yzR4P5lxoFZpYqnHs
sLZSdylTRVeT4gZWvVHel/WFiQ1ojqxFm6Qj9liYg+WsaV6g+Rom3gPtJV9xDi2EmfUYqOoTNFH0
QhRfDbEAsVDsG7P0+zuvMHqaSSMziwi0AGOc8YtKdu9Yh3VwY2PJ03dz+TGLzuebuLdfc+g16yzG
el21hIHBXhxPXtuPyGB9nJ2Fqh6VLOewLcbkqIIO9QYpM/b0pl/n0whRUHXYFbSGxwgkF90hmz5H
ee+Bje3vR+Km3gudQVaUWtFzUZILkSdl/2BaZrY24ro7GiLwtk7SRP9l6+P8/UyE3OdYKFpN6I6o
eH++0NLAJN866RKM0gxUKqmTKmINyFrrvMcSdzDfzM/H9UoZnl3XOysNqo4W/yJuzs5czv6HgtP8
psItNZ+XUYe/yTaUF9x61jZQh4S2WzB+ks8ToH4iLzjZ07/TTrSpNJK8cYGg+/dIjArEev7C/Nz8
VSsf9CPzMdFB43HU8gIqCJu6mUtYclpCNRtk9VvsrV73z0WlA5jCcWXY2MnSoddIZoVey+B4lfna
3iZf+X4eOl4nj1NOSoqjX5KxwwDqTXCA5RXe0g49OGr0qQOzUrkHNR0LoHWuSGgTD2PTGnfqmOPF
zNtda0XRR9kSY0jwQ36qiN04iaRuFnUbjP/lpGI2wF/lr7OK4orsCU9lyuqokMGYSfz8VytzG55i
loTbwEY7Xvo6I2DhPWmSufXnI0tKsVU6WHs9Gla9GZOS5KTmDiL+eBlJFI4A0orU7o7zd1YZzcum
VvtF52W0NpRO/+IwcT7mVkHFKtEvmrcjPQfQe+3Al8UUdkmHbDu7tmIf4HCrtVhujJz8dLrsFDCB
rZzne0nQfr+HxPMhKFN1y7q2cbThwU6iz5Ed1Mj7uVEJWMxZJk+xUwKVli4d4ByfQL41p7liquzy
U63lzYnOv/4kH1n14KzR7HVLhWSllcAl/zwM3cXUM+fL0HuHlJTQ1UTa3Nqei2JfFsWhmj4wBim3
fd8x7CYNaUkQsaITZgdLpmETj9MJDCbKcOOUT4gErnQNk/T11fx6O7e3FlH85KISPaCzM77TCBRJ
prUi/aBX0rlQawR14NZVMIdwg7NQf1adep21zUGoNPrNNDPpBmfhcTYszjcJ+mj2dzWxw3NJMLje
HmHrai4LkK4zzEySz0mVMl+nvF0Ybd3sjFav9TtPRXw/ROlLMlbhU9qZ5qbMp2rbO4C3r36RHNzr
xgdQ9Gia5Fdgi+hvDKTj2y4yi+XAgnADzU09xYA/Luz1Nwki/Md6FtTFnXJK7JiBg9y106g8mCW5
b3nbEKoU9fscqvHues/nrB8H9xA49bQ26P5vwr6v3vTAJ/oESisG1fy2RFK04COr3kSCdCIiX7XB
6n4zN7xtySs0Cg/l0XxoXXVFjKn6xzCFzDV17Sc3T7RFCG7zPmuVnhTswkdz1N/Thyt2Y5P4awTx
GZJiz8O11zPOlXvnf17mdMuVW/kfT0kbjIVqmDqVDFdTldngTzvWqXYU0wgT6AC4XnYeuoKbuMLU
45FVc5hv3MGdxM1fj2W6b+Q073jNPypZkCj4YU/ZEH1EoQ1D3zXLN6Lnk60V2B85RIwz0hjl1jIY
UZm1yThgnqC4YFQmwL+YrlqLXpTbPbbQTObpWmW4XBikUlYhUbLNAw2CAc1QTfZAjci/75nqP2QR
On25vgZq5a/Ac0djhv3dwbe9Zm0AnxaoT/hgnk2jLLa6PO+YRrVLXT7UZBsjgJu2hMZ3lyj0wIl0
40itvfCpUInsCBLL/zrSguc1qlqtPwjNodGsi3erCcg0iL30wcIzvLVYPUjDQprx547G1EEX9ZbR
refnqp786F4xza3wnWXJtf08Cy3/fDS/GvnIVhPtzJ7YePrza99fOPDTJObKN1hUo4rm3xVjBIRO
jpYKt27OQz8SpOea/ins6uA46UhcdU+E7e46p2mIKm52kxwOmaVuv+pTs+9k5w/y+7MtN3otC+5S
z1OgFLLYrsiJQIXUvfOTr8AyCEGJU39tKzSk87xLbwNl+FZYvvtgj8EtxHLscVKeOt9kakHcjNbl
G2QkEh2Qmbd2QJx0pIUOM7PY2hU2FP2rtq1yEvJLJfcJ7IEJWrMHQx0j3rRkQzHTUV5eWz6tr2H8
Im921mw6xAoekPqsIlA28HVL4wnS6IkwTWQfet3vCj2rLq0CRilVaAlBlDuERNkukkq8mj2uFhR1
D3WVIVhxzVM8T5xorL9V4aDdj4oPdpYh8y7MsujZSUMa2gSrXH8wIMcNroG8+lGZk4qInrbHtx2U
H9dzfhY9KV7TbYbOGZ80J7+UBO2th7gLySbMPRwljt0dhE4oN2juYORMkH8id4OJuh5Meh43w8Cs
h/+TzvCthtS2JOCRVLk66EMAWCRsACxUbhxZFun2y/Uftvp8QvuYdIsgK1mv6sB+tBEf79OBkQPO
gCUOGrzFqdOzY8m/KXlOyxCCjoaUWi6EetEON+OYDvdJqTzPuySUpcMWuFm0orclNmGdpiu2kOMm
4ExcWvKQAL6K3hhcBMI49kMpezO8PIwYzWnPlSs4xW6C0ampANRWQbUjZwEJe4RORb5AlAbdQpjD
tGUWbD1OhunvVMJIdRWNYFbl99qfNyxvlzwA662Hhdh1rjoeCL8RCPTD6IK9DfoIgJsHZ+Aytuy7
NwRT2QNyi2pvJWa07ss6BF9c2OuwZHdNFzN7AQVo48C0vINf62/XrXzYMLk3eh1aRkCxqsUK5IQx
0256bzBPDFnNk9Xk329KnRIeMkEb1wcIWc21LTT3hlyrOzBzAQuESe2A6UClSne1U06DNblpHLSl
oRd8nUuMtNCIjyR0YONVSv6C9dRekYoJ9k8CWOcbgqS+0CKpDiyd8GJ8ssDgUkZ84FN9CzauuzDN
0JdAdUjmkw+d0nJQWjsjhTgBa6I18828ZanwDsqPCCfNE6CM7DZJ+wiIAgr7BI0w1TqBH85Ecnep
tH6zK9pAPImXuW+QTZLoSvoOpr7yxQxY1pLxFfJVuJiv/4Lt2Hw6aFh6bkQ0kMsiz45yUMPNtRJK
NQfi5lASlRg3aONCt8VfcbXHKuj/+/AiBHt3mwnDZl5nhkkzkHMjA0Ql4C5AAhgrauDwWDquAV3r
JlChK7QNsdbzGxtHA6oO2uC0EovQ0vLrozDBlRjE03PRVtCYSnNfV6FubwwTp+K8x5pvXLnbajJN
3XfzWWHQ+5u3ZvGjn1J9meByGHg03iokrrgmak2GFpNLRPyEhYVU9TeOU7GTL32k2eg2k0WtgJ1k
SrOa94BzF6YK7K9pwmFvcUjuIpUD4/8Rdl5LqjPZ1n0iRcibWzwFVFHe3Ci2lVLeu6f/Ryb79O7+
/jinbwgJiDIgk2utOccsg9jmPO9HoHXh79ofxQUPgdvuBtkblJ8zIXk7x1y8lwhz4KmK5/XUknog
C7ZDVBf6Rxag9ZXVgNt0v1x1/KYlh3gDY3iVSYUId9LnxqHLG8X2g5sEw8nrAZJnKWvDgZzVE7Tt
I/+X91Or9He0ec2bYz/EXtfiQgnnr1Ar3oymfoWv2gKIYDwNtv59COr0kQv3tKFBgjAnZn9LRqQg
6E53D7qLV2hAU/RKQguK2VB/SdrGuW/c4V2vscsTn3AuZU2civlHmtLHik0b0C5tTg8W3XrRJhwI
/Iltj3Ki02P3JKroa0D6hReah5rki3VfOvwwLtCrLDfI6bNi59msRfU8O7dLld40/roqe1I1GFJc
LEg4ENRS54IbLz6qA5WwcA4lLWrPU/7YEYZ7iUuWRih9sYm6Ir9EnOaruWkI1Muw1kVQUW4CjgCG
oYZs6B1VvLOjvwZTVUIo6VREt4egS7/bfdHe0UaBJxd00+Hv/BoUbDWlmKsagtt6qWZwCo9M0Kyg
mS5lDRKySLAEtn112A2yldn7ONJl04CqGJOcodv0I+RKR2jVYdHSFnMgK52AEOuXMQ7FfScMpMR0
ycqBkzz37fku4HZARYipH/jrOfcEqA4vYvYZwvVPYSXvEsvDUsfsWQldyiiz39VWBPBlE1RcYMO2
AAFfUddU0izL/Lg8W9rwq0jJAEEs8GbY7bhB7AxmO+9HABJ1sFOft5sMNfJGs9mpe2pVxWTQ9PBW
UKk86lC6t3+39MYyDrdb1ULfb+Wl7ksiP+JcfsTqgeSSDx0A/qXX5wNYl+KHbyzwt9z+W5Ul5qmc
mdaJJBd3HqfwfZIPC3lHzHfboiaomTu0EYfj9Sbn7+dg55aoaFD5U01iPt/gIBivhh2J52lugp03
c0aNhnGNuyk4Amivtur0C3Nrry2s0DzNGvaZo9v3Jmsf3L5MqKYWLhFFFrjV2BwQb9tQYaO8hO/K
BHRue+sxin8GWJhe3P5TFZFqRzRfzqL/LCmaz0pQNwa9e0bosHez2rzcVnuL8ZvzH/d0WrNAlcLs
mjrmduWtFz9cG6KHECGXV0GHCye2jB81goAf9fIwzp33k87wJJ31wHfULMwwWsBKowtTyRaPqnGV
e8O8oxkOjknJpIbJO9yuVJjmNY+A6ZE44ItaQLgjZujcf7OYscGZ2Iylb9EMy+qz5jbuk2PX7+oT
m3uLe1TsV+fBSrynvCtvzweF7/E3Tx8I5+ed+vzQkKzhWhSvZRk7D3VTfJ8dLJIhvvlrHw1fpEG6
b74OAjdsdYIwdLIJoUtOk6ftvBBfeFOC34jybPoxEyescUF4cYWbr2YHSzHio3LtQCz5coH9YJrY
jn5evoDA0q9Wmb41Htz6EEj0YXRtYM5msWtw/G0auQoVQQ6JXu4WWoKXTGjioEbpDeWJ1plPFRwi
R7pMlVue9q5c0WJkULuC7u867OaGNRoDUhEl77EujD3DQG8/kQT/1lfN3TRAj9MnqnE1Xadu8rcl
1LuNo4ZIjReum7kLj/2UDqepxU3IsqvdTK3Xn5iocp3pzE6+wr49a9BSetI8pMqbJKCVOrbV4R+Z
olyh6XbuJmmFNQF/nyz5FvVqFWX9lasoC+nmFWkZI/2kCl6r6V1J9N3OyMisSYlujOMc5AEpGrmX
7d0cJmIdW/OH50efYVwE1zgKXJn88OxU1fzBPeif7yIvIbwki2gIHsEEQXnmPSz/2ipHQtDVc3+3
ojjm7oyd9Pa+MkyrixXzpVhWsfcqghWGtI3vF4O6p8rr+t0xhvceG/BK56Zx8WtmnJrbZpuoa4sP
wqZ0PF/42422OEOLLt91n4NxGqgdp/kHz/YXxTNvnPk9Gj33cOPwZvwza0rUaDfK67mAfL1uC1cK
L9hVV3Um5sZKr8iPCPyTn1YN15X8RZ0RNSkOGwJ7CL2rwKpC1icmUcqMIIYW6xQ4Ead8HW2hJiyY
rlFcJaiEHqeBSbjaUs/F8rlFPqe2Ej/aRZjrV6ol6kxphD7Rz+/UbmfWYKtSa+MSA7lJpLQolg8u
ZdAuzGKm/unUngw7vgtVu1iHvunPAwhWNHg7pw7QTGZcnW7X6Bl5aCithnnuDs9WPX01Oi5Axb/V
bcDd9eS6a/UiGttxM2uzta5HVldRnCc/3eXDSkMQJ/aM8YZ27X3XDj3gv8HYNmVgrwntMPa9LQlw
jd5e86zO9mEx2xzIs808P9X2Nsa+h8FLo63jm+2LHoAczTICw3HgPFreaEIeS6wNcEDxXcs+7CwQ
n27xMEpxKMqeWfFnNkCy7Wcz1/EVZ/qbbg/bUYvnO6XBVA9mPCD1x496WAAUlwQjyHIdkBl4gUcS
Zn83kggzNwNjryAid9WurfMCJzIGHPutJoVPSXHoF0tDgG7v4UpQpiRtss3qbtyoq7166J2KeTOe
w3Dudre6tapG/08BB+KVPGNPfPnc7O4yKcG+3SjQI24WAvDUuiIeOq4Y3tJserRI8TqR+1j0Gbz4
3KN0pvDfGUjx+x0fGeDIKZMW9QFXQQ212YDmHBEgCV+s+YhHELQRTIlXutGrTDK0LGPKT6M/x+8j
CRm2cOpPh8LosCTCxwuvE7CqlBaEFTPp0nDByUSYRD40S/ikazZQY+ObmmTRyiB+mKy9QywHW+q5
zG5ygrDN4sGa8NJBNejk5cWFRiN1KAtkpzW/BshEljkn1KPDc0d7CXzW8JZF0wNn1RO3wPkDUwsg
xaQdd44cCE9pmd05Q7ZxJs37CBib7cbC9sg09OPXIrcfw45vZyFd0d13lk3Ct8YiSi5tuGrvQhNQ
XbhAUWNlzu1J4wCuLyzKKm6ZHV4bolxbsH3fF+nSBOibXczZbx8qv9FWFkHimzRyWIst8IF1PU8f
ODPFE7euV2+s6k+6Hsa2HRh4asCYGNmx5EPcvDdifG6V22kbXUja65i/qPXCuHjlg9zrHDNCzxXo
W2ee+NKaLvoWivYx8Ufzd499jfOQ+GzMfxvNnMOfgVF9dpnZf/IRhitBYNl1hFGgrgVZ7Pr02q1m
O4Xm5HCrGL6DitF3DGGowaRJXBOUm7NXx+eUsLJXLQf1T5IMCHrD3BnSCZWDnn1sZivaL5mVnDS/
pwdDtMIus+Jy6w+dt6fwOQ+VwBNuu4z4U+jfwkLExHFGnq7BLbssu+IjSgkXjK2hfx+G721I3yAd
Pf3sLj2BEKxnIYGjVqhtB5sYC5DGmm1yBrT+2MauiZSHNhnDFuvc5hPROO2mjIJj5HTmr//ckHGD
4ZgKwA2ymjTy7kI2iMZJkIg7xl9fLr/ilNNPfgqJfrxHHsFQvx72psVqMBRue1eZ/H9WpbUfi0s6
DG7YH3mAZDzWuKiBodgm3HD2UyzVFqPe7xe5Fcvn1JZ6LorQoutaxUk7BMYmbOSVavbuPAl5cPB7
aSH/YtVd+zZrnsAXXuPWGC5JaefozrjdGFgr9CAhcsryl2vuvLtJOaC9j5xnH67iygFV/jUwmfYB
nBPxhHHQBya5ovB8tvo2JHE50I5Q2vLdkIT5tpEL/TEt/Xs6p7QQMISScvY890Z2ahprWM9JhWKU
EQWXhCbaJYP1FFi5OKuWA994sCU6yH8ZXS9fhaZApgpYZ5357UIjc/y3yqgtNYgQNqH2FsnJaKra
H3YHyNAow19Ob392PXbnuPJ+9Y4xM/Ca5psszmAw/1AbdOuy7PZuMRTfJ1Q5b8GC24Pzpr/YiLhu
wjgStjdp7i1HUUqYomwTd/5MlolrLGurGl4czrpnVK3JSnPa/Ini173LiWraQvCNvkzn3bJex8hM
P7MaqKM3o2VSJTNPV1D/P2u7Sg8lFchahKE4uj/FHJdY50y0Gt5yp8VugUioHB6sPBB0CjWiOLXq
fqzS/tJWS7cZdf33IIzxkYxTAj8i+tNcbOD9uSlNWbm1qK0Iu+KtdyEHJ6u47/RszWzmdzF14lQ6
UfnkDa52VI3TcGmrNbc6eO0p7lbmkzQu4Yzv7KAAyiJLT78zq32e9gI0KRNWY6794+0WHxs+pPlp
lsLXNja59fWsN1atmVBic1l7DkhfVh8lgcmciGn1S8mD2g7G99TE0caUI0CU163fGGc7hCNW1v4T
TDH8pcC2YSlk1RrHIXlWIHVPaqs0XfzxzoJyZGBiGB8qzv4XM61BPdmpR/cUj2oMvOzW3smSDvNL
NK1rQIfHQW8jwghDsct1EFuJC0577GL/lAtMlmlYZd8F2bGZZny3G7QufWiN56CdyodgRNh2e0En
fc2261Pc9sYmtWaSIvQG0pXooFLJDkJSMNPLwLWYTKcurNhQ8bcHQFjl79Kt/rExgeNJ4Nad8bui
GwakcLUb4hlzbBnw+WX+Z85t5TI07t4tCHg3i+XSydE3gju+j9CqCMpzTpHtFyQYR8te1RyLF+Nc
GcgJVLuQEaPnyJ9XrZM1J6X7uSXzzchWaJsXRJPJg95K7PakdqmVjTtj1Emcl88lPfhQ1cEyi7gj
gDSGKVewJHwk95eEZbJ35eFROWj1iV60i1MrCb/WgCcelSUIA5m6J/jSc2dgHO3Tl1qwp6iHkMn+
fVv1/omifxfpCVkcgP7X3tz9WaYMHDR3t1PVSjvQ+B1yTVn4/+2yOOHUrELb6I+IFzChjrZG+5He
RyPs8YQ7n+Al1fxguYck1jtr+PPD4FmHmfSSchzjCu7o+81x/CJKt9wvsnuiXmWATZZUqhHw6Q8P
UdyiiDeMY90yji/dRVwhRYmNDjL5Yy6StzgqtXtRp/M6L7IPbALB81InC6gILZWw//TLQdtIy7KC
gmj7+4iq/q6mD7v62xEiGz3euCk5Lz6uNaDD6fhuedWp5U75ZiirSG2kkFaq8qQuhn4x38GHyb7o
idjcqmKSMrocpxUHSWXkoObNbL6dwwoO7kUJXDbHPBMpMe5ZKiP1j1PjcAs2qDQLjima2FCO2oQ5
7RBD9Dt1/g4lnDLsed7a17AaTV1HLwUy5IZLT/XVmeEuN6XkQSmOPXfkpwQDvQ40zzk33Hx8X8aL
KGvv/ragqmLDW6kBLYaRZKsHQbyqmv6IsfmgrBV+YRbbiVDwI8uU+E0+Pyxk6JSa9048ebF1ho4L
mqndXiOvuVmzKESPx8WCDzbfKad04abuJm9HSkFhX11rtH+HvbsKYzP5OWcdGlP+5JemDQmiVH81
veo1FBXjgWWl82yQ/4GhyTNwUaNtTjLtRfgsK0qTbjxRj0zYJncnsCq/GrXWk3+E7issnXfA18GT
Fk2vCOzs70BJ/rlRl6dSxwCxuN6vwnFWdp0wpG5YliWsf35qU/G9HEvrw3SSkvHa3D0DTa23VmD3
J5z2B/isOZ6+1r2ITEMpzn+NaVBqxuVWJJ8T8tV/vi8fg4Nr9a8JKy8C4JMQ3BtZ4lk9xq9uwZjE
iltyw/TqM9Zr62dOpAaUaoHfsT05kJjxwBBWneQa4EWXhdQUmBR9NTWnh2MKgJLjgKsulusYMgl1
R5w9RWJTcyb9L1bhX3UzmxSvybRnrRw+AHP8sFTz0RynI/j+YqN2kxqhCilDa7qT01NrMRIOiS39
IZxs3bVV+EvTqg+5Y/lZdenGIH+pQ8airVO5BzOZKKlLSPduSqkUx1LoYZjfTI0miFRRVXH6KJLC
+azLsl4jXWieutStdhlVTRW9ELD02vvd8m1BILTCExw/zNzQ772gJyxn8JdvbTg/DJjE157KOKLu
v3kcCy2bCVCLfxAFkd6PEBlMJYCsS8k3Ipbt5Fjgu4bZY+k8AZwZ/CK8D1u/frypoIcof1biHaYC
wQXnPvBApDw0WbsnloGXrNZOkHdBf9BgfR0GPz0bGHGfyp7SD8PcClcxc4mIWHiG4w9WKtGjynfj
JBvTb+GvWQ7IECQZJyssXzJbMFgNiDbyKiP+jjPyVe+JE/X6pD4ORGlsaOnc1+NQUbxze29EYZ58
OaZVuxYxgF7r2GtlPyIjDK+nlMeBUKesKcpgO6f1ruha+an864WUviSz0uxjgp+IdhW9fOuWgOLk
AlLvpnlN9iqupeGIIC54cUbKAK/3tbManltyVyxPdCqqUyKv7kNvAYqwLbFTu6QZtycPifcK6OKl
YX1wxVsGGGUO6OlK3o81LuXWJaQH9S75H7BRkzIjtAwAc3J05v5I4eaejE63tkU+0I/hDCW/nIfM
a9zbFl8/2PMi17fkFgKCWgaLtJih/Z9NzIDYZJBzTANY2Tw3hwvy224bi1B7meOWvy4Ly58GAXxm
P/wcPc8GIBM9zV68fOYuWki0+vmTAdgeYT1w5gVkGnKRetgqK2tu5cbJq8CiKZ9rD/1/NdeISdUB
Qyd73aWZ9qCOnLiYgRUDzEvgmDFNRR8hcm6QZgnRSGkQhJeNp6no61XE7Il1TPfsiiQ84ojxt5jv
IFiWACP47DpL+0yD/Kg6yurB9cJlPZgAJ29dZuhOD82QHZus3RpRUT5VEI2e2iDaqt/cyL0q0Dbq
29T0MN81ue6vA214VHW6NcXNvh5H5lwuK46ibfVLIQwm1cQGoE+grC3cpEIWzfRaG4V1MAjt3QJ2
+7K0ePidkDfisf5DkpM/CdR0nwDv2rVThcbRHBZt65dHVuxoi2T/Kg3ch47MISXfUA+6VhL/V0Vi
3zXW4c8Mc0HmMtAsPDYtQkfXwnKXDrq5BYAXPjku4Een75yPWNRfszlGvzr4I0wS5i9gidrWaPoH
LmTWrWnsEEmxqUxAlGQDz7vBcDSqMayL4cykN67Kx4Iv5TwndAWUAOBfuxRQ4SHrTSCSQUe61FCA
EzSJLi9Dot0mvPFTnLyQnY5unD0Sc5MXPyuOt3sbsV+fA53KYymANHb+hEFxYQ3k14QCE5AQyFDf
7smH6neKm+VXLwdtTpogSc4ZvY9IAUruAFuh5BMw5QkbpdDIrFns1HvVA1/GcWwSwJENTcUCqQOd
SMDnrWMcbZqNCNvYS51ivrat28DqcqFmpvV9I6/ieo5wNa7HK8nyXrsei2RX+q514H76w8ZyAzVW
LrebngYXCVoeQRi3v1r97tlbOlmIJRQ4zXi5XVOjzDKugWHk4N+CloqLXxOZiMbQsJQbNBHiOULh
mHN/C74GO35QR4HSKwdd3Z/r6QyT46hM7FjbsF9OZ81k4WvSpr9PUer0crk7dHp+Gjy3XwHdFRsz
sopPBnw0MbldIZI4DF5bX6yK9S1fW7KNvAb97Wzm14yG8lXEBpXTCE25pYRdqZOD1gINS3P6s8s0
0jxCFYbKRyWfsCajcx3IHh3/TMY9+eotUBL6Fi1c4Ld7L/CSLWDaaofb334Wui4upUsgWWh4x9tn
My6mdluHMcIDcZWjAS5KGwJcMk7bv1tzm4zXCPP2dq7SdYAP8F7IbiMAg3vUSVgesnKmW1ovK1Y8
PqpNOZMWDSmOdl9eqcyHe1pyA5qwGjytJ2A+1uS07gsvTLdp3hmbWu/zr6gbOJHppWk2nVvNH7yn
Jcd41vh6fsAA8zwQHn7yWXWu7WHuaI0TlwpN7ncYeTTvfe0jG60fDtHohpNf1Z9YSe99NoI/hxi1
KsQYkvgdRKfCBBcJJpeEEps7SkQqwkbtqhfUW2b4a0dWUPFplFt/X5VtzdsPuL2vX96McgroE0Tt
Y2iRsTElcXwsaeqtHcFXkYwDRR31an9wwpIZID0H8l+qYKWsPTa+QmAV0RMi//H5T2NzYuQceFdn
Wvr7f7uF8pRWPZlN2v0SUc06ph0/SDWoGfgESMJyBENaWNu7PCuf1QW58BfnUbcWmeS2U2e9GMvo
aMCm3Q5DOR6sdJDmMRb92aA/B7SryDLr6H2MUft7kl0Xu7862bD8NAIbmFHX/em9dnP5no4zimzZ
TxsYnrw7XfLNcfhCqpqs0QhLg4EWJSUSaDuSnYP2QlTvWP2RktOvvZDGWL3TCaCsyAlpTrxl7/Z6
e2hky46kB4y0fv/WLXjO48X/MY7uLDFSkAVlqzsfGgD2C+Nlc6DUVE/qRUFAgTFeYI4X14B+tKQ+
iksyD6cgFPmvKJ9OnOEQaMLulPKl3fRoaFw3jRfbR64x1Xvd1G+EBEA0of3zVueP6u+eKsAWQ5Mj
FIme1Bfn55H+MC7hI1Ncc+MyHbxLCDLBO8kNopvpTMYQgrdOkHofRoeISfaJIdDHLNTIfk3i6lmz
6QwWcsZepFCiNAxo78UlFVGxaT0M4+o36wktap85mBaI6c2aWT2n8CHJpddH3Oiu7BmH4MABT5XJ
JfKL/qUeDVBQlfHI6f4yYdW+wyJMBSXv/hWs+jt/ZJGhrjMicx/HQWPSp67shjnA+sxGjAZSb4Ye
td4nA//Vc9hDropN4V58xF/EkfK35j1qxiYW28BO9UOEmuGZ7JTfatUpl5h5502vaGgGIrQIyHNC
E/G1vPPGWp+clhaBMeMWY+NAfdrPvt48xnZ2VPcwtedy/+rNxbwAodZIvSW32nFYKKZ++l3XjfQ3
rME+RFu2CjTr2iShf2/XebsCkt0C52bZ6He6uLdG5s3x5OQ/wDbiAm+/E2fZ3d4wYTGheGfw/P+/
obEEA+3JPv7jTRrQyizr/vef8j9vUH9Ha+XRBXjniXI7OY90ile13mifkw3OPzJguMa6vjzbPWpP
+XziGtk2twrrmFSp/d7DaVHvJzyk2Ld1Vu4ZCnfED5kGqQZG8Dgt2V4dkUIs7Z8bX8nAZUT2Ruko
68Sp/BN9sugabVPEEkSgg/oOZtc4Ef7IsptkO1KUbl+75mCw0jQ8FOooWHQmZo4Pob+e8oc0QwDW
yPnGZBJDVnjW61DaNL0JsyCLNrwt7mAezfuiyv/s5rBP9k2H40+EHlYWXaBR8WFsudPwqfvBu+jj
6Zdtles6pFW6AgSxSWsWU2KevqweJl/rmRVp3twka6P0L7MvQqphdKGFkwfvg+5cqtppfhq9965n
SfAakHK2Q2ZIm4ST8SEVTE5TDMPrKRPirp6WZl33fvHkBCQkFhNp2TFCxVMctu2eD8O59ml6booS
DZOaLTR89t7yZcTDIQy6s1oS3Go+z+V89or2rINrdiq7e7P6qbqrk7LEFB60991CkaVGSlZthY9U
L9EJvVa6VcYM38N4Sk7BYsPPH4jhvvQWPygNcMaT6JVskNqDd0uy+E1tUepHf7aouJ97u1xjZcfG
vSDjjZH4krjLGbGM1boz7fanOSDBDeqyeIO8t17m6ktX9AIU18NFP02JVm4zOWvGeLivWw1Lfu1f
1UMLO1itH3w4Rw+5sdxFU0GawkR3Tt1fSBvTqIn87zeyqXrVpVjAAp663XKpg9S6HSsLbVSt0+x3
sYTbWeMwoUBq74SfZw/2NMgY1776lnfTxpVTjpAF38qzE/0lAliyc9ER5X5UbiMHZS2aEv6TTBvK
dUA5uyOEge61VG11bgBpVO46TAPXWm/hv5qq506k+Q89IHhLZ8Gxmf2I+ruZxV3oeM3tQui6lbhb
euvProOT6nZ3ELr2TUvS9FF3+IO1mejkrGTpjNvdxEIQ48BLSuDy3DqWktSXJClIt5M3txJ/zSZ1
xO0XxIH5w2d8d1FVV1gvnyWYRuZcjzB7jIs9A49Ua6cKE/sKFStElWJxjhVF1lEsgJj0ic7s7Y8K
EZukE51RdRHXSeaUgLd/381gP8K4k6FYsSDkFMGDlizxn60yuHAXGh6ZcNabHOjqgxMkxmF0quLY
FSaNWtkXI2Zol9RafE3NSqNXsHwEi9k+qfV26SRwTllHzBFeAWvw/ovN1v5P9xdObUe3fNP1sODp
NrSzf7i/LDfXReJZI+Jv8MxFeGII6rNg2CntiE5FfUhnzNhK2Kc0fiVKADtrz14A51tNr0uuKHhG
/JT8qrnclG2ZPUcTM1q1VaZktfgFjQLH7FfI94Od4REkWBisFkeWvbd2aFebpOX1pJw5EvLVoBGC
tJBoG6VrRwuEmqhNUR/a2kEPwuhxMMDRmqjovk+J91l7s/GcW659jFrGEdXr/23vAG37D3cHCDnH
8okywdbuuEYgX/83P3INO65bkLyc8tiYNos5dictB6hO2eYVN904qx8O/ZLPrkjWzNCKu3qh30Os
4XZsfvhW3f2OMkiYpkEDXsrDMYZfMUBwLhsskDvsVD9Aja56O9owstcJe+vLYX7179RcCaYkytHO
kbc4b5tVZnlGkRSdcUbFuzjkEqj3+OeCLb2h8lHoLuFNSmhzk9ljjU+Pk6wQ7KWoGSfP26gkKiYI
y/hOHifvIp5XBDq6n2ZbokfvkjeMXdOq9Un/6Nr+0S1TLgNwpJ7aNr2vKw5lFhD1bTZYl7sJAwFu
cUIRPM2sD9y8w23aYnUUwFMujNnHzdAS11fZVkDIB9dnc2K0qLQ5hoYiyS3xnitLC87IoxIAefXY
HKJy/O5II5AnH9TzmNZ+3zr2WDf+MbQIwyI9/NFEMB9akZccbfqgCL6EtM3KK58EthC3E1Y+ehUG
cmqg2wj3sbXxZZcztT8heQPxaJV+VVuJ3CrD6qOOtPiY6O1R2YtzWVoGnpMB3s/xck8GEz6Y9BOL
23iLWeg3M6+aAFbHo9oi3CDoMjSJHimo2xsuiRXkvFF+KnRTyEtFiqcssgGHxTovhASlKrlMqo9Y
HuZwIpUmo1FokzPeW4JLbOkiOYkSQAJgi/tg6U83mTlBYxGXV9qFo6EXB00jm/iGZbMnA4TqGDK2
jPhCWCZPpAzwd866y4ibaYMZAXfPk5Qcgiz+8kMx7W5IhST/7QUz2aWJoKKHhekjgzbc3Tgl44oQ
tozpcP8irHA+Fyp1NpRJjDflNE1WFzqchcMEgckWeTae3CLDeW4Oh79fsIhg6TahOayV9U7Z8SZN
r9H8IgKXbjwDF/Q68DuX1gQ/Daf6uK7rwNkYTY3RuDLbTTqHjCbHWb+Lc/PPVov1ekcfc6MuMdWU
cUIkOtMgWZqNVcziP7ePi+Pi81eoiSH+DOfyPMZef23GJj/5S/Jx+xzU7hSP+2WOWASSoCOcLt7g
cwhP9Heq53oYX6hluBJG8yHWsBc/uoX+OUClPohU36rpITOn6qkBcRj6z0LipIcK3qPJqua5pUHZ
grKaSNy+0hkLVovAWEeZiLkn1GY6m8Z0meRc14oTXGEtE62fqeSk2cMUbDu/FshJibmvDcGfGKdv
/mS+pW27SzWve+2fFWZkiuBQ0981tspn6OTDh5+R3up7wtjARdGPVZSUb8PEBUr6/Rr5oA7XBLYJ
7oqhX/kMxohxJx1yzQ/iZig1bnB7oMLj4oBIyPgyhI5w85G4hjgH8hNXD6RRH4lZpanDZe2Bfyfd
ZdQYG2fJrXMf2KAKJnFQF8CKYfjd7WJG0YvY2gGGrCU6qglpfBnptKR1aT46iFlWQdLUB4/DfUdh
yiw6rLqzLjx7Cw1Ee0LXItYgdJsXjIrOWhsRLfnEZzD7KAm3dlnRqLDNQe52tWNsMwfVt+TvhHkG
+XCxgU468S4EP7UXQLcslJ1iExvNfFbxhA6c6VhrAQaq0nkBybXOrTbfwWJacOOZ9SWNBfL+mjIB
iKV5NTLarWpKAAr7zLqL4gCiQJE7X2pDK8OvQh+sRyPXZcscU4WLZ54p6HSHRNLnI8wS7RSJZFgp
H7DA9nguiLpZ4exEpjcN6etSYmfwCHgzyN1EJZOufF5RG/96acwIDGtfjLyXRS4mi7gd2yPynAio
dr1N+Fc2Aajdu5Dx4N4vLMRvUoBaDDXLhuDVKvvxTmla86lzT+R+N/a10ygn5H0/lhoN7oukDtmE
9KljBf9svq0T/xxyT0/imgBZr53PJO+O94MRG7DO6ocBtuJ+VKzF0bivWoq874lf+PcqHqhKRuea
lTvQJ/aKJme+V1GCdLSlVWrg2sbUaiKj03m66br7OTJ3tE1Y3Gd+sGrCluGzHMFMOWs6t27DvbME
DmtcMiT/6uHt4HQ7BJ0MzROM/bWScqnLLGu39qFPrWrrN9NrY9YYw5PgQT3YVeEf/NkkHv5fzyVe
m110JYDThuKNU5E+PwqoLdYc8nvlQ648L39fqWSyL4sH8xSV+UXTtGQPNj/4syX0K3ns7p0t2UFg
X6ILPWQnwzpGWZU+R+T+re0oSO7Ugrbr6Kqr3d4Jik22OMYOrWH/UA/oeZzpGkLyu6ot4mZwZo51
siWO4jUeBvtp4V781NhYMkoSEpBpjrtumoZNPEaC/bC5C7VhQHnEeynkR0TdyHemCGG36l368SPs
Hv+5dZfh9Pf5OEj+7fm686oNZyd6iWZ6dvFu7EKtBiUgdRW23A3mNJXoE+s11I1p242PoS+/584o
v5Jf6leZ1Pl7glamfYmHnWfRuWrrbtCsM4liOn6Kpr6z6+a/WIID6cH/awiGGo9yAQezb3k2/kP7
n7TUhsjVxiyNZI+WLb3vawuHQBNZOwTZ0+o29kh08RURF054ELVhE1Q/+uHl74qkzkkYSS1UrlaX
wnu17QtQmfEutMl+IiI62lBAkJRtlMCv20Y8+i091xC3wqgD85kYw72nQdmiuJiro/KkgLf9gu6u
PzijAea3QiovhJ48YaebVmkRdUe1qx4YhrG6yIerl2eAq4Cybv9KdBk8Rpd9iczd71JxrxYli0Ey
Tx2Hzk5z+uxpBJsjrVvmPpo8cq279g2Zc7HSTC9/qInd3qEtRFGAUuVdIcgos9t7Zfm+0U4t/Upz
wDj+tYIndLzWRZf1+6IN3KvLtESdtKqAJhLtSxRlfhjLOTB29ITWBGQuT2ntfoP7U9yrw6ayrG9y
kYTlwPkgULaI7W9BM/ZbE1PUXVwzDw8q7b8cDK75HweD7/qeCRXLQQCve7ZrGP8otIyh9SquTQRg
hmN5posiXiZSvH2ra683T/4NulBOhndShVYgHVXcdnIY49aZUOd6Oyusf59BcnKB2hErJ+2rOagt
mgudvmlLZ2vkyHBcaUeZUou3/D/Czmu5bW7Luk+EKoSNdEswkyKpYEn2Dcr+bCPnjKfvgQ338enT
f/19gwJAWZJFcIe15hwT++p+zAwsTG01Uh1CY9MTWbvq8eRlu1yGy9igKqy81MoxtiH79hd5FmhZ
9NJEOaVMLXyU2BRWcICjjckDXfaOmtaEgLUffHAsZF4S/NNc6SGh6LUKfk5iumRyoNTHV/nTNxT3
NbXL7phVmXawB2JmAj4825YQ61u4+GVlBd3K2fpNzTT8Hxte4Fv/8Ua4uqVblitcGy0HeQX/gXoz
ArXXDWJsz9pEwyzpjYkw72QnZ8y6j2ERm/nF11v876o+vcdAl45Vkm19K6u+BmX0FVEIaP4i+LGc
SEtAner1uhLN2wxsTVaEWyyVGjS+LuSjHVDAZ7K7Km71ovhZcxnbxLnr2hhD8qFf2leqfTByPDRq
5wYvJvKzIz2q+dh29GKjXChequW7QBisMnXm7Hwchk3BzzqQv15+lN2gbnrbsaAJk5qIQRNWsZG9
zUO4n1T+1sxj7nuh/Io7ZNozZbciKUdUJdhNCUruybLHpd6YGIQCGv2+7MJOKWEgNAZBAkSfSRp5
pVKWVzTm2h45V3frxvibniXjyTCInMrzrMUuWNkr0k+i/Nzxu6kJ7On+bL6NrEwCNvTktiLMMUi8
gQeS4D0OI0391HGIHFUmU3f6Ems4M/kyqHGxOSAoq7sX5D7aC4LfcdupKnaIpvf/FI5mNBe72fLn
h6oE3wMqr58hcxjRKtpLoVfBu106z+iTsn/G4Q0j26/Yn9VHZFrpzVRyaqzLZDT1iHoZqj237KI7
xUsle8hDk8fdBfv8VTZF1/5orYbkkyBR2yjslh/KZH5VKtfAsukUyL3acqeOc34YkYB5FhFLzZoy
mS0xyWr1wyUB9iTJ0jAvdrmfKXt2D8kNGd+/nxHWlS7Cb23x6f5ZDMCCUf+PcclYqBT/c5ISpk0H
BIyMCdT+P/FMeqApuqnmxD/NtxRUzLe5RyrG6nm4xb6WzO+pSqPbdefioRDwsRGjKJ8EuSwXfBTG
PivG6rUhHRItSGPsjIriyJqsziKVt8SgxuYGTzpBbQOeT73AUNKJZlkINH86nEpe7UuV57HRrOja
OuwjxZxWWwmfbG08OzUovLMUr0xtfIncr///4o79v8Zm113oVMD4oeoIU11gO/9W2yHTQ2E/jluh
yV8xmBWHcoknlIeomT2CduIHW7YWXXM778lvDz1frT/jogppqKRkUw2Of8nS2V/P5D0Dte9+Rdri
wusxeflok4cGoExd/C47tbghsC1u8r48Yzl8rZ1yyaYqLHs7UyBpxsolyhB3xJBsUjNL3vDgiw3G
L2YqIwJxMxXOrrQpCEmLehkF09mMXQMdP6+25BAqowk6lS1tpc/jeSQAQwr3lmU7kqM8nAd6trVC
/gjTpdzINkKNSNDovKZrNHS0AZG8epQVnlGMX3JsMnZDx9UdF75VDz18HfsrHzcHIIPiWPHhWDu1
srFhB/3wf/CP0D3+7/fMMRYcPSh6U13ql//zPWt6XKxjHvmn1VSZFGwIfcaX57bPCOSMCJMVjR2j
XE6NQ5BlycOw7J8S/602UbpXZzKY5WWWqrdBtMnNxe+2k4IBCcUdbKLYg7mrt6U6/shEOayxo6WG
6CgjLNBDQOhs9c7vtwP5ERgl8u26eNGiZwJRs6fEAew7G2SDLP4n0bnZa93smiCcN8wmPdJpYARt
H9bPVrNCCaCiGBtUZfq5MSi/o0xtz61wwEj7hb5NHNR/OeuGbRToHa2QLEbOXFswUcfiuJbtYWBb
m4nYuGPXQK9SfGAxuV2EJ4bVPxbuUs3w76Dr6NPFsrSUIuNCW0TJ6PoSQ7d2seuLHYHJuF9YZl3C
NMAcTB7mvtAygUVooVFEjfjuqAL8Sawfh0XsohX2oWzz6aUnSEEz5vmka0N5rGmCLLwtEtkDI8Xi
NL+zBbNefCX81CqnvsqDj/V/PYNH1uzWTRZwWhh5lJboXxNyTOmFDwYArpj+OeytZWQkGDXauEG0
EMTLfFcK/7cPB+SRU/bYdGWWnaZlOLeist5ReiDdisi+p94eqlOjp0+z0hZPlFPqbovCFAkV9nYv
l4RM0hr7q65/djoYpE3UIjiqpBofMLC2Q5Pp3kXYkdNYJs/y6u/BIo0LVSke3bszFwi9NXeDSgb8
bSvEm6nMDLaD86RZfvQym7PxQpzSWaJVGmKNWrO9D6gAMPYTH6+btXsvDZ3Y7irO7o4BglDE93UD
0cdjRRoWTpDET8F4ztormK+D7tLudjOTSvis2wgT+6VAsZA2Eptc1KZkmMZaxGOY52CbNJMZN0Dx
uFuB+ay51bvC07GJTLt/bUn3OTRDPZ/I+IOVKfY0bcPXXAG3mFPYyXOSziqRP7IStaA5/tOZZGit
D5bjgNlXmxJ4V159kwCCXMzrlWRRyNdS8UVjjau4bz3Kzp8WxnLSNp3PwDUgONhquGnsTLtFGtvZ
ElNr7tbO0UaTslHq7iaJHxO6/n089sZOXvp1pK2XY2R8Au4zXxSHtpBd2F94W5ojCeLpQWvz8HOw
qLiWN9BNtMTM7peNmOhLTKVhT39VIepZuIitB+OWd8ROo2UxvjmWzWekVXdl2gSHCdPbs4UZKleo
Nk/TcOwWy4E8tEZdH5gxQm+ugZbSs3RJxIRRuo1DGvWyjCMP9lLQyZysYRzZFLHHHsD/CAzNIDgb
sbowSY6gsYWQZqFcVgUQmpHEtKX+DBfY36qmVntGkla7DAP0JaMsfLfz6cvUxY8gn+ofmjJs82L0
f8GCRoJLFJyf9g8oOOi4bDQXbW8Vm84ONThO7KRXqZ41NY+1GQZSbArgxmpm+7WQxZdGJ089GA+A
L6snam7jIV7O3OVegcLeQxRablVfDMv+r3r6+8WI4ElC0/7t6/9+gWkVP/DHgu8ZO5bSNl0MIvru
bQanilbpe5HUkMLaZMSZGNpHJqDeawvbPRuEg8susoiBuLmOozwCw+zPBMeARA0r5aoPFTbSga0I
vbDp5uP7fEqDdvJkiziN8iMyCOuQlFl9LNoGQ9zCrYJW0tVt+g+WVmeT+Vm4S5yClK1l8InG8udU
NNlxCjaoNNtfuvqj8+fkJ0ZsglDQer9OGKO9avSfRdXEX7PmQ7aBDXZe+zoo0mM3hbgky27fSu+o
CtYlU6vwJv/+bUxBrIeSciyF/o+N3/X0d4KqYmxrKtCKmOr4XU+KJWy2aY6xCkTcjfh/tR1+m8EQ
IPmWpUZcp8/YMKdTU2SQVCqzm664IzZ+VplPzEcbWdwdqxn7t0Uobm0wuqYxHyPBlkEtyptuxXtZ
LZcVdNq3ylPSsm471K5nl+JDfgOI0NC+p6zRTxksJVyzu/UNdSbU4qwqNzlt5Yvbdiz1dIWsnzzq
rYOIrBJsA5JBqVJFCx967A/1a6Jp5nsaAnvojPg1X2I4VMMHjEIikTzLCSZ/XnRzCtLNc53MaKNq
MFAXtS+ny3pNel+8s03sfvK7/x4Lc/j0azaoa0U9XLTnPtmUq7Su77HgtQLYwYK9UZt0OBu29jNI
h9xDjIp0K/XrX64J8zCe0vq2TldDYMWsCiKowY5NHXlBzCRDtUwe4nmS6Jk5U450nHGOGor62pJu
sEcfX1wUZQqfFA1Jr6sX35wqjcDCh/QhRPFiRur4ks7GBSzc8EWRC+gh6nvGSBLWlr2HzXt5jbG5
bWg1i492Qglr2ZiSopy/cQ79HF1j/aNWRXgVAaZ7n0isXTYL9w31JnZB2IhHvY+a3QyyZmsbaXIe
F09sRVl5LiHjKiIr34Y0+4h0RDnKUGDBAC8rjKOhKb8TntbXqaq1oxXismzd/MtcUxWqqgn9V5lk
J0KlqL+oMBq1VkSfLYC4ycqHt2BWprsbhb/l7SknyHse7ZGCF1+FRPXULVkXwwyGWMw6HA0ERn3n
HEoz6j9DFz/SVOgdKdxl+BzO8W+TvZ8Dx2TYUnG9d2VUY2vOqCCjc3s4UT0eqzLxj06YB5f1HUkN
GweLI3ZuzPZq7XQ7Wk6drlQ7L1OtcDuqMamguJ1e45k1d9mNH5bqn1tdR6NKJbKu8LzNwEZVObKv
Lh3XoqIyZAHRoZb2JevQnGhpZmCOMOatsGA5rqv+Kdc3JVqgfUATZg7c3xkrzIflRsVROhgj4XZ3
J13CeaLZ3rp2v+QgzoxFmoifsHsU7yN/5XHpY8h+rzGCQEibtn84mjEcIfz7R1Ia7btFNIInauF7
ETw31kAZLrVC/aw0nCVQ/rt9zV7oiFyK9CG1m0DCIi1aPWzLZezWzDPLf9gxvXqp3zUw71eGSC3q
GsuyUJ4ACMx30BVn7DX/qNPkPJcgp59yKyBXdilzZglOoWpWL6WRkAvc9x3lV8mQU4k2PPh2N36J
ADNJA3Sb4iJQah9+pE8H1gYBTTUJt8akxiRKw9U//nVwNMcezf+LvFEkhXW0o9FBs2NRIM8bptxF
sihd/I5iuWTZtZYX5VTTKihf15Y0iXPckiLaAsN5q5OqfIl6IqCXK4UMwfWXtGhoyPW8par9PjMr
QoZlRzYa4nM7jXtAtIKwhLa7q0Gbnu3CcvfQEpzrhCcN72yLqBrZ/HdG4U3UY42doxEjQT1lKIh8
902n9b/TqoG40YZHe3ZYD0g3UoAuUJ6Fi/NInsUaxuA6Z3NWFuHXtFSmmxQOtGn2NegNii4jJRx8
Xl6MAOV1bMgbLZzZpS3JvWDEq7J2ymkswX1FD7JYOIrAC4YCHCTm2c1YxtNnHBGXA/uk3MJiiW5L
68QAYa3UlOBnQTB1bKvZF4iP92bx71hLogUlOCIy+7Fiql8WmFFWU6LsIn1XBL7yDsfeGwcxv9XM
Wi9djqZouW0RYH0lTFbfwKFq9nqjMbsC/fYY/dPHVE3Jku80sD5xhq90PnfSlf4fX4HSpdoBmQ7V
PvsWpfammiLtR0seD/HKmk28MofWN01PvmBhEBssN/sm0lTdgW3Szl1XDs9G4bSbtOiu/arXKJx6
F+HvZc2e+E+RNV6kubCdzOCpJfJgUyp89CIztA5/WRH8N5BUDc1xiK34iIWxOQ3qWN6niBwAH3T7
Z9rU966Kv4+jGF81BU0StTbtrey6aafNc/7UMAiesQ2NgE7eU+W29ibb8hFWmnMfK590UmrFk5K8
aRviOxZhf0SaugEAF0XRUPF7mhFw5lR5ErmNb3eR81KwTvn+y1rUUOZxr5pjuHMNojdk6SVVhvfM
tqdHz1uND8SCettl7S4ArvDANNLuouUsWO7JM3kvqOfhHmAamMDbImDFKL8q/ec+Ocl7cmGDA4F3
TvdzYj7IsFWqqX+4fRWcif8w9mAQ1S9dVH8mWhv/7Mr0MSDMgYvR6hfZNW6JuouBeN6jWku3DXW4
8yicF3ow8zvr6nzfTrZ6NmjO3s0RTCWjk/1P/tZ2mo3EzZ9PkgHdZjPVENVGa7FE0C50oNT1v9ga
04WazN8StQj2NBD8I/ZyJD3h4lJGztBtXIzSVw0CrqivKOaGq78c7JiIOHJjNbyiyGT3dhKd47yE
wREYznOdubfK7g0mzpkRR9VSz65GsHxDp311E/UloTz3EgyZ9SQGBnQZgUOcLflldlc/oXhugPlp
QI5rQ3l/ksda04qHkWpvA9jsD8xE4jyBK/PK1LbIDRHZ0UnDQ8ym87fmo32oC/P3zEm63FleSpzA
8lp3Hq5xxJwZWiwQKn/QHpUCtapYKNpZPj5nyqsx2CgY/M556dzpklhN/EkcGy4kdTa3ca5En3M3
I6G0HSRJYqjOLeXzTQ2pfjN3efGGQSTfh1lhXCi+T1ed8M6dqjzomkMwUDTjuQ6GL/MYvLLp0vYt
oLKnhjXnkzz7e6iRk5KDSyMswiMlxRAR3oV3U7fvNkEOvxoBWXUO6+/0hRovLu/24oDQC0AJLN4L
QpZxpasCxFhZlGfQOxBJgOH9kWaXPuZ3HOYbuw+Vb+DovaLU4p89aLlNnww5LutQHG0WeocZatdN
Kdk0od74VIosPVYLlca0LOuih/Mb+QLp5m8p0WgVsDtUgQ8+T+BNUcP9nDrqdbJSbT3Aj2TU9CvI
PU33ks26jxwU7TAdTYouaVJ9DQkH4GGt8tswsGJjZaPslElYzy07I4mGaZadkbrsjPhcm69R1h+R
reFVTRpygUxxAhFJCWqpeqP8/bf7NPR/Dan1ploZdb01e0svoWHG5RPKi1+EAcMsyHxxgG77+bcP
6ETqxizc6oPy1lZPteQDQ0d50lh77LIReqVNGQVuw7+0T63R/2rdDJ+DrV0CRbxHIFAeSj79OYw0
QbOwu9M7FevtYDBB2hl661ld263OuMZPxC7N/GI3j25aeG28peE6vVAhCl9jWijri0qbd9sgcAeP
SilFK7o/6G/Hjjd40ZKVdqw9+dZRRhcxBSVPdP/BcWA3slOFeLtwfhdLFpm1HBTcrU+JvZN3JIFI
3rbU7B8cQ8FBETrV/gzLGkHhtn+AofgYQyPZF0qWbRrfFpvWjKtd1wq0G1GPEGzqNuwX9UuNkuBS
Lgd5Jg8GwrOLRo6F/xostYkpL5FYYSN7YSFmHODRZX+8FayY9B2RQHC0AR19qy2CFqAT/orc6gZQ
pD/AmoLkPOGFCuwUI7faz3spXWO5frdSRzmOilYcTZI1T3jSh/tgwearigkhtUreyyJZkAekX8Ve
2EbnzUn3515tle1lXfPOk/IzDKt3iSrhYZ2PWsuGWV62xJHhjpjQgYfKVSoR06ab/zBR2aXyUwPt
De+j+2PMjfWk/++T5aXQZB+Smta3//fXhVHpf8UEslXV+EYlyPo51+bzCAPhQ1QdkrI8aa5KqrrX
pvODXWFl+afWpTc08rB1xyi59y0dJjOOi3Omiv4zTREx8qnTiM08ZjjeWTVuQ/xWHzhjym3bWO2p
7Ur8Nkn2tVRck5qZWu/a2i4Pg3inO2Z84F03r6JHSCcvY5Z1WEBVltZufe2ToL9YCFeXC/Y3y8El
8EkyIAIezhcYw4jM0JUSorLJzYbk2+XQ6WVw9luLOX3Zn4I5dC55yLPSRnhJXDItXnvkVmtjrxTH
3sk2jmicR7b4MvO+1/dkXjxYeE3bXkJKlYYwyZkUyKZD4KlE/cGyaprLdu6/V8FY4+TJmmdsLmyE
VRhVNp3TryAINjQswh9jT96l0+X51e2q4kR7k4qdSgCNXJy1hrYPox5STlUoWxEGb9Gyjatt5zfg
CWePUSbfaqqfXuap6bdt39kbUsvUcz6REO7SQD2Nqpu9oD1Ha2zeqU64u/84C1ug8vJeLM8oeW6x
ODZHPmwX+fyJvlFOGBRYmiw+aC2Ij+2UQxtyy+/8iEO4VHsaS9wjCzNRUVvHvEsNL4fjdYwX4flA
NvmGZaf7NKMu+cBGu0HUEbzl3SsIknHNr53H1Dz7arufAwcBhOZvgxKF4sS+cvMfHaI2FGffItBZ
6oYSERzUNiyvUk9kFO20zXI33gFkxlDqor9Zu/1/r2OTvCqhiO6gza9tH1UP+R6Fmloe1q1tM+qe
4/fnwDKHX8tJE5mjPCE7zL9WelxsdNKzL3WWM2ctZ/Iwzy7lgDK4yvsJnQp6CbhelrZY4psWajjD
2cqWWEYOHxlC5BP2Cm0jskq6X34DiWPUGwSkUeBFamk/99CuD8JkYjDKGixB3hgeOjKY1b2mgqoS
v2fg+t8IcviN1PvPSZQbPIn1I5hJsAsL+jqy+Gvlvwaz9d/7eJ6vbYDYWt6msQqUOyfxwUnRvU4d
IQ7Qsg1scpw64z1wVZIyKpahqY/rxFCTq5D92VAR/TZWymCXh0SGsrbzV8k/hL4/l/6U9s9T56/S
LHNy5ks+q7si0gjoyzojJ7dyrk8KhD4pRtIA3r7Kq8UOluRue4LrkI7YwPScmEe3JK9WGx9qaVSn
kur+TkQ+O1XhX9zlIM9a0fPUxNo0nEBpUGVz3P53a3fPhFFEVz1erIj6ITGCLVTNjAwNiKsCY9vD
zscLABAEuhEKI2/o0WS3tpHve1kPUiIccbWJXbsEEehNuus80SKdb+gQqY0umno9ay99VrIuCYrz
InO70PLNt7TySw8miLL+gvIFt3g2K5+F2hJQLJU6mOU0z0KutwstF0FwbFiXpg4nIuVjtSDsu7/R
jLUPIhEYo/51mFFxVZuqJODI7WfMKj4NVbZb/kWeyYOmixhrUHqrkZ94eZL3O2kZlk6hYDEP6233
JS/Zea5/Mqvw6b3miKWpwasbsExslJaWtGv0pRfpatCd0tqAw5+YuwzuGo96Ur8RDfcqERVsumIa
LJpx83Uk9vj7cy/qwWW0fQVfx0x+WEoXv8yB7VyL2Zq83qEVRe9uICaRGVKU8cUR6Myn5Upq/1oj
sM+4sp/R5UIbDt28uFd6MFPGjq0L3XpEPKAJNhS5kdCWn+uDo6WKYKfPaA9jOtnVlRru6Fo3z/Je
Q1bargCAsZPNiJoaQ6vU4tSOMEs7HTxpsxzkmbw3orm+NJFD7TnIjpXd3rvaF2fZs0APNz2AwA8o
UPXmKBsX/AVZLQq98rqZPyarmm4rf7LmlO0TEw5mfpbsRAuXtO/9aV3B/123y7U8oRjJJRuby6L6
NdABPK2TDBCWA7AWiRdWS//nHDs2I5r2sQ5j7dxaPwwtIZ7NcP/pBmS/RhcZb1Qfpl2bzOkRFfjJ
nX12MJ1FjLqa76ZQ1G++BR5Oc2f3EOiW+WbWxqf8pNDy/S6ayadmn6rXrlpWU4pqeNFEeqpXq/Gx
pjB2D6NBHGJN5DvX91/h4atf/K4ELOf62jFKqQKDKgxgrXXJNyi3+ylhh7N8EtsscKBCVeOjVKnW
uX5s7JTSiL4uX6FO80+A9ekLfyZ3W2hTd9bDqPliTOOZ/BBjZ5UNriDWb9o+15pwEwXDa1kE2jET
av4JcIeAx2z+VqhOvufDf+pI0tpP7LJfDJtQVBvVzP1PUZs29YZB+yh/qzCBuR+O7XRFmmp7sjiO
uRiGpFueYL1siRw9tnXYfK0CxGUV3YmzVVEmj+klo81Jxkr5MVfDr77BJjdFbr1rahE+dTMEYjNt
CT2JbB7PEf9AO6mTR/oZHExpFBAJUmWhqhX6IL/yJDZf75r6UmVVucf4lnuY36GTIIze0axj4woA
80NJt2Ch9xK3FS6ZuQ6fXc8JzHfcDONuZHH3xtT6vSEe4jnt1E9zWdXD4/oBqKIBeee4Hjla1aXM
3O/FonKKAQsh/R0/CBvd9Ismk7goyDilbWxmN7WOBkvcdYXeLMt0EzKzqfv+KR2C8CDQxRz6yU83
kk5cVa3wNHN4lj9WGlMgkvHB0EiNrcRQv0WddeuFfu9sN/BCJTVYc9jjZ1mgfVOCFFjdjLLKRNPV
LH6fFI/Tk7ycqiy6SOoSMwS0VV+tyKHWIbe7I+wgXMiHNjD07ZCR9Z7ZSn6z0uufRXiY1E/AON17
RXbUPQcLhbrMh4EkBqhQRhrww3y4aqEPi6SqjApTDEWDfDb2QYKcnqm2eTZqCpNLgoQbx8EfTNgo
1H7BOn4DPap/X06arl1P1MGMPwE8n62kgJFm6V/mLsteliuJ3ohrWMBFGD58pm7kyE1wbJbBTC5n
5T3Eg5DRe7i6yxs9tIUPXyD0HNJDDquhhZK4fSv6N2ue7Ju2jKdyE+JrTY1PD4n3aPjaPQV70P0S
CFoPIAwcbGhKX+8ySyFkQMufA+KG0bi6f7L//qYAaoUgdZccaG8lwQWaccxMuIpbs9tjLmGQ1xR3
VxsNxog5TV7kvWHBiVlJR/C7mKIHdZeXzOgtHLYqHkq7nKd9JkhtSc1xlySiuw8unoTWifr1rF7O
EhBrntX24n2sxxsBQLQUKOMcp3KKD3GOCmt9Z2nifQdBseSNlR+WWeL+73JYCIvONxth0FBpqXa6
0JOzj/3TU03k8fQ3NqNtGA9yH8VDnsWz8hLmM/2h5b4xi+Joj5le4TAlPc+iR8Ge9EU2+WMBH63q
852qIOaSnic47MQsFpgsaw3FCzTH1GPN6XopC5CDbZnNS5vmhK0gtSKMjVVDlQ//rGi8WjP3NSs9
r8LtAF7Vh4dBBsSBf99dghhknU8vaQ/Y3+Z/WbJ6+1jfAwPwJoidOXiSB0ZqeztNLeZUog8A82Eb
yCl5aUrPqqOcsafXdIuWYmScFPouTGN4BstZkUEdQAZ1jId4hg2o619oa0wHoxQwHZPasA49dvCn
FfFHz6J1I+1KzNtJFglkbaC1IzQKUj7qzoemS1lOLUw4gXvwTL7JP9Jk5pD1VeOWZnmvbEoVzpiv
JHBJgHu/kh1ce47V20dqlubrZBogCeXDRimF5ko+H3Q1c7CBzLazKTqFbJrKndh7Fe2bMbUHOYzU
urpdn4wVaVELkr8MmiXrZhNofrkn1iiiGs3YmoeEaOQa1WUjoOY7KHRxpBYsWDJSDeEMx/WbjRrf
RmXYeILcZRMOShUwsQgecSLkO0hzifGKjnUTgfFktWKTLq3kJzOqPtxkUD3LJ7ZRdoIbEfPxjxBX
/i2ZNLYWEElK3HvLqhmGkbNfi01u6Nzw/ZonSfHE/lqfRlzTbqZ/AsoHd5go00vQ+LdCbXrw4AKj
lNS18NHa5Owen6TAxWoNH0cgE20Q54D6UxiT0t6nm/SKUDNp1Isd9orxaNzl2QBU7KSrWO5yt/rd
i17/Qiqb/sTu6DfN0ui6/r2aCvBP0h9jei7Pk0+QK1078+fOadrf699NLb7OWmf9xPPLdkAdKGNQ
knFta9hZws2Okp/BbiQ7joAnVpyGkkT7tYWudgxgJaGV8q2FlcOnqtOb61i0y5lDIXiYJzhOesci
pXEVT23m30mllk/CyuvrwN7fKzqQSIw6AOht4Jt13IFghS7HyG2fV0txUo33AtQQPFz9tnYMrVzs
ePKBJAShRr+90q5Fr4yXuPwR++ZL7hs98Ax2v0pQQDLu6Qfn4Oc2Hb1F6uJwys+rNtaPhvqMZoTA
uQbTV8bncm0vATj24qYqjqDvm6s8C8qpuYbLvXm5B4/3v19NXN9bOy7ajLdR/p/cRNsXfUyrdNJ4
nApRHjsD2u9AyxIzbEWKDpZ9z28U62tqjG8iH9XfuvvWlqmC0w3/fqvQPO309ANUBOOP/AyEwXjV
5EOE9aDHLWCxb/Ad40YWkn8II5VwPhlNVJC6Rc3S61wLcUmVNgwpcu9wzlFQXyXjrPzXWdHr6glm
BmyGF2mZn0NrfEPC3CzDDc5+eSFfcXqCkay5qI4KGuqDMLiUJLdoMROFRTAgVVxaNKYYkmcrVfJD
OFXjToDzea96JdlhwjcOcRf275Fa9WReQyySr7YuXosyAFcx53n3Hov2BkHVefhtbSIldHXPpOPv
xQrLBQU2MQDO5LcaROY7TyxPmxLiB2qB+uHjmXfqkLnvZdW95elkXVXm8r1IMc21i6s03Q9qr8SA
RnZDFbk0CVv3KEXgg06Z1m6ru7xqYF8fi8A56GP246+QRPFpXER1+IM0yea5LBMUKKpeUrGMPhrM
5h9B4hJmppnRrfZJbOjTYUBP5X/X4755SYCwb1LVcH6UEaiacfB/hYl7GLGbz4v0L9MSul1zVl2h
Z6R7IxA/C98sdribe69bHNHYqBeZb2XsyniGolVmP+W/lBrwSW++r/qVaILJopeFo+2VtI+2gcXy
T5mJSpIHZzFsTFWcbqzRj899HekP0gL3K2nLyea7NYTiplTWF9YLBG4vVsoSIGPd+zc5XkZZZW1N
v1M9IyP4GWRBvJp/pbsmRWCdzlTEukRk92IcFXJo2CQAtMne/C6ZzjZtww2uLlSczXbC8P2w/H6G
WWO1+6ROFkKShvxHZPCoO4vhQvfLYX3g1wdb2yXqrN0mBvlNzI4oeXKSjHyLvCVE20a7Gulx9EV0
c4W+M2x+opDYOHkQXAelsrd2Wc3bnuSJk5xvmkR5VFHbP7vtUGwx0KMgtllOxICMtlJpXE32Pcvq
5E3eT5f7mTL1J2IKcbi70czKvw9PptaKN6IGXyXwvagRJEfCvrQapsFl1Rz5BT3UQlv7olmuvI5y
U71uggo+OFdNM7pLk+fvTpFMl7+HtG///VK+MBUGqZ0ZOskcj9BWYi0wSRQhSuKpnFFFroo4a9Bd
r49jan3IBo9T7kZehDqSmbGgEKrzSC96A3lAhe31A2JRObjKYXZ4tc25ZyoMfSipTbj/i3dcpJNH
BGY5sW2hc0xjv6F9AHROyyOyCC29f5KDx99L+So61T+v6lOebvQ+pL+rtVQ5ouCj88vsVpci3mh+
H3xEfpyc+jJrtvLVPs3LnTJcVjW1UnTasa06KbYNxME2Jn4VN+Cj25pXszCbOwbc37OBYKaLFVhY
4Ds9We/4W+YwmSw2RqMPR/h3JplHlushO1GfAZqzKUdFIq8GriQzSV5Rzju6NC60uLtKuy0ZBOGp
qjPsqslkXHSXQAE5IQiT+irBia/yPq22dFsWqn3RTQCoapBXz+z+7xIREjXjdB7CSfXMhRgSNzT5
8V5uRQsez8511QZTPLokDRTIskDO8wmitxF03bbX/OCQuu5GGnNR+jbolxhJqqqoH44AJDemQsFE
q9QW6bpERzEqsJpKjETZVxWZShXCnIEtBBNImb+G2G1Oox0Ql1ORvko4WX4qKKbyMfffonLyr4xv
4asWm6onjPxFCDc8OyjEz/Is8DfYtKc7ahkazYuYRknxA/iMgDfNjuE0/Bdh57UcuZFt0S9CBDwS
r+U9rZrmBdFGDW8T/uvvQlbPtKSJO/OCQBUpil0EkHnO2Xvtqu1WGf+wV9utIaix7Rtb8QGSI3ms
zFygoiKghOuTsLPFsZN4zcUycneVLs4hcpvELi7ZtKkph1YS1hzmPVNMszAORRLLvYgs/nXIDVYG
o+mVqtWQHvdM0WpG3DYri2pVdiJuj1S3AX+QKji7i0NCvVQHAtZX3hdo6xWkfQUSU3cJ7Jds10xs
NKibv5aVprNnJ1bOL1lYtHa0VveVKVhyUgvh1GdyNBzuTJSLOZtjx4+vetyeXMf+TkIHRazsY0Lz
sGHbyfiubEAU+l8djR7d/VL/tYVpaBgGS12j1LUAueAlpDBR0s75/t/dJrb+T+uCj03HtA3PMnS4
Grb5Dwea3pSpa7lWc9KouPeo15DaB4l9DvxyvhKqbNBYm+dVEvbxJax1pF2z/8ubLHL6Pc1EdlYO
hFkaT/VQYYTt4+yWVt039aov7PSmieFbkQSv6OXKD6kfZ4J9CV3TjymA4O+kNL5BXqkeQzQAS/Ab
y3thR2BhjXjn4hWPMlO8OAhHTnM9ftWwlm7iNtRP9eLzxolbFJq5Q04jyOzBAhaHDSnNffI8EaR9
0a1hr+5vaXgUPlI6B9L4qocpn5Exo7aQwnSOSkLVto1/IMCzXgeV5Z1Gx6FcnoNl/Fw+GbC4Xkkb
jtcmLKujbSbFKzbeFBaq1T71mhtumx64ftKhgU0R118d32tXyHfkLW+F/gr7lW3T18By9ec72T7B
rzFMxvOiYWEMh4qEO6d54kn53RJAG1Df6ujqvOYFAbe5a5ouPlfCTw4u4KhL7wTuqTDMF2OJ0JST
ZV1n/IuCu+EaKDWrXZTaDh1YyUich2TjJdjFI5zOhKhvC6JfyRlzmws9+qXtJrWTaVvmOjac/J4r
k48lmygbUgsGlphskHbZ/kblldWIm8L3p/fcSUFBLKlKmUNSOshOc9dps/ZUtMSnWfp4NJGmbmNI
mQ1lIK36ru9o37tWcB7cAPOgzqdANnJ+LcxB39/PsKwxkABUtPeTMj34td/scwILVkObTtcmF59k
dDRX0nwl1F1UlUtmB6/9tjjnZrZRb6mDef8WpuVVY18cB3k5qZX7se7HU5JPP5fxyNmbS/3JJdRB
/VmKsnN2pQvVgAA84uoiy3wpwS1tRuF8u/cN8tinIJMdBoWxh9AS0jbobO3PoAINL2r7Y05h36Vp
GB1dWuHX2Wi/eAhGf2gVOpwOLSr+vlXVAZNYySHaZqbb/xmYLCFiqpGKSGTmftK/NYSSrAudtjHh
B59TmsRnJ5Ex3XvOzBgCP2i1A6kjxsUCLnKZFgWHKL0Qaf2SllNXPkElmfvhxO58iMBd46XtHHvP
joZxTOEgqejtOoQsN+ZbpiXY4kLDIa9obsN9j7HrgDsJ6Oyyr1Ev7d7tAZrO4S127A97AfuVnQCs
b03+kWSbYWsjydyO5aBf4y65qv6LOpgFGb+VHvsMU/M/FCFmak9VM2bfvJlVlrQYKrfoBWIq8im/
w6CnbF6m1D+9zLU2c6A7Z32hRVRF/uFYekuvnI7p1LT2xui7Q+dYDUqh+LsawEmPBp7rzzddq8tH
GabradTIOBROfmmnkG1ThZKm9+o/AkCOOyeZxanzkvqAagY8IV0yxE/DddTzaj8SgIV4J/HXWhOS
X7/4WXLZ4SUNk5ehYQG/JzILszwiskzQbTavCsJguA8EzrkH5aJXh1yLPpoYxsOQ9jC8sY7qbYt0
fDkLu7DAidp6t8htn23XGh6MpgAmIPrnodR7TDOIs3OMWgT0pv4pIvr3QkNPbPk/R6+VZ878PZFK
3Zs3Wjo2F0lvtagmYi8anng0K52HvmQGb8zps+FSewYTIbBqA9cO3P7q5TAk5uZe6RFMUxHGQDFB
/Yl8O5vpTdO3WYcSX8xAA+tgj1V2IennSEovfqDlIqzIBr/c9OXU8NzwXynQYTbfochuyVJotFN9
VdeWx+B21dkZgrG82MJlY/2Jwj+zRR+gSwnX414DTnL5KDNC9hLfhUyXb7us9G9pUNPbxk1c4QXb
j45treTsOGchh08CuyW2/R/ErITrfOzQkQL/PCQ8e+6rrdUO2QfT42g9LfN+/iwYkZbGvTqgQaPK
B8KO2gebc1dm+kObtOkDAyOsA2oGArxQYWej5clZMeU5hSHubL1rj5Emvg1LUacqO7WH7Hzibpmx
yl0SVNAtQ1DaSc4gT7Nj3E9ANOCDoiv9Hwv9f67zAo85DkVbd9Csmf8IhO8q09UtN6hPYzG+Tco8
g8rF3hSEJxClla4Vtgavk/aUVaQaL832O86m1r/G3hPAEm+np6O+RkZg3/I+GQOKvSAhuu5vKR2i
Thhv2k28V7IdmcbFR40GRmmAXCc5yC7yPym9X2dUD1cF0aXb5p9Sf/xUr6Lu0x8dlg2HxBrPb6K9
8kUb5c5btBn//YPBs/gfpmNhww5yDdPEKeUZ/4CpJSaF3ECjlydlRNQXw89dM3rGRiNo81kdmnb+
qVFmrouQ7lWr6T9U8g/QVmILqBSuieNZTzMDrTCMTuHZI937pky1PeZkUql5cpmSCAYJDnOuo+qW
Zt2xRjpHJk4mcUY5GRSetj7QICJERaGJ0FzAShiQwNseAWbd4mnsUJmy/Z3pczVWsVYrv/IXqjOz
HIu1LWKbFm1M4C5cV3K8rQ91lhDB+RHVOIbHpr84ywU+GhNSqyZ+V8lrkd/a11qKo1kMzf22zNsK
oKBgUK0y3eYxCnZUau/qnk1rGSMXZbqwvGUMurUrUA/uFARrWEhQoeE+Cg+zPgFKxY19IYGHVqxv
VSPDosF0GQObqAd6IOvRk/1rY7XFLfDqV/VKHXRaYlo9voSZK1dFbgR7jWHMpliwfsVAk/LeJLdw
33DL94uExb/GeUDetiPSN8L33rkRxQmDS7BF2v7gd554p4WVb4hqKh8mIeSxNxl9w8P4FouGCOC2
0vfqTG1JhvIQ06lhc1BbbyLSX/XZErC3A42lR+7KGDfqGMJismaSzWJCDSmgKeyCQsfzF9pLNPRS
58E5xlV3xa7jfZNasEnqMr3892vZWbzhv/3zwuUWh/Ji0C0zTWcxkP/dh+w69KctpBEnYkUiloL8
y4Bu8adtnrIyoM3iipLoXDP9SlcLaofguSk8Lyd7jozcAErBoQzIconrDVRrsVHXXB4WRH3PlbhO
iZ8/uAGI00V/KMb0k4dHhIEInaltaNkROXIWrMzG0Y4TV2FrdBD8YSYfwq7n5jWd8XN5P0CBvIIO
y/ixQeS0tBICr7CuXRr9VD3Jf7/SgtRbY8yRp2aYxRnVNhqzBYukDn3d7rjw+//xqLTsvz8R4FDC
HvB9U/BAdHVosP+wcy8j+JyKzTpppWFvB0ApKHj+8GSV7MinRLhpuD8zJ5numgNk+jfT8rNzNFnF
52TIYwK8cKdoqcx+kidybJH9PDves6fYZG2nHWY5GaBf/ZkiwrjOk/3Tk6jQ1yBJeIq4RMo7li+3
jSmDd9/eunjfsyIq38HfJjsG1PUpbdIvhRTlVtVZwiKMtavFjGe8SYjYNMdz7wZbhjxY7UZ8uVHi
tte5RnRJi/L7yAm+al+dhOm+qyLkimlrrGMHSHHVJSQ5ThWtSmL3GBukHeuVLbCSDANZUYkdIFxz
R+z7WUPzmajOZkQAZuHWPKtkYNDVG5YU8cqHKVepLiPS3n06DQZQoT6qb63OHT25QnuQIqsJJesf
3AUUk9rmLge5Tk4DyYsq/tJM5uJBGgSUuqF8Gq2RnFbLg4a1xCjwYLVWA/LVs9orTUFBjKLVtZgm
fHybpRkRmCpybR21pvdS2o22Dk+NYTf70egxgoicwkyl28+Bx6Wa+u2uBOp5U2dhSlBC6eGDzy16
1Gh326OrpeKxrcXNdfLkjWf/RSkI6yW6cDL+wOuTfo6hBV1EwsiznardW+0dqkTczcXG0UF2cDxe
AlfTT2nYGcSvzc0jSdXpRmpSvpmW/NHOds9GHXMwymgoFgJAabj3G60CLofugBeCScMbaceQTP/y
LQB5KEoqYC+5+gOqCekwVxa/D3/a+94Q0WS7cEjqsf3aSGImvch5A0KYvMTt4K2MeIJDEPTpI/CL
ZtVNyE5ESWimUzf6YcxoNakxVg7E+eDNCbvrJUW4CVJ9ZYaDe3QKmvm53bk7tbiYkp4345nNfXTk
hASbZCK44zONxncuwqCLq1ysC5ItD+P1HBIPIIPwzwnVXbN4Fcw+QMuN/3CDINh6yzXd43KVtLb0
ZPdbj0pqgMS0MmdHpUctKX7wPBb+SnWz+sDBwgdY904OyolQfCir6qDkF3oMcibRkLLMpvU2Z2R2
Gprz7OhZ+Kzpza0zrGzd5FF4VBMRz4AUglPrtY484oYWQWmsC+9z5JHp90TqJN2zeg4UCPjXXjO7
K8fOf4D3AINl1F62uU9+QKKQ38GCt3PY7myJe3ZeAnPIyYcvz3UBDnmyPXiGy2YBRGp3SCxPrJ0y
qi9DMNUHPvv6EhlVtGXrsVOsOcyfKIpqt9kxgmRKZPmdfxgMk7+UTsoKRSguGlZULd/BBpm2TdSH
UDlctviyHC/3XAAdddyzEc3GYey0acUd/0Pxsfol2Tzq+omgaz6n6E+6GsA5xsjh06CFMbSeuavJ
Y16rTA13GD8zp57hWYmJzPXAf7Vgnsam5xylRCSQ4Obe1PSsD2TDtOeIec6a4GhrnUwkAxRLGUDB
0q9rH4lwVZR/qmVCI9b7uryqzJBA7am39nGM2t3LvB9Rl77assfB5ZgPgxbi7IsIKVW/rlGhkkgm
w73iIg5fJdcDMALiVIzchB+O893/9wFf+5usLfuSlvA7WjsprkiVBgI/CI+lTO63Myj9u0epn+S3
Wpr2QyXJ0mKqf2dCVAG6Sa3hM44c8R17bXCgbZD+j32sY/5z8fcNW7cWcozuOaYlFF35r+AYMPNy
biqI3TFxZ11E/1yf57WiIVpNpK+z1HoPhBHc8VLMFRA2s+E5jxrEznu2FU2F6KSwfmNJ4FKfGdfU
N9KvS8vbCqGwMmhZj6n9cF8HaesCtJYJ2K+lCPh9wOv9BSvu4a779P1s3DnLpsFaDrpvEchkTfnW
EKAZnD7prgsjhaAkdJ6TV30AwOAvgV90W/Tjzpxmfx2MkTwLggm+zFCz9TEmAqHBJZCwAdvxWAYz
OXTkSciYKVAXo5KwiohHd2yu2CrV67wb2zvVpM97+BJ5g0hP4uxYlMiloREEyKD0+ffZQkcWjVcj
8/V/iT4R8NLGUq8L8nhUEwW5ybj4tZRpqx6y8hDNNrO+5T3l61JxMVNMOLxTayfwJP6WsaYHwgJV
ihhMmHvgUFeyuiUzV5fqRIb0q8kujIiyJNzupc4RXvPzUkG+mtD9o/o/BqXNXE/YX1Shyk7/1Ie+
cULkGm/Y6M0HHg3+bvGgHltfdxgt23yy7jzv57CItkXXiHPAs/umvpAaGdO/YHHGlCbDSvVmuWzS
FBgjTrVmH2oSMmvoBLdZckGUtj29OxZP12WIMhpC3yBjwe2xqIx1/gTgF3kZSfdWZ4m17qWJlCg1
sL/ohUP9U1dPpUwfw7B0HwHJ6xvLuyorhtq10E2lRkEWvo4azcYf7sA7XbYzSN2TIPF2yjfkavBl
ivRT2pG+D60q22e9P33yNvIE+gB9BbMAC/YBZE7xlOUT12qj9d8xJPZMGtDL9g93eVRMYiUdoGcL
ldHxzkAONXQxeqdtzUW1jT3yzR304qiYquognRHu/iKCC+O+PKoFBvo37WjT4IpKnvVC6y+qAYbi
V55Lz/1eR518tpoUlXUwOessgY+b9XWwt2lcv9N/IO+E/lRhNM45sP3qpCJDaZH4KyvXhn0X6ePj
tKhiiYaU+7rdqhGUnJBs6r4D8gpRpnKcCG0qVyEc8he9c1Ghh1rxRqeKXAOnRLCBkpWGa0F/nlqX
bnxrD+Ve6+poLVEnXpzKxDZCn6T0hm9VEaRXO+mG030Fp6aZt5COKUdJwj2qxVfTne54315Ew59q
T0SG2NrLpuzT8XHEt0wrk7FynkhUZHqiWV+YxXsnkbr2q5Nrl19GsMnYLC6x+0+625wrHs2MEBHy
qU2e2vihN2IkZprFoZ5hwyQ5rngxsH4FRS+P91/TMEn3QjrDcitbHRDDkDc7uSx1Y987G8sO4Oss
j66w91h7fYALywyjrjRn5zvMEVSpOye5u/OWlzyADxD0/Cv+regcgFS4z44LM1qi7eptaS4MwZR8
6lKK6qOc9GqFX+pPWILTsvPmfdPP116fM83obJc8ucla+SP15djgm8YCsFWSI8LB2q3ZCoIATsq3
EtD+37B0MRhhr7TJQtoQc5sSnKPswH1MSYt/+6w+RCmKP2JJ+JQk+2/tyAohwzAxWyhac53Sz1jR
0vxU/6N6gbiGZbtztbh6IknhVcWLK6N9kcavGrEFWOfAJy8bM7VFKyoCGTSvTLehEIffaiojegik
ZV5QZtPEIyVox7a1eO6iE2GE+gelukBAWDEZwDm4pUykiKjLacVH0D2ojeZdnzvyRz+qxw4ChhbN
VlqdsqwK9qhbm/Vd4xf7E4hQ3J+r+28C8pREzjGQeywbOVPKiaabg77KbXrjamBfWkuvewqiOr6o
q3VqDf86GDVikeQVIHt8VXevWegWzJNkrZ546pegNk2w2fkHxl/JU250w4YYXn1HFkFPRmAB0hiB
1a5vKlRV8EY3VgZMzyTsedtKf7jgm7cvBavsFiI7A89UtziYr4RF+N/KyX0tye57KSConuYwBCIm
dEwyzG1Ni54lNUR6zIw+gqeIPFeJGYxxRm888MyQxvj1l9wu48Ih3PD3oQuShWxZ3/JZkL89JX+Y
7PK+gQBXXuwfjGirlcQnCEC5CfdyWTSFWj97irztvecaYgGrLN3bRPccaFSV21EX9abMdf1cO+lP
BVcm/YtqrhLTYzr86duV9g2tAA/PprEeWjLQWo+cyCZc7h4Uv0XVgAuZuUAKijS4o+5FLXDlrFNx
8vfmoaMmGMLT/U3SgJBMhpjiOM6upvauNii+FXIzNUQQlJSgIsYnUYvSOcA8rbExWl+kLX7aEfE1
VdYfSCkwT2p/4l0GvxcX9hTjyR/000QZBKAn25WZg9AyTuHHZBqZYhBoKv0Pco7md0ufWpSHw5tG
OUkzGv64N4zNduIfNPjEuDY2Hod66MmspkvkRmV5BpyA1bsuXTJoSnLaoPOsJrqLp5y7ak3/odnP
pChv7OXm1Bm4wNiXxcJXo89PYu3/YI26/jLJ/WtzyDc9yyFb16dM94Vv/2PSy0Z49HNw6qfYs+LT
WPa7qJ5uYTw8hVPC1ISGekReFdSOGPkvoa7ELvrHvNKdnel3AZhODXRShxYH9MeHOitjfbqfRf9+
T311pOf+l+8jbu07f20iLP1yuoymU6+bhZxESx3opVOU10HTxTklnHaFnnCr2AuZM7Fh1FICCxYU
Q1/688E1yChRLztr8DdsMn60DXMZpZxtBwQRUWI29y1Lr14y4cGR9iNDDR5QFBKapddJsadMGx/V
IZVeSqqhCBhizRCZFu1FsEgukIUiWpfgC9I0hrKxvPQ9qJMFoRmIisgzIFU2PChQnbCH8Jg0ZXvn
1pEe/2E0cTk+FeAk/oGUoycqSdRwvC3TqkFD4T6eTFl0WHp/WZaQsW19tyNUZtkvG5o08Wrn8wan
Z3q8M7phZRJ2kLv9Sx3RJzGbiUg8SrKXPpTtE5SVVcLAv+KeGV5oeKXrWYbJ/ecpYzhtuXJ9vwcN
EBarokY3h3k7PUcoIMFRwbr2fNDGfRGZW5nLYNvVgDAVMEFds5Gf/XoPB5e3mqyQ5z17tiu8jL8e
WhSBbdCWJ/V+giwYZKzQj9EsvX0XLhCHRUGembrDVjqsTsOiIK9bkL95x1MJuPSItsmNguasEXn/
xScJWOFYstgtD4WraduOyeoqr0EmKhF5Tk1yTgbxqmmx3W6T5RpizPOgi5iZO0bTjZpA/55Fq9G0
ObfzGY1V6KBiuTfh7YnnllFmX9pex0k5wyHXFg65UfgDD0i48eVMFW+aJQy+5atzh+ZATPFRA+iK
wq1PzQuX8KMLImKex6+RV43bLhUtxDRpPXtB8zMFL3KhP6GT6Rc81e4g30tyMjY087xbjgflaGoD
TbZJvssMSYpcYo+sBnq/ZWXZzpPpuPcjCyheKRj1gzu6ab6evtkI0pauCbs6clN8LV9PZWxdM5ga
G9tK6o+e+KMefd8Oj7yNygF8hIv356LO1EE32N6ObgLMUkLKbYeG2zBhWz/UH6OLa0KbvHwXSWmc
dK3SN1nkUUCH7VuTjjjOh7nZZxgG320ZbwTRTl+7Tp83iDL189SyOR+tdHP3FmUDRfJ9sjENeX4x
UfaAPchnPgtsqwzsfWKHiy+pX1HfMRL/RSkoA4oWqRkv8SDdDWIP/6Daj2Y5vzCJ5DmvQFf33SBW
2/AkElkc47Q7KUeNcr/nRU5UXuKLrXKBBGOKLLuR49YFo3LMFpX67y/QOR1JN/TsB3acKyBu6YPQ
KQvlTIx2PCX5xusqZslVM7wZFQKKzvRJnnIWcgLbBzvNTvqykZ2cxl3Mxt2q1SUdNwOt9laJuHuc
ujwG126mMXFogF1HgY5NbXFwI8rCkhzUF+zQsMfHId6QJ2V90sqGk4YvXzpophO560z7YFJRnD08
jLd7Dyjr4eLrBGzeJYOYOOezsDz2zaDN0mupzfkqGzv37CFmPoQeTsmB/LeDDxXa7s0/fG9CyJo6
T2qTHEww9lLvQgL6TDB9gX2HULuaj2Fj1X8j72YdURdz0fRb08j0D8mjSuGTnVp2uzKEYEdyrA81
dmIM2izMhDbKq4eo5gID97UGBN2+0nJUZOi2SWHOGlK/+tLd3umf0eAvPW9iJOyIYDY2fyvVFado
FmfLYYuZE6jxEMpGrGqAmwrKSLGsnQPd/CJhstz9q+SQ5g8Tqpe8kugqy+pF8YvQxK6tWJQvyG2J
6HI6TL4K4BBJCiyziz5VaWvZ7fvgcouV2osCotRIEHRzaF7CSswvQ8Kdv5BRfKvAMtD5lCN657+4
Q7bGsizYf5bjOfRM7i/Pu6IsZRJdQoo6N3WEFgY56Fu2qOFxiOr0o5hrrSZNrEMHWQdmN9iUS6OM
4MT2Mk7jBYnAjQDY7kdS5/cTEOi71g82WWpmj9ZSpcfU5jokvkccpzGEvqVjDrmBRjfsxW+WCx4E
idFbz4R9L2cILloRJnvPt0cA6m5AYJ+Pyhix/CWjl7LNiZnbabHZHUaipyn+pk/JTbfDcDTDI+Hb
eG4CMfIxuYFuuw5uN16nzm3PrmYDjqVP/6gOJYPasyHmC2RiDS/YBMiokvVaFTdRbmz6wNT/BAqV
VR73mKc9ZiElv0OH5mXOp+flYvso87pd1wVUU60GlVzJBQajT8l5mN5ME2G42kvXTa6tQNBUF/Vy
udm1Jb6m763mgbFWyYSgbT7UmUEi+P1MvTfgSmeZ/WRN6596VD5X0/WYtCz/bsD7Pz0UCsjzw+YI
p0o8MFmh45Ob1YdCO+RWU57MIRxvdyFCkXsdTiRshYYJQyQU3kM3FI8Y0H81Firby68WgSiMBxyq
8Rio5sx9t0X7ZjwOaUu01+jgqqHu3ygmYm8G5qNDidhMATkc4Q/lqAt1Y9gmpeZt5ezZLxhEyO24
C4YSbFVxl82re0uk7SUeKjwJayClEg3c9B31xNI+D+aNVnfkZS1OIycy5UONLuUiXM843oUiodkC
VWtQpPw7KD70ip0pzJPq0GK1CGNynnHsEmQ6kwmQOXSQpkg4dDfsD2T14OHnpF6zIu6n2WoPVehM
a/U7pxnmfxlyhXreER3FvAHxme/Qp9YPo1PRJFaOinHOP6PA+2IuEjk1dlYHqdO9yhcto/uos5ri
apmmS8bYcavR7H0Dz/aIWpZVx8qvQRbbN9gL9s0Ika4hG9qBY/Av/jBs+3iyueXDiwXb6gdxzq9O
3deHO8aqWSQohTd/CyY7vThp/+vgmll6Ue8Ja9zfxeF+PX8PAopp9ZwlMICAA1UflZ31iNdh+//+
DMiy625ypltN5sY9uDLs7Uvjlc+aDXG1kMnXKc3Nr8tJqJvGms6HdVQYLFluPDP0H1FEowAMq/FI
tiMSPMD4EyelKZ/uEtfUCXIqeh7FUzMEHxWfD/QZIifBys12Ef1sJ/HN1OrhZDZNBTiO7bMeRtpO
TBJmxvIyywXb5+VssEn5SpcNt5U31c0Lxv2c5f5V7Sz1sdHQQnq0B2zrq9oY9mOYH0MhO9qDYfWG
XJXIOtrxBzsBI6Y7gXOzm+KdpID60SgT/RUH3EYB2s2AFWmxq/ipVZ9DxgRHN5p3PW5eIlC76azO
fh+KujA32FB//vexPErav5VehK8IW7eFaVk+82RK1iWc5S+teTumxdnOTXLwyM/dLN6FyzR0q9hr
PSocup7GclBn6r2RCxnNFOJAmlFa4Hz02Dhvaklj2vnRlHVyzhCCKs0O3alsI5p+3CvRTo1N++wD
/V8NGG82FXZ1+xAJ1ti5FaDfwpItHWf08opwFdJ8LGX4rzNB9HvU9DHRRODGR/xVPbqqLZOrRXUo
n2ZH2OfScebrUHiskJV84FkgH9QZgQ3zKhX5E/63blu1ubPXXFm+dfMi/uwCpJtjUb3Vmb5yWeDJ
kPWIi8mog7tWrKdAhLfCriKwyBgB5qztD7ZlYL4R+R863bpvy8mAVegwBxXcpGp4kHPXP1dzWD0m
1fw9bzPtAhmfEo9J2cHNHBjMiyzd19/LaYg/ksxC0Wh0dI5RKgaTbr8I22Kysdy9yH1ZgBzxOvKY
xY+c5GepecV+aEj8ccfKOjeD94eaEjqT5awcA+COahkhKV+xtTbfgtkmtpMAZMr3+hTRxt3i/hKr
/345WcL8e5gPOg/bQj5u6S66AtrqYgnS/Mv1JNtxartOC4/SBX9gwOV/LQJf7LqmTrd6ZvmvsSf9
I/5WzHrLV5FJTNcwD76qL/JEd5/qJWdEfW05SD6GeYrynWNwhar3Z7Y/U+1ayPj4gZ7PXN21pX9S
X4QmO2xSR5h79dXf/3f11bYyGHz3QOU64WSHeej8dVSlw3PmHabRKF7UocGpDKgl98hU5T2s+vSI
wupA2nB5/w6zE+m6Mr1f/1XFJOiSNsH7758x9FmGd5EpFikp5YsXgr1sUjZ86ltGJKhwcoqb17kv
sVmnV9WssrW8OdY6868ClX2J7cp+YS/sbsQQ29s+14wDAkPvPESFSXnPGWgztDFdLs56YxkHu0+O
bmsgwDYQfjyi7XH3CGt5Ei+K1Kgj/K0PRHUwGh3UUa2bx0o5sJEjga7HDHxUhoDa8J96pl/HbtkH
+fxuKzdO0HcsLwPaR70stXd7+Op4wfCVwoW+Id3qdQie80S8yZc6COX5L9wNU8KKegiX/YcJiHGl
S0FCp+kdarcwNrk7G29SG/6YlpR33Uo2yHKmb2R9ROuMscCqDCKLJCfgV7QwZYPxty+3mEkQgFZ+
uVdzpryVqE8DI7hMvrnNc8Lf58w/dTT/P/W+K2j3BylM5N7HO+EB98MBte3FiQi/ROxxA8cbGUTu
xvbkl8Id6AXSxdfCIvjrmdYP//HeX75PopKVZfvK4Ic2d863DkW7vksSXTc+S1emGzWdyshcXiP/
H5DDOf5NqjqHzoeDJXg83PMnUfZzKZcFIyw21SuymWDaDFF/hY39a8dpVjQtM9d9Lz2Rb5S+uM3E
UdMHbPXFVB8DpVfEGU2/xcnXleHUl9Kq6zcrRLoGeHnJg0mi8rWpRLzrElJXFbBIQYzAk7/z+YKX
4eEFiGM9YXY8StGxe10WgCGcNDwTbGZVmVGMlXYseK4zHW9+lFApTRJ9AmfxMwVbcm2ch99nZAQB
X6n1/l50Op2WsvOZrFPtFRCmmXVr06xfSuaMjAqtiuHJv97zIrmTuf5V9tLaz7rnf8Di7h3dWOWJ
7x9/E3aS0COQi+DjUJTTuYmn6azOfh90HC1HTbT37/j9vrvmBgGF3kQmADNHLpz56PorcMrTNz0B
chvhAFho/Wrze4wR9RGpfLNboDpiRUHmyGRrjqPqoS3L72nulm9+l0RHPLMjugJ20yKYBBc1MCqn
hrUxJlP9IbwQ+5Y9BuRni/YtNYv7+1UZiO1I0J6x1Ol68Gb4nnxVL7LxLXQgZXQsOVrSy6dEgxdQ
xnm+/n0bWn04399LW68/aNjwiCCjnz9QnqysgWBVdYePdfNxz9lKsHGtcBiltLvc7Ivnx0+zUWUf
lW+vHQRqO6fhdrwz+/GCPHZRK27NPNIlWF4th2oqQS77ITzqRaGmBVWx68LJXt2v+dRBTeSFuE20
wsUrN8Xf0glg9xQkCH7ZoBAljA0bTSGT9kV7m2hUbH3dne89pN7d9EgXX7GEy0cjCN7wfHQ3h/c2
kDX2igdJRn2ztxJGZ/3y8VamfhoKbDKjxBWeai/QQRZ+vps36OhfI/q5RCktgZnpwL8EKxi3jX5U
e54yws6vbgN1B2Sj+8bsbFM6GUZuVW5gy755fe2e7hWIre3aEgQFnZxqV+BR2xCn/eufMhUYY8kv
V6Aa5r04euiSbRzDLw5AJgeIGZWzU+mkoV11G5HW3tH2wfAgLvy5nEQxCb/LCQzs+4n6UjRoGxPd
UjN8t3ugeWoS5i4t27RLPcCglbkKmrzZ2j0odlP34Esw8+HpavYhggivxY6RDpBDafQkeQT1KBI4
Bc3guW1IrKdh0NauuCmSDZv46kT4eLgCxEVoFBO7xgqz1fxv0RS8ZtzIfk7fkdrwUaEdCr/wyPip
eZgvoiKGACFuokNTa+66sMbheM8TKUNXHMceTLaer+vGeTS8PP31fOyNUq6MWkNGwP29Mmjd0OlO
4hcWS3khZ+ADPeUCvVy+6uimtrVy166/0UyBnr880twmWyobmAa/AaRBh+9kSGgAAlj/+n9cnely
o9i6bZ+ICNoF/AXUS7bcN38I2+mkWfQ9PP0dKPfd58SJqKhIuyozLQlYXzPnmOjh3XvdWrNFdKmf
BKbGf1/99/vuaNGwK6SiGo1OjCTvmArYb0vN0uxuX+JxZVAZZtYdvk2xcWNypPpl0/YwEWU0kQCX
QWkApcyXZclxXkgR3P5rTpIujGyxwycld7fXNulFdp3WQLkpWrbu0pHaq/etJ6yo/LVbcv4wdo9L
mmJiFu1LURjvWdoYh6RN/NsVKYiNOgwkenjVSmsRd0avhw+3XxddaWJxQY+rWvEo0Ugx3i0bRfNz
1Dtq3/8hhzg+GKtpS7icKcjywlNaeCVrKMk6mX8ae5vgZuDHmzB0YtmkzoRyWDPpbcKOJLYk2dx0
GIC0ul2duoBIhky5Twfn/vZ/3L51M8bZmfGf3yCSfjm3oyaGR/bE2QYPETOVsG7uOi1b8BQv/xII
4IqbwUq+2tyegXWuxsem1BGuKvrynJcqRZesLo0Lqm2rG7q6v5UOtW40lyi8kp2aM8Q0FTLvGZgc
Krer1obYCrIS/1OGFMt0KjYSduYzJS95DteDoDK1Xro0M++WmOamyowIIG3kPklZHfK4RifkNNYZ
RrHXapXyaUkZBvUE0KquagXmzg1oUoTmW1s2B1Mb64fbjnv9ypjW5Gijtg6NVaYXdNaDb3UWYUvw
iTauXENLB5akDBg07Eep2Axpph2ceBJPZmvi5ZyS78FqoJILxb5GGonhoLM3sqszIuNU961Gel6u
wjS7zK8aWzr63uZv04p6qy1Nc+jLvHqenOi145P7rmYTUU3V9NdpYjCCdKTadeQG8EbEd8w+i+uN
fdMVzZqpY/EzWe3h9sfT83mRnarfdRkPlM61vA62+xbPudwlQCL8cR2ryBTSXtGaIzbP2EanW3LU
J6b0BC6jP2qUsSuPaO/zwTwCaG+/wn4GgbPU+hP2G/Ac2F/RQUGSuT3yNMZ+BBSmlQzGiRwZR9F1
0Oam+LJ7kLtrxvnt+1NJunsRJzYHMxAAU+I2cN1csP4k2aHmMdO30/Ptpf0P2yeJ3cug1NopNkPh
kZ+hnJMM+aGtpsbD7NQh1TNM5amZr6ZLcGbLODn0ui52j9ZUvxS3xZ+Zt8tRKohISqKdHwc2D4HV
aemj0/7/0ClzgRCMSzeWaXmvFmto2LqCR4+4M+F5ev+KcjPRyBhcx2+g8p7kaK7Aq6Rj/XVLw3QS
93IbYItVyjx3jJHL2e6OyqTxEFHABSsdvpqmG1B+ynTHKQrhaq6UU1zp+7Dp7m8zbiXFBUU++Cck
PcVHrRNy1CbXhYnbZirc6MTN1h2iSv3PrxbyeHhsi3IHK/P7n3TDRZZeh5OHiRB1TOJKDKDKwnTM
RCh+k4xUdBWXNOqiJxStgZVUCjQbPr5ItsW2dKDC/59fMcXA6osH42abFCTbr/PpFa0SuRi9K13b
3QYBDcqDC+Z+tKrG6+2CU3WQv/1IvKDUB/cF5H5Q6ui12D7/XX9Rsqj/G8mZ70TRYUSWuKmtWYOZ
1rJdW+35vRHdOXoG4Szu+4PZt90jqBdW6msi+T/jAUAcl76inMgtVqcftOxVBS47mRHchDhJrzgT
Mp4GaFAZ9Dgvuq69tg2VvbIu3R9tvPvBoGoL0eg9il7MxRytMRrsMfS1yIz3BQRS50A8pGdAtVgQ
Sd8lafeff+GCne/SuiOlJi2Ot+9H//2PYDsAyGpfeBV3NyGOWRndGYFq42lRfXcT+BjdRA+uG+Nj
Lwn3aUQTHeV6RfbtLHdmyXT4Vgh0i3OJUn6mqGymf5nrJOchqwTGhYe+TwPAAF8WOpYXtgqkNer9
F02SJCbFKx1Ml/W6YSkA5RHmpP8MblF4GHqdy9LYhKTZjNdus1eIgQSnoYDE8t1qW7A+5gvdhH9z
2tEVqoe6IivM6H9uNvXbv+JGre+AVXu3KCgAbwhtbcK6PWT3qi9tmu0wK8d7TKn6SYkt7lsA7H4f
hZlfLbDIbOLl9kNoxOcmA1zk6kp7UDGUJ/99rXkFCGIsZoTEKjtNTe8J+FAb9SQVcG16Pr8iHxby
EvHo05qnblW5Wz1zT5nZw52bl/NWrdJ+0+tPrErbuzGvtGu/aMXDDIjzdrWimXF2bUqW52Q2pE9Y
SXouZ4PpOW99MxNVnEAzBkvyPmmjvopgSKuIQvUhzcT/soIbmIsJgg6V4N97EEbDsadGC24Ph9u/
qkKjaCfduxQOK5F/UEH5moco4lWNdFM3BrRJIHt7PwB69Co1xGBdGWc9N20f3NsmwbwMd1lx91PR
c2pR0HrFKO5N+e32HfaGyCIqwX0EYlo+Io/bC0qBriifEs09d+X8MNmV7uMzET55HI+TjcAKqUXQ
5PUJTCaXBkzSUSsT8lzEvDFGzqR+WlDbAvhzlaBKFOGN5EROyDKzLmQ/1hsuNjEzsAz27ikRuDiN
3C2uQduXKlcAqjZK4rB/Qroxgclj4zJ394vuAm2BzLdVY/oqqe9nrOhIT6TOYmqGXzLIfT85E4bZ
sD9Pkr/XyeXWZbWmIhnU4tr1pyVajcLmPht7y5ed8gZ58EECgEMbByxdjJXw4HH8KS1kLf3cExDt
7mm8WPk10DOjxGAGM4PIKzpap3iGO9A5OzfvzokYSRys7ONoGtNhXd7WFUgv/LmZj6KZcwMxZFeS
W4msBks1Zk8WNeNzvsABisr2u+wRZcjPXv8sG7+oUpLCi8lnqXNmignfHAu0FzkDq2CTBF98Vkqg
YSVgemvn6tv6fqnc9R6q5sSL1Zm+i2mLRWFGaUOR1DLHONghv9WU9oPVZBdTJTUOFc3zbKvVxi2b
9eD5qTVJxEZ/rkTxIwpO8MXJKJtJFJjsYl86zTFGk+w04q5tTbZbBR91frYMJcdVpkAmWsYvxmYe
QSyW1+Y2QEwLEXQ264SmWsg3ktm+Mg34GbsCc4p9rVtr8RyOKkPL9I1EF4dafBg911Kv2FmOBL0q
l2qYDxFDEopnDazkPLwNNMp+vdhHtcp/rYpbfTSMAH/rN5TBpyQuLMwk2gpoeGZvDVPDWX8oQ2xR
4OnMtQsFJFTyVFQaTGHtVdGMiPxwrG0gP4O8Kq+phYynvrQ1CIB0ITNtSpHJUGgWk0uAWDh3Hu5M
zQOsEvqK0zxlckrueh5pbULfBJs0ILgEc4wC6jlGPkiQRAixxRs186UYGgP1m2H7SF2kl2C98Wy6
C2Bh8YelmOYZTCmqE9sD5pfzocJms7TkpyrrfSPz6RRWSb7JNKSTcfvk6C12aagtGx7Hb3jhPvKc
PaDRMB/AMbYxE+mQmskCyOHPxIPSfxqZ6xPtycearBqlZrjXLAqBDllNAUDn4rTpe4jRRZ2d2RdJ
PftlvdJ7f3CYEQ+YwKMd8fBCoHqfEvMMT/qXSmbAiRQ9mGLghRBK4etG/NNWdYaRYI1uK9EojVXb
H7sCr74zV2wOMGIRpBXoMObiJQN2YCsuDI1zN1JUgYn81WowztRAVwthw10i+jvHZcIHX/+hVm0j
YEJae9m4/MEn/6cjhZ63PYdB3y6HqNa/FGL9omnsrjMC1iAPY3Vb9uWxU+UrD+Z7iLYzqQ+MOnJn
g0mdCqYMP928xaaXsT9iO7twLQPp7mQBNEdNaEXE4o+UWqwS3lKmF0HU4YyPrV1aNSR4ZA+Kpn8o
YglpB5NXbIt2UMa964GdtbdpPjfeMBsvNpgbJG3pTvQOJVerNEEMsj8XxQvZ05IVeVAiBvYcjaxA
jBuvRUVvokQs35XoT452nkYWfodzGHOT2ZF56Rs2GqFevM+ivDd7JfUF9wZ76nYTy36b6VW9A0y9
q7pWno3ovQvtzaKwvV3qEtzRQKHmMmiye7orqBGnsjA5DBGmIrnk57BRNKpFcu+SNojQoA0aRd7V
GEZ8+Tya2vLi4EGL61+jX4adloDDlXELtKSE4h4ZSbC01zi2vnhnG1mVr8sC1N0Svm2O+UaF64aq
8Cns5BOfZX9EzoVsMlomjpv8q9N03qcBMTuz9Sx+GPkL+kl7gOqqPYRJdmCjM2/aLv4oKnX0JtX4
MOGe+6CQ37uIhIMKuqavABwJWpkFhjWol7oB/WaqPHtw/WDR7eEKkZcDc6WFGOgwRVCIhyF5lKyp
WXVMzEPIU1H+ElKxnbVF9ZyhZqKASEY2PeZZd8SceGnGdNjCXH41KmwSOe1UAOgVetGsbFWRyC36
/gELP9ndsohPIBC8UYFnbMIi2S/1lUxYHeFoa/uZgu4nR+dUpc1fPHQPwEoemgGxKkxpCTcisIS4
iLZ/gDi0T7WZ+Wgp3kPLHhjBfmkw+jbV2JdB3CVsaghWLEblWU/1d7WKWR6yxm01MgTdxpUkHdrP
2kKs4uhEKQXBeOwHqvGZJnwg7+iMjIwHSj9+xGG1mS01oh6zSmhdDKLKsHoCIxE6GBsSZodeJWG6
ojA9o135nfTosVDXEKyaTJFMHTRvbEmVq8UC+MGoHyW62F6Kq0O/wgOIT4tNotJpauB0ZXbBy3Wg
fyVfuq30YJhj3euglgprecwX/TqqZCmyI3vtlSI/3jFS/SkL44pNfL5UfH65234Vhsa1Y1ablvUl
tPtX1GA7fQbMYIX8YGKBfgrvXmDU/4h09dTUfbaBy0RpqzscC/XZiQO2I7afFvRyo6VyCE7oVvCj
q0jEEZXOLA4tnq/cRG6bQlnhfq9C2XpWHcWBbTkfBQE9Qb4GbOLOehYyfLDVFQ1csgwyaARZuZOh
HF1lzx5MphoQPAZkoYOKcqBZo0SOfM4TSJKujTQCbQtin6Dpp9CnfsEfnDz1SVj4gONab1yU2nMT
bfJRj17BTUC1LZHeSAxAE6SQCvOIncUwjiKNXXpUcZ/247yJ0izIIPshNEF47ZpIjFJ9ueRV/pH3
rJyRj8Bbdh6s7txoH1GYN8GoUyTWgEtxhm7kcBl1BEuqQyefprFnKA0U0h7pVaRK6o/x3RhTiHUE
G13k1F6Jt3ECV+9fGV4NwTKBuSWB2dnPLdxOV6e0jwb45HPjGAEz96O0EW8BmCG9QYzuhnGgBJZJ
Rra+jpvGQdk4+Dt8FXCr51Y5lNyFhWVdlNsx7OJAr3K0rC6yuFzLvjtGcmw5CAATSvkZ8QZrSvVs
JkrFsx3brFhLnDDMd6pp0UoasbGRMdHdyyoFHIz3pLV/zJxL31hq9RkuTjuLja3EkidXdJY63qK2
Mv4muQthvbE44ZhITmwUAqLkjhmTSmpx5vJWxydf8hbWRoVZ1wgf1LQ/lZzBXD7teIABJIl1NzHN
Hoax2lYN0CYBy/V+MsEZrW84aJP32MSmZpPSSRZzwmpqnoHJLq9TDbDUzlbiG3f7oIvPwYmOClN3
4juSX9qa6BwvFSh8l3fO7c0npO7PbrzSIr6nUsK1EEoamK57RdaEKqZFAcc+79KVBSdzlwVYo0aE
Nwa4ogFyURMp8Gva/m2gGke3m201dv++7fwWnIdZkaRktFtFMCFA8OoupzyKsckpOlMUCXQhMg+w
CwDFsm+StF7eJB2s71MddGBUfa3SOx67Re2rOSVxZj83Jl5VmJVI8ne3G7NNjQQiD1TEqY6v0O/z
NwL8itR+6eFUMoXDCFAOl/VuGXh53UAaZqv6lRK9RHn5ns7EIPGxpnrHnxeCP48dXMRj5btwKnda
F1/hLLyZlk65sLCRUwdrJjy4vqN9qC1Sw4akpF+acTUjiJAgOp2UDZWetX8YYDin3vhjKWXp2YgS
AyZrJwqq0R/N4i4iGgpPVk5JA/drW4FHGwvtjqYYwYbaaruRlddoEKbj9HLxXRY/QYP7gmJpHu1T
a4qWb7rKXTTFf4SbX1COsJVL1AdljbjDHn5R8n67qPPoLSMfAhv4795G04+BDNjG/Mesi0PLrbCq
8Dw8xNxo+oW93lORPXIUzF5JWegaSXkcWKarCfpT4sSeCNo5RQNZVVixdcYu42vG7KIst73Y95X2
ffNGKgzVyeQ17ctCdGS76EGtc7Oyd2OeoV57/DhTS+HQbazEfhEqCh0yEoLWJhVBB6fm6ZZFwOnA
1bjeyKoz/kEOvCfVB/NyR8ClSPSz3bO1BBPnw3CD1P8wWzt7ktkn+fRHG/y2J6l5NsRqNPji7+qy
Vq9Dw57cKqCRSazOAp8XghxxkHToj6KMNvPQY9CnsVoKTht8wxpSKtQptIE/XWgEFUy800jPN5MX
A3eSv3thnUH22VsdKU9u7QocUawN57FBuAs1cOU7obN2ulMfK28z2000T4z9DLUZqZ3jxMuJn1uH
SfbRaMt8K5L4Q4yMoISrX90IRUxIrbvptNW2glytKmI/jEIMKRAUi+5daVGtVlWJTy55CbNa8QeD
14Uj4VNUziNCArLYq3YKpiqvtjCfzhjgmKory6USAAJGLMlQze0U/zebzy7k+T+SE6h0DCMl0Loq
4hpV93JOw01njEC4Y2P0Ksfo2FjEsOeRpm5lSBueF/1ehVRMt1iHG5eSq2DKyucIo2aQVu9roat7
cjJoS3l4uRZQlKyr39sYTH5ij+yFWWfth2K6lkkIPm8epne7/sODlEM254HV0pnZzkTGqnDG8yhI
A4mGmrFVzC53kNkBNw6Pc2d87vrualmIn7kQAFpQoA3Ohsz4q4wVYs+0P80ysFd3uwF+dJ55as5N
keaQO7v+cS5SQIiC4xOvXamh5Uy0hMla/OpM5KMuRsVi2OkDM+/6owV8zQOR0DEfW06Q6drXrpI7
orbbROY+UkR1Y+KE6x3aWk4qekvbfaq1ckLNZiEMz52fSSIDI7upeyBuj7Q95WOKkDKYZkmR20Wr
+2aDBTuZB6KfEnKaGzyrLVddRq/hyRghxHqO53P4YSfrRataKq4YEteLgsG2QMfE82LhGAygZqY7
JFFsIDucgqUwKUDlg1ty0lpya+XE5Bg20AAd/5QrlMEzWqMOiLPrvSHq3QMzGDKPTO2vllvHqu+/
pj5ibUrb6xcZthhl0bZqUwg/jWLeE2L/DibTbs+JU3uVJXiN2/wt5vBHC21KVc28qk2KGD6tzmNN
rrEcanvjurhx2EmbIDGUTdQu87FaZaO92/7VsHphZTvEYfeWZOljo8TtBrPuNeLnFPGkX5O61j2t
tEjFyZsfSTqbP2kqzn6Qr0bdpVsO2++WZdqA15JLHxc0Ex/GxX+LdrQDyvgIRFr9g8FnY8fiIeo5
idY22GrMaCN67S1PmMdZEVkpfWadxay+LOAyUhI1RWRLSsOQEjhXnpusf5mSkmATfX7X65Zbwmrv
bKXMTi5cZea0y0MxJ6fBoqyrcNFVDFlPwg49cq9Aijdqe+zDBK0PVHCYLi4ofTYZSBiUO0T0k+eI
+XMGEbErwZLBJzkXyHu2xOMCLxPqRiE1ZRfq4WmaqodMickrHdXnYYKr53Cle5YyZaxfWRdGEpNQ
Yv0qY3HM+tfETd0Atk/odwmfnWKEfh2JIkgNWmh0K7wfo/o0IJPF7DOlnp4GnToe1z/dIsB3u1hH
HvfYOiTZ13KYYPK6nMAKa/uWw9bqttE0GBvCSj4d9S8yTaZB49CBGHEki3QqVhk37haAkVf30285
tJDRyqg4oi+PmITaiKkJ1PTWaTfsfIpI9EYmGZUZFUq5giMjMtyxgD/K1CITGo+dt6QmU0OCnBVd
/mAupIpNOwS2lbHntMB/dw5zJpBpHx1pg+wNbAAcelP0laHA8/W+4XIell2txF7ojvfcKQ2nJybY
xNKeu4R+p1B2QmtfdPhfvqJxE5GE9hLPEmxMqj4W6fIdDwsywhxlZdrxqNYn+DrrPAYxpQetnM9f
IT7dtmLMf0q8mRXGYC5dp62KL5NckKACRWDjc/ABJHLyuAIaHRz3kTEubciPO1SWN7kQ7KzG0b2W
Ubrr/lTS7GjAH5jvsMWOtB103WnfiIz0VkPjBxeQspeYC5L/g+mVnvgaR14+MhNgO+GynF9cTwo8
TFQMLnLMo6qVJ1bZC+UIN0Y4Gmd1yKZTrtUbGKAQzQix8qLQLr2Z8Tsay6BKU/KqCuxrCyRZcxaH
vLPe3XyBpxupm8o17muL0djUpMGiqzqzN9fw9Cl+RANwKg3n3shHrB66+yXs/qm16yvJuIESsqQj
iQM2MTiXlUu7izWel0Op/vT60iOosSvS2HiXlSL+nNC7MwlgKrxgYepHUFIZLXat9PulxK2Y2bGy
0YbhyWan53V1bwQZtTTKJwEBvU13Tpei9Z5z2hFr9qaw/0pbcIIk3pnN0GKuivyCQR1TE33YCIed
gMjRJ2TjAe1f6/uCpCy4nlUw1tW9UdANOAx1z8zfyXJs0K8RXekr0n1YjIXM3zFMPFfSx0v3D4lJ
wTRxtBqJ9Jir/AzOyuhLXnBdbpRi1aS1q3GtSF7yuYrBaZLp21B0WUiaNyFq4MD2Q4kBsBF8Oomb
PGsaBLpkYpShTg/s0akwHKp6wlxehspgURFFIxpDy0YdI1dbHXBxUlWinJZ7lSctnJ1uri87+uAx
KboXuJA7rarrczToNiPIFih88w3cmEiYWrh43PHa2xzhmh2bBF5kn0QgfqmT+9JmYOb0sZZeRmgm
Eqgm5BXAMFGs5ARkeF9P6bsls5no0gwXubWzFhHfRYSuYYi/S8iP9qY4Jgh5aBhzjceh7LHzpmnh
Gzo968Ce3teoTKHDp4Fed8UGXCm1tWY+dDbZ3polm20+Jp9ZE37UdkeoGY1DQj6Lnb7OACs83MVc
8Eu8rZw+uh+K+jzxjijcuBtmKgV8rGDSgUTW6op7HXtfbROSXLioHYteEvckEQFWSWaZuW2ivgY4
pfzmS36Nq1E/JAbPPt2SB6J4mSe7Ucxt35rbKp/iQIWK4rul+EXTXO2bZHy3wGZDY1FXTe0aWc0z
BxfG39yxvYiq33XVYNQ65ZgSfMYw8teaMJO1YXMfTjPh2xJa06g4kkHYTkmzbovirye83p5PnGCt
5WabUba5P8Vyh2yOWkJ/k01meUBCRcByz4cwV+2NGs1rE4HGEFQPPS+1U3lh4A+aDPO1SwaLdF4T
i06m1WKQBwU7fmkhJXLDd1jTH1CbUFX0hGJF8YvMyH9RYzP1q1Cz9k2HoWWZ7orVfCgGS9tl9S9u
30Mx1nur75THEFDKrjBbyCgh4zawD4D4NkbWTUeqgI9ohnGfR8gvnK5CMsRnWCzMuioF673FF634
4sc9iXLa4waTQewqJ44JNA+z2/FSD50efZLdRPflOn/VSuwbNJ1Fr//pJmeP+feYIZY152k8QiG7
F41eBU5qpltdO8cztalTGC1vEpqKMftpdKy4iJBdD7cRo55sDmy8U75MSNHt9IJAgv63DypCAnaD
bYU7p9TWgkmcy6I89874pSLpCtw5O/VF+BFWYeQvYySDpTCvpoY0NDbLxQsBhwMfwk/Wtt+x0Ml1
xPREG2BupTOFl0USM2iZHZpkJWGjS/qGgbazIq10SWEdS9YZQ4ysY1HDi+VEbxzH8UQMTZHZQZEw
QqiKxQfyrlHylEw5wuWRCPmU6Takr0lQpesWminhSq+OOMuaZjCvjQh/HNagSEIGxid0slqLGb4V
MWmTbOVQD7IdGQ219k3qJgrN+McZ8yGI0kjhKYexszXnLxkDUut4WWOFiQ8Bhy2rFybyWDYc/Nxj
v0PoaaH0RHCMCxjHGJo1avFzkrovWEmxLfG2941i7ZEdsYkdqfzGsNhWpyJjot0jSsQUET7nLKNA
aHLN0vvuYs6rvuUq7vtwjePrvlUH5CMjoo++5VLRymifDEPkly0PyyWUVxu9Fmjtju5ooPq2N4ao
Gm4529iEtQbxNCm2KZ7tGaoiK8L4pRMUKRHZlFy06z3pupskGR7QoQ7+OOdGIOaUkGuCJtBDHAdg
e0tZdoA65Umm02lGEKPuSGmG8tWbqL5L+STSbT7Jp8ZUha9wDAqIKsSvdGdRT+ZhGcc9vAlnx7if
4SrsBfyS9da19Veril5S1U8xThAwZ/yaOSdeNe+HbjK3YozZAGDBrwxNh2LPdlgnIg/R/WMBMnCl
md3PNgslgoT2FdNzv7J1uMYrrKwtMi4O7KtEttpghMH5lUZ9MnI9hXwAX1fj0zE6+o6BOezUju0e
7jFLlQmRoz4O9dFA9oXBllDTEuqIU7/O2vxbvdXxEO4HA2BhJXXb02u3QKpeFJfIbo5Lo9qbbi0J
1eKstUxwAVCAJtARTeHPilAkokKl7cVYu+ldC1UCDthtZx9Bu73nTOHBlqvcfc6P3d1ZDZnEqVN/
mZP+gyxkW+JI8Kaq2jlTLvaZHrLBnayNgKZFNJ3Y6SJ81tp5H3aqCS2XTZ+siSjEZwEowvS0ITw0
qv6puLT+mJVBvCwMqkYNSIH1IvNmOdHn/UwZI/ckw3Azgx9szTxIJT86fSPvTGYCFhN/8TP+pD1P
OFOnvJe5cmfUjFQLq/isySBmehayTKr6w9LfleVjKJEGq9GWEThNz/3Uq4SRzZPjuZ31pkTz375m
aZWSMhnMYjibZGlRSo2aV6dIMPPqpXHDOGC08lmXLErRQzMktXCW86hSLP1JzDP1ntpNfJLIWtz2
qeFGonLQqZSMDG9d/2s522xx4he8KaSNymiPv/jNrFFZdgNXpDExrtCYfw6x6waRgrpsSM0XiSAl
bvR3dgxfZVM3DE6UDUIHE68O1L25r9aG5dJkxYto0WW7o7lBQ408Nfksi+RH1s2OkqbzkasuiFmY
/09TOQe6uBbCApCeP4wFvcuoGPFWm/OTUS4mYjz0YckiMAw7dCwpS5rG2SFpz3e5UHeDAG0UNizN
GVWxu+cxZLKw6wwTAyrDRwhockO56SUxN4VZctelgpfnQhe3DP00dAyP9YyHccfeOmGEz2CzqVaF
/xaGwXLvGhgp0458hFHBZqsvJGPEf1q2xDiV1kd8wpu8MEpd6TIbFXGOkWjxaWLZEelsdlJNv0D4
6v0ccHZXwqchSvpLkeIrHyt6isV8VxouJ83hokF5aHOaU/CAW450/UcZgE1wVL+A7qP+7fgfa71O
97S7BzAG0a5ArmFSNwbT6H6AFS62OZ7LqzPB6i3XMyepuq1tKF+6XX65uvG3ML8MyXxTH6E+0Fw8
CWQyChwIzv+epbjanBoWOV7H+mfXi+YpdNX6UCvqxgjzgUTUU19lcHFyhASL0lhM8J2S3xb+SeTE
nqCNLo16NylTvwuxxSGdHfh8eCMsAcl0zrvnTiUqJlF6bq1wA0jjK+SO3MzSfFzSCoLMWo7pGjmZ
rfOMibOsnW+21eLikuFA3BvWjP5RpEa+rer5CiORBT1mX1V4pTHcZ2HgCvLGuD69FO857aJR+jSY
FTNNfd6ZidjZuhreOVVrwWxWfuXSZdvUKo8Mnh/qDlxRNquvaq/8QmY1g1qOFqcyQ+4wZ3uDksAO
YIWfG5TuDSwFxl0m4q2p+cSFOJxL26yf6rsYM8ipsUWOWw2zvOiYq1hdZF3htxpA9OLiwwmThwLR
4d8yBXoRC+uO5TL6/5YH0nZt5Tjsxm+7dohKL7VDPBkHyWj1Mso6+pd+6DrcTEadshQB9Q4cF0Uh
BUYpAzk773qEi5ZFJk8HFht9ijK7WU0tJYiIbVF3ArJSlj1qbRcgFyrvkI12kGeJAc3XHNG0IXmq
zfr9jaHWR+jxXIWS8d+XatY9VjmaaFh6UJhsRd2XVajs2krVz//zKyfMPoTaooVY7VnFQHwBs6M7
lYnyKj1FMRG5RXPSWn2+ZBHNxy2L1Lbn7VRA1B3wV29u6TXzRL63ndTRP6+4A01TWE6C/Hi1osBU
3tc4VqiGdP2iKCgZk5EoXn/Sjb05p+olR3XY851L4STJkYWZyWoQBWhRCutJinuGYgb6IpsVhuy6
Yrd6HJvKneg70UbaOhm7g2E2B+I4obPo7sQVn4z39O2QrE2EYLg7Sdxb/4Mu8P5JPAPXKZ/RwYcg
XqW13EkLeQKyZHXz7+/B7isu4N+UzajBapoX5L3/zNNs3vRTTHF3Y6DNEGufaxv+8hoGwZiLF7j+
zpSFjZI6CdiNEE+lo0AkWQUd0ZoYl7Uv/3l/E4UgrQ7kJvPG31U++oKJ7d9XNxH6TZMeDtlrUi8N
NaeV/xSp4dGHWJ9VrLz++2NGOD9fubHAkdCW7yolN8XgiHoCy5/idnHa89S3xQkh4WbO7FNG18Tq
kYBCvaLUEjjsdkbfErmtWu8GuhFJlsy3tDU8aTAXSCLOjXtU0fS8AN43dRohzNaiP41b2Q/FZKY8
0CED3HB76/d7aRC8or5h1HQh1Q7GizWMMPxxYEDM0XUoLdTAoyE/il7T7hUzW4/gSL/nzk0555d5
f7OF38zdSzVMbJNXm3geVnSaNwf7YA3njrHd3dDOzdUOO3p6NzmGA7PLxKnKzQ1lgQQ+3yXK+FCT
VBVNOvSBaP5czEnzw3i0/L4m7/PGzI7cPN9UQ1NslVIxnxZTzelX9bdKjB/tTZKvTjk7ajdeThFE
Y2aj6MUNnT/Jbs1joWrpWRmQi5NQrmz+Kfz/H2HntRw30nTbJ0JEFTxu2d7SipR4g5AZwXuPpz8L
1Tqjbzh/aG46upvUDNkEqioz91679rz5YeYkEc0x8xqDqZ5uOOmnGoEucuxIXIw4S45sgdE68d3j
tDhWMkoYCVrQ5aOvtu1Ct5/JySTE2bL3zBWnz21MtCcwqIZ0GLqiNaltAaPvdWwvWpGZo4VWWIQ7
a4ZxpHkqLoh1w808ldarq3OmyvD0G5HpMZgmSgnDc+/HDzGMMhfNlbb0+tkKfSuYDlDa18p9TrPm
JITXnvRk8HZJXix38Kg9FJAbVlqD+pOhXLAWDKpoQueMuoXYw1aAUBQsJ50AnFVfocXiEFyS6oWH
wuidfD14o7tCOxxcrRCDM4qXZg0P171j8uKvy7Ic9kkRfmWxKK6Obo87Cg60CUteoKWVq8EJs+vv
DMBsMv7KeyO7m+g3rd3IqR+7NnrVdAPnFV6mY1mn9pak8f6lEGhvCQrqXjzl6mqHsN5VaAqZdunG
G56vcNsCVtpFy0vU9ASyjU6ySwZCa9WNCcf6Xo9E/DC7BVCCCjldaEPhlsDvQGqgK7qtccbfr1HN
8BsLAbx7Jhp+Wb6kTTKK7WC6Kpu6Ot8++qH2xpNeMG5bJLqxVlKlMMIHA5+yk2f1k6t8F0nr5vtg
aH6qFcVJEDk7QES2eKDFXZqLYntL+3QRtlzaoe+OQwPaTIXdyM7cWzLmE8di/uL3rz3OjPvbRzFF
/Cf7jnkPoQ5HbAI8ix1vVbtBu29ZR+5VCmJp0ikyBjQ7t/fSpFrzU3q7YmTmkYHOvkezZWycoqKP
PnKAaWcbxTE4Fdb46d0Qnx0q/jYexF1htfEPz/yhzEOQCL4Phl6BNJryzRCnKcMmhjJKuG2M1hc9
qvurur270P1i6TCKWs+mklLoGduP4gUyFd+pO1Rz88exKdOnjEP0g0M0c+u9NoEhH1S0C5aRNdJE
7XBb9Ichmh7pqw8Z4YJw2gvdxr9IsmtZy4zAxdAGF090/JQep0gsIpJ2OihbU5u79rG05wfWcnY2
8k20Q2tTFeK0mQ8e9Jo7QiP6Z667GxTZXWyARVGZ9F25xFKBFmvyqbu3mht881I5fzXq8ln3+4Y4
OM3CJmpZG/V+dI3Lsv0aY0zYaKk+HYqJYQ1ZIPXBWkp7zwyMo0toPDNAKQi67IezQu4qlqB6QBIH
1NUYBnoMcseuhdYGisltLaS6656E+8WwCD1Og6k89MFExvvwAnXY+OrSkYBL5I/nIQBW0XIQ2pOR
9CsYpka0i/6N5OBQhttYJPO7hkjCQbq4udkr3FYayNvj+qrRWQ5NadKA6L/rAVFJ1UTGBIIu+zGv
q4Q2kpV+K8AVN07fPQ5RZ9zFJgj0kl3kDF/cfsX4dxf33fh22xasiG3MT+OYXkvZ7OoMs8UYWvcq
uI72bf7Q9P13M7RxpC2xjyVcQ44qc6ffe0hdNrAR5WOPTV0uOS8qWd1vgNS3Ve4cm57Z80i/vxzr
9kkYWvPUefG5jdm+1auRGvAc0yvKq5eZKDIvqaJvU4iGv0PkfQV/KS+KIkSPi/11jnelAa+d2Idf
FKFI05LX5V+qb1D/MveQgoXtcDeMY/TUO9pFGU+1xhSHOGOYqVWe8Vaj0VlDXblquO7WLTUtsP+I
oG69Q3oZRSSOKlSv1OE+E6Y47udQv3SLp8pIqHOcaNE3TnV/we9OsvXk2a9km+xrmZ4L1o4nPJf1
U5nOZ7UgOnXqHIZay9Yu7YBN1UFACgnUXGZo/pX1XXuG0LC3ynKiHq2HvS0A2yvitkcW4p1V18HF
JeMETFj+UrXM59Muq89L0MlLOpEglnPhbsntyV5yPoFTxAggNt13BozWs0JBlxOn/TkZH3s5YhUS
nOqWnqg5ew1KawI2puCiaNh50iT8rDBoFZ5NCvElr8ihHGj2XLXcOypnUWX6n/S+Fq9jZxmbmUXa
t/yvYVUi/lv8hs2y8BULuVIzYB5WTXlvFWm31vOifPNM52tG9+9n9ZqbVv/TMvIXnVn3W0ZdvxaG
N1wKau+TJTJjQ7DnQiZaXH63wxs5rg9Aa0nNpVe6yNHnFz8mO6yDWPUts8CANAtSZkrLTaSH9XfH
1YGVWczZE/MNq5u5ndtyviHc+9Hu7kLiEy7MWMCsppAPDB0ClYFIYKs8w9bystIqjf42vS+UDsHR
o4OBT8QcVt6C9cxS0O8QxBige7Fj7u0SAOqyjZg0vZukvr1Q7+QJDcXb76E7CKQVH9oMehLUiUxZ
q5fqQViaPOIVHCCTB+MJr2yK9+5MdHJynt14QgfYedF2VqcPQwycSGP2LWadn3XCaBjGlemlLknU
ovH3xY/t97GmwFQeb2dKkj1Yc4EOgPd+fwFXYtIw5y678XuFkRjVyLI6D6OZUL0E4WZs3Pvbqmuk
xDJbxRxfg8Ymxti2mreqDd+S1vT/qvFOWSOae2gIFr3lquTPWHgHs87SV4KrbkFM6n3Hcw/pjI+G
KY/1XPcxU72A9ps6ZaqzpQ2jZWamO0fF14nVcmXqfvRAlJA8SItjSOGnUF+6RYE3W12wM8rpZJf+
/EJG+bwdRCEOBK31j15r/+wMm1O8ja0ABVM+nFQyWN1r1tGdfWZ3C/jMLU28ClM3YMqlp0XnsBcY
ro3Fj+1lkFb/jGGRCpj6v0BV13FM4QjitFydYaq5APn/h8JSx1LU3OU5LZB2cQJnjWV/l4X8Zcoq
R/aePklAN87xQosIk5ebS7AwmdAUg/NsRTNpJDNdKtnKfJvXvbw3qAjv1BIy0MHbjGC9sEEEr9kg
q33XWd+KiEJtHaqYjOU9L3K/OaX280adupldcy4eZBTFcMacny71unpIpjy8cBAk4kE6T4ASP5sk
XV2Nnu5qG7YI0xabFb6sF0PTJhxF2MrSlnG0FbrGpstdfyvD0tm1ekZq9nKDd4l4VMZTERWsMlr2
OZRcfwFzzLXW4P+pjSh8zhK6Z8BoIFqbsnzynG2ujv+sNQxF2wuKyFdPK9FHZxQZOqNX1WPgYggu
U9nle1pBlrlHaeYxsHMPvq99s52hppyYzrkthrsqyicGfSQokwI712f1gJwl3vqtiws59Om4QJqj
xErLmpCIvx9CVkw+RrKsyiW9aK60r8YoOQDpQ3Mf2I52TsdgnebGcIkUApnZN1IDSxcIooTVP1Wk
xTzk/Te63GjVl8BcYlAMhM4ug0gtuxKU5W3D0p7uIssTpzxAH79wObW0aY6ioTdeLi9rze/XCKsC
ypwwemzcgYEJQ8yzNcefbsc22uv0KhoZQOHsawRzlDK/vXfKctd4zSlommfK/3nnTTpxP0v1My7f
j8fFu5MD8PNI0Eb5+4vh2J3iPozP6lutznNXf75VjCVC7Z93iut4wnClbqIKB0L8zzuF7iDUrlG0
B08z+5XtlPgrismTgCJylB1IDq7AYXfK6Dl6s/dIbw/XrT1/mvdGO+PBRLT+EoQxuPnCsH/4SOFJ
550fO34MKtnUPCwcg6Unmz44JZBtP6iaz2ZVf8py0/gp4k+dP99HhX9Q941YKlD1zB7mDSCbgdw/
nbm5dMovfvJYoT3980fgfMyUcl1c3YZ0BFNlmE0f0zkoo0LTiv3xUMrh4vXSei0cOR7rygCuVxbW
q40TbBvUdbh1lq/i2wLtKboelyVfFaNL75IG84W9EWSAZaYHsqXflbnaNkKGmKn3pR/xrPcIvVFD
SG/12ynuVuiyUgIwN8pYnVb2r/siWLTQyB/eklmSFMcAb3nB4RG/Gk+M0uIzhtmDLpgBjOFm91U4
oyXg4v1qWeCWZRNu6L6FaBiIjjD6CdBYrducuuN5L4YDKpPw0SxQFFfdtJwUlo02QZq/sEMx0dZI
EPplThsuLxMvss/wBL43Rpe9lOHI8aC2NGzFTXuYK5/uv29c1YOwZ/P2zIKb9+e/lvEvwBZFBm0y
jzBeg9/qYyoyHVM9zRlJHI1BKzAgU5X6mvkusihcdYSDPYuwDLZdJDxaDFp5FCEzW5Hv8mr2H1mt
562iX5QVmEL1kHbNXxmdyVLr/PYAQt7ZDYK+hYcO6kZjJYTllGep+yOaoUvXK1LrEsoPpLAVSKLp
rm7Ttzyh3xBlxrDOM5rtf/6lrQ+UOkLjDMMStiUMk+Rj4X2IPQvqysydTO+OxrZ02udYk9RxC0HK
ith8Mf3ckV1rbRgKMQRTjU31ute43hrDvvZqkwbet9FhL99zHt3WsnFPv/gJQbP2/fxbWIBBykei
4BYK1URo1lji1qbtQTO0dqeHdkoAU3akw4myfx7QphDuQDFK6r0G7eNdxPQXbMrkEwJT/RmG8JPG
9OCT3YN1no2A9OOEvIfBLXoUGhX4+gWYTJN8QoyqyYPFlGuoObaro0rIfoJRkFJPvUxLIBnV258/
WfXJ/V7/HD5Z25WmlICCdD5g40MunzUbkHwg6B7R0fcYjGrOnfRS07fA7z97RaD91SDs6mO9e3eT
2rB3CStkUDoOkoIJGeLfz0zuR7ayt184MVjOaxf5FXihn25fp0eFxulMhnFhlmmbGE1nYfdtuKj/
fj0LeS8IUejdbNIdUHisbUW0cXESv1sjle7Sj2FYVa2Cyq3u255WqjTrVQt7DymlFPlqLmbmKl29
Gi1jb4emATmah9AMzbOvB86Kz5dNM57w+A9LiKSdvmB8G5eo+vbJoHUDKjW+yMFtnmrhEiYQpQ+V
NiMNIIT5NAZheVbxBDNINso0J3ks5wHdhZ6H+8aK232RSXv9G+lZouG0cPFDsKQ8C7k9cFHFzf3Y
OhjlB/FaIyI8hylbAz2FjslG32+LFitsYCF4RkrAElsMG9xExivS0z3S+epp0DzoQA4Z11bNVWMh
L7vXdNhnHev0uk1D7+ufrxSpf9wqPd01CKhlszS5Tv61VbadpCgRXn8MpUNG82DH6OcL3ELhGGV7
GidYzSOS1NA5RfpOodxLMz2CjA6OjWnWa2OarLVZt6+2NNpTPhin20WXZSZwFC8/tbnzpvCfquUZ
FryF4eVNdULzlBF1kGtANXrvuyo6VJWh6o2IQIsG5/6lMPujHKLovmg0hm19HZ2rWi8udmzbXFZE
vWIIVk76OE/Glan14tQ3rr2O4QNsCtsmXDkU6euvZ3+xa2foW+GkPyd++W6Fzfhie65Y+3V3aOLK
eo3ShBh4OGoxe8KhK7b5LMVljtjaFzhEubwaeaVOEElK60SEAaGroTwpahiOfotxtIv6FZvLtm6r
4pA6nnzqfe0pBnayam1sXIpm0uTlWOxGvyCbISBqeIJrrmUJ3VZOwyrY1Kz86Fj39lOcJMnBskdn
E080X12W0I2bCoENH5a/IYcR8Un+GDHLueJnmQ9zCL7PDHXv4FZNT/ZfOWxGwyC4JG9PSHS+wkdH
HBbwd6T03pOBBtHJhgbo2ZPcWY5WfsHPkW1zuxwvjPTLs4txOariaWPbQ3XPiGcLS3a+n22OeUE3
vusYs1cYyJcwLzr5zpcqa6rdn69aXfzrqjUcqXum4Zg6sVyu/bEU0gejcxJfHullx8hyp1NR6dO7
jEq4YWUpjobd4QTP05eA2OBMK1FeLRG0tSFzXLANYeWw7J1LD/d+mFponLaI7rh60pcC902UjygG
xfCgniVMW1cz1uyVpEkGvIRAaI4/7dYPaakz8/QuPjU6oZN58+xMlNhu4vqrJrQcue1CJu2gx7xz
YmB+ZTPZk6OFH6yfAcTNBXvrNM9vvt4uogtjaja+7hCIAWwAaPzVanPzOhEXd3vGuOsplzVSGb9/
WNDak2mKJ4XWXl61biOe1DW5vGLX3bmxtRvpLJ50xZZrqeVRmULG8E9uQY2qQnZUJA8OirtsJgIg
0WjSxlqnn4nF4YNyGbyBeuUEO1nDZ+57c48v/RbiVQMUGLnHVB4GHxOSHXLtdfI0z7VZ/lA/WG8O
C6Sm/KHLkKm+QsFAdQt3UBDcnUcSziGwQ+/B6Xt6TSGtT9OuOuyA+shmY8V79V9RLxNyTmGXRPNr
UVXTdpAZcAanOQ0usvM7UetTeRcmtOLxxxfZvhHyqvDedC8IQ0ZCy54H8ns2dHd7WwSslpaBoXfE
MCZ0fLPRlK90MbZqsGmhbldU5RvOf2TmfVfRGX1LgxxKiAi/YXrhOD0P6TWOKmM/xNLZzsbgMgSN
l8RCoOYIaz83zWQ9l2bmrLw46LXn2QPR37US80uQ7BSwsWrlM1IDd+vbnA28koOXFo/2XmPK9BB4
4NNs33C/lAVjdOfQNqX/V5w2x3L2snfGAAaCvKF84LL/LGFGHv0huDUt6PU1VzrFr3lmfk7h/5+K
OkII6Ofu3srSeJNToB3UvVrM+Ra5Flt5azyoYUybCQA3sYkwepmgwjk29MV4jatwr+fdcA7MedFf
9tN7WXifJ8sDhS6S4YwuzMQzyVBQkJ8DrdV+6CRc6M67j5qs2k+2Ud2J5WXipIR5ZB3tXxMW+oaG
663rI3Txo6TT/x+nTo5BH4pDz4aKDDxaHbgty/1QHMa5YTK7tlLq1q76RP9sYSkmwat6VpiVdntP
PQs84BBu+FUudw9JZc3Jqd1FR8VLeqzNCbeeeRdO7vkWbcLnGG9EMHS06St9pwI0o6WwJw0wOWZG
9KzaxaqFbE5kvHmQNHewqrkI+5ksOQ5FdJwgZHaeQBDjFePmd0IkEnPpdlfa/e4xZKq5nZ2w5qTp
fg8cRpbARDHtyC9jNNnIe52QIjecnmTZvKj3SdfMmUpGHWlznvtpIREnkbebmnF87pO6ehya8El1
wSdi+g5dJB91mi53qt0cmTXD7wZ3EkJTdzOY+Jsfb4MHI3ox53IfzNC84+WXHYcBSFOsVfvBya+1
I4uzNmjda47sZmmuIkGzz1GBCBHc0DYnN7q+u+HSBpe+rJ1I71hV8ZWNq7lPyD+7R2nZ7EAEJOsM
sg7pkgv/K/PHrUww/TOxY4zJ8t7nPbFIM+JJD0rEnb+08AsRYa+HVbNVXRBmOMMdHtJ1XoUE9+Rm
/aiyNnp3erNmM1/dsilS4bw7Tlc8wKVqzk1OApqCrkXxYmzMo2ctah8MbcD2P+MgKIwm/CbwJxTL
4KG0igoGvv0+RF55xcUXVHRpulh0lxt6f4S6u8KfDIHP6FvWo2rc677jcVOV7r1pm3J1Y+7/ed80
/o9L32HTFFK4tsAL9mHbdM060mhxp6c2c8fvKACQadtMeiTPzHDg720PYFoD45UeZPIpD1ODyTfK
yLoGxHT7aw+FtM4lHUWXYQZXHM/KhtOMenZ7b/lqrt775/fB32cD0Ji6ZznVlZIsMHJLzknT3//5
VzXFx7vcwS2rS4H6XNAL+VhchqI3bawcPVgQkP0Z2hpXKTOyBh07Uj84JRAnFbQ3W3KfE9d4sdjy
z6IYNZLc6J/qDKFmtWTRPL8H0jkfu6F7riKLVWx5KwpgfLUzN2Pc55fJRHVEkuL0WfbasNYKGCq5
BjlgIfMRS2Gfe4elsRoSgAd1LTgUOw8usc4DuYyfkZDtczfJf05uS8ZQHr38+QOxPrYYPMfSOeNj
RfQsKIcflz1p2ZnPwseIoPEQmXo1reolYRUN92EkLe4N3fl7Mw7vaprRusxT2/RpknHzGFu1PDql
99OpZf1oYLqG3Vlvf/dMVeNUPWQAWJfRbrSZbMeuNlZvQIOZHPoJQ0M9Mf//RCNX78WunT0sjct7
U1fNpzoX1mGsSv0T1yXqFvV0H+R1gTK0CM89e/29WlODblrQl8ZJLa5+OfVwo6L5OBCObTfw/8RM
T5JYvbfMGYdNFDT/wdh3/4+Pkx68TlHjYBsW1ocS2/cZWIVEzh5v1ZHZCp9SSGabnGbAXg0PZYyj
n2g3OHo9xHxVaBMbmO4nbUCGMruLESctn0Oge/dhUmxDZsLP8fKQ45nEcvemEal1Lo3kWNQ1Yz0p
Y22NZcZbK1Cbn2P6pzy+BFpHvpCDedBcRoN8vz+P4i3Jyart9PGoNBt1j9c5+lIyC0U7hkoiCpun
Mcr9R6shhg0B3ZbtwNoN+eifWwAat2egNe2dqVMdWAnjEMzj6GGX0og+GX9f05F7IJczCuu83vjS
e/VIlyRHBamc2TrB1RmjU9X7KPhG5lgO5IwV577izcnR4slK1LtseVmZ0FzxtNFOSdv8zgH+gdYo
WuPw5ORBiN/z8krJE/iTBNcm8OxNbuCbVcMYBE+44FWh+uf7BoD6v1YSW+pCutLgcOMg9OPr/zN2
IdqG1jihOye+qTiwEM5PdDg2gjJ9SxnSbBEuqyNQ7Q2fBNHxb2YEFzvvp7dmaCEsTefMaPyrGq9i
f8wWtQF6KJf9fhokjZdlz6x0Ea6zCXH6rTwxIdprs92ieaawsS15z/qcvQyTKE5OHz+Vwn/+MGjx
wd7+Km7aVi92UCm0rd5jv1HaBBXiGyTW6Xas7wGQYQKgs61ogKWHo9aLmBWHJqPs5UbvXAAKLcIc
n7na1g3LrwFyPcirvU8Fb5JNEuiHKW1MOlumPNwO1CIfosdpCWenEn0wfKQQ+Wh9Q5nsIyBrkS5Z
S1BZZNgEzeXpVt39nWk8dLY5nsfI/4F5HyGxqfE7dtP02GY48fyORrHERKGqB92dm6OakMxFpJ1m
Q9z5lgFFXvREGNNz0zZ5ekyDTnsKCeWhrZRfC0TIL07ohSfaHeM6Kg3/rSjZ7LAcvdfCse8CHSUg
+nryOh2mBL5XlHf9chmrBz9HC+JZ9gmHG2cHo9xpBQa0NiDDS5SPWKavJHxqr3PmMVYMdbQqehS8
SU3EO9zM7sZvu/AJaMPXYh63NK+m91aDtdDih54yX7y2YQ58iSj721WsgRraqCsjr11rM6vMX4hN
e1bxt3lpQswxsu8/X+zmx6kBuyVsPIAvQL6lw0Hhn9e6nkVuZ7qwXOrRS1+iKSOdp2RIHsvqkmam
/j62/Gayq5LnghHOthpZcMnwDLcDhq5f6Vik+PTbMQMahgzowdYORun29/4y/1HTgCYh2x2KRwi1
pDgWJSTrVtXKNuOqUWl1ctAYeRK8aEESfVdPwO9jAk6fsLJb4O1k/MD83dqbSa3vVTW0lD6oFOud
icH2MZyI/fvzhyM/xqp43P4GwxRLotARDnqAf346A5wuyZhEHgvsf/fAncAKeKW3cWqA9IkmDDLN
DO1TixbjmmppCOKMe5fOPQaQuhMPUzLsQi0qtuWQdQ+dAZcv09rwu19/zwRCT9FKQDVZND30s1cc
89p7l3U7PRjLA/Fxcn9LCYxRB/pNe46LLH8L+iVryitpNGcdIHAQurdmQu1C87HrH6QRrz1ZAspD
Hc+cD0YKWmqy0ms57JaOLfQS78oeOq+BTj6bFlK4sdAcVm4DZ23mlV+SCSllmQfDofdMeJ9V1e1G
jIKrNEvfzBb0O3OInzQmLJJgyGIRY+3tJS2nFepHeA2TRjG+HLWnaSovc9rdE059KGdbfHInKz+S
UhZtVMm9vA9q06o183sdlteh69sfxKpdUQt5zxD087umDo27KjF0YHGdQ2+9ZD80JMexyCZYYZHY
ukRIMCzVvjimzLYJsoeDi+Z4FaQR5ARwsSvuSPcSlfN8+CVwCpPywKABX58LJoCBeJvRrfne6sss
AqjID45z43/Uot6ydfzu07vkqjgWIx9OEAb0d4Du/7ygalkWWldW2eE2aR0ss8HxRqMzsGoKo7+f
EVcV3t5r0cZ4DJw/hYj8vCD2P4kwzDmJwmn3Qit7vOUPFhmolcH1TzPi6I05jwTi2AmRh+pNAEjy
QH4mLjZ3fND66kFgND7d0MUdfK2NMCtzjaWE6EOu3vlVDox0ySPt1UOazGhYQbAs8UrqfQZsxoUm
zrvL//nZYa63NXsBVL3wi1NtG+42lnn2JPX0qUiiV9PyfP7yTrZSzzAW5ituCfTOUJTWSbsPKiN7
UQ8R4+e7oHbqs3qp+8JeW0RNFj4mRDV+CQUzGPWM9utrxRJz6UX3lojBuvYMQT7hE30bgKyBIiMr
I0P6XsqZmFUmGevKtNrHevCyl3bA12o3bwXz5K2UDdzv5UHFcdmu4Dd2kpeu0z/fosscQxfgJ4Cq
3+LH6jn1/2MqaH7scroEkHmSQk3Ypmn/K3anAwCQRfbUHyyKmestMrB2d0ZmhA9mpzf6vSkXVG+Y
wASIjKjcaItzeamaNaujLtPgEKSDh3lETfKrMmaooOScWTDGp9tuehMsWCNShU5W36UVc9RbqulA
1yA6WXB0lxK8RnN8nCbvxeqxR90EAhYcrs1QvjRJPD+lbYqGzMkGRonhtI+XlzlntmQgKW1MjWaT
LEEZ5RgQBQCA5RgtL+WQPjkNHTMb1/bzf6zYFHwf7zDXIa6HlRvvjCQs6sPhLcGXghJAoukb++gI
BpEj7xxvbGTWKHXqcrtU7nj+edBHKAU3M4qP5WIzdPl0nI0sXsdkUn3OdXyuEGR1NhgADa7VDNvU
zuovxYjhl33qG7SFJcPW6c9+pycPjFqRiJMT+NmV95A3x9Mws3hVeY2Z3+VRB71xUg/84MVON/wf
Crgs5m5VIv27x05EBNZInUqiL+LxUTk1ylvClk2qZTB653gRUkGlOtCUmt8Nv5lXaqxZSOb7qV8+
0OGMV4PU+nDT4fDcqtcL53frNw00mCEvQHhW0E66lnEHhYqmARBlEYam8tzEeJQRh0Rn9RJeaLCb
NTA/ZenZ67I2qyP0RXy1/gjvLwygOgsk1rMov9gZLI259a1z7tNPul1nrl8AwZFd9BXw312Lmu97
Hkwd9rT4eFPdICqYwdy6w4XardgmHbAFNShR78FrYZX3CQqYbTk9EKQcPKN0oGnc1zGLGgfPOhTt
BW/OI+L7ZfG25D++SkP1YuU2Ejatdh9wwkxHQ7MBsMWyPLkR0vuL7gGxy8wwP8xab+yMtvGeqhSQ
Ulm1+uvtF4nn8T0c2wwNkcQEkchsXyQmuaN1g7szGU5OONenYSlZwbr+elDvF2lz+v2Wnzfnm4gq
deGsAEttNoHBCICDCF2uluJq7ZhTtHNn52ddpv5LJNkhZQvxDYibxxh8vNzuZLOtdph5sTIwy9wu
qTlbdenq2vRsmpN7uAmK1Mk5Yye9XewC05lA8/HkelD2lbjKMu+nOB2/d6jN7sQ0IupHen9s0wR4
uSu7R1r63aVAMAZ2KJvf1RdoooZHozLHB3SqztmrhmkHLgNtiK8v7cDFoEOXLUO3JrYqHSTubGbh
Gk1mhgisHQlOkIihBZhme327GDLLgI9ow6OQfRNsotFnxzetwbrXnBX61pebJioMEVLNGMrBRdwV
zYS9gmhxL+j2dbkfSxk9K/J965IE3pQhre/l2s4iOCdhxKgqgd8I8MXYI7nsnnsHdq8FlhUdUBuM
ACN8jA5TvjUdz38zmBMQMZd9D4W5C/r6UiJ0+eFhiVvuxB6mDKPFdv4kiAXbiHIKtgWtd0Vhr5lw
cjor39UrkUT6Pq4SkpSMWoPV2aa7JLTi10mrmMFrXLpVNp9El3gHoAzdyqJ0f5wiaysdpjFqdAOb
ED2u91cp2TTVD2vUEFx9grY242i3X7q82iSjxvbZ6NH4idpHrDvfqx/VjxAJu2TVRymlJ7W2glDU
bNUAU32B4rY9DMs3I4fBHLV0qK1yIvvRzacr1Kx2nUVjvfY6b7y2c5+RiOy0FxnaNWazAOSNM6cX
EyQXgc69eTOxtfVrxZ33ag+2TZ/tr7IYLiQni7N6gCD/65lBqXvGGc7eXF9jfn80IAE8M/p+9HjB
k524czAnAGNcHGJ6SLzP8qoecPupV7hu1uoAIL1CqK8NrAWrKAr9HSKS+qwe9LZHxJeA3T4BHmO7
vettMp5klFr7PKApkua7Ro+t0+SZ7/YSs6ACF2CbgrfvUBLE7cusMQYZDb15KXQGH8yXmpdxeU99
NSjLn0mJb66f9Op5oa6oYRyJNBXjgAq807DStN59UKtXJyAjCEH9bpc9B1212geTAzxAyQ2F3dU7
mUefM3uCwDeItLvrxqTaqQKr1BvrRDzGRVVaRDN2l2WorJZO9QDSEstE5WubyuyiA+3Np99rkZhS
KOyT8z/L0xMc/pz8KXwIqRc0zIQlEDCv/qrHenP7GG+foPowGX7WZ4e/1ax5IxJVLq3qoO78Bsnu
6bbgtAh0VqoZX3vcmJEfP7aIhJ4FYTjqbceXgBpjHymkEWiEhZWIBGYxMgYYm41cOkJOKv7SsWJd
vHK+xGmcXmQZ9ptmKLATy0WMXGH+AH27gHOq89Dq1ZvjAFphdTTmBoaMD2mK9KtwjQlr+my3yFKI
H6lI7A1AVGiogzLaZhs/DdODriXhpdGbbxL86N0Y2QSrDWm+RapvYFurx/PkkFrvYkh/vLH3Nc1/
aLxIu0Kd7rZW32pXt51Jos/FvYr9iFwrOAUhjsJRWgMcOmzEVJecs0N8jeqZei8AoXX76tg5AZnb
wlj//mb1DKGGCzqiXzI+MH+6Ivzcjqm5j2LEiqqqwue/GrPOgTOwBG/jydbweQLznejyLPe3kY1g
ZsBM+d1e6JW4qBVGRT2FGdnQNjLBwIqXTMIFy/j3s3GuJcLzHrNoNaK2FSe3mobbv5Z6o/1S/aUh
Mz+SBINLE7Je0ckDREvHZgU7LNpXWfQXH2zzFDlj8FhoP/KwQtBhlLm9ayZIFwTWICiibbUuEm3X
asFtbP37ZwzYQ4eKGU1n99oe77d9PwR4qxzbm7/U43g7JFUBZFj7UkXIs7oy1+5p7d77nk8Ok63Z
CP055ZZFX+ziGF+HeqkexpjxcO9MzcXC8Tob6efY1Y2T30C6blAl7ZJ5dsG78eslMgovbYnHz2YN
VG8haCcZdbHYFjOwnqDGXSTo1d6rPhUgksiMo9v4Sg2yorrbB1mDzT+B/j7QDGbDQahOX3fR6EJQ
YIcVifHc2oZWbJgFvgpu8yNpaAARVfjFbZbWxwOYlkWNqx4ypB2BPpbn28rgW+h0rOExTYcdFiHk
bhOrDTsPsSOl9lVtLhHj4q2jNUvRYKVX65tuFvqp/H+Enddy3Mi2bb8IEQASJvFa3tIbUS8IUQbe
e3z9HcjS2eqtc6PPQ1ejUCRFVgFp1ppzzBHBmFPyCUF61M96P31Tnx56tvapxti6mbhjmde79krW
93f1dw5mym5lph7d5JUBQ3Ki/KOJKL2qf0lm9TWsZHwKB4hTZaQTlhi77iWzTppaBkn0AshOy000
R/2XJb4nbEcSR3Mh1uoyzv2UGcoh4a42toRw06CHArWz2mF6S4P4nvwpgBlDYNwMjD72dr0Cil20
g7ij7/AlJiXqe1Y030YtjU6VKYwdqoab/Tgu6M7XPGuWqSYKQ+O5wHkWkp9xTDyCkpqZYOspbp78
sAF7s5icgqq0GI8inSqe9STUdi3yCaurxogILafVMNzY29yPg5cyg81TgIDheiKA5HYlVuCjda9B
OB19pai4Jiun+Mr6NCPa3pjPGhRPXLGALsvlQXYYg29Pg1R/lw5OJeGzjrkV1IKR/FRRZosmsTY/
cnLnlVK5SZs1kgbxPSwRLPTzVDwaaFRWOcjRQbaR3M+t2zG6ZNM26cFa1DmIiFab04tv1POhLIHR
tzSN8RHie1D6MEQFDgnF16xyMa8VKQVut738sbKxpCruBKDszS36rx2yYCuhu7GVDg2gW4FHULRj
1VsID8jwK6381O3evoCPDm5xMEXtgj8itujUYBecS3RXdDIo3rDhw04j/GuS+ai+hGVf+1x/qJd7
3jX74JRZwa7qWJlHAl5CZRFNYy+TOivHu5tjJWbTtpS9yOASPk6Gm6doskERovSafttuM9FpO+rG
QJoN/T3TcIxRMwMRuFwhdiPMQxHNX7sy6dZkZHiHdnJHGKoCEa83vwiuxnXQRjDZxizdI9FzrxZD
8+1oiDowdWrLPga9j6Bt2YgRKnatRfMmBgO5riema0XnVuEE4AZaD10YJVsCB6yzBQ/23tPqx9ur
mLe7kwwbqFtKWuAtkZtxx5rZosyys6L/SaYORd/v+UUf/n+J1erLiPNBQDTrwbY1Zqde1eqRDACf
CE4B6Jz++USSZd2wysEtx5eoF+3SAw05Vf5ZPYVXle2inmG9mUgxkuANGSDv1EPjzEyKYaAR5WOY
7f72nGrC0U/JkWgLQBMQ8c5KUtguk1eQFM9OMDlnbcqch6Q46FlpHafCoeIAmPFrGPm7svSbN3Xe
CkkiLSv7ayVt7TSl2vSCCBl6h/1U0+w4/rmOlZOnRVBYZEBn6cwn9xPkpSPo+4Dgkjl7lDUtAwOg
7Ddiytc3j9WcBw/hhNt3i6osSasH30qmB29pcgZGpq9G7eh0/bxTdoAyNX8bA5TAyolppKlX0Zr4
R71sQudLYcCFMKEHIBMYAK0W8hlo8i13saG8phOvcefn/gXdE9tdzeDSCxOn+iyghT3Ug47Kgc30
pELTsiBjmQ/qBb6fZHv590vwTUro5ny9XiNQo7qNZsp1i6vWpDHQXrqy5bRAfOrcP0WMf6SU2EeL
mesOzjNjXbP4AJabsFf341xRh4+mcd6GMVSYcuixzLoWAYDd0fHASVfe5F4zzX7U6rh8jNjUjnVe
vUaD/XwrWsWjAFQy1sOuAamz/iOpUUd/XlCdYHWuqfAaFWVJ6ptH1LnXnWZH5ic37TsKMMu/Z5Nu
dTWlO6ymqXoiNqvd/ONTkoFOsRGAwPKZpX4/PURsRi8ibu9R0O6V8FGNGX5ANci1Olb8tEsIqw/d
Pak21T0TIIpQevGY9UkVQxwJprNFqVdUifE0DdRui9g2TuqcCVX4TkdroF5E++6dk8n+blpEI7ki
XurhhfEyEAa2i2hUbtVT6dYxmSN5sFZPTbI+77HD0EY2DNamwCazgb3maNu/etqap3hJg1QPtf9T
2Pxh4XJGDjbunAjt6CCJDDU0dIeAdPTd5mZmu43npf9am2RKQG5m5PAdMisk0NGdehNSUEWgykGx
3sZRej2PBaDW3+8QIR23+yIjmAgbaYBRnMwuJS+DfPG1bJwXQnXDeVj5mV+9NSiZos7UvzToUm7f
2Yett1UKNFnh9bIh8O/V96unLNK7PYjC7ow7MDgEVn8Op0C7qiRQUZv5xRmnN2WKoPU17KYYJP4/
Ln4jfKunmayUahwoBzMfVLZpX6O8vkfmLy5ZVN/frmV1WasHDROLrLUvhiH6g/oew0S/ME/dL12T
0x6R1+IKzCsCn5zEionjtsM9XLjqrWJEKHQpVr/nvtR1zuEiJglgmB5HehaZUsSpczWFoHU3zOaW
/T0kjrAOjylBXWgy6qWdAiAqf0wv6lidLbOeXLGTUm3kot36IiVfJpOv6v1yDDxiRTNAkqS2+xaN
6QuVOOeHB/MvrvX5FZbqZi5ZpPW66x8Eeuf3thK3NlaiF8FurvIAv/EyuhB64CAKnyCSLg03dVSF
0CPqNtijtWzurCKDzzfV2XcAoHQTOrTFfc0HuKwUgIhKAFdQwdQ1Fno0J1zWJ2fdbbq957b1TgW/
LZN/aWeA9JqQUFk5MS33ZhSfnCB7x1dt1trwXs5BdglCj/yQpVTr1/2W5IryRJ7z5q8hVg27YdPR
5SXqDzR0vS2tqdiOyy6wa2h8RjP4yTG5OIW88532kd0Oty/MWdilA161vBcgVtmirMJBi9j7Mwsv
/djABrl9+1RRN2knKcfHGvT05fYDKLGxpg28F2rG1rVsQd1ZiX8IeJP2UH/sx1EgguDyG6m/HrSA
Bgz/z4FEEY7ACQsbAukOB62onZ9hUN0swcp00NkzE7KyPmu53R7UNapWQonlgz5LYF6Z8FP2twIy
G+78NPhkkP17uR02/v+uti+yK/Aajuk5wvyr2h54dimjwRLHOY29T3IvScFopq69GyPuwx4Z8064
oNbgWO8zmFTg60h8Fyz1rwFL4qXpgOCQGNE2piAFnSmqawbS3JkOhcdli1g0O+pBeTUxJD6oU9QC
y51hVx/N5E0nbUjlQ0+o4sqJJ+9TZO4P9VOBoAeY/0kssYvuBA0fB+yi4XQcMu8Ik9mOpt5R9Wgr
2hUwtAzumS15yXJjVyHArMQtYXaxhK5dnG/UHwioJYACle4aOdT8gI3gW1/hxzQiEaPGT39o0gmP
sR64y6I6eyD66EDSbvyLSYUDoMhUpeWWb25PuaaNey1nt6bKS2FhfRCaXR3V/lYU48qVdCYS0JWk
wwkGaBFCodMRZ+RhNr2Q4vkiSyP81PyC0o6VO9xmGR32DFuC5QbED5cJwWyYFnbjMBfvRUxgqUa0
WxG4DZGX7LytvC8fJlJDtHrSLvmQvSjRtdUlT53mTffeMvBWCR0FEpTRWrH/PVGhtJ7btgVAME0/
5ZR8Vb/woJXuTquqYV0W7tcJ1Pe5JcVB7YwFde29HxPNZNNsi3LgUZolaf1m+rYGN7W1KUohEipT
VlXJ7tYdSPVvWjS6e+nkjKGF1W3nrIAoH6PkJmZVX+fqSqLl7DxJCPVxYRRXKMxfAN5Zd9XUeGyY
AD7K5amL/xGbeFiv1KvpYu+z/ByJiZZezBhmYa8RcqNqoDMhiWj8YXzDaPpwOmYJdpgQpNvBc7dF
r4NeX2y6xp68np/Z4gkvWDk/6jY6UCf86KG4U1Wm4FFDPoOs6H/H0nIReaLdGbbLTyP+ZiGKQAAo
cq9cfk0A+np9rIx0eHfjgfyBAnhiS2Dzvp91uS4kHyypei2wGomKb2k7pTROV3GiuycIWjA7Y5Fu
SD7qvmKH2mXUhC+GTnReCW212Gi6hr5TtvcKrFEOmF6qbIx3iMDNndeSWaJEdonhGBe/6KHfLa2L
AtjgyBoN8MZ8chJsLcq8Bh5gj6muOjgNBD7N0fOXJGwbdO/CfJAzGbFND/EyhgkZyARiVowXn3rB
/BCQ+x7TlqCUL+YXBWgwRBXdzdNcHRFucpdVk79jMQNN2GYKBze5NnKAFbEePQceKEMNgfZHjkOs
GDSEtOQHJ3e3blBZyxWqnlVgm+6rl09PAWPhXZIM5DnW7tHVSEkKBrfZkQ8KmmVZ7KqHiUpQU5//
fVAUfwtRJX0amnioSWxTt1wlR/+HfCwL/M7JQQofc9f+8EiQOs59FD0D5UyoMc0r26FuowqMBZWp
DXRF48A+82TogUNMi+NvS5Ia5z3hEaRhxfoMEdD9ZcbFL80cP9Uqq58SeVqelbgbFctMk+OnZobW
wXKZlDDQyCV/kZjUCunyv/+Bhve3aIg/zrMZ7IWFUce79WD/8RdKkyyxCbvO8Takl6bzjH0azWZg
DB9es9C00sm/c2Lj92dFvYGGnQG0de+Ky6gb5SO5S/O1GPNLTGbivmkDc++Xg8n2WMAiqysyPxf/
tVYZz1HURu86Ri9wIotlptT29MxgmM5TGp2HRrAShTN0HwBoWBXLy5GNP14LAGWIRZ7LxrgbGeTr
VIsf53CigZE2lLfGxtnNfv8RRQglA6XQsgV1hSQi5adeT0mqs0ZhqXqpp3NtO8OLnr4XTmrcw42F
tAqq6cP0KiKTKJmc7Ipkeoht5VZlFI9p/RTYQ8SSyZWXeNRdkhQ4Cv9zBLQoQfQknlSBTlXzmzhg
QipJVqkM804Zewa3bg4TI4wtux8Yn6l5ED6sbRGF5BuhUbBJ+prEbO8XukU2eHBnIH6lsiHUi7Eq
VMCF2L+AuHf3gMVgpy0TIQvi+aJ73zzq6vpyIiemfacT4Kx3mrMNQnJo1JHmG/79mNvOVpjlO+il
7NQvz0KN8xaY+7Wh9PZ419Q/SOE92FD5zHfBMO5Ukc3MygWgAN5Gh8vm/qYu3kZEOytR7oUa+jud
5VwCdhIMLwX8BVUmEwhO/HIPZMakm8pJ8yt4VM84k4HEhd953mtMf30dIiQGRerKTwOBAoUVF64a
2V9YmQgvuk0XsZWJq9BYU3L5Rt+n+Du0Q2s1VPMvWqvIkNsOBL3pwWTAQ76iBps+3n7FxK5IkFK7
2yqp+p1aaWgDTYDcf9OGOHsZkcuu+nwq1xPle3w8xXRP+Wj7pwSG5ZDyWiLPgODV2Tg3v5Vjk5zH
pYM9RCTKitRayRmqgpbQe4HmfsemC5lzt1flmT8PqjJTmAgMwqY3Tjg/mFrGvlgKIlgy/v12t/83
hsTDqG7gH3ChQ6LX/cu23aHl1QK8qCd7cntvbTvJ7yqUnubdVmZYNIMp7x8aOZPN0jVkbYbFnSdg
kWZhX+5paJe7mTwN6jtUy2/vZB1i0kztBConeZmEkVldflbPe27mm4CVTBdj54qSnKHEprRrE+ao
HHlVGsv1nEG2yLryvf+PZtN2PssUOardwPgVMSwe1G8EQIrEOo7mpQXK/0K1CuXUYom2q6vW5uJi
9KR+l1WI5TINQNAta3vhtphlYlwzCYG5I2iVENzLVknN3VB8x/DYvDrwEXLbnE/K2aM8PiW2mYMN
wcjzPRIbquQqXYfdeC5Z0Fkd0tSiHb/FOUlTxej/9NIeKLCWk8fn97RsFyqTZRP+HCKTwWtEKBJv
Xnhuw0TsmxndhvqS2dDgUJcE51RL8zOeENqz1SPpEh9v35jiNcvTg+OJI1j0/r1o9Z+ksPVf/OVe
KhfG5vJtU1ubFyeJS2z3o7U3EjfaKt8nwKLhWmZvE5vYB7bb9aPUnZbklWBjASJeKwaJrJPm2lb9
NbZstmho+qiE3uVZlCMyRi0+GNaHulOYJu21A+ScEaOB59k3j1XdvpZWN57/c/qmdUp00KqgfwPD
egtt29np3jRu7SE/qnhuBY/JK3vpACxLAIvc+n+UoYXd7DVLqzZ5YoX8Q8COh8/fUw/9v6mckJSz
lE9swvRyYFpBUDgPMakKY51Md7GVELIgWe1KbSJQpGqYs4hlobPYm8ttH5GxCOh7Myx+Wc1ORgQR
n4XvuGskVPIk25RMEPgUZNGqOxJeGfPRogiNvYmcKM17DukWX02DG0ZEOO0qu6e944XPc4MGxC9e
szZ9UfsUWZnlfZrHL6z9+pXaXfWFFIvvt2Cj6g5rI46NfqOPVt/tYrT4qzZxP0Wdj685iIydRxjB
KYuNbq/aX1XXkH0SVTYMbHeVk4UwJl3xlCWdtvDHxefArsczJ/0Ua2ROaBMx01OnlceYlikEXTbw
ta1XV9q73qfh7ea5geizVAeXn2cZATiPoD8iG7K2t8k5SxzMoc6MVIimtXTpAYWWu/GgWRGAa3uf
kqj0Y0cH87ktwvsuBA2CZQLXNCt0tVYPKEvJhlGN+lF91KL+RTW01S+TE+qMn3CudlWe3HWz7Z2U
8gbci3aGNvic1g4FthT0GsyJdOVqXchy1+sOONeMY6FJcgJ49ufLNBZiK9ss+pMGdfmh94KLDVEv
HvrwZ0Fc8JgEA/FtoI7HBnG6mm28IpdXZaZ13PphKJMWWNAMZ3uYHtQ2K5k196Czh0A4NaafU3uy
6gwXhB3HsAw7CTGwYNFgNdkRHYm7MfL4e0mb46WmBosiZtqqFqHqxncBuzWqK2e3myPiySbGkDCg
CKmooHFcowlh+KUcEnD/rqbGj+56hgI0MojzDKfaFdWYHYfYP9RIUjIIUVLsywl5dRMXyaXR+K1d
A9K5crrCNNvftkB9mRYH9Xuk9GRpmo+LP5yswmWnpdQiTkbob7vY23S0ihvCGt232/fGsf9tdvAE
KDWwrN3iVHXVR1J67bWBH0x8LAGJbF6O+fLLQdskBz62W/hvzadWdMcAVPrbRDz179PqCwZBVcQl
E+D2bKye8ThdnDi7U8tj9UAQfLau/WotG1HsZd3aB64BuXKbYO92lMrAPP7oYjwpaVesTK7lJz34
UNscRRdjfCK+iH79pm/ZDqlyJIoPrH9uke9vJiDVgRnSwjjF2ES242yWT2nh7+rC69HLBcZOeVUC
Cqx76DNHtbkqwobUsNTtto24n42llxDbX42p7V9MDT6q5RD6IEmOln2LR92yQkIxY3s3JEO9vZUI
CKpda01kbEUyH2gIg/yY0uki8OKvMWXbW9VQDN/GGHNrHIHuTePsHEkdlI4P5pMCeI1ZfupQSY74
NcK63Yx+VX4E4Q/FO2jZz6/aKZ8uk+afHSewmx3OnXFvGfm4m7Bz4ncR42FaulV22bXHwrbCtRJZ
KeFVumusUPJLhvXFbq3iDO7jOcC/WfVBe1Yt4NRxyo0e9xYI5UKA6iAXvb930Ygd/WUFFLrNeEbN
/NbpuYGJncaOGwH7c6xgOvwxoDlN719u78GNc+OglyECcDGd+KV1DqykukCapgTikqThUJLpDDM5
qcW1bRPTMJDNa00MUKqvrB4sQUqjOqfUEm4X3UH1ys7qfXWrlNtr8WfUgT8dUbsitxy76khykPXs
TFp9rNnasRcmCISN7IcVhwejrutfy4EwWLsohz5EVn0vCph8KPpxEc+lu+nItGAjCwpiX8SvKapN
isrMIAaB8itfmw+Zl+hvni/2MgqcH6Vbfpuo7pzHkJou2GfyDnPdyTZaHGIqW47yKvhSZPoT4/p8
tpDHY6KSxVctJG/BfCnnCr4D/OkV6cV7tAP9QRZOezJ6Gh+ugsnQ/bm4dujtpB+y9heyucc/gJSj
942zZhg2YR2UjFvXfqXd2V17i2W1OxPwczM29ZbMz03NL/5/mFeQ8/5VfmSn7WCydNhk29QgvcWz
94+NKLSVYqbIAwetwYqJFxVxturqO/1znRgk3OXMY3UploUBgj3dKvpnemG7MNCPB8XsleWAhyF6
G+exvSeE89kKSZLj/fJLw3xJ/RFGJJD/k2mF8X1JBc+XxfAtDflYkuEHq13WCHMlDl0nNO7q+CUl
K/WqGmWNn+C8iLpPZongoudzu+stsr1vowD329b1uC0h7ioWbpUQxOx4zUD8bS74BHWwh8XCh8jN
YKeeshHJ1/Xsvfzxd821timcfF5syZIJzDXKXZuH07pbymVuB87TKUeTQvqCQBnThGSdJvVegtJE
YWBZ8nYULudmuDnrIKDXOAY+YAc32KkuNi20XxG3K5Ssnh9iDF2LkgoxXpLP4RXSCvaJzsP1bBvV
XZDUIBFIgLz9i6xSVwpsnPeEN0mIEJu+RwQa1vE3S2d0jpuZvjRHQ1Q5Hx0JK4dZaQLZZ1+m5UEw
bm8AEuVHmVoD/WrbJeKDXZNInlHr6otbUZzzJGO/1+Xto9ViLknxy6zY/fW/+54hA/w+gIK0+gOS
tiuyIBtwPbctsQwImAuTV8Sc2WsNiyJEXiQ5XBbLobfWvPCuL9r4ffRJ2EOQRkuBT/yZisIrBuN5
7aeofMqgvGM2kR8sRYZ1brtEkRtzTXUDegn0/ivejK2hNIjzIp5TD4WkQC4LEzk35bd6irrr1POG
1tLZRvBL74lyJOOyJQTk/9jd/V3LgTjnCmhuHiswwRWyMLv+cQtlvsu6c6Rz6MkQZD8c2MbJ9e/L
gfDN24Ed19m71ZXfaOkQ62H0d6lpzkfCJmDNGGF6sXOffgPl+wrs4TFGqbMWtn6RFs1uVeKeSgAS
neP9vOmAapR7tt7Xj/S7givQA8rFESEedlc/q+qEBvYigk/9XLtZdbLigsiWcnobzHj8rP/nINH6
t7DSWfSQW4J0g3dO+eeaZN6l7tBc1Cn1oGqcFeetEuWYBMqx/T/eR/l32Q/mnuO5wH2wjOJAd/6i
TJAo7qcQ59JzXI+/t/j0xi91rK+ULuZmwwhIkl55nV0W95U/R7tR1MaFLYDJFu+1iyIueeQKuzpi
PKu9XHtkFpRXXPxHVmv+o5gH/zGfO+OAMIMS2XJOPQD0iZba8anWpvk6Gw51LAJYthXbTMa2msXR
yFXXlvdq6+dO8cu8PCs1MmgLy4XbCAmMeACTnYxvotleeLKyFdEFcIFSEih1hJ+VHzdwVFLa+mM2
6WQZUOh8hEjbIcQrqz1L8zVK6PiM9KC6m8eyBDjpJV8TveU1+hKmSd9m2T6pBwfn3iqOYvS0C4A4
QfJr6Hb4G0ccePHGXdHtyI9VKKYv41xuAcAlr7P0TlVLMG86V5DHljlS6uW3xjZyyufg7wutfVXE
4bxNkjuXX6p1NLI/iY1d1Ry1IuYoMcFhqqPlVdpHn7II6y/L6dsXLF9qWY21iWNRoRY0sQpl3bfa
bWpSafPiEeaitnfb4Wixnnqo+nqt3uHezwiFQfzyEFbZXdxn3Y/lYEYVsdd00jzmvuBz7on9VLgN
rSvuJRoa34/k1RWFS1zY1G2d/Jd5QinBRmSy+3Vksd+OGtJjyr5F6i6PWMgQHEHHpOsnzjaWPgPM
Rh3mhMIHJIz53QZb+tnS55+zD08xK5Jf4xge3UH7nptQ09MgALLmfp07khxF3klM2d42iMU2LbNv
c5TE3KobzSyTVVGbb2bjHPEQovFAN2gHF+Lmvge4p3b5oo/NnHBZU2ObSKj39pN34tbVmNAiQoCj
HcgczDQjP7H0TtNgRvu6WMzHMdIvC1fJ2kdo1PsdGgt2SQRod2ut10/EzvvMSVmyceFJtLuSgAY+
8vR1wCIY5dXpkASXJILGZzcxkdopjvOpzLeS5EsrWwmj2rduf1cGAcE8hM4i1K63yUAMWaJvkq7O
Lx155ZuaXTpCz2ZfgWm1GIEgQE2XRQQN/LgJnjKH/DtgIEsX+zRl5ZOfZ8GOIINLUyFYHoPCPNr2
0ZC1d3Fr4QFoIfKGJMhTKPvx1CX5eCK648VxTGOhSPUba3BIiKLaE3TUluJ83PRyXhkZkzS6rmPZ
NF8qdt2MrfOlZEVZJohvK+vHbEVIhvWvlvFAMAzRjoAnyLG9ZG5DEX4a9gvhqsvBPtRx1x4ktai4
Ngl4cufn1ItR0oV0mnvDOhbBhOQxoKhDGb57mQv7NOUVKxPHxK2t/agN48Hh55BfLu91v8MU7Jzd
GLEgu9oLmAPsRQS9rQaNiEEvmE5t1549LTLXRo0qkMF/Xxu1TVUaoyt6nJUcWQfKUbK55b6VVXOd
HPlsDyaO5+yxyX/pSJp8SDVRb37MU+JssTL2C93cY1257ljLHawFZy7aYj4MXXjBvvmuqGmq/Kwg
aoRCK4eFUSKBFjI13xoKPKTufo8gsj8kEiZ6KWedxqDeP8f5cMI5X69Fl7RbY5nHZAx4G4CsOLh9
+zoZXgsVsSgf26F98/LhLjXwxv3Zg2BFKc7NjCdYT8u7cBnjkdfQd6SjX2R3eZ/lm3bO9ryyYsbd
jOJrJsiiT0ltntqNS8fWAF6Zcp+11rpHE+bzkY28XRl2gZiw9+W/qX9m04IIgSXn1D0VLiZe9uPA
++OOAAiC4rIg3eSMFVJ/iKKvJQhKQ7DHay+NW+7D8icERaw1VETudefQyEOQIgHFU5Dpu3E89nAU
0+DL3BEdhcHSeybqL42+DJ0k8Iz0I2xZpnclvVMmzRZ6QEdMsBmdJn2X1SeDRC8BBM3QtZUzvzl5
Ruym/g4H5zNn4LmXyZMskuncdbmxBhI/sCzXnjyZB2e/sy+Grz/EKOTZ5Tvp2cjljj36RaQnuLT1
ZqZRdM5H1lODlf0MOtvbeL4V3hsY53Ljqxja6oHiHBkXRyKphxUINiICwxwxrJX07zXOlJmcQGB8
/jqUmb2nHQkcr/+QNoGWnfRf6sbPtppuv0/EIgdNQUsp7V97QqiuaadVq0q6Z+4+/RiFerWvPYNb
Yi6YJHRhbILaPvimvfgrqYDMDCNT2aTH0dFgIS7tIerWkvryjq4KEMPJuieEGIxrnq665DvcBlTY
W681vmH7omlgxeMqrYn27dIH5DbHIJmtYyqyb4n33vqEMEmr/Y77hcJln3oPyg1DRuG+lczDCYmO
KE7PCuAhSyy5QTUeICKGF913v9hziwgC7drKlgRWijB2To7d54c58Vi+WYW1jQczf8qKkvSCudFX
fYbAz+kC9n/CAspgI59u7Bq3YOGKOxGTmttYqXU7p14FwwDSVjR2Anc7xhczXDSPhZHn5NXdbU8J
zYzFdhNRH42a4b3RfbFykYmrIsTtWwFldgfDqDwQ1DYzQ1ESHEIcrNd44YH0r2ytoAhWSdwU2myf
zqfcOGXpkqFKAIepU+xgFaVfywLxuFMv0qZGm3ZeJollwzS+4SMTNxPARNjSmv3WvKurGi/tzOTm
I1tAfuOzHXdGLId6au/tMcIiFLVX9Z4XC/ZfPS0ShOViFKSc0iWk/1T65xptRmOSRnazD//7ctNQ
TZd/OslpweqWTo+ZRBYscX9DSkxWwQ5yUchOBAytFEhdytbZJH0/rNF5hOebmlKt3ZEHH+gUWW91
q3+UKPF578jrHoDjXgdv2JBX1T/3evucz652oPCO2GghuZMLS7uRTM4Pu7E3HdCjN7x119t2VRQ/
jPBJLV4IhICV0dQFNADdO1cGjL0oG3IqFpP/TABnsi9L+sVj49kHN+lOsQKdB3oxod/TXtqRmwgG
w7fQLgNiMyeJYFqfsSLE2SbLOgD8gQzXZZN7B7Wf4FKeSP30vg+wv8is7+dnusrRpmiY4YZsI+yq
etdcA/tG5uKNgjfyPhfHsKrcuzTqm4fJLDYK+ptWkLmSXvL+oKRLRlff2VXnEHDMYhTPkLwT87Wp
Rvwui1IliEPYhvO0JykKG4VXXZUgq06rb9pACrLal5bMKjvP9eeNXoTV2sEnce2ClsClXjaPfhV1
5yliI5wbMvzs8BO6+YE+LAsp7G9F4H2NKm5XpXchDTq5d7tX0AzN3Q2lKNKgvUI9yO/HKTorE7Yk
Ue8ps/ujigaaqob4WMiGT2la/JaV//vlJxdOwX9dfcJdrOqmJej/E0ywvP6PXaPOJqMSWu9CafUh
YiZs99sAdo3a6cR5QMcq9+5EPQWXNqL6rdbnSRi8RpGfPTN6sHD8z3mq2K+6iKNjSSfi5qzwqpys
WY9es7JWIJbFH5IZTHZN+myVybeGgzXQDLkrVN0jQYV/gUdx6C2IuuSrZE99H4A/mKb4Y7Bi/ETC
r17EiL9xedaYye/zqVuKR5sJCW9y/taPBmvq1h6IuOBp7mkZOQTjXdR74kHLJ/FQFThmPPpxrFA4
h+CccxrTvkFkXqm3GktVEilWpd4TUesT/DklaLmDmBAZYq1xaUCYFGSUQN8hrSat3U8QS1dcd/MP
SbTDfx/M3Xw7Y3DgisZdTTLSNkPHn5oHLZw9q60RD1KC+fePmP7u35+xZTrAIk1s45b1v3UsYghZ
qgOfOSFwHY76GFnnlBaEGmoiORbrrOoshKMAc3DPwYkWwe+n5GhrJ6hW+UrrWNy3zavqu/Ekq4Pm
NWMToTXX2xjQTWu7j78gqmZaxU9rwB2Su9FqqyeRFA+SRuujKeqMCL7wqCVj8mJUBdoXzzpwfdh3
4G3kxu/D4VUnP2qFSn34jmoTIbsTPRdk4YDlkTMlpdg/F5ZPMAoZJve2HdLHyxsQnMvRqOXIWB1i
iarBeVMJAK1enciNzz+aPLNXDQmyo9XpFwPO2tHLBdp0C2bj8uDr/vvk416oi6Z5TKY5gObyI2UU
vR9oW640hE6rm3AjX3TyXmfsSrtaEpwH5hry6tI56G8OTNXDUvbMbvRPpugZ/oqqaD5Mp72aQzxu
8oBgzVuVWC161XpXrXwTHwiKPQSnxMnS7R+UoqpZB9HyB4fuIwgmRnSVu7HIQ27frmY5Yido46Yh
aB8tJMkmqa8KyoTuLNj5XH+bG5bJbju4lGk2H3st3Y8iGJ7dxeA5NhOVIEOmX9hNmJRhz5AM8ssU
6NwRWWtfs7zVn2qreIFxZn0EI5Q8TLKCPUip791oHIGU4itRD+SDF7vOJof+z7kuYbmn57DQ9/Rr
NeQ0aJERgRo7q8F6a3WOvavNNoLEh1BxHGwIZKhoVEunQZDFXhIkiDEk1ygzjL1G5uVVI5ivSVM8
WmXySg/mZ7HEP+S1izEY2fi/31NiUUr817BpmR65NdSHXA8c6d+MwimqUZQwr5+qPkN24GAcgv+/
oyjfwT6jNd05pbbTzOD304COdGiAuhatey48ebhRHf7ztKLwHDgEheSZWW9it3Wv4fKgjkCLucxc
DCk9aYLL6ZlIpU5S63fmNHkKiWi9IMV9LD07flIP1v8j7LyW20a2KPpFqEJqhFfmJJGigi29oBxk
5Jzx9Xeh6RnZnirfh8EAECVZJNDoPmfvtQfd2IiADBB5qBSRcvf3t8D6D0bPJaPDQCts2/wfVP3v
T45WOLR0KpsmreZiPGw+I4NFQzRMKmHIfTuubsdZnULjhwSxByHZn6y2eWnSoD3GIXNG+Vb55Lge
8TUbt0Pmy+3tUHO2aPNYFYSot0iKdy+qUTQEd85MPjNSvxBAsokpOXzy+kwhDd0rYcj34c8MGMXJ
rMVQIp10Z8tDNSu0WZh0F/PSrXujWlvC997DDG9HnGaf0zm8KgqYCieI3PZRBXm/NbRvnW6qD0pH
8k7RR8qXhBTzYui995hvDArPPXLdxptMeUx0dOBOVbCadhpzYSWK8cloQG0R4l1tXSqff/8EdP0/
D28XTKZhUKTUGd4Z4H//CCKKaXlTYXAZTf55SdS3qw7FMXYiFTdyzKI0mplKvL8vikP1DiUv0+5Z
BiLVy6WpvssjiST06YvRAVSP8kMBbLNnmZc9VBYxflHoeYu+81Yy0ytz41Ohl0fhmfmXQrnLoSUT
ZTsaJyRmxZceDjJMD7t96sBirvEtKyc6lrAlC2NdlLTRGpcks9m5OrnIXxylAGWktPbBN7hFyrRW
VuS1w3HI/4kZk+U/vU1S0u6bg4U+bBE1SG0R7YcUpZpe2wUGqDiWSXtmIxTqe9/ZwERRlzZVC0gs
9NuMMnjI4Ep4njE8WAL/LsEZNFxZH9ILocLGu0k1AQDys42ZNIg963s06bAUPcLTHZ20MEHNZk3R
Kjl6DOhJKNxr31Px0UhoWAZtn+xpuSkraWVQBEwOOzYf9K64SXkMwFfx0JgPsq6IiAJ8cLHENbwA
il5cbXU0D26UA4afNeF7zQjr1z7zKeCPke3s5IqmEAlEDmao+CWDCO0gKpckHgh97QHr1bRKJE6X
lrCx9UtwujQS3UXdVB6NS8alymn3A3FaM3sxZr1KOdYeW4BcZBVcrcruFo3gG9zRoUOh6Fm0NQbX
2To0vvYlnY/LaLN2VHtM0dPk6hdnOPYKb9TQB9NCviB2rpGGbohAK28gkCA3Vyxjrwmf1K3rKh9o
bkC1Czd/syuQy64mW2h3xHVvbBauP4RlUITN4y9uXcfLABDLtbKyXTjXjOOoRWEXiOaxGKJg0Zrc
arKF2yT9pRIo93DiIBPNCN4sQmfaa/6k3AMMwmLehRcEvTG+T2aWLty/D7JdNoJzZCquklvYxhtf
DVuE1v/sOU51dfXqvs6AlXe2Wl/j3mv3ZIKamDAFmJNq3ZKxutXT2PhEK+S7NcXjuay07tnBmCWM
5AlJ+UEq0uZW+lYjCWetgTsvUtK8VC85SPup3rFCVtOM9qzZIeUU7jydiYiFDwTQnyS/k5uOwvMa
Qpy++Dgn98yqLY9mF+016lV3ZOaNxMQn1hE4Cs+Cv48/mv17DAzSY+qbLFo1k/8J0or+GH8q1x5T
MoysvWJYoLi5dGeqe2EtqQjaPODhV1auCNANgMIPQS5slIFBSULxk55ivs4S1Cj6i58kn4QcLzXW
B7WVR4Bfk/reNlTMmPXkrQH8uixqCQKGe+l9nVh0CeGbP8CDENUnjqXNM2FiHiQbqnKjqn2FKKt5
8QkMWNiD239Li4u8rXtDH+gyhzWNXpKedFG5Z8rwDkbGc2Ho7lme8V2qBGmPOK8r7EvpT/cyqcJX
1WwRwtQ7205h7AgsUpcwUnh8eT05xPNc8DYhjHLzNDc08bMkn/MeSips3J97hQMLRmumiwYWYjP5
DamEcZic6VvSfnTPXhT6ZyMezLOpZ/vGhKHSTs+p2zQP8C7KB8fPX0Zr0A5WjqY1r/wOg6SNlrmx
tGTbVoN9Z0FkucurGvu3p8XTS51WxbnLUu+UhdEpE3X1EDvUGg3TDJncWbNrAERKq5tnOxXggryj
CupTVkjcJnbvp258kUeEAe89+nKrOKvblymvjzwBgq+DYpFcX7gTiyzuHHMSJzGHVDNexiclIMT0
FlotmvLp5wBj0mdW8hEZkk5+DIiysSyx25BBimelKl8Dt/7a0pl8sFQlvPgNqhEd29aKNgRlp448
VVE2HU8jJT4yv/e3KED9aw4IbdkENoqkpKx2IVzDeOis70Sf/FAGz3uy1f7Ja+l1em2ekUqj1p+8
ONtMfVN/MZFPrVxXTEdSt4qrMId3U/GqLyYmTUijaMaNyf8WTumd2rjdafCz/pRo5UDB0gdC1BOk
FwEwXSQFgt+FfE1bb21h1K9l6B3o/+bPdmX2hzDmIvZMprK3bvzf707Z7/19imoaczQMa3pT0//T
xkQk0NRA4F002YmzLjKVBdyQv1cCJFTp1fYTXvRqk5m8c+hjiGpRNW2VC2f4TJHpnnV6/m419V06
QFgIim5chWEW3Ns20zm/z+eILwbSWfTHY224RPj77SYI7iygVovRr0CgznQ/qLXp9sa4QnGeI4Lu
O30fiYhVRpzw5Z5cSKfULj6aia5A0etU5V5v7YRFyT+gH7mnaZW56lSHlBh0O+e8SnlqFTFybVz1
Z59+oQltkIIFkLeTPMeAnO4dgsZg04zVeVS098YDLjMiE99OWquvNWIjP7llrmDqrdzVWCTuwmso
MTleu6jwej7//p1ZmZpbT6j0OMiH3ablGK+YIc/8CtguM+4IqEKwIJat4gHDZFwv+2Gfajyk5Uxd
ngt6PJGZMLh2rd78P+RBzfmDm0cUjSaQahoqOVG2zczw90khRNcsLFtFx7U0z2t8lRWd1RKfvkCE
1NybPoZ4BW7zOkWtSeNKwRUVDunFyEAcxOn84Pah+8J5g+pQMtWzmjI+2fZEFCKzDnpy0bId2vE+
L81+bzms33S7zh/QauB6HoV6tJOhvZEHm7kI24BtW7V9gV6JlcxdQRqy1Bq2FIHsalqLhCZFlreX
eOrHt8ojmM5J+/ooSuJJmJvAtaI7tZh84e/lbM6RoBWRTgs/yGEI2Pq33I8/dqgdVps6xzkXRG50
cBubXJtOEy9R0QwbCMHVRiblWWlso5LJnP2oh9ZLSUFkQW4YFPSSnHOj0cSBEPqGdZSWPo+e851W
Pf2oukxBSCfN1vftjhhbqmLmrOUVIbKVxGi26qw7byKXylPlNVupTysN4wuayXzXpOW7NkQUWFIX
L1xgK/gDyfYw9criafHPhqDCEDURk8mPc3Kv0cZzHZvJyiBfZ5M7OPqlylsHO7ztRyofmaOaK2tS
m0+l4bzItFYPGZEBNf+AeUrbCbPHFYHBMpqCclEz/D0maf2KgoAJqyL0z0aLXbIfwq+0eED91qZ7
ysGDYvvvrKPfpz0wICaBPC3JYJ7qXa1FoH7mv7quTesgD+VUx69NfZVmk4Ugq32XQvmE1bmADNsG
pOaUTfOKnRW3xOykkxtv3svMnOFk1JSN0CD3VOMQ7zXVia55lcdXai/LoqiiizxFD2kmBdZlvEbp
9YX68vDSWe0PBEfJj8Ra4v00f9BJeZvsNtghWIHbNFdNpBAdu9YiFfVI5Cp9VEBMgHFxgK9IadNx
Sxd74ZNaWOFSWMk/KFQIB9eR+q3kn+ugW/4/+hPtT3YoN7Bhs56zUCwKPLnGHwvrchBNA7XKPrYp
HLtbVXRUOjIeYZki6I4IGWhDxG2R1cWXQNj+zlVmdwxls6depnu4xvAeqWa4030NpaRVqk907J/w
XlDIh1pdDzVsiHrYfOQ+hqWGhS0O3/BW4ciZ4UPyi3bgifv5m4KprVZ1GVC06VhM7jH4pE8kmlKE
cNr+2MwxjFFf0ZkP6mldkcyYd7699zFX05p34cRkNksXklOLNWsKusy4TC+VRZRCgs7AArUhz1jD
ZF+0sfyke0RRf5yKQvUTlJBh6WfMv1LS7or7272B+cEoKPLhLmBpmqMwIwz2Y0MzEKSRncfriBat
nJ/5TPvO1dEP7RkmZOtfb3StUgSv6Qy1/giGBbWQb6YBp0xr+eU6nS98WdbjQc9fY6j9Y2TpOAPV
ZoGQrvCJOCHhuhEBWbyV9aCHbfw5SIgvrCrlyziEEKWqLSlV0w+sODQf2Bk5o/R5c5+OpC24M21b
YABOa62gPw2IO86TcnWLqYEhd/6IiU4oSR4yQm0/TomJFDHDMh66nJIpPer2viK+6T6z9H4p4829
e3MqyaJy25N8HpVm6Jyx4YG9CCjgmJHh7ajtlAtd+3IzwLdTHO6sVHUXEt1iuyVPWEns9zVdrKuI
GQTD6zB1/T2uOgx1k258shqSnP8+qflP0cl0bQN8hmMZmmVjfpxFcL+0KyxPtIVvucNctSVlYO7w
F0yHF1rcZtu2qcQGaV2/jJPwcZzc8qLnpYBXuCPy3H8RotEfiFo+wgEgVLVPdeQizrAA1idedB1x
vZ9O2kop4n1eu5CHSUKkRmT+yPw5+VixXu0Rv0aUqNVD14TNFhcjhWrP8/ZSVH9beTOXX5pfx5Kq
MdmgN37Rv0cyOOXfo6GsXzvfby5pVGs7i0tkLR03pFqV2K7TH76R9kdqr8MmbwzrBDxh2gdYx/fk
HpR3RL6lG6+06XoMOIwLO7JecM2ggY8t/KVpd9CicTz9/SOQdb1f55V8BKZDFolFZR7Noexn/vIR
UGoDc5NO4ybJ3Xc55ZMbsLjBndwbKT2isduFGXLfHcYS39PGnROr3bXDxoHCBMAn5FVgNan2NtpO
twoaquJZF6qnBHrOytfg4085mIMOl1GzGMRYnWBi+nB4ywUd6PoUZ/T9LH0Obp+xTfAYXkajs+/l
KtoWNqsSi0C03E2IZkeCNwUBOTmjFSyc0l/2Vg1mIKebBdSlnDe63uHXjEx145PkRHMkfGlQMT4g
41CvTVVGRH+M1bKevf5/f0O5cLlof31HhaqS7GPbtqajcSUi/PeLukXAYqV+Sc07P2d4cj+5gTfP
pHBiyRr5WOfKlkVkiUuUSOi6LYpPhuu9Blhsz7kWGC+psxodSoDSkYyoBnzSPJdKVX/rNUn90qG+
3n+cDxplM7bVPqgs9RE2JQ5PneSRsMtINwamvK/FIwnYxWObdt2TESOSDjPRnwLd7p7iHtx8mabl
1qLltWBUzO5CCAvcg7YHIGVyIISAufe73tu5rE1WgYlUrhKsYXOYvY8RXdSLziSMjx/oUVOB+zHw
BHWldRxj0NjytyoQDJasoPX97dBitEWwdxzUdrjaE8oaybutTHrBIj/2Lj4Yb74yAC5Xt40zH6Yl
TZuoadxLoDM5ynW3ug7FAOSWJ4ZkkjSmDeOnn0VI1NVXPO+SndSuooIBzFiMePQTYmrsJharLAFO
ZhnmBIlGj8OTIY5yJQ0IjcnjUAA3lp8Z6o0i1L27JPS+yVLOLPDw2qHep7X9TV6z8uv/HkWJ6SCz
wg9QW75+Hi2/RxsYjm9e1es0O8bwXPe6fqZUAcXBBaKGS3r2Vmcx077eflaQpbhBob1aIvY2ZqXW
W0iK6utAv6hr/c9KNxbnnsviaPkNJRryD15dj0iBoNZxAI2WsYuxqS7tor4YoShfmXWDUGWWt5Ov
DfFQhWL0r1VEwafJx4OXTvYqmi80SGjHAencM5j2az0h2wNPFr/W/YuMV8ldEAXegItfmVR5OjXJ
DiQHvF9bcw2lNKF0yKqp1tFoUwnZvY8Mo3zyHNxmetF9+vs9Z//ZvGCJprMw1jWdLg7TrD/mWG3R
KFU30BVIM8tZVRVxXvPfUZswf83e93ZUUcxP5TAT1DmfReLneRItojXI5Q6YFOI/claMveRHpAz2
p8gIPgHrRfgmv9qaIaEWZP0RJTB9xiqC3R2mDreYQd8NVhrVGUw5LcriyhjDb3WuIpLggTN46glc
RvlWtvhYB3oj28QdyHwU0R3vUHeTCgEruTN+Oxo8Pzv8zOEY54RAL+N5pmT5Ve6R+ZdfwyHU6M0o
+dWf98KmLZaJaw+3ZttEZW0R6aPYy25biPaQpA7YQENt7IIJBFKDRQ8buXYY7Lp7kpsUjT2mb/WB
OWX3RMYBCWHYCo6Zjovl758cH9Cfo6XGZwdfnyRA1TE19Y+iY6c4XYtkOtqmXURCKO6d7uTPNf+4
GLdekPSfM1MPl/2Iqz1PqvJI65/1XqlUa6RWC4yZyqPpQ9TLu9j9LopDOycyclvjC4ZadcYF+w2l
EwoQ4blfCiAp4xw/3YfDFexJDmnIbVajAqwJ1uXZj8avtxSeTHwKKtN7akUHltQR+a41nfQp6LrZ
WjqhiXcx9865CwgT6Qf5kD26OZRBISiBHMVe9Av8js52TAfyhIIiu8sT7z52uA1IL0mOU2ygqJ6T
GaPAP+ehWI+1Q3jZ/J6nItYXVhDqB3kY1IO5TqZEWcvDQQ2aw4Q4lMDejs6rLAYrAfakvi8RHoTv
2Twwd0YgHhFAUl7vmRFahrouXSKDNk2gRfdF6tQsfaJp0SiZsrF0L77h6ao2EYuKVTbwTqe/YwjY
Z2ZRPSqR+yVTk+HLvztZGX5VSHreqKaKDlrajaswGdZ1Fz/G+kSVdu58TGl/YTwun6la6jtI/cgI
wmb6DG97paV+TMzESFkC++h6okpxILTJfda9ZifHol6nOeLSmakD4Z7IKraOBUzC9ew9QAfIgo/8
h+YdliMII8P/1jUFGmRRDQ9wNhI4I3m4r1NIvn+/cO0/LU6CuHTiQlRhQV8iunm+rn+ZNzVVVRuK
qpIXDEJiJ6lmY2LTy1cDeyMP60QXO8tWGJdLnTjjFlF3Q1jnucrz5ECABd3OPv5uVGVw6+KFqNgh
3GElU8mcqUG8y9yBeiQ5yR2p89Edzu4spUDBORdoJ7dbl3VSfrYny9+2VnAXOIa4m5Co8dir9Qd/
QH4ezXuo+R6sambIq2r9JRre4dlabzd3nj5l1hOl/0U1Z5G1ZgVfvm1OfpL2T9pg1qhiqXrJvMgg
GRB2RJi4cwP99uh9kTF7PYugTWTZzTbIQ8CgWpDtpLfI7AoVG4K6LVQI4WlpreWMWVHUYSMPMTyX
xzEDlNNj0QlV13mom/QhHI3qJDdOq7SbvMCIIg/bUFX+zydJj/WPIQhSCj1Glx9uopqi+/H7R4k7
lHVuh2L2ttoO866Az6nmd20zKzH1+uzKta7tMJcZuoVRKOH3QuB3aO3vXeAAoSjhoqRcdHtrRmcJ
rUStN0S7vDLW0lj/EwxnAEez1EuZ1HdG4OPw8ux7PYnyk+ZW5CVHODNv60JkcinQ1Mm7wFhZ+jPe
sXAKCOWyCKhYU4+x1ItPaVHFp8pQY/AlZbhvPOSWcWAdQBMX9eutED0yG0Op7TLFmJkjslrCiIwM
PkDegIAww32wsB317uYLbMp9RX+g3rA8AxmVR9axzaeaihDOSuHZDb0fghO0Tnu5rSeNCVxb41WI
Yt80U1nWDlpWu9EHwLMz78WpTWLEOqpU83uJKJf0eOSBGwoc9VlunLfbW8/PnNDPRxvCncLPQw6R
NW6UelfEofU89RE9Cw2rejIwhpHmnErwej4v8e3ZKtO2rtLsDYWY9pnMmrDG/2mRn0cyVwZWtCh/
F7ZqYk0AYkxNAqHQvHHmjYZqZnNT85ldDoGsYhoqy9WzPAPTznAwWuexuckvCW+6K72SBEFZRkkI
E1lN0pJj6omykb/Eio/yJ9u9ZiO+Dbclpy+6Ur0jOdHoJZFxoxqAD+CJZbepRzKod7cCh+oab8Vs
n+upot4XOu8ABDSrXpJ42C4xhuA0Hwl2WhQ9+JSbgjdE2Y3JDr2O3IDVZEoyQ1/loQgJ3EyrxNvG
BhzDetDavXTSyhKuPJeUTbtvGvut6SGfaoNmnj1bq4CMQMudj9TGF2e5N+mCpYnogpU89DzF4C5A
xrrSAwA7NzrB/NaTu9hsQzxIN+8hN9yljYSFHQJD0kZkzLObEPDcQN76xQCls7aKNFnxxEsvau13
i8puCkAY1AciSp0YevOnKF/nsZGdZDyBjCyYZlOir/TwauEUYb3VMVYOfnxRYEjfp6z4FwQQJIfb
bVE33FNmC0laH1eFMu3//oDQ9P8MKxT73JnD5OqqYap/Kmp6yHR97GCHut20GJHDk4L/w3ZMm2iG
xl0psWaCnx0V2CYVZaT5Ng80vGmy/GlN/qpD7rWtRmpsIlON59INfx5KVceILehnCV/1MagMJgUn
WZ+GQ6zt6HNRFhzChzJCtSnFwRbax5auDgzEL1li2ovEs/RzrShgqeA+r0J8J9d0mOviiR/vq7hX
n2pGKkkemCwP8WebD+fJexoVJ1o3qa4/A72otpkb3nlWWr6CEo+PUn8HUMEm3s+DeD8r9MAg24tb
YU6HYCpVtO3cqfBBK29GL+KK7lmrIZnAfTG3M9O4Kw9p3Pzwfb08e2pDwctuHysWSgAKZifWfNiN
4XjqUuvtdkQOx6MRjC/thEc/6YN8a04ps9gUwczYItKw5kMYHfmuEilI5/lQVyuMkhlg3aJXsOpb
cOsb37D3ZTEk2wA7+a5WmVG2htURSgi0TpaPW7fpT/noUbCaq+VFY+y6Kh0PEvtY9CEZYoLgnJQE
6oOVUv2e+dYO6sw7Ur7mlLRpewNDa1p+7TUCTlje7OUaC5efv9YNpzzYiv5/Ls3/qISZu+i6buua
Tc+L7tIfy6UqGAzVs7x8exvwc8enbTyPzbE6KQcpzsyZHt75xYA3N+6bu9wJ/9nL+bTz54+vf+zJ
V/qDuEpnTzegUFIC51Vridcr2sS7Y8HcnVoHokk9J5UnnvZZU+p2JZSwOtV+eNRmjF5hsj5RvG64
16IOOVIO2lsPwoXaCZUISLDhhu4HJ63guUkigMPkSel3cWqkqw/RpeY7zhb8Bc8DYdAEk35pUtah
MifxS9O1kLkwdgyZnqyzkiJHQmV/jxQg2DkZjzIqz1wRzBvvRqf8LO/MOI66ZTuVyU4Clm8y/mC+
zOSX8zTdY6H0z0rEM6rXc2unFEGOar7QHhLfy449qJJ1TV/pq4nAuALep+BNfGbCvkf4lX3++wAk
/rOysinqybKeSmWPKMnfpzVpyr2tuOq0zR3kyXGVUvSPpvSbH7bXGqbx4Zb3PaEtaNTG2ZRNBOoS
wPWV+EfQoAzKbhYpe0BKiKMl+cXufQTlYaOvTN+me+7415I++mOu7MD4dU9yeQJQ5dku8uheHqX+
IcL6AFpItc+BATAvqOxrNlpPmVWLQ+Z3wS5zcAXxjDtkjj3t/9gjLlDd41qaYZdVsJS8D9ST6kKz
MmObxulNSIrdM2SiSMgOfgXxaEEj2mHmsRY5YhIrO3uiqw9/f4eN/5b6bG5I5v8mFwfi0T9njlWp
gt2vI3vrok64x2IB9RJd5IusZHdJIVZlFzvLauarhcY2V9GQtQQlocPVoZjQ/S7QhYH9bJI0ouk9
BwMx5Cq72lYcTH/KWnLyKtCc+6wPNoFLHGc9297NwNMJrU3sFS4aMS5mKTSzKT1UxU43fX9hVlm8
MeitLEubkXHlF+VOV4v2KHFYfl0ZSw/6yHrICoPUyplZIhrjGXyOvtH9Qlu3KjDebhzylZw5RP9O
KT4mF7VjEd9tFvjTrd5buT5ZLbq0K5NQGZ9+2U1bxJjc+RCduuIBvlO89oVKFKvDetQezaU9Z0XD
7wEtx6J8KEhYsXsala6bx/g14TGSTWg/1NSqF3KUMDPvHRGKuEbdUJOoScxSjBVpcQtlGyHn7LrB
g+4ep+ZaopbkIcYVnFQadAhGvXIHhDS7tMnIA4XJ4zrS4+ziCYLQb1R3SprJ1kuS6exZyVXq/JKa
obtwsyvd4nFJaxzlP4keZCvqeFfzxH31CJ+LK53pNs+9O62EvWy3qXeHb969hNkYMyMm6hbhH3mK
UQP05rcvysrVx3f1vs/aa7IekqF6KTJBuycPItq2akXKVgRiHhDa8dc9ka2maVb03f6GBK4S9ywO
dvkYZiCn2FlBdlnfgr00dJjeIuoscVJQJ271EkG/2dT+41RFL+4gvGrdqOWjXI2jmf0iRkioeCzM
0wSsd1llLg9n+UHmLcvxIRgHjO5Jvc1xI5BYU9dbGvs/93I12Qci23f4ZrZoV/A56V69Nea9YT5X
G/1phD28kZdj5hCSNA3lcKyHkUsGfZEfu+rKR2d2zcuRvT5HDFZmwapWffeoMAUihmnW/2Nb7Heh
X59NXzyN3aReSfeNNsbQZ0ds1PE9s7NqhXHe3qbF5G5PQez2hBGU+pqm30L6h+Qmsq03UDrNwnLJ
j2e1cF/n04seqPozs9Fp4zrinBZ6+8BEfidrwflvR5FVtg9VbO8EBkL8+/4zLbH6GHqoaOVzqe5U
gqfeHMXNdqnsWtPahJsyH4+ljoMpTR9xsW0wo5s/VE/ZBD3Q0sSJ8qNkvvHYItGo7Kc92rBmffvQ
KspiSwoq2qmeN/C0y01WQcyS5zAKRFuuQ40S2vTcCTN6DPIoOgXBjxb/3b0cTipRjlR650tADbqV
W5H6FEH3evOiYEvMDxkYsWfu5flGdzoGDaXfSP2/SighrhL9Xh75rYPly80auJqVvg2ZPN4BN17a
YmopgueduMv1pe+STBeNnrux0gEZLQ5BSE25OUDNH5Zt3RlLIgXiR31ilThPeG+lL66g4TA2YUsd
D16rLDzPdvKw6Ltdb86JP5AuCSdR/Ed1iL3VlDrRRr5xg2s/3QqsSpdPS8Wvhm2GYQX/QUkNIM/O
YAGBoZQk5YXz4CA3A8RUoGXppras8US1i+bqfDXIWWBjhhNlvvb8kV9RMjtfd5UO1dJrC0y8fQ2A
FZOE7L9S4TgjVqlRObk+9eWSTJG5aRyprUmHiha87Br7cw+fd+sUzgaInvHyucvFm1R+UATlYdB7
r633yiKAPzjgDUcIyYgODN3Cap+7e8dhxFGJW1mkU0d2Y69Pz5hQlQUtYqLRnceP+oCqavEKqIFY
1cjSz2q7kf8k+W+Qm1hL/k8pWHf+iHWGheC4pkr53nFV/jOkFuqXmprRl4Hfi8i6o0q2MYsoWqlO
WBwaluGHbt7Iw4+NPOcQArYc075a+iOETpAVRX7QMuYnHdP1X0+arZ8fJrbJQu7+8np5LDdlLs6t
6MeN/Dkf5yfbyA4TMrpp+fGVqar/+Y23H5a1VrQP9XSh60gYmOkXt00TBuXBbwycxfJkNx/Lk/Jw
yiGn2bg7s4R8jHCcskPy796As3mplw11/X/PyZdgmOO3f7z6j2/+41C+Tp77+DE+/o1tPRb7XrHK
g1KOPzeDqHHQ6iZoWAr/c3gFhr+usmN6t+xSyENBkShl9nP3lxc0SmRuVS/atjCFeK/mFwl4DtMa
BxbvoPaJJe0+tfSTi4pv6QXOO5dDAsTTFCtiikB97M0qOYuwKhfUzs5JRHe3wSQ/OuawLMTIaG2v
RPgknGKVZ+E51dEU1RGUWMMPT2rcvUOaoF3tsraOHDqG7dq0vGPdOOlmzJWCanJZA2Cg9avUDSZT
yO12jODZrldGI4z1YGenqjfXXYmFRJ3ybZlNa9/WaeKPuQAFG76Oib6Kc1q8oAfhub8wkaP9Q798
WaREUiUNTV+F/AzkNWu91FcGC5ZBKe2Vgyh3k1fRqdbGY2J/BTcRbuC6rBOz+5o12VsFboMGJfK3
rqSD6R4AvzzUbocgz8fditVfpeZfDv5b4Qfh2nQ6QOVdvPC6jgmllzylmfbgWUezFflqrDwUDXv3
kyUQzAdeeVfn3d5zmTczKw0FcrL8ndDeQ2gjCeS+YGr/1NfRwmuDp8rRmwX6uWzV9Yizcu1UJDzA
YO0dI22phMq7ie3QQMq+6tLgOUse9NlxI3aYzU9t+hibeXVAr/ZYByN2Ex9dyyTerXK85olz0Fr/
YsIwsdWAJiUKfs+3t6WF0tc0cyYc+sL1UOjztirQ2CKwKVFg3Tt23e97gMhZP4NYShJxze5qBugI
8ml6C5dCK17bsDxlPPvcCoWZh1s9spFGedVbw1x5paaQXdr81FdauWwmjydsHiysBr6NqdXYMohM
7VxxH1fuhftS5cq0CaHL+o2KAWVV992wUBtt6+rRvf7FzjCylfmlHUCK+TQChyT5anoR2dhz8ivV
PYQLh9RpsUoFcCgAVSzUvvwGOR9QW3xFGP6Ij2+NNeuBOsiwGuiSuvl3k1HXJNsxdndxfFSxIaFk
tV4c2/iSZeW+BaVMm8/MFpOuvdhzozHo6k1qFC9mn3/tJnjmpjFAmBePqfUU9h2U77JdVl2+MTpC
CLmvSS+sjWVgwKio6nRYRnG4R+n9VNrhO6V/wWVte8Orhex4DYzusRLDNcoQEZXElkXKRQFsm/Xq
K+ZN4F08/qkhxCOez/HFwRy5UOsJ82mY8wzToZjY2spwzdc8M8AjAKMcoXYlhnUgUS2jLR/e477C
cNG85uHYsUrqTxH/xGoMF4T+vmdK9d0cXNiM6Uiw8ohLYJcFPogOn1iAPiVjhMzR/EApY6cMyrjt
aYwcWDgVh7EYyBH7OHa78GHMZzrrPDbJjRwb5fgk9z6+IMdLeYhIUFsxHSRrdB4S5bjoaw5DohwH
5Um5kWMhFSQHLs/8yl92I7BmXqoau9ByxxGjS95lB7lhYWdxKScka4AEQ3yhpXzn/MiRe/I1fx7+
+5LbV+dDuZfefkIz4oloSB2R//yPPyRLe37Bx594ey58nEQT5/38eukr/BXyfZGv/3ibGrMj2Gjw
yaAJVd4DY/7tDh7y27NC7n2ck4c2/wSWcv++Rn759t0fL28z8dXUknZd1CiF6aXzxEbvo/7clQ9h
6Gf0l5CvL3uaOTtRNfntaRmQSOgVBBDQBUGSt8gVhSEtmOcDQTemDWMiP04e+038ieAY6sOuqBZm
jUGJPFuTyL2iW6hpQwXbM8eV1IGxIKV8IoXSQKeQ92v71iknlM+s6lvfbhYu0USHePQZ/qqm2FUT
YzozgQFPcz0BUhi7pczo8Mpeu7rjlcKxeJRnEH8ZjCZJfJDnrPJNdfLqXoTuguUiFvMZniY1jqHe
Mavz8v8xdl69kSPptv0rg37nHHpzcHqAm94rU6ZUqhdCXYbeB+2vv4uROl3dhcGdCxQImpQqlYYR
8X17r92uszFLiDlN1x3plXtktBgx5gb7VgljHyJSOq1QoeEK7tP0YJhFvpdeyUhUzoKAkGpvz2XI
rAMDooXakw09/DC5AbA9KXQ+4skbXlJMPi/BsAyh8GAtW1DxCzSUo5TBEYim/tGfzJml0X1s5DmP
dBdKyLxcldFww5n9PVJFZ81dscBuzFPQv6Z8kBGB57uqDLJ9ltndU2qp/sFrDcIkygiPlBtpxyqc
nMtAhsbZHOMfpgLJPY6z7sbwAL1KJdaNVyl5Z3R06N79oThxg2VoGE9q5LUP5QQepK6gWxHF+Jy1
jXopTe9JHqlKFj3NPiB5dN/4kCU6xbupTu89E5HxXgDUOsV0O0jcfE49F+5dw5QaVIn1LBAWridf
mY2AHGo4IXd9UltLeYhRVTuFbT4jYvUNBY4MPJwhbqx2N2YnMmhhMIY8MzYf5W+z3fpN80m6kv/V
FNrf6jBUV94Y3hRT580t52KKrKgUStSyCk5Jso66L8HQWO/zzpQ61vswNF8Ku7TfJ3YG5vVv+Sx1
Ih5xkcaRPedu+pfIwdgkka3mrHmSF5r5gtkaO1EoB2E7sKBy38ZFwKJRLqRl3SAsuuNoqOJaxNee
HIdPURlmV33SPskom44m7n5UlXhF12fRThBjB8cwro5L4lybkJ6A2tG8ynOdXjoHMoc+yaMWBpOi
BcVzUXUXTYuUG9MN5xEixEEhH+kxqojGsSfz0nahfuiG6iRJ1PKUQ+Vw14fMIAYU4Tj7h1es3NWq
Q+bzAO9O3QFcKfYOIzyo9/ZUpUm87VsVtpFuTid3tqKldu49ZfNH1awsBzSA9ex5k6BmEmoIDR3e
tdlJdbGtitDAMEpDngndy8A17fshuIPw0rfGwXK67hz6LZHOWmauwlZQ6WtL7dVs4N43vqdse0Eu
UpGjccXqWb9PRsR8tDCDW+tY6qmaNDoS84VSi44w9L0Xx8zzXQ13i4oA2rvYsqARt8FxjA11oUQc
0jXi856h1e0b6zkXjvY8buSVJvOotIwFgeXu8KAxJb2IxG6fS08Xy56QzL1shnhx62+GcEB1OMDQ
yPQ8gJQOKofC18fG97wI7w0D9HweunG4LHL7RuvPPrOGJkV6LuiTQEPSNPKUmz3V9tk2DOgDDl+9
e8dtcEGlzBajdvIS4sx9Orb2MGy8hFLlwL35LDf4bt9qp/IokVcfp+T5Blg/tpEuW9fYXgWIJlTy
zPfqxYj+4NTZ3Rd1In0dvYFCDKsitHPUv0q+B9SKfdO4NIs8hKO9Z6vnDoL8Y2N5z7Bx7bfUHr0V
dtPgoIbh+NpiZuf26bwJtRFbPo8xkzvxWHgenrdBlE+6q0ARK/JuDzrbPNxBzEETpTusK1jUKTlh
i3Hgr4p82DZaXp1/7hlq+9dzVtpnNCMaDZ1Rg46WuOXgmAksWkVb0lEv/LOwE/I/IkGKc1Lg0/N7
xEV1my3mRvPqF3er+qfPtTAR6xtZGaPnIfyjDdWBcFI2o1WKs2tMG0FIxLULEnvXR7bBjDLjldPb
/Dnyk25dC988J05KiHIbqLvJNZQLlnFrBVGcAoY57ZHTd8+U5emBJ4mykYeECCR0aF1qPa3WPcNF
hoNQNGWy9nzyMuXrCpf/rXVT+1Y2dnWpOvfj9Q4zO1xmqj+eMyPS5xBf5q68D5TQ5lgBZWlPoQX7
mvzNIkqbTdjAMTIRly4sCnlHw8vr9TS4x1GoLpSRaDgn6GyoIEbVGzpM8nPbqCOQOH3SxyjbUEWL
PpM4UC36cqgudjcGnwRrnBKqymcDnuORHjhK+rasHhVleh+m9FHT5qA+Xz/3+VR9njpdWdmCpQ2S
dERJDRWrzsu/mnbTb39i8eVhZBU/5Cm5mXx32N0xuXGjRhSgQY8h3VCA498IXgQqOtJetCL7Ji95
wFtuoeeOW2LYIHna+tfSjYaTFOH2yapUs+pJMr7777FJc8nxU+8UJ335Snd5pfdB9WwmwmZlWZwB
ExWPRmab1R+u25b7AI+gbZvGDw8kMcLa4avCSmuubDesA4s/BHEqi05dsMLuv0NGAI1YFS2ZHUPC
SG46x3Hig4tgZZn2TmUdrCx56JW43FfZp1AtAHq0fUgAhI0/d5FqarsMTdZGsZWPlNSK5EErAKzV
3XM/OuWbGynGWtXScef0JVB6D254XFavw9DvCN9jjRvq34CUJle3qMpr7V6l18gkd5c3Qlfsra9a
avs98RP/mWQIe6FkLdgAzh6D1vijbSax0mezoFpFyrJmknRoZythPYUHB/In2sPw0Ks+teO0bB4G
AhgfYm1hZUO6diwrWUvp9OhO+qpxMviBs+CZ4Hh3505ihGyDsLqvG3OtRwFzJ4gPS4KgindRTxjA
5iy8gLDCPBjUZ1JVDRoudnMgQo6spFyA5lHcjW1G5WuXtmLF5y3fY+otX6FSv/stMsUkadVLaHtv
sR4eTCOsz1Iy6cxwhPkUeg1ivFsrQKdfExJuKMRWG1QITj8RzmFDeQd19XtWcvfvr3aYmdfJto2r
Oe/pff6miZiUsT/PV4bXrjAsectKiXrlyc+tm/RfK0G0D0x9enOqDsU1DS5W87bYx51PWlOq+n+M
xQ+Eps5npuVrSZc1Br5Xpkm+kzyEQr/XzTD/C382Y5RYDDge1mNfz5hpzFzUM/TtICheyM/12FP5
yWw6F4zXxWvGmDuqdfqsYwJEg1eDJ8vacc26wDiNGpGWTBXqTYBx7Dl2IgrM+KYsvdROZL7lz2Xa
0d8tQnfX9F72XGsDAmfc43DCxKbWFFIujQiQeWGrjzCk+kNRqB219jz9pNTKHn8p2JhpCmYVEbFK
c5cu042TMyFec6TKiihcpHtJChNWmwLmZrSBgoH4wHDem+ZzP/coEk9ffj6OEgflx3j3ywMKu6fl
MuQHrzdJ1XGqaKWr2b9nzhTKF5xH6jHqqFNVquGxOp+bQbzLvIxl0YFkGN/x3EZn6QYjGjtYV92g
buThYGAFstO22ltxbz7IDfebd9U01L+c0ijcPbiYG+YHOQPjbeCX7tbPvGzZaU22kw1P5MjicWYc
xkqwDz3FWzaBUR+cOq+wZtT6xa7zYm37pfNURXNEod/bb5U2PFdeoP7w9JfWUx98bGa3Lvbqa6Fo
Z7l8+fNIto/wxDmbwKSQoOs4w2Q2sO8gjk5jspx5O4kb97ToNl+VqyK5UioH/eMR8px8RN6wPlcQ
ldFLTvZyzUC030lnDXyVawbdsMvFUBLyJy8mEd95Qkamnbya1kT7VRjU1ixJm23eN6pH8XMSXwJ7
7E9BTVDmKDTlU1PW9rY0zXItD7OUOHN7hlaqpXDPVgmWA7PgDh13/lZ1ZQhJoW9PBXHiZ9WbLfyd
530xa5wRduSyFGKwxjE8AEwUxaOXZZSZFWyITHC0p7bXWZATR/LNa6KdiZN9Y/lMBdAil0uel/HI
N01ZJwByYVw5+n7sfH0XUzG6cK5Yt6XJ3xPFHgGduXJ2kuqhDtppP2qd3m09wO6rKHSVpbwq0h8V
oSr8CeN4qdx8vFg+GkRIzRjy0qii3td6wyWfvHrDd5NFiEDQyO1/M3XleMSK97ExyK8iTCE2BrBC
FprRjHaeF7oA2/vTBwxwPswJfZmMcdWRWrRsmD0vAVSSO20K3Tnfd5X0glR/0daRONWiCgdYyAyO
csNkpzjjfehXtM9nIgQBz6GpPFDsE4+UtrS1NSXhWuvd5tEQqr20ayYx9VSbty7XtpLnGWSGeRv1
cBlr75i7V6JInI+MjU6zN6Jx2k2nh4/K3GGWthLVjB+zucM8zX6n2QaFGuAmr8vG4sCjvfnRcajA
RGutZ1s5N6ai4hSbpgsLUwKtiSm+WfRu1ixyXukYFjuJCJ/szOpXmk4yWSpnm7rIH9K0Wd8TKOcv
ZDGA6nLamsbLrErw6eF5Chw5xDvfMrN1zrWdlosIL/EKbFNIwbkyPt3lbZGCpSI0QaLHBu5qJDR0
E9cp2MrKx0qgaUr61MbJ3ooS8zUic+EAhvUtmPQXRaNeQQApIhY+gGqSbcr5uchngDeegKZSAHrR
jKNTiO+656OKsO16I7ttWTl+HIb1l0Qt85uam+MtaEhj5y+QGyJQq+VdU+dm3ureVgyKwdgKF/Cv
NSufZLszB860D5vic2EFAnPNWWWQmuIKYHg6aM9u6fQ3xaqAiTIJRFdRg/bhFF567bmBIL2gtgkh
rMJgVRZEZtV9Q3kQIDvyC0f11oT/PQK6z9ZjXWUnyxrdc0usKPiLunqv8pz+I146F0fsom1wHARZ
pG/yghW5NaqUvOYGZDkrFux6vOLSPUuh2c8NTvVunbsVddlKPHCnSb79bYeCQHo/0yPCh+nd7TDI
KzSXDGUnX05WV4gRK2KO47SLTkVe/bDnL6zctIAnyZwRG1V+X+U5Ybjjpawhn2uF8qA5Zrxu5zWF
3WvjNaDscfSt5nY/1SX5HkYKkTV3kXOa39e3HUBv3TyG7pR8JqxG8uRFCKeOBb9JhiCpWR3kj+0Q
hR0LAJwoQ1warxk9pba3iuc8rEZKYwpq+4QAg2KI7GWupBgy8LZEG91D5kyamHGyIMqtXMdEgAUF
uXD74M3QxwBkwYxWIFp3V1p+u5TaSjWp3b08rMa8uDQ6KwPfYxKZufXaEci1ZQf35zlXM86tkdxM
t8DbkefXOyO3reEvObFO6wnVBiqlhUzhq6VXTXXq4qLGAxFYmv410ue8paQdxr108nq2Z18cZdj8
hE1MucoAGg7xMrbIH0pwKCC2jAQeuPEPV7H6+1FSCGSHyGFXssttwhA46OVULsAlYedN6u4g9Zc+
C+tjOJSP4/yEP4qcqC14N2MgyWi7zv5ERL3cKCaebmoDV5JxpmMTdbu71heJsLUwc69YVY3S7pmD
g80Ogrc5deEB4dbwqQNNxW1hBwEA+vz8vQzb6juO/fwoj7pZ/aQo0UZ57FwxvQML1FfpGAJfrOP4
sUPevJAXiiYRyO878xqbOHnMWNRryViUwr+f9ERvMligsirfGE5ZHVur3vVoXt9ywgHC2ToxKipq
bE/pTlFXp5em7RHIdTQSbLolJqDv+97Pc30pNESE9qpOnfDRwQC2qacyADIpkiO8r2JLVKpCDLJG
Tjwsi0OpEgBjOsqymBfxuhP767hNwr1We9EtTAmEJXYSFELsXO1iUs56AYhDRgplBYI6dczBScOF
kBU4W87T1MyjkWLlym4yq5OpIp8kEtVhbpwVZ5YW0MFKhQDSzEw2mRcRRt05jJRW1H2Hy8ZI7G8s
uDWog3zrGFXax+bnIUqx7sDIQVrlwqj7jWmO1buWxF/ljtsFf9mpvPQ5oVqkiTZ6QBcs/R553gx8
6wL3+V7xMVovRMKVqJu+S1TMEZiJPgwOUR5cKND1YOSLfm042P/FTDefEZG0kQ5mldXIImrrqWeN
Biyh/5Tq4AKk0KLsA29dK3p7HwTy+TAMzHBjp2cHH92bZtSXYfZ5jSLYjdnkf3FtZcLMGawsU3Wu
gQKALNERIulB0T20iov2uUkjFuRJvg4UI1+McwlV7imBObyxJAWbOu/lxCsv5hrSMok05NQeGacj
dLilNHvbbUkU2dRXR+EO4+f4hgimf/S60b5LuKOwLBdJp2sYtdTkXPssH1Uve2y1Ki2WpNuhTDNK
4jPmFOuwiSwaHNNTq9YPFCspJ2oWiB2ziJh+xa5yC/SlfGTSzh9IXXvIotLYl0YAH+z+9cxgwoUt
PKm7CVbRMGOQo+BNsQtHjDmTZBrdIUd33pFQCGFTWFpJGJK8XAbOs2WY3d6Y18NSp1NsqKCVD0pa
Eryg+M4+UfwVzUL7G95nFjLTRKWyDamN8eWClGW8TFXvbdKeRZN0AbmZ4W36mbdXm90yixiNSK9B
auoQHXVJfRzhusmC2WP224vpW9GCz2qdGNxsT6YJ4SnjVTR8VafKG9eW0g5rORTKMNM6JO1bsyzK
I3PlqbXMBcCL+N0gNXcZDCJ4UMksOniK8YVZlL5s1DC99KPrb/7dXpHqf71avIcm+Yy+LoCeDFUf
HUJ6sixTNGyetApWwwQVNkudi1wU0sN8UY0IGlhU820lenyNRQpKXpvqDyJC20khvAEWnGrXImj/
cGsddWGUvLglZH25l1v1HOM+ESHTibNkIvZOxMuXjdOdiSgLAPKcrtCCir5WMyATqCJCMw8qvpF1
3HzipgR1YjdbgtenvakH6ZU6QIusilmJmBQ4XY5PGUlZSvegqQjraUgH76OAt5PDnVQt1SwEd64o
cQrMSqbSJHH0rsNDBO2TXBL94H8ctr1NKKera+VOLQ2NtBwskmYEX86s0VS50iwpT6roHka/P2RC
zc/yf6/rcVwlRqAwB8LPmLboMkth0wviWclNCLaHu1+7rxShnETl2js8q/maT3P12T6nphecEbbB
MkqgaAJOp9bR7KwAeCfWAJpnYIy2iM/tp0qFZtX1APfdMat3bQcc14JNfGLW22G47xdqS+nMz168
Av4NwnZn7zok+A2haT/Rhlh1pfEss98m2EwsBPM/QFiNywxeFwyfSScnnXEyL4zqVe5FzDBe+477
JYmo+pKhBpjnPNh6/OylS4KVK7PytKaxznc8B58mdzelmVilDSBQkw917HvaWw/JHHJE0W20UV+b
FDW1RSVCe93XxqOR0+kYKrg3iq44n/FAHLAQ1jDija9uVAUv2mQ6G7dKlH1rR6hhHb1ctpiCvjqE
WZajuTEMXFn0i3rSb1PxWe71er1JCCK8yKmOlRA1LagULccpyU7YeceFw69Ev5UmVP1K1J9mHx6R
Dj6qraNsIjNtP1Wq/UAWBgrzKcw3pgURd3RDujUmQHd7PgyreJ/i7EYxi/uD6lv91rZX2Wuoh8za
KJMS7ORpzfq3p/v26lI0uhFI+dyldfRI8puQAmz0eigIbIpKdmaeBih0N6+LY0pnqgV/qFU+1XjZ
1hlTyq08LHNmXR2eq6MV5DPOPLy2PnQw+nv2txQFRoI47N1MLXdJLTp56NxK4OLsjU2Mt+7552P1
TFsxWBfvXqrTbKZWe8+aRtvbbKgr6SvS23L6jTR9PLwj2ykt8YdFjHHo0rplJ5zmQaZnhWMMAd06
TnP/A7twc6runZFpjPZ13l0+eMI6VBktDBdTgxydu19Vr4fMpI9imARS9N7IqrF3vBL17JzSO8O5
vd7tjsHImFmhwznIgbg26oaPH3qLATOq6ij2l8SqHsls9V5I/Si3ad07uxT1OP002p+DNYCYRSQM
0UBrr5Q2FnJeKzcTWs99G1cU22eymmVZDjX0QN2EMoIAGVe2jmNqQMloBG9hWJ4oSAxPZY8qqHOI
PHFIvn5Lc3TWLQu8gxcW9mfn6sVWeshblkBqpvePlseiihznbumx0NUg6d5IMaBnpgvCpqfJOTVz
B7eLEx2tTGssnSL+IV9buZEvtUW2izeqMHfkmgLy/pfK0BWmD9izExLa/jJqJXGDERZ/kNVM6k66
6Skuk6+lZkh7ZotENHeHI939IY+QiC/rwRwuTWYQdARsZH3/1lcGQAs9a77EQzatxgxNFJAz51rN
gCVwIoNlXq0ZrSQ3wrZeSseOjj9Poeo9zrC+BHPot5r7uuRnT2Bym9Tu1mIIWC5FYbjyMotkQm3+
JpBOT5fImPva81JHgYFwbJv2jfxMiozp1J/lIrFx/QCUv9KdpcCU6d7H1Z+Pkw8B097fHyIvAPoh
utsg6cE1qMu4XTvcY1jBpye3HCGEnMkU5ZRv7lFmNNCGbWy9DoUQdNOLajmNcf0jqrPrWNLyjksc
zYVTq68CZONy0gb7aRxSaxXmZXN181jmyhVQO4hxx+2afQxjg1CTdTGXWFalM54by+4Og5MhCECp
jftu1FDo6CkuRkS9mTKWG8ri3Des7Kn2x6WcvaTWkD/pCcaVxmJy2TN7F7kg1DJ09HU5F0GoMxvL
+zy4n/ybWSVwzuYLumPZBzCFwf03OQDP74e+pointk6W3p+n5A/IR/z8+SDMub168OK8HIcuHf5s
y+flJS4yaBvynG637ZagF+JkLMJAmHO/SABnRQt/3Ytav0NAUhqb6OFXoJTad7JdCQbBJUseLBQ4
ATgDA7NjPKUlOVbcCO2vZVcfGzMIPw9jba4HQmaOoJm3ne32W1sv1esEenJBFnL21UUz3KSe8jmE
GreGCtBu7nYshifi0YWbX6Q0JPBJNhOd8Vb0Q0PGYX+QeJKqidNV0CT+odA18RopTL4l4gQNCB3K
uNulikOaXLq4VxTiAwKt7ikw1BnmZN4k9hHBHqC53p4XP/kc4Ita4F7maMt8lTIa7eRbHMyHMF+3
BTWZtTXLY0RB2zoJMW/OR3JDjEK7xPtdfJQvDNsgkjzVylfHGleEAxmrVJ8YoCsqAblhfZeEZiMJ
DfrQ7ne1D8ejZYx/yFLmvy1qyitW6Fy02lnyos/NZr7ixrxB987ET5hk3cxHf94LWNys7FYrL/KU
KuDZVFOC8q+P3W0UkIzkOeg7Kj7aRLk0/ecoxmc8/DCNXvlkVEN3MItkWsrDSsnKTWu6+kYeMmEr
l0g3cBS5arNQyNLBm5WcpJontENmSFo8AwFbKodJ+dxh4jj5k948anqtnR18gsJDAYQ74VDPKzkl
rfRd0nti6Y+hfwqc/pM0HydmBEw3CexdaMXch6L52DSI+lXdYCSKazyCQ67vvGkZm2DONTvceX85
b+rK2bCiEIEXEo2ia8wdiUKf5JFUaNBVSP9XwCG2VBG6sxR2yEdElQvY2qFzUnnEoGI4b5ZRZsBJ
9xQcuXajwlMiUUSZo0ZESxRkYpg/Ugc0ZoHB8QWJabv0GITue/KciJs9+tAScWRFXWhACTDx9x1s
k4J60KTjurNc7dl2yZWGyeJ+1Ylal8Ts1jEenFIZ3lAJ4kpInH7t6rkBY0MZLqi8UPaB0Xmzy85b
Rr1VHzW1tz41o7cwN57eoi01E/zTDlkb5JvW4ZPhqvk10K2V100hsHCmidwrxgs8hVJHQk66Q1RM
B3lObojdqi8+bEEFtIORUwFP8dshL2OSd/FFvBpDY7iGQT4u3SAcDsZofh0x9T+JRKQHup7GOiBp
7r1v9jFv6SKCyLhl6LS4fxgU27KJXqw8bkWfbQKlMrYlC4dLljQ+dwakeV0RTPj7OPx5IQLeueCN
+AqUcFza6YglYi5dyU3ZokTWmZGlJWEb83S/mNGB9dCWx1IziD3DQdEbQXvqG20vjzy87Ls0hs8m
R7yg8vdm5NFOlZ9DxVL2KAzESiG5F4ZYTujSzyWm3HPbnLqXTuCqPAwRmgsl8w814gpyOxoiCLHl
3avLPVEdkdLlQFyVbOkl4FNof9CocPJPlPTSXRL3mKKwwxOnFqTDTYTdrkaIyNijUe0zPFHtMjH4
lxSLx33TZEk6pybPSelzZRWPzKYJo+6xp9Gy+nd7RQX/XokG7SNt3os8dSuq/IVCxVznjmCqKdfA
c9HysBMboo4XmnpthoDGb2A7+9FUYgDw/Wuot0gt5iMnR1USTVRN5qPB0b97bTduoqgyT27iqCRh
0uEcHecLMNfy0agD81TTtkDPT73lvkavMsffaDKA1ysV51ADaJYzWyDae0+kw1OCVnxjwIPdOVri
vjZeQ9okAaPZfF6bz/fqWUstQs/mV70z7GZVtqO1kvX80KYi/NH5qOxqL19EEu/+qCFdf7zO8tUV
nW+sc7UWy6AYfgQumK4exPEeJyhYvnkEN3i77odVbPtrjCv6VqMKRzShn27lECMP0yGJFpY3Gssy
9rvPZt9RyKqZuOSI1FI0s+BAFOfadMiZKnov711rfLOEaTxajWEclJwXR/4AqAhW8dFLRpgknOd0
0wM82yfUDF/KcHioiad8d7yWbnvpwfah7Upo6aQw+tPijpyOrEPiVfrMNr7NO7ib7jvjfKY3o3Ou
lua3kR0lsAh79ZK3sNXEUgvi4GhJ7UESnlGKOrcJ+vBzPPYrGpTFa+X7BLuBc18Y86P0LKMSWtLr
kD8UhYNgfotns2O7bXlb93ZqhnvhmuW50kRFYRBDqA3GadVT33vpcpaOSGD8L0Wh30Zw1T8Eq5MS
hZHjGwrmEZA2telNxzgYxismVbJxwNr9kdT1gxfr7sugQLcwq8rapqjeLXVqXixLfdB1o7jpnZq9
4M3iFqGnr0EdBRfbTfL7YRdf/oM/+FdGkOcxMBIbgwHQgi7j/eKzL127mWwxeVDuKEpwY7SeaKkb
ByNTu8UwB5nJcw6lZc/ZN2mbPDRDy+1i3gjTqXaJaqYLGZdRovRDreHZB7yD4iiLTSnkl9NgUSdy
9fuZUjifWywPB9m5rhrvFExUE0Q/s6OGpNq4/eTsywi8qexcym4moYi0uZRA33aZiePQ0Yh3/w/u
Ls/67e9URF4Lz9I8UJ+2Ta/rV29XMloWGaEOYU+DdxvzzqY2UIp9QWn5s+ZwY+TT8OJnikn+CIIx
eX7QS3tV4oXcZ0XuLD0xu4WtCp9+ak27ZoxLEHkZKglbX9SKWX52apJB0H+PC9WeIwEia8BP6EQb
rWwHoMXcJuS5INOiTeJmS9txmpecII8R3PyTi0jhsUzVnWQykphkHyd1bt/mif54NxYnWSGOUrIS
TjpeSKEc8jqjPx6jNB/cH1KrLVXbdQwAq+6LeJuTx3vtIju+gLVhVpGEV3lKbkxRlGiK+mL185x8
SBppDJ0T48P84yogJaP32jPV1H5mMw5fEvh+aDdE8tAWKWII38bd13MqSrKvvl6fkiLLX9XGGjd4
h05qbeFytmMoD/PGnNNYYj377LkDTkGSSvccfWFW46iryPneNZRFfDJBuu2QqC5gDFIUrapWzkpU
/Qcjve7+yioAwA/6zTLo53qA6d1fKOddNHRJPSaEYvqEycoOIOqYH5ZVuA9GNlBDyrVgnXv1q0Mx
BjBf5i10uzJfTT5IZoqeOoiK5snVVVYN817P0mZZmFRl7K5+Mi3/4/zPR/zcS4ofpd1hJZq/doVh
UsVN1JOYozATs+1v9Z975mR+nAus8r2EnnaAV1dcJtGj/pVdRFUUb+AsKYbAKjq79DW28bxnVc8S
oGSnN7hp/pueiqOYUXUxQEHsx9mXaTTHBfGKC903Sug1/vGOnZJjWW2gImq1lrJ+kIALkgANYlNX
Vt8mr5nAw+fbHTcZ6VMoVI/gRqsptmGYG+cJDdK28F0dky29mExVmDf7j4qOEG8hZq90AnH5WGOX
7ylzrRtW5G/tmKzprhaXUR1RXpVKszVbDNBS2DQlZrNNWQwthWQuUVSBq10nT63EJY6Zw3x+fFWQ
VT5UljsBTq4+BxmMymJIkLB3vULSRqGt7vyTYMqYrWeYfdU8euwa3XhJKQX5cYD9XlWQOuTNQQs9
51HHdnArxu4i5Xs2LeP1verMhJiwoVl0ZekzRlapFETyhfFY6CqJZL595QUAyBsUH3tFo/GWJeY9
SQqoWXRgXkarotdPwLN62sBat5IkN7mJBus94f5yTG3R0mQD/cYzxiVstPmVZCQELZh+FnXLn9xA
eON7iIBehDncJ1/HCJmRIS+nkJqBT9xrFAJ/oRtw502rtT/nrk/89St3GKwN40Z+CIeW3vwcQTML
IlD9qv3eK1PMKNEA7XWw40OeUNq31K6+6XxD1kFZukuJSWqshrdKRCreKO1t9Hx14+gxmCWKBc9T
101MLjG5uK3TLKGEynxXt9TKs6qkvO9VEKPjs97TRnuRS2R7wLttiFbfS6JdpJrdJo/AMtAwG59+
2csZsQ1tUE+8/te74ps34NDo+bsykSIRm7aycLWIJPA5Y4LYEqKE6csvfc2C1aI09bgjF/iTYfiP
OBStF6dMQQxlKfb6kBdzCIjLm97ysA2PcgGZW8CFR0UpdtNkamSb+8je++YckbDmOeKrvCWWuvMJ
c3H32ErWdY7fY0dpoEv78TMqvuyYlBD6qLwCEs/Pmk8iIp3cFz0g2cqr6bzp7ko+/QKz4Fk+8wrH
zEYfvZikcJo/chP/uWdjhU9s5XT/q2QCrdwUOHu2NKa/24AjmMwgHhonHWunqojifN8FDXfIbYaA
EGrZKpTKgJRqnwf2oUMsTodnnocW+lmnqRzppNQE88aOb0oVJfdpaogLfhcUPL0yo2Wele6jnOH8
19fhv4PvxfVONW7+9T8cfy0I7GVWIX45/NdzkfHvf+af+fMxf/+Jf62e/s/zP34U9T/OT5vn/+cj
t9+Ly3v2vfn1QX/77TyDj2e4ehfvfztY54gdxlv7vR4fvzdtKuQz4W+ZH/n/e/Ef3+VveR7L77//
9rVoczH/NoaN/LePS/tvv/82xyP9119//ce1+fn//tsyfP/266O/vzfi999085+QYmzLdfF0eqaM
Weq/z1c045+mw/jq6UyQDEu1GAXzohYhP8QlSzXIzASno1u4uX77R1O08yXnn6apqUhBVN2jDKly
6X+f1d/ewJ9v6D+o4F+LKBfN77/Z6i+BBSSNwPF24FryW13iCn6dqdHeas1Ks3Eekhg/wEGe4vaQ
6cpz37ufOnNE/2F9V01qMl2xRvlz9lXH3YZIzEVbE//jbz3K6eSzcG/062T1mdSN/8vReSxHikRR
9IuIwJNsobyVSl4bouXwNoEEvn5OzWaiNRPTkqqKzGfuPZf/XtaBojQ/tfWbO+hEDavDALiSfC+2
0R0TEU9byqCuiCJogHNZbHlWnIJgKaOzV+dkPidpG6amZvPXju9a5RPd5n3P3XydZzr/RRDMxbpz
Y3bwsxeJusJOXP7m+pTK3j0Sq/iAaCTdFSnx3qWyDzYeUpn7Pkck0VZNtPMSyVIkvh/veHuwmbb4
6DYuaQegP2ojiA1vDYtFBjMxAKFbeTcpFfbiGDJBaWyZYnpIx42RzITlYLTZxY8THZ2C914mM1E4
ZQtoRVP9asDJTqIY8DajWzHg5w9L5m71qXL3ZFL8VXtV4a5VExxNJ/nxai0LLaPZilwdVbP8TCRG
BHnb/ETN12gj7+yIxVgRsPfKPvgLXrNeFo+iyL4lCK0wt3iZF826mvWEzHTJb0U0rxcDGhUrmgat
WRAVjPRxUOyFU3yarQ4LhAgc6FgP1TJXIUhZNO174afH3BPHtMPZD1SIVC8nf87A7CWCl3vKukNp
IZMQ99eIfNktbqMVM3qCljTtX5XZq9Jjo+BTawgkLSHGkRuqi794GndkrW8sI/1zIoBxKK5bqIrG
Y0eeMaSe0dt4SO9blyg3r79WGDlJvSm+6l7L1rY5Hu7j3al3aewqQthS4x4lRyBvkE3aSrjlIbKM
Yzm3EiHo7G7iwVWBEMx8Z/lOH/baq/l1UTHFMunq2TS8QTwtA1lWv6hiXxwk32HcK5RS+YbHipWh
LsFnZA4KTYt0NAK1lZO76wIfaRb7DaWpbl9MywqiPH/B6Ubbr2KqRKoZyUx+LKa9Z7O/VMLrA20S
3c4dx6ut2lchE5eoJH+PPbrdtFm9N4oFCKer7ogkEtXBZiZYVoXbvPadAkJArx0DoMTiU7AMUZ+1
j/e6NbPTkEAIbnBq0ZK9dFb2VxYaixqdKf+Ytp+8DV+04klAHOn7PMW7IZ/e25GNX5GiQ3ZqBKoZ
sCKZaLyRSOJX9kQwYLNcmtaVG2NxGPOKKwpKVngmIc/y0xkW4u4G7zdpFmIYmPMmDbM+0IUHhbYy
TFifJ2785U460U8A/+b64nX+y2CX1xgMIFEc5hJ47leRGOcK6TfwP0TgaXe1PaAIsvyNC0eFSXw0
E8jO8/CgJdNTTGJhIBqu7Rg8T5VC2jJXzNr7eBi3JLh+IqeeKHPLh6H3/+XsNbuFuJAxvtQ4zA6W
V704NFETDjCz4HnsS2fgg5OcOtOsQyeX14E1NMaYeluM7ofyCKWFfT6V5Y5cNCcwJ3ePHHdt+Rbz
0WQhxpF3VQFTIc2tmMPFZD7WGAZMkOL8/xeVOFsId1APIQriW7Ns4NdTHeOp2f2ee7YyvS8nSmh6
/zLZiKF9J/Hkyvsf+xTxSbKf5zqcNHMvtf7R9SIjcJ3mq3e8DQF+1ARwxkqmZaGTmUWQQz2Jkhe2
H9GuKDcm2TMaaVkM43+Fzoe+rpctUQo7CkR3PabljtBvKho1tttE3r+xfqh751cxBMyIKAvmcXwq
9fbaZOPLgE0WhzjPG9BFXjZ7uOhxeyB3eZubBg5TP3lBx5GHRVQ/z8I71YucVpCDvuKUeAiWJnBl
lxW5qr+l0p5LM7mPjpawT+vbaKFcivRj/LWgt+OlhXZixTxHSDSCzviu/48oHUgnlQLbWl78SQvl
WlVXL9gcArNg9J7b3gfLhMQY5s0dbBX1LKx16zKsR+CPbjWB1fe6Ilhaguu97toTBucTRcyhs5wI
O88xiLgPXqMzZTXYi6fjxemcs+sf24mFdUOh6KWfWT18tpWfEDkGcUlsDLUfcuAMg2+34ZCUt1aH
dw3KJnOmU9Knf76e76OlibBdqONYUYQXA/G42baTtPPrMeKv1XBpWRAOY8nFiYcP4yFGvjx9UWyd
A5rKLIQyW5qSlXb1kmU1I2ppPSkPq5YOWPDkJBaiIdz5etzsq7Q2L9KPD2itD7o3vPo8Ldjwdosl
1rNLlNvYn6qsq1YTw1EM5ck7VgIyvUzzdWHngVLspdbTWxOxDPTlcsrYhM6O2pST+VqN2gp4HUir
p4wrYWvXjb0tOULJHtl14tdIMqSnZDq3vQWaTnPTEA4rRgyoyb5oAq9wXgFHauECJESq/EUqGp4i
hkxcMVFBe9Ow3axPcshoruUmQuiD1uDqKIxvLdKyySGy1h8qZrkpCSEVgL3aPTtm+pYkgPkWB3uc
wY/sW+te/FaIGwIzTjHjIGaYzabdoyTZmRk4ikwxL/UjaIOF+VnWLhzf2dY5cIde8pkhKz0eXgbF
qHpUMJoN1ZCmVS105Cmao3GVxbyZGSL7q4VlMklvuo2nshz0ZRVDqguWuahp5GfyisHXHRYQIQfk
FOZmUP3NY/l77PTii9hrLlW/q4PI9u3DgsyKh2c+smvPg5Ks2bW3jM5GLPabgRqOI97/tqoJjkk3
sxQzy7DuFgNdNQlGkW0+O5qBdLTpn0pSsXA8EHUYZh7N4oDm3JyDeS6vTUvUzWDP+pqwhCOGz9MI
Z8qLKGXqdkMI3S8LpGSdaZ9lKQsEd+BS+ylHD4N5ioM43S5RtHbnUt/VZYoJW5sfVEcEYFooPJHu
Ny5KfdXV09P8YjpeGjZx3AaNhXbcNjDe6uRbGfOH25LdxQ7lmOfxAgMbXEh5BwOUdUGbpP6Y//9K
vETQ1Tv20wtmvyJ+KXr9JiQPfNFWFkzfIYjAm8CVm6ACqOxgl8nNbdh8RBILzTK25Eo1C3jAFD1g
YvigfP5PBklWhguW3iqeInVLnN7c6cPL2Cw6cvGabKyGBNtMvkNyk/dKkSBrXQs0ZAmM3izUQqUD
ppj7o654Rj0vClKqSEiwcL3peYchuQ0O0WazG/ijfgMKhw3MxpwXpeXpbhEMFjw5CJVgdXIl925J
OEq3tsWT3fQXs4uKTVw3340gihUKRJ3UCELJK+Kdq6d/Soi3jledNznlTkaS2M6cLH6HDV6tO716
tIE4R1x6advv7NK6tB4PQmRcG7MA3UjnGogJYI8SLVUAhCHrV2/tlTE9sBBeA0vC2FDOYcbYnXeV
WBKlSAOGXYc5gwkofkVzG/vV17w4eO2Mh4ifVa/7HYkhD2lbPLrkk6Yz8/d0dG9tr30Oc+ec+vQ2
m/3PXbeMfEK9dHUBoKYbvhbShXrvOcqzexFYHwHjP/bkINDl0/13EZcm2wcwp2ud4AeEQgYKaLH7
/w3obRS4zfxvbpJt6vTbXM9/Nb/XgpK9VuXzGCFxbUJT1TgMbH9V2ty2Oq0MHp57qwKRgogz7cXp
BCgL5ij8Xvq66upTKdWfJhNjFzfjavLnP8QaoeGVb34E+FXzgDF5RoVP+CFz4p/J349u9RcpJG6d
ys4YsWHGD8eBgTQO1zJIxk1DSRk1dhSSWOSFjpc9aHX6DhThpJNSSzVd7ZLYM0M7+7LsmC2TyIZ1
6jpkZvAgaNNcYQyfoxVlR4584NQwF+BDuTyPjvGA/wjdlcOe30PSXYy/I7EYe6u/5zKaCQZRK6DN
4kx3/GXn6sU17fOz06XHOXKR+GXr1oYTMDEtG3X/rWIW2xsC/24kn5CYXjSXjSsbT1yvSHkDMgme
04XbdzCyx6US69xz3tqFlotnOwtKOznkHbrPvr2kId0hQseFxgozASiBdZrVW6tI91ZnxqGRjK+I
CZ4tX/2o2DwI136YKptBj6P4oe5P2r0HHKbAz5eXKTZOBoN/jW1Bp+JfQ7y6o1bg6uiOkAkR6y7t
jvd3WXVRvp3MVZRlP8Tp1TxIXhlWeXHoG/82dtZPK8vnKS4OAGLqYNrETf4ajcvXnC59ENHM0IJ+
jSkD+SFaypWIsyNpP4E2RtQePYUKa6h/WmqGfMjezTZa2bk45As3eAnhJ2jHmckVR0SsG38AKZKt
0Cl96wwVMNnSWkMLa3Q62CJ3M6PrsMvlucmrX2sRNeoVf6N3bDsmVOCkbO8n4NVlna7aPL35/siQ
0zhaI2Y1Z+xO81CeUNaXIXHEg6u14TRah5j5AqCS/D79658zYi1NxpCUKlQ2sYjWSW/PG5vpYZQ0
gaO5H7mW7ZEdtF7VhSPEW27r4Y9J5WWeZm/lqu7q9owQZ4knRH9j4UH2D14ODmJK3mU5eG7ym+v1
ObYh9qscMU7rDoe8UZsBVNHe9tTTD2NStGGshrd+ccsZTARQDjlcG/YitnkdO71d+Vz0BH/NhxSE
Dpa7nawRbmviRR8ui63vPN/+LKr0N5uckkxEl9SaEoVOEffvuZxoSAbryAaTEAUtQaQnQlvOu873
X5sUX2dslEHkyYPsrTfSV+5eCnJ1H3XUCytSjm7WYP2rY5HwRRKKKTFCY/Kh36v7aQbZccoF0Qqd
G6Ah+ell9fyoDON3IpknEF6AS7M+UsEcJfPPdRsTNEdbOIUlURmktBYXN2HvUVQAxJLUusPpnkcq
rV2VYcIySZHg3oEbW+g31XnFtm2gdU4a3rhkoQmZ2xWBfX7A6vujWdpLvnjP2LHuJxvITzd/EjXu
9WngYyFcDErV9wIaJBgpRcI6mq5QiMpNIpxzyXo8YDp10rr2Qy+P9NcTUNsoaESBY95mTJIsUAr/
t0vpNi5na7pN5nCcHCOoa5ZPRWeiHrTg3lTDRFyD9T7P0UlmLFlrs3pyXK43f1JfhWXulDlgyo2i
z77N0i0lE0XogoyGkUXhGARSiRbYL/qtQ6WmQ2PdF181vpiOmCCzerAXOrk2fZvNOiiGRfC8+X/M
WX4I9cy4zp+1pfipk+VVscip/WbTDoux0ZUAodzEm2rCczvSrUVVO6+yuSru5+o+3iij/TUrNAuG
oDumMGR86i4P7mJePd/Cf+Shcy5Iro5ps61g4IwFgRNtI8s0g9xs2GSrFJr2qaRePlWCPqAmIVU3
7Xw1GMSX4U4KkbXg6kvIJ2TNO27MzHhaajSig+f+We4eDml5SKJdR51BXq7TUtgF5LcwQSmLZ0PW
cl3xSzkEQJuGf2gnnaUdGLum5TrpBhq2uNvGxeLtui7hXtAA6TubrFakZrrjh22Kt8JjZAQeb63f
1T1CMdjzhznaEk9Pa9r595VqQvcipcXpEvvPKRf/fXHVWNNurNpVVmmrQhn1Ssc7kOjNezmzYMgs
615yJP+WuFj1ZneH8fpbzUbrece2co2DMHTkB1teuh8PZ5CrM7rP/2YPA4je6u929UrPQ0OJ84HZ
I/1eNxwQvXMaFi8ICjZdGnElMxCJ8f0VhtmsCxNLTrZ472NmRwe51C9+2d/HHOZ7VcjPXPMvs4/C
hZQs1S5vdfeKsuIt5fjIaelpzFEKlJb26wwwEezcpJqrsgYJGguYUcKAlnP7l3UZwUhpit4jq9nf
28kxLaeTUfHxgjnyL81BCMWEOsk7KC/x9ZDNcOimxFVVxlOmomcf9VigWfWnfG2ajAleP91lTma5
YrJIIT4ztsjUypI99+sy6rCU7K88rt6RWvRoOdx+FzmaCHvPSkMuWJYXhHv6ZmnykYuZdhXqJsal
h8DL4sNOhzclo33vZY+Oz3HoLu2fLacXPQJLP2GPAgpOMazrZ51gGpNyarLzH1+/ecxLmkhDQ+iD
jVJoOzm63UJdzB4wcl8SfwWz50I68Ur5DEeptQ5koX6oWbvQMZEnaC4nlrJvvn1n77oIVCz/l/nU
B4t7ipGiNJiKEMsY2/JMNm4SZLrWbLtB0SFGzcGifJqb7Fdk7166DFtVc3laraKNya+11uARqYmm
L6N9XnbNKknMd0TnN8r4F4kGhvP0uZzFa9t65yRfAidtnxpTfKLNnGfjkwbiz7dAybepv6vwIHRD
cq3H9qr/RbZEvGbGDsn2AhFB/OcngIThrdznnsAuzfyr981P2UwPqJo2BH7LlesW294EOZjh97I5
rQNHzo9zR/3eOndJbfpXG2JZK9hb+9prb0gZd/CUxCqdom+zgYgRgVaJkXhPVfUoZjyUd9+cRsxF
khiX0luSYBL66yCLS01VHfvdGE5sIFfzcks10ot7ObzT6thbQ3aHqWs42stHfR73WBxhflHZpiyw
YvODmA0GDxCvkLTF4ZBxGsUpEp3lbo8XPkAhV2Bc8+1VZXTtzmnNHwLqMDlJWV2zgl/czlZL3vL+
dMuXrwmmXsZFRlikhy7jt+OGYE4ZBV6KoUktj/PwmcXlTnYjCVFx81kSyt3On4NWEl9rR/9YdGbk
J3iv5d3mgTL91uC9Rt+evplZqgWJHMn2QSAplYsU/GRPeM9VVH/x8XVClu0kkig1bs3emlZ13D74
NraMYxmPyDrk12Slj2jH/9LRWKs8mraxGf9LK/tZZTEl/TKtpGesm7a5ejHuRq9owo6WyR2Ll0Lj
kYkXLnqL4ZTulqdZCOiPVv1TocQL2ZRfUc3f+rY7cDykYHM6GUay+V1GYa6MroGeekcv4fnXBccs
gltcR+ODZcqKCTK4t/uo0Ik/7IZ1ZY5V0x+oXWvxb8xmfq0+ORb+wfUan3DTsgeQMb9Ev0M0NEGZ
2ttp5MaLR6T8Q7HwdF7cIj2Kwj9njRyZvnrfOjt7ZFl2TZvObV9KRruDYNIexeE4jDeZoohqgcFn
RnUCAJgH6B/PRTM+jCLbwJv31zOtZJjhGyHSe7iO7u+gf/KB0J9qKztMQ1Kt59b4jIVXB2KcPgG+
UFYpcSncOay9kpN9McxdPAJDi5zX0eTdj0gG6lvQspZdrnwwHyty/LaWY5WHOZnWohavsyYlrUJ0
FkZ9yV197y1MogbfZUriM4rlNcPg+ONn7cqt5QEhz8CHKT7XGhLsJXm7/8ehZOoH6CxU3vLPzd6s
FPFuC9Yt85ZjV81PlN7/7lN0J8ZTrOOG4gdunlv3XY+jbys3cCMuxp85j9TtecosrjzptI5Waf7M
KmcKYEvEt54gy2TeGOlC51tZF1cy/UNVHSqpduDT5nAqEBUbmXNWkxeFg3ILphv+wWgW62BOtR3O
abaXERasuMrXObr3MIfRsSJvAQmH8zhSW2AtnbcE+H7PvM2t90Ggfbbyyh7Deh1fU9RSuv8kvAzM
SfavqZW5K7P0UvcMR6xs+ooMscLVOzKVwPZiuQZxHkC8EsxQ4+Ra67Tuf9rFaVYaSa9BY381i4AP
4MRvzCZwG0/ZpTWi8wJViuBK8RPd7u+SM8ORrSOUNbnufwNcCupWIkEqo+/GxWjtWA6XUPvnzOiR
rXb+swfW7ZDjz0vWb4AOPoF/fdN8Qlli+Caoi8F4F9zGNSJqVfhojS04JrXzkN5fjy4hQ0I3P3XX
+mg6ixRuWsG8WvKAdTqaQG25caMQUGhsyHgIaOjGNcNpdFVeRlvlvQ5kyfExoT25p20Eml1s/CH1
V+TJUozsTCsBa3JXmrPVVAXhjqp5nnTeJL3bzK6ehxYs+MASabXty3btDFDcu5qMJrBeWjkd06VZ
CX9o1wXaGEaNrPn0auORKGqa9DKN01EVVCIk72AKSRjalNnC0KWVF9p+AMXWfAPYwW2aet9O6dc7
SXgZcBAr1SmD7rog5mj0lXvTA4ZW57GNX/xM+BJeL7A51NdFEDcTy8AIOepy/1LVB2up/+5IPlT0
pDZU2r+4s9xdb8ibFGI1EE4xuO+q6DKgm7G1kobAxC7yQ2mbGBBbQmwbqJhFaTKb9bEIMXcMXC/X
twvz9Pht5GII0Wt+I4eTENfpCQYjt/dGY661juWPyLgxrEX/MDUGklPaPUCVq1Ffn+slPrRNT00T
ccQZ0tGpF8tVLik9RcNOLU/0OExk/mBrlNv5/AknVm4918SHx2syYFEOB8uhwYIwzMeGiKDaBUzY
FA9WyoopHjYmWKPAaRAEzTE0x8b/U6OMtpZiu5Iv7r63dI9KiocfwBZ4qdJ/mhREDNmV6MoieIm+
v1JzeSRv9Bxn91CJZSNMwibrKbpNuhsfYrroBLL3oLfJZYIjYMoChf3kbH2yCm0wBnss2XGgYEBu
rNZeW8ZGxsDNK7e/RxlH4v5jE3kX0f3fBeh8aElZGJ2bFeliE1sxzreGeSalNoN3PnBM9gJpV6Th
Ffjc2twWYdT7xdYr/PfIFytii8aV1erwypuOJjpt0s1kx98Jnl3SGA2YgNQr8KTLaq9jpSGyI0s3
np5dWPWsU7s2LosE5q38x7Z0xGOyTOXWiggj6O7knRKKnfQxcjJlPCglj9h3H/3G2Y7T7J4bEEjn
vo7PVa29MaN8zxIl7oLFf/fYqQNqZcyI/mBv54Fmu3B+B2OBy553wMoNzk/wmHmCHiq2wfZJ7ay3
Ne0d8fZrVZs96tF64BvyJ7CAd+pgD1nnNS4H80C4IdFMyUDfNDPtAsAoCUUlOiJNVFDYVbwxLPWg
Nfsukt5hTLh5RDFd9XymGrXMzzmvsXSqoYUsKQoOnrLd6Iy4szpHmJo/eLl2yu3olVhEc537DeM1
0zJW7D/eur4bN6Lo+oMlWGAKLr4xYpM6lEt21grX2vHsVutKGU9zlq6RyibrcWJTKbK3MtY6dt1z
+T7mH9NcEnRjs7oA7HCmn+qOiPtXTQ9u2+vwsBnooLIRqmfsPRG6w/VGw7WGn75c7YgTtObkWrd4
+i7VgCAsKsc+/P9LkbnNWsyJGxK52l8dNo17FF6v/3/lWUN//f9PRVXNe6MtPxjao51yxpH2k1aq
pizguZc3P5NHwO7ZdUDxCsZ/uYzAimdtYBZqNQtCfz/MMWCy8kCjIOKIOlvQ3if2MNDs+wdMSBvd
iJ/Yb2s8LMUAtYWhYsmltzKtFVvo79Y1xz0wbG9jmY1ax8rj9VSlXKdVc+6Lvg4s3ZnWRSxujWQ9
ZkUMeRHP/RP4BZClReneQJYPBSo657PdhaaJUm0w5zO0McIw7qqriGa0b+0Nmxl8X8ykmcrU46ov
Bk5+UHAbZxCKS16Rk5eBtRY4EDuFFlj3oLjK5QILjsu9x1PgIIWbSTtrc/HEpzlZEZ4J6NugRzHk
oLOZ5ONkmvIHkEl7bDqZ4PLhvmY9baeW9v/L2tHThyDit7ydj3rXQE5xgIoMkTYQ3mM9QO3uQMNQ
T/YpWLuR0bXmAlAVSa/2VMEe1jlWcUt8QVh0SOsofYTWX15dX+CqZ6rNvvDqCIvVMA49DSrNVs9i
Sq9+3A+j+WYJt7p1xtozO+Pi6O2JfLg7bZM9QZrCy/Pjj3xc5Avq25q1NqpOwQgr99+lnM+C7cVz
Let/pc357ySdxvLPy9+GuOuDxvA5h5v8MyLi74ifOdnIvnrTkuKNJFtKwMFGZyRIG0sX7lhCA/dd
u8RbPC3AU4oufjCcYa+RQ3L6/ystM+OHFkEcMg+t3QyJYx/+/wd0pXhVjIXOJDqZwGKMRbgIraQk
BIjCqhc0kZ3r63nQ5booG31rVx7cELr98u6DFBZ0oVGD2KdnRxJ+Ln2TLit+h5roGIXgpWyN9Tiy
9RIMZE6+Kpi63yOl5V9rZDLsqTpId9+yVhvPcW29SgKP1zreZKMgD2Nu2ucqd/5U2lpr061/RiXO
HbOMV0iaXyyrNXSLbAzHzj+1jGXwTcqjYOQfNXDG/AUUkqklapOU+RHGNlKX3HlhyK/CTW7AFNEN
zJ82OSLR7HymVXGOlfnSSbHDUYaB4v+2UpanXKddLUpiyGcSKN0kkbu8sLAjafSgAkmqorhYnDIN
x466aUn1eJ3lDLuLITmZdn8TaWqC8/Hu0x37pRIucQf6IyRpdmvFjCDArO+pZd/tq9boHzFBoqYU
yLyc9oEXj/GCCzTTsIMRC3ZYzzBySz3NNhWKI/Q4zprym2WB3w87DSE3JIUKFkh7gX2F1BKC+omB
tgx1nfe6JMsTkMW7b6VBLOYDsiYkFJAzrvmldfFYqZoLPCMJ1q3W4PHu2Zeom2WahENPHB7+VEC8
Pt7eJEfIwUPMwLaPAvJI42M2UbtFb3NlrppcnGSStBehnpXLPBBYC//zNIWS43bDM85jiTIVfsYS
ltV0tZP+hhnyOjkVmaNHzmnE233K0tp+SaXOES9ILOpwzwI72NtslFPNjM7IoPfIeIBS4tNfcR+9
JGYNyn6G+kiUObPqp6W0blMVJRtzsZ76u0l5adYymV5qlHaGZ8DtG00StvJHFMBv5I98xLl5ZhYf
6i2bErdMy3ucWB6KYoDg4GRv9SgeJ377XoLnsMnNNnr5DJxWC6dM+yg7eXcxiPeJtMRqqJ9Ur95Z
+r4QS8YsQdsKuILWJHx00DbBq0YLr18ftl6f26GK33VddmAE5RuQvZgjgL2VZb2xBlGp0tbKaqJV
wiL9IDXeUxIrNnbneCdWDWympoy0yGXqdiYhxNhXIroqQ5/gzJrTw6D7X3nEpaTpTneKR7QhU4Pq
p4RxgIf+OJett/ctjSVozRAbixBjXN7gzMFa5hr5H3qNb9Bq69lkMTLa3Vo6Ufs8zjXKsym58Y0q
1IFklFcA4e677GoYp+No8jC5Ws1wyUjetW5+90w0KYH3TUbyVwdj4lh3br/VSajYGFUWtkYl3qVu
tdusNsVW85yPthyZoRNgStRk+aTPHZ5zl4K0YQu7iUfT37pan66HAkQDFrAfQINdIA2dZgFL1gQd
g1qfkXAVkew2pBSqioinyJ7sd6PgeJoj2d/4/tTjCap87jfThZxmUfWGCa5TV7pRYFGwuU7dbtUg
ylWkJ+ehVdt5lNAkJkip9RQHQztvYbgwLKxxvg1u/jDQWmM1jLsnz0B2qNXdzV6WN2AC8jySEcHp
5KBbMvWNXWnW0UUDCyiCQXHrT7vJGF5ZS2xUXvlhtVCkCi/Zj9Fws7SlO6iyPS1dEp+gfvTB6Nw/
2PqwL7iHMkwSDxq4/2C0v0fbPVYTnXU58NwPDv7+xaa4EtWJko0skcXQV23L3YtChnnsFGCAMzYO
cTcKuRRzlNwJ3Wg5ASln7WhAkWaF2eWuwx2QMXRNJuf8/z806qgzNRfFNwfPbo4eklylj6Wm0luC
zuDY5PN77ljy0gzVm0n/53XJq2/5LE5UdcnbzN5VBTRA2y+wu/Xxc6ojlzJAUu7yrtIe0Hb8emVe
HWudGZ9uO9WG5MdPhxJbWg7lWjccBSNUYu61PaJhFWJptPe1YhfjfSzxIjaZfuefu2ev/NAwwhHl
EvMvupyuorEwIcTJZnRjCQBkORDpe+kdtU9c+Y7GKVprvBLD0DJLjZ2KKB6Sf/Sc0VPVsIctm37N
bJq180xtM1jtY+azaZItqGpuRwVqhOF1dSxL0a77LuJebF7F5P3dpUYEAruHPgMWOIzueY7yIhyn
Wm4T4tzBGu7mfqH36XjdxWtDNYe6jypS1HtHt46qq72rzN9ImV+5i+KI0z5gTuyJloHPzwDRX2rg
AjUfU5JBDBynA5TnsC3FR2WPw6ocvNfcGZuN0zRPfqFdwSGUQF3omzzfRd7A+Cad8RsYBMQGJWtF
TdCqmqkj2eXV6VYtVHqOp//0rXUYRvzWltHlW6gfUSiH4bkE2bERGV096hWuHGxvK+5N0niSDDuD
NLdM7WnPUa+uZJrhbqjqEl+D81bEU0P7WQWWUwg+zc53puhL9Wg3mJU45ZGzNwnn3WYbNgE8HG7f
r/RkgjhrPohYOmCTBDpFq1xXBmNrHpCQTQeRdm6Na1gYn76zFGyGGc1kHad6lKQJ4ESChdA71zhq
CTUmGuu7aLySM7hAB+tVH2wWKNMrJvc+PmOU4fZu6gUmWPdedMxHAHwrWejzSvdGJDYuqEuWPvZe
jeV+jq18NZreD70LeSrWvYzoG1iY4NFZIc0PSW+wb21GdcDXf8xLNR5rzi7PCWuHuaFHNDCAdhtZ
rrk8s+JcQWNo12WCtHaWFiGFWvGeSnAwk+e85AbxeOk00SBb1XqU0I+X1GuvqSITtY3z3YJu8QQn
W2kT6wEUTEXbxdtIyx9KQHhhooHkA4ZD/IJtHPMa2myXGDJIapKoNSoPH6HFnk8D0UKCiAoPUJul
UEEUCg1QDFW+IovqENWOcZ2XzLh6ExLBsZArHR1lYP1H1HktN65DWfSLWAVm4lU5OsrxhdXuwJzB
AH79LOpOzbyoLLfbQSKBg3P2Xnsgt6Ebu+QcUiIdSj3sOmIKDrm0n6FO9dfE0o+k9QFPS71bV5nz
uvNBeI1Yi08+W08cOtBY1PCOfJx3r5JqOzNIfmAr6bd0C1kpoDArEwuMSNrwMjA0y2kUXE1RKhJH
gcmZJAs1JJttGr9+gOXDciAMc1eHzdu9EYU98GZOisWBur0/STk1e0w6J2rJRRlvTsTpLDF2bYIM
Zvb1qcrUfLp/5LbZ/34U8x+C0Q1yotZml3atK9q9GFPnKW/d4daGgoW/bo01GxiXojL696xZaIS+
SK40DYb3WoWPvu3rJ9+YUlKrVjMzrjAyxpsfBsMjCpsT3XLyBxkqdcmyPHamd6X//7uci/FNjsUL
WTfOXo7z2ZHtVwVD/L2i5D5EKb03mpvlO8YDb+cbyGxTaUcHWdoEeKlp2A25pjQnzmStprg4IcbJ
dj0Ec3iR8/iOXj7dVNko9hN8HtypI7U8C5a3wE0nym8dJqBw5IfvmARj2j9t5+iHbBia9yxHn0DQ
e03E5LVrzfpdAiLMVxMbzjohtexQ+W6K5orpjZHOBGMr1uioeE+KJuBor6212XKzGjp/RzfrPTlt
e20BAMMYnzQjnOBXsKClgYnqYPrTgTZfMb8d93MPBLLpSxifrgLMBs+qb4fwIPjz7PZDm5gMklgV
79JxiqMzaTI+akbYeV4F16EiirzTI2L65QfPWU7jsqbvef/Jua2MDdPNs/QaxuWhk717vh1SULis
14h43hPpsuqDmvYYjNCD1LA1dfIkx/FQeA3QhKRNrpH2htem9LeWTPZ+lwfPDn3BN50NBEDbw77q
HWeNqZWJJL8o2wqS34TdJtDEBLkGUTAuV4iaFAcPDRpS88qCFntrotNcOelzgxxmFvNN2dwXskXQ
ThDd5+wFnM6tE7OufodkgibEwPwyHGQH8iX9Z4RjwLkGeHdOp/W9NJr6jE6TzUjl9kmWvb1uyB+q
PGgkCO/DTWXS5FOsRUeTFn8EVGjktL3rbJ/hhV2M703URNu8hzw+O8WqmS3G6RX+zJxT28ZoTYYi
Pr0TesHbfGFbBb2+emiK53zep14l9n1Th28h99F6LqU6gtkmz85CcpdSBFIlcPFpLrMZxewK9y69
3tn9zQXlAsqInPehYYULevloM/4PMmUeISgOXMarbGxLFGAOoXSu7WxlHdyGAuweU4PNcE4HHT4M
YYkicVy4X8QtHlsF2bON3Tc/dKpdavLzlxbvbODwcxzoYQR2p1DK2vo8Nt9Ts7jxy7Sil0xo9wS4
GPgn8b+I3launf8KS396F4s0L4fjyDmdryezuzh7ZrHUv9hGKoESaMjGv+bCfBL5mD8UmnwsyyEF
076nrA5c0qmAUmdOqKL94W9NeNfZbSdoPX7ZQEzMUeUP+m9rTs62N8x624v8UrdkRgFS7d4spY29
McbYJ5an4TwWxzFAJp7l2a5qK/2YMTNXUs/HOJbO2ltuijiireF5MZKn5am5JBOrucFtEhOj7QRz
f2st+SGiWKK9jKmfetoMjWe+LS6VvQyGejshVDiZbbe4wDHnTooULw5j6pgkXryZKjvERNWeMarG
W517Bxe133NJPNBOgOHYiT7fdFFpvFSzK/lmab+rdem8GXSxt3Sox11dF/ljWw+3Ku3m7ZDe+h4N
ntZl8Tb5VXToTC57Yi1zjqHA7np/Ym83fs38rS/cUVvTTcuTQ8NwbRrd8DbACjlbLi/n/WnfRahU
eclWiYArYTCFOqm2gQFSRiZcejt6Z14/n7qpK9DB85TAd2tXBMFRDgZthW7u34xsMV3IIl+r2GhP
KdNotLXaPVI+uGtcm8O7y1hiH8SEkHvLDdU1RYjQkgUcA4l6FHX37jJnx45aV0fmlurNrAn/paUH
v7WM1JvRL7P0FM6gXJ76VVvsyASNdve3u7S9Yk/pw/B1+dcqh5dpmAWh3cvF0MDcPHompNn7d7aL
lDSTVsjV/TtHg8ovjI86EK58sUGaznVhadyfuZOfP5Zh+np/lsSl95QQSfjfryRy/dJb3eb+zCnq
7talD+C+xYTN6yRkON7u/4TvZ9MWwnq5PytC6xjWffh0/5a+2bzkpl8/3p8FgfW7bT37en9G0BXs
L9OslhRv9aYmysvUVMF/P74ExbbGAEVA9PJ7zxRomwzbAVsiXzw0RbwdUVns7//qaK6urtcVI0le
3Lyu5K6VYcNhlC82AtfYxxM3z/1f27wCVusyjLr/X/wWCoZikKzv33lsJuc8FAFjkeXngpoprgly
VxrDfOcio+MfDuHb/RvDNmqfVNxf7l8aDG3ykgJiwYjRIw0x5SZMkuG1xlVFQNL0NvcEt9rT4tJ5
JEbHIw3CsS4+a9kqQ9YwJpV87mv2dWbnnEtj/TyL+lpz9j4L1LTgIyZz7TcRDUuAs2dyP8SN9/5s
9gECcgrLAzZF521a/lLEGmC3zSjcmBw0WJUiBxXXNNHU0zC2Ueq+5bMuEA8y3O56M8H8MvRbgQcH
4TwMGBhZKxfrf2YFxg0WWgoxZ96w10Rvcnlwgy+7i8RrkkzHtKkEgIjgISWoc98EpGthxJN0OuMB
1WD8qqvkb84ufwUSXbzR2LRRQymbH0BG9/1zLh6mZRRwVN5iMbKWLU7Nn/40jEdhd2I9LKHfcz3v
Qw86oe2E3X+fogxmMKZAwhWqDlb3XzBNqBACx/jKTOntY7frN2jQzWeJW0jFmHbuD4nzEMWZ8Xr/
C6F2wZxALj913qPXpcbNX1bKmhpmU4zljxExPlo4jNLBrJIwML80ZTLsfdCcmzkOfBrksNrIq3Bv
YNfQx9m22urlfyhcTMdBuag7O+rcZSmjPedcTM7uCO69/M13px6tSvF0/0fbJ3KEWxwZg842bh/n
b6j9T2rBSzseU9uyYjWu6n9WSEsh8u3pNifmazlW3YNRoogOo+HJ09W0Bt0KtIBb2E/NmZaFw7zC
cfd9B2vBgy6ZdtFwE9ivmAIPz1gtGccvu0JQEXGSNz2aHVX2N8ha0WPTOlwsj/446zfHtuUTl/aJ
fj7JFO74Jbyxf7Dy+TISn6DAStw43z6MIJcQEDIAjACQsjKiSRQJh/kmeZ7z4Q8gaosENdc+0P6G
gC9mY1WFMQfKnlZQCiD4muDDMW21s5pF85AB25cRA4o2NPNblA5yl9IR2DgN7fyEKJgp5c5hZDnR
039Mje6qAks8TG7dPQM33XGMBUcqkt8hRdnrJBLg+mWd76cSrXo37YVwTrEVWTtjeLd9JEKzX7kH
Esw2OjAFET6OdyDtcb65eKl29pI2ozqpb2ACiirg9Df3/wjgyTfhVOc30VLwRfId7wbOITs9WhXH
C2Koupfe+IM0x39tezI3oUVpZBQZ9RQn9nK0zpXUI2g4+ZpX3bxhOp0dgRfHK3P5nWzD7egOcuT2
6oV+ybv5iuDCD7PxQTTNK3ZUcbs/QNCxVbKxibs93Md/ok5ZhVIaPcsfEbm8GMHyIhqtvZOAoTai
vjGZuNl1r9ayty8e8/rcn218GSwnfWEtW+0bHWcP+4Z/sCWNxCiK1BGr2zEQQ7CKxo5i3RiQEgHY
p+0liQfGRM7uNkq2/Lq9lVERcQDCJUWSzIeZmKR7Nb485BlydZv2jOu8NcFgPxAJz+DX7HC3MOiP
us+hNgQ8KqxMsc79U9HTPvIrYtQIgCIBIGmMV1jM4pBhNIVjvEvIYHmj1y5XDWaXTaCHr6DGAlPY
SXG+f7lbLiIiId6hDc99K/eyisbXySh2BgX0PjJ6Km+NNsQwJxLW7YwNupaPpmvgKZ4dCCmGc1vK
JrSwN25j8chg+CR0+tmb3nbK7BGxT+jdLAGLIQ7GbI+uzL9xU5ZbGbnPZp5+VW526by5euJY/0Db
BiG6m16mnJYwst8VI4xv2cj04AV+D67kQhOiu1HmZy8lkHRvkREEjoUeAQMPEdgPUrgDNArBj26M
p058VAy00J4q+q4eIJKhr4aH+0dliYY+qNqP2qLRSuMG5TSrRs8UCk6oxhMFw6fukof7Q8pttNVD
/1TU7Ufq+8VDpqfiIf6/jyrOvDXH02M3FVen6hHY3L+iWL6sH7BXZxKg8ai2LSU0VTKfBjvpMCtN
6IunliAa0EEf6jYOSNz8rDGUraee/tFER/ChyWOaSJU8Z+iudnUeUa076LwC5veEbiL7wlKiQqiD
2k4vdnIK0IldaVMxVKXVso+TpFklxdhxcl4SS5Z/kOhB//uScXlq0PYLpzljWMbnFbmyc9mjX22H
z9zIOJTlAbSO//vo/jmkxsWeVI5rPFfj6f5QYIrYsUl9x270GdsmGCtpKgwtGU0M6/7oz6E63T8L
4RDly/35gBTMy35R70U7AOF7CHD50Q/bZ9Wbb6Bei++hrtSGEVdCX6Ws3oZYHHU9ZM92hXVyKMjR
lJbeSxfhk6J5spl0p7YQC60V6rh+g8IRKNKUwwfAkvMztvnfvlPzIexlxRYWmsehoafrgHEixQ62
S1WoHwpDF2U+Nt2K+mxHKBBhjjb1mcXBCMtD2z3HQX3wIoVoLwnOpZe2Rw0hi2jxnTvi5tK08xpP
m6914J9plGBzbU353E2Wv/LGOX4y0jy6pKq2adgF409GuMaQfDd0+8rcQyCSGuaZEcPwNM3in57L
LYOqg5mrJxHZ3rsZM58p52p6kTTXez8KNmjsOS9Otlpzyc/r9gE7GjEDI+JNDiTooLo4OxZR9GMt
0M+AuQ1j2htpcLiFgjY9iA7Yr2QOe5hrd2exXf5qis+kMJbBne+8m61H1+VzVk3/u807tc5J0Xws
kFxv/dTBMtDW2SHTtXNJLVocjAD7tSlC9+SP0UuM3v4YN06ycYrB+rHDd1sz0g6Ixmhai4lTTv8b
00m9M4h0EPXy7un2zArt3ZBH/TJp3XEGnownwMTexVMMHIY+xCfSWI/2FO11xCtvxzmtJV6VR6g5
iP6QrQWe2X8xHf+g+xr+NRDpaJfoZfQ8jLYsZ/jk8oSYmtLzIaFAGs3w2XMpoA0ZvIcMm9TNtdVe
L1+ZewS693WxwAvQkzflDB7TwDdopw3eImLUr1NjOe+e8Uvnbv3ZZkNybpnZrYO4J9cCvyQkyprX
rSVuZlYTwhnHePVZzRFTVl9RkEIVouO+BwuQn2PLpIxAxRVkIW1j3kundJE/W2xyASO8LvyIZTns
00b3lxkO0ylSxjav4/zqZW1O/2H6mUO0VYyOG2gTaHIIT0DVhry7CpyXjhS5gavSDvZzSYR7yIwu
yStCKVWJ7BspSt5DRvOz+WFqwh9W9xw/phUh8Auuae7rQ4ewTNFOplU+c0ak59s+25FMdzPRCatW
oZ6hKI5ZoBBceE65zuPaOrlpjbLUkgwgvClADcUErrUmH6HmvySz3QtnIO9y/2iKo39j20d7zPfI
+eMiXg8uBE0bygS21xGrqulW62Xq7MTzJevFNg1cDHyFCWLTpKeHrii90n8DqFKeObet88ivz/Ew
leuwAZYbLpArX6eX+wNZdg5JF+Q5l0FSg3I3XBbbhnjmKBBvrt0gWBHm2TS9t6DS/d6KQu9SIlG4
9DSr0J2gduuasEH9/KNVgGmuRRfIC30xoluAXm09IISEHJrGZ6TP8fn+kajzZlcH4R8UpM7e8/sv
XXYM2WsbHzEmrnNimfE5NsP47I5iEdbhwraYL5zF8sDIrjgTnShPBic6OyJ6afnM//9bk+hfYkI+
pm2+yEZucprF8L8fudUriCPMKJMx4pfnQZsI+AgsP2C8tp2DSKgDh9zs/vveqN9Ae6bB1l9+Uijd
w5xa/cbprd/FaBanmp5P49vySDZptYot9Bh+QuIY3e2y5CDBQY610JBZdQ5AKZ0bhT+1Sxmc5oAE
Rw9qlh+BUJHLg/C94SzCrNikXV6srZLMrjk81dLu/TXpl1e3bjgfTXFOk4v9R5f2r/uzQTf5+f7R
/z/cP5d7hIRIEe+FtQbsIc4kMhhn12U11RUatLhdKFXKhusfa7xCnlvcMIErQmkPEonr+f5gIn3d
1g5UFAci72wYdPoo9jFsqFXZdvCWU2s8umO37bCyAmyxN8RVt5vC7TCTpun5/uLd36E0idQpoxHg
1Mb4NBhxtCWdeH4hmBWR0jhR81YholUXI3uuq/rDAb+6wj7kfw2+/B3khv7hbXukvWY+obnFKGDr
nQRGAhSoeS8lXJlAW699V9lE7vYnuL3u37J0Dgnoy3+2QPWCteSUlDY09oIGOCJbWuGm8Tn3s72K
uopURCzruz6phnVjEDyc1ukl9hetmF01L6OdpFs6e/1TOoA+GVo8yx4ulb1tj8m1tsHEcJl/W2T4
ngt6bcfG9SO8KIQyMR8yD7XZWKQAIhsVDHpPoq4uFuZcKBlz+cQUM9+aYQieYbbKTZ2jTkzhtVAn
MhTM1e98tLdBjqxnigPnrV4FVcZ4nVbcOkod1vk4mU+DjeOsAZbP7jlimyNltvqxHDJnXc5fI2EA
yMCzdFPS4IfP0BqvUU0uFx4lXhOBGxHcB2eHyr2moqgOoDIylpB6OlmugSPQpIjvF6l4oyxE40Oo
Dq2wAzieqJ8BwTJsMyaKLJMRZW2Xh5nXPFF09dp2OA5OuAMN2VLV586xTCf6BxBJtoPFX09/0d2W
DnYsLfLsYPryJ5zBLRErGz4TMYa3mukfiLuroy19rDz7MauDdoPWIHiB19H991E3D7C7CQWvSce6
5LjHMQcSWiu0eKis6er6OCjisIHtEULgRLoT0cjN4kB+LM0Sh1g0ynYEfrY7lti/M/Fk1fj3Jug/
4DuvlufIdVE/Spxzu6pDSk4A9VkRMeMdUh/HmJcSRkBlcXMd5rs59ozcSvdZFRy5+2uONplE7gwN
MDVH52GYw88hImC5+FZ24+7i3gGUTynL8gAIO03ipRxunrKAEFviqaCp0359dB3/NqlKvOSBIFgZ
UJIkf3rng9L8JSGU9+O3F3hnzsvGajKlubam+rXWBhIHtmg3amhIFRiuOvUZpZi3tKGGvWLgwNUk
fbC/TB61SEeaJUDCx3ozdvWBcaa9hZZN4LL53UIDLYUg03HwTzVln46sDTRcZvdNu8999C8yJFc8
nRzW+XgWHzRrdyrukO9YUMZN+zYWMbni+XBgct3tEy5jgdsejS3o6vhpavBEpqmxpeLPbHhctSen
Y02s9yEbCPocWm+B0hvf7E7IKl4MhyA09B2bDjAX2xnHJTu0jyIsX4qEMDuVWWcrMk18Hkhh4ll9
hR0YTD/JH/3GrG4xfihm1/7vOnV/j4CvoQHTsBh9dGSiYM0yH/DOpavIFzUBtNHaLhlsRkUDS9HC
0eQq/QepkrF2Fucaup1VliY2IuR8vtYsk4PfqD0gxn8uE2Tl7rUctkOeU6tx0GkaAFgDTbm2DP+M
/Tos0KmaUfMyo3PdM9050OrEEz9ZBnM2vz6U8NZPnua0q3VN3L2xWNA1IhPZ2oC9zPxkhHrnzwnY
RM5tiVSaQKf5bxf88VL5Eoy2s1PdkpvRhmrnBEQzjyVE99C6DHPVXwFwtQSlosPjP3J7AnjhbhYR
NgCRFD9FjRVzzG3wFE7bP8bop0CHrSBM4pCNpnKVgJOEbYEERSM2XDW6lbuwiJONTkKIaroSq6Th
GI+JHPUQDOaVo/RFk5t88cS068sIByRc+jW+diBROJjQpiU/6Ie5cSpqHCKV191QfFS1/zkOotkC
T3Jo8qo9u0SyU/giEHA2b1Vd9Iirj7kTtfhJKMprvwk42zaEXdJWaqLgwc8fJLqdB0xi/hXml050
dggS9MJC0dRzqEC8jotX9aG90n3p0aVwy80wQCR4JQjBgebkpet4MJlYkP5deh6SRNsmm9aUD/cH
Yn4Gex/r2TmTv+aQQZwMW7gw2CTqLN9DuUQY72cgjz2f7GEnPRe4x5jwmf7D/SGjFDGnTp284lk2
nHMwTLLs/vTBd86lx56dVWsIMM9CDaSKd9kRH530gDgU7UsdBeWWbs+PReX/XkfM4ptNJZiEcz0R
XMRbMAbtEV/hT4rdcDu2GcriRH+I3rW3JkHxa0BcT27ir+Naf/B7szYLfhEwTUCqWpDbs2b24RGt
5k7Bqu68d79L6H7Lz7oy/OvMLTnK+mEKGTZ3GbYK+q8pel7oY5IcZOAKuIbGEspngtTdFxNkzmgP
F7H+QLI57SwALnme6J0bgM0h7CPsSN0uTetDx5pWv7FODI6sAeTPqyfTR/7oMIVasnjJ2PUqFPz4
k17DSfx2E1P9VAY/UIcByTIBpGQynQ+ZCEZoRJ2zrX3n0TaycmM48A2I7HE9AkhPzL/HFcPk9nE0
aQnnUCY2c4ScGxrTzE7n/DXiEMZYXO0TcLnor3k/R6f+8vKcHAdP/JiG8SqN+I9Qsc2Ch+uebN8P
vydsvCiu+FiNSy8USg/EP3l6dgNJ1nVkoXAuA7gTyPEs1CU7EuQf5qL/R2uhxd+U/o1qV+5ZnDjc
xH/408xtrpgxFzQ+TyCT/9SIEdauK14AmdOo4u1d4dfBj4b5QZGeuhZe9zWBqeBC3pAlbhwTUXFT
66J/G4NQQqSJHssMPTJfIsScvjt0FXQwsmTrbt7PkfpBMX7oZMP2LI12RTugvCd+kl8Qv0+mINdz
hic8dMmPFuLHoLMB74ZKwQZYI7ONZDSzUXWRblWhmOBmeKeUuWZAjlHTTi5D5a8jN3xOiZQdWS5a
B6NNCy1ghasCLSNilzhtglXsk/4TaFJjjQ47eaz3sBQIQ7af4AigOLPOLCEbI7KRCmDd1KnZ7/xw
MNErsjlWMae1hGZJrZy30Yie/Nz+sZ1Ur6x68GlfGhk6q+q1N6K3bCZJlbgTBnAuyKJmNhg0Wm+h
13zEWq1abf2La45rmPTX+Sx/2UxeUC1n3w5IgszM2lsPoy8W1QsEnhtANnM1ms4vvJnu2gpoTRHt
gueIo0jzJzaYrcVjCNWjnDYcEp57Cb5EF7vQby/IGSyCPNHN1foqOjqGY5IE2zCtvJUyHHTDoLlG
jhyEOHT7AIClHcbW2iuo6+cj4+liZXVwuWxP/TIstguwQTNbkfuYRx5VhWQELsjKJUXdsrhvMjTo
5LvVV6Yo8TELi1cfUcXyvZry2Fupv3vNwFNRplrUk/I76jH85S1pkdL3br6naX8FvMF073+j+cGx
oDRtqPbsuAjhvDpZeTGnCyMjwNHOTnGU0KMr/H5dyvHSgT22yIzrSUAwu+gjr9rPyaMsdWWLyn7s
nrh1tgiSHPa25KezsCl1hhg20v3TRbjoiSU51HFFH5Z3vb1WpEAfsrB8nGObVBHaufsoxRGCFgbz
D5DHDud1NkbnYOphgPmUhnkWHlJUG4ciSQo2PULuoYJhO55+seY4O2cIMICrXdfNFJz5EK5TGx9U
RaMoc82LBYnBnlgP0diW5SuiKw9OoCQvBWlrQhl4aLzqGyr5WS12MS/ur6lG59alHmsZpyzWEoqO
oH3SJhd356mvjIq49MrukY7eTWbhQ2cz30JDsLGSLsKVpnFVlQOhk7P5DkRjsXaPj06OkKU2HoO4
/Udd6DKoJDgF+WHadCUO52gjI0V0ePDHdBW/vFN/t313KbVp0usvCb+s6aAY9NgRnyLYU0VzAC+9
q69dZfw2Er+8xNa17OkxdC7nA7xlT5No12nMuIxG5tmoOogx9b+ogQE2ZJi/u/ltDL8UAmsEKexL
biBcZgMDpgnjSRPWzcSxpYwqPjo6QbVj9FzmPn1D5Ju8oWDRqk0i5zUOFMR1HdJkYYSvQT6+iQHa
JC7Ibj23suUC8bt14DpbL2yOvfAmZLAmQig5ARkbLSDpHSVKso29+Q9Kw7dsuf/DvHiuhVms/di7
Gh03thq6rdFbV94Rn2WnmLctOqHRyn+BGvi0g2OMg1Iw0uk6wZkicGkwRmyXaRjTekRg0NH4cHJn
K5II11eHSZjGT1flWwcx6IrJ8JqGkrNOxDjvhBG36GO9XROR4BHkj25kfE4SEaZMvzmzxJgAXpJ6
PnJu+Mfdw4vc4EQmZhs+J9tkXzrfkQczTwfwJttzGy+JJ+E/z2tehGCpxBmXlvKpiIPPUY7HuUcz
mvf2BiHqLSrVv6nc91Kwq+IPgzPQcQ45zVbyM1EfdiEGQLzDNMDVU6Qeetela6sdmqjmt93n3yOw
pdXcimWlIpEMhxNNZ2fXcFIQdoklpGrdTdshwYyFCRZoor1uIGia33mlP3XGz7Ugvyde8WTJArkY
gBNEHu5HgzW1QVbVuUzsmtxotoN2XxB0/pZ/XQOEuY4Ryad43sfOxdCQ7VCWWsda+ifAFZcosL+x
vso9pKwGkLoP49DqV37r9eupkegKnBeSDp4NwBXrKQMH5XBcCafX0BOgaAs7W2dh9JPiCw9QDMSs
vGOraDlH3Y+MM4YmNXUDcbLdhtz6V7RPIOBwCGOeWnddxhsUgiksWb2Z/GTrydtxpfg4GBQz7Izz
XwkoEZsTNmzUeMZ0i8TfkuybwvgV43xntAQZo1b/Mr98ieK+gzdRbuuCZoUipYzXuzXUS2K5F3JG
35x4eGFRsuJ4Z+OzoVLLgPXcKIwx7LzU/fQuU32yCtVTIuonVtlLqXwsqyygYyrWVuw/2YU+EXMB
qbVt0IV13PP2cW7d56gtASiQCOCXjFKee2Fg/s1hI3e7OeKsIfRMT4k5fhikD7Fj8a94nOqJmE6r
/AhIIMJW0J9YTKgWvd+IcB6ISyF5xLqMzPusqPinUM9u4RvdHInwHyHHj9O3v73RflYRt2RabyJv
CROZue48BWMUBiHe1JeS/R7nw4/rzZ8i5IaIbAMraLsh5o2i06pXSs8X+pRs5PBlQtjCO1KBNnpy
vmkUAJBmjVP4Y0tWpgytchic6pCJuidObtwgolKIqpNdaQ77eHgk+OsIkOUgHf81/65jWqOhO5rb
Mh6fVEqAQCXBwdRmcZjN8qu3wmoFFy3czjbf3ra8AG4z1SuZvf3ONSi/2x5nPufunAL8KferPSJm
zDVBeaTV1ABxgZUhQUTlSLEOSf+ahOVn2hJ0YzbVeRBK4BnjteGNEU4N060ojV3PeKiJ5XvUt+6e
0oWbCcpQV3vVsZe7SfafTTdlBzbaHL39uUd4tWp9MCKu+Tn0w8EfIaXWGJ63mVWePLSfm7JSnPiU
M29Y4QjHbsd3nRjNf/2AJBOHKFQMEDNk+N08bqWdPS2EYbAaOENSA/NhkqmzH7vbKvFwhowoTsLi
mFvhQGgdpgn15bfDvsAjcsjGQoHcnr2V41vNQZcRYkRf/PYhmG9Z6nZ5BoMKwmjFdnrUUwDUDsjQ
KgrrcxlACp2n8k+QLIUGesC1YoFf66x4Hy00J7Gw27U/HOvFpdSFMDk6CUqEmVwxxRnTAE7KI7LK
FhQgvWCaTN5tnHqo4OTJrUzIHcgF5u1kcJzRFO1bIyEoEEXpQxMan2FAIp5poHcymE1RhyAAiKOD
2QkOYfHB88CDuMyU9viILpmPwA2BybPzoOH6XHyjOo0yZ9WxQ0T8SmIRGVtUj4Yyd61XkjHimDul
m31DNuKht3N7PRWsY7WLHCbtURr28QHB+zmsCdTrFPtMLLInG/1uWwE6QsjNpH/BtsZoJbzG3eA0
TK5i9LmC8FitkMZ8W1MLRJCCCDXTNpFkudtxZDAbYchfVZ8hjWQo3JIS3XkWI9CnQqHO9a3pw3Zg
N6IUMQDlqGLr+5KJTZJe+wpL90LpdmdJp99QilaK2poGdWrUyY2fQ/lsgyUlEG+VGPpXtOi1U28c
dheIFuEFmFqy6QYHf4zITWJyINYAtwEh61qMOC1R7HIb5mkY6QeiBc55Bgyk0E8pEOpjhB6SywMI
UVZ9FCjLkSITM1rVrQeYED2uSavquWEO1xqDuwF6kO+cacAu68Zfs0upRXjbqi9pIuLt4i7Ads9e
9YV2Yi/n+mq6ib1xmbVsKsv2F/7FSG3CjRak2W5wTW+H0JN8BWzs22wKogPOOeom4zdRFd3BEQrR
o7ltmSXryhEfUoabugNfGKB3Y5z3FcwNxLvFeClAjhsT5IEEXmuqQdgmBQIKeg/fHfPfZXRDl6oF
KDY7T8Vsuhs787+5n2WWsqvgb7JHYW05Rll2vk/xfbAdhRDofOeDXD9QzhbvcsA1D3a9CUrOfR2i
6TzrfABwtF+DfnwLidtbA4/KAjNaR7oMiduMSkaBHJo85Yv9wHaKo2tY91Peb+AdHXXMEEvgk+O1
2xqB1iDyCgxxSXtVTqS3bkSCEfZ7gmlDTLA+qA3UF2fPkn9LR8f7ss7+zKlx8ZO2Z1cRwWqkeQYu
q9nNlfgzNvzFVYBVBHYrvan/Ye9MluPmlW39Lnd8uYME+6mqSqWiZDWWJTcThv3bZt/3fPr70efG
2TK2WIxT4zPxQBEGikBmAshcudYihdbByAhjyKIjT3NL7ozEHkgEYWmCnm14SqNcHMq4Nq4sVtGo
gGbBXgofvOm/mnSP3HVTfS/QJLjXFGSPQ31fk4+6s8N84E0r9Ososbke6sG1MJPnaAjsqwEmxx0U
Rp/+sAJMbXkIlGg6WrO4Nkeo2luKQQcVwPsuK8J8H7OOO9gKwVpY3ZPFCprdC+wz9/XY6lAkaVCS
lU4M1CDxzOraNXg3ts64XH1/aQEtp3qlJTD9orMMahSN96PfLZcW+mkN0leHTFHQGiwznUQIfWVT
QSGvdsvP9C3DOqHUh7ikOdAhgXSljvOTT3XiBK/AU+2iB0COoQEIy73Tjgc4aH24BqJYvc20+J6W
kPrVH5XumAxoGaHiG+2zKb8tFS6eRfBDifx/4DS71ZtifEWaJwA9QyMjdQp34h6eZhCcBMkM1MsN
qWSCC6Qe4ySnQMQfpix+olhsPrcdJQR9du1rwz+qZtt70TRfR0MWX1tB+rOFDaupi+6T7cJebFlo
JCz36T7RnyOhggPvH40ZJCPIJt4xM5QJJd1Tlan85FJwO7s0C+bcfuB8joNjp1QfHQFjnFDqf1og
3z0amyDifd9zDBtFODHt9Hk6VFHVHQpz0S+g1zjTY3hFobZvp4gcclB95Zz5oEMau2+G9l7psmsn
zBRIPzmrC4jGDlYrRloSRnVnhtR0eCX6+06xvxm6ZewDd2wPeUsQmG0YTit9uOG2981F3RDCLtCM
VmE+AP9q90XhRtxWM2NXI6eeOWDIzDr/adzOpPN2PMf6IyDcOzWFoigGzZGl6nyL1CR5P4X0Dwnu
vTpXxg0ACmgBSRBBq0kH5Sz6DHWe8GOaZvu+C6unrtnDWIFjNmYN58SntHBhnfbV5lQhJpR1Ayme
oj5GVWEdE3y6s0xwDWidR8EJBIJ1JMXq7xye+lr+JQruRNU2J6PLfoMm+EG15tniP7kajOCQOlKd
nazXnnrpgjGYdmXVforRmkDvpnrwTbW/yZY6yUC7hu5WT3YeKIdajV96vJ1tzJ6H8W52xnJ5wN3k
4wKfqwGmR/rwIVJIakzAUhzDMqipcEaS4auu7c74wnGwI9fkfx2K8AVuX/3aTGDbERPsenOUeXYI
HKJU1GPAgsDYSd8dNNEOlOepcmwGBVXrCvgk/cE05yl0vsAi3T3UKA40dF1YdMo+jYsUNiEUF4Or
it7wFgaWAibtLturbhV5Gh5yNOgwgMHmuY8QUIpaGrlUdMoNLgOKGgAaQdk0qUG8d2Hxs1TrA9K/
n2036ghiPflw7ulFT3tKohzmGvDNkuo8uBUsWAY580gvaZcYOArz8UuaQL/EhR+ZgX2PkJGhlz8z
zhzIZojiC3dw+TDCeHUq0vREzf6ApNlDM0T3Ppnqqzgj/a6onIVFqn0YZus5Bph4Nc4wP2QFXDZB
Q/Kz7KhxWRzCPHXUA83BS1bA5vUBZXHfgtnPZ9chBdg8REKxr5OygT30cS6rb8JoSGzThH6VV7d6
nAyHiOBypcRAJXINHJR+UwDXWzolYKsn+6U1+ePoiB9lAJuOplGjm+H8sP0c+JRenmLUurht0yZo
1TA/9NChK4LUv91B0KDmQABVk2/pwfG7/i+En5AM5sl5mFwyEqlh20cNBVRXAbrvZHN2QEv1C7kx
Enlofts1WLMo+F10UN8qcX872GZ2bZrzl3SIfiR5BcV7hcCLGqtUfFGyTDKiUBXke5UbdwnYhiDo
JEe42Yv7MeM2NBjpI905FI3VK0PAmRSW5D/RdQpuyoULYGjq75XI6LTpuxOg3fA6sUnsVvODmVT+
vSVU/gl104vK7knriWN6Y90kRZTcCE07QagLza1KCrtAXpB9LL4PsUaVcKgZG2YrvlsnsZmloPaj
GLRAHfUv0+zeTgoHKvI2u6qyBS+HNr2dJ8smD2FAS76oiPscxU9mCTA8CEDQQ35WzBQgKZLQzKb8
aJraPIRQYS9Kqo+pkv9K4R25b+oa7bslnRlV31RRtNyuyd8bL12ua0+xGYmnLmqzDzAs3wGkyE/J
rFhXeZDYL8EU3PgaqcNS3wHrmW8qZxxR4YbRwwHwaiF1GlGz5jAbqT/HIw0FJLkdelxEqXeQyBTW
IQHR9aAWtu11beu5+j7pQmrmuP1hHtTHMu+/k8bcJS7HKo/gF0h18l2+QGWi8kubJEiVQfhK2/U3
awRxwgf/Ut3rUJ2SY6/C+mkmvnYtEnryxWTTzNXf1GbyOFp1eEtnvEi+GyNizWpZksZok2tinEcz
OfyELiXPOfjZdNV1bTQe4OYfZh8BEOj7W4A3VIDo1jgOOZzeoUkdowBmlfvpN6Wj2JkH1fcp0r84
go5XGKBCtMnC/lkz7cfOoT0QniV0MvTCixqIOBZwwG1YtyRN5qe4pl8B5WBerw6jjp+0iipwlRn7
NBTfqSip1BWQWRHWHB95nTzU9EP3oTYC6LGhcSaxNqcqvFpmbZ7ScH52O5p6fPU7EeVb9A+i77Aa
GBzfvtFeW4sKS6iKa9BGxpXW2dFNw1FnLsx9lguhyv9ZhLH+V0RskSLbEBET5lkVsdfoVwvY/a2Q
2J//8V9KYprq/suwXM00dNN20c9EFOz/K4mp4l+awblpWi5Sj7aL3ua/lcQoXNkGdMMQm+jktf5b
Scz5l6HxV9cQvAFNQ1PF/0RJzPhL8FURvLkNbFSXpDyZcwJXU4xeTWGV/psrZdJv/ljMX6pzb0XK
/taS/ffQi97uP99hrQtQMtP+b4mak18o+QixgI2QQKV9rJzkIYJVfXd+grXfvsiUvpkA8hddrUTT
ewWA+Ks4sYC6RzzAz4++9vPZrrejF32pTpWZcWkuDLi4GpC4HaXXa2VEXOn8FGsfsEz95gMmf4JW
fIZenZZvL3Wyg6G4x/ND/y3V+u/FX6Z8M/SQRP3oJzCrpaJQBQzQUdMcOw0LeLSzIaq5g1gdjOah
yJMLvwZfeTul29Y++Ymy8/JW+dAQvrrY/nL+a9b2Qv17aK3TutzWbJKfto0YRzuo1ZMIWxN67Cm4
zJqE5AlTGY391FSdV5eq/RRryC85KfD881+wttWSuPTozPEIY1HnZST29Ml4rFzx+/zQf+tX/3ur
xd+LI7iYpXDnd57mhtCpo7NIYwvdHDnMS6FHN1mwj+KmfiSbEs135+dcFuW/dCYXUcX/nlNIGzKq
M51aJngLAVHWVR103qhq/9CysHCDfR8U7TQ1AhUU1HPOT7iyfpq0O5HTggQadACStlPCb2i62ePI
/SjfMN7Fq9/7IClYBanRhqpSAIpsrGe/rO6g/fG4lbS7bLa/nf+GlY0SUryiYTqw5gALswODTJpT
jiigjK3/2i/5oy4I0105oEnl6lry/fyUK8smpCAWkoS2oCtpwSIiOwVpyEC+j0Mrvr1sfCmCQYpX
x5kLi6Neqe3RbWEoguhka9NX3F4sX/UmiAkAXDRY8+shg/kAQ9FDLxaJiG7a2HRt8b73dl3ySiul
lW7iEuV1FXpyJKYMXu2Jp2jmoZ7qY1m3j3pdfkfrHbSX8sJt9oSu0A0Pqevz67dmEpLvlklHzVPk
hAXb/cA1ur6xYv1aMZ3HeB5+12ZJD2FZbHzu2mRSgI5aq8j9RKUVR23KQymGhmeMflfn2Z0/1Dyq
upMlrHzjBFoxPU3yKBoM/IGqbutFVk7BYkASAdnmcCMerJiGJvlSqnAJ7tSs9dTMrW7NVrP2CQjO
r91Ak875vVmbQvKd1u3BeCVY31zaT0UJ6XIBZXGlmc/nx19bIMl3RFpNJTnPxgsiKFDRnTeG8Bqs
TfLz/PjL73zHuNVl3jfeA+Q5CMmD1V5W/sxFfj2n6JnNLxNIossmkLynjRtEMmgD9xaKRoU+mFzh
ptFnd0Gen85PsbJG3HH/+oaiLAtA5XyD7fI6H6Jbs5ovsyBV8gYzhA7MN2lMKwLTK4fqMbNcrEn3
Lvvl0gk5Q6mndGlUe+hb7SinXAWFvbHu7xum5cpnoav6s2bltWcWyQP5otep56VsGhvH1PtrTg/I
32te1tOoFEGJNEEIkHgoeHh3YZccLlkXa3nrvLXKUsBuV0EsDfcutNgIPHWxuDk/9IrBa8sHvTH4
wSpBIxlcQO0y/1wGw+c8cXcjUKorHc3283O8vzj2n5PkzRz1mICmLDkxymz4RP+0FwPyvMwiNcnY
h26I67J0SKH04V3YLcIcCo2owUZAft9sbE0yeNW1EIwsuaoZ1HEpRYmvQxff1xbtVOfXZm0CyeRD
210eTdzRXJiAPsCDhZaKCu9eAJvBhumvLL8qmX6n+enYojfjufURYQRoxJPdRT9elazeFPHI0Shq
r2ru0gSyqmHJv2387BXLVCWjzzVbF2EOf4pZNcd0mk6CwizsiZ+oQW1EypXFV6XTaiTvAL4DYsYi
o3KYqgallPZY+vrn8+uz9gnLvG8MXw1FDeVLS1TolAeU3+BWz46xJV7BSbxcMgUa6X9PAYqdxric
FnLqAw9hTLk+1pwrtK+o3tvz7/OTvG9Blit9h2nZaatb7LOm69/CqXiKi/r6/NDvb4HlLlO+WaIC
oRMrcQIOqzwAdB3DwYngy8ZNe21w6bAtAcc1zhI3lZnq/MI8gJRC0x/O//S1VZFCj9PYQR7ADrD8
9J+QeyxoPfOfy8aW4s40jJRyKHJ5ccsd0BmtHw0NbefHXlsVKeSQh7ZRqowbD/DXsUUcZhrz23nu
N4LC4p//eYWyluzb2x21mlIjbZeyLLb+0Q/MPxQfRTk+h/V4tLTyw0Vf4Uixp3QgWChtriJjV8A6
AJUd+AzaXOmfNQCy3p+fZWWPHSkIKaJEvb02a8/vtN+9SqNC+vX8yO/HBlqn/l4mavJTOTbsAugo
qpGonFDHjMkE9g8RErnnJ1n7+YsJvPGuoClUiEs0HCAPbyn9PMN+e9mNx1mmfDP0QC07djPCsxVq
v+uxTgk6XblhQ8smvmdDkuMW8Thno4+kW6Q8QqVKl+s+7l/G9LUavyV6u3H2rq2O5MCZay5cR9wJ
x2DOUasFLKiU4vWypZc8mHO9ayyo1T0kCA/CuTHrrRf42s+W/BdhCiWB/I+Vp4vOrNKr1Hw6/5v/
3PreWXdb8t2yyqeumPzKc/IBPnMwk5PzGMzgWiCPom6Y7VDxAX+W6c9oTYJnmQ9UKilzFhvX0ZXY
ZEterfa6Gljj0HgpCm0HgYQ94vYdi/nqd6b9cv4zV1zPlpzaravWpqeSM7MugZHA62ZptH8pEAL6
+/NTrH2H5N1ZowIJcN3Kq+kyMgEPweNKmuSyJI9lS36dNIS8VkBjoFa/2sIzh5c++HX+l68tjuTX
6mw1ajHzyw2o9BHGvdEd5WgkE0oil6XwIdL8O3QYXdybeWHXXlsBc+kmtM8qqrHnf/+Kd9iSU5MQ
gNcq4iWmumN2CjpUavsK4q3zo6/tq+TVZINd5MqXhVcRC/F/xdq3ZL6sGGDZkmMroh+HsGDpVdjp
jLS4pq1iw69WVsWSHDuJadZHq7vy2tw8hmiOmcm08WhfWRJLctmk0a1hLC0Ay512VcxfTciP8uzx
/Hqv/W7JVampd3ZYsd7NQL+rXh9zuEbPD71i6JbkogISAV2NWBKABhWiJXTdFaML3rfbmGBtYZa/
vzkh1Y6IBZa58nzU6Ghjo5fyw0Tv7/mfv7Yyy9/fjF4ZeZq0E8biopBUB8nd2HSny4aW/DOKhyqP
LZ0fDm7+o51Z6lUOjn9j9LVlkRxUS6bBFg56mjX9zxNUGJOufmrcYcMcF8t45wizJA+1xyacg44k
pz72SNfRMSB+wIOog5UYbfenOtc5OOeqBIF52WpJXlvPfph0eYZrWRqNHc0PlP+2Nnlxz3c+xpTd
1q+mqgAj4/mB/pq3sI+T/3yhK+mTPvjftKj5poO82oXRZakay5ScuerARtdOVHlFXXpBH3np5jqt
+JspuTJtkRRSDYbWAhWS/PRGndVbMMPXbmRtVNhWTMuUXDqrI1fr4E9H4PRDaxs3Voo2aaZcn9/o
tdElfyYn1tmoCHBswV+C0IjdZg+CUtSVFguILC6bRHLroagHf2ybyqNllm4xaBbtyXg2k6K6zFxN
2blrA6w2fTGeNsd0t0cJbI+Zbu4v+/mSc9cQDvp6VlYe+iM2fA/OnjNNowOt29iENSuS3NtALWVE
nbryKrf3RAX+v9Du4xicvFKlGx+xrPV7Xid5NOlWuE1ppfOqEZpa2IiCKjrmKCSJjT1YsSRd+gh4
YiedqjkHPRIyMacndF8FzWL68/ldWPkAXfoAH7KSKqG3yJsamNKq+rtdw2Z9fuyV325IIQnRUUTS
kaDxeFzuWiCrFa3TUXPZLzek+KOgWwe+iyAx08BtRdpDW/Ub586K5RhS/EFUNg4mwGCeP+pHP0CL
4N4hcSA0/3DZyiwTvzmRQW+4A1i6RekH0smGnj10xeu4uHD4ZUPeDD8qWi0CNau9wWxSSqsGfYCC
fuRDNTXRr/OfsGI4xvL3N3PADRMDup1Kb5rSAK7gqb9tZse8cHQp9DjCdzM66iuvTKx/ICV9Uixx
4SlsSIEHmg9LdPRlUDl1f9AKetfX6bRh8murIrkr7OdKMSCx7Q2j9StpfThiuvLCsSVXpefIKgyL
XQXqSFfSOCDtdxC61sxPF22pDNFR4zQMEbvhSe9YNyIJPtmhftlxK+PgqtYZIKgj2AuEpDqn/Dyl
DlxzyueLfrkuxYJI0dNJK3BY6gr3s2l6SDhs5MVWYoEuxYJCr9IAAgoWJctuzUnQQAW7euCghLP1
mFuGeucQ0aVoEOqJpcB0WXtQ3iXV/byw+98MWl76V1BxReoxDUALo2cSK+PGV63YqZAWzALcV7VU
Cj3HRq6oMNBZ1T9etBcyDKdV5qhM5rzyIHqC0oN8ujtc+ICU8TZ5H6W6Us/cGdScnppvcf4b3bvL
/EtIURM+3DRObB5hTZ59ITNwMGL/9fyarBiRjLRxuxwGAQ1lN6gXTrpDj4adQbtdV8/z1B3Oz7G2
pVLIRB9tBB9oMweSkIirPOR5spFA/1PDfMdChfg72KPh3BR9xC2kox9Ige6hg9O4LejMjcIXJRqf
B6306Ch+HkxkOFV9C9K18k26tCVdgGqXkxKRoqH6PbhFs49ruGjPL9gyyDsfpS+TvjnBlDimUb5Z
SpKoLxFTgZvjCLoeO/vzE6zsui7tiOMqgytq7lZZNb2Cc4OHDo1Sa/hR9O1lRQdd2phYF2MGczU3
lalGtjOboxYOdKd6PP8Ff+LBO2skpPOMS4QBuZK7nJXjqYezM+9DB4ClPxzCGMIki+T7TS4goIVh
9B509rUb+82VNbs0dYy3sxkfssj9BostbNvzPRyulMAa+DTyn1rR3Kn6/NWZ7EUQmKb0cJfDbTDR
p29p7vX5L1gC2nsfIB2aSPuY9pCTFYojuEU1mw+504avwm7onIGYNt44O1fm+Q8AZSW0Wltuoy7N
16a/EMEpxzR3PiQQIEDGZqHQqlgbhrU2mRS9DQ0ywl7nNCXT7QD9dmAjV/Zzz9nXtqeGBt3OjTfu
wisuKCPBKiVoO71WK0+pQjg7qofeVb6e35sVB1wQ+28dsIObI4fQjreHqu7zzN7D1PTYNsFlB5Em
BY/UqXuLNH3pOUn36qbak+i3zrgVz5ahMMow6UPrc1QgAgXlav0pi40XBUp5BYX084uzNoUUPMYm
TXq9W44M5CivhtA9xbDwdq54bNOtJMja3krRoxEJKhY1RwYEwkeQ34sSwPH8z18bWgocBV079tiS
6oVljY7i4h6V4OfzQ6+ZjeTS9Cq2cawlvDx6OHp0N3oYoKWiS3bDlVd+ugyCoYHZhMSHn26QN9C1
7uAEWwXvlZ8uo2BgFQhLhz5fr67qxxq6Rrcc7osx2Uhorv1y6a7qlJOOEi7HtN6pL6Gh3s1WsnHQ
rJijjH+hrZZY3WclssLOtz4tbsLQvEeU9lNRGK8X7asq+Ws7iiFOlktS3/hHPaormHrDm3G2N+xm
7ROWVXtz3pvou2bxorekcRxd0zfWfvNp1r1y8kx9chaGn/PfsbYLkudqvkkzUM2REzY5opDdvWWU
G9f2NfuRHDbTq7ntg6qEVUS/c6BoDIT5ovvGw2W/XHLa3hx73Z05xCyzhOdAmD5sa7Z5fX70lWeO
KvmtUY4WTLmCiFZ2n3pIEXuoUvqoOtKnD/uXMW2cWO8vkinjN7mnahAlmzCUdvnz5AQw9epHWvo3
0Axrw0uHb9jRhg3SA92VKfmZZc1dMMKFYCLxeH6Z3jdTU0Zw2p2InYBeV8+OutugGz8OPTw23Lct
GGfOT/G+hZoyEsxWUqRql9S9MoYHCDH3maNtbLL77n3LlPFfseWmkwJDl1crNSpP/XgXm+JVCZWn
mr4SrdBugjLat8FluDlTBoUNfju0iTnx8if3ndfdU5EpN40jDlXVbAEv379uma7k0HnTmZDVElZj
07xJFzZOGvXp0d8Hw/zFVeAAUvVof35r1qxL8nArEuWsduy+kjfHEro0V00/VVa4cSy/74OmK3t4
kuS9G3FxaejFVZPgS8uFca7aDzBSPWlBf6GPSK4eaMKyzI53egyT28LJ210lU/bPgALDhpesmLAM
HYtS2E57xAo8v0YROjC/QXCVXTi25OGD6scpnLEL6KPoTTrQraTduyIYtxI+Ky4uQ8UgUjb8EPIg
r6ExPQE7U7c67NHxTTzXGyfFis3KmDHYrVuL4EQCdYiOzTydtMy+RU8u2DuDCxeISO6qUNvI7q1t
xmLMb07WMDVRmOFw8iD0+GB0o2db+u68P6wt1TLlm6HB3+jovTosVZhGV3o4eyJNDiigfNAHPdyI
hytO50gO7o8GNJb2WHp2nR5sc4b8urmegq036Nrwkk/nBqolrQF4jE4xGD2yn7x1HEqB8/P5NVpb
fsmpZ7tvFadgjbrcvFWy7B62r5vzQ6/9dMmRScErZl655G0j7QuKI79F2N9NFtyH58df+ekyiiyw
pg5MPuEbJHEInw1sp3UZWhvGsza65Mi1OpspRPK112ujR0HnUajK98t+uHTV1qdOQRuFMyEoOPlh
CYEQHLDCxg9fWXZ78YY3Vp+6+dwnlOq9KhwPo+of4tH/2KP4fdmPX6Z9M3yD60Dzp/CCGqYXFHaO
oJ5eLxta9lchRA7IufYoJFxBQgVQ2zlcNrTkpbFDxRhpA456yh/3NlS1V3zHFlxrxVbktLUILVWM
TeGeclFBBKp48A9tPMtWdlPOWg96blYdlEgnDcSxjuqeC9XgtNnEtXKmy3nrsIwM8EO9e6pH8cVA
i3KiVQEKPfuIiOYrWtHDhc4qxTEYHl2g0wNxRihHujl+tYr9+fzeriyRLYWwEcUeLm5E4LjVrpoc
avgUYkd9w1lXDhEZLZe21ZynbUAU06bXJk8fUQ1HjkF9oHi2YfcrHyCj5jS1SMZWEA8ovv5M9PBm
aMO7RFjX59dnxTpl5FwNPMKfFBLhrp5R7A4+Bo65YZ1/+p/+M0VKh8bf0UBUcSXAnC7v1ST54RQt
WsD9gIzqXAMiUpHv65MeObyyvvfjXtunU0wrejVem4tcyPnvW6kwmDLETuMl7tKpW3l5nx9rVJit
TvtILfU2ruJjTYo4LdRvlVF8WNBlc2F8OT/vimVYy3a+iYQwXAhk0njMBeIp9D8Vgb1zsqde3Ur4
rPimJYVD2+hcDRVMxoelZ85RG3X95KNlwEmrx//Y8BRt+Oaa/UnB0Q00xCFL7M+1umMfufsG1dNR
20rnrQ0vub4d0J/kWtifCZUixWe/dD4OWrXh/Wu7IHl/mDc1gFbAWKoCW36hPiKGCVVgBbviZRlb
05IuMo6D6o5GBCP/r3Z70en6kYIZEnFDAKflZGQbjrqyUDIMLzAFAtE5hVWSWXdNMxy6JDqVSrdR
iVuJAzLoLnJDGLErME0RAhujnV1PlrFx1VsbWgoDvgqlYNDggd0odlMTw1K3xSSztijLvr/xMu5J
uZhHrAe91xs7z/a5AV+VufHYXPvhy6xvRs+EGeQl5Gde5EZIBWTKsEsj4zLeEvTJ/h7d1QiIJVIp
Hj3Bu9oSt2DWNiLvitnL+DrSzClNi9T9oSW1YHq2+xluOU3tX42Uu96kGtAAn49zK3FILkCb4H4C
ISr3FIUjlbj0F9pd36G1fFDM7ktX2R/PT7OyFUKKQrHfzbllM42BCgeJQwu6vvMjr5mQFIB8ffRh
8WCT3TJ+bAf75M71NRzEG8b/pyj0ziG4MFG9NaLQtQAaQ5XpEXIOkROfTNu+ywxofQsBOeD0JFSI
1/zhQ+VnuxbOsNCMbo05uEfHCQ5L5+n8Z64soCmFKd9IWzFr1KxstT8kZncHpcTG0CvWJqPxOGE7
v2j4wsxq4L6e0TkU3qhpr3ZS7y/69TIkz24jiNRqNsmxXchD9em5BSBwmQXIoLwgDN1hCI3CK1Uo
WXOr/tjrsfXZn4bj+V+/4iOGFKVofstgPrVLT9FzHXrNZu86wZ2v5kcTXADluMP5eZbX5zumZkjx
itRYNE0a9aXMRmdxULUWhbliCq5SrUOb3NGtGm5+ZKe/1DXkpOcnXdt9KYxFfg28sF/gekN1sMP4
hqs83Qb2B7trL6oewMP2twu1XV4GKFmV3tDzMa3OzqPGbm5s/4pnyKi9Iqojv2moVeaDpf8OVbUD
cA5D+4XDS/6v6fQl2lSHvLh3spfGoAGyAP18oWNIbj0qJUJs6IR5iA0iSCoqBZrNqNn47SuGK4Pr
ND0cRG3yLhvJfSslojgpAn4+urAoB2XJZWUVGWNHHjoeLI3UcWe31UuDZuoe3lD00Uw32Wqz1P4g
it5xDhlul5t6EOdoIHn13M/HtCvT1xlgxT5PqnjRLTMOdjpiXiMNsXfAc8uDEhrmD0WxfVL+LvRF
DUKNtu82B2R25h1kgdkuEYgMtfnIcyZzxWEYC30/qnoFD3r/C2GQ5Jj2eXCqwW2g8DJ3r+QCg0OW
jr56hSTpCKXrNCIo5IeoY+XRTe0qUIt2Yt5bcDLtp0ANILmP0KubouKkNOCJFA3qfiHq7jquU7Qu
0969mtN6gksf9b6qdZVTkxbtzWQUGezPOVz1PL8QlfPp4Y6CfwJnEaKO7PZo10q4s5Va7J0+U6+K
Loz28wyPdjChfJx32Y1pZBCBhwgPhd3Y7mhbD3djibQdpbAJ1ZlSHDLdT58Qa5huBTof+0apEOGx
3O46ccPXuAnLXS1QL6yQD9w1cfmcZ/Rsqo1RX6vGQtkNSefe8JEMIggXPx2UDiGIRqGiKKZ81+Sm
fZzi/gdU1vNHH7mEPZViaINs9Nv0yvgZOA4widqN7sdSaz5mjRF9KeFEPY5BgXqNqaLigcrCDuU1
xauiKLmlt9k9xo7xSUz9b7+K7d2gi/ZWd2EDGSulvEbXbWGn7dPdYFNiUGHde7F07tu1m6LGoxg+
+pUqcqGtHRyURaAzcEW84XArlxEZDqepyIppAQkdCMZT3d2ZTnVlxhuV9rXBpUhkztRdUy13ERmF
9h/iaA0G22EDcrMSRWViuTgeB6dvCutkE+F2c8s1X4O0amNdVkaXQVBG6yupncX2yahUZGY66Kjm
cEwvC0Ay41XU9X6guLV1UiKzOwShH3xE3Uy7gX442ShkrJySMthpNG3FSu3SOmVKHJ5Mpc1uIPqu
Uf5GTNryjcvYRJBX+PuodCsFDunRMk+x70NDqxw6dA+q/sJkgAwozqumNDJtzj20pPa5YlPCUu9y
VNPP3yX+sPG8F6SlG0wzzLlNBTzxikRpnlFyVD1HV8TJ6PMUn65d9COBO0KWK77WqdBv48CevmpV
13+fQnQ8aoLChsmt1JtlEGc0Dr0xEFxPU1/AZ555c6HtBcx/4RjvJgTSKvwT1MHGNWotWSZjOlO3
yNFwYj5Yi5XP3T36jfmzeFaLq+qr4ukIGV0WBmRkJ4yibR/VTFQqnOTmQ4PGGfXnjWVb8dT/aCvy
tcgiO+Ge1Dh0njIzFx/JApobUWbFjeSmorygUTuwGH3ovtf9FzX73kJAXUY/z9vfyo+X+xS0IEHX
KSjdUxt9b9CKK9DeOT/yWuxdruxvUgl+PJSu5S9FAOS6xC1aPld9fhnjrSnjEd28Qml87hEBy62D
KL5Z/tEpt9gQVtZERiRGruMMjdZap7kprwLrhzX8vmhJ/sSAN0ti+J2qQwtlnVr2cJ9YyaNRmune
NpsNQ18xFpmWy0YPsMoVwySs+8dskStEmKMZmucu3nDatbWRTtRJn+NKC0wTdciG66pBx8BQwONw
2QJJd/sgtyLDnAfz5A/DdYm8k0kPSt2YH88Pv7I8MhpRc2iqUhOG78rhGvp+Y4FIdzS6XAYUkCGJ
Qx+XDmgg8xRO0HMmE9dWx7B/lvAJuIN/7faVj/IgcqznP2fFw2SqrlrYaOJ2Lrs9Dt2e1rTiWh0a
GERaZau5bm3Flr+/sdhmivWmz/AzVTwhpJoGyUlDyzqvL7uHyDjFYQD9a+adecr1nxW89b7i7iLj
5fz6rNiqzCoZGFWszdFkniYNwmon7tSDqxlb76u10aUnemkrlB86Rk9mezi0s3B2KrF0Y2/XRhd/
Lzwyp1BWDpjqGJp3KJt+LmZjY83XhpZcuDVCI2wygkRR5NV35N77fjc0Mdp+ly275MRJO6A212vm
KQLnem0ivXQ95Mi1nR995cIEq/zfKzOHjhWpocJ9L/lWhDNepV1FOqzthCI9+Yxo/VWW5P84Look
qOl2iAVVibJxqX1/7aAc+XtyJ+0B0QgmF1q0iDMgZmQ5ibvxbWujL0mJN96GGngRoxZrnoYgdkJk
03sD2mUgX7/Pr93a+JI308Rt08VdG6fcofIJoCDYZDdbhvjPa6whYxXTAk1htUjVU4GYHk+JK4Tq
UFK293UaXWRXhgxPnOhuGOiHU7ErVp0r6Sjcw2ULI/uyloxpToX/VPnxy1ypz1W2ZTHvB2nDlRw5
y0MEeMIeKdeuJHYiwSaQDM3Qt98wmrUJJHe29L5s7dmZTmHv7AaXZj7Evr81kbNxp1gbX3bnrO7n
CoG4U7sUsiPUnpihcpxrUOvxxiV3xTBlBGKexKPQUeE6WZ31wcqzQ+OqG0OvGKZMWDeFpUk9dB5P
pFx2rWHsqjDa0cV05VTlRrJ77ddLbjv7SmLUPlo0FrTLV8PkfrLGy0Bjhow9zEnYOQH5r9NoluEh
rPL6OjTIaSeD4uzPG//KBstwi8mgdyUy2w7BSiRhoVWKxvhj719Grm04y7Rvghrdym6oICmANjOs
U22KdKq/ERHW9nbZkDdDW+6gNZztw4mU40EMxvfYDY4oU937U/7l/OKs7a0UGQrwIYEaIaGcavWd
k47HoruM2MRwpMjgi5LaV6N0J+oJe7sJT44574Nu3rDKlW11pLhAtrdroj7sT9r4OU8fDENcKebj
+VVZG1uKCQUMn6Ot+d1phjFaBZyudaiwbr7uVhZdRjLGxkS+GUAMJjMMHyv6Vo9N7bQXPWEMmewu
LfRs1EMVPa3a/n+cfdmS3DiW5a+05TurCYIAybGufiDpW6xSKLTlC01bcgFIACTA7evneE7NtMSS
h4+FWZVZKkKCwwFc4C7nnhPlQSzEjkJE6uWVuTT1zV0gHdyDuoFY18DE3jPtbTmRK37bhUXfAhl5
E851rMrxBPTFAZ0rpyriuPTtFWO6NPz55z8Z00hNGTKjxpNpB5mG7TdUnm5aYj68bmE2tmqm2cjF
cdwyUXiwNsyjqXx6eegL18CW2C5OxlgXNU7jHCrgRyvoDbvig+ifgWGIryz+pX3dGCubG2J7n7hT
y5gG07gssyaJ5/zlb3Bp9I2ttqYBdbw/u1PdeU9rM0FulH993dAbU43AijIzv3GncYUmjY5u4lVe
2dILJ2YLpGNQS3MIVNzJInaYWbkfIPIMybkrS35p+I0pDU21zJOHdynsDeo6njmCJuXLjPrQyytz
afzzcfrpwBPZFOjZ1O6UsBqkgnEGDci+K3cvj37hUG7RcJ2VlsWoCp08fgQApUvIoYZCe99c6226
NP2NQQWdDKHHNOEOroOxhxyLnnEma4oiEkpPI3/38ve4cDT55gGcIWDkq8S5U7OCrrine9ldY+q7
NPTGphoXJtXaFvaUCJ2hILb3+2tZ+0tDbwyqWKleAhXaUw8NwQ8QAOK34Qz39XVrsrEpzk2EN8Sz
pwVSErkfhyCimNXyuidkC3uDch8kNlmN168hmYzpXpT121dNfAt5o34YT3TCskyWH2gy3IEsd//y
0BeO45ZnToXtWV/DG06+gJY0dG9CClF3x64Y64UN3XLMrQKqxnSq7In/GY87ql457Pnb/HQHRAgj
Ey1B9EBGL2NRc5pd8f7lBfk9NCX8N7Bb1EQ1R1blJKJPawsQ6WAfG0iC6HrNiwFa91N15UtcWvqN
iVKIl/uVxNqUlum8mGt98kePHPX42ruYbUy1nTnknmQ0nPqGvQ8NdLyr6U+QZVwLYhOs92/SB1vI
mNTSgCd7sSd0gx7NOI4QBGd5QlAH98Q7H+0E0CwVB+PT14Hgwi06LBgmmoAccTjNbXASTjxEtN9H
6ppa0gUQdriFiFVV1NRj2dqTiVnWGaie0meugsxH2oUk77Tvp3LucyYFdN67K0ZIzjfQb9Zxixrz
ZgqVnqqx0F0u8qHk+9kYpGIg8rnaXcXoydVrWsTmrivMlc+8cPq2WDJu4z5uJKSey3hMNRRgIT99
Vnp+2You2P0WSMbAohAUFttUAIDSC74DG9Xu5aEvTfz8859sf1oW8LjxZgCOMwiPvieL3PStzSPR
XdMAObsqv9uO87f66SMSr0PdFoQ/oEts6M0E/PqXbohlhTh4NMGONsXIU2pQLbiyXBe+07aEm4Av
vICMmjkx+lfZilQZjYrD65pWwm3Blg98KOoGo49Rr3JbANxsY/9aLeDChbnFvPmLmtA7obHVa/wR
PPQibRPoD/PmranMIfb6uzn0X4WvQ+z768a0oMD24lEOp85b9d4ZxzO/aV7HBRKGG+9DeHZuOVTP
AUvq/ZTxeNrFtXudoGEYbrwPIHkW20Rxf5JQaPFUdAJd+L7ifZc2dPreJLgqVwKQjy7clVN1wQi3
oLhJElWvYGo+xby/9XRzt4zXgtpLQ28S6jSmMWgdFIZe4lxC9iuASOOr7HsLf0MqFA8U4FwnOn0i
a5gVwDut1TXeoEsTP/v9P5m2P8dQGfBj2AJJ8oLP+VCZ/OWJXxp6czEtrTrLaqzm1Kqy/BT4sgJP
jfS/vm70zdFXTnkgmoYRG9IAqyeP5XwN+X1p4ptz3/RVWSalBP97G9g8VOW8I2BPu7Isl57ULRRC
n5vm6ApwoQIeb6ZoLY6AWw5TXRyK5EZCl9Z8nUm9D5fhSgh64Qtt0RH11LK68OcGEC+CMlPRyelD
O6ytd8Vzu1TM2nIHwq6KYgC85hSZT431TtD9vpVaH4cAiJu2fTeZ+AgO9k+gX7pnzqUOVRUaz1cs
5NLX20TYVd2u/RjW0XFUDjJAqnBHWnjt06sO2rZVcwHFjYP+GD8yytO5TtKm/ut1I28MxLd1aABt
HCFdLpM9+LlIji67bvfy6Bd80W1/B8BCfVSycjzOoUVmEKQFpEhDfldwmRI+3NTy0V7rQbrwXm+b
PFQ8EAhCYt1lB/YcZpo9YNlvA9Y8v/xdLo2/MXY5TUMA+NN4rPvluQ3oXk/Rk/aS8soJujT+xuKh
2T74esBascIloHoXD06j1Qk8KMfXfYHNY0chAxdOc4KDuboxV97wFEgIV/RGXgmJz/f1b1y0Lc6y
LarRk3Pkjtayhzp4RMvTbUhMVkxXSsYXlmgLtexb3Q1LR8ejJ3VGmio/F5/Qo3flCrk0/40Nk8os
HjDr7pgAVu3LE5qsUifvdHRl+hfuiC280vWkHUO+jEcf1T45NCflT1fgMpeGPq/YT08okyBarNQE
Q4vNLenIDuQU+cvH5lIgtMVwaZSdgqoy45G23RvDhvdGDLuhPVtzqUymwuDLTNoq12c0nZGvLAVu
EV5JCHz94NR4rNZ5HxP9aMh65Tq9dI42pjy2AskEwD5xUMl9UJYyq0L0m7H+08tLduHa+/vV/Wk3
gJsYkdobxyPny34edeaWP0eGCNXzbiZud8Bo42BVV/r1Lu39xq6jzq+VqcR4nIY1K+H/WVO8rmC9
RXkNvQ8aGIGt70q3qxQFdZJZd6bn13pELuzEFubljQ1Ut305HsN68nZL094sYuU7qF18f3krLn3A
xqahSDOiH7wdj2vl5bP3aey+0Sq4YhoXVn7LPufHViF1jMGd14BJXgCLQHYvz/tCuLtFcxU9WUwk
MLSvv4MIP13R5HBuHDDJt2S4FiZeuPC2qK7eGShYgEzo2CDPkbZed1+gqNz77EtP/CuvzqU12mTU
DJqvWD93OEKNnzlt8qBartzX58DmN++NvzHjhvnlSPD/Y0Ir9Kf171Q4ZqN3F8TBsQy73Tq+Mhew
VQ2uwwQpewsTo2u4Vz60UyUrP2p7rdR5aSM2Jty1ywCe3AqntAweBj6lg3nrIgr/6Bqy+vefQLdQ
L9OpJBjUeRuWKG/g8As2pFHip6W5Vgz+vanRLaDLd7RRzYTtaJH+W2Z6JHa4dfM1/OSl4TeWrELk
MwmKqsfZE2jiXdNx+MbJtez1pdHP6/bTld2TZPRE2+BJWB+6cYVEep/OaEl62ZovjX7++U+jy2BU
weh57uhxnq2UppzN6Ti1Vwzh95cF3cK5fNMvkNzFLaoNmzPjRe/Q9rRfyPq2avWpI/G3l7/Gpc/Z
2HJSNlyQEl8jSfqvUew9JdN6HyTmDroyGXP6ip906axu7DqSUDxSEh8Dnn8Sv42CMTXR/Rz/ePlb
XBp+42hLUq3cB7XQMaQqHdmjZJ/q8aZrrrhil/Z6Y8u2rDizM05S3BbpUPdnPoSsHK5Z2e/vU7rF
d/maV/3Qxe5YnEU6YrkMWSvCYPfy2lyY/BbiVcWCg9sRMULJuQKsXj1Ha/I4hEl95ahemv7Gis/B
fzT1mD66WA/z6h0muJCvm/vGhEkUBHPEOcKPwHzuwyq3rpqB/LxGUnhpbc4//8mIqaMWrf7UHbUX
+fsy1sE9VPoMeiXJNVWHC/3+dKtJmtg1BnIVjYdmcOddKFajHyuduCJjZJTFO9mQJj5q0U/VgceB
QW+m8oy/ryK/rPYFuALmvOVa2BvhiagCfC6Zi9SKKnydy0a32Bkm8Q6OkxzwFspvbiZP1YAYGFqO
X1+1jVtlyFF4rGghy3pcdft5Dekd69BXub6uVEGj88H8aRdHRcMqCsRwbIxEokt/BUPS/RTXrzOg
LYBmXVsjYoDCjw2PLfixy28ibHbh5F97qC4Y0FYdUvllPa/QTTvOIyRfw3DVyPOW116SS6Nv7kY3
GjVYg8WfeDADA96x1BH2OiQ+jTZXo0ONBqpvmHvBqk++nU609w4vn5oLE98iL8egXqsxLPqjC8o8
hPMBwvtXZS7pFpuTwEEmxOLEjN7bunEySxgKAy9P+/cuLN2SXPmTlqwGacSRkeCLdO86NpyQ9dmX
YtzHNUUB8BrY/8LttWWyGrGh6HeW7tgkYXebQADrByQO4intyPA6XQwUHH61rWJkfOy6eTjyzuxK
IRZcWldlKy7s8BbjGY9+3DfJMBxJAhmziXkngYXLX96HS4Nvzn3dlgxyddNwFL7bTTGKiGvZx1c2
+ffpABpvjj0vqavaosel3lWHtSvgdfDurkfPS9aUxV28MgXmqvBB+v7reGjpFvYJBg2/Bc7u74AF
ChO1UvaLacTrukDpFvfZNG0liN8NxxL7faobU92VC94cVYzTFau7cF63EscumUDPC75+QBje11WZ
JqU+CHfNSbuw31tIGUGKxLc+G45xB87TqRu+FaO+1kx2wU3esqvRGqrZUgdgD2jajPEPzQR+UpmD
F6FSX14+rxdWZwslg5fgdavBRxRJ9KEK+Heo93yIQkhpv278jQteWk10t2J8Ms83TLkDaGFvAvc6
hBPdSpzyWSjFwP50LAm2VjsPIjel+NqBy/+KzV26WDc21/Iw6P2JDsd6Em0asuZbgL6LMDAH0QxZ
1CUKDe78dbuxhZlZOq19rcMBgjEoVJ/vvtHLCeCWL2/GhcO6hZoVBsw8ETghj3FZ13CcK+i3OXPN
n7s0+sYjr3qq0JyOleqcB3mvNW91/6rcD90izbjyGjAWYOJJLQ8F70BiyK8kPS8YADv//Cc3zldz
zRe7Dsdw+lOgNc2OaVW/rhRDt3gzNgNYAqKC4SjRsd92d+AQieYrE7+03Js3svEroXmEsY3P2UOH
9hZ458E1X+XC1bMFlzWJi30auOHYc0/oVEo1gk5DD3dRszQnUlfFPTrXqtehGegWaxaA+zbWgx2O
A20OcRncU3qtwfjSBm8MOGHaLLWBL7HKVmWhVQ9FvLxpQdtw5Yq7sBFbVJnpI4g4WvgTIrQHO455
2QWvc0b/DTpGJNrIJIYGZfuNrGnezu0VkotLs95YawESg3WkI1bcS6r7wuf1nkqPX5n4BU9lCxE7
o7hB6Op3cIO8h7I0nyCN+rF0yKOOMbkJFP84dOJTG9v4ddawJR1b2zDpiTHdEcxGfpC62AmWtoyL
ayf0wjHa6oEyb+kaJnV3DILmphuCT1E/7atmeX75ar5gb1ugVWuD3hTCDMel3YXGSwGBuiVLm+FT
03i8lvr8u4L675luusVYVc2QDIa05lh64NCS3+eqfyo1FGC1zdSS3JfkVoZ+7ofvy/hZkG4HEtS8
kC6P9NelFXexF+YNgMTLVa2OS1984zArQVyNCHQ+IhOgRepR23h5I1YG9uuwb9dMDRWxzywu5DUc
aPx38eN3y7C5E5rWoDdQJPrYoU8zfIZWc3UTz5LZO0TbhX43RSRonodS1DVN/aBfZJN2KNtLkjLG
Ma0U99PQ27QAy3J3CivpY5torKKntiqm5CzB4+qbYZnPeL9Bjs2f6Hl28UHGhMY7kEExtFCQ1sZ3
ajCd3Qsf9O07Mhnf/IVaGajl/NA2CpqYRQJmqpJ5SLRP6LfIFr9E7YNQW5bHohrKeL+ozv9WV56a
kTp1lB8pdDvAUdS3DlLQqM20qZp7WuarRjYX4nYqVO8g1D3+tc6ge0nrqVnRy+EPbrmZwsGo79Qn
pcUw1TmgcLTW9S1aG2R824Lpf3nnxqlU70CUvbgjGq3j7s4tRo4ZHyXCwsqAMf6NFroo3xRrM4id
UGjSyUSZdDxraVL4+64b0NQhhQnHW3i5ej2gulYjhDxfS3+CaieiWUILNE+MqqRzylw/Nu+hsTp+
rkEV75861q4QS3QalSz02jqIcBQaPd8DeM6jbJ7YGqfc8q7bc9BkydsiiFmYy8KELCUmBKuNkgL0
YOtSh11WB7NX541Ujc6RWK/aNI6RC89KU/DoJJPV14eYKlIdKpIMPE+wcEVawZNado0smiJnjq8q
i6u41kcHoFCh0xFym+XNAJB2vHeLLQAB0DTucqBn+zEzZrF3jE0sSI2tdZSWPam/+qCRBWSjida7
RqESmxdBG5B3gZMQiS+mWrk0TDqpgVX1gJ6rHYvIx2hWkf+DenqsM6/pkjWXQ9SE+6XrqzjFxQ4S
QTava5GpTqHRi4loCHaM1TzIujamOKF8motsHPt1yea1KqvURgx9H32X4PAMVAiex75Ixudljaoo
rWdgfdDdwpIePOysCneaO7setb+YIGvboGredA4o/hQs12Y8RN00gXRb9K579riRVqYAVfnyuBJf
qkeyJNUM5jgActWPqE76JLcAxC27uuEQ2iAz2g7Bi1pVJBWqdO9I3AmexUbNUd4unDd7sG6sfmr7
cmGPrJqg35UJiDisO9CLTk6lsu8meepKGkd7D7Qf8U3Xeug7LhKfg6Wgq/Hfi0Q3ymlYuPD3vuj0
R0ixvuOG7NaCJggt/NDcRnJsq/c2hiI0mcLq6+pbLT5ZHbdS7xo7SyV20zCG8m3NC9n9hQoB4TtQ
UgSxS9EQR/nNbCkIpNJuLFnVZQJ88BpknNafEnT+N47cae6H40FMnLG7uLVCQtZRAGDNsZHr+0F6
7fhYgu2yPNStaIu/ghLqqwbLQdvy+wBlBZOvSALNmaiGEci1lqAcKAFeHG8KyyA8iX79ke3blc7V
51X0wtzhto2bLGQ4qu9UL3AZo0hWLp+8hJf1Excwy91SoVfnvo2aRBxa1wdiz+woJpFZSyXQ0wsb
Qrj8TIDDDwxsE83rNlrMQS6ybcF4TtDu3eoqmlIa9Z28Q9a0BCdYHJV0F0BehedmhZLTfeN50xfe
xZ05KbHmLubBFzQMaY5T9xSAAHGBaXcIXcK0KpZ0pf3jWoIMsR7eCq9P1l0DzcjPNRrWWcY7zu2b
mSr2feL+gFbnZa0EeF862xzLYAH3bc7CJkNyd/ggwtHvM054kHYGkoRRUoP4tsCbp6JYQPeybukB
jVeJPDEXQbsCj8JXN9f3gkWmOVWOVF9arUmd1qEgMInGk5+gjyrWdBn9+pE1w3d8pPhKFlp9C7Sv
u7dKxBzMWiuHsgZIcPxo560gAb2xdezWDF4rWXKrm1m8lVT4+mEp69VllnDSp0UhDfi9VczL+3Zm
dA9Jvy51iX8Pcmu8m9HM1/EuhB5ff6j1MnRVKqxnpz3Uf0pz36meYLEmPF3Z2oxCpEYRQ9MERB0u
rcRQJFm36tqH6CpactKOq6HITLkAu9E7V7Y3Olz65ZYKO+rUXyMHSVT0SCX7iSrRHZJWeksWsJol
WeXFAagl4eXPN76i5H6hYkZpFBQMPJvgFjIoZpHA7gw4T/AK1D53t8Ncggc1CCeFUSqoDZiRDhFY
9xYnT20pcAsmBRJGuRnwCmYc0Nb4vm49g0OxLliKkDdrmPJS8f6zXp2pP0VLpViKS401e036NswT
NwUqH1ZJRNbRRPZPslx9c7eWHEU3D2KDAboc0Ud21/hrcVZ6LOJmZzylm5TKqKxztwpHTzXaICAL
Cwzvo+dXBclYGATLwQvquMgq3XnNwYAjlaQK8Gf/IzgFxs8MN7YGuaQ2c6amjoT5wnBRvBmrVqld
vXaK3CjWFuywBlIDVTSFU4aQj5C8CuKIpLENFpnNlfbaI3BbS2NSUGC79t5fJjdmrRuBTB17KMKC
FXSyn7whcQqng4fzHdFx4kCTjK1FTRFUhl/GaGBelQOFMtK3JUfkkUI5IKGHeV7ZcXBwVj5bSYci
BdN264O/vuU1Ooa77jD3RTg/QBgFxE1xpx3Nu5j0JhvBVDS9WQroHKSlTbCirAD71Vuvm7vmka54
rHHIWumWrCLTJLNR97M9KNA2Vjd9BBqcnNuuw/Pa6GXOcW/VyycJpKSX+QSgrgznqAVNdjmif6sz
XBZHcBzjqkWxStIcOIiSndq+7afUxCEsLartVNyzkQMZgV4v4PV7WJHM4j4I7Beh53h904Inh+ew
z6pHk2hrF7CtOq1v4SZ7wa4PeqAGYN/yA7qJQHrCxDSIU5jYwt3JkC7tmxWvr/eXbweAI1jLmrPe
gwQ82RiIDafEhqgRrZ43kptwIEMChMOA3jnMZv3LdRTJYlIXQY09juJ1z/Ug6x1Zod/0GLWghtsL
hRODfBfRZVZ7YKMGs5U3NXkNJDRLx4KNfwLd2Ph5Q/w62st65MsTGtVpmK9LJ8aMjDOapDtQGNZZ
nUAla++ivpZptU6Dt5ORcOx2rmo0krACpDK5UIlJ0qUKFMkm54I5n0yCHYUv1fIzgEL1e+ex8K1r
FzrfG1UO5UGGTecOWtsVZ75bCrsjeK5bCL7XPkt1ifrQQbSzDPNC2KX85AkbROmiLBQjorX1PzIg
3+y+jtikdiDYr5CvioTpILE3WXUblWDBDduG3SLbOtBDAuBCeVqarg3fB0s55yNdH2eLBVEBVGVd
EdqHqQbuAM/o2n6nkPGB6FBXa2iFjXOghlsLsvNwX+CKeKAcktzpSmTgH70QYmZ7VDaEu6lHcNLA
TfQty/FiiXfrQMbkNuDB1KZJYBOS26VZm90cjIZkePor0PfCb2p3tJ61fAAlsowOsWWoczY6VPWh
Xgq5/CmhKQj+wNV67BHqjssIottkLqExaKfgZKao66EB1yq7jyHfHT56AZ+gxTtMyw/TjRTkSvXK
jwgYBty1M4nwuDWJp/o06Gh9R1npYwI+CfftuIJdCOKycQF0tm75TqA/vMjwxthiZzVd6xT6BXGw
n4YqxgW7htGPoIpIBSVIW/i7SuOWSAfgN9rMjyrr79jSgFmoHZLws2x772th4COmSxMpL5sTcH7e
FgKi6fkEH/4OLqd/ABU1zvjqhN0JG4GvPyoE4AGxraG74RufpAmpojkN+wokudrNc3DTFS56rgZI
xNzHcwUpcxJLkzyUcK0kOVR4SLynQiPegmahGd/wMKrOgFJCP9ZOSICTRNs9MumF9ptbo7lMYxFy
nre4pf0jMvghiJGAkoY3IEm908UIsXFg2nA1QBra4j2GyVQp8JiByTwUMhGftZ3EVTiixnxaXUNl
JhJ4RGkMN+ipgah7AEJlIb4wOMyf4kpMyRFBSy8zKfUUHoolmO4HN/Zv1CSUd8DtPkDuNDqfs1GO
U3QoI+5X+Rw3VXmIldIT7qTSsAdR+uPwkLAwifZkcsvyNul7EX7pymr4PsNG/lpGD6zNE04hGMqX
uZwys9BY50MBgpCD7gGuujMu4uJAMf3kkfkLewhnTXEp1o4++aqYvti1nrvDOEQhwq8KiYM8BmcS
yTukurq90K4r95LPiDnYuoJ3y6+9iGRLnKzTyax93GVRXWvyvuvrldxTN0MXSuFpqUCxrJnOymbC
Cce72Z27LTl6tXMlQcSX+pMru30o2nDI+75N5D6i3VA/qFIVIgdxENc7ThpSHH1oNLX3gyXnZwsU
WvS27QO6PFOA6ZcTYBYLeQ5KY4bv1TIs5n0txRDtIHTApwPihYA/woHpkr/6mmGWQMoTuqTNMq/8
kQcOkf8kq1W/a3yhvxJocgV/zoZbeutVJko+q8WqCQ4hotKMycZPdkmpqvAmmny8rFJB+i1Tnj+B
OrlbCTimvK4k4Rsv8fwviBkRm3fGiGTXDJ1vbkG76vxDAwyU2M9NyNczA6UzR9+Ruoc8GqQAELl3
pM88dCw2IHdZeXhPDDpVjmswq+FBzwjRETuyVu+XVUwOaQYeWUghcidyKNEJ79TacoVwha2qj+tq
zJxrmgDj7SzwlFnAB6IfYtySQV7QMGJPc+d7OsPbYScowLadexO5xuzwH6CXGSlvxb6Ia5L8hYiM
TbsukswcPT8GWsZMI5FPMyLRCaHBXFSnUZKICSROFs/uKVj6kk8UF2ot0kGfHbU46tsgreRCf2go
nvYno7xgPbW4iNBh7nVJvaRR2A4jVJ87LcZUCbNMP5qJgHqJzo1+sqAC/9KRlSKbUc3Vmg4srL6P
VRO3x5CX/nvRgAss80a/AB8DWRD/Kod7BJn5aAVSAR8lczX7Y7QbwFsef9A9yBxPUjOwXfqWVvEh
El4An60ou/BDDAnYINWI8pu8WfwqqpF+AMJzwLXSzeGfnq0E+xqvBvmBZTQOEbBdUaByIpjrHTIp
RKWzbNlypX/yQqVq2xGI+YmmLhQalaA1doyi1uSmJmM2RAEDiUag33Rq5Yc4odfEKy/kkLeU+T3R
RPltr48zwqscDKToY57tv+pJ//lt/l/lD/Xm/+Tjhv/+L/z5m9JLX5eV3fzxv59Vi//91/nf/L+/
8+u/+O/DD/Xwpf0xbP/SL/8G4/7rc/Mv9ssvf9h1trbLW/ejX55+DE7av8fHDM9/8//3l//x4+9R
nhf9459/fFOus+fRylp1f/zrV6fv//yDnDs2/vPn8f/1y/MX+Ocfp/7Lv//1H18G+88/OP0HJeAu
T4jPw5DRczPD9OP8mzD8hx9GAVT8YrTO0vjctoYYzlb//IMm/4iiKEAJhYOaEc3s2L9BufOvAvYP
nycRjxOfcbDLo8Lwf6f1y8b8z0b9Bxj336i6swP+9a/p/ghAHB/8iyzxE/88g23VaJ2ZEoyXcMbX
+q2yAWSvZ9wm/Qp+1YLbH44CVWZ7d8+qUqeQV0eugsKgahj/To94EYfhzluRGFm1USnyYCl0XlPN
fII+cO8u5EONqLQMU0U80PH3z74md6MX8ZTJOEE0IhA+Xqc3/Psk/0+iGF8MF0MYkzjCN6QhTzbF
NumDFFu0xM8T6JZkAP4PjxY9Pjsrix5JjwlYQYckakDdesuqtbsvFTJai0/LDyGRe+gA9DceHnfE
OS7OFqSybsGt8M72RZt6SsZ4LJFAnRDVHcJCtjmrknUfUCP3ISF+5pcBlLyK4hSPfXvqeS7pDJUp
kHu8GW4ru/IpW2eX1y6mqRxRmAiDtaQgFZia/U8n8V9b/vMW/90a9ctKwLEgKBwQyoOQB1s4hQWc
UzmsOqoHxuxrrtw9VcgPuGqZbiwVE1SLtM7iZu4fwfN16vht67Aza7ze+y2nO2RBRTbKedzXcJB2
vq55hlgpyl+eaHAuHPw6Uc5jwEBDztCPHWyhAYJp5VVlCLbLsPL2iHCKB8XtE9rv0g7l2GeAUe50
6OKbIanGFA4LIpp2+YgneER62c0HbSCVVLqa7WSS6aFBob+WAwTo5HOt6QhPG/Hpy5P+uwv910kz
P4QholScJDhnG7jEaJaoSroCvZPJ/SDUN1J0IegVBnQA+fZAgJtgcDiRkijrgwNZ3YHcMmEepkb5
ORIOWNPWpnLp59whW+OGab6pZ35TcVvdLkl7DCiEF6wL0d2ARqh6ZJ8H6b+P2dg9R+P0MHe7BikT
T/ffkzFBLJist3L0kLMr5PCIF+7AqzN9EilM3jXUS+cYsTiP5ZU2od9sHoNqgJ8QEtHwbH2/VuVr
ZPw4Tn6QB3Z6QBgfPYdzc4f6x+3oGXcTDB8MwqjU9Vzvy3LFOiAJmFdMhkePVg9uBmhXLRJEHykK
gs99PC33CbXBruue/Cb68fK2bVC2uB4guBeCYI9HLIx4shWcR7toa2soHeUcOoJ5ZwuV+wVIb1d/
qHMjrDrQgupUKe9/E/ZlzY3y6ta/iCohxHQLBs92nDl9Q6U7HTFKCIEQ/PpvOWfXt897TtXZN650
erJjjJ5njdcy4uWWGpen/iAn8Htld6lj/52WwjlG/D+ezfTHr/rPaypgmGlB17s+Eg3/5zWFAWUc
oyrwNzZ0WGb77tX0cszQOONkMakfAjOfRF12OxU1QyJqA+ezZS8Nntq5mukIXLrlUInGUaadXgIz
rPOAdvKi6bJBcs70hvgylc5oCQFo1wFfA841gS7boiMXHTRrcGINc4+0RugFFfqMn2Scrb0bbRks
wlsum+ZogORD/88cwvE2xnIvrHxvxvaxnay8uCirQk6Se8T2C8hlnaqbmtS3awL6EpBgH0VYf7nH
jnIEYTFhOXXuk14Dt9nBi6/d1NgbxxW/n3uMoL1meJmYTOYGO+sob15ThzipdFIO6H0cOzokpHE/
57FyNoPyg3whocjbtvqWGI+TypXdBv3FZNcDt9sVpgLlr9uDY+FIise4eoduGmm7MW47WPzP0TLR
LTbnWwesLiuxEmC9MXOGf8xLZRMknPfmSd8X+Xo/DXIEotON20CydIpie4NmVKQdH6Y9WNA4scM4
pDiIaV5qqrLVY2ft1v6uWGV5/PlqYvrgTVP4MHX62CKbyQXysFcWfrWoqPGJXrar8lGO46x7aQ17
BPAc4pb3YGyMtV63p8opxjflugoknS4uU74sU5d3xNI8wkaFiJHWx0k1iC2u6SmxkrITSEZwa1wf
5wnm7HlyKjRlxUgAWKm38XENfXL06ISakXRsOtgAAbquCagKsvMU0NNek/HNr+gO43j0PliWkph7
L77v+MfVGX7R2mLIxP+5QcRdd4ja5tqVkdqu2PjTeuB9/lQCajz5zh2ojelxRDrVrgrGDSpgCTZe
87VQ/UTZ5H3wCkgyndyDaBG+40dDe3CxrG1UgKfe3VufYpR1PwWVk3WzM8tkHqPy4C8Tu4wNx/HK
p32EhQpO5fa9qGiJ+FpXJ8Y04QYxreapBxGz7ekI2I+LYWOiIch0U5NrGPiI0wUxV/jTbcZVdBJR
RG/SCP+8KsB+NU0Mnclr643iDEoS2m/65KCiLUhK90bQYnEdhZYX1fymxRdyZaoziGGWUX+ctuVY
A2HAHrtVs1ulELhKwBs6OCBN00utaKZzUfynspD/dYeJXBYTErrMjeLAxaT0z7u1WFZSVG5QbAZ6
WgoSPjLwVknRsH002fUgo0xSL0zvVO5N9c05Cs2tLYFLrJaQPFRwJTrygYVLDZcIPsBkxa2mj5eT
XsskNusTCUd2rsXynzoZfrqj//u98f7MKewNIWbWMMTq889n3g9Fye9n8cbl4C+mgSNLsqZZUdJH
jAX2OjGv3oCQLDK9zqDjAUTg/XCRSgQiZYGaLkGwBUkBvfT5Ci7rWC/0xaI9PVsbr9uO1fIKdYPa
OiUpdw61KlsM2D3Rqez/PoLw874/13+8Fo+GbuBHGM1I5OIC/+drQTTQwEjJZTaXnZ8VMQAjObC3
0lfNc+wDz6pX8+xDWJvw1XlFq1i885V+Fr6lTxY7rFtq1MoU94K7gu5Xpf/WViUSMSd7BH/x0yx8
CawOZSQURN4G1K7JRdv1iTd7fQrtysEjE994AmSJO0wXCBW2ulL0IN0KEQRhcR0AnxqLbpwRORQH
h89PY2DOtbfA882WZYMaq8S4xav0im4DTOFRgxE+2FlssY7gSrDedKcA9UNUkNRd+jkZ1qo542eL
U6er1KmoADcM6oNHIChaLsLztH7WhW/7ZIbI9TgC+Dxom5mCOPgr2NYPuDSQAuWB/p41P7BiLk//
foijLkaGFkU3GL7vTt20YTS8D+X1QROcAlb3I4hdz8sYOr09Xe8qcB6J73BA/NAqgj8K01bZ+bBW
+jeKFYJs7MLg0EzOtpXTcFdslHsCbtTVJT2Ghr2g7anZ6XI8GVnJK7gFfFoYqgwJDH8E9WdBjMPK
WVqZdRQQPYiTEy1vnrTRsbJtWneBOKNLQ5wd3Ylzvx7vzPl5AVt+HA1mpGD4EtgIt21ZsbOKqztO
0mh2tuB8M4wPGs9XA+SMzDnuO4JiHsgzwghn+tqEv+tl7c89MS/3EvbHxoffzSJ3VYNr3EAhYc9L
CLbIXeBTH0r/0WF/JgFoLV6d2wIO+oXP0bG5O4kKEfRbaajJ4CelaT0u9DAOa5TW9M6b4JYItBJM
76yCpOYSQQSOEocSVYObsMTVWug/7uB9jvP80Xg7xKYYJMY55aMzGnkcVPw4S2xlHvNPaMz90ooM
O2V7fwvC5+8IGhCv0ukzv6S/A734GavXCwl498vFn0qaud2q0RW7pV8TZTnQq9A74p/XWR2fEU2A
2IsSJ7gLDNqi0HbH+pZm67A1DnXTuK503tfmZTQpJJLo12QDTQH+PYlqhqnEvQ2m9LfAOfc9s5B0
MBQej408WQoBGMxmXj7x6a2OW8wQbEoQsLcLeq++LvEAVovVv3AbgvZIdM9gC4JtLIMnsLAgB9sh
zCYEx9zw0ZAL5ciHVxcj6+AoQfsduVnuhyK8LTVya1ZBXoqoExk8XeNxRjlg6hvVAK7Lm1FBkAWU
EAIeUHrTgv2Jh3B4QCWIa0wWlG0EJC+YRSYnidV6K1B8PIQG8qiqORHTM0ijVrNFkvOubSFV4lY9
I1OnyfkIM2NUiiND9HgzFXWHF1nZQwxiGDUjZbMZJDIf0cOOO+sNAOF4cBELmKK66NcwTkex0D9i
4v4uaGf1EKJ2EiefR1I9rMsZt7A6GdFJnpUBNCM/D6Jk383o/zFYrNIgcH9R795BOPoES1312USO
Fqk74NOBtRf/F807tUwnDGjvPZQn2xY034ybvq2SSS5e4jeIAXKqMXNGArYkUl+yFeulXu16cTkE
UG2Dqj/eFhnia+M490ZZ7lwDBGSAa+mlCNGSUGnW4GWLMCm0pCvqqFHATKRGXcagCUhlNX+HIAFT
XxfOVjgUbI+Kayj/3e2C7rNd1W1UbQRWaPRgYpvcUWcdHpxRQQZgbL1pqiJvlYwvMzBaXtv2Rinu
jJx3r7gJUVhh9X512jcmu+46YXbZLEIGm2rk4lRMY3cCXNxuBo1Syq7ycSSboMvXUDnXcd6onvXP
jlyC57qers7solXYjQ8NsfMJugt71j4dT2pkiQ71Y1EhNWsYgUzEld9hJxUlQonpehghx52mBXTB
4Kdz4NDH8okY9TQHtj/QygXYL8yLHy3dY9/rTzJy7xXP931YqpfOZfOhDycCugrTfAsxRN7Wd8UG
00FqVob8B7COB1YVFYQNPXk08Jk8tsKc6ll8di7mIs/2y62OD1RRfux7hx9/vkIAIeRZnV+ksdt4
p2iYvNPPV6Hpt/inoj3Gs082SCcvnElrXOgN0tcW+wEkdNnOvhyx5kDGn6LGt/Js5vF+uPK6nTJ/
Rq1L007kHHeMnMHBSCQBVlk8udEGswKMfriZNEmAF3aglDsQ060wRO8Grvu959Enf1L+GdMJh1x9
+r2MoXvmR028dU5Qc9yecTC3ZwNScV9afOgnxxzXVc5H3kTxfjDhftTFbdY+RxClvoK5TRXhagui
tEDurPnXg13b4vTzvWaMdNaSErpd2Cmzuml0oonBzacpcuBP6oHGKPFGzm7kOPVrqWAgLAzBIGqQ
rDNBOnJZ2t8tn27VPADJQHMdsgiW+98X6gGrjpfp2e2g3mP1tu6K8MRl1G4sihZTO/g+VCwRpIMD
7/bg4805oP27IdDAuP5QZLFdWAIZorMFHDZdtF7OYe0v58kvjhUqtk718htcnruX8IMgiKeucSt2
0HnstE8B7kWhKLozF7XNCK651BDc7VlgTMYrSCR0+RJV63p13cE8KJw4hMcPpV8ESdNr9H2u44FD
NLbtYuwliDNGgm+/0iSaD16wsgvIh18u7r1nKIPcPZSUYBvKHueY9cg2QJVgpnwn2pUQnyQzUtEv
NHJ2onSGPw0Hikkm/7GGvmrHuujPwB3oMBbvEeDbvAuM40AeiQSvkLjVeWTqbywG5zM05rmoBv4F
9poB8GBVoN5HyDSgDVB02zGMq5Vvg5SPvNn6vF739Z0hXJZHaZF8i4UIotu+WS+ep9AHqxmQfZ8H
ULBq+uW5adAU1QeOVcCeqtvbwq5JV3pvNWaip8JvrzMCRVD8WL2FId79cGmXZ7awv2654I4002/E
RbFjx9Fm6uIyYeUuhN7jWJE53Fn7ReFmSCtBoFBQRG8nBpjLi3YxJJ6BDCuEKYXFnZXnZ3HtB/3t
hIehXlAWgOB6zsE9ep54VIzXO2SUdxvdD9h1FvBuY9zuoC2+xy++eOVkskL7eYyL58kdGM5j1q7b
wCCWfhg5YqBw5F0FnS5FLXiielgqUCGassoO23KuHjmu9AS39+BBFJptS4x6qh6K3NSGnYFrvpNp
bpPF1ssf5ssceyxqQgXM6Zgayr82VG8xPqJtVL4bMLwpPtrFzbVm07SD2ljXTDdtY+ysnSueu7hW
6crsko4WaqARU3i1sGO7BPxrQlkiQvfc73AIbmgJ4B+Qw4YpC2dzgJH8XdAApniLGkHo8OMz6L8m
K4UkL9jJ0coU6ebv4L04EPxundp4B2L1yzgF4/uKe3HaWyMfXL+uMSt0IfpCw/i84oVltMH0GYx+
htBqcsJhNOxnbP9otIjaE2+wHxkPI8Ia6uG6+MA7BlVFj1VUQhABMdgrGjXHBEKr+pMFxeNwJ50n
qpYn9EtspAZelgzNKQ5ryNUg399X3Mx/WBj/cfwy3Js+ZptORCE4Vdm/oJcY4uig9m8MwlasPHK9
gNb2tk3fsGMQ9I+tUzY5Q63HHiYEsN4Y3re6qYYrCkkHfAB984i9DvD7SsWmj4Df+Mhrhj4FhcUa
Ur93iHWgbuOj+8tn/kfNJvkHNszz2nH+3WJviZecxoAcE9d7lUU51QAT9kEDGxe4vWkDY777HXnV
UdJQbGTMi7Mz+c+hbP3PcjRo66usxboCZGyp+unNxDj0WcOBwDSLTrgEBuROhX1SQpmN45DwNsYh
MDhPigc4uNu854t7cTTE0yUgeOwiqEENnKneKad2jjXBAgGKhR28MhCHpkKf0hxi3HMXlrVlp7MS
AkAIhhe0BYRj1oejkwgGSKeeW4MGlHAB3zKSTVdJu2mgCUlhR1N53fc0Wf2xBYqyvGI2xEDsPbtF
IXZm4uuJYNaBqC2sk2ISxakiEhkNnZsQOlqSrNFktl1d/8XdRWyWGP7eVlR2j/ypvwg29dPo7pld
K1Wknh8z8K26xBTTXWEeQWF0DaoDUl/c1uoms0vpbcfJQ9hnHI8Xn3OdAOYYNz10jttgEn9ivJyc
F8pL+6EnaSHCOIMWyUIIdZkAp9y65kjXQD7MLu4RvOIN+kh1i++FInM8NMuCvd3EjVJ7Stmvobf1
LqLOk7GTf/r3A7bNJdcWcup/fw/sNwbGUJtMjZadsLn96wFB5OxkGKuwSxOa94qTE3mYeeGd5P1P
/nz18xBSgb8T6vkET28QcpVRPQTJHCl8YDqivNPPg4oAyjlrcQhq9YSkLbWZe/omfR5OmH88etL/
/yFAnOR+YP5hXUZ8P+qajPI5ThribyfieHtDoNwWMXJUJ+p5l5+Hso1hP11zxIaIXIV9dPp54Kar
cuPedW2iGY7ElcegoeFuRKHwiRbDehqEa5IKb16GAvH2aMNrUdS46a8c4Yr853Fe4ZLo+7jLKYRI
JzH63UEz7KAykAeKD+AByyv0aTrCbdvBniTIuEdic3SjsgQi5piHFU24I17t9edXpVHzQyAw4QND
VfnP94pwsOlU4713Fie+4NbWX2S574sWKTpRg6Sz+P59vP2QNgBanOawQ/M5C86K1cGZzAN6pALB
wn0NynGsh5NPZHkV2NJe4nA+LOOyPAA86V46T36Wixuef34PDVpr4rq+Pv78ZgH5R+pjsd63mCAP
qpVQWUWcXNt4SFEAuJ6Diq7Xn4dWzdi1kepMWjA/WDXwx4J5XIHJxs+QsnwMA5muc+1M15+vJtrl
WrcCjAPAH0yCcw2xA7AZDlHzdmQiupEmCm9F4L54i42PMT7n1Bn7i+tMTRqULrL2514cQrmO6WAD
DHSiYLvIAPoiyCvABk6etFXuxoPO8tJiud1Dy/OTsNE+CPSopohIi97d0bmFxp+/CRJrQEiTPxAk
LQkZIv4MOWOZGxjuT7SLpyMgUZ3yeXiSKvQ/nBjyfRi3BkStbVGiPGQzdW0C7s3P1aIhFZFfBQbr
ER8/bkaEuAemzoC1gmTESFN4EPvBPKLyZlm+7q3oedhKe22r9i8OjSGdZkjhisWWx/96UOEcpLEN
ymPvJ8XQ+Qc9t1Ou8DEPJ9RVByuKcgf/Ls5e6os1X3ohwxkcKN1RG2dR70PaJwf+1oTQow9450+T
ZfwtaPvDEkr5WLKaPtO2Sn/+FLwV8XYMppeQSJKG4Xpo49LZugt4taYt94C7myRejrE7z2dwue2l
gYxMTQO5Sme5vzTMy4ECUJNWcwXpfb1GW4OfOxqOK3prIsoTXkxQkN2/91+/odojH2ONJy3eAwgK
oaGZ9yvxBvyXVdqYaz1RkWk2PEEScaobEAw6bt4cC0pFVOCu/a7ieTnaQzd6ST+v3u9uHV/v8mjI
HnBC0JwIsi81sCq+xlAgexgohMwBMFIgN1pukK12gNpu7wK+2EOMNhePHUK4UsHjx17MLyPuy6AQ
ZLCFxwADKD3Cv51jOmo2pURp6xLWf4e5ftfoF076ejgoFxNM1F2A6F4Yk8UGKCBEubL+3bs17DwR
ohEVLgU2QL7t99Wrb6sqdwZCwbeBZWE+YqcLj9tt4COdhA/BlrV1c1yL7lIQzFHll/ZrEAEVJmsD
rjPGIpcAfE0a4e6oqT/CBmV1+BQnNWpXte++24kHGwF1fDogACLpgXLm0OyDJQj12RHTt9uP2HAM
y6fIhZKwjGzWd/pDBOXO1m0SFvGlEN6H2/CzrxZzqZEnNRf72Frny9PRBd7GTWCW8HfAh7R2S+jp
GWpaAl/8Rq+BswfuyysCSqpfcy9cMHHEQqYYIMe0wQAE85esr0zjAuCxfZvLunueTfVXz+opBkL4
Wa8TQgFDiKQbNuFdx4GwMl5dQeZ1GXhyswlmX10W7G4LpPAHS0JgvVGgN7ph/qYdmbsdHFkfncV3
t34HHwSHHfzYyrLeAuKzGZrVbh2sC9mqhotAo9UBnAKQzBAkm4ycNJKvoz9B1oCdM1nndQvd8G+X
Q2PlEop6xhUqX96ktFA8C+yymQqQgt0d44r2jXXgGBPWA/zcIYg6AIuiSx+cpyuvKjzysuBPhYCx
sptOXug1l3iYtmIFXLQWV7hHuyvtH1TT7kIYJJOWhZ/YdX8RWD4mHb4BHnpDUAjwDO+LifbWeCi2
CpyPAFqPBH3afmI5TjrJNhBtv5dd+Gd0GpGEtjxVpT6Hxj0NPPgYjHHOTunhdFsyJOlBCG2qbduY
P9UEuQhUNcg5aVLZeicCugyS0AJ485KvNeTZTQt9v4HNIhmwikWmS5sxeB27BkMkyDQzwqIoqu/S
Hb4cS3o8E5w0LeN/ALihqB4cFIwDsvOvHIrdpKZ4Js26L5Yuh5/ks6tqHDoCtx8PpV0QD+0GiA4z
IvEjG8V49LzxMIu7G2K270EXwyIWeee2DIcEdCxK4kdZpcA/nrx4em0q6GYX88HcGJMA3yraPuMC
ea2Yvmho1ZHBMfyOpO9kIKNuJnRzXEHSBndBO47fNoxQB0n4I53po8TyCQlHB5tCMb6UOFYd0+ZN
XGylok8obv4mXgWBrL2Wfm2TEocTD+tgDxfK2aG4eFYOWm+Sn/gwAPnLawfQZBgjcCQ6QOO4nVEE
PS4ApFFFXKZoKMpDPcH6IZaLx0gB/fjqJE03/IJo4xFAWCXZpY8wQLdQcDL2MRH6iK2KprQKXvvV
zlkBl94MHDjB6jdhcC6hC3Trkz+XxxBCwy2Jce9rPGTEiD78U8fhzYf1N2sDvgNl4GaWQx5bVW8T
lPyT13/UjbjCQ7XTBJSoXfRzXzAcWgxMbLz1l1ZjV1y/zEp0MpliTG3D3dvotO2Jyf5StE+R45kE
2V4dtlniphNxv6cl8Wx4kwH3MX6wOgGiumah3BmS6KnsU+EPJw7JPs4TXDroRy8zbFxPFPtIrd0W
HClHdg5vnBRY9Otg8ZPy2CfRrpsRtDYkdoHrEA7GS4NLJBXMxBCAvVfIZIW9Y94uGP6aypJT1w3f
QJAT07UIYizgeoIh1m6YnpGvEfCjH3WP/tBvgR9jAuxHQKJ++beHhTOBdHJFmUb8FOYSDtWCeCP8
j97B4DiF0gga9ArRi1VOa6ANYcOeQR01e0jlNx5fLcxD8VursjISwcEqflS8yVQx/ImcRcJfOReg
Iedc99BrTZ3oNiW+t9GIdMyKcEXIqb/kVRldfPHSle4DwDrnvCIhxymqN1wbUdJ1/ZBGga1g01U7
v26gZytcnEsioXN/L7EvTo6Fl9f4fxuYoDZAZbJ5hHY2clz09WL8AGRIRXUOurVPbTHBCGVI3t/N
Hks3f1eyh8Jkro9ds5xHd/pQaUcigwMIVh8HB0QD69TMFYRKnOxYST9KDqsWznVgSy0MUw7U8kB0
cJtCKh+yAFG8GNdv8Vri3sn/Ip7xF+D4/uwHFeT2g4FAmm8JfgppNa6wPzlyS8oFiEBbvCjQMFIH
z2sVvza6uUCLpBJtzCsNCyimiEncpn6eizgLYB5KPANhSOPXL2hFG9MFS8zACmAXwETb8KKsehtg
QovLDMjtScBw41I0j1i8uKKl8g5e5Hj6hyDg+yrGXoQDe+ghITCYPpPmyOCFTMupf+Kq604lUlZd
IdYU7coqpxZqXNcWR+XFHVwtJkNfXrspVP17XvfIlAWyruhjISACcUgC/3KbS6C+kDaIh7muPwTg
AqkWIPVM7lxBb1XjgwhaN70pjue1uFudFQaVUU0PM2V/yFrvW1Y9NC6QNx9KiUQF+PHxvshgLgHh
QLB6gbfIfTY/BxH+o0L8AtM5Ymsi796qn0QNrSNYA+kFFzVXSBLpyb6GrScNAHclJdHYTOoBSY6F
zHGP1mnpN7/91fliXTnk6zqq3HRhTjHIw+uHxR/eqY0/sj26cFKQKUc16jOhznGA1IBL/4b2NJI5
/vfc9RZyMOzKMcoPB6BqUKRirAJ7URea7NryCEHZ32LAMEpXquGe/k0CeqauojkUQBJHUjxBu6Le
pIEsGy65dl/4T4b5UKiV/A0U5mszA2eD6fizteTNhQiobwEuY0nxUgccMFOIvIR2qzl20bKpENF7
9VfAHWswA4y4v6+cjNd1WrDaV1BYMtbhHajsh70jvUvx1dzXerd2ziEFGL8CNiP17EBuIhxALYD0
4VcJSti6QYP4CStcNAo0G1mV783QXedwPlVVsQkX/2F07UNcwtsdjLIGWsXVMbKLwu6x4gP971+X
pldHS6mTowHwefaHzxlDV0780VMYvyb3KN9D3YQHhA7zDbUGz1os0xHeuOlodPivr8LA8eFjbm2K
5LjiWKysOHKCB8AuCCtASARyKlPbdRwlCPEA1rS3ZcoGRx1qj6qDuatOZ8cBFEW8FmiXcg+TRv7G
z1c/DyK0WAJY/e14u66baKarME7noRy28PU+lt2Zcu9Oj7nDRckg2iweh8mjULtGNt3zsrBDG4LH
M6Z8ryYQFlz8dlY4EPTglo/dfCYGtpZKoDwB0vdmU4u+wn3J1TnXgYs0RjMf3QAwqFIM6ZKmG8/q
b4NUmw30v/KXQpMqHx1yMkXTZmSpcKmFw0uLXP2t9NWTQ7zvjqo1l00Lzo1XOVIt612tYdhUgHx3
svoq7NA+LFEARz6U0HfVT7CdMMD25XoeFom7yTi92CG4Fk7wVpRIK2HvIPGxabDlDdfOibp/udt+
NI1zG6YII4c+W9SBOgFuZqHzVpLhO6qbEc/ebGgrwbXgqJoiOJiAwBb3kzDvwwpCsjEVc/BZzeZi
mHduavlpnPCF1RgWR35CqkIWDHrMWIsPLfQ64OsGuWNR9wc3qHSU9ruXPYLT+yWEszINOvc+NHkO
TJX2wbEI62BzUrj1LeiGIyweaFH765T+QUyPK1TDQlo43rDctmRbae/gCDQ6leFbvzOD/Z44ZAtr
i5wLyF9Mo16lA8nI5D9IBvmnKCkQTswUkAqMf8XvaMbejGP+2ysLYMB+MvbeS9zTl2Kszyp08rKK
H0BT/RHwtRW8xL/UX1cvOva0PJcyemsL/ysMEXk6w64Qlt+iXgeolTp4OLzMEWAf2h6CyU7YPyDZ
dloWL8G0CIyZEzKbA0xk/vBQu/bWruSCN7EGOjQeHac7muajGNmDEcAnlH4biXfzO36RgJrXB3gT
D3gPoKhjF8vmvJcQda2I8MIJ/1tioEcr+UfhHoNJPWHkjOABA7CEn9h3I7qER8Wr4khKbe8/Dj3p
Vyf6mKMI4zKECh7/rDo3j2p18gPxfHYK8hw4FSi7GLY98JHjkigeYPzSX9JxHoYZ82bTOVtqG4Qm
IAnEqbwc2Caoe2zmILIQYNOPb9wOZ1K5azKM+LbgbVZadbB1+aqX8SrthzRT1gj9oC10zGaeXkZS
X6EryVHVhR9hgSvfb4fnqJRbioh8eO5xliACJb83IKp2u4TgfgbDee5BA81gHt5YrsIUWzFh7F3H
2Blxj0FLoubQo3y5rH6ArOUydt4DVAOPkVh/10EMjVHwp51AnQ4R3I3TQWOJqEq3201MJSSysCJh
FeRemIsVn9jKRxAKpVtGcE0HFqCTujWCPASU/Y0757cr2bPuqo8eTs12WnfWcd/ZGCrsW+MbcaYj
UuoOYZzTdr3IQj+GYjwbuauq6E/t4Y6I0AoIT2YXSuj2q+oWheWHD0k1xjl3x19tH9+ow//2gFkS
d5lP/rYpx2+4/AusmAId0dMvwa3Ayg9nMJeXELWcvstfy96eUEv2aEn7Ni3vdeRcQIJBIEKWRCzs
OfJAXcCL+ULd4jCQNfWU+AXOc2fbZwz82yAcbu0sDrbBUu/b3z70bov7CuHqN0yUVboG7WcBvb9H
INkMmveK4U4C/g/m+7Z7MuiyhuYMJWx6Wt/LYcT4Vhz7WXap9qBH9ymcxmX5MQP9gggBH9j7d/8f
W+ex3LqyZNEvQgR8AVPQex6SEiVOELLwruDx9b2o96J70hNdUdKVeEigKiv33isFfFSP9ZbEUkH9
jq5ajCpYVjUmRc7+olkIqWXv/I50XCcjHmYZUWlEnFsK94P9kqkc2iQDZhOQJQspAVsnz70s6dlb
AhKlpvE62dJYPNlsbhkd4QePWMdYQmx9nFWuusOT/jlk1rX3ASy4PsJuRBc/tLemMSlz7E0Vt7Ay
62woLryEpue61jcbwi6mBHEvJNQ4GBJZ84y6fFfHbp8yERss3IZ85RqmDCMCixdNXyaRfp7GDifk
tK/YXSHCzFGx12auen6TrxRuRcemg9tHzLkgqjisVI6tiR3utWzAxtXth7J/RHF+tglLV25Cb8Nm
1KFzKrkNF84c3ObPONBhZ/bH3iqVbcfxCqPgSc2iV72o7wl/0tb6zTDKmR7yVGx307bmwZn6CzOl
V3YjSxgdWNWo7JZNk1i8bTCF8JftcLzlCxGH97p4SQJUz5IGLh25/iKbgdOrQV4ux7zRCrv1Govk
rWEdIo1b1M7j0dOJn8FQkqu6CguyaZpnc/SVYjxl0rpMwjr7kBEqN1w2OuYDN6wfOC5vtfZT5gCS
C84HIEZDunjB1+RqJ6e6Bc46yuXZYU2zEvmW1EGOQVXZhr0GFb7btN1A5k8c4fcchMSkjwuIYNKj
7JIP04GTE9slFx997sCxP4WOgVp1TSpDwzybVbPpSIR5zRhdG8d5L8RrXhKaq8FelQhS2PY2ylhv
Rae8uFRjvq4dMRAjMvrNckzVRVx8O0l9shV56sYG224xrzRuQGAQc8LPhzxkS2t19xLY9ms7Bjd8
3H76qtXTa/G8hPUYOsegzQxsNzPD4V0If0fmWXu9HoB7RDD13BdduDGNquCfVUe7euK5aYo+z0Gn
8FIib4xhNCvYkKBrY3JxjprN7TTa7o9IulsxBTM9M3+yyCTAOFC10wo6I9HTMVwxOpVU7ZE4/SvB
9wIGp5RaAAGDciuB7F8Ut6oz0RXs116hOawqXOvuKrSmGfSkc9d2t1zYmKWNS+dmv9zH+1H+DrZz
6Jv0MfmEqPLWX0dWp4AG0T8VvdyFIZHeSWvWOpkGD5ZFPBNd/saYmRUgHlBU2TvVko0FvgF3FdJz
KJpXiZ1xYVlsLpbYF7G77oec7pK1bP3u1TLKbaxoW9ySe6UaBk/EwTVxFqbiEuG9j4M4G8+uZ1DV
r5HdX1jNvGD0z2LsO6+JaRcQWN3YZYw2wzug58ElbtRPNVJ3SbBwHf40bZd2hl0j5Qi1x9KNxJl5
llOnc61rmjl82kBgkn8uVKaOTDKFZOCPObTRmRWpd1NJw7muIZIarFBtwV1SjMq7L15V3/lQDNAq
hv6ZNqzhxLiGkZtMclLD+zVghawuZNL+KUpBNqajQxLwFoXAH+gdpm8irAOPBuEiaNJTlRnf+cBS
NSZ4OHx9uIUYlRyGWFAvWIjzao4M0te4mhXptf6vMllA2J6Hwkm5jpDagTx9qDgh6GTxNkXp55Da
u2ECSVnEYenROKFBkDqrPuDSjHT6b3bU/BrdeGtKJrxOOdNL7Ty59Bk2Bd2mASba7+D5c3Wo9Agm
YoaziNNKWxjzZiqPpVutK7+FMMBfjlTM2Fr7DRCEi3zCV9dhbmlSdJmaG9ee5I+oqJ9FuOH5sdQk
4jdruR9LdRVmzdcEIB6fqGTAbVOFHkDBediXX+h6M5mb+AVdxkkSM9ngsETmQYdgggVQB6P8zKWj
Qpwi+4dVwOj5Z2hSGWb0GxdEvLMnjGSlJe2+sCjJNNdOvDDL37Dw8V48p7aYp7pyaEQG2W/ONmpN
rAYgDIrJf/aDKQgYiHvQsumS5ThbbfNCL5qiNqXIy3hREJtqL3XpM7SNuyJmsOz96RO/1UvoNlsj
kjtk01noVof4mfSNfFTqFN+tzAqvacajCkkitJxD54vveKKvN2R3SEuoShCcmgj7H915RPCkJnuF
gUmtyl/V5gYz1E/cqQS0m4+mzD58vX7R0WuVBEZNx37XYMDjjD8tEouk/DCkTL6pK+GVzbOTgFpj
jT+NLalsMv1VRDXbcqPuWd7nA8AuvcfsaCRUtkoFXzmZ+UN9JlB1skVZe4Pi1zPCBqtOpHc72iUS
nUNVg3jGeXVXiXBnC/cyhu6JlsujXSmT/s+tlC+6999VFn3B8Fo5urkbO3YblbHuSCaAhGReelpN
x0g0yhv5/i0a7olou8UNQ/s103FXFg97QH4M/eoBswx9i+Ri8/RJ+OdwYEVoSnMNAOKjVeyAu67+
YMvIHPXd1unZC+iFXKH/XFy2XEXKTzcSuOkH4IVclHU5rMNw2sKzenRq86pn1itHqFsoxjkR7EPb
WDdu5n+F+zKm+ndfsWOlafNOI2bQ2g8XD4Gn+rR3pT/9+KxbvI+cetm1uL0kizIQuUpHXIWRtR1q
Xnrtmdsyg/yLCncjrBMdrS9GY2Orwd3bOtKTFDOKpt/6s2qIty5FdfLL7n2ayJKo3T/y5KWH2YIm
KqgOjRiWH2svo2o+UmQPO0zOijJ9NTJ9qSbt1prEjHz1Wj2XCdWFToaUzKVZvriTe5Vp59A16F8c
pKm4HkiP0mSdyTR/xNUKIw9QwGx41Ea4w9Q26uM1b6qtodGyr7rPkFO/YbI2aWDGRkPsxki/idRe
2CGSOn9BMfFlNvW1I9/Dq5ZvKi25ZOgTTrhzG5ZC5h0/wkH8phWemU5endo6digURpOdzrISt7GK
3+geHEF3zZ3oiLh797PyRMTqXLvVi0W8VQ2SnV+ID+xPvzHHvnoMrlhqZnaP1GAbwSd5kZeBIgO3
H07ImqK6YWMA8GfvB6V76GnG8qV128RnIqmvbeuwg4Sj1HTsKSDU7p2E6yFV++1P1BvXNMV0mSyY
w/1RP69k06SC0CXSGdZuAIcfo16Oz/jBa8EGbBvnWA2WZZpe/IpbstT8AK0MS41+eK7DE8hDhTaH
lSUfAEq2RLY9sCYgBxlh5UmhrcfW38YOLcQg2inpitxWSIOagIMd3hLd7T23jVmWxnNnCRR6hl96
wrJGbzBVj7yrSV/MkrMoyT4Tqb6odfAVJX7ALHEACvrUf+eGgbEh+Je28XvfkFAI3FTxUkvdZIQm
1Zo7KCrILI0FwTuzXoyTg+dFr4/JDa/vWyYFDf6wf/FVdfccRlu0WAqcvesQqBwnIlX2aZImrrV+
MRH27ty3Vr0XdTtPFX+bVViIrW1pGefRUvdRHeyGqCHtoIAha3YRl0w7zYdeZcMR80YThIjlKmHo
SOSMm2FqF6rJqMfKeWvq9Ngp2bLM5m42vrf4+z3bJsDpiFOQtL+uZJB6qGMB7a+iyZ5Dro5dEgON
TIu1gu6qxzayfgosrSAfKLovsGC/wFJwsvscl9NvNakwbMqsnrmTulEcqrKaUbKe7ub7BkqqJdLz
04HvDqh5CkOjiIXhUaxzd1ZEwNKQnpjicOx75zSZQEUCTrppqX5XuTilrNEKJAjerKcfs4oX0q4e
vVJ3MNbEK1mCHWS+mCNqi7KfRusmr9YuNjfPiXGs1x1acCfmyhAVXDkNdstigyj2bvcVmYPqYZFq
VsLuro/ad9J2L0ll4PV9Ryq8CUroUbfIC8dbLCUrDa0mQy9XyvwhNOU7U6wXx092dWjOLaQnfOlX
Y9hnTsWFrDtL/Fwrt1e5NcXCDaNzadovNlaFZ8g+xzBqL+JhQCIaLszN/DFb98e6AHD70PJ0CStL
zos+vltBdDNI+T6Fdmc21JgILeW9sdhxTJkcM2fYmVb7KPDA9moXzFzAEJ40qluMUO762gXsyHc3
Th+V1D7J0cxzDSRVahPGs7ps1Zv6ZqxJTwCS+WwrdZtl0Yqu413L1R/c4zWZ5eRMqIZ6H81as8V7
Y7bYov2lHtBMza330XR/LUQ28WLbxIsYkYPFpa4u6rdhdS09jxQqSeXsk8FeuESkZ1ZVYlkfpDea
EcBInQo9qdpjWdsr261/HVXektG/TpCFIktuB6P7pRn2bCDFF6XA153EF60FaKD4HL60HOZlV6ww
Jm5GYb44xlMl7n9zLfntkYJUeR9UElih0x8s3SWcAXS1Kq6F0mya//wKDnVMbTHcV8yaLQAQDz3F
oz17boL4aiodtYv1lqvhRSW5wUzmYJbGpKAI/GYai3Cf/bTwIpnb3LLekWsIesiZTgd7F7wqx7wO
qSbAXTQo1FF8AUzqd4u7zpu68qN5PtcAEeXvqzFirtDPwDeLucvRXFUAq7CEzhNDgtJ07BmrEe5a
9VlO4oU0KdWB02ktytA20seH3ShzbMO8uwFOLTHae1V/tk7tiJaPhs5UGVxetaHgK0ySRaOrwVoU
4ysJGhB7nOPn7bsWdPW2/CWEGvyr53nooykOen5tq9haGtTeIErCTRI7zjmsYi+ps5+xrzQiv3Kl
Fx2db8p+jISOnA9drbIOh2+AcU1OMYG6rbIynishQOueBlYsMnxnanUaTcwnijvk8ylVjY1Z9DRs
W3Nptn624iLpFoSTuvnkmPdBJlvDFwb/ZhMBTPTvuf6hZymWbLVzgKIqJ8aiHYf06cs2zRcTMQNt
QqfbneX3TDgLGnFf3MYBkrK/AQe1sRKlXUhZf7bJm1npa9Ok5ZqYSr4moHMQAy0g0fgflTvsXcmh
Oh9PqZZu5GhdwqHeuS1RD2wSVNgbP3ESLB3w8/QO14FNs7rp/klhPlSsJOYA7XUSol1oJcIqSIyJ
rzE1iI7LsFHk9zRENIhkezN87dDH2qvLPOiZgk32RZToVIz/tBZWprwNXG8rvX9uSYW2bq38IhPl
ptDvFHZPfFtJ3xuGMKrh9BuFRe3JMMPgH2zqCS9RqG+z0TzIULy0g/GwAnONEMSgBP+9Txgmlxfv
rT+d1EC55xX0LkGnnO6IDNgcUjkZHtNt6Z93yWLUTXT2OOo2XVvtczq/4ThSeeVtgYwwwbR177HJ
tqwoQ7bAFUDQKjhJXbxbSbKvq+YqFf8rs+2lXVrrxCbPPvohHimUb0iCpffsIM8qbivmxL6mVGaG
hpfF0koa+yhxcSm5TciKHoCstqHf/JsYfDuLUufNucox/mntgrSpTrzOmIoFJ51k3o12S3JN/PZa
w0WvreMouP/9iE1cgu4v67NT4SnxJ21W91wKcR1w/Vk3pK26dukQJRmNjk7SOcJKAp+WG45ZoLQv
AJFiX8QCIZ8K0BRvlfLv6a5NN7sbvs3pzEYdLXwaYc1KV2LnAcGS8rI4uXl+wg02zMZupMmfCdZI
tWIMRE3z3hjVYu9E8r8ftOfDQrOQzSdyIr7Greca8xQ2oGaVe9liii2GrF52HHP2uYWxJ2jVGBKE
kRz+PlD0BTOaae5qQi480Ys56qkkJ1I7HvZnuvld2K8J1uDUoNu4SiYH9qnEyZtolUZItEhnGSvu
/O9rjJyJy8bac6J8lU5VzBiM1211KZWdxc2+m0wbfi7Jub9H//dBff7E//3Y3zdcenSeJQFBOLEP
zuH5wSqiaSHjhHPv/36N/m/wDCIF+//va0RM4pnMtJq0rWXt6gDgejtCm2ufST6tox2H5sN3/r5d
ab21C1UgBIqhOLPIr+sj25lcQKztZsoY1ce/D+jjg+bVeY9DwOiqRU9MeNWkdPw6DhJ0axOd+lXP
rZ1p9LNxwCCMfX9DoYdH/vlBNTNoPSp2qecjpVb8TdJFZLefDw124rbj6cVtFELj5gkwPq5FXvan
4CDoxB76pPrvZ+3zs7+HfuYAYZ2wlYfYL4NVi7JCeso08oUmQ3pWf4+DrjNXbKCYKkJlEeuFs22t
8VwZkAPJhTbmohZsyP95XMollVrMHBiypdoEJG5l6fyBIHiCEJQp0J6jSqlBbecpPTlUbBz7d/Hz
Q4YGyCwxMaMz1solyT2FpFKGIGJGWjCPGDq4gSa2cHIIKHBWyqNgztM+4vld9AmhrBKa2PznoZTl
0TXK3TPdluaafpS2L872MAn6XvNeQ7GJAxocFnztZaj39QkmTrPyfSB0MIDq09+HwQ+mranmh6J0
5b7H7rEqc/HonJQQVmhOcv+fT13bWJoiCHZj6UbHZuqvFCwpiSQe/X0pjqb/fuY6zb6QzqmRulzF
cWWcyOwbp7/P6qrCn6QTKa5okWlpKnaRVoll2KZMO1CFfq8sGlCYo+tD/HwIqzKzZHRvIlUeKYZy
hgvz5XxQkycCOF82Xa4c4Yt/FSFQQhv42ipJRHYzu6QBrYZu8fdQSe2S7BDGiMQZ1mZr5y9Rq5hX
PfqizcNhDxrCi3De0bDF9e/bGKPXvZln5IRlDnS41pbUzGqpjB9SRwxV1Wra+nnP7u+WvGDN9IFz
0KR41PSTwykRDklMbrRzpo88JHPSNPVsiKbk2JVCnTluaG4gCCOzyZ4V2HeD3ZTmCKL0O7qYhdIp
w2QjlMa60jRTNwbpKK83QusK39m62rjqlSG/Arm90/WJl4lZgJ5+doMHJbT3cZ1hiXc4vP891HX5
PLryDThXAcaOJFpapXyaQAMw4kW2+XtkxC3SuUXosy0wDKeEE5HuwmIxpNPFMZ1iEwon2xmhxFqY
ZbiGJncN2+AW1HpzNCjmjlqdR8tWagoyklwQEjc2IsejJgIjwivis5iMnKuyvEwXtpFqLm3fQmxJ
udhbXxvE1uiMQ51p7UYTEggM8dnj+e/TCLzy8e8z8s7tYTBO+HyCdfls/Gn8vmqRacWyTZTqoDaD
PAsiA/MxISNLU8szsqZ/x7WbrbtUQhd/PuTke3D4/68jva9tF5pLK7WcGYm94oOpAk/3sf1Nxw23
TV1qN6oRYxnlzuRxG7K4mbisk6kfH4mKCEIH5DI5vbX/+3rOkdILQRpsAzuo/0UAV0pQw0gYmvyX
jA6ik9EjzJSpwTuthZ9q6i/rTD/0AC62EXrmGfgVuaommMcZhWqU6PQli5HAuSIIhjAsZOHYVo8H
2lK3aVYXaxaAJUMlmp1qUnr9fWhw0O5sJ+GWhcdgU1kd7OEQmNO4/3vg5rVk+azQSGUWL8fnr/77
/VYw6TvX+MwtiM1U23y9p/NAZelzpE20rWsM/alsoEWpJqFmHYVkBNC8Ukrnt2PvBMrtzjKwBqnq
JJxpu/eUmZ8QQFV1hms9mPlBBY3MRAuR5HYN9oJsCLK1gT0sMOOBS9/9IGH9UZk4DzFm0vRWf0hY
ZF46QFiNi/LryyUa4QHkZTk2HcTAUJ/ZY3HpB/AMY3Sow/I3yHTciYP5jizpJQGx5OrH7v2HPvxL
4DF7Gf0dj6wh32SjB01xbzN0rzTJN1OSUhLF5utAOYXD5zmiBNCcbp505VkDsatJVWG5qpMzOcZz
LmhsTTlE/rD4x8iVwBsNVjM1yL9TPbu4YJjNHvF67G5gLXNOZ9WL5tvfZbXNpP+TUTOLLH+wQTxG
TKyF9ZXb7oeCtc0bXXH2u43h0lBXh30++RurxmmeDS94Se59K94j1T+kdrW0OuIE0UGL3ctUR/+6
tFqyQSP6VOqXG2Bu086sqowLyWmHTzSxdXm2Vf9auYcOzaxEcMPBns1F7hR0dpIrAZA53vF1k3A8
tUK62iK+qs+uxpB0Fjbs+C0d/WXVBJ92RmcrBUftGTAKHJcmZkEyaN7oROZV/VFa4Sp3y52ZQELL
B7oTsX8JmubiMpWlBfScFvIDqMq2t4tlo/broCnuSjW9621CU7webpbqrgpQfCwLJwmGl4ZXf+Us
c+qs7OZm2hGbJjkuRjMY2RLR5uRMW6ORazfLORvXWHX9Q4QSYOXKgkEB5wmcr6mBWpjiHc2pI8n2
ucY4BEHwXwYvhfE2pqu0MubBKHda6f8L9BLbQfza6+Fu5J3t0bebEF5b5rAmYTEpNO01DIMT0Per
j88Gm1/6Utgh6OWcboWK/6JHuI4wtXrt5P4MlFvJqJzVMf+paP6xTOyDJiPOSHcrz5lCMtVeNI0f
uYW40QTN3OoJXZTJLYjjjQt2SEwuzQZ1IbEaKEpzhnK4BuyEnRwlwTVomSfAO2dC7Q9FHMtNZgbH
yC2INHX6o2D394rOAlSNT7tQq2t6opeK9kLOYtIfas+FoiZY8rgQvxtCDcnULCvyp17G9eMlIkXN
RPELGBep0n1qWh8Pf+2uzD5YDnn5KKpoYOdy7oFfn3H6nkp7uJvjdOOkkpbOCaDit+5qF5BRnyIj
1kXuwY4pHEtr/A18f8ZyfFICeUwBR7avo+w2UVseo358absg8qbxnmXao7HGyYu5SlLORqrV/zOz
nnNk3y25FDbscz8Bk2BmrvLQBVg7jfNhTIJibqgQQJruxbBaA20bv3tsgXeD7zcPYs47Jd5ojbY6
XWJaZVpgYas92hauvqBi7CwC1i1u3Vvv4hKC5UGqJ3yCmzt6fXqJy7fVX3KVXqCo9Llw6aT7eX1g
ez0KXzKrivTEqgR2Muv9cq+pqCiXIuAA3lfoamZ6qA3tklBkdy5txQHly1a4pmIGAo0sb16fs7yl
1DVtEPwjyvsrSvvbiQkZIpBGEqtYrJTfdHf1Q0Cyw5HaSH7Zi7q82itOf5Xk64heRlYDUTm3jDni
DZg0X6yFVt2ZSkVvi/0HialpsZ/RuFVyRnmwCrdNoXldmHBryJdySq9JatBP4bxA2Cbs54VOwaoi
TpDzbq+ds0TejVaVUzO2gWAo4yB202iu6iLYMKr5q8qEPxsGkxatdQ1Jp24HDni+r/TzqK4eRhrf
bYvJPs5bpKZ4fRhYNoQ/qZE7sNFpNj87IJKSJYIr4StfE+d/Nk769L2J3pJpyQLE8l6lo5Mljr9s
3sBivdd19aP3trloMY6JKQamg2DrxZPOP9uUaxlln/2gnUtdvouB/T0Ik4MZNO9CNnIBC9+L4wTx
QwxLw8IAH/VTvgrlsKz8BqR0CoYsal1Q4QyJAb5/HclNM7cH17vz4WBmQ8YceyYvufscWzphuXUI
sHoWuwjFf70Bta9nsaPu0x7ARehDT0QtX5CEwi7JOCVFmTcuAQLXZUkrGLOCcZPuaUbhhWyK7zez
2Mk4nvrlSPBDIczGnKtZZoAqgIjDncC60GtFvbDjeSsc3uJcMeCm401juInJjbET4JUYXfGBDS7E
YWhc4tg0ZuEkDmpqP5tczW0EmkY8kr9VWXdyXsxgYbwRGHqqk1z7cBQXrTF5zwTrXkMIOpzGzd8D
GYUY9Z9TDvivH9D3yVR2kMxJHr2fbus43ZkRywEtuQaAfccIhwlLUpGKGVLZOqrqd6ySYYH82dpK
BUArfaudkbFO6Y+tcp/U6efoYg2DPHKpRB7Mkufvn9pwi+hMx1JbMZ6+gTMpgllIJMUDfP3eKr9R
Z/4MoGaygrS31e4GBblxkopNt6hfMbJpD5IIl1mGU1IxMR36ygAhvt9wOrU3/HnYOvg7pTm8OATN
cAKew5jBXV3cMP2mVdeJTJJtSz+ojCrl3LOH6jI1jw7U9FS1MEdH8jOll+3bGMZT3b8TBmS5FD1I
DYVUFKOZ2qvDPAjGOYD/e77e6E7FgksOojnosH06NF9VG3ADdKq50CKM3ZGWyX2ScrfQ+cUtYMZv
iqWhvZfOclDRfCbCDSA7pm7tO/Vw8rUfDeQsFxOyBGTx1wQax672u1MSqfkebrcCpWMkXJ74SM5Y
bEPX0WYJ0hQism+fFGvZ+MdYZZALIMf1GAIexzhwMAYfOJRNCNeNcyhTo2vjiLDTdSHS7zyx/qE1
TS9+mqbzsvbf6lCQxRJlvyqV1JnrskZvkeukHbBAW8VTwiQAFv8SZuLXKnHiObVvruyJvEfo2lD6
TBdtpwXaP8Yq3fNJEEsaSQWNBiO/SoLyNCnSV8hAXv68zYqtlRqvZdmmq6gn7DTAYqWhBfaIIRPP
QjUk2CGSNWZtdT62KoOiOvD6BmJ9GeaYVage8Wl8ZPqoXjRRelN8V/SClwguZB2rjxQ+OksDR3em
ms7lUG9xU3rsJ2g0HP2JhOc7Af1KG9tpw2QPGuRjVnllUTC8CqM2FolkgwJxZ2xsy3GuDs7WuFAJ
Do2oHWv4XsHKJSeXUC0R5j9pFMmIXuk4r9TxTVZkiIz6M1Jb65/9NFGVQ5ByyKWWSYVazkaiD2jF
I62O3tr6hAznYEWpb1/62mBpgKWMZQa2AmOVQZsNxr6DYHgh7YfnjolFevsAN3RiRs8aBVh5d2Xv
LlSLknBKSdjnlbE1dHZnskT3UnO/TLefZlA/lrYEPBw1zQ9byCzQg0OoWZieZDjMpkyCGDRTe172
lOWVA25W7/5FOk0hK3gEU+vPgSsPxHf9PWv9OQgVY2dzBJmn4JXmTLD56afkkeptu/Nd7aCb1nOi
BmyEwrflNZAmriHYtaHJNaaBqpyC7jtSg+sAwMvt7X7hYMYntlYvRB/1S23EVzBUSzcGzhlJaz0U
FahJTBn1wOtOqIfe7otvFOGiqoJ4lYj4La/Vt672nXkZ9KwusXUJDGBTNMdujUWd17VOOKPr2M5C
p/tpmICwJJbCq2pF5GzERrhVv8264LOtI3XWb+IU40YmPi2j3lVdu47U8Jcw/xaUgj/HhEnPm8F6
MxnLhe2zvVmuSP+Zah/Dtsxmequ+V+2kXqClrlzsI537ZUi2/D5PMKHb/xrTDq+4rGDlkvhr6her
dnehWT+iWmAt6051b/LTLDwsueRo6tQcnyZChkhX5GZi4kZ7FfGPH9aj2DxLQK52JtQNdtSU2USJ
y3yW4i7HycRMZHyUdPialPM8OZ37hFNwDTz5ZjWx4HYtd6osOUpWNRjh5BpSVx8rDFRpqnzrSng1
LeZcxOWd1eoSRo0+74LsHDXd0TGeodXS+mKAMM+ubo5p/p1V1cF68CQDGgCeoev93HIjY6fw4nBd
inShEHCfx5KtuEMEIwgicjwO+B9mSI7hYqopkrHyvuCM26W6+MHn3i1y0+QHpU8HJQjlzCzMO/Mt
yeo6r5kKLSYZen6fDjKmKIlhFVXYzdy7wy7H/ksOflBySj94FJPqGWMVbfsmCnZhiwEqoX7zdUVZ
o1oqlzRh0yPxtYotW1/LaeD+pVgIlGlYTkRTOY/YxSkkeDKzjVAsDGJPXjRyHq1yJOcmZ9RIGhHK
arAjbAyzelDhTTNHLYdNmKeEfLKeWt7ISVo7/mUYMw5OZkyZARXpzSloWmkI6y2AjpWRVVQc7m6C
M8OMLibSlbckV5ihUB0tnQjTg5zRow7HXc8whnMxxL+xVn1WprNi/EpGexJLW98htPWKNsLwYl7e
FJ0aBIUbeBBnW5YatrjprdRaCFc+PPZpqDl4f1QTuBeaEAcskW++TZheImUn2cHg0OC5PT2zHJRJ
E0YfjYrIicgP9EmFNRIUbCZ4uOxW1kBHqAbCBse8oewyW4YrIFYXg/Tqgkmev3XJ9LwQQYqRLQws
cuSxaRRAKkp5ocREAFHC3ZCoX3gTMGkFzZPoAlOHNG5dcBR9dGnwrvcZ53WwcR6RNNFqJ58mkxU5
3wyU5VmEqIRBlc67Ua+WDbbexaiV7VrvewttqH7YtLXW0tpwShlXZuprb10sVmOwzoOqeueYJWZK
mfqnSCj+uiI7wEBryEqFqM7KqDMvreq59SwC9IH9G5VMGRM0MLzOoX/RZ9RxzL5xV61bg8nRGNYX
t5xmUvvGWrTuCs45QSyI+tURwChrA2sZEYeifzFRy9E7QvMy3MQ6qk67KlqMz2xLrNuKupz0kkXQ
jv5xOu1xWknafMXJ7txxQc7sxCTTe8TOv7FZA5ZAnkmZotGAG4v1TZYZ5RKF5h4UDVSooDNu1oB+
2IYNJ6fCII3kW7faGsYtnOOvYSz6TV83h6Je+XnwHrXxv6CsbxZJ3BjWejzEW8tw3sMpeCMzTECW
oXk0m+XNsbr+mXH0ehtfhMM8qqTGh9gF1D0ybU34jVCVIw3nIIm9ObZ/QusjkD6StxyeRjVeEhw7
gG5ZhYamzPUg+kxd5djAEMmBN+l+KOYwjmHbOc2SbDhUz9pZNYZdnuu83qPfEIz/H6bOazluZMui
X4QIePNa3rNYrKJ7QVAUCZtAAgn/9bOge2NmXtRNqcUmi6jMY/Ze2+loHGrEB/OKPpxAozHgqxbN
XFo6/VI3wwRM/zQSLmddKgv7oBffndF/9YcpYIeguHl0fxuK7lzrWxn0JMRkPLDRNGbETFKh1EYO
MCYIMLr5CIYM95vUm9fCzc6Zzva2LGEZOI23aadRLrSVm3rXlLEj1nBMaU5YrFhz1rytADs0KFcT
QskcDCqkj7YrRfYUeG2ubTGUaztGhz/Z2YVgHrXKAmM3zW5ATnEwrd/QohxwBugiR028NvxcQxPY
gI1bi7zGUocMiTJnZZlK4AaFb8j0BT6gdjAJK0S+XDXbMa9eUauxNTQCgd8ArqzhtzhVXX+fcKrS
JBWYDaaWFEz9JsQIY8QV6YrQGZ9QHG4kx4slwXb0s3rTUBzV60LvZ0LbiHypOJLpVVxz3zzos80h
q7n+nQBNzj5C4IfD+OiQRLNqqnpk1mjO90h7Ave8xKStr3wlaTbd+NkXcIgtY8qXCPFWRGgUpyIw
8wWL6oL+1/toiRisg5lTGgdLNRrJsRMvHCIcBRE8HLRbuJJme07gM/LLo818i/ggqrQUCG1j0VlK
qz0S57rNmYfjS42uiKN2lvjGVC2jvN6YRI7WY3MtlFFhScz2TeHjLi6cleG5CctDbrw2qd9SuUlF
h/IroL3SAmA/bJaXfs+IOqs0Uq8VinQ1AeccLLPedOy4FrHHLsBy5M4gEWwzMrilmgpRt3TZdGz7
bB8Lm5GHHyQnE1RC3IcrK05mbSPL4741znWVvnRezBfuTs0H7qcAbOE2Ukm8mtonrpngEGn2ziYF
YuG++Vnx0FP11uMTgJL1GkfGGoPeI89dRZAeaKOi8w4iI6ZGY9Tq27zTqAwjVrm4HwR5vQLmrM9f
lhPBv0YIG8qJhmCTjBnxr5FlACUaQfQQr3TFYZTux1KApnUcCKt41rPS/SgC/VcSBW4HSUdrNN8h
/i1wEhACHsFFnky+0+lZUbFBZfosc5tm0+5fHStNVn6FSCUcfCDcMv4ebPONaFf61UZswplbU6xi
PGEL24o+s3LEX21IZzOaScXDC7tUVzMcp6n2dvKWTPuRZWbdei+Qs921nsLRInzLAxHoUm4x0++K
INqmvkQHEDIgSDHUc/sUBgG0Ng8R/JvErxkVcl5auabfTL3/q6WBCfQlImSxYRlrE4pFTPXeHvv7
WPr6FmWHyfZKPHhC4Cp3ykWGXZRUMj3bFvK1OkM7B9gFL+UgPZTFztEt6htGPsz1Os3HaJ1qI/2T
ulyqhSJyuoPWyZnSF6s6aW9eQIMeGwkYck89MomcT2Wfo0PxiknsVNifMrwaSfnBaLU4kJv1QxQR
iA1WgRS/PI9Vt2brTBaJV61cXi598vylb9Bx5D6ptWGPfg+5iCUYrOUocGaBO+uvSrugsLUXGAj2
vh6iswBwQZqygjMZlvZajMWF8To6ocb9q0fOBVOEcUqkcS5GfN8pYc6r2DpX/cQyBOHARufBqPt5
Hm69KB2LiwLlF4yTOkzBoZFWvzfa/k/fC/OgcECkkVwVYTciTzbGLT49A1WhMeBYghHkqtRAkOko
gky7t9IVr6ZLwnWKR6Y3h5NT4/0I+/lHHI6wp0bKQPRgyqIfczvvM3eIPudQHQovW/tG/qyN47nz
AngpbxXplks3rDK89x6yi/nYeTFbg2InxfRimckuV9Wx0WJ/z6IQTSAKPd/fcgy8AjpcazWCvK6t
ed/HxtaoGPjZwJ8OPs+/TIiWj9zhGmvZJzZSfF999SdUDWUIZ8NOZulrFqUtXzunXEJ4D6mkzjoa
FK7FAScYcPPzEHX72nPc1Ued6tneKZ0CJw06bB3lpxE8o8W7F1UL5jVD+y1XBhXRCjmo2FC7o+zh
wB3cmukj7/lQnxaRBRETtyr4O6IQd1NUnUzsFAtHcbOr2HXWlVed0eQsNQ/nZO6wNMJDzrYjQIDE
LPSP0PLghNbneyL+cKicL5nQ3gZOIFZmC0KmTYYGm1D+kOE87EEcycwWoEt2NDApQ+CaPjg6WhCV
GsV5JbckZi6MBslNk2azhXF6Rfg1bdhF7vtqOEVRa23LAHYXLLIdJcSl1m4YKu8dvouHJRsYzgFP
nxMar3lMLK7kYWLUxLIfZU7pWeeGrQaph2JvkzTJ7ZGgwvMiWi7nbqPqQteHfo/TEwfv7LIP8ubI
m5c5ZRL/wHNkJdJqkCytlMRM7UmP483Ispr3CpyUvkUN4/GyWJ65gQPu7+raf57q4QMf5svE3oae
FtU8dB/Nl8OF2EQaz65fBT3D+yhzfhs/uwXJj5/WX5NKu5dQ7gj0htAsDbYOnroxp/vAq3QcM4bt
g6/tC/vCgdVtNdYfVGPsOhDCbaDxDut/fQC2K1JFvzR4CxsIKkcS0OMnjU0wGRrokIT9KiPnB7Up
naTpv41GupnItMQDCxNJ9YSNsuoqGZx9Iw6D6B6i963tiw4PdOzKX4YY4yG2CjD8YZlSFwBQ7JuX
wbXluiKfYecM2rRyE0hNoYWHwS4M6NlGTfBmbQsO9VuTk8HbtJpFKC9OAhsuhseYIPKrQzxN1zSu
tX1jnIIWVnLvi5fSQ8dUY36s/OipJ4aN196DS4xRU6QIe1snPQWlHp5I13hisMYg1YLx5QQ9CfLN
26D11n4gFuqc8AmWshxes9AJTpiJlWQoNBZhibzJZ3FTDR6irvbv6NV4YVCYhW16C2L/LuHeLIae
wiSkMBX1uCQJFL7RYH2XkbnNJ4bYZW1u+8J+qgVHoqCJHCaRUA3DJJoIDQnS/NfNuYwd70KRTYik
275KJiLQCVZ2pJCMx5DiGlWCTYYSvKhVcNZcfe1OJnHB5HxtOj38Ce2kuuXw8kBYv7ukYa+Bj+K1
0aBLwRYEBVV4gNTT4EmLW7zsak0wmFibKdLYtKQNM8KUwQj7xWVgN2xJRLEKNc1YmXq1JvCzO3VQ
b3hKjHUCaAktLEYx2VyaUKPKbgDat0RC1qIrVoZKXzuq/WUgfMyUkdPgTZ5eyCenfQorsj+q9hYV
7dEqPZI42OzDplsRdYl5EppZ3Avuv6J6o1mfxwrBR2Tmux7DPb3MlyWGdA3rU8CbY1Yfiy/fYgye
s3RF4txR3CXAEkM4qB3aeBZynHFLVVIT6z6AY8QlzUYjg54YWLQnru18s8FzlTkd3X7aWVIG29wt
+mVpQ8MqIpZjgMffEzKet9l3EgCpx6x3bzzUgTiJT2ZHdTUxf9CtHVgtg7JZ4lC1nc9YwH6fplOc
TWDlwZ2oHlcuQainMCr3INvj3WhNaOx0WOi9Xs/lqM+5EJ1IYxerfmTBJHA2LltUOgn7iqUJvWmR
ehjJ4kHw7iaiBg48EvGSzRftOiJFfIXEIiaLNGtxQBb91svr7wG+HvZf8hvICYBl0L54GaBwvYzQ
WMePxqy+Y4gXxIwmB9a+KZJGCAfsd7XF5OfrrO/n3OsgINvirYywZzs+ldLoWvpKRUR5DtFNifit
8pS/7qbiXJfBuxuqaBkxmFVS4SPreeYMs8y30sEnBg01W7W1viao/jwySV2iuOfGD1iqIiDtIdVu
68qGdBf0r2UrP4i8qI6Z2Y7rIL1miXYWOTiakUjKfdUJf4muhwqy5N9CU2aPIFPPNvpipD/cvMPM
jMcMdk0Qpm4m2nJmTSOKAhGt6i6p9kzFw0LbCGMM546HgSrsuWVnVN/szudDw6B9V+SLjwiH9CQ7
RH56IPWj5XeuNl/VsqyTS9/BNMhYD3pOs5vaND73rfcb2abPnWn/shcAIxSHIImDNV4qeqpaC9Yx
WUAraMsclfQ/tQbjpzJPk44Pxcr/dOOc87DuOm0FxeZJzusOFMkv2OWehyE9d7G5h42x9AJxtUVN
zYt61ajML21IN33rz7XAvSnwgekbm9NOkUKUDP2OBKYnTbnQu3NnZYMHXrIh3RVTxsqN1jhq3/ok
hnXrHPSGbzXTNm1+x0m+1mJ7W4CDEAgd4JQeFMN1plWH1FXEY9v7wo+aNXRJN7sTU3uq/fI+Rf7V
6703YnVeoQrS17SHPF2no4R+wrKQTAhqZ/vg++ElN6tn8PRHfZT7blB/MprCBm0aNeY3VEJ7W+r1
i0v6MEFTIHtO8383f4WNiE/Kg+SPpybTk78eSrjYI9iW4p2Y6OyzdfkfqfG9ktYdMCoaDigRhNXe
B1xPijl7m1GiFNOrExj3II2rxVhUP2R77ApjfEFh+KwH0YNUgks3vWdWdfKN4klpH7UVnFxX3PS8
+LVMg/CljrdxvtQxeoWMl9kdp3181bzx6EoccTYR4air0eE9D1P4DmqlwUlLXvK/V5Ew50/LUYT3
uMcak7tO8ngMH9Ws7+YAs7BOdrwq5xD/fIF5Qive0EOsOFKeoFWDYrxBhdsVdX+wcdCHJcYlEoDM
oPuTedV+/jpQNp0DLBAD+SDI1ADtl++qcRiVVbs4L78Hi2W+XyKMasBK4NobWe9O5VmIck9WE7jv
+MkvGYC5WEGL3r8Da30efGvdGQk0ctzFOqy7PvrOYzpr21x6tnOMAhdgBNe+wxerMicDs4AaQdPl
LRCEyPETcoLmyXIRIWde8Swm84RcLnbTlzzSTr3tmkTz5Yyx06uoWF5DZLkESX4dTBOCEr50Y8Q/
EB+qhLE2P6K44dvrWgPgbv+Sm7haZWrfZyREbw1H7YdT4Ri7/rXnLYURJKNXC+DBgxOSlo/vye9X
XdFfuGg+vUE7CFmcJ2ZbyRSjiGk+JmFdpH/ldTlmsXsxiuCqzP67o1kqpu7Yg1pocBb5s7W7vbk1
g14nYuTbLV1kUIXNUxINqJJWFR2U1FuS3+TD7Kar7ZFC5iQbhdkjbuS+vOdWfu8jtZts47W195aQ
v9lcVozWLmVoysozCFgtZc4+RrOg/KewGM4xGcw4GS6hIfR547ikNGfhKSE2znN0FuK4fam0k1ED
rCCHZcUce2EVYcEKsmEYgIo0M+FT6/sqRcU57eUU4kzI42Wl2ACIMF+a1ceUMzsrgszdN33HKclb
az90o3GYixCrTD4a+dW2HfowH6EzkBdqaf2bKI5PJ0Gfwgo0y2zC8Kg9Y0/ftbO3UYTVzSlvMJov
ZTps6PavtZafhCNuEQrSJl2Rxc5mNepuwGad2iKqHIiw6ZxHy2Cd7r0ltnno/O46OMUzXIvPEAka
apQFcRxbetIdDPN0YTIuJaFvoduYZtiDpTQjqEtcIl8iypP5f+d78gOjfBFY+3oytt5YXketutuB
dZ5lrXgbgr30gwU4HPK3t46uvlvbeYm0/mz5a49vqLbUoy6YS9rdcmjVtaslaxyBdsgkpdQw3nKj
2jUoilv1zOpshTvo02y4l8Mi/JXzfG0QQPHLicqU9rKwnhn0L/q6uDS5cU20Yq/xxhi75mxrySnk
jQddjR4BwUVu3kSMJCqH3Wwnm6Q2zpmB8hqaSsF54omAnX/5HbOAZNQfQvOk8Y2PUnNeZW+Bwq13
UJLO9MxIs5Z+w8sR9phOyNQImNDOL0LaWbscUPnIsoXWd4nokZvcgOyFFoLXIOsR1PGl+daxDzCQ
kkiOUd1jRuR+aiR7Yemu0w9E8MgY8bMjL2RLwOvM1mwePj8ivj89HbZ96j1x7L6YjrH3IXUZprsC
n4caceWMFmctdozMOpMStxcd+FI9OdfFrdT9X79VdP4DsfWxThFF3erm7ZacljE1r349nhrSV/YM
34hVjetnwoQwUBONvs2SR8pKcB0HnblUdk5w9uzwMOty67gWZRdrqS6ovUXLCmk5BdW7H0nsPKSY
rRyjfHNTltUyReTElLR/lcK9lYP2BBEvy2grMrCEi3ocQJa+M/A4d0FPlBGfSLU/pglvohK8/xnY
KA9ojdbeCKLVlpAsudkNr19C5Qy9/TQ+ZX2jr6VW4/JpzbdmMp90A+QExYvchKKtFkZPt1C2kNuV
al9iY/oaJaldeoepQITUz4O4zP9MAXP1Jfo8XWywGHE1aK2DXEX5S5NJtO5bv8qjC+Cb08Af8D51
rMBZd4n2Hmdwzxw7PppsGPL6RKAkIpL8uXUdl+d3gnI86f0ewRI/BzMhL6adcPHaOevr7MuoMLgg
ewW8kHg2Vp+wu5mmuumD1S4J9/SgcG8s1f0wtr6RiKVNo3U225eeJ2QlLY2JfYO022IMHo/JAuNe
dBhLxlSR96cHubpIKvjwZgV/3FMObnIws2UyHNvSTd+Yom07u3nUXn0E8N0vbYsORCWTweKTsI8y
9b9ivEwLp51mKW0ZAVirr7nA3kzYLvBVIPlmwdYdcv1Cf/Ok89l4xgd9K2jYLK0OfnvNyZJduLK6
DlksN1KVz1Yw81F9yK3CCD58q/s701afdWevE9VGHchklfSBHxPX2DlsxAXm0AM12q2oJtpvN/wd
gcSnkwQfJ+klh/QvqV54B8kMRd9P7dq/T2EDeIeWrYJRNfd721AGxRYEK9LBxjsl9nVoZm9kC71K
Rv7GMugCqxqiKgQBAhaIvB/SpDyJpDuECWKBnmXNosZChUurJjSMH+2anCSWmjEIhjR68yrIuqYL
uxp6FNzTVRggzKWELw3x6xjJT+OG0da3CzBIbXdTTjYeSFX47flMy7Qh5VnZ6TmaOAZsnSm4S34J
90L0KUpuMQbbN/YtxVKl6m9U5uiHNffbTLUSOZu6EErsbPqKm7dWksST7JrQp+wamo1l3UT2WsOE
tMF9LXig3IMyvAwOe3bD9nBSNBFsN60Lu7bogBcUmnHy62i2u/A/fc1U+7lWx+8I5rjy1h1166HC
g78YUqR+BbPrq55A5s+RXrGhuLX/hHOtvjUUPDfrEE60pxGYxZ2FQv9k5sa9x1XGXAaPalNxlPit
RgKCsNfOqG/0LuzXseKFE9SPyinWiDRbIgAieseu3pMoQf9c/mWut4Qc86UaN1o1SV5SRLIJw8qc
b0Y2GrGwwOrU4pMf/LAG/fAkpyAlPDXEdI5FMEKKgl4QobgFYQ6fGzFinN+UQtdKhVsPLiqY/Ad5
yMY2EUsnN557A55iI/sN7ALYO6iO1tzi3PVi8heOxpmXuNm10c9DFc+sShNC4NKxy3vg1gXxcJ7a
QgrLoOgM+I85kGlOC3dpGhw2tpFtrLwrnlX7ldG0LNu4rtdehTO7dFkTWb32irj/YFmDs7NNtPFF
9k3iQvyFsu7IATSX4JGO+ZtYg6hlOcNUlz0r8jjURKC4HcNFBc23ChNLPAGSAbFTMKYPXVZqrpuM
67QdlugWV+jZqlMsOYAIH/90cvfhd8WJYGr5ajrtKzYyntXeT896IQhFZBvfjra5YphWLFoPykhi
u08We8Gt3aC8bityxsenMSWvO83sCM56z8wP7RCu/mBUsMUR7zHaP1mtsjZF9MXVa606xgjvei7e
bb0kj6AXOzsmOWo03XwtMvOzqhp838Ea81t3irdW3LBliM13t1FvwmZDHI3iLDXAVm1XmixxcMkn
ZmpudcOIV5rMNuXI2+GfJY8AYj39S/6jueyzoFt7MjzpBZEuY2Nor4PHYsZoZXPK9pJV9FJI79rW
9l3AcBxvcceVpTSfdXAvqz32rXXbutlu0OxtZOhggmw2tqiaHSeHvTE4T3y+5whDAx3vA6TLn2rO
4CK4npFC46O6cscXxOiwGKKQa3cEk5X73HHZPe78ZwbgjWhulWKTY0/De6qPKPqprb2GCDDa9ScO
6TtkgecwD+S6yHl4xvE5k1jC1SCuQIreEkFcERxRhbtuEQmPa92EYxSiUXA71H2T/URPfBrsciN9
7SMKgnRpZjnUk2aA9uPSuLryLIUk6wredzPr2Ss7+8BR8DN3G+isth7Cy6T1LwX6k8UwJORn1Ofc
9P/4xvCb6++eUOw++o0bMEPszn1RcCV24AtasEnMqw5tj3pxwLMRDYht8lnqX3eoqYhgFOHFgaCd
WCN4//iKTIX54qeXWI+aRoE5iPZSzNHpiXigQLsy8T/lTvVUd6cmY2TUp/ketJZd7fxebUh4u8zT
i4pN4tjejMo5C8XZHZIchtZzKsvz/AmrcFjFnka4aP3MmPNUFS5eX8wQbaMfpy5ao5h6rQPjN3Fv
2K/eE41DXEJEpGo0Xzrdf0N4xu5HJjACQthtHfpCRE9wuvPp2XOP2Mfuhh78aQVsR8s+A284p9aE
+eQzGHGOEEEYePqXHqdflWVu7CJ8hDEC2BLCLiXkc+rIP4Q4oT6SzQ+qpxet9lcKvcRY1VdJEFbF
BA3dDQvWsv20J3EeRvdSz/ycTAffgy8p+YF+P7sR5mFVWvxpWnUTgf+MESRarFC0fTNN40kU+Q9Y
frFKk2+fL8lUcxDPgDK+D9jlD38zHF3crdVNTPkOFsTCrIsTUpU96jdYb+aqDfANB+2MK+H5bPQs
XREvBeqhkHtyNm6EoZEG35faM0tZwBbuWwR0K0inFajVFxgQD/xWJ9b7LN/GuxxbRhbaUmlIMV39
TTcwT+jZ9KnVP2j8lmPS7mwjfx0Zh4WfRsSQsXDoeSIzZQgI0s51a24Fu/6oY9hkTcK50267uc4c
3JNX509mzHDK4wozFBmQn6PuX4tU/PiZ892WWF1TJOxFeuzirt7CWPruWyZpeezcnDgiDcB5REK+
eQlrPxmw7xf2rVTOj8iyB4qL96La+032VuL8Yf2qfxWVXOZdeEc75xOMOf2UUl1yiZx/LKNfWLq7
LrDhpwClqP3pYTUu6RH3nBtjQbtRosFkeMqw3+dxrmqDjUb3PCD9dJrshjuwXY1J/OgLH4/mhFZg
/FHQskRhglPWkl1kmk+qm3E+iLRjupGOqn2BNHLr5vGjzCippQgfcWb/WLCWDT/c+qD8Wh0ttN1h
HcqS9hqYQAt4sYcyaAnKMHCC1MF7EBUfoL6SVK5HgsEQNb3FMUqL+XPFUIoD6ujS5wBJbXdY9gOr
yyQIz070NzDZMjn/YHbusBvhjKwBGJA3ZM70jMBYVG+g5V9aB8GeAeJfMJVukAfhAqh4w7GuCREJ
Sp1+rxCcIBFtaUKHMKu6aDzKN5DOpyGnjfcS1Osa9ySWU+LUS+vFjuKHQKWSJ7zbROO3yzpQLNf4
m1F2p/0wMG8hemhTiiLbRjBqVNE7b5Db0GZny8ltHgVegdwNbhoy9ETHdxXX5dErs40GabezeQ+C
iLskebMWalZaOgDj4pTXnepZb5hOAHO91fMyxbC9Tedln5CNl37M/9EK4ZhM07juHMh6bcoqNaq/
CgI5l2QH/rZesDVS82PMzHe7rB5VFq86vsGl1WNmytMtlIsTEmUDSVPyETNu42vrec00c29G7AVT
PTjRVd6GuEUaoRXQmJzHEB2cNPkovOLH0+PvJh8PhpJPkde/rCo1q8eoaHGS8doUIfr+ViHGaZBe
AJ9a9B7+QGUBXQvCBO1VvOMyxxOmyWcB9p0QKGdhSDtmOcFdCYh0dDGwehY3QN8wrnBfOVdeGT1d
o4iFbBCg4E952Lpe7URRPYJBLRMPJKlZzY6lgLok0KDMWNYljXZx6b1pgfhIOuExGeVb7Xl1Wcsb
FQLD1tDe9YyKvQFiaBc/QT1jK7jhueQeRTViUEQL7NU7V1sbhgYCvDj3SeuRu5AwLACtE+vD21SY
b95QPaeMFivSFfTUZdhSSWOhOXPetbXk1niXGWG27ojuJUfjZVrGL0IbmiX4aja7woWfmMcOGWeX
Mvocy/eEHBiU91c3cvCP1dEN1gWGBjZBQe8dRomsJOlpTRddoq5lpP2JR50Vi3H1nOkaONlRc9d2
KZ5SmZ4HlT11vQ42o9hIWFGjNd4aAzRI4/+ZUgRwcRIdsr5+qh167DqfTnYEmaHty5dIB45nrqPS
/TtFbQ/KDZtk7NGDKdhW0AzQm9xggZ074f4GtnnJCvvVjLpXv9dOCCvXyK/WmpR3h2W5aff3zobg
xYg3l82VZgsBW99+9d7e7sXzqPc3XYt2bKe5MnlqK64jMmRbk5/YyAOf2KzGjtnEjjdA4cyqNNME
87vprtJqr5c1mqduZ5YHDvpb0FHw14plQlufZCqfqhmjlSRQ/BUM6JI4DvxZ+cMM/N8mdT7rRLsH
5Z8sRvJr57eo7K5xEu7CwXpmzr8Rw7RCybN2rHYVq5mTq6jqyDHIf4w6+QGPEEGadD7ZvG5tc1oz
6r5LArXtoy/F1cQltOghIzkdZsi6HFekDaId7n5iLZidWu679L1j6BUbH1kiIsxD7pTbnr4pRqE/
KPmcyvGpEiXEhT7mGlmGrNMrLWLdwdM8nTMG/m6QvsdEtC+E0tcTDjmenwaMJWuXG+/4auGYoDgd
+yDK8dlyvWOfMdVriEFQk3+3R/uSG+49dfWtH9sPoln+pJaNiah7ZdFEoWZDBOw0Z0dZvTWb6tby
zQ+So9P29YtLF2c2s+U5ONdQUuAtCVL+tOy9BaDSWIh0eWsJKc5eS+yE59GDTyxmgisqX7RuTcUJ
pT3Gzr5XZfwIUxasnrTARvCDGro94yjUwd6zTpDTA0UPponaBvOLnhFyDOOPsGGhl1cvXtxs4wJZ
F0ebXDlJ+zNBNN9pg3qNS8tcyg5Bj1PBwWtTbeumyX2qoQe2k082kzttVR8+mV5U78mU21VFzvQ+
zMWGjeotHTFRDWyuiMZJrWONyMKUvfHHLg1/Yct4H+pNuGKFaPNla9W26raWZqerJK/iux238RMq
7fO/j3zQBy/iyrT5ZDmTc7bkb98N0d1VXgOmiOyLfx82IU5rBYaI4yuP7l6Di6PwCFkEZq8nAVnG
tvaCYFOng3CaQ9orPqzUuK1j4MLN9OFGbXWw//eXgDNtPQrIgFrwHgrkO//3Z//+U6yvqMW6OS8a
psR//2o0Jvzm/33874/bGLzNALM+xWHAbLiWB8fx+YXFH5Hf3mtYF9xqmgT5jFJOgnuZ4c/zf9eE
DY1CjnSjMofy8O8Xn8Cx/UCy7jwzYYgaQ4w5kMtWH3DY//eX//wecGN0JP3u3+//+63//I1/H1MN
5CuQx7wgg489////0b/PayVo6aYSuD7VyGBTxfVsR1/yFLxSTeqLYVh/GaJvvLIgS2E0/Z0OCAFe
Z8Ay9qntaqTmFZ69jrZs2QVDBzoJG4zb1CcoMkixchbM/rei8TrWZiqPOdr+JUxjUOUv3sg7mr1l
ys03T4OpPVKIWkyX7D2T5nTVFNqz8KNxFcYB4j/yA1Zei+Y+VaXatExbb8RifGtyPFh9nyE6YUoV
EJx2TIhVOYk4YNWsaWuUsumxJ7P02KQSyRx/OSGPj3kjGS+Tu+H9XeMI41ytxjdyDLvVOA+aRtaK
2wRD2jZuFZbPiXMyYhijIMHJiYbIZOeGBpb4IuNodgwX9NlpqBMdl6Mf3cqe/az03GodebMEtLUS
CFFoDr0I2k/mFJtRmkjwZu4qGodxn7dDv2JEg/IiwLwxJOIlUbhzGskIylBevqo4dE5U1DZPTG1W
5gU0LIYoo3rPPEOePFIYTv5IJKFGTxGRLHRFrGdcBvasnjN676piWua8DeB9r9RQ2jZAU0dHXPrn
onBp+BUM0znwmQw1W22ygcW2bxnRZWjiv/AL2ULaw47nkly/hGVP3jT6FdxXsJa4mDFT6UBlGGas
XDMt7tq7KowkxvSIugluFz+RhJgkXoK1smN/6cw0j3okG7V3vKPedO5WI172IG0jPAaR52+q3skP
LEN2ID2SY2qZYuXXZH0HvR+RfMAGa0wRgiHpp7zNXf8rRawxNid+YCcZGPKVvCE6lLhM94pgCc0Q
PCoz7cUVrD5QUoTSyU8wB9Ej9aOBsQ1rjJNNxc6njHh3zS/BvrkjLuxWa7V7V6FcjaqMb63SnLvn
oQFsiKASuv5EVdY8olBb6HKtZ8xNhoQtdGnHEaYbbAA1UxzqQlWjnQHNGhpuuYsNR1w1WT6svzD1
tbNRWsG0aDKLf03sd5eucmSk71gs5QjFkd3Ckq57GgKE12aQeVu9z0HI2dJHbzpoy8TMCmQJbDrC
UmUbUbN0dqaIgk3305tr/UsySX+FZ5Pq7IM9oF8n0sQYnJewnLiPLGEgHODDCcP2No7n3CCSyV9a
Ozevk9et//1h2iRvPFvRCY7tR1JMzpfHZp7H2k3ZzDISzQ0C5kJWqs9Mrv8wXuGdRQTzuY/S6EHK
QbF0lfT2/z5kQa1hqLLd9cidTOtRkrvmZ+Ox8vuLP5WE0nJ2LfAZjZ8xhTpnxnjrzPQNmT4/Gn8Y
33sJ9tElGMuMCLj1HcQv+DnqXD6HXakfe0s/My/ojpmWdsd//8YWnJMMebRMUuuhyMV5pO6boEbK
JtOixiJilNL1b96xZE7QbVwyzymJxKkcgvUsb1/3tHF1OC5tMy9e/oex89qNXEmz9ats1PVhD8mg
Hcxu4CjJ9JlSylfdEGVU9J4MkvH081G7x/QMcHBuEnKlSqVhRKx/rW99/pYMjt7nZ1pDLZjGcSjU
JiA8Grmrp8+Pqr4u/vpI0zQrcF1M9ItdO9vFwSEqPKZm4F0LluJqenU5p/vJdNPiMvu1mhYXejDe
yGQTuhD6Xhq1eZHrOHipVcnlRKOE3VY15gcMM6Qyni2YxoClDOOrNnP6A6Bp05Jh+gg5/qvTGd1t
tJK3rnbak2bDZElWMIvK8r++1JidHUxs4cE54DYOLHcxTp83tliqkyV3XjyxD4jx2PvV2N7jjZv2
Wkyd8KSZzYZKLPFSmQsfxXr6gAI9MlwCooKSTQjIeEkSFym8cIutkTEisudMD6eE5FCCLh1KDZeD
XQwQzlXSrpkDZuPVefKH7DnyZHIaOyJK3frsuS6H52Hk+Caw3WzmwoL7Roz0J+GBaMOJvT35slgX
4FuUFPlFtyfeGoObEabrrL3oV/Rw74RjiXVi0ioMd468lG6v34q1inyNH0vdea5pOLvTJJpVTtup
raUQbTkuxL7q702SOvva5rlIEZDKOL3plunsOoo6DkI6V8vS5gcnO6Tp/OB2ynwfS3aI8dDLzdgC
SC0sPwbPQsO1hadjq0fM52NbFvu0sfVXXZDbYoqiTu1s6bueDg2KdWx9S0OpzhhS1zT+ds1gw0BM
yQN8e8varghtL6eliZ0iDMoxOvXlCJfcNxGyYj9pt6QPCVT7UbNL2OO/+dOwzV0xPhkelaHNTJz3
88tYq6ktFoiEVlu8ddOS7VRVxts2U7ztMuqCmD/ctKmYf1a999cH8X//SuWY11JG8jYOa7VDRAKE
DN0PKWcHTy+Glbty3fys5K+wq6p5j/NS7Vs5aw/xwLrflc3yA+PsplY4c/Ch/x56rbtapTjaaWVd
Zo/ZoKSNadMSjwimuoUFRynZjhj2HHQ6APKU+TkJU5zLFriYvmPcpwtHQIMpvGNUaG1oIVB/r9k+
TH7zQwN2zHFy1Z0clFoPjfbZGWaLFiNk4GwFatVNh9xZfSeisi0pxzq6wlKYNyDMbRgqU6IoS538
1zDs45FC1fUzmWSUp3Y1ksAad52LbtpGrsTO07Td2UjJnNreeSRzC5tXwA9n6q1kSq9rOYlAGRTp
Sm1LnMQksuGpDbQPDD9rX5ySDAHwIgZeXY6//HT5tYxa+V57aDaVFotHdumCS2KuXVbNGUk32lae
pYVVpKGQcIByulj+GO1pt6wurEmS6mrFdGKCol9KQ+fGro3L56eLK0geGTFmSpWdh4gxh6y7J7sn
0bqg0n9+piv8WmWusSm2IyQ6zCI6kwSqbcv82AxJtmmE8xw5LWZPIgTk3WA4f34KxyIJmYwBZ2OK
1NP0Q2JeawD2dmvjIFcDK3cPsxlFO7j1xVpMM9FFpj9DU13RBXkHDlPrt41PosJs2iSMMiBvM+im
M9nTcss+qhHzAVgUVdQ8CZtIGh4jW7YQ7K3vfDvCl0dzVzBJuzqYqqkC22m9b5jFIdr0zrNrtgOh
Gp2skG9ne8lvxf2wT+ds/IhMAeLPs8wzqau3eWrlyaxsDJpKaG94/tdudyxZiI/x+wyU19R5HYnY
aW7Y/J8AJcTvVlS2e2P22JOu1XU9SzuQwETnYUj21EW2jwlzuMeKOpdtb0VJ8Pm1zxsCLoxbdKs4
ZuuPxBgJDpbhofkjzrVrepkTe/JkYoLAH0Samj13e4p7piEcXzkCMwXFhRIPLw6k/UtmEbeaWv/U
xoDco6rkkmgiF1SqVEFh9eJhrOwF1ZJYC+8Sj8XOiC0Op/ObAGkfumijDyawiIfcRcojMnpnTZb3
i13Z8Cb12uTwnzoXZ5wD3QYiMGeNeONSihDJH3GNJm18xdu4xOtpdIq/J4PHmNVkU9qlvXawBUmv
OQaTsWApCTNtKM4LmncwufTmND7ixcSsZjvQa7yFyuk+xMQhubeM69hctHZVgiDwjJM7Kapzy7Gj
wRwINLMAXLgSB3SHD3mbmWSUo0XpEB543PzKTbcDjuIfqZnEl2FZfhuVW1ysjtMsbqCt7eHeyeps
eYp63MTaUt7ESKH1UroHEnxcgztX6lxxEH6TCWdfJhDMJhgrTiq0rYzn+srgQR1Qg54AEw0PwBAE
ABlmC2q03n22gl8jbblPohz0zkC8qZ/G4eAPLmQFuSwB5zOKk0e32htKNDvOz8+UcI5AjauSGbIB
fQZyUX39/K9gosHIdhOx/dx4mv74IxvJT7DFLU5Dy6ln6Nv03bTK0yhkc3MjhOWe3O2+xc6kt4t4
8HtWE7cUJ2Y1CCwOYMwhmX7q7hLt8Tl8F1U5X0gD0Dhcmtu4oGC0EfqrNkzxPo+iSz4z36Rj9dr8
KiEvRcyyHwWbI3rStYfEDiH95h8j6KMxI1TST7AwF7fr74WfHIYkiDzKAO9SPdtpg0eLHGU1cU3U
yRrZKNlD573GIx2ijD37na1gkS+Tc2akVIYaLaC7ybBDTocvruXWT8081SEZ1+owF6sywih+YfNg
ioJUeQasZYpLe++1s4R9oVkhURLOo1MkLpxs6bqCc7cpfGq0wczvtbSBlTgay2XqnJ3q2uVhNI5A
dPFZI+KYI3WiRYuXqy4WUjzrwQRKDApVNz/PyYTJKbGSbdcNW2VJqt90dsiOnq8p53q5rlOWShcv
5mrtbCSjwgRIPqSQh8ZKERtx1pBY1/pT12Fz7YvKC9QyGXu2Jwj4XnrfJR2XKH2N8ubkXNzOT0EA
Y4Z00WrPc0cVTyVoTEv7PjR8Iw1ApCNFgHoJ2iV3w7lK5ouoc7ARdMywltjuzc/9S1mzTTabhtJs
hUO0mucdQ/DsLKKpx/SwWvXBn7wJuGhmYxYXd+gLfGPMo1q3cI+97REQUOLop9bjAJzj8nnjun5+
AhVunWaOpuPIAcLCzbhxfPjzOrabQK/J0wylx1uR8qLSbc6Nk3ZPHa85ufp+6k7D5gC/KWBVzcKC
OMh3VjZZ1tupkhzbBoIyQ5VNeDqKLbkjI5yef1E2L67R+NrnSERhbfXJV5iRXw0ADhtQS2k4tUn1
LBRIFTMz1W5xaLRrvPa0GMMPGZF/q3sWzHK9sbh0aDLnydFo4Ij1hEht7vQ7RrIgCvxSf03dwb0w
8vUujluUm6GUfgCfsDtzCOnOmii9MHEoG6PrqHqcfUYnOquIvV5Va0nq4/N3ft5YjfmNGXBD6QiX
XiDXFGEUpyJTGoZ1jqbTnDonenC2CmtBGGv9FHRjz5tO6vOJ8CpUkmanTU5+qcwttUWvnShf2fWk
z3rtenduTSB7whk3+gJ1XY3pzZ8Sc2en5nRayvpImBu6eWu45AALhbdOsLM2PHXIsjm6QBH9Gksx
Q1ga+gMSiPuWmMuFAo3VBKqwiBrVuSUDwc5J3T5vGmt00K6T6zBZ6a0mj8106SFdxvJB2EEZO+Ig
xvibXER5+bzB5EQkgU4xMuC446ndmbdVximaiGW5d4bolUcxP7NLAgnLFuWuxoY7qba65kU97xJI
RxtlNMlDaunq4HS86qRzM3h1v2bYgjeQbpihkdPZ5hWRhnYGrGyVA8h3r+S/I720w49iXYks4i2m
6zFerFMa40c165nxIjbj+/ZHjRB46Xrq1R0BACm3RbxrXGM4jDNtFjykKOn5EPqD/jSSZNuKaJ52
gsbLbVN176VbJiRBOzySSXa1h5Z9ZX4XWXl8jSfrVaeFKDRmDflqNtor3qD8mCy73BDmwapQZPFO
dLsqlWZYO/lPXmPl0UInRkN+iTSKYceZVK8uFVdHKz9aCnd0nwhnQw8cFg23zXYkXO2jqZtZCOKj
DAC4mQwv/eVddNkLxEd5mGdt5UZMxDxJLoyAXy52od5nK2/Y0yx9ELklNZgeAAO87y1x2fGEbmfc
lGv7x6lrHmNJxau5zM7Oj70LKZrprM1af6Coh9CciDSI2Vw8G0/Ge/wk+aYls63V2nQr+/bFTCF0
FUTrt65gCVhMzNBkS4hZGiApqkwcF5k3EN70+XWQ/p1kuQ4GNjXhzJr6oFlNu2kSn8Gu232QyJoe
I2fByZCmjbrv53E7KnZMVWFxMiRVMVCvFZqe+9XBHntPoIy2ozEcM2gm6D9H8KLundvJbpsShY6b
pD9irFB+epggk97p2gXC+6mc2I2ZUw3R0HrXIkKjmLzWSqYMXjFWlg1eAP3W+uXahxj192lXIO/m
NaScifITWXuPtKNQOsTsG7aGiQnNcf0zpexM8phFYIwTyVnhxu2Wa1Vlxk0w8oTAUJwNWn5Eqxln
u63fgYumu3isd1jAKFKVxqXVex4icKQ3snz3dn8/xoDx+wGG/dLL+9i5Lx0MsHNmkdKIoJ7gihxC
ba3TBUujnQzUpLo8f17U/GE8Ta0C57vuENpq7V7gvLYHe/I0lEt5dv1fYB6z0+cn89jQQKVbW32G
6soZ8JTyej6kdu8eilL8lBFpsdYzwtHBD50xfthMnpbs2LO2Fzy//l1R4tpfq3CTzhiwcAFAMBBY
DlWJJWMqM3WXziJ91yy2SVrGK5x8RvUoqzhgK639tPRNpSr/WIBV/kur0/zKPzhKXkwQXRibIevi
QuJ5aphordgbZQ7Ojw5qmTmK87zCn0Qubq2cvjktykKdWHGIFIzbRSA6ZId6pHWgWXdudKhvGBqq
wJNtFZQYoIkmBFGmwVJK5mSrTbyCSwrrx6naMDyciKH7mDb7g5staViRvM2yc4lyd+PskQA4cesQ
iwIrG9MYKu8X/zzVDW2Kw2rUy4fjrKvypPs47z7XZ6qyd5MrBIpFx+Ka5vNukA1kxmWaDq7HQKCP
3AaXmVO9s3KcBfNspn/FSV8XdcE0e+O4dCqnphQnXEWMiHJcAFph45rpTPuAMPdgZN14FYNGMqto
Yo5qdFASf+5D3xnoMS2haiemJE6kBTny27Eua7BnL66Kd+C72odhHFIk2fJx5lgF4Y/y4jZHRY+q
fLuUDXHYZFjwb7UwUrOojjejzN+GOUcN7IDHpQAqi5rRTUGaDI2WdNtU4s5DMTrEHfu7lDMoQXmm
kgCD7n1N3pg/14fUS57jGDd2H0XIfq11kFEKFmtBr9CKsiamlAzAptoT7mEDGrrx4JmNdxxxOm5l
4YmgzaosHGhwP2ImIVYhBwsoJl0Ko42fZE7UFZEwe5iYns4mZ6k5BrYHTOe+rubxINf1Y5jl0Ws6
BPYIgHLr6TSFrE+hlylnT73SVhXxcDLK759bmMl9VhMwaXMud3T67EdncbfuVIkdQ3js31H5K2uA
9S66/wSgA5KdWx8aNneGuxBNUCT0GaH0XI/pX4yqFYi/n1OPOinS+Fuw4klotT5ebAw7gWPU/n3M
zvdspfG2k2ZyniCXEJhcbA4IPkDaVfB2fU5Dk1FEF00eHJ3j9kjGN8CpsJyW85w0/oO+fPD+WMhg
NBfPTZwT8iIJNJtS0wGoRMjIj9AVAnQMgGU8ZB2j/08dMW4Y1PTV+FXgFXaiubokJnUcf90Y7hzM
A34hZS/XsvPHg+N7xiX29e/lRDrDYjQOiWpweWbq6GB0IMJMhhP3DSdx1ltEW4PIOwAbSq4/t1vs
wIZD5mBo8WIqmdOYMQ6DkeGgMdW501JK6+Bu4zdzOSCvy7Rw38a2Wc6mM99MjTZXvPHdxm0b68rg
1bqOAi44Da8oH/BZdr2i3McppvahWilGqnzE9zafP69thOps4aZ3X/74l7//27/8nP81/qghPjDX
qfq//xuf/6zpmUjjZPgfn/79uUbKKj//zX/+zD//i78HT//3+Y/fdffH5Wn7/P/8yd1Hff1efvT/
84fWe/Sfv5178I97GHwfvv/TJ2EFVnW5jR/d8vjRY+/9vCf8LetP/v9+84+Pz9/yvDQff375WY8V
Z/bHD+oyqi//+Nbh159fPPfzsfrroVp//T++t97/P7/svv/43z/+geP6zy+G9TdbN4WFVUfYBvZR
+8sf08f6He9vjk/luY/TkCyc7nrGlz9IgA/Jn1/MvwFUc3Tf1w1CoSY/8OWPvh7Xb2nib74PT86H
v2qjshqe+eU//ux/egr/6yn9o2LHW6fsm//8Iixb//JH89dz/fmH6a7lOK5H0M6wfMd2He5g8/P7
Y1rF/LzxfxZMLsPUlqGxONUJXGSgHCxQppDX+cAVJT+pgcyhP5371ESzT1jjUyZlBYOCDRB+wS6D
FrJGdynMps1eW/SjqWT9NCbuoZGEbJKh2TQ2ncomLWKNME69ZSfbVuDPjsYGsk9kU6PUGSSn+5/l
VL67GTpJ7Ev3ok3aDX7DsfY98V64M6T5ZCbKZEagoKoECIvbuqc6sxV+oOmXUYo0zDICgO7ArBeD
90UUmD9Ni7pUWr+P0ThdKG7zwwIDu980LvJrnLEaTJBil5ozooUekdjzvRz0lzYFKUdKpDppJP0C
IirNhtO7YALVEtxprQyhvv7daAQuXIrQMUFcaTLuoFBlziFP5P3ilwdTjCYOYsfHts88ZmLvHxMr
y63+KRPkxyo9r1A9iFBP4H3WkeSe0vL8rUma52lJH2zmb3sztl6F/ZbCtT5M0iTD7whoADYQEA2U
YesMnF+87Dpm+W4Uhbg02ERu1gjcsIGMsyl66+Q3RCe6SjwPhiBkpiP32YPg35nT40IdO48HlYBl
MWxGT3+fcaVuS+bRHonzF085/N6sDVrPBD0eD/mzQbzlDjE5PpM84mBePvexdox1HWNaAzqgxQzb
YQUkkRV/z5fkp4uId7IaUnqxcjdeRKA6afEjTGPxluBG4AroAN6wox0cE5NhbjBbKEp+UqptmhLY
diSDZQNA8gxlgkREgfHII64S+a3aTE63/Kzx9vzg/Bg7vAoTRJlwHYHgsWzzo0HJgmU25ALjYBrW
ztHcYGwNy7zzu8OYW98xgG9U27uvknfrFoghVkaZvfLyLF+mMi050HBKsLS4oc8aHBw1BfoWFGnK
mZdJjWfgANcpoceEwytjMpn7lsPGklBj9HH8sBrdwElm368Duso1kp2S/H2DQRYJJHW2t/FMYe0E
ftVW21l2TKKBYXNaWEML2MXa1dIaGemZXBUbQEM+F7mKn6A0kUnL1JNvi1PW1lvL8IlWFOIewMsD
kdBv2N+5oKQb+ii9nVvD2ViBH1XGFgI2FzXOVnPqRJo8dZ9AywR9erDlWsCLtTNhf/PMNoUmi5mY
sDJpMlr6KygKqompTBxLEqQuUYc9Vur0Oe8snEaeOk34xqm+TJh64cnoDO+hqSL9QT3KafTp5XkD
onoZ+3HZxjaWubqS/ramMAQiK+5SjSNEUdpbynTTYPCxS8B3RK/6VTfpL2fRhv1E5twhvuk4hnYs
VIc5ynaPea+zOWz0A0UbN1U4SB3FdJ9GVND0AvKPZd+oHx4PWmvvKzsuQaL38DQzUPmSLru7OIY/
2JkrYmaIQt3B21RgABlNuDFzrqujN6kobIbh0je6hr2YdppE+ReCLnUwuLAIegmObMljeYQ2xd2L
FZU4+eM0iviyxPE+HS0vZOkFsg976TAZDU2PFN7Rj0mtfBN9aHr5G8W6ekgL9yvcOZNco25t8KBD
a+TdCFu3fxc1++eiM84OpqKl0z5czIXUGBOKQAHeNeaY7BvGxYZXliecGpvaT/RglMWr33TqUPfM
XiDN6GS7nnMU40xDl0p961UCDAqbZAWoyx7peCSyzaznNKiSUebQ5CuSBQJ/jy+/zW+e3XznPVuE
WSwqHg5nuZP44y+Dv9aqYe0lsrpdIM8E8WzcZ4ZjBLVNnNiJPiq2aB7QaYiGVOHQ6f62YHIPyrb+
VdU0AS/YaPp+sI5L0gLQKqmMd5cGxS21bwtp9qVPT2UTptNEKinPe35pF7Rp+aZ7dvatwL48w5AP
DCPnFS6GVcfHSUoDldk4W2zgJBh7GiyqCnGbQa3k3p/VwISH3r1OjVOQZJRmgd/HceLJYxwP+6zv
knsUnatFbh1zCmieFX5WHj9vEmB6npv6+PeqJx4crPJe23dHtHbSxdH64efn6Wi4sCjUZ8KIUFUy
fF3KXZbatGPKm0E089DFQ4K07P+MiUqOhvFt0Du6/5LlIdHBfMAIIWDQmsD/h/ToWBPz4CF9Hmfy
TVZZ2VtXOfVBnZh7+di0JB78nrwF6yZIj9j7zmrLH8QV8+T0SwQMKDvmtPni5cOF4g1izaJpv3Sm
I/QD2e7Wq+jjsAvzpzAWcb8YFV4V0X8kDL5CzWb/XQ1PCprS1zFOn+ZeUxgwHapekCDhUOW/USIh
XTXVXtOkd0TwnO8cc0rCwU4+mlpT1NLg+sQWy9Nl6tFB9hC5VDyPN7vrxJ6OjNfYGetgzLMD7VqU
ns76uBO5XHEk8FoqAttdvgBg8d0DI2xSbzmTxzri/OGwdJEjW0FjkXOcerXJYx49UHEEg50Dc7Hx
XEjMiYDibdEBMNQE+u8gQ6Fo+C07R9smffV7gYR6aXr5lZDmSdmgQLBXaJuRk2JYnowIclrR436H
TnGmkXn1ry5M1pqrZaYatDgc4L5HZhlX7vSUR81NSiowEErZFEUNhrycmIVUzA+NFjgKb7JEMoUq
CnzZrlUfK0/gnbDEzhlHKgxLcoxlPY93TKMpf8wA8EOCN3Uj3S/IsHf9AkmHN05KAAlMJP+rjQ18
AdOoAa63PaxlWo3WZ3rDnhxzvq/Ifz9IjWugjmE1XRrjXrXtDLTSvviFC/UaL5LSi5nv0WdiWu0c
0l7pMFwNjEKir+HLhdRpHqLYVcE4TQZwpJgzSz0wSjVzMqwdmRrSsXcdqTsu3MPZ13G2tHMNeaVB
D/WWMFnoRcDjR9XaPD7lvfvo2SZrX+s5rAPLdDRXJpCNGT5rxa9pjEhZNej4i7Xs5rHcFwl8CUk2
5CGmk1JBXu3K0gL5AbI7Biu9KYkIBnpH8Se7kMjFNE5zjx7o8MedjFmurHbdAF5uWfDW6euNXzzm
czJQZ2XegJ4fbOifVZTND9jxn93Fnra1gtDbpfiSdPDJpUxZrzTKhwgIXSGg+Tcv22tKfPOpQuL6
adwqTXxoq+V+1CnuzSgpSzwVn7DpwjWO3U3N9o1jr3cxPNDYBUYETTnDt2zqzHBOkX2GHEUrt0w0
ojwJO1ln22jilY5mTCWzybs1HfVwpVdhKWiO5C6nr5ZK+mD2bHyDA2gvrrbHSF8dgGGlVdEWbae4
gWChxa7QzxnhoZee66xVY4opJutnXv/mlJNe9WhtdVzUhVnfS9XJ9KGOWkwqmd9vegoNMZQccANC
E4s0BC+jmg42V1NkASdUsmwfEMUyr1D70eSiq7tSvBjmycxTFVgaK42HRecJYMZro4hp9F61FWqg
sSfHcNtt4sU/USGIuyevu5vX6T8N1dx5pUaIbOaRkz01MJ8RwMxHobc1hNmcN+Ik1NvcR7/SmeKL
Vlrb9Y5tarNDqJ0uOYnwu8xgA45I/KQzHzimDPccOlzuGAvlpzRxd9FgzKHnGbRlFcVP2dkq0KmY
kYBIbM/FQaktP+gtOLmOa4FjMrDdCSiXke3dd87oBe6DUGyf5qa+X7zC2us0PHUz1JE2zYlUxDxY
pRmYdoYN1QM9bYMsPLil3FSaP1zyDO1UIUQFgzUwctTtJhyWMUF7aYqTk1jtq6lxvTNqw7roQg57
NiGwEb2NHGzeqkKy/sIoG4Z+fHU0n9A0NhlJJG/mAQSvJ0Iqtz0GmUavLe86UYcdbs1lZ3iz8Y7h
fhNhUudSqIOGdtIr7QGEs7FXbFMF6qWpSMgUeggQYLmMcXNY2GMf6jj6AagTKCj1U45dnvEYcbJh
T+7XnKFQ5cQdPidgVhNXaLZhy34U1OJ0a7Abm8bGSWvYyREMo0krjnQzsKOXzUGr7dfWaR4zD75a
KhMm+aMHe6NF2sn1q1ftPCOyMUm1XwfNRzWvuvamGfIrvYDFV1E1KsRbQ92Nh1HR95ROwDJ9ibvk
5iwkqRpHQpUYnU0Sl2KnVIfH39auqD5BwV5H9mN+KJTZntouo34zcgi5ci30WjAH2IzLAJHnKIyW
cHIzzEwWAZ8CUhS1w1QvgWmlVTr4Hf2tMxDx3c6jjpsA9roFnj0uRk5RfY1qIqFM28C8vyKQ52B6
qiZQ8ZoTgE9Ljhzm6kIrBQZHdS0m954YzZvpeOoqhT4TMYx9ZMzlXEul7SkUtIL0sRBwv/q4/d6P
nQxIaT9PwFWhd9evxsDMKvUa79rn4s0qmExmlQjylreJlyTkvIoRHnU5HLVRAj6w5u9S6aS5MxoW
LIyNNkuH5sz9JauVOvTLgsCWNyHFtFiRYlzvVO7MU9YdiaQlWapvZyyabNzpIJbOePbgiW2yxMKk
iPPrzouo2Vt65YaAuHQaIuJxxxx0a0fNV+C78tYLHNvlfNV5u0w4/y8C2ioT5hR7+OBRNTv3hncl
AoXkuSQAaVof2jJf0nKdZERTxOA0c1qr1hs1DVi//f5SbfGy0H9jlDT0xWQHmwj4pa+WdDd5im1D
JxHMqYjiGlP+IC5lnjh/mLcuLsfAxppeYQDYWDPqZBGzSKWuIXeTb/C+A7t2WhYv8MYyDZtyYGM9
zsatIYlQOdRM1tMG1DP1GPpwMe1ZHMrkCQeuebawoc+2fNZdnBZaasf7pWj9m+7LM4ZfrnuFjqun
Wl6InH6LB6oZctxWh86OCjyN7VXX2AYn0OfgqXlLUMxEW/M8y45L7t3qKGd2FCFK1BVJIfIQ4ooK
K4OCUCcPZykfdRuZt2TRA9P/2wL9vZnbnupPrgs4JTnn0l5r7YY6Ax2Yx1s4rDTj2O5wZ37gK9X3
euY++74xHD9vDBmRwsUDk95sCcYSjYR0omTjSU/eWLXJrTFD36oQVQZMCbpTAUCp2S8YHTVi+Uyj
QpVRnLAarPdwSBilSPRQeua56KbqxeSFvE2opF5hKPGd9WD3S/2oZcrH0kma0lj75FrXxtuzqkWS
tM6itI3VgdtoUoH+jKUpUFbx3SQ+Vzmd/yjj/rfRgPaOEnaoxbxatSlLgDes7hodQLGXaUdjdVOC
V/tw/Py718mGzLEqzvDrKSb0X3gQ1BZjEDjoTHNu9my/9o0yDhYvA565mP4GOgeaoDMp/NGXtDhE
NVSNpTT2xALk1kU718VtUa0MSDvmOJXqR3vCUIPWbzLtDmySd+yF9BdDptu6YyBdaXkfpJF1UtH0
wX2vdmnvHLoc9Y1J0aEXLdAPzMZB1KLjzfHZN43iqTMeNbpkN630fjL+/FraE72iFucnyylPdqvo
g6gZjflJDMozbdbQEEmr4uSRzVxDnWy1pXcREUeYDjCFZvmvDYUlSCVpHMK/8Zb6ysZsZ1aJ2lAQ
7odeUd4viXGPmVkb62NNbwFBHvb5il7KY6reuc/MvYf5ibpFK6S96mc1TD+UyT1nO5gt+bvrlQOW
mmfX04iiWzyPZpdVpG0d4hvOdPapuN3ETecd5ESji+rc+1ywRKBX5lC1PrvN8wAvZ7UrR4dh0p1W
VG8VTWUcX5FBjJmnjjnieLKXN+BoRQquJJcM97lXuCB8RsLUANTyWk/9fuqMNhiS8sXLvWzrAoc7
dsDx0m76jXk3/w26C7OZlGsbUgRVpJOGvIuTygxbnRandEkBqELnGjrWfVwFaelcmgZnTt514HNg
xbJx25TkOe28ChPtI+0IlfbQFzbUkz6QRrBvrStCP601gAO/iUb9ZlWt11yRuAN3wfWWFKl01MtQ
q4cRTEKoWZQTg+2qWONCKqd487rORZ88504yYNZ7YCE53oSymdN9VDrfLKCIe/bFTLSMN7d2d5n+
CBxdHcZ0wMhsJNlJpXIraW7cCHcy7mU3f++LJ30h7d2GjVHQYS5KOMUuMHvZ3upSe6ncocPnW1fE
jPXuTmYzpcaZdk5T+zibw1NSFsHYmNpNEBMhv8Nlu2F87zvTnatznOf4LR3Zh+VMyK3IthQzjARY
odTBlEdMS+Wpc8coTOFSclYb77s5CUZLd1AsBxgro7ntUuu+8sh4dibpgSzeVUkB+Jv3P+9xGpcx
MKICRidXWwHFjVdQCJSm4Zyk9l0lYFLNPsQGarsMghN1jCe84xHtZ4wPlg+9IwYymOW/XXymoT7f
pF3Hd7aEYrk4+qPXUfw2Mt9qkiKohP4Wz4t+56ESGVP/nqn2gxzki1pjyo7Zf6NKisKR3Uy57O8o
q/azHoXYEtcyPAc5qYpwP7bkwO3M2pqDPxwLY/yKYLD6/3e5kNkBBFgCANz4GsXGqc21XZGa76VF
ZJwICFFxSEeeRvVGxmJIcme58/TyKZuXm5a493rFf0c9INHxLpwH56RoVa8p4PZQopJkULtZ5wJB
YJWoKSTSuwJhh4mlvyEAJMJ/Z+/MtttGsiz6RciFIYAIvHImRZEaaFnSC5Yoy5jnGV/fG8zqKpc7
O2v1ez+UynJK5gRE3Lj3nH00APp16Pdr3VWkQbUCRsR7/pU2dGtcv35VbNgMCe4bc2jW2EZ6jJvJ
ZtLdt8Yjr8VI61dHSA3qZfzo2yaIRvCngEJ07DvqZ10TeuvgehCJe+pKrI4j3OFWAzXBOfrsTuY3
zAiQhMerretcPxVG6DF1X2nkHAguQSvedXumnYi/A+cQ++NAwwyNf+km537MzEXBuQp84TXoxVub
kpbTqDcTewSj9+h9SMUnVCSWrIzfY7IXaA9VlIRrW6N8aDzIt23F/eVd9KpyNhNtJUfXMCd2wb2f
DO2J5KkXLg6Tldl79Cr9LXU1bs7UvjOdDlO5yf0ISNXO3QM4MZ3G2/gSIrReerF357RiEzoT/rxh
KUu4JcFUPDWh2BGRgbVuIEYGgYhDTyxr5X1otw92qKi9iNvOzeyjj4josuJpwZr9M+v5sdoFgq3N
pNmZKpSHHyHZW2BKv4EoemXwdV+QPkCXq8mAr9Cq5MZ+F8lMFAdRBbCB7raRzl0rhPvpbA+S4dlr
2UEJFNsHUSYXffERESFK+7zH2Dut6q2UnNo7e1o7GuPMSfPebUyvdOGeNULqF0F3pAfTUOnQTC38
byIZvnxmJ0Ca2P5pIu2jpnkYA/VoVTPNz2La4PUOZhzeHMPAlhIF5qGsGw5WQnzUfX5AJW25Zbwi
ouw1F9VHySWwplhGyuwah9bPvruD/TWOrlg06fCAIMHHV4EpSYiVPSQ/RZQcaF5Wp8m/953ywZgf
WEfnt+grHgaNh72O/Zm56yeH9tME59PH0c6JINnGySqO0OrAGnUyESH0hMJgNg8h9UQcvyOgOKQG
EPGMkyLX7YM15ytjIm0nj74FfNTUnlsfNB866Ydog8hanzoImuNLPkzHKInPbKcvgRxHulOc/bN9
6ozPumY9ChvlWkrsWT0gX8a1PXoUKkZ6wMgVbgvKbDNuvusF7KyCjwxmar8M64zPbdyg+hgXhQE7
reUaF3CzANbAXhJ04MJB3KeKKDI/fyym5kSDY4S8VTG0UWLLqQAQQNk/By0RpAFIuyR5LYZGLpwy
+6ZM9jeCaA5uj5pbWohdS9KgKa8WRg/wvrTTXWQm38iwTykA4oLANXque2amn+NYQxEkNp2ri0C7
zngBbS4AldJIpWM0ujpStq6j+gx1PuwZ2VEa2hqlFU8cdvuyquxrVtOZiECFkLSGVFG4yyDMD7FF
r6fT4gNp40+KhEEUYP5y7PVnB+MTSqtxnVDHRCFkAGc1DeLFKaotz/ob0gRjYZbVs9Lr1wZnDZQI
OlPt3JAk2ANmzRKlzAGn8dUCRdZ43dWFpDdq3XOubHdRd3Ja1xkcfsNB9KSXFGyqObG+TqhCfKM9
EvO0RmZ5HCP5OGIY60nykt+hdON2Mh6AwNeLKWZXRVCxQl0VLhrtjkuOzLLsQOGBLThN5drJ2x80
k45GglveAzQ7PqTN51SQn9Uxgs3C5JpzlztSPnp58l424qvLCHtAeIQkZY8vPVrXEbuKldboKJo1
TBFajgwrhBiRG5Mmg19zkdrxt7HFoKd7l4yYBiHZw1PCLjIdjvK85IhKfarE/Ehyn55ffLBzKroy
KJ8TolQNLD4gVlC+ob9p6mJr9NYMLDS4VcfmVW/Vp8+EUCUPnQMPDmSaYIXBLQuRRXHz1Xbz3IKl
JlP6AGZALnQEUCZZ1dYMDTMrRn2VhMyvx9CDuu7FauVXmnXPcZd+G50dddFCkTgRNeORQ53WIIVm
9osRfBbNwIzIyMTFDXEGyvKSJ/2zZXkX00AvE5L+CEmlQXOqu8XrYOQ7TswYa0cF+Np4KUL3y1Pa
xZITib3SgoWaHLXKezQKeFNmeMZqeaXD8uwpyOqkHX8VPp81s/KQC1ursa2oHfaGYGHZWyt0j6qG
QiV2TQDgIF7rARWKxhXIMJmjYegupAYgE+O+Cc/D+Wy7FF4f5bbVavvRnan2htwaPo2nqPGAOvRd
QRk5PcTTBQ3vQyEn9pCKB58Kur16Ep1Hh00ypDYuBTNOtHFCfWoGqFF6OAmK1vEFp0NEwgL9+T2w
lm9EHX3vCrEnE4U4pfhbHjmEwxn5PrUSNuBhZkUMzOuy99Sjdglyzk0N6hhOvg9ROT5PDep+zk21
bpoMXIFpK7Fj/8X8EnGlNiXywEJ/sFCL0eA7NQwodFk/hL39WRGVjXLduDfIEYzB2WC4xkGglv6A
G0u8OTZPWQ6oakvPfInckbLDvW8ddPlzcdJjU0L9gWR+KPYoB5pFXWj52jbzZjlytpx7HI6C1Ff6
rFTRwLaBZXHy4Gsn6U4Dmh3MM4oExEXTvGZd/Urx3GxDREbjjIec3XiT9miUls+CyztfYrSie7q2
ClMSPcNiwGTs1SdCLsjXWlPsODKtipz7y8PUjE/hJxCra54xIZrUverf+sw5NhYhPiVx5LzJ6iDK
eo5Tf+FctgdcCK+0nhBWVyeaB/d+bt9nxmdkEPKE/rnJW7h11t0YZRtOoPuYxVB39PMIaSXJPPgz
IRl4gLiBVj5HbV7S0P+S0xPh6HfwO4lfJ2RUumufFjNZv+QM9N1jlgKZkRZsG9MIfmgDaINSOxcs
2HpdvdNeY7EI/G81TUv4FNu2MPBTYKHvR3q9dEbMhf/NS/sHxTh29n2jYGjaZ92t+mXmjWtvLp79
bO8lb32kv4g+vEoj/DmNGKwk0wbiciiVGY9KwC4jcp4lISrZIknIqyOyVNTGp9szLeRO9734UNXU
4W1/NFBljqJ86PuQDJWvztuTnvcwRBQnqU80T7klCPFJMQeksUlnvvPoLcF+nRSNnso4kVF5jVL7
c/TVK1T8e5LNOyShoOMxFTwIGq1b2zPTpZrEveE0X2aIYlJ3APQa6WJkeUYjyVhnxZzpyMfwnKQx
mvKkfzeT/MjUbkWfgkBF5zuzuIuf3A2T9kFrFxlEP62zoHlo6XLnXfGazYuM5YzbsY/fy0R/wggC
DHR6Maf4zBjnRWe9m0YFe7iUK5QY76PFRKfpD1OHEzXPvTeJjXTheLseVc7CHZ37YbA/m95NUKLe
gXq0tmWFzLlM36gSoTZYPvCsgnJFI/14aWSk6NrVpqZB62cuUXDwYgAornxspsR2vVKqgwbjJXWe
/YEREWBlv2tH/sXJYj0M/aO2DZ3qRzEaj60dn1OlPlARfqgpoD0bzuIf2vtQMZQb1iQpU+TScN4C
lFrNEXJ6ScJZ1WJO1M1643J/A7D8an3vZwJfUrMp1/Grzxyx8FunY2iZ+wfRUZ+4MPPa4GTVSfpC
VjHsiJH47ttXWmMvDNVIlpp64hTaH+RAbzKuYTmE5yTCLg3sQqM3Q5LlWHEawttLnM+DaEm7mmWq
OVwFzaGfSIQLklk5H41Q0TOkoZRRjyY0JqNj0xqzwF7axXPd8fx0gJKIH9ZBi9/Ndwy4DUAhF7YZ
5AfHczZpinib1v+ps23rftTIaI/Iec/gnLLUkbOYJGD6xoTqvEBl32i9uZUZ62Ju022QVlGeJhal
wQ5XmSAoO6sz5GJTDuXDC649GOGz+WMw65oDcUVGZYCZFjTpMjFoghZoxgv7I4XsRVNaMMBaerUp
FkUf0URLD/TpP4s2JXKmkvdVb+Nk76JvQ4F2pXRnSx2MoBRhjaEhdNZ1Z27N3mQTipDnxPfAZh9x
G53LFq0WnQCixiDRkS1E+8dqtviar7i3IP+V3aV3WgDy0Ezzcd7WCqS5tAGWs2yOQaC2ZGa8tsfo
TF3YLVIGi6wiePpeHcPe4n9onExfYrzaV42xxob6EFjOF5hyJCYEiNY6wh1Lg/VNnT1E80WesOUe
zT67y0bOSPgNaMxPKz+MHsrQ3GDy3/oNaJde32oaA2o7n8Hpfb7tCgpFk7CJN+Op8ukxgTpLIVDV
4r63++8JVkf6DZzN0J1Eur/hRvfQ+xAT5ZNpJh91h3AahvsibarFd3eiC+IYmABgZw0q2iecoTAN
09zSmTsp5K9R7XKWJyjHd0K2+mhmFs9FjVcWr6XqnrIY6n1ONYf2nvW3HgFgwRJ6scg4zozpWaft
PijGoDS1Vqa1UlgtYWVxluzEp9alB9tj4wzz8tmR3YOuGQ5CeP0NR+V71oygdBNGdsl0Dq3my0ut
FzdH4cKrNV2Tp2N+N1AxJ2Zjb7qhJU+NK6c9DTHAUDNP50Tr4KzLJGeSt8U3JTbuqF0yqLsqtd9n
D/U2heKKWK9fRoKf0r5rnflizQf8OI+f6BwvDcir6EjczW3909DnEYO06LzmofFTZ0WBMnLespa9
IGW58uAS4lVsxXBv2+VPMCxMhsP6jmYRH8DUPKNnkVN3GGlv+BiXUBPkJLUSPNlhxiti76OArMIJ
t8YqYr13YWLs64iZT5Rzi9G+RcpNvWNRCU3K/qpK7ym2PiXl0VLNsD+chbvWQ0Kdmj+tEfZp1Y2k
6CWCzbljH7Nm7FyQvJRJh/zQzDEAxsVBN3s4NtMb8W5scLgvNRQHUPywU2vtswpQ36WLxprdSrm3
CUuOYb2vOLGjlQN8E3T0/a2y0nD3lgTj0L430UhWHlYAH3B1oEKKDY43PZUt7cR1bjYUDoUHZr58
z+ccZ3quq9yZ2h1PcEsklL2tEnXnziJyNzRYuwRq6yVY3frQBHUPEFW19eH2vWZER7jpP0dstwvh
1q9UxBjxPYLFF3Cd+33PWc4O5YCB1wQ+HfoSivfYLCoNH5/LXkA40HRI4mY6kJ8VIobEuw20B+kV
Mpn5rzNfR78fvlbYoAAjMqNwIf+jy6cgYdMPkHCUnBkQzfP7AnYZSUL1GlnZh+ZDi29k6sLKL7L2
4NopIkrHeh3dikCoPgMcaNp3WdQlWCm4P+dXePsSdXG/7uLoyyhSfVcb5lrOL/lfX/LR+se3SATp
DOcOuO2s12lL2fqh43i7D+YXN3qs9fOX25/wXAETymuxg5CAV7I4gA4rD6bsQFH989uEnTGoo2JH
/Rve0jwKmItLlOjUCbARbEEKO1TjEEJe+yLraGtbhH7HNbNID8NYsuDIfAjSlOYhYHZ0VcMnSFZm
0bS/iRp69CaKdaaRvSTSeKw3ZqVBi7cY6N++/OtboesRVpeQY1tLxw2PAH1ncpfhWghuxEPZzJWD
3xTvPQeL9e3vIjumjrn9h9sfp9MwSda8+edRyOZg6fnyr29DaXP7EEg25uOHW6d3TZz028BwK+ZC
fB5//gkXNLkLFTxUlcD8aY0fHIOQcQ1+zgRz/iLmFxGMuDJxXpjcXlZyUGhia1R0Vio8SGIKFk9e
bMZAfNkpXaLciAGjEDEC6Ck/VPMXJyzygxmcMky1dsK8y0S5OsBw6NWhlCH9YFEvExtJU2jnu2EK
r16if04OA458GF4bzYO3QuYfNyV/E5jrQE6ckBrWDswsdDqN4MXvqqc4sOBgJunVwzxa+dWaQxEm
1PooY/lldG11MBoFYjzusdbLjf/l5hRfjVm7PDANMT/k07fFwITJYXyR8dcleb4RGYIpZyyw9mCq
RIV8TjQ+SafBVadBAufOJuyP8MogcWJ0k2hAFHxYV7cujEy75X7QcEdohIcS+UvXKOvLdWt69RGp
BLYRYbjc+wHxGDQYwZrtIXAzFKjb+szgcuEDdGS4tUaZoZ1NJYq33NU2Fec8Mljn5HrVl1vatvGD
2WNBs8eNVtWK+AgfcJ+O4kEL8Bi5MP5aBj3LVsMzamjsJGlRaLtqYgpfp0AEIsVHgGDQcXMHNc74
vbWq9IgxuVjLMOyYYogl1i2dRvWrl4TixNbeIjCG5ZdKLTuBoCSAghwT+FXJ2mxMeV8W+mUOIMXD
+9hXQbpETJbMB+Rxrz65L0arOkJrA7I9ahlgCRzoo5tdaQ4yGpuY4AY5MSIhWr8y0ax9DGH0qJmC
CBlIoLU+Z0zF6ujHEpnSpNc/UouKKajzdEO8GwiyWn+rrJF5QNG+GTpu9skazjKH9s60V7CHyMda
xQQJRnNfQcj+4mjUSUMFj6uYIf0dYSMLrbZ/dNVAA7lg/l36yEVkVL5zQ2zLoXmxFBSDuE3Evsym
nT2zJhBitmvLXop2MO8QCOH8sfeaGalnwMkLMmqdJTJU3JfY41cjY8M9EIwanhMDlzm1xk/r8NGy
aHfSGkVMVUX+qcL95buUP50ujpCm9z0aSCwxLRjzTmv3MkZ2h1lUNaNDN8QPF+ZERiWpfjy7mJ6U
4QC2KDTzk6gb+RD3tCYnGHH5xBzHR0lFw9w3H1uMTJqQ8bbyR0xMNT/hMHhd5P1YPeqV2NfkJp8H
Uy/pk1MDBW18gJpgXzI3zdedldC4BBi0gOuTn8KwbRYEkgQbz/DCO7zLjPZ5vzOyjdo4eL1dE+OE
e8HgMLtLg+kxS5A7RwMWHSONX8hvsBG6E8VHXwj6rRZ+whgrAXDBDIzT8uyniXUAopp4vEhTX0am
gDWPsGHjpJ2DX7DhkzTDd60XVwZ2UPcESOO6HRI+j4QQrwCxcm/lq9sF1uXuXTG/0AB3AAPWCgU0
wk02BOuOA5hz0GyAAqXjG+dW0+j56MjsCob1eQU5itDi7N7G80qJYW3swES+EOUvWtNual9go6/T
ELAAIqmWUeoxS4lwrEf/CazjwBoSdjvT9tRyzF1vg/+TDHCtE4h94T0BC8ho0MCfwDNjXG5P1pv1
GV677lWHrWK+uzyT7aTkqJbnvto3SH72hD/VP5QTUVVLld93uS1ooOgO8O2UnSXv71BSawDZxTeV
Og5GCb6L0tjeW2F9ymsCexv4W2s7pBFfeK4iXVISo2Mm8bEeuofSte5kyN8QhzYtA7euVreH7K0W
vVBp1nPBM2xkyLG9DgDJtnFLd6Ap9oZdueeqGWpEFZwX6E7md7cv2EjbP/+RiX78OkkmD8tOtId/
Rlp1WhHp4hnl0fAKKkHVXjCZ+PvRwy1eSurO2tJe+jzKN0q77yYSCMZ04GoAGkcnqUeHOBrBYSyT
eM38b4ljs3gyu/BjZHGDw7aMWxghUSuXUUukBBtU/VQEr0MRhkfk7PUSg6oJpxEcZIlscIDuUijr
aPWjfsSBswlkY5GZSWU8kk90T+K6t896MPUkzrrHeqI/yJZyGAIcu1kNcaFKXYfsTf0hx5iBb5aV
jJUat6o42TATqrpRq7B2N3ia6ieG9C916UFC6An2xvj9ybhxOvIJAYXl63aiC7y3ZBFuwypqVr0x
cG66LWKuL+4DJAPf40dpYltmsEGgnxbNyaQo8MKKPuQwfgV5M66ddOTEG8Ld0QO6BNYnNBiXI2LD
cD+BvUmrEy5aYxQrogtZEYxh4A3uOHRg0b39VRDX7oOashdg3Pde6Aa7NqRMt63c2tu9G26J4iML
Mi7zU8tm0CY8Y17YV1N15zSy6kffp8t4e/GZ3e0Nky21K6YnxHfhySJmgdQtGGp6+a3ti58tun6z
GgF7Db7AVg1rMTAM7uvY3gyuBFnbNQFKDI5DAn/sUkpBOtiI1WPMs2jl2jZGXFu86TYk2darTwYC
M8D5gws12fp0DdHt3TJ1z2bX0eO10XrOMip8XnBdz4Akm8/axXA7WsBngzpNt8PYfAUICBHgmc6m
KMt2axbYhWVAG/JGzoMUunAaRogBGRIPZVKjZSK9ayu6sYbVbz0PuCT8JAYpUI/hxtJ0sUV3S+Uj
/Bf4quxDhE4lE2SmMDc3WZ80R1Xm7u72/jsDtESbpARQBs6dO3LD37ZeFaXJphOD3IkGtWLr2s86
uJtzZuTqaPr8ktvwaGNsO7vQmgshxMuPVhNHBw/L7kZY0zqI2McQfZ5UEsvPWmo/ii3OuPjV78gc
KJpUXrpqNv5PKj53yJkMzxx2veaQkD3NZ2A0w5rBHMgwDGfPdUMfdkDcDw+zX+oeVwjLY3c3ouFc
tPa4d5w+fkRBg1Am6RXYFTXS8g3gMnDnNImEuJK43UmnXDuygMeHsFQft+8qrZKbUPnZfS+bQ2sV
4bo0JrnCtiQfolon5liQDtw7/kcmdPNj5A99nP75B19L5UIQiU7lMm0QtTevNA6aTQ8PkzgJma2z
0uOE1OXJ4V9/0kRy5LLutmXpgwaUAAs9fcw2gUqttdebBv0kr9rCOaZUk3K4D6M5ra4kkTeXJBc4
FglmMbK73TBcTBQIB69kABNagbX10woAZP4hOaZWjW1cnA4K2O1A2dd6hSoYFwNgkznrofgZrfUy
8Z6qlFQgYdjdAcjPIuxl+kKqCaZpBl2tboavE9CdA88L5a27qfJR7GFhYSKOmayOpW6uaem0p8nj
HjYaDAmZPhDriYR+wCdONETMNEwDpY3Qjj/5OtnkNr2LaSiarc2CdoQ3tM3K3l3dyIi3PSTibuP2
bcAylCmtcdXE21o6qIpBsKAqOnkKv0sFreWqBcVxGrPsxRCtJJZb7EJ9kHD8QGNa8qgXTf8WuIm3
rQuQvBPhl4oD/guziSetH5x3h3ONbOX3Ku7LF3paai208kPGeJ7CDtEyxCNkA4OdfgIuWlVCUmpH
2rcqoeWD6rk7mfgjHCduD6kNMRohlPPe9/TX/fQlT5v7XMcCKKICBq2p/AcgKmj1PWU8+WOcs+qP
67ZtjM8Rgzx4VEo4VI2v7VzHIWJ4ZDrwjlMmWPlEuz0jWQpW4CTnOE7Xv8NKHjBcdlGz6RrdOy/u
NpOtc7JF/bHolJ7teILPgaIrQI9BYA7zzqKmFeZpSEkgNkuONYZ1R/GfrejiR9sxNz4cY53opnHp
kNu6rZ1sbvcKLdaG4izcOBp8+84KB5xvVBidpr5DQagf7dp6Q2AYvANAzKPutQkxH/lju/GnPHmt
BpIKGOjLXS7S4uyZ4T0i43eShp0f9o2RkLhvgT+8TWZ9BQfYn5lP6WSwDtne0nVtY7dMDehmFGtb
77PnzkOX6EQptL6aJC2tZ/fQohKTQqkdp0zQnI6z/iKZV9GTztQ+SfR3xVFiW5rI64cctgV4GaRL
gPBow/jAugYv2JlB9R1dkrUi1xEdHnvYMgvxI7C7PvsqvA9FPW3/3MLYPe4c+74F1vKzaPMPWoLm
iubnuGttw6WVWDn3Do2e7ZzGziWWwZyp5RsjhMdY9gMfWh9CygECaPR8cnbSa4f/N6tX4z9c5//B
rG5j8cbY/7+Y1VHX5DAlf3W3z7/wp11dYFcXbLzQKS35T6u6sP4wTYVb3ZaWKwXO9H9a1TXD+MNy
bMN0hdSVyafLb/23V90w/xCm7ji6bijX1JWr/i9edVNge//Vqm6A4FS2wMKusL6DkRL/blWHmQma
nDM6ciwSzjpmzsS7f2cQfEC6sy4m92SYmbWoWrqHsRmRQzbFd4buvblB9zD2gmFho5BAOPHVDijH
mFVT3biXiey2xWT7G78oOE6Nn/h5ZwqnG6KaSi0m0vEZicYumPo7QosBFNWMoHwscIsEyZVFQkfo
kS9GoC6EY3EndHV1BEzLsrUZx/uSUKqYJ2bm8TXWYbKGgp8uBsR9jkksOI+jtRVxts307Ln2fUMo
djCSxXD728GU+/k3UfXGzOUhXPC4t/+MegNb5106KznylH+S2ctNYYUOIiZII2K0Ijk5LydFnFRs
rc0iPbiRrOlCDt0yUukViuapluV5wJ6DJhDf8TCeTI/iI5Gn+QemhKAaMKcnZTQoOebXMjjAMMUU
Q+dCZHx7QaYliKce3yb8I0ssRh2rKwy+Qckf8z9y+9fTpPsy8TLjO8Y/xDllqXUM4OKRJ44D+R7z
9sPgJ1dHlkhUSwelANEpXqpdZOoQAtniLCcXHQlecHWn4odLLHAZhNfaGbslRlG1GmzIQuwM16jT
xo0BFrRW/Zn8mjWQ8avj8BY7JifqqiTMMQqTXWVCZs204slSOqO2QqeVkzLa8eiF9/OrbG2X046o
lvb8pPJ+eCXRgBFP5V7aiI4RRurl1OFMtKgBF5qP4VyzgcNEk31XGmq8Z2Hm+in6BsX/DIVl2OJs
WjJUNhzGNWSbazFfy9T819tDlL1/7iv9Es2XCSLMo9KDZgGCa35IDUu+aVDuKy7lfjD4HGPnS7ly
mzoN6qQkuo68OSWqlCLd5i6d7ci7YNGfNnIM5mAX1DvzdYKHx5qvjFNZ2N/TEbGGxxubKvsUaDQY
52tx/q9uGC9MH20FwxBcSLffpHvv9+Q/zw7N2xvWusW9Tx9iwU2mVllF9dqBm+7EKS5wwDYcsdZa
y9ApjbsrkDVt3UNhEArdQVBxK3fz5UhGGUqN18SZuMbcclVQpi3RAa2zttnc/uHb2y0q6yduLcT9
R7fgjY1TbpLb84o9rnU8j2ddnG/PVkOoBsoCUoVrbG4/QreH3n9Yrxuvvtjd0PzJR/lzGf0HW+NX
lobzP1YnW9jCpBqWjtKlNP99dSL3pfQmH5Y7tRND5tTZm+A/F72mLrfH/2XR/otHY8n9bS3k0RyL
ldUxDOSxv62F2GRZgwwEFMbIndtz3/h3SWxKBi39Rsc5qHXyMl80f/+wMw3kF1oIS/C/P+xvtBBE
1XVtRjEvUuG07aNr6GV4W7jb/8O7aVh/9UjgpEzH5n/67y+QFl5chk1GlqjFSkQKWGyjl+D/R04D
dFsL+h90wxmD8R4LcUr9DhVmfMH2tP/712yov3gqjiFsW5m83bY+P9VfECl9UZNtJfCthmSZEmax
F2S6uh3L9vx8DPz4mFGzo2H4P5N432FFj3zxfX52qRfugGU5BRc5Ar+XVK/K//RG/QZwuX0kvz67
366EAWOgP2AH4AYrkThq57hA2n7bysrIpoHgXvx5F4uKcSsYOfynx7f+6gnQFrC5EHEwK/u3t8ed
UPzpAVNIhbukrmpyl+IG2RiYiJU336bwqPBBhs2PkJ6Q19HscdWPWiPOIIhYaigL1WLKrJ8Uqxec
lFzC7ltkkIojo2eUxRcmE5eQ/ADMGgUA9ihcJhY7dmywkQzaWz2FDA3i6ahDOYE/es3mbWLe5SNg
2H1bnPsZn0XgxsLPWKZrfAOLtGyxPOd3ceicGO0ztJImYr9u3ZLCwOikf7htKQYtuxVlboTuMLwa
kQr49be84GfHkEV0yrDN18wY/VacBYIIcti95byK9vN7MP+hjT8aUb2H80slH40ywYY6x+Ea7+EH
dKfb1lEVX8QLPUE+36K49hZy3qziobtMdnJOhHMphy98SXiwZqY7PF6mS/km7pu9TlQCh4ETQoMr
ouI1Hp4XbIG8WfPWM8l42tBGZq28vWUMWHXnk+nhyQOY/ufDzBfxraLS0BECbShRmXn+aq455Hzh
BvNbD4b54ribVrANu3W3a1ha/ixvsC5wfv3eVwCpQl7vbS+5re2hy6eU1fNvk9NF6Yjuaf4t9hCn
fL793N/fqaYxL7K/rU/cpKxRSrquY/xOM1IekJ0ByhEVDgUXWkafgDX/cVJ8V8Qdd6wFvNHnKRW6
2jsquspePgZe/lrOO9f8VoTT9AWMDIUOF8z8JmR1+yCy8Hm00NN3Mwiswju2uN37ZwYprzW5PJ0b
r3uPBi7ZytrakdoaFdO1Id91ETW805BhTvNUW5vf9vlX58KzT8c7HZZ5zuHSDo2TH1OBkBnAuyZ2
ThpJxJLhtUuTa4OFEptXeOd1fKrM7vAc28O7SwTZWPqr+UeS+d2e/+VWFiWqteJBn8HobD+3irEq
2SvRX3Pp11yEdKQeoem9ph2XMui7Guiw/pTk9R1LYLi8XdwANkGBMIsYNlYAWne+mtW87Gl++Y4F
d1MZOGqq6nK71u3iqwdFucA6tO119XSrSQYXh2/pPJGpzo0eUqnlrnsZdfuizx/JXGVUFldnkq4Q
gOWmfbo9PPCni7QjXik+ulK2hK7NuxxJGNvbzWha/nVeLXqwEZAB6UOxCzB0PcUjH63WfxYWeWa3
W77AoYoERb3XhNbdvikilpa0Gy4g0w+3v1GIpbk2t+Bp7zpwRotYmtd51THooC/mijJ2/R8Djo9Q
1z6s6TVU7nOWccPxM9oItIbsmqUz1pAjMY4JWsK5ixwjc+YLn2KMqSmPWXWEHU0u6J0eDGaCCvVW
xZARKQm8eG1o/y5vt2lukvTKYABZ/Rx6QNKeV0ZXMdeY8by2xWL+AuM/7RlQ324kuKyChum5qWgd
acjF3NsZZT5F1DnFIY7Eta8bX46l8cmwXReQ6293dmgNxyqfvkB0wwPF0AIw7dq0fFRuEr3A33hG
B31Ncq5KJ4dgkqeUxHyT9i9kfX/0Bgei2/sweEv0Tfe3graLWFIRnTO4w1VeGXLjcV0sbivC7Z7/
fyzdDLf7Dyd9Yy5V/vej/r75SMZfD/q3n/8HmE4BpnM4kiul6zrlNrv2n2A65w+qCdigjgXERACb
o6D4B5hOyD/gfZq6NA1h2TbQsn8e9i37DzJVXd11dMe1LNsV/5ez/m8ll9QNHh2tJOE/+tyOEMDx
fi25chhYE1M6FNA5WtPYfhvhLhJe3Q84Z6CsdFl6rKR1EWSRZTIn1wVtRuI4W9mK7wr4qdn24Kym
7dT7X3UZBctf3si/KL9/f4JzN8MUSihTd01HOOK3qivqfby+IUESCEVAlwgz2slMFbtIN2h6K0wZ
uUkWNiWLWnceqpI8+qyzBIJ/mY57ApXLjfQIxU29URxSCNdLn39kz6nl598/01v59a8tUfIEdeS3
lNEGLR3aMXN1+0v1muhzuwbb7mJyBwQSvnybgnG4z5263gYV0/LIrx7HAmtcDvv/++Tp9l09YqsV
vUo2ys/NHXPqEOsdpErQZI9oGGCMTMkaaPL4TkTEziwQSgzm420S11jFhQ3WvjNaxVQ5YmC/hdxy
LbFnBEnr7esyIAzHQ660srS6JbzklSLGuQxl1GykHt9LMao7rwW8g+w9DVZpVS1N0LHrEJ/ISu+S
/FAP8idDdlxrSZcSW67QOmti6p/pt1O+JNOm8dzqsWmjdv337+d8+f9SYtzeT3CDDreMguzIFfrv
7+dEnJGB6AnPU6Gd+zZSjNcLtqFcGzaxknPYoruPSm+PoBFXTGVfxiCLdpFhJEsvcsb/IuzMlhxF
uqz7RJgxg99qQLMipJjzBsupGB1wZnj6Xij7/7ur2qy+G1VEZGWGBnD3c87ea98QdX3+h+e0HLH/
/hkbpDxZlu/aOl0yZ6lN/9dnrLIa03cxoRpV9vg8wE8HrTpju8ZzNbS6dikAcDERuwO2/mtWGVSc
ZUogS/2j7Oiy/PvTMf9eMC1vkc1SIzwHHa5l6PY/qsQaDSRHL0wgY6sjkWnj+IKObghAqTKibssv
wnPmZ6uVOtTswdVWFQrVHaRF+zAiNf0iyds4WVlqIM1zDqWjf/nDID7ttGxWdFt+hpXtntpRN9Y+
KoeNnFPMhWYWH7reLrcGWfYYM5ocpwLEiH9/bf+oS5fX5huWz3+B0bIAef94qwuFQ1+NOlY5Vb3b
Ph7hysBN0cfRj3LhiFhjv4cfPb354XebWLATEzWGkOhe1rJ06s2/P52/t0T/PBsbHKGJlAaB0z+r
ZDFB7EKCzu8XEo9HjKUYQFLxPGWw/2wjfRbL3Pfff+f/WfsMiKWe6RnmcgcIPui/X20TlKqUxQa5
Tlm80e9iMbEU0Zu9za0Ik2bmU7Rb9IgIQfsQz1Q3o6iVppUESf7p5BEcGEN4N2Ubnzg+wkNsEGwj
Xd/+D6u0uTyT/31f8ExNbgjaj75lL83rvz9TQtwTgqKdEluH9RFlCfnYo2Fd0KN/NY8sQr3SmFIM
lfVml1ipIxHe3aENj5xwvjQ9nZlJ2sOpm80PP8RsBgQtm7eZzx3VkDfVVX151WV993uAL3EJur0V
2dNYje9i1JurIyM4dq1RfjBiGv/DXeb+ox/OJsy95bieSdsJgzqb9t9fXTKYyZhZLUVhnQlEO95u
aK36OW8b7UQQybBSk/caSrN4abQyOvsaVZ1eVL/1SZq35c/QbhBjXJj0kT2AU5GV0J2LK+x7daue
9XDadMqKX7ISN8RkpmevZ0QcG+EcyLo/agk1ROfU/lZo5WcoSvhubvptINbjlfbQbs7GE2LF8Q3O
bRGk5xq2DXq4CQ98V2B6MjH8hEJ30DkCzJNLrMaUe/smBDFqmQP7Jli/fayrr8fOlbkQvWR2YTxV
nkne5OXZmXHoO5Cm0rngL7Pe8sWjqFsxzWTq1McaV4dgWJaEolXDsGlf4V87+ozWSZzC7wqXuzoo
VG0vzeS/+lohGAtg6xCodz6wWKLJRWcMTbW9s2rOT2lYHUaDLOqqTBl0LSqNqtPLq2fiachyVry+
15k0N942Ssd6nzojwMwhji4Rrcz1VFMa6PxyZJJojlsyU9m5Dxp+yEtl3oGkWEzVWBAxj1RAPFCC
UMnYB99F1NK5dnrte7Jc/EQvg365+MblwZmZdftZ84qwEAVR6OrnKaI1Ghi2Rp5srZl7W7On9Yx/
71RN5iczFOj7MtaQILl6oOwwX5mL6OjxoOaR/NeQA82InWeTCkisVaH/5lB2LJxfURZ9Q9Jd3hBA
+BgscAqrTA3tKqT72Cu/eMc8+USMnn7wTVYA0zGtSwz9hijMlvxI+3fZW+qrg2yGkrGNziXG+VQv
tVNUQQWLl69KFCtZ0ZW3Nv1qBgFbFgHn9s8C4xiY8UTi1bdi8tTeKRuH7oS5gSlhfEZ+DFuwqOdb
a+Oybgzs5llVmMc2QZnk9eYQwMJg9DDlv+rCrm8+6aFVgRx7udBBv0ug7vU+DC2SvlT/ZducWizR
ajiuG4IUgU8RQzL9qFDH/iJjfZuTofa4EZhZRfdmiVUvsxMeENAHXMJMUekfPQ5CmMC9Jw3JamBq
g7Mve+MthQS8MccIg5Lry62T6kEchc8zHyHiVjRZx6wMnVM2cKrwAexsGwFjQOm4eABUnD3dxlVk
Fwj2a79G/xbOiLZh1uvLGe7xV5VneTcQwdbegGd7gLDlnjS3ek9En567ynGDUoXurtTnzyiu52ON
kXU35ly+gFyi46wc1JoicvjfvK9Kn5j7ckhd4urk8jDFVhaMderijCt2TWsjmll+t966LsVkj1+8
bpOdljcQJ0oUqJ01zQE5Vb+NRa2b+ZG7ni0P+51f1G/sKei9HcIXH3+rMGqHkNcSaqNofyemD0Qu
wlyZDEhoylIDi1G24f5xYgCojZxr9uyXfqbaNoZ5R/s8u8zeiD8FRkhguyWqapmwohgNSaHU/pgU
5GvWW/IFV1ZkRwtUrufJL68g6roXQLFBvYRQSA2oYOKiDQVBtYwKw/i9CKnP0xIknGV2P9MZgmzT
1w1ZKgnKMDWfyEKrz7NZFPhDMDtFUe6DOZygqxrYRrT49hCjlYX8gcfS/hDV9KWi5GA3NbFQuEDO
s4YRrMeLFzfo3lQ5D0efRqYI9fw6l4UepHRzNglBV/eo5ezZiXJPV3Um6H0MTwJq7j7EAz26hwq9
wxPDkCPtWJ3MH+0bw6uBpFev2PRDOj5lE5r7Qbc2IfadwIuG+NzoIX270Smougxso8tXjYyHd2fq
P43kkOvefFGtX1ztCdXLn+3RR6exb6PGQIyFXcAFH/XqRaJaW1b2VulJf+fu+/KcaQqU2S725MXO
6pkqoKNHbBOcjVVV9uGpXh48g/ZOnYDdxsIog77l0G16bEzW+CNx7JHYMM1+iUcYJL0tDtw2zilR
hnOyKgvX72ODz6Ij6FrtSGlU7KbCUVuNaJ91lY7iwjQOwSvhrzvAtjszQ19OrMVfSs7VMUrxjBiJ
Ae+QaIINzIZ7pvXvOgcjss8H8xhlYCUbf4zutkLTOCAJfw+97EfYsJS39YyJlLQvgF7VIV6c8SHJ
DC+G5oF8GY9NVvav7ti4gXOsgceeBJqLILat6VuiPY0dIvyye65Joj3Tlo53nq2PKE/m8YTHZWc/
ap5YM1DNLdpHATKAljU4iMSjb53bWyM1mqupQ4qM+szf962/F3WXfWU0igeXDTi1GJVRM+wqzbo6
eo+ulx11403IjJAdirPtnCbdAHU8i2oDb80PRDU4ZHEgL3cNgpqEFFOQHrkhuudkSWRAYIndXsfN
7hdiB4UhAdFQ0GEDsxu0fniMEIDeK+qkTR4Z/XZKie7ooOd0uJZjbwTiS/rS42GwnBGmbEhSfJzD
yYbztrdEFZ8NwAhrLy1PDJpTAleRVDv4IrfSqYfLES5YsyRCNWd4+1jl0MIHD5mqgy8nKNt9kgZS
q0lIDHvrTaaVv5dW+AQAn5OdgMaY2XJc90iQ3jIE+WKIrmlBI84gvGJIm/6JJ+gFTVvNL0acPNVa
v+9x2hmlKX4MHJ4w/fAWNaNr0QCes3NM1tS5xgcTWTFhrZHM7k5HhoitE7w4IGafFWxC3FzdWg5a
G1S+xNeHsS5jR3/1FWo6WSOETY0Kr+jiCNBjNz1kunnAy8B3yl+8HM7PuKjlFQ8EdtjOfkEMEW0e
Wm2axm+q8IgdB9V0r1pv2GbSyPYSrPYmLDqC0yYPKGuuRk55qJxSqJonc/lnXc9B+NbhRR8A+kJL
4G88wnObMTHXDavsGrFbBz6CyA9u6ABqhLwvuZtwlORTHVbGqrSaZbVJo5tMLK4D1Np+NqCxqu7j
6Ga3WfdeHiFRj2qgzzsQtVHEYX2ohmdIvYAJJeFyWA0JkxrV/A7+BE4yleKTASr3V+8vjVbvyNmG
A280zRCxSOd86PGRut7JEKy+MFGwDfhkM8/KvfqpKJ7QajC16xP0mmjcHSGaZ9NCrJoHJIcTtug2
7HfOJLckNyeEw4VrxjXj2VDhEFDthitCZtr73IQa99+Q7FJ7/vRT9cvH64HaVnA19Xjgd71b29Sg
4IoRsW5rfIo7UIfm25yPTKFl8jaO3ac1ivsjUbZZdqMmjmnDMEkT073W4wjztA8ZEuMOmtXQPHQR
H9e/l3Pm3+d3lBEuFRIMGkFZ64BLX2Yq/6t5AGQSdopBc9tIkqM+++ZOdmN7p8qLN7k2frOaUZ3I
GTgqRYRm78P+48DYPD0eiAndtjikb0Byfjze8DgxraOqXOdgwhdO8/k/NDv+T00HPpW+i8fTNlm1
/9nPMgdIJYggTUq5HMTXEpVszkm4J0qzuZRJeLUBgF0zTD6wwqfx+d/fLeP//Hrh0OP0ebQM1/O9
f5SUPuh8YXohzpGq9dfwH+IgEcyeyRSu15Wu1xC+oMeRhxed0kQ06N8C5e9ifGAklaLD9QzQtz59
eTowJjofzCC6V5fXME383b8/Wdsz/vnhmrrp+LZNFSFcH/nrPz5c05ZZbaNOBeRUDunaQYm/mQe7
PrdZYx9wn7IG9HU3YwKdwIGT1+0uYcNtFU0nBD5O90Pj0PAO7XVcDcQDPXDK1yEe9fPgfeqpvWhB
ZPS91eHQ2WtjNObz2NeYxouKVMDIdYNoki1UXx3Wx9QT3e67LTkTfJub/X//gd0M5CYY7TvgpuiY
dYY8uHFonu1OaUErpP3kSRaBpDUzTmVSYbvPX6vR8yEOxMXrAOCKzMe1pgNdsTTLuxjLA9vetEVK
nG2FywmeJEd1xULSP5uyKhENhNWLK+NvuOt/M51YWmHgom1myzdrinEcDn4wa215+Z+HBEENIxhd
7fplCbDEPARtJzTSVulzFQf8+x6wCIO5NPJPK2szcOTEhDWeb78pIgVR1067qC88gr4pOBzNF3ud
gDiC5hOERcZ4spIauOxyVRcL+A+e1W0Wc78P0SOtK68zXkvD93daOD0bMWNIrR/Ulxhw+4ImbbaF
K7/LrAmvjwfNiptLAuNi0Osliol7+3/eHk7533011HvXlBSRKj6r0hsOElt1BkvsG8G77kEujRpA
BGsLvojTVs2riDNABela++nUsIQ8MyxvZe+MBBunAslaBRSBft7+sdRxauckNF5IgkhOzMB+T1U3
g+RKf2YDE8HONvMnT4zxn2Mz54UrlRBn5WREQlySS+ooSDKpf5tH3b3GaXcrpT9uB1HJjbHsU6FX
10fc+3vHOve5rX1res8m3CwLN/aEcxgg2auXeuK9cJJPQumrg15SPFPysc+gYiakMxyR06qPbvGx
xdhySQCFMYW91ztoMpn3qWg4wz/qw1+RcIs/q5/MiK5A9oAVzkgBzrNnXUBhjauywx0Wl7r9IlKA
Inotsqvf6btHJeGGEIptDWpzN9HliHXzrVgQb3MadgeOWj/GsSWS0RyaJ7K7wpUo5l1pa8027bvs
xukEEm27w7Y+fVR1txMphBVD9eOVL9aFAU6kr6wOZvXXnwM5pKuOoYKozzDqYBqj/jRXZQ57DeMK
MYF5rx1R818s4f4WxEl96G5yKMpsMezTzMsGWuqV737OcLORURh/5bWln92opt+kA7DRhQBzpHv6
Du7scIJkhW9y+YoiQNvPTRKu2feiNRRU/9RPcR9wDMiuovb3HbjtranNzUl3+glSd+u82CageURG
QHzL2rlNxO99OG39lrfJtNcH8AsAvV8yyOIf+hh+epn2suTDfKuJPhmTLHkLh8w4wop0NnWm7xVH
0dfSXjigqQ1urtGLZ21yNnix3mZay7+JcVj3xeTGKOkgfbSJ/9tAL2lW4cUs3eR5HBvxCvNVQKjU
57qZt0MbdcFA7viRpEbyAcs0vnep7u8dYAmbaRbAk3T28UWWoTkRwbc1/AZhQY97JNNmvj2sB9Jv
uOimdmN5PexLOEgkpvUuJyPpBw1ioi3zlHll5CBO8q63aLDuH10q2aMB0Yjd2dt242J79tydYyc9
tyH3cF4HefEDQiCjXhjemWwYjbjDO1R+pmeYBnQkNdlz5yfu9nHc6Dxl7GegSpQny82WTc9idsZn
HeL4DiXLSUvS79VYt3dXLxrU5c69ztCoNBlK+E7XQD2ANO+CtvGhjTaKOO1HOG/DPXZ5fJWY5kXZ
Nvb55chg4Xu7YmOJ2D/WcxaJbTvJ+Lmbveg5H2eOXaakIFi+TSywDBWxMAeDGEv6RhOb6NC+2st1
omu4t8Awhxvma+QM+VgwEIcqsJlM0jJ9OsS1176WlvNjUt2wcv0GsCAeIViYaovzt9i0RYWvqGCU
WDa0pvRYnUKsVo4Y9zq48mtCpPBXWGefpdtGF1oeQHWdzlpXjTTe22GLG6X6MGMVmBkZjTUaJ+JU
E6g7FKavIf2Cqkrf4MnK18eDP9ECUN6FJxGD8Gn6V9jiHbYCqU6NKT4sQ8sP01Bm0wqjC4i0ms6Q
DcZv6hh/ZFhKOtxt76MRKwgDCXncCVkmjt9rG88edJT+hkXWgsZqaPb5usbXsDgcaOZoOBS6fMZ6
GVKQPrqVUfliNiCqbQOHrBVP92KK0mOMZ7wVo3+EtxYTqBCPa01E0d2YPurQtOkNDaiCfJqWbhqd
aTAjz9RBURGHCHkvGWERZ3P+ZMQEQjS9dazdDCiiW3Kr+4gx3RkPDkLXEBUGtA1PM7wtYDdIEBRG
q8iZNALIFy+nTds9rWLzms9de7ZxVhJfQfnrt/P3xhqQUYjmq3ZddmfX/2ssnWwLA6E6pbQCQ1oy
7i/DtBy2PZzGukWaJUMA/N4XPa6STzbhYmOERK02RZZ+2o4Z2Kl8QZiHv3j5tEaCIRiVTgjNdD/a
dMRFPKuBjKPUQtoxdkDvXKm+zBama6TuChDlhrgcn3uidY59BoNhudI7OVnbJHV5KcREk2Xjg4Qi
mK/IkH24svnRGDP9MNPVVGA1OOSGZV5pZ/pfZp6oY0s8Lmzf4cqu1D75NOWUiNyLZnbvacFb0yZN
uZ4Hw3ySDhmDOlABsNEj7sQhJwVx1CeaEwx2g2Q5X6qcssaBMLpBmmJuemcQx8mMX/rHHYxBkwOV
xBbCvlvvYM3PKHr5ig4kt2DdOidQricXe/LHKJtAdYjXvAYofxRKcYlnN2wPLQCUYETP+Uyfc1eZ
ERmohkBDPJNFRfrbdRLZp7n06DmUkWVfxB9WEd6q1HQbtoh6ayR2ekuWT8CDMkr+m/PWD622UcJJ
748H3C4ry9YNnLX8qFWuzZrffCo9hk1t1PF2mFLiwAQHaXiMjhH8+b6ArvfUmN034k5aTg7NB5tB
6FFUtYISGgGB3WtP9HO1p8dXSoXahizzgcKzjnfhnA3ERlnOy+BzLBikmE/1MjCY8hnh26B9lgTC
rmWbLGkXdjZd3HEBEyJUX16tGRXlPRLxn72e+yg/t4QPrTzyTCootVzf/6+UeuzI7hStQRiKpQB8
HA9USNsXVf7dyBv5bE7gCOLyeUA1eAZwHt68MPSeDfXSAUTZRyQUw1djdamNDLJfE8tjzra11yNk
OIQywZoIOwnBlnewGFwJk8mdGGhtJ6PEY5rj6U+5m8dJm+4eAOCroUFzeAwTWgenZD6lL9CjaQnB
39jgCPL3RmHAP208PYjqxLl5onXwJObExo/CPhTgNA5ZX0UBzayVBBS1w6Wu9jMNvCt+qAC3q9gO
GPI2dqdlF6sFFCvm9FNL++bWjoDaHZcTqe4VzosFHFwPSQSp5r76KtLp24OT8HiIC9LP2q7ZZrMV
b3Uk6bvGtNDleeo22HBo3cixL/2HYZTVu7GE5rXFgHwv37kLl2CQJGY5U5Ky+8xQpEh0fFJCQ2Ti
i7XZoNF/9DqdZZvNbOyyiCqSIBKdcXo8mFVZ7wHNQEydp2M3YhCPFOehuVrUlCTg1EDO6X+bhOwl
oEBxXTr+YnStwA2tsrawtzV/RgiEcwVpjJOqtXVyAzsSbFuvPcd/4aDqToSA9ydXaT6tIQdpaeme
asOxT7LzgYpI/dYbWPe1u5lMYpcY4qhgpWJFWPpSqfndGfyK1dKU07FU+e5xxT0uQEvSdiKOGBSv
67OSoLHeM/6Oydtz7H3asYdWmqPu0k/MvdcrZ2tlkBrwKV5nI5muj6/IXQsSzk1bh3Dc1WMxeDwY
bmdsG68pyY7tv6OhVZeh64dr33Rfop3zF8VmxfGmvXsZy4vysicQsYEHIOk4RcmvP3OobCw0cmc5
ndAPlNtslCCCW1Kcm8abgsys8MGRs7KqC7LHx14M27SJ+ld6G/GpM1uEQ8V3hBj253K0WneIJNZW
SyorTMDoZPopFsA6ZAUvxk+r1f1N7hLn7ZHWtIstOTDS4Q+TKXTWfUxhFta42mAq9x+hBm+69Gfz
+PiWlvApIicsgKxBQGXejXc+ylM6m9YHljftkIDV21gKKUDU291J5e0HjKbptY9DvMCxVe08B/QV
QpZzq+dDkOYF54+1Mhj9reqMVTeLgLMP6VtVCu8b0QkNg0QrBZ0UoftmHz21TkoA8NJv++9v6SE9
vs262NtbKtspi/OunXTel6hxs0oP9emYF/1tHvofYYs9W1LrBamZFc9VLeOA3HELhATf+pb1kthO
RfI3jfGpoxg2OA+/9uTZH5lqzSsg0cxbrDgG9UZj0UyTU2RnMyWmiF8qZRc7uNWg3Tts6clk38dc
2ndDep/aNBbnx4+aOXI2PbOtVdJJ58+Tr51BnfICpfvjtcDEVcytEdoKoIOkwlEG2y39W9AdZ2+m
wxujjo2kqL54BdRm9NERmPoEMIzyNWxb98bmun58B8w/e0XLKkbwXp7d7mIx0+DKq+YpKpKfgs4N
7SYuUChR3XGYzes8zSdvsXCm0t26bfJbM4r+7vp4M6VqwlMp6+NklfGLgmjUiHm/IATwAad0X5ZD
XmIAohYcO1gXWzIodNaFx8IdzWw/BYvNavLY2R9bZqIc58yhBjOr0zLlnnvnPKb0MJflukumT5Ur
kvGG2N4P+TB9jvawm5yqvg5R9OqMMrq4FOBrynXtS7o4XybknU9lPdUU8lAKm5SStRyoKhIVy21O
7sq+XRzQUTQ+5ZOW7Y1hQMbpZuJsIN5aC5E1312nPwMHm966BpCYgw0CEEW9fhxkuuU0w8m7eJI9
7yugQGAQ4GYeay1CD6pWJ8es1W6kJ2lW/P8Hq4aTVBnfna7V2MA9PjyLCYChS4zHUDeBFtRrCITa
zfX4Rw249o9ZLCzRLTtbkAyF8TXTn9rErjcc9bZxXwk2WMFk3tZcWvHKE3Dm7Ln6y4rrVz11mxe4
yM9uFzNm6qv4lii731dSWWj5EgtC33iHBBSDNJ6JUF/uACD2xXMTdepioy8i2HHXKqu/zK5rPbux
tJ+ZasXMr71VOMXyYLPHfpYjV9esDn/20iU1Iwun8tINlEIYl+A7mVbzsx1xu6ddrIMmNGhOaEY8
kqf2kSyTBHeJiQaP4W/LUmGEhs19lpMRHZQVfo6UyUSQFTkc96EMhhApcASvw03yS942TOsrV21Q
9N1itMg7T1M1WR4gIB+tpnzqo83EooxnkYEjmKbwVBhWTCZiah0e7Xmv09KNZSLUwfMwHTwxB2jk
4DEDtPp9aZsJaFBfq8BNPbzn+pM3mOldq/v1I6mUs7d+j+tyH0W+eXkszJMXauthweBaDEDQd+nn
x2G1agpvDyH6RvNxWE1mIi/2Umvxfq1tVcL8M1rxzKXYbaBxZKc/nQodWtFtWFafkf3oUE7LMdJ5
QQFb7+sBQuCUyhMJrwuDWl0o3cObGRnFszWAjKVvT9cCO+lD6GF56DjDqr3JskLxkwz19zxNDmWX
Fze0+RjT7P5tyqruZs3s6BqYod6VxAKL2X7Os3EvO5Vd0l5YzxY8UaefxyvDzs+i84eTBpzsBh3B
uxWk04RO2AB7R78llp/3Lo0HBDiHx//1+FE6AeHPIpcdpxmJXCUN+EUfDfveEqiOWfSlsZ0gwzqP
jp4tn8lttH4IGx7np8RFn2KkBRoIt2M0UVhvg855C5qctv5TtHsDaoiFPGRPnX1dlkWk44JlypuJ
m5KT/uGZzteckiHqGIDtnYjMsQKf+kUy39nODOO3j25rl6LFCMuLx222NgTBoSFSKzx5xnlUajw7
BVdcr6cTwFFwojRoidzss43MOZU+JAUxLJI9ptVv+GvrA3EYEHZiKzwo+l3rMKfx4izRt7ab/Jxs
Lb2Hheaf0T0+twyxjiMxzoBDl3Q/a5Gbh98LwKOkBYCifAiI2qp6esyGNB0A/WDYJbMfDsO+YU9X
ndEwu5GMjhx7EIq43Y3q6C9iXcUuZMi1M83q55wZxlMU5z9Av3krr8IYYOP5LSP2xizW3wvOniCH
PXQyGYpLgE3FynBqtpOEFi+dOyIUFXFnF7rahIbN8nvZ9f21YKCwln0ER2GiZ+786N3JCdLMuMMq
prMXJ4Dv3Ce/muIzHaIgnMJ+L4i5LpGWoX3Vx13XM0Mvohm2eRl/MizKhP2Eqa5YC+ZPs6WnKDHI
aqOD/ywsPkp68C6rdkVuh1kO3l5S3ZOrWDnbWZuTrRBokGx2inAQ00s/DQsfCymFY1bFbpbgQrCS
8G/Dc3GyHDFIQkeKqN31pJtzUGg5RVryPYbxu2Mqf6vdGh5ohi9n6gFomTqqXmB1XxxJ+55yf3Ti
GmsLpk/Lv/uHVrYZPAntk3lGYCPC3idoRQELEZBNncqoXrQbndLdFWQrZ3iPLU3jreVMOQ6Ev9QW
aY1mUW6HJD02cHnWY5H/MirOV3P2Vus0hy0awFsf/MoqNn7GA96Q2TT3xDItF6UiraxqMkYh3Rbr
yEbp1fhMu4mwmfbNHuzPeiy+gYGQWqptYSw06FCxOrT9z4ZcWzHewqT7GVmDXIoMRTGZbLhy5DFq
nlwwLkGYa8TpdaI4tPOiwwg1EVBA/461YevyGaop3tc1cYfgn64y8QHzfrbDSC5ZQoMEuJyHbAEG
Q0tWAZ/X9BdMpOokQo+kaD+lpU3oSVfr48nV7iCqEM0aaJ4KRWzUMPhqVWsyXTcCQl6bZGRkRd0d
pWt38WIqQVxD5XqsGbKME4nuAmnCqXFEuWNWMazIIHtb+uxnV2bVpmNKENEG8i33VBAIs7J8yZWC
YzeA8TetZlhLmG9muSPDk8ZGuHWVoEfYs8rogylgea8Mi8xQUd9HX4qNZcW3PrHr3aj/LMHGF1o9
baTFWamPy2SbcQ6b5x4KtUZ9oAO8CuFcHCxAlVJzTwaSYy6gukkxV9fad+iE2052VOeh9710pb2h
32aufUWB2HHgGprpl2hcUJYtHCpoHbgWe/pVwDBbAm+YkXsRbN4EPG48+d7RHfezI051K2Iigr3s
EHnjW54X7X50OcWWbA1eyMtHZFOYoSDCNgFNM5y12TB2eT79JpkFvjL9RjQm68hc+E3ajMYitE9G
x2aM+3a4FETQjviptSIOuGwgMzl99xw63cGPl6m6RO/YI+fz4qgiFCURxFAaMaEcmQjofr2g+IFA
nBa7VusURycmMyYirG4uYUKSOgjkNp2BBW2Y0eZrN6sumTlspraQG05+Gaw+h6WTJBJDaS8T+Bao
VIdENccmYnmqlFOtUP/fW14wA09WBlPVpDgnyZ5glSe9FN3RkodqtmmiI+tN8Rk0LclrjlMF/q/S
iCS9uZE1SJdqOyvescG18evTmZp155fjx02AugyHJe1MViqLFqPbW2udLJ+tpql9FnovnAAJEdCr
nyUEGrBFdXM03frZ6N5D3SC1PCPbq9Xya+aKb74+LFKj5LmTSyhnARglBoowGfnzfC0NslyEF+XM
k+i9zvKXUP4c2P69qOJsRWiq3HeDsxk7dlYGJU2nTgjn1jkR8lMRq4McLaR7koq8t2HfW6mzomP8
QrgJ0qk0fZ+aFrt0ZOeH2lVJUDPi2Ha194FywHty+MxnFZ4GsOVnPvFi51bpX9XY51vPTeCHkqzK
qUwchI+UOFU9QH21Q2Kb7uxUZ/0GzHayOu/sZtYLNkZaVUZxdSpdbkDEdHhNG5xtXWJtrLizkNj/
oOlzmfOyDLyYvA0z6qKTzhGDjaEijwB1AaA9tNxxsysmbtdZ3OOYhp0+HCcCuS4IoNWK5ucTa5a+
s/mATHM2Fs75LxNRCjUbkQT2aP7OGUqTpwa9oNQKAg11cnoE8sUxNtogKhMJLx5/Yat+hISEL7UP
XbwOmW7J3HVl+0vQwgRAfsBZvKE0lcxFCpK5o2Gn53S5SqZBG4mQdVV5GvLVvjEhu/c9fn8vWiu7
7rZkMie70Fc4J3W6sVExWzD+22vechOENoz/CBYeKcFMD1xN9mwlFPXT0BhBrhYEfrqvlyBWAMXM
ozOwQWW/CaVUOz/U/bVMEveCCFBFf2nNMF7CiWN7xIIE8NSsA4sAg3Uc+oHM562thAtt/VMn5Xau
TWPHDghqvWCeTXTbF/LFJ89yP6HjvTuOqJ6ELzHhcOFwXt4YMc4gd7zpWvxFmCMR6132w9IcuBER
x1fbyQ5x5Dq3tP8Ozlvf1GX9XcJEX0mgDzEazm2V9D+LgcCjyRrZY7tl7GGQ3xHRzkgFkVR+cZdT
p1HiDdA4wJUPDdTPJYNzTGpz79bNu7fQ9i0cTmP4NOc26PycmTKOT3PjAvBf0YJPiAghRC21f1k9
BwzOyOEmngngtBKmXBmbLBtJvrJwVO66SPuNdhzFa2hcSz8pgoiEVcrgPWIuYlSid172Cb7MGFQp
pQt5iwhc+bAo4YaiLviIEnND226hpX253KKBiSHERE7KgsTIhDMHQtjRwVjVd3y0jBEQVTurEPDe
WpEbSLwonZBobA8Sw9B/EXVezXUqYRb9RVSRmvB6cpSOsqUXypJtcgMNNOHXz+LcmZoXl+O99hF0
f2Hvtdddln0bVQKl1kgvYxT+7lt7vJIdyCcEG7jJ20upOVBbcuvd+bdIKeICD/C/bH4CX33w5L+w
3S+2VkFVIaMEtc5gujdVdBs7pU4rkS+Sb4raduq+BiqsPeE2ENlZMkyzuXb0ACE4Sm9eAFkkqutm
DXNcblnFw0OZHL6UUWk9EGSJFrV5reeYoRBs2NERNysfzgDAi1cpQdFRpq7tKfjd2kDxoJhABfyT
dAlPNV2MoUpO4vAF2TBOe/Aqp7H2SBeQ6cXyCptKnMDTNk/Yt/Y9CbhtQSpwS8axAXyQB6Vmng8O
OiNg72JIlpRdxhKbxDmrqOtjMPl/tKo+zWHU26hmQ6z6YWubiHKHoLcPA5NFlJndBQl8NDHki0Lv
o+u5yMEPDpsg7K86G1bQAo0Pod9tt2o3oQNoThBK4PLaBx7Pg09RkFTUEKhB3zGceKhEYaBqbNE8
JA59aqKH3QhG1eLCTbPqNE3UWi4Scqr3rZ1nz7UuulUhgOYnCPfqyOCJNBRTVbOoH4zpmLY4it2q
QHofcS5S+yVpU217u+LK7ILLjEftkLIyXV4El9u8TF2e8TZ8cuNFCV3Ye7bEX8tMqIjwI/vBKkJf
O2obzBCNIq0fGZrtQC1uGkgBG3DG6NmaqyrJ7Y0KIJxjkf0UZglg1jIs9JsBIcgmDHqR26vMS55c
h8jO3n5gJZHuZsnIj4BmBvkwrOmYQuoujSq+9n9HshUMMzhMxQQcxjD5y0r1pOz4vZBec7SNn6Te
GnrTEEm/NVvJzTp2G98jNEjrj7ohsZgxOKVXMfHSIDpHclAvDHhyuu1il5JDlCqubzeEt2Y4y8MS
eCeAm1TURdieqYENF9r6ILnVSfJlGtll07o0G0wGUQ0krnudpIYa61sH14F5BpveBx8U0hjTms/j
uEe6wBugSKA2s/zodXsxp386MfmHhnwityHMK7E1IquZd8nKTe/QdN0RRW5PTgBHQTV7WOGsbZWG
VEgwqEnajfyI1x4XJnfwQzvGKJYzsQs7e8mgnqpN59pnNgkMPvN0UwJr2yuzX/cyLw7kD6znqPtj
JuGzWXkEMlc2MmE1HJ2o+YXRgkGY4xNIjI9qHU57Z0Yg72ftKTB8WK1hsMoYRuTorIgcVN1LJzhM
HQkZuXS6L8D+xvPIDi3FV+T533Diw0/TR8TUpSWp8aKjd4GqH5VKIAcm9xznBr4QD4uhz0wtZf0S
RySdlWRe0AVZJKUi+16NciRHQZr5PjfA22YRcWbESkgDuZZgKt51+HK8eetEXrdKRysm7TFKAM2C
TJ4kE2YkSm6p9wNfYgcPMekXQbLzerir6AJPfZUWqwD6GPQk41b5yEyawTsBdJ4p0aByV8j09PgR
Jy70oDLR25KTNcGOtSVVFBi7TcYbue17IrAotJJ9Ofo3Rv6rrtCsTSrifbK0xEsUWLeWQ3kfsEln
GmxsayiOfNzXBL7cWvTRUzBWH2mhSABwO7FJOqLnuTiCaEhw5xJkUDSbwELLH/TOnzpgdjEFrrVm
5QVRhKaECCvmiQmFOi7WlYiJktc2cuhZkTyHU03zVTnmufmuCggvOBfJxsyddefhz9D1cx+tihYR
Shwy4CDRYJ26A6ERqKM3Xa6+nCQMCD7OH12AM3urkc3JtVBvML63A95HjSegaT8kQtgdjQoKm4yB
H0aFLUwVLMVdenCjHu48jWoflGwM+Q66yPF3IjadxQRHbVsPMj3b76ML8n89DtYDX0H4FVODTiF8
E1R+R0VW1OBH337bH2u8ils2xmI9mPSQbUziRl1UpIgVhkANxQ8D5gln8mLhElR/tOO4Gybg8c6G
4DpIe688UkQsxD7VPNLsA4TB50AQX3Vt2/jcAMndmoYrb8S/NAaxP62b0G12ecyRhkEjNqVz6Vop
tw40FBLmnqou15wPLE98+Ym2L9vX6fxZcbbwmXkrL/OcNTmCXHYtd0Yc88iqZ0PY8yalneMq5Ax0
zYnRZ7LHrEq/D/dua5f5zgGW2fcwqTsS7XaLRXmdltZ5muESxmf0h8HB6w1i6Pxg3igrKdbtqJhj
/85tsIhex2iWA6JjauI9pHNHoFMth3M8a2JYhpcImN4lIXaRtPVpq4jvMpKvyXeeCNOZGUIm+Q7c
miJmhs8odUprM7s2qS8canaA5qtxf3JbDE+14b0h73POxqxfTPUrdRGk+wiuWHgi8VCaFboRwZFR
SO3ThCu2D1eItIBLmARXIc4UHAkuC/vpYeyN8kFIk4no1Jx6C+QEIp1kG7oOM7LsQ6mEQN2WwqwY
6doaZCE75VIIIlY/YFJ/KIChIlqm+/VjG2PI3X6Rir1l86XsC9agQFSN0mxvaOIQfJUVTC87P0WJ
9rchzBF22uOXktVLyN98NaQonbTTHpWAMZz8Ik952sYHMtxakhP7rns1cV88oLs+sK1Mkfclb2mN
BEO4nbMj6BVjGprRhhTZvnZwkxjnqW4IWnW954pp9LYZvqHgBltiKaZVKeW5hfgz9P38aGPZFsBo
JhRGz6x/Vm0BpUXUEa+YAqyBuPgtVcT4+QsrdLQKucOOtzEt0HCW7yx1LaqHxo42TM1fpq50zkVH
dGnuX8hgsGSkdnM0HtsR2WAIzWzLLOBhTkw4aiI+eb2N0krCzPDq+JS6KQKveVoNWfNZ9+27q4rd
VNi8HWXW78hEePTjyqA8mI6cqfW+TftfkU6sQ2Xk3yxy4xMzZuK7CBWu9OAim7ON7Sz69KX3vRMy
WzzYITmOs4815rPvJbRfV/+IIvtLziFvTNjTMIz9itwCe522r6GsxLYYXUhChfm3GOxnxrxyQzc3
0kv5j7LLvj1d9ruyibv1vnCZJ4E9Gzcd5mwVE+ndDEwyZjfTJ9HnZPkxEaqKqtkAq0NFo4xok849
rwCyKjMt9rWXdme/mciKISCYwkkcOhnesmQgdYOxledrWIYxwanZ2BFD5aNLEiDgLZcM8UQ4xClS
E7puP1/NkkiZQAD+CZmFQ5pCpZ0QADiafbZRtV/to3FaQqUZ9DR1v1d6ro7EMUDBQTQZz1BsLecn
1alxcOD9+BBL/Gx8R973p4bnyK4DzZLLnCTtEOR79jNG0mvtW2jR59JaT92M/HMKp4dJvWbNg9Py
he1RsoDm42skUpsptYPQ3hm+x7l96NisIbFEZk+MB9kXiGobn8uTuCGu4WI6dCx3V8rqniLkEZTP
wUZkRb1mKFxLYZ5NX/4mCezi1wW4INu69lr8axOSuaARPXp9EzLUJACIaZyMiAHAvse4jk0c7pWv
sbw0LSpEekqt6G/JhggOPk1HkjcgcbuIrIyp28czG02Ryovwi+ugX2tJbtkwAC3SEfs1sWTOciV8
wqtKrqJE8GH1BQUF7ydei2I1bOsgczg4EJD1yvg7Ofa7TqCS038fLG/kTq5Z8AKkBF7A/x15zZUe
MkJIzDPCY/1FcPshLnjzS5Tm1TGzGe41DZDoDDQQ1lH2QsyGgq64mNb0uzdr89QH8jfDGICRDdNi
aU3Ym+QDkro3EZrOoVLZl02G/Ybq6luD+18z/+UtaPv3XhpERGR7h9cww1+3lWMfMD2ez2Hb2ehO
kg8mjTYgC6xjUYoXRDGeJ+zC/JdMzW1mDdtYY36OTNQIfe7XfB2Ns282+sMo1MGs3YiQDy23npvy
upDKwSH5jM7KANoDYtsc3IMtY2LRuF/XxGpqtnsmA21JimBhPuWCGMEWppIfTvCRcSHZuGb0ROei
HaDDQKNXmc+z2EjrlvWyQJQp+y3hQVejS4hmqH5cRPn0cVSRAbkxHLt/hshUmHu4QidWWh+J32WP
DRig5BDbyt5HIiwZNGXDOsfnBRNT71Q7rhylNQGdaMdQqrwUfkm6yuBARKbN75lWc+2s+5wul0aH
IUk/fCij/TQKmcN+dkDCT4wAh6J8iSE459oayZk81S0+xFl0O1fbaPk85087YxOHxfwE2+sAyCzd
jCrEUuPY+UbMTOh0SHWK2MLbWKrst0pKXGlm+gGo+TzlhT4IO6XgywjfjYpl2g0G7Bak0JJ8FEkd
2/FzpMRD5/cmn1qv6edVzsynSVjVq5jmlyC9uYp+J1kE3BS7PIMRIz2Ns/dMmoKxK10fc2JdPbSZ
NT/bVXpTpbnhgc+e8mB46XzmcP30Pum+fqk9jGhT/4mTobqgKX331KYbreg6yuhaqvElrtAWeU30
wnqDxs/+nY7M33NBva1/N23CfCqy5KX/pS2TZt7mGU9SuoEuNrdtMI1go9r8UukGLSd5UksSHtcr
3S7n9fS3iayNaWfOpUedLUb1ZYUTs/OW3whtjPRoK/ojYWSeh4xPKpxxq+WKrUFqyoI8YGJL79/w
Ea86Vj7beIrmfV/GP1WQLTVf8ofUCHIT0gRslh3uDDfwkTpQI8uGHaRa2jlWmYNQh7kGK23kJSn0
9PxIAYHmfCsH7Z4SXPIWQtDIvGFckmtZ2V9Z/3dkCABJzrSubT9xmfqJWKmm+h4d/S8taXicCdGp
/DPFLcKAgcEn4LxfGUDxOAccPji0D7pwvmTiBPj3o6PVsGYSJJitFHPYeqIKzLM9WZHWPjBTUkUj
uAJINrbp4MLHRmzhkixFpLzbk8rpvSpto4IOaMdjaW50zAg41tnO6ceWOfBgHuqCUmq2oC6gCoAr
zwiRl3RwuefQ0xCg1q7sgL4YUXZwyJELkZHtblvl/O3YNoSW8z3SWq5ms91SwBePPTNS1hWaGn+O
j7oGY2sjBqLlImqJSRVT+pELQzmwGEeBCF2+O0787hocalnzAT9lXhs2qYmmLt8iY+bCN4gtcHob
vX1g0dzX/ck3M1hgUXEqK/mbzu49mP30iGSWKETdPsNubPaKQXZqWu7aGQPmky6DIU1OiMY2wYku
ivFtmNAo2X8T0f3hM7c2fsY4PEsBx9Vome2RsDWuOrWp6nYfkpL4RGjdxkjmXUoU03qu96yUoJq0
AQFNxvwlfJYXjgg/Qo4rlS7tNhIt2/iXjWhwuvqEc6fnHFhWCl6rjkzfPoOaIbOw6Yv7ZtrqkQfP
pAkzmQYmggR436NG4qgscEGDzrw65EuDZfMKLH8kR9PjfkVTh4+++0plPG5RBzICEZiyI9D48C2B
kw5xFuzY/3LTYJJsh2kL/6XatKLi6tARy0TDveTZwEfb2ClxJcnGXaD0eqKzChP3ZSb68xRY40cf
JCnhJkTQZ2axaUpEHI1meu57uzYiUVWx3Doz6tloxFpbAiJQyrV70xzqK05ltmP9Zk5QU8OyrPdN
OxN6AHWtEknxlmomJ9hJT4gtVp5ZsHsbJRZKgSEL8PtME782qXftkdzQNAN5F+oAzcCMdx1bxpGs
CDSoFReSkTIkgMzNIIxF7tofqgfLYVRATTSuOzu55vh8to7+tp3QXRR0JY6nJdCvYgjv1ROdkJU8
N569Z7Mb7XSDc6GjZEzN0qKrb/duVYp1buds/sVHnQzABtB5Ow7CZlNbC3EW38S8pOB4L1K51VoE
xRHf76qjUMR4twap8LdHEx8OnxHdRWj65dEqvRcyUEOkGFCnO4qPNgJAwrKg/m5o8af0V2eqYdsE
k2KLy4MYc5yYxDHudYCcwxgmMoKQxCUuF0BImx5Z6PujIN1Ggvm8H1CX9hWT9WG2CohG1UTzRfFZ
+i7/O04DNml6yeIt1tg+GQt0Cf/FgI6tnZwnJiMo7byYxrn/KJFPViLKn1VVHAbR9Vuiv6l86uA4
MgCgkQ8p1TALc6Tl+774qmeeyiyyP2PhQPdeZoPLGMUjNeEwDw05SlngsCHFflXbJgO96hqijFoh
QSWfkwhDmt1m4+OT3vC5HwNppBu3hpSZzOVFt8Jeswlf9QqySkcrBV6eSRtzwGTMi3XQx1xIFf8l
3+czwEAiOO/Es9HLP8Q2uRxDD9KLkQaZDMo7lC1pNnuUz+MPqebjISz7eu1WbPNb9wPhBZpNv8+v
DG+ytXIqXrKyqdYdi7myY04+eArAqpA/mQPttSGcRw8T9ls0rX3KFz9YtkYoBOQVHfmmcaaG351L
pnYmjMyBEbpRiqc+TD+GRZ/sYiuzjQoTHIFv3hM5QNGTVzhssov56hGf1o7GujJFRdiBsRimm39F
OJDPyj+J6mEuzyUJGGUsGQmHxu8YEAxplh4rqFAfcEUyetbpfBZx9GzaoAvIZWKn3hjU/yCMMQEt
KAmLAgKq7aRCigjTP7HXrFYox1cEdpBkNuFwT5ihqThAzEy8w8qHpw7uextBw6MRMlvoQ+mqNCLm
mlhOSqTu+4kaWFAnT1am8FrmvGXaDi59VLO78HmKhHpFgHO2vNgjzwgbNUAI/1Bhoea5CU5T38LJ
j6dVmFVPdZN4G0NSascduRV2wTz0OegNY0eJQxQrEcNKQwjqHXMzjvW8WyRwpNm/cR9XR2xSK+UA
La39UJ1nTgSnowi2YjEeSYbe62n6SytHhqTHU0t3QgTueAGlD9ce1nmjp62r6EG0FtCDuIM7XFEn
stUfwrZudrmWr07jXR0nmB/UQFJUHA75mhnkscwSkHHGVK4pTDq6n+YUd85znzQj8g6R71AGdJDd
z42bTCsUhltPOu4J7yKvwphH22AYD64evs2eCFQE3hUaJu+RkSP1JjODTTlamy377Pkys2ib89LZ
UQajneh4z73MOcxvhTS/BhxBL9FiERnzbwJZykeM4Q8q/xmL4caoQl9qjxESEEBMUmOBxYahDuKb
UwVYbNcI32VmnvzK1IxwU34OIEOQ2JLEioWJ+Ybt/WOhJhh4JI+uGKO9RxYmkaXWm5GF1zwrr5YT
1Sg4TWODrvkpxviTZqk6uyWz0sK03vVAXumUL8gF/bdP23KHNMTgkuAf1X4mIkKR4qCn1oSx52x6
Ws7o2eMRTgua9BC8Vcy7dGgWVaM3OwgWGFb3bbW1m+m1DUhYkh11SS7pA6K6WBOaebFLgRpHwyGt
MHCRaVXBYphfozgBXgRyAj4PoWLggGomkgGWHTdmPINibzeYxZobKKV9jnEQFH9dGcJPDXuQtFW3
iWZrJ6QR0hDHrzhnUZYXhcuNv6lT8M64vBQQwUF4YhcjTw0SFg0kexK2Ts6WHQUnFm9kzCHen1h0
AEV9sioDf6DpIByJQ//kVM8KXpLf7XMfERrai68w18YqmBsX76K5kST9okGDjVs22SWjogo8Z+eM
wMGZ/9r9i0n8ptvwOI8NEfW5CaA490zmD4+FkU17RnEXE+HLygqNepMiiN2V7XMdyInpX0qqauSd
sDJHO0wTq6i35KGyYPGOyju4c7xlQeNunNJkAOBMW7Hc3V5fapIE6PZHz9hWGfgyH34hesKhN3ZT
aZRb2/AJnRj9VUXTy+YMiYf+hgGxGGS7ahtO+FooOPe44GDa1u6UEnjWnXne+PLoudj5J98w23Mj
zHeLMSPkDyKQB6pBjXcMfm/6HnpURhwhuzAk31pZzJuVrp7GTl8HZSNnp3yoGUIhAU7IWE/CTUzX
ntk1Y4zxsYO3uzMWEwkDffjGo28cDG196XltpS8Dw/eYP8zkm5l+VVrAeGhWWqqsYjT0Q8zM8TSa
JD3E5V7jJOXAUyFhON3NsjraU4dwS5D5n5TTDeqTS5Pj2fCKvLp4IJyuDdLWlZr0g1H34hS7Ls5s
r7vWeN92fnazjZslEmgYJnM2pw0ODrXTaq6NmIYxMLG4AUsSS3i0moJwV1itvFUmkQW2SuIbJl+x
QpKByo/84HYx9qUTVVOCKg5pUiFeRh44Z5xBGSU26k0Rd49to9pHmWvuroLdJxO8sMGzDyXKO/uG
YzCIMWiA8JE7je8dAgcUthS+3tM8obL0kXKWLPsZurzedaGW5OiyMsPdg4dDl5KE5wQl/TpGIc4C
n5He/bdRHeZnVMDB6u7vXmZXC4+qywYew7nFUUfEBXbF6A15EoAe8Dct5imGgjD2+BSpzNJsi6kq
43wO49dKBUvlor9Hma1dI9ib1LlP3FvtExpsmyFbwn1ZWmp9/yAcMTBynZECIn2Fo4FgPUfW7PXj
NU+D7YxA6qhQvL61EpvdXJNULgyPtTo2yxiy+xKSkb4lQ0Y/MJvPWsvnsI/LR5u89vv/2RIVLgvV
6ktUEftq5zm2TJ3IVx3+Rs1M4TlWLbQwfoa6Od0kLR7fhD9i4f+hamY904TOh6pihdbRxnKdQYG9
f8W8tBpPEAtvYhymy12SmsSFu6ZKjK8DEgggp068w+tYriarY/CNzvfRtxr3ETu72kQTk/4V5miU
jhZ6SlIf7bXdiJ/8DrAhs9F99SiZl1EulQ7VPM5izGUMS/v1fxpuhhowSnd3j+/9Gzkz5Ek6Z2/1
6jazS3kZw307snQeMmkcoJIdTSCtzxVL4DUgT3aYBrZgT/rX+5/vyVNPQsd/FyOexRgdkmMUe58a
RzNi396ZQf5k6B2RgbDsgmh//9dqMUekDhIINtgj5sNJZ2+YOdW2SHJEpne+kakxYkZM0g+MdWNq
0kJsMsZfB+qpv7KihpAR2jU0OdM+NuB+xoHILoMuXoe2HjCxhi0OO4w4uY/Jj5fH4QJrMc2p5pUz
8tNtTfMoRkRUyEDC11Ye1WKzI6R0c2fHlqBvt4RIRhRIS9DAUr3VpT8hns6vltmOGxfzw9mtfPA9
E/DrtON8HNDDEXwn/oyFg9ON+W7vJa9Tya1UYBTeWJb8O8s5PteLBQ8DDtyIecrQiCbjFfDaPmnr
9AGVIurTBF6hNxf58+AGuymzonMx+y/W3UTZls2j5EetQpVbRdJ8Qoe19k2hvvuIGTFqheRJWqOD
zIovXeaxbhnTbv41ZlR85XCTia7fJsknW9djfM3lL8bCw3VYgIKFLSNksP1tHPxP03HpYPqxLtf9
fwyR1iovdTRNt6yhzFYzGa0akj129/ZJuRSLdw6MlXg9Ur0KZW1RxjtXIrbi6PHO5fzH4Oe3E25J
DLo8XUg4XnxIAJskCat3u6o2UaSrm22TExebJRdSp/1zjQidJSk+VTR2rLHdOjgYRoxkdtl024sz
Rg/DdINVyDoDX/2dOJRq5FRekl2tItPWukwy4ALcvukZuZq62GwW1qkujY3qzN9Mm8rTlDgjcNr6
7Q6g86fUJUTDcR8U4QLcXf6NqFvOAccqzlOr1pFkeDNNCfLHNoPUrgaLkak2mYZ/qn6kf8z6z2JB
MAwoE1fplA87Io0vNT64U+6DvQSJX+xcC2BWTG7C2o3JqRPEVq46DuCbw7548UDfP1SkCdu6zmb+
gT6ST3wNd1uiSmAcOMyb1xUv4CGYBn1AiVvSJi9KQbecLi2zqmQxA8fRWViO/zgsZl3QbSQQO7id
B9+wt2aR0GgvX5IoaTGs50zl+X14Q1jcPhhGEu6k3fO9bGONXn2VOMV3vYrYJE/DqXKJgLizjCjs
wpUcBvlsZARNyhZd3v//6dg0v8Ed+I+qZ+1B81wcCif5jdT8mGN7T8dK7e9JPWNlgcsDlvbAT5B+
1ZzvOK9mwXHKlIFNKY+pKd6rpNvd47+Vi8K+uN+YZYkyopuXcyN5Ad2vyO80V/cDEUMl6AtZ7Ly2
QDpQ0/6A7aRJrgJmVhg8hzHe3PGJVbltSm1e7pdtlbo/ok80JI9suHTLN72JBwpamXXI2kdWIxcu
6eV8/79vyuDTtyvzsR6q54FZAvUSv+R60U89uMXp/qPZySTF+9Dv+gMdAammUaBwW3fIEWoeAjG5
zrMh221DBOyX7KhxERM617gq0wsaBn5BM9AQiNaoe947CwlCME6/hH32dBIepd9HhO2V2a+i91nV
egadhfIshhILwrbQPzoKnM/Uby7a/DU2UfoXog06DosR9X/UoLYS1TEhdNVMMFt4OACg/74bBow1
pCifzHi13+CqacaY2C1UAC5SwztDpkMgsLKYrDte01/shXciJus9L0vnqtL3+0EbRWFxRvT7y1cZ
MdWNHz4uCa/I42OiSGvxbIOxGHJ3q52ES39o5BVR2RPMPmPjOjH/OKt1Hwwr+hqwgJwwQEYHWcTz
9o5O0PFwGxeTW5ZN9XEy/ORNTuHzBKTuYWqs9K1PLaZsfgbwbvlFZ/HDCW70bmwo1WcO7k4Q9R2g
Nr9WY14ze8PVP7fArQxNRFUdWShqfbCyJNGN+yEb8qe25jBuXSa6EzfdMZvE89hSKqyyAQJAHC94
lWKPRARaWcSIIG30I+E4TGct9AYLl3SW5vm/C78JdIiynWUVRj+j468yOiauaGv33xcHv1RFU8zX
ep0DmSikj2u7Qkwj+7eMoSMqt9E4jwmOFbS/7SV2Z3VJ8+v9PDFiOR6MzHdxrITm0aAKWZW8KIc7
wG6ewvnInILGoWfF6OcNEUxR+eRzYl0aTIPAvFVwNM282Q6DDx0F2/k2rtR4bYp/9wqn5F6jfYX7
ZA+dv8sLKz//d79XuT/dqqB+164Imd9yGiUuxkAEH83WyaznGjrxQ2Bn7nPG7nX2alCtpjtRlsY2
w5r+6IWKbU3nRHgZJp/Z4xQdeSjVmnycYp1iMNmwPD6ZKKoeu6hiL74A4dglBU///RUQFRrofXR9
cPy4/pgQBy5iO7AubV2fCHJFMIjK9eQl7jtZ9cXeStk7og2ID1DuXmuU9oewVdmBK5bBEzAjPsvl
D4GivUHWXSCU1ZNnYEQr8whhCcc/PmK0VKr8caERdG1fvcbKvCIB9JgBefyIAn5NSkz9Kgd6KyNz
sbnV7SXzZPOI642egdeBs2T6hce7+u9a8HFV9dqgWcPuvmNaYF3qytsMtqkud25ML+r/RfrI+wXo
2Jm5cklqXRcDKmY2/KxvRMNkrwbdm7g/LSsBXqutXkyEORshp3PcJx3XYAtKQew0UpQiqdd3jIyl
M/cWa9LlIpR+aN3/ARTh7eA7g0j2uKbBVCjxeP+rWAzZ673Gt8axGhnbpMeYyzgJ9VlrTp99wu62
bNtHXDjiJRzeIB3s5yJLfsdFRa6jazGfTIkiyk32KfBr9ncAbK/TckfG4e0eSuAvWEYLf2SDAXs1
Y9pDCfe/LQv2GY0BtGJv7o/+MatCZP/LqS8SauUm9o8WSiS8lCkonqXJalEIbkVLOXnv22pt22vE
EgjHl04NMVW8bYu02i9gTcwP6T8zZpSG/n83lpS0aPycAy5klO0Di2gdDe4xI9p5A1se+WFDPKH2
WEbrO3fAyorjkHNSoDlLt60bZvQllMje4jWGNMBCoxm/WxNRi8ztNVBpUMEygnLy33cNnCHMX9TG
qhrx7gRAc8MsFQcUDuKdFGr2rrb8kq2fXyQIK06jvlr10nM2FrKvZ4Fh6Rylzc/o4n268ywnhY7F
nDq9sqvAf5naLtwo9Y/cCiypS9i9V9usCRNC7hk9DixxNFpajH67oHSzoxGRLgVx6FFx9jQLTRc5
Kr9VM3epBjP8j9LN50OJjhgkxbSe+WQgT1SIyLWodIYIJdG9JagD3zxa6YMxE2NEhrH1LCMidYa8
+a6byWAND5dDmPDOFFfO/ay8n5qcnrXsbVbCZzBq1ZpGEDr+QCEYVAwO7n+rwkrOiHrjTVeL/iB8
WEmD4YSwruyDSbKbZmy8K6aS5eqdfDyQWD6WhxA5z34KvUtad+lr2V2o6OtfnVtS/ygvfQUI4v93
7rg8AMuf7BarRzrH7S6oQnfNa0tmc9DKU21IXifPeXHBoTQd3HA/UT+4Mi+Wya48xcj9OETBP0xn
NoM475/Mo/nWevpjTt1+Z40Jo4HIjV4rYlB04u1nhCxrlNH9Y9UZhxGM3mEe2YSyO8LpWaTugx3T
kJVJhFS7ByW3FPBGB671fjfEZsBtIboNr+78ENszi0ROssHn6dbJRHI1RdXkYXoWCRNfKb2jRiBz
ccPxKyYQ4OyLOThzRuYQYNh5FZyxLzXnWVTOw2tr06QGhfvOsZX9SYv+yS3LAG1IfGKzNm1qpvqH
qbbUQ8Bju8oVqzOyi/3N/bZfltyM2abL/e88dS8yGOubpRpm0xZ1wZ0C6xhjdpw783i/zMRin1au
yWsM1d0GY7swWu8/S4TWJzRdfU3ScOAD8YNtGqvnyhpsvspBeCKh+Mkt7EOzYL+b2n5qycB0Z0+f
UhsveEAe5UzSCOrT8nWKphlQBBVUQfsnFrgIhCOHzaIGAAJx8dnq6+zEC4Muau6p0R24tMLU6un/
fyEvInGAOM9Ysklu0TJSmIroH3IxscNw/cN41dmpoRIF3Nc0vgqcumu/JFWTlvK3Rm7Dapyzy3By
UN51hNpvqSoSGZy8FOzCYPlPjsxe8MN18GbiYDGLcZwsMduyhxVAvT8xQNZqLc3imIwtzP2+iK59
iLyoCfL61sWsZG0ujW491q2zwf35C22l85Fj2V4Lp/k3I0A4FmgDubfigE4u2dxxsWVosP2F5X2c
M6yR3I/xXrjKvdZSU+awzcCSYF3dOkqQy43EWY7TwWhA4C+stsdElY81UZtX0CQk0iU5EPr5gBeL
GZBiNAjnByXTAkaGtpMsbgUaa1BXbFUyGNNN8+blU8YQLvSfDCs78cFAo+jxst5/aor6NwGdZi1K
C365T4fchulXo+W+KIuPnhXng9GKr9xjLlhnnPvSekEbOLwJDSCu6m0offeDhJH1Q9kxFTb/h7Iz
7a2bubL1XwnyuRkUWRyKQKeBe+ZZoyXLXwjZljnPM3/9fXgUdNvKe+3bQCJEsWWdw0NW7dp7rWfl
lv0YR+IcBjqey8yKiAjp0/1/FPzzIb1LfRG4ZUm9n8q1xGC9+Q9hBJlD/4f8y9q8yS2s51py0AVW
jcL0nwbfohkxrUrKoAFzYUgsBorq8gfon3AK96hddnSgvwh3VrFW5q6sRwiYpVoEkt5DDxm6lPUT
ARkMJwMcfSjGb+G3PyCmXGOZYjuIjId+cL8Whr3OcmA/U15oy9i3buuiORnQPWis8yrMaEfu6N7P
O3h1jkWUuyq/IRv6RKACl3yGOKvM2ksnmuk3JiLauL8P2mbhCvbhyKse0JsAJGKUi2W5cXMmBljS
CzQ4VdjQCRnXGv5pNMi9F2M1D4Argy/VFePGUjJWmqaFb6b62tdRmiOn1KQAja64pkSf7LLqDwEw
8iNRFWqV45q67loK3KrhfADAIgoxuybKK3QtTJu62Ka+pTwd8u4oHbs7okm6RxwqmXL63acBDFMy
wX6ZyfGnOMMq4dAsWZQOYH4w1LPIiIE7D86wdxvT3SrNwvaHkuBAK+Z7zzTmgWqIjIjOCzdBLayX
yoF5oyoNLvyEBSlwzT9FHP37WwRKaptU065lGLr6kL7Vs24Oaaz4QGdK/zSYYliOGmE9OIAZ/edZ
s7wepDWnLtFDIgC2hBcd//4/WWW37yktP+fp6h+DlnTXNXEi2cri1zgoa3/lEgfMllkUmLAGFT7+
lsWIIV5FCT3zQN9xStcCBUeUsdBIC1t5EtO0xbAwUHb5fcIQBd0vzP5A1f23CKD5hdk25ZkpXSKA
rn/+EzAZOJyhZaw5yF1TcF6pfsrnpgiW1XJGlz7kevKt1WnUa1mIN7WKaCAhZZ/lAEheHRybv79S
tjkHKv2cc2MIw7R5uhTmGD41+fGeDPLMrj3WFsSRapHn2yuulNQBY2yKFUOaHhBUW299mp4vjSq+
CdfpHmq80Xv0WtmGKXOa+7TNBDtTYyTJQQtqPH0updA0IPi0YF/Q8NDPbtktk8RqK1TTCNQm4T4F
WQKyl5GOr9XTLYTTt7C240M5qIdr/dykNNivsWL2l+tx4lpyvzetLY2liQ4QvhbdvkRBHO2uT8a1
+wLckGxfi8dj8oOv74E971jTkL7HNgy16s5p3Beu7X3STA1eXq8nv+Oosoa3EobmI/bfmyvUg+Fp
cmeoz2L9XkpCdGlAGhT6o99ziE+avt9fgx8G3fpKT5XByNxQDLP4Ni+meu9l8Ek81SHvKDdiLqCM
+UtujPVSvOd7dIHcI5C0Fg7pDetiINzcrQagy1WNEagNMVMi/xu+mdmPWjrNWw/6YAFrkom4S7In
xrvmpsPftrA5icM+zPdjZKXPXHQT+1wYi+b++laAczJp8IyDbbBe6BY5DWGA2SSUVnFUjcuQq/N+
JF7dbJjd5vtMY28Ar1Lei0QQndZZNghbB0KVqTNaHKKXkqiJt0bqSwywTOxG3G5mZOTrQfXpuXKr
ezspx1dzpMkI7t999gYm3H6VDo89ahhagVlzN+J+G8gZkUSisYdV42d/ZIFnhhFvxIT2inN3djdi
smK5luMXXWW0xYmTkVO5C2JhPdQ83wadWSjsLZOAGSzfOui6cqc/ydFtzmatjjIB1On4922qDbdO
kwxzU6l5R9w2TWuueOSAOun50u2z7PGKdAQJ+n7bMKHc6DMEZc4WOxExj8rHHhAqB+6XOA+h3Ovf
3EIveFxn+FrepwuSk/sDBh+2XT68vUk/JZtrD2GP/d6soktm1dVdyHyuclFEydEyV4i4uVUCuXGN
hrIjV5WBkbv6VuKi+dTR/L/893dNiqttossFatN1bxEDELrRDc6TqlseDEPRL9apFuZfIma1Z9Tn
DTfqeBfXol/3Sf5mI+QAJhT6NBfl/fUw3BMkcuBABsaf6C1UhUx5K5GYqORpDBlTtgqZ9G092aGE
CES/J1EdkmtrTZzSkCu+L64TzaC1IyjoJL6fUQWobTT/hGaZ4jLoEx5AxsM8n0jorMmiOPO6Z6uA
wRGb1a0XMdDrI+N7agj1EGDo2xWNyUHad7fXDm3aeexerv6dlOpHwlTMix/xReThM6g+eDH4BkZ9
FPee1kGW0luYIXrlo+gowtMUJ2ea9sNt1UM9QFkCVF1n0KJkUx+drBnhSjhGfQy9efgXT4crSW8y
nX9xkZ3SaS+Ib1ySxEvFO2kWeLHV8VpXetAdZGGdcrdv90IT5yZS6S27TkquGj4uHULThgajD0Bv
qpetSJr7wK8J97XRGU1mfze0fn6+fqlRqJ59IkjQ8yTGXthp+GBnyzS1u4dhjBxCP5C06Q4AeC1F
lCZpeG6ZyvxIWwf3caEZe11tLAI9mG+TdqImkFPXbRkNkNj3g9raHfM1oUX15vrq00lgPsjT3fW7
TF1ibw42Zs/0un2EmmALZXl4UoZ3gNFgvDe6p96DnFgBk5rIPjp0Tp9AVyXPStmXRA403TShbyoL
zMK1sk6hNjStopqb6xjcwozlwfrcBg2jQ4zT2/cCXSlt6/JpM19HsSVFuoWxcQyvTNJA3QkrMg+2
ibWscptoV4yINzVCHUG6TCxbIBwyWZ3R4lY4E7HdDwQWrtzRHrdsjjAezfhi4idcSt96BW9qfIow
NF/GyXmdsIkcK4FrYCRd92zwjJylDjTEEIAtxhHkQsJs8WhVoAmjgUZt4hX0uM0q2zVWXCNCwEhv
1H5xCmKrhhbcjrskGeBK48JHh0DvgPsaiGbuwJtRCUe766E5JSEnTKR2GzVyws5F/VQ4rGlT1WLL
G4aMTre/ja2BJ6FscPPhAJ0z1+SD0OUBLm25LR0rww8oj2Obj18yk/ybcWjpLA5ijUEd/nMXv9Lk
UGsOyto2KeInq/eMtYpdgINoibelj4g1mzTjyMERblAPwbWP9F1olMauxoNr4pI9AbKJt7BP641f
FOpOcipd+GX/TdLqgGmkN2uAb2ieEwRfHsSDO4NYpU2XpOWJZODkfaSM0CReuQyewC8n37SxwmSc
D/RH519aA51YYYESJ7doPxt2D2fCgrvSRLJ77sRnbEOX9744jkfFXfSWDI9j1z0iJ21etWi6oCPM
ikksRZlV6yumis4CoaJmmNUvzUhI8bUnVzn11spoNFiFIFxwGuylRIL62W7l/biLysG7N4q0WBY+
9MXdWNo311fV8r5prccL5vDxpvK16kRxmx/RnPCWe/HNMRN1qGXvQs+EWIShfqParj12IcxIp2PM
6rUoNuxq9oFZKdjlboJL6j8iysbWmd6Zo+y25Lh1S+V6s1I0wAzX7VorDL+mY4/HvjbuxuvpFCU0
wqN5TmgkXbNNy75FpPLixVb4LGS9HxHArrNe14+aSYOxJ6UCQwYTxTQyu4OeQ0ESZf86sRQCCMDI
Z+ARSpYTTLd6RCxW6vXddXZsZsE+UTClmMrtxJVGKInOXTYVrCvdLQnZ680fSRefG2NinyfCcZYo
YmjBpLMEMIgmZu6X1hBG9qEhOILyOKTvhG9shGSyUAlv6Hag9PRRX6D9ZOwo6FUHbfZJo1gFujQE
N2OiKvxkJpPdeXA+4dhlnnjqeTBn/ynWU3uM8dK6z0MSdy/03gKaLk7waMzQMpkPnyxB5hBsDVos
2PfuSnuraT98XaAEzyhICaB0GADK9jCJvN/pTVi8D4Wj5Am4IiKFGTAI5REybaZnh+aKMU/TfFVa
Y3CLvgB5WzWL5lnv9t2MiM30Yw/fYTnNU/g0HzBctAkEtnkxaeeX1rrN1taTZw0L3aG14IIE9Gcq
R8sfDas+XOMaUhh711mELmk42pMNNY00A6SLXQ8xd55Qx44vtzF8h40p4pdZMbChSmMqVcHPuhLF
i5Y7S7Tl6feHCeNjlqwhLKkLHUWuqdu6/jFLNqvKwm2GqERKla96rsFlnL/E6jaumTGV5ligmOSL
oxd8sZ1/fXv9//yGOErh4r2oMF+fkQwdpF9C1tOyhCOBFPAuLEvevX8pGKnkPbO261v4X0WCb9/y
y2v6Vv/n/FPf8mKsQnQs//Wfv3z3mKf857d/ZfXwfx7/9iOv/nZ+2Dx+/Ju//Nv1f13/2H/LV6/N
6y/frIlMb8a79q0a79/qNnl/Hf/6m/+/f/i3t+u/8jgWb//8+7e8zYg7u3/zwzz7JeLbJZD2/x0J
vm3D7O0Vdltdv7b/9nPv0eCaLv9hS5vix5SGsMm44fzfv9XNP/+u6fY/0JBwJleWrbg55rvnX+Hg
uvEPm5sG179J8K/r2LyQOm+b4J9/18U/3PlfQxNhOfRNXPW/CQc3f71DLUfaiuOudITOa0So+SHT
hoGt64VMwzj7bfog+k41P95UiSAs3PjeDdEshZPeQbVf1GhcPDsuT0kreuSdQbEKfDPEeKAVTAnZ
NYrIf2l0p9yabW2vCBKyz3nRHZK2BeuKYIfJQyOXJhmHR0j2cgPXfe5AgPqaOGDuzHKUN4GOpKYb
BCNy39pNvrsrANrSuBJaq9+W7atXqQ6UMGIwOCNLyea/UuwO+58+yb9omFi/xi5fr4upO8qwuDr0
M9WHZGqan7Ri6uCmhmewIacd7WM6TBTN9VeN6AzDODOgh/JhpvlOhcVdlwHDVcRWRIhnQIchpQQ2
p29oJqRruH/6SgomOKYaYDFP7YnN9XvBknQqRu+VyJcCEQq2Tk3px8Q10Ph5hErSgkuBDslgn24R
O3rLaGSUaAUOw51x3MUOdrJKlsOtp77aIElCO7lm/5KB0vZgJuherkIDak1Or2PTmv2mUDVAJA/o
vHS7U1Ujog0CjlSO+6YNgXGIKg5lwimfi4zmBECHcAMo4/fX1vy1JfZ+bVkZCdozLICD16Thn3o+
Rkk7rLO1C2c/Or7Vfa3YAf1JQ2MidGRk2KiCasA+Uz7VrVwjBZLPHAcenbrHG1TEDwPdb6xPZCMk
gUSVaMXbLGKxdB1mAxG4pmWuM3akYdNtoOadTSGrnV6AUqh8SscIsPbCAfC6yUJi2esoZTtltgBX
wzqYw0D9PRlYqXg+bz1MZAiS0A+ZGMp5WJa/vxjGr52594uBHslxhE0Gl/gYge46ckQVpV0SdJRO
aaOQs0u1suMfZtNjFQ8qzM49djI13vmj+anoPcy0LoXKgM8MCtMIEihrik0YJu4yDNOvWgBtxTGi
YjMZyY8yAhU+qILr4oXDn5qbf7F6mHhbHBNHtClc+WH16KbZgzS6lygtvRu9LTcurJugHwtAXUB6
Bd1oZgqLFnLjIq7toxm4BLjwlxDD199+fyWvS9X/NO6uV9Iy5pYd7TtLB3z8a4/TLpGaEphwQ2Ge
LRR50RT3eF80pA3EmnszsIjW9pzuAPVVQn1s6xtgz69D5CT0ifLoE+3qW3S928DTok1nO2cbJ+tC
r6f+rlU0qWu8f66lXW4XoxrKR69EN6AMDvYJcK5GWrSRAbEd0FItOoH0BRP8WWaEckc2oClT0782
Aym+aaLmoOQpg6yqoPLNfUCNwekG6/Rt2sPcGOHuXpa6lBRaYnQWOKbEqU0e0dIcg9Te/f7KyTln
/cOVsxGWSoxkFnGOH0PI4zFn1F2ZlzoHklKm4EejyZ8BDtZO9RJBFQEM1sB8dZ5rkbSJKT26kP5Y
bq2AI6NNdY1q4RzHPe5eZnbbKSosqB/9CrEFbnZwzgbRgiQURI4jD5im6U4l4bAbDYPHF2G55miK
ckh0ewsdq3iw5Yy8qACrs6iWcOy4p3//pvW58f7hTTtC2IItVNKWN+dwup9WIeaiajR1AYxjCLd6
hypa6NtIDoiD8dKvnSAsNqO9g0F3QBze4bz4wwuYH45/ewE61QFdeSkNa364fn4BgxHKCskiKwua
hDb6IXPQeSYJJzK9ywQw097Qll4kHrlyB6tkRWPh/tN1kH+xALH24LlAUUiNcr05fnoZgtRBnFji
EtTZVuJEXpMq7aW+ugsj2rpaW50NRL2IWe174ls/J25sUtyTYlagzUCxSepoWHXWrnVEBrSDe4MG
IXfAczQbDKxIS5dONRnrtCdhlPapWmoOnZ1pNJcu7BTynJL58fNfiXbYhZ5vXrASQdRl6rkI6UH8
4bI7f/V+GRg4lnSprwjj+vWyB1IzJi0RlzIcbnsd9hba6exT5W8LS4FmkdWwoMRYaSJTdyV8ejta
qnTqVlYfb6HpwQPjpJ0SM7W4rrQFx4bNULC+5SpdtGNycY3Owyv+veYItBUVJ0VSFJbEgHyLEUdv
MwnltcHnerCLYWYxGxtrnHCxoOTJHN3aGYH5hcyZe2Af41qvittClJwoQTNBWAKMBuUFKUCO9ViO
NnhJ3x3Wre0+WVsvl9OetjPAX1Imcz3ceG1PTngwWbyfiRFG4Wf0gWiatX4YHvspwiLlSnxnLo1X
564PRHhW5Cw+uurG9kf/UHjuhVlmvqnSDiQdub85jzGEGdraWFz/tBv+xYbiGEyEKH4lD589lw4/
3YxB00c+urBLjW52J8jKRY2Xf8mcrjwIg1VjmgaLA7S/qJpQLAsdd2pkHRSsz1jhZ2zLgqh3u3uK
wiTdewJGb9KFG+RhGXkFNKY0yTKuOkKy3eT8++f5utl9fJ6teQGdS2oIq/Ng6afXHvWKQX/SXCwj
eKXyqE7dJNZdh28FugfJ5db4qHSo4syx3LrtDy3wSeQDThNvmcoFqzLnxshNg+zEeEfqR7q1Kwx/
hTfcaAAVL35o5dgp0McSf7fyM0B5bEjwPqoBl3TkuDujh+xHnECxUjRT+cmgP/z+Tf7FTsGhw5TU
K7rgvx8eHtO3jdGrisvYsxPAtMY8gq9lqsfXoozvf/+7/upB5XSkS536WieI8dfrWSQQxsoqu8Tp
UGygRPwgSK3Y/P53/FvRYM6nLx4YFgNDFxzXf/0laW4IYpyMS1y1xJ3QgCG5lYd0MMODQeeUnEc+
uo58wzEACNSMCdZjSS0zVVvLOBHGXtzg31qnRuOvzZw8ac3aChcxH6MwBphjt4llYBJMfDQdQhUI
KtQmL1kxXXnQKvuLp81pDmN4O0ZtvsJSDQHEz6nH5/qt4kajAXDTYjEk/oDU0ynlLwx18SngeLQg
VxiHcuWq7dS65UISj7F2ZHqqLCImO2u4J/hrmZ29ruZQYeXdH1ZSa56E/nzDc+0Y/XOk5Y4wLY5K
v167qdD9CvbnxdWqx5rM96ONM5M5A0EFJBZuaweXpGuibC5kSJSXQ12eZdOTTLKna+ACYzWYeBK2
Q25gxOYZxYGewCHNxQYJGvzpaiULzn5ThHl4RH6gkf6+dTwwzZPE3ebb6rlwGEsYtiVod4camTly
hc5KOxay2SYCWa3eGOJo5cVdjhtspReepI6hu5XzzKGwdvtNjS9kV4toNmzAh3GaF6g2RLz57qlH
ZbCeWFTCAAjwC6do5zgY6jvhFiWmi/I+sg3rDyNoNqO/uLAmlb9L64izycd6DJbDNDlGdXHIPENN
Yuj3E+ByUPG7KlX6bW/jtA/y4X0vlhbZiV6s68uuzgDtW+0i4Ti9qqIkXF25ZaHlOXtcHoXFcdLv
LSx6TgEB25HbIGqjc1WDcw36nqIchqpPeAFJh0m57qDQXrAJnQ1ZGutpip9rxBz7tHfTU2Qqxrfm
lyCw3fNEoxdabKWv48ShRcrJn94gq3SnasI5qlkkqr5ms5ffkYxye2u4xOPBmNvng4u+vbVDRNBB
C4RM5a9xati7uLHflFNolBTprT9120Dn3ypbIsM6Nil9Qinho68jJcJaZQoxjj3DTAHAxqPO48zb
IfbGR8vI8QPbSYVZCXYInuAG3Cxin+xiQO45BVH+bZyPXKHKLmPHo4hr7T4fyV03texQ9hCw7T4N
TuRDflPANDA1gdOcfHHQDwFiz0MtSDly4SYN8s2MfDQCDcTjka0VDfJwKOkg2zoGeHqRyGiCR4+r
fHGwOS+lCMmHEih6sqjbdhJbel5608YhO30DpU1bMiDCdcCkRjopTsK0+FEY2i4DnHMuAPT4voPU
vm62WY9p0Szqi919r6StL6+Voo/l6g9l87Vl+fGhnxUtUiiSm9XHHXoqyHtRRXrRIHHsmKziniFa
dCugauIbQitu9RbU7pj6XVWBtk8kE0lRh9uuQk1b2KpdDQh5toVfJItCXHL4AzAySvdEhoxcNClI
VcZcNwrX5mbUijXdse+cep0Dk1iML5YHczGyeaxJTXHkPq24tspO0D53w94xo0OadgyUjILIJKaJ
6Aaqet3PNyIjwgcPcv3CIDc3hr+xC93kxR07QtAUkqrODN/spjmjHwsXpPGAWB+ic6vb4QJbGb59
jRmvMFXOp0G85e93og/p0nRDlHJNw6IQRw/lOh/PI2GrAWCrtHPTwkjq2giwctdBKRuxTgoa1bTS
5HL6hHr4bNG8/8Nv/9jvmn87glLlmEzD6EfOm/FPxUvVedJDLXUeqtkYW32i7Q7RACW+EbDTtwhB
F4jpSdCs1zKw5X7mPG5r1N0rN3wjCBAGpyFv4OIrUhPlgXSTP73Cv9htXDqeZKxzmbj9PpzXSA8o
0Uu4ZLq4+nKQ31XckpqRD699w0vJU3HnzxTnwX4ZWytgtEm3SI4xNEKWnRFy3MZv8XNeXI8oqD9c
PdP9tyXbFUKYlk0ZMQu9Pp6ibEckiecwe6jdDTWityijqXu0tO5GCA+wc8qotHaQ8ngB+MEgxSFK
i2RR6ewtlVbtjCbCZDPhNcwVeQg1kdV5o57i4TVUhc5RgwFCFCX9CoLJKnHVqWDMDF+9DJZ5UdlP
re4OW7e32nXSm/YTspd+NYyNTUjQAPWJ8/jBhXuBxrhqCVDL06ck4gFUVaedQpAAhZD3AXOtTVs0
CN7nb03iBneM7GPOKN1qsiama03bP+IBHIT7KdWz4mHSO2vfa/RI1aAs3EsYA0pZfJ06vB1Jj8al
IdTdNUzQJhP06zYp8O2mGof71N0ENt3ebIr8RWKM+HUG56A3Z4oZ7whMK92qMby0U7Mz+Amm5ubI
LlatqxGslyjRktRakG1q2ybgj3wb2yUf3kX6rlBWad5t3RdQsE2737V1ucsI67lnts5GBVuMSXlQ
PGVCKxYVRspzZ7fFU9H0j1oXnQfK+8+NRRDaqOKdO7shErTnW+LL0KcnZrqFxn3vK/2tgxMgYj1d
1a630tW0nXqI5oEgHUOWdbuM85VZOdWy7p1605BpXGUj/n0odSoOaapPBz2oCgBsU8mIUet35pDq
20nzttkMzS2D4YvSozeZ98QslPDviW25G+2ja/rTLVvpkUgmZ1HhV1q5vbMxNeGh+DaRE0Q7ORi3
GILXSWhVa6nRps7C+r4fLEyycbeKZPEgQk4aFrqSWUqLloUWDPkB+94ybhqzNZdF69FiDM0ftmNW
N23q7LS+/RFZ4OQaJ79hLYP9XzV3zB7v3Zq7S07pczlFnyhVjXZbQm0iYehbLp0H1Y/f86m5AZRF
RgW+iYXJ4QSZPXkOkmvGFnwvhEObH7ZA0n0pag9dfsv6k5prf+q/2T3Mig5anx6pR3TDNGbaG005
7gr91clL5KbRvRf0WIcMTkXfUyjrba6WTe9fArQnXuFBPG6SM17h58oFvNmnz0FknxJK/WzU1n5F
+B+BawkdrukhoRmPbeTrgOlh2VewXvpM+zIIk9qIyOALcVlPITfSEkMOkBrYkE7naAdTVS2QI7IW
5YxkaFW8qrXqQQtUvYpsqJ5Gk6Nth3K0SAFqEN5Mq7SqsrNZpUgctJZZZygWrIDTGhM+ftyko4ky
j0w0BBSE9xKlg9F059SDdXE3lcsc08i5TpEkKszhyYnKNr3MclfN6i6NxZXs1F61uLOaXF+5CWJa
s5cYJhiDMm+tl1nltks51Q85IFs0wT+yQKEUKzKd1BAGx44OIkY2pzjXQLtQfK66+EYHgHQaKPeT
wadjh+gK7M+cYhlf3qeaLop8zUpXM5ppDYEcnc6AmYbjDvbJ4dgxWB8H/zODYLFywuDFoS+7NMqU
IXZ5ZN6LAVuXOX2kOYGdWn/Op2pyu11FZeGsojwB+65kgWXa6db95G3iKXoTFtHbTZLxkQ3DTVsN
TwDM/EVpYtijye+wghCCickHel0ZfNdKBc3EaM8t6MGwF1+1ZBRb139WvlUx8Img0U2LKcg6yE/e
xDQdyGg5IthjTn3UZPNqAZXi5P3ZiO9Tm0FWGLYLhxBLNCopWWCV+EGQ4Is7ucxqA03naEL1C8k1
nIoWiTpxWmQ+cObzIlptGQZh3Hc7epYPvhqxwo3sIwhvloaff0PoD5eNkBi4rsMzK/2zV0T9RqD0
S/0Rfvmc5Kyc75FB/Z7WCYN2sZ688K4jtevAyLzjKgsT0qBrDkgg42fZwulxtGGldzlTBVtoC1v/
bOtDtG6Dil3AyHdZjW7Od2p9nfqDcUM0MARtF8YW/Me1qdl8l+dEGTUA7sNhz/Kl3Ws1QSRuxeDE
DL5NM8lG5qBNpe/DavT7zWgWP3JaxPt0aja19OIVvsHvJvKkoR4gT8U6zy6lLS6HoUIAoD2ZcRod
dPumMrsAjnsGLr6seXex8Uk0SAYmSyLgeTXsstiVHliSOK6OpJqkB69CzboGodlv4qh8YBTqcvox
0lWWpgMnGFGyY7Agu6m+G7Wq2g0Sgxu5Qumy0fs7t3TdeXU4xlP5QsfYXOaMBiLfyA/Jf3+hAM8P
KKyvycX0xdDFHNyQD9l5HWu8T2z0zUL2DSWAFZDkBAcjXV1/qC4UlPfr/7z+c3EzPNOedNaRBb3u
+kVUCRavyZ82Qx+obR96aCiuf4KeJiOR67WC87YWVfEZN7Ci8o98CsZBA19NujXvp107Ni59+yEY
qx+NfTe2+sXT44eYeoi2Mr9/ksM+hXO76NMiWafNaByyzDEOo7KeRFw1m8EwXnAnOxwJTQ51WnCq
s2JRh/qzMQQ7BI9IfFMUvPMVd9MhPdiDte0NfqDMrccBtoewyAEaEz5YrQe5FxKHZMwP+RgIshZZ
O1cTHNEXlMu4a9S5pzw/9EN5pNKa7kfdnbY+/OIpdIelyrNizUyKaSWdzm4Y6K1FjjhTETwnBl1O
TAeUBQSHJA6yt8lEWmcjRYWgwpgVc7F5Qdu8lmJ8RLlY7V00IMWTS7LPReHnUVC9l0oOK8uxP9mc
OhfUotmp1JzPSUrJGTjFfduU6VJF3g8NRCoWGEjYg9RvOq2vSI5zbws1gY0d0Qo70vpsIfxkxG08
pVjzsWGfHGQ254rJdQdvdMVpBO2yCZF+qiJ6vBxqz1S7+Yy7gBaU2Hjr66+DS9NPALqEXuky9S3u
9Dh5CvFsn0SjtH2KWTWEJ3ew84poD+GLpeP7/bFMLfzcbb8pEcEwN3+xm0qgxPSCO7pr3rGx9FtX
TMFdMfqnapLELHTW1zK8jfzInLGqyc5mD+8qb+Cebb1VUjafZqX11vymz4CQrIk3WtPvAs9B2u07
z8KeOPthAF/18rtle9MKpRjOFityd2CaIahyohkYEH/Cm3psvazjfHEaW3g6XXzwQ4dmmPTviZS+
tHzmeqhaTOo1PVHuSVb+/mJTk05RRRADMcO48ggC4+5Fl5eCkZj/l9PgSZtM2sPc4/U2mtOh88l7
VkiOrBr7O0amgR7G1nEsgiDRAIYS5aQtIhTnHZScbCo/T7a7ViQGLyXCBrjF+U6HoXzIQqHtG1K5
srEttr4cHtwx26UjKJuc4z/SX0kwBqlWmSffokAkR5vnaWC9uXFK8012YGo6H0xfjCTrFOj0CrF1
Fyamp0IhB5ZWmP/A6VScyzY+1HnFCj6WDyLLipWODPxzP4X34G9wMOWg66wJtuecL3ruRbX0kbSe
/KzyED2Vxkrhzz7GsFRH1Tz39DsOgUzPKUEoW3KIywp5vvbaYi27iKC/8L13UtBuMWy+RGHbn9PC
YTBvFId4Cu77MtZg0SsdUpjJE6UJAg8IO+nzstu3VbOAT1DcSNIFsWfUY72dMKlPtXZwRmvY4eUK
lxldxL1T8X41UhXvGyckppU5Wx95wPSGAjDuwBRIOmTElYpsP/xhfIokhO/Ztk3SlDoBLq1+asnR
Wmg1G13Y1zsahsMqmeTB6CPnYnTGTcL54JRluItT1J07RZXNOFZX4MvFBaIAEQEEKWAwI1+T6I6E
QDTtxm4GsQNIojhkiRY4aHvj6Q4+qTiJ9zipvqLwObKDNctIUitSTTQg6yZEzCq8JKkrUfu3zpYU
RyhzLbhphCG45kP7U2eMOdwYegwxhlWtoH9HK/kErixi6wwfsr5q94lfLruwYQHP0Yf4NWaIbCIK
wjQ/h91QHiKRfildH9UwOkltHNe1X9v3gdYeQ1vdRpDubkLTOQVOwDyVMByQDJRlLJMSFdopYx1t
iKpcunVi7WK0Gcue2OqybA/KgidbVh3SXMe1N0mHLnYy6BfL1iDkBdbwrd3M3TUmsZNtlZ9TMjoI
WmyOpLdqq47h4pJRK6HGUh+3SXYf6Hn4Ke77ncvECwqFXpJxpHT4pXAJI22GbQ4wpom1jNgAVPAv
igHbwF2eQip2cXYZ0BBeaTksvPnjCT3ZXoIuDZZ0kO4LTpY7mdbPiKzD+TQ8bLyJ9R5fl/8SdOwx
7Z0ovep1ErfAtNpDh3Vp4bfxjziiIeDy+AGmLMalCMrvmD6yrZAGCzbu+YXZOd/CKoW7NQ7HOvbh
jFjjp46PkseX1Cml+zdWLnLOH/nO1HPj2cdNMTNwOuCCTcGpyc6GI5UMDG9Sy4xUH/dTzLoHbyzf
hbQFWdatswkJdh3Y2U5kornQ+d+GMcem3Mg/jzbCIyevk4Vv5zfp/2XuzHYjR7Ys+0W8IGkcjK9O
p8+aXHO8EJJC4jwa56+vxcjsLtwECheFfmkgEQgpI0Jyl9Hs2Dl7r+1iAtHN0rtUsPd9Q+m/EvnL
mK0VgsMtMnenQFu8E116fY85ePSlVk1bBBb1KYeFsplwl+9rrsZc8cLqHOsEC6On33d2+ZhxxQ1q
2gRVDkg5Gc0ejkIbHoixNGmajGSUKBDSRCk+5WtzWBDq6TfmmhrJTuKnBHTuQtdYaD1E71JE+nkq
0lusMW/CHfRD5LhPptk0O1apoubsklsTjYuvas27o8N9SevyVpE+9CoVMSOCF2/S+9lb66bAuCAh
MeMR8z4Zg8yawmFquWHE5SnvIl/9/IVza5GBO/Nwpj7GCElCy0PqZcfeqoEudJIJahGJ07oVFV3O
q5eds08sA7ZBt1zqVCP2PL0TRTluM5i0p2waSYARapMVCl8W9NgLGyFt8yIrd57ewx/zyiSgTWay
8HUWdgf2ExQHGPp07CCrLdoB/tJM8gnNkDKP32lO59Bt+tcInklg12SCjYOWXeQiEVnLIcDi4e3t
zqB+zFR429PSdV1aqrH3MHbYtdmy5sWMj9Z4MewGy34l7DNQTXLYddTUtYZdJKFRivR3aw3eCf80
6Agt/caPRExllmGDQh3zRGhN0LUQNzPDKc+ibd9cUEtHkWrDuWrUrk2yB2UDGNfzedy1TZyCy0gP
nVP1d1kDcMsiNGC7UO4RYQETriiJV1exCzN3SkiSH4ZxP4/TNRmwuMtIC8xBcqMn1cOnjXTQpd0e
DUM8WFB9t0C1k31NpIBFNvsN44Rr5rqvQyrOSNdogWn8r87RclIuHJZCdE7UfBkZhAYTRcZuie37
2q0/uDAUAYesvl/I4fYL+TkQcbePjn2dJbctciBlw5vW48g+h6QB97BGI5hcfmztsxoFeVoT3eil
zi+Pdbbvu/RV71u4tVWyZTOOwZS+pORQXOjR3EaKazDyIzeI4kg7RFmc+kJb7MP65hNED/xFC7yW
m53QxQ2DWC599PdcWnBb2skcBk6KkDpSRysXb45DpGJlkye2eCMgjngbyin3G68hqYiUpyYPjRNC
tgC7TrTvPbP4Bc5bCb53rTBuirSCiBBHF4DRvzuSGg/m8EZd71105BukQOAPrvua2G+V/fSO+dNG
K3bWyE62TRIBEDkYy5W+h08OTdXyjnVehFtMdzUe61PU18w9He931FPTACPGaZQDd8QJ0XGm5mFQ
Z2+T0fVkDpbtsc2jZxcW6YaSLrvJjOi3kc8vSB6hg/Q6y9Z8AiCVH7glTdxmW4+tr92lpiu3CONv
9Tr6Msqm3+YxZ0VE//PeQObUG4yVRygqIbFfZnHPjeJgj5X5RCsKEI5dncK5L/w6D71NggjrqFMV
6OOk36QaVhCabHAQTT6fYErYMm27uI3RP2fts1FT1mnNmYgk61DoiQUJQGvxkkDSinQGGEsDu8hb
UPGTPQVwa9GsrTUCa8U0kp680XwMQ4N+orIu3nDWOckf4HPQdQJVpI9n0vxIFSKbakuXgIM2Gc+z
3j7SO+wQtNKQHkF9B0bXDFu31RXBn3l7m/QtUvo+3EWOBuxa2Q9zliRP41xdzEuOSvKmYVM6LF1P
qmA53OPlGo+Gheab4enkMyTBwNTPl9qsWr8S0yf5jvo2bTmtnU4PMBP2RySl96rQukCNYCTMIiWp
Wx+Nszh1NdqisFb1zqnGa9/T29OIH6lisPFqtp60Npo2PG3Zph2mF3MhCSUb+GK6hcY0Z2MvxYfH
hOpQetrzaIl4o4sifIyGcVO0S3aXNJyPcetiv+yyeA8b/OpMPCIpntHTylYhzYIhKzked3SlCAEn
F7fxNPUolcv9KOz0uySpvlKiWy6VYT7zdKNCOWVmq3/2jZTkDbA7W5wMpBbOpK1yc8PnjTWCM5/H
55xnIBGUKgnKDZ0d50gdJAORDU0Yg1pTdk0LZfy9lMJkmcLE1Sm/wDEQsVrMKPrKkUuUV5Pz0XBo
ZbUrzh0H7WZy9BpCtXYMFenI+HZpmifQU8tIQdNE341IOLkNp/iE1DeH+K59i4U9c85ieVQAqluS
HXYmSeGbqJUjuUELFoiZUE4uoluryvKAjhNiXHtMGXQS/tuAJZUU4g+9LW6adFzf1e5pyRHLTHGy
m1pCOemtUdJJbcfxQKhXT/iNpUhhliuPwDbne4/pwF5GVE2QqdDlEUtTGhCRoP7DbXEoba1IG++M
Yrhas/cGWYH9L35My8k5Ysxm2ryO1BbNFqei5OuY9vAaEzMzqKohsdk6D3JoDrWISLh315DC3mYW
AXyK9D4ArElp+ppi9KdH3S4xpn3SMgyc9UWjwmlgkLPl+46yR5bkgOMmcZ8zexanHNQJdqLlQTeG
ZI/Zx95C/COjwdu68KuvBtTiKiZlW39Wg2PfIrndMFfoT2iOMVIwMsQh/S6TcU0/v0lM5As9jwlo
eeibrU0NFJnNg+k1yif69WUamfjqBXr4KMEWloSSyjfTcBO5XbQDS041xH3y0tfmdV6ASoeyk1cx
xZeszu9H7AEBVrmUMAKikzpuUvfFUL6iHXK2vU7oUYVdux09/FAkEWwqE2QxEzYvbAgkJ0oB6cYC
t50xgSZtBLZiF8q6uhheuaW8hZeE3jLPHjRuNFsBWGwaiCfSwJcQp/gCQpjTtcu+ODmhoOprg7cB
vFx4P96kkA1rZQjWPgSFPj6jN0r/mor9r6wj/6+ukH+zmPxPPpT/H60jkvHl/2wduf9u/90xsv7x
vx0jjvyX47oQEdA8CSJLVh3Z344RafwLvY2FIwRUhrCEy//62zGi6f/SEZJIppA6XhIkrQg6/69p
RDPkvwSKEtOzBVc4QZbu/8o18u+zWEdY0vKE7ZrkyYFNMc1/yPRkbGIk7kWDNJgoNoJJyD6M6lcN
UjtTn+ZVLQRGtRqhD0ZjkmTPdK7hGhm0tSY2ZA2QN2hNu6y/QF1H06++tIggybLtr7qGPnjp7nsX
8Al0fkJl6VM+Qsr8oVlGognAY2bvaKTeACemm5h4Ed9A/rgyBtbwBndbAICvSu9lgNXMc+qcOzpv
M5zwoQ+DLtN2hvdmqxoaD6OgzX/QR5j/fGscSW3HT8LjUqQD2viHoKz0jGjS0BYE3kR7k+sRfrdz
Yg/nAd9hKiOaGHFtnW2QccsEw5qskCrpvqPSdQi8XubAG5muGePNkJEgYo02MUH9F6ylVQBxihQB
fZ2JiKKqjfCUMjYwzXZP2rn2H16Isaq3/lvogSxZsk4k6mj+Q+D1T6GHbXpQ/9xaD6LSINC9Rhpf
0zcnMOZBOvS6h4KzA7tQdFJPaNTpuadDFOjS+A/qdM/0/vmtoNU1EPWjMMNJZdHE/ndxQiJUtSA5
5abkFafiynxk5DIFvCaLn+JOuQdghxiVqg6yQKibDI2w/mehIPeXobBjk0G/TniKMBKXaSwlQIvV
TZvE9PWoRV/dvLNJUXnqKcuv8JVH7rftgOZpTRDSJvvGLdtPb4qLg2pI6oxLr31hNtQ1GEzLWb9L
F6YIfSsxF1Nz0mFhKNmgsAr5KdvEem3w8dRHdO46VvfygfbomIjsgwFCMIniBZ3oCTxL+HZTml3y
gQLC10PMBEYX1U8T3WECZfEf9ZXx7OWgD+pWBppU6RGhmEE+LxE3eGcPmH69SwR9kwKN4NruuNDy
JRuOJO+E+e0RC4O5y5yKsAbYCZGxxJxBTeR7q6ZmoE2bO6lHeMGy7JkQV5uwSz+mxspvlP3YGfr4
VN5hjMjPRd5/TLWbXKhPlF9BlvGb5b21O3oy4DAY71VnAG8CTdn0hmbD30eOkTyoEGiRMzg72U53
4ZSi/ZtdUm+LmkGZMRDvo2dPdpKRpBJi92bIVDHett88s4FVyYW1sPqPtiCnptKZdc/C/u10zTUS
o9yXq9V3dqDiaR1Xk2GkXuvq6ab2HEL4bLI5yemlbpva3eRmx8pqhqDPyaaYc7j+zSzPco6OjRYZ
H+3oSh80ekiXPhsCFNe0iczkLJoFLCXqLK6NzbQr6+zc9ftex6Cs582wqfR0PxLCNKmhftHgoAZL
6ZXEuDjU8233W+PuGrj9Ixtc6Q/ourjYDhlhp4DH4xI2ZVSfI9bNiHizL2Tl57V1F5PnAniEDZPY
O2QEJAHcL9EwHHXrtu7JAeU8gBA+eMzV1eM8Ok+yCG+bRqnXRKqrJiXhYmGEaK1impvGQx0Qk3sz
M9E4jl/dHH7GJS1IGJrMPUbQS9RMV1W46a6qiw6PWPczoUfR8Z5d0E6fw4X3gsyejOBgs5wsqkXj
h6fnV5zyguG8tzFZh0THJpDhlBtuG3Ma9y6EsCklsKxKyePWCXvdrQ9MG8Ygbp1WbsuQDkyR30c9
o1UdCdwGMHx+R998qxG3sFlaUq9Hg2ghd8QOv+osskkGVJL1Ka7IbsbFdwPKCFJnIj4kwvXb+jfN
cWRzPfJTjDm/h5jajjFs0HjWHQjjN4y5DAzwlqs6iwnqFgASSmJmSiXepJE/KdsBH4IMlyAv79Nb
UbFKnMiAogWJXCKwHQM/HtxMGv7pEwK+N5GS9gH1+aF1+KxHnMZ9weUIMab89kLvCdENWFlsP/eK
8m4YCEGw2/mJnHt0bcD2aHnYDyZUVh9MyZ4YXt8a1pFrN1/I94OeTOSBOxB/kXnuTzq+EQ7YX9AV
wQ2Bqrsryn4XzQnR7sp9Fowx/W5FiJHuSDDuasWobPyIER290FZ+mhDdNE1L+xyp9VGdVXEszKdO
x2e/iBu6p+ZG1mtmAKAavGZvk8PdOkQbGiSi3JpU7kS/r9ys4kMpN8gzTwX90r+aQn7lSxs993GZ
nbosfG2EvHPzdFe3xkeYTYkvMFaiG/kmnpRhnWZ/6jAZEZ/yFGT9YziYxknOCJumPJ+B6Qvf1QBi
Ug7Ve4hry0PK+mYpFm8yHbHKJ2vfLyTnoR49hH5EjtRwpmlWQZkY+oMxdfWl1MdXNwUdVDuIa1Lr
d2+O+gt8peq+nOR1bdNQ16t2n+rkEZGC6Z76lFlDaqGwpl+xyTVJYPhUbJGSj9u4Ow/oQU45Nfyh
zrrzkrrr6gcEG9eV8SE97dhqUaDlYX4IJ8cMdG7nm1Q9FqnM3rS0hmsL5mfwviw3zhAkz4KQKM0i
KkBxK5O0VxZfUhxs5VzdRTHX2wRvA2aNu3L6smsdxAO0+Ur3HvLECaTm3UazOC82E2v7LjbluBs1
hqZh3r4sucdLUvOvaugAPOc8CBFIT0W3fIMENz71Q7Q3nMq9HRxASJXzkttZvqsnLo54UaO9WYtH
0SIaIGWD5q+aXhdhTEGql87eu4XXEe2GqvjQGr1ms4JwwdoCcNC7nA5Sfql4XF9XLFBeme80o2/J
dhjPYrby+8wAKZnB1SNQ1m+KdB+TuoVAiOKTf3OeeQTmrXLqkXAZPbtmqoC1EdVXA1n5Vay/9Plt
LLqQflJYbsu2+vvTYzdDKLfr/PjnL+qDRlxGxTeosRG2rqzv//zZpRyii1TTy6x07unuSzcpHDyz
lzy3ThukmT6+UWi3R70cnG1F0mTgrmSmko7WhgXe7JYZV0Y0y1OLv5K7KI4NhlEppcmDPSbPrgoZ
tCgaNQ0kotAx7poIUskcg6WAPf826clz2NKPmGKHSEM0INuuew1N9oNspUmt6edYgQNzbH+ZbvZU
uYh44GrTiSvGqxMV2zjrKxCT7dUEcXLorN912L7KxqVnJkrqi+gxVV3st0bn12V7WkaCdeFd6Kw3
k5Mysze9rPLzVOobLbHLIJXNfVdmelAAfiH6oXskYfQuhmO+6e30e0hsD5px6W7m797NEOumLd+M
o39ylm4mV/4MICp2YnhhNaVBRSDmBkJQs09zoqzZQ39QnflDC/wbn0nFcJ2JSMincjqYkYNCfWwR
kEbtr6GvEu4B06c3qOI+dtufaEKWERbqd983e0OR2TXPBGRCovRaFFWiHfsHc5QPWRa1aO00/YIi
7q4tCfoRXoK9ChI4PS9E41leX4ho66+DzJ8jMB+bulU/9GLRRH2i9iLaLkGBW1faY9FM4A/dr2Gg
4xPmmnXTZNln4sQOTcn8m2kkRAa68Ztah59upBVJdHbmbCdSrH1Xb+9F4mBjVEWz7YZbp9KuIGo+
vXgYt+mE5sk28999tCBHH+tXN+vQH1rZMR+dZOfk1W8SDOtbAZCBxCb+ipugY8oJto8iHYezoMbN
kmVf5+6d09Y0aSfjMe4MCDZj99CZU3fuW3DJLNAl0FZXA9TQ0wBLvQoNf6nvCDZo8UkIuXGmogDB
qCgHQlRWLSpZcKhymyaeezMK5rmtk38qkrST3L4fAPr5Cfnc3OmWdtONsQNZDimWtIeSfGX9Iya2
c+PQaBGKtFi7avHS2YEyjfJqdvo3CPAdGy4ebod2GjTfU9sqcSOdldxel68MPDY9jNob4B+72vLC
R7WQnTA6e9sqw11Ym/XGNpHiV8S80sOMVkwN064UwjcSonab2G79kIJ/2kAQaA5RbocMrUl1pAVK
gmcKpgB5BSEBztG14wvvc35t65TERAZPEg1L76BGy6ae4OrMg18tK3vnRDggV91M5pjmaZmg4HYR
Uqs5viwjaX8St2OapyH+/ew6J84+njH+AhO9dxv0XEYCfZ+yMFhcUZ681PhC7BztumogQkLeSWbB
V+Yu7a3poVpUiNLqTjtWIluhVOV37M4dRDCyKMDDccEZ5KeRdGe+9Ze6HKPAXEjlIWP9SjjWhiC4
8pB243M1SXcLAoIBpzEnuxJGrp9j/yAK9n4pwxfaDeQ8wUgBWYdvxrAF3SgN605VwD8MJ4iUJCDv
dWp2ylR49k1Evo60moXjgUhZS549M182Q+cuezzGfv+srfo5vTbVg0thPwkBpSbpLx6nG7twCUvC
y7Z9hctDw3TqLjl1RL2vmKhvEMWhtptcGqgyeatjz72GDoHmZf4A6NuPEo8hese7GqvxK6UkoEDn
sieOLffUre0w4Q4JEbT6+BQtZNKWprjXVPcrj4J6Mlgj7rwjTICdL72VrknhjjlTwHODjkoUtBlv
OU627GFMqt07XU1H1LVQkjB3qEH7BSyAyKb8FnzLtML9Zh+SdxOkY/gTigcW5biRhQB4zwO2I8qa
erbYLijUjyn/1qZK4M2ubQnqmBsApB9hmN9lNQfKgB2wyKpvQz3m4RMaAk5QrOWGTANm7kedFFNE
t8aHx42bjbrBl04iuq0xxKd62PeifklKzbdr82jxrZECyqa31BlA1e6FsLvoTvJ4ldVR2uYrLabA
ttefmcmOb4G2NiPDH2fjbKxWLQ3xZq+Za1hP7LurK7YY3hN0SpuFjX7XNGmBY/shHu1HTzkfpYru
jMZ9FFl2A8X8ybbLO4Kub92CgzBuSHwxrzZiDd803kmNrjfwlm5bmb3O0jyqSTx2dthvethcfZpQ
6KQMzEuMPAzBEFOWT/S00q2G4kgrGEMY0KBng1eXOOYNl3aRIFdIUsDcVo63JnowYV2A3UVFi3II
gCdqPoeklvowVclHaDePidYCuVDNHf32nv5991DwMraCqlSsD1iXHbscA610GP7kX2ZC+0MNSJO/
9cz2mPKlD1OYWH4mkItNtSAnb20y19diubfQLnY5BgXV32vSS8lYB4iUdBc9no+pozncSzu6t5SS
m55U0X3KfizoJged23/0ln2MvHlXl5XcaxmvQSvh8k6gQ/V6cv3J8LaonQltQQhVajcj9/UoPhUN
umiYly0ay4QAFOT6hFmWWzuySiwG1a/QQcBcKwrF0QHdJLqNAQnON+UAS295z7LqLk2Ifx/HIEOr
7i8NwSd5+mCz6HQP6lT4lXXWxIDEpWq1lh3Takj/OfTcNLOZL0xJIA07QSyOdAJ1DPeYAaUs+hMI
VUfR8SDmGjF8jDZVl3wVfXgZiW9BQljfrj9ZXVrhru4Rn2QN13pt75TjfuxbCker9p06pQmPGWYA
JV0JfFfChI3h1cq3CdnJnEgFAKHI4uXq2GbRvu2nrxEJV0jl5nZNE3h0LgC6Wo1PwE7ZlB9jhZ58
jMMkEGg0xmGmsPV+Q5RiiFeGGK0JBRtrhhS9nPcx/VDeD6bSg0fYbOW8xcSA+4VrPquuOXh69UPC
1uuQzR1xt+6L7ho/eBZfKxMnJHeyXTxoX5AxH+LJAOOgfyo3mrcT9ixEQfQImmrYF4t8Rcj50BhE
vOqu/qus3Q8mTR7lb5ZuGmckitEZCLaYr6Zda1jQJjSROMmM6dfg5N9hRy8H+/DzNOinUOr3nUt0
9mJ95UW1qs272WfeNgeidHak/T5C9R25XMD2JN9YVMmBkSR40Wy+iZrl0SrakLHvO1NOeYdwLytF
eQWj5ocJXPGuek87vBO21s/bMspPUYxUmvhObOJFtaEnV27zNarlfXaV2KPwC0nJ2GJQbLnag2XF
KMaoKSqOrQP83URWXWWhgWKcyDJQkj4E9+0sjZ+kbcqbBjdjiHzwsYky9xm5yYYUVfsxZZ09G+oV
Lme3bWetwz5aqWeLr82pOV+hLrfPuuUSDNUa98TZrfVcHZ9y4b0X8Nlu0InEz/zwoCwunX3686Ex
I7PrMQYe/nyo3LnYJXp1TCbX8+dCLs8gBa2dUD2ODNflwBDjRyUi3yQbtTPRzwj6jb7V2t6VG9tF
VB7PWZ8QF2C4xbvBRkdUQYZ226jP4HyAZlpd8T6BitVcMtnn2UTcuiCXDx3PJVAnOaMboqfgJW+u
FarbLqXD3efVe6Yb4R6bLFG3oyjf68y5J37AuU6Vu0+NtjuPJSHt0/pV3ZrAOJFU2ilLtOXVMz6j
pS7fS8UprXXos2VPkPhoy/Fdpsmj2Tn6ddGyErYqYbM4xvonq1CntPB6vx2G7pIMtnwaF3EoppXq
2AGVdE1dHRYzuRqT/Qh4krJjtt5AqZ4MMcjHEZznOUnmw9hztNvtdJtojnpsFNcSm4DzwKiZutPm
j4gRowzA4roVZZWt90Uwki03vJ6C/X3U1fOAHviBzZ0i2JSfScZp9OePhorolmWQEBiS5RRr8fTc
ZeWxEZX6laoMaXSt38dlGbRLPwfZ4jETd8f02BCxV3iO+WKIxTmXA3lD4xwmhJ7DAVwKjZuemyYH
4NN10LgRY+Vxa3PrPWf0Otlfc+O8LKRvu8putnH9RaoSz6nAO7N41QtRQz3PhvthkZzGzct8cnpQ
+qyQmyVNBoiZ2cmtVXpR2iJ3iYMABElTF5Nah6UB+YbopyAfyEEYokcJT5IdrvkxQlgBgKe3C9xU
vr/i0ZT6tC/LgTFK9INMAwEVGFM7cus7yBGklD+QWU+2tkn9oKAeImkqxSWllKBFOJRMLmcB3QG9
yiRjK6AV80T3F00+Ie+PRuTtqSOrc64UDLvxU2PaFKi3qkKS63aLQ7/WOUgi79dkDVKZ2qtVyQMx
PvAJvOHXkBaY2tMhgeTa+52NQNuY8xmvBoQgR1lHL9a+o973EqOnu1jQHymR0VrIITPdszar2FRn
4LOZwRERRoWaLBJeeXAb+UocE3PONEWFpevPxjwfh7l4sgQmwHYh0cVwkwleuNEfY6T0W4Gkkxu0
e1Wt8wIS7lYTBFA4PIW4+Ou7PjKmtfEZ7vM5+UUd/J7C/3kaiuHOLPRfcTvKY58QgFO1xHF5bKAG
FZkPrOPUdSjNF6Kj16opqq29HYHgoHOE+DqHDFwZ6HzJPryLSu5b5cQoIVpdsGAbtG1a19VZuYPv
pKZ3kLkEuO5WTnda6MTZyCaO4HAWsuwGk5OP7nlNqYlgjxif3MapA/F2jSzKo6PCWmLTKOeyYr8R
ETpvuxY3QBplwIjCFN5rEeFEaDEtkKye7iyvf9Lcn946l2QBHf58mQod2wlspR/1pX2YKMVzYrGN
6tTZNjCsvLfi/Wh0d+aIWC8NM/SDYjgt0EIgZSWTXxhJTl8nsxkAhid9UXNAB5h5kdfS54yaI5WQ
eWL+Jk7a+ktXss0KnKaESKwXeb431ArVqVq/5l8faswPcof44QFhxKFnQWhdE++dcQZeN1y6sUCl
1wIAJmG0YizC43KQVOvTHO9avapvKRN7RkQPRZn+LsaPgjVwGBsTrUGrsCEbe6Un3UHX9XiT/s5K
rhgyL5vbEAsJSEuLvTnqP4d8sbdDZ7+Exfg4LDXWYKNjlCTccqPb9BE8vahWm+x7+TjkVbtzmfX6
8zhuTXCtuyLV9iSys5d2tYuADqWbLWaCPTiiezW/RilO9iIysCtN/V2ifpuG82zTloxqGjZsbeR3
A28trGcvK78LKSjEl/mj80QXpEYDpoqgeLNUJzo8XB6mgmK7smlkly5ORzRSG57tHBAFSlaH1FZy
eUbyVrxzm77PS0cCe5i+At0BoGUaP4NZ3Ay0h8kSJxo66w6NhJ+SRZUNn557cTgMB3uAQ1kPDerb
Nc2IwL2nvEQ6iVnmJuvNAamkeWQyI3wVR+nBi91oUxGzsQODPm9YGSXIXtLIOT/3KkqfFjB5lwW5
rAZji1ZoZ2wKyQygEdN3PwzRmdPI27AdIbktHmo3+6jm9ImwyTPQNvNs8/6lvUDS2e4ijw5op4c7
NQGxY0bmbfAHMj/CCOLna8S46Ia1/TXoG32w0NlpdiAhWmzwHTib2ypZwoeJOeOCYdsfuiTx27U6
tpRD2ZxpwpdG69LtJME4HFnhXgXGT2RHmcoDqnu0koVR7MxuFleHc45JAHf13tq10gL6Uzjf5XBN
Rq3YJ1Xb7tSwYa6POLdpn2N2l13Jx644mfOuICdjjbDLoIMsJwAZm1rLm6cliR90hY1YxYw/M5rd
nWtxpoKya6plFbGBVnJzPHxEk2N0w9gg8P3ozbudOlcvi5zNJPIHi1G9/csKb3A+ACwncoG+muOH
WV6+sva9ongzGh0rp6hyf4yq+VbIW+RSZQWjIxlDTICp1e/tdvzJI91bw1axbPYxmZfYjhvaSlne
aAGxWSh3MIZLL0aIquriEPfar7BlM++IbUYaWyLHn5r8qS27bapJ8/E9LUGrmRkDFUJP/TxddiVG
DDcrL20Cw5f9S22dCtGgaEBjF0n6HHLzxUPErCXs+KU1B8rNYiRCDxYZ2S4nPVvzclt9P5cTe9mf
z3VDVJ2gukzH1ryrF4+C9M+n2vXzf36XqJzO1xjeZ5LWzZ/Pa9VQoiv6Px9yqDFRpQezIcWQCCo4
t2S0r7/98wcbQ2vooFsjlr8Sr9Wf//PXb8t8ODsySfYZeCwIyuQCnv54qf78ju36w1IpqvNI31fm
chOTcHeYFzlthrIrbrp8pCmNvkin0bNzLPgeNcVDXeDm1kYFdncmddoC5uWEY7QvWw3vq0XNb0Ea
r4hyGJyCxGbHvvZaBTU5vC+knEE4U5zQmPwGNLFveihFnR4TL99JBOGl4FuJXX/U3flRJvfkjjiB
JnqOJCT+rDB4gyZtpdLgURmE3d85TZ4c+8Z4yxE3XMxQ/64pADcRzu1A84xvM1xEAOYYQ4SmjjU1
JQvwXmCcvoxAjnrysjZTM0y7weAVLQ2Op9QFlS1wLfK47mU2ofgaNs4ImKQpqMYz+ifMX5NNjxHH
KUnuxFnnbc0i97Yr+P7ZzHQi1ZoPYAwHrnqgF2kweTIfz5zo92YfN5xLy9Zd8CVXeXv2YsEousEj
M3ICuQ2YTpYtvRO7HzZDQk1D1bZGm4cgk+2Q6BQFyCy049/AA9pdPV8qyqbz3E1fUHXWErD89MqV
6C71a9K6iPaLwdq29WuWGegxBf/qALcwQrKFPrx4IocSsUuC/jpDdLtpYRkeYsPPkhEKwBhYvZyC
cIxpFK3Ltjanv9cuf9c5KvDH6/L/a6mvq/a/VzgE5hHKKS2LdUmbSrH+/yzsP79oZGBgfzYFpdri
IYIw5odC6gcj1etA1fmBPgdaUkDwAZjILSMQsKNF222JYKBJFnJNMpHG3kRCHOMeWvqQl7d6F34o
Tccd1HMqEWxPY8XSF7j76cFw2bxQofJU0Ni5lVlHA4sGRWDFi9xIbf5tFGBpJmkxHBqaH9X8LkoP
QTqB9eglSlrl3OpnZycEm2omNO61Cfx6WYsX0hXKTVWacpeXxlejSj0oXTL6YmvTmIgEkGuEh5GA
62JM5pueQZPfFura9UAHOgK4mB/Uw05rx5cCr+Fmynm759Gqtpmx4o7q1X2v4QTOm+Vecw3CwvQF
PkDSXe3hvk8/afblqD1x11vDwRoNi0HG0N9YqwGIzZjcnRrD7a/YKxs/rT13q/e4B8CIo4sc6617
O+OfQn+eT+QwHKDCFIT0Go+jnDSQ97zSAT8XNu/4xRXLGpKKMsdqh1UZw7gWIN4z+OhyUxNWHOgj
EaU9SV5H9Fd+pxXONjKM4sDt6Y/gg8FXC1o/63dNPEKqNcKXIjoWe9NpHXwQk4vPiAKbOSCgT2vQ
Yarr9CN13pGYSzI9Qa5oXvmd/xdHZ9bUOLIG0V+kCO3Lqy3vxgYMBvyiaBpa+1KlpST9+jmat7l3
OnrAlmrJL/Mku8eKbfrO2uwTaWPa69Gv4Q5F6Oljtq2Qe7cWScX1UA1XhrLVaqqxSUB708jo1N+Z
KTymN6nJ0KbnHGYyHat9dmy2yzLx3MN4MH3GcP408rE2tBg4w0GbESUoaxhXtF8iacOhZ0w84Pcl
NJTapeIWYO4J89dEZKozq+pPpyImu3H2mWr6SGnDg3sfhd/w1JQTMLuI7kgbpFlatKDWAS5a8yBs
rSZ5z8JiEQmUQ/1Nnm1h2VT7xs4tLrfUCZYExOM324kVjD511vrGPQY1QEdFSwElr1W9zXRW8NpK
95SaJBRd1hkaXb+e0uknKnrj10u+rB5Mg9R9eciq5N/M3YDqEZamKL/T5kitCHfPyBDdLo3IVA92
ANx3LJOdxAdMDHb+YpZRPJPXDsvGL496QnzeabpT0yXqUKBjUCPy6/glX6Xxajfm25hMTK9QajqX
zKkyZgaDfL84kQPMc/Ob5y3NfHSJtJwOyqh4NX3MQ7jfirAkSF+3YsfKR1iNgpWwSAmglj3FAlFF
10lUQxpOObPBhIxeiuVZhQK3Mpv5xqbIRSmj1mEoAo95ylVp5tlGVzkYZYGcMqXMiILg7uOIsBTv
pPTmF6BZp6auQlVJkhSBKEOe7G0MXi80Y2y7XWFuPEwzKw5MORddY+OXt8w2AACnEU/MhOAvaj43
0/rlYHDSuFet4KtcaOaKSG0s4ZqOWki9Oc9saqag3H6ICmPbBvknwU21dyYceziqdaAItbNfIk+j
3o2vs8EC1464OGz7KdE9nF2zywvZmnRjUEJZ659ZpsUvnIE3o2k1qwLOHtdm3ocCQsVa6/AEA4Mq
cnjOPHvAViSviBRL0sS2hrWZDwY/IcQJy9WJoTjDdHKCGSd8On4FduHxCMCJ8EaAjWNHDzkBC5dR
gVqYUfKUUTxKdE9fNTmFGAJrUmeKbxvbotD/6AVcmrx5D2JYZLMfZWGNkpKUAlkbTgR0hOk2OfEB
CM2wdlJX7lkIrW2W1OwNeJ+6PBXr0U1qyrs2jk//RwqlIqRuQlI2ylcaWH5CCjA9wckx9mMGVHQK
KnyTEbM9tylJGnafvkqp/NSbKuzmZsUwP91DVf3JDWAG8ZPvRX/pRq82hY5V1A9+8aDrZOawZkWS
wC/NcEhd7aZzxCl3EJoTLHiTDIINRBGd+RQzOsJT+Duwi6U6F9kCcTPxSU8zmuBL5D5PaGk/5/nS
oIMkY7goK8gVs/wCKbClqeA7pmMnSgkiMSYia+4W+PKXu0SUNifl65S+DbcR+g6DK2LwMxak2MsW
72qCZhA1u7bTQ94TAkC24/FGwX5NXfgKSzRUKA8lXbl/ZD6aJ5P3BFYTCgWro8W+jqRGlVBBs0+Q
7FoxG6hCpY9sDvwsxxTjSqvfBvCJ+OJH1nG2eFoJ1uD7MNDWATskCpHGmTFqKm/dMe9uMeIx9MiG
Q+fb/8zlPAI4hg5a9lbj4pcKWYdx8s5e/jzP4XGKdKDVBCliNTwMQiaDCZvTTd+BVdBLP7Qt5TiZ
vbFdXGaZjnvCYDRL1M7O1tAr6P3L9WhN/9GtWfgVPIBbq5hf5g53l7Sqbj/Iyt/xtr6V43AyHKL1
4LDVOq9OiUz/Wf/TXSreOPxQCRyRaFz5+ZBR2xykDP6yDRvKm0WeZJfUBAiWmkpGRAyox+R1Iruc
z9G4mUElTWmt79MBOLjwaXRuHOOemMbHKHnnEz3zz6NrnLtJoZ/F5WevU1uMIe3aG3QU8xdZNLpF
71KRRADV2tBNe0Z6LzbE2bBNYKLsXSbVCjzH7DVcCZGD1rg4+CdZ7p0+/RibGuugrz0hZp1mVdFC
kOWhHpNRGLjxhvpUhTpQk2WoiN+5KwNqG+WGThr10g3l3qB+ZTXr8wFW1mL7OYsph5fisIFoxSaz
yndgtSEsxm/HRhXSRI2uFX/0JiQ3m6gpJ22btcktfjjMZK9D3plrMyPARtsRxeO+dm8NyrkqLwAJ
4pFbs6aP3NNOModlGrHRNembzHJFVVd5MJLsTVEkBvboNr0PMAM3zkLCIs4gdpUuniL+Wy5bKI2q
bKu8cPnYQFDhqEQVI4ipOOQAFtE1A4IJAMXFECCwOGRycairm+V1n7X71g7Rd5n3/V5aBP6JVCk0
oQ656pi0oUnkYUqMDcOR2S7uo9SHk2VGh8mDLRQpeNZiGle85pukgCLDDoBd12n3ptXRH9Km+N2c
JGCyNG176q3xzlo/uk1STYnxWivT3Aal8hEoExSVuvvJHRpQIOSdrMIkUeJ2l4bu1lAghk9MjkhD
m8/lABw09fES0UzxlG8Awxm4J3Kf60izM6WTbTGZ8qoNvrHKWQxxehXndDRUyIrILVrzbtxgt4wP
XprSjy9iZBKpM5bSy9+oGqMjzsFlJ8QZ0eY+ngYtoGfMiAEKZsJbJ0F3lCLiu0u5iFZvrllDDg0g
5nmBdtWQndHDoScaNtj8ZH6JwOgllvYy9B4uR4UEZ0sQfyNxpGZnyBGTY2rnlMth1QXOx7udhB7A
ijXJ21zRymaonjr0OaGjDHsyoelNzhq+mjvDXgE+OcxafQPD/V7oS4gJimXW3+Leu/M3UnEskB5G
FBjhVlxL4rI8jCNX1z6b32Sp3VJ/GTJs66iodrLrGIIuYoxCycb8uAReTfLGHWyrTq4nUbzQ9kRM
y/60PWBZGWGYOH90hOFyF1OFOz68IL86DRsVIvBb18c/eU79g4VpRo/Vp0iCEm6AjgBSAAUpz42F
i39iJfU7JpBYYrYSngKHw3qL5wHB3zsExfhkZmI/Tqe5IDWhU23qcjzdN0Np4DH8p8vlSyqcAcZF
weOOh2WbiIbDIhErOzow7iKdVuIqt7DuBOKfDMgaG0p8G8n47Ypgl+tTf/T05Ivg+QdvurseNfwG
Ep10Bag92fDX7V2veKtc8JiY407MGIedkbCqphEDnZYYOOecOCD7XGXL+i1DLVK3pJVwdta9Hf3p
RoyQXNTMDQF1cEK9dgqoO14NAS40G5CoZrZ/EKLXzJz+uVNkAE1A53ljqrdlc/8LzzeEj/XGTW5k
l6zXlTUeTW6bWwokH3hd+QXTFPW1keWWNX8T6ckPM62Lys0W0BFKaLOPrehPX2f02VFvTUJMsH1N
Na5sGKau/OC+L1Zlw65Nww82EPdImRa+dcHEItvDYttbJsQfOpdWMPm19RB1R+EYzdpxG2Q4sc+b
9MHToh+qBmhUoGHqiCa8Tbl5Wx4ULZ2eE79w1laCrmai4Y1G6E3Du4ptzG7M9+c5urs0xuVRtNJ7
7yKUwBmbF296w2xDCs4vQa0X6CN4ltFUWxRYiwQzRc1EYnyTISXNxTyoy3QkeySMgNctXGxOursx
5RDWefw8GM5+IVJZ3fhVL3lVq+GqBebkwO/lBU9qOXhwpmQ7/lcaCHqdz9gHh94ZjztJbK4Gs1Uc
MbwdOntuGIb5oZDNK9WQZBmTw/Iv08HfSu09HWsE0ai86Yn3z5q0l1wkgvg2J9BYF3MIQoAhcg9K
op12cmRjtKnXsNkcg6E+iICJJyDusNIE4tjwqwfgWvJEPE+i5p5tw5lJvvu+INCL+Uqvimkbm9mw
7mzjqSPLtvVE/Jrbn06MZBqNt7KI/pIUpswxQYFWU/xe4Y4KxvyzamrO6Um+o6hlPZkSUNo8/M7N
/FmSi9wIAHU7Tnk4HZEuKVJCf+mSjW+eJkawO3MoH/7YHr3EsldtBJyKFBQGJ8FJB5iP2Xh33xpm
MO/ubzpGl2zSvpclay7lETfhrsxwS2vJfLMIxAjq3+SiJk299pt1Iz5q/aVjpLUuNHMfFS6HhypY
gjwX5bk+Wnb+7irFIb7+8Vud1LJCSAImws10+NtUxcbsxysvHHCTV24BfLnSsJHV7b+x3zxLw5fQ
QMpLb8i1bXDyKpMZ60Si/7WWg7BvckaRLIzT32y0KXRw+lsXkEhJqQAOwEqiuWUrtwkY3YPj3xZc
rVX9YYD83Zu9/zb0zlrmVPHYy9FSG2jzGi8JF3caApgU0PTHX2ALlvLslTrsrRG1O/wv9FVf5eSQ
fS9GvAIxRrkqekDBeKDj4JdsFutFo7amSwBikv2d9PpW7+nLoYrt6Nk/lWZ2q7plt2+g5lyRX8C9
y7+BPn3mSc4z4ka35Tmxeybn3G5C+q8o+c70gMM7NnDDuirGjUlNihK807D1wM9llqIyKFflhl88
545C759nuUzCAZbxggD8X0LcxsuUlryUyL4rEICTGf3MQ8TdrCckoPjPMQle2f5yw75wNzinAAUs
4ezwFDhr3Z9vFBWVG+awYY9HLPW3fZ6fkwKUWOBWTFsjO4T2VTBG9LGcsSaj0CpOYNU+9axbRl5Z
KzEga8kbFJtjO9YHTAko3Pzc1FTvEl17YqRZ0U5XvxslOk5NK1AcY5ub8Iry7qMLlvVPYnaHslDr
hj09db2bN4qnYPKurCobJMqVA6lr5VHkutKK7mCkvGQD02knnZ8tK8EGK7n+FxiZHa7P1pC/loyk
67k9Jo7B8XKUsIurg9HYZ28uT3gPL+mEAN0alHqkxrwJcs5TWdVC1csfhll+/P8hSl2COq7n89zY
myxStKhz6oV4uvVonPWnaO/H4pKL+V551kuUqZuC6dfk4xb2GH9xaXANpVgGa8yjCuoHH/6+M10G
poofqnZwCcfRX5OaNN+WkMWKo0tCaus5xlPMSudSQbNLvH1rO+u5mh746Jd52nPpdWeMfWARMCHV
mzT2L6TL/mreE+SuC5bOaO0RcC8KSd0ni0w66YjSsY5g3sBV0Z5Mu8RU1rGtLkMXMBebBvfYKui7
bVwXoduqO7CoH167g6clG0Je96CcfjM4HnBT3XVVOE/V7H5ZlM6up6G4x1mGM1pElxlVwRq1r8m1
FlOJfq394JpNJGvy3Dr3VgkUZ7xbDl+1cGxKIBjIzW2krf0oeO78isRYZRxtx94HfXDv638TPV/0
cnD0LdhTuLjwnoxY2piF0z1yNpfNyqUwbY1YCzimuTES/q6KbJN6/CYUR1wdEWzmwngntZeEHGlf
aRjL1y4+fOwY+V6hEawVtUrsiN4fq+dYaJoPI++NFeauT89vqxVjrUeKVSUQ7pmr4IdRGZ+Z+LU1
zd0EGk7gjFF1KMXFrpu9tZ4IsmQ0qdd5cJ26aBV0IEuTycsxURDbsFNRb2gtqDjXes+pgT3E8w5k
vfklTGyo3Uc9T7/6SG0NnmveUdReXovcxmdYR85LT4KmbDXIOOAdqK1htjWdiKEdChAvtH++QbsJ
dZh5uiAGBd7fYlYzN//wkLy79uCsTdu30H5GRrid9jvY2ououh+ctTnrPgy+pv7jwAZMJ3Y0I3lI
K7I38A7b8jEt5P+alsipuVbEh2io9Hi0Gp9y5G2jce5q2+mUOXQxizoK3ajTAOcGd1nxsUIMXU9e
uqfMql2nn2NssDUXySEnXxoY5nPSxT+lFx8mbLgUokT4fLPrpNB1wBcoAjZhG1Vcs12dc0rybWfO
oRnJH846eIbaryCyoDlFkxZ2fnzUAvFgQnykI51TvP4J1hCw55TfUTswzsL+WJkDGbEu8OFuuxfT
HC5VhrAWKQ70JiNn/cjBAdYqbqz9NADS8sS7FIM8DKwcTCEOvaoetoGZW+XMBhzPvGv+CB1HZ4Lb
Q7rnWAtTi2FVENOz7k64FQ29P0uOCIWLMoAU9OEmBBp1YI2qyq6pp71TA7Qra9Gh4v2j2BWrPrzN
UXeehsZ+Lt1FjIj5qarCZ1AB124prXQTjoARLtd0m1n91wJbIRV7KebhWrHlFkR7myD+HnL3rbOM
+5yXgN74iWF4U97BP/nYqzikWpeMTBYY01MHU3HtjUzWUgQekoP11sW3WQv03sJI1Wb09DUkjGOe
n3ThbRbsVYppVyJMCgi2ckLu9CuYwg33q8CU3Yab4mvs8fmgaT70riPn5vSf3Hb2iZsm67TnIgJf
eMZHlXHDHt3q0DGcyI1HySRn4wTdzXC6zTTkmxkexmrwTKKB7h13xsHspNgks3rUU12f8m5dN+1n
zH2YTWkTD+arlVUvHolQLHQ2o/Dp3arKr762b8BFYSWmd84DNUPD/l7ysKyS5NYU6bVzi2NNpVWE
GXvkg9RtaG12++kMAIvkyHxW/BSu+bmcYGTa4Zkbh3Zrg5hYshzR8hnbOJdwENpfRuXcXZU8GisI
86E5Nc4MzHcsD33WnZtBfdCnypftG/zNtFLlTvzHd54YLLGoEPHxjOq7btJPP9EmiHjdKm2Qqbj/
7TTbu6L2cQ0PQCsqAyZrHRoa109H1idlfOOuJr33VGLWpKrnSnARdz8dwLuh03eYYnhh4TLj8Flb
TXGzamgaQ4QrBIXTcxSqaJxhQ/cO1qhOSpaPstx0pvYkmQ96GUPX4iH7GNuq8erkoJUk6JVoLvZs
Ae4m7bsfvZ7vbu8++273XBbyQa/Ns1dz9XY9f4NJC0OvOe2jnFw+7K8MG0Ys3qsiJs5iaAsHmfOb
noU6OuGOQTGxaeQGoKK8uwZZekw4jCDEN9ojlWb6Hfm1BH/Gt1G1PZEPsljrR6AmEQLH/qo9GqGj
OruSBEXgCewPtAxQReyTGGP0TeOV9ipHH6gQSkRxyzm3gNPAzZOjwfCfAp4kFtIx+wVsG86sbJfG
J83BU+h6DtoSVU2toLPPwZxG6GxlOE/WXL87MwY4V6bvWsfNQsCvj8DKQQxPsafOW82kF29siR7V
SGW+lj8zFvhpkXdwWhFSSILbaBL/xsrHJaXoL/rLODUNmUNJqBZ/n8jj99SPXt2WDmgdYXKlgdvm
U7okiI+NoDQ30IiMcRaD6hAcB3ZqaqR7x3vYRFZWAlrDKq/K8wDfH8+EQOngzyLoFauo4JyQutNB
zsbbmFYvRRIdk5TgbCwW9g6IyXMttiQv6sOy42R2G8KMu1vWbO5tneNo6muXuA6alQ3BlAR2pKy3
EkskyVz5ENxgs6kTh6AbdoUyPzy9u7qWc7F9rmlJS2IwGyyH9pAiQtbPz7aZM1eHND83e6PvHnkD
8NRxl1bnrmT/9WsmDt34x2fGGucBdMFOnF2j/MfWu4uU8SQZoz9ZzfiMCnvJB9YiYoYPOeOftkDk
AJ1ZaCOHSncn7mxlaKYS6+74yeyY3Nw83ZWxM/QAC5hosaCL4Xn2Z44H3BVRBbBrrcweTBahKf04
NVDdLe2LN5plGWd8I81zipSaVUOwhqCzt+rx6GrptpXObZ6Md0qPwzQHD04bAv6HlkRnlvFUumm6
Ld3gHYfNk17JV5VjbrXXyyUa2O3H0DGodJb9CHs7CqWZA0uOGTXb1omCmC0xgCvnVPauj6C3aJXQ
gIMiQfEihIDjr21i3VnbuYj1dCEOw8nr0wPsevTa9mwBuiXwFTNb9+7C1JhyTNN5nPHT8PROWg88
m1kL/jOxaix17bwCb2QqDqYYQ78gKF/ZR9uLZxYZInqyUT9TNfwkxGQcptGAjVztWLszo3mczf5g
QmxmqVvT/HJU5O9rLMuyQXKvAqxWRTLxTE3mF2/pLxi5jmRhcfRKh4jhnP4GJfn92JKAonOHwV31
V7Z8izNx2wbg5UnrmB5qpkXoVYl3V6h7LxKQkwEpjJEy0VVLxIADuqRqESdZajBZSSMhsX/9KUT8
bAEJoGdHe/LzEo46NZ+OTuiVVqsE1Jsrzhot17i6rnkduHxvOMgWFhFCBNMdFMd7RIOyaxTv5sgO
HSEj1DDWJDaQeDI2iZG/e/b8JFNODeWgUdtk4D0piR2ySy/9BBsdhxMzoWvN2oVTnftwpt6bvD9p
2vRsYgwm7PvdNdVeazxzQ5v7R57JM7raSnjz+4ymx4WOQY6HBc8VvqI+w6c1d/gc5n7v6M5larKf
wDHjtYcheh040X5QWgFCuTw03Yvn13s8BjvdazCZ2kwcxuijriRxMm3H/H1llQVs3bb7KJbAY8dc
Bq/DfMWCT0l6juXSR/TXkvTfILtHa+voW6S9AnuEwKRrnK0tDAmRMDjmuLfejMM2SJ7ilHuQPqtt
6XmXxAPuXgxbNyIP7Ju8t0VzbAgDTNB0Z3Cu+F1JuiwpYo2zpZy4oODoQeOxnuYKupdeYzNT3H0B
QKFypXuuQGe3480SgJw8SnN55IK1xVq2dbkY+nFxsHoC3SPBaoI+lBU993nwlXGUW2Wk9Cfs71Mx
72sNS82CwBwjna6WtgmryX3W8/rLnAeqgXA3r4gxt3uvnkkyEp5EzTC+C+hUYe0tOiHX1a2vJ692
oVc7Y6yL7YA4XZD42ONO2tLLeyx+eNFeS50nROKdXZtR9o7+oh/M7MfH24T06fAdl1PBrxGv+3mI
D0kTn8hycKzNi0/MJsHKo1eD20NmUN9pQC+s4xWDLLXqexBk8/BvDDAimzjdcM59JYnmnSvnkA3j
sIe3XIUEp21qsXw6mKjQSVeZwyyXdMXSz4B24MwFhWjOeNJoCFilloPPa5hPxVQT5VQReYvr/wVQ
qkRbUey5BVWAmwg3x9qYzE+bruLQ5347msvu1iXbOTOgomsW643L4srZ3sjw9jf1e6OqYzwdvbrp
NzVpnkJvp73m5hWBbvbtxoM0nIKaXGm0l2oUAAg7TgmGVaxgf5PONJ5xEr5h8kpCCjRszqJ8No65
D5R6kjwxFUBqzdKfM7eDAwTSI42Z4RUyoAvebZmZFt+ujbWpEJ4XEhV36lNQsSZy8Q92uIq/CpO4
jaKSQOe2SIILVSXynkxlEFDkhmgOCRHPFsupSsLBVwMAwz4BLKwobVyPfUruykx/kjjfcbXkJYnh
qzWWv7V0FCpzxE6v+/lj9LE9kEUM47qkADurDkUj3xJMKUPwBjre2yi7avkc1y7pUkoUiIo5AMyY
/GxmDvl4a8SDede5MND0fId9Wc4MBwT5zvVgjK+RxQCi7KzvMXaT4xi8VbOkvdGIwDMAZORicJpw
tqGZcWXTZcCdmtPXolkPUHMALMlNb+bvepICFRf8L4L3cBuqLHmeZPMsel2/6YHqAWRIehN7hGXb
mrHuML5/IuW8aSwL1Cz38RW1AdpXNxMqt4BfP4HQ9F99QW0VoAoyA3ZylTN+GttesNDtYL7n+jW3
YE0nQOGiNB/OpVnv5BQwueG5T7Lku1JmT6zB6GiR8fSjujtO0H9JpTWHvIzlOunRUK26fFhV/+QF
k3gj6mGfYoUdNVBu8dC4lnoxznBZje1hKpS8wJpzAAuO/hf3ongte9t8GhjH7bBckFJynU9dS9RD
BcDGSb5U59lLxck1h2zl+NVbYQ/1AzfJEPqdoR1nCuLeo0A/dLPYZr1Z3+EzT8Qu+BGnIoHVwKdI
bwXhHSt9eJ6f7ZihEOFfPslcf9gmrBsqDLMDcO1pnSr/KNwm+ioL8zR2rnrDbaydSh2NxxtVc48d
sXHSTqzwdM0XgL+MeEfIfJY1XqgcMOicHjBXal9Sd7OwE9HLRFUAVlzuz9N48KcXeAog76hupxBF
R6DXGHf1WNtM03ix9TQs1dWFprly8p5Ya497xE4/+9bN9nSXgWTE7uYEajWP7lO1uLo7L3ltJzDT
CHwIisJGi27hUTMakRjd1hC9PgPJjTDAFSGzxxCXE+Pn8cFZ6iCxFGS8HhnxSsK0XPRmqhAT630K
rIFd1njJ8nLlcKg6RtV8QZrXJkciFgRfQHm2gowoZxvmgfZekh3i92QekPDEr0Z/5qXBTaonL0XP
DujHBrKCqp8DMwMP05Dv0bB9Bu6fIXNvHM5cVjL+D1LxBaEKZ8maDQdQYB73OHw0eCowwVRU4ox/
xxQiuHCGdF3P8zPE5JU+MXHBKUBKHjbeEH22ziCOvh89LxBWfgrj6tuq3Q5YTyfDAhdTiOdKYDQr
NIgGvAOrZUhKOem20D+yiLW6YUtLUP5NEiJ2oHOKYMSJGFkYROZy9yVw3XIbWK8ZCXneyYCr6m7M
tE26dJWaEn+dY/Hgpfk/B0moxRa0FkL9pOTjadUwV5gsyzC2EG7dhm4fjc29aWiA7Xx6WaA5rUZT
ITAEdBK5C22wjTGG93kW+mkgQndCn5QTBxRUrNUwT8MKh7dLAJ5hihh7IKoEB50GkTLlBGpU2d6s
viFcD0esmeMqQrdhNso9ZwHWa+OFuR/Tcuu3dyPirdXd0Lg1Fqkxbd3e2ltV+xm1nDbKUd+YjY5B
z9dx5I82fmkaGoVNHYJj7gSXTWyVhOOwutDngrYHeDrKiY973VY3YTko2IvKEVsqi3/QXKnBGTBM
ObU85BmRD7fAGTm22R2x5JOm7meyFgy6eYM79WY5iHWQ+zWItrNe7Uvfvo+4GENIvRvXuHta/TvP
g7a2ANzyu9WRSVrDdJ5MSe060gxGQ3oOu9peecFWr7tvSeZo3xjeCz5x62Ccq9Z4G3IWddxAd+x3
wN1fKngPz/kgDmxY+CVQ+EX8r4/Mv37KJ2kOLSFb9VwQ0405R0MwZdokoHTlCGkm7qEEmgSSxxK8
0ONXfiqBrXN05jerwwTmqcrl2hQdyraFwcr10U2x2LUpOQxuoHVOXIntfM/b/1shdFvIs0yDLlUg
3gpmv8yqmjasLRvjfNa9Yl7kG+hkhDuzvUE1hZ+DC6D7n4oEUbrNqMXrZHKJEuGEc69RtzEgn2bv
+eCT1IGRdpDNwaTe+4K2ZucRjQyj+6LVnOD8pP0qNGNvy/ansrObg917Me0iOjTZN+QdunP3kfWj
PApZq14PMNM5L3RDeysUM7b24msgor1ua9Y/UCRJAzNtcVq6GjQdKx88QvD/VIEcR9vFNoFhTImZ
PNkTx6c85Vo0yOBvT/gjHguD6kfvxwpg+7ZRt9IZXts9TrvsxWd/WFm8037htYvPkitYoTEOy+Jd
ZkaP+X0wnD+tJU4NJohVUuAqorEwHRNcg9UhGeIIuJ+CVd6pAJ4arlkhnDWWGirZzOZuu/a97E3C
+/Evctfd1ccbSioJuNk4GwPJHDzGLO2iX7UWQXR0zgIxfdVKnWHkPxr3UNEioi1LiSxEO8Zk1U+H
vuI4WUhHybhp04pKt+4G3oFzo4WEkpnj1SUaBzoWPyndvcEyra19hhBYSBwN6y1WIko7v9LSlztK
Tt4iOnBGFX1OvvWiTOPNmdUxbceRV5UHMGs/DOmQ9s3EDzNZro9LNwy1EBPMfeYR6V6a3JeoQcYS
+HeoebwGKl1lsm5HUph+t+xVgViTNPvF5seKYM+3bMLZm1PcakGMwQ+kEWIDh1OXBOxk+ZmMMUMW
Z/5rD72L/x1Ioev98R59xhraQ9fHZ//XTy6ly3yS70eteB7E5xCLNGwmFidd0NIVEJEMkBmokDlp
Q42jj8GrN7cXpfKnqoWRbFCCgIjSrOeeRC4jLKRnur3V0yiWRK0Pm2rMCSBYi3syV/xpqbBuyLl6
tMMT+f1/mj1+xdoW2MaRf3WkWnJnOhKSlkMBQ6bGlzTFOz3Fj8Dl7kjxki/5b8CQAo+R32yj8fbG
lHyyhz1x2NlnWaWI4OIgldx4TOuPigEbUX/TYG7HORJU+GMzSFqNhUkwi7BdIjtTPTDJAzy2M7PF
MwnuDWiPkFxiApYDk4BIi0/MEEbID+yxcR58XFUaP5ceWa81MuUaoxKFBwxP4IY41sQ7l6f73Lpp
gBmRuzOyrGX3ZOca0yNS/O2MgX6qg7CqP3LqmkqtUls78V6sjsEfDA3kB1nsaYsCmud0t+r/oFJO
BqF1wtLh7AP52guLkeGjEwTv0FI+2kbKI/lXdk6s4fHA5XywkYU4IG5UVr/nyfiazeUb05W1pcod
t+yOEf9nBf8cyDibqQ8yN8fdC1GNLFwNG8KAkjZrCdAATWFIII0uD6kP/mGgfFBnJtwmKtQjlxQH
hAC4N/oBm/aBwwhOlud85oriZ/VV8D7mUJSYGF56dxzW45/J0+9D2pJWgOh3kVN7cgZvvhIYu0dz
9Uf35HdussBHRqMd2Pq1EOK+DK5ROZ079kTiXCOg/3nvdv0tNZIT3mOid9yZLdu8twVpjeJvILcO
mbK2h+QxG3wqC3/eM5prnVRuWMDnD9VMvH2UHtfZlg+mbZHt28MYFQ8Ps3JEeUqcM2hy20M6jQWm
l+Sd9t4XjjRLhhSm0GeQNRGkzbHdGACXxsiwwt5Ij9kATHVuDxL5xfbJrdJotqgA/G1q2oGEfkkd
xX2hPQrDj0M3xoMpGG32/r1zmm/uYs9NQuhuibxs9FSFDWostW7DA5QSgnLPIcUF11xU2c4xJvob
0w3gcdwdPmlZIqQL1Ny5S6pah0CSL8dnkjHSY6fN14Zd/Ri1f6sC9EXqIsOJM9QaVxUsdkzV7XyK
8XU2nX3H6vfuLXoMRWd/DWyyoMx/Wo4And89W352xZC9q92SQzIGT0bLZ/JDt5oIYu8nB8eKX1wL
i5VustWn9fQEie8yFzia8szcRZO3cw2OoMEENpDo6MbzT9qcnfXB/PRL/tRgP2Pt81Z1oQ4DTWs1
PtOQ2NrrZKpvYXe3GoFCtegZQcGbbwGMi8foDWoZ5xWeDgoqAIlnYatFG02b/yPpTJYbN7Yg+kUV
ARTmLUeRIkVS1NTaIDR0AyigMM9f/w78Ng532JYpEgRu3cw8yaw+OwhZsjkmofsDweeSZvjU/QkD
B8yH0u551pd0OVf4TIpb4BGPGiSz1jKm9Bbr2TBiFvEcdYH7ewIpRlTE9PnCO69GUF91Ox/kFLxG
uSjIbJePaV1/Mx6v0rL9qJVmqiSWNuKnBw+fy5lnE83ra1Szaz9MPis78m+xTsj3hwL4NFlmCZzV
5i0NzTNWKYp5ZvcUKXEbkhxDB8T0OPKerAgC+qSLhDvRbsDyYUl0Bc8VH3N286bsrUrwGFXFyK6R
ThVTMQoO9tUxjtL4FxDrQ0PlC0Z6z/uvIsBjJgcvL5pd0+CFclP6HQesNRbrSYNu9XXexzShQZEq
Lr0H6QhPAVSAqC1XcoYEBMwfb61PAweFohrHR2GCZeuL38DMPgPT/GuuOiw3PDzUJcMFPRAdW/ms
sGkd8GhoSSiTwoqdi/Q7YpuIpwEsLQkInDqDSNtDG2ARwa0AaQAW4d7t7X9eFDSgZeuPKojfR7M9
Udlyb2wu3bqgimX85wLZL+ps06JmkSoVG8CI07ogZNCo5JeyiycPm9YcVM9xjd+gUPmDmzH9ozQ/
9so7lSydkWnYpwicAfzIuPeobkzrT21FztYNIYXGGbXzKZ643icq4ATNEbPjb9KjvosId5SwxJNP
Blt64o8t27OE3lMQQg3N6RPD4YtmTiMLYO8KEu3rIbhYk5HshljcKMb5JE/6qj2uc1gz8Ajkm4y9
gZ9p/aWjBM887Qowr37IGM0ru1sa6OKEiHodYQsV2UnR7L0rAkT24iO2kue89Z9Kv2LdN0b7UdCd
U5CiBiP7WDS84Dad3wUu6303MVYb2R+X+SZaSDrVqy9yquVih5PZKG+zNL394Hcfvvsai/bdkGDN
elwVmzaOHiQfxt7JuCGNXzJ2XgvNKYTfuZbiK3SXJp+jH3EvFDgC151Zvo5qOveZi6NTWVsZG9c6
4YiFlEkWsCAeMXDSsbdSoh7aY/Rt1zMWOshA6HR38jEnNzY+3Lk9dR5grIrcQopPKwSDS2as39cO
LwDZbFeX/Q9hleVrm2ieptoG8ZVazU9PSS9gn5Jv+jrgLhRV02OlnA9FAwZNmfTHzxQoNIh/w48T
8hRM2dOzqRDHHibLJnCocMGR4EwVYlBxMaNFwwdCgnbdGZQVjCylvaneOHZxGXq+dgPeeRcs6cr1
XdpcqV+B8YCBx7jXLuW0A5DWlV2Z/SZw/3XMBQyZD52HwECEaU1jAW82xX84Pt1jLcvHbGQP0LMI
U3N7FmH6E5tjRdqseSE9C1uQE/F25xTmSdU8kuIkP0TjMFG9tYm87iNgO8K6ju0+bvpkQCUNJ9y2
PloH52Ckna7Z1Da+pMLK/jlT8IkFmLg3sjInEQbbuBq2fb9WJjdlr70FHT6wXhfBtgv73TTmf4pI
vBBe4Z7F/mIwxRUPxrGSi++FOPg6nN23ZaRqahKJ2M3F1p1sgj8pyougEcCchiU9xY3GWuVCwWqL
eHukpX+V7RyzuP8hi3T/jz5BIxPMy0Udod+cqFPBTSnBmkziB6PYWcQkcF3d3oORtYJm34gQjGtp
YCftNFjrQzAWDezcnazOWVC+2Bm3vyon/U992275PVyjPixaeNvKQ5CzouGk/EO/xOvUc5ykpOwR
f/fZjouj4zh/Q66MiqjYimqbRwBCuKtEe0JUX7Q52l1tws2dzi7h4CzVu/us9Oa1aZUXVc9YkKtb
4oaHPnJ+fDUfbGHvR518BFWCyV8gMEcQVNGXUq6MKYwoTcHRQJ2DdSQiHrvLEU/1R7/GAmYLK2QI
VFw9npi2U2NTCc2yPYw+U6Kfp4EMiNe457oMESyYfpNEhjzm0YuoBNv05nfnTV+2H8hNO1ULSqbf
1vX/CcLsaT3xHtI/uTLMt65ckpNw7zeljV7MXCj7g5q74TQNejebpBk6A7m3qO0bh4DXyev1WqLc
Y15KXruWXfYERRb5JdlOEddBRwZ+lWbyXxBQOC3YcTSQmH3HxtX8NGri87GEgoB0fgVIc7XqfB9Q
Y7cSQl5DXV49u/2IShyZBgdy0zinmI0y7Bf0Cl94OSzux0ejdN9boQ7LOgCeZA56AtOri+04MeqP
KdfE4/x4F7VNw8zGcd3F5NRX2MT6ad76mEm4oaxZLPbg0flVeiu8sQjjQ3B+oHE+Dhp6mw/v0pi3
pnCz7VzlHx7O6bFuzTXEoCLOFGAT42e0OT3lQLsXKfzTCEkmQeYFohH0UC7FE/TXKuLsLJa4gGmK
51DlP2oTPTT1CCYwXbSWhMs+IB5QD/4nEC/mwXS6E1k5EWuZxgQTJk+kVVLlf7I8wwKQj29DDNnH
sLlAC6YcN01+B1SYTeZZm8zR3y08z01k4LcY5bpIFat70P3KX8Vs41dmggOkh9A9++YtwrMIbICz
RDMeQtuAUe8lasMN6c0Pl/6NDJmzDdYZDTybomCH69S4zNBDJjNR2zhqr7Js767wv+imWwUD0681
wz1b3PuOKlo0EIFXdir/TKH442FpnGq+oFMTxmvNCnk1ObxhTWf+0Xnz6tv5zR3aO2jZxSeDdEC+
/mPwt8XIvcsq3KvGf7OZE/MnkCyGXSv9cBJ2GDTNMX3UaF0VSVjvLRG4umJgpbbF4JNwSrYz8hOU
qDxYlafY4ETcQuW2ewU+9Q3bdtHL1MWvvE3YmPbOrxzAx7TxGcu92nFyoBhvLht89NZqqxueKpYP
fd/qaKKBIJIABl3lrTVtqImuNcsbu2Ryz+9uS1VJM2TU0aVPs8yrB26leDCEgKkBwzNcvBSzTX7u
5mXVnwwHZSmskuhgN+3yRm/adsV2C32roh6gLn9ZXADsnGHUzGywKrygqzojTUGF+6NsWOuheBNY
XPQpRhSDODHnaHaalsQK5u19N31lz/OduJx57fxSRM1boOJP6nw8kJc8FIRL5W8aP5JqSzcgMx6q
Bv6m0g9TizyKNg/B8BwiA+BhUnuR4EcgEJcehorsg0u0aFRDzeQrjjUtyeTw6eMJ6t/IDm6ysFZ9
bP5QmvqLZFFB5jymOvwbubjF4gmLSXuleenEVPNXp8gLXlhqIuU5Wa22v5ZTcLOHe8Y/2aguOqaB
fSqJoxo23ukWASuJpl9muZ3rYMxyCUHjz86nvTcSVw0pmZ2KLzk26Xdvn7sIE3QQIUDafsevhUUu
diMuaELLLOzqdWi616plNTYCqh1tJIDy6Dfeu8FC4Aka6d4NhudpiCp2jg3RmoWKSQ9Xq5sCEynP
P69f+GDqHpvg+yOesq6w2AYT4whpFsoVhTlZ3545NatV6Fpr7JUR8w20mxCQMREfJL+uV1AhmpPj
9Xx8/ZuHm73MUzhSQ/mhYoayfsAcANkyXGrq/IBiYyaCQdo/QRjzLOLO2tbTl8p50qb1O00ZwbZU
wRetla89m4u6i79lhtTgu7sp49xTi4s2cgY9q3xXrKtqYhMrGOtcd9mhSbmQesxhdv8vEPaXSfmE
k2rabKHYEXo2OXuVLXx1lxVlGhMz8W3O1641vU3pMh8zBM2UOBgAMRxWo2HDz5tsC/qinf9t8CQy
nyDDtNNVRJjynMq4dMLzVzaHoVzj5EVz420LmmucskogBF03kP8CD2ZIzMJX0uGK1FDviiWQr7rv
uKquLeVRETl4oYMNo9or6Js/WD7eNNrjQdsGjE2maZ+mJDx93Ivm7jcWOOtE8yk4Yq2TqNi7lvXF
d+nkRNOtB4W4KMl3O2SQ57R0p7XgZ3CKPV1P454r8lZre9t51X0i1gsCMqBJD6qe45c/JAcehr6a
DlYcGesOHK4rVyUs0w0IQ3sol6gGH2cA2XEJWLo4Hqnx22Qy5vHl07vUdMELHput16CgGExKYcHT
0i/UvmstoNRNLTH3a3SY6Fq8dssn0S3mHq//bKfuxwv6v4L4uoKWLqAC1cXeqrH9qgaaCbOvzxeF
b1Ncgc0EOUBkMs6ghrF3dvk6mRp5qTqQ6N8FLaEIqgocAj/Oo6Yvai1FdhcwDBlc9ZOAnKqkCF6q
CLV5qQ2tkDYCYNu+6WNRtx9B/nHMtPqnjBLKna+5w/vwFiSvo48tas3NDc+jogSn1+SIqBF5T1rK
X9l9HaoGI6GjXh3bOjcdtBQ7GI+NIe6+VURk+fscMOalkOFrnLAEZ+RLHorU+pk885yDahrj8DT2
xbls613rppC2+JKp8yhKhWfV5hienUlT0KhHbRtzyctUV3eEwt4E/SXrdRskmJGVzZafjW/OTQhK
cLprza1bgIWkratYXbkx6HU+DJcy7jgPkTPS8FPBTLPySVFuDZZ6DiCNrBlJLRMfk4PhUidE0Vwz
ipcWQRBTCIUu+AWXmi0KwybWYZFj3cO0v6c27NaMGsFtQ7lZ3QSPMOVI4mpBzU1OKL1lbEQjJVsL
v3ikbwAkai/uM1awdZJkPiwAubPT+sdEd+e6YykgIaADjAhPuKj3gRzfEoNPsMwQZyXRFId0gci6
EpM+0d4CV9VywSo6hP+7xoiKfmXuBOXtCbz5ly+aCyfUZGvbzXdfJS/TLIxdWVnqsWDDT9rbuOto
/ENCC1d8MOntCLnl6KU36flootEkqQ1gynHrOtv5kd1uk3h8s1kePzkJ91mO6ezsJp4wdFkyK2AY
ysO4WRLZPAe7HOchzsyyTPw916mFtncg898iIrR0CEB6GZjtSgQ8Iw1eg8FkJdv1etvYAXfZrUn8
vO/zfNPI5aw0alprE3bMwVMdJ88G+zByt8LkqVnsmLUJyCXMJxA71ixoXa+Ayhdgqgh7uZ9AKdXs
hEm4r7NwwX/Xf1qCwSOYWMnTqKL43GLjsgIdcFUVqqFJo6Xupo/c4qZc6XzvsxWIeDF9X/6UJahS
wCI421t+FrsZb7c81GNWahM30SgP/zgjq7d8GdeFM/sPhcm5Eylo6sM/GeM4xMDv3OENiZRjrJo2
fTKFF+97ReYl1nurSI+2wzThpsXr3HY9UqLxI/Gs5qVFiCoPsaJwufR9fGCA5YQr+7NqsNlYS5wq
LzJ2ELjRlxsqIxRI9TikJjPcjyHvq/sV9syccclcMykAXGk9fC98DXs2xLoZqnun3H+9nulxNP90
bb7P3BeiM6d0ytu9jZprhum8jRtmc2uRmFtovMdUha9uMyG8dOGLW9B+mNjGM4H6bN0FOR0vGObt
/NAYEO2kD9uk8dX0ZGDiDYnnrGZlZwiAVXKkMex9sBIDZ2r/m5kAo2ByLONc95zibSWCsA8RtA5l
eCy70acDpD2Tj3lyFV/ofrLPuonYQrjUVRiT+wHYeV1NHHHm5k3kiT7Zxo+XO9sytOEVd+a9i9KL
A0RrcTtZm7HrH1oOkaVh1Bu/MP/0LInYyHzSmxLzm7bdcaRGcD0XL0nBqsxOf4F9ehRPb31kDqMM
biZ7lNCgTj2PLYBR9s+IBbxbbD89EQFid39G9hHLHDCzgAPDZVxt1MGdBM4K9GzcjpBArXTfj1jl
WfNvoS1fRDUCQcApY5FmHV3wwI5Gh5Dr1oIDMZP92U5udAKicGpT/5/iDYo8ZAmX5QtP9mG9nC5B
zJyYD6+2nQH/MZ1dmg20mk+v2Gti1u1zQJ0Rko4BgG3lFMF7I0ElL0cWT8/byvD+tmPBzb4TS/3S
37qGzlCY3tkDph2nw8Ngr0WEVFu6At8JdnonjXjKIUjUSXXKZ+ZwcwITxKOvzsOPIpDfhr/crUqG
h7h5m8v4c6zFoxqBPtlUHcdxjO5spztHaIKSSOixu9jekk0/3rhBQQ3wiSQCSmDtxwk/9Bf6/gDD
32A8LyKmpyxZnEWLU48Au7S8H3YlnMVkSo0DAkLbXMuAQaIfKn10IpSg9nEs+VKOY3DGKI7nI1Cf
NGC+m0l+HA3M7qP656Ry01R8f1qDh0xTl3tRcZ20RnAGLMrTT54Nh5aMzs8vnROA5FlAPLeMJqCN
U1gedZ+koosyfBBKfEyOxU1QEGc3UZvy+s0zbe/oJQZ8RxhQiLaI6V5JYQWiKiyt/pJVZCvL/AOb
kc3OyeaI0FjPMaEoFXT32RlOXVveU0TLvHTx7WUPTMf3EtdjOOlb3flE+0tWoN7a8oYnsO0XHr0Q
8oL6I1xMX8GEI4NbKQM2k2+Uvikj+nQy8DAG6i+R1u1kmxOC4TDvYvN7dIbznJT5jzHShOY99m57
sz3BM5a6rAXWoU4+YbRtVo50Cun5U44Sh5zpa/BtE6l0fB50/MnxadLZZnTAdvF1f6p4FD5KC6tW
SmH8yq4jzC+p711b1c1EP3iQ1o0OdtLNgSn96tJjMtVDc8WcwlJ3CvWBntw4zpJrMNjT1Rlxp2fK
b7duh0otCZzLhLGmin11rVC5oRASpQ9M1zsNKjuYXjdfoUXPV5Ox9AgA7QNT/6eDG62Nj//9nxAB
aYUBy8H3y3sgGExNwWsWL0QGVd8JSNirqc62bZa9RIlCSw2m4xyoYMv7vSISTKFhPxwiwz4Pjsml
Ccq9LyDQ9CCRZriFSKEmxnr9N1HKeXNq5zZ706Mv1EepiuDqp1IToxvrE4e95pynHZH3+sfIhuiz
5Str/VMKhczH//KY9RHDe3TLp2m8E9F2dwAxc7Bf5I/ThrMh88MEUqhUP218Blktn11KogiH+94q
TTGX6zT0tykUcDm45mGgo2qfOE75khKBYV3k978YC7doyCE8rWM1+NamTA9sB+hh1ZzDWHMLXEtG
eY4bNHk5S/0ZtnJbLpc9pQT1dvKDYe0sL1SRIFgj7+Ev7fyjUXj5Hlf3uZMS3seouytH6wzqAWY7
Mxmv2Lc4eWBJsu1kpBshXpj6wGu0kCQ2k1E/LF/QjZqKX0IUGNYSxz1I14MGHiFnAdPhaZlV30GK
vFQRRNVd6j6duq7ADGQOv4ZwnC2OYVJggQ1UL6pvdqaNX2wtV9nE03vAaZL3JSZ/lbZ0wBVd8mgb
lI/UYERa2qOuoi54hFePZpXUv4HbfVkgaF/HbOnV84IXbXTJDitSf1FltJuNGN5th/c0bd3g5rCG
JAlsV4GisqconoJc0WxGmdBzWkr1wLgxP8xES8+FUz2ZJQm6gn9/6P35O6wPkQuRCJvgvKn7sN5x
eWYYxQaf+LxhbOfI+fJGlnvC7M8c1ZeVEOwVmuiNzrwFDbYnhxta3iDWN+BgQnfGElYyQ9cEqVeV
UubN6mnpzPm+7v/7I1BBduqBSU+HtWRyXAiiGDKhyOa6OmAqWOCEkYFMB5WL2qLzf3+KCwfxNwB9
rcJ31tDFVrqKFmNeuq1vvjmju1GSV1kpaw4O3qzA/GEi3u4H082JKs7RlgMdKqDSRdflhfvBGu1s
vmoMI5ccWvRA7FwmrXoKWtgxZNXe/K4v+CkivLR8IjkZurRx5o0OBrCy1DMRhhcWPlbwQlhd6lr2
N2Chw42cQvPEL7gjVsm+aDQnFE1FMrduKPEAJn4OxugoL3i9WLcRvZjxad7AyjQ45sXhvz+ZPKAh
DiYnZ/IAPDfO0wwMuaNocMOhOtySH0tueWA7Tx6FESUW75MzjOt54dR5VX9rnazF9ghrA7BahLlx
I/PeeIiCgg8wDDhelfLkJJO6gTrrxcwKIWeJHqDyJVo/j9AuKAvo5jVW5ReqyZonI4hoWyMJhV2C
mrcqu9ZjzEbFRC4pNHvasnm0Bm5ddtP0v1O2Wz4Pq5yMp3RgQYZD5rWjFYoDlEpPMFMpJRX9qeND
HgjWSluGf/qCNPtUnWXZ1+cpJnEFAGjtcfcs7WXBPIvpTCMoUJiRcZ+dWTZjtbFN19g0VOsdHcJ/
7u/sp9xZ5oI8ihyvxCe3IUSUhN3fxgbZTaOz+yPne5KCHBv3AS6cR+2iODUJcVMDyJO2eJng3OHZ
eFiLgyIAuMmuo8oxT5qJ82yWQJNC19ubEY6yZEr8E2FXfHWSZ6OH3BJAHsYPVI8Amv0HFSXPad19
hmH+GXb6qYactNJc/BvtITaLOQV4RzwLB9isAHCPSyhBOvtckoqmmM48Cw8fE2RF0CwG3d2q6Q5D
D17fq8Dp8uh+GnvFItXD96GNJFxHxNLyDr/r1IX7NHSAOpEzJMlPKD7gFC7An+NPqx9sFt5+/Chw
Y60Gt7tidQT3yi3WsO9kfxByHSIVYorw8ogMu01HbmMQX1GdfDv44lbcaQGT8l8QmR62Kpq+Uis7
s6PCD1hE1oPUCSmrdtx0vOaG4o41bIx15YMvGOos2jXFyYaMtZkkP7nK5TZW3NjKnIMxa2HgLJRB
1S56fdBxk0+Hg6ERUxQrwgJKIrUp87qpNP88cprzf3+pqPrz4nixkNdb4KnktDkbTzneKKdpAdPW
85WsPKKbjzQD+fVMlOJoymFBU1vmuovhofizc6I8A2c1QynLTnpAyuEbO2qytqNh2vTTV0Wz7pkm
VDJ5XnsYC+stkpChAEYj/uLPIdBkt32yYMi/CyczSVD+84CFN1hyXF9EZ0khg6j0oViSTNxF6MvB
FrUaNc/UJt42hkYvbCDgTzNALkajWwS8cTe2xCWS1nUg96FJuNQUYgNkQBSwNrY5FnNSJKmP2Se4
JxoLchmZwYPNbo9TQs/L209x9wnqnIaaueDUP5TWa5i+xgHHQsty5ocuYam09FhVHv8JJ7ADGioH
/pbZDiT/WivDOyhG3mT0D4g6fESmz1FikOeEXNnyyFq7NL2eLPfec0R/qOMUfH/3W9ARu0a0eg9V
8Fnyvjol27USdJ3HeoEmcZsaZU6sNLPuKIDiN2oZqJRLgn35SznwGdWDgH2OqLPuugFq8HIZlN4O
3+8SFaZjCPnrUvGM59tDfsGHytfSC2rkM+fi2N0TxiJkr8TGKGqGXGLGeyPDIEPFhslBErEuK2wc
DtGvMNyN2xcQjH0DSQhb9RokORj8jKEla6gJ83y4OEOdf5FuBCc5+xDzJvyQhWQIYbPmgWLMrkD1
EQtsPt+41BSmLI4hEAwdC0OC8WLYpIbV7Esj/PA8njxpTElj3r+GHCGiYMabA0xn3ZbOXwgh+daD
SOHmfX5b0I2gE3dBgQZbzNco5usXvVpNUhy9ptjbbf2dGGxXdAdZdySrNAWc9UxTH93kK2jKqw+y
Ee9VI3exFQ9PQqq9JuGhp36g/4gkplMbJxPTCo8FfSlMbjjTNMhVa4UYVSApVO5M6J2YiF/00a6z
0F4Gwb2gYOjdBI0xrt0l0RGNpDTUaLowlixITNyHsK4xWO/rHn9Y6DDSw9FfByWPYb8f8KjJ+Vdk
85GzW7Ep+LXZy2E1HjX+uhGRyEyPZFlLbigxHg8SBeC6tw5BHZ3OJzmMlJVpNrUdgnDxwhLkCmOC
zjwX7krjsWR1FFeyGSImYoZYehYOsna5aEuXrA91n+t0outbtuUHIcZlrsS5YPEbzsPr3Lf2TifG
m0E9DCRwLKAejXaAr+OHzPK2rktV4By8NIUCYWR2VxMcmh97wSGdA3zOg/GjDQdMlUaObzUe456E
H5gBoufYlPbkvTjV0Xw8YDg2AnE1lOQ56MSXwPyi/i/bgdp9sxiflMSEkPukJWE7NZ4zb1mXMx+h
5ZJJrqiRCgmuD/6F4stkQ1Jzn8XOilvmboH7c1P9Mbtu2TAVTO2qebLq5BbUdnUWy1+aTp4p4MUE
mxVP0GLmjUB7WhO4746SXU8SmA6deBQRdNE7PCV5RCWT66iIcHmZVBfytPO32r32oB/Wo+VAZcvo
Qwg8+qNso/6cRIVbNzzTULPNausGP4zcQsKS8EUNc0rZcHvhqc7eZhYfdWn/aXuQQ2x3q0OagUsZ
/A0saKwHuT7AFUBNy5W9dNA+QJ81rf67LUi4FQFWPoUvpFfRwpyQB4cuJceqN9RfL03RDWEpjDuU
F0EXcY1fgtPwzOe4XxyUr45ANA8D9cpb1nDOgD33WTTppxbOxoglHSIlwxeVw2TowUhYyabuONVG
7bBhz/qP0pvvQbb3RtHUy/kefYEHEL0tBxtIQxfy7HQz4Au2CfsnE1cQQLxXmCfiiBCCmMZiA8WU
u5R7UmZvorFGqIBWyrFF/kpj+CXOMZkDLjKTTXvsIZU5lFuU5d7isiM2PlZoqXH6YAnU9nTEI+20
LtkRt9oPs2ZDyfSWzsVf5Gfg0CbRjJoy9nUQink1ifpPAb+nTIb5fab5InFMWvTmRU3xB4THDVQy
exu05N6YokiHwtanWBHhPOQEh3YW9FdXjIQGJSmIIenXwMGJpUfqWITincZmMeLnYxw0B8pdCQMT
s+j+OlG8GUALnWhpJGQCeomDMDbrlteNKtiQsUN2o+qv/tu2X6V1cH9bo1KroCHsEThUURtdBfSV
OSxO4lcG8e+2H+6uNiSzMbd7pujVnKiH3mkOFF/XX4JPF+fco0FCbREMb0B3CbhnHPghFR/a1nox
8HoRAlUMlSUEoglcmVNVTHBkOLlcpg9dRM8dsud8M2q2EvG4sTKFP+hmwhzJQ/mG0q1AaJKGSF6Z
Xz5DM38sEM7+qx1wDovUE9vhA0/hqzTGY2dzD509FT7UcwbcV3PdFC+WDg8Et7aKoDu5bO8lyTy5
SgS2e0UbX8pDKeWGsZolxBM6urbLtAPo6s0vyLuadMi6oqcnAFe8Zo/HJ44EQrMCseLHOZmhUSSH
qDPeyqIftrNLImRxJzSCjZmf6F8r45PtZ/LWzqzxe8//DEMZu6lt72JkrsTdhsWEZXnR4Q04RTr/
SVkIb0owTmWbHgfNd44Ouo1Ve38rRz/4nn4ziujcxemtxV9DGnNXV1QfW80VDx6kHMab00ytHLVD
GdbK49Awi85D/Gp7ivyf+GH5gaM4u5uC0WRoDWMlCYKAXnvQWpHNjZLm0e2ANZlmg7OQyi83ukXj
/F2gxXoTT6HMy/+1hm+vkIYsLxbPAUdt6AniEXf8W2PCgUfU3gZGcbFbt1trYKnzQ8aTChcndEQX
VWfy+306A6/2+n1ejTRyduO+HanfofB6XZImG8H/c2pfFT2J2X5NEvYjwr9Er/d35bug50bCSNYq
8Mq3yeL9TgtU/jhUbz8TJ+NLw5jtk6OASZRJ2ivYkpu4A/iIDBRx489EYLR1dHIykZusap8i6oUq
eqZAkkVBNZ3qcPkWj4DYM8XYS7Rmgc6PdgLU2oq2qQICzxODhzkeUlGM764isj7kRCwiUlGY+pHE
uEUbhF/A2AEF2rJLUoeE/yuWtuDkZ+ZHb/EMaKHXuQjxlHqWK2PZQbPNQgKbaZwU/t+ZgQOiyCmO
e7z/Dr9ajjBRGlD4ULNGIPYJcwB8mGQjsgud8QDFvOYfVPh9cKk989uF4L2WdWyubdz0PA198j/7
0CZipRWEUO2ZxQlCz68zxZeKzJnovPeo1gPb8oikWxFiqGo5gY/tRoz1EcTNAkFkPdCr/jZoaW2j
51JgE9MDh3vp17TMW2RER8ikaHjuqm/iR1/291wTysWPBQ+yKjQr8/bkTjFkRm09zGr+h70LAbsH
vt6ZwUVMHGRgsCfxeWIn1RTld5eDvsmp9wj64SupCFJHDqOMn5Qx4oVks5BzL4jy5ElOiLNBAArN
SI9ZVxFLWNzVeG2jgL9Bz+aF6nrtNCZHP3wqs0HHTD3bDNi0H2lE/crwN04TvIShgyM6fm49dnPj
wl3rK0aIkMsArmX0BKnzoxbq2ZIgnVL5CR5Oo4S7Od9fpr86fDNizPqybm8qxK8ZRj2Lo5JvdLQo
NvMJg7F1sPUPx3185jwaYj3v3aKARabsN8gJiNeqAMPRFh5LEvUkygsMNKi2zuxtypzzuWKM8KvB
WDvZxfO7dkO9/Sc7oNsyEXKjBygKLCL2APyNldk8iNbGXCgNNlNjj1lnfBjUiGBnbAsDpid9Rtuw
yn+btqGtGugdZgmba6ej0s8NvzlqvYaVJVbJLK4apW9aQhEma9qx1MCFeMJGBkEjjjIwLGlJ4Yck
ebKhxA+DUWa8sS+Jzm3F/WaStrcn3Kq3DrfyM/bXQ470f8v0FB2pfEL4j2smUKObjhG2pOOAw3MU
kWTRncbPST4YV0iQ//0hdvVpRvS+s+hKre4TPmO3B9DJ9cHtJmJr+BjV9RuVPe45bI6FnMot/CES
MlYR32PQfCimZbDFZfCeE/F4kpUnKCxG34zy2r85EimT08+mt+zh3Jue85hZJVe/OaiT5kWTcrKZ
2MAF0FpFEC4Un3RzhkcTW+hzFQDA8fHSaxIgOy4u+Vr6HwgXxD05c79ncGDBHkMx/++PfVNi2JLC
R84vD3XK8roHDLSWEyvSKYWN31Y4LplG1r0lhyd2XnsSm+rZtcaOuJipdka3j+KCfSx/MySCQJLR
1bcgIT8uWA92fmg/hkA8NJ2wWxda2Ym6gwnmNJuoJk26xy7Ck5qbdfUo8omU3BQx3dfZEyOBiTWg
wPEs2BP0cYedl/22GMppM9dhea5nuD4D4MO1Kx2oqAImflN3zdpLN7YjODCVNhblBu1Ap7pHgYkt
9vzdT0hRAhHx3Lm7aXgMCLCwlq77koWhCrEHT/FnERjtaVLpxQ17cRZpQUq1aW4RLnFk57H808JU
wIk1wi3F0eQyEK/jatgDSR0fjBaPt594NUbJ8rtoivhC26A6V34LPHo2jVcVhxsh0KKiaUYGN211
AO1Hg3TQVOfJbu4c0THr0wT41Rv0O6d5UiDRTAuthzG4m5vm8D/yzqvHcmPL0n9FqOehmiaCDDb6
XmDyeJvevhCZWVX03vPXz8dT6r4q6UKaeR5BSFSayjqGjIi991rfqi1d37m1YH2rLH/T1b2HQM1z
looB1LLTPa4h9vHrGtjRld7gCI9ACa2pdKDFR80uoJKjHwm0DqIh3gnT+aoIhv9WOS8KVeXGaBUj
pbipDaJxJ6PbqiAzGb3WK42YqUNU6Iq0GpfCGeABF2OlbjQ8uqvMxjabKQLQlAn4quXCeQfzvh44
yn6LffOGGB6aAzoKhokq6EQmFKo9dDFPMJEVa/RI66jqVj5N82tqivqAqoHaoAjHNxxxNxrtt4eS
fIRFM8VY/EiRXUwQnV4mY0R2mTX1TnQT+WXFHMWOnukIas44cDC6fFKZpbGqa+Ugx8eXctUW7anx
VXNzuVtsyqzLZ2aKKtwPvGqRUVTutAL6ed8Y2lOqNzoq7vyNGLvvVdYfulqTD7oc5cOAKVybsgc6
ddrex0RyNbgCz5UISCLo651emfd+L6JPpxf3Qc+Aw/ed7jR/WRnDyXClDrBaG3ddi3RbAILgZBs6
6z4aKePHtn9Kwnrat4S6nO3C3Fap9G4vH0ztNWxRk/ZpKx7m3G6EjXZxiyqbREycpCMKste+6dSC
Mz/iBlOmh2QyGd7MBzWLdLH58TOjutFRpdJbR30flzTmre4VTJn/LU5qLvxJpGvdhw+IHYL8iSIG
YDYNYCYZoDWQPCGVheOLnSKe7sZKXDMRFDsae7jUg69Ww/xp/j5xEe6m9QOSciJ75XQ5S3okJaLw
8CWuVXl/+ZKh5d/NCkl1RarLqmKE9+ANTr1GrgdnIzP8h6mMxalwjkFp3ceOYb80CKTXouysTRWQ
28vMZa8PsX2vFXI4e2bI75q/zmyV8IW6W+JgJKUvzONHJQeTUIYZI1g7QGBK+FVVifv+8t3KBI1T
M9yAMVAh4fJs9aK31NNJk6ljRfX3aObT8vJ1QkSeaQoBZmMD31QiMyGfJbdGExgfQYqOo43S7tZG
0nRVyWFajjQRYeBGxVsSEb9a9MZHZGf2YpgC+2ROJUcI4ChIjRoPy7yd7jzSChHN8s4zOitWneih
1pcC5oAKrE1SDsG9UetvCZSoVWWgPbZCWb7iXMVkN3TYDLPyeix58XvdLe+/Q3mMFh3j6tfURyRU
QYY5GjlQkrD2t5evY7biqD8lNNP68a2vjXujqdp7Tyc/VUvpHkdIWSsHkhIiafMI1c9gC8zwdo2X
uAtOyDGmZk/LxGOIlkgv+u4FH2a5Tfbwhuprt6u7g3ScPbfuKOmzVsgtsileh6NVHZ2YdJkMF4zH
vXnVof7buKzH5xYUyAL7sLEt+Q5xQAnoE1s4BzeFZt8G7bAGl2tvNFr4ozUjH3hpHg3GI2FXdc+i
i6wjYVcL1SANTBh8PJW+Zm2YltQrtzKMExtLzF5a1BvhR8PJH7Tr3nOrB0R7D76miBmjiiiNuRYm
Avkq1ar0NDUGlm/4xWvOiHDw2PixyPMpqd3E2NTxTStz8VgEHKXIVavec2xLyinFK0Xy0bYC9IVW
9+zMWAQ3UfDRgmZ4nnRnLVUl3zNy5RZtEjyyIxfbSprGWQpUbJery/a8JU788DVg2ILKID4Zfecc
rKakzVYYwUdtFyfU+9qjSAvY6h1RljVN0T4HeBcLmgReM+kfZiSXYzHV3+m1oycl6cGvOmuPS6bZ
+MOI8aia+ufUaNcRKH5zUN51WRIiHWnuHc1j85TPnymH9D4vSCW6iwLJUWLbu4Bi/7LreogHR02f
DhPgxCXu2fIRj4BDAesXr1acfab+NH62kzGTd6gzKdeR/XR3dNPz97hGZV/UKn62J94+02/r+34g
zaq5HfysP07zh8uf9MbtjoXdhTPhMVnVWR08NVjUi5yeda9DLwHDjZYchPlLjSNASIeXGPweuTNa
dWxEYFL2i0XQeG+Xa58llnlr67lngwnxdVOAR2xU5T0IvzyoFOVSBVj5OLYVhaGnq2u9JYbIKsWN
0Y37UGYjIM7OxIM1cFjFJb/WGOgyQQwlpgbPfGuS+iZxQ+oCsM7go7tnxvqMMyvjFpdNuDHCEsIR
9UXU8a5n9IXAM6JWEiWhBUZnm+jyKkW7JNCo7YMY4o5rEciQw3BzCuzCjvNw2eZEU2TMusmUgdyr
Vh3dEvpbSqEeMPYSVPXtgAQRRY6Um1xgVxmCFMNhRzhYaYU7KqNx7Uw4ncEGUx1Mw/jSDLpaT7Gv
rfQx39apaT4Kgb8dOLF+iDHkiaRLq6tUOsU+0NVw4wqIFcBTtA3JcZxrWFzGvrq2+EXQqsti1WSh
SQuSNCjGW0+wJMoNrNW7MACMy9F/fIGRCqHMcMSeJs74MvWn0oX6OSTCAKJHiN3RKLxm3YZ5H5EF
7xOOk8O1GORYMQpISaJPTOtAKlM7H5fOl/mI5HY5dh2FXRQ1LGzJWBkrn8SbrVfPXTg0tXckNn3U
qcXIp04V9ulHmL1QGPlDTy/g8gcNwMVrYNWP6GXvOtcezk3adQ+ioyFi6qFO0lt7m04dYwsn/wgw
M1+Frju+dC4hMGl8b6qaMOLLI3A9tQtDJjeWYb30CJBwzCTLwuqyG8ag4cHXjW9jK3aIL8W9Uu2d
P1TxWuvDYhdGWnK4/EnrMEOGjKWREfinUUI7g/wcbIOs0U9h6n7XJj/YtiXzx4SLsCH52r8K2mtu
Dn3f2oW+MZT5XFvYQeWUt9cJZGgwIxU7S+iD8dPI5+Q+glDTRtF2mthFXHoaGq4xBHZX2JpmUhjG
IwZn5b6tCYeBM11sLitkl30YyeCBsK0/mdhzGY6xXR8q23zO8A/llv21w/gwZA3ILKAByFfz0+VD
qil4Cy5IOgOh0W1RaJvJ7bKz1/cO2QVmdKMwPxoNcnuihNYtWVwVwiTP2/64GgE/9FulF8jaK3tY
yYZ5c0tCdUl+973hZnOvaAjXErI19sXJubHHuzx6SBh43iMw7O67ieGY8ON6Gw7tYzA57Z3uJrfE
eI8PIp+8XZKxD8eFG50HCpSrrtHXnsqyB3ge9rWqY6zrlv+kFxWWQtmBcuZChsFBhofuh7um9eql
mFlx7E02fhqr2l8uJICBHT2FhvfZhl+hGmOTeaO/1HKOxFqu6RBtO4e8l97qt8j69kRqyvsqNpB5
DzGeaetxkvheKDXReTZmsr586gCgzm3Qi6TZX9673hU0ZHxf22axRooPAL4srs+9aGAZ9xVSirYS
7KOBOF7+hMq/XA5+Hz5PVRRdS00CuBlikP9E8LVm424dhBF0MK4aA/Ka7dBDm6uxqq2+5Ro2bIh6
MDFQBJ0rpnMQTyFVMSHuhqbfGGYBMoiZ3jnXaBoNeEPxXNbyPskXhW6M29ybyqU3EDOV1fEtfWR/
wRu0zsLiHVcuiayYIW2/CO5Mh4SEZsz8T9naZ6PD5zGFznWMOPUGCMNri+v3BenstNKZPFvIVFlV
O+UfAKvyGD25Yfrv3CeCWaJX9e9yqoybQhiPHHnwn7uo/y9Xtkgse81p217NY8pneyygXFmwOVSU
0HGTdrgPTDzzeTy02yA2jAcdd/+aiF+GpfRWgRFBDXAm1133JEJBWzPbPeJMvEZSHC7nIDKq8zP9
ZyzgGgMmDbypLEOkEUnhfh1SIrvmhefygbzeQ49pblO4A9TZMQFnWrflnUc3Z5HjzbiBiHZPccJs
fnD9m1pk+SFo4naFvQdYenT2yP45h1bkLkSH3QonjneY1I2uVHwYkhIFokXtaSJap0Z14/vWaV/9
jPUa9jrYrNJdmB3TFh++N4CwdeUHxb6cJwh5KtGU+Xq+UbXilWHfP7Te9NDhilwHfW/ttDan06wb
cu/bpwan+13Gk7vsM0U6PpMFYm60WQWsDYX+5gfBysjs6muAEZNhQFXcucFXb4Db1eRt8ZjZM3Cy
8omtT8j5M2YheEAg930bclqj8Lb23LnxoRnsaBGyifaFk+Pyakqk9typq9Zg+j0ACjuMdF8PJp7d
w+VTINJo38b6YQom65jr9z1+tlPU4qUoCx2cyuXz8mtW9ogdYdIs2hBrwVVa2vou1LNnsivyrZ+h
Eri0WlodEZps0VxbHKAebTLHF4MmxHaMzGCvz12MIexfe8dUO22c9GPQoCeuPeAVpUlbOxi3jkh1
mhxFtK4dJMhW2u3CWRRcsSIdYxvy7eCkOkpcw14GpA4P5oK2B7D1znBxGsuvmEE65mzqRSEyoVGN
pqV+qkMfLn2IaCtl5blTbnmUaC6f0fHvsrwGS8atvJxw+dScLEVIBMe8oeYiNdZN3uRzsyxeG102
Loehbze5xeLteOFTFmQceWr9WNaxfcxNDmq97+ivAwIw4BkPTdjF91PKsxg0tEM+jVfGhfJQzaft
0MAeYWe+WnemYFRcD7ee2XAeQIj+4HPdr0OqpVcl36LGrN5pZPWrlgH0WtOCa00bxqOWw83LhDf8
+BPWifHY47vOSvhYl58YrTHaUi399rMhT1AVvTwEKA4h4lHSXD6gFKiv9UShdfZAiEL32jd0NJ8t
OC0rSOhy4ebw0izSBl6rYFuPTb7yfKkf+p4HZXiJWs8Gysc5Na9s4pU71M7GLyz9SUsxG/Q6OeiX
TxVZVFnkndspr8+G61uPZT28XT7Dw4Ya1NCHI1ntRdKNb3nTmuuW4c4WLEfyqhTDeJuMH/aRA0ZF
sjKSFCQm/9ZrGchlUmAioU98b0pPwR4OIcJUdYJAIkaoGnfdRsZdfPRL4XKsoxmUZe2TgwTkilWA
Xtb86WTY54jS7ubymcIYGbIrYwSy3nSfXMs60MF1edbKLX3rrjfLYwVS5UXvs2CHydcBB+U9Fphy
H4U8hZqnPlQBjamV0YQUpfRumpCDaajc5z4OrpkRltekAfg7SzLLjBy1u+zfGSecc2D6GBXSePPj
kFg6lkPLBbpp5jnpnlybdJ/pyc7JrHxZDpW8zzwQKl4cPDpF3iyr+RWcAn03YPBxdas46ZZW31lh
kDO+zPRlJmlJ18PU3xZq2Da1LZC/4YC7vCstgpjtWDo7kyUDSulY3WpF8x7oXniuQMnbKKY/sLjB
ADUn54yBmIGhT6YvutZxcbleE1Nck9rjYPCQYteW1p2ZDTyUqs5e3MHGJsJ/hKmU/pNDOrE2f11i
H0FbOjmbBgZ9Mg7X7eT4N5cP5Nxb616JdNHE1j0vn368vFi8LpyEpsTfc94P7j24+jMc/RW4OvnT
uBCMsHuhfy3eWgZkZU4HMB1yG3JPp23DxoxWzNY4kgv/3CvPwCo5OHu/MmggtlF7a7j9q0OHlPFr
oA4GkWAHYPuvDkIIDDB0dKdGXU9AqJZ9hCZvHHPjwQhJ9a4jjlpaxEZZ1xEZBcm3yyHU1Akh8/Pq
2qdmxwqFIjeAjOLFBoQi/CjnpOvzE7pRpqczgeHWSOV6zHaySYJXbdLtnePkFthay3+NesqqRJve
hCEoJmonfwrd1yEqrOdWttQUWQxsMey/jcT/PMGkM3NjJoy4+jUySu3RJO1nIlPnpGN/iUB5Khq5
WrfFrpFzHsvTdGvb0J8JYaEjipdPahlsSS2M9tynHx48pJu+jInklK69qXymIzUI3IPPUvpc5sEu
TSbtLvZr40yQBCub2UyyXlPs+ydfD7Kb9BkJ3t5SNZQPZdALOdBC9rcFIQB39pRQj/Ayi6b8ZttF
uIdJYj5ydrznkFxdm7KxHvXSPcgpWnogp3cJZpnz5QP2SmcNcQoysNMClLO7sx+03X3K7HTt1UnB
kMCjpdPWn1q3K0pZfc0M/PxhHdC8xmu/S+PhpYpRwgapcZV6ZvA4hphunGywrnHLTQxp4seyA2CM
KTM4Rdbo86ZRsOTDeDvo4Qg2lziufz2kHIw3rpHi+K+vyzJzN1UPosnsDEK5wqbDD/3ff0v05XPo
MPaVxEpfnrqTs5uUg/hxiyZZje4rH78mXWivNfa47SDq5nWQ50uFWpes8G7orMQ0EiA5F0BuPqCA
jI8O/pUzGt+Sy+AzdysfEHCBIDuCXNGEPljDsTRuqgaYhd3X5UcNhCSqFdlIhhxB3NKmIVTFOKdz
my6gD0VGz34onQbNP5cEomPz1F1K2YyZEaNK+za1Y/uzbcI3u8b7rCN82NDJA9bkWTe1qpNDAq56
mREF/aIrGp9SCyFMoansGNgPmvHqQo53Q59gw/niMIlhx441HGMpbwo9No/Qcb3bOujj7TgoeExS
TRBQ3y6XmUjS/NDJWblppjeJUWc3l6/bGZIwZHXk7MgSgLdTdw89Rc5O6tRK6LCGLfxhdxPCaFEy
sT+1AE1JZdb2rQ/Se4ePuVzX49fLnt/4OOZ8yVk8HHckQoA6xFXSxwWs59R/m6jyz4mlOAVwoN6M
tOXoLPFBnz+gW74RAPDn6fXOK4PXvo1N6H9hfIdudcCdJOGrWpa/vVzH8JGrY13pH2FCQcniox1R
XU27KMmBzxLty/EHEwzqshRJw3Vm0RKJJsqVuHNpjDZZf7UUwL3OkxaBXZujTNwZgu0mrfvRQF+L
CkZBRDG8xS3JV0ZpjJsA+/Z57K3xjJOLAxzq917hW5Zy+EhEfidNNhydm5L8Ulzog2B8V0CDv4yG
XM52hunZT5bsfdRfr6Dx7bspGfe6rdQttnXojw26UKiSy0tJA7tkXCTSJUjXDffQJ/0jcdnlKmwa
9+bypwwFzVGX9kufwssVadPDXJ7top3vHMcsrh6SRuyNVOtegwSEmj8Qx6Z5gvFxFrsP8NfI9dKd
YXX5tB/A/ab53GZlHnVVl3pIHiXbUawZ+sntjPgmcnlBuyrJ3r2cTSbxMa5OqRlugi6AjTSa8Zte
akda8Ocvv/zHP//rPz6H//S/5Td5Mvp5Vv/zv/j8M0fYHfpB84dP//mQp/x/+Tv/8zM//41/Lu//
98Mv3/Pql9P9+uEvf3LzLT+/p9/qP/7Q/Ij+57fzCH57hMv35v2nT1ZZEzbjbfutGu++wfFrLo+E
5zL/5P/tN39hJstveRiLb//48pm3GcSCu28+4V1ffvvW7us/vpiGvLxYP16r+ff/9s35Cfzjy32Y
+e9FXn3709/59l43//hi6OJX3TUdpWzXxq6h219+6b/9+I71q0RmqNuuVLruKOPLLxkpCAF/6Vfh
KH7YtcnfARStiy+/1Hn741uGbVsG3+KjTa1kfPnv5/7T+/iv9/WXrE1v8pCJwD++QE798gvkvPn9
np8cD8ux5qx55SrHtiXdPr7/+c6g3ufHjf+Vxow8wkrLENRNZ8+Ss3MfLVowbopOW+UOYkW3om9q
VwW1TwLVYFDFvcqnQ63Ecgg5zFlyW2qSMJlskVvtsnWTY+3L5qoLScaiRFTYYDd+ZW/JoPqeaQO/
Atpr0JXUnyjGxWCvIydiS7STIxr/LbnwjAPQ0fIkcGpQnxMsunF1nNYtlkTmcNBrOMhpV2Tbs5nH
dyXj7H5ydml1P0c/xMWcWQnR3GHskFLmXAWa3Lqp2tXVh6PsM+sHwnIoyymxC3Q2IhTtcLAgrzkJ
2yDa7jT215wp1o24q5R5a3FHZpncRomzNh16oDzU+cGUJT0LT1tNsjl1IlvUCsU3giLcOpDLlnJq
QL+r9Zhmi3AQmy4Tt9jKXshggMHI2Bqq4KyNwH2b3cy/C5wvTo7krSvsLSHznP9XmaHN1eEtksqT
PX40ZQrRkKwTYAroanBgYsbmbLCjHGi0Zgk+kQn2XQNmjAprMB0Ed+kiDzieiTs8RJCytqUxHczA
e9BjK9uUlcGq1IlkNwa4MikDXBdGfknZPL+7qr1p/GiTewjScDQTPIeioFXLfAwFIvXmJayInyuz
YxB1DF774rVuP3L9I+aV0ozkqGOmCiw6fSmcSRuwzd38yHXs/QYzKo3KDqDVFqLPTdcgXBnv5i/N
b838F8dObHAQbow6Wc0PZgadUMHtmtL/akfy1vXql/nnO/wIpdBeYkJ2ZdmcAhoZWlQWtE6gK+so
TmipNJoCHkIG3Ogx4Wg/bJPGABp8adiE298l7V2W3+lce/MbMeInny8IToNr6UBvfXBDubF0c2MP
aOXB2Mz3iQmVpjc46cF2FVwOnFU2jtiEjtzNV0yLiT8gOz2iZEDszErAjhQuhoik4FmP5u7ousz/
fJURqwX82OiSlV2bVxjhKJlgtTAbzPR5xs8VxtwMv6XpCEZUSCS7O8jAqDXkNh/Sm4a6kSHuqWyJ
iEPcWHv2th0cKgGAO3O4G8O+qL1cE3Hpr3NyG3JneCpVvJqvD8ypJ0FMCFd826QrzkmrqvI2oIgO
fsI7H/BXnFk4mmt7XUs2KfCjTNpru0HiozLrilHEiYVrTa8VivuwSuC+lJlzbmKJ9ZR3hWfpeh5B
emo9v2vzOxo23qoEI9oju+xZPJgkr0bs/vMdU7Ttcn4fXPzkTqJjil51LBqdcnZEBq5zIz26gbYa
imANHmxrGdzbZAVxc8CT4PpRO1rH96imr9rMXVZ6ewInvzKE9pmCoiTMDMSV0ODnfJZ04mlxsc3C
1PA/54yUuL2zUFZMeXDwONoG/nmMu13qpMeqUruISHYSeiygTy1x5QAZuBlsRPfx6C5axFFtjJw3
jRzcUgWCp1Qeo3rLyvy19jB9siAfbTdFXZpjCcwJjWw9OCxuau9h97xxGLZxGAQ2IwUaHmBXl1Cx
Mq7Sao2ZYWKelxBcgmjZMFG294p6MQA84I45DAegmcvOW2hGBhKyKK5NBblbNXJrlv0HytddYRCy
e/lZzwhBGfrhQ5jFN4GIgw10ogBUwHiqTZeOIekCMAblUvYmMMmQaaUBhJXVcCHHMaNR47PU1/IK
5yGSQgeQDmvTlbDNLf3OEatXKJdgM1eQtcinHbDxAXKCiMSTvDzORu5LD2Fw0AKWSWZSR2pnFN/Z
d47F+Kc088ThMtxqkige3Xu1VEqCZQBprJYwkWBnLXLU/MouirU72UtFztfG1EJ3SY7oa9llm0jL
w3XZe9+p6KF2Waa2CTNt2yWws1O7/0hq3UL/nw0LNiJsaR2pv8g/EFxOn8bU2MTU+s9jx57m08Ht
Jf6ucD4CWuBy1OBCHBHLAkNL3mSLhFySPE4+08ogIpn5PhSAIvFXeTocdQZ/hAHykhy8MtppwMt/
d+T4bVv//TZ+2aX/tIubShrC1l3JseDnXRyukyt80aNt15z1WLLksoI4AC8dVpMpM2+TkRi27sMX
3dLDf6lxFP+bhyD/3UmCVrprmYYpUEZxnPn9ScJi0OMkLfIvQu7wuhb7woPY2RZqHdDyuezH7F+J
9x4XX+d9lHYByTAix0ZunmIrehfSeIpSk0ZPbiHHH5765LbofbI6JI0U2u9XpZt/o3UN4xl8gHVd
T+ZyXqC5bZ2ovKFZ5tiIRVIaQmErNvM/EmGQ0dOHTke5z2khQaiLa59F0Z/AdrIRTLhs56V8fqHE
pK2MWmz0IruH1v8gxUdaYLd6bhK1C1htB657IezdnDM5+juny956ViW75gKnWS9Y6ArTXk8UEqhu
DgVAQgTMq4qSOQztLdAFvH/eyon9g67eQwMUOWtgNNxVmL3m+GPG91fh6Oy65KOfcCG3H77F9oeZ
CRvRjR3Zi94gSppDF9uBg5x1/h3ClhvPS449MYUEBt+7Kv6uFWJxOSoQ4lJZe3+wz27dn0uuWnDL
Mm6PvjZsoSpDlStdwg7YhFIN4E/yvcc37VrbZhTbaOQMNmw4SewMQ4fijM+jlUyHWjEtiUt+6Bsu
LRV9D31i6UNT4Ip1ga1MT/NBqkxsXhpyWEmc0uAN+hJGC0+FsjFuk5XH+j2/UpLzH3PpThFiYWdM
i9MjIpHXHEeQEB/5JM+akms/VX9zxTr/5uRrY661bYMblgv35+sVBkmdpHLMN703MkJCOp53VG8h
7BceDvlSH39zh/y7G8TR2UOloJfkSP3nf1Cvw64lZhnoV+6cW3T9AU4LR4ktaOM3XVi3KHQ4hlZL
n21j3vzmOeLIdsYp+favH4ucn9wfFwyHWZMFj9M1haIq+f3N6ta+yMjtyjdDRxjlfNzgJDrGxU2P
Z3FsfXrEbImKU4K918L7JCALKD7qVvMkzPQYmZINDfBYclvPhkG1c3Pi9Tjz9uu+YHudr8rgs5LW
xu61VVLEpCDui8Q5l7baDYY4exrQeusZ4+e2Guxd2cjoyqQP4dvJgttOM521PQPz2RvMUSy6IF1Z
XOY19wmeQtxuV5gI5+HFgWvEGsr7wt3Ph2eflOWOpzCftv/6JTP+/PYJhp7CtlyDgglH988vWV+a
njZCEd7Mq8DA9T0f8VJHWxEHgzoxXc0nQKO+U5yzCPDOb+zSR1Fg/6jFfyrFf7/Wi3kd/fmt+/lx
WD8/jtL0h7Sk+4Nho4IjQSaammM6KQvUXTV8QNvAb/o5r2kIQgAM8AqyqijN3ta3cVevLFBpEA4Z
P0jmae2ymt7yGL00Yxv7GsQEpkccmB9Dj8Fv3Bf2R8YGqIg2K9F3ldifx9o5exWuCZbS+cl2sOM7
LmFavk9//Zpb/+4yJZDAoUxGlciN+vNzzQzTDFDm5pv5KA2mluTYYtujCBPk+XXFM0tJn3zM5sZ5
8fOQSr7oQQcempO7xwpYfbC4Oi4AMNu7HKEH0GrzXkiALEUBJ2sU1ZCWuijd1C+lwOg9Vih4pnNf
Ew7vC8B+1JOac2ZoudCU2IxNt/ybJ/nvFiL8nxT0knhHS6ifn2Tv+gyIWjZvLvy5yhtGsbG7dplD
XixLtpQ+W8OXgVOQLdosXQXYKEz5oWIKw+ADIABoL4z+vXenV8mR5jFWOZZXbujLbVPczbfJXLUm
cb1SBCqO3p4B4VoHOiTovim5m78bDBwdir+7bUy6JX+4XC2aFZbuuhwNDMeYn/3vGgxWoWEKkAO3
TZR8IJuUoyArQ1+FVVui3bJ3ufD21BBXDsUtew73cyu/WcgvoLCsyohtdNRWM6+TCeVVZyXHkkVh
3ijzYV4MHLJm0/VfvyWXpfjne2x+0LbkPGM7uq7mJ/X7B52UuIEZW27mqnMuqwd8Z8oGnp8KQoSA
rhJYiFB+ORlLDwR74SA6MrKV7sK3dti4EnQf4Y6oZKq9lxYWyNDaJ3XN/Rk+el7J+sThh+o2wvfB
mtHG6Wpecef+CZMlhN4BucL8MxOmA5cdgPilhoUUB042WdvAoW3Bj+oBEkpUzw0XqQ8nPMsZ1eT1
y7wC/vUrYv551eEVcSyhO8xybHX5/u9ekYRVIbZI2dzMr8Jcgs2l0LywSMYq84qNQznEykcRzHJQ
AYskJQ/3LUcwnqKev/bR47zioIy/Ep29aKmT/+YhzovBn940xwaLZSmOwuoP95EsChp8hEpuigGs
BCUgOzHDtI95nZ7r/oJXca47CfQ44v//cTamzrfkYRjeSt7CSwtGsvVwSiILdi5MWejxYiSrv36s
l6v+58fKIq47ju0Y0gKY9YfDMnryrPMm7gorOEwNaTJYPlLeUaeiuOWA1fvjFofsIoTSobSVRV6P
5bWwi8Qmbs6iR9UCWP/yoH7rod78+Of/0Nb9w6f/33Z5Ifb87h38U5eXF+89+/r7Fu/lL/xo8Zri
V8abhBva0tYpfObD1m8tXr5jIkqaj3z0VnWDY9ZvLV4pflUWnV9XcbFyFcxX628tXuH+quumbjiu
w9bNpmD/v7R45wvq5xtDF0qYCvuTzsHTFpb6w0nXMTRkmHSbyRRurrWhIZ2kWBOmc6iM+47VkxYc
Ez4Y0xlTS4+QlIQpkREHCHKDGRJDV+MrYLKlZSGTpaDSZmcPeHTPHrZ2K9Zd8hrZqL5vk5CYIDCY
mPgsAkB0MjXjFDmctRynN8d4F9oc+kvwqwFCgoBwiNDtHMzUFlclXmiSuiISZAhjfU9fjAYPN1HU
2ByuevFZouyPUm/VWQCWxqdgquFt1Uf6MjX/As51rUHB1gJwTt+GBsWDNSKNuivK56yN7t5S/4G5
B1XoyYQrkm2s5mCBsXHcBPqHsyjULcHlKC3s+RxabzR2f8OsrmwzWrrVSStuZb51YM9oVPKSZHDt
LUtOrkl9FBekv2Emd0baNi8Fv9Rsrzv7zhXxlbVETpcDIBTR2mu3zQwykCT/4FTIkPm7CIlwLLXB
qdI2pdoDzKVoAiT5GjsHeoxLo7orwGP0EZ40TN4mVZLx3am3+NquimL4Rlrb2tIstg+5F8EpqOCM
MUXL6mOL0oGeCF4aAAQZqHdCGgX+MyKCKUbpI6w7aSz0xm6uBM8xKgkQsp4zqMKV+Woyd3WsHQP3
sQdLqdYNxYrpnDqT/EjxHKafrgV5odtLJ1nOQLoJPmiq9deltgsxZ0sLzyQOep3mXTO4O9QJCFcI
DabO8tFrZmCYSH+hM4vqqkpOpnmbCvJl1bB0gMbAxY4EAi/L5dWFiUjyQK7Aum5HZBf0u22qcSTK
EPJoWtLkzlpG+KT26d5J2fcjntcknZad7E6zcsumvd6DwPC8O5dQtNYgNI4+VRAfM7FsCOKJdgYg
mkg9uO5ysB4tIW9w0N1OFuqRYhEU2QK/KNyX66FCi0jyuo/+bU5MoqSdyuvC8tn/OECj9CoxdeZq
2pHq8JVWH27wUR0d8RR5t0GIZo9Nc6c1tFXfBB1CFe471LYVJpWEW6QHoqc6986ImtWgZ+vRVJsa
bGqRPKqYi4aJcDQMK53M43bwiDKpECJqBz3zGU3MKUsJobLVKrNAUMJG1sJtVQQ3FqIhI5hWrT0s
AQQATY0Xsf/uUJnhaQAg250g8JfqKSpnT02KGnEItpLKIn+abGcF3JJxiPlKzNM5YDhghgUXL/cr
OWEDB1EiLDeJ+V5hGTMfy4TfiCSj6ldgIBHAG5u0kwdVpZxtYW3hUK3hqiH2/j8cncdyrEgURL+I
CArPtg20kdRqtezbELJ4DwXF189hVrMZ92iouibzZLB0LQPUfeUfUtM79017GKaJecKPiUKLkdxB
pm+MHynli9BN8rB2uzeN5O9SEnKtn5KGiPL5klafll/d6e3zSGI2VuAUcMDS4fzup39ZfhpWMPaX
C4nXiJgZQaZJ/a/CvDL1eZKdCSN82ka8Ug3P26lfIiz7XaG2aBzOU6qADrmnPL6xymeM3AUMT/cJ
Kc0oHzJeUdlvtYsS916We/wE3amo0zAt/yQnkavzLnWrp2pflTDDG/uYN1+9a7L3AjlsVTv203v6
gVMsXyZLoi0ZdrpxzfR245sXRr7BDK9oGakl4YJZHBdx14aMcLHKUrrjigewjGqdSFnt3BkMjSHT
ZZs57Q9Rt3xlQKVG9x1nVH3X9YiQ5iH5lEC+MmIGMlkxpS9iYz+4PhsGAQhHol0NjAVnsusILFxm
Q/ZShFmth3Jn+jl4hKY/LcK9Jx63fLBs53maUaWLyITIUavHrsuPVSMgTBFwvl2WH2uFohrKAVJm
a+D7ThqUUmzRxrvept8yJZrdJh4boaF7Muz01XANP8xi7dtPnLNrx8Vp1oxz70QvCF67kJkb/Peu
sA+VzXZIlkel3cj4wlrW+5KNG+oNAwaehANVNPCCrN5U+Ik5yOesDXRv/IV1aa/yWTo7O5+Bhnvp
3vHTW87V1aaS7wOXbNRL0LoKiD++RqIXkg+3FShKdfhydp3+xRmxmxztpbcdc4AmlY1yYjnglcdl
jaCeNnUej+0GEDYKDOKiJfqczdzYmLaXUQZaw8zNuhoFKPik2/llfUoqWAkuoVRsSgSI9PSvxwzq
Ww3QBhtqaFHrx9bJfntChHiC7JAOgBvw9ypwva1KW6zoYW+/DdHHLEyacuJbxwl0UwSWqiZi9ODP
3Q9o905L9kuSPcLZgyOs/PI4yOmYZPo28dr2G37gdVLWV8Is+UpbjscNN0o4dmnKZnQeT2Oj/86C
W4/EqaSJ1ENEStUw9C5cpzi0iN0rYISNrfvH4QYcRtAjeCmGmSKZnoq0dZ+IMYItyGGf+oBxCWC5
iAjmhNnfF3qhwtRYBKe3J/c1miErJXmrm/2XfK7aU+FiapXTl6HKGQ06WlFsPNtGshIcyuceHttm
fTPoPGTEFz2Ur31kvCx6LnZ26xHuhe8GczmaWw4xszrMpILviHdWB8VJYk8WH4eVvCEs2pHUnQAK
WQa41dJ7QacMXibm+wBBdXSFeUoSfTyT/IvH0jNeY9dFgQXSiQSGjANw+G7LGM4Qua049skcAhN7
GklMjLsV19S92qx97pNWvE22R+CkT6T6KMpj0XftYQJUzCoripNljbShr3csvP5z8cBl+BBZcXKJ
lgyNlXjoBoYebUmB5M/lp92ClvO8+gcpkb6fCJDbjLyjeCkAE/jxvkpqjDEy3jkMQCCVQW7US8z5
MStEpwJQmJpcLylCUUB3GJcK52YlUR5mne6Fems9AB/u6EmQKGNo3g09aQuTl9gnW5nWdhxoAPFk
Huaoj48jIypih7Cf610q7yB5vDouUdfDndexz+8qZ6D9nTaNlw0PHX8zN6ong2wwW3CHcAhEW5/4
02UoA378xbhZEOy3VlaSXAB7w9ZM4mV8gmCzWt5LkgN0Y8Ceqgio9j+70XswLBlqnflYDP3OHLKa
bRl09oPVn7xI7pCTbhqCsoBUbQyjphY624CEu7vKPHoGoWgZxn7whwVeLEpLuBAtKbBMRQtWRKBn
jmL4XIhyFWcH3w8xeGZFtgknpj0Buq7bi1WwZ/9HIolTn03xa/oXPwk7ioaCP0HSE+xw0+jb6Sgu
HTwRHHJlfIyrOx+Ll5b/OdlDPjQPJZD1lHqpzzdRY+xG5xGc+4B1pWmSYwEoKa4C6d2ghG1W0Aku
GKwi1icR4ps5nk8SYYZhAmirooOCR1f65wIBXDWUIINICCh5efOAc2YTawPqco+aYtw24q1LP1SR
ByW/nsQIjNRDWyPN8q2s43PePlFCu1P3VlO7EpwVaM6/hkzdyHkAZXHCgNs9Iml/dvBvEfGy0cuT
2Tr7UX70sntKsgt+XTBIhOyVAXUOI8QFvT5SEX52IPlMRSxK4kfgXoHDQK6fkjt3Mvd1fxLLU13l
G/T7e0vTgdCeHVE/W2L4Pw31EdHLPkGgkmP1VP6+R2/I1EgX5jYDjuLb4aL5J71b4fsKJtjImPqu
L4lb5MOm9mFuwMBFt99BfiFmCVk3Bp2gnPDFWVanI7X27B2sZnhMQYULviEkHLsuuk8GhAbLJTIa
mEzLPka0nHwxTeN9RawHrIy+YgZlpfNSyezo6VcdbwW68g0I/13nfCd5YI7A0fmtCqAuWXkP9nW3
zD8AWwlzouFaSFEef8eVlAL3iIxYSOrT1nHhWIHc8/dZd47jTzgmc/SoN/YGpKdbEKZHdItV37te
mDtvfdiJjtLmuiRP44Sbf3zRkGZXwuaUe40cjeF5zCZ1YHnPC8dyKTPQtJLaBGlyu4AlBOBZS/nQ
dzkQa/BlLqFO3qG3FX0V7BvdjS8JgkbJEDGy3JVAsryOklH92mGQLAVqBJcOqpTG27tkbajkMZ1I
SiZ5vWLNIRJnD3xnQ+mSiqN0EsA7D7H9KOrHxuK2AyaHd8J6lNO6IdePiQ+JWdxh4zXWeW/agdsM
fXiOWHxO02zhVMwBZ3i7bvpx0rvIJXmku3oYy3vJfzX6B+MXVDPx0O4UpG1P1YsiesHpYxEftVJG
9AYBsLo5zYO05pMp6A1XFnbf7DOzOupesieOioQzoEHePbyvN09jojOfTe3sJlnQgnifh3dur82o
lm3mPOYVHdoAPPBoIS/VMudU6OZJN+75GDPofbkEAoy2AvbTIS2JHHsQYjnS79TuNR1nkjwBhcX/
nJiCABdFE32OGIzoNqVzMTvQJYYeB8J9aeNkC3AuSOm+WmNFDPLWejW/wLvdyRfL4m5wzaBWF0MQ
pamIajaSS9WMx4b2IsfDXFnBqN/HqGe7iTp3CUc4UZF3SKV8Nlz4DaQJJ9PeR9JoOgdzzIiyXpsG
HxQxavvhpJrqGZ4GVHIA9RbdKGt2PDX7uWtug2aB8RFhunwhBXsw6ODnwEfoz7yTXPWzy/+qKV6J
8TlYCRHoa04V2ex7GIw5I4m50fDBnOFK77A6qyEBAfy9kIdVDNQ1aU/sHR3s5LcsOBmYMoKIsDKL
Jswy+FwO2Dq7SC4xE/3KKx9nCPqEe5DqdanKj8nzQnxvR41voI2NSzllXzU8I6QS7l4h7CQH8Dwf
TQ4vkV1i4wYM9uAmY+j2d8sS7WyUG43+0szqqHXxUQFrMNb85NC3lpPraufFIY661LYFPXwpR1pI
DCMyC7S2v5EjQLa02JU9GXmqAFQUHy2nuzZczKbX3pVtRY7CKyQ0YhoBomG8iJut/WS7z8Bh2T1D
IU0JXlAqJ58YC17SXcY8cE19i6M9jLCnkU3C1WdcXf1O+E2oK7IkRM7k1rX+lR6P3rp0iXbvcjaK
GG8+EFN6RrXKqSFhdvvM8sMWxpOL9MW2XyAH8bIi32XtQIlElGVp/sxGsXFHfuL+1cCBDr/6nETa
j2KQCYFwU68hyO5y9Wghy7Jmb/WR6dfY7/Z2/TM7z/1CZK55ytAm+fqLE/0VKVw4y+K0BwZU9ysv
OjBbJrj1WF9lap2F+mulHRgxQwu6hNiev5sMz42qj8yECQNKOvyTFLIrUXsGYtqRm6O6+4TcOyk6
1BIE3trzmyKkV5+DKe5x7WIj6zomEvLdU+VlQYE48er5RErD5JcV+v94r0v3iO5zZ1pPaXnQAT6R
twht80GjYVqtVOwr9pGFQU7fvQrMFLlRBaL6yHwYOJTKdgrrsP+d/TfSDrEnm1sSbQcmRxVh1eYU
lBGBmPPRAaI10bJZxgnTK48qCTrzjnEKqTH3kQpzj3KV3J20/CJjCx5lcqdZ9odI/IeI/Ijcja/J
epPNZD6YT3oLMKy3Hhb7YEMjsmfqFgOpSLFm4bjraAqu4L3+11FipxBEJ8qMuCwOzMza+sUrxlMG
CLDTA2F3hzrhKeQdGM9qazp8xUZ7ciMouO6MmNPnJiL0qGeFf3U4ANk6Nr9FZb4TSiUy/5Qjbq8T
wlhra5fRjZGK0JsoGpvkGqlHM+k4YNcgkEsDhaWujFs90Ss+mguZzdp5gMQIZZivgk/uKY1I3iPH
QXZffjI+W0ZL1KXaDY1Jqfg3Joe4iTZ1or5kTUwYVKGIIMOUaI1ULwPNMG5p+8I92mVvkf81ul/J
8LDC6w1Igkpty0qcyvHoY4VnvIYLTJCxDMDk/+iDpeauWRjJzzBi60CReybXGGtz14rTVMWHLCWp
+oYmLraIqQocnn9CHANxSI9Of6mXtdGEUhAzHmXlbshTp4ijY9zRT0TcTECU+TMKNz+gi+XPMB1K
+0HQ3LnjdLCAXEpygEyZYU8nkLg2TmZg2fRXghU+uRIcHgY7qiR9lQyr0uixHI3Ndam7sCAosWme
0bfcZ03LKjjHP3jTjbOXoFfP3v3U2s+LcezHKWjM/uim4z1fw8ZUP7FPyWYJbOnA2nA3L5yDhkc4
QXWsM36UnoOFaPCJOCQ7DJb+OhsWA2VqQtygMr/m0RwYlCqV7n/nownaLdnWaAeUnZMR8AYAFH6D
+m6Tv4JFp2GeaCv3Q3fOWF+PvQyK+oyD6jw7C8SX5z791fURVw2a2pkMReDHtl9vZtLYMQJvQCkh
T+bJsYqCnZ32uH+dD9dWO8T9e4djFZIiYmWyOtQljzsywPBtVRVHqk9Dl12xChBIBNApVjVjMnog
hXPaBmMhx1MJXHPA4EDWyQyfQsByyfjc6qS+qqF7cuBfW7SkJe6gGE7U9zAQEVLqLhivPvAnImCo
hzodFRzAR6/d1ji19gi6NhgBcVUHzIaoWXuwBX0wgjWR8OzIFYzplX0mAGPBsNTuTj3QoCnf2zJ0
YAH1MUVcdbEJ9lpAmyAQxiZUITL1xsvEBrjPHyzQhNLfWXEgfaZ5LWMVHAUd4x9LMNSx7hWp9W0u
VzcGb+IZ3hE4+e4g2dZO6qEBe5EkTCG9Hw8+hcKILauJCTTxk6UC6EMV1fwV81ufLIcsGXcaQI+R
CW9GBJ/mpwdv3DU6AD6+0lEz9t0wUi5+sGgk0+o772BQNP1BGp+x6Pk21lzz8uC2B8MBBHHBYL8h
Twoux9C+aWhzx4ISCj4nj2Fu7qdFZwjXEpMWICkEvDPcz9klVZ8uINeWYL516OsLjouV/c2pLqOS
6junaz9V1hJ4xYFQqgkVRaxO03C3wI/33Hd7zsEGTztMYn5xGZyjxi4DQda2mts9O73d+JpNCm4O
b/9wV1JitPW5ce6NQvHouIIhnSgCJOyTRyXdDNGhsV6r/hLZA4HZ2maonhv7X7PGefH/hgWkwCRZ
xSSmw/QUJeKMiy5tsqI3Ma3TWHxb6Ss4kKMLu0CRCwX6jdnn+GH615gEbDPGXcg6w8vDwsFCiETb
cFl+HnMdR1yzZ6Gz6AoMCDpZRop4JPbK147lvVLUdy7MJecm7VPDeDae8eXq51b7J8gstjj9m9Pg
UIln39CDd3kW/5jDbwE6mjZqLJ+aSYWF+Eza29J9TfDvsY4eO2HuQeow5zYP+vzuwO4ahvTQpucW
g3aMfrivjzkgRyKJNhmWaxUZ+75P6NJRGzW7nrNnIAbA8W7D1G646HAry5T3rtzFy6qU2ib2vYnC
N6sdsF2/gjBu01JbJT7d7mhanMCERSLGBr+2aw0Zpvhlh1oGlQsgSgz/amrRddyrASJi+rksN4Kg
96NXsOH5JmQLTJq31eAgxboKl7y6d3BI8ONvhJ3fEH6fMtEeJWszsr0T6q7YScMIIQd5337yWWKt
dBQDnL1T5oEhgM8RAQCOGKhm5837EWlLM3FUYCksIYCSN44Y/zxo9037PFPJrLrkOU55Pv/QxW6L
8Wx6DeTOB0WJKtUjeRxrQle4DP46UuHOaN9gutG5Q88X87mXzb1qum3ps70pL8pTL+7QBhHUKXOJ
N26cHRgwEppgIeC0Sb70cUYk4iNJZuq0W5KDVgckWaavA++S+z9H6dqIx4qU7PlLtvWx9xpmJuQT
a9BE2M508bmyCPQb/nAHqxZKLkOeO3afG6Se0YSNqcvYsBM52q9wgfdFvil3Z7sH8R4RKwkIHe23
Y1ehjF/q2roV70sHayVmdoD8w5JAoyAC6vpj00iMYhCeiGybrDdncPcdcSrL6D3Fy+dU8nHV3rnu
+jvJBDPXil0nhj1jXCV1njiBRU0JiaBBo4joAz7zx6wvr0DH8aByp9voAar+sEJCY7JxDfUB3GUX
AV1SXLWNoR28yd7X89dCu2hlr2q6EJOt4ATg+Tu1AsM6mSZ++2ai4hyd4mNiMOcmYKRNSYaUArTa
3wpbnKnSTx50GcCPemCA4jYKuFfZKQZtVRH1N9h32nD2vfhVUvPbnItW9NbREoxzF+YtECisf63W
cWnHRM9XzLm1ZxKu+J5OKpM4R/wdXeWuKjGJs4mrCT1BjbGpZtz3xhRWyInyZ68h/tFnVDeRoB6B
cE+BrUZQuTvvOalWR7cVgnU+C8bews8Pg/NuzajbQeNMrnc/ifzOdq5waulUGF/S/OkwAZKVg+A9
Oz6qV++jaN/I43shaOR7xAOJDFWA0UMW1Dtnszb2DFiJJTw1w3kpXcbUqKyNFzdt9vnw4p+HJrmM
SRMY7aMBq185Z4k9LtFZb0e32rikAvxjQTgEBLwNllm+Sgo6hsHyL3f7S59XYbIkYSbl25q3avfO
derKwGUPpo/DUcGIxWe7a9of/NP7zoOyQ+8Dq+U8wH7w0ju3ys6JxTp5Pf4vGfdJa5NhQ6ahr+4G
GR1tTFATjnbDYpZN1AaDboabR36HRQXS7GhG5Am75iEWH1yEB/m9gsl7jB13OgZfeVnZctYNqT8X
rpA/3MSQF/L01e0shPjB0r5lxZWEL6VwmDyWtXFu8Vs/NQMuzePgB/2LsI65vDeiA1JS1Ly9vzpn
iw206Mz5bIvlOwcxMWtUdokV9Bh9xdCjsgIimTjpDojHriT2HCog9/sv8E3CF9qDqPuAJMw3gD+b
mtqJzR0jXfdK7NLAgKN0bks5In0sw7gNJs73AaJnteoIGvWUIiAgvvgTK+zGbusARzbeSWPnCrGX
GrBpQZy1s18XHzVAmnmq9hmb+FY2x5xig73hSWfh0HLDwlmAVVTw29xgB0JSYEMen1KLpS4XfNXN
MP4Ajs49ARIFjhzs63gLAFXhBjBpnHsjeS8liESCqOuWpShOa2orUL53abcyneY9HnT+E8RiuY9k
UHzG7k3zqyfLuMIStSZvl7Pixl6MrhUSi/Pm9UwOiF3dLIFjGk/uqO1ypULb/TLEYWRaP1Ri10e/
unqnmof37L6ZxFXH4p9ep5t+/DQmec9ZgISa0LLVU/IwZJeKRsDgjHJ58ZYIrXolEC819Oy0sc30
r8k/HUCNSTGGouGsJ6ghLobQ/YLXRxMs+cN+SKRolbfqMQx+lWvqvdSAu3rkAXuArGy2iq2u+HaN
c/rPjeoLaPAd+oSsGB7q8qu2Pyrs6UOZ/Gotl2UZPfqx3KbTl62d/NHeJcZr4urAZqJw4N3WjN/J
f0gW8Ub1jbyk3/Za+uOi+vbIqM5Y0moZI82Z7TcBmIBZdwK8zaCFpBIwEM63WeK84muLy78KxE4X
XUrGYbmpLhnSYrUKQHO5n/CyJGVPb/5UO2oXrdzG/kiuE/kZ5bYr4KsVy3axvr2mf/AmP3Si5BkK
88kjBNU33YM+3nnyRWUxo4MVYsFs2X9zyj+74hmcwBQHGTPgvggiQj9tbteWsZoFVZEXryMMhPC5
ELXK3kq0Z5QYnAAckfwstHNTs7Gd8Z6wtH3jit1YOIepeMBxvgJ9s0NSJOgZ56NrTRDZ5GHUkhvi
SK+Y8MFp38ZAXqU7nhZ9YZo5hENTnJAUbwSwe8midSi7feztrQGTXVU8yy77dZOFwQWyAlUG9vJb
yDBpPzIXXJwnLzqOl775NUhP8+gNAAcxTJgvWtpRSr3aHltuPD4F6ViILvA1k/UYvSmsGK61oiHP
/IPEKhesZPhTvI3L89owsJKH7cuzy+HmGP7I+yUZegG6Sujq/yijDqXRvMDVC7J2E5G5yigvspqj
7f9gr9n6Yxp2Q48S6dTP5mFq+pe8YlqF+CAb34pcD/Na+3U1syeA/EZe83aEmoJhluRk/VJPh5py
w4qygdIBJTbeu2GWIPUIQs2Ws7C1J7JHsHzWxzgptrFB6chMoG5E2I2hjhuidgmiSi7mT83Qd9KL
T5eVB4/FgRLVUYEb4mbG4xlFAJrT7m9GhhsjvFicsPGsY9IvQWNPYUwCVQ1TkSUxjKb7RJ4NjrOY
sNFGuAz+2Uvak3M0iUyHklQrsjAJxotq7+TPJFG7nDS2L3fp6G5Ezza2hI9cc0qJbrgRmf1tRsPu
nDvdcYJa22RPS8cFU1RM8tqry7WmTEbyEzCMnt2mOE8MCNktPPn5CNwdXAa4Jh/hx1iOT+hF9p0B
zI9SwjShldkOZAcG0YZ4JwDrlHFpwS99dm0TYh1qHU3/ZCFA7rW7o/o8NmiH1hCsIrqCZtqMaYPx
EO4ojiKpi+O4qsvzD2/qGeKT/+B1teTfjRsQzGGjqKZRYccpDXdR40FxrnIcA5eUMw3lRvTYanKj
KJiRKBFCnfgfHTiLhju9nV5EQb4B1ABnnPZp/JOMVCe8/LVASEzr2Frnkr1ipVl3whj+zVhZov6l
o9hMM/OI84wjYMRJxpY52jts5xb1Oy8/o6YdqZh2JNQHS4XYxwDln8vq10rWufdwqoz+2FOSacmZ
smTq+tdq/fISijoCwRb3z0O+VGGR6RRRUCiPKnTyDgzuGnFQ4ZJwKo1XRH47yIm7uSr4PH0XxCVS
XUUNGpLduY3q4d+Q14ckEztnYNWahU0/HbKhYKv34Q3cTR3D6BUsJyuYpnUwM7MoqQTW4DBejgqh
vtaGqr8OQ3Kfq3kX8dwti70vzXXPtAWpBXlvCJDKfYPzORLtQVuXcLH2yqG5q/NHR6x75ynIOzCp
C0gTn4lxdOaBPIiIl1vt8lwjcXa8xNGhF0BMEF4baby3jfggfPRdPUQ+RvTMQ9YYHEB5a7Qdl6cx
bjtMJI1RXSLMw92Xxws5ogxcV0VM2pEF1e9V/apNxoVwKy53xgopUKC02E/ot3zXe6rozaOcSTOd
IaSyXX1tO9yHjty4HcBpG39u3tyyUW37umKA8GFZH+lCIUoKLABJFy/5TPZZZZxZMry6FL+ddJnN
3eeuvSlG+dwM1amzo2/D4iuuZ+IhLBiquflh9JRKZgXWmxlMSaRkp4aTOeRhO2oPs6IqqkqmWcsB
UOXGoFZCuavv+8wgrI8Hb9CFM79ojYDkGcYa7fSQempjzkDaYoY5XhLkdJFZUA0elXjODCH6SaMx
KGnKijx+0YDUE7CE+qXZPbYQLwGzw+FdTtnykyNgm3u5HWrzPcqOkv2Wst4s7bdhkDKjYPSrdw9w
BkjezdT+KDM0YQqL5DJwf0aKiD8fEZ3xrM3ioBpi0Oz0iuXh4I4457cDcnS/jo5tTPoVa29jtamX
90KaWyfJjlZObAjaOCu+mTZwkWO54vJH/lpKlHlfjX8zCNpsbHsbVQmb/YdFf4qbJ2P+nCqGQmuU
H32Hle0UT3YSCL7M/jou3i+ed0Lbwo5SdoBamFefNTB6U9o3cmnPOPk3lI/3dartJ7MJlbcwDxu2
pp3dKdl/EQz+IUpyzicsSFrNAsY5aCxKBJWg64eadj+TIWnj1ltdec0yXOeR2sXh1Hctm0mPuCPq
hwhEqIm15/9ObvLRMVqvIUOikBjvOw6/UUn6hPnfEnEs9F91GVNKVVCEl6fc7B44UG37pmvAO3pi
15Z5QKMio3dgq9uET7N8QBzK2xDLTVMo6FLtDVjRvT0THU40fdLr51XO6DWbaRiYLH9L5rVdc1qW
4hNgVrYh4XvY5s0678YtpgUWldpqiZY5obnaYltEpXSPjk1SK5iqOFyIv52cWX+FUflDTO3dkCQf
so/rNy+e9/XivlZ+q7aNZrcHPUmY3g4d22tHhVGnmI1WK7x22sZPtua7MX4ij7N9xcTBAtWamz6x
GW2SvelORMjkLD0G+984WcRfWKW8F/zY5UKIAfaFggHnjLbKKz4qrwjcOnv0JfGwMElY03PMLQ08
32phejezlgoRahQFp0GU48GITJcWa/jxRi2iaPT8pyhFmuT7iFizitevxC+Y68kpG8do542i3wHO
+uMadg62gBSMEMuzLHF2wQb3qgJGtyxdHOZF85bw/eY9c0Bb6eSJ+Rs/M4Eh9sclwSIvFnh0rxpx
coz/rB/feBh8LM7Jewz+t57PVD77VX5h5M3RidS+IOSwZXdarhU6Gh7+hSghLZL7Lh73pR8fDFey
+F7h89m+NvCxltmxj96GeQ6cpAHaoHYNRlOdN4bJH5t8tvHmWcTqFskpOpfxVDxbHqIUY9JfwdXK
S/mqLC4bWKLYPIdmZ2Xsqwb3Ww4cYc5sTW+F01eEGGMlyBx/h7sBWUvyOBkNveF4lKQlNn49nNKx
OOT+YIZSZhjPk3kMtIRghBklIig2llyAxHYy68dtlLPembH+ks5AFzz3jB/RoJqUl+zUnaILYvPW
IkluBW4V1AZiRvlooEoSjyDwupNo5y/AX91hqjvmabOc8eXn2rPQUZjj2SB7m8B0kes0e5W5t51L
L9AuNEn1PKN8UfFDyurWJHNrkN8LMzfSHdn3o3Ym5ERw//nM16JF7T08+fp8vxZWDAtJDDj5Sm6h
em06oAsGkQURhdDq4jUl1zdpGK7NTRYzFULBQDq9kH8FfWhXoeizXsx4OEwDNzNZu8tTz6zLj7+A
6OJC53e1PzXs3iNrngK+s63vQKUQjEhV8ENkI4IZasN49VnyT8fEpSFmxzuOhHo+9Olptv+V1RDU
9Ui44LdEk63Z6HL8F5GhsHc2sw3SyvLh3XHxN8zZDwYnfOaE2RQw+iRRJiwqwCgmzXfa7OCwsgHI
qOVy3v73yv7MwCT6wwMXbNc8l82bx9BI6v1x1bEuNelmGC7da53MMFbY9ZA8X/sUsahdUkkjGW3L
9mASOlnr/V3q3nFuNyztSjMDdfhv0snYEm81Q1szJ3wGOJcWPTt6x8bmXVaMdrkce4epwUK7RBRS
ZRVQooioZHueVmej+aOFgJaPEZrTnYBt2ubOubhcF6abH2HcVfmyWUfPVX9qkOEo8ultEtOLGxMn
RQ884Lg/M8Kwo4vDrF7PVQCYPMQ7M9Hpu/Y/KZ4al6TajKQzFTistuuFqFrofJGk/Tz6WrSniN/6
XhOWPQmy3I4Wo+fkh7Hothxgv7CXrTqY9+c8/UngoBvsNCRWAML1GlQA9SUirZoFksaCA/lx237W
JcYDtheEaDZ6sSdMaytwldkUaHbaBjOPxhjvSChrCenS3HefEe6Yvjc8mtnm7+FXqRE/120wSjIZ
EdmuSkxXUUW8LQylbfHQAPqrTQKxZYpsmwli8571x5ZwvyE6ZRg91rxXIgfkrxE9No8Re1vJZUfy
6axTR7JCIoAZIF1vnyecAgM9erM8EU7ElV/stO7sRs8GYhGX877K0ckVzyXJETktetLc1LS3uu+l
RUZvPLbJT5ueekRO6Izy6V75vxHZdiJuNuWadUSaFTesOdkb9hSBjcpWHRzEkxVC41+/79YdMERo
omXpzDV7wJP15xScLgtDThIybedXJ2zRm/bDwp+CFr6tTpkF0sJ60ecw4jobk/4UEUEcndPspRpm
cjPbTW4EafOHEpTsSdqmQ20hrCG7EoWg02yiYt6WHN3iVDNyS6JwsVEoW9px5igZiRxp966GmkZc
TFqW3gsVwrTuXcTOeSq+Y6rZcfA2Uf06T2doL54K9bTfr6/OwpY9owXSW33nNJ8kQJM9ac7rOO7k
M9mMY7FB36eqoDQA//1x0W4MWwINg0Kb1rQnvA1ZD/uW0k5sm/Jo5s+L89vDuy7+4aekwquJSSHt
Gf2pU1pg2F7MBiGJ3Xb6wZX9snWXSgWMC3rSMB69+slVen/AEYfovZXfsHviXW0IvP7KhuvppWIH
4HrTuhXNFp3QmnCWYI2Bn9yt6jltqK85iz6GLL+mbn04C545W6Ujawk7uvn2ZaJJckVqva5UjmZi
1m608bydWvUDT8577SWdVBS378ROknJf1ywERp1RDVvz2mOCDNBznr0HVtv2yzj8M4CH7KvCAMYB
rbTwtGuLt/XJKr79SBYs0DiqNIuwBtMxYLlW8q9s1JtTcHsiD+MXvBKPy+N0bn3UeWGCw9yJ+w/B
YvWrbKFUlHQKUBxyGktws8bIga8lutgnxhQTB7QdJ1Qzl1i0FzW+6Hz2Fv8jJmRdN7qKlI8B+QSc
wJF1BYNbg420hyVK/yJT5FBVT1V+N/oKuScLJu+P7D5Xf1R1/ozxfudUy6kz/v7j6sya24a1LvuL
WAXO5Kvm0ZKH2LFfWHYSc54BguSv70Xfr/t294vKduJBEgkcnLP32pGkp4kXeNbf0j90+gWgW1D8
dYzsMeXlRRPtU8y/5hqpKwxRm4BXm0YcUhrtDRtfkf7pPME1IYmNxa1o0Rtfq/E1HJyHMPww8O0Y
w89gcdkc7ULTR3awEWv4fTybpDzlI/ITdNz6XouBZHMOsiQPvBed9TCXzM9lx5l5jkLycNoGaSyh
gwRfSLBMawzcYFsC8y/t1r3jqiUdgMD7ZL63aX9MDEoe8vDYH70y2cW1S17XmDV7dv43aWz6otUg
T+FhBzNvTtx7Bxih4Z5KOca3dIFT85AOrHfoiNj8TM3EisSaAmil8Ft3A8l9XFlNMx7DlhtElpxX
rNZFv6CJLs2Efy+M7BIx5sQA3T5wL5gri17jrrUB/el+3IFNew2aob5aqku2Qw6jCa7rJbAVrQtG
40+R88AA6yktpI8vrtcbe1FszSWa0hon+cqQ3q0r6ZWXrSY8JfXQFZ5Mctw3WifWepEd9+PUXIsZ
+Tny6EPS5l+hhUCBgtjcU9MdQ7+feac2qjZeCNYmoOTWgQpau5zKtpkhmTCVH+Y0xBwyvyaXeL1Q
5Rujd+d9n7eMs/OC9DVi2WtsRQG3LQMV/iBeDUw+5muduppr6M6TIw8qhB5kynTXRezvXYd4xgPp
w51dn0rGnquWl5NDN0kzdmbuo8RnNFPRkEgTEKmVXKVtQqpf51fruTfCdZzFNDkGj5YT7eTF+WXI
ZjmdUCnGYux3nKh76CcJCoykeMaIAWIMoUWN8HNukSbUJVt/ZwLOl9kRZ+Apdtj54mS4T6NnX3yv
4IUkdjzOwgNOeHT05KVAYGI2i0Z6jplMs/eZKXKHsa2p3KL0/PO50wqHdkT+PI0508HlIS8IFVv9
fPjzxZ+HwvWnU2ZpyVhy+fDni7I1GKXYwy1sw/DE4UODo14+nJDbVBivsTCSltGtObBTydTMNHtR
kQWxPIx+NP/n4edr//3051//v6/9/KuU+v/+NuJ9klPQnWqbS3Dt8fKfpiFCzGL2WUYyGn0N35b3
0IxxKxCAyixytOuz0Yrsfz4UpY+2OxSdPAYEASmiY84oD5fA2OUfTJZXgVshAIZJdhfeuJ90v/88
DFm0yvSANtjCptNNnn/6+aj5Px/959PUbY42ijwjG0q4Jv/7gSCOfG0FscHZ0skJJC1zGrPumYna
vEcaHVWTPFvEu/3ngWwnfJnLw//3tag1iqNRDvTSM5+tVuL6Xz7iHE8bChbx2qOf4XCuWU2kzFk7
SoR632XqXUc2YGOoyfKiigD+Tx1Vu9pqMsiq8p4o1zkHY552lK+py+xVO2cjs/+fz5Mxns/J23//
w893/fxXVXGXRKZXbWcxGhd6uP/zoOamO/9TPoOmSGTnnwcd2pyE/vu5zWvAfJQQzauDf2E/RuJT
Wp11Bm2FrSbwSbCRhfs8D8FbIyV6Bs4llvNIZLT5sNBzSDjpHgZSu2cz6x8dW6YnxrYfFr4gVGIo
1BG2BHuILmLjdmNxjTWmVWWFJ7KXUCjj0dnqEUWWQxTrxcusTwQ67q53BEmztqTRSgfz/POAwZPw
qsFA+qCa9jymZcCHUAcsVYVya6wjv7NhKvVfeR5L1NGIZdBK9FFtbJs4/hVHTssQLh/OPgMuGlbU
8VWg4Rx0BmT/CJ5XisdPNMO5UwhjWkM8zYMnDqU/H0tI0Mee1Muj51OjhQhNG2/CiZzTjiMUeFdX
9t71iN4pRAu9Iy58RsfqlkVOfUz1i5cExmuM3rsaOFVYs5vsLYsTG1rz6OiHKULfzNgPzJe39hzu
TGPcwOAVR6ci6TOxOVtJw7rFOe4+IYRezYmRnCxOvas5Z7gQTHInobUyy0ifCJXy1v0sIVnGRE8g
T7zX19mXBkW7JjvVpUufmmgag4I2Wdv1t6QgsJFf7fYR5odIuOeqwYug0/mlmrANThGTKVcOL56B
nQVpys9/nFra6CaHzWNloXaxa+nt3YJe6xDS0ZkwJRFxZsPMS1uGfIBmyRxF7NKRQdjQa3rUCLeo
5sv3TmRkVqiy3SUlJWhmw4mBwybugDoJw2rnco//B3KxT+SsTT4GN9j8LkKw7ZDefvDSudUDK0Cb
lszZd13EyKpNaLV1I67D3NhvvBcWHLTGXydLhrxjNvGeklZtLE8iGSvyl7weyf+kVUz7M/6uxOSe
LaTCUUl8ElqdNq/7hXANHjAeX92SLIR+ocun+GP8puruscyfpqAMnkw6RE1q+MwSlP8kLbIYLBpH
0PwhRFveoxO23qOP8pazoV3u/vu1Nlu60paLkkqN6qZ6gRBSyDsZn6DHbKhmGa0RCLw89GXSIkHI
nyxbzHjOfNjBs3WJrMU1WnNi7Stept6MSZJowu4ypjbhDbKjre3I+FyaBlRFUHj72u5HhvF0bHw2
QplcisaLL1TYwr4OOeHkc5+GyymVlpo1xXs39Jsrypnm2sZUEXVDOKoqOroqFNq7Xo6A9KyyfmjJ
HMQB5XZ7b2mp9V1bX4GOLDQJsIozMBa2akWDSanxQsGfHu2suMrlasxntM8z+Z5cE0umpSQTbe2p
+MvO6ZvFoTLP2CYxoo4W89nKuA7S7C8GxvDRUeKipMODpQRjQkVrJrh6bCnnwkz9e2IyNY0Q+x16
JOohhsLHvCD+uelMfLnLz2pLi4hfx7nLdqBlVDndo2VI/165uJMMsdHKEUc5+eNvn7MTk1Sf2+WX
2weIUvuFJEsB6GXKv/ue2z/lfvRWIERnMsW4h98hApmuXSMxzmmbYRVSgUUndY5JHElNZMWMeVuy
h1QiCKp86uEsE2oYBg8xztezkH5/zsdpXmGpjbaTEMNDUbfDw2jGj16Mn5u32tmUUxI92HkbbC0q
wk1gDiaZQMI/BBZZAF0BuNsOXxs5hex9HOusJYms13rYOsFRDKzNaNH1kRnJk60wmobCu9ahtA7g
mMCrtjB0Zm96GZDiQ/qh+ZEpe5vM5fzZBM2LtjCBR5kgIDYts5eww2BDy4S3Pf9FrUSIMFUEkQqg
VZeU1WNrlFcCb+W9YoTqxy9BmEKeRkCLJbUkv7ZFPfezSEUuTfOyyZAyJNaT1/bOQQaaIzCyP4WX
EK+h30363Ja823BHgcY7aX4shL+FM0neeoeR0JnqBJxNz8UVJDn5kR4zsCGGkZ0jSDAz8rmW68vH
xWNYWp3oPKLA1GNylcald2NyI4sUHeBI4tm7njNxs11km9XwLKBcGkIy9Pda/9Ymk3H9uaDCnHaY
qLNxQ8AxJEn0mnoI8zPbV79tG9/7DWz+RzjVHHoWrltnmkQ3BURyjNosbnmSxDfvOa5N4xazWO3I
GYXS2rR8unwtoLY4WCSErsKIdjG8Zhddjw32dHlI3AKBbDoTMLXc0dPgXIPamo9SIaIf64efG27W
jDGzkh9LqDhGEKO/NAaFXTyECRKCkFaPk1j9zdSleei4OFcMwvADieE1ynLrxgHGugEooBpYqJlJ
6+29wgEdHskUfWma/eejXgLyBJy/tmn7b+ORHCM6Sn6wIRjpzZ56E6WYZW8C2JLHHFRAnHTWepQC
FyDJNqdxHH6PKq6vOkXMFtBFy22QILhn0mXCkj+MEpxz3AR7O4MWGrHG3OUUfPeJn+29oIjOoCwG
kUUQpqZ/YWLGG7O3d1Ek/LVnp+UmJT+D5HOCUoQBsxMt8oER2N1mzImKUOBuj0pU1GRPcgbHYj/W
mKWAWp9bl+aK7anfWbMb/Cr5FlaLwqdJ7V9DGbCh0NGd8MG5MsoO+LWzU+EiVu5zF7MWW39IxPQx
Qp679wHGT6W+jZazCaseiidGn5QoFixRT62aD30SrbVpmTtLLCBJGT7NafxSwHQY9xqp9CmNPhy3
DJ9dk8Qkgpmzdd1uwxSdprI7NI1lEp28SK2TCQ9a5aSCVWW+zV23G3I7p1lG/GMxuI8liZUQsTj5
od3SAKdcojOqZKp3JSOs0l58AaPxVo7yyvlTXcUiJmkDjDpLZL1HuDERN4vrB7HIcCGOwNqkC2gz
C4Kb03AmF0EqT3qYMNDdJjtnh2vFsVyiudlMaQYDNpH40IELkKHElMwvbmqoKDPyP+BnIHLNdbrO
VcWorHwFekETDmQ3J2MvqATa4J4w5C7+tLLCXlctOgKvis7hYFkHI1i2nflriLOjEHQkhTG3F2Xr
NzNGfdaY89Vs9Ufgc9qSPWn3kYN+PYCsZ4umAZfptMdWMBp0kNzmI+a3zHWfqtQLGTFpY136/lVw
12zN1LNOU+34y0SJZkN+AWv9bFjxJhznfwTcOit6DYi9EhWvf0CxRvE2eZBKECt0ayF65xxP9llg
PuhZIx/tWj/0Tt9fYsd8iKuwA086IN0oeepT8xgGs79ivXNvsaSdN1c1XXiUY6cCoSm7tUSbVg6r
iOy7o5daux4qAH3G5Jg4ndox5ljUtETQKjd8TyywLVPeXUI3aR8iOugIMyxI4IqGS0SKX9w9dllh
vIOU3FuBBM9o3ZquazdF2YNrHJHvNta8ARXLn6uzG+UaYYU9nRsl9KmCWb+RJVgJ7c4vhM9Uzz5e
xgtV26uyE6IyKP9+ir7IlPnJCKyvwG6Qn2iPArau9gwgRlRC9l4tRgOyW4r9ZE4pagE06W5KRIVT
s+0FGQOssr7CezwxpiLCQ0xbC7LdjnFrv56LLyHbVy8BPACTFiNIJ7fj8Bhl/XAPQhueaFMfFMl1
vD8hphpOoQM0zzXSiU+RRPBVyIBBIoDv3yPjc2iibqOTdmlW405rAAxp/m50tYoKHotN4Lg20VF/
zKmTC6j5iRdc0ddnWuWEOtj2vLGdk6ELx0a4d3r/y68d9yzGvzOERdlMJ2lbzR7j9rspYmuT1417
FcrFjj6dVabfZWXEG9FmCMwmEjbGmtfbcjDG6u6fAYthM2Wkvgc9osfkcXbRc6UoUfGLAOwtaFqB
4RmeRz+f94aitZypO0ZhsuDM8ncyWd+m49urgnCdTWnR3CoFwvsMSXhULYlZzOYU6uKAFXcTShMd
OZffGQqIzYhZ2tlbzyFiK7O2hXgvV3/D6V71xZ/aKg7Kx89VmbypRulm69I1u22XMegqyo7UUB96
htWJzRw0cHlpJibwiLyxhaDm5R+WPxU7J3sPGarutYLj7aj2GpYmwhxZo0FQHP5746XJNUO6rPit
XPWa1PEmmejWOq71TGI68+V+S7dU1IX8LTrrn1nq4iIxe4cW26CgMIArUrBnNcXebW11ngAnKBM0
iBNtk7zotrJ1d+6QpVsbdYr0q8dZVe+JyxB9cBEUEpESrwJ68vgoWQChb6zTPD1NMnuyKEu7+jv2
jWhfZa2zEiaYgTD+Z+fl73QCRBEkmKPo4h8S5cRbEipnjljxt6OtcT3k2OAdw/xXe9CthR4/Td/4
RdgKYvCKec1EJeNZycXugDiF2nmAskBZUNd/nf634+kRaXn71YYU7xE5ASvD7D6miFLH7L2tp2pU
YeiKGpuKeBgE6gyaYFFBMI4VXCQj4npKKgICIHsYc7QbzeGhKkEutav6xfA4oSvB/KXqf3Pgwaoz
sX/69hOIjWjz6FbZZ1e0OH0B3PUVC3zk6d8kuTPcUv6/uB7tfVzQacpwnwlOkfBAzCcz/ZPH3ov0
vT3h8a8TPHkUGSUZMtg+XbNlmOIcHZ9UJukNxinPkl9G7jO2lBkVTP3pqgRlfo3sDfLkbbEWmZG1
c50RCG/UPWaWS6sua/dpCvFZBHRZwwUd0VcTExRT7LoGI71Wy9+VOke/wW4TEL22HRP71ZlpjHnu
uCHsp8tL/xQuY9+5YS7LcT8AZlCIbuv07WtGNbqFhrGvgWNG47jp8mijU1aG1EZJCHAmtRtOdwyA
3cYudtRUzJk92rn+hA3PwqNv5tgbe91uEI8+Z6N/jhEODsEMFSGS9N6G8ELXGWPvJHa5Mf1qWkzy
XVKw32h+YeDN8B6mDFkK55Yi6v44i5rT+pTmUGJq9D9yG1GPT2tgbH36tDQzGv60Mkp/j4N8mdg6
Ab+AlU5Eu42Vv69Ztjyw8mgY0CIx2naq8p57PplQybri0C+yuwIXug5q3uus4tRWNvHfouMmUX6D
dYMgQVwA4DmKE4EiCNoj/xCZT3BpxHqI2NFIcq8cGgYQsnWHYsMASWr64mAmf+Nk/FPSdVo5KdJ2
Tp/rqkJyzjKHhtVsP8MeyZnZFI9zOZEcJ/ZZVaUvKZpRzSGMVxIqZqUXrG7J7sKuBKpneJVg8o4J
3SVuY4azokTDAVss2U4TuBPwKWd6X/Ya5P5mzItfTtUdEKp+CPGkZfPcVBWYBLsjzFfZa3TlywuD
MrGbptNQs/5E5FqINhl2KqrrJUHt0cmS9yAPxcplk1r1fXUuOl1uy/STSB9va9vAWdxpfBQpjgUr
GlA3A1qjHu32flYcqKroA7N/dz3ZTHLkRWpBXYpRboWAs2SEuPv8/LlKHWxLpdwLNeScXMPiWIYO
VkDvqWlQjwRZ/y+NppVa3IRYxtAoNvQKMyBhrm16yOQeNbdAVHV4M/L2T5FNMDkdBR0iembKgjds
vOb0xTdKMUlpdXul5fSYYXk4dMvrN5DnsDFHDqJJmJ1EiJ3V9F6SwL3k0kDnMKrvtuyijWcOMFOq
PwDREY44frseMRCvhO28WRZhS9VUJRAdrL9KFnekc5LGImy7idSE3KaxV8/ZzW5I4kxilxBv740/
cmZCmP0upqQEmYTmZnLmK2A/+mWBSdeQG2A/NyYwTAysuH7PPtmaI2wu3aWoP7MERSgIfk7R62ap
8ID4tChYYE+l5mSuFdiIyYPsZTvUDrWPDqdeYKo+koTGKFDGEFuHfArfgSHehrAZt4wOuJC71j+y
qROlbndnI2d2BfdgropLw+UU2J4+kD17CVmkLARxTuX/NiN1Zmk+qzj8nsCzH0AionKDHjVZzjOd
NkCHic3OnX/Ms+rANMuHovPfcr8G3UJCQf0VG82Ve/Wj/UH00JuscNlgaCIvwW3EOYiJQcjUZYr1
vYqsdptQ7zHZhBweYebhmeM99hmiuCiocMsokD8tNDDyQEmQ16CBGnZXAAof2OBojwxmdSMf+Y/u
m89hIlqHCenOrhBQ187Nz2J9Kstj7QaYYLq3ifEqb6D3mfm85dbs9JtRifVkUF+vDXYMaoLCftDQ
ZGZtAqRGtRQ3fbzmmdMQ8eCwKmd4mfvmFxqfclP1lP+J2YpVOAfy1LOrU5h9oD0D2hE7QA9oG50D
Oc4rXoAXVOphmYX30k42tcbFpoMGpqHlPyEYRkiC0gKw/PQWYnV2WegLedOW/erFPH+T0hjI+LSa
FcDBnDucc8qEiplQo0WCwTjtaeptXBMG/F7RiL/+hWhiVuBCVZss97mB4Ohs5sJpzxRJb93IMB4e
DJlIZOJyVmwyWNQ5Qb0rDXjFL1IauTams7w/z4b1NWMYk05MGk+a46hJKP5nJ2ahXqrep9LoWAt8
ELmG1SLGrjxznY1tsfaCrNgCYiHJsco5HQFDnBzYYWDDDrMOn8wER4Fn+PNa927CL6OjW8sehhmJ
wSSoRJuOrnVO73RteXxzP4SH1o4AtkAxTlRGZIAM3krzUfsRNSIIkpUICU2Iu7dgofhYQ/Ta9+pD
tUgMyHfWSJh2uS0PZmE/9/Y4P6oix+9k8t2TLBHHO+N+7KVauxB/PeuhSwlHjUZUxnJKNsxhbk1s
RutRC8QkXfHH1DaraRBvdVC8sWdwIcehiTBz5GLsvDMtynbrhN7NatXV7l/d3DYh6w2bMNPo4oNy
Fw/pB1Yvyn6zfopoOGyjzL+qRe1bp2O3g3b6LGswSWFhI/WM6IpPvbj0ABQjRDD7MLbQppXmRzYz
krd961gOLOaqMY/chCwrmbWOEu9vk9QRu0AMNDFgsZZ9vI9TkJUNHauC9HgynTscZpHBK+wOOBzc
rqFQY68O5uKJuR02oBBrlFHUL6qOOBHY9CPnBtqVHf8paQtSU0I6Yf7x0o7WrbZpVwuMys6cm7uZ
PjpdvmYfWPSIRSYnHE1Dt2eF3YUGKdcGCkShMPEbDvPpaNT5ta/Kax8y+fT6srllI7WV2yPCDsi7
OWR0qIqYnT3pFOYCoFFmivNnspOdnVfiELW05RUT1dlRn1mdA6t6bHHHkYxD1ShtHIyxlZ3LdNxx
9ss3Ov6sRITolVyg2qL9Ws9g7GoN2iGMrE3hM5CscrozZsn4YyxhVETkWJfxK/E1q3yZrkeVeizZ
pONi05Ro4OCNMWA/l1GYb/sBDaqZFC9VwKkNQSoyJWzdgBr9eTgnJgaUyIfDKLzqLnPjL5GOBr4R
f1zHQfM4G/VFavND0UZb12SyrrLQvP98Bimw3lQFPNKYmcLGZ5Sy6lNdHGKWzMgWBOb4CLf6CbNj
XMQs6R4vdKR3lgeZpykYidsi+5a9BkEL165HUU+yzTfoSaRuVjAv5EcycObhl7KaE8VddfBCBD+Z
i73NatA0JamjdsJDOSuqu0qRM8UCvdqUZbsZO+ba8qECDmQaxct2lQreORXjkaocvasH+UCi7AlN
5BHq/nhPp/G75WRKXWCvfctnz+zxDkQR6uzGH89TjmXMlTrc2NBpEUUiCUrZmJbLA3ZLA9Zm4ezU
lHt2IT9SJcedAR2gc0aTqNvhO52rtyFySGAwtpITArepnjcKO1xjUddrYisAniP2yBDzhNGVURHj
hyBdNNo4IFgWB/lPiPi1hPh06efqg0CIibpJPgYjaa1eVxG53CK1gziY5l15ZUr21opar90kgSBk
rCKbVir1Cwqdzp73jserkZXGG6XmdKmCnKHGzCk0SEjqzrjlansif97L7hSVY0F3mDwvk2qsGvfN
UB4oo8+GhPhAnq1Yz55MNvwwG3Ef7lD3IM3kUNMO6mHEcO+DZJrTcZ+l/GDXnjeZ7eO7rcDrp8gs
m9LJ17DTkcDJMt7SY+ESKU+D8GnNJO7GU3A63Inn4gFI6BTQwQg3VulrBy3fhDS+tXt0JuJPw32Z
CCNh2eV5iKp7jmTLDkdC+MpE4Jc0c3IXBc6UGYt4jNCJXZ4UtgbrQKm7gG1u3M1GrI9TCmdoHr+h
1JerUfXBzmP+cBamcS8yN76iswWSk73pkEjjPLVTwA/4x9sYWhD+jrYnTLhzqLFbaIEM11CODele
YffoccZsUgcNepgk46Uxufj5t6dEozyCxZHDuuVP18gmK8oqsrE5ry0LBmodYvn4/gyzYRvfORKm
B8drX7zatJmJJXtCG/ahmvyHoozvZYGgxWHcB8aDoyoh3aSZZgUdkvrYtR9N9iFaIPcNR71wDgPk
BdbXVLtfTsTz6CuILjpZiIluvrUd82N086e+cvF3VupX5+EonysosQ0QC/RDrNx0RPIC+VwYfgZB
hMrQevDy/A/6+1cj8nZDnX1MnC0I1AtuOiIyLB5xhhLSzS0nUC/0rT5NFuxEc0CQVamXQjXrrJYM
ChGr76Z+Vr9IxwXnXE9HPDNXJPsI+lUtt3k1e2tZIe+l87zKzYidBNzgziIureS6X2ext3YRzWuf
HnsaY6vv6wzkIIerAdPCtphjFOtq2BeMBslJykqOwN0iTlr+R4DHMo+fzEGwtaIE9ZeWbdCdGVeN
K4yDrOo5sklLQnuS5nfTpehci+ijTJPL3OIxAMD5B7sCwlL4rUK9M4PYIFOAdiyUudW59zUV4zOC
HryR7a7tkbRa03PBHH/jG4+hceptWqRFRLO3Kio013VTr73UBH1XwMrrh+FYRpF7jqnTqygleocF
BWWWxDWAFHsuOS+bBOGR8wYHoIcNyWQmTKv3UtA0HSZpsAQNp1kHFPuGq7fWPtVNso7aPDi0CPJF
VmXER2Yf9IsbSBBwbKU7/PUbsBoepj6h+3IPBTxaDRA0xhIOW1khtm+xFCEn5ynRyUf/3qb1t19E
IQzvaN77On9tESHrktSnuAKchB5nmw4J0mqgQjoIafTKe15jGZxdJoOkX24BKXorr8HZaPHGk8J1
0GYAww1JHG+YJXhLci/HxppzwEB9+JliF+EMei8SUiWmzrmJynobOsScbWvxUvhht0JqTYh3Om+7
3iTcDbkmEldMBxPKSuouk4QtlqiUvvTKi1xKvQYj4eDSH4pwCycJqjErRiRjBIstPjH/FkX9q4Ul
VllGdlYWaAGcPrwLZY9CZDx7qBlXjjO+F1WOD8bJf3tO2x2dPv4UKc5Kg5Ow6omHgYXTyWY4WK54
iCb/UHfdi2nRkmZ0CEAhviqOu5iMqr9NF48AsYJ3uww/a2KRjKm5iSB7UQkq6NxoKxBKxZoact/b
oLc0tA7GSkzlXbZV7n9uDYGLCHMlA0+9G7wO91CQ44ppMgQMdIMEcpgmNzDuAuwNfJCIoJCPjsS/
PGiDqo8jdsiUGKPawHrX2XATxtvs1e7C/340cpxYxFahL3ZeO9kGvKlkACXFlxH9K3LieDrfxEBA
lxJIIO7fTvggHAccKwmarHioz3Kyv1Nv+CMHBIdJM6q1Xzc7JoqookOijfKdZzgfTAA/YzGQmE1T
FI0aOwWy2Bh7TBVRivbtl5Gqk0Es9BE9z82Lu+Y8Scq2yh4ejQEbnzRo08b/EIGcsxHKXBinX1iY
XmcrNfAhGcjZ/XfUZJw0p/ZYsnLQW3WQ5jJl6XCFrIexgIw1vIbvg3aIPrfYl4aA6oqGSDF6nxEl
/HpA35PPoHhxV9joF6N9Tir0uqkYDWlk09i+xp3Tc+M23UCPyndWMhl/1q1fZbkQ2I8FN0E0YDQn
wOeKpmfHG+HuER9guRMTCxiOh2+oGXAL1ciMsbSfs4hBUklrn9ysBuZKgJe0+xgL/PKalI2NCZnF
4yn0Zo33MQPmFjpgztzvKpzsjYzMtdurc8HxcU8q+YsKAvMs1WGEd3jqrWYHCio5unL8E3dexlAt
9Gm8VOvQT4ZnVPWoxHR+KViZpzDr9q02b7kKseA1qDM7tLlrL9cnA3SZlM+qkz3LSbxxHDdkTLKG
Ar7KEBChZLnTSzoSCgFIr4X8rUS/+ENh1qWF/hV2eAeloV8Luj/w2MKb44nH3IG700XBF6syvWB7
RhhDGtGqNxSCpXg0NlGzkT2XzRxBGWhoI1E6YqC7AUidPm24+ptsiU5Pe7j2laGiNXN7eaDsoC9g
OcnGDquvquEHJMVry7yUgSYSrTTt1sqQIHOi9gA9MQddnp/SAZNnTi/MTluEE0P7T9Ik1tr8pw24
ahWrKE+BuXXPftJPKG6sjmt8nKFNYDHxZg5lbuptWwJP7A6rpGaKvjT3zBYY30jHiiD7XVCAyewH
SgrY6lviHC9NwAqrvKvBc1zZXYhlLiahjiDNrS5Hd2NRaaUDwvkqleD3tPgovRFYPwgMB9FYRWdH
008BANeSZjsG+24Gp1NzwNhWmfGqJxat2YODgf0G8gM9twCpRS1BfOm5fJvnfZbX/6T2T1bMbytc
ez+BsuIX0X6NHQZ/JqMsY2ZSJqNjZYRnM8X8VSDOJufJO4p4eqxGeCMmop2VD7i0FtUbtYfYjgEO
JBQdJVJ7OcwJs/mAkaLL9L3/JdP2uUNOBLwCkJOc6JAp+5nz1V7ZJhD4tlz4EdWZ4wZNFdvdGpx+
aGvghBoRXcFYuUTz/MJKQwjuRHZAxorep55gyLMcjHOcCJZX7CaDVcDt3ONAEb52ogB+LRyclWPV
j4U++xNYbS+9iQwzxzD/rpP30bCOzoBKzhKckquKnMTesa8pXVMKLBD+FXYWl+gFw2YEM6ZM35nT
70JmPdw3ebBdLo4GrwyTrBIlxThek/pdsEOuHSZO7Pvtb4vuTuPhE6yz6TUtlFyPipVFOzWc/nWa
gNLPxr/8FZci9W+LCViP/QUI969Wkg/pd9s8DYfDXBk4QelpFw7A5jnW734XTiskb1Pl48uiWdtE
fg3WlgFoeBuSEGhQ2r8mAVzR8LlK9FcOXX/X/J4zqpVGAuT1G+/BKpLfFJ3NurY6c6uc36ygJppI
fZ+lcTdAhyJ2oe3cPnATnv3RPSBhVwgBPUw2IZN5XWV/GxO3MzqLeGkjGO24S0yO2rON5MgM6SNZ
FvRUH5CfKexPRmYbI0mZiKbVwV7YrPnXSM9131ekflYaB9yQ0DGtwqXFpA+pam3gWnsOTVCyLC/Y
t64LzleCKJ6tat54y6RRGq9m0YS4Z+gEEX+VHI3mV1GMoMmXLGlKJoooKCM2QxmmOHvRwXjOZlYS
4Tv0AE15NpkvTgPeKVvHZGm34yWMi6e4dL/L+dzgSQm5yFM6k+suCQNgQJDVPU2HNqG9Q4WNt6/1
+kNRhpfelOqMtXQ5qANcpIt/DgLnTczc4nnVDtvM+2M4oPxCt33QpolDI1YviU2/oBmqVwTwWJsI
8N3OdFtXXRlthEfPxKcdyQBAM4PymdJo2NTw0f4Xe2eyHDeybdlfuXbnuAUH3NGYVdaA0TD6jp2o
CUwUJfR9j6+vBeqZVSbzWcrevCZhDGWjIAJwP37O3mt/kzHzJfQHb45P2aSc4TGhdbQM+i6CXUBH
Xgm6+pRZ8bK14dryZVflhaEEQgJHvqeWOJAJ66zp8eCxqHA810AXgkkup1J9s3y8iVhwDQysHJYY
Qo0xTQkTK1SYAUcayhjkv5Ow9k78ucaSfddvNG38EZjVSxSQ8FkEt4HkkMLw8MbKC092h7aKDmng
AG8LFG1w7IOOR85b5XQIV3nyhLHxFQ+STbMkA2ruh6l1l2Sedk9ciQP71FwOaXcxY6O8aC0+RxlU
25QZp5XW7X3idydRkgVd5hyE+94juK34PjAi0EZGVlFgIwpuMT0m3TnHmMXhfQAfkGlL6hd+UxGL
rS7p90Cm2VI9Lg2XjrNdG99R01lcJNYDIgxW9cQ0HZiitsyz6HswaNcsTx4i2b1MHrIBesLfc9fI
Vw2FWdGoDbqL71Hlxluk7KsEr51hVs0SM1G9IdRtZQxAvIrgG6lANryZ7KDAqOKh8xykkDjXBTZH
qPnjXdrgXqlLQNMuUn4GWUdfn7RdK7UnRDlvAbTKld93X8aQxLAieNIB3y7aFHeGeJhGGgUKkccU
pyCgG1oCPe22ibywuylJgP0hn42L+MWLKdErxLWkL4lXoxrpCGVf2d9t+z0bqiezolTXPCJLovpS
aO2uiTmA5EP2NXLgLabi1Rki8jNLBvxxFZirUoW3znzJ9WQzlWF8QJS/aElWxQK9iDF0NTXofK3/
1pniNauas4zlcy0oJLvQ3CG1hhSaLwcsqJzbv2GZfhAVap+6M8CIqmhl5mhmBbME22o5SAr9xJig
Wxr0XFYhF1ZvZY6wIjtXbLnakD2PjSp2ds8P9IZ2wurPYYn+u/Xh4k/Ku0QK+7gPUAkrH4RMMcQP
re4wS6W1OTRPnkvr1LLRHrtJ/KXMya6IipJCbO3i+wvwfxfrtoKNg70FZ9k4MyUgA3dJeLBCFOx4
gFggqwEqBByStTo7WcekfTZlGKUBbFLmX1xJ42McX3wFitMg1hsgTMbfJ8uV0V4sm4SjliGCwma9
jDxAMY4gn74bfWy57byD0vzqA5zttbFyR+uZ1BS4uSRza+kXJI/lutP5m+iKoF5HOcrzIy3+sVUP
P7MxPrmpW94Z6XjqkICRTh3RxBVvCBrJcXQxulS03bk9YXWYah3E2N49ojj1MHm2H+gJuhuwphCQ
I8SLREc5eX8uhuYyJVaxdijJTfY7yssJ67+mtmbKWLeMzn01Fzej/9iZ8X3TdeZJwWmyDEzYTsse
rwfo5FRYbUUZ/RR5vKnr5yQuvtoBEZ9T1V5yj4+U9kvp2q+FyXJTItVcJkEzN44LvmDT3XiG+On1
jICMslqKPqK3lUJB8tGKI6wjwlU9AKB/Llo4TGCil5nF4SortVUXtl+tOKWh0g+HpkmyddY2xnJq
ECTbKxGBwHAc5SxdYX4phLZsKdWWiAyfIp0urUH805KYaCQv3QgBrg/Xs/wT242d4a5O3yOm9MvQ
sY21RMEUz1I8kY7vRKFQeDTDYxtOXDuaCHdIOPeJoaYZ6IpjeUaD2SDFRr0gUvHmWOIpdNDB0drW
l6ZN99kYGViCTZizg7RtAwcdGcIKY92bT5RU6NmvSkJT7Bx6CZ3zrNOqvy8sRo859Kwdvucst4oF
ioYKLkr9XORuiqIVZITfhkt7pjskKJxxxaJOHl0IrVr5pEqoJVg5WwkDpY28XRqwb+uRxq5kKfvO
oRjxTFSrXsjkt6nbTWQab34/0tky4Q6WmG4Bcdhgz+kbDNcw7Dd91NAAmyleYyhLHOLF17Ig15qo
FUIxYvXD762vk0NWTm6FjPc4PgciZYtQ8eGYM5BfJA2bQG6q76P7GoG9MDDTLMFqzQYy4xFcb0RM
rkVSIRp+AjSJetft2bBlQI5LSTxqmAgO4NGWBDpg+guwYzlB8NJK21qyXW7Z9cal6WvbqXJvmkmP
FwOGW8l7OBPanR/Fh2LONWO2gZU+cZ7o6aNxbCZuTaHRBe9LAkqoFeqWHPYBoCkDO8rJ0v4xgIQn
r4esHoG1jpE4c6qnIckoYSK4/zXQTjqBjbo25rvK25+KL2LdpZazFPH3wqGhT2rRIkFJEXpoHTkY
tgu3g9lF4JbsCJAGDIr9LNfX7CEedS2aSkcMHJak5eByY6BQZ0Q/+agl0GGb6wYd2ELzM209mgwv
TUO/1/NaQJmwL1NXGvfCh66QT+aiaYeFNNOL8r/YfX0EjbK3AOpF5ZPm/aSxeDGN9IEDbAhzgt6y
lahVpKKnVjHjq4rwB56SLwaxSfASW+IWhFAgVQAguN20HgPmQWFYGBtdM5+IJsutdG/n+FiKoGB9
NQoyG7id42bmnZZfs5ZVe0Sf1Vmo52wB3ApF+uR/K30klPVoZQzcgqesrTftvKA46V6r2nffGOFf
c9HzCB4N2p079e4U2jdRmPa6C6OfKjKK+87QEY7JGDzGxJmbreOYVq11osm5VfgCdwhHMSF7OvW/
pPlcWhhaaZEcGZyxSLtIxhMPeHbwKpX2ZeAEsba6/Bm550Pt6g0OsZsr6mo9Ge1PY8ALWsakcsgM
KUrBzZbMYA70IMh/rK1j282WAcrE98RfPtwGlD+pIE8AXiODK98ctvRg3pE2rTL/jeULjPiMwZnd
k9+mOeuvt+eN+Ta7XYJofJlEgpDntZE9Q1FIWXqxDSEnydS6D3xEXYW7RxiBeNEvdtT5fJx812K2
xNcChhQosVyQITC18cVlIWnRMaYwpc15gcf2OXmbqo03nZu+llQF4eDvxyl+FRNLkjasc+e1MjiW
9x4UDDN4izX2oe9lZu2L8Fq+qsK/CPHim1954nY9u2ACAwg+I5NBd4ek5kRhtIyK6s0CJlGT7Ni/
YJglwK/tntxuODKmXxbOLKjgI8JNbvvsS1lyFVqOA6qu9qAcYpksUlQHbDJUp/r90KAeFiszc9fu
mdnISimQEom4Unh8rTq5cryLRyvT9eVVQSrJTAqGWZVgDYwgWm/vJeCMw/QBB/dgtz99kzFo55rj
XU+CT++KrRVFm9YIXlQBxoFCteXKcCJ9zVFdU8bfma1xH9jDo1/HuyxGx1leWqN7N8STIO6I1eQu
C+NVFPN4Qh2V1m3Ufc4o412gOac2O40jR6D/n8hajf/6gXSsGR9B/f/x7+8wpZtqvP3wwzz7c8Cq
IQlY/1//53//Ckb/WyLrE/2bH+//2oeZ/56nf/sPf3yrmz/+Lf5j095j+GYQCozl3yUZ9Vcyq+b8
xzJ109WFha8BFqdD/muWV03wx78t/T+O5JHWheQALpTFf1Xn7fyPiGZ1BUPNOcnaMohvNf8n0azi
r8nfSiplWBJxDsYQ+pXoMQhu/VOost6BIrCKAHRJm/9UgdkxQ2uu0oxXBhN91dgH4+HDofTxMuDo
pVun0lMGFngRdEEPmTtXz1oUvpne1P4uUFkRT0vRRE5Stn3/49/z57Mcx+Sy2bYwTNP8FHkfx/TY
M4/EjYB5wtbqAKmnpn7qbdO8jIWF9dWsvfuPtx8vuYHEoMy0LzRGWZvDSrtUgsYxiXUKkC50NKPK
zCceaRRATVEACpmKJSXd9DV142uRqPtU66oD31v6CHkKIh+bLCF19nnO9PD7Wt/mVg1k29LJ/6EZ
uzQbwGN3phbjGgHGiNc9fKu9SIBmQWctE4hQDPfOjr3ACaKdDB/lVGoMkHMknV4frsI9ds302XC1
i1WxIJEYJqx7e0QsRWY35XXFsHpbYFxmH9K2TkzzibF0fC5Dk0KwE18BMYRvUeHUaOJt2juzusz1
1bOQfviQQg7XhOz2oZW5ywSk7XOKGGCeEdgcG3WxJjUiusvtPjzUvZs+zh3IBdYEmtm/freKo5qt
etdBX9N+NUs5XCyLM2no72QLNKloLffqdmCzho7Fswy1N03ObN2q/SEt8VMHiPHkiMJb4TVCSmmG
68IRF98GZePHNG2D0kwfU92HQ7FyO4JVgzGmqWFqhIpYebidLCQDPu4OWL89X4J/C9xmRPJpBBur
sR4Tp5uupaSfmAk/ORh5gcO6z5z7Gmtw5/rBPZa64dKAN7oMGhWwXubn1FTmwi1C8WhqFWlpRgHq
b34bW/iwICm4Z2P2xllRCcWn0n69a3VtPICd3tmjv4MbRfU25i5ksqElQRcMAD2aZUNcz56gle2E
BtlypukpqlFnSpkRJEuKQexMpw+f48dLRg7dotfC41D7PfMLVpJd0eDASdGSHOk5IsAiiOJLMnE+
0QoohErNtkJhP8qhr685srpLHGkoXcHLoIFxjhJ99nms6cGhgFCQ/oofjXAmAlwS5KiU/mgZai98
hzGy9Rrd+RI1ePMqL4Fv79oPAulgHMn4XOzC0awOo17WB76eaaf1Jj0hmuslexY/9GABmdTEMHsQ
oXfYePnKDEUyimcy24imDfCozFjT47pmMhq/I+i7op2bXjU48rKjuZ7WjX5j1t/DTVYdVhcEOz4B
ZzGUEp1GPPHy16JbWdbs0ZONfbVSvKKFysiG0pqL4U24138Z+xCmY+K5qWFiID5/d4kfvVvh06Sn
3kGf/wAG9HvkxtnWbeuTUxT2HuHbsf4wjc4vbjaQS2Z7cmmKVNt7wQgGO0ONwNG+WDXk93yj78yT
XJWP+hDtI8cvEfDp+tMwowIdjHPf8ry8+EkavP1pd7n8WvT+lbXpJUfYXP/xb+Pva6HtzluGKdDR
2Ibxaa324m60RpvGeSM8TFVRnx/8AFoYXe0jzFjkDBERcIZ68iFHVqbGkL14KUI6RAKs4eSeS+k6
Zx+nCVVeZlA7olQYtSn5Ptr+Q9zkClegR3QGhk2PUQBNt3442qBrfvOLzB/0L4u6bWN1+ljXdWXo
5vyL/mnTKTRWGROJKj1UBntFqyNa9+6Jk5endl4bWuLNGJ+jZrCPxvzbBSEi4crBDAJxq+k2tate
kV6RtZRRyi7d2icLLdHWvh5kl4EW/j9/YPH3bdJ2dGkIdmRLJ8Bcl3/9xFVjanpUQ1TLO1s+uYZV
MY4gPeDjJ8MnfSoNpxN2Sv2FiZW+Ip5gQr8L9Lm2yV2pojgkYdisT+X8MpoMhobGNha3SFfdcy78
9MZ+shmr+IQ+EKm940BRqsrxUurJq1ag4vJ1OuA+hXcmKrVvGx2dtRFnFzWQEvjxZxOq5YUg7B1R
X+cAOEGd3DfxIx+hOgCONqjsDU3f4FRAY+/9aKzyFBQEjzv0c+knTAQYUevLoHkZXY4EOcEPOyrq
7uSHSXeixXm1VQrMdn738ecdLLn7xK5YtBLGLzp9zZ1LEOSj3fUbExSC4EzBEbrKwxLNQLXoI7de
tUUZ3A8Rc8+CRsVai3I2KF/liybJ3YsHGWMZRQ3DvdC/AYFALqC8aC1HjWZMmvSHerDOADGwVmiM
bCxbK14TkISzUvfSiUFh54GtitQKeKM7FK/GqZxJD7Em1Krz0SxAH50t6lzsfufoZCKIyWHdogyb
TS3Y1/0Ugygkmr4iA7vWNzrCMqYM/fjVzrAP6TqJfnlEuBZTZChxftadFfMBhDbBTQ/z4IYWfvfP
96BJNfiXh8ai42daCmcc7S7GtZ8emsyKGNr1TOsYf5yZspevfhCQmTOF3sk2ngtB3mYlantDzST2
ktRCo+jkGu3gtE5Mw4ZO7z2PUe1sLQPivBfGEsa0Ye2lR1gFYp95ecQaEt/mdwl67qDLiteprEhy
0rh8MbRGkEqwFS3yHkVjh4t//hWFmB+jPy8M/I6mYUrDphKVND2dvz5mup2MHk8OAMEcmbU0dWL0
1Ox2aFJ+rS594+mE3NYWE+Y+kmL6Md3R6Mgu+aQzxsnbgBavAdcA4TTTAdv3UWf2HVD5TMeP4JUm
pMFyoll6Y8rW3mfCsW8yJ/E0i9aqdIOHtByCB1VDOQ4SSWQeGpRflRAgK/gaeccxj4jq/SRBB8lG
vMBQmrs9vXeoOKQ9urQkOzm2PGEGVPayBy9Htivd5c0YUPzE0vWPw9yh1KVoNigv04uIWgSwERUA
cG2GmNPUHtMWTxghZ5yFaS0sgKpAROnyb2Ggky7X86+VZhSfrMZ+S4Y+PFHFVydVR+9N3Z7HPO1v
TNZplduh2lllPp0bpH+9JKtBmx5SGcXbvoRgmXPZ7jPgCMtJxoiow/BBtR05YsGst3Z4kNuwPAdu
wECpttKrR9b5XUL/GhxuOJVrP8Tj45V2vA4DFX3Bp7yN8sr5lgjdWPuQmhag+ETu/ehyjbN0lX11
xvLJk0+0k+uz2+KgaoE8ftx7YWsHW72QLqDYkQnw/FynbXmrXL5olJdIKIMhWP3zPed83lTnW84y
XVu4rO4s8Z8OGH4+OjjckL33bvLYqvy1RDq+rZEsnk3fmz3xZsgVJJbUkPJnNgw73UwJPyFOheTO
WC04XJKf1vnZDiSCswYDVT+q1D/2Jh44IYqXvHJR1+Fbu2q1xpMVONahBG2LacL+ZqFK3huRnt0L
GQaXKu6J366V/egFZMTJCkthaZBfkUuRbohkwSjmj/uPuwisxQwDdcddy0JPikb6GLht9SAyrPRO
q54Hwm/uK/rjSclIA0mV9jwNJC9NCuB4D4DnWTLpnoyEpXMK+n0RRcGtr1wQtYmYvhFuyT3Xx0+V
gkw7OdE4G0XHaps7pXlkc7O3Qglab7njXSMtBkpcNTqkWjysNULGkGPRUx5xg6DzK8EvshTzUu/6
jxeRo49Ku+4xibTgMlz0CQUeKLhokcytvnF+Cz9n3P7zF27MX+inNcZREm+iy6HXtMWndZT8bN9X
UifgQauaY2kwkvZrPVrFQyOvbVu/4xmEjZnF7qMbQxuzU43UJqycgEnJltDNXl/mXptufZNPaMXG
13RK4ntfThURXdk3hjH2xbBhEAjPy35zIBZyXgL//PGVclxlSxoHjvhv7tcpRJwH4HSOIXHTe1rx
u8HUxo0ZCnrHHuCKUuXToVKRuJiRsta9XdaLstPpSlq5e/KDlnO71UVPPhx2MizwLgS1dyHYwj9W
KRug1zRiJVxwIn2TEBXTuM6m4jtm+gVBtw8z8/bxkwDNmUXusmk1974hZOMpoJuxTGNfrO1oXGiO
N34l1JsFWQ8ffq3ZlfN1Vk7YlaCUmF90zXL3ZulhAavT8Ci71r322vg9BbH4peIYquvRaxaE4hXN
pIN8vNC25MlFX4aQkG3ETk0Z9ecOyAZq4Mx9bnO8vqZoSPYg8PKOO51pVTW1z30hOHWHaXlgk3nr
Zm6EjUZ3W0tST6R4rmwDnaGlXsDwYVt3RudIRx0bukalxhl0YaSqW+IMXbCK55gMvGAXOug4eOjn
EzqQfJrsxNEmsm+Icmu1+ugRIxhF3mZqeMKclkOlQwpaVRhyq4WecWjSZFy7Y5teJxP6rxV20BJs
SMZSb8cdxkLBuCIDN6klIyTFbqWJPT1MZMZhBYbU1iSTHMBGo/DNVRaG6aWff0J+zQG68JNjiTsW
PqLjb/Ioqs9lL2O8TwPlv6XFkMdwp9qZY2MqyoqTXgt+or40S7YwIjMWne6xCM4LdZycdS2unhuc
kKMVajfTniK0L3ZK1kgq1xrejMfIpDvskPa56Z1SPBboVNcGZPylC+hN82x54bks2IqJ9JkiZ/k/
fK6VLXRLSl2YLlgJ6vS/1g5BNbleaNTA3proVc4D+KTrHByx3nDSFTW1G/v+d9gBXdcby5I4i7sP
2AtSRBQtsWdv+2FvtKF6xnFbLe0xt88eip+loRXY0jGDm76b7R1dRPt//ujyc2mnFP0tU+ls+Rzs
nM8fvS1BFAFi4mBX1PeBhwytptg9TFVXbZkTovnoZXWQRTKXnUB6dENbSgfuql17BD3im5+P3/GX
wFSvlpq19F71alHgvURoyaLWH56kNw5nq0aKOWK9CY2dbagBmmnjLi0XJnfHFF51eI77wrIwX+TI
ja32rRU8+ODF0i0Np6th+BNjECNbup31ysU5q84JNlnhh7+rdv+2zNH2ZFfmtGqzUHNp/vptDrpV
mkMJzTZNmk1u1AHpPyXoll6fM47Ne6R1M3DeD6+RiJcJA+C9PjpAK8vJWo/kjx30tizXpq42dmg4
234+bsQqMbc6vdUr29osUe+z7/RD7uGuIkdMy/KAcmZcRrncDIOqjohJOuShNRhd+AvLuDL1g5HR
nEFYBylIa7e2D1MrR2VyFzOy2TWB5Rz++eagpft5xcckJySLPgUG/FLn06XoOpfwlpmFQFsEKN6+
jKbuEXZHsaLZ1617xMqntsqxDOPQaNKaZ9Ux23tkZZch7H1UjzQ8s852IXzx1jHKcR+aIOZcn4GK
Q69wi1myuQ2VfzQYPQDdoTSwUL3eVbkGPGN+6xUMHKTxbI1KHjBY4b+bCneJeZm6DOBDgawOuG5u
VcGaYur/tYw5kn9LG537DWmEXUq8xKCBb36swSFQjfkk6f+lVbOmgV68emL80QoLgaXEFXVfzTA1
LJ1o7fzgQKY0+aANCFRHu//ocEGCfSfVZtx8bCblmJLJ17v5Mu68HyWMpGol4KtvNcv09h8vmYb8
s6MFSJRLO6ydrLfWMSSEF0SAhkf5n/ryp6kTYm3V4r0orGtetyvU+8nrIBk55u0oDlMwQGeCjkPc
DCrsDgEcSeCJuMtMN72lSBBLop5uk9iFGKduheMYK46xBNjQ671FETGhHXBMsJ1BSGIcoRk0FQP0
L5ITwOi3/sHFfoXaKZDPycjBNEEPcE1BrKxlCumUHI9kHdrmJar97nG06+6RgyewcoKo9K7d+DUu
8MQi6NJu9O6+8mQF1jyincnpYbYhCBRfvCWmcBUXujjrQBnuG2SwwuzLg4tI1bY1/zo0P3Mt0lfK
mGAQpMzeEcLOn9FOZ+eK0xUMVNHRj63SX8cgIACzx56np8K5S/P+/VeVOiXe4ddOYdEdlT5cLF6i
ovjuBfRNNNNttg4SsJOguUVjFleuyDybcKHMvXSt98WMx2ddRdWz7hM4U0T+q4o1hCwdIYTFuSqb
/JHckGzfY3Qge7X+TvRFD1arvOp+Yj20Wf1VBDPDIEB/13zcXB/vu9o5sxaDxfn4/Rw1aPAMuQlF
IW9pQclsoc+72mA9Y4+cjXB++fiJbbxj2kkYZu1qNjIRu9y6MV2bkWwgjbDdF0JaUcVU/nhUXe6v
kwHiB74WY+U3jr4hUqWgqUMalO/Vd2UZVy/Kp1+CZD6irWGU3tUdC/2saXaMyIlJTDt4d8PHdtty
H2/HmN5Dh/8KlVadrKBI0TkLwh4p+ty+HFXG7TQDM3W/Tu5k08SbkCQrJvrMz5VxTmMJYNrN9cuv
byYOS1DM0ov3kY+bPSkqbec0Pth5vLKzP7i4fHSOpjB8Hu3ypuX0qX1H75+zGtrGxN1k7QTTiX3l
ZfY1xFq5ykZA8h9vrdIhaCkG/QUTDlOw0MKlyMkgbOJYHOrIJGY3E9FaD0eWWxUPR9EMLM/ak3j1
uglOWJbhkIx+0274+7ZrUSVwRLE5DVhKdz8f/aD6+vRQCuxjYrjhxltIqDenycU3UVElRsrUt2QD
uWcvhHtkMNdYCRMLmU3HGt+zR9u6lPlNeh/dQPtdUTHf4W48QUgujzX/5w8MII7OhFi2snhVyK/D
Wm+vca82vw69pZdtGg3EIbkKXxMVBts61qVJEjMekqlGK7mz5ko5GkJI4JFIVkrm9rF2R/s4erBt
/3m7kZ/Pw4qLQmOGw4Vj2bZtfep0InFrPKOi4K2LaUYzwxyc5pdwcuVu9C64uKPb4AXdVrgQ+SgG
4kXtBsZWWCq4Ejy4K0FkPVQIc1pyU67S6nYq0zFSzP+ca7jp02ZHwejcW3EXH0Z2Y1vVlx6IyzFM
kVDh4tesbqYfkbhV25V2apdxg88WwCInZF33jnjYMJmgEor8KP0eetZFRXr6bAocvpFpnkBLFZiE
BOq2IgBLrTvxb46R5n+zK9vUJopmlUGV8nkwKfRApyHKdQpsQ38bA6NgHSRgiZFNeEv0jk6iz7HD
HeQpHUXB3tsyxumT4UJc+YrOJT4ppD97k//PU2hhFuqV6WxL3CNVCQaz68TPwYHnkLDQIAOp3TUb
sb+WWRHtEw0ZiiypzVrJo+rTvdzkZBiZaf00ub75pMGaokRYJWkxrTnzdQ9JPMwNsn6gxfJfIoFf
c+/Lr9PnXyYTjKP/eii1dNthgq1L7hrm0p9umi6DbyRwDC9UZ5nrvBnyA957NtFE8AXzYkpFDG6p
vXRO8a47HvMh08EgS27X9Vdf30Hz7SBpdHxr5baDeVe5HpgpSzVH3wyP+Jm8bY/S5YB8pPnd2UH+
fSIhaADxLUqcYOpvoxWOzNCZKi1a+BD7OJPJ+PBxd1rPFeLCF0IRYEoSWYaA7j4d3G9aEspT1mUW
8Wc1BCbPrcAZRA9s3tiWIucKcy25sBkhF6lVtg+B8q47NAmY8qV/7wHOxJ0ksouXiIHkSWkBqInq
6wjxu4hNMp2hQ5dpRh6cZ9ErJzS2azqgHF1MkKXZpo9m2/SXQRrr+b4fa5KXxhJr/qSfjaq0jgZH
1eNgdISEp4130KKpPtooRcZ8tO/UMFp7lNtMuLFIeuy9kekPB7x0FhaUCbBDFgzHrEyh6wnzlGZW
fG19b93Vmnps5pe5M1KGEXP/6m2cP3htJePCr4L83sl5CNOIT/axVKgAEwf8v2SZjCH3rB7c8A0h
PcKiueKyAtGEODa/IA3UGe7zSE29PW0IPKjPgNDrc2Z4zjIYYFemnkItzdMxpqa2zjQvX/Rm0J0Z
Vd5X751vaQeE9pjhbZNdiJxP6M8wCbwYZAKapUdiDaCntsynYSStsGmDGmjKg+Z17s6j3vj1ArZM
22iEODIazJdNKatLUfQ1eMYwpyWl6zSnMAdiOkuWhlcAB+qmjSxlcg4j/7mBN3ZgN1eYT0jkir6M
cQ79UOGsDWKE+X1ONrIfZK/6MBIYwehtrWiEvpaVvIXOdA6TKVxqYIIBGDo/PjoVs/a9q7o5zq4q
N1M7Eqk4rWOLM73KI/dhmltrjmdYzy0Qp4VejPmpX39Mu5uMHmDi4PQO6H2C/GcXAlCH/UMS5RO3
wb6f0GJ3ZQzY3O42Arnei9Y1zzpz57uhhAD+QdRlIRyXDuDPgEQeWF3VpMwTzFlrH0KgCFwz3xKY
vtMTAE4uDN2stE66qdW3jxf0zH3UnXvfkTcmG92pKSRzk3D4kqABPTQ1zJXIEo954hC1AgiZ6q8t
N9lg1YSowlmGAMPt5UwMn4iBXnBUabZSNW9xV+fnPMXQgTIAqR3Hl83HDdJmvbdIPlKfsnUo9eBB
88P+SkYbAas96v66iFeNzN+GzEvuanOMHrWWSUNnaZA9zOChJRX36Mf1TXE1VnXt2OAAnZA0Kr2j
b4VDY1fkxs+Pd44tqPZ0IAq5SMReUePtJ5cEGexUcueIXoOP6G5C1x2/IGX9zeol1KfVF92bpDCl
gYCHHlnQpzpm9Bu0dMwscQPhYfRMdmCiWxomi7TwlHPPqFzb1MhjNQMSZM9E5Wgg6CfMrVTUPnDt
k8DacPv/5ugqPm8LtmGZEKHRN7k2Qh716YPFVhG5CZ1oknrCdtPmOSllcf+ibHSSnT7mu18UWCtt
d5DOoYd3DHij2mMb0TGOx9IqfnetPnd/+UgO+5Srg6hSKIo+dX+ZAFl2QPXF7JS7g0GNPHWow1aZ
RxfBnvpHva+/68ImnKEib1mYR1PH+Dol/e8aVtLQPzc5bClo5bqc6pF50cz9NO7qPAK/xoG071hj
rIf1+tTxPfTkazazFqGtpm5X+f7JJxprz2wYHqhIrLWbBPLqJGg99IxwLab8yzQkVTQkOeNYZjaY
e6YXUMbqLWmSX1XTs06NdrBSuarPv0Yb2LGBiC/jDENvHprmvvY688meoLt/vE008ezYfXqXe5xf
6JlwSpzm8sMrHADD1osRl8xQtTFA/036jDkLTsoOxSOwCJ5BOGp3ToxoM3c4goKH5daEoI1GdzbZ
8e92FQIyLciQ7fYY+SpYTiuZugsocsGb23YoUShn7qfETde50jAlqhZzWp2Oq6LEKVqOPJu/5EmD
QPEy4oI96/NL2sYow1MOYaq8qlS7GsCNIQN4XNdfg17fcB7Igf1ojHB8jJ4cjwylAjbTr46mAUBJ
p0QG8ZgEGxCnR7ufEOlz0lST2bCbCvHoWO1NykqguszFI+KtZEEDYk/X21nWLglcge4QK+WxNUGT
YUrWq3GFRwCJfD5xcJtFO5MAq1sOlXoIFTzrBHc9ObmImqsnkXPc7tvYPUQx1ELC2b1FZTZM5JR2
dOogOFd12q6bjwP55IDQ6ROo8wHWIMcKzX0VSOLz+hauefMjqSIJYlg4F0SK4W50wTKRgVItYheo
6V3doLqWJmLuyUfj1fjZoXaKDGDk9F8/BYdGA8ZgoqzC24tH1mUFPHhWMRFmibMAgMdZVa3a8vhw
IIJldlt/vAKcygkCRoPURxiAmizqN3YAZ6Nwm68jpfBZdiPmikDJHZITtcP9XHICNrfS586ahiNr
s9p0ATEnDTTZtTAAhH8ceGEHVDgoMmdrjv+XqvNqbpvJtugvQhVyeBVzFCmKCn5BWZaNDDQyGr9+
FkDP+N6HYRGkP40C0d3nnL3XdilHa2KxFdmj546sYBXrLq0P1dXvOASDlSrALkF3TaaRah+3L/TH
RzDiRbXLiQtro0jDBDLddNMzxZRXCf5lO7+kwa1SSBN8G7z4gwxscy28DqFSoRanZiLbe2BCF2ZN
JZ5Gpb6yShVWROajNFA0QlmicORQLK3mUk4PfebuHxI/MGucOKHangY3a65par3hsbUSwFFGTJ5Q
4qGEp2gw5HnEkYHQm6lSgjCbloGGFo4HqZjGlJGV0IM3VYpYHiaPBlIBeZmvVMvSISuhUwiRkNGx
PzeK45/nZ+wcKL199UZ2EpnTvveaMK9bDqjIt6Nlf+pzcVLdZB35B0YTzkpVM+WoJqVx6EE0HuhB
+CfFwAGpO4X2ZcsfMll2OB4KAjYuoE6aF2gJBPAM5vjs1rABu7SKdj5xI9xj9EbwPDVNh2YswyVq
MgPa6SHRtlN1q7s2k5QMEinbalUtzbJhAhnHQbceNb1mZmkNF0vvVOST7HdjnwXPfvfDCUa5jywO
0pA1MPnP1yo3P06M9nuuRjJPoJ4xEutUFQZ4MbOzzuyv9ANTnNy2U9krIkguOMbkftZudsr6McCy
wFEyF0mbF2l9aEGVXnPDvD/e42TyA64X59VswM1a6RIYMpH1fGKtdW/idZz+uwon13WQl3QSAjjM
udYRNQ7fA5cJIMMTgLcUFKjUVkmmNqe0GH5SCmskrFvprcx/SytjYVIz89oM3xVcqZDBJEG+da38
8nOC5WTnPQsTiY5P8vLaH9CtAZPjrB8N8mgI87fmtng9uOUVf4tgpLwUxEJdCycVzwqaeSlf/r0K
ejk8CZbi8iu0PVI8c7qEca3tcugtRzOpQcGaodgIR822RgH3mYLp0+Mv/+EZgNUG1frBTDpkanlL
rCxaoiAeXlQ5gFHEXLv2wY+uqmQUbGadkIe6KVZ6noHAh57opyNCg7EdXDoPZI6ubR/P8nzfkRDA
piOGiL4ld2DR0WMNCkh4D+lO441QxlzlCMSUbap0yWvzC9JGJyGQ2UuOGK4i4NNkw4nh11BsNItf
5CDbH/DMK5jB3qQF5MH53zPPNExWGQg4eZDrpzj1gk0rSdu2wKZRWTUVZ9ohSvSjFDffJ5V6UOIL
MakJSSw8JMSMl7or1nEFM8FjJ38VxDw+20ypUOViS6OBbse4lRIl/NMPzmLoXPciFfuP1yD484Oi
PyLlalfIedSn+XJ+o/abV7fmdJ86ms/sMdSSo8u8oJpSCJrRqxYh8LKVNWsk+94lQY/yIZUUZqMI
23vtk+IqNKN+fux/uSlVjKX/fiicwVNmKfJum6n0aWDRIadreqq3b0bOpA0H0VFNreAtKrxvtwuM
3UN800zYcZdOXgDb7mt6oiZG+gxsBwAa0KgqsNt7U7XoUyyxaRUJ4Qu9H74pEN74vLDs9/i30pxg
H/zT+LlVUXwVY1Q8uZDLkMjElXgu/lTmd9gjiWqiTtvGFTdPN3qYsMEprmj8nbrcI1PeDE34l7FI
1maZjie6N/pKbXSYUm1Jc0sl1n5e8IEUDsshrisKSTqnrZ++Y3lOl4m03ENmti6aIXkHhbls4cLs
be5yGj//nkoPf2GpOh+P2eI8ZuwzDEMBigBW6hp7HBoMVrNahdo11q63ChTCUiSyBRI30QTNdV+t
GBJc/s8yzshNA3iExYcdfTgQm15fLI3OOSO7GAOyiSBKK3RMbpZqjsucUCdKagXfzLmQ764drmsA
OUdtOh/Nvf8kQ73TUUutUlviXVKREcKJoS2hiCq80eQj6zQ0vKM9H8U5yGsHkhAWtvB8WFPqkysA
daZTSzzsB501seQ0qUXho73/r9HfOJ+++y5Je0OTBg6nVFnK58vUblySs0CmgbjUFGKZ63QDHmgk
IFJzlnFq5ftAS353biIPZtTKw/ys0CHKTc7UpNO1o+ZUyYvpMT6aplw1UQIvkNjXNeAciTvm5Njd
cC3r1t+JGjzmfBlVznD1tLHbCkCVGtmMH6Wm/okGejSPj4dmsAIJKwUNWaUKown3TIeOmHHh+Aey
gMAqclDXosraV8KxcFkqUEqUGHlhIX80qcKG68EnDXt3PfeJi7RGUZyFyeOyN/tqG+nATB2i0G6y
6L68oXLfNca5YMeV/fyQTM9k1E3WJuPEODa+eH7wuwwN+RGwgfIpxjBkCSE/nEieYzXSX+Z/Rf/+
q9BPhMJGJyzwq8yS5DN0NCN+UDXQUvbZuApPM8n66621itr0HsjmHo54yI0QEWhnB+VzXPZwWDOf
IWyWvCGEWZg6+oyGluN21LtxI4owevWZ/rIY2MeqycxzoHkhZXN4LdNU7CpZrRCbaSdhN9oJk6t6
mi/jnL9Fn5Y/EQPmz3nU5ngZBKdlwwddMl3Obyj19THFw/69lb3tL4xAZr8At4CUhG86DL+xZR9n
fQgS0zeX0uklzobyzAHNIIkxitGQTyJA9AnlqqxtY8IpVVuMIyCypa0y+q0NvnM5rsqkN3aazqxc
ORe4hNec4jBgVMjfcwei21joe27UR/3EqQBavAnqF6h+cUadZW58B66IXxcdVCSYWUEQ9KeiFc2m
CNSegVfUbEJlcNaJNvwauctOHIuJEGlgbBVe+KxxR927KNV2g6VbKyOlMkAx/xoKBRY3BhVaStO4
NIO00eYql9PhbH7Xaupxi0WCiC90zCtM5CAzPYmg3vI1kk/t7zzENKP5lf6mef7SzKrhVsHq3hLv
Aah2KnXcqcJBs4aoH/fZfDW/7gyJAS10+icMtf771AVCwSh5+m8a9WdARsfelo27JEtH4mp3gsP8
4EzPipgG4mJ+Gqlwtf7/15+/RunVv5W+ZxI/5UahVyjOEygLprWZswvG2Q4kzwYr0F/1pWzjdW27
9jN5Le5FY+wLzC57bfDTDkoTrNzIqa44kSvqvwELKPV+lhXlSxzGv4i8Cr/8whJPKcFF0oHaCAui
PswZS/PDfMnRsV80BcGZqeMb50pPr/h8lB3SGcg1hEoe6F0HK2jz3Ybd2bjT5cN0nxUrR/GyE8ey
4hybdr9gvJWt8hF8TBi3FswwvPmBacgfiWPvuHfk3crEtsrTdlmwCd9Cvgc6hb797cK2rp2mebcY
PAWZLLeD6U6p9EicLTW7J9AgyAv0rqJNwiP8qOrKXbDxRM9nX9PkuYqD8YzlTJ5NQBO7tvQu0//y
1L7YiTHsAcMpb61Wv5mRpzy7ReWcqiD76VvqShSG/W2a8Z8qScJ7EpAj2pS2tje6tec4w93pLqYZ
ifccBcQ57KJXfrUrFSXob1FTLoS00rCPP9tWoq59oQQ7x4KdoEKHQIDRe69Wm/arLIXeNivtDM1L
t1IDwK+CEBFTRRyWgoIpwB6bCAym6Hajib/6YWJW2jRTCzyta0bcpJqvZs356LBHSfCskF057hrZ
gIc9l0gCMqRcIE6zX01PAcGQ6N4o1i8RVu9hmlAU0e+nkATIZaVZeQvQ17ywIaCHLWEq4WOIfqCh
SzpP/phfpg2pUr8yjoNldzeS4KMfeuU5MnLz/jCuQFA0iLBWzZ1bRC85w7pnT9nM7gRk40st9esL
Qi9zn3QKqr2A+UxkR/6LHXpTcHPUsdea1FRRHn5yW0DgBCDDeg6Jzi4cb1kRGnpMVZEvFS+pf4ay
37p9qb6pU8ABeIByEQjxJ7AU9RnFAuEz0zMkF0D6aF8/U2zzGkT0jUhQ+jBFZGUtg+QnEaoYXVLn
W0+xtdOD1jeiTJptXCgnzSjCZyMeslfb6SgEZE3SX8sBk+btPmn5Ym4WAD/FEQvtDMF43DCBJ1b5
JQ0M2Jq6029bS4sJNsC8RIhX/dxoy7Yz42OTpqT1FuInn1WMLVrY0WpI1/HQ7IcwCd+SDMsrSO7u
wPIcvulOI+g4ILWZ38XC9tUXVn4MyPJzp+O6Pz0EgyaWjtpSMXvUR144NJuEL01XISIZZPqIKPIl
9GV0k+QBLGO7yHYox6c/c44RYhMaotsAQOGXnDfg1oQkHNy12i0pNfp9oFunUfJ9obyamHMye1ZV
eRoiGPOjHMddUfT2PhAc2gpXX+cSubk+muIEENdcDWyFN98L3SeBNTxOQnF2p89DOn0e4DB0N7T9
zEWi/mmAC+a5JpXg5H3SE0e5gKjIZdTE1HBkBnPYhCLpZdt/p7v5iJfr4vAwZNUJ0YJlzAAQARAR
qXqbAJOeUMpR15mkjygokgmBdlxAi0XkTUBnndNpmhf6oqqsYlsOzc+q9qpXz2vTrcmatqHK34YZ
FJbWIy2BTpb4jdt/iNvfFeB6YCN+sDFFna+HIiQSWonT78xaupCk48jMftZd5EA48LLjCFPsnCAn
WVhekr3/3bBV9+QxqHm2ZU5xX4KEIybTvuWj4d8CT3sFGWac2kDpTkVhAhV0jw042Hclr7KjbTN6
L/1KhSWlIflo32b/HPGWmOVzfSmNTLvJsHlpa8t9JQ/6GGVO+ubXGitArb2EZXu1JjcA+TUNQGbJ
sDlqXjuHMG0PjCKudkoPyhZ3VTQKypBcTw+BidpXsWLrpNnEJkeJyrBv0lXB34A72W96yOwlrSL6
XMgjGyuSDNtysZ4vjVkoCexw+QWcYzhhPAjw5Br2EddygYa1cPmsjt7K0PXyNJQkjLO2ciKedPH8
TfoNXAOEgjmdMOI54/WsZOkAyDroAq0YRVUM2GFrId8DZccvjDHSwyaYpcZ35nYdzbNRhadLoucY
Va9De45FCRg0sM40cetdMKjlnotwfnVsYdsK+05DACu9gGMVeGZ4whcn3sbp3kpZN2wBKj6Bvv7E
iNJ61zxiKM0Slk/gDqiu4/FYdpm6bPVEW6Zm4sFJW/qgqJnHLdNRN96R2jNdzR0FjkS105uOn1br
TX0R69E3ONZlVCanoKXpNT9wF6jMzsAD+a3sXrxzkbU+/gp7NW8JnS3ya12pmFtNBYYwOznRZIl8
Eg5fvS/rXxVeznVd2WTqEUb0RpYNdFh3hCpqLpXOUO0NJ0M0c5x75ocCtA0HSTgW8yUz1f1QQx1p
jZ7p5jzaHCBiZKm+bi2nvWnWX2NDTUIZJQO6nUIlQpcRQ5ob/WmslAY+SOgt5xFsZGfWvpmNm1bf
JSelYu6qcEIHE2/FL0Gfp/vHt5VMzRkyJQlgcKtoAcC2gk3C1NWtRLd4iJSp2BJam9OdncksOcLc
HtXeZA5ULAqOpj2OmTYB6DE9NZUkOaUaJFMAWIJhb2hsYXfpD78NS227FBKr6u6q0dcjv22s6Kfo
hBs00zBcter2lBOy206e2/nBi4kItPjmF/9ea2xPnojOWVcqLVSa6wwBOiReSysazKWeyQpSuAGx
xlMbDjZxecgGvVrSKf8SjREeZ4NzZ9Ziz9QBv/c06COkrGdcHJabglQZrCryw4iNbM+8GoSbEebH
ygP/MFf6cNK1ozDDP8xBfE4VPnLvERi+WSsw+xOJE3z2F406cY1KCLZ9vmy0Mdli9fWf7NAnCLQl
PVM4LdbhSlT7JiDPS8guv4oeUg6MEZBvVdB9UVXDZdHtD8xHABanMVhOROMTgWXy0E9l7r+HWu8u
5LQax7FWf6WN6f9W4199NLzU7FD7toKIwqJ8iDROMAi2oOeYFjs51qL1OAChtQco+KqK5qaO4LE1
pDi7iWXemhoHVTq2I1qCmAOZop4qAHX+1EydH1BAXtUaFBe6kHtS8y0/2pt2Qmj7fMhsrQ8rddJL
Y8H26pntsvsFB3c66zt2H4Odma7/PhVoNhNUo6fALU71KNVzW+DMT2Tt7aNWZXSAlRHDV4AoDB8L
3UUloIVa1hutqOx9XVP1zSUuGUb4bnslOTLsuoWV9Lixj21R189h1uPAHzvzD+MHcuvyNjwObRkd
k8r/cvOKirSt5apyNOjWWzzP+u+SKD5HUcd7Y4pNoba/5z9fzfHoxWVSb08d1+lzffUEqyxg0iHO
gfMppEN4dfOloZl+qoM4Jd810vmgOMm+xwu+jB1GL9PUASw6DrxMP3S1TnEwko3hgTFbjW7T7bvI
3TBGoa6q3eIw937xX08gVX7a1B78Y51jr7OSIPwcMV8tstIwDz6axlvjUV/aQX1VhR8esy541/g5
3jiuM9TF3zVfqeNigA7+lvpqOwX9Xskd/xW6Xvztp0iYZaK8RwYRYuZgN08Qq6FCYnaw6+h1Fhf3
pfkVOcBPgwrMLnk01mEs0VG5WuOfc98lKlZa3UueCgvB/9i9xSodzYawpUWQGukqk0V5AFiznM+B
835WWfey0fq7pqq/lMybTg0RxWx3wn6KP19+k801sLSX+i0vAzrxZZ9vajPfVE3sHc20YQ7meJOB
fcBS0o099sDpxfntAArvsaD18WSODf7hKVH330MB6tNxIQANpaWk3yLeZ4pQ9r3Ohk1FMT1ioqLn
Mr1q96G7Huv2LdH98pSbKsalgU0FMINczJfzG1LVy+GptktkfqXl7QlyWs3v/vsnSc8wtxqUe2/6
yOYQxO2UnBzlPCoVZJe85hpDe+LPuBHTS7aK4CJWA7FxxNgee0O0x/lZ1nwy/WmwmnsMCgpiP+AK
Ya8DUI1DTO0JyyH0ZREwjL+nKN93dUgbXgzKN/MVnxAzAQ+LKoWcaDs8KJ6eHf89YCIkZ0w433PD
McjUScCKop4MDFkY+qF3INFa0m6Tdz002ueeY8OycdFyz6uJVdTg/wrnTwn0ddfVUb1IAz4khCZM
DG8FfWhs7KIE3bmpIkqT+Ec38z7UwoM69qlO0El7an2RrmyjDW/0yHY54vzjLIILZTPguCJLfgYl
ePZSrd9hOLvbTt83JoxPi0Ud/qtJ7lM+8kO8s6bsA6dnLEu9cos8FmrAYR2RUe3PoLCabUIOChHb
3a63dAfadGHt60RpV8D12psqQZIZdVN9ukGKDka1l6Mtkg0xTOLqtsi9JtckjkuSmXpU1s4Qn3rN
q35aCpRuznXBKWbvvVgKv/O0N/wdwUbFqprGDiPVD8xBJhh/e7/U8KvWYM4XRQB10ZGR7eGX9SH2
kJe2fo/HoJ5QhEb/rEnf3HgONqB575wb4HrvFuQbFL+UDsavsN1DGzNgo4NqHZguf6V1KZmYcCXA
gCxFYJbPWvTTj6rhIhPPW+B626tT27SSvlgVjI0XQ8tQQENh+qUU/IhlX/ymu/2nRY1zZ22M16WF
UZD2f3tSzFUZwA4livav6Wm0afKiBuD0M+2jsgmZB4e/hHwevGr30P7XaqEy/Yzob/UQU+lkzFtT
Tx53a9TOZ2BNqRYF0rNKofgApz4srCK6D0Pfbh7D7jbtIqIA9m1W2W+NjNodyWceXBf9EFJ97Vqv
YAZOd+zAykZ3PUOMXOv4GKb/N79gg5YZDexk2hLn12LrF/vksMAlFJ5rdCmLXnb2HfjsZAsqVxVf
dh3ElvU6dZt3VRuiRZouI0n4jBVz5jPqtWwQPeAiJRFqILVsS8fTfOl11GnTu66TBgej5ozC7F27
FUitvMaLPry61Hfx0JGSWZo6uGufvAnN+iQzL7l7fZ9tTPCOO4aT9hV+B3GAPjZu0r63igngN+1I
DY0qVyFkwkVg1SnWqm+Nd2XyKHvTw/yscw2gfuACjgzx3pBujNcaLt6ltAywfwBXPpWcDMc8tY4+
jaMTBGnktkg6Pz0cv4seF9yh6bzoruIEwtaokceGzOHhWVYdXW7Z1gyObrG8dKFyYdqjvAEa/Ryy
xL9Xfsw4ImifdLuTX57NzZOK/G+hBxSZQNL/HajnnqOSE3ZSJvG9diU+fGSH/S63hysCQrdSQQHS
tl5jCeFAMQ3/5medXf5oXQZXc7tudLTgbKuHwVbOs+aNycpTPIZkLJWRdRTJsBO0Q5ftBOuBLI+F
RcuvjaZqu2aaPdMfRl495vfWdpjllsWPvgSCU/nauJmxFLHTOKdIG9F45Tnm+UGF3m/G5NXgCCom
F+Sl1UiokA3rZaCU5Di5ATnDUa4e3NLHN2c5YthWsce6LKrkCLDqUIhG39pd5u9rCvESH8pxfi9D
snQUZX0mX9ZoqYf8kRVhAqsjatm7NSaUxm3DTaqYOAT7/NXVIM0+uv6Ra4wL5zErc8BOFA4RMYrb
fcShxorofikyfSG5CqW7Ye0Aw1S7oMZ6k+mkj4LdIDjFG8iBk/Kslg1yhDgRMVlPgbkzJhCQxJ3Q
KXAlvTzZa5iR5FOlaPouUcO/1anjjj2h3JO9/WEfwXkT0Vug3CG2o14bsPeJZRUOvseqYkyqc4e2
DM6VlF/spGYGbpe8TFcGfprL4+dq6V9cSca61gMOFmuCD891Ek34YTObg3obDB/m03A5S0kN+npH
EkidJZl8U+wi5xMG8tER07TFoYvpii9elULCQvcIWVYTgLxVL6ZwewiQfhu/pj0fa6vu10GjGYd5
qO6SaYFoOBp3QiSvOUkAEpHjs5bGtECEWlyIxnIpHet6C5A+O9jCThl7GldiNiF22wqlPdUCGdru
CzXqcpZh+ZUXLUTT1JsoLL+ETvvUpBJ8ZX50S7Ww2HmcqTZG5qOKojm6sQAD3dUUCNX8WwaoPw30
xYgYmO9jafLh+Oij/uXx9oiiOFXcfpULRwH+6NQ75MGPA1PjKG9J1PubsCGkEKqKXev2d3o3UOrs
Ao+Y5RKbDt1F09midAfaadXjSnEa760fcKWB0nEb/dICB78U6tGcBDxQQaeFdFRWIxoNGLN+7T3q
cbsnbLDkN7EEI1gReacGWy1PoDVHypl2j7VQitFfKaZF46pjzNTH0/yAQIlOR4blInY608d4U9M6
uwhXubh5L/c0dRCL9KL81JHIE3rNQ1i0DqjJyVjmRWdJW+whekCThSWSs89TOPjdkywtbTd7NvqJ
ie4zm8Td6NO/qNxCO5nKhh2gONe2vrNoAO5maSyz3wqS7kbxW3OvWup+nj7MwlDGq0ngcStPY40u
64YnYbpykyDMWEUNnPJqGIiaLVAEGVG46gOCflwG6o9WTImEaBdWzrlB/PPhk3K8EmH31yeGsjuO
zXBNoIzxHhZ0ZIXiYmZDVn3Dm7AxqxE/Ygp/ah5FqHW6i4qAH7+nealk1jshCfF3SDJz2gGBcgRz
wtmD4SM3XTd85gHTNvUBEFF9qC1hLYOSU4RV2w0ARR5CVf2hMxLhSI4JnsU1aXaRgfQugnJO8/Pk
pB1DfJmB4Jrlk2psSwKmK5Y+jQKlnLA/Fuxcpm8pd1tmPnueCr2nsq/zreXXJjtj3j/X/tKx0I07
LaTzxwfyt9vG/XeQ19MXU3q03u64nR3Rj89YoCrxU2Z0xprd0wDOSEsiIMVuW6cBdniWa0jzjAtG
QxjbqAJK0w+jwCpHIIulOvVVCVGvzJeaUKgaJ+tnGITaMWqgYEAiAuTd229oA3Y04+kCl5LwFmTY
NXXISmE8eKV/pS/m342o+JmSrN3wq6mh+jtaxhB9ViWSyvDSlp73fy75AygPcE2fFSlNIs66fYof
v+js+DBW5Z/5E1ogvWKq0dMaywkVGqugx4nmQmYormXlMtPvDfIfYqmuAOpXxxlQQM+r3WbRCxsA
VCzWYSbWBo0+F3CHq+P18obQuyii/kVTZtMH6FocL3QOsWi/dJtIqMdpLeA2TlMnX8LIKo5xlwYv
DFfXSml8N1YCad00/itcSxITTR0DzbzSGTWTpW7zXcfRAUQ3ZnMydeg1ZRlksUoDmt2lryKnIYsl
2toNsJrXma+1792QrRg5Qi6t8/Tm5rB1c9QPIW2+h3QqTtrg8NheMlGOr22v+UfDxRYZTjv1w5U/
FvQbylQxdkYPOU+bJKyVhng8EENMrz699X4TfikBCdxpZ5QLc3C7fWRY7d4b9Ten4nCWex4MOccY
FrOI4d/DLGeYL/PevCsTnUELShXlAgQMbNTBa1vLaBOVHTu+2drrUGebdWLbgz4jjcuoQ4KvgQSA
ATAuXoMmBIj+wKCDzoid5vpZVpW+6tEgNnQYtnFbRGsQtcdxWpK8MLMWeUSqbogdm/SdCiw0gzoH
3SfJ4bAFRkqDaajMWnEgfqnY1PgcPpPytSJ3eF0UQ8qwJbppTqH8NkLSD6m0n7TcRFiB0Ipe/tSk
Ugi7VJhAktmZmg7O2i5wlzIwuGsmGULYKkuXII2dLboBN2iN6D1v8o2eArTHyHyNGxOGq00+lEuT
E79wHZSH0cnNDWXEM3baKS+MDMYnrJQjjs2u2Hh2aL6W/qeoO/U3Do/vgT/6WUE6zMmVcL0ccNZ9
fgaEkigqrBPmztKJe5t9Ty1sdlmZ8ppmdndzGqAJVppc+KgqCCIZ0gaD/VEJT9/OVKhQz66IHOTu
oSMrUVlwxwdk2VUWHgNd/hgTJKbqoOCfLVvn3EKgpQu40HEIsB+E6g7zrrJMivgzhGYhFuQKfrhO
5R6dxvxT2XI8trbAfMJ5ZD03nUxndLa9Wmo4xrghTdw5awTs4oJ3DL01dYPTVTpEBy2F84VKK8Dn
GnRxs5o1Wwqeg/X8LDCcdN0zPF0Avv/R2e1wKomv2fhhQo5lHDIS7Uj0E+jNZA3yh26Is8cdrG9k
athPIVExWyw12rXIYu2a6G9KwmJn+I2+qcsIijW7xS7ywFLOC1A0OD/bysarwXz/hejokzMWv1R4
EM8xllEEvwm3S47oOzEdf9u05q0Bbn1Iwy5b9C5fUE294sNMql+Fybgba+wiTJzwJVJSbcOAHvMe
ud64K0sqvOhC0g35t336PXtPOtv8CZLN2g6UsYgAQWkonIsJS0myX0nnbolXTT58v0VyM1QFQEUh
nmrLCpj+0BhorPFnq/rAzOHawN4e0mJRhibYcdKSHqgaF0NnHlcXjdZaZ3bABJUkXtaGQkSzMWSH
Mc3MBfnCPmiUVjAKRwBCjpRnbW2gmDc60OskQVWlg4059lbaXCIBVwonnb1CmWLclQhiaBZ+wA6B
IdmL81zbs8BTRPU3Jf/dT2qiTJu+NSejT9s6tJQNZeMqwS1I6+QVXAE3Zt1gRJ514Har3+eWeJkS
tWH6KCrmljicTOKE+o2mlu2ujRr3zU7kCoW4/GEHSCwRtyk7pTWwTucuE2DVvNgBqZM63IkD56fw
1eQXAbOEzA89ec/S6E1k8fA5NhWE9SQebybBIatORuQwtXuH5B7y9YwfBLzUNKGb8MyKGZ5bn4y3
3LeLTa6S0YWMvz0r2M9ewwSBg9NFH0OL6Etls1uq3nhmn3gph5JWQieMaxa4qIMdp9u0hhXdUnWl
UDmcdD2SC+mlDJVy5XOW1T/6BFIIdcFyizS4zbK1K4czDcVsjQIcYmXrYieI69Y6jwMZdV7jXGyo
IYtUYvUtM9KEM9T/J0OpzGtajd/z36L43+s9o7pNV0ZMAAKwq7MPFT3iIYp7SHdafzRs/6fZQDRM
fcLAVT0TG1WrS6oyRIy53dHh49Ox5NSJrrUI7I72LnoVf3w3mBVGaHQ/YgCrRN51xc20cSgMmAhX
Zqi/K6HGCCeq7PCoHhp3kB8WVu+uK/pt1zTxRui6f87QnZ1bOkGxyM7lEDWr3sSpKKfNwsholaLL
9tZ9pOu7odN/huC9F3rJ7YkyMP/Abzj2tfauWY2JpQ4+T281+VvgjXgyaV/h3MmLFw35MqGV+kCS
PagvQ+T1Mfaza+zX1UXW8DSclswVBSHuUilTd5V4g7U3KLwXQ+QDWqF5Tmid6ayEV6NvsO13jWDI
I82S+jjoglQvGUEr9X7PzhVjsq9kQMqe+Pj4BzgnfpWpGwgP6aqwDFiJsfGGBlZc1RQ/uw5R3AIt
vPUDdIdzH+RfW6TTlbVQleNoCfqTg7FJtVKjH0nDSOnA+Zn8fMwxUpTqTiDevSmDg0YXTmLjTtUK
Zc81qdYkcZdZkY3buSUfxIhuY3iOAeVANJ0W06Iyd5JkZDIzbLDnI6TX2Z+mhwDTdbfAtROlFyV0
ws+wWZl9EoFVrf8+SfIVSMXgLVaa9jlspsgetaX6Q/QGPvVJo4F0jWXz6blTe8tDshn4sXt8nMpR
u/rXPHeKp6g0jUWlWkROM8ZYDyHRNoSzrzwjOIuJ3gyERRyrcdSf5ksN/+6W/A136ewgBpV58WZO
FKDB1xFEgg5tiZwZqlfm+Aw/M7P4bSgvks1+8fDjPNYiM2Kdiw1fPZJpki0FRs9Xwy9enYRRA9KS
H44bcqhL6NKUJaKJLhG3+VeDBG6FIG/H2llfO3pyuIfTN6Z3xn00kHN4XcsHTokmHU3Tblis0DwP
Ufha89dZOYrtriNCB3fNWChHEjgWphfml9kyQUnib5Mx8Z4SI0JbHOfdhFiybkpj7dK6G57hXVg3
G2c882cVkXQNVavBvHApchONDd1hlXn+TmaRvHCsd5ZNZ3lYlcglydjvNo7jMum3RbCt+lZeH6Mz
3/XSZVBUw6lJaX6heqg2nD3sNeduuZpNFmVd/L1sG4Jax8ts8NdSlHPxyPwhjDznFAd5smI+hlco
QweBh62vCZupjyBLMziO2KoCEVBH8saCiAdqAKRN5cKNIg6jU6cXsZXxFGG0O8QG+C4Ysg8baU07
8NzP7idV7/m5fTguvu6gxiEpGb2xoy4SM/5huCFEC2l8s+mezChdmk5hHInnqq9+CYumGt2zUeE5
zHO57wTMOglKZA0Byn1RVMo3YbE6tsHuP4SdWW+sSNqtfxESEBDAbc6jh/S8b5D3xDwFM7/+POCS
6utdR1XdEsq03b3tTBIi1rvWs7KvXXWA88iFesk/WJysPowfdfI3GOz1bptnFsYnhk+vX49i7EvL
5d0wVbIqgwLzZKrkLWHB/5XKXH6PtA+gkAXbCSwLrhejt8/M1tSxCarnotC3PV5VoMNy2nC1i36W
E109VtX1JwegLqKnxwWjK95N6KfbrGGwu6jUrCA3X69P61r1frnzGHGAbYi7yWkw/J0yqvp1wgh6
dNVQswy3zXXUT80lNquttAP/l6rMW6k7z0E5Vs+Wl/5Etkk+iUT97IdqB/mv/9BkduLuZr3FI/Qi
Ro3M5IcwXkPY2bS9nz52IkTEpu9vMzQD/ZmFtJ9aFwDBvPf0kyG973ADnhR+JKZpQbHT3Ox3P4O8
vFBZB6/2+q0XZw/mMGHkZ4f9pZrpQd5yskfWytH97i1gN4498qYW0qbbPpTCTVehnNJXttO8cnmu
7tvKUAczbs4tQ52NxsL7qfJ8dQpACq+q2cK3fC3ofjlFuzWAGr7qVWqBMYhfAyJnJPIq8eaZcKN1
al4vRpuyraySDBtoVNIVh21vY89DIaifEO4WrQEiW3xdgvQu++/9QNItKNwBQwMTzr7/8NuAhd04
Qfhas0OhK7EvEX0ys0OpNRLzaXBQ75MU9HnSIMJHWZiSvyZjoM8xdnY2GBfn17LS5b2LV+XclXW4
1Yve/NbFzqpt58rXEofBMGfkHSnn7hzRHehx4DZBnEwUgbiNWaGvhd8lxwAg46xh0p9qM8XqrA0R
JGevgphdfTQml7lhcGfkTvtoqZ4ZklVep5QCM7/sSS8Zbjqevh76DIu3yHXQQMEjqUj9xI0GsrzK
9w2w0nZtMKudP4m6ObbERu6cttTvKkb5+z7NYTAsL2DvYOp3YoyXBT7hr2SQDd1bSWFty/mwBK57
esN1cfBQYo5/GPATU8+3Xz7HKRzvMi3BNu+R5v97ltQw8TBsm0nOHHnK2gG6FItUzP4M7uinykTM
zql021XquWhMy28GOpUKJCxIS+6mDidws6He0UwyBz1SvQGTpFuHPqR/PFCDuFhWGhwSZplfj5aN
EGmXmhVxWT+GbmicTRaXrgdk+ivZ4uVYtMJwnGVLuq9nf46v5/IYBIOFMTTDbVF1SLl05a2n0A+A
OU/Zih2T/Z3SxaPH3fSlK/v3OnVrHDqBs11kvuW6Q99cvakG5/tkExXp7Na+iSJN125ScK+zxF0U
0/SuSyZIhSC0YGATqklhgEidypvIhHUJjMwhATFqcOw98RO+eHPKgmQumq+jfSpUjX6Y1Bf6E1r2
2cBEI9OgvMQS2l1NNJi1Nbt8xIWzVsjs1/wghz7xa0yaM/ekfPnK/35L69XXzyw/jPzF2BdkX2FQ
rRBPuXwIwhRFk6n4FhsndaF6bO9FoQ0Xsi1YsxChPjiliP36mXbvubFzjyZWMtNwtA9anVmM+XVa
XP8+OGVXXGNn6xb3rkbtcYzMeG/PsFec+vVFQJ19wQ1I+XTahVeyUv65yYtvPvvl83KII9NnvNDs
wd9Yxy4sCW9VvnUkCYMW2bByV1gWXhJnriGVXOu10Euvy1NaNd99es7UVkmWb0CW8g8r9vFnYZ8c
dc0/prNthIRmuxrjZnyx+l5cShOzR6ysfp+2NB15s+O/zrrXlCK+m+ojtckozz04XfsWT+VwSgw3
Ri7R9RscagqeEM3NYbtQfFBg0xMnZLIKKgWTwMZ/gVALYwGSwqImOw5EzpbMOOdjVN9BlRaZkwlO
4HINH4lhvNlZGXq0/20UnYtckGZiXSFu7DtV/vZIyH0btZ7INmSqr5hpKw2KVnUENdxqzsYYouoD
3xW9xvwufdrfdAXDOOwJeRDDhHFOfKyKspdhfqJ1fHn5gaC3469Hf/+oXrbDvajzYUPcqnojTLyJ
Z0y215hym6ohPbZlqpDv+k1goOOSFOhX9exUNwST1Uj6cpPlHVfofzxvrXL7VGdwRdvknmbIduOI
RjwoZ4RZEE4/ilHnelFq+oOTFPVJC8dsFxuYdGCzqsOg91Sz1WRNA9Uaa4Iakd+W11QPp5mnFGyL
lkWuMU3xm145dOPV3XiNqix+CyPYWYJRkGs2Fd7Y4lR5QfJW+jl7I2VRuzT/lF/l31vfzfdlnzFR
8qiCNeYbyHJo/OC55Mw5B0n315dK0dyakJF+6k3sMkMreCSJkVyWn08cxgNf2bAm5HQ0kDyfYEGt
8dVAGDHhueZJfyel3WHUgceeuUwlWfckG1r+wLPb1rdepZTlKoo8cqK9zMeR7RJEH0ac+A77SvXr
TpI6avy8eypqPDymXfNRGdRusX4sh2bmorqCxGCcJeMubz+/Jo49TS+rsWzcn6W9tVCSf1UxPi9e
qv65woO76nUzOmgD/hJvPmg9PVCTHSDHkJxKcpYM5WjcR5lwjiaa5CkN8HL0bed8S6b6IIwwe1Xm
MCDodsY2I4N90iu4+VjXZo+cEzv4/qQ8AxZDNWp6b708JboHZCMbzR927imaedPpPKSIgriPC4YY
soay1k68DfGGNfBj4cb9gxfnTLkjlBjL30CS40qkzJxQZhV8hfJrywy3cQgQx2rM/rI8CpenkluD
2WWPqOf2zYAUYgXpvvFudUWnbjUfOlFOZ1mdXIY960oU7G1EAGeBxPRjQt51r8Kgx/pVGB9j92BO
0v0W2xOTF/nYqE5cHab7BGgI/qx6lYS75YtaqML9qGHqTcoKCh6m80rN7Xs06+5MMfdCz42bmTUS
SU49dvvWNSo7Y4N/n6mOJUDcwond2/3AqIgaX0xgH4nmOocC5uE6KiXlnmlrTduOKH9FzSa7ukze
CmByu1BV4lT7/niVpiItGIvpdVL+p2lp2q/a4j1yEH4hj/8wUUHHIidaTOKepRDAiT7z7odWzoDc
eZgdeLA/BufYENddGTNvfoBJdCxnFELc2ExbmaSMqmS3zJj/ToMFhMYL3950SjaXfVyfRkdHBHS6
kcq7Jj1FtQOZvE+3CULFk7DqfB+U4LbZrX03ooQ8QovA1mSjOE2lVT98KUOlKVfdXIiRJWlD/G2u
1JifajRsbpy0EHtKzxDuzK46k27m1WvwwBMhpTuh1vRdXRhAGSO0al9a+QPlftG2rAG7WEmnPqPc
Pto9eb+WCda+AIG8H/tgOOLNkg/6WEfrzpDVT/DJtspxlnmpdymKCOj6EBVHsnvuXs9H+2w0tzkg
/6lG3d9MeAbO1C/B/jOnY+1gzdITxnMqfojakrCFMzRPZhDci1wMH9ylRuXia543zRgL1YksIVl6
N6AERJj84fOjxrF+ZB3490le5iDg69xLGrahC4/YtF+QqIKCxBJJMoUm55vrlPHtY952+S4wZHRN
DHM8mnA5VsRhx73RdsVqGUXjjxIXINUMX+c3GSzUrh+C4p7CwiIKbwsGkzkZq2+/o2E1gqsZdcHz
ctAxzJK8fFqeOCThyPAY1i6o5uliVlEKW3TGLkgomfsqfUH6ZqQQtc32/6ZtTfZrLZtqqjfEh1SR
eFOlURw05trciXkqEOHXie3pZ+p9LrDyHZy1WGe5N0KEr46BNiLLWN+Xm/LSD1PpFFCO1NZ8GQzb
bo4UEldeyTkTu0Rhx7HyzzmXAH2uzjCm4DWpPOt+6Kbq0DkNpMbA8dfL9F5LHPvsxDhSlpfMlDSE
WDWN69ZANwEGRlLqFc269wtDlPyOuBZDdV6esTGKdl8qy9e61hE0Uxfz/2qENUegLyl2S3Bddphy
e2l9ZJr5bZlKhrN3NNUIX8RBSlCyFNa+zVvU2PmunBIrlGn2pDrtVE96+RF5OR0SmXfXjpZ3GTsa
7EbXrY+5oVWbyuwYVaMiVVUZvHVSN86RNTF3yjX3lur6dkk8RSLYtV1TXus0etCmwTnEGq3lrl83
G2tBb4YGfdt82H9/PYXxMg/cqVTIIZZPcBZfi1Zgywxbe/+1pCmM7mkRuqfMcdeUinRfQvc0Sf6Q
KUJlR9XpBSxGJkH72IoeS3Iy7Iv5I5EJ1QM28BiH10XTKGJGCOahi/578ecDk3V3L9L6tfN8JhdO
THLYs4JyG4HPqo2efWee3DdmzV4jVcEZmY08lpi0DXSGdepa2nGYtxlZCgatAFaGmoSm7cahdg+a
vTqMjdbua6dYR3OFS0QT2Kp0RutAcOhFuvNgWmtCOgB2X6gZRRgtjxjPjm1aWivRQJTAHTBPqNvJ
p9NrVSqmXlntvn2ZwcYoTLdhNcgVMPDjMgMwGlyFJLcwEBlTYWy/qOK9dZ23AFqhlz8iV7sFsvE/
Df+VjcwVW0/80zabT/LB8UvqRMGewVK0+bqleVOGFalmmVWzUf3Bh+ohJKX5yv/vqZn6Yt1VjnpJ
xx5Og67kL4vEpEOebmK+ucm5F5LhakZ1Xg5d7/z1yPHNJyTGaV+wT7CvbhjVF6+wEc69aG4dmRMg
Zd+9tpwgh2W7ayelBcRXMmyP7N9kDowHq2hjsl+ucx6leIvNwL5YJsgBazJhQk+9/0iphEZpAcZ/
hyXo18uCywE5f+Z9LgeMPv6esGC/ygb/r68t3xidlNAsxox1G/bfuPLgX3eq/JzkQ3C3bHYLBwer
YROyheu+zI4G+mwfo5TA8WwOr9L+tQaXj4/aQ1b0pDgvj/TWfh7hsKgt7Q/uOSkg3JOrNd7MNPzV
aEXwi93rmkQJXeXTQHqRaFJs42jEud9vkiXq7Ed2sl7+TdHSTFKnYID417dtx/gkzyMHb0Hurr6k
nXak2SNMs2/FnIplL0C8Jq/Nc5UNsC3CDNDIlJ3JF9nFannIlYzJl37KBy5IHawYtJj6stjDKjcf
2RdZwzbz3WztOYmkHC8cnTUDLsJd9bAd2MpY4Pb78H451GZ4rsnynxkwhqbcN02+IwaEPtgKjXcq
bRJ8YLSBOLte17s7J2ybk3ImdPWquxvnL4Uh+fyAq+ammQRQRQVIRFOXKurGSz0fujadDzag3UKX
28EeFXc7Bgy5ZX9ahlasCp27bRD54qBTN3Mu6ombjsaHKslk8RbpGH7Z1j2YGR16jOCY9c6CTpS0
/lpXeLMS5IwnmDmraL6KEAgLLtgkPgOKPnbLs7+/rhnDA8q1s8KiQxqudOft1iiiNTg6F78vQwcN
3fzHENPoVirnR8eDMOYrJMptbmWZow8PjZllN80JHhdjkIJQvgcM2+zwJmTUf6h3XT1GyMY/BkAl
axeV/E7PJ6A2fNpFZxXmCotfuR28ABvO/K41Mf1aVHiALSwy+17KlKHpPBI1cUmu664AS78w9GJY
48B+2rEHZJj37CgrWHmhI0YcG8ZbgUdoVcqSkC/5r20+VC5DauwFQcuGQ06oMRXzunPvsQ30jHwz
ZJTqGr1b32KDwSbn/xHZ1gYMaTD+n21thce1zo9KXGYtFzyIL9pd7nRXxgj+68DeFwCmP2DZj3aL
R9wd1S1IEVkWg6Hs82OeHpjvD++1Lf2NYRc/A1erTskM3AEhi6Q35sCrXMiDnqFlV6lpl5IBxVPl
hJ+VYbhfzwwdQ4ZLNB2RjG8mYTRcsXa9Ls+WQ4dFzobUf788czJjOzb0TVLDDlcrTYfHcqh+G0jX
cQxfHBmEli2ERj1D7+4c7xpqGMIqVvzfWA+vS8ONbpnWc6CWBTuCRj+wjxd93YcapQQ5uiVl4gx+
0+hoGVN7ihy73ZnQzsxpz6os5by2rXPlfPSCMMwm9viHGruX6JIzfy1m/sAFi8leluPo0u3HaXL1
o2V5b0RLU+JxNV5X3e+vjZu941t3T+Svsp1g3roahi7YS8CaeN4z9UBpunpoO928/3caMTi8P9iG
ttQ9wKwIe56g9vRPtqGRmhZw3LlFRDF+I14anZdD1dd/Pfr7a3bHLpxJMeOR0MMq39jDBke8fbfc
9WsjsHaqo1koi8HthRG3w6XsywQoeupiiuNmg7gQP6Ws1G150rntxDbRJzsyf0+OUp2E4pJJu2hx
/LoP2sDzAjz1ByQu495N+2KjzNK9n6QkWhYOd45bB5esiTR/ZfkgVGz3A7dadFjo7XnY+EwTmKSE
gvKwIalceUqwcbIeaF9TrS+DFcVqS6A+S+VLjYLz3jpyWs/vw6PQyCv2jUdgX1XRjiQtUKYhWPeB
KU7daLx/2eHcwTx0WqsuzXBftRQI5UHj7jXP+lzW4vQcaY/RcVlbirk0nc8iiv38sbT67PuIK+cs
e3ObKaaTixq8HAJKAaoVQ8HHasBbCwWn3cEQSLe1aLNnUBp3QIz2mhlZ3qFNyEd0paIuHnMg1l7P
gIfQQC3RtFRu2KrvNaKPX7KyG1qAb+nK1CeIAfsshMWeTxYbpvmKkPWzqqO33nppdOxoQDsqmw3i
stmQOhcr1C0UHfRRjdTJY8HZsPajqn6vAJQJik4P5jJriOkVPGUg2q7Loe8bfzdkoEnqqqiHFRM6
4tA+lGujpTNhSq0fouinbE2rS7fOY9nu6AZeQ5BQxC67UHIWZVwR3eH45VG2sHhfGJdDN7P0s5qN
5ZGowl0w4VZQMf3YXlpDZXaEu8kAHKz0mZhqEvj2+6G9z7AFrP79AyX+ZIXaUs7VwbZtOeAQxJ+k
ZtbHsgXVBZp2moMhFK17FqYte04722XKwXtUA7Ki5hTJtqNIFUTPQnpUAEMHwnaL1cHq4DxbIfKt
sqpg01X0Uy8mV8Nm7doaL+4wubeuklB6yNOXhY63Z4DVwq5gX5Zxeit0f0ex1XZMLVj2hgWGzTDM
XYTT52x09vgfHSvmn+BP/nDHmKvlHFPYWDj/BH9qeZLUfc6IZKkWrHNYRWwy5krJ4NfCj/DKsb8v
pvasFwPGJZBxW4Q4/BAsAsY4z8/BVHzrXG7IVQ4hog3sjZFBU/YiuuIXKPsypG2l+fvf3zTrnxdB
z+B3502zXJv//PG79+gSWDK52GJS/RytBpAiZeDbTt81uiZP4ajbGwbg7iZJ/HnmzyQArTE/MKCl
+zPCJOtTBHdIOkrnHWLyV7wZz8sJEPuuzUnck8kJcC4vj0z4X3sk8wGVHbDy/TB24CtkerPwLz4y
unjVeqyfqg7lmxtkhL/ZTUG8fB2B93wVN2rcIvSpSui+66E3Rl7226yn7D4f3kcpy605m4qRc8Fs
zo9Mlnm7f3/NFpDr//RkSU5vgzQ8lFfAuN4f7NnO6iM5mglemwyyxSkiPH8Slv4GBANLkqR+rVCo
GcujAFTdLs5Mf2ek49afpRBBQ8KdEzj05Hb9bxC+H3kz4KqZ+YkIoebWK/EJLW7YFEUI+KN8lkLF
uK27ZqdlGHQMoeCNtvHPqmb1XIrQ2plYXOAPt5jKZKauZZHvehG33mr0RfIf9F3zT/quzSvgejre
IPi7FEf+edYEpRPYXZesC9oVVkVCaL7TEPhCnIZxAbtgYq9EjMYWMw7Yuhqel+4Zx1GlBXD8Mkbx
u5htH13oWNemgFAf9km7t6PkjglKfAZF99ch0aL4rI3+67+/h/JPPq5NLgWlyXFZdLie9+d5H7tW
h72kT9cYFvicqsh9H8IhYkprf9CW+U30en/ohchvdd5Bfir1VVkMzYPq4uJWWHOGOYtQFqx8K1mK
XdyaAL+Ng2zld1FyKyNDbuTYWVvf07XDGLLgXeSePpkjf4b/neG5cWmdpjil1niObY91fuV/Mjhd
DUYubiHRLgiB4b52BYRBHFMntjH1DcDqc43PS0b5wfRq50O6Ouls5hH3WddQJ26Vt8HkUhgxAFx/
XYVqWieCBPdJI3IffGhVbr4uVc0kfyzy6XJwUm/G4IIyhfgH1nm+jC/rSDwv71rc9vs8y4jeUAi3
HmcaN1ad//pwGf8oP+CNcQX7Z5M6KULkf3y4opm7YskSlgFbva07udZLIoLjMPY/OjXRP2VI9eKG
4ofTD996PYx2aWQEm9LpxBvzh7XmhxtUvmCVEMR8GuNKHGyHJYAZNf9x3bf/0a2F/8eVhik9dtH2
P+r+fFlNZU4/3JoN+4PRz3ua2QgTTEZJXImnlusV+75FA6b90rhYjvfTri1k4RlHuRyaUIQrPXde
gF1TWkJa9zwllbGXNrfDibHB2BH/xMuMGNsT7WZWp69zRLBrbAXOfpoSVAaeuZpBqCkfG+6c0G8w
73h3jkiNRxwrRzDsc+foCsmsv7djthGyKFjUhxKLXa/UVQ144RID/5CaX0bg49omZa5/WJ6i8b1E
LKavuts0R00z/6Mn05yvFv9zPXV026Bx1QDryH//vJ7mWkHKvqIB+WvV2zfaGWbVtp1Caun9BntQ
ngIUYNVwTBOyPsk8BuSFgcT8GEZptFWQH1aqnLSTGHT7w4YG7uoNGXGnDbfL0i20d22Q0gOwfNhZ
tlu4IevJ+vj3y8r/70+xXNcWIDxc3TL//FMY9ZXCJD7J52NeeyDNBbTllBs+S+G1LczsoOHHXHeQ
TFdDP5S3GFHqgCObxWxePxetr62XRK/jVQcED+24bCZj+wx1levUBGFBmI51i3ta5f66IwaO9ZCD
7F3n7PcP//4X2XO/xv++OSxsTG54juStsaz5+/+nUDv3TC2XBjJU0Nn9qtXyftNNMroUffMrIL16
oCPMpCycRwGVrRtVtfgXJF54DT7oB+7pnYOVBmkixTI1TXC3fUWv9lzl3NrA8AukXQIAx7lM5xKM
XXDtuFksoLZl2WdWbrUxzJjQmDGabAWmcmXPcHAPBvypE+pDQGqgMFWxJWs8eQdxqdngCw2OrD+f
wMbZ72FGf6Bu10fHc3EcGuu2jMZvljKSvS0fvk67kgDJLqMn+hx3tAouj9L5EWyO/0DFm/+8cnBu
UM3HFt/jVPmz4YUGOhaHesGVY3IZ4S1AHd3X7bPvzD0v0vpeObp3CSuRPedKexP2CHpd8xl74AAT
JxscNK18Z1Qnl/KnQVytFhDZOHbFw1J8kgO/WUVl8J+7Zl3+ucyHIiet+e7v2Zzi3j9+d2OQtdZa
+IS84FvkmBnm9jF+rOeDaxFv6PUBEJOZxY+i9uJHNUaM5wzjfvmJ5UskOKiXodhplUp4QYOI83U+
xO2e9E3+4LLYPnq982N5NhK2Gbnv7D28H1zwlLirrCcYI+AAxYNQ7/3cEbtorqNXuCf73lb35ZTT
yc3KYVlI/LGk4FYR4Vm1SEDornom171xcqKppraPtLY7O5B3ySeEGaWetJ5jvWRyMSR0VDSa80oE
42eMpPw7BtMU+RrZZ69dM3q0d3WayFfmAbS3sATiZ+qDKXOxt8m/b9L2QfV0GeFx+1xCOWjV4iGr
gXpnbNmPeYWfT++I+o4Ty7+IofljkJd3lhnnz57R+ivicnPt7zTh1MEVF0zglTXSaY9xJDYLdCyn
YoJEfosG5AfcCluLCBkaTmYynU3I4+Rm/JsBz0NAA86PvE4ecjaKX0uBYIxWWZ34N6EzpPTg9JGK
ZUgw94n5Uq2dMG/PoaHI7vUuja8TnmLNI2Fk2QzFY4/4dRnD5Oe2/h67ho3wpK+JXgbPJkLmyuIT
t82gxBzNmgQQXczAiFu0W0d6H7ab9A/92DAlbZOtatRFMwJILe4ecBlw/ESXZ8BnxlOoO7/0znpk
87BWs4qVoCfuIw9q08DW8IAiXB6b0k6OlWbv6af18YdG9XaSk/fWO7NM0kGw6zqbJrgmzu7jkB5m
fQiym6xt0rbFAKA0lcVVI/+xyjWnfTHLGlZi6sY4fsJHNnLDsQePv+4tPXmRXhxczAwGGqCoBNj/
r8Y0bFifRow8N/j9qZHGXweht/qxLKgNT6gVr9kycX8Fer88BfZMY48Zg13ITLGptGTTd0rdB5ow
9k6XDhtfox6xK3sukhFWVq4TzM8U+nSj7twRP8/yKNdxWBhh0m2X7xJ/UndK5vmumbu3cR5eE9+y
3uOCEFWni+QuGIVx0LwxOndMonf1TP+ONEn2BFr6m8LDuOLaa79OhvfgaqxOMZ8SAW1b/+p35D4Z
yzhxe/FEW36XThesq8hr77s2lhdWctmmyYbiO0POleFwxwooOth4djidkW5A/nKZfiUFSwWZ+unP
zAqZBM+BFia32oLg2zM/ygIUqbEkWzv12q0tq71UqbvzfTx9RuFMREuLS9Mp51lVfvws8XfdjMRW
t5TX+jAoqqOWp75Hq4MRw7LCOlUdmKzDrZhurZsY2Fw5xCp9BdVeXpdnnttNAIMkCI2qemp9oN96
kA3rSGc2azVlf8fEjXaj+TBWLDyn0iTLN6eXmStNe2qKquduqE4R2lNeZkG+WbgrXw9bkxuLA8nS
CcvyWFTaMRZEp7jevOjK1o8VsSw+CD0lMMWwSbSSsN9c/dJkk34uh3ysVq5mc/RjD5j/BCg4nAh7
4CG4C1lW78Bc0I2URO51OVBUO8QVarWbfs5iLfC16jfbwwcdJM4H/jqqjamm9KPhoDkmhvMSzMlE
vdZdOw3TnVyBQYp3RmN2227GlFiVLC7KbLFEAduDYEnvZFOOTwsrVfZSrUpMVuci9aKLF1KDo1LW
lMqSDUSYYMQsroBepS2i2OyFgxllb2ML/4UoAb5MzqfFgJ123wTPUUMX+TRgm7T4SJohn1Ag5i8j
mQxhaA8GsHmm4Uf09vjDLtde7KebzE/uAQ+0pyFxsdWn3rbQpk0beSyezUnHVNCxYiijOT2JPTOo
fIzCJZ5uhxWMCHFfRLxznuvfUPtp/nnldkYkoxWnOJCk2wfb4UqnDl2qP5VR+0P34kPcuPXBE3Jc
iaJkhu42ERbzbE7DfE5Bsq0YLm0yzHcmcamtNx2zMf8UU9QziA0YAguL+PWautNrzrh3H9jDpz0a
JuItLlJh40SAiG3tc1uRgzancV2ojZu2XKcrSoSHrvhF4RHoojIBFeJWbx41NNu2ZhwG5l9PkR4Z
wpw7OuWhx1DcXmIaTvlEDYoMfuCke5/CtJz/r3M0ag80j3L6V8XPZhj0E2o/5s9E1NuxpVSqEUDm
rcq7BhU7Rk9U0d67iglvqkv4YRtrY0JYsjU2jHhQk29Oz+KEQuGc7GUabn2tN9ZlIcq7lGv8qvN0
fSV160X36Aj3dCjdPUWCG7PeJgarY9j7dKo2KRLucB6s7jOr6MuWjv0mx8qkR9J6jMPmF5/B73Z3
aK37XtAJKcadNZDG6i2q/hjbGasemwm3C1I1yP2elaekS61kOyQ0ipdwODfC9U9hQ4gyqOJrQYJo
NY7Oa0RG284BdyluiJva7q5tNmOpR9ldWCum7L47YZe7Jq+3RpieS4W6XJca5Zi9ra21wZ5nTudG
+k9ONLnHbuL+OP6S9YDnr9v5tkvRQKh+GwG1UhStXfwk9je+o3EDsZhx+ZQjTl5zz55XrLpGvPaE
Rje61T7ywnNrM0CTJnRPMU45G6GJw8tBVTZxqHoGxbAO7+imovw5GrCvWg1+OdGzogXR9q2pg23l
FdMWv2AJUpwySj8+j/kLbJnxlEpzNuCbMd61ib+NKXhvKKzSvZfBUfRwYv52HUzqRarfcjeO1mks
P5vWncXmEPiScxTzCj06SNmsBGIo00kGtqgsovgVsXkmZUd1OvlPYz258Kt814jWuWoocawxidOQ
/gsGwXMR5J8MhTekD34rT0yHCcBVax/4hOWHNDCLE5OLI+r8uwg6ax1Lcwfef75egCgAYHVopKDD
9BZDSltZZcuPN6Dcug4RxtfXE5/F1m7HPXrHPp5ZwGOjoPKwlds17LpWbUEpr3KIo6e16I5F/u66
I03ADlfM3B77p2RIVmHWaofANze8pXLjT3nO4JVmlMzdia657/zkNwCffkU5EW2uQ3SUY8JslqXD
2mlp7B2L6qFIzQMrIM4ypqBb08z55SoaTEdxdZ2QRIw+nXqVYxqrnX6thHhwlXGcu+24327pJNG3
jeO+h2huUCydU0VtiYmlcgVrpNsNXb8HnzbuMun5NAP41XpMKpDgBvA7Xz9ZVfltitF4pLk1yOvt
DPMp8egha632wJj6vdTnlR7iFGte/RzQ+MpFUxnbAWR2Ir1h69X+i5lNGxLm+iYiU8AF5lSNaUVe
p0uYWQLDYAzd+tkOS+0KQX2PILVKcA67TUtemoI+BzrlSgSsdx39d6ztmM1AWuTVpNlIHvAdbOBa
UO84dw/EAui/10O5IBRlVqba+sl7bSEzJph3Nn59tnIcNYWDtTTpcQ8Jr5aHTtAoqtQdTn5yWsIf
1/TiqXM/mqdQp05NEYPAhghrKabQvCCOtq6CCtZJKL1VXVa/ATd5+5Yt0jof3Z9D1XdXo5LHKg53
Y2w8BX6WrFAOfydBjM0ITBqeOT2fmR6lO0dtDoHlvlJmxH0o9Pp1ElLp4E9Ns26QKBx/kvMoWW4z
s/oke5iuk6ifeQFIji4mtaxmxFKmOExrW6/WIKl2tVm/Rgaaud1pm6EfCeuNSbBPB3gwcVg8thVt
hKZLQYWsWIdFvyZId6tBGTjBswAsvtaT4aHfpYjv45pgUNjuqF5MdqlnvuYtxV1Ye8l0FawpNKqi
kx5aQZWJajdoMIjUnJzrvRNrt2EfF8H3aEyv5DcfISA/EGZ8YA3x7ICu3Gq9/WJzDWwb4H+yDk7/
j7Hz2pEcy67orwz6nSN6A2gGEBkMny4ys9K8EFVp6MlLb75ei4yWprsFSAIa0RmRpsLee+45e689
FCTBdkNI6875qWB79hwNpWmyWNH2vR28iIbHOMTWMwoV+OpsPIrmOHwk4VUphok61zahc0SfcdUC
PwMQoRKU21YwSWwnOBYmtO+QkYE9WihWQpVllmUwBtkZVhez1B6JDAa/ESTnGGRteurUUkdCVCOS
ZUGbmvaBHi1On+8mFkdT76Yb1nvjYrZMGnN44IOKV9QkUwTnheGNVvwia9VuCpPi4Ihd3oMSsMCx
1oQcDY29UdodpZpqgiFtSijwVQYFA4myl+fKe0TSF/gjP0Z84rV9WPNY84TUhqbFRgblEZaf28nx
F/UlFH+pvIOlvW1n7jb+f8uiOu26prqnhwKIGKp+vcDCQmP6pRL226XduDfxRXuTVEGLQxO8jTgK
8u2pQp6oZtOeBWtXzdFLRdvVkxpw4ElpbEtA8AQBQWlV0Kg3xeIkgT/eVuw8Kr2dDa5mU/1RN9mb
NTqNO4wooBMZhU7SvIFxbl2jg/mjpOyjtuaF2kAk49CxXMxkhYFQ1CGzbDREMmJ0Rvhnk7oU/G+W
jlSQMblv2RO9gVwhG1UJSGIE7iCa0AuQxYouJ21tanoXljELYxl+9216kVGpzuqMUKzWfdZozSsV
hlxyVkzbMTNvqUY1sCXhmaMnlrMG+V1suhNmSm8YOHiAbNp2BRaoIWD70gx1XykMUcdY5QDENHp9
XqKOdVYb++aEyuB7LsN3PrKR3xjwHOIaraQT4mlNcJ7ZmoWj27a2+j6ITdryKit+WkxwH7WTEn9p
xqmJrcoz7frodJSsYTBru8A0/U5gD2aIHh0HTBBMIjs3MfnlSO0LOqQOWL+JNorNniOXH+SuLQQF
phAW2HdJxn5ID1+V+68aDJythrY/kWfZB4kfVqbu6ZXxSpwRWSHy+DIHCE4l1YoPIk28DP/zo0H2
S28rpccwL/eQM4IMIRcwqmDqKQCK/RnkjZ5yRg8H0W1yS1I2VsIkk1/RHBW3iS8PM1p7hUDErge4
n8/WNiHrOexLeztYTUOSrzgUTW4Qr1B+BJZJDhLvUSVbGuPJDN47V/YzAhtOtdQ9Udp+d5JSuOZM
jErF9Em3n1pRhCAzTMs1zfdmCF0NWRiGZmJSK2TYj9ibZYLgyaNYr5bLbUHFElYcyliOHnLDVJ9G
ExaxPZj/h87E+muvz3QsWVUtpCG2rjj/Yzos1bQzA6Z9fKKXgPte2F6qQbbt2qE4TnB7L1mPZ6vL
fTr9kS+aNjmnSTHtbRv+mY4YBIhujLwUzqNkmWD5lVuSKPUta2D5mDWY3zpJBH4wOtrWjozmWGs8
8FVItl6tghH68hJVMjjnIEtR0krjkygl5zaaE8Z3jhK7xqqW7cwud4vBUvhsuOUCu6kndZNpdvho
LBCrVhbpcZVrIWR+gI1oeVImJwdJtOZ9yuZjd8AI0PVj8VzsgrfRlMr+mA3T61Trb1dhYCIEOKQu
0g/YNY0dkA51LwzprVK68bbrlhBZwzhX+vC6+rn+YO8q8NG0mvl/tLitv3Y0Ld1WUQLplq7LdLrt
v2RlxqOiYmlCNqZWU3FfRuLQ6BDkaghu95n1HJe4q2f8wCe1z7ykSF9jivOTPdnmTZEHmpsrzn7t
Qq7yT0FNvJ86UyOOl85kJ2Wc5erbMmB4y2JLAszyVamPOK3j+jDYC5t5JBL2ymoGJzQT2gnorxut
nAmCqr3og5TsVKm/b1cOXRYMG4Fkhd6h+NWXOYyKaWQaXZQdbl6QRMlyMamJdWPZqXUkKu8PZEFW
lX5nJA3cAgMNnWUnCSpeQEgd6S8YNwVacUnF3xZiaMd/R5OyJcKusSB8Jvo9hW3qYynQr0Fm6RiY
LoeqwhfQoBpyZN5UsxJs0MH0xEd30w655jeRkHctbcB1OPFvf0oHb/7571z/KMVUwzVo/3L1n09l
zn//vvzOf//Mn3/jn5vH/3j623dZ/+3mcfv0v/7k7qu8/Zl/NX/9oT/9de7B7/dw87P9+acrPijF
dnogh2C6fDVd1q73JPwql5/8/37zb1/rX3maxNc/fvsoOZAvfw0Wf/Hb7986fP7jN8YGf5jkLH//
928uD+Afvz0KzCD/4+e/fjbtP37T/858ila8DabCoYdvMoMdvpbvSIr9d4XJAjcamu7QpmQ1Ixmj
jfgt7e+WxaSOCPblf7BkfvtbU4Id4r5Yf2fDZ9ZgGYyCtEUP8F8PnDPLFJbF9VXjifj9+h8j3wmn
/Yu+wKTZQdiwrlsKK6ctr/qDPwydeCs1cZr13zGHeo4hETX0YNTXdEQKRQrGgVhTuKhF8QwB/SrC
i1uD0x40EiHRsqLVzOY1x/kHmO8J6mNecMpTRm8lM0WyfJcQgUR7eKAM0h81WyHcWL4BbRQTkxa2
blejUzf6uHpWlAKZgKS9sPGoNGrGdJOaI5IYRNc/VfJDmnoo3sjXIMoRGGfYVpoPRkt91hVD+H1i
pPgn7epG6czRRbrOJHbU06cJpKY/6x/jQuUJGkOBvnTl9CBN+JFihUDsjnWoCjHpDJkYNugv42NW
FZd1XD9lmPzyBfBpY6MtySZqBiu9n2tb4xiY5JurgaMLWmh93ZsVGOlDn2rzzdWmSkLP5+pUWoXn
UTx8yJ01HBryzQBJ9+0prwYw73re+a1jJYfCGtpN38gCP77S76Okx4lqyJq3/r5dlJ9BJDrQGNxl
kQB2iBAuSq1t72UNzGwn2vRWTtWSOLqYAY003UZJyOxzkfbEU+ccrgK9hPkFh20LaPZCzl6/Ij5c
Oo4rThuAMueV2k42M5Not8Iz5YtFZ2wKMKKtZsMSbU3jREuf8/+yjlXdfdqaW8Ye0+uAGnKXALjY
dUMhEyZ7c/WHyzOzJFoaxuOE5t5D09ruVzwAKtnxJjece3pryq5ZmQW6Etb7fzFfWkx/GxjKx2x4
QArNVkr0AmfTgXSuZpJ81X5CFGqeVVvVaX4a4DLfOLypU01oEPHC7vVuak53rmwyqSSZ1qqMZn8b
pbjiDKJcsGxX5o4TWfOg4mv1jFgl1S8net5E0g2ynKdcQ3l/d300tgPpOlOa4r4ljs5HptBw2Irl
zrWwnDgVjQqYmcFpvRCJoaAxWp4pfc7KhVyhH5ORnNip6rvLoIPHBfXAbDd0Y0lsC11SfiH6P5BT
1t5F+AEZxkjHQDflfWrAlg0Xcki8XFicFq5qSGgHClyeZDrydko2zEYDzvSDcm9UN9kU6Z91Q83a
jqdgqJJnsxqiXU4CEyMQ0BCL2hxauyjR98u1FaGQYFbiQNXdXEsqY3FV2lHDA1Q+ORPH5xCVqFc3
Jq2eNgcjKRWd3y+gxrmsrC10o8Qlzu8Ncpb9A85cgBXQ/ihyYd9er5ErB5FlDmgultIGglh4w+Zq
eVasPDNaoFGM0omafXJmf8WlWRgYN3Qu5UcylcDCWNcrznJzLwNEk/IOwGPj2oT3PSml8dQp4GxL
hmH36/QXAPj7iBn9wY6zb0pVeIXLNSO1U19K0mF/faikyP5oRiK41wtHWPcWPDCG99gmksJ8wGv5
6SSS5eVCL/bOgn3KRAtLdSOlkrbH5UaB0yQ6CJM030ASTHbjDI57/UmJ0KlNHEIeWXWZfWD6ZqbD
dbLaL7v4xsDAwCLVo9sIpsn7NMxQBkwluMQEZGzNDGzCoIgXXiK0XkEHqhMf3C+HSCg6sxmuE3qR
RU2isDO7q1CG4OPPKAFhEgvA2Ktps8uCT6qGlvoG46alVyfUFM5tXCnlaaLV6ueOMbxQOt8GQ3RP
2tLv7O00HL6nZMG4qn3P2CF1/F6ZLbT3oFbCjvwHFYvVytWQGW2412ezhTt9Rl4H52Cso8OADm21
lVlDfcuzhuPXCH7QnU8eUW0cpHJUjjWU8c01PLYgtrEMstcxTRlaLoGoU2FLN2aHHpDGGLmwoUFv
gjAvdhr8TEsV3M2E2MVx4uzXlKpZzIh/4TaLNqyPxNp8r6gQKDesdysyBxJEs9fHaY9aOr/vltlL
nHCsrNM7zMnxbuoAo61xaaQHVairZYbOhr5ZYVfrBWxNe+fIL/hBO928nZqQxHLNCJIjB7gdC8hh
JTAlztzckSnABlca9ZaTwHiTiiDmyERntl9y8wbMfO440UYfmtB8zGvxbORETogxU1yrnSpvvfcE
uCxY2onjZZTGiptpQ3WwxvmhsKFU2NiBNmtwRuuo7mIZuVvffHbhw9C8sLg2v9Kuewkpbo+6Ixke
vgdyEue64WMdxR5mOWIApfaiDfCuoaeyMrI0umlZ5u9JViyAbf27a+uNY35wIoXPr8b2RjTWtKVb
SW9Qt1pfszEgVyCYnwUebQYmDKthPN6T5rgE+OI7hgf0FMQz0MisG26igdFYqvTlBlTYk27RXV2J
UoaWTgem1W+jeEDJ0t3S+W5wZSJrMBib7yD38Qyg+n1I9KxzZQtG2gpKM2YpO0/atGtnevpjFP9U
xFy9yhiBhAXXV5PG5JgKC5UwSTL0rzCaQ/meHodIvr1mq2vJVH/K6lGOSnkLXRKWYmoYt/mcHIkk
oXSPXgy7TE55AIGeVre9UC37s52RIE9QnrYnGbjYB2ZOzEHXI+IZ7I8yFvnPP31B2CQ9hVatEQWA
QaQ5vlHxBZF6VuZ0mVnno+Wi5y1yRpi/TSeOjGTXmLtEi7oz2ABt047q8DMy3zuUWSRYmq/OKFEK
qY12URN+ElJrcqAjReuNWbdH4RpRwI0ab/O6ejMc/iUJfYIM/P+w0rqUjP7KaE6HSapVAJ92clkv
lpuSya44kdYPkBNmouLNV7sr7wUHrEiL+6cu7/unmoBHDaAFQdaIV+vMIuVHRi7SSu2jns3tHe6h
BOtvHR+tqAIMEIn5fqqggXEAuCBj/slnyyGEjXzsQ6kilaM+dah5dKiSNLv8lJJi2wQD8bV5oG+i
wbJunLjXT4MhnhhZIPpZ/MtRTe5PRK92XZmVZXluD3PTEfWQFy+SDNBsxpX9AAOHKVFPsyNNDxEa
lOcYhbMuBfXPoEPT2Wuyep6DeTiDivExRDd7iqZ6M87afB/L0vvco2fpJViYddV7skZ8kTaM+U1q
FOZN2aoALBfQpK0kb73OB8IYNIXZ7FS9JaN8im1hnMw8FZswF1/VIhKMu9zYKUOg+Jz39BcE0xKM
mCE7Ncy7SrO2fRlK3UWyG+Ui2oTht53ea3GImxb33wY9J9VyRcGxOkjnoVNwKaWHLhG3VpoYP+xS
z9yqs8gKroP2YqJWodME1CrQtYOI5P3QWM3PEbqVFupwdge13upm745tpnwyd9+WXR89DEFSMDfF
YNAXE6jwpSkRBxV5TOEIfqs8acyEaYyUxP5GEx1gQVeqPBnrrXQf1+3E6tQcfxAut7yzdI8clBis
b02PAiLbmTd+xArfzGQzFD3gK4igUEO03VjyFOLYeLtmZ8vYsI9FyNh82Sqk3jTPuVqbu0CVqJy6
tr9jW2By2KvFxkyIbsgcB1VBIaZ9rjvz7koHZrrnS0u2FzkZ+q1lYiHtBwMeR64Y+8mxuxt8WDz4
Zk4eLHaETTZ25TNEe+Zs4EpOUGQxsyq6cYxm87gWzevF1GJXs6a63Y5G72cA7txuMGB2lQ7ZuQts
0jE0hpxrA6IMWwEutTnP7AafyxeMgJpX05Aea137EUSJeViRcRooDy+uZRqMWQGru0/Sc8tBC15F
8jk37TfphO2Tyd7GKKSZmEaM5o2twp0nHu/3r5YXdpjt6LTe/q+fUMaTXtv2odaU7hJhraaiHAUA
ddRTg1z6JYtl6MpTzhQ5YgqN/Ga/7k+wFwrXSXjSrEJbxMIR3txuApzbK324URi2hKTNnI2oPF7r
hIrs5XdsWvRlqukDUdvvNEJjRnxBTPizlABjWU+hUMW/r6I+ZBjlxmqc7Zp7xFmmf1LlaSebmXqv
o19qTVU6ry8ls1PkYgUkSdb9IW6j83rR9irRq8vFH25rTbEHQ/saCaX2dN6Kx0EiAIUYCQLeOEfG
unnuG1Las8kJPUjy7XZ1oq0XdgjEWR46bLkVNh3MaXfXTWzZs+I81DZSwiaGo5ykOLxeR1SmGnwl
/LjVXOo369WID5iPiQmymqPuELxQn0RO+BQHzgdxyQxi+Ve3cR29l8ACnmpagxRBKZApuc5fHJ1j
dlgpv2S7sVx1CH4K/I53PeYAukSZRTgNEJkpS+Y7A4EF9qCujRUi/6b8goZmey0cl2ugebZ2E1m4
ueF7GF3X3ndjGJ/rfIJtQH6Sn5HBPtHNgzomEHVKuM/6eo/yqXxIka3sMahEXqdqzW06GuAwOV6t
ryET6OtNazchzwFaS2ZqnhjPKYjWtPAShvl7P7bvvHDDWWpj0MeaQyahpbYM6rr6cUal/shM00s6
hBeUQeVFloXi2k0lbUcndYCxcTdaqMp01pSnldbcKfImJ6/l3Jv8kjkOzQ6ieH6JGNIxtEEBs+Lj
LGLZ7qpmNrdA1KVdZ8E9JrdjK48AJnJNO5CQYz5egySNtAzvJVhh/rUDLM99fZtpiie3qvERwFl3
ndRqn4uCtn4ofSeOM7321bzrVLrJQHjGgx0UP8pZDk+dAvBk07QRyrNeQAOP8+JVl8pbuqqbQtNg
FRFF6q0VtJbFmusIhSyVhWUXLQknYUc0ThH01W6WTPk4qdLXFEK5kQ2oH5PScGhG1jhZA0PIvrWP
9RjQjJ7VadNo87gNx7HxNOyLZH1ETnushgqZsFZ1JAq48YKeUFKph7KJbSg3xQZ4HGSgCzzcn6aa
PMRzB3dXoVB14GTIIis8W3m0pfIRvNkzXDvhtvDUXePbChESR+FLpCePGGSfhRH8Cm3V18wm28wE
rVSMTBghctzXmwuNcqNRU0/VQdlHtoApl7J715cmSuB3kNXYCxQx6W0bM+2ySXT1dRKhRHVsWnk3
1QntpcFmWl6bkDdh9jDYdBL7WS6NC6gayYspyYOgfir7WAWSPp8DC9T6ggD1rIrQlcWXacN+2chO
swBFkx1OcPZinpmTw9S9JanrLTPZVIr5m5OEvimdNkI+Of0KGPUzT0bbki4M0HngNNtq2JZb5Bto
KeKbrPpQ4jy/kWubFWF6t8AvnU28k95AQB5Gc3cWt44aOX4Bti6bDHVHjg0suRQG6DCqD9po3cam
qrHkBBPTum2R044qchLstZGps0iajROaACwWQ0vZVrdmYlSuadv6nnZ8to87wZQ6UC60VXh3BCZo
ArA5htK0B6sYpMdGT99jrAI09uYfcJxZVYp0i34mPHaIwPdy4cGzkO+cUCh3vST/bIx8YDhrbru0
Dw8BAB1XLpPuxg6lXVqFO3KLozOu/+hc0W4bK0UcBj6AyMMawncYvdEc8/UPqMb2NmkgzJjsdu3U
3GrmU1PbBTNk1Qd0XTyjlPbnznlw8sb5bMq7DK0a6mLzriBuBUSPPZ8l1fB0tduNUqLjK6eRUoet
lygd6BFtfICJFKJqHzccWmUX8I9kz+qFLN3IxZY0eZ0YD7rB6ZIiMEfANBzRtxZ+UDoQIcF4u4s+
GO0XuvEiLfZTbmyNeL6UJJW5eRAkm6o+GFYEjlsC4lON6ouTkwaT2rOx1essdGHMAB6OssKtiNu4
YZTrMAhneFhCPdIU38EnzyNRoj29K8oQrXiQpvGbM8Z3koCcnx18uapAkmDrg00edeIqQ7d1EK2d
ojA8VbCKRBz4WqgRWajoCvolwUlkKm/BrKAbUfyESOu9SpYd5XD8kKXHpnCKgywzqiIWq2TkUU/u
kGo2h07I2bXoqXBKubyZFATVvB7kdMxHG6VRikbYDUo122cYdWvV4KZuRIXjSIM3JVN56IN6hzfp
Wwvph8UJkdKWIuu+Okavwm6/1edgLu/rWC4v9sSM1MiRBtjEZ0AMgDb4lFjaD+w+IZbpMiVdHgGi
UfumORd+Y9HqU+FeNop+AoZxclpMNnI14ZmnymddoJ9cKI9ACDaBEzePhRq/l1GUHTB5FXSeCuWl
rkMwq+lRDUv1puvFnRyCqLPUT1kYJGTkt9PUDp6Woj0rivzSx3G37aSqOM5hHXo5oqoNTTdayBat
LC3vj5Y13IZtdk61wDhIDmAaUx2OhCbu5qSjDLL7D7aoBquKemeMzaM9xMqJSBBfZ860L6x3nO6c
IGG+eJe4nI6yEknv6BV4fslpHiOIGSr2f7eeTOvYy8MrHftsk9nFmyRb1YmQQYXp6FYjER04WAWL
iZQn/jiAIPW2rOdXJ2ufgzT+Xp6DDdiPl0mdvqGhRdsqslLCBdo7mLDfGqj9G1KfEhfmbnqD/uHB
4OhBH4RBWuzDOnZuBYvyOSVym2ZndqAbC061wpmFeHw3awObemuHFx24OJOFOCajRCCmcnH739lL
ninTPGmnizpymW4Lz5wn9B7znd2oDukWzWMtxLyNnB+Rot7WRKZ6RGsRZ2E9pV3+mRCio5VJ4xYq
b4O6UepNJjLm1ERR0hywXJScbE1NTLkI3tUExR7N00vd2jHmBOcUakUCbyr/njvd9uqSrnRb1ZwH
1XnwUXbM9NZ61W0mJIzZkElHmP/7OcdnnA7Td2mG2AIKHNFWcZ9B9GQCr+zGcUhOduzLFD3HmDVL
mvsKGtgstgMoGV8NxDvwp4aTan7JkoZmbqDaLCucTskHRGtRMdYlWjTS0cBoDiYGsB+dm+OGy7ME
PV2BYJ2BeidL3RFVvFpb7JOdUlEWgxBsK30kTCT9pF9PBDdirq2YbUom+Fn3cdHfUuv+yufeo0Jj
2OncpUsttSQ4eFXThycZ6Byh870Au1Ns2NZLFwnqQsN0XC0qdWym6dIWsTa1MiBY7Srprree8A9l
RASqz/y5lyLD+YFdm9J+HBVfYBrFNmPS86dy9tR2QANqZM4mtopfLCk/K3JVqLrKjT0BO5JYUIhH
679mvfrCbeCqWhl5aQuCVI/anUo04Hs1M3Tn0KZaTnp3Bz2Ebj5qaZICaEuH7cOcMWrI64a3vv3O
lK1EJql/wcA34UgowM1N4z60S/D6sQpaMxT0dhqVX8UJJuX2S1I62q4Sz9VCW5dF+6XRG9vWQbXT
9Lq7w2Wvb3nOvqqZLk4ZvMqDgoukx7qAuvco5pjDjFk1HoW1TcjvkqhLSFxVQuPohM4y0YbIdgxw
kH3TEqOcKlunReI4J66loK/UVOPTrmiSa+oXTuGPTh1pQNDK8dMpfg5M7dhC7gZ+HYC2aPq3qMTP
D3kWhcJQ3+B3fqqq8c7JtXZbBRlJR136ztL0aVshwgYzvTTlWPsErQiEmWBxx209ddpGibv5uQnb
3SjMh2FlZOUSHVeEWUjSQ3gVXrRoGxCP+whq8AXZRIqxZ9DBxIpykEJIEU7ZX+LoC2sZJwd7H5lj
S+IhEIYAjkZE50Agq16W5YwiTvR8NhDmFmZ0mGtJPpC2Sjuoz3ac0e5Is3YOdqxu7TrqdnQVQrcv
WpMaeCLTDfLVvW5B9JJwojLs2jgR8WxxgGVk0O5B6XXHQhjFPlIaBmhJsCVnFcMjofCTqenvupkT
1hNqH4mVCk+k8m2ck51NyK/eJIGfM1N0FRndW5dX7yaFpzcrA5QqROyuMOTBNeyGTAKEk9tUWcwb
5SGOrJnDCU1vXR5hMhZ3E8MqDwux5LbOAtXmk9BLAJ2XE4RRVtAYA1s6zN1XatU43KOy8EEfnaOJ
jdfsh4FYenE2RXWG7XoA512yboQ3iRn80hIamGS35thWsmOEgN0V6sTnKO/3ZkNbhumJuAkM5jux
GN5mtN5+qYjWDcHwuVYV/oTSyVJClnigNNm5VzRXNjI4iSKPQMFadPDE3MKQ0Stmg87biMTijlfz
7NSV57AeMjEzdvacV0c8OYaL9O7gyCmsfWjVXlDe45bCwCCXd5oxVre6RdJ7kGl8tKF7ZB2MIUDq
doK0Lh7FVqRkLfcoSNlRE5yeBl5EMpgugWR/qKEMDgv3nZdR8lhB1Xmj1BL5ZdPLhPbgJQ3x2oTw
oXAzjNFVDTRXteV0rhhoQrTD9LrUSjmCCU8aWsExsbov7BCziDO17ox3gIdOnA+v5a4KHR/er4D1
NG2oU/WDxZkaDo29D9NfINXrLdMDOrZpsMlj7RbNOHqd0SDpE3MWH67kDeZ3StQjn1iOiLkGssfm
TOkGklwfddWh258nRzUi9cmGE+YZtZRyJ0jFIfqUCaH5Usvad5aEXlrr931W5pTqyW0Uo1OM6U8I
UJdtrzB+NKpHjBm5K2cz4lvxIlEguVqQ6JuDqUjf0YS8Ffcsa6EdRRvVaD6VCXV7nAcxQbK6rzny
dGaOTNOGrIjTqPXjeVCljtEeG+NsaOy5XJAOPpxCJ9zPcAoPpZS/rDePSaofIKQ/r6Y7rcYnbSA2
9/5lxCvtnSmW/MSISFhfklvjFDsmwa3gfVclDbN+6pU54tyKrkbIUQqfHxObtCCo14s57d7kUrd3
BNkQ/G1XvIFxhV3wsDVHsyrE9aoFH/9eY8RVxsP9nNnqi0lKlU//gg6WHJRUXVbvp3aErE8tGagX
qJCgdMMfSLsjiS8W7hwURKPEiqMnyA+ycgCcNi8BiJFshzimmPD0YkzPcxF0pJFmHL/0uT4LI1G4
am+7RCdgzYgab2iXgPe51FAgE+laow0E3ULEwfrnnBZVQTrGtT/NY/9iTW4bkv7TK5GOrsHO7/UU
DJUjkUa3ugKVsCf3OMb/GQdf+TKBjuSouNf1+V1deSaOMfnM/4ztmpxKu1u6wrS0JvcL9JhvBVSq
NHd6skYhtFaOkVxobz6Yda2doeGkF3tuWa+sQU9v1kzYrO7eyKUyHp05WpjKX4s8w2wtNAZLUmUo
7QFyKFv29GBrDaJ6q6fpYJRWtwujdfADhmlgJrUfJzUENCX8SBEx9gCCj0190etxXlsvos4mEADc
9QJ6DFUzPMoaUvFyal9DrGG/BgxtMlCp56DtfDHawaLhwEi05IWsbdNFhzUiXPUpnn8XaS2OulMV
in01CuuENQkoSGro0LvRagxxcEUrTcsEzAl1jyQZlP1DjEl0eReuOi81I+1L6TkDhbwhb4cy7Hj1
7NEbemo6w6ktJlGoQGV7MZBPhj14ATULiBynUo7lkpK2XqThTIwV3atscyXmoRuhpUOL+jxqC+VL
SXEegDEz6bowQC8RKe5XaMmKL8GKY3KaFKx8i7ZgxZVKZvepxRDDbdoTbaFm5zVBVzFnnQCm3ZVk
FBkjRwn4L5vEEg4aUjAo6wWAMubAQU2hVSkZut/CAeAv5Qt/LTmN5GPkqnEDSBk0lInILAR5h+9b
qR+TmAiI619vHU6uRqNsyzRYpPkBvQHZmolKELyPzP/GqzoEdvnX7lKmI0PvF6SVvDzvzbabyLmN
Fjub3FCba130ONN3NBHNHgsLEQkHHbauLNgSB17diSbBe2IVS2saLwezldiPINVMOEUQrB6FM1R3
AeYc8m7hhrVTAcS4gYW+yYfhw0mYck+w/M8ibJyTPtITxlLTH6s6+wi7WuwNCNS3Y760i6sJ0JrR
1A9dEO6DtjAAoS6CRAObFRRhEXgR5/6TkM3X9dOQtkbst0zTvdDplBMkGpS7y1fAxKYtIHSI9o0V
3aT6x/qv6Jyob0LrsEYFVwtnec0LLvv6cl0t2wXONeUpd3b4/SJEtZqUykJtIXAhT1NKlbCtKbvC
P4YqN0lIzjZEr/U1WN8u6xunRDPhXfM85ZRzXEVjrkgBOFJKAkQCb+aZRWxv109ha2AWE0wT1Ls6
yr8RHuq39nJB2l+wNe0E4bxNIK7hDPvcTLsT0zG620gq7UFvMZ53+k3e6F+qbIw7JgTxvktyi4Fe
Kt1Qr0euTlyhN8emtKORO70WdXG2NSl77Bss3SIhWIfEDb/JgM42KGd265uDbh7T/WPC8aXLGvMu
a2kEtkx0eI6I22llc6+IatwWSb5jpcLcBMeNs2RNIUWv152yKcVOVpRHW5IwNyzSXcrRczswo1mX
XQ506fH6DXgAX/ghSerNw/ZKDZr0xo2cUr9v2GhQej70/SxAqKMWRzKGuBxX4lkoi0K1SuQ9UVuq
b/OGdB0rx3vS8/YVS5Jlr8bRYWUwrDSGuICL1mBpa9sGNi8hTM/ILi4rtEvMJRm4pIi7fVC9Dgqk
TlOTx0Ozap6vm0kDzuuoEPns9bqqs9V0mNUM1GY1ErXPJHiMmqDdD0rabBUZ2bNccsJu+yik2Fo6
zyuKZjQERnzdjB6A5JlydyNNC3SziqcrWXXVQol+1Dd9DRwN7BrPKcOcVUQgSKDxhpTlmWnkV6iN
kBXWhrI9Fn6UEJazpOLJRINyBOCYchUPOSpe+lXVdKUboohNo/4s84ImWSq9qKvEyIyKT8kSW8BD
2WUVXy/XwoHSPOkNpDcM3khqqbe4iEqq9XmklT7eGKZkbrOisHHaobXXe/V5MK27dbdExrJdf20J
xNvhUmcqs3TTV/wkNikyGLEDe6mkEn03goPVR019d0zLn20NVMJSEAwald66RKwfGGVAdWRLFeko
ckTW8bLKrRdzOOUbsAUjYKElz7OSgS0okfI8qvklTEX/ERrlJRzpxKkzUEcwep3SpgAzHP7xZQma
nVzizEmoutIMUN914HZr8TU1NMHb1Jx2PIm/wFntKhlpFTnWxqGr9frHYEW7OL27vhQqpJs10khr
al6FWnmkfXl9yBHe273aTT+va5liTAc2ywJHChtym3Ut5k9GsXqgEZwosjc43w//Sdh5NbeOpEn0
FyECQMEUXkmCnhJlr6QXhHQNvCl44NfvATUR2927Mf2iGXV3XEMBZb7MPDlP3fCTa/NWWN34cnMV
jX4rq+OtzLGOcRXIlKERP5F+IpKbe6T76fUcyoCoUNa+3upD8hzR2a4nrIdUAFyl1zdsw33k40/B
w9lqHOA92NIsOf10NASX41Fp8XMshl3Lxdk35LFAsD53bTGvgqx+0kwDu9qk83HFPWtva4F6GuZL
wqYEOxiWmqiPmpFw5R65srH4p2dlEzUMQ7W9tf6Q50Qwdb2DkQtoGpHwjq01lLsgxRGjQjg5obBx
UdqyuE8HbV6XeTBvpQIN1egHJu3l101OIpDWb+xQ80HEc7dqApsNRCbVXvap+1SL5KvRavWU4vHe
jrXYDguu0h6qzzR2BJ0q/ZOZxWjEel8/pICu1tgB622utW+KSrI9/R0VytRbPrQjR6s23RfLt1k0
PE1MXy63PwNpzbd0ctITaa73m9BtGbICKDuhr5fxZ2lRQKB3xeiTjf28KXUOZ/QNYQpuEcyRrkNN
7ZLnMGSIlavuChnQGzUI9IbQsO96rAaInZKZ+cpwcULYJX1/Nw8d8NWGUZa5B6z2dYPadzxJByEG
1kmM/2AAelyEuredbWfg59N9OVo47zV7YUMqQUKXDjm+LF0MQTiV/u1IEEtoMlYypOtWRQ3GEKKf
rnf3vVhGIy2c2TMTCaZoyym1LKiquK1vcsgh2sOnvgu++FMbx6mJ+vub4xFyOC4nlB74YXF0oWoL
o55FXkxzoxCkk/XTYPKBjZ+7Tj1IkE/SO3aaQwmhqb8Olny8IeO0PHypAid7zQuKuVwwwTC13Ows
TG+vJ0X1n1OQZbb1VZ9+BOTg3sjHcPxDjDUBg61ISh7c3loGYAPc0+XtYzWh3sDNK38YDA0zRXZ3
E/5uX24BCn55CmFpqTbK7Oq0XXy02oA1P55eIlJBnzreG4IsurWaRk9tGT4Wj043wBLUq3ejyu6a
hIO9HJjGGwtla4QUMhRgAGUUx0/gnNAvo5bKUhHPJ6jGzVq6bnWth/fbVQPzc3clxa1fZTjnq1vf
drr0Muaa/nO4We28vNy1UygvkOnci9ma7kW5HCRpPqVEtev64+h2ROrH+6LmLiwCBHZOyiNTl8UX
GSb9qpHGfeDma3cK/oShwNWgSfPaQSQY9Dxc1SWJ6QzrDagLk/bo6LWxDHPP9ZqZsNc9iEWuAtzv
NzWQVCfrfyOza7qi4D2k6bkPFiqLOixp/asdPjqGx2AWbSeQw9VwuvlppHCMEnso7g1Vq5p732Qs
rZhotgMDOz9vFl4y45ckhmTaTNAVJFLmYNlcslHLsXpm8SZzVLwZAu8T5yxgAc855Xkm9w6SqAac
gJQi96/D5A0m86z0UsT6ynbGN84f+jaV3oUnTexCt205h+Kjx1/HauiUewpSYSpEV9ot9PUoMXBx
R/1sQ9DJkWUSp6j/qLLzdnoSnMMx3Gg47dZRgK8I5eBryXv1vevCtu2Z0UbyveP4ehjj9GSSCgUs
yQyXpXxfiN6PQnqSrZae6rbqGlqh8XkgnG3iIH5SWXTk9Hw/ueaxx4uoz/HIQO+zyWOL/iTaDGng
2lFbiyGZyfPKgLeecTTD/PfbCpTEIb80AXhV7yv6XZLf0qAELDSMa+tNd+7A3d+2tH430Km6DvHK
WerSPFmmSU1HVr4r21goNHVykNVw6Hpbe6wo5cKf/SO3Ew3eubH3ija8x/qsJTXokwmhM+g+85FR
e++Q2W3UUB9q3PaMuuWyTDMFqebfoKmntW7mglqLZI/2Um9qxey6gpFHDIugOAnDJBdP054FHcps
1gQHTTQ/YRqGe+gnlJ4mzB96I70rByJkYtH0K6xbg9C3uD05FRBT2I6uZvn4iLItVuuLMEns2bwF
02Buul4n0IXBpGdeA2ti/JzVUpSbRMt8oFnDCgVUIKdTXUOoTyQ/YDpkQSuohW2ArTnhc1+Netf5
gaiu/Vxn/GgIQ+jLQzvzEUUKyl6izlPkPTkFBZRFp/ncivAsRfNH6+SXcTCID2JFMjVnJzj4jq66
TvqOORbI6VXVIjSGGV5MDxWDCt052ucQJRg2vgyEH9Z5w+9VyhqnskBSkK1zeat6HiB64D8wrQAt
J5Sw8mpa7CgEPRQB2cy1IVWwt6sYBc3KH7im+xakkVVPyNOPKJNivSc2neKacfC+z7H9Gk9EeILF
rYDM2jbNryx0zggVAc7zlFF1q4ZjnOXUtXv+mIRvdOPht3b7PziiH9oC4TAMO8RujbWAjY1TUPKl
bPV2mnvnPeHfRDIuV8JNPN8s4unUNQ+W7beNM+2rmlIiYe+m3sFFHKAbDd1LP+tQkbFiGDPrnadS
sAFEMAAb2b8HTkwEYrJH27XD3eCaZLLz7kdrWy9dAqWwXbYNymDWYFrUHpfpOlPc3ToJDkh0NgMm
ge3Zdj5loiiXoiN1NIBUiEbRDRY6u778pN9zl2ZMdqWSBkgAqB2FpIKgntN9YEwbfv5Vr5MudRli
yKzehSE1S4Wxa+taO9Is93ue561Zoiuz6MwRFEtrnig8smPhl7gTkMizZ4/ZoA8i5bXjQfIVXnHX
zih+0axXq2J5Ssuc6oVC532w3B3Gsbu0TZWv2XDg3QgjfQ0P9/Yddux7pVDYTRrC2OctBEyTmbvd
7TlqHIqp+dR1tL5ipnhSF9sEisEknufm2QkRsAolt0ym28VZW5JVdg4j7PdtTdr/awjbS4CJ4WQ4
7cUb6sey14sjJ1yaypGxn6oo4EylojPHmXplzcGX3jGNNCA/TUPdr7E1dKuhZThZS+ssCm7Q0spH
fyCkHU32hjj+gA9Nog10VFtH91qTfiBN87DDYdzU2rj18uwD4ytLZxPBfJi6p3imLis1vSvUvN9V
HaZbz4uvPN+p71blWxQ19wKr1pFS3KQruN29D6MHDCr/w7MzreEAVrzBxsbuOhrdiuzI+3otjdzZ
zuq+pCDXR+AYV6iiMypTe9Kq1OSmggSFlMU/tM5zDVaG/cA5yE47W7QQrBTXm7UcKQOLmeVNZaD5
CH7v/LXyDT2zoEm84mkK9BITnL1uBs/188QcVwzvtZNTvGLRdH1FnzWMq3DrKCBBRUJ0uIByyq/T
dBg4tdQXffo4VjGMJJNBTkOlV0W34wrLD5mGAHWrvUtwz64IXouVgijBF5swPe1l3BSp2WXdXKmo
Wi7FZOZ5kSAeGQlHofAxY19ij9TnTckS4ZiALlQDGACu0dplqO7CJ6o8xnWYwLp1NeNDabRN7mHg
Q8h8cMPsc+z1TzHUxiawzjadaRtqC9ACFqCo7pe2B6hN0oSqDEQIjXZdjshluwrgxqMkxzjjpneU
wZWBKXDX9OzCMt5SKNCfajmgkv5pbbTQ0UD6T3qJE52O0GAE2S3B9aTx/MutwvS+AUeks16vjAmI
KfXRJOiCu9IMn1OwDAjq8k43961u/2mGaPAnCwZSudAgNfOp6d3zYmjb51wrE4GPpKAiflX1E2QS
7OOiRumQJfcdkY5rV+IbqWaOQqRRe2LwbYLqGpSwb2RLpCHQtBVnVcFjApjCZPi8wiPabN2OKY1x
jdKiJeajb4umPhRgNQ7N0P+0oHbsLMu3cnMrzOR3Kk3KtJifr1n77ygFey9kD4bKyzdUIKptAc96
XbcJtQyxxuHJLDft4xQZz4E+/IB5Jjc6b/DGwq+wagf+C2tmbJE8F6IZDrkLZbszn9B7jE3TcB7E
h7Zyhg47EHw4bcrfCMP9yuuohYcCM4TGHrA2+AexA07rJkjwXPzIjJIb8uL1ygWaDkTSXd4FQGRT
d6vFM8d6wYM+YEPJjy2+jLaLmg2qJi8jaWh6TunbMU0DxggNeQWedXq91nXi7aRNkVreYUb2llLq
krYhTNSNmA54m2GcqIsz2nt+zhhIquCMV3jmDGtc54ZuyyruN0NTzL8CQlo4QF9SB4Jd25zLxO7X
onQGfHY8Jo6i2Fhb/N3FaxPgN0vSH2Ft3cuA8hKm6At14UWbGDeRivvoPRiqWvRuSPvBjYS2rkB9
dV206TO4UMqIe/Zh/hjSJfYotXifeZjs5hDLNsenKNE/WdhrpkAvVMESDhgH4B/cA3lqppWTEggc
kB5XRp6LR6Ym6aQ9GOPSKRk8uK4PTo+6XNXmvjAyFJ/xpQFecpWOuO+afTva0SuxmnUmTCijVB1t
MlT/7QTAnPKnX515HhI6R9qYfx0r+n2LPptI22kXwnA0QScQwuFonPRwPjemuc11HS5TMn665sId
ks4C/sBmVqb33vSe0fqVmQtmw9RjGuL7eOfG6oPVDlWUvrpjneofKBcdFHJo3KFiGjIB8yqpbWoK
9ZIThJV2356zjhWNya61wW/o8GkylJG585D13nlEozZ1613oFdiYmWJLZWO6w3LPogT5sfYgisQU
cVZlcwkk/gxHGz5N6NCMpI2VWUm5GEF9QZ7lQKDxXlB6dkyn/mHQUVfxV3MUZbyxCpalCM4tfWeo
8Lq6VpnJb5RCeBjiHumCHhljVOYlTrk7TgZl4bRB31VAOM41ii+b0hwl6WZ0y1+a5OddZHazTUOG
zmnjHPMFjIRDcNwYSyWWqMpPyw4aPjaUxLASj6Me/QwCq4bC2M57WF85o59DZWGpm+2Ynylx29Wg
AaOAtvDhGaojopLaa13ZO5YsMrcWKUMr1/bQNepVbEHashZf9EyXDFea/aRwf5o/xmrk0R6GldV4
MVcyMW2yPDbBjgTopt6edspzPKsfwL8M3+1dcMUWZ+plxoNydxWTPJHRpyFUE/dyrJKt00+YUN0/
o9fDAuRDIyflxOuIZBfMH2Pbz9idCx3iVeqVpFDhPu+9h4ZoPnNVmoESwQsChSIbUyQNXE0mCfSt
Qu4MI15/iwvbd9/mSOnmwDmp5aQKWDP+Fc8tcqUx1huY5yfsItZ28uivw9Q4r7HNYAdMhh18NLGO
gLNos4QYjKhBQIwmJVY+1ZF8tDB8xK1ih844iHTwUccXTEMH7mtw85CMm47mshHglS7rg2d2LIns
DpS7n6Ni+Gl4ybLoHJMWBEg+o5QD1zhLQn4Od4HecM1Vb4zZRriwlRQU5jj0/oyj5w8jb6qchjVd
Fi+6MMfN1MbP9lQ+L5WKjBj3WUOGEmjNXIQH1XmncYAMSnM9oD7Uf0o2VvEQ3IdOvhrr8GPmxtxV
+UVF/AdxuQRdFM6l4I2NIF1TuciwQYMHXlrr0Qn66wRlJMZLh7GHLZDnecfoKtuUJhyj+rXjjiML
TUcaCihfK3rMq9iS/SIAfBMyaVmISw4hkeEr6RD74QA6KwH9w1wM9EEhWn63J9cgRzxR7u6P2hWk
LQdwI9SPTsvJum1AuJo2D7tjcJ51Pw2uZytC6ZQEd0cpShb7xHmrPYPRoyKajUsBdWYlJq/awgot
2KDt0E9ogtiEcXbIHdQJU7YfRdu+uLm7zPcGil9F/xZU7Zsbw34jljIT9QtQlz570+lwhiGYuWs1
oQsmk8kK3pP6rphNbmHnYgixbAifAi+1SS/0KP+YHBxWZWblp2UtPo15xBGzeoqWy3lLEF2Z4Xw1
xJjRDantKSnXTx0m1u8v1WjS05pjq6Dydx3kn0FDtpPb46lwBpti8CzwATXJfTo7V7IeX6EAq5yF
9T3EXhvMU+b4ETtAWo+7vmZuZ8hHz5ovjFujg92G6caA2rFv5ZTCa8+nC2can7qgiF2SkgRvMyUc
YsqCSiU3AtIZ5znF0QwYs7Hn+Lm0aXL/M7EFNkw7m59eildAMd5bNWa/R/752S9n6Vqr3gKv0k6x
WxJU9ZguWZ1Ym3bRotcsTSnMPNE710bTdIynpsBvTY0DYDNfeomUK7iV2iWoMNoc4Ww9JZP10CTF
iztJF9Zx/tNNTXs7T+NLnxD87Ft92lg2zK+Ka4nR0klj1tFvUcRwWk2co7gVHpCqMqapHnNSV1wQ
XiYGATO/RdE9N0HoZ2EByNcbv9KeanpZNuOGfrWf6KKjlMW262LdtwzoPqFR4vCJcxCxIzluOatD
FP8ytGjTRrG+y/PS9Z1in7Iz+GWDr0ZoaXqJllYMRhuTlz3ElArCRVQ43evnplXy3hPQpLjV1l7d
+yQ7Hw0EdEwF2xxBN51aZoS8Z4wEMI235niyg5Bnk7fiVo4FlRnLo2FxX66eocCht2bgl1r0Qs+F
+Bc4Y3if4aLkCFcTwk2z3505N7sySeZDb/dbp7XOXhU/1dVIs2FlPEf0qLXDg5bcIZYrDqrq0Uuz
l6S5VoQpr1XHz5SnxIdvlL7ZGqMly+V0TRFZBKB3XURhjSkwU34ZsLawdRsb7CojbaXDD21q5q2d
Z/wMiD2h8MwY1Qvhx5EdbqPJ+QNrvY0vupb/pq9wgylVkaOQNnO9+mUOM315S9mCEweSDPEuTtvt
IWjkG5FsdhSsoSsn2HbGUB8TWC4JRTFTa3Q4jRaKac/JevK6S2WWuwazz4oyUrBVc/fAPSVWzoyn
gF+mMDj+BXbxZ85IcCexPJt9+Qb6AgNqqOES5D+eGYZ6nbX3WlpHV/QXvFZcXLfBZM/r1oKGlAcf
mph5QVNmlwWz8+CpHwoTQBbSN33l9jTtqch01o5ivfS6xyAI5l1tF4VvgHfcsiOQTvodO/5cQ+6x
Nf5MQD2AVUEvX/dk7YdoLP3ukB2nyrnGVfYK3UntU6/4yDpaVTVB3jMN4853u5AFqz/pIA1pAk2+
4qjb44YvNuWM7BogxdG2QdKV9c4vKbbAMpL+musQE+hActfseB9QROtHcqDhmjvtfgbu+5IvxMlO
H/84sWZcQOj1Wy2QITJNCb444go3JkDI7HQ29kbqfY5ocxxNmKjqQbrKJooiNLPW77NjUPbuQz+C
OMhwASUdE8hu/K1VtIkM3K50rek2ofsej93PRnyUSL99PNCdx5ifTXQ3VN5769EMF70MhpyOY0vu
fGleZmOkk9DCuPBKMQjytrEfEd8M9i93nu7of/nMoJi0s8rW1FFCQBO7fCRjV47eFTzNBSl05WD5
7byUq/LMdGDKcSUCza0ZCGGG/BqLJ6Mxgyvew2Xgi9WjKgCdx7p9WtRpROzovjLlKbCtPzyP6jkq
23ZnC+5eNElfkFVLb9hErv1Z2+lrUq/rYR59UYhsPyQA9PnTEGroin01tC4GIbNmssrsUK+5U/LR
vnJ5M4haU1ug8AFbDca4FALgCnX52ppkhUwhjrC1wYeOVElSAurKClBDzy/k7lSnP89j9sgarEjq
ONHWE6F+Qmb8M2IYNV3sAjUSuGay1kYzs7qh0Rw/ETG35yI8dxZe4DxYNvS53/W48YE2+0YHdTO3
4akGYXQEkHfm8rszHXqusFnvSzXb6yoOByDbcAujib8Oh1paYTjDZHS55eboN4HpvpAFoHAAw0xA
0hqKMJWvarWYQe9M0nPb8BppnncwK8q4pqxMtqqeD8nYSHIsMEC9LzCRaivRsyiKFftClewtuctD
0ZtbZRH3q5tVZ09yTUNRCj6nyfY6ZL+969BfhA4EtKrkx6mp7AeWzR3XF20VJ/haLa/haK4NJVIS
7eYeg0BPtDtdY8aoTdVDXHiXLOIs0WUv+sTfu5+fVNLvrHlLSzP7Qj6+mFOZLcwCovygUYaIiUJP
58Ia8y6BnO4HLv7Fuaw+YqQPsp+udbAd9aS0Z9gMb5oVvIKGIAkC1rcs06dMAUzU6J+krZiwMClH
eAAzvMBCPdC791nQrQZRRt6ZIjewdczZplBpS+PEEmZXkn1fiV1TxZ89n5XmNrigM2qCA99Q0Z1s
Cxy6wfzhHqpB3ldZDYAz42WWZchQy7F2g8gAb5oSjGhf7BQHqbXb9p9d2FLxXA5EakRZrgcRvYTp
9DFgMuYZ5Z/Anl81mvzT/oYEKdej8N7QQd9JSeeCsz+9nR94hH3pMYKo2W33RXqnhXwqwXJNiNUv
x4P6YpcgeGf1ihrE6IKRLQ/luOYyswuayeLeJvnJVdglbvFQlyFUAWX9cEuMsg1pTMO6Mdqnifva
MCpgDBgk6T4anKPRus0prIP8+I0k0tiD85J6gJy0MMmMCQXu9qVGjfCIte3ZEridD5NzUnanvTI+
v7DKJ/QuLzcDHON4SXTiwjGG8QW1ICLPPk7kEDRujU+2nbBdjOmdsIXNpjHofu8EggeN+Wk5cLwI
Iys9tL2Sa3Pxa9y+tRCEmIuk2lOY2KvO1IhMNLR5GqU+nuhoSbeubYas2TxKNX7vA4okrx6u8lxU
1kc5i24Tm0Z/QQMOd0lALG82m8e5ZS13iooRkgQbbJMIZ/Li4rcMrGQRmbZF3U0PYxN/YauLr13S
1jDXcvc8BjqKvVxrgMOOEqTD/bd0bFXJXcAZ6gR6lwjj0pLTme1dI4ptSmPfY2SRNlnWre/Ck9bm
d0yrGC9PPZFs9GgMDeP+FSwTNu85uhfUPbCUxpXPWlaiQaoVBarbBh+fyvrpo7QqayPiBB0+TkB+
zDnfivQPs738+XY2BdNpArGifMWG2b3XpyLZOPlsYQhkbOTkP80AOUAPkfm84qI6aR+WD4mnuz7c
AEnRkSIF6iyWeHkRqA37H2n75f9p5Xx2x4Zhbx6/k1gdjkhOGIbT+T6QwfQRYPDaOAD0ndw+27hQ
D+A684MaQ6h4rkXSkQrfjanwtM4yYU0qjaY7fENXOM/qG0cgBhmRF9+rJYDVJ9xsZy0oH6eel6LG
iPaZ6ZwHrURO1zk89ovSzrDc7pPuYkgNlW+xm3YGj7JbUeb3/WuDwE2YJZ5jw/zo+sm5enrvHIOo
BYle8Bf4C/Tt/2Gpmf/oVnJcYQnbsm3bsXTTcJ2l/+8vJDVVWjAohPfb8CxWyMk5lpGBbFvYpyGx
HGDk2TudsafKjMRzgmXHXzqMp5kcPHj3m9Ho9iUnC0/0cDwnEvnMbURyUKqMHnjTIVdbWLKCB/IO
gy+dwt3EnZ0f/uUv8g+MJn8RR3qmcCjNcXRXgpj7219EOj2bcznjlVMOQIJa35m5eoxaza9A1vmM
sBTEXwTQMnyWqgsXDNgfGpmB+MZAXzgQcsnE8AAMlnW855APoYBtzTHvtVg7jVGofdMJ/wYn/CvH
zv1HdZLDp82Hr0vds/AauPpCufvLZz8QZw4jFRcr+9bdZOVWvktVXuyajHl+SgTovW7Ng5w0QaI8
DQ/FbKSXcqAGAN3SJGPLuGZXOtV4wZUbHEOXeUdhG0+NmxzzxRKD5Q83pDRP3iBDpCK+VFW0cYJQ
0foZBEe2vv6O1ABTUXjVdKIxE4AtUW/iGcy0dNOnSJ9pHLSclAQCThQrQXvRPVBDraWfm+XL7f85
rfgQQC5g71gMnUCHXRhFd+umLcfdFAC3Kjg4z8ynryiqpCKka8G9nPEvWCDJi27g/0GYV65W/1jW
oKipyqe20U5BFuPXdBJCRRQ1MKlorLs0Gsb9OHKWrSr8YHhseRPNV6baNL0vsJfeMdtryTEoFaL+
l3fG+z/vjHSl4GGzBP9D2dE/3hlOjJE2YvJZDWzxcalolJnDp6l16ktcTfcELVZmpDn5ztSqeC1q
rjiVjsh2A8iBibCfQhkwz7YacidztRsWalNrF3iBkAQPt287pyIdWC0wB719VF2WHrRIIxjDPPRR
xUa6TlyI3Zas2RosY/B7j7mvaojXqTF6aur5yZncFLC0jbN15v66EJrykbCy8BDxYq+wz45TIN5h
Drot15M7UpswG9nJAoGzQqmMT7Zlhf4UeEx8ZQPTFHtxmunuq4QHt5SF4BjPe3JBUUZHND6vcQ/j
pI++v7eVOCeqQxEg9vZUO7Haz738Mebew3d7ZZvxUeBrAb+Ga8cKXD/IOWoGU9S9lBped+Ho40tb
G9dACa7tY45rwzKZyUxButCiETtS0hTnMJntTVTY1QdqzqYqPPunXFx6fQeDzOmJofWOxpZAMp3Q
ROZd5rj44kid7v/zz6i7vfz3Bcn5PwuSt5AwbU9KjtI23Iq/v91aRF/aZACpIZvqbRs81ucpc+gF
tpny9lak79sZ007o6owZ6OO7eCLtnsTEYjTxhIkVFjcQjX1F+lZi+HNjY2No4qXv4vaho+Dsfrbf
XMduHlXCUC4MYk5fNdeexHjQmzYHnKNlf6oh++NV8wVnpnayO66y9HkwD5oH7VAlFHZUER7rG4xl
bnByDobYJXGf+UOYTfeSKFFcy/Lp9qXsOpAhuJ+ezYozyzSOEhepbq8F6DK/XdaCUdTGOZ3pIh5s
4zfde8070GIc2mX7IwTwB4MBknOR6NkrWEh6NSbd2v33D95aGiC/KaIL99R2SHJKQMo2nHe2ND77
v3/wQkydTbKKyhTpkTZxqioFS1Tme1f4ej58JHo6w9KjFSEpSuccVAEIjaL5rCEN39U6jq4Egx0G
rhLZBq8FM043vDS2ew3TZHxMEkDlVs691qoJey7UQNZV9+gG4/vNfH37EnQM1WMj/JKTSWrI6T3z
BRLQFgFeX+tNN64DEJEMMvIaN1JknAe4vmeDWy7nYOYxEW0HQs//pVjO0P/54YAptdEXpI3ryKI4
/R91fU02Q7NRKYwMN4p22hTqe0A0HLejan8jTknygg5XbkZ97toudPHCz7ZJ2XO+zyeVodYBs/en
XFBN42V2fZq7MTgLdwA/HiKugIAyvpubu9b5zQWKkqC8OZq50bxohd4eR0JKkM7CQ9IEk2+kpQAm
MeTbEisj0+P4jeRTBOnJ7DaMGPOLOUjm51aZX+IuYM45Mw/3Ji86NFERMgSXua9xPnnl3uFtIA5t
Rj0dLn0maIRRnvOA7oibhk+UVdQ8S0VNIf5/znV9MG9s/KObG6Ess6FTEhXAtl2AJUorg8lnb+jr
5ZAgwHfdxzPB7jRTw9ZYvr39M4nus9dU7LtL7CJUVNVx2Jr9rqXe3hitL/i69BoAnqe3lZqJEFRE
oEZjOilHI2kno+E4JVwL7daxnmtR38VVA0Wzcz/wovwpgqR60DVuNWWKFfgGKdUIwKNmMwZ35itJ
yvSxWnJQeB9/AWeMT7fvwqqL/+XNMsSys/311eKhYSGzOWZRbGyZuv73VwsW6Jx5Ea05JBgtuuNJ
hKklEYZnc17z55YoSu5wKu0OWcMq2+Iz7a2fYRl99LZdPyD34DhPWwhn+extRItXko1j3NW13p3G
tnePM/DNfUXJsTRa62FwqF8vaxV+Vx0uEFzu57JEVXuPlMifXVb5k51Do7p9S3Fwfa+Vgf7lpd1m
SJNq21jVcAbhbRwlT+JOTHaznF3QYQxC1dKhoS4Z2kMXRcXPZnAercq9Y8emgGxxkfa6y76WeFAY
1TDvvQCmPXaiLE3LCK9Ed0SEqr5ii0FXxBTtlSR0uYr1+Z6tLThbvff8nYPR8Cx+P3SDgYXOA0oA
hK+gNHBgxH2kZat40h3jK+rc6GuG2hNP4w7BcHpDqil80Rh0m0xykzUuymukD6af8S/WUddSvalP
ABbHJgHvogisZlDNkAU1efe9Q9N8gKfeNdS9h1N0ieUNOMLoEgK3cnvyb8v/0HTNiQvTgm0Z6Yhg
rj9nHRj55ds+18YrRo0HIfPzzekrFruvvilhBF5EUXl8ghYxtZgmItCs04ZIa/nq2QZKHqROksTc
6ymG9G/XzkY5NKBq07PHxbJPRj5RU8N3wDb/I2GovcGXGOygZbJ0done7NDfZipphvk9y8Z7RwzW
H5hba4M97l9O5Ya1PMR/f8gtl73Z0j2Xs6pj/+N4N4ejkbvK4BaQpCmsQZVtEl6p1xGQ5ypwp/AX
0BoCzp1LPRuoSLT0hqy2qR5Mx7gfqfZ76ab7FojffaUn+2KOgJAg0jJ6Dh2xS0t8Gi3sBWDQQEgQ
dDFH2tBZUSzmyHcz3Ty1SbJWs0480HV7KDK38gnEisRs7GtPbe1LRb9IsxD5qPO0L+3AYydwByXF
c4U0++iOxvcb0UZje/2+LdSetg7jgcS0Lqxjp0T05BhYP8eiPhpD21OlECf5uXh3l57225cbh9Nu
OSXxSulMzcgy6N6Kqsfqx8RMfZu7PEOWG1Y/0pYWco84WGTp0VOPMWOlxU600OcwuLWyuOPPVW1s
oRE/WZzyty9DaLscgVKaIpZ/FhpjilUe650Nv+6IapNtdCW8S4NlFZeOTI9MIaLVLUzgZQ3OqrqH
w2OjuS4YYLclZz4VvXtHDTx6Efgw9NiH7/GEMfWXXPscLXva23oqcfSbwX2dO+46kyqCgIEfojSM
bCdBVMI5SBbgKaZTt3iKu0EHvySoa+a0zVkWQaNZJG8W5PrIYd16BFKywZhmvpjCDelUxACX1t/J
T6xzb3Ics1MQwEbTJ/09BiV31y9+z3gyoJ4Wg9ftZZ5yN3PYsfBTo+3ZatcF5mzsTIb3PQ53PHZ3
GMK1fyk4MJcCg/994l1Td0w0ScdalnbdAljz92U9GoxpstIAZxEJkMy0926K66CcHyP2nApU675i
Nsx0k4jsKA+GRXFiG16FQP0MotcI53QCT20yipM7dOI5yIo7jy6R763SwG9lNNAZRiKmYArA41Wc
OTtmuAenLbb//fjn/Z0Nz1+Gt9ax2Z8EzfN8WP9oa5hRVRkjNcnKizUso3hPflgVwtgtBmLS4vs/
5J3ZcuNIlm2/CGUOOMZXkuAAkppDUugFpghFYJ5nfP1dgPK2sqK7q7ueO80SRoIMkgJBuPs5e6+9
DRYYWCSrGVJFd9CHCkPLsmgSZYWosRk8lZYvDgNW2EHmoElYjWv4dKPTDNwWieH00luwE9IQ07U0
P3Ar0H2Oq7fPZ5p9q9DgU0pAit2eSJoaAkmlQTbsZ3d1G0wkCVsdQ0m0yJ0isr9llSIJi82JgBTU
jufaUA8GsYGXJoLAW/qouLQIhmRAt/OJiorltmOiX+zxMZ1o5sQ5Z47SGo/YWYar2qWIlKr0N65N
/FxDRvDDWOHA4KfO1GGaPVQ0xY0yHPqwBW5bwK4gI73RnOQ6NWgDWG+2bj4YmhvqlMVb/yNMfBrD
5dAfFcc4zaC/t2NcyhcHFN0WNXfuDVm+Xecn8bfA8IfjaNNZXSHpVSp+gl1zzpiHIiinyd1qlCPk
JtjEdWAc17sl/LT/4cS2/3mlbuGRkpK8DpUGsUQH9WcWsRGasPHN9qNwHIa0eTG8aeuxKeVCmuby
silFoNzFCx3Kt7Wrhc36QUdmvI1JONysDiBlooq7UNdya0QGTrofxlDF3+L6TK4yBKY9dO2hoh64
j3OmEpgUfKLuyO7Lan3awOzo76ZuEanSlVKZXJ2Y7oHX8YmLLBI0hespgXjsy4ZHvHlw6Cd8C5qt
l98XoZ7BNU4bxODyA5s9zVmCn9gJyR+gq7BMhBKaVi0mpAti6pylvtzl5dgc0jFr7uMZmHIyV3CO
V8O0Wd6atJbhl1ZAoaMB0E7sk8ud3vsTyZG+FJu1VoNWf7pEWvY04H7xlL6g57ncCgZT35ldVzyQ
OP5U5hfNbGzwTgHkl2A+t8Q62hGsj1T9HTZGx7QuphiPysvx36O0fvrXv3lJIMU/XcD4nm3BpNQC
rKwatv3HvBTUmpUaRfoxas+DtPrPlQyLb8I6aY4dozSsb7OZhUWXhM+WFh5BPk5vxB8u4tC7z1Ni
iPCWxG3P3HGiLKWbHIdeVt/J/kyOWVrjkSE9+DvSSNjy93Vmpe/ob37Opp08KmmfeOVoSBdGxjbg
IvUjCIaRIB9WRqzsym2f75RZBtd1Yy8DLNDxf30UWID9p8NAUI2hSoTFKsw8648aKCW/iKUx9cuh
zlDNqcwc416b340UGrsfvOW5mPdZnL5MNd8NZjB9b2k4YOFEl0fUkgXsAqYuQqIKi+iFv1c5cX/q
VdpN/d0grneXpjpQ0rB8LUMG5CmLprt1Y6ME9fRwBszlv6pZgSmQG6Jh/t2awetyZ/7/e5ntNVim
X4a8TtDVgLnCPUlQ3TIhiZb5iakrTzTnihtQJRkdOoIgTeqF+zkIDvyibFp4cJBJQdVQ+wDTCuMO
xSJU4eJ9yhCY4IGsr4FJluPSxmn76LUbjQTjR/lzqPLu1pLKA8365JKP/ms/EwuS8v1eddK9D2nL
yI5ptNmsJaooc4pzk8gPueYfmRi3UVNSi4+LI/Zb/aXyJaQ8E8dSXddQ7v3O+NaHOuC/GCo6DlMi
vl8oOHzUiw2ulG3JGEJC4hDVMJVQF3q9xBzCj9wpt2udrG+lflh/9vrUasd0KdnR+P98koEf3Au6
xRQW53ctKZMrHpl4CYRLcDuP6oh4ZBz8X2ObHZsUR2pdg9vAFd2c5bJhdd6cceAYA/nwlF614+cK
RfML65Dl5vQtIufHj4najReWZlAnw8Pq6ZxH49YZ5Y0fJfm1rwP/SooIdciUJvXnaySjdSuyuIaJ
/0KKunxBL3NFLqjsEZiWLhSN8AfEi9JpKDJPFYqoIGcC1j1p1Gu/ZWGItb6zj6WOV9mReX9XFuYE
xC3VvZJks5OmD/RZWL8UYk4PeRcGW6W2nvJiKu6lTElNoj9/zArtkRxL5d5oLcRGVXtdelTQfxPH
U6SgczPK9qawkCTOc9e6oEj1nTHBZ4Xyk+7aurPQfkeFR7AME0LTCmBsYuBVDEVcy7wSz+AphqPR
W+lPk4D0T+qqL352wDVhJCbtMavmoyaN6erPk38TDPA/dSOQh7zRZ08XymYm3+xny2ULY8L0rDM/
vmlgmx2RuxzyYMJ8VDnyJYVl7lZNRV/ThJgxsapQx5dp8msIi8w/ZK/EIAmpQFWy/p1rHA4lBw4S
SB2eI7mPXf0jmOMbMLjtpTFEe0jw7O79LhiOjRG3x34S6H6q5hSYyXgdItg0rZo+SAh/4Lmsh1q3
ht0KbI2NbPI+ace6Lbgw2MM198VDEEfOX7RjzSBBUTGLp8KHN5kMqRsMzvzcUNmnHA3XUGXBhKPF
T0eYYQAIH4lqb+/Xi+C/Ffm05jm5H1Fb1H8GNf1TCtTT/9FoKMaGv40s/yka6vre1VH7nkfvf8+H
Wv/RZz6Uov/D1izwJayQpaEKaynBDn8FRFn/ECYct6VFwuxbSsagvFgDojTrH6hMhekIIXBVwOr8
j4AoVf+HxWRFZ+Zu06dYHvq3AqL+aRw0LKk6pkmhk6WABc5gXeH/rbEW0F/OrVC8tvVIsGOSGve1
1B8yLUM+b4U3bdL1t/nSplkB+aEafASxGhwzAeUQz1DcnBU8XDeZE4I3ox6MUzY4TJb/uF6nDCpE
wNGTO3vylb0VEG6iU3cfxHNEox6LKEQHjBZnQqjw6xspwk1DK72qo2gXqd/LQaEdOgD9l9RnEXxl
jmdH07vJvArt223eM5GGkND8D9MDHTfBn8eFJq+qYuMRjqmbcvkC/t5wLDQlmKwsvEFVcDdq1odG
CHZi6sbJULpvdDgnJCBEUBkLjVnS8cu6Mj4Ydn/bySHCZMhuCIBngyb+EriNZjVghVs2gIaSCE99
/82k3goDSP1Z2OYpKe3Ra7n2gcH/0Gn/UEl7qTRJyEdNQGzcjHth5JjG/ebe9HHrhKg4yROJ6Hxl
c3gFSIw2pCB7gGYYI5ZKUo+MqXSY1kiHfSxbNI6gmCzldlZjaoFSXMNxOKs5AOQ5JLqZDg2kgfzY
msRrzcJHdTGn58EvqJxlfYNQiUttYPThfi67t05aL4hCkE+O0Q9/QJxn+1zRcc1CnUp2YZ+8j2H6
zEoK4jJ6C8iwWVBeJ7N9JjGdHFGaqXSmMPnlMekGS4VmpNJujR9MEp+zqHzQZuce4ixSYZ0AhL5b
Qo3icsvDIPEQ5fslLdM0HD2VLrmVk1qaEpGnxWULGyMsNq0cjmpE4JOlUqHQhuHGGFM82LM6niBP
HAalAVxR4UoDYOl2JhRhPJbdVkPUxqTQgmaP9AURsvYbdwd2mCl8Ez6unHgxMDYdx6XEYHNIJsfZ
Qg5DYVLfTjElt9axkV6BBd1oYJa1wr/a5fyiNgJyeD9ox05rrnMMTi/B278vMf1GOiS9Ok69iNhU
FwNbC8tg/pHgJSYFywsQpB8KdaaEKKZg25sGM9B9B98VKggZ7FjVZQhojF9DuKVH3CwnwUMjs0MA
b9X0r2Wn08xCjmZ1zcGuIn0T9Py96VTGx9S8oI6ERiWcganW/APewYNAQW+mTbmtTNSso8QP4/SH
GiH1fib9F9sRACFtwnqWAEGWw0aMGKiSnFlVo1LWYcqzi8ToYxmVb107hUeEnheqUWphFuduRJFT
tTVNS2OwvSww0wPiihubnN4jF9ItQvh9rKrPGV1qLC/4IHsqCQsPp3Rni8h0faTmm4IDhPAhx53W
J9DGIyclIKf3t7h7lJ06owzVZKnRONMuOISDbyrz3EIlxQCXCw54P/zpDNFFLhZtTbxOJMS4nch+
q9Bh3IbOQkykwtGxjPzSzZiACdJ767I03AehqClK+PaukjGo2ar95ZQIptQsZlLHYWfBgRQ0J+rK
biSyxCjrzk3c7AtSkTSpMyEPnPdaVv17Ikw6WwM2nDi5sSr8r7ODRySdmJvVA3izKGD+oiqnblBP
ApUSqHNzX2tAWiLnqKW12JOvmx4aBZBnZ3XWKYB3c40TaIFKrJxbW8/AlvsEMhTKQ5/AxnHyFANO
7jkqZQaja580LcPY0d0FIer5JEOVOSlo/9KSVyyJbqkq63kSpQdIut8nkZ2zMG4VrgV4MueE95E2
3nMIupgKlpM6xLJjmPdFZLw2dq4/qZRzC0Dt00hWLm0HQB19Tkta6ekrtfapH/3hnGbOc9VwRepp
toP5IDl+Qn+kLYSNUNz6YprInzFoBKDwIwiZBRWk3JYJd5Wx5odnfa4wCULutNzSodfezg0ENOaQ
GbIwk5pFI+i7YywILkVNoNIgo30WjiiV8X5UffU26jVT2/B3N3DFTLUQ5KAjmSWat0wHSYwrb8cG
WVLT7pkTjJtSZnwIuBWpRQqxOhcqRp6g3TR6/ZrhSNgVcEIJBMALaluHQIISj0IVjdPwVhV1dBAI
wvwagS0sdbfSpboxAwl1StHSPZdLBFIOEW0/42xA6DHFyKEQKIRc5AcbBF8rxkNQ2S+hqKDymeq9
YpEXrtTvVjuqIFFFRVjOONPXeS31KvTmVNj0NZpzNPsYHoDgu1SqNKVvMXL1ZIdH2i4pXZb6lRch
XnZ8sSMFHfA26Q5cWXvqeaV5A1kYr1jQK0fZZz+TBXXq2L8nRtF9jnpq0zFbL+1NYYEiJ+45eaT4
NR166qhbmxCEILG6G8NQtBviXoi0BvQeNal6sP2UaAyDK1/VeDkZe16Mz7mKIap3s+g8bbyNyGN2
dWtOtuUIZnAUceECvlDOHcL8KlM8Y7GHmiKBp9DG1CPAQkJGrO+UHkR9EnWwMEqEMNoA+X7CdO8D
2NmBEkGzWdbbXIf9MSBoOkJLfTd0c2FJC+vYMDKSaoKRzRKbIJwyerMzaUzCdI05f5qrp8GiAmBb
w2/8QwrGemgDzXIhpV5mK6HqzZkhIDaPMwG0Io2PXYWsv5LmSUZvZM36CC8g0pLV9eZgMzr7i0es
EaOJQ8p/0hRjmexE+yJLNY8U2eGQpXJZGkw/ND8mvXjZ+Jau3lCqd2cFtmU65jNi2Bjqd+TYFySL
aNXdqYF0q+CMSVrWfjOXB9gAC7cXl4GhByjLew38R13+ymRtv/dMUHKisl/DoL9USneyemP4HfTV
Ma0NFEeSPN1GdglOAeUjHEHk03Ihksi4QrWDuRpYrlVxXCcuLjdaUec3RZXo20qhsTKT2Hk2ohr6
hINesQep2tHtOdnAvUBZ2blHoY4maUDiBoLT7rnp2nCvKeAFNpS0v9d6sDgX5RNMLyMqCw+CdeGx
bi28rE1esqm03XVXMQbaKarPUwG8nZLJtTLkgstfaPeQQ735IxUc8hHVoVu3VFij5R3XTY8Yy6uU
GNF03x3xYjc0bZdHx+UBG7gdvsbTekck2VOqB78ge9CD8lUacsGMgrKYQSBQ2eeqQE74IF/KLiVh
afn71ldfb4lOfc0b33d1KGPGvWObievYi8jOka+hYhxonfkutBF7pyQtWBZaZfg72Hx+EMCG+8Ia
n3PbeEm0scBHONxLINXFETFpfIQadu2OQwJ7masOvTW8G8cuj0+0RZ/HBBdNu0Dt1w0YCmyDhI3Q
L7Ao6s0XU/HHA2NA762bppTfgtRM946mzqcqf87pbXvrxnem3vOlA5fKtn5oRKB41uxzCLFWwma3
wojsAfAxEYCOkh7AyarVTY6tYdlTuGCuoO7DXFwPitpVOSTRac49gpukO1Xm69dX83UE131a0hu7
ugaXu4jNeC8klXxFQWiiW4dSwHSgmsCz6QX3g+am7sp6V8HbgrwDuBR4sjNG4rgezjYr5UbLMEqb
gGsECgQOtAYBcjN0sM/Xuyma3UMjyVBsEyYc618fJcarjdfXnYbwrwOianJ0SU37FcI1gkVh/8rM
8XkKeqT16mh5NnaVbY47aWtlg5Ns1m8gK2vYBRReF/fAyeFUkkQUBNAoPjdQBZrPW5reXlgkfnMo
aGgCiZtq9aWn9TqBEvLNb00DxbSNvBS5fhNalQfjv/JiKAHHgljfdVesxbWHer1hPrBuU6Hy6bLo
gmqfZpVi8DOCa4QzRxyY312IDfW9WlcdWCw+SAUuU9668Wtoo/zAGc+Ne3FAzQhxZ1ZCruPYhHcZ
ebKbdrE7dZVRe+utcXm0URVCU/yp3WiUgs6R2XyPqYHup3joPMTGKML0jjUG9LPjejVYv/HPHw7X
BUwX2KwT80q6eoMCXv9mwYvmoBXn9c3znzTmKoA+06s2TN/QeFk3qQEpsrYxqJtBQAQPg/OuQGRz
A62Kun9O6vYNCpIoxAqgrUCb5cFs2UjgpTeW6h8qFftAmolD3hJfCrKDqnChkQTAJqHD93kLVCmS
mPzzjp/iIxnlhFp0eQKiyN41gwLS93LXmZ0bHIcJ5mc53IRmM9ykafKmiM44zoXJGmp9wIk1/Wqk
l69nrU9V6ePdxGjoEFEyHft61O6Iq69FWjMpx0WjkMOyD2BPvOZt8pHqSQn5al7aEun9uruC1now
0KZ9PkuU5rPTp/gycNQR5yRe1mfVYTHtUfgXB9Lu01f4tbtyXylFfqnburwMjigvVuuXf7u77puW
B9ZbzJgoEutyv/6D9bnr/j/+/bpPTM7HqOYqxgD/RNsJf09lIsoLxa50YMsxCTqahM8ecAi+k4WL
PQE4PhmDmzJOP7COn7QuvhD9AvzTTluuCHwKxqsIL+qc7RNZqvB3nhEx4yElC/qSY045ysS+9ZkI
p20Xe3WzRMqkO1K93qNWv6uskmE1izAATQ9TY+iu4viV144KVnDlm4yK0NVYpQKx9t0KpAVhmFc8
QaQ1pyYm165wS59uscDxs9cjEtQA6j5IvIEHP15UBSrf8demmpVnWsbioMZyW2qGcyT4wlVR4iGF
hAM1BVQfSh1ODTbQgCVP0QNNJRm1/TBMBfRkUNzixONyV7V7gk+rRcTQdMFOjozZaBmuwA8u0zDc
UZXE9Fy1yaLQ0g8s8n61WbbPdOOtg8FOEotHcyEgeUnHFx5e0nlAZDCx/qosAIwj85QJZsylBY96
8ovMxSSGjT4OHjHg1xvDJk6oLXeqkZW0P50jyPL3dELIkWOlxFEMywQGjVGD6+ihAU0BfrG6AAjI
qXOUOSEnOO0v9bLh0IeeBRq1AYG9s5xG4fLvw4lxqlNsz0Qn1eXTqKQl7jPWw0Rr5RArlOwCoSW/
BAr0DgCDHsIRXKgzrN5Gd/pNaQ3HqFhQ4EAWNRI22gpVStPPN1aoy0tCU5m5Dk1MLFjbvI7uQ0sZ
j7OiNFs+MBjyOFzgHGzKtoguUckJwR0pC/zQgY5ad3yQA4ARO44rV50JmaomToyZAGivBmM6DNoT
rCv7kITQRPGwVReAfvHe19Fvg1PiU0ZnjZFjVPUnTCIJaYk4CgH9gvSAX/n5k+mS8iyyn7mq/BQh
Nv66zF0RJeVJNf2TnZoA2HI+G2sCTxLVw0oAi6RpBtuBtpyH77K+xJOsL7DGmoutxZQ3dBzmCVj6
UXlc/k+aKTha80iOrdMcjY5YAMv0cYaVzhMGa9R23KmX44o9/Zc+XgGcYAUGSrtXZtid5CSzwDGh
CtVje7VSYqwUlmkW8/sLeN/kAuA+cD9fpTO3GjD0ixWSVgIIxlVSpieWxVc+5thDFedtsrNgL/ih
bwYji9281LXNrFHZUJeNoFvb4QL1jOWqlChl46a+Aus9ypm991vKSnhb1ZmePNwGgP3x797OWKhP
EX6uHtm2On0YNNSaIqr3JYT+Su/jMzhjcQlyTfPMmKMT3c8+ZdI5HwPXTijgMVuk6CITZP7Nrqkl
PI3lOIth+mGbdOi6DtemX0BqkawGu/63Q35C45tnJFuBV6FTN+L+m521H8vp6CBXMjRU9DHB6G4R
4tKSMa5I4JqbrjB3iPhQejIDZNUh3FnQ/ZFOg8iYjWjC5DBr0XNiGvcmqjBXJaIj1jX1kCxXHhEh
qAqkA0U3eqSbIo54qJnjKy/hsqBQquRRC8xb5juumoUfMGgTXIXzD/8ZlgBwYA28RZEwRUC0FMc9
yi8FJIg5HtUK7wFtqu+KL28bXfe3vt6SP5v330rCRg6ZPTgX1lIOxogEXexyK7BneIVT5W/Xu0bB
6jrI03fIVz/V1ukvXxsR5MPFNue/9s3LTBn/4OnrGZQ3zloYJacqo/IVRPaLDohtx2wAXP+bPrak
F8c1FVp0ZsSmvGRFoW6YJBHkUAMyqOBySjMHIRFGB/C3hM7r8TMcbpaWghwvH5rTxpxiCpDyR6b3
FH5TiBV286r1YUXQFlpI1VqixcB/JZn/oCgBaO8aeBw+zIZqROWFtiIPOkeu7wJnV+MM25Y6VwDD
jO58LYkvzDoXdiN2L62FBmh26TnvSUbZBGZEQ0015W5aDoQ6D8PFwgmgzLz0OJdcHHrl0XTinZ6Z
wyU24/Fi2FnnETTg2mNxrkkW3gVck4ZaIVOpbGriw7eGUBgg6+I4pvKtITNuX2NsLnqt3+I8MbZJ
QqoIQbCYcVTitvaa3gvcs5BopsncNm1KxW0I06Msg0fdeolxdpzXkT2zm9bD9blEosudKXIsL6I4
hwWK4Fyfny1yM8a+Hz0zyANid/Rq45hDS9mQHFDCqfdmY7YXOZTU/wxyUDM9H0H1cTqvV2crjcVO
H6OPTE8PpFu0Fz8VzSWjJb1XTAb8iSu7QEar6zidGslKTfg03GLD2g1lcBo4UU561ppkoaiMQM4R
he8G2MciAMQpPFWD5epJaIBgUSPmf1QM2pEIAD7bpa4Esind+hUwnKtJ+9hojCw9tVi3EnjMneCt
NSmXj1hda39Ij1krTmEox0tU6wTp0IccL+v9JGOWApUYS3qcnzMwIxWiVLKzWgehDYOXylzOmwR0
3km8pRY+Hz4Yly1fgZerRu+0WQ96zcA7kNXqasv3kXfpY6bSXXFa6uR6Xcwg7nrCbozgYlhReNEM
lWx3vQKT0VOXqeLT2Dd7fcnWQrQ0EZzMQSeWU+zyTkZkdEScZjFfCUUmIlCTkXj72dC3RWGeWtum
ChbFyhYoyrDVpgnRH4lxLbZhHFbde5/2JOj4WbWLqeptu7YdL+vfDxct3JWFivfTjt4m2mCsDsOb
sWOeUlpK5mpifGDldkS5ENCVHW5KkGqhJK0HLlKxrex5uvSSqxmZ4SBKAuspEpQmwBQfhqGsN3ln
HQixJionMq+Kww+77PgqB6V6HHuGZfApISohZ8v5AAiRmiYtMQKX/RnrgS31M6uTu6QjSF1E/YCD
lExgaqtIiesVYADZavBf7JnJS0/1VHeSh6jV5qNfjcXWbp/KUNnnJdjDeTIuiT46xyCleqX7H73k
AA8ziWN16TZRg+sI+wHetY8uZI3kVNDWUZXgIIvFa2h1CBbq5D4E+bHx9RR8Whhf09kITtQxUOLV
uofEOjuEWfVzGRoN8w0q1gfVEo0rQ0soQXVQODUoWWuDe0Jr/k0j08it/P6choRYlgOjzF6vFC45
rROAelecZktoOOcD7n8nAXPHAnlQmJDLypqJvgx2ljCQVlFK29Go2+F+MEEGoJ/wo8DVsIF5RUtR
waAi5UHudcF93E7dWB+UxnRbVaG0Ry91Z9pnCfN/Yy6HsS4FA5D80VfhuyOXrh9OoG3vRA9iSrSj
GtfxtZ1ZSnB2/cyr+FUEk+FWRFwM1kT5Mww9s7e+V5Rm+GXPFy0pgDv5L7NPbIbCgUPtCZ9o9AEd
DzWDXqCRPgY7xChsRgWrOGv2NG4bSjpExs8/ddlAnRmGaT+Z5e/1rJ0G4bvEPcAj5c0v7VTn3aYr
A8+ZuaqEy0928C16CMtmvWvlMLVK5jNg/djXqwzEsRZ+A0jlXyCXNPsZUA5OdMU+T0hAzuBeKtVy
zuslnsap6oYlk4vPy/4yJn7O/9dx7/Pm+tAYZsdEgMZd/10ep6wRPsfGZajoCI6HJ5SircRb2G/W
0bSZUUcGMWnZlqqMZz/mZ0DazDHuU+BDdTuCF3CcfP9VjvmqZf2x72utvj7l69E/Cjj/7fPWB76W
/V8v8Me+r5dfX3l93r+/73/7bl8v//Vu/9W+f/0J1n/x3x6IEeLXJtPg2wd9faAttOSnJZ2r1OK5
q6kp5iZUlSSjp5nEN7JWKo+4hdqrlxpLpmrfxwEcOm6zeOo/jFI+4Pmbrgqlx0e9SO6UMpy/BwTW
ui01Frx1mv8tV6Rbzvj+yvH7aAc9Bf4624eVIc42kR4wkPxrIvv8YWiSa9KUTFMt0PyxalrfzRSk
Uo/Y7hwbtNmoI55Ck6w2nC1AduZpiTUsuUCWs7oHJ7UNl39E4WxLUm9O6p6aex0k3t3Y+SZplvZz
LKryYZp6/yoFWYnr/mwanE1nJfNR6s6jA1V1a9WV5THjwj5Tt/jtm+aIAYI1t/KQj+HLoNj1A+yt
DaUG6znRS8a5GjFu5Zv2q6kUi6W0ygj8TdRnH+yeiBjVk6Z6JZbacRvoChHkAooqrfKqjITVF0H2
rGljw2ivkMS67J/4Y7cZAsAF3Tg929Sz9WW/PZCHW5Oason4RW1aJOa4++xvY5zkD04FsmcwRjhB
+Vg/TFXwMMdO6E4WQLNOHzE5KonznYDjTU0O9stIfBYUg24N08JMbuhPDMXOcnLUl0SkzMxRIuX+
bv3LRB6UJNITNrnenYGu1sl0P832rT37JBY4yqk14ummmaxHoyMHQKNfArOCqbxMnI3UYDSUqoSA
kwLQQ7W8C7tBAT7ZPARGHT10xVTfaZX9M0Ej/zrFOFVqHNIHpc+pWQ+VR89MPg6tb96gWSA2rwB6
2CqkE5f9r67lgJUmtqwI0N1R1IhFFcL9FEGfLWvro5Ln6TZsz8aI5avPFgYu5ggGvz76nqeaRd1O
TC7QrDt6VkfL0KLX2CEBE87Lm8MU48BHfBtti+lYH2evBAq8hxYpmDXpkI/4T+HQES5qJqDbSvQB
2ymh2xtZgwEHtNOQj+MnSOE0EDt7nOKI1Z3Ek1LnkbwEJVQySy+c13ggKM8KM/xbjS5eLOt+PdYa
rdBTOjcLW7m1X/uKwa+nzXXTp4Z4REB+noxk4K9LyKgRqGY7Sv1uFUbfwX9DyvZTz87i/ruEVALj
QAlvJmDXp2Vk2raW+YsG+SFmZukNpWK9ZuhsBv1VaWMDJipluHXvtMQ2F0aPEg9wlyvELJ9j57sh
/exVDbPmLOQ4bte785LCPRrjeJBRfbQtqnm2o+zKqrafbDOLbg2ColGQsH+wMa9wwiSHNaDD7/ht
jln/g9iF6K4OHfPRIFCXiXX8OueZdhpbOuCLbuLkmNqww+uFu57alRsQu0JlIDdfqqijkCKKbzIt
xls1Nj9iUfYvrKi6bCBZsSjpsVFeexEWf1GcFOplvZsMT5No+mcNus0uZR21Q4KXIhPh9yQwuV3w
cRdHs1YDl593/NLyH3NpYCRNJ/s7SvyPAs04C/FQvZkDI3ppodFbFmy+JIov2ExLks/l7/XNynIE
iLw09/HrO1RRFP2FGgRX517XLnIa9ZckftZDFP/tSHRcFI+nDtwYy3R+uE3o1wd4VcF+WAwAZY4o
3jSJX5uWu0HxbmsEu0R99mQT9HZb6/bvLpvVl0gnYxH5u3DXu7iCYyLD5Xuk0kR1jEq8JMgc6hFd
Yzu0wQWIh7y1CvHThk3zgpJmPgirjXYS52ErIuslsGlsgNkNriZX7BfRu0bmZy9zkfpX09Zw5IUB
q6oktM8xuT17I9EgQywHP9bg1/hKm99gPGTB35+mAhS3ZenKToI2QfvOL41kgWPlFCzvJtl49RDH
oKi15yIcpSctikpKVkivD6HAKXBwdqVeCwIMG0fQ6R3RJtTJUVjMC7M5pxkyLvqElmDtg+aDV0cM
x0yQvDNWtOvt9fH1+eut/+rutLzaH0/JFOquny/+x79bn/23h7OAI2eq+cFHe+tFgkbJequlIsel
jA2Ikr9u+WGGP3rdGVQDOF49MaiNi/5OWf4Mn0woj6QZ3pn16tXpae2yyi9QiLJJbD7memvd51S2
sy00BiNzaWfW1HM81BXWDopnij2CRtCaJ1lTTDhKgR9MqMziuYLX3rqh+PPXrWhMXmsyKd1oedBs
+DvapQdkjSzkC5WKHSr+yrOBQu0CJqngGbib0qP0QnBO3tfdqEkyb7gzS7Pfa7Z1X+bEPYhopAXc
VVCGw8zaa0MIPweIJYMSy3mMDZMni4p9o9MdHN+/oHUkwDJoShdyWuVh8mPkaYIf6zt+ve3X3fXj
sRrPaZKf1s9f6yWfy2rxq6836wo2EUucRYMdVp6xdL++Nuu+pic7pp3HO5Q6WYrY8GT3NoSqZqQb
uH6QQbPdVOmi49cf3AHtsotIOWhrU23ZEEGfbZOx67aAA+FlA9YuPQdWzqFOGCeWjqO59DvXW+nS
NhSUg7j4U0uf1kZYH15JzEQSsmgc1s2UmXQWYyRLLHMxAOlRACupgs45DrbIjkZbyGPXxFsnGzOP
jNPMW299bZQI3hNj73MegWNfz7QwZhcmQ/ixalmqu4DVPpattoDFxi+1J+ad9jOb9j9uFY6lnEjn
8Bk5ks366mHX2VDFOrIJ43YmqXc5iYle53f49S6dSotTBsn7ehKvm3x2SDX9um/b2L6UKT2Vy5m8
ntOOIbQNLqoQznCH3H49qZXB/+nPiNiNrKNzOHGeU/P/a6OExYIqjFmcLW3BMu88Y/bbz1vEDdAl
NMNLEVoCawOZfToNbJPlZaR8mGafC5c2K9KAHCc5OOlWgwhFmZf2dPv5OjZzxM9b6z7q/igA151/
PMde3hp4fQXAOpLI7tPeWzdTR6LN1127iYC8jwuRN6ZBrjY0hQtNJ7h7vbXusyE/Cp3IEStpVLC6
y2WmGauTE/+WKyi5ySzTo+sM2sugozM02nEOzaomCikrKLgJjZTeNAITgqjLN4mA6ab65f+RdybN
bSPtlv4rHb3HbSCRmBZ3w5kiKWqyJHuDsGUb8wwkEvj1/YD+bn9VrhtVcde9QZCUaFMgkMP7nvOc
MgnVygmSGq9EGgATLh4mV8/nfx+aALcFLnlagQFphUVIxyToqq3lZNFJCxGdbHiLlRVJlIJdfTYL
UmPSyrA2xbsSvYLmz6GuSRWi1Vi9a8Lcd2VhuKcOkcxpdrX369HtKco2E5ARn86uWuouRnqylt9I
cs87Rcvh9uj2QzvJLw2Y2n23OMmtPtlSKQMWp6JtES2l1cfK/mFNVbMvZ9N+ZE39kPTR97Efiz0k
Q4KBiCE5GHRNN3MR45er+uzsJGZ4SJKOLpyKgKGAV+ajfNfKJq9oTv1jogYHrT/ONhiBPnfKWoLj
42tOjS02lKA0gNhaprsB6TNi4U/bx9kRlPetkaYk8tdD2qHChR2eXcbGJx2tkD7w55M7Nu3BQ/ez
0Ylun2VRfC9NKzlTiFNI1ITYkNejrtiyfWy92t/dnt4OkzPcz32G+adEqwIavz2EsGKut4NVGfM9
ElJU1Eyhs2Sukbm5EW5RodSty7UZT+lGE7XXodGjGOZaHvj5ocJqHY8HPyyvNiX9g2spA0xhTdiP
O2myWpsgOxv1fx0aWeRny+g+EGFTQF1eN2HE3QmgSP/+VcoxhHtFBG6OjGtnY6m43h51XTTsW0rq
5dJEkp1+RpI87h22eIgOOfiy9E62Zh3jtdSNpzkDMG9Z9Fxb0+2IH4D7IUvik8wJo/2vF0NUSCdh
bMRSs8yX6iU1X3ud0VJbG04CA58+Z9LQUSy8axQEQKeDZA284HNAhMWWOsudWIoqXidggMcmda6E
OiiANk5k3B4nhWaKOmCSK26z0Mg7ej9WfG7BbZyxMn3vcK1uUA0f8qVzoUyKdbHVoyWwEDelVfSl
AkTltIN9/nXIE5ocdDtQbBNbkRSGt+nJ5Fr1S91nmXXPUZ88apbmpp8zY2aB/nUYyp1jgaZyB2pr
OChb0qWYXtTs7yiCDitTQAIphsG4syThUbXr392iz28Hs0/IRcm1WVLmx0jiGP1ndHScXwrod3SP
Wactj/xKnPGVxPvbGCxbidSXqtTmtsQwTAbhf684bq+NogZbYeMVui02jKb747Lj9jQVBJ4HmfNR
3iQltyXHr4deW7b7OctQkDCNg6XF+Hib1unEoiaKH+rl9dv8HWVM57f5+/bodoixbTkZ5hhmYhSs
eCo+tw5DbFD6L7d/Ri5LHG31D97g6F2cDYm1vb2zkH25ktwpFGstMbMvZJ1wm9oJRVpjNC6ONhLb
DQVN5BJEPK2wb9GKJon0zqphFaOxpL2dtafcavVd4RJtQILAF12ipIm87scUJPouXX52ewS7jfZN
Mu+RQTOhmsvE/ethhwMCpq3czLbGM3CbvqvRKlB4L1OvEe38KHSO/55ig2UFeZvSb6+N5XBALTbu
c5kWXPLLT2/rRpozX+BcEoywLCoRnLEhCp0hQjCXarEClBBtzLTDn3GbiG/rShKSwzVBFhQ+SPhm
4da4yKaWw23+EMvsDtv8q9Atp2s5WMsZuf0wa1yi1+NqkVrkep/Z8bFfpD1qOSTlIv+5rXpYwbjH
xD3c1jvmsg6Cqtrd3R7dXrs9tfJ2Uxv1eBAhBOVDqfqnLm4BPLd9T5NfYC6/PbThckDjzHa0OZC9
x8sMuPxKbjOV3x7dXmsKyLMe62cuVX5wO3Q9U3ezHG5PIQBToIaZsGp6unxbqXMSL2tvgyIJWGTU
XH9bmKfI3bMkw6QrnshO1tBE4vrBqs37iW4KVQBRPVSL5TlK1b072+9joCH7KJ/BCTUP5NCngab7
Wg4doUjCCFjhl6Q3hALI+EL3qPH7h7YdfrYEReOUkWekVXbsfLzJbtSDM6ljsjuXA1F1Z0827Yp6
nibqp7EfQLtR+GPLES+iOZAIXDXLIxOgFtIwMsVnCxbc2KDd8jt0IDhnsMtBWp9t+e55BBgENgZM
vyniC8rqtynw8kM3zNU5JehrWGAjPmqNYYb6H47nMG2q3Zi1PjkUnbmypSKJNmlG+uUkoiHaZh3r
ePeRzgihalk6+9a4pFD8hBJ/gIo8ntFTxw8iRc+LciW4y5gsV/BetqZvvBds3g/EW5EfZ1o44shC
uqqxz54qmX26sf4QhIktyR/PFmS+VQ+fvtkgR/XPrZH96yDs4gsYjW1E222lk5EipDlTa4cDmjHL
dAir34ZwYAAraWsFpXhpC6d9b6faWFUu+U9ajqQndwblS3I9p32iR/Wsu+DrhIkWTA7PsnEI9yTU
JGtydNZkn3jvgkyKTW558g5Mgfe+5mIcH0UwuiScVSsnTRj6ass8iPGBADTkwfn0lkeh8VrWg6ar
Hnrn21PMCHtgOt4TF1r6khb1Rtqj8Sq7eRMYRkurRApQ/X25T4ZJP/YLc0L19aHx8WBWjJ3rSPr+
pSgt6zGLjW9G7HyJzKIHwFshCM489QmbfLFl4eNd8sENjpX5xHKzvv6ydhUmjfobL5F/53HGc8RW
Dm66moN6rXMHrcJkHdI8TE/5Elo9kQQEb+EJRhG72hzBdwAAeadJKL16OY3asU4meGIkWgNVeM2A
ph+cUTeveZCfi9gqHrGINa8R6dZzLIYX7SdH1TrDpQQYSOAKY1Vl9OLBkonAhd6n52kyL5Xx0hKQ
/Fm7OcxkS1t3SZbhDKmdeTvlL8yGcInQYrE6cs11Lqn81W4pTmTK+KeAK2aXDS6JiuVro+FYzGoI
XvmsjoCjN43+0Wla43I7hMD+Vqmmbxb2aj0VIruOTjCzRgZJXOYD7gw/R3vOKPykovgJFXa4mTWo
YDw3EqCLu/IXenSj1LRBLqnfo9Kjv1kX/SasVcCeRbVgzis2QSS00FsrOvWUqZm/Znaqe9w041Hn
IE1W5NMOB/x63sVnS3OZXqq8eolcgmXnxsp2N/qgYzQF3VEU6UVd7YgQz78F4u4GfmELjsy6MMv7
bvTdXwTcXvTjS5LFzz5Zp5UnKUoHOvoUWc6LCszp/vaMKRTlkuyQvi4/7Isy2XQD6m27L54puOMb
zvrwLCxJYX/aDwtUTKrJImvSwbti30NdqJ5+XV4z7qVtRDwazBofgGo/96zuH5WbR+QRTfFFTw8Z
pcJLLoPo1yGYox/ksQZ3TfoVgwRQ9cRKjmHdwkvM8/SYe8a+jFE8lpYff7O66A0K8VNIStgnObnP
PryrZx+s0klSB9vQHsWIgZS+Bc6zsc1hWttIsUhNC5hROoFXDn/KaxnywdREHFQ+6nsvo6lvhJH/
Pi6IwbktDXTprGpdvnV7MI2NmdV7MzOCZw+qdh/38LM7WiLOEidOYlJVRiRCqK3vDcWLmV7rQokj
v5+eyxHj2lBOyVW4UwkXmrDR3Dceb4d0ZoNDQW6YnAdnssZPXuZu+qEjealL9CfgBQfaI8Pj7WdF
Zp27YRxORjmdVF4n12gK46sgMmXbeBXt4eUpPNF//aAwYOm7s3m5vU4lGL/HgOEMpkZxuR1aD6Ar
Qq7lbmmXgraFW4nFPLw1WNKlWzzp9hN6jv5ZLod+Zr6JvSVkdPS656rXDtIG9X57RhlPbCeNhDOW
A4D1wCVnKw3Ba2KcaLKjT/d9kDavdQRNTlitvakaq41cmt9yAf9p4ktPMjh4UTaeSC+ATH57WBX9
eLo9AvGhTtYoftolKp449Ja8vKJGFDen3rGDFX17Rh+jPt0exQ6pEplrTus0HRBBTH43XQTL0otu
7dc8jfsD+6npElX6e9/b1XFCufHgJj3hBH3DULM8nRfCQ6wqcSfD5O32Um65JTQ6ORzctAAvf3t6
e5tW47/eJlxFohLhbrvctAkdmZIYt1DfPwsziMjUdK6h4NntJbn4IT3Ekqfbaxa34JErCIzG8obb
a6hFWUuF6mGe4v55FqwQ4rKnwrD8I4oy1kMm5Pb2Q9jLr1HMEiaRMRoxtuiF419MGXjPXZoTM+EZ
BiAJWx6DIV08Lp15shtKVrdfqVrhP5NKvZ59NT7eXoL8JZjwwuoA+M5/Fjma1Y4kzjIk6s5Ngwud
B8KpwhK5pJGiAMxSUlGsfDxiH1Q04PFXKA3vUCXTOsiyeqcXCK7GwbSLkxZLHYk961J43pGGvvhk
AoY2LG/e2ebY4Oxz/XsvBR3Pnp8tdVWorSiwHUZeeapCGd1pz47vw3oTE0Fbaaqiqp+3gYPBA9+E
zf6r1IXY1vb03Qurhnsno/Z9l/xUxBE3NvPYe44xfydSMGdWV76mnv3o6Om9t0rCKRUS+B5LzZD/
SFmkLzCOpyD3us0McBAXoMynE2tBkgQ9Av9G5zUg5QIKAALDsUW6OHEuq3h+cUV+r0KUq2GBlsg2
EEx5ZovcS7rWKXoq0vkDiaKzTqyGlNg7P/Nex6aRRKaNFOMJM6vld4fovbpA+078a/KckfzYzfgo
Si7OufQ+nDmeQdJqOLu+/pA6Cg6oUroN6QR7f3TU1Z6xyo49RtGETmyIhhCp2GkarYFSoEs+X62/
+yw6F5VluKslllCDtc3KG/MBG2K28+H8UerHh2ewX2fUHU4WQdms48k29IG1dUV9D1iffppb6L05
Rsmq9r9bpQd1Vtr1OlDzYybwM3dzsdU2oWGpW659c3izS4ojBSweBFk7x42PBqgkgjpTUlLm8UJv
7WMiJ6QMDO8QkVvr+PlzNjnBPmmda53EFLHnA1W8EFGd/DTaNSryRmyNavyIU/GsDCU2NXH1myBY
hu2Sxvnk07epkJYnDraRBmFv+OYoJ8W7ZxOfiN4Fp47dmvNBteU3o0/qI8qmCkIwma+c7P2QGR/j
KYZItWKHsS8cfZQB0U6uTb5el9pEb1uL5gLrRT/9rJrouHTerLForqjZvmqP3CrDsj5mr0nOdsgK
COzdCpmGfS9751qF2PWoyrfs5yT514anNsTH7PSMZq/Glx1N3c9EEQ9nA5jchyDLSY7FOEyQNa0r
vHrUFVwXV2RieiDqhbg6IwEy2HBKvDIvSR6AXh6arzrxKLOBn1tniFAyOCjwSov70s2zlRfJJ+2z
U4YPfi3K/nX0huSC51GeNGR4bGMNkmMFIqBOH1G0oLe8Kv7UfZXX3+rI3yvfwg3G1XAzg6ioA09n
E6ROyiKSX4Ag2QVXzkC2U8rCo/ZfRlrdqxLl0WFwusfaNV/Sakh2vYi3Pukr9UgJOzXvRzvf67Q8
8i2m64U3FDZsH1PTqjZpNT6lIyGMoDRXJGyoO6PzNqHCKFxW3CeexKndoEni+xeaPDsUoRs6mvd5
G70XoAOONgnL9OyDk5HrmNKQomDZNfvKyTDgE3fo2MU2mVNuO/hAnRa72IgRkPvZG67fbheE0Wkw
y4Ot4ysAWWNLKBVDiE8qaB49Z77+lC4J2W7O8ltczY5e7eC4eHJ6ikA6JUvF7kpzg9kcFkpwGJ2B
y0ZjhmoMJMwMkPe1+Knq2n6MJBnKos7Lfe/QMLH6V98D1uriflzN6UAyJgtcryU/26qnuwmb4KaJ
PiclmZlRT1EZT2u7wimOwKH3EUpRnlpn8ftoERc3v/jZ1idnxmDxsSon60edw2St/A8DYRu1l/RT
O2I97LBoeDl6hLn/mWhueTxp72XRR4d2iYw01XSqlIvXWaDknmuy1lrT3jgtydt29ZTbwfSsM+vU
oV8U95ZRWmvFypVaYf+pCe6rgiAlZZvVQ66Sr6zSyRVg9gyTk+Sboow60kVUDEmSDhX/4XWC1Il6
kwXUkkH1nRVavPKUnpisjJl3N9m6ZXrdEgZOLTKAQtEFT03cfy4wup9hAXytOucqevvnbAiAEEb5
WPvtR8h6cjSpdKCYq92epFq4T0j+5zfP5XOx/YoLw94Io8jJuqWPALZuT2BDQJa1eUxn+wFa2XYg
k30rgPqsevC4RT5fPPawjjLXBpEv3+ee8Yt4TGW0xfs86105phd7IpO+kfvG6VDNyU3i+9XGcYHe
au+Tb9OMmdxjYbG+bDvJ0LQQ1JF00Rkms0G7F1FlX6PEjDdJln7zIn9lxs6bX8DjhfD+pW3LF5NI
kHLK5VXORC0XItojt0DuCTlLltJfs8BGlyK2neW8lSyqJlWdm3C+OtSx54YQedkJxNNdfs0XfCJz
W+0OADwHj0AgF6iwCgu9CYp+yWf1jqFg255zlSvTNBaZ2i5KCu7uqEURklL1FUn+2KbnwrS4yn17
7YZUKAJSl1FtWrCuJl+cRtTSUEK4oIOC1uFMIY+KObrF1DtB2kerJA6UI96cSjM0T/KttWkFIAz8
GeAJwJuFULVLqBPwXeSzqoBQu69iPI9eu89zi8lkorMmcZd3Lvrovl8ifnNCjUfPrA7xEH4G52Wt
o9Yb13Z8SHTyYnsC9wwS8dBQL2RWZVibJXe15d0Lk5wifCkkm1PKT4d9GXikaseElMdF0KP6nYPz
a2Ox4Fx4gnzlcD9FUa9mE+htVkMm6RqG9A7R4YayULRCQHpPHWgXTNEpiSP2PplfrKMAOF+uo49M
4YVElsEkZj9RZxvX4RguOpf4RMnhGdElmr+8cRBjz9+iwHkhKx3cX3lMxki9RO1zIvxkTTjbOauY
iwJj5bASMWbytK0MafvQUHXMxu+p80026uoRyEYweSFX04yFo2uZ1VEdDaPjYDaHTpxwctaGKU8V
OLmVP9o/aTRWBAS5817LmpG7qn9Skt3NAMePSYW2H37BHH23gunemQWGHImWIjPaDbXd9kHbaBMM
h/J7h/wgaFkhgQPY2WhpWIzIHaVZUCSDcledw+0S9epj6tt0tUQVgvdGGI8HsrBZs5XBGlXFQRsA
Cgf/xBZ83sLQOLXBBrELZdy4WSaktNP7Ubjfjbw45JZ0d53JUGa5048+WbJYQ4ewFFAmftd+I//K
OuuC1nRZLc1QPzul6N23hoftpcwI9koxy5rEGOIfaPHUAAOjrFm+hjL5YsYMWz4VtZCK5TpH9Nri
D9v4c/0xofrCmHg1kaat/Dx+kLP+VLj2q6zddV4Clu/64CcZ3F/mjM8c+UBA5cCVB1dYgTQgvzeo
bb6Q8nVyGNC6uLiU+B6wSCf3oxrlJh3kXeWIa1R7w1HhV9oSdvCd6f6BeLrvoEstErHx95pdT+YB
6cWwRJdmOOoYgFuCGJvwq4jZ2cGrFevMh/e5ABzsQCyBq8QQEXVsBJONSC97bDJnEwnEy41FVii+
SRP3OaqLNrNfbTf91rrd6zxRfqQXnEQoAos06R/7lrFWK7mYMJgRgXqB6bH1TvA2Cr/ZNjIJyBQz
QmskgZuxan60TXki3vUDJZNFnzDdxFnQ7IKEZW1lNBNTeb/3+2RECdQf0Be26yE0WL0ZUC0apMKE
K5Jokxrltp3ir4lcYt/pnA7cYlTWyRbo+a+juryO1AX3jlW9ISYiPazZAR6FpyYPWMBoWeVoDLLy
OjRLnLdr38GfjtZlbmEfJEw0yzoEYVpw1cj4M+2N3UAuBLV+8zwlmb6S27fA3T+PIDWrjnb1iFrI
Sn+22qVomKLcSdWXqns2XDWglizhts+WfjReDBZbW0cR5jQ3LJa6ivugjJh3Cgs/gnL1qezDnU7F
J9+x+ENQqy0JSKeWW+dOZmxEO40Vk9SsbSjLqyGzpwJg07sdUT0kTxxVWLimU6nXhSvxrSkMsRVL
7JU4YFIqWNXV5Yacz8s4+OPKnrFnsLf4pEVc3iXej6bFBOGlFdpXyc2QJ5bc0K/xVwAgwO95fnox
UC9DRSSf0PAfGxCJazGUP/1BYUUbv4be+JLP0ZtpwYVRvf1hBLqHg1PODygH3D04RRyNLjqdoSn6
LVcEGfIqS9YDsSNJeLSUh0yvC8EgZtHb7LnnAM4oPIf+ixWxxUuxa2QttgK/IdWWukqrLzr+GWIi
eDaX67IO8mpnLSsfDZfBmc3i3nKaz7TPYZTOLdGChIzLxH3ljK7nuLeOUYkCbZ7K4tOcxrgWkvB+
0OZFlXKDp2wfzs5rSv0nxhSw0jS6qjqhFRmkzYbR00qS6VJ307UMpp0/Dh3Jp+TZIJI9Nlw9NpzX
T65epOnh3izMaZWE3qehTrMju/qaEo3j0PBxT4Fpf4mRbCzA7G3G8km5VXpK2u6LCsnpRgrVGPYJ
t2ankPub9pMNpmlTzwkDeeHuBpMiqZOnaMeB5lTIKFZGNSD1TLDH03oaNDatgii2ql4WknjTytzd
02xg6AJ6nRDgS9MEp4ao5n4bm/U6j/h3GsdnSZXfNdKv1gS69ZAHgY585ENAOjhbyn0Qd/NWjkpu
TB+Zv0rKZqcrGW+7/CVlikJh4JDC28WPoiA9NY1gVwXdk9UFfPmIHmiaecEmS1mTjwE6iMk/2ilr
Kwano8GevAj1T1mh32MFtSNe/puppXeAopLuSRiPjKpYu475vR9J3qMLj8y2A1Ov4q1u0SvcXk70
B6WQmapuZqzGfPwadaWxTh1B3B0ET+KauWM6lwl7mpNVVt8xu4+4LMpvKJRqtowkDCT+tCu1lgc2
zB9DuIFNBL9Q9GJDXli+YfGYrMp6wtvlE7XNJLs3TQCufvjZs7KFQJA/j7N7mcalqNr64LsgdfZ0
pqIE3WZOo+8QSTNEE8Z0aORNtA00k2FglExSVXg/J6G98xngjkibsTYoguqWBtUQMLSqUeHQMqEj
6rwUFxLooeQTlggCKevIBZMECcrJoWxlulxhlwFYy4NOQNbHFhYxp07vKnJu8dXi+/XYTqDt+Ibl
tn+awGTVfCIVyvqZsAXI5gaNkq4p253V+t/qWE+YdhmzAguIp+3tOpK6NgxyTNfjuPG0a+3m1jeu
dUY90XZnImFTcRBD9zwR3vUII2itIrSiuogelCnLjWnbF68EYafHlPvYv0Sh5SPoZQEYLv12kQ8k
aQTEDUxukx9S0W8N1XwePHpg0WyDWWnelOW+QMAa3xB5X7oSzGzm6jd0eANBYkPNlgwjbSC+3cCE
/yPa4/+vFEexJA79n//CJP6F4vj5R/Gj/CPA8fb7vwCOjvwPx3Ztyok+OksssfCUf/EbpfgPixw8
03Nc+I0BMtb/h2+0gv8wTWHzFk+4vum6UOK7CkrNf/5vi3eBtXGgLULaZtP4P8I3Wn8OYPBsGKwU
VR1f0PtmFxv8hjEGqjTZ9FRRxbPiY1BlTPJmN9obhpVcIqxaMZ1A1D0jEW0TcaYO29k/nKqHX+j7
/4XM6KFKyr7jD/gNHH77CC49eEiJvuXY5m/hTSF24F8fAdnbQTWGCx+d1SArlwzQf7tPbKD2uNj7
uyQnNG5O6nuko4iTw77aQ4oh5yL0j0T3EWJvef+ENf8TxvHX+fnjh+OL+CPGsSmrRlO+9XBa5NDK
uii/Czzgw1WQgDFj4F2DFRoe52C8/sNp+Y2tz2nhKiL8UhAeZJGxtHC4/wjWFKGOZEDdHHl3thLU
KK9uorI9pl1zJfvxgeUSODo93btN0FwS//uEhOmtLBAKj0Cg13//ecQS5fTr21uinpYzIVygGiKA
Kyrowf32ecKmQ6ir8NBEWdOcyMp8mmA/E1tUxOxdGaeoSWFXjqJT1sztpSkErXGEY1MD9xY+OYTd
dNWZGMtN7YgNJNB4PSgyvgXTaew4eFXQERwLz2ARX6V6O/KZHmQuz3//h1gLefP3P8Q3AWdyegPb
/T20wIK+Qecf2yv/58vow4+ss0Qd27kpdmJS0SGwAHCpzh0gQSCc0ExjrDb/KfsEbutfP4Zr2lT8
gU45zm93HmivSPlxwI4y7E+9WdkPIiQmq+iZ/23nvredtafT/BhmfrLril3YooogciD7B1ap9d98
EEYZh2HItbE+/QXo7pLo6rI+X/W1+9wRMH2ZQVKTwxIToBZk4UWl1hl+xxtVPpLSunTajynaQGFV
wfPffzfir8MRK0KiMSV5EtIBKPvni34werMbrQDAhOCeb2YUsBRdV1hLm2vptdE6GBUaVYzDJS0B
wmVTykmt9SND20CLgvTrUSPOmFq8qyP6+22T8Y95+Im+zewMwvQf7grnr3cFnXchmbZhqZrilpDx
h7t0QA1ApBH9iD6l8xAxzFH0cK4UH9kPN6M+N416X1DkJwmY9qQeAsTkYN+Mo0Ol9jHSkdoNiS4e
6oR0JIcm22Yq2HUqqZ4wsXbXKQa0OdL0SPJ+2qdpjJVltJKNN+f+QwOPSqW63mcym9CE+vVFz2AN
63Yg4zxoPIKe+vNk9tPZh0C2Ctk1butelTtzHn8MAL3h0FA/MPCnpHLI97EgsHsU6q5xxAPK7+TQ
OEgtm/EHbdLyjpOZXvMsoccfLTHIw+iuY01qxd9fBvIvZ9VaJgOPi9GXtAv/chnklp/4LsqKAFhG
QBXoTN1G7Eo0eexFpaKsCsp+UhMKVUHu9lSMZ7MV3lmlkX8uscKWqBVMWTikTnkoJ2A3buKCUoYI
lX6cpnsy0wl+SmfvCPiUyoV5KovK+NkTqGItKILFRBtPxmsftJ8HZTgMFOmJMtkb3W69qyPCF1h0
w/YquuNMpCfe6NavPjm6nXeRgdnXj/PoTo7NuU67178/PdYy6fxpBLNsS5AhQ7ScC/z5dkf/4aIz
CBIZi7hxV3J0rrHqu/uu51QMJbX0QPn2y9TOH0EnUH5VCScRUcnWsmV/ko33WNFtQ4sGL+/vP5X9
Z+Ixg/EShoAR3wZfTT3c/W2CqMXgtWoUDtduG1892plNNA/boS7DsxVYYgvfJwP++znDrfC1VT1A
Sw3TcbIi+ifVZ9oJWAssLmiH6Guf7IEMuiLIP5wE+OvU1jSEic+v9VGv0VEVpkk/VJ8Ae3hXMarP
kQNhOF9IW0GY4LmmobUpIu1vDfTVcFjmR+w1nwqW8lEC8IQ0vb8/A7/FUBIwawrHc00X2KZrUnD9
LRoj7WgHwZJnUrTFcDbhvNmZTA+pSxcSUfMKodh3ZQz4sQ0QcL2dUKwZ3xIvPsWS+N/JPdnpkgOQ
DAP348Kcko3UD9UkYrKrLGfjePalb8ilhuklD4iY541l9wKpb31P4Bv67sA8z7G1ub1vkuUXCzE5
Ugjzi1smD32aoCkcrR/FknQ0DiI+pl7MssbsXp2BnGVLlME5iOZs0wWwBNrepNRmdye14JTSaF5n
ZLDRxBqa05xGkFOlgrCHNKlegseafBhWxOQOpwI7EOl8cGAiWiLKyf1doYz3vz/df53IueBcMjg8
z5dEKgXLxPaH28DsyrYZNL3PIC2+w8av8FgVDRRJvyVXM3QPRUJOa4Jeaz9OdbfH6ka6SObP/7BG
/G/uR6YAxioWRSyNQFv9+YMkXI4JCDGu/PjEBj47BeEEcDAYzpOi84sEJz8mpQbZ31CCzImAdGN6
Ps7kvDh0fY9eLP5hBP19tbZcioHwwW6AHgfR/vulmCh/oKFQ0Uho42KNqORrwQSyDpOWgLkhLdbE
zeGRlBOgRjp9wCXoBXQdy53WcuQpCYJ7itvJYiK0j4oFzMody3Td0xWmolYne2Ms5aotwMI1OnxE
TRxtpuyxq6Ix/oeVErz6v2wRWCMRowkI3xSc4dt88YdvOiS02WybgghgamuPPi1qAhAnCKhivoNQ
5LFZBn6FNMhfTzVxPo3X1ugaSRuZOnDKGkE1vGX17sStfakQP+1siMHe2Wtzua6NwXti+7AD+lFd
e2P2HhfCyzkZa2J36osAcXCfz/UBZ229A8Hx6MYKoXcwPHqJk26nKqufEuBk0+SDaYYUBbqwiim3
GYepCcpzabtiU+YoAixp7JKw/m6HEp6HRxhdOVQU3CGXntNIdfe+wxzvhCaGpNF9n0f5NMkh/Zmi
KIi/EhflfyDYShhfCEb0HIMqI3XFiVQiZyjDu4yQJLkEi3OZOas8JVmiMKv2Ak88WLMAPEJPBa6z
/L3DyufCOeICag5xBq4xKUCp5KqiWdza3aVFiYoynG5g266yML8f01bhhsDi7y6mILLf8QX46EIM
K742DZ4ZkiTdjWN36Wm0r02d/xiw1m3kXDANWeYrQyMGLP3Ug8R6j6nL5DJB4Ev0cuVm+bGrp9d6
JFx3APJ/bDLrGdXIFi6ZFEVL0B1NBnqILR2KEKQ7cfd3MAlWUwfWyqWWuB2tFyuU6YPnVSjAXRgw
0WC5Z4/cUlB21LDtgHxirUjssTvnu9/53WYZV+joUugJtTyFFX7XBec1FfFDinNlC6JHH92qp9DW
rEJ35NxZebapYFKp8qPySXxq3XIrc1iPw6JorqYyecyDKXnEntVDfVJ7uwjlwYdi+WoGBYrYUGO2
DmxSQEqyIYWztNvN8VipFqEP6eC7ZCTFOTFHSrRu9APrjnEIes2lLyL1BNh+eEq7Aa5QnPd7kkkh
TRrqnppke48IUMjkcjt4s4O70g++VwEgHRJcq2MYgklJ+vwBxWv0oynDi8eduM6rjkK7Iw6jJ7rP
hfReB5xZdp6Erxk6+XPMznttUrvsweB8Rk/1KanK9KUwejh3QEbtUe7ZWwx3YEzKM4E99q62nRKB
iP/ZR6PBe8nZBGK7AcVEoBmF9FEtehv5IXRcnTDgtWd/6rZzTQuwERV5llGm6WVQKu3lkQhhjdca
l+W8qKoDzf3pMwqFSPARNlDmDmZT3oWz8TKl8XgiIcNbu2ZrLvJKeeeJ+dFgx3mKsVc4Zks3rXes
l8h0nZMZGf65aYttpOoGsnWhdiMaZHAQ1rAYdEkPK8eXW5p31I5svaViNsu5MkCuAl8LZoCF2qpp
R8b/l73zWG5c27bsv7w+XgB7wzaqQ+9FivIdRKZSCe89vr4GoPtu5j1RFfUD1WGIAgWSIgisvdac
Yyq8fzz3duedcswZyMIgn8+vTEYxa5mo7NZDXYhDaXaPlVX4qwSHzEp4dnjBPbCjbToc0AgaCzWP
zVXf2MYhd36Jmm9pTJ8d2Z4WXYJxeiLf3jit5xxF0xALnGGarUf7oyNUacfSwCJvR2prqwdiZ03/
GmD3UGm9uEMHZcmlSqziag6Vccp8mRZdcMO6Kh794jZFRYW1Mpw4QoK7NR01WrkrCxu3gVHmTx1q
2GMYpGe3r59hZI6fFsMHk/Dc5wjgLnGr146TMxO7/pESHQ5VhBwHGpc8O3nBDUtY1R/xtNhevBlS
WzmXVNnnuLD9QxHFV12t7W2DenRZx+O4KSN/WFKQi8t8Q7YjSbAhMyPNbydkYh4TFVdDxm7G0do5
Uu9Pfd5cco11Qhlwjgx0AjIjK4NxErK8svTlmPn2KWnDQ6Q3wcWQX7kRVgfUqA6C6TF5D7poHdXS
/glQhPl5FeWn0Cp39eBOfd2yOPI9V/dRWHUAv26B1RCJ6RKHREih8zhE2AYzgDi+kbY/tY6cSedu
l0X7O7R3Omh2f0EQ8rawuSjVGs9rlv41DmvnbvoNvrbRPuVR+bNskDJ72jYf+Wr0BL4CgoUMP1T5
GbU7FZ74StrG3WfwksFeesNjW5Q/mXGFeOe46MHb/REkmv5SuYq7EtKVy8ov2lVNIXIaDS1Z56kB
sKhvnGVqD9ccYucF0Xa096YAK1Nv0mMgJgtTF2DrrWKiU/Wh2gHx+wVnf8TmiV7L8VsMohg9Vo2p
xo/CCdZcZ8EOkVt2ZhATngeYL12LBBc208Yo+BqkHHKEEilgHEt9zdLPONpjKxYJX8d9qMmPWPWz
O6YJAFiBjX9I9PZSZ7iKmMFvjoZiblIntDdVrl1zZDzrbPr6pUNkwShDt2d7H0jE5AKnZWXRza5x
Zdl3Usm1FUHVSBJbDYtUdrd7BsIp6Hu7cePlGPwwsYLvRYqeJ0ztmw1zA7XjqN6JEGhU3UDvl4Ub
4ucKEh5sfVOnBDNnXRw+oWra2X60alTD2hsc6QgZzWTT+1G1SUSRcj2jWva6EFpzC5Waiwvnxl6D
SAb+YINQvHrEGUPq56Y0ZfoLvvBHEsKV4iB4xGAAQVzYr+hHoDfp2ienrC8UOgGRhkWEeWB8pWtM
VCgjnI2LHbPoy5B1eew+1Yr6lLj30gite2MGzql2sKwjHmHxUOUQO9pxa4Jc3thGk60yXQX/MYo9
FzXSKceEyhFL/iKflKgUV2AyPSP53TSVs2217GTZRHEbsDyWHHEkGmo5/hdzzSxbPzUe86yS1TsZ
Ie4606m6ucb0azV3x0UV15ijcExPKmNrmaFfXWVtWLxavvNRipoZ4GjlF0NlQJe4Jgu+1gNTwMwP
5Uqnrw2fUbwcI5cosBohHA42r+YD0iX0RFUWW844+aZGL4Bz4YtD3NhWBJLvdCssN4JpIZNXBWSK
HN7KksVx76cEIxClHpuixFzg7L2uTm560lnbSOPr45g9AcSh9wRBxF6Go6iAXjLcH+sk3Hngda6e
tQpay3vyWoviIQ4eg2in517+kLUt7LxI+Eyr0b0hMJTvYeESVl4TyEbttpvPT0pHeYIrb2o1Tnk1
ZAY8zjdWm6471TZht0TmUlNQ5YIpMYikUYAfoHWNz1aW6CtN0V+6mANDVH6wHBtO26X8ZbaQ08PY
6e+Z0vV3mwx6fyy9axjiVx4Dm6Kqss9W2S2KCNA3K0lLnLso2VeuZ23LqS+iGcSrYMc6+6MuD2pf
UgZh4YRQX51Vzl83lDe3rBHlSlpcm4mHQbIMbYkzDZB0RL7hmVRSlFtklm8SulgH20VkpNXpEZVs
8mBGDPnUPijeY+mjqOyqlaB42OjwFJ5LcrsZ6GJYkT35Akwj7duAr7qTe9fynJPeWyz07Q/Py9t7
4w+IJQXi1HY03hWHTwHR4WOD/BxqzXgLTNJmSFxombUJ5U4CLIqgZBD7wcyeFdy1QJbJIuQ8BNWn
BLikWwYIGfPMlLffk9OrnjWUIFuz0X9pirTOiJ2sc8dQYJur1lsU7lzpqUfF8LAWELXQjxQ4aHYI
paiMHIfPiDOkLW1SYPJCQYjp+xslUJF8hfUqyP32Ifr3TVK7w0pzQHq64UHzy/Dhr5vYbbYh0nSM
kxBx+1p1QWKV1RmNfnX25XJgvnxDQPEca0iMtLqKjviiPoYqFtfpB5u4oRXMX2LvZOo/Kamb7x1l
WiOCXqBilCYXG7ijdg+oMrWIXQk4WldFSQJujWzLxzlvDjly4Siy131hODe6Si86V9D1CJxqyWQz
4e1OQdylTyvNRaC9VmNBDTJilV1EgflRkFpHUUO2SRO+tfUgQAULfKuExiP38BdZEXJKCn45IZHH
7mqoNxZhKVExNCc4cnRHSzt49kJzQc1VXRqJar5V4/oR6wWNs+CRf7690GzV3nIQ5Ved4F0u1NFl
vterBqjBtvP4yEwNXjMLiprJsVmIBfRKziH4GL2dassfIZRZOLZeuFXcAvim6BeyqZJ9VMfGvRoF
Zxs7KFamaw/HxKI4UT3+PYbm3U3XjeBYoxwxjB4ywzDc1CZZW42hX5o6H28gQ0IsdnlPu9BZp85o
Zkvq9XZp1h5psgSB1bGXPCgVSX8VYhZUhtY2DQbjoewJNYQ0bl6VTqGBmyYHkJPpg8sR3Jg43lDS
t+fcGcSxLYG1xlmwCb063Y223YIe086j8GAotaV27nNEIB1RIQSweA1XUQv29sKBRriklRkeSe50
IbobL4mJggEo1dpDCj75A9UlZ84QbPAE8Zy8+koX/MgblSRRYnax8RRXiryDQYDEA4Vydut0wIeO
80mppz6zoFqFJkT2jiCWox3DOVMJv1v0w2igetdZUpSGs5qw22Bkh3iZYPdEful5J601SHkrCOYp
QVwuEovKrR7b5MRJwl67I6i7kovTRgoMbelogAZrjAxlMbp9jbhJmWXymAXumlWB/BQcFgvdc73X
IfvKWsIwE8vyTm6jZFdKNaBHTugfaJmWq1ZP442mDvF6iMzxHgtNeYBLtx2S3ypxJ9dCduZNZPWw
rwMfLGwUm7fYRXoKwuKht8kXtQv6BgUEvRtGygGJzIh0uqcKaGtEE7zt7h7FLhJi9lz0xlrrdSJz
pgWPT+v5oAT5rjflB9mOWA5AcXHhZO2nF3JjObVxi00DN4EWvgHxyXZJRr9nbEoW+SVQIdK/xzN5
Y3xFzCpZOwWJbpbSqMjzk+SxLDL3qvRfataYRF5z49RHj+CI+3zHE94jSkDrAszAfKpogqIEN4fD
fNeqhbMaVCQr891GG6brC8zseWemajTHMIMPOe8pt0z7AWbQiSGQ+TT/waRKZCz4fUfUkzwpY+4x
vxKLwcQI5ef4/TKaTFtxkm628935J8MLtdW8s+/HTX8BRinDGAs3TBclDkWa5XuzFKcO2PZycCJM
Z61OBCyDm2Wp0zxWhfUBWQ21XikJIXIQAtv5BNpQnmQ+KE8QGzYgBbrb/KveVX7kOCvP8z36KP5S
QxcPOJHHW0psUCvp5Xa+65IHui2BzcOmYGtgayZnD5kiS2G/DSiwM1+m3/NG1U6UazBEu3nb/Ctc
uXQ9xqf5Tp+YB8YlBfJudqXmE+LeGobv1wnCuOUCrJb7eWvSOuW6iz1tM+8MaAt1kA8HZt6ah4Qn
ciU1F/PWCrPAxUyG1/nNao0SPcZYV1oNNOhSxyjiwo2ZAMDKk5uq15AGwMN8z2T9Q+UC/HTej1tP
kyGZ9rt5a8TEchMEwJLnrV0m2SCAeM9bRdWrRy/D/TBvZREEV6Rovt+cAcD/7g94KqZ/0/fjh27V
FXb4OP8qUMQreq3oMm/zVXDsHJXaYd5YxU67KtpE//4MrFLVNoosy+/X0aRxtefza79fR6y340nL
gNrMf+u5SH7pkX9/mknhqk8WSy8hiktoZnKdYSo6/7lREta2LhBbqtb69I/fz3d7Gea7MXbf/GkZ
PD/+Hw+rlFEsbddgjVKYOF3+8RhXSU9Fg61h/v28lz876PtAO7iVQC72P6/Lnlbaf+5C2gfjwdJ8
2c57/7ODeX+loJGXl8XwvYe/HhPLsMS/CcGYPf95TXjW7QGkpu1vRx2PyJ9n+vMY06mLvTrSn1Sr
bNeZ/cVxyHVQiLlnPdnUQDPnmziE1DJv8r2I7YGJ9JAx9PLPY+af5pv5IfOD/9ydfyIR9WL6Bo3M
aSfzr/75dNi7eSYpQ31fNgZhdf/5Ev7s+q+XGJpQxoMEQ/H3L/9PT/3ntc+71NHsiiBQNn+9vT/7
nh/y56nb1KuOo3Odf/PnUX+9gr/eRVegJncTFgp/7fqv7ZrdN9BKQiijVfaLYq07u6qZPFc5NWYQ
0I/z3Tp5TpCLg/1QkRVMWzOqJYIsonI7360VLGVenOmYunhwNLJCKaainByi9NmMpLtPM5LL5weT
QxGeigSF+bxV1Brwm1p9mf807IbwpiBxnrdhMXDvLRSb6Tnnm36kiIuy9j7f66L44Hetdv3e09i+
620dXuY91U7eLrQq1I/fu8JuB0i8Vf/1BiqUyiKhBYmKKnmW0oIlGjcEXkx3uQSrW7TTBNpNb6DQ
hnavuJzT5q0tANHjOLXrk7Y492ZXPZE5gtNjVIYb4MF0J8bKhpdiqlfZEyFO8ZX9xDO1VOhbfhmD
8hXnVvXcdRq1vCiHI8mf5VktWhcJfWu+urm8zQ/VwdyEnRzfTXoPqw5/E2lBaX3QsFtuMKwY99Yj
38QO++wrILq2MZJf8GWtRRcBrXAo5Lcmc4V9YnTR1SH6fZnjMv6hDeZq3r/Wuj9wHHovFtjBdSxy
7+RVoX0yJU4AvSmTV0K1n+bd04wkEtTJPpyOjqzPKPYBS513MCNIEKXiJveMgnAx79b9DKdabczr
m8xTuYsSqA2VmoDArobqgSpFP1fQFe7Y++yda7sTb7wJAWSnxjWLSO3QcsW7zzb7iF7QYn4wEwUw
AW76mGpDcU6IpHss1bOl8DGbCDzfUgBctCiQHqDeSd5A59wGnVKq1FR5szLnNv/a1HHtaU4n1vPd
bsrxLsrOv3i2UJ5bGG7z74VsrEM+eCZDhtSgFu6k+6RXH0Ao9L01VO7N4Sq3iDQ9/azJGUAN3L0S
M9lsbLhA+4YQgRvUmXaRqnn6Cd/+AFhfvPa2WWzwrXuH2OvHmxd5JKtN+xCBuRda6rzi2Eg3XGSi
Q4wE9hao2KWg36SfMdONylOLbe8QMxdVhp2vmj5xN5Fb/YaUKrx7pdLuxWmnMb0BI06qrpXtMiu9
GmEO1/bfN1xYkD23BA7CBeFHheXMv36kc5jtMypoMSbxISdvgTUQ2BXA56i8c9Cpi96sOmz1Xk+Y
St3vmrrECspj5hsW2//6aX6YgAmd4iKWLyDPxu38V/OG7139uT//MQT3bOOb2B3/fr4/u6yrNN/J
pP0FUIWhvjXAU/Xye46SNWJp8traanB206xdOFbovxpqwzGLPHddF7n3GoK5A50n7V0lrCMoFkAB
NAzGJUH1+c316enJujsX0z1EttFeBbXIel41SagPfe+oCOeauI37gEbkt6GRgbx18KEGkiGBV4ho
AXJfuc83Kb4hU2nzx7pu6fLHTrD5myHpdzAd7a7dJrVOpplFt5EsD+zYPmAC32RgFhaNQchw5RxL
kEZciruT0k0K7xGXhxab6jshCA2ipRTBVTxZEobiKR9M6xCIzl1pfKmWAs2dnig70bqvOMq7lRO2
7gsCnFNi1+bPzgx3WZJe/MCtftLm2AHcIG8vxoeVtwWixZ416qoIh1cV/ubgNeo+B1QA86Nb1lWz
FWX/lDfVIu1bZZ2jV99o7lFvvWCDn5eQHcMVC9HGDaPKQJIdnNBBwXdFbzQ0EWnJSo+oyaEHR/5L
WscZ/P+xovNBfxpGhrm0MuWta1kvOonEltzh1TJYn0+NLDiVHp7zpjT2VjpFTzV0hBr1EPU5hn9L
rZfEsamLQcOParfM7hW9eOqMSN2lkUrsJLq4VkvOisvugsbHBTrkn/bQvHm6W94ki6Y1J76vmkJy
nQCruVpjPyzr0oTMGaoNnkkSexTOV2o2Lf3fY1cMKzn4/SqCvbMXef1V+izG86bdg59ssZ5uk56c
x7FgNmykEKJQ/pbLgHiSNRJOcH6lg6Cx/kWM38Zvy/DNc9yF32ofTdBghevzLzJwr5XQvUePOOcx
0YcrSSjPjqF8SVyLm2RwLtjR9F3JgHApO1GsnkGlkoVhs8yg9/csjWQTo6NcmHby3LjJVvYZp1b6
2bgtFvZQAwdNnT2eP5oXwRuI7bXQz46vQLKoJX3yTt0YHaejAodBGHFuCoe7zsce0ZNV9OyJDgHG
qF5mK7pVyI8kpwp1G+rFXTOaHCl7d1AN5Fem7KNlmtiYgWN1R6eGMKcQn5oID8LX4o0eNGcNjPU6
F6wsPJqEKpjJrWZPGXoGpl9A1vQ7V6IKe07luPyijMPMx3EoqN0X+BjXhoELsCO+euHkLn0rxUBc
Y7reKiLUKjet37rGsJIAHmACHEl85Xa68hHr+m2oWGprA8NrGBFJ3RKpZdXvotwNEVeJQVK3WLxP
qafJ1s7cV+EV7xFH2joc8E8pWvE+5hVY8Nb8anWN7vm/b5gfPvu5SRi3p2zQfeMKSMK3qkl+jDUW
lSGfIDAkK69TTKsAQZwtk3hzjf5uwPSGCC/gjBPlGc20yr3r0vEJhqWkptPrLlho7Wjok/k8BcrG
MtqirwsYyZgKS0Yy69KWpK+OdhWh3jSQjBg7W/eiPfSwgdwYb5wzgeBtDd8kykfGGsuc0KAFqhUN
poo2BWbpzGE03Flkk/VboBzWUk7YeZjlWnKRweDscMesRUTJF5SXNmXYmqjqLwPMPAlxP9OIrNEe
9ec6B/9TpsAqg+7JULSb24l0uQ8DUEk05p4ooO81zAK+77m9iVRjn4lgWzm6egEBvR59f8pGC/tF
01CcY/Mkhjyzdqpm74zWovc71C7UhlvB1ZbsL7K7XV2so668GB1+ozS2fdwxhPJUQ/5WqPqXA2HU
KDEimZdYH1hIyQIZmO++c1zi4oirg5GMx1pSH/Hd2AQjXsDC9dCF0n9CH7clSsg7VWX33lnpUZSi
2eWW/uamJBzDs/odt/G5p4Gx8DV15cdJuBWK+VlKDkr0NmQiiV+k8VW7JvN+mQEPsxTnbOjZpU8K
ew0PEv+h4LAXcsipy7YgmEIcOU22w0Riw0vplE2eql9pPzzzTez2iqXmJAil1r7u6NNHAd/doHD1
lYFta8uXo9h4bkhcTdr9bsXBApl0Efj1heqdq3jcw+Ied81ovbUqJzYVcnQ+VJe+jX4gWifYRbwH
cTjAjUu/knQIzxbRoevG7r+EvQuK4IenKI/kDxxiJtIUpxG27Lp/SmBiBnXibBtm4obSh3tO6E9V
6eOEg6O8So2YfLVklKdGil+mNDpCULLqucQXTd66+XP04KsoRX6MUuiSIu0EZ05mju5PKY8o5cQ5
JLybyWYlGBcXJMhIGGYKkw43SoKL22N6y4RJ33qaEzbGwEXht1VtZHxBIUrAXZYvlVF61J+dAVgF
BbeZiIsNx+ycGZXLFUMQDREwzQl0etj5eM4TfFzGGHZrgHQPYwesnzICYBM2KkOY57wucEzGLmnP
TV+svMoC++mTdqhG9lupM2TMHP237ebbIo7kOrANcbR9nXNynZFxzeUV8fW58LJqL73YYQ0mjaOR
3AsK0lcyxFiYqgXAj1Irb0A8P/wMebyhB3KnhMQ/CWtArlAp91xzV0oaG0TI0TIchfXaOR0T37q+
ZBEBBW2TYj03h4dWF/VVGQfWIjFlumYAQ6jVeJnRHDllk1yvY0hyYUBJOmcMALpx1iaxPGSLqQtf
aGR/tBlYAei9JLQbnDFDeaq6+GskRnLD2TiHFTIuK35YWUFgbREsfTReHbNEVNW1UGuYS204XI0S
fkgR2PrBxnjJuL4Bim5jSWaVVXuZIL8p0Pc6wY3MfoNjUGlElbCM010/XekWuAWFC8ihIl6xGbXu
atpI2NLO/wpH4opVr6C2TdWHJkCoXPrEXsMhfpa++C26kMQ7AACG3rmLXs8frMjOHsa6on0xEXUz
1W43TCbWZda6RxUTxrootAIfe6julbgZ1oAhAEZa4VZX8WwrSfqpvkpKoAuIdWgxUa2hhgAC6dHv
3vsBs2pRYJgsbbz4YZevk9QWW0b3/mLWWyBRjs/QO2Nv2FjCGR567KwMzit3a8fJb6u1H+jt5q9R
wvJirJxkOdopCqXBihAywfCXIydRvR8ZW3MuAb9MCKOVnHL6x6u+FwppnI17DAL1PY+++pJkszb6
rNSe3CE9OTqi3Shtqr3bdQSgQzt1dqE9dU7RnaMWybQ86oUDDK1U8OgBc870Vq4qAN1LvtHOTo7i
UYFS/Ih6xxc0G9yNZ/TpAx4lcnv5RI7Ec03WODzu417aT1lDMJKSkJOtW7/GtoOkFOYeErGppKhC
bJatfemy8apr+jq0IftxPihW2P0YkQCCKy2GDlU7kJBGosprpFNX5sg9eNhIcTLqhD+7Ut2Ca212
pV4eu6x3aEx+lmUSHTVM5vyXW7oHrgoJshiGleU46n5Mg3BlTDbWxIVXRHApo5ZB3QeDcup0pbp4
1lmvqvwxMyHjlyDKPMPwNrQR8INk5tXPB2pSJhj7yNNwNsdata00vMudEzg8D+F+mkVkwaB7u3yw
LzLsk6doWn7oRGJ0CKfXcR30lORRubZay5p87t2GZnx4ZKqPcE1p5LJB9bIhCKG9toJutiwQHRnV
vaRy+WBAaa5sA1dqZbdPY+tDTy2zm9N0wwVTFCclNHw7X8MS7IbmQ9vXD7bW4EkESBIVbX6WmvIy
JyqMPaFdPf4wYmZECUSufgCViGXbcSCOO1j/vTQ4uVoHO1AQzm3ptjwQFbID8FGvwgiyam/35Vqp
mb4nOV8Z5HSfRa8GO69tpsY8AEPkcdCHTPfQ2eMBNo6xq6TxSb5DvwM7WT0iI8Rv05If0TFHqsz9
CHzhXqueszYc44zISQM4hiJhNGPtVKvjJ2nvKpNRhi+kxSerMqiae5Jz7Hp421O9uc83ppmDmNnk
mhOuwwRqfoz7WzEVcdIq4FGZLna53LqIt0CEdhLzg3+t0XADEokeUB4JWsroyBtdL67zjVmR6VN3
EgECW5bNMC2sZSPMA3gHTPpauYmHsl0PObHcnZLla4Tc/L+kvIUhQ6HFoBBB2i+zxDJ2rDtqxvAb
/PZbIlHLYz3dDFEil0Fke2toou6tMB96uLGrWo8URMxa8+waRbqW1E5rA81iiHn+WVf1fsF6Tn0u
reyxDpP1EIzaS8uVsCjDah2YEKSqRIjn+a6HJJA6JOqXpqJ771RCy6Qsnll0GOdaKuaVoK+lqrAy
c2MmLynZ708KLIpNazguvYqXtCu9X/DuIKBu4Jm70GurN7wYGOIJc22JZOwdn2VkqV3rzPAfQoAG
BqP0gPbopRsqHytzl22VUL60Sv2JkzXY1gyNAnqcByP4WXcu/z5CZsATIZ0YaJOS+P5soZphcWla
5743mxVdMTgEopXrNBv6XdU3gNlwNuuYa7aqwoW/sgKxHRG1QNV10Ao0g3XpK3B4GsJBzC0bDpCf
YezLXa9DblFwIi84l3lodV1t7wCLUUbdPToGFRINlbsZ2taybQn5MZ2cmOUSsZPjESJUxVG2kCy2
r06gZJtCw4Bt9VQwdV6iVeqVfR8FiERivMaNbPItvEnnSHT2/0v1jfnzP5whyL5NixWHsFSMM7pm
/kOJDsZDpjV6iOUscoRM+5IYKO1mCKZIQKpFXP/X89uyh/g4yDE7ItfRLkJ/wwVPiHIPn8EZm/wo
nIknUWTn+SZIYD+OwVlj2ggjol+4iXAfarucQCDoKUu3cHbocM3tCPaOS25mncl6DVeDT1tBa5z6
scUxVGEdHyDGwy1psXgj6gXVB5qry81FlhrqDbXSpsuNH53i9W+sYnqbxIjKDx+wgmCBxooWrOjb
dlevDFYTVcAhfAy+ILVhEGjqhugM4qE4uImTdkbCcvJ2P6uf4un7rIeV5GIGbd7FfYFqcnSYsIMK
0l15roqyekh+j5B2Ov0t86BkObIJtoaMXmk3WN9a+K6OU4jIZXZpiv6pHPRw37Z6sBExDT8rrvur
l1NzeJH6kWWt/iNj5q7ZuYCFQvLSW+5OquNxoQL5WQhbz98reMF9qQePNBDKTQfactJ+WQcFdH1G
Sjh6cITqCLz2Df0HmEtUBI0R1h/mqsFxyWKj+kVv2V6OSXIsTC5Ldd1hHx+QXTtqvQ7B7qy72hFo
GOufBGSEh7TKtg0dsRM42GMktWUGMGsnkNMv7J6CqxljYxN5GFl87B8oDz7ahHP5ZAWIJRNjvh4H
UIBiFTKSXlg4nxb4IyR9zfGa6s5P3iC44aHwmbi3pCnaJamROokzsZQvFHlfNJXKQy7SYVNUpDTl
hfrZBpzI9SpSN1ncIaRBJkpxF7/xJSazM5PbVk2eBsvo3qqy3HOKAkpX+ISGoTMRHq9J4YXma5FC
SXRoJpY1S82svVhJVNy91oEui46vusYNnfwyKrfzK07Q7Z8I016WHEtTS8K9qUYbngLFuJNEgm5U
GnAEWlDSpt//muvmIgbbWStoM9rnnr1tZqOET9ksHcLpDGPs2ZP2nsHZx8mKGyBTYsK00IJ6xYkB
CtWuSruy9F9LSA8fbcjx4vbDvuxN/dCoBJKJQplkXCfFL5trFbja2RdEzob6E3Iq/271PaI5HbFi
p2AY7Mp4wyIhv8XbmLCfhZ9a8pnz8ad6DMeOJ+i4vsvJtBGVVf4+MGU7ppDmLz0y/CCVj7YiUxxX
hk8nJ1bWpETFx54FZuSO7lHEyg/XUdpvV8f/xwnUQT08DfnX//qvT9asdTk8fpH6/R94gIkB8H+n
CSyyuup+pD/+BgpMf/HNExDOf9PGp9lkWpaFRWOiBnzzBIAGOJNX0jYtaanoKtiC2H2CBgAx/W+L
C4OwLcABpkFS2r+BAoow/9tRLVU6pi6klI6t/9f/kA6u367D6h/3/7bzYy76j2sQFn7DslBIYAa0
pKqZxnSN+susQ448fUBC0BAyJn40mURH5NihlZfvqmxlh2ZnKLBlLxyN7uK1rUmQWMW2xLbmi7KL
Wcw2asQ3z+7BFTWa764oMjT7qE+mmCOLuY4EdaQg0bOdqrp+REgq251VhKWgWvGT3wNKO/9V6wVJ
fL5VP6lVHODGkJFAYxVkFSPQvIKbljeGdU6qicJka9jGljijxmCXuik2ss42kv4o4GsYS0HQTLnR
7ZbBBvAqm4KmSzyMZ8RTVEvfCLLbwP8c7XPDnGY96h5yPxtjt7VoAqeN1qZAlrpRs6ghOMgr2l+t
aJLPpgBWX6o67QEt6oizCzLVD98kLezswc30DIxSWevuOjd0MNhBWka/KGwGVImMdaKlz7wRRg99
DYPuezoFT3SBM66Voo+pVEKPEUwTRuFdBAaIQF2gUd7aXFjEIq3Cko11Y6McrfruNQP1fzJERIxE
WuNLRyXkyHYT5UzPFsUQpe8OgH7a8qESkoub828EuEu67Ad561b8g4ZQFZ867B35j86u6LUVSD3T
L6PIza5fSruBLb5k/8XwEjndEJO8MYYw1lMb7eC+xy47LiQGA3efpI6eDxvZFCHrc8UT+jXX9E7D
nOJb4r3TesdgQc3pf4OgQPN3hL4V/W7owtR6cBF6oFiJxrSuX+Kuyj5pqwZ8VI0p4NXB9kbkZhT+
S6BBZXYxL9POz3sFymTk45czEMSC6ExGoIEanQztzGQ08lhkasXGwJJz7xz08Qvbt7xXr9LBtFlj
8jV6hRbu+CAolHjDWfzgthVjElYbQUucogDMp0chgmVksNrC0lNWFjbBmeT3AeSJcVBa+ZNueEl1
NnsN+1Zh1V6yzrSiti8qGDjW1SbkzI096M6T6rWD89YXWqvf8WymvD9HyYZXSjyljZa9gppnWdAu
0UnMlra2RH8+lCyHfbvduqRkJIdGmob9EpSt2xJQksbJMfIM/y1V68D6lFVr+AfyStPwOTY0JLAs
EejQwbEZvnB9a/B9KtGno0uIsBK5uzTpyvx36EHMv1S6xNQmHOJv9jLKk4yO4GA8j4PA2J6BwP+h
DFn1rtHNwPXTDLIIl0ZdY44dMLLG22GgO3BSqrbkKm3BRdkNcdNXx6SrqmQbkvCmLnG4Z3axRMXW
NVvk5K7cDmarGwjbAPA9pM2QdncTYkG8K0bdDI7V/6buzHYjV7Is+yv5A0xwHoBGA0Wnz+6a5xci
JIU4GmkcjNPX92JkZnVlPlRVA/XSL8KNGxEKSe4kj52999pDJ+uD76HPcbV1M7WPeYxCv02BVi9H
FcTp8GGX3LiOukXlGNc/3PyoxLr2HQzUZnwJpxf6ncf6GnWKMhqR3w89avY5ngfyJBWfbXmHpgle
M3SyGW7SoCgy3FIVDSTSpADUf2eiqVKyvSCIMAXbiSY0PGXMydSzZdm9TU2aOizClR9sLkdxypNK
x4zcyNGMMPx2NSymQhximiYZA+eeXsY0HE1BwBSHLaxoyhUttqm0x7rwKXPOioFfjfFJZ4rA2RZr
2sS9a5QS+G6q14+Uy6coVFY7PCJ419odrgwJI7yfaJ/rikx0OzdGT+IQ6duvbueSPZrT2oz3I5Ul
2qWl/4UMAIPsvJ2cmPhcoNezQG4m6HAo6WQQV9vz2/XQQc7vwCxeq50KlL/8IrQu4/HkePXQxF9e
yXXrYUfFE6f7h2mRBL8fnXGYbQNxbV76RWOKiuEa2hzl2geDFKB6rrJSay9tP47gX5Iq5jsw2vYt
1jK6eZrRBJ+LIwbIFT22XA1OQHyH9ChOodDTS8U5WyvEHArT1x7K0ZseS/Jo3APT2c1AZtFpsCln
C0T6aLgSI3zX4rpoFm96H0QzoP1pkPwucd06r3pn2E+6nch7rY09GGNoSgEeSb/NIxPzqKQiURuo
OvexUITkNyBbrKGgeIMG3fgHXkfb23m6Q31n2BFRID+euDQwqtHjxt3FNA3sMdHr6XVcytrduk0z
Fn87Q/5Pz2X73/XNL/G7+1/rJ/6q5dxmSdr/73/+JXPD3//dFZn0T7/YVuucdK9+r/NRhxr9jxFj
/ZP/3d/8y+8/n+W/mLZMQAX/ybT1u8r+aThb//jfRi3rr0AIXXg3ZmDowJbWoelvo5bONGU7628R
saYEFCzOv89aAJpIowNSWStB2C+vYWbuUesY5v6VAYtjHPQm1yWx7pj/L5OWaTn/AoIwA74KRjac
0SSlmO/+BbmQ0/LQ1pTFWk4yYwwZYkoLwSKK1F9uKAx7zy1XO3R6QXUG8ZYbxbMuF/5hsHOym575
1BRqOVYGecGQdkdgKxWBMvZKz26TJFfSTOrcAm5lNSmuk97ZF/SPhR7b658PHbg3+DolfH49wEC1
4JLXg9MMjP1GxMvvogjq/bL0Hpe4vQm6xbkkpnQuOCbekik19n9+9ef/FxX5nt6n689RbXFm9/UO
x9PYlfhlmfhAAvEzoER4vOGdD28PIHZQGTHLebyPyOjwInVzeiZaWEakqeijraFRx8HkrZ1f14xy
4ciHABENZe+d8zhT23rwG0KCfn3Wi1KeFXHWLl2SQzrl2dkbkvcY0uueNUd+BRhYU2VG3mr91RjD
Y5p0N9/zpRNIqlFyHYkvwiaKi782A1yKKYjFfMy0pEoSYwasvuIXynB2sgSGpAFBYzjW3LFEkEZ6
Nk6XnFZmbbYf+gpTRS9URYbw0uJ229lDcefMkyB8nwZkh71Xjo7pMYEawysTx09Nl6CFL+xaHE6j
eOk5x81AUoHYlSTA6jL/7cR9c6orVlC5t9es4cupYBj6sR3avIIbp6OqyJHBJ2sCC1s4mu1gUSDS
5D+Mf4caPWMnXJbOc3BJMl4NbXJUKAdMYNQYvi9zvtWM5JtWr5+6Hu9nnvcs6b8yR2fz2oCVLytW
AFWcVaiLyRARv2s2BvSaUGck8Cc7OBLmOrpLgdS9MF4XPRt77t1n5vzxNLjcDwVr1xTAwyadpTpp
afqum/NTK1S9wS8OYKERRxtybCzLu6IkTR0AMApLpz3UU3FNwXzuHf8+s2jvyTS414lBwDVpdoTA
TnPKIngu02vndlfHbTbC7PdTE4+cH3z7dii8ndIP7pIYWwcO9K7G885EUZ4bZ1qNOc5OHwfn+ueD
FgTv5rrFaRN6oeZKr0PAKx6BNUGeQyWVzWf34TIGX6w7jJ3pJW9wbKHLrB/qZXpgbaF2TkslrIy7
LJqczgmdgfDe0lQvrp3Fu1Im8GbIwfZCfFYW88xI/BZlnEmO+L+XoOknCq6WZAed9+lpKKwfUy99
IKhWslmsg6UVCOw6zAqRW+PGq8A+x0w9+jhHS6K2VuM8Vzmb20raO6Nq1tD3CBlRb45sgOacrJMD
z5DF7qhH7URblOZQusMg2jBSnCp6zC6m3rBwtCSjS+WLs9Xzg7WWqouwRsGuddzvJZbeVneQJTJ2
bqEgoFZxMZnsJVppvxRT+cZXTQAxGfk/k401qqWOtUDUzbxlPxh47fXehC9D85fMOgK7QyAi5CEk
0aK8J7fobrsAcD11fgTYqQVpmzhHmKS9eERxECs5OZsGFeaUBV2WJyUzvAt5csV3qG5t1RqRp/GQ
9R0YC0jMvVM9VZDNFB0Hu4ZSKdN512nDVcmyN5Qu9y4FZnrXZhvdSyA7DPWmiTu5GTytjthFw25f
Y5i6pAYlk9Odlg0xAlVV7mOzeh9t48EipRZOXv3R55WMNGWGOny7jSmw+7da3+xyKmcoQuBWQGKM
Ra8AgD3XYY3TZOdPPnEhwwPQmZLqtIXHP089wNJlxxovMF0uUC5LVsShJ9mUNnNCBNgsCWiV8aEw
3J/Jhkbt2vyLQ+29NQSF9/5MqlCwpCoxS0X4JDa1UtqqpDg78nm7yino7AW0AWva1bfZbG7stEHm
LEz60sriMBnN0bPj+3SsrkYG28b05ZvwNZA+Ns6O0biDOzFGVbyPi5Q2wKJZuyljopoi+XRd/CfK
RmQBHI/taGoWRHpLPA41h191tVJUHj8bHhcj4MvRb8qEyGphI7MFPXHzLM8wfw4cCYeAi4SA9mAG
9aZA5VSkikIaD94Ky6N0rQaC7ThEfsQE/ru0d1CE0sibIfJMzOhhM/iseAdMcEXxkbSgDVKWxUM1
8x8GB0gSoZ/4EyA6j2lUV75kkVse+hwIq8tdEYR/NvyocjlL3qOZgKmM9gMVAS9XWjgLcW7rkYG5
CFOCrZNDr0JJlZQTT5e0il/s1uRWSfCoDnMeR7Gg2LxOjcfOcPd/Vsr+1E8ha7uK02W8WtA//ZbS
PKCA9N5JoOVuQkCdTwJTZzOjM+q6vB1TML6GkUGW4CFVeOqM9p5uWgpZXHzGVeVjGyuTm5xEUQLH
BINZfcwo4EOTxSqiy2eqL1fGsT9GsztyZOahmuNQsUTLCURN4ykTLrdwLd+NdmHtXCJ2OMfqqJhJ
znnznRyhvPEOOavJqI6kWB4sFhc40K0C6U1R2gRcgeNxtx/HOjl2QtvNY9NuRTGhehXNbe413zX2
pshCce/tr7hvrRBj9kBczrl4Suc9szi8avN0dSZYQGbJAsUqLs0kH4o0bwjJThWtkU0eDfhjtr07
Ptm+MWwS0+u3Li7yVycZ9mWXRwQlv8k7KzKSONegk2FmtAcwwyYlkC65QqvJeDf6ab3PTbdHcA7Z
907YLjkpN9I69tAw9gYne3BK4mVAodrl4laaU3LGmXlDf18RURjAIa1YsOfRCCfaxb9Pv0QNpVvo
pKo92hn3y0h/Z8cxOTGIVy9NbPKafTUDIphgw8aJikRiQLRDUAUS+NnWQH0hszE/EGxmGPuiEtwC
M2J/ZYmkYjOWT21NrFvzfnkwaKOhcquzK29k6v9yZHLNpTluY2+Zd447sLoj5Ms+Ha5YgMpu9kxv
Xgc3ejKx/edq3vVe86yK/i7txULhkY+9UDefpccrCxCAoxKPBpPuSN6MYIX1TDXbIv9tmdldK2xr
Q/AYbZdnXcSq/ncgcaMaGSz4AMdADbt8yJbyQAFsvuVep4emwZo9KJMvOXM8BN/PJnxg5Yd9HbLM
fMv041wwttxZXZDfAw2EebWsbljf3+cSGS8dRL2lNYxShyx1uJ2INzCoG4DX2PxiJBHHrJ76QnG1
5uPe96uo0OezbejFxs24lQNc+wyW9nkSBqfpwnlPS1hn9tiA4tLqe+Ql/5pXmseuEBKOGB9FrCd7
0DCftTCSvTNOnJjTceshJIfD7ITU4JrHhaKndvITvHwFwXlJNx8nDxo7xbqeP2gAesg6NvdNatzT
Zf9KCyt5+fhDrp6+OgUJ5zkcEm3jMBXyo5haOqhHbcuE7eM2dDaitm5ak3lmKSgE77NH0vJ4OOqE
FZEKoqEBqjiCG6pM3Dl1NaRPKcuoZiUy2rpbbIAcLsegrjhQt8vFpCuMOTQRG61ZzL3VVMeuVZ/G
0jIbG/3Wc5IwbvPk3sgz/gao6qtnEWunZSfWHclOEZwoN/cd39ulZmd8KEqGBio7cr7oeik9KNA8
e6zhOk6cW9xkfs64+d4rkd3FxHy595i3pGlugFCVW4kTIrQa+3c6O8FRWgW5jdy+j1tfbUbbCj2C
daHM+6cG1FmoeANETFHuPfFfyqh8niG9Sq6pV9CC4jbrdBE5hf/QqfQqVgtwnbpHZ9cZmnk/JhQH
q27eyZhwv9++EAQxyHhGvRH3976Kv3OTVqB4apHl1CfbFhxd6RGrgUWPsazPIknBQzTNc5nhO1yT
UBybtlbr2TQ6ZA82bZdbf/DbbYHVamubY5i6VnxoU5ydGKPVliYXHgdT5m9bzHHVvBDoaZgpquoL
KCbQ8djpIRHw4+02tg3yrWKqjLjQf3ejfTfKFjmOBxt0DnzFfDEUBLefIH7Kk0aAvVDkHtKS3R3P
UlMFlK71rIL1bIEGxRp5SsV8A68233oAFTN6CjaWLI6ErILzNH35qmJJlUkOcUQ3mQpeM3+5aiYF
QFrL4aDS+lXmY59NcySj0QNOQ3dTeC7VswP9s3HsYKVKj4MHW2zqhMONr7w0y3I390W9i6sH6i6R
yDqMcIK7oRpkyzZree4dbf5O3DvqV+mb0vKvPMBZm6zDQlfT2aoXydbUmjFUM5vIKte6jUcWmfu3
O20CU17zRLXPccpCbDar7qNJMBLKyqCUCtvtoGvLvuXQekPDRX8J0pl+ufJHdmI4MAK4N+nguTf5
nw89vST0AzDWWPM7Ifvy5s+HOYUDYmpmveWwO9+k1WLubGyZIZwaaIcHAjnwREr6rgpRHvwBSI+v
ZZE0PIMDDMBRJarxNOfIiu74moh0L2W/rbsxC4deyNvJ+WiJl+444S645+EQell81849Z+O8+JnA
PmFMHD9VLUF9obG2xlOe+RdiBmfaPDY1hZywdnAVt01/k+QVEo1j/qlQGBkgvTdXn+SBPP3GRIcp
5eKe/bjjelb9LmVGaMpy2XfUxONOg1KfvTFgXFWZip07xvSFDlpIzKHYzrbDpndr9NK5z0zGmBaE
eeAU5pHvv4iDIuQxR55hhIvezviocXoxEk87tzDyqK29owE5zPDIPVC3Ns10Y5NNIPM7AChz8vpg
lvT1gEbuWJNudB+DBD9lMgjCvfh4ISMuGMA71aYwaIRoRHAwaxyQ1P3Uh05hjSjnW4+chbRBdTlm
+zz2jE2T3kdWar+w8TEfML7J0ET28Au1MRuIampW2Vb2a+Kg6aG4c5bi/vWq6Tzd4eY0ZIz8GfhC
T51n331JHtfnfomRbywPROW7X3H56A5+Tspn3qz43s2ubifPDRBs4bdhT8Vt1A00VNDdCZfOEXyv
sbXtcwOTUsdbPKePvU+ys3JWA6rVfbT4mojRKiWafZYwanRAjnbQbqKUStazUeRbstnFLjXgRze0
liYB5T2GcjDReeQ8pooSyoJ5WCPLEU1Bgm6R8MjIrRbPjetiATL0z8qpDaBIqoqMkpqMEermHlZ1
u3XZhx8Hlz1/NYPIqVty3S7nEcmVGJbjNy5V735teNDscW+7g0TUs/HLTjeDTmmCqwl3M3f6Gc5d
FDTFM3N8ypUDZKJLJvfYD7TJUW59jNulpKHBGLc4yrD9VkFYKrlrPauJlgEjyjjeT14FiXrkrBU3
DvrImhcQNp8cX0d98hlD6S060glAyiZ/rhoeciOFoaFY4Ii0/EBUXxBS199LWffHgMFjq3ccbVKK
HPiKALQFCZN8UFJutXhnr/M+JB1M4CYYd+P5MbC60xj8omoyYDDkhuvLkrYrIgdmbukECIDKUtG8
A+K4IXf3kRsj8ah6OvlpwnOtNX9yg/Idn2d2/dll62hhtPQ6fAIl5/dNj1tuGT9Tmngp8vqpNOZ3
x4gvKmgfTDGdUm3EiysLDPa+fVjmL79X5xIhjiwbkqLNHjBTg078J0u3VpxroKcpbu5i/zLGDXA3
uznUPa98khqXYQiIzCg5o6wVV8Qa96hBrw99XQv2Gj/Zi7CX92rC8mLrCYfGhT6JDI//PQa4O1dc
lZUvu65lsFtiVkAELRMGw3YFrju72aXKRU3Ni7SQJdE21TaHK4tVH6aABXeOCH+4mc38YeysM4Mp
hXnxdLJWBHMyjLAE9WfeIZr5q56hHHlW/1y1OmF5F9ZscSgzOn+Ik9xXs69zFCff6ujVI3lF1ivQ
iIT9GNj0pIDMxL+8qVY7tkIoCo3VazGyVltAHrX5/VQ3l/XdSYj0havpN52wmwGEkmIOA8sBeE1x
5Vj5cF6/hGHov1a5Q/oAsWyD0kJtpMnZz0J+Oj8ebmVQxncUc6wEyF05JK8U6qDEKodERnlNivon
T5EWZwte2NQ8YkHbqmm+C2gTSi1LnmuDWiZs/pGGwEvCbDpnnOMa31hZaE0E4sAjZrNNm9+WtCxo
+i1Neb3+Ox6tTam8ET8WK9ShoWG96igYnLF9c2iAnqt3QGi7k5t6e30Y6Vr5mltKZGqu2c6LD6PV
PoyT+yimSX+VI5BLG2NVQggWcbZpd7VduDd1C8YzH8m6MFsbyb0+e3csKa7AI9qNsLXmCN6nw9lp
3CV1Xe4gfyCjVraIOHi/xdjqb7wZniJWS+vZdaDBEZgIBxHUN4gsr5SNMMjoSt+5DRTLeiSbSp6Q
lVn5uvBJwwQnAkUg1QBYV13BFj+TTUpZMGrOxnJniXQ13ug9/qqSp0qQvCuzYx3RSLqrfwqSDkZO
n+ecfZV6Y9062rBnH/trqTC+em38sDC6KDM7tWl50wXIxRpGUdM4tzlDTdC6aoMV4iFo4qix2nqf
mcPDxDpXAwJEPJMDRTASb7BpJy/HnyJWB93WokkaH6bktpoE2ZOGWdGvutfBUkfMEWv1F8uIODGg
yMVh3BsPRm9+ZLEQoTkXVy9wOEJOJ1O/cTN1VrW5bC0CkKG0/Ee1MCq3LMecmn3MlMaX0fNdsts0
FfrHxgZBUy39g8htuI1zvinGCUI7dmDeDgckhnmXJNV1pmOVirj7oOuyTVdWDA0twDpzofamZC2Q
qoMxsHiHAPbg1THLDA1/BZcEhfJomfATMIE7j2q2uXVpy8cy3eEkgeNj8+QZzgIY/mb8nRTDqYsJ
gNjvShWCHgH+Xl+bDysTCbuokv1jwr7KwJsT5q2BVCvKnUN6CEdgVu05n3/rzoNsGpNDxnKrtTRO
8v03G3vm+/QMOEUzzTWZzJ8BdXy5vn5YpuxmGY0fS+tOYjQfWchuE16Q3CQHxEP8o2rMZ6FPGKcd
So9mxInOdiJrNoftZF45tLeHYRqhknlYIMbm2zeeORcz6rq/8nbed/p6O3QJw0NMAPm28VTthIVm
km4GWhZwrAKlxUyg9l6TvGqB/VaV2OpG1HDPesS29klvVOaXn5kdgyMS+tl1KL4+5f6bVbzYjd+H
FJQ+LHGAwFLW19nk3lpwhwwJ1DSRls2f0CVD6Tb4HL4TFBiDQPomt4HJ8XIQiaKRUbJD0kscdVTn
glxjG2k2D50e3y2SFAn3+igpjGfc+59j+6ywjFMyzda7zustdW80RBFPsINvyO5vs4+DPB+fY9Kd
elocBhryyCLgiI6Hs8rbM7ginjgzwYnU0h7beP7QRKt4V6HXq+lULFBQZ49gKvvMjcEa1mJ3bZQ+
U7lbPlR4N0RSBPtAlw2m65m5t78s3XjqZEfR3WxiU9XF2c3rV2MB3he08W3bJIeOdQUxX24NCL83
EMp4MHTfrR7cDbk4GpP1qnXJJdeC+5mUVOQ5Js8I23wqIcENrEUyza93wbR2eduEYr3qEC9q2KxN
pT6OWB4HFChY5odS8yM22XQ7+DX3So03UXFrFoR1K4SlzeRWn7Cajgu6RkjAnqCSWWd8mv5+dDRc
SsGjEaMS5e55sdm2Ar88iszNyL5Mz1kPfonYDhEtgFAmGZVTg31/6LQTlYXHcSXWFt1Y7ITigrUF
/iXu3ILlUQEwdCy46Wtu/ZCXoHebljbW3kMT1yrSlc4jSacobzOcBBYwMKVobpvIftJGKhzsTwDg
IK0T3d7gSXxkofUAjJycVEXP5Pr0x5JOO5v+2PjJd5OT+JXdHGGKeqtsosb8wMxNglV6E7ftgToC
I3IQU49YUrdeZQ2RkSo9hF5IDUL1QUEYjsgai8203IqCC0ImKS1qLoI9mUnEv/JUByRLzV+9YbX7
WuvxMLv+l7nwtoIfc+QpEi32FIT6XAzboXsd1bpoT12IOmqPSY/TPUANloNmqMwNoQ327hLBwJmW
78WtDiv6UmqRElrkFaVxOwzmM3vIfjTQE3S3v1sCtIuOjjqb0NEuGLOEZ0iJjQGH31ZMirRmLs5j
NkFcSLCcY765B+iW2tZXT63t0aWKFy2MS5NgA2EYzaS6Ic48XJlqbYozM1JOmb4z+mVDLMq4KqNa
U6jmduCguQWEcbRnnoRmarcPqRG/VVXcvI7ploGbhUvOF9AmxshQLD7a0rIPZUXN8FjqwJYrWq6z
vHwvA5wVjqR0pkF+oCYB3Q+UbndnBJkdDTNWVprJLforST74CAOhaVHL3Xd9zxOYPbKy0E9GARdW
CkDJg3Y/KpDxdlMRo/VzcJGFAtbtMKva3YVK6YvlMWjJRZBA0NDg9IwkcD2XPvpCv+PTnXi5KXAE
akQbu1i2VJNRr1gRpB+QGB5wIZHQ0DnlJ734yVXy4M7jQYK5vus19mteAJyQyjoa16qamofR6vdL
nO5U50yfVNWwKC1aJHNH4yLW1i8ZKC1mZeqbs+QW7ZwvxGbHKYRJGUdQXRsCMeiUcos/DEJGIM88
5gkgkTxoaxpjDd/g3UlI66Dns71Lc496GV+9jv4sTt2E5AUO8LnV2XDSaxFfmQ0SYHqjh11myt8W
iqt1v2QSxJd/b2jcEDvb3qAWN2fDZRlXYtjeWGXuR/b4bcxxe2MKyNDNyGdWZjOduz4+lriHLn3F
JngtIql9aBe5gb/aFPmuC7x5i8j2nZrBdeidfq8vHRV0ZnM3449CH+VDLXSO1yS8QQmTY0iHhEGE
3b9Z+s7JK9NyD8/1CqNcnlIf0hS1jPjCYYdeO89hrM0G7Ix+zfG2HE6+iQwHvp3WFk1EngeFDd6Q
satRjAc5aLxksto1pAWjVAsoby0sMK5GA5yLXEYsniuNpRIGt9Bh0U/t6bwVM3mXkYxDtbr5eOJ/
+KQ6I4+aGiqPUScxPy1bp5qYhpdp5PhCc1QiIEvapLEIRLqA0jZI88umT8qnSUuDbTH1VxswFS/L
fGNVSRtxosBsqSnOznMjLovuf47OwvUCwgPuybKVI8lfuwaVyVIp2AxT/apk8zmXvD2nIYkxa4Aj
lJikdq0DBBeOIo+u0RoPTkINH45MbvkTcfWWwH8AtdJj6x+ObSNfksninCXHX6LY2G2ZEiznzutJ
x2Pv6lwz9xZ1Wz2N5fQ4DxpCrXOPV7LlOMQ+1PFI6OQGWlNparsGckTTsJgdR6vZ1ln9ADiet0zW
HH3OIGhWbBbbAq269UieYS3g/twW/UkauB8qz2PE7tc+xbnf9yRDLcMYT0FrsRVxa2dr6sXZ7igg
rqgR2mRYLfZ1bd+Wc5afoVCRa9LHHb2pcuea5aODH+Mki7mBVMCpxSGCe2ikjiKPfJpmnRMZz7OG
SU5hUDmW5VoojqRUVNMJhfY1jtOY1fD82S5de6nLp06RzM/0aas0IvVIrGcChO/gUBmdpNg7JIR2
0kwKgj5QaUVyk46YeRfNTLYeBzutztBfAgt50vvJOnM9WtMgYtb2rg2g3uWVi5EFAHJfkeLL0hU+
D6jN8iQHOMg1J5ar1NTHNa3YcYlbVit06wA3fOO6ooxGYzFQaxsuAlYLEUWEJnYVpz1xJBy3nJw+
kwyB788HEIfmwVh5DH6dbOhwK7lojBQrJLkHNAzKgvERdi7YIrYTN33a+ac/H8x+QDgrMQQa3Zsk
khv1DmpLUhHjWpGL9kp39DLJruDPr4U6NKbKT72YUDsnw973zCNhntnO2RgxaeQrbm70JotWlgqD
jMVjo+VyCxN7YnbGvxZNZrlv48k5WEobNz6SlsvY35hb0SstwgvShVx9dxQgrZ7SZifL+j2Lr6Z2
LQrC2M1swgQ3iq6ny5iA+KxPfQSayTk1OsT9OrH3RpcOJ2v9UJs2oKT1g6tHTADHTh9mgJ4GCUP9
MsHnP+mYKU+lY7M91KlWqVi/Y37OON66LANOf/KPRErbLW1DinNiHBzwl+wrh+3S2qCqtcZjObuX
BZjHCXU9at0ek48E7t4FbUQsqA/lpGgalsbFVQHMdzBynKPiaMIoKtuZEZBDCIYWcUlRo/R2viPo
Q+809yiSuuGSaDb6YHtPRDEJs7J7Gm08K4vvvnjuKJh3Mn74VACzGEfMn+uTaRVpCPGBnsqNQS97
0jKM69LjbDzxnF/ZgE77uYCsxxU6PaDGHAxtfjQsnkJaDO7KYuuVT0PFaSd7kK2/X6am4Vbm/qKv
gLWxkL6FScp6wV/43PQataDab1YqFpo/yAwBZIECpBApS4aQU4Gzm99+jYwzlsudXud3xAM2Vmqx
PkJxoMrqVqHtcFOYw0RoX12WHkuPUDXh0vcYPQGtOuvpAIIA5Vvf1CAvR0cvyNX4rwG6v699jh1Q
kDygd7T2W8ZDJA/tBFD8V2nVx4Ku252X5T8WU68ARszU+KxPFM7nSdxHJRR9VjSQ0j35EmcNVwH6
FGCBDL/0cqcZEqcw052XqgeMuXvyvfjfUE5YQU1baujNsj6oxEITLph8yzg+ZCOsjWB5Y9rVO+9r
onls0yLmr0YDStwtRsJ5ubOsAvtM+SzkIRXFvcWUFFqd+6JrEyxgEg0TLd/hkgNEHnOwsWI4w34+
eGp86w33ZQz0R/zAKF9B1Kc/NbykliuHFdyxUnhqguDaV8GvxEBzcDT/3Fxw8rx0fnOiKZ7vgJF1
awacXlLvTTROG2ZW7UJGKT5vaFk4FwVeLZcCDLPmoTTXtxbxPC+fna0DiQQMywF7RzlgJalFNhyo
661KTmiVg7F+tgRgmWKCMbKOxCU2rak85sp6oY5oj469NmNbznZU8xCm1BKOtM486oP9k0/JEcNv
cPDxbeDjgQWeokg0NjtPVkAfsZ8wqWqxvY/nO3cAEWz4ULcHfIltnT7grHe2baCdPRoRLJQffuxe
vut5cQzX4nuhsZupb47KhsVLDbWukVz6f7yh/9Pu2Ojx357+8lO3f7k+7p7+2RP7x+f6fw2z/x/5
aNfCr//ER6taVX1n/zG0tP6Fvztp9b/6tkeHj0crke3rtvcPJ63pE1oyccvSoORaludjYa3+Hloy
/8rUYDgEkgKDPBAFF//upNXsv9qu41Ez5rsmSm1A29g/HMT/jdASq9l/Ts76PENNPpVl86k8j5jU
vzQP8gW0ORLOS+X/8ov8U7eaAMnEvjpte193QbFPnOSNo9Uj27T4QKrRS7oHy0CDLlktQTZ6kF1k
MWdGs2d1Iev1i0VgVckC8xjUBbZP9WdQUxq8JNeloBqagorP2hdQ/UqsRfg7oRbcz0LucYBaoSNI
vtb1wlyRDnt34Qbazd4LPQS3SS9lOFTj7SLakzHnJvrLxCavq85BEOMApbloQ2+WjZpJkXlnzU9G
sNzSYO2EllTFOcGh5tYRXXh7Wa3J2bw/92KGoKcnu6JYJTuu9J6ym50aDGujBeCdieOcqsx4Mels
K1zvyYmLfWGxDI/LLKA1gegnRLlIVwZbDffcA10fdOMRfOTZTi04AePELpVagYlHHI+Abx76LwYV
Gb3D+su26Zzp2EATqYKQiBGDPAaWPcReiAkaUYQVnW6OlzJVrHEoUhgZXgPVGa+WYYPBZ1ngEaq4
dsVg79RYORBQ0MtRky3KM0IFS94sq+DBZWmzISsvwtKdrRMnhONseD95jnePt8h7Hftnv03srVuW
z/RIXig64xs2TYkgiSc2DYZ8Y5AFld9UETmAkIpN7voPKd/0QenYeYuqQQaiZ4xTM4Ky6iRYnJbj
op4cieDJozSt05Iyt9g8pnUtS6jkJorUM7CWpFsiyEUwJm6cQU3IhtqRMsQwJfW2AeyxbHSRdhFe
lhWeta9E9+QZ3jf9WXdjp2VbqOo/3Uw/uqimNzw//AkeNHmwJdr62y21UwCpa1HIEN0lc8tnqvE+
0yTHVs17Kp6tbewC76Hivopw7X/wTupOS1KXN9BWToVii8b0jkVa7Vcup65VuKBt9lY9MlYc988t
T3wrOMUmS21eyv/D3nkzR66kWfS/rI8JyARgrFMCpcgSlNV0EBRNaJGQCfz6PZhZZ4yN2PXXfPGi
u8lCIcV37z13xXhE/y2y+jWJsz8dFtJygj2OTQJxIiJl5/UtQyrsoCPOL8bWHgCA6T6Zsx9Qd0TO
A1wys6rZTa5jaigGudHz7KfkV22sSFr3CNu0PbjzeaS5+xAJJi+a65/twfuTYgyImaiSl59WrqB/
MP32M5PLlj2+wfMs8YmCUlAuuqmA9ol/4Qu0Hge49JpkoqMDOR5XLT2aAClhPuv7tggfszi/NSm9
SXTsGlCi/e8mTrGccO9kfNv+hO38GGf6EwlHfeWG5W/ece/N6vkFRUFuqsXGiU37IyMdjjmrXRoL
oTHif1TbouggmkwV8IA2O8CoTnE7hvQqII1t0V3fmTjw5jedjQmMVSXDEQN7CydmhDUoLN5rl3WA
0w+H5+bc9oyqzKH5qFPtlv16ym43Wd6zSTqmBWZNmJfCwvbc0yaSOh1tSNafpfTPc/pXP6KTMMFi
llV0evnTYVrEmVTjhJMutgFeT4yElYreKSahUUR75nTdYSgBWhdl9q4UaXvphjWh44kZl027uwnh
onbCZ2M8J4UF5KeHkMb8tzQpBZLWvWvBrYRLuZnw+6BOaDn0Srm12+rk6S7WKvHoJs1JevpVkB8F
rMZ4M1TVFgcN64fn01zG9PIoHEZbS3B+lZgVK0Bdvw5hNW4brgR1yjTW7l0DMBrIQ0w2TDwL7mrR
QOoZVw9pwjLoG+vY5phRY3WSxMFJXrkJsU1jQwOcvrdzNE4zesT60AeG7f2mzGJ9IMuYwctLXmbH
xDLOdEONu74a/HU/wIsK/TdfaUfN0q/ZHO38Jv/L9PlvWA6UJYT5e29nH8nUPoimvVJbz/to4vSz
U254ihO1SWvhSnkcg/ht/9gTOEXLQVCJGnebMCh4tKby3nraYfIZCPARrLQdtqsL0T3xUkd90Ony
Ny60+tkQuCOtY1wAla0kKy+g2JvSjcWwgUZrf6ZFhPUJyx6uMwESlKGUdVpUURP7wkpX+Q4ZnU47
rIdt9dIPotvHLeg4hS5G/R/mr2pcEVhlwccnEDrHXNPP6ZLJHIrkXuBiQmFS8cqyPpQwbqw0h86M
GGIVwQwoZiUdWzv3RSzWQ5FftDxHDTLCT4ReIfU7uMW3WEbUuXF2pnnwk24X+NU1ZFoD79w6E8za
LfshGYYPFScI4rTEbmRlr4nSm3uInyYO8BV5n4hLSb1jvlpitFils+usZ+Z8Yiqe3Fi7TBBSKOwa
EZObN1MDR5eCdDtI+oJWKm/fhe2+mCS89o7jr826PhZhxpfJ2Oip/gobCauXKdZlaBd72zvUmuG/
6v6F9ClNipjc9s5snrBrMix2HNycAMp13h24RqVriLU2MOnOMcOvK/NShimtRr7cmKYGAanHs2Dp
DPkZIZDfK809Qu4M9ySfAuRzdTAWUqS7sUSZX4t42BpjKW4R0VGcl9EGYGq3KY3yfZ4s78F0MloK
F4xDNttYqvGRSvisD1WFAmVGIQ5tL7+L/HOMs23ptuLQSHex+0xnyE64tXCuA33LGan1t0ov6V5W
09bP6p3hx+W6K3l8xhju9UEP0MMmSiKjF5/AzkbTXztQhBvs7pdMTDkPae3p3qWaBkK4JODYz95G
z6PjCZkPx9jdkcm9dGjandg9bG36hRe+Skq8fPTXFPE8rLM4wc0SeXt9jqHgWbg0AB+tM177nenR
A6qiu5YnM6GgvzqnDZPV9hHT433ikgQJytxnDceLOfKCnEHMjk/n5PfQG9JcAiWe8Xf4ePse2l7D
biTDG4fWRz+vDxWYz8xP3js8zEvf2c7S+xeTqduk0YaTmvq4yR3ojQ7cm0wIKk2AyJkGtZThQpyl
iXVF0VJ19Uu+aB1qolHDv/OggBnpM/3OairbhyJRbw7D1+u8H3oj3qjGy54NmgYWhwQxBd3dFdhN
cMlMj33BpjnT4G121SHmbrQGB6af4q+osuLtzKn20EcTOaYGfGeMeJYq7qH0mB4yH2NjRqgsUfpr
uBhLrCQrVwwsTw037qFxiq2dFZ+E1GlJxOOSKtmxfSNbkhMuyIiQR5gzmyeja1vLtufAt+KPPm5O
SWRgTZoXm3js/1lCBQrbli95nMqoduOwckEcLfK2vu0zr9nRDknSY/HHVyOXSxBVaF1E6pU8dW3y
nBNQWo+lQidKrHgZE20dm/4Hd4D2YTj6Xz0j9pBjNTCglA8pgQI+k42IrIyzKZstiZR+k7qAT50m
1B7NHGOq52HXoH+NWjj8q4RbqTIzOHp2z1pFQMqqeaFM3E4oKp2SW63xTvqcs/nU7CNZF6EepBYb
ExELZdTs7Eb7PVghxSmSoI75yr2boiYECSPtX2oLvT5rnokpPadt9UqumsYGyvdWuouDopJ1YHCu
MRT8RQ7dG8qkmVFKQLzMMbuezhhhessGNTwkZnh0GMjUY/7HNNggnJp6TjzCp8qCZMR69pBOtBbq
pFJ3muh/WIa0YJDddzyATPSGbTynwM/sbEYCrZ21Xi6zqCjfL0p/pEd/fJ/oh+jNB3MhFsRR0eyT
HkhM7zVXtLQy4KCdcpaKg1a3iy2z1oab+zuIDJva5pxpjW081LYHbdZ7JN48bgzuGlgCoXPjbt/W
lg6Zof9iiThPpBWIJi1RGd/+LjNtY4zqXviOt2tdHOOmgxSgDYFFe8OGbuAbkfsPhrIUBaLmJALa
mgjjS5h/9WCCzYboh2FO/aN5jPR17/tkuuSJk8YfbZBqywzqyfQK4sEhbjwL7v2Ka1LCcQpGFw4V
e+gvEYkacHbxtLNnbwXA7bn05KfXG7TEmue4Gl4iJhP4k4BnifJqNeDpwp5+3KknQd4hl+J1E4Ey
h799qj61arROo+6eqsE0rw0zMn2IizWva7QpCncryLrTkRqdTBE2/PJITUAGmYTNHjC5nucofIi3
vwYIwSCauxNQMawerravtIKklmeAhywhh+W9GbSWRCTC+t+Y68z6W2lkxip8mGvRJK9YHVF5iQyF
aXzJeh7N4NobbcL/yAvTmgY9qFOyjXHr6LgYAxl2R6JHeIOqJwIyaKN2AgJxLs8I5BQkmRb6Mnbv
csLT3MzbXMwjRLmJQ9qcLq3ClODVjHY9RpiqdTmFkf9SQ3GYGu2GceqYG+zSdWIS23lC1Wy3FHy/
SId3jMoBWrokb6mW9VRxlvgpYtf+iyJtM9GDuZHEPZEP4yFNX8c+aYE92W9gYF1+QRybPvmWuW6S
M1VqJE3z2ziBD1YdXhpSiqjvDute366LzO42dioPNa7zDZDQw5iSfZn6XvEFhUKWDs9OKj9sWkrU
OF9iK8apaiCsT4xR+aoDSwoZ6w3hYe6EeerS5uAZdrEWMQXQppHcvfZkDTp3UhFSy1l5V4y94B5T
/aq7Hi0vgjzHMnL0p6PomaTiUvK24N0AMk7+NaauUTLhciHgJi27I1VUfOvyDc1NJ6T5eySwrfs5
i5IHySPB2WRivdlPlPxFVEnl6pqNw9UFUQ2E4rUwG+rGzd/C3EIeeRa82MT36RtBv+haomUl3xDa
CQ9KRoE38VUsne7imLyHEzNwwX1u+siT9T//9ZqzXK8nr3Wa/GhRP5I4HmuMeMjX+FFNy71FJOEr
bTjUcnjUdPChFAvs8wF7wKBT9ja7MFld8zvDXMFB9wgqmZOiILZI3onjYfESQqdct3J4xZJIQMeW
j3rrfSZhbAaiuOtOHG/SV4kesx3S5GLkfZA6jHMQNGgqhJh3lQo+i2wogoiowsY7f/Ck+Obcg9ZS
/qn8dggqZ9IxYXtolj2Ux3z29ePsI9/MYYKZlpUhtvuVWYgdHMKV2SeBjgaTiie82dSnsn0vqVFh
NKd8xEZoNcmuGS2aWEzJra5uysDI5L1z01tauAx6i0drbs7SbA+oyee0o0s75WBoYz8Zih5TEX6s
yri0TXqzl5o1I8k/ZNf8OJyz9U+hY1+tI/EUzeC0QvVSlBBspx8r9X9A8eDjVNG2VfIrxK4JEQjj
3vybj9MlWtJXA/ln2xsvJMxpf85eQFo+jAQvfLt9rbv8PgpJlVh2yxv9t+nan8TiQh3qoP5wGvzz
b4g/2sy8e9b8ayUCIBZZQK1p39IU8+Ci9OEKYHgdbXQZnZN2Id3M313hgfhz4nOpO3Rv1zC//O2Y
pYu/8cOYuCfbpcSG/Nxq6Qf+tWBKDcYPEJ0zRlXws7etSK/RktYNK+40RnF3lpBwh9PK1c6upl4S
AVzbMO3ncnBu1NCfayf+GLIpwpWEyzysGRoZ7asR1adhzG+pwz9qiQhbdy84juyydrgWsyTJOL1o
LL5x82tjOvDIIQw1UJuBSUo9fDggHBYReB37zpMph5flt9BCBOrlcNfWGMya4ZGk5q1I7JXXKmAh
zFeE9yYhs3Ld7lT76ne4l4qcV9XiUZhZdpnN6hBBq6NhqfqwIxJyZD6EF9/6XLKIRJ9hJrbU9kVo
iM7T8vs2EGfsMDkXBBS5Alsr1gUOT7X/maMmCGpBHFWzMZo8I1roUbVjbPwMiCYAJkyzeOGgXsQa
ON1Oe5fOG5gesEvtMtthOxsjFjXpfBImwdZRkgoc8JDjEb8o3qw4js9x3OLssAnrtsZbZGoNKp7Z
ogPZq1ZZNwJRAm96/ZbnPCiXUH7bilOmF18mQEukxzOuDGMtogF1tXog0v/QTsMXFgnOZWNnrOep
OeksyQAlMA7hNt50YbyNtJNdFGfp57fBb3/gU/cAh2pcXDj6oARTqYY3z/Q4mcY18Kga5+Iiq+k1
7E0q0Qj28EZY6pfrWZCp4cUugQIS1p8/J8HObPbzpUrwOev6r6rK76wiwENMXWxGs8KbMybn0uaD
llb63KXzWWKS8H0+CbgxXA5Zi+XIpC9kUCzZLap4NICHxke7Qoh38k9K7f8uj48Wv6/R4tOus+ho
+/6uaTkJuEp+0AmI74eMNtVvbxjkaoQ6/d1Kua4yHYBfdOGrSARuMJ9GM9xTtPhAyaCxF3n2ERKw
6hzncVo1d9YmBbU/72rsRJhPJlxwsvfcD38TRhnucMO88KrBhl9+zr7fFTpGBhrY+cmt/pwXYpWr
8bfOFQczBTVeK5/prIcdmT6RA6WES1b1zmzHNZYx0suMYNYS+zSTIQ5AdS3e5ECnhibU+0Rnyfb/
1Zlm+t9RTmyEk/9ZnVnDaiG/+W+gk+VP/EueMcQ/jAWn4aO1WISbXGgm/wKdeP+wfV0wDTFNjK5C
LMDR/5ZnDOsfHEVAmYCis4nXCtSe9l+cE+MfoE0Q1iGn6Gg0JlyS/4M4Iwwfeaj+F3ru8POf/4GX
wDBdw/etBbkiQLFZ/46U02ORK+wBwRB5j1otAzRNzH92km1MqoBXYan8rQq8uei3YNRewmwMypYm
pIq6ABs4AbeTLyPyvgxZnYSJS4OczRpEEsTJmiF0nOUHiSJAW2C2zUEN82W3/xZV9NJXS6OdZIfP
fdalzuwxsyca0VebCeaQP1euPx87TATRaCXcguVdt6nRnATwbkbVkB5ymk6JcxV2DdIut1DMybqm
YIm76I8cSJRh53vwaSONa/tQj/UTCjpmdbugUgjpXatelpvrXlXuRtfpxghn2uaivDjOyfRRZ/IP
3dLk01hEdz0FEXa/nL2ZFmIv5CJuk6KcaVEKS8x8qE/keFtM/R7D6iQOCgu8sYbw7E1evarp4dr7
BY7pThzp+Q4G+9D0cIJDx5jWbcUGWBnzQ+Le+2yeVlVNPCXx3S1nd7mapbODu3CE2IKJmnEc7hPy
fRIpYPrExRNJ1oQWNhlGXi6YtYfbm2EsUWjnEI9VkFD+ElEUSvQXhdlk7pZX3fPsFle7HbjrVWm0
bkR2Aii90g3jqtL571jW/l7Lw6AhhV7BZWBOUB1FQRa39qIgr9KXHJhZMk4vo6cwS3RvGr4HpIu5
W49utOuAa1lqPDWeUd3VaB+mnjNqM/dc4HPHQaCxwRRLCo/MdzdXTDkJFqww2OhBreYdc7eXHLAX
pAs9SI3h256smkutswGcphjU+9HVxx5kgfYqbLO9RX4KHZ2Qo7KHn2i592hFjIKvfRL+Ags2JNYD
nxQogpbvICNXkfxhALs8Ee2rt913svSsucxhlhzU2Sk/Jot0STm1v6y2+VgJnsO8sVQ9rhXjNgAD
2IO4IE+VeVSqfMeJm+zykV8ftX9Vx1x3RorICjvz1n1fn/E5bQeFBGY4HKYrCf/Ac/NDpapFMqKx
xjTTQ4jEu+09kAqR6h5MRZFY2rwoqEMYSd3Hecp+Uok2EnMPzfnrAftvNL948ggZDkX5WdflYWTP
Fu4WhjIT/vpgx+Par5rXOYKoA2Z73Ynmq+66E3iXQ2flgLqtJ7vRqAY+Jsv3fcAiSgUHiZjJCpps
esagAccmSVGwWp2Gv4bjDsEei7LvOumW8mDlbtxgcJz0gJhzkUkeuJNKgRHg4opAd+1IK/OZtOY+
mYzuAFcJqCMeKLsp960bNwGHcmON14Y22tkFc1BoX5WdvlJHg1EXt6vvhPQpRNbaClknQvtqztET
3SQ4Xuzt4Bvcex36PCw7ZERF4dTUPSsXpZO2+yNcEf4IB9A1z2s5Mjy4ab2jpHjVDxqI+yzxgxBq
n93xXyRdfSbXm5ShQ+l1N1fzyifHzfdpYYmgM0cuBRw8ObK3G94g88BpMtAQfYjcocBlLwg3u5T5
D7eh+Bhb5imWHVaKwWL657MgmX8pp8e7mM54JSXu5Nr3WUD5He0E86ooB+pl11SPQYoIp24/FtaX
N/7x2upqjO5jl+L8bk2Nke+YfctwuIJ9KjeFbnlH/Pn2FlVhPIaL+DW/9yQ11mD8Tl7dnACSu0RG
fPyRw0VjYPNLZ99G8BYf/Zr/szjEi9xa5U3xCAHa3NoTPU5kH6vtkPAwoXICJzLQjqDvkvGOJ3aB
qDFxQPUu+BSt++zscZkwVA92XLdbElUqezGk6yBA8bnRdsAS1MfV1vPcU5vVPgUt9k3PNAS1TKcG
Vh0rmH8RJq2TSrm8O4abHIXfPulWPAUVuVHmfk0WWLWksY+AWaItxOiOci9kFo2mK9vfj5ndP6IF
ltQtTsOtbJ9V7AO0rniDPT9xFhMU41F31HcE3y8AYjoSKTjojamzPvI5f8sG+hKK0HxwgIKftek7
TL/jrMr+WLDcqeMyNuOoZ8CwmOuQGj0beBdWDUZU4AjZjXGCuOSM8FaZHmXXPPXfJBdZqqXaMRZ7
BtOvhbvYleoPwV62FXpzsmjx2eQYfYPU7orrQMsNvoUw3pfenGy8yDIuulH+aFr/NnG32eA36HY0
3cwrd76lts2Qd1463JZvTouAJ3R5B2S/7o15ZjNG0SjaJ8O7YOwHCEKrxAoQEq6jUT02JuYDvyaE
4Npts6NkK+/9lwh/pdbaT5lCTrQbJudaI94l+fzmNaemm+F/+zZE7aaL3L/u7OcUddMRg8SokYiL
Wq5i2rLJgcjnciI2roksw9Uo9B19FaUE0sliL2GSwEmNnzwTyx/4tWvjyfEh6led+MUY/ZQ2OYDX
Qr0CSDj4U/Lbed5IwwisGmZdDyOvXLjQBIryoOWutW5m7Lv4qp69nDVRQiRvKee2kGPtMgsMpX1X
MTVRNDu96k360/kfjJdekxlrgRLqwYvFbxZRF42Lo/nJlPen0ZI7+TI83txlnlqEauFMWx2kNBIC
hRdgMn3ayxSNaahZPUqE+1D1CXhzV3syF4A2wzZGaoP2ldUdStQi7BRRdYOCxkSeq50s+TB8hBq6
0zDa48nncPSUW8lTHuXfKPcbhKOA0jUKsh33EUroWbhX16tFkNGQuEpS4yCfsqg+hvH41ZUAwSJ7
wIIpvtzYD3JtfHYKk1VbqLueDuskHa6lO3TMoP3Hts3Qc+dja/f3MVzat1tSWQM7K6GtZhy4UaL/
xJIP3VhM1vHI7aYMGTexMq8GL8IcmJRr/j+bhU6qPSOlPaQlj8fmGVn++EzHEPaa2Ln01OQikF6G
CVHK4itoxd1JLgG+rPo0KsfaTM3iWZvGreaR0HXC+pumQfzZoZo3ht4dTdIXTEbFmrE389iOy3UX
Msmq7fExmvivvMXCWftAWrgqlgHkHPQuI/uis5R+mcyanqkJ+bJS3ryufvUqME5GhCQ7GE9lJr71
qtZ28jYiruCP9onJ6wXfWjMNvJqGCxW/DhbWfTrr157fvvlgbtdJjEkxiYlNhX89e3ToOGvvhQb4
MzGmfeQNj8IjLOt4QI4AtzDR7dstTewfgxN9+5wznE/ygtEGQErEqrFi/BaSYoSTgT0B2Sd3dmkL
A6qZpnuHCbFqWRUc3YbsMKpz2bdB6xIxT2uLA1b1PuvJvZHs7Yzv8EIQGWLy/YpY5wrPxO0iPs2p
OeiiwnhOMepKdzQCwNG7UPZqLADHjIb4mEp+JwT+XWnP16WsbkKyqdSdV3NrIoMxFKqPzigJoXfO
sOO4RIszUsACYcuAsK/j1PsA0mDAIrTCB5BMcoXtsgjctHzNNP9L1+t1lbjTEWlq7zscKlYRqzIP
w/jqpPZtZ0mQC9brphDeFg/uvJYRLlcSBuOnPnaIuT3uJeW9GE7+rqXik3t7z7hF/6KI+5pRBkTK
My8DwYyDIVak4YikDXPTFG20jkr1lAlMCCX2ftJK2hWqkousTTKmEfOf3q6P2eRQ4QhCqVkSNhH3
asASp+aftLxaf0Yy3jSGVa96V16EVqBOR3yp8wmmG2ai2pZM2KxkPBlLGZ7hcWS063rTuAuQtPCu
A/mb2i8PVswIxG8Q3owEeSeyv5lalmt/tP4qRz/igNWosl8W9fqL9nl0KSY9Y2/c+5qHN6iEPZyB
PHBqL9v1lnPP2QI3FXrKqpF7w820h7wtyacwr9JUXZKGzdKdXnKIl6sS8/SOs9tr3+u3qpuTI7Ye
wvDY9KdkCtftyLVBFYccS9Z2NBeqmst8IeYgNeql2opx3BGj65G0+kDj9rtpFsQ4k8x6p1Wcg5Ou
UkCMeH803/2bpboNc0ZS0Za4dAqRZXHAQoMzoqHADbuLNj9Iv1HBmHsvOX3nB0v0QZWhq6Vu3h+b
Vl7zyLpMpaKnc8Yer9XGVqpCbLuiKonLj5J5kcvc1b0kjjVuEzAOLHNhdsojcAhubK1okE6ZBEZP
VoX/Y4byYFbdZRo4c5rhxPBd49Uy+CFnzuUYBenkarUHCHfssD2W6jTUW5y4AIgj4x5ysNz4NtNS
mMgmVx/+CPPPqfSTE9HuLpn6fVlDYrSb+qxehgbS1dgm0Vq12Fpoohu38zDgKWSUliqqDbN4wEak
MP3gcDNbrdt0evVhaiwg5Qj9TLt0NNm8x0P6WPv9Tfje89RMb7PJA3KjpAi0Sy5cNnBnOMEfRVEE
USDB67VAcp6cesnc40VTWXenf+bDUZ69wRgzOFl/pfZSD2hA9DZ1rK+nysMBQ8c8WbODVNwwzMgo
n3pzqaXjfsM4doY95xvHVGA4kZNLdJognSe5GHRVXV75O2Bhf+Cmh24msiYoZXO1aGzLGh5WaEgS
OG51p5h27higdhApwD5IyuVMHwt3TDVoGeLuA9ckN02KOhB1OEEk5UC53sZv1CbjIoWJHri6ddO9
E2DC4RQW3PqnBbqKWwBtosmfcSbyJSuhFUIbq7aYELXtXIf9czj0/tFP8gdyfERbxuLVBVLKXIHS
kD6lADTfN4PB1doUIkDoxQGD0YUGpSELskR/aD3cgv2MmqRBR6RQR98YrXnwjfGls5BCQyd5Zm7k
b6IeuajSp702GPOWM9gHMrRcCQOSIZ/4lkk2yYMivrJcxyglGzwEU0BNi9h6zPdqt4sxNjqbcXhK
Evkk57h7bPLxaWqnN0MRG4HqJld1Xt6UVzAFjAX9mBqbtFURQG5QIcrJwv7W5O+DVlO6Z/kIf4wu
q95g25hxqNDgBfII0rVqL0wPo1ONCTxORPwAScR59Cf8+iYeCkuiWrA5oS+w6MByLDNmnsNMD2ST
gxQK35awGkfgfCti41pFabyH8LouPajmoZN/1GZ1iTsQRKa3Cyvt3DEC27eztVXo2hvHC7VdqIbp
Yrukj0uQjk77zCgFCnpE2qeoM8E5GWsKZ4GdxqJn+4XOHkcGmg+6F/llrDNebr43As8PX8srJ/R2
pYrO4HZoXdppfiCBdQcf+Bg27SPErYqwsXUywlA/RWO3V2kXeCqjhA3VHV//pojluEn4gLCtXkmf
MzamY+jQTzI7joPFV5eXRjbfeDW0c4r/37f+tgKQDuYVQAv1QsJnF4vM4xD1J/za7daz3DJQ99HX
mm2FQH3qnOwhq93fDCzSZnB6n5+YXVOlzTUrjGu/+B7k0eswkoycCzfL6VUzeLK2fKt4HnXa3CKx
/LB2WsH4DSi9xGBpDqdpoooa4iwfGzBFpPmNroBhysvoQmGTePlMS13Aq54EvoFFWtowwxoCwOIc
aJhFT6Nzb6b2080jxuF99cGkOuI6RZA/olvNyVS/q0ZOBV2qTgaeZ+Zf9tcASLadmyCT6U+tpU/d
UkZaxkiOXbbgSDghOr1i/yg/TUboenxqnezaq2GPjdSll2hps83MgDeV/687GaanQLeSv66iE87x
PxrIYDgJso67cnNvgKfMKUfRaK5fW2oY1qbvMO9SHBf0a+dy6cx7WjBCEjiAH8Eyu0dQNcllIr2x
tWprWcjhNDEsJD/GljgpjnJQFLBMYuuMPfNojtGu8ZQ6mALiU+XXmLfpfV0YvlHmvuazJiD5COYv
Wv4AIa94zJzEvA2lhRPPfl24LFyN6V1O5Educ7jpGkiLjlWdC638W0vzCm7dWTPwdLZ9/23ZIiUm
w3IXEhA+tR72Mjy+oN71WwSS5xhKymZJXxF4RTMCJu2a+7SlyY1CMYR//xQ2yQD1LO33XpGzqFDs
HaiGnOZM4pGvFstPZFSflAhQIwuqnjZLDsQMjA85UPe93Yq9OSDGpnV/Y+8kiGrq4VlkMjwbcr5g
ON8ogJYB6+ihocb8oNrmU/YESTXDifYE7dhBTS5k2NB04D7UWNr5FbIIuUCnOrN7ZTupYcDmEMdx
BVt0XsC4jaEo4bE5ptJGESmZbRZj8iWc+a5cLtFAKk51j0Fducmv1/iPC99Gl5AFczxslEsUW8Ko
9d4swjPMd3c3+wmWTdLpJG0WtT/8W9M1QlQXkAXnZ3LVmb51w8pe3Fbbqc2BlyYFt5ICV8Ng1UCS
EoBxKnyiloJreRRrawI6X4XRloxK1y4UnlUV1joBKmuv4HhFnNfTYuJGnUrMsfOpyBGmgViE5Mnk
RyWued0GKc5HKmbbSzX73hpNuFhbzDRw/7rHMYYjF0czngFcx5J+jVVM1p3wHu6+fADKQ2S65NBM
N2poPpIzhx5S8FHSF+GiAiZnEVKTYSTbaMb84WO3aMf6AmOVvEe5Kimbcyxc9uBrDaZHKQXRGMk3
Mcb2aqwOMoFFY/c8WrkIrS6XGqLFA0H6ED9yCPzLPHQ57nLmKf02qY13n4BpKPOfnLMsLARqlw1Y
Rw5FKoXukOTu3P2YhHqgh8azwznKjLyRN1omFOsWzA4q+CojaTUtFBM/SnvDFE12zFb2rYvJWaQ9
+a+yvxQaF8I85NzOv4YQN2p4znJt508PemyV6xbOQhzL21QzywMV+kjw+2hNAA5ENlJO4dS8A1X8
2lZh+KeEh+OBICu0QgZe2Md75DR7NQ/JB3bsKoDe/Gg3LS5J1TGFYXijezT6KfVQxcXzSIXDptVT
mnIibVtavrx1IyH+GDlUecM+ieQlK8BaSdm96CU+wH9CrsZJvNHFwfHAwLbhEkgQbvzcdu2X0xe/
Fg5RqoUfXKO8L42ArR2uI64duyqJDr417ql4vOb8oVRWguDIcknrSclBBcg4mh4Aaw0bP39JQq1Z
rGK41NUm9Vp5c6h8xVL4pCHlrLFen3ArXxYOrcVKO0t7nxJdI32tHVK/YevNdb636cTNO7c2VV4/
dNBYd7qROGvnJJryh9EUdwRaFSaIVQwVaS72jKxjJ7QuMBHUJvR7zB1F+ZFIfnDd5bzR8UrFvqJ8
3BIADjT3Q9HQuhExL5blK33tdqba4tzjkRfYt3181RjIi4BP9mwzm9v09fDoRPJPPxEFxwb3hVua
g3HnfmCAB9mZyH5L3HorY9IIPi8K53/aMVPWsZ4Zb41u/g20egs476mK02hXAeHYYITjxKjSU+No
P9yN4GvNQ2AM7KGYiX365q8YTdudBuz7mSwMlAloBB5Xk66p+pce+78b5T/pSOCfz4xJn0mutdin
wxJV8WCijm0kcP/kN7vLH0Wc5wenoKbSD3GK2YjxqLu0Cyg671bCQQq28XlyZX13qeThgC9PqRP9
RMMXn39z6nF0mNzkNjRmYOWzi2HnAJl6K4b8rNVwsnKLb+GgGBkIQCSE2NtNaU3eOm6HW5+UeHIm
4+blmcclkEOEF3XbuqEYTavad746zNAbIPSk/uBSVWkD0ok8RFSzrYaMGLU9HsZoM85cchqEoyVx
iR/5vzg6r+XGkSyIfhEi4KvwSoCelChP6QUhtUbwvmC/fg/2YSYmZnt7WiRQJm/myWz6bwiZo0/x
aj/ekZE4zUAoSD0YWM8nZfmzNz4Y4m1maczE+ARjiQjWRG+n2RRsUBlibgfabQs4BPUCYGNUNvPe
ZahHy9Zwagf9dcRp5CdtxhHBK15Cymt3MX82jgrwj+OSt62qxWWOrUDXeManKH5QBDZsej8ujhPS
jwQ/nIkWWQgdDlfaEvlMSpPj8BPyNJn5eMYCUUrwSTmSY5gPRxuX8sbjbScltm5pCq10aNY7kv7b
GnmzA6qwryZi1bjBen9OtQvn1N/CnuO9Y3r/pTI8g9+nDr1FDiRszexryTedHdHrkrTXXHX9VvQm
/u6ZyesgAjflxR09fMQOJloz5QVXINMaKzH25cTh0G1SyqV77IlSQogciE90LGYZ8e9wZnWYtEFQ
kNARMJ2Hjst2jn/2PTdTHHS8f5tQUDhDdxPqIX4bYVKHAu1EN7e5BkqIrurU7w8USiGHG04AexLP
pe4nqEV+OzQoL4v9lYBeQMOzx03isZBB+fClMPBaCv6ylu4MfviT8BhwdDs+0dgVTJWtfzQsAbqx
tXTl0DDh8ofT/mlAxrj8ZvGBDE251Wb6gHvHcBGMsFprvbezBnQqWLkisEsu7Tqm5EAuUERjbR+7
xefU4R5bqjpQJVuhVMiRDr+Oce+nNQ0aB7Mm3zXawA+DSqmrfHgSJmpjWaO6ZjlMPGzCHBOgFk1h
XQXV2GwHQ1aUF90mTZoHFwIGjOaHODHYRjJR7HKOI2R4RrJOGhcas1rnclKQ9HOHJIiFhiOIBavs
vTqYgNuL/kXQADaUyYcVTvnWbvlEHLIto91vVcfhPCdVf5ap2pMVQIVI0qsUXoO6CF1H6IkW2Daq
hjSnj1I51dEY2zjoKvspwYhoehJmh8jReJkkxZFGME0L4agofNQjrqup/QMT8hWTddowSKoDonTJ
NRKNA/ZgFwtYLB2d2lwAMIbbcvpN9OymVIHbrLaQ60Jxjia2SGqc9o2jvcyFNwbDOnVveZIP3Ib2
VF7uOrfUg1BD6nZGnDxcffUgt0JAtsAvsQNWp2WZ5MV5QKN4ysWC2XnQLq4LvVa4g7Gt4oPZ6e2x
6ONovX4fI2+4cFLqDtz2JkZi2n2wbXipDCoXc0lIASQYkRaUSZvgVpWNXJ0mmM5j4b6Wo/ESL9yj
NA7vfMZ+OUHEkmX1hpibQ8RCP2rw9sCDSnTc1pMJ93zJind2GcF/q484H6yu06n8raQz7uIQK13O
t8jPEPt141bHMAKZ43h8r/ZO0hi4NdCzljLSaTg2m0NDvHSDtqDQiGRBPpvAqfpMCaVQ8opHszgK
zLT7OnGpRI+5c2QKBqelbRK4NVuPGPcGWvtt6CDz64SiGHDGx2YEOy1xBnOYbvehMb+nOoi5RdlL
gN0b22fH2Ijx+amxHG0rR49auX44uMa9E1N0GMz1xN2fByfNg7abssPs9ffB26man2hIhO4rzp1x
3zr7NvbehzVSVZQakSwKAWIBAAI1c9SVzspdnTNslChj5T2lKrpanEM9N0xhI7hW7C50idbHuIaa
VTPuz/WbI9C7IDzQn6bRAGoVyId5neBhxiiz11Hm+GbBjgwmgwbGXp9jbRQH5FIK9zQsI/F405yR
ry5uuVZ8hbZ4AaR2sJ3kmAyPlcEppUzAutFjPLenvjOpy4MFIk85Lm70aeTNYeSZ4KhY1Dc3EV82
bjnP27nFidmaqMYVLIkZw1x9G0w+kX0CWGn3LDRWWWG5m6X8qQhsSLd+Zu4cw0EZ38zFvpM8VfTT
1kEfuddmdthT+n9A438qzmsoWfZr37TR1oqKvwl0Xm+bl1Vl7XrxYNe/DYhK7kbAXjymLkg9H6ib
fgcg3KtcFm0zx8NXQ+2blzOzF953Thr5cB9AH2yG/Gn9YjrWHrT/b041T/hGjv2kDuvYksDhSiSb
T33s3RDjfW8mfZembFq5uLTNfLNAiQRhOp94I94N47nFxeC+48wA7Io5mqU+3ulg/uPh2Y0qWGji
UibjsyWP+D4AnlbdM4e9bRz3na979TPb1l8yKmgHynwJ1U9FHUas/xfNrygRkIJjOpq7xH5YwwKe
8yBZxAwdA8ieqRbWVmagXATiV/QZoL9R5utLiON+QJ7Iw5c04h+amoq/OGSyAsbnh4vQcFG5t2VA
cCtr89gROsW1StVB4pTMLF5WoI6BWe4oJiLLpH6fCPnMDeuY5oQ9qjtnnhghQWubZttPrrfOIb+k
laBLi1PbMEGx4CtH0j1CddguMREKtdbIkG7UhPNvnJ3nNtearXJclhuunNh1D0PisOBbeNNdHrPU
LW7WHPtg4bEaKe8eF8s7FZKH2Jy+Et04dR0ie4MoFBgWc7QZ3p6RZc6uSWS/Ndtmq7c6lnnBt0mI
mN/4C/TqHe8FJ2v1YAl10yEBcbrIH2bCd7qZ/AC1Aeb6OFjE9UxBOTMINjsa/9DW8CP3DN562x+8
8dgP4V0rtBsISkMnjSFc1Mbwr8O16ncDAdFZPsZu8gxv4Eu2BTDqgjcizgijLjFHL5n9JbZ+bPNn
MGvcAfviS2EdyYf4s5H5YxvRFNG7O4PuXT8FEEwJeMxGx3naMdhoVEXnAetqiTbJQIR/i59BWZyD
69bBVszkK6LjypRkZDt71DcZMXSPouv1E7HFHUjOdwf70ZsBl7XADbDGm9d+wIqgPAvTDO+kbsDQ
z4unnBWeqZzOTmD+gu0j2MFg2qWzviHnjEKA0z4PGa9yH+OMtTVR8ny9hfikeWwkxgArpevnty6P
X2lIIEtlUtCXEMaXLXvrogbibNwEU+9mWPmwVXN/UVXxkbrtHvAvCbRFu3EcD/AGrg2jDrEYxdI0
hZ9xt4Cw/f/cFY/vUP9Rh3JkrTtTn8BFQm99WPg3iH5o4w6nEdCzUSpKfnvtX3MFZ7NrVdGgvwim
f7xLG7NRIwaNkvyfYWy7vgPMXX+ZjsKvvMjfMIJJpmtQzqiaWAQZ1m7V7hbqx6vqz2s9ALPZ0Wj6
x14jE6wvxvtcDjbaCBgSK2GittKylYUFN8zCB68qXiu37B5pTTziWVafi8HRlCATXwmjDzzBHeIh
2v2M7uwOwOXJQTDtPLtN+5Xy+5CQYJICheWdTddFQAF3iMm3rCywUw+lm5gX7vJMRWjTyQfG/90y
XUN2kSgEwydgSUl8+944P6QJTd9hBlEe8JR+qGmU4jQIzGfqIdiM0bntJH77HN6hQZkCg0vw3yGG
5ZWqkIflY93jD+yuRTMYjPGwcOTyIFdtfWp+UVeHoBvpB2ra5Ac8CyPtPN0W49qEPU5raFYxhlB3
x0o+BL3iANJj3EjfyzJfJl3DqR8l0hdWdopyLsGKvcO1UFWqKfcBnJ1dNf94YYLh2dT/RV5GnMKd
o10o3Nei1XM/7tcgkvc1x0RUODl3m9fBpOS9LQHLUj6HYiOd7KVcIANpDbzYCFHDMmMkX9mgJh6l
B+mqiNx81wF1EIWzcNNb9wlXfVsdx5xY8NGtvxfetbbBptnN8kqXT7dH02UygYTYa/aOY7OLK4OK
hLUPkmHC1UEo9gu1QILEx4awE0pWCuogn6IRT1gHc2HlRP6r4+o3Y44DHYhFfOB1qhyIV+Z3A76E
a072mujV84AZPzey9hW83q7os682Kdc3yPuWvNdG3Fu7oXP+cmhGmtt86JX+5kbhiQ7VeZNgRLjg
J+CEpkVvXlq92KW2Woh4/207nZleWj9jFN3Y494srjJstjCINYwXMuRbTyzR7zwFoirXVtNRxKTC
OveKU0Xr3GDg8zayVBIfJlAEflJQsZakuEChEPAQa/GeulfmwrZHfgB1CfAB9XMhoTrhg+a6RGFP
mRz+e6rvYJqQnOzrIt3ihUNBwXBl6dqGPobcjxL9uOg60KbkJ1lsbouGHp2dJH4v3dw4tu5c7hwG
ChvlNca1M7qDHqkfwh7LfpEj7btqORj6kr4LNG7G5X6Op26SoYeBtn+jhIjYGRBhjW4JnBj8Gr1t
Puu1n4rmZetU6ezmXJGAKGKQcfQV6hSz0Zu/JfmvU6Fm81RrIEnJNv5SZAxkfvL2so/+A01JpK7o
//TEfbCWROwoeMQhWDLmjUxMpRhp8A6l56Iu+ZrHIJa6vDIJLoJcJ6dVe/retbT8UCAcoSy3eN/l
LTIh7/7/b5UAhtd3M6YY91WhD1UoKLvcntkB4QgCULJvLQNmP2mAEOqNS0I/Ogot/VgMivzSzIDQ
zA04HahTCwfzTozUODASItcNT0bO1tWoF33nCPqjnNZ4LNpnQT7+oLm+N/mEQkn+1YQmoFf+Y7JC
5oVDmKwDOgvltSxq70qHjXfV2+IJmjzxWQvoG3vqIZYrt0Dpx77meE+tTryZgeiqJDcOPND6xs67
v1YuNzM8RwhWoq3fqCggRGf6btm+DTJ7El1HXY89f1WGKjatGJDQLVoLp/HHVISJSKLCcshNyaOp
LsJ8yCJxdxLvFqZ9gDx/smitKzpoHyWkWWyheJU2k0WAMMn+gVK58ylcGt39wUx4srh3czn8kV3N
uc5UO3fR48Abtb+ZIpcgxT44TlgMCS55287IIcErZpp1FJiuQM7lb7Hm/Hm68Qs6kCJDuyKv3daf
WUppbCrdn9pbAd3k3ggOvlHvcrA8DfYIAw5ZCck7TyPLoKtjNtcfEWeeck23DFAvtW4vp/wc43cI
4iqFhB9uXaG9U2prXZ8GK33qcKpHvcEfQcY7/HIcKWr7t8lXKwRG7d3gdq9tuNCh0zOcHdFTao1T
ST68gsP/XbSKXSSMiOKB2+gh3TR5+tILrEIuMjM4WA1xdJPy4yXeeHVk1W5ECdDF805RIx4MoA8G
kK3pbAsO84ZmbkFhgmoBko2JfsDXIB/agVh9OeTb3E4EhnLu7lYYZFHPFvCacTzbpEa4Sgp33PRY
HI+Lm1mcmeczBHtr897QzBKDfWRawPi0NrznWnQrtPXUW8kDRs3HfpEdD0gItMC86+s1tV4Gw09D
egJDJrB5OJ9Dr/2IpHadPPUW5mhqXEhNZKjwyXT7txgQ7bYkreSqFFBy1pxG7Sccuz1mSTADOMAO
nQekKG+/kmHa2cxXZxzUUcLil3LIVN7I68MFQmsMEi/hi+N29zDJKaQgelOF9zw0ty1wm8IrLjAX
4EWSUfDh0HKkWfwchs5M+HdrCy72PQa9LTi8ALQo2y9mZEEvkC9y495M54EjFvUB92S1Z1fLNuqf
TI9SRVdnxt8wFiT/XaTjI02lOF3MJyfS3tCl3NNUJA8ZaSZLKcQFW5pb4OMiq3Ars0FoXfJPjgw6
hcYDbXOQz23t//2IoU/B+p+d1hCevF+M/+lVH0DEUXwzrFDVumSNd+dfOKEsiXF3SGgHsk59AjJD
61hM8rpgcgYDVu/HNzdbRh9x8UuH4+pYJ8sM70mp/iIcNVgGzlTvQYFl6NTVLnnLoT11sawPNIDj
doq0z6R77Xvzpjy5+tEJOvLcoxyhu+rElhLubxw7Cqf4oeqnWjHQR3Ib7lZDJ4Q53t7szDQY7Wbn
Yc6vlvDiPR7gB1VZdE2yo/V8PQtnOLOLKE6KuZpEbbgf7Pysh1XOPApAMQxxOhN0YmKea3l7x3bR
x0J8hRUj8QSz/YmOnDcT6+2hh0JP3OQIbuajNVLQ/F8E3OagdG0yDo7+58R/JqWaqaJ5RqehwyfQ
9qXH+GZCMp/rd/W40B4GWLm7Vb/wE6rLQOwz6pt9SI7KA+rBwc/+0U3EcViixDfsZ2eo6QqoP2A5
2eexoOGPaQsvBVMr+LKztxuTBjaAEDy4NFr6XWF7gWWi+oWhteFVhfnTcP0dKmQANplxCzSsDGRC
/Y+c1R9HPoxpdAHvKE8d2NHFLbGI5OaNOHY9QshYWSt9nP3dUOlehB96gWXA6noX38i0K5ZQblo4
YAgUESkZZBld8Ufvw5Mpe26lncx43NPatwuq1qtS0E6oaee4BSujSnWJDaPaRgXwNKuNX60agxKl
8B4FJdG072dUW7PSubGGYqv6eg54K79k5OxdJ0Qo5doaFRj/EzMtr6WRfQCboXEzGf/kQB1bb7gb
buHVxlaowhK8QQbvn0AA3kcqbN6XQpcEGJrbuLKZFrrs9nFZBYQ3SCT3bbMv7ORUIvsPXC/8pCN2
r7L0qMtBPI/4AD1m/LZsV4mVokKct/EUwS5EHovTvnp0J5NZZD4GqtB6nGbNIY9oDNOK/SLU7zDS
xaF64yuyx58xgTXrzQoLi4nyh+hiaeoHN/2jqqOLm1vfWe+QXcQC5Ot04k6J7p7SgkZ2M71HQ/tb
uNZdggotZ2qMsJxjNndu8+AF3Id6H+jLxjQBpXfLx5DVBQxcaPutvJcJUn4ac68es3fHhh5k1+1b
6RCx94jCdCh8J6stX4q2i5kBLVvC9598vs5Gl9VaesAvTF2cpFG+n+QaE2rpu6px8Ydcm/s4QMo6
FIYAJzEvJ10uz9zRzaFnNssh7dJLUwZSNx6wIhd87i2Qeq8+aY08FyIs9pE7f6UQ2kdTlycsmpu8
kfa2xoe3aUt5Ts1u2jtvmKR77EOfIkMxrqdmN148LesumajxxdUtHT8mdzjII5IaZG0bd/Y/zxv2
lpvDGQ95LKh85U8Yex9TGQL8BPSjQqBTo1L7FtrVnDlvdq8g/lAF7ZN8C/DWRhfT1ThHa9xxE8dB
P2s87pA4D5MiZMbhaF9GTbmdhTbv91ZzhjL2nCVtcqmi+D+MI99VZd2Bx6Lx0XUAVkqFsKezEiiq
aEBAlc1l8krWbB6QjcuaykbURr3YD2VITkgGhTb8jCUOR1HPH6TQCIA4YbWtdQQAA5on6zZjq4RU
FiilbSVxd+mDw63admBlGnG9bdRwW8L8uaULIehyAmKN52l+12NrGBtqVYib1FsLZ5tbLtGFIkD+
sOgPLb9pjoksoKV9w4VrvuCq9EctWaCVhlsjaueDorCO5QNpbFhG4fd6+tzXSFifbjUUF7tght9o
/Oi2Y37b5nw3EkRtqYygNEELuIKxEtofoylvdYKxEGBRQgVLKTrMldj0IhLcngSBAUdJ0GMdC6UC
uJyOZ2vO843osy2mu//gppzMVmRHt/yMSa89OEb1AM38Afacs/cK7pscAoyj8RdVxhVHO8+vPhpP
TSRa9Laav0QMfY6N3erZ/kYjxnw+rfPPNktvqhQIgDgwqvpJrvHsqVLPS1Vde7pPeUeg/oyeOpbM
9NXVi9J9O2jv8A7fk6VRvhbJrQaoqZYA6Vx3pFprSbo994IGV3p7I5UWBtogge9rNKPiBMyfcW27
frGTpUY+vDa4wyPMtESpElyIbvo6JB1740zz9vRW2ZbasW98zGdHFL+ig17EpLykAc8dUHOodYmj
JHChbuGg414ZuQn2HipaRgcUCtnvZ9e9tlV9qUvCjyzd3A96HhZnshwqX1tig/xuhSVJtjFnx7QF
DmkA6ei6RAhivZkRCin1rRAloZGhWuAWZf4Z48V/bEMxH0svf04FHVrm/KX3xmYYBmZ5CSO3tg+v
SzXeCoLgluO+u2n/5aDSMzTvb4PcLi0HRxt9dRIEL42pfhQgKKO1Ha/WwjwoyvhHrG1ViAW+pbuY
mwd5tzJ4CUsJPqmZyFzIl6bMSWmOGfyijJ+pjL9qr4p2RW4/jzE1iEP1W47ypfWAHhvOSYM9RQqd
V3fGgpbCvHApRxjHcQo8DUmjQmDzStZpUqp8LenPEDmra1Bfb1D1Lok4/2pcLihqO86ggbhXlOlp
GPs6aIrwTEDaoA7d9Daxbd9S0p1sTOI1ExiEWvxu1cg3XqL96yBux5K6a3jCeCw7yEBaOdk4y75d
jqWEAoBnUcMXxBkbjWi1/xrDAWwlXJ4qMexsC/txnmgPZh2iJuJyovXWk9vYqI5gsF6GNORQmatf
d0JIc1ITbAu2a6Iuzr6Yi9cOJGbUNG+MNYftgLpYKmMJCCcRIRcEhFjuip1du5/auCRMwf+Msf4T
JlCo8QU4M3SccAF7oOTBGPACDwbcN1Glj2pt9w6ZXqWPyThSZ+lN19Gyt1kDliOPqbCYOUVkCqtL
LswLdnhnsxoex6b9dgv5XYPypkwsfTN5NwqeZfRZDt6qyHEwuQ+6NXbAG2nlXPfR0GNT5NKYJZTc
mhh62/A/uy8eRArP3gNvs+m0xxHbgUfiPvPC+QE1kOwmnuNt6WU7DNlHco4ZEyRm+t4MRaBicrwU
oTpoTv0McbbarmOroK7sFzEQmNQW+8fmTd/NdfHQt3iWjEX/mvGaBwPGDzoLz9x7v0qm/cMMRR0w
4ZrMtE9Jb3xLlKgr1cfBaEUTo0INhBeKD/4XrwcwUUJOD+Imv2KMSzaqz2cfLg23+dW5nFJ/qpkT
jElmPDI070at3qQBdiJi/A3G54PA00M9zPyzG+PO7tgAllopeDQhVR+pfCwMqIal6mC8zfg2aFeP
5PoCdLDgQOZSpmgjOKGrEwrZKCUJNhokzawZsN0oBbQFptDawvTawRxve2VNLeZk3rRo+Rdm8Mc7
Wkr2WTJv7W78AYZFhV6B5BB31SGttfXmXsxBPOrjfgqt10TTOcWsgNkmfsiSuMH4YHi+E5nPxlPa
sI5gHf8pw37bA8WPBeZy3BiYbuIL9TsAFlf4P80iex96Bf6PZfq2K3kHOii3o/bEdTdGZB4l005V
Br1pbym3QnifSXaLKKW+xSm36eA1xI8Q47usfEAPvM/joHOJVddakuZaOBT7iuKHJGtPM45Iglig
28nUvmTJZQkBGfWGBuVzFigOmOJ8cNj/uVl1mWQ7b2yOJDsuG4xnn2qwfrbsCHe44Jba7qHDu4sZ
gHuWSI+xN3ubZtTPC4Ct3ViBTCumcN5azkwhJnPZMOWF8xKIxmNBK0TfzI8rDCI9hJHQ/CaZHL82
l/4Br/3VafT6qANvvMq4tXZVb/63NLN7igYmKaFuuMHSiAPT9C35PX3fFBGDSKLdpFLuVu1A0sXj
s/YzeUFaeBxIIvrO0bzw/lgcDYh2KjIZxPZoqFd1sle9ibs4/YCM1PmmmPjcUGjD5O6OGd2A7DOo
Zs+KkHUBTthPSkrhyoUovsWkj3u6lEfDUZ+DYFtKw+5UeOJbdeKdu7iHLl3+NYQkyFxTa2HbLV4L
+0pV6Z9bNum5HxOwpfqxIlyC8mrTNtC2QTfxlMzZeG1qQiv0BN0GbaESV9OMQzEQIjH6/rF0QwtB
mPsxu4kWEJsNccZQBKRi7BpGs235BPDJ0qIOe3IZeXMyc3E2VSePg4P+q7DwB4iB5H5WMOCiY1hU
48CbUuC4wChQrkDmpDFYHVyFugEeZLYvKbO6NqQAtER0o6a9KZCW+JszTnTCOfFRpM5/sPBwKGOu
yjUswWO8xGcut+wnhS42xmK9V1nKHNtlV1mijjd4cS+gh8aAgPxLaJd/LlIyZsritbY+7ZHT19To
1i5aoV9F0w2nxuBkOBepT/1L4RdG/hvNza411kyF6rydseCgWoQAG9jYYo/HjJ91YTCkh7zZmSdT
gmzh2lBGxV42Tzs9Gt97O+ZPZ+YZ/D7gq07R4QRQzs0d3Hk3pN4/jVT4VjMwRsxx6uCGzX/qlkSb
JgAVNlD0YjrdzvOITc6Wtr7vcHGErtlvoybVAnLnw0sc16e/YijZw/lVVNJxH8nMn8aut7J5pcuK
ZiibCyR3+69snP+wvSPAUTuAgK+mB3dW/Ayy5sFL8ty3Decz6vNfSk1GQgHGV1OlASjxCYGYXZeq
xkzh1aEy+2rQIaDbzyUmz6BS2RJElbmbowT+/gmBy9g34AYJkMff0mp+Mk1G27HFlb64p360HqeI
XAoGL2eLZzzamM6a5rLcrzIXBx7yczU15cmxZ6ofIKAhXw/bbFxcLqCw8nuJ4UU57x4sjC39HNp2
xAiRLmm2x1QAmCsMH71EO9EC6G7F0t9lygwm07Aw17g/PpQzYTGkdAAHI29bJy6ewhFtLBgT3aT4
daPuGTUYPwpd1RSGdF+RXmOxumQRIIRMmOday15xvd6HJMJA1kbk+CsEworbiq+xSvYJTLBOu6Yj
kWE+bS7eECxcq6Hnx2JA4wjrYTL5b45JfdcHtvYpr3frB6VYbLh8vznTcC4jwB78n2gC1g3hL47R
+HVsEE1wxte2p9rN7jhsk5imqYQMh9EllPuEGw54hDUpD/QraY5wVEtAtHrd7yfl/au85lcYePIa
q6DIJxmC0gmfy9D1uOKHr6Uoi8u4nBfluRsr6kHi5O84C9BLDedYmpM6pThKRGbQYmAmL9RZ+hQh
sPIXA3dkeYY74DM+OrnNDFept6ldEe419I5Gz6U1muElRRUIZM6LYYmNXsvKLz3yfrsUx2tBpQhW
ILxUc7S8LBOtiVVYSIgGu7aOytNC7mkzZl8RoPoyZxfM2vTNs4uzaDDizMAkN4tkHIungoMXgL7W
oMLc5FISLG1xBbvEVSGYjLY+lxmurlhij6f3pmgLNGPZDT5O8v2o1fsqJTNsuXBWwYs+NqL5NUtC
DRPRJlaybD8LRz+IpOr8Jg4pJdJ4XpN5oa0ltjieLzMN7UmTnxem7wrvIgUjyy4ar4PMR2af9YG+
VOfA9erFzIcDRcPryAtlYoz+XJdIb2fyhRa9+17q/wfvQz3UQ425Ww7TF3M2KeXYABKfajtY6HdQ
sjeXEE6mIdlPIIoEK1fhvAuvtrnOoj8OzPpj3CpMVKXwG6OxaQkmfw9B/hAlNJj3nrkryiXdRzqt
JSWhwk0fort6Bu3I5niUtfsOJffJOdGlQgOIqV9ycWIFIdxbg6RkNYpUS94yI4xB1+2jMDLWq+LC
Z7ZrG1wC1IugA4KpHqg9bLQ4phcTsTqah69yWA56aOd8RBiOzOzNwiWNywyC2Ug+OIEXvOR0SufF
yvVyBS5p7403N3mxlavhgFjInxFGiua4xhBtvBZM5/zQi386AydPAc6YoIkuPeCBpECHXFwHz/nx
YhSQLBBiuhV2/oM7apMbzV9UxDg73OnFqL3T2MG/wTPJMRzKQ0UG3p8yFtvCIlIdJkSSkgR3NG6w
UQFfkI51KIgw4lQfD2YiEDrxpmOuZy6WEgEwQSrb7vyuwuTPKe13ODQXK60ks++FPprQ3S0WJ0M7
Gs6ayoI5JkY8q2/kjPGxq+FhAe/d6PwAt5hDJxQAGgbaFfYLV1EJTz9Y8sk16VGTGaSvSRzaRVso
D2tZF9Lx3lDtdtBV+4ReIDFAJld31vNDYnkBFZvcyvT5osLqWIWQscqWuXknF407qbEnr8gVgH1j
YxS598B26QVaEU40rNiPImUlrBD8/ak613r8FQEgzNypPWrxEqS0T+1aUO2BbSyPssXR2XXcdjKO
rQlWjAYXC8gMNoKefuxunlg5WecUISvfRrU+RA3ipNnF5rlyfkob/wvkh53AlXDqGnsbh057SiIa
TXNzP0/Z4yqhFk7n7LO5tc/YtsZ5rFM0CVhtjGEEO/bGHnE3RHUUvRAxxjZEfehnjEpU68bVA75J
bIFfZNNsH431rfbke24MHOjj47SML4h43QYPwinT3oVmvTW0Im7Mv8QE7rde/Mu8ORZrdLtyH8NK
nCbM8Fpn3viqv2dKyEoXmEozQK+B+YbJH7ijiO1+X3rpzxyFfPjYGThzcNcDw7aVBqBlrZ6wUTci
PeP74X/sGUIa8fDtIdopjVcg4TfwFlML4N3B95tysCvTCDpkojfSRnTHU5keGzjSfqoUJ3oNX2hm
z79uBomxfpnI9D+DBrKQ4yFFFBrMXrBZhEDmbjeONqFUXb87bX7LW66CJaf3HUDVjmtqkQS2y0W0
ik1tS6or2RqETZYCkzYDfL/wkJaEOYU45bCjtNNrGjNxX5z9+vKpKQGhCU+FiBBGggNAwP2s7F02
zKeI8z7v8SwVhVwNEyoDEBDNBbds5qbZjcgmJKTHjVl0LPwaFeB99LYUnCo8nR6CNmbNK+XASEFf
x1Yganfbl9GasA3zYigrhjnXdZqvzzzxouZEqdvdVx0ldwvJpcwMwPOHdXUol/i5t/lm8sL+gI0H
bkKWv8Q+QUekpHBSx2phkbgTMyQSmxoG6ahDYOXQzTd1qMKMES7Vhmen6HcFRxOdUw9n//iZokts
8jz+NM6+cIwtN01BOBIEoeFiemygkOcmYKx4/teFyV5IMfqLucbil+w16mPaOcb2Lg0REHx9MOHf
THn2lnAXjgfwI6RcFz5WzLSATMhY71Vsv4qJ/8xAkn6yKaQMCdSAY2Yj1oK5cEmj9OUhHhn/O9bI
g5n8iqF6S233r6VMK13V8okD8LnSdZbDJu0oIi7o1hoULqVK4s7VMdVm89Wjzd5nRcPzA7ShKbVH
bALddnTeCVAc2wgLW08jiKI5S4QeV0GXRD5qdSQQUYweflXsvEefpZh3SVPfF6/a82yvMw6Lytmh
qwF4K5eSKw+Dlpfsqtb4H3vnsRw7kmbpV0mr9XgOAHeosa4ym9A6qNUGxksBrTWefj4wu6Yqa6zb
uvezoZH3koxgCIf7+c/5Tn0ri2mrF0a0tikv4zXhnXxRXyeqpgAjM4FtOewvsN8iYdKmaJRrzEoo
xr2f7zROfiZn9oVpHZV6N+zidSigWsYC8SbutqUbPKcR1iapxWvG308d1N9wLlcYXEzd9pFRylvk
6+sskE8Rz8IQKg54yJFLjn68w8uniMEhIgQJ/pT9Xe9zLO9bkwyEHjwQ213rLfUvo9+VtBTglRtG
TEcamM+4vK1b7dAK6lVpI9SXUgTN1cXyGXg6Kx62oR5NcG+ZDAbahDcQ4HOt1ILzlBE/7exWsa3i
8KjXFCeA6aaIz+qjQ5xUvPEQ6huW10RmvHPiGtHdVvoSnFR441QhFgF2IB1qyJIAl4sxwkxWTuk4
N3ktQe7ibzJtTu12UXJmNKscOJW2zJX9Lom2fWFf3PAUl/heee2P8fDuNDLfGnO5gZTlVnURQfx5
ymEz/9n29PgejLS/G3RBzCqvx0VO0y+mkfFEDw36BhkhTogWrKMQ/7hNnP+XMYZ3aiyRp6kXY8fK
KuOSRagZK1LTTNbiOu+rMbV+UarAmsFlVI+ImJWpYCeaVYTssOVjVWweQ1+9mSKEbpBQlh3vghEa
p2pshi2SMC4XWVB2rxrjcObzDCtUsh97D/OATuik5fzCNgEvf8mgCgHYu6eo0VukguqzguelVhqa
k0agi+qMQ2zhrvAU9Zva/EnSq9U8EQBUMDwOlRMRZeS8Svr3VpsHQjyJO3tCj4J72h6KcFgbLlRp
WbBNskK/PNRs+mwLUu/I9viSaPZTJsIc3DOB/UPTsqGNYzE3L8grTaoTnPiQdLP6Vdriw/IAiRu5
+QTXC5t6hKuMsFSqW85FH5lOtf61DsYY12/5AIiENc3iz3QdGN1W5FG2Oo63JcaEVWxRhqiihlwk
3YC4H4+VgS25ygHCmWBIl8K0vwvF8c8pyNdP2bPVGfsqBDXqOE23DTuouB4jNZpNsIiZ8sJBFhYP
XjAspRiVcZy/FA69nI0Lc7orhgx7C9YbrvHYoaJ9OjIny/Jvw2arOkoqNNPOOQO559VPTB6+Ar22
xXDTqg8t4GBn94pG5oLZEWTwJGdLBlx/mZY5UBNm5ciYZhddRYEgqKaT8ob7uGGqMqTRqVEqWef6
TTERGi9dVlXN1J6Eo4WbocajNvSPLt0sYNcvw0AVozSzDaMgvGjRvTPCpxdkWNbW3GMS5gq1veVi
hqYeLzlDRCFGNVEhzNGxmi0eNR0nCdkSbUnJ4bsPxYCHJyJZ5nZqNfQ44aAPcClKK5e1GaIKjVrL
jGzZ2pt0SuwNjDAjhvxwKqBrcwqAcz1fvfutpg39QvcZEqphjBbS9MgNZWpnklbZToZ96XqOBXau
h3virP2hkurWEdi+Wk+e3aCs7s2Kwngk1WFVhDTCG31XbOpmHu3bBVNjy0PjjZnZCxVeG6s2jyU2
ydDApKM8KHAySevbSebraPIjolQNLUcDBEwkFjQ2O/tV15OCt1Q4p4jl4pY+BXAUg7ipq+Glcwjh
USusbVpWShwExtFzUv00TgH2fA+zRjAha4N2QXETwButng4s1XkMBMI629pjhfUWu+6rZ+fYGipK
lXPPt3aB7VrMmCZyEXW510EXUfXbBt+939G9CiJikSlgVWNBLUAYycexSwCoEZBH1JKQ08fuNIaZ
ufRCeCDJVF9kPji3ZSHvgn5sn3RtWBhWqZ6ltA6Wb6VnEbnvIiLxwV4ONmXlaAvdorSREudmmeUd
+V49/Q61fidygrHt2DL7I1SzmNTAAbsewmiboB0Otp2scGAYj+aoP/VlooOyt6izglFg3kcQB/bI
zCiVzc6VHe0IAmnb8prgHPkVe04/oG5XFK8BmGcxSf/M7EHtVNfdVH0b80nwKiCFYI7F5iwq75TR
dLyK67r8lbPtZnOrN552VVAhbgfLgs7R17RjsB1n2KDiblOSzoA+InhK9Jy9ki2QoFkymMOjgix0
JLkFgJ3sJusNFvQ0y47dJI/GGFu7qKHlXI/VTeHkzp2mvPoSRmptZIbOYDVEY5dZfSgCrMI9UZqD
TPL3BrvVbYYXgoRnecUA+6EnbJLZH3IOd4zyGnL9WWKh6laA14hJyWmNhurvCeJRYYmBYG929q9W
2P5NAFAQEHimbWociSdgQOvQB0sezx9mZ+84V9MSglpyjncv8c+flbgM6KmW8NfwBo2z1Uln7aa9
DeaUqOCAHnAf193EvGk2FYMaU+O9ZfQfmLLxmZbhk1e14lKEORjJCRCN6TmX3iUIZxlpfjE0rqJj
fudYcIyajq1GGO4IXZAsyptdpip1kTMYSIXFsyabdJt4rboII8MD2xTPemXeNznbJinqu8kPoO0Z
6JtOqFOOg/fp2ajl7TA2J1FG1W5IRHozVXStOtnFCAa6uOZnqugJHEyRY28th0iO6X2hPHw1Yywe
B6XBQsEpux4sMveJV053ePfu2K+NjwpwEvimQPcP0nHNYzpprA4aNomGEfGBxl2uCy0Cjqqd6pra
EwNcukV/+VV1DTJ/JfFgPEc+KZV4jKYnM+Tt4wV1dB96QINQTFw6UmdCu6oujpX2R9vJ2JXaVfWm
uc2uc6f2a6Q9x6aFuiQNcmnSrnvAJmsuLSH6neLUUfuDe/X63r51EWDoIrn9+aKV+PDgEV9zN30I
aO67Z8Hv7mtJOA3e1r4HG+Pk8Yit8u8f9Ih9SZQc4rjrQX4F8dXHkbMjlUaLhwuoyOj8s8m93gca
77ufN59JR6zMlDriCpYX4cIO/uO9UtvlPmMNINRowfEZI9s+9xqjtDQcbww/H05FMG0VQU5/1TBw
IHWf4INeF8TrANzNOYLMLE4CQF1CZzIWEZm6MNj+5VM05GOU1xb3t0BaoDxkYPrias7rJDiTRnLg
YhixT7YtSjraiu6A/L7rBExLa9onUYpJtM2uvoOhNsUo64TKWImov4lqsHzQzsm0Th8u+1IDa6XO
gWJBv2WJP5P5cIpDXkwofrRQeRMDA5UFDxjoLwlaN1zZlcycW4HFGuYIFzEN4YvNR6pvtZB9W9fz
b6CMZiGmXvOXNYsoo6ywmGYBKoaO6isPA6j9q8cJySsT6or0iVE1IAIDDUBcBuqBeQFrbbKbsrnT
ROFax0cTbJgzczYgiZtE1gNDUxaQOJx9Xe8BGH1O4sewE4+tQ5j9iRjHpuOQp4nm2fbZ9AO1dYuL
5kJscWjZ4nT03UNIf84yhM1crnlppDuvDrBDN7O+WHnhowIFv7bw7Rq2UR+5qIKt89MdeirvE7Ai
TtszuW3H7c9POD5pzjlklx1+vk4UyN/cjHeQ1uYDhKLGVtJttUIUMw8kH3BN2YBuAiR1Cj4xoVAx
EJox6MW6yVlGHQROZXHdMPVh9Y//+Pnsjw8//vbEe7MgQ+ynFLqayvOWesNbDf3BpHH+UAd2efj5
TB+pCQ2KjtcmKdtDWyLjCFwSoPnnT1mMUA/fiPyHl4qKvbphwtOboQMzvqKEyiz2Xdd+rxxzbsgO
HJkd2ElkB4PhyTYqjW0/2O1ugnhXmMxOwqp8o3v506d8gWqzfI3hZNfK9j6x2CUOSIQ8GDE9JcUx
99MW13u5rUQv6E4gJMFodyFMRmDE9suWCA/8S2+DH2pLD4AbxHvf7+5jBaBn/jnU6W06QxejYnrV
DXr0YiZMc1dM6Gucn4LkCdIXEwYMznZC8VDZjUDSRqNbpimeA2ngJc2LnV27aLR5hCqWfmatf9/p
zpfC2RB7mKmmnAmWH+Uh5K74zABJ39eR9VZZ7W1SVyiDvJAzDrrIXwBZiHGKltwWJ9V3auMpCFwR
g7/3uCBi522OSusw1E7NdzpM575alkyyYZ/oNBRMkkxvMS54reEZ8Zqb2GHeIJoJ09T0RCka7IZJ
bYyWLWse3xmjYkNiKfxBLxl2414bGOGWFpsvjnd2ar79ZHYsSI9ZyLrsbOOg4Ag5BVcdNXHbxwaY
5PaCU7Ud2moVG4250cJpUxnPyL/9Aoj02cl1fHfaUyCbL4L31z6pN8QjMAgG+htYWZYmprum3d1A
2aQ0cA5y+vkhSuwPGJl7OyAdoEvKUBJSu8xdFxOeewl0MDdP8qWCa9HV4xo7y9wvjeu5mrrXUgx3
jDdfzKAi2RtlqNfELtih++fMBgBNz2mOyshvDeizN0PsR060N9obU4eO5WAjp/o87wlqcBI8OE5y
x9z8luMzalVsvimLHI5PDUtLIzjgGVOr4FBNzzzqZzuFqAWfMXSX2l3OBRdnTVvUL7YqtpxF2DcI
oNMZuF0BqpXmnO2YM++may2Gp61jnE5HjhBeVBxfphiBu4/I9/VQDBwpuiVBpxMBOOJf0QCI0frC
dnAjOs72Ybqf0+ZL3F2mPm8n8hfXxwQ0bkG0dQuaHK+Ed9Y1o50s4UPXMAWD6cwCp+Fd6nHz9mZ/
o0pKKTyQJ45X/Bos2WwTC6Eyi44/Za+hW1GdG4qr59EE7nsrQh0pcfiuZciKTVITTPY6TjKYprge
aKX73RcFyg01OT2ae1gBbc6Zh8Hy/nRZsfIeOmzN1jHPsXEavnYirTg4TNOheNhOt/U0Mjdicg9c
sRmSGDXD/c+O6S1theiNU95tsf7noL5I1LPqcMI0kA2K8pKZuHCtjFLMWvQACZuKrtQcmv44tByo
JLmfiDadPCw4cukOmxVTnk3hXlryBkyKUevLMj+AEuwXfm61S79tOU3gsHGclnAC/ZIKMRZP95Iy
CobIVbL3nNvO1p+ikAB1gAqwcFB/l1yscG6rYVd1bbfqc3z7wXTjdMluHCtywF6wwbUpVnEEVIZ5
wtXOw0foVaS7PqcJp1dQcAGE9fXk5x9l4jyb3TDs8LrQz5s4alPPFyzhJxT3AaN0z5oVPxYJ988D
rbcIBgiDFkyZxHa+PN2Fo9BsylYUSyyB6GgmTH3yOmHvbl0fkrrthujN84YKFBaqQTbnWa/8pl+J
47wbenplmH9r9e1ntQetwk46vjYjzVeMUvDe1QykzHc2aSznXrk34/FFsaA6U7uaxpC7A5pOi8fX
ZtwEpTatIRDO1Xe8yi3JdEIXACdK7bWo+I1WXcltaR4LI+DlOZgfRe2cuxnDZJKFyawKsq7/NnYx
ykHTHwaJI6VK38rSodt4RkBQZtT1+pPXpdd5CRQTGdLcuBuYTtqRRqT3x7ZevKSyOJCivrF6TKvU
G/OuEO+CTkbTetBc51mvC6x2DqIPuzB9fAuSjLxp0d63KbbimEQCivQEg9nW8R81zlmGHIKs5itu
rHND1B5u0YQ3oIqaGz1n+J1l3cm3urPVkmJIzY+GHFtd6ZcMH6qW5h1XE3dTRNbWLmOA79K/I/+y
ndrwcW4r0FoJgmefwpjpwxOP+Y2ZFjveFaeyrl/6mTUTaach8xlvqg863IbZk5aZTCvZhRrLgvor
UHArLcw5rtrQRMaxvpeO+JI9G/bWePKmV43CVK/JQOVTK9z0EGAbiAaJRaCEOc2CQ9GNeOjNzuC9
yysG68vc5A1wtSu2dWF/GKb7QKMZOqUDJq8mH1C71ygoD8zfPy1Ji9HkwwEQXXPrBhqTi5mrmE36
Z6SY7zhMQ1hOpH5QWhrvR6wJIXVbWhTn+ypyKjZBNqlPSjjxuFnppY7EsM3RpdZGnyDSSKM8DFif
/vjgz18GY3fHHOOeAP8s9mfNahDsGrWWQF/p4PVpMsi4PxukYd5IYQNirf75lOKl48BcexPjzLCD
oVv5UQN4ETYM8yQ3LA5q/hB6hM07SfLJl1gLy/JIkxEcqYhYgtK5W5nWcnzAsHr4+ZAY2FEanivG
emwN45B6uLYGIDc63oGkJK4nhWcKEOeST8rDzwfNwCcW126H0ci8poW49HOtHGHGdRXnL1XdUepO
lKIs5RZ09cE1rI9iGoxdo1XwAStTraoOCRzm8krLJV5FA7BMI26bec5F89JDqytO2ylHwaB8cTQ8
g2zugCCb8mMiKMsu80Wmzb0r2RXQNiHumMzEizBGWvPGNlgHnSuBwUWzH45MkUFiizZUltPax9wL
R9+wNzAJnonCoy2yGtlDcq2RrtAgg0PUTOxlrP6OcqIVm1lwsMXJ6ScbEzmzQEc+Gm2Y32oO0eiM
a3tEFt8VExq3epom1MFo6IOlbYd7K3FfMaALIwpOXhaT0mEB8zHpbHDLYMaFt8HublJuteLKw89A
PteMdG+58jRMyNWKMzNL7XHonbNZuw/enMKqgV+MfcTuwWmPVDJ/1b5BWcCnjrMYPP8+UB3x/GVA
ZC9z4TTnZrgNGnW2+vFDl/oTgu6nye7IbnusKaXaElimAnxXhS2h4Kq9nzLJ0U1Gu8EIRhQmoMNQ
cZeK1zq5M2BviJzBULkbMTQvI4crnmpWQi5Ca5UQhqyGcE8UzF1XBqkQ/hZKrFgf/XIXBNmjGzAv
TOuB8R+9p6bGfGrgRekJpDlW1lXn8deMUjsVuXWB6o9JpCUMmxnJd02Zr51z4uKSAufbremXRjge
6HwZBrbiVtvHZ3BND9Z4Z9o8Ixq7gdYBTqzXJQO6JzWVNQEMBcVQk/wqNvR2JgaO/P2HlWA2GlSE
f9quT4VjOquuy/ciCsIDEQeKYRO2gqLbma2JkNP3WJEhSEEvZp69aofqvm9OkRumj9UwbEtdPkFs
JdbOVDCkBDRjlssNqNj/1Y4cB4FZtQAZsaXqYbrqCMRwaccw1mdr05/ebGQnLO2Yhyib4vLkMA8k
toYOtZRzK3RTdYsiTCRuhe4+Tyhl95neTH5lXeJOgO9jt24C9R9JK+HtcZCUmNDiPtPWomL8diQT
Ppsq8M7oSF+lIIdRhoCpc80/FZG6mPWnHrZ3k9SwtCfNe1txfqDy2lt0tNfp0rzzlXw0I24OFS+2
SzLGjTq5pn3fkCbZNhmhwab5ZAb9YGGlWhkGd8mvBPMh+WtUPtKEdfEmNj8Yr30nZgCjGLgpCMzl
e4l0tCAV/jaknMu85BZo79aaslVs8o1FC5ClN5OnCTQikX2D4SWvRJOdWjBi8FW631+6UUGzJoqT
DCXqXJ5vM52DEbH7wyREtrKLlMN6r+1lrTae544Po0j0jSO8cz729yTD76IUlGBZfTZCj0ljsyGY
Ou5zC3MRvBFxi/YFeAZmBtf4arsAGZH2a+pXecaYbtVbPYsvmfT7g+jzBy8MnofejtaR2d0gG1Q7
E8xabVKu7AsJzGCg6AV55qKCa9XE7NOMkstlkb3hrH4bHaYw0uQuFCUYwHberM9SFlU/+sox2IBE
01gTIUHfrHmgp7agkyINQcbFPD5SlyQn2eZWDPNwRIhtntLTYZhUCCopLqFTrayJdAuOK3VUo0Nh
bkgtgQi4SNvlDgwFCmzRAJEwzY6H2cnWWsw4WLWoGtgQtPwdFtpLN3FUr/Se/KxMziy8FBSEKTvW
3pMHoOrZwKExYAMiS0JRkeR0qkz16oh6D8oT+3HHsNvRDBCG4HlXkUZPEgLbVaRPfVe76HUcVWMM
4WYz3IImpnPACMEJhYzc+tL+ykdYFli0vpqqPbJjL5f/v3jtv1q8ZlGW9h8Xr62i8BelaCFVa6Sg
mnHuM5t/4o/iNSV/V7qjWTaBPt0AIWD9vXhN6b/bNqxn2/xH4Zrxu61ZjmRzi7XLALj4j8I17XdX
c2lis6VjW64p9f9O4dq/tq1J3XLpWAPea7KjkIpit+Lj/Q43df3Xv+j/Q08BmOHKIRsqrIs5afkK
lO/FZF6JmaG/MOPc/dNDcvNHkdtvRG1vmN00/A6DFrk/9bv93KKtODnSlGXaFn/0P98i8xsrgqJC
IYKE4hrWPeNy6OZLq42+ecewwrrM1+x2FXOK1MSIVTkt8fkLbEOEy+6kkXNxLKxLPQ04L3VO1/64
GV2SKgz9vqnwkov//C7P9+ifG+kkhDTlSpfaPEjklHH/+R47mihLuHrcG9e+yBTYm6suA/fgP78Z
V/3rDSkpdU2aPK8GJgRu8s83VNMqHxhwM4CCDWQp9bBfW9vWE4/4u4gYC8yoqd+bSxI3qyY/pTWt
twy6YWdFOXaHcguzkUp5mXwKy1xxMfAgd01AssUwSzpU9ISjS7mLll/FyEgnD0CCErpUWVWvWY5P
qVnWICQ2YAYAppUtknl7a1auuRy7lHVXgtpTAkSM27hM7WnxEGyz6K0jUh+9GkHD8oZ908itZtan
kZ+QIdzMaA6qzzg7ZdOwyJM4Ovslu9UgD7dl3xvrNIjrZe1FAKsqfR27OtBaBtS1Vb6NKai+Bgrs
QsU03FN3ABeoyp+JaluEunLKGaZwZ0GHR9Y0iPVoe64CzkHTLMD4KYC+OeHE5p9RZqZ7H5xTVsh1
t2nD3+J245ul5+7VRMa8VsbJJfucBF5/0+pwwsAbIFC4GpsEv2S8rqXszR167ww2dnWABh4p6qmZ
pUVsXErw5hNEgi55ghn5xpEigbRLcl1zahAikRVsg/SXG/k3WV35pMrNY2ioXdpzOonQz/FsfaQG
wB+L0jOORWJFZ1S+jMvY2Dpa6p2znuS+SIA31rZBuJORtgktldE/7UaeWVyUV6wweaMJt8goVRDf
0BMv0Jvkk48e4OLWB0THNDe9+RG53ViYu1aB0ppydQ6YgO+Bz50p1LhzjGgrUk28BqXYRfYkt1Fg
hBz9Rn2LdZYWC5HtPMQ4UxTits4ELRcB2SnZxP4rFT/xWnoucthoiBdfbxeIsd5TQq33kZbeCfQL
32aK2TMR1yax/057DEYSq6TBX8PUb3aNdCT3nB+PEveN4JaPLC7Nmzhrf/38c9K2WODqatj93KZF
2qSinOdcwZTjtTJbSbVhbc3nkHEOVekxZ7Oy/BxDhw6QaZx7yPKdYZmXPKU91nVYY8ppeGjMEjoa
SDzMR6uI9NR6sq5ml1JkNqlmUZr5QzFOT+h1+FS2VVxR1CHZjHUCQFYaOse69TmIzcsaZJGd4Ubf
/ux4z9N7ZFCJnsI1vcw4IpA44xyRU9yba0+UGfADDK+qzD+lkrefJ8CJDyZF6/BAwoDvc+YZaJxR
pOilcBmBB5RY39jifpuNj7kjBkGqx2yoKrJHVUBeFddrvxjqGKNuVi7AP3D7q7bCzFuPujzEJthy
KE/YHCiK4FwKQzazEJ+rztzRU0Ov17AJJ+T+OK95i5slPe3zo9UU6p5hB+Pv+W5DCXyHWrwJSDkt
jKwpNqbTMxOB4cy8zbRREeY7mZv4KfTUfvp5rGPYO22Mb6voU7wf4ff897r6ni5CjHghD5nfBKc4
sm9l3nHbLLc/N411g3d50oPdi3SQ/IHOQcC9CptKi7HCJVuj9EvER8REsrnzb2Uiki7dhrv08+9R
Q9ug+Pq5t3/8Q9Eay4ygLIm5BXG0Vea032VmXwSdQZHO36sqnuZBG59U7D0pvb2U8/MOWfLnAomT
Ax4r6+nP41YNJx52QFxyvqOB9pTY+lVZ3WMxaHsnoOHk58nIy0e/8N74a375Jo5/OWVwdgknrmKP
jp1BUNnspR/DgOOZt/LJkCjGfsmLt8BxtbBIX7t95awKxevUSTtjidmm50vxzvLDa9niOgjrR8IC
KYqNG/GagLDNfwTNEdoy7eTzS17OHnrA6oZuv8V+9R4LJDbOBtZSKLlsLES/ULH1VT1MCZthtpZw
QgIwla+M1j5jEOOY7ee3BPScVb7Ne8s4xlG3giXabONkNkrzbhky64ERxXz9THhETGd4tmKDYisG
EQW/nflKEKmdVXJSs607sskWuB+qThh33wJHPPlFeJ1oXuW6DUPDlSsqDXJbN3dx3dsrnUMfBnr5
2qdOR0XdjL2yAEkK/eBm46nzE3cbhNQEtfQ5Wjo6GK6O7wK32XJm4nm9vmumhM1I4mNRDd37uCjN
jV8Q/R3zYjNUPAo/DzHxqk9aGvaq6lF8oVyTo0xwf3evPh3sUViXOM556QaYXQlj4urtITiZstty
Hm4FLzOfjMHSe8TIQ+l07fwKRuz31Buc/JbMLV4EWOhSkGYpi82UiP3PQuJZrCaG073AumfxCu5+
fsvPzQWRdhdazZ2aV4AmNi9K56Uw1qcQPOMCNJ06SOR/WjEaCKP4rQJORnFhkeZTQ8iwjbQkSnWG
Bz0YgbcNsbstc1D4RU0gL4uWXV66J6Gw9FTBV1TQ1pIiP+cjHhqfoImCJwpOm6tME9z9/GvbYnDG
7roe59wX4hFjGvslmVhNmBSRVzKwqvKcw23ADCdorGCZpCFKww453tIEgQZusv705D/6ojsyYWdS
pBGURwF9iyrtlVOQv8TImvB+7Xap30r48S0gNsrldxDUODn5frGIeEaz1E1uar/9wHDCqMi0tLWm
vVmx8O8JKc9tKPlBiwjd5ZkOiN+/KatLlQ1EevVyqxl6BY22cRD/2ar61HMscsM4Nb7BpSEzsLHG
QFp59y+jFrtZPxtasrYLt6Tcn4yh5J3FSkijE31h2E2uRZ24p/at9/JnTQNpi5Vta6QEviTfoGuq
xRkOudYcS+zoNjTweoqueuyuOidQhzT4UlbOq4JwFBssci7o5wvBBgo8FpKuM18D6u6OiVF16qkU
pqUK6cULMVF6MU/F/Kj/LFz2/D7L9eRjcNXNvBAbEVfIeF4GJ1q9luGjV7rvXq7NLE1T7seEuEo8
f4+h62L5s8Tr6AHohe6uDZttXgERgE4zL/T8+UYgHtqOzIzrQEMqipl4G/j7Cm7OoBvlOdVqY07h
tqsUVNnPr4u07EWfsDzZLXVL5fCqaECJuO/rseduIfijIfrm5ueyPFIzX7o8vG5rrOIUVJOIjTs/
FB4j4pBIXVv3946nhtPope/2pPp7VYfORureSGvTQWHYbYPqdaqZDIku0JdjmITsKQnpJxLvYSjR
cVKjfmYRPzX4mvZN3e05M9HbZFZnGeDwY0AOKKfKz+7UvEKk21r+XT/buv0q+B5og1ghgj2WgQ26
pumJNiKV9XKhjeZDSkwNN1v36IOcXJU9ZbaF99kajCOH8rNByzgmwXjl0ChoYtyWXg1XJ5Vc80eo
7aW/szRWadkCB5Y67K/avMc9TN9HgzuXQtMHp4lHLgXsYalOiDYtGv7SstphGesrNwZuETFdpvoi
O5UPgEwIiOAssC0q6sVEFknT6EOtwnMDVGqN9nwJIKKRTJSoxlwZbJcjm9cn68BAug5p+aOuACRE
jvtIsnDtKUUe7Xnkjc/1ztPwBdN+TBUBKSfITGWSJ4DbmgY0dLxxh6B7aAyNvpCvyezTIzULwyII
CXwaWERdxDd8I/6ZNG3F2HRK7sm9v/CXov9rON8alhGPMTHOVDBP06PhAa+Pe7tbNFaR7oys6i8e
l5K1k1vOne6gD4HOykLSDXCXpq0TdVtS8EsLLFidVdD/6nm98fHeVpodXHqbCNQ0MVsqC23hKKc8
T7G1wTz71uLF2LuWQWay5YGXy9iA9tFCgFhYHV5j25g4HQRDf9ePLKvYwMAnzowCIZNsT05prjYe
soM+otoHYTmsiFpjAmqUudEtWCopr1EyJuGrG6pnpw2/6T60r2q6cGqiOqhj6O3jcEPGTm1wJANI
DAmzwyfmDLrvLrNiKqIwRde1/Or9rL3RA1S9yN4VwQh0vTKb4zjh4ilrKRdpQRZakNrc+VlfHoT9
4s7bekNiB6gd3blnwTvGtmJSqE3ykEzRfopH48LyvA3JkLNJsUgsk8b1CFCCcTx6JchI3WigzpSc
IFyzgFdARkml6XAK/dqizgq6Jgf7cxTL8SEqPyIPN22j3Nsub92zu2UM3hCIwM3Chmvj0opzAyPA
34TYnVkcvRWvI3jjstkRonvyp56+zJmJksbsG0ryE6kHLyMkrYFmDaG9DJu9RqLukNbekzXGzl4j
e3RDuThKs33S6NyjRZQii06PXqkeSKnhgoLmeE7OUKu/qqKvN0kz7IdIADCeP8jccQ/WMFz6GEuF
XdYGZyXPOia5tfKmmu4HreiYTUGqEV17KA3VHsDBAncXRDfylpKNCQtbTVnjgSwGjmPXP1gOIw8d
BRhaOYGSXTZ0BxOy67EbkPnctgG+QdThSLhGO/QhNPvE0zl7my9pyYDHJDrbE+frRiZT2D2WZf8k
fd6EOn0A9FpASMGWlCkQCYEHnDZ1dpHv30FBGfeTPenXZHDDS1l/11XtQID+FtTJ6xQtbfJkONcT
GYh2Ggi0Zi6HASJDnZs9/qgh//Nj+F/+V37zh75S/+3f+PqDY12F7bP5ly//9jCTedN/m3/m/37P
n3/ib6v7//3w23de/Xa+3zz8p9+5/cov7+lX/a/f9Kffzj3493u4em/e//TF+kfTu22/qvHui1hI
83NP+Fvm7/yv/ue/K4MPY/H117985G1GM+zdlx/m2T+LhsasDf7HOuP9O9LabzfhV1V9/faeff52
pkTmi9HL//M7/lAehWn9rjlKcWQ2pGsrS3P/Lj3O/6UQGsn1Y0mxDBSpLK+a4K9/UfbvuuK/XMvW
Lak5Jj9DIuTnv6zfbVOzwUIiZ1p8j/zvKJAcqf+kr5nSoPrM1LjmgdnUbcdF6/xnRVAJIishlJlt
lGcFsYr+YvfhM7dLKCU92SE7VyVZSisTZFdOEAB24DkFKo5CHoLNqqizoSrrrLFn3WBBPVr6+DAJ
11+LosG33vNNrVauFee6hRGmxyk0LpPOMt3myVuaaND3/O48YH8cTIkASmMEEx4gIEP02TLk7131
RIoduLQCQwXmjto2GFKEdxAzSNdjm8nxIOsQV30TqlAUQL8b/F9NUTCdY1ZkTp8YKwV0AQcwvrR/
cetfaewK6rBg6EfYQ+qY9KBJItGIZ+yS2651pd/y0Fzk/2HvzJYbR7Yr+iv+AdzAmAk8miQ4U6IG
slR6QZRKEuYxMX+9F8rX4dt2eHr3Q1dHVXdRJAhknjxn77Xt4j0dy01gfnJy1xGslxfWSfzhDjP/
iJiIYXJ/j5bC2Ttz7B4sHUAM4xAAbPMea9WlGW18PCbdrEC2NIWqO6oWUNZbvZsvdroU4079Burx
3RvJrcbjbARYYNCRDElwnHqJhxoYVd6mH5AvPwMZPpFt9JUHFrVrGmob9iqYtYHgf5q78VsCbnS+
3AB6T8/Kiunv5mmPY2Vd59lNfUgs78Mk2FpHzo7at2rjTzD3rzUVzU7AEMRfCxeDj1xwIF5R4O4m
ZoI8kuaaMR/QDULDbcIJsHRwmmIyrFB5dpvKcM6jLTfBSCBymX78OfebrYTHKGKCmrOcqLwQQJTz
5PasahgiY5y3hFZEH8MsCbZN8CKB99DTCsuX8Qc78K2CpdWcM8k1fZCOC1Ezu2re/GMemMaYDrcF
Zi4oUiun6556laAYQK2h00lNJj59MAAGyRXTuG7mglT5F357bpi6xTzcYwRxNWLGChI3oSJv0MfV
KQFjaIgm3gdOSBo5qD00JLgAjldWGX+0AXwgO5pQw9IO9FECATdCL06Qjk8o7TsqPlhiTc6Vh8ps
z1/OgmDXESPFhsbOrasbYNLPNkN1l2BJeAgEoUIJ3LBitEAHbyZq0yPg1Uur0LZK1dgA4QXj6hn1
eTFqmAySF2MWu2mmbZQyYgfk0Fwdi/9kNsRelksAELEN2L7CdTBxjQsUMv45TDVsaNMypM+flLCR
lzA/C45ZiC3NzPxwZBSfNA/lCArJI306yaqXqJPbWPNQqITXRmdXa+0aH6cGx3PWjtXIqhBWxbX9
shLgCdwHtlG8zxWa8cIR4MWDI3qnfTtBkUuaq9RHUD3pcB8nuTXr9P0fVuK/71r/ON5YZgH/Pitg
LXM9oeu2SXMfv69j/IdZAfI/5FD40nbugvGVpbObErH/08/S7Oz83/8w46+zlL//tEW0b5v8VJJJ
/7py9h3HMaK9Q5yuCMV074q+99Xisto13bX49zz0F6Wnj4ksn+JUvf0PP35ZmP/Th/UYVDmu4Zh8
4r/++CIHHF06JpllafpRNBIoX3sOgArRO55YEv58FzkThQDiObgMbZbb//4t/HV89a8XwGCMBNaD
iRoTpb++A9ty7Lx2jHCX9v3FNvNzGIlDXVOZLF6zIP0fLri7vN5/+MTSNNn9DJiPDp/5rz+vsHTV
9Kx/O7DhAhp9TgcYYCcrSTMshBjS7p1oPthpjabQGe5SGU8FJ9ka0H7nvk/K3jkt1JZ7R3QZMQ7v
eXeqk/6OsG3bmel+EU1qmr2z04ylKGs3cqqghbHUFZ31VEyL+HaQ0PQTeA3xMazeyzn8AAQ+rgw9
HtYOww5ql3d8J8BALHxdJHes4W084Fq+oSA4B9CdSCQcftWW95ovaDrVgOax+QrBVLkOPswF5x1c
G3DRdfOWKATM9mypXdUZT/nkbBqSam1jxEXcxLsshO63tPjM2n3FtXBPJ/eVlcZrnddp4dBizHow
HRePWioPKiBigy0s65r1Ermg21b2/+NpKs7/Xd3oUFn912Xj+otq81f2T//83cS/fxX/9PxVdR9Z
/Psfq8blFf61aDTl32xhMbFmPXPkMrD+t5rRsP9mM7plHOq4tmm6y2P/96LRMP6m81wgaDLwSPEr
C9Lfi0bzb6apOzyrOuE5UPil/L8UjVJ3l2Hovz+K0jIM6kaTJ5ERuU6JuiwN/zC5xtTcg/yBYSWI
mYWl2ZZ9fE1pxqxSU4L2S4n05aAu83i4UwnMT8QtEiBp9HfTSN2LlEzzcEx2KxVY805p5l3a0XpI
h+AQD/gC23D8kY3hZ5NySsS0D4JhehOTNmxoT6Ivt7LwjrHPOgiNERqq1Q+IQeNDPkqW/RnWnTV/
ogMkudGqynsEhcintTXu/vwWDhPEXNRFhz+/1Rf2QpaCOSsFYU1GJ5/qEqX+PDU3s7mPKK0eQoKk
f7yPPOXwPFl09Hw69ATL0PtMPvl8HsWdOIzw6mnp8daaZiK8sEMRCqWH+ScNFm8Mbq1AL8Sx1PFJ
nMHSltpQX2xw6GlytCQEUPraEca+kQFgidwPREKryx22B0RQwZYRHnmqeJpPf37RxKy2yqWnUaVx
vBmr4ZHArfBY6VJH7l17fkwzgfEfPoIgyx9RRtD3FvlznozzvZBYDxM/deb02Wp2odE3WxdKLQxB
Oql9lAx0qW06SGDT6De454YE8XXVyO4oAjLPB7c5IrCbVngQFtmkfpjinjSLBHmO4xIIIK3Et9nk
MfBgDNHikR6aS7WSLT1lFSKMhVbLQokJYt1mQNgomQ+OJ41DWiFvdaeSJDxARBsH8Qb+qpLw9Rzl
6mBl9okwDj+vM3yPpf0O1Q3hVgxOXm9bMC3pLwc7R9DH9kcpCeiOs+aBcs5ZN11P8ud348hm05vp
S9NUWKcdzLiTtBRMGyit+tg+5w3SRiKpfa2k283NCvZWczZaxOEkdUXmgzdgeAaFgIKUTOMcXVJZ
BsPFWrwllVb50xQNS5AP5TkuMwTq1H8SKLixfBmdBrY1WgQUTWT5lQo5heCM1/F8B2iELx0yqGQm
IJPXkMaLY1s5gXEoHy2BMtgrYMMwR6HdzYutB0KT8Ps1qjmlPAKj5sKyJ2jSHbhNSnqfgXmH0UXC
yhT8dnv1hn2eR8lc2ZWNgpdm23My5NxbkKk95z7V0fPcvmUcv+DxtYepK2gXp1LfeP2MBm4ZRSWe
rZFBf48S8mF7hpPsxftZfADH2nVhQqwOGKaVIHxxk1UiXBVa/zhn6RVd27HMXUJ89PDRLiHtSbsX
ByG0u8i96ZCO3qGE++q7pK7QrrReQW+AdXGuSbZMbxP700sAAHKHxQuTFSAwH2Ouza1A7nacLM5B
mmEjxLSC3zWpd6sxqit8pgM62kY8dTmicqXl72aPcNisXlWZv8tgqE5K4UPFT+tsQs/FCTSjJa0B
pW1KYTzyonUnCelxo6NNWuI6yLLvOY9OeU43N3Xcmk69jfA5gKmXO1AP+JbPEL5eOwL9jBSgnnu3
QQqvKxxYa7jbcA+jku17XXAJL9EOU2KCBmRC5THVNNsrcXPnaGeRkwXeFyMmpTv8S+TCqxIp88bF
pniqbKJyEyYNi7U+bYYzuv16pZtzgVLR+0h5ZoEtgGx3hjfLdT8H6AEFOXWaUZHEoeS7kefZXkGt
2mRe9+JNc0d9gzW5H+Z1Yyy62q7ZMVuE3FlJv6/Ta8J6f2ZQx3wyLLYiMc56SRuTf1Ce5FvZxD9Z
HEfDnwkWxi1HQBYyvjczlA99ORKYCM+Y91yeLJJbSWGiw8ZcAXwPY6e8NVZRVuqHjDCTjQzIFEQU
37ZYU5OavgP5PQwVTQb6rkMaBOrBMMl8s5m3xTR4G2HX8qiT2t4qtC71iH97yvKNcVUzeJMU68iY
y72ttykU3viHHjZ7BE2okAegLeTLbayIYSCcNxoXA1EaOvShgMgijp3muTTcisncphk6xfzWfQ0U
fivDbB4Y3fImtJ5nmYFyT6bW2m2nDLGvDZqSgZAHRGIrveZh7tofo62TLpPQi0/zrl+HQl1H0WAQ
S4+t1Q3EUlPvqVneo95+LnOACl02vLS2+5UN3Orm0Ky7JIuvemtkmxraHgu2WLtDeAvjGfaVG3+3
onxHGIowcTmx0s19RxPQbQNP4Pab37w5+2RMgyFTOxKG7G2Qs9s8MVHXES8nO5ayAr9FEvVwNknf
rr3qahVtdokuoeOhb2J6bPcap3oYsHEAdK6sX/WUEYCT3ClSNxPZTZynG8pM3whIAi6maKHhQwio
ze5ex+a+0fp4JRUlQGZbpwFuyaoHib4dZe9jPjukTYzOdl6i4mqd82OJCnW6R3b7ko72VbODV11P
+UOD6LWY/YVtVz3CKKQPBY89cuv54DVJtvYUB+pw1s647jNEvPUhKMmwcPv5VsAgY6YYgrzreEJG
eSlIK1tLZfcHayi6k2cAjm/Yg7scjM9gRz7qfh7GSDwlwPZpFBOCkjkcs8J+ARRtuuxUQDTGTcx6
VwFjCgIS6jTc04tRoz7MRfrYeelrq5fpBtPINQDUdpoNj3kFOTZbV8z9uc9w8g4pKLkcHbJhs+hO
0LkUKc3AYvTg4M2fozcNvrdwnwWTvF3fNT5xcYN+HEXAwkrgFlv0ymXVWOTWTC3qrY284qRMobhd
sTZ3trOOYlZoFWj13oX8HCnNW42TVft1AAaylZq5YlB0hjBPnVYW5b7ujf1s2mi0DbGfOizQut7e
46b9OWAM2BXN/IQmBZl31Hf7ogcvP7nAgjTgHjmatThte8xEt2E2Jp+lM1qZGvKUEAYcQN3x7pl2
eJxuaeOO1wgSaDV9pSTR+V5MNi563mUtgkDqzU81W8Em7drHsajVM+hbWOOdrHct7OqiSejtgOIl
abE7x1reEdKnYW5oO5CL2WtHuM2f6aolJSv1pJ5sQKYhzMZ1KZvizG+WvI21KXLngAiY9JN6OAyR
AXFxARyx+17DaV6LhD2/sNAA6T0TH5BNKOmHRyvhzNgqvoJcNgcrk5+hXUIlHY5S6eOxjeKz7U3h
Dg/DUyGrYeeJCM1ROj1Ad3zNNQw15TIPrHowUNxdnSOQvNmfKIcwpc+o7Az7K1kWgiBhItonv7p0
wqmBNiAX28ydsF/WEck5bo6zvCqA0pEfVw2VZKnF+uSE3ZtKzP4YWQP2clE+Fnic90H1QO/IfdSo
0VfkJD8RLJ1eKOCrXncP2bU3GtPvGj1Zy7A75Za8o8pelxnsF4t7DYobelXGs7/CX2gQh73s42Cd
chKn+AWo67QGluxYrjMBHM5wVPcQGZWB5yEipWXB3w5Bs81ZQCk7KNDokzJD29GRduzOPukK4c9M
Wd5j7mPFIv4UlbsvRwLMwUIYW73SXzQFZLjnkvqiRAhH9nO7p3s8L42AXMBkzw2QdA1Jm2HUm7tM
mQf6bzeJVSfMUl+ooUCAJS60etoHPUwXtQMnd4ehXtBujQFEUO6ComvC5NbA82Yp7beJdXYjsGpN
3ie7WLMeqjq0r4P2UMeXGLADJPhB38eKVlQlBjpxA7TPmMb3FGT62n4CzR+z1lFPAIAuYcQgEem5
b5gaEz1NcFWlW0cd/z8h8pUfel792mrtiuH0C5iRYD3VMr+Ebr9qKpJdBfevpcpoOzrPaR+zQkSS
9HF8DnUO3AK1e5PoRFTT156zX4Vpmzupok/Uz4SvVHxAgoTjBJqDY3xUcT/zEIBfTjOEbJ49IgGb
gHm4gFKr+MEpJmtdCcIkuZIIvoBwQo6EzjPTIklJMwYXJ3kS0K51jgdpZ1LMXUHFnK3aiOivxG+E
JOIn6Lt63xkWTHqcR16BxI/Z6rwGGBfthJGgOw36dN9sW88ad5abvQA9Zs6pYb2vxuahm2Og/Hae
PjOsfR2HcKd5SBLJFNzSoYVtW0zqaFZIGZJvAzQG5Bii72o6zH64mBSyfiFecTzZKcLKOAg8Olpk
+mHgeTv4TUSPB+yAsHvpucLIY8q/H7z4c8bqMw1YJmqVufQ1bXtdd1ZKFKOJsfY0YYk9QMk5anYx
HTUGhS1vaUdHv9x2inm7MZZ7LyjWsQ78jVnBk9IrYspQJPLFPVdibjaO1jyak/YWV0XtmwJSgpOb
C/azfCZjklZTMhGsPBqQBMQ6jXXj3dJGcoX736EBh29kiuqXKQfDmItihZ7YNhUhNQM8VUK6PzyO
TZl7LOKSZWbd1RU5ZEn8rLPf+h5EZ/zbay+1+31bw/Nx+vgrgtxCwgjZe2EW+pNVvCfVIklRrb4B
Dh2sLeliGJssqpoy7vat6L6RK3iksWWIKLyh3zN7YjA6SG0rdPGocA4y1ZxZbXX3xqoAvWKM0ZwB
7YPoOpPvQl9thDAC36Z6EHlH4NosNNyDzb5k0HZAtoT8t2SkykYLF5bwPU7BYDnRToEvPkfOlcGs
DZ2F+Wus1+tl9oRKYoCrwuBYf5r2uZtynhTcFIiMibGIk5uR1C+D1H9JOx/3rT2FT56iLgdaxlAi
Ls+C7yuq6NajzVl3DnCvesm7TnW+FOICfFVTWPUpdHV6c+HQvwUendHoDJuhzj3n3JLXzCrLgdVd
FNtpra0LLTh1CGw2s4y+mlio/eQShrRIQ0N2KvDHKOyGoYTkpyitEXGtXIIupKcNx9jCxz0C6TXB
uhGGQiknMRFA98RV7JbZdqpJJRBueg1n+8rQkSJNXyU6O3DjcUlzu+ZOMYOPpOCsMVoTU4m44Mbp
GG9hh4s2Yx99Npr1FOdNvpkzkFPMFS7M6aKjzEi9dtNqrQ+8VwefX2tYVyAaZk2vNZjr5/rUlM0p
aRSSvdy+g1CfmBviuWPA+IiOpsP4B6+WCWiNekic4QXwWIY2+4xRn+0Z+yku7F0JXG+j0vm5xRXu
N+gxSLfVC+3THM4h8uw14l5vNxn1MZnEfUo5HAiorquCphz1i8EiA9BIpSHS6Dh9n1E+bQeO20gR
b1rJ9dQErmvQ5DJHIeqVh8zRQpS4xoubd9dxrkOfbgY5F4I/ttQ7JjDS6chyagStGtZoHualpk3S
eR/UnCqUIppzTPXjJDFNg5zBmad2QRhGZz3Qf7mQoIwb4IFHIkU+0gqhcGvOj5C7aQHR1mD/0Tkf
QToh0KndC+sxD40lPlZHNFpakFFkOz4UkptKd6jmGigi48xxPgcRvuubTR6GMGUs92uIggR6CPSK
GjgdafbtUStnMM6/eHwhshXecO7LHlNc/gHaF8IS/OJZjB99uLcm82xSKO4YrLy5swYGA8p3LGJr
AyLzfaARwr3QeqskNA/MXqxN1DIB9GhWeZbdrTF+PsxV/Q4+LGEJ6HdVDkAZsNqOrEaFBk2VOz0r
Nx6EBXtuqKFD4kkzDzAFOXPNBi74OnetvYuSiZ0m8jvnDYEo2mQINmWgtIs5iLfSjRfSpPqCP9Yc
EzHcZqO/TiL+LNloCfmgK5+5CP2Qa7DYmx1CevXWFcj7kxyoZtxj32gZz5q9QV+F6phnrdu67k+m
SJjRm9baLFtRA5RkM5tzT3TEWB0RgyJo8ex14FuizG90nNjxw3U/iRmkM/pJoSTtrOZnrxkXbVy+
RmKM2BAXL0duhL4dUEHOvYJ9MsAiS71TlrsaWyRDZSaDBO5U75FlzadM804Gg4K9hWMxqtiTKp0a
wTVFtCUvA04VmnS+LRz3XOhRjm9I95mCdrMPmDrbCm+6tw1/bZQRE9Tc3mdAgXSQsmPwK9E5iRtN
7JFSR3CNrmFOrc7kzSq/apezBSL/Iih5ef1WkHfuMpG+tC2Jwa2NB895cuReZX3rI3P4AxwIUISh
JmaLOKiBPcfN9sg/h3U4PiU5U0WxzAzhL92x+/6WRvBdTOhuiy7ivMiva5YC8gHVE/DEYwbZwLcT
THjkq0QDCet5RKOMJEQ8ornw59QctqUGdzCvp3X53MZgSguzMJiMn3KbdUYaWNhBtfnVAtRDGlzu
aI9+eS0GTrzqLifd1TiPW05c5ia0stfY0r46lUsOshUZfmYU+IOadpPDuaicyZDXAHjzbqADmKtp
1t8IBv9l5uS7VeqFQApq+IqfxIUBhfCTTFESWPNA0p0tuGG67O4O47fqIM/oSBUwv6fkPIBtIgZN
+eVi3y6QpEOJD+d1P/Q0Tq3xonV6h0aYFXEKOfirmgWg2Q4OBa1bEzY2GZyhpZRQOfM9ITyIc3MY
uQYpPBvSrR9iq8y3etm3exon9PlCB9FXcWvgsGwKjjekGdCA7lMIvhGYUs3ggTTEswFACVKaR2z9
nN9y2pMmuecwX+YNIEc678vt3KybAV3qaAbGoW5PsCBIje8o8LDPLKK7MnRwyMxcPvy0267VVqkx
fVoBgHOVuMPB+J0yhFvTlwY3U0wvGVQ6XAWQ2FvrV687zSYjPG1dxs235WE7qRw0cQL3QU58lKyw
asZG/9byPwdCfynUSB9qNB4mQqiCZtQvRtgu8y51dNP9wKqQxXiI8xL58ULgq84Al4FYNY73TAtm
4+WG8r2u9NY9imBqEYVoGsBlCP9xAf1HkXjtivC7kskPhfdoAWAHK7uDd9Np/XCAQeyE9DNycpy5
g5xd/SMMzcanoYuel8VZC7pp08eduWeSSYAfQvwKrFlihWi6C9+QmtzUdQu21622GJdo4jswlAPG
kKeynTe5RiwGZ+E3HYn8PvPGT5Ptjw9dZU59MruE5StlHdM49Ym0yMBjRsRroIfI+4seAA8X+I2t
IP6KK8Xhd0DOAWPAn9rq0s+i3NlDiVKCldEgZXE9hXa+Ban2rIuk2cYjiGQbVhBdCeKFSlzMtr1s
yD1taHwBtrzmHEPXvP9v9gNswFhnNlWC1CaZfpL+OCYj3fJy4oK4I2V/qM4yQSNiFMRDJDqhlf34
I0FCwmxAd0CRU1axNaz7KLWOTUknKSpL0OycGEW0pr/TPVReDyMcITV8FxsfP+ukSrPvvh+tTVP1
2s5WHEVdy14RP0BvVS84uytIRMLu8SERAOVb9vMIUWqnL2KiP0CH3pS7PMOYF3szd7yTgn6af8Ra
rF8N92YNJefXunuJeWJkI4cd7wjCGlQEsElauuEJfA6lQY2Q8kCPsRuSB6zSgzlz94cLFhGQpivK
8NwJGh5O91IZ5hmONswDJiRymq5JF53tcTjnsEXWtt7Q0Ivzbm+0R7cmCMpI7IADx08vB5HpWFa2
7TG60TQcEuYz8z7FBeZUnA2DzNiIfow2GszYvtNyX2rxZYya05BlvxwkvWoZ1hUKqGuiS5pXJbVN
k1WpXyzUOWt4gZU14ImbcU2nzi53Y+9BtFQDYVBxRIpwPBivtkOqQEbjNs3S6KgGfBigBn4AxmDk
tATAxjgL10ISidpR4Zn486Y5ts5tgn0UJLoTWHDB04m2Y1M/e4S+r2yPWzNSuO0yTr5kxQCr1h7r
Gki/ZPgR49a/pQGAm8k1fk6IlCOXTItJ4D9JaGfxEudQuRgt2/lVjc+2oOXr2d691qft2IWXElPP
qqE5R5i6e63iHLMlRYGWOaRv8Xyv5lp7ChxuoLq2r3NHpCQzpH0FWnOlJ8LH4s1nYznZEj336L24
XXmnHYShle6ord0jCbeO8L4HFTY7o6vivVwy3R0dp59UbEDZofGYhYzFrmoaP0tqTo9kU62bBK7Y
mJg8Fs02lF17QmR7bfoerw1KpVJ5v/BYTHTD3LdhDt6sKeEd1WLXuNlHOWZogaCqkY6nbw3Y++Dx
Gsgw6xlFDiGK/Yst06+Soe8GsMUtCq30Rh+j2IUkAq8G8T5WC3NlhumO4BotF9GxhZGQOW5D+bV4
BHmT1t4KyCuFr0Snyco2bRbsqooVfAQdHaWmDrlffcy5aV71WtLGTzIOMy07MVQGEvJWFdC/lY3i
sLfiL9EI7ck7W2NiX+IyPVoGhdGSZIZAjHKv/G2mT5gJUGzFzMBqE5uqbT1nkeE9EGf8e6yHK6Sb
61xLoAZg/AMmEyuYW4VfdR70iOEMpZnQU4bDklYFv+CfrQZy75k/erQ8d/ro3IkdZgrGKoCBtB/N
36YF3S7K+lUdZj3zCe3xFLPOs2RruGhArbmZ/arUaZgxds0exUZCDBClP9LyUk4WU1li+rxIvU45
AGQRuNswaVahUd44MOwtdHu4GM5zOiCkrxXBr/YXrCc9p2tmWi7zv5oWWwy+f2WuB2WTGeZVDAQj
rHpZ90ZsQr2BCWnTbUzkaXru3Pp9yoiTI2oFl2Jc7yrih+zUOjt9B2VX43itenPDyQi3Y5vfjEXO
GZtH3LzrrGX8MqDj51OxHKBiDZHm8aMHUskHI5YPdEwtxqfb1BBvEJ7w15J3o6HvXMsqk2tcPd+c
ot45XzH3YK9WKBBFOe89duKdyMpgT+gjqB6DDDo4YqbLANixDYi82osgttQixPcwBfKuN+KLBics
vyHTNx2uRFuj/U1OwEy6whHX288JU8Gu0el+z463bk0qAkL5DqSmXEoTu2Eyn6cw+o5z2umcfdPN
aAn01/1rUzeXqRlpsuOYyjQYPpP5EoIMFEJ/q/qXAcEekkZvGw/vYVh+2lGnnUvKdmlxgpiJz1qJ
zjK3eSy/gyB/4TBXHlSR/uLTxltDK/Ah8KVH3pSfTIKJK874KzRp9YYgyIOceAJVQ2qhDYVoxcN5
q8ac0ZPOZJ0qp0dHNJzasdvOJTnNAaAOJunPhd4+UOiS9Fmbamu3zEaNbLqC/6LYX3gVxICu5555
ilb2T9suimGESW9r5zQiSbS4JALlX8J0FNdYeM/imRMYs9l5NM5RDe3GDfWXekS2LjziunNFDJX4
onZ87Avtd1sGZwP0LCm753YBhw/t8MZQ8rGgSU4k4JWRGtwQ5vd1XT+SPM8gdEnJ9SrtBSEgK86K
ELdXU+OI5VGcJJDXS51sCAXPLO9rtlhrz8L7qOl8jc0UexeaeaE7AempXAD7/Yl/k8tV0Mse81vb
OpT1Pf7EysHQ3lBEU8mtoPY+0v/50KOc5rr50FIx+Xap3nJBxJ+dGpdR6pdKocbMVfOeAFGAHHPs
RVTtHGW+Sdx1BL/dq967oUF4SQ353CdQnzKOFHESv2tdn/pGtcCU559EQc40knJ71ZuWX8v4uR3n
eZfqt4BWfN33J8wy3SrPsF/XYLraOt8aHV8h+St7ICGsH96rQ7TGynRhvpZaSm6GZFCcEptgm9Ox
Wej/1o3+XQN01r3j7XglM/QjQnUWuTSs5ljtIvtMmU567wh31y5emQqkfhpya9jWS1iaD4qwLZDW
2k4rXiOeODQI8wuMbcFYLPhIk3W2rFh5WQG1rtNXk605aLOt61m3Jg84GywjacegfBqyo2Olz+RN
0Z7lEGAkacouB5u+5xhOyLYfbwO7BNqbfsYkIYSAlEU8db6t8UFGMXxSLO9g9Otr7eVPCe8k2BqV
vHhlbjIxJF2D+z6L1A796Y8+rIxD0VJhWQO74oyVlaMiUWFUInmGLLoWhLQTBpfG7Rai1nbUxdUW
eAUVxHD0SnD0lu3Qz5n64VchenQ1NqFJgwTfug6apogeEP6cCB+Xq2kNjHOZVtILpUeJp8JZVsBk
3RCBpbniMufxx1Ry4DMVN1h7jSKERqCSX21187LpRbHTHYllqo35JckoAghm+34JG6cBERt/D3Py
MCcFbez+KTCpjPROLoKhLzQgd5K3K4xKlk9zh0/ZJEy/zMW9OJyLMKWsWzJlZ+euU4quonY4CUUg
Wailz9LRnmoaDY3kcatRYlJXMX7GbbDFKX8jaoBgDnfLQMw6jIF8ojt1DTs8+S6xTW0RPngELexz
B+F1mv2okFmRGkozrbVhHoFe+J696NNtMgZsxSm2beisztZNmP8MZLpqqU9uvULtyhJsOukniaO4
rsKHePjMTbHYJW/91IhNnbwaCdAjQdFmZslLiZc2zZg71d6dsu+FLAbMBEXwvvRtaIN+yp51IrqW
ciRmDQq6MU/XKOTbr4A1JX315kz0zcO3vFhuLZ7RTRoT9k6gC/TPYK9q74I4bY+7epe3Jn+t3FZ6
cWdCQWOhM+5lDD4VyijB7/UlZiXjmER5zdSfKqBQxSVO2SHQXx6trnvpOxJRnfIyJniKOMZcg3K4
D0Ne7f58TUae3BktL62Aa5aeZ8y+g75qS1bjqQa4NRD6YOfNyJRG/ZR5sXeNNSIAGkMW/K6ZfB+F
eOK7dsCzQc0UqyGqf2Dbu4GEeiKIu+KVTV82ObhZ707WAKED3hL6QE+YTeGHFVcbF8uYdPqz61is
u3X8kbNj+nqi/WqziVMEXa4BWAkiBQkTbyhYkhPcSrSGvyYj8KuYg6hOJZS5v2OLh0hjWqcZ5btY
QGvLN8T2Aef8tS+Se4ZRTtZUOAK/JsPv0/IUAYwVZH8dNSfcY5m9dEF2i6UJYYqYlkpUjxbP6iYt
+xM4GcQPifY7zVnF44L3SwqBTYCXkx+8tj3I4qc+9ye3UcdKhp/2VHFqKQ+5F7ASQZgqM9oDMKf9
NmC50Iq3SdinIshpTk1vY59iWx+NH/SqJwIj6OylMRkJofyqXN7E8NnANF3T/p1XWUNgIqzVheUP
6f5tFJQ8IL6YuySPmHOWIXTNWsIGq8FsaULvVnfBVsObjA4RbOJU7iW0OpCud602trFIriLQzxbG
E2AIJ0u0hKhLXmfUCFyeNLU1iWxa+uFexYS0FpBIJ2ILgLxRXv8uo46ULuYReJc35evUTO/lGz2X
o9n0lFQ5X2gY3YjYnLl+hm/BU18VFmwW4AqbecmL00p1NDXiacYgX+tdzUyTZQ1Q9anuGzok+xzF
CLC4i9WfGhU+l1vHU789B7Oo4ByHoIS1VsKwQOn0a144HFHvEXo7wBHIh7e5LWjams2lLRhFCOOl
NNN1aTXnmf20cNJnFelng9FwnFHa9ZF6DmLti2QKNklJ665reMpA3a8SB9N06W1y+dhUEyIlN/2o
YARqi8wPL2uil3uEyueerSVq3YNle8tMiMuksdCJ0vDhFy/rFolDilZGouOtAHVDuUS7+0J9kRXY
lgRnaoYZGRI8Y/bLgvJHC6nS9azDwztwatWeRp1Yn2I8eznNQByH2z6wqbuNq8owffDt+U6XfSHA
vcOUwKMNKBkzqm7SkdGdmURhjmEL8IBlwaogvKQYeDk2jyvdQlVVhJ+xGT23DiotK0ZsrnG0Dkzy
m+ApEsL+NlXeb6wd0OfEtjfVY0n2T12xOWAP9vGrRk5Lh40DKirTmkyiUWAnH5zn8l84Oo/l2JEr
iH4RIoBCwW3bO7LJpucG8ejgbcEVvn4OZqGQNKPRI7uBqmsyT7bmGwKPDyUq3B1HbEglkixgjRaL
wuYuqvSHoywE8M6d7Jnz9jCCMtkfSPt4HB3s6p06VyFRAgWOYiz41yIct10T/gYeVq9+8WE262T6
JqJdrQfqvdDIqQjQLeGZfcer/A/57MU2DrER43ohF5u99hfO8xtMyetoeuhLTHQb/bvFAnnTkTSH
LO9pJNd5NfZyP1jVM2S9B9+ojhJtHUpGGKyR/GharZhttKdhSl4Sld/GbOIvTEuOcbq2K/3EUh/i
KAt7YmKMs6kXbgtWKX9+CoryPoBazaAEmVkdBCmOsK9k0RQ7FGdIrvgkBtxqoAmyvkILAAkG1vh0
FxP8tyFh7FM7y/dh/fH8LF6b6KcxwnQL9PxgR8ZhdnBwly1Ea22KFyKvnDt0h+gRCfjBhupUyroA
Jdx7dj6cx2K+G/qISWyg0MGaqTwmQHxCaka47XCAC6MPmAb+0eeri2C5vK7TB3sgSAWz93Wu+Tb1
aAWIVzREnhS/O8/ksvnJ523qpS4LCY1UbZ9UY3FlEwhPuz+BSfpuVf8Xjrx1YWd+k6hk8E4z813G
nnmvS2ae83utGB+ls7r1FpGLiV765TSuVlZnJEcjgcZi28StSFIWMJNDvzGpd9t2ug4dj3BgvS/X
AoZtBNw0ULwwH8ohTMlwxNsCWVUeSkUGNT5jgJHdxQy7tJmv0Wg+mulIrBdhzOtcRTjodPYdk9u7
Gifxhggi2qVDO+xUOn2kvRWSEnWHltC+Y9uzqj33WmY9KMAqGK5urw6WV8HjKMeeXtHYReZ7Xnh8
jkEb4kI39zW+ig1bLWo7sPYha83ZmIK70aP1R0G+7ZepYJA/Byalp0MtOmZuvIgrnwh84Cxywc+7
bAQZNwHm6OYKk4aU20gzxCgj7x+B3czJ96wVk2Pq+HfXiq32qXbifQMtH92w3GazU92bKJyyWDg7
Xe0twNr36r61umk7Lg9gxdlf2KDnKan9XRp3O3zmJgm5bkxSpEOqgvY22TSQiEznvjKMa2wPpAT1
EcAI/D6rua04dJy53l/JZf4I2ZsjKPzCHDKyPBgfcpZJcL1eUoujC8Hou4psrgXE6UNNzCdrA7WJ
FAuEujXQGsAoY/7/3UXFP8JVHCbi7s8sECg0I7oHcMxrwgk99N/5J5vI21h51b6lPIM7GfG5ckGq
9JL5FuEm/pJ3EPeX2gXCQpm30u7AqC8jryr1yqsJ7XxOyGkDw00c8hPTJh/1Gu1GX7oHYs+A3iTZ
D/++r2I48wbzJTdEs6xIN83YnmzCKr4DE4Slf9pEYAxWdjiFGOahQ8bs8DzEPmsNKrcgHgGVsdwn
lrerA4tw6qS+TjmbJuSCNxQ3x6DKPjFjoriM1Ck1ep4ONb/n/Xyo6oVnlQVbL2c3WDJOhha9uAU9
51uoXO6XPOliyekwQpglSRfsGr/RDxXWzdxq2Ws7DOortB6oR39wgp0aSjQwJoD9/falrCTJrTFJ
QY3kpO6uesLnmEyWXHczKem98WhN3T4G63loO9y5prcVmpfsJvoPH2U2R6tPXDlbrTAPvuLarcjY
iP91UT6xg4cBR9jECj2rw1GrPoRrj9upLc4jwvKCYxQ0xgG9KI+XHonx9BPIXz6kiurNy5ns8cN/
o08MuWt5pzV6uEibHzZzfwo7w4FkEq2zunAuRulzTqCeix3N9sQhDNuXCOIs4fwyyClXPp7LoGCv
01adseuc7qJTrEip8n7nmbqnIV6eI+HBjV2WY2y71oTcAIdvo1Wfll84JvsNHdQ/x027DarhZxQz
wVqbaJGI9GYuOPwgACAUrgds7/EXA/7QDmlnEwGKp/tG6j8Ed7SNXxipJN+DYmnoYvi8sKXDKnrm
F/a3fUzTl+Rs3hokiPQIS9hRM79nzjIwRIkYJidsZOOutGPKYAyVSJ7AoeY5MnNRnrWm660CJh/S
jDk7csAoEp5IjOSjDXGhBjNhWLamf45KiRq8uS/Yp15rPKs++RuoDDmVdCCvIknoJiggUV3/jbZx
HDIPJpBcNjaZ9bi1RXxvxwzYI4UPtswFGg2QrI6DLCSOAUiVw97iWIqyuT0MolTYQutTp7WxDR/m
IEQ5lDJxMJb2j/0WsxzSfxOUItJ5KVyjOmTOVO0a+4nkUcD6rg+MvzYfxhl1kOFOMHTMsD+6Fq7Q
tp53rDxRLpqbGdzZ4gC4Z2HL55vYSBWL5HnyuZJS9eGiQmKeUJiEjyWPbjv7DI3JwaOafBkNTOJy
GOOTMV1CElzUoDdkNyPxpZ6QbU210+7dgo1W4WbHsoicVV/7typYxTsH+B+8TfeQU0kVfnxrNH+I
5nfMLVudkCVLDhGepxeFiqJlaOum4kPn5LCGBtL3mQbeykYNpMt0SU9O/jQghkUOw2dbc9dg6KuH
d8/ykXpZ/keQU+fNFVuGLPioWu+zTeurrozfPGdMyPjlOjSAqEOGcxKEeBX17rmRhIZy/2xTMyS9
m8lZbcUcXeEvLPifFr7NKinRbYvOZUZj9+do2wVdRNmAXMugbUoqZ5cPgri62aEhQvUPfIYOqstf
MAa4G5l663agUNWZdXYaUlFEPzi7JLafhoThXS2B18zEV+IOBhtiGW8ChUZvsJr25qXjekGDYqzd
jgVZ07v3sgrezWA6DzrylwwDRHsW6u+MoZht1BXnWqUuppbvLT2axyUF7w/oX2wxOscWBGxqNww+
RuysZDXCjVQZpnfsJFEvXKhYv1J+5hH9/swLugrQSpwBiq3mgpVRDlJqM1fa2SkBDYlv/EF0VH+D
7wDapcGOFItC6vAHT83jbh4ixMTpQP7HdEwkkeMNvwRGBCRac7eTHsaWiNhR0dYw0dFX9CquTwWE
7xULW5Af9pQ4F89FiVSXv05HxTPooNs6TYt4NHO9bemhKRq8VGwhYj3hGzkwIyZGfHjmymFeHlsY
Tdr0oPEu1DhPQemZX7jDbNJqySKw59wlUcjfxnylgM/c37EioVlh84yyg5mrn5jUYLp6hAfhMtfE
AE5dryK0o6iXXAs9U4q0wIfNCj8Rt0LT3FL+uVXcbMMKRTuru89wfHcXufHAHi3yyhffx7lkV2/S
YF3v5+gIXH12Q+dXRpUDvznSWxG8ex3zjIWHEhMaGzCtZConV1MR0ciaW28QmBOqXq4jdWVVcJb+
GRsJSqE82OS6qKEC0Diz0mAy/eubS6xIyrRFTqRJufVFOAiXBx4/2eBaqVP/AxL9A7Q0lvxE53Ij
WGtVEQdOiDC6pYw55Kyak0m4coT0ct1HzBSKsdiUYrzLXOVs6eOnVfQbJclPJtrP2iVjKf6D4xBv
bCP/9FOEyUb/1XACazEiZgc+15X6QeaQLdi44PRAHjnTYZHy1b7mRLe7IedCL9NNkCDxELkJn8iI
fxxYW2VO0l6MqsyojV+pfWebiAZfMQ44duhhWXz1hLqsMkKhGbA90gcjiiZ1A7Evk0u4ILArkxnR
UfaY0siuCqt8maALrsj+2hE3erQC+gynzr/ATIKMb23wAgmDiaSa3x3gfDpArg//8Ldh2LkqZkPj
BRv3ILWvcebL24RrC2DewNRjkvlngHAO5B7+AsUDS2nXCk57ml/GdQYQVupNVpOEQjFdf69Y5GyN
sPx0/Xd7ismU8GxEWQm6hxiTwkrnfEgFxqEoVHtpMS1AsIRd0ViRAJdwQq9iFd6SNt96eP8XHK3v
pz+h05Y7gDclgw6HIe+bGitsnLLf6Z611tLjF7WL8UQDVAw5gzpcVatGpDcZEHcflT9hM27yxYOi
pukJ1SuffqU+eZGyvZ+ITaPldVLRX9ulX+1sXqoiep+1PrrV9Ool3rtsE7mROlQIchjxOiaO7ebS
ZXb7ZHveYTaoJJHKb4OO7jyX3l0RBQxim/4e1fy2gGk2JGMOkESgH1P5Fq0yEGKL15K3amNJ59VP
l3c0LJFjw32tdTxtbQiLXHkBwiIo+NlAtKrquhzxU7of7dKjf1FvZZ/sB7Lx+gbDoJoPY4PrMitZ
u034LlpFpittM9FdNIgpkXYdNlVsU67HbI/FgquO5Plumml5ElwOB/LiN3Y0v6cxGiZFSVUXRblr
9YB9JJR3flxsYMhd8TahXHLJsymS0yC4/7i0QL2RSNsr8+hJo1oX0r0xhv0CqHkQfB+gwHgVZEgc
DQuxNv9BCHPrM7GJp/scgh7nLa95rxImikaYH/KMU8qqcX1k5XdFqXqhQuYbkN660viKGFSSGnBv
E2TKmKfr9zzqT5Zi7hT6FmFcbEcZbvuBtsncfQG8Wu6Snr1YIgBIVsQQblrNQj7CxlnVzNcUsVKy
h0dFXUl8e8mYqU2v8/KVuhVqUq4TNPMEX5BTK2fwiV7tnu0GdgjWjWNTp/VjXlr/7EoOTLYdROZy
LzJa7wr73H2BeCvwo2TvCO6XgvhDdBGraqpycFJUrKgUn9PBMU527d0p2oV4LMZ9F+tHz/ChrJUu
UjXS1fI2wU7Iw5IZdnjJix534KC/THwyBUakjV+z5nYC5ily7N7QsVMxYmfdNRGj4jpYGV1zIlod
LxWxWDgcwKGh1yAtkvGlXY0nWbNVycwLYg/+fs6pUweL46Bgb8oChd/a5caDh7IZvYgpAIRe5CDJ
NhMd3TJr/40ZMTxtOhvcl/U7uZW3npmfMLxWh0GFPCkOO1IjcBUqNPlbEhm1M5Il1EW4CZ4g8WSg
AfAzEBAyJnPA9/dsE8ig5MjX5BxsPVIs7jLp0Ixw0+Blog2owJJQeSZfsbRIjLS/4yk+DQNvQD5l
jzHxVsQB95vRMIiY7NKdNOJft0BsE3lcTTY5CXjQfkSNDjs226ckiu6tNkifTF//2YldAPlFXJoO
WKanMOFDDEaSxTkPGoP+wpQsMSEhqrrAYYRdbZbOvUadNDXOeO+kzDZp840Du+yzwhawgK8h4IS8
YNV0LB0uaia+j2UGDtgFvlY0ic+YdLa31egD1+R7hy9mJLuuqlykGrdmGO1dkPUhMmBW2WVr75IO
E2tt3QPClFcnOqdeYu4QyrylMzTgSbrIaWp9qMXcnrqZ9etxrIP+h9OsK59shapoDLKXnplnlBHv
Q9J2Rb1sQcdkCUO6u5PPjyV1xpFBu79nR7WbNVNEW48ggvQR3hoIaIQZYZQiFsuXzRAXzhrz5LME
5roOAvKxRYUSSMzHfuqQWbYgUpV+yRXjC8wy0RUjTr/6LBP/X01U8D6BeDdY4jNyGM/aFieq49h0
ATGvr03oSuq6jCTxxrvWRtUkyAawlAaP/12+fKR8mXeGT9JHkaC5VoF5C/rgLRce2r0wZvEk/GW0
mK1ns/2rssm4z7OZCDM73c2e+RRUOfs9g+S1Ivsik6x5WDjYfeyQI+vvNRBvGEBmvLHqbWc30+Ok
5tfIXrx6CU4KPhKzZXuvI6vYGqQ4XhjUs+10H7XGV40osk2NzyJeTiEvcbcyTr48u0NAneAoESaB
Sk236QVOSg9NFWDOfEuo990Q4pRQmQbv0SYCR9P45ZE6t7dMpv4GFkTWV0S8BJfW/BeWujujbCcB
vDXCHXhtjpjYZY48YC4E686BREjNxLG6Lgm4Q5JCx2cVfGJoQfaGRGWVyXLP79GtA6fBBtsg32w6
sYFIogDimCRPW4Q209jInTlY59RO5j0ZYjSA7s1uKe5C9DvhUD/2ozh1ufhipRmgt8rEEt20mcYi
WNWpIPaly1iB2Cjca+sxKKrwrD2XgEdr10bQ7cbhQUQVUMbe/uDtfDVDuyaYZ16GL9SqUMMXaDvr
oDhYeJ3+sfFr8+D1+qGRhVwPBNLtY/tYKkCXgV2IV4SD937ms0qPZXpn/aHX29aNB923adC5Ds0q
1eo4ivQNyhMzAiJTV5OXvwSj1e1yjE6zKK9gV1FEE5DNzDtfsb2qMHl7TGsW4tRgUjj5sPNVL6od
UWPcwh6rARIwAaQbzIukM6HJMY8NA5VzDelzzP3Xlknefqi4t1O2Xx26hFayZfCBAZAarTfYMrFo
e+T0jAMlPTR91l7BDkKxe6jG7qYwZPAtVjgzRAwl19pXVoHCqeLdQt2E7Cppw2s8p5+wQtFtWeGN
4TpuRZNDR+UUePiZrY3hkXGlnbNRmK9R6u8U+SRYZtd6Nt5rYX50NhKdtt39/4857l1EmOiN3K+m
U1s9VEyMM/QYnWgeJJPnQ9t+9IMwThVzBtk1B+F42doRPYxRpe5yHN6qd7tj0esXlUGI9DMIn76g
mBnK4o+JJQ8Hk/MAwzoKKIqs3HzikCEM59Rlefhgz79mlZy9tjNOo1V6fC5msan5OdqCxtmE9tFm
07QT4hTN5VeOzGNd9/yslppMJCMbs/XDHfKGftNajGoQKnDdlA63EOxRcplZyySsSweoVXCwblGr
X+pnulHnheUpb4NciZSMpMIfg0uPAPvy/39KhokGNTeP//830y9s2HOmG1zA6AWwfUducOq0SMdo
D1HVfOAQ7rpEvlIFwRpwcpgJIxjUPBcfXMaP+OXrW9qcsmYo7xMEj0sn2z+mcfvGyw5o106Kk8A6
9z6g02v97N2YvOysl/Tw2Wvk2gbrgxfGuSE/2mXD/CRwUh7awPduohwfexqzD89FkVg64XRADCYO
vfA4THMDXKp4SC3VPMdBZZ3Q/Ycor9gfxxFAWt9SX02tf4ZBPgNSth4TxE0PiVX9a11a9STR09rz
WasHwGy9mIm5U0/ZQYH+pKAlbRqB9WUBhbmZvk9jJ9xqv9zbbH2vadHyvqSEiYQMPvuYTrsT0Png
s268wNp21MynPszOlsDwV0n2UBXpCmAdUooUbV0arS5Yht7xkAYrtprm1Y1DxcT3lumoBis+orbU
PzUacfxmvLSZf+rRbl58rLpczSRCTGXn76ZsZkIak9nl48hgnmlPE+0IFWfUDdExFamiIZ2NWwdb
xXfYESDyu/jFbG1k0LQbVlQ7Zg3R2eqbFxE09C+dfO+NiYuW7hJ4cZBcSwNmX61JENBB218GCisa
G9YbUZt8BYuu0rPRBk8ulQdWNBT/XvDEkh+UvPIhpjJV0yqf7xh6njqPOzxHEUqzjN2nD0hxNgJ/
4+fBOzVMDvSKdbmZNz5CjTK9bwSgfVUxI2o0A3NNxxbb0UWGps/D4txs5apt3JAZFbruohVLdyWz
PBb47Ei7iDZAWjuvtLeT6hW/nElKFlFkx9A0IKxMXJ3cNRvmioOJ5d9q3M1otc8W38Jp7Ii1T/Hq
lULvcElckrK5A0R97oNg44TGfdcSxKtHBkpzWwSATMDqRgCM63DA9Zo6xzZipDdRYu5JSk0KkCh5
C02viAt0mv1OJhObkDZ98AnnoDmhgraxPwtmUGQ+sBhNGUiV6F9pGYQCJ/xZIdViQZA90IgRxZxz
gAMxWsxpOabK2dyImNvL1Xl3qKCXRM2dUQnm0mn9wJ4d7DDJnBm1/4ZTH1QXThJR+/aRpSV5KrNg
AW4m3y04UMSYweuwdTWM6EBhwgHJE6+zCTl0UnmP/pQxYHKsTe/O2cm03AdlugK+PVR3od4HDOSd
z8VpqRtkcPeQlsa/Slc3YU7kh83V3wQbvVoAYSHerrieJlRBCy6MdAF7wDgMq5B8QOxHgOAIKOW0
ioadmbILj5ZcFJmTDLKxtFUdJiW/Dfz1ywd18zsO1GIkHTZFwep1MPpCxY0WlywgRH3ru6KFPgND
0ix3WRh01BVq7wU9Or0FvI40Y3Sqv+V5I+2OrFOMAtJPyr2sOkbIYszWYmh2FrJS4sOe1ZgTctOW
28wdz2Fg3JW9Mx/+xT6/O4nXu6lY5IKY1bcFqTTEsL1Wy2oTyx7ow8zAgjviiu2RV8B8KX16z6EL
NqqAkdDl7Py7wHzPWraP1WcDwmKjB1cDwLcfUNlDHRjzYGVV1ctEbCcqRFQXUXDAnEUyYyPfBtt/
GnAS4AG6s3vaa9HoP+QzpCJ6v9J2wFANANzM0fuuBmQVWW6uEJx/kx5DtzMCkQsq/9W4FYH/Y0p/
3HML3dl2fF9KyzgQ0/ZacarvKvmV+tio3d6sN3HV/fSTy9sWZyZP5Ua4Ft2manjrYrzcHNwbb+i/
JITmfV9H93lXiYMl0n+eR9CNNIMnFOBVdHWx+h1qxoQbp/E+JkCmpfg2Mr3vkYSvR9t+LMxgYy6f
R4q7Ge9+mW3b0NtNSXrsPSKN6qGxT+grTmTP5Qdp4SOZGvuObwz/4LzYxdR4iH01rJPC2xmFfU+2
tdi3OcG10AYTSRetmVwiPZ1/fPJrUarR7kd3/UwHKhz9l3bdcED//a0VQTQ8Dcu7j9aXQYBbv+o5
/seI5QlNIrRqYuTa1HrQ4pUj4V/AZGvdA9lsm/Qnm+O30sAiJaM7rJSkriB08TGrLX9zasP3IUiP
AyzwnZE6I66j+Wh6Bd9CyO5YqdXyLWkD3145FCfSZ/Y1i4BNysGLl64D/IpKSzB0T0LnNRoxN8pO
HGqvwC7I9MkZ/fts4C4OhulTWhLwiKPxNHrFNiqTU1wjPSjACDW/mamuRoPdn5EWHuwqJ4GSK6Fu
uocRwYeKcE+SwFteLJT+jAQe+364xZoRTh17B2+ucCB7MAZ5aXntPSRpjvxOagXjNA/ucBqcnfye
y4QxbjQMW8hg68XG39stIrEf3x5eGhtit+MxMsiCU+oZp7brYa9azr8pojDOvGYF7P64fGYZ9rut
C099KUgplx9me8Sc4rVbe3DOLhSFOELvjzCREA2zQJFdqnU2AmGYnBotaHfD0XatGG2y3Sh+Glis
vCD5BV/Kz2j4tK8jdZM35C8K1ZbjgVQk//araepr51nbmKJwSiNO8FIiTY3+SV9Me63wd5nGb2dH
j7SLX2U0vAzhOZQPddQ82J09LcsCtlq8FNR0KQSRtviKZlSuw3AxF++rQg8bWN2FSMJwhWj7LVC+
Wtf8vAL/5arpnNd2dqEP5/6/YoTaiB84xHRsD8Vn28JASygep55Ce3ocUBGWPYr6yjZSTJ3xsQvJ
RJwT856Iblzw4xeqi+Jm1lwYhvggDbq8EvegV9Y8/7Q05cvhu2TOeGdTuhDQ524J01Q4FMgoaRGI
h2USYDX00mNUfeiZoYMLL8wOjHtLD8dUZ48dHyxf6am1arnvVf+eLikx83zTQWFuxp5IIuA/D71O
73OtCbyZmVDG1n1Yu+u4D+KLp/tjXuaPkY3Kl+kiaxj68Cn8DoPEx7nR8qw3t8mT9lFqMcNc+aux
dqGXnaKDVPrRrgRT5HR8j3upwc1ne2+UapOB7FHN8KAC8SlE9pV6cEcKF0AScS8knv3JzGeZFiA7
DhkznPxv0nKuCxW9wPxdJ8HBh3+2FpX60/H8SRseZO6nmzTYqmZefJg82n/FE/3sWw1ZCt6LRSEd
xeKd4pJSsQih9VcA0PrqZKXpNc3657FmLURUJfFi6bs7Rb/tnN9YIJ6afpSbxDTqPfgeYHFGs0R6
0bBNMWa5nL1bmJcfyg5+BdoSxyWJOLOdN0YvhMO48wbo7P00JR9KNicZ4wBKiL5xmvy+Lxa/LzXo
KmmJJlrsIj4RLsXsXUlmYSzHJN+8jTL76cnQzpL8YjbAUgPsO0soEuyCasVg5KVxy7984JXhbGYu
ER4ju33jXw6vMknoJVmoFXrcVVzHpL3a4aGzGNo4ErSgMFySFRy3O8ydBSAkKrEFWV9d0ZgbHpal
Bw0HCho0EmwV+0oUWKB7MKEta/PseS6Lz6nnoUUp9dyW1pOXGLuKQY+NEHitxHBzInvYpOxLzMn/
F/+fnUqIgJYx1Ihl8+x4wbbUBo4YWf7NLRag0asZfyNWX0FSRJpna0bqof/bVzDB2ZS7iwhw7cns
jZTgMRzfcqO6TXDscW7dF7n67BMUmYiiqHiKFy8fwpOROe8FQxaWJ4J47AhOmsBEkDBASKZuN1v5
S1F0u8FVMDfCO6b/aAJSVmkSmJo/vc+IVQ9NkfxFy8HOs1vHrNZF03xEikVuJuZ52zLmxa2/n1iF
MTPGN9Ian0aDBbDUWMATs37n06JS5ptLUL31JT7o2p4OSRJ+kFWsx9l/FgHBrsvoC20ClWdDti6Z
OG24RxmlKQMJn5E+xurJIO8IHbvRdB8GdLVtD4jMIad7IA+kguh7iJhu274+WcLtdy52Sp0x0y8B
Lp0QxPzO7kaoipgFXhFDLpuuCjUH7UA5NWqXhIe4nYpTq49FLLFjFtPGThF9eA07uZj+JkcxhlnI
ZmCH7sUS2FtHyRbaBqfN8j25uOllVBDurIyBty3wO1NbsLqwHlpU7Pw89Z9H6jPFt92tvFlcGxeF
uWlw+/vIYdh3cA1YzW+8q/GMkuedk3bPyCSdky3WX56nHGVSid2s7WcLYQ5xT6hO63h+neGsGP5T
S3AEyRPB94Thpuip6TTkr9IwXgEcnFl1PRCLYFbshgLk3SsvHE7CGt1T6JQF0qNOn2xUHwVpUKLm
05laP95nnf8JLdRZsR4/xGH3FYDApJ3Pn5QRlavG8y92bBHA0U/3I14fxx3qXTWDsNFI7LVAx2kO
cDHpCNKCJsFyF4YJF0SO1XjjL4415Uxbkxs4KFHKmETsEReY+M4d3xqb1Xi8zg2uumFgUSTL/Dtg
wgj4iHISHV4qkqe8wPsbYVPzW+c5kNV9LJgl8EwhtMB6X8bzIZnwOOL9fhrxl4Bm0TcICRlNQssE
Ok0uaS/Ewfa75yQhXgS2+IozWi6yKY4sryCEJiSfMdJU+8EUbbOqOrvpWJ0DpsuI6WBNWL83ZuPP
5Vj96LJdOjP3zo0kO0sQh84MUlyF3PM2hMwoYSYqe/ufaWY3zmKgSKQKI7DIgNZksfXGKv40psXK
siPMvNp7ldF0yJZjy4iZkPMlBQ5LAIXTigCmd9+eBzbALmi1TgApKZNfP5CfpjQP5L+l44uaTTLX
oKylgb6ZsT45c2uvxhZLnCOufQG5zR3pZHILXXuY3zKZ1ft+QcnBYx+fmPXJo5kOO2ue+hMwBg/v
27BitHjnu/GvPc8nkkn4LpjfTxXdSZeYb7M6exy6a29srzMA841VJvcs1P/4BijAxrTFYnmfGylQ
WvfDYAzGy7Nl3qB3OeFHW5H0xAkElElBvC1E++z1RrQZF2S3FUDyQVYP1+eUWjjYEicjyrq+SM4C
dKomvdPw0GbJzcYPTJfzbHrOUU2MmYBzrUTALBGR+gHk0m8UTc+zVUPecHexq08UZFjRPXr/yjtg
fYnWLRbdfeTqPw/RBWSb8SMkfob0Tu5OogFOGDM2vKfvUcrBNc3/Uhe5fBqhmjSGpRuLz73fFxuv
px/qW/HFrITXYqCS9sYvYPmv3RacLmfRmLIfL57H1v7p6+DG6OFkG/x2VQdckeXBD7I9m7BLUw/z
BmJWw0p4QGzVnr2BjarwX/m8fghFOk6c9mw0LqB0X6qeXpjuWisEfQCHAKLSCSpPPMjePHmkK0C9
fTbj4TVtNb+tjI4gJ/n2wbnFw6HP+HGDNrtnC1Gp+7Q1d6Ukk8Za/G8mO0+z9N906W/5rh/juTHR
Yg3P5LxjprYcPDAu7txauveskp6URQhkMeH4NoM3pIsWc/wCCm22bXJgZ2F6jrvszgH0QsbHfNAu
JjYvI95XsF/tYBv0xLwds+HX9ki1s5rpROY9piGOWAAJzxWlFzdl7F2WqrbTsDUmXSIAWiZ4rrMv
/bTf0tpjYU+/IvZiwBnm8oAb4D60ogti+3fIWg9pyv41qGXIJ4/smTkBmo1V109XDyG4Ywbftozv
8DRyLMT5X24hAQ6/p+YB4usNdxEqzo5ypx6zt1TwtKbjX9XCXWKpfuh19zdbxaVyGVw7bI8sHC1L
qv3L4Jgha5SUBz7FLpVL/n8sW6NoliWzWquGcoK8tadznEOcPbmZ/epR7ZskovPV/2KWmewsUPMF
7sH3+db8qjoR6bVNQu9CdvJijZk/4rnNYSnoR3IIzlAvKDkK5xmrgrZbdkA5WjXZYaRjaeQazY8j
HgXq5IvrQYRv5U1nnGZwvrALsM0LIijW7cGo6u+Kohqq2xn/7Vef02bJ5G2OxZlHdG2PhMoyjE16
ArIqRBdqwrtoo6w0J2zIkqPB/I3ND7N0ILIq8WRRkdOwENHex0wyS8ZF9NM65I9qm5Ojcaib5WPk
IF6amkPM8JNcwvpYljwvZTQ9RKP7JpN/mh4M0+Cx5PZoiuzSsIKN+VltNr87p+7IG3oadINWqLhF
VO8AOBJeTZx6PmITGCcXTj603cQkrBylb67g5wGA1yuc7p0gIyUL27VmhYeCbczQN/7/BfQ9b5rf
ie1sDnRONFYkaXG4FgAShvBN58AbRovVeCvIQ/bjlyDIxaHIb8LOGVY7ZHquDYDXtP2IoDtSd9e4
ggG3Kha0KI7pEkovR99iPJpRAsOH2X5PKwp0ocf0WhLclkMf4GO59WHwzIHm7ieuLjRTxXoe61/X
6f7C/yVjKCUMgtEwmsNPAfWLBi42DmiHPjLQiEzFjvlAh45kdnFiIFmn8q6mJ447hIul/NYGU8cR
P33Lpz7GQb1xZQi0CA6HlzTJ3krz50nh1AwWoAfTMlZ846c05ngLcOr3P8rObLlxJNuyv1JWz426
gGNytN0qs5Y4UxQlao4XmChKmOcZX9/LlVndkVG3K2+bZTBTKTFEgvDpnL3XxktH0VLMO/YFfjnd
CFDV1PigqnmYJitBGkQPhAIcuFsiu/ABZ3STzl7cTeoHR4PO6Y/6I8oLAEdmh1WaiJUqKwcQWrBI
nND9EJpC9M7Wi2YjBfQD11z2ZPlSepumfU5csk9mMjTZAvp/wQqoBfHZ7KJkL9r6ZBSSSloLLHTK
bH3XWaR6kryE+DKBGJuB/VtAAeJoLe5nfdr0bmIApeKVcy1bs3y1KnopJSHUN3WVwTKYcasW4RNp
Rfi4VGdGTqAqQEg4GlZ68SN2PZ9ldbg2Y4AX7AxhiJaYqjCRmgHIFFrlHHgkrE8P/6M337S6tWhz
/2DUwUvXWwdvQALcjNGN3+Wodjl31b351A7IR6i3HrPBBk0Dt1wL3vopowKQP2Uhei/bhr+ILLld
0GF60nXK/6MNac0VAOjxD/dhh55KbilIRddIWWGROxrWq5CFRH5KS24EC9DghdYasF6ydsYHPQ73
xE8sBM212R4ojrIWNPNN5bPHKXXoecPwhBj5DjHN8wzY8jpptRcvZGvNLhEToF3fTHwqOfptTzgb
lcZnuN2zS1GqabVtPXvGrT7l25QykRMi2zDgB96MLo2DqTEfiIDET2bnT51R3ZcgXPqaNOmeMWpK
7dEZMZoTM8dDTN8hScRNGHEK0g/dAg73kVU2A9o65HyYOfeTMBjhJWuPN2ufkT3elFEJOH5+zbT4
hP+yQoUH7FEMW4zrqwp+R2mFi96sf+hu9MMc0wNbiivX2zs1LKEenFlWX2su5uHUtO7qHPmEhfew
NKCW2r53lvWRQiC1WRuJThRXzTquQeag4zZukbecYLtsI4MTEB3PprDf8CAhHcAKAAH8qUaxgI88
+iqod7G2qK0eatzK+JgkC1nMDSNV05/0Vyyy58jX93OZbSlgnSywJqkIvSWZNY+gei65Ni3GFrrA
UDM8q+Zczs24mCUril88NvWEAsTQHqVqvVaIdCV4sN5rbmcdw0QimOZb0bCXivsnYRZHp2qpIVsW
8uXpbtDFZ0xRa9f6L21TVGsYB0wSUbaBc+ssRyfcEIWKrLD0n/Hyf9bg/MQc0phYkkTrbzShPaaE
IMZU+vNEV3zUEfWVJw6dgkjb5bnKXNYRrb2fNLGdJ/qhYbgNEuOgALdadnS76lUUWQhVljWb3ooD
jx3YhkkHILfBoSN9NcboGBtKv4CDpO+cQ6+HJ9+PD5hQDLo8ISGmwQSHRWNlUsk2ZYuByQNz1Hve
MovsLWwO+8pAk1GPQ7IZ3VXWO29l3xdrAk62aVEd0VxBUnG1PThRQNnYICAZy4X61Raa1LJh1Wv6
4Jbd4JEMi33beu9Nm90VljVehQg6Q4eAX69AMG0s2LOSyxIu3bLYa72G4DIcH/CW34k0PKbmrjBw
8+V6/Dnw7tyoRmTX4lAs3Qc8zQetPlu1ckdqQwBOLjmakftU+Qc6LrBAiXD3Mv89RXw+5iYB9GLa
eRpytqqnshmVkHY699PpZvKcmh/AEm48pTwVQh4FHVlyX9vVVM639uhQ4EHH3IZau+4o3FG9LZxV
FmnPdQ8QrE8oQbAkm7H7SiOLhAWvPA9R9WPSqbXlKdjoxoy/wM89tRKMXBjg8BIx6HHMxUGEwRId
OlvkEC0roWZdTRQGRfQ2pHRVRivZUKNjhweF0tb31VhuKRZVK371VrdRx9pDxUzTH4NJ1huKly21
msxeDSmZY8iMr/RWsf2DW2ew+0XmhU8mqZSmo8MLzTnIZY2JOTqBuNbTY7cTwldj+9bVYQ7FOXvK
CN76tzc9gkc6OMlT45efMZ5h9NfDC7tU6EBu9EIE8PNkjM/INF6TIF+QTQC+wqydVZch8xWxvm+q
dJeP/qKdJCU1xfpCS8JOr0UrmhD8NqQdYgE7xhIdn2NKWDiH6mMk6GqOQLPCklZFOahA3fneYQwu
PBcAxCy1T5KpVxocUmeKvmTJVoPyxzWZZNWeZWFfxBbGZ+09pd921SHoknG79qIZa5WJ/sTAh+w5
bFd7VvYIltMjHvdlZZOt01DdTepwHwh3C8wmm4m3H3JxFxRkwgvoAHoZ//CtfJtVrF/Yngd75A0Z
SbAcA9LiyN8QFO6u8kgcpd/hysi1jk5i8AEi/R4wJkKVc0qKgyYp49VFRGhadE6r8oJ9iAsyDRcv
GfZzW6w1ZRDp7PAyZNkGUIi8dgG9p18y0eytzCSBWNnccSom/gJv+5XP/WIi+WGVJCDCh4dL7ch+
LSlPL+0BwPsw7hKj61dwKNx1Q6szCWjkN0O3cXP3hHkrUScOVMWjs4zKlOY5kaZXsAimFQejklZe
j6J7KcMmWzLBDRFlkqa0vGu7HDZ9NhCsTGJ84OXRJrXkXUUk3N7sOE009lVff58O0Lt4sVbTgHIQ
UZek23bDkbDtj1l1WMf2tQIGC/GVeptZUAHJdXpwkDOZiAHS0inYFDaQe6kCX5v00EL0Y0HG3pPA
5YarB1bsBbWbd6M8Ss1gyPWNoF6Nj4tYh9I2ji7SMT9K6ltUSqRcyzWoywP7EdC9436Izc/aHu6A
xjyLznvsIQ6HAid5GFEu8LRsgYE8um7rUUW2o0ZRwB7AvyuML/OVIMAFJxWyhm+L5ocfVz80RGBd
iuI6xNIKzWirp7ogyCFaDhHeS8C/43Vf0cGkDOE7jQI++vOuVZu6sZvfPUo0C1G5O3TQj5qLBVO2
SNP7eIM/x2NXvZOgzPeTo8cbRN27iNTx6176AJ9t987HMvcQ1swyZlJ+1sLoV3MHjnjA/CRluxcO
xkuDDqS6gIEsKIS8dUm1KDss7t6gTOSyu9GV11lK6gXashMOkVu2AyMmKu8DP7myvCe3xl/cGNj7
EzehZMYo57bqICAjvLjzkvJO8YuuYll5HOwdqmqd9QU26sYqhhL7rAMu61kvjHzlOtShXChMkrO/
r8oCtDrKDVrrbYIMsyw+0Ux8pFYElluekcW6i6IU7JsjMFOmlNsynejk5PEd6oONMOGLOLCCUJ2m
K2J4oAzAWUyaDecgfd+nYs8GlzPLXB38OT701fBaT/NN7RpHYyzBgTUlSRVufmc7VDgKxNN9mSAt
SY+cxTG5ENJWRzifYKFURpauR/rSneUTaEHgi9Km+BuOzwjKr0yXcJnOSqYjaENt3RL/t9AHsUQs
62yy1ruNhVwHtJM8OzsKZphCskLrI6pTRL6bidNr1hTpcrTjtZ3IZ5/eEokgby7TPZ04tE4+TPC2
RnUuzerJEMVdORCcBBn8kBpDeFOQlMGTg/2oV0eTwOGKCxS1GtDciOAlA96yZ3PxawcMC4ChlzhD
Ycf9U6lieUV4miwQYXNc96bk2UvS+1hy6KKhTGI8sVAwEE+TbjaHSctPVnxi37gwnDRkvSKFxcao
o+HUXrXYmxaga7NCO9YC4ZyR99B4DbbtFgvT1MQ/5rbH31+Mm6KwVbR6SPnKCB541zNN7u5x9PSt
ybaM9jm9zgymZSJkjXpsukGaSZSRQxRUMHOIHSEprUxS3Wn2rT1TpE9gixTzLHgYSDB+GqgNs9G+
8afU2yHL6h4CXWjLvgS3wVLlLEsT2aBGQCNUiQ5coop2DmiL0T0DYzTv+xn8Om39FS1yPGuGFjx3
uTJON2AuopAyO2lQSA1ihYEZEHr6M4nsbZsQPmBDRaD7y1NXdpe9InBDb5KAMaHKf5zr8s4q/GpV
1Vq+mewm/MFJDS7GHcMEfgOFgwr56KL3OEd6rm7sGK3UC1tU86JM1j4MoJNjj9kJg9y2iLSl8hds
2hwqoBo0jdfqK9ew27sovuFQA/6TLk1qVq9EyiAjqqgjJ5XL1rFeOrl9M5kl2dEl77ocnHWM4t8l
4NrA+VaFw3NlOQ+tbO5bMwTLFGsv8W3cwUMT6gATJtkPP2HQD2DLsTNgSI05xAQCpZCEpSRlt8pG
QjCMxsE3TogFinG7W7cnWCu3Wcnxp2F3uFE7+dyL9mNwLUvKH+gUBTvyAja+nXcLTX81RjQAnBaa
9dCN2MmU74iq4o2VAUZB5s+uiNVX0y1waoCQRiq0yElw6MpoIQqsWJzTT0aEPhSyLpXRINjj2Er3
qNiQKduUg6zWO6o/fUG/l2MHnGirYRcF1bBsOKyP+Qi9JjCPMF3vIgzGu5z605Xq9yCKjQhvsh+p
YY0rf77pXL89Nq7+gXwUWyYVjJ3BXpY6InbqWLeoEYM5SYYYLn1Eh1cyJSM3Kdd5VaOvrdh/6+xW
TZfeViv7tTVjWHEN0KARJOxBB6o/wuWie5Bu9bk5RrnyIRvMYRHmoLydI6Zo/T6uxqdslhmnGLB3
+TkUSbz2EQMQA5lxERowOpHr31T0zgMla1U+nK40XzU9XudfoWS6tGjxl8h/LVwrOA7uU12m68zO
zswZpMBhdfVy3IiW/jnqGiwTTnpjHXFJ8eLWGE4VomlLUeeqzOQdB3SYRUD90fGx/e28ij2RTdyI
mSfEFnMQl2kEkQpRfEVtw/eLY2VQJ2IMw/SYHpAYRdy8yT5ISXqamB5LOdw1xNYTMEHn2KHG2NNn
rmLKjmwR7zK3tNE8gjzUsvFUZRj0ZqitGlFpLJJ+dS0O8LLyVaxTm6/D4g593xlJKPut2HnX7fRl
kI9Tl9nUrjBgWPnwrjHop6u5dFHfZ45ELoVpwEwiGuyAzgPjrFkwmaTd6IiU0XTlkTvtZh3yeuWe
Ofo+BX2XrahYo+ajOhNGrz0F6lj+iHOqBmmQHScjXE0BGn69tfnsESwvOvriGIgQcHgzqLTxNWru
DYdduYWcIKjWHIjwaybWj6EDdGaPoPSDl9mG1MFGEeurQ+8RSvNWl8474AqxBVLahRDaKrhHwqLM
Ash2P+nR69gVL0FcmtsaEVOGzDDThvHWYmCxEoWbRlbMpsOrRow9C4S5Hio/vg6JV6CQgRmGWd8E
R3PEhhBQQXgfq1s38c/jbP9ou2Y50vS8MgJ+yvFUCyPuDlE5brLQ90BbNK+uNdjLePY/w3CHL5r7
IQIo7HrNsyCruDPZQ6Hbe3LLZpdWDJ+wSjdT4LBpynVtXd7rdqits8T56IyTHvB6GEH0l1IAynP2
w4QNFpuTwo98RCvLSOB5451oiEVcFR7hWUnDK9PGWNmghkODHhbMBl9Ra8ggszjXBhp7pNzgWbFy
LSjC4IH2yw8cUaihmedG1LhXekE6dgx4xcNQJMIW2T6UrG7Kj1VpH4Wghxrax6DqaIt7wwNNVYg7
MfxfeHs7pnKyR+QA5LxFmtTJ4CtykEFQ8rgKhpbbKMWtGlRs2ZqkuqoUKorMbfpRsr8bk+aj9zHJ
WN2r5XAgGEhZzr0Ddl/lFx/vJG9XFPqrlQkSQ7ThwQm9FRy8M/rEfhcGyF2M6RxzcmCO0+dtrNzm
jqQ/xY7Ta/yDbrsH0ycVLffFiucwI6YfHPYQwEMpMsORVq27kLCZyjyCFMkvvXI4q6S4b/0MHWNc
tsbK77VzEQkFUMnpnLqAEzum5sRm1HYLsM6zjcfVK3YlwGO2BMAzJgqF07LWaGMkxSkUWx+jpha9
NqHz1sgPaFYxxw83dL4GZ7zhNIxX2wyfGu/H9+Y1VdQpFKj6qH0w2ayEI451m28aAw6kHienNOof
qhmtZzwI+C1ZvuXtXvec3QlMuvGCDEWn2ifbtvaZ9eHWzsanfNZAzlCFy1vni5EZrs3SOLnaFxZk
GMaxcclguqNsOmmY9fHo2Kg9hbNyxEA9BnwXFla2xJq30moUnpZqxqDaclKoO1G2aNA2grjArdU8
U/TNaOs+ESI0a+ZLUMDYQSCML7YUp4JCLqz6R81Ym3paq00kDswwq3az2R/ILKAsaXELRjOkBns8
dsGJnbq15GxFZjYljCkv2KSkWOkjJJXtHCxhyAX4te8FFRNgnnm7HhtHLnDfP89GfnHhkhwzOUeL
sleRHl2BzMaiKpS4abgScykXtl7v7Yli/KyVP1LXeYak9FQPKPGhU8DAXiex9xyT4HOH+CS7wm7l
HM00Te6rsjrrM2ZcPGzlrUs/sB+YUa0wNhZYIZ+CpEjevPjDnz4sy9RvOW/fxL0wMPBx0pha80dY
1kyeft5e53N6TF34MszJ0E89KmJ0phS5zcOG0zygwuzv80whNRKrOzi55W0G3aAS02IhDrUUzDqx
NlTCiy1aaiw6BXb52QwnBeQ6WYYb0SyHyKRN0tmzeu/jcVcnerWaEwLD49K6rxM0fq5EVtaFxVJA
eLiGO2ur5YDjO/6tLzPE1Zuwrb9prGFXaVr7rpudyyalFgzQyVrm+mgS9ukGyz4j8qgj8XFRhDa9
RDoSaw1X3zKps0OasqjbtBYlJkdEiKTsTf3CF1P3VRT9MREeeM3APbhlDaAcfKmB82168WTTkQwU
DbvOSa1lqptyZ5Q2qUY+tqAh+aiFBksz7nQK5zy7Ke7c4Y0dxLlClLkxerVuFdd23kPKRemE5oYW
KEWRvhoHZra5uUq5/wAV2586nU3btziTIG4PTIGcNNxhAUAbPgbM3I9DwZBT5EUjSeiFZwIbUtIs
BjpjjeCyRZnpAAhINw7dvhNRT/dR0fMsuDiDtzZbjTzVMMO1gimz7fmqYyp1YviCAy21BTEVg4fI
MAO7LCnnDy5+Q0f06AyONUqmq9HWcXV7OB1Ky1xSb9sCOYByfSd8QVxkDtyJHO1jxHp5NY3aJrfi
pyrTzin+D9r2eNejFqh7jQd9BetrMzrAdHKN/vRktNuiEXh1OkjPtUHEtZljP5z4MCM/XhmBf8RH
FW/5tRaeeM8rSXgh1GDyYeN26UoQernEHcfJsoFUQbbSw2jiuqcF1rl4uUMl28iBE8NDK0zz1Ji4
fAHyFVAA7Kw8RzOyp2C2OP+UTwNJIpZPpauWS5vIyEDbc67YovR+TzKoI152os+WDAwiN8yGRVQZ
19OUXKbePSBndRem/9DBVlgEbn2TAc66Et0kl1kZbV2yE0h1AKrquuk2ryCasy6LVTcCxtcjFBV6
fit8zUXLi1sylFACUR6WMYsU8OFwnWbpS2JrhJFdh0nJ6Yp4k2sx4nOZoLegV0B2Xi4IhftylG/K
sN+mcQLbObPzSwUgGMt9AXt+bqJMovmJ3ohDSAomUKKDFqS/mDepFxhsv7R3nxBfbYKUNFj9xWkp
T2kyXqSWaO5hutxLYnc7wKN3zASQ4hLwDByXFsQYfBi6vkpEjvRK9I/FCB8jbPQVuhe4w+lI9qs+
v7gAlwqThrQx29CtOhN+SqxfDYOFgc5gzh2H/XdU9X98jP8z+Czufgt2bv7xn3z9UZRTHQVh+8uX
/3gsMv75T/Wc//Mzf3zGPxYP/+vxL3T+/3J4WD3+259cfxa379ln8+sP/eFv5xX8/goX7+37H75Q
Tcl2uu8I5z59Eqnefr8S3ov6yf/uN/97sd60V74v1m/XSv39vz9PvYG///X5M/8Efpy+/xzk/f2c
35K8Ndv7m9RNF8yhLnRbd6XxzyhvzTX/BifJZHdDkjZlaJvA7n9medt/gyODbpKUbeG5pkMAN32Q
Nvz7X/W/OQ4bCWSCrucZ2MPd/68wb8Ev+SnK27YdaLhSdzEoAOCxKW7x/Y/3U5QHzd//avwPPUqQ
xqohEHQVNjN3j9o3A0lUoMP0yazsWO2yuDzl+rnVHUhsjCbO6D4lKtT2d6S13BNfTUd40jlbWNFr
NLEZSfz0UfjUdn2jNzfccBc0AcURbfl4crsDyIPfouf/cIv+JYfKjEWm5ZWpxPH/m0hu20Sl27Zh
mepfwvRcctF/fht+FTDpy2BG49jNa7pEQP4Kh7xcbh8mPJeGywyX+KfP+vdx8fMvFdYvv5VeumXr
pkdAo3Rs7/v7P108abQNYWb6tJgHK7odfafcYGsAGOUgw6zLTBwTlK9EJmU3fuR1y0GarzXF0vsm
ps+EFJltYvhJGB58LS7iUyiAv8sBYosc+/sC1MhSjCRj8zIAZQ35aSzM9b9/D6S1/+ubcAzDJulA
Go5uG7/cAVXQ5LUVQttwnEUzhwek+PHt90NVDfXGseGHTZEldlYBbMpz0DmLJEfx42UHzZuzwyzn
+CYoPxyRFbcB3SPaiEb9GfgzDpGMBdEo6IEOE2kwc17lK3uQ/v77Ia5w1ucc2Xc9gvtbL+Z0VeOD
Oofj50Ad7aLlcF9Fb84rb6hxOJZ1cvP90GbmzaBbmDxDTD60uLVnLYYLFUyiOkxtcpmlmPG759Ma
vWEJcEYsQRjICjlAZQ0nWF+o9E/dXPQfBN+k5KOk/jF3Ubdx7xyDGjUjJd13eDFkHLBZeYx666sK
jfmojwiQo459Nyh0/7ZKtJbc0zRYOQ5pT37uvsqWnaBRIqMM+sTfRYmfLOdokreBLiVOHaSFgY85
WBJyvgkQxoIULYNFRy1wLwuWPd2cp31CustD18tTDjOy7ZAE2mVlrdplQ7P9Jp/y5GUIy42Oozuc
wz24VHrmGNJpPKiHtOC0n03o8oKsbPbfD2Acmr0WJ/xgmKhHuzJvk4pVzB0x+ZX4Tk30Pdcu+6P9
90PU67//1/eXmmaeyAid1r4WZzf56KQ3ZVPUSM4kZLUIOhwBvn3mGNy8AMlov5Bf145gPp18fqis
cs+Z6LPtbr57aPAoofoJNGick7EpIaRtHcqDKaoGCvrt1vLT5thMPiwP4W1wEfgPoKMh2kfBi12h
OOhdEuAMRK3IFILbfmMhznnzB5QRxVi/UChLd0GP8Ld6SqtCo8gMOSe27fyT4JZBIjj7ban8f05D
JtP5H+YhZgTYBY4rpGHbrq3LP85DU8HMp+mo49qSLh4gwfXg5+ZbQ3XNtCCXt0X6lnhRsLNTd0WF
GaIGjklQhfESNwMhCfiQNyIM0L+WUUisktuuB/QxN7C9zWuyeGGvD37GoSXH2xg27O0nRRPF9nWv
hR3kVWllJx/lAU2a+khHzNhmUzT+yazxrzMfWxHPdCz6wFIYnlq7fp5vax3xfqWVBBvkvbe0ZnSj
3w8UIFaeX9NXTNrgLkuIIe5ZzE9Z3mEZIv1cvuEisO6Zx4uDG7UgKUc6Amxao6e0rbAgqWQR2VCg
D4W5geEBnCAtp+uotsw/WTOMXxcNz4DaxtynG9LkLdi/LBrovUM8vB46/x4E5DxHHDHsGf8Pqkyi
99JPQimwcNbpKy0x58o2R5DImnsz5I22Cxq/WAVUwrCdlTS6ETje4Eyvlv9+fv6XJYbXSHij40hp
2WwEfrnQmJaodRm0pAIHPwnGinDZw6X6k0uhbsufl091JUwmH0u6oIss95ff0sTtaDGEaHzF9mvl
dtFShwQVMSlZvGkaouvZK9gE/cc/d2L/xepp/XL52RExTnTBooP61bYcNZZ+Wj3xrQ8l1mHoYTKi
6x+EwTHG3de6+q0/HiOLe6pra7bRaagtB9s8CwvYo+HOwzOtHxb79Nlr+u5U98gTzWx4Jqev3nlU
ayGK4RvDLRuuR4zylCWLtT6G5skayeppSxKrIw+mSNXr69zFV8gK9RoHFcxdc8ZIzK57E+nBTKTu
1O1m8qQYR7vByptbWw8fIDN12++vHDBYTacIvIZvEXI/LVrfq+/7uXj89xfL+GVi4WK5uAuFJCld
96QU+h8vFndwgHmwyhYtKAwsAJF1GDD/tE4MlDRGSjybpn09hjGkIlfrt7XN0dDyuj/Z8vxXr4N9
FqNFmlDQ2TL+8XXk1IciFs1sMUi92nXFdQ1v9xgAb33WGD/9SIFHF95LO1tHa3bLYzGEw+JPLoa6
HX+6XR1dARd0ySWxDZcdFnv0n++cHsATzTwgHrpbjZzijHI3pKqBRN/gNpzz5qaRuOPMkhJYM9Sn
gdVuaXNgvM4FDH7kmuWqL5JHu4e5YBhmv/mTF2j9sqn67RW6mITl977f+eXj8tx6rEZ0CIs8JsdQ
LU4oPjimRbxsEvAeZW+GR/S5+YqlYV5WuRwO3w9mno0H+pBKhSLLNVE37WF4HibLWuO+DNeDFbek
6mKRy7xJ22kpmZpDZmq7JDDuurCdV1nSTLsiBSmc2UNx3XT+DxtDzB0zrvXgqAgCzD2vIsMr3FFU
cgkCW9Vja9EoqsJlO1Tlquy8CYN8q18T1iqfPHTunLtleAxouK9qWTew3YrqRJhnA07M7cAro1PK
GkO7cyEeTwVxauOAQpFpY16LHGBvNTLQh8HdZH3iXQcoOw9hE6L7vrKdYLo1DYOH0ACLhB2kLJDy
sbPAbWcYFVp/T2wKS3z6JQRV0UMUaBwTUmmUK7akrK+mejB2Y53shhorWVD4PyIwdJ9UlK/p1N0O
VTtsOsSokZmL6++7FVdmvwp89ixDatF21N+i1HX33w+Wg3Qrjb0dtavodsiTaWmTknA9W9Nj0EWK
c2QiTwauIVGA5wRtoJnT7uqgaZZkfzI51T1NXpfm1TTit/qeFAAwmWth+3R2tLVOOtjtpB6yRDrb
APG2Ccji4NWRsdGn4aHPRXfI89reOQGd8oiuHeeBDoUyG/UkWyv8OK83uY3cwHiSKPZqV15GrWzu
3NQQu8SqqV6m0V1VWXB08tg72nryg3Bri6mie8ETX/7JsBRq7P8yLD1bOBZnIYlfTKq17KcJnXZy
Z+VeCzWPMfWeTjZ6GG8VONyPeYd5V59zZGvTILfSI5iaTIeBRoCTHO241lGra1+x8RRiRHXrfH6i
GQwyuyU61EODEvd99Rw0CRvgKj/TyWq27phfMob9n01x//o2DMPxGLgCV66h/7ouVY2ZdBHK2sVg
r5J69B+9nqSyuIRBUU+5tymNuSbJwrAuAeIF5dIVtCxmpVYcCONoVl5u23s+sH8/qUiO5r9eYMlu
xTAd5j2kro74ZXeZdXqoV6agytYUZ9tPzz5hL87kbeM5+5wi+z0dVJhY91CO3mM8PKgfoV949qri
RsABKSNx0bv4HLk6QWXePR6zMzX93/5401ch21WWfXHHXGf1fLF78W5W2dmZEQP18xcayuvOSG/T
UlzkXC7gWhzU051m+MJl8aN3TpmDTdMvzuqPpUGe9ZztDMzrivwuZFVnONmXVoqLqCk00ysuK+fc
VfO7O4rLRGia8MC0TvNXa2XnMjDfpVhH5nyBWHVRf6Vbzl9p6D/m3tYEgJDm2la9QDz/F/U+XV28
I9a8aFm4R5IfkOc4u/2T+hEsCRf1b9Jf3pO2vNMwNVbYZuIUXkvyavCtSMvYNfP9Jntoivml4wAa
AvekVnJlVOVDEGQRhejgYtrpmYPe3pkDgoL5bjMm58L3P9iTnGKSgYmdQMQxTe8wXC7eFD7UgToj
jl9o2mhquO4b/rsrlSlnYXRUB14/jc9MHNsy6ldaOL6rd5MJ72zRU5tmE8wvRvfmiuXmrUw4TKDD
vUjgTHOpLSV1WM8KLupjmmVwWZUuphy9+ZyR5UzGNqnN567+pIa8mG4xQd86GsQGM77Q1VJU0Dt1
wdUHI8v5sZcUelP9wgp0EdZAivuPQbhP6kf8ujyH+CTtLri2+JYxi4v63DzXPZouymw+nHLiOmkP
FneEuku+bzAyNfyqOqorq24+nTkgygGU82xusNhNz44530SEoUS5fgmL8GLZ08X1uVQV1w+X+IW+
xm50IZEk+Rn01RfUgnOH6Zy+hO7mb+qKfn96WR9jYBWXaqYsqs/36iqou1OfN7NXv9BRAVgECiaJ
nobpmHvGxSu8JxlvrCi+dENxViPESLNzjjqtN6wT8Qi9/aWurlUOP4p8+AKzc+6J9jCNZtXX3abk
ZnCG+V0NybEqr+1UHps4OvV9/lkzFDV5cIzpRf0ud/KufNM5qSuj7sdBcwD1UPvha5hZZ73+qErz
zUeTrz5vdU8Oc3giO+Y6t0YKMyrbsDirH1evMzK8j3iSpyT/isv6HObje2g7Z3WNqoAY2dm6jRyS
AIhxUv+OxPjFfu4cDveVZR5C0LIVt+nY5mf1J5fdV2YOBx8WUziMly4bv/zAOlu9ams7W3MeL5rl
nNUda47VfkQk9M+5I23Eu/rvLFt0drOTcN/VMFQvUv1vNZC+L+ros/HmTeAEoB4RLr7vauf3USc6
8ZQVDJfqLdTxQSA3dUZGBiNBl2RZOuG2Motzno7v6mJ2al5DspHnLgKS4dK4PV3AbK1+YRHHlx4O
CAzZFe74T3UltYqrhuIgrt8w5YFz4VZp5+xsqvU5sA/qvy29OfQEStkNt5BnH5F3w1JhPuG5OVOQ
OwcXMLEnjHdX6v+FXgYFwL6puC/UB6h+t/ooRrLxTKveWAAip1d1dURpndM6uDRFyC5NuWmDS+jz
YTECjI54NC5b1t4AKia6Jz473I750P4gVjK4InPotqFC8j2Tq9uGdy4oa9oB6hV+46gkhVF/r/6/
TZD7989JskCjel1hqTU+epA3gmRcL7HXOIhRWfBi1e0eBWKnmUT4qnkpYfSVQ/cFUvxqzuQ96+MF
iOiHNRAMakxbKryB+SRG1FFD/1Gkznny7FuDoitopcsQjBc6gReh2W8js7Y7XAoGkc190ArsJ8jJ
Ysf7aPv4zXb23czNOs2XUc4XnanHIwTZiNvbenLfPD8/47feA37Z1kJfmeH87uTpudH0C+neZ0Kk
lnpPXnqImbgs7tTd+/0G1HKnmcGxDbJrdWHyIbgcRl6XmiGDYfgymbFsIs5o5NyqMf37BGmoBWrM
84OtosD5jL/vF660+kvw4QKMsP83U+ex3Dq2NOsnQgS8mYpe3kvUBEEjwXuPp79fYf994g66tUWR
IMxaZbMyQb+gggCkDyID7htXosijqOGnsYpzZ/mv8khQmpun4eIlzvLlsgnkVrupeYlZ0eNb1Z/k
rOQRzZ1/FMflTzmUW97Lf7tFY4QWvIPJyKuBm2tQa2znL017Xr5YfJSceljXn057K7ZAdpGYE60H
gF1aL1Fd/hbefAKKvrcYWpOdovnVSzIrN3JF8rferrEx42mc2ze9OctG67zxQ+9Osr/l1Oqkp+jK
lBjLRD7lwmki35ZXUPyY+lpMbUXbNEcOEiIeuczBSE4wTcq5iNE1u+EnKdp9bsd7T3wDyjsBHeFU
dhI7TC6jM9yj5u9AW/3JQ7JzvKmv1j+e3Mj5bxj4PYxpLU/BNs2tlT5oz21eHfEahNHRa+c6X2n6
NNbp2WOJVK1zVD37M1JRkWVJ1zVP1q/UU64OsKCo+8zTP/zgO3HMxWWKETCg7Z+0H7VTT0HN102a
ehoydOTmE+pPwHnSM7kEVTs4CFvtKqdluK/RmH6pEcaYl/wovHU7ZF9YvOJXTbkKndYuKJyXQJ4Y
WnaPPU13dwq/dQAIxCmt5d7PowKxBm4yYLYHG9Ll7pGU6oAq0U6eDgK7EEsrL2k4/+n4n4kdrUCb
ykjgFnjQrdgaWfSE41ezjbZIJu4TKIrSQscFE4H5cENZGs+pO7RluBW7Kb5SfJaRK0+9SUBHWCIh
47KDWvWvH3360gi3SVDTM9BmVdmqySkyOtCjOAMu0/Vo89YM99iL55MjWv4PQw8M0bQ/cvC4L0hx
6cHiu1tx5IPmX6qk201qc5CgqPKK38liXyvuTkU0qeQqkmy+SpCgOP5zCp2DO017Rpb2svJkk8nG
0UiuEkpxroEC0HwFz7SmTX1v0UHPnHOARVmOwAqUeybrFsxDvkuL+iMSRyN7Qd7RE30YwCv6Dv4d
zkPeCbHpKlSCJ1nxad3BoDRvZaNm7Be5w3KdDcxZJhNOTYhL89OjCm8a4YIY/8bufp2Lm6qnJRSJ
M+sjyr4kKJONK4+znqafkEldrlVu0qD++948RxLVdDYRuKiO48q9kJ9yTsoMaZFtAg51joahXV2I
eyBa1Rvnp+7/797Wvv4GJd1N7cx/TR6+Up2BEHS+LqtBB+CMkZFrYkr4PHVwP1WIL7jrCByPXLpu
Rld5bqJeU+fTgzyepFGZZ+pOMM+oPJiyWE42dfrXSYd8mWuRk1vsZmE1D5StSCrnv0oxrnnQ/sRI
Cyjt/LRs3zINr1qGRjhkLEC1/8TRigkQq5GqJpXGhzY6ufAc6dqDeNsuLM/IMsDf4lpHpYStHAPS
BSwMXK4Zze8O4tQIxF9zpmnGxHlqTeWSQsFigNlTKwBp8O2ye+chPWdsUctCSycN7+XfkmugZf4Z
wVIYq9fYZDOLoWAmokgVGOTnP4l+VT++BYd6I98kpmtsCL/FXZn6ydW0PVqGh2EmemIC9zjORK3w
5Xl6cJ+Z+W8UN5eB6M/OkKjqm0M9+ZdcxSR0IWNHbgqOMj5Xdn3Jo/jc98Bxx+Cl8oGBBoRc1nAn
PacxjF5jZGAZ4w2vE2Bj22zeaQKxDeMKFh/3KfXc22Yu4GcZrxzILuKv3OnhMRtWTq9eW9m+xHAg
5d4K6DBL4mT5AovH61ioqo7NKxbx2sgx56Y/KEkBFdS/N3nm9BGPTNNwYDnT5U228wmu8NMeWHdi
D0Ku2+NNbpS8y4smEWKb0ifutq03XavaOnYRAUHYPPUDEiP8HunYaVKdzA8pCVg0RIeTlpiAfoZT
MDI67Jovcg5Vmv1GxLPWtFf97Es+UiRET2p1MTrrN2+DT8b8j23p3k1duQH4jyGO7oIq3vjIBw1z
/uFX7o1eeK8118tY4bVux7+h2Lpe8i0nLrcna6DgNBlQmjUdzgmiHX28yj2LIIibDRVpl/l+pHnH
zN+f/B02sAPt8a0coEAiBqxhD/F19eu7n6kUPTmovM/tu78qf42pidUKQ3wBK2W2/UuPrQWJBt7m
pY3maxCR6JFKKBFME+p9qdKTpBnodPB+av2rGQZM8AbrGLtoTOMBcRkmkLo/j8SHAOSmqKo3dLtP
DRRK4aUgMirM6BzVCnOY6s7GGWkZkVWV/DCetfgk056v4rfHsf4szKMClIUK2ks6EECwykNitjHN
rpFxWxk+io+AiyVKGtSPCLoF8dcOWOmx/pH9Kzm5BFWDw/xBAZI2ta4w4rzQyWBqknTecz5n96J4
SCvG1WsnvlW8ZaH5P8lm6oIfuPmS9Cr2oWtTGK30Q7gqOmtxseJHmcDS6+tEiGhP8RV9NCoSN7Jl
ZXf3iXbV1eYzDe4BaCGsFe+audotu9LU72zb/5DXxcP2kEkRIEhwYKvqDxQ5I9mthsFSWhIamLnp
vyEdnp/1ZLoaRnY3JvHWH9yL4dvf8x1S8HB6RwSXRMPyU94ao6hgrL0ye5z66AypC/fm31/sfPzU
1NfUYULCYUeP712vvTbFRLg4vjYA41q/+Sma+VQSQ1ex+2YmMS0LPIKVn5uW3JcjmVO6C+qerueN
hrBGE0RXTUnOQcdaku8f92pTnOSM0v55CqYvlAquSAQu11CBfDWc6jXNqnPc9lcGTnP+ZPOWObTP
wwfV25fhl7Gym0AhlXais2t739VtXBAtcJ/kVTmTCeYAT/ucQ2XN+OG9fHFW/TtBr5p3DPatobE+
NbNxzRiN0GB4rOLpClP6xSB9iLVhPzJfMobKpaG6qocugtTqn5yn3JCm126brtvIZTD8fma4g915
L9c/t0ClsOSdhIDiNxwdl41cEmM9qVvfS3FC4nmpQKRuuzLM+FmWnUY2MWLGseh+np6WCFAsP8gs
VAHHgz/0P2Li/TH90+5l8U1ddLVH61ollBmjmIF0+ywxJo2oi7XXO+cofq3shxPUSUf29gZmnCEv
b+kOXiXqDNEUK5v+tUaCLh6Hk7xdlqmdBwePeqDUUsQZ6U79Y7ZbqX9Z/RQCY6S6YX2E/vzZcwiY
TM5q6RwT9BdNolKKPWQOPDGuxsnVnUOxUXavXLGUa0wlu40UBWWRf7t6qWHhpDwCouTR6lEpJGJi
am0pLkgSLmXCrI7vbSJNfOI94mWMLJ2WfPh/gWvA2K6ZeG/6rJ7kq8vcPtrZLRDZMyKnCGHPp6Yv
7+mdwdEaXlUyNZ+MLbJZMbDd1f0PcKfjDES9hdtFnixTkT9FjzM0m4OsYTDLVyfHiyXNs6qM14GR
1Syd8OcQYrnBY0EpgoGuFYzbT4E1nUaT/S3rHqbp86wyyKmdxg6GhDwDijJdU14eZafhjI0MLn7I
o2WV+jENMjV/ktUpu1l2Qz3+4jjfxTTIImxjJkoTe1lx9qR9JOVJ3mkl1bKPdM8lThHBhXNCOS9T
NByGAb+sBwTd97a+ox8g9YMKjeqfWP8CUQgBe+f9+OeWkFbM3Z+8XkL7Edjhm3gBZXrV2vIoH4l8
/93BS4DPOcvvYUcKzk81CdZeaz7aUqHR8CxJce+2xnKlhQK78jDey/4BbHONKuOMwA+Tj+1dpU0n
2hFXoFyuX37LFizZisWIaesfkOP5Jmv9LouDzeSyo7aPYlbgDDobRX/Ny3QLi/Ed2vNfenxWWvU6
qCHFVOUiRkNjFkVIx8PpD3q4m3q0X2R1qo6x2CslqiDWZ2YJE1GG2lU2hezjzERzcfb3ODW54c70
7znFVKPkufqKfsl2RXALvdBRvm4Ip6vGecs9N8wnluWXrBF5LwQiQ+F9yyOHU+gYJWB7GlhGRgiJ
p6uebEyt+ZQDW3xvHgRv3a8VHbVeuYzIGiSXvOiee8s7ypWAY/vVKSwE0V8eeu/iH/poWg6khR26
H8nWK6dnDWFWsZqj0fwsa6ZS7icasHJl/mQAXY3OGhj1Et2aqM+Prb1zsAgSZi5mRGu562hmWu4l
bKvz8jVT9TlVVJ0pCHIUOSrB7HPdMM9nIjglcUjI9L3hvbmU8mYUdlS3fmkoe0rcIXGMXzlfXbyT
X4GKXGkLXEEMHaK+2pVp9qAHtmhVXDIee9hgebk7geHuxkzfiSmUM2PVUfFpnpWuPpre8CdpLgT6
u6JpDovJnRySejMHb7p4YClrVCXBeVL/WGxTskvJX4iwLr6dPoDIXi9Z45LcEXKBdkMm5hr7IbjB
8FoQJNHo5BubNyhY8MXjX5D2V1etd6BWV0w0EbWxcDntlBhaqulpMt2q/F3qO0upUqqYMzSxqfo1
1doJbFflW/gjrpQ1z/jU0Sm2rUITw7TDHW2q8jZZW0ZzSXDFsF1epXbV2MxhQrrW4t0KK1kXiXvv
sI7JtY8M3hYmw1o6J8Y66XhElBgfKtQUe8ddvkmKUEy+TWP00xjl0TdO/6uiQtz8F8HPBukIM+Rk
0HHv/SaTAgWQtWqIiPtYP0nyZ8PYYJQWUwGwq6na0k9ABgBbjA8hEoa378ahBITg4bbO1U+rOkiC
Ntn/EjWkA259/AicIUsmHxNUN0a3cVrjzi695bksSTit5tLTobWiRFHFZ/lJT+3QGA7at9WPVAY4
tHwDcjUHiKs2Y+n+SgF+JC5XISdImrM8UKkD272ycwrYwyWTAQVzQTb1ysSdN6kb0EebmDQEyWHK
lt0fA6NEukajEexzjq2+iwsfCrb/a4DE6vSWK/DHsLxd3/4lPv5VIRTwcxq5FAqQnYKJoDKu4Lve
jCyDBGok6h2XtFSJkueOsVdb/UB14Tuz/MuAbSC3urj9J3hxWOOo+A3B8omA6dpgqF6HHIJmlk9v
+bc+xGS6Q2iIYIPZjI/y9EEdXuE3efWCN4I9aVcRFbEEBuzCaIH6cL4CdlI69lCrUarEchS6dyRe
C83mw2Etqe6/d7O+4IIa7sKRMAlnOMLUBVYWT1iY6yxFHMT3vWMKj2idDPdj5z+yVFYkPWepqMry
6uP5lCM9EyvTQ0I8JueQyrYdNoPZfBsZfybQt7uKetk3dPCfwNaFtOLZL9LfMfB/4bw/K9wv0rod
sOJb2Gw+CtYeSZpUdQzEsTD2u+XRdt6brE1T6Ve5ptFOpjwkqZajv9cakZcLayTaBNKkqiv9JMUE
KTjCYLg1bPtWEoTcNO5GZgCayWTxtRcpE86Tf5xllJjaG1HIDMe/rSsMFVLzY9nXazmgVFWkMiGt
CwXF0WKc9iVlb+mvSDl0DPMHo2cTuD4kyDPkysQfFCPAbkRMyeqAgbQHMRV2GR5KIzokeBhEnq8+
KuPgTQ8N3kashrxHTBAt+bXiJowlQN+ckGKqrLHhQ0fUN+jnk6xzqKruyt5YK4jBMhF8KwUQV5tP
Q+udLVJUWN6fpRIj52yEznmkFzJ35kZ2HBwgy47MLHZnoB8QQbjIDZVjREiUetSkSZKl0G51ztYz
LCZRuo/FWEi/Ra/RlDG/ZT3/z+iNpf+IfM7Kad0dlDp7kA7/TI6N80ApjXmwmSToINX6TJCkzQ/q
DFexiPLTNvuvoNxLE6jyknPS3sHwRZ2DBMLs/jQ22aAkv+6jNzlQs9l72U82Luhfxc8c72wUlkrr
nBbUPDlvuRRdBU1lfEXkpVJTEjPmtv7acZQtY0zohNINICaVVFIyzrG1DrCubiWRS0rrX3l0ivJb
Rn2w1FTA52hvU3GRENTu3K3SjHfyb4mPlxqTjQZCXv9r8cF5e8xHavLZmL6ObgJjKjeXM2ulkGF7
jDTCTjyTJ8tliJ9JsoM31kfpJS7tDYxKLcAgdkJGmGZhhVRYB8Fw7NsYCJOePi3uJ4StQt6k+90T
q3O93BKzSpZu2mL1Q8/aZSYpQs9E2nh17OkEHOgK1PpaNiibKcX9EMRbd7Cf5mxciYNDduIif0+H
4jQxd0gSqwSn5Eme5mKIMCVLw2MM7noIPhkSpBskBiC6Ni7FTM9+6vzyUKGEtrzOg5XnLOtF1g3M
lUqfvCvmFzysP1jV3/+tJNkcHp2YqTvqmQ2FHXySxHbyKRcVPLmCvkBcySCWT85TwPwdAd3G9azb
5Wr9x9ZDYNSsfqOBlpB8u6+3j3D9bloSI6XFbtrqa5/CR8bfpkE7MbuJVMm5mrm9ltwdSFP5ILEn
Gh3ypaiyw8jRPsgtsfDQZWssH3R8QCtNvnaNDzlHL6BczLWAkVyuMmrsLQMUy6J3S/TlrB/FnE4p
Qb90iCQkQN1l9Jw7KGdXyz7gjGRPyFmJsc8dqgvN8GJU2p0bmZueLyOXE+p7aveDd0TlDsndafdf
tDL6MH4r+aNDVB8xQ3MjYY3cW1REYQ3uIODFKA03SGn9exg8bG9d6eVFHrtV/VuPKswVY9e8ytpc
3FzflN+e9iX1cbEeYh+BLLz61HDFCkoFf1ntUm+dhu4rVh+l1TJ2O0q9P2JaxdpK/Vl++p2xHQFF
pHF0q1L6ldruUn/38nHV6upem7/FPf5Xeh7hA7AvzF+tHC0B3VWcBRORZ5RYAuuaBNOh7qPdcmRc
PVC1x/+12elvP0t/VPqidUcBCUcAHoubZ9Vbc3RvvXz4IFqXDS5pJILn274hu5Dmq7ywwD6yD99P
Ppc6cUPBKu5EuCDfSpxsxNUxxf11prGfY2/bWoR8axPvt0TWabhR5N25jRXEMxPiqeb04PiwquKW
K5aBI88yx02nGg0aY9pkRv0AupI2HrUYqSswH7ZrITyAesbRwZF0BlGKjUaz+tewD4o0g4TnR+Ln
nJRGSgCS7sA27t1NxJCJzmbtiBBKgumCbLqaEcNClC93/lk5SddbA8aVjFHnlj6BguGSQvKSxzcH
NCe+vbr57c3wHn6OjaT2hAHbmpbXZOZHSRI8LbmhGPKuDv1jzbRY7jwMv0Uzfkbj+IogAeIF9FnB
sbjQVqssACtjhBDvmdNjDlTzqnSU0bNmXQkdGh38FNLzWrPPev06O9mXeCMJ0+rWvW/TeB2Hr2Ng
fUqELx0ZI6XH60M151N+wXn5UkM21n1LoVv8AS+FIyHgyMIcxgWtEY7RIe1gxG7cJVJcTInANRLM
LeD8JrJfetI8CRdTDLXpI8WVJreymqUrIDdIYgk3WzPGe5HG4GR2X755XBZSeDAL/TMatLsyY+Mq
5pGR/TMQRblbgTV/yaoZ9OArG/41FOUAbec+jFa9kWZOEA4/1tgfzWwnPkxQA4IeEA8u/00oXrZl
+9bAhmGFcCThwWEgveLRr43RvrrFp4Ti8lbZlfJ8g8x71iJrKRQZavQ5ThrEZcUrJGsnHWp9vkWi
dcmW5i6gCvAhzRqUEmgK4PfBaOLG6peJ6sCCHRLzYHn5iuHx56KK7/SJHJkYJsCURLH6wGiYdiOG
e1bV5Q+z639q/q98TvY33FR/ZdnCZq+t49Zl9mC8SvS3mJxxpJKh3kg8JMeUwygOn8n9F43vhIX8
rau+JAvTSw5DPK+GW/gOvhdLwjz1P2zTrMUICYyP4mL/+17HZ7LHYrAl2MhLy7XIRWm68qwLhRuB
/PKiLJspyh4Lr1wz2/knd0HSI5SpIapVnuSeywqUm4zunWaYH9KYFkyEtMaCpIRj7q1z1mHknP3M
Pf7r7lHjkqZR6doiRd2snItdWXeOmy5raunYA6CRVmsR1LuhrvZL1CDLX4Jg6wmi6UjTP6XDJQAl
CULTsv3uvyV5IgP4IS1bHrqI4SZQzBj1s26xB+VOlnJrGGIDE90/yv2TbHa5X2acXMJdm1vbGOGL
xX1ImgWb1AnCaLl42Us93RJ0T2Bn1TZTGZ8HcPh92z2KExBn0BSfutq+mjmoGMnIbPPFR8l5iTDZ
OrpYXwm4gaFBYK7tLILumvBZwlW5kQJEQefzB5F7OOQJ/rJzNQQUjl+UHKNMlH2Ugv5i4qHWfHei
V237n3v5z9XIT+nwo3DFxPFhRPdrIuavWvMs34PI9SlGvs2/yG9yak2TfFCAk7g+0CJKVtTuubVR
Dm0b2rOG8ajTZZIVKt3icQrvIJXeBzoXI1FcVJVfopAFTAxhWAB4uFxZcnWU3vmpvZFcZ/BQexC8
XZa0n1AQ/bdbF5iLrAnidFOIisL0TZJN2QoSqClpfCLzlSBP4lrphkqD2MDw9B6gG1aatJVL94D9
OTGNfZQrdxrIZf2QwSnC1aQ/gRGTLu//HGCmxld0KTa6nd0vXQ8pR0unw2NELFpshDRqYHR879Mn
cV462Z0YLsMakQIEm15JnwWrJV2ZWdHu5xkuMpinhy58Hhptpwywz2B7LCO9SkaG1OdLhdKy4Dia
0b2rwh6FaPrdlSAA0mZtOsWd3H1ZYvJQxgA1dllL7DG5dNgTfyjUyaYVi/wPDCDqhKX1sGRbYq9G
v3lKFQRTmn/BDNwABPTmrla0tawvsasCvcpzG45MxHf0UL9bikbcVFidH7RgWJul/VN8Shnk/8+i
4tQ95AEspxT5oTKE4z69k5K59CPCmILnHN7OY35bkHtIGVEqm1L4lGqf1qpfBQw1ZySW56L6aMw3
qRgCoT1O9sCddxZAGHovN32mvHhQL6tZA00g65OQywuMG0/Jn5kU/RjgQRbPJLFdjoRD0BZLYie3
rI1ZfRl7JzaGJX6TmE1umAc1HGUu+af8t1iBpIXTJdRfaqKIJDXfoRtdTISlUMmkQsS8RliuAeS4
ZKjL3ZaP5nFwcX8kDpSTW0BCs/E01dsO8onC/jaj8L2lO9q0HwvST6ByCKqlaQQrIVkQZxnxkKVo
HJjFR5bgX8TjwyF9HLKDfEUmxkr8UUvg9y3Jtzy5kByKsb03L/xBSWXJY+XWlIxvRaGONkBzuxSm
2EfgoEm1YHZMhyfdHQ+qme8F4CBwDAkaF7SGDx1CMr/ARUu9vIVnzfsUXJW8T5y7kf5kY/e11BF4
KWU1J9C9S/umMaAqs/vHrIFEQWKrxIN/DvY2b8ZE6da/9ofJUH2Uem9jO/8JPnj29JMfx29R195o
RK8dBC9lkG3lhAQAFnf5ydBpPYFa5Uv+t1WrooRdA2CMWTzVqbqSk7M9Ohgk7vIYLHtDxrpkuLJT
ZMe4XXYjhRBxCKFqHQ3vyTeNL6PMsOvVXkyNtFpkd8ptjnrldpzLjcAWBfDnli5zCuFWHq5qBLeZ
4QP4zc66YQLo9S7yM5mMg19DZ5rMV7FJFOlmuuAllYcBiSDZO+Kc5BCCI9S94hFatdV/aLPBZdJY
0UF4/kND9/SXTdtlTKj59drxlHnmdZif+ir/kusVC4cUB4wQ3+IVBD1mtC7KXB0TKcCyALQ0lv4h
Cl8StVra8J6MH0uo/9/zXDyGzxuTCaDCkGzKHM5zHrggNsSByA3vk5B7jLiFAKIWh0OnaaNb0Z0Y
UlkLebtRzOEsT0iwxHL0iBM0K9TI6CJHSXUvQDEJkqW9RgMq8sxvaVWKETXr4SVB3ycCzlS/S19O
Suuxrp0YSv1EgVX6mdJhhYKY7mp07gpro+nOIR0jqu/tKit6ZAR7aKZBw7bNdoARStpZ0h+U4M4Y
2hVM8Q/SxDb88ijHa5Vo7dT2XTA6aBl9SuMj8ElEyUq0eYSzc7rzKCMGVf9njul3XNFSQFZb8hs5
70DHhNFT0VoI9GZ1K/q4gD2WxrBNvgwA71z2W2lwMaQM5MJFQY/JFwEZSJ9IfhaOuxcx2iA3FqBD
jF4KyqNgQp3uybCNd80GSKk2SHrBCL/PiiZ9Nkxmz+Hz8L6nXH1pIGT8C23kaw0d8GILc8oIi9Ub
lDTxFh67/H5k6OvOy51xC+QifDPdyrlBu7s/Q2iwWT7ezBPKf3SOx06ZV16W+M9tZNg7M4fcPNeN
4JGR2QAl0jD7TISKyvHm6m/et93U/0Wq+RvrQf+Z9yqEQG4Hl0ef2IcENqTdBBPj85ylqMVX5njE
rD9WcsKIgq6tqrAoR5E/9BAlvzk9MW/lJtadFofhvQUV1DYjy3hTB7h8KBpkF5ulvnycDvhzlbfZ
sdESZ9WNSvOcxfDmMgY5HYJxGB7tFNVBaFQrC8oDe6D4AmjBugkzyDy6/NXSmGfVQjQvosrdMDe4
pZDbraEBeWtL+CuTdIDZedCRS6gNaKBnb1sl6d6pWpjHgTh2Si9UYK26q4ERA235q7sxWTuNPawN
CIgYoUXeQIeS1Jkiqgv5wa6gmXHqd41axqhkH1HQODfF3MGZXq6q3DvnNSS25uxdwiyK4Ltc1fGw
hh/GWOcGN8DSmg8foaxeGe4aUMBxGx4zdfpEfuPXtBAXjwJYyMbpeWwK46bOENT0rG1nceUKtAqc
EBS5nWptvAJ2t4keJ+Tr0c6GJ/emVr0GUcVTgKDGISonwsl4eEWBFIkp4uRKeMvgiwROJU3YJnse
3fwpqbTvttczaE0R/NSZ+zJArmQMQaOUqKK4UiRPjRZDswV1U8nSSHJ3P+i41hTBRq0CDeA03XPF
hmamobv5tQukUXxopVdVFry0qqYe7OGl00sDdSX4Ck3UNoPBcw/aRK107Fx0Qkynk0Fy5jKqsF33
7vyp16d5Np0bzYewaegAoqiDBoHPdAtvwxMpNXnPgPRRPr7BNHM/VvW+ds3HWaNsDEAwYfTgxuwV
BQ46CMZnd5tn2XMQ5pD+93f0RWHVjx5owA2Ii1YozrQZ83GUl2Jmoej7QeLakF0PNUxKbj8+0dD9
9CO0bGZvz5Dyp0FpAnJ0mBF8R/vU7BSAYWbgw/4qLWeVu8lHB2I4Deyj0ROHulW949ZvAy3Q1mid
aKu02lcZB2SYNd6VPFW0tc6hAZoeQOxhVIJzS0uf96D7FvrwvYUZzA9jIbEP9Bp6/myM35m5002q
MO2MtCiqODvXZzAdPmoY5kJCoQomuBn+zTK4BMHQIGP2GAcKotkoCpC0Wxs8KYu8gu+AYXHE5b3x
uapmbzNC33ozdw91moar1tPDtcY8ADWmfWOZ2gZSgSe9V3713GOUrkaWxHqtchX0a2QH6zpS/syw
PbsVXBQlo/XL/6w03jfJLp2xTTVaHGt1pVnQnSEey/HYYojlsYVKps5VtG2nZERIJA5+BqO91fXh
Fkkf5LLaWVmbuQXkM562ieZxHxWIzkI0BEPzsu4SrMMwQqM0NCi0jFYL/TH8Q63XOOvAUakFMy2e
mfN7iXwo7liHPbzXq33XDw+FNwlYYrqNjO4TWYRnzVS+El9/VS2EZiHKbBAarXoYEicmRpSoQOWh
gM820qFdnJvKvrGtADrTIjTWYYLCjFKgmdKpmbuGfTTn1wCWvh7ZM9gHN3BK0XjJY+jHrWAdqY71
VMY6RBoVpFsBwaaj9p8o/cLfOTfmvrKZ5KyrZFdW1MHT/KnNXOQbuwkNkGjeQGBzZ+aowdRmVGwL
plqYBA3WFWwvTyxrOOM3Xtl42xqcEYrc5Rua0BAYGz9pAo2flRTbXEHEtGWixtERKFViZ5VXSPDB
W7aaOhNVsMRXb+CI3akiMpnP70w92veNEn4D2JnXkWbdea4/3Iw2ctROVVU09uCr65vhxkGEr1fN
ZmW66U9baj389xlsr1311IenXG/ZAUVurkfd20JmQGdf3boqUj4WCJyYQYKn2TaTndZDkEi0WDXe
8wj4BrILpmML/d4tUS5LIcWkTG1Fxbp0KDYl0KbOyUDdDp1xFdaLMN62M2ay7LVDmNkQLXI7b8wQ
vBIqHH3lr0O21o3RP46B+8Nk47iaDIMna7c3pjNB4jyJx/bprsQG6Um+jzyd+b6QNiGaHrGFoYlM
bDQI3ptC9T9n0y3W7mQ/Os6IEpvqPlks2KTv7a0oSVCH/x669x7917Xj69o+09Qjc48D4w2wHGju
mwPvEbWLch8JZbLncDuTbHhts8zak2lmTqjC6ocKzpRB7OP1K7SeRpFMrhhGgZg6GZpqpaJVHobs
mCEQYKOOWISW28rKi4ksYAh5cKDoXTdlsk0ZBoaOvzTXdf+sxNGwHn35xtDdG0X9XgnlWcNENJNQ
CNbGprfxoKmHWBOO6xmCwzlSCLKtAQY0jbVCrIHrLuLbeRBDb/Bc4FS0nSBcKRpWHYEchOinYq3i
CHEWsLs1zV+IOtjKrKAsbm2S31bxkL1qzPuGYsQKPM6BqmcKBTXkoK02o1WWW09wzwzrxgnBt4UX
M1Nu5lo9N02jolna7uwYfVYb1+QJgtLWYnedZlDUE7tZAEuTEZ47bZzBkxnQ4bXRmzr7ybomn+ci
B3E0RGXArFbQ8K8QDtnE9vCuWEkCSycbn6oLiVA0XxBb28Sd8SxASdBwG+TMHvqp+4HxCbomDXRF
Au+gGiFwlloE6bAL/2WOd8itsoU/U73xE9goWx8B7ww9Wrwiit9VlG6J5JUVUqXbBtmjlclQw9wD
A1X8lzGFYhmuE0QR4D2ABvgcRdg4itBpVn9R8x33McQSN+UzKqz9fs4MjylqCJOd5yqAJhxR0Gjt
4uULvX0ifoYsyHEZoWxfK7qZ6S0yK45R31cdRMZF6eVbwzu3fUXHQSvLda6vm1r5LUYvIwQqjr3h
+CCXwLp2CWyKE9J7noOIqa7elh1yx5CMOCW5EhQK6IZVG8tqynuv2jtKqW+UHF11e7Se3czMDgUj
8nGXPTa9+1c19Z9PEkDDKn4YAKzBpc3/PD86kSDRNG6QwOiIrRmRo6SqNDU11HYT7GEujLageIm6
w2Tcjrr66cJ/uJrD9nsusN5NCbs9MjaTAkty4Ma3NtIlPsMrq6Tr3/RO/U3JPqepEgkZ/keN+7Yc
teamtFDMRBv33ijhGfXcBIUVtGWDuIW/Xe/Km7Ruvnwo7pgqeWl6UeDJUPXQGvc6vQ6x+pbRcYD/
p9/WdgmZfaDfzVura+D4bL1g4w9Mmhf9wJjCyBNw0MJu2UKhPllPjj2mKyadwTAMzswwD3bPmoav
cjJu08y79zr2PIzgxJskBTd9WYpeVPWcDUBmkg7NqEBjord2tcfCUQ+Nm2UPQYesjKvftmhh0Rl7
ylBMtjTaZGGAdKzf16tuaO6yvnwutch7aJRkC6J1FejxIe5h7HYhI9JyEpMA8R8vd3edbcD5d2WS
GsKcNiC9thQItAtzF+vFU5fRphkTo1shmLfnvKi8a8pDz8ubqKjHB60at6kmTAC9Ge1it6bAqhns
5h6V59xLDoxdYmY7hMoMp9wXTH2lJcVWpMnXlaai7KrTpNL12yzE2QXVYzZHv1OY4mtbSBYc5FI0
tsIPquXGeugU9d6uu2EXSmw8hlazDiEUOTojVAatEqKNVby3aZV+xU1dA3Svx/tM/rf82jhuQpBQ
vIeZRWM3zoxbV0H9LJ9VijxTv1OVEtKt2ICs1KvsF6+21VUO3cEuHHX7ZXlNzc1fqAdo3doIhGp5
mIP0tp3yzm1m/lmZE+7r/xF1XsttK123fSJUITTSLQnmJFHZNyjb20ZOjdSNp/8Htb9z9oVRJKWy
ZREEVphzDvDX0mMT0me22MyVf6stuOWDQqAZmy0hq2YcEVp/qAl2fmkfhwYUckjDciLg8dw8GGYh
VeC/B7KZipOHtNlyjI8S+2Us7U9LcBK4iZESocLTtCNclXMHFnre9CzERuet5jcGGjD+xGmQbY0s
r9exEXdEhmP0RmU5nZRvT6fvR35nBDDexoTUxGleIq3j4FCMUHurcD7Q39hnSw82KkoeFeNibAPK
t8hCTLE0ibt1XLjZDDSPfews76EG3mRM5rBDwElULhmZVdBZEWQVTYPjqid7dPKtbJetMKs4Wrgz
v48FKmwzntWfDImZ4euV9uvmFkuWjk6163Ll3VUIy2O0RmvvkhaajUFO3OWcH1rDHS5EvRbbeUxA
dUn3K5Qs26VlhgCYlltPWGhkJIt1XYQTcDfoqj1jurW0s4KCjDMtawbn7OcVd65Au/h1M3OTKr/5
6Cv1TFnmJ3IfdOPE7dTlNj2p6gQomci6yXxRhrrOTRA/y6x+mgloe2lzclOMwHwVY/tT1kI+m1be
40yrVzcPXgvRl9L+mys+KSSLxYTv+iWUCyPQEQ3zGLXlFBztibAyIR/4sJ6rpwD6XJViW7iLRdRy
HL4NQXeGaTfDlynNHVmbTiSSUOwNr28+8L14ujHBXdCVhSp86sNbOZTui2z+Cfo0OABRhILy4KF8
H2IpLtJNvjJBZk9OkNqSy+aSPJ5VVdkcgnRhZ2ix3LJs193wiTAvdHrVykuk9Z4FGEW7JX0qk1K+
x+M9KGYN5eLHnDA5yO0OPKuTILlyxwuDiWezTIj3ZlVMv2XVr9mSWA8x4fALqhxZKPNjNWTM277s
QfmW4Unxy741uVawQcuj2VtApzoXlK3sMuwXg7UDZdc/5yRdUFqZ2Z7tyBQtY79cRL8EGz6cLr2s
vVy6aRanPqMt54e6pxkehTQpfnYBM2ciY50rct18H8vOOOiuZtGczdDv8sW4Sk4bApVNG7qhF3wQ
aXtsAlgaXvWHrPpzkzvDP5Pt3dCxmb+LpnqRKg3whATv0sPDxD33h0+47k8uOn+YCS8/vAZsU7g4
wZea/5T+wEiAidqGJq/L1kLZpLFk+c+YyZgd++1bKx3WGK31lVMLz+sUK+wl0fn4bC/090r0zg+S
CYFcDjK9poULaKcr6GqGGLgg+Y6rmWxLCkbSFQyh0vMwASFsqxkol4rFxnbc6Uiguvlstumwkh4D
+TzMCYVa3Cejzot3gZRgh2YyZpVsMKs9uKOV7uskl8Gq7OcA6kK205POnlx5coDtnmpka7NbqJec
6vIe1FQT5aw/yeoYtqzI5W6pNbH5WdDvFcD7RzvgXx3mX8fSL/sdtjbzHucOduK2T16UCF/yvOAe
1LnWUYdL8+aGjU/xPIX776f9DA2LsrTbOaQpbXrbTyKyYQgUhm5OBu/jYBtGfwKOEvCxIKq4EubF
azLrQtC6t5EMkvtlkBfXd0DnplM37xfdviKNI93anb4IGDajVBn2I/rTXrMoZzDgj846sOfkkIVT
cEv6FGRp8aztzHuPpUqegi5/YyjzrtOsu3a+iJ+LEjJ6HadvSUjIYjzvszG8eCLPfj+EtxaBkGMG
rsvPpc8EY+wjh79jl7QeLpqscQmkTnHfL2oJdkWM7Y5LUP88lal38GM6wDn03Q93Ia05cWD9+IzY
PmpJS1+wtuDyQ1FZRNiHv0qlFsLSI7o1Yu4JtGSKNBTvuGM2sw5+DAohzBwXZ35fxdXqIQF3pXly
u84ggc/cNENdncveqSOXZKQTk0mBRcYyTk7dYhvMnNfGMt7ivKa5C6Eq2wv9imma06VW+VaN9fxU
dMH0NKvkaPTAgcrWpXrM3HY7+D2Xp8S6N1nq3QTX9BsbaffmFmm3GZPhkrIXaBoECbJ23pzlyUL0
fnf7ZaI+8r2Nrdpxg7d9wX9GrqIZVtapq0oftDTMiNYY/buLLyELlvS5IQopW2CAG9wsNnGmltcy
canskvaaBOFygT3Dz7bAe/XMGUI2yw6p0+rkzGzedJdlh7iJI6MpQYpqtKGmIGqjXerTf4dWBvXJ
zmUcEebACS275hKSzEyJPBe7voGTNVUDHxALAbBPH08QMiedvwBNr5vyrVCGGRldeusfdZ+LkZRE
DrmZ4T4sRQ1EibDEVWIm7dZNwq1fU+wN9MTXpjBX1OneTSe9+TxpMNOISY9QpN1zqDbT4x/2s6Zl
cckjs4ybC8ng4aEH2ZGIITnhRDKOFnLBfx99v9Yk2o2KwqCYfnxheRxMcg0QRbZftu9AczCJ557G
Or9khumOR7v3rLWaucaNraLbenxlMcRqhi5wbHy/twD4xgwfanj37CXhBhmehZpdMhOVS34NGSwF
mSTGqruGfSI/TZmX+yJwzY3pkF3LG6P34eQwAUxaFdl6ZhzdZvoWM5f0VoZLnpmwh1MhjJdRKRxO
Xjns7BbNtmE1TDWa4cz4uT8X4EHPM/HC6ylJzWjy/OD0ffAdgXLRLsq17XbBM4G0lMxd/KC3Gj7g
C14bzOnFYxBRcls9dCIMbhCfMvbK5XRwwDs9WUaz6hgd3kJz7aOnPIcyvMEusbZKU5YlhVk8V2lH
pnVaP0nRFM9Dl0UlXfptyqtdnQdHTy71Gc41rIu00pwkmCExzqptNxi0AHVIjTxNdO5OXpJb38hL
ZccdN1suRaxuDfo9KEbrMux+ltpJvrqaobyfJN4pcx3/nbUndOms5JTErbo0nn+MSds92qL/A1cK
nVIad6wHnDC+KA01yO2urmHTL2RDthp7M8USxntY2+0BaoD7j9syF8jDZngSRFQZFqkpvZdOh7wA
Im7UeOZNtICnzF+eR1zEmJoTsNQ2CRiCkfMpCezkMmcp4UQMVzfTLMOjdoNlV4JhJHsk0KvRYR/l
mnNIhlEA+KOwYqLB3M2YuoiBrEnvF8WEIXOGfc8wfWcltURfXRZny/V2C9CMa+y07b7o4X0Eln9Y
iP0Xo9D3wGFn4PWkk6E9ezdc/+bFBaJiMZEzW8x3x7TOY1h61DSMNSeiSnfe4PwdbXUg2bncWXyu
VwhNYCC4/ufMGVDv8biqo0/tt3J06uy7mH6NIujkfMe3Dk9JnJJ8Co/rVKSOFS32tE0FwV7ZmOnP
quRWU6kpOHBOrBABum+e6e+JpNdRv7hALM14tOlhYyNKHolh9lDFpxB+5K3zuvrGbVxvywLdUN7f
wQ4YZ4lUnAlHPbyFedETa9cqMAr/70AVh6gZZPBG1kz1s1yM56qR0/n7kZgxVqQeMVohPyFBxtki
r/A7i1mCanPI3/WZ7N8ax0OjlE37FAg2AZFsQiaHOL45duV1FlDW0VN+UOe8AP1GjWw8QJWggmHC
L2TYWyzF1h71QGQ1qXH9PvCRPwVCxKQl89LEwOuoMvsOlwGIlzue4yINT2bvVFGcWcMu89TP0M/m
Pbku7apmS7fzk6Y8p3G2M4xQ7pgcmERPw34j1/RjAhG1Mtty3rShm9/dhL1DOOaQp20fX6SHJQTy
kPM6mpqU0THVL8s4nCFV/rGd2bp5aeTNut0IhjFP0i8BW5buufKr+GrQMqQ5uFIqoHU3Wynnd2au
vj+mgyWYARIbsG2q4ZHGnxt7UDh/RtNsmZMET0kSeAQz/JZGG57csp2Yx6WnmIHrzWwMTqVM/5HJ
+N6n/vimQv6nCe/fe822bjV5JeMjq7iWoVFcZ3pk6tlpunT+wbSSPyQqEipMvvpK8IHhtjMH8kJf
1qJOS8ddTV7GaYgdsPIp5ozCI16oovqgXefQN0gSUr3xhs5+kNC9TwaNDU5iEe9cFN1jW8/71Gei
GjgZ0DkbFUZrx3/9wDkKhy0AhfLH40FiGs12LCtNZ9kUGrc58Y6VJpzSUj23j4oyM02umU7Z4Zd2
8+8j66FJaJw6hg+jidPO/0XDA5DoHiceV0pmEqG8fj/7PvRZ7+9QAWtGSmXy9N8XWiqblTVlw74L
hmxTxC3WB9eywTzCiVBO+PT9zAHoEJntUOy+n4bKb8+tNv8hvzV+NjPnYZMn14qIwSLO2s/SS2w+
CSreZo+nbYppyZi7J5hszQVnxHWu8vc8tObfch6/3NGJX8E6q52Rdw7I7jx94baOHKdrk51OGFuw
VmiFXuiRivEpXWb7x+TT33ihvQkczz5P7dRcU+hr684oqnMIrH1L7GOufdrE1vWvFcradZL1yTUH
GnZQBZduQQxY1JRIzIkrwUoKoIi7F/cVPVHPThamGI+VJbNQd2XDGToldbodB2GeDWbuTDp77oyu
bt4Lb0ARlqqE6ChrH++1YWgIMoABimZhQJ5CWn3096R9F68J8qMmHI9WpqlWubdV+2XG6TMv8ZPL
KoPhEwGR82Kd0lmHGzLCUi57lF5KifIkHvXX96Pv15apPcYJGrvcKTzQVCyXvJx4aytpuKYvp4wl
DlAz3vJwogYytExuKfcGTplA7di65aXU874EkHqNi8Z5cVETLVUqn1iD2S8z+d4R3HCfqHRDPSVQ
X5J1PpDXWVbNctaeIgPX97NN9fDmppNPzfj4gnBEuJ0s+ys2/ekYymI+Go/D99PvR2UzI6in8VvL
xXWuiivMmXd6TYF88KvFOxJBgpj+ERn//SjRjNzaUbAG5qUsYcLNOtXcurpuz8yOnUNFl9fMJyu4
FkvS3xB59LfvRzqdzP00CjZa3TrWuXcCoGJdqrBAeuuS/8o8rwSV1MTTvWnJCc0Zda1Iqp7uKq+u
Xhx4tw7U5apngdZgjmVt4m/KvFluXaiH09yZpIir9ML6dFq66sS7Xu2mFH+EjXjsLbAYpS5jfk8y
JGZGQNCiY7XZU1o5+SowTAyWmVZRWABdm+Rsr4aSHeBEeih3AEoWAUszGPvpAmDGvgYCI5aJdcKu
upf8caB2JGkMPQP9WEHgthlGVocDXjka78Jo33JSxc4dUj0SELgweoOM3MAef0h4Ayj/JAFlmWL9
n0/pBSuTsSPdwY4m0QVvvLfDzmrKckM6aYA6QPqI741l8/3VwiIgtmaqG3m62yWWLT9zBjlQHYzs
6g+WfosnQoeNRn4SRV9CvkG6h8OwIA37yZeWfA6pjyl9GPqU1ILemG3FaOKdFo1/CZqpZkr1ps1A
RbNc2jPa/OJWWI8hci3FV5M0GyZ6DJRK7rb10N2L3ElPrZB/ZVn8Zswo7wzM1bpRqr21luOsG3PE
mszN/pZX6GyYYuSEBYXhrp01+upxWs1ejqFKJ0C08dK8c4Mkfjzpc1RZnf9eypfAKg+OltVvO8e5
144FwyNd/MakjvlLSRfUm5McQK8164p3cj3BLtsAQjCAhzGJNdnEqYLk16VQ9AGxOvZF8r8CBGqz
QnnRaBKeoGQY94QIEAzeerjG5qR/ICBh463PxSSYkj8ygUsu/5Fr+/6a3GV4NLOjr63tPpUZW3HU
b5fMcdPdtPANZjl6uwZrzsprW/1p0eUheM1k5AnfXU/2bL7nibWVVRneXUV6X+GASMhRZ7w6tFb2
0KldZU8srpOqm3DqJiGzjcaLyF/F4i8BOPtW/iupBanGS1B8LTGWcpLnb+2c1lSrgXw16vQDRr2m
7J+6fTIHekuz61z/fSQmCsPYvvLzccb3rvEhy0xFS5vMB7gSxkfYYujwgviuE9QoqJHq47AgnvQF
KZ1el967rvWeAuuzmO30/v1KHfxAOWudZYtlL67aJ5AADf58v3magpBldmY42+8vpIMgIykeyoO3
5MlzfEynpCBS3+QM6auO4b08lbFBBtEg1HO+QFZ3kfEefJaVz3gB+GBNS8ykLBzXA3Kn39o+zRkg
roBJ/2EwR5p+6MunwV/wgQRkdJpS3Mizl8+TzH4w1KhXvsHYu1M0JL1U4mAmdfdWGQc3G/Wp9bJ9
X+NBY/gMB/w69GF3kijENgVv0rua31BdPWdBvfyZ2fYVS0OiQo/0dkl7+9IUtn2JhbBXzehl29wj
wyOGy2KE7m5yWjZ9soFA7OX6XWTxazOb/q23bfXeeMTa5lbzSrgDqnhDHLox+9u4afHDqurHacUO
HFY3uctM4ipcLPvKM1OuaV+suy9e37nPCIAonBL7T1IWw36MAfemJgltJiocFjQUWegR/VVvdaZY
VYzJHf3ZvjveOic9nFtVG5znsvgMYzd5tpFh9qPVvwwNWeZdavgH219elWc5V2JngLDlWNzBD9gR
Cn9BmLPHDFxye3JTR25jh6ffr30fRpKKtsbi97hup3VrL2EY1e407pQPcDBUFLZId+rT94y4tAJ0
AHnebR97HJY6yzP7kOI4Lvspdz9HzcZuROKAYifM90p5DGGag9mK+K3LAuc5JwpDtvYr1N75Xojk
rwxsXJIBSIrG2zz+dMLyL6QJpS98SLJtIEYj+n4qlZ1HYzUnW+os61ajysobFhgjVNHn70PwohwJ
ziJPgWMUrnhhBTNsOheOFwsINDR6wWa0sPA3mf+0BTsTAhJXbsnoohSURA2T9JWTzStzwh0WcA0H
KNc01zkh+cfJkUcqTKazcQmBthByBtlLBJVz0rnxMixQ3vr6FkoKtoKGYrvwUSDXhK1qQQiTHat4
g6Kf349vNC9ZP/qbPqTUnAiNfSFnKGBoHRYvkyuaazgOH739yzS9GQzGEJ5N9lUHeqhm5VUlyugw
dfcGObprPljiQqjViQBQQIb/v1jwqaUuCNpKEKUXo/wzNX3CdC8dDlPhoO+jWfuhtbiL4bEPdFxk
uRKyzigC5sEMRG9N0W9GJGBPHtnjhBT7AFo023cjNc+gONEA1N3dfhwCiOtrjM7ljpvMw9s6iHM9
5vEeo6qxNhTN55ymPsar2Nn3wX7MFRrCMJufqbQCGhDLv2ttP4VdGB7BeTpEDDRVzIR/VETlgEn+
/sr3a/MsV5lLMHql0/j6fcgEy3AuGAQwMSsa3et/hznPuUgoStRORqVnNQd31tj7Fhv0WzW84XO2
LlzV6Z0fr+cd+6oqb61/v60rehDaXfou7Ka8tHYe/O/bhmSILNfOjqXhqn1iBl2E7oAJiuPPhxE1
zX2cIDWMHYb+xzMVD/a9IFcu6lo73PTf3/E4NClJcQlBvAtOqE1nmuqog7//lr//HqscLx7i3ITJ
zFfRloL/s/eFItq81G5jXdycOa6JZAEL6oODWQbvlTfRrZv8x8q6ISmSEEVkAO7OIWVjNYhbF3vB
Z11n8cFp+yVqHk8nv6Dap/e9GmlnvxhLdfIFzkTLbKddYOIPrQTgdXS4u9YI3KeU9wt4NVvYSrc3
hC767xJkkdkF5W8VOG+LW9+MYR5PpCw5b2pBU9i39Ug3OTlvVcAYxNQuTyubrMnO/d9XLcuiXFfN
n9is7XMSNvW5dTbfT1Sn7LMx12IEyYoW0C3tdOvM5mPDJYgAzEAIZE18KJdUbijuuY9AtDrAs/pv
bhM/aLlZSDtnt81GjlzJ6nG0bssSvrfcl45J61o3n7TJ2/ejpT+a0HdhYfJKF7MkJFD7bJNIdWnd
oNtqrpUrd5i8i7Ig7lHrP0HdKS58qotL930QQXhKLfxcvCzBr0bNPNqXud6gDYdr5LXBBjNscIp7
22XHSWIZhkDcmVOxANC0xr2H/23Te+JEgZSu56kbdy1X9xejzDrOC/suAeS1vlOgQgyMDSzDdgKP
nSQ1QmK/uUqctRsIsGrllCO2qMGMTKfAdYYdHyFbDKSEw4d0P4mtptruHWOdT223NXEYnbUNMt7E
8KtegEs563Igh4GKWd9Ussynqa/OPkyOU5PROlm0pY5ZR2VMgyWsR0tVLahUmXukVpE9L7kaj5J1
WZv3422mRNKFzXUXfInhWkYUjgacxYr5qlHKcDf7tPBhkFpbGKw0VoNHzdjaZz1Z1Q2ViXU2hwfd
rzNI+kCEE7x4DxKBe3HKoX/inH1xaSwO9Jz4Mcq/OTl5xlxebUg9lyyRV92zPElSog10+MuEuLB9
EEO2KNWzp2Us14ZmxWy68sOn7ToMEkPYhDhlYpX4HgZDuUlNfqLckNtZEtUnwMesl7iRaO+68dhM
vntn8XnIBHKH2Wd71VR33/fnt7B6GWvrUQ1maIytJ9kGQCZFnFIOj3eTIFWSswRpUsn85VjUNrM0
NfcWq9yOFXnxZhU2W1KQY5IEfPcZbTuNMw1vUSaYMlXFEsfN5CbQVhbZ+WPARbFT2vMTW/WPyl6e
ioWev1UMPZDnrmqdDWifTWdNhksOfV1k67mFa6FqiljNdyU5HbAQfbciRHCIurwivVCQdNy+dksp
z5Wyoi405mNIwNGqpHfftnn4EJmR0dcjhghR4/i9wIWTG9du9Id165u0ocn86gpjJ6vhuR+KUzCL
M8EX81YT/GUO04NHnHzWPieIrmlWixad11JT4kyP1iG/1eo+MVxCeNNaKJa8BWFI8ibK+Y3FfHYg
IPkHfVXiNeW26nmDZcIMG3JNhleqntdFhoQQSBgh1gsJIz/zrpq/BJLUcMos1ie8a1Kj6UsdZlBw
bZ1IGhXJZiiNxNgAQYc27DvY/2OBus4y2ntfOVyPPLkp3eInEx92HMNLS1rCeqaajHSatFFYeS0B
bdYFK3aw7ok8WvkPku0oX8hjsqPGRGaEGp4rgcLxIEpnt4CvhdD3GO3B/mVZlyO4Ic+75sq0Lvms
I+IJYHYPdVSQAufU3YcbWi5DTlS7xN1vWZBfBtgeVCtI0eBMbDsdAlKt81fL5VOE+ehgFU7BpGVh
iiPdUzv/ZN7HvyUydXMBueWII7jiVzsbtcUaSqGN+sz+OaPF3fhJwLyxE49f0qvNjgIQCHPh2VEr
K2CrvcRssYbR+gEuB/58qA4Oytq10fo+0GK5GephnwEFTaczguX86IrjmDIe6raKv2nlh3O7z8cU
sIvzx1/iEhFZk7JzXsmRgn3wHSeCGeKvJ1nlCNVaGveJsguF0nUyhjetam/Ts2pY6XZo1rnIsGOC
TwesHkQswN9bu+wPdui++GX7hlb0GU4QTSBM7DEg9Chs9+LxT3h0vY1GMlwC2uD97nMkfV+97c2n
nDUOTTvfJCd7l8Urv0KiyLCQznWd+dZHP/OhrbHiaCSDke/QPVqx/QbWqd8ZgR9QuX1R7li79upn
ndj1HtVWnm7RSSB+MdphAwtziECc7etqlmtr4SZYl+j6YfuxNuHanGTJuirg0A9FyK+beOGZAWHE
lWJa/U2s0d6GpSyhVrQ7d85+dXF3YOt11K2xH2WP9zHurm2P1cE3ucxhS0Tk3J9RHW8dldg7pbtb
jmFyZQo3PZf5cHSaEJFgNrBQQ0CMWuJRAyTPuS3EDs2P5fXtTliZt+qrIT/4AFyDKReQWSULK7zY
yKqHNtanDnXXyjJ9tK3mvI2Fwk4+OJcic5C7BuabkJ9D1RFdVrisQabuiuCMjaJiEZmDuzf95Oaw
MYfQ6RxrTozJmTQ2iYI7mT/5LMKQsEqsWTVSk62Ua/Px49ZNCJZZo6yf4wwQQ3tJnHCrlsxaj13x
WUw93juBDi7rpkPCWTiiZgZtUZL+v1R3qY0frfAuZqG9S9Cj/mtYPq1md37F7zDs0ukXHUi/76ul
WaVlnT2X7DrJBGcIyh2ng5Me9HG3Da3pBI/nUFMsIoTgB3dsYaKL4EpKX8aKhUWf+EfWbI/DCQ+w
xjay2B6/Xrvo9lPbXg3Uqmt07kmE+PenJfTGWoq77TdvCfTEYxd4Z9nLC3u+i2CzdbCU9eVJBzQD
tfRQsxzQVX3uudrncULaDnvUaUCOWw4e6Q+JcrcTiuUozKEOw3eBtPdThveki4OIfgDIUuUZWx0a
r7HbojkM93C+Cj6LSX8oM3LHq/lBlQZx7y/MNpzxY5rRdvqsglunrE8CVrlbztm64xZlLAXb9qHZ
+aRslbq/UcfuBrtBtvGws+uOHwE51mpuiE3xAskEAWr6jBTTHHrMAUP/pxOPMHZ5rEN1QlrFDotc
h5buz1/C11T7L13h9cSXFIcJO59RLS/pGLiwT+VhTPKo5cq7eKtMLk++wu+03I1lsfEnhZfF8/7m
doxmycYUMxiuXEt0wv6O6QQajFyz/E5LQQ6TOVEmdcm+KcImsmpGZEhoT+4fvTC5bP2OsZjl7h3T
u8Pz+zP7fnNEzPWEQarajDGEQr45M055OKcvvPHFMhKaMoxfSjgIywhdScJ65Tr5myUV22iuhAj6
203ssFTK3VetCPoL/SkikodhAJ+RPOD2rESaRQPUzGA+41jaoa5e0ARSG4ZD+JpU0z8za5hVMPxj
9I4+GmBOErvI9o1HVFO+AEYiPb8sv7KwP9o5MzR7fLdRYq6Uzt/6HoX02Ir3glztdfI3sNONJneG
uuacMj+c6ulS2MPeCWUQjTa+kapg5tHRGZBn+cuQcjvM7W0slweTa7/0ULBV8IlQW60U1TWL9HVP
TioDp1pcSiriJg1tYkaYJ5sYTvZtyHWuLrrh2rj7UMbZTR6Tzvia6GjXVuOPq2yBO9KOPwoj9VmB
tcbVTUt5mNv4o1OJvx4mWW5KW9IyOgnrEmVQ5sgUjde4zxzHOdX/4n6HJcrzoY1EatS4YkIY8co4
L2bTrKelL7dAfeFp5qG/G8x4QLKdnM3qoRHWat0q8wZbQnTctt70aP11YiYOfnF33fBH5pL41pfV
tQSQyWUKdoHpH9mWN4dqMOUpzAlGyI1hJ7I53Gliv66c7SDdHAbFaOenmbEwRC02rTqGIbKgD22C
VLxP3OjCYn4OwxITFwyQujmq2oI429jPUiafU6CAH8g2i5Bi4/E1c2+TjQQ7Jta8b5X8NYpHgrGd
cBqm5cor1K9FossPBkjCOf2bhbdPF/KFdhQ2euZDV8OGYnSW3qRspQeGkpt2DJ/MB0DNKGjGA+ap
Re+uRo1Rmd/AJfRYBtY2Z/TSMJYu1AW9b7ciHHnaKTGHW946nCLGaraJVsL81q5EUu+kiVS7ynGT
1AbZD3xJIJE9S/4eBC6sbPPPyfPuPkTDzoG62caMHDIP0cqwnAy/46do5ydEkB+TOJoBp7OzLJ+B
EyCPd7NjTQKeDJr7HBRHtxYkcjhM7lwxbl0Fvyp+8NbRrHJ/DsSBE/UeEgQOjwH+aFruQCB5RxMA
3yQWaxvQ+XBF7U6GSZs+mN1KuRiEhiMCHC+CLJUzzimuXB9GLmXCWE9VhuSbpIDAdPdtKXcZa0FW
biuzWioEKd5v1wc+b6TWwaynd+L1t6GKPzsKxzokD63hOhJYb17Mqegof43iGNt7am5003zqMrig
k95UbkDMRGKnx0TQbCXBWvnmfvbzG+TP18GtFJ5C98Npp73urGvqDB8ZrQv3VHOv82FblrvKKN8t
SwzoIhdrZWNjbBG5zrWzrK02EbSEQbPKg5YOAfUVg0m5heL0Zwqqo04Z2hpKbzQpmJX824bJwcum
YuPI/KbC4cuszBJd8S+W4tgYKPg26GXw3Js4+gmNyIOHhrsub6NNKHW+alND7vPY2GDiY5yVwLgq
w/jNdNLwQJh5sm4stXG0gBFqD9SWfbg2A2d+qPUfbVD+FZrxT6A4N9WHwa5W6Wvi4dNuMPcNSxkJ
+3cpOxaAmlQRfh31BqHeipuRwp9blua0meNk3ufHWmnzVDv1yFs6IRmiWAlx4/aB8al97GrIBXdD
LLKNpfxprbBCksZSf9S2eOuTmOxzhkJpgHtHWK+LT2qyL0GDyIK8lerFiBPK16o+JHFytsyF+ZZi
dyjaLZ/Zmln1QnIXDF+uzOkGL0Y3jP/H2LnuNq5kWfpVEvl7WE0GyQiy0VXASKSutnxNO+0/hO10
8n6/8+nno+t0nT41wGCAKh8rLUuyRAZ37L3Wt57ZAD07o5i8sLKOUhl3k2HedqntrC6ivavhyiiL
R4Q3Dh6q8qwPJaOOeR9mNR3Smc2fKpz7eXH3KG0PcUTSUMN7FzrdrZNpV5qKbmIIuzIMntlN4BTv
Vp0+6EZZsWClOKdjUTMJyqqr3oxKH5lVsy1xa47z6jNwWhSO4cWoidwzq6by2Qdv3clAvyBpP3XV
LqOTdOiC1Sdksg4RhbxxRBI9xiEEkaW/URnu1TbouqNBI9Nv4aV7KJ3ck9BzaExFfqOiT8PWTD82
9PYg7Gk6ks8tPQAYp5re4EPgOk/oo09irsdr4EfWKpAaEcsZ52SAzBNWAa0Kc946k37MWfTpTeD4
+aVGy9mwo/go6u4oSvOKGOtqyaJN3ugdUpQDrVH0zSnNVmPEoEv0+TZui/TMsU5j+kfHs5ymJbzW
DXAmDtVsPv80afFBquFCIeBq8WTDKyfcak9zbwote+Dy8lNU8z37F98EQAbW5Tbk4OoK887F6ELJ
kbNBYr5mGALxhql/ZIF9DUfwotvXmXOIycwi9yUHgx9xKWp/G+0MQCV95tLLOtSlVzEKgLbXdtFg
QX4Hb2B0tccjvlThGw77xyquHkmIfNSEgGXkJMideuKGKK65pguDaajOxndyj24Mfx7JVhVMmKyc
otsUP/IocvfCcVhGTFKyNX2TsplFy2GwbBmPjmsyFukAaOIOoxhsNlgPkD7YycRO6DWLV9tMCYxW
1SP5lgHl8qxhWzETEkJCMfPEabcTrVlRNYx7TR9anEhOi3aXXS0HFwV9VH069AO3WunsBdop1nuS
MTJVs4y1jFsLDHCGkNZFL5/CLHnpdOejQl2I+Hb2xYLEHq3MbZGODo6GLmQh1W/z2Xdrb+rs3gsC
J8ESA/bMdpcjFPyFdghm73n+qIZVW9QtP/sMJ1Rsn0KGBmc4CdWQDIhGxLjpp1cxoEOrehH7dcM0
lcBxrzOTyHMFKFMqVgznm9kV8or5Ur6t6YJtchmaXqen28QcWNM6clMnHT1Y3kz4xbJ7o2nUATb4
Bj1s5Ndm+oxO+5FHLjarxQ61yUKPPO92eJsf6t59jmocbHavD+wJsBemuhXu0vEzVox9EI2wf6IA
7UbLT0qsfV+6DazipUrhDuC4GsBxenSh53WvkWbRc7U09jZJrHCbmj+ovMTGjdSdHeXR1rVp9LcI
cAktmg/oTFEtCeBKigppnM0d1nrDm7LgycnYumEnylV4h5jxJ+mZ9P8UfRvFMhUJS27S4BUP2tWM
O34zqHjGDa9fk/j9Q9mJP0bqsCaQoou2TqHbDJ5gAt+oIt6mOlKvZe1cLShom4Z2iWZK9urDQxEz
3oSsVG8Ou9Gs8LSN9c6M8cBHCylVM0PqTNpHDVPOLqkDnDlx1/hR4wzspKpXfRSDn4/5vRWYflSK
6c5dxMWiAN0ElzBlZIj5i1NJewlUq3ZxK54E3TdfIVkPNKpXdtXEGJuqwRElvZbLuzUss9dF2tnV
JyatDJjbeOr2YWFTJaJkRY42brMS0klVxr4MxMnqDOAvaNhxPmHfNsvlQbTDI8UOaw2p7PR1aAFN
cqtZGfvkpmlJDsannUiifrrkd70gMHHn6lAF1ashOuVlKbI94dTPepmcU96Srd6Hx6pTZ0ZbN0WP
f8uheZXBL/taHfpJ0mdVJcpw9z5vs6fppex+qyyTiKOLJ6gqDW8ywV5S5hXCJF5lwPsSIhRhPGlM
WwnNwh3parqrr7cdB2wSt0ALYGK49WtmV3tUEFcWuUidkbonLeLaPuYF2yhCT7ig7TSqwF1bYN6L
4+eeyZe3bhBkidkGCcyl1NbskuA5LE0fIhFkX6cC8rCYz7qWzZulRs5g3ff41Dc9+p0tA+9rp4no
Ldk7Jx9HoNmNjuS73cADOQbTTJ/LMHlVcU77cryO0VldpxZb28bAteSsifbCvqutJvH18mBU5nvo
JjcVUdyXVizncMHg1DULihcXI1HH6pJqE8PgKL7jMCN/BlgTq8WcAuMY6ULcRXlOhh8KsmvWxgLt
LHixgd1+vlwsdHoPizN9OHQD34yAyGUZXyAnQo7pI7Eb3ZBd2OgeEBZeD+lQePqs53f1iO/aDcFJ
cFU/Ba05ek3bFrvaXZaj6KP4PE4cWHpvPRYo0j2TQ/AqitnnLXhiMNJv8WUwBtXKR5RcVBC59hTV
pBxqYu69CHTClWlrfsP+5xkkzj7V7MDvUl8Mjtg5jv2RlJZ9E73WJobKNqYOUoPlmYprclIknIAR
ymPHlbulCD5729UuJkER1NxGe69rBARBpbsSRWz8sLDwe2wSX40qMXeNnVDQNeFTk4ltEciWOPcx
v6Q0bjyGL9lVWkFKy/ApeZqOPwsC9UZft/RjKJqrJXZulyIbt2aZq6PUE8pFugQBWh3PNKR4ipr5
hAApftcqo95mKTqbTjUXO6v9Bfu+iSRkUxqFvTEQjxfl+BjG1Q+MGPmRydqp1Jf8qJk5RLDZn8zh
R+ZUBmUzmoGifAHTAA1exWx5x+J3ib47i6z7YE7vJvBdgekFGliFhHepY59ETQv8C3buzm3lb7uh
RzGluY+EkupYe5rw6l7QfpyX0D10YzYd+Hi3YWI/BCIst5a+Qk2sV9Gg8OZsAFBSDFtEVuFBI6Fo
b6tqH4z1zVznr1PcGUQu0ZRXcY/5Ln5TcRUfQgXHYqKj6k/xcosFNWeXnKzregsHROMz7+Mi2NqC
ZvDYwRyKo7MxghiIMVzKNhW+PTk6OdqccXyqiKWKiAhOwLV6QPxrmMXY30MY7f3D6PKHO1113SVo
qKb7uJTX4WjsOO3ZKY3qIYlgBnarJigLiIXSk2Bnaj1hIPQJl6x0qZyOs14l+36BlmUWxV6Pptsh
7T2DimqsZsnEAhN4g7G3mh5d0FyrgINkw0Q+IQfjlKSri8it2CsNE20wz7FnyonTv9LPxodktLFV
DbFsqJfYi5Js4+uBudMnvCuhxXvNJOMWd4GnRpSAhsE9q+C31kTVkcDW2xYmTu+yS05KDaEujFAd
0qZIJk9bzFc5uh9I1jXmdvK+CorfaW2fxswet1ZTcZrPeICtcn50bHPYmTmepwIqDep+hiLBqVFx
8KNop/3gzpguOnIprOXGpgY5JyPtMy7n6PAmsc2G+Chmo93C/jI2hqq5YnXjFUHL6+ihOaGvvhRx
IXZt2b/EBizNwbF0H3MLc06r0TfVKkSsJtggOOo9MuUOCLMbZd1ITu0vX+Xa7SE0/XZGX7KRPfCR
ipiJHdCzq9Ew5isqihzK0rkeKe21zks0eQeY/lfrDK9cQ2PA1GFEP4OVxzSowpKIpnRZagi6KYla
1Q1HPMDXJXQ+nCiMs7lobvUQpxkUblApWkl7rwDpk7gMY6isNk7JO+hOCIgkvTW0wtuoxqSM4BIw
u27nNMGz/iZNn3MEqNd9YJyWgMhBFGyhXyQ6Gujaz51SexX2fJ7kBwHRBqhnvNgLyFg/Hxh2uw0b
v7FafHcMmDG2B3fVn8pCe9MD8CfK0MQWGLq7jZwbUY+EPVXTuMk18Tsaow/aF/3B1vMPU9XIATJY
R2hy14ZHzaHV3dYtRJCOMMetchEp0g7lMoaRvMH+6BWxSfk+YimfmNx6CsH2VJBW5JacZ/iLDmZg
pgdws5EXDvYHw5cOzaDaWa5xUG5PF0cEw87xqe4wn8+80VxEF89K8mdNmwbPKst5N6MpgoyUaixN
tnS3cZ6zIips9L19b1hjeMAbPezz6mS14QHsEugJle9pIz67IsPxoRSuBIBR2Vxd5GiwPNr2zpbR
K8MfaHjRNZIuOt3P6Pf4uwv2WsnQPVdF+Fra2hu2FxMULZoiW4elAs0KYFhzq9VwazqtGX3IQz1g
qbisw30t8nTbdylyRqPxaqXdsR5fJbiK0Y295ksAdj/qYbn2+67pOTO0oDqZK40gMW/zfHC31Wgl
F7Xvp+ReMTfhjBfLfuQdkCBQW4OmQLeMV5rG4VvCYhWzbl1bXfKYF/TB07p5MmmnHusiexhlcUTo
x/D8mda7cUI8BvCgb4Q3YWViQYhxz1szajABScew8N9vpmV+iYMkvClwlSaGmbM9iplRYYTvZLcn
DYcJJxCcDVAlmhhrr3xy7wKso9uwttut31ml7ldOBQd1OOY5HIu4TF/ndCVBLc5RC9zIGzPCq3Ma
FEZVzIzpWl+S59S3Qse/WbE/nXidqz8DeynEd/vQoSbpAJMq46hZNZYjDVN7MzQoBWjIWC21OPHu
BVwDmEF5cpPLNPU1x5EAuB+XVjuZOME2JqTALRaE1icVZm/RqjsoVh8qIXdnMu5skCrcNhbiumHM
Hmf6skdnQKfUdKm5KRqmjnlF0hPBvvU4Tncj3ba2rcWxixL2b7Fi6ekA2ebaydXVY2Ug+eFatJyQ
PT0vIL/iXGbbAHkOVgxQj7JjzYvZn7OvNVmtcF46rcvfln8aVfbcupShKWo1jwrqebHs+0QrxS43
ChbGxI0PRt3eDcnkAqCbZ3BE1Kld8MmSbR7R2VMQNDx0wp6OMNkRJaDy9AAOgFFZtMXb/ooiJbtB
NYuUXNQewAJs2zRPZ5uDsLHqvWsYeBzikzvTkU7T4j6c4VXB2HtGzhpwVgZPfdBcmRzoFBtkv2Og
4/KG0MMyeg+ztCCqxUbo3Z/MtNVAxYxii0Qo2TdL+en28YMy6fUGmUvTZQivyjLyUqU11wXzEqkV
r8aMea9Ogi2uNXEFhIPiATVZWQ3kgSchGxmoWLsBlOLGGO2TuehyO+Df9LKhcyFOJA80Se0D1VzK
LnRnxVnkLVNcsQ4O1FbC3pgsrXScaaXIsTvRSHp1u7I+xg1G1XR2HDZYJ5yikPYdnPi2lW3l1N/K
ijZh68TX1UChlMf0tMqJ0BrHvU3S0TymNXuYChu01SuYJnJFXQDmEUn9opvOxZrmfifQKxjZfBh0
EkpUdBePT8nS/ywVptyg4/ivWoQGrYF1Z42zHa7LHvlgaVD6c8iebWZQZVTcB1Ose0vbH+lhuwG7
za4jj94Y+xsB0YnA+tm0oEjNgwR1I2HOt4m5XfQZAnKDhddiS9uy8fRcxJHULZtM4zEgEGLWcgh2
Co0rFQ4PSeAERzrjgqq4baCDjXeRRqbUNDhblHubuAruwqzaNy7GwqkkqMecdNgHrO9NA09cwV+Y
5yz1wDPRdoyaC8nOfmaaKySBMjN1XnNlk6dJutnM0RnLhsjzOELFpJhrFvV5yOhoREhby8y+hj24
ti0Qhkf1NcslOi5A6bU8oAC+c5IiuJkkQbpV3z2WbLF1MV2h8bMPbRgSUk30wRIPHuowFvUF9U4r
qcIVkwnLMn9XoaJTq1kf9Y3rapgigl2tA1PqTM49jVEcwUb9nnBaiFxVzrghBnEdDeey7czNZEzv
dHxGsnFYRFQbXU2pWI5pyOKDYSJbR4g/ei14Rda1jwx8zo7Ugt2ET588kB+ujM5jYj255iQPspKn
SGiN167EpqLQ2c4zKhNkD+xaN8h2UipcI8hU2cP5ddCdll5IFAJcLwFMgQZzbVB86XS/zQq2KmyC
GNUvF9extWssNASAF4wPnbXKx5dN4FCs7+PUPEUMpI9N3d4SHXar8W56iYS30piJp7lracifMXXV
lqXtsZlGIr7jD53uMtvvFgtNn34MGmH3rlXzGVnVoTBDbWO57SuD5xF5L1uXTKDNotM1Oi1sPGwy
mqKtOS1mcjOMRC1Yhe239aDvxs5nyo3gcOl6ane1gaxLQWYXj8nEhb2vYteTHNBJTkM/J8zNZVpT
UCP73ZA8yDJgJ51TXaunBdpNjx3kWIfT5zJ2HR8+l9kfqcKFpuDJh6VLxDTbks2CwYmiDrUOO9Di
sNADUQdpF79NoucYP+YwgOSI+Cz3Ndv9oDC4G2oNFFDE+ocW5ZO2Fw2rsBB3drrQF3OkeVVyDeAC
HmzSHCl8TtBGQ8SJJZFaCwqBjVTNfRMTDsXMbTnLIPtFutwZmwJyb8ioz6TOf2ARGo6dkOberOaN
U9hPuZPJLcSDowIXrGLtkhTVcRa0K1PS62fkd2PeyXeGTb+t0Lwly6cER5A/GbLMPb10+tusGtu9
gWp7Ywuu6nCwck4rZjkdI3AO0xuFBJfWniTyQ46bRGNfFQJw8xxe8KLkdTqyIVG6je4fXVbcGNU+
IU18RuAO2vQ51oyTjLqXaEbxSqc9851SahRZAQ1Mlk0R7vTRbDm5U4xrKErX2noQAiVicTvDykGh
EN+nNgGYhOBu2xF8CKPSwkjoZgbsDKpufDSxSLXzMTOT34jytmrUzkJwLjvRx9wQLMvialjTe7QP
hp5emCM/EVzFB73Uftmkl/hmhw0VA08b9s8yjV6JdGeDgl9jQ9oRkUU5HojxvBTFvZu3v5A90wXD
i4Eks8hpdwrG6PqChd8iFoDhH4f0plAGLMJaHjU+lASn/xI4CBiLV7vQX/XpaSiqZBsV7KrFoK8E
sOUQ1vU5kuyJ+7VzRiZHivIoHyeGl/pwjMjRGXQHFw7DVoAQrI9QF8MEc/U0UDGzzd0shJGXv00z
vUoB/mGNTRMm1L4klFa5A5QP2hVyTT82dDwZFHhkeCEJMgk8rVuo3gEDixgSRh7X7FehXkY5T5Zi
B19yYK1FVT9IvaQuXAJAClrgY1q/oXAYdkZygb9zcluydWpJTSHzmWKg5cPCIAGhDeVHm6fHcMQH
q5m638zGfYYuk/dqznZNS0MqYRgfFzTX2YoSIRYlOCIAFcU2HsqhWPsdROAguDznBYMSBxcL9a+1
6QvF9nmq9/EcS7hxEFGjNHyECccMtLE6z3VI/uxbjcF0CsQPINQY22SS1kg4bIMioAdDZ8sqQzCC
zIO2PTqRxXqphDrlwZiQuia4ulZYoAKJOguPyepAvUdPi8eFBr9VWE/o+Rz4Irfo61EmRyURCKl7
tNflVUqda2ZkgzYtuzuUmy6qqpy132KQBzdtjFAJmQ264zih7UyP/xIsy56FCk5kndlbHYgGicXL
jug/tBbopEHOflDdWp6jLQ0cm9e4F58JfA9Pa8VLQl2LJRxN7BICOgrKTWXMw1U47ti84Y5deKND
MayJLo70k2i87WP3JS5Pi5mdzHZGSLuCHelO0nFFPVGwXnM2XMVjDsmnpE8f07rIhh60bS3tvaV5
NYepY7RsLbPuZCA3RoSf7VXGIt/juNzEOO42DsY0m4qduYBC9xD1T7kpGYqtb12fhDipzeIGJF14
o03mrz7rzhU60r1KzOyQq9dJZ35qjbZ5tKvyoiBTHnmmNef7ZR766gEBt5t20b6OTUh7MFEJpe2u
4bBSEKZp7Lem/pz0jkKF235EDfME1hk0c3b7lExsHvLcdrnscmIFxc2iufSbq/wuJNwwzubtSMF5
IkIcu5Y1K8ajKExHhd9B1O8ayhiUDriOY8gPcfyelybIWTdovVnDSMiHXMCehAtFGA3iys4fC9IZ
9Vz9TLlUI6wcUcbNe93S0vsEd9CMMnpvSKg/Q1puW9boHa3+l7irHDoa6pLCEmzskSsxRBeTLUCn
7OlY64kBRBiVRNDznYEMYVFRxQdO3nAA0VXa9wv0o2MfcVqJPNotQtEsj+xLzhVpP7dc8yy2F1ma
4ZbLbsyqrM9JFt61M4BGEZFqWOVUP33xS831vqWwinrB9DWYrDNS9JugqNR2apgB0yrARGS37kZT
zF+rph9vYwYROvWlMVbRHamxA9meYEmbVvNr7BJ8miwydX/RjRgm/4QP7Dy1ubNzdUCTwGVQvcio
PBZRdQLSrvzSyqqtVRnaMTSNz0nXxsdIAFcjtcmEDXGiRVPttJE1bd4a8XibmROpUUVIVgEqjKDR
NloOFKwZUXRo64uORnxmqZ7vURwlnnRkgrUDPpykAbEoyPuslAOzVQZQa192jE4DE25/0qYNASOD
B4DOvUSJfrQNdLORXdzSvvlEgW9t55LVmil9v0tNJH1GoN0GISasYF7OTWGmp3X/TUd9eDSoAK50
04RtoSGtSue08qWg4NXS95qEjp7En9B91BnCeAnJpo6zRg/Y/S87Rq68pvAtw1sEyWFDrfwTVpch
EbdNb4yoAPaXP5n7ELOTLzMjJwyCzj8DOix65xqQilipF5OUhDWXYOHT422/lfr83JHMwkp+D7xk
k/ck766hLGtoSOKSflgb/G2aJ1EkrLfXnLKvcLL1Duv/dTnduiG9r/VlmQ0EsLK7hIJkUWQneXuf
ldMpJFNpRfvX5irGI4SjuhZp+qR08bbmxayBF8sQ8XmODMzEr8raumJ6WyH3682oHG+MIPhi6bMJ
f1+DXZCCbETQ3Xxla04kgpZ9cuPEoCBJhVEjORXh9Aqcek1uKoz595QZzyiwrLC9zgkcNYb6hePs
68VM04OVhfirtH3vAlvmEFt/tEYSpHryvgYimFbERsbeIWzxLNf9WGzFGwFMPm8/nVyHobMajP8Z
KCaBDWdpcb2+8j7U38bKOrRjfFhzUAqSYKxqfGXJgcQ5SsBYPBO9330q5sOaHQA/7EGbHtY7ri8k
I15gvRtQuY2uuvtImDcZ4kltCF7WN3LNDmnj6nMYkouFllWQhbDmHwwCZQ5deSBwUKol0wDzTiNO
6b8D0oaguzZcEk/IoJExbzOPteYwdLPYl1b71WgMxdc/90QsrD9aP6xxCDxOGMZE3Ufb7tZXuabn
DKCq4P1Bauq99eBakzWcrHx34rtoxLVASE0DHWhToArLhuSwRiCuYZZrjkZjuCfVV/5ikAG8Bjri
6N1kWHFwY685SGsMaZAx8gvHzZoGsUY5rMfLGg6FIwiBj/mw3k8Qb7IejmVnP5ghF+810qMjlCTK
y3OFwmS9QwBxmCI3XbKnmBiUqDZBs81vAmENlvj7NQivh9v2sH4DIenrAWkC0s38ud5cswfX43/N
Mo38oNN2WgJXhMCVlvDzNb60lMeR1uRMDkvgGG9WbJ2z2fDLisivNYeBN4X6fKPF4wMoKE8H2x8Q
9IBr9qOqaTvhLJWt+ojWwAfLsV8cEiEat3pmtF0LKNlRdAMO7Q3r/Ls0x18NCSIBx9VikftHw9Dg
v7VjvAvizbK0/wXI6d2seEOXnEmkkV1UEXzkAySmGTE9KSCEMN9JNOKiE+/DGu+WLTppDtZVTc7v
+ofpATIFUp3xHH2F+86HYMDZ7djvDnER7Hvf1xjZQWp0tN2jtDO2LOXtGpa53meNePpawzoIksOk
MZzlxXz/9h//+K//+Jj+M/wsMRzBvS3af/wXtz/KaiYnMOr+7eY/Hsuc/339zr/u89ff+If38L8f
v/0um2/XD7vHf7/n+mT/+kUe/I8n9966t7/c8Isu7ua7/rOZ7z9Jt+m+noSXud7z//eH3z6/HuVx
rj7//v2j7AvMQvefYVwW3//40fHX379L9+tt+Oe7sD78Hz+7vOX8ml/3b13ZxG/Zt3UU9vn277/6
+dZ2f/9uGH/Dm6AExlABkJEE5u/fxs/1J/bfJNxYgDGEP2BmBxPw/RvJE1309+/m3xT/aruuFLpj
uLorvn9jLLP+SDP+RqykKV3XtHUeWLfl9/9+C/7ySf35yX0jveu2ZMje8nIc+f1b9c9PdP0blcmD
6K5t6LYpYHxJweurPt7uoSGtd/9ftQp7fOfzFvb2SkAnQVzhEaV5dN9ifL1iJ7W1TqgFabIM2OWS
9Apmb/Vid9Np0LuHPod7hHQs2QcuNUFZVpSeSeE3t22ZZ0cgcwil4SQfe5eyiKDYkRqkjvfYi3Ki
tI4lQ9gr6jEk52247WFtrc3139GQWafUHMoNlYPhT/10yMCo7wwnse+F2LsmIB4N2USWCUVWKeNE
leOblZaOaL4ezxQue0xXsPYC8ikGqQhlD0zQnQDXY1rgOwxfBkp09kJNubhsslkVjuiHAW+sNDgJ
d5SxJpYYE97DwoS7i3KfsOHCnw233pO+6xtZiS9nvXaI3CUujPG5FmJapH24iTREsyiABT2sIwR0
RMSfuCXpBEG8Gya2UjWwl3h9Ckr1Z6bZeNVNBkdlbpZH1bDW9iluYTPLEdPOBBhkRnm3LOqpsoZo
X1WYuOcMYzRN3sLXMHRs8JQTemJ1P9TYP+OBAanK76B8CGjJJtHBrrLwYCnQXhChuqEPzpnOBHxZ
Hr8erSo82WeAiW2UrPBP7HMXi97jHWNSl9bpiS1fhu89fOr6qnqe2Mc1HPLnJG/jfXXP57gqKAhH
MNPf9Jkullt3PyShnbQ9dCYN6/ukyeBdJy5nx/KIbzpcDpHREFBl3TepiH5azd2SutYO42Hvg09A
pWpeqtq9ZVZrngfEY6iQkxzJXXiNegttQ/tDLP20G6CjToVz17h+40bOoent19RxLTT/rMl9kgL2
p793YDg7IlmzHLazoLrcarTPBVdor8+sKycxcFUB6vMx7AKZKEbo5ap+TVBP+Hk0fnbEwN1qq9hG
ZoHHKYw8wSDxSVX5zg2mknKPGI5G3P6PdeWPc/Yv56jx76con5xp20qu/zWEbv31FF0kR10PL/fr
5VLmE8qHXDkeEueubXlaLXVOUIl0r6in7odZ17QeEhSI/++XAVrz/3odykDqpngxwlByXR//51Lh
TD0hlQr8RNVdpTbFRapoSU7d/RgkTwwk4k3Xx6Dma0YrVSR8NCiMvAbiGSOm1NU0/RxSxVQp0z/m
JX5P7HJNbq63qYUMkEH3fZQEp6xESFuKE8C+m7JldpVfajFBCapgObvrl04P2dZP+Q0722A7RdZn
KPtqJxnBCkzRfloqsOVYPAQb7r5bZ+NWlUPzL5tTY4zNqVu/ZFpLnztIP+lR0shrCMTLHDkAbwRS
dcrqvGXTwHfglMY9fqIzcyCigIeHSNmSvVdanszMKU7x+t2fN8dFQWW5+frXAtcCuuh/3ZXgAgbu
bfVaff3g69dNsXXYpWyTMe62ChrKSSdvosydZLX/16d+fdVf3/15U5jg3oLY3SPIxe651e073Um5
ERH2FrXTx1QLc5MZHTlEWXFyu7U5nrRsmpkM2v6gp3uQM0i7GIXjEV48NO5sVB3UplkBLmN0Hsm8
5NNEBHlAi38AP1ufrMGqToaC7fTnzWy6WCgQD0ph3ETUVREDyZev71y8uaM2RUcYnvopLka+lCR6
uQ5+WniD7ckqwu709d2fX1LL9EWV0yJNk89iqEdk/H17+vqCQewO53e2rxp1FiNWWdmP8zYv5c/A
zpHSYGg/9SoH6hhGrvLHYXgrtLn1szKDoSg7xIOEfRUnPLSRZ7URmNBmMU6FJHF0sGYmauPPkp3S
Ee3ucsIKF2yDWCE/KALzJNLN1z/bTbqcGhdGIUsvc7MZjm8crqJDReAbvLRzqA0cfNF4rIMKRVEh
Yutku+3POGexkEn6u2kIvl3/LBj0LaNWl17D1+1dWNDMhJWXesQ02Oc2c86zyuResAcHGZ/zaQIg
OjkLUPfNZhwQ8Um7Oqq52U927OzbBrS7OWgbRvnRpRMvVRhc9evxrpyQg/vr22k9plxE856YNWaj
uLhOXaTq09d3Bip1jigrCnuiI/jUaLLg2gZerJcRx9F6OH99Gdvuj++AIE5ebskauQWnxJ8/CDPM
QuWIK4cBaeCHGq08rvskDNn4s0eGH8QKbMKlrwwAfrQkrWnZ91pdnIb1c3JDeBCbr9sWIDa3R9vg
TlynQss+UZ1kh0AGYBREe1YVYOUyDnzUKAyBeAStXbPQLTrfhzYTPrQY2nKG9jSbn24BaNlwuYK5
bnWZFk+rFZSM5hm53YZx3s6JnvIR+7r7Q0A9PGfdfdqLN9w7r4vDBCtP5CPSk01g26xECQA2g3Ob
IW+bb4c5O/S1bnpzoUgsxRgRThWt/fnNDkVIJ5meXNK9R1ZQ++zA1/jliK0t5cAhn6aOvJDWt4d1
FDJSDRhx3DONzQ1ombm9HTv+LZydALmVc+d0Xu6kjA2d6QIyCG1YToCI5RxDHUhjTuM2t9Dk25Jn
qtE/msXyI+idvauWDyJMtoA2SQGmrerGqw8y11g9HIbIfXEDlj/wR7kcx0EjTfJhaFhQHQmxYCYz
AEQGK7tmGky3Uu2FCX+6p4RazMrxkOkX9AcnKiPZ+zB8K4/KgAsllU5muOoOYmTKKjTnJlMNIz0s
ONLhcumkDc3tqXftePNVj7R9Uu21kOagPvS2X0hE0EXeGF6KscVHL7c0FBShBPHjMCd3kFCozD5H
hHMEdAovetxcUfkx5IGkO6OHDjXhmVFu3TavoiWab1Hs+JtGlwjxNLImGzCqCVKu3KrvDIuihuvM
xyjI5clqoXnRbE1ndOPCxucyLdoPrS2GHaarX18vlz/NAJOldmkRvThI6Xgl0jMWUR6zKPxB8Nzk
z5DQN7VL2s3gIiBu6qI7069MjmF3MKzK2dUFENCu19D6GDCSaRQXDIUtF9UDaja3ss8gHVlumhx9
T/ICd0Ndh3n6WgOLYsgTLwgV7MIz80H+LOrt3B7MuIgubU/7HW+13KcWjDpJ7I8XlcO0b+GbQGNO
/w9157FcOZJt2S9CGYQD7pj04GpFGWSoCSxUAnBoLb6+FxA5yGBmZ1i9wTPrKrOwYlYkCeIC7sfP
2XvtG6S8d3bsa/hc6NWDMEt3YJ38Cy+LUTTWvi0aKG4tgh4FRu2D93ER3WU1thRB/Mq+jeoZQyG9
Vc8b4mNleSPRCvZ1vVfrPzJTd9wT7EHO1RfPsXmOwlaiigZbPeprmVC/jnBVaO1edYjPezBgNtRp
hBIdbIU/FEd3yDEJA80+4ULBrsLeb/F81tn4AeARjdoPrnTJ4O0+VGMjLw1VRjBxXlEowwrHvQ7Q
V/fNNfRj5ynouq2DfPcyLv9QEX1xQUW5D2ZU5ImLH9uAC7bWfbHhVJvKtO1ztWi+vVp9YMQwgL3+
bIWnPBrdk+un8ykJq2/wjbiy6LGNoC+1Fre9fjQzXT2osHotXUwCsfaqXYmZAA7TO4tskF09fgCr
0e6icOJQ1BGRqnvKVKBNonA+CVi7p2niCNAANTHFeB5ngROmrE4T50fQXILde2Emz2O9l4DBNziG
682ALPBwqnCQbkkVdV6kvhYtDsKQUMZ9CeRQ1W67A8wWbUcRfe20GR46NpXzkFg7nOT5Y0yfNqpG
fTSsnMyw0oOuJcYNag+8dlDLG16hrSpobBnffZblZEiGe7NVe17W+uIl8kfaIG2r0H2E9f7fK1H7
10JUmdL2lbBMbOGs7Yo4l18L0cQZxVxW34GxNXeu9YdLixj9yV3UmO617x+xonT7BT1CfJG3L2Tx
h1mUODSiL8MC7VtGzK3R2Vs3NoniQm+eOMWpiqgRsHWUPC35sENvf1uv+n+1S/LXJsn/Of4ollZE
8/9BK0VypKGj9P9qpZCtVf/aQFn+hZ8NFOH8x0JFYytwD4qP3aFN8rOB4nj/4StJ19PHTeALl8fk
zwaKpf5jYgRihgBK0fItwbf7s4Fi2f9xXN/1TP6CsqSjnP+mf2K7b85Etu+RkiRtSzi2pOnw5kyE
dNlB0N4zLl+6Hn0S2rcJOEck6RFU0pFP7HXZ3p2QDeU9MdU+Juw2TLdMCarDsKxNI8TmVJFFNhGx
fnFnZoN4+jpWza1X+s05n5rXdDmC2tnIMCgrHt28+e/eKOnwa3C29IXnOCYMVdv89Y1i/pkNFaIY
cnqT6SFOxk3lQQJh8xLNsrUs7YYIjwYrunlMmsK61xWKpBS/OockgLUxNqHBfxXuUJy7KiSJYoH0
+NX3ddkVniRZh2iOLd/ydwdT69fl4OfFcysd25YcWmFF/HrxfqtGTFco7nF4WveytMVB+/rzWnKI
5Iqem6mVg7mO+Szi2KH5sm5JZEeftOnn1788u/9wXHeWH/fXjhr3kiWKlDjT47/06n69nMgxyK6N
OFysJ/ExL0807adLbljfpG7PirCmszN2x6ohd7iS8inV7snKPP6oGoOliZpMNu+mCeYolcn9QMoO
UlgWrEAJn+IyJHkNKui+x5PEsToOT6O5LFlhZpIrd5w7WLRTBv/Vzm+9a/jXlmTXf/8lrbdtw+WX
5M2jDyl9Shvx5rlvaR9C99XwdrK5ug5B/7kEEANZxfhjNgeXhgpH8tqHHhYVDo6vFnznTFtg7O1n
cwJguDYuhrDBFlh9/c3FLU/r20/A92mqchRXlmmzZPy1USHrOg/7sXI3okz1zjQgiS63an0ggJi0
TJLKo9dEIGb0Qwdn+jetEusfHgHfFL5klid81Nby1wuoCjMKbIbpHKS8G8xd/CfLbFlF+d4raUgU
FX0o3XAUUn2f/vxw+yyTe8LDt7+5GUt36M3NoL/LZwWwwFqWq1+vpchKRDxF5BKP57lXBNT5PgeK
2ZVefqMD42F4OutsktvKZ1gOapv8Pl0c1lceclxwgFH4u/vz9zeWJpJQDGzpaTmW+ebpKWueZhqj
kHHkjCdfKoJUGJd5xpfMbDjQlNRrKg6uXSLAwRhIVMDGonOYw1OdW+7hN7do/Xm/3iMJJpMl0KXv
ziW9eWA4y4V2MWQIT2TLsMls90h0MaSKcbivH5qmPRSCCywh025J+gK3ZPskjFVOeeB1Xrw7rM+1
k8VHHK00jfuB3m5KAqJpD8CHAnmYsKkdJiv/XIXUb1O7jZLCANlLEJhT0WWCIYAKGK9nlrOC2jbR
fq7pbrLxwpFEPY0YJ89yLlJA1y56KTSNVrQEZKHTr8SQcb1BucMNYBzbyfxgLgCSArnX6Iirhe2z
WDqD66NXzdriQJzERBqQDyKUdw1wZYm0+OLEI2afGJ6RNq/roWZJjoBQONYgZ9EH+rg6DnaFLdZf
XEBLqT8hNzXdP8A9c+CLPSBj6l4607fcglnV5RVm97I8ykJD2iMcu2WwvbcSKzvjwfngSLy7FWnc
MUCe53pEtmO4HRi9kbYJaRffvIBbur62jpiDE4JYj/buzk16MlYdzqo1Qb5osUv15AwkFQzi4PWS
/aqt2IYaCm2dQ+qLsurk2+VnWfjOoXUDA9Fmvssz7/1vHqR/eq59KA8UA0iT/HVr+MswJZ7pXDIP
/3MnGmpoTYHd74LUK45dylDXUuRGD/JCftUxDDKmJAmtyWn0nuDdPvzmav6+RkvGS6zNppS+TwP5
1zdfEunTuX0IkX4cAtxt6pmP4A8NYoLDc1Jg23eNo+R9Kxpu8xRVKO7xfHUviP5FkZ+R+JJhBBjk
t+/b35YkBmLu8u7bjunaaimq/nKb/KAACJVOLs0Oqc46QOHtoF5fh0Ve4H9GZvsMdyyDOdAuMPXi
/O93Zlle3rzuNuszBE7pU0KuBcVffn6L+fxnwbAe8QLCJF1nng9JqDmUZQmgPG1tVU+w1PqE/vsP
/4dyhX2BncnGcs8Z5u3ELcpQzDQ2i81okXg4gzfcuF7wh5h8CHa5NWC7CO46jFTo9TP8XhC+8VWa
ukdrYOvfVCs08P9+MxzfUjyvpuTzeHuY8nHWG1NFBtBarsQOOnamlOgh6uAraJnxYEfwKwcHNWE4
5jTls68zPaz1rewFUmUk+Jd1DmHi1jUsZsyMrqmFl4I4HJpbYZNvXhR+e4+Q44yNnNiJ5QegYndQ
wBjitH4vKFIBMliMip0o/VtSBO6VpiESTuIqt7ER+fsS1sOO1idMpinCMQVhcJEzlp8Une+jHJL3
MYteroPs0W/N7NJlPkl+iDBryt69inC59VGkDlGO1p3DwbCfqKZuMdyzTE0vZIza6DOSozQRnK4L
sdfpP/zAIC1DK4QnXkzQXoMELOyK6YKpaNNjxbok0j22fRjfgR+/q2lD7luy6RC6X1WGGGu94qQh
TYue68lAEbYZg6r8FEYlpCTzg00p9RTAQ4jYvg995RyZd+JuJRHnsJbPM2F4m0otGfLh/H5sfLaP
8AQJvTgnKR3BmufsFnvoQpfN3LBpT2tI5tkhq3vrnmATOWo4Zh7BBr31Qu1Jq0PMtFvA6Uxgsne4
e5K9Chxa60ulH9e+eT+mwsI/F0Xt6xgXWyK4+RYt5vL1m66TNLXMz9rAeGeZgOVjZFS6aNvXgh8D
LnjPPDM6YPdjCkdmnj7bz6FuYFlKfSu6xrrHaPC+iDnUeCNB9A6rNQqlu0J46JBy39iEbDo7y4c5
7M293Hap7g7GmHc7XXWKNor+TFfyapshNhK2701U4o1rurwGTIfIvA3Cal/r5nXOdXdXDN/XB7zw
sKfOxo8SM/8RR1++T8GOXRKlb2WMEqbs8PGi2OC81XbvTVkX9yhYT3WFnuc3C8Hfq0QpTEtIUtuF
g6FgWb//sgylY0CXq7EFitrZ3LpdVtIhZ57nZjhtsG8XVu1hD1i6YUyff/YsGH/ilgpc63dr8tsh
o00R77iK+aLkICvkm83C7+wuwPjtbXJaSh6Jqg+dmsxTyJCIwB/Mwj/fu2VPLRBJQn3rvqzz3//B
TVG+lJydOFf87TBndoPqyMpFOLzMMWu7ZX/3Z8osTUhDtimz0Vvg+0SZZN7TeipCG7r1jNb57484
y9ZJfcqGvhzt3xSF1dyOoBdmgFjL2askOmvPAHjcrodxmgJnpwFWGIyzDxZKoTAP3PNgRNMFqzsu
I0KVlOSUl6P0rfPdf32b6IApl1vkm2ylqEB+eXZE5oZDh23tZ+mZp3NMiCMLY5hEKN9VggzbKKmk
SOcb7fKy1kJmlJyngpv579eyPBm/7qZ0ZUxXYA5VQinnzZPjRLolA5NLKaYRdpHPYDIcCv9Y96kD
koFddP2Y/v2HWn/ftugGSRo8HuN6+jhLKfaXlwceZev4EbagFiDKicSA9I4Sv/ykReYchKueTRSC
qzbB8020aSQ25l7Ljl4F9zqVC/9V/G5Qv9z0X++Ez42gs2RysnEd/82HUrkj3l8Bfs4ePo9O5l5I
t99PKbtUovtdHfvOuYjt+BhqD7lqE2LW/R50U3EQdJ4Jfxxa9lm88suy+u+36x+aEr6glreFXHo8
f2vwjNis6iETpJ2N9GX1iLzHxMluZTQHpLtDpEuU9NTZe3P072hCId9eXnVBz70152rnxD0Agkx/
lYih9kUAJoKkx1vqQQXqxELDyjkHzfFQInxFx4lBVrV+/FFC/4HNF0dU4ui0CdwkiCjINoxqCvrH
+e9Ou3+vwPk9ff6DSEEhUXjzWEQ8ahwXlcMiVX5ghvJdZkgSaFK4OEgWMjcwMBhKGZJadwBemrjv
6wpBTROMJjoB+Zt34x/vO1UVncilTUij8tfHlFj0TvQOwE2nV7cepPdpXU1AwDKAioOFtWy9nzmE
zWHEvlTOZ9RaHVms7L2IHJmZRS22JqXIMKeWCseZ6DoL8u5MYDlwlXMRKPMKx/E61fLBCejMyWrh
xcEbCJOPadp9bQ1cR+ub0AUubTg3L36zVP69nqZz6NHnWJstqNJ+/SU9qwUIbkisGYtsyJPyRRDt
J/E07pOWdIjlLJjNuofi4L78+4O9LMJvXjnXUpzePfq9dILffN6FL+tAY5bbyOU0iu0136/HiPVn
yiQWO9MDeNtSuR7//Sdbb3+0Q8OUB8wnS0qZDq2wX3/rAGuM70cgpwu7pXMwBtshICNNZfGPYFED
rcdtM1lsuctRQi/xzWllPZXaRe657G4oXhNaDjMJBGb1RfVIDQANyN9cqP22zqAJZVseKOelaedz
p369UGzgHYHgwIrayuQ47cjmWKMYWCbM7nGeRlDUjQWodKJkWy9rGnhH8PNCwX8obawIg8THnI4P
Ad2HB4TE70o5tcdKmThdLfAwOxphvyuP0BW97eM5lutzijc91nm2urdtomYycqVq7OGRbSO+a+7I
aFLXOshxK5FoeEDWvGsRgx2m90ln5DdHu6RWM6Ji8lrVbNU2zuJtKXJNOAoZgewP02409QvGgRoD
Sm2yyrnvBCE6ovPUTmLa2y01OmngeJAzZ18HjBIDkJoCUWQZQN5QRnL13e/ByOfdRtGPqmYv8UEp
Z3p67SDcMHCXLz1FGmEP20mN5xrF0LEZx1fLoNcX1dEfIUG7DGefXbs8Rnr4RHPnbjJCgDxESGzc
VCORD5sDlKBz01fuuXaKW2o3H6bWEbexk97NUxNEppoeCu5Mi+9FpFU3tJ8IINgK61JTUe7QYqpD
D07s3TSUX3AlTzeMV8O7vkcbCS/BQPkonht6pCe3dXZh3T4oYm1uUxqRD1RTGRdec1xidfeEk+6T
sAwfsESM38oFvM67BR5aisduMXiltXwOJVqktb+YeNt4dop7K3V34QCxb4oAZFV+fdWJ8a2wp3Jb
hAwR5dKrwUJU45Kr/LOZQPFNWtDagNScR2KG1pH3WtcUbsG3keG7n90gcqOfjkYBs8Fqux9ECrxf
33pb54gh6ezCDhnv1n+RWSISlMp8tQsLD6T0nWNR8JyAbH6IpPm9qBx1yXjKNrrO/mh1T7RjNWEb
4/RK/yA5tVVwEy5G/9FEt5pGuJsb4j10BmNxMsBvLMoGUkgvC1vyMBPvcfUI3NnR0zJPtrq5Eum7
SxDIx+UyB1kgJixCkHce3J71SxHXHBaTYb+WcSTEgh/JXGiUIZWtP2hodGBFvMp5t2oqGfCKfdEQ
mRK6jDXDMeSZi5GUtwOWAlKaUtF/SEsEGUWZHPp6BmcmbOS687cyiOqbEdZECFjlhpOo+Y7zf33u
wUytJ8kxLZmL+vbJacb8aV3B1huOUDndCCvw9hOeMd/Ix+vaGkHJdu9OvY/2nD03GWs4k0sDM0EL
s/dyTp3Y05vzFIxXm3QsI2pvtUIqE1lEksgnVukFrU0SNCTbbQrInuDmLDtw2AKKA13sCgTvUOmI
LsLyR2V1KBAS0zimS4lSN506FOgNOaa20QHdunWbYnRNqszCQzNAnYTDcq9ZplEwmBjGoWlSASYI
PUq5T3zygCCGjmgd4BttpsbpziMhP34Fudq33Pchk7qQ3K956OIfUe9fw5A4zNFpnlQeE7ldJd9E
1j4Iejf3WZ1/8mQit+kUwPWlwRGbj6ODnGLE3hs7FmoHRJl5PXnwwJ2HtRqNp6repnTIyIcnnXv9
G5ok+jh1BGvWIp42eYr80Hm1TbpxjDGA7UMbP4du7x3CxKjvoWzi7S/OjV3hxHTT7+G81GohlVfh
FfTP7Pw6+9nRLXflcux2cggPjUEOREm8H9Hb4sFPmuxATIgmULbYgyt2JLdMzDB+HS//CAorPrYz
sX9BjvpWjKf1NZ/hYNDKDQ98m2+uMltkD0SuG9LbSRF2NzPNv+V10O5nsyl+/jaeEalr5NOenvH8
b8w2mY8mreDj+tR0sCaXgNujnaNisYykOZFSeleEfXQiHGQLfFkc2X4+kUnSHicFTCcpff+AbvkY
CO8xUNE5hh/13IvifRMKFpei+sOO0LysawFZldvZxdtm2dXN0Ci7FUXp+n/5iBSP2jeXSBc/JLVB
v5fEx50dbOM7acBGQvgCz4+cg21GisqhwEkCGh9Eo/QuQ1vH9wo261jmd2EU3cFDCrFa2PVFcN3a
moMzIC7kzg9Y0cVDYRDAis0ZWk2E+CnV0BKn7OqNxOV4BsKsSN7UJK5kMvWPhguEWyW3whxnsgKb
eV9MIKnHgDnS8pXOzeYxEtC9RqfYDm4ev9PlCQ7+uBNwyo+jHfAugWHwyprniTkvI4F3g41jTPQY
DsshHQ6hl+Dtd2fASuM0763Q4BGCr7D1fsSVn9xq9IIb+kUETWrcebWbHey4mg8BGYhnAZf/SAhG
eow7vNsEw3W7KkmKR5LDDkbshMe+AElRa7I0M3NsbkJ1n+nbbIu8jN8Nsc/aomHk1fBqlYlzcXLb
4oYHmnCEKfWvMXnALno17aaXKKHimslI3pYaxX4cXtpu3NujQDauK1LVquiiJ0s9llAk3C3sPUJ4
IvLyECpNd07+Ea48urGJpTUcGNPMFeaJJiBNbVnHl8nDuQg5KBRRd5605e7wd3b7pjV2sYP7fcIQ
CWNBHXRZnPoKsvl6uK2s5BYKPeBInRWToAHU9lRC6gjMR4sk22MKmFQQ2rrp06Zc3nMQliWCGqTJ
4COWArkimM7s4+GiMj4mY2zv6rpvYHWmCR/x/GTOuOUF2t/XEQASXkfrHNq4GQbeLejJzTvHGMCJ
ccpAH/B1dl77Ga6yLruX2Rf2toNQTxRWSSKAM+MsCkuBkYz9c4G0Spe289iCs+MAZR866f5Y1/6w
RiFooZF9F4JoyfUnJnRl24nLvOwTRVwB87SSP9Y3iPCOXTDRJeNT4Kr0df0OhK9v8AB8Td2037uk
orzjMH/1G/Ob2RjlCwQM+xZZbvbYDYe1HKgry+KFMyOIZT3bn+Fe3QBsngf+u17GOjGV6xqharEB
j0a2X4dv6+h/vY5BcpgaUXTV4R22FYLewdWdC9P6EDTtn36NvlcXN1143mlh8NZig11Wy9Ldc1pw
aVaPpKWEDmt9o2G4dLlLNiCXwCpr9WS4ANYzNqU3HWhjQYAvDbmVi7WA5MloT2cG78d3rzblE5qW
Er5s/XUmHQLwuk9azUg7PfOgNUJKuTFSTE646SOgCzwEIYczxp/45tcWOWCf8uSWbXCsdfeI/I6Y
M+SJm2qcjHvbAV04P9eL9m+91/YiWsxTa9p0iOr2lez9HfDI09qJX4uJKRkRczVOv11qEfYKBntq
Pq9/Ydb22QuoxRKNtLUa3fnndw1L/X7shPz5eUZdH10pQ+/rqB9PDsf/pUQ90uKHcb+I3tY6jJYM
4yMxH8iTgDIMnchrMc9z+9c9bbUBtf18nov+ABxzPPDxLDQt1L6emK61dPRJ0Q1ZP9pGN2eMKt5O
8ODvZtUaFxcaMC67FIRNOxx9zjxo2MWXMe2OCWjs+6RJXvy8qY5BTha8MxKyygEgu2h4EfisDnDP
CjJEJvKJXADAs/izj77cSjj3Zy0YtPhMVMkOsvAaK+O9JHpaFtX31IVD0Y4jOjrHShFbzO+nIqqu
RPKFCdqWKGbTXrv2PcU//iFcwtZYn0PyFtB+currFpNTosRn3cjnZgbEEpOLvv4rie2epmRut8AA
OFIupt7UiREXuXDnHBItL2vVxYkRmWgp5YEK+KuyA6bSZWgdYzvJ4SLOHCU5cK7f0VJtds0lDJOa
FQUcpbExoyI52l7CyShCFZxlTg3djUns+rEobaZnfYZ4N27NfBrPVsSYYwqb/KnVwW403vt2HMHJ
da5D1HdkuerHEQTffW09cHBJ7nSJTUf2wU0tTZd1njAOkJB9ujEY1KN0uz6KBFWFW9sYKbJ1jRLK
ILsgT+6aITkhJ86h2suWUUN17NFLXkwClqgYgh3Gvs9i9LOL1CEjOgZjemwnoNP2QMpc0VNm+kCY
3Qp14hR+GMBU0X5xzzje5Z9lntGFwymJAh4leVsFOFEH2MyfmwfzlVSvTVCk9WV2q/5IdQORPkkp
FbV9qgJ4E0lZL3tdlZ7zpn9eI7570Xz0qsBcjkjP2RKU2Za6vM9IMQ2glOZsCffr0Rs+3bAFEaq2
tWXgJRXoxfNenhFwDxc3CG7rHsShAitPmh2HqvI2pcWIFNmlu1untKU111fSVE5T3n8sW6UOQYUN
TgZmc4yHhBEQUsefL27fjjGYPhDho4e1oSDcBtIAc+/eI6Zt7OFWQ+RmQNIeMvulGOkSFbpKd4Zs
+kfZUuy64zdekv6wXrxBmPCZOdT6qCSjuHCGxtbFTBGsA5oWRqh0NicIxYy6hm005deyh8OgG/sR
Zs92rT3LosOyFojiMHp0O5A9fB1dt38JS/8uHP19lOr8cY6wvi5fjU0o76oqYX837D1uSu+w1omW
giI+jrF3db3kUuFWuvaxf0BVYyIUsRRSYkDLAVX7fr10FXXGOVpSnbMW4lKrAX24zmAg8udXsDWs
jipLgECYj5TnSyS04V6mCXSskRTQZ5179NrlhRqgt6ryUrv1Q5FW/L0YCnjW9y82jhfgaN8m87Pf
jBV+NE6P69ZOuAXpyDOg6kWbpvoWEYtPa695WoesfdERe5ru0fQDJVwWhtAtDGhBUBbXs3ZDr/gu
Tv3zeiDXXvNxQKVdJFa/X//6uieFNfVXNqT13gkSmIEGjy4T2ee17Uln5c8FqZmzh8GYvnG4yikG
+cwUpylenWPJidlrmHIYaQfe0U5v632jbD32HQl364/i7YLC2zcJbgdtHAh0KzeN0Bc79W7Ek/jX
oQiiUwYWCLgbOtsmUsyGy2aBvnv79aRb9Fxo5HSfUOo+05yz7te74MT2j86koFEMyYDJBeg8Mg4X
Jm8CY0wbInX1kdZiTHjgeMvKRt7FswXyxGcKQwDdmuGGuwgjVzeF6i4nIsbOw+eQYyscAwAoIXXm
7HnOY52wVLtxdqYf5pCtxxFxWQ/vmiqlaphPuAFdhA/4JtY7MC1yxRhS8TF5FXXzOkmUSW4RIcfH
bPHZVQQmBBTEtZ3ju14QlRzR6XoWBNUiBu0ZfS7mlKR3MaAAsoj09KjR8W/isYtPZdJBCxLDdI1b
1nsybpmMDuTEpJ5+0VP9MBMQdM1768tcT8lDSnrNxlTTF6dvLU5RoXefg3xrtUvmk8HaNPQxTI2q
bl6C8gtSb1It0MDekKUwVLAy5zJjbRWxtK8WpdQBuv4zMTzVSZGPfqiGZgC5ZBy9gEMFxwkJQ31B
rkNc9ggHP1Z2VJ4y2BsKtPKlDdBIJO780Y45NSsjVCfD5JMwHUpbO9TDhfPbp6qU3QJ5OQrX/rA6
FrFJxSyuNWFvtT7F2QiXfVEDUEq2mThwdK1+1hAQr4ebbhStSIui6GephxGUgGbxhQIM/6t05gt8
1XtjzLItTcTmhZLMJO15FzZt+EREbgaBGoyWaTblyYc9eZX0KS6mTx++di7gVtxdO1nHCkMpz3gC
cxiAmCeRJqFffMlEVL5oAy47ecfPYiqdR9OqdkUY6pu9Iwb1WsjepAMWT68JUo2aTMq6SaLnpoGR
IRmIRCXRc0n1EiVNew9El/DdMb01vMXgrvdU+qC4ogAXA7zDNEo5hukXIFC8/BG5ZyFOZwlTemfB
L96aQDS0FT8YFVjx2UYC1dkfEnmb0S3cFY5zybwaxViYB2e3nbwdhFW6tiCaHKsHGRNirzayb7xX
xUYi7GL6vx98I+K9AQxOQrjH7DxRe7jnnFIIfZSTHd+sAcwBV2m0I7gsc0qP3TT8cPkt+Vj8e5DY
3+wYIF0onCXSXrBN55IYC2LfrnlphFddNe6xNOf3YAGX1yF4hcqb2TW+wFS+lhwiCdUALIpvd+H1
Z3KT1iykoO06FZ40fpjGtcTj7BFMnNWO+dLm0ZNnNeOmO0fU/qzUbEwbbWZ7IWiApGUkDlEWdOAm
gkddM0l2OescS1gC28jzx70GlFxD9tUaRg0Ve46mzmFmGGFc8gS9TxohHTkRpFuEXX2uGie6mmfV
LN3NilC8sIaFhzLpY8EntpVJpQ4KgDqBC9VHFVQmrYj4xdftfLAxv/JJpXeD2FYirM+SSACFhJnx
TfCuNhoi9PxNEypnP5biuzaNF8hK8qLhcV+i5Y/1y8EGelgYeGjHiedxxljjzJn5jC5mb6reeVi/
0h3NSpLM47gJ7mqnv07qzlXcVLPuMT5xAOVI038coo6TvcyLnQeVaFtjcIeoi8KipvMMhHaDwhw8
pG4xRzr2BKiY/Q6gNgGvL5leyCrlVTnQtvORLZcYKWfrJl/t8JNTN081uyTRMRYAwgIEb8oQWHjd
dhj8iCxmsgwSE9SgxkCZVc2Sa1meFy47tdl3w/w8EqR9EC09A7cG2VsbrF8txWQMNu9gzvogGkyY
MkhehxgDj0pTBQJkvCqXyDniuKFvJHTMXdC+Qw0ZzGXcif1lOQ0+92ZIgSuBaeWivE8JdMFzlycP
xF+aEKmOgqg5Nh2Cf5ZoaMsiML0xG3HSxcRxYSBc1RBjRLCNggbUtzsT4J/ftOU+S9CWQKY9px5D
uG68dxKC4sw6f4kldj7tpelBT98H8sv3DtLjKgniQ1ub33sdfiiF88FhoUmgx7Nh6q125gJfqWSZ
BlEM8uycOwQWmEKj8/SmxfpuXlLb3lVkR5MZOtRnkcF1MSCCXmelX30zK+9i6r7Rd3ayYkhBfYfD
0hR7zmroqDgwpBrl0/xlsPBpJwKZtCxZ6EFNqI0KovFG4OwdXrHBHDxCBsYcX3K1ZN69G4PwcQ6a
6EAv8JhhTg686Q7993uAIQH6fiV3LktgFYJWaAQjG0N9jPkdt22hKD1KyWAMztQYTy9tBQQwyWzo
8NY3H4srER4p30MVP2yjKnaI+g/xpOwz1KdrXen3uimbXdoU721oLYHGbgBwbt6hMwSJ6zNxjnLj
Hl+8gn/Li2xVtP25ous4QqPUJMPvcBM9DJ5ibLqgdPPoFDIrvisi65uKviIpTW7QorwoiR4Zp8pT
aUVwrHx6BKHZXS7epOurR8byTJTB4uj61AGgPbsF0RjJGGzKQT2Igq7Z7JLL5ZJMpaxe7FD5fvWD
Lrir6v6D8SJqRRBhYg0LB4KGuRqbXZbyUTG+Kx58s7kLSfs5KuAwtswZI/lfxglZeFH8cN2BXNCY
jrdJI2zT1/c1TVqyR1qy/Oh0mexvm74ijRK/2NaYwUO47WczQGNYR9VLmnGErPQCyzML+nQlz0KZ
Y6DLEXtn47Q1YhwFXgRq33fvizKQV+r76gliPz3XSBMa6+fdvvcNTHW55UC1c72r2Q4P0fJVHFbO
o6BCubYuJSFn3aH+NNjdRVL3gj0DCw3ABiSaK3fsUx3yXhnszKyyDso/Rr5VvvamEe6GNmGuByB8
iyvZOgRdNbDn9oz0quCPxmCDAyZJ1Ej3Sov63BooiQmHIOO6t8X7miyIfeAREzillfFUVvWR19q5
sNk+yaFJT0MWOQizq+ilb5pmhw7prvN+lIJDX0mi1KM1p/JR2UN9N4TquP6jxETkLW3isgR5eNuR
NR8uYL23Jze+ivmKfv+RgD/rceRGbuq5tA9WFu+MSBCq7KFthoAOlQsx3c0vQ+9dGR6MNDVOuhF4
jVEpboowhTUAAv0dtk0YyJCOT8lQF6Ax4R9gpCCxgP95lGGExm5ncGK8E0VkLl2gzxrw75G8xCaw
qr3XBehhjImH1XzvzfYXB6HYna65K3kdN9c0A2OJRKQ4O4C/7zuT4LCiFK/s0/1FWsOOhNH5hkl1
wJw683HR+/waVp5mrw52WdbYp7FwPiQw06/VQYnWvqx/pIvNH83hDnlffXCJ4MK4XDV3Ug7eEcP6
R9MbmFQlGTGxzL2W/62R/+6hWJabCGnnze+qZiPmud17lMlXyJSkBRBhumtxrsLtGq8D4s0wHXzq
RmgebcVzlAwej4l39uuO9d/TclMAA75zlh/dE5VCpNeEiLD16NpWZzvMjLO4CWiyW8U8jjFX6p17
enB+r9S77CGeaSbGjgn6TCR3JqjqvTPG9ilOn3OD8MvZO2LM6o3s1cDXkuv4yck6e+d71RnCwrP1
ENneNYpzugVMxjnD5U8TdtG+BkAThNHHqsN4SVZ3DAHQS3ekwImOprZPnVn0UFKi5EX6hgF49fNE
8CutKbW1B1vvu2vih+YuSgu5mbvkgRxbtAMhnX+bUCEoGMOBlKqFZe0QP4l6RHgZR745Ga5tlhuw
MliNJjjoy1gx3pfU0Ln3f9k7s63GtTTrvkq9wD5DfXNryy3GmB7iRgOCQH231W3p6WvKcSrzZP5Z
f1Xd5w0jMA4Dxtb+mrXmWqr0wngg1OfdZ9zODIrVjd/CrAdw5qR4wUOzAfmburupRxUId2GTaFA0
c6aHTmzhTc31bYc7eF0KIpVAe7u4x8iYXDxRK39UaHCU+Aqb+d1HvOegIAI3vIhIEaqWbTxtfa/m
gB4gppb42FeDZf4giS46svV49LXhkppmvw978+QWWDbxr4U73KUfhKRMKyA1n3RJ7R3960ZNhruJ
HDSSje0BpxueLa1mcpRVFEiIrlhOGoHGcv1RU/kldi21btrtaKfuS9LwOhgeGEaGSAfCp1ElgoA5
TN+d1f1wFVGPmtl9WVl3ctLup5Y7hKqyNnRFT+Zza7wqz/+hdeEDtjIyFoS2lV26QZQfuL1dLMch
pw8B2V5GUEqV16ha9Yw9oVzXLceEAKjI4oxdfpelWzvtCXnv8AvyD0z5rOE1Cl0q+guIo24tDDLU
cVFY2H4R/Xpy09MVrxoTcDEBGCNDv7Z9teT40TJIWVf+9FClkh5vSe3yoSbDJuniam9E0XuHQyyA
GvJcJckTEr6HvIrvqzJ7K2qswbS5vzIz/3Kpix1SPERJlMPsi+fKrW/mOWa95jqMU7SA7JFVkkET
SDRi5ApvYZKmR5MfJ46YQMz+m1Xm762TMWOxsrsEzTOA6PRG9+uMF2UVdF0M97sQn5pOFFACdzsd
iTRAjYVohTUMz5tfJu+iyF5jmzRPijiEHBNe7MQH5oMNa9eWpOp6PuxZAVVWhEwFW9buK+mNyIDr
6cubgmQmBDTPLlXoP5KR99WkzhfW92ZtdVzHidAAFB5iEUTkSEnD5S+a7xtjGh+QB1tkiSwunxkn
ybqEqbUaxqk7IGQYH+h79EtM1C6uY74aWVq0Ux1lg3KL8eF6lzg1fqLlHHDrcFNY9dm58ZOb66Nf
b0I0P2x05VWb+fotEi08Faawbq9f9auCg1bXf/z+DnY55kHVg0n6/XkfA44p2vry+9H9zDw0OTPo
vz88YX5U0iIb99fbdDqth9YL0iR2DmpSSJBM3ti5zvCg7y8GYySlADGbUO9tU+29gQuRomDnQvyz
531XhHJHcsJXFPilZLbiZb/8uQZiiwnQwwuv6f6NVZaHCeVKN74ZrvaJCHLXpIhukKu/z2SSl6M/
B1lN8+fwVw8h+QVSpK9NJ06NyQQ317HLx8S0QFuZ0M+Oa09W35loXovYFoEAH0a2b06EJPIbw/T2
NUD4FTvvH/AuxIYLpDv6IAtcJ7vxzh5zyCVDBq6tS4q0rc6l4S8pnOFKN/RbXXUkqHQPYWookvEm
ormIW+n7l/bcaJzeana/rOLiiIp8TTckPNYMX9KwQutohTfoanRQgKfQzajEBrQDdswriXkCu2GT
VWKvM3W3hopZVLR3hPoxp7LfJY/mhCJFYAzscrjro8SzjwK7CQqdZXJ703jgO/v6mMzDa+NmBr5b
52KzyA2mAZ9oSTrCAj+LK1SbTuxwjUnJrqvBB+ZOtA5TwNLpSrSoI+IYvgmhMfmi5SSZgpi4Dv5j
TFJ9lNEpdbHPQj60wB6kvHW84cDKo9j1NjhCexEiaiivTYpEkmSNX1qBGkAif1vLviC8G1z0DMQe
ngYs6nCCNOwAhbfM5JYafz9a/mVMqmJfyWqX8Ydg4dC9xyTjskDrb+cqurTWSJRBgerG041jaRQB
kHmQ3jXHcVtzrTU7RqLFZDOlAKHs+dO9bWYHu2EVG1HWZF3/EdIQ1ARLrpgLsmHQ+4s9J5y0aUVV
PwKcJL9972szrhGBxwI23XKs0WYNoD3dKYVb4qab2kVoNXliVzcQfWaTZBQ4sj+GIfpMBZzouEsX
TxDtuKYAX1adhL1Px5NFxQOH0EaI3kNHlHQraRLetEQXZal/r2GU5iLGXxvF+TGqCrUZIY1v/PKO
g917zDszRppE8Yc7Zs3ObKCGNx7EAM+J12RNyn2ys3ttV2ozWsZcPTnOPBMwaQ5U/HHGooaMlLGV
a4UtYrCJHKvewhqfRXei7CVKMHdccvO6Z833NdCr66EpfmpiIL0t0XeyROYHH3KdCxG00q6COknX
Q8jAARskeQuhdz+mGfTzGJlYXKNWnJ8EI8OU/Kcg7gHBipLCsmCiH/dTDSYvjrZJYqDhyREI2gaR
bWLnl9PR1GYN+EX3PvMkNxmnStbH4wqyHH2JwyP6mB5TZWgULYy8cmVtjJic5KLIeUcRnDOP5GIP
sXoPB1mu+qa7HckC2rIHRLcyzi5V+rwpks5j8MT6bl7UG7HLlI2EYVjEgEg1wZWjJkOgbNzus+7d
VfY2hyZ0ot7/9v1T20wNzCbubgm+KEUMr8hnsKcgx7qBrO0DU2rEf7bb0sAs2/MkfBFY+/lbiAPp
mV1gyPGcClBMegPrWyNCPYG6SiVhc0Rq0PDQrbM+ERjgUJakaXZJpvzDgxFD4GpkALBBaeAK2nFS
mq11Sl2/t0xTBoUGKKVK8remYUeMeRAZQUnIFhIPH2odPa56HmS/x1bzbZgzI5+CrkGOTCeQVZDJ
WMjiPWuSF90UvxYaqB2Riqs1vzpEBNm9BfH+QSNjideodg+e4ENPwTdHrhyD0O0ofUY7BOwt9zV+
fHpPl4glovpMrStOpcUwO4sJWpMuEXrFzLg7Ep+qvZlsVrV20Y3vhBxouQqIras9IY7seTdjNqc/
3Lz9hTUNOzQZdIJg7ZsIGN6ZjKszOc4lQdh8NvA9Dxh0qWOpGcPEAO03G8SMqx2XWASdzEw2ich+
pf1w9vquO4w9gp5wdqZNYcEvrSoHtHxV7kZKxckuyAYefWJYPTgsvUbJllcbV7KJYdoZ7fvl+pgn
xk2aJI+Akc5EJBwqQM+rBoIkyy37wTGHDxypFoetuu/mPmjb5OJGiNcMv/S3MnspkN7SkulE+4SM
o1r8tDRanEZ6mO/TJRmedxhTpCRmrFyMN3nEBkSC0F0po30oSaNdpxwDU949J2C3V/ArL/jF5o2M
dmVBa8hAI4LMzuPa9PqrIp6JykEp29QfI4VKqWqWdLrOe1oALEb2oy/LZzFti+o7ZXM4cpVba070
asaCMV7D/BAyLisElfoMBDC/bTNzeqJI3vSJhrWqlm3gDIa+F/oSXQBjZVN1gpV1kasbCz83yP/A
A7716EVO+NiZy7ExqwmPVhc+RpM77xYjc+AunyK7yy6p5u00ppertmExpZaXEPzi4cbsPcDcNXm6
IDdfdTNqH68fgHp8NaGITsasEXDfK3MfJzyn1y8abts+yjwKWAE7l+s94lYMcGlKVojLY0RCDhcL
htb1s3m5yQlZUOIFE/vrbXnSgpssCbW+Ptr1ts4e6SqG7Pb3/1K+s3NsVLfXT68fDP050rT84c87
4N2Ke29ZsDpF0FpldRNpzkfHoOTJRx6BKkN6O/hz7pOImjdjksXP5Q7V2DZPeqsX+wgBwf98B90q
/vIIfuF/DMu3MIRX/MtvgYLH0ub6X92hm53fP8P1h/wXj/CPd/j7D9mXE5kwKm3WXF7qu9hRr5Xy
GpqrmCAsdElIRw354rWDd8DroLMo4Kv8bZAsOFa2GeZavgz1Imv1CH+8ftXzoyLgjRwfypFI9NQb
c1Z9+SG2JLSnvj9bQ0L8nuMxHXEIyya3c2vQPQu3M35VMQ81owQnHu3gSML/VoyaVumcMXRhKLon
bKv/0sf02YbI9JGZNvu8yunenBK9UoTX/7m3bXLkEOY81shzoNsJ7dJYYbpFOtadlc1L0xkwnZma
W2NNHIbnLtajm6FnDEFU5PCsozo9lRjTVtev+iimbzkSsbcud2YqW58b03r3ZTI8y3Ae7myp3V8/
08hkuKgkuamKjv2B1LpDXlkw3txOnTOXxQ/aCZyBlkN0xPXG64ca12xR9O86zcELl9QYEBlJoP6B
YDQW/pls3h21LDXGSl6YMVsXdvtf19v5ZUWA726Gx8vdjFcNJeS7Rl146BoJcCD369//WZ9meVEV
RWhfuClhjgESSv+B33rc9Jo+nutOFXsvDBkv+ItwrjSes2GCQgvDql4SMTuEx5DT+HbJW5HP+ePc
hOSFuKi1ljYkNKisoiTf5AMXx8kei5v0F9l1CSHv8fBUVtnWsAFC1EAdAQRiQCh46AhNr69l+5Kw
tgflopRN7cBwmppnDskTCriSd2P1GhkmVUM45hsHr6jusrkKvcjcRbJ+n6Pwt8Pz38inhcH99P+n
Z+Nr/Yuf5v/BZ5969Qs4fi+jv3Kzr//pN/fJ+cM2PItZERNhVmK2CSTgv8DZrmnZV5MXdnUQO3zl
T+6Trf2ByQ/yi49pzfDxtP6N+2T5f1gATlxmur5FTDl2zv8CUl1+G4p+I83/NTf7NzzhL8YjfLv8
DDYCNwBkQLq1fyImTbUdR2Yf4eRpu0WothRfHTos9q8rRdYQWqyK7dEIEwrcfEG03KbyX1U9FvsU
V8mmqJMZZdnAvhXRLc1XyTlLUmwoX2O9oPzO5gKYJXTkvmVKUfjhGa3tVuEvwNmB/kAg2GO/D/7d
be/HDJybkOV61scxsE3ebKF6l/hL4Lh8RUzC1zIOz1N3I0fgsY0JNNtOvkuNnUY/7z3CkDZ6TKnQ
mOqE2eVTD3WGzbpBykt4X5MG4MRjEyBtlBszaZ9bl7prGEKI15BfbWoAq58CmYcXty/O4QB2p6+M
O8R8776bnBcBC1jJXWra+6IcblXpHAX7hLsOR0GE0orGctDW5F+/922WMhdCvlNuFMsvpsJcQosE
B0qCoo896IPfk+/o4w33BMiEMmKGPhRGv6nLkux2SDaqRmNbV+6XTpDyyot0moAZYEDYWZ80M9jo
Q2SbmSBiAmv6yjOxGGGPZC9qVw9RxjrZ/M6THlWi5KzWPmPTGneMMg6Zkd2bSkAeZKnZ6MWWuApr
TZ69tRYL52huR2QMLej/XjG6j0ck7iPp7RJkjFVMz1Y7nvL03GRIRP3SesudJW81Pg+yIfMTpFJg
xd8u85Io8kGIi7tBVqcsaZ5cO5/x0Y1PrXJetCLKgnpG/805E20Wk0Jq8IuOrTNv2QedMn0mYqS8
S6x2L2mckpkhnRGxAcQbWBXwyUCnfUh9E375fTUSgRPXAa49h2AgUWGE7LWx2eqa95pY8oMxPE+P
W1/6CM2wVzP4tPFYssSfx9tSFi0aas968DSLtrfvrG1hM8/ExXhildqucmRX5GgXnDvu81LXwRFl
Zqm8ZFV5VkqRzITPluaqNgg2ohJA3toMyPJdfeO0+srlOdfEDz17M7BYbOdufkH/JfYEcegMjuKt
tAi+8sEXJMdkmsYA0MJDr2iPKkVjTvp5DTuUoe2ASnWAgqqNxAlJfRUNHWsO6xlcZLG2qUBMxsi8
qPHApz/Lerp3jXGf+M2zyZIFiD0r7JZmSutteBzVkzYgUyrM8NiM/slT2UMeDy+GWW280WoCIZ/G
+uSRg25lP+2x1ZkMWdF2JixRpw8wQnQPluHcDmX7ygp/5RYNwkrSUmL0qImY9klIoL0VkkIR68Or
LfgzacLaWEbz2C7IISxft53Vd8AD+hMBXcdMbz9LZJwrt5+3WLSYJvNjg6340Kl3ESIWa9Nv3hmq
7pR5goB8zjWJenBgYpFnP81idjb9golFMvoj0tMjT08w28lHZogVy4pY1SHr42CBAniwNTqGD6gD
u1Xp65+SonPlLZHimbURUflsRyivQ4KkI9TBU59+VBkDo1zZP4kXo6r3FUFIRiLxdDm872b/zsrk
GzIqY9Nm2a1dDYiUxhZNMDoYdjaB001v0Ui6Ba6EU0WyG+F+FiLA/ANNzMwEKn4FfY2g3kvbDRuh
96wCOA2TfJmJkWBIePa8tVHG7Qc2z1CCtG0vBNeRaT5NlnGM5ybhCWLimAi7XjGSuhVWFN/pQmb7
1KXRJnwYcE510/m9E/i5JXlKEDr6ec7LHaKZOoyg2rmxeBO3CW8Hxhr0fYw0gyEev7tRz3FzsWpk
Y/TY0REFVhgG6HvJfSI1IBS3BdiQLdriQzEgqpUEGEtPEYk2OsZZFjBi52qHzOJYyuq+d3QGFPw9
KmRFrMm+p07t/QYEqzczggkJREJo+gOh3XsWRZ+cOwwok/tKkcLejfNTa69bnsyJo6YFk7lKMBxl
s8WuWUPz2oU1ci6GUYwHs/VsmTOQIPdG1KQY2g3Tj5TZzWkt5Jbv5Ujq+rinsGsc7RFwjx8MSd3C
jNJedWnuSEU4d0RhmYXOQDLz2Zu47cEjHGfwtQvFOWjhJiTvWAsfupgLsj5/TKl60vUe93mis3Xt
xzgo0/wtIZYrCGNgxIC8ka3O4dYLh52TNdNmuXIxdqy3le3NQLTDCXgpY2IvqfozF2Wxt5vkZGV9
G9C6EsqQBvVE/GU3ewgozMzaMYta2UmfAD8jGwp1Lf0fBHcq0mMsx/FsFq53NM1FwKR5e69g2cXQ
XiKIYwfSsv5IEWHeiRzXyEx1Euj6dGPT6K8GDbqRmd5K8BYMolFOmBkzAigjAYvf9XAfesmFdUZ6
jOP6Hablaxo7SdCUMAKaKD8Ytf/NUXDWqtZbp9VTWMwEPpfIjxSY97Vu4ZQw/I+IQZ5DR31n9jJ9
qXIAaoJBaBh+zTDEOnJ3/JnBc+LXHGDpW9Qw4TdYkJKMNT+7yJ5WU30YLUXtnTEp8ThJXbK47Nr8
mbTI3hOwPpFgDDTa/cOsOcU27NiEeoKRtbrzlbtruGptZFt+41qpVl7OiAsexDISSuyd4YY/U6S1
9CJDBb3no+oJ4NSXWUsaf9tR9FarPGAP/xIJk8Q7c7gNQVoYfneqJsSTyL4hmfntO4KKiRGBi5nC
YUHTG/9Gtf6S0/8u9cYDWvHfo1qf4l//sfsoPpOPv5bty//5XbULnewa6C0LWgukDXQtuB2/y3ah
O394UP8IutGozZeEm7/V7fwvxNsARKizQbn6f+W1mn+A+KCUZ0QA8oQH/7/U7VBh/wEYsPxUFO02
0EGDqSgckH8yw8de7pmQSe6TlEmqm7LvnAlJBG6HUZGIze7GR3e47hpI9XF2xPmxVkgIZ5I6Zy3/
qWrjRNJ0EE04MNKcukHpLZkt9bOYkmWArj4aDhSP0mAQwBaoqX8U2IxXlVXDqvKQOM3yTRH42o0s
ZOPGf0iNstqhztmW1Vzsw6aFzS80gP3Lh79/Gg+jCuwQAUUEcfX3XX7fLxf2vm5qrvtpvDOn6sk1
4ztZJWLbbbn+sZQ3WMcvGQPl31Itro/hGEPM6LAG++iN6d5Q2bbQupZaidlJoEu2+pbWT8frB781
p2Os5Huj/M90Yvn4GsYkBCrNvZR2LLbXfA1gF8TPOcnPxliyQ8FBi7fSQDnpLZELRSITonDnsDoC
yiXJIynGvZGD42Owgs6jccpVYiWbUvQ6dmVNU/vrP68fstw6sOcQSPrQabVEzK5dbaF39746dzUl
Q/41jB5ES5Tk97hhWGpr2zgzH8H3kh8i57c0mt0ztN49a3W8VksFwsaXZYNb9UMwIc9hsjJxRhG4
6rR+fTtUVIV9mN7ntmQHXM17wpz3bthC6Ijkzll+CBR7bUAA6kdstvph6O9tehXG30m1txA0zZxq
u5boBA5QVBsuTJzOiu11brcPXt1RcpTmUz8UO6hB9A4OMkc4+2+NqdfI4SfvroL/s4Nofkf1dp9Y
cNezwVdr6jUcV5G2ywd6Dk3LjMdsDt9wzMs9+wp7n2jU9L3zmsW2tSPb5kBFifZSEsZA+0E5Tv27
NtBbgDCqn/1cGWi1CCJL0hgBDIXAlObfLUv729ogQKknXaUqfjT1yAkW9TvX7092Xgwvgp8jpAU1
kePcMqGjvmE0tx66KQzqhojFqrEO1NjMW72RrkbabCvpq3StZlo2OLumsZ68pmpPwqRTjmCyfppG
/DOmhICMKtoNpF37iDQGEarx7LuKyD4V3ZlTTcdDAG8bs18O+7t0aIuNH/90Zr1dEyDFCF0zlxWi
vQh+tCK4T5WKX3S/vK31aA2NJzu44ZCsvFJ8dE5KN9fgoJwdnmbT85gYxs9lMUiUFkz6Eeeeyh5e
bUcFEkeOvxkM/rKSUKx96ZaomknTRX7gPidDku80y8WGV3fnGt3Rhog9CweOU6NEcgipxLvfSlRi
ShrJBiLEhoACcAqyYpQfz4hieUySiE6e285EGfKeKep+X4DhYMOSW0j+jYNep9o6bTyEj6HYZ5h7
GRIY39I3cIWxdPA8wzhrUw8ZPZk2Q9rGu35Y5pdld1d25PjaxVgxcyMVmheu2s/hV+T2bkDi+Svi
NLRPRnkLbSvfZsDQqQ+nBw8zCp4oF7af0rae5rFaVvjrCgt1TK59NgTEy9K+SSwCXNhE0KOl8hi1
5zGNy22kG0hUOevz3qfJSGNEewA6OSnWpLDTyiXp1ix1WPaVd/BsWg7W6u4q7Q0vGLSQZ4tE8lMV
3wlBHdAWoA78mOtJZOTIRYjWiiuk+mXr25AzLIRmFNusPvwXm95nq4He3pWKJfLIToy5cFEGgILP
iIertWEJlhqpe8bY7V8gJZ7lwKWF60g2PGtQe257fXoqi7p5YfWxHrUIQDy4wkmwDZ0qcVaV+xOP
ojii3iO6Y0BGOXeI/LxEY+kgnyW2Gk81iIczcxsmeCt1NKNe0UQbBDT1Bp8EtJLBUxsN7uIB5fzJ
iV11cRoEU3Srm2aAiKFDPQxK6wDamGauc6pbv7O07VzEhzQhBrXMpPNgmDZZs8OxDq1hBelQrJEq
IvXxcn2T1NBKRJ/ikEIlt2r6SB4NN34225Toh35ms4Zx/ShToli80+ha2p3d1PY2U+LSOdF9PLYE
dhj+HosYmyvHqc/zNJ7mQdT3ldPvCEoEVCGFhb2o+DUi5KvQtpN8XWxrwGA4iLUpgKbWYMsAjOAM
/DnCJEZxS/cOId2wkTwbvzjmhp35MId+chG6v6umQe7MHvufa0oMdHp4hBKoKL5Lb2/gi8Rqn7j0
0CYQctudD3kPw6X2hjV6QAtYJG4cIrZ1UmjIbDZkK2/y2UM8FGIMxcxxrAYzOoGYPQ6ulQXorE3Q
o5GzMxuWAOUMANnXcrLHwmjr8IxDr0LA1Yp7LPmEsqTiLqLwOBgmOgJCH5/82Y7WdUGfSfXvc/RA
nLZdfw98reVHvU1nsuM7PyPGVnh75Yzeiag4r9a+GUcNt27JHEJ4hgp6lOkjoOSzw9g78bzPKMdH
1NU3aeo99IbtHQYLr5xaHOYxJfrKtA6m3aCsTHlRmUbOM1C23UbXm+bAwpJqW87vDUy6XdRm1q3r
pI/tnCMpVvAToXluRYVAO7XLiZ58fB4QgCKcs15cclBQGWjNiojpZ3a7+z7SnVvmojApxvZBtwfk
gVU636LRPeYatr8oT04lL7e2dD90rgh7V3+yeedJ1+pfoiQSdzn4kVp5r2Yorfu4UEj23embuBpj
C2gT3DP62ZMVtsx33HzbFuNTPuBiqFLOV4nOclXatwPhr8s0cuTqWMZrowBixHuyIIwEbz2bU52r
dZ76G42Z4FGkkIImhrIppcO2YkTH4npVa3lyj8er3+UeV0SjlbsILfKtQW+MTwuSMPWAqBDVtOYY
YYHN6/1QxSVhNRy9iqibppr0m2RsYGYgfGW0FyabaUKz3xlEtaDQ3Nd2f+gdU+265tN24npr+vaH
bVfu0TDDm06Uxc6DRbTzaNAsDHwkuRLSNCwflO62TEzsOd66lXj2K7iZv4Oc6orYAC/F049Pxj5O
vWcfayFzWD4lxDE/wY3RQGdNOw8DoRlYVCW7qVS/hokhdZ43BDwBSBr1Mlnryyy1E/eWNOf19Zs7
09AjKirVbWSOz8Jzi6BG4pGtxBJBdf2QeCZxT0l7QrwSbrPlsxzrayBLGMhW5ePwtdqHImOTk7jd
ovFsk/LYLR/0KV9byMUwlhhUcr15K+F84f+G6QIQVkc6QpQUAsW7DmLxygEogGnlzJjhriALaX39
kNn+e9Q3nxEo1CBOiqd5GhoE+3BvoOoaoPgOVY2duiaeJtYNVj99c2zQL2x4E5mI/OQ5GfHkOIZ6
AW7HiLVJPq9pMdBPwYyyX8tn89HvBrlOMvReiwaalbuzKlLvC4HjaeAQZRMXYjC32Okun+n1DIuJ
TBe4Ht8jrxYYbtpLA5hwJVLUYVn92qaMyyxcXagqMBnEE/8LZT/yjR+6nflcE5tPNOd8qVI/mrDI
YSiMHsNhxqTFOFRBYrAYMNk+uIz6xYTwsOk5mNrJCEgacoKeN/zKE865KXiuepMfQpFNgwYTBbiT
M73ttPRWkz6/yci1n6pq02cFRwugXiIgxY703mmDiekwq4w4CiM6tmWEbHPatggNN1bFlbwZNPMQ
zXdNHwb2IKx11lOkIy35zjtGEUhenrWhoxSdYTpRT+9Gf+eUhroYaXRr035sJoQ1etuoi/vdlZ0V
GLP91NSEiAobrA1s9Xo7s+wAJxWdS52RG8q8CexJvREhSRludswmLPVXv/tUw3mpS+PB6weFwpgJ
NaMPjP+7tPPzdTzyOGltbkpn+rz+h0zDaGJY6lYzUMFs5mVAF4rke6jED4AGH2YNLwY26F7C6KMv
YmEoFeNkjSinq1MbobeNsXMeHisj/cYydTB1v9swS+b9CZ+vHqCMlLO/K1CjbBs3QSWaoOBSUvjY
0BjeLmldvjU6AScWOp+uoKJCGbPNju5Y0fzg/SGBrEaEmz9Jk9wr6RJTFTGI7CXCvqzuEd90bcVN
gny4lvQadsRNQqLgbOpcuMgnSjNEaZbRghDrmpW/oAFsgxIsYn/KaHsDDcQeGIK2GddenLPKb9fO
BCpzlkrt7HhrLO+VEC5wYWRnqtsqUOPP5Ym6wj2XX526cU+koxdERdlAhxFruyB9s48GL2hNFiOq
0FDcINTJl1fviKlkA7tHth+Vot+azeXG6no/49hY42dnOjt9ntpVPYUwezLMGqHR3F4pGoQLbecG
cgBIm464P5j10DZiTwaN3do4+8kfwyeSWqOkneNtI0X2If0uW5kmglNZiF+N1F6shmtkXVBcjwTQ
d5ZzJmW1ClwMB2x2AJcNLITCwvvoFvyriQmIVZQ6yTL9LvmVr3dGWnQ/OXcNN6xFl7pBvqkK196H
NSqCKc5vcF9oqcVIGR9jUe9xs1GbIXXO+UODZiGTwu0Ww02FIp9n3AY3nbInWEXdE7lw3zQE0yYv
Xw0sWwc/rZJ16STHdnixtPZQuNafIMd/L6z/NwtrjRXufz/52oGO/MeMouvO98+xl/uHQyAV2vAl
Qxn/89+31UK3/9DYEBNQ5BrQQljq/H3sZfzhuI6BEsTSEIDby8r8z5gi9w8d/P5iKTJJWWFY9X+Z
elkM3v5p7MVsjVmY7VKye9B69X/iZLLn9AzEo5tUM2NOD/8nScyUi22N3V9jJjEnsx3gsa1WmbhU
U0aFU6Kxb8OWKclg3os6Wpcd6c9zpiMaC2F5k75K8nLz4TsE4ZJfGMOJ9nBlfuP3zlfgBR71uHqr
hinkGCseqM7ZiMhx3aBjZF+Gi0Y+IwJ8qoaPmllvMDbtQZUAtXSJQYPp18Z04GfVcNu4bkGW+h4M
PP2edtJzUi2mXkPjWYpgCiUxZ16GsDTGy2ZYYbVzJ4VvHjeekdBZTvVzMWnuqrMRuo7YX3RH7lqn
junAGMjbPnujLo0eHa+5y2UtDqPdveSpvDdzYV4mVhAr9lvRjsQCcwZBOPl3s8zoZOzwBeP/JW6e
OK++I7M+Ngk8zCIz8SrO7Lli03jMB2Kco+Tg1nipXeh0aa6K29iZg5ZtHWuQ9ocl9R92d7QifmlA
sMTFlBG/somxeIwPNM4VopWQHgq/lPAB6ZHRdgMY4WVq0hq+bphfEBWikvSzfQj80hq87AgT68Oy
Az2rqVBc+Vy04bCW9heaHSQUzkHqgC3nWFxooiKzkJiG1a3pZnfCQfysGiIj6BSPdgeZf9VMjksa
YItFdOg27CS+8qn2Me4oXCAxmXXF1a6Q2fexTXR2bAPArO3pps6iJ92Iv4Cx8ecKk/pNH+CFeent
iI9/PeY5mvkUql/mMZMy0iLaIQbWb0nl1SlHvR+sGawzQAYOtCUtq1vGBipjTdDtQkZ5gcqrl2G0
f1iuQ/U84VTS+jKoNHfvVi555XRgK6HpJ6rUQ+N7xiM8MnSYBJPiSs92OlQL1Mv6m58k5KXErKfb
ijEMmGAyBSOtu+Cyfs5ih+HjVPcrZfXfps+wkhlgfBsrSpCIk5kaJNUatOVuxsDJOypjbI61Cuug
rDxt14XjOqNVivRJO9gOLyW6LxamsRE/dSCIF0GnOdhnbUSb3XT4aEMazpPXxTsADuWhdcOcuhKh
NYmDnIcxGa01k6SgdfUBLlLT7MpMfTVaxzv8EhFns3VUPe+NBt8mLw6/r0n5gJV3LJIRrTGlgmP8
bNpFiJr+BDZUcH+KQtHbOwHI6xiGiAC68MsqeRSVLjGdqCJ8LeK9LzXjQEAfFk7+jsdRq95j3V2a
MUduRvQnF12DO6XP80E5/Ih6n93gTLO3do17W6ERn9OKnW4HR1PrwesM0dm2VL3Oe1EFcOAOesbE
IWPb7LPsjgu/2VSWGdi8LRKhXuIZPFqGeRTsACy+/+ToPJZbN7Yo+kWoajTylGAmJVI5TFBXCTk1
0Ehf70UPrPKz/a4kkug+Ye+1c+sZaOmCN1wTNGCcpJTPhPO0VGDqpNL5zguIL50TsiNRI4fZYGzQ
bdcL40Hto6DBVdbDOJI7LUq4ETaLRo9hNTJlZBISeF/qld+N4RrbdDBBgyU5CaHMZHFb8HPosXh3
62lg/ed/9FIbbIJbgH+x+PC6+Rb7LtJDmtxJHoW0uD09/cz23/WexsY8efq+aayXEmKhKo54BKFn
lhgZci9Y16j56IrGdR8w94jE+OIZEkAcyZ0Lm4uAIpR9M7VcNsUuquVviBcoFNoiPhquc0R0n5Ny
44aBxzx3iBesN17z48bjtWwC4xCrz5yhX2M3KAfist64N7ldnBSsQkuIctrzl7XVeb8l6MGdig08
NeAk0lz+S31iZk1uBtwBlPJdMWKJoBDXabLxKxZ3SNOZw0JIcxTvf+WC0De99liPqPZr7YdpNVA+
TcBEyqlY5acbg+t+asznfuh+ZV+/3qJA1vyU8UMDmsBY4mAdtNMPi9MV0Ihh8yWr1grxp8VUwNnZ
NEBM2sZlGuGHxnV3cIGKmAS/T8y3VjO769a1n8GCbDWpCjY4FNgV0ZaeAJjagHg9u7PdBUxoclhM
e0tec7axCnQldXQUs82HFpBa2aMc1byWekzvWyf+VC5XDGQTbPRyNdzkhJGYWf6Sj21ZZ1zxV6I/
X4Tw7jVedi3SS+ZrTLAyuBYaIMs4yothrdu05IwzromVKnRJDy1yUj6d1S6fCSN2kqbYivZKBujF
yqLP3uT2vf0NzP2PoPXK0JOvnWSsgvYHkkT7EkM/8XT3Yoza20SyOSiZPTSuHFcOElZMWsXJ6EgF
0BmrfPwkV6ig1jSFfPmRDaaAJqFcj8U+TRaMLW6+t3umyZ4lf9lQHEY2LWPVM7a0u6uWIxCSKHjL
azSUnUgfI+/W5PGmFqAjYpHjpAiafoe+7GniWe9THCcVKnqz/jcNiBkG3j0q5DAyl1cgRMQszMxc
hquZMM+tihpvqZ3tJymebcs9I6bfAglMNuMsH3yvyjZZWVQhxLR0AyflXyrkCwKAee/mzlUsPhuo
tr9nmVRzmHGMtC1a84UPkV2jUgeREAbRvrfM1W2nXdrzxVw0WrIAiYTMO7w9tUufyWNMsLSHiGl4
rRMyis28fc98sn/bRr7UVvU51lKfJbapSJXVtpOwveLiJol3dMfZLx4bM4+3ZWPfDnImctE5C/4Z
i/NXL5VeobWcscEV76KgXWy84su03e9i1lZY9N5v53ffRVzuq8qIV6Ye4PkFEJ06MCO1xOiOrmu0
/cs0w/2Tzs1qim5itRBFDqOuNiF64OV6TVWP5od/q5zqLaMYRa/CPS6IjSUH+ZJOlViTXvUUGbO1
9yz/Nbfh/OYFtn9TO+wRNdPTRh3qyeN469uH3i1eXIyGmKr8l24J/nkANoYAq+DijM0DO8qdbYCw
qGLP2Pn6YpvzXZfHfOYw9mwXM4+OU8AgK4ZjkWu8X7pmDYAkvknOTjW89tWPf7O/6EL8Cai6ZFJy
pA6wLDTuxRH3u1vdc8Pioy6YLvnudxt9grs38FAyG/HRDG29UXNcKvvcf7UGjl6or9LD6BuxtLAz
LzTdiuR4HNLK8CtqJILDUBet/QV3WL0wGIP7hEuIYawdXG1CioG3LBbfEc4YWpljhRty0019ukcX
kqWFGQIra9eFH+u7fLbbbV+JXZI3n33iZ9fKy1CvZSlv1cxDmOpP27wL8N+/+rG9IzCwOsWLA+2E
BCYPJxmokO5mLWOIiWLc3DMukkR58c8thDKaoXKQmQPrFIv5WWPVdJb1h9VCWuxima9zhw1HXBsm
NbBxB3hhZdvqr3GD3+Bm/c37q+9Yw5ZZBLvvyYTP7VkwrF2gBPZ+BL0eeoE/83Zkm17ekJao8H2/
+zUkCks5PAwqV+serOjRDuJ7lXpr3075IHtQeSeTdw4owkP8m3P1biA+MNljK0kx0hzdNjaxzeN5
DKzxV+eqwNBrnJWtxEp4y3iga/9k0IePr7EAqdqMpPGL79AWepeoYr3eU7RpO38U8HnsNDtiSZy3
iVn8DjmTTdsp7oEQuVvljU3IMF2RwZdvbUgWyEcY1blO74eExP/lefaDbU1DWSQVMXNIvkjnMGFd
t3Id/xj1lbO3K5uRbwwW/XXA5Zgl/q7LooVtNXJfc5lg28bDDe/GVQCy0nWaXwYbJEp1N+hhVqNk
dGvejf7F7oArBOPXZLoPXmc8xYTHj99sOC/a/mim5VCJ0kesSYfmt7xgIvrFr48ZRjHmJanmiev+
D/3EWkXO1oqI09Syw9jd89JM+SdYgOlsIRvYAF96d2pQNZ3q6z0oX+oTh+8mx+4HThV83bpiW9IK
mg0cry1hTcfeHB9mQ/MyDMR6TDfobuQca0NTpHvGxnf8S1bqqzUYy4VaCxEbXEoPTuZKx8aLA0qo
a4n/0riqASeA3uOwGrx4Q0v8D48kBVL3rYLxFipdhmnf7yfoECEP9eg2KAUz/ZUPrF3Yt+LTTrL7
Gx6tou9jJRvv3Dqc7FCwDG2NnN9YfOsE8FUxE7Ybvdd+W/CrBnsm91DYBv5YNV/GnqHvnKPfmqG6
r7hzt01vtMiN76fhnSIcoS6PuvHc+bxSWTOIdTFaOFidjxQlxQpYxqMyq5ty7YOJWGwzBDMS2K/R
fS3HK77QsHH+JBvuNlsaTH7xPzq8f1n0bAZEEpBXyWCd/66SJz6eR7N1j47yG6C97mcflXCFnT5s
PdRtTlQ9j3b2pq36sc+9a9CM1joQ7aEOFK+TykM7xWlURrLbTI4NSk9cJlxr5NkWh7RExFGSLE/V
0K8DvfyZNb54ke4peOAETdHzEhkrEPOvoAVOUxJDxHXmrV2MkPSG38mBX/o1zTyw+eTem1DFnWR5
mTPxOtqSLYJDzQV0xaAFzN+nUhNuPMQXs7NakozbfTVl7MMUxSolJoO6kMizL1pemPjFcqojWB8R
lZd38wTPm6m1fnsWT2PumchmWPK4isIl7fax++3F5aG+neyJ8QqgK9mPtf6JzGdMK9y+WfMic38d
QA/fVZjnGod2WhBcYGp9cnpSHwKruA3EV4nsoTYYOH9shze6WOAJtw1Kl+e0km9GRfaObteJwIFb
DfE/YnOmMIkelFk/VfBspk69yFqDm7LLd41ZKvTs4VUM8m6U8WEIhg+RlMU3pc6/dkm3C+f+uuYj
vq0wIPL9PYsXpn81ZObeTyQWjJVOT6hCM2iJcD6iyfuTIywsmR+iJe73bjTXIX/ZISrv4DAn0bfV
oqCAT26vIZWjeIUyEhiXES8iT428zwunCqMOjmQ9FXwP5M3xRPYl3GIeNHaMjR1jgCePb12BS1ip
2eSKytotAw4UO3KMN3OMbdOj591Es0C4ORQ7v1ETyiV1TCMwK30hxcby4+WkeAGd4rYlUTfeA3Cy
XeJFdK8Ois+qGawjMnR2y7yjnZW6W7NaCQTlW5BKGCOwu6des3e9cWYjD8nTq5v1QBG9HuggqrR/
wDQ3n0w8PWha9mYBhFk2I9gyY/kbCRU6VHae0WF0warlA62JYrim0Ppd0e5YAqcHuyCPlCoMzAUk
obziA0pYWqdh9PePrVAOt25yaCIL9zPKTFFEZShFcDe07bcbNAuni2VtbAcCtDtzBRnAxyFwDG8V
cqTAbu7UQI4y7uxD4ustrsI89Ew2GfjfwqJtHdpUHrBasv9xU+8xLcuCGRcUASAk9CDNwcq5tCM3
uMRGtddmWT0UCpBq4OQ/uWKUz4y6XeVjQ1E9+A9xOe+6zrwoieCknp+4D7ZuMuc7i51OCCId/6aV
kv7nBJQbFEnoSGqF/tUVH8FEJ+kv20LzGDneMLMwh+xQ6uhsOq57FHhOSBYpNtLGczHgBUYgah6q
6kEI07tXmcMgbMwj2q38EswgYdAeoD5CyDV/+HHdXga5wbTDIq2JPlnkWqEAhbVGAAZJXfJ2V6Z+
z12iK+s4uQcFKvWhgDYYzhxnJTdwyKz0edIL2FV92y56UbmNNZclWwg7Q/452SNqbohwpBQbzibJ
bJR3wCE9trjrukr/jSqt3ydJIua6aVV9LT1B998raqPoNgrTNMvtQZeJAbfMxVGRQTSvI+Rwbcu6
Nm3Hrxv20TbGeRN35G750Z8ucZZMPO+hEsZjWw17EhiXVZOba2kg37JhHLAL4nRFNADo/oXAs+eU
zw0JMwzl8058tkGyzzAbYHXYeoX8xm/yW+qaU67YoCSs94ZVoYa+6yB1IOlYWsVcjPFoPr9ggPtr
J9YE/ZC8VmsrHpGFM57dLXRTRWJmW4/fN6R3OOeWta8WI9vWtv3gDRbqxXRjzGj4AXa9e43cLEPB
osKPJwR8vPxt/zK4Bp/jGlhe668NaVx6NeTbikLitsUk0DIZnlTOnNQEg+wy9lw7kzgJNbLsbyt2
4kQxgti4KXXr57nTwc4ugxJHiDOse898SltJlTVXv5HsvzqVpqFqkg86ntA1BSvJLmHllnGiCJ5+
5oyhimnVps5aYbJaTw1QvHoE2miX473dpntIKbetnQSVPPO8en4mtlkeYc3up+fErP9K1HJTzt4o
qrJfadEXxGsUTUyETKoZ12hAO1fMkzL7UoLBu0Q6X1WVzRob4QAc1HU0xMFJuIRVEIgl0C8te1qL
L2jE1ywvt3W1nnBe7hN0D3NElowdOkiFdoWrj25uoyu7+RDMCPG9107eVtsQLnGWOIt9ZSCNeUBW
j4iODnnZVavMQn8JgZyCNW5Wiisnn1dTNuIhhdISyafESPf2PIhTofIPQ4JzczpUPXYVP9jOU9A1
/h5sYrsBWpyYfKBvuceLnt79Qj+O0AHUIDibk/R7IbBjizt0NOo4xJuJNAdtf/kxzDVRoEAlbKc/
tUHPg24zCl4q86qI55K5+pFV8Dg4cIjyjJ13WWSAnqj1lUIq5OTNqWS1qniG1sFQz9vM7BbE4Fd2
YqBHLKRrQ8dAK+rWWQRXWxF53KLqsq3c2UQpmpWpqcfT0nNe1ohUqnIE0V1QNyx2i3iw645waufV
kGjk7qloUbNlP3n/A/oclW0W1JR+Azb66TGL+uS8WOVhcVn0e9h118Qp/xVx115H3+BpZ/AQJozP
qXg8YNVOfop7dmhIOFZm5Ly7qsKiYUJdMBtjC+ls7U4Dp3eegc5OYu9olTAkfZQVJIxCcaZw76y1
n43+PQcTsteOFFaddzbNLF8sB9pD5IBZlG3uzmuuE7ntfdxcjEmvfQlEW06AIfJCofTHbg+BnulI
ZCEio7aLIVtumP7okLr6IFUPQivn1rYyezsUIJxAy0bnNmNEsfTXqXW3bQq4zy/zuyjXNX3h1ZmD
a+A+O6MXooniG8S0j2rpX4ohvYvR0c45Zt0I3yCRR9auNyLzpiHc2ZsksD4M31g2ub6RFwoLXKj/
KBPD302IosLB7Z6RvZ3qivkmcEFc1yY8F6MwdlP6RUzoArOECbeQ/oOx/HAnHmfDQ2jgVEelMQ0l
THFCI70gxUzRu8TIWwF+KL9Fo0boQYw0moeFWdhlbPuB6sBn+N5Vb3X8Yo+0K4oogIXWBzHLVrio
XAae7KBevnAbADUo17IyXAKmUrlxJCblUR7iqYESyMpYe1a6RvkIBAsrHYVsysLnpmBBRh0mUs9n
9J5TIzb2OCnMlto+j/38EUVPjozYjdcDDsZI/OVB/S+omFW3ljGHk8kdkHlviipZp/1bG6cMzsd4
h+aXEwH7JIPJleiDuyDiIplq/JdFPq5MEzZVHlTdFrnCuHLN1r74ONRszrXQyoiUGt3qrl9g2rcT
3jc6ZMRQxaMt1IObvkIH5bXWvbEtYLmxHCYqzGkX9lE4XswmusDQOwfOw9DLZl/4IlSMx62huQtE
6q7HrP7nWe1zpImj8ZXcuVmcrRpbJOulkGw5qMwQeoVO/6vHk8r95dwOmC8LEFOmn79Fcr4HIHHT
/axzkXovoJGpiYZDMkWEZoC82OR5dWcV/TXwZk5R781CJiseF6LZ1q6sHqaB7X8NdHajYw8auslt
qUkLATQ5Gflb2WYzlzZpEXnAm9oaa6cEE4PD6X4xd4SRIE0vngKLicds27sOVa2VpoDsp+ia+N1j
rnAQDW7/W3oNq7MG7HtXLtu6p67W3jMTr53X9xcTvpaV92yVmAzGuBUJMBkdiu7+X9O7+wK6D4xj
R9cZx/VSEKrmHXTMoGzQ7P8a6jxb7ft0ZI2vg3dsy3f2jJeTrZ45W2dHkvYp2DhweeHyPc4xS6Ki
7h+MilIrU8trkIUcuxdMz0+grf+KqPuuNZSk3nQ+65a2b3LmPbx+/ATGuGfxuiEApeA0V7fFVH7f
s5Hdtnb66pqvVd9/p1m7HHzhfkweZ0pH87EZpmIfcQh0dMQbxO4nA/pCaKEWrX03Ppa5/ytAtm9m
cDmhE+vLzLkfFBkK3EA9Cvu1WohpVvZyALvBVARuM+9SWp4YiRFFMyNC8eq7KVje2JCy65iSp9jN
WNRghg2njM9QEp2j1iZtJytpLYtPabCfqgBF9/MfmVB1GEz9o09G7Y0wN4WopFseU0asOiADWVas
QBpfl0dfCJSkTc6nRAr2pzgHsE/UNv4sEsJpq5y1U8GZs7CRGp2Mt9xO9cpeQVP5WWARYBFKVpnJ
Sy9rKF8eWwWLx349EGW3tnqvZwqOSD+P7pCZzSGgxvOQSo4GGBhoXj6ixoDPTUDaLrPzX4dot9Xg
w5D3x/kwqCo/lTdUom4lJmTjqW6mbWvifx2tbN3ONyRiSaWK07ny7mQzf6UlIwJXovDHBcDzMlmf
5VA/G3mq91Z5olR5qoiC2XMpuSudBD/kJR3N1P0m6nhERwNmzYygRA/yszKybtcm8dVklJzg1YPz
YO3YwGzMdjlNlsswY0hVSN7qfarEKelJ77buqyo7DU2Aypa9Q9d310KwQWOuKkR69JnJwOF7GTjC
ehK56bZhWOGb1WGz6Z3pVXkMmdDJrMcSZzBZUYexCdZsaWzckS605HuF/rsZawBMafyMnpE3ySle
o7h/k8+GZYpNNAzb2ZjPjoOcza2WfjfwUV9yDyVY+9g19ctYsndzSPvwMu+RGTj2zhZndoSQZzNF
1hfHejtOvwBRvwohuetPQ7t8ebN/xQKKI7AXa0PY8bGp3uMIdBYE2Z0fYRBj+bzS3swZelOIOu2m
U8MOf+XPUtd35MqtIJbqw5CR2+wKVG2sroAS0kwmHtTVGyUscq9VN2cbx3EubOwp6hhJeROr7+tk
uKS0VgOTp3z4cjnHM828yxmpRZvgPhaOZEI0MEMf408w5k+3KXw/juA/huy+mvyTgUqt9jJScGwb
G4+dbAnroJ0puBx6UkFa1TQbTabvKvlLR8k3NnljHNLMsFkTL6m8Ff2Ssy1cFmIRTLLCaB7R+4OL
SownhTKfSRHrbJ2wBXLBlRblfPJFPYT0076OuL2gbA8jkfEynbadQpWdYksKA5LQLL9OWNQSlTbw
ZyFk2+R+cM0zu12NZr3v2x8NWQqu0XOfFleKHYEH2P003alE7YGDCdLOZsawr4f4wy7No6jrt43K
ClosIFyNY+ZbA6S3tWi91THTKcWu2/WH10UGtM7qT+DwDyu/eURbt8VbaawmHXzREOy9MfsokTBG
i6DH8KpvMh7t0J7g0FGlfItsaPeqTcqbMOU1CFgELlL8VD4CMjbtR1Zu90tFwSq0gccUeeO68fFK
uJRvs3LlGUL4ByjaE4lXE2cqdo/s1j5k/s2MKNL7xnW+VGHlTCeSMyMpwXvCc4ptN56sDUFW+9q7
adjcCjwzkTHHxaq2tDvxYB5b1zKQhJEW5nBzz3Od7zlSXoYxoXPr8x9yYI1tVCh18rBwMwhHAMC4
0/YXRmb9o2GIb2KxEuIz+VykCWKeodFIIqocH8QveKSnqSD9b9TBeWpogApJ/C77GIcXbe2ZyQOP
OIjckTAjPN+LqxX3qUWj3mdbzWoJrsWMLR/9ZY/OZ6K+SIzfDGQsGIaPGj4ajRbVB8K2YzRA620Q
j3txAJCqrdZuS+2dBzfLvAiTnLHJIPSbnRZn/Lt4o8uv3J1ovwNzPTQcv8ktpUZ4zn03pMt+QdbR
STrzdt4a0m42nr3cI006cXTxx0r1xega41ZWvrhC/eBzePGRM8Fal+m2c+a/Bj3dkFh3/RTTqS9/
orN6dKSgFFtM1pP71oqB1TE2E6Lv6o0Sdz6JFBuZypFjHKZMQMDFWNTn6tXMiJZANMUFg8dg5QzV
zW+BU5bv2O2xvIadBL49deaWnEGoZHAl14jpGQS6Y/ea9h27djf/NLLpPbaN5dtxj9koggdPZ/DR
iEFgib4rvcnceh6fMqxNydFOUTzbmvukzE5g/U69YwFLzaCWBTezO3GNy75ksbiLcuWEfcwoPsbT
tEk0Tb3TMo/E9USH0+wWR/Krx313yOJpG8TFV5ApFv005AgCWDCrtt9aEhBxisY5mxA+aLs5T620
wwQ59lKWvz2F1GrAvR2yx0F0WqHDXbzsmfExok5/3MxW/Wo7lGxUyz9VPr74LSMf5dJ/ctd53j2p
lbSWNeXV3NN/FLbt7xW+hLSMbnkdL3l123SgzQzo6tvag4Z4DUZ2sU3qvJj59I+ICubTpCEVzLR8
f3gynWTDknkXI0Ia8dGvxqb9mUR8Z9a9ueo5wZI+OPsWkzWh3ZGKeOLzgZtzsLNTXJUbP4UElMZp
SZpiuq+cmOwTQhkL32Dg7TlHLuH3PgrwC/Z6oGZFvQxlNpyMgHFMArLF78R0/P8LuUslmunhsjRu
tkU9QWqK0bdhO0A3CZJbal9knPLo08n/qrlzT7klCTqwKRA1zdog5ngX+fphHuvPsUBXFiVwFR1t
bbp5LO9mL+CdWVC1aoKPvYbxXVPXBKmONy5xVu35TR5Kf3lIXMF5DoAG2rfC+TD3EglJ86OZBm7y
RJNpE9vpQYyMrEYLOO2dIxzWmTNwpLzL3hFOHWwIHqwhr7HjPnk9iOJSIzhyy4SMrWKOj1XEfR85
2UkkHcdD3O0kE5CGgw38JpN5T6pLNJCrWL8YBYL6SYPiyhLEXEtknjIbqOEUM8vkg10veE7SpDQ3
yK/3tmw/HGGpZ7BrqEuS9xrq4apJkBh5veXczqWr1fp/Cit7yM67NMB7sogGQzPmL8BdX/DDxVtT
pj/TlLl7KCfPCeIvSAhlsxGZGJ4aUkU47TzcTzSzTczeqbTir4HEpTvhxR9TA0m7tdprbwV3BcKm
cJYjw+44u+/oo1r0NX6+sD5U7nlizrb3GEqjIWmvdexHB6aND2qh5WWso6RyLnPU7UytFC7D/uwM
eYKEwAj2Y2z9LMXAtTUTgWZ3wavRZUePS5kWrMC4tPTdC0fqvuCig2SQ5fy3hrscuxhMRKoJbzMN
pqaiO6sBE9wwnWNAKQc5QI6u4Cg0TR3DiWaGxHBaNUW/6VPgBAnv1taR8bMd2wiETAHyRxXPkncd
GG+CaS7oyOAx6dI8BptO0q6wSk1s7Ch7GA11dfUTMWZq/AakVwwy38heRzRpKLRSBDgt96zeZt7i
Q2bHHyiY5lCHDTwRwztRwLzaI9TxqgJGhP652c+4m8QSvYhCAC8mDrbzgOb1kAvr0n53C0bAU/1Q
QJ/dzYmDz5FwZ3poxKp6fk3dCe3BEI3bpuvPhE1g2/XFe23p5YIs+2mZ60073PYINncsljFx9Pvo
xoq7n0ycAB5tD0xEPoFE7axtYRHBXLxPtklwXCqfG/wmRKShvArAIvMTi8Wc1pwQH6OTPwvP/06E
ejFEzT/TagPK5GVGi4eRW1GsSIY0nREf6yK9y8gRXM3tYwTwZRm90wiXtGgUjKEWYVegmnTjgKpb
dbcdQnLxrWVLhc/12vDIB7x72NwKiJklK9Fqb3lEAASwaZncoWflmhE2Xr+5edbOj8FODOMt+XJz
OclVomXJj2G7KO68PVmYfJMxQfdkAbFjRh9H3eOMAA1/SnutKu89ziZ46iCAvTjLaAgovpMgOhcB
Q+ZEJLum9QgHbTiF5krvnWq6yYimfRs7L7qtj25DLzcM7ErTEnFY9D/6mP2xwi/JNiraMEXFXNfe
y9sFzRCKKUSS7qwMAZ7V4CdsGkW2DP3kwm0PxLfXp9SV+kTV/G53wl4lFC6sxXvSeVhM/f+lwurZ
Qu0p6hN+v/rmcJ88zqzV/3/7/xdyuNx9aw/JnXAvVl5mR8c0br5ltRMxq0UvNylmu6kNQazejcbw
o8hRQ8Dbs9LLmsNkN39JH49bCTed2z5dzSnxp5OdfAcB0MKoa7/G0jQek+ng9q69L2tONstwPUad
MemtNqEI481qU5TyMnKRbspOYjCW1M+JYt5uEtfpmO+pK5iaLUm0tagCJYrEDdnFbwkCF5ERhpCJ
6H3xnzIywI5DFD8s+bKRJDnhxdKAVUil18SSzETsCL9bSRONEuKtt8nRb5EzkvBaggGWqvhWwioI
qAXX68/Z3hPO08ThvY+RhOF2Z4ylUElhK57XM5Ia0FXpC6u2dSockEtLgCIusT/iTvyRh9eCpfc5
ahAdkU8KC3F8RL/47vZ6E9v9v2i0SDfjeWCiCudFA6C2FvbxI5qJEYckwctAu+I31l702qP4GsiW
S6W+yzxpowlPfngtiUHKyGaaofmFjQ3M2ukUH381vQ7TdGkyVK63HQ0rkvh37ILtsNzy8ewZ+S2b
BYyNWDOS2NTrrPbOfQPbbECqUS1jvTPxKTMDqk+aZAUDxXqI1/hds+deT1P8rgE2cpERdx6wPOCN
8LVHYBSodygFAP6bgJuEb3RKsvy+aFyXUXiDrCF2VyOhwwKo1Zk/WIw8b1ltMPkfLBzOvXWcIjJf
G6bRZQJoRSTWX4UkSS7dU6luZbRGwOjV+FUTe0QIXljrriYZV5tGWN9Amp3zeUNM3NfDT9oCXVu8
ABa55Z3NWiObCEhwaLeWXzr38w1Wg4M0ZLZXE0+eks2LC2gl6AeJexiXzRIhaMFQ9WapctnRdFR3
RtxsC3JG8V76/SoieAaFMiwx3hZkE27zZPXUpJNFgF5hRFC5oQ5DVTKOPgr+NvPokTsS4mYaOdXY
wX3BZhCrtv9ZA2cNixjaUtHXX6W0j3O3PEHbw6KlXIZfswGtF5ZX5p69sXyzxvKLguPNYMYYOQla
r1Ef9BjfsxiDSz8yM1DoIPGdH6fC/5CGuXUi7xzDASTKUl84kfeJip5J7bL4wRAw18s3lvUNRCpe
py76nIvhs9P6CFttg/v/UQFFCOckcJDn6KPdcw4rk4eFmcWFNfZPZXlPcfvTcqStI3NXNdQ/2Ytc
yrdk8lHOO81jqdSDmVIEJ0Z5GVz+z/Gk/6TjIE3U6lLU5p9JexaSIcSUw5EX5TX1IZIL6ljEfexX
ftDD53vCn54qZej1qO0N2xYFdqfaJ8VC9APYYDWLq5Ol+5mtimOI6AjIZNu5RHuKlDiOKu9O02LO
1xYyb5A+FJrgan5DucbJ/KuS6RP6vgOjgxHAVJo7q2LwOFqEO8lEEaqol6NQfnKkPHhcVDWftU2g
sEcVoTzucGwFRAIRupXYa/rWOGTjtOsDFonkppJG4e4T3/w1mvIR8V65s2sv3jVjcPOU+cXWJghj
n+DBKKLWfFd2ckfY6rNH5N5rBS7jbul8dAmWQA68uOJoNkxzeU6zx5IYQoE7ec8aZGRJI6Jr4bp3
RuVv2+VetthJBaZDMZL+1y16PFYd1Pl+aLFhcYRYZmmchqXfB3N6D6O0hD3MkyP7O1Y13rFkf7TY
sNdS13TXavG3TUzvEfXxdIS4dLuN52qTp368neO+Iq2lOzoM+r98BDn5oJ2PeKmzLU+2cyhnr37q
FTF3xj2Y6PGZBaR8KGu9zj0S1GJ8ifupq61HmdVqbZqZuf3/f6bpWsyFcZ7QmawGVD6vgMz0KRn5
dGV17Bxtu6u4Hwt3n4qB16BB3eNMi97IXk67MY2cV6ZYcDyaFjt06Z0thiCWwyx2iXjb2qo0UQgh
2Yz9V8tJ47ugyFGeDVwOASCtBVlPkTXbQfK49VVzlag3D6KZAeIUCKqIp6cJTfWFhl9uvJYllpmh
ECK9un9gAVxsSt+onuaKk6MJ2pg7KWPeOlv/Gs5XdJB/VW641/4/9s4kSW5l265TkaktPAPgABxo
qBN1mRFZJ7MDIzNJ1HXhcLQ0Dc1DM/gz+SPRAvVM77dkUl+NG3bJS/IyMxDA8bP3XnuO7kVJwh4H
bPWk1mrOw8sw1DFzsGXvE1FjycrtZzep002Uuu5LFMJRMZ3staUs7GVi0wLmsl1HzGi7eQpScttJ
jJlPucDLe3zHQf/Wzs6e7oGzoIjnLMc62rcwSiJjMH83ka6ecUDwLA9Z+FcVWXpZddAI/O6BhOF6
jKv4RVkhC3hqMDkXVrgszSHeAYVZkAYsYqjY24wgF8oiGV9HZvPWDM5BFF6h7o7XqOwrQk3EEcxp
vJtlU+Lmnr6tjJ5t/nK8u6PtHVEvH4NBaVyUOTAuZVAlOVLCSVwx2qad+o7Re89RHu1q+zovHVW1
ylGFU6fYsKN6kHwGDsM0wJkeZua6RFCrXCfeweD3oGakprseAjIL2Hydo7XEouH8MPi4887iQL4t
5kBuErdYgaEnYJ7UWxV6CLnajc6DY3+XUEzICji/S7cI9/bM/qvB2UMw06b0r/9gB+WdRm+p8O4o
i4rYLZcO6XmERRzqggqyqMHtJge+BKvX9qEN03Ed92o8VwSbsIv3sIpkHmxS2DBXszkFYVs9s+WU
jShvZu8nx0GgERZV1KwstYg+sTRRFkx8RPmIqMTFBgTjO23LF4m5PkMnTuP6OVl0MtMjeZGO1UqM
JosT/MkfEWi5LCZNFYGQZEwDKIhqU12bkPJbO2HGo8eP0z5kl7oiAZEbzQZdt91Mdsf+vIk5WFJX
tf5bfa26SFJYzPMlmrqfPOTMXdRQljthetskwvj2+YOwp4llKz8SRcfU6klr1daBfXBpdF6Vg2sd
+0lsgKmVz6oibhQGaP30qxh3OEZ4mJLOWwnGmY0ZK/1s+zFAtwggD3jsRXbf1eZQ7+xl8MBHUBB3
z2Z2fAsloeneqqSabgXjxE2UwYdmb1PVULrNtgFAUHG3zmxC8ZESBpvRGeNXxrKSxzYOI3t4SEE3
ZJWDAlS5oFusznmwkmnaGkN2HaooBKNQvGikq30U8ejl/19uNdf6GrOTcYpaKBsNbh9uyQkbASo2
d5blk7v10uyZtdF8SNiZrNPQ/3Zt2VMzaXwhWjpfigcjDrHgbSjYziEyYR9W4TtwC/rmzODbPOPT
oyZKhU9GVCG6Lq0oQjKe9foxcuM9p0pna+W+taf+440eCMZLZTwmEXliazkywn5OToAJRp5EjLw4
TJ/iGrGF40h2TK3FS4Dqt3ZiecrHqdnGIRN0EVvz1XCbm9fchqb39lHC8XTqmpcGQzMGP5HcMlt+
E8lvjtKfFqZS3t27Dp+wMAQl2U5/muXUEu9jSrZrPpjAZJq48w9e7es1VzT7ZiVpc/VqtSoaZrl0
XrxZ1Fpx6AUxnJbdzJ1QlsxiYKk45HH8wgPQJtZ0bDT1FwUPrHYGg0AoekWYaYLgYl37pKFc2ZD1
JtZ0Mfc2x83en/QHMMwP7aGAcSJN70WyS9osfovj+KHxS8UiLhWvmSKLyZa2nF3y68glO5Xa+YsK
7jPZjTO3GHzBwQABTPXUtpBT2tWDklep1OMUlRhOiRhu9RzxBeeud8my5ofArbXpEt+5iIkN0DD0
90hlwW7QkKmqLhJnu2g5GMQ7Cy/yhcxzd/XIZcwW29DJcPPd4ABhLYPMPuEhM9yo497fpvvRaIaN
XQtOeuXeKM0LxaavUT0iSQz08SSTm2yAIEBZF0cR5t2tc1nwom/N68rrI2rz/oipxgQwZ79Z9V3d
iDHFbi32+bXHqb/IccVgYTOr6H0MeaQsfZdLxSakSNrOK96kOEre6GqvoAf9SEkWuoGmZ3G0H4xO
PpO8dDYmhWKrhZzQEUgiyui+JlH6VVmIl4GDvSxgvespPpomUYtT2byGc+W86jLDzmo4n041cVHE
VbTx+4hok8aFOkeSHo9pFcx03JKgs6jQtD4BrJ3MGlYl7Zi0QszOJ64lvTZbvM8QIH/5Pf1YduLh
j3L8a6qBerHgRk7KHGdTUdWMDs3dep79YyiSrV+51E2T/1/3Tt5vikntBjf8abSV2nOsgDXK/ggD
R2ccuIGsdGVWj7YzntHyLvEAWSLO5gEHKcvsUbcPEmD8eabzt/QnlFz5WHrRcygyuYHflB5jqnXo
IyKScnUCNn6cLYFAZDSmD0wNeg6Ye+RTpFI4CtUPM2w/JXHSDQ3aSM3iamkE6XAKjs6AluWGJvpb
bF/mGbe9hx5RQk5C7KhZHI8ug5WTh8GaYOsjVCZSC4S5egf6TVDS51SIj1wlfwyz+ZWm1vdY0Dzm
Lu62MkhfgqH9YSSe2sRLSFqWGRYw02LiRpzoAvM5mnsqqYhXiJBgGpsWf2XB3J+oLR5rf+ITM+48
yTyZNbBIxds06g/HCT7SZnoePH71VDfHGSMhgSQmw9hoD2UYRmQD/CvR62GxVfp1zTniY9DeqzaS
/hZ3DAlp7AYbO/M+shmWRDW4Kzn52JLm/sFvzHUS2nirm4uHEQU7HvggQ//q6xhXIcGDvnupPP9W
CvS5ur6Urn9NwvgaCM7zwuZYiSVY7qAwpWt/RJecQ8KRkzzgLYJ6mvsPlLtxuoTZnw09Bbv+V5Bo
semT7BNbyi+WyMQ+fP+mp+I5b+x7O4nHcbB3yNr3JA0vdumzCK66mwBBuBr4cxyBa96vnfcoauh0
lse+IOxjjlvVgNEJeLRPGcfJ0KR+yJbumnPNIXBbvev1uKtqyXWvonM3dZ82Fl+aXzfLH29Y1YWE
/GizxYrYDaU6g0JjiYOFuLsaiBbYQb5x3TTA4VbdupRbI2HtrZECkdJHmpy4W2gOxSO4IOkYpJy0
3Gi7wNick5iYrfJJ2NY3Lgb6lr356qT4BevsCfXxrmjyDSLjR24RDccGNbfRU9AeOMVPRDMsLpb+
uxzCaZdBXkX42LU9VaiYSaHclAR9jVGc22gLaYsPW+Jf0cQ6h2aYFIPxRnjZcw9d8uHvy2yZYIhC
0jcAYZRrvNSt8B/+vnQxhrqUQC7nrgXKo7bU733T+Avf1ipenDKeN601qLNKwUS2AbU+0CuBZoxU
5tGyiHRhKLXNOcJj6MPd3MFcDrBFEpvej4F3V3JMNshRf5KK09wQ64MfAeZIvJi6BgvFGi+cde+8
6VallQtfjR/x6JoOIaMMxDr7Z7sA9glcbCcJdT3MrH2gw2YPJMZchUYzXyNUGz7CZbJR9ng2miY9
UpJY8HhEMrJaFq9/f4htqTw1ZDBgdKasEdDguV7hLmHL8pdSNE0+cCOmUHG84yVoBd+ajuulti1x
cjQ1TYY18IjxKuhiKnr0vf5FgipbF51473plwsjmJVaU0RjltOMT/DXrYTx1tRhPTvfbZRA9Ng4J
XFGzpkcL8cglSip/5roJDijGFGYB6z1Gi0JrxN3JM5vuBLurtJ4xMybbBDgWK3S+3RZFBAbvhOsa
1ZYEa8YVRge8xBd69NLhEKGLrYUNxrSsjDO6CZ2knWUcsy47NWX2haLVXL1ZOk/azw/PWvUPxKXr
Fw9rLqsFuhobLZPly3bY8BAKAC51FLKggFiOI4eo+rtsBiLVCA1Ye+unoTXDFR/8l1K3cpd2GTT9
vMO2rqn7gtm0pysegDhuhcnMrhkJvA11jNCNa5qMaHVcuaaNHCGXbdLknYkKX535Kw6BAKgmCLge
G+syXWtqTbe90b6VMtg1/TBfzSib1zZ+4tKx7Wf8ZFbzxkAQH2mp4S3DrCd4lMPzwmIbN8W1Q2Zy
e+eDv/qNrFzn1qwRc3hxRIF9t+Gen0TQ2IkX+upka/1ccW+PHeFvAz/97gLSv45FFxkJKQYfcwYV
nf7xEZUOIvrtKkRcP1I/m5qbmEOynfwjtBoJehIHTNPysDCi7I/ZhOWqHzCHLfMDHYUQDooai+OU
407tGEELE/dt0kd/1JBcyZbjNql2nhHDMlewLY1ZX3u6Uzmowwaa+lOrWI4MLVGPsLA/pkla6+UR
svdFUa9RTcLJv/bk81c8ykfSB9TwUEBASyPec39udjAd/E3cjX+S2X5spqHjkY7js7bK6mCxyp4o
hnPNyD/YpcdxIdQ7r+5ecBk/WqVjbQlGDhK7NIYd5NL0RzjjPalNlwRDb9L70gbbMWObiuBspNkW
drd6KLu7LAuPSbr/0UqDM0xNm7XvkLSa2O3j6cupAc4+Gk7gayMgWZQXvLg6HfH2c0hvPB9aaRSe
qZCCqSjrR7sJmG91SO17ijZqSvCHc7BJQBoA3+XJrawnUY4ngqv7FCfCZkqAXQg7/GlFNzmYA3XS
6RNB2+e81ivAezNtC0j7ob2HOlRuHSzDK5MHWEoDoA9oc1/31WtZQTuvep4aVqFfujFi0lzgq6hw
JcSCAD5dj6WJXtCtq3WGDYRGRauyPqyWTs3I7bd5Z7L2wNQ0Wh2zv54/PL86GgbJFk5q84o9Lbrg
xCMOzjudSxy1SxHtZWNPB09j4DKnZtpmNVWuMzvikKvL8ZtL24cgFmx5VX2OnwSC6Trq3o3eCdf8
Zx6bdYBVEPPaZuE4CQqSjnHk1+sZs7XvdT/ahQVpchwwC5Fdepzas0KInoHmt97aDhvs+MUvF9tN
muB+CmGyiKYlzKY1qAb5q9VtsK8LguXkkl4lMD2bAtzUY6KxhwJyeDKhpaJqQWHvMeXhODUKfxvj
KcGigqHaMn6XW49lzC5x0iceOxiXkVU+OXfXlLWP6tRG9Wsf5wcd2B9J0v5yu/5tTHniGguaYNIq
3qN9eavK/elEMym1dr4DW3lFlruZ5PyrXr3aargEVr+3O+rIyvRXLevTWHjWVggKMLz0AewqbmRj
JimPqYXMBQ67+I9TWpgUk5MrFp5G4/4Jx/icDuD0gvGDEF0yGgSZGrxWbU0smxT6qjHGmxt7MPJd
eKcq6VHiW2Mr8FO3unFWU8JXzprnIkn13SWPSur2aMid2UhWfByVs0gSVfHEFRRyRUFaRRw0vTag
YqIM18XgPKshfvJCoiTjwGEy5OAMKBTEWosZH8qjfh/WWYNcnYE/0+CBTmZqsPtPXJ+8o4MxN7lm
kWvu7Wr6SCTQSr9PVqbOfrmEzDRx8IHQBB3AdLQOoZV8jgVJgyz+7PplLzyXEvLrssmJNJGAuITW
747PrHnPbWrRVhAWI0a7DidxDjwGS1xskWAz68LcT4Z65/gVsJVXAPbg2ZceIaOg868qodRlnGjd
GQ32Qli6sFoP1raN3GtWuHwvTQglTiDDPbjXtW0TdDGm0t2IUP+pMc7mAd8wSkVJ8odvuCGI/Ocx
aq2hbrn0JANS+64HFneePcuVzrhzmTizKT6JN0J5X2pke1d1lAL0tFiUVn0QsXeFFuGuTLe8cRld
7Q7fld3dSXXfkUZWUrXNwbL6s1fgS51UeY4Hka6jJtRH7HbHbuBylgWCW9Cr48TSM9V6C6wTQDmf
nFXu598aGKjI0Vhde74NPbZytmFM1gYKvNdD4qBTZTUO03cF+yNnzGXDKJgNXJgsjZLHkBimSYnX
FqbvLZTTxZlZMxB+Y4M5sF4Og+qzatPHVDg+ax3+G3yWz8jPH12DQaCZobWpYj7asnqraARZoUOj
vNvT79p7sjz1Tc3PEf2PUcBLq5UCooIYcFJjVm8qLBAnP87fpZVeY4RuLNZYniUD2wrQ+TUkl2vb
/ELLC07UsIgdaFQ6UT2RbzUJmnWRfqQe1V1lislNELbUgdqCyEQTDP44wiiugI83FX+mJ+g4yHD3
UsHzOWYh4GvNzEH4bN1V9hOESPYitbizM7kr8ly/3cT6SsfuOGNsI5lv5ezgl7hGWZ3mef6g5n4n
qJCAMBR++8VzsTDyRrK/4AmwKXRwan6brJka5q0zrTa4q2urQMeuT1VmlyhSydnpI3cNv9taNSaH
r8K2TAKTKI+97z4ZAVkoIBCvkQPJWlP71shfsWeVSyzNxmnM7OJTfGcNYj52HbazzHaPrhygNpGM
kKZN22lnXg2WmGtq3CE1AEJCm8H3wUlrPWHd3BQDUlak06u2J2+V+c1DKDmN5kX2u0yjt1niJo6a
9harjuVktgtnnz2PrIt1Vn0lo+64dVZvOODfw1zAwhLVB6tyOnmKxU7XX3o9/eqLDB29nFGlCcF7
rBl3bWDcqd6p9/hK6kPStjdnrgSdD2Z+Fs3wjNuNx0sN3sIJDoYkbWJa7NHGatm1eR5XOHFs4n+X
cDSAVwBflkb1iF2XpTtBmik62fTmHtu2eiMwCj0g69lfJ5+Cyh+aZX5YS0l90bNoWaKfPbxWHY+P
IUFq17S+rMS8tFjpWiT9rnqsi+mYTlROGdKaN0hzbI09U662dZQR/KTGC9AFbSgNyD+T6BKRx9tY
Y1bEvXcWIEqhSZloPNAbOa0VGWt2hnYwOM6d5bON7u2Jrfu7TIg2eHp+Gud9yT6Rb2bPo1FW2xRF
Y2unIUdHliqZe3DDcRdP6auXhD+6PiNSQxzf4FMXgnjfy5iBZKrPfSxf3CD+tnjrw2WzYFgm8a8J
Fihp262NtVGK+T1xQy5SA8+VM791lf8w9rcZiYbN/3DXJcqh2wjmiEodTAMlckzr6/JPN5JHBKQG
RmZBiNoplJgxz7iZO3G/GjscFFbX/Shl++wBtIkVSB5jGSsiti0Vj951UVq/OHGegfyUrAWrec33
dT+HZFl6z36Ahqx3gQ3+yxoM5G6eNbZ1H9zrnKVvGt4x5jVKpPyJekCH9zIq6pCewWxv7B2Hud2z
SH7MFwsXL8YXda/NIN6wnD1L5R1apXkbGHqOtbjqOqfcSrUdfA/xe4rzR06oAwCt5lQmI+8Q3crb
SFQHOB7hqW3vVuGl6wxy1maogjNo4jsAi0tXYM+RJgW2CU/jxiIhV4kmeI0pLDIAfsFULtM1RHvU
eeu977mY3ZqaUSPL3+G8/ZqqeJ9ylDzqqlH3HCepaYFLzmhTajxwZ0FBAxpeAYaUJXqj32wWFpuB
hwU0pWG+V4lOT3kPLB6Uxxjnf8qwuLWdTLZmNTFGmPqgnSbfDDaVQ63kUat8LoSoZfb3Q4oJaDk4
VMFQQhVmiTOxGvGc/JU+12vXU6TcBP3Jc4fiQMh2n4WMxQvFT0ifNZW1GXIrOhj63etJL8axc4Lg
8Ja6bLKmtHshEHOfffsLXvIePDvGLz4oeev/blN8oYP+KBv3qmfMPP3gPrksddddFz5h7YOHBIST
lmEwJ026+zu5pan9xjPCBv/FklOCq0XzfrcgC6JgKTw/WMILWVK6BPzD1W5/QPZ984EPAQMIsvSn
jUPpWP2QIT2gRjieMRzITaE76mvKDsV6+GA/M5wqGLxExWZMdhNYC9dm8TWDx/KXHmWjJyqY9V9Z
7jlbndd715/OtX9Xs9L7aVlGw+S7NVO50/QpECLPUZowxyAA3gu3pcVNPvfz2nQatXf6g2nZ3wJS
zuovk/L/Azz/bwCeVvB/Aniu/+1/9L//0/e//7f/fsQ82f7+jwU21vJb/4nytP8B/ZAOGlielnQ4
x//v4knD/4cbBDYgTWH6DiEL/18kT/MfUnhMFYH0eGg4Hr/pnyRP5x+EQE3Jn8eqUbocQf+fUJ6u
uzTU/Kt50oWUsdRbCug7MhAeNzb++9fPp6SMuv/6n63/InOFPI5ZNG3B+udw+y54NDQjlrOBkpM+
EkH+HEwccCJtmq2Mk4BpjiM0WvRhlshLXK3rPKzoMhDQCCX8H762cj92/RG3L/EsrXejx3YXzxde
eJlWgMTK6SmCPxIOvb7VeKqSIkkuQTHeSw8BmcqPYWNGEI5SU717TgOKpDP1mUTjlROsOupQ4SV3
WeAXI7K4IKafWRGY+AkFJolkyG9k+RUQWzlFBuwlAvkN+/IfIRhzDodu+tPL3u0mf/BQ736VDToM
nLnbiLcM30/avjXmdTD1Tk2KOo0IgwIRKZXDueyJEGASTzmDhBrRZ4wwatRtdsll/M+XqnfSy9+f
gyBDNjDJSFIUcj000c7JRmfH6O9uOaFPVFfG01UWxcHw6qXSvng2547vvD9eE+E0p1wW5sXurUM4
WzUtZa53dUz2kiuF0/ncO9OmjalDCFUCMjg0cbAnLZBEIz5yt/a3nuEPqCDcMEoFGsIxqTyeouQ1
DobmoVexf8mRZrooSaCOjuLBIfLz90fC6JJ7luDgc0KnP6Zuf+7TILmkctjrJDPffU6ZFZcpfV3N
F1mkBhMF91/ul5gsYhP2RGSyL8FqJkre+ra1L8kQG+jgY3HtoydD6Hs6eRQvOhA8ZJGK7bz8KTMz
A78E/lkmLxQWjM9lquyNTooPG7fFmqLe8P73JXZzb/uhsCesk6oZH2iGGR+CNnSYvcDxGG1BH4h1
44liXBrLuyBYjMfGDQqFY4VJ1/TzD1/Zb3IYkZwYdK7tYBJmGAuf42MUkwMXIAyMoQWC4UMYaaox
PC+lS2etBTZD35kvRjyPh9BIi0sUZehUOb6lmhAPTzQetBtb6BNgVE6NQN1PLBeNU2JKtr7/4ccl
c6VRpA+2MOFNLi9uisG/KsQltKKWRgp+asB3djRjf9cZFlnizjfA2GKouRBJCHZFn/4e5hDnVuR8
SUMQ2aDzOH6Q1Rg/LJO4N+5dNX/mmCVOydwuS896qWHsYPvooB5JLfScCLwas8lCM/jXy0DxBDyo
5Pavn4py4Z8BV39iYjH35oTL9e+LMcbd1c7AO4XZTJLY1/2+C0rYwGJZ47ZGfbFzqiq6mhT232V2
qcEvupqITF//CDjGzYODwBh3ZE8anMTCVa+9QnQXFZCQ0ZDoAtJo3WtOK6NvZZzhGjVArevR+RqI
YsyVwTUsnAueBcEaECkzqQUbLv5HwRWoEuvIOUQfc9TTyJqRZ6drnA08S5e//+Z3Htziip45gj7m
JSgD89IXzBMmmBM2mS7yVMMXQwTrGZEcQtXyAuc1f7A9/PBRTee0Xdv5VaUcpitRp2QY6jDZ2ymB
XWAp0HwGSDWmSbMl3nVb0Bjl3t02do8C5MxVGHsPo85DgeEQKTU5a9ffZ8AT0S4rUvQzl/ZhpKng
pvEK+sOeMpUHcmYID6kznAtcN7WLODxQ8bIrmY1o2UH3Acwcaw4/lP5SHdSwrKQSMNjCVhfbpHer
XRnRO0WWTrgmB82Qj/M4MTh3gNaasNkWejwXKca3MGieUQYvbGUNgH/utnXaaG/n+ZvrThmyJr7M
Lgi/EMh+R9GVljOGIJyDhzCHn5CWARfHZDBzC0hXqCSlSrcA2H4ZTV9iPA8pQqneLP+movSjYAb0
yFNOdqZwwfs/gRldc/yiJTUcdWXamBHSJxKAcA7JHoZtj6O1aM+jPwZrxY2zXgQWqcnC07FByOWk
XPfRAaVMUk1cpZ0+9UF5rPPwuY075nvHvlSiP2PBZ+eLJJq6iz3ND566vWkBbgjr7N2Nh0eZX2Oy
Knm77cbe2GJGOdpwd8Ng2uTLrCmFqHlgBKgZxW3Qzj1Kq2lxzF3x3eylC6zXGTZxPBywQT57LORx
DhH8iybnLtmZrN1MnL3cZZvfextEwEvVdtvadbJdOzRqFRfl1ZpYNNNIufG66gzQlY+zl72iGVOr
6qa/gHBLdnpHe4naSBZqbL62Fd7gBdwarnUKDyVHnyzDT0tZa1S4ch+MGUYU6EKtO23c1n2Y/dRb
TdyEwVs269kL/zg6CQhoxRn5CfuD1GZK+oMaAdBscTz167jrm/3QdVunoOKGHV27i+U4XAdm/2tU
qItrBdDLaBY9ErP+GOP4Yvh+vWH7/AuD688R6P5B5hMzwuQTJaiOcW781NA223YY2Xk1J1pO5KrO
AddVI4j8gh6OjGUbA77DVhhEX5FMP2gdbkYCGsZQL48gmCI6y6YT2xXKBIAAbXJSb6jbmHbKeNxO
Onr3ffe9NS5mWcwnP/Hxl5G0mOvoaKTRobHMH2kYDGCErG3Edpw1OUAF3og19oFkA5WYGPezL9US
SyaL2VMF6mtODBn7PjKP3BEiKycHFETEUDlxVpjOtx24I44GyT4ZdIMgXDOHpYfaF2+tZucx+DZq
ARV+LIPYsNp4MAvVg4ecpnOOPkA0MMCW2V0L8IPnQP6hxrQ8JRW2XeiHnxXFmC+Z3//kRsO91QEv
yy3+D3LDgznKak/gA4aa9oCc9yaIdPBdmZLVXXYdgjALlDjMAIpVCWDJjstTQyzbegD/QsyB8HNm
i/SVmq9VjDTs6mHYU0PO/FRFt9DKvDeDZxCm5yTYZb3gY6yt4TXv7UentDFC2Xibhae3ls0C2Fcq
JfYM1hdBYC0Nz9wmJitCE1L4yTUH1sK6xBqpYTPMY/bdo4htK0GiuRanyEPRihQBiQp31Nh77cae
SZPTN1Lc8uXFZLCihC2hu4YfJU5V3JqEAy7Nvtyv56LZ58tRtPTZi4XA/HCPpPG5imFh+DbQAi/M
tn3lPU5mwbRZ3bVIf4UzRaITVMCoBeJSttwuLa8jQOZzw42wf2VvlAj55yyx2bgUCYWwRUzE8t2r
xUWMbF4Ihr21DkhFDbCUYesN++2wjh4nQP7QA+cNPj6EG1ylbeOdDV0d2gmNN2URfETS4DoMvyxp
uZcutsaXPDP3Tp2ID2cYhgMAXr613OY+EjJHrN8KrEmpex+b5XbR8BudPzAdwcsm5c5w2vggwTwd
gg7sNn1Sw3vDaAOr0YpPMdsS6D4THJetP4rpZtVtsDMUn52AUsmxVtBORLYdPaDzmKKTk2zKeyML
99mqlwW2oQiwu6n91OLi6dGKfipl0udFYq7sUgDuFhsxU9niYYqNjWSQ27pTj6I0yH2m5gefbqED
sYnmouyuuaCUJPu+hvKQqfYDcAr9bn1OWZ9LmjOfgZgiT2AXMg3vJPhMAF/aQ2LpI3YdtAT7AAER
qutfFiIHdXzVaJxJAxnnv/8mWv9naw+HQOYj3jhfvExB5ewG8ANbbPji5COyrAaFmKrzuN+A4ng0
TfSoMhiLXWNgtzFG97ENFatF7r2E8Zq9qIAroIXcPCQbxeOQkp5rR60Tq3IBv840T7VnZdcZJPqK
x/xLmXa/U8FdGGHMONSJweMabAibr2rbWUV9aRSpE1kCbesjE3M8ZNjC65odAt/Gi21vTdahpGDG
/Jxy29viHdw2ha8OUADbs2nTQeoVbEYDbQ9PuofKHgof/N5QZpsqrc+KHAdAAbGlzzBYGnmNFFCD
UcU7K3TSO2zrP/ZEu13YsrPPK/O10p8jwe1dzIwxBAU5XetmptDZ3anF91DgGbScfZFwd6mwuStP
R/cU2COEqG+Bu4hliIlXuTV+mwhFKtRfPZueE48d3DV8KMzW4w6Do5xkoqh7bOL2eOMQg2khhewa
Pfj6xgKwevNnmuBENwMXd2pWQMD5BhtsbzSco9AmRjIPd+DbGLjpPJNmJrhihkfPiPA9+RFmz9QM
TjFsiKQJ55PD7XIkyN/nxrDDmjdeorZBiiamQmkbZwUjIaEElk1PRGtMNboYAKajbaD9zuSqVnYf
BNduhtcp+6ts0kMnEMKzpEQTbY2zH8VqWzVPwKrfqroDXsFi53+9VNScDsxWW2f0UEm8qYJjV7eM
mMW27tz46NME4EQF8nOUEvbLz5wlqQizCJDAaoGlA9Fk3BRNRcfpNNIyGN/GLviV+EHDqjj/kuw1
uQNPS7eN/ZwgZdQNEI8YVXABb+KC+D0EotiDlkAvK0haKrAhlh+vq3x6DdTi+IrGpxRi3tqbs/ts
hwevj2lxmIZ9n9CvOaelc8qrHMsgdCmH1CzJHyqrLLaCS/FDehae/JyM+pzRpbo4gT8csnqIsew7
RYqHhQXkVzj4P6wpQfw3Px1rlxjjY9vwV49atmSgV/Af0HDAeqXfGqP5zZdHSnG8F2M9MZeO8Ylw
3HrqDWovO4lCq9wnMywpD4m56spU7FyJ34JftJ/c+HdDB+ghtSMCz5najhUALsHFVKAGr2y4LpxJ
2Nk39r20aK4cBjvbFuV5MUfAELlCzT4QV6HVSdFU6BjGmeo4dWq0euAN5IPgKB5SVTutmQZAZGNq
z7Q/ARRi1mvowVxNH9ThIcJmOCJrU1AmCfsS8sxbl7sOT0hQLMArefOxbMzGh59lu7FzfDyy2FWD
cYDUnAbmBoFk10nrtQWntzY4H9K/bdcrVvyI+ZU5ngARru0/dh/xTSqz6NgG9ZK9dlgUYyefy3aV
NT1331hQEjSfrZEsYUcDFh+Vt8hnCJqL8nc/BdFpxGxdhUiQPgLiWqbWUkmCnsP9jWaFBpqoqSv+
JuVWTfqS62bE+AQ/rbYsdsQFsEtz1GDOTDYq0LC+gr55t5DpPR1/uRJIkeU179qAIZUjV23SghYD
FLtpdipiDqnF2XF2CIvgHzYmblc0Ju2CMMzPHQaWqVf1HgCGeQRdRywVH18esspVQwlPe7LIjkNz
Zcft4ifJantZbTevth/y3W+fkiSh4uZ/cnRmy5EiWRD9IsyAYH3NfU+VUkop9YJpDfYdAvj6PvTD
jI31dFWpciHi+nU/PoVbYLkXP8i4sIL4HrfR2Khnau9fq6w0j31nv6kpos2haCgfJiMPnkMpTE3e
S9U23+PkXVvBlBZ2495yehAEvrcVVDJykU8eQhnvVslGIStyG9sLX5VB8pM0Hcl2LqiYIpIfF9gP
84n4BryjVr1PZKKACzYAKMn55K1Dzba3bs4eEFFn19JSMgDLJUBAjQ28sbXnTM+d4R+KyPY3ZjA9
p3Cp+FpSzBOOjFyf1FIC/YeggQH3Oe9xhxcuOhQJOdZI/tLkzrlokqxam2P5WtcJL3tf3KcwvhWO
Oo41w13Nl8bxiI2M9QNAXL+tJv2l0MPPMDc+MlcjmJPg8LVt4hKkNHqJhWzQCC03ol2yw7taGC/J
hbM+kH27z1MjJMU0yGVwI1dmrpX4pckdpqL9pvV/dkViX2t2Vso63HfbrUsJK2PUsc9iuhUq+BNC
qE1TZRtCtPGBow1rjBM8AWj+xuARrrkgsOty2KpHeRfuoqK/ZDxwtvzGUJ4pnA859HdJWsCn8Jxf
4P/u3jZqyum8pln2bE1znHZYxyxqVJl2egK3MJRssSwMCXVNZOgqlT3fWhu64hQKCx49oJmRD+HD
pmLQE9+onDwLjUiA6rPufTMOW4PtAyFZYtpeo9Z4I+egQvY74lTsNHm1Rvdq4a/nRZc/U1ZCcnCE
tWQVqGzqdJ1bCeNUL7DqJ5KHbepiLsnRkvdrrSzJkHLK7YNyshc9QathNrVmWnISThUeQ63nFTO6
f7bBYzUZqBIOUsg95TBAGAToD+d0+gswtC1LYFo4Q0hX5zb22cQnJ1draCQWk2ocu0A+kY+JaLJA
69HcyA9LxjZLrmXrbgY+0kERr02btHXUO4fcVaep+2gmOrGlzatry31MbI/sDhZQcqKUbEJSLAZv
p/GMHSHJLXIr8pkIi/s42THIbfbrOChWusUHa5RUflsAEMmkNYu+1DqmVm5FRbnnmPM3fnXClxsz
LA9x+ES7wovHjrgWn7ywK7u3x3VS0WFguRnOdQEJi81c18/0eBkdNTz8BhFSzfqkyM0BQhsBlDXG
lSzh/ftZ527ssnhgJ8r2JcYf0RYPHsFPEWfHETmaoIQ9+Vj8SI9yPOL7aAlztjdPUT+VRm9+2nK+
ll+K5lMW4bD97lkgj7r1bUtrY9vTSx23OwMeslG346E0+y2mLXjiAPgrKVfQqQkqciZa8Wcwhb8T
LKYwVO9VRTbIHNQb1AckENZJhIysRaV8WBE83yV1tWDR2O9RqVLoQEbpzHuEPmlIUm2kj4P+4I3+
prGgm/uovIe6D06toz0nkABWIYb/hy5/8znLU0AlgFwcxDZbdHMPifWvsuovULwr00oO3cR4mWQf
Sco7oDsfcR4mc8SZUFJiS0ycizwiVkFhnVqAxaAg1gZR5ivz5CfhmmeJMT8CYWdhTxTmG28yRLW2
OmX+p2+AT0v1xltilWXTX1k5phjjK+xbaHDzZ6a01NMUNiT8MWnFfHOLHOQ7jHyQWKykjdD46TIX
4JuJZbtnwo4TlRAMmWJ0UpunCExtpwRCRrt6bom/aYieIy2j8z3L/7Q6UQcVwu7jlFz2RXkMbPsW
4Z9a9SHvZynIdtT9FTxouYA4tvTEKU8zuRujqNoqPk5G2gIPucvO8ha1TG6N9ht1ZL3pLMdmQQQL
AMjOiWcegKyOgVa8uFn1K1JcvE121kamPTeicC04Y+7E7jdEgAe8ozE5jCMihDwa7vphgGADGBdC
0sIK+78ecRxJ4aTr7S0zaK73mnWWyEtLh9psPlQknKh16TDYCHkHQQ25/jUOmXz5bY+Eyk+GaVzh
rUvOAAiJ889a994fXn2vzu+ap7a+hSSa4zU8cU6/QAlj/kAupVeYxpackJnuk5NJwk9cLzidwv4j
m8SnNHqw/BxUQSZ2WWo8/N5Xq6ywH1qvfdrjBAA1R12zuZOLAdLhiiA3Xe5pd1Dlc8OqpMNBDFyw
fSuL5KBg2NmxsavD+VyqIfhWFo0dBhizvLrRkr5zmnra1W5MchIYsuGttbymAXl4mHZBZ7zzlsOQ
XcURp0xr+JcKR6U78kGzoMd5sfxX0I1BVr/FZ7Lwy4CqUjxIgW/trZ68NquzLMroMaGOZ4ZYpIkg
Ml2wyc8rdTRyLLNFcnGnHDmIVPUIbChprXNmRvzRHiZ3XNnk0GYLEwk7zudZqX5vuefh6pKYglPK
gKz0qxpIrhVlKTFXpgfX7j4HqzzEafk6NSzKp7F9HWkudlx5sTL5DwzgvtZwQ4UmJaGlX/64Mt+j
tZu7wkjIC1061UA3oU6hbm3Mv4LpMYIIkdepDyxiYnjU+ueUqg54k3054/ogHU8Ix6ZDHBCvkT6j
FoUcbo7KlnY23S0NFHPFiboAHSpLtLykxIkx2v8K1A4AEczP2OcCXprSvDRpQ4h/eIUvdEupmSvo
MU0IaKQ+pREoUN9CVg/HbR+8j5AVYD5pABrTGoSVVurnsYI+F80QLCgsvKo8kNPvot5JyhHcc330
h+SL4YaJKMiOURJ8sdyw2btXe58E3ioDyFeIJF6BtmZFlp/0gmgPdqNP16/ebc3kvGc40G157cyQ
S9c0ndtS/4zZrPW+/1SDhkkYGzAaa5/NsApS6w2BMt1mKaT+wGDUaJ0r0/vaGtMfQ4qOWBKBmQGq
kpu+m+K55Z6mjQTOvRTRolI4xoboYuTuGiYgoFfTPIg64p4vnWMh9ZMdHlkp30duQgtabvEUT/P1
pfwXgd1iYZgjkSf5T1hTrdEgZTWOucrc8UyFXoFDF6J83FF/KGLaUmCwedV7YFDsMU3Bxqw4J/re
fxNm9+rk+W6spy/0cXcdQ/TwNGoJWCNQhGd59EykpM8qjIkdk9Aqs4GUp0zN1A8tS80bD47M5Tpp
fJw59EabRCKXgesGu4ZuMjMhqZWk2mI00lNocuPQdLNDeUS0ZXNS69OzmEeVKHynKmkudS2+Dapi
ryTplhJ/2MIPmPAlNbGLGIPLpknjT5jLlwmB2SO7SUCYzmG289scs1g4askCLeqjir6Vp3iB+mQ3
GF8Cq6/TQarNZjJdfADHv/ZxDJ8LS1OILDmLyjjZpWWyoEEKT5MVAg/xcMNzvdqVYf9SpjRntdWL
bw7EwDSMSgtS5nfayWBL+ne3kMaCSfZUyOZZUKSLu6eTBIYxBhG3vviV99BVveOvBkEyHTeek7Eo
oDuuddME2/bAzG5Pa6bdjZpTk8jNMrVPbqDW3nzO1L0RrJBYn4tWfILtL3Cxzw4cLm1Z0BYQ01nT
VNxqA79lreTyj31+WaFJDaACrzvxCPjYxVPPImIxm1FcAygdcd7l1AU3Cuokk4d/gmlxCBvO/Qzm
D3FD48Yecmk54a7I2hXdOZ/zRz208ueqGadVoZgHqIcLoulSqWyjMvvhxzHkIQptLYutij79IKrk
K1fKG2jmeovWCt675dOfBBs56mpRlfInp2+kBLoGquPHYsHBzbS6D3bPGTStRjdA7bHfSlWHoOzS
bDMaMMtE9k4IluIESsxYhVLeHMNIgy641ZOZG+v+L0n0n4apkEhK3Vg5nP1izMLdQA8293Ue4W00
kzr7jNIjT7ugIh2Fpz+Vg4/rkotwZeTBxoImtIzq/DloJt4Tlq/uV6o7BJsatipD+KIrC24ckieb
s/hplPoyTWZHd4VfuFUa2MJYvHjNbEWzgksE9oy9RPjS0U2hORlfSdOcbQhvreUlS/yn9kY61SOv
UMI0NX1CtOb5atygBNCZZtqcC3Vx8D3t1UIoN0IYFs0jm24RHXnLFNL2lDbaqnZZKQ3ek5Mn5oaR
AlNcOv465pPutPsukmTOJ5MWKUqYNP/F7eR6BO+fx4ZJtyJNDkKENRcrbB68SgQ5NpU37VSlo3mO
rLAax/kuKnZHhZ2vdfCKi97cekXrznGQyLe5r+vCW1g8MBZ6PfLQiM3joAHEta1hX5sW5IFyDqMC
wU01+kH1yr6YSdrtTC//lBZf8CFn1wlXq9j4LWnzhmtJOWUJPQjWrHkRbNQMvs9jIdYymbttWCCz
m6Um3tinaAor+ljIzWMmrYZ71PXbzkghkmFAo7b1cxq9dRJ4y1K5ORsdG2cc3sNSG9S67SgqBLdS
TdSEob/SmKhuk6zvSeSgVOhZQ/S+PysEM9uWu4w8lmSAjdLKwEZbMEAbAGDYitIK1WyE8l7rKdiN
3njmX/+RY3PGDPq/h3XF/LSPSr05opMmHtcOybwRmOwvBd9ox2aVW3KeY5zr+kmycgzvZR89mfOp
UHPFTcah2XVBCHyhce5jOj23OMo1J/+LJNgEoV2BLnAfj/msmZI1RS6zdm3OEhk3q9h2Tz3VROt8
YqHlcIV3K5yBVWoYq7pN2AS3z2E4xx3DAvf2lH9Bg3kOKF5Icj/aABxf4Y7aup73GIx4WLh4pEWK
7jeFDlQpnhyWgSk6cXalq72HaXu0/fRDTzCc2l7+sLAZVY3PsxizjtHQmziGlOC0PE8M1naqu3i4
8mtHXCM+RZPuxlvh2+1GFqxB+5glmSOjhVTg/YvG/eyM6S0t1RW8+LiI0/qUOtG6s/HNDEhdU7+P
qUlceVhwcgMRhYvHQtUbt6tP5kQDU9oVHx28YACsxFJb+z5TTScvO/qhcQrH6Iq16UJ7AyM4ZKyl
ntA6U3XpsbTVFi7Y2qNHM0RoWAgyR7BCjLtydAo7Y2LD+EiSozfOB6GPNyVDYMc2cxQlZ7UY7m1h
v0X9PjLz8TqyKwtU8dIW3Ymi2W6RJuQplMqJsI0ammP7Odnuo6IFR5sjXkbcPuzIbbmA+N9hGT41
sRatSiK0W40WjZ5AkR5Yvwba8cKwU3tZhf3FskISyT0yXN20hzTRiFnD7U+67QDBlJevAia7zVg8
tUU7/d8NfHBAf2A2SS/g/1iOCXgU3cQSsPPOTZm9GqSiQZdNHMN+gIpGEAc75gvhvmBhfmsuahlL
A0ACkhYczcaBVqZqw9IvXYmoJNsi9FVIYFNHWpNFtsxw5W18O4pJ2/FNsskQsA45K3DaQQ9Ig4vP
nLUm/zsPGz2t82J64cqWH6iSO9NPn5z6wONTH1XNqu852/Xc30+z2KZ1fbkmyUjGbpzLUyf8NiNG
gglpBkkj3oQS/G2CvIxiCVVg+KqV8eGjzjvaTKQsTzrXzlmJzumOjh8q7DCl+fykPa20maP2WVDu
4XR+J2bzEVXwDSKCuxCnDmMR07HUNW+xgeumTNN1HqkDPQXtkhmGzZW7THvsBdji/jk50x/pFW5j
cflV0CVUwLSZcReBae3qtN5TG4P6DWC3IZlRTyzocjAE9LuMU3+DYynZ8nnbVLp8u/nwFanx0fH7
5LX+N+XZAUjP3H1aHdjBMQT54b4Au2hn1sGP1KlhhV7rNFSKnH3vMAYnX5IYzwd0wRGFhmY0iOz7
xHmuXPeTlUq19rEl0KiGGY9qrZBhHdBxTxNLwPzJ2edtEoeZmOLW7MCw/EH6d2FMen3rSOacQ41z
k26HNHD+fLccEEgwmhCrSzcocf0Z3N43jb9kYqjO2AbOvc9dDlJydevIG+KLqDZwxAyMJi2tKHw6
1vqUS3YJ1roLjWf8DkT5DEFXJQunAqtF1U970cIFgi31YKZMiFwnXwSo1wCUIRvOjAZSjuuqbAly
jS84t5xtXw1LzwAZPeaOtuKyuoelH4CbhgGiBZ9CgJUrLWyDhqkd5nSUI9wtWAf/wT+rM3IoI1Mn
nhVgCvRmgxbxuAgHmUaOauB7F0lQg9qIb9gVP2GIUx6AFB73gGytqz9LWVNW1KBq1ZNXnxn6naIB
9AWYRjrZpQyCdqUGVo0udKYebXUF7Yp0fWX8YepKt+OkHsxxvLNhg0iQgQT2H1SqcG9WYbLGwPPl
CkULS4grUTMomxOG9u7nQhz1vPjHSnDhsqx38ckdEtN65ZzmmG2AwoTOZ17pJJIybVPp2j6vqrce
6hLUH6hxPTlqnx9Jl/+yIdo54CdvOknOIpmqM4vEdtXaFNlYY+euUPujtVnhDWdL42MuxG3JNbMO
eSnQj6YoOGJOmf317iZJgWDOdW52n81ERvs3bT11+f+/oLhzoYVyWRdv0G89uD46ql2UvDgWyUvI
BjA4TPuHeIzaDGPTLmIfBJLTs1ppJvnjpdqbM8XtZUIpXDQbig+/qkDMxML01dDGB0OvgChQvwxe
wXNaITkDAfvO/Jiu3bJ9U2N1swgq9XX4RuxGW2XR+D6uupaluvKxRPXA9iToJLanqHYaHC82Ctqw
rgu+1BVS0li7V4wZ1iVUrEYEFbgrPLtHq5BnoFuXjKsmSJNDMw3NnpaPUyjMky6mX50oZ2ZRVRL8
Ut/+jqvkzbK451vTJ7WbZ5YRW9KeIJPrtV0nl6jiYKTh45ajr7I83E9hu7P94kiXWbByACqisGx7
HoJ2AQ+B0QNHzLsPDNMZeSUHZd3YX/1l7fDeJAH+wQHHTaC2KT47uIIYf/DgMI2HFNVhbsKiWV01
RqyRLEOear+G4MIxgXKR8Wtbtbj6peGfPDRHhyKKofBy7KDuS5mzJUViDxjy9gXrugYpZqfXoYnh
qq8RoD8B13GNsLVtiMBzneHB2WCpbTIV71CzoKx61qce6nz+eyxeY4ziUo+0lfHuc0wVIQKhsSqD
kodeZK3qgp4J3oNvwS5ob3qxBQOY1grTtxruqbtADRT3CeuPLPu0SEcCBQWQ16MhSC9ktn0ZcSKL
0RBsmzlJVCZqNvwc4qwKN1zsPptQJN88qh5Fqe2mHvtg196zGTpDk8J75uXxpk3Y16juWtFHKIN/
Yq4nJGD1mTYKXQdcKLivJQ+3N4/P9fxNSIGhglwX7yROuFK0yKyAW2VkLdLIDTcm/YiuTlFim3Zf
GZh6LwTUbNClKF1O8YALTFe+WEP9g38gZPrV7rkiuEuQryh/HOhMmo99OcKhIfF6s1Syzv6g/44r
Zy51nHu184AcdobHqQRWw1cp+9Lqeplz5fBohiyYiHnOlbtSgVCStEeqrNO5xxPlhhqHqWTCOakc
QfLOvFu0T+r06+A1vqi5lnIovtrmHqgGxVSdINNsWkJnC0WbJcDIO+FuVJfgJZQhU1MENgGLLA1P
fyV9mPlcjDmyrF8MdGUqE0Zf7+pXwxRU0QzNWmFCpYkJwcqv+QJk5T50K7rmExsIdPEMOPTNsNKX
MR0E6xQQZjYgPSuxPqy5ylOn05Ply8Gc9KMyu6fBkxSIlHITBS8OXaCJ7n+UczmoQVKwLf86tPNC
dE+RfmE3stK4DYIRBzdQEpxKL2XcPUcCYTJgHQfVBmMSBLyEy+8C3y9fhpVBUMsP3zXrUsxVpgmd
ps7/TcGxjxiP2XaZdOpa0IBqzFWode3jJf9fKffeefacuso+JbSnRhj1cfkvfRpbIKrOFat0RjC7
RjtJ92o6l7DG/9exqvpLGlmBJv1QLoWtY9jseIBlxIPocm2ab0HXhUfHK/40BkqFNlXiBgroga3p
g7U4c1qpvTpzUaznwKkX6P4mhqBrRJusS6sszFBQqh24+blwNqF5NqOBdpiraAdz/OekfXDoB9ab
pGb19cDRiIGhXxp02TpunCF1oxU1kJh3adqDeTMIiWqpsdaplTm19OImPt0lptvixGRjpHGS9waL
/dT+A9d6q51QLSmogrAR/LqsFMBNgPTLdOBAbTTuIepK2dIt/800n+f+TRnOP1F2X1hWTp6qXwHD
MqWlZHRLA1miy0k9hvmvAqZt4InaumxY59AcHPGyXiaky5DUnW3NWzmkd0Wz8Nzz2Q2atRtzF1oa
5cNkk4dlXIlzCVTKtKjige/0A7qRIa/0GNIdPo6sG5gX53JAnSTkCHaWAlVng0h76eYaZNyLv1NG
MbKI4sNEU3JrJc9uWyDi06HczmXKNa3KwVyvHPLhAXIP6r03xw8v9tQ+bwBFsSU6swOmcoymZu7v
YKl9KlJ8WpxZiNnL1Jk/KSMVz9pP0E//YCViEZsroF1efr707orirwubcf/Q1RRGGwQvTQqkXdrl
MEqv8JSS4KJj2pnLpvu5dhppmAoISFT9KA5i1Pk1XPt8m10ZFVPBmPE0pcXaps1aR7kXtFuHBTXX
uhmiemoqWUFmaleOnz5wwBRbFibREkh4v+s4bh2sXc9jgKqcQx8e9NzY6SYUEmekjzofea9A80Rb
bbSX2I/yYyNM+lHwd1rEDcb6w+dVIIZuhddYRJshHOInY8o+SkwGSTjCzUDrOgPvLFcspelT9A4U
rUdg9CFixHSGg/bWV65LjbiYC8UDmsXjjAiO7OMtC2d85nxmHEkUIZr7yOdict+molx38ncBINin
u9yYS8wbszqVyBXNl6Th3FFUnXuliaFsYDYpcX+sneYzGv3vxisG9HVtRQ/JpebJrpHmcPBBL0Lq
lyngWbZ0rDdxxJ3K/LHoXi/CUz1XsVMSFXdICFqbbAC9s2Ofa9u5zuE2navchTGe3e6aSVfDHUG5
iE7r+2ir8l/nUwTPrE4Tnf/p0RBvz1XxDfnmqK3+5YPLwrgkHzHXymMytTeIxjTeWuRJ6Z735xJ6
2sxv4VxLP7rmtdRZnlQ01kfoV3is0zeHJyab/JrQcXLnWsZoyHN8TSFpMUKiFvy/CnMP7GfviqJD
EbVVQE3adj6pVr3r1S5D0Wbjnu1qr/lOWpeqclQwO7K+fZgPRopJvWjj98rFcQqLl2i0bv/13afX
eydPA6JQWntin5K6FP250kkSWsKhXszUnCVZFppevH4/FGZ3Kmmn1avSfE3Yv5hJ9V6GY3MIo/5e
RgFvvYYz0oZpJ5KGBbOP98ecOvxb1niVHJQdC8gg2FkAiSjvBSQhagW5WLvC1p4ftQasdLwOF+Bs
iyoVT1YAV6mq9VfNtz5hhOPty1JqCZKIyqrR/JdnYbTOOTssaZ+MfnwpNIsoKJon3yDg1v1TNaIF
C48sjTHdy9yKYeOnJ0PQgWEUn1pGbCzRyUUgXCftrfDLdhvqmHRYjeEgAJOQJfW21SNMK1Js+8B/
602l0SlQPRUj24OhLc96ne5zbfq12yZYNH28q3oCnS2xVR92B13l3m8lhh/+MywRQPXpKVAJKnxb
c6WR6dGxNCIr1YQyacb/NBNM0tC5a69rXsM2W7Wyem151qIhSQSae5lQJZ/77sOKg4/OYIc1/4/K
hM2tXVM9SjHWktRQbJO2UcyRHfxjbKoXuq49sYj4kFSVKvOadWzrUtN/6gd0ddSjq5kxlHDzy+Pq
NZ+qJ7uzT4STD5o+XuvUZpA2QARR1EwB4XCsyuDRq+hSdzEOVBj+OFZXE9gIhGHNP8D+iDWPd6cX
G9HLvaUNF7ybZz2zeu4ey6bzN0DzMEjQ1BVw86od62USWPFSvyLpXy8dJ1xaLMFAV/P3dvxrGJC8
maChCiZQI6/E8jVJSfEMHr9Ap2B7IvZQgFspfE3+o2SOfSxtaaUof+maeWmrwrjUhzQjUDh0Q7mD
4EEDK6dQroaH7lYHVyK3tzFjMMSauSbcWicCR1zcRSHDUnIwmlQtK2t40huCNJEN5MYxrU9LjkT8
CLOnKYBVs3F/W9fDuk2BymYG184THr+LzPCNz5Cs2Bh2WvWRInrvbameQH78dBKDBCC9cJnAu6Bq
i92Kwy2iSiWYLbABmvMtROasIfIzM/jZuDcY1DCwSQgY3GN19QrCiZGHu8EqL33ycpDyJo6BrqV6
QWsPnZk+F6V4dbpLXxpHw3EpRhnZTxfcy8yUt1QAsmyifa7AqsIlfdhh1cCnqHgtPPtB117PUiB9
d5k6F5nOA1hFIZsBJuRlwbtO3iL7NoZmOUHpZBdfgUQSuDNaPcvYqJpbXQTtvvVic5nzrzAUrvoa
lTRFqYGSOU8/+U2UiiLB+mgaOLLMno5lUmkNxrZEltMm8/WXapa1+TUr4mTUgOn93UG7wk6yMqK4
JuFZ3Vjn4jFM2EbQTV5WTrFyrIFGMoBwzbyKsOnB1OOCGtc0oFEYYqRuKxtBKjqmPMVRHqZpH5Lz
kD2R9tjT6zXsxZQVd8YnJfQOCGgMRbIx92HD55XKu/mOlOyKLsTQbLg/EIMwMmBhr1NrG2UVZ5QC
pjPE32Uzgy0Mx/zmzpJG6gkGpn/wOnx3fvpkFkyXxElYWPiR3OQXplRnXbfdD0Xu1bYZVQ9YiR+R
hxp3Exd7V4mwjKPHTlfkJfO9nkkU9zo90XHhrrwQAy4tCRfO9LVtm3e8mOGLh01skfq2tpF1pe89
LB4hH2030HXawG16Pcg1EpqHhZxjMxUuU2WUmUsvkS/RsNSaLgRgSe3PaHV/xlgiIYSOtS+79JUd
UvukSYVBlgwcvRizFEU9+8I1xLs5cGkzmhi2YTpspxrukGMo81ZQdF0H06l3hoAmLoMjXnd3BT0+
EJewX5NV3iplA7gv7rCjmDjSbam0ZFUrAABzBtd3JzgMiUJv6JwP9FKdd9vVz0GqkSXD3oezse3P
M8e7rXhF3O6dlXtM7LZ4arnYdYGnvVfK4eH5rVn+2uBf7pqMjWHVfwqwSCPXSMIkRMlE4myhGM15
ejx6Xp5f82p4xRQa4hOkc4Qa1Y1vdTZOsrBamYN11znQtrR7qCUoZMx32XRxyiw4j1Q0RiUXzV7U
wZ71N8aMgJ2FwwWR7COclmlhZt2H3s2EpPaFfqhtzMCMwSDgVuezX8Hh8xQZX70VFbvC7gD8dCRf
mpDCc7u7edJ88nBJIooZt9acmpU/0DniWMsJgBSbKFrqosTaxPbwMj+ZGp843Dc+NNE2z+aR1qgP
pJN0hQGwWTBglAuU9x8tpFSl7Hj6saijGiZ/ddqq3halgW/JDM7okQnbH/UxocwR3dHPJs9o+hR5
AWTMS6G1BWABWusWTTzcXCk4Zv3HJNLroIfPvtm9qwHdl1Ys+sr426haQaAJMczg0pLWH0Ldmnex
BD0j9d0UTzua9c5sP365TFHn4/nfbf41Oh2+ukm/OWmE5wzPnzJmyCkFX+to+OMtHEGg1Df4ia8y
cr+17MmwkAWIIxyqgM+04/FnaoPc89D7Yy2xwuq69RLe4rjr7HOMHFttkfyWvsn5bPrTSUKfYTCb
S1tGT6xUTjOd6Zg70yex0pQl1CAw1bm+zgLxTvZArTyTuDYkHIH4Q8Puu51mz1kxtWu/CpqFbo7v
WeafGYafdLgWNA1c9Yc7uqR/hycWr3e/5DPSsnjXbAC4rhhAmujIwYI9U6bHSDX6a22rJzm7IZsg
+ZJ2+WrVL/6AJYt39bWxuvfcSeBS5q8J3Qj89Qdom0Knc2Cw77jDFzBumMPd+CuHEkriuX4qIKt2
xXvJbLlyxx1u3q2h+KMnI7u6dZltIhoRXbs8tOBHTVWf0+nbd5r9/AdpvsAzOL0ZYOJcCjIZWOy7
AWw9k2+4ruhWjkGwBC0jiY9NLTfRAoxmQ4s3wqftvFbhK80yzw2jb99xrwlncznuKboS3JXeFXsw
Yf8iytXo2wmD6beeKFxvjN0ISnCAc0ifIwucZpa0ubkScdfCqw0IspiXZnVyo51BFy5eAjlfTXH0
DL3/ME2MuUJUOydvfaSPRZD2NgWC2Sy4cDaZhX0gLLknVcsyv30KXZpcEs5s18FhjICzofEDGRGZ
Ddwqm5rA3hS1E6/DiSsinVvp7PTojZFfzWkkCcU5sAmoSz6lOsGO2D9bGvDvSmZLi7gK6HwO18A7
c9d0VxlVmmHtvrn4oJEPKQpn2at6KlmrsfmA/fVl9jYWL47ApDHFqWEj5bkNXv0O9F4R8JO1aXjs
xYkbMPVFOj9mmFIhrtC5tSS8icmPKWRDQ+TQGTqapwGBz9EE0vQJYhnNqxldK7umhtw/Ao6tYzBc
Udrue9bmHkW1pqxfbaBUIlgERr4lwPSwNbGVSXMFyyA3VaA/HD18decvsDuS2uks6urJSNS5g15k
HmMKbY+Czz1JYvNXBSxNxbEYmfAs3uQ44iA3dPvi9hTpWjwZE9/fGnHzo9L0jWiJCweJR+tMTF+0
NW7i8dB7ORjqBNuYB85M8B1uy2xHDnEX4YgKLFEtuzq/od0ulCUWcWuNi1Kx10TXfueuyJxaZ88d
byj3I3bIBPkRzNmEh6V/njlo+SjeA2twV1qn70oO8UXvpNc20u8jZrQOmdGoGsB63huVVozITY5f
SvsedP4P4MNLj0xF4NCICeoaXGuq3wM2DVqorOfKH6G2Mw7r4smu8rcoFy9c9o6S85QNcrYzkFHn
DPVgso3wHXYw1Bok6OYV+eWv0mgcPMvJc+uA9VMZ4RyGV3I7kYJ07B8FzwsO9+rdCfk2uj2iCi8P
t1q+kcSNs5aeCt8Bzsb+b0Zo0klvYGPpTfzSBQaBpuUs83LCdW1W4M901r0uqNKSEMLTpky2KiQj
UKn6mvfeP44ogxReQ4KSt0RnXQ5TMH+dOqyHGezl3MWqbKMJM6QyyRfOnvUf8WjLvHdus3boUzSH
ihIoR35xdcebxAUIGiOKAD9U0Ok/rVtqS30Y72R773Uck/fWmVRZEQhqsNm85g11Z27V3uZ3aMRi
uDPHuwtLCLDjBJRU09jj8iJinmsLnT8zmp55OujLJLK0XS3/SvwMWN7luPC8ducV4xNExWtlZ6se
AiBCdn34/xkMBU8xvGIyKrBJjNihZ3fLLXdg/0RzsHGCGMIHNZym36YYf6PJrI5Vkjdr/A/XXmPQ
1exV7vTLnB4Mq2Cklf8xd2a7cWxXmn6Vhu/D2DFHAOW6YM4DmUkmSVG8CVAkFfM8x9P3t+Rqt40C
Cl03hQZsw5KOJB5mxN5r/eNq2DVl9TwhxFrrtiIatwof6DS/GaQn6NgZx8a++Uy/q9mRDm4ju5/a
8XUYrHuvWXamMX/EAy5xixRUjpiHqM6gJ0P/po0soy7SRLpndaQC61kOyoFEsoG8sngihY0013JV
x8VDmm9No4UbVAA4ZlCnG6bid63Ur9QssrGaC3b80XvGV0txpl58B6p4dwzbWCdT8ZUQfGAX/cEz
3eim3OGjscNhRSz2eq54Q8dowAPv9tQ9hj79laVBSJx7iDTCTEktgcDkfbI52cryEW2ZweA/vjcd
o34WmVdm5WSrsbwmNF0hym12oSaiaEwtZn6sc2fCSWXdL7p5VRYwMHU3eyqTgSeJ/sUXcY6t8H0k
BoY4SFGuZxbTfgmGwZUszxzwq8uSdwnQ0dbZo2U86zWae2rCVzX4ASw0h3UxPIQlZHU3le22b02S
PwPww94vCQpRH6pq+PZqPOjEHW8n292WPSbGGijZDuhYBzZCvTQhSUmktzLHTGS+NaV5ZRh/D0YA
FnS4rb18tplu76tp/ggCDk+d0zBVxq3DTm3icCAW/g/hEI4+ywQ3SRPMNxIApiOE8L4crGfGatzv
ucQVaw6haw8UsiMOyrNH0/Z/elnHwT5uMIOfM8veJ53xrQd4j2m1uJbOgk2ca3RqjHPeQuql2a3W
gJhMlreVMbS3mtDPtJ+3jYkpsXTeeliGu87vnsp+QhkTpT8bI8/PMNqSb8UBIUeirbbzAL1JYM1c
cy1XlWXttMUBonMv4czz5gQe1O44vJOPQiBt4v1Apqo2dqaduvSVUATs2haKH6yS5Db3aJ2WDUv6
sKrYDTYtsKnPoOlZbOxzUP0c1YT4IGrAaesdrmrKEZfEJtKr3vGQfPZFXu44PZF/uGecS8wsugnK
ZXE5O+ml6Bix2oFC5Hy4GS1TnhMTWk3A/aZIUKKGcXgJcRzOWfCKR/4Ej4llJWeZqOMXfQmfBsfn
QkZU4OreJ6a+6+DkN/lF22Ra8LX0Re6Nfmu0nrUGIXWBnWBhaRIEI+qRShtQDtlws+KEJ7AKknVZ
VHuvLY+e1rxQFHeo5hEA175lnak2lWu8IntDnpBda50yQw/X3DHX+tcmrIk7a6d4tRjoMTtweqCP
dU0jAEK4lqSGDG2Mm+15zOE/OvIIcxocAE/6pJ1wEiVfKsS+OhLjAaZJ+0FlOc9RMyCAMqMXhIeb
BfkwqAIkXozwcNBQKwO08xmTv9NXwIy5320aMrtx0aQHBDNj7ZFhsSTvQDf+Ksa7wGaC7D62euLS
e+0HNtOXsS3PVWz8ztCRI9JKv/yiOPioR1hAaPpiUf3WG/u1HONLkAcfYPcK9kw/IY5ex5p337vI
PiCY++dqgGIy/cm/I+XlfRpelniQzpHkUFQ5hTJBtrWXBCE6sbZcDBd5WTxS+sDW2JpJcETRTCol
GRsbjR4IpG+nmj+7r6Fdy4VdArxCRofwcVhI6I8gAnwJiRBm0CA439KtA2ULdlF+Z3SmbqEa9Dgk
n34aSY2OMTWZa+oVtMNMhjRK8EffpY+lTP13hbx5LZOgRa3fXQpDwJwcrKt0ISY7Lle6o85jx4Uf
mRmlcuMuN/2Rvo+YwTLNoPhLbNyM/SvbPXltfCwK/Q2l1gdRkNFK7huMb42O4nRSbGMm6fypcap8
piakn+iMkG7XDe68ZOolGhmjuqsNt7akvCqk5kn+KG2ciAcnVlRveoMeOyocERBWOt9DEXEriiLe
NRSNdR5gV6Xba0Xw/42gWjJ+r8VcA6dToGFJeiS1lquQflTVv2t5fsCTsQdYOakJltXE8IpHHQtI
OY9EcGe7xCnpL80camaoAtT75KublzMwhL1BGU6uwvhalop/PywoEsI8ZbiVWh4uMn2BpXTmFa0t
uViNYGMsw1pwGDNWH50mELdXvqcaeFaBaXoY1c1aKhvZsg0QUjY7vdBfRjN7GQMIWBrqXEKu8hkG
Sf/0y2o8GE6EqyjJ1q5RQ03zpRT5DJCkxQc7cgkMn51zEQwPA9mVd92CTCRyHnCsQT1LCjkbyKWw
AyrTyl+l7n1zmT0ye+6NLgJHJnd70a33OYQ7GFxCYWYfPdRWHyopRLUoCOwopJzTiSx/j4jDpDoh
pNgQGvFjbmYW3OAVWRryShPRG/QtKuR3b8FOpvDcrjwVX5sQsIf7NV4NlAVPzftsMCOu3auW1Jsy
cXdBVSuKzEbgxSHb+cECpz5Px8S1bthkMNr7+gfu8++srM5agi7TSJph28EOstM0pIUSZB4DolEO
7cy7wuTB6mKUkcN7D1e9QtMDgGro/YZgGUy5tuOvBuV9UqgVrP7nQwolEfGzrOYmDqOu/fd/+4+E
xPVH9/EvP9gUkhz42H8389N322fdv/8bvzP8LuWf/H/9xf/1/edPeZ6r77/95bPsi07+tDAui38J
EbSM/yp/8Bz/+m7ij//0O/4jdtD9q+nYuiJfUNlKdxWBhON32/3tL5quk0ho2/ysbTsmKNP/jR0k
kNDWXV8ZpmsZDpZQfgmPSBf97S8SO+hYllKOyydv2L7334kdhFPmC/hPsYO28tgGEbAp2yHh8J9j
BzM6A42Y8rK+ao0nYkYhmEc6kAbK7lleTHft8JUi9GmDFdnbn4Sy8ADJo4TNrN808ngN8qCVPHA8
d/wLRSvewmWHcrDc5H72NMlj2ssDa8qji8SbmZKn2eapNnm6daMcVkPoYi6mZWExoX9iI9sRTfET
8YLaVbwlIaJE73q3yMvTEeScmOcwBncjI0/Ma/FVmSCxvrx6Pe9gaD908kqa8nKGZArFQBuJm/9A
L89cXp9cQ4exsMH45AUf5FU35KXHVKPkEICbvl/kVOB06OWYMDkvgOKI//Mfy177nvz6l6vwkKma
aBoOmlSOnNh5AJwUVxdN5MCIkih/1hORSHFelXJwxWxS7KwzpmMONZPTLZBjrtM/TctEdFoPB7iw
3YSOi1PR4HTU5Jj0OC9tOTgXHYCYkzSTI7XvmndbSeWcbnwM8M5kI1NlF+Dt5Tg25WD2fdzgqRsx
X3FoV22+xwYIfjrpu1KfX0Msp5Uc9D0nPnKHL7MtJbG+5mPtasbFYpfLNZHJhVGllPPR1rNdzJpl
Pd+jCDhANr1r7oZuLa4cIi30jJgGt28vbfhocTcRCXzL5LJq5NoKXQyL7yFmMEg/vWZO8+SO464z
5NJD27kNJ67BkfuwoH5933rzyUznm+nyYGF3xEMj16guF2o4STIwYGpim6dp9Bq8A1y/RWNe+13L
nUzeWbSSPyoBbk99gnWz82ST/cK4BiOaVtnKt9iqCx6eYpjwsBXPlpez9TMNJEwFyBqHu4g5IZGB
Ab2qCBSRwvnAvQSvvU8dJdC1+VgDZ+L2cbQDvvLKhQuFQrpDJzJTiLSplrLfOswsIBg2E0xedeix
QJsnU18bMuSMTDsGUw9VNRQsyCCU+8PChDIBsEsvABsoppLNUBTfEU0yuYxTvgxWiukAhvTiltrV
x0x2F8sQljON6RprQ057Uee9OLX2TqKCf5d5UYrnaHy+D4RjjZjufKa8gWkPuYRaBYv7UarwgmL1
tWQu1LDkryI9B35hZkRz+TXhbNx0HqlFMd7tLHwdebiIvPaBYphUExlBRxlGyWF8H2Q8xY5QZ/lB
myzklAHNeKiStzUTrSWj7ShDbsK028vYq4WOgYNo2thMxGSKuduaGXkxNuhICXmrNi09teMYfuUI
mIGEyC+I6bxwi/aEDuXiMn07Moa3zOONDOaujOhIapSM7LkM70CZLSbJ/tWXwb75M+JnV15JoZzs
VyKyyLxiG+CxPyq2A4bmF+VXR1Sg+7pK+AhlkaBd+JbIaoHVtAczO8EG8QfUFiYBT2qPdlhOT3ZR
vHR9hB5sSl/IgbtFqXn12GN6WWhGNhuDDUd+cZCV50+X9kCS8RgyW7VvEbtRKUuSxrZErkK3MgyN
BYpNypaVqtGbl9DML7ksWy1bl4Psh/Rk7zzQNDPIYqbY0Gb4CGYXez3K8pazxeVscwBrHkHdBD7K
ohew8XVsfrWsgL0sg/TFbExZDwNZFOkI9mRx7NNXhz2ykYVyZrNcZMX02DVdWTojWT9r07+4vrvz
lWbt0BwAmbGrLuyshSyvjayx7jxBZJItMebnZMx/WpVOKkE4PvU9qAnV429a0NwzHm+R0pPS1d4s
WZobWZ9pz7oFyjvP7NUCU1eyaBsBQj2NXIWYHXxqrD3uynMTDig2afz4s6snj2mgMH0TgEoHcC5L
/STrfcWeb7DvhxGLfwsC0AkUEIEJENlx8nwyshcgkLEHMLBurYAIGmhCDaqgSiqJCRH4jMAbgmW8
NF7zB+URSsMVYGLgaLMFqsgFtCC5rwHDqATMYF3fuqAbFERitBHAA7nbR0ABZSJQyCCgSC/wSCRA
SUgqhiXQSexVO6dG0090xrWsn5vsUQNpcYZLLcAL+eIfM0gM5CLXmNSk24LSCFwTl8FPsvzPlQA5
MYgOsZ971TuMq2A9BZgPIo550wxHAN7P6A8oBDo00PZ6R1g32Q9DsrUjFvAQmTSA3bsv4FIDymTE
BvfrcBsW4z4WGKoDjyoFmJoEotLAqiYBrRaBrzgmCDQB0NJBtnyBuBywLgpSWMsKElYAwTTQsBxU
TBd4jKyO51IAsz/fUEF5Gjt5dw10s5rAa1QL4K5ut7NXPrQ85ytHxyJgDYByeKzeKXogNWLdCGgX
CXyXaPWhyLVbllXu3ZjGuGiA+hIwPwvszwcDxNxIpWb/OgbE9QlIGHjAhRO4oQF+SILGRafsZBmC
+ylnV+4KtazlviEDfDW2XoKuReHDYnoHnRxBKUvQSoeJdxMbBAR6oQ6SCaLZzlQFr1mhic1wfO3O
qNVtERAUbg6bDOFIjQCkfygIF8yUEFg8KAYMgEovPqiqD7qag7LWf/DWNvyd/QFgBYp1wWR7AWdz
64cjYG2ogG2pcFh7AuSa8+siwO4Iwlvkza2xOeP14miBADsCBddgwi3YsAZG3Bbja6Wl0B+gx025
JuESrE5gZUcAZnnmEMKBz3E3BjbnQadeXQGlU9BpQ2BqP8npa0PkVIBgqz9QNph2KjFMIyg3sk8L
6QHzSgkCzglxmQQSj1oim4cKhrYpF+xGi72xOTBaSlQ5UfG6Dg1a8CWhvBMyfF0I9F4JCB+Axgeh
F29dIfkFqHfRZ1ZohWJHA2pvyjdLQH30NSeKk4eV49Y2k6LzC5krFBtcAFHUzl1d/iLzbj0KWRAI
bTALgYAy5c721B+mMBKKQcE1xKH+3GnpjxwOwuV9p3IbFBJygnwhKIfpVQltYcTARj5zAFY1RS/P
dOJJ/HQSyhfGNt6YTvBD7g1Si+mkmm6RNeE+yy610CXhoGiEhUBpUv2tKHMMh/49OQrAjXAtjZAu
/cgx7sPDRELIODAzsPgAfELWTLA2pJIx7WQ3g0LpVQKvk8HvTAHuarQ9UMXE+wkFJB8JEORRwvV0
5sHQEx5eXhfibH4Y8EgZfJINr4RqLobDgmoaIh4ATciogkqPyj6V3S+jsr/hmYhuEbrKME6t0Fep
uR2EzvKE2EINCsUF1+V05s+h70Pka/2lq+xdrOgX87nBhCZzDpaQZj4lAnBomIe7wyi0GjLBdQfP
Vgjhhqn1mEzDKYOJi4SSywISvhwqBtvWXLlkSVKZqT25YobyZ/vvFAQZCxgeWc5n7VgJ+WcKDegL
IUiFAHgfFCFrx8oU0nCAPWxgESehEyOBk+Lk5AnRGMM4svGsSHGmNJqxSgkpaXOR2EJT2vCVaiEp
qgruC0M/EyoOZkJHJ/xmL0RnKpRnmhz1imkhTEKetyVzth38aIi/XBPCtIY51WhfhwL2P0llj0ly
ulZCssp81U6TfVx0PlchYvNWtzchLh+haJOk3ecWb98Ie1sJjdtRV3a3wOxOpZhiSxuFn8VBSWL5
BcDprPXHruFD74QgNov8qzaOhW3sB1URFGp8u/DJTrtGnnpdYJnTjoqHok1XMRMyaSesHBjdMx1s
on9xY/+lhtZYtU637YXCzioGvyglGo3hIBOau5riH3ZzmH33lbfLhagz34ZZ/7EUNLhB4FFTdkiX
T/o97lvuJOrHjuD+RKIR9qhN5UUJ4R5ow8509nreYiB267cRsWzeXUsh6qMh/6WEuu/h8FPPfTWJ
dN+SQIv0R4h+trAX+YsaFABajtiQ7ru70nqOUAh0KAX+nMGDNV+N2XjpCQC2FwLn+zg/OCIzaAxE
6jYBvYFIEJomeE2i5eqgTVh+llN+WbiSE3QLGfqFlteX5E+GUJE2ZGX5VM944F2o71lbDiq879E7
r4XSyAl4891jJ2IJw+OagJlBqF8U6zHC1xJmiCsikVnkxXy2E97hieOrZ8JLMYEiy6AnAwgcpYZP
Px5hSL8bIulrm1OzEVHH0jUMIzF3+3wNLUTFdfXioQLxRA6STL8dkYdMIhRJUIy4Ih0ZLOO2iJik
L351c/hV+6hEdANoDdXJjPokH0u1nyZQ1pic/RDZk4eKD8IZSoFcq5VaQOoq5CwTspYAeYtuEB6N
3KVA9kJzN5KHibgC9DBhX3IHiEbGFrVMzle2WhDQKOYaci+W98JG6aC5oXZfIbdxO9HdQDcMZMZ2
dCSSf0dXS5Hn6BwiHnfR7biTk601pDwmzU3tE930zQfxw79sBD8pwp8EAVAqSiD40ZHLBAMDMVi9
qIVoZbyltjHCjuC+R1DUibBIFEaVaI1GUR0l+i8NERJijWI1ii6JjY4mSbomQ+dZRXxAKBLfqWBe
hNzeucPWE41TLmqnUXRPiSigOC13rmiiYsRRIHwUgIpeCh0eplokVKNoqapxwU6nou0kOqtZFFcl
0qtMNFh0iu3RYdVHC3lWJjqtRRRbblGtOm/6YNmgOwhRV0jjd2d8Nki9MNlqbz3irxERmCFqsBZZ
WI2yiN4y8cNhlE/6BHdDZhIVVVsrG57/3hgOaRBXbxFB05zw0VeNKq6s7PlEezrWHxs4vB/tx94C
lIySYV/mE6aiufLJVMq+/IFGIbMlYGl23CMRzgzbVp94x7kOVknoO6g+4osZyJfq1feNoo8NlW5r
LjtrHJ2D7q3oKM3F6q3N1YtKK+QV9lqfrI8QNcPR0O11mBvpPgqLI5aB7BojnZS6vdc06U7L2EA8
TE3Fx+Jvw4HKH1cbo0NkbvnLofd71yWerG9QsxJCiodCC9t3z0Lg6M5rrSzyeyeQIli9+0Vf4mFy
1B0mqlu6RJjtfZp96rQPd2VeEo5c/tZ9WJzkit/q1Qy1CWuge3GH4Im5x03RH1LjpDCsLOZ1iqtH
8N3XyAu1Qx1W9BKH7MuERdHmRRQRNtI7+gB35ci0w3fmQhMUNW81o1QckJKjtdRQUMytm+Uumynz
CsqI0XEkd5dANRJd5p6PK7NOkQfvYYRPc9H87rmwKrrgLachzKLeYE2ckPqxJ6EJwR9rDlQof7QW
MRN69SIUXAPR4aNH83K5zygSskZs4ioqqd5RN0Q3jICsYx0N9i0l3Yh4W2CL+iOspBg9MJ5UimS7
0eyEukk4705/RFGv4LAQoYdQB3tvuc4ZqQHF3NlrogiQCqCYoNSXgZGCkU9S6KK1tXCoe639NWL7
IPlhx3SB6vGWA7qXNPXgYV2FDmkpS8C3q6HNJ6fVZ/7TNb9Q9FMTr+FNp4X+n1ZbKAIa6k8UcZzB
UhJU0RY0SG1QJAVCNk1ClVQK5S3lQr3PdSF1Qzh1tktLAZFstqYo3KwPYnDsA+kwH54UFnHpLv0r
+q5uXxMhmOs+wWC1rhHAKKxTM9/plvaKX3GdSCFSL9VIaWK8LiM3fkNr0iSR9o0UKSkalVTpPTlS
scQx/7RI6RIZh/dmOL7RW7aqZsrIRtQ9ETEZHbETyjM+DfqbMr961qBQ0Eo2r9lgHB3PjPdL9sPQ
u3BfwA01wDTyUSphx+uEDDGpi2r87th1FEglNEm5NErJkmmmaBvLviy2Rd8n+16zw/WYUcbtEWkF
qEbRW0TL9WwC0aTltPeythCpgrQalheXdIsJW0LlomtfHGQokbNw9EQckovgN4t6DRVZL415nqK0
xPmCs62drF+KVD28Px7zjz5ezSgwD/4Q76yix+Ff/Mh6GhBs7DdgvK7+AxMYmuWEjSgjkA77Q6mb
/gviLejTkiK4ib97kwrbQ8yPG+eE6/gn2MRxbUhF2GBcJ7sKjhHdYZOUiDUWUBG+/2PkaP3Oj4rH
MnS+J4/6xtppiDONUAno2aEFn4P9pKeMvjIdXGwdMwEghxJJ1nKmiWotVaUNIuV8F0nxmU0ePe84
+ZKkC9/NBQYiRU8aacZUil1RCb/5eq9tA/rUAilW62lYU1K1ZtG5Vkv5Wi81bAF9bPCTvyopaLND
qtpAYsjg55TCafPuah1EfPtzJDIAQxdFb6NUvvVOyt1Ls+ddHne8ToRZEtFS38t/dY0tx6upj3Po
kZszFVFi2V+Vj91t7C5d6T2Y1vJak1K5qYnph6kilGrc5gMPAm05axjVkYAa/oXYVQ4OjXY9zXb6
fCLEjesvp+dTSY9Xg9BSQbW6tOLxtr04tOShsSJ7dWtKeV4qKErnVWLE9XelVOyNy86dl6ekdaje
+54GivhGJWeWddWloi8oQU9LWvsQyuzDUj1aUufn0euXZH219r0HJBtskFL9hxJ/ofYOQS0r4Oqe
eBv3DoURRsnSXdYUZnR3tTQJ9o+t9AoGsBO2fi6DxPhEhTvH02OUu6dRCgkLPktDKgoRNf606JaZ
pLswqTvycOoDXvZX3h6I6vBIw4yxcpt2N4TNI+UtHJNt+aNz0rPdcswHA1N8xMPcZi4S3lqnhzU7
+FKsmEjFolX3t1RKF+0/9YuNaA8oZDR9qhlbOhrJ2nS2YQdgLfWNvRQ59jQ6quQ8NGBtXgvmvtT5
W08qElxn8cMZ89dEaiFT+5emMtxsteFvNH+TuaVOjmNzUVxCKI3i1yjIv3NIecx27UM8ERlkVdl9
MIO/+H6DikFKKg3aKsGc6Glq+ezDGsV/16p7T0m5pVmB17j9vYeNnxXGWSGRZwZmHOosRBiZQiah
zywPhWH9In2E+In+UuE4CwOqNXvPfupMyjbZqbg14LmQI3KbWikBKfqUnsaFu0811ZGcyBywnwpP
lNs4uz19F3+XbX0bpOrTaQvJt2mJeYAEc79cH3G5WtotYvW3wciPPblWBdWDUQ+DC5RGp6hFt+jX
QMuoXY1XghmuHB3IizL1hDF9NRBsDI5kU9apEZVTI07t7Qrr2bQ3WkZxk1pT33d+j3QwS/sOIUpo
rBO4iZT0vyJ5W6QaFZ9CRtwyfPpSLua2Kr2jgSyKmovuzZjre03EMTXy9b1eIfkviLNXRvyjZCY+
jg3/oEqzY5ipO7LLSyJoWWi1ED1A0n91/dMS9N9mz3EULjg/gil/LQpKax2pg6WD/C7yskeAr3da
LVjUEdhuRtDGvm/ek5rlh8xUjAgdv0a75zm0s4uuSwUt7vGGTlqi5yheGRgMcimsrXDyjP30lYwW
aLyU2hI/tzG43NYwTQxU9nRxbSw2C124doawHl+m4F854UjzpusIw9H6A4G0pNBbrCyCgADizAcq
PpJV54t3jI7iKG5PmpvU+5gI/Gixr2bLfwgXrrrxXqfDd55KqnEj576k3TdBi78Zp/5hIgTwDn3y
ZzIyqKQBkGzKy1Wj9rybc9w39lz9ALI9xKCFO4D53yl3DwizNmK6LQCWArL9k240Dpne/fQSIMfF
9iJagcdLh96P7fAWeBWpVPDxE/6muWn0A4wNsz2xFB4w1H6ev2qqliM7KzZR5e4dpzRIzT6zSFOn
wvkP7F/+7Kv5xreNEz8k6d/GdKn7/Yef29XGTwA7eiP5Qc5X0Y/IA0Yu8XIk1bx3htcc9cJuIA53
FwftRYV7SwUKLKL8HRHYQyvNGQ27xiNWbTJQwm1AkC/ANQ+lx23YuhGlD0njvHojcW2dbb3lTooJ
my4pXzNoNmi1i6pabtRo+SqmYOvYZrqjizJfEzXnHhynpjcsl5g3tpRjhK8OeamGD72yZjLGYCR2
VoU0H6kikw6Bmqu5794qqBKxJ+MUOcKYk9yFf/SA8Bs4syREoocAvhuTTLLL0b1W3a/csUkPm8AG
2hJlKzSOHm0c1cdbNRgBCYyEArc27re+fkFDtxrI6ucB2EUjxjzdYs/uuvlVNSSVudq8Wzoyufv5
hrP5O26pWSLHN7QYdOEpiruM2hn8q4Ry5kNMLBmvfEPyuG4jKWXCKGbea82z7uZZd9d65dHdFH7M
XePgB3ZpVCvxKiVUK61rD2iystRhKPrnqfU/tUZLiHKJMaffOa6XbJq+3LdJecwFNy0NVCV5aLI7
xdlv5ZB3U7nDW5PA3VZ1JlG+z7nF5lIBwibAUWemU3uQezicSV6csaF1HEsm7xIv99vghCA2aq10
/RfBnjQcmL63MSt9l1kaPJJL4Xtmtpu5ORRYMDbajAKqJKLQjjjJquO8YD8JtFBtGRtb78Dxnq1q
bQQNbDRqQ/onM0+yDcqCTengJUmwClCuFe1I6cGY2XQvudm9gXzvm5E/NGe09NmwQJLiAPvfPZEf
vPlVtQ/D+UYqyQfVYnTuVJQctDS+yXNDJPkJ/1e6ssShYCTuV0PGNwlU37whC7JNnEN5rqOOsW5T
Tpyi05JwkYYIDV0M1GNo30VPRVn3bASIEojq36UNn3PCmRISUTaQa7u46aUbGeBn87kn/Ggw3wtH
3bRS+zTF8cUctEotjrBKQ/O96Nhy+BMmv/1sU17zidBZPmNn1VLTN4A0bDZR5nxTzlcjCAfp08P2
VLusOCbpS1N0aUyH0audHvLCJ5i/at90rcDdZs9nBm86S5v2gedsdru31E0RJ/WexzNZA4dW6nVR
BUUiPIIazs5h/L2Uw81f2nFL9thRS08l2ZykxO37gc4Yc6KIYQhYTeJg1xOsese6Z9XeSrr2lMeg
FU8h0SENhFKYQiLO95rJqVblFlOKV27jZnjiqTkVNk7vIOKnwxZ2NyLeFH6OLwTRnU+MS58316Gx
SYYP8m7ljClSfa04+aSc4Pgk/8kcKNRb+mcStIrah9KfveXYhM45H1zmrYUMtJo3meynYr24INzK
zJtvaEGfKHktHfqjZjTqkirn0dJHRLaGVm3CGSnhPDol/ctUaNRGTNUjXhJVqYkFA39zj4fnhRAe
+G8nujVhVLxQPwMKq/iO09PGJTWmzyyb6fMcDB8LbyylkGn6nJRBuampd5M4uvQ5dmq6sginC9Ph
yx3K5vbnf8pq+dl63UL2JD/VaW2zx22Hdt2CRfOU9cIBOxAaPKb3utk4j7rkwvb8/RVmtn1dN8AE
tjlc8Yd7p4xiw7WBBeJYIuJdUe5rAbMnBYBwHZ0DH/mLjyjzrrM1aTys9XNfDOec4LdzMnc/CaLr
jlaAfCeBrt6juidzwyBZn2+GvkIhUN/CFkWHigpCc4tN6GfjrvHtWrJl63Xo23A5UTHvkC0ht4DP
u4+bYN+olh/JT3Xy/3THPpSh4ZzJgP2Pn6+qjlwpLNKLG5X7tNeiJxWX0ZMZePulSfOHPz9i5plX
OFhbWNWk31q2+oKg0u/VKBneuJ0IdsgPXhH4uzAXo68ztq8cQN6GVjl8i7TVE/r2I6lH6Anbny69
Hn4goCGfoVb96+DQMMfzLG+5odcn1UXHwXDz58xVMO7O8q6HVQtylLcnYzGJcrdCc2d60c3v0uAd
rZ616vog3pqdMa8oAYEqh23fuksdwA8+ZDPfU+JWnENPae0pi9icMuB/6CtV3bW516D4CbODGcZq
ZwfmRx5q0NSzV/EgEmigWxGXv1pOSEkpTbJUs207qY/Q20NZw6gOvm0Q5GRgMqwG41DFY7elwZzY
6ND+PefOqW1LMFcAqguzlIsJJxgBWKtz0XsTUkVNXWanOuSJCc5Smeq1Xvh+Gpmer12HFFvF9Hbz
MryKdvPe5tqZ9OWvyU+s69z6zdX1guccN/WUVOaPyBtfZsWwlrVZvK2UU2/ay9DMAZA1KQW2+SMx
PO05C4bHnraqC6bpACnTXY674L7AXnVEVbVCyeWyAOBub2QtDWaNT2XAQd13/LaTl2ELplOGQmYq
wPwY3L6jzwOkxN0ZzoTP34SxCSt3PjteS8+2aYI+EKq4d22szWWfoslZyBMJaHdZ247m0sBuZttS
IrQ8DaU7KVYrkHJ2PTcl8iog0NJJ4dRq4X053q0b5D5fGHa7kGCbdeLFxl7HIMFEnXyxmnUIwZix
w+oWcnzj2fF3gMM4jeDw51pBj9FLQNSBQn4z2oSmOERDs4iciw7PjttFcCEacK6hGQ9h0PjX1szz
DSEEaPVV6F81qpAwjUUIkaaUfhmXeKzBbYfngV1wb+VCQjg72xhW5RR32L1K1DVGpyGxR4NF59Pa
MT8mtOi/+5jMrELDIoGNhmkrjB7oTvRW9DDk294zUMwQTnyKIv9gmR+kbzlsa0v06PQcr7FtoQQK
wpdpboIjmrvpavd6f8gbi7ISZ7zxIaH+Dp3wHskGrujuYUZp8+xriXZznGPEv2NVuuEHWVZEzcB0
hVVoXIqg0HkwPdqC5y7dpViljkNH54fJNTVEvDuWF5vrFvz50pcpLeuKaqPA6R69zIrPJPi/IVvA
qdYrtL9uaGwto+FeymbrSHwNQKZe//j7F2KBrEVDWe2gzun9CdUZ8CVEK+f4a9oOi20fxe9NC3lI
LQlGjCyh3YdCCv2h62sQl/kXPAYdsYwL6G1g4eV7EBXmuPHRcpHZQhlk0VePCSBWjMzzMrneIUQe
dhe0bnMYDCo+Q9fPkLOzGdt4dIdCe6qsksW4l2SUdNkGm1RCQlrGvuPs/cRxoT07wSq3USNYvioA
bw2AlHz4VRGERRKucG7pzzRhT0+DJTh5S/3MWD1d0zbB6SxfYqeTQfI/L/r9Z83vv+++y4eP/Lv9
I/39/D9S4L+Lf//xw/9flMHOf6kMxpHWReW/KoP5HX9XBhv+Xy3Hdm3fcF2Une4/6sgN96/KsJWp
8FjqymPG/kcdOevEX23HdT1fuS4qLv7PP4TBmqn+6jgeATwOamJLWeZ/RxiMc0H9izAYDZqF5UFM
orayfE5LVND/LAyOG8g9m/6yO4JJiDPOK7Q8cDF3jkO4G9J2pGKETq3zgIAEp5uuoZ38TLrQOVQE
moDUGZGuwJXcj0VnFiflS9tmUXSDDiPazipJV4nCfUMDyqFu1cPi1wfPQDFcBPSOl7VPRIFEnWid
daZFLD4AYFza0nf+N3vn0d04sCbZ/9J7vIFJuEVv6D0pbzY4kkoF700i8ev7gu/NdE+fWczsZ8ND
SJSqJBFAZnwRNzZWRfXWJDByocFEmHoIU8o3PfW8Famlca2UczZLchdGHFNhhgmQuU4kVkqHCK9T
ihUOfXvDx9EsSjDw4Fb8EUhZJg4mxTbuULCf5S7kEXti5RsmCFhW4R8QuOaVMrOv2PIf/cJ46gqg
e3HB8izuITyl9YvBtIYNLgIdOkCw1pcCUiWqlzQ20jHHjZnspOoea0a3aCvAqudxHMg3ZiRWu9Ir
8jwUonHNijFaqXzApKZ/qqpzbrHXQBdNc3wslmZuNBPNztPyQ+6lwymO2CkNKD6p1n1PSI5bZTxk
rTese9yKaOqPeE/zfZIwMuvTh8bUPmAq2Ss8dDfYUi921+enptQe6DXFXuastAaztjlF8O6NN5e/
W85Obigo8Mlao9+pqXqj1YadvLGu+V8uahfSaJhGFVftBYD5ta3LfN/oiMM2bYz7JG5etB5IqoxM
vIwIvqKpyp0F84fUjh+CyoVSalY/VTsEa1ScYgXoy3vyksRZQT0JViUBFllSTNZKc96TLgz6YjZt
VKEzDs4aB4CzqjutXzl6uDJnQkxgw610aTmhihk0ehlrBzlkF+LaLG6QyXltE6HYq0B8mSHNhGPK
NrMekm8/g0dng5/iUm5QfVRh99MEaAir0p5ba6Qj0m12SY5+rDyYQJO8VYl9sim6R1Fl8EM9Ibn1
oDtLN4Ws1qNOAbURDIVphR+YIFEdweKH+21ldkfH6td6y/BP1PCvDWVM68Fpf6NOgUovAMn3trMr
R9zAKFtv1nQJfWwgfuYjCNOyKlKtONSD8zfN/GBP0najt/pfBe4Gmky6TCvU1oKCdhfnGjZxROMs
C3kjACCzjfAHJA2jErfmplFotKmAw4Fw1G8dDc4w2p/J7PIW9y3ENuouRBQSu1ezUYyZlMH6nE2V
wza61w7Mq3wcjBZsk46JKIWjH65jPzOtxPhAYa7Ct8YCqNpU2ggEQCmcNtHMnGbMilgygRPJ94Gb
ktZKPtq4VkeqUneOJxzwj921bIe9Jav12Mg/tilQaqfqxfeY3EymtGlolEw5ZjlGeONHw/eBCqCQ
rtOZnpVHn4WcHqd7bn16TTK41L03kB4yXcUgD1eUPXn7ZBSfhRlEB031B7s/1OEbc5xw3cwdM6Yl
UWws8VRa6pnNATWl/oU+tGEhSUZvPPudalljl1FdUUZERT0172+FeOnqbDhOQxcuO3f4MdHsEPH3
o8j5GaBCIBI7RD1hGBKtGlfVBNKNM2Bct6J6o+g7smDxNw0QKcEGia9YxKr8wHrEdqw2nxz9HKX5
q8KaiFcGUy9RhcDajvnEooBiRuVRr2inMzuiZAs8cvXtwvjUgSEwm+4t8+TZHZmn+ACcFo0ns62u
m7RrDvUugZphijAi3IglsYmSd0Pm+sF24k9RTtVeK4c/pEPo42zXGsN0iJA/CBcnZyiP+iSORNIO
7qwGc9v6xUOvU+TaiEulBEHgEbZOTDCCuBRXosqkdWgKPwlddVtFF+6ict0TPfGrcaQ1gZ8o3Ize
+JC38k12AlJ2me9KEijLpE7T/QiPywu9b1+wPrVKYzz5jGj0GANCIAoTrw7SBoD8VVQGBYNxb6NM
64+wrHjFPpYcneXfukzIW9DQaVjTTt9SV0WhpyLM7nEiVAwuuNewz03B/UZgphLuVouajbthxx3X
NHfrjrligt2/4napIOd0myyOiSGM8Yqk3a/Zew/Qaa9B4T1YQ5K/i3qcp5l+tAtRhXs3DRlo9/DG
+auNbXwphUO7BtggkvjgtHL2vtafxpfJCpMWdQSmhbWQCoOiRdGQKj03U9dvm86li6fch73iHGzq
D13hBK9xkcp+NVjFcO3s9DvgTZG6Rf4986nmUUhTfGtgWZdJRJkGpilY5ukPVjSqsVVMbVJlfkDo
Yvld51DaW8KKvo02E+EO64JjVRb+DqP2oui0d2rr86i65C7nkA0bU3hasYqTbTkAsK6d1tj4uXbu
X6yWYjENVWNbORRcxbi4CQ7QshlnP0RpU6DcDv4N9ngjUFQvZsQ/TWO/K6N87WkWf/qppu3QGJ+6
BGpFwrhx0hh92627jDrE8HZ8Eqp8d/O2WWFaoHm4pskAS+q67/t3y8D2xt1p58fPemWJtRcWNy9j
Bma1jMVk6c1B5kNnLMMZF+uAGNPCFMw6cqm0hNxk30FDyxJVJ/RWSnMbekQcINjYdGa4OU7YyMnY
gir9leHcYzRHYfN0JKpPiAXul830iZl2muSgWiduoCKJkWBmA5Ro9u7oIikQmFrJimGfoOekyiB3
UQkzA1GARYYOzPekPALLODHm3HmkR5cigNKOEveLQEzx7JgWG3NCUxopLRri7khXmuPBkCIjAvel
fEUNOAp+84vSTgmW1sknwjesf++7K+Uvy7A/oOqxtGjl3pbUc2WAn12+/0K4fbKs+/arSmuguxTK
RPpH5Zd7H2mE2EDy4Y4lHh0rX9mIHVbgAL6kOnKCMj3PdiYn3pZFgl3amTZ1iFU68ZduR9KdNgGA
k0AFNFc2R3hLa6u1iH1wgyQRty50469nGyuuigAfGuOPMW2hcGK0clnMASnyN1bRncQE95CY4bSi
EIF5e84EQ1xtM4JQGVsDUNTsS9ernQbbY+E27qXxOgoxiO43CaU2DAYYtfjQ5OuHlkQwMztm+ZPk
XmV7wcmG6nzt7R+zH7AVpJKrtJuf/BFFRHik3Wj9XWqZrJdO7n+GgycPFAUtSh0FnM4kNOylnheX
iBArIB71t5wwaNlDiS1UGi/MkUg94PlKq+paBp04usCkW6Nb1jSvZUnAdUcSG5cD/J3kK5lLEj3b
4QpP+R6oMP0mOvGIXHe2BHxIXEts/BvxGsbeEgwyhRti72/rOsb6lpO6yJq/GMHpnAx8+B3DJavT
F5XQv0cyB16eVnrLABgindIuXt+yjR+SSuDdp5+41SkK6/10rzfNIcZ3zJKMmgNCIHs/tp6rOjiF
fu4sacf2GQOE3XOlMKp0TnUYWrRSjUCbzq+FnlNU5+qBiqr32MOSgtJZZvV5jH0ojeV70PB+cGNW
MGUEXF4OHWZV86tW6Y+ouzPjIvbQKlmNEX53w/dmmVc/d0G1g1a56eEyy5YZBaWNajR/iWYtkeoB
7gbFaQLMkAhxND3VEWWu3zTw+BjFP207MLda7vlrVTW3PkIna8q/zvjWBMG4miBkbupyZD6Q8Hto
mnUKtnlJcyL5m9lZYjE5w0lhMTuz4wi2XuG96un44+lGix6R/h063BZMjC6lbsQrtoO8d+rmjx/m
3lH6zjH3aJpGXyM+vJFe9oXbmPpXu/qZBvUnK79RNk1SSFZ6cUJ9G3sMukiV6Cj53afr4hCdBu9o
DTQbldy1tqLOf4P20DNqDjr3uxvUIZbjp2obRMy0/Ri9I3SsXZfbX2aLmw5fP+d1TxrTcZKLbkid
JWtsryNaXdfKRwIT8bocgmZVRvY60+RDSZPUYijVn4RJSZtYq8YkxQgVigaRSvto6M9yq5sH8WTJ
pmqVRpHYRnM3I7SZZavj1KSTxdvMW5pVQTBnYeJH85kHskeyPkK95hdOuomVK3gRly5AT+/PFFPd
mpq2i5hZPr3s1ZPd5S4Tdf95qBkwCZOZnOjUbRgzOo4g/+JhoFrwQNYIaAa+jwyj7opiWmIpLIxV
EoEKI1WPfS3sc20R9WWDmGiQKUhYYKCIGgYUajO8whx4pk7yQ9r+ofM6c4GC/abMKAcaxrqty/Xv
YGq4sSXrrA+mGQXC6pRqygWyFpwZbj7L7NUrwp8AUCIiMvfqIaOHwiXcwkxtsoa/up5umwBqwweU
qoM9Jg7vXP3M6Vzia7cxQbQLNYTcBv1h2OiFeelhoMHq7n4of/9MUNFXyGXmSAKNZQv5KXmRZfUk
AkaNCSQD/dEYwvdcleHexsK1MR0s/2zpejbLhHC+ceeIm+awRLCzYIP/iz9Xih4ZhuQUfZurh+b/
FvPYojPcYi2iD9it5H5zgms5bn1MbIcORO859hYTi891jBcW63c2nT2yM6TndK4DvXZyuMJvlYv3
qaGcfpE7sDMiORNGKYN7LnqGJk0xj4lqWCr1twrc8iyMHMotoTVqU6y1jmNz5Zb6fqLr+xZPjE1k
e3Qkp5G0BrX1OlQJAsevRaSBPxp+K950vGGnE0uV7hRTl7pXIlL7IYgq7E1RxYxOsWUvsTTH5RpB
ML5WS8YHw81ughqiGZ6z4Wxr2bUK1VFjyLt3urhe+X4ET6oBy8sI8qy4hHR59yWzNmd+4y3xN78Q
pjlM2B4P5JeVwlxZF8/taO5aLfzWEmaBRePTtpHviqTFghQyPC2TP9Kf1FYOxQX4C7KESayqENk2
5f+/cu1wpKIyPekCAwwsW2NRszpfOJH77v+abnKDTx7zx7W3ed2sE8t9CzNPX6wi/8R67wtE/Z9o
ZJFi61lHTkiAJnAe6oieP8eJYYkwsrGMtlgPkfOWFZLcHNrVZjCy+DyKQluH/UQ3ZsiNSMVZgw4S
0e3WG48e3G+9/cNo3tpKvfM2idtcunQAsuccu4h5CKPYaUG73SGL6qdeZ37bBizpzB4Ub5z9pqAl
4Z24c+rwjLXNw3HH2PulMIcLGFBxzENQrAiuGEXsn475PW9N7af2Bc6ULGePirEhtykOiWJ/P07d
nHBgGx6464HSR4qdnhkKAlMy9YOLIWMZxQ3dB23PiSz8Y1I1wRNr5qJnHtQmp0Rj8JaV6m0Mw09W
WD+dR3EyO9YVbGvA3RSDQtutyXBp49LsyqfGCelvxoyRN+O4HU1JhaxOMkCqstxbCE+558Bo8qef
xpz4/kq+YHA0SJEXawxcweqsh1wwrdB+bDDGoi9oqxifKJMJeWTK3p7y0j8ga23x2OynjiHXaF2Y
DBhb1BmWiwkndEZWfKP0dt9ZPTsF3GaWJFdjhJjztL5caS1z/aDaBjrK0GAljILRuldhQJ1z5Odf
FTA4aRCWrq3qj5mH5CIZ4dCOJValhUv+/8vKjfq/BU6g+P6P/wq0+NfXzbr4v/8bwAn133ATvP5f
orL9DypWbKGbPrqI4Rvi3/6Fm/D/AeNSN/Fu/FNTFnymKJsZKWFZ/zAcXzd0wzEt27INNOq2ZEb7
7/9m+P+ADaGjJ2Or8VxLt/9fRGXL0flX/gttwuX/htJs+b7LvwZsgu/3v4nKnkjThJENNjlMCFhD
Q2NSEZlHhLDMhGfvpL9p2XUHzTe6A0Lr2aT0/irDfVvbw84LgNEzec6fKCbMnwZA7N2IMcmYBQyH
dehbAkhZCcO+jGP5pJxwfCA5cskt6a/0ZqSTijZOagW5HXb2VaUKy1rs0Mta2fIkbe9b56R4okXp
BLGq2TCr/TV50bOTYlPw9PSVKsti11gYkd6DIcUYYWYXEOkhBngU5hFQ5cSK5tkeGuPMqfpRNoH+
nJjctnOAV9vBCtZUDIPf5JbJ/jby4MAY+O2L4mSmeLgc1zi0gNPLKsKYDPUuO7aISlC1MGorX20q
i5LmyhfdypaxxwJtGh4mH5A0bmcwUQ1NgyamsY3mM23Vu1o+6DbGx3hCb9Gn0d2lgmIcbd6rd4lZ
vgPwoikM2iMk9OzqFiYUJy7pW2eAqmw4KaPSIGz3feN0+3RWpK0w34S1Fr4WPuXjXBmM2SPH1bRF
X0iVl22GxnFuOJQAczfeLmsG+zLrFEuRNPo3q6K1YZSfKsnrdzHEdLYHEHUrl/aFlo3E2BVfqQz+
yFQvbqmJ6tm1JoBaI/gpR5TG0DFgCynNOHA/rK8ZBbihLeqHtNFPHTarTUFlbSFGm1r1FGepn2hr
mfdITFaypdOqejR9kiCdNzuBslCuyO/IVW241JSljDozoiKe0H7toByeJUspyqP8R1Yw16SM+7XW
s7vzh6B+kMzwN1k5aoTrmt8yrtQhom9kI3LsN2yc6GtF1FsL1QocE5RwG7Ig6e4MX064r8vw05M2
XCiFwSnvzByxre/2Kk7f9Kyp1npkKODmjvXY6npCvYN3KRBuTPVGnUZPGdZ1tO2n3uAsyFlVGJ7b
nf0emPyI82nViRB5vtGgdKYW1TAuxhlRqniXDMGNchPqKiSqsztX0vWyZQjOrX4NlngbZb25Er3n
031WebtWhc9jF8l9xNZAWnTsGVQF7Qwzx5KhmbNtSBVvGkDLxsvdz/CRbE00306KG2Vnt9Io9A29
DQ4rOVl/tNw2yF9l/Y1FtnEL8uqXzVa9mgp3WIx2pG8klMVy/MJz1+0dYZXnVrsM+shSRA9NWpwG
Ssq9xy4W7a6EToy1EDZ2rj/2dRo9em30OXgE5WRPVt511HAxoj7hjWJc+lD8caw2fpwqgPCJF7iX
0W2JFFbonLiZ6xvtxlt/kF8D4KFHUxj6rUx/GYhoR9IAz8IidAgFvD2kof4wuE0CMC4cnouCPS9G
uBFihDga7JN3HrTo4/0BZEl7BH9XYLqehnUYj921914jm5FxMM9jtXl43KQ4J8hvlxtdOtQoFRBr
54eg50HPSw2NEK2lGYL4CLYrJ3NpY/iPzPaaTmF7jQHIHXAHV2zVzCiNN07W+SdUFEFBdBmi+US4
B+eP2UF2K4G3nRg5RE9YZ+BVKt8+3A8bO8Uomhv0DyausaO3prhpNha5MuZXoUfiuaxNCqoiP2Y7
lGs7r67EpQ1ZLim9eOmZDACVKRHE8NimR6vNn4EXcBiIwQKPjmcZZCijMu9PP1o4EwbpRxu6FY1p
N8TyaFVmBpC8zc73Z8Z8eH/Wah0WJXI8U0yZUuSqIF4kLMW7Y1nCJR2y4uTrA0rgmGbJJgny+KtU
1p8SjxnLTyfZao4VHCOXBzaoT2gX7dUIDbmMB9CKbOyc1Uh4fDHiOznV6EL7QQDY74LBegnrEshf
8gqaz39O4xSP56g7360YQDb2L7C6m11c++mJQJC/t9z6wlyyW6UTkRyQRezRqs466S4zGCkQHx3H
HuiIGIBfhkzIpil8vR8Jt0TAc112RvObQ+s8tRN2jVTENXGF8DFuvNkyRlI1hLTEl97rFn0ZTccG
gMLCwyowGXzfFvLQrZ8fLOXPUnl2yMbCO5sdzMe0tB8GvYxXo0PrDvgP8XB/kAMhrKwb1T6maQ5T
iB5g7nO1W94U/FV7v971xhg+3D9mx1aPKt+ptWERU0KNyA9Sd9UTPGlsjjJ8vB/pdoyCNZnVVpj5
NFu3uUlNlEajqFgIkJyh0EseGIDA98z5liZW/U0XsPj3grmSVcbWe+15a1omqkefN+qq7qWi3yJx
dqoSf7u6+dcZkBZjv6f18NnLXMJrIynfjZcUJWw7/Ka0Oha0vWUYKugLZyDQK/eitVGwV335qPKE
XuH7Pyim0l7Sdg7CtxiYDXmZoa1LHdKqMIoNME73hu8GrcBs0mc/5q8rssSCNUxiJh2F+rJIcOHq
9Rnb3+4PdK8Et6i86dhrr/ePmNUZdmdxssLGO9UjS3aivV9ytEcWITIYTjA8ovYmYSiyWLDcS2x0
JrVJ4qfPO/fim1bPTl5ShT7QZlXwllypztBeQ3zYa1bncns/JMbpLuLWj0/3w8xUR/LuwBE9/+Tm
XGQVxS8rLx+IzsyHuHGsA8wmrJp5aTTEXU+xI7RHFNdwaWfOeAhK+5kx93jNBi199U1oKcTTH+5H
DfZSu3aK58TIhxdar+8fZeOlHbVYPeoyeezC0P6OS2z0LaCihzbLaQ5tgXHZlpt+ZAP9vgzfvkVG
UM/sLPgaJgkpLu/96v6l9Ul3QvU9DIA2ksGvT4QOkqYKT2FCo0HXjdkNyi+unlQbn3WaaRalq8uP
zLTf2UVFv6T7ViO1VXOTR06LazLu3KGVewQGIot++0wPIspL0+trumuHL4PUhD4Nn6Ws5CYkv0U3
8yRPMReFxRzcFGGj3g2v6vYGFeGrpvJpTDS4AnteKM6YLbuXymcAM6VrgdhziOsxP5WI8nh656f3
h7xMixMjWVYO4bQcyVnGa6dsCNYyDiUlNB+T52etSiRsC7tGXss0B/ovs/C3EA25rZJSNifIw/dJ
eg+d3asHGmXGx6lwyA7Z2luD7LXPfRSbaNTD94QY8dJ0R/M4eXr26kZ/PZgWmk5KKOA9SCqsdFEv
NLLqbTc+MetOLpNKbxZ/bBKUY/br9gz4gGYSR4j9YVtWkvconWh14Pe3+0MTVzQNDeSoQoLJ1Efy
CSu3xRYM2rTUdPFjhdl0JcvYv3BWU+mQWm8OXvZT6OXx8n5IwbdaF1brbzOkq7epmn50Z/g/fpEL
4pr7w7tLcPrDgcHhFrr2I6rgWPc+tnhqa7BbzINQl77KqGfjP4/4MrbjigkKnYnktw0TilcR0RQ3
WicNDhCVGoN7bjzu/kHavXaRT22WqxlbDcQJYCwAwaLPv9MKjBisKOdCJ6o8Ox0Mzfsn/CFdc8Vv
3qrwbHeudaBDjB9V0l6U+MaA4hyX/zxkCNRc6Il+v3/Sl1Zzg4Z2uh/FMpWPaVfTYQ7rhjhkt4pi
Y4JNdH90gojnVZ/DxYvTY28G7clNjX89/PM1/+XYKMaDQ4Dy/jot614SxeRAN4qXslNVtk71ivYc
xTSTwLR9FUHjXO/Psjz9k9dJu2/iyLlW84OhbCjIExoTfy9UimxQn76Z7RpZh6/4B8KDDaVgbbgh
kemo2MnR114YvPDxNsjX2eCrz7RNd3TY8TPVlELYrhXvpyYrNpVb11/jzumb7ItobbPpbMvfeYZb
vqbpuL9/mp0giVJzgo1cGcZDkWBMauavaxRD2GAqopsruuls+Pat1oAx9DS22hkOzw7eBwE9qd7T
F7OJh6fKCk+eNZLtrLJ4l1ax9zRWzDbpCTJ+DNACqIzlW6vhjJwpXJNs0ONn16V0DLVVQLlWFMBw
GhoJ+qf0gDJ5TAcjGTH6nA9hu8S3+zN9KB/9IPCA7PDx+0PTULFrp0zU/9eHIj3aOo2EcWrUc8UI
QRLHnP00dLevaqzgr7FhUH0kMfTcP6tzg15i+nYPbJZvZjCUZ9+sqr2dYcjMrIYgBeZYihHI4q6n
2WvN3La91thsVFnrhEO7aNcV3LYWvU5Rl9AGwPUuwvdap0fT4W7QasRd4dzjuGwIgSwsaUS7fx5r
Bq53ePmM8ibKfA3KbffE+9kFGelZxXl75QcqbvcH6M3FOtXuzpYmOGZFQDu818OSqMbkPKRuci5o
12vmMNf9Q//58fszjY2mDJvq4sMNMXWtInVa1i5Ep9zaK0d8xiJyr878zsUPtc7LuiTmyn9pg0w2
HX0aVWfBDFu1r6ZjEtSweEZMpf/tE/eX3B9soyZMmLjYykYPM0+cNi3ovum1KTBOYO8az/dnzvzs
fpjhr4VlaPzzFffXN5RB09lqQbVoLUYdWmzsivnQLO38yF4K9g+90IQqIM7lGAGurVePT/jgb2E6
KmwtISWrUP/fmJWVCzpAnbONg+BtoOLRiVmaakakHiCsX+6vYn6dHWfu2tKzsaC13ltaA8yIgth8
Nqf5/dq46YOrmnQTFzIga9DGFBqwunezIloryi7fRx+iRaMxHGtso3uT0Y6QRvEO6sw5jhbBuPuh
0wftaowDZ+8Sqn2v43jDBTKFgIj/GBlePLfdZ0vl6GusT+ljC77ifmSkkXl1qvD5fjR4TkcJY0ET
GXXBiwin0IYdEHusbKCrbgTKSX0w+4R2kGsTrMNbp9xqJePAu4BmwE2T4nFyWGyRkw2Sa8M1PrEL
dbPZ/9yc4nHoe2tVmSL7bgIQZJnzHSugOTb70dngPl6UoxF1KFjak64F2MzwaurwngHud611UXrr
xJS8kecHEWTt1bJatUsDg8nyfBhVuG1ARFvrLgx8sSM0EhxwryzpIEhugD7sR81JiIAxcdrjynAe
i1AOl0mYh/sRlkbsjGECCFxL07M0RXqurOHLHexpy5mY0nfyPz8ewYZat8UE5DNlaAzyG0pJwkJV
Db+EKUgGetUXjtOKhUo9PQO4Ya6mrHUT6e62txTTnsl8a1Sp3xDxx6fa0Hc0zWhvaWG6+5phEs6+
LHxvJaZGo0yCQ99joI+ieNrAtHLPZUvNNhA81DpsnGdOJe6U88P92f1jVC0fJIrxwXCd3zoaqwN/
I+NxEClBTZxt1EkQP86d6eH+c91/Qps9xc6lTvz+0//nx+/PciYAZphH2Unq9MWNcRovDVredwX3
K9KJVvRkFkF/SPOR/o5RPaquii9UGRzFYI+P9wc859laBs1c1V2bW0F56cJXIUS1onKddVW7gNpb
HSv8/IC7mu5XAoGbnLf7+f6gWYAdm2jslwQyqfEBE78MazEycnZ0eP3BWpHeutbC967gI3x86r22
bbMOTMz9Fa5PkpcxoFgL9ixn+0y+tzqnlc8Muyz6M55tGnHvTzGX74nvh4f7KyvD5Fped9vQRV1w
08o70rEMPH1+uB/qeSLBsQXFl5ygl/y3l9xfR10r6SLJnYBMVHSNxRgfaMF+vB+NuUtc6/6UOkCa
ooTizsfLkBDkNjHNCvibRu2vG3UH2xumt8ipcCaY8tE0pfHowNIE/DS9BQFXsUlS9X4/NBPhrnpq
28F7++8MH/JndyQaGg+aWN0Py0gbzl4cvscpAZx0fsA9C1inTx4x3RJscLWrhjtsmdeevqfaNXym
4SLZjaHnAiCrZuUV5/7AGkMt+ga5YVDfXP9ow5U/ts+/OEYtvmRcrWAiA3gKmVljqYsUJ3iTviry
LRu9p/pSMn7bF3GjbUwgxXZH3L2frGpDOZIi7H/Bjsk6cfSpanr3Ria9Fex82jKcD35fNTTHGXk3
V5SEjo3HIMfZ1zPOXmRBxAa+A/jStA5Nj2i7Wg3knM6jWXwOy1tOcogajcTcJ60M9qkp2Vo7UH24
KnZKo+VbT3CX+VXzwMSYSHQm5SHgP6mp0jknuy5txbmmN3mSurO1wIbkwoZs65Iihp9GIrOwirWf
0Vg1av5pUhr/8GQby16od10Ef51GD5Z2lX3Sw4sUTaFj6Bm7egCsakW5TdrawqeFTgAnuV8XLOqY
d/cNll6N5UVmJccxLQdcEO62C9jJE796iRO8Sy6bD6NJgpPfWR+Vaefvhl1OUG786Sx9WrQAvdrV
bx23+fsYt/WRzTgA4Zb9NTVILdNjT270Thhb12CyX+UYb3N0vyR96yzWv5gToZuG6UqS2wJnc0mL
HjuPrP+2YuIu1NfDmkgYZE9p8UX9m2MQtLNVvM/QQG2KPy9R+Scm9HKBrNvB3dQHGHRuduMPnN/w
Ws029hQuPjcPl/qKqm3qK0Dp5DHxBT2gjvkqDQAJ3dzhXmnDhbqx7NAhRTKFPTTFoFBlFUa6fskZ
113KAiCeH7J2wbxn1DV9v6V4sisTI1PM/jLO3HRtdpjma+wMWttRRyFimJeWtvFrl8uTIC0V5Eym
G5FSuQZRLp1QYUfnNDHTZm5qeFu9Hr+MMLEfbAEn262yh5hTErf1W50hfkl8441Xixt5kW8ZS7wp
pY44FqgDLDc2G/oYoBmkf6t6zE4Znje9hW7XJ26NG4jMcYj7VYenAPs1vfP9bpijmNkEv5Y0YyqA
9VXQWRj86NnF5MnOrmy5Ubp6uIElfvR9fW8MFhQ/HVqxRTZK6BRYTcNIdrlkxll/CNf5k4OHoFMv
2QVxOm7J6UMdQAnKA8x+QTsxaq6fG8nbKXb0/CIzC4donG8nnaKGrOlgPBULx0xqfA1avHJa6oMn
Vht7bg/UqvrWVSt/67H1doB0XlERMSBC/JDcqNiP0wQ70Cybd50O8jS2VxMUEZyndXZhr2KBBKwi
RqxWwoxl2fuTcW1Fll4H/RA7ObEqY5KrRsXHhPXHAqpUtmHIBUt2sHJWMEWxc7pozTayXZmZExxD
D3ajpzZty6VgSBOoARjJvRwjkV/F5YsU8juQkVr4yXRkzBAyEQoausdoYMYSfprmLkQVOx+hYldq
RMDSjEJujb411mPEHBjzWblspbZqLEkft8e6B9H3jPqyS3HfiAIfSe/E0c1IjE1X2Ec8NStJW98+
BguxAD2zKKBh7hEVmPmEcjdE/Mb8On1g1qdtClZhNa5QbBcEmTxRY3MaaF5L6u+WJPyqKdrpmdDl
C2p4ekmFmJ61uIHaQU+6qcfpLqU176In5k3kEOervjxl4wPiKdWP/ZqoavxgTGVEGoMBmkiLPavD
Ax2q9dmza/1m57Z9Hf0TXYPr3u54ZzHWRG/otD2daudkbD+0yY45FXJ/Awbajz33lttYKo1Koz8a
wYxky4GF5mM37vUqody7KzdNM7GaEtPGGJ2/ma4PV11nSeUSydyDSsZlX8LfdDjZYoL1aW1Acdm0
Op3xNF+GLJsM2h9DrT3kLIo53UGd2ZA8mI9Z6/9g70yWG1m27PorMo3lz8Kj84iBJkTfkiABZDMJ
yzb6vvOIr9cC0kp1363SK2kuSzNagmADAgH34+fsvXZiI7uDy/DuJOTxdMhQdh7A7k3ZZh7aETzq
bapfZ9+eFlHqe7vSzxHQoksNeiLgGiu82OqWRaG7oml4bWB2Y4v116IM5DqrpvALiuyFa9KToF78
FmlBkWrV00du1lC4JCDwUqsNDtkBV/HFCtAcIH48VEn2CYPleBAucSrks+zcWA2nhCEoUYZN8Nqj
VIpHaNNzbX1o+1rbpbN3Huyobgjlp5LY6Tnd4l7EC5ACNvAyuFxWHd6gk4qNObtyOUL2XbhFZezT
1p9WvTdjsENMRVn0EgT1zymB9+FO8cVsGnEYO8XgdGq2httfyjlvsPXl805M4XKuceE5g5HvUF0d
eFZfDdvQG6+PfFLji2zNlhKcMPmsk6L5ms2PHaNv/b1dATaoWmiJ47pHsf06qvnVdEiIqDJK0/hh
BiEaYdMTNwpW3kWO7BgXVxNv3fsuut2rgXxasu/CTGJlTqCW5J3zZaahkTcoaruwIs2dPQf8yooI
XuQTIXqytJAKFClwAK4MA+5i+tvGKf4nxu8hbGwwNSxCkKIEVIZf/ADxsu6HbdHoeBcn8nsQMEz0
yvE2THZI4s/vwe2qteUTUhZm1tYYbPdoSqjCTpgfHC/bRQbeSSI8bfDVcX1iejiuB62nt8nGI64L
CfOeyUbTijtDFS8kSAZ76bQonfAYC5n+TjSbm7L7Q1r77rLNIr12Bct4hpkEI9LnRtvhp663vjdZ
8O5Hv+AIeRhP9EdbufvatLy3QuAbN9EXbpJUmfdJEOhs6l9jqgiohBV1nQbzkWwKK1K6I4FkSAjv
luCoKuZy3GK/iO9Bn0ISq91VzbbOhQDkMIDVNSkjXk1tilFlVFhhQbPH+A6iVh6woVovxVwiFhYN
2btRem8qvMXxdPcZnh/ayEjuDr0zxm+JcQryxtlgrqb4SPvq7BJsDgRlHdImY0Tby3OVhqSmTVDi
ViqyjMXzk0BwHm9rP96Wj6+RQSJBP1g7aL8xGN96J2zngsKxX0cdM+IUkS8NVu/MqQglGwCHYNQG
zjLhnOJQT2zntOlCb9D75/8Cxf9iBvEr8L35y9jqYluqaJ9bJaCZvF/4WfwBSBezisq9xZQz5zH7
5OJ1VY7+mQGvwgBjpK3DTuPckzl/AXRmsEzvMkw0ZCIcshJcYWhuSYnyNtVg3Rm9x4faq7K1GZY5
WTZSvZZe97vx0nlVA8+RjlkdXBTESyatFAVEeB3rcsCwHfYklcr5x2Quvcr7bPf1m0ko8MYyAijj
k3ige1gawxJ87POD04r+kFjAiUpdtVs/EosgEe7rdDQtc16NYcaL7mfBvgh9f1+2vLxWq/NlHKjp
5DVIvYI0faVKoPdvifH12SV//o+MN7pihPKR+oo6xG2tV9hU0UdVz+e6Z/duqplsaxXgLbK+izT3
X9MJvficPkbvpnejI0fET/YaP1oJJa0rBi9WtG30zix688JncPdKJ9lslTdNR88tP+jIfrJtlJiT
7+6bHjaNPxgTXZnK3qCDhT0VuePeD5Fwl41PYqamhKFc69eTk4Tr1FK/QuBjaTgm51ohFZt/lfQ8
mbXiaTCFtIkHN+N1AJurG+TXtnU2aQybmHeV3mb90clDaPOGvcS+HzChJjfeNLuH+bL+yLP0oKby
wkw+242fCalAZVvjXqoscDcRg7FYILmkY7bU1aVv/PyQyPBMtMbbLFJs32a080KCxoWOo4URfAe2
0m88QRhmnRBGX2D1WareRUXt/sDKkJ9gqIjFEIFg7kT3wxqNFvJMfUpD9VE++jZBRWEqNV3HcEZj
zn5x6LJhOYIPe5tiqLe2QANpAsEMgNbkhGwt4SgZa60FnwI+ZPThNlbiAhseIUOUfEIkf7Jigluj
ihB6D7uYTMtTnfcfVm6o85yK+xS3At+KJI/Ohb/QWNmhUun70LCyBOBE2GYArWol15phNEtqnJ/B
aW5jxLfLKhQkTUfowVMNMbUqvpTYSlfJYF0dp8nPVuZuQIbqHVNR8pGngh1FbcMC45Wl9G0So0Os
iAIOEJT+ZuTgSOBLdxgdYN2JaSfrfFS/tDkGr1Ln6AGG5eDgXCcYa34dEePbJrTogEXILkPiAsz4
NqVG/sZg8w0Nj7uDdmSQCxURWAPHHFpIzpjB9b2JGHFr6xpeiy+JDaoMlF4b7m7Mx0++6D+MDPF8
iPUHrotpLMu0V1uHfNAxH4Z3FpGfHOCOXL8WclrqY4Wjdz04D6ukeXBKW777/TsPYER3iV69xQHi
9GV14uhr0afGAyLm6UA2pHVCf7aGo16+Zwqgu/KEs+qmDLjMpoRoc5vNQK8yC2q46RHigQNw4TB4
LumaL+LclW9WYv+QU0FiCsv1UiaZdQY/sx3pfMMFwkLVNTHDG2+t0OwuRTwqTkJKfSjTvOuBI9ac
2z/awMag0LXkySJkABm7Dx3DeH+MyDYkJR1lX/u0kdpPKdzDVeGyguIOKDadG+7NciBYrxCfSi68
2PFwoUJS1dA8lnGWjttkenSCrF6tjUzQ94rQTKUutaEf9AQiwul4KS3qW93NZ4LEszNrs2B8htIC
71X2khR1sxzSctzVQNMobLy157f66qjpm983/Y++7k46+gVDTLy6pXfDsSFs5oy1XZBMakblykLd
elSes8FJ0iwzVII3XRZ4KuOOSl0TvZOlRwi4zedJMYyhjdkcpTSak0qIyLU83E6dUx/yKDqanOFe
3IbAmcjwQZIVw07g7V2mMozPdEh9lC4ucTAwFj9TRB1y1PTXXJlfazIRaDA80oQrdTbxlu2DqTHW
wi2tK7khKLkgpt79+hG0AHo8w67nBdM7cv1phZL5hndJLUZP/prbasTN7BgA7EPjh2nN4FmldQVE
iTeYRBQQcOuqmFgKrUl+8DrRMUFg/nOAuWjElTy2inIjikW6HtK02aWhrhcR4KydVPar6Unj6AaI
X5TR/dJJ/EG6s7ccCUbZxFimNjGL927KA1rPOoB4IqrPsY34llQbYu+9L5igaKpw6keevjCs6GjE
el9p5a+GOLwPalq5VmYd2ngAhgWReR6Ba3Zm0y9hzC8b8oxHlh4jHZ0N57kSyhE4L+oBWe6Lx4cu
utYZ/tSiOjeFkQP1iZnXn1S0tVzV7YKpkNBw83DRukO1Ry2W4/Pt7X/7L73NmCI2xbJPSlUtw+59
ZNhjVIeKbk0Dwd4cjZ/JMCUYDkBb25G/rp0NJBG9ttQ4XcU0NBvDQWQmIrXMKjltI0lFGUzBK1ss
qQFWP25KeyDruhZobP7tQ0ec/LI0lbFobcxdvbth4S5XjgjDnYxrj3qvGC6PBt4XqFP6rZIZqU0N
8QNzXjPEe8THTln3ATBSLMqmpC7D47GYMQncu1KtdNXXX6UDwbp1sR8SR3Sv+qR8w7Z0JsryBe5R
uLM5HDWSosgrYgawkDk41mdHOStiCiuXriSdzSPHC9qZ5rwjwZK5FXSgG3ne6SDIkgqqFZI+8+LB
FstKaiYRrtzRxeROWO0OI2z3otxBXzxhTQveG4QAKUayIG02OEOSdYdr05+MrWocdfGTyT5GvOQZ
Ta9d0EjvbfKsnL2mSpew+8YtR02egFqn7x7jtHdWGneRMgHa9AFWnkF7/hrgu/8aNUVEu9b2Fn0e
jqgLc/ft+aHMhytiUJQOjv9mi+m9jYBBD7F+xyc077BjHVuHMVycnnIVbweDKK+YQS7x2HrRRqhR
DTJ/DFqGBVy1hV8gJanRjgdoHg4tbQL7kUGiq/GUyRC2Z31zoPpciiF7OAbaehPb/OVEJr56dfqB
EJM/N0G3saXLj0yBUUJMA3QpC2HsEy/9GhRGc7YrVGCP1zOyoKgkhrGh7ZptBh8oVi6ZirVV9E0k
BI40RfcaTYV5iKVhIgV0vpblQ/JlWxk9j4qmVncIfTEiw8G8AqqTjMp5g4Vr2Y8MZYqQdr1Xqt9W
6p9xL0X0aoBDVBXhYR5HrSiu5lXU1Ydhgv5ShJKtu23I8VV5wlQ2+V4ogENSBOLDmOW3OSi9Yykn
8THTJFihXrVWMVGRFGO4MZwiEMdQ6a9DYBKONPyKQAHklf5Mfop1wCmeL0bdfo2RJixxR6B+5phr
A2l4aWhn+rCYePdOyMTcu+nV1rbQOZ2xioTdZJySTdh2YGvz8Ks5x/0Cwq+zAFR5UW1XfIIb9aMd
8qVt1OMpnIpjBRP2vTklOAs22KA4EVYo+cYeh2/2VWYGvzPDyWtFRrbQFqVINPOVtoCtZUjX2g62
/St2hugQJvJYmWZ6E+SGidhb6rYU5DVAocrC3l/FJrKKbnI4dXBQRzfD/mBAcV65eUUAe9+TO2Sn
/cnoWU3tuv7OXJuJZyt+VLOrzxzTXqS+BCHnFxr62Imqfmvm48HHhM7w1lu7cwW43Sqbs6hYVIqH
i6egw8Ebv6ZnwxLZtMNGFO7VeQyCk2Zc0dGHi5+ba9eq6nMRGzXpaFm9Lg8DrasXowk7l+6i+zmy
egYAcyjPqcX8RzmQ9RgpAhI1i+mVtYCBtePsfCGpS1R31m7ekfWtu7PISabgMLgPYxMzYNiDdZOJ
zakS5ge2UTZmg1BU1oK6n04qn5Z+T5QMVkeg6tkjT1GLL7GlYFZ7lYUbWvjEU6XQuy0ndNd9f9ds
n62eYWD00l8U4wLt7fe4YmqmK/ulmSzzmLGGnV2ZN+seXf/LQ2LPSSMwvsVpxUtoNgYSsvnrwAr3
51Yz8mCM6qM2sHSWTyArU+DRjA5zqlYpdrZ4OpvubJ8Bm9ln9dB8asiAcGUj6Oi88fHjoazOneSD
4xQd7rHhPeqM1V4E6tIJwsSzfCR3LgOmkrokIA2dQrQ6+T2QXxvAQZ6eVasBk7HYmBkxs9aA6JBx
5zpnSIveL4JiWvdfwqj9beTVsIksE2YjgTg75Hesyw05lChyiEmydjCt9Edlp82KI0DItlUdkpnF
JG1vGXrKLerP7u4RAEC9UH92AtSvzcQjqx9+RXpj3b6vcJn2bV1chJlZ+4ejx87jFMkKEToJVcmh
ryFhqIZxK0Wp3eZy44XpvIhEnMEjj7+mIq0/LFZEFTWbvHCG/aCUPlFbERbXVd6t8gJCi5yk+j0y
TRGYFNn11r7J5JXo1t+qqZt73wkQ75lPdA/pMcQXRiuAYt6qzM1LZ1jdhjKtZxSkz60U3yanz79m
0qQHjFzM7pDEsPR9iyxKyLBIp3Nd62qpgCKcyoQA58bAehlwAHDaZD6XqAeWnSnsTyLQW2AwHNK9
hKFVrw64xRleVsaS8Cd8zjEAu8reCy/6KSY6YVbT7EbMgC9zM1SHiH3iIQAZ2wWw6SC5ghYtyBln
AUZJjNXSywvYvDq5apB868gT/FWVSbPXp6U3I8Fe5r2s9jhX39M6e5tZnGxOSq8AZMJdEnSIi7W1
RIFqXyrVyyvQDyzBIz4px+6+Bhwy4sDXZ1dPMBV6e5VPCdVBb3UffXGojFLuAoeJkmN9lfXF6KsJ
t2giL5FBDCNw+CtCGOKOW3qoVeq9FIH7ZtLdsZouOXd2rD4kFTXxEirZcBKM9zHPBcN31zoAOGFt
4+9UuQjeKjLhL2GIlAlXMVJtdS5pDC/JAdrUxkgmcGczZST6yCleqrHAixfnB9Ga4oPihKsW+dvC
CdHkzCC0czIWN4pu7koPQKo9CvLJaGJSr+geZkn2HpZld0XJ4EawPVGppNu+Gr9OBRCDzGUiZsfp
UbntWg79OfWC8o2Rw7Eysi86Vpfx8eRZsa2unQerty/AKGF9UVefHIy9SRSAIbLPk2z3jxL81REG
um60eWPrXCdf2Fenj446M3wEN9lagcZfB/7YLEoNjrqBorHJ0nJdIS39sLzJ3/AeGAOT+g0MT8Q1
9wGhNj+0qKpI4Z6+1IlpLSPJ+YgG8HRDlmd4RMbQADWIW+LLadvWL8XjYss9jpoZ28ned2Kxns1U
Lm3nM/NBxBsG2UQUqfjeXesM+e6mxkMFC+9B8gCzL4KS3I4JfTRnVijY4WGiIr92LWO8PIhos4iq
ubpVXh1sqBpEk9NfZu3l6MREfszLbtfYMGHKZKfQX3dgMgVnrMGkVVdsndyzdnHYnpzMOc7mxBml
VNfU5AwHpqiZ7LVCw7oW9vSgHlTzdeqT4jxXCdpAbiGFZLZNrPcyWPlBbFyfH2Bd0F5KxzOQjq71
JQNDD14vcKSNKRy2WFUjQ+7hIxqpne7Ssp2XpuN/FP40nsxiNA8TpEMWoVPqRNOq7qnvFYXQRyd+
InNv32XZMCxQVrKbhpp3+H1uJv/s6yq70nHIgH/1vzMyQBgqfWvp2V9N3w1XQEzUmrSb+RqntrvV
nKYWYC1g2JXO1nw8pmC4k7RGtK5h7xtmeIUCdl9Q3I1GnC39Tncfc/zDhJM8LBQe79Gp2kvrmcY5
Fu3Jjl5NFBZMkbp6HZG4aNVxfuUsh2sx5kmsA5nBq3jI31M7WsgaAlXk02xl14hDEISyh44HF93Z
5QYJI8AfHxhyx9p2fmGepmz4Gbp1fHGMeOfg63oTIt92sgyXxJaNiI/nM+LG/DoosSXZ9ji7Y39m
f/vC3qFOUTzsLQt4jDvO063pXquGPxI97uuIH/Wa1lQB6J0573jAbAstExZhDFsPAGH88I84jyxV
Xs2ltDlzgeVcuomc3wvAgXlpia0z0f7BgTW8BcUzWak9T7H8wNKgrxKlxSIqq99RUeK0RevS1nnz
Sm93b/cR0/cJk73AfWIqUn+rDDhxnOVvKBP6V1cxnjfYQ17K1LNxi3BnQ6JK38Ezar0pAKkzOVdp
WR26G+wOXp47V9f2pu0UobpwQdwvWebYjWWtjwgeE3Y0viMI5/dsLL6XMMSWzIfgZbSQCx3dugQC
I2cMp/WTBgpLRRBvd26R2FyfHxD2r0RRyUvowLFI0NRslE1NFJceYbVVeMvYPBlQ8bKEpSbrLu/m
m8lcEDh4CTWomuEK86kZ7/7C1YytZDd/ts3RO7Zu7LJmZTsbvgEnyCK/2W40LI2R1dQpsAM+P5cW
Dr2VMv71oP92UURztDDZCzzFzj70Mbu5d0b4b7yRBLMz29D4sL0vGGHC2/MBuoQrElGMMODBO7Xd
7JIVPYEJKat1nhr84UMPw1vGm6YDcZ0SE72nlISkCRZj6c24g+cshI4f4qQGVRcsvdijftTUWk7P
Uahpx5DETs+CdDAeCrJ7rjY1Gb14joDNBLh3jkJFxNJQHyajOoUPWSB5r+uu0nQ/4tK/JFbNRNzE
xVbZ5hE9u/tam+arqY9Tn+KmL+i9lBZ5NTHa2JpKc1lw7cKLt1ZqaOL3ZJjbWxv1R0vohqsy7G74
4W5ZKq2zCrvuFlWIrSPfyE/PL+1zyOhDre0DupXu5iIcWyS26vbPe1MH63CdlchEHt8bPv7SwHPE
5vmDiRarV7TnfNC23EtDvVxbEwf+5/cOY1ltetheq+dPTgrVQlOpCgwCPMRsquddnpFM/vxRsey8
PexQD8IeD8PDg3gUbtRwNOWLa7aJkyIh58+Dkqp6dWX952/1qz54ywJz9+ch5Zw6NUEQz1s4L8cr
AxqRJYZeNAmSjqq9Pu/qeAsH9FXfn7ciGjtRVLhvz19AEPYHOY7Z6/OWVVs/gz4y/jxfWCPaF9F3
2fH5jXYDzdTME2f/fAow7yKQqIpx9/zWQOb0xOkzbp9PAXFLySq3CA973ot2KFxjKMjXz3vHBIZO
0Nvl6vmT62COtzAH++XzJ5tdRTcDUsMCDckdeUn3OvpWuG3qPFiyMo64BSr5kCukGz22w10zLlsU
UM526D/J9otEs0crkDEEb2rkUnN/8wbOSZkH+xQr3LpD/n1vNGW+S/jp/nlTc8J+QU8DfCRA7xkZ
8KgCXhFcn2F+NEQ73CS76EtPsszhedMCDbkwnKTYV3paTWgO38tRfOuUPkSPuNI/S5n0US6oMtzq
x3u9o6zBYHKFpcAAqxquZZXDbBDoGAOL9I8SRd5tzOBMFzNXVxNCY8UXupwhFK7z0iaTkkS4i87c
re810Up2gIlKTsYRzYNlNKeIDTrEhVHeElfZoKYdM1gCHq2tFUSsZJNCYrgh9G0ZLEUb4gjBl5v+
J+uxK0QRLxqSDyh43mDStZqyuwO0YRmGjdg8b/L19oIt99GfSi4FrbDXJOP97NE59Wek4X8uhpE3
j0Qstoke13TZxOwtRnbsBE2MWmp7JYfpl3B5OhHrcqxpNBM121IHWw2/DM2GieZ5YRDkuTcjw7xJ
mgeLjLJhP2cjjeoO3zbk9F+FQX4OLPP2xZE5TZKqyA/hOGEIUEm0mDu7PvgFTTpaMt+EBwTS89N2
MyoCfOPW2OUFISxjzdcP9Vcvb1ARKgij9E/8A2EQdG9tfHY0pB9p1uWa7otzq8GrVJ6td/EoGPVw
Ab/EwxSc+wPhgUuuyYrKzrsWDhyvdLBZagmZXtOJ99i9med2cmfOaguyGlFmTTuRTe3u58SWTrPz
w/O0uZlC7RBuN+1nO4hPccvvz01Sk7vKro9T4Xc7P+OK7+oquMUu59Qp41jTOCcETqd0ssIvcVSs
tIJuSV/PoJxFrh+VU7WrZhNSD3zmtKdYIvqSLO/HG4rKUUOggCIOpQJ91bhttUL1KfX4EkIYWcKR
SyElJr+9oidzr+M82pML8ZIL1vxUWPFd2uA2goAtLhqS3/7AZT8PLpoGQdJLB9ybQ7S5n1ycdaUz
fiapFFlGExwnY75W/K4JrcaloqTlV914Q/nn1pxeW01fFDSxLZLiXSGR3RGAwKWQI9uLo+6QpB5p
ur1tL6h0CTaC5WExmLu56FYu0o/hUBAhpt3hI4ub+JS59cjsdASWPcVvotTTcnYfIfZIqiLf+Y3T
JL2DJoAxhkuTQYmd3j2XvPcolYfUAmBdiyy7uxUU9CnFIWI93iPNNCarvnTnTUpZesIwCp9Eowjx
6FAC6+vyO5Po/sVsPs1c0aSZBlvVieiSO9226gu0Y31ennLHAKQ4x9aL9vRPLLcqNsgUlN438M8M
ER+/mVPuqSag8O35iwEJLPMEK0mEHnXThmF+LzvoQDN6qwD1ZKEcYEIFwbqjC/YHgtmLd24aWd3L
3Eswh8VHsmnZ/4b6Xrc2URyR9d21gQr5/qcIe+upy2kzOMR9UMC8GGoe76O24e6MxkM8kyzNx6c6
25zXXc++3iJU3M+W0S36DBB902nqtQJtR/xYwBG+uSvf88iAYrB/F7HfIXlK520Blf5u+c0Xgh0O
SUv71hvz93zOx5ul9Y+5le4JgBpJockkzinDyKCNSF31hlef1JvrxBXCxMBFint3LcWMvAteh8fW
kKPJOCU1QIK4E/09wKfIrsLxAkGnRevGGa7zCEoeDdVmcmAw/X94yP89PAQk9P8ZHnL69vMbCY0/
vjX/jKXmm/4QRBzjH7bno740/wlKbVv/MJmE+J40KQ4NZVj/Gx8ipPyH7/iKetzBIkQy1l+g1Kbz
D8eXBhxp2zBYjGzv/wUgIvlJf8GHeKZlQebxTR6cw+Dccx/M6h/f3uMibIGV/I9xALffhRipw5kA
wDZE+HBs8FVkxM/O6DkhEhYcDAL/10PptxPUd4gNC6oJn/RwDXFC129Nj0waD+93V3//y3P5VmZT
WBb/rejztzJm9sFvhJTyt8dnu9JxPY/nyWfg/Te8ifXIS0I/ki5Gxd5TQHd7oRKBbMxo6GFKd2PC
kWi9nF3b/Dl39BPi6RP7x73U/b7EOe5VVP5xApbpXz8y5z8+c9DGban45wOh9+Q/P3MOyvmQjjW0
DEKCN5zsOTAzt44scGQ6Nraerrsl6jhGTJJjKSDttVl3SPdqkD9d0kZbEgjil8wn6L4nrNwmTwgl
pnHNU/Me4wgbvPpXXchbViN2ldK+hJ15EUWUUkWRdmM7xQHxX4jcic6PYWc/CnlCm18tPSdWuPKs
emHRZy8NnHy6JlUodr9LuFcI5ZmOWGNT0cgG0U9q3MqR1i2QLlxBK8EZWIUcSDUDdJ/ttR+7bmkI
dUzgARAgX+JzFtaJdIFuOer5bsXe28wm9wdYBJo+/FX+Jy+9zxvgby+9Y9hgdLgyoeWYfyfb+EgN
SOTm0qyIvV3jp4Gl58/bqR36Y8KL2sExe5164mZb21ulpvddVvGAeJk2TT+5W8kZ9aAnieKvky9W
PwHzHMNgO9K98dGvVMrYWoPHn+vQUs1D81QVF91Qr1segXG1FnTODVEu/Nme99Kn8Z8yKFh7NRWt
6zDlEBiXOWvRc+SAte5Nuzn3c7Hzy44dFcox4SnpofGmUw+edtEEaIQlWbSErBSHdB6S1YRLfGFk
ToolY/oU2RDNqdwwT6LEmIQznQs0guMwXOOhqLdjQCBQXU7nadgh9EbZZ1oFSJsyWMBw0IvZys5O
OxnHJkWJSWZ5gaOPTb9xmUApMqFWgEqtZU5qO5IvVGJu2B51Lt/DJCovhem+iREqZIrZmnFT9r0Y
OTmL0Es3YRctKiMRG892P3NIRqalpr2FWGAphzE82nbxStCjfvvX7zHzP7sEFKBGl2wd15Lqcf9f
VqeMww/AAiis6RBmdKRBP+KYOFv1tcHVuGyEgpNMFEku5K6c5I0OyGEOa/IrWmIomyYlfyNfMfTq
UJpDNBY1VHhndL6ayrTPGTHrMN3DVSSK/+LiNQFG/f3ilQg1HMdk5VKu+1g9/vLIi7bzRGLRdeaY
fAzJ69kVfulumIAUa0eIF4OM9gURmOVOGnbNmZmJMmndhxmPYamJnRlyTTnPAQpbD9YRAHg45ljm
sI9AlR1t0l8J1XPmKxlslO42gP1OoSBWqX+CBdgsGsrl7b9+PeRjtf2zSO9+/s///tgtQEkozzAs
wzTBxTxW67/8VbaQujATria7RLBPsEszg5YckxIBT08TyR2OTAK/FCU91b0rICvIucZDRdItIj4w
Q6b5X2wQ1t9CFXhI7IaEPSjP8liE/74M84CxnmGMW7jT2FDH2hqlyYwRKH5h852PQ5CsWSZ/is5w
H6Mv4BsJJoLKJhZI4J6vCmItDWiRRjLu67mYiaArOzSqwWE27XGhEtujAW+9tLlTbJIIBZtVuwF6
4encRdWV56NcjuDyBkz7/9Xz/R+uIhsxB9ufS/gEXUbjb1eR22vdYOthd5YKv1NcX+nScv6Ktkmc
+GhjmAO6CXJEGKmhAziGuSn85Gb6Edm2WqQs5gifP5isuMzyGn5MpVf/+ppAJWb+7aoAo+KwE3o8
VGk5nvrbVREaI0i9MGLLaBSRuF2YnUjXIsmlI6GMskDtVdGpfZyaau9l1TcxGGL1/HwWxlh1yZdi
fMGiNguagxw7mw8SjaNDr8oOiBeE09REsd7YNMJLgrYeVPiXqlXVmcmw/d5W/uX5+SBEmgIuUW+t
Iuy/eMWvjhn7pyhNWKuSkd1Ytniqp1HswinXK0ebch3XYXvzjJbKP0aowFGyvTGmcDZkJ6Ll1nOD
q19hpHdKhIqPewk3G/bgvqNFK8vq0pAOQcvWeXO1eJki333Ps8x9x67druqGVL/n55pEu4RGTC+a
KdLl+RWkmyOeM0APPe98fvDj4u0BHj0FVsqrznlpbXtmcsbem55pe2+IycuYJHPr+annnc+bme4x
7IcG3SZj/qqIMnuxefSr8oktch60ojow/WNYDtkKXHiySMbAOpX9jMXv+V8mPG8NEbBUFm24cgrD
uslBDRtIBCGNDhQ8/35z1kCrygZ2CCFazjIL4MU4VQUCwB+XORiUG3Da6dDmqP6mwHlp51l9Ya+l
vsweVqeHVU0FTE9SY/ycTtjAahIn3VbKYx/H8ujNE/qcR4I3yXTu21znW8HIeR1mII4IpiQ81tFN
cugI0DoIs/nB7JW2/OxmWy+C05wVnbUmemp+pWDqVzkto5VnjdEqnx/v4KGizzOEJePrn0HYyXuQ
QzwbQEtINLd3EB/imAeMqazHzbgoKmalKl2ixftQQ1wfC2ZLF4y5xYJDGBM5Vj2wLgLfzRAb1Srh
WH7J8HjsjO5R2vWaEZPAyRIgV/zQpekcs877LGdz+Jiw032kifzsAvyiZcwtL5bGIxBVLKzHVxi5
3a4yavfV3BELYDgfzw/RJPBuaWntnjdJwBFbrahXDFU4HzpJyw++XicOY2ZbvlPJNDfJpqKstGFO
IJubCBpmgGV5ed6n7OQ9SO3q9XlLd9YvoYrh9LxlYHd2GgJYGTw1dH8icXp+CHGYnLy6ERCj2eh6
Yj0ThMYzDSqO1GxGfKHjY+ssoAJtnl/979/sP+61QJ3Akv7mRr48tyVPTwwRdDAlT4+s2kfbel6L
2LRu+UyfW80UvFUEIks5EZOGrrDPo6/tc/e/+DqvHUmZLos+ERpcYKTRXKT3rrJc36CuNngXeJ5+
Fnz9T2uM5gYBmdVdlQlExDl7r62+B0i5YYNwRubjN4rcCq0V2760sihXNoqcFVabaUwaEuBvYf6A
PURM4IhsCU1BQFtGt6DHKhc1oAf79xBaWEUFh40yHCVOtlOM5vWfTYv3aRl0fFXot2j7DAJR8fyy
F45mQf+Uh5NFLO4UCday8FfgL2n4Bx1N0e+2RF8bGQEYkSgECSvJulUrwzj/cyhIa/b66j6/13eH
4mJ32daafzJS9bsPofZoulgL0mxTIjt/bYgwu2h59d5WfGLVdAQ2+31+DQqtNb9WTe+cX8OK889r
/8fPTa95IzRXPQjAdmvFcA9QyCLQT0omXRzOmzLmy6hlNm4imDb/nENySmpPiqDy7zmM2jkdEkRe
NVE8aGZ4RMZDcCFY6zQfzRsdBtwqYzm5LQFf7c22GhZSs7u70bsXMtJH6D4cQUbu7mUht0JtowsF
0Shcpnj1SsqOyJMKADawjqaPDi5Jdy/IqrmWzJXnI0vR/XPW5Se/tfqrDp2q1ooOA5pvxPeu/WLO
aV/7CKc4OHN33zRqck41Gd9L/gcp1PEcq02zsaesDZgG6TWJNCKGjETJ9kFpfhvCJr2iGNZPDRKP
NCE5DIijcjQaMe6R6G49L1c3AdKYZT469c1o+/qWTnv+MQPifvt7dmTNALc4bDfzm+YXFOrfGDjd
l/lH/p4XhvqK29U8zOfntwqtVTf0c+olcjZERDKUByconZc8hDCcx95lPhogNa1KemcbzXTtlwRZ
+kn1yt9TyDFuyNFYWwzMt0LqzkuVEL4RoP3eskz4ThPYOVNhNqDU42QZI2d4BXCQIhUs0zXAx+HV
DQlcTvMpkmQ6jOmo7srBB3g2vdkUww4VtbI3UiM7Iac2lkmIdcEvWntkvWyf6N7RAGa5AejPOZo4
pI86+pRrr+eltRBM46hiX+ZTcFfF2sDwSrgf7ks36gQxCXn7JGy02dSxUa4Jx+3QuHjlsenhz8+v
5r4j7h5w7PlF5DLtU8+LoyhHcZ1Pzf8a2Qu3NJXucpTF5DIm8/xkYh49jdNeo1VHHi7jOcmDHVT9
8SpTV77oiY7pIBX+uiyL6qWWwrwPGIbmo/kdjj7lWbE83LX8Gy9iGho0Jf+Y3zGf6oP+pwWS6TSf
8hGl7awYEOf8YlFXv7yU37bqxd1qBgMDlA+eA5X+JW5Av09H8ybu6OYmMmJGq8g/5xSErks7SNvd
33OGni0jAi5vZZ6wdKJhiNaPKTAFCwdDQ1Y+G2sap9ro53xECnD5FPoqChmX5jN9QMEeLCyqG4dl
b1vyR8dtrb2YVQ4LMdawXZJk9lIgb9uHIEYXfGjaSzRtSF9QWcQYLl78EGQPFomA7wllY7cRbZ0t
qroPL/ogi7PtX5I0Cy/zGSe3/GOB+VmUun2XvTy0kWAwmI5EPeq3sHqbDxpP2eIxVs6O5xXnxlQO
okwSnh40NsmwHPqt74Ipj4XAXlEewJ6an4kGpqaU/WHUuhBcpbdoVSHOSpWIs1YZMSWAnsSprhVn
fdrMe9KO4Kfyk15umHjmuOMqX8PKCdkWecSH7Za/2gjOJeqPwD/FfVrd6Q4hwMEfT643uKLl32MR
4VnSfb52J8zsQ6QFlKah5L5DpcVQ5/rNJnJ7/10Wfbt00GFQnWf2MRC8hm9QIElHEHdIuwq9j1F6
23CakVj26L2oaFduhVJtSg1lCAIUG75kR0TCpIGyGGQfhK8vKc9wpNUkk3mKw+0doSUde23dkT11
lmUxnPvBfCWJ2FghzMJoUiv9owZp0If0Gm2jww8x2EvZOEBNM+2BDX3YZ74RrfHGQx5KOzIwlOqC
slOuUzUkCqh2m5Ns3fyoWyVCOk2u9fiA6jG7DWk43HCjBXvTrTcarsN1wq+PHotJatCJVV5GVz/U
BlD+eePQ3AzABbsFktye1KqlOxCTZuHTZ+pSfJc60dMexKh9BUti1cSwKfxU0LAvouhsknCNTKYm
HMlyFdyQ01dW1V1zyumgLro6DK5wPq4efNlqQZUSq6lJN9upijtrV2eHk6s+e7NJJQO44Rvtu6Uq
0SrzHCA/fhJsygDNitJZxlV0P2eQF+tZWtZtHt54LHcHSB3bCI3uRhWms0czK+40UdpFYMmtq9d8
3GCie5RDoBYY9mVaFK8cWCkkm3Z088P8gVEcQXpD1BjTS/FMgIs9zJLmznSEakN7Gju761fgG6w7
JhXt6VWEQ4RuWp5Co8rojFBH2WetsmShGl2btD1nbpE9sXAOSwm+cYtE27y5fQykVyEuw2XGfq5S
Ir/CQlnjKEBDZ334jR18jRmastD09CNmetSoWRANzJW4vujbmwRQj1ik1ZI5Z2wcfHOUJ8WkyZi6
4dkGNXr1O+tekKfxGgzPPqeU5Q1My4CWBds+YehFBaoTmKRnBAnhZzuWXh5diBDaxTVNGPKBEYYS
4r0gqCt9BvQp1w2U2q2ato/5n2UGsVKwVbxApY34iheDdC5e0434dI3woSNzoSYT+pfayt9BpRHs
l6DZ7UYb/11n7OZf2c1TMg6SmqScdgxXOGXCA45Vc8eTGbDnyB9TeEV4ZplDaH3VbNoKSVyRb7I8
aveqp0RPtfLfRa4Rg+rWYtcOGimGoE+2VVMU735OgGJlluMJ+X607FP+PjeKeKjmlJiFpZngb4z1
POkZFEYQqx4eCFuYLMXjqB6yqP8JgqA6wVS9q36gPbQszOh2YROdD7FQNRu/KvtVRJV60LvoNs/S
UrDPu7i1KDKxbsoIMhSvaKSzLRS1d2no7lUX0r2ixq82YVhVhKxwOL/godja+0S3F1kh6i1ROAxI
2EJWAfKEbZpoEDWURuHKAmDaablGsKK1K3IDckVafYLY7Y+oTlHcsKw4MUQ7i5Z/8p2ZSkQAyEiq
F3lO7xrh3RBPoApCDH3VSzHyrO9ViHx+RxQhrG5PZNUVg9JFJfPwpVPJ9xoDLD4SPq0SIm3Q2sR+
uNW7CvH2KczcfSkPNYHkR0kLMPLLaI/eY7qy2ORmgMdhgGJAnC8TxZZ/xFTbKa3OaBZOqZh3wy3F
XSvI5iANLaMLwLkCWQwKDxk0e1/4HtJoEVzRwoZXjfCD5agz+BoKDG9KQz/gw9j7Tj+2GT4wqwr8
X3iY6taq3kFM7xJpqKdCyvecsvmxs0X9otG1pG1N3xj1OYFvKF0JD16ppAEuOjI4tdKRJ89OqtO8
R3oM7CUsxHQ1q88c+9HNBjm+oDuvrl2LIiQkKxScRr7jFukWUd4b6xrNwKmjSXrijvzlYxXbdEmM
8sLINJd0aIOZEnzLhaom6o5GE3STTANPO4y7EHAWDiWtQTVUuUtX0wgTNcwSDbot1p50eTRNH1Jd
J5htWKCx1s2qTdyO3qFA3z4tfZMV+vdgU6cdD3qEI2nalW/4Bb9CqGGLwvSGNZxJ45gy3cjhwaHc
sL8N+pDuiWOvT2h9uIKneVqs12eCyk5VQdYzs6QllyXke+WA10GwbKRKr7odpZWKpJakrlb4UpNF
pY4wRfwiusYp2mQpm1tJ3X9h0qGm2BbnW2Fo+yxiJlB1bvp0pMdUPEIVSKqIBIqrowaSwUuaDf1J
WPakGOOj/HvojvlJT8KCfytWtmOonPN87H72/9rxC/efM9NLPrF5Gy3RwjX99v5WNfXISNpmK6Lh
n1I3jdugEhUn2rTbehTVVxY8mKVaJAx1Nt8BbskcMojHMtQV+bMNNHvtiVo9pCT+AbjPcTjQoFao
m0z60N+YQx+spNWTUeOgLkpdbrPSRfPSwO9wdS15qZQyuJMWuMhwOWxiSf67DYmIWU6FqFblBo+T
/uB47VTOq/0j0jVtHyo697A0N2X8o5JJuPIptR6Z3SBTjvTyzSqDYIe9tzvPm9wq+rPi4tQPVbVa
JUq6rUWHDk8k+a2HE33Dt//d0IND50TMFrUcwZIwxqVpl8jFMuzoOGwJ1+19yvM5sYCsXWqCui0P
u7UDLVeFf+njFF9ZYWaSPTMY51FxDJo6NNAoILRJiNscf4/Ay42mRM0PFPDPeeonh1hF2jnUUE38
tGwOOiplrlv5mmvNpFS3m/YXdoTipGHl3kVczDgXLAKKZOUcHIGfHassVgyN3CnXCjeZ4ZKT2Ji/
pYyqdZRT9nVK3AmtNbmRfrOaQr5UUmAUQnuNXCfcBQGQi6HLbW4wVVlmJeowmCojN6j7ERTJJ/L1
8ggT9uJ2nnbKm+4XLtnsg5bKOXGQdLU6HAaXgcaQuXqvYje+hHn/GGy5QWfwnvV1e+hNs7xRocaW
aLoPJGdrGHzlp1k02pafhR2dato5TXjodAEar6R0PzD1yo0ykhAU10NzKetgZQ4sARYyzzCqsNwv
UxOPhzaetc6pHunPEXzpQ+3TW4D84azVKvRsFrSwr36ivuq3toGnD9tKvrd1EigTE+kUN4iCmgZm
EUDgYD/IcrhBeCnC9Np0uPRHVlJHMeBCBkpb3eZNW5VnP3btb16gf1Bw+fJKSx6RaQ0LnY7yVumg
KUk89ceGKK5DZXWoxieobhzQmxnIrNwzmd/7KMP33SBCFKB4QAa7/1C6Yti1SBHXwKrR8LfmuLNp
DfG1Ze8K1+lWdwP0wA6afzObVlGeY1zMqaJVjvLQi8/B9ZAOQUhm6oJddKGl1biMtTA4+64DnqL3
b0Yv/WNZZD2LvyYn4dzKF5mI03f6u3wxLn4ompgCW8JdH2EcU8W0cIvr+6AmkpgQaiHr9LfEVExY
jRyFONIdCyfaa+0gdAu0jEmdmbWnIU5ZWxX+Ku1aJmn8Th9uczVDmB8CgTcgNSgJS2zy/lmmCkNR
07h48CpnpeWJWBrQ3C/lkJ9sXTTHPMQ+r2B11qdNpQfvqGwoPvqxxg0ZN+saKdyuMyo4SF6NcDtM
mVJ26NgV7MI/uihYtcC/l6GiaDtdE9w4rv8spg2f8Le+b5VT2HbZ7p/poWvKaoNgmcV224D2gsNy
8opGbB3LsI6V+YZFJDiXHdMqlj4pWW6kpymZe+uki01Qp/qly67cD8L+alCkHedNObTmDhX7zjPH
8DpvSvBVlcnEDLR+Tm0DUlJSlANGJNmBHrSvZp+6W71yVUb/VqztxvTX6ujBkLUM/xc1fYp14RFM
RrbSNc09K2b9YC3H+KIK75ZqTbLQKdOtAm9oD3lWtgdHtdtDopLAq7OAXGaR5lDHVuVLVBZbqlTx
Mq2GfNfKzloD/jbp7NYNeoDgM670eJPIpNqaAwBcquA4QyqRbqilsiAU4UHW6tVE4H7IHRy5SCPa
TVnpmwBgziWwYFurOT5H0yLmtif2LXMrDBklLJIMHvIhtrJNMsT0Dm3cxLGorLNapTHXSJ2fRtVI
PsjuyE0IzMzXdFOEu76NICfCONthzjhmhYxPg8GKVGuw3QljGwnbplfd5ttCMRA1BIhEGIkyaLBR
uIdkTv/LH6DPmTU6Xjd+SQe47GaKmcUcrRbjiVgkWJcPzYiaMJ+EBoPnG0DbbbxAhO3hQyu/k2hs
NQ1M8ZQ14sBd5Kg8O8AsmUfZ+dhvPXJXQ2YNlleejU5TCLRp0MirSb62at85eC29WlW6O0E44CIX
pYZKPdAOrRx2Y88SkKW4fchDGiFOrj1sJkqHQXYwb+p+acEyPbsONycrnUPbjI8oC+82XuFT2w4O
HHdoOmGQnF1RvAR+Zh1EQFCVksXbthN80b238DVM6EmSx3ttciobBQQmG7GaLZh1FbgDE0vqzBj5
O3zQWYvYquQm8nvlQSBqd089qwBfmH1mJSI4wDHv3UhHpg3jB44QGq2Rey7LJrqqFgtdyp8+1VbK
vV4BHAfqIasbD/l1KfAZdtOuO+HNULbxYYAlGX1TOUZ1rVz7ToJdy6MtcBiT0UiaJ5ICe67f3t8h
31fx+yGsMEEYPJpJUOngTMWwFmIqdrF5J4PK/HWiI4dDwmeg9PUiU8ePwbSJG2OnK4EZGMgtl1lO
WWT0C/XhuChXg+ZpO3FnLTKru6Uqq+gJQU0naAv+uTm2SdMtdaDg3G1VuelLJXxKpIZHpN7vWd1/
8nTN0adwrZWofxb+FDSUzJlDwqdiMjj5R0I8mo5a6KnW3ZTgQ7Q2IRDBRfVUHrJDVdIk0MC30Zhe
kLWC76ftR/OlKyNt59eQpqGlqmcRO0h47AohNCuT5TB74CwsQKlRL3qinmBU9hh0woHSD2puSI+5
PJo8caMWlAkxTnLfmq3+qmmEuvtpouOiKPqdEoGOJ3u92TRZZm48b4TiDCMEmMaPykRjTllSvZkV
mpC88eAheXTz/CGIr56NezSQ9qp3DGIhdetSjaRDq04Qn9X+2A1D/WZE3g+UMgzL5BDjpaLWl5Ce
chhCRV3kir2FaJDyDZdLm8vxTHoLOVE+/l6vzpY1DbhFi2OqGSINg1NbrEhjoVNfKRbEPYx/VYun
00qJEiLerliMUPw3RR2RhFPXCxF3TB1BGu/0Ym9KpwAn5gXrJi6Pdq2RWGIy5vXarUkY1NQwe3Nj
CTbP6b7c4IxEo/3iOv7qy9x8Sj7fLaxYHzaa3e6TLvRXeZr+6DxWabEVkZ8xbWq79E84C85hukmV
1P70MyJ3ckIhmKAUw7exwn+R6W9SUZcKA/bJ1OiRtQRHPEVII6CpQuYVlfsk8NHcZAgCl9jy7nqj
pN/RmEPkNaPqnI02PYOWOy7xVevpx1GyzIe8u/q0RjeRHLtrEH5aBHTdYR4g768zkFHzOr/Xsw28
7QLpi9+/xJ67UHG8HnNc9cskGm9EDNnfQ0mBi+Wi8h6qabqUuZRP7E84Z2wruDcqV6lq1cd5CSnB
EC4HkceoVOLsRv5SvMxak1lAbZjxJlDED1mX9i0lj+9cAbCMAi2ATppuNc9svhi6UUOXtPkBSmEF
LeWBUcbfcaeOlNZg/yRt7JMaAOfVArXzI0aBz4vBYWBh8Bk4vbYSKvTdavQe3VgrJzWqPwNmbhTP
6BMmUxdm3hiZoa96yohLJmLylBAleKqgZGjdT0Px3ZcgcRtoyPASRF+/JoWZbtuqjt4a8WsOUgAX
PJwsnidMiL1xofuKd+5ME1dGWaYX3Q2rszkGcLym9A2tfriWVX1vO4vWM45R2+AiguaQ8bt+tK1I
T3zfiJraBKWQ7+C38mUBSQaTquERlZ6HP7qizS9WU2MOb41uh2J4Scy55i8qwhNSZo6bLNQoTZDZ
ik7Tk2f13SHY4p73mKoHkcrPqYwHsa6lpd3+JCLeWdqCZEcbbsXQR4wEyRIXHfSaU68g0C5aaX56
CeG9OBnkxm36AUCfDelVW439a6NF4q1Ebg6QlrIe6IzmApQPgsIYsFodvGirEp27c0WHjQpxH9Ig
siv1xr9DgCkf4Hq5dSq4Q/oOfcu4rK1g/Axd9YqBTd3XumeuLRtUTStc/9g5/fChOmv+IiwsxtBT
LdMgZksqCyazV92KvS2AKe0UV6HNZJAvrgLsvlDD0vrU2pjWcy31z2BgDZCQhZQrifhwA4gMo/Kj
j+jgo/FvbxTpVdJBuR49meXPykKOAE+YrCI9Cu7QJs5jIpw3J+B+bCur2ddJVD08ayhA3eHlrfsg
WVttwKwBZ+KZZUX5VlPE7bHXfvRVaB0CIRDY1kZBzt2k0ojHr8KTxpZuUXDKEbgBK2u1p24N+SKh
bfyixXoBsfDqyLIHTDLqW7cYmh+OwqRw1IDcBoE6Lh0Z/ibMrP7lCQt7RW19pTas1UDBSB0EDvOf
OqgOESHwRDgQCa259h10fM28o7XXGEPyLQkv/b3vYkxbGPKaSL6VFiuQZHqrHeMtyKfsUF/GOGzx
pF5wmVf7rCwRomqy/mfmTwK5qtgEhwrSP7Ds+T9Np331U5l+gNJlIq6v1FGSolVp2YWcGopITRy8
TYkVSsTTHwT7eY4vslqVnp4SnplYVPdGiAdfcxFDGHk0ujPedd38pbt5cmAhQuesH6Y452CGYes4
09xJVQlRBC3SB43b+hENoCkTF75V2yrfmi4Xr06Wn8iMoLZdGumTJUV00nAxLwAIvg+dfjWm6AHK
DHJZUjHZWQ6GMcjHzmGchBWVlz1CRzvXo2ZRqxzwzrlGQl3cHBemiMwbFolXGteEUOgx1vqpUhGp
OK5h3o8xbplwgs0IJeV+nD+sFCDnNakT8VLKPeszB4M5BW+NMtxSyQyIjSyfT4Otd2sLlMIeJhb6
u+BXINL0YWewaMuswqIIKBQiFckN/VWECHsFM0sa0v5TWHV+zwP5nubowYbM4btotHPfmtpJuHF4
c4MP7jgPcYA9bIumB8ZQt96lxJqG9S9y7h4ruc+cWRrm1iy/+kGak0Kn0Fx23YLSuameEEOPq0ad
+HSRk6LYMWm+mNaxt3xo4sRjnG1in6WTMCQUBk1MgnFuBIr416GHjEOkjwZD2yo2sWemq9RWSHNv
ahJtwfPKqZk01L1+TxKoD7h8o8nxQHrjS4i1LmwZhRJKUmelRx9etyXRuaBzKypq9Oa6E9MHBhwe
pAErsB68+ABfZf7D2qLPDpEZUFHPYbEVrRMcrcRAfhkkO9aA9Tu59SsEJOkugRe+h6j3xpRk/Jp2
8kgZ5h0xnTHq+G3emV5yXBAGtotE0+qRr4qsDm6NEZuH2gqVNW0c890eHEgaifbDq+Ip4XzY2GAs
106l9gexphrV/8SGQv0UutWTiru7JoGL5FgCME9a3IE3UPTfTtL3q4JFFLEpifai8zgC5tq8GmmW
v7qXoMWbqDEALnOLusoudozsICZQgE7PPYjb9Dhv4sGnSqBG1sUtO3WJU5mRUe/lUZa/9ZSOm4fq
4NCWU00VLsE0e+Tz1tbwaFEDTHFtLGBi4pjME9bo4KIVhHFmcWGwVLbbZwdJCXKBu6tUfxeraDkX
sV8bl0Lvl26Q4Q72P0y11t4J64YP4drDEvG643vNxUtC8xKhgAIEAs/RCW0SzrQOwmyr8DiNXXc3
FhhDg8K2V7CirDu1OcLhlCY29tB/Ekr7yrVhmfOJRttaaw7ywEJk3adiPCfFH/K2RF83SNlOo4F9
YMBS9M68m/xBkwkIITDuO7iLj9jo6lvchuFTEzwbY83e4eVNNmALqRFGanaBuCUOLo2HjeYa8mkF
KlO6MGm/Wba2xJBlUghMelgMU/WmHoglLh1afqp1tmi5/SiU5leq+MXT1DN969g1qefh0DBWj/Wn
SFeVZ3ifTPbjXU/29WakAAJ+OdywVkQ558NLQ+RW7qyy9rcxTe1PRyffgF6SD7E3rr85ra0cVOhD
8Lun3aCJGV57q16KQIQrp3P8M6qN4BxRmD/Ph2pg2WByw+sA5bZrXfN70vtbQiOgIEXYxMpeCqbx
wdGs7Yc513wCv9B2tR/Uu64JvoKOZTAi1QEPooWMfzPivEa7Ht+YxNZnkFh/NkkU89vOJ4GVVCLZ
KnYR0NFJGkHfXBZ7xdGo2Gjh+OlRXRiNgVDfIUbOEjBsYbPuGJ5OMESgF/k92fXS2FlGbT0MGu1X
AMRbtXUY7IH2qqumyYmiNZkfQQdpTgmqS0q/gKbAz4k3r0zkSuky3PbCu5vT83ve1Doms4U+hMGq
sOSZnKsdNsTH3xrd1LeobQ0wV5g4xV61A/1aefbDKNL+MB/NG8emiKX0DhWxCvDUWHbB01YN/zn0
v+PG7HD7K95B48KjBa5fYhBGL9IXNdNUnbJ1XCufXi/h1w1+fHNNlhAAafzVEEGgVBTFvGSN+mcP
g3K/oTBBtm0N5jNg7n9ifg6U13Ze56MEH/E68XGHlK1yLwpj/Dnk2IsL0/pdlfQ5mirBOa/e/NLS
gMyBDvFNQxwMpxGHCYtOaMG8O510O+vkI9LeGVNFugFchwMXadp8mHT654CE/aFZ2ptBc/89SxVj
pRlOfLEMk1CFYoCjq/nHKE9KeLSDIU8hmikIVymutqbwL4aItvMjwJueAygA4lUdk2TGQLppxhS+
TSXxNrIGfFFU5MIWLcA3h/40QsFE+eys+puLJUZVOu1JHKa1E1hrV0pZVW+YmNVNbGvBpoG08CZL
KJPJQIlVz2pyJKZVU9tkxrXQ03UVa+ojM/yQVbZdb4H3G9gjw2CTmDoIwLJi0R3wrPaJx/v8H3ux
pYf/nMP7AlkjKNpN1jjadd6UVmstA6bPLO45N05hGFHPA6p0XMSXg5ftG13v3zJ0gYusNYg3bJzu
DWITwSesaPXiS1rmz8zS4hfSROx9T7d9Q/id/dmZFnODLHutWg9eq96Q39aGN5ISzXukWfZFuNV6
PipiVoy2OcVtgG0b+Xv2NAEPnsL8TdSSFFQ8xmhvw34lG66cIHfbXaYP3QNInnMvg+180Nlp95CK
j1SsJLujmN6AQ3YijWVAV2kIVpt+TDwulPbPJrMNLOsy7PKd61q70SCooq5GuWUxIz5kaxFWXysP
dwo+GOwv/oB0UyYQn5ZCQybKBNqCeJWh5reZf6xNSq3L+WEHelU5zHvzY3DemzcTSsaOvLXEbQPz
VC0/Cqxi8yKdhx45Jf913qTtGpjG8K2bzpt0fJmcaJiFGLTWTqziSgONT4KgO1R0Pt2CNn9LOm/c
RO90/n97ZlX/Us1fEfgUf1H6yJewl6OIUD8jzNMrAWxiUcvePrfTZt7z0uzPHnXGDZeToPca24fS
q+xDb2l/9v6eKw0lOoCzxDwenw3W7ud5rwU0TXkwNBFpW/u/L87n/74tnH4qyEjW8AJ8BH9fgJIZ
rfWANWhdVT0pkh51sGJQnn5gJjfdHI8pOaqvfmvnzxTum0ceaUUNYZMFqUdjMdL9o2I5y8KIq72m
68PWsPz0hako3gVpip9e94uytfdlZfG+VZE+8Z2628oY0qsrmxLzLy1yyoxf9GZrkLqlvACc+OVm
YLfQQ2DhqAPtS9pQYL0o+WawnFzXYDZAftsEbXQjHUZ0Xad507vqnz3oWn/2Cv460JQ+RSXHurDc
LQ5GUlTXkFT1qysa/yJom1NjpLiTE2TuFp04jnVSboe4WIM2IGl2ULwVa+3gm+OOB7r0e682jfeo
TuVhoJe/9BsODTdrVzqT8d4lj8Xum6+YD4qOCQautMUS7IBJOUd4eRZtYqRbu+n9i97lHypavGfv
lfLReQRauq7zTDp6+l5eLAEk+0dXoIGbN36EJYcfJwKgbof3PtAhP3RKegIBpWwV+oPzqXkjGPiw
wvAOH6n8utAMOuuNhi/+vzZuVCnpIkKYfLC7QjeAL7G2rAdjTxHazRedNLIjiKV/7cL3yKA5JNlx
3mN6vpQYa1ZDQ0l67i62UnxTrKK6FUaRv5gQvFMydUFoAXIZ4F1O3SY66srBMxNn2Sbd8NH3+Fc6
grsWSu67u66kThQinbgoeTU9cIJ/7RG6nuRtdtMy/5uRe9lZTq33HDo4OZyC1TtJmC9FvC8FaglI
YvBV7ZUEtk50XxWs7AyzLqvtn1kWcF/rCQ18lZDvrDTR/Slp9HMsX20lHb8UFfBRRnH2KFxjKaYq
/d9Nnw8/LPyo2/lUiPQ7Q1vzSn4YiSQVpUW/s/nNfPGbK3SBJRSpllQ/hOTCNUqBOZQM2DUoDWLW
3FI5+IbzG7kP7kXfUpaj6xuvCo/NXeJ6Cl+/a2wRDQnKzPrR12TyK8u1owIM9O+Okg8H6xiZgh5r
M9WUXIVOTED/OIsIKHJa58SS3WFtkf7Zo0jvnGIqHntDaVBvIMUqCSV0M1c9gYWABDDvzht7Ojnv
qVgvDhXvm0/Z8/tom2JZHOUl7ZzyxfYevV21z3kziuClSd3qQt+wffK00JZ9NwVQdSncvbCND+GQ
+be6KnDB2a36oybIIzOJ7zV2nl1+D63YeesUURwKZaqYB4PzVgV6vUkCGs/9dJiOEeQ02k2HrPBM
FlR8UG7HVUNtl6otOofz/++Jcv+XKQ2PHJQqE4+2K/AG/w9XdYyoCu44oS5+FF0lzdXX2KETRnPm
rorRPdU1aTtK1nULUxuGDcKF4aAEfblpKmSIGCIDepviTvWxOtPK9aG7C0m6cmMtFCPR7nb6bfYE
aCLmpsDYsQ4VeL2TqhZDjQ2lqHyMjjsw+mnNu7RClC2alr6lkJCXKhqfA0+tdCME5rjQtr76xs2A
6E41kNIC2N90THL6AdNYJontdT9JxjhkLV+BOaDk8BsHb7FB/KtH2hk2tASdF8QwJIJQ3Vzj4KmF
dZUMRaOgEK4xk85ysr4C45mXZrclEuceVWGEJAQaeAocWXGIqTvMveIKCjje1SPwq7XTDdYKYIu5
U+A18MzJXsyU0qdM1O4WWZQYLKu56LXO1MtJcAIM6JvrRI+2ZWZWWwe+aW1QenXgFWpC2ntrzLa6
mkM0ssvN/KX/238zLFf/8e8c/8j/k70z2Y0kO7P0qwjaW8KuzQa0CmibfHYn6Zw3Bg5Bm+fZnr4+
TwkNZapa1bVvLRIKBCOCdHe79x/O+U69tAlNzJ9++R+PFSdJ8b9uf+b/fM0f/8R/eNf//fiXn6r9
y+kaPP7br9z8qs4fxa/uz1/0h7+d7+Af36H30X/84Rd+iWRxuR9+kbDyiwFa//t3gvn69pX/r7/5
l1+//y2PS/3rb3/9qgaGpfxtUVKVf8Ad6Dhz/x0jYWEv8utf/sTfAQma/psq0/TbMr0RApGbv3D6
1fV/+yu/I+Oi1Sz8vxZiJB1nYVm1ffy3v0pC+c0QCgAPVEq6wiiS76Crhr//nvobVH50hjAUVEHv
YP5PGAnqv7heFeBtAoGNxYmHx/FP/kZhSqSexobl2Ijj9OZFL+E6z425s6ps24+k0ZFM/TBO+XOq
QQQHGtzfFDZQWiku3yakCo6DnnmSjP3QdAGrYzUi51btA2VcNoZp7WGnCyJPuBvKJ8APFEVZ8cPI
+l5gB9C69ADB9r5icGsMX//0RvwXLnv1XyymimUIXkOb/9hsOm+//0+W3j7MhZWCu2EViTZFviO5
ztPk4hgn6X1YqkG0Mqv20rxj7Zu6U/u+ROs1lhowBfVea9MnaTK38xCShZtv2IMcGUH24Z2YyStB
RCeydMOQwFYOJkbtnlFETD8YK54q54SMdMjUkCfDlWxYIprVT1IZ/40V+184Dbcf0ESSbOsm57F+
c6/+0w+INy2KVpvJjphbllPJXbxwDpjDaVFtSmVtU9+EYjPs73//yir/cgnwD5OjrArFhPIhG38C
RISMV2vkvLYj1OcqajeiLw8tQW0TuD11fF5zZDXAz6tqCSySG5JSPshARws0zLGlA5GH/kV0rzWc
J1DwWXP999/f72iPP5i5b9+fhQRd1nj4LE374wsz2yaaqKy/BbuT2tfNr025bAp5P/XxCUXScTZV
prcsQhEWuzS3lgmZqcvAcX0ro9gsGOerGerc8JqjiGXfvoEdREbY8ArE/lWPknt+qpWu0YnlcFvD
K0gRNMAWMWu0RYCRFFjoKxFoou7fFGpDCsR538TSixhTuOgpshh0wfDPWLTvR8U8zIzAzeN6S9o4
V7X6oAqL3X+EfEI2PpSkeGmL4pLqFjtFE1FoDm5pOttGfpGTt3//4mnm7dX586tn3dgpoFv027Hw
x1ePuYa0lhn+a3ttznrPpoQupI/NvZQNJ0VUh177HGTtHpHEk2KXX2kcvtuL9hpN4wXKu1rVj4UM
sl7mFl53q2x6K8OZPlM+mZ5tCSuEF6F7jIUCGvr3DEFH0gVWjr6oXt0cT0yKzxTnUoCS1YmM5aDN
iU8uqs867RH6bqFSFwKXL9qICnJ9jI3xg33p0yiKg4aJfDZLBz/IVpFsL0pt4j/y9dEAv1qSM5/L
0puFfSiqPm2yKX7fuMXjaWoqX5b0oEvr81zkrKiTa8ZHNaSr0NkAmFuDzsrWqHLyeFdEb1JE2kjH
DCus7yBDOyBRjW+9NWhfVjJxDLdL9UAQZ9qH4gwkf0cZvrMHMCQ59hb9YskVl3i2J9RzZ4AbTA3x
2U85v0ZLtcxbkxWQIuPo6U7TNFySztgyPQiaV7MdCaNiSZHGp1GASusRra3ICVLDhYLj9ToS37A6
Irk5lHSaDFERlVQBLhoEp6J2jJzEK8H+Tm68mZC/IrG3TVUcAMRdUkaVVr7uI2ofGw7ar3WqT2ra
nhMt3Uwxxuv+NuFt2Eck1ofShB82csvy1JvJvRQrx1kpGCkz/WcP0yHmIIV8P7NMYiqFqcQ65LPk
q5ijx3Lyqdj2AF78PO+2MHYvMFFu805EyEd25nsgyZCzQINE0EY0NfhVDNUdDuFg7c2dPq3PqRH9
kN65DTF71HpA8Ws9KmN1F+rowdAkhGt9NcnCilVtY44r1mhdvsfq7GbYNSUp/TZHYxdz/pg2vHlh
P/aG9tJC2qg1sF/yhpyhTTbH38ZA87GIAIKEW5rFcW1Qt5ia+dg0+jltZ4dq+Fiv2bdkNq+4x/1V
sRh4cuqahNas5m7sXgbNOGshIb6ifO8UfJBLccTUdCZGO6ugVb8SPiT4jNCMKqoj2TqqYCipaY8K
cOCJNxveUCH5NHNXKMRxS0pBYZxTJt7aLddeeqotgLa99ai1yWcflteGWFUTvWJWLs95hziJlzfQ
bp1FVfiIh7wOs168ys89JWjVFJ8SsjAovTyIzTVTcz9iyK1oDUpUaatk4eNsJ58p4r1SLXy7Tz9v
KxXkaI2ThR9RaLEHHU6qLvn6Iu7bBkWzrXdn1mnBYLTb0eIczqCv3jQQmDCvLepPiDX71ciexg+6
cmQ9U03PSVSHnXlDHjvS0pyJxXZW+8doml+FUl2bcnoupZXUoggzeMG9as0pz+1jLWUP08HIpM85
4c1ttXt2U8chn04dQG29ba5doT23vwyD3GbcnsKZiNA847F6sRL7PmOMDKuO1Tp7jRWMfl42r1US
f8cV1U0ZZk80KfhiETuGZn2YdAtrUPIzN2rmVXaB6d/cylp1l3eT3ybiwG7kvYrzo1HpAKWJJtJ3
rN6v6nCTJSnyM1gA9C/KRs7JbzTZAGiD5ZnaQhLTrZS4hTOkK1FzoyL/WBm897hDq9vqBJLg/V+b
0mM9D1Mutw5QtghObCyJVSkmrJCxs2mXzmhqGzllvCSva8Zixpet/Np27Rb/fuF0inbPLOBcKekP
W5qAnuZx7vCl1fonvfduypSd1JMitpaqk2YsV3Jpr8ycMJZlV27iiS59BhGzYUK7rZgeRtVE+/aw
GpjkcbfGcobBeHTVtr7m2ktnpkdoE6e5hnUBY0k2DcYfMSuk/lkTxVaPxp0iEgwe62UcbFwGBPxl
tEDxbL0sZfijJZiazOa+tcWJoEM/Pc2iekBL4ysME5ziw0hyylXpIpbq0VRtX0LWLGE9dRb0spOV
nFs189cVYPeoYDVLtwm6KShLmyRO7mXSdub8rYZbNfc8Y9A47Yk9HaG9iT4yqm1Yl+T3ymgfBHl4
oxjcpmO/zEKpTqztGGa7RNmEub0x7HQ3sHgDjf/IDP4uHGAJcg/8+xtamP/VBW1Q1hrUOZpq/amw
LWqGYCVuOgeSLFFoz2y0vHC8lOoCWh9E1AyuEOD7gH5RHlXX6v2px4H5OcEZRmNTR/QztDz/vz+8
dZn/XX+o0Z393/vDKwO5jyz5+EODePsjf28QFeU3nd7PtgyFxwVvOW/13xtEYfxGX0gyrDAZt/y9
hv1Hg6jZvxkycDv7NoQxFHq6f3SHmvkbUWdCNjVdUREJm/8jgB4znT9+0ExZ0QzoVMLWdB3Wk3Jr
X/+5wajXyFxRCIwuqJrSadEP7aKw2cwpZ38t5EdsGvaG1cy0h1jgmgguzwWh1wzLyaDt7bMqJonx
xQizoMqKrZFrkN9TA1vV+EqURuJD5JwJGV+t7SDBJ4JB0587KCrxvPRULzUG1zJRPAgh1UXh7ycP
GfPVyvW8x/+3YSnB0jpbZ6dobJZ9GpHl9ZxYO7VZK4f9U7Xj6lytXTNPxzznOwAEetClcXSH3oA/
0BAQVi4ovKYZb05uDJrTK+QvFdl0NeUz2VIyEUVh69UjjAV18awh3BeL/Qvqpu5kCIXcXjxw7BvO
3C6tk0BFW9Z6m8vRcxaW91qePkddwl+Sa2Rt9rrbNhG414LA9lmAclKwUY98NbcjuVM95WvVc+W0
VpifkrqBr6U3MJgWQoUQkxAoJq66GTpL1r9F6fCdy8tPpFZMDAu/yepTaMdbpqXBBKxUQSI0FMWB
CNZDY1dPbJQaUjWs5yitnurO3BE99aX2mHWWmAjgvNd9YoygWwALlpc7ZYnIcQxb7HDza5gkD21e
97xDt+uu+Zp766Eg3lwT57YhgiyZE4xkfYJvIxz9ULAsBPAD+QRbcvZgacNF0ZanoYyCqX7upRXW
Yg4A1KoeW5Ync2S+pYuRuXpDfFzFCU+YTukPeaU4Rim9Z+GKQ6uor5hX97fcG2TRcQkmVPuFhdQ4
NZK0F2N8zZA4Bt0yJ9D9KG8sQ4JpV0hktCBrdLOBhaauaCSCs+2Ow4xw8tLYoEHrHfY++6kx5C0V
Tc12E7h+PNiZ0w5hEdBNeo00POrrwoXV9m8I+j1Tb++TCK1vRGbAKmmu3IKiG3ts7gohsIs1YUfq
CuaMeHHMtTiQ1YoEPbJLr8fX6S0aYqRWRBU+ZEQKdd2BQ4Rzlep9EozR9BVC3dpHzUjPEjMgjGzW
uUP9WmUmE2TLV6zexY2XIICH660mqGyNkh+kiWWyXFs31BPgHGAYq7CunKIj/a4Rp0TKyf/KiDMa
5uKo5Tm1lBxyR2Aed9TKerdSk8tEWmIUT2pQlqisjWoeSfQ0HkAV+wTb0zzNIJYJG33Cc0DyHY2Y
O1vRpcRH7aYRCkwWyMxgixpfs8xkciJLK8x/xaYBUj6BOd3F31YFcXtK20tZLDIL25ywXKKN01bF
ypFpr13NwIlYETESHTvbTssHgpXceFLrOUi1QbgGX+LDN3P0hBqIFRF6NRkAndbXt2wQQt2XZpsn
gux1IAJoq2xXymWwkQnRAvH8NFGzj1jnadm6wdUtdvS8a3d8Ie8JVa1lVpQh2HKdRTF+Ld3ABlT5
KNkrkGzXK5w0tN8o3BwV9XpQKeY2j1r0LRoixZSOvSKnW6c8UQpWPJRiw6AAich1jlOp24qMLg8K
ZMbP8TmYWAZhw0x74EIfYupmUoOnzE0SCOAKm5Le5OehfMSWyNA3kdYYQ3wzb0StoklU0S6USp5v
rNyr0c1o+eQTa3iEeIFmb5TZ7owXdZ3J/FV7i7lc3jsJvFPL7rEEZdpWs8PsZJpg5NSGuG8IxgYp
qQuHqLYseyWJda9YymsaoQJJB04BhZc/IYEZWjogVdE2G9wgNwOEyuSnYEWKQt4LE5igNyhXCxHb
4f0829laO/Vig9pJgawKlEANtilsyYRZWgQmlIJjf1qOGOHO2fSONFb3GlTsdY9HVTaz+0Ikyg61
b+UQvZKgtyP9B93KpemsbFtTDO8XVjpeqKK67mUZ3xDDvJF/rLktCCZmMlF+GwMmb2nTUTnb9+ta
4YLMiTTObPRT2Ze6asei5pkkxVZD69U9xl3HZ7pqwXUUJfEa93b0oKSEw6wyp7kak8iGMUmy2peu
bb2UUeGMKMPrhpKWOwMNMiU4bPPlrFflXW6VIXuGFGvqin+4BFYTqFtVrJpjk6zH/RrxVnkklE8u
52euy40L75FmD3xIhvBmgSJFvCQltUz4jEZwm1GxgKrrmqdnaeDCiswbpWbf8L/jZFU7tkFNkBXp
JZatU6pN31JCb02iCjZ4QNT87U4E1Y1DJr5YVUGI3EBYXFQoGzOk2ZZLE8m4+K6WRQcGAp9W5HyW
Spo3avmYgz9ulKAb2E3IySVJw8GvLTpDi2jSm7DALQZ5cFF93ppAQKutNX/G/PxtaDIriSZwkdEY
JEUp+5OefPX54AP1WDzwM1655JrLtNz/PWG3HOoF4kiZb7U6wUu3+mDCb46QuHYQnxGkbtSAXBPt
Vxmb461/NlyeOrc22w9sK+C2tGSTRcYHphODfq7gg1UaLlMeWKzEhY0qno0wl7NNwV7Ha3tgNGRV
u3qL8io0Q46SJTobndVgj3rRlE67X60njlobbxb/FkV5ThnCs6oZOux/OcIVbZStB2PVNTJO4y6Z
sg07f7yttuUpeVj4cd2mXlLAECEhYvWkggiQjNLMQ5MHZaRff5Qlh8nic9Eq6DGQAug9hxCoFHdO
mszR2sHw8TVFHi4bhIx1tBxQNFZelxAYVpMHgE8EP61YSPiiL/UKBk6wcRtmQOIRv+13gvXHjYph
gpCSsJUO2zNTjceQgBkMJJBcKyuqXAPdUMNUK7W/h9mqPJjFIZ8eBg65/A4CqQCBw9ybBnUf04hm
3UCJ1tVfQ6LrrtlWuOb6CfYqhD6ae9x0PPmtPH/LjW5vBygql0Knx+UObfFWIZVcsdSGeS1vtBwX
dD5nPEDrOWqBORNJW2zXrKodzaosdG9kTKY92TYEfjldGZH3p7lqrTAU8bB3lIc40i81YhmMsSgh
CoKO6tR8yQGmMKLUY34yWwIBTFKViiVcDHfI/z8yFAXe82IXKS8tJHoFX2GipNta9O+m3X6PY4fw
zlRp1SOOiCSpPH1loFkk6aeSMEyb7D4OlBJKayh4qFdmrp4+dYOPGYAYRhWrYROtiGZgBenx9MVE
4OYwZyAc6j/rkPpZIp1XQ3uaI3xKJLcS1cm0j2UmUI1ucW07a4j15o5S7Q+lIqdbsQnCM8z7Ju9T
Fx57znAyLbPM7yLDaVUMXDfxu2ZQ6VndZ8fj984JNPIMP4f2AzANhvrv9N05YQGadaHMTWUgO/F7
Mzz22ilevuoCf/qlyu8+U+0zzT+s+HVq79aCGSTHRpJueoFBhm0lgQR6SoBE84Gx3qnAGafKVx09
1/iphQG947tRdpO4yHhCbCRZgSB7d8w0JyIoUmdjtB7nYTpAj2aRj4cRg6EcGe7cmndrbG0klVBG
bFVq9tCGxJITWMro/JTn7ZlUIogv+k0HvJnsVwklfSvOZAbdwtAyRLQylKGxKtwOqX/eVNxjOL4O
HYb+cVF8BJWBrpCE0xB4kn70qP2oTbxRSf2ETBU5AtIh3m9pBuHGjD7TgYNLvEsmdWd3b+u5qyTU
XdWnJZ8aBGSNuDQPk1pT2893Q586Y3ORF8bgRuUBcgj6enLM4qkcI/dmK8ppT+yCDKwXgHxOSwiR
IcUPvFNBPwHXibLTkBOwl/VusNrbVjlPLUKkYZdm3My36wEodvFkQgcShMBb5uttGz/FM89r0NQ/
TIQo15WHxM4C1Wh9u4y3Jhc95Q36Mo+/7ICneVvpKTFuyq7s111yE+NS5MVs0BHx4DsUbhpiHZXu
kpT6Z7k2Dwg4+zvtp6KLA/5PJtNXnZJkmfn9tElWJxqOeJjz2A+JSgGEV0K19RQSLnBqYAfX2czv
aqIOx4mT6Sm0fcF0muGywATqtZi4DI+r60hsV/hu4G94yCseAveWAoyOwnDqzp9JTKkrNz1a9+Wr
Qu4cXA2YB+ElEicj2y4JhVy5AZKQydtR+hAEuMp44VxLQSfPSCdId5NxyMBxsCsgDFt0vlVYgcQE
N7Wc6nnMKSJPI9Un1Qp7AdoPkhwyV54fqvgyLSd1JYvEfKxScFRHbP+OVqIsZ8fggUUpCyiaJwqC
znD6+ZAYh3F+KT74sLSBNT7p9SNHa5sHcR6EMAKzrdpua6zf3Awe1CL4UDFcq+4z6ulkGUbDVEZe
SKfnASi01oucYzYlsw2O5ablmgZ71XyzpDDR5RUuMfBpTwyzUytkzeNrpJcAvbFLHqgfwfgUq6s0
kPL9NfZb42ElQQWlPltOHWj+sflQ9hau92t+N15yEAFvHKzJjX3q9PhRVhcXD4dEtLihBXrb1fVt
AyXEDCQaEjgrWAErJ6t8Tl57DTiuY8MPN6nCq+Vp90PtTg3eWtIPZ6a/SLW3TKlMc2OkW6Mk729b
3njQwZJCwvZRRushgRg297Q3wR0VCJA5quhfGszzzddUfadv9aVKtmXjyY0z3i0ga55wa6nlI8+I
LzGP7nxd88vwlEMGVI4E/hX2lQRNl38skiMvU/Z8rJruMxObaUI+9V1zY3N2WPcIcLFJOFn5M/F+
Lbfvau1ec8aZhbLnU5f1R418p3DdZvlVEZucAfLo9HcGyQO4Yt9JsMgaeqOAzx+PaNy/8jlrR6dI
d3OA9FWPPK04hOUdBDhsJoHEd4PmbN2ZFpFlXrK68HPS+Vqcu9bBDbZk13XATHXXTeDxD8CJI7HJ
FpwgPtgitfVw5HxBjcwMxwL+5egUOI2jo5j2CEuhhC9b3xSeMXqt+mDd/ssB/xaFWDlgvzPVdauP
MGJz4VmFX8k7q3+QvjKixYs3QC8Uf7AV2sZT7/L5HD1Hsdt+2faemNSUD5jpkS3dhASsul3oR6XP
BZ1b21naL9ZtE2YMHzznau9as4+XSy1ZIPpruzWR8CY7nNk40ksVptMJqq1pXcYMzbeDI7j86osH
i0DWm3jz0mIiGj3MHL9vBLEGOg11zyujExxkbIGfb5wT4iEpXFkfLn4E4Wjy+AZVwOmdh1Z74Hjh
3U92cOON8kye4vKxKJvbKqDzbJhWgsN97u51Uin7IIsCZJjktAUUGTaErcStzvxovLc4ISXdF4rX
GMENOTYcjeGIEw2QoTEnbs3HXnpS7Q1DNQrXsd33iS/b/qLfJ2QjZmh+N716B8K5hD5R7m2LGi0o
PnjjwHnUimMGqBJ9zOmzx3MkLUE5btZuG1Ie3QhePk9/JF1rvmMSj5Y+o/U7mbEvw1IAA9ltYw4L
QKvKHskbqeNL+2xbOx53Ax61OFlgxDY4XW2oC6j50sMkQc4q3Th54PPTIDAfpLscv+E8X231WVEe
LbzRCSyiyNp1z9CDJPQP2VFjt8F9gPeo9OHcYFUMhyM3BA8pc4hMdhnzpPZey7z2TTbO2Xujgk94
znK/ov6DpbJROVE6dLqeJF+LJgirDWmqQI9gbtA/sCnzeUPMl6pCgMmRylnmQI4viR/bqt2BX+VX
M74AaQTMwGSt445JUq8QoEOQlTnhtM8orjRClzzwygxO2D/zaCzKodG9kUkA+YYGaheXc216V34M
iiewE71XjSfizuAJCrdlqEXJ6wrJ5ZGikiD6lj5Bp7M1g8L+7vH2plfgCXblQ8xinJSBx1ed/iUz
qXBVxyopAbdi9XrcOadR8czsKK9+cgt4YkV5mXt8SEGHTrMIFkJZ2TDr5Nltui7g5S1mD/5FwK0b
36fxHYnP7JQLdQMG3tEq8HkOqbs4e5SdBYrRYQW56J6dYUDyCz/lh2Y5TJkivTSrX4cXhdj5+bBi
n8GnoP1AbBtUxKvbRQ/InOzEPRraSsDf4TPF4j36QmDCYybNUC7KC290eHPyXLl7bvFPPTI/jx6c
2U3sAQ0kxE+Wt3J14PKVuP7Mg427ePxoOl76HYwTKT12L0S0VCu/H4ztzrYu2Uso33v9wEPoDxBm
EeD5VXW+tZXGetKNrd1vqAPG+cCPLUknWeykYd8uHJ8bNX1aOLwXWmZ3/uJRrMfJgeafF4GRnqU4
UGt/fjEArzaueOS1mNsdxBkzfcKvVpHDIt1+IAHQZvysMCzxdOFC7Qg123JaqwAFkPxlu5D5Vhtw
5CoAzWBO58E0PgkJ0SB8RcrNYJQCfqShDWZrQ0FT8U+0XqvxBPgxYKWQg/RUYebbYBBUVghPCNk9
Uj0Qyg+Zx0Kx155E534y8lNX+n43/+LOlSETh9T1LkdPzunE/Ats5TF/ZArD6cRzw0XLE0KFIMSX
atwywM/RcqqVB6pYpzCuEjZ+/h+ziCHflPoW/t48vBjR7rO1aDbd8RJPM1Eh3F1MuWEh5NVu1C+G
day1bfMuR1dAZQAOjeZJqyFVYi9/7LPLqj4p+jli3MDhxeTUX9S9ZRwYx1CufYnmNCOlAEvdetQm
8Ay4oI1py4OTjJeae+BXxEnc/FI4UcVuOGFHeKc8gewiRtzWR97ecA8FqNUJSjmo/TYiroXmUdlp
0rmgK2eoWQOt28ea5tNV1oy0oiNJjoJXGcOJuEo10hOyRgg23OjLy0ht1O8X4HpGwIAd5gwZdBMs
XN3nFTXtLWFaashRfyuhiMJxOPCKmth5T2MCty2A4xXvN4E9X8Z9MhL663FzJh9pAlXHkRC/iWfd
PrFEZBXH53gMiC8m0Czu90O5wfOmgWB91qBfaDQXnNK+2b1S2fJVfDPFAzd0O5Lj4JGbc7M31o5N
NlZ0e79r4Sj8icaZzsqzxgz2iJhq8vi4tV8UnbNYfpqE1Jyk0D5LnplJABkNbMZmOTPxtZMvstoO
HlH3QrvImgeROQZGmz+Wv1ckoKmSj4VFKC6h5iHcDQ/A0pLSm57jV/6y1dVhsI+O8WHWqAmIEvaK
zFmeoMoflr1VHZjRcSem4aU5m1+k2hQPYeLOTD915FBe7i1PBesWjtozJSNNBqSbOr1dIHO9NaqD
1LIYMGc6wQfBGYIvnJLXDqKR/E/cJ/C8iL1tfEurwFPUbph0O6jpZo9pN6HWapXdDJGcVwz1UjfY
9yrzrpI0RmfBK1/mNcf9nZJCsypCfLujM9i3uXC37mqdbFlJe6L+ilZX7DpaYNsxTqTk1a/qdCXm
hgh33jxb8x/mORDf+WtJ0F7hK1CdeDMXsV+zgOKptDYARDVC27PbiQHXiQKfNlxpnfE1TR7St9Dy
aAQxcvDNTfDs1EAqaGpwPbqxpxtaoMf5Th1QgfAshnQmyo6cFyvzVJuzxi1V74ZsaS9jc7KvCFb4
lqzQz4Fu1ndk3Lgpyg+BLDMdofu/VMwb9VWBzPUzZLCZNFKE9Nlrhid0acGzqn7hXeSzxqF3TsgQ
niBOLa3hxOKw1P6kXazlYU02sRQigHtrWU8QRMonKvbm8CIxSBkZ+gH3LX+sgjkU06vmRvS2Qrek
Z0tNvFE6u4woL3aePA/OANWkk3B6We05jHlmUelEZuTKldsQwjm/Id+nmMNMsojPwT5PE6qbdTwg
lnVCmTLy0uaQMt3e8BcK1UQV9/IY36sGj4+ceNfkDPnKBcOLOnXFYSI8U4QHfT3YyYDtftxBXTlG
EHVFC2xTH44kLzyouQvvZ6dzWM8FcBbokow2CkaXNP5BdSbAXvD+zA8y/obdjPfCNPtdv+ymDrXE
XK6p31BR6iVjnRZagk/QoHBkZfgJBeihHHiwLSPib8KHpCieF4VJGFZ6yA1vfR4i7SAqHcUZxTZl
d2uwX2Db0Ttob3iYSjKC+3zU93Nv7BSDPWwkFad6nbJjo1HRTAooPAPqzWZK0h+lVs0AMv2H8W1z
1tap0sOTSWibREq+5vxdW8VhhO1YDWiw0vipX0hnXUTauuXyHmlc6hnazVQ16QvxXw8RJ07znves
ZjgLqWLBzjTMLxnz38ofozhUsyMk9SlNamW7xoRoq/a4BqydfAZ8+IoMRpXqkqXgXGp2PMmvUUdl
nOnpU2bkMM5TPH2dkniaUlwNJbqLpJ82xZYCSSRWwWQNp3541dXibhhmd6mIGlKYTMpjo2ywNt2J
qhNnTZE31IkG9ISS8KoMHZa2piotD9vWvrT3dWEwXAwF62VjQG4S0n4mxEk6Dfh6GQ6Ao4+3nKz4
Lhx7myzjZOAcu0kObWphIDXQ+EtUUV9TYViewSvBkmz4iatvNHr6fReLxFNLg4WuxXiky56QkXp1
n1RuD3jNwduwXRvzVxbXqrsskdsPkJ/mZXLzqYHmIBABZf0K8obURWfNrae0ZoLalFbkxJRImkkF
S7odEh892QAhgL/1YE72jiXCQm9dQEEyDaqu+MWOu4JSgot+yZaFTqstqMbH/aCkLwKPCM4uNE9p
AfrGxlnpKYWassGRH3XASA5cf9KY1Pa82m+1qn8VvTw7Wk5H5rdZCr+KubfEYg6eNCPQEoeCFqrv
ItMBuGKEbBm7s7Sp39eEIKjGjkZ2uxWPlzJsMaXeq9AJ3AHLl5SzdJV01Y9v9ZqqfOpRvy1SDebR
Qn2XCQM3hG46ImWeDVD5FiiahvuRWbXVFfhhsmehViStWv5kaYrDLB0d40xQbBQPtHIhA1Z0Wm5X
IZbJihZlMjcGw9K6L+J9Y8DsFBIf5wm/jUW3YLc8Zs2gv01WvCP191NOqCYWibaykqA6TrRBuHdX
FjwBicqrF1up7KC0f4ruDCkXTjlDCxIjOwOFiW2cKlyPqXzAp38zzq91EPbzI4I4ZsPF8g04KuUy
zfapRfQx/vvFi8ziO8tFGZhzgyYQEuw4Lng2q5yaYGBGUFoSPOG8fwqn1qJehD1ZiVfT0i1PZgET
QDgFK3Eshl7xup5ormkCxHr72c25fV+L0DfblLu46mg+uOaysXg2B8JVSDyIbC77ykgQaqfgfvoG
V5+pnENr+RkaunebAJ/ZZKtsTMTC2Dj0GO/pb5CnuTAQJ3CgGDG5avpavHfSk4KXgEPux0janYgb
Gjv0hm5jc7KLkQ4sykkDH9NNt0SPc0uZ3KYXrVCAn0TGTrA698Hr8xkD/UXORx3k03hn5ctlHhky
ZSaDXi7uJDetrXovkvxZKo1LTprOJlwY0YQL3xK+U1+1050RIXTtxfK5pMlmQsHFTyaf9TFilLJk
Z7ObfzSTm6MHVdgN3YO+pofWNGFfigTggFS8GvAEbFb64WI894qvJagksplSv844SWIW+k42MWri
KQRGkBderDAtNk0rUIe7MNcaP45vcyAzOWi3LSaYo5dQk+6kpngN07mDSxljZKqorO1TFcoh9VjX
QoDkI2S0SsLUPDmWVsZ8RxQObozBHVtc90VNYRG3Tug1WcDOMzBKNkOxHr/q5u3UFl3jyHX7tC7V
ppctR56zq6QuFa09g111yHjadYtTNV/BGnIHKsZ0WUP8i9ZUPq89LrRoKZ9hiTAWZEwzkLYMesdX
NSPyp4XBERaYs2Ww0FBFonpaxeSdWFqZ4DHqHSg2SaxcJVt67yleFbru/2TvvJbkRtIs/Sprc+9l
cAAOBy72JrRIwdTiBpaCCa01nn4+sLqqi9W9NVN7tWs2Zt1lJJPMiIxAwH9xznd8SoIusk5J5RIO
ndiP2GOuB0u+hG33pnR2wpZ5UCP1UGZvewuspmvHGCnZ1FpPtWICXIfWVlSKyNzRBVGevwB14hQa
89cuYSiJZOM0xCQ/5UyoEiIrY+DxYaI+31wjf5X1xJZKvuSkEdGaexyzZfI0Yrxf5yVCy95GZE+h
lgaMp4yEZtspqr0x9eow3vg4LDYSJDDF0n1k5OnFELXPHCHzVljFe9Z7D4GJt7EDpoAPhffTZHCd
ESvnGGybbRW4LN/DI8wOvDcZdjOvzy8KK9Jbb3rtTF1slcUQV6n6gGMNyIGbXZNntbEKmRxHx3vP
oeocWN5CFy22xVB/TID4uXP39NDxHXvIm2EKPnQSiA37E7mpTAa7g42cttWQAK35Iwt76JlFvdhb
uqO0g8caNOFRQoRaOXYuoGKNV+WSVJz11wkHxiYJOUmDmTNgctUFTMaPcfCPdYHwyayYY2VBD4ke
5FjOxwcbeX3UNhu+qK6wrLbfZtPcmCYPqixT7IOCbqdD3Mz1uwoa3Oq6kKCzq01Wu/3KnRWKCD0i
rwyR4WchgVA+ahc+X5P9rTJ9g07eefVzcdNb1h638xNmmO9IKkwWLCws0FWRlbiaqqRaV1ZNhiRr
HgeH7Cpt2XpU6R3qGUYkCYKm3tNv2WjbGxEMjPWmXa0KY+W2tBss3S9SQ38OCn9lyU8CXU2zDjQi
dLWOVMMKP3PJqMuKD5nyzY3jjvdewFqqLc33ARTcSnf5W4W4aAsXCOzVRFglkMdN0zDLbTKfFTp3
t9EnyK7Mp571Sf6YQs04mKq+tyGT70ZRXM2Q7wl5/DDypN9yzA9rNINPdm2fw9hhVSJB37ey7c5Z
RhwaR9pB5bVYDUM+oHrA97v0rrkReZt41tCkQo5E4T907pmQmC8/SG/narzQuOnxoobmemzLjQib
s9R2TepTtyx6Ac/3od7bTJpTFi+WCl7T/DMjgCIds2NQPZCgGh5FVY1bMy1RBopHnTCzNEws0jAL
ZzKGVLtGTYOyPuP8ips9GmUOnPFQeJiGBqxZq2IY0JXkLOemKQz26bvdOdlmiPJDEEVibchmYxrW
m0vfawqQ4OPMZ9dKFp1UAFShToddMOQl+J1nT1ZwnSB2lZbkzQ8s2LOB3W1zhn3QdM/TBUiPYDMn
VEtwO775bvdNe4FkF/JsQ9ncshils7T9J7dE7d4azCviSq88QFuMW+u2fVc3XkeIbUcKyxwqwfrw
2iXeOo3NYjuPJjtzA2DhfLCU4ooc25dkoS0YCMYxbLChryQRNaraTgDnfKt+6MfmAp7RSxLp64H4
HaRJn5VAwesz7M/P8CLzdWUzKQlU/9h2RbRDfbACG/BsuVSTM7j3deo8l6pHz8PStGJ8i/6sZAwH
o1P1HN0C2tAUIS8PbKz9OqwwjvByNXz04nrIUCFal0Xe5SigGRWoPubzLsxjGb4M87OM+3KLBvua
m+RjmJ8LM7sJSIinb1Ps/1ujoei1jpVajvjCSHcigcqLnnLdRg4mZirXJG9qqnaPEec838/1SESM
R9xqSfMcR/br6DhbFZkdS9rynBcly3VLQq5Ipr3RWXfd1O+zGVJOk+FA66LqbhqbBzK5TiERi2Nr
syzKTIg629QigwwkmrG1RfnkjtnaRFrFBUE2vQymGx+25LEEhK4Mlis1/pSqSn0WLdOW4Hka2JEO
eiBIffaig+mM1t6S+aaP4/iqbzzOqpBAF8EaRlnT6Qdz0R2wtWkNLWG2nUMmEci0nAybph4/2kr7
e2TAOXsnjy1NVjZg4XvastYjyUDP352syU++VkeZm+Ig6vRt7ktvYw3VNhH+0XB6tQN+zDA9q2u0
ebzWVU3qjx2q+jyNJN2QqnXR9WF17TgpbYXV4W1TYXde+QgN6c/G+Axs4ZgYWp+TNr+1i/moBMBV
G0O1ARno4OBBog+/bOTMhDXo3xAeAulvovEQdiWVwiBa8GNFuaOt3eVDoi8weTABTpJvdhfnECO7
C9fLgPsYzcnLIwRZzsBMpVD7FhUu3PwArz2rNtf5wKAbnNKhHg4xyDBC8YZNqLz4oCbQGmqe77xs
8HZjQMEdcksHsjGuUd42h96qgE6MdnsqOgZtpp2kt6FHrxWHEekf3rpL8fF0m8AeY1o7Naew7vpt
j2nqEDDKKPDh30ICHA7IjpNV1lubXOdE9gWTt3M9xhLAuXgK4Ax2RG8dDDg/zF6QTcVzkiInNrew
vK59iw0/i/C9BqF+XS7Xd8VtqS4iTI8FtV7TUyoafkyzZcIxWB4iHz348hHrSJpHa5clFwKQAOPX
GJIrceC7poH4njbyFSBFclU21Vfrj7cINBX3NY6lWGX9TpawFaK0cDbTzB5LVmnEp5KblelgT7D5
l2x0UJMZ9bY3mulIKOgpmQzvmOv6yL2yOjsgy4NuUuvcRXtY6pJSJ9XJwendt8pXHTer2N9FJVrA
IcDLGUdqPUsNl3geesjm/SFwcvoTkTERHKpLlNkmQ5m2OFp98uZmjG8TmUH87lCYkicnjGE6FoV/
BU2PVWQCx9UsIJ70KVKokLuezsLjEA/psVj6sX6R4E4tZAy/ehUjwocJ0wP6xIl6xCSiMxvCTTGQ
j5Q0RrGJGm/cqTLPt2JyEfCmfrnJR9ZoToRTSzE+yLR3Utpu35ouAtXh751OOG+OxTgiN+03CzlC
VqMZw/k3XMNMzM5lUBNuwJyvl4kNJpmkgNrq2F8zXkqziS2yR1GK+XfV8x0OaZMRlzu7/FlkYQAz
+rsIPD46farWFMkLn+MvPbE9b/SXiSL9YLcHIxtIrI7bd0d4T17GnJB4+gldtXXfV9bHgIw2IRgR
tJc+qzE4cY+0kVVHJ15E9AVV4a4qdyAz2mn3CLCuO0QCBpAUMIfDM5EA+dbUUbvKbN2uffJayEpb
ozUqVg28cZwrE95h1nm2NX85bu5tw3ZMmDdSOEHY/wp9WsSJm94uaI52JJ5sWMbU0iBzghHmY8vz
rbSdrX0T/X8PXrYF/HGMIMxQ+68tpzhBC5wZFjAQi0YmDbl9KkuWeekQVIeI0h0OW7/OeML+DNQ3
ttEnaV1/NCFf6z2LOQeQKIaKebhO4m5pZIx800Bx1gk7bRg5RtCYIMeZNAcDdkfh6zMNcg1H7axh
j+y8LBsPrceGJB4l/ZEM2e00sOH1zJbXhFGKWYZ9FVAhnH1rxyv6azcYWaGwWK1tLi3PZ7aR+1yO
Kn0C8X0g2Dc2uniDDb7YpIINgdcD6BIoz0B9PDnMKii1nIM7JRsZcnI77MX8tvEPkfOmjOVFK8oO
e69/YWTddycy0iOAqipLePpkudd+c01mxXSd7kkG2vlGtrc1c9MphbBIrHyLcMXU64I6jWG/i/jF
T2C9VdWu6qxbz0MxKQgCPFSiPAZuq3Y2QEFrQHqW4B/LGyc8toz2NOvB2e2qg6oMJrXkdm+dzDVX
s++aCP6I5UZqRvRHjQZlAAFqDGROtdVcsTZMV74zggKC40+60SOH2V5Wo7vSOX7dnu93UPSpZlqo
A45eho0kX+SxwzWrh5tejvd5NAc3ntvf8K1RCUsCLoRonjj3g/uOKbmvaTK6Te4F/h6/QL6GeMre
AqwyF8M4s8sw8rNh+CkOWW4SrREd66nPSaDdYUPIv+lScLUj8BS6e/Ygc7NcD8Jtb7PFI+itX0m7
eRpC5uVgrSVtHGCWOW7x0Q/MC/zaRuFfIoHDOEBtaCLyEe5a2AHjdCQkvRW+QBdB0VWLt7DjMjX6
Eka7ZT9wO5jKGc6BNKxtZVJMugVWP5QgKgMQPMWcEn5E4aBqLowo6ja9Hm7jMCBKTxu3ZUWjDn/s
LMpmj2wccWs6wiDhqaTYhQ4NkcNtMZEgWWS3tfbJbpkQr4LYetKZnPasDowHYqidSzvkBYsirKKO
lU0gIPEhRCR9Qxmqdmk2N8fUZasQephe0H/7/wMNATfy34SGaIxTf2ULO9PyNUxW/texSd/yz5/c
Yb/+2+9vCyZE2s4vyjNgqjqGY9vKwov/D38YBBHL80CBKOSgsIZw8f/mD7N/UYtrTENVNfCUOVA9
fnOIWb8AbpDSlZal7B9Akt/QKf8gavzKfQGl8m8IG8r7GbGhPcSknmN4EKRdrbn1/gkVwPHj0IPF
9QNdwq1VH2EGPbcma68w0Gw+4/TDUfG7YHSHiMZECw5hcko4C2cDiGA5IFMwwpvUNYnmjr27JvQd
yAbYMq0uxzLSniQBGDTCCxbenbdpzjxhHqa7tkL0FsQ98jnvlYcxNujBBMSFdS4WS/JcsQDvjXMQ
Vhdmkx1t2wLTWc2PtkXp5tdjvRayOnaese7qtjuIFL3JIKePLFv4JU37IOuk33hNUyAB0Lu0oaF0
TaZLhJ5RJAYXudPdCMj8M1Ew65TFJM8Zn1KdbgJE4ZMbI2qTydvy/xIR25DDWIstHAdlJZER0Ppn
jsd5G1xlPX83gyG6GTtVrmODhMX0KZdWs8+0kexA4HJSB9NqwInH2lUgo7UYncbVbRQXKBc+Q8Lt
cNiF57mpkLyVTxIft5F4b/n84QX5a0X+yqpzscSGnMg936XUVMTaTd/lZN2480vQxPuxD9nkYW+b
o3cYlIs6BZO6bzzaYdWvBHN2t5hfqnl+h+gFn7a667DqC2OZ3tWRse1gp3ImLGaT4lVDhWO9l172
BZUzWLfPukggf3QUZ06JHqhx7RsrY8rJUcxkM0Oc6CZfpuufujGcsZIxl4ptyrG8+BRZxTGsknfb
svM1JOIVAIS7QPc4irlbUuCwdjSj64ysjbwumjV0iHc/CzYyGt54sPcoY9/VgW9Ny+Cga32L9R8L
ILPjvLmRBamOpl1SSixStmVoWemBeccQ9ccauZEdyF0Y9ZSc84yyeUnY0mn8lYbGYxlvQ7f+RqQF
JwQG8N7uH4u5eA/M2N508/Rk0q4hbubqIzkPp5KT2bvQjfY9im1SGrjWnPFbiZyi5Q+aNH8dTfc1
MUM0Rqz4jexD1MRT1M8x9KIfX29I0nGb4DhM9V0+BWei3MutmfOvw9b8DPrb6bET3cJuFB8ykujR
WWn2qeSCAkjbAovBbwNYOPzspDhT/8VqAJ7FsNMNnXsMK5/CQSxGPNmrMDH85Q3zWzXEYjeZzdUg
hLFtEEhOrarXcTt8KodBSC7sR2yS88abLGddVkeyqlokT2IC4OoyVrcQQ1J+SjAWTLGTT0LXb+wK
nxCUZcQM3kyc1Tfmm9kapfiFI6ZHc7wtaxxb7JngSwqaF65IJdSdcK4RvYcb7pi4nYHpGcW3xGO8
k5kvqUkaspMSiarT8DCY9vs4gRpxCmggfbAvat4ZeapmVMU+KK1D+SjHvtjMCt2GMTJwEeZNhBN1
NVrNJdQdweQkaDbsqgh6hIS0qk3eSQyXCL0pBfbE/ABNyFmP6sk4CmWn/JzrNtDVqVaIqZqhfI2p
lvdOPkwHo4I6I72OdQYhrQVS3WjunstB7c2oc/EGWIdARUfmHLtSMhem894V7B6w1oXYiChQltF2
4/PGF6VaaePBivO7hhcIK9MzIMtvkT1dzUQy53m/dR38mT6BNF0RxugAsndrzm4B4q/KzH/yzP7T
xi5LUulSvGjzmDbQQStzhPDAk8srmKMNg6oQDo2TRu86D86gIECYlnd4fF9ESIYKdZic2gcIzTdt
nnyahbqXWt74RfA5GzdFwQxCZUWyS9zqGw3ftizhY1sJU9cmI1iuHo7see4KI2s2pEMDRrE64OlD
uqErh0Q9M92J84s8ZfOmSeyA+IJNMDaj4mTsCCYqEIaS1YOny6zVoR2RylpBfldP3FBFBlTcPOom
2i1EislOXrBVba2+u5Y938+uCdyJ8i9V4rxgAEhqbtrv2TrT5zeIVJSI3zFLXNhWfrQ0nxM/E9z1
4hFASTaAY8+u3WZYzQ7SJRHkxUE77TXahNuoSvEBFQjCRjiz+Eqfu4xn6hcJf3GO92EZc0Nc5E/8
qdfSQbjVksVVM4eOJ/vOmVW7c7wUJbGTfRur+ALEE+E2arn+XXQKIu6XcBuSfVGEX0Z2C/g4Y1Se
J+sgrbn98EJW/ZDtWaSQKRLl+Y2X8OKVqgm2MDOYjscpM8aJiRr6yEHSsfqN027giATJO7O9z5gZ
6MpkrbFqrOZa8KHKw+rZH/NvCTe9IRgeZ+UcLfsm4H5cGj7B7038CiGELW+KOLPVi9+nRGZsFFe0
JL7xfVKIfxiqIBEXEGNde+/56qgBl0pNmV/OT9YYH7elFcTXs6B/pW6wkrrHcL6y7aqjs8pvU25G
+8TkaAlvO6b7GxNM0Ho5gUxjZjQs5kfczhTKOAxtz7gEOhUT16X3vG0MEEHZohAdsfCiYVHLThYf
ah8Nl30/fAuRtDOwsDdYyPpVzzuAsA4zjh1MW7/h7mtXvos8K5NgLVah2DYec68hbsmGTZcM+PKF
JvyRkyFcWWb9TMbLu5EUr8m9a/TpRqNk5JUKNmZCXpfMogPkfYiUeKpCxAFodGjnE+qDxC4IPHIQ
m4Ll39Qk7BSGCXgjYl3qJ95jEbkQ/uEob8pJVSe79J9aAdG7h2W1Z96DctBuz1aEnRtdj8IDu05c
L0WPwtNPuJk77AJZ6hfjxiZsjdQiDISpVhuJbuNoRPdl4TD8IUBilR6YWV7gEWH/yUB/uReDZTH5
vEEkRqEU94vifz4R+oXpf9IfzOYJD1Mq33qCUZ87EedqJ3RXg/Ol7O5XFuXfwk5cRh8c6MVX+4NW
8X9FJlwe7/d/+P8GdNBUVPP/Z6gE7ERKsJ+YEj/+xa89g6l+MR1WKIAHLXau8AV/7xnkLwAlCFix
bRP4OMlZv/cMAt4Eoxi+Zkjb/ZUd8VvTIEyXr/F9aEOAx0jPM/8OdPBPzEGp6BOUxWTUXpoH/QPb
9wdqnWhri0CX7lUrsS5QZWGb71NapN9fj3/TmfyJjLc8Bj+JdngVTMM2ecI/gSt8CpbczqI3N8cU
m7jOnhQBkGJIP4F9JsSth0uEH8Ldv35Y809gPMnPZSnt2Y5t8MKzvf35cW2HkLZGya8qGDet9eRE
7IQ55pvnmLqhdcOVXz7EEp+sw8Bl8DCW5OtMvJbW2SoQgJ6G+kzSLWud/4LY9zPIw12eFy0aGA9T
OpZlulxefwR5dHEZBTGhGoGdXbgxQN5YocOIypBEOaToHdkZf/1K/MubvDwgPEfTllIavAk/PyCR
QXZZ+xY3emQiwh2/XAO7T2OM43/xk/3rAylQwfS7noJFbMo/sXB0lCcR1jT0oArYPu6zuWIfENgP
f/3zWP9yRVks3JXnKOmye5XGn97ZdkY+bsVIPKT8ksu9kKVrOT5FZbYNghpLm8Zp525ZslHKzm9V
zaLLsUzKFGtVhv0jwUjbtBE75JdbM0rXMu4ey+FthlVXIscQ+VcsbdZ7HS3HpbQmliX+ulYvnIMb
Rw37JCWDpmAzmWItbApxMcxIZmlFRo7Pv/5Z/81LakORQbnB/xYS8s/vnTFP6J8o8leLXgH91Z4k
MGZO5d9+GG1IuDI2FDzlcq38/DBdrIfWjPlMmMzEDRp207/Uhr/+uz8Mj+LAx7Rs04K186cLEUZE
m/nSCxECXJEXu3OrF2gJ279+ECYoPNk/MBP5ORS8RDg+zFa4v/75NbPLGURWSP3j90GOilUPMx5q
P7Lp9SwgDcPGhrOBhsqDFXNJvKZRnr2wBwaSJv2iqqDzthFhkJKyY1NhpXgwydAmTVJWJJW3oDR7
o70DpAqIdCt1X3vTXV5JwsdduDp1HGsEfL1f+R+NU6IFORFD4c5vhPIU3Y4UVQyQ/oJY2bYZ/LpL
t0nZRhLZNuZsbiscpwJW7bSNJOGHDH8nl0WisHJ/7/vT6FL/mcYTIBxZnsRkMvEvyib4HNsOMQgh
vTJmiGP1d6VhkMRlVAusbeh9kuwYaqsRXB6PynIuNLsTsHq3xiGVkjBPjk5x1Ey/ot0kKr0EDUoE
UCt30jElKDMsB26nz2RBx7CSN1GQG9hPK4NNJTiioFuNcuzmAz9M3bMeE411bkfpD8jjDRQByZKb
cECKifEoIR2IMUBDulm1s2OLGLQi5Zsg87Qr69FqlAgos71I03wOCOTMGbD2rhiIssoPlasTty1Q
s8SZHr8HTdiM8D5jYgIWmkg7phiHimQ/xWPxMM4Q1KHl+qxxOluMlP9OEOeH1pAEQrdOIseHFrqn
C6Ul9959GggfYEckhp3mhup+1bqigYmSTkLX8KpOg81Rpb4QYZzqU8Z1KG4cY2CAo5nwourhfWzE
W5OBZ7rvukjqjzgBmscCA9tm2tc02OPcjA6mSd+3DbZ4RZoRbLRtEL+l11ok/IwEoQdyg+NcQRfp
WWCyG0si2d7WNBmIH2XZho9knbWC/WPrg28ETbviHChLSCZFylvjeHOYdSvVjY6Zwzlyg4DJ3zSE
93LMc2fTeGYpbivJO3iKK5nUmyhJsnRfm6rzvuc57I5HW7rIZ3BTk3q5yG4nOG6JItgPeUCftua9
PUJFJ2unsZAmlJmnFUg+ep0PsjwIwcI3nNXN29TQV+4TPTEvlEEzxDe5mlV0RyDhNB65Xtw6Q29U
OC0jq9wi+aC0Uek8e0Pruwdsz07xNvOhLdYBAVT+54infbGZ1/VEK8NS24yfiU8kOqDyvSwtiCNu
/ejBNYbAPCLTqaNnWKFc6nP6YxnWOeAV19KrYvqGeQyC6LoYHMe8NSJUKCzG2Wk/aSlMEkEZUYzm
wSPje6/8IPLB4vfYPsDsxW8FQtSX3lSWcygTWuHZrgc+KkZCWqyvHZPUW7duiFVqI5CAG9UzSwC1
MmK/DwOjvY+clg89UTjypi39kkFDzOLfOpeZ4RU3dGF63NI+MkRBL5gzSPSjFmeg4rGQ1RdWjo3K
D9BhGlJkiKKUURrRqaMR9ZBcjahRh2QwKHDCbKhA3vfhzCJeidRGDuAzmQgSZGn7ORzjL3bMMji1
ClTQ9Uyv725YZUUkB4GO7u9d9rzZNpsZTRxCL8/03iilCBgDu8ZNS1MRbadB2NllXodqWvfI9cD3
tCGMWBIyrCtTVaO3HmdkyptG2AXA+cjFdZgVCnjFCP911UhnvK0LtBiEb5Lau2V5B8NSG+7rlOVg
PoxprrcusdUOFlDkA3vGtRjoJ6OIrG3dGdBeoyaI9yxxlCT8HBpG1veJcRNmSTA9zaIdui3TtKY6
hz1T72vfJB9pM1h8eOF41CNh1pFVGjOTXyo3be1DNNRUFCy0ITF1dVa9VahK2o3ZRWZ/4RfhaJwg
z5b9dpLGQNCMXbPcrIISi642Hb87TonVfpBNG4PgmaRNjhmaB7muIhUzfusDlBSx3zP8IVCsxp/C
uFxjXgu9N4E+T9OV91AhlBHMULy6BDqvpLJ0z74q3CWYTXU+mtmotc5c5LPHqlXNj5FA6nlqu6RM
HzQdPO+tRsLY5bb1WaGRSC+ghU/mox8pTGnMwgb7suQj6pEQ5U0pDNKxlw+WbgJvovBxXPCxhqOQ
Rcm+DJrrHyf23+od/xtI+/+vQPWUpL/3SAsI/x+7qoW0/7//4/ItfRuinxZNin/wa8toqV887gKm
oZCHmMi6fscQWrDoteUBgfbYG5mUir9R6r1fLEcDAYc77sIt5Fe/b5mE1L8sf/dvrJb+pd62LEda
jiul6bmS5defilCmCZ0OEkax4ZQhnfCK4l64ac9ZPuKZGNz8Hn1+zx1UnX98McKMTtwwIg50Cpf/
/E/uN+IyUqiuEiWQjvz+1WT5FdNN52RRVR10Y1xNcWAdYiiykBSYW1W4MQs1PBs1Wq6mgtTz47cp
crxVnsjqSlaNc+/g4uxENj6HMHaOehHp1k1y9Yf36t/0s6a7vDk/VZg0zMoxaHQozKmY3aVB+UPb
XAizsiwxU25V4oF7Z3TmMKQeacBZpYzvTvHyn7QJIcROyU3FgHOFFAygh1UMkM8ZqyW4TeM+QmWD
FcxiyuXq+Hsl8k3gp0B9GbOh4wUZ03rRMRnSVzsRDzFoVcByxt3UNhcF6CG3zr8q7nirFMAZ/gzv
huiOPk3Q9pYKbzNtiRfjYBsDtnGTVBDfrGfRVkikOcDrxHKIGMQEgjanYiQcYWlYpncbT8i9Z2B0
GvtRsKzxoFVQ2HQBDk3HsXzMDt15FOytlAK645VZs41xKG2itjuOJpy0mQF2loBQmEDV1AEopSa6
9EwOYCqQtUINeFES9kI0FUO2NmXhNG3iyN27oX2kcg5XgHfJyRPvGhUjqt1zLc3iAqfBwifjogtd
oNWUc6tI9sxqC71Pyxwgiz/oFU+yYdOCfgZvHmfUZ1fb/O0CQfdUXjCjeLbR7ZU1K/k67lCAk2wC
t86/dnzxEWUWEI0CiPm1EaN7j3EDWQqPIYC5Ar9zpyboX9MpJ7sEQ9+3qc3JvkPOtSnkBvEBev/0
0cJ4ssr8LuROilwFXI0TozAg9PsUKFyWgiXhipyVo878O/RIAMC7+uB2LpbzPlmVWM/WUYmrHZ6m
Wo0O6ck9KUs61h8ShamYnXjr9BX7Td8lc0aqh6FMgDvU9Nz9rPxtzo5zM/jibJiMOV32nylahZKE
b7KG3FWJhG4flf5lwBB3Gwt2OyUsYVGNwbZ2GcdwP9iKIRqPclG05nYCWak1b/UkrjmKcOhEabeO
/HI6THZ4haRhG0FfgON5KytoEnMsH5GQbTpWHvEAH8XkShi7kh0flGY8ardISayjh/8LobC6NLXB
zhK6395GYoooWeGFQJXKDeRcdngrdYrLtOvxHddV/RKF+pgkqKAseD3KuhaukdxodG9NkZSbUnhM
ib2iW5dDvM0du39ZSg8kQQD0XKJmIefHw8QSMonVJsC/xIRhoyQMgXxuLyKSwGcylN0S/5ZsrGt7
lhRhRfqZWs2SSIntqSn8b3Mkj0Pg3ZJIiM8UtNjk1sTTAclO8upTZ2h6qyGaj65V3fdTyGXmnUku
uiCtgQ0pfcTGaLmMZj7olom7ig1GTTTlZRWGN0OSIBRW0UM66rPrcTH1jC5SBY3bKMobZyh3DeAW
bA4aN5wM0/NE4015hx+COzGGtYRQ5MXQZQI4VXxjRVDCFggitrYKEB+6r60NHWtt7u2AGsYUgt1A
Ani8gJ8Qdv2aqfaFXTcNph6IsKIzHiWqp5kndUkLcdeN8XWg3XKnHHbKI3wDn7DPwJ7uE2GSa0kd
sxpKqDBJi6oWgx+ITtKQuy3Df0xwlfmRdeUZ58AXwSUsNTvjso46+lR3x/dCiEpe4MGI+LgPdGyR
9EPYiAGAEtI0anP46Gk12PITOT+As6oHlu4U0aCT4nLBr2ZBS8Na+uemC/yzQVbAQfb5ZRpbHq5I
nNa8IL991Vmi2mch3NWPv+zlOX0a0ezzKpsLZgWpQkzUByXZ5ZDfMyyOF2r5lWPH9jZQDannVvNC
J5Af6yEBXUVE2c4vdUen/V4Tor7zIg/0wH0ZtJxTQVlfT9ZcQ1fhV0E8UfcW7MCkySxh+aN//kcv
aqxWOPsC/whap+DKjaL2csYbHjjwPoyG232XVePpx2/NadG5+6GB+4ivVkTlFakFPNXFJFgWlXlf
NFl92UXl+4/f1bEWt8TArljiyPu2XwhCo8/sBwHUro+Md6ef3fWQe/l2IurshM4lP/341T9/S9xT
fooaQK6JALJE/bC2FuB3mZrpvhAVnHMuQYMp82lmvhoUjfruhsErvkf7UbtAvMYmay+tJS3BSZi1
Av6pD+lYjYv8nAMznK+mECNCTGILBs/yyW+9Z9dJiq8GrXh6M3VR9mki7iTfoHfvRkMVOzOqnPOU
O/mFUUDBDwcJw4RPyqbS9BY2dutP1V2Nrcy+2sFA31iwdi9CkBp+UJ7i0WcBmwI34GOy7/wpuSWj
bWOX1sfc1PrCRavMHBuChp1ZR/aX0WrQQXkro+B7kPiC8Eo64a4CyNqb96GPMcmPyZ8TNaZKu0XP
HeSCGHZcfA4yuKObiujKy6sOu5Gp71qv8TjVIvM15FFHc1q55fiwONdex3fCZ7CQZ90nM5mnvJhv
x4CMOSN1I4yN4mPom4969NKbPJo0hDItzimZAidTB4zd0xDkhTS6/aiBtNgp6dqcDkCXI+db0nbb
qomLt37qQCP4s9yNCRfzGJj+CWGuuRWjVs+i6vY6CpoP3kxjuWabmzJiEKvrTmy81kUcN8K+IOfi
yrWvClWme3a2TBcn3v4FZyfaYEOcrzjZzHhO6TwIrkywCt1oSDJpVLlrs8D9NgCz38Q+IsxWMJdA
pRJtoAzOt4hH3E3w6jr5DOVuCkHDhebVvNQqOA+/wkTgufTKahM+AQMeNkyPEJSOk5nhEM0kAzM2
26lGbBk7EFUYCp7Soi7hEQ9PWSNeGGNk6crq7fJEXPEhSQgWKlPihigIb7HiVJXlXBZJ8YCZp7wP
ypG4NKA1YkF+tlcIiQGBjF/KTR8ERSTCXUE+ipfgm+NWRkc4nMMPwNriGktnuLeGEgMLwkGU3iUj
6Ki9IL2cm8h/Unceu5E78bV+Fb9AGcxheTsHtUK38oYYjUbMmVUk6+n9cf62L64XBgx4cxcjQKOe
IDXJ+oVzvhOfyE1gUNRH+X2C6HCdlClFAkHS5ynEJ1AjmuK/bhlkkKHhCFZECuvt2DoDCJ7xYWQA
ul8wFZHSF52m6X3l1LcUXMxBFt+BDvq9cgBleTHBFBkhMNZo6ZsZdHvFtgAwQGHsAHrK+7nM3wJF
QK/ntg9V6827CKM71/s9yi8bx3/wa2jIlKhzQSMQ59uCtRV0MyyeVZxaK4FlcNs+TRaXh+k08jke
ibjow5xw1egxjMrmsSgLng1lfDNBbz+UUzjvepsrdfba4H68BNInpK2IbrFw8OZ7MCmDYXxEKV0C
M3Dec29SpyggOmCoojcEenLzt3iO7c54+PtBFc4l7Jr4WDhfjakDtsez9Yzvks19lkKzC9BI88a9
NSVsmTRa9FxAEO6ktoqjHLO7fOD9AsmqgGQu4l0PMycjR3m2taVuyi0g8ozBRzyTtKmbSN7+fkh9
ZxUE6XlUQ3gRdukQxGrdGIG+ZZawH2O3DDaAsYe9o1MMq9PwWPpOeysS198aU9FuO4dgWz2fGTEN
TwnYghLLxF1csjGqeFjfe1nz5SQCdBd/NmIDuWXaF27ybKRsFZgOSrv1n+rlg71I9LLQizceFndQ
2CI7cEGPF8S3gPSChuGLzNptXKgzgXT3BRL1F2bI6y5Lk/eYn9DZ9WoSoCcjfk9MgDFow8nRWL4q
GPmmFhPwYCqmR7Ob3v++ymtKB9MZNXfMRmo9x7W7Q+1W30dLHiQG3jyuHP59PnEiY+sTkXVSkVtc
jHQEsFqWxaXcLnKZi7X8xt/f7aLaJK90eVXrmMBPcX5RVP/H6z2kluM/n//zmnq2V+FowpBcXvPP
l//+zf/3z6QR0sikIRNreYkfwZwKgpYLg8KrGzz/3Cwf/n6KbBF3ZF5BFQ56na//fuXvazDBS3yT
y59x7Cz45+Wd5LYV7TBB8OabNFB7zV0832HYJhrz7++V2q3vgwp19fKF4eaaUfzY2qSKFiqPzolV
LTHa1ePfDwKEJ1ooTH0jAVoZWvKXsnKzG5xTkL18pnLLfg5m9pkD1hxIRrZOFSDDWr6QWAYqIaVS
9P1rijX/FhvxenbR/f39zCzreS1UNB7+furw/D56lQNXaXmtUor9Bpi9lPZp4p+iEi2GC3dKivU9
Cr6s+BQschtfGwlYjGNsQhKaIMPhIH+vG+GsclJqoCSUnx0u57azb7V0nhJE0fzXF7aBxZqmMSX2
IuMLJtJAF702XePeN/tPw40vNPwAGK33CfzqRg3JfTYiyogBaEgs8wDBnRH7Qlu0YNUqnrhRdBrQ
sdZ1ZjDXC/tjEGGvc9heIILgEqJoOMlk7DGMIhb082ivcziTJEyva4CeGENbsGaIz6UgnhI09nGY
LHs7mPivKin83WQ6LnHB95GNQpZFy0OVPqs6trfMyKFDMIVdZdp4J9P2B3I+T0yY9r5s7yBaDjxy
HdYwfXz2qRlW2RjeigBBYlXySMBfdYxGnP08o8cOqLI/QFTpYvPRTRU8itG4DdXJGPorp85RuiNS
c+ObicQXwSzbTKYh7RMLgmGKj1MdbBuJuMs2cDdAs2PfD3LV0zDiQDcmtgnDcEjJ6xUsbCLJ1gTb
TOcDYdY4ekRmRefOxneTgwRMjezX39LHJEuVOKz+JS+Kz6DNh5XCMpKWQvJXC0XMO5YtYOYrs3Hf
yJqAD0xVC3Ad3SXG/G2U63t/+iZ+6l1F9DszI6JIf0aTgcc62Y52XKxD88OujG+t4DE9ziw4UNk0
bKu6T9Of+31X2mh39B8rq/+IVH17Tfdi9nhT0vrBNeUfyxcwUqnbB7IWEPh/xA2C3NqeEE5K8Fzk
vitPXrHUFYeQ8htWgH3vJex/y4Ab1pnzYxlgjY+qEaw5icg8Vbdjz1UN/ueTqfh3zH6Ly9Y/AOTd
sxo6mS13yECY4k517R8q/hVG3zt+XXXMZIV19lEa8l3DpyQK9kzyBMqdZD6TLm9yJybBKjZTeGNU
9CwtHgkWfQxFipHISK+FhVOXjWUFqKx60Fm9CSsD+Gj9qb3U3DPr5cgCD7DVXvyWhQSeuT4ah1Sq
XfmsEGzRE7cB6+49166CX1mPZ8m0YQeRIsCWEBXUD2iUTD/5KUVYITnEeSy5DRsZrMqp/cO0C7Nb
VlOZDhhPoDV/GF5KxAXTgd6BDm3OHidjLnehvPpYRN7KFsCTne6BYH/HRf6ezvKxg5K/4cl+ZN0F
kSJ+TphaNfMIfBnlCd9qC2Ghg7UiRY8cNiCjPk8eLAlHyjcICgsC7qSyN76sgfK2mdZNT6DtUHuP
bAYOLdqTTW7gTk1y68JV+mO23Uk0ED8tj+zawoWDlPZM4Wp2poNt/THG7SgF431iEJou/90YomVg
tfMUuUl5tdEUI9siKzYsCx6K/BFtxbBLyg/q3J82hGjp1uG1iA4JmvmnRhbQczOXUHNK47kjVrqN
ipek1TdnUSOkcqGHtRMj/thazwIKT5DLbi/n7rnLnIKMpOFBV43FBEBcigEkm4is9s3n523r7MWu
52jT1PNSuSfevXMITPJBx8L7Jo0WgyE/rZZRGszrZAnOiM+FVmtd2gdZVguHWG5mv8HYU3t3bi3O
aYsfx+gGc5PCz2HCZjyaeF/31dT8BLHsOS+ot4AOU7i3fD22X0e+L9OJpi3ZMgt+xQSSP4YPPKNZ
c7E9AZgM3T0lmb3x/de87pLb6Czey0/Si83TWAXJU546D/4Aa7xMAS6GVo9U26mfOgLlVlr01xyg
PEXKEjcBehX0ndEBS2uGijTC8dQQ87ierOKORs3akRq8GJm6ZDeNH6VbXmG01G+h6u/kxLERjN6r
Ubg3FTJ9lGVAUhpszYRx7Xqqxm6fTIminkep6djWsQYTsLPCR5dBtvITHxVgVVBKFrgAu+anzTSj
E41HtLOCWz7E2JfdZzYiNMhZfZ1HMEmFZJBZjtXbwCrUbnNu09qP1rOWJ1aBzatFQlyeoqpvjK3t
6XeRIZEvybgP2I1tQ/Da66FK7xk9fPb8zkpAH9jQ8UO6Fb0DVkFu7ZFcsaYvODx9JmsQCbUah10/
KCzYI2ekJjchZC+IhZzHaFkCXPSSYjuJ1wxQ22k0PahuYnww3PY5T0Ao5nHuMXrTr2N/yyfLx/EX
VqyUAewZAWYA0OZzC/QScefF8egZ5jzZyrjGi2jM5nZgE7n2qPA18QyiIQ9CAmTIxtbamIrzCoUb
B/8S+VyI/hQ1iulaY1xxn7300t6UXMq7qSL5BD/sTjkhPDb0G9sJz9Tk+sm90fTPEIvemOD6+07S
03Q95tzYRkXClJDTXQ42QPCB1rh90GH/ArwAXHQAocHAnIBcgcwtTCVhi2m6Ii1Q+MZxJpIEXkv3
KXK9SLHHdZC44Crtcj+HQb0z04mnMDO7OAggqefJAm9YDaNZPPYejheL8I3cs56QcnExZaZx9seN
J3tYhmjdaB/K8CA8/7kEFZoNCLJr6zxJ44ZKID4U2dHPMkQeCYaS2ux3ice7JGF0rJageVzWTIMI
XTPsJtnqYKrvBh3jRxWvA/bqGsIEDjscZn6PIV63bwRLfjJkQ8CXp88T7phdKj3naHRvjgDpU6X+
tM4dyoLc+2LiuhJKtGf0RmR3ZvmJRevVn8aWpa67Oriy6+6L5S9merhi/oE83KSqERnjL9MF1Dk4
q6zgpvHohEiDMfaYL5FUVMGLmY0xba7z4Ro0Atx4UetCuCC0BzK+BWNNHbLGeMJ7YG9L25/xFDZf
0nKZJZLRUKgBzS0GixBigtda3xhi+xU78qNROsneW7r8uk0usuuvrTIgmvIdj9NZVXF4l5TZN8bm
Ytt05hO6v5fQAnklatDsimcyNhVUGybBlytCypnvB8cunLyniSTEOV6mKjF4r/C1TGn0fZ7xtZwf
0/BTFBxqkT1tRuVI1ERIxXCFcwTpXesXTN8N+ahqBg4GM5MKMQqzfvgXuKuTg2eHL0OC1KVaMZJC
cDgN3yEqh1UUWozvkukD9IJxQe3+Cyfmb3uO0O6cyeD6FJX51M8duIo0e/MVTWWjzX0tkwcDX9Ex
dbng556snsGGgJp4v+kM0rV3rnF0bYH6zJsWG6o/2d8NyZqgqHoIUeiNa67+hc1CWotjfPSY+YfS
/OyUIN+khpLdQdDLOkOeHIkvMxqJoqlUdrFnH4E/gFVG2syhedQXibUtg/A3pMdfCDeekIkzxAjW
eTM/UVgfnELkh6ChNCjal2qiqhJontYZBKVNP4U/zI7LXWpaFD9rjlpxcsldOTnVZxd2JhZzj7SW
uMkeZuymuD3gI9GhbhxN4+FPQNjGwWFmmecPgdjA/kIyWRkPc8nQZ4lqaSf7jRUj2ySxlMsxxz0Z
O6tyZ/WIIgpP/OgYUFzPiJD4M3ujA57RpmXgdc5texv3ij41cjnW0LkvXH6LA6xH0cQDbOA27Yy1
I7KLiYbm3Kj0QAYVFAnLl3BMUfh/e143X1qV/CHsZXgy4nODXW7b9yTIEGXFO5QSNSxaEIFRsm1J
3N7gjAlfu3QZHVl9x4NjO3UdRS7KJEwu8ivBlLFpbDddO7QCw9JPJcuCoK6sex9cG/REyJJWezLy
dlxPeUqsKykmUjUA8pgdkhv1i3GFu3KX8CrHuPYZOTBVMdrHlEkkCLBum9MPsDsjvwKf+opsLX3G
p3vJVOeuyhYsQ57CryhFdFeDnlrjkMN+BwY5MRK2flZNllhOMFqIWGA1Mb+hgu+tNaw+FhvAKegK
7+YIxQZFBRp4mX5GRKyWQJZOcPWARKBljwZwwU2KYj8oy42heXj4hBCnQnLx12zOaqU2CamvS4QR
/1JxXwTq8vf69S3kTiyEqUoSiOIFB0xj/hjNR5C6L+h6sczNATgC22j3hTu8DIx8VqERH63Q/7LG
6LnxYVxi1X/BMIb7qsIEE03ONY1H82KWJZB3WJ91rLadXjSkhNKwgjSu2s2fCkdHB2RfeDYq/wtm
xUuREXqE8J5N0N5J7WFf5eIOLEvBIxiPT/6M69JktNf7m0hn79nIDo+fUbpGocUAqoERYJZYHpLU
/QUP9U+ZuiSoDF+9W9uPVu3Z9NVINCewKEBs3ZNSENMnbxOF6XNK/uSWnbKHKDY8jO6rbdjFPQmb
OBvaH2BpbHYAIyWq3McGgB9k0ysrjfXRHNsn34BWVOhDE7Q4dQxNqu7A3QDDWGbxt3C99j6BfzKF
YOm7oV/TyTVH82vMsl/NoL+08nDfo/lddyr7oKl01hYQ0sbz5E4V8BtKG5uNTQu8AGso94Y3euwv
uzUhQxTzxlu8pTM2231HkCNiAQaakNuc1kvvGVuvXMewySaF5zg4vH+Ri50CqsDiE9T1erIhyaY6
QgNls2w0VHj6+0FxhkVeEJN5NB8c4nDsMBh2OnvlyBcbMdIOZqV5GyvG0xUbTz+Q3h62h+QyjR+a
xHhHAMUyvsv3vqO/JGBKL7vMsUHURTF8BnZ8bsfAIGZi7zCq2/VN/JHBxvdFE216fEPL2vV3NfeX
rJzFsdNASewMtqzsn2ISlXbIpVBx8dyE9xoAfLLRErO+0w6L2Sk61OaE8mjmtoi4RLI4ZLIQxu9z
AgLH6Btx8OMD1DJAi0mS7i3Jh1HVEOH9XRCZ+V4GxjdjgoPDyGdVWTjEzInTGN9g4E8YdoblbRrE
hsfuQ0B3x8nO+MA1NQRvLLBCeHdB33kw2fe+Z9I8BsEhhANIJdoewdS85ayjQvAtq7F0Pm0Td1OQ
VS85+x2HvcM+GUoHhZ/3Ydd9dxqV2nl2n24D/GcY95L3bnoRjHWAlsNNTxO2eWEB1oH2jw4RVyLq
rKtCiEnRHuFFPZaeuoKn+KlYukl68i0WqO/OV/dpmuVb9N78BbQnVc36PPedEachfV+Z1uNWWt5j
5VFrYHfgf+vBgvMyciTpMHr6951MaqIK4JKn8I2dKKrPsQJT5ZNwTUqRf0QDx2zXhCEPKGoyGwzV
2jjkKsRDjao4TgSdgfWnC1syClt7Q7PmAh4yzFXsdsDX+/ZTLihUd4J2EfA9a7N4aMNCkAmLWgby
EMUa0sfBs1ayjY7ZRILeKGEd5yGPlDy4TzC9bZIJ9nNH/K7OShp/hXK0MpmhenAaNM/vlRXp6tdC
7kofxrHu3u1Fh8Jh6jFQoJAFvmMIeWjqDI+eJuiraMcb5uNVkR9bY8jPnSh8MDb+ivaGn6aCXx0x
KMPhFTLJqgqwa/DgFZxQMrhGaW1d4pnSnENlEXe+pnSmR/akM7GFDBNiNpJ3lfmjOCu2bu29w4rb
zIl6QXINgIoIsg7dXxtzOrd5tU1j2A6N5Pxz9TviAAeem5mdBpYL3oRsInCts2HK397oYtwD6+bE
44EoLITKqRPvS4mtCo8pMPs2PYDuOfMw+XQj90U3hAugEjlHE617QaoeBm6oq3lJq86R+BIA4PWH
z3GJPoxHmgyvhC47A99D4LBu3SAnzS+6y5PYQByRtJDbmR6GNOqYCuR60QiSVccafkKUZOQNIaOh
IlPaKBDWYlsGQbmZVeHtGgOVPcrC+9CCO6jdlvTo+mpVcXHX18NHOCUEKZWhdzJiylgj7raTBTKw
KHPCdppartjIK7MHy51jhmXGBd6yiQGBw9ZNQdIGDaIBwr3xKxDMo5oD7018qkiIxbVLJkLKqrOn
3oC6Kk90tvB8UXEhW0XtypD3sejG9C6jXqe1cFapMcqDnVPzZ7NNDrWjnntEoxtdiI4ADsGIMqCn
BqZ7wZwAHSrLbnMPrD8M3K3HPg1sdfqa91m5JxAO/zdZWGAC19M8s12X6YVe+ClONdh3uHM702Zd
YMiWDduuFjCYlUumg27ySx76dw7KDOX2by2tCIg1rwYcSxIYfDrSYoBCvhA4XZcENzU2Y0wompSs
ZWmfsnp6MQIcL66i+COLc6aoEDtbBXjPBaXqDKO0E9h3RXgVIp9vNtmrZTKES6SYWsz0u7IgJTcS
wPwxMtTbnqyFcrIXvRM1KRO/tSpli9JWDZe4qT5LurCVEdIfa68deX4qYNrhgpkdzkEczYdYGRcA
am+yap+iNoz2AtToth/+FKPZcKUgg51Yfobi6uUB1y+LyYkmDtk4MKncqs7uaJLQauUOxYSHzc9u
yfhy/LWPeHZVmAG5O94X2lIGVRnhSTCZI2qb3noq6BvZV8T91gnE2bK1OKByPxcIPAsMA2s0es/2
VDi7YMpZDJBYEIOm24xhJyhsiLT1aAJ1cYbWAptbN3taAYatZOChsGUZoCkOBAsfUNPJV0/c1AzR
qqc3xhHtn5NQiEOcwYGakOLMORVRPWFG1SzqN9bosXTPs7OT+Vfbs8etYWS3rOGR2MetXCfYAEzY
UQ/caZ9+SlpXhMNz1cQVMQnIgwsDYV3jsHh+DSK40dYIRBRfMZscBgtn+Aa+JYNDDmQOFzneYp+4
M4WIfx9Wjr+y64+mdo99VrGFK6yfURiwfRq9YXySrzvpEtvrOeEuD5A6M2LBTE9oGtmAxQ6lL4Nk
CUG8crIF1NnfuyW+DO2rnc6Dwyg6OI9TTQSLiN8S0/nMaTS2GeXqJhUskkFyon3ON37KCEIMzk81
V+NOA70hCw/KIIaFc26pcgtCgGvDdr9LIgSmlCkSC0XD0umhzJ+6oLfvEEJuHS8a9nZpoobTuUk6
UJjfc5d9S1ufIKexjJ8IE6walzI0l/R/8NjxDq8ddr2UYV5+juL8AdoAu5zS3VW2G25NoAMbR5h/
bCaiTBCzDQ89DCSTE/HIfDQ98g/kgLMnzckbc1ykQSXPwoC0ZvQTcOYgJJylcUX+hO7PKREO9KeG
6OFV17DSRnP1OHk1SDXw4NxqDXAw8E1eTBOCtWI9oPZCOM8MFL2OgO3GbKFsPe/kCqJw7N0sAS4m
2IuHOfIelbOkqBCFIFvmmsTRbij3gS+O84RtOH+r203rKKZHBv809hYOo67syR7tnka17tMOfSfu
fdxsRCFUPMchYTIOXuhhKnutR+NSBVtTIMxOC3D/vFHpkyuagykUO+wIILI7J80twknCvmyvI5ZR
cwRV1FDWexTX1wntkB3lLRkB/rPUBDlF4WevYyAeacgEReoTEyTYdcchV3DonIp72/MdeJPxr2wi
DSe1XnJP5vAHvIh5R38UU7rDjJmftOqBITsRLZFF9e9Iccm8UIGoUzmgqoW8aBbY63O9wzi0aZMA
vKcbvuvpWGAGaOGzeGE17geUBE0pcs5lOiOvIrsH5/MWOChwuTq7JRHxHZWcxLEUw7kvEbr24Dl0
hTGeTc4Vh3y1qmTU7238TyQZOXj/A4pPy4K3h62cxB0Kw0f09qTy+oXDMRTS7pILiHWV4In2eQR0
van6X+5sfTjy3aszLu4BQaDNzpr+3S7pl8pri99zHVvsCURG3Rip9hLqz57yalMqI9ybqOZMZl+H
aPK/G2t6mi1S+bxU7mq7uCm7IU4YNF7bHHn8DExxzHbX+ZIe3CRiepjzR5n4bB8RR0Chrxh/hP2u
o+7D7DFtssFHY6jq8WjZ1c72iSWJC/PVFnd+k5K6h4liHbjDj0npGbZWduwnd98hCpmHCMR9w+Sh
M39H2lCHlJ5gWUIHfbLQI7KDTxO3NpUBF7e4VWMIwntiWG0wiyvHAvZbw/iGde2RWxmbB1yyhAu4
M/ZZWPa3pBUoQaYF5lvxlsdWDVfGkAfqwJZD8BQwR+f6UCxR0JDINFAsNB/7okTWEC3Zt7DzBZNH
I1DfnYOUhR8MCu4H6PEpCX7TPl+8KMNCD8/vS0s3G2uxatX6c/I5nzrnNnByFcgpNpVLmeEjIgcq
AVM8LGGdCcc1Nt428fs3lCzUUm6V7vuKoywAFCZZChMWj5ghboHKav0pR6YhM9/hxkKvSr6YXmtZ
kYNdVkBd2/6pU8ARC+TGxWTdSQzGnS3r05yhFSAI1+UONl3CpFb8iy/5iFGnzdXVdKsXy2uxpAXj
yR/u4CYKwt3y4hTYw3vXp8V963u3zOp2CUa/TTyG9c5JWFj87jXGD58mflWX43igLb0zC0JKzIsA
j7PRbMaB6/JsN3z7EHnl1ZgSbth4D8KO1LEQ3XDkW59t1e7gUcw7d4LE2CTJZdbgoHGotpQ2DcfP
qj8J1+ZmTzqLOXVznENg+uHklufQ5XxkgnvXC0OcwsbsGBrWGzFga67MP0RJBhNFTODLfSOqJyCc
/V402j1a6KXwZIIeK5ornkm6GQZctkK96CXVEZYmEvWBwBgdygal7Hyq63QRGML4sJibmeUtC6j5
EDuc0FH8IH8ggrivCfRFprMHhDrRk4zV1asENFQG7GZAyFXAgidhz7+eJD1ISjC3yEcoNRqStBz0
ti+QknkNUQlEP+c9KW4DGnkWMPwKES9FXXRqBw7PLq6PoaAAgzWE2Nn6nHNk4LNDSFGOM209huMt
IQdX6PZmmQRE40393bNrsOA+bcJmPpv1dC3dBrVMym4/kBwFofyUhKvoiISrtEQcNri/4QA+Q/4i
f5YMbRZzW9ciBKmk5aKHRwrYbDStNyUg0Y0mqwYcOMe64xQMgAfha3sigOMuNucaSRqBXCW2v4o1
yrGwgy+snGtv6RLnBnbFxOjBi9KLM3HiJeRyr9PAX2Fu9ME/jhs1h8+5Sfp7LoD/2flxLgJ/zVaT
ygelIUMVp2o595BNicY0DmPi1CuzM7LVFBKtoe0QLnZlLaV5c/QaVFBZWkMVVAGWsXEa2a2AxwKn
3rH9HZ8z+W7XVgyOwx0Iw67/THbQb4UknS9oCf0l8tTp1rojQou1MqljyUzWO6Mk3qoyQMFpvzgS
MAi0wEPmtGCJM/pZGT+yzCDo1qTA9weNrNbtz2VWfIswKMiIX3pLMyESg/UYnu4dquKvHgDJQjsE
4sqBDNl/2pcT+UVt9zVb4xsCTnle5r0ws38iqKmnQQ2/Z6RwhFvLYetkHo+LIR1X7Wy9254iDjIm
vq+mx/EGhhiGaRIJw7Nm+rsVFHm/DhObsE/DAvrl07FDPrVKu1mbMHGoF1kFWN20F4n73bnhEzPR
pwLz7wrqwB6OzC6wyH5I8X6gTxb/OLb/t01Tm9v/ef6Xn7r7l8tt9/zfcjn+v7JX4Yn6b+1V/8Vc
xcv/MVc5/2o5LBHBseOqx9DkAqP4h+EnTIuvWQD0iAgC1IcF6z/9VYvV6t+hfabxr6Ybukbo4Zbn
WeH7/xNnlU9r8P9YiXDK4jSl1nEsm4lc4Nj/hWUgSFBJ6gUsutDAB4j6uCLDo4AbTSYyKRF19JHX
ArelXjeIWAqPILIshjOQ6eQrQzTbcD5vrTI86orFSWjm+JNRGcSWQvI7P3dE3awFOiKVFWBXk9Ha
sTfdNkb5VZRhflRB9IFSadijitfHGKVxgSM2y7onZvkVihbz2glnqzWL54zp0NY3Z5ZKhsQuMVGn
TBnJljwSu0ygY0veRFtZ+xYr2Uqa6W9duupSW0OxaxRTxQnmxGFywh/I4LvCNdeDE/oXQxvdzVNI
mFM0zkGLfNGDLRg7S8vKXJG0FmxV2qPb9xLCJd1+lehm3Aq/bbetjH7l5c1HBt3K4KONl4QIT077
CdRoQ2hTwCYNk4BY93igonS8A/vG0oGkQui4GCdT+tb2pApKPqNCU9oZP6r2r7Uxfzr0y2Xsk11E
EIpXI9r25HCDaggJrzjblnOdkSyz3iZBo+12fdEdBfDhKrMe0zonvLO6dXbHz5l8GgSOpK6N05Pb
okRTU7BuzfaXE5IfqDVnZ1MUWx7rF8uTiKYyta1q+wRUaDrNkQGIuP8Ehf27ippjVM/kPGHPlXVx
mMjUWTWExJaIIVdo7W1qDUKCS/k82XjBEudzFtPX7JDwVecepv2OJgPZRIzMdO4aSPI03Um00OXG
pCIaFKT8LAFk6ArFkmJOT9pKj5MHNXNo1DnikfnSM0pDFa6fiSpDc71yvAGVWIcIG9AjoaHzotsw
Lg5P+iTCqB+4aXYoYN3scE+UxGUfwtS8FBYmWa93ADz5JK41hAXgJScyy+nXc1SmtL6xvZI/PWPw
VdmV03MzUVY5gs6AMMBEh+1maMoXFVyURrlQ2IgbPBcAoQ6Le18SPtSbIJFkTWx2tCRRpCLZQ9Ii
eGrTmzCa0/Apz8Wu7YcTmiXSOMnJWAgh94ZbMBoHLA+A1/ljq5mqS+yKNA/3RppDG66yR81OZODM
2bqz+tBcaydE+Wta+o8q+NWJnFTCRkIYrDCbZQnTRh4xd+FYPwOSxd1UzQ+JOva1+2ZNr13CBmM0
YVMqfDoMeQAQBhHFypyfcSb6K2dUCOJtWHxNTCYSWLuVH4ojdLUttsg94qMzLX2ywixJenRE4ZRZ
MfHQLEkTAnmZbJY4CcLUfg0lLipJdJIbFp+2JldTOM1dXOxK5SL6QBVm4MhK8c8TJKioT8h/bNG9
YvBOi+6uy7ByNb18kM30VovwFyEoS0gjGzwCjwjrZIjit3rY2cxt9inxXSIwH3rS/zqYhVY6xMeQ
r8o5OQ6sCBnaGliPQwQxsLu69sOoC+Assv6Mi+Fc++J9yIFGOGa5AorM0s0DpkA7gaUfRig6G7zJ
H1PqwtXFQFiFdL+kOVm6vSpdfQ0JK1nGlKiEk6tN/hRTE2Vu7GmE2OwBECC7YEW9CV3Z9e9SixaD
yX4ZQ8A0YwbpkIto+n2LMCEvfIAaedJJ8eMSxaELfTV671XKcITp1RDZhmnRChZknUof4yR5HRTZ
6rVNERyxiCUzDO6QZDfRnce+3zOMJK9zWLdF15/NiCqWwZBO6Jodt72YWfR7Ctgjs1u0xuAlIBHd
XJAXk5m99B6MuXYszdWIFlLi7hqU2E9WdHAqdUkgLUDMZ/ZoW/Vrl9/CjMUsg9J2bcGCLU0W4jDc
t4PF9MfKXcDtPhYNQovnOYCzEf9K2fNbNcIffGB7v51ew7ClnUiPkzuQb0a+XtRXp2Yi3gqJ6Kaw
EXTgGAVw7NCT+Ahja41zo0NuEAwOIehGV+/GqnNWwiYghwfVL8vv5SEv/XsXqi03LiorcALHltOb
wAV9HESQbeqht869a7zHAwOilkkTfHWBhQwnZWn6Bz/c9yVJnLXHedY6ZN2OIUIKZq0Oi+XVTIRN
gzttV5doa6urRUTE2gEQDfDBI5SR8CUh0TJV8QuPSiachDEq8ofyRh3T9KkElDdQybEPa63dHDz2
PpLPypsYgfbxGg5jjPrg5pj9h20mnJybpkxf4VqdXIpFcOiS3OzYvKkUd1lm/fKdwt7EzfBRp4TL
NyHyrDEO3gTiwY3uarImQF+o7JktDosxHT8YgGRWWec+A5PTu2bGNjiN4YAxgsjmMHusWCMB4CXu
CqJH3hOdizVzYmf6u6KjzGgG56G5OnaDf26WEbPuqd8WSjxkgfUYxawtA3Ffq5J6NVVAkGJ8nQNQ
VhhAZXJIuWngHZsbw2IEZ5jqlzng6ctpXtZBPu7F6GwNBbCT0Bao7S4NnVW+Tybs9yol15cYJAK9
Mvdt8qNzqzcjg3eWIsMrYwRYM8SmRhBeI6hk3GUhkJ5ujxeJpc/4PYCXILuxO/WutokjAs8XBvSG
NkMZb/6cZuOCHqlAxmswI8yTU+0jIJsa2T0gEGrbiqy/DLD3aFBg5CxzitzO8WzOOKbkhcgQSv1/
o+m8lhxV2iX6RETgza1AQra9nRuizWwKbwoo4On/xZw4Nx2zzXSrJSiq8stcqVd7o2xexrlJwy53
cB8TPdcparDkUabvS7mcMz1NQ6+ttlKQ9NPN2Z/1lYL+B9fy8n9fHEFi1RzfMftUTOC7m25m+H8m
OBQN6Iq2dK61w4ZtykR1SIFhAfT5xn+TmZRTB6BU0lXeVjPTQ7ew/FDOqEBwJBnZx37JSWbO1afh
Gu8YF5+NfLNBZdnBDej+1OobQWOOGAw8D7yEqGjkmQi//lpOFUK1ZQ57rfIpnl2tkmgyDac9vSmL
excUL4q8R63Nw7FxvGdX8y/8+z8woJ7khqhpLd04DPOICT/3/wyq/MZ5Xl4K5XAuXXvEydF9N+Yg
DSW85b0wrw6+NdY+WPrgp+kz8oz+Xq9lcB7K/KFysCL75vBrVgNpsKZIXoLu0c2pBxiG9tzbSbnP
VnXXk/dP2KxFQgPBGaxuGVnJjCvUc+68ItAPawnaI6H8YGYD2Ayip+V+A5w0Hix9zl2QDalCAKEa
d7ycDBRaXCibqhnuEjBEJ1ctzcWDfXRM8PlQC+VT2IwT2GekkgmiwFPOBweQUe36sm0jXOKwboLp
rBoXd25KCby9MLieZhw3YIe1PtuTq+gz8CqFY/+1A54YXakeiiIif3MGYknawEqf2ty+LZX1Pivn
NM9+dmCv99sAeJqbor9udTxeR4dM7uB2T3z51k9zRHsVcxJ7olphoT2yosCaDRGc7AdPW07SmN9o
e0Gzn/72UIkp/+tQI/LsGYYCy04706tN+tuedRIhy9/e9IzNa/Qw49PdtaZ25UI6wrG2Q7fiN3fI
IwST/+GsWIqQBbHvqEbuciK3uwCh10awJbRg7pgKQA+nsstQ3qP/n9ePacj4tmOSKFGNDATLni7Y
GY15+Uu8ExtWiQbSaPaVDgY8DXh6xva2aIE4tkF76ezqfqrEhV6OSDOpimEWmbtV3OnuW4qYunNE
dVM943jMCpiQi19RwH7I+/dA617IxeNTA7hiuc63cNqnedCvGJCkyB/HFivoTWKREd745onkUXWY
0PRkHMMY+iKCj+OcglH7SydqyBGEV1mkHzKjNyJtr2s6vbmwaoPa+1maH99o+O8ufU41yqlnFc8S
0zQopXIXLMFfrEH2jrTRFDFahsrg/MXZ/h/zB3pVytnedQYTjJy3jRndzp4EuCXSwRbVlWN58Azj
ZaANk8mq/eMM4H38wgPPbtwhhUEIcLFtiIX+Af2xb8RdgtrqtOhwbvk+l/RRcnvhLvvqGXZxBCzD
dDIZh073Wtcfq6D5XQ1/D9oqpvilCe2p5VEirqu9NZEIPG49XRUh6gsRixIRRBn2Q/5AQtONcFCc
wcSIqC8Wk4f08qAG40+309cKFB2nv1EUr3me3plLdllXF4OZRWiiVqxGrv4AayvgRkmRKevnoTSe
HC9510diAs6CXsdsNYSDeul93osVvg+tr1CrnaR4NhcYv4jM78vylU/mwWEbW05WmPjNq66yp1S4
Z2oRTcaeHQH13n1qhD4dYO+cmmRkHeVO3LeZTljeOK2Zzh7QaBFYA8I2HA8tn2UjU86z3rhxPXH0
IXN19gLMV6jz9JuDLNMyfLyEPdTZwtXqt7TBqxTevPPs9XzEci46Fo3md3HcqwwgBUyba0ZrUfH0
4DKUNjzh7eBmeNVxM77v5lliEklY72ghGte03C9UQ+k4fwej92J+cARoDYeSq+6MXiwHCCNsIbWo
7F8X+a63ZMF7LPs9mGF3RpMlFJEw8BD+tGyYXLX3MuMnXfJPObTNoeOKpQSVw2GiN9a+dctzx2w4
AgHEcvODe6CP0URvhkDulT3aa5o1CbU01ampHS7mYrk3AmWFlTScGEe17MAde7n6XU2HuTtbKsga
R6fgozTSutw3gpnwIt2z2X6TjcVnz9OJRHaMdSVB80//m3rrP/bwEfCwLJo8RhHJTPic4QW18Mb4
iCFDHHo+0UtmEHh18dhjZ99aqDjmW0v+hL5Ik2udmGGeV1iNmTR0Ps+U2kp/en1IYxPCP+0xXsqY
iUDeOgQHEHYky/g9B54GjeCsnHOnd3Nm7IXeqz0+cmYmJMioiOYOd5iWdhlAAr1N7sBULC3VOJUZ
7Lup/MBPThcSwY3L5I9sMus0P0ihaP5sa7U3XxPM0SzVlRZlhqwJ+uF9KdM3WuBYtXu0m14moaxp
NDfz9cdnXwA/kpogue38agYRGem9yuovdtlRrzowUZh9SZhnZtGdyDnsNMWhgXLcZ6qP6BbwA6Zf
O4tTA4i0gBYdjR1MK0XIYJqjnMshva3Si+V4fyhbrGLT3+eiI5FQ1knk+eXbWGCwRARVezdFpqYT
UR0G2oDYH01cFvZymXP5UqYNh309LNxz39TsBlg6IHaYUVv2Z4pQPhb3RRBdh7TNlLrvYPbXU32Z
l3lXVXDrjG67DB2mBh5Ql3HkYSPgdIiZVtnMdDGkQRmbOswnEI+1DnMTYs8DYH1I5Gt/oFqHaAlV
ZVHu5uoIsi32qk0AzjsuLC9oeN6ok7Lt56RBl7eqoY66FrsQFWhsRhfNiYqEirrWkMWhp41q5wSK
imd79TapAb+tzoWEQWyXYpe267FiJqA+64r8crp1VGY1cLoyr5+mxpl3Q77isO/Sj5Ta0mR5Wmqg
XvPEs3G2px9P2PthqB2sP2TmGLHUYY2+fcwVqn7Xmg4fGzTntODs3SzBOdjy8umfxeS5s2pe8dyX
033PtsItsJMLHf66P7nwBnixfvEO0hSmdEtPfCWJddGEsHKatftLGRCArjT7sirecJ0lFZCMvcfD
5Yi8Dke1wkdXBtZVlvKCE2TY5rg4WsunHWv44tAtD0Eyvbh04YpSj9Ncy1+s1SmxMOqMtMv6vU0M
KP06BV/V2u2NTDsmuixjLvF3kY95DPhNp2bY/JoEDGszA9vu/7V6TLtM474CDkdmBQGvM+IRmiap
koVj/CLkKb1w8AdH6JJTwGsWwh3/6dKyxaHm/UpvOKQFpUz/dB3L+/J0UO5WwpeinIAX2MGb1HMI
GFZ17N1vEAjjofJ5avnuB488DmlZMp9SriJ0J/sOX3t3OliZ/+U1M109Vk6JKexCzgeVBc9pemIC
EVIUK64+UlUW2IfRJKakbRNpc+tcGzmgH0rMpL5ZPbESUAYUmDOzMX6wvy1K7NbfRP9kKaADtuxO
a9dWR56TRPYz1FLK1poVZsJCV23UpfQFS8O8l6MdS5fRZTOaGF9ZScRkenFL+XVFtdV9MFfNHrxB
FzVdOh1dkj1Y+Roe2MHCBHTmsrZg9oH3ORayO3c0lTzNgX+a6jI7MF3hhAWP4sBlTm+U1qWfDYXJ
DlNx3RgIP8kgdARcizSzUkKI5cnv3AOUkvqS5ebRyBqQOrBqOEfz7ZiTqocyXYfICt4Mp0te8qo4
ZGrer7rxNgAxCz0IQWHDQXROp5vDUnAvV+sVXflr7DuTpj8eypNGF2cRLJKwRPJdkGAkk+PgkzN/
Brf7FiZ7ozV/Z4Mq9614kPWo9pPTPaoMHwT8BEitGge/ADMXraeb8jk+T2ad3Aq/POkV9w8R+v7Y
WzgjBXYUi01Yu1Rv3Mp3Q7mIy1ROIdyRQafLsW/F1Qisce/2sGMScEhbPqXYkyjZ5QRTLn1N07cq
MD/amtAuaRULIZKYLchHYVM5MsrhQXJTHYAIEcfYEPJ0/VKBOoHgIedY+ybyJ7sJnqb7RHEHYmoq
Its3JYrY3xmjDmN5lvMchMDOzHl+4+GDJ7UaJMQKCqyoLDy0jm/dJraEYqxRVibUHFvk98nY4mLQ
T76dqYsr5clzBB2TLZvdnhge6oiIW2MJW4bvu3xs84MtW+ala0Moaj5oALQip9C802ATTgA/FeVS
ckjMuk+sNP+lnSTMQexnp6SHNsQ+ODWarfUsRdfz1JtanO98iwm6o/UclHK/Wj0xq55o0DQdgRcY
h07jCerhAxuZjeJxyl6lhZLjGvDw8xXmSE5HBnUR77hCFdNY3Ctmqe7WvMMCV1vfXrDVjbXSv1i5
4dM8v1DNB6jLVsYHc9iNWJR0MbWL7U5ssCOlqWtmcZHoCR73Dg8GZW2wP4JLaQfkKmad/Qfg6CBV
w40QKSMYihCjtGYZgBpCmzl3A0joCGwPot7ckUAcJ8iNrvnWsFQiYNhpaLGcjpQZ3IbuvOZE6dhI
r5EN4MLO02Y7W8LmMB3tyOYmXv0m3RtFmW0NArvccy3eosyNOHJa+JytTxce/AEn7HkyHuDT9kQ3
ZPe8LuTALLyfPc+bnQTQG4nRPAypT2OvIx5K+Uj+wvW2IM+KtbpC5NxPPdeHLY0WVhsdABL2B9Aa
Li/pZQdrcaao4+KAp+beC295oFz9GLi2xjA9W5/swdJCU1a4gHFbV77HtEaQua7X7pI3Znc/NPZT
Mgf2DeOtfiVt8p20WFikxcZbtw8AXY0DJ2YrtFFaTibkcaTbUFpZESttwkS6VvqTnukTggCbzEG3
SbRqfjxNHdqAIYGk5uqnQaDfueD3HjBym+E20z1Ixbd2ymkOIdO6D1LHQJbXdJzMVX4c5dVsKeiQ
/EOcGyj6wsjEIwK3uisxPzVzUZ9kX5F5mTp1dNb5eYLTsDNX3YnrwGQflnfmXjA5SQ1WXhjmdZyt
8s7SENwLoc4gGlp8FA5Vzcvw2ZpEfyi1e10M03qmWnnHgfbaUzl+p1humd4H7hEq19vKnkeVJin7
1XwyF86PDLYpyaC1M7LT9WVCSXlMUwMIw9I+rSWhBtJmINa0lgDFjIq7WjBISqXOZaXHbrcYcd1o
7T61SqJ+5O2WJiMWNNDmW+lsZaRqOx5cOjHDjoUt6/lltCbZF1s/jtvplwEewdxERTpUj/++sNgQ
LFwy7TD/YNojNO3lJUlJDQ+YPojQbvJT2evFLZNJNKXGdGdCO3us8jTh+VLqYadvKWpfXkZPsaNH
F7d1PivP4S87ZdPEhSHPazferbZVcOWacaDpfTimqcfWwx8e+dloDqasT6ptfl2J7KoXzqUITPsK
z+Q6qJkDjOU/YB5iMOOr/PnflwEUkKEL3MIZ1vGR8tGk8v4UbXZsWOX21LcAp8koZa2V54SyJKu0
+M8t9rajZxrdftxIaUVheucap11pO2f3JoBpXXO2pPZcUtHO0ZHAg+uhGnO4Lkc2aIE5lojhW0cj
fBguFf9dwam5ZqL3r320EHG/4er9odS8ietuPhDkNtnim1008pSQVXaci2CNZ/FKvdkaD0RNwsEc
56jXoVo4SY3KJWBmZZk93auUBsrJS89CkaHR5vEYsEXBbhKQ8LQbeYTb+1nPLOUkkd5ra6TgZfbI
aBF4x2qWgfihReU9WTlr12rYpQG4AG1mztSSgWVlsQArli1vD4eDWFfR2CbD0XKAOthOZe6cun7X
s3R6BBURrWb93yhFeZ8BiSRgSMQXGlAXUYyHtUMGgP2qPuoADeqZVZ5aSxwG2qyOhLxJmf3NNzjm
htfEjDa3F6zrbewQpzuyvT/klV2fPaHvqH+fz6Isf3osfPtsuEst3E5zRdxA6iZ8gqZ6D1qCtUlm
6KcuIRqgrdYztkgMy2twxyfONC41o8BBK278KdgHhn2jtaD8sFKO+Gm5OLehnZcjmhlWKz8J7ZRh
UqGqW0Pr7rV0kNKZiRJn65GyQXWYmzXGVIAPOgSkzmGuMVXz8iS9FBs7GCklp8j02plvzuPTLCyd
lNz4n7cSAV4AWsriJd0q0WQVW25CYQuxAova8Hp6z3SrxgC5+Dw5dPAJ9cQGVKdE25osnER6EUuf
xCa2V57qkW+79ILObJmmWvtPWjq/a7F+ZI77t5kGOmXAaq90xp/F4n4XQd1w8hkxKHokbCdISWj7
TIQL33kEyd2HnZWMuKG0Fttj+h2YgmRZ7R/pIFJhBecbjxx90yu8kDrlFXhrQpts4d87RekfyFRg
v6I69t/LQKnvg32VN9le1yBBjwuacmIzbSH6SVCx2M+GIvxLwfYVWvXvWloZaYb/OGV1cAr8KKnz
/IR0/oLdHFGzY9czaZ5z5HAHxEuAjmPS7Rtzd5+4Pe1APuwMbdUzAuewO+2BQC6g+7DQtoNix5Fd
03453vRHa9I+dd14GItUIf2S4zG8nlFS8buUjha76DbZVNFzBVXbTU2GB5u47k9FHhYUxC6f7qBB
H3T7rwpaBG17ROeYEexdf/n1Uu1RElinnGd91r2BI2JS/3D2JP4Gu2ZUKaKA5URkwRAYGZJfOi35
k2irt8VMFG+HcWwkOV9Nv0pzMGHyNQxNcuid5MuTMAcvyBm6tyLpkOcHR5m9WR0e2MmzjI864fQ3
xuhM8t53021GQSByzl+hGpYviwWi07FENEqE7GEw/avXQbaAlbbNiiWnIzItzL17cr2Fmq9yvYfg
kJ6qogwO/Uxb+bSVU+fCpMhLtI8sz/l+6azuNNGgeq/ahcOFKUJRB+pCjPOdfBiBf7+IK9/iiTW4
IAynJNKSwr1UPGNCm96wXatjRvm3t86AZx6lS99Gp7858jyL9GHeoNg9838WysLAQZJO4jYlaOpN
6+OK1DvzUuZERhO7O5ZMfS8dkizowvFUd1wIVDMxcGzEXtSQJvWibC+qujizHpyr3JovEMEWMq5s
mj0wsfa81LFNFQAPyM9UK6yDdKY/FEjkh7mLOGukjIh7/Nu+t1z+faH+ssexXLXv5opsUlo/NKux
FxGvZg5fspiWfLsTXiCsJweBTMK5mi+wUF4LDDdIOytH+UV/sbH+xI2e/SoO35Q+kN/mzbpYbef2
DALp+kBbpF8ZZzbDOvc4OavimIdEVKn1K2DrdOhdloS5MNKwltMrxgeN6IX/mPbrFHeNnh7mACNH
y/Dm2pEfIpMXvBSNYquIXw6uQW9fkgDRE+TpGbNmeh31xIittXskPOOBKpw/BbNbsnHGTzDYr5C+
uK1y79eteTYQGwrCioEf6Q++U2NSyOUoevkyBPPLQmIJ81GA1VWVkAQWHORs5YlauSaVAhMTNcdZ
2suMvXT0psuUk9kBeEK3YcpIXS2oU9Zk/sxiTg9a63rxPJT344T07TBiZssi7v99v3IE4wKP6tSw
mY1BAt68vJ3IqEAwYuft7yhhai9ef48HpuM05J8qaWnnZvsiN4olgMTjtvM9M8gaN1Az5EsQXkjB
PHDh9ssyYDKLgna2Nz4gh8IlYmX3sGbsHK15pqly2a5SY+ehVEYOv/g5Z/wS1l2DM5O8KZydlGN8
OoxfJndI34mZ07odC6t+xOk9xlZS1sjOmhfho6352///ZWzZABeMR+Jx/bS22OPUsnitY4DJoiMj
Xw+OFydD8lMNfcz/EA3Oq7WOY4zBii757OpjxhdpgsF2RfHWki96Pj/dom0IGiC12lomTkGLDA8X
9s7sefqnJlnTIeNEsfD+oY3A5+XSFdFEIPzslpuTAIeZbibdX6gqe29Ofw26OY4ykxaYXSQDY1ZP
vuCwZBE6zF2smKZroMzxI9zEfa2qYDga06X/d91QTUsgw9m6SifnbDg0VZvkARKDYrtS4Z8PbNQv
gvtPnk2ElbRtDC4Bjn04zfULH/9ywbA3MZaxnB1L2yz08iiBexAua+/axZY3G8C23gznWUsSrkJc
Zp3dVDe8qhY6Wt6fq5LXWVcIc0F3ay07vZfUHswWTeZFMuHiqhpkDW042jbRPOa/E2NHAUO5xSEP
q0WEFVm7feploF0n7zaIgkcAJlaNQzsuqsYhYXc0Cut+BWSEJ3V6djvtRdu8e5aUlNnpJU0BLM/s
qxiJtMHDzLqCMTnjlWfdU2uU887P7WXPlaXfAlVcamW2j1SAb63vkrlWBhl88ZfmyuHwqQZawiHL
HxgvIZaYIA8p/AV2a1cDR/nUYlZAXz3T+Ld8yBeMLerVGvZ+YhboiErfKRPoClorw+qcMEE+owfn
HHsComcE9g6WM39Uhtmdi2x4HaTKGP2Xj0xceXRWxslrAz02zNBuhRNZLcO6nhT0wr/eWRm70bZB
EGnXJK40Yqbwk+iQRfQ6gxsk85Bxxdjwhnfd1uLFq3Y6qvcEtaARkNG/hTdgGl+mJO41Thr//t5K
U/G/P8G3pvgRz32Xd8u59Nn9jIz989J/WnvSbUzuFB4DJuHgu2iARA9j4LynfQUHh4i6leOt3gov
VpSmo9P4M0E+3z6WVDFT/V1ScoHyehy2eYhTONmLs3jMJxZph0B437x7LpPk6HgSM4hGuAhNkfMj
cXHDNhgUb8mSEcXM0/KzegroOyeeUH7ZbOV2PsNSNqs8Ne3cPYxe8TBMSULYwocnv9ZnkRqvVcez
aVTbYJ6pxyJIxPfespwTjTx9b4hvqx9YfwK6qgaOkWBvkfGdMR/DtKypcKfaJmwD5ijLCtrdhFWy
d0OztyosXziTRO4SZPq3pLdn5fuPuqdj29Lc7vzv801IAVRUDzqiCEKo3njAtv9md3nJjY6P9R8Z
+N+fVqfnFsJWEyYVQmsF0HkgeiCAIx6oEDh0g3EfDKx59coH4nIgiVouHYK5bXdit7PrKUYlm0Wq
WktBE7dm9iZ0btYp47vZunm04JudlTBItZakamp6OPA/lKn8XejPOrty0sjHpAhx7AAyfKBwpEfu
VP3XdbxXUZuw8okrsDTMHLo8IY5S6xmhVy9lJoaDZjUrMAH5rmlsbUssrud56r0ClksPfxB2JxPa
4s7BMnwYtMeR0/Pp3+c02kVzbsejg8t3X67Vb1lZCbE1djbDQ9961cnlzXDsbMbDMm57TfEIv506
1IGJUloUqJcN94aVQ0JpNSw7sPcZ7WnHpqu6PVIIDoOGWL1dzdhNPOeNoyD/tH0BvQGqAEkTjgQP
on8fPzsT6AESfI5VjDt/JkinhI4Utf1K/740Eka93QKbr/hU0C2Hcyrz7W8PMSNAXvzIkzDVSwPy
ux9ZhKeRT8wW+IhlMl7Bjqkjdpz1iY0xNtJPE8oTGMM7xVV8WsTrUov5hlRJRda8Guwptekubwc/
NuzxVEBhMmpfu835ipd0YOeUBWN3x552YbmQK2gW9J52aeEWkXNIi9tc6cbZhjvVdl5zxxp3AEME
3k4bKmSi/BvASezAmb5DQahjD4PSLk86lJ6KUdA2zd+c0YBuNHkz3PKPbJ3uqK9pcDPK3I0dbfmt
ERouSrUEfjOcQ4sD8HeBLWDlGdZnbDCrXhAWRcq5Ezne7Sqo7nwvZX5G7C1iulZeeH0HusJTIh72
k615wRVvQEijF6YxE0GhyokhkslqDmtQDMAlnWUHEmO+tiQ2ykAr7piSS3xDJL68vnxah+W4oi1k
G6TwCXtTGY0piTTHJ73ZY1Kg7hN6uoXEnu4Jy/vM8nHrdQ0JVKWq56KESqNdA5/ojlMYjJ4gj6CE
AoPJaCVbwLzkvVwiZeImGaDee9M4H21n/m6Y43d+rh90Se6dX4sw/z6b/O5Bc9pfcj5+MmHWrYzL
DD/r1BE3vgWuec//8pNpyZkKp8MAnaSiRqx82HqpUvaNqAc7EJb7LYXupemzcDaX3kojg9E75Lza
3ej3edgbIM284Kmguh7trDpLc+tvXDGvd2m/63LqD1w/AwJawXz66BPUC2FAqclbu4oa38XApD1Y
7JYjPk8RBUn+Z9Raphr8QIarZreX0zePQi5dTbaRgXLF5LBCpujSa9r2cVNCMMx1SqB627t3xBek
CJ5aGLeiwMQXbvivgqaWECcDUnRlhsNY/S30/jBP81dX+59DZn6bmn6qXfKBsuCYmmRQCXMMuzbv
p4vOzvSwoiwNIOi0Scmme5cvrUkYjajJCY8PJYVL8QNwgzICAKc7cm+HjsMIj1Ljt0hxKKzmL4/N
VbZh1uOXzCTVw+ua73sc/qvWXiyqsrCf69phyh10QXEP7OZv4yJ31Yp51OgPXxiEyGKTlIN7QMN2
mX+kZSRy462DMs0SZudh3TBg99gp47KDv2+IdUA+MlHyjReDghBNqyJrcl4di1QcwbvUwwGXdPoj
kPTTRjOJeFgmkW/RuGz1P1Wi0XePldKfI7OeSWct4ENmwl8UBVqAGeGA6NdUP7u29T14+rtPHVM6
DnD1wdsbdux68i2BksmBH+KH5f51Ew5iucLuIMGKNGO31xEH1n646W5AtnfGpa5tZfQ6/ZHqh5le
tZf4usKBujaf3XNsatODGziQiursOSD6uUsWn3bxoHvJTNB19OSNMVbpau9V3C+NDyLUg1LHuVBe
VYkLccF5ITxysoxq9gWJVEFL81DQA6LbUd/a2SGbu+e0iA2mcnsIZGTWLLzqjiR+pDKviGdVH7qs
eFHO+mhyV4ZeA2qUgTFBc7hc19Wn0M1LpuMqFg9dg7DfMKT/jYVj7tv5aSn4K4TEqW9fvpvaQiAe
P5n2C+pVWDiN7VYv3xjenrEqFlQH4+jXsr2XEJBF8JTuejJNAG1FrzO3TzCZ4mvwGC1RDIg4Buhy
bxnApfoKpIyneRKMc3GzYWAfepvngg1L92xI44AQYoRCAbIO5EwRHZe8oWfjzvJUw1jCjq1yjTOn
+U+3Qfb4qgawYVj00aIkueuMNQgRFoMGYq43fjgmkvoYJD3upAGov7584UY1WUaA2Gkfc2qHtm9f
Sx4Bbet8DIkz7NhKJF7B4tOxRuHBhDXLb0D36z4pHYzeVYADxtIY2bNBY8bwlBsE7PMKhvl2gU9O
39+SuTi6/njpBm8/bRWqq8mXOjPgGitywoUluzCb25wMH4Ct3FiZzNXzyayW5br1rEV9uZnK3WFG
GCG5t9gcjdOCI0hmVN0lM/s72WNAqZ1uzz3skfHr3jEONKcmv6yO81CCoMKRxMcPiKty5186G75o
rMPx7HY/duIeGHyw4qTmRXWlPLQzoHEPvIVuXT12iAcbLMNeUrOA2+/MRoqZTIL7voISJtoHghI3
DhkwqLYPeqqAsCJH9Qwkw2CkbRAYSrxm6T3uwSViIXLo2jwExgY3Lc2PJZd7yckbmrJd+bcmZwY0
EDTQJ3sfKIba1fLW5zNyqHhIcM3TAML5iCWkVyConZR3S1ce7rrYmL2jmlAq58D5Wlb3bPfjEVxS
4lSvaqL63UPlOdzNPgo8QkMfejYXE0hUOum3Jh4ouTR51OwiEv9S/JnkgFeqbc9GhWyjVz4N3uZ4
w4A10WIuvhskh4MRD3CeIh0jSAg2LOpcAr598NFp86XoqANN5wJSp3OPkBUVvKmhxRx5D5ewhcoK
Gr1Oyk838XE0Odl64DME8Ag0u5yWniHC+jqVKrgYGL2itXGwViRPtK7CGM8S3O5LnCL3nFTi1dfJ
dxoeb2XUU6V0tezCisZSIG8WPCphXCMKocCTGiWdJN1eC3stEVFhLENEvAir8HgsNQOSoYveUOt6
z462BLBA6BkrS+rytsw2MV63DQWyD2UpZHVcOnL1nFDG2vbVM/cZ/rOzMozPXnlpKIT7OGoW9IGl
5TVQRkn5X/EJ3IFvNO2duVz3xYId3W0xEijhRrWFSq6CrWJv4FhPzRXxh6CJsCte5EZe4eLDRafV
FBAiX+L7JiYOHwHyEm4xUF4kLHHwwEgNS+Ox5iPkFNOdykFOR3MyvwTvK0Z8TEfY/g4j3vSjMn71
SdnHdMuttTBZ+DVZJ7z8P010d62ArVAbdOaIemF5yc76OI/7FUfaLu22MDXCKr1R402bcZszVUKi
R4PdzYiM944P/Kum6+qgSJHedQskHrSCiU6rHzJgMNSKLhaBb6EjB7SA1A1CzGAcOYdFE3jmSzK5
V9kqD2hEdSlgMcyJEUFKwE9XPlRtENyS4qIEbxW5gyp0RsfZmdV0w8N/zBtniw7A+cLfXsez3TWM
qfX12U21y0Iq6NMwVBnPlcn9j6vvklguu/t03VaT7Bl8tnO3bLBuHHPic2qkIiPglOdSsdivFdSD
6WLkK+/0BPlDrylCESvhDc9ugg+LoTAOLcUmSdfsQ5tbCV1rzn4p1fIRBBZEUyJKgU9kyM2bTyx9
P+W6uBCsteFhhPWDSP/Y1+38OfumigLcbmfi0hN27JVBe/4TcHD7ZBBUnrqggNfGLtOnr/Pi8Fuz
BXNbBipzfU++RV2KVX5janyiDMD6mJfqaZ35Cak1KE5+/AjG/BHkkRpLoqrjDiPCbWm4InsGlzsT
JfmWVrSL6CkrRN7RGFCr2fugLngVbvXZb28Fh0gzwRi4+kb9SbdNqRt/8TlZ9wKUmQeAis//a2rV
JacDK+Zom8b1LNhnauS8sQFGasyGl6TtT7lZxdig2VSX2D/SfHj3Sqc5BkKDk7j9vGDVKJJeZvui
jDmJVsNlDobB7t9vZ9eZA2Nt1qFfNsu9ctHE6jWCtnLyOmnceuZbt39/wgREN0rGNAGqpPQlriEB
E23UnjKM4H/MBOJYqbpzbY/lseABsU+xou88m1SGWNSRwE3xJRk6wdfFCwQfGS6ehuhX9Tbqsfbb
zCoLZ/f877KaWH+vTs/1kLbsDhvFTlNjyRbcWSs/Zf0fX+fV2zqTZdFfRIChmF6tLFFyji+EfW0z
k0WyGH/9LOprzB00uudFsOUki6HqnLP32r3EBukgUcKagbWng+gUAvi0JIezm3Ps1KTfeWO4xaHG
fqHXn3xoXiFafeDL+WeNJnwdJrDBdD3yN+1Ikpoc8nbHxF9P0X9m+h9Zh8YpgU+ObQ4LIX3iVVzt
sxRohua5zsbL2HZmovtFotUfLI0plI8Ra5O13KyriqT7NL1lFx3daISrBKwBe39oH405udRxmmxS
A5+NqbSJDbY5Eb0co2XS/pgD74MHmP6MvB9YXlWZZ7wqjO7yoT92/ovGL9ByC9J2aEK/6y6J2ZUI
M/rp5NofTTlWt1KlJ1aDrZE+KYcAzthvAXaZSOBEUW/nnohDZlXo3YdYXrQxcBCki1Q2j6OH9Euk
lxKI1Yb2RH1nLULkjp1sq/NXzIRUtFafkmNYeOz3iZj7oMVIMw0glF9X4uQNpDJPLUBDwn/PRk12
mUkS9X3UOU+lqXlH6sRfVASQl7Emr5pYeVsXKD4yYk4uQsJsenZu6GgnvMpBOiWXQceHCKAzwT2J
88Ft9Rkjf8/G28ybPSMzCvm2+A3z6hNSGbQJDdBxPfEuLsrvVTIT0hhlDXldy4AUt8q5NfT2oXLk
GxQI2IeMuU5khO0xECOR9ctpYyxvzoJAfewM4yXTS/8DTfQI6VqW5wxZ2Z3v3lM1s7VvBuc9bgFB
2EpaFNbWMyCXte6g9AQ/xrEfF0wPabGIw5qPCAEWRqOSPaQVg/WZiTPIkvHW6TeK1dY1mzSgPdWz
cmCEm3MY0zJ6MMqDN0BISgemuKIBGE4jcZ9jrlg6saUXma+alTKjHsJqM7D5fdVMpEGWC3mrs5+N
NkJJuWz0ZVxtcq8T5zjMM+ST9pHzDwSD+QzUhTb2yGVtWTRXGECPbGD0yFnLycNSQEASDculxHfZ
6mjyK2mNo61csRtLHUvgkB8Tq8ehnHxdb7WZwY/nxrw0Lsm2cOQFOMJ0MBO2wfagLqHKwg9fwDvA
ywX6uDWiTcnx8ZVO7SppGwhV78AaRIcMqSG6P+bTiridXcE8fInYCle6RYXTCep9L9IfRQwXpm6f
nZwWDbsjaIIeBUW6nAMcu6X9of1qFUi2LH62piqlK5RhbtUpWBDGsvCCY0I7rL9qImSFKFHlVA6S
UaPUiEA0/VdHjK923u00p3thd0PA5KyOk4oehDN+xcJFo8HyOjZs19WYsE0twIZU7DuJ7hOw7dwH
2+SgM12CXIFaoALVuEcUmTACbZpDrDJU7ibI3c5+NLF+juAw941eLFG8Pht6hkNk2rxrvrw3RjZN
w/Ie+7mfXuqyVQ9kgD/HIQddaNyLzST2ADzLdWGHTwmhRBt9sfNhP8NOoW4t4otJCtuw1KeHxsBN
WS/6BS/88jJG1Dkhju+AQo9Nq1tPfuV7p75nU9fVUCSXBXvUkHrVjXiLfCqcQegAOPqBpbSteq4h
sqS8nIBCbYHi1HpBtpMvrE1Rq2afJSSEDS6YXmc2XmJyPKaJy0AfB3rSDZFq0lh4cqvWDpEJK25l
3P5pMubGY5rM1QN9nD89FLo9S1J7U/dW/e7jUaElItepwZKQpC0wDrsgjGOoqGxCnIMkGEYsEkNf
ExbnOlkwp4zSk+m7zTlIk4YLOgHBPIfyXmvYNzCR/HK9p5j819e5tx/rCDCYWxSXqEqiXYvf8h19
NFACXFaqx+LYl+IJFIhYXb9z4mak95uwoyFx3VihRqAVJzUApVgV3prhxe676gWl5zYd5/em4c2t
AHWh1vgk8ZxaECgPfuyW65s+AWfwMURsywDCWlmu5e1Fnxgnbt0aIhJIRrr+NpklleeU6Ztqga+R
/W68kUu/bGKa5rGIhaAm41aYkrwiuQRjbCXvImnvUAuVj1lfjmflzBF87J4XROb9qmNORrJUhkKw
C2+v358YAIO0qXL2Teuey6l61KOeYE7bZYtfaMFonw3CR991PDCEBbBl8YRmwlFFb+6ghMdK1g0D
rQBUvQ9RND+WYqze9YzbIhE0nBymVr2XHE2OGhpU1ExbUL4siGNnHtyZ/B10p8jKe5Z1vVC3iRV/
650z3iWpI+9Zo946OYVE0E4aidkuwo8s0t5kJLYT3dxVVofNzpzEbUE1hkZJdltR9YIGsz6+Zd2E
G7Vx6WHNINC51LWzHtG69acPOBQhlSGEupBtqcV/9l6UOv2q3n0WKHoCct/kigj45D1rqs/IJwuy
HL2Afl73aMTd3fWK6nWDwdZIaGesqvwt037/eTqS+k4Iequyw/KXscNWYRbvrMZ/JwzPoWXvt5eB
thTBQqHz7og4Wxlzrs5Z24cPRp3coaNIswZMekmVO4luonbn9XH5gFtvx/g1B5vDFNt+H8b2G1ay
Yn+q3yeRMTOKTrv7RkOVTBfbR03yVuk1My4tRmuE8e8xSedHGeqXCrbSVD2QwzXtZc5mt7W6R8Ww
ecfpMpDOMG+bkh5IOcwR4bxs/hFS+W/qNZNO8xz19Y43HOGEE6MdkSlZLtPAIpx40c2MqvXSzw9o
raP7IWaeWUdzejFz/b2PKiYODQOY1GIK6NcxFUfHvRmrd9+gD6Yt9VKT++MxBccX1HOEUyRnkzM5
SKQ9Bg82U5Lrw9AysvpPz12/+vcL1+/7+9zfT//rc9cvxP/7h66f/qfn/v6q//rXrj/2/3/ff/rN
//W566/6+9f+/vr//7m/r+D6E9dv/rfncArROlQjSalgZ0lzLiZuy6l2dAwaGloC/rKZS6Lno3II
6DURQp3j5deV3we5FBEmkuVDsEzLh/MwBJinsNrExX5cfuT/fM//+fD6pUhi3nRDMk2vPycN1+em
vRsZaJ90C8vxVOio8joQeihLUE2a8XNnmDRglu4HI7iFNRhhmu6nMrg+h6m+DK6fejNhfgreBikJ
iHRnPZoCr6OyHwc93NASHYPRkb/lgBzDstpwCwTsDyHfxPl6oB8n6VYness3wHho7UfmTzI0EFzD
mc6MQWs11vIBAIm4TIQCGlmFpcyZA4k23+5dLlDt0Luw2Uhp5p2bbJbN9K3tHUBwwqJ/0qTnecrM
fecnD0TOyNU4geHt6vgztL5IBsNAPQN+NO2YcI35pAAbrFsDYFnYOpuxGxs8GR2i7GojWuQf5fLH
OV4OXqFFWEDRxU7EAUTlrzEp5muUlC15aQB5Q1iKvca6zkxQ31BJv9sJPR/Lx0dlt9giQYdYtaa6
m1U1lDMw5kksAd0nQ47jJg/D570EYbcJAfbQQ6p3w6zOoNZNUKHJd0sOQkgXv6j/dCP2B/pJ4lgr
cP6zHUGkSc+k5QwoxsNFT0pJ4XbFXqX6G7dDPfBqHVt+rLHvm0ks6qktkrZeZ41kwx0eO0sSLR55
30ivNqkY/T3LaOCKzl67zCkyCkTQqUsrct4DMn3opIX2hrdR5xg5HdZNppM02HtgilD+1kTfDfhB
NHuVKOcOcNsJTVqzKTOVIqhDV9jLCNkPHbyR0TeTVBA9vVY/VlCLVqFPh9ZOnDM7wB7VqrvrB4wL
uhvvYp2YlDxyn+bco7yw0AYxLKWzSyG49CBQ+NTNLy7jC6Gj0T52rL2hjw+ATMA0dEio4jy+jK5h
39Re8pHXE+GxSNTX17NWKTUGiY5iCLApMmFgDVu77D45uZBmO/yQwYBfV6Q8NEkK0cijMCsr52DP
YLKjbCTJp0DWGaaNtQ3bBTjEKzyb7NqpdniDbTD7K6s1GhJN2q2JqOPQ9Gu4wdhtbWzCwk1impV2
FCRGv7GYPa89mm1UCvgJ+e5HuieobZj08MWRwIIu281p9OmHGgiOgfjlzM19Ggr6x0ighm607jFZ
rmCPQelKJguNxTNuRFqedJ9477SgzxzFXLDX/z9uBMXG9fNcLZregYYehJYWsPPGiz4wn/GeC7fd
NCZ5ANAkHrWOKBDh/tQ1UnIdO307esMKQgxX3MyhpJqw12NNz03VWLhZVMVxakBC9P4+k8Y3bkFn
3ZtxcuCEOLSSnk9IrdxYdOYsobTN3I23Y+UfQgdIdN4iDPRzveXWV6qAUmZncWU4DHrWTiysoCGr
dQOndaShqrcM0JY3HblzwEuztlVc/nrOoAKsI/WNDVFgO9BKQUpFbpSYX6IKwHSjVydbL9EoZCDk
KR/WsBAVF1ojuUsu0zv3lXbfY4X5nNYix0Nb5vhWr68N0etMWJcUtpkxIassU3Q1tDZ9wAmJE0iH
JsEphA7vA3FttRe6FtANMWXbsFYveskREnscOmu8ASd6mxvhFR3KuHQMrMIZID2k6176jwM87ptw
ZvDikHR4vcVfb/uTQaIKOO2MCqoBt9OBKzsZ3HAiCpl1Gpk2uvksDYST3FUCaC4S1pqNLOeChdAx
8jQLmXN9BLqJEKOB6RJqURakRfigJBNw9oxkzcnpZABI29PnehvymrjSnhGR9WVPKbICm17CoKOj
yzNm6bFIX6YJc12ypCM4XNizN3UregabEkrNDcYEA2+7ep0k6UApPHhrXERFH4iUQRo03GVBtLzK
AiI9/a3sIDp1ui6L14estBY1U/jPouk6cw86gKXx73dcP3Ll9Kcykk9RcSWbTB+DcMKIq7kggq6f
Kgru4PpR7g1+UI3S2aEKf/aFKpg1ixA6tnk7hPa7Xg/j3h73pluU1FJgQYeKt46cKLIeGrx6XOz2
s6ZPX80AtmpytT9x7G2KVNyGdfYYaeCBiDwBl8idsvZ1zqHkER2YzwvhbpYyk0gEC7EeeXs753Ru
bHHvjfHL3MZMiiy/DbrlYdIxkms6StSRX5RhhlCVA9dVH9in6k9lXKcrHI7zRpiDg2KtfIos7dUt
1DcdqWdpDBvmwtHRB11+8rLV3PW/yxBrZ4fVq2ejhIN0vJ2H6atYKCBNYzmbGoRtjV8TVQ2bi4yW
7VSONCYInbpJrDs7dSGym+bRXBYcKXpK0xQ+RZU0IMPpNRrotEkzuAkjlWw6r7jxAb7HGN+Rk2PU
bWmxbXt07FlSPjGjxtCuSRDpKpSBqkbgT2G71s3cCabloUCSedPbRbqZTWJuRq+ItvCbh9Igwc5t
NUo8i7RuWq0ksBkrw4j6oO6g2DnkwJG5yDBT1VnguHMWFJpMD05uHetRnXs4dIyfCMQKmf8F7OSR
hCQkqVjjeSqbn3pxj15/SzfQE5H+0/UTgRhs1bOj2jMtvaQty4/b+PAK/EeZAXVwFjI8g1yZxm2Q
TFYTLC75oB9t62g70FyW99mc0om2vo6nChyqm2NfAy0NRCGTh5ru6RxHclMYGmS/PzP28VPv6zJo
kLQwtzLWWkLjSi7X1WCIJ6OFUCL85ESchC8oGqaCIVuDTixIlz8NLBjL12A+1QQ3TZUdoexhh6HP
y9FPySMGPTTf+NP4kM6R2JhWBVuPF780cFWVBNdPrg9dm6k1mYpYQrHB7Ysmue/JcKdl5rurlGD7
f+7OPdOQWgdFZ7rE/nE6xtzZMb3veZX9Tbu8r9jHlrtVRLAkR/u6eE2DVgRE15SByNwWnVuOqaiR
ZO3M5g4NZH2I3HAPDRrQqOPPaxpREL2n+FinVhdUy4NZ1ifs3vq+Zr6EN6phAWLzgn3mu2lWeYH4
jv4Xso8JFpmfis+480lohj3LhpSEKLrcVPsLsv+xn1l4/Qqlwjj7hxFNfjCOsGEMpAiM5Md1Ng/Z
sYuDbJiYyk1UbxRo+F1RoAn7I4YubWv6j2OKHToE6lmbux9bZ+jtehK0vTqbI/sUyC5ruUCY8gLy
FUq9LsOlEFW3wgHLHifqO2Y7YkGORRwYkauxlAv+FOEyzGGZ6GHxUJgjDTObfyRdqspa38lZeyn4
g8HfBx+WQ2Cy9yQlKXywEmjh7CiwSIcw64XqKmC7uXMgGxs3vTzLRDtOWUenGI8vJgKAM6n23I4a
m7awPo6tLTbFPDw0RYIeTnpBrMQd2YIfg0aOZ90SWNGlR8SyTO6c2wIj9J6VWQ+6ZVPVFy8pEtVV
DuGEooEF/3p2J67HNgVj9B5BbQCAhkl8/i11PMUQPjw7FAz7xKc92PnOjOAL+V178JN5HaGsXSF0
YENuhwfmFAZIQ//7+kshzsrg+tF1Zf/73PVT06SUyFznn+8dl2vs+h1/f+Dffl4up2e1NWNI9b6R
v5WDU+3quJq2mp4Yb3Wpv1pwRu+9Pq/vZ+m8XJ8WSuhbKUBDXD+dvPweN2KFwCqTd4XKvq9P47UH
zMFebge+o9l7Pu+eWiagkdMOF3TtGIUtDIl2YQ2X6xf+flV5pzFqxfn6rTAuqHnY5Nn72Ig//n6X
05JEKIV7SabKvEx4P1dKa2jAL58ao8J+5Tn9ukxD41IXTXkxAMIvn4AfMS/Xj64PGhaqFNUkKOwJ
9jQaJXo0aINL62J2078eOgbneydGY4PNc256dbl+w/WBzox1aYFJrusUjEipsObEwoNy0LvOBY/D
c+P1b2lEOoz/2WMAOyZZCWcZzZmdmc++jgNEb8S5sKl2cJC+/K3hr80H9HxsaRWITYfS7aZWKJ3L
BINGAvrQVG57wqTPjLYAUKeWX4/5pjl2BrrYfz6yOoSQM9Gi1z/uMg+C/rMt8wciAYBoN9Jfe60+
Hq8PA4sYcfVAM/3a94+LEoE6Wd8pLE3MxNldzYjPojIJEFGCmLNiMgPK62Nmoq9VsVsfiSPbZAD9
9s3y2fUpr2Tc1aHU1pRjEyz2YS1+CNPt5RF2GIWs39z7g/nMBjqIDQS4RV3gRFs+uj40VpsdxwHk
53yQHS3hUjZEtC4iVK8Ab4+IxyDBtGP5iMzRPQJjmgHk9i99a/9QNcYYjMuf0aBoJae6Z38qumNG
G3yTmObb9SnaUx4Ocg5OgYpil0O9P45d4a6BD8FdWT512VcjhC1A/uDiWTIVaT6FY6LvIzXu7Elh
s0UY3HayWcf09xDbAVGo2WuwqICVip0lKm75IW4O+O05EA1JPFbW2+v/2sSZa+etYGK+GRcdt9nV
BNtez5Goss+21jBFAreySYnn5UjonCGQthPCkxx2v8KNqQ/6KefvLg48qyzlMfGIsDOtcVOUNVP1
5f345x1wnqUCfBpZc75l+PXcSyhH1wdXC8cdhB8cjvjPihShKL7K5+sBuD6Q8aq2WaG/hHZ8sOEA
I0NuqG/jmhNv38722RnzdI+kNav4tLvP2QQiErVeo7F/AYXabq/vJhv+6nh9s6F5kr1T5R5yaSPc
kM0Iwd56Cz1MoGOGJYRT2LZ2VRtya+9w9C+Nwb+dsbrLazAgxmvo+L95RVdR+GiyGyAUR1LO1qNF
d2aMwm8jK56uf5oJtDhk2u6f17E0/vQmb+eV4ffdvkCG9W+9slbR0KZ7DjjKqOKT/q3McV7E9B0Y
CdvaOpoWzBVhESn8zkIYh2zx5rAdBa4VJ69M4qvj9Sm1fAQqWGrWk5VjQwkz+x1iCtrBLC3j7cxd
4Xov6HC34L9b/lE/BfzBAMc6cMkC1dCjlQ9tlMqOwUjiQZocIilW4WiUlwlf/cUyFM7puXA3ZpMg
vattcPHIzmhOjJb2rSz674mFctVOTaT/qdxbEJN/qT3x+KjAbZzoLdXVcxj77idm/J+sJ/fLn9mI
Y+Rk5TAnEF0znMBUUUNpaIKmcbqUFaE4mD0T3wv0OjUv2cgGf1pKCq6rje8CLTPC9F8PvZq+cibh
kJKgoA6tB05siqAPaPZnNIVPng1jJJzG+BTrvOUiD98H+hcETqmQrt5763fOAT3jLk7DZC/LCO5Y
rwZKXG6vx4idzE0bUgkwFkY7TXpL0v3SOGEkEy6Niifctw7X9wyoYwLszDySHDYoRxmDJjbWe8PE
3U9P+rPqMAG702KbH8F7zFA0w0JhAalIGOTe29CmwqmVJ90uGorhMIXNneQQbDscMytXB7TjRzOS
7dk/mpkJHI9MHt/2SYuh6b6qCJNYJZkC+wHtjv3lsQFqcaDy52eXBWPx6YaSXxLm57TNjZ1AGHtp
XG/t2Jp5iTO3u3DP2A7CAP3Zd8DgEEc8SpB8dDSkdwOfwmL6MGP7REHu/eZEfou++NNGPZSe1KIe
lSxfRZ/w2gFtI13NaAESvJFaH0WPQJMtLeFqJsji/mhpPSqN8FswEt8gCXIwlrTEk7feDi1mfByz
t6FAj0muG1w+NbLtb+Vn5I1LQOC90iEDsXl6RUM47iaS+7bl6I/cc8/grFOmx92t7n1h0bJIVL0p
tAXzQudsnUAzJ5VP33T4+taw+KE4ZYQZJh/UMwi5LVJHuFpwuYHHky1klJg4BCWat95YhiNzZWA7
JH7BwdSSz8waOjccWEu3Q8uVNRrytrH1HXXdrUZIBYKPpTkycnpO8e8giDvo6w+AedwRmXcOc7wV
uiKBYZBR4C3cJQejsenGh1LMR/KmfGRBKbFWBYGtCXmraZKe6DpyL427B1yXxEl6ANRL3MSis474
m6ZtDlat0CjYhD3dAm8mV2OwAtmOyJoK/8VtjOGk+c4h71roIz3Mj9pHVu7YIt0MWFrkiAuwdq0n
hEFvtLTvs9oxdpE7ExhnwfKLhA0pkcZ67RGvEkouCg0II1GzxC6mpKBo4oUlALF5TgN11iCAFOwo
aBCweejuLLMgPAZJdWgU/kn25bH3mRAPmXdq2vixo7tK3YzEL8q0U5Zxe6D8mM6920GOIT4buGNK
SwxMxLZL/H1rNvdKoUfTFGadwTjE6Bhg65JF1ywErnzq9rofn5gMtccsg82kiUuugy5uEX18VpH/
aVmivJPET6q0RT5VdCe/tYg6IRPq7CKfWBvIUfFSusSKY6/wavXTwIe5Kd3QgwKH8r4nY3xrtMlH
P3cu+l+7DLIslnsl6YCOEa0evfidM+nSwDRpVi8vIwmGMP5DniRECwNROOwE4HYyeiY5IkDUaAIw
idCDVBnZQlYfMskHYctlLqlbyYvGjaNuFurRDlB5sRrCWgLpDY0bgwgW3BlMGDOUK/wTW4MClf+4
Jo7HuxSMKQntKb3j1OOfLdwcESl4Y7KdiTkrA2rNeG9XxsdkcIuE0xut9VZ/btve2HtFRiVJMiYD
fbCT7cb2WNzLnm1m6XkUfRXNG9g2TpHouCRKufJ6e2+1zsPQDV925kCjNAG1FXQ2Jpnuox4+doaa
DZ1s2e7y8lJ3YrjxMyc8x7eKt90ptXsXwDMXLVIhBB60YsZ82zLy6AcaaX235ctkrgIJLY1Zx7/n
tbs0jYkcwszmDV9eBYqC+YK/2IKPNT3WG4V7AnVuhq+Q2N0irM+ER5ugWrp84/nDawHt3YDTg1rI
gERrkrBeO8Mt+SbNLatUZgmfEQSvri2zcmUxSthmI+4OL9Hebd2Z9pMx/3IscO812PUNhtk3/E5u
eAsPvEaNt4mb1NgOXXN0i2bnMz870PhjVG90cGA6/M6Jv7Bshr1m0EMzcC/tMsKSHLzXyLaB0cbj
EckUqgB3ZgAFu0yyeXI1q7/JhiWuyc6IAR/d+zyRD5PjvaDhbohtXuDtFWOvFMI1MvE5JT2tRjeN
TfEFA8JZpUvlfzfUFFE0f1/8qPxEgpOttYWESWvcx0G+zK+/nGahfNEoRvX2IZSMtxruYt5b6L2D
xfuikhqKYe3vgIzX50Iv9r1ubcvORqhHvieGlwUjZelnq4+fNP22cTC/Whns5ykCOjCj9+bOBsCP
uoIjSBwDenrwtaqVEJhRzIKTXrInkQDdheB+s8EvL30xbGnHj9zpZ33VmS8RZhRW7+47Rm9NO2Nk
Fo4vsJ7/JAMYV3dWz9rsxBcx1GfK0jctZHzkWBZuWsM8AYVCvBZB4fU1dYvJH9M3XWlAoWzkCjKA
hziaVkLrnnUFeTcEjpJr4psu1t3gm8hHSggJnVyFuehOJcj9V4UmL8r9M1mSw+tgOE+qfo1RpK16
fL9Y1ar3Hq0TY+x8H5lQ9UKB9Bh1JqGlCnE1AxgslaVzluOQbr2yORiWdaYbQjiXh/J2qrSzSbxU
VTjf+uxgMgLthzKl33d9f1uj/Rja39lUxsZQ2XYCMdEuApNhpOSQjhYAJfuDMLI8jEl3BG75Ipz6
1a3G2/owDfZTEXlcFnkiMLqb6KUK7DxJ9+O4UXGMPO+XVmjUtW8s4UiAXPThRaxRZBr3w5DeuZzU
N0rvPlNAijcy7dedk91SBrhovhQaWb2ut6A8b+tGh5QMbwNht8awCl2+7E38ZdqZ6PmjoCcqrHa8
Ec2YbzAjZ058V9TWXZgjXsPq0kFuwPhunDLe/0SPsw1uqkcEcbgxek5H69GoDePsNh70SDeZ9ipi
BipBPnek9vRCL1YmpraeYgcwZr8LpXObDPITI99TyBlIO2Y8jqn2W/unpVN3GjNrB11102cv7kR9
izkzEO5xLP19Pf42Q3ZrUeLeuGr8arVq56BPmMil7ZQAdzThmJYSUpgqiG1joObDG0RmDDq7K3+S
giuUtGhkE1+0mrq8u8sYz4pBffuNW61pz6Y3Ev2g8muI4Ha/cVrZ3l8fdHVXCyPdpMQpx2Yq9k1J
HHtMF2rC67wfVew/OLr1gIa+5cCQ2d1THNILvqCXtwPkyTuCC1KcX/ppDps5aFT2k6oZkRQTj5ao
YqAoFUxQJ/2aSlY13bKbk1NS5WDCJXijsoEeeUzYmpr+qjl0GwsbHpxC+mVV/cIJl75Y+L8TD6B0
Si9sRri8Gu0QyymQuZj5w83oonxzhPZWoj2EjqOnqCJZXhrTNkGT63JDaj2t71Bfq8EfN67KX5k6
DhvHjV9jgHm9eHeshHDUxDVuLVfZwBNJwOybVu44ejQGHPibCFfRyFoAEpu16/Z75vPhcyPcTefA
5CO2/pv7WbUxDfAnUNeQmAEg247pBC2BPN4kGh+bmAlppUS47kcru6vbyDu4+J31gcwM7Nr7yPdT
+D8EHIsSdI8l6e4p5ppr28A5ksfIJJRtBsx6wV0t+x3oWPomBhZAlEDUpDvpROmqUGRaZvPaAC5F
m4Uck0zx/y8SSU/r4pNjPne+bRz9yLKAnTVnEeNcGPqk30B/DrphuvNDXM1sNb2VDnmkZOy97Weg
CzP2w9oht3XsaOFmafYIYStt/IfQPEytBScmxEHY+q69rmuU6UzDewcFJluFtYq4pAA+akZ+0KJl
xTNgzhNisquL6KfQx2nlkQ0HxRtJpmFxG2sXXGUZf2kCb7nb0r9N2JFCNMzIVN4QIHE7k08yKJ2N
S51+k4ybHT1HfhIah0Oh4RRyA0agzBq76o9bm3ji3RZAtPALFJ4uEjEQx2rAVuYZP7bFmMXoiNmQ
NARuMum7B9J/KFOK/q7uPpsWIqDnsZEGTgn/7K2zjXnzzzUJChnhhs85fYyq8tZRiCiKAgfcey/s
AyngBA2zmtwwarkvRHaEEPGK+lwwHWSf0gyC/xecZKTVS8ouQLScvjO5bMZimOWnQc6TkxxSXTVu
CY4EpCOCMyjGUNb2GGQ22pJvWTMgNptgDNvstqf2F7JYe+TtriSbAycV3Kt0LpwybwPgWZJD3/1a
YJNgBL+ncUg5QxJk6xDEqI0RmsSGeMBeT188gJObKL/vcueb1NuMg0j9VTOhlvSJoHhgEp1789CA
9u6IOkDpl4RbcI8/tfAfu24etmFIvPniVAT3YCA4WKNmCVQJ9kylzkoha9m6LZrdRtEtSBy41WNz
KPquX43MuoAw8g/P0Std/8XvHr1jK0gZe7XPkz4GhR1xZGSHpTSv2ThNR5oXD3EJoyyZ3Y3oGN5n
/R9RJ0+GMb5aUUu0QrwaxPCbWqW2CV90iqUO53bZ4fvxBEzwZNoa+RdMtGNId3czs02D4IFWO5lA
Y+Tot1l69C8scx9tIvdu+0VFZJ9DPNnplP3MBouqHGKE4PpxrAamHWy3yE7ZxgbuGRcZu+0hIsdQ
si3C8jcaErjsidOswombPJ0TpjA1fx8D05iZoJAHGj7RZZMg53FT42hEbMNKhlLwXn5wC16iKL9Y
ZRzgi9JQvVugZLVXUNK4A+aISF6GXI5tsy52r0UGfKBGRIddytvC1nssik5bA9ChC5PTty7pLBvJ
URoNU+WB0e8iki5Jj/WFh2Qgw8Vrm42/qkC1sWyUByprS8teKXAgYeWEOZv8ukm+DrFJBZizUOnR
wm3on+sGQUIaf+UDLxEH35PiTj2k7ss4IK3WM/D7DkJQUop2UxM3F+xWxQqiNIm7sVVgrxsX6SCE
KhrUBgUm0UiLebauvL2Xn+uxfrZjCBCFMe6Kpt1xw7+bzIoEvNAJ2Ja7N6PtsxNiNugO9ocPr3rA
gYSkxw9oo3zZTu1s5rHd7xNV3oYNhlXb9C9pDipTJvE7Me873e5/cGf9yiR5T2RDyuKo3fT5XU89
b5ECurZlCWJIhJ+VH08kkKEiyBK25Sl9Ni7X2fggo+Z3mqaW1RGGUT8JiHnmVhLvBxn329KGJSUU
RDsjqaNn/woaDTe2zj5/OQcEC66+sOMmX23QxP9x+gru4GS95QNO7H5GXpbn/SmJZb022cyLMt4z
YMY/GhJLrxXFphMpM1Pwmq3LrbZzEKvAtL1JeBfkLNb2jAxh0qPzKOvvwUrAhkBKyXNzh15skwn1
mDtyWlPpRB65jnLqPlmWnm2Fcndgc4a3QluCRQjkRe1ifaP1eY6LcEvEFT8tPDYW1E2koVfgk3ln
dc2+xJvawT3j4ZRaua561oviGyUXVaIqXia8D2bbxjeE3Dy1vt6wfajQWqes62NJRJ3VpT8LXcqf
xyWHvJOBFcqbiT5Mo9eQvhpmhzHcgcgH3+KlnGqQiL5Yk7dTpNrDZJtqq0u5KxN0KgI3fdQZAN0q
HAcgBlDQZw3idYXY3MsIQvUMrGgkpPKCFnxu3zZQwE5WJzCQoJ+96Y0xPpKRPKJCaLh19cMuauKD
06U0FvGq3AvnqFna/CdMxzfNzj5i9T+MnVlv60yWZf/Kh/vczAqOQRYqE2hJ1GjJ8jy8ELavzZkM
zsOv78Vb2dXIaqDRQMLI+3mUSEacOGfvtRvt4DhD8wxNecln8poNyZPUOyBlRNsud6i7TqXW7M0h
ajhadGJbGQF4K2GGW1tV5OW9llLdEOtxREGNtMB0OemMGqKa4DzQA/fR4B2mfuK84rkvSYVwucSJ
2pgtMi3jJ7Ljp9mxzkh8GEKDwnOMmOAPTttdND1Ndfd7TvKngipiWWs/lc0NY/bVSZv1iyRdCjTZ
1nWIIO2BM7plBVXZlJcsmdHBOTVnIGlsXGky2O/Vp85JslwopeH4ojNv3VIYudzhoHVwBdkV4oXQ
Q33kdVujpbkczPPR5pADHN+mFtPfYiMHkUrGZqvOZpVoW32otl1OK5v9c0Vk/ZJ2vhjfO1pqBgqh
ztgMIGc2jh7dWRJPyTiy7xv9YWD4Q5fAwynvlDyD2oNufudpk647BaQsYnMuU44LDMQjhEDiC2nP
/WjBxRcTRkqoF46bfXhZXZ9KODpcrfR3N0QjasjkaZzKdG959h10IddXjkk8Q6fjqAH3XWznssqI
0ADUPiCFowch9r2sTD9CVkf6M5L5YDfn4U2VER1UEi8yiPgCUo6byIWCyLIM+rnjLrOrRShVvI21
QxAOAWKlG+M5KGW8gcxmruGdBJvQjC/zoNMVIJ1xMsRv1zN5EaX7XFWAMDjpk0qdaV/EY0G/0rgi
9VB9kWzOy0ao2mvZW6Og3CXhFwM01oSEYJigxnkEZgRU10+f01crpmcwshsj4+SdFAQnoxB60pde
ir6QPQHb789zWb6QCY9bIX6reglGINF82jJH4YzoYXT3Pc94stGmXUUtHw0msbb9G2oKvxzNGhSl
a5O7HVARVgO33M0OfXL2M6T2RkHrEcRhSJT7Vsp631qgfVPIioxTm6TFVZNPp1g1hz4yoNFLSm+N
+mMV5NGjOUIMJVjtnlYhLShqm2SUNvEKtVxVORGsNDW1hH7lZC0lSrQyKkesVK3AsgTBjZ1hOCLA
gv3dom8beShEBirn2dHWiMdOlcouIzbSi4N7Bi7TgzGE7zVTl+1QeaD7i1s9YqoNIwh1rsMDkvaf
KePqNVAjgwyMq8A/oQWg2uGL0Vi5LRv0FEMAi9ZzIXlAiWqi3ttNXQUdUwBuJHaild2CtCHKoSzP
bUyTp+53eo6vf87QvBmkaYUcF2hS39dTtdM8Fp2yeA2EFR4TVFzxkotAn+uKsPfTPuXCIHgzHj9B
Y33TG/Mm5xOLVu2TckfTudcIDUjkPXKr44B8dFWr8okOAQAIee7YCCuYAzt8NwzctOnG6/ttYOrC
d568sH1Bu/DcaDBUTQqDkkwlgunEpw34/WLW6T7Hn64CwuMpt1H5b/saMYXEsW4n4rndtnrQrYcO
lUQD+mDZd1dNGz1Jsg0iIeJjRIWdik3d8kYOxi2SpZgw8uRkXDwBUK3ScHIW+SXukStz1kVzVM0n
NDp+SI9/l0SoQpmn496+5lrS7IbeeBeEM7dhTWqdguYpYuersAPG095voVBuSbuEr1s6DxAFAwZD
+6wvH5vYeS8TN6aEwpUa5RwA0BJ+5vJME+YM5iH+UIj+ejPZwBNBmdpPW6mxKrl0OBZyaVcXKfTH
YToQ4PJAG5KWhpV+SyYhNAE007eit3Amv6iLDQ5xcXBDl2Oin5kG5wDZXSvbEyPfxXcsYbi25bNZ
0sgtEorfUVKPmBySrWj+PdC5zAlwMd1wa5lYbOkKHsGh2KAoAT04bmkR19OjwG0s6oUCmE3DKWPl
dWYORZ4+nYHpi7uXdT2MLHIyN+bgfqf4tmzR34dqKmn06T9Dol0MD0e2Kkk7Lb+NSgLutLWb1lu8
geDONTuB+TFGD6FNrTV480tPbExtFY9gB5pNENT5Sek2/FwTvE5HxPZBYuN2s5c07O5HrQDlXXj3
jF1vHeQca5gHiQ9o47tsaATPY0Ep6hK6M8klCSjzPQdCPEZ+MQWdP0h6AFJg4UwqbD/xQE/+BWbK
c9MDvcFbfGGT7fHpE3vU9bpf1tN+UDC8FIGa+7Dyrp1uv2Nqic950HzJcf5pAvfBkuOtizqxnp8T
o+0psfq7OObBQNlybGL6+VVjnHTtOCr7BhTfp9VQ4ds8Rp332tFtoori3LvQkvtOX/VcFuaJh4lJ
OyU0hWDcUl/lPk/c3rXbD8UBlAeBw03kwlmeQefZnvLdtr1tCGbq5WNI4uW6JebPUjRiCoRLm8Fp
v7M6Sdlwmvt6dK91SMhcq1r42dYOsg3yQL14yEu5B5xu6CbeIPZKowrpSQALDBwAbXqJIZAgJQxg
5NfTRRhT653w0HURygJPq8m2bxR3U9qHm0bck3NRz/KFSNjPOe2v7OfnEI+vT04NxLq+P6SdOoM/
kk8Bkbc6PX7PmC5Aql8yLbG31YBaC8rgjWGfrPa7G2d2V1C/2QJttcTi6CPSsNHNndcZYNnM6rFP
yg/g4NgZenWuZEDFoK+71lC8cXdA+RhcBrcj1NaVVc07rQH1A6F2Rn4CiiRFgMCZ9dkU9Z2NfqAi
hUuNrPAYAMN1zzoOtbnfmGhaCaSg+6BX1m0yERDJjKXZCh2+qMrSAQWt2rmB0ABreWdVENAiQE3E
BfkgI4ENiqF1G7cvVe9sXXLy6A0TUqLRNCnafpN4OJsD8TOUVYL7klGRMT2UQf+WdKl1Y2VM6jOm
5KbG25ix8AY16jpHwkYykLtCFvdYdON1K01KBps7WRvUj4x0usfWRiM+0s/tVG7aepMhhULapH/W
SqOyU2ptkqOsGSjXGnGyhzBfMaNyTfXCELhfWdbAZtW0t0FDhuGQv+tmuq/c6l4B7JYet1aX2cCn
QVXqWNmRFvGA27DtNMl9rA/HYCbtyb2Thq2g1gwzDdkPahFtl1Mu2S4RF6HN49NF42lwmkdGWXgn
ZpMxse3cu41+TtA4cKrXZj/0zLfCj6CVQuQ3VsQP7zy4NbATHFJEW/2Y9hC0Zf8EsSzZlTTwVh6L
u+s8WhP4//7qpR3rYZ6igCU3ckA5MLVXQBT6CoVMQO8V2jdt1K1FA4fGqyKFVvMOWD/ZmEL4g2HY
7JPAhKNFgBOEKJ1lJiXXSiPJkBmud+prcUV6zg01NsY2CHN7gtdJYlMyGS0znRhV1/LB0Yl8CGUz
bcWUuehJC9hfAY8mlC3X3SCF7YAWhsDkU8QBtKg1rsGwYVfahlTKa7suGFw1hO21XAatmfzMTk/U
OUxdzCJkKm4wm3IxqI+xWV3bKvghKNHbcBCr1hN4RlTSETaHe/xaCznMI5YmRibrel9ckd9V21R7
ht8h2AmGul7THCerGlfodWDe5ZxwSIrE9UNbEozzcMJUlPmMVGzkkmRSG/0mDqhYe4X6tWsebJOm
ojYDXY/SK7FWGEJ6RIVVEJNMxng6s6pTX0CNjdzmm2sASzDBK9LZLZYS1v1Otr9BY2y13Lz2BdUk
Q0R5Gdr+ZDjgVMM+J/IrfxtmDqCkgmnEcXaAZywaV3YUf2nFUKxD7MVwHe6nbnw1XIPoEXKeA6Qp
OGF8t1EunPoH3ro7q0HOiHmJL6/TN3PqxSnU4r1nPCB1GFZtMF4YsU2rfttaIWQaExS3Sc0oKnp4
bTJADlb3FCHVqp2da8m5oLVIFsagtRVBDCC9AkDHucymQu2OPE31rp15XEkl96pnJuXenhBf2jHb
em6uDiw5I5/3nt2TPYb4ahU4i/ttKhjYkYucF9Y5oN9s6JN5a2fGLfyqdcz+uKlgPSM6KiFmA/Qq
+zcwzby5HOuLPt+BmvpBdfGYpkzjXRcWnzvpUPIIauX8jaugDGlnN1gwTcfcspETbG6YG1p7Jq5N
+cHEvAYXgWCMEE6gYAAzbHQlIg0B5wevjSJXIE/qz3IqvknDUGvC7x7sSfR4kzHMzU3n7Yy2fCwF
Dj7l2stghHFrQu627k2nKgyqjegISkmhGtlR/0CMaM7SwaleBWW6TWzv1iHmM9KkX+tMgbq4fjLq
6Mt2w3EjekKSiwK20GC/zkbtQlyD6BHpr4Vl3eWzlkCgMvdp6t1oCUaOUXQJDcpyZzfK2smmCjY8
in30HDeo7Eh8+LFYVUaVv/ZZQGQkncDiakfnuclevAj5Gtl1bL4oBlT/jTP2S4vUNobYo4ioTBrx
rqP6WqP1IwrPVo9JRADzGHB++ZOSxqxB15hlpzrIF7YlxTCvYh9hiJazn4MCk8HPMHA0HyLO3x1m
oziYPqk8aGJKloTSzdCWZdzQLeM43vfmkCaw+B06J0kPBn5khuzVRnkVvqcITAuH8jW004/FX7Ex
YZC2cBTWkhO0z74lfVqrHFWSMeMQPDMahgclg3xrDHTvdIfTL1jIx6CkEwfU/JDKQaz17iCjr4Tb
BgpEtcHA0OFWJx6SJxBNUVihaMcX3Krg3SRTDpmAL7Eq3Y5vA4FTU1nbO5fVCfFFCiMp8NDOkpNG
FJS85MUduhAowG7yZkCXQQXUEFMZk7hpO84xzbvgxjFZKgYa08ppCGAxpi343XvQOJYCId2grtvE
8ktK4a0Fyl1tNMqDRPIG87ZOdw6LdZ0MDxWhpnWj32rZxODFvUuQ7fiRrZHVKPDuuXb6e1lPMdxL
klYYeOeevDVShEWDOphCNezolPu4hDLOI1A6YwIpCILhsM3gi99MELQ+eDtFBOo6dMFNSQdaUY+3
zVLnnAxYrtcLlLkSzX0t0MOF4wrflOlXdKx2XVV96cI7kxBCu8jjeS0D82lqowP0FZtskPa+abo7
IpjDFI9SIQ1vh8DwnXnuBgVvfLAFbCkC3lu7H64q5zwimQ0z0SD4oahwaGjzj67okgvO+r6BQzef
2vXg8EQmSX9XmyTztXq8CThyb1xt8m1JaRZJtR+08d1C/wf1i1uf61ubsbONEDwFkpo6V715lOBT
2PQgYbWUTjuAviCJGIpxSiQy1w3nU5PB04uCweOORzmhauClfbbzJqGYFzLfGskkXA+cuxGmVIqj
arUlxSbe50pauMjYtUsrNBg21b4V0ASwTGVtPdPM0bYll46J4kp4AulCMxqXshMnYOa3AWzAuCZG
qgKATFsw5P/1YMbmiKynuWex6zlVNWH92lkE2ZCEDqezSW5lEu31JY+l8D4ALdc3aQisM7UJagu7
7Bx5h6Rmggr/PTvVs/eot6iwJg40aZr99HZAs9ZAumL1T1rYnVUm9U0dRD8oY9NVglQgaW5j0rJm
5RVr7n175faIJQDww0kMCM8ewz2GL80v2vG1qowfT3dYYttiHU0gj6vojW6xQ9ASifDWOwUVXSKi
K2vkRtlYnYq222tTe6gNYGi19pBUbbBx6vSSES2GiMknT32HUZX2nPExBOEj/OeXUIavQRF8F9aH
QJWaasN3bKJmmsKzsG0MCyo65SCPMkO/lGF87oeAISKC36xDyqbHtnWplHdL0wjlDJEQbZFNfpK6
NBYcDatGwOBhHg1KPdwjXV7aK/jv/RLeTqnQ1dGLuXDApuoBAeoLtkbJHdF+pQPTqcGFpJbH3SOB
bNjPtemNYciTCsz5hpCCL7HrLd7CijLoIqboVajkN68Wafscim0bcOvW5E5vLcP+bfB8MGXknZQg
M/OcABUxtS7+sfIlnxldd91N2rrD5c8HPbS/0UkOW0OrFAfqYl+YcptxMyKwjoOThtyrAYa0pm1k
r3MPJOxVrxLQvqmIfZJdaGwBF16bWg3zC1z1Oc0QgwFjfTDIUG/0qzulRxbARdc0H2rFI5lX4ByF
dhirXNvmlfgdR85HpRndxerUJtWcp17H2+5YcG8SSVpPeeciAjgZuvZaOyhJu0HkW8fE+kWkzCcD
7NSPPY5ik/c25YpbhcjQyIzb9TgPb3hngMKl1k+tlyAErYwOAn9SP3JuzfIUgr8oL54snmyk10e7
P1SwaM5mgwxX0yq+WNyb9Oc2MEVA9eLUXY/S/J1qE1F0cQjuqWV0WAVAOQ0FiOjXX//2j//4t6/x
38Pv8lpm+IWK5h//wb+/SkXUWUiz/V//+Y/HMud/f77nv77mv33J5uF/Pv71U9Z/nR+2j//Pr9x9
l5eP/Lv571+0/EX/9dP5C/75F24+2o9/+QfPY9xOd913Pd1/N/Sz/vwlvJblK/9/P/nX95+f8jip
77//+kIn0i4/DZdh8eufnzr8/vsvXZp/3qz/fK+Wn//PTy4v4O+/LnH4Xf9fX//90bR8q/03z7PJ
nHeFLgzb9PRffw3fy2fE33THMSzP85bes2E7rvXrr6Ks2+jvvwzzb7ZhI4LWTUcXDCTcX38x61s+
pet/czz4RZ5tGFLYQrq//vcL/5eL+H8u6l80k69lXLTN33/Zpm7/+kv959VeXpokCt5i93cd2tym
g3DD4/NfH/dxEfL1+v+YbaY7HbEgsTZslEYAWxl208EV7ouFwRBCb76wod8KgZiPqa26tAXxMmrM
v+0cwpALV3O0De2Qhdptvvea+Z5ZJAhOhDAX2pRGMh6KVNJ3HBb+TxnfocX1lh5M3BEKHScHrQ7m
ve4a84maCQ0abBz2IIJp2hvinciorYhzCFAXR2wvpvfluI3Pgn1sFG3fuYx+ZKnCu8HpUcV5cbov
UBZf0uYJ8wtlMTs16PG1TnPqmjQuUbcMzTeFRTKwXsI7TbRSgSKuKo7bCVCdYbyt8+SV9sd4KInT
OBf4drDkPnGMLE625LU7sY1F0H0JmQ8dkftwYIYrXsWJvbdzHI2hrl2CWUT7Khq2OrvIqdHamdoD
aTggo3IB2xsE2PmxZEhmCNJ747CgJUKr3bd7DF1T6m5pm00rXKCjrWnfVqcntK4zwgfy+kpIGnX5
HLyVOloHNHDHEGl7CErB7ySNCEZm2144Dwo6OBBMlJyY9/Cuy6k71wQ902uIHnsvNb/HTPMHO6pv
cbciVrXy0Y/Vb0Sa7UGj/r1OI97GOlikB2+ZPqDAqQ1AEwuYZMjdVwlbaJuEMZZSW4fdxsKN9ZZh
Rwhtr7fqe88YHk0Kqv04tcCvcTkRlNz4XCtrS9wNe2sW3UZjDv4WMaZAoL0pU1qkXdF9Ii9zOJMb
v8mSjHHKSutSqm8xU7vz7b7MMm/nUPGSowxRmrqz25h13z1qffJoUcYTeTHAg1V9ssl1y9qU1Vhf
EqBWBmzm3VBnLxOb7QaP1xJqOU1+QcDiuqtHeY7yp9RCFZ9oFrL8RHhHSSjn4OUOtsPm7E0AlbPF
LBJIMjuEa3DISDQAGC69eB5rtK+csBpVtwfa69M6zsgjEzMsfk3CGFD94pS2mQMgm9xb6WDsnBSZ
u6Uz+NoFdcrUIJ0oR7EqI+yFJp4UUJlQ/WYfSCD6c5GkbAPsGGno9r9FlP1Uvfbd5HQWvTRQ7C0S
PmbpUvDK5jgaTXZI3M9Kb40z734op2OblM0qGmbjuQBgsKrHaBN3sYUVQPujK4MRaD6GDooGS+mc
0W2k+Gw+zbrELXgs5vE7BAe5N5TX7ec4Y1ZOmWji2fc5NF5IRgWglYvtuIQFiIZyKM2D1wkUxD7k
oCtyhDUhJKRNBkg4ZQOnycPx0qmZtUbAjwhKfgRFvUltEMDkoUESVl57bqA2bJOxXoaOiTqK0D6O
WUU/2GHMypxNJjtnjC4M6+77wjEOhiifjZCfToTsPozBfXhlH11mr3MpnqmnpE6UG/TTnT6hg+q5
R42auTbqt6+gw8RubOwCzpQpQ7UZB1mfmhCZbW6d9JpN25ZMDiKeKXLT/C7CgBC09Kw8+EuNvRhS
ZXUy3stBoghMbBJmQoTdcO2QiSSoXsYCzFam/ZlZOcxmkW2slB06W3rrSUQwUBdaM1re8JlAK4ex
O9Pd4Cpxtxxrad1o8aR2uGXUHk3nG2nENDvlOOymHP2mxWEOI85KAvq4h2Kg1pqnXzy9S98kNduG
5hepiHTtVHbMI2bFNKyZ9YQKFcFkGC5a6Xyjj26E8If/ZOxAJ3wxI78bc+7UNkrwafd4gJaXUHaD
4VfEs6wtYEYb6VmVT3/It5t2uLqMRR+Ind/VdiyB/VXJXku8c5Kl1nnGm1C4oj2EIchqLXLch8lq
3YfIW57bxrsW3iyvbqT8lkd1bU+pR3uvvs7VmN57BCxd6/g5Tu90zSrREbfq7k61RX43lEd6nBi4
ovxc1cUx7br0DoMMzeXYRLtA9vBs1eBhlw8wIdWKtk+AtIZ7wDVv86HFbmr2MCpFFK0SJopHp8Py
VtlM3AjfoZNZ3rphQSd1rp4KYHkyCUZISZCZwzZiCOsudeog37vZ24+J/Viwug6gmo+Ii1i86ktI
trIgX1IOBmR4q6eHkdYPWtqy95GbctA0B5Bi967Cbm3jL96UEsBxNZp7pyD8UEMjQ2PuUZ+jh5pn
H37cqOP1ZFbomdSLMfq550ZnPbbACZ1rLvWjiTFnlNFb6rx3jSoOcsAYERmp2KIDII4FjcIWTGC1
08ntvCEfDXgBcTCbxqwtoihK89B3lntAmdWcDCtt9n3O8awddEx5NDFW8YznOwXk65SS8XMnQ7/0
+vSumZzG9yqtuZIQaoP9uWRpZFzpu0UrOdr3ZI9zAi9Nc2vGnYJcHkP3L12fG/7dGRgniHp87cOD
U2mE0iWY+puU9ELR40eqMvZUMgWtJDU4ktM+LnSPGAPdTv1UgZKjKf3YYiR00BRWyWwxW3LMa6Xf
twaltWGdqspsHkGpvAwDf/VUFZCLje3Y2wk8WDYLO9KdT6Pr/bAevB82tmNZx+KGWOZoBUeB7BOJ
9JOU67Wj8d61Vb/vSy3HSwf5XEboKMcJnZmJhRd1jbMjXaI+zhamArpADnn2F3D72sEiRmV2EGwP
lgM71nV3E5HX66XfyTrBUG7UkQjH9A7DJr+x8RWdyXdhuiVBImMy/+0kBOfZ5CQzJHxNIWtQkCB2
CQaQ8k3NkUiPxK0dR7cZSIJV3aSsDU3jce3HY2t7MN8sH564oTMXjDD8WUgMNmP2RjiH8FOiLIXT
difspY0WhDfGhK10HPBt5x0J7DxRS5AcuY6ZZaC+7Hg30Lpt8vhglbm+UKIewBS7V9UeS4Zc+2pi
8pvmGxT0D4VXf8OrUMdUYkMw+zMXH8zgaHHi8S5xlCYs0wzHZpPnZeLI243G0yDUeOH9qqFlCtbk
qfTNwEZRhI2TXeIel0ixyVBipLIa1/D1k5haqPVopXUqhskzHj3aiI1Dv2L6CYwq9T2PgLNpPmdq
RFdY7TqiUAs9dBd0wLtqtVsUV9rrkETW1qAy9ktbHOwmc9ZT0vcnM9V4ILDfI+0LEbSSVT3EGMWL
K+bDR2LE8xtN31hTADce2XRP6XEPaewJfEu31trqPGTMh/U82oYWHgO9uDFrUNvKXnr1zRPhxcPO
ID4X88xI6latf5aDx9stCENMFJKUXSbz361AZzWnDNTynmNoXDbdGdWzsy6x4mMoxHE3eyupC2Kp
VMNgN76oil9TBAMFrvlQaIdQ9OfRzoc9c6xVbWRHstgo3fIQTn05E8YMNHhb4Ip12aBvyZO7NozH
jx0oEhqR6yBc+qDzgtCGzUulGu9SOmFYfs6jVeMW9+ivzihxmEWR9+BEO20Kcc3FLs101lalvOkW
z4C7L1lPWMGZLZBJ0XWYNRo2UNJAkWOEFcEB5sKjDXN8ZV58jZj10TnE3UTBtOlhl8A+6YJ16m2j
Lk6eki7bxZ7aGgFJCqXqyssYFGfVOM/xpGEoqkFlkkbn8kR9jC4SYxG3pwSIAPtym99rb1rRvneW
wPGh989tLqir8KSvK0lnSBrTXYIL2heRcyc8pGgNlcumG5mMxMLD6e7ob4We3ZCalxJGp4GvKr12
U7qR2MxiwqQFeH/MWxD67XwixOgeGQdm26lOtnJCB+l5ug5eA7Urs3+uv16f5jxaFt1FOJTKV6WH
V9Cg8YaQmlfWNH1TLaReFZHV3SvqmgmGKG/aNKu75E9YNZfHkeMzVk4E2ItqrdXxt+p0oAMTRV1l
7ep6+lDJvIQR1Bo9nxLTyHJDIS6MHGPYg4R+zTV9P/dpvCVDNiYFF8jhMouOa/KpXJkg4sWMRHPO
iY+SWbJvLxb+eOAn0OP2vYX7m9OflAOJ8oDHjGX2w3C6amMOLcazGCOQ726JixX1eNNRnhbxhSHo
kwt8YJsPmXaMEhqlqabaDerAVaylNWtuMgC3swipkPctYbzpjPYjVpa5h1a8c8L0gMb1rhE4Q4xI
7WpnuG0chFfq0JSTXGd1T3gQJAN30IFoyfLHcgguhRqbaTnJsWRDoFN7UQXE4hjU7la1hkVTNofG
mkXXxkH52tqM+G1MJMxcJswA8O/CjqPfEApq6bz4GYzmis0DmoO7s92IIQXrpN9VDOeD5e0Lp3bf
mQMHvzpr/blxmnMa2+wTIO7rXoF1w4gfjDxEibetmNGXXKs1ebfojUKAAqaT+lHHYGjKT05LCIto
kLj2uOh87mnM12FXnaZanXlmWx9PMcaA0j600zQ+DjX+/S7e6TCTNhbjs31i4bCxsFuxlhWPto7f
0WF9eehMnCCuhwXXoZOwaV39xklQcGshUtHSbM4w8++LbFtFpsseiRaLqVTEalUc2oEiF+5ZT9Rk
Sk9PGOW2qUUA97i7xxT7rVlx+QAShxil8Vt51q4aJnGpSgZ9qrmNQkvu7F7G2zxRT4JRe1Lb+nOV
JUy/KoPCqcmotBLjpA31FK02sgl+LBBWxBiSHxjoFDmkbap2oCqXKcxaRh4gPoBBeud8zG+7aoZD
V62H1nPIJya/M9UYRnUWrnAmy1Y87NhI+qvlOP3BbWhZNAyT14mkQ6oF820YYthbpFBu6rQkq0xI
akRNgqXE7GXF8sHp5FonxWzD1sKoow/iUzOZAuS/xfac4XyICaRxahPYJIOZubpTXt9sBjFfrEpY
KGk1+gMJiqyhwa4zRfkpooPuO1bClA+HFRPSAr4ilS8TamuX9M09R49NlZMmVHk20j3ydVcsx+Iw
xOqawhsESOZYGHGz9h53ilinrei3BtQuQ/9M/rwEUpxWGTsWNfaMbyu4t0HTMCxESI1C7yp696WZ
dFz3DK8vuTFt8GYROhjTh5hh72ONTA04gPTLlzjmyKg56mVQBuyG+spGPeTBqPqTC1zV5a7DCUjc
GQOLPAgAtnmz2NZu/pLN0QfWymjbiOCs1cLdJfa8K6NZo1i1LA40MLf6cNqn2BVPcQnWyvU6mr/G
RVRhe9Srrt022p1l0+UVxjXPQ2J55v4nQV66sm3tipTl8c9h/M+HdCYRuBt0znWzupkXagbqxGvR
cqnyAQClncQ7lS05szrimuqHn50jTfD//LY/H6LlmTATk/yWgJyU5ZtEBxORtCaEd10h1n2Umkd6
2eSVyxKEZkhDuTIzgChRq86NEPkmjmckqea4F25Dz4DZm+ZEt6PxMnGEW2td8hoN7m/UHQb0yOAY
GsNdVN8LTh9bs3JJCZ/cM7M0tYomtz81upB+CrRvS8pOz3Itu+CJ5jzbUkoTqRtxjze5XGkVa2we
6DoLGX92XGrrNjDvGBljEp/mXRaxkCeOG+3JZw0PzJ5eGqV9TJH5gy6G4k3XrjVPPyI5woJV8hyl
KOlG5O86Mk/mY4FfTVW+CTKa+2HRIgYcusufDxxsXTr1aFQasR6bD09qh7kO56eKfWhYdldhGONm
tuSJX/BjM2285hgn6rnsv+oYGQQuM+GjdifAGryC9LTwkEhMPz0baMg9SIzLgPAiT7d5iEx0ETiK
hzjlrD0ENYkPsHyoXBCz17tYK62bSrjP/ST2+YBgIam9J2loD0CmXovuEQTTPULAlyT03hFcoM4v
uF8XnUnMWMSd/JxDXQQS05qqW9ZGwr6Tkr+xjZkUOkxHozG8N7TTIMIPtxngsauJCNlowkQXdns6
c8c+m9+LjldjieyuWQ7vHYmaTFezyv20NPPs1OOFkNqPGoRITr75LhjIzHS7mCP0pU20vclR1zcC
87mQ03dgwcG2BlihzKi9hLSy0CHnM9Cutj490Im+5D36f9Q4kdN/oMQJsaVPkXFScgGTtGjuB6IR
rTGkmwMqPNblqu7u+lp/KgNI/1Vj8mqBnnPaBsuiQw9xP/uw/km9+BLln9U8n5zcPuHNTkybEIF0
uI0t3rmogBAe2KdRp2pn8hutshEBVjMdRDk/9bHpTzLmp7BLYkhqvaU8qR0/DAhYlvMLNoLbui+W
+rHbB9G8zZz6TeOGTYWNTtN0SfvUGfs44p19O1pryPUocip43ShwGPx9Sa9+OSNm4Q2m6xkOAYyr
9tYFPKO8T0eMB4ksjUMK7eW8OriW/YQfaUvPmWFw2hyHkNYEjqXG5QgzVv1tPoMfc3GA1NlHGBF0
gN2SFp2yj32PsSQk0sgE8wZsNkeoXLS+NPKPUq8ep7n6xMW/7nmWOQk1c+WbtkKiUPiYlyOsHPap
CiYsAQjnV8ga64xDke7gtWdkTAsjj06JoxnbaqBLnrFvTTYSZYrKeyPgzm+JhivNz74XHainhLYi
eHwwalMMZ49oQYS93VXP4rUIu11cRI8Tmsr/xdR5LDeubFn0ixABj8SUDvQi5aUJokolwXuTSHx9
L+h19OsJg6XS1VUR7pi913ZkaG/SAf13hEOS+9IaZMGGYNC/aQ1VMR39U0uwAFFQN5kjio0HglUF
U4xeWRuAK0dl+RJNgbaKWM4Njvus2hca3scywp/ArpnlsQIb1cOTm+tLxSBjRWRvx2k6tFuPWc1c
YxKfC/3BHdxPc7QOqJM+I5rzBZZjmsSepNMDisOLkzHfcLM7s++HvsJI3I/aq0ZpXKWgNZRF4npH
n2M4Z5Dvl0YukZYS/1Aj57+WmrDHeuRAF+eqioo10XA8i1OwEdXwVmEHiwuyPtX4l+HKGvpfv6r0
3lxNExHwleLoQLS9jsKLSTkElmo3h0SFZ0zrNDtVQyxyw9zFmfhtMxBmFc/jutWp2l08sC5+aWHe
Kgd7UU5upjPrJ0K3z52JNtig21yUpbgLw5b9wNwhWUB1pLZei/8ozjCeRWeyVw5CVFfBU8B51TXr
VOoZMZbWg0Hd03X1i8SeBNwR+ilrIKFpN9KRBQiVCaNvSxvGXGCGJY1ataTKYKbgmqcIdS8WX5LM
AFZJMNKgDO4sxYu18NMvCwNzhWgbxWdAB7LtYuzKDJWYFe1Gr//BMYsUmcEflM992eE8UTUtIqMO
/LBhWpPG5X7O3LSRj+8SZXxO80gsupMTP5/OFLw41VV+jUkdSJr6x46re9SC1YyrQx/55zjXqBiW
ES85VAOFPza7j6YWz1wLe6Fz+GwIBFvKeYgA7aIA1/aK5gNRlfk4YOOiwsGlgyIfmYCNJtxAA2bk
HkKIOf0A94QGQ8NF/5w06hYVcbxO0Y1Gi9GSDLeU5ACfYz+O2SVuzGDYMvsi1MdbJb5hPVUMqE1y
nHAdBUk1vmV5/ZiRxip1cawzaG6atLeO9Oio2wfTmg6K/SJWS1+uwjphP+E+uHgWS4jnyGfZ23Eb
0aBZIDarR9yVes6eHHMemYEWNiCGhXIqnlMAAVYMkippQgjm1ac3uu226WLku6TN0pLbiXkE3Rmu
bKO+R5izYfI8Dtl48Nwh4G5IhiNVipZ7t06334gvpV9PvmI3YWPHahBt7E6F3ln2IwWfz3PPjt4r
QafZc77WCevCxvon6fkFp2xTBmIc1lll39o6+YkI8eASDQ3/YmvVVSPOJ5BGeEFQs7gehr4W+3aO
mCSUZzPzT8C4+cczb0Yrt9yS+9KjusjrRb93amwchW7z7Xb+uF8eXeTwVCt8GWuoVQxv9ZYbZuM9
O57LdNoI3GphZ5TeeblXe7l2zhL/xU3DRf72g5T6p7bsl6rOYESAzjI6/Thm8jHtSrBjI/lXimJ+
iemOgYWvcr3A0dU/11QP1L93yck8zvY2se55aTJ6QbuH9vnmyGpc291MZceFZ5nIWpBexb3+JaI9
EFoE3ds0ys9YVbJNUk9ZULw5iO+tGSvCrOb9NOsXCrgdDKzALIto5cUD3soi+lLt+O2NQT49TVNz
8DPIUm2qPxo4BFRIsaAGdmuVevHyDn2RjQM4pwgB5sSoMq1OTHaZ0yO2GAjX84mydRv1PFmPQ4eN
cM6I02ip4ETXvPlJ1a7Yp8Bqpl2uB1Dv+LjPngnZGBsuMdyrIUTraevuOcXUMMQNCasL/i1ZWHTa
XGMoiCAnh7n/UCBe8s8ujpSunskvogKtMDi0WvtnHlyQZ1r7mXYxWXYl2z3nU+YzSyFU/F12MPqR
KqEp7qi80fo7jFFG8en/VZMhdiHtMWLluzlB7s5Db584iOF+X8oK4SDK3xOsFh8ANDNkcq1Yt9UZ
Qo2FvRKHqKW6iHFFQjT7aRi5H68yfF/X35cQ9SPBRxhCW3FLRkMtqkKykdGlrp4lOYM7VzjlBjes
uxn6IbRWltuRha2tjR7hr8/KbTUnKtubyQ/zDO8SDg536pw1ZSRgtDznqhFI8RtxjXwbn44dgYuP
DzUI7COWwhfcjVCCNMX+rOwD0OH2ehr1ZlvX3ns/Fm9GhOeD0T12V/j1kUj+qlGYp7SmPCjAlK4L
A7IN8R87RJXGuYLVXKka9jijupVy4PaLnDGgKqlvqEqSjRqUv8M2zqGdUFLGHbZjPZrIEuGxuBoz
pNzUto40hwc7FQwyVE4ogVn9FXpW7+EY702zAVXFwi4F8zxMSbcmB3W4mBH9ZGutHeFEe8LN+11d
sXxBQ7psPrVH0X5H8fyd+r3aJzrqIda8G4/lReb4+dGh+1wpNIV0UAz7LWTpjZAtDOCwPjZT2uzj
UNNOBQIouHIeY6GaJxM6ZkRrjNSYJ4TR9yga8BodSU/lMh2X5ZvS5Fa0hhNgoonbH+k1fYAdZRnd
MyeG1RhISmDHxGRr9p3G8E79yzAn4WdiNAhxcUEb0O2xctshvAOmGT1oEJUo/tmp456m9nF6JPre
V5GGX35Bf1gCb3ruZZ8/sIK9UKt9tHXGnMfAXJSwwSVM0v7K4uYxHZwDqGyuRR+fq8Cg4A1l8qiJ
R5+C3i+TP16GZhn6iAfGuNNwDRaUzpyMkG+4dGpt2w/xbnDT5KbX16xRL4mExk4+XWBm/bivnORU
Zy9aWZvPUGgwY2fljqA2480SGmlmMIWBxED+G1UXTIrHH1ezuTFAaNOMHUtcgVu8tnVpf9pj/Z3k
eDptq9lTbuI/VQE8TfmQTlQxouvEH8fnWZIUxhiAtkhw+b5XjVtt/Aoxc1faDGAyuSnMFtFaQvBB
x4enJnFKNfWJpAHZcfYHOWq+G9OxPjjSWBm1rj/mUfjcEKXwIGw9W3NL1xGhds3Njdv4JDlrBFYz
6HHaEFBg4puhG4jKuxfHH1qG5MBR0+Kq7fy9E1n1bjEPO34WYPL+12OxX/Valj93TMO4xKa9tx9M
LFrCPZELxCKlDDly84Np+Bj6p/nCGX4fqN12ZTnq1CtwCWI3hIUYzul9KtM1s+DwTXYEcbJHWBf1
jc2k9sylbKwBr14ItdevHmfHZjJdTG+CUjAE/0bCJ/iAwn9kLsd8aHnXjXG3QcTwEIlQHUD7XTTy
QtkjTTjTau3OzoNGXEZfDXDh/QwZaZV0kbv1rLC8qbpVAAB4Vlk68J1oJLx71rSdr+YRMs58AqIU
tH5Y7kNqdPSmOGXCipQJwsoAE4RiNwFT2KtG849hKth7xoCtTcmUj+p5Oo4KxKVWDsQeCOVc1Mxn
iMaNfcxs3SoT57lvWogpu6YhsoV9daTHyb5vIuI5UYWUCkl8bzV3DzeKazLQjuN/xqwfq7TiWaYv
p3Fs5FC4VnlYOS/C554W8xgmpbX/SpwRngyEuBe/Pzamx6oGPfQjkxjyZgHC38JGlIyG6jMKQvoC
iNOgx3STiEXYbu5kZnhYMzbjemIeip6qgSXXZy9Us2mVm1waMtLAL0rrqrkDMHBCL282VrRtJ/Xm
Ma/UsCKW+9x0XvlMwAVh05IkaEZ+6Y6wSgvnbxp9JL99HSZm9vTOraEnOtLOE6Ha9D/e7OxLiCHf
kMD4LSbrxMDraTZsoies19hoJvAm/oyzwlvieAvz1owMpeNh/jtP0T9rSsQHgCx8jr5R4w0cQdwj
h9iIEBYcdUS8YSGvP84kzxKU0ky3zBMrC3skWRBReSohO5x8I+MNdB6c6Mx/0df0AFgPNN3bAVnt
oXWm5VaATinEqKBZEGIlZrGjMVU/tdP6zAPr+fT74hr7piv6tecUz+QWwKwZa3gKfg36AX0XRKIF
o8i8kxM9tfSTYa6hcMdBrZfXdJ7zE1Od///y3681rvNHJ6x09/sdvZrmwKzqi4+mgUV5LsIjkOqM
idS6ixg+iSiTp7ro5alcXqrIbQ9F7W4IzmEDbhlyI2KrOnlaX+FIRJewmoHor0o3N3cMuhPOW4So
rAbcOgqhpXLuOk6Blsf50lqkIjg6978fXkniRVQVYl8vH+U8EQjEyhqPaBY59l5DArxPwj5IrGo6
RctLEuET9/Wn2Sp8GlXbP/6+o5j0jx33w52r638M0ypOv0fo993vz4aMphTf9N+/C5dDmGo+Azwd
KHeul8mJ5Pn4BKAmOen0VgzPR4cGe2D569iMuONv/KXNjmE+YwTITqffd20FL1mkLUKF/hmhVHSW
GogqnnqwiL7EmLKGK0Odegy3ALIn71zYVNlicAYsku5LqBunPJ7CrZ1ZL7rnw8xkAUhXb6HIK1No
BU1GKxTVIj3/vhTLYBEr+ro3uW8SbML2QmfmLrLq5LJKF0560S0Yi47mAdBbGn9dGtuwg8hVWbvO
oAklIlbfeC1ca6+FxYJhHF2+qEacB0YUGG7yk3iRex5qatbfdwm4jHE0GUjHHTZVEvLCEr2WUYpl
KOVN5tFlB8TGECqUnmAQ0L3kWnIgV3OfZjt3WhQmCOSgD3OqIV3vufgT5EoyvBgFXHO02vhDtOhL
ZPMVCx+OO6/Zaugu12kOURdJ9dnKDQZHdiiCDFEmaxjNfQTQ1a5kw1Klc8dTHLfNmkQlyntn/qsi
I2fo0eYXW0agBLvoyABigO0ywnXrwreZXJeCnnAbJeInqkzr0EXauurJ/AKGB022ztl26W1gGw2O
CJ7DH6XbnIBDR8/QCafLhMN+NcgOXVFVlfwFcdTJBPkltZMTCY7Nuxr++jJ1Xj2nqy6gTGy6hLJD
FSOck9tk8baQNfvt2cDeDtr9vY8If5da85yOrnsdahPpo2mP75WfzrhUimxPpFG1fGfXRbvZGSM4
JhRsuluF3+kQv/muMXz0i/fQEgMaBmB8dpzPe+zh+Y7pZIAGxHzIiAVkR6ahk7Hcs2VO2g0FJgPK
ufrTpi5DKNWemDvjK2ynj4Tl+EIB744tahzQRB4r/NF8s8NXpxjNv0lDVZ5ImZA6y9hWDx3IWwWN
rQnwL6eSPodUb3uR2hnO8ha3NT7ehy4HY4Zhbviy53ezdV9j4dmvacFauC3eLTfvuGs5FA52tje6
gRmaaFP0ViOMFS2lGOvFiDwgKKPob0cSDEOPkqtF0uhUhmEdyltCbMIaU1e/BhnHY68vILBCl2wH
ArBgGBPmjCj3deLxaVCXK73aqln/iYZkvFkpCICKtJHFZ7qYnMjGejA8If9mPaDaKMsj1rVzfOsn
k0VQa/h3RE81IVrYxl1lPM3jtHHlormY+OTneVO5act+SZy8qGdlLeq9VrfdncUAgjerlvjqMP7W
BvnGSeublzSGBUKsRv83B07gpHP1IRunJB8zNA6Ikyqqv54WuM2/MXQMfwGgcy5Mc7hVrT9sxp6j
B1ao3w6mWW9CR8CdCcmNloUiw9KS65lJCdGJ+oFHSPWS6lFywoCJPasZis9hMF5E2N4TV+WHaNAC
2yVNZu7KPzJ+g/Xeo/mZoXExPeWBuPwZ6xdzK5BgvP5+lWdFQ6cbvdt2+Bl2PIDyZpLH35eiSS45
9vGg0DKTWT4k7uz/3v1+bWjH9zGeBd7r6YVNin/RJkYCnMYEpJXhZVxefr/++260MSmlhex2SYJd
EhcovLLlW/zUKImMO2bKSs80n4TDqXDDY6lb+1JEF8BrzZImmKt42lVGxbw2j0lDiLqrGoSP38Vv
EfflhOo29jG22cuaurZhUbgwrh0baxT64CtasuKay37LwXocx7QPfr+cL3/nVGBMUf2hw+sn+lb6
tt+vJ57Hf7N8R7a8I3OA6Njhhumn24J5Sq6/L3ORoMDSRUYIW0VJBw+Grd2mwRrvV+1bVfrj1XHV
eAVs97/vRIStrwaYsxbxe9bEd93TMU8zD9vDYbzCDGWMQ8m8i2Muid7UcINOOU+wPArmpNGeStPJ
T9Tb27k3GY/8sD6xD40x3JSdBZGFubAqnCvDULWWXr4zLHO8U2uFt15XwVDArTUsaZ0SGzFRP5qo
Hhw9DRyjHjfTSM2eZml6LZaNWGjfeoaC9tgSSOqzkSZsVT73BnxG2OF3HV/gU63dahDDIVtpSP7G
YWCXjKr4Cd2t2Mq0srduPu1dOU/XUJMnppmfkdmV22qkLaMuMJ5z2dp3R5lYYWswlHEaHao4FA+l
iV+3TW9a6z4WblcfS6mFmwXdu5paNk5GDvAmz6xp18o8fXZcvzhBUmQ/xbQ38DRZkhA2pc+rOBph
KyKYaldlXdSnKA1/aBfaQzRz+fjxP1fW9hEmF+gCba3XPH6FIrU7HDyG4ewSh6FYRwQFDaZmv9Xo
5TdEkMzXJNTdg93qROOk6Y6pMjrbZmLkUGbqmhBXhSZd/XF6w7jrMZSAwjDPs8P12xvaH8xiV372
cB90i7lIYcIbxB+ZoSNDV8gQ32DdNfaa2Ii2aV+HxEUDhrmSrCtoxyP+BShsTlr/NAKsH8pS8QIK
qQSC4U2XsnRGVhlsA215z7WseUr75DMhb2ntQ8JDdlBAZgvXolXj99gwUMqcKTsVo61WTpFkuCAa
Eo9ImBpxrN/HmqTCirqeBOnU2nSMfNZu6DvHSjnNu486Navt/hVWTb/X8TVksw5EtT7hEIwChBPt
ttKaCXc4+R2TJA3JGEgYs8x73vbDAV/Zwsli3BHH3Q8RCh9KxNSsyqrA7mU7e2Q1aeWVTt4Dw/tu
qs9mVWRXw2KHqfzhIHuveyCxtNsW7BfhBskFi+RO20jz7p0j66Mj2xZa88AW0kmfwMamASA9uSJg
WjIwqroNJkObrTsxnii17StrMHXN3/TM2wppxicUD3WuEaehE6xg1E+dHNRFmq1+lQAE96E5f/7+
KcW5jfxE/1O45owNkW8YHV2gZyta9nh8DfWEeV4GWGk99XupSlRy634AxthPaGMwg7LTfrUXkTWx
oARruprPClfU1jW1PG9NOfDh5KB3PEEYYzhgLxOFYvfDL2Qn1j9ye9hBKx+bSrGvjNTmVg6dMU5M
0D8yR3dctpe8mPorNVB/dSeP/HaN3t11Dl1Yh4fELNVDElLm0jxh2bdgxVVzZHBGD9Fhmtx3g7rU
ZfqNN6U+URtSdyd6c/WsurkWojB3buy/ZC3c1pBVQFS5zyDHA0TIxWZieVkZXXkjchSHWDO4gW5V
7dWb656uiVkotpOTVciT2dR05772kYzTt5jZGQ+Z++ZLIBcpM+nYcNJz6BQM8yT6q5mJ4lBBgR5A
+dMsQ8AQnKurLk3DLdleNRkI6CLsos2vTrg8Cp3CuKLmgRQCze6sum04j83bRztBkM4Hs0FUXfq3
sJfPEIfFzpyadjfl3HBdDbuyPkAxm3pwA4Oe+QcjlBSAmf4m6uciqZtXjB54Dh/SUv+WWj69TcBq
9nDkDDSJ2k7VcnwDRrbki4T2kea6QRk7y0MdqqMqvflRKwvrkZMG24wznQcdb0Msh+JYg4nYdAnL
nrrj7jf3UHS4x7IdDzH4WJqybvPgvTqc6dpcli+RbasHYrH+4eWaXrkG+eF64I6th2spE2+1ELha
OxFfGDZVPC86+2TF677p+zcsntZFn9BU+YMeP0sXurwVF0RGjF2gAbF911Im3gLxDdk6MOBQqj4B
8QsGPCdbEKUOQ2eGm32C6CqVCwtTL7y1TJJwPSTFfGyHOH9n9L7W8BxzHG0BmE2RHC3R8ztEdr1n
2BV3gOnHwIfpA/iyFag/9Y/Uttpb2YbOk5xMdPtq07hR8xI3PO+GmIgA2xTwTyRtfdIVJyuqT13S
swWw0/SCSSpWuv3aGsHvsSmgRfsj//PCzg2qvco5RS6apCwc5IZir4DLOOrwNVimFlN7TmFBLnt5
I+imdrw3Tf2kJid5Vg4DJyGGvVdibtU6Dk3YFsMZtcCPCLHHkM3L8joh68zy3DOp4uR88DggRa1z
93GdvRamhpLRnbP3SAHJGJedvRIon5skfxvN5xmr0Ds0NAeh4ngamq6iBfCtN9fjUc7Hf6BiQP7e
KflOhMza1kT40kWlGVhx+g+v39L7lvE7axUDuDKTlHn2rKPdt6TeJfqToypgCMSDboXhlrRFq9Cx
X4gJITyjTwUa5bDc4h19dZtc20yGHr8vHQOOcgCBvz85Jk0RghwhQCjufJ8VC8cS7a7n9ltzYBbn
eaLeDWXXwhvhcoumEwFdr1oBtNbqdBfKOMpDglwuRs9VbbDlOMAP3OGFg7oJEnmbjkP1PmSzA+uv
W08a+gJjhnGFkPUjg1ByM52vyJich8ZO3w22yxedlcjK7mpARQAMV7XGfQBmThgoSzXvdVbf9MYW
aG17wBBssq1O+5S1ZbzXcy0JgHJ2mJP6ICIU+91hedpB5ULQpe50RMOq8yRwAE98AowpcWTcZ3P4
JnIIk1WGkckx/C9SET6SXLj7JEt+Jk3eiICpH4dq+WVH84/dttGFuQixW1kid96Ql8FS9L7TO73k
Lddgjxqb5PjxbjAQbJU3vfsOx4SMg+ewaFFUFQ7OJdN66NLGfvSc8dKWdn/qzRQfKb91O/4ZeG5v
FbTloBP6czTrw71S0yXzuOmo5bSHA1nfprn/cutavaNGHvVEbh279YMkKbV3GFWBDeVpMyO2Cwrb
Vzz5Opqj1OreIWLN2A2lxnQwXHnN7PDhsX3vZrgfsJOAI1GaGjx/Wdvx66eO8y2yAn81o8GDTnAC
6PkGlzUnrdlo99EbzYcy9O2LtMl+r3RuANLNul1LI7yxqWGhZ0Eatp2qCphJMGlXb4mI/RPDr2FN
sjZ3ARm9WOAE1nGUjmeEK0UAnxuAHcsfsmm1t5bg1bWMEWHOOue9xtaZrUx97jwyQ9Xy22H50R6q
2BRnNm03zI6P6VQb7xHq/YAKBT2y7envyGNfuNmjbKFHhqWjqsXp+aql0fTeVpbYpW18Y6AeI1KF
SR/G+VNYTeH99xFShDwE4rH6ZxSYFVnF4YtCSbXm4cDTCsANIYkzu5/S4lxqk70uUftTKESB6ntU
cjxEaYtyPDQcNXKd3Y0uNGDAOkbItOHqmSZ7w8SseXH6wr1EdJRQYVT/Lrg6txhKeKKbc3LITTvf
ZjGg6iRRr0YUgZ1tm5xIO3gjzFaepvLbhtG/NuL4s3M8JB3LPwYyU0MS5iD0K91ne3AqGiQ8EL+/
TqZPPI8BH5UxXDSA9i9W95e7GGMN+73SvBQoujZvSmSMlGwfKsYoj1UtzezoDlHm5mR+c5pS8TH7
T1Aq+oOT0BDVDC+2GGydfao7D15ZFjfX6J962wSWDahnW7bZKwMa+aKNzM2JNAIIhk6VI+re/Xmc
V6lfP2twjF6ZKSzYXfVpxc2iJizDs9r5mUIMAJJpa5b5/J7O7G8m+A+jmOPDDMJRDdFEplT7lQwR
qcHYWqdO++4zTJ9OxpNuQqVQuWCN+1dBMc8AVp/QPXjjQYTRIn6DBwpZ+z3UwidmYu0PwkRWSSg6
BezJpxn3zSqbvOIlJyCdXlfGV6gl6gCT48ud63rh/VBGyhhlFVh2rW+1G3GdALjzOOgT239uvfFJ
uJb3I7LP1gMcWQEqexry/AkaYLXLbO5FBPGgc3JzNAXGEhCXs95lcc2mLhGIiEaQD6SYrxMvboJ8
qOs7/eu87vFI3oXwX+Mmvw26KH6cmblM45V/Pc2J1rpvoKZLuuRg1SxqXFallyoW/t6jjcSWYhOo
OXsPMhrdddO0x8ZT6bPptY8EWCIDcfInamCEclDgKy4gKMrGRbCavCd1DnzATNXDgLCC/c+IEcyL
jkz2s4t0aDW7XnOh15s1JP80RUgxZp84F294LUj4YDXYk1OAjdToKO7v3AGmD8PSEAa6U/RkkzK7
RSIGnENyoAYNjS8zdJf7QGRfRE14QGT142Nik5tW+zw8mlBgMpQ9Uii7K1laLICpNNBEhbdmrv8x
aR+/nVb/NkVTvDWiB8ZnmC9zU8ij6pMwQFdXHOH/F5diccF6WCWe2B2QIDh38TH3S53tFs6BHtbR
iv96jqD2r8ahecgnLf7TkJKAWosQn86z9YOeV85GatDbMIH7gTMZxrFxKCtjRVnXFEQitCqfeDol
SG4sHgrkCP+xHAhV0oSfWHBb0lcGQ6Vta+Lq+s+fy0ZmwQjOFbOwH0IhHqITc+CA2z1/UuRXr7hi
iU2PiDHLrDS5ktZ3azbpWLSHEg78frKTf1zl/uX3hfMIwjHW2q3A4U67OrMRBzm1amKlXUqvxIEz
JmTFjMm8NRLcEl7vXXJb4llVZupRuqUHUjLsY8dNmG9rqeu1qrjahq2fsb+tmiaD9+vj/eLj7hdb
Nb/3f76YGs8Zc9uzYdopzgPB8jV3YbfwuNrEsixp8LizxFrcLVF59X/+PWz5k+sA5PYyDi8AFHAG
arG2JSYvRKbDlMnoMheHaIwQCx1BfjWKlJbGRQk6tq2FZZKnFhpJFELRVF1/34HGi9CD9j82S1vg
lkTRM+fOrv/58cu7sMPlFPr6BRWKsVOVj0M5ZoAy6tX/vpQJnzjcdLa7uvmB9CzazjPm7aYuXjqO
2m4gHOQ4oyTLV4njbbQ5Z4U1uEgtuhIBFQkpgdamx7TqkZz0xkM1E+kp6YqOZZcQobK84PlU+B+J
i58hCZY1NjsjpYSiD6SNTNCRM8Yi60FqiJQZyxx/XwxpvUKf17bJ8iVbYWvgvMFvK3pMoBbAsVqL
TmYaBkSMhIE9iGY/5eM2za1G34pRu0V5xWYwduXRdWAG1V5xmK5WE2FWASmwAiX4D1J6ig9lXywW
92SJAiW4YDz8iuWF2LU4cCa7X5iXxbDJG5eVETM7FpRW7lPCNm+sihUAE7fbIY4FTtrsShbqLJmx
v3SilxvKZmvlSuel6Kd/zhICbye4JNOCNiHiYMsG8BzHDupn/S93GS6iRm8xxgbIjbZmjcMa65u5
Txkec2tqiC6PXsMojqgHmohyQ7fgWJEeEMfNwSgJIXNqLduQRtwe+aS8Tc1RMctpF2kLEp0RX8GH
EZohbh0zG7nBgYfvOlQyulGUx993ZEYDwYUOzJFnyWzHGREP7kSckyCqSKZ3lJfNEXwOpa4Q9062
ONRRvONld/dcvytu8sUBZXu/oB9sA80VwL/1bBhirSH8W7MAxii6HP4OSNAKSMC8aclXJ5WWiZbG
cpE7ujpOcQJOnpCqNROHU94Q0Gx688vvcZKdtwNFGAa9l91KOwWCwFY4ANu6t0iEYWSW/JkqjMDj
XXlaeuwnUIMDHbdtIIq0olPUh/II9mAByWEmTqMi3HPzWIyKHhqM3iUetHe65HmKDGvtebLdQxeG
rUgK1J5tnw3tjrs452+KC9px6YZn++KjcZv19ChN4rilbwMty1lopmRkc0AUbgYupFxAFdTB8wsf
2kOjjmBZaNxCFHo10bzOMmn/fQeimIXuGAap1/dbzNrfTOkJ1msUPZVYwdWjs+AnY+HLCQwgbHL9
+98B6IA5NhEPNrlcG3lMlW8QxTV5YP3HJDy03oTgocaRgf52jEys4tZ8KL3hP8d3itCvpUn/khtm
czSd6b2yCUxss35dF36x7cXwLMP6iaRbkmtqqW+cqGd+XUzZFsJr6fcvWuHSlOntqzt1qPJlteMs
wQ1msWA3wwX2lxMEQd8IIWzEsThY2p3hbHUeMgt9vsnGjH1gC1Cpre+I007ZVOm4wqBX5Dm5aFlU
0aIAwMxdtFBc3BQvtHxwc1FQgPUyISitwtIF5NFoz1Y6PuHm1rcESzykyZ4iBouOoszKefRynjgr
ScDjJdKiB3NQPFhi0sSsFniDY3rFNsdUtKaJgJ8nrX6vaTwNdUpWbnneCSIhmJYhAqdYXwhlEUdO
723qc7FWm7JFn0XCZl0wvjOAmZGPwB0OaxJ9THeJ7ApBEpRyktnz/aKQsOhJ6b/gA1fOdGpbmjPL
WKv805ZTYEVYtkVhP/LwMlYx+AKQ3uDJiGSxOf6YlGXhHJVrEOCl2xNr6cQ+TcUJTHG/dw37BTnw
FZZwtsVKgwXGHbaoUmCke7l81GKUwnNhMRvWvb3l+V9EinI7GptvOctnRYbtxrOb7JjlCCc6YNMI
m9BrO0v6gLTQNIW62e+X/4VDn49d3Y0Ojl1Ha7LZyhvH6aOVfyYUBzzu0ABAbH7MEEDhYbiYNHVB
57y0c7sJswbSsPeVRtBL3L5CkTGYxKxpSHNMyUHsZyi3MzFL+kzXWhEY+d+XWfCYmt2EjUaMNSax
ynve2bDPHLkP2S3bbvvHjAqQwQIVzKqCKbO2GHqufxN0McVlMJD936cwUUFe8YS4iOvLubNkVhtn
JHI6THkm9rkP7NXijpY6wPVoTycQ3hU5a/ijeks7UhTH+55bat3xp3J5aQxxIOGoCUT74LseNkvB
P85LiSEVaT1yIg0UoV0atJ1/KIZEC8Kk4OApvOyZXaKzRo+q0Mvh0/YCdlkRQ23za1JSbvsIrDCi
bZ1lieDfNYAgR2ruOqo+UYK7QG1NwmaWn4c2mHRNCclDpovproRlQu/Tn/I5T1bcWEOM+Jw3hd+i
zuq5+ScqMRHd2//8aohXcW6+GEp99QMDLKbHHzNl747d5X1oLCMQKTotb+K2VuDG+/1JJmLGJeU2
2aItf1ZpjMEwTrpz7pPLQqpJtJMZo93Gd++hi3zTS/sXP52wOGPHoFWb3B288D9dxwwgdXq5TevZ
3XeZBPGIUdgZ0R7PijpgRcMbknc1oQz7H/bOZLt1I826r1IvAK8AEAACUxLsRFEU1UsTLLXo+x5P
/2/Y/jPtLJezap4TT67vlUQBEV9zzj5GhEFG+xygf+70enpoc5RyCc6PFTEtj4y52Mos/wly4W/j
xHkQZhNvfGuuKckeVBYRHl58+uh6twh7cFwuTuzImEgTWP5TsUngl0ER2qawn+yIzMz2bch8Y9vk
1mvR9o8svOBswyvjYBWHPDZHPtN2POqidq8G9CyRQl6DLP7oFIi3Y2AAjghRbzNAOJBvzBAxGY95
OSLqnJoro8GKJBMwGrjWCIUytesmx2/qO8G+QRTap9iJodWnwN+08UnB5LFFpfaagM6SqtLYDpDR
V0ZFqV3rjoUo0PW4em2ybfvhaqTvgDPKGRI1z6iS0QaxL10PyOh4OMUZAkV1KIBpY3Jgl5MP2YYn
d0l4oD/OCobbLslDOJbOxpCN/G4pLZmP/WRGwnCmkYwfCprbUm/UtcEM4Dg7gBFtIvzmeUgfXOMh
cZBzJbGy0IOY9bnMd2Q6XuK40l/mnn4oLmX4pAKVULJyTPUCgK6LBg9r/JLIBvXCQ91kMAIm3HbW
dzN6q9DOCDRJMHLarXqzuzo5ErrAp5VgRmXJCyUbX3JU4Rco00/BB7qdxvEeQgPcIV9d7HT4MjSu
kVoDwOuEyXVelO/TYLhXwdi/fsL9iNddUM6goICI9xF5YWgLCFhwjyA8tZ2eJV+0ply7OiPOhNgA
mAS3zGReM6Op90HwTXwsy2ItDnd1lqxheS7TCR6DWO8jb1AhuTQ2vHlXHyuyES0CJO1XaYOkIfTO
2g+OyLdBz6A59Y0HwuZJbm9hpgxBdZ7THxN6yB596NeMbf160inFyyVUYHJ/NDkVO7KI6pWuWdOa
Y4BjHL2au2mpoNYF/T+6TDYVScpCJVHnX+PfGWaRaSIZ8ZTRiQuYeQMSlk2ixf0xKQ0EOlxnx7p/
y4OUU3XqERbb4I+BwDgIqzBTp3Xi7n3XGLZldTvIp7nQ5psyRzE22nKb8ZsfLCf2ZM/OvAbOGae8
bfH0zlLsAzw6GlkS3Q9piIgyU19+67hb3B8IZOyUkL8+x0TK6YazAINRhqFgE9CuMsFZ3G1gT1e1
wDahlSA3TBL7NmNJq9ZHV+SiNudpAuoAd/EUZB1uhVDByZrgPJvkZwDKBuccFhjCTNe/QYAiloyk
B9vp24chQ5tQJoym9LDdIdpBf9HUhza1EcDVGTBx8Zm2RbfPl2M7iDitu/bbZZDisYev91bswRYg
/cBxsYtlXCu++ZWHbscuWX+iQTh18Zzc0LishcJ5Hrj1IyCAZvHjFysSGo17Z4g8re5tz8I5siEo
7cofKSYwFQbbxqq/KksSnYIQSxtjc1WMLcEzttgFVZtSDRv2us/yzyAyiGDChAkHsrc8MnXCNTTI
E1aC5ATEi3EN31zYzuZG5ch0LLCynlySnI0k/Y6knx7J+vuUJE9Ba2muse4ygzHdTaPNx25vNfKb
kTz86Y65PCuiAtYoLjzM4k3E1b7E7YFxY6Kape7aWlwconkYhxL0bKFjnpn6XVOhi4HQRIxKBstC
zrh2I0kC3vc4juWZz5YvjROg1WNQ2RxooDDveJkYGslsi6m25kJrvSkjIABClOmNpboQnv6ZTgVv
cIxZXPquvw7j5karIwv4qw40t+n5TdklmguBrJ/iNdSK+7bvf2TfXSFxAkgJmtbuIVRUge71FLp1
6CLgmMzqomX+yQh1wlJKqGBwM9aM5fztnJofU6wqChhJZpgt6WOnXTISlupXkqzsFD5HCA7Kg75c
XLXszLawNy+mhjVY5je50R57tqOr3uycjeXWl0llPJUxtgUVhOzDgyBfu35xknGLSpuXHVKuAMkG
sgELiXVp8KDvW9v6caTmNVmExnFYgoZ9vJL9K8FmjofEZodRWu06li7gh4B6AyMPc8wniuXYbsqG
b8j//sl0rcegMrV9kOcvbZHcQB4F2mBiq+oxC8Y8ll7n+Mz4HaDgICrWREWw6ZdEV+oKAUtdHpBf
rcdaJ1m8yAsssMO8jWjb6tb+SSx5HfcRqm/7p8dUeI50uBoh8QLdXEJ3t8VeNdSK8/RKUQIqr76g
N8LMbSIWyDUCfGNWix7n0tpBpLxu5IDyi946y7SWswSF5RQ2uHFYrW0UoNHVyIx0NY+27mGLKIyS
OxILZgKSqrO07NQGkccZnK4DZwRobc8N7zCWiARzM9bh5yhq3suytXj4KJuyGSpCnWcPkDogKwYI
W4fhkIl8RguHqCx08e3nATVKDJe76V+mGCKgG9+xRq6xnjgwDzMsZ0S2rE07NteFgklYwqpRx6Ru
nqya2D+GT56/+K8TUVceO7Szom1QznDoGdUSMsfmqR+0ZVt9yVz1loTzm2MIRKJzYSBViXn95pgn
xRuCkjZcdoBnKhvwTHWvQWLYMiIuyCzsvKFqz3M1FngikARUvL2w9XoN/StlluYS52TAerhiB78c
SGCpXRxLheXb+1zTi6tac1gh4JzyUqOYkPBY6S5rQ2v3z+ERpq6XEEILjg/KZCKpNGwGg7iqc+s7
ZAKDNx87hhQdkwJjvmDH0zwRBud8Lnn1sNYxgQFz4oQu8tdZIwWprkgumT17dstjWytIm74AE2d0
3C9d9O10Cgkc3l8pDS9PR/1KZem3bpZ7s8AsQ3LdTAJnekimrtmYNQh79qQ/qJr8G1QUHOBQ/N9K
IjeUfdWAb3hy0+Cls9J3u3UOQ29NFz+5cJjyon2IsSKpgqixrLT2yF7wwi0HwhSmYJNCEomYNVEM
uVV5FxAD4iDbdV9dNM9PkPIp4tDkWt0g7/A9fNK8QY1WZngsG6Ez3eT+J/FPnTOCynS7eDAbouBR
Lync73XoFXO3FX2FDcLV9PNUyAdWjh9l7b64GQxQ/Ip0dX7opkdy++Jd0hFRMrQ4b0Ka5ckKNhPO
5pUWjyTNTuUh+dXjRgQsNAFWP3YcJHs+TgQ5dkk9DaTGkcNZn1HkYtY+OWUd7GJsFC1e41LPXvUk
vh2znAGKODAQaE6x8hFjpWa4qwwre1EBYlbK/MTERUP2M74w9zYstB923Xs3ke6qtHmd+y6+dbul
e26JfcwL/sdAx9IVGS6BQuowqxn8De5ja+CDdrDFQGNA4oOjammCXKwPdXfEcdPu4DxwMRHJXM4A
nXik2tFFujWYjy01QhuTxagEEBSisp4RYYx30BAZtQxwHoLQ36duY3BD1Mw3Go1YgnHh7OD5IDqI
wWlAqrEzuPqhccFfse7K6OLSyqOl2jSpyS0j/HSf9xhIempvQduxtorgEBVmvXdLGPAd5c+MsbpK
sitE6c3sn1tjIJQUzeu2THpiBXBt35jp+EqdLFcZWrQ1go3LGLC7D7N41yQ6rMcBk9LyJCcNTp+o
5J4n6Rh9O40sSBSGWnyfnJ9p4soN0759b+pIiKqZh/dYaXdZOiSHQO8uASX5qovVfkIcjjXOeTP8
z4o4wU3vAOEyMfGHrcNufTkcdcxJI/ulDcjHs57MX6MoR6/CIheKmdc8K34aWHJ6usAy0LQHE4I9
K2IuxMrKxymT099BJCzMeWuEzq1elyN5Af2ViTi8aN0f02aRa12iSd5ZzD+IDgHvNucfosUZ71zX
4XcbIfnNkLDs6i4ID60q7rrA4cfOGxs9QpLvf+VKuMANdIGwSisPoBa8Luz7JeysPKAF+CoDbHD8
Lm/Q3Fko/YL4QZGchE1UC72qaMIbE311E7jGs0CrvZ0itNVd4lq3BfhOPIm83trQ5Ee/ww8wF3fm
ZMmPWSyhorjvz2k5JUc0ay64kKHcGKZOkZhi0qkHf+9HFG9Et26znC/pmnl1JqjR0zsh9kXgegj3
5JalMpQb807AKCra4h7ZONvIOr1g9b4emeuZ/IZ7iXmoiJmYIlQm4y7DbqB2ENnuLSyCPnWEcOGK
+wy8skkhv13sW4usOm6YpyAms4kZzoPhEZsqek7NeBebqDUepTtyThIeInr8MKzNN0GIHF6md9si
V3RjjEoCiV4nmTsK5BHvOK5tRsHV02wrJi6NxWuBXYG2jdk0aWqrdvkGiUmj1cpO6Rzdxlbv8MPM
DOkApG6LsWa9IGfC0Jrx2hWaixgaCPqcdvaBKIZTwlJ2XdrRRMEZ6tdlW63TTFb7YGqOQvevnZKe
wrEhvhCKAoM5mqEiEhm9KkrCDa2JcQNkQCYfkZJ7hfF5FWgDMgDJqCOA49QGpzHRX5uyghrF+lM5
j+hl6e0IPltFH4Fe46txUMCkUf0xqftBz96c1PphikqZa01XkU65QzDPm69jMSQhNjGIffTJvwCu
RrNL6HTq8bzvZARivmg+wrK7yrT7ihKTifU47e3GeUObfwwI4eU3F/DCTZxxqObRdQNyDUvZbXC7
todIGq9GmZ1ljYMeV92GQcWwyiramFTFjyoMryG3HZQz3mVOefXWaTrBNjEA+AzA6rrR0bC5VTMs
o4QBqcWdGbjsCedqmyBtXwWmf6qpDjd+gtnMl2l+CGv3pmktG78Q0l8mfuHGmjIMMdwZgXG0eejW
blmCjA4gHlbywBtd7n057BSUBsypziUZvgqXagV1HQOQog6OYz5l284WX9yGMdM1l/jTaqh3Ii2N
9QLw8jK439edLj5m226Yr9bajnkvrCt0RRw3ZJhHCX6EISf2y5GJJzo+EBawpG5MahfodFyOi35U
JDFsKnc8OiT11ZrMt2RBJF7bQeyJp4F9+jkzmzcQk5DPKA2PNa/Vqhma+4atTI1ccFOEVkZZ1G/r
HitNg6UU4huilaiFi5EfI+va8C++1bzMFlE9Tk5AlAxemYWyzaVsLjI3ODpt86lIAEdbXB7Gqeq2
a19wl2eOaJ/9HtgZ1LMCQD69N0BfvQLr4CTI6jg75hzsKHkWxp0RyqdBtDTZDEGlUT+mQzMc8iHa
V8Vwrjv5orKq2OuFbq2r2d/Hui6Jhc9y+P47R06jF8PGSQOId0mNLpRJYEbY3QERANYOKy72Vt1L
spS1w0DWyKrNp1PYjldswFZV4RxEAhyx1rZDxAjbdOXktWbNHFu0MEZ9TEtwFXhljQMGRebctBGi
La2LDjhDWjvowADfEkKuQLM8GFiDt7HTnSi/Xobxs+65dInFnXfBMEB5IekXFMoaCYaNDlseZxQG
yBjLvY133I5xHgUWMdRalIMSrNqbMSTsNC8Ssn0XrCLmqwgxw5zMD7LfEWEabJHjffB8EeEZJz8V
E1lQtv5tqtn45HCo8hn6MVvQt67NyjNEXJIs8mbzn5iCevrfxRSYOnu8vwsquG//6/Ret9Gfwg1+
/1u/xRXAZ/vFdYRjOtJyDIeJzT/yCjTb/EW3MEURWGBatpQWoQi/5xXo6hfdsHTTNUyaXKG7hAw0
v+cVqF+EZZg0uZap2DGK/1tewZ/CCiyM05ajpI4uEJGka4slzOAPYQWIokcnqRyT92IkGzNlZ93x
PJ7/8Kn8npLwx1QEc8k8+Gcmwu9fBg6JYUrHVqb6l0yEqIRpiALb9HR6hiGHQjRfAiSMOhBeQVxU
aWMzJ4SjLeCYRKwrQyxfQOzbA1OjtTS1XZ2HrHLvwzEGS34o+s85RgCXbJNl+U0CAuMyh5bBhuZR
kro6VZeQTSTaug334R7v89bB6Di4y2CaBh6zncDd+/c/5p+TH379Kdn+CkNZlhSObYg/f5hYUpNx
QtnoKZTog3lyKIr98fvvv4hhOv/9w1zMq5ZrStswCCj885cJ8JYaIrL4MI0ow5xFGsGMyrGsRb9n
HhOzza5TBolhr6Ohtj4QUhDYw2IHFwyBynfddIe261Ghbm6XKe93V/zE6nFguG32GTXmiMbP4FN/
rgJ+FeCuwmhrFNY2BQbmEntc1v6xaz/m6qFnjOkD0o4oKYdLy1y1c83DyKc7EJC9IDyzmqDDLvUC
ewkG5LfNYKfRwIslGkGy2RUTxRshBm+mo8rKz75nL8EM30bB4JYnA+uf6TvrCW1zKe4F1o8l0lDZ
1I8TuQ5L0eTa0D31XZYc0NliZV3bxCMJA7wRLDOiPdn/rZaFtIl/vjGsjZZdOEvhSzGiMJrDsAxl
+nTDEJRpLSJP8a0DG6e5XSwlVzNQZVtrMYuSVs30mgmhAIhuJKvGCmhyvETn7ztsionMJLfMQ3kz
NxRF8Gcb9xv7y77uDEQQJrkOwRYjMAXFKSXQqUJ0MvcnOX/bo+ZFBePVuL2YYXlE/LjRL2TdbEwG
ZG7v09WX65xqpmSsigkKKMcyv0EpDRh6gI42sDweY6pU2e6UzX3nptuc6UNhfCdoIBRicl/7mHt1
7GFzOLLZ9EgLQ7IiTdbFSPgKlMn29KQ+irkn2IHWu96jkOI4SPeWEoeMfFd7rE5h9DIj0nHqN4df
sD7bHitHQkN2DelPwEuuKl5wg+A/xk29rVZKBccZ6Jk53YED21oJTgWIB1Ib7vxwOjLUWWGFWceM
aO0BuFr3GfGgQFnm9/CW0TsvRthIPSfdxdLRsfPlJzpzfkQCLtagObfkwKy62QQe3CCNfbTGBOuM
QbBz/pKDFowLe9tUE/4C/WxShI3EpC11skNqKeJ2rENUeMSEx1lziHzc9Ts+jgMswDZyT31Dj9vj
SGcb1FBOvzGjRHQ4YghiTXLsfJY1f/92/+URokhuN9EG21IQYfPH83jO6rJkeULqppaum+gHdM+q
wHX6919F/8sjxCFzhlvGYAfMpfTHL4OlHBAqLmVvse8Z0b1otnG2RVbJc86wYOBYiF8irIwtGbCt
dqwBuDUg6ZFrxgPj/PHffEN/cT8oRq7/+H6MP38/fRVFODG5H5LpNA5qPRQ/FKWkBmILokB29VXQ
/XaO/id/aUlx+nf5S5Zu/G1hc2jS7/8qfqhu/lTa6L/9vd9LG/mLKZSthLAci5WEKQlV+i2KSZO/
cJe4ZOJKw8K9wo34j9LGkr9IXREHqFy0HRh2/hnFxB8JSUmj+EtLRKLU/y9RTPxAf6w5ELMLWKXU
V8tDLvhX//xM1WanKbMNNDiQuTdYzwq9GhgO5pnlv3l6l8/uX7+ULqRFWcZHYYtfb+w/VFGdobWJ
g+F/hUPnaDKYNlHsoDiQtwG7T25pcLnILYb2yh2Dp7iS9ynFfDZyAaTWUXfI2w7qL7cS3wmysTCZ
nmep7Su0UnWSHJ0yvi2JzE2b4mxr2t3fnwVSmH/x3aN8NBx+BEFF+C+HwVxmw4i/Hbx41bfwCvVz
N1JSsfCKvNDdpXlF5N10Lc9lFH/KquKuYraQRLfmHN0NBuwWrIeleQ0U+oYcna16k92orfwoOJgd
szit1eDwYFIPiYmznAmd4rQHMy7N8i51uJ50gZ7SAHyVga+u7ZopxQRk0BbTEeLz25BXjPpFBo+J
GL9BJ9Jmco9xGt8Chll2DW+Tb6xVFd5NHBoBlxyG/AqOM6q4MvNXeoVmKNF61NIc/G2KQM50U0al
qKwXN4LhMtVIze9wAaw1Ijw6IfTZWv9uIOBOxXCCdT2tYOucjQqjUFKE7MyNArOV8462AP2X7NY8
aCzxF/iWPp7I4d36AO0Toe00M3i158mrQ74VEjCOZeLc+igY2jzcxlwwbjBsRB/nWKIQVIYN7FL/
MsDFzn3JbmjWD5mCUAESq3OMa82Mb8Mwvui5tieU10sMDIDAdpeHAxkLrTTyjgCLGb9nIAxRyLg5
IcV42EyN/56Ict9GLBS68MEfEccWvrEpmrdehICteP5YP3HfwH2P7+o03enuuI0CJIah3IFzPoCo
us/c+SZO02U39WAYCCKy9nY2qhtdjLTDyW4GKpk29hHWN8IM+12N4aVERlc1cET0Q24mO0Qzt8y1
gAYNSCf9Irjz3WobwIwnotTkydH2eWW8+aN7nSh84ZJFNOyKlVGQjjPM06kaXgfTOiHuy1d5PXp6
3BF2FGB+C3sIPRnj5LKrGbVK/XnqEQ/0Nqy4Al6PFYb3gW3fJZKmvchqd131bPJbFT2qqb7xAeYS
XswDy/ESbJkAc+cJVlstQW7EO+E8zYxoTYW3s/xukU3C/Ivhs+6ixMnWPlSvZdNUbK0MIUqW8C9z
dh5o/4mCBpIxV+3r1ASfhfUVxPNPXRJSHAz3UD/Zyc7PFaNQHqWBCq+aXplJ7nUXXVgUC4rlZNza
NuvqbqZaXd5QFxUfZaQebusYvKs2mtdGmj+3uXV0W/0t6yuBgbq8yQhsWTE5casblUc7EfNAjNR/
otUuRAHcOJP95gfuZrYphpIOH4xlKICvkD8ASRzLwX+BApWDgSpfbAaZAroi0Wm7NoOHIhYqq8Fr
nit1j8vzqSaKRRnlZzjttLl5LZR/Gzuw36f4KDFpFSwYJ330xqy8sZJ9UVp4JKHPJNb7iKmQXfZF
hdFToMPmQDJthSO++ObFpW7LCoK0s5Sv1/r7TIDckv5Pamg/fTVvVJ9C+IyeplndQY64dWLr3caj
vtLba4JTRTqCW1PvLYPJyHWOsynfNSP6nPL0qtHVdz2g6y6td4cctdle02Jdx1lyyzjoa6q7dekY
F9xrez3AvZA46Jy6TWmlz1V5IQ9+n/bJk8bMlUo7OUvtrUvLe8XupZ6w4uHvmnKAfADTHXgbDe8f
5l2steYuLXXyrfzkWJDH4zbpmTHQ3vab2w4f7AB8RmMLs9KMcEu+wKGggWib6BE6lhfM4W4a4qM7
aLfO0L5wsL93bcKGY62PKOj5XpXekNOe3DYzmeZzcisbkochMCEzus4ijZV529xkWXxkk7nLs/im
NOc3XWqbya/3o695lRM89kVwpSa8LRUnVhleNDd+bj5Sk4yLduzwM/vtKdW7K4e44sC0iIfUvHzG
BDK7LQkyFOPs7ddI7nbRzNx/HtlpRfal7hTw4ai8qavyxvftY9kHzFdHxMOl8z4Z4vrXW+4/1d7/
otozli6CaNL/IW3zbnjPv97/GLf561/4rcgzxS+KsRAjKpcyz9YdKvPfajxD/YLc3FFYszjBTHeZ
lP0+vdL0ZURF+ccymD+mFOTPfh9facYvFIS6xZ/ZtDmuQ2/y/7+13ydJv6Wk/nXepi7sP7dMSyXJ
/MxwHcdltLR8K3+u86w2YOgmnXsfPNOqMlyY435447gfbW3p+LfnfNPMvNIimXe9NQxgUN2T6/r3
qjOvkXkWh6ZmQ1oVz75b1utayGxT2+F27IN47YYM4FtV34adiUQhWI4AyeTd6oxr5dIUD1H82pA4
3dfZXo1Jwy4dseJApMbyajQ3OCAQj1DEaf0n8DkNkWf3ldh5tSMnDfMGArVr7JJbB9qILBW4Bh1G
ggtj7VWiDTL8q1L015zHvReafrFuocEEuUnru0QeGjgvQl53ArQPnRzK7dCED6MDQnzsYaglTfFo
ue19W7b3em0ey2p4KDp7oKVvvoXxqGklCH+kD7nefJLE0K2oT7mV0W3FbcDa3cHNicLDRkTtQ2Bs
NnTcdyHOk9Ds+83sah8N7j0JkWHVZCAZ04mJXWVdVL8krOPRQusU3JiRA18RFqYXowKDCBqxHBwB
fIUw2D1BcGKQtZdkig+gw79VD/vIlihUajEiidfCq0A3dLKvKu6jJrrvo5GYaMoEn42jnrG/rw1T
IO0gAqmIkWpoBdIjROcckivdLVljxfD7RtSBgOlE6L6Wy2q9WgCgVGnHsEjepJTzFv6BtnFnWLNt
la85ryFAhF28TkYwpZglWRdMHUbP7H2oLewsZnGoiunoZAwFOsXCzbaMR0KfV6qs7EMxxod8aWHd
kNHQUGOpC6ZF2ADKBYdsuAk+yMxk2WXErPh5DKc5bLYtoQl+Zk+nlM2ajaZ2N7Kn9ISsSdhUyT0w
JeS3e2kE6S0Ghac0JFEBjPKkx/epqhiHME2d5aNVU8PEXVne+pQ/fk12NwkHaos01Wu6QPNonYqd
ZeqepllQRWYByYhw0tpZHpFwZ+sxQ50ifc5dgvx4vJQwThBHOLm1ReBjptf5zKYPCClyuo5phW4l
R5pBe8cyedsAlLmCWr2P+qABue68+HExn/TG9Ozk2zGpjtLuxQf5tRPkYe66CthAnDo96NLkxzED
tY+ZOqbh3K9JnwlzBGqzRIVn6T862/TV3KdfsopeQjW/SOrgAFrJpm+0J+lIxsEICx2hziXrL8dM
vd5Mz82I9MwXj2rOWL/DXTMmolTmXiB18/dNjglOuEjrVIJNb5w2Mq0n7A3DJYkZlDV9ttO7HnCB
nG4qbkbMDI19IF9kg/LGtYlw7G+6ZXvKgK1MMJDbJSTc2c1xO9XmNg1qAnm0ZlplxC/a5YRVzGAe
JUJY2hKOozUWbzV7Qs+CF0B+jXbUSFub034868hf4Qqq78pguZZFxhEZFUbUtvFYXWI3q7J7/JtF
bP7QitL18CVIjJAvY9g89dhe6DuCj6zO73UnjLy2bn+wf9CSaPLa4OyKreQFUxXMV6HCQ91YoImD
6l5nVmnMxeOoxahsaRwCsZ5INyUv3fXqurn329dywcej0T5lRkdm+cjG3gjtE0uE1kqfLJiMm7nj
nJMNwg9kptRuWbETCwCavWW8aZvCk428NbXiJa4xu88ye3R6dm+mj1mIKXAtAXY7zhcLQ+26YBs8
wMnZRMzgEMeMaz/BrJDXzrH125xAMvUcScXIMJz0g0FmWWCEt4M7XOegQVj59c9wT5g5JnaxJ4kD
HHqhrjHWJBEamLEG8D+351K+D1HTXQuDxs5SbYUJLhl3eTQxP3cYWmdLsl4Y88Tgy46j+k0LFAb4
JNvij0PWWaIsgbJ7UmwWCWdHBNLdmbb+HProWhA9mUByIGSWeDh0hOTSHK7dzzTmMAzDBcapxGNO
6ipd07oxRHx400fmCWDHSMTSrvxK2/WYtVdt72/sefyIEWc1VYPvayh2zsjgWfO3kTbjnkkidI6G
7W9mE39cR3VozXpLRIYLx1gw04TZURoaaA8hl4PwvtVSnexYhvlxaZ1Q6H7Kib5GjuU26uf7iezV
dYbXfWM43SFmXcNY4RZe1F3T2T5K2afKbr4m4Yzkqprw8Xw2xFhb8B1ggz5a0tnHEVoVSky5hWuR
HUD3EUek889CcZqu6xljH/uwftvB4pclx2FpMmkHIrAXVt6cB986ZCGFZe4qvCSJ9ezjCd6HXYYy
0MYeZkQ3jo+N0bQYVEv6lQ3/Y7IGAhjtY+R0hzjOEZgSf1cUolsVUMxw5r12tQOs0UJG2GXWHUSv
11FxxCKxpoXvoOkRSUVCaMGLXh/xT+CgDsbnzKhSxCDE7KY0LJrt7PXZPeaygXqV1c8dSM8VuXiC
bXBCEotzZdFcbqIBQKqWf3fhiPxIJzAHYvVlSKJ7WVgObMVL2el8SeGmuxJXjhaTLezmL04z4iQg
wAnFbssSmNk0jOp6LwHrFaonMAQV3pySGN4T9ROjRDUdgbDDOiLYRvW9JXJhBpkf4STCw7kVOprX
ISyvYA6GiHxIYQKAZIIJZu9DYR4JqIsZjZef3gfUUSGXHPcsFIlo+sbIsFMyPUcKwO+CR0smsQkF
OZaDAQAoSD6ACT8YYw4rqlLIzeggh7b5oloLlzg7G4MeSrBsqC9+kLFA6eznoOuI/KjH28waPjEb
vvpB2niWBoRQ6CZ3Ru8yyuE2Ih6NhrfnBhtnAfqWc5XUuCvL4qE3FmJoRwm10q35GgKhROajviOq
rMIvXhLrEYPKNsPDtyYLpDoEo1VvcAus5pCnnEQWa8OoJk78jdYo8yVz/Vu/kRjN/PhUNHS3gVMB
/EcIJLEazP1dlbfdumPR1YfZXTKrdlVptHVUGqsB3EFYTXdlyaiqLsBw5+w4KnsiiXt2iAshg2xV
T/HHWBQfQ3+ASvU1UNWtXAHcWlF5ITAgpkThF62KTypcH/VgOhs9UzPjB0Xv1g0AL5jt+9DD3ygM
EHbEelC+JEDmEIJOVuEFoblPpgyV8KSvozp/jHEg69YD/DGwCgk+FQPl4tQF/koIk7hm9eFO9jlr
zCNy2ldH5vu6zO8jzT4y/bCeyAB+7nVCxDNpfxpgNr2mUAVjObQ2/RB/a2q+poSqD3Y0kA/q+Gji
og4P5xCEHDlLOm21ASsX3aZItPU8au/I3h3rzt8I2XmTIKdISHWVa+IKPUxJWBLKMcSed4MiIjXJ
xWtvTFd9aGSPOiFtnt0VxnE0CSEjwKY35+8BpOow3WvapnOa9GaqqcNCWJ+bMUD+Ayngpe+Cx4Jq
1jb6O6PB6K0h9UWZzoaxd7IdEG93swi9bDch2dTgywPwQwBvQOHtk/ewdhyvJtOL8WyLF90ZvamV
rkcEHwgpUrV7h7CLRdyKvIm4r5kbDww28VGALCembZHfLHcAhBrsuQbD5c1y1BMaOeBaKzvqom6m
GtLOVs1nhAeTuo21lZ5ZO1fG1BQ2/u8yGgm9AHPuj1F0tiManhz9JrJcXHiukyJXnBieCpng/dNc
XoAKgjR2jXpN2KxFKPO0DQjxi5vyUJg2Nn5HEAA9+bDTywOnji/D9jlnPbOP/XhtO3G1lcYAiLoc
IPiKNlt1OpCP0TFKcGDa0R+y1jM7HvYK4e11PxavNQCoomY1i+n4K55ftRG/XfpWZzorwPyoQvy6
RIYDwYO1q4OuylUxIuzSmq3okNh2hAMgFo6QjIcn3YBWnnKU76badrc9Ol2cMxpbI9h4N6XRtax9
Z6ofxMqnzGaoYHU1vlYzPyJtTDCwIWScUZgSuBMRAm240drtS+MYav02j8C21tVwmoT5owsV36lc
S/8fe+e13DiTbtknwgmYTJhbEvSkSBlKJd0gZErwHkiYpz8L//REnO6IiZi5n5u/bVWpSCDN/vZe
ex9PsA2bQPxtvYIyXp7km57W34TvwwOO6mgd0V1BuQlxR36yDkQMqm9tiYOpS+LFQauIcWJU11qZ
v9kSfEYKnXunbJ2ITO+9lf2RGw0xI6/FRhZZ8dq2vPygLa5iPa+ijaUHT5Y2vgexHMmnYGSDfVKd
ITWbJHCLDoWQDPxSTVWeAZBDQr2pwYs36NffKuM4PNDizQQNhoqe8u+8iI+EoD4LgxztQ+P6dLah
6pvPdmN8mRmFojLJIwyL4xu4C/g5j4Bm2XF7+s8s13ytA0ICFM8CZADcXIwvDv+rB6bQUXwfgTt3
6yDPt83A7tf1LqNl0nFsVmdurdO5CmLWXP07GVcmXbhQ79jLCIml+O79KTHQeTl4bapBtFt8MPTh
eMSU2bgDu7jmqYRb4pBWS1MkrmFsnlQ/4LTCzWB1H+w05qlfDhLUD41wnk9MsS2/KqAnBWQiLX6r
ptJvyk2KDfVGw94O80crgOPi6rG94YF944c1V42pke9KB7l2Nb6w7DGYrIsaMB+PwXnkcVw5VBCv
wN9sRllcPFyRTzodxzVOWonV5vosBFhM/CqvUUcsEPQJI87OV+T316LLHppgaUWsLJokuyWQNI1r
Hp7NLAXbGX6CskMYk8BuKHQAAF4+GbTc8Rh2x7YmaeX1nHnIdZFdMbEvM9riDRuVAz9pgdlq8bVJ
yDd73HGnOb1jICAEZcL4gIITpAjMkf3UoKm2xD62FlGQVDkuj24++IaD/J47gORydRpxrPKa4Q+P
CGjqKH7x7L7M7HjIweCKDaiJvsjCk2zBXWa5s+Eqy7XG4KptkWQtlGnelI7gOkpqwYz5czDVX4yV
kBQ6ykPGvv3x+tYBvieIGlIACZqaBkbue2GpXqT54LDCEDGpP9t4fLbwbg8a0vJQsKl0Zn1tUyYw
rCEjuJ+TOS/x5ADfokF8nTq47glpdsSeGH70OOzYWa8DccMD3Lz+kkucJjM5udL6JClzdY2Ajdew
up0GOkWV2UfKscyhqY8ZONhAyVbt0C2cedLd6QPArDTwDU98/3+t8v/WcmcamKb+z1rl89/ib/iZ
/ZtYufyKf02kDeO/Ficbk2WTIawlLbTCf02kDee/JGY59EoX8r33b2Y7+79sz7BNTzAv9jjg4E74
32Y7kxm3Yzp8oTQWIWia/09i5TJy/h82OAczny0th1Mla6bu2v9hg2uNejY0pWFlAcdgGPF9rDUk
l4GJ52DzGkdqILE2iH0nKuDQBteT2si4YCfSOJvuKiS+dKGkfrTwlwZEbrHHO8b2f3yi/5JY/92s
Z/3HRPgftyKyrYmmqjvomf8hqWpDQFOAFp2jkT44s711Ad11aZ28zxrko75OvjzmjSuPZGMValwJ
TK/y3ZJBFqetChaSG2zy0HoxKFfbR132gzUe7xOBfl7ye9xRS24uZpM+54jNMNms3V+7yW7Au+GU
e5N7FNEULE28f2gl87MkbV9E1r3nMOWmFBwk13MqhhldUAm5i4VDVJjSQUvPDEYMBVatDPt+cfcU
nliABNeSEMyunCmnYDiyBYTa7mh/hgocp3Q35XvLsMMj1D/ipTOQKUpt1J7SlecyuBHH6RaCwgGD
OT+NgIui470rLsoayCuV7MKhiA/ABhBO+wFkX1/96FNnnvMGjK8b4qxaSjiwYM+UTRaPVpoUwBcH
MDwjTQScLjaxZDiqIQTFBRNkvbfzizGKTU+Jkj8MFf1vUfMReMPjTCxq19nxzqI4Ggqi13CRNfAb
679LBWZShuyuqT9BlN2oaqI9niLflTJDREVzvEZDmu+clsjuP/+wl25fcEjJNqeSsiWutgs6XNaI
0s5DF3l/UkdSMIrJySpgMZN+33DBXMV5jwdAUycmsUwVB1AUNHv8iR3Kj3hIvmut3+gD20Uo0m0Z
xg+2HmG7qFqG9RU1WUIj8MYjgAmM3a2sf2qSjnijmYZbW2wbePAKslKRqH6neP6ApbxPMV+1aqVo
+cJZmHHZa6MvGDT0H1G/5A+kWYbsZgTw3JYGRM6r72DZfg2p/oaC8/Qc/NFmeqozxyFrq3m0NRXX
gz62exte4KZPpi/IXmfM+QJUjli7uKqZIqMDx6RPJ4IkS9KCNqR+2w7ezZy7XR5Mu86Mm2Mz1ncv
u6i6dPd6gIvBLGuXmXBPAbO502z6wo2C2bADXhHsRZevGY81D4S0d06/1EBiCs9Cjrxo0K9Uyqz0
OHyJyK6CT0q+bCj6QTHdRV50W7i1ey49auV4zRuz901DDOhUcURKuJGNNDTJpjgUlVxz/ufa7Ypk
AxsQex9IUFCaJJgcpIfaaA6A1DvF3dMi3kPwxPvkXrrQB4Zn1gNuKEm0KfDerWX/Vg8e1F3utTsH
EUZAm12nBjB4kwjhBBBonrRTyPhQaMUD8vFfUJ1PZCvidWW0xtHuni7LQ2BAegARvWa/pn1xqkHw
kZufao1JfdBwiykb0kf1b5Qx5uY4tHFJI8aGY2IGqba0FiKS0NxASu/oFcmFm4JNm1z2l+H2Ou1h
o1nOFxUQ+9Cg3dLTv/IOsT2ZYPQAJANF12k00k6luWlTdTSzL/I5W81lglNS85dHxQM0uSd5h+Si
bThB/NpolQltPqYxvsk6fulSBjg9iEiafrvALtf4Ap7iZjo6ZVNvdE/R3hNymNPHM3CVe2dPAKra
5J1qbJSFIH7LFjiaDiO7ULxjwbjcjvltUkwLUMKnVV/p7lZ1CReaot7knX2WAzlcKl/5HPZawPKg
+nnYNsJ7rmvxV8mYkxmou3W7sJBnZR5CLVrVtGuspnpoATBEQJXI06vM/omyR2rCs82gJ68FNlIK
7xOklLBr/Br4MWCvYBWkxbuAxDCo/lencGNXZu3ZJm0JPIb4VV2RXew9QoY2FZcOGffJSq9B253L
2juEmAZnDl4co8v94E1YydmaqGSiHDLgNAe/vVquCCZ7rR+VhyxLDRIjbulHWv00woNZtwN+YRoP
10MQCF4H560Q6bGv00ePhqZVWYJvGwTqNDtB5MdFDgWxLK5BnozHMZhPwUh7FA9U4DiEv3P9j2Co
vkT921YbVrb2gRWyv4WxS1TKcw5AEQ0AAWi1tkVNAsURfwn3rKH7bUXq2MygvHyrO61cIR7TjC2z
b4xmFeAOAKHhLW5RzN2y+JRCJsdSD3+4sNScnINVGQ/XKmdtmtP9NDB3inPaMmeqHufpEwwrSUuP
XnuX35dArQPnnfDmusnDv3mR7IKC4nIkm2wVmhnq7Kbnmb4g2+J71aEYNP1yST11RGEpoBSLG4VB
gmYe0sZ7WoBrScooiOI2O+aArwHGmpdhWwNwZOsy/oldbN2RWkhCw3TjKHEeiRSzUAT9dlDNhZuT
tVOeNI6OeffAGEM3Z/Q3p52x7lWLyOgVO9olaWqn6dtmSjqD196lBZH9jZtky/Ctdw4e5RjbXrIP
YqzybYOKlh6mrS/g7K9Qcmm6CjEKRx4qvE5+bW+xaWDtXjdt6MJNtNJbBfXZbyMp4KaNz6qy11My
JeBaGrWFzMW8r23ba+WpEpx68EOIGwu7426a1AvuVjECoPWNUhO7OlEgJR3IhCHoy5kg/07OzBWS
dpZ43DLzagN1BX764dXq5jjRGxF10vyyeOsHD6Yb9ImmKwxsbLLaWH1obdMCAkJvAdQoZwleSWh/
JgeLbAzIa+XELHaSF0fP6EiaE7K4CVKbGHQ+MC2BRVK/pom4Cay++9QcehSu8Slzh2zvljJaI7EY
vh13dDI4cXuykVcfij7/aupOrHk20elE8gqdFNEiK/5qkzEDhTdPqpuTrRVE1KoX8py3wQOTym2v
B6ZfWla7cnTraWJnf5rrOmTCVg/rtrAOsZmIfeq6+0YYCRe4G6e4losP/0hKyV2fyF0dj1c1cF2n
KKhi3Fb/uAidKutvtXuW3vBFHJoWbIVKsPxANIQXwoMsRZ3m8k72HmpG3kycRui/Y3K8chTYDK3E
WjV+NagkvGVcWsffqfD2krbehOs79YJcwl9NiSkltXalB8mo8U5Tov16MhiPmqI5up9fQCl8glq5
2iPo5aJWa0vDfCb0fI3D/E+jA2yIxvKY6/W0dxsX4aHmlZpc61mYO0f2oCLj4DlhGMcyUJBtMzhM
cvOue1z/5EjMSt76JItv5LhhCm2gYbNfdxal1PoxtKKHkFiIX+cuo+oI0BC/2HYkXBMnuiXZWG8r
byBsWs7OxjTza0aPA7ABWGr5+KmNOcbqPrvJxnoc7VzzESD2eQmcI+rbP0vdJfF/hyrIY9L/xahP
tk7yBMweGPUew6APPPfFBpQ4XqVdvzFtf+1G2tJ57w7BbH9jcz8z0GSqbbUw75r0bHbptrBnLhxD
+9toCJrqOhRqr1w2VUz94abK7R+LEQnQnEvpklEb4cKtB53j75SHtyFkk8E/uGaM2DyS7n6O48RE
OLbndQ12R28QLl2IFtscw0VoFD3CaCJ8e7CQzDv83Fl7QlGYQDS5X4tUvE20nGu+twQuA1E9Uxkr
2E+oS+q6pyIKv1yLcqvE6s90fKszfBNirAUNFDFDMpA2PIaXWrcjX9LE7svCxoPIFCMOvc9YHzPf
Ex8ThcEXVwdmOAxq3Ch62NaSlpVaMdEO6owNDXb0gQIFa1uWAT0TBWLWMr8I8xpiacxPFAk9OIKb
LfdRLJcFrVjHymJaMGQ0tvOtlLa4WHHyrIFbXlNV8I5/ZdcEJCQwr+zKCvkAUDN6SuQuTsEOAgTy
+E4FdBZX3+U4in0Zu9PWjZnjQ61cA7LkA2oHP6uO0cSvtFrSL5A1OYSF88EK7IwBW6EBVB4+GUdr
wMcA0CbjN4s+dak43yjKCfFiqT8Miqf1P/+1I/UfwDI5o+ortI9kx33DQU5zvxIyvLKkKrcIxt+Q
IEZj4WNj3WfUfyw9qQGzIWE0J47nqwTIhN7i9JJiaZlP/b5avBdt8ghanWOitszLshfYDxF3tqLe
Gi59bZxrBJVosC6SIYzpNvEAdsbpt9F5/Yo6ZOGWa9fOjlUt3bc85IMFjE7hYbdR5BbWTGagE4HC
5bWEazu39g6IPzSLDAg2QYWKCUncpmyfZfy38dr9QHENIiLpXjtLdgy5g1WjOnvLPXQtQLn5Gssi
3Az+Tyt7xpANUpHb3zpp2g/H1uKTiwibeYjDGdxNmRgfAL5PBpeEo5qbivMadPAkcO5Grk+00TmU
Po5nMc3DveG8Z7QBqFfKcLyhb9dJom+7Sr+OSTtdmFlqUUWMtKJ1fEKajSPSVHzle0pmXwtgOEMh
fDXqF1qAHvSE0TrW6PweFSP3hKjDTdjK9SRi+xWXHb67gGmLmfBYl+9eXecPzcid18QrWntZuTVC
Kpi1tEuep+i3HS+RHYmjJ9qrroGrw53LMNJky1Ef7qAPO2tyz5WK39im6YACbbOacoYuxUu1MKTG
EpOMYk5Cf30xXtgA06OdBfYun4r5FgZAeIfO+jaMfxLS8ZsZzy+F9kktLnfAsv6t4qXnL8I2LWnO
yVfhJnLc5NIsrW11xCEtjwkDZ6IhcZOUCPNNR+dr/dtV8HOlk93FzCF37EnxDzTDd1UF7LJlGGTt
q4yIYWkwCAkCJOugbsY1+INg7Y0UTovwSIPg9AfW0RP56quj2e0masdsJ1ls+UBdwLuQW/HdM+xk
zj4l5h3L6dYzkgnZhbFBOCiyiowS9FoyFlFc+1nkpk14Z1UdHxttOcE5ChG7fYY+8NEkwFhGeq1b
I/k1Qcl5WlmvQoDMNIei9vpTJYcrV5azOTGgkV2x5ZV570cenwwX19ruiJkBETrgHAF02cpjDij5
7LLkl1D4yxmeTCTkPsho2ZHNtkxtjlzlG2yLYRdVxbU0Q2sVy2C6mCao4ALLTwfm0Aq1j1SDpZrH
0MZNd9p5GpQAtSSbkgmqaAoNxO2gh081zirIBnxLWud7k1kT9Y/9UjgGukf3jSPoxCPxVwN6Yc0s
rYOFC5TmqU2g80eTrx+3jYSOoRsckCZF+TeFl0hbcfdIMXu9gh/PVW/YIMy8Jpx1tF6+pnXOB+nO
gAlgwDEFq1DmU8nRKCU/OllrFqfdACuCujaDrjucx7LCC9xQaJwHDDhYEzlf4MzqDaQOam033cgk
rh2gL9BHnq9sjjzc8J0fxJAb9qUfJ3O6jYjm/lBJgDC9OI6KGh+OcA9lykbYRflllgH7YFC8ontB
l2KO2wccOqiwwk/gQKOg8IoC+Tz96CCF5EUukT8YO9rWa9moO1Ola8pBlqNQfp21FM9Z9d1W8D3y
LPA1WgrWHia9NgZBoIn4o7SKV0Zm0zrDw4M5And7Cvimcdyamxkz4oKJ5SZ2sRGXIw9MufTAYxM6
M8v+CpxqLQpN0VNnsBTY099Or8C1LbTLxEn3uEN+cM2NOy8FOE/3wLHf1B5BLEpomhEcURKcKMXY
KZHsNbpw8O8fRUrAz2Y7pNRsM3e8B1GnvjvJZW7uOUJYCpAgF3qxFSrcOdjOAtbhVayChZgk29UE
vctk7by1qdZgbsuu9oyJw6Sng3tUAylrk7ATu5BfjFrbpiVSkKgWdIyNidOw0B4H67eqAyplDHHC
5mCuJzbZlYLrtPZSD4pHsZ7h4uA2rsWKcrZ0JWsFvuSr67ofsbQZmZwoQ72E5skQJiAnVHbyGlTx
OTFd3qbmmd1JwfM8RNQ4UuDivhCL/aJAisBtDrdBWsOzK6ITcmkKxhCkQOMaTyUoDfyqHA1d76uM
6S1Fj2YQFIWhj5H6FECUjjXzoaZIhfwD0he7O/t0FZIfLYSL9av6ZxxGJ4uN6tYY4+02yco7G1LC
Chh4DpKe6B6Zhx3G+QbnHvpFTAfy6D3Qp8aXUUMj1DT1Ak6t3gtSI8kYv4hoz9CaXaJMDCCOzvtQ
dCXF7ZRy9FjC1ilH/XXYMC+asgabvUEhpNPs8CbFof1aiarcpAZBAo0ig7EXQDhcKBPx/FssyP1i
Em92OWo7sHhvRmfsZwN/kJInQU87Y8fmFORYZTC1YwVVBGwprwGr3h/6xA+0cQuvzSMugpCH+fFX
k6c+Th67kdZNt8xtCsHyaIOcvG3qHv8MiRdIQPQtK/sQTZXBmTEfYTTjLGl61GDPZGuvQOf7Y7ud
8NXL1uy2oMlD0hXFanIMOKP1uYG53xnyLTI3ns3ZWPL508A7fpLmabkNmiHXRO5vpm1ddQyiRQYm
2RQfXl6CDorkm1aDmBnCrzBVEcWz0ScNVhxDwXCCciJAMbA/C7JDBna/2T54lks7gu3doW49JS6v
Syj9hskZXxn5j6ncziK6aN2wZSfP/sQup6sO7ijv3Y+tqE5j2+nZtytSuyzjeAlNvul8Ept0tm70
a3BQcz2ymyLeMXjzaYzIHuJcs3yMSFyt40/XGt5qA+WnkwWNc4HgQAJaHtp37Tbfk1Y86po5MUm1
fkVvLYGnTzZy4wyJ/V203pP0hM8tboRjp+CuunXKUqXxJSkUrLyjjvKv6RDBBcZ6n3NG/fj+rkON
mEhHCkdXtLDQlvYqp/m4CSt5jXAieNqHY1TlLXQcEFksAVlzbzDi4Urhym0hlc7+lBqn3PImHFJP
jAo8X2+Ii44zS5kacGcITVDNA0yW+BFc7yzcx075x56xQlsSVTEN003Sis+a2S7Y0XuguE9Amv8u
M+cjn4y/Qb7oUbLAtbSx5hdlVKgSb56Gz2EoFlDZzMPTW2B7S+DBqwnkrd+E76ginW9W09FttHCt
DPYwskj4aWkJaiUI3KBpXiVnzKCg0yfMZjB8YB8eu/zXTbyHyZEMkUfEzRHfJzq6t58DY4enQ2cU
zlNuYYlaYXrHFNeOLNLmtbHJzhVC8uOpezBK7QkhdkxAWAJmR7sco2vPSAO5HVGMEXo5xm9d7tnr
RK8Z9WrZjjfyCD8AgcohxJKqVdgxuY4BeuHDinwl4MGMzJ4K3bMPeRP+CWzzYayt3ndM5JPYRFSi
ss6ILaJx4jufTK6V1ISi0qmj3dMiQz35pcj6JwWR3fdqvJ/QEr5Gl8PSAL4BO+5uKqcHwxzXnC15
U/GyE03advP0Yor6cTbTcD9Sl77qKpc+PpLouctdpGxTkKkWpoOJvcCiqYUjitk57Qlk5c5xYDlD
GN2JMf/CBBDuMqu7ps4OBP0jYvcMcCkj68fhMBaNOIURTRmkol6NTHvwegQa5bGA21m6Ujl1qkHp
PKDaMuC3By6a+C7Gvv5MMuYkTfzSFLBH7YGpd2Oa10R3qo1jTwJyjbv1MioTTdklGxfPD/H0JUEd
7RJV0nE9tb+qQkiZ8DbXZrltNepF+n5xmDnYdspRAoccrKtFKPEh6MOEPRPHQh/F5yacvycMzptC
ZJ/wj2s8P7xRHuQcXf2y2rq5VGu3Qi21cxHvy5YewL4ekAZJqNEqvBpPKtW+FT451HzEk2liEerj
6jA0xZdodLyYmtzVAKCiyjoZCrsb6ba3vj6HibRWDpH6EPg5GbnpUpmgfYAPtz4zEJMGtfl5nrvv
pDQ24Rh1B7D+964nFkCeyOjtfjt11tWlBJO7cPYcaTaCjubsZ7BCfdp+R/NwyVSyeGQ5zXYEnuJM
bS2XrywhSZFW7RvBCQCYUKl1pmYuMh5BjPExJUm6HnXCcF77wxgLm9asDbumS9N12qLs5y50LurT
I2lm67g0e04Mge8s3aw4yxCdrWSrlWHvz+4SqzM4iU5mBr2vArE5Tv0PC0QJbY0EA3igE7bF81QU
T8IIcKUn1AS0olfXMSt3pS5b3xp5jTVn/K7dkaGgLae9NYpvu9OMI6aJjd5bBMXi+NnzVA071dh6
5Y8Ozo8fZIAGWqPx2eI12MdFZvoBAibP+PAd3lCdjJNWlP0Kfl7iezl28z7I8JO7ycNgDy81aH/V
4LTDr9Awm4WvrGXWa+ukVKMO2tGCcYxhW1nRU4S/yEehfoKUEKwD46csSMeCiPArmaCQpwPjP+uR
8ttXMybuGdmAlRX2XnV1XlOt5/IwiyQ+xzj3NyaeTG6eY3ii9oN3uh0AlSaRdcJ9b55iXVNYTPFp
h7ZDoydepHVNpAdwZOhdQcf6ysubC9TUcq/Mix0jNrRExV4gW3m3VPe2rL3Tiyfi8Ab68Tyg17Ra
P9BPhJ+jTMRHEjXzW8iquZ75PKCYYfB08rZ8HzO8M5WcPuscr0YO0PxUAD99Mtzue/IHzTGY85UV
R/dCv9giUlvZ4akLBuxm6CLNV0Hr+lRfIyXUI20r0w1q4ncQ2c4fq1BiIRtX+wrpew3MoT6POr0E
ufNOVcu0Q6Qrd4NVR3fyj8eMjntcBl+aiyDjUPEM6zingTTXKWt1cgC1NAfv9PgpLZz215TB+9A5
ZJJgF/qmFYgDVv9nj5j23qiL+iAG+BQe38NGpFX0UkdwMbsaojHI1fDMJAVf1Tibr11abJ1QvCGd
iutQVjonXYeYIHM15XjDNul7oCmlyPepaqCT4+pFXBqomFVa8WY1mASn1EPkNrMfE9j3nZz25GvZ
wKqKxf2uj7iXkgR4WpUAQ5GD92RA0H6y8l0nXI+/TRNvWBy1jSOCZJMzetrCzymfczbGHSEFOkmb
7LsIo2ZPb+LVa9HKmaadEequg5sqWPPxsZ8gLxLer1dpcHE6KuBCUt08rcZOny3rYGD15iBM63bq
YvThX5lYH6jozB7bDomFrbXosmLfPkv319BkCt8FB5KSySOdd5S6t8any+kHSUiPd3jJasIK7Mwu
X+pK1YyQ4OxaMKSRtNJfNH0PsuAyOOXevenodZptjRY8rAM1KVhj4P5g1M6h12MatnU8sKCa0zUP
Ovnm+NaiE1OeCYa0Y/FJO3xnGsyEY+W4y2m2f+4Xi3RlJL7OsedA09u80WT+GdrcuzpRZk9FlT7o
0XsDcecFK7S97S33JQ25NtEf6FypvCM8RfpBjl344EXlnaeW7kEl0bd5yIkttN0p7YF7pL1+GRsB
1CONLiY3p3M60xjdB/Mx6azqdVIoIR24nKjB0FhxT3dbWdxGq/2p2/DUwlLxhzSqt+BskI4K5+BQ
D3Hu4QX0g/STblA7yaKauZsYc8ElNfnLhI17b9z2aUji+qIJRR1nBJCtGu8m/ostmUGbZV78kWmw
tbnR0eA4373AmmhlnO4Ot1lITrG369Ks2JgZYX4n4zZFm3byzj27bChRT1ztewJFoCMnTX2VHNKp
vlt9QUwvSKO1cqZi3xmnYQyw/sULkmoovOdBbdFTmu1ktfAQMmDcOL6eZyTtBlj+LiKsvTOE/VI1
o75rzOAD2kP7wHLA2CqzCz+qvfQMJxddr16g6qGyTnadgFfRj9w43tto6A+iXlDXSXwzh/ocx4a3
YeZBLxmoO8fJmL6AIfIiqNFt3xl+68xHJhUGn4RL6oi/42ZAFOWKUKGj4FtDLrKsY26gimVF4Kdx
Ge3NFqyRpQgKppbGXIaTDtcn4NBY8pjPu9wt9X8C30T6GNIbERACk89t048tCkAZcGBLNqUNa7Iw
KXKsmP5r7XgtDE6ydq8/JXlcHCYOPjHUhH2RDIz4KIZoEHbWuE0nRrxPJOWQBMf+PRsry6cs9caS
TDwJxr+1NGHBelxJ6hj3NQExePi9dckLtn6rcjMkKAA4SwkWkb/iSLWaS5bYLUYCWO0TM0S+QiJV
q6orK78Fun/k6rSAj9pzvfynxLWK//UPg+lvyhGKt08zh7sezhfbDZeKPYOupDIgedJqXHu8lON7
Ea8p1jJ5e7sa+AZml1D/axl5jIrBaDENDgKE7XEem4pOMeyUpdYsx0JXHmMQVkcnQaXoLJ7mvpbN
UTI8YuA/Ra9mSqQ0o/KOhWr5c//5w4eQHnrdVZCzZ8lrsmTMrOBEUahzZE7+6dVlta3kV2dbHP2L
4SBmD4YVUdNxovE6ool4M2h5vY7zAZDo4BgnHJinPIAa1LDHHL25q/Y6EX12HJqGepU91KAraGtL
1mFfRUularOr9PrSd1W/y7QhfjStgQrtaaNlLNUt5K1N0+uv5IOro9FVuFtrX2u5BtXIiqsQt1c+
BRsSBxHZKHPY95Dh77m81BxeUPcATEaMfVnlphd+1K0gdnmIaYI/xxoDXG8aKeA2jF8Q2QKytyUe
iea+Abt9LsNGu1oImq8eI3oV36VBR3hre58N1QA0YsbnVC/XjdZQoJLMF11C8WKgRRE1TO4uNNDK
8+U4G97ngmWcROhS5eC8AsRjB5uGeyy5RtDb4iHR9DhL8JQ1MyUUts38pknFBaV52unN/F4u/Erd
qOsD45GOGV5GD0ZiwsuVtdyY4hDGaDgDTRq7XkhonRBuDnHiPsV8ZCcUPkZ4X7JMySbU8UMXFLvA
pT3GLnDQqrpR0Kr1X6/CBTi4Z0tz961HaZrFLYCf72HKE/raRMIpHxIZ3u/g6DncwiTkVaT+4aW3
YIVSGyUOQxTdRGOypS84EoeytE4QjU0Ddl0I8sDho51Zo5HNiDo7uKgWAQlopKaYj4WywrOmxcy3
LNaNGWHdaNrmpJh6bLMyMPxuMjQwZq2gGcelcroP90oCdbFzq18ZAYYdw9IUskDh7gsBJcqOjeAI
cXVtkjL2SWU2u8DwdhN4y5v5JIKSR7+UfyvNlgQ1cSEzFYpudSiIJpiZRV4YLsjck1X0SGOv6s7I
4fRDdRb2yY6qv5NFHEI1HTsaR5CCkcejVk7nMMvqB8WztbISMCmRjsxpx4/JqN2ot5ZbIrfGNXPP
dZLsJ8MIj2QtgLq0ZeL3SXqP8ZAdCcLBKmsASMS8WJj8sB2aWgD9mJ1lXQYC9QlnP2hF0HON/RSj
M66nPDq4fOJbs7PLy1DDYc3RJSZ21Er11m3C5CRrGg1kREIurzR4n01wMJSLx+AfD/PIQ+Us40Z9
BLYeS2ZkqbWl54geth6ktaruSrpEXcMAaJAMDrakqoWUfnA0uIujYj1QKlmiygbc4gWtf4axblK3
ejX7AXR0mV0gSATVozJsKHNU4Qa3ItjUpXwwQaj53iJ4uU3zMGW48YVOrSnef4m706SvNS9zjkjO
a5t1YMIig56kyZTbbok/Tl1C5V6WfIwh620H05rhLcNqAmxdFHJ3NWRMXQXbWkT0CWBzxCYp7INj
NB1jD5dmo9Hztdgisegw+17MjxCnCThMGo1BdBLpdr6N2gfcCs2xiOZ9HATznnGtONnlo5PpXwJM
3Tkew52nu3jtolHfMoTeYAuWu8SanjIKZVZ5omfbxGiLS1FZFJRlbyUfva8HP6I1xr1nIYgwgS8v
ZdezwJXdFSAPnFUshzsZx9PGmPqt55rmQ9VzSGg9E9Se+ZvZwAPiItD2ae3uzIoUf6XrB+pKxLoY
FupRXvX7nLGk57Rw30l7Er7dB9FcHawGPVFnjLf2+OY5MOKjaUnqgtn3YxOMflpSqNBiNQdwEOZY
O7sHkAfYIDGGgN1wnDsKNwKQU9xbpbT9ANyd+z6lMP2Q+SUJ3LWT6Nq5NeRTmXM1NHJuJZZL548s
H1U94FWzIcB5DOhcwny0DlvpoQbtYnrFJR3H6PWJ3F+OYUbySOloR1R1A26fjRZWyneqWoK+Qc83
jczz3+ydyW7kTJalX6VRexZoA6cGauPzqFkKlzZERCjEeZ759PVR3VnI/FHIrN73xqEY5HK5k2bX
7j3nOw0yMD2VDBPH4N53xl+9fHU9w18t2C92faMBel1y+pTh7xBY4K9AIytls2sudaVfBkYILBMm
eVVh/RLVLLAucOl6bPxNWgBsZrDJaHHyN9yEGOqMUKxmgjCulO2MksBCRlb3pvL2Mgfd3rZqNmMd
fzgGpldvQD8V0KOtYOsBzN9SxOI2iJjsU5qc/DJ/xe/3VcDpQXPERhgxy6PLwxnBNeejyZickBH9
I1LMlqQg1rmIGJAl7q1ptXgeQbDQ35v2sezpCmCbXU84HfexVzx6nXVfMGLYm17ukgDUliwV8c1q
23hn1kvPie1fe7l68coWsW3z1OmQhdoBTxTg20v04lAP+WAtI9jIDJkd+XMox7tHrI3i2DfGT/yp
zcax62gdaJgu4xIv3nC0C7hbLMSR9cJVn/3irernkgCE8C7PGFeRT2atDdLtNhGBM+XiNmXTgI1+
JpGd756du6CZb44ji1OUqOeUFJMdqEnWT/FYu2ZxaKfoc4RsveS+GjYrS7u8CJbg+UxaKFMYIY9O
SkTl9wMR5vN4+P7SBoTgVzbxKRwPaXemxhos6HCA+VycbF4qYZ015lKWdhIlJJMJYdz6nNME4oYp
DX77buWvdU2AacwiiMLSeTDCtOQ08aOvUZLav6KxfvcbNZ0ss/u/D6hOeuynsGO72K0xsfEZENQR
H/ykTLeOXJinwqOwWB6KKmtOPiZy+Mu+pLVNYhq53Y6/Iwvjnq79C1kmhEhU5dpNDWawBjmr3w/f
304XYBl9DSNzDv7BgCF2cv/rv3z/sShmGrYQn9UcFExQvCdUZ8yx6DUZ3g94r+hKghQxSoOwqByz
j85AaOUgUSin+WI1/U8HazubUvbqZVPD9AFoLhFzbH8Vo2VJSRH9VvQ/UxsVUGCs5RhhI9JvbseR
Ahu1yrEKZmgeZYitVobExEfgJ6KuPbr9g9KEIKTpQLBfUVbIOwhNIFAivSidrwwaXQdTuVfVMdgL
SvJ6+dR/MTsRBDWgqaBd0e6cgf3SbdJi66uaAVZTvRgeVj4rhcobB/quN4b+jEVn2KmumDCIOuhs
1Ii4ifV8Uytz5w15t887OOUDFT+sNKft6fc4CqTEAP879K0rU9KHpup3dvZVqpFZcVPsRpSuILoF
e0EfH8Osq//0TCA8TBczZ4Z9LvrH0LSIU0MMUeiR5G4736Ps8fZC+kDjU0XEkCO+PCcLDr5bX6AZ
q81kecapLh96j4OKL3GlsbpRwWH/XQspBSeDSe+Ys5GJGFh3Vs3hdaCgxvG3iTOSaDFdvc0NSQh0
MUDXr6d1FrrvFSEjr7GoJIoEdgCgGhcHsd2rXyjkU1Vi0WYArteK0n9qR7QCdo0Tvj034eRtjaS8
EamIbTAfxqMblfspKvXVKh+tMc72CHVe84jmZYKXBCv1sAoDU9H5dF79VN6m/sHNBXPSMu4etRf7
gEjQOHHy/yky0RCiSf+jK0/FUAb7OhmeQtUCIMiWqk8Oq9Qw3sM0hjQmWRwl4vxjlmVfS8OE4d2y
CRLnk3M3cOJMujXZpO2mG+aHDijFOnZYeJK8r8i9M1BFAF4wFx1N7BD9GnmQ06K+fKh5PXeVQQ6s
dyhtC+XzbLLAkTbViibbBTUq+ikZ7gzJfoq3jpaLYR4C7j9kwzeShnj/9SAWAOFb2xnqFHXeJYx1
cpz6bZmfyyVP1BPRfRWzyzhao3rBqdzHNJDbJg42sVvyK2QGSSkNGbYjh7sknEj5gMkbRXQeJ3JX
Vipihx2KgIrFweDiLyMQzMJlT2u7R8yOJpHPqoS9U3TGPp3ceV/W00M2QLDhyM1TLb8wzmM0kboi
HIJbBXjZk645vcc9elTTae2HMcjeZ7QUDbxIvApFQnIoNue4pSeFFDU+9Tb++gg5yEr2xpWWd7j3
1PjJXDMFOvZpms20oRKvNm7UAmKTp1SM1o5+Ps8j77sBKgleq0ekxL9sAGL3KnFwEpjIlUPjQZYQ
EgAi4BDIfhZemZDDCXeb1kJS5PJQ9CmSNbv7kaFL4JAa/Eo7p2C9EnhCoBysSzt5NKnoVogO86sT
zqDxh4++xz9kdux7qN5twytgN2F0pMuxQTtMms+wnGBdJFQqu5RupI9iNp4xK26NnlDSYsT/Z3jO
gzJp4CZpU52LySlXUYfXVtvvMyOZVR2NjJzIeaBFnd0UkWxrT9xnI/gNbIaX0MJyMRnQIblf4hPz
t4s9cmER+HWYHH9EDZviup9HnEVj+xhVxtWjBcX5snU3Q+rBmdPDBlRWegw5rkUeCrE2MsxdLvvd
wCSw9376muxniJJc1gOH5zpFMTarn56DdSnx0R/13h/dcUf35njGj1nSixr0nUtthlkj/RqjOdoz
ZVAbbLw25lcOnhFoQ8rK7n45CoV5nOGp0FAq413kxmrHUsY+55Ov7Sciv/Pk5vu7ZMhvlNblynHh
GqaCo5QTOfQTuaobMVDxxfO9yvMPY8bNVEjqcSoWzYSPRnHbZVANnG7a0FXYIN33dl3LDYDaWtCK
HSEK+uhw7RsmqOqUWI1YOwDlNs0cdiQfqaNdEWKPy0KtkiwDNx7469TIPoQmqhiBjLEGAFAYYGr2
o2LDQq8vco6xZguxJOFsuqppPJHmjtI68cfgUoSE8dS8Nbzza+y25S7v1LPRB09kTvyxGZbt0C72
Iy0gtKKHDtnAtuhoajgdU98SaBeJmwYDdLagbMbszeQNU7oGOdp2qH7VY4HgHeb3BJ1G51C92mLj
dxwKBtIzxHQLjQRjAVPerVWgdfYh5SQB/xzLPNlqWbDzlVAhKoLJDHUcBnKf2il4KoPnCYaECNjf
8SKnT/S4yngALnCBs1Bfio4wbSF/KEV4BE3jnFbSnyI1oJRNeKtgOYWrxjTDY8oQtx8Sb98QdLGq
6u4P0mp/z0Dtt1ub3Hokbe3gJ6FjMuLHch5MZs1gT1WFeNOlVx6G6jnC6qxM+cDPUnYyXsoOaog5
TLeomQFrWkNx9gjSQ7lUH0FJMaRtgydZYUdw6RKtnSIhmmhRYkZBII5hNCF9jLuzNfclTZH4UwdF
zrnU3313IsOwJTG+UY9mtpypU8a7fimo8aJ86075b1XbDx39UVAU8RYPO2DUznoeZMi8tM72NPPH
ayObq8z0D1g1waEwiWsu5YT/QdwvZi/bFgbEp+aFfB8HEU7yGoSd4HjGVlMZSGcDSYzOwDlaxAtm
EkrqFvZtpRlNp5OZbHjahwAJzs7wwp7rCm1qZVgvSjvRRvqeCdaT85ttzQ+hgLiK/vtSKfY4XmNw
qsJUc6y+S02uyVYRQTmEtBlPZHbxPpbRwa9z9aBNk3pH/gxSHPnKR6M2gqkrfNLMLD/aSUwXG67Z
ghZ0fS8c79mVk3WY+3nHLeQA+uHamozwFc5Lf6KJS08gY3MMjmCN0o6LuESHwoKpzmjOR6JeWTKT
mI6Nw0GcC4jRimMTW9CbgJM87XwhUJxXLnoz1G88R6H6fdh/QXYuLm0XWeSVRc+oSt79ksguUWzB
rE4bVmZafGAi9kg81hUOAAQM9VYF1GSpP2MxSrGAiWXjmaoeTg/4V46CNCPjJLhg38ITSrXF5Ju+
Ysm+HJcGa5HCkTeF8UpBYZ8RfzlWSQ1gDh5He5tbyEPNNZe07/CVI0rLKndrNgKTRCFC7gTuLMtH
dKmXDsXMBgv2zf0gJqm/lvbjxA6w0xELnx6JL/cB9q7TYX5vDeATvkgfZAzwYogAq6g7y3Kyi1df
OFdAd0PilMPJA1A+vk7YLTdeoKITsKg3e2Jy29iOAj5Uly+teSVErhRhcTWRVtDcJrqiajCZj0Qx
lRb9Nqrb4lwgYdjOsa4YLwFjkZYcHw2DkewYrcrKcDn6keXXRvMVsJDELprHu5HIQWOwP0y3ytZt
Rvo5kpRzjl/FR99GFXG0BmETr/gBPgjAgGP9Sb3WBvmfdhusnvrAAAlzQl5c0BjRkcdGjdqT3IOq
Kipy9kp7g5CuXQSt98Ty0jSS9YuNJKLvmMbV5yQF6lmMPTpGPKbghuNjZcpqK+xTqnCPlGXrnfqJ
+jVR0w1bX/3YG9b9nDj+usOxj4YxPrdLtYEoiZlewF3ZzehL2FVBhYAnUoFF2jrtGIb3FNWhVui/
Vb0vFPKfSHUsvzXsL7zUwsr7zWy6y9iebDJLq5b3mBCQOQtWvuybfciQGUXpc8ZQaN+o7Jgxnj6a
KiA/LC8ONG4CeiUp4n0falbQ3owOj6Pd5oukgvepDXOsJn63htibcIy9wHrSWyeHKBKEN1zpMQQ4
D71k62CsoMBhi8/Ssxj69Pz9lSIpqWPngZbGdVU1FDXRdEdoGqbigE5lGWX9FcnyuuSvIysKnzRB
hHF7qkQ07P3mgumJ3dFuz8it7FeckQTlljSCVe0dhtmLD2memJsg/5OkmBJmG1mkFzg/At8BodEO
B03iys4S+cvw1TC63o9T/zqxh25qyWjX7rzfRVSlTOIbfSmjB7u3flkZrcGCwTJNkPCxscQDXWv/
PBt++Gi1tXm0DfVeBmo/V2LY2aFDX6EczmaempTKiAvDrBen1KGZ27rGMVSBfzGT9K1S5eMwYGGE
d74hnMXdIIb7lVtkNpSMFuyACQyYu/Q6oaBGb0DfCbsPzaowgrPShjCyTe+qCN5KmKvi3n2jglVo
HtxbRE8FuSHq3jgwHuJRES5qqnvbJw8QDT6NMj8IsHt32ZpD/lM4L5kgrX+rk+VGaHRD19x7TUAE
mk0IBdNpqBl1dGe09RvbGJcfKZLmixVMLG+2vhuGpQeKFnJP5B6/sIhsxCWsuVVU7MJRA5qO5x9m
moorHV000tiIHBFS1iRtue0ZukINrVGxJuZezpn5xIz2PNA8ObmBf11a0Aa7wnveCmdT1WzusuJA
H7bSeB4lGYi00KoVOv4d37KZeuelRxe1BZezJ5A+O+EfyE5tYt0xyUN2PoYHVCg/FkDNjPmATDrk
AxbfAJ3pvVEjXmPXeiO8kENBO8lTT+TrliMjmWizGo8pA7rElvKU2dmzXaq7xn4MpvqrGNxnvCYt
d32fh/Iwj4ZHelVAIujE1rGe6xLwUmOxPP/8HgFGS95wH/nFvB4G7A7jPDPYTGmQfv/L94MvsU3F
7fjjOwF0bFpiXdnJUvrvfBkDACQZGuOFHNpvBA/Gg7FhkY2dn1aVvQ5IS09dTMGN9DNYf3/T9zN9
P0RLnwne947YQab7UftO0hAeo8wn7XV6HGl1oWSPaWYadX0oZ3nwYv1UDaNHT4PPEMq/g+UAYg+W
7+pZ2eaA1T7vGHIv77jr1Wd0BSB5OPgdpubnZBGX0qYWTl/9mqNFJseQvKI46G2Y5zSavh8Gp+Op
v78kS5CxXXHOuCQZvpPfcv5+mP1lRUYnUKREdkx2fQtthE2NaLvzVOOgYSVijUHBdDZVieMtbo9F
CP07IYnR75ELVoiqtFNTVtD/H0ykc6KDmdLVi7WtatbamQmyWxBtBPNVpfPa9YBH8xEY9dwf/Blm
QVE5cheY4T7x5miLDu1SJrjcjRgklVlAgTRwDXIV3VAIPIyceNdAqJ78ycby0uhdY0a7JqX+6AHr
JOypK/i/GR0OEI2IE9y1g7GQptMfsLMvtqn7E5LK1VTji3Rx/zAD2xDOdZgixHoWsFZJ43TqYETO
AmMgxShnrpASkCyDxVpal9FWVgyiSE7mZ1YlRoXBOXtkBVRPkQePXjPvbnrjGI9pui65C9cR0M/9
CCsMOGW9jfG/cZ57nR0XDV3ykkXpe1LS2ouIv/aieDP0IfYQuNy8thcWHxxo6a1ocbVOISVlupwa
vZT/JzjMemhdHfS9ofBNxtezuy17TgRqLredBXxitOZ7p1I3DcuPpnZ/sdhqd5VpmQfiU99AVqlV
Grb5tqLFXIb4y5gTPVqpg9oW+Kdb/6ydmrQcSK/o38yHefZfgRHuk0yVB05kNXVOj/k9RviF1OHG
CLxn2kZs7sDkJHJmZAKI9nRFOOTMTEKT0OMV2VvcA+ct3PLVC6PfmDg+tdXirGXHr/ERCCusVi34
ggZJwraGakVXkOG3dIujNeYvIBaLbeEG9km40UtQAwxkwo9Epkxb5KjrKWF+VpRE0WZIMwQeCcQv
9Le7kck+QyWg8hfBKHi3yHr2dRCcfHumLd0DBgtD9hsShmJcnnbz2npNcDAk8T81FDetjLdsZqec
Uv5vH6hPIzS8g+6JSLX99mJ2kHlHv9lXsqY8gRA8L0nrqf2YB65/NLPqwXbwFGK1JxSpRqyB6npd
AqOtI0KAg/hulAPv7sBU+hvJ8v/p5f8TermAPvNPiEBY+Oqf/+vyp8gJAAIvT/rN8fM//k0u3/Y3
LJD57xLouFoA4Z5L1Ak89L9hgRSAH226pml6mhVEg+T5WwYfXKGm6NrwP/7N/ndPSlL4QBPohYau
/p8y98Rf4mIc7fHzlCV4PWhJvSU35+/TlyrfCmsp3KOk+/vcFzRxFfeF7U8JMzTSzOCh7dBwKKpz
45h0qD3aXw5Gzg15VJzXnafaRVB4+Lu37b/B/izvzz/AiXhVZE6ZloMhxCagcuGs/12IjSVoy9YZ
4bNjkx0VkgsZhYhsjfY+HSPasaZJEAXZV6SZT9FK4qtfTwEi+MSfbg7mjv9zzf8e//d/T3aXS+zM
38OSLF4KsCSTUB3KdMta3sW/ez3CNXpyaMtjB7sB7E39EJgwEwIrf7ZBdumMFulM318iDVrNnPZ2
hryw7HhbHcTjtej1Ewq0ZD1Z1SLnabDx6fyLfeq+D8zxNZLiX73gJd7vH18wVDJ83pZwyEni0/3H
F8zEMlTujJF+OehntnWN0q7a+m3FuTgNrpUTYiNLMZcgHVzLrOAY0I6sfR3dzJrWGTLmk9fP1yjz
UCTieaJXlfyOcnrwvWM8/POP+y+JW/h7bfD7AqklFz45l39J3GoLo2CChWU7YSOKOVUmCS5ccl1P
SiCSDqLA34zj7Z//ULE861/fIs+WwlamsNjG/3KNiXng9rTEwe0cZotIEqvKJ7A8owEYmouSvWp/
liYdSc8CkhQP7j31BfN6b/MvXoj669VuMfMX0pMmGQSus6QQ/MPVNU9KGvWcH6rUQdYczaTSenQf
QXseLbCde9lYD3lOUsb3Q48gxWwwHOVxB1U5MPt9E5Z3PPGW4big9+qN+9AECELk1ZEBDW4Lhucu
CifHtpH1CvyYjdEEhFExPSg0MSxua98N01jcZYvuyMuPUByGraEsOsxDLfczUU8J+Iymmdw3z0DF
LcRbgYBij9V5vgMsm3mdvc4KDNte5m5dqnxJsOAFiPcnRun6EiEQbJapQwYOcu3OdrLnlPLhc1I8
oAm4G3TdnSiXFjaQ++Eqp98Lb2m6ukuWLWZtfhZEx999AmiXouuYmmOIMMjAbGeePTmbF3qbBf16
hNeDxPJI620/OaAVLaXl2kT9s8aniqTJNZG82/24yG3DkyHbz8T53Xjp8GRnFIFC2g/86K+4ru6V
KJ+MqJMrGkv9cSSDIYKFPATDEwgc+IULVhEnA7RlJW8tjtSDEkN4T2sL7xj6IWoL07x2wHCzIPHv
U7/joRU0r0fNyLycmcaCmz5EVacfmNeo/SQRQlD/1w/EEKOVKp4GOYKnnlsCEOPMZ+4GmZ/g6vmx
S+ptSYnMWbC3T7I2sg0SsBBIcknSt0B5nw5wMign6DZ50D64sU//4trl5f71NhJo9qA6sHnAlPPs
v9xG2idNFobkXgDg4VgIV3tIurMkiWntSG8x77UPVRKMxErT0ySUCEHaJ9wrbI5WSQPJgjoSKjK0
6v4JVGS580NMkrVbPjM0vi5MNQuhKP27+LNJ9bwnUhLCk7cu+p/QTHGRxhU95Yx+Xoy1LI260whh
uHQQKqRnlvWTPzfDziz657icv5xwwxl/8ScWG2yeb0lX4W/veM/ZcPxtVA43MhPgUDUwF3MufhNh
DEj/vmxuee512AnGuzwnsiHE2wR4snTKhO4tTS4DGJ7OE/yynvvnGtteAEmTGOTBYuqqMtIeLM5G
XvNbmvDkvHxm9lfi9OQcz5QdC2iXMlk1fme2+dypjzaqPqL6ZWRfxsIbkYM2HAyYSkqAgCt5hiHV
e7tahhPdiFzyhReCBJWJopsnr1ZTMmjMqCZn037ODHnl9gX/PUzziqy3PwonTOZ4n4WG6ulaMMkV
MjYJBp+A1eJC8DuGzkCv7WGmDWw+uybmTZdJqGFfiWTEpGHg4kMmg1CV8xWuy4PEpRGa/WtV0Xcn
+iHCHFsB/4KhNk/ltjYKmgzF8JRZmGlaO764DtKAyPWOHJ9kbuLIKcwDiNyTqK91bWBXm8RtTswB
sPzRir1m6yZsW2MUHuJZ7gcj9rbhnDY7t9S/QMnTMwoZxIfg1rJF/u1f1aw4LjjzXWuYmE2h19a9
cwnlYB+l1TAOjV+qKv3oHdYur5huifDzrXLyL5+sQS7NKCZ5wwSYit606gpQMC5CZLoTMnmmL5dA
agk+Y7RsLTDeKIlBmBFhvIkqRvUofxUUjsned/3PkAw15rFgmifNTEqbXIJzwFQvcN9Uu86TpYc3
kSYXQ3KgTYPRyTWAX0k+52JieZiC/TQZf5gxP6twXpEqwpoN8ZYG6ZulGo5kXjndpfDl6gb9O9O3
0mdSTwl3MsL6fQHik0nGD0Cdh+/84rrktJNRxowsKk4pgtCp45JyarmTDllsdS75yVhXoPz3WDlN
l162Mk+jRc1lAe52e6aVUNBHRArMl7luBstBGGwyzieHg0McmA6CLjQ9Fa9W/K7VjCZNI8onoZ5+
ru1zYNLGTmjxiU6MFkAVPlgG7v4s06zUzbSHlGvdGoxRKLHsN4SA1cUNxk0W4aXquhpl0KQJt5sr
LgyoryZS/kvqXUNVfIEpNpFcHUK/uY8Lj55Hmhl7mUxvhe2jtBGsHBmELbajXSvjHyEsGzKgjBLV
7vhTkNobDaLY6ZQit+vMZ3IRQR5P43Po5+WagEFsv3LP5OkQIXTf1iL6mKfPpcI+2A0VDKSWRS23
MDESLLhsjfAf8dY/j7Y9r+x4ulc6jc5mDLOpTIb3pB0k2I6u345zDa0WoPOlCYzhkjrRV6x1sJ8t
54gqxtknxoBkPYyuo+L1J67/llo9d57rbVtnPDrJwCoXWRt/wjTiLIHxHuKFIKdbkTioJPNcXe3a
3CLfwjs4VkCIC9FvtAB3Pc72Ne5wu1qDi1S4Ueuu9t2tmLsfZmDMeBgVcDIR3ulYPYqBSbSpDZQw
1eJM7fIzEuPnweFvjKylPs5lRzc1cHaJj2QdXM17DNwYW1b0YTMUX8sAiY8NZtIOqIun5JcHhRcQ
wCI3Hm9pYJl7w4yuQYTRl62bkZhR7mZThagDCE2sOBqjLqMbh5inQfIdl+ss64mxwxOEsZrfb0BO
7wOT7mIaUDCzoRvlGFJadU1z3jA6CE+6oCPlO6yOCd1pIvWcC4A7GHGz96BaKNYZLJSeDXrlSPnp
diB604mRRoKUw2tCgF6QL0goYGX2iIwMRrWO5phNgXugnm4LfkNG8TlK3S+bbYBJ4MnKQcfo8Etx
LaXjsi4Ssr5KKhfVlpneEbO9qatAgg2qT56d/pJmsccbgv+9u2gxoav0N7SM7rOgeu0q8WAFs1wT
GGeD61ylo8JPieJ5RYXbrj3Zv9mi/TXV1q1Ef9cX9Wsm9HAKdE+M4/xhrlVaSVhg6RP4QLWD+dxF
uN7lA1qffOVTzk19Um5oYy2FxOJMBU/hx6T1RjZEF7bxlWoWu4X3mmqM4LQFvX1W/R5NibXeGtTG
Gwt6JaSaoAI/ECv8S/nVnxj4Pa3mrcpoJhkIF80gvUAAAJFXWju3rt5zrJQRct61FgMTrpy0ZHZZ
RGQIlTS9NTDiSy5V80P20uT6q9KNJZ1rXxIzYKGeoBoBT9XfQchpN2Ksxq0zYYJ0K/AO2FGCfZMx
7jNMPOMJiRiaGy+JMUUHQUQXpsux6cy3ekaC6kVoIstRPvuBheS+JrtZqlteDtHeniaClEis2eZt
DafSK7dVNxIiWKckcfYBU9lsein6KQUaiPyjaotXD+ku0k042gGKmjBwaPp1+bZf5s0GWS4MjCBp
0sbq9HPmpU9Gi6+xrO8x4/yaIpaupMTVgixvr3NczvYgniLUOCMwBVbqDSBdB/WF3HQTjDtFcQFv
rnw006zEIOaebTnp6+TgHAcM2e+yjFoh8HmwCTBYDzq7JbmbnpmaLJejAcyavJY8SvC7Ov17brb2
vlYPQTkOd0GSALFkhWYuC9PcA7cnbxhPq7WMGVD1Q/oeBWrctU536pvtWPtimxXjYzV0L5rT+k5B
x7JNIpbyEQAcOvO07IuDT/wfC4NuLuz0j1HTf0UxbtDMnSuyKxltNqxFg2bKBxIOubDdrViorsaw
g29Blrodu/sJ5iOxl/LW10S+GBnYkX5sT5aYamY2wSkwp6szoCNmemSuliZePo9rrv1r3AZfAOCM
TYuaiwYdxLicESTdkU0zOA/AYdh+7kXF5RWEyVcljGHTu91+IkIGE/in7qgRGAtQ5QXDT3vQ7UoH
f7zeKg5RHX9hbD7R3fHXlmCk3XqK48WcfbYBK+2iD5PKfGbVHU5V+8lc6eD2XOqM7/XO5UVmcF7W
Iz8vv7dbfWvZtmlyZtegRAZrBdVdgOZcekKSRj+HRyWqtxwyjpQUDhrqUjKv67ZjaOsgkDHqtyoL
w+10ReYnLmPlAQ30yXez5t95Nl7r0T53DtNd25QNGT9AMdVMdZ6lpO7WDINRJFzDtqafUfT8tl21
ZwVY0mLS5pAQPFNMtbPLDRgGeABJW1PlE6+8pVnPMmKUn6jr+2dNSNSmwcsEp3E+W1OgT/XkRCfb
KFFWFrTLo8AoX+ahvXuZ3fTgzI5+imaDSJ88+Z02ycloBN2ptgKwWhhnjQWYRnbBCSTuDhQ80dGh
EEOyG5G9YxnFlognZIGUNPBitzGJKnvymaJtmItnZLvGEnxbWahth5pDtFkeoUECpqgi7+DSDwF9
RVSvLmvYNrUuq5NtDeXRav60pepP5tT1J67A3ynjR+wqwaYzc/PULA+obn+4BYFgjVm/ZIP/0BHI
hp6n7GDFBSzCtBJPSYMEmbqKAA9bDKd6eajSxtt4Sc0JQlirpu6qkzAtfz0uwSeeQkJD3/pkWhZQ
LA/LHijRcPv9R8BC8VFH3bnIo2gTIBVdSx/fGTlBJjEkqtpLZ963qc88ZCy2fcR5IzXnnz4XG07J
cjyAlRLsBVgbGq/Hz8mfMmgblLmupv8AzcYQ1niICHrB//Wl3SraOJ5+8Pp238pCP7CIzDsAJFjX
DVgwwCyL2CUVuM9QBed8Eo2H6nSMwXA2ohvOFoaKTSyyF6MJERYMObsuzi90dOukD+6aLuS9sBr3
7vshmLyX0Mo3JQNOo23H/WgU2d33wyyj5z4N6w3lboAt59WOtXNFM7dS9iZTmTpnhjEd+hTKjaG4
thsfTGz05GiWrCStPztBLB9zoxOKicQ3jEeO7onIruHovvdDfWwN9QAd8EnBz2RNv+Kda9eAyT9B
f/AsmOOjKqK+n+1Nj4p+NzvhHSlUyWZ0u5LEjaMf07Wfg3Bbx+Edvtp7m4MOykmcjXOyttKGlypI
rsN7i3plxKVslUzyt3WQXwQNChIFGPixiozNB5LeM+4RZnRTvyuTdNrNtndgx1r7DogCz0et5uY1
GV8YNWxyrptsCTp2jpoyxPTEjyCidvH7RbW/4BiW/kfOImZTVjuheKBM3Bm9eEwq+TCO2fPsuve6
ZgezVfWrnMKP0ESL3La/TdT76w7fdpmRPSRS9y7w6NN4o3NoYVCvXAk/zK1j+kXS2c0T5bwlCQVE
MHUFgLbg0y64uMBCuvdjXr2QiY0/kLZIPfxKx9yCudOhdCsulTBfHYKFqVjvbBhHK1V03B1dsYMr
dlPtzHXC0kqcCFy5drJfPXlznfzYLVFA+NlGx77Wnh2sST460KplgmpQ0QwlCZZY0/nwxmelvRsG
2JsZizfhgk6skMzDOoUPRGsQEKVlIm9Geb5yBNM7MlMOyPCx3XnmM31PtMim2HEk7zggcvXESIU2
YVC+1yp80XZMhHIGiCOKxadvVr9CZfxhnnYTxLtgE9fYKT2aOcTSpGPzqCvu3npCsSYQVi/EczIx
MTBeQby4K6syL8JlVhuMcUjBjIF7FjFYYHHt+/IJYwgEWr/+KO1bYXjWRrXO0ziBOiK0BPYizly3
xA3mgUOna3x1jV3bi23LcxzRVtocr/2nxnceC3fcmbo8oAD1zwNB1Z4VzasoobQXjTFuJdNBnx4Q
ut/iMQJ3qHSC802iKJ5DmV38uhj2Xeb+lKBzyzFoNzomkqQZBJwSLBhG7BwHsOtQ72gtZFjJNlRV
2C45mq3coXOvWWth4qRRU1T1L5pA7oqm6ISKU3/0C2Te9eOaejA6Zdn8MTYRwr8ef1XQDpT1+hGe
MQKMNiAOKkQBakG65C7XH3OesA7MhX4tqldRpebJGWS9JbCS0DmgyVozqq3q4LdXOPq16Ri7J3qN
eNPGC2PoTdA6z8Eg79qmA1vEubjL3wnmK0gKMl7bhIXVqJtkHc8LBzAgED4SlC1E71Rz/oRp3Nqk
zVL6s2sPdbnFcrGt8h4Th2Lcn4Sc9GEJbprS8Lb/yd6ZbDeubNv1i/AG6qIr1rVESaSkDoZSmYm6
iAjUX+8Jnnt9n93wsPtuHI4DkFKSIhDF3mvNVUhCv7K8FnPJaTGP0GAjWPYCHPGfdDnimnXFVXpa
+lx3KaZTLh5L46qgKruyGrM/FgdoM/AFUjIBnR4Q1WRBGgjKUm1V6/yRuip3KnMOMfS2TRAhZE0h
8mwDhTPM7G0g+uEYbS2MvbG0EAVK7gC7pBlflfJFhdBIrKa9iEQGqyrKfiuFDf6dRPcA9BlyrCpc
9VVLCrVwa/TA4hqm9YaPb21c/lKbOEU8GpOdww2Fcai29GJFi0o+0b7OdtSThuepoltgQMde2SxP
m9n8z6A2F+acHy+KrFWnkQiPJhmBKlsHyx6YVZPpJ8jwMRoqx5DcVUt0YlLB/qRwnunAGqwOnVff
XtIGBjJxZ1g26iOSQTYDCJJMmSanRLmrtmmqg98/t6xWzxrbhaHXxJFY1b71IMkAo256wXWbE7nr
Y4Eh2Wyq1iIMB0L5oOD1pPOlDSTJCcT/tpPkTVlZlJ6CtPqTBcbKmoXfZs/QgaQZj4/IrkHDXgFa
7IYOe7X0Rm5gNMD9hOjHbtt76YHDjsKACcwNl9HQOUuHqKfFFHZvEQk0q0CZH0XeOSjEm1Mh1E/d
8FmjcBYmsyGnNEM9vczgBsDJYaOHkqMUgwOINdxqtXEdlZ6/NmHxC4NdthpGJIa1PmZ7AFevo+YP
exru97ibQ8tGK99KgGUwKnfZkB1Gm27EVBjVoXX9LzOXN7PHuOqX9rDKgBqsEhvBg6v0ce11w70B
U74i8qrbm+yfnlrdf451/LBNmH9GIAU2niaArTI5rzVV8/aFXS20yt9AgbL2vVm9RKYDloUbezXm
hAxobfatWVbH3zjztpZmdjvUjfGTgX+RQIX27NiQZUDOv8ShRtVQHv1+crZOvw/ivDsjt11jFnyg
DZhuxnXL2tm08uDgOhF7aD8OThRF1GEsg7PMps+uRoqXLvOk1jc9SNELXBtUy5Aawd0M1c40aahZ
zPK4JFlcW6kVL+xU7H23kdtcx2IlW/MmbNKw/C4h+RWW8Djw2UrHjE7B306ch8Tn0BOgMUh9beer
RcOGz68n7k0TKK/tFDWdsS1qWzxTddZwTKwGOqh+RFVAuZ2/7nTsAJRDbhpr7A0mGxYbpWluXZsb
UzSy22AmXuvREOzrQTZX0VE1xB+g1rE7wr6cRbb5nMdAgT2NTWzt/vQnUm24KeuxeQp7tqApG47N
ULNBA9VNHoVJrHGMdYa5F6JkkEDrGHzbfYnhXtE+qF9k2snlBF9TlKTNoq6xgSmtCdkSO5FasG28
+HdG5PDXhDDySQ1Qx3U4TXqIucBT7EQAEu6pKbagUg5/QqF8Yikj95B1GsWoFg6rLIxnWyD4t8Ng
rbdYf3w6NZZkfvKJkF0PXUelEk/spsg+xxhtfDkydFgdQXmzrrNlZkGpvuihzfFX6911jC1y6FuT
poQUdMkrZOvkbDoSGZyY/HMHsOvp0fxJmnOZNtMq68NpbfjsUyBHYFNCE7jbFvZmcGW9fjgGVELf
AO0PGzuMAXOky7omzpfi2b7rNR4S66wHQ7Gd8864UZt3W3se88peUD+Lr7qskjVxDQuqdPBuNEsR
wVHLbWBrJ0zf7Le+O+L5jq3oDtYY9xelrvg/riItv3xg/UvZsLavmJaLGMJKiyLZZpJXGX1S391B
oSb+rTPc7RD1n//Y5GLd2gBNbZ4CbZXBCtqC4sX7aHQ07EvbWKJxHF7b0iSTOEaNJnT/qur8T8To
sNNZNGD8tpq1S7TWMtBid9vGollmus5GotXwUP5N+6m5spyHDqspfeHWAW1ADLytP8C88z04cwM+
l6E61Lo3nJs8yDYMdkBhIJS5Hazw2Inst0gNS12i6ELMyUg88xuRL4KLKvHM6RNfQD4cSfCedp41
/vQuLRMwiDqKH205MszvBrem0oSP5gDEI5hnKO0cdyNlRRV8F1aiv3bvfGio2hC3CmwUU+AZm9Zn
CVyoZ7tO1CfcU3yokFvDsazxDNYkIYrI27Za0LxmRXRwtHAz+J662Go4egPCqs4Rwcol8eypoUrF
zfjO5ghowbcuKPhF9tgf9U5AckKO7oJAaTv3d2hiU6kdMnIqMgR22BNoq6Lo1ul2UEVprKMyVxqJ
ksvM9XIU1QBj8mBbatjG846mRIlW+Vx0f5RZqPfIkRSz0vwIvg6SPyDSotJ++/aUnCoU03qfcRu4
wGnhLjMJHQ29woiSS/HSBvbvQZLe2hq9WGG5p3Iz9HArJiYGmerpG2AYGklX1j3ak7KmVW9GgsnA
epUQqxsySRZdDuLE0qNm2xVgoK0D1weKcNIeiPYjhyok6BGcubYq9XLftH69okCmkYpNDCtbcm8v
Cpf8GjZ/LhT5p0gpZnDCpVilwQVLt+Xk8UlNdJ9yHJdlkVHd4LcKUPchkZWe3qwiXa8OadUla6KW
woxE6LHwm2M2OjmmRz9/FhIg6ZgOhzwPfcLfmQNHIEJJMTUbMyrvFtu7p7opM1rm+spGa8qYl5EW
KPQvBQbyXVI7ZBkl/iZZQdPat8BhUIabhoYJr6zpfnUyZMWlfoB8kEsc2qyoJm1joz3excSFr1vX
MDfaUNLtsHtt6dlzndTsXLhSFDKTZCqekY2bIAtb8wQJnFmeK+voNP2vFPIaJGcopRkMDQVWH5wF
s0iN/xYfzk5r60uGmZLwTwdGfEzTRwBbO/Z0L9k4absEAgboLfcqKv1GvlJ2ycJ9W+zC2NE2gAWu
hMXCV+hYgI0hymbZi8uIS3WpDHNahnmEFVa3/U3mZM5zlWnW2VT9gtjJaWkoWa59PCjXIRX9dcSq
Ro6BvNTSIhujo/PvxFq0721vLi5lxlXMD1o2oAAtEuaO+ZAmGekaxCQ6wUQeQxiN00rFDK8xq51T
PMlzoor+VW2nVlGD8zPj1Zh7QUECi/BxrjUhHYwjlBL6/7xb1xresiwpn/V+hKUkhzcCWIguNcx6
ESzzyOruluN2524GkUZT3d0NJ3CRFvOuH88Ws6TGlxWLpARuVxcm5jYKgtdQg86t2Mcpod/tvkAF
MhdHRVW8FMiJR8hcEqyBNeb2C9oJdg52yshWba1KSwhNFoy0+nR4tPv/v/bv/0r7h+jr/6D9q4rv
PPn+X2V//MQ/sj/H+C/bsFzTc00b8RqVgH+r/mz9vwJ6riY5xt7jKWRK/xb9GTxFoSKg+2NSq3P5
df8SAWrGf7ku5xC6oeuZFSve/0sYoGWZs4LtP2oo38Aogz8JZK5BLYy4PWSJ/13hBtTP8FsbfUHu
0sEenSmF8K3qry7yqO77mn/Ru0ZdnAbpw+MJ3jXNtLCqzo1VpRAlsPs+nnBKfaROF5pHSaDB1evk
e9u49Rf0fiRWifbUISXcT17vv6M+XJtJoX264IzW2LjBoBGc80kjJqfn8+lEmrmtBTq6x+ksGncW
maWvhh3RX4bqyTvONnbfJ+9K177SqAx/SAW8ZIUT3xNMtOtOouLNW5QR3pSF71XO6rgfsS4ow16Z
lJdL2s6rqWizq94OwzGThAS7zcrIxvKLoDljSTGyAz0VOquqQT1CIqC2oPSrKOGO7iUzrH6fWpCB
HJZYt1ILXzOjSX87In2zA7xfOR99T+Uas5iiXo7MyNt3JeIIqpgx9NupoJBIoaHFo0UaeXayyuGg
F6n1kxpzgcOKmlfyy+RW9g0pOXYRvhod0jjbz8yfOo7OzCH1XZNJsfaF0e1rGnPPnVVALos2Yet6
v2ApSzK4/hAJRjEoseJ3fK+zERebkAdr6ISwB4wL5tubX073x2ujsF0BHOi/HR9iSaL0/jlLWexp
kcX0aw3Jixzbs5E7JKIZY7S3RDbsuh4Mou03+aqAUrxp03C8TaUBiAcB317zi5vfyPEQSLddos4w
X/SsbFcToJzLkJAHpdVgJMtBszeJnxdME1lGzG4w7l3ZTWwFOXw8wZBnbybdDE6NnQ7rsocmKXA8
E5FUsyFODagJqea8Kgggi6GX8a2ylPfUD778cHpQ96QgurrT36mA6wtsA+rq1o67KnNaSF2twQsv
pmyfaHZxBEyhrU2nVc8NevhlzZ/qne+WSTe1za9ceS99Xfl/Q+3OLQ5x2u1IYzJc76cdvb/96EYf
5JJ0zN+je2WnSRRYuaqsOAeO7uJQalPzgLQ+3U9Y+ncgoF2M5L2/toUIyIIYMSwHnXy1WRssEOfk
bI0jCbpmFN8dRiFsye6fXsuXKUEaCZu/Yw4fNX5qiZUwnb778QaSwJSffbLvYd0IzeTdlOXsG6jG
F6NjQVlRBD7jKWB+htioXC7namjadeKMzYsILBbeCp1U3pOxKZzM+hXIaaccC3xv4G29ymGH5mbN
cx5GwZcYoejVup+8Z7NEuBososkct94QAWceCGKw9uy20620WkId2XSvRuA/Z31AsJSC56iUI36a
ItnjzAzvEOKztVnh1nbi+YqbFXedELxCt9eF1kefvgSEhXts/mgUKLEB+PvMADiNzlGc28y0VmXv
VFcYLM7Cyir75taCCn7uWN+VZZ2xdYJ1LpsPElqwbRMLxErAda5k7M3ytOBXngrv3keutxC9lb+Y
Wk5Rowr1A5DB+pCBU9iggbKeQ9uPlxbLmTsdiL8NKUx/inbm8Xr0HabS36WjxdbAnog2KYT+BkiV
u8SR3dnFeri1fOIhhI3uxlZl8OzaONulI1Al1jPjPui/e88S5D6I8QRq38YKB/s8NAzxFRgG7nDP
/XEKOtcsR9wXVqPVLiIXaNOZdfzu18aXjqfmSO+kodnpYbkZ4+gFkrV/gtKRcwuY49ckwbTGmBRe
orTzKBAhzvrfnjCoFfzzE6meTf/8hFlXnw125X2V8s67Wv5KDC39NLyoXUVR5kMbbrJPl9y5yk+i
u2PFjAC6At7RetmnJomjtkaSQDTDrt+seto9zqOtIP+TVKr147cN43AKou8yDcqz7iv7tawjH7Hj
MK4NVGqvWHSDox1Zn48nzfkVNeg1aifB+fEC4Xs4QhouFK1u/o4eeaIN7STKB75zkQ18yNFr+I/z
g0QDbdidQDzKoTXIYxNl7SsRX+1ucIJboKPMIs5MuzsoybhRLG1dh5DJ44wpsG7N6pJESfZeU7FS
tl+ynxlYyz9+Aqoqe5awBGU+/4Ieargz6EgT5WA+20N9f5xu+zrcZI1Nq3x+VUFF4wnkTXFqPQE9
9/b416iSUrcsuVDzsjAWIqKA3Yr2jsVYu7J/hrgmImRo8/kir58z2kRvHsCXLpQeSWIqOOF0Y7+t
l8WzQ0zUCkKbTskYnawZ6vX7EJM6iQ1znQVR9hnpF53h6rde0C7BXeo8kwLq7GL0iet0qOr3xm++
WlCsnyIarx/xODS3tnLVNc/gnSHuvdFysM/oH1+q0Tk4OmmlmTYYzxDEASH0ATkQ9I2eEDNGt4hN
/NKPcuMCVpoYB8YGXuz3iF+kWovCLK9jQFk4s6rkM02TGxUrqu3JML01+rOl6emfumPA8qouey/9
ql/p2pgjJqVmVtGl37AY0l58UysWTkdcmyrs7YQ9GDhMvTMRGH4jf6nAZrqAJFEh7TBiw4KqXect
jSA0Z2Hn3NqaPPO0drwPx6Md3HV69C0s56NxVf1DueocqxHifek7BwxBS6omA0iRbmISYZqP4MCf
HOyQmGID9eXTnsZQof3EM+3Z6gf6NZMG+I8pQHkyILGiGXajHLRd4dvNAQ9BuY0QoZ36gJKvsAf7
gnlcrKq+LK4VobskFUceWAAbvnDXGPf8MXPw9X6pnHnQrv0fNoNkRVbwaZByo4lCekJ4ygrpUZ08
TUyoJh6iBfWZ7Oq45lYjDOwPGEEa4Y36g/jqABrE+20iJkDkqX4T+nUpTX7vmA0vJTGvP2Ohv05B
EfwKXe2dtM7ml6t1sH2K8JvEz+/RGLvvzjF+iqiIvoF7/DUyNXyVAXemGMzkq0zJMPDrfjrU+OoW
PfbyZTKI5hj4zngJpaBinU3DLxHoO8eV8s5ARHyYyYrNbQ2Q5VZ5oe2EpTUT8asp9IE+Z1PdMxu9
IcbW8BvG2NkCQxwR+TPXg/0soUljIUZjZq2V+eoVrfMFdR49md2WN7bmRLCRxnS1R9CPkdsAAXLT
eNtY8ERCVkGZp9SeqFcys4cyPEIh8tdFHTgXHcoFdGpXu9JzI+dHqugapZRNZoWvlar2zyBfiqhP
frcZMi70OPLKiEukV8YmPe6ddsU30d3Dqey58tMHQb27634BKs42rpK0o6u0xe7xKpm12UHpiEsf
h61OY45ap7N5HHJ9FKh3B3F+HBJdJvg73buy1VA3kxPDcoGcsLp77REXrbmAok3pdvJjQEzqOSPa
sNIZr5aZnh+nY5dCJN5dahqsSz5ARqONy7MRmGV+bhDYnIQU3TIl4eUzM6NdxCj/G+rGB+L37Ka7
nUYkm4OL/H++lMWOWAF30ndxXa37aYh/Nxqm004lGoOUK7aVxkQvnDanREQmxuMlvvDX+mhNn3ja
GekifTp6AgfOQFkS6K8HIxmcz+Ol0YCONjcolfaSLysiTmPTFSp76/MZ9gdb1iuDW5oEEAQ6qsas
K4ObARllFXgz6gouxAJKXPmlxyfm7/xzKsZxqwEPXj9OYwZghg/GWxTJbB+WSbT65/zEwrnl3zFC
4R3a0tb++TUQ57+twfBepiqjMKNQVlNmK7+8KCVpB33iZaogIcG6aZhQrPVYa+41ck1rm4pRLukM
VDd+G2tHE3IPALn6hpIbeIiBKNiEnHAb2HgtiNJVZL9Ev5XuFaeEtcIqaeyBuEEF37DzWffitUS/
mqs3NPfRixtkays0xj2hJJJaUyKeR1wdZ51Q58cR8sqK6rp7bEOvPAZI8XYSeXKfZe1Z9m17VujG
zynBV4gxKRbN54NaLXwaVs91nnRruxcgyPjqr4+HigIwoV/lc2oDZEhkP/HnM8miFax0y0Fmr36n
pa+z0MtwRfj8ODIcG8KeAJMVRGa8jghvWA8FvCa9JovPEHFwx7qcLzJhaYeQefA+EF2lqym5VXH/
isx03E41onOn1fxP0ELmk1EbwzmUBUYRrfpVSDQfKcaMJb25kCWp0W3bgVVuQrNf7/P0s4i0ZksO
HiR+ok8/PbP5yBOteUkKSHCjF4BlmV+W9i3jAGyiDTzPrS1a7arNkNFOC93fvrhNeVP/QMBE+xhn
+rNs2gp9QWtuqhBZuVO29jbUu8Pj/aBvclZ9nntbwGPdJ72kx+mutdUWGU6OvC71P+nRbHG8l+9C
oVBQMqKfYkhk2/MOzdCTdidNSEJ4+kfY0N4EqsIAS+rU1QYEMUm6zNj7jvRXICDjjDyaoY+pTSB0
6FrnaoirL1RslyJJgtcg9sKDpGhLJCQ5L/iYkBHZPiEU4dAx5tiiP/l2LlfKl91K0wlK5e2XB+m0
Z5y+7gVylXWsmvyU2GxD6iZ3D4MwggNgKqb+sqte3ZThkUYkMU4gmVGSB79qYs0+As3JF+gJbZj1
frJyg1hechFPm57GmGmTwoELvP10bIC1wv5waZbuRp6DjQKCJNdz++wSFhUCtYbj1F4jGBB/qXRe
UQ3JXQ/CbdWHvXtOjGgV2InggucIl2e3a1zMH0Fqsr+z2avDmUH4K7RdFQTmq5F8M6TGJ5izLjXA
yPnszC5F2dprvBxwQuGQYOCiWTy1KTEIFjkzl85qXkkcIIY0455+DLLmQJq4UfdEvk8Eak/kQ1Md
+hvMEBOhZd+dNpH56im411xiazVFO8vSjZ+BLQcdE6TDXdAB9Y/zQ9r077GGJpP8ifo0ld3RQxEe
m2O6t8M+5oiGj5mTTj7VjsHQT4JzZdvjhxrBwQp65YlvftsDgX3z/zRM5n5ZWJeaTSe1n2Tl9OH4
SzMJgCHctz+XNLjWXun9qmKmIJtF/d6L+uEQ0R3Y4LNPn6sSEaVA5jvqOj0vMtEuuo5RrXNdICrg
Z4bS3+txnx70pP5OydsBXRHkzyWGvX/qTmNEyqnkHzoNNep2VmG0lXWm/cisdxW1ekhxPupRTa3d
rB/vho9GoQYPdnwc9unwVFYJ4movCi91WH09TrfCmbAIRhodkuZm51CEDN8tr2HURvvcHftsW5nu
0nP6gByslCYmq3EXMDMKDCABxyHuumPOMv34OPzPA1kvPFsMv8DFJhvNk79dRMJQvlz9JRtdD5ZL
eDLcVn/BPq6/ROgm9mEKYyHxnfQsrILrBLEz2l3vFAdfNQl3x8eB1aturY0g1vOgdF/0leuY1svj
/6MxE6jdWOzVoxm/mKWMXzIjzReuFEyy0k3PCvrY2eocb1M7OYh/Tb2YhqZeu6y0jgFq6gVEr+ir
ng0tUI6KTYr26AlDi/Ps9HHGeElqoBLOMx5mavg94BOVY/XIimpCSu/D22wkISvuMB3/OcecvbTQ
4WI1yJqTzsUP+5A+c9t4+Ld671hawntB5Zpz65I3rqHvAmFgmtFBjuE9tB0FLjpW2CdTZ+n5rXXz
PYQxXujl4Mp9+vcWFAAzNNf0xPOb5ievMejpglXTlUroGk64uhYSNrI1BTXUew6DOe4WgAwJVAHR
Sk2q+g+4+z0lj572UtsFX0E/Jiekc1+6/CwTul94koxQzXbZyLyYVgWv2I/fyVnOn5CHzRgjItRm
bWmgC0VN0EAsR1J3ToPsyVNEH7Y9wLvAXDjwrM6ZXVUXaCTlRYNDsUun/ruW2smv1WGIRnPNjsSj
pVr1RxUOw4oW7RZ+IqadoTV23qQh+hrEu6ZFx9L3xyPh3u4JhA03X5zSvk3rDGkLqJHOiY70V0+S
NvP2cfSfB1sM5SoCzMBqFHcHTgUepFUeoC5F+ECYLk1HBpdmUv2Z7HRww2ZwSYb4jW2Pexptj7xh
zVNLgyvtva8nfc9GAaUaeNJ1RaP0yTFqVlvzA0KW+oABmzysButiR8n+6k504kFch5uibJtrJrDE
EUy6qUDNHhLNa2BTCb9f9WmqFuD2YURkLBQG3bDfCGaPtxQAVraJxeXxNuv53Tll8a9ZidheoKgG
SKkUFdKn3kT3wUaULxxUmk4V+VhROB+xdFu0UD92+YAAFG/gOVQ44LiFzF8GTqDaY68Xa39zxyag
E7gLQQ4dWbYN2hCVYhEaQwwzLfmaM8r5LacVuwgQB2MRUEyOiDvW4EayC5ZyyMOFOmFVyNZ2GHvL
Sk+hPnajsdTpFkFhYlArIgQOpWtCw5kfJgfeZgwUae/QH1/nFCDWQgbTvWLGe5qGQZ2sDjuqz30H
UENNpywhDNZno4kcgsPHA8hedgrQ8rbG/GK9QViCzGG6+1CPi9xttpEBjBDDPm97AHug9KJ57ywf
Owb2d9IZHfWuIatf+bS/VI6iVIttJhH8EvhpCAVe9qwP1lPkHQnyi79cHx61SLVyWxrWJz2H8Px4
mGoSTIU0fykW0MtCmOX7MMxgWK9jZ8pf7SAGLVzQlbupbjJ/moGip+jw0uB/HguRvcYmfWIHfC05
V955GKbi1hbZgSKKeHkciS4AQddFCMpd7E5Ve7H87iSrilpgZf+hxR9yDzfORnWFTiqepnYNJVBX
aClqqhg1pxEFLugXzIWx3hGiJ7pxUZsGIpsZ4VjF636+OR2/rQoeowwwq0JeOaasM7AifndkjZ1w
pjd38ycJ9OwuJis8t3n4N8LNdqjM4K9wBAFdmU1SlUMLeY/ogUiqBsG4XT17IPwTwzqEQ3GTFiY9
3Iz2IWk3sfDRL3UGW4zSGI+zJNvFjnV25z4uUT/dGun+X+n2I9naSOGE22M1CH6CwRwgh0zdzRwI
yNUxWh4fh51t3kggUCu74m7ZWaiY72WG5Adl68n1dPVU802eGkSTpwQzZBWafNDORhD6cJk8nghC
oGOgcVePUyZuBaxYgbPWSxTVUyUV14ZXgKKdtJcaSNxmTAXc4FZ3QWu7BGjotbpBZJHvZdQNzy4E
oqiJ5Dvu/mjTOzpxRzXwcb73jMirHM3E/JCavbrIDGrX44kwQe1cDVB56kbkLJFyg8zFER9Lj/sT
L7pBlHKbHOMpS4h0z+xNWiA+80KV3qek/+vUKBoeMnJZVEddOLhk3e5fD9F8ri6fjREmb1pRTph3
3n41840+C3cOd1X9uJryBKfVlP+dalBfTpAaZK8YZNcYjb3VvDi9RJozLQkG6W8WUVrsT1n3eyOo
GRCjQC4M9lOM91l7xACXPOH8MddNkb2n+B82mUdoD+1nfTlFtJr0XvsrG2kcmvKPXVCZCIEgLNDL
0cz363DdovQ4YPYMDlJvyOiktPA4BVt7I6hoLUbiY1ctdthkMXZ0vdCN0QnTI1YXxM8vfc8FooWy
YmeCGnx/HA7+W9Ql5p5OXvIqjPYD+H/yTXutXuB69k9mV6fPPaYkP9UP4TS8yqEKN7KFp/N4sKll
thiZsns+oamwewprJGoG+yKI/CthE+JojPrHVLvgtg0PAoDDLYIqRr1FdaS+qvDbVP/4GMG2g7Z6
NdMvERst6mfHfp0G58JWeGtZdfCNlA6pFvZJDan3xguAYgeNRygw8wjhJMN0fjy4seEfJ+k9qZ7E
ZvJOxoMY6Xt5ces+4+uWUAIBtBWm35NO0k9vYQJg2QvR1vYMZofRZIKJxblOa8h7uu5swUFRYQve
CydtXzUgvMLSq5spwx6SnbikFlVrmv2fjrIgmRfpHCHYlDd/oHRuoeJ7opFb3lyHerRrsq22TbId
C8tCb9CHMK81EkQO5TAs8tLqTx5tv7XE3YNqNxLvettuPeail8cRl/1VuoPCu2VBhSbmhCEef8aA
elksjQz/OnB/klUwcq3cIShPlHfqQ0qIPUpZZIAiOpDnIW8qpDWq2vrudvfaQYaUG6k8FZYjTmI0
y5NaP/7/cVamxsbtkxT5oh0ROw+RrUvajJ8Pcrbm2YKoNT4p2Qio8LDqIaAwtoEXwIvUQ/ujngXq
ykFZbzU4wDozpEycVclq4i+0rgM0ln4zfcMSjld2gHpDD2vMe+EE9kQrj22A46OKmjWFkeRQ6PGq
HjOkzqUtX/SkKtdytAmfzANMAX70VskQhkF/kIVMLpELjzt0eJCWtUGr7x5skhob6E8QhT390jUA
GiRe6Wj2lK/BR0QLOizuwlMu5erCre7BAGJD6UGxHgOMJaWKYSHn/zxOzEBCTQMA5K47CFn3SAuH
9jW3auPJyyr9hxuPYMYg/6uJkYGZ0AgvoVRnKRqcMd/73oE+8AaixXhERG5Kb1mTmXKhLOtewixn
kah7G1kUH06sgk/kXSZGLhqdFKartzrWjyTs/Kr9oNvGxUCU8US7xiirW6MTMRCo7urONtjooA1u
fMgFS0OhEmJU8iiPdkY9lSR1++WBavWvgl7kljqhQ1KIk6h9Y/rPjSsKkBT/fjCAqivK+ro5kSfa
/PeHej5U4XgUDSAPG0MyEDzHh00GBl9naeNLL9nKQTqvlAzMfcVGC7iXZr+mEHq3ekdgim+N38oy
5B9n9vzO/MqnwffXqu7ljwVNjwwyzbglIel21M/0fW1ap6w1wxcSJ1tsFOiECzdISK1D/JGTKYcd
L/seakZ1YejjSlEy341588YIYH2ZlAJmD4I4dhTOr8LPvtomNL98h3sxzYzk5A/e9DJK/S8LPKpt
vXp3IZZlXjd+eQm0+yJWzWc0s9bjdqg/qBei8Eut/M7YFi1ibUxvYVPIhRv75LmNYb6to+LbJqf0
t0EiXKsq9aXlZD4ZUWOc8RGae1rcw3piE/LWJ3x8WDbJLwFV1gqitTmN8j46odhOgYmKdawqAgsP
TT5W34QCzeBavIEFQzlplPh92izdwl4f8RQb+WuXTnTlwNh1kxp3eUAq1eDhmYkb/x5IzTg4Ff5d
fUr0DaE3avEoD2YBfo+ZEu+s0A34WH6S8ZntEERmLxmP0qu0U4YPCicPzQxVsvA0COiuPae7pdTW
luZALH0gDHczaubKKMh7B3RpX3ECG7tK9+S6Ts32A9rOmiJ0fTCorS1UZTtH3c2cozBhkbeON767
Sb+Uo6l9jFM6bGtKlivaSdqHmuQvf4C4o7OIe7Ym9+txmtW+tXL5nrd2k0WffIxVKhIdaUviYNLX
swVoSg0qdTAuho6ej2y68GbHmO7n30rfpdjFpcxWj3+TCgjNR0GsZIAn4CW0/+o6eWJ5TeQ3C79N
mQzJsuyVtQl8UphniQzqvc1Ef3ZBY1mdJjZf+yDL/1IqYLgw9eKzGPR5Q/wNOLi92JmprdiGNIf+
f7B3ZrutI1u2/ZVCvfOAfQPUvQ+SqN6y5d5+IdzszZ6MYBckv/4OOrNunpOoAuoD6kWQbFm2JTK4
Yq05x0Qgt8pS2w8j4RyET6GH1c8NuulMC1hin0dNYji0oUZay4dUpBIxaZUBGyFqiYM73jUBk+lc
ENQ8Jf7RLtxirRwMOWZsaw9J+0Xchb2nU+5ja7OLN81ywZTkKrtj56ZWlUFIAmPt8rC0eNIxmndm
ChGabnn9bQ4VF1AoPpsOHSwM++haJdZFTKUDLKZ1N6N7qZqJvqdNTnMPQg+cNCZp0RziIbolVfRc
9HMUOoWYifYV3W3cTfpa2ul7LcoBO7TcIakz7/teiD0pynBwY7vfRqBkNjNK/9sIZzFrpZmhiZ8O
oAC7+5+bTFkt6QkBsHMPANk0WOLSdRz8ONDkyZC9WGUGh1s2W99sk5l9VnKvIqx1yWihUJfai5Z0
OilKGAo75H9b7eBAaL4UWa92beTbZ/WZZnN5VKxeWkrjoPWvbPoqHBe1yxtELLOVGOUOvchL5BnO
fU9G+n00a/g8OGj3GR/o/TzCCRJGL+HBGOckzn//fNlfnm/qXwyiHgylNnOC8tehYxRSXKUMGKtf
VgcqGcXWPouNJ2U4YV4CsrSD6Nsx+2ssZ1AMIug2o1ocP85gQoaR5NmOdXZDXM5Enq6HIrHPjeeZ
yBE2iPyp7tze1CXuIL1KPiqHvw1bXhN2cUosd26S1cw1NrTSyr5xlpufe6xOWMPxOrItIE5vbIW5
iWe9uyT5RI4CRcOahim78UDfjb32u0TyAqwj+/AzWvu5YW7TkQudMhLkkmJkFlTz3sURdKpYtJcm
0Ef6udFBFNW4sTlAiJGVl9k0M9L6vJW0EKcXUPBC0Y/5QzTcKcj0pKnBV9dL8y6hd/ySB1vXBj6Q
NmK+dX3xjTf/TVFDHstpUAe2Pc068Bf+7XCOh9nbMSSEz5pji/ZquP/OXQe9FQAWcPyYHlm7WIUp
9MElIH3f2XnzMTsklNnkc/bknKqJCZpTAVqQCdtM6fkPAz5pyrGAbWEAXF21ct1Uaf3cgr4G05CK
S5uMr0QLd3nvrXPlJY+YeI21S1js2e/LhX3pVaTHRfNzI7AR9yTrvDZjDu7DiYuDjb1sy5aCSyC4
dbhY7hlOaLYiRa8qJDWUdlclYJBXyJdp6JJlGhNgQMekeWX881FVw16wS4JmBIQKlFx9Jw3y2+wb
FXkEZQzTUesE+SqAmDeGp+7ZSfiHOC+Ga7rcFMjTvKomJ8anDG1qNwlWXd3cVNb4kvotkKd9oJHU
OXrGo67l/rXUiGFSsTFtBz8A928DALDM4S5ihrGLXIgizK6weCv/atMDuwoXqCHHxzszErmKySm8
qjjJruzA2EcoV6xKxecxKwTuEXtcr7ftLc/QiY91byea/Rs3yCBBj9ZTblntqR1EBT5cN0Kd37v5
eQjB3rqTtJ47ilGnnbrNIkdgcelmG+5qHWwt82Gypb6FgAOuJCcnFMfPtd8zW3JWuhnne9P2/Jsl
MglCc3GNxYJMtdKG3UqfX4dMjrvGWqhTwgUp2OkKEDdoOqlyZlOeBE2hmZfZHr9lNBRHRkczGT2+
IprDaa6uBX/dkB0/FGuEIsKJuo41rHs1sMArk0gY4hSBWbO3v3r9goANmpYYAbGHUq4IsMHbluBC
5g+ZNRhaBF0KphnVqMStbufyKhxbhkwR3M3Pw5/n9pmHUOuQeSQaiVLJq2YFLrovsucKlW0SI6lW
nkUeSt3lLXatRm1nRkiYKfVLJfzoYk/zGp1icXUl8e9qcG+ZLo03sPJuMlEiZSG0mo7f1ygy91Bg
Gbp4DQA7rzauCQbYq1+79kkhgO+b8ez+vCUJa9VBt+WH3vJZDzU7Xkwr6b6L8e0xXEG3xacniNdA
Wp49t34/nRJlqj3NFNxPXa4xm+MGQEt17sbmotImOiP63Es7/zVUMA2iEd6vF9TusuLVOIW3TRZd
fKsw8PjY0yqq4/qalGV6m8xwvHy9uv5hWYh+ASjodm6dnUSed+ceRM1gQ89jBwK2Ia+dazXqkpdK
11n0yxji4c71A2ScEW++lakWkfqyCE3kEiG6vaYLnbnVev/ww0lv8s+hMR3KBOjulLqoHYy9TWWz
gFBeSTviLPWqHXK86OrhE8LYVFc7e9BNVImHoLTmM4kfZzzRZIBOkzoqCFhh60Rfbm4jywOJgGfi
Jh1N95pnPhNns8UBlqfe9edr0ozgLvjtrhlsa+U17WevS/P4c67OjrMETuF1+HloLqduKXd0JEmZ
7RHPV3w+Q5DeDYodSlcPwX5aVoJy4CQY2FfeO2okgAlweywFk9WHAjmkVgf1exHZ3zEO8w9/DJ66
oFdfsFkupHmWvxzMN11aR78t0mOIPTETBIC0f6wawaj96kfCz1aOeW2E3vJlg2B5XU6IB3OyrAbE
IiWQQzOI0u8qzR6Cyek/WQzxWDnuu6EqXCaTU79xPSNWxGnsl3wecC1Hvni2Io2Eb7/wHzOtBKNk
deohHWmaZxxD90AWOMtSWES1cPVwnpR5S7xBs0UroIgTWPQuZdLdEGHl73yJGyMo0QSYBGOdNCK1
DmzJ5DEA3MiszwG6HwzjKdJntW8yOZ9tzzZ2HRjRG3uK/K3r5O7FQYy8RbKu3cZUDRz8fnV1FfpK
uwrUfUduJxfR3HtonNRae6qunoIKS3qVtgYKYqTWpq3nr1rGFQz9ofEWMIVbCdlVH4NCGYjT6DOK
q6veyPF77Jjq6X71e3DzrdvFCfOtgsa7KJk2p/4+C1ze92QOeVe4FJURXAJoSDj1Kj10Kjn8JhHq
aLWj/T3U4k5MTfqV59oLdL3+w10wkE2ne28uLjv+hARpikZ32MM1/EwvvaCXrWOcQ3HEx8luHxJt
sfHEYN43dFQ3XeK3VyBybdhNY3GHzTLd4tDQLmZGOFWHDOXGwWy905qlC21r7V5jMTnBWKgP+BdN
hkIlcqm+sLEQ1sVp5PfuZ8KPziDitJ0igvpmttCjTZrTXGRS9Sh/+/E2q9hsJNha73JhpWFPDMg9
HuYBdmEjH9oExFVnGuajZRUd+Xla+lxKODCtm0wvlg2Vi/U2eesX9ZSH8vNdyPlTL7Du1l32KC0k
WqIle9Wup1+KeaxIBO1lLyL3zXMztFfTyx/vO/FE1AnoRRFKcTxQ1cMcH1kp6W+CAh4Kv/tlxdZN
Yqfo1U3vMXVl+qk4r8gxG94njdGgnFTwas80vWrD617s2NRWuRdET72ADmYIbXxUEx33Vp/KB3PI
cZ4OWXA1cZOFQLf1uxZ8bVjBOLntAS5te+gKFx3Pwa6Fv3KjS1Jr6ixKz7JgqwTGLj21XHwOjOqz
Iw5g50jLuzxMaeycJCqkfV2ism5kpnaSedBNo80WFZeV3gYsx1tFguQdimcZlsJVV2b6JmETaIID
1YL/mfPiEYXdzFQKcC+QiGxNw0B7ttl1rqRvDa+mT0KWdIb4feKwjn1j/sji4gVuaPXlavNt3YJd
tKUJAN/Rf+tzFUaYPtCeVQuEqa4z5svrP97+wKXtFC1iOIOrvdd5qNS4MiorSn+zrTj1rmq/my64
4to3P2s7evPQXn80GgktU2Kot8YE5ab8Nqbbg2YCm7l6LgOUjZ0S2RPgCugFMGseHLQeGxYfLKAN
KVHJSDInl50xtBVSBM8nR2wo8uOQaMlpyLrk1Kfmn/ecrqO3C+uYqMz//NrPPbf1y3r117Pb5dv/
9J2/nk44Ifa0v575t1/T0qTZzrZx/eMV//q5n+f9PIxKAl2ZEBE2kefJSVZTfMJo8eeN9//vlRmZ
7uCPEEwKLsqjVV+KnvYT8JKTxWz5ttCN9hwre/vzCH2xS6ZLV1anwp/P0Or62xlJ7qWY2NEE3m3R
15gVMo7tPps8ws5S5MwC++7SyYl3P1/00zMRReyFCQs7dkn0nVDFkiqTacVFjvAGaWqvqkYvuazW
4lr4ucVluWaT3oi9a8EGcwrNu9rEi44ojEOzc9CcsEFLKvGke5V7VgKjyM9DRITuBfjU409PF7Z/
e+bIji6l37wAUPGfctuDnzOqbziYGRHzc3vqAH8eOqnglDWyefEF1hEdHXZn5OXBiHv9VQ7k39gm
rmylu/tWcV65VU4a3kS0i9VI68ilIzQTZ/pdAuNihN5aKOSEiRkAr94c4qxfuV3iIeVk/Wb0+Toi
x27JdO78bOfJsTm5XJIu8o7gOxzDJLKt2uX5dTMwrfGeUFEBVKB63Btshtg4dqehzb5jRAt2jzyX
3IEeHwDOE02BlfFlQBU8mnkYOYlcG1WZIrgqLiB+gou9LPvmFFf7umGxodYkwDYmYnfwUi1MTSgK
9WAwdha5s66BTWgwuZBlgJkhdWnsQYs2w5SFJmCIo1UsZNBhIKtsbBHoV5cUjv+2dz4NbbjkKn6I
iwTy7hRg36QHpidlDNEqp3NlXB36B/ep91lRx4SC1KyQfp9xHwNsYhYXv8xuVa2ZtL+gv4Ih5DoJ
J1r9SseJDpqq5KYdoXtalKvpMGFwEtVMcEUGQRI/vFGIeh0PUESStD1PhvfqRq2zI+67zE2f3hKz
k6by1HkIlBdKVNGraiwkFDkRh1VfVvucLk0/JeVpmGV5MvwXkWfi6KCCBbAFUG+coAxIu7PYiw8Q
9KJp3mdLhEpJC793OhL8AqbFEP2oolpek9AlWzlo33LCGS2p3sWYY92Uw6uhyMHIn7zUVb+KGTJ1
0qr3fG67bQyeY53g2oELDvcsod9LlsYQzqN6sMSD3hrBLR6SeascqAYl7GdXB5ZZ96UNT+Lgxv17
NSs66K31WIjfUWq/ex3QHMub3Z2s+iPa0zCfq4Po+/rFtoZhU+o1nDQ53SOhMYg2E6HmtsjV+vyt
axofuzQhC3ovOcwgCpReXHI+Eg0SO0792efe1sKsWTpzec8J0h41e3FoPOpzZL2MBNspdKEew5FP
2yUgwp/q+CISFD2WzhAZBVDzacZBCLy1fS0UwNioq3YqNfu9StEwRmA1h27232MJoBuuzLzBYV6u
okrX712g7YKMrSBzuo8aHOpKoCS+s9nInv2KoqGPJu9As8UIR1076sLWnqxG1xBKR3KrWuSxwl2N
FD10VgBZ6X17CyFxOKR4bJ7AsF9+vpeSwLquGilugK1Vd31Hg1E2jzWh3m91wR5LeoNztZocf3zQ
yY05QVKvymaXA6slL5CCyym+ELDN74VFPHufk0yvIv9t1vpDYjNME3lqP03uV4yKn32Ys834ZPA3
UX2YNGt+c/SfEsOIvny0/21cdBR4kgsAuVpyueB2iXj2B3f6WoqTttdqWoNdc+cF6e3sUp0Ec/40
EkH4GVflZ9D6zns8UuY7BQ0w3wZvVCoA5qhpyuPPPeWgevdJC6NFv3znr5u/PedvP/dPP/LzEn99
22jyeIfg86bzZMzmGUoczRQSrZcbZffwcv96/HPP6uP6+HMPJNpkdmHuw78IgA+UOOjldDSt+ORO
ANSlVUzHYSGy5EQabIgab0DpgLPretno627oYDnpcbIe7pvC0k96BHhpcgQ8l4Km1PRgFzM1tTuD
t4unlFtIvvIosu4LiHQH+qWGXNIsZF+nbxp4gsvdSjPIQlru/f07veP8F8//p6/+cdectAdhGnIb
ecN4JA55PMY+AZY6/5LobdZZdxDHn3vEI/P3/Bdf++splL0h2z+5F8t70zbw++ZJtqu+QDyhD1wr
KIwm8GpODWTVWm7+eKwHegMbMmuOWpEv4J4Jiowdq08mffKokKUXK+Pnvfn5QmWYbK8ssi/j6GBU
cUc/0GqPfuYkGz1LSk7p/GArPOeJ6nGt8OI/v2yelkjvGcCqF3XOzc/hIRaG38+9mpqNmKMV8dPi
xCewqYbc2rboZAOb88Rzsj/epZ+3yljequ6qaORxQSJsKTCIWqzDJB/J2rLr+ThDuUN55YH78aZp
DSSoO/qtR8kBRwc4VwADQVOh1+bXEQTe2iNlA5gF0zZzYO7mIoPaw0tlFySLU92aKkw9ZmBppgfH
2tv53kinNNGBlUFbwqnDzc+9bqzYNMYTpHuW2iRW/ZHQQLsg65m7P1/s4inay/rqkXdqo/L+xrqJ
qbQfPntHS0NDkx5FBOE6QV2We1N6aPJ9sR/tYP6wMu9t1o0nUI0osGqVnictL0Kd3Jy3wfK2Dsq5
L0CvLTP9bLw3FuHA6O5j3XdDI8m9a2PR+GpIAiaGgIEgGDTXgauJIwdtsSLKL7Wz6dUyisM8luVG
TJp+hlHC3l8jPorDFuK8LKObnD0FMQRW/NUjMOgi+8MxyPWl87jKNTe+6csUnLNihp4WI6l6uYdb
ibQk5r6EltvtxnfK5k36MElyzZQ3AXaBWwOc5XrGbxArOb4VIt74PwxNfwhusQ7umhSmkJemIYK+
FsKLes4zHCmjHe2LqbnpEOKvlZfJr8YBFMPYLyCjgXrHxJSCmCfUy4GwsOWI/TlsmfP7fyRb/C8u
4H+CC7Aw8v/3uIBHOnv/wgpYnv4HK8D4h6+7NOsCz3NtByrAf6ICNP0fhu1Z+PR10zI82/Sdf0oI
Mv5hWD4qCAyfvk6YF9/6Exbg/sMwEOASLaJ7CCsXjsD//Y9/yb5p//b43yjw7mrK6Pb//LsR2P+a
nIKv37Mc38SuBy/At5Gs/CsroG1yQ1jl72ntEqx7PwRdcj+z0imNcp2Jh7ZmT11vetr7mwYRPVRX
EESGCQK8N2RznyR4D4YkH/aeFufboIAEbmiufVshzLp0OZguNVi3Fk5cLueEQrYGeyIiml+SyXN2
KW0cJFJ0oeIJNL2hw6EZDLjoERepEpvAUeXO0SZBeW1mQm4DA/wx0J1V0/SLoJBQ1HmmW1gQzcc8
dcM4lSo0wWo80f+saucwTMk5qEkGHGR2rwF4XY9p9phG6UCox13fQDkhzUdnJ5O9uz44Zp/M8RUF
BedjU69GEQV7Bj0HX3i/SSjzFZrgmxEqJ80oywn7OrcgNqU7y3aeTQbah5L8jBk8kBzJqeaCh7mC
PUCWL3nzdciObECZ6xfrQVsXxIbECWPijBH6HCMzmG/hwDFmXmIoWzf91nx5ene0/DOz6iXHj8j1
IvFeLVxmLrPLsKpRune+PMIyfk7xx0bUUsm0QTXxoeNBqHtSOeLgAJ31Tk0SDNPvBCapi3pzDIim
MNznwZ9ep4pB5dSdkMTRF5rEcaoyQviInMsTelGz5T87mgIZVebXSuyzpnqatfIpnfQ7jrAN7UDY
UmmpyFizFPEsEVRF4jHmV3eab5Mx2PcooDdmOoLm4p9O2B1NI0cRl+TUp8UFqHnHkPkedOQCuBG3
UTDfmXS5HeQxqx4EMMoXTE8yOpQ9k5Uc0t3GN2ldETbx1NOJ9qQV+mn2u0D1izypPoxj9TGfk5EU
6ab2m3UOYLt2gLj6/VcisBl4Ea6B8inQsvng+9Z3Muk3Q+kTGodQlw1v8FYumuQuTQ5JqeFkp8Xv
EcWZZvI2XWhBWUT4oeOs/bK4s3PjLgAis4Zm+T0RdeOVdI4SVTCgr37XFrkH0YwVsZHp76bTtmXt
PmUK36lNCAbMKlrvIE0/9FHKjWyI453Se/hOC4QXaE426yfTolYxtekhwERLUtw9EmdevO0/E/OO
+AFj1dqEuMdMj9emm9/XHoGHL6ZHE9aZltiGmJG8omgyk/TkuwSwc+V8hh7LdKHpH4uRTz5OuyvR
ADChXQz82uigvsq2RjPBw+2AbvjluWDsvUIatGmq6a5No01iUTzEZuaFjCHPcuwzxlJMIbug2Thc
ocEQdMtygiqHpudRCB9mqPFgpe5z5uYFO552x2Qi2OcwS7bO3DZhDMvs6LUagpfl3l8Pa2YwO2Ny
TyTAVMdpuTGM8s97jnPWLIOsX/ZenFbo5nU0CJEL3Jkm69Fcbgj/s3cynvcMRZ0jbhdQUFhyVnMt
mvPPjYwD+uU0rNeRuEhaSrp8E9KX28Sfn3Jgc/T1iV3oeg2FHREocoV65GT3mloj3Xf2k1nsHPr8
m8QeJeOaBbKdeIpmo0qhQ5gWEjLSsE067Ss2Rs6JgxtS7WjYu76kUGvMPjtGBlqoIDvhNc9PP/fU
qGd/3gOd1DvwjWVVIw41WjJu4nZjdQOY3RK2nXKLC1qQBGg8VtDKWiHIrGuiiaLkRCuy2LR+Ha9N
VKhtWpj7ZNmk/NyMo/upho56cNlfxB1x1kzwibTI+NxGY4m48RrwFAnbm0K39lqRzRuSYzik/FRg
Ncxh7mq1Wx9tT9BSMH5iirw0rGwgbYmJcpoGV0s4JVUzYn2zTNZLStZap2GtLY0AKRiNGeaCrDWx
ZdWMH9o4vXCohZJZ6qYYR21L2lCJeaN6SXv/TSCKYXdEXpA+hh3Onq0oHlsOItS9eJaihHlf37yo
vBqPCbgbrikb0xwWr5jMjuZTmrbOxkXYvJ4mY0cgUrsv6TlgHmb0Rn3f49oWD0YG4hHjDoAAP7g6
WC1OCGdus8GXO95lBs7k1+PGpLMSDw6MWdoodArUsc+sM0Onbuegyl2DqXyRBgp/3fDao80QrdpU
DXKJPBU28QmQT3XGpg2Eq1iaoJ1zeR93gcTEzbncdO4nH5gGkgRKsze1DAspQs0RSUZjetcJYtZY
jA8U3v1j5t5K18Fg4njbMtOsDQkGCbLgdSHUB5qWcTOy53/2S70nvZq3t7H5MOaRHmPvr9zYn7am
stS+zhHJtMy4lq4SCexOR0TXQIL4XHCZGoT8VGP9MmN7XhPHDCBRpSBrK2cOozLakjPKv6T7n+w1
WDogd24UeHH07ky2K1FMFyeoSAHsbiYYByEb5UeG1vPas5tmPY93lo17FLkCWx2S+Ub6RAuGsMWB
oxGDqznJDanxOFdFyYfYyvdZsD4TEWevei0+GW40hm477HRivmhuAFKfnzIkbVsvniQT4dx6SNku
NUHXb9xEoRYVnnbPvIvOoARH6uUcsn61AREG39TM8s3cg4O3SIVAx6KHncdQka31eFNWE0k5fk0e
lu3TVwsIrijrYgcV1KWCcav1kAzxhuQcG/JbRrRTqR9lAjOHBbu9S/UC8F3ndLuUIQZmuu8uAKTq
p122xWHyKhhDnEzHFFiM07CEhnDuuugwmHI8NaizV+BHSRWYoubSJ9+ZXfubsp/pjC6EuhgR4yLY
t9empj3Mcy+uhl9M93qb3+Dcyl71DCeUYRGvzEcS3bR6Sn82SZ7Y8KVILCdETTTMXtIM/l9GSroc
AJvCIizCtl6uSTg3VswBTwDZTi6jv/XAvDJskmyfozGuyGBZ5XY/bYGh40VOY0DkII1nK9i5God7
zi5ywxDUurgpTuKhdcZPPUq2s1TdTnN6AtIiMHZ+IJoNw7N8JZPcxjWh9nkf3ydd+dvW0+Ehjwml
U3yK96Li0MRVxP5IlHPYyQBje17pIHXUMe+7rZiYSua53cGvR9PWpVKtbPjWxEYVZ2JAunNqeU9l
2fS7AN/k2Z7EU00EE8q6qwHlEBmn71MMoBMk9LdYCVsBSGXDvW57uIWMYoYQ1YLFtcVZkrRryPr3
QalD1RUUrlp3wpKgr8pAddtJT9+sJJr3YwFdJsGZtbPATyPYq98rHB2bOOMlE0eIDRFm2dw0L12W
vEVu1t4TAmAg8c7h4WVzqHeFGfaV/EAwZNyMJNUwYtO37VD8LjGxrcyeHl4GbmObIknt1kTX5cvs
u6ZfUKIVtK0vsi4dUwMVBCYVihP4ZexhJhO9lavhQ0dNqK2drorZPJvDGj2cSoejzUUN2VU/rj0S
J1jyWmA2BEy4s42nuBjmve5cbaAAwidGzk/IuBu1vj1aZlqvXXvgiugFjIWj2QvnhE8GpHCFRJA+
iKKNLsrc2aCVeySGfBv7sbwdBmSPvMn6MRtHL8TPjZanRZUjzHM1zfrO6Z3XoMYv5EMhyNy2w7AO
giMzt0j6VyJASO/gr2DTnHdh6sPQEV1s7ssyfp4wO8bQyFZz+pYMfljh81n3CQVh9ZgJ37izrRxT
9xPyrTXlZ3WYa6u6xGiBLpaciALJlnWnszZ0KmBPw9tC2Yt9Y8Be4VuIqjJLfIo60S8/NxrJaYEJ
oX4OxrWGy3qEGo0f2+0gKgYN7Gt9yPcdxudLY9LPV5aEdEa8DVjLWl/FertxZB3vvaa8N6eGMDBz
fMu0/jZvWe7aPGMBrNyLOfBZ+rYiHitv8bwifw51ZRiXiVCg00C0hemXn02dgUkR41eNLxadfxtG
RtOt80njJM1RsIgRyu8cUxZ6ZYexqFHT2UDZhBIaTadS5XHKy22Wiu/E8qG7a+7rGLtgOkYWBpSu
aOoygIdGKPP2t82023AtlpN+EaS2xT0DIgXBFVgdw4n1IHt1xG71bOuSXB8krpvCjcGZK2/rt2PY
GtiSGj89zhEbgsTl/4VVV2x0fdj4hk0rpuLnmKllG4mrGLykDQGeG5HOnBnUiA4+3qry1o0/kvE1
ec+lX96hn9EM/0GfMX4R0PacxIgVgSstxQv5Vukkim3DqbGme44QXEEPkgEFAL3esHH9k+VFW2Ap
Q6RXlyiq7tvSHPYd6q+gvq0KzdoWsbg3B4fKBpcSS5JjrhP7sSqLfVak1bam/NRKSKFxMG48r/+V
S/ViC+s1dXEx0E14qkbj1ciIEinUOolMKg3EkSiNFbOsOmnXuUkH2K+w4/Rs2XGoce2vHsAE+Gw6
BYFFOhmM63psmHfkHmKGwj2Ys0XRleFzI1P+NWKOQXi3+Wsu+nSD6PqTOqbfVB3EJS7GYRLEpDc5
0WORjAejybRdFLBnLrFIonLxt7FVe+uYVcGbMycch3HaWOyVGEe/+wA/75uKFEtngD868ZKTocSm
mXW2WouuTY3nxI/0LY3Vp94Rn4jx0kN246AMXgX9sqXOtS5UzTzuJtqrq5QQeMyfzxphXZu6w//u
hG65nJhEv1em/VoF076bsi9PpQSk9riANfVoMejWFyB1xY53j0Xtc/aih0LxXzC7cLXy1jG0fG0L
QNhF2+6KKbuMrUXke7sLIhI+tN9DiaQ06liwmFh/NIn1jYbEWtfKfPLRFPxcHpLkI3OafSllv0Yt
NygPdVoBP8qbUgZ99pkKkwIdAulIR/QMDvtlzOZzSa98jdRwXOUlSe0Ju7Y4SF4aEdcUaZRZi4LP
Lo13S4m9obRulZHRTuIuFQb6/6l5LclpU4NXL6lj73Npo31vrmnchGZj8kdj8u71ASaFdi5fvAes
hUvaJBbmvB7pRvjUlg4l0pQ2t4mNMCsIln952Hplae2NnuNUMOWLav3eqRXGctRBkyeeiFXuNwr0
tlmTq4C1dVXUwa5adI+MMTZaI8xjR2WXJEYI8oRVpuw3GbWoN6xS9CXr0S2iNflYnMX4auPl4hQB
6NLm9GwxzwlHsgsgvrQvUZG4h+Zi2lxq43n21klJd7+/Rel02+EeYTcNDt4ZaYPOdFQ22uRtIyDB
W0tvvweXbn3KIh8tcW22N/rbMqnucVTtktneANDGQW6dkkR+NkySXN3ntR3X3CogUSY2/+1ArKff
py9YxvZ0h6eVvg9KJ7SQpKM+NDC1JLw/tpNrq1kSHEs61tZxY4GxRW60wC4R4abDikIEVlq6RfeC
RMBlGprV1K+Yv5Ahc0SSvVlQdeRctfzk05tM5Ad0eIaaGWdFv2A/ePEdOkPcuZesN9TGKgtU3xV2
gcaO29BRTxlUD2SzaSgchumSbMP1TJbXOCAXS4oDS+42nqMHrdIfdOHedWr6JriZMjuWh6jVDnTl
BOGHyQsyy1cGOiABK7Z+UcJaMD5SWqGXTYqWMy95jnvOzMqfHurI2lrpt1Xq7zWhHDCaFR+439x2
HNYMV1Zl3f6ykdWsrMJ9nfI3G9xE1VVvnRk9aUWJAy6VX3D/H3SSDFapGu4wZn95kIFEiWNNiXGj
GrjTsXmOCortsdQ/7dluGJCzcgqOb5OY2m2VF3gck+QOVMh6rMynkpVlZ+GsmnNiBzk1mhSRcN5F
j24p9nEMNXNu7ixJum0eBOmmN7nYxVH0WUTD1eyVj0Bk3XrECSiTGKW03gCif69jC1G+Y90F6KTy
In/3LGjKwwK7TJ9m1oNZ4lpPctjrI2k5RWM/KAoIuixs+Mt4V2IYXgW5W6/Bgt7NSC3W6FY/kRS9
DrHz5aS0sOSsb7NeAhCD3BUqlTNPcx4QxzzYcIJTgzZOV1ufZdHfFQHskQ7MxpTO35ZNRzXr4Lol
BpEdDVmluYfsu4/jAOo1gUDe9JgH2tPsNM22B8+8Mojcscz+qFKdOAOtO+q8bdus8fcFbdN1MIB3
GDrW6xl/A6WA2KPTIASFzm5ooDZOemQXatr7pf/SMZHbOBE5KR5LTff/2DuX5ciNbMv+StkdN2QA
HHAAgzvoCATizeCbTE5gJJOJ9/uN37mjHvRX1I/1glTdyqR0U1U9rhqklUmmREQAcD9+zt5rl5QJ
PadXKteVuc+TpsQveTEKfXQVnRaKncVHRPxtTUtsnOxtpqO5xWhz7jrtbpYGW1P0UE59R0QA2rYI
BY4/ABmHf71rSJVcMb0i9SYtTzGnq22htm7oJ88Rhkmsd/7aCUuxpbrYkq8CMmHqLvQX5pPQDDef
onEdwjdc+ejBV3kXPEg2THDiOifP8lvnzG5KSutqjOuU4xLJPxrPoz+Nr6RPDCwHyIImqJZBgBTI
j13mdUvZvkKMiiZ3kR1YXSjdkgjNXW2Q70afI5pz0rSp7NZdT+4vcZdXdcMrzK+vQPXad2pwB8yn
qBnsjn6Jr0JAYaU3lUbGVa8LGCkauKWkM27L6rHsOWRpXbtWkj0HxRkp+bnWjekkwuBVL3rwqpNA
zeCgDdTIj4kGyGR87VPeMZ1KBgOipMOdAfNju35ev7bOFFwXsvySDOGhn8TXpZje5HNzUsmoCyeO
33WPPoPuiz2vmCfG3oCMdHIAc+i0WPkN/d04RXe8n5h3k5cIdMSqB4MnFDQ+DTktSkffNknvhJ9J
kKHDrVRS0mlgxyiKJKtF42DTOXjEw+U2UZ3N8EDcWFdPURM9Nbn5qIEVgFN6E83ymgPlsZrj1u0I
Y7Aqn4gmY3rj900wgBIMlLW07aGQsDlUNNmlg06bH5Nz/qBgTw+1exEaZJ5YaK41X8p16agXJ3YZ
IBzivjnSKCTuh6HFm5Nnz3FWPRuAMFekMi7iqSV5yUbvl/Ko6Kj49ovEyx5rfRchAF/z4XaQ2fxN
g/kO2Hz2OhbWF7wYe8tQat6OWXvsy3nVyy6nJxa9kPgwrBUW8hUcW4JD4CfR9Q9f7aJ11rBGv/Y8
0sgjL3kRBJinH/MAnyQ5uyfIwObKv5G+cxPY5Ze2IkphMKO1Esx3eJvZTm7rhEquTosrGTbVITEA
0DcDybEKtfeIsSUM4lcAaN2lIxKzIxWEVh+iUThv+0DB8+JDwqaJHrQbn8hACqxHc4iDbdv055LX
7MThiOeCs/GkuiqUic1oKCAoRfk8MYc6tc5wXDwLmuk/0ujfT2Z0X1bELoioBSFA/b2yFEgvBRL2
Zb+eu/E6STUkaQhtV3Nrrtusr0nWM25CIor30g7XfjRl21mKeiVuWvhUZDmGG6XOq/Wg0gFKIc5h
DFXdvo9g8DlImBLaRDMHF+RSAXpMmSVeiVm3DgxzHcYhbEyESE2l7Dj5W1nEJRrebI3O0SrB6m/I
wd8adkhApxM9oSNCToofWOmfZhNX5hjqN3GytVv2sFbmJJY02rUmYmcFgRd/jT58y7CY9X1KNoHN
iXIIhLatjGBXao25nmT/Na+LB1wIVOlZdYvn9jCgmD5B5Xe1iWjISGO1zETojsCXzrysMSyG89Bo
pLSJpfiI0Fn38EFh/7AFl4LD7FC/WvBzzglhb63SPSuZpuxmQ41hQRFzNSDaaxQoDDD8NgZhcEqu
E7qjmqsi6u9tnxRyS4h3uCMJQ5z+mIMNWc0arpaExVG1WR9U08BIQOSCtMmXHOPiARvj/Zwz5Le4
Z91sny2ay5bCCQ6Qqbo2fSAxkZIcktEp4A0E5rb3U/aJqkUUh07bMTgN6T7kgbKclpTW62YY5WrI
DMeFT8aumGHZ9F8turadShNcRwOyzWIVmNPcYxSG5npIc+zO8WBfzT5LfRp2DyRUvy85LLlVLf+U
KKc+5+WQMQsyevMNrPdDX7KSsYkAJJ/FelaxCmof+HrmHPYCcsKboQ5AcFUkLkY6lL7ytQwJJ+rn
5LYyeVRloCorCt9p3VrFqe47F5KKtuG07rsdVpulATLrtDAwgrz3QDbPxdGi0t+kI44VlMEn+s6o
4QoO2nPtxBtOwFjoku5bJtvCY8F4HZJG3wmLaRjUbc7dcoGthKV56BahVWzQgU9C81CUIG0So/J6
c+IlJfuLrS5q93OgOl4dNM3GpvONOXcmm5rD5lCTk4rLzmf58Q9VMTPLLRQcN47nG3TwRmENmyrM
yPayeiKHem47zbM7jDTEhQzjbZ/wKqd59yZK5SrhRELakL224pxHLebVHBG6bfJ2FivHl9SlFr68
knSnAJc9bcviRSzuDIvU7knEWFotjEXt4rnD8LrNNIkqsA92esu+lWvNOp8qzlKNTlFGJ9W2bH8H
mP6kN+JDTNoLPTJOkCbbIx+eE/I4FF5acaISacCh3xyfiXs9hGr5grDnmrGSC4dKp2GZO8fCVk/p
GnaHvzPK9K1U5XmsLDZsvCylnjzMBeeWsARKNxu3nNlux2a+g+C01qvmdvZZAQu8fNkW7M7mV44I
vqrBVcPmGWXdbUo5jCha9qt8Uu/DsTsCDqKn0NoE9Sx9KiYrBM6zeAbXSpeZOx75g8EmsonE2Lg6
m1sgKHti0sMyXUIlKB4W18E6Y1GkhTOsgrzO1zia7jJeemTGcE0GcqkEf1gW6pfI3DEauxkGYtUG
FgHKrcIrZzZAJYq30khNN8vDbxmsjzBNNvO3ELUya3obImaNFNrnCBw2EVR6TJa128sWkr9B43fg
xCksfm0inpkLkENfGkB22p7OpeNjljCgYxsJOVLo8jXselSUJRk4PCVH9mUML8WRym1fV5ZxbeTy
EIVdtiUHDi66kr4W4LnWdp+8YTXP1wO3fN12o7PGUgxbaV7azBWO2qT9sCJj5CPRIyC6Zk00+rhO
mAy5gxQMRzOF13OyDmXb5dfkP84rd0Re/kZn65w0w8cY++pOLmrZDPM+Mm+5UL5o6IK1Zo9rJIgL
LJY3dN3cviYSSuSmAb/OCDdSVPkGc/6+a/v70XBL2UxrmxGpl/TJe1JF97XaPFKX1x7tSB6niqqu
JNHAdWiYoNZrQ3KYOYP3DSV35mQc3mbmrkLPznRlp12EYb9yoq/WACymJ3kzN50PMoNJkpuaG7Ah
ezHJ8g5CWvLvBJGPevrbR/5PSII0dDL/vSLof1JpRWn6Q4LI8l/8JgpSpP6LoxtCOja79Q8JIooU
vxi6I8BLaLYBZURov0eI2L+YDskhjtRU/g//7v+pgjT7F81Upebwhy1MR9j/iipIXzQ/v+eHAGwj
30DapmEjWGJQYds/aoJwDKjoEirp4lfZzKg4C0uFloVuT79Vz2bwGihiq5P6nHUtqvE7dOurARqp
0i6eXGVjYBaxhheC1hE606Vd10SCmuS9pTbAkMhaf/fbXv/2wb5XMVl/+LjClo5hIIcSqhTWInF6
f72N8mCRPP0PRYW0Q0lDnpL82ttfAsZ9mn9VcCSZOen+/1wL1aU0VcOwDPXTtQqnHYOOrOQo2pdx
7NaY5RZoV2ds8C78/FqovD7dBkRgttBQiGFeQiH247VGamTRsHDhWSo2beyvs+AucfYR/XIlfmLU
sYowkf/8mj9Gxyy3XvBoGepyYa5of/p+KvhWO4yxIczj1+UMgUq6hdoWXv/8Mn+8ZVxEahYPs27p
f3jCQmRXVZwx+IuNE/4OhVhwMZ0tNAyMGP7iUsvt//FpXq5FZW9KVUM1t3yW7x6Pae5SAhC4ZYLT
ONcjjiouyFogSk4vTzK6EslDWyMqMu6XKNXuCLELhAyFf/1mYaJBZoMzqGnf2uEeKIFBc5f6sLTf
GpygKtmUNdvCfC2oHCMdhB6zAvhjeDfS2R1fK/+tAi6afTOlAniCOtUn+0GnAXPTon3oIli9zTfL
wqBYc47SozU9ci9kokgLEEWBQvzcxrce2mBgnHwsqGar9l4vaxxgAe36d+1jiAtXyT1L6vu+U7dx
nO/M5o0smb/4JTUWmD/8kqYmLYMfkzXCWh6e735JlLsDaEC2Ji3W79rK33H+9kqefmEFHse7nfDh
uYyvgTNdjB71AMBQEMd/8TE+xRstz6hp8Qk0G3Wkzp399IwiFSjRc5AkbBb3qmzWJLJtGX14WgSG
ri9v7bB4p0wBZrUWCKxwuBfPfoMiTTO+GQ2yi9geH7uef2MrmEPC22ycXgYnu541bWPFgafaHeKg
tx70xc+fxT//Bb/76Kzu3/+CZazM5ArSZA6xYNuZ7xb0KKyeWAk8zg3TV3EOrFuNgOl8Ag7VDru2
/U3I+4MG9PvV8o+ryo+/3vK6fHcTRYWmEB254dYY1hy56M1ecY+sDHXGttDtS0Vxmzj/l9dorkrn
WjdVy+LGfXp00p64lLrpmfRrAIEMADCrLHuqEGTSpkQalGWXn//Uf9zDuKC0dSweGgvNIqH9/mtO
agDWLyK2F3PGepwe1aVjnfWHn1/lz9ax369iq58exXAwzNCPah5FGp/BhxG9F/4lEycZ/8XX+bML
0fnnWgLdFC7NH7+OnCR44pSvE9sPGaFIA164iAAQX3sjxNX7+bda8sE+r5jso6pKKUKlaH66WEuR
mXY9sgXQWlSVtBEef34BoS4lxE8uIT/9cBVeaoyFfJ8EaVOAvHc5IGht6PkdgAtOuE0WbsMy9OzO
WMfhRKAYRheENExKkUHSZZlWwVATDuXDSZBeLsddKYwDkEUc5HjN4+luIN13sqKTpVsHZXFhpm5X
Osy3yn2nbY0uvbdalnhAWUSZM4OO79PkG8KJPeO4GKtcTOxnaHldkJH3mGxpRm6a1nZLmG+KH6xw
em1m8VH4d0YZeKEOE39GGvfKsXyNdXptZvbZsNS9xdipk81V5mvHJvM35Cdt6JyvOTjuOh8ks030
LvNRo21WWNoCAAdxZ3mqk+yAjZxaGLdx3GHER7SS5x6yXq9snA1n2nWbDDsF/1SKImJMO/JQbPIp
+djVuFtaHnPWHXwuEYPQbAWiTRNHtnbj4L6YG8sNzN7T0wwdTrgO1cdCPRgl2hDxkZnImRZBDDNU
giZQkFbuBJG3DLlRFZb0lpmL6G+VefSy6cXHf1p0PmpkSJ0zEaf0xuo63UdqzCwT0xfRK2Gmelm5
DcLyWDJXyAO6+xpTmaze2CAPCcq6kKy6qyUZ7Y3cRnOysUkCic3+VleSXa6gR6aB2embcyeyS4U/
XCFGSda1y+UQa3EDUZURXE8aESCNEcAoUh1HvzfbWy26T3oGqRdUE5shu6GjlY6XZrqbCmTk4I6J
B8Xyyfw7sd7VWmNLn9dmrTFADtx+OvugUyLoP2r40FuIb3Z9c1UQVWTS2W/QRTpfE6PBHtKdYOls
O2vTx0T3ji8lJjaFRpmawG7R7hYrawnXerBdhYMwEBcF27GHUp7e5fVyXUtinq8Id83Sc6nUe8eG
WaCNe7VCJkT/1By6NQymD+yMO112p8ja5SpvQadvQyX51haS1kN4bfYvEeJh2tL3nYutc63kEedX
uaoZjfn0CuxoO9EZMU/57OwrzKhdprmkU5Mejiu415FYoFhGtCJ1zRNEwmPBOgoNO34xQt6SO4eG
Eo2cLwaixDmBmxxfhwUPq1aDavuq0G9tBYqMLIMYnm4ShhCDyG8XweQ0jm/xGByGoruyITrGBaYk
EoJNo35OSaUINAD/hUO/GP5wVh/0qj40trOuCVjoQybNpOjtcpjThqHRJm8uTbix5ule2v616dxV
8/NMc7GoaIj4Tyb67ALFX1vZhwLx3RzWK/h1Hq3OrWl6JK94aXQouq8x3dKfr3HasoT9YYlj87E4
lukWLcofl2zVEggQq44tr8pvYVic6lJ1sTmvneW3Vbrd4hhvp/K+sm9/fullM/3JlT8XSL2IVQ2N
DaNsdKXF4rw1bwOo91kY/MW2/me7rPz9O5qf6hmLQX87E1fqFiS8iDR0qxhOGxDsn3+hP92QvrvM
p5plUlBKV+S68vO9+uPRsf9iP/qzH4zbIQ1qFLIx9U8HXiXopFGaMdu4dUEzR5xv5x+i6i8qL/ln
m7hlqkQ/srFyVv206Y1dCQhRcrhS58mTGAQ4E3gp74lmkLdlQg2CCmHJ0e0QTE+g6psRohmF/0Ta
OiHWmyDSNjZvn5V37kRqX6u891W2Y2jtDc5G8bVDpjeuivxeELvcxOpGr2zCBnXasKEX9T4+ty9T
X0MIzZBLIGSvZ6bDwQr7KUcIOu7GFdnLG8e5D6Ib1eFYH43HHnmGhVZxNEyvplYFjqOUTw2nqSB5
y2MS2sEYLfDwZrzCC3iCBhX4ozvbDt0AZJehXJU9jKwy+a36+rcn7Z9oQNET+O4dcl/b1380rq5e
s4///I+7v/9X8bf7Ivv7//rba/71b9f13/93/h6VHz/61PgrfmtJWb8YHPzhdElOd1jOJIvV8NG0
//kfkn+ja7bDPxecQg2Nd/P/Ztr+QonI0+zYLG+mpZn8df+wqWFvUzXoYw7/w8UtLFv8az0p7VPF
aAkutHSkDJ3ZOoX28gm/L+hpAcFQ4PBGM5TaCmeYMMkPmQHTteODTfVIU7nfGzhoOFBN15IMrBWq
wPsptlRm0xw4EM7fCGMINkx+t3qDZSy2UO/WeUn2V06XNunfjSI7K2mYb+q5wj4fm+suwInf5fZt
CX4QIeq8weS0CjWHrBCU5uVoUrw4NyD7Gz/fI0PDlTUPt7mzV3p7l/TDS4bJ3oXp35JW6+Yzrgzg
IyP8K9rzOAu2KpkIZjzTSNDR18jAekrztCSjpVwlg8nH5O3PAwLHFBO/iaWrgWeH9UMaZMoaVjr8
+N7lHt6VQGTXQs2R2zlXmSOvx1BBv1niEq6wjlZGbbtjk3zrusoTCyi6zpkJEqa3sidsHgnDOiik
HwgUWipFZz92cCaDGhOUUQNPqKqHvsScMpSYBYkS9OfiIpmjOzpKi6HA3yWTV7PCcUIaC2frmq+H
OLNdA4MFKtAEF5/2OAFo+zTBVIZRi5mfACsyTJh2IDZ+97xf/7bdfX/O1awfzxg8MYammzy0PIB0
K1R72VW+O+kCbMhLCS8qSx4nEi1XTIxTN2KovclS4UECJRc0mL4VcYs9ZZLruLZwc/kTv1JSosbN
WvTKk/JYKpBNyE0A4Ufl9uuPWie6sXbgIm16uyHkI1SuU8M+MQbEN6BXIRa/9iGd8QGNTbQnwo9B
Uh5Nm07rFvEiPolNP33FuPCUWOXJNAfFC3zGV+PY7YpGQ0PBfcph6q/TirT4vGdtVv1pHeWj7RqW
RXwCMC7DIJcjrZ1tTB6yq9vPKHfBuSIcHUgRq7peX+tt4LXNIrpr00O2CHZQmW7yrGToFlskEaJl
qUBL+cOikUAubZymnJYj2Z6nSe0WoZBFo2wk8Ryxob5GjgkJz//IkG8W2uCs8P/ESMH1fdVM/VbR
eATBHRPuysvkm+M7kqJjDkk6VNu9rKsX7P7Msnhs2qbxVxxU+Itb64Lw+8xwOVvrdqCsQxG8lkMB
YzMSLyKZvpVBPG6tzpOzLg5hxzveVQ30daNELatPbh92t9wSZrMYDWxJFq4ov2J/d44EbsZYicxX
3zAgbdlRBUm6m7jhAVPSKPpmLCa9ZUDYN32BzVB5qSHlrH3Jk6trJPyWglcwGa74rBTfoPaQ2Pbv
qsprMEDNQhYfpq6IUOVKXu0omau1SoLBr88JkIbCtZCFxlCX121EpBB+/Fs0W65vN9VeaaajneX1
LlAQZpPe+RRrMtsJAKp4UNsP3WgD9u7lvWb4LU3Ifl3W9VupqoS+lebKCEGgJWZpu1rT3fatAuGb
WWSAQmwVK8u0nUAvB++sV5GoxSAbbWSOZ2hjB/qzHPK/6IdoS8H3e+lpq5ylyTgX0jRMJhgMOH58
50Rv92lgfxmzHIpd29Jhs56EtIgCEq6YChCjqXLHQsE0kJyPX1+eX1/7f9cE/1RNwBL330+l7hF9
NZ9i7QX/xT+s6hrjJVtnkMLWyPBnOa/8VgJYv5g0Fwg4koaJ9dz8biYl+HcGJxk2f111HKnyH/2j
BBDqL7pBB8lm1EXn3TT+pVT7pcz47sGy2PWFjV+eaZmJDc9SPz1YNVqNMKqynD25AaJj2NNR1eRz
SDwvBGUCMXPzIuM+AO1S3xZTgro9Mu1TqOiPZpSIPenLhfvdr/dnO8yPJ7zlM/GFl46mjgaYccan
Y4neRLMadqJEbt8+aIogUFkPYwZBY7otwDdubSDEq8Aex5t5DPRtJ2Hj/fwzfNrj0PLzokmEKJpq
CPUP79scJiRYtyzrQRglrqALoeJ+OCbAabf9kqnaJI21aQzr68+vq/36g//+pvPlKRJ1HhNw+8JU
He3TWIW8mLwsbOzZQM7ui3LhasW17nUaRHLVwhgk2+obutnsXECUO+Sk6KzaSneYYavaoZFB8aCw
X639AokDw8YzSX0OioGlE3gJkJ7keO/Po96Mly5JrwiliD1w4teQXya0Ig7ejKbCJIlvnxIAB7zx
NWmIXkmX5IhKkTlrI6wyLNtiJ+2suSSBgqleVa+TOs6IKO2crVbQScSGVe1kL2oKgDrz0G+bj5Mt
/HVVWPNee0SMuoisuvKg5NxOwukLNyzVF7geW6xB4/XkIOSJ6/5ItTFeR0axy7SZ1lGo7PzgRatI
iOrKrz6S1a0ZYhaeZXwb24IsqXyEXvYYAcM9EAJ+iwMDG0YhMKRfevLXV1Gnzl4bgvCUAnvY3Mzv
Tac1d3mEd0qToL8sUjdwNgdnXQl6dJjOdZuHdNvaYtNnk7Iz2KIQ2mFlqlTQDMYchzeVKOA/z37v
qQHtB3Q+3WHWYLc6Thb8Rd/a+bFDQHyEtBgl820MBB+sL5/KdnCtIYmTIVC7SF7KTi2uLMVGnsv4
De/RGKrwdnvtSVPqJ0HtRcBmeqPVbLlFFExXVligxGRIsm56Mtu1nKS6KVNeqDMIlm8mdFoibADI
DQQ5l2HjwrLAP9RDm1ADEbtKmxYn7Bipmzadl6P0OTHjkFs1buQqYYJdUNdx5iZIwohpYEhxA9fr
naj4aKsid0tR/MSTT3KKjx/bKvRwr2nOFhTVt3FWcG9HoXXQ2uTNVifrZJGtuwWoEVPcSIWxWBHt
8gUuCiD4mATxbT/dDALaO8lKWOpalF74ZXZ535xxls+wY7/U3ELGFUW6U8xg6f0V+9SIq3WrFcON
WiRfCq28iWjubLuqdOemR4Coxgc1yOh/poJggAktHhZT/1jm6k1OTeUleStuW/q469Qo7S9R0t1g
eyafnvwp1yYhz5PHasp9nKel6+h3WQ3F5ufLhU7h/WkB15n7MINFWIA+UGeS8WNlUJjNNHaGfA8t
/SaC7QNThImTBJi/7ZyMFDCZnDJNTLecQS/U5fJibFu/m+mqDxprmeYcSjjmdDbaF94lT46qT1mx
4G3D3HFJnhmRIpuXeBTHFFTBvo8TnGodR46+m/eDzchUtYYbw2l2UPgVhEmqcqR5eTPGLcBErf06
gytZYh+/dJHmJR2mShlMNMWzfsIEGOju0BfKtkaDTlC9BjLVgiJKYNkqb3ZBTICH3/Ikq1KleQOr
NE0fJg4nd7aJxA3CfBTp/kVw8PTkEvYd+eN+LjOB9wcxrNblTyLojtasLknk8XCzaOBhyGxLhvCe
jm2ydvTpjgqWclQBjCYJwwhtHJnkkX6xglT3pOl7Ss/fWBXdPdl4cmMUj9BQbzLh60fCz3gLZe6m
U+rsQchNay3tx4tjybtCBYaXVFa5NVsYce3MdFUrsuEWGu4RyqjYpNLwwhwIkp7zOuR6DmqIdJL1
NKA9VnU4UKR+6R2S7tAewGCorwOGQjJiAXUYag3aRcUohDvvoo/yG4vF7DX1/EoUYOFpZbzryLSq
tdtYSuVAEvmqTkYF/X+JXiu3keOtlRQXQ6CiYk7G5gtOmXOgtcp+FA7eebNt9+VkbybnJDPTvBCw
qV4bfluds147mGQCGXmi7XRsfbSFm+gG9/0GmfeWQOCh7Ej+yvBFxvo1oXQj+L4oYbZNuzGu1VXK
Z70HoJJcEV7+0OQNwfR9v8yIqjedcMAlB/dQcQDmBpmBVyQwqMgvJeI4uRlCWHY1ju5dgl3QyLF6
liUxOyZ51QGs8T2ZHG5oy6NZsnWabXg9wIRfoTIG8B7vQAXmZ/aDK4GfcN3QuqD/xsofwcLnWA/6
bxi38CTw85nEw1WTDSuLTbGB43Oqem1X+VFDphRul9BQj6iNkZE3ZAKFffHQjDXDniElkjVIL7aK
1U01vcAgo6ojEeBYaIS5RR35r2lPsp9M8qeyMvPV7Oepl9vIBHOG7KWCkjHiJIuP/lAbaXJpnVm7
zOY6FfFNPRfEAnVo8ffVqKZX/RxPoEdz9IRIjq/r1v+STvQhC1LqwMeD7Esi5NtR/YjxyEaW/KEV
hXFZeqU9QzDSu/Fb+2YCHDavKg/I+qrU+sfegN3btegJg9y8iWB0XBHCgR5D3Gcq+l1/Ioq3mHxA
ouANSDzjV0tjMGglZn1Lfi2MLyn6fQIbSJUvStZ1DZgaH9jTe9GCJNX39M5PC4bWC0rstTrzPXR+
pOe0Apk1fBp90KN96H/0TgmPbbKvKcHGVaP58caIF8i0hVGwhQ6eaBh9QgFcw5DYzZv8G04H/6im
RFv3YT4fmlpVcfVMj2IO3kWsI3yUwynSTNIaJ+VJBnKdV8DlsbYiZOzMmwR8Wmfb9pZI4CVr1QKJ
PGhPoa+cg0ZJtkXf8X7lDhtL5lwp4NohM8TxdSz6R+Znd7RFQJA4QbrpzInuDeCerdbKu9Kaq9Ns
Yj8gFHMQfJ3CwUxN7CuMqnojDL5/qByIzipXZZVmh14vB8I20e/79H7T1HzMJyJQJ+4OIax6dVGM
kfdZcRUVaogR56rXRiOm2zBDfBFYveeUCEqrLlSuWvyUUic2xCSxwpLRXvryQemHp19FBGYEAr0b
emaEEkpA2X7DwWBdacRyTo08CjtBhFrX2zGmkujHp6xDUN1ASxddba1VoWjbso1H+gkOVE+1Ayqp
ZWhAU6064tHInlvzg+z26GFo3vOgUJFL8zi1VZ4/j475RQf9f7ITpvFxme7J0IEePdteSlbFRErI
puXZp7ZZHKQ+C3fBDrUSfdltKqnVq6IQWzKYTNizeXOMA1vbwdhFwKy6skxfLMhw62QmdzDLtOcu
h+HXh/GwkmXpn0yaanUu8o0QPl4Pq2QAaCx7eaw/5qzkdAYImcT3eu73McLPs85El9D24eDkAdAo
KAo3nUqwHKQC4c5zDhDS56VTEbNLw9+Pdq3v9ViQsUvr4hoWfL+a0RtigcHtJNNZek5PvyyD0EDA
PHaaUMqVUfnoaXWlOgq152+EGuj5uv0lhWyxIfqZCKiS7U9xnglI9iKSHK4UJtOk23hMy7VVx4ec
FeAujpGGHqG0HvZzWCUwMFHV0bEeNmx65HVcR6RlXSZxBft48vhMtavEav5YauLBZEm62Pj+PSAN
JXPybUZE8IvPgrgdDUmFp8wv9lRX515rbF4BGFv0Z9Qzo7s7kv2ss16o36o8Vh6i2tBPNoCDINRu
GeuW19nyR9irX8ciwrs2mbobDmGJXLe/7xzly9RZzlnhOOyC3vkIWqNye0LJ7gateZtJvYdsROaT
MDPNC5IGqlqv71MbxC1qpmjfZp4fDKVnVWkP0YXUF6r1LUa0p0DYWx/xAvmFZnFVgCv059m5SkrD
xy2qybdpAPTQlP5HMMjHGWN9MTjaDpfUdPz1j2luPGXom0MZyuggu+pMBu98MAZJaFVj79N0jiC2
ykvTax3hi8ZDWo0hyBsfnwxS5CwNBevnQPbTYBcPiVntRYncIJmD5lJXzF9NqGdndda38ZWJ0NOD
cKFuENwtXIQrG9Ok10cpDgPqlY2aO7pr6LU8lSwnMSOyEw/BW8jdmScY37Xin6rKmEk/wCim971X
+fkV1uN+x1GD8IYyyI/YBsEEtUghGS8BdTIcqKsppgQd/tL8ok2VdUQibaxHNE37NrC/DqCObjI0
BAeRcPvYxcadnVoN4IT00TEoel7tiiJOV5XyRJKs6ytN+hhXzTnJ9JAQIwrIWnGyq65v95xkqQKI
UKjtBDOBLNjQ9QQeCX3FRW89nJEhLpCmAFsPH202smmT+2bPVyXt1CLa1RJldZVzcnK7tka4JpkO
lJoCyiYe+ucmJD+q4GU+ZjImGw6X70aXgFWsuOsfdD9WMSqW5clKUNhbonqKu2h67hjeeEk0BNs4
NHoukQ1bGRw4DhBAYmLbyZtQe9D8ctwAetiYhEJd7NpUVwLizVcWbGYa6vha5H7i5pEf84YK7EDG
ANKzHC+MTfMHI5TZbQ1AzncSfd3Txt+Aii7OaVgWeDT1s0Wu3U63COXKyvpb0rfT0dDKa5E2ylaT
WOX6toXvI+v3CArqbgiDxvNDfvA+xA/R+o4rrK7gO3avZrFA+QLlbgIjA0Ckdqc60FwHmtdFGtPR
N6f8KQ6LAyCT5qz7IN+KluhuSTzxNBsC31X17KQmEFe8LA02gkqFLWJGT3bIo+fn2oOhY4Xu2wWu
RspmwRPtGtqcuY2vxjdhR9S1QwcJme9WsQOms44W3SQRhLo6Mm/kfEYMcaPMab/rlaThPGHLta8a
b62EzIxD3fd82FwP0JLfgyCjHz2NXmrtgH3ld7zkjHnnEpw0r9kJBrc3DtLeSc3OjujzjuOzDAgW
NiInvjPadJ0Y6a2pWPrer2x0HKQEHXJVYQ0W0c5U8HVyyGSZhdy6BOMCXakEkPfAAAjhd8YVBwaU
cLVF0SsbN9OK8sxp/Vr0uX+063Q9p4CupaZR1E13ejuKk1lQX/pLv1xNNRNVaSRoKcB4BNnVYFIE
JgUaQNuH85PM/OrIsAsCRLeNFcLZFStQWePCDINn+uaHRXJQI/UkhslcB/7/Ye/MduNI0iz9KvMC
XjAz34HBABP7HsGd1I1Doig33/f16ecLViUG2UAPqq/6Zm6IlJISqWC42b+c8x3w8xFvaICSLcmv
HQ0o3ws6zrrqHvWUPjVkZ9iaHQnjrXmhWNof8E3SBBPnhCXKN1ZlmXUnxoRry+/yj5iniItoCFeE
5VhLrLPqWpbpvGjc7KoHrvG5Wbkwjc5B34Qr8Ee4xLsx3CPv+RxEovez9Gr+Zv1l9pPzWLrutmio
AOPJyTZekuDIi3rzUE7xI5sh/8CuY9pEs3vB71Y+33VJorooz9XnLE1eMwQfQM1n61QCrg1YZmyE
4QAusI1dNfT5kzbNM4a/N683zFPXivIY4J3FxGYlu6wT3rqXEcktOMuYUbwYQ2Ece+XGq3ZU8Y3c
EVTnwZNntK+IDy32PDaG2ijxt6NffmDzFdsGuD8ef5hj3tzHG2Qzyc1L6RfteIDa1Dp4/ZzoVomx
WUqzgcIXZ+fELD1QMWT26qYYtl4cQ6Rg0LQY1ZIXoNDjAedYs0mymgdKdiUcftfeh3hKSUg46MC3
DkY7Ifn3wms1q/CU5fN7PdnpRcnsU4oq31WuC67TmuuVh33sOqV5sp4Ccbfb6U/VQPA2DKBYMfYn
y8msfdTH3gMryNPgkmtKduELVR/ssIZ65p4EUdLsMKqUpwYY6LryUg2qpj58X06ZJp8HFFt4mGt9
cEOV3uremh4K8AhE4/xOyWgmjAjPaQlrcFEbMILxJuLA1KxbOFvDRcrQtm35fcDA2PUCZWNgt+1t
XuNnpSH9RRpvLU3y/br+GZ4RlsgIP/XI0hZoWPRA4CIklPirmstm3flTv+Haio9+e+l9pfYOA2vy
E0tsW3QUbHAS8ybhye1Dz/yIIJgcci/jqaYDhAAgy7OfdOW1Jkh17RSUhSSn8sLk+iIm3T4N1vyb
GI3oxBRLLLTVwRJyUT4bWfDQBPYGR0q2bS3y6LpcYvhi2UYGjjwZXWUcQrP7SPNwxPLq2kxFziUC
/X1Qyh8Izx8tu0kwCnsfZMzWp6Ln2OymSa+kFfNmnVJxdprua7bGiJirCp7K7CzNwaaESKb51LL+
60i42A/3byVrxgdZkTsdUsbVA3JPlcyC4CAhl37Q9IciEvnbQF8DLyliY8VwxEyK/Fhbrc8sR9jY
PCH0NWovuXeesyZyt62RRFs3sMr3LsHl+c7dJT4JuZGoMHv3YuWEeLo2ijuvq3ZpbAV3NC1w2IHQ
TKrhjwJX+WuDr3YRp4M8Areb4G0Zwca8ldr3djI05meHIdTSTw19yV29BTLI0dh08VH3jcWfswns
bnvnVMR/nNLZEY6jLzhp2PFbDn5aXKXfA6zNgJVnGVG6rEVDysUc+NhHctLJoFFOmM8ey1TNuMWn
CP5RMG4AbgXnoiGYROnhmiVJdNT8Kze8b6CRZrN/NJzSJyiF1CVtJ2eFB/DiWK1YWZ7JZR/1W3or
H0clEx/VZgq8dvsRCJMAFNCEg9XV54bJ/AKBSIYhUZfAlfBKB9aIP87X861xh37pEYK2UM5knGvw
SZu+Sao1oDtvP+PcXWQ2BHIOqZNDMNveb8hKHtIQ5pFbFdceOl1vILoki8vYgqw/215pnOMxxkOD
NBBNFLBZZ75FBmt1RBDpljTi+VCi52/yexCIYL1tWK+e0/PmGYPiNo8/wpqBakyzDnv5ZaLBPsfE
6pyFTo7EeYmdB9Hg2GYu8Nv7o+8506nPvYGc4KF66sPkGg2gN2esp29OzlhpQj27Irs5JeuC6RBI
ulsWp0g4Snt6rgE8+v4iatL4i+4SvrnIrnVA/h4hB94btuClYQZMkCMAGIyZSE9lnkrZRehzUj3V
QkFnIc5gqV2W6kk6uG8dSYkA46NkkdZSEFNIgmIHVGyT3N2cji9fGtmyJ5VJeiRMlqSlGm681j59
umwgDan7t9qNakOCX7YGEP8DK7fzWOj3zDGDU2mkr1mAitJ0mP4W/ilEKy0g5puQwt5Y67+Yc2HD
sCLEIubdfBjI0AGLEDjLBAzCXgSPMVbcddvp6rFrGEIbhCrtHBRmsCPDt8GvH2CUlXufh/s4sVMW
GM2HvIleRTv86cvpMul7BBdKVjO61fcPY4TJ2QxAbRqGPhGjO2dJcI4gMVDBJd1xlBpLKM9oNoID
qVT5bnboT+rYtnfusRW2fa6s2DmX81cFiBb22wyFHpwQo9FpYfvNLRaVj3QbT7dtnucgWxf1zDCA
5LddrTB2eo2vdm4S5tcKHxXZp+Z+brJv4dxb1eMnT0a+5z4pilfXwI6Zk2BiMko+cpKNj4Xt3Iqp
gkkayh9suspjZ9WPKiXTi/A18qC6+Vq744vVde1NzShOXWb1aD+KJ3u2P60RlFDvRP7JnWE7DrLQ
67Q7cQWD9K/FI+g+KCt28oeC3X903fEqklk+A30gHtQqkodv+7wbb03DAoWQePNRQ45TKet/HOfX
1ujHExECiM2ZI5O4zgQcbYzexQ0iqCbCtxSZVfVkKury0o9gHqUES8TRxehtTTDjDX+8AuKq3W1m
t+I2WPm+6Z2ZoZAyVpYxTGs7EhGFTYHO+j65y10m3ThNi2NblmSADXeTVWDVZ+Ej6/YhiB29TrgP
DZRBxmFOi0fVtE5FqZ5IpHde3ApetqAKNYN55ELJgKFNk7+RLjS4DF0SuArip0P6wVC6xzpPrI3o
KpiAHeSorrXuJBAPVp09oZNHtz4PIn2Bt0/SSaZf00mznrVGZ6Vp6RalOQMl9Lstre85t2PSHLyA
p0swFcwhgCYt6AFp2Igjkwvw9R5FFA5rjvkzwbbk/hj23k+wTU8qKTEX49BVGhpaBW/ER8e1txoc
/qLuKPncl1CzYJFRDQIvCT4GOp51WHc+45YF2OP8FMzWugensjTr8tENVLeSMvzheTCr8XoQDRIM
RM9ll56oApyMVQ05PYdIhahnXLviMKQ+YjZlwJIsQ2I9BfgKawRbwRjhSEL4V7++f1QhjIHR47VI
TwkxGUt0qJ9zOJ38ZhuGBI+4CbwOz7/aOMMtX3ymiZZnI4N6mJgMiOzBMhYo7Q55oB9LJ/5AtBZh
i3jsA596nGJoVeawTeaclsSnPMh+B+lAvcOiS0eou1NwfuAJthAQGYRG6bG2j4psejA0bgbJBEeo
TXiDB81lvq9TUpWQPQ6jB707/UfoNdl+yIuDIwaLVBvcpqFudndfeeIO2Zb9qVoa0L+6oByOurgN
xYDGrBx3ZFcPVTi9zHWJRkgO9QYuGGZ8UDqkjvBGV1eX5cN25O21ZJ3UKV7doGgZbvYhbCZb7v3R
QEqV+NkuGqj0WIxcGWngoi8aAGOs6DgEEOr2xgrZi93NHVQij89D1QbruHVBE/pw8YdDGvFjL/sI
y5kVvBmVOnGc/yZoZVxmFc4/yyBzKo0vMLpWqUHpzjlyyaohOE44+QaBzGqc8mFPmtEqEae6/tn5
8Oq60G9hmBlykzo8f1wnvDpc+XjINhF97Mbrm3KnVfOay6jY2x7z9aY4i7iwEQoHwxFIW2lo8nw6
ooMFZoJOAXfE3cws/b6GbRit2yVSYFa1C1UD5Enbll2cK/9UrCF0qeS5Dd+yPnkCcSU3ZY38fpi7
SykEa5yGgb10CI1UJc46wE/ucsIiBTav01HxqJvpOvQzcRjGeXSyEt3xxmrtp07PjyRYcVr2+Sfj
LYGlxvlo78EZhR1v/Yn5ctwyUJsXhV2xFfTUq+XHDHMz96U3uR6znH0RawX+7qklbyWVOS/g8GPq
iA+Qte9ujQzbhwuFT9dfTktITFzxCBo+cum473Es08CefPEjI9/5mGTiOrLZiwhwv1Z6+LDzegsd
Smygq30AwbUOQRNeig5461gEa1h+YmcS/bLoTC/c9NBkspiVbSH0alYDOQNyijfjKJYpMH5dR94x
rEJ8KVVaA/mKA3jyHhdR3/MjKFgGmAqqilQsARjFr9rwKfZ1tk7L/uyMHQQMJyuwEbnFvSsI1mOp
mIF1RCrwhjhWYbyyKUt2xPO96+4+cJPjpiP+citgdy2YinvkoFT88OojhqNuy8pnQdLPCEOPNLs+
c8hvzox5H3XWH8JAh51JcORLz+hXgNWQEnp2BLUojOyjLbqZ+W31YWTQ26ck8BbAh9xVqav0MJfh
DVakyMq1ZWePAi7hRZLd+JCA6bHNchewrb72rX8yrFrsEZyBjOA616NCfEiqLkIAfe6I19wMYEZ6
1YkVY7U17QCra+DmJCdeEPOC3OUOR4kr+40jm4LD83lqXf/hXvZDzZFHw0teOtN+tlPUQVxnDo4V
UuZEVd+Q9nV7byD/T4TzQzPr/BTV0MqLEDhMM138UgXnCWv2UxTgVGJa0cSPsHCjjUOaRQMQnh85
UoRQrOTIQzn6ZrmvxwLYTHiynDHlzAvDx6p68LH+SCzXT22SvWdW+zS7+O1ghLHuFOkymlLwuNnw
McUdyQ8p9VVoGSNPbH9O7UUuMeuUg8devyDFMo1Ws2ndEa26IQyanjZeR2P0h6fPXCeGfal5Lnhg
yRHO2uwWTxBjWm6cDStUUgFdQUPfRI9OTCi9HJxLUdfU7Uzd4cTU8SoDW7uuutAkZqkN15HdAvcE
E0TBot8tm3Cb2bHHbSwT+vyquk2SVUSpW1Cz6Rr4f3IoCt6oY6pYgUS1S4mcZyuk0P7Cx0i2Ghzx
jED91KYNtzg8vIWwjAeAwbzKJCeK2q9x/5EXkjf5QcGcYaeerQoJOJ4DfdjoikyrDGSy4S7jV3eQ
060wqt9DygohhnMIYf5eHfQccGB5/GDvTmRZ3NXMZcCrZjWzzeGSqZUnjL1+CwLrFSDTfAAWTkqT
hy7CzVaBquKfrMOZ7DlL0QsXa1UHlQy/Fhd4xnav/cHP/Z4qFLbnJrSXd2DkiZ6MAz1oieigxwVD
FSvAqIRFZv54MTTUOex+897N0UUM3HlLo5mrM7tX9pC/cKCLXdESnxiW9pWQYotGU+3dJH3Le2He
nK6VB7jVv0iQPWR90C4cjr2lG86/woRkXdPv1n6rXj3Ztrwz4SgHIv01BMDSkiA5RGlw384q40Q+
ATnQqCWWhYOgpiWBdGewzyHXWy6jcaxwSzewQSFundCjTWuNqm0VjeVTqKAhTZmaHxxzGah505mA
nyNlIRBwLUIdPZD7gXR5QHzGs0mYnHQnyCuRD1USuMe7ZflA5tVv7uh0XfW0Wr5wXhTp2mS6mFRn
9zMHGDtCq574BBXHD+MkKOwboGODDTg3nod16hIkmd7F54ohT5LON5KuVn2NOCZQpL6YHtGoUJq7
6ikzYtCCQWqfuqn8zArqnMyo4xMOtV6Or7FhL4MQgr6MBBrvaeQOLEAPFSxY6tTaIFF4cgtrOLm+
80zw9DJTpEy7UrQbn3MG1184rBKyXJZeaB56CDdMe63gOSxgp0fZz8rNqge3FOO1KrjeUQ5Xr7mO
1opcMAprmyg+v4kPMimcZRgFN6cuxEvtdu+tTtLfaIivaUGVk7UajQW8zUOJEuHw/V/fH4Y4tw5T
rFk8lkNGUsWIlALJG+zxXtY7QjSSc1o1elu1vgEHunDXJpMA+kmfkTgDEvYR0J8KR+/LIgsO/T0B
JKhzve8A1b3wGfR+xXT9/hVphi9Ta+0J42qPg5eJF77cGzgldQkLK9xkBdhLnQ24LTzLwcxQGMm6
b2W2Y28wQQ8O+9c01mcxOuOvIgDs1CRTdXN9AynPiAq8CrwlW6n+V3H/EKGIWVnzqI6lsvqbqkAf
C+VY+yIzWAOp/Bo2g/sylqB9EUHIrdMn+glS47H8DmXrQYeyDSGfTUvvDrioyFp3aa1mlJYrowLQ
O+eGWjlJDB30G5am7MI8u8D/DXQkh9GMyIa3hlsOrHFPJF+5QgMYvHV0UcsWSONBN5oaj4Uv6gQY
YiFrFvZo9rUS9meRpuF7XM7IQxv0hq05he8cL6zZO8nECPf10sLWfJjsH17n6vd2GK1j4HE/fv8y
ck25Ih8G5p2oncckco5WQAtW1/GT6cTWzXDGN7M14nfLL8SWiYqxHu6cf+P+NSKDy5/+aQd633hx
GVyJPs7eg1gGh8ILca26Mn13vBjZuUlMcDavcJQU/I5aDm42vIxu3l7a2qXnQUv0Hrmtt27CJliV
BRA3l1yfVTt4D75Q9XuSBLfYk/oxNyfEe238Squu8I1S1I+8J45AwyUmFztCo1H07ns+ETchFDcG
nKrM0TWh6K5aFyPHGYtw+4ZBqMTT1s6r2ZjsmzaKTWVP6lh1ns0CpYDr1/rgwEMwcck4XnybbB6I
gVvUYmfZQNVDhnh/fS2TfWFRLXvsCIGAT+Z2or759w9ZYvUU8zOQ3pz9Gnnw52ioRjYKEs9wAl0u
n727jEZtc9HojTeYCWRF/zrKURw1+R6dL4zTRFQBB6q49qoeHdBsnQFrO3kzVC2uNT6sxVy2eNyB
+k6YUo5hb5FypJkzw0PIb//80LjelWiJuq5dREGESSHkYhBrHqrYAyuZ+iwtMv+qAUAdoW6fyIXJ
fPexMxxxJLWqXyIHyDfWwGzAtGqiZsX84TksJ2kslkDTGb/j3FzJmjs5hM+wcUNTXr8/EB2kroZT
PaEM7fZjRboCdwGZWmW0rcNpuFQ++8E6btDSsG9MfLM4pQJ9l0fDJLGYX4bCsXcknzcsXJFj9ds6
QHiQF0i/xGiqazpPNOOSHncqbkiGH9vYMq/fH+bOeRliQd56Fm/z8I3XIb3YcVBcPcJarmkp61Xr
GuSQJ7wtk09O6fY6PIdu8GfGXEzdGLcHZ54fSV/xFhYC5k0NNFGBKb6UJcsRowjlNufE3X8LHf+/
/eDfsR84COT/c/vBuhl+tlEe/c2CeP8j//QfmIrQu7uS3jJR90tc03/5D3ASYJ+WwjeRBXrKUujs
/2VBNJT9Dz4TBoxCZcwA/86q+pcBwVDuP0yqVnwLmAYwgkn5X6Fi2f8Bi+XdfcHcB56D0oC/Fc37
3xWs7mDPqcFNftdNQKIMZ4Z5QwezAiXWW6bG9jCG9R3IP5YPxtg9CJAdxN9O8HuYsDmunW5ZekFa
SUW2qr6znWLvCg6amWen3J1nEJ0RMhe0jRqS8xwcuW2WbVXpAwzd2jaMAzm75rG9TiFURtF5IByG
wTmqmSD5xkBBWSZq33CdsciFZ5r7PwrjQjtWoCeiagzIhl8FPSmvvhzZ1OQ8nukjOkL3CCCdJAht
4EDrmRL03YONaydoMCrfXWADeEavuY7YIZZNiH3d9X9KDV6ea3lszvkcvM4eX5GMnovF9okb0lqW
ILdX7H5XiWyiJWqt5IBQCFKomZdY/NdSICe1BnWoRuvnmHSAPYjXWLOymw7fH5ilkfQauqCU+ubr
PkKXLMuXbgFhQ0ycK61NLIREmR2MToDkQQ5LYOEo93N2u0QrbQkF7A7fOU4qT5k/2rm38qhfF1IP
/R51tYNhi+OAaFYwy1nb7DpDGqBXp/5UzuiqYi6O51SyaDDlQz967GysbKn9eV0JwLjpZyqlPpn0
gVJW5e57Lw8mqSaXVdGRahJTXGmkMC3i/Go0obtm3U32dRwk+6aRV7uAOdEqfYBYuKPT6sfUu1BR
nIhugo/PqGUZY9A7tbY+KIV3Mh/q566U1Vba3E5t5STrb/VFfpdgjEPyZM69WpQhMP+AUU+BiSyd
YRqX7vOkIAgivkq3riGguiRQIDwQ7zGTp0AG1oOHNKBBhWfwkp7NlnFixlKuupNOY8rOPR3ftBWR
ykHg8hKapngouEUX0uh+oePS2zp9colJkoUFKiWn4mSMvaA3SxF/YUjIY2dd4nNlixJugoxmmpHV
k8ePj/p74c3dqovEuCGZKWCCBHfDVekO09yX9uvqnQl3uCCE5SX2kcvYqIBf7SBad/XgfIQjWR/3
v7XGC7KBWMDaIs8eMTSUq9bPFwRufBIdf56w9Z2UT5pDOdZkqMWq2wfZCKXSz7fMQ5YoIx6r9P52
d1pjZdNOr+rWvJCfhKlO+7vaGiipwv4Z6d4m1bG3HeIb6SgNSeFj/1GqmtFJO1+0Kw/DPD6ZnGCL
XtDYiPGlN+qztmtn3YJ/zBLAExOy3rEC9TT59ts4Yy+1PSbUsyEeQr+jWW8Irtdtw0YLNTLf4Ko1
m+xY5BD2WGkQ1dbW2J4idz+Y5sGefYmgrOf7FtM5rL7XIM6wNiq8QTUG75890hcz6aPfuXVHPuWs
75ljQM4R70zrAKYm7Q6xeLUdE4ysnX3L6pxEmiK7pRwsEEmQa6A2sBJn2lR0kqvRfJiboDxH+Ut9
Vw57PdM1JOf1zo+dr6kvTHSF9HYqYjDqkayetPANJk+8zlbxKTNRr12b4PPSHoptFhV/opl5UkS2
+etySEbm1tF9tJS5G0yLzkvpeyWxIj+wRSF784bnpLjPOxs3vuEQPVrCXslqaZqW+1ZM41bhA1oF
w6CA0gJr84fgHZ22eSzLuyjYzh8xrvOQ2dZblnmLqiCBrU0zsXVlzHQB0c9OEwCzqruMDrb6o/xU
XX0T4aEdkvHQQJjlKy+mnMlBq+141YvuzUyDdQTCZmPytCy7dG73wsufB/a9LoXSKfXzgVzp4Mia
AUMOQwNShmpj4wgUpkjr44HQPxtVTxwn7Sbt/Z0Pc5bOSU79roSYBLkvPTbyDWtDcIibW1ZM/pFS
0tx3ZrgTXu2jWzexLOElz5uafTCRgq3XPfXekOwdYz4jawIzJiQMibuVPbG3LQXVsiwC/jGTOW7M
O8QuJZkaBc66d2pj5/cA1oSZvxsDfmBOi5h1ZhKhdlQfcVJ6a89unngM/sxjRKTRxB0lQwYNCdFa
lSpO05SsNHmuS2SI6AYktt+5jsjziTfZZnbQ5sdB9EtnPqkkBEUtAbysGgKnlnVGnKDn7UJB3qJp
V1y8pIF40zSsvfJO/CfuAAal3BQdQZ3B1F9FgVYsduPywYknynM8I4M/ZECaIfhMsZVsWqK2WclA
K7Gt4sGyovdGoPZyUk/sBlA/ecZmVuWut8FkzOiMw/+p9CoXXEZ7bbAhs52Echkpf5l0iAEsIBe5
4e+6YjVX2tkUNbhiiplqHXJBrZHK6txd+57xqeVsb5g7DQ/fH4KB7h3JpE1gtmhqdIQljHdrJPk0
ZGpkxnemXuo9lO1MEaHCu/SMfXYcSuzzw4soSNUeuzMPlzqpsthxgvQPtpei4gr6dG8EwXYOQiKp
jD8lpyMR5GO6SQr5M2F65abltfeCrXKBJ2O+/GUJrlvisd4TO9QbO7iH9FnBRHgBcV0k2fnAx/Jp
weQY1v57RiGxaQlkWTcKK/+QJEvfdpJ9TFXEQJESm2SqFZv0lZ3D2loEFSvmmcFGgxKcMWodLAAg
2AenL4Z/miL/+4rw1dP/fv4f699RW9T/8/5dfBIfx7tTt//r778ke/lf3+QdyPG3X6y/qbIP3Vc9
PX41Xcof/Sey7/6Z/+7//PfYtMrBe/Wf1+E/fma//oML+P4H/lWFm0A9YMyC7RCYuImH/qsKV/If
/K7peLSmjsDfRfn7VxXu/UNRmgGllQpSKVM7zF1/VeGwaQXlO6RPhvWU4nBL/vqn/8tj+/9KrLYB
0FFm/1/jqSeVz9/FJgqqEgc5vJ6/l+Ep3k9KVopS5gxE1abISvy8OuRwsHsNFyoM9UPdzP1eSGJY
OpvYXXN2MH8lE5Ir41THVUHcB0J8LvPHwNEgsrKKAzh+86EyssZmSEia9cLqhz9GiKjQrkk8wR84
In72to4j/5Af1x4sDCtUUcnZQWS7nsWIZNlh+srADLA9luRZJvoEGPdHYoAIZHTRLzLRfXlA5OYK
Y+xrSIIWuQo8HaVXP7smZs/GMY99pZC/arGwZlRinh0Y6zFryXITNvHLVxqhq9UOA3v/CQwd+UPr
kcxlZODtqZ5kSi4eLUAduAC1Occtm6gjc0bVQNpquxVu0T9NMq4XvtZfiezwjFnNF10Uo1XHXBsN
CyGVlmgHW9mvUhdxjrbuWtBqsC4knMzbsWDcbhbZL0H4wZFwkJswnWjVWlO0JVnIXjEk/61FJsGK
lTMiL1LLRFg/ulBDypgLL6PAajz+bJa20dXwB5N8Tdu9NCakuDJ+DOmvFKK2nRe66KoTNAWeHLxb
1E0FAFU8IsVPJhvjWpkFsuUa0lq4rfWsPmmAwN8xybq0VO8u5onD0DnzZm7Dz3CKvXMn7He0LCRE
CUSjFce74eWP7RyyC8Snk4u2edGZRze29Wq+eE7rueyDKmOin6pV5z61JI4sciEQKXkMdooqKrbk
W4OPixGzQeh2D7hh70Yqe2XA+VrSaNXnkMkNlyRhKTmzNLS4NjuaOdp10YgAhG7ANAivjQKPKsGF
5Fc4pGX0rb5m9BBnaC7ER0xZsEhpT68kPGznJBVXL/A/w7asthbRPkuzRaI1+EG+xvqMVwrmiYic
L4Z/+1zm3c8Z7+kq1bq9d4LEWI5WvdcsD/B6lLe+coZneQ/V6b9QTYA+QTq3nTFJR5W7ahKne9Z+
hpLPc3YwBW8lWcILmiF5FFFe7+XIhsPKj0ZowNOL61fTF9lzg9ZrznR0vW/snt2rtFAcRWk97EoX
r5LnNv7Bzq+1IlTeZn2/JnHjI0b7RaXjvySxak5TXfxWNhm1AOfzvRhHi2bWix5ahnLkxEfGoZJ+
dQrvfrC6cuzHbrhHCPpR9G4mI5vvV99v7YfvD1EBSqcyRba5K7/s6sFs/Pih0VP8MIWDuoxZjAKM
X2XkHmFXZP4ZmfWtuv/W9++jb9+1CYK5f36Cb+mfarzb2e+fIVpEMbJm7YjEbaZYCHM8hZl1LV2r
BMsSuswpdfreB8i69Q8VzvE+ZqO7wOMll6WbYrohe7SokL3N3bjFO/3ktOV4ISBz75b6y2c7sMsD
NBM/WBULpNpSrdMhoT5mopDWBAq2Q44FySaNeK4QokwmqunwwnSbKmvWzgLP6tUspV4TnrfRzAmR
HgKOcptP1skMv13BKiNijtrkxE/EaMjRRz9XwfTTqQXSSfvV7cEDKadaIxPId5rEjl00xx+pxHca
/GHZEC4tcrhRq4mCGhT2Jb4I0oWoA2R7MTXs+nDI6eRyLDbdVO9Y1ONSgBUiHMj5v3BDw2L2tNwP
Ps39GOPxLzvWR0J8ebmesUCaYpXF7JuQXgqy39LWw3Imrz0Gp9KO4nUw+w9oz38mimja1Gr2CSVY
nurXRNB9gr3+iuM2p2+m3IMbxDMYjAunxlhUlzcj4fnwqvZB3Ve38Hq7pdLkvUdesuHt6uzirmQ4
bY/LfpzeA1O94g8j+hWbBjEsCfYe1CFxY3xkU/KVhEVE1eSw27a7W8WWgPKp4Nskc6VzixwtUtSu
M2+ZdygfWQJ91CigLiq4R5EY5EfAYSd0mg1jnLNZK22uijb3nescDVdBXqvXFcYPHO1knNzVM+Sl
HxNjQAw4VbshkQ9T3HpLC0FHWfBMcnLRhTtvZPQ1W9psMqAiP1qnFivpEYDMmsvvqc46Z6PKetmq
LLzUsiUpEcZzXUQkrgwanqHmeDX8ZFysfHkqtYHknnkKqOfhuTf0q6kdPKVaQDZma8lEiYvRzZhF
x6xH6M13LHPQh6+RvoBFQo8PYy4klCpN9fAa+9ewL6uNPyPtSKeI9ZDN3Kcif8aqe1bwgOZS6uuV
57MKHr3qM9asPzubU8/xM4Xph3wpH4mNDG22lDBGQzJLsco3y3rwmRlNYlvahGX7tyBwum1FFjOJ
vnO4nOzGXtUZZzrdikNimqlvfj94a/QUVjGG3I/soQsVO1vc7CTo2Oo1c0FsGSMkn0RaG6xoewwZ
1hFjNQkzKtjnZX2q7QnBWTevZ7dDarBIuQU2M0ke+FucYmv76FesHNcgAmLCqQaLwDDZe4R7bca2
eJSxPADgz49t1BPVHvg/rDY6TnpieR51JXo6SPAG59XG7eUJa7C3hIlEeWRKa6nTvlgP4mMqDLEP
TdNZVxHbZhtL4IowTyAM8jmbg3rd9xX3/OTJvclcr0XkblUZX25AWSA62h3R4DYiRKWmYcTtm0t9
nH3yyuAmcg1jw0fDTuYXWK0XZyp+C1084bUcN37t7DqfBBPRT3JRoK+frU7SLyP1HI345hojkVg2
eXUz2lwnTNashohIyrEaY3pNj+Qk4H6p49ekbM4dAd4En4NIh651cAqBiCtSX4bbF7cmxfPtGztv
eLBb2b2bsc1Y9lhV7NmNeFhhyEpWTosTwx/HGLOyb+8CR4x4+PExtYO74uyVC9ILXgpiUR50SYRz
IH75g9MfsvxuOE+NXYPLobajoxOifObNnDOkRKVUOng6GUlm32GbjMcchpvDUAf7NvXJHrLgTo25
XOTl/NoFSXmmfMJipJcm4K3/Q9iZLceptF36iogAEhI4LYoaNc/WCWHJNvOQkIxX/z/46+7dsfuL
6IOtsLRlSypVwZvrXetZfbWF6IeEJ1bmWWFVBeBe+4ErOVuskdRWVxw7CVG9dO/nqiPGj1CBEtpn
bJlZgPFm8qKJ+ltWwSMWsfKrVQTdGKtR87rxpYgTJp/m3PMfHtz1MqwvQ9HfeWUv7rkc8+LS71p6
6sS6LVVOvK8r79p3Fteh/Kc7MgGsOPfQ0bCms+qhQaaehwNty8RHs3Gfrmy5dT2KncZdcRy6LPLi
eLnButTeTjkJfbKYOxIgK61M54oE4jmQSLqOiITS5wyD3nGGwJuObf3cz1MFBiVPziLButatzksD
nuVBmc3Ro0EIgAyRvGJ6YiipX1IIl8PAOOsmuXFw+/w2b5z+oeY+GVLxSMq2B0FsrpX5VIEHSzaX
lByptNjPVBbuLNfKT3zpg9wMI54/ElfUQbpbHeMWJhoxezt5+vuGPEDFPKB/EPdmsJ7y579vDHvI
WNDhlbcSAieKS+F9v72xfPgieKXGo+n0jw7DGZgOr3bI//LdVlaWniZG9v/8STH33xekY27pcg5l
7RE6T9yo79C7MuLHpsXuj1gKNRB7NxsPrq639EG/HtJi7B9l5usbysLup0X2j14GIgnll5xYPV8Y
5Suum9yjiL0+4Rf07qVc/PukS8f7pWXKkf6FVNl+dLL6duxldlgtKH5uPoo7Ra/lndC4ZUsc09s7
RB/pSPSd5ZhvxmFJwEVQSjDkDIEAfag/wkqUciTgmfAkWwG6BpU/cU5Mmg4uKAjEVAXUnGDyr1lb
xhuj4UOQ8pALWfXhmjtUmPpB8pZM2NtMjVrEFvzsJob5XBM4Rr9eL34rb6sEzOHgrShdbhyEtpWc
HfXmV0t9N1mZd5c5ivAbLEbcfjwDipLWUFy71RGA5HyLfTjfcVBK34xiym9qRb7i77ui41xQr508
pIZxs7LfZ1B7MFz7N8dj6yThLtzlpjDPvA4jjzsG5bjVdbF7CFRe/9L6HOyaPzA9Xoc+sMBNtOTt
c3cFLOO+lN2+zPvyPKpg2Tlxjt8toAg2Lzz/geY2zokELfwk50Vr67u/b5Z5mqhDGzUFFQdacjd7
MYOaBX8h72k8kC5pIyBdJBUdG0pgw81zZg97lwe+eS353bNrxaDM/E4mcXipO+OeYKZ/53k5hioT
Xs7StjAnqso9thmEKuLG4tn3dfAY80XQ++7SNeehkM702NEaHpTc6lLhDLs+Xb9MN6ixG1a/rXWK
H5Wr6Vly8XtAq6g5qABxXgLxVLuM+x5ch9iAY1sDwHicVKPPjosBgAIz0LMD4zAp5/SprWrxMDYv
nL1/oSbKSRgHo65OZcokIEbcuebUN08VgZsxbpdby0mapzZQ4pbz0s3f9+oU533G8w30FyWQPLyQ
CtRy0DxL0PaHGhmx4CIFSOliUNb7iEu3C2WWUtiEv46ALE+OAhI7Demwx1Hbg6BMj8RWrtDEoDaE
Hu6SD5op4ei6PM/WNW8Iv5+UD9oureAdwXxMI2uTxxL6JT1lEvFtAsr1XPVjcO3ixsqqpxpjf7r1
H065fVdyK9kpi6gWRBFIlfF6SCTIytgcsPO2tHbOVD3DtAzj2fNvVDri9+XHqTkShslMW2KZJvi9
oEFJkisH1BvIn0xDjcKCPrENmlcr2Pn6MyBkyp79tSQTfZkBHdBiLilBQ+AgvVJeaxqhQxm7r30z
Yn+1rlkwZwT7xp/xQttmkDnJseJ3iAoJ2iS1v7yJJD5Lx29Em6sH6hJfchENdM5eqoQqLO7vH4ka
+iO0A9qAwKsmOtj1ZMIxsOzK0QWikY6vFTv6AI5l1w0UTpd/wBWaN6PJAoek5rKXri7OdtK/vfC7
EVwl85/OBBFeheWosOOTUqaaPBRJgO6D72rfBpO1t6hcZ8z0d9yDMR+bNtCS/owouUvH5Xm1tRlx
RU5Yugyovxmddl3FwiuBrJSKzVTSfeT3M7IwCYX6p1koPEExc6AVg1cmdRGZOSwHXuu32ezU7Pxi
oszznWnSYz0PTPwFavFuVJzIIVpgffS6Q0yXte6WfUecLDKt8j5Y5b2c4RCNImH+7NWnIyYKiFG2
uQXho+iUAGkxYsvR9m+nSl+ENZNVSWHhuivnGKv9dtP5tLQWmzA/eYkJPkmXTppm498C4WqvCxhQ
cv3hoNhAUhxbo41T2VjijW+waRNNIom2zgVeNv9hyIYpmnBeERtJ5uPqp4zWnImTkb+TkyyJ2BTe
zcn0a5x6HkHR/2Dv9Qc/41N/meoYw45jQa4Q01NAHG5HeNLHulydVEVPZF8N6cM6xHSXxq84cD+K
EtPcMixZRH3TYWVle7E9/0fgDNjKuFWyVSP+1bWvq8cVzRHykw7CaWcKshXd+s71QJ1ds44Y8QJG
Mk5BDrNCR55P+DeFwevOGqzbxeCJVqgZVI6TPhCjgMzPgg0rD1u2Kd032rEPBLFe3QTc2uhOp9E3
fwWxVRxjorysxp8FtvUjiDXwDJVn71gRWezFTms6CzwwyUeRBIwDqQCq0CDjo87RMjrHJ9qsIzm9
Smo3z263+CF35VPG6LZL66U8JNzEnVwQnHbVbrSkceb8fqvH5FfRBOS6V1Z/FMYdcMD/aIRrHAYB
Fby0LoGgfrLUn7B/sHIuJaZRzKP2F8WCR5OBbkcR8gdNvPdzY2JG9IGfNdl8njld7mReWc/JTMgl
dY29meOg9zWkCnXh1XYypI8EBanMmp3g8p83pTfvcAfFTJ/1LeJsEzbE0Bgh0BlSo2StT/6eGvlA
nFO2LXAYcyzx/AAck8ihzT+Xxucbr8GFSE2QgaxARFj/a+ym904WOwoup/vYyNvQ6yfqL3U6Hiou
XIuExGwEJQtWfr6R5qhQc9mBCfST+bxY2zPjTk9AXH5rtrloY92d7Wa/tlogFa/jAZv6S+Or7ACo
Zj1J88ac1OPgiuWcUgtKwXy+S0aiJLFNDrMe8T/rP0p3vEDT6s6p3jmNnxyPWKsqNshaXr6USURz
JoXOsbyUhc3x1RnBAMXgD/sEV26i9FeduXeDPfym0eUnvQwVV58SG2WcQ0sy0ctElppcwquPzTew
nwtm/9QpXmbgUua6PawG1gKhjzm3VCQT8BrjvvGMV3jcXyP5Y9avLG0Nt3qUhf0UtNhta8XKNW8q
yMTQXCYSXyqT1u1gyad+AOiUWJQyTd3yCv7Gj6wpfrEC76ulzizNK66T6fSaOKArcbfU0WIjlCKD
vpriR507f/hlPxHujbiRQbdbt4aHrWwU4OVtWtV32CDCIAGejWGZbzSd64uspyN1BMxhRrB3/Aq4
ArzcXWJoNE5mvrZMqSkdMgjb+kxYjJc1QcM1zkmk1DeBoM57yjAWxhj8gSIL5OGZgogkH9JwW9Ec
rBlBYNXdQbY+EOtkoSIGiIhvA7wfWii4hlVzdS6LW3PR67UEdLdjh6mONNRerKaL8hqpH4ezOG/O
s9A1n4jbOXgUBiQHHfzMWhb3HEtY1WKCXwo82QXmOaEu/gobyfA6BUzSuSubugZkYzg7l3y9EiRK
S+WCsVTzV19Y827pOvJWHoGtvjv12RYiC97cL5If7b5zYuj+3U3eEAhIXDSZwmc7TFIIx0l7pQBc
P2Z18ZuyieVW/lGSgj2QBIekWusogBTWUqR7nQQvf9R22n4hiPjTdIhd+bmM2yzA7oGFn7yf5ulg
sOSLXLWtLR1oy2UucYsoeTUT/K+VNP6InrszvkGf8A5ML0IxHuKPRe6kk7HAwgiLY1BM0/Y9iTg2
CcZeFMX9vDUdg99sdu7qayLa/GRWxzl45Waqkza/N5Q0AHtiJ0/sT1mDhUBONC4Sl7ixXG2jxQ87
B382qOk+MfE+N/hNGU5eA4S9nYv96jRy3eSW9Rgz0znM9ZPfPRIP/1lV3rdCc4lA1fgkftnvmy8r
BPsDz9Pb2PQFXv8YBXSzBBmrf+5cZ2Z24vk7C/HZi/gwNOJHOhMWmdq8OWJII4RGXE4ZRr7xCn5l
sAJWuBJ7uKUccK8JUSJ2TvK7wZUBnbO7z12kNgvK3LlROSdA+2gI4FLZUL4X9WSHXSsea7l+5tbV
XmL6H9LvpfB+5nVv3hrJ/IO13MRFukMhbKZfPXiaHXiCLWKTpZyIrCk9NXWw5Se4hFjmIMKp8fcY
eh8QOZgU3YPIOWgHEHdCDno0NALHBqpDIiL4bIflQXu2PtSk/tsyeIvpa13M9UvHI+7vQD4S0IEI
sr0IgBCy7fMOsNqw3JfYmFqEih08w1eyx48QSapI+zjReS4RablmeiDjPltRNQxPIjPT2yzgrEhY
/sjYePYaOJ5Z5rIV8j+Sjhq8FkPICM8iHG2Xg3T7VQvM1i0+66hoTbgMI0cjGwpjDKYgBgxTuc/S
LOcHitF+2PlEQqb2X60hb8JJZVg2SH0UJVqKo6mbtdwUIRZAJs24EQs9EmkZCBy3QoAcuu7unOES
pgJYneJlebKbHmuaC85rbbprrGHcFfKrBE7LsIbz36C3zOrA7OAxX8q+PrRF9tKuhRE2RvA5r+p9
LBsnHMz5vc3RehGpdnFlvM1x9j721D6bekwjsm+7CuJN6JLy0w71c4ks0nCS+tCNZPfrhftO253N
pEhP1mo/u76AxOCMj3Z/6LL4xcTqe2ox9m+OE3HAXBeo2LzWPUc403MeezsHECiX536yyodxwo1d
GrtphILgp1vHONimRYMC56BWHftZnvO8mwjNWl8psRWV1CSGOrhUvcEjYC/zyXTHEzQ0Kgk51Kwa
hTrgBGsG/Stc3vuxnb6cgSf8oDm/NYS/WItBdgfXRhNtCbrSGOQ7yv+LBZ70LtD+LcoLAv6aMut5
MSQZGD+ovvLQ0+1S58Frpe2nOJfrfTsNF1f0OZFhLyeztJJ2ikd7b+Nk8kxln4OMjJeyH9u+apjm
MJzFQz+y+lNp5Mr+o/Nn93ZVFvVbxLNMykBnRpma7cyhnFEy5/55jNe3Mikki4AKyqyrXpJkxsUt
833hQZIG/e+lRJcqfkusFAtQxQCxgrkPsP3UJ61HUkkjxSjF1E9R5t2ovnQeHZYb4dARuTF658ga
KsO0MdZ77Soe/sz8bNPijoM1VGA+EhGuQM4rjKsj148NzGIUxmVju/nSbt9kMeF04xrtqAI4vZih
4bTvUALLaBm9bJ9UCo3F8MPY914wNrI1zYLn2XUOSOTkp7v2TwyTcWeT491PXurhHtL3XAdIoqlD
6gj73PGayYhVhLhSumOW4qSLNXuTsUL4DqaV85P7bPnQxca5/wSgA6W1bt5r0nvL9AMpC6sID+uh
jRP7sNjljYqxiVXTRWlKtLZ1GC87EmVJ5C0zR1TKAPam0T9xBNgaGZ3mMbZh32Xo3bXiXmEaLhC/
OnsEsGtdFDewJgiBIqfPZRW/0Z8gj1MqQ6uduHqXXOzdwbiXKeXjcSEN4rbgDBJWMGPnvnEbrCGI
iI2unB+CBMgecKQ/tib9SSqdcAKF11anrX2uqKqSgHaSViL6bHHqPhv2Y1Xfm5U4VesYilolV7mm
p64AaqqAgyNW0cZcyl+BVXCZOLk8le8UTdYEDIBNAlt+JbYRJYat3ivNSb1LjVuw2fZt4mAkyp3y
Oi7dS4H5aivZJk9cJPhr1RzmQ8O4hxk5ytT63MUlEWaO6kZKDwTClRvBkWFZ0zmPVXySTfAEelQh
DELcdj4olNWo8Q/Tat67FVTwUSwRXi3lQpMmxNWYhsIYWnx3GTSOAbs+0Sk3Xn9P5E9V4UMk9bJ4
hzLFdOTn4851W5zH7p+ssG9L4GbMBHawt5b1lAyNfICGhIUXbXLxDtzIvoCCk/EZW9Z/k6WjcvMg
uzxao9FfZcdcO5kqPiRLVx7VQqEZJsZdqV/Shhq6eK3OdEzM+3wZHpKl+jD69HdjCc5cai9U2ry7
8on1/SHtueBrx1s4FjAaABe7Vbn3g72eioq8oVVckIuvZ/WbbAhx/nwLqTMeG4gJc2b8ptfdjRaD
HTYIWn83+gNIQJA7VxK8I7/mYyBnoHQJe8vhbcFgLVadHZukfwsaFCJ2vdgwl4qCweGjENNL1gBS
HSmKBxuKh0t8mWUT9pBTDsmmScD87g6JPz4Jesv/EhUZYi691xYhte35yUJCdXrpPNjDmu6a2D3S
s4IlzSTA5wGiDLF4strMdzCVWHlsVrFi3oIj9cVzfg7pcgqkgyzc87Pkwv0V+PlZDNPM3ni9ctOX
O2QoguWjWVz7VQShE9S0u5neA8RPdkPqjtMzK7mhyA8W38cOh+SvpTa5X7afuiPZ6DvwFny7PVYB
WjT5aJIX5AZ7+8W0AB/ZlBSfUskLZ6rn8pxKR97zPDisafon9RqwFuNK+10nSwa7fHgs2leD12nl
n2NYYsiWy09+Kj7Oi45aVBoKx1otR2EZR43Jg/6BP9qo2fhDlxdwE7SHCp/n5YPfBvWpV+Z8hJr0
OK5tQCsu2dc6WAyIXcbVjtHhjQAxwqKbJ15betHq4KbrM2vfABTTZrrsJ5H352Sev6uknvdCOvmR
f2k5KYD+e3M6j2J8BxIQRGtpq0PmcAHVK8UtXii6AQ68mS2IEd0PrzKZZIoxVKUPdkNJCnQ8kMct
VM3FIv3peufadn/ONb9laHr0WLoitGL7xbDy+3W+MZQCRE/agSq+Lt8ZztnH3RdlBKYgI8cxxK6g
DOALJPdp5q3HBScRgYSFmxDqQKkrzPhb2+ESX5iKE/ZRq7yJA9gYtnoYF6Gf5q5twNlWXUgvcgCF
fc5IAGcbJHOFHUEtDJPM6kfMYx3A+J94n7nFm8tzXiUcZ6AFoM87VKTV2K+qoqcGDJDlbto8D50r
WN1ifJypHUL4GNnJxjuwqXdkvG9Aus87fdWjc9cHbYrbeN1nFY+EH9Dy2SDj7qDbPBi1KPduHkAs
QQRBdvQKLi5mFmo8EpHTJUGEJpAfbLOFv+02T7DGRDSU7Oe5Sc5L0x1dd+Y1mo8ZPgfrad1wzWid
kba77uCpjJAZ44d2vfhiNPa3P9QNXYAHgYfvUUMKxhiNQ4R/EKzlfKqXcW+A+4K/SDizUP2vGRY9
OkMBUNp+yANi4Wi0qDRl93Nmk4eFyrxrlf3bHXXYmT2R0saWYRUP484A1UEWIj95aPonsYJwMCa3
hB9lPS+Kx6LCW97YdeROOa9SCjlDMorB3vTKc+z1b6tZPXQBrjRZpadAW7jRSS72uUvNplOfzNK5
imy5dzLWY1X5TCzzEHhaMED4x67vQuXB1WEDzQGDcy9MsjAd1o00TjNqoh7Jje6of81e7bZ+chrA
Kh1Utmgy0j2LircYG004G/tpaCy6XSo4nL39OQHyLWUForbOibDmwWkp5V1VKLWHuWPtHe/cCc9j
62xYZDAgTzh6+eBOs/NddRendfNoLNONrZlGV8oCopxuOxaM8mqkhB1H2wJd3PfV0fdHpOO0eMaQ
QjA+UJiJquWSrmJ+rjlPjf2KUtlkD0ut0KPxNyQqLr57+tx33P23V8Ngk0SVNHwO2Xqx614CS18O
jmdVOxZU1UMDPUpvxt6gGx7WtXwjkWxhTTF9ysYEVz/lD0j6GcuwRu8z6GBRXvGCnLOu+5qW4tZx
/ebNASt1TGshj3G2qMe1rn4i3eM1yZ/+vqkx2HoSg7Ev2jys/CSFvtR6e3427yZ2tHfz909/30Bz
2WqpWbX+63/8692/n+yIb+Ejf/7z1//+6V+f2lb+GmY8SPt//Y9/fTKeKH3pVug6/+dbwtH8v765
fz7292+NisMqqtpCsPJ/f8o/38U/H4vHQoOXHihk+n8/TUzi//7RgYFfaoky9N8+95+PGRid9+bI
Meifj/23L/33YzdAQLgi/pcv/s/HmoCDKZaC+P/z+HRWM0C1Ky5//+W/f/+fx+efj9V2/xjYWAW0
dm8mO3dvumysqA3Y3l9iLc5x3/7n/xaFoJR1+ziYfOEfprJTIed+c48jTVKkOhLs90X6qmVGBFJb
yenvuwsnKRtWa2QMaotJNcG+9UuQiWYDolXEf+LsacEqi3eq/rDZKp+8wSoO4/Tq9XP5MFhwdFIi
alfRjutlwhLjkA+KJG0iH4YJ1Nddi6+ucW0a61zrNvVLcadjepvJw0ZlosgSkyGgnAdckZvb9XMe
Y/x0IX1ac6VALaz9FeUEBjraGqYp+ZZyhtpTWcfruAM2IIec5WnTX535WQZZ8msrZSB5DODQLu5J
2rOKn63TvFRnQjaf3tYVxlWdyhAyX9aXgSh+9RLw/jgMVRi361GZIjuvdibfTq5GD0ITOjmgMPdc
1jZlpxzeUG3xdyqq0LQdatlMaBT20+xtjNeKFVhRb3dFpY91pX8x+4hzrpgJsN6EpMunPYjvj1QC
U7LMPOrmLGHGTfOQABtHrrw+s5/Bg5qzWq8yUmUsUXbLDBxlGr8M1V1hflaOYR+7FTPyNgR3TrYH
aLrD6OsiDplFhO+TJlJ3WcIO2/ze7oxw8CbCF/LsiPW3Hu0gik3zI+MIOPOi7mTWc0YcDpy+wmYa
Eu6cA/kD8zFd4YMMubAjXEr4cF6oKTFViilhRd5ALsWX9503PEdyx6Qeb7Aic+Ye7MXuAM+DvIXC
XMA9naFkJHQ4O9CLc1Y/WNGAtFKRTG08Enc/9R9CUjZSdOwPlqU3952b4OclChOx946CKfhoY67D
SV/il4AzU35lws6v5Mk5XKUX18jOtvDOGTsDP67y3YjqemEsiwWeIMLwBsrTKaXrx7CtT1wf5tWn
xxntCL/TSjxlMB5VPrPykRK0NuXcBZsac5LvS6WbW8/AYJm54wQ9rHtYPJwgwwIGoBug38GUMKhg
JEGxcFfPA2Yr7nTcZGDDJ9PBitePrLSPU6u7o+GUxMCaWw6KJ/zgsIpaIk/t5t/IsLWlLXlO4JEz
uaOuoUpET9dguoeNXl+EZb/UFWfWsdfIE4FzIJ04TU4eyjKxTsziu4AymUgpmAlDjweyyNw/HslR
nrgYteoGOkw9Q0heDMhjxYrXSjMytvV36yzNOTWTp7Xl56E6h05s27lngqADNspn2mFifqzYsJyo
z6h9lo59xAtNVmlumFvZyUaZJeByjMYB0QzD4PhHU94SMubhoFAWQSqzLS+2wUuGRscZ9CXp/Mw8
ZGWFscV4EVOsw6S1y0NmckpL6vrFai3sXHDf+1xwjOhWFeGwyfeWgQ6WF1NwACGnd0lD2L2v9EM7
GHc8t2syduqkp54NumjeTcoz6b9u70qX4qZOMvTQ1aeiYVAxT7DhxqycyGEX5bWk1GqRf2lg6qMB
+IvSO5bsHF0lsqBK1g8jRy7xUuYvX3ZPrYEMY6acHYWp9lMCbeioLMafEUPVbl7yr2Hovr2KXj5L
8OqmZiCPdJ6tXG/QvgLW9Mui+5va+/CwZZBgi8VpZWu+ZW6WaMzW72HQ5pG4YeJ5t0MZ0AWA4Xb0
vSyUBE+vcfEEGWi5DGg1e6Q+KIygktikhpxY1tPoOL9GrX9ohAF/YgTLK7i8ooSBB4TxuOjsXI6l
2MlyBu6d3dL2pM64T99IIr8XM3f6bhAH2HZvkxi/OSx+l6OccT4R9PKJDdojgig1lK0/pWFmJAjJ
tU/JzuBHjbxn/GZBuFYtB+h6X7gFTavS4mBUmvtCjMYRr0NDURizP2CDgcKR8O+zrJmWgR5xo9kv
Tf97+1YGWb87HQm+Oqk3QwOyqcVamR7iuVBPWTFll66c4F/O2OrWVnyrzKh2fhY/xxNKX5f60Zpn
e9E+pf7aRHYyPNcUpZtJi96pS5Ov634O7tdc/k7M6csw8dFDRsI1hs/U8uEfVujDFGBygOY574HS
2yvTiWhIT6J4VAdNV+oJCsL7QkwbnxeZ4DrB5jO2HRJajo861cjcMn8Zg/RplBLzKmRxr5GYCsz+
YYQesxQVApPpsIHNblm9pB+FwnAjyC7bo76lIsNhixTFnnRDM52HYyuXYKfW8lk0CRYhy34nJSVD
A5OVFt/e1H32BrW3VUNogOz3kV1Cyw42eWlrti1eMWGKHfxv9mvoSy799Js2lctDW+E/wOZwXyyd
dwVMV4WWgNwc5gWPReDO166CIZjU+bnjonfqSjoqevFqWohfK/e4vY2JtESj5z2XEcPs/9hda0fs
vssbp7nMMGjXAFR9hukLuoi+KRJlnaz5gghM/8looZCN/lH5MPsHizOhzWMJIgKBJmioCXCffYIV
bFza4tytnLTUJkzmzW9OF5y8Oyxj/pjuvTSAMk/VO7XynC5jY99Do0BSBM5O/d2rNW1lu7lzEzTq
mPVTF4oBSx5GVFRH7LR+O9Bf7fH4Dufa4dTeZlgjzJRAatNGnel7R2C48Jva7n1rodqbgnO4uU6n
BMFIp07wkMvmwMY95hQyFzczJzPOanTmdqzkyEjw+x3ccJTOPfZGjvRFXF99wDhG9qaXuOByl3Jd
nrpNmq3XvSHwIpdtYdw2NALscIl9Qq8WRxkY7NNa5GeAIDcCBGzY5x7umdj41bjmF3Sa+Mr4Tnuv
7RaY6iDEcujbZ8lr02WPonQ/t2v8inpy8JrEOGHN2hWuvquk+8xWhXp24WOW7Nl4Zx0KR8yCbS7i
Jgr6mm2a4VzoNRYnp/PejIlFQDvaC1k++yazsRmp4S7BBQ+KDWY/izXap5plp7nHOG0EJVuE2i2O
rkxMZg7IXkOr32pIwvus5Mtdna4q4f8BYZ/LGZlzRP9izB7CbtBnVU93RexyrZi3siT1XgoO+DPQ
szGvyBGsw3Zp4ZuA5noir3Hm/r7sqlL9oCiFEOjofq9m++EnLZacZDnP3rlKWJQ0nYJeR7Gui6l9
Sq2fPCVw03mPluznd6YX9r8BzsIyWX7lbOiQ7YLlhRaFfeuIDNitVpFOzfPMwTByU37vtlE9I3xH
Ru6iCrDuO3Ymq8haqru5yIZrzj8QIkPP+K4GkSI/GXG7G5HZkUn4fTQt6myVfJjNhM+6gOynZlSF
so38HvyfN8zco+SEgOhhezmXz6nsecqsgDTzwf5tj84DRhvwBnYZiW50j8TufmgkfmOVJFvdnvLH
wUuO4G3xu/Q5KZ+jMQZ3GAGNpCofVBM8ZnL8aFZhX8aKEUtq1OeADh9KcwXreXwyC7TuUAXOw1Wr
Uux9K3V31fDH9uYHo1u9G1PQdOhpvSWpQUnXbnK04Y7yizHgrxwXN+kekBqxwNsRNEQnyrqnvKar
iu2UeUznjIVaaezXDgWJLJGzQ18HE5WZO2QaFdaM2mEx/mx7kaPcyTe7kA+CEESuJydcKxiLdV78
YGkxXwjWH4jPVqeYu0Glx3MKupM8NxcOp9PNpfADcoFdcS/w/16yrG0uf/9kt6l/9llebx8WhrxL
tC9g4MCA2jlWrjetHTWQgkWKQ1jXM7m5pc9ZYmhS9Fo2vjSmZIDJuiXSToM2UWdMKhMwj7RGX7Po
pfz7xm4NBZXeTYA4hIyx1SUed2Kw/9R6aA81XMgliTfZpCK877kguOiVuzjMNhdrWbqottffRgk5
gMKiz6KfTMSv5THPsA+XGWKwv2Dw2f5KW5jtf97kZT3sbBp7WO2v7sVyvVeAG8vBHXyegBtUIxdZ
v1/53pmpPSQo+qzMqMB2nibxPc8Mvck0nEO2ByeIm/m0GkRQOJAsYb3Rs9CJMCU3XEjdNDchguIj
z3z7e5kXax9nAyMz0sqS0Y/AjvHSgcXYDVNH3Y1Voc/67LG172b7ODa5lBZ4MvNGszn1ggILFJuZ
OeDKGAdkn+fYM3CyIQvh1PmaJ4TwYBkkTuOJLo+J81zqeqwAbRfPQ8x1zGXa2VP2jsOkl4hHbsX6
k4Rdgfkkh1tll3jY4dh95xXLWm3Jb3jF9zIbCZ2IwIqScXwOrBGfp6TyoHG4wGKkOtvzzFaC0dsf
TsRENUumc2+tNyY3/griwT4p85tc9MkpS7YOi+7bFukTitQ3BkSDQbd7p8M0JK5pMqfOXFhHIN3k
Cpcp/6jOWhjHbKh6JpLaOZAj3ZfB8EsqDkSO8WvguQbKC99kRlX46tOSh7W92eeamzxZ6rciIMtA
pgs/I6jDgq17RAYwIyhF6lxXLmMr+r0Z3EKwVtegplaEHBP5qljcxw60CJNnCoBNlq0LBhCBz3gq
nKdp2dq65pl2FKOilgkRvVm47WSaJODAC3pYq7eaEpd+pRnEh48dbltGU9P15g7lS5o4371946TU
JW4/5+iRslg75y5rmJ2ldLnbDuUzxexvVrsyWjAP1r39hsW/CenTuTRTgXimBbi49S22RmNn+GTI
vSS7xYuUOM2Z3ApqABbCOk24pIwYtVyTPTlYw13biahrcDNyMYVGgNPwaKbY8y2vPLje8HvAYLy3
pvwI97KN1qCNo6RKOCaO3dUoBxUuerkdT+Ui8sizzW8Ag5hK46Y4r0x4TWm/JPhQXgjRM+PQe0Bb
mHSlx6WcvcbWVJEvYHyylh9T+v/D3HksR85kWfpdaj1ogwMOtahNBEILajKTGxiZJCEdWj/9fGBW
dVb9Nm09Y7OYWWQagyJIBgH36/ee8x3nR0uQzop0cs6tzXZovG0yZg6Cu5mGNYhe31651VLhjdl9
CxmXXYNQXynYKDtthcAFMiKtkTXnbW1TuhboEmOG9dEcMALwKk2utSoVzk37bDnty2gMTJlqC73S
Amrp6EN6yED7Zdwpy+KqJVyWJL4ZR5RGpbD7japhzgS0yMDC5IcwO4mKEAvddIodJQ9qIWqurZtW
XEjgy9dzIzu/5tiD6NmmoImee71W50K7z4rRWmVpcm7c+hO10QMpbgX93S8GZA1CA06XZXELMOkV
HTxzpth6LeWC+ZawoENl/2BCh0cRQC2VrrL8xiVzaLSTG8Pr8Wa6SwPIVUhR6tSXccuVVHvrpKHH
wouE5UC15ARbBQpfqBga/ty4W9CbjbGHVx/synHeNaK8iTy8TolLcElYBFfOWjAv6cL5Fr6N3DDX
ANZYmODEr0qmvVz4MNhYdMgl/In5HL5v3zoHbTz3OX3iRerK/sFrOrbs4cl2Sjuy6CvBBJTCngVX
bUf71TEZ34YF83aiIRaSRvnRCBPsEAWVDYkZRgOix8KGk9SkzEyyDMBe4lKJkhiGcI/pQYWeL5f3
nSHUqfModaVAjjeDzfdT4NiWW4+3UbSA6VC7MsE4uWjyVq2ZHIkIwftLLuLKbEfMfYVNC5FTwk1n
R962pAFyKJFRdbW31+boMJtauRu6DOm0QojCOWnyw1FmBKhRhBpDTPJYkO8k0SrsaDNpd0PlXJoc
BX3pMvC3Yddt3TklRElkWAI9xBcOjGvXttjWjAfBhMOrXWQ/82TvKNjH0RXHlhdzTAjsUPi9UsT9
1FyFvk3BRUcpgU7NIhWub7PB+6Kiu+lMloog7yV8v3g4knjZbzvRvAeMrrdz5T5pXaHfeoZ2H7Wn
khptrSU2ulezLnxjFAR8GEvgEk22rsc8ySathbwunlcTt1fnPyxpXpKwR9scmwdtaF4r9u0n+jqR
P7T6fGMPA2PaNiPrNPHRILoHSyuf3XzEPFdpC81ofMh0zDg6LCidEmqD1+fWTYlnCaAyjy92DSUV
oiulBaeemfqUPcdDkY8yRS/YQet8H/CXv1ojtlyWynXvmbM/zMVX2mLyn/vsntbFwG3E2Q9XqOXH
7cGUHat7f+u58iZd6D2a6oEvR5G1md3gnCmaiNiniiy2STjq9hg0sZamN20F+49++r6fKm6DEHJg
UOAvGJKZCBlAKAj6Bt8bWceLVvy04rrYFq7cuDxxS2/v0HTOA9b+azeyFequzshbn1BWywHiIvsQ
X4AesSXSLI7OxjA/wGXZIYky/UR/GVAjrzsqmXVS1ZvKggTcVEZyHrqEUqUs6eqO2ntgo6DUbGbx
dGzuaVnyU1XqFPGab2Rf/epKa991qEBNQ9waJh7kIGTDrZE6gVnRyOJu6HJ7yIm71Pgoq/AVaYKB
CRHYPVwm6BBUzuMOwzKVpC0RaVG3oeIJQp82w7kbwRvU4/zhaXS0SWHAEtmH5dUupktlvEyJG/g2
KAPTvSbkNW/SHNB7nJgfy5+sA5u5DjIOVvAB8Iy3UJc962AsrM6gZHOPTZRGaYbQHFkt2t7nGg11
XcGkTELCBJO2vHTKyNeWU+v+boprFORENOw5sIR++GqPqNpqLlEyFOmyQBe/Zi5XEph+D/uFfBKy
AfjYzAKWqXopcsBibg1AKUwhIbO+nNIxuwkL88PoFL9HNX1kNq9b6g7c8p7LIVIMb3Pr7ASpu9sO
2adERp1miLsxZ761uix2xUyfzKpcd4uIL13Z8KXnplrUIhEq1BnyGtBZr+c8F5U2yWhogRhK4IV2
wyVVfuCio29vbg1hJesWcaUotBlHtFfviOV9HwjvQdGpIQDRphtVVeMu5RVdGyi8OUCzXvde7O7y
+AZAlboMjgcBGgMoJs4aQdsu7WCoZWO5qlBZgqjNcujZiNCq/mgsBf/3f6RK/PPhRAMTyfWBRgfp
PMX8NqsR10Ak3vmzJzdtLJpdPFK6T3NXrkCJs9327MoDLcJMK8EodZ+54PaTo/NmacHVCtNgX3Bb
kRDYo7dgU3E5UiC52QKAc7dhvnjidmHfKkYWpGeEGh1Su7b2cwaoFUtNseo5IdBUNk5eN6AlsCME
KYl229rDGaz4By3mG4d8j50kOKHW60sh3WE1qLz0Ayj8pfPWGDT49KAp1kSWMOZHD+O22qbop2gl
BuO+KrWX3rA91BBavtHt+jyBIVvphGtt07E72khxZivRNj2bJYzA8AAbPPYzfElc25fGEr5TmqYf
WTCYmQV/jpJBKI4Pcpfm4U2rxC2EkUs0yl+inn7G3vw0WmGwJbnznLh4t+JvoJjBXdfLZZcKUBNr
cM9peYFbYRMgDzHYVGQon6sOnYZBd2hupwM8vAhrNIbwGLVgoYNP0UhVZvd5BuaN6ovhvZsewM+A
3OriBhNIdQc/7KtFT7nPBmNJeqY9baTke77laRaDAkGok9J0Z3JvbxSHRDI/yueIIDKwZtbsc1Md
HeNIDhw9ihHICz7fs7KJt4vINpW/HIkUs+pIcC7NRy2g3aTcgXJeQouPSp8hO/OxXEsOekOlb0ct
qMkB3FgNNG5FP2o1WCMdCq0Er48+Ou8OnuSEpOCFJAtnDksMCv7SuxuRuW/aEFSySXs96lAeusr0
dqBOOKth5p5nzEdDfh9EjJ/1ipETNtYRrSeZmPx3SvrJ8XMDep7VxTaO7DjzyWqc15okBrUu02NY
e1uaZdk1aqq9tUhbo9o+2gbGAPKG98YCDXMgt7YtDtaO+djW7oeXUnYfif6Wm6zweMzIHB/vogJy
tpXehfrigc9Y0FX5Sh7rfKo182dMlPix6Qdr78ZTuh4zEgPRTFIm5ZekB9if0yseppGt8lsVdt9o
Q3fAdHEOSRijWoX5G8s2PLGphyfNBDlv9YJgisl2jiPGJNEk3bGcs7tU5M1O6fZpcgl7ZNSSrOhW
+ULHRVkZxq6yJ6aLOIuWAAiGbat6rOJjpE8ceoNHM6ms3dCX3M3TFJKdgfUm0xxnXRdDuUuKCMYP
3TQDV9chtax702qwVpUcyDsShbnMh+V4OP5gP35KAnFH7uhDNofHAWUO9W+Mi9Msz9hCrM05NJy3
IupIypg0COevlqayQ+V4XO+cwqoioqtsWE91ToPGy9zYlyib1hBnWGopQJY7HGMgDBbXwGwuMGWM
WJLgs0EmdBfBRWd/gPF6Sj1ZoAsLVorMibsmJF2EaVZsDHBnwncdTdOQDJjLquFFkWTBUDHbMAPU
1uZQwtYph4PZli9oo76g0ueHOngQwRCsW+BvImg0Pyg5Q3smeS6457wL3HbdMSD+o5wrJMZffaSp
pnelSaE2qU28adS0a7FCIu7MAaBSfzFDj3eDoa2cpioJmrXB1gesDFVpaxtzoks6YaPMTXFIXBoE
4WjurbBl556GS1faV4O/H6NED5xiQSVk9WjNcq/i245M+qwpPqY5XiU1JjcA1DiRtVBOQzmuRptg
apNoKWbEJgwHmjBZbuBRZ41RCaLBXBpEzS9SLZdyU8+BU1rjr2nxiA7BMgNnJkliIIPREuWMFkYf
joRygTfKxydbr9MYLCdLDhG89JUFVKWqhppZ16+jsqp9DMmGEFpyeNLpqZ+MH1MQH5UT2uyJ3o/W
rDp4AFV2kjK7tMGoTjB98FYgUhQTI84W+xTBPvNPDHP7rAD7WPTeBUMLGS3cLmtYVL5uJTDdOGZq
otxRYii8ZMqm1MRhkOT92WocazXbu4QBI3UntVUGX74dyU2M8Jn2NtG5+UBIOKqhN3qSXO94vqvR
fUEACtYedEsYmee4PLfomP2B4NY25hICRfuhBQ2xX9T/o8XSWRn9K6Cu+2QyNkRSXwPBMYE+1DXV
93YAeS7KWTZwQjO0SC4itS+NMeV7KcZ9kDOG6Cy8QVBWL8CajFMTLaHg+c5hUQ1oYSlkvHszB+lI
ikXCfU59qjFB10gaiNuo3uBpClmOBS5OrkWtRZsuZ53OcIKWy5iu4OmbDcnZYpOn2OwHcXZQtG0a
w35v6rremc66ioLu2IkHHPIYS+bg2AhOMWmMIkvz4rOqso2XRrVvuNEh7tz7qWu5d+OIFI1oxaqa
Y6PgZpAjrI/MYuOFK7lL6HYsZzE2wqB85uRmrl04sxvHu07MLVdDyIdkV4ltD+96a4HGyjQQ4RPt
rkF8GpjuWNRW+I+hW1m9AvHl+Ug7cFwk/bhh8oYwoOtGv6C7z7CO7Lhlujj19dmMgOOQUHOrKzgt
DT5dtPW4KAXq7piY3LxpXlMvA7xlm3hhyLd3On0bTN0iiy5RvXvNZkg5GBYBognUzHua5U+lmL0t
2J3pMICUUDdeHnxYtCppIyDET6L8oQWQyNlgrtZJPgEDH8ONpqsf9vwQjKJhaP45J9EroEmFJA8K
bMlJSSdjbm2E8q52nQKOzYJRkP5gRA6ZFNjSbbxKdkO7yIkCzg7oQSI9wSUOS8mvpujNMoBO1Obs
rckSiGZIXFPnnmEGfSRl9dwS+JPl+nToKeCqPtwhGcUq0OJGjiT42sF9BgGNcdYQAunF4pNu0xrQ
s3giveoAhCs/BcXjFGfVSc75XdMKPAemDmShvTFcFLgBGiDfmOhcVv090+PnwBlINk0mTtjgLtJa
AslRJt4Pzg7LLfWoVC2wx4UvlFDjBbgltxGsojH5ZdTk9KmcFSeYlHkjJSHFO5NdhapQ97aWqJ/N
1E53JChS1JcTWwah0+8cISofqtKE0B/glECbziKrTCbdqZ40jH+LfTPHJCc7cq3aOtgoAfoT8c0O
bwjjHS9jEIYqF37PtAVyXO+1Bi+Whz3J0KFc0pyMkS8Ed23ermfDtmh4HkRbEY0bLFtvlfiR3b47
mnsHKPTcoPjai7gB9seokbbJabDt+ZDIeO3NJEqJgRgb0oYU1Nek0/WdjPW9FWdXt03WcappRH23
+PzJ9/VtnIlTjcewqptsH2rlqpjbfk/IAEltHQt0KvF3swRESPO9+oSY9JhQG2MhISyOAnEFb+UI
HuUStk5AF8IEbt0Bc/qGXrdbGaCDHDnTsrGYcM0QQto1ps5Zn9ecp7U1CXDWlsPtOqqMElvJZwn3
yM+aGFucLL48I+4R/XCH9UZ4iCw6n6pi27UaBjIuTpO18c5s8jHQtcUWwYDRkTA4G34wYw7AgYPc
rjAsMyyN9x6kqwLd+sprfZfL9vez6OkwrbAh0BklyXYV5hZBlfaIf0TndQ9vcqgiB06eqN2xvWLX
52UGNqYcj4aeFNysjJ+QW1uV+iGCSuBLsbFex/LQ9/NDXNKGr+zg3ZN4lrqqQ1yGorWJ9AC3Fiwg
2TPiz4XbgtBwEd6ZE8cbupYbfcly+c4zqdqA3TBEh6539glY1iKpJcS00feOzS7gxHO55phHlxW9
mz7c1J570xE+sRewaAdnKG6NaeZKp48F9mylWL3nEmxJYFK3sE9vgIFvAm0qN9F8A5BiXTVMozB+
vrhMXHnUsG63KNg9bTeWloXhMbrShKTfVUHNK0vqN9AFjPoo7vIhgOYQy31eWMxtPvg9kjU5fVxQ
XkCe/FtYXQbadBStMruT9ELyPO935NbRXtdwpLeixEdVoCM3qxKP02wv8UUQrAhCzedxPCepd6uh
GsnT7n2agp9J09gIUTXNt7PpTkUgthjf42ttuPmyYDtA0DkmcftkZ/UjI74SMD0dGba+YE1E2MvE
IKmkoRJZMOi7VFDFVi6lXvrBEYproIqRMaGcXNUhWoqRWHB8qWzyWY7GfJLQLKiEy4Gxj77XF1um
gYZmP6bMsmut2LXthM/dhIHE0HrXN2xqg47EBX8mKYBhZm7gVHDCbTMUXubAiKQCWLbWe2MfuzGO
8aa6YqimPwhyuCQ+UM26dXJVdlOFtb5cC2QZqW4f6WlyNMD+8INZimJU1ruZzh9oUnnITcr6AvSU
aFAItaysus5KLHX8iTOwOtE58mh51K9J1L+WccI4gf4h1xOtk0hHf2u1+OYk3evF+p9G1vILUJDX
JhmfRhOcaq4okl9uDQ8Shud95o3nwfDQf3FoO+X6fG4c8akkFWVYB0fXs/myUBs5STc3GbB4P5T2
uBqyrNgAQYTmVz3rILJXQPMG1tb2daiNj0Lcslgiquv81P2FHfY040C0miLflwj0DQcZYxHsmtxA
BKGN+JU9I/UrOSEmgdC5zmb0MdVhqDjrd735A9nZlwhyjogTjV5T0XVsGHKkwab2WtxlZYZtjczX
CHHNjKvCH+ELoAgY8Q4wEqmQ36xbEEDbdDZN6nA0UQhDSbNRr46bEiJtzWgKsTfAnh/KU0E7dOKK
j1AB8fIROV15hBcOzANEtjBNw2tpts3RS+uvhL/fKqqnbFU1Qb2O63Dd2GwH3vAYNQMyvDwbt1XW
k0i5zD7FTTxq1c6EkYS9sFnTBEK5aTBNMGgHpTiTt7ZBK2wWT1r7GjtwF/QZ5UBu46ce52mjGeN7
r5yNXaSEHjpk2BPFGpM0JunXM6BYRYWkHR2VTHe0U4reaq1C17wY1nKqyuXZKNi9JNFsg0UqJAqj
e9j4eOkaXkC9YPhDm3Ld5uphmMSh8raeyXGosurjGBY19eHwj7ea5a0/D/98yp/P+8unfH/gf+Pz
/vJl39/j+31aESBh/L9+mu8n+P1c/+W3+vNL/Pl2i2WdEfR//1r8L3/iv3yrP09j5b7MJpeUeowA
K63oGVtbkgFzTBjpMcyYViKkkqLaghPazsvHdaHyo8yzpau+PDYG5Eqn7/f2LT0jEpn5BHrxE0S/
5RN+f+5f34uFDm3t8qlRiC2WHeqfj38/ldVn9Y8/7yyxJwOLyQ7fo/XBQiLw/VYdElTIGJF5+18f
J/AP5t+j+G9RKW1eHn+/qSFo+sdXfT+e7GVI8Ncn+H5c/udTfz/8/vTvt4zE/efT/366Px/6/XR/
Hv/5yj8/+J/3fb/1+79Z7zZuOLwLNy6PwOFqnVmyXRwT5Vj5Pix5U9gVouLv97awMv/x+F8+9P1e
ZslJtsqG5jiKOtjZWlucEMz/RLb8I4w1jLmD0x8DukYtzMVoIpv2+79WpkANl4ee5R6BiTAxd1PO
Fl6PJZ4UCkSG4CVIMd8bpTxrgftWDNRVaTeNxGvszRoaXFJ+oVliG2RgwBKLU3jKaacXAYPpHl2B
Zjcf02zS4V74xJUi9ZApUU6AA3nUeZZ/zN38gDrxhMYIiF7NrJ3RyLQaomKAMYXXFCPXO0YnfVW1
6yEk6snps7sQyivfDs2HaTDCg3cWlx1GJU7tfp6SyuCALogbnH9ZcMVRLBD/r9yInOyqkpJT5I3K
nVdIDn5W58VNnWWvfMNbb+ynrdaaKdoUhFxRsgXYoj/RGoL8k8Dq0v1uacuT7k1FWKX5MtQk7nxG
pDwFxk2Ennu0hLWtx/AeMZfJwC3+mYi59ot8aLF3Nr1f9hsQj085yRGMxgYUIVOMz7fBNyuti05U
qT/OSbZuSIFeFc2or00xfSqrEes0xXxkmzRCklB7HDJn16uGAHu3pdJQ1K3h4DxFS1mbr4eaQrg1
Y0rw8aNpa9D3AHv2Fam1FenMExYjvMDqC4lxseq6AYM3VWTQlZdowgGEiFqshyCg7RGAFGnmAbTU
BQ01pgEOWEfoVSOcQYzLVYdovpzw9FoFc2YE7vlP5Wn3ek1IMOEZaLGdEUNU3Q2rLEiNFfT/Ymsj
oECVom2YtfyE5qt+RtWTRYz8A6MK/mWYnlPYDww8V7Sy3tPOQCxtxaaPhn9mzinN92mMyJkfloNb
rW0i6Vy93nwXZHTQlBGVrxsZKt2KRE9SVcLXoOm5uLGA25rFpqvQzJq6/EGYK2dQJ77Qhn5yIXmV
3gyKUCaXqTcgNDSKTfrIqUGchFX+iCWJNj2xmUE63RqtgySmnOXaJo77EGnqp4fOzClxGRpRoM5h
RKg07dAkYgiMQocGwsDJeiDfFxGuekjJf9iQF4aoLGdcP3qL6kndW1L7mgmp8DVgH2uKiQDOpXE3
ZcFt7OwaAtBXnL/ec0GTGhT1uKoBPSuYdrd6LHlJ6WP2+oA4HQdjS3eeyk+Nt4gGwDo9O3EGW7Gh
3EjGhmxIuUAa2y0iw9rGGVp1X2NenzMtv/PMKPPTpH+S9YuZxonvUZXrWVNsZca4WMmDXtQonRDg
LWiNRRkkG2ayap+G9VuOM3ZdiDHbtcxF1kzlmeEH7d5VkHCkZHDTihOe63yVmvEjegk69iaN8KBJ
30vCLh2Ftmshd6SV9UMj6JIRqSHoBRQYDgpxzzVtrrueEaC111sQYbO0j3pdIlI3+EtrI0bgXPhj
z43WgBGw+ErolznmY9Rd7lPsurvUuuTCo6QTPfKTPv4cmP3AN+ccPisPMQmuxWrkaNcy8xJC8TOP
DhPiXulXjhak27ChnTCR7ZuFjx8moNZGR9qGLyPQtCmu1/n7YcOf9jqZznwOunnVFjPmIGnbKPyW
N7//q2k7A0T4l3d/f1HLmlikgrgUseiOf79v+SJtrvdI8oNjpepi3gnZgdashsP3Z9gc5hrK+/NU
Yhcy4DMEo/YDuA/6F6M7NbqJcT+FBiu6cz+rOxfy874xzEvYyAMdG1bKMNJ9eLxzkHvo4IBVZiMU
WIx/kEliXIHXtHdPZo4daS5oUdIxZMLspQAvDIPvZh9UWQ8+LpxXNDt3yK/jnbZoJM2oJsxSgWA1
K0QRAqtt52b4VLxjT7N7U8bprTHIbF1wGKaohsYTeWi7oody0vnDGg7tV66flUmdjsLSdriuxpHK
eAiPaRi/gi0LFr/7r86GeR+C6eMwi56JGxyEk4niKkS0Jba6QGli0ErWHAgRE/MFjhd8ACzdKq3t
HQ2EcRMIcUt8wgjgRN5V6HF9+A5oH8E5c9ccKtv+JLVnr9tkos7VPDDSqH9UhkJ3Z7d7nrRDRmch
P/Q4qzzj/zb8MFUXXoPXrnce+Xm2oWl9GiJ58Jz8YvWSvPgYjNE0/1BTtq8SfkAhiTcssxtrNgiW
s9hypgIeTuRsJm++QAwiWLV7dCsobDZUIzK70FsN5WYq2ie9UQggkB1Hg9gIiahXBieznjUs8Bev
o7dh1QbtAA16aUxTkHq/bRT+qci7OktUCiNKzEDm/VD1zUaX4AXdjhdRRtldwNRvDcU79J3ONnCE
k7FAuugub+kBdGYBxtKlQRL3wJrRCHPy8ExQe+mXfZxNBDyFqVW4o9B3thxSWpO0CC0K7qsQfQ4Z
6Ofeeqwd990LKFPJVj44dEcmieBfN/lRiJ5ALRyeRdcduHO+hgK6TTekv3RDbBcoYKs3vwq7CyHn
d8+Jqu9krp/dLHhDGgq3qkQlpwfumYPRmiMzEsSkIPeqT+jv1f2hD4u7Nkz7TeUZz0inCt8O1I/J
5hIxKBU39fQoMhs7cnOBjf9YUBd0Nrla0SsKhmONC3AVORInTw+MFAHma6vUaYyzmMtWBCe7Hq9t
a3skVjgvQ5xxarQalxpp6UqR7RC3b/WQP5lTfHBM6ytXyRtDS3OXtfVpavjjJsI+2Q7Q1/qHndGg
13SIMRBp1dw9Axvsj/3M7k8w50er7TPboBrzKIWHFhI86VenMK5guBh5gah856TwFHv3dUofMjop
K7OvDnMOpXlwy4MjQFPSCZTranQu7sg1LWhXbGbaI35AxPhalsnnWIHaEjKExhthSsN2gwYtCblM
OSQDAKL26qQ/x9i0guqF5co4RL3b+yjo1kHkPk2RO2y7Tj5oUpy16B49LbgSOCBMx5Cul8mBkQhy
ucgdOfLTwZoMlwOLIqtdgb+FCLLtO3mRmcSEZx0BcSL3d6d6tzi2TIlzO7cP6UDEFlE9hV+QsIWg
roONuy27OzLsBhI/qCrgcvaSACN81ilrCrpbs499NTj3nBzg0wnCrKcI63m+4ZeEjgCNYW277lcn
sLgE/NnzODH2EZk/JJDBLvfOZUHfnSRbetWK4Q8Rfcxu6/BWgz+YZ1BrhUaQka4tJZKFqKjWoTo1
1nCc5l/kHK5n9J9gP8BFdlERrzwBHySKS78pKSqptRk1bhISIFZEcN/rBlkdEztLj5/BRcIY1YJX
Qxqstbb0lfciteDTCoKQu7N8nouOkXFXfplpfVHzgkqm+JxLbIRqpCfdOPfkNzB6McXOw0WwsZuv
EJKQztyFaUTf+8koLggZ4Yc45S5i+k91T2iYA/Or5RxhxvFZtkW8KZz8V9OHG17ydIOz5DpZ5ALX
JEOG0zEdFRJqev8EJDQEtBj4dq0Qt2Qj3GqT1MXZk96u876nY+fIppwOZQzz0mUVkOFlbHRkFe2b
ZLuHIdnuGC9T+wNKAn9aHXuTWSx0yB2LBvDBhgZ9HpFDaCJ3LoMRqr26Y/cuEQ9Wn4xgOdtiRyM8
sbAp36i5Y39oqq++w2njWQsYlKqgAwK1BiQBgjxA6N1glodLhiSoGB9nQfvcKMqXYUYkM3XPTSh/
spx6675myQnTk0AuR9c1cLmFCqKyXHNm3v/Mr38tE9A94xR9uLhtFoLONschpy0gda3QvrrMLW9q
M9orXd7OvfHLYVCxHqNfsWG8zj3KJMbJLBA1jeA29A51hnySmeBRVCRBKqvUdrnT3Bez9gbCkSHj
witgeWULB7HNK6ti+y4sIZ3NIUNczBybuEMfGdupH0tU7nnwWQ9jujUrRkh6KwRDw7dywO+rOSOt
u0DR6Mk9zkj5mT9Dtv3bktL0/y7VavdZXN/UZ/PvGVb/n0Zaye8X609k1j+isJZf4O9/e43V+9v7
8Pnv0bJ8yX+GWukWtZ9L0WmazF6JjBo+m/bvfyM+Fiexbuq6gdIH+bX1J9RKWP8B1cE1uMP4T+j/
GmplGP8hheOYpCK5LB+6/X8UamWaLt/n30KtTBMZosN2pMOH0HlWPv7r7T7GWvj3v4n/UXiFJHaR
qY7EHLWxZdnhe0vjq07KDxrgPbIAttEcWGHkkAHSoKvk8N0ley2ggUXeEj6JtNq4iP5uAgNlewp2
5IY7sdiOialuAirdVZ42L1gWqr3b92jH4pUcnGQ7RtNDYy/xFiRhrsMkg1U1SiTqZryxkoljYktO
jTVgLJpv+giQgEuouk+1lF2y0rzTiYFYex0uozAeGBeCHlmrBuw7E4k26/SN6fKe3vqYhjJ5alP8
l2Ne2Suvkdp5yCMKCycqb9JZnSVdL62NOAHb5nzoREapZ5QveaY3D8wSfnWm8YRlrjx0dmeQJCC2
lsUQHIT+gvlSxrV0OOlzyF+PY36auyyjdTHqF+yRowqYSmhVuJ7jcWReEj85wZurvlwVvFXalLwy
zLBLDLvUyuvJQIGcTruyaXrIgLSmxFijG++6/eyqpyDVONPmqTwxFP8a7LB4NQQ1TGkzoyHb0TsV
w+yu9B5egtlPHbTpJbPAr4PJerBKt6YfIpJ76bIlAE5kTU17uR2Z1myNsa5OVq7jlmJs2aGvvqTM
leAj6J9ETJKHK9RnWEDxowJFZ4Vn69zRFNoDvhI7BhpPFcrhXdUS9dW5A+RdR+T4DMrPwhj0A2cm
pssDPaKg4spStdb7TjiFi9kF5LiAsmjO0ZlBp6ID0ZmPgzOinIW880T+Ekip+r0qkuplIrybVTmb
NrC8CmBq5gYAJy1+sIh0ZKJXXU4vDjlzKwokx08470KMeiSY4EfUeNiMQA6vAIK9WDpYllzgbGsw
Cznxz7DQIOGEscLZ0VARS6zixnKaNQeaMx5tMFmfDORZGyAXFDSVs1FD2G4Q8b3ST5QMPtSxCxMH
i2F9jfUx9yc9Bh4UJa82+9Ma9d7SjnECymgybbMlJzRDGTwvzDWUv0idp+KsDELHcGZiFh6GcqvY
1ctYrWMomJsRx/Wq0azP0ZiwvttF8Yw4HwBUID9ynJf7EXHKKs+cbYdaISqUe0uP2FnUyhw1WAPg
UsYQAdvKvYHpcy1UdGeXWXPl/okeg6K9i9BrjnEDykANCaMJeOsteS+1TeON8LsGk0z6mACdRyOi
H/kV1LXObvI+eKkC4WItR8bbZkTWpUXbHlVgMZiRAdTDJYrT1qt9Ueb7JC71OxvRSRRHkCi0lql/
DbYP+EgXNujVG6bZAQuDTJlr9bl19roASsMC8o4yD196+zXoRA+155Ek13Myu9YFwNjatjzYCWZ9
j4ClZ+jk1ruhck8xg+yVrnu3kxa78IcwWzuqfRtDrBUSozqzZ9SrAXaykcqr0ppjbnnJ4mnMueqj
CUwU3FCKq1M+R8mLtNWNosGAXArjuchYqXQNAyo+8YmLKVzFqJl/9rI6VRlgQ5I3Hu02uwasMfNg
gwUoUavaRE6hMr8Cb35nRPAeMs7GY9aQRQ9wU8XddQjim8QWv2TX6+ta6RU6U15I3T3PXhDDyyur
nT5h6nRMPJ4hxSKIWtGv+s6U8GgMNI90Uuy02DE601u4VQ5joTEPHtuFqJm1wF0hemwbfZrQuZnp
znEAc3YnviKavKPSw8ei1dQ2mxy1s8r0pvEimimRm9yKxGr2bp5dUhZyeAELNm88RtRGlU2bNqk/
gzh9SJzb3iL0KKc2SQFcrMYFe1d01dek12RMcZH7YrHbZ4Ygl0/Dze4q1I8EeG7jqnxianIXz57N
NpMiKlJAz1ovW9TsdJVTkj0E+rCWtJCloH/QHR3XuIVMKlI7D5dtJMZdggdUm/ODN4G9wQfoGwZy
VhI8EDk5aXDllADyu6B/SBfXTxn4OWVPsZh1D30oaLunmn3svABpgyxuQpYon/lw7jdXNwmfZ9u6
hv3C/pIF6IT/SdJ5LddtbEH0i1CFPMDryZk8TCL1gmIS4iADA+Dr7xrfB6tsy5JFHoTZvbtX980j
3AEkd7hFJm2lGUoGg8NHAzF2K4fQQKNRxQrDEbHL2j13dX4jDhEQ58u7QzsLd0/23N8KSiHJbA9A
zXgt55/EVjnNs1Lkwp1U4L/WTXZPQ7bo/E7bKMLV19js0Ft4J3yR6iOZ808aFkhtJpQDxGW+qcIH
ZZoMvZY38mUSIxJw/SGpcep0fUq/0dBkPL1hkyHFlYJ35/afG5B1S61+LTkN7Cba52Q0a476gyQ7
CVn2v78LiQ2hG9LyAqcLWwpuTe6ltcqCf0STbtStNZe6rw+sdUJGgf4hYQRdpSzDGK+ok3eU36AC
gQIOK8wbsqh/RgOyopk5xioa8K6mUD1SOVonnzmNs4IFQmr0dxEs46XG/G+AGlKES2uTWijbCHaS
Ps2VBBuxiz1JPCDIvjLsOqX17IRUasyy+vXgeDcjuEEns7YB4iRrFPUvz+pXeC17vmf1h2uwv8d8
4wPa3w/tMmzxul/GvjwLQuOiYYWdWPgM3IbtQeNscSZFwIsXrFw9uciRriQ/rA2wsYjqAwoaK1te
VKkvD1k3tA91U7WbYUL0pfa038zo8+sgAiKS++MZjpcJRQBLkRxJgVf2Y8vCadd/0atLr/CcMrZO
4lcIW/NRPHbJGhUjqucakjqFDzDpjPpq88A5CL99h4k7juReg8YJN32XnUw1ZicseuckbYNjEuIn
HCsSu93Nk4G1i9SJiZeh3/J3YcT628YpF2U/41w1W9kX71XlJRy+Zj5Jp/xgguON0CnjWvxgFfww
YO5wW9mfUW059K2ZD24yNmwwwuJm9uKjFEt/SM14n4w3T5X509wnVxEmpI/6cNp3JMLQAbjJu7x/
9IzmJ8UV7rT2ioeP2oigPwOIoYcmTuEIlIRyhVow3oVuASADj1o5TLsg0+6DMCIJvDcdjGdA+vQ3
AMNm6jXsl8jZxynvptEpf/l0qgxnqlsGPDDSV81LvmIagkdBSqzWNHv9NrZCY51HNrnOBEMmZ4WN
lTjhilwU6WspOwY3n46CoIyOJk99to6rmGnxKEjDXsrnosaSJhc1/xXl+M2rmBxH/UwPUrMlj/RZ
9zz+1WATfq0vCq/FKp3ufurejdb/Wbq+3EfNb0kIPtJ2hWVBgh83MUWn6ODOpfKeRe+F2NpIL2AD
gI4YfmYLJoLQrrfDUv9gL/+JXkk8cez2aOAJmx15kHvifTN54m60E+cqP+eCb1ucHH2Sn7EinFUt
1qNkOCiHLj8DbSyAQ3Y77v9iSyFCDQqFCM5cbWsOWxsxgdmJavvFxn63tSLxUFH5+nAtqVYI2tDe
hkVKqAtnL0lFKlApjB37hHpuA3kgc3veVMG39GjljLyvWo7VWvop65KAMg0cYoLI647O0eWE6oWS
Fq/DMfA2JMWgxbbIPArDExdEujODDT1reOSKOdoDOsTL54EEoWZ4GxVEn7DaW8wU+6jOqJzSM7k9
fLFZHle+63yYfMYIepxAU4smyzFFlB2hkoMBW5GG5nsrfKQ2K9wm1i1dUE8CtqFUJPonpwmT5yaV
cucabryudNFVQObRLDM+2PQ5HHHOOWyxtl1Oo4tnvk6ZFx1cVw6rhYUIhrBHN8n7LVTCb3wvpMA4
izfKI/qRWmxx+gjjtPNY+821t8w3JIoP+Ad0VRg1MlSXf8CFOnpW9OB7f5glll0k5QPxRHgJFuyG
2Pb30IQBTQWKWzJwngYNBPZtRejbtC8RwVhAMT9dS+zCyQW4GGCb8IsUOcGeVFRl7EPPhEqKtioD
o0dR77bDrB5Nj1VVmb3RBgOfkkcrv2USk+5ZEP2aItZe7N90pOxW0F3oGc8NkVASt0mlUZN48tLu
ZpENQ/CATW7HtXWI/eVnjA3n0A/tozfLX8df+IKIv26MeLgRuWDaaRd90ClYaGrzOTS0PfIxK3Gd
LLSb5IdFsNgoC4Vw0W+TtMFVVcjPsqxNRCWDyG3keWT1lUtJLcBYUgp7kVDtZPLh9Vz1x1HINzUQ
cQ1b+TXl3jEbB6omDa6GgU2ZASNLV8jvSpjQdHjhuB7JHimeD04YW8+kBm5dgsJlscgFul3qZMQ7
gXlxFGnYHZvcAFsBMQpNur+PQ/xZWK9ti081YnfKlhjDkgyfXG1rmwTQlZ5sKDyKsWPBuTyHnppR
AoV5DlMeg6B5vJ1tWpzgyE5TVTgACZIppS/UfMSx4RI9KYyjUXibmuXN3UHdexnG/k/Dxl1VA3/6
ANhaXDRbOAjyEOuutspR60IBjozyoDuwBDrAK+/fk5E0iQyGdzMAWMr7kbDueCobg/j29Db5dKPY
XlNv3Rm6cJaJz16kd0Hx8gp7xEM91tu0cGEcQaleO1P8ofuANqyIwbM7clO1kAgcQidqcL/cwP1y
puAAc3Pa4ZZTHJPVcswpU0jCJxi+uMoMhsApLBeQf9FbNwVAQTjWeYH/XEHLmBpqV+rIQ5GPRbyJ
Mgexm1fplULVgFh0z2ToNwxeTrmHI0uDX1QxpcKKAi7QfZuDcyope2YZHT2S1ooJvbvwxYlKAeNd
px52zMLwx0upoG8ExFJlNSKKJyxmMdU3M127FusA5o5g7Qqbr6St1mIyOb/G5nNB9gLCMftAdh9D
CLrGDe2j6+odnl+658i3v2mSsg7k99nv+m1P7Uys2BwNhyghRi9IBpGo27qlus5VPG5UQDuE7F+j
IUrOwur0J7Cs0qz74PRnUShpfNQEalaF63p7s42X14CiEzaCRbfn9MBh0BmufdHKXWUVF9uf/ixj
9wzQLNl2HFl2M4fEBzbz5yC2TY4twvvXTt43m19ehM5zHw/iDnhlXcwZE+k8wHwiwMJCIbqV8DIE
9tuHMjPNiwWwvvGyCSdd/Q08orAUBhI+yL35waG9O2SBSQHZ2NHl27m3sKGEHRf5IS1Mgpa+bZ+y
Vqyl2zzG0Thv4f/5p94HlcPieEdM2TpFu7k3qXwmEczc3FIcy3f49P8fTKfY1qL6bdljGqKE5IXn
d+sa3CxC0ZQG5CPoS4poHRK+EOHUOpnY4BueoBG0FskDNbtkvYr2yP7DPfrg8FdRlz0bJrwzVeK9
nd3fSLUUJsAb4Q7l7LGbqOQ+yFZl7BTfRpeSJmtIVw5dydqB+ggP61HEkj3UbK7HjrUeFKKDPWQv
CThncDju4+CPt0W7PhRANopAB5yPOVSAgtck0sXs509WeFcJls2agXHVmeElbUAa2xQYjLZ/WEbo
6lxUkrTTM4kraPw0XMmogo1M8FtZbAeilNnNgB4AmMPrTkkjAV/05d/U6OA/Yg6CR9BkF3O2v6HA
EGeV00sv8bvOJmEw9Kuipl2D3iEXvAxAQyy085aZfbzixRhXqcqbfe+x1xt8nwhI5dIu4pg3iG7V
aUDDx8lvcu2wqSx7jI1VTsRBFk8D6FNOMxY7C8qrzfELsFGNI6YzVibmrpVp7TJeuMeQXD2T+/hD
FxEpW+bYvF/KQ9q8UvD1prXR4xARilc1r8OF+TOrcvqvJ7b40eADPZoxU6mEvEOS0ctu4TzKDPwn
trLJjslkXM0qb7dkkf+FUt5MUslHORwNo/V2HJDPjrv8CxJcTtE5HH0M34tFIoJG3lJ2YlVw/+wm
+yFUEQanvvzqKuoMnOkvhR8/voXN1gsRWSbrnXaqBZtT9ssoPt/nqlLbogA+Kfn7MtrZHQXInOso
4hEU7tHk5ZpZzzOGqHhUt6D9QXWRn+Ys4LG1n10fFv7MBIRrDtpNs2C7LWPO6a7GTeKhHUZYubV6
I1LbXlLSvUBF5k2Z8BH5wE8bRjn2VaTSLRwoaef81GPTnwGMsA0E4DCfO11SV9KWwtVZ1nBd+UE3
YnbjhFkmd4OVPdZvMUrbrk+T5vTfDy1sC6yY+p9t0tSnQv/6uKkhAea/PTyc7QA+jPTZwA3dNhfD
m4s93Zj9aWAk2TXkg/hQxNqr/R9k55gmoubauVH6lkcsU01VnOsUf0JIHzbeW4oCce2Qn40gStMF
PFMK7KVDsi9bDDE1hcGWbg4edYdw1MK2a2kVtqgXbuifqcfBfo1wLq/wHBc7Hg3Z1qSWmO41ZhNU
GXowWl60tsDeTfA11X3GxBS4rMF+gGTbprrzWI1ANSPLhedUvSxpUdGTYbsbP6HzJlYTfU6RbR6V
/Ch4Kmw9MlfrTPKSy3TbMmmJSwvPcLfAg9NYO2QFA/8BL7dzSl3zoHuba0GDs51Zp5lKZ2/LLVZi
AqdD06PyeQDWQvjVD3GeRLoTmqWoJHVJTzS16AIHY8/F2ukeaVILl3ru6fbC2Z+PnnMupTwu7UDs
I6uPEbovG3nzzbVTGydP4O1L1g1s13mzV+7WK5tgawDSe2w4llMzyuazqUuOILoBu61BIhi6FTt6
bHRH9kBZdqdbs03qsyn5nfBpoQd7tXOpu+BPkVGh1/BhohO65dYpc8gdZfVNopnIi4HgFUc26fVa
N9tYhB4FTsBGTHsvtsHvRWlD683DlJjjm0qitTeMZ0usp5m3M7ADhhRYx9ZBgKVYOz15M3PQLbF4
nQxHtasF5/4ms43XpRxeMuphsA/7dNR0F9ASGAIFS41bBfSQQGtEp7xNnnoM+Dow9F7lhFwgaTrH
q/Zs2XLYejNibdqy9TBqA1eT5QMaEM6fpLK2hbSbN9dlmVzjeKAt/J4HTXPIw3FL2xjx+8B+SycA
LGbiR3/NIdw5xfDgNbP/0DstO+IJ003KxEEG3scgmXMIHeDKOOw/b/1YfXCagoSJeGlo5qhuhm+o
iGfdyhWsW+OJCjw6k40dUTfKl7panor5RHfNz5TOA0blaJ0pIEG9+SYy9W4b7Fx8JP5xJC3vO9ku
WvgWtrJm9M2ZvPKmvbeL013SvnxMx+5hmMgeVG4XHBJrPhjUmdFz5/x2KdkgXHZvWYRu5ZID0kPF
kMhPOYt7ofvjM94/bvOA3Z5+OZNYJwAJLg3iao65EWWybMkN/ypRhMckAAFPgQZ9Wp7Jb1V5q9dF
i7B+zbUv7fZEP2p7GJV5qSxeozbRB7bT/S2jiINwMglGq9rBf6hWjmORhSQWuZY/kwQdMufJB7Ek
3uc+GvxAcqMkF7JJujffJqReR/Mn6vRL6lDrV879pkgrl1c0sFGjCQSLte67L8vvmIFgNSlvtyxo
a4BvHjg0k2bqKSer7WtXET60ORhs0tAstQ9o71mIxmk+yk2u8r2cLYB3HRy72+IA3KxZvmNNiJjk
gqMfG+pWm9FT3pXTvhkyj6aWS7+kmNISE4hVwdM5iprs6JLqaUFJ+Uv+riDJn8MJ21GCAPnQlmxn
Wp9bCOGu3OZxzsdpy+wuXUwPdWn8ZWjjfq8l5gbHDA///WSq/wuch+2jLWhR1f/Bf/++b1KIi4V9
+++f2mTO7gatPMgefjVIIE3gAbGWe/f/fgirNw6MB6uxkne8pfR3UZT3VNlZgy0YcbyLfYxiERTO
vJrSey46d10ORXmMHDUDFiYMNXXdpUjE68iz+FAp7yOcgUeSkTC2RXgLIixxHOshHffkcqeEOJRx
tUNTvlB9kjzkpnuFcClfAG+/cWpVNzdC8ibYQrYKjIkKmb98B943/EF79A6WCOU5t/rhJZlyTTXY
m1S97r0iBKYKldb7xwWoXmRXPhYeDHPVqvZIkpq9y8jtQYFbthGZ1382eXoMaueXHHa5inWoIPPK
7TJxzowtXvGqTpt9UInvsaHBqsqAHBoKjo7J6lWONvedMKJrCRT0QdFnux6XecCGjhlhwc1L8dIR
oN5waWjGKF0T9FzLYJSzQkVndLmkmrC5CiWGNU5zl2YFZ4fSiacsb8izGTPpIbwmey8ZMLMsfbGf
DDB7cnxOZtxErSsl6BcWtLTJqQOFDZUpDuRvule/DG91Iqh494snxO5t0iLOdxZS/SCdd+YxcTXc
8Ct2mfnLwbJOHnacnt/21tu8DUYkvu/e21ltqP7aBR50M8Zb8s4WrIdnTf8dX0TwmEf0g5oV/3OY
ccnBRYmy2B5bpMSDYhS3tuowJk5pyoJjSc4SYdOq6QDHhbJrhdk8OeX8auO0u3EcstaDGf8URs+b
y2vTvemCTstn48H0+LWtlX0VWLF2vjHSOM+ofsMVZ20nA9ZAkCtC8LSir5kOCIKMPl8xWUsRN7+d
yzGO0tufuYs5vpLne/YNktYtxZ2I9y1rsFbHSLjf2dRg5iexBrG5vaD4YYNZ4EAOZIA1dlutu8B5
WCIq1J27VZQ4nr0IPW2xbQCILMiI2H8ybDlnY5p3oVXzCuNNgRt22jziuJFXIEpYtNvfYOCToN4A
nbSv/hqViFk9qW1TcRxnkdXzNuS96DtjpetsoQsXwcoHSH7y4+Wfuevb+shSfmvMJVdAgePR7v9l
tBKt6gIWdsKaZubtVWe0bPvJsOlc9VTNKOoGReCb1L6YHqQHUSNnRhnlgIHNrYFtaiRUYzy2jWXu
hI431kZ9cniFeg5roUn7X0pthNGOmER7Y1ztkmmwy7jlZzD3FhibHM+VdtRU0S9/woX1A16bjKsm
0u6bRvtwoKhTDubfM+3Q8bDqCO3ZWbR7x4VYh5mnwtRTancPKyWxFxh+Ou38MbQHKMcM1GhXED1t
mOgwCs3Jd6B9Q+Zof9um/cikfRi1swjnzz8GzYBanmDjafcRxpDHGTsSjc7T1rQa4p6vtfYrGdq5
NGoPk63dTC2e59b0LzmuzXWP4UlgfJowQMlQ/oFVj1EXa5StPVK6WQRugcUQhH+KJghGu75Hd9Pu
KnhY23gp/5F/ZVbUDqwqPlqcFCLtzPKwaMW07/Bnk/euwqRLvvY7n235MFNdXHDQojc1RDIghNx1
kEM7yq9F5IQ3Jbu9onpoJ42//YDFIXYuQMCEjqyoNWEXgq6pf+mxmWG92o+WvAQuIB0q/OjWy7Jw
U2h3GuFBfE/A89ClZ3731aKdbDaWtoG44LYbDXqbim9Pu95c7G8D259IWfa+Qo2hoWvW/Yr7oCVQ
WLrLtWbFtzG9sV8lGOtE9y/SPjuB4a4duTgdLHiN9uJ1LZ1QJdVgLrQWlzdaPNb/TO3fKzHyIQLF
R1cGv/b4R2inH/MdYA3egyEmQMzGdB2w07ewB4pGPdG4C05QGwcxEAITWKPHbiLtLBy1x3AZ2UuV
pcMJXBsQFx5r8BO1L1FqhyJhPkLt2rVYaf9inE1HnNSPs3Y2jqUH583kK22077ELL3GKDzJF7qSt
0z4Qr4NbgllSYJo0tXsy1T7KDkNlr52VHRbLAatlieWS/1nK8aKnCBw3ptK+zAWDZtwT9NCOzWa4
D4jBu8ZP+dnfKWRgCahN5CMyvCNBxgDQGvSkFk8ypmzHw7qNP7S17KuthNxZjbgN2kOawYvEMz3v
c+0vhfkCalIkRzuzYW4AeF8Gzz619r1NzYus7We/o50bTNErZiPOs/hYbe1oNZo/pna4IvxSroXI
EWj360gX0irMo5FHRnawtUd21m5Z7Ca/POddvuWGyeOb0SbU7loWaTgq8dsG2nk7YcE1tRd3Serj
5McoA+6TF3p/A0y70Doj7eFNtJtXjvh6J2YGEWB7kD6e38E4VFiAlfYCK+0KRgx+K8JoQ0nDEH73
lSp3Zs+jkzYWQLiS5V/t4Jiv3QB8IzcZDnUwVSONmCyzZnZT/YVOWHNjjXSXhnNxHYvwi0ZLsa9r
2rR96jeGWbzXPnsCfPWb3p1dvuRX3jP2LvWJYpt9Oh5qXlgrGWrJN1aXKgCnAJbGfhqEuBQTbllH
k5T6OGAyY50sQjBcQfoymWX3SHnhmMCGQ/rUEQWLP5XXY560om/aUNy1MgiXpNP4w1P8kNb58lZ6
uQe7Kf5bYnxcI2B464UY7xEEngAwCvytw4ihIdVRy9LNJiR+wtPMG6P1z3KcWJpRGIUF6QOMcHbo
A3wSkThTCPZmuc2crQf+Tk1xhDQFNKTIgCs1dk6+1zWRsRae0S3R5nfDMMCiNcS4lpDRoglITlII
g1Vd6tV63E33Rc6Y3X3eLhEdX4UW5FrgI7VHQ2HD/Wbhtgd7Cy0IcMHkshebm37cRFQsr3zvwQxZ
J5ZN4u/FQPmlrRue0sorjtKhIDZagAHbxXDB440zd8pZKGLS0dBzH8vXypHzjzflNy7sTT9n5ssQ
NZ9lhkcXR8uefjik385qeThzxcz5Mu37xPkzUTC4blpmZQn+LOG6qKKOdan8WvIyIGfSPw8DshjD
SsmlsMbf4u8GM4hWrl8TY8/aYee0KGWBKQmK2GdnJOgTetabVfDo6t3oMlAiuB2ynPBBDp7LyyHb
+d3AEwofU432AmbefwMj0p249tVqyCkokwufpRrAE8kUFkzDAmLqAcqOnbmug+qfFaOXCfKLqI87
oDtfHYuD/eBZ2MH86R9wiPTQd8SAAuOzqaXahXRO0PyaYUTkOxYZZLHEM7MRniv4qreOPfXy2jzO
2cT4iUKP24O+Ah/TH2td1mZpWexd29mg03mHSVY4xeCYKNijMe/nVd2ou80stu1Em21de9m2hUt4
q5fJxp6gNyML3OIJkEvsoRwOZv5dgaYcin7Y1DXtH40vnwyHB6oYVLntwnHmTc+hnIntRYplOS2N
9WTwTKOQ4ymabLD8AA6QKlGfqzsvG950dfwirQq+gAsbb57VeWq95GoVFWXQtt9fCdXH5D1PgDwX
wurcmu2UH+m5IJ8OcDdajPM8PFM1SgMpjBHuYRKNpgNtL50GciZVfmWOzq+om8RizORPiHa6DcbH
EMTKQ9U0d2z59qZsg7vf/Im78q/oObGovuWWykhGu8RcZlFNWx9BC2P/H0WWckcPMGyhAboCiy4E
lLZj8TylDxbJg1PbkknDf/LjhQ4LqvSdw2rzXAwgSdgX7QQa2nE0nohXPMTuFxtlfHaJ+Q73LiKY
X24Ghi6m1/GGN203WyhRUWu/mTxFQZFfvcl0d9gBS8xRGzOSf51KV6hY6SNlz/eQ24FeN1x/9lw8
+EGyJ9MfHX2/XS/AlDh3cOaIovaGE+6ohHkxC/9OuIbdvtBt4n7mg1xwxM6YqTzyc49VjZVOe+Im
Aip1zMJy8IWxU7nxY2U6qOGlzSm2SNpSHDBgpt2MjoWviUTNiSdPivKzneAeXPyKxTqY/d+iZxMk
+wGE83+ShX80xvo9TLH0gZFcVIFw6dgvhArg9IEopicl+VKZrxvzWEMANCl3sMT2vi3PaWBShVA8
SqtLdwZVaBs+r+gkeXUsJtuGaRiQB83fTKY4Ihoox7llttjs0ke0KyEo5i79W+CHdB4Ul3iqjIOR
/GaY6ZPOoZnO85+QqO5EZfb5Yu1kBg9xmUBuBZxAYbiwJ2CGvc5yfqunswjrFldn5WNCqFZZR/op
yWFezJG4le2xYc0BzB4SDGITQa38C0RwmpjfrgBlbLYEKUjxbqlO99aBltUrA17WKCZSKNPv7EDn
qGuNhpoXvkNxQn3SxJdIHswoipOYpbkpSxRZt8NrIiEZ7cc+wIscg7bWvJsJo3Kk0Sw+ybQaKFCb
OzOySTvurPhfaRsffd1eB7N3Nl1Rf/ah3sj16INdnfZbq5s/k6Y/IuxycgtcZ5OaT1UdBlflLR+V
PeUHAQYljRzO1j4vi3lmhRe5NIYoCztWBh2dGXUeMW1YZXkI3Eq96oBa3xcZj0H2jUS6oTq3yxk0
NE8l0oPcGOtJTerMMEXoDNmd8gOykVHAT0X9OQ6GncqiYBUEhCw8gnw7V7X32Yi8A37crU34lpKl
5CMTyPoQy6n/ccbvxMHMMKXXeIC2UefQpkd5smkV3QekS7J6IBeSovP6KRpRE++d2MET5VMz8DHz
kiEahDNALscZGxvmCR+QYQwng1Xhwbejb3sgx5OV5Y+wF+ykIcxNGMybDKL/ntKf22DZA8zRlPa1
Qr43ZewRMTPO1MJDvkRQ7oZR0bHcqu2Pytg2Gmb7UcX91Rzn+aEslmbnsMmipRO/EFH4YzAVZ6eY
q5W/mMlJVvmbV+b5dnDG39ZMWFHK6lp33Teb9afWpcjVRXsjD89sOLPRodvRcOkVl1ATs2564eVe
H93whfQymliVpPsxsyiwSRKdKZ12OHCxDnf1iXRwmuQsBqKvconxJTjqu4vSO17Rq0U8Z1Vk6OUJ
vVYKr/UYTeSIMnGwHAF7H4UVXx8YmfLodPXNwJGyGdA+1inCH2k7ilMJ2w/lXWnKpW2XYKoklk97
4vaSMJETjC8w435m4EgYoADExQJ4frEAo/OrPwXFEBsukj913fe83sl3L5SP0ghFArRIPmNKJEJ/
xO+yNIRDR36V43xUAWeRwvXFmgjwS1517c53MPEs8XfLo9Hzl3hPhZ258VVBp2pJ8nwa031Xm6Sy
I1rp2vgtSDhxG6bbHsu8/rIMamoE7fM1k1OXji5n7bMTijOa17Rya8iAckLJ52z4OpqTubXm6qMM
W0ypKvW4x2maZ2g+dvbyUZjst8KgiaiYD/dtK6tDlanXsIX1Zk+84EbO6FDKQgz0PjoajMJ1M9Nl
EXOm8l3sd03mcOnNE3toB8MNIK570k8OCxXmJWh1xgYqwZXH/JbvExc4demVbLeIRtuORB1ainhG
IIaIZJf3gXqIHY+Dw4yacJBN+pKOjxQ32AeDMtyTmDrME2p4GhXnAEcZB4uHGQsclqtpFz7ZXf5s
MCj891cdOw+QlIGyZwMtSbeEmWDjoi8cXDs52akV0h7QbTqrecsNh/SwPlvG9hYcbfi2qPzRyN7g
Ifq7mRMTF0f1FHV3ZsNyDZf4vXYMuGWcA8JkPlQNTTkN02phl89dbL1Q8sbZJe3M85R0R/b4L7ZV
MrGo7B+H/nfSac8g7Pj0+uZVgS/z2vk197jrS3KkQCsrjHoGwKQe/IE54suK8BoMfgGJlruTI9SL
IJ3vZzW8ych/ykzguXF4UgOnRmMQmGxmDlClxaWV4gG0EvulEqSVWZr8W1yE+KZxeXOkFUeRZKl3
+UwYipH2LIRGJebsm2lHpcfGv7Wj8M+ufcx8m6VTFjMVYusitYUzKsaESvST5GW2bDjvsKY7tG7n
Mpcj5bqsasA6/xrQd8aW+nKO12vEymY9pYDUlCXkJfPTt5Zt9lrIgESMVT31EuTZWJSYgGbyMQHp
uKkfX+NKPrpZe5j9xLwQ2P5yJ5vPLJaPtTskAOY+BB2jOrDwljQT/VZ4AEmk9oeoMNjdR/NDRg8f
dsQbWN1mT+sXOI4I77CTgGt1lXMb9dlYK82Qp9Zm7iIq9XvStB94u+XAcmIGJezqfPEUQyJi5wWb
f/L2XlT+DmhFQY7Yk0RGR/k73012fnu2gLvaNx7xraHozT+DbVvHsageS44UBVvAY2aNu2gdimR8
bh3ULyfuz8JTb+MEtrG36BOiwXlYd26orpAQ2PdOfaDVC4y4PJtg6psgveArhA32ldypAMN6w3sb
wz4vx+xfEYNIWFqkgUV+W4kmVzCjOvUuEQoceD+8Zr56MhaP9HMCQk8B8UZfurR0M+M9cI9Eb76b
EC/wVLJKznO1w96nsAcLxN/8VBjJTkAlYxtJLhJS9sTnuKuAwvk2Jsa6DMW1rF5LOzkPAKm2NF7U
u6COyk3kUTcS63PpUv8hsBGjz79gTOv2UZbdoVd1G4lHBgbdPiX9CzCCXgxoj/NiUcru89E5Q33k
kJUcpzQ/8TX2B4iIOAAubU3fpmdw1nEgSOBi7RdKy33ihh4Kl+l/VlUO5SKJk8Ocd5TklfVeTHF9
cilm4CLsmKnj5SZyXUyBQCyJm118gW5hm/CiCto5Q4S1HFNLzzuMrgZzS3nVbwO7Dk5l80gAM7qG
z51bOE/MyCcD10xTg9jL0z4ipYCMxaUJCsWNDuFi9TyeQvb0Q0rftV1cONVQ6JwOj46L5BqRz9qW
o8my3kompIa708lhX/RNvi6FJlQmRoMBtKWDcjZ349KD6kwYE/D0ROhEk9k/hw0GEsq8JXsI/grI
i+IRFB5hXlktJLShdLXWdLUag+HO/0ssCge/EK9Tks2wDWE1S673DGr1BP7koDh2r6oG5VBpik24
lFtsiPReFAfcV4ol8yg2rkQ+7tI/QcD9VgSc6X0smhRLQTJeL2OvCHjkPyMc4VapkFdNc0rcnjYY
SedWaD7aRIw3scMiJ+hA+ink/dV/P+SSmWMR/KFAgbxmsT2y7TTAj5TyDQMF+iZ1WvjsOdGosM4Q
TpgQ2a2cyHoPK5fz6EZa9EE4eB3JKhGlJ7l1CekAWBehAQclQFq0SGiBenxudQV91M/nDM18Q/Ke
/XMBxoN7m2Ghpmgq3fk1ndcZPavVuHymAW2d5Ptodxg/RgyxnKBZu8OtvPVGdfIDD9Gxie6zacc8
h9SuH6r07IdnB7DuqVq6d/rbNkI/u41YHSob6SYv0HAA29y4Xp9lwc3WUcdppju7Yn6yDLA0YDsI
nkESx8LPC3mcLsEMrodC23010t1Hr2sGSMGoST5ZJfVTzD2ALrJBRIeaSw7iqmcdk1nRy5O1jKp8
tzm0Y1YyfL7b3QeoHp3HRfjNOZCPZGiMzgyonmfGGq1C7mhFxz3QeBiw3O48u9QfhqQ7BgYM1y2X
lZl7d9NBtA6y4YEkJohpRrx1BR6BTUZ0bQEKussxcBRtAlJD8Wg9Wwc+ZRuTYL/YFtOZde+F4Na4
7QKVwszJj248v9mCKvvAVC2zU4s7NsYqhTi9Z5pn6seOjouFEsCuaB8oJLRolnxSBl7dITN+nBD9
HX/8WtbFjdMiayXK3DZmUFyXVINtvJYCF6+/GyI6R7jdAkLQRxXKnRGHN8wk+br5xNKaH8kUaGYI
LMiOC0RKiEYTXQQFpHpohb3BGO7iUKPkJhjEOvJqGqO1gjuPx763vtooH6hiUzz78nuXIHt0bqzh
JNcxhu33P/bObEduJdGuv9LodzaCDI6AbcA1Z5ZUVUqVxhdCqtLhPM/8ei+q23YqTjEJJ+AHA26g
+96uew8jY2QwYu+1u8bboc95CrO6vCN0vBwkbkBwIVy33AxDxV6dULPOgMfucYB4OUXMtqRM8T8h
sEu76QfHpMSXtA3fZgMfoMFTkjrRPhhLLt99ZFR63B2y+QDw913Qsng4PQRBvytuA7SA0ugfuTC/
NaZC3AobOmadubuksH+w32nZC/Ch2lXOd7AhBSk3nJ6QpYDjpUmNp9//4UfGYapbomYRJl7Y15aD
NyVt8fAgPM2Rk+GmyrI7F+Y+qJs7tOeE4JE+iFKsuKmKvHvPdyWvXQ+tphQIqEK/vjCL5sYdJYaP
pHTu/IGzcjbEV1nMyUDpONxp2Ix6t7j67Un+/wZuqBzT81RixH4purytp8OvICryYze2Je3fjbVi
4OZC5h/PP9j0/e2f+Y+D2/yXcDzddLBOu7aju/ij/+3glvJfOsJhnNueblmGI3F950Xdhpi7jX8J
/mW4ti6MxcZt/PMfTdH9/j/p/3JICjFd15XCsm1T/+d/+y///m1PmFZRIzfKf/9H3mVPRZS3ix9b
/uHe5kqK5RfntpQm+mrTcpw/3dtxkmYAwSdJ1KpTuj9r6H3wUvRhXuAHdivISC3CbxLB28QpYscD
y8shE8QqkCQYcTkvOPpkcsvRgQ1WIEk7/F8Zel+iJCp/vUY//h9AAlji5Ij67zmkmJc2evnxx5Ba
/qF/DyndFf9zDGm///f/jBrNFv+ylqGESMSwbFda3v8aNprr/QtuqyeEqztczAjP/D8ZN8uw+Pfo
2r3+139qBuPZdDxTKsNlMA2be3DZ3fbG5wINvmV+Kjht1EvcdtO7o3n0n7F6PDb5sW+WQb2PgQIj
h0jQzikDA2QQv8jqQ0XsazZ9LKYDx/1B+vV0OTqt92ZBC9ngiFxgxk1eRlxRYlKDqssd8O9cHqNA
aHPTOYChECnIg0SrcLpA5vWb5S1/PyqPXbroRm4d0TV+jFHvjuCkTz95rVuWWX705LgwyEUUSIN8
7AJ5/zB2vwLaDydQ8nq6hD9pD/+741mQjksIsUv2SCb7W50Tq+W7kytew785/fC1hgFycfzwoW5R
yZQ8fGJHw8jF5WJcnvfope+PWkYEyNlsg5YZOi/84QEr+NJUeOhOP31hXLwxHQyl3bnfq5AxRM0t
YjbH3uV+Z+DzKqUzlQaOJEAIMZtiuxTPU2xXM+e4duAn+9OFr3SJrswTQjAFajqcFrCz0X7xBX0z
1gixZ3asp0tY6RddmSDSbQqsHDaSyr4udoht/f3k2vLj6acbS/e+1XrLAnDUN+TR5gbhIv1tF34N
jXtREz37w+tva6Lmy6c6xtUz5xez8UCoXRb/dOs78qBc7UPD6Z/9rTY/2noBA2yjsitzyFA4Jo09
D4a0+TUNWiaJZ69zPkfiJppRMPtXp6u8Vsby96Mae505y6bDdg+F0MP9SXTxiLbyENa29rXRTHJU
Obk2N1aFle4zlAHSi0qkQzpUt04/fZW80y/KyHI3Hr4y+gxlbMQt9he/axeCAKIBMaIZNjVAhaSR
nbcqGEu1jhrL1Xw04riZb5uq4Vaqs777s+lcn+6JpQ3eGnvKemZmuH/xW9a3ZL6WH4RvzByBCOdZ
N+pc3kmo+/7D6ZLWekFZ3CK3knnMdc6tVrMDXRierXlTaCnxt6cLWBtUyhKX5GAjOZVEFwri5rZz
hHNhNAjHgoDspUGO+rXIy3Gj3VYK09U522OxlFWJPAfnDWEzMZiJthUPXpbIXRI4PjDEyb09XbOV
5VVXpiRh1qSDA2m/nUfn5zBO5rvO4BzTkHgtZLt44MbK+Vxkptyo3VqByvzs0WGXTcb8lKLitAxD
GirTwyIz8+84a3c4f+vNHPsj8Ev9Ez5db2ITByrrjw368aZnmTZvjEehVNWO2W7lvmYj/skC9Hta
eM93cn/VjI7383QRa5VT5lM62bVhGLVxV4bj9DmOUf9rO2u2hR3vJlzq3TUYgL5aRO21PZKrnmfV
3emiV2bb76+Qo6nchq0csKtNdzLwqvFRd8eBeIuMsI/PKVqb4OusB7rxdLqwlQmnK1M7CtrQao3Y
vguEz2V6QPjeQ2RZ5IGf93xlQiMC6Fuj702uR4sQAw7O9/Ajv9/FcnheCcqM1iNkK0kjAC+A/3qJ
BhQi11lSymJj27LSQkKZxA17Ba5qLPsuht16Z3Btuzdi2dyf/vUrS4RQJpHlzGFlVk1KFqBFsKIO
+2gOivQLkvL6cqj6n2GKNnWjqfS10pSX3NzgaUaUXO6oUc5B5ChbjyPGop1B4tkkyuHdgaQ1ywsZ
DxwqXWR4oOPvhW/5nMVZ7tQV73q37TJcS03oZg+DTixVs/NtB+I3IF2du4A4KGYoKgNJWRtvhbX5
vvz9aEbMGsfvTR00u0RLuBMCiBAO6S+wHxOnpThzUUhttNBaScq0181YeEbYjbvMQoMAV3q86oO4
vTbNcGsbvDaelG2wCRwBNWYz7hoL+evci/6yIOFkY7SuVcBQmqpN57osasibkkQ23SygfJJWdlWS
33hmEcqULlqnC+0yGHfOkH+3OBO9LJbbgyLQmo0S1ppImdKiajxrkuBDC5dcdtf3jJva68uN9fXt
JpKeMqEjbji8IJq7XRahe/uhmfDDfYJCXTKDkDFq5ofTU/vtWsAQ/LMrdGILCzn10850yzq+tK2m
QpUwL0fL5xWgrB18+1mSfIt+Z3K7CdM7sh08T+hvdVlcny5ira2UBcPF946TA/1zwWE5WtGg/Bku
GdRZ4fiH00WsNdNS9NHkrjhLcwLWawgo7UKDges47t3CAxV3uoDfX2B/3y5IDnP+KGHOe00rqm7e
+U5Wy+ouKJ0o+OWSbxxUEHDGWsirurASaD+2P9c/0qqyOcurgM7MX4KY/KU7Z/ar6PtohVmZvcd8
ptcHQpaT8nEkima+Of1D337xS0/++TudKWpDr/TMHQitsrhNG5QuKKtr9B0Hg8tSbiqqMg2qjVV1
rThlqTC9LguNNuJawvNTcFBdlIx3XLMEwz5vx0p8QnJvbb3n1gaSsmjgDhyTsHA5zwcKO8aEdPNt
L3B5xHbAmI3IVv1+Xisqi0dI0nbazTLeVYYuAefzb8B8WeCbQBtDx53kJ5I9E326Ol3eSs1cZTmp
+4YA6q5Odzx6WWhxPRlXvSfM9p7RNoiNUfz2NNHVL25kSB2wO386CBA83w0RcWUjC+3rOZXQDWUp
mWu/LrmCng/dmJb7NMVWtBAli13KVjfcqMLbA05XP7FZbX2zaUNxAB1hfoALXHy0wyWJTSf2Ymom
e2NPuyywf5/vuvq1nZMJxZ4JbRrmrWjKX8zZddKPLjnW1jdUM1P7YGS9C9lQj4VpfzfNcpIbx0zG
MsreKltZa/RWc2FIeP17p5V6+lUDD5h+IFFBQo/Pq0wO3/sBKpuFs7ZyFltQ72aucVX1sduAvpOp
56A5jT3o0Zc55nHnppJRgh69y8j0vGliNxrAKaVNXOsXadbasNbyYnLx3uKWm+UXL+UQrzprbOvq
h1ZbWjliYE0DVz4YX7kCDoqdlMNYPtrzWDyeHntrI1tZ9vKeW0FEcWyGprr5HdtjRNozek0r3eiV
tYGnrHQhTBinytPkS2kF2s+qS60PWteQyZqbmofU2CJJ6Pq8yijrnIgr2+vbWR5CEkHZsIa+9ZcV
SvJ/Tj//7dVG/z3ujt6WYYy0Lm1JSJ1E539y55i4gboePoYy4V1xVhnqsUUGYngKYR8cyijClTqC
ND8UwWh80BOS884rQ9kckRzMF64dlR+FV81LFHWNzrZMQ3PYy4zvxY0BvNLzvz+Ejppr6jC8Qn+Q
B6795h2A0OaLVsfene6W+nU5dPHudHVWxrB6vGzWjjU3SI4+xqi5iHo3SFwHJ2WnG5+JcqXf1dPl
MBTcvxhm9sUwEmJ2A6KRATsPGpp33CG5qSOntMasTK6yySXKPAD+CTB6rnMMs4DdTJNjmsiEkImG
r40lyTmji49+aMLERoBnVNq3OW58C0gxqs7uOeoMtyXKl72T8zpI5KfWVcidjGG+NyYvBLlYLxuW
+qLrC62zkNf0nvzlT4NmPGCvHK0HgllayJSxOfi4yKZait69ykXQgw0uR9/As9lH3eL15LFWVeHi
tX2Anad7ZKXnhbINkDWRf93k199yswtK1LKGE7TVJcSksQS62dkIG/UpaLKfp8t7+9Na15eRcTTS
ChLlCWkN5UHoQ/ttqKrpakpD/13sDvajmxQBXDdwJKcLWxtuypLZTVIgUfW9QxgN46EBGeCiULGD
YGMVW2k89VQoHuo6bMPEO7RzTFCX5gr9yWhMXNVTYQw3oJ3z1/NqoqyXtj0VOgeDybeh4CTnCn5w
P/5lRULMZxagjAMCJe2uimf/IMeOQ9hKAPDnKNabvp+uwMrFKHfFf3Y8u1gIaPNgffJwojnurS9s
XscXpZNF8iZGb0swGZIH5DQIJDmglB/MKWWa3I6I+HxBXizWO+3urF8j1I/bOq+BJkxm8G3k3bZg
Mmcvzj8ldmk6n2eDnc6eNMvSjT8YQTaUSHPcwfRukKy3zjtMEY5eHk7/kpUhulzIH8+HCXPtyMmi
c0ibcG4gtfgzoCy4WRtTYGWIimWhPJpvnhs4zVh59qcaZ3WyUMSSstjXDmExBhC5oSVS0PASY6O4
lektlmoeFde5jTGmemcf6tB17ouQFBQAwNJ9zCss/Elqa82FxJ5x3p5IKBN8KmItHnvHOgCkA3/v
oo0xL7ADgVs6r3uMP+sDwVkUZhpah9Ap8cGOBJD3yKzr5vm85yvzWhKuFjvTYB3qJDJf4d/gsEBZ
Bizt9POX2fX3fbZQD1dIzhEGByrp19wWznQJkLMfgQI2WpgeTC8bC31nCtSrwBSadnI/8s4ziRQb
3LkNPpz+CSszX3jKRxOBeBbO2wLrEmril9mzuOgJNRSmjeNq3wWZPX+B8A6R6wf6dB9oCcabpoWI
f3X6B7w9xYSnTDG7lU6NE6AOkPDndvHVwhGMK6rzCE04XcLbuw7hKZOswZ4j20xkPycvSbg/Ln3Z
TD8TvKPDU2Mldr4x3FebUpleUDgcrDklGQGYUH7UXUNMsd49t1F135lE5FbaBzKCgyu76g+1r308
r3rKLNOkPi0MFxAN5hCa/aU/hXH+yGZncHdlLputg523Fw9OkP+cbAasvgwXifmzAsWfPCCjZ1iQ
Mp+2fnzlz0FdEU2TjUR6XmUlzIRzB4gyCZOqt+PBF4Sr657T5/c26B/v86SDLP52ugXXaqa8Xa0B
Y8moF+ULeI/I/mL0tRnDeZy0hTGRoIU1LwVka7lPnUSIaGMxXhmW6pGLIN0SeZ41vHiEkhSYbaN5
+JUQJrE4LPCZb6yRb79iyIj5s9u4yfSarBXTSzIQvIRcllflr64w2AMQZxX3xb0Pp3VqNqbzWnHK
cjJYwezBE7BfAsB1MamafKzqFyIzA+fRrocEdEA+mvPL6Z5bK01ZPEjFDBt9nNuX0ZpEhZNqTkwo
vwYnJiHRTmNfwulDyOxt3QSuDBVXWUu4x8qKLqzr1wZx5xLxlUWZhlQcgrAfYz71BmPCY5glyQ8D
Uoe5JWpaK1dZWpa7dt2KJu8ll37SoybJM5uNbclRCiayJMdmctkH1B4Q0DiOuGVON/BaucrigikA
R9tc9y/2HHtec0MWL/IMNzJ73brudUYReWgJ6PhXHNa9fnteqcpSM0LLBpNXB69lM3mjRiJdFzkP
phbpU4e+AW25uKXBG4BfTmch5T9d7NqMVFYaAyKgLaJZvsQpd2a73q3hPeJza+YeQKBInK07j7WC
lAVnQmXZgAawX7SGdJxr04swNtTRyAsjB3ZabTTj20eIaJL/nPpjjdM/BhD5OtuNgS21JVK5ra4M
b4SneBPg+NfbdxWpG+l7aTgmMsgR7OykfTrdnCuT01FWHvI3Mc5nov6VeJrtkZ05dBGuauGCL7e9
tucDNs68eEuetEyFNzZTqq7Zadyyddwxeo3HoM1Bw4xkV0RcfGobK+lKrznKYuOGmYaquplfnGgi
8RNQgdFeNFbYGjdJ62JSOa/ZluKPNulJkwE/ySr9ZXL5GAOyoZtWsQvYfdpfk8wgaSVy2rkpN4pb
azZlZeELK7BEmSe/5qgcx/eeRQQKmZRgyADanq7RWsMpi4gX11puxEH6yw5cUX9ZAh5hCngEVL1f
SIr+9eliVtYqR1k1krip+r6M09eMSyZYk6Pv+hPGbZHCmLyacjf9buJCltFVbQ6jvDmvVGXREClo
oqRx+te4rye4MHbOW92773XQsNpNNPIux5TKlUGg3Yi81vWvp8td6zdlDakHveYmwk5/8aE8DB9q
kumb+9wruQU+XcDadtZWlg8A58ZsNpX/gmUQEs9t4ftR/YjbygR85uWB2VjvA+STDhyjuAidL5Uz
i/YdZ+2WsEhX1iCobky9lcqqiXPBZOTgqJvkddkJ4pIVCdlGEN7sNng6Xdu1EpZBdTTrNL3WoJM5
7asDfLq7DQcyOvkik+kSbH+6iN8yxjdWKFtZQMK0ikGzZNj48DQKjWjJgPhp8X6hEyZfx2yR5byP
oAbF48PMTabz4GutQ+QK0b0dXovK7jqSSaoybut3FXAGwHrhyPcvpL9UlPKzDKeMONvBnBJY9RxK
dhUGVYD6+sI3D3AGziVbFeD3w6Sn8lIr2i62rzxC66vbwmPF3DhPenvGY4P5szVlU8Ndwk66S/rQ
MS4aPsyNS2ewAcFxcqVNGzN+rRil06STEDXb2v4OR1WZyouisWyPlKtYAkqonCIwN0bH7yPwv3ed
dJWu0+eJ1dgtPQy2EH3jMLyJY/0qyL3HKuyAMEIB1dL3BI0sV6d7/t/z67r1SChvvwV2Ddcj+9CZ
W8c4Kwqofwc0Hg1W3OCaO/WwUgGXv2IUvu4cHJqWdl2K7gN7lzuQo391AqgEAE+yTm2S7VrIX8l4
qUM4MwMQcZMGPqb9cXpovz17pLv8/egHjRCMAFVJ7643xKcm9cvrbBq39r5r0gdXeX+gjQPTJ6J0
l+oR0lOspWZKOHbbiIQovFiLKq+/amcCuh+8eeimZxG1oGtiaXrxhxLtB8HxMOqtr0LUWCb2Thg5
UG+qRvhgJgpEkhs+lt9Hy28NE+UVNOIFtzJu6e8MDd7MBHYWdocAIlccprB/KPB4drVxY+rpz0Av
yLYFpcENxXnLJNu3P7uBnGLp+LUHYhswzqsgH4dLWUs0511EycWUdNzN2BpiOU0VULYknO+qwJvv
w3CI7nR7sdB0rbcxr1eGk7pxrXFZJnAm4h1h5O0PjQiD+MJMG/08zYi6MWW5I0cTstIu04FpDpe8
txpIZ2Sp9QsTrem8GuCGbaTtWa8vqW5NE112em6kOkEiBhH2k1Pq7W3Fm+y8Lxepbk1NjU8wUqiz
3RBmgJkZ3e58A2DMXN6SlVbo70/P85UF11n+fjTPLY28K9nH1c4ubBiNWYoNmeyPMYQjxMfTdGZ7
KctJ5sa6VjUO+r/eMj9gER4OQTJqG4v52uhSlpPerlPQsXMNlSmc3/k+IC8Awj60vdONtPZ8ZREI
CiOaRqHVO3fK81vsmHlFhgGv8jOfr8zyqOzapOYWeNeJafAfIr/T7cOYTqm2cTK1VgFlmg+yguTm
tDVRGGTaX4R1kjc3eTuTG366hVaGkbqzROpaxDYrFQgh8EbIhYkpD3GZW4lszmskdccoudTVuHTw
d0MZ6s+VZaYvc6AFG5v+lRaylY1HhYIhjeKwBZHeW59jryxfl4vmw+nmWdl5S3WjaHlG6zeJ1+2a
CgG1VdnxU4aujUgRtFM/c50XRjoUSQRHJwvJghh7gN7deOYAtpVZXmrhKGKP2AbftrpfLnE7kIKs
IGo2VpG11lv+frSKCAMkb2j1zq6KAlCYgvPJH45uxRuds+zJ3ngJE3f9x+PJY3Nrq2v7XQ+x/qJI
uu5mRMb0WNrJJ7cAbnG6l96+vJG2oRRTk2cPNLzecQ7FBdelX81Z9+qCsML151ouEQ9wKivyQrKm
uCmLIZUPeRMT8bixSq79AGUdII9KT4nVdHZEYNYuwThJlIGvSwxByFoXmfmYkVutaeUjZBh3JsQv
1sTHNsjaYne6CdY6UlkoCk6vQfxo3s4VpdPs8qEX+WGqgnZL9fr2J/1vd/PxSGmyZIwG0jZ2uh/W
106jh1ek7BKLTLbzReEsbBcC7jc6dKU2lvLRUpJ4PKVlRwxjIaEwxFDFLa5hTzfV8pA3BqWlrBgt
IeYiHKBKmqTV7rwIlA3CaudimmBRQA0skTybL2kKa/10gStrrKV8sYAFbcsF97+v0nh0X3BA5ETQ
FmmcPE1DMZgbmp61RlPWCntka0OQSbgv64UoPpVadVenw6hvtNtaNZZyj9aKPHPLRsoq3Otl19/w
+91bMy1jYjby+vZ0S61VQVkvSB9wE8OMg71OUHW7S9kQ1Lcl2lexUcBKHeA3/FEH3THQTAo722fw
yQkhgwXtJc6nQZdbB8orVTCViZinHYz80Mj2ZeLWwEEMtAPXJtEdW6/TlSpYymIXEoJIsAmZKHMF
G/PCaxvjw2iR2QEpvxJfzusIpZ1it2+1furHne+m0b5j3B4sgjM2dv0rbWQpbRRKN5tRbVc7P4mD
57k2rV/GMIjn0799pYFM5bDMGvLUszLw2qkRSkhjyTjclZWRj6CP4/rn6UJW3mymskIZflPyBRxF
+9lL9hAwSXRNgdS5xc9K855Ol7FWEWWhqpIqDqq8ifYEGbjmHWFfZkK8TU7Ehyizb+cVoixOHqcR
AlAmM4IoqZoENXP8yP7Sqy683oo3ClnpcHOp4dHSobVj26RWVu/S0CaZ0NBKL/2S51albZ1MrLXV
UvKfJZgJXNJsXxS+IOhJK+qfVmhOrzJ15Zm1UFYnA6VnxZIU74skzaNLjeDU8iLy4uy8zb6pzOys
Q98EriDYo7lKfQj3YMzvnRZLxdXpvl7pBqnMjLHCPdzABd9rwMMfyDbkJLC30uvTT1+ZElKZEuTM
x4VcuiB35wN8NWCmM/Y9Dv4fYeBsVOG3g+CNt7cKQYkBIIscpO7Oc6PZeepyK06HmyAJp/y9X4hR
evDtpir7GDC+GvsqE1rW73yvxxlyUU3hENz5WmYa7/H/tekurnvLfgEeRDCo4MtwYUM7ht0ddK2I
7B9aVQrtecSMWAOWtsdJPOYBGpYvfRCN5mMZg9EaYOF6ZvbOccn3MoTm6J90G2/WeVt0Q+k0b1GA
B1oJITmRSyYSsuwQzcBGp63MG9UGwsn1YE0Euuxn0QXP/Gw3unMHTbceusHqP58eGWvjTlljOGYP
qhZU1q4Iu6S/Eahk5B24jGnLpbh22vdb5nw0/fN4KpM+ZiZ6Q4WO9dKJnEwzrtwKfPuzscR8/dLm
oSfTrcrntP+r13TRP80N7ojs0h8BK+5iv18ghqnbVsbGgrHSuHJpj6NfNZUkbgUTSe2u3riXZQf9
sUhq726YCEA5r2mVNamsCFIDghnvg3i4S0JywMmo3VpU1/pNWZA0q+vilCzDPbdlw85GBUfyVVid
93qTyh7DMetUiL6EN8J5fu7eWIYRJdfOWPiVeUdgGYmhF6cbaa0flP3GrBu+lRm2ucOraaSk1TeD
9pUQ5CZ+4lKw5arwdDkr7aW6nvTRaiRJnOne8Mr5fZ/N3neABdmWBH2lGqrfiZCknISXMNmPqGjI
/jb7/i9ioMvvfp+ifDmvDkvhR2O2hxttlpmd7L0ozACtuxUE1DQdhufznq/MCbAlNajeoty3cQEP
JS0ScMXwizfO/dfaSJkPsmjwlNpDvh99/sctob95c1UP8EzeUfJoXp9XC2VmSL+OY3O0i73bc5Nx
lTldFjx6lpsOu9MFrBi/5G9uz1E/JAhMyc+eGyDNxKAQYVq1Iv0KrMkLw3e266XVe00WVUnsO4ph
DOtJ1QTGYxxbQfno4N4R15jsx/ljTc6ZfmPXU27+Vc+QYF+9fOTZF4GLTf9Xq5dtGu67hA+6z55Z
4QO71SPUXOdtalT6BJT8uifUxtuhRYPCzk1oEt56UeBueQtWJp3qLSCgg5OfkAiatA3wFI9eaXQ3
4RBHW/allQJUi5RB+Iwel1O5F3MIUbKL+4zE29QRW2/4lTGr+qNGDWOJPmfNvmnspt+HeW6Ty5tO
hhMBt2WaZPV5C5TKdGniAIuNXfg7rlTin20Zewcyd6YN1e1aPZTvlQaXfauZkdxnZpQ/kwJWL4ej
TvKkW5Lk5NMTY6U3VGdUNiJesm3L25FG7t2YrqmTHKxlX897+lK1o1lXh4StV6Xh7oQxpz/sDjMx
8S0k9Z7565XVz/NtzQuBT+xdWxR3ZWSiojMnRGdndrDyTpUSyJSX+ciNtSq+dyoz/O7YenreqcDv
Q/Kj1unDuIpN27TZNTfByKcPUWUXdlSTqHRW86veF60k4oeUTebyVM3NpT4O5ReBqPpMb7XqP/XJ
d7JGMgCJfsj1n2kS9J/RcAyv5Gw4v05XYWUSqACWCAM/OdoSzzuRz88RnySfddERrWO2W+y2lSmg
WmFgJVtjPITTXqalqIipqpv80vC8/sPpKqw9X5kE8WgOzYAHaV8b+pzyyTG1+ykUwZbOba2JlEkQ
YBsa9blxyJeIGvOdE3iScEDN8tueCJloJNT8vIoomwE23zGmvXjcm4RJPXKnTFq3aAJ/qyJrDaXs
AjzBGWhLMuJ+TJ3pgZAE51ELiY098+crkzlEaZw7M0DqQZCydGkmiG8vPI0Qs/OaR9kWy4aIVlFH
5r5NdONDFIiw4iQflPRZv58B+OdiGnlAPWbPk3vPzskgJkMxFBduFsity+nlxfL3swBDNe0IPL+9
NjTZh2Hs8/qhTlKLzIHankZyHyurT6oPouZaYrhNOEybtuq1VqzynkO3opslzPC9AXPy2s774Rrx
u3FpNg06tVjWz6mAUH66k96eLNBl/2xEa5awM+LG3OstpygXVpxUv/zISZ9yswzP2jQbqi2HnUYV
R3ls7Z3Iz/Qbh0zG6NJo4nb8RHo3GtTTVXl7ukBW/rMq0KC7ajLDed9oKdLPTGKbvNU0Kz8PWmio
wBNh5KVI/VrsMcuTuRCMFXqCKO3T9Oq8GigT3kerQHR0K/eJrPkOQ4GTUYyhR8XdeQUoU15KgX3O
iQVkfu13+GOmf6pBP2zJX5azuLdmjDLlvTYqiYslv9ZroFfYF9kAK5+oPsTZ5PTahWFrxMF1XVgW
d/0YR+Hj5GrxJjBsZTCrRhs3I72vsCu5byRRLaEb6fD5sUo9SNlqzsYwWytEOYe0nSgC3abb+9QK
ikc8bcgeRU4KCdl69cvpflorQ1kCsnbULLdtikdXTo79UZLPZrrg4DOy8YjVdchvPF3Qypz5m9rR
S4fWdGZQHm6ZBddeYGdLSBkMyPOev1TwaEunk/prkBYgn+YxrYrHcBrjcl8afCBurF8rCgpDFSTW
U+ZGck69PZy3rhaXKaR/7UtBmCW3V3UWk+YxlXYx3uSjG5EjoXmwfbiMTZaUab6HzC2H71qfKbsB
sF/kWgjL3Dd2GRLSFwpfu5W5H7k3IpJJct4UdpU1IiH6yItTw4E7QdD9xWhX9gHtbf75vA5TVoig
LOMktFNJpCTRFcDis6LGR1IVv04/f62VlBWCVcfwWp13gR77zTVoObQtWSrH27mZ0q0b8ZVRraoK
uzKtoUWZ7n6eLZLQi7GLv/ZNmoRPpyux9nxlCQiTzq3sqmZn04zxx8JtiQmect0970iAaJo/Zw2J
0xGJz76zR+iRNld54XXTNYqBwD7vRaOqCIexQ2VUCecp0AoBiDR2g/Q67MgKOt1AK72sqgfLcbCb
DHDJE/zM4tkwRSgudUNzyaIKkHZsLF5Lc7zxtnGW7jlaXEi1dqvB0L0n8nNJ1s3kRLZL4k7+lR/k
FtGHubxOtcL/ebpSa72uTHAjFDKcEw84F+nyEsJzmOi7seFa6vp0AWutpkztZiDEqyWkd6+NEZ/Y
Waf/1bQSk3Gbcqyy0WjLxu6tRlMmeN5Y5AOFpvckRUpPeJxcVpPXsKesyUKZk+mseyXDUSZ6XWr9
DIbJfephmQuCEjNCk4U3RdHGGF7pfVVaGGh+GAFjD5/mviCqgJA2MbeXFTTP4StMtaCW1x4k+wbQ
fzkHyXmH8IYqN+TSpWR/GSb3RRaGyVWCwO2hb+xgC1e5MspUwaGbaD23hEV8n8+EWpJpPFv9d3ae
XP6dHmUrA0CVHPZ6IyNCJrqvaBnLqyE3npM4dl5nP5a7kAiSrdm5MppVbaG0OYnSCXzbIxVryFLz
p/FW92YHgrVwjOfzKrO04tES4A/5ZM2lF90PPimOhPcFZl09uOz/uRqeeqtwr9MQkeXGjdta5yhL
ACTnGj9eYR1EMTv3Ii7nBqpZX8Qbk3OtzZQVgJSlzNYK4gYLZwmASmCi/AjbKSLTPDUJUTqv0ZQl
IMhrD7b3kNw70iGTD7t4/B4Ekqj3Edyk4s7vUXyfLmqtwZRVQE8B8o6dHt/HOZPTBJN6rxlR/fWs
py+RKMe9b2acnIpJS+79ziPluSPplXMAO562XsQrc0UVCroVjJm0tc1DlE2ldVmNhQ1V1EJ1aXhc
+5KBSQjb1enKrJWlvPQXWXcWc03ylBWj89FPCUq5K2xLb599y6yNhDQEP+u2vtTWSlv+fjRxjMTz
dfh71qEaZPgpGGwCIKXZ7qIwCq/CrPPO+/a3lpF+VE7ica3LHZ/1OhCxNX0uYgmEgJxPHNdfoRSY
7Zb4ZGXqWMpKQG5Jm7jzIPb1gATzIjEii8iy1iEy1zGXuNfTvbQMrTden5ayAgxVreMomZxXbt69
22wuiUBsIR9ejIPZ/iJwz7kQWFm+tcUsr4uxaXeny12rnrIy9L0OKJwgswebsd4/u1M6kHosNLu/
n8nx2Doh/63Veat+ytqQNvhlwzyIPxkRkgr9ou2F5T1mmuVNj5a0Ov8FVVVOeqKnpfZVHYa6a3DV
l1gEXnOym177TWDr11U9GuJy8Ot0uiKLkGRn26ut5tYYqsS2b61GbzT7IteHXNyEVgmAKs5Gfbo2
Ra9zIex5XYj9y2jCetgXNbg4Yoi4WboDBRCLXaTx464Kuxftvowj7voGUpGmj2Zm9UtATql1HzOv
6ElGJpOlj7BQTk4UX7OZMrBMhWFUXHdgFdLuqtTjqPt1Xh8pi51IIE0WXt085EWm4VdDpDRE46Wo
Sjt6bvRkNF5OF7QyeVUJ4ggTL8j6Zr4jkzqYLyKdYPTHcOwRqt8S+WUSVTm3/4Ozc2uOU9e28C+i
CglJwCt0t9tu27GT2EnWC5WruEggEALErz+j99NanLS7yi+7aqdqNUYSU9KcY34DqL1ryoALUXyr
Riw5HJEdq9XJkJl8Vpiu19G3zZ+33+bSr28Cnxn6qUMncXPiSOTaXRoXbsrbwUVXhMuXRmsT6tDM
qYEMbqrfBay5i9sRbCdzcGgZtD8XB7nVZwi24unL+15mE+/WahFCzIU62bbRP41a1jj3vTU/3v75
S+kOtglzAP9UcLKfu1PpqcVZCo3FJEILLOtx+dErieKbGPCcYCfTos7lqoL2e9tGjHwADGl5l8CW
sk0QlO0Sgfg19KemL5ndW1vF8gT8y3Dtfnq+SP8lCm2liiIZYdoyJD3aoiOKqy98VcnnKnKe2awM
YjuKQwqIVfTUxG3TjUcFE8f1yhBfWo6bCDjWuLOyNgpuh97L9CFw9Yq6CyjJ18pGl15uEyYaX/kG
ZKX0GPEEdq2+OC21bKZ8MhyelqPC5iXi5vOwptX75msrzKQjTD9Q8oyPDPrSH3SeKrEfCJwRjm+v
ygtDtpVmYusFgGfi8g4Bn8+7th9xAgv7GT5i73vAJkTAukHDdXnsT30xLckHnqzx8gHkGNNe2V4v
vcEmRsQsAVWf8OHkOAf5G0ShuHhMiqCm399+gwsSQrqVEAaarCnlUXOHAk6/ZskyOfB8IWO9hWnU
+jEo0+UIuLzlWUujZg9LXqkyMrjiQwpYZ59HfQ9f27f/mAsrcCsc5E545BlYcwdp/Pxqdfe7XwCo
gRfwaH8Ua/yTKm+fSt8X7xzeTcCwEnnFwhb0KEHBgcqUFX2365DmPrz9Qpemj/73lAmMJFYEnD1O
2tnBvCLt3DYnUtj5Ggv8vND+EpC2ZnCsh+GSTKvlCLcbRetDwUjymlAVIQUbDw7cN4MD51hlVQHH
zyvTdOmtNpGIsDmcY+3HU0pXVGu6Cf7KEUVb+Tt/fxOIbIKzOLhZy1GNQFnncTMgf17bsrwSdi5s
vFtpcairAGD7aTwJhmYPAI9Ef0MNZ59qOyyHOFLXGvQuDNRWZTw1boVPFiYBLgwksnlfN060eQJ+
l3t61wrbai/HGudSj8h5UkCL7xwOmrvOhu/LlW2Vl3HQwCGmNvOpBygZmOS0nn/Cxie5cgC6NDyb
M8kSRKVDEmQ6kVm1PJuwjvJkItO1cHLhTrQ1c1M1iORjJenvvhn187oCKP9MIa7pcuLwjX9vNJzI
77GnL/oDyoKaPS64zsxf356ZCzcjuvn2eQFnH6zk4i40Yzt8g6ESaN0gs9VpeAw8DsHvO91vFZM1
p8Vqhoic4OYVfezqNXwJYzV+rIH7eH37VS5N1OaDrBS8APSqh1OKYrz5kazgPd8rCWuW3dsPuDBW
WylgxwunEqmXUwSDVLSYoEHmWNYRITlIP/WV08D/Rv4vwXIrA0RGrvO1HddT4UnT2YyDcTWTrJ+i
ev1m2zKkLyVY/eNDlYi+/zIZQCQBl0twW+5vNBhV4gTX+HCQeWlHsrwgCBJ1xt2NMyg3yMEp9iWY
cdaIjhNsJkx7QE2MjjxvZDd3fNfGUxW2mW6I47dKznJK9u8bv01EXkhoymoM7ckAoYssUNmoyj+s
oRByPylCp3epWsHW++9+5tsqBA1TIfLLYtAZWKwUnpVjP/x6+z0uLLStEI7FgQFepSEnPnT+67Jy
XWZlu1xzT7l0S9ly7EF/NKar8PfTRK1/ZGlIt+w5qb27g1vbMGeERS2H32zBhltJRz0e9BlEoHPm
wJsariz3C6+5FXNCvQZeTBX1J92jJRfCgwacTz3qd7be0v9xbP6V3UoW8D7KcPInokcE7k727me4
qLQD6p4O72vJhD/zf1cDi+NmFcu0YraGyWRczdPXtuAA3DY4l7wzVbtVUquhrWB5a8rTZO1U4RBf
rOBtTx3cbt+16LZKangU6RjmZ/2pQM62OIq65+s/g62cvRJ4Lkz3Vn4pQ5mqRIfjqVgTOd7qbprN
CWzEUFx5gwvhcyu+LOMitD1DYqKPSfpZICncZeMauOd5iKore8CFQ9NWfYnOvwKwxqn80SpNq10z
9yP70PSR4Te1q7s2B61WX7vIX3qh87//a/12TZw4pCj8CVitqc56mDeabJyV/ojMc+Ped87cwsgt
6Q1bbdvdz4ksyQ32ZLxMykjz8q6FtaWPC7TYFVxOIaB4Pe7RQwrepqao/F+Z9ktTsjlhzFUvtI7l
9GEBEZZ8U6qu1G7BPyS/k6pi+pMD7Ge8kkC6cJgKN1uMahR4pxWlN0EMt1rUsGn50gTpcK/jM3yH
oE3v46pL9cGXCUPcKcXh7VG8tBY2e04CH41hTebltJYxeULqg68gorrppppAXr+yFP7+EFgl/HfB
DTAmY4mQIUpPQfgaAhqsc0GJvYPSrXlfoCFb3WYxWriozCE7rd1gKng9R0MKyHlTvS8dARj1f99i
5iVaHVbJT5MhMEpSsNGu80Brco3n+vfrJtmqMuOZw/S9rDC/4dTtI1u7KIcdWbqnBQpBsqDj8zp0
9Nd7Zp5s9ZmzwGdjq5CguaWJfkMVLLtMOBN/LNySzFdm/u/BmWzVmZqYaizgOntP5mj4JPpm4Blb
Y3fNIeDSytqkGOB4OzY6Dey90YlSmXWty40J5Pc4Lsf92wP197wJ2YLR9QxXdhh+jPdwkJnNvfGJ
HptcuEgkD4nvyuUx5ktRl7mPehV+Xack7OTN28++ACYk6SYwJB6grPXMQ8b56dUWJv5tFCszp1qA
xijpwh+VIih3d7O4r5cBrjHz0NRflqUgIltUFd2GdcxxMgkTfWOoXqudGCN9jY7697hF0k34KHUS
pq6FZiku0qF7ZuFagPgzCjsnJJORAT4e9nkEmOd8QHes6ndo9aiYy6Ootu21VXZhFWwVoNLgkKEN
LC/WqWZtViJr9pjwFFmaZQjYp7en4tJDzsvjX7tmAugmyiHwluoTtG6zLEafaR1lIHLQecnqsJ2S
a1vnhbQhSTahhgm+LOPKkvuJwpjY7uKZTHW8A4TRs2pXLEA10IxIObMbXllcdh7TqGpxTVJmpGC4
Cr+qJBvQEDeFBwgViuqan/alUTjvlv8ahXqcgeS25XQvJDwS6xyF0TC9FTCK70QWON0XV7Ijlx50
/vd/PYivKUw/EKPuY8ommWGRdT/QQlJ9b0ACfefGtJWRxm3ibOv74T4WNvlp4WVdHcqI6G9DPBTX
/CkuxMAt3rKJXecIrJzuOwYdURYt2AibpL0qiLv0+5uDympiE0Q1X3/XRmmcFGsz2EOTxkm7f3vl
X3rAJgYJDRw8SOPzvYNjSvIYykIympUpb1i8e/sRl2Z7E0fQ6loglSTm+8qcOWizYvYXLwq+ZMXU
vrN3hGwVojGun4pGSfkncnXhPgxV1VY/BhJN12gVF15jS54UUJwB2ADfl6wKexToYDKxTkd4Siy3
47pYcfuu0doqRaHeprUChwLtYMOYICGB/qN0yEoCfhzIA0DZzvLKxFzagLai0RK+abAwipqHAoeQ
UL0aQibXHwPYyaQ74RKIVvd9NJcpUi/jBHBJLpuk+C2W0YevoByH82Nh2mn8UzC0ZB3UMIEGkXW2
IazKkySJ7WOkpbwq1bg0Bed//1fcANwwtWAlx3eSeyfKfMTNjcAzuYYXx4Tk8NKz9/Vdkq0SdYWV
Xk+bRdwnNYAXubMgMjxOXshr83zhw4s3pxudKhVw1gdPgXXsOJhBl+i/brTev28dbSJHYt0I+Zwv
oJ7pZf00aVOWTwMIZmOazRIDNV+5S12alE0EkdZqaI2H4V60BSR6ZBn5E8B9FdzGlvJad/ul0drE
kJlKo9JU4CGxlBWW4SCTXWmr4WoJ98JpZys+nT2XbZHq4XnxfcLCL1NkIJyTa20KvSet7KdjIWnb
fW/nOulv0AkNU8FdB25DPWWW2VWafdjIos9gmyAojDZC7ypzj6HxVZkZ3IwADw8qmKN/CVgTCpDX
Ww/N1r0XM00SHJ6CSFb3RFVhZ3aDr9P51sUwnJ8RamTi2lwSs+JQUgxidRlKVRT4vNaYRFDQXPVU
RHkCa4alQcUH9Yc9BUcu7mBjROTEMopcPb+Llp7XD2I0An9oUDXD/E+VArd5R4u+j/fQDZcB6lIF
VFZlPitZtffNyD0MfGYZMog+9fmodFeLYQlym1SIiTjzV6z6LBUYA+7GMKqYu0lU14XuxkPJMBwZ
tWFwly5p4L+BC9H6+7Sy9qlLZtxO8/jsAf3LLYOHOyKsglL+q5ymfnkUESQvQx52I+SLWQQnKFdm
C6Ao6sW1pEiwwFjb2vtOVLw8dpOm5XGKB4JqXVWIhCx5UYSRuBuAIG7hGTnh5KoydA1wsYI0NBTm
JxAJpbA5eledRz1LWJ6aNocgqdffAi2gnMsd65ba7QQQgNJmmMtAg84CQctPYSFXtlnlJ1vy29DW
QVp9Ao5dFdcE0Rc+ra0yOdXAwEl0XT0hYRF/omYIX6iUwb2X/po24sK9dCtOhqKXhuk6iadAR+JJ
oRiwE6F2L71q2aFIuP6VhgW9Uj689D6bA+bqxxaWq2lzQg8NGw4axgMBJC4+IT+qlAT0XXkPstUp
02WO6pk3IboIZPuZiMEux0DFjMxZzNmqfr4dYS/cHcU5Vv1rN5pWqKggE4+f2di48bOJauH2Pqkn
rEN8DTW42qtOWXIYjFDNsDcSBc3hfeF9C0rtHZyQ4R4tn1MGp8HqcY0C6nVWiclN82M9ChiovP2a
F0LvlpW6RH4Ifbv65zGNa3obKTTcr3DFaIi9Vm6E/yHG7P8XmIjYbCJplXJ0+HTkXolZRz/OZCVI
splOkLIihZJTkKHlXsc+W8vJRMjSsSTY4x7Y+n/Qj5jg2jyUKEmVYMay3u1RpF5Bi4WpQgUHsAWx
Mv4nioDHeKUgebIvY6KSJCuAP4oQPBHjgQM2OAFXECqikQbO1k01Ld/7wZgI0Pp5JPQV7S/rcucM
r/V3H2Idy52PeGmKG3Bi+FJlYDOghWQ3EgZofGZMHHu9W2C33UPO1a+yCrLahlN0Cy+IUn8dK9wq
bZYWPBqa/RCoWfh9VPBmLI5ar7aKsoVY+GTtElegiTv3C/zUYI8brSCroos0auc/2K3q5dPAnA4V
RLje9vOR2qEa4D1eF0v5qGzYgr/a4LLMwp3X/0ujBFSS+nnw0cR+1QG8Y8rMQw8h9MOsCno2xUJS
j9Os7gESY3mAGIdM5dyIxqF9NSVpofJ0LvEf7LqS1/67jNJ17W5nrarF50UdQj6EEaXd/LmWo+h1
DoYjDN53yaK7WN1ai6ae4nYRJbgTO0h9ARPcz65FKD0Ua1eVZ3K4LNo7vVBZfxT9Eqb3miClGT+q
Hi5kUR7NAwr3OeUBtpdzFNbipesL0cwH3cAb7b4ow969gO82YNuRZOU8l9TCaQAcij6kOtMCJxcU
lvE2khxICbN2oAZdPIDGPCwVqur7OmnW9VUnyHMtuShVTOb9gBKXmw8j0lDyN9xoxjncJcNszf0a
rnFHc6NZhF4lurbh7wIE5hahu+TxU5+mCzZk0wjgbI5N7xibsqFPF/pFsJA0TzCRahuOJRiglTYH
YrZMwn1pHU5YOzoSdFoXYwlH3EwOImRlmfUlTvDFHqFzPbuHASaccrR88iUt9yAmqGrGH4MiTfT1
7VhwKYBvjmEpiqOE2pk/oTAf2qwbVbhnHbWvg6qu1XwuPGPbAjCzudOxnfjTVKRV8itiTEC1jNx1
0OyXBrKja/L8Sw/aJH08cUWyxEw9IzoE7FA1EVVQX6IL81aDs3yl8Hthg93Cg5sF3temjyny76pA
mjGOf0FHwV5E2bPDilMehpEuzRWizqXs0hYdDBs0hxR5GX5Ikzi4SygwOjhBhGheXfm3Iu3qKUf+
Tne7wXLT5GNHDOiRnf4AQKz56qzo1ZXN/tKLn4f939sjhPOh7Proybc9+aeC+fcB9X69ByVRPflu
onfc4Gt/e2Fe2KS2vQIOX79COPJfpCJLklGANhtECCn+vP37l9bK5ram0n6Bf2bRPp973D8HyNVC
TSrbWeSO0rB/V2sF2ZJ6CyD7o1oJ9yQ0Dvw71IbJDx+4qdxXA/BCV/L24u97Ld/stYgREwe1YXoS
lKEHffbtdFt6z1+WxKAWUcfl+3rFyRbbG2uxyHihy5dwCZiDCFbBwu58r34f9hsn+80aK5ZoAIFg
feriMi53bdp4dCRQHOqvjNWFed/q5JHHdlEbuumpXYR1OcXn4TKFj/bXcj5nvb24LixetskIp5CK
oTa7kqdCmXnZuX6YcAlpxv74vt8/L4R/fYl1EyvbplP01A9rPO9qrIDxxtGGX/MpvTRKm08duQYe
RLwNnxi0SK+2RgDKbMHcC1pd6T9vv8SF0/ZWJh9rapQjjX9Sqaj+YN+ekBuLJ8g0oWu4L0HJ/ALt
Rvroop5eGbdLwXSrioc329TDOrJ+qioulu/wrPKw6o3aAFapGdR8EDTtUw4nottonpCgzQDTq92L
j8PanmADWzGVl0VQ8E+Y4eHl7YG4tFo2iR046sL3b+rIUzDg2k0gkYjylGpkn9/+/QvhYUs8F1UR
GVww/VMBNNiznPomhQmSA1Zf91PwAe6ayCC9/ahLr7I5TiCPElSzr/VTj8QqLM0Y0v9Ih3j+PnUX
pv+/K9+2xVCtjWVPvOZxiqpKhaxBG9au3bNSMHXzrvfYquWBIFuUXXn45GpnP6OFSnxDm+w7E2xb
gLEoYAyYtth7OuhHpnPmIh1BV0gjNz+AxBtftfMm5x3gL7ewaBMowrGxqwds7mktoBRP91B9lRRg
pPON+jc6szU0fypiiqidiXrUA4+gFi9VfZi8DOADIqCcRMYkIiimX1ki5EJs2arsEddDaA+r+hGe
aEvZ3JvWIw++1LyZdtOEnrN4D8O6IZ6zqgoTeistKkv+hMvxXAHYr7SZPvRzpwzdV1ODk3LGXONK
l6MO1widV/Bi6a4t6As2gWSrJ3IdKQy8AqPXlomehk9IeeiR7ZFh4UP0ZNDiR8c7NFOAaBO7sTsr
dIwc3HiKaTt+QwIhMUtO+x73l51fFx8r2AJ4Xpt7uJJVrfkUKx2WQ+4KxwJ/A2xN7O84BKBDm6ci
XufHUCArDkN2MKnnL0jZUbsrpqj3LoNv7RwAofL2mr80L+dv+l+bCqvDZOJL13+xURfJTAzSfIkC
wX/6QJorG+OlZ2xOXWktjE2ElQ/GgDIjM0OiIfrOA/hlwQ1mIfTKqflCHIrof99lXmPNOF2rx4XD
kDM33Et6w50EDeDtwboQU7fkYpJEg6bOFR/DDiXfW3SahjzOkMANrNq5dhmh0WtTFKuu6MMvPW8T
WKkLiq5HvvVhok0Pl2I6zHyOc6yScla55IMf/qFlA9HDldVwYXfeNgb0hVRT3a3Dg0rKUv0JU76E
ZFevkRg+JBynJp6VSYOEAOCDFa0flE374Pbtwf2fqP7/h61wm+8j0Bv2vLEgkDeSqeanhyccs6eJ
W5N+ICB7RME+GhPI4+9oDI7MbWSkCEY4MIi4m3axtJ2UmV7ajn/oAOuqh3tAPSHYPSp0z6/1nzoK
p2ncrU0FN60MLuLB+nHuxsEAVxp2ME+5gfZlXZ6FSlrXPRmZysXfpC6QyuVDg///pYGhRy++cm5j
3u/ffvG/z3K4TUDOLOBwHW0NMk/FmTGPmgDsqAGu8airmz3rTdqQHDab3Wqu7HR/n+dwm3a0AJeN
ZeRQyUDCtg3VDevHOUbsWbDa9B6MM/BJ0XHlxSOwJ3b8oJaaptc4ev/Tm/9tpjcfKpQxLSzSrX9A
07CrvtrxXIz5toZgpA6fAqobdug5Snfxc89qkdIqs1Vn+psYXOQYaRM6tWx5mMsQdYY7FCWArcyR
vV1stVt4WYh4ynQMCbvLVRAOcXePXZYPzVMc+LmGndrb83YB1Rxus52TY2l3HjeZJeg0mufXypKl
LHbJGvnqm2bA0iQZyss9/i5IALRaHzsfIut2CzzG0Ep46bRr2x7NPNlq/RhBJkWqexnD+MbuLM6l
VXkcbDjqHzi4UkZ2LeOAQj8iMcUgP8zQBy6X9tWiaMWnK4uRsgubXyg2Ucd3pAvgNuxMJlH8oSBS
E5PXarCKzp8i5G8NXsuHpm/iHY3BjaEmq9d1re0NLIHQQXIDnv7UhZnhM1tu4opPQ7BjqYm5qTOg
0riv97jxRTO5PVeIpjmvoHNnw24KHZlI1nW1LLu8qLpB7SHeqeaTSiONqFP1CV+OdSmR9cktS+EX
n0vDnB8OMFta3A+WkLVH2a3oiirMYpfwYshGtDu4EHHCJzbOZWwJI7dq5GmITvig9GbvqsbZZwK+
cEzuyoGUU5TNmo98zjEJyVhmYwu39JtJc1t8Y7GgkuVzSmb6bUEvE0qZnLup2Etk6Ra/Q2axbI6w
5knAChFrpwZ826jG6eoYtVgbOrNgbnpwcNLQL0guB0ud1Ec5r0rmYRLV6Z+ltHO4HqJliJuDjud6
2HcBumlMbrWIYr2PsNI9cjGu4gVkPaCD1/bA0cu4wA+XQMz/oOFDFPYP44JCmL8TXHUMuq8OeY4T
FBZt98+0IJ35AXVxCL4zjYodErqMSvekwjpp76JgiRNYGXeoi5Fbit794HkRE6CEOzygJSTzJJ6U
f1bzOhpyC3CJT376sEBsyaspGOUra3t4HINIMKH9vwPCAEzJoquk/0J1Cdj8rkNTkPmETSSRtxGP
0YR0tDU0OEW2rKXnKJmO9fy98Ci61FnUCfgjY3RhBsLyZiFJ+RBI6kuJxK2I/RPy4Q1a7KXGtRJ2
fA382e6RmXbqBD/RsXiFjkhXKucqHKsjK8MaaeOEFZ6zbFxal4B70PbxixJQkd13dnRGHECPh4Pc
GFboQ80jyGSX3TymRDY57C0sfqcjuLQVu8kXULghW93MY96ljRFBlqoIieYVksNG76SdHZ1ukXNu
ViSfS5irZkjbhcm+6ZijPxhMe9UxiE0l/6lRDk4/F319ToGwBlzOD+i1gXNFkMLalGSi7hLzQSS2
az4ynerpQ0Ewsx8Tbpb4O4LCDIiDREdP8XNCL3MxHNZxwnUQGnI0mKDQ7Bg21CaLxjLhz0vvq9Df
YI+sWI2UuR/a+sbCMq9ssRdZsSa3dejSmJ3Sogzq705738LhOO0a3d/iMJqGuwkmOYqhFn32ogMd
Ao1ycuVW2p+64j3E60nZV9MBTtm4yoGbD/fgrNQAQJlMO6BcwSEy1iQoxdOgqh6WkZow3Ufkf8UB
TWITil3v1qQ/ORz01XBQYLDWzzO62cJop6IpSNBthAZ0WMZNIzh5r3A4imG8ITQ++/HA0elUdpk6
S97RygQHMJfB/gSGBFmFBjgQipo0SMzBU5wq2nyOi2o+IFygxp/XZ31NkIm1af0uaRCy4r2dYebG
s2pe0/VhVF3YPdqGwlwwS9JiHj43TLEClAsLg9YnphfwaU2VzAhyYc1YlWTCo67/aGpZCJdp1HNo
DaR2yPxLYIsJJ7pCWudvzCKj5tM4jAL1ggmfapk3gXftC4PG1R9EtMxuXztET5pPgavkmMcLOsg/
E28V+J0tuFVjVo/4iM2BOtBxfsXl3MgSf0AUw8JvNGcroD7XwizRHzmGrp9yqXoaZ+NIQejD1Wbm
0AAYx3u7M7RkkJ7XQY168p3EMCX5ShIUoEaPfrFvgkugG7I2ml3f53W0qPUJrbkmFrlH1Rh29DSG
rd9dUzAIkTItaTGOOeltFB5BFAhQCS0p6z9wcEoUpDSKyvaXWcAwuEkB+IRqvBfG1UNWhOiN/Ygv
tBjWrC29GPmunMGQ+ALxg4ofZ1SrzG2NdsMJcgN4W4ZfLa9gyE1rHcQc+ouWtbAPj4PhOa1QtQQO
pHNYZL7iBst19X3zUxmIxF7Q3tF0BWoXQOL+EiDmgt/RJXAW+16jUarsD4ivgAMIZaL2CM05JTtY
Zev4pR8K7g88BJHmMIxl17IcaYB4ZthVhqFK94vF3nLERkfYYxN3cZXcBFFYJP+sccQ0qpiwSgm+
jxTFjPBGzF1Stzu0YcVlkUEpF4Ylph4b6CGFdw35adfEovdNTrWFpWe1AkZaoM/PrfBiGtCTp5MJ
8IsTH0vRPDTAbkdfJs9FGO9RQcFUQf/CehSu2ERmCRVkjIriSQRD5E/G4Qz9BZPqut/wAffYlxOv
+4fImLlCiQuX9leYlk6F33eoxsy3KxzPjdpJOjbjzRm+QsIsjAPsbEg1SP61EkbO9xN0eOy5hvlY
+gnH3MioLIKqs2zweiJCFhtRHXnubJn6ae4zE7mmPAVdx9tjCAPF4RMMkSr/Mo62sUCTQLTeDDsy
j3B4ybgYy7rOqwbLl+44TQbAs/QM6P6eJGePKKzvOlYyCya6xuhGQBvk7ep0EMHl0nr7IuVSo1l5
Ro/8udzHRyZfsIfS4VEgyBPoHnHBnOVd0a58JgdWCCpuenQL87u167og3iF5pJ5XSJ9V1qJ/yGa0
dBMOIgVKRa8tCp6NxYEAPZQhtjvf8mg/ch1UJsMWgbTGbmJ+KOND5wAeSE8BP1MK2lE5LFbdqLWK
Uf6JSfurooUbX7GzjJXak/Ovn7qV6PpHIGtV1Fkdad2rQ9vQ0VU3a2M0vk0adZBfHqo1jOKPazNE
GIq54qr5IztUdO48cwHJApBfRqSxVQpp4U5r19BvBMsa650NdnCnkfQDkI6Lwu68j3vs97+Wag3Y
s5mSs8C9hikfvyX9lKbJTmgP9GMbRkl6gqy3Yp9Vz4P+t4+5q49jTXUqDnoMavaScuv6m3lJ4SdG
VePlvcO0tAeBOG2/9Yb38mlaHTpwsljW0PUjISiYh3FGVHbDA5xBEnvC1/ZntkPAnwoCqVd/WBlv
6h+tJf4ePbx+Pop5IHLfjUbSBwtJvt8THpTtqQI90vS5LyLdjTvvvHUHDVUUMc8FviIsCIc5No8p
g0Z+PY4Ft77NIvCGCURasQ8UKnYFVAcfUTFj0JniisrsN01k3X8dHGSI0z4piVcwPWdp26k8KnVB
ftFp0UTs0UcERnvWtx79uHk4+0kKANQCFJ33AtTarttBVJBCvbTQuPttGoQhcVPXDTzQTminXCeT
0yYAj2mv2YRy7wMoj8rLmzZdmHxQZclx2DDYw6Y1AwayXvsbQmy50ONAhinoPzCXeNHvUPbv4MdU
myXwr41HSeN7OlNIaHcOep94zufBB8LstS1qJNUdWcK5xGeG8IzbpWS8rU3OQsBxsZ3if6PfSKKx
2t3NacLW+2UN4vDzysYBLm04+FL7sQYdapw/1gT7cpnzRCepPQZlQcLXcll7B74jDhtq7/pmjgis
f5uUdPsqgee3AG4KhKf1MHsYAP2aQyT6uxwteosaP7lBEjkeGfbduoAIz3fh+jTibgZ/qGRU8FP6
mPYMCJADigB6GnB+j0h454K6p9DuIWFnkyN4Wx3k+sjcYrlWtV92k40q9LatMmwdzmpTyVmx13hr
9aVc6RD9Q5ZuHKOM9V1HYG8laDhnDpXq2e8LPQ4kztK16peXrm41De9AX2h1dRiZaKMIKC3cf1AR
M+U0qmyuPY9k7tzEUrFPBJjQJh9jn3BAtM00QpiwY4mOwCStkzlM0Ns/r2BvZdy2CiKWOdTtBMFE
2trIH3TNgqDN1gLJTHnrkP9os1ibWQMZVEf/R9GZLNeJQ2H4iagCCQRs4Y6e4yGJs6EyuJlnIUBP
399ddnXi2NcgnfOPlZwPet/L3KbrwPV7IOdw64ZzkzG0iaSmWQtDJ9NaM+cPU692UAJEO8v0uVcW
QJfTuqmxlcoEuLbGkrWzu66XzO8b9SuX+ECfIgEVESDrcZsoTth+8VT/ZI1cguKd400wG7rTEppv
BMgTMnbo+9DXzXPJe6tYshrRODQvz3sdKqDZ0A2Wzyo2Jjs5U7gv3zdUgf5dUXXx+k2FjbsdozFn
8k8K3/dCsKTcDsPI+KcwbZwDbpzs16A8G9ZkYhYDAWhkIeA/QH605LF9i6dlMOqQoS5s6ks/L62H
6Mhj2iihJCpH/Bl1o/K/DhO0+l13nE1uylhChv9oCdgscchvpnhBDVUEF/KWm/iDrZknJamyYB2f
xjkY/XcmmTY+89NzBKW9zyPMWZ0XW0DHUZU7651ycm89LBjDqoMeYr3Lr5nIYIb7si4KfZK2H8VL
sBR9Hj0BTvJrvh+MGObplSIsrxfJqBoo0TSfzSjaR9yzMzpx14vGMnWXofPKwxAvy94/2kGHzn8D
Lff7MXDWyT34yop5TCbUWtY9ryYz/beWk2jhLR8U0UIHgq8mqVI8UH44p2AzfsO+ufj4ilib7LOc
ZrP8GIOw5sNf5jlYZbowjYU/mILqhXtF2cYPTpkjxu6uF0O5PERIDpZH1VlTPMwiohYjWXgkQvfS
OZzJvE9DiyzQOlLikF7Dchj/9UG8TY+Dv93yLmIakPaREpBNZ1/NEm9k+GCmphfE3xupvEfwmGn/
yyOKwBctV8TNpfasI7sSKe7YHMUYQSCnwFV9tB8Gl26mu5AjzOhjXruMsOUgi430plZ1fYFcJ/SU
exk8G9kqRdpnhz/5sIfzSXR2NE9ADyv1c3KOmL5ZhBiPUuVO3rw9TGtR7WXK3ZG3wXPlyrUb31dc
s4GX7jMRx/Uz93xOUwPTd6+64+J5QejekQfeOcvJo+nOD5I6MmSWOonpdwty1MSFKeJkD0zUzOmm
2mVn+6SaS5ZnvUaFjI+OBdmuD4uAemWinsizkZdlInK0SvmZwGtQ1PbB/i/2dBbXH3QuOAMxpXWT
+VI8cyjlWfUYi2Lz+ySv2Hvuaa/0RZaUxdYifer1PnjiYEW7hW+9W1XqUOLId/5RQRlxkC0CZuxo
qlba9x4NnAIEECtvaRIsrr816Tb1Jn4C1neyJV3b0V/vV5Rk66czefY7LblAl07O1YmemilyOZez
08vXHYHHAiowRzGmjw6H3OcoEDp9Bu6ubnunU3ZrWmslMbrmu7bd+DD2WTW8FrUb6KvRoZq+i9Ah
z/ZlZmLUn14lTMPamXWzHQ5RyBF07LBZtc25FNoCTS/OgJrZLpBYFmWQghQ9TENAOlvae5o1dmWn
cbcDme62k3fkMZO+aeYQ10halmoRl24RmX/dCJca73IIJ8HKNulK12e9Z+HY3DUzyf3ji9odE76V
VYTcd7KuZng2S5iNn8HSb/6eTJ6HLyINODTnp6huN7McIsmreHLcMdj/yG7kKk177emctbUaFv+w
+YT/bYd54swDx6vcLWPypB/UnELcJOBdA0TW/hWFPHUitRNlohRaCV/d5ul4o8b7YgcPvXtirajX
PwX7u9p5GuHavIP0nMiyYEwZFOM1iHO/y47GrE3fsQzw0mgA+S7jvRWIYnP3uCt/VdcsDDXarsFO
pEUmwlZh116IR5FFkKz0rA+fbjGEnES8bVPwZ0U61ey3IG3gwi1BWiDaB0oyKyf/tXhx31XXvK3H
xv5eq4wetu9xr+B/L2455NKkMfcBJ50K21HqE75lGRfnKXcjMsAQzeaEmphqFQnbuPOMHn9uvPOY
B2b+XuYkns9p3zRN2B/iPez8uz1a1/3Jd5QIfjuizgyzkTTDfTuUnfkZ8Z7Y80bZUt8meAUbYfl7
Hm2vdd4U03xgY1m2t1gSPPwJDmtasug8P5qI710bsxwdSif9R9VHqu9PIgrxIiZZh2cnZSkYqzFF
OB3pn3JrlUY1v/Zj/1pSjth8zVm7z58R+sr6Hf+8KEl47Kt5TiJlKvtegD/HONbyrR2+QzX1S5sM
68hMsqOCtIyoTnCL2+4myMurjoVfd3fG4aaejztzchycHI/CQX3KA766d+4Li1uMhN4t973mYxzo
sCTZ2HFFJc8k0lbedpxNtfT+O5rKyOrjtMXx/GcPBg7kk8uxHn4I5lxZp9ZqWd+PblBF5Ylrziv/
65tN5t8yRsktnQLZEHIT93H7LW9y4eu0K0NP/N43dzJJPJZ5lSVYMsqMxbyuZ0niPpsyX8yMENT8
jvZi8M2jNFhiftE5B3zFfiAi+dAZ/nxxHqkBDs65v2xDmIDMVXgnwngo1xmge4+r2wZrOOgNBYsj
aC33j9mPt8ctfhrdrGzu/NLTYFF9h9Z3ONJ1FLYfy2xYDA7UfarMIpVmKQDg86L2nbhPz3mkQcPL
26PVwZA/5v1SOgFMB/tWfLKB1/FLj0w9LOc1Z1QJjyuoIFegZ4sxT5n6ikWCOHmRG91pnS3DqWLT
m34EOb7Nh4xqq6U5SkU7kLzJVWMRvvFEdNmfFSltZ9PaxenZJlGmwOlPux/RVJAw/+6+SlYhnTxt
SPsuDkvDWgVfvagmPmO1i3kmi26hGo37umyomIllpN2k93Mbp0Qv3ngbVXsGW8669NHVai7Ln/08
x4i/26Lb98e46hT7hVNvdfAM45p19EHLeCfkduCjIaYxoPL5kyszRP0d7N4U+Mc5mqxe6TXv4+7O
3yug/GTBnbP/88ZipgjYFmhT7cVa4Cx9mrJsdNeUDsAm21KYlqBVJ7DKddKX0rJhmHQf2mVsz5GS
XoQaHNJhm5JuXKfOnOUWC0LnZT3vfpYqtMC2uk6RGT37EvB5991h0mPne59mKsnfCeA7BvKLLuWt
DhIoYB+0zuvftQz812LENrqdNUaAerjGlVVTeyUGc9bOSxnGnqlfSx67yb/PzZYt0ZXHX2wArIEK
YkPsmreHpkol04YUfbKrabL5Q0Do2Fr5ydTEYWxbPluSbPShHZ3J9mm/kQ3kcK7lqhHpboTIxZGE
7VjXJ/TN3qB+VpyRDvCdrntrcQYVrYntXbZa4eizC79aR2exiyBsHsw4Y246uuXaFiJZiYECgAUq
IYH3Ic8iGxaP+7z6hXdALa0VyaJidXX2c+qifS7JFo0GRPAkBmWyOizKjIFOwsIyUBzdAoj3vwb5
euYnRZZ7zT+2Zx7jpGP8wG05mbl31lQZp+Jr1Dmes2cvc3qxHIg+C8mhdjfCw+4N1QFtfs7NpObH
cIoWP7vfnW1y5qMob8jG3R5oV5xDKxmjEgQ06DaSfI2anJ0/9PtcgQTneIbSLCIQCHvDhlsL67Wt
/EYcxjiEZT5E1b7r4EoRYbM0KYVr2YgMHbaTdxkObzLmoc480e2pwebFm5GvngG+mfKJynJsDsB0
xMIHpCm8Z5MOxKuMMXjvCLiL3LmCI1UrIf5+m4/RI4VVJiOAfdTxTER52W5TnQ5dN7R/4V8W9UP7
MwqCU6XGXj1rWCXOu1Cv66yTeVeenk+jmtU6HmoLLLABnQNq3DobuqC7DnszhxN3UD0G/AkOCXyV
JIfw60yUlnP9IwC17Iczd4RlZS39MVbbIei9uH5FWkPvEyAZHexf1mnQgBw8ZDJM9f7NJTLc1ZUz
23e37/Qsz0VUVfODY/yendUuhGon605OfnQxkmKf/mhLby3f4rlflt/02E1NxoqMByE/+sbpFMkH
upiz/S85FNwXP92lLVZxNxeEH3iPGqnxlL22K2SQ3XlySuHWvyY3G6b+RThKm/VR5DvDz4uOmV/r
Z5UbOQOgbxjuwkNUQJX2V7CVrAMJZYczfjoXFaMaB29Xu/ahQfg/ZS9Ttobz8lVRnLmYU5T7oDZH
NlFU3BicOkUVU14Nj7v06yB/7YUIMCTEUVFWHxyH3vLAxgByli5b5/QDp+ca+MWbOwE8+R89Ua9N
n0p/WHp9XAfRoR7aRuEH05FreHOjpDX5lt1R9Dvp1hKkKlxn/Ihcvxfd/QT1E8ukoKM0Vw/dzZNR
HKSaHfkE3sbScIC/xLByX6oisj/nrp3KjxyuAIohH5WNmwsBHLVb3K16HoT/SpN8OJDDEk29nJ1j
G2RjR0ajEwChD2a04503Kn7ExyVUZf9mx3ErW0DyWcoL3ivd+iwKuSpf5DKWVZ94Ed+nvBSibrgl
p24Hn8XcAbjkFl4wrG+jY0fxqRazNH+w85dLmQC1l9PHukru1mMfVz5ekDSM/XpDJ6KZY4W5ZaMz
Zr8aqWnZ/sVTuG/lV1fHfutgjY6XFTavgUSJRi40eMitpnHZV0tnr6ETzFYfyhljVfYNDHnymE6d
YOcRtMj1q7nfL1GIO259z9w1mp0rGg4Vw4HE9C/cdG2MzesQH1fd5to5zE3V1TlM7TD4EGJhX5O1
90zi8m1bHZbJbtfNaQsKjufIdE3INzZhHjqtC1nI8YuXe7w97pGpKS+bz3gtafP04PgWRY8I8+bo
DxwtN6+4dlOfl1RiNSsKC2Z4Lq2GlUpjuifrKCUuo24E0W81iUpfJUaUZR8OOQ0B1fjQk9y1pQRT
FbY/Fz3xJ/WJquTM8Q+ClIOsWFlJUT+oFwpLWVFfbTw4OrxA7guVfQx9bddvoKb+YF6KJVwbffK1
ocH7svG2DezkNMOFUCqMbvgN+rvcKga9tGjHRQDho1FeThXNi/7yagwATfgYGmOr8SIVLpzu1QOG
odnCAztco7+Tyy23vxcO4IF8Kpig/bhmaSdYN7qERsxOdWq047b7sWgJkwQfW7vCaQ+uK6hdwblv
3PDLoM2Zy8TQ9SlhXcKycARCJW4WqBiI++13BpXH984oz4S28uDENTcqAqTrrOmhScuZmUslY0s1
svtEcdCuw1SVZWnlJUBjn08fIVfdJA8xbUZcLNka9PIKvY3HhCfTkXZMZ5hSFutSgdh2KYhiCA5Q
dNDIv0mOVE5xNexIZCzmaBzy/iLo9Rrqu2Ide388scp3g/2be5o+Q5RS1itf7CKZoJJonsykYbtV
14DZabUN9foWhCC46EB46+3zWnm6/u7uUMnIGXk34HPxUvuRTPvCq531OJpu7NdfxboXsvsUE2aV
/DAFe19vAK7saRwxt/9a7Y8y74GN20QKq0k9DVqvdMlJB8FvsyMTODKvs8wxpeVHNQWqd37lQwZF
+THMa95FjKyzWsIxaQAv2v1aupT+ZAe9Dlwuh8nknfsdTwF82GE1MC3x857fEuJQVGI6bra/uIbU
HEaXSDhTJx4kMCO0w3G+bTAL4LrJSiesU3zh0yT+NSH0Uf3hYy1DX1GDkub3XaBjUsIR1uDgKncZ
ReQmZgYrI6oG44r9ffSWeB7vjFjBk5IpKOMssbtBtQR1FHJ5PboQ+UK+TmET+eFl9pngEAw57hLj
s25Jgfteyb2q8zRsKEXI0oKKhE3jyC+ZTs/QUBAm11lFtRAprr7cvEMR6j08yHwW/anrUPHUgD/1
Gj+wYe1Nk4KYYNvlSqw62R1djt39TnM9QfT6u6d4xtax5SaWFJ1GP4IuopoUcQixR0/MNmPZHjxr
2vnNZcMayu/V5lbxfZHJEYKvlLARj9D4rhMceoYplkCmSQK0HYEkNkfUNJNkCLwQmWI7GRh88ypM
n4dRElQdwqCEwBJH0NfWWGqjrmhFGFvPCKYduSQOiaLmb+gz1sljHXrFeN2Y44oBtIDUrQv3E2Wv
9jgTpjqO8xGuzbZDugH9Rt/qbEJhkeS6cLb2foSLaKbLmse1cJ8IIAsy85axNjMOpDPJtY75JqUY
ouWJJ8NQWVULgO7hstoeyu1SgCmJKB1ih0wBHlvA52ejgXGxaC3NPAFu+L3y3ttycpFZ24ZfVH+H
HsQPm0OXKdg50PxWmujJmfshf+I0aD1HppUuW1kQSACR1v1CE0GI70MmPckFjt+QrI4QxB4CRHxD
Ol1HD6BOoXm2FBnK/Rdkxk3YUFCDOXrpxFLj5p/lrXQpSg1IVP3WIMuJer67AUfSQVnleXHCMS/2
jwrt0tjQKYg/VqD/YLi/q6oomn+Lzq/kn6UheP/fSO5Oc1Wbn9XNPREjk+MnJZaN3D81teNzKhUu
3vAu8YCXyjeXyZllmIi0vPkeKioCHuDhnPnKW5nPv4rSBPX3aRsXRach46GueEWcUj6uoB/DuReZ
yzwflOtIqtLAdTEfh66vhqfCTp5TY5aUcfXT9wgxA3WUTV899GOM8ThtRrVkF7/Ww/5A6SklSmZs
HDby0iNv5LPm+fSdY7is7hYnVV0OvnOmFYTPd634fra0Q2ZIlKcD/CCPjq6q5cuUWz5+Ve3Gg3mu
fQE7jdoka5sTKimMzSme4bb6wA5RM0s2Qz+o5zHwRrbmah+Euxy2cqrae4+ize7OdqaIfnpD3Phv
uPkge885eKgVx9q2Ur6yRpdrdLz1hxjkcDPz+kezqVq+bmVjvQscsB89x4HvbDMUwhwOv43ru8zq
RYzomY9toSO8T32LgysZinDLX4hdxZibjtiU1wNskENm1YgxIbgh2MbNjxARjozOrcOMdrZeJ8qf
tgRR+gu8DDqZxliQa52gO1v8+xpWLF6OeYXz9y4Ksyk+9azE+wN0q46/MUv4rQfT6qF+YAcYIu9I
fIbvVtcB/qP4b3PAtyKUfHYovgoHUfG5h5/rttRha5QGJ064B2+4kCtSNALHDYaUw3zo7qpG1i7O
5twUs5f45AzPD2ofYyYSMh9zVlNWwcakPuEdWXgYSl6rg1/PeiGrD8XefmXUIU9ibs1m35tmkct5
ZuzZ9BWN4byTTVMpQj2rcNClTWOzqfhn2Mgxf91oEEL+35KVb8y55vAlR83LZ/2E9GUvjw5cDZPq
bdihtjvfG/1Qh8LK1N09za9jaCdtkGYYu/t/8wLuOzwEUaTqP2tj1+GF6cXhuVqboq+/0VWaqQ2z
J0Ps/VzU/Uqtx7bG2J+XwW+6L/oQVvOrEQzVB7axMGpPvowBvrkFJ9ECdYuRfm+qquCYofHbAO2g
ygv9oWWJdMThzNZtUtvN3U4zwSbY20FUUEonZG3lJPaBfgF+JGTpzf5zCPPfTocS9xAik2Zxh/re
xIRK4yHR9Z2H6dsnn6GuUIs/AKI77kvsjJCc7ejS2ZfGYL/rR1xbP/6Y8WNnRcovegYngs3FwZ1Q
P7rs38xN3YR4a5QgcQmvS77ECUQGUKjmqOxTs4eI5K59QVpHBbMMtLMk2qM9duWfcgLz3CF+vF0k
0UQP0WHwmFeuglgsuZ2KatMbXUioODqs27Q0EY1kMT97p07TvM3+vsu1eS64yWY2EBOEf9a+4zJP
KAuazAvI6Oj+Iwd05mOi7NJnoO7VOrTiyHmyxqcRAh6PbsR0Wn/wN8x8v0vFGJw4FrTkxDIFuCC5
2EqEek6rVXBoIsfZiqPZF69j7MTM4Dz5BSBZkc7ghd1j7LgFw2fdAtmHp2Vc9u2HpwB8wqTQ5D9l
aRc3PfA3GS54rRF/9MsvUM6o2FgV/LK6uH4A6Siw6+trX1NkPBwdN1rslSlo64vDUNfNHlx6GQj9
LgRk09FxcHtGDL54dF659Mod8xAiCo8WKGfz7eMWU17ynrXk6Hxottr5umveek1HBj7+i75d9dRM
TguCwlMeuo3ODzjxZ+Sy+Dx5kfrbDrYkWRa21XEPR6/74cZwpG/FWPTNKRZOzsuzA3AxnwXLijB5
jxABXOIVUCotipvdNaDcanoLCzJfuHvdpqvH6xgvk/8jHwoVHTuqcJors6pbXtH9502YRHVfu/mF
g5LMFFiFuQ0fp7J3IFqEqUQOz1J3xR9P3sQm6diFcj5WXSCWU7eLxSVLB2pzKNKmrmuezshmcOMJ
aB/sQ0KRcsAGM4CC7Y+ojvLlJMlxap6F4WO9h3Gbxx9BNFNSGeFu2i8B6lnnKS+pb3oS7azEj77M
Ovn7Nm3Zl6qOQn3vZyioHxsioeSfZghX92KUMe67cYa+uG3Fgf9jXbAz/yHssueHgi/O1KlbI7WH
SVaNEUSPq+ZqI/R93Yz6T3h7EJyk6uL4hUCKov7lZBXHRqKY4HMJU9C0KFhN3K4ywZJdmDsQxCB+
DwoVVjGN1PXepmAtu62QF/RD+b5awjq+rdjbqvc9lNXgHK0Mq9ClP6WZ1q9t1Uv9GW+yXt6yFhPV
pRzZu7rDKDEiEVG2ABwY/A52dW/XhCP31HZV319FKYvxb2mnW5CRUqVoAwSCdY2karVtHaiT7Ddn
ekHaEUddqvxt9WA+UFBT6bI7jtiesLdsCCF6hqsZNHKaahLQGmfxnvUYiCPrh/gRIHroP9RQsg6i
yxI9YWjaEQEc0iCjFkDOwAO0pNln4886zHZ8U31DTMMX4UWd/auKUMFP7jv89ta1jnsqGSHVoUMn
vP0elmw99KVezq4e9FuFRF78nJx908/Lql7clbj9O1J8trYjoS5zvm6rzXqyctq9g4IsituUrdWs
6rCKCkoqyMjkOFeD33tMF+EcIJSKKawh3Z+149/Y2yiuk6xB6soypFiYfYhEu2dXDvm+C45bJJW4
G7QM5jfiIPL94oBrW+qNbQ6iDJkYqef4RuJ8his5of4BEYXIe2rPPbnpdOEj6V4mSXBLk2JA1zZP
UBiiukESObY/cg7Z78MSyT9T0QbFowGJXKdLbrRrn+ZmAaQ9MOw5szhQWlUV71O5l1N+qHinM1gQ
SZrny+RuQK8n17BMB/fVMgGSHHSQh+2r3zG0LQkMD/aAg7YlHgmyoFB7TinSdLv+7WdI0lTgHXlB
CVsyGHfnMIqaiViKm7yrDSq2d7JNwGRuoqvcVTDfOSFDZwJksvZftBeO+6GruVA/MXg1LYp7iqD9
GJa29tALN9iXr+DxS//JxNzM+wEIH3naSRaAty+zlztu9j2C4F631xkV7tI/oE/0puE0uIjuSIMs
SSwejrrbevnduCWMzDGT+1p/hWvJFpoUZQmjwlwDjqLTuvEyLp0OFXSOklG0yrvoXLPJ3HkiatTw
zW8s4FvqofVoHj1cPu4zP2VsPf6NwLgvpi/n/Z7k2ba0l7VxuHgT3AgxcuS87vrRTzM99nPzjDpW
if8cnxQeHn2ar5HHkssQVsVjzTwsYQdFm5nqOVOo7Cca7pq4e4mnCq46FahviifMCsR+aB/dwnCM
ahdJabKBPzVDAp0TVudgsIF6cnldXMh7pGTOdxED2d0Hzqzd3xGJk3P5mSsb4NIWivfMed0XH4Fa
mDfD9qgWlNHzB+ExSAu/GwEpgCmggY6CQ3bR+KUw6IyvhyWqs4UqlKytFjD7VQ7k1uyOzuwVJdNY
zveYhHT9Fa8kKW6n0SsHfWwJQMvsZUAT7g9wWGxz5GGMwaoP2nfpBT7EAaZ2/lct7fCdzVg7JnH1
VKi7yI6IsA7YPOP23wB1OB/aadvcMcFZM4U/y7Ds7Fvo+0Eu0kDXqxl/l33WQMsFUeW0FjML6T1P
KzhD80S2kSwPqHf0LcZg6NofcxHJ4HMvw2x4aJwh3r5YJfR8hYLv8/4QovovHtoR6eTfMuJ2CxMT
qHx98aD0eBUUMuMpS/IlzzuHqIomb/mnIlG4/3YmZ+kyT2dbN/G8uwE/x82xwi1GfWjcwKmQeC03
/+yOc43INqe/2LZvGQoKZpwoQ3//s/EcEqESGwjUSQ+2rub1g6Rxv60PbhRjFqhVVqv+oDAt1OOD
Braq9N8O7Y+XJ/tS5aTjbXvZy/8EPUVueIirIZDFg0Oqjvk+73rWO+FzOA7QSXZQqeVfByTWxIdB
T+U/WQ4dIen4EfwNESgA1TfkUYvb3S2m8tSeBnMXcdTKtp7X+cwYOTafzWCKJkBCjfZmeBiFRdaJ
+gTV4y/Zs+SOT9UkCf8+rwXd7xHRQ1UObg093+zOx+Zt9UdUFU3xSopdKKlE0WxgDOzValY/8Qvw
+/FbRcIpbhb0LnDvaYSmwGAEkGOrcxaiaOJI8wf6S/6LGWCwH6xslX7+AIlFQOrRRcEsH33SJ+fl
npPXCEqiNxUCi0t3s98ArugjPYm4cf648RiUf6KpIGFhC7w9+lVPABxuanw+0U8HHlIcPXowMY34
BdvfnGyFENpJPLU4268gGGRwaKm9UtEhW/rbKz8pbx/udTRTKZP4M52e91uHZKs+lBo4K0gtVk4l
QDaXdvlREd7kkjzAt4Zz2Tct/EiySaXdy1ysgeU6R2DQP+OC7EPc8Lbx3j1vK8dvdYXUxUshHNih
2YxgwlIiypcVqwxdpHl9ID3NEZJUkmpt02Dctqcxv00GxC1NdQsH4mjvs12DST/2U96D8hZGbB+c
Ez16N5FD832s7c3g0S8oqm6OoHIr7xCvaaqLd4f345nvxV3hHTg+1a/NZ0oY8UjQk1Y9uAIieT24
aJtKtD0T6GkP4UfA4Zh2NQ3YX7XqBg7VYth9C4jDxt1fCSCXG6HRaqHdxw855fg8Aloh9xOuohLN
EI9ApM/GBmVwHMONLdiHtwlG1uwB99jjoue8ZOZTfoyiXPcRLzNgFnTueUd76+tz1eBfqdLG7POt
OW9XoKvrYfaybLqJQ8zMz6qGsKreHWLU8juB+6pyn2msXMhmXfK2zWuVEjpZieJnzGtmu5MtMQ8g
IHMhI6DUO0jZwaagbAUoDPmRvYjvCVULbr7dvYmQ3zA4RcV6KVvntv4tyyYidUAw0ansiCHNIkdz
LG3RXyCjVV2fd4UG849bz+3Qpo4D0P7d7Qt4ZY4ezFcMchPw5MWCuC5vKMwJBjZF385fg0Dv13DQ
EDX27vqTg92ncjQMFfRCGRZu6laN3VTiNnNgb6ED23qxYaAc0iS9jZkz4bqljxEi36n0NVqnPDy6
jS+5B6I8j/L1BJvWM/mJacvW9zIjEvk988fGf3czdINwLHye7bWEk/WKNFf9AC+/9srd0kCsM29A
0W6I7ogMbcNqPuJELuFtu2xvuF12kYE4g/lP7TMGrnF4CCZaGcYbZVX2KM/6DvdThf1jx2USB96f
ekY6e1JOvJc/avAn1N6yb9DlvHFtyeKix6Xrf+QthPN/rQwCf3+jGWuLYRX8ooQZL/IqB/h1e8Tc
zIhO0OyQN1ND2slxmqRoD2FnRJglcwG52rwiQgL++bd541pXVxaayOW+H1ABt4luwdiqxOu8YFvP
U6QaBxYMSj3/p1HmbXd8UIvtfpTtLnt7rnUMuPPKJ5pZ91jFhCRjhBz8zm6PeGrj5S7P0dYIhtHR
qv6bA9gi7hbfDd3fGgeoKx8AgDv5EK+TQ5JhKQKgW8KcOFP8nqCIc0bdlfiod+gIk4hgcqZfcYPa
FGKwjV20uzfItRgSNIZzCHnxP3PntRvLuV3rVxH2fcmVg2FvwBU6d7ObmbwpcDFUzrmuzmuc1/OT
+KslHe9FSkfL+86CIIhg6O5K/z/nHOMbBY8ngKxd0YhbvENSTmK0YJEWPZoz1gFM2EW7jrpJnims
JlOWX/wyycyZUDBsIEDN2PY4Zt/B4UKgUgeKueoiHERYQJds5RGmBdy/wZ54jnOiR3JDaEgXmKeS
9DVNadgjUIUDYiVOlAqj8FQzTUtP5SyVKcVVIAmIQ6QiyqobRSuaurALfKE5/ap4riu+MOEehLZp
iqXV73DHKpK2shjUz9ZmyIUQzbSONzPfMxYofM3RZlwmqzIGQrnFU9nibxTakdwSN8QAVHdogdt4
eqqJUCkeo8ySLdArE3eiwYgfh35xBXvFNA64NgkNsQd0hojDkopOFUNuVelGBI24GVs6UROBIgyB
tbFtHETQHYt61FR1YawxsUKp3eJ1N/21BeEoaAHm47Ncx2I8CRZiIj1sia8mu7dpDxp7OY1sAsY1
HOYxabm9aWxmgbVPaRWyfddr1AGbuElzsXDCLm/H9rVouzofb8PaIPzJYxESJhXho5zjsegGjql2
asMUX4BbFj2+nBNBRYhZMMeZvu8MtBwmCQE7I4re0UIU8qUjtUM2j6cOvZs8fKh0R7LiWPYZEgqv
astIECYbcRhb/ZW+aGd8NGB+Ix/ADIlq505DH/SBcGZHrtRdg6mPRr5yn5RCag1HxUiNatxj7NTI
4YD+0Q+WyziYsnE/WHS8I4cLb1YuoyL4vKdhKpM83RHfAPRwldGYFqJ1X9edIjtZrVVzZhc8+rKS
R5xZohBlJaR8P6OFnCr1LphF0xxyR2AnRkyAF2JDXMCabRfEZnlNqPCoME9HH8uMcHHw0rbHnKvI
oRFomCAFEVyxNww4Dz7igfkRqucNLkax1lClJ4MYR08GSnajdWjg5OqzxWYyMDApIWxI7Bl6EC2H
YBTSfC/FZRj0rqQNjBdjwVQTwWsVURbyFaJUsy51J6bPGeaGx1iXEWKObTL3G6rluWN6vE7QsbIn
sBG0C1ONkJoCcrqlaR3ufHTLQ7iTeVb4Z2GSjHkJIo8ZJL7XVmU2712VpxQ4N98BAf/yOv5r8F6c
fyMaNH//N75+ZbEnsyFsv3z592P0WhdN8dH+2/Jr//1jn3/p77dFxr9ff+TTb/CHf39h96V9+fSF
l7dMjS/dez1dvzdd2n7/67zF5Sf/p9/85f37X7mdyvd//9trwf2x/LUgKvK//f6t7du//w20y7/8
+Nd//9bpJeO3/mN+r7+9RPHL1195f2laflf8VTEsmDYyemDRUgz+2PC+fEdVfzUMJGSGojB0Vr9/
J0e5EvIt6VdRN2Qs/ZYJdsRYsqQQ9CzfUsxfTUXVJJE9kyzLuqb/7f+9tU/n5h/n6pe8y85FhHqI
317wBv+AUhiypolM01TR1DRSPXiHnykyU1ePhtz0GXVq2bv4W1eKMp3VKpPtWo3BADPNtqVex+Ut
Em6JT3+vaPEVgulyO4EqdCH8pC4zx4xZRwI5oax2c3tQCr9f0FjXVZX1Hg3cTavpoYs5ufM6wamZ
xJzJFox2forAY9C1HVvT8Seoiu+JdJ8/nGxyoBbFN+FF8tdA1jlPWZkKKfJMwXgyqukUGrItWsap
NfUXJt83lhnf+wWpg3JtvJqVdFDG0tGV7smarfcfLorfj/ynI815/vFIK5wyi2uAAZUIVJzB+ucj
HdMKBm2S5J5QxY+F0Tw1ZnGJjPKAAwirhbph6I2MMMJtPXLbYslxAF9iA9E/goRaHuPKN9x+tEYa
3UYqzBxYrknXWXZikd7YjKBoZGaOCH9UCs0HRvSx1+loEFSUaHPiFSJKQL2OVTfS2oswmzhxIqaA
evrw1x/1M2fFoF0uckHzWUU+q6x/5erwGFdEEAeiJ8Fs3MtDoK5V8Z6mVONlUUurPvGVPc+sv37V
Pxzf5VUtjTtJVTRd+ppYFk9pjDsxF71GMi9xyDQq1rMVPJLa+esXWsiGP1xVy8fjrtV1FDH0AhlF
fz6RRpGSsay16PT7fkNjrPIoVsddL5m2iO5jP5uj7/3TL6lxr4u8mk7v8StHkNw3raXbxhAHw9ie
B73oZK1xgfqMjdnShvVImfWT4/klNfP7aURdbmoqrCGLg/oFrCaVCqKqoRk9hXbNLvVxJ+l3/ZTv
hzLdz8p4VejzOpAUGsydLv0EOvUn15Cu6LrJR2ZKIX6n0PxA6sJ34seDn4+emJFihDV7Q4iIjWJM
Ykqq3BW6cAmMfPXXh/nPXpQCkkeiqkpMLL+Q9wR/9OVJj3F/pc1VIN9qGh+2J0m+V58YS8fOrGKh
+evXlOQ/Xk46l6uhi4CPVGwMny8ny5+QaTbJRDu+ehai4FQH8olpSOLSYUzcJhte1S48mDRM3dDu
dWGT5Un0k2v6T24eQ9RFk3WKFYf75/ObKKl6jEZPOdeEi+dxCtgh5foqove//rTLEfxy7xi8ED12
3NZIur8sN6bcxiKsgcEzrRLT3ISwJdyr/Wa5msueDX+MfvhnYfea+odjrPIPT2CZB4OicGF9/nio
E40pxJTgRarRMT8NL4EgZPuEQQhNd6QYBJL1krGVwuQqGfM3rkjGkCqTZGYX34TswhEfXRwDmDby
eIO06Q6wekO+hOJlff7WCukdjJdjniTzlinqpu+EQ4hxiSxWhSqddrr+0nfKudFC+nyj9SaVMrth
5BmJsB6T2yHMX2speVKiDGPg/Mim+3mMEzBkLi7/24DuK27VAa0LXCCG/S6OALuhj2EbYNGI/pNe
ACocVSNc5UpwHzfjRxH1aMKL7KzNPRyP15B1dwyYSZvRIz7WKyuJLtXon8oBZZDlsCPfWGm7lQbx
Gn4EGk6UUlBJUSMss1Wv0uqTGs0ncTavsAJGDs7Imxp+V+RTglYTsJMD4TtbSTYYawcnlT2mbRqL
JzHbk/01xYv+T74d6ix0ZcSqKz2DRJqqFRijTtupo3A7LVWO1sbnsQrNt5CWxArbRr3nGNKbkvZy
FUmor2Zc5KJmbVMfP21V3iGX6Q65mcLryYo9Gnqa4EJMxzmf1qrpoxgPuuhQkXq0Ztb7MSgnaoME
d3P5PDTB6LRsD5BBBczX+/SmVO99lYVVG0A2YJPbU7M0R07mRzKm8E4UJlIWjnRp9gHfowDnsdjR
3gsIOsrI78CCqOxBQLVGqNJzHDRXVFRw/Mdw9o1TEPem2yAMTYatPDN2akW59gZRuFFbeUBDULhx
H6LEiEtlJaiiv9NK4dEIujUCvHQnqujBUeis/YJQ2SGJglWYylQDAB6SoPY3gXXVg5Paz4l+jVpy
Ogi4MTeIM2zmjkzJtL5DeW1t+cj4rRHqelU67lvwCg8KAz5LDy5JJVM0jtG6C2najGqxBankRsB3
Smu4UeS7cRTaG7TiGzl8C0w5dxBQ+B4Dxyd1ViE75vTRRQt9uKKk4j6MClcjhgiPC6xjRXIrJrHM
l52J3C6MUWP8WpKE3JmVaAuh1V+hS7BEGTFT1J0EI77vhD5wZ0vTXSRjBCf7xhqPBtHAUXmXW9Ob
2ln3CfNCFEKKncLL5EZlI8S9iuwUmMPMLdeoRrvpOFCt0Q87im/6P4qWUnVLLxaDNZxW6bzm8X41
2kYZKxcT/oUT1ILNVENbVyUsBuZC1orRM8i6Rpw3eK8mm8F45UlWPbjzlK3Z4iDFUYLJU6cTshLE
soo4HTGCOVSU41Neyte+UYBdiZPZ9Ys6ckWrN1dVbjKwE1X2axnXqFFhj9HVbleasb7ClX5JcOiS
P5Kcp7JX170IU0UZRIUrt8wPCMLtHJ0q4/w24QKtGFQE0lOJt8VotnIfPYpNpjk13sW1oOJYzxF5
F+ol7XFsi9osr9vjwPRg1/f9e6hVvqs3zbM0DAxLpbLbNHLYe+TYVyuGkqmrhdK1haicQtR8s0ay
hRrlKpvgNUDLrmNGYl0aPJ1MXH1Y24TjHDCyCLSgtclAgPUhviKK2kf0W1Gp59d4e/Bhy+2pI0Fs
ce5iuepMp/LHD9mfcMg22jWN8HAtC/sAj7sjMnCzozjHcoi6j6F/sablSJ426IhGlC1H64Vno0zP
5pD4thyPZE0m2ZHnV7uFIwAs8xGt1HHKy9b2H/OQwW3sGzqtqY6SZXpc7El2NrfmDivWdDtF2EVU
7mRBQk7ed8AUZPQ77Thmq1I115FUfcvH+IPmT3yuw2kvzwj9nlVZvgTBiesO611S3rax5k0jFZa1
lzMCVVpTntaiXkP5GwInH3lXIXhSvB6Zfwx4al3rmZivAp75QU7X2BDLcVsJ0+zUZfvMG8q3SZQj
pRr1ymFQRMd9akdbrsbKZmBkeAFlgpPikCShlxAJ1GZIUIfGqeYxXUUaw4rIl9ZJAt0HaJ9wbckC
faSgRspfiuue2eWe8NdoN4l2X4G8H4An+ErNjE2NMPc8MPSCQVOCE+kYu2zicUACKNKRSxTzXg7a
1WBKDz4ue8RtPH0gEsyOUdc90lLjvbNQBfr5HQ5vskRQPntRjXxNzzElKIvpDk0fQ1M/HWgFQgL3
eFDFNpxIZU9NPLgCcCE6sXb72kXNcZQZfCntKZ9xg5baq6GU8yps+xNd/XMQtbLrZ/N1G5cPOPjX
khDeJKnwVuKZlHIhPeXYKZIp9+Ya/H7DnEeFlLMyw/52CrNwA6z4oUmh6RSxvpd05aWaZpVzWjzU
OCfcBok7gm6DLipcKSmK1bMMWmJWbhgejIexEiEVKNTIDdqJFbwz+u8oEZx6YFGI+6uw4afRET0z
VtpLbXOnSFLJZeI2qh7eDLF+6fPkiNoFiVEavJUwkyZ5PVWCeJ35MhoFpB+FEV+plpFeNJ9VFs+L
p6cIDXNWSRuS5nJDDzsEax+R0W+wQuypMr7BnPDmQyZkotNF8TeSLYcdGrhtHkXOgIEPg4bOJSNO
77QA4WN2JlsibW5swDq3sOe0zV9vDb8Dpz/tDTWRglGSVHkpN4yvdRXmPEb+NJtYfLpi3SXWJcUh
sUKOo2LGQJoHLiFDkMP+YhQCZCMl+6CKePupSyfsQuJLsZBqSJ/lFmDtjdO+3eDJnLYGuBW2KfkB
DzCD5OZx7vLmBmPUNwJoPMsvr7HDuFWYpidMa++LG2CH6xM4pfECI4mQQAxPjlEIo4tKYBsZtXCq
Hr9//H+qbfbnDbFPHTT35j9uf/ko6l+ON6vbr62zTz+5fi+WBlXz9Yf+F/bXONe6orIp//932Y4v
6cv08su+Q5/4n//n/zbJ8tV19BZQgPzWw1sadf/9h37rvUmq/uvS2pKZ9nzvosEM/633Jqnar4zd
6QoZhqF87r0pv+oatRhmbZUugqb/o/emKr8q+tIsM/ABaLjR1H+m9/alFqK3p1PtWZahU2nKkvil
FprQFrN1E+s7Yu3WWiXuM1V3ywbyC8ppfnmVZOU6Lqaf8KL5qJ+LsO8vbFmSLtNIwHT8tS1Gh0Gu
WsCWd6GwG8LBqdnEmkBF2XWvELN7SENiW5TASwxoQIWcJ0nauFVQ9XbUU86AtqyZbmsOza71kFOj
qg37d30lh9lzPDNzjsoNevLruBa9lBy60Uc3JZICiODT0Gd3KL5JmbYGS+jogXbJ0uS2KL+FZrMC
Y3dQCzYOmX4bT/2xlyq0D9JaVCgVx2JLN4wtE8FMeMSILnsCd/VsRNeaat2KrWjYSsWIzrcGUHfx
IVTLtdikJ4uJOzHFL304izgBpVdGvld9bd4GWeoFdfnE1GZfN6rNVtGeeQXUKTZiE70/wy1/CHPq
jaTwpkSlfTZe94yx7bwvLSeuzdOQGrclsBJrGtfLCzZtve2HCvSrMGyT2rwarJ7lbwpDt2mLrSrT
MvVVN4sPRhM5QtKsOtSwYyfsYll1W1lXvTGyUA4jdxL916xEop8H5IaO8zYfchAw8ZuYM1vADEX2
RnPF6qu4xlA+4o715jl5Bh2C8dY2WbUdprn35Jis5Ln3ICXe4X88F5JjlDgyyKMXSCPVT1pm7sv6
EAntLq8TV6L1YIDMoGLQ3fpOyMdtWSLoU7MD/m9PZ3KW+hgl1wbow1T/WbIRjZY/Xp8yg01d0/AB
sanmBvyR0l6xpHYjQpo7tqCY+11x1Pah1qysavIq4h3UIfnQaVXow5VMsA3ip31opZ4KTj6BhYjv
0ZU1jCdJvoaas4oqYVeo08McNY8BxyNtOc6YdUNB28BjRPg32U3wHkq9q0XqhtCOS2yREAnoN/Kt
Ldh7THJFSvN42zXDgYg2/vcbCDDchFxgsY7ldcAzHXLkOlcZfBt+xL7KmTDRnMU4m3gYYDw4v26B
Uhvl+DZvZWeUumtCWpicK9oB2K1Xs1DXUXUmE4gxoLYGluKqYfpsmGyqUu1QNUPvZHlLxVdshh4j
O+ZoWzI64GTlU6rVu7lPTrT8N22tYSmKN5aenTPZOMTpeBXQsCur6gbslIuOZu8vbji2HxFOIku+
66m1pRZFo5+dDW7hMYTRKNeQQMZjH7wSM+7ShTwHZezWlKeYrNxK8r1SgsCUZluAHTvuhgM17k8i
qP78cpCUZXKCvUzRtS+XQ5/UaCAGvbmrReu21K1bWumeEXgAdjzmF48zTnjmmLtBGq+iUfPKNmam
XtpYmq/9fl2ouUNu81U8Veu6ig+RaXliETAKLmy5lI+lhsM6L8+6L9wShgelxziUc7XtFA6/mLsI
ZG4EadzXVbXVRm3Njv4Idn0LXQga2eClVbfmoeH5PL3Bi6CrVNc5dzgtp70fPifmVakXaz+td/4Y
u0odf5NX6ijuu6bYALh4FMPYrfLhvjZjt+wU3t9I3FTm6Q2+/bZlpl3gDeThOgaUzPKqp0ypWqbX
43I6ynPf55t4Go4Ll20ssTOLCbd6sWX27YCGPAZKf5UpnRs3Cyd83Mv17MWIjMzwHEvDkUn3GuAa
ciMpc6patrGpwR6zTmF1r+qgdodyUyRvkDoQm+T4g9AJYDNlIAEce8e52XVNuZFG4biIWMOit9tC
35YKS5cvnH9Y8s+/7QV/nKEsW4Lyhy3isnLJksYOmPXSgl2yrGw/dIVjA1WPFpXNHbSKTaE/di2P
qwAkyUTtp+YbbAbMryC7D9pGiDkXTbNODf9cGhCf4nLd4gITRo7rcgWNhSdrybZELmn0K7HdjcJM
20r2lvurnPVFhbyqVXXj6+qiStlADemDS+mX9lh0D42Zb2VFuav86HW5wWQeBgFLWK33JF5bxOCW
W+RwNTqCvz4KX+YP3w8CERmGYopslXU2IZ8OAoiFytCTub3LZfVueR4qvPLAbGci+gSYW/yTVrz0
py+owtvkFlQ1xpWfXxD7nSKUA/sFtWh3WlasgL+4Sls6RrBHSH7nG8N+6rVDjQB3ZE0YkwdkKitU
qieIDqFt+D8Lfl+Gpp8uBFrHyyc3MWJqoop67fNbUrQkMBRa83cDDXnM0FvBkhmJ+7tZVzdVrh96
EyhbyZ4qVde1oW5iWXOb/GZoNafEA5BxK8681VZ4qA3DgajDjNCixeK16CeD4I2ngIf/7lCE1eOY
52eESHtCKVxcctvC6o74OM+L3xYpmhdp9YM6B3toHSB35Ds1rlmZHch2PY2Z7iHr4lOmWTtk9E5N
WFBd6SukSG9gStd9oLnm1B1Fmh+z5sSa+dKwM5H18Yo8mn3FdjBNOg/AqbfwKO0qoN1r5YtWP8fP
60/3zDFGu/LLpyBTLsgOEK8CFkOkdNuI+mFUwj0hT8NPronlGvvxRmRCIC/2EUUGgaIZ38PZf7gR
SwmgMcrC4Y785w2l7FpJf595/VMF0f9MR/CXNdH/xnLnh/t9ESt8lhPU2XsevXyqavjiu5aAcoYJ
IGNHZigEh4sWp+V3LYHyK3t5g5pFElUmOEsc2z+0BBhgTUQI8lJbawYDph+1BJQ6IpsskzpAUv6Z
euZ73fDDRbHMV6iydBk9AWPYP8zszJElSwnVzEsqaZPQ2TGxdqFnnN9KOG2rIWyY+RBQfdHCdZ5q
0T6YzXUrZvhSQQvuwOjWbqm3F+ReNDt4ZC/RuF0nxiu/Tya3FgvkLgvMWssGlm3+w8ZrtquaxDLE
Rj+pk5AHfFlueMjwj8G4aNFw8rT5styEw9jodEAZGxXaY1Jkj3oJK95vu9CrHzukO2zya2tdjyj7
gYxtlMSE2SGmTEqppgbhKicbbyXgi6egafbjGIyeBO8W6egNDq83cbSctqrNZU2CySUpdk2E7s0Y
lkBTMzJ0qeKOidx1+559vUVrAkEPXJkMXIkQCDTD2M63SXBsCgvmAPUC7NT4OZT1vSy1l64ys00x
JO6gpuzfzR6qhJmSMI6/AzlgdBxgN4Zt+67VxDLA11sx8WUjUAdvBNU9QH+rbfCfnWvMoFNacZuI
O30eLwyFz2pd3Alz/hyFH0KTndjn8iSsQTYCT2H/njulaGyHJe21i+81llg6ZJu5DkCdi1fE05yV
ooGS8Jw3rtilRy2oX+WwvcjR8KiU0bYERBKmqtfG0aW5I8Vkk+jNxk97Vwzifa6o5IcUHxjZd91c
bWZRUchBgOlN5O9zRx3VFfGNKmELlGv5GsHnVTeF13ChsD3QxkxAVk7zesDTO9XTMSzGA/fbqdwI
U3kok/oKVSoZ3/D/pFpbG2q8qsIjDI81XLB9m4jXWJyPZhPeKjJIQ3YBwdoSyj1MpiuMXk+ZGZzw
6W6ztNsiCt5ZkXqryzdpYULAry7inLrkn21QurtFlm7EUgbv99IpjSMCAFLk6Bi11rUetw/VnF4h
oejUaJt1xZ6EYK+q6vUUHtn5bZvJcCwN9y+0rNPyYRDCbQuQKi0QICtdF36wwQh2KBGamI3JrrY8
jjU9LKmsXfK6mFRmTzV277GsmbwicGZHDx8bdPYVyHZHbZVXIUqfNG1+8rP+pgPaWBeqN+TTtmVY
YfbCqZP6faurR/yf6NcYvSj9ht4hya1HQnSwBFbKS6BJj0CJKDa18c3HU2AXYrKqS8Yawr4KlWMy
CzscEw9Ix1lUE8HpR0oJNLpEHB+TxD80Cuq9RPiWKOOhykIPyswLrCp0Oy1a3JktTxT5T5VgPKMD
hrd3JPhiI2TCpixHpofTppTCg8aDJM2EbYvHtk3M7RhgbUX3mU13gm+8xDmDiCFnajl09Gib+ltu
irftwOgdTWViQtiKZlOme4sLHnqv02D8K/rhYBTljSTfG6zymI/cpr5Dm+/Ko+VZaueMJqEZWviE
dvTVT+MTnFo2FrJLlsEpypr7AEEYM0/lY5zVyg4l47iywvG366nVjsuPmDKklbHOri1mW3j4jshM
rmWjexxy9RL7yp1VbKpMe66mZGNCrQVf8tKo8QsZJzfdsWrkW7Xv2Sv0N2UhHa3aOtH/PM5juCUP
ySbK7YBnHyF4Vt3NC3pLiecrMbM2YRvsB4NWTgBVTimug4KxmZIN7yVN8nIeDuiiO47WRBehh1Hb
j+89T30/qL9FXfdY6jsL5U/XvJni+BrElLWdJZLCLoxnOEkihCHtQ9OBG7D3ziYuFhTKiS1JGWhJ
7SEIqsfOkh9axhrLKLwx1feuEs8NUblDId+myJvdIaoeTdijtpl/m9JpL3X1Jh2zTVBk4CTi2zTX
H3K/vQnV3PPx7JiCfpy4W2gZH6OxdHtCCTW1ukijfC7k9IKDAScw7lEiTzYpvj+SZb1OqnFWhNOh
y6wLZJ3NcgjJP3mW5+c+TQK7EjMPX6K8KTWmJGbO0zBirNjeKJT2tF62lTLTWye/ZUxOepxdWoHg
cOVKr837qjVvQZ09BsJ0jeUKZDluvXm6aYLuShjhc3IitCS5AYp85Bnw0AjXQGEER+DDIcQLyzLY
YMTtI6FBKjqwea1HZ0wmFGXq1hia1VRNVz4TYwq9o9gYt+Su2JAFdAdZNCEc8UPYCCRehQecaRvq
TKwVAgD/cU+YB5MoAWhnv8/7eFMUPH26bI/vgLMEZ2J5gLVDtzaH7SQmxzyyPgDXWu4iE6hpaWJn
JujzaLX5lbbwVRX5lEPGsslBvTJ9YVPJqw6kXxerj4I2P/Tm9E0PY6dpwSdYIpHZYX4a6wlMCrH1
dlUIl7Qyd3Gyhbt6NC35PBYqT+fgnqT5m2IWNnkdbbgsXIijO2OMd6N020TRQTpNk7/L++5JKPSL
pGV737+P+vlG67qzIkV3UDv76Ya3dqz1ltGqYrjFfLcIGywUvZKv3AuadJErMhF5cNGRO9WS/whh
0NSNlwLsePEIuGAbx/GqRSKeEf/DJQCP865Oag+e/1HsblPqfWtuTwjngeINiNSRjPtjsMZLetGD
9rHRq3uT7Ha7MVSeUNO0JpKkWsGcNZzWG2DjugNQPbgg0mUo5u1gZbGTRUbmEHX5oLPxl4eIBCNk
l/bgV/dBq+wiWn91fVLy5MmPo3dRD7/hqLxWI2BC2YIN4NxOPi2ggIda0l3VVXgdN9mzZpQPlc6S
gZfC6sNbvMrrUHkeQtEdlOQZSXmErnDAVh8cYDKJibq29PiYFeNVrxrXfareF6m5n0HKt4yRWe8D
CcpEMr364DydtBv2BtoRBAJ3yNdTyP22WeTfshDCQKnRj27F1iXK5w4kJGABH783gclhDsLLYIo6
R7ga5e6uz413i6kiaTX5fQUfF/qMyDBIleRzGoXXFugedSqua5lMW7V6eI95xvW/vXm8W6W5Wm5n
pdfcSAx2iTitTKlYgxZkyq1tpEj1OAuYrdedma8LTboFhSZRb2ZH6tz9qHfXKMifAAXe1XLD2qNt
bhWxeUaOuSHnbk3bJzYJJ6mVm7qNzl3TbIwieo77BcgWXOUaGyaSYLJcfO7SKLdHo2BcKrP/KLCG
+5ox26I4BGdRYIyrRnuyqHc+cLJjy5T+gvVE4HGhvxcGbXXW/lNgAsguA5woetLvQtQaQoWUK653
7PLqbdYOl0kqw/NIxuwR+oYTKeqO0ae6RvfUJHTpW4KucCd4ftvUG0MIziqF9UpUh3slqZzZMH1H
1pOWO5CtK0RXvKyCHkOfeBvGgcrbyM+Qlbs9aRukKMFgMJYZPejKu0SCozI3wkobzYAAsQa7glbe
JMN0R7nDbm8eQZb4MVtIaKBBKq5hQWygRMyrRAifQVU9wOiEGSP5r0PSVKtcZRUypuRRa2pkDyAj
2OwNDgTmxmZHx7QBC4HH6VD2VsBGtyMwoei4gKseOVJVRCerL22AIffkp3H5ib5mSyFCsDG8VmdC
FgC/9Otc9UKoFrYPLBl2hnYtDtkV3qzNTFc0KqtD2ceuXwnCcTTTxBu7+YPNye3c6JAe5MyB4U2e
hB7aajbhKWinx7A+whNq7LlSO2+ejBdMZaFnEZLkyyWWUzW7Ny2Wiq5VlqvRa9IB1k8EbCMDyRa1
UePqgh7gNb4B9KO5PQE8denXiAj8jygVT1mYfAhzWHhDxoIXaootjvk3tq/Kio9+AH3CBkzI+02L
QsqujMCyV5GImIVQQbiJQXJfCk1oSxH08ljwN+kMbMgsnZwqDKBufEOcX2BjbS1dMce6R8zZC+ls
ToLR1xWHHRuNiKdQdCYEb3Iq7BYOcR3hCv7OE0ZVIahV5iH4RWpApr5iIopQretigMDTovWUKz1z
AbMc9FBsvCSscVe2DLiVUVqBhBl3CB3AbrOUXcFxNq587OrQLcxvNNYjV+6qwa6hqC4U7cgLDSn3
+jQjsAZcaec31VEB0JRoVKmo3QoE0hCt4louT1DDUHCBenSw6OabsAOAL1ZlA+9b+cC3JAJAz7Yt
6kk7z+dND9p5m2kg87QikjxhRJ8gzTSklnT6fKrP5WK1EzTxrSnDI7LHwIa1EjmoshE6pDtGZQAU
aVIxnPZksV+TCsBd3O0Ix0hMX75UhE+UximdjC1u9MrGltvaJWM9JzLGBFhzLa67uDDsaupzGkT6
LT6PXZgS9kkwzakHE2mbWnKCk1HbCAJz8pWQBmkGmRCdH15LGaAEPUqROgXSw6ROq6o84d0Ur4Bb
L+Om8ZgqGrup5gV4LDTLgPaUIr1q5IiOrXkNAkjft7w0LrNxFUGxts2hx8/OXsEpZU081LJfeorC
X2aKtSIKTXkQC+uCw61eSyCKHJit8a3FdtxvrzEjRutgxBvd9jrUbbn3We5YDQZpcHrcSUAHjLWh
DRv6ke4gNU4KxNIGinKdaOODnAmqU6ktkC4DX1pkte4omZyTc1gxo5B1TpSJHKLW2o2iUNuMob5R
QvliduFGxhafl0aFIAkIktW1OVql7BTBRoA6+BJWJcmIS1Fbj+9lCpbAAFNuDzXyyxbZoW+m3th+
5LO1npRkbeIS2vWNmG0lK7/ROOcEGZ5xXj8Lev9N1Z6UvpcOeqCTelCoThsBMdIq+EKWwoKdD4dy
EB4jWYaNTOdxJRo5V5yf4N1KTYWnqpX9F3nntSQ3kmbpV9kHaJTBHfoWgdCRKsiUNzAmkwmtNZ5+
P2e1TVVxp6utzeZmbC+7mmQoAP6Lc74DzPwoodNgvjAEp0Z+WxnNPYJEUBTu1GzmDghUVooGUSsa
qESjzYEPAT/QnF7S6KbWJtAR02pvspjvJKreAH2e1KJBzUQBOT9nZdsd6nPEGYIylJ1v3mjfGFM2
k6nCyl7s5jFeE/3SzEvGJrINkFDBhyPVLfYYDJs4Zn239QKrtO+IE4vghlHaQwLuA4s/NNj2cLas
AwZZfAEvVpUROdUbcteOmq+MNDgY3be87e9NF7+Dtk8SCA0xqVwgEJF4whbalgVBhhmxasGq50Rn
f6aw7jboS74SX3L1ZvdcxgUSGyGq3RKaX3sbWSCQYwSIWJh9YShv9mx+icLB+Npm3XORF+wsMr/I
SORbC16YMEU8ztUrSTRXo3I+BAq6TivpBEMXKwW30sWGsRRoUGu3OYdCG0+Bt6Yh9sjuhznUzwQ2
7pDJ/zBilZdKtOtoveXF+OHO2udUq6rJRLlZa+5nzvh9U1SUC5YS1QpNvhXtVG77qNmF+Lw35MR9
dM5w3yUsqmGh3YZtcdBViawRIBkB1sDfrE3+ZNQDDXN+ghZsHFDE3M9eAf8HMnM4Tfdha92bg9kR
98cDJ0448HA3L9uiYZzV2OmT4ZpHULQ/Ztn7c9R3mEuycVcVfPZy+iTHItsymvwOZRZsUzkYQUGJ
vaTtTaIY0I63wNVczM9J6K+tlz2QJFz5HvxFckaQsanDFc4L0C1iOiLKsh6olT8S8ekktAYOSRK7
hhT0TcoBHYNd9vXqBiPAiXsl2eQmnUbc7gepbYc4ux/S9KphwfTTor2LRxNNwTApxpbbU0D3bOVN
4zGSwyVKrYsw+3WH1RNe8YKc1fW96jJPtHh1K2+wXlc+oXmZuHG68cc08Lyo9a7ZJK2ct03UsxwW
CXpusqB4XvKAahTQVON+sdh/BK5orsghTo1gnWjXVIpIVDc6wmw/cu9SQK0MNbx+mxYmE0S3+yrk
cufUe0hUDBvSZ2wHhCAKUtMWJnTwYfvL0t5lmOzo+LuJUDCdR3e7+CA7b1o96oKxM49FPB9Xj1gG
Wv+rlq2wQAYcitixZ6J2ERGPz5GcP0yt3M/JjjuWhT2PN38dsDXbc7IZIaYfKuSrto0mTc6mqrzj
27oKb9K4OOMqQx7N3VhHDjCREXGlY2Fk1+4iWA2osI07wEwPENSP+Rg2wRrfYr9GEm3LB7h3c8Aj
8isN6b7S848MDjotHWqe7DGttNMyk7hZm2xqS8NI95kzfhdvhJgCCiYkwe+8wtg4XUFAQklXPeF0
rkOlC2NesgpVuYxcJibYI3+tANgC62w3Bt4oLSZSJZ+GXUNeN6b6cDwCKB+27jB8QmHG1cDyJEw+
CnSSvhdb77PDm5kydF3zj0wUj4KOx1+xoM4ejCyUxss0PyOjg1uxhPegzsWuxZPJszZ6dGrjCk5z
m4TWjXBKkCuQ8siaIe40exx0epciudA2HRw3P3dlh8xMX++gFPhlnb17Ndd8uaDjjCzKhlg7T1bz
RK9wSDOY3eS/GK51ncHgEnZbcBTQxoRD8qWaPPSq/RfT+AGPyPMjSXkx/GwboTyENrfmpBcZ8EhH
nqq6uvY680DI6lsHCiemA1nxS4a4sleYZSvFWOHExxTZysadXX2TdfqJ0Aet3RpAj3aarJeA6c8r
JyI5rxYm3YaIT5bAlNXydu2w7TegYzZjP+knnTIxXWBopCDNUJxPMz4ATwuiwiMBDSQInDkAI3ra
7qKQVp/F84kyrXrCNnacx0luYYUPm/gKlB3wu4C7LmOc0wU778Q6hZlEbmCJnazSR5oORmKyrAKm
N5dyCL19Zzv3xIhA/ZTtJhGgZ9aOD5gYBY8fzduWCwlvbuXhfIN9tqIF48SPwXqmECr4lfcgR/jV
iMCspiZBUK61p6rM6AYpnIieVKRwwa6YoMkpgbMAMekb1julO9DCIJHOvl6HHxG4S4waxnM6PAH4
P3l2fY/A9AbsCOMHzev9luymDI7Wlo6Cap6oq9TyXtoczqNVeXizp3qzTvbtHFUPEdRYH8SYs4Vl
OZCuC35rKXi+ReBougEKUr2+2Ni+g3GlGTKpN5y8+x7xFAg8NAYdMrNdlo8fq0nkCqqTIHQd7hv4
WoFnyHcaNK7DOHrRvOkKI7LxIx2lZ9KOHyZ+bZRLUFMn7SQdHts01Vs9be41sFSbSS2fs0qi9x0g
L+eTRgB1x3nfVNi2yvmulTwsS8m8YYmytwb7NyhmF2l602+mbr03e0dHt2AiPIYVyHOIne2kEw2S
kbuF5wRK/MkBv+YvDW9k1WD/OkX/lRU44vXaNDZ1tIHnX9yWRvIDpmH+5Dj0FVJkci8rWkoPUohd
/wDGepdLMMHJh50ly6YyFsKsJutZy5/KbPwi0vUH7Y/oqvNoG4T6iq9EXb4ByGFSIz/qBNCouU4f
mT6fOi4vNBJvoM/J4PCmd7JwawQFBGjpxPMF8YwRXXPfyO/84XThx9w35r6HN+wX7hz09UcjYj5G
r9HuDbD5jLG4tFN+JaliH9lUDDk2l1XbsyNhQjTvQfbXm1FvwL/A1vXBeDCAyxGpecCXVMyFCnkj
lq1LL9OYg2cl8DFqdUGbdWfZp8EIT3mBs6UfSAkHE7Ntl+ZTNN4DqbCnDrjpzhusredmYFGVmqPH
KI7LHOuoqAg97XtqwjLcUZPcEO93Il6lspNbTeb3a5TsCsye4OtZH8Xa94IYoY3k8iWUeAF9zDe4
91LAdOwEy23SFzfCGrjWpmKHNgA2iGuc7ZFBkwa7ZeXBYgy7vtOJx1ijADcnBZyxnGMyt33b/CyF
RqzoOHq+adM0O0+IwWfqTr7ZSadT1+TOpRRDlZQ86xpXkDEURUCyRr/Pp5tWVPyboXeFuarC5pye
mKyz3YtvlvlqO/0L2S7P89S+2pnxuWTTG8QR3rd7bqxxOjC1IZtT92NMuYO3Bz15TKMXSD6nwthS
YdTsoJZBB0nIk0PpaPr2deJ71MvNOrq0iWm/d5CjYX6wGs5xyQRxwHOma3KbqGFnMR6LJN52wIZ4
5GmtjzDTfS+SdGCGhxqlytOtpfNgY1NnHiFd4/n3UEPmB6dutkUxPencjf7izLdaIdMbcL5QG1FF
7qhWMfMk38rR+XRaEhhqVDxsc5ZArxpft0W2R/XtL7J2OEHD2wLh7IapVYnmfSOIdEHXnnHud4S7
qYGoO39kMXbXpUGa32XjB9j2vZVzSOlgTWKBIzRcRyBvVDBmjdGrTgJgh8s20uz9PHo/HDvUd4Yb
b/XMO42uxi5MnAT+yIA0j0cCiL9FJoUDVeOJqBYUJN5naCSoYmGCMsPvzjVYjaCda6Q2xgukEuck
H4oOCjRpP06AuPzbMPLss6/2A34YbBVt71uglXwcKdMeF/vXWGrL3l4XPhIRQYCCaroVALBBqZHU
nk7pBKIUVIUJ9QVTTcWZU5TborVAJvXlrkw9GqdFv41haAU2xCEppnujnDusPiqzfPoBupUEQdIR
95k3fgGs+NrbRDMV0Y5hwQ5sF4+83j5KsuF4xz2Axm4YfFj+aJmY8sf9ZBOpEoegir27NEqQh2VL
xdOTB9Yee8MBaMcB2f7BXpN0IxNt9W3rAXjqcAkTOl3XaF7hzB/1jCzzcV2ZUMSzan1HsEqlnDn2
RH72av0Tc0V6MNwUK0h14voULhu1sTFfBgvrCDTN8TJm5feudutt23Nza4nOIqR9sGXFCpLxY9HY
2CU6AfcfKo7yTtnjUOytcjmgtar2LtrboO6RnlpZDQbAfCHWktMXXP92gstKKfG0LCurRveIa+Mm
6ZLxNK79HVibzVh8WZkibJwQGyL9tj03lIsuD9kEzh7c1/mOJfhLma4KfeYxWSIpajNJHSX1V6gd
TzPP2DCNnzrw9jsXbOsGkdWlC+EVzamLyrM4Wm19N7G43bQxSdWVtmEUecf3AOlWSTMTfsrRzIsd
AGZt43lPc4xtA8sPHK0OxTQIbL+lvr+JUUwDMiovK+UlgyVhUoNIc7+6xX1WaPbZXrIH9Nf4uibw
oua41IewT/cDibJbmHFQ4y3pkps4JUEyMg8MO2K6qbCu6TjNr80kwSqEyw3MOl7au+2U28xSvrMF
A5qunGgU8M2WBc7iOz99asqxlv30rikXW6P8bFqj+c7PX0l53SYe7/Ydz5d17yovXKJMccodx+fP
fFgrOOaot1vloXPN8DOGzYTlBYMdL5spw12O8y5VFjzT0p44eD7apn0kTiYJisrbx7nXBNqg2QFh
llj58uIJUfQtCpIQcPQuVKa/3sX+VykfoDIEzsoaSPG6IYL0s1CmwUHZB80OZGwVSGUrZN5L9a+s
hoYyHbYF7SaM0q3mYEgU8Udo94dJGRWlfKyYhIOXvrb4GBdlaOxxNrqTmexd2PqxkzyAGHyx4L88
kxEIeNaettkYm8EYawxx7OEemjfqyVmjZOKm41xeLmXlXpHrVucIWpW2hIeEKsmr0Uiqam2nmJ3n
uUTGixeHRXZRnGxcnCZuzlDZOglzMXaJsnqWeD4NZf4ccYHiYGu3QhlDYYC3+ES1BMNopKyjrGwN
PEODspR2ylzaaIHJfv08qEOQ6EjQtMqKClgr9nXcqbayqXYGkVcu7HhhOJ8jc/2buJBn+BTjRbrE
vebtE7Pa/AsJIYc4RQtHkhAAZbyx/MLZYTQorKzPWplnS2WjNZShlvZr2Qtlso1x207KdltwYxK8
MVzq+pHAP4JulUU3UmZdoWy7szhTMBB1/tPQq6y9xWoxUiEitgHd6Bv4fw1lBM5wBFvKGqwAf7tR
2YUtfMMQDjbUZxVuYgdXcUSSE4GZN7Vu5n4xagdwi5BvdjFLu4YByoI72f5pU8avbLCQrKklQ3zM
JX7mDl+zh7/ZYPIz98vVxfectvkBm181tYcaV7SLOxoE1Z2LW3rCNR3hnnay7yZeatBZ96UyVye4
rAvc1gauazxYN1BKv9nKjg0pDKiJcmjjUIqUZdvGx6fVmLh7J/vqsLdmoT3i8S7xeks83w3eb64F
NhtfYxzhKkoPWcj9jFMcJtNnOor75lWTyyOYYmIdlLN8wGLuYDUvlOdcYD7vMKHnmNFHTOl5izs9
xqY+YVdH+cr6VznYQ5zsGNpb5WyXyuNOyPGHzvJHFSIK/sswEbNe12Ank8XZrbT7JRPDLk+taxVN
GV5T0w3+8QdYJYST4sBLMeGmePBTZIxlAUy0PxfFk4Cw0kFacTT7FvY3UM2JKbv1+o8/WCgz8JEM
CEmku9BIrP7BUXySWlekEsUssbkHQZhAB0wB2bvP4DM/FOh2jvA8U5dOYeYAzBxdvy7MehPR/q+K
kQLa8F1LESkzgPwsqdgicCqt4qoIRVjJQK0g9W8HyCtNzgbXKR6qrnlNw+jlH38wcQzFpJmB02iK
UiMUr4b6Ib0fEQf9JNkopk1quAe7JuB8ddqrYyTTBkwbm6FTpHg4Gn34NlSMnFnRcirFzZHs7SNA
Oui1Qrpl2DqNouxoruvsItYu/mpO5CZjAHLT8Xfh5n+kqvz/1WZmIJf81w4zPx76vzKc1J//XXjp
yd84pBVc0gSIIn56wn4XXrrub47FSWULJXu0XaVU/qfwUrq/GYgKDYSQFOKo1v8wkkmEnB7+Mc+1
XWEDBPrPhJeOsor9obzUJGBV1LikHP5VBk0IW2jOROMdsqhZmJ7qNbOXRGuKQ+wmRIAUs9759tB2
HAGWwRrTtGyCaZmFiP4xyd3syY11p/LDrrI++2SWT1iuM7FZM4PSt4RI+N6XxZiTlIVvHpAF/6wV
xGRMvWINj98mGpPrAp7wphqy9sZsCy+9hxgdxTxLiR7eCGMQrD0HLfrMWrki8RGaE13Ig8eKFdWO
IPQ8Z1BLyGHRWUgYAXRQIKQ10VEu/u+DUVocaQ0A7wTCcTbRQjPMCy+t5o4VM+M4eQSha221liDS
rUY9j+Pfxv/EIE7tdwtBB0RcYgN/1AC4d4ApblMy2OVNLOb8DfMQxAK0tRc5yeRQ4KMnBXteB7UA
tav3CbnGXdOu0z5iuKFkqSn0+97NMMQxS0M318sCcYooqh8F5ehlrbwWj3SdZOAHyHotdcN7Y4LZ
/SgJorixUwkEghgXIBt5/hiO0uR8VF5g00gdqi1CFO5Wq0HXOrnJuDfgXRIgMDbPfa4zXs5T5js4
c9NrXq3NGxqS4Uqm4vwVpQ0DMsyQzm6y7AYlTW1/mGYO7qQWKDNpYWSw6Gl3dRd9YCo9Tun92lv0
fbCqmjtwdGbgaK5+C3+Tzhlvs3E0mfN1UI0qQKKD3VrfpZ2a1Qa+IT50G/RrBeDgYE4VwQIU3uQ6
Ih8A8zqkfs2iJA0Ec/FLpvf0caEaDFsFOVNsRalW/LBxFRy+tDNOtGSck0tqjDkrZPQU9gayQEzF
ZVqfSNqLLkiaSZfEF0jGElij++de16zssFoiBC8Q5hTaJL4ad/DWzDEYi3EB6mmRFNbnYJwYQ6ag
pCHO8NiNC1RwpU6QveNY88lhLsdAIcSmE6gsOWdn1o72uvK1fAXxrK17Tzf01M+ruTsJTUSfBIc6
JnMFcIf9DpwXhPLOKgwGl42ME9TMTsnGwZHXMatrEBItdOSNou4M8BcbHRkYUjME0M41kZ1LKZ5H
I9M2S5iAePXh2Ehyao8RU6NDSb7QsVmQdAyVjH8UBp9uw85+/N4SJgfkC2oialewuSyd8U4bXj++
hMYwL4FXCUN/KfjD9n4sSSIFElj130igQzEQi8VF5mFpMzmpMHIJ7nFBUFcI3yziEAiZ2GvOMH8f
NIIkbHelyuqg3Nwz6h/YPWYsl1Ey2nC/6zB6xYBb3a1SaA+mNRoHbSpQxQkyj7dy7tg3KtuOAkIj
1iQ/YDh4iBGOI3SwwBTtJILEQArcu2nFTLAggGdb65YBUbjRKc9LudB+zkzt83rob1zdwaefx4JM
CkagNGvLQCS2GEncikYico3KkMTKpMtNaDdsmHLi3IU/xGF29ZyeUGBnnsyzWxT9vBNGYV1SrbC9
TWnlkDjWcrmP0z4fNq5eV2/eHDNmk81QPNhaYu+j1ebNTCVBHXpPbwBNWlGpXNJq0CLc6i64iMVk
QhUIL8aakoTLterko4xuoEeHL5UVdo+1y/05klLE43DOxH4M5+nHz6Prf/qY/1/kETdwNPzN4d0O
5Y/kz6YJ9ef/6QIX1m+GxabP5hbj7Fausd8PbyHM33QHoyw6PU/Q8+BE/efhbf2GicHU8Yd7iMVc
U/zhmuDvcL9j3P6jGPgPCIw/rTJ/nN28rnLRSBiQlNQuy1WKjj972taamZYppuJYokF2cirA5b0g
Ac+3Fu9rnzDcZVUCx3lhP+fk5zkstjo62n2eh9zccRmsK3pWL3370/d3//sb+LPX7hfvw+9viwpF
EluJF97EOv/nt0XQXFaEYVIcyaY6e0Z5NuzibDGn82knfi9KwRH89xTKn769X78DyGPSgNVqKvvI
X1+s6VJDj4sBeY0ePiutrpzlhRWMt3MyJwDC/SDJA5nqmdRlkNU1kH6+kPwCxv67nSIT4qncbizt
c7TSZ0ty4wkNoV5nax+ti4ARB3ftRgtqL+NJEtr5bxx5/49jmd8Q5pU6BijmKAa5WP78ZbHdqhZP
1/NjJrzvhNQQONsv72RHySBPAtI/yHNRBViA1T4KEB7vYa9u/+Mf7C/v4RdLHFNLQ6D1zY+kX7Yb
L5MXc3YfBDnvG+G6D3//Yr9aAn/5wD8L0j/5vwaxxHnWivwYx9P7XDe3Zad9i8vjsDofeWI//v2r
WT/ZH3+9QHDnmNK2sQFzv+i/fDiipOYotjwNvpWOtdUYtqInKarpVYConh5mwFYBsvRiS7ApdkNZ
d8cMoDPkS8oSAjLr22LKtiSKZRti7+6tNInPDVvaS6cGkp7u4abMEG9UGI0ItHVZuNs+AZjFLnXB
T5W82Fiyu0qa+WEga5bqOSWZqYuu0WyEPmvaxGfCyu4uNM0Hk04XjVczG81xUklKkOMZn8jv1GtI
s1DgPSWmd1dK/kWhhw8W63XPrY9z28y3Zda/zq596KtbmDBwQaP+MnQtG7BifTYr6oFqtCZmX8gB
nUg0aF/iakOM4amMkcI1Qtb3BDe2wKRKY8dAI4gIhgHEzaCyXK2j6S0dUZ8OYqFo3M8Wy5dhAT8Y
1d9izYVVkHVvOprgkSr0YIvig4AMHDBh/bYCOPCHFaMwM/kyjKarxo9BVd8uVn4xrfIjm+pxZ9rt
W6XVHY6vlejcAgXkVBi3ucCEQbMfX7zsNY8Rps5lt9NHZiXSQHKbGoxI6vhudtGGgjlAQYTG0awl
d4xdmWSJNSf40wcp81eEh0eXUJ4eia625PE+X7oXak06f3I1N6bVnjMiYne1RePOFHvdzc4B10a3
nZ1Q7jgtNqFTP7rVjMhPxIg3C8HQSxv2sGnaqw7mvzQaYLE9Mav2UOPuGAdkx1gtOwf1I9s9L1gj
cLLrOPpDx+rORQ3ueiRBEKYoW3bRXohjNHtt53EDtqlHO/vEVPezrVCWuPZH3Da39CM67NyN89w0
/bRbdOJkiXbyeTvjjZWPuzn0NH+GSUKpc137UEe64TGjm0qSe2C7GxIjzQyZkk+LOi6ctjVTyJT4
Ub+0WLUXUOgDJ523rp08x/WIVaOc3tohs4ke7F9SoFd8Yx7hbjwdiXRMiQOo0w0J6GzUMuPr9OlY
fUx0YoIsOpUnyIczpU3yYOeMRwtz+Jp19YPbahGbjvWDgNdyK+TEet9sD22+a3vs4Qt1ZTUehM64
cSwFy1nlQbAc94Lw806deU1kXJpqYtllPxqFRCZgPY51SY4ZVq3uscgrwdVfvNlm/MJD7tbF/h9p
tbkhTE/4OnBv32mwTyFu8Z00+dZE+TNmiPem1sHk1l+jeFVL8y3JLlQB/VkvL2MbZpusRnZLEG0V
kBoZnsvJujNil0EzWWXwJHhDw1Bccq+qb4Zm+orUXTfv6/CZxX/+pZHilhRJsQl1Rczr5bfS8J5N
0lt9F0aI7zUhd9044ZfP3mxSy9d21Qim9J4bvgXf6FzaufxLElEAG6ZWIBuNMM00eydug4WrkMyw
O519bBArOFZCn+t7qXHJRbrQXiHM6ZznOW+DThtmJkuheRRdC1IEVsoSu/rLYn7o3UtcOtYrEGpt
N47Z1io7sU2rcH4lyYbs5YLHUlJ+jUR5dSM731Qec9KEwZVeClL3nLE90tRgDBlJ2FwJXQ68duxP
BJlSknhU9ZbYk96EY6BfbwjaOtZslV6nvAQWOXG1JohfXU3n5+Z3RX8o1305r9G+FINJ60TJTG7k
HlFTs0Hp3jz229GwyCUcklt6kTKIJ/RkHrkot5EWHbpcH/1cjvqR4NjiuqZI2Dw7REiJoKWc9Po+
rqr+mEXT97W0mttQxtVOnfeGGD89I9LPLoK8RJiVn43RfVeSPuOJxDu4bnxCq2SfCPXhN0pR2SI0
h3lRoR+JW40wyWz5pNRI0BsY5jbNLAQNmqGkeGwn2rxj4VNz0soJCvCESEQYGmshDWkn4xD0nRna
ZJ5pTIKbB6dYZpRQngs8Iv0szCPoDy2wjLI4G26xBOkSAmdMtBsjLQ92cRPKtLmyJtRv8mz9xob9
C8svdEPLeIF85BfqAbhG6xCI3tnm+dmIC5Pe3n6MeOSxuGQ227q230HdvBVpYKPsKzULnZURPoTV
CE+LMTfq9jkgFGoOUrt3sUtkB62WTwTXunud9PDAxm3hD33M8VMR4zje4mvEf7loZyPzumDomT8k
pYWHc7naYwTMB8V8tb6Usw0WPyUBpCmNa9OFd2MoWIDP8h23DBb51ELMO/ZfEIz5pYDSV1cvZV3f
cWx5+4ZunuQR+5xO87GSzlHk4s6LpjIwOlxZkxk+uGgGJGC1e9TFlHgETrthXV9QSEx+t6DChqxN
UuEoA8PRxi10vNLPQlbcrVnMftXML0RzIkKFBNgX9anqul3Jr17VRpA4tH9JVyvd6fs8rhcTkfwG
Y228cVYcO+xNCdg+9jUHRmRiLkCpZmqj3HYqjaxvnOc6+lzhIm1Jlf9WIIjh78HUGK2j3mbncEWY
nv6z+fuX5bQhVL3813LJhBsPptUAEMET7Zd6um6AenqEDXAnKLKHDoigMcJrkrJty0v5YPUoS3rH
ZpUvM9a17ourhAVJKG/xd9/1FbukOB/J3SFoF+ERAX8xT8oC8vCt1bhb0xavnR3L+8Z0vhDuuZVh
SXviLt1lXDxcGW0NPyfitO3Ido2MqDk4AntjbXjVrsJXGwI7iR2WXyuaqbYkibdaoh0XypYohEml
Y34pl+jAnu0suJmSNT3C/ZyQbkvWmkn37KDpwkfZfDh4r9JFbglzhklr6MolM14WR0c2JGJqkEZD
EGxt3CZ3gpmyle1t/GwSy+lOyTv2WACLfVxjWlPre/GlIEc+tInvSFvmPu6PvLMGn6cmh267LWT+
AkGVLNOxuCXqaWNP2dWQ5Z03jyObfO+bK3PsrIV5aVKTEjBm+wVjcWN2071Wo5xECTZkyoMKUDCP
FAB4cr83meXcaQ4q86HAitXi7+EkTqrkLi5WJoj4aIYV2bmmz0dVh1lTvbeicj9ozbxbMJoTg6Jt
p4qJWYqJVTMTHLiF+WlP7TUmkBzT+cKaErufYFYZ6Uh8qFfvq1RHetuYAVfLDdIHdNkyQ8Vv3RhE
Ve7cBchnWC1EpEP21G0mlUOqbWH5u+GrVoxv6mUyQn9Ga/ULfTjYDlU2zLLaNfbEdnznuFhB76Rv
XZO9TT1hFT0tUHFXDAjvCmZ2fh5SNgk+AcFgZ/avL+GsH6w+uW3q6MVY9Qv0T9ZpPe9Kj0+llX2s
8erHuCRc0aOdxdyZNLddxPKoieduG43OQ+7ZIEuLR+hJehfeS4s0wUqn6mhN66F3xr23DCigiuV9
WigOM7sj6GUiLFJZpQyQTeQV8TSUS/q2Ip8HvXRmMvSoh907I+Z0R7bgO4TH2yhSlp0RGiG396FJ
ew0vFGFiOuT5oRkJjTvVtALVYG7LrPpOV+ocbXbNPuffO2loH1Eclps5tvm1lep8bUsf3dVCuLjf
W+hHc8/8kbJh4qNxiljLQLgHMHJTfM/48SIh2tupar9q68AQfSwwPMTeka3ZFQ4mimhUcru+uDdt
G1VgBE4s7roHa0QWUE7zuEewcdSbNH/UomcKAMkoHcJUeugqIlBZa6DgQIhSkUazQadtbYopuVep
o/zKvNEpSm9Ztt0vjBcxe0x4r7rwqZqckCm7fRN66S0mBK7uOgo3ObpGXXOuawwqU8ao/DL+r9ax
Mai43ReCu65U7sMlZyzKf57O7mIlwVBrbwBFa9+SP8om+TQ6QHRVpLz7afmaDbddBlmLags6ltke
db1Guk3qmT3FuyGBBRcR6cceEqklRIF3pyAAzKyN+5IZignUoKMtmUf7K2mrSWDoNH9lvgG5caJ9
TiBO1DQz5QkzJX1Df0Wg2AT63Id7e8y+d860txrP+r2F/5+e2v0t7+R/KwNSMdv/9XzvS5v8n8u3
MvsLF0X9ld9HfK74DSajxzOIk+732Z7j/WabLNl06Vq2abJ++6/ZnkeCCtxHXQdWAskRP/d/EVGs
3xgCAosEriQsD8aI8x8RURQZ6U/nMMQQRhU2EyEYRfByfp0L5cjFLPB789ar9HM3xe1BIis5AtWg
Kx0TQY4HDvoQkgSqCjcY5yjIHeDOCFLtbaZ5u6zJvD3ZoZ8wh6yzWd81Vfyq/veAxBCtkmxPneAJ
pNX/DrX1y4RHvXVhSIeJi22wwvx1LJmRyg4pzJy3rNEkedTimI3DHSFlpEc2jdyURWT6sbWmyKvN
M7FabtCI6AmZxbrNhrpBXZ1jq4nINPGIHbftaoB0AQy3HvhvYfijjsf5HuNvuZ/AwPz8/HJAGBni
EyXqswkqnuuYH4AmgWDLN8Y6pbvRlqBcswpRYe7wlar0TZIWLRi/U1FzuBDgCFn6i+xpvAfIauhL
zKMqkstiuhdow2mhgO/96Vr8b2al8pdh6e9fFt09WTpsNYlz+Ov8r+vwfqVywKowdAZGaucLTUd6
RHX4dbJ1oq366azBzNn3USXRqya3k1zCgORXueHYNtgwqK80dh4je/lEsc2ERRtISF34A6LXPhEP
RgIU2bQO33vi1TZjIazAmcnt/DcfRU3SfrlkWVaDA3JdwYzbUtfFnyZ7WcoCWOuNaZumq3VeIYm0
Vn8dwRBghNb4oSSmPEAE6LgoSzgVnX1ZF+MDMXrYHQuLImqLLSZji5uAj2w0IkCp+5H6dQ9zRix0
nB5Zw8lDgclCV4iAuFshu2eUf523HR1nPMf4E//N5/p1zK5+IkOScSTAI0Fp/rUklhlKlL5lQGLX
KUf8FGRIQn9edTEqO9EZ6C9NCQljyS4a7QXzsrraa7Z+aE192Q7q5+jHdNwzD9z9/XcOt+6Xgp1H
g82QXSAxsHlgSQV2+vO3LtIU1JBMK2aXi72ziuFEb7ock9I9ha2976Yof5qd9eBiLYLkB+Mno5pz
86I5IggS7yWVyqFJkhszbg3fKXOoRG3ibNBV3pSmdyJ9rgMoZp3npXLv7IGjVyTWU9v1bmDVwxro
WXwt0pH7aopOBcS8iAZvqI0LLv/ugXQ5juHozrA0B/tcjknTYWgiKfZ3sWtHJ1aRdTG9lyS6EMGW
mkerCuWhI7/OnwQO/2jCXuW4SYKhhQjGEggW+IESUdq4UtuOCn7g7TN8KI1T3doVWztRvI9JTxmU
e+K0ik/2ncaRNMhzH7UL3nHKvdVOTLRAGFZig7DP2GyNXT2QXmvOhZ/2Ksu4lx372Ar1eF4vBzsR
fdBoK0hVGb1HKCunltetCnMztZF2LOkIg/7/snce23FkzXZ+FS3NUyvNSTfQQOULVXAFmiYmuRq8
3em9z6fXF8n/v5cNUuSSxhp0EwSByjwuTpgdexstcckEIXhdV0+90dP/aj61mRYTEOd/Uf/Xjq40
bQ4NOkNQEnlFkd8XEw2tDpCHQp/tCxoMtMTkwR9hb5inUMtfIjAMJ7JiSC66NgbBPHAB6dgC60J+
0X+0/OHbAqiqeTFx0cHF3mwNcqghGx9Hj3dNSC3uHIQyQFJhGtlKwJlIiqN0UZ2dCjysJT8fOM41
drobIqnSdaCpY7qQa56CY9R7wWnpvPJQN7RZpaCWtoPSoLkARnxAcJHGRmuK741qvJU2hPUINV8T
FXl3yqH/bJwoslTDH6PdDA+UXsl7yP4J64cx/KPvyQoaQ3Fvj15wmc7r0cLmFSTpqxzVBrKKS2DA
kzr6+8kf8gM9mUuck54chvgAi301mNPTGIOtBx8JqA9Z4k03TjnEE/2XLM7/dAq73FKgJR6TcWr1
/frTJOUeekclD4kbkiKLDfDwACJVqAXPadUcAfbAyZHSQr2+kxv3zF8fcqF01amtGobROJroYi8X
TWuOGSAQ4qgF/IDr/mVW+XKcvRmWIjs8akhmvLWWcbKzurwCZWzuXDVmn2BZ78ADTMNF878GTTne
pXXb7awcPA5d4ePVAcq38UN6APSwaV5aW/9bpUdXi+fz3Lv+Ochp7FB08BwgGaJ03pOqc8ii5YgR
ZGMwAw/QWhDUdGXnVQ30PhsaEnoT/QWOdt9XrXuYmwxGh6prjyQty8M4pKCkh646pEqR3M107Vp7
mrVXeRIe59K5srDTE+iV1yo3Fvj4yZTM7vynypV9Gcv0wxzGX+YmVGetZ86WMO0hNuvsTan6Cy0d
+TUuDG+bFPW4bS2aOpJoZvvbw+cp0caDx2xvJogzHhc6EDs04j3LPOOYO1szmb+u+5WP+wBJElQf
4v7Es9gf2cet7KtSHwj9On8blOwN7k1sBKfCgGK096bq0COF6xiwMXLllq5sxAWAjt60H+KElw4J
rJGQkj/LRzLEpGMaEkwTGSY6wefwafT2AGq3XOjBeejyZ6PylmPZVB/0wTIu3eTflTpRSRlEl6Vq
Ptg+Ufc4FGi1hWD61jdegIUehpIYNe2Hu35su7sxKj+hSFI/xn71aEQh8qG5PUO3Nn2EZS66d9yn
jJ1EZsb/yps5W8cuDfifR28bTwWUPeZYwzKfv1Q4PPCPke2HuGq4jGa7zVnm+8ihQ6bQIDMtgFMM
yaGdE/tReWN3GHIIt4l1PwIvxUsbzVcyh4fU1uuLAUn6OS3SVzTPI+7m0duZY1UdgCf6x2Scj2MO
TfI671nttPvYJ6Un1LgJzBB3kUEnDH3c1SGkBW/bh879ugRVbZcHPQ8eur6uDpMf+8eBLqRDDqCr
ALcMwPEB3Xtv1yf+5zQojVPoCvO0Hygit6Ch+gS40+n/mAPcNLLXz1qF7oM5+iRPdet5nWQvsr4G
kFmzWviC2YSbNy+Re+UW9ekcRhYM/BEuqDucu6x2n8zWuCV5Z7FEAj6H6SjE1d+EU9k9rMQqgLvM
TWir6n5OYnCkGrwVFYos24UOTuo+jXlSZUDraEzDZDXu8qUPD0G7FKel1D0yu+U2TLPpIZyKty6D
nbk38+JPOkptwxiPc4GSEgmrbus25Elp1dYPQb+kN+S7H41OxX+UVnaG9LveJ20IH8rcLw9mTjth
Ehh7s83mlwU40EtQpwfAeQgyFfMt18n1ZlCEbdLchLLM729Z51Z3dj3coEeBykOpRyMZkDQxYRXN
fLi/Q8ShSQvX/+HRdHd1F9p9vIiUzlDt1kMWF+m4ib1Y+4Sm670Lr1KTp80HaBXEAAk/14JTD37O
2yxe1F+tefgc2bHzJY2je3JSEADVzX8gC96TI9GOKF5Pn1synRbMMh/GDrigr9V/kveLP7GO1p4G
7g+hV8RHO5jHx7bRyH5QaYWpgla+zHk16WKgrRwKHKqwyNAuLVXlCutj0+7RN8yXO4GZtzr1BZrn
/GsCz1tCF+HUD/kHlS7GyWyCAvoF/09zSW0Im+Oe3Kfjf6J5LJs4+6CS0k+ODbffUub3EOUgKVXE
IfwP2qY3qu4YFUV69Lkhdi0GjlBFXRWqjce2IcfSw4N2odkdNDJ7uM/tgL5MqMfytqkOLLN7DmKT
zp+8KS8R92/XQUAXLPaRXvL4oavr4RyqjvPpbGHvrh605UtIseSCmitsMCGDnIqKUNGcRqoETnNQ
anjqs/4utrZZk+bX9axOZo8iND18jt9Zp6FLMHCaqOUu5ynuaeBbZsjB7AJz2BTPpGS7M6QCNMH2
3jMX16GkoW0XjlVA9tu9dBRQzyiQPM7JgKWKMOXcwvYFRd8nQwG1G6EVw3ZVh8ysKsgOq0/NYuO/
2D18zxTOO2IRhWzTUfdcujsdmmPS6GHUgmIXUijrFEAvraQnX0vau9XZgrfhBqkCSs69Ehncurr1
w3xWEfdU5z4XDVAYm9kkphSfHOJ9GzTqy2i3bxod+5VvJ4gooYNrNfZLJizpF7d0l2fgeiVdl2jr
0GRME7Q30gfp689FbqCbWGd/l8jZUFSKLmFlH6BoL17KyH70eqQ/cn0odqt9s9FMgT+/cu/7Kf3i
FCToqXRGB78zimevbh4L+fBkrhxW1KgfNIenDhHtN3bpfbQTQJapDUtSQWvlxnfn4bFvFyhDpbMO
X/AYGM2jQ2vaoXTzZVuP0JkunUliqwU47hXKhdswV9Sr4GvD3y2Mxr445XTnBPF4kh77TT013Q1A
frMDGdpUHspLbv0UWrXUuLNtSiGxaYcn4KE2Ne7gU6+PxWPaqbu5cx5CnYwBaWnqX27ZUmUshn0/
t/+B+0HdccG2LEb9eZlL40Nadn+Nun9r7EndgSvO9rYbxsfK17G8xhcAl9bZxfemHqe7AC40uCM9
++y3Bjg8Z2DbmKlBna7XnsvYguMn/BQ0NSZEwXmuShN6BU974ta5WqmNupathXewzoNuLaviaOez
Opn0r+iKhopRbpbAoGs+XYLpEE2Kvqw6jKFdWe59yosfpb0ghM+i1kP0gJp02xEmn9SiVeQnbDqP
Cn45o5vsQNpReCqg5mMj6Pc0tUEYoRDKUezdBhaZpaA7Ih4MBH0a6cRknKQj9pQXPXzyrY6+GZQZ
HIIwdsJT4w3GZpAoIoMoZWvFccnH9OGj4xdnFaTNS1JmJ3Te3WNY5dpGt9KJerqVg2Axh6PytOei
7eqL8t7KIYdWqGxfrC6ApVDPnzrzPosrKG4l9lHoien+mABXziiFOtadM9vT3i36t9jM4gcaDHat
N7rnAsmISihB9VJRgfeQDIo/dIDAj55cykNqf6R85J0C3uxOOqIdKztmtlOdad285Z37WW9bVN7q
5CGgFF1lNFaPnr038+FDnAX6MxDNP+hM/Nu10uzeqEFqBJpaIALiI+wgy2HWiJdLSH1nQzXXOrlg
XSHBCr7S1QsWV7WPjQVP3uj/DQDDQJkMSaqyt7xzBk/dovT+Lu+oYPhRcOwgLN2mY0IjrbgfawhZ
ei6dTokOQsVvaD5H3AxpN++es3Xs4d0KneIPkvnWZYmBlEC3urUNv3obaH0PdA9F7yRwXihoPSPr
rvagtMrDoHzkC1Mj3sY6Qoxq+gKhIt2EhQEtT+7PB9+2hXIGfT907+lEAgmP1cDpGUuRDG7gGqD0
8brmceJE7Rfltfd+Bn1XBKRl6LFXUYenQhvBFT4dComSFGlDQh5jcugdW7yrwSbmyqmx2uUWTXbE
PibvS91n+q6d7E9BPDckVJR+Sq0W1ZbMng4Eo+i2k5FJF8c5QPk/HZPOf9YzdbPzwn3snX0DeeZO
Gzwq67VRbYN6bsFBUWPpFedgUiHIncEMwA1Z8V6lsVHgwgRst84CdVc3J9Wk0PkGM2DuYHiazWSv
ikUhKVnhSMd5vHXWuL7Gvch6FLSC3KFNRkHpp5Rr7IM2eM46enkMgL1nlA+GzTj6B2WSoxht6r+G
l1V3Zh194cMOJemlgznhc6AD2W2pmz/NoIIOPmBiyifqPlBJB+NPe/K0Dh5dZRr71Zstkxjum7Bs
T1NQV18gVlTnrDOQ2qj6fbqET11emDAYc0PbXvfSNM2Tl/f+3eoKmagcHPQuvAWUurYUEcfd5NAs
X9rJx9XRddMvcKA4cJsRp3hlhuZv+Ez9ptqnZWDDgIv3SC8UFC4OHZo6+ZyN4WDR8ev9jd0nf09a
cFmj1coxPlOATx+xI5/otciR3MD3LUAPbNh4JeWpgEIWpcGdluj2i140C+CDdKEoM/8JDJFiPZ3N
Wdwh+9zZ10rvq0MedYe8G8oz2Z98YykDbFWojFM3JVcj9NO7xVRv1eCPwJYzCkDecGE4sN+FjXsZ
ouGvGhYu8d+jTZXRmZHCZTRGiUW3nP91MpPiWPcv2hzRxpmb9Q69VIgEVjvqyN2fe1rxorWNc2nr
qn8A1KAfc9g74qz5vPTpdHOpf97S3K2FvNLb0htwMTuUPjYW7LfHLiZAyiK/31OKGWhLHucHp2gE
m5aTHYcBArZoIz8aEeVUs6AzpTRcQpRxTu9D+R9MpXTFYzggBbKTy9gqMBRpB8+aqeG8hkl1gII2
hE/DpHs3bSz9GoWRcXW59VPH0u9z0gBPut3Bo9CV0BzRFW+nNV2AgAkeoqREsogIcguVeXYgv0N7
oWeCbwqcDyiB5IgKVfWG/lbrPJVaf+nahV55U7QBCZvWBRoUih5tYMN0nbnx3imdp6FdoBnKgidc
i/6YmCHMKnWOfGcPVArU1XUcDwHMUg+ugdGeTcgRICWDxUfObuEUCa2uUC1I4niaCnO7PaeT9xhM
XOaB9xe5xL8tk19sybdvyiqqD7qCwEYB8FuHpsanILTzvzPLOlXWUDzpWUgOxo9hgCUWVvBIbCe/
BQIXBmqb62R3C3AUTz3Z3m0YqeyaTJD7CS+SwoBNbVy90IZw8irDPSKVB+IH7NqTV1bhM/ElEicg
90looNxmPZODj444KLQD8nZzW0EBMpJgDTXziVoK3axy4Rez3VP9prdf4Vfa9Vyc18lUrUvH4Jz9
VS7jJaPb/kBcNHq18UH1bkKaTNN2mUkbQtIGhwRJhC3STeCpXQ2ZHOdhnPTiHl7BWzmAIFkl6Y0O
RrABje3D+oDJADFnefV0tbTh+dvFE/R3UYzfT2cl5Au9Dw81pBDYiwnSZpIsmZb8DU4kOiiterYr
u9gB9nBOYUuNucwnhxC/+ysRLBC6KMDsWiu9myGup+sD+sKA2kZLAmKXLrVo8RZbhvKAiadkMCko
dtuTsrPqkCAhlRjF/JkcpD3o3VY8nIM9mQ9WHcHX5oF1mlIo7dq6Vcea9Py2raxwV4UIQIEOLR9M
98sapxO0PJkNWlIjCePER74B3G2wBW/m7eigtDZRTI6tcTsCn8BtHsmyXMJkyGlSZ/+lgQsG04t2
esLFEAQDspiJ1RwXdwhxIYNt4pMnWNPk/7862sXd/GGu/vqf//1r2RddM9/+oo29+L6bAVWH72oK
P4hGnMoi/G8X+d/L/7r98Hv/boNQaESYFmkR3aG+KfIN/26DsKiIUp1E2c7ULcoT/1kqNc3/IdVQ
DySfa/um637Xw0hPJJow0iLhGqbSzf+rHkZByH9XdvKUqWjM0lH88m1atHSppH5XdirmeO6ioEMu
GCrA1MPEFG8pjJOl82a0N40Gnu/m5yclu3flzR+e967gktiFMspqBBAomG1PncIEj5xOqZjQEmfx
/+FpjkEjKKrnBJ3v+gMWPTHSMe/1ix4Nu6goMchIhCKajP7EVs3mbwbn/bMfFLUMmU3gXwTdhnIR
MfznbLaElQNFUf1i0X3Z6BNJib9j/Zg4BrTg8Yb2JrBe2W6m16vOG/DxcHZoryRGTmmviArzrTVD
nUS6zQiLHToP4PMs4USmPnMt29eKK1D+ZtvXoL8a+i3FSwf3EaNKJv+h/kz2zAa0A18BMVfumBea
MbZgpEHI0N6GWpaxFQA7ul6bcMRvAiUEqaMNdWyVw2RIEju1dsl062Gs5TURLd5AitIs/ArFoRoi
AVfReUX0IN/iU7L5VR6pwbkzFq9pShtbe3QBrQNPC62bocOCEbya5fpPXMWY4HgT8bK/Xup39dMf
pl5Kxd9t5MSx53RxZSPzTEQcG+vNcNjO/g1BXPGXAW//yzL+HwF/hvHzBVe+ogWZSueqZPLdU30K
fmNF7gIFWZtuV6Itw9pV9LwPlMcZc0uA20O/q9d/tVp3bKZriMqfGZFrpYbEGtMAtE1q1iFyNopF
0BEVVKywn0JlDmtgffWG7jjTFDE4wM71nFZJ9MVCEu6w7tCUswu42uTgFrG2nwJzV8DrVUYUTakA
06YMc0ZOhwY0JtAK86UqDlT1V05W0gnbONL2saPts5JNwHPlNx13OSRAbCMf5BnOGeWGbQqLcmlA
/7GwvqAU5XczraVZETqeEawmFX5hv0nV66RnEBJ2xxSyZRW/gnffDFAGGJA98x5p9krya0PVbZlR
dK9geqMgjGYVxW1jW3U5OWBYzwwDTB7ZHTkS/H1JtX0Jw41qhJggJtsKyZe1s3reDgHk6Bg+hX10
YDfr+k3mcwQ+p10dag4BG/PXW20V3vrBaLr/tervavVzXMAd4iw6hFLeWcbnQAQVWCa0l7x2mO8K
GQq7gNf0AmPLgUjx3mLOW5NDfgUaN892NcF5r1d7VuWzaeaHycig5mf5M3CdtJHYw6vMPoTDxw6q
pn6EMpDtJKYFJuj9r8f08+PzX0N6ZynDxsr8ONQhgQsprE5kk+mxqHTUfLHLLYnZhsxRFmi/eawY
xB9nkksQ8IZJD+27xwoZkR/2Sr+Qf0HWkQ6NwN/Hkzr+enQraub9c8AfGNyyhudSof2ndahNBIhp
OCLpS/AsZ1VWrZxvYYK6CtQ+46s9B3sbmkI9v/axfAdzXTebm+bdquq49NhGUPdVCxi1JSnl47Iq
RVsFvUAkxXwOZczRZ6UdGmZHSGHDHllM7S2BjIZNKEYZnUwQ+/Q02ZuOR9iIusdyNsqNM7y21Dx+
PWhL0C/fD5q+OJuhIqGD7+4a72+/tPMjWrjN6RJgCNmKNbhk8oZy/KYckpQU8XWmAeqw1LkMFm/P
6zD+BB4XuQxcmJfj5lWuATH0HedRzEA+v0Jmd/KGfCdHU+uvqHnvZMgtTRklRAC/Hsf7rbkOg05Q
29BN2kg92UPf2dhCawyf0zZdYMzfRNC6Ef9vuKGslMIuxVv1pubf+A3GezdlfabPA1E+JIFtvgMW
FVZCNUabp0tBSBDHhAUINQDH3NTJ04iCRk1BjJtOzrjNv9TchToXneO8VhE7BW44Wd1fzwPqVz9Z
UM8DJWT7lrKM9914c63XZUez0mXRDEnJbaCA36WIB7kGvOtsUfme3M1yE9WG2omzQfMqfPHAxUbu
C3QyxX6Ifd7IG9JRvRNbu9pVdgCpQwhu7Y2JYRVjVurhObO4QFA2zZt8/aB84Xiwn6GIADR215HG
AxZwTlIIDFHV4NNcctK24joyjfVxsDrvxP8Ry45VGzz3LKfDMau9XBb0ZOKTvCJp0ZG/EbPv5LQA
MA6FGWw0CNtf6HrbyIUhLz4b9U0+umTbyUijpJdNOWuI77JlLXrawulVftpfKfH0Q0g+QLwqGCJm
94gNoBmGl8di6/yUrObE9kWPoYFUCy76beNzW0bNPiGD7kDkFGG6ZwqRsaqhrqcixn2FozEhTQyl
4pZU5xTFdzP3q7zUiBKWPC7L85MD05Y2WZeydB8sgwZU78Um95owqeuKdXhtDiwU3L2UolB9Ng+y
UnLPQgv8n9Pm5FzRwzaabZpNOLvNNQjvYQKHJpD8KPl/DT5svNvtAFcOWcU2zUkqwNxaGgcLMMbQ
8Do1DbsgriWrXoNgqyjtzf742U34s726rBjwm6026LD3QgxvbGXvYJtkstry7xqUoMv7rq4sLurs
rxEDbtbq0Yr70hX1vsHHC+YzMvDbGjngWX+VBRKLkxZ05DB4GzuzODfLYnvAegLGdw9qA1e4W3ew
X7K5LG1LAaICFzRAMqz3r3xOjPqoRrQrzom4wuEIWwSoJpRlnZQsRlPvpRgxTOaOAvPWR20VIcut
1z3mpQa7K+uJowQD5AkXiDZCpgBrFU6IR/n7bnyYoVirjpPe3Gqmrl0o41Md7aGXXK2e3Vq7EU+s
Xuq9eFy2e5Nlg3kdUmG2s7BvJNbOq14LWlhw1z340dwGqTcIY2nbg+bywLCjBHFbphG36yTbN4CT
S/ZXSre5XE8yj3I2ZaloAd2KA4BXEzXsdF3btyOHC65qEKARh0gPjYPEE5xYWOTY8h5XWUGVpqBf
EB8t7TeeUvSq3cTWz+AbOMqTi09BMOLa1q7FI5HJBGR5UBydePp29GU4cguigrWvHVi2dQsiNNI5
o/45hScm0oMTbR27euQzwoyND+WNbkN9v2zPYjIpSz6Lvy8hjRgdjyVyrAe7/2uY6YcxOaVIbYTG
ejeJozdX4VmGkiqsVk3Cxmfx2bfi9Uypc5bhtqZzFiuHLgfliWvfvZbs4tIFNMSO5jviesmV7rr3
9FKINRJDgpyG3j3N8UFTxidxTMXZHODrwxwFdXSWdxS75uKtyQ4VGyi/u96KTAxO+IZnmcQ0Mo2y
PdYTqnfSz7nelkRo+AqykD3vO+LxDqN1J5tMJmMUbsCg2ZdYC9ksVhOceuTe4y496Zx1cTDOWm7s
UBzZGsapaf6WcySOM43zpyrSrwgPbMf0FYbjWznaD+C5HntMtp+bdzPW0GztB6s1DxI1Vi4WBndE
1knMl9wJcuLl+l6gRZP1lhs+MSlMc7jFlRGzR5xCyRbvflH3Da0tAFHWF4IdRuR3w8b4jIs9OGLi
EKZixeU3bRhsKt1/HPV6a0Ato0ncZUwvc9keI8Pc6aP7qPCUbVp72iHb13A/mnS0xFDwgyS6WGN1
8xr3EfXnveahlsV8ePYC6Mv8OCy3oLAfkjl503TiBXwtmwGJ3yX+iLuYOwlIO5xu+GvEy0HWcFcM
pIvhuyl7airMILVZPmi9K2r2FJGDyYInfQAVWQY2vNp3gBlHAgvo/xdHzr0skAQ5EjgHC7/ADvZD
a5dpJhcPA4dTUxx6nHkxR2OPj8/szvzpNMZWb+xzCPFTh6YDCzGxveXd5VMU/XrS9yehnvwXqmrv
Vd+ussr6uKpw2f5J4ndTb/YLHnHvcx9ay0FiO/G5phTCxca+s+HJFIsnu6rCW43Kk9xcBSyvS9wc
nf4YiOMGc79cigWnJNO5NwE3460c5Z4pMVgDgDiHEipUgSgIoEr4IM/u2b0S6UkMKdNc4U/IqckB
M1iEYU1Xw0Gb08vLjUU8ElOcKQTosHCrJ8a2Q6QxwZbEc3skMYCeIz3d4kMYffmJCyvLQkrgxqFX
xiG2r9mMlCQzAf3FTla6rziJvc4/hQexHjK5q7vJcE3CYPG214nn4v61n7UGHe/9Zh+mEZOeO1xo
UxzS7xzOfBzcse+tESQE1l3HOeGI6CYcQXIZYoqrudmLlRZTKtFoEeRQcf4pV1w1YKEbKnvkf7Af
PtITEFKHYOslwCjTq9joTL2KQ40PKxMsPhgAlsPU3Uy3lcjYyAgdOY5iqKYN6OqNrKocD4CfG/kh
2UcyI3L/LGz4pe1/MwvCkvZD9PDdLFjvQqZeZa6V5/Z4ERMO3zqhUhfhGelvoG+2KdX3ZnoDRL9J
aQUvPHNvab97hffZFV9XMAzi+hvCBcMF9M+FCCsH/fnAw/PnthV7JnsxIjqRu0kmx6YII5uip1L6
603wnlqEp/Fs3/AUKVvHNZ13myAM5jKaPW26SDwvrvCEvnk4r7cOBLlAr14tzIocZk3DdrD2v34D
6ap5twDQn5FXkhiE0NV+l9HqJ1DRSdrPl9ZjvnEn/bS8Iiute3+uEQl8wS0OyCUhHOLm4VAgIpBj
QW8RXpwLtbWddjsiTejI30SAm/Vy27eueTMWumWNt66mqkCzGd+hi2Iz8CMTScngVvl3/HOJj5u2
54H0WcyGHLm15hlv7Ouvx/k+A81E27ppe7ZuOUj+vg+1Om82ujR1losJ+H9QwOpEvYukAwwKGREf
OLzfzOyPYRRPVED+Od7+t4T89+ebnH/e0TsE9HayBRgps+cyARBNHX49Nvcna2jTu2bTEAW/DhmI
f+5giEz0yu3G+dIz14X/prnk+UTstUVDJDzUMVTT0xvQ2w00gxSBwsMMka2d2ac6UKcBYfPZQzVB
Xs4m8NXVEULbvalY2x7RlRrylcg+gcI/mlzXnlU9VVP+1HK5GvII6DkAQBRQ45L7ltSK/L3XwP06
xROjdloQd8zzwkNhqn+6mtTq/YktweuOwPGtPt/myKnJ1w47aqKdQPKobXufJKDL+af1JSVTQKLI
QsFJ1gvLRlheMqzUoLty4ikw8uaDfUY37yxsYb9Z0veNHHJcaTJhVTmyGIr3E+0ZQTmFwzRdppjS
s/iD6yRN9rFy3gpEnIhd5BzJFBZgN2oN8Iqj3elQBodW8+IgBuzWeHfV15Z/4phJYaJFI9uKsqda
M58jt4O/3RSrl45I4HpOBx+/kVbHgBooDpBzzjBTpfU2YLDrCQJq6Mi6glSa0e+g1R4R5JEPxNYd
2xoyaPjmrRkcPmsRw4pq5s7Ri92HNnIfolA9A3PBwam9I7p5vzlzP6ZUlG0qSkvYNaKAddt+d8MN
OmrAbYxuaxYAnGbkxls9/5HHn2RvaL0NGPF3hZ+f3CfyTJaHnhue/J7YaqbMnbmwLFwk2SWuLRen
+KYFEQpRkeSeUoodEkqEBaUDNCQM+DN/fSCtnx1IU+wM2XrF4X93IJUTjU5aRTPx+NfChcu58w4t
LQDiQYlVjXSbLPK3E1E1CHURh3Bus9E+GaF7cCnMy/U3JerUwdFu5OMBvDZrH1JcyfpbCKEv5rPT
EPi976J4h5u2tTRqXdnt10OxfzoUl/5GnSiQIte7oQBhmau+cSf4nck0svUG5Gc8B5OxcmHbW3l/
dqtYDodOfJvDALhpM0Y5erI96uS33PV3aEjw89SlUI+ZbrYaIPy5l69GAFl/8sXQbjQo88SMkHJT
eYarR55BkjgWFgSsqAHhYr4fyjcpIqr6ayw30lnBRJRx/Ms420sbkjWRZgmyvZgFqo6/yY6ZUjn8
p9fG/vpuOmS6vtvTQePbNQTNOAuEj8qGR6a7kqKRiSGSl6jWQyMdsAE00aQz2GYSKcQE4PJ1Q0Qn
HgWssatzhcfap48OcJuK8tbLr5fux+wifbG663DJcAN57/2ayMkCSlXBCE8Rs6fvFVZAdtWc2tui
LJ9+/TT1s/vu+8e9mxn6QME6gMu9iDcaemuYLAk+ScPU9qukYSglSs0wJzVtJt8CHCnLVGgXyMnI
cDUHHHJJ+9mNexb30yT917VXFd4kIKPEJ5HSMr4Y2qGaPmb6I6F1OHKWL+TZZ3pZ/52wlCxg1Ly2
rIRlvNoA2iWNyU8bwHl/PfSfeXG27RieQ+e88vX3rny5dGpY6m6+oGW0m5qd5FdmUo5S6pIwk/oU
m3gdCvzXv3640Bb/sCM5nq5HCl6n9/FdmUh3UHYAJzRd5lHtJCGAPtqWpg6ixrb7CpxZ8mJSRpXq
a3mNl3rbc0YkuVC6pIuIFJTxKj8w9CS9WA8qiuJsSjNQgOS5RL4ZV7AtfEAsZl8fo71QpUsGLY3y
518PyP3pvmXrSv7ZwjV+l4mfG/qE6ZOZELzv1yKRLpF+9QJjwtZWXCPY7brB1vE14YIceLlMxBwM
QPt6kNHym3L/6iZujnqTS1bMliQdohThAGu39MF+GRTSZbgbhjpagQkT100jDmvxZTnSPbQImYYy
C8YsCIL9iEMixrnhcpXPbnpKVaQaxWKJd1MmX+cCSEOQXsvsmy0Sf5eFN6pPi/+AjRM7JYlccXbt
wYE4rFsTu2K3hkqdckYozlKKuyynlA5QSM9xy/k+XnjBCegYXc2T5dfRG/vdTv5JLGTDcWiBLjC4
udea5HfmzVBtkcHzgkpCB0bIuvlURMFqiDGHxXbnJeJxFfjNv15z9bPn2oZrEImgHWq+70fX/S43
fa0hCmmulgr2kjaUIrHk7WQn18vHUnDb3J15Rv6WzL1UHiSrKBtYUiUzr8rO7cGNyjpLklD+XHzj
MlfeQ0Jr15J9gqb1lAWvHedQS7rNczc+r8lq8KxrKYATu4Z6FAsEyCCl3V8P1fy5tcD9IjaAeNR7
f6NWOc2/WhjCfTObh8Qlk8zD2lk/iN1LF/tO0v4SclOtaJprRN1cM6glDmQXa6ou/H2BQSo0SlqF
0q2knlDo3tFY2IuSPSGiFI00RHK77EXS0WIU5HwfCu2LwSdIVnOtvJFBMlxCfLm8NA45WRvWFuFW
Si/gK6U5gyrxmnmeKMiTGZTXknKx7GLX/XbZwcIH2fdLQ4ZWcsFiXMSKD156klKn5BylNLO+mOGc
ZVEGol1H6jIkrKT4ISgCzySn5aF7lFGFpmBtesY1y5q9JHQlCyp3qzxKvDp5azOx75rSO086BSW+
r9AOk9y85MEpL9LMS+0b4Ej+LZO/lhlJHskE2G23NU7Fk41wRt18TO+CI9tjl9avc3HtM8Cn5Etd
Zkee2+H3SB1IovN6SDemek7s7CQpV1q+BSMguemVrpHUG/SnG5NShQAwcAzoJcYdWGgF1jt1lUCm
62RRJW8m6AUxodxJkhuUZKMAFCTbTXZGkTocbJJid7Txb21q4kg+Qgb4RSomUuiVtJA3w+p9grkc
pKh5MTWTDDxUihkYAS7hjpWQ9G6TPWXsDIFGSBnPYd3k66V/lcwaBspligXsIZVVsfyxS0eH1Kdi
qmwUbsX6W2AIZdkkpcnGXQEgMwVC2ZJyNcvYBJYDNGMEH8I5lm3cA2sNbvIilgEZ20jZgSoQ1Q3a
yFffXPaeXMzNwjTNfG2z0gjQGHH9u0K1L67qe9+NmICKJzEcZuadK6tluQN5EakOLfpX+UtT9L1Z
0NB9g9VkTbNHM2svtZqeGpPUrsnHoxyzenMrSqm5SsFMUt6EE5KA+3eEQcDW0MpOcU6CDNk9DuUV
KRSkHQE3p1RqHKsHbTd7bJD8VTbVv84PLqDjU7nilxLIpOR+li0t6WQ5OlT2EAH6IjZCsvyS2Uuz
7ignTiADUi4MyVlJ0lIMlxQI5bCuxULPvJO81uCpOyHNQRJASsmyKiMHE8ZEJ3HRw2JRhSQJx0k2
gdROabk7NS3quNz6o3MeOwbH7gmh/aJXYoXW4BwEaLLLc2UrYLMkU+iQMnPaYC8FFylqSwJ4JA0r
RSJ0p+GI3E22x5bOTjl3KEh5nHgqzJwgOXMle6Z8aoaPXJpS5xBoG81f+9BHZQ3bL9eCQz1AcuxS
W6Uio0P8OWXmQaposiyygbqajDrRnSyEOJ5BgX4o17fM6ejM21teKv4hkUPcsfe5PtZKCvZRvPdu
Zi9S00DV8SS5QCXgf1LpPol60hoQ8+2k7ir+FW1E64vkLkvxcSGJV9D9w8D5uR5YjZR0xChamOOI
hkgXRSFqHKttq92HyslOQzq/GHz6wiTLi0vUKvW8hhJcN5GFZFAykCDiz+pPOYNiSsWEpoZ9Xu2a
ewurdi8zKXlg4u+dZ9tn3S1A4dM/geIPquQnAkVEd8jBUcGs0JkW+6UmWCBjjinBZR/tcVkKEz1X
/NmscT805C+83BZ9dJmk2iDxDr6j8LiGeYeAOc0VjnZ/m0uonWO4J6mKlm0GZUt77PL4jLThqQ5Z
QfNbHYjypVS7zDo9rZYGnKJc4pqLkHy/jrUU+1a9orC4T/XwDaLLs4e1lJrqaoMirhSk2Yv4DG/Z
SVv8k25U+7y593t6LYrmKHtcfqPkzaSgn5GukahAlhDOeHJglCJD667WmGfrrhvS0/+m7LyW29iy
bPsrFf2eFelNRHc/wCUIECRoRJmXDEnnKL33+fV3LKjqNgUxqO6KUhyRIpFm773sXHMi24S2ELy4
nN6L5cQrRz0jA9g3CpNFw5csiQDkxNBKq7Yvy7VB9NCHxmaml58PgrXmVNnqTroLdZtvAlTe5dVV
rX4SO6tkTC6NJ6knY30zApqeTuBCSqTxR3bwnlm2Q1a4Nxw3H7Lu/W5qUI6kCSktS3FJArIQF3Dp
HnBUg5HGiEaDEoMvDTbBAzF1spF2fJo9lBZTY1awYiuG0AoQmCJRzhxZvJ4YsV4wetIOkVMsXZh/
h/sXBzAyyM1MIrtdnj/HJQuKSCAV8obF8cnGUYQHc1kIXISAdBsQflzasvhCOS+UYyRokVBETJM+
nWIXygZQTMPSXMygIOike6iT9lfLYcru9CNi24jnPS7as1pW8K7Sp8KVtoEG8D/bVDGyRj2PPc+n
+E+s5b/B76TWZ3kCjfbgWlQvacqrUDgap1k10Fm7tAWI2OngfyEiFgiJ+QVjLU4vpCTjgaUQ6yo4
S7EY0qnFaWg2uxvbI4dLzJr0DQtaYnJuato3ktyKsxPbKhlWnvaQocABi+OW78VQM74feTpvZeg4
P1pNIEkd91I7e/VEgQEVhwFL8FGsMvS9GtBhgVXI+lC8ELclWbo0xAXLJcl7QqleIAEUKiSp5flN
50uBICd/kzuV8yTBmKM9CrYFawf4ssm+ShAmrmpIv0LCIKtO50oiQ/FXYsGlIlI7yr4sEUMFP0Sj
4xLrMirCxhY7J5noTAJUcdCX5QKEkrMvzciSTph05eqzCvGpnKyaVrTJaWSbya1TC+CO5RXL65YW
rjgkKQdwasPpL2GH05Ba8RpGu7kp50/BxlulT9swwbo7oOOIOX4tEzHapemMlavHDua54Ickn2b1
CExYaI1LlTYI1dv3l1d7K2+2LBPlAgPY5G8sQ5CJVVCQSBdgpKbM1LmcKIlcKVEBIpHlwHYnyiVb
kuZS7aZrt+To5t+keKwM5Z9u6c3XgLCSCVid/10zpEXxHHNLunrsVeuB8iQyAJtLxGfRoGXbFGHj
ixsVh4Krl0BC4k3B64qNj+uDZaPs42a3U9f/oXBiGm+Eg7ZDEd/gNNhU9X9dozjJY3XpJtaILEJO
sORIElkw6rJ1gctItjlNNnWBZuM5lxJVi+Cs7Pt/Qx4EugJwU2p6sqs1h7Iy7WVJPASzIJWGLgOa
NeAMxh86wrmETxLizVDbhxySS1yG8SctkKcXhKdYVC+n/8z2rciBgyr/w6O/1QyDaF8nBqZYpV7z
+5dLng2pR2uKU6wSZyZGxhml3oAdn2VuQfv2/t780wWvIu8wNylxwA59nBjlK8Lv/F/OnXQNqSdI
T+f96711FF4/oP7r0hpoRNidYyyXpiaFGRPLI8UYqZiU1Kvfv9olY79OLF5fTnbaK8PKlKIVQLi1
SBM7rOZL47hHSqup9V0F1loiHSCuEkOSmYqdFfPnpT9C7yTNZZr9Yu7Ft0lyLXH0+3d4aXv8docM
jDADZMqkj9RfXt2hg2aPrsbwAFnmt2XOttLLM/TweNnis3Td4LqnvSbFfCh14E/5WPX2GnvOJPNK
9kjRCYSQego/RZggx3Xh23bDt/lAKWHNCxycwWWwx0a6vp/XAyzjBRU2S0ejmgTRbJF+EgoGflqm
fqSiJRtBivXvP7H+5hawoXJHPE3T+fPrE9OayVQzdpdjT5NEehfSr6iMb2X7vaUeLg/coC8rjxOG
EP6w9av0fpzQGky6jV5aeykoMvy4C1FnT51PkMFf2iweMarUHGE9RqhqRSfu/TvX3gDgUnrDIMGs
QBnuNwDu0ua2UTTsXnFaS3dQ0haghv2zrGPdM4mjRnvJt8V4SBNSAi1ZSYF8SXaqQqwmzlZqIPhj
YI10NJmQvMTVS0M6RqgtsYokviDKqMtLKNnM+UZ+TSIYviuuUzJi+VKSLMmaJJXFieDuxfIJIjsl
NSvA2wiAQfa5uG4B9jC3tBPYpUkiInHiUqHACYyB+xFcERwg+2DILyVysZZi7JKZuWuy2EeZ2yEg
oSxNGUEspWC9Op0uKeGGlO0kfJeLSolaflO+J/8mFEJS2lBtwhFpw5gXkC8fuZAeXsoTKSkOvTJ+
Sb4MPN4wuYE8vmRtJJKEeWKYYQ/BD32B5YKOnfEHA3wpyv92HpnesqDMcz3zMuL16jwmiNaE+ch5
lNhLvKIUghDQIdL5mXcKOl6wTlKKMOiBXNaF8BApK1nVporWeQ4N3sxICH5DFlQSNjtCmSDnY1gv
IlUBgAkmSyoBlJnku6HLqyNfkcwVSR7NecEJGHHnv7+L37T4rx7w6viF0PZYemwux6zJwHqxN8Pv
cYWLgRJOOnl/DH/e7MxBi67T/lXBsehXIZcGYyjD4xx4RonXaRauCpicPIuKKORtlq2AjIMKhMK9
lPoHF/KgEvID0CzEmIBdOsr96BP6YsgEm6BG9KfpNxLIrcRBSa3+/VckIlO/1aNcDT0h12DMx/Wu
3EZW0Gk0FW85dtajxB5SHBBMm5SeVFKDiUqAVLulIijxAcdFVlBAQHLipW4t+1Yw2e/f2VvvkkQB
PS3TtC31t/CVMx3MdTmBlqnUTfKk3EM8CVH+Tkvh5DqylCaHcbK6CwAaVRCEdcko3HQrHWnmnreC
3ggj3d9LZ6bO6FUkMTNm39+/T96VePKrg2SrzPUgAGaYuuVdr3o6pHYM2c5x8NrdBFWbbQED6b7H
41+uwupBk90o7U7Xut0cf0tp3Cp417pqdmn+XevbXTV+7Ea6CqhMIjE5MqteNPNLGndbJYLuy613
zoBErn3vUhUaWR3PQPsgfGilm4qOdeQ0W9tst0Pcbr2R8pVXrxAnJ+hmaCEud3QhrORgSkENpSCd
8FwrixOvUM9Gv0Fh3Pb64w0SE7sUjjevHp7lKVIkcqWplMCZHZruWv4uf1SSZQYB10uFj9I9hgv6
zTzyb6V2HtpGYqvO7Kgddbslmny5yRZiEq9udz3/VVoqABrFASZa6vLZ8UZfNpxOn15+JDHO6ajx
h9+G3t9u2q08sfxWQF0Jxiq/GDrh/Fh5y8dMczZaxHHmR9APOXgWphJUf9M35H3LWj5xKkb/8k6p
eZlWfAgkxBmyxxxUg0cLUbBFujb7aSM3xg2TKWvLx3D+MFP/4+3UvJjYO3sxQijBA+kb7An9Rhgx
wsVjBpSRMWGGp/c6GzOTj7xiZaRikhwGXotjTD7crhu1TA4TeAvDXtbIO22dGtkNq155xvAsSw33
3L6aJ1/+7hbpCW3UZ4fMwLJYFpYCWqhHixRzYAJG048XxEWWHeSjG2XyMxOClbndKeNDIYxNPKjd
ow3gtLulnP2Il0JLb89YxR6h+x5wlsu7MVN8qz4fG34zyNWzxcOMX9PF2CYQvchnjxl6TUZ8iHTj
TgCb+bhOXDgkk25XpO6neVzOBgm6sjSrpWu3WqGgiBqf8jI9yK/JDoPihbUbH8ts8k2Q4fWZNi7F
IfZeO/tyCy2KGlCm09JpCF4Rx+iosPCeId65AwiKXCahAzvB4A/2ai/vAIYOqtq72ul2btjvIM1f
y543SvVckzwN/J0SETNyO/lNJidWcjWb7aax1ZKkOMkekhWT/5Y1cljzcl7g7SU+DRX7U0Ha6k4T
DddHOWSEXAAvjjanyNIgWaV46TxbTQAseQ+w9dTPzl0NCVjTsM2gVpAtGUGoHOWfsvTZlDvn/ci/
pPboy4ZLAp6KUwL14K6BxKGbqGPD+y5rN2dwGAKLLoeN+ndDDS2BB9Kz2yePApRVZAdXVstO4ZLv
d2Jv7PmToYBOr30lYsan3MILw1Mv0N3HpxCJmyFhF5ctR7dBN6Xf6Ml8zL1uF3fZSZ5c3og+cqp4
qeljUS0PclDM5ptRZQcF/KDcVn/Q28RXAItKC6g0Rx6Cv1s3VrVrUoZu2AbOdA7Q+fY0CAJ5b3L+
xfxJl7tAjgucjhzkYUoPYreGSFll/bnQIKvQYJ5if0h2bkiZRTH2l99Y0oPcddKfK4vBXMe4U0X5
g53p5c3KYItFcJUicO/Lj/dsDpMtKQ+pUdOVAzXg1i6GrlFob/qdcQ5fLHu+2EV90s7ye8H04EC3
g2qZaVq+WEPS5rVCfUb2EsncJsoaonG2q7TaadbJoykwbsoWjiPujAWGq2+bchbjGMrBID1l3eir
3AWkmwwhALfCNovVzNnqLma8DeD1wWbLtWS1zQQGF23YLNV8ppzB8Pl3I6u2s4vEG/t0Mg0sxOWZ
5S7kU4K6v9yZMbO1MUzy2nI0gOHV9CG/hsjIKrqt2NkQKmGBJYhhkCOkQ8OJxsjOxJqL/RVzhC7Y
xUSlrb0vm9G/9/j4sCARCB9kvWFR2YhZM61P3pyu5SMrXo2AM8sJ09NsDNpN4gOSyUcg7Wgp65Yj
McSniLn6AtbBlkSAlFuOojVmJ3m7BTGknVt7MfMzRlLsN3IroMv6Tc+Py6ZEVe5oQDgp5thl3aeR
TQXDi6xInMx+CFZUjegK6N/UmrA0N3foxPsp+hZi/tN0OjoJGxaQQ8CLh5/viPbwrl3qXW9ZexjA
2GUqADJRXoATGHtCiQgCG3nvS/73AqI0igiPgM/WZ+iK1yxzOLYbeYCc/XvxBOxVdHdOcz/5XT8c
W67QTfUevm25MI9d6PZ2wU9zji/GSG04Eu1W9tdkdHC3TEcxCuLL4yL+annIsvXGbZU9LZyPiiWR
By7oRMk2Ad+7lhBCllNsmTiz1LXv4iU9iWOWe4Lw/9xQmg/RaVGmgtJvetI4NLINB6VeGUtyuByU
BDwNwJ1QPV3cXg82F0a/Bn8oL7AxG6RgKOkZX2XzJ3V3a1weCvEklGZG3xullDk+Lmr/HDbLuZ4t
CIwJeFlzFT/UDVRzPadcm8bRsH1Tu3HSHAE99VijaWMPNlrLp8nhiCp2nEK3YK4bK/zhlO7d6Bqf
hn7B0lAxLXtsJs8mN9k5HBU8p82mD4TduQj3GADqm5BWR5BuKHhpdq8RLeeC3xM3Ka9dnPy0DOtg
PR7yCBSNa22sZzmc8oZDw7qbCLsuP80nZznmhglQPEPan6EnPxUqkSiGMVOGDRxq+xkUGNGWvCdy
55ss/CRP3Y8TnFLmXlahZKVk+4gvF8sqnthb4pOYMtm+8jMS9UD2fJLtHlTOvmIJklqFs3Unuz7C
fMtmE3tSxNlBzqI8oBiHJM0O4tiyZfB1GV5ZvqnV92qsCAXQtEomY58Q4MjTTaV3J2Ymx+hd4J7K
YdSw6urdRCdLq+IfWu7dWblJHSb97nbJCXvpLBaQCE5glZ50INPG8CRfzvN8FF9msofqsVmPE8AB
HnKZn+1q3Rvli9FO/iDni1fD5yjELHJRCWGjejqLQxQXZMO8hR7PMbTnoxfHNy04JUlMmSFcIXt5
chciNBORIaFDx9/LSSci26pEf7KBqxFW/8a5G9TPzTjvJAQQEx62yUnOTYKDyNN5qyUjyo/11iiW
nRffN3geDLZNiC7rImshJ6hGvkY++HIgiUc0SI/EjUyIZY5waSmesY/gSRT3k4zFyQZMrMY441EI
vqdjCQlLXve7FllYCUrkM0mRt3n1I2mtW9kSM6DIy6/Hxv4+CLVzBx2lnMYuyU9i1g1sEQRRvqFk
J3zmrM9nOfDyUXCW+7I1yoqPHyDbi/tLxI7UFbUPew/nGXI/0d7Er8QpoLLkQwvlm/w4vfhVNf5V
FgyVf4nK4Gh1zk0poBJ4ILOv8pByZxq5ytAOm0xCFbySOO8RuyyeaiDQmehWqKggju5eQUO8D5jS
87T77G7BnDmTeSeP1nm0Cll9ifarLD/VWnJKcUpieS9vhC0gQbtp63tq5HeSPmUkyhI5SfAl0UgR
LOALvkp2I/dWmUa0kkhbXJiMKau0Pj22ZoPdUVzr88iTj3p7Z6AOF+OWyqlfD93Srvux3CAmQhg3
ZD6qFsRX1BOH/Gg7dKCsEhKaxqjXSbtA/BIFA7AvxVkhk8R0raId4tqllK4tME+22o+xvQ9SPsvW
VVgKbQa2hxI5C3hJKq9cVm3SHxVE78aeYbNglXehe2jtmaTMBAKqNhuL8gl4JIpE4VHOvbjthf0j
LkLKfgT3J3FtLk8m1j7KoeAqv8+EyPJyPDM9hMb4iGwaja52h9DBo6Z01JvmF82jvtVnhJ4uGgB0
yWyPgnM4NiV4geFThI8YFPK0FihCZXzyauuTGo6PfQecGIcbsF62EkYrPVZ3c40JQNwhW9vutE2L
4gjRVMqaTC9yx5dP1pXuWAckZ/b3xEaWOA+jD+2S+xQIbMvcJzLazOaSsEhOk0nI2mPIVXVlp/NZ
fL6kE5GXHCQCSbr5xRvNT+mCq7ATwsD2LB9TWec0Ml4UKO4XLz16yk0ONcmqU5Mfeg4KBafZyw6f
IpQpU7IBCuHhFD226o1IL6jLvWS0DbGWmN1wxmCp0+Pkipait4nml7lPZirO8X1flN8lHbHBbYvD
sLBLjIEebDZ1NqWnmMZvl7NXJ18SqCHvgU1+Eesl1ll+ulRR1CV7EislFks+SQ60R9Sb4mLFqUQm
QMIc/WiHGmcB1FHpnzX4K4xcfVGn/quHaplYRq0cn6EGWEnOniONJdZvGqw75oohTNpmXXDJ9BZn
8iWFEyfQW7M/YSzmOGIu3F2lTURp5C9DSY9tP3/vQvETur8oOzWZHy/ZZX+O+3MVSjW9XsFl+wmO
tp14CglkxX71afRDTrNEG2ntfNIN9TyW1TYx9Xmdt/l20padRL9lC8lp86lICEuT8AkbutcMfVxJ
QtxANQgq73u9TKsk+SiBs8RbvdM/liYjsQiO8/FVmZw0Jz9J/FO0ydeqWM6yooB1/dDaSfbs3gwm
Wi7F/GLwsSkU4pP+gp7RXe5Oj10Ic18R8kbDrevUH6NZPSc11dN5WLf9sLYkV2KVxP8MGhi3uEcN
pduNQSjjikR0+Gj5R3FKYZT9MKCJNEKITBclvRj1PHf2kkhJ1iVmjMbaUZ/nl86z9JdlQvkAfxO5
xEMUFy5xleKTCI5HiVemCNciGXfxd98UEJhX3TMaqYeKbzv2sKPuxmKTypO1NaQX8jrs6SyBq7wd
2UfSzIiqnhGk2kfWdi9RgETmZT/71qK+RLn7aUmWs5cWp5kkWzx3LiNBUFNZIH7mszZoR5TYDrKk
Ux8gPcqGr9oZYBKFxpgEt0PT0bTvpF4B5fbecmpGjJXLtpXYLyf6sXvGq2XTdbWKzGS1+yZez4JC
WF6KqxA4khA2BO8hQ1492adEUbQ7j2ILhrrbvV+Ie2OYFQoYl0KhDSwT2PZVKXMSULwzRNgWsyAm
A6ZD1VmABCMYFwRuN7T6gMIAFrAb/D+dBwEIcJBUu/OFU0ygEoK5EjSdwxiYtAAENiAzrQJtkrr4
oH2otK37CaGFCzhYRlRlVlOzmdcUkAJ+S7qugn2SzrKqeM8XcFGj7YADCN4NPO4NGAGXhE+uILNi
GtCs99/Gb3xdQEdsFV4XVdctS6TIfu09OaDay2Vulgt0RNonFyjE8iiNDo9WhrDYZICk6C+8f2Xh
8vutHMpkIdxD0jkCffDrlYN5GSItxwBT1E/gwLJAajAtk/XZVslLqkQDI83aatHka7DyANGlA5Z4
D1bg7hyaYn0I0pQGjdTByyE8XmaMwBVJu04ggX/sDb81wGC/vmcpk7/qhRR2WcSWS3OYCB9Ryl0D
8nQChiyNu8rgUDCqCb5Ymgj0I6UHac3Q0hNcuO5aJuwEoS/TRQk/2BKy1sltgyQ6M8TyXSCf/k+Q
B4mz880Zvqkjfcr550RR+e1/0Q9+A81uY1p1Azlx8AUXpMarJ1pspx4GVCGOusG8F31DwPsQ7jB7
gAorNyk3nIWX+b9yYCCdoRzpiwgj4gIAQOO3pJeqMgIgXdM/98cvd3BdNtcMtqh1aT9ZV+fVzKow
nfROdGGYTrsMU3yL0OIdICISJAA1BOE/miJlXTzKrCWxnPD1SehhDpephvd3rtTpf7shuCh1jeEq
S7WvjoyeI75mT87PMWSZlnXaSyNZphvfv5L+5up4Kr1h03MYdbh69hr6/2KsCA5kgxlEWYNp+i6i
L8xIVb17I63g0GTvTczLYoSlQSSnIJGohJNRI+siyxNCJGbRQDLohbx/i5r5xtuATtJjelBzwQ9d
dTVQn5hLlRrZhVEypSo0F6S6Nto6dN4XhloUNd0KV5r8HUfaMFuoKl9r+3C5kf8TKesp/t6U8O50
/ym/9r2EdiAOo+6///OXr+6+DnHxo3z3Z95Vtvzlw9v/vnxQ+HcpZKi/fLEthFD1of9biFTbPvt5
I//6yf/tP/7j78un/IGWlVbiq3X7jZb1w9M/XuIG/fR/3LTZ1+Kv9jU16+V3f1KzIhLxT4vdZjiM
UGISXJlu+cnNqtjWP1VZYNQebAPX+YqcVXP/acoRBasH6aPOPNT/17HUnH/acJ+zPzwT0gDL/j+R
s/662Sxm4l28FSqJsADAR2Fd+Qy4UPQxLMAmeSnk7DF1LDf4w4b+FYzx+yWuTDwzPwQNI5dAAuLk
ltHODjcxhKBDiUBPNB5fLcP5p9X4R9Hn5zIuuva//uPXvuq/r4YytsqrQfHzqvfcKUMadqqK9DR+
oijuSzO/LcsZfZNNWCbP8LXcvH/Bq07uzytqDDnjdlVauabg4F4ZfI8pm1pd0Hx0h+EIBFTNjiU2
PtXUTR3Mfl2k69gYGFEMfTNKD3E+30nJYSaClJc94+2aKuUI20/v39lbr0JjBJSBB8viDq9snZYQ
h5XLFGzKSHmsjIzKSbhNtf4Yylo37ocQpaP3L3k13/Svl/HqmrLfXr0MU2c8QFXHgPc9bBeL6eDs
qxMyzjRDmr34VQfmmGGsok+QjQlX1uTdvn8Hb23o1w8tQdKrG+ioClhNzUNXWbJOkNETtfv3L3E1
Z/7zIaFb0Dk6Dnqz13ssQfuldEO4ZpChOi9q8aWAZVjhWmlCq26+sXPzNNj9se2StccsQ0gICwz/
D3fxa7j38y4c1dIswEI2JDJXR7cxLTS96Z0K7rUbl006zZf5gbnN9mnh3VaQTilQsIfxIbE8NgAV
/fmlzt0PUdvdv38zhhyr/3Hh/7oZ0zZc4NI6eGlp1b967R7iCaEx5GhEj0fCcrS88r0nQoSo0Sv2
sG3qcVXR4dFU9wMtrk1J203tx60+mwcPhEVXT7ClTdDyxwcXyEPPGENR9+h7sYqcWTXJbvuqO6aA
d+dhgYqdjHZcWUm8Hfp58/7TXLngfz8NKyxckJzsKyNSN1VhmxTpNp250Ee2112bMA8abk29X+f1
4FdRuUlTIs+gB79unXRO1+x9jpjXfP9WfgXR/rwTprcNAW4TjlyHRnngcIDHItggsIBc2w4qWt9r
8nNVDlsDegxDRzbgD/v7ihbm3xd1YUuFbBo3dLWzDGBCQdMBv0/V5wSMuOVylsf4UINDq5Guyxdj
m0afkIdZqwziJQPK2mG4U1PlVixaUkZbb1Zu9dmD6BQeJThH5PBLGqfEy2Zywgc7HbeBd18ud00f
r2fDfjKoDam04d0k3Cno6nhVfQ+3PXCGeSOzRzpMSYNHc3JB9EN9nq3oDwfKcN86US4ZG7BBBwDe
9blG+MVFIBfCAjtgWMYEP+cdlizfu8YXHf3HLO9uhuXMaNMmC2yAbjOA/mAbziRNc7+Lp/5mKIfd
rOW3HYD3Ntx6OQVwsOpKGX+epnFFmQPCs45i/T3AkPWEJFE1DzszIPavvVvkIGCGGLdOk+8LZ9hl
jVS76c4syeMMH6ogyYWm2En7NUE8YAtqFk62n/SBGt+yCdvQR4NrJeslLxwlN3KiHpUvADltiOJX
DWQFGSY1OTjtuJ1q6reg6MxyVzKnFHnjnREpd/ZKH+jL3w/heKe6097+HD43SBDMurKzHfVGJTX3
IuZpYBOcZuNgeRifRD/ZRn9MqdekYX5LQYC2KRPRMY9B6XNyQzR2KE1OCRXh0B89zvMcAne6xYkf
ko7eOcfNzj7Xc3c0mgXZjPZmNJRdS2FUSGxmYB3LpB/QH1sFbgf98lk19L28+Q6JB5T3oIgcd7oZ
H6YmRLFo3ujGsKs786DwUVIr8PSGqTG6vPrJDSnH2hF8hgPlchQp28wf8/B5bsqvOLDt1EpQDUq9
aqY7feTBTPcFfAXjkt290yIncxeW5nNNjyKHlzpfokNbDbsliR6oLp3D1CGJoQ5ohvBFRts+7O5d
V7mxsVf2hJ6vc3YpQuGe/RKtq6wa2NM00tD98vQPZAZ7sIMviXhIYIze7G1t4qcLuHhr+RaKpY1L
SSTYir0s7R8RqytOSFa8zu7bkt5MsTWZabWC5wxx8got2bhIZBv4URodptDcGzY311CzzbDHy7RH
O9leGA7jBKvPasxRxBBTr8uJZairjyhyxAoZunIrlyuHxQ+X9h5RuAN1+61Kocf0unXmPqWUEXKn
OMvFHKqii1RMbRAPvAnkcw8tziANYlJ48s++uIk92ca3ttXdTMpyEw0nrelvurCHW1RlVDuGZ3Ty
C927TQp7X03deqDuKjZZgfo+RaWnQWEti3ydJ6oT6swpWII+eszakWmwfK8qIVR01qb/kbdoxynp
Q5Rs9QQ0k0Yglis7UX5OATgpT/Ida2C9WZKp7W8ML0DvlNdi2R/aLEKWrJlo3jrHfMx2bjauIkLZ
hPKKzmSl3BL9oVXujNtca2/a2l6reMOCzTktMYPVbFBkkdsUbVBuNYegfbn8lgHzqtbOsPUtor5N
jRlUL1xYTuVtJU21KFtYBs+frOdwgmNfLgS3CG/UZY+VyOIYzFKEcA8WSLJU4bB1M9ylscCmt6wr
KpymPfsFCqtpisIUU6Kjmqw1vQcfMjLzyc3xp29xx3xexIPFNlI7uO5MeBKH7mY0Rwao4ZIM6dEk
ym4aCGjDaTdECH+1Xgg4ir2lQm7qHJrwB9nQIZ2R12GGDzIjXzZzZ9PqxxiNeX5uVB0owErmVbMI
L6uHT3YEtwTgTRX0jq0/u1oP+xHQFG3chqyuxBDIPK61Jv6MsCE8MdwkGDkzOAYYhQEq3BGe+C6d
acSGPBN8ZNbn9/3xWy7Co84pg8SG85uG+tLUNp0y3WMupbl33A4xC/pqlv4HF3yhvruOpzzXgFOb
RAZV86swNgmo0tSIuG/q3DrkSeRLRaah4RVm5VlsW6njfKkdxTPKcjoKXg1zv8ydoylGxxtmj2Qd
cPwWJAq9ieltlYWzgo/GAL2n9tzBKcCU3j18XbbbfXSm7DYAmp8QQr7/vrS3AhjPtRk0cUFqWtfF
4c5IoiIPXA+Sz+RzMN5bdbRtAQBqk/dMHHESKp1R+lW6cZj4r6jFh8Vnze6/LYZ+MsGdFDAhuVp3
JH/7Q3T1ZqDHhB+k3wTRlIqvwlbdysbMQPtoA0v8Y6Z0N22J8E6xfEN9kNFVMLdIV1GzglmmXRdj
/TV2OubNzH0Bk/H7b+rNnfXqVq6ytWnIlbx1uBXLmO6cmrHzqKy+Jq3z/P51EG/5LVQHf29CscIA
FDvsKrobsjpW9M7wNsuYfa5UE91iUT4AnKMVmxHiBjl3BZOsjjNvIJAF0dCvU304zs296Sl0gghs
guZGUQeAed5tWN6X9bDLe0xE1P8hnb/omVwdBGIxwL+OzVHQr+cWbaiJM6fRPGZtOdIzUkfNwvwt
DuYDKwfemHaApTPQxx7PmB7r2StL+iBGEWrJ1fvvTl7NbzdjaPAIQJRiGde1XSVxDKATNC5z7cuE
bDHd+aNkMTERb1b8qbLwRv7uIFoInl1jSACc+K85FdOCTplmtQdi8Cbvja2dQHcauJtKn32jIqzp
/tBBYArsrQfErBAFY9vggPn1kpndTHkXc8nKJCLBKQLQWl/G4VKAbAhFZ+ZphI5CeOzkR6SoES/h
DpnkW7RXD8GYCucwcz3ZOj+YtXWYjREiALbHou+tOSOuyVCHjBBx8+D87BCuJjhk7GyJp11Vqn6f
D9t6HLZjjSC8ASUmnnQatoRcfhOGJ9fObwfb85dvIaqEVa48TSlDx3V7r80JtCPebZwaJzeyDl0z
rOPQOqQtdOXMqJtN8pAn48oZLFr9KgPyqCI7/bHvmV3pokfsj4oWSpOtS0/oQLYu26ubiOeTaNtV
xr7DN8pIueH225GLSv1CHLqcCYnA6dXSOO0ZQYhAXZAqFOFJMWCsrgCKdfcyCzOQA8yLedDUxXfJ
5OTk9R5uuG3uFWIqhckO20tpH5t7iXnxe225lpgZqcvb0FQ2qNRTB00OYZT+GDirBmUcs58elW9F
2dzXhEkDL9CKF5+ON4rrJA1xe6Npw1biZw0RYIh7u2HYFgMzOATx8H0/umnoW1rod2N4UOD+7hyY
aIUZIthbVXIUdzM35gGihLgOHjOmvMMVmdKx9dJNBme3W3q3bYcLGdxbI4HOfzpNjP+DiNp1SbnS
+tAPCC4ySkKITfoqU/Fx+zw7yZ5y2nrGi0mkGCwdimbDLhq+KumTnQ1giEamKVHbLsMtSPbb2YGn
pokOo9Exu0o62NX3ah4+evMEHnJXVWQLfEC89LsiRxSjXxvek9VTIpiM09h+MaBusUg8cyf0hdNa
SSMf4e1DNHxLUInM3edmwLPG1tr0yCpUJEOJe/R0BsnXHnL7u1184f8JgZa1hD56eauuyVZNN/t9
lsE6TGPNuWmJqczuqNWzj+z9Ft6u7w2sCnZgnFoFlFbofAjIjgOPRKKYgX71l7E4ZK43TsI2Yv1C
bwCDRQDaJDBvTUDC7lv72ejL26QhxWu/0AFkuDw/Sx3VDQh8LSColXEY8+GmmqODwXyX1C6iOH1Y
5ngdlpRlRK7OSh8KyjBS7bW6A4nlqRiibaOCAIVFMOSj+nrJaFQx72XO6WfifnPatcq8kWKh7Ft7
AvGJDR7GYSdnTgKQ3GtvZie9nYk2TDXf1/ZIWaSDwGDedAHHBwyPTk4Xu8QYTK40Sg/0i/ps6BzV
FtxPyWtWWK6YBSI90hoC7fF5joA1def3bfjv1TvYn2xK8QbaZ/DeXo9D0hdLet4PmVaoPEnWkpvT
Rjf740IiIFtN4o04DZ8chzs2Z1/mbRrDe3z/Pn5telFk4TZkAIiiOwxu7vUEcqnWaqMak8doB7ub
XCcIQaGzQ+e8+0OYY1wNRF4u5sAxbOgq3Jgu1v1Xu64VnlIUSuiCHk4O0GWgZzR3MtUTwWQC4NNG
Zrf+KhW11kwfQIhsa5wMmKW7SPkLMoQVo6n3dR1B8eE+pwOWy9APqvc89RiYaAQkSWlnGr/ZJsUc
r7+JbGBoGnyAE4xzCZfL+w9GmXyZB+bMFVu5TdL4MM7tjQU6iCb5njl+nLksAIWDquJwxdZem0kI
aUW7OoMkdr+WavFiI4k7urPvzIs/juBGyhwakaA/gkw4lI5xKlNKEpQiWid+JEd5bDmeeTPeefbi
6wWV9hKsZNSBjWnVL17qAFN4UiLYCDJIHGLmM9rcWRjUCD8m7hKtbHu5K7T5buww0HE+HCv7dkrT
O9XynnSITeDauDeX/NZs7FM6Zs+ttSuM+EFJy3PX5DDrEn1bnfadiat1lXBelHTX5oeuZcsXlDX0
AKURRD3I4KbqiwrrUDEqWxwPBBkK5P7wSlA4IjONNfcJIdgveh5hsaODnSx7G4MO2SDw5u6b0kR/
z5NtQOlF2Wh+6hTv4NrUpDAgCiW6NlQera79mhPKVWO+V4bgqbSJxI26RxhEuc3T8GNnDNsYsCXp
QhK1ALjr4K+gHrZYp8P4MlZkz3FyCNzi3FlBvrLw8FJO0IsSXNKwM7gPKdy1YfhYd+oOH2SkhAmd
e6vo3lPKbVCzftCCbicerVbJEZt6N8/TyqValAllGJugBZZhFOZ+0siA2WlC72bYRKYxFIvh597C
sVTRoUrGXdqEUD8SoFfOB+lVO12/htz8NvKmdScjqJXC4BSX8uC4yZubuDAPGSVHp6O2Umd78SXg
gDapNW0CN2SqKEthZMEHEwTMyoPUQGzHe0HGExqK/8fdmTXFrWVh9r/0u6olHY0P/ZJzAgmZgMH2
iwKMreFonqVf30t0VV2urpOMdkS/dERFuC7GGo7OuPe318frV/GN3b2pgbqXEWDJiPVSGe+TzoGC
GqM/a19RUTxRddXReob1CPHkJs0Q7Du/vI4CeDTQLuDlKqdvGR6xE7tbDeGXWvhLL442whlW0xG5
NB9jx3iI1But9u/CsrkVcXx6jx25yVVQraawUsTyNB34zLK8y9X61SBwEXTNF8MqViDFvloII42g
yhaJm7yEIIotPd/mQ3yqa/upEHKp9OEOO9t7w/RRcEYY73rfBrQNNKP9aDnJ0YCol1rdpnVup/jS
FBvo6MRe5bz1NjGDKXzEcq73/lKxJMu7v7biBnsM2Mdd9246kGTER3PWRQv3WE1cuQ20EXc9na6G
7K5U6tcwj06G9K7EpIJiKz39FhnDq+lUT9zzpqr0ABuH8uD/mLYpYVG+OFqJhlh5coyerYt2FSRH
4USEBSpCAvoWdVG7nOLjfpq+jDolLBN3VDXZvRrB1XR4i8buwgHuH4cDpnLV5kDlcjCAyD3LA9YE
sJOhUm3czTs2xhCs2R5NMdHKSG+mcNLn68dMaDTN6VAESXUxr1HkzhH773O6GloBws7UXbUwqHxd
ApHzDwEfSLWmjZVCeVOLHfFuUPQL64n2z7ULEK7roPZyAHw41iw/Mjj8zDI6e5U7A55JBfRWQogE
zacojkRQSJQUszL5Xagv2DbfcKq8CYNkF1YNrUKZN333vTX+H4gVHrOE//1/pVXQpnTc/3wXZfxb
C/FvjcPtS4L17G2G1TYesuXPl48qhfd/9W8DWaH+y3Jt+hKRJlUQcvqPSAFS5b+AdyMUmro0egP+
hpNEHfyv/2GIf6FSMQAKCSInKnn8/2oUBBoFWPuCC3JK5i/+82z/TuAj8UBAwrP+JqH/94SuouNy
inLCENPp+ENGsWvDMO/83r9XhqjD7tyhPNtrqwsJ67/35L+uPjtb25ZHfZZXKKeMauBIODcOOlCM
zQOwQ+PmQ2v/5g1ohw9Rg7/uMd37wxtUWkPQSXA+kWr+xbYGGwUPMkQ7DV8/v8G5Jppu/OEGos7r
gtWc0tiMbZXlhXAtfRKDf3b16a4fr95WMbkAHp8cA5sRB86WBxbk84ufa5tZoME1RyOvwYbdGwpZ
jKZTspekadJ161Av8/kt/j4v/9X8U6zjw/N33EEZR27RVmDcpNlBA9AJ94emu0mC9mRG2YWXOXen
2XTo5K7Eyd7xTlLLtoGe7yQC2MDRXl0Ko3xFXjJOOddpZ7v4ymsjDnOhe7LbTF3k1oRANkpcTId4
6QTqn3XbOdC6zvp+JP3tnHw7Hw+8mfnQg36+s8xKf/r805x5kcmv+uOnickN9HWcOKeoaW5V6pPi
ON53VvAQe8aw+PweZwbH+5How+eHL52mKSHQk+pb35W4Ja5Tms+fX3t2lvxv35rzJqRT5o2Nqv1U
FRpUvnDdjRxTvL1ePznjlxjrZ1lEawnqza5C3G7vjXi40Nlmct+/7j0b9UWmVcZoVe2p8Qpo6DWe
XvcdYnVfEjp+7XGEIom2aHVsVb7aHVUjHAniorjy1JuEHcm//yhIMPE7iQYAM+tXfRftlOyXoDL6
QhOda//Z9KE6pZf0QduehIL5mXgtwu8GhxpP9NdlutGw1E0S/LNwog/hMNrYzRlGS8Y3XH3+ADPJ
51/tNJtiYpLvSqkPyUnliFt3VPDQXk4CNtWiaUYMKPad89XLT56/0bIeKi11FWW59DhT2lRseemk
Lt9LuQm66sLHe9fD/BVJ/uuhZpNSQpQkbJQ8PAVt9xaY6aHr1a9OQX8R4CdralspGAJBPribzqeM
ippe3FD69uiZ0ZOtmzikGc1arZy7Jhp/5JZ1pw/KoXHDr33lf7ElTpaNhQShv+owpCxxoXA05WA3
pY+et9qrXvPQu9FPmaikNgI2y2aNz4jD3NgoAxh1kK8ORRTjeGvV/QPbgiu0dNumseHm+tTwgJ0R
ynhbtc3Wt7rrugmumMCvw7Q4WE327PrNVujFjlLEbRDGpxDAxaJQnI0Zh6tUJ4FHKc+6NKNgWXfF
Ro/7K7NlahEq0qDa2wktBYmZb/omAkpQZ09DcckwZ7Zv/qvpZ7O0RnqfYKIsjtFonfoxkMuqGDjr
BYnA3C0jO4ze+sD0OpkQtUQfW8++MBjOjYX5xN2PBNuHyDsOJeX6BJxT6pw/7+ZnFtL3/NuHaS7q
AO0Qy8yPRpd8bSzzWamTvZ7nF/KeZ2bqd/Hjh8sbBFccKxfFsSj0fBGbOXG+nMrEGuxGcCHXc+4V
pmX1wz1apUqi3DaLI+KwCg95WxGnsoqNu6iw3OTCJzh3k+kFP9xEpILosT9Ux6GOb0sFNYuq3BUo
QP7sM8wmZbusNLcq7OKoFApmM3F272lAr3Hz2v/ZDWbTqWL2jhIJvzq2rtMtFVMqC62SqB9qVV//
2S1mEyZMZkI3llYea2U4jpTTLkRZE6MJ4gvf4MwweBePfvgGDbzVtPXH8pjGPZanqRptupIY/OeP
f+7qs/HdO31UOUZcHY0xfLCSnsid//PzS0898Tez9vuU8uHBE1yuQ0rqyqMbeb88vaXIDnCHF3jH
NjDfOke9cCo58wpz92XbUeK67ZiiYmQoS8Yd0U23ff78Jc5dfLbpioSSZgh0iqPs3R+o3OCDZ+OF
aUKbGvk3LaROLfehhWK9HCIjC+sjQb+6pe7S3kR1u/faQxrg96R7r77MYAZbcuHV8vXP3ugfY3qo
CulwUx2RDnxl+D4eGpo/u/hsRPsCYiIqK5aLQuvBTAf2smsN68JQmII0v2uv6SN9aK+kTTiQhFV9
dBsD5PWYbdpYPhQyuk5V61kFl5olznALKcC8INU99/lno7uyrGFUKeU+siu9HbXqoTOohf28rc6s
Eu9p5Q9v42a2LzujLo+Va7w1JLSM0n4rGw1dknHhNHduO6fOhneth45PuitnJ1RGX6WjFD9SyIS7
rJkg4fS/ZZwW+q1ju9AWisHLMDTU7lWP8GvdDhlTMbaeVH8Vz1aSjvtcj7R1G+GhJjtfbLQx1k9W
q1kXes+5Fpmt+LVM7L5XSF51WbfJleLaE+NdmKeHhsHxeaNP4/afXUi4U9f60Ohek2BIVSf0frZ9
Ox+HlckdZ9cI+0klNV97Rf9ihWH9f8qC/i/jMVSy/P12Y90lLgCH+tjHKnILvG+1OggudKDfd85/
KI7RIXsp4dzqGNsEbStZUQ7tQMX7vKWmIfu7lprNExR5ktNshvpoOtilZWYW0WZ2RM1LH24+v8W5
F5jNFk1kVoZjyfLo6xG5W4+MGu4v8YVPfe4Fprt+/NSFoHCid6qjXVO6qIn0a+IJB6i9fqF64vfd
ldzo32/g9MqQhGHJwtOW7ZVTGu4raTx15ziBPFRGld9/3kznXkT/+30yO26ksMryWIziMe6xCC/r
I7URpz+7/GyOyBTCIWVS10eSTidTCfBh7JETVu3bheufa6fZsO68XjQeBLJjRE0ktgt4YUQidanz
1ARJuFR8a/0yR6xfBBBy/HRd6zJHTl26pNmCAgEoWiqkpNDWoDtc4zuRXGuOO3FA0MUkoeNtOjfJ
OCENCo7i0NANgRI5UxATdJWpk0hRXQh35mPRwkHXxq5YKQnOuBE2fbcpPhicIatq5fad2EjbLDd+
kqg3Ye6xHgcGbMFcNW/yCh1KPonpawkpS2iDvS4DL9i4WeTeikKeikyNtrrA+cGT3XDV1nXzpRRK
tI8MJ0VDXfvrvNWClZ7b1ErWBcm0z1v4TAM7s55edUpMMjArjk0mbtJEnXhvyWsX2uvpXPP5PX6/
mxPOrLNbQe4YrWzzY2lX0d5NHOM6NcXwM+cktcj9klxdgaXH5zc790KzHu+iZ0UjMuRH3Ftvx7wH
TyRuyyG7tvlWn9/izKByZr0+zMeq1mNWRgP/1au6oZDb9VFWlIAR/vAWs7WmLQOjwu8gPyaOi6cH
AYMFi5q/6hrw5X/2FrP1RUdBI+Ei58dQq26BqLDIOPFj75hfPr/+uQ8x26HWtVY5VWfwIVjrl4GL
ZNwuQFKXIaIXqo/HCxuVc19juv+HubofZZLDdq6OVV7ckem9rYAoDZZ3ofOeu/z084+XDyX7wqID
5Via3vegV+QxskMYY3GY/mGXnU1yjdClrQ61dQRF495Q6P5ijy3zjO3gmz4a3Z+tOfasT8G4tIdy
0K0j27b9kIb3GSCZ3hi+RO6f3mLWp0bbKsI25xaJraD0Ku+bqDwosXdI9Xb5ebc68z3maloJgNW3
yJsdoxiOxSKIIF5cGBHTnPebbcu8ENxmjzuYhrSO4dheR3X00xfu8c+eetaLdJwNirJSraNnR86y
U9Lt0OQ+YgbEWJ/f4cwka88m8tJVRmoCXRPuWNks0kw5dpr6mNTZRnHlbtCCC9vS6VP+rpFmk7kg
NlqYmHsdbYpOMt9Ze8740wu0KyxJiX3jYTS43p8NjPeg7oexV/ZFrTdVzreWeX0YXXtY+m4ZohwK
HZTS4pI8/Vyfmk3oKrUFdtUKk10qxSRjCrhTLbWbbtDL7edf59wdZkNccV2pm4ZmHrs8XJpKdUhT
Z4NC5+fnlz/Tc+fSBJ8qRT0vB/NYDRC0fXxCAUZrxYXPcObh58YiYxQZnT805nFsnJu4MG+yon5w
0A5//vBnAsXCmq0UMnDVQoQWYSrEq2iYN74Rbyh7tMcMrrqzLeqDMpWzAuv6/I7vBYa/6cRTkv3j
pG6ZthNECD6OfXSTWl/8LF+p+LPE/UZPHwkzrar8kJbK0vFu++SnLl5j8azCVxfWni3MYvqv4gry
5Gb0LkzOZ47b1J/+/ZGMoM8GGSXUqXkdVXs9/n2/RvfRQKRYl9lO9W7IjRjNnV1Ee9nepinoR69B
8VQtJSS3vthExZQ7KaxL/h4z9cl/AvjCmk0p6I6yEfl4dnR6YjHBo5LD4fCRMiZ7ODJLa/SXhfEt
LSCYet+IPmyFijlQWeN3eWV4/YUJf1qefvetZhNOatRhzmk1O1rtaYRrpVFeZWek16wUNzh/pTdf
ocxtPu8ZM1Pxv95Z//tnCDyYxWqIEKtuI29dVqTKzD61okVVGl/zUfS4qJkDKsn8FXbeY+c6xaII
8uGuLv1yRV0GeRUz+6XH1X3iK9kij0s0nqrm4ZE6Fcsl42OfGHJh5lSWyYgjdw/Qa1W0wZtV1AU2
Gbpcqi6FpzCLCgre0QVDdJvMacb8Qouemy1m0x0iptxsvDI9UkL/S9cD0NwOQLvPW/DMtm9eQD0m
mVVgGZAc9SGgGN4UbGGLDMCkWy51v7uwKztzF3O2l+n1PFA5ocdHYRa3btP8tIqd1T1Zo3OhI5xp
I/MfO5kqE4XSJkc/6anEQ0Dr5ZfC8vrUmX7TpeckgbAOxiIYefpGR7Qd9KP2YBVjubcVWS7zOPQ5
JFV5vmwVB1X/MNKGeUwxopmUV0avhFuoaDkEprg8jQQLroeq1DdOGHBSDSc6f1QXy7ZqQNkTDbNw
3BT9hc32uWaZvseHFdmPR69uKGU4ekDJM3dyGrsUwTt36dkEGI4jVZulL49+p+2MtH406/jr533y
zJ7FnG754altBy1KF9fyGOfOQnQ+ZLIA+5L63i6MmzY6JL389md3mk1WatcjVWyId41N+RZkaQSI
Y9j0jnUIYa55cf41wKPx83uda7DZVIU8NQ0M0YVHaqkxB/ALDQ8v5VLAXJxZ9c3ZLCFSxcxHrQ/Z
y29as0Byqiw680TVFZXFiakCGO2v/PAngIqt1+d7qVH+EJurOugWwkIoGoAb7Be+G+CNBplRe1Ao
8BiDR4mO2cmfwdmzl19IoT94+NRGXoS8nNA8uP33W2D//WfznTnbfHVE9yPNiONjP6qvMhNQAJVL
Y/nMR5iLUCOaSPfCTAL41K+7qt/Y/SXe37l90TsH8EO3DV3pW4pMJTPoMVHvDK2iuPlYRJj5QbG3
rK1n3eWXiuDOvchsEyb8LgrkmMTs6w0wqlG4zXvjQirkTFcyZrNGnIQSGqmVwPHf+8TECkTUF5ab
c489mzWyJE61DpX2MXKlXLu0Pizp0v6zVWDulE6wLk04N8ujyIpDqoVHX/V//NHofTfM+/Bx06xI
ZFIaCbjXOAcr0lIZPOBF8/nVz8x48zrbwMwcq291Zjwn+UIkplwohv/UiP5gR+JGWvJHHlUX7nXu
E8wmijzTLcUqmuhoB9lj2E7gg4Ag7Ocvcu7is7HrjQDRu7FPjz2wazwUXijbzP7s607Mr4/LgjSg
SIVU2B+1yIU33rEoJK53qbT8TKef62lHolK+pYVI+gvjOYnSV8PECo7CjQstwwLy+23EvF7V83Mp
GysNj6qubAu7u2EyMK2nTt+bhbNX8XAIk33V7/kraAg1Zu3PFo2oD9jeAnoZDHXlJsppGMulZt2I
RmxL5EZd9SbkIxeJR4j5sXmjcyELbIewml1tNWAAhn3bPQ8KJw9qbKSSLynqsSZPJSoeasqcQOIz
z1ud3AhzD0wIQ8Zpaq9sDnHEufnJ2CBF69Q9a0shAo4T31vLvPZs46ZIjKuyPvA7usSQfSKI5HG8
0DwwksYdh/SbyQfFa15D7d62Amo3NgofzoETWFA4ytqRNcUC8DiW7494pjyYfoEOdV8mw7VZvkQJ
RXL3dmKjKMB+uMg25Xv1xUbr5Uqh8IztAL9D+diaRzA16mT4XdpRLbC6cJ/VUmzzKF/lVbUs0o3l
3UbeTwurYFt7YtVr1fzKwyu7CVVS8lC9y+KKDL3r+VOGfloLBwL4SRvfZSA+CHA8e24AdfggtXst
hqBS8F+mWGhJiHuz9cwz+C7n0ACuNwQSXftakp6wUvNbpnW7CYabFBgKqsF69IEs1wfduqmIYaSc
BJsqxuFAW/ejjuwPPjFNqPXqknNig0OmB9vGxBFY3YTi+/SSKuhlaP8rHqWHIVwk2XS2gu91IHyx
UEfwaukfjrzZggAXTXaubUbHKvJxD/fM7z6R4c9njOkav9lcv+9nPkysMgmwf0g5gLSG+0T4fKDZ
JxPqIeXVUqyRPr/NmRlWTBPWh9s4kExLxNMR4XNrKyCP5+yGR3UEvKtu2ybfqJ62+/xWZ+bAOdKh
kEUucVtjj9EEBr7cyOSM3u4uvMi5eWq2jcyb3rX86XyNSPAh8Ik7N8VO1snh84c/I93F0/jvDVWQ
ljdNZKbHlPEQ9AE4ke6KMRw0JoXB1HdR7ipPnbrxLbHJ4G1r9dPnt562Lr/rCbO1I+5rdE/sK49F
Y1jfPLfKH/OJYVKOXvEokKXfOs1wSe927j3nMu7SjRWt7K3w6Jihet25pnlStdJZD2OTbe3MInYZ
FSg1vMYdF3ieu/uxjMZ1ErvWwh5wUw8z17nQY868+VzvbVscDso4SY9qlOUHQ9fjW8Uf1YdBGvbK
MAZ/3UTxJY3tmQE3F35TmG7ADItSCsLkG8jrp8optlQ4L9UsuNBHz73PbL6IazEmJWKdo+bjI5kz
PS3UyKDiq6vUo95xxoVokV0IxU3L/2+6zbsO/MPItimC9Jxecjqnwi8zqtsOOxktae9Kl6oPiVGn
KfE68LrN5930zPB+9wf8cD9A33pi4viOFVz2LU3zl0TVL4AmzoztdzTJh0uLoKwUx2jiYw7OxW04
+E48bqu+0M3OzIHv8Y0Plx8aRdaQ8aNjrRkHfIenBXRfxz7QGYKBo/7dTeFxf95K505Dc1hcFlVl
rWZaTHZml41XSbEPEPjyRz5g5/VDtYjfXmStz9jN/40DvodpP7ya5jlZE7tGeIyUwH4wxwoYQZSq
v5TUSXoq1tMcyhyzGpUturEMKvg+oc90hqIg3/Is+o3TlYRL22zctFTqYigiangLtRHuP2+Qmb3p
fx9xrkTG5K3ttNwNjg1WR9Jkwff9HVZ1iz49sfcZ8nE97cLKF8PwV9PWzDT3PljMaArky8VI7RWL
fzUec06UEaf7OJJbfsJJvbaStbSTtZ89B6WxnvYXYNPYQyWLRN43k18KGfa6fVMb3IourBRnOutc
+mwltpqbEe9DZq8mvDVhOi50HoNK4d+P6jlKpnTx+PKtKjoGTlIc9LqQKyfDP7Bs9J0lFPtkWJ2z
0y35TYqq2cBswdxHS9S11sVQ1VLzvsTbG8I7FKktBFgAaDUeUX0IrDpXM3cfMYizBbSa5EnqAfW2
Sus/ZlEWLZQUD5e00qAbBfhi29HQbwJ1cK4Mrc1uh6LCJsKUxRZrdFxXNO0HxazyWgA7XxTQC3du
Vr1SZaxuHL1Pr6LO0rdlWYrrgW3BsjeU8arWRnHbmvQ1fay+gmWH6oE+8wq5nfLFqPp4N8q0RE6O
NW2NJfXSjnOi9mNQsqfIsPlR3WjVhS55jjpfOxirLfARUjcohsFM6nm7HAzcxSS0QmxkcGvACVRS
Sp9K2igqX4dWje+xA0kOQGuinDqI1j+psR7dW6r37Ptw1dPEEk9RonAG0upq2Y3WuOkVNBlVECvs
CXAGM7yaTjp2pw6vY1woRmpCDLGvkyxcZ0KczMDn1NB4YmkGkwVa1dk7qlvTK2SKdgEGscUlORNX
lBT4W1kUL8S332TehXs9jNFGRrr2WGR9fKd2tbhxSetfyST292oStfkiFV17l6pxve3qvtmRP3vo
LafCM8XzoDKUw8ZoFOtKemN6HSl5tCKvXTxxBoOM5jq59RIFtbYdcziSYeKGW6NuDNzsfLzUyKOs
5dBod1FNgr8LDURMVkl2qQZy7vvjOu+wCXGKV1iZODJIarMqMAxVEi9hJBxUuwlg75crWN37wGl3
ems/UNgCsyH63vV5ghMMk5LvA+rr4+LBFtFVU0S7MbCBK+gts4MIn30gNG7Oyh8XkM4FkTc3Wxde
uoL88lbZ1JLb5RLfp+0YejstsXHpxitjOESpuXFr775FEuW37q0HL1Lra2Upg/EN9ZexHdi0jd7G
Fy8qiQrNNvuFITZCxJuBCdI3MC4XuHz56xLoC24mq6i4Te1sV1XWoqyqBRZVyzAdFwG/mctsq7ox
rNrn3gNY0n+rG2KKKhMtbls2pmh5+60ZbcwfobG7arZKdOMwduTGsmrFPuq+04tbg15sYXRZiA59
ZuJdi7i914mCWy5s97ANh73f5hICBvmzBWfTGy/AtBhXeawOdNxJD45WUMUvgisDn4Ame8FG7JvO
UC9yTO1o5xFFl5k+qpW2ChQQZp4CYdB9adsQAjN280O2NiFgcqVW40uGw276VTrkNvbHZQngnzap
2ML48o6ZaRG7xYrVGlhAgi8gjgtQDzVN7ovoW6Ll+6QkI2pWB0JnXVseh1gHY6KvKyF2Of96LK5S
jh4uZoIKATacBFa1/VDju62JdjGRnqjsr7p2aVXjib8xg4e6enVLfdlTlMl71Mlz6QTXavKzV/qa
grZgaYpNrv+UfgSL0dqnlQu/s7pJHXvf4mY+Pb5ZotHGc8zH9uKOr6/r9roYDlqA8I5/rTf2ohrD
ce0n3q5R3IVNh+ot7w7gFVZdNGBc7FXqD3EEPJrTF7PghCotoXl4AfRrPgLWmaFcGBByxgTn6BHz
8Cymcsz+3jblTZkO6o4w+CrXjGsvkssobyk6DR3K8uktZLbI545L0gqbMIWCaMUgBEWzCehsmSfA
gXfAcsND7znMQNouksjfGiZR39hEmODGWfyrxreL58w1eSi9HEIQo7/fpL4OcyX2tt7UDXnprLp2
9W4livrEN5KZd8WpVl8yYHvdnX5kK9Utf3jQMtU2z++9MF9T+I0dfD71t5jAfWgAwOqqZvpg8NQ6
8ETdW+17v4jI4uNNbah4K/qaGgj72vXL6w7jI7wjcQph/ITKPkig3bZP0D89KCj5Kq7zHZ9u2qX4
LicPdfhWF/pWK3G90GEtybsg3E99puu7imAApNpgtH9iQbbVR8mKj92CPyx7XZl6QFcap7w+YYM7
mYcGWoeVD7P3sNetcCNoMd+OvihsI9RYYq32EAq5cNHvB2a7mkY2fasagf1QAtamP/yi2XchfstE
kch4LepMw3AswM5GW2DPgY/S5AnxrU/M617tvqQsJbVApByoL1OHL8Yvrdk/eHCbBDNsrL5xeWN8
lvoXSr5WWUJ9YavCfd8X9JdpuE2PMt1EFmyOlFUaJyzlyk5ymO5tcCageavkWTj215pxwieuR+vV
sL0VfKh9RFWgJd8s1ZgM0BbR+H1q97SlYDGP7pv4MbDGExJhcCT6PnPsL9Mncmr7myLGF10Lb3wz
hy42jOGqCtyTYCqIXHUdOnbOYUIPF0Hc7xorelA8gmokpUJRD5BE0q+waVaAQ+9sPb0rtQhrIeuJ
VA+hf6dfRrokOTmIYqUZ9ZUxtPs6NRwEcJVyX2A7vU9lurNlx8xiApDyLPWgtS1WQJ7KS7M/hOoB
nzRon9JxdKGEusaikGazaBImWk0r4kfTJyIU0P/00d0piW+twrDRN36gbTutvR5jCwy/cw3O6aFU
++c2q+5HoaDULTcYXXHMZPhKPzh2Xc9YDznjGF8ISH2L3eFLFfg4JFLrMbQ9+cqyuckt5wdQj9vS
9zZJqn2jTvIxZClD6pAsWyMf2GrFa7MXwRKVBjbEKbO0ZSkhFZr5vZlXT6yb6SMR110T1pu+g2Ab
C3uPBYm/htUTbaRQwep6LtwsZcRaXWjGtqeqXyyyXCtgfMXJunBttGVWgyNJWFaLphj0TWv5oISw
KERhTBKxoZWozCzzDhGal60wTG63SNHrtVaPOj6wnb2kbsLErdFOwYDFeb+hFsi46uxsj+Sbbttk
w0IU2qLWv5qFWLp6sC/LLlglvdUBo7PHB42422mIg/QqxSDyW6WG4qChwUkW2uACmY9Q1i+tTksf
/DLxt2rnVOTRajt50tpU3JiKUW7hQRtoQuLBxpA0Fii1jODZjoPwa0fFxJWZkU2WSd17yxyTQKQm
cXIbBK70drjT4Bucq728rqnsZVzb/bhXRWLexV5ei7ViKD/StHEXma/p2DBSuPqlRuSmb+oqsx7o
1/3O1RIJMLIINXUxZhQmj4FOxK8ok/FhcEdr2eMk+VaZY0+gNc4Ha1WbmPtt2DdT1uc4iWYsLEfh
qKKzvp+ElfvNIgv7+kek2EgjitJsnhpXJkdVlt2vvFTEgDZbA4/T6qI5ORzc1obvQ4gJCyNeN0bR
KQuOZv3OwVw6RoGnJgzgsNwPuFagupBltikc+qJhw9nBPr7GvNxOkX47k/hnCJCySmXr5mO6bQdZ
x4vMUevJE5EjU93JlZt2zUklCbUSfdIgUh+zLyhK0i9+iVJR2tlPBwQdzOKOKVi81DVETSVLzR99
kMp9FWN/4geivomqRl/ZCsvAYCFYNzLHWHlersULr7X0lAU+ad5MLJk2le7r916dwcAWkwUE3BzO
EQ3lQImuWOshH3SYa06/iptO3fmBjX6+jZVVb6m4M/qRyyup1ioPeBkndIMSb+YKP1ytyvSlyf/F
7qBunrtm7G5gQxYbRRQCRFIoow0FW8qD0HXjTTdK/2DIAtuzUq+gBKuB3wIF7gZwzIirlJjlQnFj
LMZCS3vh3KR/b2LTW1Zmr90kPmZvXuk4a+C+2q1llyZ6ZJDwSq6qN30Pk3mBX2f32lqpt1FFZO2D
sk23jcz0q6EUzrVS+j3zjhgekqAp7inPobZaJ3SKaUEllpRo56uhVsSt5w3DqTUcdwmuOgwXTdio
XzVbqddVpbR7MM7Vk9WDbVSDLLzzI/W7FkY/1MS+SzUOhbxsdRNnxgivr2WjozUdv0llzihquUyM
GHZHlTLduma0Mie9tlWxhIi4Jq1auXeUkt6Dv14Z7E7MDmiBMz6qeseOCTqZEyjjKkm0o19CpvUc
VjpG0eDKgws0vhnZX8dWesJfgj2kvvUKjlKVXj5EjXEILG9Npcmj6+oLM67YFY0WJb5sO3p3V7G5
V4WE3OneQxY8lGmDOMnvTmxgvqcGNGzBry0C1cYtWd1iWA7SdcC2vWW/p2ko9Mfb1q62kaJuo2DY
eEPhLDo3mMI+pHkm/LGA7UeaX/3p58Z3W1UykiTdcNQVn9BJ+xwzEbhSvW+dcGPYkzYocamkb0GT
0YnukxhyNsUqqzg3nY1a4zTsio3ruE9uEbNbr9ZdEpqUQthwl5jX69qiCTUUU0Z0qMb8ThmDg2Pj
3JnLx6rLsLl1WdrbTFthQJBuHaO2b4dU+FuY5v1d5qvOnomf3JXhCXUhVCm2utmwW6g9bFDTVM0f
BemSBJJqcxfbHBkGN+9+tLBzbhuRczrQg9tcerdWBh/O4jwc6KwvGOy0BFcXqangZzgOi6EOr1GY
fnNE+COVeEmaoVYiMk3eisa8G/rwIEHY4QN9tHSvX2Q6xqOqkZ26JKew2W52+aRCrK2lW0gcBCL2
lM3TwAXLtvnRua29NjMbd96E0IKfAcAbm+SXbAsfiF0fLfIJ6pVG4ldbWHSi7mCqw24SYjUtwPok
/InLFb5AZXkdqun/5ujMliPVtSD6RUQAYnylqNE1tOfhhbC7j5lBEjNff1fdl9Nx3G27ACHtnZk7
8ziIjFWq/P39uQeVwirSTyiVpBm8dKFKNsXqx22Bz78R+h+T5vo8jpRoDP294wUkthNYbGni8Bp/
l7ROv6VQ+u3QgtjtiqE2o/ih53+HZbC7X7Vpy8e6WT5Xrz31Nes3a0z9xGBXcXJ86f36pl0czKwu
XiTbeeSlzTEdjOnoLcFdsdm/pMo8u254MnqNk/X03VfjPhiHk4fRwZLh6KkGujxq+nzXJ5UVD/gl
zlb6rxqwpGsbEgBagw3ByCLe/e/ARpfQL+j40CtghYB396Cr4MErfZcoaymizgsiPVXBhsZm08h7
ATsXDwbPC1p0VlCUuCb7q3XWplGQ31t/joRYlIF6CLL1WvjZIR/dn7lmUspp9kK7XdSl1ZVr2oVD
UWwt2mLXW7djn/7F5mSIUJeQ7z0bX1XWPpioL7femjm7VTZZNAQdmyk29BvfQUxehq6z7csAZ0hv
fpFwDfhx8mH8/dp0RGDiVT5WBLqs3yn4SJdpxEltegt6uipXYlTvp/5joIazHzbnSi9XYSW3oO2o
FVl9jj3fats6pRZhm17yPYf5oV5nuIsx/CyYY+f8hi0dXFrPGjt/tBMRb9MjQerb2bPiUQfnsXMe
bSyCTSawot4IjvgPfvjrepOTecba/rewvJfJt4ECyuHk3D0pGBQ513J6bVN1FqN7QSMmMdEAGqr8
6pjb86PTh3uzVL9BC/Rppv0f8JovtIeMNvi3rho+CcJ7uN+JfMEB3XcPbuseS6pMsjSskceWvsyp
eUtH7NLKu32vlmgyA71Hf+mybMXWn0k0LoV+9rR/6ynio7ywLsHY/bhTOR/IDVtJWHa6Qw1UdYBv
JvN8hvvIFE6LCO/7nsJ4Tvas6Bze4B736jR4MFGqeAa2GN7s/gje49qzDdYSYGvH09kETZKeO8yR
j/ngNme7ddSm7pV+MsLZ3Rrt0iGcWmaiVT0p/9hD0Tzj95rh/lz8W8rxbZjz6kKsc8kBYNvY0aJA
4ypZ68Ys7LM5hIy3DZbFO7I010rM4tPo2+VjsnL0lOFCfG7fhW9qsuxjauPB23ly+PJrp1g2K2Fg
ZrQMXvYz6anciJr1I51qIknaDMvdXCcuMJgznlTHcempuS2j1BoHYtAL9d2gEoBKMf0F5r6w1K5f
mvLmauqYsqP2LGrbhDhLMU2xmhXbiK7fDAiBt6r37oN1wZpGgx2s1x6zm8fEczBSrQcn/aBsGJ+D
pWtAMoclstmuMLkNvikv/KfBTjWJvyv+PFNgVaRUE8tQHGXhKox9XJEQdN3X1Yk+he63IlOiwpuJ
Y1MP08bx2mKfWw1SNjV0GfHwnnlSepEn2RfB8f9Cy8mtsusibGvbTHZAPMxYXlWNtbE1Svj13Ndx
XazmdR2kvzGt0dxweFVP4VoHf/PJ/JMl67Js2qCYN4uRh/m2dPtRUJ1hqBhq0yHso7PIUKFjCwF+
5db20BvbhrmcswAHUctKYBkbIpv0TL6iYflq16bk11ICjT4pHUP+qhlq2aOGXCLV5cZBr8W8DcoC
fR//G7f+AtelmEqh6bHOpTUbsdM71RGn4ArnIsbc3rMutT495U7nYartt0JMitDVYsbH1m+TTVvU
6roQ5C7UDIjFFcjzaoo07ph9+MRsASvNcRr2tUy6c4/1JnE6lnPVOq2viK6JNyor/TaMwnnVbS/P
c0dciU6rJHKdoSX9hzTxIONkMXtFAkrZCMBhVNhr4JSA9cywAVyyQSvifqt7yKprD/ZbMMk1qvAI
PjdT12yDtGxwAUWQ4i3ERuP6XT2YTJvcJt2goXe6fuvwCseNpjqvVTseSlfjrLv4JjClT2vijeKY
hUq0EXWe/g+JEtZPS5/0xIuYNB0BszFvRuWiNOyaJb9nck/rzakT0j9kpwmrtzPdzJHOrTDfhKKV
f4t0apG362CDbFpj1lkrwlTT7lRU9wxb05m3fotfbGcuttroaSy/xcBYndkY0AIaVVckar3iq7q4
9XOD68+HSSTBjqPIumlpwEf56s79omsOeXnXca/W8N+UZDnpKRmrBAogJmy13SYYc7Pu0vYR4H0l
ytZdwAOkjL2SO9oUmL4Cd9xro1xG4+DTXcuZgHqPHgDWRGNqigF5VmQzv23K73bm2a7LZYDcZrV3
OvGxeE7T7uKP/hiHCNyvYQWYYZiBtxVGrk8Kt/xIt0UAhCe8L3eaoRYLkjiFolIUkDh/ZId3KX4D
y46UmQH3lGVJ4Y26RMdJl3OHLE77gIGIXW9Zzm5MFs2eTJq6b0j/vbeNcTPIFnR2TLniLBu+arJe
9pazrLS4hF43NgXUqL05ItBmjUyArmxpdFyuzKzWlfefURcd3t8GpWiS4Hguf4nji/OmvjS1fvJD
69Ip+yWHDtzWhCTIYsZjVV4I6folBrQn2sz6FCWVNE63TaxUShkhnSKaqqKJDdeWcTkpJ2o7Rqu4
XRx6jvlCI/W8GLjBZ8SMY+/0UwWKeZ+se1kTm2MjyKwomdu/JfVzG2omaTBE9uwDNtxZZFXunvXz
10jdbRna+9LKb3W43BrlgpwSTzJxBNdTdpilAyeC7sgZ1/cAGZMuJAbRyTExQTz1vS738xddMRoR
lvkbUyv3eqd6ltQ4hOp4tJgWH7rPzvjML5s7gU8D19FDVW+1TF+NwbmmlXyr3OB3UuLoBuV7NeFy
UCaGuUk9iGO9KsUJNb+TwlNFamwAprzyMtz3YAAESb7UorHHanKaRv95HFQfmwLQ1ZNvq2Vd8en7
Wcrpq03nj2FZj3oiVGAFllSL/zQ2ZAfq/DedjScbP2Ovy3dSt96rfz84qJyXTRHk/ymr6SORy91K
VQsaCWMSAFWslAVdYL/aRY0ezfjooVGhAg91onZWkbyFIn8psOuMktA+sKogWIVUG4mhYIyWP72Y
hf0xG/676Ip3x08nJmkCL5Kc8+D6J6EF5v4gL/mq0jMyP4I22nrnN/7P0vQYiFOaxLPWzOzi5rld
FCKyxrh7qBWUGEvXPxQjHSmBHJvR9T47QsZMk/ihMLOG41yM/Y5zjvhpw32aGLCHBYDjCQj4zvoL
P+clXbNbzf6xmbum27qFvxe+89uE4PMSR+jWvM4SsCCU3q0MghbYOHjtZf6qgsXcqhIrZ+Ilvu4K
xCyfbuMo9nQdqE/IYAr5SnSnoXVKwWQPz0aa0NkuwWMeECftTSgM+9aUbGXNxQHUiPCWN2Pep1Pf
EFOB0a1jGNeq4AFBRe4Dw44Jtf5abWBUb9Lg7tKMAaAkADcEsjNlbPcqPLk4XRKTlz7lXv+xKrMC
EE3ugHs+7cOMM7PXgx+PrXk/gbOXrpHH0B8uKqe8lPWDz2pPFXq7xv/18MJO7fUVtu5qIvQP0YCR
2ZVUGJyEj05lPXXMSG7savhKcsePvCrHgrvSxHkUJ2kF3xmzbBscCCjAdP2kR+fmlcDYjW1eq6CV
VOL9P5Ay5spX73M1U/8oeiyZk6Xqd25Gkpf0pdjcBfh1SRWRtzYn9kh/+jAXVsgqSN8Mvb5htF9s
kxl3xKxVmhOXXqgKECF6ZV9enbL2drNvZLtactNB3v1tlkBeKD/YTnn5a9b2B3VTt2GCtNquasn/
Tm3RHNos66/3kMxY9GO3kyQKoNkfjCh1w7+pmPTBzsUrG5KmmZq6W2qhzWgL4qHS+T4k4JFJOKTZ
+tq7dAsZmVnbyVHdi20N/5ggDs+J79uRHvOO0BCsqQffaOLKcxEWo3a8BgYpszy1jN5WuFGqwa48
UBHs80nhohINOWS0fYLdJ7uqt30g7tZtdmtJzgpnU8UyseoX08UEPdPqvyJLOZfHZJNOQp+o3Ocb
R7j/r18699mvDQQ/OjGXCMexMtZ5IB88pfhaaVSHjqFqgr+4R6kNGGRCDx7pspKNC7T/R9TGp5og
kmriQ15yPA9IsPFBvGS4xIAe00OQVARbzna662btX9qpcjaJrf6NM7PfdZeSNZVnDcxFwTZkkx9k
mJJYiMH6baa6hZttYbqnLNgEjpRoM3CgtkdhAuaUD8sIWDm6rC8YDVY3W7fo3SgjBSYiqx4KYnT0
AZELaE6IZnYiKSJysTrcDD1xF2zozdZsIc6BuLJtltls9XjH5ZFZYxnfe8lMOrdPNlmAuaFFzfRk
9qR2a2g8qG3HjPxZzLFeA5OTkRVQjr2b8erL6dpgg7mfXLRcTj9/tB0CFmml4aMKDVp4G2xZwzWi
11iPghV4CPRIcrgPxUkdZ0ECZuGfxCmf56pytkkxdFElRXu0UyuIIWnULec/SAXcE9Kbmb21oepZ
8Iezi+xT3UfsckuZJxg8jy5lIADE4NTF78jZ0L6xjYoGg0ZZTU+qTO8tDeiO47nFtsGlLZbO5ERz
YP0qbdRIa22xKXrkMatPndivpIYTz3XNyVPecJg9pe4oIlO03DiUH5vZM66F0EsEFIdQuXanKMyl
uau5Rk7x4Y0u8xuXe5tEvTzcodb+Q3hivl/I1RF5+6ay6TtNgR+lmclNnUs65ZDUGgoYgMixWzcd
rfDGsojsS+fpH3bREHENeHuPZ1PQjGKbBcUIG4ql3SihW3Vtzjd/ptvuR56xJSYrWgQ3ZDGIiyma
ZKZfHrqt0O20IWmg5tG5aaz8+Vvkprv1xdJF2PslRAQaM4ly5msZBu4JiUcTp/WwxqrjApLSePSU
DeyAn0m7c4sgI0tB/c2bgIDXJJyothdOr5AgHkVpFwOXfFIpf4AQUTfNFXh5av+1DNDtLL27SZkl
5D2IZGQL9sQ+d5pDr/33cSHd0u6GMyqZAmP/Um66lsuh6wFCX0PUKxY/pnto7KWI+iC/GG33bLj3
U1pOB6fNgK1WqBgJyE9vMA64PZhvZdUu2yYwmzhU6YNf2ObJXIzqSM/SPupaEM7ZeE+haxRb0RfV
lhmpm2y9v30vKJiKxdz0NrhH5iHISBxsY9d2JoeiHbkIKxXAEQVs0BJWO5sY8SipK+tmm1hN+MUd
QrQLsc3XKovmWqWfeWhI0HQBqCOX/wqXmiWrlvcslIREVC2MFDJhkjbmNm6EKx+cpAJuGy2bU8Nw
SL+YOU4MpPHgC/Ob6+gvozatxzYhUMDpk/qxHh1O+8QeLpafdXsPSWnse16/J2cBJeQUrAQbhu1u
mtfxGaBa33JM+/ZG19ivPtAtxIdeYs/Ba8JIw/BjKrwAD0uk8wNY50XjBbLtrVocZVXW26mV6wOz
znflvl2DYhUE4LQmL+xEDZi2w/OkckI8pqbYDaWZbOw5YzE7RrcFaSNiRKZhlNarJsCRs7jrOudM
fzjfzIz8i0irUW967tbLLD312ExmfzLC0dg4pZ0i3vDVMU368MMmqWnnlp0TV2nW7Nt1LF/XvjZ3
ZRqUu7HNxGNiWt5WM1J4C6UtjuS8dCcjWcI4wxj8Wo98jqLvy99MJ+S6LoP6GqERdlnayWcN5ooH
kRyKCC9hZBxLBUEtBjIV3XrSO6XKGS5o7PZmfQcSDSP4MUMSUqqwsV7aDo+iZOqdeFLzcoaHKL79
pEC0puwsnptm/FOW5gOaiGuSEQEz+/OjElSGrjFyS4IElGBplr9p74a3pYbAbpOlO2oQVUqhofqB
Ew/Sk9fZU/C+aKtkW/PBUyUiw+HYtIX7qdPQewAbFeOmBIbWkak9EZutJx7THms3q1A69kJ0cPnc
pkePJmprtTnd0hgodemsBJ8mqmkY+iTwqWKm8OrN9r815R1zLeyKQ7i+uOwFLgltgXeYLsHfrBxD
YZMTWmjEJpWRg93Ok3UccW0kSZCAmtlsSNoSWseBjZLGt/B97STKzImUHPJ7nWC3kLC8mbMkYYcr
G/e8jiT2er3Hph72AeEkq54vnY0ijxRz9083r92+Scv+rdDhHaZKxHBo2ml98bKiOUuavH/WarYv
IR3TB+OewWOfr0Qv6eGtmnjCpV3WRFZpa2+T6HlmUYXvS3EPbV0ctZ99TTQVZeoxmBU6GWfJt4tZ
trukU8PjmOOjQRkNMt9kg3wuYNyeakVurpka6CIHRyCGca295Tnie3Eae4e0kJgwi+gyzzDofRvM
0DqIp2/XZCcbcWGPi7TOfgLVdAe6NjeuRCZf27DQJIxYCq/qYnwu5nzaTouRfZr+KG7pUHsfCykS
1zZsJ2QsuqW1FiyS2jK2c125f/xh9B9F05ovssv8H6cW+jtZff8sEB88TlI4n0tolbcl95Ca1Sb8
RJ2GL0nbd5+koJDLZs/tgWhwig0363eox8YXJZtp69awhrhpLUE822t+NqtOH/rKsWI9tN1Hy4zP
Tg8uLtxJ0e0t163eJtPsjiIBa2Wk177WcLpbvO6G/5ym6o6hB/aSeKr+qEnX3pgDGejmOIknXfYA
ZZmbbqSYHDQ67RSnTsY2WcrsAbUEuSJgdrGnRfpR+C4Bq+0krAim0L26XQkrwTTBA96H/SnwvXST
V+H0Mpl+u18CL+WdngzzDfp9PTNu39zuYjOcYGxOu9SwSGxXQccAd4L+qXB88ozwN4Hm7a1lW0q/
PJCRI+OprzR8fWtcxpGUuEhwnZ92EzBplDTgOXahxr9NEQybbNLjEcNvqBziys1jooS6wkUwBkb9
LN5xPMvOpttOtI8C80hIfMMnExy+WWTL9GeZxHpMHGsh8ridph0OL91lFMV6M2VKj1A2xmVdkg9e
7xEkYF158WUyHNYxRx4ombPYNLkn8XiU42+3MgFNXokaXud+Lo7CbcP/ArGIOC2y7GEghZLBsQWG
HyPf8ULMeLbvcwiHEr3/FvCFVzwziOAxuB9/st4JX92EWmfjEo2FTnANGG8i67b7bmrkdBNVzsVR
TX7OZCPJqSWhKjK7Yfg3ZdT5yi6ls1mhaggQ9lqEgZkY3wujNP8MRKhv2tUKTgxxyB8nmMRPSoe4
lSJ1n53CD/6tYurJliqsE7FlmLHd3xMrxaYRgKxuNpkc1dXHNxPoxkr2XZBXTxWb0lezjMG+dgPx
Pg9Td8kyRx6WbrAfTJl7GCTjJF0H6/iVjjahFZ105U4Kb9mFTre+YjTZxIGZro9+yBYcwCk+WKtr
EqNUW3MQFSGJvgWSlgZiriQ8CaP8eB3Ak2TezSfDLF0cOLN0Vzk5nLW99DcwRpMMoxU5RruGuxLs
56Yao967GKbFWJu1aPKcbL/YHKjtLBCYyuC/3kPQ01IVX1Qvw5+sCvcLmyZpZqZ9y0U7RYYo3Y09
DO0VItWMfU2BW9XGgKYFOlJCYdGdmMh25rncpQnUfGfLck96ZINCk3VQdt1PUvniq1OQ4fhTIbIf
PR87hBqdhVuuu6KxAIxpdLZpQc3UGvWyDcdRwX5P3mPe5tOj14lhoH1k8hFMol+PzTr6z0WJnJSc
CLHBxGOO03W1X/twflcFak46GKQgDb8EZSuFWT22e4cnBATVokCt/Kdsbd/yOrefDFP0DwYmd/s5
zbI4b6c6HmZ9LADMo7oCBaN3+ScIxcnQOGPhULjGJmzAqQHlcLJpA9v+8jzwE/ykh+mvEdDA+0li
xctoVUTIh95hNPzpSGfJWP/QrAOCNZSTYb5SyFuBGH9wVkU7sGTVbV6IVbTaoT81hF1NUSA671St
zYHolnajU5doQVv4kRVi8EHLTa2pws6KhkqQCRnMTCriUvxYJN7wHzdn/SpIYt46hjdupIv1TFg1
Zgx60m4Ajcdj6agfzAehw2Z3/J7W0GUYMnkfFvdf0qx/Qx4anUnQRK5Xek/DGJ6Y83tZWkb8vfo3
pNDZZGWyW1b7go0Libsj3KM91YoKXuCrs/jGtZZO8FSS5o08vqx+0qGFGyZJah/6a93TySRg1CYx
dwb29ptJaXOD1N0Ew8JukXfukvZ4gbh3mqH9qexmL1GpWyoX0WAO1UaG5qH37SMnm0EFjHibonKf
EKxoK7b+TLx12coRa83/sYkfdYGmKmjWfwTrxXiY7MsmPFtqYAjoPs6LVFD4CTFe48Yv9Iko8D94
Vp5Gk6g3eyBj1NNxU7pZrBUizBT2gRmHk1/MYqN7TIcDUfs4EGXoADuT3TRE83cMe4aE3cq/MAl3
38r4q6nfFCPpnM7KN3kDPXpI0z9BnY9kmm3DgkRX+qhTXWc30fs3PBb2BKG/rt5y8a2MBR6enM46
5ASZDTK/lg1fW0WU2sgPWqJfQWyrzTzke5tPPFf2rcR6vmnzg2z0kTYAGaeBml3t6kKAmqdb+05m
rowRr63NXOmgr2ggdhOv20rqtDUnxHKhwLeLJdJIinh7pwEYPUyvwUJX1grnIYOHBC6YXpFbMdk1
XXyPGYeRm250pIrXZpQud5FcSzSivxSfyrTfNNtRhcwJc4SIse3dJJIRkcK4FAQwONQ4AJ9RouBo
/UV9Gi37cDhnD57IeOSYur/KJEO+lyTnLElvq6ttUnGDR1ErCI7ae+96adB4y/mpLzyXFZmeOt9F
4qvWHcfsk7ukQHlSRWg3DVL7GOLN+622FpQAqzqKJadUzNbHJs23q+G9Fm4H3ae+CrF8V3Z2s/Ou
3ZpqYmQDCa5NmRxps3+Q7XoeBMGUrdtvbfYr4jsJOO3MWAxO7NO9gcMT2F5kb1XDJ9EeTbz/Wteo
EPXcDpvCGB+MGQC1r+15E9j+CRv597RtDCpIZaJOL80+iyn3zLdGZ5ccrTYD6prbNKxk6CxnK0Bs
7dn2ZrWN04L1lBvkP0thPwXj+AX/8cUhupOWfp2xZqfJbxp2Ujia2mCDG/Usb0KkT/0qd6PKP0vj
x8ESlvvYrEEMw7yVlORIXS8W+PlqGbGdZu8dfadebQAd9dmsyx8RGjC+JS/ar3I+V7nEU6ER9S77
kmH0cnKB3Vz3e3LKv6T8/CTlikbQ+dRK7PICx7tM7mcebV+sT8vaftU8JzcB6uiWXyWwdcW6v2yr
Z4/vAQ9/GlJ24RXeOx+y81gW9ADuNuhdegrzycWh7e4b2vUJpJK2dms3Xt00A1ofSTW2FOzR0ny3
wBtIunY0KmfbNzFx8DZy9SMMur7cunq6U3X+QBQlIqpMT7HTDn9ageBHuFvPXf8jaDln6ID2mRZ1
XsSX0XwE9rCxmSmndnzq/eKZof58Lva+iWrHsDZMte7qfDw5zULgY7NF+Pa0rsmzgVyvLLLHYcwf
FGhz7c0M89q3ZraZ4HiZGUoafPgulS9x4pOY1FfHfl5jirrYtZjaEG6B5BsrXyuZzzWKRZRPc52/
VVDd5Ecf7IxB9UI/Fr6/uz+qfFn28HwPAZk7OhsotdfYVKBKWkTKGR/60j3WVXIk4hrNxnBc3JRj
jdLVaL+gTgmAzbf35VARw+sGuAzgF5ObTCwscwrVGdDK1JtarChSnzVOkvdZebQPsWQ5tXzo++Ox
RfeYNWnsZtY7vgEpE/kh/yx122vgAtNJaCae1yqWn7HzIc3W7f2+pZ3a20l9xWI7jRTxjV7DockS
6Cbjv/tnLCtvnxrpfkmLrdn4rz5bSunkRG2bYLfZ9Mf06pOou38MAD3YY78Pg+pw/8auGgGrlrf7
dgtOvGO/2YSpjDGDP0NTRYtNS63bfYnhTUhyYNMtaG2JcDQl8tTqBID/dyWwcr5HhraOG7Wt+QfD
+k3FblzOxC8WlCiFjfwOK4GFQ3oxs1jN6oFQIlIXd/e73Q7UbAPZxDmsHkL5bkwunJyaT69jC46s
SvVbKd1HOSe3FVc14QiIXAmaKh8ZAO+BB18y33la3P6VKRqTXaHYjb39NhXqMOfFCsZyv0uteR7z
gRQCx8R8yt8viN8iamIXMV/1F6FTGiU5UzqLochwNkKYzg4hu2kTyyZisLJ9kzHD0oSHKVwc9vq2
23iFjlc/exRpcCjy5I2a7JaksNdcwA8igmtaVLtK5TktU6YPbh9amwmd1F6WVAUeAuuhuEsriwhr
23zbtXmwNWr3qdHjQ232F+WKNynIQZomudWL/d9SDa/N2nDH1Lka81dRVw+jWr6hd9+0bF+ttBJR
sg5vZB+Qqdie256xAQMX+NVJTvQlv5mV/JLL82Ia0+NM76ec/mqs/b4qvF1V2RdgSVA+PaoH5s8u
thXY8HXr3vTXDnck5g0ndBf3jw1IjQp0dK6eoZDdZRQayX1R5ZqRlTmlI1smxosGS6OUbl8Q1jxL
d/2jwhQF98yMXj4P+yI3rrBmxoHK6jqzwTEr58I+lmv/MM7tca7AV0ISNUJcvBTvW6b1k5pCTjkc
NTiVN2ja0cAq3kTDg3W2CYOvs928wB0FFcMciW3VqBT5KUG3C6bqVA7JDWj5Bd3nYeV4M4G2GJaB
k0uVRWZlAItrDiTasTiDIUQsWo4nz5yflDXAJAO90llweiOXVU0puELx4BjmdVwBKgttvIXMg1ZD
dQpL/Qqxg+9Ii5DOYgMHE3pWpt67nf2tmDFiSxJTlFeZzXhX/t0ZBtQLZ5TdAS/SNJ6Tivd8SM2L
qe0n4TScw5Ozy7vqv4SSSLDnZIE7bNaFNO0mWU3U/tPOwK9jSKcV8NgTfINukHFpjo+1+0zq/lDX
9hccjEXAO7M29/ewJfFLJvWhlKhrel/coe30NWf2AqPWP8JRvzVcUtKlVGVU9sqaLhRhTKtY42ka
FJZP/WNSl2+GUTF9Mfwt+E7XbR+wNYixdbuMMsOmZSKxV2tja+Tjr7YgwbwiPFpF93Yn3ZRr9GjI
q7sP3H9tFqAn1MZDPa0ne7HuYun/EA3vy0zexcN7u3cOjds8AnUdmDa9rzur6UjuJaopn06Q488u
u77DiXq/3zW5OGaArgntvjSevfIjHDnu0l3bhSSsGwfuPsUm0qlx2lSkT2FAcr6bkdzLSc/kCFmS
x7B2LswonOx2eLHmbOv6YeyiJUMVw/CIHxtaboxmiifmreZ7xXsSRvKRoDNFSefUB3/sn033ak4N
pif1J4qA7aLvmQPepaU3BWX94FtHo7k72txn97saW1/mEJvplCFRSbz8dBfCoEVKemDpKnkm2HfD
/GMcJkccXUr8VapWvy2ldRRD8YWjwiFB19SgrGj6+tyA1yj/MbFcxjN/+uKSuYR7NUzQdtCAs4Kd
7tKHcgk3OMt4jCXNa3CbKKUoWYmE34W52Pt+f+Fv78usvS9+bj5b7mEEyawVBz4aLZyUz6nofjQ1
ObNxzcvIEZmN7YV/m5o283N3TegZkPw+5xHbFmCgcWzH9r6gTT9C10k4bx6QQKx7WNAea0nWsuxQ
9KT7sJFjVCUNGr5GRg5vgMtRzo8u/PoztZn24/xxsuGQDcslxcMDcfV7mJl/Umfi7wBwJv8BYV/s
9+rl/qdj1vuajR19SDxDROii/MVO/6HsENBzaUhojYcZbLT3q/0YmA/KcQ7e4sSdj0i9NZ4rm+fJ
CzR678NdE8r81b298F7uv82lxmrG9gQ3jwZkim0trvkYnBLJVL6bmJ+yqXdiCGPZuIcgmffrXOMh
bBwyXiGfktlDamsmxXPFxjIHdNlY9MALdCkpuuyd2n9snc96vCIKQWdlR6v9bqfJxSiT/eQhUxk3
SfPu9YBmdNlGclTi4ve/cCf/4+xMliNHsiz7KymxLmRhhqpIRS5sHjhPTnIDoTvpgGKGYsbX10Fk
dksEMz28O5Z0Os1IA1Tx9L17z10XNHP59WdcffTB1yjBN0X8HQjoBgP6o8/0eDUnDX1oudUtB8iw
WDucvKRTH2fV/sZH8dvvbXW9PNSHKtxQGccW0hFaqqTHsVKn6dmGBGfNxbER7TlMLdgC7Bpx1SLb
SuW2ilL2raUV50wMvRl8+amwLuie0C4OXvhbR/9hiUbBTE64GBK4mlnDsqJ8rvDIom3ZxkJNYdt6
zj5EfbbBe1USIIVyl/kTctCGSGrSF7Nsz1d24NTbzBy+94uemY8jMd17l9vKlZjKqBsiVi59PCQS
dx4IXdR/nPwZyFCsrScjcLZhH6EwMbcZ8uoQ4XTGosNptIY0qCZU28j5JerTvU7rgflRaa70xGYW
AGpd4ZQCXSBRHiikaVRZe5WUMGjBzXE0fGpyH7UQPoFlKyMknC4MC872cex4ey9Knkbbuc4L+5o/
ZKQQ8uPqZqHUxFm6U51xWjYgFpfHFLvp1M5kdkFqDU5qDDOcaDqb47/fdbeR6T1AqM1ItBH2e0YT
GDX/KWLkn7K1LnepFY00WsgETzjng0KcFtvLMNxFfk8zjj5BWdJ11B+5uyizKbdrZqDLhhde8Zla
VTCvfd3mC/EqcHSxCVMHNRmic2m2b1mWzwd7SNgU8gC3S417zQyj10q3ITN3cSNzlLDmlzKDAAWa
7HKKal5iVM8mOzbZIyPiRTRuSe84eByLsxd5d7mJO9sP7lIH9YE0uu9Bmt/Zi8pbmV+m2T1mxaMW
z579nvY5NwuR2M6mcfrk6FKm0Yc2+4ee1u/WYP7woGbAgkFkd9/ERCcyN2ZUflPF/HhCeZv5fvMQ
1kWy1wMebTtun6wJvdzoku9KUuA3Rlouwsi23xO8m73NdTU/lihCsdxXE/VGRN/XH91Xfw7wllhp
+2bVUf1quA3CKjs1kZJFnUljRfb1DWHatBEq3TF1aalUUIHVW3OaujPRGsNqWioTbsCOURvJFMmU
RYeZ33w/ppVCcVuL5DpixH1o8zHkNG51DLtLTmEeqNuQ2epWyNkG0DC7LxHt0WTfRKXzbXb6Odvo
YqS/mwSkNnZ2e+EmnfewqDx4Bk1oXKyIKnQOmnjtZhrXoyPeesXWqclTJEIBFR0S1KhIMCJ2r2Tq
fhNhBGdBU5euui4CCe1Xw3fTJnBxVSW+s48NkgRdTxWrPJCYQbhjnX1eeskxExGDZqeDkrWyo8ip
14VMg/s6cK1zlpU8wb0oPSD8Q0EZ18hU50mY7GuqJDplsvb487D/ojSA9d97V0p04zXPSRqPgdK3
TTV79/XYKyZZBQU7FNajkNo7OCmJlstPNBuCcKIz34k3CCiynTsMNAPGsIwvJ8Mr9x27VDRmz5yb
8lVTjjdQYE4jzYqCnvnaSzWeT5ulUdHgm8+mLp9cNzwvzrcxrM4FFfBMh8bWVMIB+lNpXRfCiklo
xVrTB9UtLQ7aCkI8BSMW1T47LuvTKrxnp8ala/Q7rH97kts2nin2CwVbY9ID0dGcOY8fht67CP3o
bPjiWWhzK6Nk74EBNdLoxi/9lYVTJa7te+0HT7hvDsTKXzltdnB84+hTss298bbcd0uLQCJmXtk2
zXiEa7por7OYlN44esWMg1tI8mCTCTmgdUx1yrFx1YxBx0NJ0643vUu779pre7CvSKQ5YY/I9m1U
75pMn7nFcWh69UuvjJ2FlHXuIrp6sTxi3EBYFETlpond+0zE0PNsmqMeqAHiM/zMuG6thDOpdZ27
INBrtA6Kn+29rD2ZBBoceVZyFnG792QCh9IXD8Qa3YHthULj3qYJvXwxnse+fcyzEZI55QzK6Kte
4oECbrJ2zWYfZ80tehWEqZhz8ybZz6LfQcmR63ry9Aoj4fa3CsxxLiOLZxU+iyNQ7pvfWgo82fMW
X0WmmcqosyzyR2lWL32ZccFY7yonWiaZrsXynBjrblcocRem3dVSCOnOndbe2G6SwSq3Y2C+LX91
WluPzgRKL/NejDHbmW7xFDTL9he3F3mIs74NDOhPlnmSdfkeevXNUEenIQluaAojTMkCJGTcH5N7
XVcIyyzaCpz6qUwAmHsfE59QFugvMdNsjps39Kkv+7ZHh28fmqlG0+EauCvUM59WARbGxsHb7sPB
3rRz8pjwRIdEcMi5ORaQoAPZJ0dVwPmqx9jpvIp0uk9Eduxa9Riq4juqvJLtPjtmAAEnToOo2Y5p
wGk7yG6sFu0/fhSMoRLbCCcjW1bf6nq0Nl7D7x8nMz2dpFgzED1Cc1wvbPcgThHSEmLhW2hugHKc
BjOjLcNJUqrmIkCu0QmeyDwRvlaiYwI/Lk4oPOAra2DXbKbnfgou0B8f+g4YYTRsHWFcm237xWKt
RpwwqccZBxnflhaMn8KuMdCqtcVRT+Q7taFA2NU9D210l4fgCZDf3FYGHB1nEhx4OudAawjRfV2+
FcgPINOk5wQR86mwy5u2wpk6phYD3JSE3jy+cZiRWUH7jOqOsrkub/nwdwhd4q1ORXqz4JsbxjVc
caNaVXOMzbpCVYsdCPukQm4YczCf44/WEzdtTPN5huymi+LUDNYXFOP7Uuc3tf9GibHcpOl6RFA2
Too5SnAaLOMdl9zjcj1xid4Z7G1I3LqD9lD25Glw6+r8SvDRdwtZcLnSJKl4d01QXio9fgk0x3DD
j+1bz+gecwcMaOFvln0oUmQ+0+exMOXnWrzE8Yy7XiYHy0QAX2t9aw/RS6vTK4Q0D1ldPgt2ruXr
io8JDduFA4pyAfpXXcncoRgvwlFuMJecw9nFAew+l46CUbJ0wBnHr0VlfESl3Aepz8EYikFenY26
5UYorGvoLi/YD/KtLPFF6VifFPnc4RyznPLWXUWFAQPJaAR2jO4KvSuzP7015HQbO9O+qpqLKhrX
cm6WuPewWoej9c10fbnIgEB2hGjLfcx8y8FlEuINTs5rjkmvVd2xbcUps7y70mJRo7ZeeQmbv9sg
gzPkfEOXfyetIuX3jw+t5AN2Z3evW4Ue2sUITUXMVBvhqrdLzRiknXmosJMsr+pXxR0N250R0XbJ
TRS9AeSGErMCWFkm05aNgdQFqDo0dyDkEPN63XUdxx/eoG8CeKVBlW5Ga1gXcXixBBa1nDQK7e/N
KTn26fweuf6LXI72nXOqy4EHz5h8tajA84LlZ8eUbDyyZtkfUf0xC0UcbDvFOgnVQaQBLeSMiWcs
z8HUHiPa9Vy42yJOaFUEgkKiFN8dUXSvqS76h7kJ0Yt4HU5KdQzsrt/5dUQjrTxZU52tGxtdYWmN
12oeViNqlb2Y5vRDWM2FXUc7drkPJ+es09X2dYVefYWAv0bB0O0HUAu6dO7mXqA/x6x3KoA53BdN
Gdwi12QEHEy3rYVxKC+WYIUifJvbJFrnQUSdM4ScLzsLYwmVkReUd67qvy6/A1iavTKCi9hCZcPE
+luME47Ke+A+0lO0USRez419ZYvGwvuNSb6Jx80UxUffnx8a9gvG6jVeHrRkCFcwCclX5Rl3WT4c
IR6t8jJg2ulcRfybaYx3OmaAqD3K7rh4DBKFHY/zzpQDcWmXoBCmMZA8ohj1u3K3aFYDuqn2O7aU
baTUZa+7U6O+VugpmxLTbAUG13GNq2VHndmOHGQWKft2MHS71pIHf0DZHBTGbWaHewgCdKPs5NE1
shfM1Y9Fn7OtYvy19IET0TXOiJOZ02Ty9TM0kMtBtS9+zqBpQervRcZ9Nbgj8OritQ6RPSY+svbu
xczCdqvi+qargRx2NDjaKDmJyHE4BWfBPmlSc2c3NMgT3yU1MD3XAeL0oedpGnZUJOG0PEeVvA+d
6LFDacxEGSdDMV/qyiGATVRkBGhQZLOxM4rpOZ7iJyMW8Df6zTjIMyL9h7SbHwdb0JiZeQw7blUf
wiLsGILZax9y3aoknpcltgjIL0QB7c6ke6c1mlqkeMW90et61zN43/QeOJ/OM8Z9XwLMmtuevHRd
gfYKZenvIqMm2yes5lOIw3bxjkDWQnaKX9f0wl1g5iCLjJ721EQQvR/w2TAGz3AI83ibOVOv8SJi
dOvnr4Gm7dGjM7gDhDG/RK1EPuR6QIbHIeCBHXonjezto/Sc4U12hdq4vh6eNCeVWzAF08Ev0+bU
64EOWpAE89IYPHVEcR7iZvYO+PnoB4ZMQXe+l4cbK67Tk+3RKvDSDslrHw7VQZmQyIhjafsNrhy4
YBPDiqJLcMdxUqtf0pYqkBOySz3ZQJQ6VXiAODP2uPUtpbZyiMy96GLzLBEeUA/kPYIdHR0r+mDP
jJnfe79vzsFctetSGeE5SQHJlBZNj9mK1H1bdMPF2OHDrvIW7V3OMJ6OMbqOATEVdchwodhsTmZB
H55x/gvR4vKK41O7nYPAuGYq6ZwiEWXwqC3r6Nf6QXsjwTEybV8QFVTruUQsaFJvXGNAJEBBm7eT
UzF07tAT1oxGVuUAnIvfnENv6JdbbjOE96Yv1qFF1yyOgN7UQ5VcDZkDCrl0si+mIRIq6db5WlqB
yaUXTQzRQavt2CTfTdbtionY+MDJCDxyTCdPSID+poeGoMRusKYL0SCYiemk5iLBqCugty3jHXso
o3UnOobTJnO4sQIkHiPJQgtO5zesHHA0lvDfkOSx9OtkOERwPNbjHKqTB9xjX6shPRZLP13Ncvxu
VzPdSpNtkmIjFptpcVFVklQQPHE47UqNQ8poegQMTQJXScVzc0Cw3J9KL5q+UFMHa8MLny3L1du+
Tp1jKESLH3ME2mUlrty6fv3q0bDbIMpLthCM8njlSh9t+5QHAWZmaIeJNmPUyXA47BgZYTIonOse
rHoUtd2qTuz8kKX2ndl77q20QHoZM6eBQF25riQcxIreQGE9cMjAHh55T81EIwZBHxqVSiQ7ly/v
MyN5SNPspbdM95DoJb26re/SwX3z+rxjZ8Ruhn0QplxUPTmjncC1MIu71C5I15iV+TwRUrwSVVBw
u4+oxUrPJWXQrcX6vzQnUqNxq+7GrqzbeLY2wnOOSw+HruAhyqvLTOE7meObGYuEG+LcZmrGuTmu
I6Dm6fq/Kqep4ijFuGxZzuXSGKpH76Oj+apl/ipotc5tyuycqnRa+q/cAfjhhu2Y437rDF1ftwni
PLypT+lCHnOCJwdL86p1dbPBk5FtIpv+uVdVj3EFP2HpFcnmaspzCITFvlDVgydL8J2IlLJsDfB9
i+73MW27hQ6GBwxpSZRsUsTX4BHa1yBmOAiS4fbPIaM/YNNan8C7bhOIrrZ6UiGkejS5w8u4fvlr
L71gQH9HWO18ysZJwaYF6/I6jjUaoAzf9V978U90bisYMiTlaXbjqbxcaKIqb/VPYMQ/4pQ6f/zF
GwNRa6p47VLluDRDga/Jq4Ntwur7J6/0v/8Q/tz843/4+ltZMZiI4vbTl/94QCpW5v+z/Mz//T9/
/Il/7D/KqzfwaZ//0x9+htf91/tu3tq3P3xBjUJJfNt96Onuo+my9rfXjz7K5X/+v37zbx+/vQpc
2Y9ff/lWdtQ9vFoEb+uXf33r+P7rL9aCr/3v37/+v765/AG//nJ+m9/SuGnf/v2HPt6a9tdfRPB3
x/JsU7iOZ2KDkFzZ4WP5juv/3ZW25wgetJbL96EUA9Br419/8by/u67t+TJwbN/3Uej/8rcGURzf
cs2/L//uSccXQvr83C//55e7+ScM+p/Xgw/jX1//rehyLm3RNvz0f4TLApT44y2hfbsfsFF3u8Cy
NZbZOqmxfvZV8fC7D+P/4/U/LcO6COM2Nvt554YD54xY4NDYhLbdpT+5p3/0B3xajBh+Q0olxfxp
toZzTRzf2ZFu/pPV+J850b9ds98v9WnunQ77zgDoJ6+YGapxneUNFPQRGdNsfgwEqu7NrjB/gvv9
zyuUa/vHy9G3qdOiTWGEWWvrlndvN2nTUvq71fiTjXH55P8dEu5J+49vkVMWJ5NXYtsaIVcSO3uI
eleyH4/QKuy/eFU+ofMnq3WTJAznXTFl71CD8ojhXid/lnf6n6nqnvzEx6/QHtZuZc47lkbzNa9T
66r2QuNsMufc21JHJymiv5bb6omFy/y77V4mYnKcpp139LFhJy3Dj8YtnwdZWX8pZcgTy933u3do
Gn9CQc87BA0uqLXmLGFtReCWGrCT+Gnuyg+Wivi01oe5dn3sYAUno6n7xjmeSpG2SPOzIIEfvf6n
tR6iC2rToi92FY+W20jY03UNxF38tbUhPq10g74+oGKR7+y0KA9l1caHPtU+qSOls/vz3eoHy48t
9Q8XIqTXbqX2nO9Gr2s3FVdglxmwByacEnd//hY/2FE+R4p7SFMMi7H4zurSa8RmRUtHI3WuhXCC
bZY1V35/89fe6dNC18oYfTCj4w4UV3uOCbPYtb5ZPwwGQMg0m827WLUJ+YyGp36yXf7oDvi07JMQ
STaMFxCkfWhy1qVDe0rGxvxLoQAMLv94ebjuOdEQybATcAWBXybuxkO5t0oU8Nw//9B+8Bd8jpoe
CXbXkkix3YB+PloNYeVe231q/OQG+8HVDz6tdClCSKRRlu8LK+ZIuHIH1uKrU+VFfddE9vQdpW23
aST6LqZJQNeo5v/8D/vBth98WvweCDTM6AF8+DnEHgAcbRguI0dzHiCUuNSA1ee2Pv/5m/1gHQWf
dgLpDVz+qEt3TcApL5DpZNDmxLyz0pWIf5J28aNL9Wk/gDccNc1EgKpA0vsKc0RAyvL6yP3JJ/aD
h0zwaTMQMHf6YbTSncyUp1/GOl5kfjZetGNfhP1HYi6ULGesvZ88Bn50c3x6+MNxks6gc6b3s4GA
BCelhvaRhPS5qqQbItqfNRLNOSP09N5BWjY8/bXL9WmnsHrQr3oG1N2KsReHCr+pj56nbku65NBb
frK2fnRXfNod0s6PgOyb6Y45bH4vTKN/13mffu9APjk/eY8f3RSftoixCwbMk2CGTQZ+6GMzPdMw
SoyfPYQosNls/kP99G+J1Xzsc5077r7jSGyi6+piUj9VanQ7rzMSfxtaaCMui6F0g0vDyrtuY0wu
bQSU5gVuPwIL2o10ZrRoUGLc6rYh8HThFrkt2spxsK32spUipqUKcSnZ1NILo1WUDfF8BPPYz5dx
BS/vpVAGbX4jDOvyC/14gz7D2GAvei1GIwdUVpXphEEyx+H7zhTeL2EnRBlsvdgHYsfAPLDz91Au
4bC6iYbydowG7TNJKFWAJM7wm5sszGCIoA/wrFvbbdR88joMrxtcZoyEZM8eslIDYKevKYBstdXz
gC+HLHq6r/nYVN4HoSFheDcHOBXs2w62DwybFBU6vRKkOs0C//Fs72vC8FLcO9UYMaSJ89J+H7Nu
YSwV1UIoTyC5McaSM535wYSLcGn2RdPeF6LGRobTTdlvmExoosbgweALYhizGD4PUF1Qn05+qowV
6KpLTTN8gruBVoRRcQKLBOVOXDHqGKvOLdDppnWZfs3dMDIfe3wc4o1YD098K0PPGt/bgmn61wzG
BHYcPbh6OAAtTFDMFMLAK75NRq1Ka136fW89B23V0fjgo82HbV416sMCP7ydMwP6O8HTof1s+KOq
ThBZAZyufMpa5rdWLFzrHtw9iBJOHOGs30StGu+2Ni0kzRptuHkLhqKvLh167ewWUmnGIGSpapLq
ZNRlDZ7qqoBjAR8KXmsrigh2ACJypkVxQFr3qXekGR1EbAfp5ZiFQb7LGhSs4O9cFZTmqvJB3Zcr
utN98DWoVFe+S7vDShBAQ0weC1NWDsYp9vUT49Ws7BCscite5oYsx7PRE6iIiseSGVXzKAClwANF
jgZDT8fl5Qih2X7sjdr3743CrpiXCJUO0bTxFHBNtQ4inYfXMo8CTXhl1R5AGqdiPRcxT+aqNtV8
D4TRMmlyZnHi09TXfoilQEHkoSUV6iTcV0EutLvO0XT6hIC40eDzOPccExK6a9Tdh1QRFlX4h8ac
IuvMm8bE0qXqdgGARE2M0kdkI+4ZmElVcSHdrOwRHMVIPUCHQAzsXgvh2sFTaNZ9ewpUTxVSofIz
N4zA9fCMdLkq1sh4avmFJZmom7RxdHoCU5EyoB9VQB65tqRM/BWzRFfcNxVT2ytgMJm4F6Btmw/f
0TL87tq57Fv0MYISm7t7UFhwfDiC1bgKUxGrr8KPzeROTtXCXFH1lJZbms0phCPJOBd+QVGmYC9L
w1X0Zqug7tJVxmhVHcfArv2vKpVZ+Ai0Ga1iCzewWQMoqeiogjqpYCBMEstxi1yovuyiGgE4SySg
Pz62bYu5BPVydU71YFWEF5rM/EvkBOaR+APZEsfhikKuRgfX6am2oMh+IRUuTa5aosGtB99oqbgT
P+wzAEq6kDGbpFugnjXbgfieALPJBT1d7d4whnE0GoYJIBj0M8ojuBmltE6xPdFxJ87WXRch8uXn
YOwH6EmTQpEPdUIU1+j7mwn3i+PC2oqFzG8GP47kRleZjfwrL3mOqyGcyN6Q8J8OQ1yHMeNiNWLz
QvIq8rVtZhYx7qnDYtkmZRc2l8pySSWscO7xF06uXRAR7KOdhGLgcq5z7gmtKZK7lngNImCwpruM
BmZduqjMcDGVt9J1WuvIgNt98mHnMKHpsGOYkCy9HilAFvd7VByz+hgcO2c20MKmzPJ1IIdsgec3
jALQ988mikBXiENMGBEjbR+XJExkN7UECmNTBo9AzcmRLH2jhmaaKuaf60xoLCllO7cYj7IGm5HZ
TDN4WuAKcpvnwo7QAsnJrx1ISlZc5vI85A33y3kap8ypKFSTecYkYtnD8CCjJgzEVVJCrkD6MPBc
o+VOvhoT8im0uuABgqOaFz+R2bwbMAKcp8GWWHpa9IItd4AajNdCwehd97jJ8EjbypoRB07NKD+K
CO5QsXKtLKFTEQyoAB8yqAj2yUdx+gZDhMHmNkGVjPgpMnL49760hvg49BIXgKMKez7mTqON50ma
wQBwigp8i5PKC95UNSL4YXBrtJedFC3W8XGcmHBGZcy9jnCCJ3SF2fVJAAgGTDi6sY0DVbnkYJCH
jnEapHDMyGRqwobfG2vz3rGcxN5KaKjipahhO4YAtd3GQixKl+cAIK+yELXVRj02q5jNOIEOpYGI
TBXJC7tAAU5Es+615WWZm/2zBBCRnnXjjD6U5iB0S5CZMbEunLrHfl16Bqlym2Gso+oO7WI9fwH5
jF0dnUaYPmcArvML0co+vZlcmUEjZefrr5LZTfRFrGdo/yNJA1gGeWMbhqA1lePJaWULSFdbHkNn
I0G+h1UwT3ycQ36NcoyJmLHJQlRAu342ffNJy9aGGBN2OdB9HlBzeJEVRFI8EuqRlpAVfWv8pnqz
F6+RBRv/JrDgUQMlNCBcI7ANFkqCF+m1nXr18JF27A7As7Fl3IpsHuQ1hEkwz2U0T+V68Iy6+A6m
sNR3DcY2ed3MZmJcYqeOw0POWQ71TpfaTf3Yxbq0PzpiYPwnUqc6fe5DYshhR0KwqB5EBwLrYpBF
g9XXxtYTO0yTGubTQvhi/ubxeLZ4FOQjxqAy1S5hSUOR9c9z2ylvSXgZCqDnyo26o8F4Dycirh1G
M6OwzV2fTvNdg14R/xa+neqQzRXJGivVpaKj3o8aucksjW8TLEk4vPtdLXgfFHR6ANplL14OGh5z
9IBRqyz3TYYA4n3ZR8zpnf029vcNbNX5Ogra0LmSVZbjnTU8YFTMhRYL3uy2sESwzeaGewXWmLxz
e2wxJzuxypPbIO11jyO2JD6pNDI/+GowDMxu05zb92PoFT3brecmQbAPzU7IAwz06HJomFk+QjxN
ULS4oEv0efSYJdieW+mH2Xa9chN1IKlgBtt1Pm3MDk7Tqe8rY9pMypnHO2+O8uFp7sEFnp0RsN2w
YdpXlNs4cyb8aAl+z+dqCN0Keh8rZo2XmmqwkQRo7z3VGNYxZnSU7Xpl8UROrajSX4IRH+Quqgqm
v3ASIJQkom9ngEIk7m5JOvP1PQPwxrwMJjwcD30A3bYFs2Rn5bYtGKLd1K2dgUXNyiGJV73wFYqN
1Mtd/Ik9Y9uMzgAWG2nXd+7MI/LgZF0+PJgRYX935VRltI8KcDKvPbtP9aVVhhc/Nimy2ceKUf3w
XNWDsM920zZwTbPlEh8bhI7DdRHV6fAlRS323W/wPF0lnhnPB8WnHNKCHMPxckZmOb3CJ57HndfP
pXdWlRUYaw/78HgQZU8OlzZsn4yOiYp7hlhu5u3Za3jr/dy1JQKBWXs8dOEDOkcLjFB17SeGW50T
E4HUoY+rWrqbPCxBHwHUVu0rXq0MQftkDcv9gEyhe4g6BdekqwiwXCiZWQ60zXQ7G50kpT4AQ7dC
RpPzjOok+NEMHbeodWreBxEMqyX2YwnyKCshvFfwrv58QSaEdt6rBRJJaoccgR2jk6Fow2IGPRVi
tFOOqdrEES3Z+yGSTnZLnpWbv+apsPujSVwHa1HkpeWdsYYVxqESEta4NmblnHK0ZuGXgCdym2w9
Cpzx69CnQp2QlxXZYXCageE2D0JCz+bK6w8cEfLpG/XBmF05RcaJxIk9nV5XVhm4u6xvx3yrVZjC
R3RG074dKA2w06mgc88dTSpvb3Ns09+GYcbxo0RLAge7q+uxyKrB9N/JPUkkpINAZCAxAUiP+b6i
MQ+5nNaQdy7NLigebWcmegCBiMcTae6S+Lkze52xjli7O3upOaGyFobVgpwvxsYg2EQY9aGANcim
HddctW1Zerl/5cJ/UsitnQyRtbSycZF5mcqdLknBWMjCgH/HA1MnFjRghKp5Tf04RbQx1Wh2YGKw
asjGcAgi+2BDqdi53YBzEq2smski1AgyMZ4GLyEVKirCItgWuechTTb9LLoNk36CUDOOiZwu/IKt
bg8vw8yOkzbQ6Vm+Kd1VHpjzeEU2O3nvqvUM0IesCY/Ku8j82wSoCe6kRoLqTJUM0FLASwZtF09p
vDdayB8cGwM0OOGIrOakApRwHPaMwII4ggVW38Jvm6A0Vbi092EHcTFbQYnLzPtczpF/Muyy7V/H
rIjl1ex2k7yfYvK73qTNbncU5HBZFxi85LhJQ1MNG0MUqt/0wzz3yPyLQkS7EOqwdTQVrM/vcctR
+tIusZEwKeIpe1tlZti9CNh5sCpCXbwrttX6NCry3naN66rOxz0eO+0I76XoCd3FyTJgEA2tFF1H
HHW93rm97XboL4BNAutrRDN8myH0A6KCFOibzYoHLEnLrvJLi8U340LemLI0yts0GpLq6FQpYy1k
qJNxjHD24i2aYjJ1gHZbNTBbq+xF/Gwlyop3RYBLDU9LldOXuC57J9cbjmaLJ8G3VR+eXXSTxi6L
nQG8KAqn9osCHpmSmAxql5R1jn5Tax9GWVYVqRZplkbfTKxtRDkG7jCCvjAN+oMu94QTFs8ShU1w
4Q0l4iVyPHpDYEGliBeYvZUvLkbDYSi+qstayMe+QGKOMHVQhs62UxaQ9Ac03QRdRlELbkpwvg3b
F3gxwKYtdPjxg1Z2rK4nH0/HQRuosw9mTYnyZvVxiPXYdQwYsYCbw3gfagYzv7lL+uoGfYerHmWl
sFsIQl6Qb7SZ1y75IE5mckLw+qR5zf1a8OSsPZT7hJ8Aa+Oe0RIkWEJSzSq2elVdamU2dP2bii1O
Nlroc+AJwzu6GSe9SzK/K/FiwYIi8abGFlGuMaH46QY4lkEATt+k5NRFgVerjUNHt35HioQd1uAX
oKHrKjT5BSABAipM0hm+Fx7eiXvVWS20MVBLALjCECPERWfTTMStEIfiTcoobc52XWcOoWp+X0Je
qVChT4cktqQ3EvM59e691L3J8TPO5jS97agVkcLaGiZF7yOq2jp1DWqBCbhAHUJek0XehMhbB4ck
bfroYNWVbQJwG9vsjBoh7C/ntLKSm6xRZnugjHatfYXcBguqNMP2UrEi7FvtoPC/drRSqMCajDyp
MCpMc1XUSYixNDCbejPygJZnJJ62AERdSiMFylTxDVR0GXL+ofZcRbYcgNNxbwRBT5FrxGjUoCdZ
oPksfM6JiWtXhjB5P+gzCMIpmkTwLIukmaRPiRLlfNOBJgBHKShG2s6aHzlTgAEVDliXKzBzbvVV
yA7H75qTq2W+RwPV8dqzQ2k9eOCO6m9jF/neXdSRgQJMyO2ouIOxFKiwfPK+bIgAYVNSM3pFoLd4
xvyQJk1HUU3/aSw4ETcVeE1RaBOfKLqFzDt5mVv4LyrmYftSuwEBu9suti397M2p7B8SSpeaThhr
Hx9PVzUkKNgpgLFm58Z550gkRBnETxdtqf9GM4yVt6H1nBuE8mAsc1eCTMb/Je+8dixJriv6K/yB
GGRERrpHXe/Lm66XRNn03ufXa11yKGkGogi+CeAbAXZPd1fdyow4Z++1mKDks2G4zcHKMrv8FZgc
18AjIbJT0V0OlSxNj/zlp7rdNdKaLOcxTWl75E88lgc6WhHfdLWBz2PRQ0Tam6+JaVnVNoriDEIn
CP+sc1zUdu7I9z8PBZ6fg0EoQfgPYUx7onrvZqBpwICnaRag8wfYLXdpEoEFdVOvs95FG5IcBSMY
+NyLnLnaBLMT8qDBTpbUq8FoMvY6Agj0dFGTS0GRWlLJoaq1Iqu9cBH1ph9l84FdTX7gI1zJtKye
YHjV6VZX+FgOU8FMnrK/lQYdzTzyOjFDJ5cfblqJxMi+bSfL6Fbrgc5J3btK36l0mpsjb9hQfhQV
p/udToqyyDfa69z2UCZZ1xwiM7d4vtu9Y5N/BxQk7RtSqL3Yz7K3whfVlR4gTyeYTblDf8lBiJdb
AEdgqGxjWbC6QgLkg8hzN8C++ZQ+DF5xVTBq3ANDTXO8TTrjYmVlaSq8TmNSj28pPkmxgt8dCrKk
aZEDvufxmiUrur6DH2zsLB+6o2h8EtmEebsU9KgZc6sPlxi2/GjcUr6Pjb0Af+QYq0SMMg+3dqTn
TB6AgNDWs0lvOqeZMIhb7S2tu/LWR1BgVTwgSB8waHQqLzvz4BzBrrjelC0KPRnBJhytjEOs4JV3
E/FQHu4bwyn94jA3lM1e/rr++LfOLLFb+seZpdN70fwx4sQv/1taSRrOb7apbcJKhA5dhx3O38JK
0jB+I8PkOo4hNQeyayLp97CSUr9ZBkIoz/CY+LDIYGXye1hJmr955DUNz3Rcw5K8yv6VsJK0/uH2
5U9rzIT+4FB39LmqmV4AB5rx0WbRSIyykNVbwKXt0rcq/kxCNVyYJ3VnUwmdruJ8rvr9zIF9XErH
sSYQOMH4FhXGyAZc5cU3UkKmpQYEYpMgOE7DcZ6tlYhDvY86De1Ct5n1WE6ppAwdQXfC30HdHwmC
YqWQcV6EWlakl1EB8jXKmgdXEgMa99L+ck1V7Ro9D8829Rg6R3BJ60VkW+2DW7vBIzMZ+1RHdrcm
goOIw6j95JNKKQrrjrvkLpCD+qFuDL8hdybj3NUBIHmRuffzSEhsWfSt9WzPcQv9sayaZz1d+zwW
SfcHM3RMucWwx1qkjFgclilF71i1lLKNJG9OsVuZd6bvJeizY01JMhu9k2GOkFTdYWSI6Nqc5Qd2
+7d2LLsHDgfRczX61ZsekuGI/rc59lNFi950WCxHjjU85GbeIB+OAIpDAx6Ap8wgqte9KOgfp72C
wpYhPYuKrvgwE/7J64GCMHM2BMrLOGvsjVVNel0k/XTTuzK7d/zZ23qWUW6UlxcX0XmSyR15/cWs
bMK7fl7K1whqx33B0P/ZzJH0BJ4wiW6Mffk0uwIoWt0UR2oT4Zp+AwkIyumHbMhI/gKf7daNb9BN
t64DJj8NAlw51zEaa5ST5m23gyJSLxn/6nNelASAQeXeebSPVi4viK1Jx/loRkF+AsoN9VDQO+yX
UZd793Wjikurgf5CNUKyDEkUOZkY+IgtWlfKDXe5cYsGxKX3RHP3UKaev0oICQCCFNWmSrE/VsJU
t8HYNFegE6f8BWVLb98NiaZTPOpnJv7BbdGp6A3qVnvhCNdjVacyQdA6DukGCn/t5TFHAHds5bPi
8f7FN4eAsj3FaBjikWOPrmx/58sC2WTuYix1VNLEG5Nx460GT3i0Mg/GI0TGT5YuBUdy+gInx+mC
XeikEnApa3ie+tza7BTtg6B2C9kkoJcl8ah4LuzCtAOkruyQYh3tP38zV1a4b6NR/Bi2lN/VjOwC
y2PcUXamYOJlKTyZKJ3Xs6RR7+mIvuVgR/ExtaPq4E1uttdc0d0lsusiWAEaHpcD8QM46BbSxDka
3mhsB69ZKfv1bDreFwYvtI/YLh67PoxPFYfZJw4b/fMgRAT0L52/w6ijLBzPAwU/8/rqQ3gC/EiY
x9iV+l5MpfHOkIV6AR0FjRiI+kNiwbyeYxDbxCvSS9uG0XFIe0oVdjzQy54bl/nPHGY7ho09VVU1
UuS1hgYz1pgSgZaget1FgaZpFbWDc2boPZwpYJtLUzVYdCdaz47XMv/q64kVD/Gzd270iAutxG1v
Y0RZmxarFdvZwG12Uxg1UMWS5J3/u3rp4om2qeHJp2xq63XttHTpWQZfoQJRujZqV24nlg4sphP7
hi6WBsbgxq9JkYW/VOLGuyYegEzWWZqe+rKz1vEkmTVnsTwS9mPdS+Vwxd+s39mW09yQKp8ukgPL
0hqG4KgYSiPd8Cv7RBto+J5GjpYPfq7QQ0DJemwKPKhMaMJt1c/BeTZqp2SXO4Jn49EJkQx918g2
5eIAwbYWruGMt54rGEJzJ1pSDHRWrelPt52qecwBLp2I7mCZQQAeymbbygyhuMPHfWPS2J0pjkfe
HgDr1XSDkNQxpmrDH5meSi3Nl1w1/aEpGXUWfRR9h0PV3zblRHa9jDlgxZx54Fn0s7jvMynfZgK3
dBtoWPnTOu1sxN5NYVMZs2xnFeKKRVc5VPLNG0NavSyKiHPyeLtps5nPeZlX5XfWiGiTjLq7aHdq
2y1jG/vIXrk9sRVEHzimcX1Ht6Le184oH8o5YPNMCfYirGm4KbF+v/ijW4uFOer8sSCuzdTbz8Yd
MOwcLHiO3nKcQwaZwVgy8wrmU56n3l0vNBxch5+Npghele0XD04KPGccdXwjnDrbKT9138aYWyVS
RhmcWRNYn23hqnWlWtalbFLPMqiRoQ4pD6Oyr+PPsgyHfS7ajC4kI4LRn9pNLlJ3kYGA2jEI9J6k
9Nu9ZG5rrCWR6Ud2gu59lXrJDr0hxcRq8k46TY1N3SbGpbySXmCFUpErQT6qBS5aOljh6GwRYYVX
XVn8VQXj1TXmRi9SK4/iSF09uLN2vgs1M55iOSWeMlTra8168z0NbSJ4ZdKsLJbRpzlV/bmAhbxp
BqUPfcjoEZCaa5+D/prTihnZbQde4L9CE6OIP0+hWhA7MD6q0O0RCeUxxckusfARZUpduPKN9P6T
IrlMhcYwPnZyBxWsXmLfWiWOE6x0ifSQ/kuyG8YypNIs0m92mU61CKIZVIwDAZ0tT9dw6bJ6B2y5
7+pFxMDmkYlyf/CMDvhRY/d7m279nQwpdgOzV/tMB+Ftrajv27rg38IftCxVE1a4M3Sx5YUdU5c2
gwfu5Fy1GS6D8ZvF/KIs2b80/BDfm4PDp5Yta8GUhbziXaBDiwt55IbPcV4BbjWL+j3iZ2Rbx2w4
Ubpl/hLYOQZzJ2dtuIzr2oxXacV6ToSiuoR5D11FhN0Jv2J1lFcVStXbeEk8YzQvrheYy9Jqe5gg
VK7AShfZSavRP1ixMb9T2J33aaca3nuF+QauEZG3nQyvLNWt2yzM6n0W+NNhLAdCP4DKSM8ldg+4
EIJCd+gAKF39s/NXOsar4EiJpSxievoYiKKet20sHOiRYRcsQXOL5yCLnc+wkkmxSE3TvXDjzE+O
mORajA5ijzzpAEtx3aVSWA3NS6hdcaq0b+9Cwh209oImr4kIsCwOsBmsCtc2jlRKs+2UKrEDhG6e
WK1an03nctoDhdHcopzLjmApjCPvs/hX1KrpEaUCx5Omr9xDEUzBOU0xAzupniCdNeZ5kH1wqJmy
mrysZtZz3ug5xxlC6trW0mcSWEzuZc7jBKOAXbPiSoJHNaH0bY2we8UqNu0HDgkvaV3lewiSHRun
IUGzaPrCRz5CxQr8kiipfjcjVTkHOcrO5KP+xDkpfs4Qn1HqlxQR08AebusWw1gtSgU6x8Vsbqdu
btJfYaJBjJK6FlxuyLk181Yzad7Ca5kyjUHLWqTeh0WRdf4qCMH62YhpX5qsmF6YA46PBjn4R8vV
0Z7wmA/rzYzscOul5rvv9slu1M1L5Q7rGUAqw3XTXJXxjDe5VYV8RC7I47Yk7kM54h2ILGB6DQju
0gZWuKlzjeJPEPCGU2b2O8BX4QKg2HQYlAnFse3z/JO1R3/njG76ZBZJui2Uds9MEbCbJXPin64+
3hvTAEFe9/74kY4ieo5IpHKXKBBwgF6cxJ0hrPjctpaHqaqxxpPGvAE3fHbYtvYiIkiBwBURrZNw
wsv7OtpEgTTWgTKmNdtN0B0t08RzYU89DE7pn8q+53lqdcYKNrVa+3iMHcLEA1mYOuzB90ibPQzz
zc2kx47pvJ6sPRljk1K3bS+zoWuc5SBM/ueUWneM2ziYhQPHL5aiMYGGJFijnq+AvQfp0c7D/jaO
DXkp+OIVrPD5Mymn5BJenDk991biABbR4sT+YP7KGZqv7BgobF7HxdGM6Uqm8J7vSOQk74rw1oPr
SZh2pmzHTW63bcBRmM08hHYp73Qx8sKdIKnnRaZ2XWz6z2Nv19BEulQ82W0y7J1OyvMICfB1yp3s
fW4Er/liRvxVzn67Y/hRQLqNez5M16nQ7LXDjs2NoLAtxi/LceMbXmrdlzu4PRjSuDi5aUOtVLQo
AuqZtrOfXZ1ygOLfhsIv99xS2sdeeuCYVFrfcuFy4CRKGMf8UMxraGf+1qoZsCx8Z8Q01VsWdztn
/Bwa3/rxlIRuSrX2sW3j4auTU7CEQ4ohTbgjWIFCvtuUNHdWNnkvEyuoc3O9QwH1pl4ea+FsfJ3N
N0YXMOBnDgJ7wraC7JYNYLPJAyd86oMiuHOlQ17PBWMu4yB515bQB/Zv+qZvS0RUo0pWtCvnO9J2
1WcXaP1syCl8I1sqvqyyZrNjd5wMC+lymfXsGgSioiOSTISPEh7mnLLgUI3MzZaDjHIUdjGQLHsa
TeBegsIlvll9HEKnva2skg8wXxt9mem0vpuGjBEuucEnrURjWPaNIpaVueLM+bG/hMIifSY1gZPO
Vvz/RpfB0zMSzYFaqc+qax0GvFLzYnTw19h5INct2YMt+ZT+kaeTyZWBqVwUVOlJZzHOS6vI3R9d
lCGWjnm2Vwaf8nph2YW7MjB+Pzt2CXyj9dAaFMpZNTKmqIoLOAczNtvfLOOoLs4GQGgwT9zko8EZ
Fy0T+Bu/G9kpIxjzj74jsXFJlC8nNVt8kT1eSCVJl2UaQVrmvpW1z4PJea6v+EueuWg1KX9KCUqO
sNaGRWZ8E3F1vUXj4Hds2Doq5bUhyjVfrXqdOm10h25HtAQiuCMXhnB+Jt1xMiH1AQ3RUIdJhVeF
FGDQ6+aTnzKhPtrabF9LMif0+i373ne7eOWMPDSBmTYFW1fd35AlAuVE1uMwE3yHZgjOD9nwbGoM
8bRvNy0WHphZouAMNhrEH4rZ/BiSnrJxl9vYA9jbOSu7zbKDZfXdT6gDXOV95QsAOE624w9ZiEq5
u0LhnIj3mdHxT3TsJnmbkKdlXIvmAOcZz3cRWimQ/7ibb5ykrJK9MTbuuUSNfXVAiYyqRGqq+xl6
3pFHVnoyXVdhD+MzsB/bqxS5pFPs3ejR6DZe5JnPitjtC0aQGcxiGXJtc+wndMsD2BeXVWaM5gfG
R1cFbxWZkR+DS8NHpLuWNwk3Nq7l4vpCKMN9VAnjlfwTlIBmwsTp0ol+JvPQ3LsJvXFu9KHdQGAW
kjQjQcWl3U7hsIjTcgaO2Zo9zIvRSn5ia+ILBye2fOlN2XzHItdfYRJnxBiVlXx1QTHBoJhbFOVV
/TAX2QRIB6wiV/Oshwplh87nNNnibDk50TwUEzyOJmdOP9HJVMcQ094GbNrwAvOfb15lp9s47rpz
z2v0O/Miv1uCMCQ55+EvyZdRRqYMxDOxW27jMRtAP7cxF4WmmH/ZaZhxQkyCX2FStIexoq5vsYy+
JxHqfTm25IajwjI8gfNA5VuX1xDiPDEPb+ANqVy5L0LKEsCSTbZV2BkipBwbsTUwPFv2WYWw3CcE
G22Ia/Y1zp9q/kiYptmbcsr7p64itMxopoSY7DuWfG6xCgxrNZrVVxdmPA1gmjItn9yAqYTTW+aB
n4983BYOR5AFvERvl3HTeSXRMN5ntlHkixSlhoTMVBp3wmqaNV43Tk3sFUhb6bBzX6vK8I8eGdIJ
67g5LOvSyMBfsm5EQ5Sqgs5+pA0EMSMIZdCM8qdk6f2iZ5hVWwJ+gqRB5JPadEaAt3x4IFoQDrs1
uyaSPL648n0xyppuSWSBFRUysXlr+5kVLwyZlG9+wyCFhV9kHGdbuVu7IJW0gBwCjDNwZv+JJG/x
Fo+sLZu8t58CP84WJD+cowVN5FBWZrhpIzTWi7Cy58skhuRkm41+I17AuBRc8vhSK8xWUJNd4zbN
x/Amr5FArblW+eu8IuYM7MiMSdbBj10NYaDFATkdK0ftjvlJS6I/SQ+ovbOH5stXA+AeMswaxE2g
GPrX1poyvXoq5Mzas+CI7s9l8t4z+d9R0Zcn/DvZVTfcd4/kLeyt6uvwUjdldcsRPcVGWJrwcqZs
viulhkoIGnwThQVcZ1d1+cbI7CnEL9iKe2Rh82GMMzKRTlGt7dG5xngHLA2abcMqszCxHXKQUYuo
mUvIKXiZFjlcf46rTmmBIa5A6SCRL5dpq7JH5qDuhkip+5Miy/uxnMi4EaMHbcnwCyQkymi/soQJ
KRf+aBXZo/8mAK2Awp7A4AfChrNmTSdsyeaeFyavO9ednXd3hMuYIR1cqKwTX+AFuW0bXRgtWgLv
sGGF9SA703ydI1F9Ax0If+HgCHcBLKTJV9En+Ilpr7Uzv1Z1Tny99EbJC4JKwbJJkuncosm9p81n
vw21MOM1mFATRIfVf+SZQew7l/2KUH255PKRMjzx2lQAzRvLdYt5/SfxSmvXDCyPOXurt8Rk94ay
wa0eSVd4X1ZYQiXMUQndMz/LCIcOLOWjsmNESvI7OWWkFKmRO+hm8iRcX3Po8GzLD6LGO7I7CA7d
DDy/wbVn2AmSTIqNIA8MZXvbwEzzB/v6rzUJ88D/iEqYSiri9y1iZ8h4D7W8Ediuc3VcjH3hvoLU
Ft96nsV7Efbt3le8mRF7QDPlS4A9ycw0t2Tyf6eGSBEJhHq0f9U9f8bC7cndNGEydLDVShc9nN98
CFkwfcvdBlgi4zVyEfV46mAV7QmuqmTrIewbliEqjDU+wJAreYpFiTQdZHFBRcfEjxtVO8IAzsEc
ZiSTTNjco6CwASDbCNpNqVWKe8mubwOjw/iWhX56JlpJw8dn+T9VQPWKMR4hHbn5tosVbm2yT+0X
kV00yajlQVHzMIQUJWbOPyM49Y2pPaixwQTjJ8PJ43OPPLg2m9ZpJiqYWy1IVeZCW9mW/dpWor1N
/FJwKgvyXY5ia9NagWDGFw53PFiHNcOedD8E2sTmKM11Z6jq0LiGeU6lil9UQxCSc2jr7SRJ8iV1
WO+xjBRAoZnbJbILxes36d8JKsiNz0FiF2e0RMA6cvRj357utOn5m37MoV5Y8xUBGeNITXLKRRaS
2ZMXTBAzCEAt9JXCm9agOBOZkGlzdPOQ0X+62JzilhxS+dyRgD4TnWh2XkpSuXAcAiQOoRW+1Lxb
I7wiY2yyVmzpcGx9oteHalD2TVq0/PSKVpwZ4bEBysxJLiGSgaOzx/oR2abJR8NyA47bmRUe0tjp
N0MkiyPtOfOhkF0P0lgYPRlFr8nfec9nPQkWN7NWfuA1X1mgE5ubTxcdG89CdIybiAl74uh9PLG2
olBgoffm2shmvA2Sm6Jw5C4gxXqE20aWiAi9KO8GPpn3ODR9sI2DLtJtwk0zRvUizI84auybai7j
16whF7eYR98mO2GQWwRXbO9AS6I9FxHM92gS3TMVGPsRXh9dXzoz+t43dTVueBEmeE6isX11TBfQ
lGM1cCB1WMRPJoy8A6Oc1ls5iRPtJxTzbMwTQ+DqYwT9yelunol7tj7J3yKfrg9Y4b9bo823gByN
Ma5J3/OWV5PV30P5cu5CT+NMcsgPXwqzpvwvJlT3q1GninJHWI7ROgjTgIwRjq501fpTb3Dj8IU8
BcyOEcOPDTknQxUpMwKjnD7H0NDTUlWlyWyeJBDAd7IknLoJlI07doT+tkgTL0AmW/vWqweF4Mco
Z9d7GNTo2iu+c/ET/UHqEHEoZhyntQKPfNswkI4+cb60M9JwDnVr4jLZdzTMZn2Rwewj9GMKPnzm
eZA7yNsmzglYz8dvYywwn3TEpct1yjfyum/nfAiN+zp5nYFOcCwB3vM5wtrPrtV1fJvViBGPcVdn
7wJLFte4h0C4xIDGjlcx6D2Il9oBP5uXJGE3BZWPQ9EKrhfBjCql0oO4NeHt0N/BTsxjn5zGB4q6
7N5I8JmDvB0e8NOW5z5tgd+UPYC7gF87HczetN4oP8TEiGHRpvFc35Ik4hQYzDsSM2BNnMAFfDn1
vAK1b7Z7XneA8C1DcWCl5NAuGl5I7cLNRPgKVcD7bjjRfg8aYNq6awXP1ZRRGEiquK++gyGAHyQy
j84KsVngd0zoaBgxqp4MK32P535i+cei4NL5nnssUrddku5OfxxXtzfFrEqqJyPKF6O293nNzxBQ
CYWBkP7OK/8wvTbn2lwNxI5vAgRSRwdv/AvwoXoTq5luD1M6cci6LGE9O/Kbsc+8t6xLG2BKgG5z
rjTvTF05brPxSH86bMG/CuSTN50ro3UuzeZzAsy3KUsbz1gSD+GZBI6PFnqw7zqqeRvAVxzl2oYg
DKJUsIQ97bj7TJndQzsCtG202x1I7Nf2AnBS9GqrpGDn4DBVklNzk4WDe/QJPoLNTNhxsc9c6Qqn
NcmwkmeiHJ+mlk0xeP/60A2tvW/CQGzTPKqhTUOsrFEHRYuhK6aLigHtDFzfpkXn4iSlNIgUgK+L
eZ/wU/3QOxBSLZewO2pKmhzShDFdgVpz4JhFST48czt0mfC3jblLEhGsY9WpNw7/3m2ZhWorRR7s
PL8ZcN5WqWyXDc0LtuLCuL7ZGjLKC2yY9pM/WxOmaKPNEAsXDr7wGfKh38TtbYv3pz+xPAY9FPKU
gZ3vq1VWcDbi7GEj2hn0Gf4R8RQWJMnCtEb9i9w3c0Nn7KxPjyjSTebzHecC3rgHWZGGWcT4OwwM
8nTg+M6N2lormcM0YpDVi/W/fWTEopb7jyMj5/fP9+IvD/9x/4fcyPX3/J4bIelhebAKTDZlxv+k
3JA//M1Sro0hRXnwbiQcjf8OjijpSJ54hsPvNT1iKL8HR8iUECThJu9plzAvAeB/JTjyV37Kf5d2
HaIpwHc0gUFLKZO/5J8q1mVvlb5tBz3Xq3ENAXXjOsFjQjQ2ThlyF4IIR8UMuli6E6qQ9MurfmUe
/yvsb0Jm53jhu2nfJQ/5fAxZhKaA5+L33muWeXahQrMYvXNjAq7uGiIX7OjIU3rBvSUDNmP4Scxk
OfguS4loEVJzI4MIWtMkQdxhTmAwkkyHv1pWWsXqW32Tnj2ns7+fUJZqUKKpuSONR7fuS/bDbuSq
WM1Y0bo7QpgL4bgLp/wpmlUsd3TtlyZx5HBIViUmlnawrorVRRVu8SHkdvFi2eo7CRpOozSTM7ah
2n9xg2OZfvBiWOXubZyXm8zIPkzV/kICsUlJwdbw3YveODJdBDbY7i2qr40zHEacGD4zS2/8J917
9ceu+F+/YTZTS5O8kTKZWf+pzy1a3fayi3umy91CBO8UbmQQfFQB2rt6YuiuJq+H6ciOFci+/xLF
LJiIFbwPqoeTZn+BgWnSfGEMt52Jf3OHT+2F4UDJTfGH2es/qZ2D2vtDLfz3vzArS2XaZOS9P9Ni
5rSns1xa3dEYnoQ+OfNtzfQ+lZeGSyNT9UXrrfnrJfotAIpD8mHRdgg4TWZEEb6Ohl0aAoucNnc7
XFrjxaMiWuFR5p0bGfFS4CtBcXOWeAC69h0CL/Ebw7mLpk8LpXvqj4uMjyNfKdYnC9Wny/YxBro9
iZfYe/KHkwaHq98qM1uo/KukSdP5lzR4D1IMKdkiq07Xz0TwnSXRjc2E3kaqSIq+G58kezIDSHtA
nY9sxkKkr7n3SWIkrS+RvDXrU1Q+OQqLZP8a1CfLrS4Jz1582mUAOZosUzjetlW3upLb2bWtSIQv
W9i2Phv+Kxc8mMkzDj+Fpnn2FJcFQQaYt1G1MFBxlKpd0GlY2Y9RzOr0ovyrVKd59HS+Zs26ZL+0
IE+4CqG1uAxQe19zcilJr0BYD2m6fHUsdbynhEQTMMxlO3XL6Uqzrcjpm/kWJuHKShEGVSMipXaV
ipchuhjikzUR+2XGHwMDs4a13wjeFxWXzUHKsfpt1t8SsH5th35bGeQ1i/me0kuMGdiprBUXjG0X
rQzlHdu8f6Dsg7mwQiIoQUuSWa3wcoR00EbU9ILFStJyMuDkxTFzZcqRksLmyl+YK5xFLEnqnPg/
IxrNUpgUF/ejv31+/6UI5Dn6rIum+Gn/DGX7A8ftArs//yn+z1+zeviPx7/8FPVfzg+bxz//yv+P
iDeLxOL/8e4rmK6l0fsfX338lr+/+rzfPGU40jJNZZjy+iz7W2YS9JtjE4jkoPpfwci/A954v4Fu
M2zecRp71jVo+furT0sAb0R9XdNzlLQd2Gz/CuBN/2/ACscCI/dHak6ddzynIj87T9ACrsZqDxO1
3uQ5lbLxhthM5Ab3NexNxMaVlYqeNkyLZJW9ZCSmZWOFXWlw3SMqM2/pOHKijNsi6L+pf02anAsj
OaZbVkGFg5LKXKROsYLQ23fOyoXz3i9VQCsIk/osK9WvoooWmF7EXDZYC/kRQIQV1h2fh2JSG9V9
3I+qZ62WD5aNzNljyYvdgcH7V9tfRzBLAtmD0Dw3JfPjhaJUKSzKK51HIiuZ4oJ9zFy1LK22Ax4C
IonzaMyAGDLHTcyVCb6xZPVU00vcj8bkpzcMv3Pd7czIqw0TK5AfJDyaLF5I3MTQiLVyYYGdMDdz
kFpVtQTRPHT9cswnoW3i7wQlK1SnhlGd3d6BKJw4fCneZvQVgLJ9ZabJsw70xDPfwfx+yy3Sym9c
CsteuqoUbYp24fiWJe9kCXXo0aM5GN5Gk2VNF+6AU5WvE59K3jID+gpdngvXF3O4iYxqHrM8k8Bh
gSQ6yThtOyIKxUmbICk3FRvwhJLF4IZYiNx+Zn9SunN453ZzjU0+cAcdn+fRNVKydnmR+6usR3nK
I5cwESzBKw78I4rIziDBrBPYuxwVxiWXOsYJdZPn8pGQLMHYpUp5kt7xnTDhi5Yw0nc4dLse/nEb
l7s46cua41Jm0QFko1ELY1MSJFDesuloKODkgQRdtSufXj9ccfaWM5rq2cAyNHHAEVNIbBe2BBbg
QqfJ+EHCdU71QjZJAEy4qeGvEEmSJa2YkguIvNqumnBjlxP/hmU50IPeAU9uqFJH2p8v/Ee8mcvt
UOQR9hVOV+oyyVT3yfVAkw0EpgZ+btY2dGAUzIKpWkHQTKfGqYva63th7Bq/Wk0V1jVCTTjMqeJ4
7RRwhaO8ntgvED/cKtzxl+6jRyZJHTfxiEAZxpCmFz2pfFOVXbV0nYlW48Il0O8Z8Npd7C9Lruu1
T3aqToX8IGU25c9NV04aBwkjPOcnHFkM8lLIPZ+LbiqnZN9kthQPNWNLs8Dkmo1qSTymfjPsCg36
Eim05rTRyGYMnmM3sdrTjM+jqFaD4TfRo8ZX31wkZAKg257lcUtlfjYW5Z7/VoREtKQFdK9RXvt7
13AHjBOMMUhHo4+kTA0c3IzePYb99XM3UK4LlyX7edTSoqb3ev1xNUXyQWTVFqTyVIw4+JqnA/7N
WS7E62Lafo4mQ9ix85Dyza42ielZySWAcVCe2Lt0+a9QdSwnGFKo5Ds1EjpSHcu9klo5UeHpjU5B
1EA7py1uHGnDDs0GjPY4XPhVjW1zPOeR17FtI0C2YIPdIbgXPGGIciQ4IJdkO0hUFCEZlUenzU21
pr1QOnfCmHX4wTzAcY+EhkzvPDrWXK0RN9MIBmvcQkCJa+86ZRAiTMmS0bVwjmOfheJjbPqiYQVi
xdOxcrIw3IXMYZlw+zBet0LGtCm38cBqctirJkeD2Dhsx59Y1Fg1CzSoJxdCx+HwZlLEHhBQTzWE
YwDAtXlsRNvSRdEdMrCWgmR9CaMgUHxkh25CPR6TjqVVPjW4C/jCCIFDZEjC5NKTHpkuLhJQAMKR
6pj/MWCWxkigU+r8HdTGUJ8qdlYFYxkj77toGVMGtc48sWJjJ9CtcOwGe8I5xsfuPZRMEGwdndqg
H6zlOKrIftDZkPA89kU/dZsxL2YbFvTQwPGGNm0U4SV0RpATkI5H10PKqdvpVg91WF5gTBvz3dAI
byC9Zw328Ewtp/JWXQnlaGXmE0c/y629YZPG3eCe2t6ZPXTQmIJiTkg+pWEPKnN/V5lV1/crSMZX
rluWQdBYBiHCsR/D5CEF7TuDNoTfk5BPufhP8s5rR24kWNNPxAW9ua1i2fbqlr0hpNGI3ns+/X7Z
c7DbxSKKmNnLBYSWAEFKMpkZGRnxm1JncSCkIyHGSYV+GuXHEtAL/WQbh4a/NYHWwUQvGpQfWLLW
8WGqLDl8qwIuQ88ldXv/EW23Hk0SD0T+vSablHKwb8DlDcjeIJ/Rpi/Kr4RFg2pJWvXlLpRyH7Bp
kSn6H8pkVJU5YUdjeKmdFmZuCUz8j19lsfeHBl3WPBRmP9Z3QF0j+RX3KCpBm6AY3/11rAKka2K1
uXLIEqWVsepJQv/ZxIenodyJS/e3CLFz1D+sIgeaNtnq9zCV/1CVS34loGn1Yif1ipI9R42qlruy
A76EJYbvy8LRzQirbSwVVnQOcqvp9kanh5jVaZOsxsy5bxa/0rDO6iePcmNsbiapr8I7JFqxLsD5
GlA09jRB+uxQew/u5dqURw4SvY6srzk2KMldj+t8e6T+25Lrq1Gn3bWeGkvfokhvk2jbF2XgfBPV
sfgokwBEuxDWoFBJdfqy+dpFiVXv4MRmQKQDLliWIDUomXXsKlVKMbTrtPyTxvLKzzJUXe+JQ7u2
PtmOM6CEHplBCjvdnFTKzi2yYQfcay0VXJWsjQ/eVNNn2pD5wYvUpqTosbwag5gbSmIDKcMfC5/U
6YdVQGf5XlM8M34kfTgpdzr9KjxIY99C4z5rcy9+Q5K96fH9iWz5LVBjtTyBAygkSNdGmCTfQcW1
SPPknoW8CfoY3V+0/AvngWqlxJdNuz7Z9TL/lQA2KtmTlisqtyXHL03le00HsvqedD42ejik8qTo
sA4mPboNNNwgq1G0q2Fr7bVoaKfnGmeTGoZMLSvJfcJvpoGrn1904S62oFPfhWgXl1/wL/KalwEz
nxZEUNv5ALr1EuFCvLpY6gA5h0pGOl2L6DAaIP9l1YPGjtBO9mui7Jx5+7xUVTIRJLygM/4iGYOq
99jFjt4hEAGL3ksOExEE0GBOxxl2cphFY4y5EnV8ZTcqOB13p1pNUa/ZpVMsOQ3qNZaO7kBD8VE2
tknU0IxzmcI+JEK1sFaVOxktLONPRAqRo9CeR5Py8v99EdDkGnLjIvQT0d7u70vumPgn/1yELI3r
jqxoxHwUjP8vdcxS/5eJRo1lOTJ0Y03/oHNtUeUzDcol2Itojgr+7v9cgyT5f0E1M+CUoQQH/9Q0
ZfXfXISUWYVGZ3yd4XkUqpGUkWf3IYJ2CXUKlS6I02AGX7K6ddv8FamHbYd9B4h1Eosjh9v+wxwt
SGALZtwHxUDrfWBgboot85am9f5gH2R+gSLQD+wa2W31b5ABdjJ6PEZgbFjdGxl/7pYyQ8Hma2zY
1TUtN6psUOmgMMmu0fiH2DmvPNHSVCB4BlhHNpjiuRwpBGp1qupSdvk6MKka7lkmOGjtnJES2T1W
99hh10NwTp9vj/xet/tQiP1nLnRVVxRuuBbVqstLKY3+ugA2I7tcUQ6xem5T60hnH0uN/GfS2589
6Y+tGFAL9AfuTNi76WfTTBAbAWqh+t8sjsURIya5cJvBBZTi3n4+oek8fzzdsWSChm0isD57PElz
OrIuckF615vhVZMHNw3VByzi3XjM7hF+2k2rataLKxMGpW5SVZNV2ZgpTYtUDJAPo8YCFJoGO2TD
dvn4nGBZVRHJoYvXxsHxhhWZ1rWBTbFOPqxM04GrhSKT7BbddKDRhqFqgpGf9c1EjC8JW87d4VHW
7bcBu7XbM321KWz6BIatmNRLVKokM0KnCqOmk2nAuiGlBJWqLuo0+D3RTsrXRHfXhiLGXLxlAxIx
QvPKrRq86eEjqtjNYlazj5R+pQ5M7LtcP7wVe0ZFlt82xWK/HKpDm3yQw0B2B8RWYkDqQCRdvFxW
pG8V+iy3xpkrItsd1P3Q8GV3wm+ogHAXGcmR3v8dzDe0nshTk3aLctq2nRCk053X2x/vapuI11Q1
GiqWYZimMptRmNw0UquMbYKlpmNAbsk2+egffHNwsxJoB6Ontn68PaqiLr31h2Fns4sDYeIo6My5
KgZpXOGsyUXSRuaaA76pQeBRLXKE4vRtwZ2uXdss4qUuYoN4aY00zyQ+aPSTLr8tsjRSb2h8W8/6
5gegPVXt2IzDY69K9FgA1ZhndLB/2umP6G/fbI5jPR1srYa91+1p9R6FHzso85U5WfwUIAEcE8lr
Q5lL4pssRxyKWAl1/auD/dokwc4CglWXNZKr07kcTgqyM0j3YIY6xUdH188tyMwpyQ/wCJ8723ig
PR8qd6n2+b88Gye4xgFuQiiffS8nGH0fqSLZFV9K+57mX7M+danNHNTW2GLovDGKg2fpW8nuNvBX
t3AotwgFbRymDJlbMK7+bvpdIUF2+8nUpZWkUpXloVTSj/mRDJF8QJuFY2hEG23wOjDd46GbvviQ
WHK7vctV597QbCh1/qd8xEF8E8CZzYA3I9rp+qlxHFVQkZb9Gc/cpnuapuQ+/bdnEetNkzGjNSh3
cN7P1ptdekjLTansUgvaWTU1ToxGG0fU2bALZpbAPT5o+tqCuiwXk60wrE4yBmsf2Qayg9kyp1rh
I/yFmGnlnKD/PCWp90pRbNdioY3aFByybodM6rm16hMmto9dz2M43pdobW0vLW0TAxRZNpDM0oWs
wEXc7g3PoIg2uYglHYeuPoiCNVXZO+4Bf4XhT0BjEuPeXhrXZyLvj8MVJ5PO0WSRdF6MmspaTEEH
0ThKURBRNlrhvTlE1ZST0fORfQK4omC0iyfMiv73YnyzZIskQKMhrlizF+7AKSgRcseuPgXfuna4
q8e3KcKaeSS6WM6powBh1jiPZTvxBProreyL5SdQLJQNRbNenSeGJb7rnhWAALaz7s4CiAMW/SCp
4SfdnE4QRNXhrlK69/ePn0ZH+rYy+UuLD/UZS5cRY1BkZTYDSRgkRYr2sTuN6bE5jV8Q6RJKrxvq
kTsrHR5hkz9RLkTouEUslPKghKlXVq19CbHI57EesTMuH45C7JovPT0oOyXKIhkZTiRE2+BMZfqI
bfs9ZsyfpNy7r2EiOEF6P1T+2hwILMLV2LamsOc1VVPfO80fkrIC0S0UHDjlJJhoJTUhD86QjsG4
3t7FxQiurDoZFq5a+LgPyp1qFqdo+B+AC628ZV+gpb1nOZqO4BtxTpsvRVxvKhnbywkDtWDXp+Gu
sLFp9hPaKONB4UkQ3cdi1b39/S8l9/+JPVwF6aKx3YHOivTqw6vLmTH0jkSmhn8QmLXpoMrSDtTd
UdxFerjSt4dTxP83n2qbrc61UOE2gjrJxXhBpCBZK2kkoT6k/pqKVHq0mjsaIntDst86cCKyccgw
G0SWmPPtXvWdNynOn7Vi7VGWMjrbwNyFD0/Qm99OMy2ojdxRJrCR+Kw6dP3T57pQgbv6nxARf5L7
4bGNMZ/M7kcvOq1MxNKaowfpqBw4/JRFCv1h4pVkkoAXm5ObDrYbUJbWTP1kp3/BRXkp1eEv8K33
XjVi5Drdy7b0c4y6X1K78vWXQi9b3+amr9nchuYeKZEdtQNtpcGVSmpyqWs4UHrK1I0bLAPVxLVI
NeVxOGQIgK9MgHjB2Uq4GHoWeKq4GesRoQ63kbqdSGmjPMBhsEVm41lPtQc4Xucu8x9CJTxXw6+i
ad8QjDoUCJJVkfOqK6tVg4UdyFSoMik2aBPi8eUnQdcygy8X/88FaYjONSz5qkKHhM9E3f2Vvs+D
iQ2nhdNeF9Yn7E6PtS7tvTGmmthiwhq9ZArPhmnj1K8m4wshEjUgiimAdLjwmLPni6Som1KL56vL
fi96DW2TuCwkSrLBH9Pfmd1zqFLLa1cPicWRbYbUNMpNnJWXM4MGqO+DZWexVsEnNP7BG3p7lEXv
4tE8W04Nb6jZ/hmq+q/bi2Qpa9Q5EfgsOg6rhj57ZbQDUbd6p2FjCCVA+nQZ9n3R7334p0NkHiUj
ejE4vw2gHhTFt373VI/9ztejYyiLS/wf5F8fJbWhMip90tBkpafOteD2cy6d4gZ1ODazRnGNP11O
EJ0TbrwtUJIUpmYFPC2DGSQLKQo5/h5PFphni8GV8a2vM3Q8MV4e1tbvwvI1ZM3CfEWxVXGUXj7D
VEOCS3TSqEZnPmTMIePwBf+UIyX+Iyg7Fx+Ec4YG6395d/YMry3rcElmG1lJaBYVJkljGQYHNTD3
8s9a0c+JQ0Hd1LcN7tyUKbHgkFA4R1A0W83iFmIpJTWRPgJ25GiZvblW17CHcRCmxODvyxZ92TR+
cUrpPumT49jfqXrAWaILxedjxj1jHMJPCJ2thHR18THQGqESi76Nrc9CuoovXuDYGMoO+Ioipbcx
FdRbFLwiusAYILiOn61S3nTQb+LI/1lr/jYBl6gUHRKX0Q94PgelbumzlGisnhPZ+S1l6NOqqpRv
R7D/Y7mWfC6cxqLcq1AqpliKJeLlkgHHFkJ6lFkuiFSUTn9fG8bOADqGjor524TyJE2fEQ9ErzwI
gXMlhwBmSKynd5GGKpa5XVlKC2eCoSimJjvUqbiEzJ4nMlBKVRyWkpJ1274aAb+nT0kM26xTSnB6
UvnTb9s7JdMeUJBNoPxmP4JxdM2E22uiPzSZTx2o/i8rnNUFzpYpIleafdg+Krky+j6pWehpGxUT
kU2ox8fJtvcYLeztkl3f8JCTX7xkCQADpEZ8Of2zMjtLX4s+CjEYOhiVh1nuFOdyP5Yjyzwo0yO4
wntbK56tzHnD0GGfvCIvD81XQo4KwaIotl+jerp3Yu1Ef+rbAE7y9uOI0WbnN9Beoo1ugWrS56dR
AmlGdTA3c62wQq+so09k/w6wflZ9SAuEmzKX//r3QwJ15rrCfJO0zE6DpkZnF9O40e11iuUoIIqq
LaJnbLIDMJUtT7T26ReSRANxPso8IKOJMeLvP6RpFW7KGlwIdEAU61sQIKIzGEe/CQ51wT3dr568
UsKjHogP2tib2vbXtqhY8vNphmIGh8nGxYV2xuUDlDAblabiAWqUwgBP+F8HDKMVcVuOpXvLiI+6
CW1dh9uhS9QE20OLXCQaXy/D99uzv3S+0BayZVHhoo0x25w5jc9uHJCTR+OoKBy3lLu7zEIW3H50
xuMg26Cru/3tMZfKrgYFT3AQXMzEV798fTVU0bmwOFiRLXp1pvpJafSTtM02Wmn9QWAbNVA4EBCt
weMeVsZeikamjHSsAAaa5tXV3MERFyDT6ILhcf0/vWG/old9V9NO7izjiJDC0aJTQseETAytu6Z8
Chr9mEsjDiz2HSTAlQdaWoymYVgw8QDU21dpGDoRWe8olNI7TNO74NOk1k863MMhqVCVr59oXG+L
MT1lanxUwunx9vjXC4BrIp0k0TQ0LZg6l98iinp5KHzmI8fbCguhbErOoGtevT74/hNVX7iqx9sj
LuRVDGnDY1BgWUJYmJ3siRnY+RipGJeA61GBc25q/+Rk5l01alzUzkbh71HAwYdbu6MqfB+qq7mv
eKvLDciNgN3HIQmRwZn3z9CcGlovSUYKExpwovSoDV/7tHFFmQxe9MFm3gcdJDwFat34EvWJuzIJ
13mFuJOYuophBjmONtt4k69ViV1Qh6AadxDJrtU3p3/quvFR3ND0Ij1O56z4XQIKT01tE0AIu/0Q
13UC8LZ0mGkboSsKs+Ty22eyBS7PyQe3Q6ERpzq6OvFLCAihLsZdTRi+Pdz11lNlkkJOOcrspNNi
KX4Iu23cKzWp9sCFlMrYAHazRvwWVWQAmP9vQ+mzJdbhWB5UBUOpER8QFmJUPDdZuJWNfi2YLX1I
R6fqgQI+Tcd5oTfXdKjyKkMpXsuyrV7s0dp3FSDCrOT0oCQib2VkiSTQNJtIFTKLxo+oMh8l3/tx
e4KX9jIqnqAG0BtCAmgWV6kmpOSFFs2jML/HmfZUTfZbYKsPwaei+2H5PpTh1RrfwlYieZKp8nKZ
o+Y5W0R1XgNBS4rBrRHEB2J8jMGwarVQ9EIzEpHKCrOeTvqKwwDOWdkWLvzn2699nbQQSmiOwHQR
cRSO08W6wlyuVRCXHdwWFYP8EJEzBvG3Xv3acHxhYbdW1Vz44tCvcH0iweanQG58XMd6XVZhVoaw
agMwUVZwtnLvVY+otP0d0NKQYIGPVraPHfutMiFTaNknQdi8/dIL35q35j7CC9NKm7derLoztT6X
etcqpZ2s+QiL9Hd6ErlKEWxq+LzGGH6nt/Zwe9iFkEHAVHDJA1mv8tvlu2cICQ0ahoKuQTlEo09Y
Io9Xae0uqxFDhWNxe7ilt6QuwhnBjJvWvFTQ5Y4w0xp6d7QTN+TCaQXBrjUNN1ZYSeldTs9WKeO1
E+r6TFZFBqxwLuN2TmZ0+ZZTVlCiiNLe7egZtcObOURbmPoHkrXM2sgoNfnyJ6y2Nmr9H4Kkyr0X
HVXKDo45r1c5Vqo3da73rhmSbavJfY/EXdviExLEK+3vpck1CMMCO8D9bN5XRKfT0Uf4n6g7Q6nR
Eldi58hyeKoxxokQNAl689gGw0rG8V43mR2+gBVkmIqY83EtnK2hCtieglJj7zr6314Hqq6O92VZ
7oIg/xHSDMitnxqWIInlH4IUwrkCnkWx326vrKWgAWJCxCwaE1dJyFTWoa/nKorPSXAIcmPTGdoD
FjN4IeIs6ki7Bj747SEX5xvFUVvsWLFnL1eVGiEdkKW8NzZ5eBx2KPnX27h9iXTfNSyak0jvJe3K
SbiQbKsqB7ymU6FHB2l+yOPSh2gRQryu4qSu3SG+6iv10cO8IZYOsajNx8XW9x14W2QAoVqfbr/1
0kSbZJjkfCwxVaDWPkbLtrNqM1aZ6NHrjvK24FgCkr3PGt8174ZeW9m7SwGKuiI+EfBL1Ku4OGlG
3VR2S4AqsaoK2m0cqQ+W/DlIKcrQcLn9cgu1dmbXYG5Njj6a/iLn+ZDTmEZgy60hs10hj9ildSz/
VnBCoYbbjsN+jElynJfeVFdO+qtJdcR+hYvLLV1GZX4+qSGKaxg10tRGpLMMkfqLeu6KzR2kPyBA
2BXJ7r990/chka5XmVvkjWZvauDG0GrlKKNMDeNOTauDhFcp1iCPKT2Gwjbvsc+qXKTNUZUa1qAy
ytV3ZXiiIfd20Vnn7LmcaKyp0HToKQ9IcolAZvS9fHQc4WLDYbwtzPTPONS/HNt+tu1DnEpfPTn+
rZcoc2gJfIwRj69k+Kp23soB9X5ZuQhm4rlIPdD8gk8MZunyuWoJHVXiCBge1fmNfumr1B7Gtjni
4wHrS6psCKnN6CphgRekDQkm2mY4FWaWaW++Bgk6nF+SLrm3++BFdeS/LNlLtyUexpGlHUNaeJ7M
STc56AvVsX7WIgQcPOuc4aHGebnWv1maZAcHEtE84mLuzCJU60d6nzSAFpCr3iJ3uptSyLR1vx/k
xDWKfi02LY8nFAdhplP+mq2pRq8wn5Qr2Y0a/QHPV6z80CV6Fd1y0STNlPqkdcNjlrwlYbQDDL1D
Ws6tUABM4HmZpv0lMZWVDOe6m8kXJXeWyW4EUEkVYfzDlvbDsbZaPMQQXXgrN4GMV0yU3vP0d2go
JGp/aPx2r+fa2YSznfW7oWx3SEBn25UNd5VmiufQaOBzOQfSOA/ceJijZe3RPC9C5V6BVVTU6YOH
5hLBdOeVo4vH0J1jhN/r1v7c1SBtEtkt05XwPaeQi1BKDsRxTZkANMd832tN2/WKIbCcWnKHguG2
zKN7Y4Qn5uO+qfifkb/8BPXv3PjFDgz+S2FyblOIR4QGUR36NFxAoEC6UDQ/ddz6B9n8hFnxA5Il
3ucKnTD8AVcyG1WkELNdKbAPnLFM3zX6xBjSooBpAsTNlu581hBMaONzoIdfq7qm1BpnW9/SaPjR
pEWAENBf5Agry/oUkNM3ErCAwb7XivSHwV9WefsraQfMjyQLl25PuMRIzw7+cTQmVgLKdXUEqADm
VwoHJjVz4t1s+WlFYUOvA72CIVZa2t8tdJOV4sGA26w18fc8U0/oRG2dId3C3nir9FXsjohZl7Nn
ycB3BXSA8gQXjMtHGMvYMazcFvU56TMKJqcxhYPUohLd979qlMjb+L7X7ocsvKP1ETfBSqJ0faoS
SQVcnXCqUIWeZ4hmh1tAqiHUHI76qw3absruDa9/xNkRsiVq6+Sqg6tH5u/be+76WGVcNj8JmiIW
+zweBVatY/yG3IuqP9QNnchAuo/NX6h9cZFM4aOvQlDFXM7nWoCyKMFq+BLN21wNvLUu0yMafIH6
V6MO93Ypv+hehllz/h3icD71T72hH0dTCf79UuN1GZflRtBHrebyO3t+gYY1fkiu6nu/kbV71fHw
yMu43CYmqC2Ayy3a31EQv2g9p2jT/OYy/PP2lC9/a4EesSwESshpLh+ijGLYZ6kzusWAXoJn7fAj
vEdW9pPx4AX4isTNKb8zivjT7XHFp5zPO4cc4BjFAqM175KNkiIZmoemT1sRRWkrNqq1S62fQAH2
t0dafEOwKAAQuesw3ixZGzF7SVBupcPhASa1avAfllP8yvQnBKlBmm7CTkJYOPiedeH322NfH7Ck
JKi2aCRtLK95pd334gbKERvJNxIXqa2d35BWKH9kMGkKpjq3RxMn49WcwrYneCBXc3WxkwzVgQ5K
iNdBNwk6QknJOq3bO2fw7kUrj9TuoV0rxyxtWuIVNX2W8PVNDh70MCkTmxYrO3qvyl+IVP7E/Zo4
+6XwFLcu9lFff4PyezQHyfUHnM164GhDR4L1oio18s7ytG1lZ2V/LU0+gjLUdpl5BVvuy5UdS6j+
6XEPfoAGQ983T32vHpPy0SB/btu1stTS5IOq4LAzKR6QJV+OBjVvDAf8wl0r708gf0jTHwqv2GPk
dwSstInl4IRwwFq2JGLE7JvT1OVGoAoIOyX9y2EHVrMsS6wwU4/OU4jKWR64GGFHm9AQ5A/7K2Yl
Rz1sKBVN5bPcxNTzw5XNvLTFQLCQLpGkiJ02e/mUHl3pNTIthSp4NRBgqfwfkAth1Ed7S9vLaPrj
JtVtGlP96/aaF7pL1xPAtFNCF1yceRAdIwo1dYREmB4iT9T5e20YDgMsqNrCzlA7JubwCym+rwLr
7qXJD7RY/x7kBtlnBAKl6T6oo5PfG/fm8CzoOStPd1XJEiAAijvAFxRH47J4+XlycEdT5rAGAYAd
8VbAsPdvtO/HzQhiY7CwcApRMzUlem7ZCLrFCd3bT7CwCUBvaFySabaBSZwdqXKl1iM6vLQ6U/kR
AvjvPqa/Pu05Z3EJllYWwkJU5+Sm0AHsUwYxP1uNJRYCukaEdX3d/GwYzQmxg0cpUn6okbJWxlpa
+dh7Cs82zu0rXDVOJhVMbMZqlOcCOq4AWiI2ei4QJspN0M2T7WqJtQ2qz8Au7XgtS1paePDhHOI6
5D/AY5efNirCPK1hO4McQyqWMvdQ6YcJIS5vLN24Hh6bfK/RZ/jX3xNtJq68wARUmh6zGdYHg1Mq
GQe3pOjrTSEquNNBiYxzgch9CJb99nALL6mCoKdSSPEKPOtsYw+IESHeB39sSOsnQ3F741WT/L3j
93eD+t1DCnOYnJXbw1I0eafW0UTh19WalfwaGGPZDm4Q+Q8tdhF+IL1JXf9QpedGOXnKJzMBWpmF
2eY/vC1sASrdHBeOPbt/Y1/aoedML0kbRuSmvw3FecpQvvb1Y4EzUwBp4r+loFS7YePA4yDdn+cn
OKhqk6SxkOAkSzEWFlj8dm23Q8L+FJ9QBWsRo4bLsPJpF85tlToSIDP2D2fWLDL0SoWCc5ZzcvTw
4TXtrFFMR2L0VZlabGxQPdeNlfld/rIALmzBpaHAMWvdKCbyBdXQjW6sRmfkhQ+M9xZmuIQBPawa
iHsRvO7wN9zql9ufdvFtP4w8e9tBk1NJCA9AFEdibvpq06HLS8TVjMMwCkPfNZDJQuCl2ssqgiNK
h3d+hxpgy3tmT4vb6HqqKO3ZyOu9MaHmaXIwaStp/ELgpaZvAyIAVAFkcrZP0btVQtkSiBbD2CLC
sy/BdA7Ss1e3h9sT+b4cZxkHZUAbZqBt8yHnPaFwCIxMhU3kNnJ4kPHm3sJ1m3Z6FB2GChFguRrP
Hnx+6HPDvWENW1NSzyUGC5ug6o5KW/wZimljFLm9i8fCdlFeWUmKFqeepgKIGlSOKA9fRuYONfnM
GJmMSNXO5N8H0OcHDJfRbcOcy1nrKyyuaoEkoi0npP7mQbKLJkQPBJzIj/x9aKT3k5z9iPrsh1Ld
DyaN2WBfT1+mgTvc7W+xtKjpNnP2cHNDEnKWXah2WlrIjZLhWsZ7GXogbGC/5VqmkOXo9zU8q9tD
Lh0IBncMoJg65RGhdfmxOtdNtt7jtom+W9dv1BFITHGwMvqw449hKCiYTMcUsubtQZfe04R2DlUT
mU1W+OWgfhmUowFoxdUQblLs5IjOx1OiyW6melu7HR4tPvDtIRc/qgAqUQUy9esSVlWiYISeGMsc
facBaXiLOovUUowZviLXuhkiqHYWhiyFvTL00hQDzgL3S52de9Xsq05ZG/k6dnmEqfhgNuBUMS/r
gNoG+rTpom9TiUmgsdLRWAog9FDgyyErQLFxNsVDUXdWFDJoV4RnUfglu0LQBmepf99iZflwU4F6
+k5anKcww9RGbaIxVJ+DbQZRlRnTxqfWotbeStRfnEoGosAARRLE4eXCSaq+j/C6AdxFWVGGN1q0
/Z24iY5ys2Xy+Xr+t1FbS4MXioi84odx1ctx/SJFsk3iUqJF90n+XTJR+ZZtxEWeRp1tkwItze5w
rtqkT4J/eHvpLu4Wjeq5DLzqmn3WRJqMLgsF6rJL752o3yF3fx/jERW0n9SJxgKd1tsjLm8WwB+C
abYAS+i62Ju6ltO1G2F1IuJzkGIfTYrqKel9LFG1Ewx9PGqzH1rxn9JFitfgBcS1g6h0OdlTXKuS
sBXFchMOdbTPA/NQZNMhPqV2sm0LvGwwLOhXrnbXNAqxjOnWAByG53RVKNakpGuDDARZoamYM3D5
HSdrwsssc7XyQfIkOuut+mCk6l8G3Qo/aE8DxrKiczG2WbWp8TRFCAeLlcC1+zpCwWmotoWl1xiL
4QLSrjFxl9YFvCQKqywLOC+zeQrKclQTiEeuZU2HwpeRB0ImceoPYZU9G5arYmR8e10sjkjXUOCq
LdEGv/wyPmh2x2nVwcX5C61hLFpg0zdkAtiS4a8OTmqNtrB09FMxR7sWrhGn8ezor7Wh9gKzJnbC
vNQr+VGp8fIdrbcgVI7e6iJYfEEEWWRQX6AI5z0iW9emvtd7auGhcW6b9uRUGUKB5ZNxMLJ455vl
Sp63+H7sMMaiNQZ/53JGq2ZyLHxmBrdyHirP2WLKshXiDNn0lExrIMml6ElCib6JUL25guhTvI6g
ArFgggD+otKcKuJYZP6saxUozpOcWnuhDX17zSwNKhanaHTTQJqfDp7XYKrYVnxBA1q66n8KKhRo
Y3mjePIuzxy8nlQU7dZA0YvDUi3kK/4jZ3o5sQaOGnUdMGyKNVpYxi8SkBccBQ+CJZ/FyQ+IJWbq
rYTqxYMCKJso2rJPri5h0xj5RozJixu26raod5H/K5lesR7eO7DUIS/S9egSa+OZ1bZZk3teWr0O
CZWuU6vhfj/bnlmZxVGGV4tb/NVPxr7XfUKBQ40a7GTcb7NhjZW/NMkOoBBa9bR2r/rNRZroKjpc
vC2g20oi14iO1JIeSlk7p9LnIbY2g/Gf0nNKUTK3ItaVOc8egW/Ag/aBZSpofuOlkGxAGac5FNAg
QaSzPUVJ8kOx/05RWb29lq+hViJT/jC02M4fetmxcHoaO2Z4gg8Uj5uarTqOh4BIm1gxX9vEtGTX
kAdpPoKUuBRAvVt5BpHjzO9r9D1Ae9FlMq4Eo2yjU2U/0Hh9eWIY7Wx46YnrtvUjFgwLMtvqczP5
z9Iq+3oxLaAAL+hHQqpqnlSOetVAEwMZmluPcd6ibjJ8qVr5a1mVJwAZZ0R8t06OAjrh8+vKa4tI
f/XaYOrpJmpLyKBCITGYfKAfo/eajdmzYBeJ1A8pwM9K8ZV+7lMUbD3t94CDMNvz9xjW8BGqlTWw
sMmI1AJ79V5Dm2cnYx0YsdcMQKENuhA1jZk0u89871g6yTakR4/t2fH2uy/k8gxJSiR6a1AnxSN9
WHUy/iQl2BUSbPKNAZNXp0UJ+DHK6pWBlj4wxU8oJKLjJF8JLSTIDDppRaVOtqCKegmXf1wQa2kz
IXniS8VBxUHGRNwAW+6VeV3aW4wNTkT0nSjazY760JEgZxUKb6l72zI1zkDPNkNz7gv572Gw35zx
dx76p8QOPoGWemm6Yu/Zv/7DTFMEEagooXEy29/ovisTVS7A10rwDUEdJ3nIu/hRl7Q/twdaXEWi
R4uuhs7ZOLueNamN8atJDMN6D1NKCrJy5yQIOMZu3USUWKxuo5kACG8POw/YAgYh0ht+Cqz1vLmC
Z4uKgwyq11IoH0R1wzPBvSTdTrdibHSxeEO4SSbFuj3s1bH4z7gWXXkLWacrkaJUNlpbj2TUIhqs
lQRfPgy2PuYwegkQykRep3yTDnVdUPJuUJsz1hbXPHqIB8D+gwUGdJPjeba4KrmHF9lpnWvivFbn
j7kvtHbDbYxalBG94eBTxhuUjndTTETHnsVOXkxQBLfnYf7V35+CJwC9yQK7KrVVoaxKdohoRmni
cQZKOOGIqOT6VNf9SSmNfUnl5faQV1v6fUyIMVidgLy259sK98TaySu7c6M4PAvM6mhsldi/o4+0
TeSjHX3mu2ws5d8mYP+M61DGYhvJcDkug9Y0In7cqMz4gJCFNmHF13BjxPDS8rxHIeZnI0LFXWkl
3ZzHyvdhYV6xyE2KaO/txQ+xsvdK9KhBbLpqZZyFnGGL/GtT/wpada2tId7g44kkhqIQAbOTka5L
LGoU5lqZjKi+qKnrCI/AFtOPyHkTlNNc/Z338l0ao9qkV09aX9/H5WrtVlwPrh8B4r/C2iaSzCZZ
auKq0sa+d7PfPgYvYuAKNWkYQG9q+6oWphAof9CCLyuLSlsalxIl/SqNnN6YhS+WqY7fMqhgYSES
xemmT0oadQnO7t+nyDnQLtjKCDga9M/NqttRKsUw01nZ1UvRjJvh/3mKWbSOVbsLIrXu30n172yG
chJGN6c8j/D1+Ee0T0DnVt5+cdYpT5AKkmtfBe8Yzje2oFXviugZA0QVumHVoAPzafZ5Gt/R49oE
0nCQk2xl0S28MkLUAh1NF+K6NiLjKtzHBqBNQx42VYMyZrhFdh0nHvPNiLAK09ZqQWISZ0uMEQWO
CwgXILZZ8jHhIExGGPRuMgKqmvSHvuVOJe0my9lZ4Vq4WhwNhSF8mQRmbn4Bb0n+JK+g6yBEEYce
gTMdzY7svpS/FM4aeXVxMkGDomdGYISAw6t/iBVtqGL+7RMaW7U9iStM2fi7wQq3gBCQ/0Tu1Cu/
2cm/VWMkbpDOkbij44yK2DyLVnLMOY1S4hQAoRsrxqnG8hFTtpXdsRT5wW+IwrOAQL4r3358vUhS
GmuSzc5FaXz/TstAQae0wnOM2WWE+WhpNNtKknhlaeXUWZxZZJp0MAMLPCNvjKa8iJ1/gr/X/hAC
UUme3sNZwxJ8E9vwCMI1Qc2F05UOBqc8wh7U7+Z9V8nxpQ7wX+8K1ju85HMTvllme4LXJLCzzn/K
KoQkGvd81PrgNs3K0SnZbO5VcY8Rfbcz8nwj4GBlmD9Hw32jH4pAOQhRT3Sjt1bckmAhQpkfs9Ja
AXguvvmH55gdA4MdhDG1wH9YE1n2TRu+BIq/j5ovQ+b20WrbdyH8IzEgzjwDqYerOmCEsUGhmOxS
IxruRB2wAzggoNw4aSrGcy4hgR2khwgRciFL5VXJ59hU19b3wvkLnJu+s5A5uAaqdUXvG3BFOreJ
wkNmdDvPNrDGNXdqLrmTkWHlJO1CsmuEi0uISIjq3z4IllY5NBWbaiiYCq6Ds/jBPnbMjnTOgiWC
nzACHFy+662sfA2RjE3I4TGo+Q+DCig96B9RUJtHD7vw9TKb2s7VMDkUF8KAG4N9GDVGTwEPP8T9
tJJTXbWIRcRCIBtIloE6JZnk5YtOalnLUcepQ3vyecy5i1XHMsJLI+w3Xvc2VK+U87cJWniJdUID
cCObwwFNiF2AC5xfPdjV5EJSWln1V1Ss98eCoUo2DeoWuNrlY9lpCgwzNDoXs5ZNYJ9K9amN7vSu
w30N6io3GvmHYDQKTaTbX35pw2n/d+Q5H1rOIyUxQ5Jb0TUVJPfS/9sL/zdn57UbN9Ku6ysiwBxO
2eyglixbsixbOiHGiTlnXv16Sj/2Xmo2t7jnx2AGMzAw1SwWv/rCG36G6mtAg0+qN+uXlZSDF8Do
22FGb1zdwmGuRMi+jNQvkX7ShluhO9YNlE/D3mnDR3/6jtaL22Vb9Mm1+5hek/CC4jO/GoroaRAN
dYZdRdiB4EZSS4A8IlKq2m8fFczNP97X1eVMHYUmvmhRJ12+Ub+LR3UYW1yZ+JQ1qdsVyK456oOR
p27ZbfXDV1eD8msAJyWVX0Klk6DO1A4pTy+LcT9s0SMz1DP6U4CHST4U5/Hjh1sLF+KsAtkV/1iG
C8xQC3XKODR5z/QZ4q2YZUztC4QBXOoirJ5RFyy3+u+rXwngfxGmCJLEjcs9jbumlowB1/XBOATa
k4/wSfjbCQ3KXGnPrYTC3lHWjyPW1R8/72oCYjC/g2wDrfpq3oBvbo0CHd/nINN3V/RT7KMHR7dh
jv077XVsak9v9V1lb4kIrHyepOX0y8CQInotL2BJ5De6ljcoAQYqtq+GtJcQhm3kCoCD4raNfhYM
gI8fduUs8U5pglMSCIltcWW+yyXtqo1stYJmayjVDsdX6s94H7Z3iWR6vr51960cJUDQ3Lzgy8DI
LgNyHuhj0+ZG5+USQ7gQHLpIL2JzJ3SytCPDsl2npBuPuLooujYUXOiqkKRfPqLVJdnkgPbyPllW
u1cjmiUoGwWU8vWIMqFUHX5/vKdrB4iR2Nssg4EcnYTLFWurn0cymx5M0U1v/hSQX2xNPS0sEON6
iuUnvOKPoL3+m2UBezFGgWdwFWz9QO+1MeCLkXsiEFNwAWrwh/RujL9L6S3DKleMHi3zX/f2udHQ
e2SApNhwha70TR2sm6TWJiIpuG4K3Wz8nFW8HGkf3EzxHTbvrvPS9tURR6+Nt7sWJ6g7hOw9t7x8
FXtRjrbnXOb1CuUakcz2iUFZ8t2Rsj0Me7hpI5XmUwyKEHXSfx/4dRoptEMtFYbZEqkptdqo1npC
KK6TvaLlZ27YW8SUexWITLIl0rN6sOi+2tAqBFNyOVa2k8CJx7CkPoFRXAaOZwcgtmFEKfPnOPkN
sUOJpuM8bPKbl8Mb8YKZ2FvixjEE3/jyRBtTPwRwfGHjF9LeCXDbmIWTRnQG2uAysxd63kIIUAQp
CxW3/+Jkg8EFBwX4iudf3AX0LEZTqmtOtmbsxI0XDSC+SOCN8DsYEyT3cMqKgz1kyS1IiYgOiz6C
/n5pEbPfBUg1N9lwIKmeEAoNaxz+7BeswV2jQVa5rc6jfGOCsrOLQ0eGo3W3Opy9jcfXV38Ds2hc
RlZExCenqypdzzhlyFGZSAQUUn7so4OOiLYeReB6vDA7C4SJGZtns7K/4Y50Y2OH9/EPWYukQkgb
1Q9a8XQqL/dCgf7Vl3rReWncPxRWf7CpG8fpZDvzTsg3RxWmE3isf7zq6qlHJpQLA4DLNTB51LQk
zR2M2M1UPcu7SO7g/WLRjPefg9kKn70ctjdzshXGRda2ePUcdZr/hhAuoPVx+bhAmxJwal3nxZ1x
wsvzVEMgrcyvQWCeItygOfP/ZGa7G5v0lMlbHeG1x75YfnHytLZQqtjEVmdKjLNcAo6GRuIAwZPr
gzN8njousa5xK1BrGxu+ct5YWUySRK2sLRE6SelY5dDQMIsAHpQ5ZE8uyhmuSLUXomhRgk6rJB0A
re2j8mn4mkkP0rzFCheHabn7YtZDMxzSCtL5l7ufYvI417HfeWP8j23/DVNzl2U0JDaji9jHq4VU
IZFOF4Yh4mKf7WiQE0caO0/iNQtxeN+Pzg0CTaoVuuKjMvjMNnZ47WgpkKVUsMt8TUtUtpTXMhlJ
3HtOGe6N0XCFtAwM8FM/2U/Dj3Fn1aGb6+4Qxyfyt68by6+UZUiu4IgrahbnypjHTtD2TVM+ZMwn
9+i9B5PzWBQNDOcKcSr0oe2af5G0aTeYm4uvRBEALmQLEBwoy5f1RI2wWpr0LF714Y+w6Q+dFL+M
Uf5gVc6jELFok3zfz74rS/kX32lvs8y5U2oLa2uFdrWBp0V7Gzp6vdO6R0T7tsLNdUpMDw6SCWQE
UdFdnYcq0Ie+9hvP5DXY+s5CrzRpwqOPX0IXhu6sG1/7Nn/1fbg1pv0VKyP+7FeZzvdtID2L8MuI
ZaMouT6kpM1CbIkREVTCZc0nQ/XORk1tvLp46QgCQzgcUCQKslfVSs5xlmzFgNUFwY6CUxFNySVF
Ypg4o44yNkL+IFJerK99Y7gC2WjkD726ExJ1JB8ebvY0U5gBo4AlBsK9G0enLgBKwf24cWqvw5Io
Hf73Jy2vH8bZkT8MjVc2OqRgPL7VjtoX+YHKcG38rbKmuqH0fwwwmjB/xCGKIIAaUjM7bfyS6+8H
0LBohnMHMLK7AhQms1KarVIjhmG4MfLVTdnhyMuvaNBciZD0wfC18aM9QfSwsfZ1KibW1sC4imKG
vy/jYpvPJmalau2l+WdD/tL1dygSKPYBB0NyA8TVwrs8+iM5WzTx688WBWp6OSSe0NSvGngB6G89
ndvac5zYtZAjrQu6YzXP33+uhGNQQCk3PGw87fUxZFXGdVxHjB2uvNXAgJlKo2e1Z0f/8VZrM5Cu
wMIHDWPbk4FtsaXjxcMp+D+kgwFBB81pdnZPOK8gIgThXmu3rqcVbADtAcGaB7gF6nIJgdRlCb6a
H9QeXpvgPmgmh8ObbdLYB2dR+JiEdbGuVSSntymN9bKxOdcfBAUMaCpY3YSpq7n81ErGpEYOJF9g
XVELz+IcI1NSvIqfkiF70SsJkjOGi5frW54koF1SvqmTdp0jG8BcsZ8jMJGcG4tEyUnqdmgqrfZi
mbFq81Sn/yB4zYC1clshCh64LSHra5zsdeeF0/PxNlzHa1YnIgqpCALEEtmkyl3ql4lde6EJsIzG
JmqiY31vabkbAZX4eLE33MFltsBqyIBzgQHpAm50+flhlxyUUxQ1HP36jY9R6EyiQK/ZwXRscc1y
lLP0qQ5oa2DyqqcnxUrv0FHfCobX6ZEBOVGAFGjKMeNc/A7bmPSimOAfvobJ/EWC1lug4FBbAJtR
7BROQwJFgHW0J1IYCw3n3pf2mIcDv/f+bmyKyMUWm8KvoH/EPIPmzjJTtnMjS/wkwE+YjjZQZBcL
bGCiWfpsB3+sMnGLCntXqsXyBid5re5c1Y03TT+ukyq25N2vELHkXak29BL370T90XR3U5qA0H3t
p0dO5tcaSd38obaBekqGJ+kxDu3NxjFciY+C+gaAA7sVBDDEx/pu9Sn3lblXrBJGd40xMnqjIc5c
jNGyyNipaDqT8B189dvHW7+6qs4Qz0R2io6a2JN3q2ZTEOdFa5ReGB3TEaUdXr4QAROOPjUERwnJ
2trcmOZfYd4gODCsBI1l85zX7F+77CXwCcQ+2/pRnYKfUeJF4dnpJzeqS4THfk/lKZkfE0zHOsXa
2Oi1TxA0GK0I7iOIz8vyhPvHCCSt5Pa1QYBRl4xPhv4qrgBRD0648EolNifp68AgfjKRexVK5hRt
H2/96i5w1gH9EYWvb4AB0HikxWn9BqQRQ7y23+XcwvBOdkI9WIDExAUpBnnoyHslGplxvdUof+sm
Lj8++DUMknRupCuBqNhJc9MZo9orFB0Lr3MJgAUgc/6ljD9bkPlN/2QNv4pEcsFpokb7nCTNLpvu
21dT2g2a5VbRU5mOAF+23tTK5U0qLfw9QP0SpEQa9e5wjnqWSjYUas9hMNHMr+pxxnOY+4m0tUYB
beN9rFwEIkEUhEDyFK6iy+UYoUtDqRSVN/TV5wQbefJRoMVpbf1UJ/3XPBuYOf7njhY5QsZN1Kg5
5ca4lxLrLismkiqfrsmgbP20lYTxjdzMHlJaUFVc/rTcbks5G9XKq7X5OAy4SfKNisa3FNEwLQJX
byHh9O5gbnHJr3TM+FbFEBTtMOCxwoTucmmlq6x5VOeKzn7rzk9xAYGv5CagSzsh5yYKz1EXsnLx
zqGjIQ5r3KCvFwY3efm48YpW9kG0aUWeANiB+vfyx4zOBNKyMktvCsb9kH6dm9FNFfVs69N9F9Db
A30UVfmdaWwRRq94UuyDmDigzyxEGq5oR3UxYQnVEp9VK/XgI6MIeU5xQgoxwABqIExTZYxpsRjx
BHiHRvfOKsDVjI+amexNkkwLrerupxSYXpb2t3U1uHSPtoLKyr1ORBG8KFJKoYt+uUOkt40KUa70
HMguzLhcrRkwYQcRYH9pO2k/6TjfSIUnR/e9Wd9ME4T5iEYoHqExE6NJ17Y6oCtZ5sUvElfQu6/Y
jEZ0wSebKwZGr0PvB8sSOz3nzqtJ9dNCoxIBT+wVn/VkvjYkn0rx35xjSEDgBcFzUXYvz3Etx5nm
R9zubf1jLh8k3Or7V6GB1xBJxr7diZMs3pqA4lZSijUOeVBIG0PZKsHW3hFdKRRVOMdAlRaflDz4
WRLLYeW1esKt63yrSXrjNL8vus940NzIY/Rd/JKpN3Zd9CpwNLafv1kZCM5lsNkfF5/N4gqAMstd
TKAlO10aSUxGNIRzkfCNIxDcRrvMhsWSqj5zkCPCcMh+I6dr/u1NJ3JLnGk2qrSVOE+LnOqM0EsZ
suxmdaTfypDyVQsF4V7XGQkbbgXVA6nbvZ5oXrjJk1q7fLlYkKejLaxDgBQ1ybtT2eimKc2aVr45
HjvWP1bQ7ARkd8AoqqzNnV2maCzcDWFxsJXqht3c1fUGWXkFYAIHnRYASGFM169ia5/NNRqkTuGV
sskA4hh2sVe500woBX7XmE81DBuGArvEJC3Tu70AEAuNBz/GdDL6XWbdjeK3W7fNyhfLzxKME1xN
rrV2G2abEE8Dvti8vWmtb3Qbzwjs43PCbejQ3aNL0ZaRN3bfel19oz0xz3G3g+7aWxK4Gw6lQBBc
MeZrhGlGKalLDxPUnda2O8nKjs1xqpNTobf7snssgdrkuHolWEpFzNq3PMjX6nR+AuNJDgseZ9ri
oKhzMZLsp6Wnq71b59lJZGozJrVjhRYVHDMzkqhLpUNUd/fCbrmEyPDxtbcSL2hzwsIkTxfzBPHn
786qU9DuLPOo9ORCIFG6N1/6UWp26rSFcVv5FC+WWiQaWtFbvpWylNN9r4PgkwDcCPljZwj2eUBA
nL//22fDw4HJJ58BkEJ6YpfPlqidNUHdLDzRBhM0UFWRDqiIY6638bVd76JYScR/qMMCaHO5UtTr
ctZbRvFmUwE4U8z/YHvvpHjrA1pd6U11nWIOysnyyEhlkhRtV3g5QSRU1fM0g/unO68PW82LlSkP
TyU6SMy30OhamnSmeqmnTT4V3oC2JvlYMwZH20jPJXA0n0tDDHSZ5buFJbkfv7nNpRfH0hwjJGe6
ofCapn5j8M4FzfcafJz8jzHqbqOlbqE4u4CQsbG0OIaXFxZPDaNF+JLhvmUsdrgqjVjpq7LAcbxq
Du1Eu8qq3GwEznxrxc5ese+H9pjU/b2BGbrANdlRdsoyuo04SW5cXyshgnmmgG1zhwFRXzo5yBL4
pgGDVg+wRjuiK91md1J07FAlFxWlXkpeaiCrIuBVFcbVm+Mg0axZbgfNZIFUg07A53R5tJMibW2/
8/mIxq8Ozetq4ovlBomTJz1KgcIyHIKeWBKthm5LvWXttON/Ja5ScQyXoBwj1IsyQ5PaqxO+YJ2U
mDqVbqIr84FtvHfxXpcPCmqdxEmA5RnnLx40CZ1BBY2JnjXlMqdeas6Cz9Rg/E1XRiSSPorPtUK0
sncKFdEYb4AJrh5X1cADUocJBgzl6SKMTFwBkKqA4iR9sA/ZZNE4YISvUAB8/LRXXTGxEgIA2GPA
kteWLToztbpCi83cawz5iDXJFz3A20fdgihctYBYRqilgAqhLXM1rZVHhnVjxjLjyKwyzG8i096l
KFf1snMnQDEV2mFavIV5vC4sxbr0gRAVxVX86m4fmqAMq8bKvUzSz+a+KBsmxN0uMqV9SOot0XZX
cfSp0niHDNN5CLtbMvh9qHY4cW9Ny6/uPfFjYM2j/gn+En2ey4MlhdDITEnKvTz44sASywnWQY6K
uJtlD/8fKdbau32/3uLa6zMKlcDxefjmEcFN1+bzBDHhVf50lBOemk/ValrXyfZvda0YjIXR3kn2
WrFxzK6TLJ6d9jfoCPgDnILFnV9pRYG+K3HciHVXmLHkOatrbfygTHOBf1l6sqb0NKdQQ8pe+TL1
4W0qo5dfxFtap2sfl0FMpxHLuedkXL6GOq5z2lHcnDEVa5NHe2FjG/Kt94W+8dgbSy3b/mBfJh3R
3oKjjUtHE+86BlCi1x1v5gPK+lqMoBAoppGyLHCqHHGnuKkLegfow2WYwXCw2jz/R54QRNDzr1FS
PRJYPCnTnlOrtXf+j2SafmSg++dQ2llmuNH/v7pAxTvHlZVOgUAn2YsbI1R8x5hzrixZMnYCmtR1
8cvUWb/nAmt1LJ4+DmXrZ4yph+h0Cp2RxXpd2ORx18dcEiqfeRftyxZBZhza0DTYV1wcQ0GXm7Pn
OF/zLtj3JvpCW/DR64uap0aAi+4NSD/SzcX1EUHAMX2TtEGSXgXTyq8PzTi7IorbCA2ZqCn5We4G
xp0xIq+gfN3Yhav2FTJuDF+hJiExfO1h2iRRYWBTWYBB7m5KlEjGxvLduYgB4fn3uv+5YwhW+5oX
hPPzx2tft3nBVSJhg1YVizMOFWf0XRGhMkaRit7PvKb+hWsMrUsye9ASUzAcVKk/xIIrJHeHFJKS
YEjRjAF6vxdUxrzvQIMxDeJDpPt16qvXLDDdYvjz8W+8xmK+/UZccoFPi4O5mIEkNKjHHEMAT7Q4
hSqo7MA0BE8iNXTiJX0nzFwFb1c3EixvtkLC2vmwEJkVlu+gqPk+LvconYvKblr2aIy+YQ3liian
sH6L5+6QwG5QEd9D7PwY+OFRth+kOjt8vAPiM7jIb9gAhkBkkVQqBEHt8ge0YTIlpWHxA7Rqx0zy
Qcc6UcO+6eNlVh/0/TqLjVanKJBbsQ49hnIeUGqCVDMwXhh8mobJrnHwyI5cJyXIi3aDsnXfrr5q
0fpgBGriS70kIWogHsKw1JmzMN6r9kW677RDi85fa5PO0UwOs9+DObtmtuUkvBKMmXRBkYZIyjYv
UYhVa+i9gaceda1ykIfwlCaG15KH5HWy0ftcySqYryPnLBQ0mSosvjnErieTkERcj+TPomUf0Dmh
QuNz57qnnRHlGyu+XdbLE2TTTRLQNzSA1MWbnf15ssIKKx21KnboGNN1TXZWjzAN2oox0FeV1qqY
M+sKnsWBT+MkOgtIOahnAYWMdHTN9Y16bSXFZB/+90ctov+shwUFEMfNp4vUjN2umZ5CPukRX5g3
2Clq+U61seh1fcrH9H7Vxe5rSZkZs9iKQs5dwwZwRDk+f1eyH4k/uXBg3XguXbvdkDZeX5dMEo0e
OkZX6J4kTxRsgZEcqOTXXDFOJiWooAvoA6awDCZ8/bm3QzgvW5iS1RgP3wXJRZr/IDoW+2zWemcG
EivPzNADNjjHIhv/BZ9c2lFgFRPE26HdWRNqPTLFRK3s2vjGhFL1VjbBA+5D/WQAfWiiHgFWuuIM
Lj4OPlde6LZ4L+9+5eK9qHobJ7omCdPDf5jqFfJJHVW6BOipReAgGCL5huq1N+pUuFkiM/N83gVj
iMyQv/ctSYBXR+lvkd2KMyt4ynO8kR2tJWz8RB21CnrEzIjFh/3usiwnaI+dEeVeKWzc2MwZtKyd
qJ9MTEBFOR2BVOnS1BNAIeH1IhBM08iXpfHlMSDKI2mj7vx/bJuQtqTHwLx4sW2ZnuFsZye5Z3/D
YPuom4wtgF4OZJQgqcQPFJ+2rPUHzLxkv/JS+H+zzHVthkcai67g6AWVuauN+8pIXlqbZuUg+3u1
3fjyxC+5jEEW5k+cfgx/RFtgEYPkUqusxNQiUo072suerhcHXfutO1vUnOv4ykKIXEN3UoQw/OI1
VVI+jrjARp6Vysjydp6M414Yo4tZMzSYd4NvbRzelZMhlPAZH9Fq4emW5EsjNu2OSQkmPmb2KQK2
F6mm14fVMaimyPUt/zku9Xs76r4mdf7g0A5p8+EkV+FOeppyBd+fLTrfSsgXjT8sbmiKoDKzJJGo
eROOYZLxkyyGeZO8T8rwOM3ls93rD+konUw5OaUhck0I7Siq2yj1P34YfA1U+Veguv5Ei87eyrVX
Xg3tBNQ5uPbAGS0ntRWSO8WgDRF83cgNsQvs5GynjI9t1XpGttelrQVX34zAuFLE8nrAnl9+s11v
jV3cx5FHcIHxN7uZjcMmfT8sv8wYNFHs0+IIjz04p9Yy9rpoj5pG/xsEOY2PQDsowSdr6Ldyreuc
DuVBAwV4IUqAfOsiKHeUEpJqSCGyGeVZbvTvsSL/6qvvbZDvi7h9iqrqIGfFGefTYBr+gMd9cVBG
wmPhF1LBH8fetU0S5o3CxFEgKpaoeJBADYqflJPyzMkM6/tMao4c6NbNMDgOy51e2tyLSbIzle/f
qri4mdVYdpuYaUNo50cKxy1g6Epgg/qEuDYNGKQu6QUtXhwTlgH9YORDi/4mldGYFep9lfq9ThBy
aZOAbzurAY22qhtOd3o//9Ad3G8KJd9LcXcz1P7nRr9pNPvZpJyuZcDUkkZdDfuBnmeignbeAuCv
HG/w3ZCahFczwIDFS+17eZT7wOY3l9pdh8d9X83fJsU/DyqA9Ej7VU3WWcm0v44ePqRVetIekO68
beucYfz0u23qdFdMQwjTzThuvOOVA8dvA+AEkY9i5i1LeHd5RV3bZgniCF7vK3dFpH56rGT1PgnG
b5BUvmsO1CfUoPBa89QRq4c4esn0m0Gu/iCdvNUav+pM098TkkQI6jI6A912+W5TZDAjqUE2bk6d
b1ETPqLQ+SwM0prms1Vrd3KcIqKPmJ/sPwqo1cZWiP/94iZ6O1dg6oC4XiXgqpE6cl7GOCHImYco
EZJITJhVXDYYHibRXwvlnCjk1lTiw1QF1D3JXW23Pzsj3GLtX9f+7ARdRMug7qAAWXT8aK7CIGkD
ZGtRTUDH+a6325vGDB/jOf8i67QAnPDeDum85ZP0vLEP4n9+tQ8OMyKBcSWBWNSVAVAqmQkF6n3I
Q1lYxAvEaaPiDpF0BzKxEO+PqX6KjGOuaRsvYeVTAfWtgy8UJjJX030sN2NTyqwePjBVXZDezcXg
Ojm+LfG0HyAiNpsW8SvVJRU8fQTY9PR09WUfkS53KRcox3sjTQOhi5LkeEFiAK0Gk1s58Fitg+hm
cCpPmbTxwCvVNasDUBJJroWbzyIt6fTM/I+bq4Ohi2v7ZQ3LwerdvkPMt5vwRetMpHbxplDk6h85
E2IROfP/aSMSXJddoo+Bpzm9JoE2WQTWvolHycjMwbP94gtQl4chbD3Zz/eBXZ9Vum/APAH8G/XG
LXONleKrZ3DBOEFAXChxL796OjhaLUv28AZ0mm1SzKTYl9mnhK5ugEUHiJa/TRh9VTuyUtN5bGfU
TA2GN2H7Jy/VnRSku7xRIz6FHn/Y+LlK+5+GNt4LUa2PP4210+lgTyhkJoVc0CKQK1LVzbbk4Gtc
UxMRHYYoPvcISqQYraLracTJRky8br2yOe9WXOQpwFG0GtgFMlo6AF86bx2rBuYvG1C4SMf/9fNx
dwLkoJ0GyXjZ9jNbUxqjDKHFGLfDQtXPhY5/ZubC8T4qpnOnE4s/XnHt+L8hy5loU6xcuQq3cTYP
SotuZ9D81BBD6hOFqz2C3tmfs1clIO1K1c9WWdz2evHI3Ozvxz9AbOAi2AHjZjSMagsuC7J4Ae/u
P1uCz63mKGrORXQmN7sNDMA7VnlKreLw8VIrp4ciEeQUjC8wxctJf1blzZxOKINbRbwTigtYVO07
U/KSuvqC80AdbaGGV2p8CLSYs5G70SUk1718Olkd57Af2V0HxlLKSMiqbvLEznd9gKYjquxKYJyK
4meQJC0phvQ8Is22w7nF5YS7I93eucTBIzI1Wqud62e6sa+LoHUD+8+/3xwEe0hEREv1asAX5lNX
ouwyeBbWFhyUk9JrnypaD0GTnC167ZmzaUa58nGRR8Jp0FAUUK8GxEHvZJJkEnlKfT5SMt9VrX4u
x8RN/PQQ6ltK0CtDTN4G0BxReLHkklkeyi0Wv3lPgqE957F1yNX2ZlDbg4YyVDH199GNMXwzs12R
y7sUX2tFkt0povCGgb4RddcuvTdiNZ1zIfq59G9pS1tG7zodkWaO0aEu7lPtuQnSh9G+wZICdKq6
r3Tr6EjtT4xl/n3NT3ZDtmm+NTuXRAIMp4ygsMgwCiU+C1mOWcKvt77Rmy2ixJVVnpjQvulRg8si
+7YWQ8Jy7KOiEVLEVpJ/carxtjb1fW3X30SzQ7L7g+rEj7ESnbQxvFGL/lPZBp8Nblg9ORRp8WQ1
/n0DAa2Nf5dyuoEyWjuA736cvbhzgXaGee4PSOkO0T60u4MfRaBqJRDzKPjn8UZaKa6nZayzhWEh
ssUk2EteZ1kU9KkqtGYyKX7Di/qWvoN0vtF8WguptDvAXCAiC2VokdHEdVpWzYhkIF23ydKZxbTM
S4FgMJ79OGhsrbR4ucg3hFncki0KrqhggTkmLsoG0tbGxtatxe53z7QcACcBNcFQslJfwEdHUWxQ
EOXVesAcdNbg5E8ot378cCtjUJwrRKNKlN/w7hbBW89KJpMJ2m0CvyI6eIUa7wylO8Sqc6zgENh/
x+lNXzKfANFwN1dbMi+rJ4b+iJDipb251EUaInI2J0aOSUTgAEj6qHT7bTepte8AQOv/XWZxYrqu
yFu8l2Go03fuwj9d8gweih7qIdocJq3kuUJbBGop6qQAqhffXJ0FYd9a6OWIGYcA41sMjdJKOkja
p7admOf6iI78ez1U4hBJI9ImCnzaK+6U06ExMPao1kRZf6vjVSt2s5u6Wy3KX6Wo9Zwg30m9flZ7
+2njIK1sL9Bx4h9ACf5aZgFQ4P3aj0weWYhKwCVgSCkorn2KO2f3DZ2kx7j8WyfpQ+MM3zNL76Dp
uEM0/pGk6ZaO1HOoJz9C1d6ofVZeBWkm3SUBhUOuX3ze73IvdK6tKh8puFMGbLkzPdjSXYrsQhUb
T9huW7HvNlW/cfdcH2kBnialVpCboL4Wm/Vu0cTv6MLEiFCpTn/QrWeVWD/l/35uyDAJthp1IYRi
dEwuVzFiefQlXe+AOz52w6PTIjsof0/0jQne9ZtlGZCwnCdRvy7b/JOkgfZVlc4DkeA2Uu2WxS9G
seX4qSq3HmllVCXagMQcU5SpgNoun6mwlXKw5wqV7Cm+l9Oa/LC7Gx0fUcPfnUXjrHDcNnpWAW58
fICvwzwL07lHHIBWLYpllwvnmlWNfo8gUFf6rikBs5odV08P6WZ7cWU/hcGoQ2rCMspypt/LuRr0
KmIkhXITjz6AwB9N8cBgrM6yjXN4faNg1oMkKvBAMfZbYnHrIgcbPjvU2IkD2+e3luHLPUiu3Z2i
rMI2a0tpZW1BzMcRWKCzArRk8bXRYFebOWHBMXm1g8+j+RKEHkRF4W8TP3/8xtbOioo4MY/1Rr+S
FxA5zZl1jJ/sFo3iH6+1/+B0v7P2nCSHCvdUJNm6l48XvA4lHEi6FkR0SCHIcF4ekVBKSb0BQ3l6
9TsaHzukqmS8AvyTn8MLD/82/kaSs3JSBNFAfAiaKKzED3oXRmKjb9PMDJBqihsm8wibjwKr5B+1
+QY26sdPt5IKoL2ALj9dWksnaV58etUkOWVZI/2lYKOcO8kxNyOk1OuTmVHUxQd/pONuGPvZsG+z
qLsfP/X6l//mN0C4JqsTaNZlrGkz2c7UABmZMHoc2rt+9I9hJh+tyD8aaubOTnKQS+sgT8lt7TLD
UbcAEithAMolc0LRpUKJYHGAdYk+ZB3HnVfnuVulP9vyOaweZ2aaHz/p2qsVh4l7guqIWdnlq831
WlMqf0Z5qrZ3QZPd1No3xUwOWV4ciubrx4utFChAF3mpIFvoP17BzPwxj0Yj01Coqa2dClUwUB5G
f3Tn5sGsvmSzhsL2S2HTlAheYB7nc7Yf8mGv2r9U3sBwGpwXXY02Iu5KecivIuoiGSQ45sssKRmM
vEswe/NG47dSDI/QLg5Z8NtOrFvfGdEZbW5nWMCS/TzRift4S1YC1cXai/0fgqkplYkgnOZiHNke
rb5hPv1NacvDCNMjSLfQH+srojlKe4YB8ZLf5VtzWXU+I2EcVN2aaRH1uxsV6Mb2d0aDhXshb2zw
+oqgaJH1QPtqmVhrtW73DsRQTw+HIy947r7hKnvsEUjOkNXwxz8f7+lKfGRP/3e9RQCZ4rhuzBp5
sTklUvTaDjM5IHozOszxvvgd0tkf838+XnPtEqCdjMEmsj4KKcoiRrYkvTNUWMK9ip+Y9jMrtRvZ
T3ZG/UvStMNgopk4Ax5RTxsLixNyWegi4ipSbSFQKXC0l1+wngL9l1CJ9FRSSBkI0VjKUK/+pgNT
9xKhqbRn4EuISi1cMre6G2vvVnvrJ4qq6QozpjZpE9MmZvUyds30OVe+hc53YKxteh9rW2d3pavE
w9JQhFSCYBEoisuHzevetnI177y+/OygBTJQ3DfKa6jt0+ImG49+zsOa4U7tf9R08Y9acj9pNxs7
vna+eNfoyiPISYK42PEh0WIZZkfnWeOXWlV2URPhPAzf7TlRfaywdE8uH00TseveTX1Z/CAYOAqy
Y6VrnuyudgMYctm0cezXrgykxxhp8NuYvC72JsWPNPBL0pBIeRKVRRJ3zKoV8KpbkuOrERPqO+LB
pOJk/ou6UgmlIO8ZYeLw+iv6K2D6SG3HCcxMuukM7IrWy+THcdgo7lZavLx+cgLwuvQx0S++fP1O
pDbRGHArhv2uK/C3JHjAIDqpw01unruX7pcBfq04SvIrLcYiOpCnOE8OE3z5HJreVk2nrm45eboQ
6SEZW84Q6igxzFyPqHzic94rrhJ8gWKHkdDT4D836h0gRzfVcEA59e23eXgNpENX/fCLTxh0dvJD
2T0890XmjuPBzI5y2bpadK9Pm33B1Y+UhjN4E6RkSawut02CNCShM9p5anY7Bh7y0l0x4z4Q3qW5
fIqsLyrUqMb5aTrzoYflnNq3DdJsPhaBiJKWB3sTbSFWvApa9CgVKKxUxMvao6W+0hEXIr0Rs+VB
uzPH6m4kXOPq1rh5nN3I8n2gfKvBycRG5sZSdk7T1DVnZ+MCXk03OcKibkXyBP3ky81pQtVMKVnY
nADFyaDx5GBgDveYhJmbF42LVbNnSMnO5qrslNrVzmWw8eVeJWF0KdEz5i4WgrdUnZc/Ab91BkPZ
1Hq2roN7YN2ciKEnO5kJwUYVff28YjHEnOhFECxwO7lcbAraJqjQG/Py0JNooinfneZP5Z+dyVXS
fQM2LXQtrKF1RmHyxma/XfUX732xuHa5uIq5fIAJCU+qnLvo4clKXEHwrr0h/Dpbn+ZwR8t2V7Pb
0gEFgkj+NNj7MnW19EG2d/NpUmO8Zl/aeNhZgWupFFg+urXFLv+pJuEusmMYjsoJcsdBDb+U8+eq
fUqch05O3U5Hu7lS3b54krXMxaljh4nzLg/TnTaXO2V6ULJ9YO1T+0XvZLci1TbQQBw0N8BqDjuB
yjXDA4TvoP+NkZVrJBbKT6jxuF3M7PDUZp8b0EEf3zVXVw37RYwVhHOYSFdtCFwFMinK2xZLi2+C
CSVUgvPJA0vAqBxtCOJcZu4/XvN6TAnZmFSCQT05FIyDxQlJJamLYwk5QNGhFGh/IboEQsMtwW/S
LyuS1xgxkyl4CY2NwmvleZlN8cTMxtHQdBZL51niTE5hv4kjKlogmP6681fSdNfaMbPoki24krip
FgfyYsHFgZTzmsI9chqvIJOIYJCbLXZoUIRz/juQcLTgs8DSW4jwbWzzVQwU24xGqOj3kEXIi0vU
SYOce5RnLY3ItYLbrDBdhGl3ApAttOVk9W/K5htm6ikDKnxCeGoc9tVWPrO65+9+x6IEqeWxdAqN
3+HPwHox8dSQeiuHfj/JiAtJI76ms1duhLw37Npy4wGBiALE4fJcxryp0eQqj8zW66uXtvlaO6c2
efLT3aR/leyj3f3pSV+pvuI28oxj47t+tVfGQ1IdgWkLgpi11aS6vs15ITRVBDCXnhE35SI4OeXs
oLZB0+h/ODvPHbm1M13fysb+Tx/mMBgbOKxc1TlJrT9EKzHnzKs/z2rvGalY5a5jA7YBuaVeJFf6
whuGtVJtLWvrjAezQubic7GVJi55N/ZdqJBUzNNmqdk3lbzMQ9f+lGtXxsbqEadalN+NfuF4D1qy
+3i9vKehJ1/s1+O9ZyC/VWHyCg+DLqTsEwXLcloZ6RqfteouShbVbTWiy7EeylVksy+v0isZDE2t
s2MPU76dst1VVrux5qLm3sirQAEBsNgCAHD6e8W6cH68w2pPHpSzCt1AYFXwJ4+/YxpFiTcpfEdl
1Fc2Xy1ALArGzAteit8jH869PaQ7R8YC0FKW9CdXQ6/uEqfNodpUn5G7c7E3cVvvZxXFm6n4hK7W
quyI9A3pNjZ/GjJEBWub0EY1r4uwpIe/DGV7a/f51khQpUcxj0wAywPVWWdetgVAtLOMe2KAhaR+
abqJXshntBTr4jku9btQltfA3WKsTcM22TaS8obpqdC2V4VL4UsUL8vRPATtc5Q9meYuCgjjjGs9
3aDd7sbSVSCVqxbcuyff+fLPVrsLWcjgO2KstBPxIuU+JzHJrek5yON1olU7LQHIg/AyF9LHy8Q8
d6wo70Ey0AsqGrMj1HA8fxhylStDPOW6fvMP5b3Rrwu0obgdD1G7ncD6QqVTt4oJrI3OzKofFrqP
xMsCRkap7pV64bR3O9xP5Ch2AwV9q+w7C3xlGOuQoLvasfu0e+W6+ZKux4azaeVwPf80r7wrSbqB
wxMNi0pHB2VJsUc1NkV0KJpbz16jjJY8KDfl2rkLClDG7Qtc9S7aXPgIJxGv2MoAvolsBb5xvlf0
Uup9rdSb5djmq+xzm93ZaCV+9W+l15pd0lpYqr55VJYGFtV9ah+UaqfoKz3ZlmBB2hur2RnmS5B/
Tpx1GTZw2xZ1vdSHwi1oXpcbKVuNvrqoMsoYDRCOnRPcqlC1J2VJPDPpaxjTGCS8BMbaqjUXwVz/
EWyJcWtF3/v+kLU3vrNIn9PiVXX6RayU69K/MTzsqmKOQFpBIFZuNW8zoPqn+v4yb78DYLwK/Uvt
hnMfCnQGQFSkiCkfzOqMo6zmnq32RIOQsajIsSX9lTAhcLP6CxjiC5feueFogxFr048iaZplInGq
KZFkZZSug2HF5Z635lZYHMTWTy2iLxZfAr8bZ+530E7Q2mh/0ZScRfdOFwdSLyfNsoDMNxZfhFyL
ULr9eL1dGmV24g34d5R0HqmCBJw+unM1DV9GpboUrJykm6xqIiN4qhRaTgsPKRp9fpEIqGL7XMD+
d+D+TByjA6VpJR4O6fTk+LedIKBzjSsjpKWhvwHksdIrErnmUsf8XKRIPZcIEZELWC1zRW8Himxk
ZIhnk4VzuPSqvZdQQc3sr0n0OejUJUml7ynL0lEWXnP/8Uc/Lbmh/cA1Q2NCsE44647vGY+g2Qwi
jZpDX7oidhMoRUHMV72fHiCJJEBWDThBXj1+PPKZiIn6D1ByjDcR6JkvqrZ30i6KKNTaIWEwIoMq
+jKxli1MyKn5d2dptJc6uWdfliYTO4dZptA4W2Lx2KbEUVENdQg71+BZsMKEX4iIVYXWoSh3sQWw
X2suLO5zs0zlgKI9B6ps0Oo9/s6hnU8yDgG8bvypML4nkjvWz+I7W9GT3NzaAawuCQwlzmpSfKl4
fCY3fgfpAgxBIeDEAcccDXOgQI8IseO5cXebiCoTCoFG98WwykuveiYdgHZLhQmHzHfx5+NXLVB+
tuMIAkAE9N6q0q1arg1lwhb6VhDs6hoVRQt2KvqrHy+pc/MrTH4IPXEtoFs6i8KT2HL61rGqJUpT
C7P7IlThLYEBD144TN6VcpQvQijnwrgiHJgFa0fjzsIFvIjVFsYkGThS8331vdGvlH7jGF+wXnW9
Cc9cvnuYLgSPz8cq4uPhzxycQtqK/hPnGf32WQ7U9ErV51RE6UGbu2bUt0X/6g3hpZcUK3T+kmgh
kUzrgmc0J4JlcZhxijScFPrL2D4YVERjMtggypad3q7x/lmbyCerza3QFs98f90MtmvKDx+/7Zna
C0AM9hC9W7JOKqfHyyuRIKYoI3p+JmWFCHkeHXVJo/qUE63b9b0ounWGWzm6O9jkYYa07C9Jx56e
XTwCLhGC80FkNG/FG16eW4mtF0vBpNIQTRQkgDKFDBkS96F50RbhfkouUH9Pd/HxqLMwA8fgKg6F
PGlSpFsMDJArQFdd34JTviqL7O7Cdz7dxoLlDRiFMjiXw3v9+rdUSbHjNA1imJ4etvKYErtVpSy6
GoZfYuOjsKhqXKRwRw4Iry4MrZ0sNaJNgVOB5kyrYq6CZLRDzWlFu3By9iaqWhHAK3QTWjW9ygrU
koX5NbgynSUYgcgUOuLmdMk1+TTMOnqI+baKi7AIIiOolrLsY0WJEm5obGXoPCq+694E/uuSl+Fp
ZwYeBdI02CcgmkIdU+z03z552ZVNpiljuSyVfBX7gAZNeRlpzc4qpZUQvyqEMK+EzYWhu7kqLds+
u2uSZBtgIKld4imfyeUF8xOVV1a6aHPOjjXinj6ugqFcdkZAPyJ3my5afk1A92Zonfk1IEPSYx8Z
baNbC+cncY8KvWATKzucf5ZpetsDK2rRDbYHtB9MDaDlbd5i81a4IFmX1Ik+XjrvYu7HpxSPClYa
qX1UHan3HX/CtLftURkb1E+HaAVHD4UNCOsUHoQAvWNDztR9t0KSRrXblT+1biLfCb+IcJe1b/p0
03Jl2M3T0GGh2O4jHyUQqA2ielMFwd6McQVUy51kV5eOV3FsnTw4zTiBliCPsGYBQomjpNpZqKRm
8RePaN5E465HCBqJViFcYdabCeXOnudK2ksx8ZmtTu3clsn2hFTW/N5EDb81Ja1k3XGOiSBQyLfE
k7Eoio2aouygYUuYtWuzvnCknTvMj0aeLTG8CFvauVW5DEcsdNAUEIIoQjhGjG7pezvl7YlC+VOI
GY8Khd/6/vGSOW3Eie6JAMwC7D+jVtSaWiU1VVcstR7qmEgHAHlmTr/O23grU0zUqaU38biJUa8w
ni6MfvrtGR3/MGAyAmo9J3l0cZ7lVqRyqkvmup62xp00CT/NaBHF1623xVZvUxfd+uNhTw+341Fn
qy2pIWaao1LQQ2CW2+v6B1tEMepdksfL1roAWz8T/R4PNzvYgAUPWqHxkpMauMBl3DFAHAVPePRw
OyR5WWdC/9OPmWbvWeCWPn7d83P8HrbAYzdBRh0fC2WUTZhoy0i9krvW0ZPqr+U4XSaJvYDPHRjJ
uz1tp3hXMlXjC4OLj3m8tXn73waf5VhNOEawEycWGN0WBTQF+gqpdu149LZTiSoJp7mYZnwD9kmt
b4MUzXEsObPy0vF4JkLmUYCDwXEAQqTNy7OWj+Nx14xCLjtegA5vp+d86pDGy7Z9KKzWn4K05ii8
BJE6zbqBc6jovMOZosc7N4+l1wKocUIRbPLLTTX9mALHLQFlwhO6UOI9s7JJ7UQ6jaahiFePZzqw
csRRowYtMOyG1LBajKWOTTldr2JDYXMfT18vTO/pyc0FicwQfWGCFWTIjkc0C8svsSjIIRUMa4M4
BILmZuhuBvxwzbFyjYE6GI30YJ139vPHg595W4GtpeZEOHwqWZ9WnpICWsiWmP1si6S9DjwXhaUA
3+o+D38O1Y+PxzuzlGkpMZG062FCzXtLqa4mvpba2VIm+pVHpI386sIV/j5Ds+0CXBCaCzK6oAdP
oCFcCZGdoWcn6cN61FCDjozrIDOuIfWtx+QTKihbJL2ht9rPQpzVTO3HcKipTeZfHb37Xsb+ROvJ
1JdebC59B3cw+8a349fYQIigndZj4Dx5ffe1xRhmUZfR1jC6yrWRZFyCw1mHkeQjvKHed8G3j7/e
qUCCRkdQ1J4I9BCCnJMHNYyqoZAh0SYBKpqadBt4/mNVhnuz7w5Vcjv2nWsrqAYP6ZVgwIhDEZrK
pjabQ0F+Yan1ha996lciHgl4O/sSbVdKiserN0KLG2AeqnWjz3KldJ0MRNpj5mo9tzDqaJC+0HOg
ixVlQPxzVwgmpqO68eWLtm5n7sKjZ5mldp4eqIEC6wgND+LcgYAtD15rVA3MILkyvebgcyqGOMPb
/kU4zrmVLRgr7GD+F2Df8XcgbEVqIAnzZYM82Jj6az3r1z1GPIW0FR1j4aSkv+a+QZSrvR/R2VCs
J9m/NCEi5Jkvfxp6QCkVak2mMbsr8wEO7zSOGcgoSIzGgRYnpfMYZSvjXUWtMDt3MmXqCViIIFo0
DNsLq/TcE3CW6agZCizFHDzsT4kyDXWOUJ58a5HLK2g+CfH8ES1a5D0WHjYLxuCvEsvfqFsDv4eP
H+DMZcHJAtNP0MtBToqp+i0NUlI9NLTYYDcGNI81OPV4X0bkCk1UXBjq7PIn0US1USiDnogCBlKU
tVafZlgEmch4dSvVuSoKGmvE2XQyREZT682ikUM6YYk7GHdgb91efft3X5kSDvAVHZ3nd5rl8Sv3
lVQ0qCplS0+Vd5YdbBzE2LXa5xa7sL5OaxcI4lI5EZoV0ErnNdCpkCOrieDPeLrsJqN9A6Xs2rG+
J96hRp1S1qK7vkv/fcAMo3L9Gwo2PmgPzu5IrmvabY2CVp0Nt1gfNlNQHmgipdK+TcO9k1WLzOk2
UZauvCa81iRjF7b9hVc/c/yymoDgCykY6Fzz/DqPfSvrJqiS0qAs2+x7VBs70iG8z6V1ZlR0Etnt
44OtJDttilfIPUmKvGntCSGwaZuH6aePZ/1MOAZ/mR0GV48GEviB42nP0PyWMhn1EKdu9wQZSzRx
4CTq7xXpusIxCbE0y0AhbJQ3H499uskYWlg0CuEQbqLZWRuOVW4VkwpMguXdK0Qpzp1VBki1hXcf
j3RuxbG54HeivoMHmjhuftvOdaH5OF3SGguDeocewqfMGn9imbxs605yG8sOV/2UX+rhnv+2vw2r
HQ9Lpy6QY6EBCR6mpEpR7FM1vuntKgZ+UC07p77yZP/Q2zrLbVh//M6nslkcXLRTiEAFRv8knY8M
NVKNCr22otmVTbFLx/wrwP215GXfgm7cGizy6DpWg1cFRzYKe4cqr64mU3FHNym+tHn68PETnUaK
gipvi9ADoRzu++PPESV1pYwhJ3kwVHtlPDgt8kAJbiiUpjs554oxLpytZ+f9txHFz3+b97yvDbMs
AOKo5Q3qsE+SlbxI1bfeA2KdRNd+ReRj/Uc76teg86pdO4L2yideszaXIXT4MB03Y0zzd/Q3klUs
ujBcN1FwbTv+hdc9P+UsdO5MmqVcX8fv28WxYXldAP4nGTZmDu2ibq7KFJRJaOPzY+7jNFsnarWo
ixxTUtu1rHGpFS9gNr7jXn9D1vKo5caFo/ddk/M4nhDKyGxzmoscwfONbhtD7EkeHLvBkK78sAvc
GHSqZ975hVMsiqzONlMIVCRH3Z7wLyydXeldVXC9HNVfTpX/KfRN7M29vCF9zZ/rqTVxc0p2qH19
nyJpMar1LRSij5frmYv5XdCZVp0gA+DCcPw17TLWMZKnV+8AkR7s56J1G3vjg7u1Upo7/ddiaG4s
Bc3GQ4y5ZUSDNgmcrxee4jS3O36K2b0VxE0OFZX8CubWivlyP9f3ngFWOYZWhbasFU6rSE9uZD+6
dIKcO6BFpQIeLh0N9JyPP0BsDXZS5lgBlG6dV5vEN3628kiD0s9v/TbZ9Zqz7mV7Jfs1RYvhkyc7
60DZSvWzokFhyy6cH2fPU3F1YjwtJL3n1eBByWpA+ijZVglwOwZLYmDOahpsSp/Tyymeksq561s7
oOkS/LvsOVEaQ4UAKRQbK9d5TjjqoWMGLSGhL4+bypYlVy/q/WQ0ayeubzQ7Dy7ECueOS7QIFMrI
wjZzLhunyr2lVbZGb2vQbjHqWudm++gZxjWegVtpHB9qP9t9vNhEhjHfqL8PObuRwYto1kiVH31V
9l4UrFslXfiZtULJZI3q0YVPeqYoJ8qN8KmFQa9DynO8wGh8D0XtKFThfWOHqLc7IeArd8ohILAH
PVYt4zp3cYf5WWFxHI8JILSgv5Tu66dJH5LtdBigz7LST/qKjTb2qYpzydJA8zLR2o0lRdddDoi6
N8NtopEEtilxWfLSNuE2KoLXUWs/UU7FP5LuXyAp30qZYnlIO8yr9HIZlwnwd3t6sZJybWmNja9A
+DkyPg8qSKKiXXdj/znTBvjIqQ0WVB+vCgsgmlUHT0kSaaCUMjo+Q3UVRfomSfuFViRbozDuUDUe
3I8n/VTNCgaOKPhzM3NrnIjIebgB9v2QiAQk+HIdTtaLHaUbs3aQQJft1rU84G32+Bp1zUHx+23c
qqtO9Xd1kEzgvvV6ET0UTYoIDFGVp5SLbdr7W3noL8SL4rg5Wp2gFxAB4TwCwSAgFMerpUPRuAxL
xHA19UWffNzEGlfK69XHn+P0lBHDUAlH2ElYUr3//LegoTZ6xcAhKl6OVr2PmwbAH8gY6Bxa0j1k
WHBFKsyVKb6uFeXxwtgnJy5j0zjiBdnwZCqzEKkKGrlMR5CKgYZBbjQeIjXeD4n1OcyUW8NIr20Y
DgTNhzG3F5KAFGvxdTl0tyQz28DyaIQF7YXPfpqziIeiLUS1DS8FLvHj7652qV9JdRAvkyjZh/XN
SM9d7hCtbO1V5EHbmdpd5pVXo+64jtS7iUPBbBzuEnmCgzAWAJysC9omJ4Ed2RosCq4kAaQ6kaZI
Kn4gV1a0BIMO8Hpyy0H9hCvQYxPYyyKQ79J0eum8nxemR5xH8xUoC04WJwXHxDy+8sKpUKVYiZaj
Nm5quUbWLH6YAu02ySr473L9OfsqKeUqSOOf/lh+NTX/bcTrawovucucXA7MCSr6cApMkjayqOM5
CZO20e2CJ7F6Z1lW7a7R1FuEuV25LRflFO9rz7sQxolfefLy0IuJK0mjCYqOh1Q9L+i6jG/uQT4i
IfXyap12zTq2o63pXNrs514QiJRgM6OrCdvjeLRItacs7ORoGStfUjrwQ9nQ9n5xmtvurW9+XJjY
kyDrfYmLqoBIEbnlj0ez6jQJTEnC91quV5FZXUnqsLE1ehGBeTfBd7U8eUH1ALeA6YDu1aW64+nR
RjUbnTXIn5TRuYKPx88KxSBBLaLlQFs7n4qV5N0ZvXzhaDs9XWAqCO4/IRQsT202yjA6RqEOdNDl
4qUtHgqb3He6xoZnfeFznlyobE/QE5z9QHUABM2OMbmS9AAtxBCDxdyt6G2n0kvVe66NAQpE+2Zl
3TVecGHU0xXDoEKS2SCSEP5Zx98wV7rIyGUrXGYm0PS6FtqbriylW/TIDqluubJ3IUI73RGMCJ8H
PCrU/pPK3ZhpoZz7IZuwnHaiZSypxb3qTevUDK/TzrtwUZ+5mYBYEe2QRnE9nPDuaxQUcyPxIsD2
IhFC396UDziz3ZW9tRo5kRunXDl65YPMMF4uzKnYAsfbX7AqAKKzRYTo6Cy3nNC8bOPKjFA99JYp
UHndk2/lmJ55OV0Ftgpwul7r2nQI1didyhb8Zhv/B8e+0DiAVcTaOiFJy2GX+ZnMMwRj6VaccqPd
PtqJeWOF9gqPoa+xM9zH1YUw9exlYxAg4WZrn5p05q2qBezeaFlnPw2vWoXZ8KKow32U2vj9Dg/Y
Id8EF+kXZz43mFg2KYHIKWUsAINq2B6v2lb2Wkmc5dBNLzaJaCrxifX22Yq+XphhsUFmMyxKB0Q8
bCD0MsTx8VvgEzgxYXcJiIfa7T5unWt0nSMRUKDsoO+0pnsa5XrTQ/Hx45+dzBWgBP19Vl263E9b
5YRA3O+cxrRpeaJZWoCUZRo0ERzBFE0nXR7uq8n8bubxtaT190EnY2Ws37DsngclehucSyZd58c3
BZKeMi210dk5qdo111LP5TrFxcIwpoWRb5G+WXdu6XmbosBxEnlhE3cwkK6XNvlpjEGXmo4Y+S1B
4MmhkjpOVEGf5eIj/Ozj4b6IrxxMIEMzuVZ87VYJ7XWqBsumtVbskGvZq110ONZScFFR49yCED0Y
lj2p74ldkCEZhRXkI+GOPG7RHMyKYEvZ6UZFbLjS6l3cysDy7FWQlVd+7rxMgIkLssWP1+UpXZzl
YAG2ZBegs82Ncrwu6wD1eD8Qet9TtdKS8Q6bvGWBJqLw6o3DcVun02Psma9aaYMq7sp1ZR4Ke6GV
/lLPsdmQvxmJ/EVXM5T6DW0R8yvaabpwSrw32efbh9gIDrKwauAeOn7MsQxTtNu8YGmWzm0ZGvdh
2t/VqnnT+cNNAGox7lUfNHuwNDJFxqjTwNaeRoibO9U3u5ZBpeQHsgJ8Pov6tpOKmz4sHqI0u86c
eo2rzmocmO1bp/EeJCX/obee5Y5jelBMJFhskK9poD+Z3H4rqY1vMrWkUEULzQ6dS5Z6Z65a+rTo
2dMyAM49f1WFumphNlgRCBxo3gMr9suVgadVVUHlD90G0PHHi+DMVcuFB+cENTgH5sksovBxDMgy
m4y8zX+MeXxvcjKVVfRAmnjXT9aFOsiZlIclB60abyPIs6h4Hc9lovdxDGUW4w1fu++S+s1yhmUz
tdtc6xDqh4EWtfqmgaLhY2GXj9nT0KiwF0oFhjLSqDErs8Ir4+OPcOYiomrO0wgWDDHA7COEuZdH
toUdSKxIrJ8vcVrspbRatSXqX1218iAPVpdIWGe3HywJJACpkIjk5/hbqFKQVAM2Ocs67PdS4f1E
+BrYZfq5S82KWR+/tNrkqoO5r+x03XjDognMVYrXgt+0W/FfLdbhPJeqKSCF9DbpGOc4X0nLjz+P
Jp5kvgMpllLC4WFPdRz6rKkDCofhshtvZKu/s+lNO5FXLbxRkQ9a8oUK5rNdNvV1U3qwKCvnebQQ
xKwM2DetA03Vl9CRjYul5TwNUxusglbyALaE/B0Z5lFuwRMPNXhWEjrzmS2ELvFgiD0t3TtTBD2y
mb5b6bgeM3Wbl58+fr9zu86BViDkhgHaz5nGZRhXCtrI7AHeLeBqWBrx9ElP05e4zQ8wvbkse3P9
8aDngk56g79GnSVi2LeXWp0P4RJqO+ZadwjP70HqeUOx6B10OXB2tIoLZ+m5O/D3MWdLLpKmCPUp
RCNGObkOY4kE2r8QSoodfLJWDLJYIZpFxDO7VNCTr0vb57UUNFZ8VfmSN+nC9rIHr6kuXWBnDi/R
Y0UDAO08BGZnY2V11cbSSHY3jdXVGAz3oycdqj6LYfEm9moqpjtbLe11Wclvuu/caqi+aIYbJ/G6
zYetoxUPGuYk+Emp2grjjfvAKsNFmTvdSs7VTVXnL9W+Q0shWuIWpenBhRc4XniCxaIhN46sGNUw
0bKfnTt5No5j2ZDOhVw0j6H0iDMUHHdlQeiwsCPrwj42juOO0/HEOfhbINplnlEMtkf5Na2hoE7P
IKiver+gXAqqTJVKQJzTQZ7CzHU8wN5Z3j2YBcRyD1J5iFuVL/sPnRzca+TUSN1uIv+5b8flgN6M
UOuP8ExrA2BbQQCoZlzi1mZN3crTuoNd4B8RgRufVKBO9qM/fBqt6pM5BK/RTdPIy1bqN6GfvPZ6
c5OajbLMa9QvTLl76nrdw46c7KvOqrcWqH5bYT+ZmvuUBLSredquvaRaqJ/MDVLYREUYDQLA4zqe
3VQTMiBwt51w6WTOuiiDtRX2SwD5CBgtMuuWD7Uapg7mc3UoAuUq0PSbpwZcQ9sXt72MqXhmtc+G
POLEm94PPqbqpMllRFoXaFBfzcfCH28jzELDytXXODYvWoVSKH2Bcfg5cuun0iGQsuugqQ6Kl11r
mIiNo3PAe2eplPKyLqxNme86pOlh+W37UVmP6nbQxsXH59TxfmbNCIdnwR8kMwbJMa+g6EOkt47E
mvEnwJY+EnTjfSp/t9vvH48zq5b/cyD6q+9dQaHTNDsPNUynulgl6Z9qSBh7XbEWAT43VlavCzl8
cMarUbVvGzw/Ktt5NKX4iwP5+Mtg30jdMkkTDBi0fenZmptriJf0ChC7SxYMs9bl/zwkwRLHJPIM
81pdGTe6OQ0xiTK4bTlqPpl1+Zgm1GMH9IJ1DzKCmbh6ezMiAAnMN4vXnlzceFJ5Adg/ix7+ehLh
x4owDsii+Tlb5WoKqD4TybNHaNRfp1n1OEnVpzLqr/t8ulJbaz/4zl6yi7uuLx8MRb3V1Hwxao+g
FFy1V9dYeuxSu7iOdPVKHYK9osAF+nhaZ9fcX8/pvNtIUFoAJXJ85phGIln0e0m7xutQ3yv216ra
l9auNX60gJII64Pu6eMx352xft1Bp2POMgat8KWhFWPKGdFsWNxkubFxviV5vpal7hp8Mo5ahZod
Eo70MCnBAhU3wfQwKdcDYAI1wePGU9ZxDm84vK5Qr6n1n0asonM43EHX+Phx3ys8s8elzkVwhSYz
5YF5BQgsmJ/lHlNZlsOdpJfrml6vUTz2evEjlY1D4eg3eubvLNgD46i5gsIBuWuj9fYubbXrtvmS
TC95X6E1YN1oo/IJq5h2VBdK1+47vUFRSz0Q+5NFNJDvW7SBYjqRX+TceFW19k6O/YXppwttcCBn
+BvbH7dqZd7oYeJOhOWltMzt16pf1BKkVkVaGS3eCHGxN8ZkKf4Mqn2lpC+SLeE6razUnsqdv9aq
AjmvdqkgdwZQaKPV8b1cVQ9lW94LdtnUW6/q1N35ffDqj8ljHiGaoPVfnO5S1nFy70F+Fg1mXLeE
NeO8xWzrsVeNJuuh7Cfs0K8caTEBe+3blVZehVCh8+kuShGoeJJzRHSyfx6h/+fb8F/+j/zun1NZ
/+O/+fO3vBir0A+a2R//sXz8v09//MyrP64f10//Lf7p//7V43/4j82P/OYt/VF/+Jee8pT/zP/K
0a/lCf56wuVb83b0h1XWhM143/6oxocfdZs074/Au4i/+f/7wz9+vP+Wp7H48fc/v+Vt1ojf5od5
9udfP9p9//ufFHR+2w3i9//1Q/GOf//z7q16+/Yj+WNXJ2/Z9/rkX/54qxt+iaL+TciC40cEw0Mo
vv75R//jnz9R/kY5CdaDQLOiB83UZ3nVBPwj62/U05DxouVI7QDM+Z9/1Hn7/iPjb8TdMjQ80liI
QUiw/M8XOJrNX7P7R9amdzlSUjW/WISZv/avBLgUcX7Kt7MQQQJPl8deV++NKrqJYmT0TP2bGdkH
WP/4pEkdgFJrp1Z4OWVZtRmj4C0Y/bu8HwZXKrTtbx/ur8f6/THM417Lr8cwjk/YwWhwTLTGeh8V
8t6WKM4EwqKpcdLsYActoW5l41iersDbNle2gQZOqVMWSaf2exmpL4ke3ngglDgulDfdKn0gira1
tGoVyk5qpWslS576Vh8WUTC+JM2YL4YJLhcb6kEFsvKg6Ihbeqm8R3PrtS6nF20Id1Ma3SRSsAuS
VCeJrfptltT+Nq0kpIntvFlFJQ/Z6tMPyrE7P80B6Pt35VivNTNfBXLyVKYIjaQUwoMa2YjMHiS3
N+TXElQA9Xl0WYurwYublZpTsE/kx9EgZM0FSXHsUeP6+Ou+93DOTbKY/N9iZoRmTamhE7x3Ipj9
XWkTp/HyY6g+eHbFYwCwLBwNym6wbEPFDb3iipTkNc+sXe7H+CXT1evqetNZ/ZtadAYSbu8e7pXb
VjcmfwYjkMMFS/y1nfXpjng8XsY6mOWivnIilXgHzLrbTyjwxihpL6ZyTNxEN58sJVPczuruS+7T
j193doX+WkziKP3tdU1cabpYcrr96PV3SRIcIgNgBLavN02XyS4xWoK6tGd98jQKY6PVv3JLRKtu
8hvXaMptb0brsPAfoz7ZoBD6rbUbbzPVFOgsP/ms5Sq1Xj029n7wz83QUm6+MFWzSPLXs89CjZi8
bYwkudxXMGacUNlrUX9L02Uj695DCEKwtYcXy0leO1N+MXE5ctIAwyU8f6w6WSQxq1gpS2j+rF0X
ZM6VoyH0Y+UPaIu5aTddyJRnxbBfzzmLdAPKvajjBdW+bVuw0eZCseu11wYPeqB0i2bwv1UGi8fO
nxItepwqeO/YrspbvcODNy+u8hyKjGTmFwxHxTlxboXPGlBNofRDY6ZkuikWEGHsGi04Vvs/nBVz
lnRmgWNGPvf+Xh+LqzIpr2rB7ClNVA6NTnUWHXo3i0A2Y7fSlQ3nMMIDQQjXSU0f/bRG3FIObj2/
ObR1jTRsEm/AoFErTMJXOYkfFbXe5pH14+P1f5z9/e/UzFHbY4/7yBTm1d5QfgwZcn7+D6F1FUOQ
MQyf6oF24bPM4uNfI4naxm8bzeA0DJFnL/dIau9UE3ncMuUT+ZtOtd2qNQ69rK5avXEdTMg+frl/
tUHm1Vcv8+sMPFK5753pUR/tQxTbyKToQeLWvfkTGQhvWY2D9Bwj5we1cRuZxrqSzYc2NktXqsDs
tCGF9aGDbpX48ueobCO3rrqvcBpCZJTHakGhM730vP9iZZqzm800Rsn0RrvYN333WoSjCuvPKThA
2klMxxu58zZv8qcUj9CAc2ph6+mnCqKRa/tGseC+Wak+UnSNgqOg4y173VjEgXnoh/BbyQHejwXl
UqrVy4Iotk7lC8iOGWX91+TOLo3JRoIl0LVybxXl2jfymxjsX51BWdfMpyrwb6d4gmC0L9V245kh
upXqAvLmvrUyt0XFrbLLbQv/aIjKVwmR3kJKVyW271IebunbvbU5kL4qvBqN6FHz6Ud8vEDecQRn
jgJzdvpn6NSMqeeU+7jSVlmqQUNqVftqagp4CtBLb5x+Mlf+iKpoMLSj2/VIfpl+/qPxyshN2r7Z
GIpvumlCE1MqTde26hZVQJ0qiFq4htcQCnmpttLqZJPESQpo2nuW+uhF85TnMde+OAoNbgAGG8jj
b3KtYPrmVA9ZIL+Fg5wvFWs82KnVLvusey7wPP34xWek9V8Tph7vRo/E3s51pdirUbAws/Bgmt4+
NZ0fnaFsc/TI4uoz83kwJm2tV81Bzsx1hib98uPx/1UM9/7//3YaZHZTtSprdo8kgTB8G9MFpzFy
C0qNTitBh6PH3FMosS6rXH6INR2r4pKiXGuRkjlataF478r26KM0ZbCn2+9DOpSQmhTA1XXkL/RU
af1FUTFP6D5AXpiae2vM/P9H3Xlsx61ka/qJUBfeTIFEWpJJkRIpcYJFURJMBICADQBP31+err5V
pa46Z93hnWitYyhmwsTe+9+/2Zf2eCH3CLp6f6nlfHGhZsduU2gccEMP47oOl8DJvguVFmTA5UeZ
2e+bbYCvhjOGjrUAnTO2YZcjIY2dwWGr3Q/kbXTmU9vbej8X/ZuXVQ5dBOSbtXBjpzUe5mb8ImTw
CiHvmyybuzBsj65s7+rcOUJIxPMQa8mucL/9+RX+zVjzH3f4tyoXmIMO/dmezuZCA4zH7+dhhlGq
Zpei55gqXopb/F7vtDzzoxNL3dipz5HJvrgQ+5BGBacA9z0qVL4rEZ/sEXgCVI3juad+xv1C4/zn
n9X9V+ztvz+r91vJnNsx72Znms+mo+/G+gnFsYMLjOvIS1tPV7EiYIJLZdfggK5RpLYnDlMA2B2C
4Hr0NfYJusHDgpytLbZf/ep9YCr8VBXq0jbDsevmpA1N8m3dY785B+liQpFl54qUz7AWB9G+rfg4
dpm/JoC0T8IPLnY/PGY1udn2J+nfTWMPpfjJU2+LHexzn9OrkOmff/v/dKd+52pm2yrLQs/UYCMC
5OiU/9xVPBGj1ZcnrJiCJAuRXbTmsiWtHyJ44AA3tugwWd72Xhp9fkSSz9KwbjBsNrtgx/66Ti34
ljcMHzBnXba/+rD/Yfj6ndJgrPgZ5dSYc1ULz05aPN9OpV+t94NogxfiKfSuvb1zpjMFCZAU0WlR
ewe6mD8NTQkMX3hF+RiW1fSs6/CGS7j9fTQ3dhI2LTmc2qmJUgHd9Ieff359/0hW/DeHvPfb2Lou
OQnHXkRwvGeOO/CgMhaj8I9iKK39jMtr6hTEXPd0z7vVbfVurhvcniZPxHXe3VVb+RR02dXbtne1
0K0pj1Yavz2M9ibfTWYz8+ISNWTiEMiXShlIHGRsM7ZtPFtUgLa1QwGRDFb5bYryx7Gtc0wcbffY
GEIcHRtSdGfMdiIL/kNn1WSOmiu+9aSTx/1aPXkZfeCtkcwGiTJfDMd5ld/CvngstXVQrqzvkRvz
+OYPIUaU/rK1RkxoX5NgAT+cslWItJ9vfT7B1odh9l9HMdJiBy2GgCF3yJZSp4EOnf2fX/H/+ET/
1sdYnfAnJlp1zoyRS6UYL4ZBw9nTNVvdmaT6JM9JQwIG3NLRUFtiLYNKo2bSaesMXtq11qtY+5fS
9V4wIsORu+jiORc+MZnwHiDMWX9Rif7A9f/d0/Fb69Jq1bhBpSQBTeEr8XhvBJXWsWeaL27vvbfY
hmMO98qW/xWyzBVP+vEg254jESkNNqgEs3Z2+TjU1vtalU9/fgH/08T0x2Lrn8qjw9laLGwCzlVn
lVeSf81bv2SPz5nTHAvD1y/sL7qdrVYP917X2pVVo48k+Z17ty2CA2eKp+INBOk+z7by0E/ZX5nU
/8cL9lvrYM9rMA6jqRhp2WSbDinhHpDuwZG+B2HEXk6iwR3E8K8jHDuykfCZRJlqpkHNtLfIxb0W
U2vuDT3ZYAusLhQP4V+Ukt+oV/8oJb/NmhZk31BN1nxuXHHqRB/bKkh0mxNGN33t5xa2lUYv6+4d
RNi1VXz6izv2ryvaf/ze38ptbdemZctVn7PSOowiO5j1DRMrw0uRhTeB8mGIIFh7wU4s7Maq7Msw
ZAe7hH/oNF7IQnK5bA4lrRj/Ygf+hwz63zzZv8d03RhGurOs5RzM8xenQu0O9W7Frn15zCokI2IA
V/FE87M2gkvDSeEU7bMLFpBU7ualzmhU6WrlHy0sQYah6t0Pjb+Qxv2m6Pvvy/XHNvKfHnCeT1NN
LC3OU0EaCphO/pbRLP+yVis6c5uGo513Fr4qzr4s5wso/eMI0CYYjXvck5LZcszjHM5qv85TCYNi
1J/G3C93jiWfvNlJN7/6FgTMd425pk03/tU66nY//91F/W2MzaThBdEYTmerm794YxRiwbOwDDOQ
5vT1N0uMbzqnPrire3bd8R2eZ00tcXEdmwoWvcb9gGsvG7PA2ecbzz0XwU6aBXCpDP2/KHm/BWz9
4/L+VvJ8ZWz43HrT2bZ0TdZRdW91i8DQvvnhdFNOQ5pfybvENRYuqNveWS3FDiYMH6zm0yFx/ryF
lKsue8Wh7sGZNDYf9nj442X5H+0J7suPvh3aX+Pv2P6/bAz+18D/Nx3+f/0/bP3/Q/+T7edHUb7/
M+p/+4G/g/7h325kHGgdpHCw6LwBR38H/e2/waQljSS6mWkgZAC9+Tvo71l/Yx96SyqDzgXN81Yp
/g76u+HfblsAK0JhApcd0c3/BPTHwuFfjzYWSlYU8iFw2MUZCOrQbwf/1i58NOxskq6YGcJsnVhj
01z0sPQJmdonPVSK4Bq4TIZZfWqH13oggwOu9ZYqh3SKIiTLJW/FmiB6BgF38QZbsxfbqsVpHKNU
FfXzaHjZbivKaLfSv5siyTyz+SqevEh/eFNrna3FIJhDXMy6OpFBEcRex+woQsLrx6Y7dq5M5haz
TN+gCYUP/bnv151liSxhuedMeOUzCbxPOXbJjrszSumnZWGyUbbEQB4Io2Tv0v1NTnmd+8J7akwS
k2ysyQuDYcPIJC5MS7PftgyHfTVfg63VRGVyBBHHFS8CGQ8BjIkI6osUfRAH/lAggZv0PsjGKNZq
eAjUuMSyREpgA+tMAH2Uzv0oc7z6I1AbM2MHqaJiQAAlUFYsztdchLvcC85oB37Z3caxqeRrZrU/
0MsQPzgQ8giPblS2fdDr5mOHddSiifB0r6/BHAE/etF9tDRJxZnJDNfb5JLF0gzaVHpRn3ROkEar
JlrZ2r6D+786NZaY8CT3VrWcB47Q6EZ6xd8Zn3zvmLl7ykZRafdQWb7C+8zZFUNkxE5UaxxtFG6a
qAAJEs10dS7xC0nqZvoyiPzYtbjXeqc18t951Lx4ZtZc+15eapaxBEqTMrL2yL4ibNfzZt3XWfgt
dFF644nqQxh3PsHN2eu+fhNOj6TukxTWc1mi0JDCXnaZbL5PYVCSTW09VXqaY7sd4qUF6e2xdY0b
MuD2ESlRDe45qS/UErtdNSck+1xrUoX241wSP17ypZfok7cRKDvL1dhtTnXMooeyWr/0g300Glr1
yBI4AbfVebQWhGNeNF8wRQLH8LHOr93ooLuMSOWOEJsyVySS8VS6xs+WjVlsn/tRv+awJeNormwU
SW9+uZ3NYR2SLPojif07qT93mxE2p0mvpyLL1sQoblTcJf+GPRbCdRfPR1txtcW8sLzuTl633Od2
+xDlLcmBBE9opcAGnfm+8Idfm5M/ZBh56XAvzDw7OdSdPCiP68IKiXf3q9oYZyq5ZLuRt5xQ6mQ1
DbiAPT5ykP1vG7QwMQ2Zn1s/T3FBeVsbC2I/bI/EMVwyo7qSYbs8moLCLInF6MYqupvAxbpJUgZN
47CsUE5dtnD5mt3NuXc3zRtpaGGwvzmGTzA/YMFyMojNX/bN7MFvXjvW8iJ4NYLJSuzRv24gN7lW
910INbQbCKMR9QJZyjMYZcIywaTAi+tu5IX3dJUiUZCpVyDKKkLjuNiFnRrlBb+hcr/9kNiinhg5
ElXyOPVC3Oc5U1wbYnk/rP5elZAkMneEagdIUpznPrD2xQIpdVPRXdPMTcqmxU0MIqtq4yFf7nJT
WfdEdZ4HexqOgxRn31lYRpp1BjWgjo3Bec606xzL8vPImZfiKq5OnSW+6S1L3Xwy45UdZ7JO4fMc
RdPBDACo9CSKm4WKOmi7Ueeqn86lHmb8vgq2VFtU7ewG48GsuljN5CZb0PPEe/JsrrqK7V7Sgwbr
FTVjySi5JpFZ72eXDaNlN0fb1sdsudGRnfemNLPDxGQIXe7KW4xFbRaenCVYaOmdCAchKwQKRyNQ
1r4mycAVMVmOL1vUYjPkfW4COBdBHX7MJhiqETGywK8jTPI4YnuQ325KEBIIEbryo3LWL0umn6yg
hPuat9adbWQbX3xczu5Dj2dM5lqPyoseHGf5cMpqiAkovuWVVMZnE7NzNX/u12C4WnM+P0o17s3R
Exe2LA9L0bcH1yF5t669dJ4jcVmBWeJpAZSufXqyHngaQenN8nnWX/B131W5pdJAYI3fOSFrGAL0
Ejeoo13wuR0yNmOWabARuSV/BtO1av2HbPPv5smajn0xf7KLPu6xluZqu3eE7YVp4BVXczW+jpsE
A9ScvHPjb3Fkyx+TnrfTtnXMwRauv5Ubs3heLv5gU/XGKbHdm9kKFupxIV0rsdh371z+3CuZV/Go
feMYbeHPalK3BGNsxOwa8Gr7xnPRxI0f1NfZLo5Q70JcFNS1X7J+VzvdUzhbETiYA3XRnbHlRB4S
XMlgRUw3uCJVffal5EycRJgdKl11yEGZ2SbrvBieTFlTHQOt38rB3iPqqGI9ALkVZlHEKxDhoahq
4pxpFsd2WJMGrXEsemKMqhLoKsiWQxBtv8xBvxtTLxMbywurzp967V6NsHb3XhSeGAJI+OqC95o9
UAzgenBXqS6WM92JdhbHKbpEZb4djPlSSe+hC2R1KNGWR05xqt35rTJ+LZHzKN2hS5ZSN+nQWs++
f9uYR1OMSxI5Y+PNQyd8aY0Woz3JSnkqsqPlF/CPdbOfap51wzo2he0h+4B7pF23ZFCqxF25rUff
zvVzoLzPbV+QVTbj7kdaO8jiwjk+bEEi6rU/uqyGnNFi6xHODiFuo3vhZD5YDZzvsBtqRppRXzPv
lo2CvXAVCu+9DALG0yl4X33jEFrVQY44+dqjcZZYXHa2CD9X67Ck0A/APX1Dxa5qmrRxunUfzl4L
ZbEx0xpxQ73U9lE7fIZFV02a8ecugjs4Oj0uvK5B+SPWbWZpfYJreGp1M9xNRMtaN8BuckW115vj
w4fNHjKT6jObRpHgEzJ0rJiGRVunrWjea89qT4b07Nhth/u5HPC0UFOzd8rlGGx6vlutYCS9r+R0
1TnZq6q/n5Yq22PQM+HYH74rp8SYTNzQVSCjnZaOx+ufwZ0Lu8vGK2DmUXQq3fW8ReZ6GuwhhYhA
yWZcsbGxSMzGxPil6Eu6uJYdHuUBMnsbcMqORNxX0D7CwvH2S2E+RXL8BTlBPkBfeAu3aTnMSyCI
1cUri6JqHu3xThu5u79FVCVVJYZ9X6zGvcoJnNq66rWfodcVrQt/bqsxK9iQ2Iz0hzPA8bVpzEPm
1QAuQXSlw0/FJnA2seBOhpKR3yyCo1XgLK/GgNMuYpFYEff8f39FPbm7oEXvWC6+PqIPdp/arUs3
tyuOPrk0ax9Imo6AedGt5129fkEzY3gdFBRokLE9a/nk9nUZkyGG1fM6R8kSusMx0mtiCackfQhD
4KzW0d7ftmd/RetldVIclXEb7ersotpNH4Owy8+iQyLXRcnmq/zsNetd68EmbCp9aq3tBtGHuBm4
7YM76TuYSc390Pri0YBPF+A/dweIsTc76n+VERczTiOprKJbjpYqOhY9yzvTxXYfaeu+KxosTN3m
2PYMEOj7UwSMJ3NWTwTlhpfQ6E/S96tL7QF77oasmy5eaRV76m2eZHLorkaZw+qvx30ry4EVlszB
97GRgLvT7023u0UWYpQh5pxr0qNsVRG+GvKdD2pAqg5OXj005820f0qrCsEf19srtQ6X6kZHgcze
pISxGYfMmj4GXY67zDLEbpbhsdHSIL0e6vqm3f5uhIkEKakHpG/6tO+Ma9WP1cNGmJGTe3ibB8CL
7U9zOyxb/aqjdonDZryrB2yiF6ufcL9wkmWlz2or40UN9ZgO222MWMLDXHThbpEVQXtOf/H89bTY
2bGBuQKTxnxrb+GD1YxtOe4jCUswb+fXbZuO+XJw+8ghte7GmvHpluYiyVV5Z8mWPF5UxWRwwR1a
OT0sXLzcCM2VBW9lsKmOwId975PuxEqsbt0pWY32PMplY2V0GNdAkQ4EeXYyhmsFNzwmL0/EHAw/
pw5nxbn7ST8q92ykY4QmRaxdce58KXZL1h1nY6Q1KMs+qTJ9348ZM4J8aVU3xG7UfC+tiESzHrWo
tLfx2BpTllQDBHwxgRm7vens7LFa3+W1gm7eKUVGZ9bggsfpBM9sl1vYyYfKXPAB5cWrGkfHjcb/
ZcgIokEcl2hv/ZSp4KryZUog4r9kvdXF67h+iQblplm9hvjqsUhHRUVE9A12Xo3HqFliYThxaCc5
LjQxLKXd3I8cBKp/DprHlbnMMaC3DGqqUqXNOSm37bp6YXdY/IhzWou7YCbHLijm502Cz3dRsCtu
Wmh/XD6CrilOow2k1TcuXBnwrdC6mGv2ua50fhsiL1OGc0C0YiSjfrkG0iDSUPa91eLMazQJaleM
x2eLoDWaaoz335SNtjNk4+d5FgYLWXZZa+d5nBbxYEhiMu3ql/vFpUfcgc5j0q4N71Aof286+X0m
KpQO2BhYhxozQ1ak1ZepWIgZKgIXzRy9J36mSDeW/bJ5YdI12G7drDoSZ40Oi+wh7nID0qCTydRt
DOmL/25wguUze5/Atyd+n/szww7mBdcY8uk032ESXZ14s5s01cTWLlu7k7uZh7wLvkWzkaAXMLiZ
2YsyxXfp0Tdtt9G/+AkpC/9+fdsfzJ+2kcoe5L26FLq55m4bnYJlOJtUVgePDyMvce/360+rz1Fc
Kl6sNtv3Y/fuGe5bj1rG67JDubRgoCST2bjYFgUp9Ou8fgyr88tAJaUKfm5dZiqN6e+QrCta2hle
ScArVAu/xQKbD/UdmEUmw8hGu5jsl5DYsa0j62vINzjBeISLXF/ntnJOUcMYWppzlkqtYGjdSMhB
dBZZpE7hEhxgCT52wsiIY8TabM6cD2Wp6jCFImFzTI8VCL3PJ9uNZcjKSdBMJcLbBaFsD07boOfP
qutiugdRwv0yuuY4FwASZll/zjd1VcKjtETvUWd86wOxcBqJH7Nn3DLpyvsivE0RNjaDQn3OjPCI
TOlhGNV8nG5eMbMesZLtIY9PB2/I3wO360+wkL8uWzTtHXf5xnKKSS6cL8amyNlrSJazWZ0Q/FBd
eupeLdsvY2H9wOJ4uDq5NcZl0a3I6BRfz2s/F4qte5ABz7Aqq+JSywQRS4vrp+p4/wg5Wvqp3Ru1
58eEDqVodPO9J8FQytaPYB4OW7I19uvSu1evKsw07NTjGpDxYPfvTUGWb1i3kN7kvMSlD0UO1s9s
he/Cl/YxdKaUMfBgepMfZ+skU8TOO9nmWRKMj0sYTbStecYpXODrWiFjztl9DnOdlDrg6K1f8Ns0
D7NXZTs/6H6R7gJhAG1WXZn7Xj03je3wYvpbokeOOiuAYEBnfQgAmowcx8fBm38sFi5hAz1r4oni
TYi8OnR2c8qGMDj6kyySaY8cA8pM5qwJDI4zLu0GpIRba18232xLXgNviOItd1MD3C4xcKykcYlr
p3HTiFVivFW+c25N+r4s8y4oT06N6/in1SS5y88Jswzsck4KhIIJB65M2wn67SfCRWbsc9ZneHu7
qdtXBR9mk8vzIvzvvTlZqVeh0gxtIzHl8C3fEFOz2MeB4YdD5kvclMAcW/AmQGmA4X7Zpgc07pkD
scMRQYJoBmMV9gif2hcP7WKywIkBSnrSIeBNU61x4HHD3AE6fR3Beqw7az4okk36vPTSP/4Pe2jZ
auC0bOdWt8OlFDohYR6eKhMny1KswMa9tLIO4i4vkMr8L+EEwjJT8+m2B3Wm6b/vtnY9re7wtOEb
+EWi6EQxMWL8OsG0bIPxs2Olm11tiTN0+jy306WMeuqvybQ5mei2b3oe1M54ZLr5W+96e131L4EQ
H2KzH4YiS9T8LmVJagF+dASFK3gtzQMdBSeIPy9pA4Y2Nh6iCE8wq7hvhfBEqpvqIXTHeu9lCpFB
633vDPt7tvH+y0DvBv5NIi14ym/ipp/KK7nrh2WHG1K28zigd430tkNd54/ZtAYP3lIf2GoegtZy
6Da6z7kEI/I7FjBuZdAUVDXfco7Zlu9n2Q/U+GZJb8sBJmtoleIl1/hprXP51FqAMWFRLHeFu1UA
q0WwG0u4FxuxAWvYcishb8/8+1QNK27VeXb0rYchpI6FlVnGpa2cveFWrxy0O1F5+f1mGY/4+RUX
PQ3hfmmgOKzb8mspjctq5PpUi2UvdR+m9szZNiDONQBv2COhrNokYjSei8dlhVJxy/LeFniXolLP
/nRLtWLIOdF3AKeYHwKxKrI1Fx1cpwAiHJuuBusA1wefcem01pGz3B5Cd7d1/qFDwH4ejFNYBsYO
mV2RWFi2Jj3n/F52yHwV+Sejh0nmOmgcR8rlcAvZGm1M9ZUhXyerOFLBjpWJGb29vN5sANGUaBN9
OEYakdteRkE4TkdX5+OLupfkV8VQ8AnmrR7bauFg5S/mN1Mg+lHucZ7budO43s1e+OpuOI9NpSbU
NKcPmnxgTeooskUsYMxWJ/AEXivR1/cNgqnMq9Qh6Ju7aPHFhWn3k3INxNhb89Z0a3EHAeRFz+NP
mEOjhX2YkMV9FozNgxFl97piAJPiDgzeSjs78GOq/Xurc3NnTTRiVb1XblanshteJzH/GtwFgH0U
DxWoz36MoE61YwmkTYtbqyAVGPslPlByYvf1nuYcHv6IVdUmMvZUAd87Uw3MR3ClEEAhQX6e9CN3
q0JWqA12nbYwT5xbZ4oEhhOu3mflsOsiwwbSl2qnLeCtoG7PZquqBO31vjA9PHVLPMrFph7Bt5+t
aaGMKXi7wjPsBA1/ucvMBeRMtudgrecvTCPH3CGTp7Rzom2C6tfIs5+L9WkaNG2tWf3iESG8c+gh
O2R6z/mzJgUDCysQIoPNigPZMce4EH4yUt6OIT4QJJI56041smTG7NrdtJAcWuJU0GTkUP/xT0vh
vplGi3GO+iQmaCZhORnJIIwfm9881gHFMrdAPsJtBjOt94ut7sOZSSVovaPX4Ddws3F17Uqmq3dp
uyF7kB6bhxblZ/NsNBMAO2YYt+LozOWL7eNSCfhn1sTJ1mKtierMx0OY2bu80JA1N1uQh1y6sdkW
sdmv8j6f34MuFLubZXBhVxfevjZFx2IkfTXPSf1JtOxLjW55tyfatqjLMcmaTKSdBKuUmxEvEFri
kveyzn1oGhDrolJ5R3+w+O08HkwstbpiWcTz2NT3pl2L+wr33BhqZX/Iwc0zA+nkCj7Y9jNdSoV0
MbJrGeeTUAejlYm3CWtvleO9cpz50C/2tbSyzx5nVNIYPLpu/uEUFfiIaQhioTIbZ0f5uZmYY6BZ
LTEcu6cxkxwrulEJCQ54b/BLj4bfk4sShtOuG91zUd4ozlAlsKTD26JBg9wVbRYbhf8DpNxGKVFg
9rudyHVGtzVs9slhsPet9U0Ns94jFq0PvcDE0dB39ANTQpCGjicMgXeVlT1xhXFSwzc3Margngpg
pa3VPulOy9sU9pbbZbMPK52USP7HzLDOgffCbHGPEdaVgkePiOFJnq8hfOLIOnBy45cWytcmhFgM
Mysd7fIDTwtMvYXG4GBzruRLogMhMz2ZZ0B1C+xV3sTUBC/Jmzf6WF/AJWDOStEmo7Nsn2zpPEtn
PNbtPkBAjMRE1ScR6TfSTF8j1S1p0b9akZhjVmIwiAd+GjusNfdfywmITSqLHN8gfBhK+lDfvOkD
feijQwALi+2hKWWUqHF4lkNUJe0t4qwbnS2xi6lMTR09eTZh0ZK1iWXww1tDxgjMRjpl3gGxMK0U
IWNWhR59n4dMaY1BVIM1dk/Fd9PFn4SQiZuTfg5NeYrIhYavblJxO7KUNaY1yElErLsOdUuN8hIS
4pHt5b7dmi8uhm/AZ/Ne2fLVKufucpqlBxMD0U9eT1jzbhjwhHeWMn8MI+jSNrCk9CceLsPAIqHJ
Ut+giGzax/pzytOJe0+ZKw+3QMN4sZ2Xerw6HqvPTMV5tb7OrczA1qBWSzt40uNMigjXNmEPsMvq
KnrEUlSa9edoZIVlajlhzAnVM+tWJzHK5s20IYpt4Xgu0WDH7RDyy+E57Byz/xIu42drtf2k61pw
MTXktIXGCi5lHzhIoIxo52GbQQWZxMn3XXH5cYBndlghMyMxbIBTNbHVvyoPFXNTn0JatLOiQyew
GnLvvO41z6L26/eqdD86v2uA3XndisB/w7QQa1RjCGO4fMnc8aj0iv3U6BNhrVG5MyORTjIb0ZRW
LJJo3NVzABU4XXL9CD5/F+T2vYV9+ODhQ9lmGTgo5MRDT0RZo8q3wlD3ov2+TQfRzc2+7uHu1uOD
uU39wXbFG3aNv/jmVoJl5HPeMPuh+39aWWoe5zz6hdfJxc6ArJrgq8P+Msv6T3KZ0NiA8IlJPzVr
dWdYK5WWzEc59Rfho07OiuDUeJpBOFJLmg/O641e6HokE7a3cnXDbZvWtJHbd0Fsu8ua+J2pk7qw
HwrYMzCkLVbtrq8O1mASDYtKoDQ2HMRFzrzVF6mhywoRwL5qG5s4eytZlbUL62k+NCFq/MmZxc43
lntXsatQA+w7bWavAxqEZDMdHLQ9yrBJ57FVV+lkzFtrAfOwnog5UeOFKNzHcd1+4GUDEmCzNGNR
+LqasIX7iTxc0RG9ESr5MW7YUq0y2w3L9EuORg8AQFMSBeKLGXQ2TqDPTWngsuT9rG/sTdcuXzeJ
LonEnHZA707o68peS1P4aNN6SpABTdMZBfnslSXTunS/zpDcU0jlYLccGnP0Y5z1STc8r9DGP/qx
j2Dybl9VIVxyQRYmjSIMGAxgbm6O+Sk3O2xrgyjAmoXE9qpviD73u/eqzQAP5OdbgQMUh9lY4nx6
4FDA4noKxm+N20VpMAF5VnaPn5J+dvqS2LVCJioI7oDkYDiQrMkB8zE0894q+uiAjRn4fx2SkZNz
5jWomg2XBt3SLz2RagBO/lUVzSd3ml5dn9Zb2Z0+QLIl/GqwzzLP6IRcA0P48NQT3m6OVRb3bXHy
y4A+PAOgy0C/+s17XhYCLPIeB+xW0DRZJZqcoX5pJrAFEdmvQspfRuVc1Da9lHX7VU8FemnJBDV0
cH1pslrRpX0BtcA26TGWZg2BDH6YjTBB8E/VOn00Adh398PTtDxez6Tp9/aD1dWXylDtsdzqDxWM
d2NE3NEa5OZ+xZsimVemqDIiIJIGvU2n0dxz7E2n2ciuTRi+FLf97mR87bNoSyUslcQbxo+mLr86
Xh4d0B8CSLRHs4GzZp78DhWnWU/1LmSsTsaF4LKgvGKgGcRAquceW3h0ZzJWwiDlft2Pqp7SCPVt
rBkgIvKClhkL66wdWIifJrOeY4o7QM2uw62Zv1D3qQW8NJWnfNysZMFUIq2b4FcA/W/nbJgYG7V8
VIu707WCqS4DHj3WGGyZkaziTFfZvIEuzewyyNNShB/B5J8Xj+2cjsIixT4qTx2TXfyUT93F0mTC
MkPFbY05+eqZlyDLT2tuMZA4fI9ZB0m/0F0MtriMPiOBb7A1twxy5gPD21kbdLtOjl8Xnp096vGG
maFWcGEUfsDm9i6UOSZN0SC7DBj3fN8IkHpiI2b3t44z7PZbj7oXphin6x5WMWtyweCOZn872t6H
8rwAvb0t0hpEKvW93D3gIvY6ONiBiLJo0qVUj1OD3k5y+KQ2szT5RJOMSwwBSpmpE30P7GepD6Hh
8smUhcqip4WV3/8Pc2e220hyresnikaOEZm3nEmRGqhZNwmVVJXzHDk+/fmyu4HTbtvwNrAvNgwY
RrurJJLJiLX+sREKsU3ogWfCBoMeW5AObvVi0QuwHrpi7XAy8frteZPK9LEYvXGdD0v9TKy51guS
pC0veLd2mapeJw0M5GuGsJF3n6JN6zyG9nUm5Ae0o/BXhRFmm3A5nkMu8G0pm02VeI9pXTibET0B
JCEzmVcTZCupt/OjO92qbh20xrZpIx6sqG3WMo38TYEuCLsv4hZTJS3UDA/lZJqr0tQeaievW/tL
YaSjgkcJZVmVRNMDB77mgqwLcwRhaK6DM7SbNIoYdwr9C5/VXSG1AtmaOyDF+ZA0iOsnlYRnQ+0L
K5zXqComJK7F0YSnPklh3pqj9RI3wwpZULCbRP/FJ7t3iESDs17eNzp6+u4zyEAmKOvyxaZPHfr8
VEmQePKBlvS2mBCqC382SC4YM7oP900+nEoYNI3UZ+t3zhvUzhXNQLGrO/NxCJ5A2rAP+9+mdVQX
GYmjMdnikQ/6kIrqpaiG77lXW6trd53FNmnV0O61RkyE/CvfquQ1cnn0HI/3kSeD4agZduNon1sb
wt2CeSXNwCODJBL7eolgMLr0vnDti6gS5s9S8fjJb6OF2Cz9ApN9H1zqdKsp8GOrq9lRnOfanyRh
WCic+BKyp2+HgYrrmIbcjYViamVWGGJL20GOZn4LzkbkGMVrOWfbwoFhmAn1XmNm4LFkCY7m7z7E
65mTtm6a/OrNbJyTWkOh2886CIm7EOYl9dqfNafwZtaKlTOuy3XYiQcKin8ls8QrprxTEegdWelP
bFJu6wL8oQ6QSbXW0DWiLW/JNvXJNVH202CDPMoIWsw653Weg/u1n2bfyK3rkXXRO/lNZVD5lONW
znrinYxqF03zmhwQvjS+EWKKNK2No3yMUy6Qqj8y2Zb2BJdnUagR+fQ3zaPq9vBxUZ9VOwV3tfa0
/5Ga4Xdiq5cBUZXpl69EF2CQ+SbxMt/0lL9GlsCon8mjW1bPdhh8IRQZb/o58bc+ri5hO4/IBU9B
VcN+zsU16/ECO7HD8BNFGj+EyXHCGeNaL66DWVdXONaiiPa4GWbNMe38kbDWb/BUsReOfclcD6ha
et/TUnM2A0Wj1OmxbvcjHbg51Slh92MUoOJAzZdm+YA4/CLgUCx6XjdaK2ln2d6idr1IUTbS7V6t
8SfSTuHp8iBKhtKqv3YCTQd8++LYSDZlkTdrr5f+aeySG0I+Amh4It4qpIbQW3uCu+ijWoJIAbGQ
yvH9LimCXZlhe/RKIVbVMD/Z87APm+EY8+3hmywJjk/65SQEUjQd/T28uy3qjSkKMgJcArXveKpW
ivGiqpkzbnH5GOvQA/MurCpfmS42EEbGB5Vy5uPx/iL1mJExmQjdbNkb3V4/+0OEfU2mA62dLbF1
YIW4nsQmiwksyfieNI0FKVm1VyuhZCuSoYmop7NWSC+PYGnhGkLrLnDCm6yCS/MtfhSh/Ta7m4/D
RELsk/7a01cAXVKgBlsh4jBxTmYDM3uK8zfnVKxSaMLC/3IdhIRpMd+RMOSwsA96RQcOMa3lu9Ej
ADHmdm+rMt5VoV4bHT1umoED0NYn4dUpztLgDbH4ezds1pKGeg8sa53tjPUcy+hQyeqLhiM2Ex34
q0SinNKK49VvnVuoy11UjkAOJcqRPLDn2yhHwaTG+pIm87NqymOdUBiXt499T/wFk4Ach/iMCgWv
bSePccj4QpFSD0UZfSPMec2VRfRmE0FjyXRtWNmFN59qLgPJpOcH+0ITOVv45hH5O2kCvsQzy+bG
9/E0xq8mKTOQaqABKuxWQd/vvLLPN6U7tOxI6ibum+dgwPfVRIdUAcblxCpE3Fe7cYqqlR14WJjh
/Xmy460q/XwV1f4PLAqXeAQlrC1rBXT/7PZRyREf0H8yl2+RvdCSlGiUNSt/AWDsqLhcZwPxZegA
jrA45OlVINSz86AnrE32UzW9BkP0hgAC7QA4qzmidCMbYS/ydgunGZ2H+D3wVHWsJtAIJGUJfeP0
c4XRomfoeO4Shr1jWAKdEmICvDqpXazFvO27oiJhIt4iH8y3kYVd2B0v5NHcVwbdgROaGPQsDA6j
090kAexJXbFPqzHdoqINbyx22JNn1k+9WUd7u2tRV5GwXFF+wK7rURKbE4igmLAC1LupDSY0w+qm
IYpgSODlptSnWnRU61KzW2eFYo0cKI4sgp8ylVdWBmb6tj2anEy0iV+zGfEdAiSGvKAgrrw46qF8
yP1ngDzo/MmAgOH6EIFLznUI4wfrUa9R7P3Exv3VDChnkUWs5ADCnGriEkYbYL1NvkMB46xc6CH0
DquBfwzeOXRQQ9bHZA6sDM6rY6S/smx8yakAWYuua9aRhYQh9c3whB72cbYFSzjvtktLtRjJ0mzC
aQlZZSErjWYV5U5+CExwbXoznWjwVn5Je2VWJGKrpIDCbORexjaPW0aY1mA2q0m68N/DfKq0VGsz
RvbRzBnS37jYIE46Wqnfn40p245cUoaht7bq5ivD73z18cxGDVmXcCbET6ipW3XLZxKBe4TB0O0s
d7iMnR2sZZLxFwjfZCdgwwWtHTeiZb3suv6I3ecH3bF8S5DyDYOPzkxba/AM5NwNmslQlNvc68r9
KJJsHb/5XXtWZkVCjB29DhXaVDL7303Z3MAxkg2DtqRIpx+qVze6zPbhrC8N15uNKnYaxz3X4TEI
CKgdu49MwTQGgcLxTcoGWCS7SSz9Z52ED30xwWq2oC9dJr87Rv416d/w2N5HPfQoD/MKSg8Ac0Cx
XjUJIR4FoYCOuKZxspu1Pjup2jnAC4HXpaBD+FRzPVw4KkcWqCMSbvTYcDQcqG10QM1Iz06cbxPB
NhgnLgDBXP4QLvF6LYLm2vGelBteZyeuiNxs/A23/NsoVHQuBLFyVqOPTWovF9FCeTRIbt1vPYhp
G1QJ4u50MPaRsF79mpclAjSwdsCyHLf3VmfJvR1Nw4o8Eclug3Sqa78sEtokeiNEeQgPUkudLEIf
dy2ZaauUcZW9gKZfE0g8zC4DXTUr2SmHqDvWoXoIX0W5UExQN+QKvI8tX1qhDC4oKTep2YwnPZe/
8FgHBxzLkN+VwPID14nl0czIcJnKbT91m0pzZKET2wMbnfjGP1g1pHGNTxPdSA9mJUAZPddYVYni
lLaS1eTY7h4ole3WydRPzwloL/VkBRLCf9GkE7DGRq96cE6cGXcdPcoryK+fThZ/BPGodk3vnAKr
P4Y+OpFIOkhm2XKA70GtnPbkH4c8nm9CZLsbu0fcNd7jsPZWaQFiN/l4AAw1cJbwnVr1KChBWlO1
TiQS3SLoH3BN4txOcproutjbTwpWjVzxvsLeLHM0A62DKNoMjIsbIAzrgDOgWojasbmU9oTMR6/Z
hEbVSZZX9DuZmiHFi1lpx8xJD8JUj/nADV1V6XVSDF/FpHlrwmiHIQEMqj/FboeYC7W+R/QY7OiC
pZIobUJyOFfdNsfJRunr2RbWhcBItoHI68Mkog/Qkw1xSEvC9ylJknptJiazBYYAONjw6PZDuXYW
vdBlbPVnGMdXkbXGMUcVPS/cSRk145rTul2riIkVvBosY0qPzGaPVZnrQ9g8jn68X7DSbeQsAmgY
+illVw3H0EHxwcYyqnpdVvGtFCTxJX70RfEh1Nc+s8nyBG7aZtr5ac1Bsq29CJAx+zQMrL1xzyoV
T2tXhHJjFtgNbKu1bgkr3gUWoYPoyM61AwNd2vk+n9W17dL9aPlY/UramzRJoF6f/iJBG/jO5JTy
F4mPZT3V8xwes3DfhGstXgIT5UNgBRaV15mBlxDWhahHLjo+EtjqZl+SMcW6AK9mWHe5yRCeMVgA
kBMWbVBjjHb+OAbEccqmRovYnxDthdvZzuNNVSnQ89S6pD6AXDy/WHZOAx3QhYdc0JTdtmXspqBJ
nVXs5rdZ6bwxnXFGMQSemJbIzE8RyVfBeIB27Fed12d7dmacnf53W2XmXkAYhjNDeBQ/o5jEPq9c
Ft8COggJKYvSXO85GU+Rcsl9ISSpIkOFJIbulxFyMHi1fU1Qo7Adf0cDV49dIJExSlbcrKy+WmFw
pdlBtpkDeY5moh6EB2I9cTMEXdxtZrHo18we0We+0tr+FoV9bHxFgwdWE0sX+1KPUHSy3qtevFOe
2K66+UjXULtqF5gEr9KhtQpCUlRGVmMyks4fmRsaSNqzHsXWstAgGUU0rolKlGbqQLDEI0cwUhXt
vg1ZLLez/2ssW/dioXE1yO5epVGOTVuedfTS5dGp5t4NR7okOzH/kKp4jGT0XS3wet5loO1rsyeb
YK5buqk6UNJy57v+R+V5+R95TP+V/e5fG+v+wXv3P0/y+/3f3H7Humz+7ub7P5jUZy2pev/eq/cE
p5DGHDT/EO/3+x/6w6+n3N9M18aXR6cQ/TRyiRT7w68n1W82iyctPJZtOnjyMCH/6ddz8OsBAVJu
oEiXZdnAZPenX8+WvxELYBIl7SnXV/RR/Td+vX806/3p/LRt429RGkjbojwLJ67kwv7UNc9unp9C
TMCiDL7S5j/GiywJOf/kg+XnLIFSfzHwJnVkJy5Fu3vXMMv70DHEjdLe9CxNtw9pPXLkW6Y1c2TV
z1F6NtIUQjY36uhchxiQosBAHjkFrvkcIdvdwxGMT3TK17vBbcbPpKq726pxukuUdNa+ppzhjo+i
slZBxuH5l8/1XwQJ8nct1sV/9SqWd/Evr6KJci4PPuG9aYY/HS7RFhthyy0wNWir6myIgEzLhp2/
n2bSdlVevbYtJJqk4uW+NnSYU9ZXd6+NHS4qKidOkq8cI1m1x9TOVh1EiDHWMUqu/lYVk0PRgqAB
ByjVF/3MZOtZZ/KYIniyyK9WQrCeHkZwwW4rdQrrlKuISb+yo7uh7EnNyq3YuE8sjbGyzrKfFQzE
FZ9x5XKJS95+natt3TbS2rXkPRP8QnzCHZyh2x9d1YYCEsGbPjpAoplQGKRU2zn2RXLAIFZfLNJS
cpT0s3/fCNO5ITu7C8HE5/FRN0P8MjF6g4WYmIiMyIQ79nquB0t70LLsBN3LpJ3hMdFdOK6jBHnx
Cj4Q9ZLfZ+ojckvzwZGt/16AZsD2WK16MpvEufhZn5/nMZNq7zGp7uccPHeVzL3Y+FHjJNvWKxjN
5jAc73HxAdPZfbNwHUENJiEwXlwC6TL7FGDTMdfKbdn6+YXMHvQEQTq3UACDdeOWTfzJ3Y1kKXb9
uykb6jN/v1BIPf3whw2WgMHIYO+8S3I9JSe7tN33LG/aAy6YpUe2KjepYYRHej2zm6IS5WIWC180
kYC/ZKijekPeHyBA4cZfg8tLX4XTPN2XVWktW0XYAs0w/QO0C+BUOXo/BE/gA2GucicJuLuTAOt3
kYN5fB1IGqNIFnKGmzYxm0tV1tXE6oa6LzdC55wM/C9Be8aFYDLnI8ZsgzEIkcKXVcXjg+SNXfST
GF5k6UcXJ87t917r9MmmPXnHgBNskXO7d6WrHQZFUfSb2RfjG5kyWFMJIju7srG/EEsiBwngV3el
n3gnkPgAVX8y/WAoboH3eMqPYzVNJw+72V1YWv5bGST5DVmR7IheG+08I2zoHJVwPWGVn1s/ktSP
8HiQbtZhCc7mxLsyC8obSrtNAtms/Cz63L23oUGW5i2vvq/EYH6xrVbXPIzK4my2yYR2x42B0pMu
msxzF3nOgzlPSJJgw0LvESi7DPZ+G9C2JnUhvkoz1DfkDLtnaHzyZoYlVgu345k/Ln9kYSMW9WYG
JWEMW49/KFixXfCx0UyqDzs3m7s4avJ3w4Da3ARRXX01TPw4HfOseexrJzxaZloDzaoiWllTEN51
DnBAHw+8eTXiJCGi4r7Kff5OE9ffmlUb+y6Fu+jYx0SNhBt5xbffddO9gHU8KGdKN+Ucls+LJ/Jg
FV7zpt043uZmkO451fM71+/mPYJx+4IqSW4xe4iRU6c3+QJl1UAde13VNzKY3U0hdII8JG22dZLa
+9Evk0tFCP6HlTfygY1mXsR0PQaBQQL8zW35DW073gIZdC+hsPrvIFjkU4nZvYxeOn6EZpx89FNV
Hflm4JH1y+BIvZn5SIopZiJR90S9ydFE/VIbHc3HrQkNomuKa6omRlhXIGrs8qx+w8Rg7yM+vK0R
B81bUlbFPtC9/9bbNutPEXZJv8Gmmhx6ps+taZYL5wg6hFLMkunBU1P7ggWMtG8nCKp1Ufkz6AZ5
g/jVKF1qlv18JnS+RG7qE+AcaeI6Kx0/Ay5p5Jt5Hj9h7EG+UbFTIy5W1XwWA+smGawTy449IcNB
XzrCVOm8Ti64UascbQTb/djEet/lloFESS1euhF5xTUk9OPXUDjNQQy2T2GPrMkYBKU0bOGxnuNM
hBZQQJcBEU+wMCW6Yt0OTxj79GfU5fZdJTyoRY1Rwi6M8mlgrt+Vo589VRzZWPBjLN7Ei3xNInF+
AtMYeyg8d1vAAJ6mvvH2RY7idvaMdK8cIJCpLsav0rAJVCsmnpOZ1WVPiED5RhFRfB8mcXwKwja+
QbfKgdt4kagB3FC2YNbXh7lwcSoYuc23SoQvpRrtfdNPxhElSfORxjHltiihCnpaPOgKfpo2DkXf
pPhJwslYD63h/4hHaX+qwG4eWxitt74Y7EOOByXZFK2PMI6RyzlHMRRq2uc1ZSvSPSqFQzZAlLGb
OGDm1SyS8B1hYrd2+L+f/Lbmpuw5ZpE2ZgQR6CYy1kFCpbKnQErrku0IR9iYUHihWhwOhneHUSEn
c1Lpk4uUIGaPJjS1bRIQdhojp61W4/yLa4M1FhFadNcrzG4uerqS1Ba32CPU7U9m6gNDxo6ikzAw
hP3YJczrpPXySAVzf1uWZU6DAuKMdStkvYks8n+ZGyucTTxrqjYMrP6Oa77mOi/XSFFxBzV9/ma5
rPZGKJyNV2Qzv5GDy6cskhGHJ+cdpC3ixf0Sg4zS1I7QgsZ2Nrxklj2ip8/aAPO+GncWwM06msro
FJaK+QuzxtlO6vpU+nN6KKwg/DG2sn+ZIwM0ZgymI1B+gGnQqA7tXHg/rWpA05k6w14ObsTO5baf
7IQdHGDY/kCiJg54zMdzIhbAxiTE7Vo3cXJFyxrgaMtJVCZft0cSHbsXhdZqj7QP3C+uiq/ZzRKD
K6rXN0Vv8ItBzW+T1vX4gQZmQ5d0xj0xPf4mNirU5tBPvFdW/YWsYYLuD5wfkx2n2wTP/i1WFFCc
QbZXCQXSbMCh2q2ninKL/7VYm7wlZ1whBLpjdIl38TQNh0506moTzdyD1p8bsx+2jGb+PvRH8yCh
+G4TpBb3rlCIYtuuPspy9q+OxCQel33zVvTmtGtVAyZiKePoj47CyIRPQ6eVfMFSPOP/94LoEDRw
z2s3JNvY7pyMjFOQlS+63v2P3kN8XQRgyqGFOqgIa5vlGgvTKm8afRZZGu+rrE+XKM0G8negwu9W
6qD76Mi0XvcdZiARN/64lkjnLlEwjTszcP1damJCXMtuzmEga28gioyMx0UBGzz0eWWssh6IBXYJ
E4dVzurG6U0BsVnVS2DcYqG0TCd4cwgdOeMWcT6nLCy3VZLZeyhH0vI0eQUWcTErPyoot0avuki+
LP1qui16p9BHCu4os3kn57q8NhJ6mmxptZ+i3rkln34+efjiuEclErJUW/7ZGS0sjFXaRp9o59J0
h3Y5PGnpFv6Ftd9yt5i+Y2uD79S5c3Q+Vr/yxpM/HIr2XmdOry3N7miiS99138N+Lj7TGjkPO0OB
HUeL9rNKdPSmiKbbRIJQQfiXjqG+G1Hcuc7OwBxVrNHnTRtXDtETpEKDm6RNjmYR6p1p9u07d1C6
5eGHfCAMfS2nmCo5Hbao/QIULjGugXypeASBVA+mtg2+vIavFv9D1Z/JsSw/MmGLcwITuKL7APt2
hYaolklw1/GRKw63tLodUa689Yk2D3UPeVmIZH4CvsJwMjfoJpHmbBN/1ocKAdq2seoK+bNvglVj
tQg+yZSEq54tJ/6y0tK65c6ErM3n+Sr44ql1P0qNqAyP7K2idQ3DXk6ie4vyoTxmHtDdrinn8Vnm
1Wwyp/d9tAtsY3jGKE6TQiJrPLRdHfK04Ly/VUFWfWW6QQHmAr1de8dwr2Vg2nCXtiXfc2Eg6Zqb
EUhNBZ+VKLhVJELoUx4o781AFLJAvpJoCztG/SB7UFBs4Lo7QgE4O+Rw4y71BV/jRBqZ3o5OlH+q
Bi0fMu20TXdQ8sj5grA8ajMpn5oM8XLSZ/5NEw+cz24ohlMLe4duwK8flRho50qHODwgifnhpVP/
wFKEboeSll2PxYwFYwbC2hKzYb0ZJpTQWqgxEEeWh/AMZ4InqDYrQDrXO/ZzFxioGBWVbTg8XERA
s0JGNfgOlWD2mNYbRGdcp2hxK/SyPnV9gfYY+ch7gOsxM+E9aWnn6cZKpwH5uip8RA0V8g3MCaMK
DnyIuEJiTkmc1CjZeuTSbRgjXZppEIZhdvYNGVfjDmtZfM1r1NOm2drPVpzpJ1rAkxM6MuvJVVV1
mvGWUKna1wTA2DKDX5srB6l5VzCBmcDmhoniL1XF1mqw6VQko5JE2fU3gU5RcieDd45FWe7jPJe3
qRvVN4yHUIhRq7vL7Nrq5Hi5tXftcXqL0C0devJy17Eb5bcFOuEzOQH261CX8kGJvLfX2p+Ck68H
/MMGa9fGjpBvyTxhlutcuINSYI4qOmLVdvY8jZilpNrh0xufQo+AFCjb7uzAw29zW6l3hev3SEgz
Cm+hEuthxhR8M/TRsE4oZv2sC7d0kVyYw6UgifcCW9gi9jFJxhmjVjwGVknMiR0ZFu+dLgVi96D4
0LY75bcphubs0rCEVihxVbOgswkerbDZ2LGVA8j6vYuAP25HG7zTDLsH+O6svhArW0/QTwOOemkk
Xbdie/F/hG1UiS07afjUhZQ4rlTYJhThwixMjtHd1aBEayqjA7Wq0SD86qI0ezaaSKBzNsd0Z3I3
PfelFR9QuqRwuGmsH6KMmIY5jsxLH+HhhWOPrLeg+sFS+2wXfv6zaXqjXBkZFJrnhwpmnHn3ASGB
86sNgadW0rXonaOmlrmmDcn+asy7fOnmct3G/uaZACdNY3s6QqKV7xyw4n7u8Pqtojko70nT7B+6
sG/J30Vnsoq1pX7Zc9rettLuEK4b0bqtVXhX5gFqKDfObpmx5WddNsmlm5oUIIE1+blGer4bjUmC
ppMK8Ir0HxlXbVSs6KylyPzyOAyvSWaYD9QTxA/DHI6culnLaJ1QZiNXo6GDdxRBCGYjbyJoJyS1
BEZ3dpZmB+btBonE1H40eVANa26BFGaUahoLSYX23hq2oHuTEBDk447EdNUGI5AVEjbzna9COzEW
UpjGZ5NYMDezVSfYQTCcSWdO73IUEWUa57u4Q168ngZc7TIMK0gj29tx+TFou3MeMI3QAJOKga5n
EkXRxWgodlIUSjhZUJx3OJ34Oeohj8uuhxzIqxy2tC6dvlqrWM3PHFr2I4hRS6KN393MtQi2Bbkm
pL2hp6TxNxV3Xt6Yh0zM3jOT1fCgoFQ4jpyQ4nlBP8Y1aWFD0Cl5xENMfWmwdDpo45HMKyLtOKoP
+UjKaJoJZ+fZmfvK4pEBbtBHBnNb2u1rK+hJAaGhooGjMIyf3CyEyBdBs8Tcj8ktRDyS7HKOgit6
Va6Vcai6DO/QIvRLMKkeR6z6B5u4k0NShWjaqhHr7pS5J5bi8MtwPeeOG3Ay4ertcVdysGZHGRr+
3qCt7IdZ+MujAfbabitWTPKA0lrqtaun6T4tBnJ9MoWozbFwloR5d6UaGsSoXNw3vjfSz8uzxy/b
Za6+nXKSnXWquAgE3zXMw3Z5pQ9yJkGIWz3JOcJlzEnIoTEfo74oXpBRQEvMsdqSxtVe8qZozU1f
Dd1C+OvsMoEaLgVdPdlLICx8xIG+q4ibuM5JTwOu46uTGy4O9gjNEr99Fqa3VRnHh64K/Z+DrTHV
6cIsScSyOIE4No0PDXwBtyNQEKBkWGN5n3aRK+yzbHv97Rls6dz1ATID3O7+R2bK6aBwKC98Imop
bswncjrt/sO0+M9KlgX6O5JFP7MkDRQCPjeknDFVVbEJaoWfVcyYpEhqylCT+NZMIhrZkBRPNHUe
4DPI5HjyQiMliEeomfAzx8o6pqx6QiRXmLyChAwNb82s7qJMHsk7YTUjKMswKD3HaZIX6zDu3BfT
r+1PfEHWo+71gpaWeAbWvg3iZgraD7bwjNGr443jNvMSKnpZwMJLgnv/DqtZg6Qzb9Hv4r4juQCC
DFEJoWBGjDdUDBsrnvqnOQ5KDhRIvHlEnduzQx3qJZmoF0rzPcGeOc3OIjDlR981tas/Jg93RRKN
VFLp2I/ftN2hhTez8ZO7f9oTekGBecxihaHJe5O2bz4jsFUR2Oi7gIo+oHN1CY61umM3xYuIq6xO
nTuz2RlEqTp5pi+qVNiha5FF1SbL8vLXNABD7PnO1Eitax+5WssAqWC49Hw2ZLuck54URDsNAbkc
jn872sEi3mqJ2JgNF2e+RGj4ioeu8w7sPfNTnZmk8npd/ty6ZEv4lRBbhI/BdQjd/FBnPrLXWOPC
c2ldIcDGT3aG38VPbRm7e0LFh3s3iAzMVIJ08Vj149opRrjE2Kh7a8VGQsyX2TSMh7nVbGjywhBT
CUlrCsUiZCjAAFrEsoQN0BqPxnKJmpL7KFC83QX1M29GkOfZrs2ITG1EhDUlbwYMFnoOuGh468TR
sacA4k6Wp2nq7f3cEAFjtWbyS4zGiAdYFdVr0s3GITZ0y2lTEI8WNDTRcE5bJ0y41WFikL1p0fuu
O17st6u5tuPMqvelb4zfjuqCIzNY9q3rJn3KTGU/zmpKHt3Iyp9x7mU3ROFOV2KhnSUlT51aVdnf
YROab8TUEYkUGCEeUsRb/d7FbI3/102mc4bXbj0UhJog38BOPWYGZy8ZZ+6TlykF1+gUX5FrVJs+
LMSV12nfoNKTz3IAzmydqD10M+lZq36ynEurDCjrcQjrVWkRmJoQ3sjZFJnNV8xhu6Q2kH0/RJYN
Y+1Q9cFP6hJcgEMabMkmzR749fyfImYRylRZPsmgz84VXrqLXwwJz308ImgLmbmywBF7K0XfFicj
6qSwoE9TDoRjDQ5VzbIOuA2npmW+aUgIvo3DRP0gwqAiEQdXtvC41iMDUNiyAn3jhANx/wjYw02O
HIWRJipucuG2KOZqDI7aLgjdm6yTiivvy4xDTPMEP1n35J40a6tKclJAgGNRbQTWtjVF/mWMfbVH
qN9unKQeHxhA0dAj1sUb09QMZIx6HdE/eKVmrLmV7u1dyxMFhp2G3o0cE7hbpdKWTASFGDWa2XXM
uLa3tY9DrYv74IQLrHlBQqe+W3/0TyozByoiYrl3w8B4MnwrvRvz3ty5uHcIxhu75s2d6+7Nw8yF
Zp80saNwCcDsbQ5WZZuYr91MXoOkIe4wLcazbjxSptrEvba+PWxmlRL/Z5EVQC7WjLnLKg96RMLi
mdq4BmWMXBXaTRvrYh6HixhdGD9yCwK83whyXz3KruMteJjFeVfLZ6MQwxdLeu/AQ4XYKj3b8ZiD
mhxRWtlgqtN+adOXBQpD8TSa2I+xC5nmy6SJEQAbBk8NlFawisKYWJGpz70tI+hAikbeb9NRB59M
tABxITvDmw2ZBm9V9w7NkEH93tpZe5oRF+25okv+TRsZdxGpp9rzq2dcYNHNrP30PhkMZLIAmvm1
ilNEt2OFZT/rpftaN9IhLSicIpeMfr48aF/gcHaAr8aVspfJWUnLw6D3O0f4v82V/7suu/+D9Le5
BHr/e/r72DafP7O/JtX+/gf+oL5t+uSoILZ813CAY38nuP+gvm3nNwvmGocR7b6u7S6J5n9S37b9
G312mCttx1Zw5X/S3pb/G4JWImpNB9ury3n139DeS1r7/ydyFbpuwkTp2TJZ1R3Kzf+WUYsCW9dp
XpDLadw5xacG4frLu/AvyGLrHwnvf/4Jf8+LJ2rfkGU+r/GTbdF6boztdJm23Ucr1/H6Xa+9R/Ta
+RNm/Yt1sJ+yZ+/2PxUb/yO5/8+/w9/inZ2+JFKs4lVSML6qL+wGm+k/vM6/RUf//jMci4/Ksnw+
a/vvXc2Rm+Sqykk4bTZItXfDCTriaB6iXbgPL+72/5F3JstxI9uW/ZWymuMZ+mZQkwCiZQR7Us0E
RlEi+r7H19cK3ZcvSYgIWGlalml57cpM8IDD/bj78bPXJutli5txHa5T21pg8X/yET80Palh4CoT
w52CtDcOgraS/aySx8sfUWK4TYeJKqsSTooME51SjY/3/uhLsQQV+U7DgeSeU2zdW3UvbYcNS8sq
31JuvQ4XqwwW2pwMHK7Oo1KvaJO1c9U73prrxtWruvrGSuC4C60p5yEwmQiqrFOaIhqaAfTgPIzf
VTa0ocmRTRAGG0HiYH9v1sXqxL/xXrbldej8aG19hUx6N667TbRF1WazIV+9HMBR2G/NFULEdbN6
vtztn/Y6+QNVZ2lTDXFSbaGiSndD04JTSeF/CAwkw3GMGH+5lc/f/N9WJpUpahRw3CMPbselyb3D
thCvJBwmBnV/uZ2Jq9h/zxDdxNHcAEkjWufXfdfFpeWLAfWh3MevsvWzuf2q2hDrV+0OwtQaQfrq
lvvlfW3Hh4e7pdH0eVf+07YkTuwGwFdrHSDxgaLGa1W80r0rK4E7/j/x/pNIJ51j5Z9D6N82JpPE
9JpUHPEjY8CK23OcU3be2nXaNUwYe9gttPYRqD/tTWnqmwxMCkVzw4A1t8HqV2JLWzJqq2qXLwSX
Tz+booqmYkocfjDv+PjZQrQ4MbyXwW7WX9u97+yzLVv+rbVWmQDIzleQFZmPoZ3a5apbLUzMz2Kb
oqqygZ6KW56pxZtYaU2nSLTuK89S9TIKC6N/YstBP1oSF2WWxv+amoYR9cfXcwewrRQv9Hy13mn3
9U94TiUJ46/Cs8B9zRGy6Iocs00t5MInlP94N1DzIq1SwAbWjJf82HRB8ldIep3bvlW2Gp3vqI+B
JFivyfW4Mfgj2e5Xq1v44zFSv5X+lf3t2l5auBZ/xTTyGRaelgq/onW6NTmoN+EV/oW0qZ6/ira1
klb398pB/5q/uK/6V+XABbjtry8P5onxze+P8KEnJrEeCFBhpiW/oVlDb8NzI10n13jsrABCrPbe
6hWxrWm3wro5ch5a/Vxo/o+Ze/4QpBeoPVRNDNMnzXNxy11OppGtXLnbcl8f3a25rf31d2t1A4vZ
lg7aIbz378N76U3YBpt4YZD/OccmP2ASGkmkhS4HWd7fTvft3t36t+5W2jTP/qN+yDeJDQHPATlL
GqCB7bjC2G1xCfxzBzP5EZOJ3ue9V2ghvVA65jbfG1+lDd/h+7DW7UfOyE65bqsNZkNkqRcb/yM+
W7Km6orJtlanRFSfzELZwD3W5DIenYjQUUNc/bQ6hGyUvMQLs45asEmcNkQWeoOXJarg/jxtK6Qg
imIOTsWCpYCj4jLbfxQkzpsWZS2rIRezB6kasu9hoRhPZAYNbF10SQzWjUHpwKaH51MfYt30NTJF
rdagGdWTb/Bv0aEaCD8raHUcFXNj/NZI/bMg9EjXkzHi/i8lCVCuoQ7CaLOkvOTuq+syg99gCpsM
+tM30M+FgF2C1OfgqMeo2IdkidCAsBSRBCjjtToqnLaVUUlPQTO4T90QWRsZCukV2AKVtbQbAxVN
GtxpPGMZtF1EvX3uhnjVpMYZwlhKsEsAII2IgCUUL4kZUxouy2OpoY/ySvItHjiyOmj1H0PuJYaT
CJYsn9AcK2/GaKX6GsJNLP0QOfEIVCtWSYaEu8rAZbdIjLgc9cadSBo0Rm9tmeBUMdWi3EH2z1dE
BodnuysjkysGCjqkndFUuFNQLMktIHyaCiV4E5FUUeKHPIDKWSpCflvB/wH0IwU7csrKmuu3AgRV
1t7zd1OEJjkE6jMtU+YUDKpVr156Q264SmwCi0xtlmKjYVlVvWrROvE0iSKlujpnG12zin5aOVJi
dGRF9MXVS/eX0Yh9tlK8hKS3FpXk6rUz9qSPzhobecSewZYyI35osyZaK536BDW4hQCUWHtwxO4x
F7sOXoGQfGldsp5+5Jpr7MCTx7LlvhhebPYGbAqlbhbE3jEN48KJKI5rbdlEc9zUGB5QmwgNI/tu
DbDmg3yAf6A3d55koAI1fNXO+jpfxVp6oyMcPQUwCFdK1oW22Hk9P3Gs4Y6A0vMtq7Ox3vxWja5C
mWSE2iD5hh3ksLWkM7XK4w4VmD81qk2C9IvclBdU5CHh3d9Ug7hNYiDfIfypcORJZSRw602FVo1e
RUY1t2qTM1SS67n0CmsIUG4JJ1wduezQ3RcASW8tz9KfhcpNtoFSlk9xWOkBSSJBdkKjrvexBS4p
k8zyqXVRx2EX0jp1ye1wdZYOup1GZlmgHo4qi2BDykbcZxRJUUWU6vuskTVHHIHJJR2+4/pATtKM
O4URB7S3CcDdjDUuVmnWxRRjFN3aNV1AHKMmO1mNVFdR0WwqKuLkqJGHO6NHDoQxgbBtuJY8FW6J
JLO0ErtOElCyHJdtCOrjXRRL3i5K5dHJRfDoHXpromOBzWJLet9tTORQ2K1AXyG9KASjgui2Ankp
CpL/5DYt36WihPSBBEx6N4puDnyCm4JGkkhj18lwnYVSu7XyqsJUg28CA92Pb6pG9Vq7aiF0AKWA
MVvlBJW2ysVtUwPOsfs01TZVIIlXrhiVT7WCPllMvPoXCMCMm2vPzbFvJrN1bCtq8DyvVLduH1m7
vnDbPQAA8wtia+FrFeUyPnrIQpVO8K8ziFjULVMc45RAMjZ6KFDZG2oMX7j7jWV3RYiQsBf669GL
2615vozhPIXkcDAC9WfqqWDjzZxtXCtW0SsBDYOnoBxbx5dqbQMwedigMgHXT+kPQmhfV54C7qLx
ej+z+ah8uw3QOgNl0K8Tikn2pVe7X8TSvE6h/Ni+aHa/evHgoezRuOHXAcslZgfr4pdovWRkcQ31
KkYdXVvKCuANCTx/laf3RXs1VJSHUH4KSeSZYzQZxWGXtDeuAXXSvW46WCGQFkHBhB1kx9iJlb0R
vmK/N6xSNROoBpR2Yv/Ebb1u7kX3Lci/tdnNoLw0VXinePLNqAdIkQYztDUddsXbqGPVG4RnEBq6
bPPYKdDzhzPIJdiJ+nB0w2NL2fuIKIe7H9LPJwYZ3Ca70t/iBmgllZxS/twG5Zso97d+fBytB/Sc
oXqgGiAWN1K2jYYtFW09WARhhYWjKp7GxgGJIoDtZ1mRy82I72SthXeoB6jlb883CgUXDWpoc4zp
1xSnA94ahPrOqjdk+H3vUSuE5IrwJzHEO89Ji3DvEQQw2q3WUFO5uE2fhpq6wq7MYVGpd36HUy/y
iiuzL761oco1yjmdjkOxh/1Kngh3faqtx8biGpnC1fplzIB46lexukcaDagRpVqWXTXGruy2JN6N
AkyD96szf/nqi2Ca1OvIJ9Pj3raQdmr+q+iNm6ipeE+swapSXJ01vz2Q38Lk+lEWGba1GFPs9EZA
RZcOCMwKSejeUxMAgvqkNodkeCNXdKukwU3c3wDT3WkSZx3lFXIdHGcdVnOCSlgNGP0ZW1Xvqonx
Z4xeOIzBzCTTD+hTVB+KKNqO6nr091V9r1bbbrxB1KjJ29HcNeeyFxUJ2Q8zx1jTuEvEL3WMOw+l
uoj5uIJI05e+fkVuvxrMax8AG5bU6zastkY4sBAohyCp2xWh/Uoz64gFwwT9HzmG9FICNDWVa8F4
pdCEJf6riN7C8H7U7XOh/8RMDe3hvaawQ/GDLXzGsw0EJagN4pf70aRMY6QeI8FmKn/M8sFJ23Yt
q69iBOuo3Q452sRs47bXkvdNF+8F9hKm+as9r6DeuBpC6tyr8qFjHonr2Fd3RXPqlTWopOsSuwM8
DL+x8VsV5XcfJooaA77Liy9WY6FpPBchePj+dLeGXDld7eH8Vu/d9oqyF7BeVZyrWBzXCf7HfqNC
vQ1POv5TvXEn+1QvmwhM8nuzfDS7r2b1IAZPcNEUlwUzbin9RMQRAHTDXAuZNJ5Exzj76o3PXbkL
wl958pqUCVf3GJEMt1YBK5K6Yy5ddfQAPuA1qbpph5uYaihZ5YIn7h6oN97UXnaq+vIpaptNWfgn
qy6zdaXpB2iqp7g68wo19UGyko3Rl6d+iO/zsXqKcuvawsla7ceeAWMi5hFvQbp81dT2iCLuukPH
PeboC2NRpWCKXSy8sDjkrrnIACXWxlcx0/3brAK1YObhHfe4a8NPDr1ufqmB6nSSCXpZ3oRANkI/
3YDts1UFatFY1NLaxD81LMwbavu+BCVSnUZiJ1mPv2JFevYaMzuCYy/tEULtnRCZNdeEIfehqVib
3rNRhjllYQMi7GYsUva+wwB+jDJe9PqUQtpc0WGfu6K4CYtkjBA3/F8E3vjM2LmMzHkwqLrTB/CZ
ZiXDC7f0bBdKSr632LgGT1mTaxTSlS5GXU1BDkXifgyVA9oIQxN7e0AW8MPNTa5/FXdkAy0FcW/e
wssrO7vRc6pUysFo9gJ10C+hVMjcnIpuYBB0tRAMvQq1fFxLhRX6u1AuEE+TWmvGGwzPlC/F0CSP
rpJmFrapbvI4BACc7UjA2NwRlRGRiiEVwv0IDj3ZRRTvBc9665Zn7IGrdyCnEeLUOmRxDh8Q/0Zz
tAtZrR8DudG2ABhBc5VUg0f/OTj+f3zNIisc/f4n7faHI+DjS9BNFIbnv/DfjoAyxn/kb0VDkVVZ
Qhb4j8JQkrT/skj1UEJIA4qo8nf++5pF1v9LMRVyf/yj6Ary5X+vWsT/0kwwIlh0mJKpaJb6/3LV
cj7C/pse/FdhODlWJ6JSS3qQoNq/g4MabLni71+Sh3e98Eny8Zyk/ezhk8QBPGbLDdw4PvXxxgdR
g1tAs6W4PnglQFxu4mO26t/fP0mOqGnXDy7CiBO7AUH4Ureny8+VPmYy/33wJPFUWrqihrCDTqPv
wC2MExydsfdcQ2Rh9wIYxUydv2xqkmmLi8BT84h3iKkdGdcDujWusX8o0hbMDsWjhIeFls7J3s8+
yCQJ3BeBJpjwGU4lcKzH9jZhv03y5Kb+zjLyvfpxuZm5bzJJZ8sUIlDPzfsMFAAqQLSKBaPZSTL7
n48iW5O7pEQKDZmdAaP1jbssiZPhFaW4yj0GPVCVy4P/q1lIyJyf+GdPydMLs94sz2IfWkpJfpr7
5lr/Jj+W4n580b5d7iXpPJI+a+I8Jd/dOESFwLQOacJ76V/T1+iNos074R5/pVramq/1SVpoae5d
JnNcyDrQRgMNYaBcPZePwr14Q42wsM0WfHQ//+CkVT6+CVLQLPXPb+JDKqnZt4sLAWS2jybT28Uv
AKpdFp94cHatUJgCn4laYmgQb8MjqpRQc9wv3sJ7fMzB/Tu8JnM+E6mlRKgancYAb4zWaTMy60yV
bry//M0/JhT/bWAy0yVV0Fo3COKTiERn67UZMCa8NA56zBHq75qYTPHErxTXUH2aoPa1tL6jILYo
kP+7h09mNoVEhij6/H5csSL3WJE2w+5pKTp9HnJl8zx+300IhJqQ63V+evrKhg0UXwxW8ov8aty5
X7FBvfwKny94HD8+NgKDXbBKzLxO42v7KP3I31wYhwtvMDMPzMmMrpUamQLe3KcaktKZUQeeJV5Y
kOaePZnEIk4SkVLz7NjCYeJadh8v98fMmDcnc1cJG8Re1L+dcCVSYNYIEudjSGY+jkkgPpLN5WY+
3wrI5mQiw2nSyMoyciAQS48EbQSLRslVCgXgC192rgnl45dNi1FIBErE2ArYVXaVbkRMnq7yl3rh
C0hzn2Aye1sKeLkk5h0aDEmv0R/dCvcVKZvv2IJ8M3c2fp/JwkiaCdnnbd/7qVAL5dnMlabENwxe
rpFvv+UnIMPby19jbhJM5nHt/vP4hsdDG33WN/7d5UfPdJIxmcRuokaF1jOJC0l9zXOW6jJcGEMz
Q9WYTN3BC4buLDI4lSzKmvBYqfHGhPiakRj4ux8/mcBynUDj9KToVCDuR4J+pj1dfvLcSmacX+pd
cEP5IQ+xMUYnXwCHIKO92umFRRVdlVprbSikTZqg9tXrGrkjqkLcRUs8Zxo5OWSYex2kFHLS5d8y
84nUyScqEmiX+AuSpQjM6Ankf3s8Lxn7y0+fWePO9ubvXzQPYLghzAlPWGPhPp/ULnhlwJ6rsM9B
HV9uZGaun89S7xsBPJHVSn7+UORUIZp+9Z40yPvcHy0NhZnXMCYBq6G/R1+3opM5CtsqLuFFvvhk
/P/u909iVYNxHQo4nk6fbLP+pVFuXeGtMl/GXncYKwshUTrHi0/2mIb8sZ8qH6Z6AdHghL2EYa1i
Stx89Kqr5tX9SgIDI9fWXBhVc7NzErIM18+bVJCSUxb60j6JueCI4AaCyLBHrhT/suMmkQvjykqR
O1pRT562wpYX583oVuRCI3Muf5qZ2aFPZodaNy2ebLTQ1M8+2fiuP15+8NzH0CczI9U7nFJVnjzc
gVgB2aL/SvKNjI0OvOzY1vFQyRY+/Mzond4io9nFLSkt2OXIWMAaL4J+VZsL7zHXQZNINoaFUIRk
y051h6dF8mYM/0FZwaHyfmW3/xmW/yttklu4kXX1f/73zAiaVtMY0uCXSZQkJwx8QA+cZODWsA+s
9vHyB5h7/vmF3oVgXJnGFrUrX7ZEdDXCi98FMC0qeSlmzDUwmdW+xJER0XB0qnsy5aVU2nklrAUE
tloqP19+ibkzsD6Z0gpYztKEdnWS67NfQZT7w72Etc+9gSLOrjP83EbPGnYVRBBIq2W3btwar6ga
u3TJa7urhd8xs1s/J63e96aOWwkPH8MTXPLoWnyCN1LCx7/rn9hG/t0+RT139LsvVnQIr/y4M45p
r65laIHnSwAQz/hYRl6NC0McLkSvmR2Rep5I71qyoP7kpQwsz7WgfxTRNcjrX3Efb0dr3I1aurA7
OgeRT+KxPgmSmM904egXWBphwpc4oub03uqcJemdszdFvhAl56b/JEpqfpv53XmzUcvPXgEAcN+q
C9995tHaJDyOcQu9pxPCkwcCQLDuOuVn1jxcHlMzH0GbBEg/NvEaUdPsVLukC5taUrdq3SWYb1rf
xBAtbG5QBXq5rbn3mAzfOiqTHAV8dhKrwf2Rmr5I2Km9G61L1IUmZnKIsjYZvgO6jnaI2WiBdylL
ROx2ZdmJSqXEqhG4h7fh6lx+m5lxpU2Gr6aELT7qtNTGdtpuy58gAihObrhnxcvp1+VG5rpsEj/z
QvTzBPkK3P8O/u02gXGkNQu5l7k3mMRO5M6RWaAUP+lc6YA7gkDK/We1HqhkVlf+wivMtTIJnjgJ
1bha0UryrIHWCbn7xgba8VKbBAM86r/rqMksj9O6UOMUDbSJ/1pzWysHIBmXHz07piZT26UQPg69
Ojxp3B4q1V0cPJ998wb0OtVXj9KCQokos19Y62c+uTr55H7C5WkbB8NR5e44UABad9Bgh7fLLzP3
9Mk3zwdFkWNDGY9yV123CN5KVX42OnPhM8wcEqYVrKaBZr7kpu3oSYcoXXNbqgqoxK8yH9NK5+9e
YfKpy6rzgGlJmGJWj3X1EBivo7cwVud+/uRL62rTe6HAoynrodqwldfUqqX3poqF00IPnT/jJ8uR
MgnmGB5zYZnRQ230Pc73+KX95YMnkVxM8PTAkao/9ly31tFDPTxe7u9z6PzsF0/CdqO1El58dIoe
c/W5GSRHh47UL/zsuadPAjbqaT0Ue2+AkXOiSkLuyS9sMaO//Ntnhrty/vN3e4w0GXrPQu99dJU7
t7rxmkMZvv7doyfzVEkHpa17eFADQGVwS1dRlewQ8S3szOd++WSiJqmLaTxebcehweWs5Or5m9V/
/bufLn/slVbqImGMztSe6LtISrAA/dw9/92zJ7OzanGP6hV+t1lWK/y2qVnh2FguzP2Z7YoymaBg
z1BKa1Rl4dN0BmZb32sj2Uq5daON+UaJsi+X32Iu5suTaarg+jXKI1At6hNwJAOwAOxFv/FE7Uo3
siNYvWs3KMg4u60jgwa3L7c7835nwu778Woa2BGpsj8cAR/bmEm7gYqZQoS73pMQyQuNzCXG5MmM
ptJD7zOgj0dfgY6FdhvG4qDDryzZXox+eva+NIWjjqvbtYs53TE1GnQlgUuNKXlMgJFRvzDMf8e9
T6KLPJn/hpGYFLA0wxEuk7AfoxJ3Oz3o+x9FYaqnLvWG7zg0yeteJ1UnGkH4DVENFsgBQG61xBEG
nUixKWof5LopD06MI/POxxsG47HRxCC47L91BdhF2Q+1m8SPRgcP9srO1Qybqhoo2ah13iFmN3pF
/Ow3Cmi3k1ek5jdQaZiuUfWVfAkU3XOC0TKOZkK6Et11Ut8PQyJvcEtL7o0izN4uj4DPlyBpKsDU
W7lv/cSTj/CGgvBH1b7AO4FftnbB5xvp/eVWZhLrkjaZptROD9YYC9LRegDpZgD+uwYiZlslshLR
Afp/G9383cUuyoqPgzpy+zSMZNpSoOSHAWa3A0VUV0kPSKu6Qg+DnF9aWE5mwuaZKf1+AiniAPI0
hiNhZNp2FF9QwAP/Wwj5c4mA39KZd8uJMA6RqHfjeCwkmA2daqvDE5w1YMTI+8Vv4lBsGnQa9GKc
AHLoF2LqXBrrt6b2XbtDL9cwJkzxWAw3gRysNfUrxbS2dS69iu5yHXe/n2aEFd2wsAk9y40/W/R/
C1TetZiLVo5/Ji1yFwt46tG8Iwq5R+sOFMpROghbBDk3wqO7tMc+j7vPwsBkPELRkZPepT3venjG
kPtZcfIdgF4M9W7y7eVBP/dOk3HoslRYzdAOx4HLSFtTO0xjBy3feBkshyKR7y43I8+8y29dzbu+
K5pk8JumEI/GA4SlfBU+dm/qc39XONo1eurCXwcb6XY4pKcORMmKusrT0lnl8+hBydPH4T/mdd5H
Ik33x+Y+3nh7fVfdLm2m5hbF39K5dy+muRTMQokSj4OUH7quuosocY21AipQAGAB+7qguXOF/lcy
dA+XO3Puhc7f8l2Tlm4WmoVf3lFMS/kqqH/AT6OArpBbR/c1fEC6nEqhqrf+Ln78Fj6/aw8b2qjM
SsgwtRxuBFe+AZ97THp1YQjOhKff4fjd4008t5qwiljtKKwAaW7BfgHlurCwq3MjT/nYWxJaKglg
1XAEsONEVzftRjgONliv6+gEv3xTrSD47Bsns7u1uOZwthI3vX1dONbWuis2D9Qa74f1AwWZ1wc4
zqvmSthc/o5zLz7ZcqYCVmajCr5lEEUHl9QfWBVfV0Pyd/v834HzXb8C3xWxa4mHowlbHgrmW+1W
13A0FnYpc79+EjlgpqtwsOjXrjl2/rCKhWvVbRaG3MwQnzoOVL3Z+aHvjcfMt7Yhm4uyeEgo9g4A
MOFRki5ZDsy8xNRxoKLmlAVM4KQV4gpqfa885J3d/vL3nQt6U9msZYJKbEbeAvnxlYYM+BRfSbvo
qgns9Fba1evxxXwlLj3pX+pT9yAfq93llmei+m9137tP3w+If0YtJEJUryPO5lmisPJ+zfx+IQTN
hT3x3KHvWhgYuX6FIeixwl2ukUXHUHdmaa5U/c3DGa3YR+5T2C+ctmfSZeLkWAn2E8mRRQBqRwFf
dXPTti9deKVb+wD+Tl7/1Hxt/Xc9N4kWQZkByyrK8TiC6FqnZl9zsg91ZD95D5k5HRYObb+D5yeL
+1Sa3lUMOzzfx6OLDWt2FeO2mDcvAkO9w1ztmLh7WIYlVuaxepCPgZhufNVbiIkTSfH/FICJk51F
62mxDx1nPOpbd9s8p/vyiLMZ5Ab3wXpKd+3B3OTUkfgndy3slzADczu2KV+AgJRhN5WxjmALtalU
t9oK4cB1cIhFt9lY+lXrNxAkEGxtLVx7v+SB6G0NiPP3lz/u773hn50uTUsO1MYyw7Rh1x1c13v1
oDlQz4/mAQYd/ySP6SrY4vV8YKO/9x7BS11ZzhJmZWbGSNOCBNlDul125x3/JtqJ61/Gtl1bW2Gv
LYyo3/mbz15ucoIF+N7JVkQDXMd518Gzsinuc6c6pNsB4EG5hwb5Et9KV/qqfhZO+i241SeEOc/W
AfLStWdHTrfxTsa22GcPS9cbn89csCgfw4SetFZSjvwm6aw0M25gz/XQnevmVq5+6OVXPR4WJu7n
kVya3pyJDC0jrzXp6HGPJVFeYMAlNbSF9ej30fuzzp2EINfQ0kQMdelYPBtIp66ba/e5OIU3EaoG
p3ksd9VxPAR7FJdv1U7e5QcZpg3K2id/Ky6s53N9OQlNPbbgVKHyEzIqeBytrDBtq+WvY0rpGurQ
bdqBqINivsr78PnyhDm/3Z9vLU7vCWMhEnvVVBhSnfkl8rN1ELcLJ4KJov6fGARb6ePQCCwOuOmZ
bogV9k5krnVgDdINzF1b57Dtv0hgcxAY2t1qYYbMHFWlaTV11QhJXTU0aW69HYz7FeoX29rKjnLw
Nku7upljonR2Y3q/NEL3a7iAZwkZDoDcNlgsQ+WhqIL1Xlq/CT+DjX9IFyL5XFSZgkcKT6R0MjTZ
PG8gUQovzaZd4+P3RSdwXx4Ds01Mlnq9zWtLdI3hWMnfuvCx1b+HGoWT9RW+UysxuYvzh7ZTFyaa
In865IApfey91EgtQTG14YjlrGNCTNJWrQPHGCjV6NRO6wBktYWV64CttXG5W+l73dlG+8CGXHVg
1YL7EC+cTH7nMP4c/5I1mXJQrMYxaRGc+sdqXR+7++pUbLtwlV7hLLGzTvrX4jbcgRe3QQNsucxz
kOtzjr3c87N9ce6jd5ssq2spiU35uKhhv4tr89trte+cPUK3501yMK6gpq4IAmtzl65ukcLasvMq
2fXWcJof0Y/QNn5e/iHnkftZN0y2C2GLhVSv8U2SBgHqPsOyuNVusE/h5niplO7zLatkTY4TEa4l
kecrw1FnG9D/ytIbKTjl7q/LbzDz9GlN95CagqpppIJqBRcB/XFAqhpXt8K4VOows7mRpgXdmeSa
0hlPf0zCEcNuXIuQMsdwoHE6zNZai3mRSJUP8NJnLGledUH7q3MYgq6Pg0RDcJv05wkD9Rh/nIRD
NGLdb4IPg/Fy580sreZkES+sFvajJdF5wTHx73D3sdEmLjx8ZlWbFn6nIpa9RixwGyW27gaaCKyE
xgThWIoeRVEuMujAiPHI1sggtm2QLsztz0eEqE/GW4KJNyOC/ULR9ABNsmZfA/1HyrgpkkXA3+cT
B6TK5Nu4Lt4Gxigd9QMXP/Z4158WAUmfdxwc64/PhltqDVFcSUf54H3Ptvph3GDwNdjWg7fDVvhb
tB1OzQlDcadoua8V7sZyhYP0iXPTJttByME8dmF2TRA9/6zl4jQH7IZGixL3/FuQA996D3DSbqKD
7hhfk5f2i/zVKNkl+bZ3kmws3CVKZB2YDI2xMIZ+p/L+DFCglz/2RSmpEaSZQjom1xYOKquIapMj
LT67TmHHV8XR3WhrdYOlAhZCS6m/uY87ic6BlMckbXjpKOxsqTgE7WlErV6Y93m4sOWb27FM9Qpl
Z2EMk3Hz4Z6Eh3T/I3Ruh9fWxkF37S3tij5/D8ReHzsvGLm5Gs9tdLa6rR1oUrbvsAlbUQ5qVxu8
0jf+0+VIMreimZM+E3ypMiL4HkeNrBr+DttnaePtmjUXhrbPXYu/Sdbj6pdE6o2D/dqEm1isa+ep
X+dbya72/urh8i+ZGTIwDT++dQ5eIgMqzcnkZjxCU9qqdn6DfbADFmZfOZ7d7Y07POJO4ZJu4/Oc
lmROIg5LXl5D6ZGOpZPcD29QUXb52ndu9RXu1E7jJE7INsJzyqUGz6/y56yA5vTxFYMCy7YWed/R
glbw2D8Yu/aL8EsHV3aKBNKZl3tyJpkAWedjM0YpYFfR0ky4hyDdH0lmbPtNu1ec6hSoq3gDLwHw
ycHbD7fSGhZE8mOh5ZkeNc4j+t3+yETIpic9LbdOtE4OEJ7W2Tbe5JsUONfoADxY+ffDHjC0Uxxr
2z/VHMa022H7nRq+hSH9eRiWpoIKGfA6QZjfMCq/guam14+CbFHxdmOE23bYZUJjX37bc1z/7Gue
//zdy2YWkOL+fGOYB0861mNZd9WK41IEnRsrk223F+lG1KsuY8V6EatfZuutO40t53jraqfE+iHB
TWnxhtIUYanJ87j/7IUmcacWsF2Vz8kY5cZ9yp3mRdoN3zJM7K6Xqml/F8t/1sQk3MiDVGRjSWgb
N9ZG2UWHYoVZzAqT9o27FVaPJosEflYHlmdCjwXCZSXYqZNv9IPP8DFZp9wVliK7CP4mf4uwiAeP
IwHlVVfp6kVh519vY5tV96ZjRsVblrYjtm1ASrbm2trH22bXXPlrrqvXS/K+mdVWMiahC7OdMlLP
Q64kdrbHZt1sR0JJtBW5wHAd61ReB7fq19JGCbvVt6YdbC4PwbmjrTEJYWiGSDKc0zkY9b109+O+
e+uPxk5/EF+zR/Qpm/G5eYh/XW5tZnZPFRDY5lSir9IYGfSVVdw3dYYH48bNfiSKb5fNEuRxbimY
CiICoVAwEaOhot8lyh5JgSvdGeVDKG0iHFHIQZZURYtYVcTx9eDdmxzqlb1U70VtVwApuvy6c+fs
qVhCFsVMzM7huorxPHN027rPn5XEkdbhKVhY7D/f9Ur6ZEOax4FvhucJYSTYOeXB94By5iqLHAVf
zMvvMbOdmMonJKvvPfX8Gl3ykPfPuvAwYONRuVf+sL/cwlzqSJ8EKyVxU63VaKKxtU18U0CBJGm+
bp689ReOwdt+i+/aRjpUV0tjUZnruGmwGqrQ1M/Z2xobsxV2whtcTRxxBSZtDxDuPnYq29tUYCDx
m9lQQroOWYVY28sXIGoboGY32qm/4moRZ3dHXPicE0DrPxtvTB4/LgodhPr/rD71hkQka161JWw9
BjZ4KcIUWVBH2PxcQpHOfdpJ4Akt2Rytkk6IVuo5Tbeq10u7iNnRPw0tDSgzKT8/27rOjGspxRO2
tJN2Hw36qlIpab2P6qUT7cyiPVUPtEIej+l5y6IftON4xfXoOtyNJ2OpUmRmrZ4qCBLlt10Czze3
ijM6eMJtwFjZyoFSopvISQ/+ejHtP/cuk02QqgRjHf5nEySu0w1FDs/4zRyk1XjM98EOweNa3WIw
C6vsGcjkqn/LjtgCbpJjv663OxRge9kxtvKGK9x1t/P33sZYmKhzP20SbeRObHQZKffRvJOcx36l
3ri0sXS3MJeTn6oNPLcazPK8QFDOxPn38X5kde5X9yr/GR1pc4OV4o1nmyvcHZ1q/exBZF2SGc4W
i01ikKjkpCbOMSjjwg4jt0Nm77W7tezE64el/vtdwvnJ/kWbRB3d9NxSPx/NQMiRCA238la86x0c
TetVueucwDbWOvnAgjdWyYhG9q9vT54TbSBsXOnJqthdjrgz0W9awm71GIoEMEqPsv4QV9c1dRDu
T9yK1pcfPzNdfpduvNvajiP26z1o7eMYqiBWTbsTnjppSQ439/RJZNH6uqpxi5GOggb+7Hsg3hZw
cy7/8t+1r598oWnpumekiP2x8T1qr8G9fC3tlY3Mh9qH2NSv00copvqjdjJv1JX3RD6QzWTOceia
lAyz75RtcMw6hAuZwLntmXLeSb3rRyUIx1Fo/i9n39EcKdM1+4sqorAFW2z7bnlpNoRGM4MpvCvg
199EcRf6eIWIeLa9oLrcqWPyZGIdxT/wkZwRjSmvyQ3Mr5M/gIP/n3Io7+tLdKff/zz7Nc9pZpn6
OiDrwxRSZvPGfZDX6VEDyB41mz+JV773QNJcy8yJwHq3Vx7EXv1dvfw87FoZ9/OR/jJPgHHBkmhg
0a/9Q3HfzkW45im9CifbT//MQ/iQ+z20bY+Fy9HdigJodS2fthJva5leZT5nX0ZvScIhzztvOcSP
Mcw5vC89flYf6Cs6D6Xnnye5cmqVhX3R+gJ1nVaVToz9lipuc/aBtr2NY7v28YVdKaCeO4xgkz8B
luLyx3hjYz7/3He3YeGOpGOjEgZV+VN3gFwPzgKE8eIYfZkR2naO5n1/7HzpKIPDiJzjG3HUu/qj
OUa/yjs8Quif1z3w2NLX9pCd6+vgBiBz3pixuhJtKgvfJc31EEwo+Gs4MKcogbznLgIxHerk4VG+
Zb8qkNvukfW50pfghR1atH+Vz/FeuxdiBx4s6BdB/B3pPQiynId/ynPaWOXB+F1qjniBUrZ8jO62
gFtrZn+J6Nf6RrSJokinfG++ph5YTgEemgKfa+gb2k3ljiACRWZlR4illfc5XPjSCt9CCFF27nhU
3KZyqhZl/xHdKQxKIPFVuf18LNc8zmUTwGSSSK0aVKFHN97p9mRFNrVTT/MDZJr/KnZznaGcWw/P
CoRKWoL/yQh24qHEcBAodWPEt5MXebolPN25ldAc6MG0bjr6oXdgbs9bOdG1nJa8MGwV2ArbocCw
ug9ht33sIm1szZVHqMbZ0fv7O4XIyeTODtOWlsTKnVzWCmq5qDSR4oC22VsOyqG4irx0011ZecGX
1QImkqoMBDLkVWlLnm4bezzg0K+/Ny/50byTnf7c+xmYi7cik9mUfGMKliWBUo+o1Alkx6UPVbXK
0iG/wbNaP7QHufOhqxbYk3A3W1NWPM1lAWAQRZY2I0arvR4SSmDwhEVud/1v4qr7j+R+zhynvnwk
j+1mvL62YUtjh47wqWRYUiGPj5B4fS475W/FACTqq4cqyi+aaHzJiC6qqNwwne6zJnHDGnLafLxP
mLrRsbq2swvDBmXDrujiFjmZSXGhf2hVeJdA2Wjp6O/duPRrU124UGomIlD1dNJJ9Ue3uQxH6Zg8
hMiRSQfda/0E0i3HrcLc2pX/jPq/vK+xWkC4eR6s94rDsKuv2aE6gKnVI5f+2B9bt3DE1dglbnQA
0ZE4opC1Mc2VM/vp5nwZeWqhJxkU2FE0gFyL9+ognsI75qbvxuv03P/iG8/kymouIeNTFOZCMXKE
RbJwcwn+egEHvtjCzs426pub9+kdfpnF0MtErkgJfxf4LsAKSfJgmM+mfOiTLUKEFfQimEP/rw/U
k0HPpAhj1DdQZveAtiL0DH+x+3w3HOQP5d1orUDdhA6urdjCGdK7NNUGqNKfqvBOg5Sp1saOIm3d
5Pkr3y3YwhvSJ7knejRfZHIxkLrt+y00y5qD/FnX+7IXUh0PiaZhnYRNrpBgdScHnVheiirT6JV+
7LwxO7QHdyu/t5IzXWK+S5E0cUWwUKalnMgl3hsWuQX3P9+PtY8vrADUWkcRjJiMguKdaT22VnXa
agFey/8sEd+qQTotpfh4i4TJeAlRfUx2gyvjdf/536+OsIiO1DAIx3H++xV0yxor9BNP3gPL4xsb
67OWmF/ivQHwaKps3m3VB9L+lO4jO3UMZ4IyTe/qQC4hFENB3qLH8indcYe+bDksq5ObX4cvB22E
680lic6TC+74bjaUMfJNw1lsGK2VzaeLGw8eKoBzBgn7AyfNj2etA6D/K6tgSuMFeg5NTi3TXqmu
mruNDZtfsP+9l3SZSVZJP0lj0cMJu+P3ygtqNlZ5pg68lS1xo+/tCv7bYtXanEFrASPM1xL1i41/
vhKgUn1hUWRWmUbZ47uS99x7mMC5faz85D4+a7+BdNkXp2hX7DMP71fth3ZyAe24vbFq8sqqzb9/
OQlNWslFGsEf4CX0FOgkX5I2fFI0xYfIqycCHL9AcSDo7UwNCipTfQrwFG0MvhJlLZH6EI8XogoA
eNEU1yweCx8YnlyzyuOQHKJjtJHo+H7bJKh7/p8pDrkCyXCCURRRumVlHorS2Jdg7Ph5Fqv3eLGE
FZcHHsi4TOkeiVNx1+6zg/Iy7DqHn2q33UHm2alt7ZC+5wgAqM8etzJ+a+HVEplf1WBVquZ7XDxP
J/5LcSA5A3GP8+QHD2CGR0URIeil9eO3LUrMtXzGEpbPaWlE07xn/VA5YgydEXzPZGosSbqTq1PB
7yPzpcgSW5mefl7g720JXUJ/OYEAFBvg4XUjpHciagmFuBzCYVXu9LPGVJZaP4/0/UmhS8RvINRe
ZPNIxMRGkgbaGb8k1PR+/vr3jgNdIn3lrE14F+DrjPzu++eEKRsfXjkGdAnrTaElw41C4Bi4U+P2
r+wqH/h9C3w03093wDU9tJcmtsr3wvt5Kis1tf8RnhzCgSVhhxEHjz53z90lPCgX5C0dzS1OyYE4
yocOEE5+T50tLtmVHDpdYn0LyFhXXCTz+p2l39pZoLsuscJ9dBdAtsczPPOEjusNLNXaoVsYjRGa
N6NOMdjoVqCxtDRXA1rl71YudO0sLGxGkbDGIEmKlJoZeHFNvchMNyK8tUO8iPDAosy7ognxaaWw
UhOCJPxFGe5+3vjvI2e6xN0GejhQA3JVp76zTeTs4KEcin0L+d/b1sqv/P8l+NYMKmGA/Bmd2kEJ
p+F5JECWZVve+/fhDl0CbyV56mOtxuqgr+ZJvdXnajMUXfGq6BJby0weEzLN3z6x++DUvxSnwqO/
w39bvckrKXu6xNZKIR2jssLyT9fhGrz3ewEu7pv+JO5DdBNbkj9wC6yVINHSf/+84WvrNe/SF/+A
9lyllYQ5oU4h/kGc7RCk9pZewdrHFw4VtPfoAOX72WXrLtEz8nTk7ee/vXJ9lyhFFiZTRym+3O5n
r/NJ8tNd93uTqm7l+i6BiYEmFWWamfQk5w+B8pEWWxTKa4d/cXkTQ0ojUuJ/N+7wOz1Gm6Hline8
hBPq4L8DCWMsnSgEMJVdC+8EIkBgKz9Dh2vrHfo+uUSXEMKxmaqoBtkREHZI4QPwD5aQ4A+9scaa
DhOIQD7QCtK8iIM46FuDruz0Ek9YNHrHGrDunVSdl04WJA7vq/PUiAelbO7roLX1HvwYPx+rtQu4
xBDqjQnxyznbNANRQcp1YB7YI44x8tmtTd7osb1r/S3K47V3fYkWTGtTSrQcr0S0V93qiR3Z67Dn
B7mEdhGqg+Cai47VNRU7A2mIrd6EFRO/ZCmOSnlSQZoDJ8ggtt61Xl9ztxePAZmsutWsIWdW+9/Y
TemSsDjL1UrtRtQu1PLSxV7fvJVUsZp+cH7esM98+DdRIVu84yhdGQK953AeAbYBu/pB9jmSvMFj
eexOqK3aoxt57SG66Dux63bEiR3TUYGC21LMWDEVSzLjPAvNDFREsHGQR+0h0zVuOUSfxajv5rYw
FkXW16bg+LQ8C9q6EP07xIf2Mb+xI0BOB+0O2MRrA+QNlFNtim4n3YudCHAcoFeejWPjgrxzv1Uz
WJvnIt3DiNKYZToiCkoLy8Bp5NqGQ7PSV0WX0L6WgLSqgJzeKTmhG9gDU0VxzzwT4MX6KLzBKh/h
7CBrot+Gf+Hb8B5fm8Sun5vbz2do5ZVaAv7KqgtY0wjpFAgHRYkRIqfdfZhYaL7+eYCVpVtC+Tpa
tRoEKhGDt0+tWljN8PHzh9f++TLNQ3RSmwQLZ9QfQLBDKO7RUHdi2ptbEsBr92uJjcrKsJ3kWoNB
dNSnaS8/UW5lfnBTXmaSG5SI0LM8Alum7hJs1CGZ8xf+L0id/d5KYK88mUv0lAiQbErmUq0SZ1ah
n9r0hUDH8+cVXHldtHllv7g/fOynQs/xcUYMd2TFO6isHJHKfm4Yjh7Xx8mU/hsAny6JV/tQMggd
EMyX6DIA+9st28k3tCfrx/Zps910DjC+sRlLFFSXG1rUzskKPTfvtFgHjUC9Y+bwl9b8kkaQX+Fh
Vlkhr6/SOPoVib1sMP/bTdLmC/BlNcH0lgxUYHCwutcPVLMDiKP/7tjGZq2dhIWtj0FSJkPFkoKe
45fSQ/gKBZluo29hzbnX5gX98t8nPZG1XMXHRbLXAid76g/KQXLhikNsdGN9VvwnbWHQSc5YCP0o
esrG0G01/geSeh6Y4/aDCRXAn0/02iIt7HSSSzSjKocjCPFGnr0x6LZSsZXRm5f6m+O1pEyAtm+l
TQkqCoCguc19d87Of1sLvdmOsevP0dZVWRtmvq5fNqMb0oRA2nou+vUes7hV7qVdtk+8AFK9lnnb
UpNfqch8itx9HUg26jZSiwiZFfCR2Xh51Of8aJxitBDPWTbTjv3JjVwOfYI3thG7rDwHSxYEVjER
NzJSD60Cdez2YrD7/7T1S9KDDpxdAYgeKYjJc7cx/xAkCCJt44Ks/evF3RZySXQowCCXO7wQ8ppH
Dz//aWltr+ffv+z1OFLE6zmK9eIwXI0DPwdgaYOITYpjRV/M27ixOit+7xK1mDaTqZVzVyK16wf9
8Lc/5IfeT/yfp7Fy7ZagxTrSSUwF3viw1/0s01zD6E6R2KohrK7S4lrnVU9aKLTPgaPulyf0nxyV
S28DQT73leDN/XkanwiQby74EsEI3l1QGMz4gXwvu43PD8QNXdD6v6kOADY+Taz6KO+ZHz6kfvLE
bmQfmdaIoMjc//wPVmzkErUIoXsTaqyYqEzTY5uMdjMg69mZDyzTN4ZY6aOkS6CiUKk8V+dmQLZ6
gJXEJFXrBOk5YPO1rUFWLswSlgi9dG6wAStJdo0VfA6U2f0B0GtwE4wOv25BJNaeriUEEbAT4BTm
6XRoWGxsaPGirgiCSnvr3VrxMz8Bfl+uaD+pWjS2E65OHLuScRkopM0hniNMtwOy8+eNX7mfysIO
TGSCTJmMQdrGneNFa0LBOr7Vd9nLzwOsXNHPLtQvs9CKoid8xABFekiRcOyrv1H19PO31+7nElAY
mVlbjRI+XkGXPrsWEvBp5CNRnwJAjPTwIheHUn7Mxh1Dl17DX38edqU2RZfYQLMIGwrLhp2pLekq
dRYKRCoCp2xX74GOO6Iy5XZwxnb5M8C3h/a59vnjFsJ4ZUGX4L9CGaJRhHD30vLcTn/MYrT05PHn
ma19e+EBVLWsxnGBifXyP03/1zEg3oetqyl/78Us8XxjEIdZKfDx6aF3yLG4yG5850u+plkARLv/
bQYLZy+PjQxC37j/JdupBIAzcoMc0cZlWYlbPpGKX85yCsFAEcWzlUSrQ3XBlbcNpOvtn//6ylVc
Yq6gaC23mYGv9173rgLlOIPU6WmLZXTN61oiq7opmgrQJOPfC8fQvHgnoTPWSqkFCb4BWQx5VyeO
Dpo/n9/IvCfj7ueJreX3lmCrgkPh29Awcrrv0fTZ+P0peYyPmWs4mm94EJo3PsYT2/D31xJ8S/BV
M4X/32kyuBXJlnjOPeNBd9BJCyURZzq0NntEVzBaRbYC9rUq2hKLNTBCg3EmP2hfs+cKoDyQRX/o
juIE+9alR+5tEVCtIPPo5z/4cgblvKVxIWMthw/QdKS1I6EYHdmyG/rqNfWInTyjyxozM8/8kaPj
Cc+Su/Xorbyun3b4y+D5lNIhnyFn0IW0WjFZVbmVU1z79Gw1vnw6adSmTvT508UfPZQhFLaVpV/L
dC0BWRyyg0OiInzKT/I7ck04+y/th+Jl1CpP/a06x09YOBfqa7fiJNc76AenB+1NPo0bZc+Vl/zT
hfgyN1KpZdwZMEq9rlvZ+Ngx1SbpQ4zGE8acjUu2UotYgrfCCNGsDAlvwNwgteb1x+mu8RS79JvD
VrP/ipe4ZOocgamJCh1DmNcI1GrNSdm4siuGdQnaIppe9UlbqKdoyu2+CC9lWtoJQIZyHp41TTkZ
0/3GMq0EPktaTjmfGpoME8htVFT3KtPPh8kjCrQvITYLDs1CGywoP+5G9jfH0zrW004Nhw1Hf20B
53f3y0GA9IAcSgw0yIWieODzsQ10XAxRa6WttIHLkdb87CX+RwiNIXvYICBN62CXBjpoLFER8Iuw
zx1TEyXArlGkH+QeMV9XxB/MCNmuKoJml7Zh7tQdq+1pQDouVUZ+0aPpFBma7lZKRa1O6isrl6Le
CTsjd/tYQpcf6SOvKblulQ3P7ZBFpoNcNZomtMg8pENU2S2PwXaTEuarutb5iSjYruYK/NppLL2Y
S8odaPyDF94H8j7Cdf2VRMFkA4ERPA1jVVkih0Wd7iZiJt5Um+DEjIfQzqokdcI2BQW4TI09pYG6
IwVURluRaz7YGkYrE2WConqn2XSUQ79MRG0HUZvtRTCEnlH09TkrUBOX5WZ8SgfBj7rKygcz6xUr
HuriNSqn1sffHMBb0zV/O6QR3CBRM7+GOwCQdwSwDNDEyo4YeQPRgkF2KWElOLQK4aolXlqqF8QO
pjpzRVJHnlyjix2LAlJjbmYezdtwF5d9Bk0AEzR1YSyOQ5r2R5JrhsU08JsPLaf2FHS6WxihYZkl
/ls6FtCeJ4o4Q7kz8ireJVcayelObWt5r6ukcNuhHHZJ2Q2PKkrctlklsS1N8PFb8D4c2kwAfpYk
bOPgrfiOS0BY26UD1+Y6vcxKO6z/jgJE8MkWQcDazVk+D2OOozWXcLv2Iwl1S8133PR78rFhFuaI
/psIfIn56ktFmqph/v49JLKx7v6AMD8/48jLG/m1tQVaJBO4moCJbAZJdOYlTd7a+sNM/ov9RC5z
dim/2JVOLVjXQa32pJ7REORQgaSB7PD/BgzG9xdxAdS4QNoq4QUN30EqQ9zeHjQrtJ+krfLotw8A
Bphfzi8TYAmrw1HGAEl1HVSbDo/gibQiktt1cNGTu593+VsPG6PMh+vLKFLQ9UE9wEsrZSgWNLZW
XWu1tHn5liqSpbBj3vYbocL36QGMtTD1oUHLJochPg1xZ0nkbRz3U3OT60upxTYljTeEhsPk/5In
xGizV/VlZoHI4rpJB7AoCe6awUmRNilivr15+PQiQxBTJa4GDpJkcgwO8r/8EWXBA7NHL73UO+mu
eMy59ZA8/bxD33qBGGxxzaeM6EYbYh56ieQ2DlmLXoCfP/3t9cOnF5GhqIlpmLyZTqkOQq1OdfLw
Lktff/7495kIfH1xuUnMKt5qoImkyBNKDrmXdjmYavrnah+hBk42SgErk1jCuMI8TSWlxjBGe5+J
61iEdoo+9I1JrNyPJYxr1BWzSJt5Enf6IXkzfGQbz9JecvihP6bX7IxggoAWLPujHrd845UdX8K7
eqnRxhTFxpPaStQRGVOcOkEX1c9TWluvxY03FJPm6YjzFIfG45jhXTeoE2fqxnas/fl52C/XzmC8
nZgioOqiKP1Fg5KHNwQi2P23P784U4FAVpZxszjzSekt0chHTWn/ENptpOa+D4xkc8lsxyHLUDZm
BU2folb/KEMduyWOl9P2s+xibfZerDatDzkxw0IMJR9YpEiHAEw8+6gHSK6iem2pqIHbUpNJljFx
0NQpgntx1qAptJhkC22jrRtreupGtZHfq2KgkBg30Fm7cWhXzNMSk2aChiYqSKqcMkUIO4xmLEgb
1md4I2RX9OpWM+W3MRzWamGZ1Ax6QDSoFKQaS/JLN0Zhp0MSemFetw9NSjK/zMyt12Pt2C5sVWeM
vTTFrXLSqyrbZWBgsihXmQW9yuq/hCKyuUSVdZKcJDQn+Vnv9G6ng8PNT2JBbDkeVbc06JaQ1opN
WSLJ6lbRJ50x7aQm0DJnKqv2iFCyV9pCbLOPCiO3qkbS7gceAjTUpsmfny/P2rgLjyLPczGyjgE7
Fpb6A6t5cx1jNYHAZ6Tzu74xw6e4MpuTYY4jap1tu1lG/TYQx8oubE6lRnRMFVk6UirQgU8VuT6P
UPkKrVgropskoCsGuXITKWqtBnuJFSlq9deYAMS3KwkP4EY+8fsGavyRhXWiZAJDCuQAjy2Gt9qy
eCh1iBkUjfLHrPt9N2NOsSdFkx+KGmx2XQYCMx7+ibPUyxAIdoWZwf+CM5lPz6KiH0pEs11iNlsQ
pG9jcfzB2ax+MZ8igpkIo0o5omRHAqebTNq7TR2y1gKxqr7TZTVhbqNF1MAPOrQuU660aIqgdXvS
FZU+oS4u7gTkCfZRge20VKYq+47w9j3jZmBA8jYEjFpnpH1T43HkEDZIoe1a9Hri5p3RbDHorlih
JSBuqI1U5lM5nrop0ztr4MnoytpQPgRRTK6dUm8lsz6rZf8TqGDNFnaoLzlwsZCaA1g5Ol2d7BDM
IgLWb+e52fHWoj4Y1an1Qmzgxf6w2joI66EDi17sx3bo/wvtD7gMZ5SStiBqa67PkgqPh/mUMVOA
ddmi9u/pZQAr38wbfycskCE4P1/nT7TGN/Newrkig8gNYaFyKqaSoIkv049q3HCI0pj8vpgIlLIG
HCFeKTYqQjCccIIz0ym66jQVmhOa2i9CE8VJoxF6da0BIoFk5jnWOXOSonqSlLl83yJSl2rtABU/
cBrQAh1UegPcdyI/BHl/p7G+hehdDDojHh15z1/NLIFyvOIo4egPXeiWQfcvS1ls1eZYwbL13NFi
EVthVqP3vM12RB81S+nDxJ5K86yAxodUUE4vJ/1fFFTMrnJ5C7kjaZ9A5G9WbUkW2BhqaLStDEZv
6H7YE5p79qaW9NRiU2X+zrVaz60QGQNH532C4l8UGrWtJHJyP0UQx8y7AWLy05jdSm4aVoXah4pU
TKL1h76Vh8kf4zwAgJV1euZ2ETi3kKGIkHPPzaG346QzW0tROFouJbnBLIPc7Eu304X4IFkFAdsx
aL2sCcFWzPDQjVEEOQqSD7euSuTB4TLyKhYjgywjP4MH5D5IR7Iz8ak3KPfNQpuR+drzifrFpMk+
g2ZraMEfqP9qaVhBRUimH2FtApVd4gDAOwCttJMrsIoemURJ3TqVhvuIQ0ASOido1kzAqT6M3GR+
HDXdCzCEquwmkFDftfgvxC6VvPuLp5Nwt5zCGDqbqJG9QM6gP7Uq5LwrTa1vQSMdB1LgrMWSaRlm
w3fFIGu7bMpTSwMvGTCDQs3BxWw0pVNBBv5CJcbuwhqCjyTHH8f9lu8iSurMmqSiONVynvqlpFIf
JNmgl6tT9N0jUwnNz7yCPcxMiI0AguSFdZ7dl0XY3Y+InDpLE0F3UUkKNBgImJC6E1oeXWpTRdJK
yYfOSqBj8Val6XDsEil0yVgJ6HsOnSMSZhxNSPe+KUqABumJ6SA2DzR0lZfA5QicIRVKZzYO0xsN
gEoXhVkh7QfGc3Wsb3GtXs1mgLS9karWyNXaDlXl1KtQc5/yFlSOqQ5IMktym+iyYSnCPKdFIGwl
7rWTzoUMWv2EGx8zpwTIxAitj11PQRqlk0x9YyYJwQUK0c97s2Z/VK38FcsZ+pby2rQCko/2EHDT
yvLqnTR63aNdB/JYsUANyCyLm2o243HQo9wBv0hk9XIGJFJl5vsOSYjdALWUymJ9PHgqSww7SZo/
PCfmIdY1E+pooJpWwkjxJbwxboXmHWvomsyn2Mm3oOPqjRIK/iyJZ1YYABMYKRfRMkB4xENTdalN
NPNcivRPo7GLnAzjLWpKqKHxTD30HX3L80m21bn+ocXJsBtb7c+ohHD+WHWVaA8dC+i+WURLpPu6
iiS7T/rZDJJfiq6V+2qkzKl1806Kce2ajHG7G5PfKS9vYVxRZ2wVui8EIOe5njaemkqlp84odEVv
LmUFJXHwRqLzu5E+qirp3KDAe5ma47mg5iutigF7X6j7vpPuoHPyJ0+UQ5zC1JXR9E8zBMjllGw3
aGyyaBnkO1LqzwAZKPuhrcBSk7bUmkJ0SLR1BO5zxribYslQpVKemwkdDX0TxU4fdrcwKC4SiUuY
SdiTpAzeK1GNlkKz2jMTWtpRElSI4ae3vB5KxyTlLpT6O6VlhodEM5DEldr2vmKKSxnUDyTqn1VF
HWxD8Fugp2Dh65LkHdxu6F41+Y3p0vPIggdO4gc9GUtbBErkpthNe+yV0eexGp1LLctcovXGPi2G
A/wSxSoBJ9uPsgQGW7k+mFOremmgqfsRQedO5wVxJyUUdmaAf7MOh+6DAZB6HQkHDZMkobM1w9v5
kks9tQM5fE+DqjqyUYnOHTfe0xh95F2kHCC7zi8FZ9o5jxti85BxT1No5JWyds/0MH7ogwiWvOSB
w2PjGEXd7yhIn9MpeDWhZ+VIbXRjahNcBjOqjqrooQSK9TlWyXw+aNX7VadRiAvW4XUaQvZSBtGx
HsUuj2DT1ZiMT5C/QppZIoh7avKop+WbHIwoUgfxL2HQlzgrpmdJmvjvLouHnVSXp5Y0JQRBRgNX
TG1x2NK6VNxEj9GMb6T3hRlSq5h6dhgCiv7TSeA5jqH/ailyF1njZHhtDXGsDO5orIj2ZgiD7xOS
Q7+9k19CUhfHaZS09zgPGbFqyFdYcQJIJ2XZkXcKw+MO6hAZ4nXR6FQTaDgL/T3s096uGBjwk/Gh
09pd3VCwo3I7qIBF5oGtDNLo5aiYWFpgwgywZHqQkqBzms4cXUqN0Muq4WEGrtp5rx7UqT8mau/J
QklsIYrSTRnOqdo8gUGl9XPW1HZp5jiKOXOHBJQQTJxDNdwVKXW0agoPet3oH0YqBsCGZdjsOoEe
V1DZWVx0pVXkLV6nlvi6yGrMcviXa0UNhbepdOtRuzKW3lHdSPDEjk4S6Y7oK6dpUPXLGzuPR1tp
2ms8GSjx6BO4GVHBOag1MLb6ZKs8uaZRcQrb4RTjhjAJoQlTxWvcIY84kGrHBbQL4lBFU6io0ElS
l681GQOIhcYoBg0gpi9rq0jlC+DqzXPfs5lTKGx3TRAoL9wgZ7kcwY2o6G4HDt9pRMdSAowhFMS9
qGAuzwZLDLiVeIF5lJwx5WOdKtAEUoQVp+EFJ+OtGCho+4JyB7vwyAl4wxKoRHBdOhZVfiRhc+gr
WEwjf56duVQPvcBUBzcSNPczGqA/KpbgGrLArQdWoPTCvQqpxaLu/VppcbEMVb8lg5hc+EdHrIvi
p0ntxaR05dQ8kD7dQW3TBWLVNbr4hhrOocDBiZvcHXXtoIXgeJ7CS52LyxiDWDakDh1ixQ2jbpfU
6MAHN6hVx5JwFCqfS0UMYC2OdKtoyWD1rKFW0CQcpA5BdSmHAHxQEKazkUfapwbQsKZ0lZHXsEg4
+X0Vg3BHh657tMsacGmXNRQVmn1QGha4i/2mqj+rT57Rm5fR5K2TsMDLDJggkcYoZUbDNRRh4ypd
dlP16VZBrGSyCoWX1jhoz2gE1uyqa36PU5VfeC/QAtXpZWgllIS2CZR5bxmqcaJdUtnwIiLUptAm
FadpbXWdNB413gLNIROUZ4zxIW+K2opEa6KIq6nOnDd9NQcV1LiKgTe/SBKfDsGexJHbG2PlD0LN
HCrJx5zwHVQKRodxnmJ5FMDDUXmew7fKiUwCG4krn0yN4rNKv5Na+Z6ZgVNmOWhwtOlQsSLyurnJ
Nei7V1aNbwjGY0hX1p2di/icgXa56FMXRcT4CW8KyOYSDBTWzWSppeBgv+zv4pA/TCTn0NIWAbMU
Sd1NOnpBgYJoPMpxVVlrgq6uHOHKQWPtTJNO8XtTal7kVDe9KIeiQQx7IIfg3pcD2SYSh9uSZM0T
xNqHp2qa/DQYvJDQ9I2opPM1JJbsqKKSDck20Ab1KuAbPayhUtTVjUuAMoWy9tE0EFZTdJ/1/b4R
+UugsnNMwl09TphEj45+zUyiXcRQjMRxc7Oy8aogIIc4z/cIYiSfG9JwCVrpIRLRRcl1APuLpNqX
ahAg4E5U2yA1bgpDceT/cfZly5HjWJa/0pbvrCYBggTHOuuBm29yl0uhJRQvNIWkADeAJAhw+/o5
HlMz3ZUzYzU2ZmmeqXTJ5XKCwL3nngWtEtEma0fiHWvHhp+MQCtnCR33ttgOk+KoycTek/K6LfUU
y16CPYRjOliRKViYErv3mvll8NIV9J4Hi0wisEsb3r+sQZAsvf9BJfsQM+b9fbmqxHqoA/WsgALw
oo6DsHyoy+3JV22+kjpDHtR4YGaEAEtEEypqlD+8Uj82rMFGCWdXshG+LtSds4WMS6aDWaSMejLr
ZklTtVZ1Vnshhqev4NF9TNt2dqf5oiebqkbmbTSAGdLYD7esj+1aXJyiP21td/bwx0ajl4318lh4
yBFC3/CNOVGVlCvOhK3EQaoT17Bfa0eHswj8tCiLNV0FNchThs/HUh3gWukc3CJqD4BA/QOFCkTV
iOcerXRTgRL6TG0rUuPpT7ZAaWlJWtcs72pBMseFE2I75VtHUjtgbYda9d86PrKrE/VpEbBL2aM8
FIDsoTJB4i5kFGpO6ggLdGxbfmjMOMQdVCiw0oZO1WTh0qCaGqqYBDMqvM5PVw2p5RgcuWZPkF5v
sVfXZTJP5lL749lrsSAHhqu9iTLBR/dKDYp5U4FqF4UCwbCgT8BKIfGaercZ/HJcmUfgx9gU3Anl
3fxT9yrcV5iVx+FY0GMI8A8UCAjqJMzSLqih7/2uT3Q1nqhsHrQz30WKmqTb1G7zoo+KmF+TM+7C
isTMhkd0ob+4kl/YVpAnXA/ft641u3J1rt4SPlsXVHYxd3lkphTJk6m0NFFCJFBUpGxEHmLkJJvx
MjoheViUnyIqzmDEJo1qaBzYJZZjCM/5cbv0Zf+zkS2A8XpFjDFYDGzSD7wxTSyob9OCwEamhztl
0/tfXSkRCgZ2lg6od0JLvPcpl3FkzWM3tnu4wXybwvbilTIJ4WnJRp22Tv3RhDO6quFMIv3Dt8N9
jb5q3WQL1myINwFRCY+wwdXQkEZBUcHdU01XNU64MaAPyb11oLGm7dO02Z8cmdv3vAx+0oUs4MGB
GREQwBxd9OjrjiBnwffTpSyvjbtdQs7OXuCdZwODf6GC3KfKZIWHpili3rEHQYQ6uo/71r+SRmBw
WaOmxNnXkR89m8/O0pwl7R/mSWGo5iZq/amxJKShD+X0JSn412BiUvrDVB9QHTwo750VX04xbXGP
bihynQMZoD5UX3bi98opXjotP+u2B6zfIOSuru5F4LWgCq5wwig77BQuklpH8jgNw5qSviiwOhga
WN5grMqdFdS0cI99O6nasU10V6c+DWHzNZd90pHoBJEnsvr8jRw3hSH/uPn0uvBtu7dAQh7925E9
yB8NGkHlDdmgvGxz3V3pANBo3QdQZtCpI9PJcCTdB16MWvYStp+AJ1+q3j3zdUkXWn2SbXyoJECX
fkzNgtmgXj97BbJyZzJZBVfWhBiPLM2uQRtWRMigXj1znKl7hE8DqOQy2KvJTZeiTUMz5FgXyWJE
BiQb6Cy6N7e59we6X8Zh56sQzrdrtAuaEv0JqrXKxc5F24btltXM4EBjiZP5uE113NRbvPHRJJPW
u069hDN4P+Jx3oQ61xz3rgvMDMvkvnK7c9k0mXCLnMKqKUYkb7JydKMd7Ea9pYuLQe1Uj9rGeUZx
ujcea9KePsI4F3R7r8kau356xYLyKcgmVv1YdfE+C3S+C9xF6LZj7WeIfymHJqylbzi30JoK+YMW
9lNa9qY3+xJE9AVs+4Q65EmBeJ3W2h6DAlhUNzzAtGYWfeIX5b2o12tnitgJrJt4BlVUWQJrV9hS
hpcAR29Hf2m/fiYl/+bKMq6NSuv+ZRKPtZx++fr7aJ/HnoAy/DpHV1ZX6Pa+r9Nnw0y8aITxkiet
kdHKoQEGu6JfHywsJ6vnWpTx0PGkRx+/lhHuRtBZjf0qN/ohKn6e1Tu8ko4rmmU+fULPe/F6nbK1
PIekfe/QoiGhLrxrVnVZoPOC7Jz/3CCMzMU8n3xcr3mFf6B/aQSRaYj2fAC2M+pTFYR7zycImvR/
CvprC/btZJ665rlS5LsOO0wcgHSRAS9IUsPhezZGKcPPu+4jjR5ujT6z99prEuzbh8DAEa+D9gq7
FflygmNIWYZYcVC4LJLzOqDp3n2nc+rtlDtdKhuow7KtqZgMzaYGLFv4KE6lyLrt0q2PIznPMA/Q
0IHjIogSzGJzRNR6MsCle/zlFE8deSh6lcJaJRXw1a270zj7h27Ce2zBIxufwspPqDRZQ76CZtuL
2Ynx+gKLr4wLjUqMXW9/5RSdHXTmq/sNcabp1PK91r/CScO7FSUjRyQsm/xkXqZ7jgbPEnPioMyW
/btfDzqGJfGB8OAggjWdQ7OjDUIlgLDI/mMYm4QR9ksHwQ4e5vsqIjtGX32k1ZWFQbm5pJs/Z+hB
WQ+NTt0m7QqXzLl5iPh01JLhVPRWkMKAKteHCsNIKbuchFjAAYxvsI2BHYc2tUVOJANCVtPdyOfT
qMdvdh1jXS5w9F2cfUHMgYTh+wQcD1tKvszhZWJYzu0WO2jC+gWZl4BWZv/Na2FTPIPbEn6vqo/O
LzKXsqcOtj69/kSLgZt3Too2OI66eA0gKjYbZNcA6hfnrnC8755B56hfFvnehdWZIJqkXIPU0Oei
xzIq8OG7Jarpqvs2hAjdkREKTGyfrbkTA3lZq/VH3+QUoav9kMMIMTP+0Rm673VBbE7RgwtTAFdm
WHiMFom03k4KcFSLh8nAK91duItjt3xxQORHEy0fquCeLv3jZC309j5LVoERuJSXrm7DRDkME0sv
yNRksCTKYLrb8IkeMRTAwGuZYr3q1LorLHXs0ZRfxELDzET5orB4Clhwx9FiYHNPp0OAO6q2W1ry
Mdm2IraA9cAZCAAyTRKXIrTx0IKZVLTIZvAus7wFM1WZP7dAyYeYjnDrqbrMBaDNnSElyJwiW5cu
uL4lFIc8uAYEREHUuJu9eUXnTHL4E3GKy6/ygBcAUOcHx+khWbgDYlirLlsLuMdbCezCxh1DGU7d
XdOEeyXekS2/Q/GWdewayj5pCzdxva+F1ucgqnaD6vdIjHwO1A6Jiue5WjJgyanf3DF3Sgq7GwU5
OwVWiTaJP33UQXSN2mNTvSzsHW0rgAF1Zo5GSVuqFhoQmVTzmJYDIleRPMlk0Oe1hC9ViE0QG+FY
gXIp3GFHiurckWPZfPbFuYa8YFOV2I/mGnIPZPVDH44pJ23iyetY3he46UfQNuF+3NsYxgsx7zbQ
1nB+zeNHVNUfi1qfcRi8hQyFq0Js2hoNr1NX3UX4bGnFEkO2pHPRKS2ohmp0FsJXABfdZ7RHMgUh
ByFrVJ5CAH24nJVNidcDphdvkU+TqtMvjZ/XN5ilLj8dVQF0AJGhHl4ce28VXPR1weC5Vl/ArTov
YBAlpUFjJw5V1MLH79Nj6Ee94aV3vcy0ThAL4WTGWY/CX/CGXXmKrMLwRe0wVMEeCMEDrmPpUrGj
5jHoMcB84s67N4QHxMhklb9e6rDDKMWeWVWir4nq06DrX9rok1sF772REUDdrthLwl+m6tdUTN87
4gJga78XI7olDxQ2RzhPMNp81gSmDtb7Vszq6Eb6cZln/5G4EYQe12k4Tj4ODst3YXNY0RwP7bEA
vl7cEhqAJQ570i9JGDyR7duGG9klGYdo2inUThj4PAnlxusc5Fi+zw4PUdzbetKPN3HSziADG627
5+ZNNJLvfb02DOV80HVps22MHSaCvjOJEJcKO7iq4r9kbwNzh2p6uh/GcL6u1QRuSViy9pU3Q/le
+Q5wkkoZGpORRnnROH3ON0PeosW9DsJxXkNa0mflrq6JeVgVHUBlQOFiVCT7FzNIjKX/D8O0vzpm
oKszfYSp7t2in4bp7OqHiv8LZuL/hUj0VzcM12wNrAtGeieYOCqzPYFu8vL/967/Qkewo6hbhINC
zQC4BWEJaBG2eosS2bnqfwxn//1j+W/iC+KHdhWdGv/+H/j6o+tXXYnS/OXLvz91Ev/8x+1n/tf3
/PNP/H331V3e5df412/6p5/B6/7j96bv5v2fvsiUqQxKqy+9Pn6NtjW/Xx/v8Pad/69P/tvX71d5
WvuvP//46Kwyt1cTGIP+8Y+nDp9//kFuSth//6+v/48nb3/An388Wd3IL2Du5v1//7Gv99H8+UcQ
/C3gPpjbAcNjwG8sjPnr9gwjf/N9VGeRh1gVTtmNtKk6SN///MMnfwsjIGKhzxllHgvAmBg7e3uK
sr95vgePOBpRNwh8CBj+59v7pwv0nxfs3xSwvA63xvjnH79FZf+5llHA+R4PwshneCmP+3/Vy8IV
bp5dAN3ZihonHVfUQxup0JXWpXNf1CpH6X4mynP2K3cwCMIg9c7TE4YA4KPDqdLJR9qveaglT90p
gDU/Ad2/teXnQIjzL4hwv5MG/vpuI4LPMwgx44Yw9Z8JIz3flEXSa5QFrOA7B84RKfYXzEO9MZUD
8XZEireJzeCyEISeLBiB3Xk4XoKCNYkegUmh0FsS5s4NsLLqeVhbwCqDrO88W/U5KOtPddQHz7Xf
yMQ38bakaC/lfuqiax3BNQQBdOJf0MF9rKj/sp3gEgScQr3hutS7ybz/KldruLty288ota1FuMRs
JoNgyfaHQOLPDliDvsM8Cp0MwiiSnlQYEgIzvZUx1euCUTTQtQl1Qj+S+bD0KHnmYjz5RfNe0w0Z
TEKSS9mC096rZo3nxqo9RCeotPgaXYPKeYXfij3WhKA+XpYTM1viRKbPo7IEawHOvx3ekk/2aBDy
demmE2jNa2JVhVC8bYn2rgyOUd1kYeWxJ72tUzoVA5rfPuxPKKW8cLUXQuDj0Prdv+KChH9R4GKe
H7q4QZjPPMIC1/urfLmX7uTpiCD0cMGYmY7liCE1IECBwmR0USqBYSYuEhkIGQ378luhoz5ZQ8m/
E0Xf2rlbv2qGU3tqNXp7Zu94gOqbhXeebC1GCfjEYEoX+2KVmcvnXHhgCYTE+SbQhSZFNvlNlEZU
oWmy480wzLf+y4hhVxpOALeHSKABcYqTIaBGMgwF48aKo+vx8Ujn6bmxSwaWCqx8CLQenYt22p36
t4rffve+49Cq2DYE+amcZSaKPjzI2/9jtsc2aOZjPR6DFnYWVs1XJ+z6fFKsTW0p3GOEEvvGpc5U
Y3VshvllHTYwMdclQyatyjs6ZrVtt9PUEshYhwCB9e2vEME6MVYvQZ2ywCRnEuPesbd1ZCxQU/YV
lI2O1YDxKitDnbrrmc0RioXqVAyPbg/8yqu2AeOb7quneGFhQ+C/0eZmAZnOQcBgX1LOPwbaIyOC
4zNcRxoea4lYOafqcvSooBjz4Ra4osBMYydV2l9+OT4wEMS6qMP8nfs74lb3kcI9zDf0bSp83AwK
ekiL/AwcNRgKeMOYkMbvMx/+pvtu8xHuC3VXrnwgeqyY72YMzqk3WLBZxyPWer5NZEmcrrgylwCq
nYB688GNIB0K3dSvul1R2G8MUqSDIzAkN81TVAvEtZlk7N06gQhpjDEH3uPQTGowPJgeUNw2imam
Gt5EjTYPeHFGA8fGszv6qV93PpBjTyRo/ZeHsHLYAVjYkS/iCCJQ9UAacAN7D0NYbpzp0pQbNunN
jeGlC0d2x62yyWXfGAcQLFrnZV1WmggPSAiG76/jqoD4aHkFnfME5iUmsgAWc1VNj7oTp7BHPDd2
EH3nqMNo5jFu5ht7jE3zrgznIGYuc44jEHDKdmTR+q7i6DFBS3kcxxBzMM5VbmR12BavArmK7iQ1
U2JvXA3E0wTHtiybhCCHKCnlBABxgdNTZO2PgrlYm2J0j3NY1hCcDQfQ/cKzcsWb3KBXGkxVX7ZO
FpgD1ukEXciuWJYxdmF0fjGV6IG1rTX2ZV03IHlsieWizckAhjS67QrtEUSDG839qQNGXFscCRx0
Rrz+zlYlank/zDQrgrSP4AHORXeq5dIcmx5BLJVvQe+dvYN29d78BnV02+0FhEcUzzb+pVvCIQNS
+RTS4rXXlF9mhv0BQ2yZNxu4rL4spsRUULZFHMvDc4bqQET3AfH1chn7ALTLmX+zdLT7wtDXaKbb
iaiXIbRd2hoIytoBM5GOYJ5L5p4BNacegkExX1kRMgiVXXUlk2RJJ4H+BbJELhJoL7CY2iH5/iy9
8ao7+sOa4BkCuTbTZdnuqwFvsWbAqOUECRhmb99b65q7ZkCieXOHOWa9s1MrdmLF/HTEFC8sigrD
C8py9DIIU3Hc3OnZmtLOonCMoowbDf9Yrw3B8lhFskUbuNc20jl6tDruEBuJrmID6uOcQLOc0Ch6
bytpTRx01R4yLmSD+stzt8A4YTASl3ljebQNHzxCK9M7Pn6LUyd+GK5v6MrewYgAl5OX656DZhB3
eD+uX5srJkX+0dUt2uSwn09hu96h3tK517cCYOH4C80OhgH9uF9hsL5XhZ4T0FAx/O+C6uIrMAa6
TSLHIlDuRYWqT6IKmkh01O8LUKihxDcQkN5enMmLu8iiQtLeeu4X86tp4YnklGrBUcHmXd9gaAEG
kLpRidsjLgZQyFn2u9VvsroqnoOpmA/Uh/BXggB4i+vOZLkhLNSRCiSqVd2Vt4expPD7aCgGLPN8
t7i+ewxID+xOfASeV5zpKGC9SVlcbLM+FZvFiDl0grQKyXMD4tJD1y7elbblz3ALMEeSDXrRoQxz
pxI0r5VTfa/YkFHun11K2XWhtLsnHgecGEVVzPXWPUwaiM7KGtjhYtO+iBtzxxcNZCGK9bA6CYrI
ufojZE2MLHfjKvjZRv53A8hkz2a8ZKfu//NhBWhcqyHISx9XusBUKoms/2uNHP/JQy+Y+bqs81Jv
/tMGmvZh0xM2YvAODmbBGjCrmC5zzR4Cpvun1htvXEJWnAbgM0CeVAJBq7db1amSArEVjiuz1sMQ
p4F7SsbA8ktGGMLAwhe3ydIO7YXzYT36gT4IlIdnPfI71XsfgsKcXKzihREF1R9GvR2GNOnkAqfT
4h3rTJ3qg+vgTmqipUxCN/gYOwe2dcP4ww67agwoUH/24QIFyBvbDkdByXD8/V+/H6YK/Blsg8+M
8f4YSh24GSk9bOJuvYc4MAFxvNovNY/2vWHY4XlZobYbmoxGFX3lwjzMiOJ6lR55jrruqLeoPLZ9
P+dlW71EfvHGZjntOQoUxk1w/P0gSyB9XTmxpAKenNlh2NLIHQtMoMrudRqQMu4Yca/qaXz2omM4
tIjLKO2aQo9KQa3Ilh5FEUAGA6Zgny2WlWk3qwFUSk9l23DDsEiONOzYVUN9BgcSPit29XPkaA0J
iFnl3XRTglj2PEj3HN70tWBWkXSQQZ06jkmKvm7voiDbppWfltuDjBaV9MOC8NxWyPM4rgcUEcUJ
Qy1w5W/35Yj/bTY1XinaflStK/K6trt67N5df+tzPfcRbsPgtAUjolU9RPZtM4OnpajeykpUSV2V
a67DOkx81EsACtctLyyuaqlrUA7YcIXidk48r4FB+dSmzhTdkaJtEsi2+b7yYEzmgLexd1giMSiL
e4I0h8C1Oh2bDTIKbGYer6pYtgHytWpJknrEpwe3w/mmr4jiWfO0Q5BH4mzshuotGcq+J9+zB22F
3Acelyc5ADYM2zcGciCq+/lnMwqKmKLCZlxtiMAri8+tWX+JOaz3I53goTmtn0vl9hntyjAumkAk
viuOFp3lWWkHoxpUNQkomHCnCbtTgVy3S+gtK1i89EbiafkpnEvsrKPA0AtYWBiB6ji7OFGDyYdr
uGN28NLL5SqHa1A4Xd6ySV7UIr3dLJS6W9peHpyxMkdsYc4O8qKd2jo3WVUt9sJgsEEWm4HMesVH
qGN3MKg5NvcbOp35KD2bUD6zA+uDI+asDfxGv3QN2onxMahd0fcsjCC4i1fnmmAFLnQANXN+7soW
fZ236IQjpu4S1UUy8fB9cYX/sFX6zQfxrF348w+xtWKPZJ6XkDD/AhQenBfjIxdDiQ8JgnkmBZTm
bYi8JjTrRVpWE6gnqzqsLbglnIN80fNu/DT8YcNEs4SN8LkPF3RgxYu2UL9rKDwhB9977o0F1zT5
HDLcq4NOwvC2dcMYstDsHIVuuW8CYk9qCbABLDMgO8pKnEqryWeQraIRQyPe+78aAdhVRfYeg/se
tnI4zVSFaDEFzgvn7cPoX2SPa7NMM6LVgvkZO+MEDUSGbpXhJnPiEMloqTfxamf2vpe7IwY9MzV6
74ruAXGMOz9U6PDLCPMXbc7rbN2jBKcEN61rgSuT+wB2fdlQT+ByROTT3UyYYVtFadJMS8anjWdl
AVar7lGNFOXcxqu/yjvbQGnZr/hQI32ZlxAWmKCNpLdx0SamBO/ex/4A0kHfHYY6aDCOyUDc4LHX
Z/PNmLFXfD7OJdqbuvSf+ki3OyXKKwTwDcZYQZQsVmMc5JNTbWabe9pij1o0vQf9bLfV7HVktn1e
C3qtDEFVanF7BtVudh20DOESj6ixsM0pHyp1dGSRPJSOBlHEyh9i7b9HuBJs+Ll2/My6oUjJDKpy
P16FN7cJwcebkkbyOxag5dGmUPnsU/+83h42kP7RNDn4izsPO2gUpgvBrCCUgCJc2YG6WIj93GDq
F7bzcP39UDjQDOAkur8VSfJmy0tBO0En/iA6ZziPmz1JTB8COBG3wCBWtn6hUX0ct8Xcg33mPXdD
/Ty7srpvObLAys6wU+P698Z3zHWRFlkmFWQK1f1a+vwJLgbeKdIULZ6PKaN0vJ8Lmh0fzqxvZi55
1vbuaxfgFue84xeKRjKdIxX9GLTNwt4LP2sjf4WmLp89Z0VfvFJspu2tiZ0G7+o2IHVgjFN/+BXL
yLT3p2HZGZwTSeNj89a6PoV8mnDSRXWiIHOBO/XmI8ROlpkRFB3XcnPJGPRpCOV6nPj0XhD4P4RR
z7LSNEO8SbgtDxPSQTF8xjY8FfeT377DvbgK4LZgtL2r7XWQGPejEo4OXIXVyavBJXaCjacTgxmE
GaP1ibqj3RWYC7WoZtJpU/DMcPSSjtukMkMJzZfVD56ajdX7WrRfhnvfBSCjVwkfkayaseOz1Y45
IbPYOwq0kJrx13maonzG8DTHSGxXdoX55nuQz46BmsAgIssRJ3cZj2Ox3i9hlS4WwjgLTcU+BEMj
txFaAUy0axDU1+I7nYt7XJUFgZQwMmuXEJ8XC6L9OHff1+1adp15ipYqugwUDaS0Iq/Z8hz2AkUO
qfbIQdoFYKMk4A2o1Jnnb/O0LSeJQc9QNuNLMO3nqot2JW/avFNzuLfBCv8/9iOoveC1nWBpyeGP
kCuYpcQeBVdfFtGXO+qz0d72OPuhc+09+7LWF1wb57XjgDv8NSr3oawgudu4iwEbGm0z9t/WoYEL
VDWXKT67Owes5meqwYQEL8jJ/WgQGEL77msZgMvYyO40TaObBuHdADgjL7YBXuOCubEJGNz2puBS
DZRcfQfkI+U677A2oY/r3N8HdpZpjdlyXqEwcCCmgG4sFuNYvYDhekTWmQdHkYL8YAXGVKTpPyQn
sKzo+w3Ygm0Sw9YwWWRv8hqw35M/hcA1WsQAR6LxU7D+mkRSr05NPaikuRGjt0KTl7rZnrfRhPfg
l78Uc4jg3dH9iQPFSYWPsTbH1P0ZEogxGXGyH5DUQLPVYR4q9Bs3yYBdLptge4YCc11CCEBEMF+8
Yu0epXAPtt6pkUfPAcLavjk4o6Wd8NWMXO0pEpkPcZOVpXo2g7HnUGJy6SHa+9UWtNkXFa8zQFLN
a9ViKx7CdTj8fpa67me5cefy+8k1hGTBqV8UbnzrU3PnO+wO9M/lZRqYOc+riyjecJtfCtzPxz70
NqB8+HIZgmHnghuZmVe0eOtrUXigQxDCUYtOGwpXdw/+ePuNul356Hnz+fd30aKvwGOVWA622l6b
lq+gL8/t4fcPjbR7gm0Mw5Yi5ycOktzv74rswKG/YnUyBf6NhkhfZr78VAMShae+f/Hn8WUGLYcj
TiGZ64lkat32vZrrpDZgK4C/kBLWg9pQEZD4++F5CU2xi3zMIdcJVW1vcTP7AEkqco8qE6Bf6YAM
Ca1FjAiMJXWDgmQhePsxLVAqgA/VxIDIisPKwbvsgNLW4b2LBPClItfNhdMOktpwcBMTxU4LikoB
fmA+cRDJaAfuyuDkvAWbQWGGWaHriueC5IYxk8C0AJyFrdsSbv1jN7qoMsEZxnctoLQFnZcwb97y
HmuaNDyIUbWAvbNiq6lC72S2KN5001x6PpxlGLzACEvspulGeO+1Ay3WnTE1knXDCAwRBEcD+ano
ddU3dRXjqPP9CtN/UPaCAQUN0c3ZIqoxRv/TXxF492ODp0Iyi+65VCgPG1xSkHIi+JbfLmG30e08
gnCcFN2dW49vpS/AYhrdHzbE0uYg/aRGayRvLgVsaXDnrSvFfBQai5wCZgZd18nFaA9tvXlxc/QQ
H5WEmhSnoPxyTPDpDsOUaLsVN3XR+6ZvegnMffnWHepCFICc9H6thXuiZSOPiE3ObtLPfb/JIa0t
jNIUyvTIgn6gI4gE8ohrBCfr9oEsINZ6EHWbYIjX6lzyAD711kGGvG3EyYFnXr1WoHtuEY4KolE8
eO8S4+3EtzcH1QD1QTSC0gTxWMLLCOQCitO2KFuQhMDccLbtqYa0I7NavAAHeWCl7pAVXXyFIwgd
CxA5jpWOs9NxoBEB7Ux20smtCzv2qm0uje8Bkdh0AMIY9qWVQR4ifkCa9Ta2c9LjqjuoMAGWBvcK
E5oEFfMWK8XHu60BeYKrHRJevcebJZBiRX1nB2HAZq/MU0WcKzdv3lDRU7OsmZk6AuyypqcNdt2p
kpjhylbmpgi+kwX7iCqQPbsFU7RriIZ2HESZTPFh3zvsHUAn4meEl3Y96XedLEEi0k2HiqnpMxFU
X6LtHbC5zLkE/JOBtYqhxQr1E86pTnlH2qBkWChwYuw45kzLLQevTJ9ARgbbG1LhRK/SjaENNQdI
nOak0xp5FCbVQwDuQXDL26jrvHfR3WMKdmyhZUyJqtOKOSQXhnyD4oSnTk3PujG4XKyBPm12C+gY
oQlbQCTWgm+YEYG+1MoASqX/TtSZNbmJdFv0FxFBMiTwKoHmoUo12K4XwlMzzyQJ/Pq75LgR34ui
2+22q1Qi85x99l5HYBDIWvHeMPN+6tz3MdXzBnI2R4tsVyRx++yM81/UqptRW91OBP6+RZLNZP9o
bCzC7TLIMxavM6tdCMJ55a/A8z4SIdp9EqxfI4UZipbLDH0nxEduifSAjXfcFkFthFSNXCQ6KykG
HTaLcoOx//GS+HW3MUc02iY2goOuPWJSDZM4DOBxHCKecqHlxMCLrL1odvWR06J9xVi/KZ0SZwdf
aJeBTcj483wrzU4GbV9uH4VhnXKMS77BU78gxW7bOPkeTIsbzXbNwMObKVzEfLDJ66yWMx/kOvKp
Nti8aRtkr9icpPv55DPT3TjAPThVz5vCnPXFLympuT6msBTTYXT66tAukmkANA1usibb1IM3XlSN
9yPQvHfoEZY3tSfdazY64rIiYzeemNHe3SAo9virknOcr8sJhbKzy/rsGSt+d07McsDTuqjpw+gK
E5e98VkiJF5WC5dRtuQm3Y7/adelEZlLejDsu4vicGwEjUOK6PIOuwKTbnwPYlXdAl09IHXivGlx
z/DVfrUcD5H25uY49W+zuS4fLRE23JvDphFJv6tca2epwozS5y+5uXpaJ/Itl3mQePHjXw0kan5C
cazfWCT9NABOr3mBCbViunBqKDN01paPeZTLth6CMwv9CBd4tEFuK34Kbyq3tRirPT+qkxAN1nl7
3KUx87DEYTrIesxfAql226fCJHHZxMduJRjfrzTMlnyiyHzraBf9y1w3FwlCdTe3qj3KTiIE27rf
ZOMwbUvK4w14qL8VlYueCh31ARWh/vBjcCBzvlpXtdAByhgdqFvwT7aO92UQIL0ZE9+5WcO7a+dP
iqf+Lln1FPoe1YQuXOMKWvXbpJyLo4MptAWWuJlEcpfgOFP10h96p/o7G+KWEEkFJ2fushpdufFc
rLIsZOx7Fh7XYezp7h7jLFvmsQ1t3f1O+26vnRzTT4va7HMMbzsSINNAQDeo++tKCgaUAAtd8NZE
FRFxUdesBVJglmP123WThhCYGrbmwBhCjco+La59dU1ZnYZa7+uupHYtyziCjrgzjfmRuTjZ8nHd
J8X6xgyJy7Bp5XmpuFNnqd8ykfpnZGodTe16cJVzzHoyej0X79lxJooAX199l0kOvdoaOQ5jIGZS
Iu28ixUQQMnK6m2G+RVN1ffJEuZd1+W5rEVIBJ7Ik3Igq5JHH9pahUIMhElmk+0TovX3eYVhaY0x
zwibyz6BcRh1MOwjEonTG2ZGoLaOfjIJIegqrK45Guzq36yKAINh4QX3Km6SdWD8SyKMdhl8YtyY
gHXkqY9Jw6vE2Sax8kJvXtmTM1GmmQV1yCyjijjDpmlcnEccRBCna0buphFWVu0f8ZBt5naeDmBp
bkkwEi0SKgmTuKwBmpkvZWVp4pYWxyxNops1lEZuShiyT3Drrc5fAuV/Jum/s7IWmU00v0cyUK2l
qSAkxrCFcWVADhe+JCK9PS77yjHeezv9TBLd7oYZnctw0m1WtQjypJMxyhZoGY0RkqfWe+ncZI+z
z5f4AAIXpUi+d0C3LlRAYtdO6DOG7pqNjQx3tvyOqindl1m1/Ai6YaczPywXW70lIMDiZui22qv/
Ot6an6Sg5aFiEGj+w9EwEGt5gvt9Lvx3V/dLFJzswJFvncGXI1vmc+4z+jQ3W68YvjIA9Xxh035m
VrY1rRnE9grHX9qfpp99GkX+I0UuwoA4vdIQtntXmepUxciRJePKwC0ORpo+cHH12272sHe6bnWS
s4urojMO2v6tHJaeTuty0FTw2yU3NuPkNMd+GQ+scu4ODJbqcy2bl7zzEEaX9pVpxd5hW5DXBlU0
kgDZOIEedu46/Swa29uREmg3QWYN25Z+/uAs+ZZwGtE9CD6d7fh7bEhrGOduVDXFrp/Kelf7BLfc
kvUXFv5Ryx2yg8FS9dxjBzJZ1OKgfIv/WeUf2HmD945dKI5s2n2vVbLRnrC3itngPogLYmwFR0BO
KdePbnYp7Q/IdvZGTc1PvCLJKzXsd70GyQPfptz0T5+ZrnEYz4hZLrRi95oaT+enNwSRVYmTAd91
Y7vEHdx8uLq2JHkWLC5OUv9lnIznGVd3oRGYO9amj1uVrET/cHRgBXhd3EqFypIqMhVRyIHJyCZd
036Lc7ymqOjLc5zJj8GQW2zNWEpJ8iP/kqob7JiEjUI3TbMtsjzTO2P9alBePm0aDQ7II7ZGGVEs
1od+VnZozA0VdeuxWYB4A/qyw5QdMs+Hq+ev2Znnq0qbKWr+dlkVBc8BsWz94oYW7W0Wwy735iDY
XbYOw35d0+WYN177IhzKf0ACQ+TRRR5Tz7pnXY77uhu3KyacA2Vmc+Zz2nXUjL3HDFPp2AkJ52D2
FO8Dw8m9Sup3LHsPjFavlGKbjLI9VIMawlixT6z6LWfCc7PdNtRA1S8D2w9JzmHHuKHYNJbzCX2K
i46INoEWQelmkhEZhkNdrrdgxto4NwiLVCo/O4a9mB39700h0sjPyVbY/ch6ZHVP57Y9Vknz0nNj
H6bgJUnK+ULwyTqQ5b47DmMa1zYvWFPhqUw0Q6NtX4PYk0fkZQLwCA4H19JvSZMxLe6DOtQyNq9l
fZgKL78i0bsRwCwLH2yyHGFMHN2JcJzvuHD9A6leWNK5x+uy3vOEGxDVuFKZfl1LnBoAQ8ZwqeP/
MoEAb40VWiY7BzuLgrAH5mL06g+Z3WCvJWmtHogqdyr4uZr7Iyll5DXGtM+mdKLGJ+GYe/XDOzLx
6K7OsJ4H35Ynzcekcs5KeriAnBcOjatfZqyYKECJDoKAaEWtfoYzvJvVSvFWmSfDiZHfjbDsEkzX
RRNsjdKzzgICBZH3kh+AXr4sGN9QUc/NWnoIs1A2jDTqFpgattW+EIcdo7zy4Pz0GJSI0V21kiQ7
PEPvKsniq6yRzXP1oBv12XRqF45wv52pQ6rYu6qBS70qIDUsXAizKEkJlxslf6PT/rIT2+XXnp8o
MhBB2otbnnH/28qseP9IV6zupfOeJXklM8qCHPuQmKO1tfBx1Lj1U+/RZEG6K2X6jKFmb9qXn0om
mgkKYqeqHLVjXfTBdyWHvU2qOCOCFoiYn6GWkZXlLqNhqv0il9uKFa+EUr2dKRYBrIficqhbSkRv
KPZjtvY3k5jnDZvsf9acTvtU8mZ1MElCeL5XuPzdpRxi8yGFdXAK/ZvLkM9WHv/0Yzgji4lSkpYz
ChYzfbkdMBVv/v1NciqugUHYgAXDe1BlxlHVAR+nwf+l3afOOODNH4AyGIReBoOhQqD2szFc6rpC
AetBYKiFLm791nvJV6Lnv85U4te2052YO8ZpVhOENo3JOTeW93UFejXq8jr3CwmF8fk3cZpBg5EX
Zdtq+7xpweE6H4RFq20Rb1KlsvvYDcc1cacD15gMvSxD053Lnczj8aiU9eqq0FkKa++MihjLtGVA
zBpwzSQ8kMVLKv1hnwrrsWKb3rc+mcQskH+qvjW3oBG+s+YCfGVVAaYlEc+2JuSf3Nx0huy4NDze
4XJ4K4Ikw1LFu9UZa5QXMKKz9Lygq4ZlG884AfB+l/Uybrw5+xsvi/UUrPOor4PDPKDOel5KkYQR
ySG3UnKYbxa7ZJpimLR5jVyPbV4x7OiasCMzFtaN5+2mFXye1Xbwea32PYtJsrcdvWRCbO04CRsd
w3KI5KyHYjAZuvAw7CfiDO+pc0+4FjKSaieNxnei3dh1CIBnT+K9y82EokTwUOeBF3lW95Xy1myK
1H3IAf3JKfOb52VyP5mx3ptx9kIld697SfzTYgpfJcmL203nxiunKxTi/j4MaYT1Ru7ZCMaoIC6n
z4GkQBoqcutO2uycFpshwv0Pi8nLRqGfnJd/v5RfikAnH02d8eha8k3UNmtfGH8kjmSDQmu/eJyI
CQ3ORo7LEGnxx6/ZguwPytgMFK/c7n00L/lRj6zB0egqsS3AnKwMbIpJfEvctnijIH6VMb3TLJoj
q55wWaRD+rL3FoNruYQck082Dam/H+AbnowFx4Tf6J3b/Z6WINkUg3+d0b23TpUV1LTD+2KBtCkm
nyWkNjgSicOJcU+xwcQ1R3Od3wvNZFJYeHfYm2Hjqsj/JO0Ubzywylxg+6bppkuHRQs/6rYZr065
+ltyAiURE9xN9OKoG6XdRijcQgV/ZLoMp9GSn8CFnIt2032Aku0lrNhl/nDJUWG3cvDbaDKCbusY
fFaqutrPcviwPXDcajUfBpsx9xWjq4SLsSAYiRhDKt7PcEbgUnOvIy0XXAKWCnlrhhVk9X8jvyL1
FfeCtMenQym6qa1zkVVsLRm7N0IdERla+7CQlM5IF2fr9N2Ie+fsMpshAyiI6+bH0R7fF4aJe/IJ
m3oG/+yb+W5xyPlBxzwkrmPeXd8ial+tvzwR78rWxxIzjBwvZNhHYpEBTGtabWuTrYBXkjU7WUkJ
uaxqcg6obG+79ETrUkZVXJGMBczC3K/8KLLAA/g4DJuOkter0YxEjX3Vqwq47slQhoW2022ll/nc
zV3JHJ9YD8FWnAfPlzZg38VoijwCL96HccuPxSwgfAWll5zNMrjMRTaTk1ySs9bteJgTtR87CVHL
j9lW1lmXbqiYLcZMuxzVfvGl+s9H35qUf4i7MvQL7ZwNj/s1aaxvIzfXLpe2edal8Z/X2tNOCiQN
fGb/EeVqzuQw27N6vvhNtVueDpE2a7zj1O7/94SvFi4b5BID6aKOs3iXt504W8RbBqGKo3bw9cZr
9WcBJxDNfXZdxJ/cbJiOEzqfMICc//eyzPkru7Ng+jOkPgZjRZyRUUI9N58FjFPqPzc7M2TIzpNM
rXCR8YJhwMGlkOX/tfZiRlO8IGrYtheVzhAZ2lsxiT0vTqc7mQmuzonAVth4IHhWMZebcmrDNC/6
sOk5VzyGjyPZCtbmxFMUwzxXmIuOYkhOHZ+taOpSCC+1py8cYi9gyUineLgpun52Ql9QQSV2jV65
xD9Gt/mjBcJHCgEJOIYpNj2r5o0i2WVqfIPRgODgIDlX+UjD7LPGC0cOlBRMxK1XEHSs8X9SNLLc
6T/4hL87ZUPx8ayHoMkJa7M9dekCTr7FC6O6L77+atuwGOE45euHuwCbGhnbb5snn8mRMBWsCgtd
BurLWNLs6o1We9MMBdEjyKY27HwfCHvd5xVJeVfbU/ura8wwF8ZPr/Lcv7mPkT3JzDAeSo9wJH+R
byUyBFX21vdqfhQON7j9JgRV2TJYhK/Tod/IVla/wRcR2Nou5jz/tcrmNmU/gma6o7UiL9u2PjjM
Mnbg9POdXVXfGAuwur0XD8Mo/U3NeqtvTpZeuxJwYjuZxmXpxfONUxMJJYPVIx65476s2ZNb5qe1
Wx+GmfQ3267vKyPpl27rdV57MhdE+rYzCICmlUYPLUo8TSR5XLN0Q+T/dZMlrsbXKbKrphni+yF2
lTX2vq9pIUomJFachoMr5FWMz8lZnYD5wzB1zgKqHKUJ+wz4yxsR/HRH+RIMqTxiGbhYsPEPjLD3
ibCL0K/IU8KzrqGqYQSWYtC7OvXLKJk75OgkKcLc76trEuevPSgSIHFVczIGZgIqbuZtrvsUSIMO
noyS8gCZrMKAYGQMFWioEIZ/zpa2zkbWvbSBHb85KR9O3J1I2/atG4306EMd2vL2CQehb0VuBwqn
SMAu2c3P8vzhLsHySF08DVjp710RfO+CDl8DXCaOS6FZKgmx4bnePRLZPc9KfTPd4stPG/mRaiO9
TTWYzsDY2HNlf8YlpAje+K01jkTMaxVcYmljnxBzRW29LhGqPVZZsMIREmWw5wv2Qk28lSivb3Jx
MLRsc6h1ymIMoSS/pU9cI5wWxz3APmHSIpxmOw25iQ3bTy+9o1nhq8tqD5AgXGUfb4IGo4lXfPfl
Gz7Wmd7+ozeX++ALfZgQc3s9ZGff84yTE6JjJKHdkjt0h+TSxavFxAPhXSRJaJjIBHYyYEuaMZAF
br2JdRWfSGAKhmTLsk04O0+o+CQCJRJQAwb0RB/PoKuzry0buNnT0BmhOxbf7Fh0ex4ReenTwrs4
01vvIMpDrYGCtx0mRQOW9D4mjIGd4MpnP5Is5ks1U1cTwD2Vnmgv+fNlWbx92rsMIlZbbDwbdZVP
yCWw5o+Vh+fYwEMOZ79ZwngqAQ2kndz7Ll93ZTiXoWjUKeVduSrxOdVFfayc/lts5RZ8GY90fmXM
L13PcazwjJ9qylDMNprrGGmXDsvZ1soj4Q3BY9tA7ti5Y7eQi1lHtsTR9EzpLR39sGjL7LG2pr5Z
2DAyC8a2TxXFyhMRGSI1bkFAOj0trEcxg/WZ7Pn+78V7/pP2jjPY2GjgfOaZpFDFHxjshgY/cDJ7
094bvc+qz/TdXRxItxMBRLxMVtenRIFxQ6dTVzHQoi6eOSs3JGOTL0geR1ymMRY/P96R9bMvndVH
k1/z8Ler/StQcWjHUxXhczgx238eMU25mxsv34F0unujJqScH6dMbkpGPD9sHOtY8/QUrYKuRZH/
PONXeiETkh1qBxCEk/nNaWBEFmXBR+mb6Ttsmyv76fiAtPKHp8sayTRDQ9dpEs6MtM9OCj9CYMwX
YNe3lkUHNkC0QxUEnzjha1Vq+VbzdW4mq7RvcdUvL20ZPKf458VF0KcpykJml8ULZQ4b4Sr59E8G
a0RQ7COu+/SmkX8xWUxv6DlZaPWNxIro7IGY9B9miiMg1VBOXbzaN6I8e+ze7RUjyW5k6qfWb2Wf
q1vm+9UHGmnPfHHILvna1h+JoxpaqIqCynGPVjnMyLPxh2UMSAMkiRj+c9im/RN4MzRh0krnPCxK
bzg6p8i1e2cHJFLD77HW95FfyWVwmhkVhx7NVuiYGC1ja0We7tNP4etPBZ7yrfeq36vGs9Wpuryn
Ivhe0bNBntMP0GFgCpfEJUu7SaQcf3CwdqG9jhAwdN7uHWLf5H2QYtmmCg9B2Q9hOGxXXFwDlKf/
CtzH2laxteyGychvSU+km2q+S5iirTNjJZ+raM9VxN4gMOxXWcbMUJiGpYK7tS/UtmiQY8cEn4Ra
zoopeWib5CMGcyRa5Sb6h4fAC4ewPotpsC7l2PZRjMEoEkM3hTChOCrGuA2zLLEO24I759EYuftI
8DvuIC1ThVjGJq1W85rhsXtuW+mPnG2YYSY/PZLcwKeQJPvGE6R4JojXTQ+cBZlipbFkXAIkYxub
2Ir7zHV30+BX18wFKkwmuUiyn0woVp4sLVj1MmWnyq7WXb1GbtvgObEKpk6r+l0nmKXKdX53m8zb
A6TlzUvtsFll+859ela8aYc2FX67SfIOuZjHsAXjFtGcjC//XoQDjTVdMREY81BujJzVM2Df7XNi
t/xoZoLOPsSMrTk62fdGFQLw3Se8URbft/pD5eVwHfJuP7Fx45QIKvFBgEnylja5Z/HwVWWjcVqx
QlyBz5M6D8pH9XzBgRWallV8tRShK3clT9v0C2ksPsF4xnhE98R6AnmrR/FJpJP6WSzHDCg6kKVC
RFmBat9YHU/H3Fr3pl2hQejDMGftrUFg3jZB6xzXICMCsvhULnP6oR1sAqA+P8tiro7D7FeHDH/m
q1G0RIh6oiXlHJwDJ7E+u+KeBIN5WCd8LyKLb6vU5T0mtveqq0XTwQhW9s04BsfOzPZODGO6kPM3
Vw9v/GFYpbK31ASVuNhN6OOkA9vkwKFLXI4vwFwCYYA2zbilcTy9KrVOr23zvaExOUibbBmOiOU0
yuQ/6tAsKg1T7MuK3FOfemycDJiMZHPsX6oyM845k7YLuNtrHS9PZqqfvE5iTl4T38bFtI76roOM
aN/qY7yBjThdR/vVbVgvmuBeNjnmMVuA/kD8GaLC8N7bJnV5KjYxfctJ2ardaasjpMIA7uXfS+HQ
xij61Y1c9GkpXTaDqLx4NRoVLe3IBLnrYjJVHVwDnfivcckjFcftxXHRtAITUEJM6X0zJ9P5VLGO
8lbnJ/CL/OBHs8I+O+0Tt1heMJihMxKCPNeMjLK0NyMmuPIgHavaDM9ZoBfXr60Fv5M/hiSWbVrn
DnhkKFy+mR47ILCCmXsjbptzi0zGRFW4Ye141rVudkXv3+Sz8mbh0H6ki/jpZuW5XaqV+lKgfKyM
GLF2biuSXZ/VgEWoAbXwrIuoUsGX1dYc8eRaxzLxJGbO4IdZJM59skeJxZVprFEY04E5hQkVMGG9
LwjZs9etn3apjGu+9M7GV8cMo8Nt1fZyWyz/57AI+2QhlB+LBROZXnlwq4aIamawB4Rp9HSvV8dH
VzDE3sx0dU1j88smvUj2r5CcLmyKAmrodS1J/GLxX0gFQE2emihr2PtQYs3A+W9ax4JO9jwJJnVD
BjFQDpnaK4gXHKv1V2d6V8tc1X3QIAtyQpkbtXTurpOA+8AMBmCaSAumY3vuW1rpCYQWyuX8JwbL
A46NhT5mRzYVCfBbBt8Z2SXBIhr69cJG0HLZzWtMj2vXtFYNYdZVNeneKZNvhFf5Dg1xtWuXeWC1
ri9DWqzb2LHNr2yJD+hr08+qhC2w+F3U4jHkQZc8DbFiw0/YNQbDQBbAzzZG73wZ+EXlfpNNfggW
MB2Dfp+mYLlZ8E9eFuV/qKVGE++qOarb2j3JwtHYh4Pu6PSAg1gjJK+47vibwNLv3cF1gDPN6SEr
TZNA15PAt5jDY274YpGCf2NCeLMpAzfzmja0Go0fNShhjq2o3PQ4XKyi744Zm9C28aJ2TmMx96qr
l7a95ar4TycGmNRSXh1LwePM7Q8Nhjzq1c8hQV626u5GxtW/TXHekFyLh73z9PYK0lYe9w8DRbjb
oyOTCCVPbMBATZCQicxCuxu//BrOV0XPfLcNZd4t3wFt6OtvsCuCXwmB2k0njfbN9ofimCr99HHU
nzbj4U1DrO3uW2bkzi6G0RKWWWGN8v60ntTgWt9GXfynoD1c2lHNefjvH0ffSFmL1DDOoi7BXlDu
2JQ0njKCLNfk+TLY6hVQBhWO0w9h4k/Xxl/NW7rYbFFannaFaUvzuD6sws2vGKJJVxpQUpfef+1t
FF4Hitd2dvmdsl4C9puMHwEKdbhooktFcOnAQwI+/ZGbMOe8qWeHbgXqM24NgsKd+Vb1wtoOsghe
/70kE4m5fiurrPnuTlaz05UTHzk1jFeRzj2Ot9z4NULeETCEaoNhtG6tI+2I/1oFMUQb4layltYP
UU0OD5xyDlUav0/s0rykafzo/PW9sJz4zTIbdsMZ84wzB/iSN6jxdZpxVfvcs27cv0xk2BNSCEeS
NngxMPQAnoESwPeoKzaBxnnxgY4tIunm/aaLefva1XSuIw3lZhzjl6ImZYJUpsIicNn5ESe7AgDt
3ex759UZP+YUZOmmMuIvmQY8xUmWf6iMi83KBewpH7xKb5vFBSMiFCPX+l4G6mVxjPxRTn3xSIzy
qy5cZ48kd7erBtzvN2aSA4kaYDQ+NtZ3nk3At/gWdh1MdRroyfpQHI4HDhL3XdKOPI/RXWL3zBg6
q/5ohtcpY6cZNMVr45oqlDYi5CLM9DsF3RErsXpLsc7vvLIcbrZyf/ZebFyreprvcmZSJIJJQtV4
SmBwQUNl9vGXEdwJf7xJSDmuSTrXtYbptuad8YmjFMcfWjRyEHsB57qFFLhyJHNbZLFL5D1ds8+c
HqhMDaTIsuqO1tBWt2xG/avabmOYgDxitO2mtqqzOTRwGJsJ6riN4JM/fH83EIL5EWDF6mzxN1g9
/8I3cUH1KK+tMJjl8rKxrdi8mez1uMnOxR/qdDjQacKEzJu3FoVm7LR5sHoQwoQiWGVqSPuIHWLc
4RAIXv69mFMFQbI8Ell2yCReBhNNQplpSo4EYxz4ZIi0PqkwgQOF1ra6sRHoMC12dXXJ9+50X8iD
mS2fC96c/eCWSdTRlVKocp63wBiPZMpeyJgfVOs5Vxa4uNfVYViWWfRjonKCvRjQdgp+UtGkxuy0
eGwpC7Jg7/IsnkoDECSn4S6PxYeipzoak1W9t76399oJgpxmUNyyLvLUOzZWUPspbNbDLShW8Ohq
2oM5AuNrLeu2iwcPFMF/6yTcoy1woED4J1UhLUuEXsDixEHLLmKBNkG+zmPuRLW8j5Pa3a4d3IJl
lvOvDrpPx7TKHiAD+p4tD5Wjca8k8oTzZmQ5REUAqmGa6Pr3pNd3FkEMR6ZAzcPxij1nKFzQzG7v
S2AtmxrxhdWU2BvbxErfp6Q6K/yaW0ZH6Y6UvXWxSwe2JZ8tOlkCja4zvi2NqxhuNorqYPJvfSG6
RyPlm1ur9CU3l09AgvJedxO/wWeQUj+ly9hkQt67TfUY8ur3ghOYO8TJD72aUKHxnOAV6W9G14GF
y+1Da7fFDdUAQKS7olqQdjGlHt/H0UmjNDPTMLWM7lxBmj73OQoAg5y9AcPxBEPJOMnnSxe0VHLP
iDiW8MsKU/0SI06OmSVPZozPZ/KeayoL4+aOU3zjv7EgBLBsxt6IMvbt2+oV3SHAazpY83j+9yLo
C8+wcNTJbHm4iybbkVMquXCwGbVMJq4zM6OrBiRIMgXls/NHSbm9Nge3wYFR1mp8jPlAQFpX4JDX
2CwZXoIrgR93cxlIEjEd360he64ttdtnZmp8r/BE4z96UuxFECWTEzOkZi1ZyGiw2zWrbyOOuzDs
reWFFaFDNKfcGKLxlnMvcbW7nfe2soTqkgv9CfK/35cpH61auB/giJqLl/X//2I9/7U31GHtFOup
Ko/L41/o0UjRF/26vg+M/8ElbKth8b8CX+2b9mUCYYWKwEXStO030xWHuMWT2zP0Q/UJtgTzmGwa
ENKCJPlTuk6zUcxVvecO07hCG0IxQUQOyFp78BNTDCAZ3+viiO2w4CIRkF2yfnI5IoBOws35NlrW
gb5mOxfxf6zTVttxqIuQ5jz691tQqTBndtXf4rMDMV/baccMp1VcII/C9tXVYM/BM2ijATC67cZ+
Blrn9j3XFZR9gt2J5YOPBnbWKNwZJM03fo1NdrHkIU78XWfEv59+NKcoLnUV//Cb5C6fMR1jroBk
kb9sZPCN3bMR4UnyS8vSg0VYfyi2vSxYwo8ZihFybRmVKY8bMG4wa3xobhlSQc1lhTdlO4zpd0KA
d9vqflBJU+gkVJJdNI7uwcrk19QFH6qXV4S906DbMEe/pRbcLz0qlumJ/1J/fCNY9YMVKLRN8ol7
gLvltY/ZtA7xxJoaAcRyXwpM2Vq40cQ0CTvph8cRwdlKYN7+dGJxBZn1jl6LhOj98bt4PiYugOW2
0vT6bUZOEvth5NTwsMypxqnvfKnp1dPypz2hhfRdMm0sJv+42wixZdD6ZuciCoWc4z4qUR7H4jl4
QwEJ5ouRpL8mELmYo0kY9nVz0IgAG7ezcKl8H/qBTRHlFGmX+LWIjzyhySaW2W8LRJAzt9+WNpj3
ruNQWKXeh0ipvGY/uduJcdd6ZS9O3GJ0sH7mnv6Rol3TEnEKcIucFt/5lk0M3vFi8Bc81bYezWjX
xMvvevbto8cIJ5QO6yTreaDWn6cXjUi94+i+y1JhPS9a8zQVy5M7l38fc1LqZp5RH/a6CVXOCMll
5kraTzyKov0bSDinQx28CAjSDLSpagpalfzJLlzNFEBMBC83eaVhZEDF3PWHAEoQ2rOKt/VqfjIT
BdLfEMAu1iTMSlU+lTk+UllFC925CiaCfyln4upTPzSMrpMoq8VXO548hwo6SViUMqN+M/cRyPBw
sv+PujNpbl3ZsvNfeeGx8SKBRDss9hQpipQoitIEoY4AEn3f/Hp/1KuyqzxwhD3z5N5zTtwr6YCJ
zJ17r/UtqwuZgEftmxa0C8HpMCu4DuoTyJLWMY9pFqw8Pfmh14Op2B5vMqw/MQ1yHPCn3K8ZY4Ff
nbzuSYUUf/c/EKaLtNNEGuXzYpHPzuWkQ+0Cj+A3jdKrBRMB18mOVTiPhYdQ1qBUq1BA5ePrECcv
I62BkmFMW8L+51plRMGbMdIcqhIsw3KGrWMbl/kLQI0X4AqE1vSPvUDwhCryjUOd+QUNifEmWrmH
H/FqmsMWqdbaQl769yXCgrt2lCXPCvn8yL9LjQkMpusbEUMPIMAXrgzOKL3Po+xuieGsmZZyAydq
xG6xZ6ZxzWgILnERYvevBakBkc+9LjdnhsUhOP34dfnMjAVQoV2Hs+yql+NHNCEcNqTzbujaLjE1
aOz9dij996I0AJ1kwBC89GjgLZ5B9/gFhvBmNGqdujrG/fHLps6kNDW2ZpeuY5sBU6oPpNI3coEW
7kslxqfW9j9FZD5TDXNjLc8ul3maaR07qOZupNV+JO6wk1V8qC1Qi4mlvfe1s/Vk4M4Ny8JfE0Rn
HElcs4DBklO5qgP9k6/Xer/c936B2zxL2u3065deed+iVQDkMPReIQMcOZWXbi8OZeCwbbqgTnlT
wTHQuH+B/gT5w1w4frxLNOvV1rUfv8g+WiM/gIyi7adDO4ofCCViCGJ9ZXl2luEHhoIdAlJIn+aP
H3ZvZqitkrTB81kfAlrsNEG3XFi3EKa5xxrA9WpneI99kquAFXDhrTZTrza0t8UiDEfFlK3ZWYN3
MZu7w5mLZl4Bw0i4102Eh88Jm0LK7D3xWv8QMYGLxezXXe8+uYdJYnDIcPbNQt7gOVzmORMbXIhD
jCyEl8t0kqM1VJt2KvYuFePs78uGytgKWaLVthskD1n+MxWnLs0dwDDlLR/G7zzaeolOWAGJvTPf
qR9bAC8wxYAawyQmEf3BdF+ayoLR2JR32eoNq/ETpc6zr0YNHbZ4Jy1LxflqSLMDKKEr1A00Ce1S
uSMNn5C5frVudYJAI4frpkA5S/2dbVXR7NJcw2vfrFUd7CbiVkpLHjXrISuzPRcuOB00xMJrVb1r
/rRAybsU3MmUbT/B9d/4brKtYndvJt1CMTcsDGb946vRsIN4Mr/WF61vD7ZgzqJsvDxOsmPAFc7d
Cn4w5xlYJ2Obu5xKoESbmeUm72S3nKaU6UA5/eCoo2FgqXAJ9efbnYxXupRfVe5DnL7frUmov4sa
6RPUuAEAiSBu8o4hWvVZnIYD+uLwTC78TBYgJFSz1pjNuiOQW5q3pQN7hQQuBD345u2CA6FNH3Qz
/VQp2zoZaJMhzlZlPtIYyHUif70SpAQ6/OcIGRNPKRPaBgDRBb/ROFOe+zl1G71SzVySozWrGIrD
oJ8+1ZLDK56FvXz5iUX/4AxgTtT4Hgh5gDUDGJL589AzJTQF3q8Bxxzc3gaRYqGzlf9BHOZke6yz
RGwSq/mQWfUaVerLHpEsSJRatRG9aIrl79U33/E+xYTyvnIWJBu9Mjc4emnxVKn8zYkOkNtIlov5
d3KF83++IPx6qhzsv7lzaETzUuAcaSqfbVB9hEUH7SHcJREoNz1+jlkybcvtxWzqFxfPzMIqXq2w
P9qoOfEUngfiqkXaPRkmxtagkc+UPV8GcJW0KXmxx5dCLSoZInobPjBQktFRrsuElIQ0reYRGry5
k1VbBTKAzCeXN8x7oWZ6pU/G+SI9jh8inFxfvDTmiJ9MP9cIbciJ+rbC+Bin0xo2zYen9FdDhwhG
B8iuuVJ5sJJmUnSnceKaZA3vlWGxNhL/2p+UZ55Lz/qRiLlmUSfZX+P1UMpv23qSodrKIPsWAfLM
vq5IDQnGB8T7mGRyeuRjRp0sPGKvoiaYkzCE5cv4da0B+Bn9tZmXDZ8inBeie6dNgkDQNX9Afk9B
dWKfOlup/thYvIhOdm4H5zL53YVWzYc+iodaHzcFXe6ZadOzzCkU6+hmyZSiKkxOnZtSsNzfoEq+
B/UsiugyUpHM5DR8hoS6eR1gmdwITmEA2kTwE8bak942H6MGPkJo5Yev7TuJGs03wPs5UfGUMj6w
G+2Kf7oDGsETSyKwwA5ZfMN9JTuGudMFgW9p9I1BgJpQ+2YUfmrWhlt/DKGHO8l7LlgtGgfMJAIs
ERWaY9Q5rZO86TQk+z+4r4O4NOiCJ2+oj3al7jyWrSPcdyN16Fl53TmU9sL4SwcEqxOmxqW2efQV
bIEC1m7OHsqeT1IG4Bx6PbySgZiW9IcZWmDoBzGisJEYDLvrVxogn5rVfFZkjNGT/ZoQkU1lcWs1
Su1+QiXO6GONoJLdqiJqhQ7LLBrSt8wzv1Vm/eia/SjYTIaxP1Rcp1k02rFU0HcjIie8uHjEADmv
umKHN+TBbMvXvhy+AqtctQp/HdnDFGA5H1BDwW8xm01Nui0oBZ6TrCPvcnqOEszLdpDMsgmSB60d
c2oC/jOUpkF6q0oXi6BEVMnlouYkD9LsSpIF1aiF55JAkH3SJeuq0Sl9iVQRWNbntFGBB+qENtL3
TyvY1UIWX5aVrUuyV2dcQPjE42rbe9DhSsTYjDKKOXaT7xhmUw9YiWg87K9jw5Wmcbpv3Vm3taRI
07xbgrzmDqneSkEcYd3+egXw30JpT6rXF2Hm8gqDWJiJ9icUiES6KP9k2gfJxSs3NcaurMXipBsB
ym3bwfmFQ13T+eTt9ke/69Dp42igROLnMeOvgZF7xAcvzqPb3UKD/67DHQShwiWWBzJ8psKCkC6e
TJ/YuzD5Cko0NNN9m7h/58FrsdVqL32IXdSfrJ/Gv7kde9OEwAO/ODavqrWYAWJRDMz+AYHEeYhx
W6YDnusilT9andCFhFSNDm0mq/zq5WOOyozxlZrEjPgRky8cnvy2fEZQP/DA+VY92iS67XEjxvun
/eXL4jD57qfnXJgpvDe5xzsA34sWeD+TWhIi1RR40RWcy+hgwbqXhnhK8BQtjMBherMRHcMq00U1
aGktfXx+g/LDT5N5mDOOdl0EP2iGXEPfRY340rPg2R8rFHPcFMow3SIhULMsFN2dJ3XK2RJCu3/W
ivpi3JPQhsFB0vEmNQ+x0ZLAyhe/HNAOp95e42TC+fNg5OMFRN2qp6rPFJgHgJSm1b6WE99aH7tL
g/JDWD02D72xyWZK38l1WzUdmIcuuxZaTiK3MOVs1JsNDm7eVIPMCc/4Ci1cnGnrw0Ojmuqa5CMJ
nUfb+S3UsG+99FYO8hmb+LVtu3Mcl8fAwnfue+tJ23Qa0iE4txeAM8cqSs9jjxYnK7D2jSyK0bpk
9OT85qKK8GBQ4Qf2GlNqGdhHG10tFh+Tpklq/mYTKta4OyMr+RU2xEA3cg9u6/Om4T/EzlJ4DBqZ
bOJo1QxUvhlYa03t1BSdDAdtYHGVIUsztxTuzQZMErR3A+HWDGd5RLky6OD2Z8heuR7V0yUmCQ+/
8hicNX76xvCewWKBQpZMRwN3UaAVRVe9aEe2g9FtmK23DOt+IuAtjupWwuCFTEekw3n+RNo4hIf2
wRy3sABRggPPw6NJDe1catd9H4z4Bc8R6kGr3TqGfXQVQx90ZECfeu8rYtvprAbNPTwBsH3Zp2M2
H13Xs2CSfeMMj1PvHVpn3OiiB4AmTzzMXQx7hk5ac43DkuS95hjE21qeafc+USJ8Gx7sexy5nCO+
uY+Tmz1xGwnrD8uFgl2wMrwym40MahOIMWAfnqw2/8zJQCQ/EiqUrNY6iZhsBWpENYnXPJHWY22R
cuPY9OCNegvQMKZ7NPiIBXHidhKgYOBEmyp/xXDyRrxKdncw7UyDT6FuYA+lSluNFnAcq6mKRSej
NYKaZyOzH70CA0LZr5Oqno8xThgkMi2h9hAoL75uPamqn+Eg2zGo2A9DiePOj3+RjopIX3q5SyvD
2dpgTiO0RWNYHLHEfiAf3FtYGetOkU0mXkp3XJt3O5LaiEGSAJw/+Hq+xhk0i+/cFL5l5HKpb6a9
gIEEBeJoGCs3zl8H7JpUKBtnINwC1zhE2z3d/fe45MCrW/Yq9zkq+GWX7lyqGUeSFNgyKQItQiqP
j9FSykmDHWg/2APAecj+nY8Vv0+tl6EavhC37CwDE0JjETFsIqR1i+jgsUONdiXpbkkkIiGhGEhQ
m/sSDhoYdj1eTIHcfT7ddyqYwex6zjlxomY+SvbCwc4f8t69CURY7NkcTUKh4h4FzJjaItONtERA
EStbAk2qJM1+urkMzTqiy8J3Jufa/O9P855T1vZ3QYWvBrDCVY4enrWGaWKB61S7W2sRCeJ4teOr
IeqthyZntJPPyuMgrcv0RiTjhfYQGICvPnYPMex5y6lOsBHWfXIOk3FjlPdBMtQQ3X+QjXrlERIV
NJrn1mETT0K5jVzt0IzXXiRvMnWfEfbtTT24gH1aqSAnG4F874DBjta1H7qP+9Av/blr0z3YhoRw
6z7Uvlaq37DSTmbSf5CEs8q7+0CskuXCj1AId0hNItohkaQiCCP3u803dtagl6ifdXxj5LfdpcuT
1qJKb97IFSU8l3yMuJ02uUGUYBq9k5d1dlPtyzLMX5WJo52Xp6a4U6uYn9b6mkQRd8mcjggWZ0WJ
u57coZk13HTDUE83blRjNa8for/WEImmMUlofKru1H+ZuvscZjpRpdaBoNpjFf/kdfAE+om4ZY9X
dDLNK1LCPkC+gIiph2rQz8ouCFYDELd5kazJ5ljQqloV7sBxUNIIx57CML06J77NXgFbClwxzh+h
ntq+fa3wHHGxq49Z1y4zSvexeeoV9tihfEiDZAmtLZpPNF3xCQEKKJo3G+U0znEgKQPCMdiSkjbE
Xh9igHeptmY6FdIL0Y6NqH8QhMxH7gJ1ljx4mbuyneBFmeN5SaV7jtt8HwVilUqSLVp31rnu1nff
q7a+xCEzziIAX6A5/kXBaSoScSvuHAyZMhm12vLF03eYV94zm/M+zb7MyeNwyMOHHvgEEiX4zzZK
GsD65XDMj9BXyGvUTyBH3qpaHLzGPLbxu6+lu6BudkOe0zdk2hzpw0lxItk2R2bDsHuc0JFzI371
aOAn2fAdM0aZ+XxVZCeSbkz6nKoJE66Ib0NfbGyH/Eyf0lb4b16jHrva36WM1zU4/BMNNEOa316o
kXUQro0keeTVpYyWrxFuBGVp+0mpm9P39FO/GFr8igbSb3p/HHSw2SKtI/Enik5/eYmM5ZhwpIHO
wqJeDbd8w7n+BnfmLYKQOrb6uqs7WsXjsrPoRdjPCGYeEuO3DsOtlVY7T1cnyYR1gOpo+sMxG/CF
cWuy6KvOzQIQUp6z9dX5cLtPVKSbfpfwSkBeUVQlYbWyqroBFYI/F57kXqrvVnNelco/W1M+hn13
/ww+S0yhpMqAjYfXZms++xs7CepVeqAJ4T9dt3AUSMBAVDfL0d4mzCtJMawGsEOALl5oNDyDTX4H
VC3KdN/E+lsU0LXUNHn1wgPc4be+sp+Mpn0F1ESksy3gRPoPjtHa69a+c9hcVr43VMkxi36KGt8w
cKhxHxFyh584XGVx4sPMKPG0C0nQaokpbBzWZExXr8jhflsf7bqGoWtfkASfl3n+oZyJGfsv5wFT
vtJEYG7baPCnrt9pTIdWFOs1rIIionEYx9TtljpPHQbwpIeDpofPTA+KlZZ+hW2gbVTXMdV2HO5B
IITyOD0Prl9uBhnMixzdpaj06qDTKZ8HoDG59ndVWK2rCMxRkrbG0pcbZbJsPB1ZAAv24e8fROga
//qV3njJMvcRTlV6Xz1wGpQPfUDN2fCjzAkJmeZ9yttOxTg4WJWQkg/lwtRCbWfc/4G2wd/VnIVz
Ocb2HElau6uGuNv9/Yr+Jpg6Y8LVNJBiqOWN82B+mMBqdnVx7/AFhhpXGFM+dYNtSHjayhvGEs+F
U+6Crih3fpJgpP9fvy+hEy3cEDpQrQ9He7SOYQQIPOn2bhs/9br/JkDtIOeedYzbEB7XkJ3zyZnJ
eJ3XeB8mRWiUMbFR2ciyhEJgpcfogx3np9eCvYqGd2mmLeBfkpDHdkS/PTVPFhRzfDKohDy0WrSs
GtJqIP1YMo53NBgxN9uIFpNBzvMk9lfCK/fxIN6CIPzEK0snthKX1vAuTgMsyrNe0GAlSIew6hoi
e0tBOjJ0xihpeHetd6g/qvrLBzCx8Koo5l5n/xbmA1pJsUGJG9MSAJkKz8yN7S9Lc4Z5jixxpsob
fhqxJNbylLnTi4CSGulwnlo4KJk+NxtzG+uqXozKXIJYJ+5QswgnI0lOpry05qT9IKn7YuHUlC75
Cs1Iu2nCAnhHp9My6u5lewG7zWH2mEn7QMDnnMruCw38C5T5ay+hLkK3+rBTiDJje8Z3jUC7F1Cn
Mg7CxEMghfjWHLiqKR35PKNH2kfRlhHgd122R7dhhCT7oZ0vG9vdCaQIIdhVSCGn0syZv2DnVVh+
IZu/FzXv7Z1dE9WA6viRvMyglZSJZ2TNKU6irSGDLwjcycLWaIFO6H/wl/s7f/AWNibt1d/nqgvi
lBw32etF9pLHE22FB5gZLoQQGCVN+BN64o4G1TYlOv1JErGrcROFIYrilQAnBFlk3I/7wl3UzGaq
oXyji34wSyKVLAeHvL4vOTzxFVHbYPdEX3kfEDru0vKD81CTS6U7/oOwhgvgxXKmapqEkXfJavtc
9P27nvivAFuSpaHl67Dh8U0tNaAcgHzTzaVRxXg6pCOi+e1HFfy6E1RD3VNvZZ05C3tAattTGc6i
1oZNBfqIkdMW3yqdudB4T6RJBQOtOjazuQ/7YaFV1TUR/OUKTMPtexKPYEDVLsyJdsYresu1nrTH
Tqwao6SITKcCK13wWOTYR4yZA89u2XseEWKNtqC32Syc4lfBAeSmjeGkSHmWdO0jX1+aNM65rHEs
lmW0aWmNzAXuCoyIAeajhjpaaI9+OB3t7FWF4OemYeV3CM7ipMDIzlNYcMATEQwfB/1et2oaEufd
BMYQIe/fRRAv+zLYAUOyH+JyycX1TfUd11+wvoiA4i0yvrOOkGneR6tBMVuNsWzD/tmoBKOXic8j
txmmCD9dmYZSC2eSI1nXDi1VVMHbPAz3rql2uJ5f6hRGOiQF+NCC+5uTMJmLHIavaIZcgJaZl78j
37x79/0FBdp34TXfbtHSYCwziE/DjpGgBrOJ1o/rmBtl5NseXxaYTubw9MUbJtr3KQAbN14YpAx4
qOQ3VvuBUR/Qq1CrkbgM3rTqGrGiYUKMg+XhwKizil7AozZmMGAQVb4jv5jbUo9eZfuOpbveTPcK
HhnUWg1wHsME2hY9oCVw4fjB8KZvJ1dipYaMhPCUq5KJKqOb1aMMVm59BJzDdFoRhpZTaiw01DIU
zYRttcgmPKJT5gidyKhDyEseb2msUCcEB3p7SLKcgNgEL0fcHUA2lO20NqJJbR0tfK2n3HxMFCFP
tM52CNTYP1N7neIzWQ4lwQ/mnQEy0GRbju1f88IFyijihR6MX1oYd+9jvqlIe1IzxrIytzkDyF/Y
aPE43H0rF7Lp07nKzHEH/Z7s8Cz7GBnx7uzW+laqRBGrcafrHFTXwWZy8nreGgZOUtcP1p4k4y1N
OFQ59eSiEKT+iahNqLr17J6Pkz0WykjpiKYIQe+/tYnSXpBo+6+AqH+POvovCT7/Mz7p/yFiafHy
b+d/3PLqH48vq/P/nrP0X6KZ/j8KY0KLJpz/9n+IY9o2bdUW/9jWyWf2859jnP79//xXIpNuuv8k
JtfRiY0xdUG60n8kMhGB8U9eEZazZWGCMu/hT/+RyGT9k4hyx3EtIU3d8e7hX3Cz/8KazH8inTMd
T0oPzpgtvP+rRCbd4O/0nwOBPGlJh5/AEUJAQTYMvlXx/fkcZcE9wem/ozTPKtRE9mtl6T+QHx8h
yp5tQbskcQjd8yN+1ZdkIptu+GjY6haWmQ+bflwFMIza5G7J5ngMqZAF84yIQJEgfjAJGeMSfFe0
Qg0ZdVLmtHxC3XJw/IK76mAsorwDPdgYJ2Y5TDwabmFa6KlFOnLKWTmeV6sNcfZp69R0uaVV3C4h
9Wx4+5lzjjTtXBgwxroEX7GpQ+eQoQMYgpowVNvaF3F8Nqd0D2CB9jt27UWt2qc/qYTrHwPP48XU
sh1IimUi5MkpVMgA1TyJgn6dDnsyj78sX+7USJqez7YfeUcco2T6ar4LLr94SUdkXMp91zt50lvz
OW51fWHYNWRpvd1UKXWZOYZHlEpHi5IpSNRXmycfkyMfunw6jlgw524SbiV4zQoqx0y/K6MC5X9b
NRe9hC50FsEniRXhHcFSTEgruZPZKFvViBapDF4Ziyqprnng0dIt3C2NlU8kSFuokDdVX20Pcoif
vShhokWC5KLJaqv1TMT1rTTqt7FCM6KEDBeFaT/AzsOfhjw+LeOvCBwU8SoIh8VBheOLMPhph9o+
+Kb2oAco8Z3GwkfCdFWPaVnp6xIAYxnUH5ppuItQRjcE6jeRhfhvxieHbF+dTO3Q6EEDTSDhw3uT
XedgGAZxiWirg+b7SFL/3DJzRKTicQ44N+RZQPTltcySG11lQR8tOVcdHubwgwR5G1d+Xc9Tu/lm
5hba9b07KvqF18IFNcEjRFjnqvg1ETxZUTIN01m2g/fUxOkX8DbIPlZ2rCe8EWMjOFvVcAjNktoD
Gi24HugMyNwCKQAAB+U6DyRSF5sWqyoY4Sl7rB5qu3jGLddGHTRWUE2YCzQEWyR6s0iIZ52Y6ZQ+
zZEWXBqGWhKpe89is09OApHIzJXGiTTxUz4k/YKMz48aFWbJBGNTAK7xmqmi6UUargaYLCxpQDfx
Urf5CmiR7qMcFMZmL5HGYAtQ4xrBN0a3P74Agc61Ey87A+tW1eMzCpA12OS2FkyFpAxfygm9ti2i
Hy0xTx6W2GB8NqWXMRkmk03Lw1umhYyquIhuoqIH/0DYcgsNJR8HdyFTnjbJns8JvcsA0x3z2/sn
F3ZIhTF20m6mbx+Py7GZIL/o7Yw3J5o3OvAkEZV7NyIAygO1snJi+o5Ihad5IDxuWcF2nCokQrBE
ZuUFl3XyMKA0n2nhsKFJsGLLAi3SYSJKIlrIWQbgSaEpt3YKtmJgjBfsb+a6yzVqvWK8hmdZ48Os
Mk1sApeXLhPxyg4ynxbVs5fXC2K6zXUyGsxuwuQj7Zwz4fThYhLYzLRknDc0Q2mSamV2ija16VPE
Ddm5JvMnt6KfJHLYCm0icpGVhbW7oWkKXz60j477aQeshkxjMlG4lZoFhXnqbXIRChT7qPpOca5+
OnOLVv6kykBs+tp+Fs7kbDAgp2wPi7x0LgYPn/sFnCmzXjcNt2TbiYt5qcMvzc42dfGy4l6bqQEw
FqPXGfiGYzju/LbG0Id0nMXDaICMuorxA5IEljqgg4PTjMuCBqoHYYcUbP/sl+qLTvDC6ep11vLO
5IoPwskZoWOAe/hbMEJ4S1WZF446Ip1JJUcUC0ugDHd9XBxF3z1y4swlt1490vNFM1jvfmM/+sof
ZnqfbbHJUghn7Dx1wx6AlWPtZepZjrhEW0YdPqNaC3T6IifSurbvBN60WHopya1ufkR3SyM2z47d
kPfL0nJn48ggO8z3pdldJ2UfuMag0YCpv5FwgWja2iidc2uTN/kLbY77HCpz58OUf1DlXmBarrhK
H0ZhXPx7cUwqH+1UuMl2h9Y1arK9ZfEdEJwwYc5pHXNQASEyZ3+FvRbYCw+h8KyoY3sG1qSi9luE
ZvqKUSpYFJmcd71FpHobopl9IyQAT11Wg+W227mtQVccEmpN18JgVy1r8WiQHECJ3z4G3Binwr3P
ML1zbRRHXR9mWExe06D9QaZ/4JrHALhH9MKEZx4orplGCSXcyA0dQz4+gtZaOAYUGcjV87jKj1rR
QldgvUsjSMHvGd1cCXDkDSa1eeDkOF4IMuIKzBgFa8hC4gqekXgNFr5O7ZmRVjVSGneBkvdpDIA+
VYI3DGVZlV80e8SvHRXQlzAdIxZ+jWr92S4B4scqXlnBcIBciZ1NsHVRUTh98V6RaKD3BxOJcD00
H4RisMw656UkMlrvUuC/6PF8ZJBpT/ccB75NfzTXNa5xmqgZn1c3AUc01RwYhpVzLnsossU9yFYg
wt4EBPX5pfC2g3ppjGrYFkX4IJ2CHYX/u05yGin+tMK2D3uCkYA3MZIvq2umV1e9b75tY1o4LT9r
hD+ox9lDlyx7cSp0lOGEjDMwuycnZDF4HXKdLHnLUlK0o9FZpJa9ssRA2GNEUGXd3a8n2CQ688Ul
T4auytnvKJXExPGHLuZaNvhjWLph4X+adnjzLeRsuemi6NFPYZd/YU5olpAYPeYV1m6w7a1xX9Zi
Itu2dc4+ktElDnCgSQm0ySn+GmT9qCuOrdTk4Rgexq0ciYnnrIkjqBZhz0JuernOwvFCe+42YZ/v
kGiS410M/rDk/n7xuv5xKBmcKHpSPVkJkFNpWwT9igyUPUttX6Z8USrVA8XsLgYD4fO/ThUtAM03
LpaDybG6tug11l7j7oIi3TRxfBHadClqugpFx2MXwHKJCzrEOloAq/Q3g7ny9aCGqO/uOYGxaMBj
oLlqIMgWrEV3JEmjFPB6XdWoZU1AOXUyjHSQNbNU2O7Gikn9ohG6rQNuVV5dbEvgKQPwlY1JNkHi
T/6OtIAZ0q9xaUo+BMzkBwaXxsg1LLOHcGmE1jJCTT9jcnOf8RJKUVAkKmsTBxqEmeLFS7MPV5qn
1l2q0qfFU8NlRCs+j8Has27ghsDC/TWNfqFD6plbMIYWcWIfBFPHheZgQGKegPcBF6XgkygtNhJ7
XCILLebwL5bCoLbKDJp55Cp4kGxDW5IDhjsP+0ZQVetCTyTO98aYe4jZ0CqN89425AMi34/iRogD
OFPDJDSiQPsfEU1uE6ht0YCCpGJYc9tDUB1U82YyT7H1A9AkXEdEC20kk6ukfiYaaB507FVIconr
lM1i8AmmkMuuap9MznXyd1hSOlUh4xKKx00Dp5MYC7iu+XGAE1Lo0qSE3YxYyBD0RF/ByJdDr3YX
TC5UOV6AqlNmdY9qKMeF2jBLH/hODLop82DdmwZjSOersq80ah/SCdZBpDjesPT9ipIGo1WSaR84
28xLPoCXXjt16vP6yzGds5d63/Sbfrj0/AQSDWYMShEKXfLdo0/OI7SSjJto1NG3hQ7KS+0P2ZFu
1GU0hnXrEjEO2KkhR3Wmdy06JDJH8ESX4CbuskLP1n4t1DJuL598NFbGD5kPzapMM1woafrByzvv
UTOUslPz/Azj4UcL2HD5dM++5nxYBbPwKMO/3w/1lfkNU6D0CqrpQ+ezJ/2DfLfA5kVyxgu66WPA
t1jk8DtyTH0gs9XVqvMfV4lhm9UgnWGHZjqk+JIjzLSq745VsratDoF1Y83YBREeI5q14p9kCG7j
ENDMCn6mKuWvx5DL109Gwp5QNuqGVxCZz79aswgqbGHNt2/mQFYl7xVtaRT6LhtCFHocDgXItGwq
Z5vc8ZH6w4MtmaXMZMniTdDU9dmXCHpz0f36XsScWVO3v4etJd22doOKkoCytIjuaJHXNkfXLsx3
g6uBN4+jZJtabF9eqp1bDJici/UlEgo16/1jsCk7WubTM72giR2ktAR7Dols5LIobHRODHLP/Zi9
Fmyhi+ouOO9I8mVUCyhMjA2+zkti0J4s2ipaI/5bKkHAIf42M+y4dOrqo9yjJesXuHlh4JaOO6tx
0ISU2wMaKsqBcIbEAhQ4pzssF3h0ChrK2g9Jyig8jyT0uVfvumZf4rcg7yA5UhCYCyFAmElaqzSn
CLfQhksc0fCZjLuiTj8UOLqZujrnAKa4G340ESHuvGuPBlUMD+Unacxv2r9OK8lEcyTWf8p1ZDlE
ztfuImgosC0zPjV6Gy4L0SICCky63z3sZU7/eVsPFwtYVTNyGcpdALd5XOwrYMazKamvaVZeHRi9
nqsugeJVtGDcI4y4YSvIXa50wInmFAU8aX3dBp+FcQ9jzkMbE4B37lt77kQQpUS0Ii6LxxZ119K5
L2QBTz1J9jbWc9QqOSHtUKWYaA3+efRUPaffsY5jiVWBWrvLgp8orq/ZQL3n2oxY4XjOyGl7hh3P
wCDgEp5FdN9ytO1zxODx0qhPzOds2IeOXFlRcYEfj2HcpnqLyJuEqucCuQX6wusAlpS7AchHhF4J
wMKuSNea91LQzZ71oLKQzYiTUM7Kt53rYPX9moHNR5+PV4sWrA3m4O5AOnY9URujQDSWVC89QuEI
WHXUofFDqw4s4H5Gy+hrcpJroGX7JK0JkmoAKoc+YLLobr1vtJxpA5OAxAlfUre6pWA0dFN7Hys2
Aqb3xMXUP8a9YsOI+pMX8Udb649jI38rT0dWgLYJ1DXKIrrwJydgvcioILETuLRClDUlj2FGj94f
qKJgcRB72OBwKLxLYKNqMiO5zQLCeqxuPX1RNFYROK/eoACxbCbHvVc0S5ujZla7BB46I5ETBY4U
rW9Y4wQWIAKisrqf5P+DuvPasVtLsu2vNPqdp+kN0H0fNv026VPuhUg5eu/59XdQR6dKylIqb1Xj
At04qIJSyr3pFmPFihVzzCqGwwpo9TGO5GOZaF8BPx2zSdotM5CIqD3632F9o1aKSQZPQjkvZAYF
rSaqGQv0BNP3XU78Yty9r5kgbVZymk0j1VsrsVhioXM4rI10bgTRNUameBpmabm9Zz10hLf9ADXn
Gmf7QJVI5PII4bqu0k27AOqCGZgYBAID9IHSXy846Umj21rkQ6l4a1rmkaZz81/wp7+kn7q6r78O
v62K/j+42P+2xPo/0MpekXRJ+l319L7pnoZi/V4+7X+sn37/7Pf6qaT/oRoKpTxds76XQv90tJck
6Q9LUjBQ1S3VlCld/q1+yr+ouizyIRGve0nUtL/VT/U/FNnQKakqLDVUWTGVf65++lP1VJAllWRC
U8TdZv2HqmkegSpRcqUNLdYctfJQ0qxB8xKFNMvZYsuBGNcK9B3AThD58Yc79b0q/2/VWN7UKc5M
//Xve0n278b0fz/oXsr94aAs8YZ+BL8TUkLwE6x6S2m4QeL72HJU6D/OkuUf5y69+f3hJPGF41G6
/vF4o0a87nJVCGktOqGO8+uUHadN8RN+Zs/5AA+D91pyNC3yf3/Mly6RB/fjITEJ04B3WUJYrtMJ
OAxu0irNFFgbRZuPq9pJtGYfjNcrh9vH5i9vqfrz8XotjjXB7KxQyyMsPcTdp8lR5ncUHhEl9zc0
mjpmwwzmQ0N98/trfPG+Kj8ftFVK+uOmxgpnOfvIctAp9e4IYqXimk1AMjJF2Lp+myKb/f0RX7qr
vCk/3tWiVdJRG0crbFCSRVPs9qp2SkXm252sWYqnDpyyFGmv3dX9LfjVQN3v9g8D1Uolld2Qfek9
wgWLKJpVb8yVuTUTccTTjAP2AzQQTbwZGQ71kP9uFzD40fCBPrqbmH1e+hAcoAavvDgvPuZ9hP9w
QkUxSSAWV3wfrOaQG+/MRnfa6E1Pp1xSbSeJSrCO3c3S5Ddtrb52G/ZB9I+3Qbaeba3I0waLemBw
teu1ROE728FpiXUq0P4Io+B3X/uWUhTtQLxFilPxduG05miZ8spzf+G6ZetZmKrAUMCN38wQ0qBf
yqqTYduOjY2nCzSNskIfBoluMNMmkfFyTuv3403aI8Svrtz4+X7XsUwIVrKEbkMEl3SZkCuwVGbl
EsGqG65hejkmb3ETa07bW49lRJ8+aW9BQGtXvAHRc/z+VH49FCHb/3wm7H5LllLIWqjzjPcYto1X
K/EEl3r8cyNfbl993L8Ol7L1LHZhiaILoDMhFZXGdddEtO4Qt8b8BkzODR2C7h7DKAfebHX2WijZ
Q8avbvSz+JVvrZTSpWGEyowyk3yQ7s5T3VhPpTqekhZPLmIKDbjYVA83VlacOu60gMbp93dXeun4
z0KZmIqDyR6lQpdf+6iz0IM45TXaZyxeT5r5UFIRrBlmuACjPVxPRrKdNIbe74/+67AmW8/CWpdj
c4GjMMBEkPCVCGfSvNnfLaPB9oDnOyciPptXvz/Yi5f6LKgZjaoZVJT1sEW5CufsnRL7exyB5qey
wM0Aeg7xG5l2gno56YrgbAOrulcO/ut5SraeBTB9Exa6SOchVAu6K8WbgcetdTENhZTQsYjBK7ZO
VMBjuvP6u/PC/TWfxS/TWoSazQgU2azImxnsvrj4wqT66DKQqUQ+OrFDygT9ykW+MJjMZ9FKjIHA
FeJuVzHezaQzKqYIsAEcWLnutHyMkP1OqXzqlH2VReUKaLsa6a8MphdClvksZJV1NRUyWJCQhhCn
xV9OHsX2wI4cu5PNx3/xCp9FoxSJrtXOC6bIZHAb3twpMVGJ5IMWpzcFGgiTEHHGxmisHjSld5BP
ur8/9Atx0HwWnFa8YvO+0bPjZFqnVt370adTbwkMl/XU8PPIO/T7Q730ppjPgpKKnLFXtC47ViFl
kGPRd4/CgK1cOt5kNYYwwmXqEFRLjFldPlFwscJXjvxCCCa5/2me35RFLpdYiEKdGiScoENF/94e
EhJKkFbWnNTtNGm3VX33ygFfGrLPQpDamUuqiyUGZ5VP1EFHhRaB9IVHSlP4XTKtILPukhaxG67k
hmH8q/f4WTRiaW8VattEAKmC3QTEij+auP/s93gPf8lGg2Nzt5oXc4OMwJYlr/Irx34pLDyLRSOt
mJOW0wQiRe3HfRlSmYqTKgA0IsNJY+NUk+UNnfJKWHhh5BrPohDIYHmgXQsC2kQv1L7SYQmAoxtN
D98GLUKGVy7shcQcpvvPw6ejtAdsGrCowsa+Vn3CBdop5eixkiR/l7QAvjha8/X46opO2sfJL+Zv
41nUKfRSwiY5F0Ixm/263OspAraSSDfpcTPYT1Xpp9zQ5rCzAI4GPk3wysh9YUYxnoUiClygCwea
bpp3zX36BQLYvAAuOkRvu0tEu1x2+BcP9CzywAdPraqFBCyYqg8cfehSvIgkiCUrVFxGTWucDBZB
NIdTpXr1sC/d2WdBSFqtDq7hOJJ8h1u/BNh3U37u3DQhw96j71csL/FAFFhebkd0uK9c7kvHfRaC
lq3vKnq3pHCKBuDsG9zwO4DhuPvkLs0Pp5TUNlqN64i7Aeb4kK+gS1459gvhz9jP6YdlTi3OhUlT
BOSFVbwByXk0tYd9d3qM+0dTr5h1SMQxWEBr/sq08uIr8ywO5WCb2YVv63BdXOt6vCquh7cJQpw3
pLyv3VP5hbnZeBZxtmTa6PdAh4gS8yBX9O0jJ3moxPfc1IPGUDWX0TWpq060qy7rTc8ms4UaTkRM
I6634xLCclmgs1YIMjBmdCxZORMYr8pWd2/h278WQPYx/YvXee/b+/EBCFhAtrQTyOG452SEQUOy
6DFCoyx/SCJ0mvTG9t2HVGIM7IuBobkpU9lfic/Dq0uel1Z9+rMwJs2lFRc4zoQqaGt6GYDsQ+Yc
IkwEp+yGdg5HihSnZJlt8mf2Of8cf/9U2+h/p/L5P7CeqVMLBkz3w3voPA1P//YFPBlg3Kfyy3/9
+32S5vXwVP2iI/Rvn/6rJ1T/w5IpTdKNiZ+mKjLOv9c06QnVTGzXoGzROfpTT6jyh2laqmhS99RQ
YOh86K+eUOUPQ5RFi/5NXVX4tPHP1DQV9efRy8JcU1WV75NVTdF0UXk2KekyVg5xlW6Pa9NeW/IX
dZWPXVLdZp30KRPEt9itfMo05SSZsce3ndA64a8XrW9pquCX13s5S3AjktwRZa9U0l2SwTefhEu6
7QKkCSvkxp5xM9WK9E0OKhzvnn1QJjJiUHzvpmxxp3q07B5S3mit92zv3Fpz9UZkaxo/D8eiUWP9
YNbaqTLZPUrZjCp1HJ6sjUzP7N+OLIOsuv4y7WirLIOuqQ3Wg5JJ9yUQ3VRHXs5e2aHGfeQwTO8F
U35LCega4el5kcGKS3SAGcKDaFrXUUkSaaYBiLlgNAXMDcv3ZZlBMbIqdI+fqh4BcYJpEeSo+guE
QgJS4a0D7vaIkxu9e8jRMasV29ZaiqoTcuJxnorBbru7wZDusamCDbnk70s2INHF3y7YOKw7o25g
R3Mq9ZtYWu5Vg492kgaIlkLRPIEIgQf8iKk5qsdDM5rXewEJyxIa4+ThDs1YkCEEm0vjDSjyj3mm
0rfW3I7xzG5g28LLkT1VjQKr4XvhsMHIUef7tu98ORvfCNAorTX6Ks/1HW4Y0MGW6L6ks0sv1uiw
wXpZprV0S3lsMdQSvVzNPqhia4sdW7Jw6vnbCKLSWCO1m7ISGf2+B93Cml3bN1NBdiGZRrDiJgQN
WfFmocGGagi1gX8xVeMqw8BJlrH7ilJahsweE6xZ2Pwska5bej4t7IeTJLebpQzH7aNeIBeekhJk
jtHfmHF9XsBfsiPHE9769k2GldysRO4qCpDdxFORoVPHQD0Y6acRZvGTVrP7bi4qbbEyqi6e6J00
6g+iNV4J2gNY/kuN6G6iYa0xb9I4fV9JgJP7vvoS4zNJm6eXWdp6iMzyy8ZOnFOo21OnouNCLw2S
jVVWXeCl2UAMmwd/BnGDGmR9a2UKbpPqMYc6oI0xrJ31MPaZXxiCdcAp7+uYsD1Wb/exqtXoIbD0
KXqQDK35VMkrKrkqYkO0IJuJBHZ2ZwerWa+VhADxzFvcP97kkEk1o35TiMNttI2XVa7uJNi+9lyX
bwoDzNtyK1u7ck7Y7hPIY4NJowEUjy0dCrtYM6COzT2FaozIEtSSiZody2J0JrMrQO9Bwc7xKE1U
iCy0Fka4CzoIv3FTnujmYQR18gmlxO1kRa65qrahJAEFg+PYdl8mMw9yE4a+l6zyWUp5eEZk3qaS
IzT7w5g6aMQRcI6JXstu8Cej9R+Haj4nwzzZ4xhdK5mFoD/N3gvZAIUP9JO2fpWl3p9kIRCzIhAb
GtL67H3UiB9ohkAwK5/HubiVgCvZAAHxLh9pAWi7czurn5pJOcJh8QZLC5uh/HaicY1KfqabWjO/
5ol6NHBE6orxXGLZqs7SWbWSj6uoPUiKdKom9eOUro8RmZVKf0gh5oGlNHd9vtyLrRAAjwhgErJx
qiYfhdk8thrmt/LyYZfRTxU8w1Y54kZwQsA6DttDVuthrkGKihO/W8sjDgPU0/ZO+sQ34G/+MFHd
/JmY/LihJO3J8N/zle8RHxkCAgBmOUN6FvHZK0sxpFi2x9Hcu/9APURt8y7D4JJuWVrym/jTvFR4
0OjeFlXnaE6OGqZmuDJgMKJ7r5zNfrTnZ0PPloYdmqFJdCP9nEWVlEjatuvER2haGH1j/aBrIm48
9Co2uRa0k0CXb3Huay/BJT1ryg8lvS/NGh3rTrmFwX4z02IxVOWfSe7/h7zmf9t2rcHmhCKyVPmP
//OfCHbiL/U/pDcP+N51wvlLP3z5cbP2b5/8ntrIxh9IVnhopmaapr4/u++pjaz+IbIDISscSP4z
f/kudxFMNmUly7A0WTZETTRMVhHfcxvB+oMsVdQtxbTQyMg6Y/Ovc/w+sv9ULHHOvxrp8s9DnVYR
dn9VMhud7zJNgFE/D64FuwZ1IG6eYiZY4ACj5me6YFdGKtxVGszlYp3eGmaDS3YrrnZUQkqumWnQ
m2Sb2t5s2ZOGOX2D3/z1nMDVwaPvC7Z/s13h0bfv3/VONx6VQjsvo0Vze1aeBBNjqCSSb6LCwOl8
Bjcy0H9f71gh+mTp0B3WkzjfbVOjX69R9nFO3rUp/cdS03iiVpTH0YA0h2R9hiUY01haV0cdNiJd
WGFT0+eD8D63J/wEsbWAR8MS9HHaeFMybAxlGuqJ+3ax6UhcQHf0cRfZotiZiBWA4k7LdukF6X6A
nZWKRXEnjKybxoSWQU3FTnCfaFr8vrx5BC80jGkXCFg6iFHf0YCEzYaapW/GdPsqNabpE0FPi8o2
G/6v1bHJO7Da3JmD1hb0K09vmyJ/EriT4bR24VDc5F2ZeKOawd9U1wEbP+nJXMnSKn/IPzW4gUmi
HN1CK7iO6f+8iHKVIkFcacqc8JufEsSKYhEipGFZO8k0IqY5QVQPepHKFG3esdNapEUJ1CofH2Yx
hPZ9ykcB3P+c40hcTI+UdlpvwW48EjVkrdFuIx49GJqxuNn0/oeX5hcDEHzaT9Ht2wDkZdNlXZRI
1sn+fx6AEAfzbTKb5iREGTwxtnCCZqKFLkWOAaZ72o7rVruC2Az4jhbYI5stjZJU3RWcpLDCngOZ
3v28TbF57fA36dVBY/c/ju8M/AOlYcYJZcawLu5Ep14ih8Uze9imeDvBTk130TEAuhyTZYtaJSa1
A3Z/9LJ1yVvhul90Z8sm6QGW04qcCJthmi2duHItSRDv14K21aLEOrenPUrQH4tZlH2svnd3xaZx
rA3TKDgM60EZM3csTOVdUhnYpym0UutJBsaqjpC5Yjtb6q3lp3jaAH7LkqBaotJnbG7BmmA+PVfN
7BjCB42Birkq4y+zMtsasXoz5TG/3Wjvg0tSBQWkC0GUt7DSuWY9Ut6CgtBObVSI9kDDt9uZ0SEz
Wqe0NBXfXT0ocGi1yRLFwMroXl8l4UYRgc4ImKZmYpI5Oq3567brWSQEbvMAXgX6L1mSKuIQvOK5
Ji7pp6Wq80BEjHUdL/G57zvVj3N5cqpoYeNCkHJyH+1Nl4p3G53gt5s1+hJhJCgznEdzTR+9VUPC
qSzkMxvCQbr9cCHG0wegTlKyBTJPW1jXX7c+wh56VOdrYSp0aPy9Z0jteqNggBCOqsYUuHxZusS6
QDolty22U1yBkMrpoQZz34hncAbAP2vpSw0qwetJ45ux78/GtIp3o57eZ10+8YQAMliVgUC5ThTY
zzNTv7XINFVua0rao32IIFhJ3bicTH27FztGT06r4nHrgGVaM0p0tazDBSWhTeqlYoydzUCnd4NT
MfqYbyDBSb/eyTP0A8hibM5Jwm2XLIJTZWc497UDDpARW9WyTVtneZa8TgZmvMpvBsug7bgVZ7fI
ziafPtLn91joy3DOLAUV9cRnNkH3pnjNHhRgQVR+WFDG7X2UjeXVnKuaz0ZhQ3691LfA9CJnEI1r
Pe5Md5Lkxmtqa3UVC5IWVj3JrhxfUSS39mxYWaD2uMZVIDsFYVKuMcNxt0yW6ZGPHmnDS89zvAMz
21JlC1uaPATykMlI0pxEKLcwj3pb76o23HJ9OceqBewvZXWAp251X2Jwiko4Ss9Rsaj0KMNviAZV
PkpGWb5J0Y23Wmu6tP00NIskNG6wijlKpvnBUKTBrVgP2CvuOK6+QGLtc3rQcXR1hg6nPDlXSM2b
EqedUTuzhyY6TcyLb6L+pwFRpwNYSQNNGjaq6ZaJAbB67Fq2hnPMss4Sbyp92kbm4vYceWNnAGwd
d8dcCpd3jCnoOwLwjLmPRR8vywPkEO1+jMwPdH1FdKMjfyh3ijj7hFqo6mWQNa10Kvb/sxK0obOs
X5Bp0KrXmdetgbsrZdPHyqimsxZJm60VOG7jE0TBtMogNTiCntmV1ne3GnYDys4T5XZ/avMeNEUj
GhDFm5XVPwGmEFAMVGNvwOshH89Z8MEU61V7wv9mivI4MFXC6KRpaP03jWV6n+V+Ug6BiZhRBUyG
E9PydZTXK5WWZjTfqtfVg+R0DZu9+B3iPii1aJL2GS0H9z1Fk+Vi8ic5oxxPXiY1xyK3FlsYeDQp
dRuXO8xrbI1PjTVd8g2+AKKzzTNFAZtE7c6oaFpu1beA0wuQBAVAgDH+iDuusSOJz8isRvID5Qk3
muFKuTPHKj9HQusZSsyL3Pd0YNLVIwEMCavsoQHO0MKjjKxBuzU2YQDOQg9/v9FDnRt4V0viejKR
rek1LeZGX36gLxnsmghQypqV057yj0zO3da/LVRI4Ua2OZvUF+4ECqiFtvxYwC1IenW9iFOClEQg
DwG0+mCluXhEB1PZE2WCA3ixjXpndomAz9Isdk1lB8mLOb9DbtXm8KAlzAcEWKC2LENAk+XJzWIL
pWOO0rXNNmJjwhSxwYmuDJZs0lThh7hqva8kCegeIb6g+69GXkBTUwVXirbuhAIRtWc3UV6VC2fS
NtaxsnWfyzCBy9gQvQT3NiJ2dMzgK7NfaAs4HqJ0LssTbjED+n2h91oF/6xBAZpoUbuZYYLDgNAj
p6sVoBgbWmkZGFYvYm859tvoNfTguwiJSvjzKz2v+BfZcv+uqYdzXi/hOhqNjSSRGWIkfTSAQitx
fsG6+G5GjIBPnlEeVjAUdIVH19Df84yB3UD4aMAuegJ+BLOKDnTgGYO6SeliLkrVjVGo+XFF13WN
r3yHeRQmv52M/dv2ngQGzQ7pLOcxOxjfvGVC3I55ST1FNkglhRK0rSLhvqD2781i1I+DrjzAmRXc
ziiPU2cClkDCo5vQ4bK8xf1vRQU1ZrS4o+CoZhQSsLNxv1iRCjWLkxLoQjQBj2ueb06l67VtDvU1
/S/Fpak6E+BXgkAVtB72o7mtRFdVPwdKhUhGT9Bct/W5N4U2NLDROsipvB2tKUbdqRgInbNmPO2W
OU4nkeflEYx2xEN6IERW7/fxgvGpONBCrxZAl0astIosBnOtUH0fk1FADbmMvriYMmQ6iES1tEb+
0oJ7pWZS24NRA97aHdQVCZONZcSSfB6Bvnc6aaaCR2fVLDMyxUMtz2S4nXKFNzdKuzVSL8CI0d/u
IUmfaoQ2qXVX471LEevGauXc1YZeJmSp9w3kKpoL/Ips04HvEVQ4k+tJct2W66VZ5Ucqr6jX8C1T
vlRWfluM1Egk/R5T44uG7h0HDcPJBw14kIphUSLoAeBJaEPiPPoNzmpLF1GaGocTKqT1qKaVo31j
VEzF5DEBnfVs2Oy81E9bNF6WicKhhhKqlaQbsRI+w1u66BkxS9F1UDTjyKIwoloiSzJaDwu+zxSH
TUKmt8XyfRXh5tLrEa8P5E8Zy0gA69HnqtJmv4TUs0VSdZYLdjaQ6cSYHKZPiopqc0qMz9Isg/6B
FJdv50ajdlj3/bthrkOxzKXDaDKDZtVC5wf2xcielVlHHRynE1t3MnsnZfUw5BC1MesCq71aR1wi
UUuNG8haHB7hl4ZwpuSwaxtMk7f+bFU46Sxlc4fP5LHs3VJBgo2Ohqw52SxWTUu3ntUFKdpkwR7a
9a+wv8cJ3YaJP9RZwWcLgsCjIa8senYmcQv8jlXZlSq1PlOIZTResTaVK1XFZMdI0aFrT3YRn8Os
AugyoC5oi0eJznq7cQU4xxDwaH3fpH1KXY+1II02lu+6a0gDSjeS7ixubD1TO5eWRAxNZhmXx8Y6
Kv2ScU8UYCZeG6fc9Lpnm2viLmAfAeYM0UahJ59LTC88QaQM3JbCp1KLMf8K0lYiivZ6WHUIXmVM
Uul5nboodfMdqZwqroYpjbxj8eCeVFhzGB/yOMZko1VtSs6UgZKwqPOvbFkhJBW3L2KmnKzRUWMU
ri28MXLYCSXc5sw5/2AaFhEYkO3vV1F7b/cPJSIWUdTgKRQodISzgpLEZ4uoTdQ68KItPcJZdp8B
0KTVDqsfmqGa4tx144d8UvrD2hLK+vg+ISuMVdFb9sJ7tScB/QCu1syBTSBp7GxlxrYlYS28sDxC
pJ3/uSH4T1WO/rtd/v9bQSoW8wxVxR8e8D/Ulu6/VPlTPv4lBvgPJ32q13F4Sv/tdqw+P9U/Fpz+
9nV/FZzUP/Z3nprS33bM/io4KX/QkqcouiprlJRktrm+F5xkjf03SzQslAGGqUsKZ/e93sQ/sSdr
maKsWKZuSrr6z5SbVHXf8f17LfPPXn2dnT6O8ONOsLbNqpFOmXLJwvTUHvsr4VoIlEPj7OXti3zc
f1SvzCvedyC9HoroABPUe+T20nV0m15NXuRWl/XtGuBk6ZVudo0G6YjrltMfs3P+VISodyDn4/vV
hLTInzIXG2mPFaIX4UApO7qrH6cQ/kOg2iN/XhzZb5z8LjrKbusvp8Re7TZoT72r2oJLk6iThEKw
2lhVBaB2w9XFpctXj62f+5mzuoIHsvTY3MdHMN8ONiM+hbHxgtdMyPrJ07zyKr6aMHn1FGcIVEe4
YGPSotI95xcjaK/kIwsuv71aL4mjh6qzHYurNJwCvLYD9jk88oJgPJrH+ja6Ea6K+/xoXdWXMmiP
Q0DXhi1xneBjXeGi+YYdobw8sOuI8+g13nTRDLb7kD9GN6yUD8vH8kinpIv9B1+reP3hS+hi/eg9
wHa3JV93Uhd44VdYl/wG6Mxvp6G6UsA3OK3PDkigHuqw91zxJjovx9Sv/dwV7J4rw2nLSbzZY0Hn
Kn53Ijvwu0B/351o1/OoQTgYPpwNd/YMPw8lf76pgolPzXflbeJtvnXLKrMPSZ9vKXHYuU9xj5Wf
z9aejd2TM9mItQ7ZMTlmR9Y5X6UjDgif5U/WhyEAOOFTXTyMD3ZsQyc7GDZe2cf+PHv6NS6NXnSA
q+U3AXBTJwnGs3EbXa/n1Wkd0RMd0FmH1tGvszvxXH7e3tAejIA7Jj+UQfDZ3ZXodK52pVxZlz7M
75vHym3D5Ss4FFsLkbXzJelNcmJpGWS+Fmbu4Epu7mUX9aI5hR+Bvxjp0Dqk98YNWyUcDcGur9g5
qcdNdUwd2q791BHfqkFzlE/zW2QezurInCxr3E8wK/lPDNS78qSEI/UZYrRtXql3ZCe+6kdsFwGG
5T0R+bvP44np9CZFHE/KfMhujXD10/6gH1Vf8NLr/D67ZGf5iOLwUp/Mu+xi8AZ05yxMjviunPrT
DxHrF4U9pp2fK3t/f9eflZRnI82pepvihXX4ZeMdrO3eh6vgtEEJrYKL65zN6xxcyBy04c5oG+fk
rPoVL9niIBJ1BOceBxJvdJGGO/ggHt7gkuWtbnn4XNlg4g/sWNqRPzlwcpzGL45rMJ7wSXMGb/Ia
J+I30Gc7H0xf9yePmHJAeelRLuB17t3OY1OnDQZvf7v5Byd2OUOiwsSndZ9CS2geI+5w55mMQTCo
NgyFD+ORuipf2Ae6O9qYxF0tXsufEp526/b8N7od5SB/dGlctfe/Gt38aXCUQx+gYOFnyEZhfqfy
RVghBlZQuzKHyUKmWy52//LWlcIs5OScPy8E3wiHLM/L3cQxncLZHMxuoDypF0QKtgEQZuTqZJts
hItZCETcNKKP4i0esgaC1uLVT9kD3899JW21I1d3RX/wNu4nkik35T/dJhwe+T5uN61fwg1uI67p
AvHz1688FhsDNnv9CEABYD42ao/9iSqto/qbo3PnqInbeljynLFMsWcCdMXjtA7AN70EGIWj2rJN
KZxnizssP4sujo82ziK2wJPZ/22/Zzht8TBjL2bQF+7+RgO9OmBfeUDazsuCsJ13R+Dx1i5b1QcE
uByk4hpKnALO0qFwIicK98vZY/zgjac1SD0+xIEinxvEb6AfZejhvMbNq8LtnXnBL5vbga+gZ/Ls
CYR+5OMMG/bHdh+oju4L1/uTxlEoqHyLAWu6sYfNoNvZ9yBFuQbkr4fK/gqT52Bxuom7H7P8di/Y
sOWkWTR8u8kDJ5/zP9GWXZFQTGsq1or76QTyafD1QA8wGglSJ3KtQDhBAD4JN3PQB6CMvP1YKtPT
/o7EDknvt4GJ86o3c6Lk0X6n20JIhyRHk13qGd+GRHVejyCT95FsQ9lgiIEd5gCdP3CLCZigJwu7
d7d327skhCtJ2chvgzrogUV5BjHKYHyrPkzygpEnEk7ajyjEws6TeWdlP/HnQOAt3kdqemX68nHy
6AzxgsieT1bYB4m/vw4Dv4Lv1EGxobu6dAA6CXM0ABBbCJJw+IQB0QlkpSsQO/E3Ysjsw3Lm1qZO
xR2lKYNDAOd1ZO7l6nJHfV6pW/NxvlWvDCJkSuSULqWz32+w9wy7PGDedvi2Q+7gdnHAktEmuHsd
51H5sJQPog2RwV25fogNjADQgu58JfFpfmJQUg0L0ca6EbEITwd7Om+MBZP5X/TNi/ZJ5/UVb1ff
dFMHLyqneRL8mrBW85nRrd/MvI6lK3MlvTvb0JYY0h33W2GkGB4kCbcImXht5psgciqn8TArsGE9
EghM13Jqh1nILrjJg8eNdcQjrTC86OK3Eb54UOX9cf9ejrfa0h6GACD7vKm2wsQJ/pNL6M69xiBB
aM09bW2M5B3pILuSNyTcRkAZvFEYxbjTGcsqZzqAADnkd8nn+mq/1e1R40QLbgPRk38HP0QuYfrZ
Q0Ru0FyXPpRVJ3EU4lPrb6dNv1TX5e36ZQkMt/cG13BTfwm6gMjBqx75Er9mXVksRU+kUy5UJz+/
xEdgLVjaBPx4rLzymB/jYw2HCtvEQ3K9nNpLf+m/JEzzq2f5lNvtEh+kQ/lYeOSCAefiYa9lqwfR
Y4AdEmf2WxvZ+YV07gCS3olJFxovDbZDym+RVjgZuRD2EnZHMtMSlwQSq9ZO9v880LqfAQmR7Fis
UCfbPDQuD8hbL+PVctbtzDOdwd1cy2eXzlkCOut7vl52af52oxBUv3XVBIq/uS25Rm6z03bSrqIH
Gh0wZrsS743HVn9k+ayfDTLOxCuXA9s55EDUASEbh5wit4U+fVd/mAgm4XCKwvqR+8tAUR35eiR9
qk7yzSzgYnBIH9UQ1/uT8kH9bD6oN6nP7eF3s/uY09Hfp1+sq+6k35Q+6ievzA+YSsSYodvxreBS
4QpKnynyWPro/20485ob+zTScJ2lbdgxf83eGX+mh8kenejwaQhym31Mn784tHZ/uFls2gGfMGOE
o5WfU4y/SchGT/Fnr3Ernj/oSLUNcJPCB+4DUGiMS/t38n2EIzXjhD/UD/yyI9n748Uo3qPbW4OJ
wUgGC+vU4Z5AWt+em8UXsqHzpC4ntsUuyBcdoT9HQe+A5GF1e5DDtAs3H6dfu3Kwz2M8fFp4iNGn
2Zm9xX2CbUVQ6AAfmLyJnKNhG6560A86o6t3GsbuwE+rMzv0+Nj4rh8iXio0/RwCOFtp5geSRfJi
0UEd49ETz9/iBnsYvtIe5Q4t6n+4IJyO/Alr0LBzk6tN85av2Ia6EYcjVaal67CQN7YcAez3AXtA
zvHbWRwsPzYD4Vb2dK/19tMY3NnJWI9/Lu6KqzX2se9kcoOnwtQEJIePAxEKyKAvhstoJ6zHXuaW
Dk0qHEv0JH6nITYw5/DgGLv202ArTLScvL2/NA1HZwuD06JW7TFxfxvc23GzH79mPvwue79dPObD
cCD35yArUzRolrdUIfnK6QgM4gAvgTnvW0A5wF7jmnCNIyA1PMj9FPCTYd7htWFeNIj/lBCdgvg+
HoRTZjOpkUVXBDuH/mSmUXO/Dm46+bNfuQMnOzobJ9LYMHmdPR20nMJOmQ9Nr32oCf5WWPiL33H6
m4uqlN9k+rWXa40LUAPKQmH+gGs4U0FL9OvfAL0i9+hsk7k3cyffDBp7PTCR+vvCcfCTPQy7+10u
fIugTFpwnmhe/tqTMQpew4EyFxT/gcTlwAc4YRIpLwnFY3qVhewDO1SOU08+POkH1Vm4GBQpbvPl
/5J3HsttZNuafpX7Almd3kx6ACDhAYIk6DTJICkyvff59P1tSHVKZOlIUbcHJ7pvVEgliSDTbLfM
b8gROGHwR55LRBW/jr+1C1fiZ6n2Jwh6n+M0iRkGohhiR0fpadksRExcr1FymxXkANXi/R2UGG/f
5PQpNtNC59QTwn7SWdsQrrrpc3AS9yUTrjecHCoRSzy7x7hl2XLD9CdcB7mmNT2gDRnuMl4rIKpn
0WvIZk8WNw8WYj/ViE04KVicGllms9PF/oI+Pf+hpMJRwha1zq+NnbKWXIhtK38VrsI3BDUSa2vU
8/pteknvunWzi1fxHS66wzpcjVfF2mHDjvN5t7uR2Jyke31R8W/N2nsKliabIKVZton8zn7yD+pG
Ofrh3iaXO5hXJIQbf6OepxvaTOw63dZCGXntb7qtv09209Fb1kv9ylhp+cnm02LNM2MPGO8yezsX
OWNE2MRxIFbJeztL5s9PyeyV/Y3lWTHXDU56eSvC/q/vEd8v9g/xWUxSWKwcx6wZGi4bY9vvo3XH
lMsOaFwSfQwE+t2Ger2yQKmUDxO86rNxzfxxpZ3/QMbHFGYSyRvMQFhw4ua+UkMh2mZQiJ8yopOO
FOFyoO+cE/snf4uPE8mA7do3ujVjDjMd1JW6IqJeoKLN4hPLD6TnRroiVOS6yWF88ekHzwC7imUf
uWDLXFJQMpOcUNBfy2RqeEHNcYg60iFiBZrEoL2I7ncxEQjKt8uYxK0nhBxXLaWemvAjZZ29+1Rk
OmK4kkguIxIlCcRBaRPxqXIt35TraG6drSefFY8e9SOGicT+2kaiAiRif7G12Cww74aQj0UH4IJU
xFkE2+LOJ8T89TJCAuPfVKw+lVRtaQjTMS+UA7keCVs6zTMKS4TH7lfCfZdG9UgohqIhN8BKsrjJ
nudi0nNM2hz4JS/DIWKkBcXqmRb+OjmJtGXYKCK8WgXECdSnqCWR4M2mK+/OO3iHau9cIaXvdhuE
HahwOCR+iAEtFHLTfmtQM6rvk/Po+utm45E29XOTwEcmiKJQs0639SFZdrtqnfHLXLAY3fDQ7MyN
CCzapX0LeJDoL1h2D8PDMDtZxHLpqr6bZsjlHaLb+k1EU8pZhIlI7Cxo1qyVWU4kVV9bu2H22nFG
gly+nPjgcvkPM0+WO01AToVgYawnnIz5cscCF8EBWkyLAPAJk1qEZ2jM7iSCCmVhb813VLo5nhHc
bYh9omXGy6OwRJFORGYTE7sn0+P6cyon83FJ84R0vRa531LEdgPHVr/gtOUzIvv1roelSBIw/hPJ
50y9R8SdXVCU71S3WNbEA+JFEJKupJW5zBfT5XEgk5FblZz2jEhNNKYT5KLets20axSbObpySlkd
O1uDkxiRp8UOFmWrlgJRvTRveXROU7DgbncvXdOa4VgdXG0bstWgnLfq1sS3q5GwQ3M5YyhXIAdF
yoG7H2kEBi4i31tkJFoiVSXp5hkQDJsbzZVzKg7yQ4SF0zrE2deNDj2npFiUSEf483lKLlPM6X8i
U7qoFmJO9vy5omKxG3f+8i4i4QIaNwMKz1GbXGMDEWwrcQ6vxdJicXP0AXKlksI57fZXItNqSSNE
pqS5qP/qQOq3iQt5fC7yq4EX126IUFmggGK4dQ5W9jxOEnafQtuL3B6kECuVQECEA3vvNTn6p34x
cLSLLS/ltM5IauzfrFY6+D9frciA/9eP9eU0Low4CWzr4L0pV/oWgSy2QZE23YE4ukV0WD3Q8VuI
fNBmuxMZmrLMTgCNqTI3T8YmvDVO+Y6q2vX0muz59/f4iG/UmlDZtbdIMywxIaF+LIJwBLO32W23
K3bKSttO7zn1TezH56hQU+Ucl+HGJL9q9tShyAaoMG2AwayohSyr9XiVELKbp2pn3QFtI7urN8Se
brzNmSLhHoluKjWHJ2JMjoCFfKQPzLxyaeFv8El7arbpnmCOvFAlJASJQpGzZGsE4bdxrrFV618h
2Zabcgn9fedcJRvCJIIhyuec/NqVeqx3WLiRm4qYIFo53wiU/6i18/8Z2QlVox8Ojb93a+A4HZ6r
MPvQl7l80589mT8MWh6wlTTaKKKJ8hcI+A/Kpga6TLJlqjj7/tWT0bU/HEd3wC6pGmJO/P9fPRm+
BPhXVm3VQEkfqfx/1JO5MFv/ihMtbtQGXG7S2oEppVnOJ7B7E9ESR6rCmDl5hlP9GOyimPq2+TIZ
zra3asVNbdLsCNM4J+720fgm6ZTaM0JgwGGU1ht/KXXGygdHQbd3oUdNsTxXPvCWMF3nQ7RPqzer
lN3WKR4QGXstLbzD42me69laE71jy8DtAwjdAhTha+o/92b5GjglEUB8O9Y2qAMVwHA9VbhOmR6C
iwOuHcRIg0KCajTQK/HqTFt47WpK3UuiEaKhY2gqoG5l690qaAp3TrpGGXGXl2Qw5riMMZade5XF
Vpt2X0L4L87ZxNZp8Jt3s4TRkdSUypxwOdZHp2/Rd0LE1gTElWrdwjSKa9NTFxZb8mXq/KPl8z+3
M8oUNH5JKkR78Wv+X//rv87P8VuN7Przx1bo9+//vuw05Q+bljjLCNsYB9Oefy078RVTV1RZt+Ee
2yygP1uhmvWHisYt2mp/uVB8b4WKL2kWikP011VD4wf+k1boJ4q7hRiuIWTaDFu2VM1AnO3jiQXf
cMolI8mv8T+O9LtBRlw6rhdoIsyHJHPzCu1p5KKthKObADnzqtkPu9TPOjQfz8q/38GnRDFA4Ftz
Ku4A3YRZMg1Il1K3RE64P4wbowJDVl6H7RfsBOaCjetIX//5XP+/OSo+IAD+X6OY4H0CXNT5drJ8
3x7E0UJpAwrtdftWjTdvdZs0f7I7/skXvxNxz2MBEfcVLfpG/DQ/zLMf18v3W+A0gubyH70Fjpz/
9C1wvP7nbuHb8/8bptHsOaiew48jxzd82+QM+Q/CAF23kHYHimRoLOJveA++Qk3I1h0gHbYBx4c2
7J94D1Qfge0B9TANIUypsTP8hfcwIAPhmGHwO1Tsf6QHaXzEJRFNEJxA67DhbiNxJn+Gfch1J2tx
a5eIfjdoFKdISjugdvOj7wHt6AwTjkLRQdIdQF6G3XJ47KPoNaqMVelnDxfBX6KKVMY2M0mf4ejQ
YOxAXivdoYY1aI23Q0cpD7oOwGpMAEooEH76JRnzVYUKVdrjdZctFRSjIx+dm4xuRFofVNU7pXU/
x7py1Vrp2jLwXMUvQdNBo0xo/2VIKSVW9K4nVLJ9Yz7BgYEk8GAq+KkZCAVeJtO38fzJTkyU9wMo
5vtbAr6FGJYlDp9PR4ETos7lwQBZ6HV8nUEs1KY6nnmS/psdXxM/6IdQ7zIcF469AXVMh8P/8czp
BiOBlx5WCyl6quBN9ckpmAIqMblP/UgJF6U5LK3qvSHKGmvSw7I/5hWNmnKkmawlT7734jEY0jS5
XkfLSnoI6gQTZGDi+gtu78u8cXPq/jEwPkvprrviN4+giEPp8yPAxmdmK7xoGHQfH6EqCSoxQSsX
Of48sT0fFeemnfwjPpdvkN6XsWOfY9tctGYEyyP6DapB/+nlESPQWFS2bV10P36QFOmhfNpWNtLw
yqljXcw+X0I1fzVHlFUU5DgK5JbnVUXOrIXUeNHFn/EtYLMnbDhjH0uMSN3OFI3jfVKip9qk0GCD
gKkNKiSKd+O1qHjV4UPBGkGNe55oTjdD3Z6q7jzrrszqgET1Gu7xYgiwCYL7AjKcmkTQItddokWv
STrOOyVNPzRz3F9PVPOicfbp9ZMsQEM1FYQZWNIfX3/b5G0ZZSEEoolR1gAVxl0GLwz553nZBTd2
5KwU06TOn25Q/6aVUxgzPYGVrypghg3tChuADt2y+jkxykMpx/d4Vt9WfrYyHapseXFwoitvrBLY
Z9H1RYYbj895PCh3E8jeLPZXSVFcWUa6zsYeNSkKvcLBSLXvIzVZq4WztItsgjhPwKQ0m07uruQp
o+BuptTe9OgkV8m+hXOB+keHQYeyaZTq3vCNA7ZfQk2ZziqNqTR04L2F+kHvnOvwxhmhzyMlE7ix
lSN+Che6B9AlwToThO5MUh4k56YvvHUgNY/DoF7RgaTNg5sATKsbOZy3xnTb9jDgs/HUgxuW8A0G
ICqkGK5wWphZfY2BkFLALwzWZBo7ryGf0SQ3LfddfB053oGNcwm2ftNwVWiCbmZ0X0dtJacJKHsF
uRnM8hILzyV7TgcwRhZOr66aKllYenaUkX+2/H6jl+lWV/Ahr6SnwGj2I7QgR4c7oavXlW0fwzY/
6kG7xZPwSRl0njU4hGO5tpTsjHDXYuyG965mUD3zSbWLc1b6qxIX+wLSYNRKrucULgamrm/5Lmy3
7VDTCpGchyxJjxD+55jr7IJM3nFeLCu5WeAAvbC6YlXH49WIt+gc0tYX3XAmlK9pVaBOWk37gc6N
sw3w8praxLXzCbn5utzYIb5UvnY9BtGTU2s7PUrdGlQ0M2TVeNT9vJPqwwFCKYo8EyEEYw3X6DB5
qKhPaYZ5GZLn6dg/QC/TXFOOr3SAX1GgUhTX+FLs0QZMPBQqg52TGCs7glQgxa4WoBnRMKdVCU1/
YwV9FXJHucJlvssQXGxMVBxuBvUFVYuxCnedJt+XmrHxzBbRAs+1EObnZ2+r9lHxWNC4vUpY1WiO
C8i4XPQdfhuaum2CAOKORxm/rJe+BNSsV6/bKvkyWG9YrVxNafQuabBYot5BUid/iZP8VlKB4ikE
8aGcIWhLjZbBNfCLlDq0Bu6tumpnCjc/T4uUNsGon7TKXI+4uzulcxoma2No2grCYj1TnaUqOSdl
YqOpsnqrJv5S9u19odcHrapPGOxc12q/SeL6zmK6+SaI47CYjsWk3dSClGF3to97TrUuo2ifSOlT
gjJ5P0TJCkVzIFwOePiUAzvCz3GOATLGkPIjLskIZ+IhNXMay5lLJbciTmHJIt3PezSm7WSW90mE
A7KMVmyvkTpJORgOJB9m3NgytbLcrWRSJz904OQLw1cUiFQjR2fLNg72CFLTahdRxvilUDciQGQc
f54kV1uuvpEcir4av4pKbOTdvLMxJi9ke5P0uA4AGJdbLGxUKgtphscEtKdNaCYuhmsqR5Nh7NFO
wzsFrB6KiXmv3dW175YDpVDZTtk20icL81+4C8m+M0I3guhsuD38JCyv3boE96BTn4hHe8B6s35t
aNyA7b2XncjFKHBeFckxCpvtGCG5rYy7SOnmnmHu47Gfhz0mECoG4V0AEJbwxq4gLw35KnMAaTkt
7CPcKDTEupsuX2sxIU3rWcsESynVevThTCuDgz5X5s8cgw5q024xSnenLjqbUwN2ToMF6cp+tM15
z2Ba9WshGox0COyYWxVinDLa2z5sDxEs0GYEOwbRS0rCc2cb21ClJRTTFgyCa4s4ryjah6zU15iQ
wW9TXFW/sfRlWpMOS9oQuplVtEt8Gl6tKS9WwNZXthwtyNM3Qo+is81NrrJIjILjhtViFh28hBcr
etQi4yiUsiO7Zr9TV50p4V0qEfN0cylkX+shVtTG2mFNmjaV+bzG9gnOnNP0+1SXTk5YY8FbWftU
ohI/mpsmyG+LB92P7vOMQQog5hj5Gn+2sOGD2n2WsvofFDlDi99zI72bpxrNSkx5JAe3Jshram7F
szjU7yYrfUzUbF16wADRK7GH6WnUN2bL43lEvGZgEGQ1WxMDSLtplnGX7zxBBzUatzAfHfs21xq3
NnDell8anEpy3AI0hW5kCayxL1Zp5m0l0vqJnaaVjU2tPmR1s1BAbhn5E+jMY+UVt9pQPIVSvpZ7
6RZyzGqlsdwDD66rWjFOVCfY/qxlyxCINyyDZ23kfNUrQBLGZK+1OWKLADV6z827c2AlD0bGXhES
KZqVcYzb6OwjjwMonXl/DGH04gM70y1lNlZAO8sAPwoDcfgUewcQflO2H0ZzGdtoM7Zq+JbUuGH6
2Yk66EzXuisMm5ZQqp7w5sHhF61VUKGtvlG0wVXRRVU1Fqsx4eYN4a1rEe9LErjXTdtiLO3hLG3m
myjX7nocusU2BjcRVo99kkLzRkNyLFeNfQMJxVeC516SXvIWuzEDGofYGvDpXduYmGNmiYky3ico
FN5IU7DKHoi451Od3Y46ndRhkycKrjLGMq+UW3/qOI2Hq8hvbrTIXBYDS7BM9rl1YByebdZ4mel3
+cjbCKBs8DLVpp/XZbXNmtdqUtYcDmz9KBHocyN/j0P5KvaBYkcMM4bJUkmveT34Dh6Qwz0uJBvs
xK9HGROoulwn5s7vdbdu0gcpuFG9dmPk2DoNwgQJX6gpfBkdx/X6AeBHgAKAgQdY7eEEjcpLiCQT
jJmZ5WP7pMPeVeLKn5WQy92igEgXWBG9tMwHU+fI60YhwlLj6rm2w/fY/IoRQbKMdOueQEmFdFcu
VHsEv6hbyEbctDknHYZWB3iirOF2eq1TyY1HYJxSBttHuJmg0SZD0pPQkdIPEWrRQdGhiYXWi60M
LIJKf/RH6TkrtZcmDem7UwzeWFp6PbTyOpfvbJUCs2l9CS3+EDUIa48aYPfKD7bQfGrIyBXUzSkj
NuGM8XWmUBTXboCC6awdu6++oyxtqVrF7dRgQ9jMfxNJf05jdAfTWuy3DIgaGqZBH+NoJwkjza/q
atGG8Vsq4C6+sdIbf6cPv9OPEUndh5CdS9F9UCiFKjYMj09lPg/lAyn2MpgS1QtHwNwOhBpYAb81
mfvYLv36wTTKRx8vZyDkYGqaTm1BZP2f1Pbq1NKo3RPFyI2CC1OrL+30KxnBkiUC2TP/ooTG/ViH
h95I93mVb6oQNCA2Z7k1rsm7qd6vAx+ZIDVdSDB/bWwug06YA6jL3h/XaFa5VtPfGt24HivlLlHw
VsvhMCGuNA+7fuaF2XWaeA/WmAtqlqsM5W/y9Z8+oq052IeZSPdbnwavCKvGKhQmdQ5JnQ0srzfa
iN5G9rtZQjXw7+/yhwuJG/kh27Q1X+p7kwtZQ7roTcCKLMRfj9dHQg61B4aLUjddKVsTvz4ldF43
5pgo2ShWEL5A+zt6SLaNvr8lZ0B/fnpMtTt8EH+TR4tJ8GFO0vOizk4iaVNiMtVPhYjAGuypaLpy
IQbexjdHz0GkyTRDs2geAW/3f+eg8ZMx+3DFT9MSoUA8e/2+XCSlcRwHdRvV6X6M5aUapb9ZAurf
igSXp6PcRYlNVpzPQuFBHuT2MHCtXMEa0pqGBaLwrlqdNEQE0ti8z2Ww90i9xcJMOrMPbWhhTL9S
7OGuuyt8EOcheKwR+Fnarnw1cqteW/563H8ytehiiPYI92nh/fJxallOrYQ9SjSYAz+Ifp4HzOHX
V/jbviPegilbFBL5RQ/m4xVauapibN144+F0UjVA2Aq0E+3cT6/h7X/jUmhHitIEKoRCmPLHdSL5
Sgb9vC0XQ7LMs1Xv4fCp3GPW4uLeuP71tf5WrBOP9de19E8LhjormjJ9Uy7sqFoFejKb5HENs+03
b+9nl6E1pYjmFbL9QgLqx0cadc9CPlAuUZAGUIilOCzmORiH31zmJ9OA+izsPyrImLF/1kGP5SBI
bIN6TteBiihJDafY/fULuxR5Py12BelMWcPe3aSx9mnpKd2YwaBlItB/fq68zpUMcCdkYQj7SVKy
joNwHmjgHAooFVZ/QqblS9Ar2//WbeAVDwuSWal+2rXRL8x9H2CkEI07lGmynFDa7LxryRmvZa15
TjmL2lHeRsnXXG12zljv2uF3i+InG9+H0/HTxqdKpoW2Y8qyC5TzNMKal4Z1nCFz8N4i2eH9xp3h
Z8NrymJO4jBjaZ9ffW4afpcPFeFX81UfHhSEBX/9Vn93gU8rz1AqWRuMbxco6n1r/m4dfNKH+nZA
/fAI5qf1ZvNQ1E65Agy0XZejYJHRDrWloqKwkO9Nfzr7mn9AIsOHtq64prXXPWra0kvpGUc904Eg
ySPu7ePjAG44XtQD1HpDvlICCI4WEtzj9a/fiWKLre3zjAdYIfPSAVbAqP24eNXCqE2UDblnZEeU
qg7meTHt+7iBucZOMSY1YjWTTjVKIU2TtTspzy1X6rNwhuyFpCTrTjcRNrL3ppXOcT09ekWFBbWz
1IKbJu5uqjrf62H0OpkYv5p9uEsD61CpAOkRWBxJOUenWImoqXD6k2KoV7WmHX1NcJX0sASALyFT
MgVYZ6njukjkm6bi83qGvCx49jb7MujG0aml/YTWbVNRKMTBnIA905yVhyxB5sH2bGmysIwMG0GV
PFuIH2cMYKB85ClwcfQU62hIzmp05JOh5ftOlc9irU3cWhMbxyBzDvjxHhQ9OlSlcW9I+n1KvNbk
jG8Zj9BFsBvbm4N8VcfBQZOyDQKMYDKgKfBjWl1F3hNlGEm5anImQi0vSqvYMx9vvEA/RnowDxW0
RC0ymbz6kqTy2c6cFYa5K8WIDg1uuTJfr+SvGjIWRhevcpHrNtfDCAAuhoLsQwPSYre0qucqndzW
TJYODz/pzkaPh3WTjqdGSpcovGVh9qVLhuvI045S7z2Oevjg+fm7M3iPFvntLO2oH6OsnmLQ3j/b
Kci/2qP0pc8RSUCq1e0r6aSm1JMMTBELCabwFDQQXyJIWkn9puE6qZRs/ywFCdXb/BhH9p4i2dfJ
Lh6w/lhncX5I0nChSuil6OFdbzZfZMT0Lj+0ybm3AhGHdFdTdmrol2UhiV0slSV0jeDVaf1VbXwZ
e0h6LbhR2RwohjT2zKzjbdDm3Tptfc0d+3tTK9/seLzOE1v6tpl8by2fvq2Qb/KEr3lB4dMPmk9/
/d//U8Evv8a9MAuqtv6xeS8+/60FrOl/EGUpMtkkcpJAxfjKtxawpv6hcuAqjoq8nugN0+f93gLW
4PXjLe7IfNk2DVVjY/8T5yIUBISShHzpDauEHn9iED4M4b9RmEQf5+NuqBqkuTYQHAXVSsQP9E/n
fxcGMnt2hPuvG5jVmbwQHaNeeH9K9OpU2fXM/i7zoqtwgv9RIC+Uh200czzceBFFeRxq9TGL/GgO
aqdGDkY6qnn84vXRC0EN/HBkqqWIMpPxYmWFa4bj0Z6iZZVRE5dLxLf968FQ19hjw5Si64yWXYSS
rwWMuKivKDzYpUxpDp2OuaUiAonRDHlWiUdmjea2k8s7E3nFKDv1JgXoKUghABQV9hMym7jR1Qs9
4FvlBEMtlGSommdcxEwh7Jv1maMH7pCPSXGCZDk2IM45HUrkqlXKkWVFEQLD7Krnh3hcNoizlVF2
T1Hnnc2SYqkO1ZDnVLEP4WFGChgKEmSRBzs54J8YReQL/e4a06txRoLDO9IrsPzOdHO5tbFHuA+N
7XSGpe5a/Ki6R3InQt0OGRfINbTH5koZWvMSGeZRgzKe9e+RVfkrmZaLeLAo5S10vvRgdapDWa1q
XMfqd2ZipxTW9Vu5VreDgeB3QnXQk6tibti8xVrKi5lOJdqXnavSEArfKlc2FP/NGOgOX+7frnpa
OzhOh1L4cnkvstlSdOcQ7G3uPO2aa3Re1oPHkJUDru+yXmwHFWaC8mj0CBTLAYpJrfVo8ialCHYs
FQS7KzWs9eKBIhjKpMuuFCdHC0G2453bnhBHztxiwpYg4UcORYHdHYVl2mfJIg5GykwllsVI3N0g
O+Z2FfJklZFMy2E8WqWKooQYCbnkBi2bJC02q0c5wAHZ9+lEqGq/jLUYzUBbO48UgWZDZ+3qSs1W
XVJtKmmQVrXuUM8fhZx4Bx+riXPagjdTqq2kiHsvLB3tLsf54ksDJW4jW0llRhO+r/D0UoJhRvt3
fZnLsmMdZagJsY7JhIR0HMJ7WG6b6cSYjdVb1fIdknm05Q3KZdN8mCSYnBHtE+GWflkEjSfv/CFZ
RzpdgUFFU90yWYIa8uozXdpVmO+6sYNwmj5dZ14DCb2okZCiciZHbb2YxNCbSc+RbXxJAn/p6AoB
l3Lf584qLZuFWKslOXdqaiepGKiBxy8U5VAm6Ka90rarYGSCTRGD4OFsnTfhSxzCemz6HZgI9Nu8
c52aZz+ebilmbgdqkxMaajN5hIuoI98dKBpz2JxooikW3BhEN7peh/iJKN8sCdhEvE1iJc9+zKtN
pPhFnswzttjhHPYo2Ck6RQmySm0DSwA5UXJ1ZXaZE3Sgju10ri3680HsIEcpVm4DNcg05Xki1vo0
60BazLrEOdvCVBxJ8YERYDeAkTjwD4hPIqxPb3JWNcPRrBPhgd1iE8o8VZ3oHTMM2H9l8o6QK8sl
Ha4Uc6gXl92o1pq7tGvPtRzBIc/lt7QJbhQh4KU67JRI5daLWmfOZjADQYb7LGOvjF4UNP9nlib7
9JTLXdDCEczNY2iyp8q+/Ibh5GMqHr9QdKwIxmhdtu1bZjYYDMT+Q+Znh8vEaKlOXCYPMKMaVXyW
ihi73PeKeUpzNIlzGLxoe3WhyR4XSg+9YjwaWgKDvUa+e8QhSLLZ2jIDERVLV+ZWIyFGoaT3Qx6u
aqdRVw56bS7SnA9aqwWoW0qIVxj+k+m3NDA50FwMCoAHT8Mxrry9Vj8C321ndomllQY6uRqwXUDu
S0x3uzEd2jVw8C3sycu0OCVZjKaqNKaLAf0uVWWDm9jQLrsaq4qS+Sg85zUqw+fQVIAV+QPEcLnc
VVbw4vu4CuQ272CozkNnPlCLDAYepzY1RPqsVZtgYK+W/p0a6SvGiGRW5ctRaB7HNvpa0AhrLbqr
bbu+DGfhT8WqwxS6KmJ9W6dQWit7h1Z8sRbHwpQxamUxoEKM5vIc/+uNn0Qv3zZ1sahhdMj04S7H
pyPe62VXZE85qvX9oOtHsRnYA3ddDtzZ5dZVpGejwphrtCVnSkLvAmvscC4jb9xL3es0opev2AUu
00BQYng9Wo46nAZE2mihNevxbWmZS6WCeqUx3WWb+6i5WdthzYbdDMfQZ60N3T5iKo1iK0AxteE4
mJUaDhOZfda8nJZXlB978CizVglelHyEGZTnnBPRi/gI7e6Xy9LSvf7BRF/WD4MrWT6JD0c1l9XF
MZd15qb2jTPaZ7SRQiuca8xGLYm1mVHyT6Y40SdMiOkhvGm+ykzqrPPl5+K6yutLk1sZxbtcvlHE
1q2ofBMFZGAdtIa7uITFHKF2L2MvTyv1aPaoaY6FO6h8WNymlTJDpugUM8DZkO5SzXwyuxSZG7Yo
R9aOVT2eR7TzxIfF40+FfcTD+azQHDaVel8HKCSIY+1yUxmiaMjMSBApkWlW2lvxuEMDAq2TeThD
cpEwxBocmc86Cu/MjsdLbA60yw1VNjofdGqJ+BEv5CYuz9jnPKhNBwf5VFRoq2yBlznOvZO6UKTx
QYnFo4jfmrhfUnK9xSwixIlgfM0rY5bqOLf79nPgTRn4u1x3GxJS8bgp29+Kkw8k/8Jv1edmKBwk
wkWehFRvEZXOfBRTAyXCu94KnhONjRITK8YItJNmFXNtSN3LMIkXItHSxHSpO8oj57osyUQ+YrXF
zdYzgTPULD/iENrcPT5Yufd1yngtoVPlsxQqDybt1+mQP+op300dnjgImVCEMU+XwWsrDTizB0Wq
4i4u7zoxumw2oIwjhmbMCWGAErr55MNo6jiKSpuIJDSb3eVepkmEVrL+4shsJIyQp3Mv4gy73EcR
phDdZMMlsGYpiefu5GKLbN6mq5S1kem+22jiBRXZ1WBq3z43JPyLZPaNO4YMUmrn+1HT4dA2/GzE
lu/lvDzYobdrfaBUlQ7+xUePqODu4oCPXB7t8sTpyLk2Gd02zGRYRmIo9ND/ak3d4bK4EXpHxUAW
Mu391yJludcmQWj0borxHQwFnplYMN/+hBLrXKVlhgdzOjeGBua7f2Dnvbr8rFhcq5ayGjwML7Os
63s9QJlEPIeNjJzjNVeXwzy0vLNStd1cIzwpe6oW4lXXUu/MjQIVj0aHrWswipXYmwqCIBeM4FmK
81uEyfZeK71fLqjXzh4062m6LFGzpdHYq/OgzF/GwXSt0IfVW1/FsvMWV+2jFpNF2J3mC+FEQAPc
bArcdGFUr6AqoE2K3eEy631UPbvEXvY5r6JLJxQCi9nlGwiYeYFRu5FG40XT6S1ebuTywctLt8Qr
KgJDc5P2mOtwk8XJz/wkchuLR181Vm1cwLANymE2EppLcbwyER9fmSKQgnoDnoqdkTbss+Y/2DL/
KPZQse0VhbST9fAmKjNO3zF5iVpOaT3I6JmrwMtyAk2wlwcVlQLTCJGw1bxtTHN1FjvMIseJgpkZ
NkiFJcl+ooqyQ6ESsmWqA+BHNLii9KB1U7qo06naBjqVajkHHGcXq8uq9ZyE1COstrgHCslDZNdH
gLqeGjMrxmNj++zGk5ihYsQvaZk51fliwCpEBEORw28+9iG4OxoQBKN8oSSy820UlKI7+226FMu5
FnkQipVIfMj92i/aTYiS80LtsMjx05vLly/rFT+N29TOTrKJHj7e7jowJRI16xwSw4gtMpDsrYLO
GH+cxCmQp4x6bp6iunvxSna7UeR3aWdsxM6lRMmDkzfrLqW8PRrzy1y2Y2OeoENK8WNthN5XJWBi
6oNP4Ml3NPZZRH7idBlF3jHkXMXhtpkvi/QEPqPDaYW3f9kNGhvVhyr37/QMA/hJFVqxUePGA42s
xOiteWCE1Bxz/5CgKr0ipwU6QC1r1kf9lYd46rIsqXflehQsPK1Ce6BDj01FpEZNfdee2PUH33su
ooY9qY8QOcJLpgQQs4hl431y7G1DWTPsmfWhym9VewqlDkmE74GueCSrmu68LFEBbPJ9kSe2hFbh
SgyG9C0uDkbm9GU0IaEg8DFCBRt87GzI0Fvn2AbwkMnRqoTxFlu4RVJhNLkzF3+IDGTH+L9vEYkL
GFCJYGmSM5Nx9tuAJT23CtJ+QGgu0zsIiIklYz5UjkI0dbB07+6yVLyWpYEXzr3k+BvEf188EXSI
n+yQuYqB0UUgJNS2Z3FGqsHSIrSuZ+y7OyXN1lLUFrBi9dO/FllS3+cDoiS2qO75BxESRA4uSmZs
7jRuVQpaeNEdyUevspeoKugVwDizRvfJ8on5L1mp6oH+YcmSsqB2EgAy5C+FqnwFX96wauUd6Hxo
8CrqxfF4uhzg4iOSz839H/bOYzluZAvTT4Qb8GZb3huySErcIChKgk3YhH36+QB13O7WjemO2c+i
0SxDikQBmef85zdaZyWH2KfnmFCNriDTsfPuTq08UhgYDa3DtBKUBb27EYDmZhj4jf1bFNbzvzn/
gb++FbhERkQs+TrCc/M5s/XL9FvpPebuIjQ3mpORqzH1VoXLfeX5Kfrs+NJ2d29qiaf3sifjEOA6
e8Wggqs63pbl5kDeUwzWWNCgT3XGVHj2X62xeZ9/vs8CyBgTyicxE2W0UEtO1a9+ItR3QwTTU/WH
bqOE/dWEwVS1b/l0vYYdq1pVulTJ2k4OI7r2LkoWhqmvQ+5mO+X3BjE65aFyyvMDoQ7cPUaMaphm
Ff4vi59jqy9WedWmQmE602NiRCtDJxtk2nen1paK1dWpYGsPJyN2xbkBrg18Zb38PtfJds2insJd
W9tUnJFifLbRqSjovDOPj3H6T1vFDiBTxZUxd7/lMOyUAH2sxw2DFS2/p0JWIubjNPlqsIyme2hI
COjAHf1oZZiLOBnOsV2AH5/KqQzN5DBduIKmOyueSsl+GXNmXbe8ODjd4umLJaBRPbm93E5/xtS4
CXuqPQsgmbm5n0ARFIikRBTfR/iVm/nCn4GTuXX756nFb5MpCFJQUQjh0DxUcUCG06TnL1wDolM0
sw9Jiqxy7dya5k8d0y5wCWF+JoytGeX/mgv+f7R3EnD9m/Rqcmv5v4cLIaroPoa/wr3a9A1/4L3a
f1TbRUcMdOuYxmTJ+gfea/7HQQtEPJBn6PiUq5Pm8A+819H+gwAZkBgnV92053n/H3iv5fyHrCHX
ceDdEfTp6u7/C977W1oi0Y6QSJBHArWgktDn3+6v15Gla1lit4iFx6pRV04mncN8sP771fzQzDog
EJkLf0NEyM1v/W5rlGYPYZs880gbho3K9OThq+nDLuzUpxf3IH3D4QtjhbiiPsK4Rs2uUOa7Yynd
7DIfqvEcdbqkJegUYBs/U5/Y+9MlImjs3OYnc90odi2Z5pu+NiGhD83KMsUy6n1ofbVmvmTY1Bje
mx6q+kuYasZlLJ03w0//jXvzmxsu58rSVWRWnCSEoODxE3L+l3uOitOBLQWYPGaxZx/caizPTuP5
5K3VxzD5sGRmss1yiGIc2GNRbnIvqFosq5wDme/RIRSYfaap0l9drSMXWaNMNbQ23XWj52OJVUWb
oGJlaixTP6VSpBfFrcelHJxF7ffnxI7rq+RTOIeGt0+UuocxwZKLx3+4iLXO2bZ1jrUdbigAxvF4
FOP46mCFfvHz4VJoLp17XSLAlsNXGY7jyqjhaqp+gDthEGoMqN7Iqg5ujRvH/zZl5br865SVgQYD
D03lBDKqANvwfmNHOY1hCJ8OiTCb9t0eU9BRbG1MdWEUdXutsOq/91UVX8fApRmVAoPcYOKTRfUp
LF3yFezxqlZEQ1GZsJeUZXPUWlv/9XBM+3qN6bmA4D9U97pMkk1CVt6Kse1tvlA9O7uY+hiAL5KD
EIW2uxnz/Iue1OYBKHfZRJF2AkHHOayS482t2dy7rMQ6Y7rMXTWiQxRp/Go0uP8xp0YRUPPeKKqP
iVTjvdsW5jYS1cMGWlwMeg3Nkh0SxrkgxUPV4vru+tohjuC4BpHRbyJTDYE4nKXuUc82RF48R64Y
YI0k+P0xYGCHH8VnpTRbv4V2nRofxViJs1tp8SlX+35lsz0OYX7JYq1Z665dLgnlyS8N44QeQX8I
RHDqCkt9NoVycjXcPvwxOM8HpcEJeb69ho2Z2c1Lx/0mNXdk8pHlqMdMOK/SG5zzCFnoSAMxeLCP
zbBe/rpvA+JcgrDYUTgDq02fg+n0U/hoBrjo9dcq76qL53skf+Tjz2yK8dAc0k3gz1Z37o6l0cL3
YTITPgcljkopaGhBxtM50/JxmzZPhLE5O2I4kIXUuNfL2BMrHQXHrcxxMcDmn0DE3mEoELjhPldk
8C+UT3SV/3PBMqYjvA3S4MT6VH+jMqgjK1o7wPMtlMw6N2WYL30Z1tzXdv6WughcMLaHVFl8/fVB
Q8lTN74+9mcrQkOJxE07zoexDvWjlpC6U6lUKt5QvTa0HSfQoPhk2jCKe1gG8kcfZVRTbZ2VjCWm
ACQtCs++69tLCZ+5WY6sI0evVdxF26f9QhaJ6x81P3W3MJDra/tZpLVGUq1t7J2wumtkA9wQfJSI
AnCG0iq0l/PDPJX9PggRLQZB3qxyUfn7cewEoEoQe4f5AqGcIxXTFuVXh/b7VKRlvms8t9oVSEEb
skCqVUKQ1jXPWw3exIhFnFfjXuV0WGFOd2mEhsstMH+i2UYSlzC+mj/7HCB5ZzVVhfaCsKaFXhjx
xuE3ug11uGqkqZ7q6aCMOEoUbapue5b0JOmD174Cx02SwtnmURW+5jZOYWwLqazhjzl5ghrePbS5
cdKUMcBxu8nMpTnUOFYNOK16KAxCfqsA8HrnhUHyyHTvGiR1tC7Mob/V891ayCw4atXAVmaFy1LE
T9xvqCaKaB36WnlpqtzbGZFYt0OPQshUn/9SOfwxkP1rmOX/bjIGiQAM7G0Lva9KgvHfNxm3Rc6R
EjmHYE1+iobsWhOUZe+z9ywGGOfPgTTks3BWfafaWAG1eg85wA+XUxbywRx8d4snQr6oyKRAsqFV
dzsUFbgoBWwuxFOVR5iQWrm9sqIRg0W3xMk0cqq7WaAR7EnO/JqmqrtiqQWts+o3rba3g5GHz24Z
ip1X9Q3yvj5lWpC5B6vIsl1Oht/SJTj24MaBve8Gc1208dKsi/pu91SlnpJxwVlxyxmFkoE7CYQU
Rxrfkyoybv98Av/OHGWT5vyRBKrCYIPPCPvv7+dPL5VQEbaDma5miNVIpM5iyJBVkFFiLYX3+c//
2v/savM/x1wefa6Fi//vXEZ77HQyv0JGOcDoFalx+Wc0TLFVpHZtfMMcr91wzQbFfjhedCfEJFj5
cZVuuXiVDQOb0ue2qwES4zYuyNoRPzCmwespc7uzU7sPJu/Dr0d6gCAA+GIxhEZ/G0U03CpWiXVa
Ov9mozbTFf9kRHESXY+iECW44XrUO7+zwgPpQWWm51rVLP9HPXHanU/U2E5GwWfdDA/in7zzvPuK
VzMGNtH61rqPDnP7wlZvYaKby7TH/BbRyKupjsHeVFxGu/RnW7WysctzY4XUGgIeSd/unoKw656g
AzEFbN3b/CgeXIEctAKcDV+RrBjncszRFkxfWUGpLvukwWYzdMtTN55V2WMVTbLZxgr1miqzwtt9
mg33nTlaNsWRjGkapXNuo0qQ7NHsJ7brUxYUx7zo9Vvd9B+WG3XrzjD0s+Eq4z7Q8lVbEfQHGEzD
ipRtSLLs1kubSNlWOw567JydweVS8+SHN+r1kyPfW3XwSW6slQuQ/GeGXc/RU/ugQB1GnpqbRARo
68m1KdTX+cdNEziiPqJt4EHmGlq9vIEtp6//fJ26f2f+TbWrpqH/RYrNgAL+yG+1a4K4TZpaIZeG
FCrpzikhyaJUCOIK4xb9GSt2acJKQGOK8r8Ny5tZk4SWBd1ajml2EL15j+ygvicjXoshaTrzUgFH
tNshnTEJEEuRd1NKIkN3o6tO1Xm2FAdNEyT4MK2C1zHqxTJITBby6atYD2zoVXWyEWUfPpuZte7V
ej92kX/rcIqB0KTi1MrUVKZFtLVaENY21bzdkMtyEzZ+tKnjYh0MmbZNpK5ebXFvI0d9qsNm59Pq
XDqBsb+i24vAf4oSozjXFMB14JVbyeR8E8Yg/50nHnC6SC9Aq9L6XnWnJRqWhd0qiMZb/8i9eRon
togL4t8qTXXyfeVbNm2hSQlhAlCivymdaI5dgJzFkAitycTbpVVsEnHKXs7gIb/WeIZq/ntUBu6l
6BJ39c+f7ywL+dsdy2VpwgvWkAaQOTw7rf2lN0lKxbJ8s+a2MIty3Wdhf5a0M4ta3QdOWFzdws02
dWYU185CNRfH1UsXq/4KPn0H37HzKB4SDBp7r1i5qkpoKjxGdRWgrKIqaA/ddGoKq8JH0jDjjUcG
6HpqUXcqWPMXTjuTFGVcxyKptnVqsQc7kXkap4NWUPwFbYPbolGUR0H86Vwwjn2aQtswn6vC67/k
vn0Y6PKALpT/VlRSM/aDPUUSqQb9kamus7R71pKQt6ltdYf44S7++Uz+5iA5d3kMEyn9IHK7nM/f
icd0tIPSWNUyKUMFaR/9R1Uzm2sSmtzcg0ejd4GzGXpn2COAbp99UeHsrzba1hrCdCvsca9qrbUj
c7qmFzOOfUK4M/w92EMiEXcC11YloXtXb+oBRW7o/0Ijnj7waZv72/XgUEOoWInoyOyM2Y/sr72q
Lga7S5qAvdobqL9aV01OSh8Mx4a0EQ0nG0rMMXoL7XgnaH8uehkGMJ/6/AI74iXGwtmS0bNISmuj
upFyMAlrAiG0lV1KCOQ59lJMYecClLLyq+YGu3b6ZiG9b4WVxXfTFMGiHuvi0Tey3TJWTva1Ff9Q
ex8n6iYnJqLJP4lXta5+lnwauRZeqFJ3rhLGd6tqL2Okht8cAS20a5KDnjQPZ4r61Mwgepar2jJc
+AFteNfzRln2oV68jYkWkB0lcSmtpppZiWnmOkWgna4D55hb6bG2hXczS3sanDbVJW8/EiKdX4o0
726toz4aJ7hrbV68FGaJ5WKYyUPqOz4uAhgtR8L61aZarp8vWTiytaG3L/PaOfRusnQr1doVlDdN
L5/a0jGvOJpsmlC6MG4T3DEHCUcpDd7YCopndt1bUJKVJ6JcbOafQpw6+GGJgTxBaGCrMnsIS1OO
ZYEO0y9LjKFzXxzbIB/eFXMclp7TkIHho6HWytA9ZBMgnnlT/NVAObZqcu+q9nmzNIW0JvWy9dw7
SrhW24SJUIt+N+DE3dwq0NaFgkreTcBejNbRV43H8F6fdJZR5OXvvu0+j7pd/zTy61jvtKFyvmn8
ZctUU+yV30YYhbt6TSlIkuevJNZBd2/Q5sURfyyC5DzjLYN/jRSQ1r7TsYbJyWIj8iV2rV2ZOLso
lho8cGHQlzvqtXdVE+MNiEpOa7wxxe1P1mhXeEJ8liMXPqyqEH/yKcSST+GUs0zsRsTPSlwflJw1
DYbBRcsYbaaGWh/mYmV+yEk+pkqaUoiw6c1PdZJcX2IgD55Tls9ZVD/go43vIL8oH+rMPzq1g7W6
5gzMnQZtp+nsa2VfyacqJskHTcYPbzT9Iwl0fxyE633Ysj12ekuaSKYaL0nKDQRH4IzNBplCkeSv
djgLlET5r/3XLszJSjvEuNoR/uXPQ6KEjMFjMoBcGnFR+DQ3yEDckwdpiBlaA4Og8sd9b/J9iyx2
sf81u2FtEjC49kzy9LKk4szLLn5yBg/DwK54ixTs8QDd3Gs4mlfE2MYlThzxgM7CWLTt/E1QR9ZK
t0vzTSkMPEsd42rmOY1e5zJzlkRUmjjwnAPPUr5RUeL2OndQsV69jo3r3efW2HP7dJn7mX9KmJ8s
uYdulpJj7FzrxksvjJsn/ePo4sNull74HCo9PgFNrhO6Ez0TJmu8aX1H2JR9/tWf2WoVXOd2d6xs
Vk8nH3ZaGSvElYflJtIscUOBH++ijCD1XZf093qoE2KOI6Zoo/msuA6k6LK5zuBKKZi4JsMIuW7q
QHEhYU7m0LHIsczuRoxhPGGO+atQCZ9Kk/JrXDbhKi+V+pabFvTXMCq2KCF1zEuTIdxGRRifYlj1
qQO1nP7qu5LExjMiGsMIWjj86rAfXav5tAzlu4K7wpdIYQgEhVI56n0hTnEeK9u017MlCFnylBRl
cBw8+ZhLkfny0ulvGPaRtEjble6ilkBp7Ws90FD/Ku1w7/AwWGBopnH7y3H0rvNXyWjsGXtAf4iq
ATMELgtBoqm/sZIS/UzQtRB1LbQaGYABvkPvzHa0NY5RKGyD0sDdtlNefV7sasc7ZKPHAFkrtRNA
HgnNfvkcO0HAjLl2DSwmkuMwQV5DGmN329qEpZD2e5Su+JrHSXMoG0b9nSEBnnT5aVQefUyEdjqc
8KwBvqiblmfArO40wCDzaNePCkNVasJ6A+Wteygm16RCebIwHJV80CoJvnukfELzd0f0FPCs5qqt
iQMiJU0rW6nAMLgl0RBzCeCyrcK5mKuahFvH7LRibVTivTMV8l7GBpGDLZtrLymCIbgenLF2HmoR
/ewH8pS9viEGcUTIkpE4uWkpjJfSL403gHGsX5nYnHyLqb+K29eijjcyUF408r9JS7QU9bPVs/KI
mo/FtbAARHvd3YokuMS1FuyUTiN7ybGIDasAPdzY+GEmCbS5jIWL5G91OcMVNNbBLtKT7EZ5VrB1
Ky/wuvFxoig9p0YaH5TRvuBliBkx069icOqjWcoB+swwfAZ9V3xlktjfOj6iY+vD4a08GVzUYIxW
nu/u7Vq3v8NPe+vjKXwXVHjM2hiHQffIkkDD33AhHpS0Cw5BJ97m36SsqgLWWYP+ffoc0/xgcop0
kwyNKBGfo0roO7G+CMu9Z80LjBdDyU+i8a9ZPXbndnTlpdJhKBrEXk3/fKSKhwKR6Y8re/JBmBef
xBiCMxy65bzEkMX9M/Nx2iENciJNTsV6kRK+5QhkLWpjMkP+aSljAQBFV02Aa0rdX+PcXAzhKYj6
nBZEqaHsiiLDstk3r11XboImQbIykoHjGtjc5A84l+7RdYmTHNGt5Drm1USpi7igkdfHi5Y02c7v
GaIUYbvXdKREcUVGBbYdq8LdEnRaQcw2+6WnQnG06p9NIuLVqFRfEdwvEi8mtM1Wie10JfqWZPwx
wnkpR3KtIou0W6mSzFAlyiKrm3WowiJIEyRLpH6eSo/Wq9YcbT0Iv1gkHWOEwYBirTMEWbiBRiQT
blerXmFvQWEGBpZ4i8g6Q4HbFk0X78A3qHTrMF+5XYBBkGZ3Sy3Ij3FdXWREiDTxxNjhOEvD9F/H
tiT3vuVHKN+rRIdz1nrhpp/4hQxBUpFfs078UJrmXFcfgR3cskjfak2/Q0aPy4WJwdNTqZQfODyd
1aL7UThQXoPkpjnB0XO2QSWIhleZh3fHxg4fpjvgtTJKhskwL8RIoaXL9CEyLLwzDTuzDmZEVvZn
qKorURvagvXtkHq8Uj7ZkvNtbwVJpkrA9MMnRl21ID0VOmL3Acpo77AddJdeg+4Jkb5cVCkWRPZ3
/NxUkGy0aTpYV+KOAznMCDuVtt7CeoOd6kRstjl2C7V1EH5FNloPDOea5Ne3ZogHb6Y+EysqGhhm
utTirWnk31FH7DG3hb0IJ+wpTce7xhSpsMNT1A9fFZLWASC3sY1LjezbVchFMyYSbpBsbiGjAHQM
r32bX3uRnyoUYN5EHpEIkYa8PBVDc4qS4WFIUhNU7WAnztfBKOnZ+Pt9ZLbVgPdYReG2bGPvhwkR
mLWK9JWGvQmHg2xRZfwoiaMTXDo+TQVWBXJvv+eMwZZZjcRGhfAwSixg2i576/kzB8U7OWr5fRTe
kyeUeGER9QwAGL6WGiZTppnsxqaD3TXUBINkDh+LggVP2nQAQMUZ0tTddvW32JCXMg7chxWKjypL
sT+XJukHzOEY5JNwUbZ3o8LrfWDOn+q7WiJ9Q8fWBfYqtVuCTAw45Y5NL+HiJFSk3gpeVXIqbvgE
Pjs+3MiG7WQMvYeZt9Vi31sCIgXKszEqz0Ii1jLSlFAEIt6DsM+2UjdDsMwiWKWj9uGCRksTkXiI
MQfAKMsA0y6W28772Tb20pMNV1+n3dtM/87I4y1tDp71pEcRXvUWZXThAL4kLU5vcHMXbYYDzCS8
q5nhgUx0LXTV1qiwXFeR9epqgRNCVBW7OpCnUFGGba6o763u4VbjAWmmLq7hWXyKiktpJNxKxSsT
NfJI409ds/Rlq9XFAq5DoljkOPgFLX6YQ/WjZukbROs1XEpsBr7FsboqkBQgiywXsW0ccnXZEW2U
jP7FiBtOKISuZWlj4WY2fP5DR8CLBC7z5VPg6V+B0fH2iq2zrwWYECrMsOphRQL2pU57IjSSIdrg
toS3EohP5/dHH9HOwfR6deOFEbL6buL2td2LNnY4ucnoRxQqW62yF1rh74Og30vHzpZBmpDuwx9p
xwPU54kfGiS25HOAZait+mI4dT2udZVV6mu1jk8hQMN0LcCSdJ3wIoZ1ZhAticnUQi+Tb04Zv7WF
2GgutlZa6+MEk0MVTgdiJ+3iYSQISor+WePPxYWI1PY8UjYei90C+Sd/cMgc0CI0rYx/WqH3JegF
I2tc+sOkWnkCO6/UHJbCbn8EuZFB/vF+SmvUlwEWMYwqgBS9uHjm/+M2wawMSnP3GGvjkFrRFrlD
R258155MlaBLKyWbYdiUoGurlIqFKkLCCQNKHHW59If0iSY8P7g5ZHHf8Em1dL1+E0Ce7vJtqFfh
QfJe1YKjrgUOkSZiOBFhDVQX1/B8h/JiWe66MNpgFRrA2GVYvOQj+TkiI9cM4BpG5KduJvraipg5
CRErB5jWFYiotJx472sWjCza+IXhu8QFTuIso7IeiupRjtNA7XIfyYNyUJmObSsnEtushO7udyhk
ssg4E8H+Zg9xt6UCJWvUjpptU2qEQ6gpwQePxErxrNOzF1sZHnHIylIiogX85R+UFlnkfg1lLfmE
TzSc06H74dncpLKR4JAab2zBAE1m9lwqmU0gtL0aBq86jBo5045sxyUD6wbes7X1aVWWccx4lpkz
NGskcivO+sRXitCmadFRjTKfPccoGdkmUPVhf696/hhhsvhLB5YgBlAQckrybuIQblX5U/PxDBpE
Cqcf9Y3LR7V0Vekscr81DwOfCsZE+a6PFBwlOuwX47ifunZwMVWi4kAusKbUdLA0NXeBxgwQzSl+
Qrq6JXI+PUYBxZqW1Dthp2LnY/WFO0dx9mPSZUb1W6hCAUjh7gMV/bSs4HP0FLLXm0dXqidLEUcn
ZlgpQyxDnKWb9U+i1h9mirWUNEkBjOJ0GeriyW4CUu/84Ox0prGnOxuWcZfqHzqdiKvHCuJVFuE8
EQfd9bNDrQfw++12g1+P9Q5DVazDUIk3ZKzf694M3mLFAQspanbmmMDRvHwX/DIb3zK+CWOyAYxZ
acAxmRD6F1sfajz+Tm4zfAvhZaVIphvfJNSn6AmUGlpuuP4LbWN+KjN4j4r38BicXqgqiMgQ2deO
KRaTcE1BmR01KyMp6ISzLx0Kjqe2beNDhaQZSCTsYZ3o8UWfDklYdKtR5a5gdfTOXuGGh7YMT/Oj
cbDXbRx1+yaMHdy4sl1A+70SFJZLO2NMAuf0XHucU89hAaLfWUsubjwko/TYAR3i1nZ0nfqc+fDN
O5b6LAFrhWsIe7TQvrXT+Lhx0i1cRIEhFtKpJrTfpZV+k17HOKEQ6zR0Nkzi9DL/HOME7zetg2rv
lUiEFPk+YiGx6BN1NwTdrhNZtOrNZmd6eH/idpetNGERv67W9bkK64dVFMOXIa2ibZYp+saYHo4j
uYFZvYTEZr3Q+mlnU2LYpmGL9dLIoTxXroA4N71aWTV4ANRhTNN06yVhLE+3Zxjk2yNLtt3K+rB1
/xD4bfmqxFq1a52AcQdj3S+4Wi5lb1sf1SBZ1hIRnbxRDe89dQ/cc17IrOAnXpTDk5mkLgrLLFnP
z4/NDTywf69xGt7Yjm5iD9X/cDUpj52vSDAyGwuuFOQ5tbGHMJi+syH6Xr+KbXiMZk2RV9mEBDdj
fbPL+lUERvsmoyLbJ57oEGEU7ZvpVsWqYXfZ59Oroi6fq05xbrKU5qOumSdOT4+O3Z50hz1r/iYR
Gc1G6tT2g12Fx8Drwjuc7uoCe3fVDml4912emp8f4w9FH4FA//tMZJRXVzbJydP9BGTARfFSY3q4
VEKNVDwjGO/zwZbpzxb2/sGmd/r1lK6XV2cMx9OvN0zPRyD87pg6lz+fUhjyRjI/KpO5XaE3X/Ny
NFCnsQzpYyr3tupU/Po4Ew5DKOjuNRB5Nfum2yJc2SlOUK3rZtcBFvEyZ/H6ljkkcZmieVWldLZI
NIkG7vzxVVMYrU1vUPomWUpRrHUjUc6iVFXGM5Gxa1u1voWtMi4VTAjec8/a9o7TbIdcqHQBdKpN
N1rnsR7VN4YzKVXgW6nV7QXKDqxaL1XfnLonmzrpvXVgq/3KKjTUp5YPe3Mk1YIuRtI/Mr2yMgEl
v0rkw0MPdgtUMkt9tTtzhZNkZwzH0PPUd1ZDAjLrCmqX52gP3dPP8/N6DsIwxn16zDpNPDypIPtD
0VU6CTGvfo0Qq4jGr2NcPWCOR4DQ3iaGoYXEcRy4yYPkIxhac2HC832o0WSaoFfGJXU7dPpJG1Ao
MshHsrAwFHCbmDUSGEPIs1CEslGc3Lu4FmaecRN3NyePyOCsXKKJAVxPZlZwXYux/F7H9mLEgfan
LrHWVvXhJFVG3vgTwiVO/QrspiMkTpPes1XhoqiVegiUYGpbxyurTYTt2NlRm2Jf9m6373LLOaVh
Tx6x5kZ3S+nRx9mVfoV02uBN0eA/ZzrZlz513HXeDtY2l0X+pdHKZ0uv3ytkdIXTYJqiasoiLYfk
YNbTOZUZfmCVIzbzqxGyOlNrSuCJRLuHXtus3Db0ntniMTRwo+LVUqWJyXdR7eoB2aCPzfPWbkDN
m7LAOjH33+juSkd+q+rSmZZQ4xhRS96MJNYX8wvYGcJS0awX+jVrlQW4GzHU37Za6760SXXjde1b
onTtAhuH6l4BUh8AdPp1VlnyPdN6xJm8AzCMpDxLM86dYptr4EOCCF/9QBKdChv/bkTpITEBukIM
LsWkgEr0ILjnUDZuCiO3sxiHLfwc5VYn0mewlL9iHmdccQaMRRXSU8bFDgfgh94Jb7g0VpBuirFv
FqPrKlthsVQFTXQyRKtQKpCnMj/01dD17500opMyRPE2S8Yv8wsZ/rXDYGCYaUX0vtPBlJZynA94
kgTo2mA3U1uKFiWnDHfM+146tVdOmZP9cVAoak5KFONp3WpJcjDydDu/Zfj7++bnGimOSpuJ1wr+
h2jcMVw4/kedpl1Mm7P2dFw2Fl6kLussZzbkqeUejpH+XRrZU5up5Td3zL8rrlVdBicuV4lPiKRZ
EFVtT84s0mtPHXLATJ7mr9GXtOxj09NFnKJ7iYMhhl2G2HN+0jAMcGWE0m3sMCTuVPscWkWFTGv6
skpC4xSa71ZZOPhlMMLOnfLmpF15c6XZ7zO9+llOT42eVXqLIjGeBlcPj/M75vcmkZNsM3qLZRTg
brPOJW1pV4aXNsaGgwtJx05MGTaNZuqHgh310uc46hVaFb7D9NjpFCs/jNx+AzXtXoFVmH2IgpVU
DRNMrHXGxb4XfVG88Tq/1Vbg+RWp/DI2XOd2ZFXnPHGclWH0dJMWaKHwPA/jBSJF2ZA+e4VgwhpV
+hP9Bp5FEupU3cfBowiYks1vwXL4lDoRcxm4dmvmggwpRatehwKfs+kHOfi6vbaefVRrx3xpGdUj
0mmzjYyd7KNA+IUNU2qF0cZvs2pfd6C5bZidYa7Ljz4ja88YXbIJFaO6WbWKfEWZ5hU9Z6WtomHp
mBIVU9WX6wGL+Kf50AAEJ6lnXI1CNZ4isod2wYevRu3JH7hoMnwKHmDT+UOS5Kd41vP8oK/xbR/C
6t0ttHI/pHZ4HJM4OuIwnOeL+cv5AH02OhaltrB6m9lMoKXn+SBxGfj11fwQvtXWzLzkkBY2vqow
h9jXMJhexrB9sbrM2heaCG+ZB6W7UbKEbDTkXdQYCsm7lNBfuW3yRTC4xlWZep1YMe9MFTACUHsS
GwFPDqqG93HQyfTmEFVuQ+VdS8apKHDSeh/UtXabD13sWzS4PdwVL9F9BKRReMpKcLNWZkdstz9G
YanwVzkwOQXxmQ4Gvj4Cx2yelI6Lr4IMnv98y/zV/L75O7Q/3zw//u3l+eF8aMAR14VecLnBxLnR
PpfnQEabvPbzG66kKKrR78XLMhiDrZienF8pPUgUmtWc5kfz8/P3N3DG8dWIQrjd/DikQMXNbgCt
0qh6mZ/68xvSGFuoUsbJfn4Op+FnUeAUzS7ICVcrHL8BnkVorFVhdfvKAwlSgvZFRID/7f9h67yW
U4e2bftFqlIOryBEBuNsv6jsFZTDVJzS198mvM9du06dFy0ELGwDkuYYo/fW5fC7zxzxbvYmSjRU
SIbnvdTAO1vA16w9sumCnsjw+3qa/Mg2fjdDi+LQnb7aOSsBr1oCTYv5Pc7kTEHq1Y95lodPmMuN
oBozx7+r9HJz4JLeEh+5MIa6pHkSQhdPVB897TLJyGPZTebw0UMDHNSNTqs3LIcnux2OccgQVCa5
5memstWbXjlNdfh7jPSjHlbpL48hKNRkhaJ21oh6z1HdhHHS7NDYpY8ILBmmUD+/lE7+kdR0KmUT
vpuwVOGqh/02qebiA3Xpyiuy/KuzOnWjpkxZUFdStxV6/BJW4wVEQ/3l6K25RotMsdc01oNSzoJf
c/4Kq1Z7ylr9sWsm1qvdmPhd9qmlwv5MQq0KMrtmtVqRDAkWYHi2ZFwEqiGmjUjn4XkWVnho2uVP
HsFGNjkXz0HNu0c1n38XtVkf73sZiSFXi7a7jbXm8X5XNLRz0FbiKgY6BnTLqts42eUNOjDEVxAb
sOg0kuq9Yo9EOw4SI1OPXRUvw8DlJn22GNGAcI+m5/7GKBf96p36vWHG/ZxTM+0mvBxbLU3yF6+Y
X+5PcFUQzQnu7KeJ42Tv5QZpkLWivbqFdyYsICLyBKcbbSP3FulKdBiaqQyAs7L+MeggLT/EzgRf
bwtaJu2CJrds5K26QYmO/AHkVHWLhzpft3mavTjC3CRp3R/vm1g3pkDr8o9SSotEtKWYaejxAZTK
4S3EluZtHJzu6HMc2oPJ9MJ1LXvCGfoV5R7pxuUUnXr9OVX6cTk+Sw5/0i6MeDntZ1yWWimUlwmz
18pLo+R3j+lr0udmW7lIC2LQ24jbipex6gPTo0VG6JRGP4q60fB+6XPBZQo8Rtya9jGZZciSgbAV
Z+4+YjtGuG0gzk48o/3INOUw23rx3Ll1fq6w4q/v91ORPnmoEYA71NcC/d3PRkaJvUryyQuAA2nb
slP6xSo7Xe8bVFMVc7RkgVcjYsYd8phao/coqoeWdcDRDvPPQVjebcSIe1AL52+md97tvmFAPgZI
2VP/3302DvAsiZ/zMGMCVNmM+W3Z70N3vrSWRYGno1RwstIJPCb9ii6Lh7jz+EbVyjONiW2jQiCO
DFOsqUqnndX0702rxpc4bxEk9DnrAKPIzkNH1T/Ev7hktLRTyaa739KWW8kIL8xypeZHUnmMHHgj
XpfKS8jIAmsmmwR6D+0KtOZmTKmtFOPVYiZwhUVBskg1UmAuGEix7N7vQx/9V/Ps4oDZb22VmnF1
aT/fHNmSltGJQ2uJ8FYYjb1nsmqu+Rq6QaW4/bkyaHxmZuMdWyD5+2hOh8MUZ9rBk1zzFWdMT2rf
M8OaLY1WNd7FuqZOVfTUYKU3p7e6rMjTNbtfXhYVl2aSf/IUCgLNMWqgEpB5OItvrRmzdc9qqOm1
Sx1aT6y0XV69mkN6/WQeGCJqNnpcLwJKj6GQGhIKlMv+rA+5skN2X577evzvTSPmzyGmJ6hpaGoV
UzgbXLX6qoWiLFe5YYnzz81pDt1TE21qOKcMf5L6qZCKdeSXPwKz5tMaLPmoZmNx7FX3rzJXJTh/
J0RwMzTztozNijYeWcYdDb4OB8JGpwl0QIJjHxSjtg8ATUcoMVhq7g/c7+soRHmXl4fvT+witQaY
vOyHRi4gvc/tDRGO3NVRqZ91bW6YQxqS773Uz/f7QIhp/7m13DfmrbdqC9PYzJOCDfT+xH/Pqajl
1EZTD/9e4OdVlv/blq08aAXDmH//9f7ofZNNPfHxAyiG//V//70Ag1tozTLpg/tP/L+ep8MPaMJe
Pf78r+WXV43ZmlZoZud9WU0/fwuaLKJglhLPwpoamK0w4fstZw9IIhbK40PBuGQuYPMZRydEbBVR
+u40I7Q3pexHXxhmt290mvmMsUhPmO3sIKNWveVtVW0T3GfzjCHEJSfpKVSc/uxkzStFlRNX9Dfn
Tn+pxa1Qve/eU94GM0HKkAKdoPmWhgFYhOHiEFViajI5zKEWaqtRLVPGOEVCEMYI7UWzpk0R/hkm
Vb+qShjf7hsTV1snenECBsZwJ/YnmPWPDODKU6x7r42r9o8eMOyz4XVnLR1/WTL9VFQn2tVwKR+y
Rlxr08rXGqySo9ObI9YHDPlGeuJcl7z3fe0e9IIsITBWYgNzItnHZe8XiKFGsJ6Htq2aDWc7Y63p
bX5VTIZikBCoTQaHnzfcmkaIddX02NVlj9u17J/DWa77XjNf85kgWiRN2puTvqSWe1H5u70KyEdt
ZPOewh4t7lQxZaVFaqqT381RFaDeWjsS+RSqU7zfLcevqfc0RYjkMabhEZSF3IicPkmmu8qzg/oW
c4/Z+p6ooxcU1uYBXY1NrcyjdVOll1KU78my18AQuuVetLk/1icu8jyJN9tkDQB0xJj/6IZRb352
9fudGWfew33zX/tArTnZL48MUNUO/3ZtJ3VgcS2PhCbEbqPHYz14XfxYzVb8WANeodnSPhTLXo7D
7ER5+/PY/VnwYWa4RJcQvdvPJgp1oGp9PPj/7rvfQpk+nsqGBOD//1yvn5yLc98oIGCmSm8YQfzP
KyUygtdWWHjwdSaFYR2JWzSgPEnGkmQqDB7H8s1Ywmnu37xBiOQG1+GagaRCoxR+xe3bbJgD6xDa
5zO2bd+SDLchzlQbeiCMMI0JYbRRPyZ0RfeTTP8YTn9jqGDfwtGybqmM1KCGoRmyyFpFAFlvjPYm
+pZ9vEW5Ts7bOG1b0ptOSsYx6Xhh4o8G8v1iStxzXceB2SO1F1V5nZOQ0OWkqU5aKlsEeXrlO1XV
EXW03KlO6n8etnNiUnD5k6fRdgTvLI/+29xfBu9VmpXJs0p2WVrP0wcOhmKLAivZunU8fyA4oB51
6GXYhXokQIB0peX+NGXoq4RFezXIaqGKq8xTilMTp9BLMYU0BBXY8GNFeqae44wSTH/1cRpWap2P
gTUwmPBKMR8chnzrqn/o9VLfTBqd7CrSpjdJMw6p+2gwhCqnt4GoZtVwXnWnci6T7YCMWJ5Fnqq9
RTYtN8Wym0ReBQtlGI98it9aprcB8SLtqyJpPnZuQJEnz+23NFT5LhlvH62RcK3C0ez3zgajgrhK
OZE9bL6YVuOXCFR2dEzqLeJcbxd6KVCZzjViZlluuxvB/62qDAKikhJDVXYaA4hlU4ho02ZGRGSJ
8p+73FHTTk158qyiVlfjHMYXMY9PHaqPfd9MiB5yz4OgMRmpXOfU1gg0eM6/TS6yZpOlfHNqS2gH
J1TVAkXHslVloXF+X+6+F5z3jaWxxMxCjUE6QQuBFY3RlihC/S3SBa6QBCesqafNGxOu+93hkhDR
5cU5KaP8mtgKIefFIlZddpFoZlfNEfnVYlrKGKJ9+F/3l4UJ9uu/n56hOKFdSpBHms9HdLnz8X7L
m+KOCihH6zQVx7D+n/vH1JDHOVDqRPmmHbma+Tz+mOX8HUd8uUSRvdpDBqa/do1NmqZgZpx0p7t9
+gZU7j1t1WTl1nN35jzYnaOWN/5+S7UrSV9Z0lIY+upYyA7nQxQxmDOUQ6cn0Dp6KJMmiXHnaOTE
b7I+oscHrkUkLpPYyOM+kPbolvnk0ljNQW2oWCfuN+cUshyVMqeL3cTSg9Zmpe2U2ctwyHAmH+rh
qNqcxDjV79uF/4dJLb/qzchBRLUz6vlXmOA2zb0WExBGCST0TPdpix8KuwhY0Gn7JI7kCcaSPN1v
3Tdy2f25rxqLtUfSmo+ZgKZQhbPzRG3/nw1uGO+UG+jPvDQPxCBwSeblaTFA26HzEKfCfXASEe4r
If+my979/rIQ815TwmOYcmmFcXErPOOsOjMZXX2GG11U4Y6Vr0OvnMmAmjXjISOXmuvEytDL+aGs
+7+x0KyjJMmECfbs7ZN0ehZT4R4xS3ywFDRJ5qTW/8KNne1TS38fE5mfLKtT6PlOfJ28YV+grhdg
qfZNnmyzSn+B/ygPFa6NQ22Gb+pS9IwupLykdZk9j3aFubtnAO91YAzxG2hI2UlAoztrMqxsmhKd
RwIQFLxFvo+d36kWPcWNKveFQqcvhQcNuK5KE0AxsZasrV7/Hof0aUzdfBsluKlbZW+0FXTQWj3x
vdg1lX4pXK5txcVjxo2kh68iPiskOYQ4BrONfxxe28NszFehKaA2FHlRijRZNeR/rSdbhyvWfwMX
CvBc3boyH47ldKnSYQzGbgzXXB98PWOBULoYphYgX/U8gpA6z3ZbsdKJYEFV3T5N43ZltUvYD+QO
UwdR2Kd45VO3/PLgh0+o8CeOpzRyoDDH9rMaSWcDbmvbY8bzc33M0Nt4+3jkqq2UebyOWBBPGb3n
kSGKK93X3KratVoUD06MfERNWnttJGnit6yOVjniBgL/1NOcet3ac1MuiaF3nMREi08b8a/NvAGV
OvteUp7b1LBgYb7mdTUG+hBtipLma1okpW/X2nuX1Yzem/SjT+xoLbT8sUKn7LPhb7SMg5SDso2m
yN6kg2e9ltmLqy49cFTc5wK80k1GPbQbc5MZkGzdyh0ulfbutl35VjN1ZKVWQH9ddrvJeOzQxp/j
317i6nu0SSAAyaIqvKeFYDmO4yYRXv+WEoJTMPZcFwWiyMJRJfNi9Wx5ZbSvsWQZ2G5t4N5rWeos
lZuo20UxQM4UkjYLzXWfMkz3SIGBZOvqDBZQuILeC6YSJqLnwGwo+mTdaIjj8hHMll4idXWAsOZJ
f1JTuv9DU/idoKx3lfHWd+2LEVViLTKZ+FnGLICJF1pWRhF4mBewdo0Tos0PIjZ/O1HWo/LCtjmI
ipClvttCZdez/g8t8L2siDyR6rmswr8qQ5pVxfh/29ly02p0dUKuSVnNoDiZhhk5X6atEUvjLUP4
bq4YNtn1SM9iRPVdV8jwVXN67qTRHGlfrUy7XdssZle8NaWf1ki8vGp8bWJPgeCY7jBfKpfUoPNm
rTICCYQzYQ/C0dO7XJATpUWFOigp8uLo1rieEhjIB1f3K1JvDDuj6xiHuW67QdZQPfJ7JN4T2DB7
XYth8gna9ALHRROWtjs9mpvrZAsIiSnNwcjda4OX77DEPNEmY/ZLCE+MFGYwq+OkMIVU6phwQbP7
7FnfGTK92LNtHQnHex8R7Z3Kkvy2fESXAuItCy25m2HlrMNWCQn1qp8pfy+hNaX7aez7U6+K6RBC
PWirkgo8xWeJdWWFq8bbu7L/kkqWP7hyIqwQkWOaUOnnLSVERSRqkKvOsLVM7btkuHL2Rv6g2VDj
ICNO8pmVbaIi4/JAjaViFYtWOTqzdsFAKa8JY0CQv15PN7VTSDvP06a8MgVc69LalAwirnmFN0dr
ZuUcMmUr6w6Dt+wtktdY4TUdAVLRmH4xLuzOlpBtYCoGUux4eulsujpGkc6+fII1py2CzemUFBWJ
lWlM0OK//futYc4UP6Pt+vPAqKBf7oxUrFlVaH6TqPtYm1sCzcCjNs3so/0gFqfVVhrCWzIAkBu6
nuCkNGsHpbexSHnmVqOFsy8QC6C7XRUyG2gYMw7VI+15Qqdc9+BrOccXuTBpPgA6KXJnH2Yq43mu
9ZuJi9FK88S3UzBYlQYJKom3DGhsxEoYF1oncIfRO5h2HdwdBWXj/hItFnk7cWNwRdnaRt7o53Wo
cA4Iwc9VEyKMcemPZYKpVZOkcA7A7JZpeS5JI3wg9tHww7AxfSVqnHWV5A8VIifkFG17mbX52iTw
KKGxZutSUcyT7qoDclvavE28bxPOgartJR+c3rfG3GDj0TjUDfE+qBwfzKkQpvdMytBxw8nudp42
1ed8cK6kbKoYtZBltQVHslggB6GjNdcwbc8Tz9pli7ajyBMDV8Xg15z3Z/rgSNPbfDvjzdLa3OMU
GXHyRRkJf/ik4kYM7N56b9EOoq3pK7yMyHx6Jgg/vRo5D8OmEdQIQu3EycJUcNLV8BemKXQSRkSt
FpvPsZXLLaMkFKBcTZnr2ZxMOIfAM+wU1kEzIqCuOChSg13A+XNAj14o5S+NdLHAIAhiM0XoQOmT
I/Ttzxmmw0PlfdaMGgM6FLxluY7OlnLp0Cv1bwKnHWoSr2O65XmX2Sr/9Np4nmjs3+jWI+JE3LTq
PUPzi1Dmn11nPboCWLDVu3w0RmM8clJr1mWo5bvYma2bQd0WefZDYtU3IFUaxkBd2ZUOMh4gnfTb
1cQ6TK0JNoY9uxnFtZOJg2SEo6CJMiQ2CvwxM3ZQL4k5WkMs+iy7iHIoj7dCn659lRvn+6ZpBuOs
NHW97rUlp3fZvT9gM2pjJrA8cTLrIHRY5d6f/O//3m8ZgkZqaswP/+d/jfHaIlwvK7CqlnHGz4Q6
9v7/7q8FCf0i7G6Az8bP/a8fydGvHxLX9lsR/UnKctywYNhEfT9/Yd7NVjoCjffOq+i54aelWzG4
4FxH8xGDY7LRYrN40Ae9C/pZpb8SzcoWYsgiy2pfkMTLowqwLudefD5vY+K4nO8KejoT5MGSWR8+
iQt6IBYfWtxcYw6DDiTMQZgFTJ48Lz6KEhyZhQbxqIuUBtbgMDAINCuenyY1pzvTjdZB1OoRF5x3
rUdVf2ZIqyKUbQhKXXZr7K4+Dsh4e98VtlLsEBskYGETuVMXwWeEefRkN8Uf5vPjM114/dEqtlX8
OGVu/oxTOedVsr9uqwwEcLHXGpD0M03NA8eKbgJLPYDNghbf8NeI031PGvU6F1G+qrvfTkgEcYTR
3neTUtuwPlR9pe8eWjE6B7grQIEb7aakOJpIzN6MJRcwW7TFQ3pO5770XS+RW13J3FscwX4SpcIl
t8QiFTftDlv6dzRiQ8jSethWA4uzodmOEeN+oX+OGkDrquewgWZ6yWuiUJ0hPqg1k5uoIHJzCLSi
37ut/eViF1zZTvTqhKwpbXlFzhgynkYrKeoCCKRjfVReuCZtcGfocX/No258Ic1j3TsMMdH3x1uC
nHdznwE/qUbdFzXmgWZk6R+y6H0TZKqYilWcNR0ZenUuzeKRSdG16JutnAV187BLycNKcShV2Xzo
tPjNbsNPTWMFpFXKvgLdOLbjJQM0nzpomKesXTV4QwqjCnD1PqRNsmfeexOm/SK86qGJHmeap62F
+XMmerd3korAyPbqRvlN1w89h3M7OX8Be+z5+L57FshFAw+/8jiXtDDVnXZX0gEiPxZzwwO23UCt
lUPezPt4ftTKGWd9vXdCH89woBYS99nEcDwLUUrFww3lCOsBWvUdH+Ksn5RHFK8o9vCeZMVsr9qR
PNKJ0kA9J0Vcryq33qW6/SWgjEWD+lSNcEQZKyHGHewtGeYBcXgX2Q4Pgo6kl8+fUYcv/1cx1lQL
1odlPNqy3NkJNBRR2RxyGoWVtjYlOiKnC5TRBjgzeL/U+YxcfS9ywFFJ/9YnkLMwtwRVgXiuzz8i
y3zQBnlgvP1qcsJcihNEPqckWeZ2IighoAt8da7SPgA4tlvojd4jQeFRXxJH7txsx3twdGVPL2Vl
NZgwW+uqEu0z1KSGI5RhCmd3V3werqxvcO2/vFE+JSYtChVA8xCylBdBPikPI6d+U93Sl8Yb6cw4
F3JieuuXkTUXds/NsczNP4q0Dxzkh0EJN6PXX+GaBwkpkSrOJwbVSfFesXBGXPU05KAgcYtw3tG4
1IzqwqJAIqJYn8JktGAOpK5SU0kgN/MyrlykzzHtMkeor07JyLhbmoHL+0UXCLg1h9WqUs3fGJ4x
v3+VBbFYcHEJ9eXsw2B5o5QUCLJDkc8yd+zakUT29mtSvX2hJRuLFSCoB19fRKprSZ5dwcoG4ugl
s9tDjdW2oG6Pcm3LqXSTevrDqE8bC9P9GGqg6DLcJ1F4cD9HQloZAij2/Dh7xXdrylcZWXtUcOss
LAI5mWcMiwRIFB9Rz+jLmpcP0/cssgxSJ0jgnMLUZO7T+NU47YoJB/OonqtU3lRCp8Ej0DIxsHH3
z1xEJKueszt+MqGd161K1ZroGsiHeecOKURbY5OZ1cVpedSpLQQrNF6xPHE6n/0qtjdNn185zCH7
cOLKGaclkHvK9Jyryc3h6+LYni97F56z9z6Q9NonlK9l9bDr1ZVlNHtpDKdekKKrKbtKT0+Oe6Z6
2ltjV62dDC3Q1H2VdmEcNf13rXxaKAV3tca5sYHTBD5L3Wi/Ol37Fm5G7YS3cs4DFKKPltWC7p8w
XQ7D0bPzD6YViCyNCOF+fJY23HAGoEBrtqJNQaJqKP4TRX7MPd4uHa0RTeN3hEcRB2z5jRx9X9sc
tKJBe+kwGzcQRIfBtAgNMYESEvDq6Cg1ohi0bjI/9271jTJMw6MysyIosu5jsqZDgyWs8qqj9Qsb
URDV40XjwoTzq8hjnBQcl1LpUB6dqlIyUlB8s4OXrGfj+yRmNKHV1ii9Cz6aB2DWAd/WRXKSbnWZ
AO5GP1DMhygKinG+2OGCxB8zPoiYMF/rpArcCE7ERQLsQUIc4iCfLY9/YVpjC/kVz/GbEaUXQOJ+
Kf+WrJTm0Fl3zRuyiv5YRtEfPQyDTGbjytairSfkxRqCHpJESWisavB962htDKLHICDOJuWrq2gY
+YsNkewDqnAblQTy4FOZc6hYNCisrMNCHblHbRi/KFkQmmgdfJaw8kneeTAr5TAa/V661W652qhZ
+E52vO8WWGMc9XUycRwRJfls52BYubZsbaa1kZ5hg1Oa96HNffLekWvdVKl5gTCu2QBku+ObNwBL
6PjG1rBQO6v5qPLwltosIRBxbIxWRUyA6H/W0TFBPf+EQHipUcTh6883Oh5phasdlI8VjYN9afrl
bHyZofXbHhvslK3zWNFw0STKO7VL3vVcTuuGyztQFhpXpvUgzfEDMQDdQlpnsd4+TiaJMuWJIhjm
vsu1xgiLnTHzbRpoipAHdIAHdiH09gFhxKYqxyPCNezrHaweOr16RWMQdsd3uoWtsG1Y2bKuqj8V
N3u/maAC15aiUXYhP3QG1fRbkwuX6+ZfGf5OemVEg+ivTVn+ncPkwU3gmFBksBIw7BezweZc9jDD
WrNZOfAcyuSSqEwNB+rEpvI2jZTaDjCkP3mps7XAt1GmhD5ctIteLlwdK6PXmP0p4/ZFdQLoHDGd
GhZUOGkuamIkOCnmrW2rX2odAUTRN6gN1wl2GYvFeMS0IiSSXNH9iPVn92GRH2OhUDRGGikZ0mgI
C9MgNhqZzwNwbAwJRkSqU1YHyqRuWhlv26QN+pRhK8aoDFxwmmQB0mEzDzJeNuWFZlgvRhP7cZtv
eh3WYpPuMyv0C5OW+LRuY9T8GsNwKL8tY/fMcph4QIZpC1TgHVKWcku3OpvBqoApDtsa5raxiUfN
x8K7Ncw2EHlHUpCxaQf4zRCZZ32L1jXQqnAbO98ltRMpSnsbWbSEzKSX6qkzYO4mL/zsU9byS6dD
oCrTZpLRjTPjYSLBdaoIUR7tbagZ246mi0NDqx2nQLqIbRMnqNMqiKh9625rAnEXLSThatpkldzr
ubPLce4OtDGKVLv1/HTNMIMYfQBONp8IA24ru9ZCvtM+l/RyJy4fIdp0msL7KBsY89Pc6VRCowHJ
GM5mzCh4ZbJjlrBRKxPBaLKJ6svAFIS4rH2ngjydtX24NBrwDkS4NyjzAtCDyChG9BYqGnA+QMaN
hL2prrXVimRf2mOQ6Mm+dq3jaNdIxIat5nS+mU4B2enrEpYIYVJryRd8ohHV0DVwxNXjOJACLL+j
brA3BRPaC4taeaIF3LYOTWHYq7W9kY3cgc8IGh1BReVuK93cKSGxWMW6tua9p2HRtG0gCE+Gk16S
ot3MgFIq3UZl7OyUHvBbqvMvxmR7WpVIpGhPY2ieN6ZKAZZnW7jzrNWTzdCO6D3UJ7chyoXHK0fx
H5Wk8tVyjTVnnysYnvPJr5X8nIXOngIOrBpgPIuMyd5frNyacVQ7Y7eYcBfV1OAvv48TpzuGijsT
uV/cm9ts4dYDNck6hPmztYs806dAPwxOHkzQARN3XRqwz1JwrkNFxdAeI7M4ZYMJOizZRThXotL4
VVFbaXx5Y3Xa9pa1tXPps2ac5g0MgcBp3U2mqOTDxpeWXi10h72SqsR+GL5Q9sXg+Kr1K8smP6tF
YCnWIcPrKRN3z/Hrj+quVRoiJDjSeHdcybLOhQ//G87nps77oGTVWY02eVhENlnVW1u1J9zNkfiU
RHSVfG6GSjzPrGyQoOOYUgh6svhMvWa7GDbokc8WJK6px+etVogf7htclDulyhl0Dehmc8XYp10R
72uqrpNbxNGWGdcncw9z1Si1uoEU41BfL+RQZqjnDkmei9QJxFGImBhYWmNNj2M7fDA0wmFTNfKc
l8b4s2k06wcD2SlzfMpxirRFVr+P467p6fLnqP17spZWHZOa40wgzbavc2fThlp2jHFU4Q8oaa1q
QqHWncAZYlEDJ9doh8Yo54ssj3rxhW7vP9jJYQqzAylh35gLp0+a9crVjT3yEFQgCEq0+E3oAeyL
WKHQ6cbvCihGGhFTFXmXeOHI3WFydwQcXhOsrwse1atCEuBKTz2pAAZO5hC9ibE2Xiza2giVCe/R
ozTAiqWe7qDLbmHO3ndNpIzLQvFX1xL2yIRJvufa9GyZc8PYKlfLwCZWQtAjIO9xmQ7VDR+BnOaA
BePvggHHKZJ2xnfIS9A9cVrD0FAQOhqrB82cPS4XPR2ZIt6y2JSBwlnKv2NpDNzwO05QG0OY8qEs
gSmDdGABXiUl+WMaeSIa9AIzzKkE4JTQ2rcnNGughtYJIOjlj1XcQuMPatetk/s/VJ82Vol3n0M4
/n1xrRXqG9wI/RYzosmpgiF+SMv+57VyPTWBAos1JT7Gg06GrB3Y4DhGhz0wjOdUnQOyMYlWplsN
wfZ/NuXYT1iKc5m95SNFfNUVd3N29hQVMGSmftdFvTiaxpAvF7uWYbVH7KoS9u46V2IWK8vfNXZO
ey1Vrvo/v9A0sBSPSbfRpj9xUVuEk0I8dbE2LT2beN+Z0w8kNVtQWP+gup3osODAr4cH4Wg0Hoa5
PqqkyOle019/3hjZuH8s58XtM3M/mUrKSoaNeaOqH856Hu2gkYTH+0ZOIjyWTvIlk9kKOm2hHyXL
o/pFpZl3ARE//Gw6k9MEs5fD/S6xCJjq0r6YeE53d16MsoCJanSd27CNvrpcF4Z/+yFfxJP2ITyn
4noNbVabVYVhWGZSO/GTmvsP/fcr/ey7vUpuFwKR4P7I/XeCxn2TIwIpCRUFdfjEqiOqWxfKXjfB
XU3+EGPQ7KbRWCalKmp52NMoJD1V2djIES93fBjRao+NjIf9fc+OzF+xECOOvk5iGDSE3yxMrME0
XxrenF2STN5psMXvQp/K7X3vvrG0TjT+/SaWcuGrVbPu3QlrQFobb5M5nOZQ6luXuOWbqd9GUm4u
nsWoFRjRcEKlT0FBSAFOS0KKI9r49/v53fdqiFVQ0rbWpnS6xkODBBV9+/39vb/TfDepYnWEiLgb
sPHaehNMoWeb+N1NFETLZjQjZhRdaqH0QgaDazjs/FgQE5FKXAv3jRixKuioS8mryiG2aQbngFDQ
Cy9mUJY2gBeYV43FcqZNHqsses7K+Fnp4gDeO+E59MK3yG/xX9YL02c5+TQZ4itnoA+nqgoHqiLN
3fLaKHSGfegNDH48uaPFkLyQnxtz8mgffljumTU3WHdoD/W8ORCY1TQwIX+tmuWPT0K09EtUw/JJ
zxqBniFo3wuG7W1dacVjOSMaqMmkxN1APoMRarDC+nzdL+1YXabmmemNcTZV+Xtx4NM3G5/jDiOq
zVJ9149wBBrdobFc37+VL9Dl9YABES18eHZTa4zbWunDbm9wpVh8VO6hil8JFXYRvqePmj4cem2e
DolR8LUXZYF+HsxxOGTXhIIdqCqGX0D76WUUEWV2KvR5ZcVV4S/hLYm5rGw8leC7scL1LWd+iJHF
2NSXs3dHz/Y0FibTfsRErREf9QVs45ZrZDmx3GpeT/Hm1Gskdc7xh5Bl6zk04aan5mhK+mrqSGhi
b3eYeCeJmDiB/bagt/tpsHddUrx5CJTVhYdn6IxhBzPNX43YvdBhauw5OWOTFueSL/m5xXYFjhxp
Slup1Zmei+GbNFRXhVefRAwuz1JKdbvo6E51H2RJp9NaQXLqxByqptF09Ih0GW/wG3jYK/KCjxz5
38EW8Fup8cUvsssM9A/OnQEE3JlzYmP+Ff+Pq/NabluJtu0XoQqpEV6Zo0gFS7ZfUJa2NoBGzuHr
z0Bzn+u654VFUg6SCHSvXmvOMSfwKVPTyJtsQ9BT9eze0m7kR8/4te313M7PZVP6PzqvvDgGcWsu
R6TQ0vu96Vqg0hFAbgYfWJQv3GRT98SEBaPj7XXDaElyxKsq217/xLtx59cl6b2hDNaSewzhcOFQ
+3bzHOqiOyHZ6pES2ejllpc5W/TVpEXmUgHp5X0aFko53zHo0GiqI8Ro8A/MCp57ZslXthvUdk1L
LlzDuXTvbQqzcI8dGZfXeNn2Lc2i4U1thiLaw+uetuEpgcozgLo41zlzdY5HS2eLqyT1/nhu8Q2B
utmrz4PYp+LQw8uitSmjI4jF7iAbPgITeUsToExWn2Jk1AxhlubURI7O0FLHL/9cKIEhWmXUX7ka
21VtF+XJ1HF7IHhIL48PC+pmfqqCkLCFYNiNQ3IKgYQfRWN0wc4hq2Q7AYVYOeMyu54r5M6YfM/q
WeO3jAUZOJpmP6z0RtN0sN1ZdSpa66TKFfVQLmO6MIs/7G65sv0YRmvfvhZIzHDu5zRAK895JteK
oL+saw85kq+AuQyMv3w6ujpTRFWu2KmPG5ORRkoxuFZAUKM3bEaq095NXYm2DOa0UTkJhkkglaXr
fEtciljawGkJJohLjTA4gXeyhxBM2PQSlMbHNBIhoJf6rvGmaLnCiEhpw8nliNQfFPDKK1zjt04f
9AmkavU719xoV7Z0kuoqOXWdibrKLYYtll4UjJ4J+4c4sJfWpq5kRoF+G3fdnBwMexG/Znf1oEi+
i2RhuUZ9M/5KDQMtgdV3e6yf01NF/O5RLcKPBVVPfABLKXoRtZ6OwPpIo0RWN9TT43oehJ/tm9zH
820Oze1Rf1XVt9bimNIa3br6ywMCxPzi9lp/HwxEZmppeHDYSgdhGWoT6z5lYI3RzEIVMwv7rt7L
ssk8JgB4Sw/S77L2kQTRwzJanmql6K+Gc9CbOnkyamGt5xjLErkczotvE4szxiI/1XJ0XoIAcQBr
3D1iwrbBUJoejDQzn0KsU/hpgT6GUxcx3f5ZcXO89oAkMj+pd2mK1F8w79l2EjhHQpd1MyPj2xtT
8mu0i+7I1wi8YC59GNf55H+iCQtf9XyInx1ZID8kgATSWLjqspY8+FCLzCugQOc8DWhMFmaDO9Ci
RDwQ74TU/Kt6zwcyeB1lah2KSLyp8i0C3sphnMIaUAGxus0zYRPTk/rY6jhFi+7QFuRYX9SnLGmC
J8ey3CfsegvuNPLMn5mnWwdVwoQgevRAZkfFoNYpK3e2rBFn2/0QbcWck41ZMqDoc1rl/71Z0+Ex
93GfAABRK5dY3qk1wRaEsePZsLTmpZUMKUWENIuRINKVtIAirirvCQHTGHjG2XXe1BKkHrrY8ddj
xQAsnog4WENMOLaO6Z5qzYhuSVPTjCOMYe9mNdIRPJtvtfjC0dNu+3lRZxBvcoPop1/7JFmLmBob
YixJUPNgb8VijDqq/0Z9JYOCgJzx1JnYsmDLebhIrSo4GTGjt7FMYAVr+qte9sXZjKV9d1vjO4oZ
IRwGe8FVcsS4oyHGoT9eFZ+N0gYcoxc0e9GaL4Mxkp49IahPl4IUTlN35KjhkACWSZ35YWEf6Qs9
q+KDkDp724t+3kbEcYf44n4nhdYx/RpyMijpYMwTqkp9DgS1ncVUYlm+2mGodyHaIDx/VYdsCT7P
PCHk8fxw2jhJWm0yCiBaT1X63o04h6uycO+mQGtmjn7OPtk5wE7gsXjBBiZtBLNFPKI5WkYLR2yi
N4TA8ZNaHuwy+lIfXlTT+m0jO9xRiPp3LflZJwWDT4diuE3bM1P5d2A2nCDC6i5Mzb6b5r+Eru/U
YjnRkhdpzwatvuHcTI1zBTAERCB9OGfI6XL174qy58oFVj4QqSfi+pzrwZu1/LaB+64h1T85cWjc
nbn8DDltXhzdT3dWhHKXiwNizrKvqYeijepV20gy1BKne0ti63mOym5vq4Nj1e/Mwri7Eift4/MZ
awTSmVM/JyW0J2FEsF4XfHYUA8QzW7SjuWuH155dhKo8fSeALv4xVPO8SrT+vXYC+WboA39cH9fm
gI0gT4oNbhLtOYy+ouVbrRh0nIhBO+OA0J/sOdU2RmQEV1SWYCFhcwM5F6+jW+CsMsJr0ZNKNqfC
ew+T4RkFy/wSSbHJQj/+w6LRFfqrOgRHlvTo8mQ6WZhoFFEbTb8d3UhpzMX5uelgbFt2snHtIX0P
bfKKi3eqW+OXhYEKkwqTMq0++E4i6OV79WV06h+65RdPM+DFA46wD6vKPqzY33QLMVJDgLmSchbn
IGSm3iz1pNpovcpg97Sa53hZ29QChxsDHj7dhDWpTsY1zH3zMA4jTW/NTDcZpTBIz2xHRNKhMbgL
3KSNNmjIT2x5YsAo0v8mhNE7mIYhb+BdUfoFBcYjXuVdHZ0srLcpDIInT7a0yoR7H/3WZYsLsPAX
gf5JbB3ujyEjoqO1X9u3ntRBYDJVfncJxEtaSDXm69iFBei/qrj2PUuw+otN5sJ1pXN/y5wIoIPJ
R1FFs06QmouA0OvR6EF+2ISm9kvTe6gl4c9IB8BvGfhyMnA8hwj5/9EpA+MYeU7OTxsFcL14IHKG
wmlKwxK0ADnMgFNes1yIF9QzzktTZGCdRrAR+bJ/oWg9BZ7DjMCrvooqjn94fuLdS2kfEEXHP6Qx
LFUdJRqbILO9SLyD51yG5eKXepV7pQUN1GvID+SLxCUS31rSa/PtHPcLoqOwwsH0d6XVMcJjVAYX
PxOh6dfzZwfaK7W+06h7KTpUR2P5ZS/8a+oOGDoMUy79DL2GoyvWMMzch3ICbEyfjj4+VXM0YSPT
l8idmXGQ30LsIEMLaSEp3KJvu10oIu3F525V9U4b1r/9ybdeGsAYW58Z21a9TM28gXvKlA+gE8nb
fvZB7se9yqrpyn0h3sbZ/5RTUl/JS422E+TpvVN7fHg4Kc4TauGD3cp8HfShdRL99IakJGNqzckI
7+uCEYoZgIfppYnHZuuEOXaZuS/2df+jHtPyAr7gDE+m3idLO2gSXywJ7D0pjqcs1NKnGH1FP2r9
Uw3zX4jMOLB7M/QTNN9FHL0FUmTPSWr9FEMZoOR1w6OuudOHFzF38pg6B+ZUr8XSjgzs1rzQIwO3
qvUHW5IBPwcTajgx8ZdI2yDVnZkMOv1oPwx9uvLm5ptv2HvGQJntqygptjHR748zSOia+icTWhcu
tQMdmq4wUmAddHdqZtWRD4Ym45Qllxmb0N6SLWrlplwCusxiZ9J/O2SmVtCfbhrUIqhmAQLHJxbD
ClBERj4EpE5aBjcpZMbpDFtqh2LHqWPrA70xbtSlUOy92LnVDTpgxi7fRdkf0qbt73OSATTumKdw
rHLXtZZWR3OQTHZSi1jQ6GzN1NjqujAcsMTB0roDcrutZ4I+DNrZCJ0j8ji+pSPNfaEHxObyy8O/
B54GQjURm6b4tymm4lzOeX2YA12czXx6t1srfc7BxOwM6Dzgd+zzGPY9tRtVT2iyPQTgJLsgQ91i
2c9W6SbooaDbxZb9h8KivuRz3VzUM1K0ewYNurl2Iy4b8iWNvb/YyhHd4ofWb/zdmRz6WxSAvo3K
eX6y24utfUDZ23pzaZKIyBmZVF8sePSdzeXQZi3HUW9MJCRg+kG6m88/GpPy7LF02IJfagh9jtlJ
SOyv5Ashea9Bpn+rhqXTVIcOfy/95Ip5Y9t6t4EKpx0QugQOH0kjtP0wwoWoh1luyhgQ0Ci1gkQt
q/FOWHgID60+gLZapE+bd4tgkwf4e1gg4Zlh1qjaR490OVyeHhKipyHHKdTrZATnogFNU3TD1mij
bj1wrml2gznoO3WqsAq32M2dkCgpB3nWulxy3GaySGcUpTDL7pgk/ZZ75Lub/C9FgrcaIGOZTiE5
u0+2H7wXng0XX3flvsaGFoP63uq+QejVNEZnhCb/PcRLj4ou+WeeExhhQnu75/hV8CL0CexI6oM4
o4edMzDaiAqVraqNOcTQbyhB4cOiPyQDLkbfaGCiyZ4drk1f4sgBHQxiX+23Y1b/g1S/v1mjgUa6
sYN9F0J4F3WHtrqGXSA7oNtZQEG3GbQiYmEtSC7NrfqWggZhkPGUJp5/QYDKPmeWUjZbr0C5QCAD
Sa0JC3bdFP0h7MZLq4kLIwTKbqt/CSv3rUY0Dh/Pu/T4L6MNx2OBnNM52NVXYrtAMv0CTyirpoEc
fkS9knGW1R0Bh6A3R5Aez9EwMqer+2dqvw/VM3Dw3R7soX/1EAMNfLp3q/SGl8TU9jOJee8U8UvS
ycCZ1e9AkC4PGGVJaDIcLLeetbdTabwJulMneynf6rw4OLZfbKsZ84Zhxq8mNfuxWrIVsSm1j3uA
q4e1XbectfoXiZM3zt5kfj/aBWTR/kzjnjp6zEfAviTJw7eYwNU6w3teRfeSwe7JLBJYkJR520Dq
TDLKGG/hXJxTN/3TuwvgssqWSWYXEBPdAM0y6xfZtvE9rDE/LUfQMqXp19JhWGlDDZvWww5caRpT
VIeDeKCF8Yl+g/FstDrvlfWVVCKdgDpnrQq9vvDaowPlvx5r8Yq3F8VmbK3GLp92Zt18+jn5AWQH
/mp6fVhLwBUMUMvh2lge7SHXFgdonYwbyMFiNhL8BmL5GVH5GAYjEj8sPjhsfqdstatpnq3TFI/W
Uyitu93GzSkxpLetbE4GMN4Q5y7l7lx1F1rF1o8qIAxWps8ojrtV1qbaPZ3p19QaQlyjxMqjMgnN
btSenCTceI740aqUPTK+Xo3MTDaR28c/E5dDNsBA7+S1OH0nEKCRWxbrRzMpytCCC49mlVlrpE0W
PsTmVIZHEoMgNPbd4uLAlTEPxhfD1ezN0LTi2oXC25OtNxzJ8ty2CVnIkR7l5JwVSEViXNOtgWva
Zl8NUO15RvHbzLP45fF/IsTb6oUPBxW+7zmCNXGj/k5+LKhEs8ivqlI2khRc5Jgnmz7dxCPiBU3H
yqlON0Vet1vN0j2mN/Qy3VhDjcexbKNeNp19S7rkHycD1Om5mnNt56Z9Rkr5r3+sNlrfEucGk//d
VHFFEIqwN9gfgKVBISxPQEETODFf2sTSrkZh+TPyCMZCbeRAnuPEGH66y1hB3Q5hVqXwF5bGnFXk
2CwS3/2RZ/pv7LDOP+hfoEQJ782dGrFDNjmR30krWz3UYLBhSrrEiQvYfcgVOvNjzvVoPYOseMnS
kQRCqjMRDD/V1WlECVOm3Bv3as1O2qamtJ3Kx0u4o/QpS/DYxcgPVGLY4bfzZslga3eY1BNv+ODf
lCdJv2QXsF6eolj+IZuiXRN2Yeyi5WyuE/J9o/BvV8IXxR7e5tw82XbMmZp0BD+PrjVn0ltlxXTQ
nPEfWZrijDQ0ek38cjixldOc0V7iLqq/YIe9aP1Qf008GWRcrxtCvmRekpQJ3Zexp9PufGema0HQ
tiVa6weDW/Ryjs57WjsCbho2Rse5DEmWaleIlpPfjO9+7Q0zUd82/Qn1jF8hqS1x/lmxCtABQRHy
d2Y8JHmJBQsCkF6JcTOJDMt/TURHFCq0X3SfhFYwagEpXycosfIEh+zSglPdNzmiylk19jxie8l6
zOTEpXh54xw0MK/nqdVzMPeC5vNE57zQ7NcOjO62xo6KyFWraHiRQ7bcIKWoWgYdaX2QU4nF0iB7
aJW41tkOxuwwYReApM5s1uH4rm7NsqzzRavi46MT/QVmFDwytuDhUkIGJ17t3Fgm1jXdOP+9utSg
hIDcW116MajIgvQ4FDZc5rDG1/jA4k1clkR7xHL8HhxWHnV6plb0Vpytqn2XGPlOx+KzifxXgFrW
V/yGYEn842GWikkxEKZ09l4i7FcHvsfZLFu40cuJGApxQU4aOL10xsyNXQOpqprBgWM6GrL8xvpZ
v+m6sWaW5D2rV2w3M9AG4Hjq5dzQ1gNgpW8RwZHvaNH8AUbUPGMdEQfh0JZ+BP5BXnUgwnQWQCqH
sJD/3dvUM2bs2AHUgjjqkL+WzpQ6OVFRtpduKB9vqfcTRFTrtuvJY3A09/z3wUlKFPJN9UFZHfED
80p9sdP/iPmXKlz0PASP7msSp5AdnNQJFX90fK5RgqqjKkg8PLLU6RsTCvMlDwjvTfokfy2LnmY8
F4J9tIy4X6uR19+HOGk2aQT4X+jUa1B4V51uxj/LCuRBo2NKJ5rMvo2NKfAvxF94/YwDtTaoKMva
B63XBzsNgyEnk+WzBtocwfaISFx39FsCzvFDH7zmCEBxg1x7QjftQbtqx/ouo7G99fH97zvq7XnA
KlWMbIx09vuNFTNHIzAWziTHi54tzj44Q6fv7NK3Dz7arE0iWhARLoIACx/PBs4PlMdCQpTrBiO7
Gc/MUhu+F8rtenlWu1V2c16T3HavOZLAAajGJsd4jOIF5TFNMvsakTgKTtyZfxcO9XEomuBkaYEB
PRm9gFJIkDeTsCWkWUX/xm2rg8HJ++DHLum96ZDvxiyUGy41RCwybPdz6tEX6ULqhigAq7Rc1nUR
2RsncqwdXULx2thcM5Udfvo/1K1iE0Vi7FjJQ3TqffSk5Vnx7IlyXQiI6GrHbD0mvIULXo6YEXyZ
g7xqg98+G1pRvbPaT3A6V2NDJ8AWlngtBd08ID1AvhxdMIgvxpLxYe9dzCTzLhyFvMvfl3EJPZa4
AGMNe4lQHXWLt2TVHFU3v+KnPsGQegJlVl8aOZYXRP7zIPcF0XgoMlMM6trAhx5FqUE/tWtu6uDm
Ekv7xy10SvnWfxqtDmf4sth0y+LTOahh+6ZkfBY4IFcrB6+qKFxGmEK+4OGCIEpEnXrlVAE4z/Cs
lqpG/RPLQ0oLEC8bnEn1BTL9gCAwffweLZYnegvtpi1yyT+7bIg5pkhWbaI9ey/A8C5y7GNe++6Z
3ZKCiW2rLqwXmMA0guSMHrwOku3YAIl15u6SCJo+qct0bqZrRWnBwNLoOeY3TSefCmaXuDvxBsMG
ouwCNBHdzCDjyBc1ULDRff5tg6fx/Ktof1U2v0EVn6lP5W9USuM5laK9Bl1AGy5BSkZzgGytWqeQ
mNr3MKKVFPZPciyyN93UEULEkMo57cH9F8YtjnX5UqEU8bPpuZNTeiD8ifF3bKJq49h1LdxGnozQ
qbZ+2Jg32+w/okHieMn68tplyavjWjMawBe5DHLoI1a3/IY42udHpgeAwvv80EwtZVIB95rUvF+t
iZhLtGQ+RULyuxVW9cfF8V5HpkN3lqTzUSKPt8wGp3lZ/FjaiYUbjm+MB/v11BifKETQi6iFakQi
NCJaJ7aJeze6Vt0r9RWsxtk+yj74Jp4ufpwwA8J0gNihyg/ZXJTiK5SojyHs2Ne57QG/JYwTtMnD
RMY0NHeQL3gtMZ72XIV8K/brfwUXc7OsWRAdyx9ju213ec30HAQnwYRqwc8NN3ke5VweTSLwVkFa
pEd7YRionnWJyXqd5Um8Vu+Zy488zYw9B0N4O9XB1zIMZZE2UUMvxn0STY916+h7WXePMDp18KTW
z7BNldrW1xHHDej9X4yQpgQ4FogdLmj3ysw+00KDkN/R7ArQiaogyHkmzLLK4nb7N8VZPUvTbmZa
RU57xXTl0tO2iK320BoOn5QhYuPQI43O0/IWLPMZ1WPhT3pM4SWhVNBAA2blZvKUFeWruu5MwOyE
MQ/dKl2ivzhYHrgTBk5YvAqijmiPEgiqEoGEgVfsk3h+1926eNKtBndPUZaIyZMUHFnCQMNgbCHB
wK4CpWdxsWOqZ6WFXziw/D3JIQ7u0tI+eLlO1diLp6Jy5xc0CdvSnK6QjeM1nJTyo8bfvwvsDLF8
kAFOcPOJQD7kGuohdgwDut1sbf6+F+FEdu1po6YUyVF3WWL1GZ68EejyDMc4I1VWo8MR1JIgtlhi
/+YL6qUf0CShJlIKPh9yMesAHo5enHB0wh5aHjxGSY9n6qVjZb9AKPj7v+8HkZOs5ayl+6nFxI5j
OdhT3Z2oxYOTDVDqDPeZUwDpBITYpuV6EslvvfHaJ3VnLa8EgXlnl6BrNXWaFiWWU/qs+BoAW22M
ErjwZKljhwoP0CDf2knk0SaIECzPuFPiHl2+w6DswpimOqtluyFiZm2AIsQLs6yBvTnQwO3LQ8gQ
Fekl/+N+wGa/U8LDpuJO34N6qbZVbtfPo3Fqgtheq38qSJg+h03iXic3vLkjESN8nvGUdu+YAsqz
l3sHdfpwvVdb9iXxe+IV6rB1Fm4a3p22iy5Inu1VWdo9NKFA4l8jsKy0EB40dQejJkn+6SUIZQA3
AgYsjOdlDBKHWFSAdwzHjrb6uTTwv0awzVeTqIYDtMycDiQPeeEbp552euaNL2oZAUTzItE8x/A6
r4/U49BKIDfERbhzVeBo7cVECJmoWUtOLy1dtfYtTvz4oorWcAKjIH1jrXJnNR8fTMl1MaFIvZZW
vyeM3gPjfA3N2n9TuVB2ov/bLbGlLUkpx6DuEWvbeXuQjp3shRl7L6072Ml1tillx7Esr6atlWAu
DPf3WIYfUJ9v6iLWWv+GZChZjcM1iJLpp5fn5lHOmECH0NV/8V29o9/5p449HO7/nyTwcZVIZ8B/
YROtFtFI7uLp5xSn3+qjdKqCvmpqNwc9DpybJvQU5l/lnUB/izWNg+nMDAY34gYERfGcF/XCITLw
Ug4dUWjUNUR2VJ9mMOd/+uGN7qDxiUmew3PiJPSI5PwksggILcexJ7JVgoO6t3QL64DXkISlXoql
cocs9jwFJhAZElFWtjFEtzEjgXPVkyJzTtmyK6129xEs8RWELHbMtPxnedKAmLizmsQrt0uqQ0Pu
6ZpsoRkHHtF7RRwfGz3Uvr0vj2Rr2Qza9/KeQHmzcmwRv6JlPiTsEc82IE0W/XKJNSClQSXNq4+y
s4hpkLb9LxVeDq7lOwQTtMrvQURvfJ3GIyUJaINN4URfo5uJX0Ges8eBCICc0e8fwXiNyG6VY+Be
bvlNe2XH/MhLdnGVwIOxcFQZ0fM8D8ykwRljiNKGqxksEqRwgCXIpOaEji8G6jHSsMkilPRaIU5y
cLtT6RNI3QCW8U2+yUrIU5RX1XtgtogU8JIyC0muDffdTZRBwFjc+mZd6A5x4WLxWsaAqWm4WMIj
bidbHjlJeU+Y6fSN0JL8pcfF2C16A7W5qr5GCcFoa4Af4uPX6uNsD88amT/d4zQD0alKpf47MC3t
1mjWTTMSf2t6NTM5TmZpMfV/ymzKTfohbf5nyMSS+aOL4oX1wXxU4S7QiIvhCDLkgn/CUr6HOFNO
kUWPkBKsfUaGmC83//yHjKR8ldmM3uI4+DfCxPwajMuMwmFLVjIezhVKID3jg7vq2ogFryH7bELt
R8vb+ig8f9oODqy6edFRUy/jAWH3sUWxJlnCeQvoet8fxyW7l9PdY84cIoGa7BV8Umc/h4xmvciy
tmSCsQgVAYKjAsZia2CXDUtGSJph+rduXkufo1XFGrYavH766Nuw3ENaxRvfjuZabUMkqv63If3d
pFxkZHrUXLWKFq3WRcPO0GCHrUwv9M+PJRzGUPwQBsMTxjc3gdFPqvA6kXe9G0KSZVS7AoCYe/UI
p1ev1NQMMehvPynF/qEydrLi6GtAgI0ILAsTwGTvxHGEZsH+p5+69pSRcLryAeOVjGPIG7FjwuYL
ihqa1t0d7hBWUwZlT4/LGYRBvJ8TlE259MR7PaC1c/VoOqhDT8aqvyo6bNo5KRoFabTvODCSdRQn
1nOikZODBJeEIHKxjKXiqFpgbg5q7yXzlhMpFKdNXkljLb2mO3JscFa+p0PMzn0sneHz45jAt0S+
Hh3/O/qW8B79USurrJPyREMFASIKk/swR8EmXchmfTa7J+RrLHwaSgGnx49WK0VXlQF3nnOcc7pP
y951RPOCj9S7BSRuWGimeps2H2PQmXTbkhmBB2AEhpK0fpCCcI847cKPcEk2yYYFP+Uu4Z1JRMdJ
fRwYne19QUjJQwreV/1W04t2V8+N/iKXH5e5dlajT2YOmrgXs9pUHs5T7Bln0VbJRYeABbA1OAjD
+mrnqMKSN+LtpgPQX/SIM9qLFyX3MjZqwiYiTLEk5Vhl4V3k1KXXIG51zuBJ+TsmMSP1crJIo+G3
+jEXI/+NBJ1d0lbT+vHZMg6xyxmZddTTCl7aV+3E2dsrSasIYu+n39rZT6nnB9cmL6oKOn3z+A09
1N+2n4If8zSMinaHzE+jFzUqXY6Z12s1TDKXiZJ69n9e+i3fOYGlvwFEgvrxhMS/bFr5Vs3w0oj8
JNemW/VXIa0tMnSyJo9hP1TXkWMjeX5mBbzD07gM+Ey1OBI30yHWeSn4nYQ4st6fsLrkQbnNgG5s
xJJq6i4Ppew+mqrCHm4Rbo1fIT8xpFnTRsQngI/jUaL9nw15LAFVbLtWr3eukXb7Po/F8fEbeewS
Y0MtsfweqRWeO1GnZ7zoV00bk7dwil+AXU8fw1B+ZUyD/ah/LZaRRDUEizuXsBkbC56SB4FVd+/B
jH8ZUg1pwYtkKLSDECNp+ksJPP66P5hiJ/uKOLZcdvWjWpwXh9ZgOQiHrLuSFOvIT+D3YMIZ/LRb
l7Ow0Rq/qAOw9KuDK2BnwJ64JWDub3Yr/HVOhAFjiOrZDKS8kL9HLHJcFsTRAGxobCwqquwzLBJr
Ad4DjDKLyGLCjCG59OpPM6kKMKgdkznbbzbFnMwUY53L5aV5KCvq4zCn2b4XOLhcDwxxaiIzXgZQ
poPA1LGoXmVhabjegOiAJiYcrLBfoCS3T1NHb6ChdsuJiJNJhlFYT4DsLuv/o1Vfht5W6D31G6F9
l0k0ZEaUf7QyyF4CWxeXYWGTD8xz/+udxTVDoK6cQaBUMRG4rF1rpdG2s8Ddsy5Zx3HkY5vdXLxi
6/A3WWoNu7XmjWQ4jyL7kmRj16BL26LRnywc5SDlQjpmWl21G9WXhF2wDdiVGFYj+l6pxmQ/Xz3U
AcmVLiOqqcpHpz+kHN8X5SeDuDWd8m3es/8aVflSVJZ5rZz0F7E25S/maCh6HNR/TYN+NEkpXl2v
feH4q//25yta90W2BfhW7aOO7JoXFrkkHb6KAN9umHflRzY23NVG7h+S3AjOj5ULweLPOJnvjkbp
RbsDrJSpndsOpjTwg+KpHbP9SKHpnKyB7BDOqcrG0/eYccbJzNZ9wgq+aywm7Hahm0Sm4hlgcPuv
q3VXX7TTM4mjhPpN0Y9omIwT+vbkmmuL78OoQW0uLfaqd2zOF+MvOx/xn/sFbbgM3fJqhmiOPk2A
zHaSZjtgiVo7y02tOeO0n+muYJrmZdJkF8DIuNDB01xGDPNrm1klg2WmkQ6ozbseQBAgspt/czl5
dMtA4Kdbz8Siuh6Mm4qgzG6Ov5hRAhD5f2+BajoP8DVRudUZ+SDBQP+qIjKV3K3j4/wRQRKSPVPg
1DWvj5mCnNEgMGnLbVrrZe8jiGMA3EAgycHsYfwrtdq7NFH8r88C/zYHZKrV4IgL1O5vRZKSyRuG
J3X3y2GhhvREChi1+9agLT49bhBEPSjtOXaBATzNReq+qYYITAqC2eLXIWKtNEh2IdKuoXsudBj4
Yzzs59aO75qrB7fH1Hq0pTgoi8RMzQfE0LYJ4tGZS+Z6uHO0Wj7aA97SI/g/jQKOIc+PfmVkud4R
GcLNnofgWT3w5919RQgUmOEBe5qaq/Vc9ytl6ePeiVcZ4JuTn/2rBslNz/ZcYw+veq6XIW9PQOCZ
Lo1DvSVFnaNpbLxGepEcPClzuKPE0ubtdFTlho0nAc4uSsxAEpOT+6wDOcfslCoKvNxQP7Zk1dJX
D1xpFfnRFIWq3BCknHFTMml7dLZHbbj3IdQuLMliWIwIOip1HPrjVtnu1j1HP8Yv3Sfh0O86ic+z
nfSXdMwa8keHPWTF1UP64+TsxD0e/akkBBOKwTtTOrxOy+wQr5oFkKxgsrPME8PZbVeNjucLF9jP
PHL661Ahu9UKUoftRqMEAawNcGCcRmTjcbTVl89MPTQJtSa9dMg4y/UeaFZ8B04b0QljagUgirFT
YMlVupw8jV4rL1pwZIlyTxhB3ZN6ph58Y/zvpeFrMMmXr6r3yoJAX7ds/E1eRymWdxjWp0evyu1B
+9p6TkqWmrT5FubuHE8z8ZzOSZbReS5t/B4D807ZItixJtfYN4YnIWejsHrMgESWIq13DSg7Uv/C
e/g4JGhpWj3laXtRa1vqbhDDkZxikoyat5R/fQB9ME7QLT+etpJDRQtrZtNH2kF0gIT+PkCn4YCu
Y02xsr5ie3HxJ3ISGS3vNzx+loPQiOkHi+7YtCnRvoEwNnB1xmKfu0dhvvlmP32yOspQshPQkePI
ZZAS5+vJrnBbeXVJJtlQvE6f1rBxmvFPyNZ6UIqKv2Ot2UUaEvvI/YMWcLPuc1+j1eo/GiI1ZnRr
Lw1l52sdZQTMSv/wqD8dcoYwzffkiS+aWKtoXouQPT1ZPHkZAIbHAYOgI1wHi4jWD11tW3VwNwaz
e67NAX+czonGL1DEBjQLV3NvyX0JzF6NZHubT6RLSO2aC0lrlp71djbN8BzbmLfUs3F5OdFOPUS+
dVDv4/0PiOtk8yej3DL2KKUGmiDQX8rCbC6qhC8yethO3mweta0s5oooHYzx/A0XD57/v5bgpb1t
ZEct67ellyVIOemnqfZabjNwkDP2Pj4danforGBI0DfKwvn9uDtSHzspOQnq5lK3mbQtMpzTmFEJ
v/IDRTrNbTo56zwZrAsV8jWLnZop6Ugnjhw/cXXkTwMJB+ZttMMhPFgPQPTfM5gJCjINRH+Mp/ob
c8O0UyZbrA6AHZbiobcKuVbz9zIW/i0mz4Nhtpms9VK8QpiPcdSiNVWxJS20nQs580/0uLoQ4A3Y
bcSp2kHn2LxNeuRBJjngmPY4g9BJJEcOXJPq2Tle+ondqjzazEH2xDtF68cRqnEJLrSCcTWmw/ST
NfnD95hoptpMFlxKio3eZ85mdiN+amNRRz32AfTTr6rUVNsO3lCKbgoSxyJ5V00Y1bwxmP6HqzNb
bltJtugXIQLz8MqZIkXNlqUXhG3ZhRkozMDX34WCu32jH5pB0u5jiQSqsjL3XtvpCdeoB8bqsNDd
2qifqtj8hpE8PTezNM/DiGFNiKZ4UC0ZhGKS6n26t8DJfVo2Kiut8KOXniniIamdHgTCou3IR4yu
XtO/5gFg+MDmFNg38lE4RFXy3TT3oR+RkJNKGEqpV+5RBDVbR+tLIswBcxIIi0APywlUvc4fp+8J
+ZzLN7NheWZU2PkEZzYR4Z5Gf26yfvoUZvQrSIL8ahXp2jb+1xl22p6mmhtKoljxbHHgnmF/vyIM
O8mxj+5hWCH7Z4K7rceiegfiCbgS189x9CD14ohC1aXb+EDgM/nNTJp6mrDfl/5ZaLJ6TO0RPnaB
Jz+o2xm1D36rv8dfGgEHTTf64+yggaP6YDLo15siT9rXIjd3RmJUd/g88scy43i+1nBTPvMlMtos
rEAe3cmudmGT/igJvIUDqOWPtmvxrcUthaKvkS/cUI17oAWeHXgSFCS0KtSNZCel3I1WQUwaBojX
Nm8ISGcwA8aDFoaQw5e0wEGoXmClu99lwikIhcBcHNANbjXoBdfGQMYrzK4/OC5KD/WybA0bMVSy
aWNKezWUnbPSe1ry6NU5HJ0PZknTuKl9fk7hODM0RbfAyd0gKCJbdLJtlI87Vl2IY0hHCI/oD63s
IDlIh0TqRiRXe9Hz5XbTnYyZkd7OEDslqhuk0+EXKK1rM40IA+xpfIzNiiig4lMLtPIkl1UHxqB3
r4TA0bIcaR0MRPydP9T7wRXeUA3jFt2gi2Vgcf1zFsi2he/cWTnKJPWBkiTW4FGuTzZynL8V9iRe
TAEaO8rwc8po0u6nuEWI1JIWeu95oweXqeHkAG9/X5GsdlXzczVOl+XUbj3OGmA2fYRqPtBppIz9
2axsDIhO5oDpMkByLT+6Gg+qlTT1mne98F7dKG6uet5FDDdKjObB2B5K1x2fy0mvyBUT1cfoWH+f
re+NdnSITNMBtDtPl4KiyksCHGYIRpgofXLTix3QS+8yjIhnhC6+r4XdWBbNkv027iK2iitZCP0+
jpg/NMtYwiej5Ziw2G1HyJ902/yZnkqQW1vVsfB7MVPURAIVXvhOTlT21qPJ9+zc/47NBgCLAwZ5
qBvr3iH1b2PIXLwscmhoctUPeD7RA2MS/ZvAN4wW0kTiOMpXP03wqFdAYWgwXtqAMR2g7E1YEu4V
LAKDPqrDO76/o0aT/l6jCQEYowXRUiFa/O9DFft/Xwr0OQckD+ZOp69MiBqRSL0HA09tKFgnxz0N
w2IbYD/byxRSFn7z2Tt5Aq2kMsz4gDhZBDxwu7X7jF+2zvUXNbdIBKZ71CO7zoAMu2Qr3jdl5+k7
etxLGLmN0cvqopfZFMFmNcU3JhrKcaK5llgAanP/BeHvQNc1pqDKA2yNQ+1191DLRy+xjlpG6lpW
9MsoAIbfUeIR2k6L0GyQQbByO8q6fsFwT9haJTlkL8wBzh7pcz4iNkLiEMwDWE5aW+qhWczDk+li
F1jcuPRrJW7cVuzX1hA17B1YcwrhMXFwrFjIbNVL32mm0zcrRqmp5OpI0jbSBtWxniW8aKiPPsdW
vqWhvMiu+Ayke6+24L4PCIqlX9xyLMLamR74XNEVjtGA2oCYI1UYqXpIPfNy9vVh9PuN1bSb1vzw
6ex/BrSy9pPWOedOz8lziUELkrhSH7hp6PUEQNhmfI4IdiGeTMO72nDVhexFXr4nQybepIRIMtM0
7R+Vz6E0mZ8Gy7xw2shfq2n2ro6X/3LrNrpnJh7tpe/AjLTaHgB0tmV0JAiJ7FmUygVlExJGW6OQ
chgkL/d5UTU/Nc2nZbW8qn2JIj5LukMHyhM7f8jBZXGPs5bty8o5K+UD85L4m0Wzais0uN2Nj66S
E8RlJiFm7QxlvMJua8LyO62wEDqALtkdpPn4NUksS9s1dX3/1na/VY9QPZSOuE9IXENTWOXnUo+r
S9LPNYiM/ocqGgPXai7V4PwKuQm3awnK+suQGmfKlkBm90b7f08y4uIjFSXYCm4w9ezfg4ldnGQk
rE1aMVmPLfSwLZmA/iFehMGNwcAeB+5Is+s/ZaUzt+abNXMKHv8MYTE9aXBjTrGvk7rUFO9638MO
5Xx8tRwAMHNulJc29t6Gujfvspzo9tDkdIP09wPTEadM3fiKIjriccOYwiKI7OwRHf8siHbTFjon
9m1SOGRMCw4Iw0akM1/IMm0ROi1Y5dpxPRBrTAv0534qy0c/sLfqVU6n6RoaZnVS645b0Aa3JUAl
fMk3PvDjLCvzrJpQo1X/pQWol93dem0YaNyUXVQSsLBrJzpQ48StvO+DLtsJ38E4GkeSDGat+iDc
wd4F7IznPieSWASYd9Z9BjX8t39nfSJ+SrmJbfnVIzU71haGtNwUv+XibFUPUTLqd2oAidUeaRIE
zaTW3sasjw6dCQy2dcb9YDT+k44omK5Ilf0VLpe6ttECN/io7JhWT1yFH4Onn42yAYfXxNcaWvxb
N/5Yp3c6IoRydts/DfBxPaBtrVWVdk8kD3JlY3IfmvibKuQgjUcnj0ymjRzcAMd+eqptBKuS1hUM
C1hueb5VnTtWTxpUS6g2Z/RgYG3udJIEi1yAUkjYxfIu2+sDGsrFMOospwxFUplHuIGzDfagTdEa
CjtFkqDuNunvbSP4iNOhgtM7GPtxrMfjgPbsXoR5cE/UNJNKcE+eNCWGm1pcMoQgHMrRowgzH87K
rcGiScaJRePBogQJhvx7PVTWmyersyZM9z32vKsILecLO/O1aDpymUxv14uk3o35O9TpnY2P7F5f
fqbIA7HipD5Dp+VlqveL5mmnhpJB2yLlw1559bW5hTuRTWf67450y7faYsLXDN2jSSIZvjHXX5sy
bYrqKDboqiFbhaKDdkE9qO64GlLRE95HkX4mlqsCJW6AEdCC6rieIVyTKy0mXf0kTdNC/bbYsjny
bOIpKokqgN4Zw2U65BHC+L+DCdoW+OfS4rG3g3ofOWRtrpd8Wc5HlKNwfBZJWuxYxc2tmUtPATGL
S/uXPZhft8S0NNQPEARB6RAHd8v0qj15i6I4vwjLg6+8CIvdVGMHjTHKhIs6xCFbntSSiY52Nvjm
HhgpJWdtor/tJfOb2YLAGgVA7khYkj3HYegGI4Bi26zdq1G3dwbtp5OSK/9TL6dSpy/j2zGbpJUI
PuvQ360fjTYMiKy9hEz5aOguQdUah7UMcicwKUylslPpLAFJ41Tgogta7YVSptn+v1kuydmk8dFk
QVcsLuZo2A/qQToTim8DZrt62ePtyl23uk6KREKVR55G4r2Hc4XduUU8eirsx0o37eO/hoR6VmGR
2xgTmjLV6VUzA50TkBz595Qcc+Rss18rPs3Vk+2/v5elsC5CLz+rayVK+dEbgwiYGoxOEyL7tq00
fZWau2tjasyGTR7aHc1xnU7cu3qWtn2Np5AAo2ExhE+6gdLRs6xH9WD1oFqzIgyd77GRiZ2WuRnT
w+odNTCoG9tIomsft9F1SO0/GUgsY9dlen3R8TVsA+qtJzIsrVc19vAl+hyWkov0s/JQOoV5Sdol
ooF+HK0S892JovYtTWOOLGNsvqbN+NotGkTaUP0+FQPHGELoo62vAeMrGyEvvowCf5unPgRyH+Gt
UYnnxQ9+Y/yXvybFc9GAXi/MsP8+WChFJ8hb6zP1Hp3afjMs763P9HQ3GOCLYbsmpMde1ykqolai
NumQcYhOQo4hZk/wfRze171jb8gtI8NcE921Gf3XBtLPuTUjA9L4f5y26plDUCtlJWpBk/QlEXX9
S0M46qMTy/WVaxVyy0lpmpC5sNch/kjBk6rOYd1gG59MJDjqCCRb7htGKOFOXaf2VFJ2Ln/nWhpj
oWXI1LVbkEhwmC0KIYTjv/XWK741qKo5I3UT09Dpt1FIuFuLhbwLYXK0M5W97DE+wvNIaAXN1a5K
5/c5QM+OQK561iPkEVFCTKlHt4OpK0pppsLiUI+o2zxLMD9blgivsT5bdXmw64OLmyEVb+JWNDgR
qNpqUgishoGgkgAmAsGS2scbyy7uCtD9kHnnMj9hvMNKyxZsA8g5W3bueisWBcsXbBTL/N4OTsXs
fKFzNz3lgD1RzrAknUx/tO7Wj0V0TAqogKdDLmETGq00D7Owpb9JHNu51dUv/EAxk5gmfqyWZ01A
sISbbxxhmAc1wpmAxGwWHdzVMkJr1yYILv7Iukf+6EjiU5eDLXpHwmiUVMqYYV0nXn/McvJjmxgk
/z+qXK2NHn4LnIbkbTL1EOd+yRmupyS9FMhWaRx3/FTN/JO5Kx2lOhq/p0QjRGNyXleAlcxg4iCn
qIV6ZmDzPsQdAEymfG9sYdOurFrt1o+Gc0w9f882ufC2UMqqhzzBL9LAcT/b9fem5MRnL80uX7jk
B6sjInUOJ5OoIoS7nD4XDl9NJOE2m/x8Z/530hClUbmd08g7VtLEGCsdG3K3HJncdG+RZXxoiTc+
uoP7xRq24Y/HF46FDOciQmEaoluEJsYXXcz2HeEUzxV9i0vv9U9qGCuXPCn1LJVHZgM4o7Cb976O
yC/SLmpWHU9OtE1IK1q7GeSwnspkcOChAGMaioaCY5jhqacSahgz40WdZVpde69eBWQLoo2ukRFi
+rS2Q1AUsME8ytflxFe0PuEVYjowl30cJq/6iG3hkp1EcJJjs04qzbMwephIxMyleUp6iRq2+F4Q
XE3LvwKDKT9d3SabR4CelrYJbp3+5lkscExXr99NFxv1SllMtE/VuWvo6YO10raq0DYnJ3ksO/oN
Q3cruqj5qszmpjNg+274CHT9ZKsmlZWeVifJVI99ln7wmBjjLlzU+okX2xujsO6lJWjN2HZSAaI1
mwcr90+j73DkE8nXqjwBwwVzIGnuVrl9IH91pG/exvoca1p0/cdaA4szXLmFgmMwjy/UuQ3RfISq
l07JcKkx8NmZQlCcQqqZDI+8cd76935qXqc4kAeaRePeMYm41Wib73wklF9Vq6dnJrzDyUiy91LM
7nNM0tDe7DKkX9QPIbcbpW1jhv4HPVe4u33sf+DjRf5VU55OyUuTDvPRaIHrmgy3gcz453JGcWAk
+oVhPqj5bmyfVSc4gQPG/GkbM9+5n31QArFH8au5fAlVRm3oGQs83hu/FRHkmwWJ0hlVzzwXDigG
B4H7rJ1fer7kx8hw94Q2zC9RyFvVIgISM+ZzTzK51Is6vgrW89P/PBtGUgSGaiGNtZHOuBFPVYcZ
/ZJEhBVnLo22Ru+961KiN9Lt/jDtPdJKJAUOq+HBHj08laD83nUT6Y3EA/FrCPyDlcTap1ckE0Qc
ruZgop/clRyqpg4wi2u49t2AlWmD0kk+dI7ubOVQkr6uxsqzbmNEXJQ6rUEHKApT56RaBtHovVao
97a9WXfn2XGHew+Q3ND6P62Cvh73nS2CcJfCzL5ENRzaSsOBJ0MU9nr+jaSF783g3fx+/KXOD11J
vnVeTIuckKIXkcXC4K4ZrnL73bIJHvl/l63O5eIirUJufYNkjDYJq5em7pttoqFf15Crq8Ef/oj8
PHg/HWy1RJaY9p2QdIE9s3CAf7oWuBlQFGp4mbPLM3C5YCB/9im4VkkKlCwHzXbbH7UI5lQVVPpO
DIP8sKlZGEq86X5WX9SSiUYpIVbN7/fRj8BDx62a+CkIlX0VIYbFZ8SsxNbuCYMP0+1Ec+DQJ63c
WQj4nw3bai9zUxpvxdQhFUd6DD+uEibp4cloP9g1Teuid9JNOmSYDug/Y9CgiVVnL1wSzhlvcPM4
7UiYCYA3gLPOcPszLw2OwMJXbqMQcBW4U7/XU2ph0o6xJrGtIrPrvw3WbD36nQVNo0yx7/D/Wate
UuZIKeRXUy87X/Z3SM4umh2HGOHdD7V8qraFtaQkSXmcgXxjwIPWGUrOCZZtVoeWyMGNbbvndKoI
ojACeoD/9Rc5HqfDjmaSmpflhvE1BqVz6EL/phTEcTl9x+jhPUUx3twFrtBPLeePaFrn81BWEdnk
7VuXiqW/HS+IU9gsfW38LULjHr6xyMf38qquC0DqD5XvFTsPW/arqdXPkeh/p4mzQCSpxSiGWjAP
+S9awd34OecDSOA/+RAeWrfzWMvLWx2REESHZxM0KTiGzpCQ4JdFtQvcl8EsnxxVh0FYIEYpWlZ9
2C9xEd6YzsZ4CiyMMrGXHjNbO/kvs5dqgNnH5muUA5aW1mBmW6ZWCjJKe3P67jXOzPDstx0wMCeB
ma3qDDvlTM1ZI7xwItuiCjbu1YPRNSFd4Izw0FTMXxX/vXs784Zz1ImvqZscEuw4fltiyn+BPnfq
nLiDmAmKgSMDGKlAgOznxam2zN+Imbrbv/fVS8y9b4WWAhNZpFPqwU7nb1Npa+tbodta26oln0oM
RUaidZEdbNHSJR80Jz4CA0D1T8cz8kog7hQcasQW/SD2/i6PfXpZqvKjqneudurQKIXMKMrvFglg
x6XfNrhOC8rcXrhyPBvAQZwpPjFbYz4jEAONTN32uFpjyBRF99PMUy6b0hAnc5q+r+detWmXtlXu
hJjeS9OTP8l4VEWPUdnER8wTDPTlUN9EwDXcBqAX2SHmgcuvXU36/w5vSeKFh6Yp7uU8Vhe38C4Y
1M99BwTS0GgSwQtgitZrRC8OLPNY7uhx1DIrd0EVPaPur+/1pfFuo9kyUhonvS8slhmTfIDC/WrT
8YO9A7tMAFtX3XS6E8/3BrkuUJjRwCk/LLSsFE0eX/2ifQ8AN6XBn4bx2zLVaZ8DyCco0qOT5Sfa
EjKTvGoyftSjesTW1iAd0LXp2pPauVEVR9+jvQUVR4eqo+rFH5afGbeVW7rdxqEwDX3nBrSfwOUk
W33SnGPi5dMVKdbOhZtwQ0HyjZMmYlmxBGVy+EU4ha3jBKlNbnWXsrhrnA9bDsOyzBMp4em0z5WD
UR/M9lbqmNhbg/RwFrYXBOKMxaqcLuWCVfCxPm843n9HLYoRv3+YFhBd1oORBYfn7wnQGV/KPlgH
axgVzgkBnWe85/EOqp27KFpK6CIoZWdbw3A9MRFxAnHraR2eLVmztw6eccJXLk6r3Jem1ambyNVT
W1Q8cwo0gLKeMli6MFPT7Lkr5ierMzH6ZZj6ksJ8MOmOXxgV40txSBRLDfdnE5sxDjp2LjWIG0Ld
vLR2dhlqe78qmoaKDk4fO+OtMGp3F7qoYyviOVSBF9f+Vrpj+y3MsjszqrxjMFTTThXonD+3g4UF
nevryzfG+6Kw5i/avuXPRlh/WgZvFzXFQNJh3VWjW240osE2TTz8CrqFcWNWT5J2/b0SHIZgm5FT
tONjYpDkrgYAYwGYyEAwubMt2KpRW55CrkBlfvExftzBJoDeYbkDeO7EOojlWaFzDyvJeIbGdtsF
XnAanSx+Klw6WcuhCWX3q2Il1YwvCqfILuDlnI2exjbBTk52jmu7OmWVR+xPTZTq2qChzNiWhk0A
TqnnB7XuTwmKbTw8NoQAobMgJe5Ob/Ce+jHCAZEDyyS8+pGDSIQ/W+/vlB8LlSM6sxiKvO17RzjG
0c8+0WdU70NznMKexd8zu9+sCdC1S8RiUVHscw0S579FAOkpspd5DnclZp69TzLGKbYgxWNJmD4n
em+2g+cIbYa5T7la74ugrjZOT8ub6zQ5673VbkLEbScTexEzpQWDOyAulxTP1OYRpwoAQ0o+V7qi
uaxC2AnNfNcSPkbzyH5uOIJwQmw/54k1YauHSM9rCP9HrlbONFpE4wPlzjVbAgAjcuOursyYYIxk
dS2vrBBWleuRbo+Z6LG0mujn1Pb+BitZexeU8/3qTBf5J6AL/LRkGv2VZtep+ZDXZBGO3nRnpoTA
WUowpQ2jfNESy0SNV3ePK1pX9S4MROU1Xuaj1ecdTX0je8HO/VQWBtlLtfnS2S3F0GKdGIAsJwvP
hvOKzp1b8ruol8uDetaBqdrHGhq7qDDSJ62w/A2/QfKVtz/NRkYXNg8EFQuOfcrC9OrVXY19Y1F0
EY/zzUEvvI8tXawfr1WI7frpyiAcbyK8yZ7xRFJWA+BwhCpGP6JWLJO3ItLBZUC8MUSPpmQZRyji
JJpDik9BFtFi2K8jxs9xNXqrFpJZcHnXF+139V0ahlzCoBE+bjzu/5Ngd8bzsNAN/dkddgmCby43
nNDsi9v1PRs9Yo0U5cEFoqEA8dmZNmt46Ksqeh0yK99MYfKbjLz4te90us86wv29FNHnevwjwjfc
89862WVq4D9iRtyLAUePOl1p7hVrC4jNgVger+dO3ya6PFYtaXuNY8J3JHX1Fegq0eohFsQiTq5R
R4aZiXWXYYqcLsQwPKCnmplCgcP+66ruiGidq8C6o12Bx9imve+36V8dcWqkx2aZbQqcajuH+K+t
apetPTPoXABAGCObeAg7TeSbtk5aggZ50JI8vCLiO7mL1ky9NSfzF1AEA2lW+qC2M6atyaN6lUGS
XcduqHyGda5ZCcHgeYnAUEYPWTINLbKp5DbAOuh0dFOTJtSf1ThJd8VvK9LiUx2W7i3LhYnhi180
d/uXwENsbvbf/NQKbkoby5IQPGT98F5VuG0x+QabVc9G98i5Nto1DKt5FVT/bckHc3cpUUvQo5yz
X21lHBl9ZffaGHbXvneeR9JVfttQcsK2f+UORyYh+w/IRcVxHiB0RWlx1OqRTYFvd2MOZvo0Ve5E
lpZ7UturehjiBEVNheszLX9MrVFvVBmB4AjVpdJTJ1xlSpSqZ9jhydv1h23dor1Tcge+Q+anlH6b
KDagiC1NTvWgvkTDoAdY6YYkLw4/dR8bAGcURyHr0MQpoK56MMcAO3pSfgx2CnN1kdZ4iChuEQYo
D9HsTtNzrE5JDPdfi+PDWNAdUoZdKHXknKijuKcnckePLk6nu3XSRouYuBhk1iVEoFUIErUZ3mFA
85yqFvT2giVXDx7xVlDMaQf2VftHLKSfJEo0Etqm6RAspJ9ybn9F1s4pnQZnB+J9B6Dx3mMvBLnm
R3tf0hHKW3AeMBP5QevAu8YO2XNtVXCUF2n8c27mN3kUaZP9KLvmF0OI6sccVrcu+K20JUMbZxc7
jxfQYGBcE09wntECTMSrwKeaip2FR+UitNy5196UREE9KEkLgaeIWz2i70rwurtkEv4TzXqsxuR8
Ywljb0cV/UJU5cxOMXG7l8GlHLOYlGv9SraK/U1m4tfgigcr9turThv7HM/jl5Kbq/NaRFzaxkTL
cFaikcYqXUw1Xb+rYdUr/RKChfCYAFXaxJ5IfgqCZpH0LhAbOGMyQxrhdLvUJcnS0ubrkKTWo+j1
GSNO/gulonMpRX6vXB1z/qwayCljPT18Z3Gdjs1yrjM8dsXKyou1j2mEJNWkDj1x1R8I0MwgHyjC
DZUqKCrW3gbSz05V+1Za6cfySDt/ejFNDxxa7D13eX/qqkA8G9II74YuyqEhlfHeCqaai4sIkHzg
FCem4QdifzAzmvwxpuKSDBK0wjKxLyfHIA6SCl8VTQXd2g0q+hbxFHFRq67MrPxnNZexbYw3EIIY
zjrVxkDtfRXdnOEFXxQ5Dc6KIrXta0Wn5OgnEqeKGqQIvb2YbU+PF0wGGVFZfCoG6W5pGRnElY3O
3TiTR4bZAdhAzrIlJ4T3KOiWIKApeZoZsuH0brxzswRtyABz+0Y9FUvQTN7bdHJy4ok2ep78ZGOh
10NsUR2SKsTSoH2z7Y6j+0BvUb2MfT5hjyhFd6nFqRjQjl/VL4jQ6SsLp2Tfo/ZarXf2QpdbO6Jk
V/e7wSHmytOnhzC0l98oSkLCkIGOqdoiM4BTTxJtHxSyBXsotAYEpBlZBzS86V7Voy1RqSHook1A
e/2kLsdypNmy/iuzVxt7n7zcpUOdaGn4ZMxIoF3X/ZWTIfEUaXOzWDeCHUl7wb5v0pnP3ULvJ6uH
KSuxytjzKUb8dWoCvQTrR+CVMFGcBT0uQvXgo4tdn/17z1v+NB0wZVSQpHb//gB81Ymcxks7TiVe
Afd5UNqBOKMOWF6q9RgoJp6ezGVxxDp/A9pX+vjJWepr3/rRW4X2bMCN2hSGzrDRyR8hS4EAzalV
NNehVh3xH5dL5k+R6AgxYvk2L+dXxEr6gh9FqL+8NDgs1H5S082VEx1lQnegh25FR5qCOVe/KMeH
g8ib9BtKuRQoYgp0oDQ1BlsgxafDcHKnWn6li8bFQEezQb95gBTnfC9M+IlqSul1eX2YM0Qq1WSj
qKWyOEVtO79luGl/9W1LKyUMsLZidEoio3me+5ihMmj0OxNl/DYyGasHZCBgyHJRRFJc3cvxTnUK
gVOb1zJ3v6l2Ztg0X2XoeUsaFdOzqg8fS5+trK85Wdhj7Z3zKSfEiP5d5AsgD7MzPkKGlHdNnGYb
zYJCTyvmKc35eMHfnI3W3DBU6z8cHWR2ONU9ylkAd2oFoWC0riFaoacOnuKm7lqfgzRjULU0tSWj
qiyNnv/NeKqBLWfQ0vEg3HS8dyIUP72ZroKmJUHlQYdCardjh2w5GI9z571JX+uOq+0Pj/t9j4D3
YbCrS1bV4Yt6AK/zjPQ4uqlXGiwBcJOAkNog0V4kuJW/qk43SbqN0XreU4X1XcuC6iPHY/P3XizB
hjbEdUm2KTGgfeTS0chLWvadmgFk4oPiMgDm7TK8fZ+jBNnYEmqdd97hf3ALdYsQcxWPgVX4TMB7
vZoEATe2Pv1dlXJSXv/pGdQzOgGyDK6OQ8yKnkCuF11cvzQGjL16QpRTS1O+JAFW5CrQXnXf9p9z
WJKLHk5KMhxtTDRrWxjBZ3PoqU53BJAtRNnWOM5xcpobM/gUGlhEjtvFpjLrAeDn4uis43g+1BJN
AnGF2Kt16WHk1o1TXhQdJ6awYKBdRMegC8abT4MS9XdMnbV4xeZiidoiByuzh3bexNyLG6tusmMR
IbjNqY0RCC12I1p3A1qLaNqAhq4ekLJQUwI3VsDj0WMK3DU4vlCalsV2+mVX9fScheMzwTUvq5Ct
Iw24ksMzAAci0gZG1CQyP7s0up60lt7V2ptP7ZaU6dBpL7oovpmaT2fF8YptPqB383Jh7yPOi0+w
kQUkMo0QVr/NydDi37tGXv3DmeriqF7pgU4HJ8/owKrXPcGJuw5a5pYe3XRVf2xjK3cWWfx09WbP
OcbMNpM8P1WxfernMxGR4KWNwPQPc1inO1U2d422iwrnANobrpY5iV0EXvacBkQ9TdaD1zP24MSb
yUuH502djtW0+9+Dem+AjgCau35W75fLpKCpZu3ObDh3ZR0jFun36b6xmQRsos7F1h9AO11f58nw
a2zSP2FBWttaEfFTvrpeZ95FpVvfFVJGV5I9OM90lY1D3Ip3jdV9Y7kzXxw3/azxn21ybHNXJci3
LJT1yX+Ig05EF8udAdgulljT8b9KcyahmyHGLgotCLsUia9rcdpXXKVz6B51Nwf4jSv7zgqt5pZh
DtkBJYqIZ9I7MhaFs5uRtV7iLiN4NyULdW18CK3mwG6m7oat/FcX9B+TzNK9Y4UBwNr2JojyevHm
2D8OOhkDhADfCcNw3wnyOCd2bt0P4Fj+GVl0Da70mD8PS5bHzEiP/1U3Ro74UFRNESZYWX0MU85i
9Aw0UKSmgRxD6YoEYXRjbG3trCKky/fe2TK1lSn4T5+D+JhtoptzZAzLXeN1pK3YAr6r68kvaHCU
P7Y2m1sFLFr/TgvSEDNZtR8kSGwGCta75UX4LIR3aH3LesjkFerDBoZ7QnFMslq76a2qu65PdZiU
G+MsfE5cqwLAdPOQ73WZ9Oq4wdW8New17452DIhYGoiepQWHwKeTo0JSAmh6pyaN3fWlu2SmwLLF
8Y1Vd+/lyUfWoo08WpB4TgoaiaCVnrrKcXGk9eJrk3YdoTU8w3/4WSvjw5Jqjp3h7I39dhWhkpMw
E++LCI8xA+onAt2qQ6JzHmK0SpXSjtFWmcxMS+AZUk+TStt1hHvdph70OHhzIKZKXBx+rg2ruiZK
BObPQzj2AHRsUT4jbStv9AzP6tW8vJUIrjYRlpfS6X9H7MGtTctvOdlVXpVtpDGa/Dgu08qKLJS8
jxwoW/g1CDVRD6GPdZwYK2f/7z160inpFHhDet8pdx0CsVNDj2C/nsOkYKo4OEg1pQF6qkw/laNv
kJm7bTzw3QVCofsin3E0ICl+KxB/JG70OBoP6y6KTuSYmul4m8eOqbvMs1uaAJznY7ozptY/FPOc
3zmo/c4Wic/KR4ssgnxGAPPQTpa1eUq0+EhANpNSO/AfAgsBZhQILszFz1pk8EcCJ7Tv7NlhmdYb
mgCL3jUS2rxzUgLguDK+7JAsEnUVIf25ZF3j7stwJId28Qwb5ZLB7WYdbucU2S9w1DvT4IBm10FD
Zmuq7xc8Kq0xA13S8qyc7WuSV8Y+q6Bm0Js2HxH/giUE1riZmM1+xEX+mHvjUd1XZTyZKJEXdZ0e
clJA5sF2CRcm0YZXy831p1jQe+JSno30k0BKbxdNLhh660sJqhFxHTqJCa+yhAUfbSEsjPbwmHhY
ThSQOwgw6ibaNWtwPq/3KF9Gt1GVfkgM9cWdyMKWY05yNr3Y3onjn8nYogJND+RSPAggIMdVnl9n
mMqK4Tb6dXDPIL+8Aaq9Af4sHzUa3vt/z7ShRUBvQ7BaZS2ByZw26CQh4JWlH0eXbFEl6pImOt51
gcqyJYPejZyr33lwLgPLvZs4NT066NKYyDjPSVC2j7SE28cQmtU5Y63beBR7StHhAe86obfx9kXZ
jmuxR0MTjPAcxMS86ET0Os4X+Dh2nKELHzurfNUS6XCgz6dTqc/fARvIg0SoRYJuIfZ+yJKiGUAo
FH4vbHKEcQHklCovDiLDEU9m3y2Yk3cxxNoTxub8GFX6dLMMaMNYCH562F43CJy5WHFq4JdkOeux
ME/Roy7TLzYqhArO5LyCXB+2NH8zGNqa8zpsrB9uWbypobyj++2RtTI8trJhpYQvfsqZIh3WDg8y
dGY3WXCCtzl+GLH90rhVlZKrij5FxjQG0b+nxUyekjFqeyiH4wVoNVyfuXnIxSfNmPqoJgqB+YJf
DDqayblDtXc9EmNau2eqVvfWfU29Qo4rt+fFRA4g/x5thCf+FH6eP5QY/dzBIOAQgxeeaXuIV5OI
zy0a1OKQd4Fz34JGeKpsaJP/R9h5LUmOXNn2V2h8HthAOoBrd+5DaJEhUpZ4gZXohtYaX3+XexSH
ZJPWfKiwjMiqrEgE4Dh+zt5rwwD+eCwncUjCibRRqJN6rBENMLSqD7VHQCGKVYt/Ho1nYkvydSoz
DEa2V2Qpzy+VpTErkRNIg8n4qeMYEibDbpwhRLb3RZvih/G7czzWyBsGl1b6AqOJEyDZj9Ae0YES
qxzJQHs2VpFGHnTf3MNY++JJxU3BYGznLmF1SJOcnfW4DGe1Bau/V2DI1r5ciVl3nFctRbZiNLZP
7klNlvNiMq8UfbM2Mwwzbbn0mH0zPMdeN7YXRs0tlKKC1oF1VE/Uy+wGjV09APlzZd9DjewNQ0N+
i01YvRRb9fO0YHCaSI84dgGUCOGciwL2pKhQzo5SAfj3BxNQ2YrRW763bSnngVpxVC27PMgZd9aj
tQ4JlVghDSO/LKiCG2VZ/xR1+Y6xuEE2qelsnIDEUF02wFKZP9GBU0W4CkpgWAg5JRFr91Ab2wYi
qNn7qot4PDzu1uT2YM4Nbk6kQzpkn7xR/zsxOWgN1FWlWkSag+pNYQwKk2CfupsNWKDlW9nXY8jx
JbFZ+UJ/GSOaJFwbYrEp90Mgrj4Ro+wxcGgNli7+hqWxwUDggDExsztvRckyq04uWluSLIywkdik
ec0qnT3bk/dCt0J7k7UlJemqkgwb4kQr+qn87towVTf1Vb0gPLLHfZcazcPboww+HeQO2Nr15wf2
laI8oeiv5s9miqaMlscOxKBxDyFcrPiX848II+ajT8+HUk/Ra7X02o4kzBXW8EWzuH6Z6byG4UA5
PT1hfpieu9AIsFYvnPOlDM0mDkkdMt8j807BOJhJk+kIFwXO5xDuJ+kFdfG0HFkVKJfmIF9J3sRJ
p3gfsla7PqqNifbihM9i6Aj6VGI89WDAp9/Bw8IN0+ri1GsGKIBZRF/qpkIMUPu/ROZ5GzW3PNPn
jV4E7pZW8RHNMIy+HvgBcICMrYtG4Il8yfXjnnmDHMZpkzXcy5yLAwVufAQ5BH2ENnsVkZxMH+ui
Ou+RA/zgcXrFmpglqLjYLJMuSGGFYkCrCsyCT2v7QqqzDPCiyG9OQgy/P3phhmb7u+wJWo2+AnkK
5zXok9+cojFXXefZV1yQ9tUKKmLbJmIRlcnRtbPvqdEl6D7HgK3/+N2ADPxSEJESrrDizEhk6R8X
NVkMRrzAuCkR3Bs9fiTlYrO04ZchmBEa/CvL/8WfCgZuL0Cg1qp7SzAq1RjS2r1iws1C+LTnipJe
LCs2+OAYodlQ7NWsnHoLqKW6YjTqpsdPSGXc01AztPHwKLN3Mb27oYFfVOodxb+F8fgeye69Tg7K
g52SN0gDJ4+QtWaY32rLlYTE1CMVTu0TpEZ3XixUUWqqP9O2vyYL5dsIAbgsvZuan4gGyWksEoQQ
cqYSu8NLwebrbHSeua9921zxcrxJKNfTXULG7zr3jTerdoJLZ/X5G+GKgMf98WWAl4bbhBm+knEt
bLNIDVrubdJRXLb5dAj0ObmGqf2ilkPTw1VBlwTcjaxxek0ns5S83U3ABv1CamDPNfdM7efuokoY
5wyHzpkuAWYVdfTwKB1MGaPks2lggTCgoFbm2dPqaoVksJHRdkz6y/Hb1BIIz+VyVy3iFjAwrkwA
NLW2TSenxGrQ1KfYGKiriWcgIGkAFei11ssUZiPSr+HiRjh9A9vEVD3mGFgeKlO/nG5EBWih4d7N
AOFET6j7KU5KaOFDdtVd+D2NaS3MoKdyo2m/awi/iIFzvj9WjA5KkvzU013XV+ET+83DHNrhcXQY
hKkUDVLFh4eCK5UqFY6w/YhfDrQfPbP996ZxL8ie++fQW/T32v8I6CMdH58/Ud/B/tHWHcbsoNZd
A1DnmWjkaNO4rtiotVcFfA/VeFaNIIFvdTWMX0ozi3Z+LNrToodwSMD1rTWa/i+Qj0Ch5IW7UU/9
iXR2RuY1xzIBYC0/S7VthEsy73OKoku2rvDPfkEvHB8rNDhbJ7DyV31ZwOj4JgEejrdRgwaMwEcU
1NiNqwJuE2T4tZDO7Gaxp6NinBmLDsgnbd76SUDVmBjixV7zaakN6zJTBSEFvTroQPaQlKeVeqoe
NBv4XoIYwszm+eiCu9pHtTfvwPCC0KjnfFVWRvJTsB0M5278opN+xBTjVszESE+yUB3kgyuS6WRW
w6dYFrBLEQVPA/4N538NU8o/Zbsxs0pEjXFVZM8ML76pdp+xdBLc7j/RJBSHQh/dQ8yYcFeU5H43
M86S2F1eXKviPgOWRDmMROXeYoM97uKzDVa9dd2eiO5U970upccpZrifXc1dAsrHKvxCn9UXKxHp
scxfgfWHsvJTPoErqyFn78wYQT6hoKEt7GtJP2PX0rGWSuZqHTfaU0l//Gffl69T5AMZq2Lo/zYR
N7kJhyrGcxAHRXXtopCWluWJJ980gxcImC8kR+U/jKX8FG8es3xCY3Bkll98pPPPKPesqxmLeVXJ
3LdFd4Y1mJyvSTjXGzWl9zTs850VvnQtJ15mLN8wFVabKfIIap0yc/O4JZtGHGzVZDIdSKjoY3Rd
ck7pz9Z0gx67akjiWdfSUUc+eH7s1NNw+mRFdIlnuT5lAJCxwPbaPrSTEfNYc1TW3xSf76rO/eWq
LdWWDOQveYlLlLSgrwvK57iLX/R+uAGsMZH5UXgIxrYyhCq85C3TRhK3250KVhislFTyMAc25QPv
Z1ZinKM+qQ6uXZ4HEZpHu8YHK6lfdQbkiVQW8+TMy0oI2/o9TZpnpZGFEwLXsnD9Y+EKUF6Zqd8w
ZpMzh400Za09qKiXogF43kWFvkNebKwsAlFXhtIOkNxe7Us3JBOxqrndz8u2aQexG2Nro+rk2qZB
DbLcQb1Epwwc7rsPbWMltLxmutNTmYRIsABWwRULnZmsvJTWv8PrDl1M0RjN89hC0mmdBIIO+OwN
WVfd0aJST9IUbUhOM7h0aLX7Wv7sWxqpXZbH6FePSGl0ybozpbZ6GgZi3+XTOQhSAsAodmg9NM2x
Scpy48QCgbz31sQZXUQDTZ5MbtV6D91EFUQMTNzouyDQowqAAfcdHXPlFnaIElqXeP+lE9Syg/KF
HFC08yGAS4MQtk8ZxfRBD+gfIQQLP4mISlIyOsMW7mgxk5k1CTClcGOTQ2o7+HkgRmrroewN7lPs
mau4O8qzv0xSpj6zZVwzrSGsLsQYn4Sjv4Ok3O1mrfo5GvY1GEg+gqeBFSiAfLkyXLJhChdTQj5M
lF49lLbmtWk7b/OYNT6AizisMuTcU3ECYTPvbLd60UY75h0tCb3nqFunM3kfgje8sTGGbId6WrgK
UY34hMpuHrcb1yiqd68JngqHeZHIFqgUEtiK2Txa2UuqfYnycpcstvsGXGg6BhMiuN7mHDA8k5jd
RLYhk9emd60j/q19K/W9nh2AsiytaFPr7A9o4JAPhajnEuHdPYVh/lnhhqaCv9G4BVmoUhZSzw7d
gImFjGXoSW8giAwUHQ8acuZ26a7w/emOIg353vgeOLactfX1DctJ/jUFf6FGtJGdzDtFMtQZiAEz
Q5Yv/IpWvBnjLjGqfu0Lfr7k4mB1Wy1kofgFdDI1n27rZjjlmS03MFNzKocq2RX1Qm+/zJHwopMW
yL3utLOzJ3ZZ3xRxCd2ovRJxQy1aWCNxkuP3KMn3y5J4lwZQzHkoOYVmfexf7BrmETTA4NDG5FUO
WRis1FXmRKG17py4Wuml+IQvUPyklDtq2vKNST1qCwLKj01tedtCAqS1NN04zXKpHJ2wIG8yjxEi
5XXt5r8N9mC+Iz7BrtIwER1CYuREk1E8SoF6XrDEY8j/+lAyDj0bKbIjbm03XR5DTzSi/TaY/E2b
B9GpiOd+jZhip1bPPDO/u0t0LcfWeYOpVuw7gM0b9TTpR7C24IdWncf8xU88jofEkqiRJ/7NELi5
zWbOiZO9OTFALJvQBgYTdWcaiqQDkej6HFr5uRg1pCTyWVx1Jb8wKZWg6yxTl/GCEuPiBeNVlC7C
L995na1Qf1a2tFRjtxsnS/5DQ/o9APQg+f2iImnB7S4XZufYyrk0vKxv39VX7WQv92hh7bLduV9p
RaetY/EjsZZwL8RckZIlZ/ZzQcK7KmSZqavoqg6EzwF4G+FvqO23ZtqSpmybNFJad9yGaecefCNZ
XhHIvljROF1HM8Ojktsnl+H4pdI9g8JIzvImHPeHR0wz8424XHG2ongjNW9jThDlA06VfUQfZ0wi
wqTkiYt8sqLFRgCs5mBEkHOWoiUYLhz69IyWAKe36Ty5un8LMbbcw2SpmbBZMLsd6CLqLE3Iutiy
l3+vyRM4ZRkaYXKI24urW29ck4xNuvE7CX/GSxWh9UcuK4hLBgMA3zHmM5gaXX8HcdBvlXYBfkm4
s7pi3MRl5V0C6mcISENydsnXSloG4eq+UGnByVmAvoYjJmqXwLF1kVl3Cx76594969EIdwKYyimI
6++5pCSOqC2d4cRcboDCd/XckX2uZZqc3Yu2cWnT7h6SxaZpuTEOyTFtIWPLL0K9ZGwyj3fqOJsK
2iZBsXev6QRvu6v9a4mrcKNFE8V2xYjvjNOOAQMbglWrqEWaV9OyXKZNmZHZo1xI0Mc6wDfeE0BS
GXuMV0lpBOuGGYPq/2lGnp9soUcrV9OXd6PNCIXULnp/88RQnmq6HNdyRnoPJGOdmMX4rr5CcYZE
ZgJIlBpG/DQ20/NDJ6Mlev5U5BEGG91LbppW7MPOGlhfi/Qm5zz6Ikk+syvqXYYJaD1oOarKatM4
xfjDKyOCPwLJQm8nLjhvek4WzEuBFYo1bbp0H9dz8AocYPsYVQYozofhktZG/4WlVNszxslg/3pX
VllU3WNRHSBvMLYMw6MqYVudRlHAvX4fz/4Z7K/JxJAxlVXQGKRw1ChrGxwCI2Hvyoc6ATelfjEf
zDCo2K+D2Un9s3E3Uwp4mQenQ8xEp+IPHdt2AH9VT5Jp78avNA7TrV1iquq76pUYb+t3jd4Xfwoi
1DIGzFpq3zVSxlemZ1dfqsjNth7s4qNq8nPzgWTiQMBxO0pR26mfBRHDm1xNZlgCJra84T0Q4cck
6WBQkpt1Ax52BCtzbAUZRFptGqsKCZVCmM0yQsyyRYt2wNy0cxNsqqFA3t67L4+KpQQsp5ETkiJF
vnjelz7hRw7NHMOppCu59IAZuKHGqzhnd+XiHHydqSMp6ZZvdIYcPEUkesim61Pgu/Gq1fL5VEvL
v6wJTno7f3MqgXuOdAvVGhg7t71lLRueobWhzstK2EvK4gqjeAMRjF60E5tnzV0qBJmosRMSGLkW
l9dO2M2tYCS2IQh32dYDHbSy+uI4aJdy07A3cddld6d9w6gJ1qNuZ9xgDCV8s3nXGLvtG5JwUm9A
Aj4UT+6sB6eIFLSVaXsNZwaQcWXYKLysfTxNlpeETJP7A11RhP62DxKERa2x7SX8Xi4L0VBSxM7e
l3j2WkS1xrjRhjxE792c6Uxol6zou5fSRUknhvAJ/4m+H5b5Jy0VPcMyIKdCD9OELPjSrshPU2oF
t7FpTp61ZtaUpysEnm3fmd/quP7oJQGrHsZz6xjuax1UqJXFYZwrhvFyTJ8Z2T7AUbhuraF+Sr2m
OjMx9XbEG+jbDhoP8oSpfQr6sVsP0o5qwIUG17Ux5iL5ZAjjw2f89KOffCQc4AOLzHmKZRcnlA/e
TGKjVpibMkJDW3mtfWsi/tclDb9CJRL7x2qH2b7b1yPkAtoQmaQwJi8UAHnf6occfQKecpq7bh5b
73ZA9wPF+NMg6XtuRaNRnXmu9Wlxi+fAy2rI57KPgdmSjnpeQTCQDrGw0Z1T7GrX1HinjeHeFWhi
1LGotDn10KQ17Z5uInI6NSbXc6jXQ7EmoyXdp1KTkvzm4hTfTQOW4Md/IWIitaaloIUqE4WHwu4P
adB8VoCxgYYwNNZi2lajVSPSHICSiQrpm2TU1XGkw1WyDugDm2cNNu1Wq9oZDRDQ3QevqsyQqdfZ
GWt9fwgbgCS+3XxCjo6kDuM9yM2eTkM9ctOy7fTQOv5H2Oe/KduZYVokM3ilQwPKp8UfIiKNzJc6
IFrZ1VCoM6nqgYqig/Mc0jSCKi0umeF9MjXxXakrm9zb1aj/asRwx5pJCK1mx7+pdQK1bLdBoZYz
WSloH6MZYS0t3iybJOqkZjgtN48L4owHVzETYUW/DV5Up+G+QD+irLDjKCPncgRFTdd9g9VH8h9p
9w/cEaoTRg5YWHNrYgopt6DywdCiteBa/Ahsd5VdwtZwv7kad9A+bZAB4mlfmThSrVUWsnDpJjzY
OrLmz01nfFp4d4WGEc3Y4aJZLo9WtOt44QunSP6Lcc683JOYHPu7jtyUzYw0pJqtuw6JOLyYTc0k
1+qf9NjY1zh9OqSJZsyYq/XXEdXiNH82nMla/fUv//3//u+P6f+Ev5XQ++awLP5S9ID84qJr/+ev
hv/Xv1SPl48//+evyLSFa5D4atq26+g+gzS+/+PbS1yE8m//lw8S0HFiAPvq0DruOCII08vrULGK
zmhvP4ASZCuOSn5b8Elvaz3KGbS1YC5y+BVdHiOiZDa3tnWzPtBEBIfV1sYFgyT2Eevw5+/XdP7N
+/VcOie27gvP/eP7JcIvHIHrQA8vKvMp7iZxM/zLOJnaVT2ZxpyUw7mrjk2R/+bBrt8StkPevRLK
+ZTDfW7tqSNS/L5RQDwlD55uZbgTSEiWdaMT52IVDLPYanEhKM9JDUp08uT+w69i/JtfxTcpYQ3X
Ea7tm3849IFVuVoo2nWWWs9u1LMHlGeUNZjfnDTEd0AGSDAM390qqJiZ6BRBhvS6SmRs7x0z9Inf
l7AGBtbDSUxS3zgmnS+urTeLqyaMS1zj0v0Pb9r84wnjGLrwTN6xLlBH2Zb7z++6KL1Cc8sC2UZq
/1CWC+EBThEL6vOw0h0G0ODX6a0l+K3Sm2pSzIjVVo/KjwQQPHpyA2y5tXfgf3nqpCJavZTGpb3P
fStbOYXOXR8Jg2fob4b6VFi/C27Au8Ktneehi7sXhPgxTRo58bcsuoYqzw9VsUOQufPJKLGOWUzc
93XCdglsIJzZtsLFXHYvAnwMmFkveiobulv5nCwXNxScziwkqDxG3M01sYagAe74F14wIPqMj/zn
ARDre5Y3Di4zWTq5FclJaVpnK4VS6lJinrCLzu60rGuap09LGBgvwSKuCZnmIT25H5E2Ik+qRvor
8q2zCaDYmO3to3Gh+mNTW1cUv7/jl/I/lomZ7aPw1JA4Mq7sm9M8OtGJbeGugoWqqpdWYDhxfZZW
VK0fj7JqJkjn0JRDcCZZMmCb0SFndCrzYFemDsszuVFH689YQu/KXkq82/Uh7lqcOARjwvo+s6k4
WxQhMckiLwA8Dmpvph7qnCAmtfeTP0v9CC3WMJWJBp5wU1wHr/opuBNsA2txr4/pZMKcaa/bCx3j
wdUB2bOl7ITxlkJfogptYJkq0SzxX6uJoHQowe4mZyu0V5dnH+EMKIz8RMowqQMPl60fnmu4xDuU
rtnG4NZy0+ahPBvxBw5JB7BXa20foJFoXjzYioAb1S0x85xNarjmKZH046xPzRUdcAf0Eh4eYdfw
nZZ5pB87jbHEhu6jNBA/jYVt32iCVRr6z5EpZ536bN4r4l52aRxU+4cTM3XCtxzIVyc9MMyITfZK
dFPbm8udEVzBtQH4u5Jaw0cDxxay0eDXHw7da6UOLJpkAlcxPj+uo5HdWZyMKPnZ5tJ/cN0dTP9g
zRbV3TuVtZwetxV1EoX4yvb9Qw8PdJUNLXm4GjJPdScnSRWT07ylPzHQb6+44bgCl7fG9OxgG3Wz
I/poBLiORzDiatuqDbGhOzP2epACFp21RxAZ9fwnbhe/cILWbHz07uxd6WZa7zClPlLaSbxXCScs
jK5YK6qWetCl6ofytdz/+Sply0XoH+9qLFKuR9yzQPXkW94fl1bbJI+0sadgI3Kj2yBzKXcU2slO
rSRagUpXPVUH1TXra5+lhxLh7pM2jeiCp/pb4LmS4i5fmzg6kgls4Ulc0viJBCps+61OrqU0IAwh
qqmuWTDNaBmiWflUkKy5zrpa24Tie11kKNcCJqKlu5VI76/9tJzztLFucx1hYG06HFnASqu0Y1UE
ZN20o79GYKKTyjwDGtDc3AT8DrEx9iIauS69+ICqY/vnh83742GTrABLtwDx+A4HztP/eW23zaho
GAVGO9Puy/3DNcAwXaz6eplBuLYbz9MZg815hq0px9FJlASIpb1f4U2lk5OdVAvW7BeBIAfePX3r
9Vin1Ysx1f5bErif0WgEF/W9IpqvQTrvM904+vHSfW0T5NVzXebniWyvVdUx5U1kgFkPyxqYHTLv
pRGPYJ9xiiFgDi5NXVmFJ1rbroPW07dTKmMmSgKoX2ELPnnzEJ2QHyBNV4PBSAQR0lwiS005x1A4
zllHrgd44dkr9P78WGkfjix7APOYLHRZofGYYHaB6vsGGY9ORUlBQu+xSBIw/YH+ZjviNC7VT2O0
/bPllUwlcRQ7MaP1O5jR+GCW+tl2Fn3nCDv50kMUY9vakqj0nr9qpU1+Ob7WO/3dbpOgyVXrFkb3
Yl/ZAGmhQ//+55+2+8f6g6GXq3OhkMVBLWrr9j9/2qkz0TgctWT3WKzcLNVvyZQz554webdDWJ7+
/hAw1jPL4FtljMGTM9DqNtpg3zSU65vcSNzPNuYMhidw4OHpzzA/dGYTTLJ1TWvPIzuClfp4hkTA
T0e5cagkH9IUXnIo3AxYvxSljxzT09w0jJ8j/5IuxnRYPO2q1AFKMVAbsHlRuB/NyGZCUWHk2gS5
BpomTt2jWXlrWhsHWw/L2wD4nIumXfbwG6ofndksKC5EdNZjtNJNtvHlk6T3fCQMFTkkeXMJSbR8
UiKKETsjqbYkq7ijmzBmgJmhKnaMGfZO1xG/uKb5w5zhS88Qlel/BDZFDvvk659/TrYswf9xMfMd
wzJgXZm67QvnXxazqAvIarLJZO/KpFjHcrdQLIIrEN3adPG11tk7YfiD7NZ+PS9SAuZpztEzaTwX
YBuSpqzQuniosxFRnUJyWsHs9pbrvju0fC6UNthUSCV/n2A/n9PUA87CQkYwcHyJvZ54z8VWiWJf
cYXSXMacTqoBUs8uJ2ZAqwwBPBJMaFrZpNTOU/+Qb5gFlAXT8Bw+3zG791nzc7LotJgjatE6eONj
6J7MWcO/Ip/GWWL+h9uAY/+bYhVoMHWq5ZqMZYX8/j/sbrxITIVDj5uY3Zb9uma5FMWavnWnLlpH
wqkvYQPpnQnNSjjmF1FABsrTFpxq420Y0xD7yJSWKgY8KnPYZPPYmQVlJ1ZjixtNmzrnOBCXqkNG
oZvmB7/9chpzlr6iak25q9rGa1jGcMXm3joseoldpvTvuZ0/IU4w7yM6EG2MilXduBhUmNiXcYeF
KwoRbBltuxmCFKOwFNzY8HJOoVVhbJA1sRFyNmtLcFc3MvnMblG7mssRU056d9j5n/EIvySDb93V
g1G5PxOpaU5cmzaCMetfVK1A8/3e+553mcpB7JXiYaLm26hfXx0R9RARu5THEcLQHgo32u7lay8+
03pmGy6wqKojbMjDrGHuP42Nd6ZH8bmm8f8sqqzZl3nmHHyGhK8LYt4yunOw9Rf1AOZwWgdJDmqj
rCmZqWv1volvmT8/I343z5PXs7OYW7JfKHgd4qnKgFrd/t5XDKAAEQH+KVln7FyfT2nhvAWOU776
Xla9WvZQIKfNwrN6jX5zfGLAsBAex3d7UGIgRRGRkhr9wbSswR1DKXfSKxgjD/luXIOR1AztSxii
11LNFT1lqX4Y0Y3IAONLT4iNesOYo6lvquMtlurEyXVVspehjvubxRRV90n2cUmxSImGPSLERYK4
1NpdMSQe2yREoeim6ExtwDzG9x7j3MFfytuI+4cs3eVZ6a9g7g03NfBjy0ps3owQ3XM1+ruRFd39
OPr1kAbGqa6X+MmZpa4/SacDCHac8eWE6cei5JWjZLhYPdBXrzyok2vxom+Npl3GJPdfdEyeCI2B
D0l9QNs72JT9wVlVvdWftSmUNA+0boQT5HfN+OCvt88d+UfrEnDoloVLnAWHniHf375Sr3W0JncY
rz89vtlaoPPsYqMThYkGl0Yfiav9UZsnPp/FsF8y54fqdOtBkzF3TH5kkR/QFUpQH3DVVuK7hwgK
31wc3iJRtqAn2mQ4OWGT75Z2TDaOb+Ws16SPaQab5g6eMzSsWCbspuVeWfNm61NFt2esP8plwAjD
BXlPvPA1SSJ3pap/xgmZbTAHd366VecedUvA52Mtpjrzds6Q9ydS0Ht+pvRoIMv8VlW0KRPJp+1l
YIOrj7/1CxIctLOHHlbbW5vpWy+qrOc4K++q5nGDmpwOz102cjp6bUgauQbhfPLFaKPuc3hJvm7b
mbOjt5ucOzE6h24p8Loith6d1rx305QfXWw2m8ohmIgNVv421ngo9QZIeAkF9heDsa0iQDtO2zzP
Qx/uBgOSXdY6zlvlZ5Ds2RP3XeM/pAuR6fcbF7Ch6jda7pCz4UJfnqR6ckoJ41mpG6j6iowO82QW
XMrQK9go44UZMK0ktFGXRTOpH5p0u+gLLt/Sd+d1k2fhuxdqz1X5Q2k//g4mMStzAZaFl+d/VdLw
GgyTyZUq4oIIOrbutjuiaG+TXeU/5RdlUKH1UOGLCRj1TV0E/XYqGeNPXY/TzCmfLemvLewp3hsF
YuCx9ILnhmH3c1fRbeHfNLFuPgXxuJxpAte7kLgQxopk+815PLNqNuZTqgkiel39YfONKfAOXuK8
KK7t4g7RCpBtvbL1fDmN/iiO8q0FGNTWadtE5I797SFyQEAKrWp26rUhNfZIC56syWoPQkDKIjFv
/gz4R+I82+TWGLV4NcV0HGq3us5iCta96KkPvowW4Jchi1MMBE598pva2CMLDO6O9z2Jv9BHiNdl
vfQfj68EZvc5zalil2A710m385uuPXZ4UNaqC6AeenfZg39AC9YWD36QwJf7y7yg0gJdydlxlsyi
DWSJu+NwlOScy4+WZr9YRLCi56yOHYQ12Ko4ATLhpndX0MM2o9y+MrTCrBKHOwbB5i1lwd1qHQ4U
XVTPyTjYL6im9dnIuXQ0GjhN9cjMFlJHpuyccO2Z6Su7+TgSIpe7WnGlwX8gDzA8tx4jpNZ1ZgRc
0bKpJ9KfyiF9LRONjBDHBX4WG9zHA9g7rKRNCfAJp4gz++57bfXhU89WGCCYGLY0ef0dvjgaja10
AsbOuCummkpAanBza3ztVOAzCALr1BXGvlsa+1nFonhhEx9j4CUnuxzflHPHLGiyPDopfq/12ySa
SUCqBnub955xrwizgJDkRQciN55VppBTOxc3CN+UPVw9YP59nsN2eFJM02Ho8zVOq2HX+OM2Ssbx
5aH9cPqJH2Mm7sWUN+qx7qCjx/BQXTHdHvJdSnlnB8XuWvTl94cIVugVOy+lH0X/m64f4Y1KC/kA
YuQ0bE+dbOwZoVftcNGNq+rRnAEQomlg9GrbO6tJU9XXv0ffaDJov0TyhF8F3HzZBMWV8Qp6uTwJ
nKFrRx+aZytEZOrFxYZWRHkp58ZZl6nfHNwiGjZ55TfsyAOC3SfK2DCf0WB+1xaLylQ+yEm9knhU
EeokZSCwDeCCgU2oY59+jf04/BJ3o8ttkbhGl+7nIfHT4tmKm88a1M0XQfryGWlFzr0s1jd/Xtwb
/9qAt4TBXlv3fepU13DEP5eotV2R+dUnAYlT83hW5BPDdJmrddk6T6qPQaPf1NnWyQUQQ8UgCV/J
qIMODrGLKjgEJV6M28fXmGmMz43yviQ+Xg+JvHHir5bi+Hm0bZ6A/6xEH7xUw5QdHq0p0SZMphk3
K7V5kdnTGk9BuvOKoT1MlHErTzF/ZyMDfyUC/WDOkcbY0Jn3fy8sx4psySA0105Hm0Dt1ayGaJM8
q719Zi1vYmKCoFyl7Ti9wQ3Md57V/MKlEdA4rRq6dDe1zuj0TLfFwk2bDbcEdfTppu0nCB/+WO59
Kw5AygZvj+tFS4e3BjHwqjLD9KDmuvaQIbJUJ2sxIhxjzGYxHiJDpB8ACqowCMSgztOjA9uI7idQ
bzAxDBEfYWCZfJoa1o3lQxyjTLTvjanjiHanz60Rdkeny1aP66lkzi8KXTNXzuDNpyrN7lBx9SPz
GILuZGLwgH1joziQhtsvx4jbNcuOUXFZw+CMBueCtuZD1ZR9UFo7R85gHw0IQwzWceBy8BVlog0K
fW8E0ffYzT71y4whVnYZEuvTfzgtTbn5/8dNp4OR1rF0hkKubRtC/GEupEVw1IqBzJ+8beaTGqtl
MC2PkTDvfV/9VqPJpyte5YfcQjEV1QNpJwiqzi1zzaPnDg02bvY8XiUusQVMInLagewXhNnXRT6c
dSN2H1/a+QIPSwF9ncT5mKI42JuOzMFxB+tTVEwHEzWszuSHINGwvgfoXlalVHjl5vMyo+VPE4P4
JRmYaY4MKK28qrCVmtrectoeqDNZnaKvERbCPsOEZ0JyWaYaQQujAKJNrSMWcEB8ovxRNpZ9tBvP
uE3wh/xAxr5JUXGgASiKp4KUpaRynmOn/z0VESpb1W6aLZKJxpiwRoE+jy7y9DyOZw+COUT47EWV
LC1G6mtalifXq401Vq3xmox4wB4CtLkPdtjRSNwojexhPavm6BLVlbayJW5F6ZdiHXWiQQn9YJK0
4UAXgMn1F8u7joNBhKjToUKTXlD14BleuwX0/YLl1NyBXe1PhLBkhynpAJUkDRCnHqwbOM2KXidO
Wb2P4lc0W0o/F7EVdEbwU7lPICTcKmSUmc8Zu9S3pvKnz0OxnWK/QvIeFx+owsKXIH1vuDfS8gla
N7upJlYLJfs/jC2tf+mJ2Gz5LNt2mJvpwnL/0Lvqc3tiNw1HEjqf/aQ7hKPO0e86Jp9dVcEIj9Mk
PJcsh5jd0mDlF8FwsybU6hAOUS8PTce+jpEq2VagcvzSO6inEvcQMa/bOt0YnGkqXCI73hlSyKEK
iSZrVgA4nLNXjf+fsvPakRsJtu0XEaDP5Gt521b+hZBmJHrv+fVnMalzNdNzIOFiAKK6JUyrq8jM
yIi913aumI6Ld3OcRgfHSm9zDrmf7m1PfM90MOuqfQpjN9qXbtO+4ImH39OH1R/eCPs/z6npEiXv
mDqjONdkjPvv7SNNl9wOXw77dbWvF7tgy6K56ToP9bN0vwmsBFfaODiLO4Zk9YAN3CPqOuVhYC2i
xtEdezh5UxRxWJ++O6XcGyIiRLVwsBHwKO+9JA5JAgwk9tISNuxEdZS6cfvOHQbMhQBsHGcPnLW/
iihbfWrYcu2DG+e4wX/FvQK80JktRM4F+2W3kRiZj+QV28zdxhLw3pQdcwZXt9R0xB/eKMP5P94p
GlwQOR3DdixDvlnRXLK8Xc0mJO+nU0zjx2bd1yCFKIplyH5UFwTDzqPlmZ+g1GAz0D+HvVGQAZcI
F7lz9ErSAzaRZiK3RWbtc+wRMmDqmG3zMP8cS3s6OLYIEUEJAh3K7jk0WuIaK4yDOeRy+nin9UDp
2+6BFBMEBXlLqoM9wF3vcekve2DN0ObqasVzkzKv9C3RPJupJxk9eTZ+j9m4w1oIH0yNtCi3YTZW
4RhU3iHgYxwAJv0FATxKlby+IPGbnuAXO7s+4+CoLk3o2Be8Ql98p5rOWVOOWw0R8iZnxnG06Nqp
UY83I9+iJsl37ON/DXo9PJhDXT7VZVxtAvfvdcIYjQw6rL57qYV9KsC7HoIxlZdiQGQSN2Rio8rC
K30D6Wjs5hJm0YMTyWSrMJcKMRMk+pVxDZamKcdP0EbcBIuGeQh9hhx6u1XxUOqSkHi5/thCtOKm
OG3rvRk1w8e2TcAV6W53iKVI3kscWNJveeS1iIyf3Myurp4nV+nFRCaSBbeTlsNRRAmi6xStsHoL
A1zqUQs7kKawRYImOsBRM+m/ZVb1CkAxAR3uVqcylMkpt5AghXIg6cWEHOubJK4PnWBPLH2iDr1E
druoIZdXG45hZJVrLmCzxOzljb9NSsN84Hd1tincooM6T+sZTtQufvE8sq1rJoPs/GZ71AKSXvIh
IV9OyE8h7RdZM66W6IOuyo+gvqSY/Pv3hYDqkP6rDjBdy3EQhgjDs3l23pSnUzVN/dRzgiC5mDmx
oGfripzqhBGBvbgz0jrI931IAJr6MhSlvh0tklVQuJYEppXoyBvCYG6jjk1jRqcNSa7DeFlbzMMF
6CKZBEzBDQydTlnA1dfLretRMRRTrp/G5fQ4sNU+6DTpiIZCL5RFZ9BpW2dxZbRYc6DkzO+9pHbv
qsPR1AB2qIlJJBthzaiazWqr8aT5+1znf6xu7x6g/U6TZOoFAtq9V853dTYZhHutnKmDwGbWNEqy
D0hH4AB75E/1iBLMeXQZ50J/S0ZNfjQuUW+I9ya1ZetDjCzqhf+AdO1zhe5002plSLzf/NQi4fzD
kua8HeA4hklEoMfM1RCukIb177Xf1jDdVY2TMMiPLqOWoPViqSlQo+3W7AXaGChXkm+zLsfrFFjh
3WnCT7DZvAeTpriIq0dVVqgL/tyt3WfyJgHJHeWIqMk2hvBRXcJShEwrLfqsdo7MVyWWTGF2LecS
/i7Pb3YtfDM5AuY3AbMvfn/XMnvi0Yi6mZivq8FnGQ7eLhR+d/GoVvZ1YeOCRda+7WrSQgZ9r/Ru
6gFheNffQjzL+mJz9kAd0VedBEdVZJK/v8n/M2HhjaQbwZSfZw1NkXhzk7dYeR1GRul+av0XrUe/
UUE8hjDOq6jpvqdGgIpk+Zb6Q6oN6xAPIId/jbLVq4aEwXPi+HQIFikrKUM0B7CkdCxlv1YxJ6NL
qzO+7KBBXWDPaXdibK1jY2CLNZzirjnloWH2RJ87r220MB79bKjjZ9lxTJ4Wkl3nB86+Yn/YI6tl
mw/1Z5z1cue2sfeclLm9Y9KeveQdoI9BtP3LQAz4zphxOf3hvVtmwv9eIByLNcdyeO84LbwtQJKR
jNeoJ20q9V3gtL1XPTuBNWy8CtANecTnkanufqyA/qrWbYRfbzKH+Mr5rrnZ94EE9AHkxrdm9j8J
J64OThq25+UraQz5Fqw9Egyc6LSY25TCGbf/BvMMOu0ld87sinhXdqW/j8cOTbkZtRvdH1/Dxdg0
Tym2ArRHpHJ+0nrZXgboJFTcrn8LvKCmFC+ef/9+GP/HEN3zPGRJLjeSlFRn/34qpdW3REC45WE9
wcXoAQ6h/pdVIrT3IBrusa08e0uMplJPBSPETmGMPfl72I7KqZSE6dZCPyCf7rb4YM29GvTJiuxJ
5eAgcDY5KMFUJUkOWn9OpREXGopOMmRGSe5pPr0SbgbkmQ3nbi4TeXgFkUFt4ZUPemNO97LVTj4w
IwqOjR4x+a3GqDooDNyv/Vm9Kv3m1AiA1w26H3g8bLK2aY+71SBTpkR1o0hx12G8jrP6ITe/Suz2
B7AoIwsAPvykI5Orx9JLf96bD1lqmLt1JMdmfi/myL5mZcSG+bLOQAINN1QuRfckPQN0jMMHSagm
OJ9FMTGKJdk3HcddN8LJmtwCfQlHsGJF2ZjVrkqC5K54SN1cn9SKWMCve1rb8s7Mpq66DSEbrR3V
20RrYMh7ujwKlXtEyUAY96BHGxfq/lb1ttSbETnZ3aCJmuHoevY15tPsEB8rIzu6RoK72zj4sLMJ
SMUwWnCA9IdGO475QnQYFnB+2Rjf1zKG8ImSbUsOcO/CAVPA0BEFsanjBJ60UwofYUm0VbOFWvb5
ZdL89dfDID+eF1YDoSIV6Xo/qPtRoUymjreN46qQobVVfQSA2A2jstk4OUCZtkFurYI7TSsx6yAp
5UAzRdvQq+Rup24qdVGiPBUjOYiy369JyIJD2aWklafLCOu1k9y0pn4oGKEp86bh4SKtcCafsize
jUEsHtRMgTYHGS0Ayw7RuTrRluU9IBk1OtBJ/4q+pd0O0Zht63jIzoGa+lTa1xAez0GJUmkOjzsq
iuXTJxFIAaQDLKD7iRTNAOTejYrfPBpzA1Fi2v3+ebberm+eZRmGoeu6KR1pefYbTUzQW7Mrutre
zjHq9NDpnBMO6mzrBtkxRRHx1EM9QY5IZDY30PGXJMWzh4Pfeu0zjaNuF7e9/i1h2b4Avi3uepXm
N8MvSCTPTPshabIHK8ouDMGtmwsLa2v1KDm1/KA079Jrb2zI8lyNxE784Rf8j6IWZYFDvYsA2NUN
+20VkWrVZIR473YerfFlyEzzD8C7iShNuXn0dP7b7BG+ZK1zcXLfPnmRNh8ZQhIqSZD5Rth+/hA5
8be1lKbgTTeyhLRKdyVkAOcjfEQtntx/KmvIGR8yRBRpA8JQ0VIzQW5GLz8gXpzOUzgvURn/G9iH
oaF+8onl/P//ZPnFhUsXwTUdWrBvF2rifS1O69g/Y7f+rn5VJzZfs0LOtyoF8F87IMcR3w5Xp35n
CxzoSXpwLW7LwqU46hN9vvbL9+qSTqUZjulzFlTDPh6CA+kSA5rW8EQufffoGZF7EQB36Dgl4kMf
jc+2j6m3DI4muIuQzkBQ/0H8YP2nR+KYtmkg77ZshHAofN6IHxpjoiJo8R+HWXNUjWLHWJjkOjum
0pxrdk/5QHJmPxFtXNv9s/L+0ssLtnqe6fRyg2jfN377XCRZtE/Ep7lzmBt1dn4c7WI+DL093Ruq
yWV+THeDlmaUI+qJXUIhY5MYEDonNIe+V1WMaatCSOV0/edVSaNKI0AshDBUZEPJ2mBYSYfjUCZT
/whx8CWyLWO3/mUrHs2D2stMf6YPaPjHbvLAAdsVkdcL44zjel+L8kS3qd35I4qfhlSo9Z5zSzIR
YOo0yC/n/pQ4881Ks5MB+uxsKCJxjMF+mVU/5q2dPdvP1NBrR3LIhuJTWeKImpZ58urQN4LM3ZqB
RbUYuD+aocr+0pmgaj58FwqVKSqs92VspAfLxr6bpVCttbhvnpMICng+mvsmCzgRefKmY9O8QW24
x3UcvYp8TPZpDOEsLB4mxk77cAAw8kshnevZsyBzG5tMcSIAi8MfjogyX5Citjz80iWsvjioFcTp
9MG+X3xaoQmVV+NBDBoGBkFbhndSfbdlnxk8yfhySHVPtgWa1INhNM5eZO2AJDaK2AYn70SjO7+M
wqUQAz+zA2xgPqkLkdObDFEhR7T//VYI1GwjcfOf2ja01r9Gu6c/2BV5XTHz613a9N8VCU9WNsGj
Yz5uEr2fH2wYTmxf4cEuwQdhSb/WheW/w1/VECTjUXhU006L5ujVAB23BSrZnXk6lYwlBAVwDo3E
2yjEStsWtGohATKUVOIKk0ri58iJjSaByh48DBWsh3bxzkgOLLu6nqw9LYz65I0mXqxmthdtg73H
AupdMF51SAfIR9cSYB4x9FJpDciEJiDl9ZCgYo7E01im7ol0xvhUDQih/SL6LrJxvOsTmpuZvG0j
b62Lv4iQyXXqD43ImE2O4kceOHgI2deppskTBszfnHo7voEtiK6z/UWx7RWRZWqnr/AV5A6EV3dU
Em91saY6OZl8DIYzPOugAs9d6/NPjltxzKMUjQxEi3oTZ82CZDeDb1o8vmcwG5FuLDeerk+fcY/e
tVyj1C5mjBAL/0X9XHUxiQUr5yI4rov90OfaGVHH2aIbi6e/zB4wk+PXT0tSWfqh+uymYbPTsSlw
fNYCEF6gAAs3ZCT+vmpxBLq9DitSmHN+tWjYq9O6IKVEefBM9KpnrGaXQksBFzk5E6Wky3HUNdUl
MMeSes0PzqG2NM5dQiQiM32//Ea9L/pX3wu+KmhXHfd3LSyHC+/styGU7qEEE3zTvIlYHg42R8W3
0WezO1Qpj5IzwEK3x/ieZdZ8y1NMizy04WUtMlsrdVd4BaGD+mat5EADNGQIY7ISSSkubWfwwdnh
RxRekpRvEmqnMnu3WsBGB04np5y9oTNbaVryiAGERBu/7rtz5iHNOhkgiIQiGjUtgW0h4Wbbicn0
1rCh/di/AJql8y3igUmSsjzogQkTaCyyd5ishps1+4e8zIcPpKONe31+4VhSbX9NftUr0XuwVO34
Qgn0yWgW32hM1iPUohcEkdNrn3fuRsvq5gRDLf/Dwdt925MVwjT0pf6wLYor03pz8JZZjTcAZdV+
RZRUHaOmhQXW2+9xPALKqXL30tDf3vptV74f0iLcItcQH3M9f/QgxKdlZVzj5dLFrYE45CUzZ42w
rdh6byGi2sbZKlyP6R1cV6KpcCdvG9xGNDxXXfYoovqQMyYzZCLl9CXde5ncBbWIfmqGu8Bs1pBj
rUQtjgWMBiYUpZSmmId0KJ3Mk1K7N7iRAIl7u7L08EcvPpyJ9AG5i30SDVp9iRyJOcWoP/Ez1uXA
A8xuR/OHtmfCL3Mkjvh/LRZgrfmujGnKl6BeWQXEWTMVpD7J7tvvq8B1zvzPc/zyUVgWpxuO8NI2
9KXZ9A+ppBUNssAm5u8Tkqw3XtGHQDeckHBDLmThPua5a57V90PSGB/SpEE8ESCiYhYPeR3793kC
0Xm1HD85KaQuu+QPKkuQOcEIvVwHA6BOsvXkoZ51E4TOeZoEHCcDfT/BrPJB+m3cDICeEpM09hfC
f3nu0WOh2skMpPlFWF/oQDsHPRt+9K2eXSXH5Acr4FjvJemOGJD5GPa1/GCGYI4Idu6MKdsFzuDx
GGpX1X2fEepJZxIPoDb3jQ9aPdEsqut50o6rqweFMuD6T33dMT02fB99R1lcbBTjYZ+evLbrjVPu
ursZ3r7e/907w3TzgNJYXdoDmOEsta6PWfs5hwC1yxRsqHTc7+oPiUIeVvy4WufjMc/Oao7XZVNy
6x3Qgp7bLj3ohBZaWRMclmSM4LTxwTZM5Aghq8fqwHEzl1Qov4Aph/IlZ5Z78Bd0ScM8dZ+rPrQY
0La1TeLtjdZvYCjb8zZsiLSUqcmR3SL9VS20c1aiei3dDiBI5z1mbbrU7NM+Qgz5GE6gaCoqLEJp
i2FvFMOhafRhzXUFKlOT0bmwZzzZnzyQUGCi8MznPaoLRvfHvkYDLF1EoRQs5eeUo99NtR01L0g2
+TB1Oy2O6o0WaManteRrZlMCupvGfSaD6nESYrjEVWPClMVDYY4s1mpm3EzihS05PdvaaD+7YQLJ
J2q0v9Ji3IIPhl20OEzCynCYzNXDgfbU36uoU0eJ+QcPhakMcP96kKQrbcGChrVPsHy9WdO6PoWo
VrTTIfR7oP9QIDLsvVu/mMNzHlqfUN24Z58QabykDEY1EgZziA9PqobGH34wHJmdnbKPty26nHtv
8aAx13O/mj/8LNl5lMg/QE7cayDfX2Zu0c3cJ1enWNK3RA4y0UBAFPbCvimCF9TOYpOIwTmuQC+s
ZQB9CZZRIQcA3YbLeq/KMRxPk2pAlBB7t0nteEyzsvhYRGm6UzquDo7CedXTNaEE9Y8e5VB0QOey
hgraDwLjxSlbrMNGrl8NBrdXggf2bdWGVwQr9DZk4iKAtXYoLTQEkZhFo+bJADMgWr0/IkZhLL+I
3OwB6GCatE9QpugjzkiWF/2kPjpMYBz9nTtn/Tt91GIo7bPFzNPt3lUd1Xas591DWEQIC4kbd5HZ
anHZHVUSrdZjmwLbYB/U09YnaIl/9XX03FmVuhrJXRclRwFSHVzw7NI1qrEfZkjccY4jnTXnST4J
HrsyswsU7liIOVCGd/UK4w+BoaGY2IioqtYHo+1IllpU2wyRG8Qq5LqKMbtpwkheUePGGznbP7zA
qJi56zSHq66Ari4+YmrQOGDV5pMoEIaZY7oLvdy9+9HXZg7Ldznwo06MJKsnw/dmYXP7Zdxup5yg
eHXE6gN0yl1dkH7YA2WLlw6LMs1EJTrY9bN3+7HdREMqD/3oEU64eGp0D0HA+m933Li8dX73ZGi4
NBjJoxSM8yc0zLc4MjImjXjs18ZOk1jyhDrkUe8bUJxxa5ExFjPdsnAuqXfHGGIbxH1ebRpoccS8
Fuz2ygppI0/akluXnwdg3dTjLWHPcxf/HeNOw2Czh46/QYkKrpFNIt70IrBPMfiAy9oxTEfGF1hB
yQyzy29mWeYbyDaZB30qC7ALK6nF6KL+kkSyKBMgwIZ611cTBO6lHGcM1Z/JuTxrIACjoLsrkgxb
unYnaq1xSfdRR4U0muwbjOE7fR2OwgL6jRPVqIL0oz2FPLUxaE8jZXIX911xZSn9eQH0FRLTK8nd
YC/1D9zFDaxrZNNVQ4xOTKHlK/djY4XPOvK9q5iic4aX7+rAfdlV7viyLnv2aD7OhZ1eEuFbD1lY
2Lff1wSWGu79cylzTP6zXOwTbCrkjL1pZdO+KYoRMfB+fXvhoX1ZmaJ41+i/m7A8rWXGZw+G2MSx
p1/1frhVuFE2Hc3XnT1o3aWj8/doJtBXkUyhn0yRibkp+Z16+XEcmc/i5+4us9YtoVjjXV2Ud1cz
iPMmrGMjSdfeqKRX3OYXt5TuxxiA3L4Y4iPKe6hdS9VG4Ws9rztHoGnRR2eerYPrgSlDcFN8JiI7
0/3gswUQkH/m4tZgkMIpov0pENJhRfSV9G5Jlbx3U9xNzv+jE9KIIJanSs8WfPBWBleLbGNr58aX
rs8dzEpRc8visLj6OnaWkMWWMA672ncJRriONtODuswWwglwFCwEiebiHpkpOUc6mXPe4T/Wv6rn
QyUapCJ4r3X+o5ZmzbUg0eldEjdPvjZ/WT+LGZUKUJxsX9DySOExhcydvlvSem+ksf4gS8HRTcfS
rs1t/961bIDKiR+z05J/tPXGiY+ha/9a2xmYM+ut2qqmuJxv/WihlJXZl1GCGZbA+w+G3xo3ewLl
a2dEpjocK1ZMyRi/A+cyPDiD/bflTNppJmfi4GmYLUfd1zddM2rfipFcsUjLHgB90693u68WEqtn
UtfmR1eIecOU2Dh1iN0IIy3smQMH+gHd1w5jId4Pg+X+9DPzRE2vS/90hUKFnXHWaO5tQFaY53Yw
xn3gdHKH7edReaJVW5oDHhWz4WM9MvMVgK9astpYwmdMo0fDBqDFOCM94rN8ipDXMoJrfPgaA9An
pSWuvIaUWhD0t7r0/jbjMXuXBkWxD7jBNkXWzg/8Iz+llZFeXWdIr+oH+FGfn0QmC4jlY3ItyYCR
lV5s2rIZ36V2QOpauQQGM8wiMNi6yij+UGWB9YBz8qOCwKiv+BA+lTjjr95MupHQ5uTccb7dEilV
XhCFYpBYKqfc9hZdd/SFbYI2l9RgF8KunMwxPAD11T4MeWVvp6D60GQMzkuRQhNEcXbN/YAljIww
tRNGOd/Gvi2PaPX8c6XDGKXrp39m+fiE0U08Q1Jf8hPbm9HB8bafspptpJjJD/sZdmSPf6/redfN
n0m8BWEwbDoXqn4jOfO0doXWGSAoYGzJEsgEZCJdgoZvYdRLbhRyavWltIt4209RfqzpjSu+ZjKG
HwVbwgdLlO5+0sHcr6uvHMVNMSr1RDLva/LmsDbREnfLGHcbYtK6EsZcXbXuf1+p74m4DH6yiq0M
R4sbleGezLHmUGHqeVldow5J2ifVr8nmkPGGkpaSVxO/yKTPSaY1yaEhQdAT/5B4NJRvP1dO8JJX
xCBb1Sk0a/+5hfJR+468aGQbOqozmS+xnnTCSb5aXtUVwnMt0eW20U1nj6W2OSoiqU81QsqMxcyL
63Y9IYk8ua9vBDiPl3J0kALQltkY1sJgXGZK1pfAJ8C34/y0TpambqigfkBXSiJN7rBC6EdF2QPb
4O3GIdSP0gQ7ZHawqDcMqKuNZ5j2yc/Gtd9kl2xmG+jUf0luSSfrs73SVys6J62//LgWD/NE2klL
Gtt16PIXVJnjvco6fIemffFMaTyIZApYEadtVsGCxOmvn80pR19bJtK/OhM3ZBUFEZVaIC9qrbcG
smGXzqcrObIENqnnCqtZDOMn1ej7/U5oLjX7vzZCy7BdIF5ItfkVTfONdkxgDwiTSpB7sMT8DmJm
CLRsVlMIo2nn4tX5Pkcvrl3YPyiYP4wYecK4XKnWNAmHmyPHJ8s6G6yQL6jTnFfi009ulQyPsSvG
S+vO31TkNzqkYV9j1tggDcv/NKt/a4eEX4vfEjOkQOMgLNWO+ccZ38DJWvhGzGjZGcRZea7WnXCc
iR9uSgLnViNWPDm7GOrndj2nkP7iGeRkKCi6qYXalaaJnuHJU98B7a9fg+Ss0+B51e0w2PHQHzrb
o8ZB6qRyNhOt4++QHBdzXMBgF7bTtFm7L1Kv4vNkj6dmlAP9tGFIHopSzzc0W8uj3sUOgCKUkwMS
yI8DFDYIU04H99q18DnWGyMzAixIdvfNZ4yQG6j6R2vmYJ9Xwx+GKmKpeP55I5C4gZtraZHgydWZ
Rvy7SzJ7UJabzPK3me7ZF04H01VjzkJBwSsMXKSJU1Ktk32Z7kyU/09pT6Yfh6t6xyzfX9q7/ZHC
veUMwJeFUQ2nLHVxQC+ZLZpLRuRsk4OjvkT30m6qstLqPU5jojSXDqMKFBxt80fUVc1VS5HNCTen
TT1QTSFN8tY625wJHw0s+rPK+W4VRzWOGTTrWo81LYDKfe+g02RyPwjiBFE42QExX0qzri5J8HVd
yD32I6dIkWS1+LvVdHyooo8Grv4ThAPg0ol+VJwDrfgrTGBN145WHRTfATgmPTOZG+7WSJDzqcDG
bqEkUIlVV/WlejU1T79/bMV/Rps2EAhWEEdHigE8/k39GhSNhI5F3itag+IExQHY29y/JzWEmLxA
31IFoso1sX4pw2Jcz8O5F2idqfJolWXv0Pb5z5rrb8RsbAfNiB9nONR3v7Z3TP7aSwZg6qJeqYtN
1N2x7+IMGj3o9ABtxV1dStf7+SpymSLjmzXeBfExTsNznIry5rSFfQ56j6PBmFVPRtZ1Z1eE9mno
odOQ3iIJk5T6tmFCvVOihVYP71pLxrLJZnFoTfqNgR1+cJbQDLUKk3rYefNL0FMkeL1En5aPwSVr
ALaI2T8aXvQ1KXkej5Ll5icvjeydJSdpjkEWR+PWFHQJdLiz27SJvf1kFtq2kw3SGzmRpNhNzzTA
vUvkJ+UfVqr/StuIFhOou/ncaPEbb2eXZHg2Zl4FPXlMaJn1zvXWA0BAxg6Ew+qzZoT63tbB3Npu
ilsNzuceUTvl6hgOB0NU6SOMq/QRylD6SIlFuUsq1Vb9gfqeUQbdXrUZyc+zd6rylqQJYBGsrxks
aao9nC8hQF4nnHbxGEGbDqN+zwkdNtcSUOC3DpO8fuF4DVHf0a4x012PcvNQk0l7WKuErMk401qY
xVA22qR7I5ccBvTSmRacutootuFUBNtoaW5UZZGtg6zfPwj/EbgtBiMHLRJzYDwd+tuDXDSHcAGG
rIVwOWv3IEzH5yoI3quADulY2mE+hHGIua80ko9gCAiTtfpnN09fVjeRmV3tngihtptfS82MeIOq
dFuZ9We1uLPxCdRypbx6Vr3rlllaGtnveI8AzFEH9FqHSStuo4vFgMHSGVGt68qACHOjJAAmN9y9
0rDiLTssLsi+aOOPbYdZti3nj17t36s0fFW90JFeGmld5EMgR8+Mg2Yzs/n9O2boi3jynyu9gxjQ
E8Ja8DGQsd/KxdupqFJuBwA5ImnRNkKPVUaQBEXRXW+ieQ/nSse/uFDkPcuvdgy8c0LEl9VOqQGD
jLZrhCj45vqU2KHbINuqI5zrSWSLm9sBWAoh6Na5E6N3y0ms7yjjeePSLNPXfGPNc+YjTkEQC8Aw
dwljY5JNOO8nUVjtVRNLFrO8mvpc4rBuPiYSr1Ds3FQ3MZ3aV1iqD5zbyJ3FYsia39lPqrjuBlJu
Zt+5Cmcmf4G9tDEYNdN2Cg620oxNbkow1Fjvg3BBVzFhQkekWWc8UDDHEjyVfpgifBDVfC75rQFi
LEnFLDpKa6WLG9+IH0tDpujUq+df+0o94oBJ/Y+VS9A6pzbnFcpMcdGam8wKhs1z6L5HdY8JTpjW
BsQjxjOT0arw/H4z0fS7MRzSECLr3g5UpGXuhU+p0LnVi+ZzrujoXL+LnBbICySir26anDO9hWjZ
nnQx2+9gaFQM5OPxBT458IXlVS7Nw+/vIfl2+8E/hSfDtdCW6Ghr3gJWBJrsOtMYrq+n7AYeG4NX
spt8A52fHX+IEgta3mzG+zDS6me4HRT1HtNrW4bDUamv1Oh/znQgxvg1UFbXxo2kwHqr3nsnRRIO
xKNnLliQYVU2IZK8KrkWseV9M/UaVKEw+gOFurbD+t6dMpqh22nIaDwm/mLKMna4BJFYt1nz6I76
McfceuMQjqit+2eO0iCJVdLmgeNrV4qzxqp5XqOr+vATbndEhit7PrL/cjNwkYuTgVDQ5lGDpcHA
N3mc8HeqflpcJ5t13ZTmbB2zpBte+w54fN1e+fWjq4Fi4jjF9V5GxIrFnek/CyrEM66tls+06e6A
zq7K1wWhqeSOyUjkrNszMQgZfmqrfmropM+0ZHekILNeF6LYauncPut5Lo8t05A/rBj/BeNZfMiC
+RktMzatt8W1F7j+3NouvmHmDRu8koldOt2ewuy1n9L62i1w99VBZjBdAZr3I9N8i5af07/LKSx3
fhkSjQpgYoMD+yGf6SfpfRfBWDLL9t7q+Y5byt2LiI6vVX7NjFD7RBbZ3TAB4KgB5OR49r7ozC+/
v5Pdt3eyt8xmLUREnsDR7bwVwREfVjmMECQZzWfMFf3FM/7O6zAFpt73S2hEQ/jWYnUca/bhMQME
M0baae3GoUfd+UQjP1nu+F35UXrTKS+2bDz2AsLvJr97zYw8x8eVF4/tMJ095M7bXrdJplsyQLOk
fRx4/86hQmX2xPOscs+Ou6deImDW7aSc9J1SaKqL2SYeYD1hbGBNfFbLTFDlxc2w7Y89nJGtxRkb
LerIEWW5NHUhj8Qq/p3HRr0PzfZqdFWLiClv472PmXsLK21+SOdxfkA6dnQXh/IcVS+1bOV2VUhi
5OjuqiFL5KF/cLu6/kNp9N+93OJGE7rDKNhFsPf2PotlNXauzKztyihpvGD7a2NSr9Qln/grsdZN
G7Mdbkrv9au/avmNvRFAW/cTd+VtcJNi52mM1AcZ3OcRT5ijhR4ZX8FBuR8YXFqX9fm25vZFCVKr
odhljc3Gb9BC81HvtkDmN7kX+aeQGbxSpyS9m3ygD/jTMWfI5NlAY/yZ4Qih02Q5b4c5FNuC7ttz
55ot4B1c9ctXk2tkj7+/jeVbwwQkJclabEk2BRBxb7Xqbpl5bcgxYCv1NnotM2SFZhPmjwwotGss
jG9Mm7UDArMEGw+s4rmYr3Y0RaexF59qqy1pxoviytOIgdcazVPV5N6DwKkDd6N58igEsQBPV6Wg
dYK23rfy0a1k9lhWFvCblFylwg8xa8BFO7Wjlt1JsuqR/kYg/arkKZzAIQOOz/5qzXYzkED7hYSI
vwhxCE5IDehgyUU9JNIfAbOnSyrECZdWBK19MN+ZqU/SkKS13hbls+snr8xDur3dt+FZxSiao3PO
i97+Ogz5F0au7aPISvw4WTaAW4lcZwuKMb72ZeFuZdFWHKpza7NMv66F7n2bEouEtDjR9hROEkCK
HzyUYINRUPHKpE+3Nx2923YkEz6Ylf802X19mXuv3zGj2QfL3MnKqtfff6jOf6ygiDf5KHUTEwKb
7FunstUADonngvfNnMVmBTRNdkry1mDvES/rO9Ot7I/T3Drb2bC7fRU2/dXRWuc1KSbYnUb0NFgh
gQlpO+9IjYVQ0uZgp9OaindpnIY9fTaCH7EXLG1VeFGfpZzGR/WHTXCBSBl/iO2ZCPtw5ubXkEEn
oYUtcgk6scZtGuqf0uy7aox17ZIW23T6kpMTbwD0kt5lR2j+8s7ZFHY4HWWsldehsDqyD6Bc2N4o
PjmZccXBz1+1CDayThHn2ofCYhUDkWN9yXvyhca4+16I+V05I+76/bvsijflMCcIgz2No4OJ+9FR
j9Y/Wkdw7R2AyXP/UxUZll0Eb2/WGa7b/Yu6aKOhbeqgM0/qyy5u5qfc/DDM58jWw1fSennmlmhR
y2/vWKTzTd7gmmr08EFdBq+2jxBXMyoSrboVI3mlMhPefghs975egHlhPiKJAnGS/7yesMrepwBd
CnThpMjIkZkejKb19o1pD1c3Qd9PsQrhv4qjDSF99ZdEr+7/w955LbmNrVn6VSrqHhrYDSCiT0cM
Qe+ZhlLqBpElA+89nn4+IFUl0+dU97mbmJgbSiQIugQ29v7/tb6VBf0hzfTqXE4iEYVVszwmdzFe
kyGFhZVO34+8hs1YdODsFZp4aQ5qoofWeVBFjjapVFnrIFy/Vp6P22ksc/qeOK8DA6YRqSLHIaqq
I0Yg1jNNtVXqbDf/Uf7XT/TmaqY5f8ryAWiRX/9y9z+fUHNlyX9M+/z1nJ/3+M/l4/9++u1rVv52
elw//e0zN1+y82vypfr1ST+9Op/g2ydcvtavP91ZpXVQD7fmSzk8fKmauP6TRD0983+68bcv86s8
DfmXf/z+KWvSeno1L8jS379tmsjVikwx5y/S9fT63zZOX+Afv29ex9ffHjFH5P9lpy+vVf2P3zX9
HbM11WRuzr+aNZV0aY+/bYFKZ1qTq87AVacyGUoz4EDspLwDEIWSekImKsikKP9VWfNt09Qg1S0m
/EwCbUv//c8vf31bVr795f4Fllv5+XwzVWHj6aPIiCqO5tx/MbgjmoVtzsnEJEXN1yOqlrWVUIiS
a708CRuvTzSU3ZYCebw0ktynUaopj6qZQ+WnKEHG3ULxmUD3jd2/78PEvUojAedj+h7npmOpyqoq
4Kv4GH/wUxUdCs6+34bInmKhHQqkzo5fpk4cP0N3FORs0T/MosPEclp0LDsWKHuu7dDjiCOKMU+v
dVlQ4RjukeR6S60ejjLGz2Kko4L4Dwm0DY4oCZ5TVVxTJh4OQuAj4Wvptujh+4RlQfegtmlc1i/Q
WJNFW/cbPde4btD72rdD9qGToeNWCghc1HWUwbIpdEwzylNuEvHukhZlJxWBTsNzK4F6tLdwz/Hd
UsV1bGr3WEiYjsG072XolEasnKo8N5wGO/ix8UzCtkbsOnixfDg+u4T2Mg0XO3R6r13WMu7bsNoX
KopCHyREck4IqgixgtKAeOFjboZapbzvPkeY1Jb4v9xhTXVM28OlJC80bsIT5ZS+WVR1py4HOZKO
Wmbg+uaniOryOcpKUj+pCySYRuohWvRivM3qLbkAHvi2NP23Ro5T8KnMquxr/evZ/tNQ8s/Hl/8b
B4SpafOvB4R9Vn5+/XkEmXb4NhjY73QWE6atYAVhiTMJIf4aDOiZTKs6YaHqmrf8ORho73TmMxqD
hy4DyZsqSN8GA9V+R5+FMcREPSFURbb/rcEAV8pPV1+GKcAFClVQxVBVWmK/ciwjbByppoGNKaOc
JKky6Q91XpM+xZzwjype+CQXvGYuHbgsaYJDbCD+zuSwJEuXJ+h++YF2S/iUsYDZKTHRhXDzxIey
N5Z1pOZ/6BpzI92yRmiiNmwsQX1h3tOokq2sNMP7uO0IUB4qtH0jYWgZYs23l0YqvVAks7nqoWsf
KpRLyxT7kNHr9XlUA1yHfoE0swuS10rYHo3u3LyVmpIeB00Pl5XUkQ8mtzTMMwU9Q9nuGpsI3XmH
XjxYnmK+GKIJmRQlHt62NPpQtMHbfrZlhCtM4/2eqUvwBNT/oZleTzScWGE3ot6J24TlpVouOtCv
A2FLqnpi5LI3UCg+ufTaT8O84e2/fqWeamkkm6eSyNSNEuIB33aZ95tuZNM9F5Q7sCnx5O8b5xeA
itodwrjiJ+Cpb/t/f14nvHDdtJb662vO+8671BbFOEP2ia/IctL8zE7elhgiwW2az5OZ55LG3T2v
NO6xKCboKXqdtyk6ueJjmH2dt3nAeU6QEKPFvFEmXPOI3gB2yfQ6ldH6R6jkaGCnu8ZotIdM7fkr
ae0IQcZW9mOhQG3qQndpKWl2z2zg/nJPnT3V5Ozeil5f5rByt/NWv8P6gkTU34vpyX6DbTLt5fQ4
byVl+9VlzD3Pu1rKQHQHy5N5m+QTBt1Alky6Xjg9ENpzn1GHS1yjP5M5RmnXDmR6haUMlsVXz36C
kgzKlHbuQ7NfJ55inPt47Njqmmc4hS2xgxA2k4I5oKsP0hlFWLVOisG/ZJVZrnlKeHFDuVj3cRpf
Ekww6x6u2KXvqmxNKy2/ZJTs1lgly4vb6jEu3rS+9CUB1gkV00tv9yFb3e7iV6BhEla5FyTBPu8m
yZe+kSTg9552yYizWcGiNHg3Ya96KkMXMITWytUjAseQZwK2M90Lgddi5YaQUN02Mla9JwXXfozh
vnlqdO0VT2OrjgPDMpWV23b5lZFA5lWs4tqr6DiSQqquPcr56d3aqx+rPflvRndNvKrjeel4ndsW
iVUo14xSG6/XaLybB8o3S4xr4oIsBZiIbaWWChoutX3N+Fi8myVdXZZWqx7cyK13lQnsX4e3PiDq
iF8yvvmoenm9OrvNTZKB0thZ6koWlgocmsqKP8731EytL/P/WrMgyDcYP//y+MhptyUXnJCqaffv
O3RSkm61tkrJBvrzRean1FohNkJyq183+C2GGBct0tsGLunf3juTLX9D/iXJmX89Nr+UMXnLctRg
QEYTxXj7CEMbQmHUwUXMz/l+40opFfJWAiE6fdTvN9pELTOlRvlhw/xOGflYKy1vAMj+tce8wY5l
fwVBPAEQ8udLzRuABuqEURuIon/eoEQRSzBf1d42fP8i4EuTJbxbIuCnPb5vKMQEuCYY69cNOLYU
ek+x8uuGVIeZpauNtJpf5fsPqLkCKkeN7O/7y8/vZlaw57gcKr9ugF9g0IJu/M0ve0Q+LZwqHaBr
NmQCKuj6sOGiaCOczJDM4X2isJJuJGxgHa3Uj4LJKmYtrBNjIJ1x44llQJH81JUdjhtjhHCdZAje
1OqltKV1Mprik6D4DCweMVEID6EMMgMZfgTGp8Yi4JlV95To9ifEG/onOcGkqSv2DiEykVWlGW/K
Qm63yIWLZ9Nrb9qgZ38QDAdSxvTLaxcKspp87X3ipeoxM+xjQl/vNt+UVpOdm2xu8KU3oQWcUwZM
XvokdCLDcVIZMn8GjRRf+iBSJolrZu0bMznNj80385PJ8/UcpFviGAVjAQ3oqhdyeS0zjzBxj8iw
yLPsy7xtvjHhIcgJyOTILaK3m8HGLBmXW1NRitVYZN6pRhVwVKTgJBV9dEPqEt3k0A0uxciR/tdD
JMlFNzK3JT9orvPDfsnT0bdtSJ023naen6T1/nOZV/Vhftb8UNJMy5C4zHbzy8+PdSGZV1qul5vv
jxGFXi2VxtdW39+hVjv8LVhJ8f7whvO+5C51G490gbcP+PZ6RVLvJApUi++vJ/xsOHAJfYzaAEUR
gdkSSyUAmKn7ntaatmQZiJsh94bnqjHEmoAXWjIxmZrJ+Ixmc9jkujsQT7se2iq+Q7BQ1gC1MdCy
4rkbNSIM4Ib5Jm6l6N7FarqsZGNctpn4WA1eeo9MfOGFMmj7ZrrL9bNEJRtYx76ntFARt11yFWY0
ZeJjT5dK2R23dVl6D/O9pH+Uw9x/7ohCAE4AosKXHT1luRDqoBi7rBkv5KHe0YoMd11HuSdyuJWd
2wx3MALdlnjmcRl743uiBLtLQnVjpZFzuOlBz90J1Rwc26XN1vShfE8wJS5URBxH35SdItGVuwRb
UZJs7YHOT/Ict69GGat3bBPh1evF4+iWdIEj1KNEFamHHEvoIrIr7d7mqbQJWIuvSkV6Js5dvlBV
rFcYXjnWaZyvZF+IDQie0VGsPNp7kPyotEjpQmmrCoE2d1VqoYUqRzdoVK8dc9tzFx6RRY/PLWFQ
D7lhrOfvHSfjcB7r7POQFISZt3wGpOB7JieZM3/PTskhp44Kis40H+8sNYOVKZf2BihFdhh0N3Dm
G1JDc4KTbfmuRMkHD7rrBSKIctcAvEKmKJ/q3iBnpiREoERSmmuSetdKtz8HTf9l/t5W3wLWpbTp
zBuLlAZaDeakwqQEn13W73SQQxzDfrOb71ou4StypBEkkfveDfX/pSD1S45y96ETUvtk8N62Fpp3
ctuZzgzKJ7dTxb3rEouIjXwtolJ19HoyN3UEtKRSTxB74pp3v+YcalkP934jHQPipB/bcjzR5Ljp
hSE9ABlBXlyZnJU5HgU4podGp6QwuIJc30DbyckF1m95riGokhPQPXp2T0sp1E+eKZKLcQtDrz5Z
otuJylyLkqaWkNQdXABtj2iBwbiB7yuCreRlADkCsWP8Ng5x2sMqnP433+CpBGITVitPBpcVNJBc
EfKu5UanNxsiK4ST4krdQHUvg4UxFO4Bx6x3sCx0hknp8zYYEjvj6Lq1vEfzuBHW2AK39axrR7qf
I4f14GiW2Zwxuppkzn20K/OEDElm/DeytULYzUMoi0uU2x+aIg2eUkKKd6UfPeaAxJzCR4ETS/5V
z0cIJZM2HC7eoRzHJ8gysBa7dF2KNN21IX2rUiUvJ5VBZGsk7jmeNdzKiN5Bi6skVUeAbZL60etQ
dxQmQoIkVV9wmJM+RuDuxhzrs293a0D5yQsD4a7IHwIZ2wYlhaa2D3QEESdbZP+KjFDusdw1aAxk
yzsPEs77sLK+5thP6pA6SYGCR/Ol3NFjoa5cN1sPz5Gv6xujFy28rOKPsRLrNKpPtpk+0sh9rdPa
WJeu9bXTiAqkULaw1RXzl3jl6fbHzlU+G8OpNvUbhLFi5Rbma6fCzI56tNmEIy8Lw3qlz7xXBztZ
e0W/ybRCPrhlcVCw4sYqcYSulupIo+VwQSpwk3iOUT74RRmDPykXYqjuWjLSYmCqS3AB0drIuPWO
gItOhBwAhX2JQ2yYbSmWXOYqoD1541jDQRQB/ewG7B4GzmCjEodOntjANZbDMJMje2er2k4tB8kx
QvpLWLOrlSSbxQFMaZv0HeFvolqGthqe4nb8HAqSBdNHGjQCqQdXST8Ds9Oq11xNLkFF91AlzBDF
jHbIyxG8axdSaxIfUD3DUiiUdR0Gn42QMOaoK55xxi8DWwNYbar8QKHL5y6iZZeOJhWvfKNJxlp9
0jKLKEBipRDXkzUARWMhrQqJ7CjS0pE/boosImcG7S+s0gdG2m08tED3EPIuPKOkAUQDvWvGV7st
dxAIC2pVlb0gY/l8dgsOp9hQmFfKwtEqZRMHDaO4/N4iVNWBcPnQ2fWjgXEq0Ytra0fvez9UkVhm
Z72pJVSXNBSNXCXNG/x1beyjGB1/qyJ2N9OMc9HDym0QtQVwZU2TpCAXpiCBKi7QeMfBJj9nZYp7
UuZ5I0MtR3GKRcPzBbb6bS7r3kK3I3n36FlecxqezELPN1ICjSc2FWy4BAAsPEKnJK1+r3rhR4IE
kbIF8UUHR+sYfEbiSGMAE7lHtlA0VEu6VNKKkRw8P0s8tDOOAin/YbTT5UBg0UZgHVoY+Re/lfHa
VHLCWaPHh4ygUogn6R46UrCRBv2muuUGq0+xG9tRI0tlVO5F1y9x9nhHIZj7BArTBcQrHwvgR05t
im6tdXm1hu3kObqBZtnPFO1sSAy14agE6yo2mHDK/dGzeu1cj5vaG7ozzNpsV0Tts5die2GhQbKs
GgKQcaOPhiKFK4/voGHCW5kDqkpHTVmcDRkzAmE/s7LhUGRkvdGk6i05vCH2ToCH7SM5RZlVvUh1
P1LmyYsdLe2FkVXlvrMGykRGy3CkqYfMfEihxp4GG3q8b2nHXhRfNVWNz7qX0ZLBqbuDCftkDFQF
3DoC1wMCMnZtdWP6SryMqpEuo5luLaM4xK1eHe3iXESW6liS1jpm1SqLbW2k/tfQR3bp4QdCufhM
w4BggjhO97K+ZVDWTsT1doqkr0q6MSAkUnwBqXZq9GHYqoV2o2r7MpLMKF9kLEavSYend5Rc5sSy
fuK15FSPjsR4OEjyKFAAUXeklr8JQBqbmlgTczUlrRrrECl2awl60N0dCaSpTAmAkw17rkWvFoxj
fXfLEkZzUKLmho5nU6be2e1DHY/ZMdM+I0zWF5zI5tLuOBoNr0CI3tVEArXpSUrGQxRb6R70A8pJ
S31uY/tK2qb3VE2lMMU3SXGWgLvJ2PaMXKeCXvegDeN6KzosbjrAE0KU3ODoGV+DSO4+NJSEKT6X
itPiI8+Jak8MeQuKrqSwUE4uBTjQUPY4MXTIQ23Svo5dNyKu35yHvBYAabvMya1snVVutzK0AbFW
GIXb3g1McK7ex0Iy813aM7kBIetEJFfwF88uRR8jW8+jaNOmxVOaxuXORSJUjuBjMyVArGfmzQl5
5kdfK+WLVYz23q76i7A8+WJS/sJ1hOEndEP/wbQCY+n3dXWyiUs89JKu4Hcf1buiq8+dSTAs2jlp
0asq6Exv+FI0nMroKa4FRbKT20SOJrtkAMaqJ+09LnaOn+sJji/JXDG2TSV3+g6j7l/NtodxVVEL
8HpP5pwmwqzhVwvpRovcazddqUsXqwm4QTLWTPNu/rLjUmtKQmOs2MPGaY8UJ13mADDF1oTsPXjk
U9VeTYZK+iWPkFL1EwQnztt4XctM+ZX+1cW4dMwGE2ObTmRJYisf3Co8VFUKPqbE9SQhXG0CkA1K
JnVLQ4mvsjX2UwGQ1apFOpBRyK+dTXKVLTkVkaskxBNN66mvEwDTzSVHEbm7JCsJgJnC1/Of7RKU
sJcZz1arPDXXODUzGNButKDprSxKQ5DgurBNmCzonzPquLyWRuoP+qqcH2UxuuOrntjrthLPmlLf
W3oVO+QeTjpqw2Hw6/wkuSqDw/Q/ZjDf/udqrQQVqMIIPG+gMNPDXOY5801k4HBEpelgUvxzww//
VQed3KkCwMbbLhi63/ab787v16u9tNFb8eH7e/6zzxFm9rGsxooC7E+f7/tzjTRCs1jQjh+mt8mF
Fv/5Sf96WxUIjeG5x18+Das1sfr/Tdpy+B82aSegx7/uyRya7jWof2rQTju89WR06x10J7BVXKEF
fQ+NXutbT0YX7wwDKRpXCOR0Nsiy7w1a+R0hxrZO85QwBSRrP/RkrHcAsYQ8ERllIYM7+3d6MsYv
kjheG6Y1NDgLmz8AMW36ED/yMpIceTrqsJw5YCNvizylCzFU69ELuDT2bgdqkjaHUwml2/uVbLJG
iDnnRwhQmCtB6DHP2qZp0e49d2j3KOHb/fe7RTNy1mshqUFJx/DiC6Lb4unZb/fdRGxiDBwbiQnR
Ph0LMpoxqDd7CHY7qfmA7oqAlWjVotlYmIOtPKQ9os20Ic1BhMEKiMCTXfjQu0dDWmWRt9JFytTV
sv3lECQwj7lOYaB3UwIZw2wblECilSb+YqRKtE+8xnJw3ycuGeCFVmw8n6KzZD0NmpQutSD7LFwg
aAmZEEtyaoalZaTJDe4pdupqW3p2fJs/GMT0e++Z8ksDucUo5T1mWnMh8hItZIUHKkqZ5zGZjZy6
VNNNJYfLzpNr+ErRpOEyKJgxMKpedfOTItt5wxA5xqAyH5DdlGgQ1r2R9CQpsPmj7KQklXdPxrQ9
R4UOjqRfqorX4r0Y/XUrwSRkfmFea4/hlArHJslgJ0GNXuDLjg9+ydrdi8p4EzeuTueanrbhteBb
yR+q2tIhZbp11HCwFj4c/0uGsyPJ2we1Vg6qNoTTyMbCoenIPIxD2LtR3C9NT4tu41F46GASiS5v
ExaPWb2hKRwdzfEUDwTpJPS0FnY1jHuq4PGCULqTN9FVxy3Ts3plJ/mGWeQD8eONV/CzKAX+x8IY
1yqRlqxYqZJaY7mIW1AkMtDqmOWp03VUX0z0kQWCzeUk0yXKTqxDuzuVtUQ4knw3o2yN3MN2LNFs
qsrAzdQzz8ZF+IywwCksC+FnjASyDYpjjntgURQsR8wwWuLFiXFjqh/GwbDWLpPQBpfEymL+t4x8
oFVirF6wz26qrg4X2ViPay3Q8Qc1yT3Kaf53Rk5Bef4mzJBYPFgSeoeqWcnuPrLpomcJCZ5QJXA4
xsz7Wy/e6iEFax2GekTiB7vKa4VJ44J15UXy/E2dkHtQGAZCMI5RfcTDlRXlQQsMdTmKMll1WWGs
g56c5zaruETjMlj2Q8lSLhX+2s6tIzBeKh0Zi4g2M/qVrrAAxh58UjipN/DdrqRV0wjKUnWhDUq/
4eiSKIrQuyDtGUQOYue7Z+fHYDSfWl8nHqmm5OxHmcXasIA8Z2c3rEXKKoyhCsAbBnwbltLewvS1
KU3vSyua/VAlyl6PkAsLhYjKSD8ZeOSP801e2CvdrMazpYzmJsibjrKJ2Lb4Gx4JtFzT4g43hpmq
h9hM79Sj7U3D8p44ovzSQzLPd0YoPrFqrbG2e9pOtFLLYUQ1V7Kl3vEzy19YmTpuF35FIw7XF8ek
Fa/Q5oJuVvxgE8WfAgUVbigwqSZIDHF3lE+uSQWNM69xWiuJnPk4qEPPW3uUaeyoHlZ1qzWUgqlp
G+pr22LqVCC6bEaTCZxK9adPCv2ItjJZ6GC2HVPwcdTCt4mhka8unZ1TbpkPuZplBzzcoeO7ABkL
flYGKldSvXVJVgb2tlI4tM5SaoPhZpRAZ+vdiiNyALFX3Gi6tDQyCc1poEs4nmySWzZq5trNMdI3
TeUgWrc2HTlACy0ulYWZGfI6MOwvmEUeKdf1N6iHK1WTtbMXFPWeOclXLRg7woSK/lbGabDjogYw
YXqMZe3nDLPrnsPE3ng0ZYlksNpbFwK0y0X6YspFRXyqX+3jkv6BGQuZU2ys9k0aScVWNIJoNcDU
pmRW+3RyonWTJ+2Hm2mFEbjlAwE64TqJVM+xFVpRdU72DF8FhzPjjkzmd+y2+XkcVcMx4qDjGIJT
UAryLlVZ3caKbRxbkyohMRAm1ZxGX4WNwlGITacDvrvOdct40V2uH3XLqErdelt1sb43qo5euvWp
0Ov41nRRQg/DKtDV9QmLDFM5KEX4WE0bC9MulpTgnlHjUVZXG+NjGe1a1VJfKSyV5HEo7d6S2mfL
D6OTa9PQCUfSsYAnSzccqd5DZBXRwnNtciFV60AAkPE+bKrTOOFDGk19Ncw8fI76XloHnoIOkDhE
xyyFfBv9MlnkckNahqg3OXS3cyKRTEaXCC3sBA/gYOfQqcV2sCsFH/qlajroWDLqH5+CEcKh+gP1
97NPxShJqFFGhGg6LW3Fi4QGcZdVMgR/ZRCkidbP2YjFZdDl6AscPs0aWF22LLPJeygeNK83Yf2r
AFDM0nQQRNks3hS4toa5yfrS4FpjqkT66dI6NVQgK555qGtbsHsZPbFjDqbCuJWcUjYF8iNYS+xJ
c2CYQCvmJKZQnfkuQWIjJLOwQUufVEcOqSmmfPrvfIPmttnJvb1xYbQ4zKjy5RgEnbpm/lUd3Y7p
fKon1irx6/oYjtAAPK39AqhRX88PEeTXHKNcE1vCwg/eqEF6oajaHFs+H1pMZiduEB+h2QVc0og6
zC2rOaoAOOB3z7d62ocIPnpY2cSUK7XZL9yWDG453Xnm4H4sY/dsGxyiaRa9AGYTTtwH9QGHU74I
UPzvNI4wJ0zH8BS2moqb0Vz0oSTuLrh0vPqDuzSTpNlELVwSS1LbE82Ia85fPilzb4e/JTpHOvnc
papvLBk9W2Qda4M8VjiKg1O3jXuQq65c1gREL1O8Mysz7vrVSIgBwlEuqKmiHBK8UoOoz27Xmbfe
lrea70qc3tdAaZWVHxsm0gNvhLHVS1dmK9LSdBWx/2Fa/U1e+FvaJNcsgE33j99nf8Z3M9s0WRVT
iIOtMV0lb1b9ZbIqk42gjTEfM4f8SZkOBaeU3OpR67huZceSE2gdJMaekbBYmmrUbnPPVJdyLA1w
ut1XBoVPmdT0R9WrMStPAbC1htgd6zrv2m31Nv/g+9VHicgGFHgJloIuJ1S4TvahybxHFxKwcbxu
dQUOM/Cbld1J7dIeMHfJtiNn5ZU5j7fs6L87I5jZpA6Xks1C8u9/CMX42cky/xKWjFiLwGlw5dq0
QPhx2o7kCWtrHTSIwrMa0glaAS0T8rKna6znLldTIwBqFknWQrLcdNsJysq6mtMWLDifk1g6o1gB
ZNdrwaX2Rq4xHYHWiSy9+ILoVxMooVSG7kaKi+4aRESD6E2zCQPtY5eF+taTOBEiJXudZzCGxowo
1XDwSr3lO2Yo0p2vp/ZKtcKvTMTMc+tad1luYiBK8ldcGOkmswJ1j07Ri/CgtK0yBQLHF7WIspeg
I7nJt5/QNIKTIlf0rBTwMtq4INcwbZeZD1h3kJuNaJXgkFsUzQpNhx9W68G1sl9rDyaHX4s/dJrZ
FhWirRtVHOqRWzlZazlJ1pA8TEImaBSHKf2I274lZbqGHGrIFfMLUKVahIlJ9putNhAZ2FYU0IcR
6YNqnKvKW1OnrVeCYos84LIOzHJjETS8tiOqdanvbmEHQ4GTtD+QjaKqbpNqWSYV4SxDs+hxUTB0
IN+Ce3Rh5SLglgPTqUkeDRraH6xI9qH6nJYi34msx7YzEtoyhAbBw427ElmLq6K0qzWJeB3DSXGl
nDAsyyh6706/LfVMZAm0E5Y1bQOnlHHHI+UqH0Fxvgfq9UceqXyc1N5QF/lQGoxJaNP5mAamTSl8
1l0+cxdLf0j6ObR7hBem/+BP4gXPpDAakla16HoLLHrknxKV6Y4bvOApwStLHkCjeerBi18Q0SEl
UJeYzsETgz6UI1N+jIYv+MUEbK4yug9hcvr7U+MX2NN0ZlgmxkwkkBig1LcF7w8K/1jkkdZ2frMk
YCJblC4/lWz6V0Uzl4PuP6nJBOjwLJy3LocDs4SWcnZgjawWMnKeSS+6S4QIjZWpP5Ax6a4RFz3k
MWgOnLZIU3bEy+KL6HcumUCwCVZcwLOFr3lP8DMP0nRFMUeKq7FaDYSWpnc1S17s3niNa2aBWNjj
hdJBiVb7BRrsI6x7vCl1ciADADZEzoRYMVBEFuDLikL+jP1HI3JXImBNAEytUYtZacllBgRvY2GH
xc2yclX1EnqEgc2/5b8lr/3nwtmftLX/Twrzxd+WfFafmtfPWfljzWfa4a3kI5kGulndsCjvKKCY
CXb7s+Yj2eo7mYwbBGTKrNafMPXfhLjKOx6xTBuDimxMGvy/dLiS/o4oDgu4u8qgT1ycqf07RR/z
Z/8Y5jEUwsjWLYuLmkIe0i9ZAC61B2B82BZ1v3pkGBAHvoXxdtO7HF6L7/e/b85tQfwE4YgLItay
e0xvgWpBxJLdpXndZ7Z0dv2m29hBSOwX6NidavvZzihb9RjGA12KsDEvlUZgzug11SPqn9bRgBe9
ZzLNXEdIw6sqmdeujLKvJb04kxEHEKcMUiZ9SXyQW8TUwrieKHMzFstWDSwFLaWNsf+AaIYWVauW
cHiAyC2zDvmcj83t22MkPLS9CvCegqo31v63e2bEhkSTBUrkbPW2a+OaW1rzHQNHmZ1LawC8Fw+y
oKawfLs3b5jBTLbIzFOSLWdoU2tZ278fzmYkz/cpz2T0w4Vh0NmbJj2GOdsofxjODLX0cYfC8pbj
zlrSWXs2dYnVZOE36xQ6NMkeobbt9IFZW1rDy/T6Nc8PgdUOw9HL66dkGkGSqEdn41LfipIGtao8
BrT1qzODk76SFNSCnkJVxo1jddMbRbQdc6bUWYOJu8iFsXbRjP79N5uhyD9/M9gzFu6QSQ5OdNE0
xfnhmwE3UxQsesweO8NbChK0K2OC0OU2MI9WHpiu4GGoktFep1Uew8w1qfrJmoTr1dwIlsie0kdP
o1J8qaw6WBIj5K3riCtf54UDps8YliN0n42FkHXR2eGHzlLqJ07CjTX5Q4cG82hK43Rjy8ERXfZH
j7bZHPWI3Ehe2uSbrCtP+1oK1rr/zZf/5RSk7qsJhdqrZeOL4SKl/vzlmZi0htlJ8rKiBwyoYNz3
pY/py4+PGHO6rQBYtpIr/2NdyMGm+zg7WgdqapWIaGrWJvnSnbuRmSU/5lWS7Xq1M7G6GDcrQ4Cl
NCzFwsCRFUl+lOxz6rX5sjBbZqVlVO36RB0cCGwlmazDIyKEb92CnxxdP87Up8HvB+wEc3QhGMwE
62pZsabbn78fqsSxsWqPXjl8TWF19LNjRTupWnYOU8J9An8kKrXKV0hH7aXpp+8JuAwI/7TqI/b2
j1E2IR1c68HIg3Ej2SQGog9j+iWPDE9eEju4BDVwPIIfQg/y95HxqCFkWY4VwW2hwdTH1JrkjIn2
s9F9JlhK3Zt5sZ2NbokJrmMyLIZdrK2x6sHC6jWTtE2qgzX1lFWB23RpUajEDu4ZhLFPKOQ0Jwld
7i86avySzB29eyA1k2Eq6a9jGJhHPym5KNtusYB6Wz9xPJJYBGIyqfNPelTQj8+aD34BwNeSPWbi
wSUZFRu8ZF68NGH3pZay/2bFZP7sv5r+DhCyFHoFGLB0fFi/HGf1aJetyRzjW6yVVisUzbMwQjog
7zX9CxBkYqiStvskiLULg9feN5deb4Qv9AbXnJDDspUQansUd29WJ0uwoBCCuBZl5oa5TZxmaFtw
VIV9r9+SZjgBY1aYT5f8+YJc3xpFUl70Md9mlCoXvkEucOBX+Rq/g72rPQznbX6Cnxnt87gfdmMi
cXoOiVhZRrDQyRHeiT6RlnFCHX3OU6TIb2/GaTCcT+7RpZmbat2p1of3c5xp3EnAn8Jzr/hY3y2/
hJTsKQ4hA+C18dNaSBWph7Ut6eEqsI6mOzTmQqHcz+DO7D8qI3lfNeLDXF+w/w9h57UcObJl2S+C
GbR4hQgdwaDKJPkCSzKz4A6t1df3AmvM5laNTd8XtuWtrkqSAbgfsffaPcEG1ioYem/MqthW080z
/dMgpT5YUEkTRaHjFNOU/G9b5P/3Hfqm2fzHAbl9do6jsjbe0E/e/3P0TzLJla5CAqO4D9+MiDG1
lhDqjUp6nQHhaPCwA6yqu4PGMeFxI2rB2ZYO5DD816RajfLjX2+0w1mFpRCQEYFg/36jq2yaCTMD
XvvNjkuVRh475u0P5tLMAYopLRhW5y+rUIx7LmW2E46ufoq5wIk3ttkTKgZg9EUzHnGu+6SYwwmR
4OSRbb5/Z+FZTW3eNFqhzCnys6kmdcQIMWeAkZ8bD7fcPKTe2YGAyX46Rd6Wjcl17vegy6vz4N46
IOG+UsXEE0lYuHi72fdz3gQt+wyr9R6+vxg24huvJvVWVHHsw9TIo5IudT9NNpIrD5agiXoWDN/U
s25X2yM60ENSD+0umY3kIsbsK3XdineEPyUz/nQTD60CeXAwpLqXemzsWtAHkZXNz5WV9fsegLse
M0uBHmBr4hlatoxYox8JSNJU8rgS45Au1tEZtA3ETnhQ0C7mcTK6NVoYWD/TbUE5aJySDpE5y7h+
JSgmw84qNmWX8QyAsP9hjIYNg5iXZlGL+ZBPVv+2phMyNzoX02ji10omH52h7pW+KY6IvnckBHnP
rNwkq56y+qiWEzKAzu/NuXtoa5CU2GoIwjLG8p473ru0JZMXLyFILF2g12nOxKPZxj/NQu6+76dq
WU6SQNHHhT8ezCbbdU2nwHp2wMNwfozpoOy4ZNVoKvTR99ZhPtSK4WH+b/eN1cY7tIHGz5I2VT65
OUyuxaqyqFr04QgQ9a1KhF+WZX+l8iLGsuaz1lJy+Pqs1O9e7zHan2SgFA7ROGuCjBUdgbu4D2y4
GJULpE7mckcd6EWaaFZ8k9D9IOyFS9EiweSxeZzmOlrhdqarUGAR2z835vnZ0Ioygo6q+agz4e8P
Y38e1p4zJUbgpjSYYDhPxJkpdgbfxqMcsyxs5Zpx6ENvaGt0JcvpG0xb1jTIaUe5Vboe+tFUAW6x
ALVJez0ALoMlJhtfqmQZb3FtJTvXXGXYlg76zJlStksfl5whnk52W/iNmFqq4tFutfYxphk+Zd/h
hUjDhlO7lu845mge01i5FHV7UMyEhhfd55GBunzi5j3YrU0wY6FAVsBvu086T0S2ib4OmOGfpDXJ
ImrW6ZS/1v1k7EZEvc+i1M6KU4pztWuY9UZ/fxdjz4DXHAE0pA1Zh5KaJgVjVCb9PnHjgkmIMDDN
LnVQTi7zjBoObAjxun5vIBeV+iAR/oIfTWOe7Hxg9SKm1bzgckHVbc/2/7kY5DD6DOMVX60lT0Cc
bmCgvN+X+alHlGMS+p1DXi8W6Enp4pQPOL/MKf9R+4YueNg5zHk/UlLQ1gkaqO3J9pHEWK5HrfOu
TZyi7OsvhZFpd4vs1k1To/h2q1TXTYAdutWDIDwUpLjX7MpGi1SFkJhp9LY0QkQ1UBW9PYs/YKXc
o8ehssdAUfqvLBPTRdHFR2X3yRUk3K+s6GHqOs3ip7lKF5Ppy75p9Pnvs2kGMhAQ6TEGOQLidrW4
TKcxe25X5a9VcQih0MnASzkpXyCiPdRcJGfVGtmVkZQNSDSx57+xsWNJIFqawWFf1yz9LzAFdxsy
/vOCcnEl6Ca55PhOcXT+s8ij3shB+RZG1OfTGFSZnZ220Vk3b10Dno5olRYllwm/fOGGuIsR0Rvt
4GY4aAmx/WaM9cyritRqj2lLctTYK2h3D1PbMLIvrUdVaNYBQyAh3N+n5di7R9l1XTQ2TEkQBIC8
I1OPsKnm1YI1c2QpV4U1bSoBKx5FwEarNUZ5kVhIQjerrIubZ1Hc6e94CMTeHXQZ2M5yH800/0Ey
VOrLrUD7/rJINcxGVG/f341tCr4l4OoTFLEEfCK6pPrkNMVFQuov9bTmncM45rCcTlhJQZVRda5m
cgG7TeLWpjm/ka2+mTHAwQsGKHtidiYpiHqmPhlLRgvlJrrk5SxKei7XaY9ZD7BPYzcSrXaznnKZ
+Y1pQ5DTfrF1ffJWRT636dr8l+LD/OeAeSscmWCQyG7wAXvb3P2fn221sM4q54Y89K30dQe2H7xo
SGGzkoJ+2+fICnHaML1oBo9/1m5OfcsATbmtpWw8PCfpmr5QQZghnPxI0Y+MyLYfvBoeydopnzFE
51OTiAcaCeyFCdexq2Cht0UbpNo6nmOBb9EGW3BqGhOHFZmsvqomrp/ZaffQqZvoLl5SODbvBHeO
ZxMxO5JTLYw194Uga7xKRpOcPR1qs6rLt5TsyfB/7+O+cQ3/8Q7ANKA3BtkCTFczEbf8u4t1PTiv
8NuokE2v3SnJ0F719BDTXHz/pjLa14CghTkCi9KwZ5v649hNn6aWz+dOe8+YrJIhbc+Xol/e20b+
6PTUPsEqGIO1Gr1g3coGbdk5xVQ+Vmty/C6/KmLa7sQgQULAMGJmGKm/iVQeYHGaInkYpdMHltU4
55axJNtrixTuuD6hcMlvCdkL35EK7EleKkMuD0BOIukY5rXKbqvaNfsYNSnGIkAtxSDOhWu9xvZw
LReKOKgj4vAdsZSw7dz3m9dotIgGmTuQgaBVVZgMChtuL//qUAzsqrV8oXK0Hst0IuMO7vJ3+e6u
OzqXGtyS+UkAzw6figFSkKwhGDRBwXR2t+YdF4Eqyns5Xwg4F6GyGvBRbH+lzr012OYCI58QQnd6
hq6bkbuFKPJILci4Ni9AZtUkeRgVxvGV9mZucr/ksIyULMfKWBYFgZZNHjUSwjicbPVKOnDIXVDe
Va+agv/9YdH/2Yx9Pys8CjqNPz57T/03frmQpelKdKJRS/r2aWXHhKDIu04es9xWSaLMKKaXrmvT
HWJxX9GnSkUYwT+rig/ErvBL6yk+fR9ZiereRqTK4Yr1iXtdu7WekZFPSQhQO67qQbc7YNkq9Frb
6YxTqSOshqae/5dBhvvPRp+fyUKFxituMKYyGehs//w/pjiyGgmCUXBYA98nudZW9fQzy8UeNT/m
8szuj/AopGbm79+1uZ7B3rcmMlHcZD20NQOsuczwfxTrh9b2y30xUv2YiuG5qtwduWL9k+wWid2o
OGtFU97BUe3aRBS7vOEBWWY2MMoWbN7pqFsgn8+BdIHWteYf167c5ylfnthDXLstEbRTcj0yM6FH
KYxoggmDbnn7zkzLBbqNwYitE3aiqB4q5fZdr8+eiP8eOJZqdf1uOBfWoUAZnTwAnNafGn4yLUuW
e6z/EIWS7QfM/dHowdnBBnQWP1yrd4iaS+uwO65brg2pq+ilByJFPQmbDHDuyZE/a46RECqKfZ7Q
D/hWNmYX3fS8gxy8MTvEnvOwavFFnwr+PzTclvFKemWVeS9ick7axj+PC/f1vzyxTJj5/P7vHb99
vgwfPRcilWfaaNn/9fkqOi+OtcIvBWa2rZSQHaCqr/tTicAfVe/it4y0/Wnhki9ZCNLBqCcx6L/d
FO4RhoIOFGRXs3qfbiC++iP+Rxorx7qZFHA6AOLBs1kn2kOwZBmEFm8r03kb4EWxmiVyHET3qiU7
flRg0iaBjVbuRHxWf9Zl0n00IDp47wJHO91BL3UW3HpJ0KM1XSEsEj2T7TUcODfLXPQdEiQUfm17
b+ZfdUHEfD9NQVfIJCqsEt6TYQWsjj4Vtd6zT6lORilfTTRV8R0PGWswPVF3WNSZBZeP42Ad6ooR
US3dP4w/QE90JoxmzDKp++pyphDowRVInM47oRbdvmUTPSdatBjNwATF4dengs8WK88/BNki1Hi+
+xhNAfXbcB90MqdGmVZwBFI3mLz6lxG7KUe+VYOdRIfNSZ0Q5mLpXL8m28q4G9n1IdlW098mz1Jo
y+QgMpcCItddnwVludeqtva1VGEp3jcB3pG9Vq5MkZd+h/qFbZee6z5PLn4JSaspy0ArEKphiKna
btvtaSMtDtTcUhbdzmMc59M1NL7cvqCvR3rD8GEdKJDZqAeLYXHzUatX+kCcA06lMI/9QVM+Mrv+
OcXwK7Vq/m3M+WnC3nkw7WfHWbMLDWdAazcQBapfU6Y4/loCArST+Ggs1UmfXOdocIDaE/MRU+FX
gLH2KKXRhUuLOZejgoRKBDwoKEBtzq/cEMZr34zqzmIY6jfL9IE5kVWprXdhcsgV1zsshHcjzlee
KxIdLq1qVazyqBZd1HF46kvk7x5axGVlrqnpE9A/C0ESB8JjY7EDVEzsoa6NBjErow3y70+dNH1F
4/M19RzWnlkeY6OJbB33opbMSliqN8P8a1Im7d72xecUG/LUCnIiJhRNSfPTpCc65av1g8if4QhL
ySf527mm4pMjn4XvYuDyVD5Lt+hoPnSbjbWpnN3GuYwCUQQWMi2oWUf6jGlPSzNewVLE+3gh+mJq
tLvd9Tq/WAjRXbYKfuHuMauBRiqzPMl6eq4U2V+/v3RLO4SZAf1o4rUfN96SFo9BNnTTEfXXHjXi
EHZuUCtzt+tZGvl5jEhXNoSQIrRCSLiN16rLSJAZy0u2rURpBW3DdrrvhqPb9HOIe/5MbC25FJks
D52SXo1+/OX26xQxBPeHGmuWaU3ESTTyU5+UX7nCf1kaRUBfRzyaSqmVjFV5GC37mQCbeOVMmkBI
8NaQ/OCKs0FnkWstn7bsGZYLTK1WZBirxqYH3JNtKnsH8oFvShGQiEOkIfMBNrkFr0zR3txmAe8x
cuBkfM/kpi0wDOIeRaTXBNJItCtvTxoZ1n5Z8vWgpmnny1x5cZ34lKjZC9t3pAYGf29HaeUrzKeV
uPxwnemjlIzIOO3xpsz4cFELJKle+3bOActkNZJN53KLdOMlzmgxmXSTJD1YT1i6dl6FyqMGg6tR
9MG/RHEVG/g3E5SFG0gRB+xCLg6rkXNxkBnC1lh5ZvbzxY6S2U9biNBbxYHNXFTo810dcH1B1syO
Zv2nH07qEDNjR20WWmnW7JrK2wucZmGGANZEfXXVXKShxuAeXAahtGlLQOdGGdx0V2p22phMebdW
DLUxnmkKwsuo0xIpHTEhE9+mOWevXbXtK/C33vq6C2UHO9MZfzsjijXH7c8GuMhHmxgAeFcIdSsG
UrA0SIOlh1ct+ZBXEmmSUb/wsKxBH5PQaFlz8URWgVqBj8G8nmNE9PPBSx89ueqX2lSumA0RTwhD
PRBxkCKW8o3VaUORcyiTCjU+lptopMFujkvuMnq0lH1q40x05GNVcrwPbBvDsS4OZunccoeQWohr
8mLZ1Oai6B+TJTnFntJdv/+05HJ+cAt4Ho9CyhMSp5SYtXHysWsBE7G95TgmHO21TRS35AdabXN6
VGyBxrJCuqpDrc9qk/bCtMKYYyvqzBjSY0mMofAIHm+wBdUYxrFL/4AXYwLBNlKCFrNdyvh0KHSm
xaVU7znpBVh86ofGxDLVKXHogX6BOFuvj24NYr4ySrLuQoQiiFnLuaVdhydvpeXjFOg5GqIEf3Fk
tG9xDoW5R/e1Z9ymPgqxrNdq8Y7ff1rbAshhNzRHE92oX7Lqwxc1CL+O7Qz6P/wNWx20RzLf4v2K
jC74/uOYZTy6Sz2GeoZMpo9hFK5kOngToibPmv2xsOFOi1Y5wJyZ/ClgjHgtdZ7BcXV+lamtbrnH
7h255ybFyakSUeyFpkgbVKLHqm3VTyKBsbENHQPg7makY3vV2kQ9qLaXHpShQfmh8c1r0NNvZiMz
IuDXACSxKgoIzvXIk4LunXgesB5ADeDv4JFUZfKqEba8Q6PSMDCbfwltbn8XdXdORftlpaNz12gF
w8ohvY626yzi2Q2IWSC7OtP6SLchVBlyvE+Lpv5Gqfk4uPEQtZ4w9xsxPbK79bduDWL3pscDfZJS
3WZZU+w6a8OFgHWqkfyFk6L588j8Cco00kyIYmlLQIStmYT/zK4bzrbuRW5Jykhl4StcatmGqYW3
VKxEXKf1j0Tr8yDTKEKwB087NR5JfJJgFZL4BB5T7ACE9kGOZdhfOhIWZIm2lRQNOu7JAK6TlR8a
iH5CneP6muc06oVni60tnMIeyxPApFCHKnCqC/DIZYS5gh1dDpMP5HbzUll9viceQT+y/Y30LfHT
TW3FX0ms9aWJjhRNmPFUt9c1NtMv4jiWgFgxw48dsBaowEu+S5ziRL/Mz3P7OHd8o0zdp7NRadhB
JGbSrUmNk4/B6b9SZ/ptbv4+GIbtBa/e1k+u3t3tijdjVBGmOo8LK4Mf5lD/UUqhX2KmaVhB1Rik
xZ+cbiWqRvOr6u2rjOdjhuvW3+SCZYGQncCY06TQksxt+dJ0xTb0Ze9c9c8zcEbf8l5Tvb2MHJ/O
GOO+zRG457XT3ZeeqGZ2GFmN27V9E6k7nCQf2r0W4D2rmXDNHimnNiZZsNhS7BtRZnesxrEfV+Mv
GZeI24QcmG3iCa31dL1jbJR3e41UBtrHLEty//tvGrqivyeIuLyWu73qvV3eafzLlkqeQl+694mH
F8mTJN5oYl/IcxqfmQvf+nwYbhLuzzIny02YTZDiGg+5p2QUe50asz3QPmbm0fSxFXh4L8P766uy
OBqOEg52z/TVOa/zfuFD++Kuvibap1tOK7wqbQko/KPV4poGd0p3kX4QrPtj0ilayBBOA0Bsq++J
O8m9b3GN39taswfdmW512NZl7aOaN9lKVY993YTkWz2rS35YlR4ssPEWz+2zMi6XzBueJYcHXfJT
NrDMWfPF3Bl1+UaME/FI48NauC1qTrSCKl85iDANKQZBJItwT60JtAQrsbmViNJl3bSI97Gq4wMX
XGBXhkMUtoIKNH/Ml9/osEU0uuWD2zHYdpKbY/RlNKgME1u52YOg/6tdwa2DD95GpJcs6V+L2uzJ
Kj/Fjvuz6YuPLmX+SefLi2uR3NCf7aR6naamODUeWka17+45OAKiOO4Ll7Sv9/GX5SgBeE2fc00L
iIIAxk4ci48gr95KhGBI6Frg0/AH04jEoneMsB+LVIaGIEimi+1rP1UnMhAIJaHYAshFAVO4/tIS
Rmxhbxfdj5nlO5mQ5Q3owyc6n/eJMZhYnLBaaSpKEx33zCWs4NfBi35ubH4viYhxiHoI4+YDASbX
WnMgmDMuJXLpD6JGZnw1CzHV+VPWHOxTeexwfoS9pvx0kfD7ABISXzBl45zUaACVV1Wo9DoAsHaW
mR+WdLrb9nDhkA+djlfC9mbhJ+5wz4z8aMXxX7nQLqudIMjOLfpKMkc7qQc1PilWvD/Xud115vYa
oph2TTb66xox3SfcALS/1YQiq+fIwAo1MSaG8qTeGZUTMZx6vxacL05hvhdj0/kkCB8XuqJ40r4m
E1WyooLtbkbSsp1H1CcHt4jVSJHvqZn9Tiv5VrrPHtDuYJgownLPIVmpyj8cXGSdabw3qtryUjtf
yzAeiHEkxZFgjB2HwUM+aM9NjCOEHO7IUr/gbhaXRO1+tEvsc78HSPjfIKDFga4gU28t/SrB/rLX
Yl5edhD6KeR7jdU4vyHTi/ckdYTIf59ge9YYvNn9i2r8jXJYvdm6/rPsGnniUMOaPpVMgWNSo910
uRluBm9645Za5VGiYPdZlHyUzRa54uhPtk14k6olr7ZnNjs0tbxI9npyADL6eZ4U3ArtGlVS+9OB
jNxnWnqxitdBq/ak0r8PxfpENfZXOzXPxqoSHJkwPVSWzyUV1A817483FoOvNvYvD+jsSmkv4hsg
euIHZmPyHQWqVpW/rq3T0r3WZNKO3IVoR5EkjCzEBn/UUdfi0KJ/1qwr8tyvpR8YX2UV9II5DfQq
OxEhuXewDeFIl/u2z26K5KWE6Bwf7fILjjZZhUryQeCfRBVxZqXmHlbg0AG3SgJTLCGdkl99hd+r
zT+NCDVK4/dTv9tiE/CEJaAWa3zzJU1l+0aY7p7YLhbujvo2V2Rikbvrz15JvJ1HEzBqp7jaXtV5
L3jjY7N/r3OiWYiP4EzGCEWsZ2XoexMGd6hjIHKzxPT5vH2rNmqODu2HV43R0jswabWGXITc2CNL
o2WXuIX4NljioxaevN9ebjU7z1Y/XPfaNFjAcRzinVvtr5msQugamC17dPmkwPuLwb/DPviFRJRz
p2pWmADBoNwaufAS/NuexYWWBrG7FnujaRH52RylHTfO3hPvYlQ/K5dheVeDqtazt6mbd/FA8ZSk
WkyYyLRjoPobzVEXMj2HRk5X1cTUvYkoDy0EiZBBzpG52spOeyzDSV+uHjBr4gjNMyjv7tjinSp0
Q4YbIbeTDB9GdcSzNQUVNUe9nQ8ZQMyqoh3gjmcxD8tFW1oWRKiQ/QLbbNe2Dn2wh0kr7SkxiEIf
dhRj9qXN39g+Va+ZRtph1/V/Jk/XA2kxjc0yXdwywW4uTRl+ruZKrCxwcH1pVBq4en1qjeYn+yJJ
draa+Q5HxyHV2Mso+sqyw+KHmbpXkTDDSYAsClGCD7H5DTKBTu44T/1xIRZUSQiNsdphjKDkPCs9
Qyxg/TtMMepJMcQeQkwdjETM+yoVjp9qCslduXpc8+FxYMrzoFUNHxN+VdJcj0vnxWy8sk+1NU9L
q+dkOELJkSZQwgJOvif7Ax777RhoMWMS+iqN35h6Ch9dHEubyQC0lWIfms2YGQK/dAYCqeYhaeTi
rKTx7BV4Has+BpIBmdkvWBIiuKp3U6adyI4B38Rv0BQzId7qz35yuJsHdOqLW7Hi3oazrcfiFF5O
lKVqf46pZpz+kEju1oSNJXchxlHxa7Fyk0nIZAROAUNHZ4hRYXXCsXSRJP8yn48NvwZgDdberoIG
MRPoiJwDH3uLb4ryBs5JhgSEYkqeYRTlzKTqpb8vHm6JcU7ETrbtnzlNIFUNzC/KNXcCaFOozjCf
Cvo14rYoB2tcTNu2y9UriP2YUwZBx8Dl7KbmU8/Gn1E+IAnTxQpZFqFoYQKOPLlUfsInr/GprKfh
ID4zvUtvFXQwSF9Si1C0t0/lMh7njoDOZAsZHpxPfayM5wLpuupl+Cd0+48VBwPpTLsmd/gejfqc
DdlBJ+eShNRBhgWd7K6Y41feO3O1z3mTX8l/KENFc3ft4FyrMj3Z8DPIxMAgmdybkmPFBgBFo5N2
oRDODcotowySubXGfusM3s6mml/KM/LdlS6U6SqqpWqHKjQ0FmaFvc0iQRYuWU+XnKyq2bPehL18
yXa1Q51wAn9eWIZK03tj1IWVVP4xnPynllbP8bb+6YWWkoJq+nMHiDc2vb+waItoylEmOJ8A7F5M
DM4RimOILVrmr8r4p03RS8TPmFczRqOdcanMemBL0fHcrdyNix12snpse4sImcLZ56xzA8wkf+W6
XUccVz9dqz11JPMgcPg5iFoGhVJ/KIBqBmV5zFX+8wnXHWI4lI2xfMbMRym1LHvIx29psvK2+k1v
zWC1MCdMlbjoliyQolpfyZSHHpTWgTnWvMwfRAq/TXN8zYD6sy5IKMb1P1UPAV2dx9tsj2ao6fC3
2wJ/8py8FbU60S/F1yfXce6KcRSQdNSKqMWUoJjAFveBYXyufhEGUu44WMUeRz8mNtrxosJJnI+1
tSu16lEhtJpFmT0CH4GwNiGMxisrsLa0cSjoQgJCbV0U4fFBV9cPV1eOuNQ4FhkBKonFHmBtirAl
8MWcGaIaEvcsaTQjFeILnOcXi6cNBiahuQrg42DGWU2ts7BPJX7SENDFmfX1y64zKBP7hsCo5XWk
3QFgWy+7eXUVLFvc3HZR6ztZpXv2zsYh71aynAvOyYX45v2oJSoTuOZR2EVFcAvT68HFM9kZoBBg
oV1irQi8Jvk0K4cqU7cRfHDoh644ocvAA7M9mnoqrINd+6QR96eUTA0v/1OtThZNoup25dBQaS6i
3PdwRSs833WPn25VUbs31kD4Q8N5Cz/hpZ1pF5SYlPWYfyZ6146SpCLSyvO6sLgaM/+rQSwI4SMl
rRJqcM3ELbI6vOGmerCGCqIPdx4RnhewBwxL2vTeeCOMUGzz2cQZwSokV8Y4ypAO4wLPuaoL90ds
juzorXm+ZvzfTQoWp3ekNWK3Wqq2N82SQ6/IdjEWU+xeI3eBvZsw0xpEmfid6MpwTZxb1bTqnj88
YIPhA1i+Voij0WArF072XYpoz1/V4Y+FxJ5bFkFHAbOwLT5brcuQOvO2eqP3BQdwiLSmOS2VtTBe
BawjGRn3HgZLtghNTdLF8AOFSX8sRY+WOH4ZhHY2aixJ6A+3qarWUKiqrKMK9gdmYqEXc0vjmDNG
RwnXPqyNMvtGh9AU1kQaDVMBJBOTtZpghXaM+AANqQ/ZuXiIwqdTW8Ly0UAFRTVenb2crCePvKCE
EyNyk5OYbeO3ojlPjV1Eol3h/ZV1WNn1utMUnTKkUK8z9zSJWKXcI2lMg6qw2fNM1Fqto70ppuME
1mBafpejAGSy8kge2nhTs/FG6+b4ulIciNQbQmNzXTrrwU4EktlKCzR8cbTEDm+AmcThUFofBVLQ
iLufNlhXr4i6doBCW2TW2o/BGhroApPc0+rvqUWZtMgNuLM6VyHQGZXUq2mNdl5TabUtpUr2UgJP
dgigrl0zCwvKnAvnc9ZOaaTq2WUhHN13X5wtAMWaqZj0VW7jbudnzmzLhx790LiU8nZW82wiATMm
BfvdovJWNSzN3I4l/9yxFmNPgNJbRCrEgZ3kZ99N5rOjDextlo32ExMqaq3jMZ9s/SCxXmLCK54I
yS0u9ohazMmUxwm3czs9rkvtHJbRIARn/FIUrSPyszk5Q8UerOTptttk9nsieZfFPORmLNCXdJde
Tf6ahdb7hr12h8UZPvjPEG8pYqoOjvdXBalKFGvTuO9bYb1OGNzDJbf0fe5qIHg3ZO9iMtpgNLxf
puxZxEtFR9/kx6JubunY91FRkEHkUJ6hHJfWzcYWDEQtKbk+6uWjz9PnNnlvaDaC0jZ+jGYSQnHr
zuBEdmXhOTc9maxoAZWw4/Wqh675NIYO7kUqU8Jq+Dcm+CVpb6z77y11QRGjGhWJgs6gM7d0TPhg
Sx+WWg7ZW3KeakwTtPxnmmfNe+HUOCqs3wAQyBvvE+1npqmnodWp+7u1eBq09LoK6AqClQuqGiWQ
lbY+pqoGWyPNq7ArpX4dhY4qftNdVjFYO9SZ8WqfhnX1mDQTKMML8Pm3qIHOD0YWVz2Nt1A4ifrp
Ne96f3Tl+LPkMb2WTFx93RhfS5niA2/YmEpRDyfFdPM37uKCH/DUYGAeQnB+LCnQQRxNZ35eapDv
KgiUkEp/3aMgKIKhN1Wc4R6DAr6joKoV7cCRVZ0yd3TPJf3BvoK6Fq7t0HDpzt4TYtBT1iT0XQkH
zRahW/LgmLjvvE6Ih3Qmziavpl2udryo5orfmn1jHHsnIwdeq0+jwfSg2gQRnTo/FTx6WVU29NnF
uhs59XEdyU+lvs8t6NJBb8wzKze0ZOLK5MfBZrmJp7cvBXvVx2VGlmubJglpvXqLs/YXnNEmaubs
uZk7GD2mwyakHsTToMMusVKDSYSMLSa9YAi+VQcLq56YK/Vv0YF4VspPvZ7ne+9lzmNDeNnV4aB0
2GKwIir560CWXb6/UJZXuOKnhUd7eTY6ZSA2u/Rq3439yV6th9EBqkis2DuS5V/tJrToty+KbpYP
xd3gcgsMTU2OwhstJMqKd05cSVIXyaQXpRiZg7sUugkj2RoyJFQ5FkXEP/iajYC4s5Tfhpq95hDZ
mDe/SZUpM1Z37WFWc+vQwh7fQ+nB5UW2JGOigRiVjjVpi4CKuBQREaDg0vmwXh+KjRKQxG3YaIoM
sbJnG+zSeQIyRMytjdckMa6twzrFRGtQOEp5m6ZqRbvs/oIDnZ2MJGPFOQ/61SBJFWuyRq1jFMYt
LRhUYYOBe2uz5VnT4WfKFk0t+u62Nln3t3VhjRlIfHuPShNFomk2YDXtJnK0Kj+UpFX5ejoXL4Tk
PFBQERqcCDTCSHr2CzWjBRocRUWlpaHrxXXAREa+2F71oUEJZuOuMD2yM+8wLtrHNJjdw8zPe0MS
82vK45PWueKmTW73ZOWYjPoq/wlzkZmEgkRHs9DHo0XwdghLETibFb1vX2qR7WTxzUKOHiwzs1iP
uKwH6fB0jBL/u+K+qzmLagvuX87rfJjK8tqagD8HpHZAbpCukcK1QokuKhgUyY+1W6+RgMn0t94y
s3Xr7A0NJENn/tocd7ZJUHjljMVhFkZ/djo0H1uup95jZeaGoFiZ2HioCVvgFoPtBK5oPw36czJP
2ou6PJsN0ezmOjWgS8SDY3dkZBBiRjtwlILYR5QBZ9NSpquT1NRpZk/3qaTiRZvke27oBXxhrLxy
+dNJIIDC0rQHO0fSYpsWxVMTFZmqPM0gggIvy4ljYzvuQ1DWL//D3pntNo6lW/qJWODMTaDRFyI1
S5Zsy0P4hvDIeR42yac/HyPzdGdmo1HnAH3ZF5XIiCxH2BK1h/Wv9a28nh0/pZhkzKvssepsTsd6
dy0Nxq1zMt1jr2OSDIqbABoPKeSPrB6jx3ShNVZ0g2Lg+B1fGej32ZiO9hlnltyCADDwtLJxUr1D
axA5OF5yVjM2XzDZ4RawNmepMQnWWMUXjg4u9VkWJVHIzOVor42b1jbw+zkDDUduz/3biMin//7N
YoqDk1K+K2WW//QuZKhRm1ZSIIIwZIw0xqD5fam39R7N3TlLUJjrgqaEIiz++O4ZByh/ms6Br1r7
EMoZmbJYHhJ4fI8idv1Z51A6DhwpPGzpoEBVhgyqHoYnnPHYgoLyviLiodBgYYfd9GDW5niNixQD
X54aL2HBNRwTCLT5qLjZAMqBJlqOZygB3OFJXn9HjSxMLg+FGW5++2vVKvRp/z5CPpjeYLDf9XVy
jhxW47RhzBjg7jG14YW1VDxMIZmEHkHmUC0D/BHzaUnRyjaznXENr/BUoJbf8wMTka92vUOzxqy6
0yMv9EHP6sJ3GdCckaJThNo8PGsOHKx8wKZvfwXoJe9M2Ah4a4PYI8PeBWY6XVUZG8c2ay4CYNBS
u61X8ADGxnrUNexn8GOJP03dgQTd/F65keUhVtJNMuECVhKnZQ5XMvLE4ffnv+nH1Er6TZxVjHfU
3PZlpca30bFTT+878kGDGdHlZkawNBV5C1o89y5GtevkyH5jM/Wkv1LwZSKMj+6gtuuRNMnQw+t2
9B4qpGFfmLLtM6POPnQooiutlGyMxJVXAI5wKGbD9NZoeP8nM/yZR5KTcDzLF3U0vWpxZGcF36yW
jsMpmnj00zm3V8byTjetjFZNNVavIi4+x14lr9dj6wKs+VWLcT/FzZtg+z8mIL0vsrHfxOTc2HKH
W0t41a+b4IthoEbFPMBTrVbpFcJ+mJWdej/OGJYrhrAf8ZDsB+O5ifT5XS7QShPGwrOsZpSeXIHI
JD9pwqh2TavdwF6El4CkzoGCzF07YEArmTTd6O0OLrUV7n//SlGn19+7tB64k/fb14/UGZ651wnq
ySMX8RAqgsP0UQ3btRR4eYlQNfua+fU5EGq+x1JcQt3BP+WzWYPTSET5UuOf3QZKfSeDZa6GFv84
OAGyWskp84+eS42yivU8Ou4ZqFjrEYBmX6jtHvqSLtvLVL1YrE2HVlbGUy0pkBRTwmLRRns1VrNT
rLM/DiWzvS6R9JZVAFQn9/Q7g/FHtLFwCZzotWiIjYQVWJM6e7Zxh9BFWmNJkS3IJIsbbZZPnoYk
6OiF+8xms+nbzxA+/6lBfLyIKab8I6woZ+rKcRvWCklD6sb7jLMKHoTc+70O//5HGyZ3gq1q9/sc
DfUMqzQLxbZOsMUmAJZ5nzt3JwKJUJPH07XE/n0uLctXLBjkeqbs6iXHDpcQarLtVptaFTomPDBK
PDxbrKmIQE3IhKj5/bIILmtL4+ySHOwnk94y26GBekg3Jh/e3wtxmtkFXK5lsdUgG1eTgr+7jIMz
9LFdaS6eNksaYPBqzjJ58R5WrvMlsK/oBSX0K6JAKeWOTwuLLgBM4mkR4aqmVAAxy0jbG8kEyZhm
bXAQ7Mquljl+1BnGslmum1yWj25wNdHRN7GtiZMpjTdNgpFIxVSvrKWD225i44WKIK6AGIPPBhnX
J0CUG8G+yzmrG69Kz1tNtOiqDngaOiBjq6qZnmwGYn4ucsMf9Ul9nqZojZfoOaxyWOl5D2mMzELN
8zIxklOIy0tsXxU0xWqZWncRGigTh2hWrm6Noj3n7VNpBx+Oi6bRq+YWtQjyRtd2nMCKL+ZsqBSY
Mw342TIdrpXFxCruftFyoux4aTBp1Vq7C0kB04xB9yaq8IpGI1+CtZJz8bYIicyAL8JoeHcTTuJl
Ad/NYsPtW8tG570rlOhunCJng/5HLZ6MxYqJ1LNVlhxn8nlbmLVDVD59NOAL9p2xd+V8qkKyMpXz
7YYDtywNCSioG0BaGi9MKJ7NZVhJjeYhDeMcV/2brruBV7jRgzDaV8x4d25ghEwUAEaj7A/M8glB
1L1y7wbWucucm40ZM8hV2oTxjLkOjkwKzkjJcv032+UOn+PLQgdWOACTDyl2ScS/pH39pMKkEy6e
50kTXtmFd5lsRqjtU+ARq8XWZUJoo5KsISYk3/Mi8ju4+MS28o+4pwjROClMsmttua2BZqK3eufA
jVwZlfyx1YB7tKWc06E5wVXMN4ShMqQJHtJ06h4dSznkWWKTtVv8GsbMRZwLBRkKLGYzOP7wKiN8
HnPc3c8CwGcxM0qmYuZgjJ0fql146Mrg4qoh5lae5HU4OC8NZbz2FF1wDX8VHHhPiI7Rcsct1m0B
ANR1jWdoYDkeMC61XegVxfwR3UUlgNC4/gHQT+dUdmmJSPg93ArGyGvA+RjzOlheKsgKl1NzVyww
b+wUuYYZ3P6WCp3Xadof52WuGyTVyjKgaXHQf3IgmHqpOb0WhnuKOitfk0pI9pFYN0G1m7P8oMUD
twCF3S4Iq62TDMXOIu+duP0LaxUDDlZ4gWDnB4biSzyDaAJslrJmVVKzZDuV4AQCakxC9RTLYPkk
hg9J3ez1equ2tMxZObcAQ7n1mfFrYpCBcJO8cfQBsZ2+pWQc17yvTb04R2iDp8A7f1ZLPfVjnddb
ONWzYbCgYI2sJ/eTVenDbAME6vzVRRErBqZbC8VHHsuq2CswR7xxRCnqUR7A4uwQiYYtZGnGKcPW
jnx75H49TrX0RbPDE2giLHujyd+MfLIWTvGjqd1znAVHy60GPM5a8MA80XJQAq0o+1EmjRhtqH+G
rvyYtOvsAGE1cHgy5lkaH8zmyNQFA4/QdzrpFNweKtOmDsxpkTwOpekxLPtE8/6YZPQ0tBhSUv7c
g6pUGwCMkcFZlWELIBy9v5KV21WOs2k5fHRRes9H9AwB8Jmx/U5vcA4UpT/k+C9LkuVlZZ4YFJLN
zIrPgR4bYvipIzCXJ+ypXeTX0/A4q4mKV1H7QaQ8OSN8sWZMZlK25Zdwl9eb61lBSxBHH01yccDu
L2OOJ9znne5IwwU00rG+KODJVjVtmJSb+rbC1c8tu2PVms8sctdSX/ymDEtFBV3TarD7ud3wHCkR
tkPaK5LRvQ34iL3ZBsCYB3tZ1jfaPlZFU5wNuwl2gYY1Ps/ngxX0V7rZd7Uw4DbtqcnZhYxa84rh
jczeaj19KoCQgmhZ+I7PqiwoMbuHsrDv8KEThFsZj71qn7IyfABw8lpUzArNuuYpVqOHsiqjlW4n
zkqU1bgaVevW0YCMLph69QSqlBnp/QwuzHfi8hgYOTLk0Lz3Fu6uONm1AfY4yPpb2zF1cJPykRHL
BzeyJ/AArHBxexTWUK1FO5qHVq2TlfVVMpIQ72nTf5vOWxNk8mTOfPaMqGOuvZeSAXpHdxD+v+U/
hTyg/bedE7RVoTgwCU5PszKOnvCKQHmJwuTgGEwy3QB1s42cZ0sZCZ+5w5Wx0ECFBARUYv+4gUD7
MuG11IgWiAjDBKVG0JV8VNxyy/1vNaG24h2bX3gPVqPS/KKREPV8WdIVtSQq3uCxoV7u2+WoiQcx
X0Zk9dbsaOSgVhyTxdx7IP9RunVEex1APmo8pMy0PCQdl1UHRvqoscdCZNeb+Su2zS8wXotNN/QG
x9bYx8Up6l1UxpGj9ADZTaMxqC/j2Bvr+1BdDgNaNOLxrGBIkV+Wld3vZbYcpEWKLzv45k796CTx
B5GBH6WVPk4CYmEqE++6gWVaJu5mGTfOkY6h3PKLNn2TuDUa3kNysK6bPJkK33jQFTQtRrjBMt4X
3Va/AGqi0Zr90QFsS4E8nzmTNgJzERuFvu+TEPWjtHiEXeu5Xa7LqjGgPfnWaO4QJ4/wXlb9j6Ph
EZmZ+w2WJnwCI1hMKH4YanVdV+avflZeG6E11AJ3F96M9O6RUrWWDCxrtFVp990YErfAf5dOcKAr
TNUqtRlZ095Jw2qgnqZwSe0rUxKxtrWWmPii6NlZzeNZKPqhC19iu2w2EbQaVlpAl23fH4KcL4tx
O/qonHd2hnWsQf0JGrM+i+UfehPfEy+5a7pyWqt9T26isftPXrI5tTZpZK1kom1bLUnocRcXykV9
PtKmF9N76RVliF+M2rd1gC/fw00V67BudQ30MNuhO4X5RmjviRWhKEFsmV3lWsmIoS/xViXpvUqy
k+BbWkEcwMOfM/tv8kn6RIo5cEv1M5ndDrqK4+4BVPqpKq+pSl8A0tYNysz9yJiuJq29sznqul0N
l6zFQK23+rNSquYG6/1Tyq2GMhKcthrTma56TaYOGzDxALZRm8W7sV1G3uk+t23cg3PCUSSnulmJ
i5VtM4sKEVq8opFXV5Y3DK0X3ID0Illels58xGcvSjjL/A4u/X9yWUcx+e3fVIob7l9SXv9Hpfjp
++O9+EcJ+fIVf1YI2/+yCYVo1IMT6BKqSYbxD1y9AdRMpQZYgCZbmGZL0vU/K4TNf9Hz7dIWTlBM
aLYJ7ejPCmHD+JdqmQ4zN0QZWyNL/98hl5FjW8BB/zuP5ujgohzb0C1DqCr/Vfwjj9YEhdPHTqZ5
QP24lcA7WVNSaH9qTq5/d840HZvcjc9Y/wKfOHJ+oplkV9jzA4JC6RdKNd2NePO8oJ+nkpxyIY5h
G94ToZA+BHDIZeyavqEQM9RzdWZWp3FwwzSOOiVIplmAMXXJbQMMe7q2qKlbj1NRrusydp9w3n2V
8XJYqZJ006jKJcSGdMZFsPQKoswlGWOLMiKENnBm9dy5MfZG25leUja3eUnzjJwmvJYgIcbW0j10
WUDSwyTNZIMoZpocsl+p2q9MS3Z1YTp0zpKpYhJc/JTCvXRdw42AkhslrS0vbNtpZYcNaJa8OxV9
AMVm1AsCM1oMXwWLJYGiWqs+iqJ6Vcage2iK0N4w2OLv1MIczpTl+PpkPiaiFs9axYxFJInzPM25
41clXeUrcr0aPev1SVvYI/T8PLMe5XcDqU3fpilSQ7ppOHuYxXQulACwfQlSOwEVcqGqRN2lVbc1
9a5iPg5DIKj62TOE9pooKfzmenwW0/Q8ReNTbFWlZ8+cPDTyFX7HQIIzyPzAFYBTtkQ9LSgLbIrs
lLH6dKV6qyJ2qNmSOwyWZAuWK2GV9zCSbX5qqkmeZpMNKyhS0OhKvDjc6EapQS97qRoq+1QGb607
HYEYfdnAxNZWIx7K3BDMvtzuhBPQ3U9T8cj9izr40volsiDbCdHJtSL7wJc5YoM1im+rTtBl5SJu
WwrPrVViigXlGSqNTyfCucd/juOOeQKuHs5w2HiL8A3G/QMPGx6hgBG9m0NWMZWnaHKttayh3I4T
5GKDzQ6jE3CplJqcunzvK5wCAE2j1QhaVeqYoHFGdCubc/yqSQM2O6N5G6oQBMpMizwc0L3T4FCw
As6JxtyUVAxghGbKKQCENhlRr4l5a218dYX50+smacyE6LpkTn4yxri/VJNeQa0YAAjnYEhaAM7U
tpAhq2gYQ2ZbJ0RXtdgg7grRnywh7ioj+bZdxk6pRWFbol+l61hrgML2hoWHT58b7sOG4mjanV7G
PHzHecEzLmkW6p18XMe5fDV0AkAZQxky9VhrypENimjqoSVKtNJSrqcQTW/Yij7r0H4tMR3T9iWZ
HzRyQuZOvlPXvuOZf3Sxm61UCpRW1FNh98RMhhnZbY+R1i88dT6cTPxLwtm6ts5c1fGyXoS+as7h
IY/TTzUYuaRl0ING3cXcFnFcTLQp4hwWm9QMELcyJkUHUlMpa+Yc3VYP7Ylx3xhycZT3gaX6Fe7t
Q632QNxph0RQGV/gpmVrEI6bjNHZCoTLWdVi9GEsXzSN8Tl2dPgzo/bWFBInvVV9w3/nqF83uJ5m
uKBG3R4dlRFXoyjTrlDbm+4OvZcYePNDrSS2CbVol+A6Posh6/YUp12Sai68IlxeVLKK6ym3xgdL
pgGD+CrlRzZLNMxu2AnAdfz5NfClvCMUak3Z+xwJaNNtgelg/tXDfdrEmryjBY9FFi+ebQjDq830
lerrnygiuaupw2uUlz8yr37MIvogZ3zptbzw3HL+Fac0RuQJs8tgnSj0wTdyIw1idOiZwVzftXnO
uF4tGe42JVFspAycrZg1pPWrQRVBD3p3STFNRg73PguwgQnkHNTsJ8uhaSqg/E9bNA6nYgDdqvat
EfFXXWpvqa7sSsEw0bFUEj/FHBzIpGSbSZbLCV774ERebQlSq7tpBG7UcrqUtqz281QkjKDrZqU5
jrGWhY6baNauA9NuZir6Q4I1gPtBMJzyyX5oLYuYQqZHgKitBz6IJBK42+cirT3KKTrUEvGZa9NB
wKnmYKjDblC5pQ5vmpZFTC85KU4xbAspxW1WMTeljN98CmJ/oXDmJHqHu4bKtGTSKVfN+geDz/pQ
pUzK8tcibm8pt0iE55RJK91oLkJDf6LFNvLRzrMtmILBH0zuQFrRPnY2iuBkZOPdnGG6Chw4nIOb
Pzij/mgEqqSljFxmQ7Vbb6cPYWYegStBYRsRcnVaAL22Lm6CIdcx6J15W2uoTDVfVpH52yRK+6sq
xS8lXpI5DrUXRmLeIhOZS+9wHev1jO1Qn94jhkEYvsCEZcMj/XqIgXX1BG0YsR13z8od8aLoOmJd
X6vPypDlq2VAtdZbPI+ttathaK3tmfZn9DbcGIx8wW92ntpwsRDj0oxSK4xwzVDSHtPdipmGW9hQ
uyXqPk/Zs5uXX2yRrEuk+WcwQvFi9R86+4Ih9tpqdFT0FOEhkwh1eKhm9dvoncbrmfutjLDY46PY
mouftc1AeqV6cz+F2rSLoHqZNJcD7pH3/YgxxKDjQ/Yf5Wi8Bd144zT22OFtJ721xEGNTUKsBITL
trEtIpIGBBJsE3G0L4bKvcbgP1eKwITDfWXT18qmpt6cOspNAu647dttnCS7pDEfO2dI/BZKKoSa
5i6rUHLwL8C6msebHcb3DEme2sbe5fawN/rgZCjZNZzkzjGREoOQWKwY0wcrVe+zpr+EhlPdWWHy
BUWNO3Zhg96MeflLm0ulaCdEz1GtadWcn3u7sL3Y4RpDnuEsRnWA2NA/2ZVx0jV1U6joiIV16pkX
WGmzY2nYtX16Hg30lMwoPuJpPKgOORw4SVXT3Rk0ZJY8/XQw+WqfUhwCoICLkt6aB7OzHgj3eEpD
6L0pTkaWn/Hw+n2MsXUSOBG5ru+QQMtd2dLAXRvBtiLYyYa3stoKGhW6UOTeBcvo0OqOg6NedPZO
xt47uDyvkGsoa21jjD3D8vxF9mM0cIVN43tp589GRdqSz1LSztsGyJQyR9sWd2BTNDheJf9zV/HQ
MdCc1iEtjZpeT9t8HHcqA9QeWgYXyE3qVKS2CVhokvZcc91pGcF+AiBoktI2N3FK6FfXKCNTqtI3
EOW7eQnHBO29a1qH3tYKH6l1O1XLSYu5MtyO7SjVR/ot4JHjpLN0qjiEe1UcWhhc+D6wzCh8reef
OY+uJtSJMsCV2C+GbCa1pgY/ntebPrrSmPhhqpsFacBrMvELkwoF55GFDG1zplvCGzqNJNhbD1bM
WaiissiQ1adjyp6hZlLvyNztSnv8hvdyTbt6XxSs1VXbA0S1MAp1yTkAUdqhqvTpsK9YgQq9vohx
PrLu1CsxzGumUizmaMoceEpaZJHug5w5lXiG7oZTz3oAyo2RuTsDDsHU6ar81fbPVM+WJ6S8GVlK
YZ0glE6xUIPSkmGVB0NBVDAkXAVnbNS33awd1EI7G7RQbmw9fnGs7EqZcoaFqd+1Uf0pWyPc55py
6QwoNaoRneZWkuxM9zEHmyIuOctFHBFj4VxkIM+NnRxKjg2JfR+ko48gHCIf5yXfi1k/Ya/xx0m7
D4r2JWjibWIEZLEKKgTTGJICdqG1nJBW0v7VHhOWfGgKrIh2YT27Wr3FHngit/kQqi90mW8MilcC
S2sRu/jeDDt65HllrcVlAxCow5K1rBnq8DVV0yogIVjF5g+x8d2kkXot2Q7GB2yT26DGlMoYIcfs
oQ+/mXs9WDxBYkNta59m+RVzfNzpHKlhWqlvNoV+eT6t7fJ+mcdkgfVtszYjl/oDI+O5eCxdOE0B
zZo4oxBmR0BCWlSgxLcklV2ocB92JDZdbu7z9jZRUluliDcNIMze8OaBoaat3XSSZmOfwg1GCYsi
JgThMW5N8vjxMeudddEFp4HTIaxNAGowGfjuMP6STjIAvGp7snifSVu9zFIiAdq80OQmOFiHM90n
jB+YHHISlts6rrw2ZUlDBmttyDcc9kRj3YIO0iIFhqgr67CqPDv4ihhnudZwLlptPWD58sZs9qOS
2WlEGUpYYgrlXF7d5TIlcATAF64Pw63Z7wnbUcS6DZvu3h1+Srv5qFkyk5kBoZrF10iR9dol+IRX
M3vlHVlPnMAztoZ8eHEB1NsDBhyj8zrCGQvRsOExwXXxqItokzIudQP3Xvavo/4kB5Qhma8GfiRY
vm+lOXkyQ1HuUlTvUvWtqfDLPNwLI/poWjKJo/rLglGcptZ2NmMWqvI1Rr119XSjVuqOefTOTQwK
tTpfIcdN59HBAuAlnBrp2uZ36hmgSZhrjhdnNlkIQ9mULhvJMG1541QvGopHlUNIrKT3ti5QvurK
Wk1cklZ0fj80/Nhgr8nBFZuO8Epf1GxtoR9n5aE0In9MxT1Gxy2wtivXPgyYlC9P+Vbt4oPkfkWu
76pHprXGGLSzKQKfRk1dQdNGPc5dHoyUd6KC9T2Or5z1d9ZMWQ47urWVQeaZbKgTI6VCw73ZKtpH
FzdrcGm7TOi+qQ60NnHiCjFZekOF3pdnqtxZcRbvCzWNLlbiqKtOq9nx8phdaUzvHYV8vaaJj9wI
eekCi4HpoFyGQbsM1UeLB57Ng7QUK3sbH8eKTqdYPrSYQrxeAeRNROnN1FyqNBqu9irDmbQnHY91
f1XLueP8gabtDmczNDdYlmva/ADsmu1E2uw4tIo3BT0NFOl9woCsdQLPjcS2qCE0dzS8GU+j0N56
Ua3CpN7bpnEsYATber+DO8XxDoML88al/mZq961SQxQZCJTHbEWrsqSem3olRE5P1urZSRo0FJnc
GqsnFRLdxjiYDmZfn3usmCv8q5vEkhttfkJN+EIJYrP6zKrKN5v4p1JVciz1Aa7esXaxYpou7JG+
2NsRkVsam8aZMa0pt0mdb6so27mK+eEy5N1aef1Oz+E9UuYhieK7QdHPI8G5Om6/1SKCFgpQqY/Q
BdSkjZYcr/IVWOlWDoPBSDQBc1p7alh861PGe6yT065y5hh4Ha59jTFBCvOuaxMs+SYQM6dAl5kI
GRhut5sDsa25AejgyFut5VJf3BLV+RVn+FEx1VkkdTLXL92yPVZd2L6PM/velBYIISPHjc5kTlmQ
B1qbpdHtaFohbRVbkNIiZcssLfYmGVBc4i51cbIrzkBsKMANu+BFTxmcWIp9pzVNcrEDuuT6uMJB
UarZpnBQUJSEGFuNprMpjarHy1OyDsxRlqwScJKga+S46buJV+r3SN+2oG0xjAQWT++6aMvKs7Rk
CaqNyUYUJJSU3qrXgGaEl5D7+KPb4/+1qrv9Lu/e8+/2fyx/8GdZTU0cRt3//Psv2z9+HX6Xi0L6
t1+wEaCy3lMeND18t33Gl/IH/fn//K/+x/9is6gNZvn/3ix6yd+Lv3ZMIK3+p1Bruf8ShiNochBo
q9w2/1fHhEXFhKpSgwKRjVovW0Xc/VOo1e1/0SKgI9balmqgpfBFfwq1GsKvgxnTXWpTHGJ4/y2h
1lT/zg1zDIczBEBEKHd8MwtK8u9cOKptQWHEtuXrM6u7EmEs7wKxDrnDHfoG9hUY4AJQZ23u2npE
sWvjJ4qWx0uOqXbVKzVl2Yr51SA9vfeFRJbKdrllpA9zk4wbzhh3XaLnRyXOVF9nDJ12BedtriH3
SXtWzV/4WtWP0qwXvQ8CSaLF+8VdSI0aqFx1RvKJXXOj027mUba2L/kbfbXmRKnq/UtFTjsu2/48
A3CwKotPsUaJGl7Tk5bq3yGtO2dqlX1e/3mtoMkSABXxe5RTRt/BFA/NgRAeCkXWMNwisKue+zYf
OQ/iTKwiFpUBq70fY7gowkge9DS7OVyAyH6l5PRHURCPmhWvmo1LoJT45xW5HiEj4ZP6HBcBFY3m
PIZ5+oRLoPfHIrsaffLR6tEXRmWE0+DTnMbYtzoiSJWNTcLASxcV1bVTaRoKO1rfRYwi0XKHQPWV
xUYJrHsag0JaL6FgBURvEI063DP96KkV4MSmMwiIVf1LZqYbu5aUwpmKB1pZ5wSH9DS2oWTSB5Em
xc2g56cO65fLiXrfdl/VpGnbwAYoY1ToiBUX67GBBqtKcXBBWGxYPCHwzTlY89fA4mqfNESZiqNt
RwesIsNmFinfgyiwmzgg/jFgs08B+hEBmUMITBkWZdwUI0gBsgDcY8gxKy6TdCJlxzbs6yNEJSw8
eU50OGnIZNlbc9LC0yTseqXYho+l0z1amHk9chw3RGs80FCPHMoqi6jYDLV7pgd9yM2U1RFnjCKr
TZGm63S0mcFi5hYl3Ki2JaLqRg2v8kBzlgrbQKb9V4Pa5PGWun0XAtHuoWS0HA6CFpAEoLKHhnPR
VncL7FRahTXKdi98hnZd7A6nFjCWqxrmPVoj55Dc8ZokdTnKsGnhTzy4Y+3uAlU/6oCDL6DmkFqS
dst7QA6WWayIOQ/VjXGlKC7hlup+9GUVngwDk7HC5aXHoIyK0dWbxnDr06Au2AZ42Zi6x2Y3ZdEO
0AY+zgZ5Bqk6stM1k+9zVFYbo3mJTcPcVKrchgYx/KKXgPXLeUbVjz7LGAeB0YkDeMDES1HPF1b6
HaDAZxNo02Hozb0hcTCYnZK8QmM4Z4RZtzaW3AUaZ2TlL6mw/RulpeNjxoBkWTxvvQZheOyI4M6C
tP28sB+TIEw2RTNea27enjtuSzk5C7AN7Jtz4lpMXo3ivSdB7WkKBCcg3Edusjs3jEpo/m1STJId
tSOqQMm9LxsjO5CUtFbKVAfblHg8j6DTEG/T7XWqununVMzjnJcbS+Vb7fpUORXkElYBzR93Jami
qNzwfT7RCXrp4nptLJPbDkrFanAq3edWssFgS2ybI7CX3vqGjHc3UCbWZ+P36AR3GavWOWO8Eo/C
Pc0p6Ykxi8y1kOotLBGi++wZRjn9l5JMuxI3D7Hkd5uh+VGq8Eevx2PTKO3WbhUF+4x1hVVLGq8n
IuS6sH9693nUTfUAyCUNjGk7FODJkqqDNcjFoXCC4pQUMEOiKbXI0LTbseNsmJTBGoelcXABpaxC
IMtbpvjYojRGuZoByCAEqW5PdboN06dFhNtnAkxUZurlPnKsS1QubhE8uw8pzLI4bH4VPf3K1dtg
DCFPGmy5YOo4gHYqSj4RqX2SI64YKT1oiez3AHWqUyI1qK1zdizgXMS4kbe96O7gQdkb6Di01UmR
n4dKFmeab/LTMk8zFGtjOHG0cWpyufgtfXh3xp0pKuNa5Dut1EIOauIN7xb4j5m/rbGQYDBpPQZh
OZyd5144/am19EeLJMGG3jPzoCa27pcjJ59kpLO57fDHY1ES3Fd2ejnnB4Q1cUxr57tW0EKFSJ0j
Pop3O/o3dTr632HchAZ0S7eEpiMu2+BlxdLf8BcQa2LamVkQr/VlS5ixrOkltLBJH8bQri92kdCS
pCKpidDukVawLI3tTz2NkrdL8dIU8nmvcKfKWOahEiy/bHRqDrKHzCnjG7fNKm8wMThJfjdPQ/Rv
ikqMvxfi4AKyQYjbKuNlvnU8icuP95dvn6hmPuPRjPxq5DNE9nBlFxBCXSeWsCNdam2678mK9o6T
vXJ+qLzcWB6PdCRLm31AdvhVyYuDF9dj3oboVATnnJo3wPNwejBVShrf2KqQCfVhcQFGv7ooPrLt
e104gJeSvpnckxTp/g0k/R8g7d8/mKaRmhSaASWXSqq//2Cc1Hoj08uYuhJtpwUwPqqlirXAMlhG
jIDIEqKOY7+0+OgYOHSjDEKwZcb5RjMmAl0ArTMnJsYJxxNqt7orsvFM4BgJ2lC6lUK+gerOaFcw
6NuVkns2JiHsW5qndLLxMkh+K73s4NhrbrRKDeCamKbPjQxfWA4yJc95dtWfuNHAqo5kUbWIP7bn
vtwn1N9ZunZLiUvSP4fuRkvOXw601z8m939tCtLUf77zhoY/wNTxB7CcAmz/R1WQ24WNMmXh6DP+
jq+TwIk8JictfB96WEor8nGN06HrlSrDyXUSWFj+kkXZsMvpS49agmKJ80mrC92tbalfcxUXbqih
LwmH5a7iZs5JmbUevenFaXXgOl12icLG8QW2Z0CPhPBFeghE775ZINdAawhjr3VldEO1ehZpI967
pKRDisP1RaGojMFdBhkVEWvNhM25xAEk6W6czMMof9xooasq5cDMgtF7XFTpRsY1d8NI1JuywSrz
OxU9OPNJ4EIlbjxY61HrL5PTTafgP6g7syU5lW3L/sr9Aa6B0z9W9H1GZKvMF0zSVtL3Djh8/R2E
7OzU2VV1y8qsXkoPYSIagiRo3Neac0wTn5MzUCnBXI6UDBfPpIHJ6PXw0CYzyCy3G5h1FpG/xdwc
C+0FrX2xrVu4ploLuTQrcBzo/YATsGq9fZe7Cjdiox8yAwS9Ngd7FzDl8kBybRbOsIZ3QBBBHg+b
yGjQf2qNfbYUdt5ybMOrY3sYPouUY8kVYkfcNvXuTtPefBn81RLntCELTl95SVgd3bltA1ZJaAc3
PBR1TmpxMfz6748ZIZx/HjTCIznMRXjpe1Q2fPef0wsrT8ES4y7xbA1LXoDiAIMvAunG1yDleAVk
PxXtfi831k+nQVqWZva41YIa0V6tmI5HERHGXa4pbJj1eC26uZ0+6FVzKgMNOUZ9rJSMr9wqnGcS
zLluxr064sEHWDLGb1CS6PZFH9yvDeJDknRb1mL8wJQiaNMdqoq5+T0ix1QGwRH7porfkqDJ91OD
tgVSeSQvaZlSZw2blzps5QXSaLOaIAivErI2rialuI3WTrgsghAAWuHqp5rb7gnrzuyB0x7LLjeO
MnS9aysb4tD9kUKtM1H+n5/jZ/Kle9W5DR6U0p85/8nk9tJqQ8J6te/LxDkiCm9x5+CFUIEmGSNX
HWi36uQM9F1gQ4YnSZ7KckKHsaQk1B5ifez0ZZ6CnvRovXGn0c2TbfbXRi+7HR267oQFPXUD8xJG
pFvpFcJoaGzYwXE4GNZEEretNHICmmLTRAFcQk1bMx6YVqChxg0Jye1R1AldpzE5iJ4SYK45LyB+
kampLDkxUFvNuTCH+5LfCLnwfGSt95+p94nEaZGUhD7maFNHomx206psin6DsTjl9gye362ZeqS+
N538PhkYX9AflHBLGworryX3j4Ujy58j2ScnFU4KKutUr7RoeKwFg6IMynXthM5yTEjaDtgnFNTt
HQWjdKmYdiyD2BSrbNLqPaJxZEhWVzzj+9AA7HU+ME9GNKBHyBGr2ofcEvg5o9Je54TfMeIj41XT
CO1LMRp5MNSNLLRRBS0GYwye+0J74jI/+wLSnMIqUVARlOR9TJAegQPtLMs2nZNB02wxiAFTzjpv
UZGmQ9nv+sYnosY2ViVC1YfUK79Xsh/+Ik1De1IBEAa7deMzQlQ2u/ZPLeJB7sZGeuuH4hhpEFds
08HABxdxH3faB645/7FORMpZP3uNA1g6SPzLA557LFFJcag6e9rXIttSUo+Ooqs4FumXpl7z5A9o
+EPHbJ4hD39UGt0CJnhYTnyvXIzEox6lqllVLAk7NIqShoZF/KQkAaubZPHqx6lg1gHRIo+Cs4JV
eHCAhSMTSXK5a+rgvWHPnH8/59tEjwURkUtF6xLnBMv1sNL7ajxqIDOIgtLftUrqpO0ccfO5j7Ny
+DkQ5psJV/Tsj7VAoRkTTWW4cLPqxtF3TmGeVBGpM+NGdb7/z+tSfWtl6XuUljKGlzOzbUV2Zrxp
XVQHSYFAEZ9hGCbYqClukWWtbbqMlyxPwej0BS2aXn7LZIucjQ45GuzyNYVEuFBG+/D7nZ5M92Md
kimRfqD417/D2izWwGv1QxKP+VNc3FnCyUeENNvMddI43eaWgx29kQjln7EubsMwC/dZNUuhOr28
NPNDrQwsYOAUy8w98e7hInO/eTLylIR2XbUrLNLVTiPwBQonlqjcr/Ru0QHLMDqHkfREfT91AmPT
Ab1LdyUc4w0lTHRuCLMvSYId1lIZ7RtuHKegFuUmkG34KFFJLTPh+m8B9xIcX9WHK2F4hP3Vi2D/
ExIdX91KfprOKL4ZyFDXRcvYdJhC81uaVvvadcPnLvanS+wrFEzz24rADwGkcJTaORftYMSYGhe+
dc5Id4KCMFwN0x+uDNeGa9Oj6G8wrCI+5oVUWJJYM/0bwGm02n7Bq4LrCTfHxl5IYu4vTjWOdLlN
6tyh4+ULYg25+s9P9vPLzUitN/ZGfc3gyzramgzQMzHdAmWqHxMnHrfTJK5dzkSOpgknHecufVEe
RjrSdBKF+td/78/elxujEmtugz/LkdLIWOJ8l501PIieSaEW0+7hGnNMTeBTSvV7K661lWZaAvd4
f+zIsGePLTDBofaepSWR8BNkFSLkZhYSNtC4ZzlKErHy/Aj0wT6P2Ew2TZZV+kI00iC40JEvGGAO
ugmMJAbrs62RnDyQidVeWgLa5oVOJeoILupgzEENUWujC2bCxzyNuZiLnq9rlHt2sNSdoZh84phh
nsyvsBVDnm9dM57eC+u7qoL+wQiJgDTH8AxsMyR2xIMHXtaPie+Zx2h+IOBa7j2PXPbBcl6N2S5M
6sbRwXJSAyTeqbZAoagFP1vAQFvLyevtYCTyaNBpj7vq5NvJRhBKC2umtmg6VeGGqulD0Ij6ww+4
cXdukD/JKrUXOP0YJA7wZ5kIEx5bhvQKHWSJDZ2UusSoF8RW8TQK/ReVB/d4X8oHf9gbRNIuUJsW
JARhhNj5koOi6y7N/GBStdnouP5wJLJ4f8FuogcHauk2GVowb/MDvIl2IVJfOwNypRT44g2u8dz6
T57Sqltc42Bpqd8sKuWiSxH3aGi584aem01c/pCYiPIJxBWYUyD+LrfCOrviAepfOCgjeJNZc3Ei
Ih2aJI+4reNcbN00eQIPEh1K2SsUcRrlV0oVO4hCs0tKf3SbgqZzL8fj/QE7RUwoB1ub1efQd6yX
pp2tdSFs9HZkMmG2en/E/4LnpC6yJdDy6uoE3rD3i6JdImotaSp3wyZw+g+RAqtukm7k8uUu8ard
UmQs55o7y4ZmdrKsI8c+2iDNqI+/elq6FqHdwMW0tLXPDMaqgiMozuxENbJNO4bXQ1uebXy558mm
xlhFovuewjCgJlrb2iXUaXEgdHrDK7nEHGZQAMowQOjNucYzfla9TyzZoEN4n1A+SFWJh7E1flGe
6AFwEV5H5PcJH0ANoqo6etzouU+CLDAn38PdF1PWY/B5MwQOyBb++BS7jJCziioWaYoQceOydPnZ
4VH25hR+Fz1AL40es9KH4Qzjrbu0ntVdXGVQl0Dx1kaKuANXE/Awfcx7pKigotTFreI2sAeTiviz
Z3yoogylri0OdN1yOKyUiyLLi/aaXyWrIjKG/SBox+Fz8A+GXe+DsrpYc1RhkTTBtYy1+lT46mx1
RPS2QYivS+17r5U/MP7OFe/KfcHQAjGPcC+y4Sz0iDJFJ0099aI3Q7uV9uBt+ohpifIzDTVZNHwf
u8eUuZ6px1fMy9amGQbu+cEGBHmCNktHyiV7OJ0ZGb++q1nLwrrboazoKjkOdmBJDFg+TXW1PbB9
o4A1rfstgFRyQ4gGtR8crXy1qmz4Zt2lnEZjX8kXjNdp2O9jGwEQg05z11Z6e0Q20+8las2DRQ7w
IehLZ687eXjMc512rWOStRKELXpHpJmZW/TLMTNC2tdt8d12mUinhXrB7TLsI71x19xri++Jfm0r
B+Vx3fQH24ZC3zuATGqohys9Z5C4HBsqEIXN+eX5kXPQxwS8A+LyHXLep7mXwcSs+C7GZlxnoz9P
8LU14l75qHXzULRqd7lBUEkRxcY7I1B0bwAnIpBnJ7zoas99Pts2qvVuwvf3ZhntVFKKS9ob2xEm
zlNLouaKbA6gNyY/v8HB9Uno7Xgbys8JHe+3kkALdtEHGAT5oXEioG9srDcmhPGSwiUQiOnUt8J8
QQC+S6RYd2EVvxvG3PmNiv5VIS5aptrAFGeS9s7OTH9dgurfxa7103RR3mhED6OqDPED4W3J6Gqv
IVVpq4m72ZTZ1bdAp4iul9VLHlY/4IgU35JEgUYSAWq3ZgxPRUDAgzn1hE7kXGk1UP0b+CUjrvvg
G+MY79lJ/C1Nqm1FyO9bi/eOqf1+nL3j94dwGqaDNSjEBBNZH/PDWN152Paa/FswpxaxiThVV8Ju
/IdQUiPAk7z1PKC6BLGNgeMfRyWfYfuIm4PteKcFGsIQeiGraEDkiDKUJJDasw9FE5CoSOcW0g2s
E9AOx2R26lcVVQOCIrrRmfZBN7qXTkuKVaIsl5wIOR29cLCvTZTQOaI4yr1Ab6BLhM/8HnRGCuBH
iANGqNjNQwKQAfflUKyFq/pN6BRAIdAbnnLbPcZNMHv+nOI0VEZyCIsE92TuVUSzQNnSUfc/GCY8
MdUFznsjyMxz0f5SBkacTy+mI9wiqH5o5rQmjFuXkfNoIsl+aSG/q/fGddVbOfTIoSGFomV2f1lg
qbAQB+mDUO20l9ZeSQU1uC38Jwv5yNq1QU6EApRNi5MNBi+yq3aKnyMKi8JAAWDH3DE0X1enqqec
j46MKIAClGFkg61zKmDZagJrQirauB0i0kSTifF64rTZaoZkGoEeIi6BfpL2XnpDt7+g80Uiy6DU
uo2rN1X4BFKMZFGSO1muSmHIqyyqZutyeTw2iZ1sNVa5RAOPyCxMrt1oxNfJIyIdh3yXlSQERZW/
ceHXLtpeGYepD8RCdyaUGkJRPQDmKGtn+lbg2meUV2SvYYLCZBj7re1wfERBjCy0kEAl6ZwTZIEI
2cRB8rPXH7WiNw99BVSxxFh6IMzBxytYbHQTiZeu5d1xQAm/0Fx4gJEd9asM3RnVwSE/Bg1+Aawz
aKY9GOybOh7dU55rzO4qIljt6laaCXTAGiqSGwMLTduHxMyIKwxR7FJmTi6hAUSUHsBwUGhKey/r
JWptWp3DPXZysq29mGhmYFJUzzAM2wcRGOeqwWNA4pf/kPS4qGvOgX2YDOXRFYRYCnJRDL15ao3R
f0Lww98bISZEmvJB+qx3yFLhHhJcZ6uwtBKii6Csks5YLNEGRge77l3QE9a0RYIq8RaYOgCa3HyN
Jn9YBxSHYXE+huh5Hsu49BQARCzlfVYvbX8kUrEP93Gvgfkt++CogIeB4xqDNbEIwyW0YE0n2kCY
kGP3l96iTl/VwLBgYuPyK1sYZKZ6ystkfMor903FYF5arcrWnmnVa0oV6ursh7Yyrt38cP/fpGZX
ZGbGf7yQa3W0qXvscve32KOOIThU7UkFNuGKHEeNF6a7AQz/DQVpcrF9c1MNY3PrTFrQlkVzticm
GY20GB41hH/7CsXQtuNQe60ycWtdVf9siI1d6J03PsF2UTs5MM0OUtpxaUKYhZao9aRSFHcBaMfG
DrVvapjejSwefgl0aShtizcG/ijbsNuANPoJiQ2qS9Nm18JCPoPcwGGa6kcvY178pFHe/IWo9zBU
lfMtsqDb0y9RJ8ajhT8ynZIztTwy35Wm5asecN4R/Xv5ShYmts7KfqSGQLXfCi8qtOO3wiTsReLU
XmaxSRYMSr6l32ob36yj720lUBMkstymrvUwDmbMyBCcEeYq+dM2grXS4/Y96wK5DiR8JiYLqK4H
kb/ASvOwSHJKFYmfvViKLnw6GhMlmyp/UVG4HI00XhWWtLZxVhWvcUs5JbTrcV8XSfnKVBUtJ5kQ
x9AmEXoiZGVZVlJbE8FWrSiRDtFyAOU0TXKlXMapUZMFj77mW49ICKzUZNqhbR3p40vArDAF5k+i
+Bgga6h2O3Ae7CHAhv1NtUGwqux2Z5YdmV7EtCvL0hZJOGyK3pYLq+4Qhmrmhyw/KfSeYeuNtDrJ
Xhyt7pRyUZl0QNbIAPIlmVU/Is3fd/tatm9mMHFLG4eflkUCyWABDa6aV4xOT30KqNqZhlVHnjjl
1PA9JyNyaQopwBYhZa5PSAsenNCSC+ZaP4v0CYIybcvRghLE/EClRIINcQc3RMFCL4AumiX1J5d2
sefvs45YFDm+a6JHZt6AJBCMhMFbvxqheOh671vRvua6w7Qg1aJlpHni/g7Af6eGOy8SDiA+yOlW
ht2BEvDtJeJhAnfxznPRyxfKhqFCOBhlI9pHeSx/Wf6v0swsWGwOEYv5YNEi4mKcgPXAYwtGc5Xa
484GsWGlwBBrVLMu9KPQn/kSMEOnoQ2oUlnrevTgglbi6rF/smB4bgucvU5o/CI6dWkH3sYy+J6g
A+oZSpJ/YhcYi8t9IMm/kfxKoVLF7iqTT24DYth+Q5lAD93TXzGhXBwKVfhhpzXuoXAxcecSsPZo
jcbmZlD5JzrAXUJBh9ylVdVwKZxcAr1ddPRS1GdE1j8qsp/TV6uhyY78WW2zAZy0PSDTGBxEgJN6
lDrJAKnMPuSUXygqqrUDIA3kkHE0Jvfcuh7Gqxy5VtPC0a1Cmn+V3ZCClgMV9ePiw+YMTtQHkTTd
svbrF2SK1I0SMJCjYqtJaCIxl3sYwCrktMAaX83yiq4iXzuFmxIfJE8ZAYxIn7Ho+X28jOPWA5pF
gmfAMTKY4zoJb6At5CY33b+QNP+yczTdLTod2TBBamPNXSpng4f/kMHNoxgmcZ5rAAY4bM8qBugv
OH/p0/PTReGbZaKLLJzqkxL1UXgpLRjEcLD4EOjq4KjSCeyfINfMUes0B2ZTDPW4CoIfcNgYUzYY
77Mp+DDa6YnInGKr9PRixwqYWuoztNOZsNrqw0i5wZYtdjgdfjdCqG+xXRx9M97oNvaLioiYZe7m
KxMYwNLUzQvG1Ru421khkb3JnkCYouXgrRScew8iZBxjjnESappkLTrZO8iFByyHRJ7OasKypgxg
Q01MxPgKMhTxs4bI3ujEam7MgBc4TPFkUNS2c8beDJmCziQ7yFCvFA9iGKJH1YfhWs6g4/4Swcpn
nYQ+NBZmQbcmjiILUUgw+gFoM0fVaeEuqrp9QguJ8LOQcJX0orQaz6J3GAaTCAKLyyBpp7AbOlgd
dVjAHtCcdaRRjujD+tkdpr+IaH2F/HGSIQIOGdCEsZifLeCvt8+lkOEunMM2bAIXl5bj9gumbC+m
r31YHTNYNBfhZmiCQ8sZVcRUqlAHcPuTK0JSaVhYVr/SYQJaVhpuZxXgwuuMfc4QEbsZlRppYgWK
ML16ToUIAWVnNdAt0JpdrMufVlOiymw7NLFu86bNclXXJf9LTD7zAJKqdpreMRwsNq1r3bJhT3mO
PZ3l2NdNExfw6K2nNLrEZvQWd+Zn5x7cCFi6q/zzVHDhJbkMcDT6Hz032yV0BIbLrg9yBfxtSjbV
IFwUMAreDczoFVbGYSGpnWomrN4MF7+sOK8ziSy8M8zPtEVtHBs/Yk8JNnQaV2+mhesGow+cxmj8
NrnTU08E3EXND5bsk1MaRky/nJhBOc3lflZKwYuNdiR9AIrhXKKChlw5mMgi4sKGaL3CRsrusxHf
16DJJBt00k2U4daM37CQ+5Mt1NGwqJajZCVlGVCkSYstGVTp0hqTHMqOs1MwttdVwo9kkT5yFDqS
3rLcVbFcV16VrEsNJamQ8qPMCOFOCF5Y4DtFEp4d7J47Y08RaQmr92Y4ap+MHdIwMXClsMNb7UWv
eesCAyvU97ChNO/NtyPVO48D0GzUucyuuv4pEf0nUSPonLWbiTcIi1gd49XmOHaYKNFoG+ziBBs7
IN4TFrHeQN+gwIwOYBkjNd+JMJfrUtSnlmHYFKt0U9aw6qCUAXegXbIu7JTbLCjgBD3G0pinGKjH
IWhTusq8T6EqCzV+d4Zz061TKz24qIsXfEDAlSz+cnZ6+t5gPVy4U+XD8KJJkOaPLccVqq0CDYmN
30Ale7I+sm0dCmsTPSLW5/wepuHkdD3cPXgy0JD0JTxFUgdhoWYUoHeTb3M9jGJaD3KXul11UJFc
J04z7sym2RKYVuBiJgNxdtMyaEOPU3LRVx69ZPJtuJkxP5earpahLv7KMjhrXZ0ZpBGRuxGjG048
Pd4weWoPXrt2sZX2GF1RJwq1jf10q0B0AsNCt0wVfd3J/F3rJjLhybDj3SmmLoKPl44b4F6kBMqV
dYAN18XagwV0vTNGblUUVEV+gUrmAKAn0ETf5260hPJmrFuHrpqwoxNtRfosc0/MTs6ly8BBR3sU
FmR29pP2iwjKbhHqqJG6flgF8eCRhpbdgoE7EG4MgB0JaFrMuMRu+mfPHJ7T0kh3uhFh/E2zt8nR
vZ0EnrhxPzWdahldLklZZ52Y9UNXJrehzxFdo7deRi5DkJogB4GjLhblzgzkL9dGNK+TvMDQpvzE
09Wva/TSG1I+/jKh+pFd7f9w7eBX6BFV3Zn169gHb65KYHTW6afhr/sUs/hQIPGr+l81OMea0umy
98nO0Gzr6Mnx2qsRv5ADJWwMH8ygZNoLEgpet/bD5QIBYyB8tuuBQloFZ6akZwfyiIPOjuPLiCVj
N5TGu0bYG1kvzaWKdA5jGQ8Xbg31GK+ZdMBEZq6yFFFnb1QBzdhLQVwDXDlLiNdLK5XaOyxnSTJM
2T8gImuuVg+UJHYphRbEkDxwb0Py6lEx83jPczhYp9obgvepZUCSWUSZGdCmvlktBrstMIDwY8hT
AS8SOdd9MTR9hDtO/KbGNDmkNPpWVjsJ0sK8iMO2fBSxkT3Voa6dBjE1v7fJFClDVn8aHoYRwqhZ
YVMMyFxBk+qTn+WY+Bg1fckIpoFGRookFYRL3ORn0P7o8yOCnhDVx3uU++m712+kXn7XqT7fVNZ4
kMBx2PtDm3x0iI58q8PJX5Sf3txv6/RgO1DrO9+XbL3//RRwQpsmFL24+1Pko/1+133p/jx9+X8+
RWVwSyfU+WNd87t0ikbn+wdFH+Tg7FDgRoOxTfWEYDAmxBycWGAmERIbjmzR1pqcEWfa3DI/ZQqk
6UfCBdbw2Cf6j3ZPCSsdqCBjGjU+SNXWiUrSyptCdXNTKInTMvP+eKqNSHFWxI3aI6nsX39TZ4tt
F7ru7027Pz8/5bqDe64DvWeAz0YO8zv+2De8o8hoC93/nvvzDq3L+1Nfq/77gzMRYVN4OliL/Z2w
mUTOhmtJfLl/3p13d8hUhDE2DeD7nzyg49VdyeiX9abYE84Ee3fR0vrX4u9tM+iO3l+9b8N93bqO
knTep7/fQa2XzheLvz8/v3pf/Ppj5nfg2/jXB8IEo+W8+LXKgJZAEJj+Oc68Gp5Q3mzRFMkbTpW1
pnXycl/SQygIuYEGZaTFPXRbOobt0m9i/ZpXz8TONDfEJ/mGweNsUmYxnR+oxJCSI2z0Q/NiZrcN
NtSG0bUdBctWTG0EZq5Sm3a2jN7fU+EVvNVOadBfaWGMzx/5vUI9tjdjQ2H/a12d8Jn16Bmj27+/
k3Mi3La5Tvj1/Nz9gYlRRk1Gw/z693MxhpRtKoGj3b/j/r1BkKLW8LA03t93f6EccrUNdMjtX8+l
dUX9mkbf8v6x+wtj6tlbZjD0rf7+Dm+Kgm2tkLs14xwxzCgPVHWPyfb+ufv6Ew18X+F5zuLrcwRw
kwvc4YD+es70G4ikgQVFa95F9xfI69N3QK6ILPl7P9lCt3Zc9oiQmrfj/oJXuTTMXOJdvz5bJ3R+
XPotf3yHbCDBDvO0+Ot7ByMgYt3sGQb+/R3JhAe7gBj7x3cYU6/v4fIg7bz/ril6iz0DajoIf+8P
syGvSeS4xL+eo7qVHNA60/m+7yMJtAKhavD5tfm6yOSBbsmvr09xgo2HYvB/fj0FA8M8MLb88bWd
mBM8mP/mx9dTpqqi4xTJ96/VV0OTH2GGvn2tq6DRcuwoC3w91YyQRjSnxAzGIXnfj5SFxFG3gqev
1RPv4x6d3Hr8Wj04e+Ttgf77J7t/UKQR1m+/vX6tPqzb9pQ35cPXugos3KfEKS8mV5Elg2Jm6bg4
OPef0c5pz9CADpo/3+DAwT4TUZNC3O4nJEG8WKZ9v5RF1u7vrwYMtdao7gwQHrxaYRzYNhnpWPdX
LWhJhEJrDtdbXp3g8F8iTbzdX+yxZD0aTAE6Q/o9DVLKNXnfPt3fKuruGku/eLi/lf4Mvq1W6cf7
i/CFkAqWptrdX41iqlR0/8Lf21CYhaILHWvL+6tNwAyZmgWd4Xkb4riEkEeA4X3Jd+rmiUrx4vc2
pMy69E5LH8X8l9v5+Db7ni/39QzVgFEvCcQsMNSeG9Btq8oHcXN/tc9CdkHvNwSR8qqBygPHHobw
+yL1svE0VWhU74sm89PrkDu/1+QJa3qGMf17E2i/7yYv135vXxEkn1IU6fn+JTgHC+K0DGd/X00t
YNr6zPi298UgtBpMBbR174s6MV3QAcFh3xf53abzEJAnPm8fHNPh1sb15v6H3p9yK0JowJegcDfx
tJMd0NGy/UAM9eCIkiZvzvRV+cwG+oJYMrsRp2HIo70pGueEYxCrCCfJgQ49NMG0DY+66zjPVpgY
xO7m3RYepfN8/58mSf25L97fd//EfVGqsn0w5BxgGDnPta4PzzCh7gv3lbkkFpWu4z3c3413CRqt
bsM9va+aMKmVNDAk3j+g6DhSjRRo8+aVGZUzHprZEn5fnGLDvWhG+Hhfk6bpSA0Qi8/rsXv5W7X+
/9rRt3r6H8//8Vk2/3F+2jz/u4/v7s37+bfJ7/8n758PW+1/7/27YUts/s38N7//N6XNNqC0IXx1
fcdzEZT/JrTZ+n+6wBFtHUCbMRsCvD+Nf/gEbRt4oQc8jejrv41/wvpPy4NMhJ4Wwx6eWfF/RWjD
XPgnn810LUxvBv8IsgQf90/fn6jqpHN8jregE8WCiDgwINxnyCfXG5MQ+vBALfybdaW8DK2omzCP
4rsClqSvDQ13dRWKucSwzlTxagVmC3e5u/6xH/9XkvP/2ZuoI5R3sBuYNhts/MNrQJAgptXUwhjF
pWwcd3jIP5Po4qMiBP7v7VGzXWI39Bc5ELRlr5i156v/fhv4Kf59N3H2EW1s8iPiqXf/6QpgztSr
mNY6USQtDT1Of8N7bnvwwSIK8J4p/DmKeLv//lvFbAL5g56HK5OjwkdPJywg3+Y/ZdPgdhKPwms5
kzGZIiK7SPJNVzhY3e2VN2ibVLNWkWmtg1jh1zcWTqX2VfIqoPNaSbScwLmo2F46TfrGxHCN63Gn
LO3D85Nz7OZylTjR/+nXsmYr6z+32jZMU8cngNPV1Oed+Yc3ZCqUkpYMipXt1c2zV8lTSszmhzRr
fTnhKrmikg93hp/QBwFcSqR6Dago6I3V6IzFGyfEey8S+xcye4JWosI2lo0zoYhAWh+KA4Fp+wnc
B/znI8TAc+nZJ0g5F20kkA32ASLWxzwur9pYbis7vjjE+orY/qj0as4C2KAd2cO823hEBUPp1PNq
Y4TmLvDF3nGwf42bSXlLE8LcVK4jlxKvv8D4tlGVtpMUcby22wu7XE8UpK0sWrpleTIGwP5w2Zw6
2YGbPRMicbKsDul4cEhSfReN9mr8BIC3KQjaqsR4MdShRDMzjUxwSDYZMUgFRbQ1upqeI6jap7CN
HpVfnBjQHs0wwMLJ7TAmDC4bbvEU0JZ4QOC1i+BKtd5AOibTWqMunydj2qP2XJtM9ICqPk+BtqlM
yklNg4E9RjOK6wuG1pPeqKdY5li5nL0rg4/OgAeQFcvOijdMa9a6ZWy93Fu5Qh1z3d13g/FUUTWU
FK9x7lzG2ruQaIqTrXquvAlc0/jDCpxdKXIcHy0K4RHE3qoFeK+FB60kCU3D6oRkZYmX5xxQ44i0
jFbuhI8uXU6J2tcY3WPICG6I4d1+z0jM6pvg0hYZloxu3fpiiyv6kaDzpU9Edamj0AvGXTzY0KMj
TGIIGATYnmGDmCTuKUWaWyMeX3KjX1td/FbXJmlq/UtUV2dQVdU6ca/UYKDVU2GkeAYhaa6z9Kp9
ySwaN8KVP0ORbL2m+YjKLt2QCC1WqndX8OhvA3XiVRwjNJZl3BwcDRtDFsgnctpz29u2lXbxRLBp
ibZOM0LTinzT8Ac6UG7JfDVesOsCcRpfKO7faEH+7AjycNvwwQI3lmbq1nior+e9POj5mzu1y7Qw
V9TILTCJ1Aod9pXlnDX7g3nfGkYApWwL8SUrTt+H3F+Z4XTNyCskPhtpuJzQjtTNr6zFc1ZSJW9f
SX0+2iicHDnsHEnNLN1GM36BwT7qS/oh3dqMvV2F+3ztWPx2faeB4QbWiQ6iPAWO+0xW43d6BThy
sXbSOEGjQjVjMzcUvW46hZW5dfzu0LUBaFy17+zhprWYtOkAhKhPBkydnXGys3iHKXQfU1g2tPTa
2s82CHsvnXZeC0iGXpus1aHW3R1KzkUkSCs0x2Fhj/FimmtNudo7pEXZZHCYzLnmS+M0qH07cuoR
iRvCE+rUeAhkdtWj4VjTOdYTrI+ImzzwzB6DVPeEo4PZ50kMNNU0sbOQJ0k7I+WBHAAH8WPbMy3y
N7WPjoVQ06Lubl027mltMSrXd/Pvm1N9K8JyH8dvRkSpvq5Q88F6nNxLgny9kT3JRNWiGsu3kEwN
WmLuA+oxfHpMlJ1X6f1llXNoKZuORcmzaQlRM5h/I6A+mzQGk1RqWJNQkZlVfmm3fUcuiAOAOFG3
QKm9ZhEWpW1H110bJSP6gSxEF1S1b3LxuAYg7pMU+y+nrRxfB9I8S7kXnbUbfKwXInlE7/mZxfyU
nWn9NXjlzZBUV1PS2FEwjhsz5+gLbe8tsJhtSPOmS5BXRkmFdgjTX5Pe8Tti3gpDuPTthF2vgJiB
tDVYxEx3ySbhqwr9NHnqEMHfw8S0cyuSYgHYpwhElwRWtsvK1r5ToSYYtr1W7DPMtwP2yJDOItKr
i60K+NM4uVGUnLXqAbLzT0cQJUrQhxFHDyPUnUUT5gRz68WT4WxKZW3TMHsyNDiauXFIclo7Jomf
VkgrM6PclRyQDZMDrqVvsS5eKin2OhGcPVqqMCleWy3TFprMLhBJieUtcXe0NxyuoNtRrNdEJxdm
9y3SUy784Q534kftruKO6wEOlK32X+ydyXLjzLad38VzOJDoMfCEfS9KIqUqThCqRki0ib57+vuB
/7n29Ymw/QKeMERJpSJBZLf3Wt9CoLnyigT8PMrHfvKaNed/ms6Rqy/1yHKXrjQflU+Gd3ij663o
lcJU1bPsoHcj8lBg+Iueq9ek9Rz0Qo/AkQVacZyIyLaXz6GnmfqnllZ8iF69qDUwQvMJOrXwA4lb
50bfQZY+cGbiHlTIu5BCV+rDrYsHutdN1OfveZb8KF0sIZ0NY4SaGaN9bg85/KkwIQs6lMZPOjYl
8ToCFi1GtzF0vMX8N2wEt4tGUw9Isw/wlI8q+RpDeUgzZH9GxnuA6VNz9oZ8gpH6RfPrVzdnypUo
4zU9uzqWf/NU/B2Q8qnGCsFBBK0qgMnu4Mof6buV8tsty791k+7TmTkVaNF3azSgowrwspOdrBTs
ARAvPyuVHCkvK2L9IgRbJpBvtyDI3jXJkuQaZ+qCWCZN1TcJtb2CXT5fqdyEjDkbUsKB5LLQ5bZO
M0FORg7nxp8TNe3024wde/m8LCiWsbSbwbqjh6IBE28VuPUuMrYFFgfofeE6nDgcCpt3GSE7ZYvx
gmYOumCkfYBIRPCSBZ+Mnl/l4NcgHdmm2bRkI7ZqQoPNW7fjm9PFv93GmpYj+jsQL8nGsPF/Jvnv
vEuBxo7RtyP5U80cb267TM7kjLIFtrmCFXdloKazh+MHvQefpyNI6wu7uqcPlWK1RA9PuBMTcLhB
6jc3c/MrehCmVBqygr18KJjpKeg8oL5pC476y8jw/ohIO4UJP24r/mjcRt/z9VMFBwTHn+6Y+X6S
WgpJXaAAjdwtnCbiy5I3fCN//Iio5izIHnmQnSvPh0TpZlfpAm6CZGkPJNX6A4JQ9I+15fyxiu5a
1PEeURP5efKmW3yA7Es2rkM26uCHZy34LgeTZOQye2SZ/x4xdkJT17FdZg+fBGCQh6BxB+21cqzv
op27V7gAaZrfTSPYMfCAQk7AUlGgUx5iEwSof8wvFTK6ZQae2CJQimbvO2kO1b5L3a2VIfFwub3G
Vmbw3EIQiURxxwiSO82ZFmbMWi8zq1/gUPllT+USjz5hGQMKAwio3IyJsZ4875KGcDQoG6JdsSMU
zd3RNqMvogCSRY9CuyQ6c1kYkK6s4s3t+y9hEXuUfD/HJz6122SMCx29Hq7xjsYjFRr8Wbus4xms
K7Yz82WIWh6ed3OH6mkI8zc55SeJbGdh4IoFJ20C6GvedUtde5FwqEcO0nULV/XHAU7sovWD+VYi
1wFTWwaVcjsffZr+j+v4+aqsSnZ1lU3o1esQV4RKIwc7GC5QCsHgio8Z0Buy3MWOUcmMIiKHUpPa
l5Q8tg6QD7MM17pGIQ4DPHdoPtyE/bBili/i7NmAVQDnuq5AfKWSdaW4r8MmhZrlmW9+bRHGJSn8
aUb4Da1m1TcWcEHLh2yaXQPaf0uziKGwkQmE1kIpolUNnV6QQwyt77HIOVX6XXseCnmPGZx7Y5qH
T1CjT+2LLx9NydJhg176IwGL80AzewT9ee0BdwqvokvvY8H/QikZVbfrXyO0emxcXW3RpuLIFXoX
Yxdtg448YRK8+PtcZn+eiOFgwbcoMb6TydvN2tMYI6qK9LUzD+PeNg/jCESuh8RlCpuwwQHyjYDP
SPzULbBQjAE0f+h5UCMIRo3l6fk18LLvkBPqwos5pzTrDp+64SBd8FOQPah8uPmjgM2+fkldRO0+
zCglUbCbNeuJUcS4CFzGksaLJXMczBlmF1CYUvtNnfjcdUhJtINFrK8Igr84RYGYy+9wTpRzOAAN
AK7B0XTc4gJMyVi+gi1BByxG5LVFj5nUYF/hv2BwQsUzOjcjdq4Du6zEya66YAlB888tC5OPK/7Q
tAg4ePZoBvemhgzoQ0OkFacH9LpfXYE/Z16aqorlSresO1q1S++/oPgnwcZjoWmgn2oZ64qJjzH+
ZZhUChg2acG3fUwrCVV7PZ2NAs5NlyxU1gj33AGXJRJK/KiPYe1+Qz1PQSJ3gGSR/pCE/sB/wAYf
2SA1Pr7gRLDO0ui7rsiCwZquN+OyleHZUPZOZ7niLFCeqGUyQXOrBDQgGfi0I1KurpHaN9wD67qM
Pp73R1rzt0emdepIu8KQj0GjriGc+HsenGzfHmUZvMyDFWwJBZnqXoT1pYi9m0HqdmFTh5j/telH
7y1OIyd+zJ9SQ7XRZVW2Oo4qSBgWlThH/q88ajdC/nOBEcw/0tq7zbNDMpq3JJwhO+pBP8xAmUxe
m46waPgVKXB2rWL2TwquvgKUEksul9RiLBTZox7rFz+Tr88rbBMPsBBdts/1Enswgp4s+TKY4FaG
Hj0iMubh3dGxSe/P6fb5b9zCh7kH8H++1+dQWyyZ14Tri4T9n/Fj8Rl6zA1VSxRTwIIsOnVNdXWl
AEJ2yTyB1dxPiXpUA69z/lzgpg2gJSgL0CCQzi/pslhx1n2ULTE7MLYXefnAPMPkHRza2cLZtMUL
b4xKF0LwINeOqL/OUV6cjaD9yrJ3dk/oLT1jIkAkPnFROVYjAGH6+fLN0EFDiBTRClaEZXwiYfuU
aGqe7+D5VlIfi225y21Sb5KZUcidVzi8DN+3/sSXrOS26LiFy+kHFJFf0cRCMU8fz5lCC/NHa1Pt
Mq3DFE9cqT96Oj5K9peWaH6oybxW4bj359xzk31PxPbrOSB6m7lmHpkqz37VsEixgVNAS052w2sw
DYFGpzulHNnz6oTDZFdNJmq/jcx8NG94wyzSbBoLOiuSetWRy6VQYkP5SzVrQYNk2bvNcXJy7FCk
mS/qqTj3kfktyuwdgt/ad9q/+TjdTAkbtnVeJ1+sBUWLpj5NEaOtUmwki/JKcuQ368NVsC0So4Hn
jeAh5GjzEo00+hHa6WneKxqetrbseo5TytaUCJ473C4avyeBkyc7zuP/uTGK5lUzkry+8kN14S3T
G0IT/M+xEdOC25qGORvsOhzWhYOBVPrk2fXVtMvNjjmAvY1krswqZp956etV/Mi0+NvGNm8n5WvD
bWRn4TdllGXvpCc9Tr5DrXuJ9vNkHxsW6hw0HAy/mu7EIq7mj8NlDIzUhRfppSW3RhnGV8DWbhV2
HE2q+jcK8HLlimxP9PsqqYcfGTT7UpRfvc3MlbZLK2CN3nj+9OVN9WuKM0sa/brD74sK2ejqxzyn
Kj7+iZdjVvo1sLlT5jmD9KGbpmt/Cy7xPDbmUUvyId7Tmn89UNfhDgiGGjrL8OZVnwG3W5VlJ1y7
t3m45H6L3yp6nSeXfALIObBFef7lKM6v86xXVemji1jkElz2F6hjPww3fyQg8ZNiN2g02D3t43l/
+4GWLkP0wBB0N4Ns0c8W4DR8bW2HTMjzJzi1+em5GVX5+DvFoDnvUObrL7lNFDZ5ldmPoRA+y/L4
Ys+IVQV8cSyqX/ZM+hUacxCOZucvXeRHJsPNc7yDuwRZ46olGvyeo7x8zJ9Wkqcr3ONyQ+asuyDt
fg+BIyUKsls5UOVR92HWVyMdTXWdr8dQJ9+4cS8sTfBigvWo5L2X8rvQ00c710pwLb2janp9Vqan
nhnM6Z1jqLr7fIGeN8i8mgzhJwlc5Yo+GJaoofzT9Sylrcc1GBqG0zgm1OZZ832ozYj+SQEmznzV
dLD3kIUQfKxzV+l+8S6FeMXiQkzxMCWb+WckW8gvztvJnhllSXbftEvzYa3Z4dzwdzmiKslV9XRQ
5SlUByeTQN284QiaFciUdPZwLPKF1jofFcrjFclM2bKAASFrXqPd414Dm7XNklOncWgCnOez2QUf
TAYuwFMx4YlnFWxknry4jQf3HwuBW3s1ElBtSUocrUSk/MyhsHDmWbvB67FFcI7yp/CjHdAcBGUy
/SoSjbMuYXYYHRpqiKQ4r40WLjlosEPc6q+l3YCUNuiWVqXEVEBx7mdcOuWhaeJ8EZdtsxz6vloY
bRIdSxufhGC9HOj638eyvNvhUP2WMVIiKmJBPvzQK+heTQ1Qp/YzoEvd1QAG/1qqNN147A/OGWVg
tP+ZPGJlwIzR539bEpvPCImdrczrP+DtrHM/f2tw8Jym4fn5HUxmR72H7ABZTKOWllOL+L93DgQN
on+vwdM8mMlSruG6uvNvlJ5AA1VTR3im5spsSlJZoeyV5QQbHZIMoqqCmZ61HX9IvKnwc7pkdsly
q/XG2YZZ9Hw1/79tOINH/x/xToZBO+v/3DZ8R+f89V/bhs/f/6dtaBkz/lMH1kkTUDfF3HX6n+FO
dKN8Tjn/QobSOPrPcCf3v5vCFzPQ0zQsQ3h0X2rVNvJ//DeTvyd0kFOm51u6ZdCg/E9U6vWfrhOU
1X/Qqf96/l9JUAZ30v9+k1HJc2wSpngRwgdC6v3bTcZpsI7xyJJSM7wUU2nuy8kDX6BgEbDksACP
8pz3PYeMoj5bZRq+m6jqq0ScndB03n3H1E7xxJHe72a0RuV9xAKEDo6kaqOEBQvephVi0xLBmu5t
AzN259bW747oZdQXvfvhJ/FSlTVK0IR4S2eIt3mrXrSJiKg6l+YZaiiSckPaH9aEOt5J2hiWOE/1
vsXcBalxFSXtS+rX5kchcOfUmVUektgx4dDrf2NbjZfnD7XGX7nwdXE6as5qgNd4w3YPVtgSH+T6
dS/2oH54ZDd9ZLpVHEcX5/vzwSt1BfZ0ApsQD9G6R/rzUbWuQlONsq4ZYv1Dn7OS0Jt5JJSTDKgb
1Q2TwB978sfLgM/0wwdfF1vSftOMabqHDdIB07+Ay/qKojB9NUyFqqLpP4oW/Elkw5f419MRETNS
Xjzj0t1WEPCpaE7NtqHlsW75HBCgyg9nfl2T1Wrb5/uG0IO6mdgpckj1ZGlSnjv2hvdeUnG9As0y
Pmz/Cyt8dq/8wnrDcLDlGG18pAJDuT9Fp2B2EqH/1j+KESRMYQEEf77PinTX7azgX9dJ078UtfgE
V48zUE5g7WJv/ACQ4y4saVjH5/seSe3sI3t6yVuTwGFDADOnZNp1fXBSSQ9RRch7679jL1QfMD7C
N68Uu+ezhpC6lUYpep2o9rMZw/xDxbXHESkjXXAm0jidax50SbpWPT9lNn2AaCJiRbk5LZ46/Riy
qUCgndZrAfHiQ4mYxsXMsaHfxKEg2/pxAgXJDqetO/HBlDEmEyR4SRHCKI+b8Q5MelzDLQEC3xCM
G9jj3TQpt40Iw/75DS/1Ab85zpVANntd6BkGdT+Ltz55KevMsfu7NZoWbRnSn59PsxSFkwMJe5kP
NO8KSAn3uJQwhdwUS+SYdVSvzeaQVmb8z1PHV3eauNqmm6tPjZ41OIEt9zQiDwIJMzV3w+qLC+rb
n89nk8q3GnnHJ/ZAFxE19MJMCJtl5m0isFfAImy2HrEht5X92wMtca+LD5eEXOyWpAf1xfies1e5
+yQgcxScrv88i+svwVn3zLJXQd+851otFia5BXRFeMqWgSCn2HN2I82Qe+HKat1rUFdGrC+dcKN7
EyBHdNABIpVU8d0ZQrEHi18tnz81MqM+Ne7w7nYIyJHG3EP8nOw44stE7/HeJsPw7pt//vmRPzSv
1Wht2pT4MMhpb2ZloCWq/LvJbuXyfFb0oUkdRyddOU6jVyV9eomKap9gqLh2HNycnJaIRLy7jto+
uPmkBOwRcjdLo2nlK9W4rQKyczItenCY+6nbTKp4Lfh/tWLwbmS+ejdL/FRAI67GRN6LFzg3x43e
C88xLnJ+NsIeX0jI9ofnD5uQeQhx07hunAGJvG3f4Lw622wCQl7wM1j66S1JY1zBRodZkGfPbzVj
sWaHFb2KqUxuzoTV1gzcZG9oRnIbo9RdR7y/WB/ZkuHPuKW8yCjhvbtMlt7kAPBrE3ZZCP2DVLa3
vqHLE2Qexoa6eodsVcLTye2Vy+y6rSoXGmI0R8lXWMjSvHut8vgWNcGPKjewp3c4wlRs3Uf9UdiQ
DfwBHHzLweuedG+mF0w38uSsex4eOfF6N/jD5Wsvx73Lxh58zp0SlH0npGqohl3XDx6VxtLb1Pjc
DpLTKWHecEo6XT/ISZh3q4AwiAg7+47ehjxv3gbNo8aKgS5w0vjQ+wBKnw8yRYkf92A1kZZkB1VH
gNjmr4Cr4LaxkwNWg/I4Jm55fH6FvrX656sWIQycwIKzAr/hlfQLjQlzkZGCnaBgjAEOfkTSJadE
RecWr9U+by3/jBr83BaRfiAfSiIZ+Kn31UpTbvZq5HF9tAb3Tt+9v4bpHmBU/opLXyx7LbJWiNgE
fXke2tLWYZVCe8DOjicsLF/buu73FZK1bal7yT0OxkfopvmeJka1tRss5KOrPhMiwtdtwmVOGxJ6
iJ7zkBHkJs6qGricPT/02L6O1mjzzefzcn5rWjdtbbunT0K/gZKzaj4LRaLJoPrhQvpa8kJr5i+2
QD/uk88g1v1Lh7EUzWDffkaRnjOZN9k6iYL2sy02+Gioa45lt+VUtO2NOH7psvTUIZ6ecZ/Ep8M6
gSs6WGirCf1dBIS1nSciwKABt8UO0MDt+a04tryFDShopRCdH/7Xg9dV+iovhFxbE6RswyAUInYd
/WUgFmUhtRE/X6p/EfqCjRJX4FFj+n7LlfxL/Wv6ggUBWCeogHENvrMocczP8WXlgtU1I+i5JLa1
L0R90mdQmzVbEtYRYKGTFgg/QnmPa9RXzpxU66bnskfIYxTIZwsFONUwE7V3SuNuNkXPhFubG0On
v0BrPdwFyj6muGVXUx+CuSLs7okRQwmlg60AbzgQXHPyE3m0sUMS/1f69wRmC58lvSCnvfdT3C0t
7CIePambzPHwjInsHzWpVzF2XFuztD/TxptD6AjrtY6xrD8x8fnMZI6km69TaOBi/FQYVugEgLz0
FGewqG/LZYGx70X1FmY1eq+RgvvNeqRfQRhPoDLG8jY0RNqRttJ/EvHUyuk3Wdvely0c3kfNSb/L
viYmChIT7PGlMXpnHyVmuRVjpN7zsemoz0Tmb4ZUm0AYDU1B5LHtkW1mu5yIf6X0tohp2/mgyyJO
kcu0b8/O1GIyC2+VDyKIgiblCXLgrQovYm/XEOB1l0SavojWxPk0eNQdtAhwqVUJlnMic6/D3aPZ
8UmjJLVkzj6GTvQrNcd8Y5AAuXQwdS2oTlFCDOx9TE9qC4FtlXe6u9ZSXKKiPKRaw3YoTX8YVFFg
KaevSLrjZwsSWRE6oWwzFto3J1kY2V36BmOX+mv4HUbDfXS6IwWyT8TI+bZOs57iWvaCsJ+rhOXZ
qjZa1J5s5xWauVoYxvA+SpeTK7+oFWNIHGJ6pirUHbycbr2b82nRIv7sO1t/oVPQl8La6HZvb1yF
pqOdwIxJb8oBZGQrOcKNsxoYgS79iL6SFOXtxLvCuVlXwPwyUu9euwjpzjCMG6+3UNK2abHH3o85
0/jqe/YBbEAqMKbY/KbQi9athPWD0i1mjyGTC6kqyT9fDcTOLBwssosuZusQ+1pyMeuKPDBdJJc6
sEDweND3gXnWB7xvKzTngPOsip3IGFzdauyPTCGbDu6tpoX1Fk3MyrSEtsrHQl+VcUwxpO8/WQnE
qmx1KrIxo0sqCHH05OLTPw95QYnWzDZxaIByq5t/PTyfhnlCnRdhL9JfAsBhUaDusVIvP4QBQUsT
cUVlXGFqNwUSmAnk9ShhVE+7DF/ewg11faN6DvpjSkyS/hvTZ7AsuvzHRBGCUpZXvRGHNgxVh1Kg
bddR50wHGtptm/UkyNinPjG1s03o86XMIEFbmPDXXpN1uE172ucQ/k6V81q1G7e1xvMg5yKxg8gi
LErK/KMvN52LnTGaWHLrmXCXBNHNJPB0P8v/vCLDgR7R5UWvJZiJooMfkhs9xNrZkCRCB0yRajJO
QVM0u55EwYMVHIBDk6Rdw6bvFRVSp7H1tTVUu0E1Ac5L67fMhLEAoJkdgvECFversEz34APvINq8
fHOTGtnRMRDwW8NycBaG5lgvAFlZbJocCEkbLAK6gd6AOyNhrd8PI6IeIETRwhk5uobdZjSLatN0
uGDdWogTDJlqBXEjXhlAyTZI6LHU9RGl7klDlNVk3KEI/7d62+ytiQTOFAMeN9KxC/x0EWBPvqZM
xdHokx1VQ0Yy9Sb4sBsQ74SBXb16OPB3WX6n/I1CXHIWHYAGWcma5Z8VgfrbJtSD/mLYuYmV03U3
tanIBic5iXwV7D0mzi6yWtTZpWj3Utbk19tCK9EhkBQ5udnSnYDM4808RaH7uzU7Aax+stddBGhM
ZsRRcnK5N74uDg7wxcWYzzrdNrAOrE3xEXX/h113YmNO5DDa6ZivyV1Qa1jLyd1kV22DhZZps9Wn
8KdjJ+8RXVvUMii3Jtqma901uiMI3IC+yoj5LppH/6hBu9NKzotTcIalax9bzzqNM3jWiP1i1WgB
YoS6NQ6FqlaiQTQYBK1Y5kkdXJQcf4iKsPKxUP5JRoENgFHP1mJs4ChE3SXJHFalXAcSXQCUnySh
n+mEMseD/MWGS89ekmzyj8+HYMCa4yq92xSYCy+SYgloAN5lM0G2pcjQcRfJgyhS5xzQs9tqY/HL
m5IfXtsle03N3Zp2arc6zvYX3Zc/I7Du+ybnnjSk2a9zgbDXSDq4lEa3S2olT88HrexJ7iNiUKus
1eQ0zSFUWb0shU6chSbFIbeUtrES+9K0Bv30HCPpgaqla3H6SWjn0TmhM++HHs6sVpLp0Vw4DhCC
xPU/W4gaFiz2+TIpGrUSJNk1WZK/ZVpwy1iYZ0PjsA80l3s7LC8A6x2QJGSQMs2X2MaGmyYBJ8VF
4V5ZXC9maZ2Gvm33qLcU3D7vV1dmlwKw0BZKOKbtJlvqJRmQjjZsIiepDmQfndkiTleE4Mcy0pCy
+ua69RtJSYUwU+RYZ9ZFfP06GYwIvVEbEwHXtd7ST5rLxAZma5XmeOQubdJSXmgaX+KyS3blqDZw
sdlGDsQpiszBD8+YMQSij5yBs23dDozYYANtYVGtySvu5znTK14TUfgn21dwMiO1YftenmU0sRsm
EI1jVPw+oeCgQu5BrRxaDizUbBQnSuoYhdHcs37Ecs/JbUvZ+DLMbG4a4ryEeF9yNodIQfREJ8EJ
6B0VCbKZS9y4DTksvY0z8TUmne7FLqx3wzOcY6J7dGHRvYoIKLEhZXmcSNMQSe3QdRwB7xLUWgYH
gRDpPWzgxBdDQoBGdZqjlpEfVmqWbKPkRLzXAT5WKpSLvGCt8N4DAEz48dkZaj2ZJTLOyaMrMv0E
DOodWkFBXA1HNS4+WjlCIesEopo9YtASMAsXBIBdXa7KNWbDf85m6ASMlVmLKVe9rPpLMVD5DuAH
DnannwCUUyme1lFt6QvRIAvy7ORkSAzzUT2gI5ZdeI6jeiMGtzxoPQckb0Jvn+TFjq7boQWJA4DR
pB5veS1i9Dw51tmLX/r+wW0DsVVW9lrRDbwCTzinDsEMuoBbG4QOov3BOJemM2fNfDUpdb0A0gEr
ZP/tKdGvza7462nDqptM61jG9tKwMRSGFL0Ki2SrQEGjSYk+1NPq0I3dJ8VvsXOF/VvE7Rb+LzNb
Hv3MBh2dQA37NYsxOIdKXNCZnbO4r4hB4OY20Kk42a0JtV+dpC3RiyF8bXv1RjlsVwpZrIYiQzRv
aV9VxEazYkSVdhxx60vvvWrMYgddf1ikQK6PZM2ClZlcjJkkPq+0OrrYpfZniEbvoob8Xw9vxJFP
O6fCDj6ip36zwkK81tZ10JlyqMSU62ROaWh0KDk1iUF7XAjXvEvWCE/hpIUOdZxa3pH0YQxMTqJC
61r8QBf7xbQjZtbTCiX5tVJW8zVWq6Bs0g9CUYkp1V7i3N9WuRhXReuQeh78FQbEMZJJB0Erx3br
e9ZMxaL1ID82UAAsQJtGEjgHM/TcDXmu22oNMlD70eRrbXCiLc6BG/JU4C+R/i7IYKdzVIAL0+tv
qIUfXcarLMSOiihRRJUf7jDvcpJo1S4J3G2ExHqhu4JUUqJhN7RMJcyT+MR91Gs5dS2f2EOmJLUd
a0ImYW3oba2vqWXxSTnsmDy/vaOebxZdHwJ+NfudBm4ApcrOtMnIVo7xmAI7XqQJgQIjacLoahaa
4Us29YjroAgeZcN2s2zTdY1Fb52WLXgdZPMEpAvmTvNUmPSktcHehLG8NwkmBSNgadKYzNeRmTRL
FqKuhbyhF11KnHX613Xy9zqIRv4PunC8TiSPLnHuHeEMnP5quJiLMet/ZiBXQYMzofp7YVivjt+f
NSTYlETbvQ9y0Iju01BSAqYDRir4nEpvUYNyiL9dFK61CojbPpSjBQ1golqsuUgXW1rX46yd6lv/
RB6485lpb+UUfEBbdLd62vwI/dFcVpZDOnc3LSeD3JTBoLA6AtQzu5+mjH9PHL8wG+svE5rkPrFP
lIDjADy0BukJt65C/2W0cA+cDUEJUJJtAxqd/l56Zb6BM7pBY/Oo4YPFWo7jUvjvZW797TWm+mzW
9luxvzLaSVt7HodUmvm7SBh/MW4eNbNHjebCv0m9aCOq8eBU3pzvFR5rs4RerbRtr5NZoHHfE1GJ
LDZo1DpygFLZKa1ZM+Qk6TJJeCROAnVaZvQ7F0mUGpsknJq1nOkEY/mnbWwCdqvBWlTwiNyy+Wm1
DqJWI7VWTcSgUyRSSjYEizJB0ztW5XnUC/amA7Eqk9Oi4TaDd92BAy5EcUgEJaQaSyJ400oQWFnl
0HNdoT5ziWeUgv/vJBguM9htmZRixEffbpqsyncOrEJ84ajSZETeUcA5XiJUyBCgF052mNziALbK
3zMZ6ZymQVKElbExnIpVxteWFW0MQWY7yY47ZF0LBA1sHekh2wagDmgdsBSr6VTrIwLAKvvcxkOD
fD054hvRlpqbm+eqk3s9grGGaIJWjV8icq7dz8GihMS+LgTp0L7rmdHtnUo5F6oIyM+MDnes1qer
IQXxK3eelPQ5jQhKJBNwlhH13QnRshUCnBWa8brs7DcEaMQsizhFz8z2OtaSnTQb9e5EvbESFcQR
ocxTkGL9mbQuXAdG+oJk7KuPfXM3n6Rg7xyjtIhfaab/bUrbBfrq/q6iBs0raVfr0CtH1DObwTZM
UgZGAlLsokLuUoDF6ORELrjLCYHfrNHckxGde/xPb2nugB5LEoZ1QQKaMWE3CZtiY1CiXOh1uy08
GDq6USC39usvy60+BoOfN1prLOmLGyS/IkhXkL4AuNVrRqPc+pm182z3C2mrsej8wj72xG3JAE+R
onPgUjwHdNG94luaeSZq3zlou2AaUyt6qXOvYn80yEs+uhc18jmORQieTf/jJY3PTioHe22jdeRg
Tqe/7rYu+QVpAnzPmeCfJdas5uRDWw9ZI0g/Q+UWR4pKFPopqb1JH8ramDBHGEi4Q1y8Gn7qj+hP
DPJ52+fw/hynpXfu9VzRqSmWBlKenTUm5XtkkG/ugrgLR/VzVGT45lUDLYO1kZCUaEevXlE9sMsj
9RjKzLPutGwJcA19a9tPuGoyZJNa4vkUMeex1pRrrQBn7u06zRsOWCGgg+k1UbfZjcO7Gs3dUPU+
IWFmsUWXMis6WROa0T/6fT4t2irA2Ts4imycFqNDiy0bMtCmfS/66p16M4FzWiIPvufs6xifVjZH
+iUUGuJ+uHoGRHkO2WVY+hsP1/GyaTNnE0yEybfwHZC0UMQZkUrsqCz8DWVFAsfsL5jUdHEccgEU
aBpEtelW94GXalY+rEJ7N+rGWnqujow/hNojyc3uGg5YTTKoozMlv63IHZcehSEUYhhwAC2nU9q+
sV+s9pFVPyrM3G6uafdUq41Lb/g/SwIGGTYu6hzLtA8lmSaa3r/nqne2oxZumqi1Uft75nsKl+WV
evYc7vc5DhBaJwQvCHT1vz0MZHY18P+5RVzsjWthru2RmnFOJeECd3wNLbWkbE+jVRUWuCDAdHhQ
N7UVkJHcENBcx4za3PuMvoiZGBc2LuYdJVyqlxYE4hYZWl77JxJP5TEEk5vbwbjwy6CgYeYiMydH
ctlM3YmAui0gA2sX0O5B9rIy2/RnOPfLyojQ6rIdz7mO4jjAcbFMvOlL6yQMrN5caxSGOBp2Ozdp
zY3bh2dh4eWLPAxJnfFGTQCMU+CJhUxseg/jgX3msDZx0WFaGf90aUaRQ/anhk2dZ/bn0iZ+2gDa
uA5qIrehPi7BLb/ZtZuvcXaMQPOaT6nEscxQAYsI0YpUtKplyfupZ4u5iUGMmgzRqSNxaWAx7M5o
zkmS1Rs0fVhCFI1kY4Y+afpV4bUZtT95Yf1U1Xiid099wsmPpAoSizWEFQNbEdpU2Q/hxt+IrMD+
K+NtRDa+IfYOdjhr0BBP5RtJbzUmGkp7rYBn14Q/kzhi89oRPCwMRC89+kqzSZZu3VNw6u4iTWaY
vLcgk1Bt4mTOiebwkIc7jGMz8ANFKGHbBCYRGzaPI4SJ6pR3DlCryDl0Mtphwpk3pyrcY8aPFxaM
u1U5muQh+7XCQSjuXRDEx6ij7qPgK0QEuke+VmGfmC3Fsb0O2ggHzThtOxuYbIIUNKUA67HvSJ2f
lUlhm2RNQhZD/xSPvCDmNPa2A1YTD8Zm6DtHIhPcRRNIMueA2JnShao3NeYabwGIxVb/TjW2skFi
hFszBDOnE9ZgRXuUMOXC5pOfgKLSxTFNcGz6gt4xDYiJd4VcYuUb8A7gZ7SzjnpaZ6G+cEwSusFp
buP/YO+8tuNGsm37K/0BFzVgAgHg8aZ3ZNJL1AsG5WAC3gNff2awukdJqu6q0+/nhYOiyEwkTJi9
11pTtNTi2+JOMSoZLk1GLR6NxA2GpfwUYG/smnpZMzl5h5oECvLoqkNfMWdGZXjampgImXhMZLON
+UCzbjw4WfrasKBc2wVLDXYRWB9ItCZFKgTdAxNqX9Btx4gp2LBY9UoM3mdSWw9iLOmHLnFN9RWd
W6wCm1Y6E24+hU/KOuPQkPfZkNyOdfkw1mLcS8HF8rNoYzHGshYL77Kx0OFAJL4SF2TSJLytW+TY
VaBJQyQMZXNKbGt0G2fQzrIKbE6w2FoVGtO+mbOnprLtpzZUe+IEAarCASQccgwKtQnYE1I3J1gq
oPCEFQZd9xRdkWmSHceWGoNKdDuWTnBQPXeG4m7YT45xHAggOpD9Y64TuTzlbd3DrPSukyk3veDQ
PFgGG7RTz/0C6KH0qhw+tbOl2nYsuzS6JHFh76jXxwClqxtyXj/GFTNsvrA4SxSlfOTA6xKTG/aH
5RkZX7ozfANDTl5u4tp961kIEoUfPMHf43FfuvNgFnI3Gw1eLXEtMkJC7bzaFJamH1HxjxqefGdg
BdOB3wyM6RpRHyTwcnkYZp0YHakrhQtsl0OrC+a3VLGetD2yDck2n2fWdRbZV0c6Rjd1x2eSRD3M
8wie0VPQSAwXJarT7Ajr/TTg2eEpCUJ4lO1NmpXNNrLzFzMcSurYuICbBcrHwmYXc6TCbJs+Kbww
ujbVXSePh5S1u29UN/WS3/UfioIYo85xD1NffYqzCLRdND0EQdGewFJvoxSBaOPG00M8x3qKI9lD
0LaW9mnKCDbMZrJBDPnB6TBeGjYIJiwrDguQgmgmexctc7TNXRyMbkriaO0llJJi/xgTP01hmVKN
URskO027qadCmvjpx1Q4TyNKFDY/07TyxtliXxUQzObGd7ZRhXc98y3VJECV4WfLRSPgLAXhvBTh
GETYrcajS1+18gFWWubOyEA6yOLom+X8KSU4v4w+54rorRFAMXGsMf5rpOBOLscLVFeWCSYU8Hoi
Ui+wHevQ0bzbWj4BaYHXkmPsrM1Fio0tiavtKb5ljede6Okf7GC0EQewDsBPBQC5NY5z4s67rp4x
RgXmF7BLL5HLlt6Iy2nNunOfFDZFJHq9LImWVxoO0Wmysu8q7R1qztXj5GHPCk10H3PVfuhryN8U
5p6EQSxj0rQfo149VlDavHm8zC5FTW+GK4QYdGX7HU+IdL8hCvvusJEcyXaxpvDGorB96dL+eTEJ
vMfZtvUt5Vy8pncI642MkxT5PkLIHJRW+dxYupCUP8JMeCIqud92mCxMWatHMxg/xMKk/SOK5dgM
KdlONm4wurT7VDeKhhSSC400RvDECD4a7AZYUh4oT5vfe5KHlwXwhJnxTdzXhJC1LzqLNWgIULCc
hxycWWtvi9xMV4FTiJWyOXFuQ4yh0YB0gMTDrUVTEHxGXatT5fpvYcF1GRUI1HIpcJgGb55LKYVi
/D3KTGGJr4YTfEJrSu43Ly1JGxwc51CH/ve2gIbuqfnN94rHXHU3lFV3ZV5/FhMxvBhRxH56DsJy
52QSiWkMJqBq6n3cmGSLhWw+W//7xDQHYDa67cJ6Uy3NMZToSVkak4NJrdknfPaczGxJh3VVPYiw
Bdch89coGHdMWizyBwlSDXc0LL7XyjORyw5kAUaG/Sm3F3/f11gXWU2vysC8b1LQGZ4Fe9CIKT73
aWqta1kUxxEQtGMnM0aB5cnN1DnseMjKSC4kQ8R3VUzLs9QauTpWj/lUZseuLpKntCL+1pRXCs/D
Q524JRGHPkTAFtwPvRh6w9xSXn/LsDKvhw7bSpRG/p3rLwMxwWofkMx7ghPoXmLxKEho2njoeim0
RudhrsPzmJMgHxgjS+zY/DKqdKKtKk5kdOzivtGGVcPde2m7LQTlX5OKzfn9C3gO+ft3HTnBRzCu
7FyTQyz6Zl9yl1mDck6uYR/BgohHlmraB3gEuNHdBI+IqPKr5SK4ZUtBUX18bIMIoGuxNLf/J2dt
5n+AwPnfyFmRmv5nOSvZ+t23r//4/83b538Qxd28dd/an9Wt/Pk/Q3Hkb8BDuI88K/BshKTEiPwz
GMf6zXUwtRHphIKZcBz+55/qVlv+ZhJUIzDT2dySQpJn8091q23/htzZYVsCWu6/D8b5NwJqqvvS
M01fuITtaO3rDyEmEvFr5QE4wFmfst8V9U1aO4QRB+69g/niwFTn67uZJNv8g8KPt8KY1z5EXcSu
fOgG/Bj1fYaG7Hct9X+U3Vq/oDR1JgxHBHICDa+EqCl/PrAcC7cLyYVVt0P4iEzc4WBJFd5Z2XKt
B+vBwJ1vCudMnG98cVz1YNSROP9wUf+N9vdPqUH6GDgngWuLILDNX46hJtszkxR+N0QeIDXNz8QR
YhskKHFsks8LfbEj3RZ30xL4dfzv39pFd+wKxxG26evr9sN16ZtWCih0vDXZ42zZIloH7oBhAODb
sMznoSfcpKz6ey+ok7/52PrGq37O40GGKQSxTXxsSbzNz2/e1EbVeqldsS9YD+lcv05BvmlcFxpZ
kxs7y8coFNb0+1sOEa9iyCojGfptENkbry3/Jh7I+kV/za0QmNJ2UF77+oH49TJ45Bwo+CTVhlRe
/4DM4tatUpxfdYu/ryj3md/to4JK/Yo+F8pPFioBeQGj9gT8t1clEGhIHdckH0mYpg4y+uGqDKEi
EtgFoJO1FgHT9KtW8KfZC8VEf5IIfFw64W1Mp3+2ZZj/zXnQd9svV0X4jqQb56N3dzx91X5489IL
hpmyRr9pxGzQZnU+j7I1j0Fk0rbMy/734f8/PoHEeP36dpJ7gOWE61o2t+LPbxdGtl8V0FBYW9Kf
icay3SGC/tLb5gsr4ksYYUf567Nr6dP3yyeUns+b0t30iEzUz+MPnzAeRjpEE0HeIKbnw2Kzl2ji
QK1Sp7iGLU7DyFEPg3TUdoxsqjCsRGgT73PDQIRUqbVtBMPfAcz/zVnHIh34ps8V56B+eRYIAneq
hUFmE7Dq3He90Z7H2uZLngJwKFL/kFbTXrkRg1St7ll2O0fFothynOQhn0uWf4yYd9UIbN4NUJP6
GSG3QJkRJRvstNpUmLus8pvD8JBm7kLoBuEEW9m3PTis6G/uIedPjzbCX5OtPhV1BjdW9j+fYpK5
cQrVXYM9neD30VMHFUt1cvq81PAvZ9NY01tuT86HOF4+BdWrUeTJvvdhoCadPGTITEz2SS8wi5tV
YuVvwO+mXef5bN9771pL277Bl6DRbb5H+8ptjrbpvgRI9w52ZhK2UPbzqiEhiQYTpnja0/6NE47u
tlHl9q/vJ/GnyQ0TAe5oR5oBk5sMfvmw/TxbiGUytmgLPO4qKhaqLznLwAKRQImG5dOkv1vqbutC
bj5/blwCjiasCzl7pcepoGTYSghAc8GI52f+k2M7+VkVpyb6CGTO2gdL/FCrgRITqWRRHdO7LO0n
YzbBKQ5Jtct0OSsJoFZIltuxJSNCuGI0i0hw1nHbpru4GPv17MqUFg77Nvht5NwvQfpMk+jrkiAI
U2X5EVHXbZ6BdPjrM4RJ5ucHjqw5yDiO1AR4LDi/POPs25IlV1G3WeYWycnkzdv3TwMrRMEqRf/X
lRyPjz7jb54r50/DC2/toIdysehY+uvPN6LIuoipt4HU6qZU6+b4m7uYV9LW8nMVGjdjMcTbzo/k
Xi0dOLjZKMBAdthaWkLFIy/qN4QWBXv2zpSfKym2JfSqsxtX1ipfpgXKM+OIbROoX8KIzKWGHLGo
6/xZ3s7W+CxdJKJpzQ7OMIxhW+DdIXNGiWOSkXzb00mqfGYTHNX5rqBZsKHELf7mBv3zzCZZ2+ls
RD2nMLHp6/PDgCeZ9xIJeI2nzhlu0v7R8ioqI6IWO7RFxMgFEk+tO+A38HuCfBJADi0VxR2ToNr8
9b1g/fmKEB/Lk2K7EpsTT+XPB9P6HvJyJWdIb1a7JyjoIcyK+o6eUfsh1ys84Fru2u81+KY0voV2
pY5uHH0abBzyCbvrbMwMklvIBxy8wf+bqfdP47AUtm2xIGGlyv3q6qP/4VTNHvTYIUOArJzsiOSC
+cHiJlWI0yhbAv7867Ph/3mg5EQg0NVrIEenRv78fmhay0mFDMK0la/s9o/BtHj3UW/094UJyCSu
bPKmkgS3gA9iJi8oJAxO621GK8tXRPpu3bhXh8H3XsB6bPJ8SVazY9U33qbssvKGVF2qVUV4jMu+
uUE25uxZ130kcIwotSjFKDZKJKGha5zmBWkEXEk9BUX4LBmpq7i/dQUETG6h+zFBPBUKBeNGXBpB
4yXvpvA62vKha7LpOFgNJDAgiPTTS0qDEyJzt4W4ggJIMJEll06WySskaGZBeoVwVY6TE1Qr1Gf1
nqj929ojGKpObGAKi1m9eshagjia76xpvCRDVTwKs9lOXVzuHQI1t50FjTC0nz05jeQ12v0j0z4K
vNQcHqWgIAx6sL+gtEJ4AubsGDsu4ruguWfq2nbAVM6L51Am9JPpby6rzrLkwv20yJA8b9rNx6jD
Cs7WG48fbqS8DoU/hIwfGZSgIz1WxMc+eEzfriFGV4H7Mk3UmqWP3JtoGHPtIkIDaymSLaxdCYPa
Ys2+kkZ7u1guLArhwBlIoYDDRvM1w6DSNAOCgogXqkn/K/rwEcIXlC3gB6mmIAjNQ0Dbdi1KBrMR
VEIAMiHSFyOAoZBgIMf0QSxOMn+LJOYUow1pVG0F+AUCUpwVUL8PA2AGgch55YNqECAbFipda+q1
XwEFpLtwdIYtOX7f/ZHsySEm6EIAf0iBQHiWmW5InRIrWlCTl5drMdC0tYFQOADg4xoiRFkomv2A
OjUYCiG1IXzIfEPxwc8zgtKkD5AinJ/yoA1uvN48K9D1Kdlz2z6dQY9UBa1sSv2zMMdNDOtiFOBj
mYXJDKihW2l2RzlyFsfsJmzjp2wZkl3Yp5cWocdGVp21zWfQH9I1CbNErZC90gcsbvvoqa5rFIAI
MrvOuA7BAgrZRtkrG26WToVUIqd6obaIu35pHfIj/PJ1Ce16282NTRcGca3K9wrZDTGaGWAbsKAY
jWiGtqei9JKdTQreSjjzznZqawPCjUNt3K9UYLnYqjt5UAw3nQWD2a2x/YwRz7uOxpqxnK0NyyrW
qdnuCyBoh4ywPjU41Wmw+8MCDYTWndYNyOYge2vfiJ4bXwBKGUBKJTXOgzYNxssIUnydPfHMi13o
e/ASDHVs8b1DyyDuZHRQJeblA69zS24q7PaWu85Sr94B2tPXXKNc/HeoC3SXYJD91i7GGzZsAu23
8T1Plo3bRqQOwYZRlBqQdfmb0mWiNzVARmiUTKWhMtDG1a6jQVrBmwFqRrqmRtAg7Agtwj+SMd9N
GlKjm2nbCW7NFDHfovPbZ5qBOyYINZpiPTYPgTPJrYJ9Y8zT41gPZ0GNH6CV/+DH9YC6Y6TFI5e3
vEnDg8zUS+Em97mw520cNj1t3eWIzOG+MUHvWkkSbEYb41Kg3U9cUIFRZd+HAwqYgELpO8oHpo+p
4T5Uyx0N+yk19mecAQAFkIAcjQQyDAdVQVvuRZz61A4xxShZ4eo32WMVHqEhxGQsDhKJtgM4VEEe
EhCISo0iMkqkURmRHJBz7EcVNSnaVppQ+kWKuY4PTYqHLqgIfgkU0dyo9fet0yhy6jrvttFfnMh+
nAfzoxeF1tYb7f4KMK7AfFATmbHqEutzBlzJHCQ5Cyg0es1dyklfj0Rfr3qQTHTUyDjTlCaCedeT
5jZlpCCRrVpsU5BOi2Y7AQBCfmfDexo0+ckEAeWDgvI1E2qAbQkiqkzUBzoWN4ohpiojrA6aJsXc
1qAyOiJjui8wujX06zD794d8kkQpWXazaYjuxNRcfeiXQuy4g5aVDGE9qkPGqo0njyicQFbHBNhV
IXlMagcZTxFz/sDpkBqbEKHoBcbOpI3Ukei16ajkk9OJA0KXdDVbq12cFeGoJ1wXEZm2NGRYWL9N
bvA8VgbKggoc0RgVoKcJnzjYQ/+0K+MUrZ+m7JRT7uz8vrvUsnsxCvurl7dPNHUIG0tggZY19E5N
CQs1L8zQ5DCkcRPoltOsmWISA4dmjClNG0tQJPmaPzYAIus8iGTQYungtJRBNK2s0tyyAMDaqtEV
adQ5mmwm6jP+4XSXNcOLodlnmaagZQGnwOl75Ad5iqaXmAfNTJsxdq1GRuohsl469G+jqUg/IlOe
sP842WSzdx2r8hVpwZYMR/y17pkFLSIOzWsrUXP0AwQ3Dct0y8pY21Vwn47ubToBqw4dcsw0/80R
dEtjpoi6rc5ZGr22/iBY0tGpsHH2xu70KQEnpzRXTmrC3AxqjkGv2NvA53IgdE3rq41s6TOH3ZfG
Q5KA44/mKgqUDG1ArVl2RgfVzsqflhSzd6H4qMDLgCtU310HEl4SfYgWyHiOZuTNCbS8brFuwqFi
EI8nEkMzD1b44p86fJaatUe+l7dVqqPxuxAfGKbf7D78Wsm22wFWceYAB/KCMJiG9GyShUfs5tob
YbdNE+GmbtBfEFyqTZPzBHvLney8lzbMYAOyQt82DS6PWns9g0YNqIgNzmnWPY8R2zc1fcrCGI1A
8SnS/MFSkwhLzSSsNZ0wIi2ETi3EQhN0odFYZ1ezDMclHFkSlbcpmMPWhHeYAj7sNQERY7HYKLQn
Qwsd0Wl4rl31Uub3JI1+Jgb7xqfxihQaXvA8F2uITErzFg3AixMAxl6TGAlH6JFw4QOqUEKbfrls
a685qKK4JRnhZdZER/FBar6j6h6nCd5josmPSf6x1SRINDoIStvkEiAPJEwWXiSplTsBQBIewDc/
RaI+Of2TB2LSruy7SjMne+CTs6ZQNjRPV4afXdOOF8ZbgoFebQXoStVNB7LONhZxCC0hnxWIy9xY
8DwUtrkuNP/SCb5l7MQmjcXUfMzBLplAfYYct6lXtqZoTpqnaaJkDMKasZN8RJa8xpWx+JIXZOeS
MrlK8hQ5pUukU+O+2EH4cfbc66RJHfyGsqcWEZTprePAfHWt5LnNTwMfwZsKolkWVzOdyn05zv3a
6iSk4nKZCIKEsq3no2Z8RGf6xdV0URvMaDQw/1mPXjvZzJoWMv4yfUUwE6w7hUu8mYujEskjerKX
CasDkULQTIvlCw3IcZW4/QdQWb1xVMBPp4S2NfpheKjK2st+vEyuX6xDJdBM5eFNJb5zk3wKAgDn
cQoXUIFZnYUwEM2QeSRKgJdue5g1kzXpp3vosIeQhy8SaEsWMw42TIlfPHRFBhIdpg/mnaB99oqW
XUZuNzejOQXk4Mpb20n98/uXzvefW4Qi+/d/EZIXM0hE7LUrbFoyTk0wLBbqIIU/jPzbEzv25cTg
rM2EUU28GVXb1Swz69It7RP1dBDlUISQ31G86/RSEEcFuQbuPiKtC8Ddwe5d9zhBRV97ImXg8+QT
Ih0I1j7y1zQ4yFlO13pFesx4wYzPMif6yGroO/aV5CjzOj84cW8g57cHTEmodOZoJqMVV/bGq6ds
G7IEvwk7Qm78mOeUnQd0NC/EiuYQrEs2U8OCdZMPLH7iws1pIxJ3YDBS0drMT/iatqkOp8xtEpa9
+BoZyVvgK+/cGA7xSLX3rYsa/0y3XitjKveQ4kVfLSwAt2paV5NBBzyVQDDthPAyP/NIY/JISMqG
i/8yIZi4kXny2LqzfKyXKcVfjIeA2fSTm/uoIbuDSC3nzokLcRta2cavq2Tt5VW8a3Lk6iOP1CLz
S4rZ5MZo8+ImaNgu1RIu2eB3t6lVjngUxm2S+nicyBYjia8CKtgfheLdFB2tFWi+AmEJisQ+y/19
pQ1ibBmiQzmiyJKSfiNERGWMlMA8AgwL4HIi5uZuBqPZRTi790ZvETMV3aOM/oavwrv0+FOfkHlj
1fHmHcHR2R6XtHkZ24QVdcTP4WKiTYBcRWa07M52lN6zjejWTZ61910eXmjDPGHwh9DWd+OTjjjP
IkJBZUb4EH62ohT+Z9F01qpFYEBMmk+8mYvCDnCfh1+F+L04vA3mQ0GMJWZzHxhm2lgkD8frJA/L
s1UvBS6wTK7tJO4uNlHng33qZxRHEzEbB4dd1LplSNpPDPBuVMCtKZpPFuI21Gb5s12y0VHD+BpZ
zjmQCVDuKn1NLRx6rUR6rwhWX+UjUKs5Q7qSErKr+szexG4ithLqPLINLJJ9ytQ3VmcjGl7DNjv7
KVNRp5j9TEQmBX6yVWbW35Vrr9oKRb7BwwxnEiXKOI/HuLdoQZlz9GKyT1DWuHHgEE6GdcAuM5MI
Md/aIWEji2Fmx0DfzF1JoSvKW/9+oKa0bkkHRh2i3Hu6Zj1zSPjWytC/tgAIkDXJ/hjZNts42/Ww
ttwaZT8cqIlhDp+rDghG0KGrIIhvrAHRhnF0qmMro0XGDGLVxrzxkMSucwKqT9zyeFOldWwdoZC2
qhYvF7Zytvv9V5c0A9tCMkhrmyVGPGhUTds8pKyIdzKeLEqtkXseIwRvnkQKFjlJfCcrJ9linpQP
HhKf9aiQ/kzOWJylWVUbo/dQYYOTHEIIpGMBSYI4fK2sJV8rqBLrqSb4o/LygspjW23LXI0PRY5O
lnX/qapLHMtDFHyCABzjTHzLgugeaSNiSJn1h6RS3St5CStCfYcPZXlty7w75T3QMqJ5uif2ntt8
8cnScKMrtA8oq1IalxpdHQ8hy6EhsG/mobzm/VBdcmkLUoHPQ51jASHt434pZ2+bdd6qZgJ/Rtam
h0t1MWRDZW0yYaMv7k1du86mrVBzo7jFTcJ77fqgdQ6z2hntV4oWzUVMyclsB3kEEl6u0zrr2fYS
yzAPvsBW4I735Zze+H0B8XxAezmpzr5ZDCZaFyXYheaFg34UIaiNPuVuWdrHfmanlIQFG9kkPVOU
9nAmNgZtAa6mKNTBatQD5y++x2Adbjx76XeZvYibfjK/ph6F8nkhhz73guQZJW2CXrN/q4iuoRxi
zphD3UPXzeFjPkxfWDJXCEBBJIx4DYKtb0ZHrYrazLZQNylBHjdD3mL7HBRRL9ngnoTToKcrZb2t
85qcab/d9S5I3y5R+Re3CG/qaMr32Ba9fRERZxLFDAFtyVxsmykrC5T026BXzU4rt6+gV1mSV+3R
c43gbpbxZY47VgpN4TwbcYoJMwYIQc7Iahxm/00mLL39Ir9ryajXVYd0p1+LqEE/2diTJYA4ossz
SRPa1rgwbkenvLWRO59ymzzfJVHpUdXNqQ5Ev+2rjG5WrLfH7pSRVZlLqmSes/eZTbej6vrtmIwP
nWC70zqGcZmj/AsaApyz6XAFGT3apG/Eojuxyf1clpR5+ne3uvTGo8spZ5AZBcqi2SZslmw+1Ogq
O8x0mFUPfFDNvnMIkqreFTaePEJzMH4amcX46Af4C+zpIAvroax971klCNeJdmYvMVfXrHblCUVP
fFmct5Jc8F05Z/Q1Bt/dEQ4TrC2T9VUzWAcDZ86hKkRzx2rLXLPtwToRNRAyC5O2NssUIMH2tLZx
x/H3MUuRrqC7JIaOkRQZtVG699hpSDrIF5AxhPoc4gHBv987BA2Iyj12jIBn0K4j0rza3ZjMMHvp
WZ/ZlzdcadiMfjeRF9dT/BfI4hoVrvO8bTZJ1j+1tofMKRrcjzM1RPIFl2esON3ZA/J9xk0yHysX
JFvnkbyIRSx5BmB0qEtukbZ3omsUUyBMWKfvsADQ6AL7/trVy9cGMOvKMhiXbNKS7ma0RWQp4wEa
0/QpSI6ov8wH1OHdIXMbbHRuP1CI6Mdt4PnBXWB3D2GTMX1NQ7JF+Rivq5LUoGCqxX5gBajc9G6Z
Pk2d/WyradjEVvU59Xp14y0YQNhHh8ZSX2jm7EjxTm9R3sFcSIyaz5Aim59MnDBzXl+9CHGf02t1
VThOO2s09kVF6aJ2THV5/64U830nkYdE4ZLfSMzBRFUgR8p9MkUXN1jgY4/5JvWi5AxRduPoZ6Bz
kXYWH2pfrQNiSAhjcIvj0tYOir1UWymoeLomZnonKO6KeQ4wzqHvr7jJmcmTY5+gew3KcVdOHyar
vjT9PF4X0ACUD+yGqMJM7+YDA0cno3lCnse5QW58KXMHAaRrUXOz5q1LahybRBVRBo1QYcLaPNtz
Hq585ZNW5safq2hUl4RahmMQR49VT70OBu51WcivKpv3NquTJS3i4+CHLLAbH8Onwc7R755Klt1T
Si6nrLEo2rMP4CxDou6rRAcxG9adk8j72feTy2KlLbcwaS1hcCq1bQEtKLkrMrgS8FitMDuXR3dO
KYfYYjr6XY9XDf0h6mjGpsqrmwczSlfDHMdPYniKePrvZBuk93OLcWFs0vTZoCUuF+erL8AhU9BH
wNziXIVFyVYTicMmwTiyQy5VvxCLU6bReBrM2N/jjXgQzHlPMV34HtvBNkjYopjKwi9sBuussr2V
tbTuYz86hxE/7sXzM7kyitm5GxJaVoMxojxPIfKM5FRajC07T/AR7Tlgz7awugrmwHkohufJ6OJL
2nfkXHXls1FXLKGsZTxKCxUgP9uB4UF7ktf3Q2x9ZVNNUn8jYtQoQts2PhSOvORKTFTfxmiHR5Om
zGBG50JZ4ExYI3aoN9dlMvX7egmMfdBeCrNznkrTpYrQwjDOMkURz/Li87B0yTlns8jNE6OcbMWH
hl3gEBovXkaURD52ZLTVYrkKohnChqCA1pvpC0/DXRiIbid73F9iHLLzMInsPMX11UyC4lT2AvIT
2cIHRO8PSjn7OPNIBc4KduXFRJCDA2/H0u01UMvWIdQMc0o1cleZKOcRu3THIYlfAtjexMgFJPRW
CXFBc29c52kwEKH2zj0r2xdBOphN9jIpPmGLmw5hccTGlpePeGxiKBWtbRybBcmI0Q7EFhqbriNX
ZXrr5tzYm37nHkU95aw6JPl/WKdWQz6KExZtgDmW8YZKVW2MwR3vjGEEROWr9Fxm7R26c+7KCW8l
bdMTu9ToutjjlzjrszOrxxkXaFTc29SZhvouSeRHmYQjlRtBDb9AKuwG4bGIzddhZI2QCby2nuBa
OnDdDlVJUzI28u5aF1SqRAmHoGfRQKU3Rz8R4TPHnoPKUgd96r+q8zzeYwsTUGCye60H3IgFBI+J
wl1veuO0pAFimMm2RLvHNaI1h1Fz8pb+ZJ8HP4KHaokUuadjYU2JIMZRHkE+fueUX8euYJ5K7X5P
DOLVkE54Xpr4rWV3t+9cX0u18RAOJKUBuCHD3+/N5q7z5VtJduLBD7J+T6A0qfWNehn1RGEsFJZZ
gYa3sfsYeje9HwenwaXzGMsFoi9fdP1nl1ZufSp8cR/VZnCc6jE9Bp1znKj9YYkTfnV6/0KkX40K
nZyT0hTDnhbFXdvPw3eTtQitk+RL1yAS7r1ifJQW8QpNJIMzcVjBGeFfzZLNGx5DupN0N1TyxeU0
NHUyfi+m6K4JVPlqNjbpDMLq7sYxzKg9pMsxJnD2dipMZ+NJ4b2UhfF5mRPek14OEe/Ue6iv9nRC
nt0FGgnCaPNmsU3iDEJEs07XdffhgkenohTzKZnT8/sRtzLes2kTb/YIT1tMY/8wqAS7XN6nZxBf
ZHQkiK5tTFhPAmv8qhCi/drQvHv/c8cJn9lTxB99B08ki+7hmtPpPaD79g8JD8/1/T/efyWK45de
n6V2oRBMsOBXqtxEPdTN8kQcjNj6ohJsuHljxx8wZPG4P7wf1vsBunG6fz9LMxhNiu3jJy+3uvXo
i+7+/SPmSVuf3j92XI7FdiFu7DlK4LQWshXfGrV9P2J93gJ9AmfROxu3zqZbNCzzMUtz3Hpm3d29
n3zl4U/U17VQL2zlyZLC3YA/RH+hjHVhgMEJxZZ/ukz6izdPX3Oio3dxo/cB77/4/h9//Mn7dxgd
wy3pYwh79Gu9v8Dvr/X+23+84O//zWyxzP75j1d6/+6H93j/NYdUIQxMLa3698N6/+H7Yb5/9/uv
l4tBCaLxHv94sT9+5dePk4IwDnuvPf7bo9If+Pe/oI6ZbjLEVDSJ/nUq4L9yav547feXUO2QnSyj
2v7y8x8O8IejzuxPThEU+18P64ffdsg82FYYk34/kT/8sT6vv3/kPz6pVplkqmbJoS/bHz//5Wi8
GG+e3boa1/Svj/PDyf7j71qJ4whNxoc/fvT+3a/Xs0OTsPl/qZCZKIyIJfI8xKf3jIaaNhyD/zb3
yuRJjA/54JWblv74QTVURTqD6MD3f8YLTu15Gg9j+71sicX3KJivyPNyLy4771VumTU4oGE5RTFF
1nIgzOevdRo6ZviXdr4QwnJYYDsWksFfJUxsoY1ljDscGZT0dpK4qM0w2bpyRdqKKpj3TB8zSVC1
QHfdZtXQ61n3Q71pF2p+LCrwMtoe7sYkJoEcr8kuVGVx17ki/uIQR1mwPC66eLgbpyHY/83B/1mL
IGCR0mEQLLcC6eoP94MWgQ0VhnErGTdzjAWLlF3kpOlD1wnzYmEXWxmm39CAa79iN6MRP3gWdezP
TkWA4wpNLOyRhWTDrtYWm3obVZV1zHK8bFFFyuo81+pIDH9+SOOv4OqMCwBFA2FBTyrKkjVb24ci
SG5s+zeyJvvfaGeEdL0Ao6UWMHu/fKwM7pZEE06rsk6vVu03F580QUXMG03Kr5NvaSSIw5o2aZ6j
GB+lp76VeJevjZcfPc0/cVuFB1zIZW2M9F+BIvp1UBPOFHwKem5tsoo+E2BfrN8vyP8leP9vLA8u
gq//bHn48K3t/rF6K9RPPgf9N7/7HBz3N5wMgWci2Jeeh6nhXz4HR/zm+9b/kHdey3EjWxb9lfkB
dMAlTMQ8lfdkkZShXhCkDLxHwn39LIDdIsW5V5r7PBEdiEoARTWLKCDznL3X1k20Q8jKXhwQ/1C8
9b8E1z94JcJ5LUKeXn0OhvYXwneB8haNJlg5XfwnFG/x3k+Aj4EfLwRxwrpF2XJKLX77VaPoXlZu
4BBwFEXlcyMJnpGwrPjGjRXEltoM/TVILpTk0OXucyucFBeB8mSHFgYvNbYnlWF1kuUgzloXKyeW
3tm2qRX/XExCfgofcrjJikR31olnG8mqotwrFlbpV1hSyxiOZaz08JOgCNDnh7nfjx30jOE7zKIM
BWY64lGG/eZY4kMqQmNB5QtIqpE8uXH4NLTyO7Gxj0riHxUb0MOgHd3SOceWtanIZa+z/JZn7T22
5+84q6Cp+JP7cZI4nvAN4lFTjlEnP/RF9KAmxDIFAdi9ARllZpB+N2lkizPMpo8Id/dto55bdF95
7SLOKJQvTB/whPvaF03LT1YlsyUY87PD3mXUaZ+wUaw7sAeGXRMhYTbbQTaYlLwK0EYBFq/7IE1r
i39v40LgEYHNpA0BtBfZd2lWnLSxvVMifQf09kZPwhM+sc8h7szMaY6Wnm/6mtxzKDZeBwpTFusk
xdsqCWgPo13kE+xEHQpokI550WHprHrk3dqtug8t8ztChK1M4qtJbK6ZfQ2NJ8f6TDDYqo2dfWIo
CHPlDhXdFvLoPu6mKn+0G1PtXqKwVHPrnqueUr146FvYS1F87T0XAbE8IRXeqwGy3IKMw8RWYW0W
4nlwLHyHkJIjD85YW0K9bJY45FahyT8x8d8lS0eTnKzI+ND3AYF8So8JO96M6rgDXbxidreXMVIe
WrW0Be4Cx30II7mv0/G5GMiuVSPIa8XWdPp9Fw8HEScrPVOewhhwKmtlL9SvUxhyIs09ko91CFOr
NuXHEM4OzGNu+MONjYtj8EqWXf5e+nlLJ7hGD0REadOGB4mnGLQQIjY/iqNV0SkA5SAIB436QS0Q
ewJ5HlEGo94gz+8xKNSddIytVXnXRIf/aTfaQTjBoeg8b1H04quiOXdq2x4ChYiYjo4RNWC6z7pA
E6U8Irp/qPqOuJDyrChoHdS+JiOtBX8UT6AafN2fBYGybaEeB0c8y3wIKKvnmzJR7tDl7TThmsQV
9t9RS16Yq9zVI05YkT4O9EZ5xjxE5ZS/muSPcGk3skxu8GLxxLS/pE5vLoLWfaS3sfchvjiq1QDS
z0+gLQ61rFnj5Vga4x+we79V2sAnZcYo/W3/S4VzsAf5SuOT5vxomw5BQRBcUjgkFRoDm1VZKEgD
TjvjG+m70J/rJ51UFc0Lr3ZXkhzo9gRQjQSS+A36DLeAR2TcSpOApBr8UEbjcJE5mCOFKD+MWXnB
x7+v7GQ3FjQ74J3Q2iuWETjIdYUwfTPGsXcuVC9YIQmsrhZivqsbaNleb634iiAmuhbcwg+V5mZL
wOvJjccM/oRi84gS3NmpvZZdAasRrJf3kHynpFeSgpqLh+UU1GaWTBhTK72UvbBvYHiB8gvKuxyw
N/cq6yaCi0/okiVPnRU++XR/ikqNsDI48FZgNtGjzqdZDKq6IPAMVnu4clOZU1fXo5vIAVfalW68
ilJkRXlVXU0TAmdOedvItRv8nQFN/wrWAwYf2EDZgnu9v6Qm/+gP4pOvpGAFjew5wobNvB/FfhT6
T2B5aOGq5hH3wTO3sXhByekJwTBODMWX6GicBoSwepV2H1MO7PaGaZ1p+gtuJjZ/HDcdDjmZL2tV
859Ut/wyxawyDT4m1oAR23iOU/++ddNd4Ph3feTeq4F9DY3mczyiIjFVLmiKsHzHaUQuexc9pGFM
7tWCcmdpcvMV9K4OkCzKRR9YlE+jTOzasLljer6LEhKJGlCrkfnR6vtdF/DcMFiHL2l1Iy/IWFZj
Al+6xkinHWOzYiGAp5wYwEoncborEFHgZ31sfB/ZZY0CJ1KJgyq7QvvUGXi1crPYOZ2hrMsADCal
wZgicH5jUOdHAiOWqTNl4BRliPayorvioQUdrQc7V8pzlXTPmutgJmZ5vJtAiychRfvcRmp5rjvP
WrlZrq4x5wfbRlU+4vQl7YZi6JfaG+87xxvkAsA8CDfMN2DFknSLA50ep693W3pAQI+l+m00C5bv
rmtfHIr9x9awuV7BduwzTWibVKUjL8MyW5ZFAS2mjG9cM0LXhgYn8qBDNrnciGrYWWb4QyGIu/O1
x85WLkRGFivk3xehKrBacZono34QXn6p7HCE+RqF/EHir+WkDHEJQl1oQocwkfcXfIg/DNLFbjEr
UaCkotth/HBHiA95BN4e6wKf2skDeU3fEcq/SPNvtcyujg+Yrk2D/AOU6fQpdsscmgVcWUdgfaZF
4SSrcoJBEuqYfTOI4HtIKh5rCV+OLXXT4RD15fAD930qFnAHcog1uS0JQI14CKQx4epeaX+kwAoO
0eYr/Z9Pj8/hVzho+Y/mv6dZ9de8INnFD5o5UeV19JCn/Pf+lF/eQQjL3/Py1VPz9MtgPVt0r/J7
Ndx9r2Xy8tP97/l05v/14P/N6Iu3UjDp/Pfz3m2ePGX/tfs+/ZL127nv3+/8OftlEmuiJ8cygMVK
YF/4mWGD9YiFnKMaCKvdSY/+z+zX+Avbh6Ph8TWBHTI1/enyJcOGSTRTYzyY7n88+9VmI8kb0Tuz
X5xQhOgA5nIoIM2OzzcLTXeQiIpCSqtKGyVwb8KtNRjWYqwEcvWiPwdqtg5ZyS+rRh4cCXGOFNEz
CkWPLmRwU6m1uRRCWeW2/oFv4Uevd+QiMLm+AVJ/C7WAdjJPTsr9J6O1aXVzZ0dzsLTkeAmkhz2T
DklmgNHOosJcx5Z93/B5n8KBzALTGz6qrn0AwLnVzPzG7+uL4qgHRW2OA5Dv3A03sUpnoOY5sdCo
Ixd5dIaf9BnNvs6UkjBTP2+uTQ/Apak3dkna9NItArEhxGM8KBUEotgowsecKfkmSez8ZI6+HS1H
x2uOBU13ZdEiYW5CHzyZlvQUAW2BK4wuQxYvfZyvn4oGQlica3pBZ69PrlFvwZL0m3qfml2Fnw4W
FIV4U/LMzNLvtllmJFpbAa3c3AWRi+674anAH2AMl2FePfC9BtXCNJA1eldNgsJ+nUGmP2C8xVRr
Fs2xRzZ9E3URPetwmg1J7VsSWWss29coA8MzwGUlRtvWl23cgAsjbndnqpG5lXXYbEMze7CzATKx
jzmSWVWbMTceu5pyLBWborzvtPyz1zcgqBPCv1qHmQhc7FWikO0x5Mp9ysN+USajv8q1ArOC8Vhl
hG8vZV0wmR2g8SH9IHJwQnxbrBS8BufikMdb6GFP9EjiZaxVz1WHOh1x71FxnWRT63p8QzyZSjg4
6skO4h0IGdnvgpoalBdZJZq67KBYUbD2s77YgpBJkcdihQ4gQmwGNOpHl3RikvlsQGhKVz9oYG97
rwDKEdN5YzIWwNRJ4mzZlg60tCLslrnaMT2j7W4CZ7qtMA0uzJRpoyyV5//3N8nJOPmbO2T1/XvG
TfLb27vj9JaXWyOOh79Mlv86HloXWiZlun/ujSgc/postZpjgUHQp9rAz5ujY0z1BMoJwkEXwa31
9eYo3L9sBwP2dMd1KC/9R5UBdzIVv94aha6RT8x9mx9kqmCmrMmU/ObWmFMtxQ0fdWQJPBJNQO5J
YWBA0qN2LRXy4LOy5Hsz75w36hDiv5hfBplEQf3zPfO+bnr369nzq4I1ul43HbCxttjlau+jTMcl
sDAaRz2+vGR5px6jbMgRfJbD+mWosOSxFcGZ8/jNy5c3JZatLDsBmyUs4T1ZZHjh/Bjs07wRImjB
c03jtKSPS9GNkiwt7GMS52p+0LD8nZTQAfo5sPCcTyzhveV0mTR9rwfW7v3PaaCh8I/11qM1psM2
rkKmZvz/LltFVqfQovPshHSvptG80Zu2BWM7Hy0K2SyGzqyIdfz7RHUaFZXDgfkcUYYbyjI9C5Jh
uIy6dcIzdobfRc12jIovnhndDHEYPFDPsabwBh/LgJZ/sWT/xc4jaqdOW217xeuw6rTpkUq1gykC
wUGaHuc9sYAk9eZyv325Vt5GxHEx/69ryDaFrXH5qDx7jfn4m2vIFiKq8VQS+IbweJNOcHRg6g0r
yAmWngR6cyiaTB7mI/NwfhWmI9Yv1UfjDwD1MG9YphSHJPZZPc7jNy/nsZsXFpEB2FtSv1cvIt6E
mZ/czBvZaclNznyxcwpn3+nCOaAboKschae08+2tKxRievwRG/agrswUR0Ovii9RBZwv1NTPPIni
XZ2oYoO8Lvtg6eOGmtETsj3MyxFqCD8FU4dLwDkJp3VOnioc+s3/DOd9WVaILQ3cT/Po9eDruWB1
WUh7gGi7qCJ2Mx02QpXDQXeS4aAKjy/d61iTHfzUefxyaD7Lq43h0BbNP6ca0/tf3zS/enNOQxj5
vmFSoE4RDHXdpmdSoMF3dchSshgBPoZfutkjzimgav0+QgixSHo9uBnG7jsy+uraAOheDqOHMrO3
rOPrJrUj+83QtqF0hUPdL+dTupH1SRsU6doimYEEmKz5kkk/5svaeocmImiinTa6QgOdqKqAJbZT
rCezwpWUkmjd+3K4ClM6KyeEkvn7S9ecSvG/3P0cqqw0xeFaOAZQgKlD8ebKbXvV9noQK2dN53sL
yL7eitg7VlSqLDsG6W9HX3z0NPdxMSo7NBYkKPus2HQLAnxnPJWJnl/wBYYocqeXIy6U3eih7Zz3
ucXWDivtXtOu/hBW96pBeNagkirgWRqKY1o37WFsYl72JbqoTG9BpFbirqyS5mxQi/0YxP5n0mEu
GcIKeN5R429T2/QRsxvxnuhy8LyMuEB//8nMhuL3nwzpkzwX8MjztX73XDAI9Rt6J0FpOFQ7D7nV
aaS1ZcTwu5t5G9taQXiTMjEyp73zS781PoEqxBZiFPE6ypl62IpZLMwhlJcyks/xxMftB/Vbn1vc
xiachGLXN1RL3NuYemHiDqhHlUI5VFbqZZgneEn6kc1SfHqJLdwl6mM66+XlmxOMrO2W+tAvqp6A
CQobFYjdqLq0eodimq6YWI4h6RZ12W4gcEhKtBlMfsf1ySBr3V3gfo9LHH1MXE3ioEmi/ftlqBJP
rBUqUqs8gKRQ+fn+9x+3O/n9337cxH9arqMjv2INxSf+7kL0ooYMaadzD2qHZ5a2HuLIn5tCRYA1
D3t0p7gTf47nne28893pL2fOOw1hbUKKW2AA/s2PnQ8MMjde/pWa/9m3/wqtaRKlG8NYWyQeneoG
w0UUl9HalC1Mi06i0e20gvsqzs32UFcwHCipkjwwHcERyxHhEF3/clKvADWzQX697JvfPW3MklXG
y3tej0BaCndKYd0E84+x5x8zna1ECpZgJM0L08WPodVk1SwASI6HeUwe4niYh3wlcTdo9AzbZopB
TPKDJ6isl1M4tJHDNLOTUOwdDcIckn790/xq3ieL8aODSh834HAjLWNdNpF7qsjC2qlddDOPlOkh
ML+qQwC5f7gu3j9ap1hYHq4skpmTA6t410vECOR7Hd6NQ1cNAHfHTr/1W8QtflLHOxvsDxpW9mkj
oaWETo5LNcN6KH1SnReBi5IpFWVxgU9unwL0wPE0AvUWg4mYXuYmESg1c5oMTN2FXmOxHXP/Ryql
QkcH0tv8KhEehqRZifjuSGu2fEkjqmxYDEZwUD7FSStPwZ3rdkexCw0Izo7aOVSDZR8syXxkUHpO
avNPrl6xNJzCXyjbuce6BnKv65GK8o3h66bqnbfD+QBzB/dYkb4u92qbDidB0tehtJwVGKX+lJCJ
zv/S9LIZYsXcFF59A9hZcgs3/OBAmaBHCFfH20Izv1S9F23NuvwkCtcjOmn0jilhFtXidUx4yN9H
XvdFKPSXwJsg1Dsj8gENJ7mDutgtvPQqCO64hysNVoSi6qIy9X3R6tx4SmqPq99fJHND+e3NQwDR
MA3QSAYqALrO72AiZJaFXe8Z9l5adZIPq0QSqzkElbvNQVQtHN2QBmHfyqkvYuwd8K0bhF8fR00i
4YMIyh2dYWQ3cotSi9TJ+WhWZis1UMt9T3AvYkmUxnOU1VgGB+6o2WUeKbLl3ugWH+dRjxvhbhDY
qPUi0NfzvnkD3o2lcT5c7NJEZe34uGdT9zZlSfDvRjUC6Ws5bTh7sm3dqkSstsjoP6b+NpB28IyC
0V9rDeYHx4+1KzGFVHSNOnh21O5b0jXKXapnxOGFJ6trCgJCoBqOor+dNyAjhluqOY+2V5Dm83O/
lekCQ3ITrixFi/4gDjB0Fm6/3OlZAzq0ZCiK2awFKX79OuVoDBKudIrQe4KNirXn6ukpJ4YD0f70
EtsRL3nKZyeRhx6GZJZEwTSc970/3Yl0dFolqCqaJ/gyCJ0h1v7dz5zfOf+M1ixxtCjQwcZp5WGO
qrEbR9JG5mXKvG/eEKrVNcxOOMcKwhoAJPaKsEhPr6fM+43X983jl3dMP5Vc+peTATPWJyVto4OH
xyDy6vqSZvpASk7lcrtt+a7Nw/mIZbnxeUh+zIOyMOpLPW3moZKQ2oXd8NZQ6cnMu14PxtL2Nmnf
4S79+YbX97O21FZNFQXYRvhx84HXH0AXCcKuzZx0PoC8En/0lJqet8QNVHbl0HHq2k9D6DzmbeHe
4L+yP/jZj3kveI/qjBS/W8zDMHWDbTFSBpuH4EiUhRvDTR5a0zmknW7f6n1HinxVqtuWya2yiG1K
huA5wdhOh+dzitoEV5IFCDpz++wkrYSuHGtyr3T6zctwPtK4g32ups1I72cRwpWycH6vvcxVT/PG
mV7ZnYaESUiyVboU0XOkgePw4u6IAaOExZ5X55GZTbvqUhPBPkvN9Xxk3jQ5s/nF/JKENgv5pv3l
Zd9AL2Kn6Q3M6FANrvpgb0Yt0B/I4NEeWhGuEKX7d/OosMpowe8sT/MwUUpatQTeQVjkXI8b11Zr
ahUdAENdPoJrSG5McimEZnRHvimOw7zLZGk1ShjtapDdtqoy7Wzg4U3npFqd3c4H3pwnw4uSuvgs
yNo6VYXsFlbgKB9ZLyVg0WuU6tPQBa6Ab9QUu3kIu4yJJ4TA8zxkfb/S1Lbbux2cfGzc3nHelPP9
vE6hKyjBg9RGnhih3t0ZtAzGj/go1jSQEiKbS00caXLlAY5VAi271tGo1anPUTDWuzazqxtJRfBl
o/kIwJMYVfAvuxEGqX2pIzL9ZXdffKIEnF/m9yddR4uZ7LJBj+yzrhj2OdLIUeQrlZhotxfzrvmg
n8lhVeXY2wK7sf8+nKNWHhe8xRyz5Dyf9/eu6ZwhUq5BxV1KxP15FFb3svEthqaouq3N91YPYe9y
PezDEXvTHq+BOEY8kmhIku280gtqj7Kevb/qHQZg9Y5mN5DyiqDceeh1ZnkjeUzWZUPdk3AaIsyB
LeNMcAmK6n1rU1Z6vzft1lrk8UPYmN53vJLfhclaSSPMam33VXj2iNE6RpUDxUTk6FkQPZCASxhy
UpOGzqZtWHVoliGXgZmA3Z728cdjJTJtXg/M++aj8wEzp1z0+o4cgd3BdZU8fiJBJF+WNZH3MO8p
vcOvJJ6MgHhnm5Dm12XBU6hScAqGIL+odpVfUAWtahUWrpkbxWQV5w857RvL3DrmoVYZq/nkaZ+c
zptHw/TW+f1B3Ll/WA9r4t06BKwiSFbTABsHEE233z+dFBG5aRUSXdsnzCBZrRSfQGIc46AhPKtu
cfGG4zpKLWKFnXBA60GgQN2TrZk1lr8FtRxv0ByXW0ps4dqcPlXm259C3ydxkbIXtJp/9rlVbsIM
59Oed0XTKygZn0IXjNbYtS/H5t0/3zP/nG760827fu7nMzH3r6f+3G8ZnbmfR4ZRw6PBGrOgntgc
REgqmKpCkXHiNrvDBNuvhhTcyzycDwi7v215gJ/IVczu6Ac3CBDU3Tyaz6rTJt7Srcaq//MHjUGl
LeiIp2D2+bleFj9M5d+t6sblcd60viyPzbRBEO6jjhDpaj4ALoBI6doLwv08TlG+c7vP14GpBvek
9ugAF4S2H4yc4ZgapyYYPpJKwbSzH8jo0JiP7ueT1cbDL6k6EQkbCFadMFSuTPK9q5Cxuyq0cVjP
+yKpE8cRSdhIcUnG7TScD3Q4r2ScVjfzu9Kgj1kpmDvbLhMCr6DkE6hZXWUly1PRU0PSLGZxP4fz
wRlolTjGyxk+5rxgGf0zBDxQXefT5l3OqN+YdVFfQQ6eKluLWQXnMe0Y/hU6zi7SklaNuByztD+/
HKpN8+9D884qwwawnXfW3fjQquOXJBqs4uJKpvRCXv3R0rJDC1j2D4USA8nf2/kcf28AmQLJHwBM
/jPfrdx5OihVgUh1Y9VD/bUwx7uBouFBnTbVVPWch35/Y7cg4OPaP9Voi9WhIYXYb4cFNZiMbiGL
hFxP3HPQ2865t1v3PA+1kawVxTY2ra4ax6zXodSXwya3AQv1WDHWhOixDlej8SG0+/tAju4uHEV4
AocfMyUhzhFJjLp0/rAwNX4FFFOnmH5tR9C0MCwQylPD423lrHEQprStITd1TWCiNZrdvaeN4Smy
q+8mxFSRlZQxbL4h5kC6xBSiOW/s6dWomPZe1T9VoAXP5vRXJZT9WcNNt3FQBB0yr9X2Ta87HyDJ
RwRfZIdAkNjbpEN60uIkOyHzfYq0MNrq0+pvXgL6LPL+8Fua7ybr829JToiDrBMpr3hPgbUzvfHQ
08hN2UMwwgkRXsS0KQdi11DrPFdeLE9EbROQNsXUzkMMFkQhOcalyCusd7rrH31VGZb4Ha+d3slL
5BvKLrU1PiWm4Ht37KJFXjfOzbxh7X7Ew+kc51EhB1J8Cy1ahEmZfuoa+g9V414MCXTCq1h5B2MZ
feicQbtAkKxDLLzuU8Oc+mMA2G3N1JHc0dCHkFXwT1fIBC8BUSk4fv/w8PhXlwTLGY0LYm71O++W
odg8fVNxumaDgCW4ISuseNnoHj4gOtvFJpNOe4DzSfyEW4HJwn6c488vMh8ifG+S15JYLhwQ/F+9
0Tq3piT9k4PUHOsT1VBvG8IQvB2FX91GzAOolfJXMUW+LFSJXPCzaYjhJGO80UZL3iph9b9far8v
GE8XBIIUV5hTNYYr/93qTSt7CuRO0bDIcm2AIZJU88AsO5yvZNU2MqlO84ZYaTrekt/5dV9HRBwu
aFgXfpdCpuhdbe04BH0N3JbOQiOsB+E4tSZvS54rxW/BstuqdLrWbnjGXcYXIBw3XtgX0HxitISY
q9dJXrYX3R9KqFEZ1qTJvllZebbqbZJ6Y7rlK7dsJGwoS/8Q+Mkuj8uLj9UlUkD+/+Hj+RffF7qS
Bl8VChFgPafjb+rpeRzLrB/cetN3fBJtM+gnM9fw95RaC25XuxmJ2j3GLrymxLb8i8Ctu2s82Oq2
HagwGWS/EkZKParEZoj8YOFpRZq9mNxDsEukYJnXtLDTB9F/zaMCzwwlvS4YDlpeDocRJcBGhvgE
Yr8/Kk7Q7BxN2XtBjQwr8VZjhrYOy5N2m3X9Y1QKHoRN8tXUsk2XO+b3Ns4vJQkXXwo7PyjNo0+j
zV4QHvj7z0mf5NZvKjZcRjRdEaXomsukD/D8r58TCka1qERC6IlPCGMywDWx60Esife7yUlLvS+8
8hqQMrUqTT3fV2keHBRD/cbvKFk1ex6VyN48mbWj7Lu833oEl16CMAkuBQts1Zc/OsrdJ3hl7S7g
d4A7ANhkTDp1bfWpcnHEWG1+/zvN98L3vxO6Q4OZI8p16pa//k5M+cNKHwsCP33kMmTHYtLWUmqw
wjjVee4A+hqXvRcqp6ZuvZOkqviyIeDQWRqCuEJbMI1Ilf6W5fFwW9UhNGV6d5G3CCEGn143jhRr
1ltyqZOgrbqnDu/QMZotYLPJa345qBiFumkzEnIb9WHPPEweeimMs5Ir/mmae6VdlBzaQpJz4suz
aEnNUTxFHusEmKnUc7G0KjNnsbKZrd9abpdrV+9MlJ5Ge9TI+gy8Bou6oiFGm+ryimdjy9SIPApS
I7jESCc96AYYI7XOxyg6Ri8bcqK/amof/+EO9Q5xPT2Yp+vK5D8H3bn+/s8g6SYXChf8Jubj6ldx
Sv+wqhTvpiBgdd9+1cf2c2BXyqVrdOVCY8w7KNI5hXVnHAMCfVvagPuRxx30h+F5zHXi/6ZN//OV
JOFyUaqlvSaPMTqMfkyCC/BKhNLRKaqGhywzECilgzyHdgUeI9O2/HnzhZOX1z9cdNM0491FR8tZ
U5l+EVOgW++eOWYa2NIduJg7Y9SWFVk85PLY3QnrULzxj0PmLVyWND/IprsO2VakTEgjNDKkzMgD
CSXGPqrkDopuf67sfafk6WW0yJZvdJnvqUiviWDK6PtaxA8jHsZD0H+yo4TFWJmi5kKmuxxbnFGu
kUIXs+Ff0DuNj8m0gczdLI0yGUjGU6jgTxvZkmdn5za8gxw7/7TJ/aHAS0AS6Qj4jMzCfmN0zXAD
BH6TYpO98wvuWZ3T3sZhbe2IsIxXGDTAq7pds7Ky8aOGAH4RjnlxoM4MxSBAU6/BtL3khW2hqlIo
MnlAAX//2Zv/ewroAuKfPnTLNKmO6L9+4YsAcorZeSWrNZ2oPysg1UUQpI7cY8jdZOnWWr+1LSAu
Wl98bWynvQnJWipQjrkx9/xsTMpVmRNvVxf2U2HQfmKCt8jUVgWijnLAI0h50w1ksAugJrY3rH1F
HfYtleDQM49Kg+Vi0KJ9MBA/bUlVHuivLkuAEzuh9MayJALWEO4ERoHokKR8NIq5KtHD7do++Pr7
j8P6F5fitGS2KQ5ofCjvWzV6E7dFQR7CBuY1/wP156xK5VNslu1a0Yf4kKjOyfd8LGEeiBOrdxxy
lp3o3qpbeapqd+Wr2a4085heOwRNUrmmDoRlnWrXlWQrZZAeQY6VhZXjI4bNGafQY8BWrPxseG5s
Vd/ND0LWkcnBVre4g42DbeRXF0WDtcig+C9ghpp7I05uh05q53kpicKk3pZ1tC7qhJRLT69e5lfd
YHzxIABueicQh3bakCmfbs1eOYdFbxwoAiGN1ga4QoBGVoquDRDlCjTllUA8ZA/OXQVV6Y4IdPK8
F0yZEf8OQ3XOyXr9w8RDTPOud/cBUNWaRvdjuu+9n3jAmBwEwbkYZYJiL0Sf3tl+hYtZJMdQEnaZ
B2Q1m51TERoVqnvDU49VYspdDZt9kcoxvBVV+0Bq3IkK7ha9d7pJKN7v1M7qdtAwomXulJ9FMxEI
hDGiAXqkYWvcA+rYtJn5nOYiPMe+ekvlP1wNDjZ3nkEAFBL70CZ2RPGtkOg04bC75G2xTPQPCvK8
peWXPPvTZ7OP+wUMzfpkx1p9cgbfPY5Zex/4gXZyCWCwI1Pfml4aH+eNTtDqcvKhkfUsrT9IeuaP
693HaZsg6ifBrGNzo/r1qx3kqSxTMfLVbiwWlJ0IAPMgtpdEICox65CwVL73TvmYd1rEDDziE27t
Bk9KBJqLv7HeYdshaY+cLNgOWf7RT6Itzpr2WpEWQ3RnqdybXlXsTHNdM+NbeVXlfU5ZWJD0VRKP
GLZAVvuApzVXetj01k0Z1+cGRNu5ghdHCGXxNayiP2S/iGmS8ssvPjHgNUNMjlrTVt9PzPg25QVI
iZIVrdho2SCPfVcae1huZ1g24aZRVBIPO7dd0jizTsb0/aTOqC6HLoxXZd8AcWkK4z4eHsbeMbel
WqS7xjduG8xVCwC9KNK6pD9TTbR2uD0QwnjBpreTBLpDVVxojpIzwtLd9EOxGWRJNYj7aVP4Jngf
bj9b1x2+8g/qn/pRX1U94iA+na91ZV/VMIUeRHzjpovDdh0oXXaPUF6fxEGZI9KDCUKK0OXNMJKx
qZfB2utzFl19BeY6i6CBQ/VaaVX+UAXCxAcF+aIpKfH//kY5h/f8+hlrqoWym68rAGvxXlqiD2Md
tYqVbHyX9b5ZuucCVcfZkkytvK4ih20aMjPBqQFFxT2PxmCe9eu8WyWonorxdMa88USdLAMl69Yv
+xwWVQWzx2UoouwKddNeeoqQGyNps+u8j4awuupYNa0dd/TOUpNpsFJMgmKjvGn2lszGWzI3CVyI
PPWr6R9EjmW4Klvz1k2MdhX60D8Fi9GF2qiI/Tq62PMr2Y83sWNF29f9uuHpRIZM5w1W/UNvze5m
4BGyyPI0vQ9YSREXrriHxvObcyCCZJ2Jsf2Y+fI5b2r8ywj4gluWEDy/wmqgXT3ItWJEMBLaKSiG
ZuiuSj08D04LOqbV63Mb9PkpH8RHp1KNLWTAaJngmDxko0XBgGL8meCpQ4HxlLJCm5NvinFqy1+p
2EREvtEggUCLfSLV/nBT0d6FXjA1tXUHrSvg+UklaLxXW5kFFFMD9ONmGMzgTADGpm3K5BPpK9Wu
VxQbdXPoPVrlByMtqifXSgGZD5W3LxJzfFBC77Y2jOrJrMd2aTi6etbT8VL08Ce9KHDXBnbNu760
M7i7snukhPwwVH5My6bkL53YOJ5igjFaTXyhWemAvtX9B7/BCQ7NuDhqAkwKJcP7IDLPZhqWl3mU
EQ2zdbUmWbldTpPG5X4v8c0vFFpl69jP1GUh1fyiOYG646r21xEuHy0s/AcKP8aHacRyKT5rNS3E
UgkfWi1+dnrLOb2MOk2u69jjQ5kOKtjsjyqkbMztDDuHmlGZtkt3ggu5aM9ITXaehAzaGx8RJbNb
p6gWWKJg3hSKdVATRz0N00bQD1q7QaQtjG5QT4lLiQQdOnYoqVPmTh28bh2CK1u0X5RQOaL+Fz8k
WFArVpxngzXyonFYX0d1rYBGs4cT4cEBDx8Zbm2zf/92OIKgW3l7EEn32fwfys5ruW2ka9dXhCqg
kU+Zg0gqy/YJypZnkHPG1e8HTY9oe+ab2f+Bu9CRskQA3Wu9oSYO7qQIpKS1pWBYEoKXQ83wvkL8
ZlPmtXdnuZm/F2Rl8F91hyPPdHsbuQMwMXI7a7M2xAP3Ogq/dVu8JGaJ+nc7C38YxXtAMPgdwMWe
r0MWLFp+eJSF0ATAuF6LK+sPzyofYQiTvdbbb2kdAPwd3HA4kFQZDvIKZP6Pq8Gv1f/YjWjW3873
ALQJgqicg13NdX9HZGA8P3UYi6FOUHr9ygxM2BChbm9TfE3ORj9ZZE3CeNxY7JL4shAKWiXpqJCJ
e5RDemsM9mXpPNclYd9bUc5V19XrA7Khi1t7MLk67i/Vj7GyKkTogZyeZ8j6bXRfRIAutBo1uXne
rQNTVrCgvsDuxYlHpID+Koyw/bkqO2RbovjiULTP3aCjP5f6CJtppviaeJhlVBASNtJALS+ae0cI
7xFViupsGVhPynaTeN9ST7WR/Kg/nIuRl5yfaR1Gndj/9N1MU80EiDy+U+8BQvZXJTZ5Ep8FOWt2
tSizkbgZFvCQ8TWeqwN6H4cQzwhrjixDp8D9miTfCqGLyjzEQ9VAGEHJGhkakgyIzaB2zQkPgxmn
1haeP77mws0QgElQnGty5TQYDUCooXmUTQ2GVmswwbwvCk1su9Fw73yUwEbTE1+8EDNNvHk10tNx
vasJL+z1qtQuXRT7KwUTgyMwyK9Blta7MlRf1c62OBmqxUwPLazDYPF+TppwWAZ+qC2lfmNaPTtt
bnxtmlJF37Dxd0gCuij65sTz2J6CH9N7bq8GtGxFStzRm/ooC1UBYJn79oCTsS3qozYXssfOmvmw
Ode7JDj0YYA40zxPq7CabVNwqvyc7rIIdFw1BksvzoETGnclxPEkczeNzmvXspDmnfOdtrLAAaqf
NdAV+3i91II+I6UEJCCN6MG+2znK7p/GyMskDuHsopGHWLnhl2vZaA6R+I+78u+vH3jNYrbQwT3O
stjY/rqp5V0ZitpX3TWpz2mtBRVHsamrjYWFRb2aCTiYNfFHJJqye4Bq6b28wjBZF57YJKXe7kxY
m0dZxMoYb2OoQnsrLIgVTh5bY3mpo8iVLEgYEq7t/ByGEP3yCgVTnsCmvUqMZMuprL6TRT5bR1i6
/6RGqJIHnileVdBRsDO74V6re/+/Ula/b3JJUoFCYlcPJp9fiPb7wR07Z8Ceotu07PE3GL6Ko/1R
IGpzat0wOKS+7p7ZBHrI/fuXukE7P00S6zGdbLId1kx7sjAi0ZrhDx1hqlcFhx1MkPupXjZp1xPb
I/kk5m8gVFYUzIFi37noKq6U+VTv9R5bWVN7g93wPR7si9fo4c6xuuFBFr7/tZ+K4h7iNNqAJFj/
Yxf6O+JWt1EsY7NP0EgToLSM3yL5Jj+BnRPA2ehIDCurykF5eJzx2IFlkL5DaneRZcBgo9xABbxP
9V0AmdfGHeOE5Q/AIMTr0cWzDiLQuW/J2iHfgovR/Mx09RAMUV50HHkCjqOTs1a62TZi8PpDFDX9
wY8yOHqBxkMKhmyMZvx+Ej52N16/HYrcvUtK9XMftQmK7DbWeA4CBfkoVp5dO48a2oUDKsI2bJs7
sMnGrg5A8Qnt2PkVdk3u+IimkbiYQnH2dpJ9CqJSv4hMe4GEj4e5beT3GqYNS3VI7pKgaVb1UIhL
wbFv3/nWl7IbphPuAdPJnAsPXO4yIey0ECD4sHzwlLeg82bKrRscSg83OKMetmyL7Ccd2CH3zfhZ
NveVQehPlM5aTgI+Pi7UWgwn3nXZW9xuU6tX3toI4WSwcruuMP0nlEIXCiZPiFOIz5AVbZTt0GP6
9zPI7yg8oqTsaDWsccjjGOQqZlrUT4kKBBtrNiFjsxkjNd30jj0irvBXYWW1s5wit10mwk8WEaoO
aCiCLZEvFDHY2SnvERznWXcrRGDzpxvc94ItypG0BepmuvfaxPiboUkXnCdP8c9I6vnnCvuX/wjG
yUPTL4cqizsanrguCENiEPbbib1J9EGxezKV1TS0Cy8V0UkWAUL1MIjgx/NFszaybYgRXXVVa620
RfZUWkGFhXPrbSqkD5/0LmgvRhHu1NpNn3gO4kOedfHeKaNxSZTPXWFAg4X0DEy7wc+sNPoTGJa3
1ZTJ12DlG+Ep6XDwG50zuBfnLK9aov9bsFwwH+YOWWSlFy8RnrLXk5waRJO1DNkirRTCDuf+veYM
qCxaa7wHl+Qc+ZP4D73b5hsPHdNF2aXlk9EMYCb50nRal+5bPQdT6ZEAX8lLWXTQ4hE9Z2tza5tB
MBysssj8D5Sn/bf9Hy4TBj5yPMBQgoLb/OvXi91PH/c6+Z0Jc8aLnTxGY8o+JXaja1HAqF/nk4Fq
il/7D13juHd2MSCIzH9ORTt9ZyPnviZcaalLMJP6ziDBuwytVRbY3iv5B+eIfhTWNqXFDe2FPSIF
3lGNimmnpiGmJY6/JJeBDUu0UgbXXjkD8gKROdjPUeSPWw5508p1Sm3n166COSTPeqLF9g5FsG+N
ryDMKNtkYVbOqnPb9k7WFC1nL1VaaDv6cb32eWmu81iIU4J+9tpWy2gZgs64m1ISsBPepE0ac1ZO
+nBZacZ4ylD6kbLjg67lC8sA1It5fHjXl1372BA/zGzsYwY1hkmTNmJdZXjFNxpO7R1aI9jigPCY
SWVozjaduo3HFvg1SW9wbKPy+d+fE/9wW8H1U9mbkvJVLfN33SRtLI3ezWsk/51yG82gc6yfBBHr
GZMu6yRDqi3Pmeeyi4odNuhHt+mRS6gDuzzYt8tARGiqzI2FgwmHEVfjSokCRCCNojzIK1nUimtj
ezWd0IyDBXftaAJz68KdHI1iG1iF2PkVr9pxhq7Beh4ulZd2kBDwH5sRErJA4CW9Q2gRm9bUOCYj
ekDC+jaMDWf8PK86VNXV7i6wKWTVwrgO768DMf/0eCsmT2/2RJ9gLCmkqj29a/YuzvR27+mHUqAk
UzTeorf5g/cize+Q7552QnAo//e/hP07Mo3MO3g0XtjEtoCeSP/Gn57YRmOoSjmh2BkOIjyg6wrE
1vSyVdEG6spUHP/BQ5sS/KIpdqFr1SdlRFCYUNrZKLrkjIccdwv2JmtrgvC0kI1VkCTnPK2sVdR3
5rLVsUiF59/tVNBtl8ZF/7XmmfsCgs8s7qD2hYdyFs3SnGz2muj9SzMXxEqK8wyUR0zo1FZlfkon
fzxmwi4vRcuJiLf6syjH/lnHpGr0cQEJWitbo1zng/JA4LmVPAr8SzCYTWbyhWwlmspWwgqPuPm4
F2Ostk6daXdFaLoX2eQGCQaM2vBWCbhcC9mGkLC/6hKdJ8I86zb4Y77NjgG99hY7bUA192mknv79
b/W3vRV/KxPQDKRm1USbXf9tgxm4RhsJ1yo2CspFC8sFnK2NRv/c5pO/V0rI6NNcRbv2lEPalwBm
HhVirYw+EagKJas5AikzD0IvTULlQ8rB/TM7WzA3mDCoWqw8WUmo7CR9UBYpulZwxVJjE1ogdXsS
Ao9AFVyycfW3QA339ajme30aOlRjwV7OlOM409FmdqtXbA5zNjTNTP+fdhYyKwcnUGoCUG13cO3k
5yKLGxh7t0Y5Bi2ovSOcaYvsFklmyeybC1m9tcVpb89+oX+NuXWjlP1nUGOzFQyRs4gG3mlWkzeb
xA2bZZ26/RrwTbxsG63LN25IpIOvgR3G2SoHCbh2gkjdI7cdLCSwDkSkt4EPMS5Li50enofW3lYz
76w00ydwyYCCxgYQVuFoj1ZcLrw8+/Lv3wJNJl9/3ZM4HDAMF9VbIA7i94xYW41YdjVOu0kjjETs
sNV3jQ1vY13qDkrTan30Exz9kOIwlpE2BdC+W9ClXfku98i5E2JI4ITPtaX14DuCgcdelC/SenzM
I2LD9VgeQsTsD0G0rOanqCxCgeSNXcafwTYP56bgVxgPWnvK3AkkPdpmpE34c/YqfnHNsjUadRkK
OOmdNUx3cZr/KGQ11ft7spyoG9V9fTdaaX3HS/U+UEIkRAbM6Rd9kjwOmmssYtVARxl1+0Oi4VSA
ms63xlWHNVD7UkzR3aBVq6bo3b3PrnRHgVOCveMPAc2cJ1hSJtYBjw3r0PSajx+Edgg5zS/zGOUw
PYUG7pnhVsBIO/iE91Z4hJABtsgMIodfxaRYnp0gyI8Km6S7apaqv7ZD8kFVxPOXXkoSqQ3nzdkM
3tTAYTjYAuwbPKuAmcyZJ7QlIfzr2DdaeakvGxVd+c7Ss2OD0N9suzqctMwXd12HbUbeokbhVUgb
ad0+9V3vkPk2gBYg+DiQpNmBHxDYXuSlB80drd3EjiTkrXc0cFwuFpXdVMd4rnf2iAhIgxq1adfP
Qal8Ubw5LT7XqgmfvULJJsxuMJVR2P1sFf7Kx75CUQQ99xoFsLp6Ak7fnGCxVk9TrWhbE8WgJcKo
TbF0+icVl4xq8Msnf86aNwE2NK7ejYQhPbIdSnnQ5yLknHKQVbdPH8Is6MiPJl+HSmjnLLab5yZ4
hSU3bviiIpJcRdOdRJuxrbePmXqcgsAqkWdJBVsEijzylP/YVv49ggH6zDYBWyKZY0H6+g3tENU5
YKigx6l24Aur9cCekIcdDuqMfZJXso3Qd7E0wt5dt/HB8t3oqW1TTE2Eu7pM/nyfxdO0ywjZHR0L
tyjeBYfCm/xT5px9H/sWXS3FceqaZtcnxqGYGd7FGCRbI8+ezYlNgmZygrQxAEkqeyJbV+wEyZRL
laNx6FkN3x2P7dt/PE+QzJxfHD89UQyiqWhokvnRULOcMVS/76srrG7cNNqyC17EUwE2dtK++VVo
PlwLrde2vkEOKUKdJ1o6nqas8CZryAC0SbQ0epMUmW8gCiv7AbG81n0ljrclKlIDfe7aF9lkRMjj
ZyScd1qRX6JaMw56IOqLORc1sJ5LimVEOtTGITf95tr00R5m3tyeDCZx2B9jZduod7u2C7U92kHe
RZiVe2nVzF4aRqmvZfXWMWJ1qCqdwl0t3IuIc3PvF92T2ulAn+aiw0rzWOP1w3t/vjRQGEBNbWzv
lZr3kWyLVUBO0b2C9e/nMcDdB6tYdSereeouFcJ5r/yvy7tM4K8wEcD+7IqxRJBfgLzETue1QzRe
VHXwWQzFuCuGQCWmwWooct3Z1ncVi5gnRSCnP6iIhQox3Acomz85ljKsiZSrQJ4ZIbBRvQ/MYi07
ZVPWIWNXDG22l224x8E34NWxkL3XIg0emj7FX3D+AHNU0q2OpxCkS5b0LKN8mnD0ReF5mcUpdoci
LLdyMaw39dPYm5ypGElSb20VlXHvmMqXCZofJGLVfFKzqN/4sE9Xfe1bTxYS4JdEGw5VDmRqCZ3k
6z+NlVN1UX2bHA0fi7ybc5mpeDWC9lGd2ug74KwXwx3DV98M+40JUf1Q2XF0zyklX8oR/B87rTfe
VSwIYwvATJo69xP6S7tawX5ZVkM9RxghG5NvqP2t6t5p/vC06NtgTXgmWt20znjq3RVzwQ8yrWUH
watvkRohghH66gqrqga1uGRYBAoKF2wIym4VT11CaLaNH70ujB9JIL1lXu4dZY1DfHePhc/CxyOk
x3srdp3pQW3N9AnO1l5pDP2N5wTbnGyy8bqkqsaAzSwtKnkXBGfkQMqj0REVvXc6RT1Eel1Gfw78
kNokuqfEQvYQkIS1k9UmrutjERIU6c3KK5Z1VpwH367O5L9BQIBD2xR2hqHFXBUx0lIqHnjXW0re
iOzUtK09GOiHkxdFfu63egAFfNvCn1vc7ttYyXUUrhxj5aTmsfFK857Ew6zvZaIuqRj3JoL+L7xm
r32iwvxo7isgil37mlH/P8yTa6rzKv827+MTPj5P/mQwz4qLarVfJ/PRabPiG1oJyWqqcvMUok6C
WEGqr4AgGF8au18CXdbe/RDkahc5zn2DsOzBCzWUV1VLfzXj6l6OqIf8u62X1fNQKgbSgebI6T8I
n1B/zBZyRO52B5u3/SfDmMy1XlQvU9hzDjY6wLUVypIqD7IHM0ZZreCk/MnAAZK4N3Kjnzwnr7Gc
MJUXa+isT2CkUV8LhuEhUkx3o7jpdJTLII/pXZcpjUC7LQNtmmVOt2XyaoYQq5V7TBP8wvLR+Ze1
3IptnvyRHCV/ne8h1qqRV12lEekOK9H1U+JaT0HM/S/vZGDfgJOtCm5VZj6JKJyQIyGjs8hBbixC
F1unMoz0l4qM7AIc7Y+q7JXV2h6cmeHY7TO39ve4vwG9wEA9WU4pPtlVkHY7/MGa2SSseTQw9+hB
/biQN0zd5JkWNAdrhKXnF4rxVCEC8qRyiFFLL3/sXS98qsL0c9SJ6WtXoxvppLF671aBADkWByvZ
EfchGWihvOImnu5ya4i30B7dTy3O2XKAoYSkdXpyr6ACTldqm2Yi+16qMyDlBzXuo51MisrDs+ft
JRlwAOcWZj92y0aJsh3SCzzJlQhKJXIbXxVV+bPosvxRcVH0D6beP6Z8WZ5iFHFR/YxflLmIeuKm
jp49WV5EzSxPjiu8ixzQZoS06yDyT7Izx0aaTatTHWRVUbIK22v0e9FkqcU97y9QjT5mnwrGR0ag
a18z9NIIqdQCvn1pGaukMKsvUTOsMjy5cTPNEKLOO/0hEFW19wzYW0Ri8hcRZZ/lCAvNZT1tOJJa
3cs0oe+b42jzZfi48k3lT9n0cSFHBWYvvnw0XS8usVFblyl1gpfBAGxj+1DkiqI/NVheLIy5yolT
3+aTPKi3xRua3GB5St/dYzOLz51+brMGr67SAXLVlTOPsNKxEu7CU5GJch8nUWGd1cIHAArXMIV1
3FSnVIt+FEWUQwfTZoG/v9oTnV+4HHFrw3b8zlKLbt/hVw3N92M+9ubKtojVP3mseOAFKdgw4imo
tshym82PNsVrlV1mt0Qa5yGyw+Utf1KTYH9rkldF/K1Hg/YCPti9jsws77VMSp8Ih/3W9ZF7cD3x
yTED62C0vDyKJPfukX8ulzijhdsB3LeyqCCwr5uI87rslgPxbUEOp0T1VhSGoSzQba1PoRfvQN+7
12VgHrDtSxoDBMVZdbv2PpPqA9TEXEt+qYkIG8slfa4Zt/fqbFcF1LR+6EbcWNlkxgpOMZycHQyr
9C67j7MWydyepFAk4uxeFjXK6EfPdO/USV1Whb40alvDq8qqH80Bdci5VtitxgM43dnBIO5lzQ+w
2Buqknfi3JnZubVK3CTBtpGqsIkOz0aiq0wrP3s+qV8c2eMtsdjhuRDKn5ZSVN/zGEiN6OrPYFAs
QOCTcufWqXkXKyS+Ux9TL4EBqhxaudkfrZKaz05nK5skjK29E2K24iozgybzs+/ZNnFIwRiaLjbC
jfuDXYttANzfPMhqKfTtkAGhRthxOMmrYBjJ9XwMLjlUmgcthf6j8K6RQ+DSbIxyxKYMZMC5mAuv
SzGYVwtrKVEQsk1eYabqIA8XXgEUt3bZiVfF6xCrw76rPZN09IyxuK2E+q5ylm3XDkCPt5XG1jc2
ZWCKDZSEr2k+eH+MWoagume+T/zqePqn0RNoeBv4f+AciszugANAueuGcnr9mNRkeC3y5Xz3UmhZ
cpKDvNymhZOx5on0Xa9U8Rrl2I76FeruSZQfVPDCq9wwxk9uwQ44TGrz7h+GiXlY+uuwfgh0QAqw
1Od2e7CyQ9r6b6bW4Jo8GfXrpEOaARjWv5cRpjaIZXBcLOuVF2f598FDCyeKB/+Nh3a4agvdJM3q
RFtbNacjZD+8uzIUyswpbBxosU57j4PmfTgj2NSiXpXodX+b0OhddE4SPQ0CQ0k0f7qjoabtnShK
sAmVXj1DboCdFgf19yAPFq4o6z8tv35Tg1y89XnSrro0DC64Hypohg67yAQQk5Vi/OKY7ypoaeC2
Wr4bI2+AUZaPX6Liu2z2Ave3ZtJu/mIapuaxdF3sYq2+3mmemn2qEvVM2q0CDWSlD/4QvhTCTD+5
dcQxUXT+RlbRjikI/yjDuUu78oV42UrO7tBD5e2DI1pdZtknN1WnpdtF+bGL9eyxDkGrGNpAnDIq
9Dcch7eTXatPyJmlD43SP5oAYN9CmN/7sMDQKLKzFw2yGnAPINEpyvdLA/CVQd5Wiy5hnui7zBB/
yFpdda2xyLqkO+lgUmTbrUBfJb4ogYmI0tgeZbs9N8l24Byga5RNqS7ssWwOYRuOn4rgu8+D+lWv
h/GuTBpSNHNz66OYL/KpAaPcj5/i8f1/jpo8+8da4fiuawFy1iIAGlLV/k4AMHzwbSfYWpwXl4ge
8AGFn8A9hba5udaJBqULvyR2rwyT/VB6GTrhY7WBTKOd3bmp01vt0uMiKfuyCZUEe5ruFHsqthrH
5yP2WPhP4h665QU63jdBS+CKu/TV00yAE2Xuvlt9CCPO4+vOCXJd9JX9ngKuXXT1DpWc9KWKBmUV
qnlO2N9XcQioi93Efu3emtpoZaZ98inR1Feym8afUXExOXIvMi9Sl30GjTMTWrNX8tlg79er8aP3
f45TOuMTwmT1U1i2b7hLlo9dGolTkHtYYQgyV1mESlmTJsYZL4r4QR+dP2Kwqp9HMYJPTdTx6LWR
/zJquJ/N4y3HsNZ67VjcOUb+uQFPa/s+zDXIA37GkRMSivPU5v0Z+MMaW9z4dZxC5WCEYYX9z2R/
ztXmPUpClOaJJfNKRL9eF4HzuW97/KR7JzklHhlh9sK46zGeN1665qMn7EVBFYjy3QgU4zPgujx0
zkPS8OfwfIMMq24jhTe3zYWnh8bR90qkpajJTsusf1zVBdDFsDaTnWy7ahUlIbYVaYMivlzgNk9O
FjpanrDeiwTyoIEpxPFW8Mxp/ndVa+z6OM2FnIFsuLmfMCRL3fDd6Xv1xL/kBd6zmIWo4uM4V6vM
sJa2qJyd7PWHEbHoCack2WsiYrWpsBNYy6owImfnKI61DKwseeE3HyFwE+vsjuaV588gP/N+rZV9
izJJfJRDRxMKtT8DP+eRSRakLzGQe59U2sbz42JlDC3hzbTTlgqP852slnUenFozf5U1MY/AO5UU
QOuqR9nmBnWyz4yEvYyMh5p6vanAxd5fZ5RtsIGUkCB/reF558bqJVStR8ML3U9pj1e2z5f/Hrto
Zxsp7Zx3Qxi7HvH1zghGvthxWrAnzSfU2hH+mu8aKII/TWczNt0j+/JjOpaiUPqaqVjjMwmlquL2
UkKsWKBhINgFH+5VdFW/98NYWZpzFRaZsfFjrNZlr16Zwyoy/WknezsD1f4qQVZe9hZ18ynPguoi
hmx4HVD9KYwaYnqpu89sShe9ygmQNGm5m2DInskmZItp1vbRSoAqqadAj2Qv+BaVdrmE6VceZe8U
FDsf9dgnJBGqR0FIQDaHoaYdgpiTppyEozzWdopC2npeMkcMjURht/aTIXnEvQGgq6KAG55DTrKY
prc2Kwe8X2gZ0mwAX+X0O3kA9Yvxx3hMNFL0sdO3gSzFoxkHT30gSpxWAzvYu66vrsOMvDyICtM4
97DP7jII9z+1KbyGwGCIZilHG/xCz2IuZEcFteuuxkhctmtdqR5ruCl9GWTPQ2Oe27ZxzpXeZM9+
kYarzBvdrews1SnaJwPRQtk7xqm57ywnWBhtHx3JNdubRMmfptaMjrJJwa7heiXbblUP79j8Ok02
/tMUEtnqDm4AX+3qWYS99rmKG6wbtDzeEOnWMKTvjl1kFc8BRoxkoadmmQWh9rn1SfaWSIUj++Th
0JIrb3K65mJAUcRWzRkKrF2O7e2yaKLkGE9ijmZZ674QyTNgUf1+jKcX+TK3x1DstDgnpjyPkpOc
2oqPsvfvk+SoFFZ2OKvjkcT/wapoZzbVrSqvJOdCXonAj3eWpgEeg4Fhljnf0tvgf5/721JXDsf8
ubflbd4q6yKty4XbQTLCS0KtrpfO4EwwO1Fvm9JC7C3ehuEKrXsar10/TUix115mJY7UslEWU29M
+em6ICTlfpvlzmNRKCvw2r6P+TBClYs6RAhvMbq9ek4DZzo7brnlUTkQWEt/NMn22sjHneXn77f2
69Sg5Z7vbZ5jepMCEyraoj+TH5QVOdXWgxksgpwgqVA+rPpYmczA11aLIWDNTdf1dIH27eiLxzD2
eZI3fF9iV4nP5CEmrNjgoo+efrrWZIcsqqbckwzTSUAy9tZuk5nGhcf4Dug82mF9xxq3IRa/3GUZ
Aoj76SPkZd163QorMNx3Pxa8zuZMA5lXb/DWlavJT+jIF57rzHrsLUzrWzhAawlOljDluHZxo7HR
bp0hzLpd+ifD8B9uEGZYe8VaTmqCREuWVWtfCECnv01o5ulyDas3ijUMznp9W+TjU6yIzUzEY3XM
95GmGpuocJtTmXifQujeu2stz9qTLkIDoNbcG9p8ffKYVeu5R7bJIiWhjMG0moJ8VEW61LPh5245
upynICLrbMNI+XJdVbbJFeSQMHDKY5BE8Es/Plheyt7aGHEo78GcNaCqDN1uj8H8U3mKp8J9IToC
IZfCHMc/i5GvhwsE8qQbjtGtZC9sTGfZQAlEW4Ee2WbZKYoUso7w7UzeQo3w2ij7fyweogY1cfSV
A3s/fgVFAZ0YEvBTmHt3oCBwHHKS4qnJ0FHSlBnAlaUwJrvieZqgA187BxtVBQ8jY9c086fGxEsd
EdCV7JSLeX3eLoGHo947r+bEgY9ocPwqO+UkTwHFoFSfsKLIdzKr5WY2wT6AOJ/H2ur2v2W0utq8
tsuxMqElw+kf439ao/lr7G2YvPpovwXiZXvq2Ne1Ze36cwiyt216Ccs0umMTVj3IKExv1Q//0DTN
ruJK1NUPcig4gwfZJGsycsPx9Z8myrXkyh8TU0wq/mktuczHqNvy8mNNs7wu/+ta0HzDu1+b5ES5
1sd/qJv0L0457ynnGNNHsxwpax//g39Y73/9Nv5hrf/DL6gbVHBgVvDV6vKt2djGRcFM7MlzZ1ss
3/DXcgOJF7b7EGd/yD7ZYuaKsbSC3oYpzHa0i6v8lI/js6xN5KmeqmyMQBcG7XWHipOzu06bIFjy
Nl56RPdOBcH0AftPLE0wd9Pv6phvo+yRUinXjgbP7iXbVl5mcnjSaH/NRFN+2pA2KheyMZt7nAGu
26R1d1puqadEsw6haNwHOwgpUE3YKWkpEPD7q23AF3ZdYPG3lkNkB8xxHTVzWPjXafNc1IaPhVuM
J9kUOEQLyyxciEY4D3KSaDhJgCD7dmsakLPboIRtLWWbnNnWKdqcceFsbm2T8ej5UBQdP7vIdJQx
jc+yJlNVHzXZp9QArOaRMnU018pMZJdfR15TXF3y2MD7TIHWJN34JXR0zLGVyTlqsPE5Y4TPSef+
3B7j1Yy9WXyCdxed6xS7P1dB9sLX6ugsCzUO4usVzjfNGkGrYvl7xzy4qEJ236bx9acJc7uswkqE
9RzEq39cdx7m1mJZd9xS8ge5DvMTzFVIaeYkLFLow656mGroizyjR2vtc2L6cSlboyhVxFKOChu8
vIDhMuHaKgf4Oia5S/ACO/6HznaYlwplm+07BFXqyFh10EuOsqiTxD2OcGxboDJ/NWapQrwFGJLX
NWq/DzMe3JBqQrZT/uTmkDzVHqLT3Hrtk6tcLxMPdeyg6XcNp4VzVSCm0AMnKfUqsldpNbXbFhDp
om1q29rGdvodWad+d+0eGrTtlEA9dblwrO3g5zNI13fX1+6mxCEPD7ECoWeBj/G8fukaa0MfbG5I
hINy0Ycbz8ZTsp01tmUbiNIfV4ohxnqRq/GnOOrNXVVpwU6oOWEdP8W81wB8cgGeApUX5ZxbU1DY
waWshuc2G829HDWkNhM6FW0Ho5+FVnzwy1aDO5ndLFUkOc5+zXvQ1P32WhhJ5ixqRDlI1P/SIQc7
moITaJgcBIJ/2kK2uSI3wIDu5Rqy5bZabVqozTjGa29DsI4D9UWpVURh5sLPFW9cFPb4TYSKt/2p
TV5WI5K1MV55suZ+TJNVJXeg7dS5MnsECfB2w17ialB+mjX6XcxSZ5jNrZDDBBbytyZ5ZTepueYp
2y6txqlIGW41qS+dYnGxVtmurWE2Bk+ysx9+dPIbGBe2X39N6hHn0Tl/IXAsuMzVa6pDVk2M8X6q
Aon7ufrbXI9eDW+SRcP9fSC3Nz2RLBbLEi/4narjFStEqh1t3tEL2Svb+qQ+xjjDXGSTP1nGWm0s
EKke84NAby9dX+5v49Me/lsbqTnUV5bsDbeB08sRqek+mwTwtYVFwOeclnZ+tjw3WcGVI3zsD1Rv
HfOV7E18uNHWRL5sJbs7P0pXOKXSOI/5fd6vC8bko5aBGKZ2FYeKvtGMxHXAFTRQ44c2Xl/rvlmO
lwnXP81M4dLMQ6DI/hgikz9m5vhrHYz7UgPPTmRMqd+D3nE2ZRTUiOLr1bXw9dmqj0MZQi19QKzO
LBfCKo23KcOuMxZOv4ERq795qDcBefTHkxP26t5xomqROESDIuEbpG8T85wTfJjhcOE3f1aVzgtS
35MT70Jfqbe9MOJn13v//yB1/tOQVh/6DaJ/X1ULMgYoJbPm8PP7DlFMWLEU+hUjJbdysiBt/VM7
WYV0NeHucMhy9xRZTvEVOpRKhkCLXzS0oVeAUCy+O+WwFWOFx1BSZ0eCfeO2qYV+0VJPrFKP1GrX
zXDGSk+/ko0+B5F4VsE1PrRYlW7SrDE3MjJveQZpkbbzTpo99G/2/fW0/v8YO7PluJEeSj8RI7gv
t7WqdkmWLds3jG67m/u+8+nnI8rtcvvvmZibDAKJpOxSicwEDs6B2/wy2HSmySld1rT82e2i5Wj/
WIP+7/DuXsmIzSutL/0ropQz8rcA8Ghz68E0980HlYz/YtwHo/qgREGzVBOYrwJ9Pek1XCKkxY91
AG1DgoRZ4BrtSw+tKCXy4kn+oTGpbqB1obWWf5I5Qojc9GZ6ENMCtSmLoiltP5RG+SRuYMw/Fmmc
uc9dnMBxmurWKTTG97BFlXOKivC1svp5VyFPtBGfDFGqxbA9G8nTwwdj5NHwRvciq2KX1j9gANvH
jfwQ8kI9CHVoybm5DLobapu65EXz8LWp+vfce5QIgxIVkD7ItlUG+yV5O/j/4O0JzmKTeKcRKaaA
NnV5BJn5EuSYiHUu5D4/glCvg+EHSPP2lyA1DAr+OJZ4iQwzXsUFmwtvk41fG6PsToPZD+EWud2T
mMjKcL4xu49QYtCkn1X5swx+ruXPmZFtSeYMF3HNtdUeg3F4Ka2osi52Xli7EJybayTuJmm0p8hC
gSELa30Hw8n01XE/gtlPvyATmzyRpPzhzuOPndPx9Kvh9XNUMqOZ9kpPWse3TvUP9mL2neJeaSd9
koi2v7U1jB2trpXOuht7/u2/DfTLPVlJvx3yYI+esuM0xl/28Ik2TSA36HLf/LzOv9p5kNFxo59V
Zcy3o/aXOhr1RQaFPez9KvSCaGNp2dIBlranIQUJR1ffrw/c2iNfjkbSLq77GEo5fz050JPSF8ZG
NYW1gg7qfZ4rw7qC0XYrk6Vp0KusRloHdn4+iE8J7IWzI4K+w4Ve4ux03oZ9kPm1c2s0uHuPf6le
B69UY74XgWJ+HT32kFBQoyuV5QAGIoDzsiBWOw95qBT63M4ErRW0KgJP3iUdSlhmf5pTE/AKTJv4
PhvLrJhWqVzu5s/giNLkSzDEAehdpDjVyEO5YQi2kNxob51vhqcpzmc0/gztzW2c4tlTnYNMBh2u
oOlW5djar+LKkuh7ZeTJRSy3hcudJac8VaONw5OU4pgdqLsQUeaz0zd5irgflxAxzWpqnO6zQdyj
uBSpvBgSXtljHduQOiQ5CJvqD9mf64D91v3ir3tIzlMawtPcGPgcfNhycxnDltRQ7JfRWqZyR7MG
tq/zOaXHaM3fXndog6h+HvysWdt95v1JyX+laZ393WsQwDENu6BkVVHc/BmbU4yjKdxwJZa+aPNj
qZKkzJv2jHay/xdApgMJlP4rxQOgWv7UP6tlApFS7vpPduzbtwYJQ2BUef/i2w1FTlBZK8FXGbbe
X/Sc7tvW742PYspsm+n63fSBga/GxqguUQ9SotKTeqdENjSP3aC9zKQDEZGK8m+F3xwtwzfe/ysi
Cy063uY+p/5Afjwd3vkAqE0shgySD7f0LECDgUb43yYkgT5qn2QRm6TQuN9HD8MfC6yIemdrxwot
eEt5uObta1lwmMC58KHPEeJc3jMmjB4wgyEcEy+mMkJDQzcf4pb/WmQYmfehadVfFo1o06BGeSsX
LmWrgT3Zs0EOJV7Wb0JroVuugvp/bSVFo17WDEsbAElSYys+6QoQ3+M+KAEEtBoTQsdoCvqrMa9l
o/rHsMrHm0eThb2qgg4oWzFclBLffUIpjWs6nu+L/MEdboPhhOcxnZ+isLaj7TQ22qHxwi8txEXR
1tCUcV8n0NZJ8H2djVTI1ujoNZM7g1Ljp7lU2jbQeITbLJ7Gm4TLEHTapxHJaBACGeRrfBzyn1TV
yGEReDUx5T9p9Jmz0kwnu/skWOLEJx+BBNNL+iPu/nmKbSzrHp/VY50skXvlf8LopsAaFp1NvbbP
YafZ52CaSNQ+bLnSC7tA/XmqdmKOQVb9iInWYwbjONu6/gDG44NqVNSOTCgBrvYypEqobLKc0sIk
M+KUoQF0g6yRZ+zrPBmuddf31/tqw/lS0tK2RkgO7QlVjz7X3XNDmy8AyVq9zC2fv7hnitDbpqzc
exRZ/I9dkiqUAWflVQ3Sk0T1cZnTtK5Oq7p2kSft02Y927bxbIeZ+dw3ngaLGUfvxWUuLvHXXrYf
mrS7iF+GEp7WtTeO7Z6qMOxaUTfv6C6m+7qpE9QMR77aEEm+PHzJmDUv2TKIr2ngYpAQGZI06ddu
4sMk7AaVfV2UAt+qqKXJRmtUWrdH/WSEo7X14mL4NKXmp6ow7O9lCqsKcnxf/q+h5WB/UtAM+84R
lBxu+yM0MOAietw1C5z+0xJaLHet//euZTt4SEsWawvUw7MOr9vGqft8W5UFe9PFV0xR+wQrwUQx
5h8fbI/NZULF0FgiJEyGqBphr1LKa2X7zrORhcFpLJLXcTacXZyg3ZlCdnfJrEK7NFWFortcetPg
rQ01bzd15//jzOD0vUj4hHb8ilzAuJdo8f2yulsIDGNPOzUTlTWA2Mt904WHrtf0HVUd7WSTUvqB
HXWsc0E782EM+qPqQqYPU0n+CvmQT1lD89ZiyoSmq+j4GmV5EB97nPw11U4cD5sXZzFoUYZAAYGM
lcxJVBp42kbvUmUrITKRIWquqR6PoOVHeQV9b1AN7B4/HbnWaa+NyXD/6bLIN6E+QYh4enr8dNgK
VoNWx0fVC9/CQZ8vMtQmeJlVBbi3GhdlhmVC50PgV+EsSlF0YN/NaQzU+5K4Uewnbw4/oH+qXhob
IUkYkOi5MpAj663jHM7jVQa788ZrVFAnQDmTdNi//HYVbNUocVAZJBcp6bw8NvvTpIEOlcxf5Hf9
yc94dxtBnJ5HJbTP+vIcgkPG+sX0897bOBGylhLyX3EPX025QZ8X9tzldjL0y5ULwQuyavYVvY9h
ZZGkognPDj+EQ1Sc22r8es9TLMmKeYkI2CgcxfczAva58IMXeO0hCjNY8JExeDZzI1t5YTZ/rVpg
wLqmp9eUJrSnqldaFw4sMuMrMhzofRowbzjeX2I0Izx6cuXadnqjhX6HBldxfrjkai7iv/sqNJ5+
87tD1a0V33iBGw/sNk051CVLnpfDsCul+QZo2NNU0Elve3W1ri0bwKSVWM92MFjPHozaOzPzqjXd
r2hVuqgqnP0KLo8lRAaAhDF6O8NeTwOacQwEAfSSM6zoSEaLNIgRR3Re9MahS/XK2GhIW1xVgsUn
YSFISdQZKnctqbS+re1D5Ddvv2fcourrrPItj+mvewWsQc9dM+uf0Jj11wOKwy/e0kgKvUl+gbML
kmm/CfaqWtPzM3NAz0zr+8TzdNlytOfHkKVBdwbp5+m7uLm5vqGeZJL9qbqLdJhIaZk+9ssQ+A2/
Rrm0Jxoa5SrLUh2k+9LfKNMTjJ07J80+OYPBrpL0/6mp4UIEvpjbPy69+gtVX6hWFkEZpEuDfVQN
aNHweWl9k3xyu8Deu5Hh7Q0yyB9dLb05ddD/iQi6TrtoMj5XCLyefBf5CwfCtD+DrcwHsNBvnLm1
TgUFB6pNtPeBUhjgfrJoi2+/5P3Un7yBXDdvRly93fyYfIT5ygiRVpg0awl5TMAjV85qd0yVKD65
PmSVoArj08MUn71MyJUMmT8DhgBCTHoUwfRNIfZvQcNcv/hZnZ9IpQSvfhr9hRS6fxRrXk77dFJo
eT+/iGfoe/UUxd5nmboHxRz04qlJN481kZGH66EOSGotd5Uh1poDNfPoKpZqe/bV14rd40b0yDhP
CGW9Z06zb6lk3uplkCtr2dBRzzLvE+7oQ+I2J5/Bvukk6mr7Fpmhc0OVrT3QrARD8L+WT2hgbVBw
Rzp2ib0vdw3jOYSS4fjjbg56jFEMBsQIEGutIghqNkWDTIm/6F4p0/xDBktxM+0Xk4LS24hGQZQj
8uQG5rzJ1e9mrGrnjGLSZSbHOW8Kt9A2Fi+yrUByvMbyr/k8/WgaW9pEXN99n0M/vSQcwfc895Y+
D2jckq5gk9gUf4olQ+ogb7GSy8nvQYfpIbwqrnJ5hMhVrIcZmqkz3d4agqXV3Hw2ldb6kE7uaqpd
48VerD5MnTUclsDAFrNuFQvV1OGS92OzhoS42mVsIWLw66il8ubzDrVlYTeZApDZ7q+R2TovYxA5
t4rn6z3Y4xB2cpPkWyKTSeS8cAhJEfyqPvR+9ClxUHFaqUkHugDOASEfmBZLiAaEmiDnW0A/RZ5R
dqFhna9ysLkvk5gsVP9z2UJN4OQ+J19LP1S+7nHQbYHN+7WORsZyqZsKKP3cevrVJ9MS7mg8jr3c
0zcSLYMfAIS/29Dtk4/pCrYNy81kcGiVATlB/QKhtGPkdMnFpd3kyZmAwC2WoSQJOAWugmWYqGDw
/hqp/oT0e8JpiPMR2JNe/cWMIe6GSS92AGX+K05W5DB086bj4Vg5vnVSikWda0YAmBYlGovMnRKa
4xnR8vGsayHfuJ9mHuZKDujVjlfAI/t7oLdMSwzt5FkHXPifNZZvWtt0ghGoVdGiWckt0Veq/Kq4
wejl3VpdfbPhHD3aCO3cZJiaGIEJPTmASOQXLr7ezNCE63gv/OJsPP0tJCt0pEX+v9eCvd0o8E8m
0TVu1HIz05vx0QlzGD4R+vKtWvlIT+2l76z5uSxz9i1T5APXylbSIGkPmQ2xd9q8VL1ZH6pxKPad
E2tvdal/lwhaD0+U0bLPYeb1W6hpjJOdhQ2ZBtsxn2rfa57+k431TszaL9ytNTXFfOWAHP+Fy1Vm
fmFvtZ2GdHvo8f74d+Acw1pbeTFsjNRx9nFr/aksJKsyuAvB6sOUq77p6FZAJvo3/yPWg0puj2j1
n+KKyLFTCxfi1p+30/UByCct1uLP/eHajB1ayk2pPbf0BG+awk+2YtKCpj1nUIXRhFn98XDJVT1O
KJGzOw6RWoNBrJj5vAGv7MvMV58lJMiWRwCnu7WYMqFmvBJcxdjIzY0p22doBgPuy5VDFMfP1iJf
j/TSeK3cHOTdMvBgSzbIA2sbtWpLfSXTEmhM5TEfEYgIneDrFCaoh4kGq+NWT6o3kalCcm9aFFgr
kdzLMr+nM2mB7o2hNZ67MvzcUFW6WKBj3/wyDDbGPGRPVTz3b9E42fsic/KNzOZwvFz01P9DJise
j2dNif7QINq96Yod38xlGDiU8fi3S/gB/pmQq7Ge8qd44m9bTG9Gqk+uwlGxzzPvU7kJRGfA9+VW
3RzuIc4Jz6ALrEsXfy7zKTi50NGe7GWQq//y/VfImHZ0Fsbz5v+9dOygo8x1fStUMg+WmYcpV3fS
GZl+cM4I8Uy2cNLI1WMiU+seAWJNQ6qI2ce9YnWC7t1FpykcDQviNtUtDmFfgGZDAGo9qnPGns2K
ladurrITtAbZSa7mZQaprp3pgOH2NLvZaCrKY5XTwZGY56l+pdNsSchldeKcIfpBp6/MXydtelMo
IH5JHM3YDsnStzpgkoxfdalX0WjXBycofJMNdHfeaz5b+xaa41O9DHGWT+VBbGtQYU3u9GEXDXp0
cMSUIC20faR7lvj7Zd3knww7mQ6aVlHrS0ufOvyQOMANYDdjVwNnZNVkiLZa/mlcLHE94sS0Oitd
K3ZfnsrMPTSl1X0CsNg/KdHSYNSY/RcdzLvLRuSPARTotlVrZWEyNV753L95UCv9kbUF74pwTJ+p
Na3UvAmfZ8enK17V83wNk+i8CYL4fK+atkuFVMqdccH2f4SsXCzxBxzRVvQsFevGcLS1YaMNFCT+
9KFQm/lEvy7CW6r3OY7G5AakwzpNSF2vYBhsP5FciCjfBhk1WMwEFtldTRcIGPjUXFvuZOxS6cJS
VZoo86x9yqbQv4pPrrJMew9MD9HUEFCxs7x6rGWoTM+9Wf74Kc2G/PjwI2Y5nBXf3UsA4jjDodfR
tzNrxXsJfECFMVQiJAqDYeU2AxqWS1NtG4UJTCvKFxrKb7DImc5mLiP7rMHJQpXBn3e8MMKNvrR9
l4VRr9SQBiZrbvWPkw82Q8zHbN+77VlMmRVTbem26Qo7if+mh6KiayL3nyxFnzdhTlOn62YDbJ95
jGIlLZ9FZPw5Rm590/Iuee+fxmEu3m3NVLYq22Rerd9mB/yQME8ATqUfyZx3D2qKlmLAUR/AlQ9T
ALsFRI8lCoTQKTlea90ZMNJggG8/iNHaFYaLsK4ttp3DDHcOLBlWyvMvCM3nMfZC2nHpFg+sMvoI
XgtSpsUXBMGIcNY/s3IlvsJX6IBwaH1M9MLnY9aH9TTO486FDxOCtwDFzzqcIxQWFWz3e2/Cwxea
cw1HZasf2k7b+b7ZtyvxZfQutZBWe/U9RpyapemHnsDf/EPtIFABq2hVrXrEY/fGQiNQNvMLsiMo
TviZCu+dE14ADyXbAFX4tRKk0cVuFKrmqqFFxzaJSDDmdb/LMzX9MOeFvVKpT/zpKdHWh/P8b88x
Lu3oxeAMTJNXCD+hcmk6pzbZPsUUES+xXqTrvg3zDfLyKKiWSWntJyo7Jhvl45RGIMjs5d3n8o04
0tmO0LY7XQc3y5+myEjmYUUPz8Apy1Rucdsqt9EJP0d5DIvXYok/zBP7GHNyhWy0QBfUs+JXwAwJ
Qhpo1WsjGJq5qfpkHblvBtS7z3XeXwPV0p7CCqXZxKo5PMvlL0NYvOce5+aHa5rZeQIXc5bWhhNi
2fOtCXm2uLEy7C016uJt6E4vDVwQx3iZlRDOViT41BBMQgfOuXWdA3Q+V1Kgk0pxLFRp3ZjfoFSm
mNbueFgqL2ag+C9w6AEJ0bWvYok/qyIToRjHX8PI49/DrH7s12qV93uJ66vGv/X0NvMwdz+YFrqa
cZhpO3Pyy8/x1O0KKux/hgrUbnZkzlfF8+oL3cPKWo73Se+uEr6NX5pFZc6AMu7YpVl3ovfkc6DA
45aZo/FHAW9WI6XTdEa3CkGL722UUp3yq+CTFpvaZgLWc0s6q3ua+9JEgTNC5mk0PjamCfu4iF/C
vhUfW5Aeq3utwJvIhP1u98u8Yi61mSQhDybrgS/b23L2s4PUnSMtvbqcSk65lvBisTtf39c15aXO
iaBUd8fgeC83aYH+waYT+dBWne1sIPMjNVzZcFBVA9A9bcg20PvC5cuGjCxjWwDY1I3PZmwcBiWL
v/cGSa42yJK3WgmmfQAg85DFc7ApLQ4XziLTaJJgZicOU9dRbLnKqaf+cIotA1LO8RY8z62i4Xwq
TLe+A6fMUi02ihbHm3wM4N6c3Bvs0D6aFn0LKmJM5uOwDHIlg2cgnGzHYb+668VWGknLDs4wkXEd
6N26a7+2DQ/y3Fno9iEuGIWl4KfvESarxL/cA6iAC1Sw25XLFibrINpThXNPbBnudmg3UPYm7Tdh
O6rghchX+kLVfWc/Yjty1PkAfzj56O2jX/V8dhPMsaBdpk3qlNrGnMLh1tfNAHkfV2hjcvI3OmUr
vqBSkWXM1WlCIisa9o9AifbC4lveJPnhNz+Zpktl9uY+8Obnwi6/NlrecjgOjI9OmX8txiSCgEvo
XD0Y1uJg3KMJot+ojlkbJYyMN/AEoCCg5d4Pvabugi6Gsov6wle5ymkkv189fOXDZzQw8VsK2rJd
qb14yXgN7Lp593xq/b0DUaSYkLGgXJvEsMBnVvMOiGKRNMn6q5iGDygqcT95bVbeSOB9lzW1YfMM
q117I0GoSMTQnPG4E7PRug8ZgPtQL5VrO+rxczypGTCJ5rNYMuRN7oMENCBYU3rvmLumd0yXwaOm
yIul39OkQAGfNNfOi8sFeKJpb+bChOcaabKW2TxUrWseqC9i3RdcU7fp30IvK7ZwPw5bE0bI5w5I
zi6j23nywxsgo4uixt6+BtkPBzODPkfhk0Zz5mq0u8RakfQsb4Yaj4emVz+LQKa4qtzzDqlmfLWr
tNjAhYoeR1ZVwPvU4Zpq2rmhgP9BXL0/oX7iuuHRa9MIOMmZvpFE37pq1RxlQJ3P3nOWhiYlj49u
Xb4PtdrvQAk1d209mAWm53rKPual5qHygtyeDLy4um2AeB/PjX98ZY3OcJnoB1k0LytlsmT5kPn/
s5xySb0hF8kxOYYuuI3RNJbBVQFyrapwblYZv3DoG5gB9QattdMFTN0DxO2Q3ex18JPST9BZ0Lf5
MF5wCP2Hc+u3iT6gV9pFcW/IGhgh5YQxN1HVn+XwIeeM2ahcnkR2v5pa8mpllqwiK5+eK6em6S/X
SXjbNA6vkKAOL1aZP7WTE6E77vfv9cyO6F5KhL9SPVipYrzbbF5Cs7Q+5rSB3yZd+Uvc6kwiELiE
sZ3NcdpqeRhv1CWHn8P29USz6BdEyYHXhD9lwGUC4r8vEiZ+kQKXK5lETOqLWJMUA5bhMQkNyjqY
2idYjYcjrdHDsQ2CH1daN/5qev1Ahj6OXt16djxkDoEWoS/6Oayn6pD6/fRc9m/UsHqkipcdnR0B
D5urmdfv5PI2s5u3psxRzyLxWB/iKqAUWRjDrgOUw5vJjI+0qR7AHwSnAQGUVQvF+nPR+Z9dGi0/
g5Sc9jSl8IfXehEShHq7QuAypDUxaT9VQDqom0af3cKbTmMYtgCXWeXBU7DpXYC0UxS+GbDKbSZ9
7E/zWFDzWq7UZXj4HmZa5165etisd81cX81s9pu8vSVKWfK6r7JvzQg1tDmNX0lmxdAQuoBt1ISN
HX/yaaeYbFsBHMRN0L8lLci6LoPI/z4Li/hrZnsrmRSXNkTXJLWyqw+ICYJqK66rPU3uef2iuG27
0g00DtyBEqkMDrhCeNgdfuZU/R2DVP0GcO2tUdvhY1EAuxljp907ulEf/YVnq4y/z66dfIodL+C1
Ny84mcp4N+Zu2GdG7m1bLY62HgR2m352gue62DTwq97sxksomdmTtkuUNl93UxY+O12OU+3j92pU
CtJ4LJBBS03liA7iy/KLzLd5zLusrvOjtwZPp4SvqEcU+yFr/wgAGaEZYe4bd/laSwlLhp8Ts3z7
S/+fKlfMBus0s0JKW3Oq1k+9a32/v+3LpvzGz0kOgwZGjcaOf5tVfmwrs0FzIqer2VFq62Itg1wl
bmhdvClTN9DPWOt0mNN5Jc5HYO9mT3UIylL8v4TAhu7swU5+V2PdQhOJW/0S0mtVu6rtTN89ZgKT
Cso484ht07lbkXxGc2csn8YC3XaxjH5yi819wjCJWVQMGhBdBx748XlS9+2dKxg8NQzCHewcMdJL
4oR5ikuYnsbzGJ3vlkxE5vQOSQbQLei72OYn3V9FcnLsqv4eOjVJp9gZX51BG/a+H1mHyXSLm8/D
a4PSUvjVcJqDrEnj6iUpK/7eUAlK/eSvqpt6CuV+/5oY7vecXMpJXBbZ1atruwexprgaXn0bGqCm
t6JtNTbxC6zS4HDVF73u/a1GfXYjps2ucqUYRnKIFl356MIG3XpJlutxyJWT1pp7ZfS3mVFH70M8
O0erGfirL/tu7QWadaRmjJasOYZw2insVLsKpdekOvVaTf01cW8+lBJHr+jzY9nWOwvBsYOfwfCp
an550CAfXBc9QgbQmKBGihLN5D01dvRpMp16my1FTfCz7Xn2XWdRf4hakDU+isvLIUqGeTkhPcyH
L2huU5mE9zltifq/hv62vPKoaZbhkk8JT57iXB1PcXmCkwBLtlNs5ud4DouzXOWFQQ1fbPBlxZmz
9XxycvTkCfNbD9TgY/K+FiG9g2Ypfwx00PdB8k0bWg1w/5TcgsqNTnWI+Emb2fk7YMubnAKg2fvs
8FX7GMU5ANcg9g8QEbTnGoHpjZZO/fsU8HSHaa66+JPSv+dWsOr6wf7YQ9V36/rpi0QZZuM9xQ4s
dGJaHKo3Lu08BzH7BPCQo5Uvk9PSxTh59yjKrfXObkMkviEsi8k6HuzWjK95FURbZS6sj2zKwHyW
Y/7XWL3xyrT+duPpY1W79ec6gvdMKbP0vlodVeNA+ia+ss38sbrWo5TndFAsq7MUcoLIXplz+Z7k
WfxGszLaHFls7WqLF1I2wypK7/KfZUfzv1P11lWDc/KSoOwFoI6Jhr9INQ+Kr7OlmrB0lvXRcWvv
aRwTuqNSXd9Uk9nf0q5X9ovoDgmApDzbSaHuPAAiL5nnG9CL6/67k9TfQGFVf4XA3u/sPKNKbasz
oqMRTAutSsEe2a6n4dSPznBSOEFRCJ4PYllgtxBKCsq4giz7n5i7fZ/LjGQ8yVSjaVDPhBAEiHkP
krv4JfwIzYBQq98jtCADf03h1R5vihvlFzEe7hBowjWcYZdoMlff/zYhwYi265vRq5y1u9zSsapM
pRoVhYc6iXt44vU2Mta8TS4Q9FqfgiJuzlFAx85EHvJTalTVk2306OMssx6UXtsynr29zEZt7a4C
nhMnmW0c91nvXP258TrK02GRPCUOX5oStvCk0UN08HatBSkP0KDQ2Xot3aR5kvfnoKwvHgRXAXTv
iJ74HlCQKnrpNC0i2cGQwBocw255vUflVvlCctA5RXlD8/asQIupNEZ8kGBZyyEIvcHWNHePuxgU
sbZDr9sbG2XSgEdRmO+RyCzXVADbC7VW8EdLimkeUneL5kW99SEy+OBA/P08Bf2W8j28fZNFBSwd
XP0gwQpHvaOhwqJXQl949ksaqOHL+N46VXh49FvITnnxmzafvfgfm+ef/mzo6pMXu08mQp0nGeYm
pIzzH2ZgxjqHHjdb3eOs1oD8aAmcH5e/LHw4Y7fUt6DtspXcXC1gb6kQ4dw8Kggcq+x1PMbZWkoL
MvzOhf/ftoRKteJezBBbzcwD3ffuoYgCyr6u1ayGzjIuVtd49X4anXalDYBVNGq5Fz/RaPeSSwlK
VmOQ6yCL6/Rkc9CjDfwHoV7wSQdf9D/8eYjZjTTsWGgNQ8G2exDoPVaKj4b9eVeM/OHKRK3WI6J0
hXYo2O3eusj5KOitOml4PVjm3ZK5n5bMLZEC+4I19R4p3Z8/I+sos7cgLLyt9OSGUMtNTTTepP/W
SIdq5xmht5FJO8uyV0ixZO4+LMzZhg5dqrTq2n4P8bgdfZBJWZM4KDPnnpmfEHz8ysP1Q5cYCsD+
5sfA1o4keXMRd674tko+WlNXsd82OwnTCwOqIZmHbXjYtagYsHVCY+3fCZnf7V8SNDIldr6kcnrR
T/hlXi5p9/B/SLtZLRRjpKIq+Cqbis3eOrY4zkSaDblMn52Q5CabIpdelFGgUqcFmkv522ntFrYV
Ku4Jr0F9QjXtJ4GQUAk9THPhInowECkaYKo0CR00smihkGDQbD6YQX/aSFu3gUT8s2F+u/fjiaWW
3x5d2lLfCYrvd25C60e0tKD/a/1vHu5x7/+TO1JW6DQXGgy1d3eR0zpAGwwHsAJXXRK5F3RVIG9P
s+PDP1RWN68GvRt2hpqMq0fw4wbacpdlLfmTDATFPzfOvc5dmSpZzszJ/CtSPuWaahZN3ouZtyNg
zOUq8yb1qbaTv+h0QwBRfClifWCFw2PuB9GQIPQaBtegM9XXFLnwFYd45AarRHutl4lQrc71YkmE
ayKQleY+RFjLAhkoaazKjlp2P6buuk778Z4EsRv9YxIg8lCUCOfQdKT3W7Uyqo2rIpKwAqsDV6JX
HyhSkOIt9HHX+xXALOGmuV/y2cR3Phuht/mdxUacvzHdCL2NTTPTuuhoVGvXQUk/FryQLQ+Wwlg4
Ev+xZne2h40T0EQQUnG8P1fSxtxytLSO8gj5LzpPL57adQsgcyMPnd+eQeKbKTE9+YXzJhah5VNn
Ay+YNk6oJ6tfeEBl9Tw9GyCWzhL9XzeF6VZbJVPv3Z+VjTwQJTBZyETpCkDdBoB0rdKT5yTXB8B+
cRWL655DX8xQGZKrmkEo6UdxS3t80p6ntvl+r+9p+fzUabp1k/KeybtkAyshZ3GkWeikjr3bvOCR
sgmcGmpn4nm4bbPzdjG9A7AjESpD1k5/zKri7gWAnyy/exUp0q2YAtyXKxnu8Pw0qMj+I+bwi6+u
oAlTTI39YFBeYQ5jI2Dz/RczLNLdPen/07zXCBzaYfeBOkLG2PJbm0wlfpXBCk009ArEJVNgRHef
TaMOOiXJVSJCw4yu9B4faKTwr14xoje1NJSzBRbiTV776skwaMmSL9VP00k7f9NDBrVGJiG8yWBM
QXRLAlLChaNbu98m8jTMdqFB3eu3iQH2E1IYVDF+3kmhe2nljeiUS35KElp20x4puM9HsTLJA0ge
y2UipgBzKIZvqe5XFxnIrNT3KzEDtftWIPuz/80vZmaq1QVpCxrhBpDb/7W+nop4PSVkdIANBetl
G/LN8dGiHdPpS4ZE7lbT4XyiKTtFzyD//45wfXRyC2t4LgP3oswm+BQki/td36Dt5+vqqsxber3i
MaXEXsMxai68CTJYtWWc6tbaqHQ33F3ihyy2Zx2d5bWmlOe7+Vhml9ZnvzNocPn3Mm3hXYA3PgHw
aanbx4JHXGEG5XagmrGWWZloNPfZBTh5eFC2FoNNlTqLj3dm18W0Kj863p9EQtkaLPyuHFvvE0hD
0mYmPpn1PRPa33LtIfwJihFRKz/UL7Xdapc6a41pNVewi8GBu0ahE98yocO9iibgYmu9Fu6zEQmS
qid5vJF5uYWpqsa6dmM6CpdAGcYijaaF7uZzOBc1rxFuJhP3O97tcq2xgdka1egd0KkMXm3Xf3PL
If1SmJa31cexAEEVpV+mIt9oFFvIQ0bxmWchNVqEAnaZWqb7qgiaddGOygk1Wvt9hgB9Ic+EGVeB
rtj41Jn5y+gATNWjGG2BtJoPbl5FK/HJ4Idq+2xCTdtCKXD3a/+HsutajtzWtl/EKoIgGF7ZOUia
KHvmhWWPfZhzAMmvvwubktDT1rh8X1DYASAVugnusJYT/vAlkoTkwEAS6AlPoAEFYSSPYklVjEYt
nJeA/v+qoxkC/4glUUEryUI5hp54cbyrdL1bTM60q4Vg4QnkoAcK15U6QDcXf8hxStEsjUAzGSmE
R+KrbY32aY+c/TE1KG0nd62mhbDRftr2z/2kWSKXwEtQ1XgvgVGKjpKYmW4SbWka9uBG68L4NKEU
tdnrMOp767QVZFW3y8SU4e2FzH3L0eJG09BOpp2H/EdQtx6i+2hNba+zGoB/0F6TuoaSZDtDXAF1
mNWefMisHUlcB8cAT3vM9xNipghqY7CiKllngBb/h+6/+sXgDQNShnOg7aLe+2txhbdHRUvxMHQ4
OAQ0pcFGIWHFCnDHO37xoPU0I93Shjh/F9GRVPfryaVPHMD3I32JhByuodfSTNIlcZwK8tQ2LwLv
HEiFAbvOm5dtw3O8KqA0EBAmmKFwxa8CmtKArAIwVgAeXCmr1r/rTNv4qoCMzHrXX+qsiMeBmaAW
TjvTWlpRcVacxfgDh1DT2ADyZrmAGDHAm+h4tqgEbFAlYHnNlvpEU/Kx8JTfigYVOK0EuQJacHPz
sprBZx6ggbbaqabssybJI6Y8GirFmafF93R6Ge1CLnc6EEWp1EIBdCJFxGeG6CQP3rumvpzhtdUO
2AUycBUKhjD4MSqAuN70XvmIKg8FpaDqxZoF9ILKcKtTPkMnjl03eQABVW5KRTvRTBlZPAFJB1zP
Y4YQkBx9BKYzp08UEm12acCj+jLNo2kBFDa4L4EVG6OHtEuBpmACXtw0ZsD3x5XBULZTunjdnqb5
4PD8T6BMw8JbnJSFGl48u9hAU1Hc7tY1ZHftEsjOCjGP7s9IwChqhL0DmJl/3jhZgY7oABgUPxEN
9qwwR2wUVqCeH5ZV1j+x3vHekhspKINRD7wHYnV/aTsXcLQyG9ZZWhtWHZC8Tsm+OKld4zn66m+I
4a9epPmerKRfXUhuJcgoNutU7Y5+hf4yeelpnqfkPPhutI28sNlOKuQxTj6aCA2KcbTMOvMSiTyy
DO0IUEMVASERaI3zyctxFFf6KkE3CZAzdw2T4qIHEQpUq4/ZbyiGiQ53+l+KKHEXF1pKLj7Wxyhg
W9drPXgvgR9hoUtWLhlgsRN7xP+AK9pD244op7ViEHaj7x0EtPgNbm+UDKmHY24DZJx8QB6VPnE1
WMgtPkRTg9dPRfatVI7hmZcoKw/r97nXCOSLkHHa6K9twHF163c+6danAU19tFJu59RIN3cPh6XC
yxyrxmY7m/V05bgA8AAaJ/CRFT4DF2rCoWKZkPOBVeC8WG5JRlWBF1RDlu5SZSbdjZncJzOqD3k6
fSdr2aF6pQaaKGEzlQq0iWao65w6FBcphKZlntsNsBZxEeZWGU5NaPUJyI0GQnRCL1m58WwrBuMh
QyUoOkJA2cGM6EKzxbKiC/JbCrxUWW6mlVeChW9dRQuMyAZRpol27dRFs4OtGicU3Mw6I91SJOF5
Quv5nT5WC/SqeuIFmshy4Mb/bCAXvXZGbgR5gbHe6YtJUadHNCF/p5qfzlRpOEf+TvVBaHSR4OBS
OrNafiePhWqG3vx+qaMNYlVlhJjuzZ60YM6B7jGzFBxXgEPDsW/50puzBGih+T/qkgZDSrgfM7ns
zbhOfg+B4BDUDNFlBB5KFA/E267M0t+NKLLP8dA5iAWkxtex+s3PFRMBXh7UGON4FKoBfQh/m13O
dyStPi7yimJDCj04tJBkJPpfVmsz6dbNtY+Rhd56Ga1LgcdwMNDMTyrRgoh3t17Wn0BZFqxzMubG
MB5nx9kbtQsCssgf2IWrEDHNaADbz3cw8Cx70kunevW7WfKP6dui1Z+Wip/31Ze58aEr9r74jlQV
ymjV7dzs/e6SdfU0RBFaFD9bLoqvDGP6UrZW9BAjR7fxCqv+BtwcJNAdJq72VDpf0GR9JH0ZGuhX
9yZvC8Ie1AJ9l6A1QdcwCqtdvLArZJX6W5h6HxoPwLiAc+jAGstA+aP0Tje4m7CW8iK6z7nLs61R
puaZBi/qzHNSTLII7mUyaU9tzgDy8bJG+6x7aJncXZ5MLxvr5XrLSF/3xr3JIm8To4NhE4EQHWwt
qYd+T15uI6cTQC2HjoZ6dtyz9JqhXJUkk6VVFprFDJxW92v0FnY/AKZDy7/eknzAzIJqIhPhEr1O
X1Vvc3NVupU7n9W8OP54QuItKKLBOueOZZ1tvGrxDU1703JAAQpY42J1IK9SeZFdizRrTMM604yG
dR15h2za2kPHj7SMVB0AN/Aq/LaElG4nWlTZgdfQRBGmr4o0qTKTZlSJSbNKNOysxdW7psJNvSak
PVbbva/ej7bSol7uLvzQjG2EumvUh2q3yHKQxXftcTOjnKYKJKKlSMXJLrmEqQG6V3tkycVRAylZ
MjVVANRboOyTwkI0eV/a4/eblXoN6nT4i+O6/83ONboULyhN4ShxmX7vI6S2Orf5gI9z9YCeYtAy
t3hMBlou8SFF3DAx9lp340M7gK1n3YFcfCrRoCkNS4hiWXyrhGBAwQXybvi7GObm4PVd/oCsHhqF
VBMgiSNbln6LpGP+wFs87afiRAJTmtn1cLwlP7R7F+hF5AYQkOsZx2SYTZRVAW3T8oK+MquHKUGo
WopJbPSN02y9e7oXFb7wcn7VN3tz82GJUso06cXmRjl3TTNsy+Iwy9m6WiD56cpJNqBxRrH4FtnP
+VK0Q9UENKUBBdHzpdJKkskS1CmfLtrpbg2J60JgYs+rIyk5j+omuFl+o73bZF0fsQEhGXP83QJ0
44Grnp5sQY0GDbYqGhSAAVoNNZFxtgAwulGSY690dwatIxe9f5yzXb+gq6B2vRLFEhicdnkZ0Isc
KRZryAj1L2haMocgbECOTrq5GFG6od0BVDltewfUzhad0949raGfL8K3+YyGG3XOo2PcMPwE0alF
NMOJE4L3jn2UJSguiA54RpUP/hccrKZpJHscDccaMKdlm68+iGFmK3kwudC6dYkNeO8uUN5dnr54
3++YFE097x20XJKPlxUNOv7UlgCantCE13/1nQGNYSVDSWzSAkg4Gt0F9KK1Hz8uw7BsrBwdpjEH
mmpATMzjHAmxR6SlR6DWRnNF5HCg+oFx7loMMbzMtkeqUo7P6yZk6UsxnEs+KZRIbEzXIENdfLOB
tgPAMLVLolj65rw5pc4EgAM1jD4HwfaMyu0OJAt9QMqbKesGBm2IzhlmIjqv1lRV9bI6w5sYgAFH
AToBpeTTI4577EJuZHxZr5bpi9rgTTv2UXahRet68r7bfuyBEQ12gz0KBZFNL5baOoMCF0+Unwck
E6xzK6IXQ1N4r97/voSsqICy8dShNeuctiPbrXbK7IvjjuzA1Rd5lYNmOwBFdnIhmWZ60DqXngBk
Wddok1AbzX7toQaoCLT+vW1I9x9cbi733jZeDpRVOWT/I+ON8/vT97a4X2nS04y0rczDwJdDjn+m
11/Mr39RN5eULTplS692gzIH4go6n4ezAKFGDuRCwEk4bwP6UKDUMnnOI8ImAU1pOZkTC/D+63Yk
k5lm+hJ6n5t9765IPne6u0uxoXb3ogXCg7pPfQu/vCS5rDdIS26uri+3/vx3l+qQqQfGgNnZURJw
w26OICl2Lo6KNyzmNJ4cIQEeAUkPPGFojyKZnPu3FeaYwPLzutXbXBCG36/2VUNeLh/X3SOrrNoA
LwmoAQFb2G79V44YTj80paFSh5NGDRb9j5AMKvFXp1Vuq3hn5bJdF856j6pPunhPO7WsEs5Gb0qz
dSfa5Gb/EQUwDliwNrxxUUuYIjtFQ+Owl9m/61gTA3iTfPgU/qcl/3XrO7878f91l3dr70S9lQkO
v02SmObWSaM9At1ocjZHgGMVAk8LgFNXgGkrA1QAA0HbT9EbT1PyyYBNdVyk/2XJAHoVjHOOlLZa
TIMjQCbcdYB90rp1V+SiRzBVWd6W9jIi1wKBEV2hK/+HkFS5LROQPajTIw2dOt+tlcA4hrWow7H+
Jt2gDE2KM89WiD9xbBaXlCdoyEVMUzf6Oiq22y5jiCwSMCKUkTxMCvB2wDC5OjCQGxloRsjKtOrn
Ldc24jeDHMrlwGXxA/goCOiqgWVmt+8653fA/oMHxygR2CVDXcox2VOTwarlRpyva8geNpewAcnR
0PD4M+KtxmkyxllBCwM9KhbuIQOqxQGAScV1QMDqGhkNYpJ5EaDYDv/LpCMruupeXEi3mqXrZ7tQ
OlZAPv5sgHZVb0ZrtEgLl6X+s8tyb0/6zEQQauAo8papiwpF7ufDo0C6bKiX+mICdP3RQyXZI+mj
To5XA2jdd3oymsIDIVsC+im9oHVHwRRUq7Xt0HCyXR3Vpq4QZzOKgQj8c85Ip4vu8kgkejZQblHz
BWBe5Je0r0433W0nivIJXIT9IR7r5gKq5uZiDK+zyYmAFgUypC9OU4R7spKfdrnR9TgGe6AR5hOz
0c/aGXvLGsNVNPtIPJHBqboCSOLlvCdRG3hjn2RuRVetMt10uXqgdERaNMgq5p0pAEYzGihQ5ato
Fc204c4vsr0FAJ/KkXzuluht9K44oMRIAMY1mgyonZx7Rr0nPmYJ6KyH2mEAMJIghrdCAFKg7O5p
aKwcEYdS7o3Bt89ZgwIdq0L7VUBTGsDRgbrUt4EcUY30otPrqhbEMm07xRvSlQayYoE2673QW/1q
oX1Qf1Cd6+TU4hFwoSFUZQmOl7+IpLO41e4rOf+PzVy0gFGDCxm033u6t2X/7rteEWFvPGDVdUFd
N2z9LvH2BOseFXV/rcvoB0mE/o6ulCcHeH5AqATue4G3R7yJm/EKFJ+hCeEDut3X1eQfMVSPmoaY
zrSgadLk1KQ9sEkyZ/mcL+C1c/P6AAq77GOIftqnJLQQD0eH0jfg1fJNF3W4LfDpfPVaQAPIkn3L
Mm/ejzZQqsgNbwZBVU3tb3bXD6iz2jIxgm77rV+HEs1VMiNwSUoZ89dc8k1aGfXC0dYszGZDTjeW
f0zxnnMKOyc6CRCtXGngbzOLdUkfoGAaHK4Ryi6UgUmrz4FL9TZ1ix6EA7VnbnpgmfRB1OJV88ZO
0xj9EGeQum9iS8R9QLomWnA6JXezwcOPlAs61ANrYDWAB7DP6mMO+XISsm1Q5w5mwge/8VGJklj4
X1V4V+XoJHtU+TgrwBXpVsCrTOThFW0DpKLhDvQKXSIp+HbR/nqDkPX/2dRDAtnc9iz+Y/QLlG/Z
Un4t+7y6NKEfg5xQTWloHXyqb+RsHKoLcmb9BpzHqEp/cyQDiXUIiKYc/Qprv4iTSx99gqprBAVH
Kdrfmj8M0Qj/VCtQvL6ZOPq7lhBsoXWarI6lsszCctGOjcauK62mwUPnaYPq/MNCeHvkSPukwJrc
M9CVBisVyUJkJmpYGU6WvEPwj3hNahfdY0AbL9EOBDtxlaxmklfuE3J/WUq7vDGkkD8gNV5pU/7F
33GB85cLYPOwdjrTYIvRR3tJh1prFGZmBX5VyuZ05ouDdiUdCBLgqX1WWZFMMglkr3U71Oe9rPaF
xe3d6vTLPe8uocX1hgBgOAFncDDBlCJPJb0yq9djmtEg6WVay9mbuVOv0C29CWszzXK1D82ASoSX
6zn/AxBbfN2flpFRb3W3ikTtki6gVjCqAUyjfo/gmio5MK16uVCxAc3cJEFUy7GZf3DM4eHOJZud
8aV8gReWNDbrRr2qZ1iG2Q66FMhoKY8FPtRsHIChoUy3vnQV+c2bVKqaboNcaAt9G/NcOIDFUYtJ
OaeAEE3sBMXdtDkp726Oi8LatQ2QD1pRxnxXJylA4W1waTwVndOfQz9N5F+kRZsQasu5QJek7eTT
FhTivRU9kQ11WcOZ2aN/mo0uHguUUQH15hzWDX9IUALx0NeAyqnRGL0SuBiojgT0FgaAlgF71rIe
iKwlIXqX1WeIeQxaVXxtyUiAgzpJz8BHDgRCyHXAXau7gKOhuzA10+K9mXwSlk9gdOIJymhNZPbu
v2fSdPwti1wQXKuvGf0Nc/PNVND3kSWiOtB2n9dfgVtfHICVHl2BpB1daXYnJjmeuWk/LLs8CUGv
oH1oFkrkGLd6jY8CV3uegfqBTdcVA848WKdXSxzlLvV87HtpnpHpMwHS0BuHzrcPJJF+fDNqHc3e
ExGnBbCbNr/nc6ej/fUd6LX/rltviw3gdOAmCkxRhgKmSYrmUiCXwrwoNwIiiPlIGhooVpyWF3TK
LqtaB4CxiQdSmMexalEvwNozvSW4eYJWSNBsBwa9Yeh3Ef1ycfeu0SMTGOQlDpU3LzI3by76xab1
Yn7xzD1paLCyHHhlwHNzE7yI3QXD47RoT2WToVv3F4F3WkAReny74GsLzQwH+sFzUX0NJ4C30c9r
NxLJ8iZuV53+/ZD1zZf0+nf6ptcqEIe2B2sAQRTA9M2LlYOud7NOGzNqTjSVfX6NAWdznNx2Qk+R
8pzcRhgbYOyjVKMJX7VhraaAynA2fK7kulPsAIB2UgVYtBIcxUlzQmRSMdwv4RFv++kn8BUbwEbO
h+OkaqxJN/B+l1Vt/kRS1onkITfCR5JAvV0/xCN65/3ZfUD3tPtAM9vg8xn0zNjVdx/Advyi9/IR
zRIsr8CgbG7cjz43kdpRFMTFgOpWacz9lSkR37ifbMvNP1hgQ3pmwgzy1hm+MGsKP0exCU4FOOV9
Do4bY/pKS3LpRleWLRwvVDCivgd4q3Jqt2S1w+XoDej3r4DsOAas89wrkBTcq5PijTRJ0c4AgdTC
cfpbD7IMqAIDskw47vRSMuh1NLOEUR2LTHwiyVGbarc7X5a5IPWxvOPdlnbCzpkNkq6GjoxuaTws
CZBgRIPOrBjgqKVS0SAZSO85igP25AsoU/QL0RRQw0hP9R2QV6Y952n/5CUu4CL8uPkIFts4HOJN
b4A3W5jNH1m0MFBLfCzAHiYOXuz1+yIHwiE6C+ZHGnIgKYEJLUPMe7A6djDmYb7Iip2Buy6enao9
RWZYfQLWDD4MA6jYE+fZy2PxNCzsmXwMlAFejDkGYfrIxPPk+fWhty2UTqkdwH+Kwt7eCI+mMJ+m
aMlOpUqI0AC8qgx4Yuxq4jl6JJWk/MydC2r4X1aQIRbLtXbdAZxvb3orGYHp7CAAKcyxRR9jVYoH
z8FHrAUAxZjb3XYFAKDu/t7qj05oySuBAHQKCSBvSu84o3cJuIwKE4CUhQeQc9tDZ7xGBuDl4j5U
jINnqjIPKAcEYXlSoaYb/Q/ZhYZazcK8bSxQuICC1SmMaNNPKIRqfsyuAMIrckCet1g4UPrWBV1T
Q7SlaapkmpG5c2MPFI7kVOFVMsuZEdwoyUmvEc0IYrx7ubSjLx0vq4Pe9+5aQ5v6p6bgm7nPqnlv
p3LezZmPQ0g+oQsa34vIB62JUGmwEwfZV4FaIuTy8Z6I6TJU/HwvrybS3iy4mZKJlgo2tztgIMTB
zX436zsAwr9ckOc7AaoAFI2Hy83Qqcfz5FpjgeJyWF7k93xedf/uYoOlZ93/3/38UKAmZb0m4Ae2
vgWOnPdugTasGJBneR5+5p2b7/Ok4EcH8a6dlwgB6suiQmGe91gn4gVSOFZtOmNeMjQzAQurH+Nj
ntsFvNCxR216NAO5NHqAaJplHK1s6UEowPnE6z82aA95IIk1Y3LCEwl1Y8r45sEr++/JlssWXdzx
RSNx0ox0Fqp5AOHzZh6b4XNa23hvHPv54lXZjN4+W2yG8Bh1iFyhOakfApqyPnnw7FEcAckcJWew
0vTo7S6rbatYq+akG84W9wOS9GAr3qtfimTA/yAgMvMRFYaJ6okCDgVADicwtXYcXfTSvThlMT1Y
Yx+d0fF8GXFyfDLrInrKm8k62NLES8CbjmYGGGtAen29U5eWF+9YDnAk6qlcOy2rXjqbYkLH7ipT
OyaYzlBBqHo4yXOKun3s44wOYOrhFArUhCMn/WChMBF4tmq6yrjsg/h+o84UFXOiBnLIcbB3C0uc
tIo8yEg6qzZqEFZWDJVnr9uSoW/6+Nrm0bOT/oF4FzrDvMh/4gsLt0aIN29/mF3g2Epzk8m837l5
P3D01fvuo1mjy2uq/StJ5JeMSXoEiJa/BSydf+incTk3do4LHAujR7KgWxoTTz6cnXImvB1TPA+5
otQgg2R9uBF2CMaWOGaXtG7YhWYOWkvwLWsnO60jQ5JX+CtlNJKicKdDX9tn254c8E91gEI/GJHv
fIgWcCMEXpU/h7EXXUgHRgUHhWboYEUAa+s6JtuNBKriOghQWKHD0DYlQYfmIF8EXEBX4EOEHkd8
EmdALzy03gHJZnB0L8v8G7jcfpkouskRkc+NnE1gu97crQRmZ7bNKx6B5Q6wFihBLq+GlVV7tCln
qNx41ZGhBRZEj4J8+NAgkra6chah0mbKj1KGYRPwECDQM02Zmto1B/r6BFBDVbPVdQte0Wmqh0yV
aCGCijot5UMinwEWMPgoEPJGaQfSi3N8J0TpBmdGvqnyCH/ut4EDugp58jeZZtyvljOwAXBI7KxX
cw3GnaTm4hgz3p0NE0OGmnYAUxhDd57x451ptirJTp6kjL0EXa/r9G45OSW0k/an7fApx/b6clG8
NysE6cM2k2dKjtGM/iw0i9/ygtrwSx25VN4Yv+QF75Zo8V1Hffl3zVHn+ZvGbjwU9/rsaLioUInA
47mhP5NtN5W7o2lDlXf6D3rjRX9MsrRUQveujOQf/ivIVFC5nvo3QDSn4RstOzGKS3BuOq3eZFh9
7haW2b4LU/cinaID2wd4FyIeHVGjPPHf3kQji5L+k8Hs71bYollHmCmCjh4qwlzuI76AYTTRLbHK
URmHq3JOLEDTThlCOGGHx6B2L4Fv0a6y0aZwokWrvzWm9t6TzR9lG276eQDdNTrcx4ArAPx12vQg
T3CASZQDz/BEkoFk1XX2MjaCfRtTUqZjnW1cX4bbKTSaPWAa8wE5TBkaG2rqpHZOmpX48+3FBC48
bdCtoNqqAc5Az1IfR9etgT8M+tRpGppdbHrTh4L5IeL4aAksQwtoY878GyEHyy4UaKRTcMIMoD4M
nSrXtqpfdfhmRm/rgH4QAhvmsf3D69t6j4peeZ4UPNqoBpqR7k7ULoaFvdERg3WWwlHTO2hd1OXX
sV2eQYQ8XIE2AzpJxTjSySn5Myn6L/NoT18coPvthzF1N0Bsr4B3Y3yTeNZeAMyIgoC0QvVjqhhC
SNYD+cxvjjZodgGtkk6bpqnijwcTj5ePNHXNJf6IjoMTOt+RIFZWX6mStvsLT/6ib6sDDvHc/9Q7
HqjfEEfrKm6h2Clt3T3Q7LNdEyNqjUcNoDbX9+00jLZxV6CdmF6v6c0chyQQqr+8n6tX9dXmX9CA
365gmnQCoIe/PgbYnXngVt4c7/Qr0Kb2uzs9EKzD3RLSDcmh7Dng6FxeWhteNfMZuCM1TpHRMgNG
omwQjVZakh2lXO2k1EORAJ1m9Vzt5OrSene2p2PWii3paKMZnSmgIFXbkUwb3dwDWUzR2pvZBH0x
gvd9t6DaQGUvHVUc3bfdy0zrQrsYth4zTKSG8T4P6C/4AMnTsDe05kZL8moiL2anWBAWOHTieGHs
uMe+O56fHqzGa6+oPdhYBhqDkfhGDU4TnUqUHZDUuq4BxIbGKAOa9ka5N1g0XTzQ2GQoGLjirccD
ej+ORjSknCl2t8nckhiWyciDtLX9S5KhrF6dltaDE1JVqFGtZneTofamcFDiioxJ84GG3POT/VQC
HlzrygrVueWEMmLTeiK1Vf82xv5wnToAiDhL5O0S8HugLFZ2D4iCdg9koBnpkMmYUEPu4VMFjzs3
q5+mCcQO40Ea+SMYFJ1DpNo4EurlCHOgeHXFJxz8Wmzxvr408hmZbeULRHt8gPCfThINtJHag/Tg
rRs3RTfY284Ioysw6NmCBlsfuQcxfyIdCsGM7oGmYeWA8zwrz90AxiO7QJyZBhLbElApOIT9uWYK
She1fCov0Tg9asL7taJPKSjFcCODMto6r/LqS8toF1nOeI4Cr3HZjkb4I7ed34shY89AcK8vjWkn
m7jm5vNoTt5hcZt0l3nDdxs41tdyAOLfxL5yiaZxEmqAuyFfH34lqQOQ1qcsrZe920uEmZU76aLJ
MAAVk3bHyKy+OKh6AfX8DNLJjBVBCILAE4nEpgh0riIoE/aiI5AIcFO96DRmxFyJT1XmjkA2YCh+
KaL2Migs0VHhwzkEJaplMpPlPZ1fDU29bpEZkm3QIDdufAIq1WvWLX8tk6UG17NrRSfbkmAh6IwM
aMVmtBubtNuucuO6CQiuuQPKYGX3DHS1yezJEh6irmn4FKMJBK0EccbPKU2FaiAlmYZVbBUC042s
3Em8Wc4MyzmiBXWr/UBki66cNvwUGra5YwNySWuu/ufqgPd0NqXzy9Qwd13RNQFVANw7OtWyXVrA
gPjCBvskMu8lTpvgQ9nQ1FcYfWifAUMJyYnHy7NneHzZ3bjOnrS3PtBiNn3KwN2SmXLb1KX97CAM
tZvx+rZvAYz1IULY7yMoLqIg91EUzdsu/UhDIRcjaELHPmid0cT1loNmalfOsbtFfakPYg8RPonE
aNDiHu96JzOeSEUDMKL6HSACgLcmIw/8Dsp5ttmHygNkHzkLvxyPtuO7wTQ2ZgDwmvFaq2hflxtX
VjjDR1a71fOC6KsKCfaLBN5ubH50SHLL/OyX4dcicnY2F/O1r9SB6WYaRWGL+uchDFrPC89gJFyu
jDfQ4ZS3XH01kDuJrTS+Te4AwO03/c2O617pAAge0bkoiaa97/ZZ/V3gT+xSmSDkp29r9ScFXXcx
DPxpcrT2aR99LzcXth6BTYacOP1w+tZyJysOGXA2EW+UD+3sztvBnCw0jGSAuyGltoDlx9oIimNI
HHxlb/E9kCb7D4hG9KfOYXEAjHTmowYOSkfKc1nw/pr4Vf8BL9/9h67AEwk15dWWdDTwIlke69hd
F9UMB81gkgCDj1D9fdB+/WyCxDiScZAAMPWDNujrvOndovzpOspglKhpagGMgYZriah+Gf5dgtH4
c2qw+ejE2XRYeDx+nXv7CzB4ih/F4L7rkAK3WXhAtTTLTT6Nzl9RgnQ9UCujL449J4d4iQB83Ej2
5IagfesmbgZxDkgIkahYtofo1NDG/T4puj9J0noSaYjDGj0XNEVwvdrWTgigJIXrFc6u3LZxYWwM
s0WQXuN8+aC3P3u2QGP8T/hf5EG6xZqfLKuaT3ZVVhucMdI9BZIpuIzuHJToCJAuLUCdJVUVJ83Z
Sp1nUungNLqRyw3zOFJhKlZN1qgKzadObtZw9eQC8UDF4X6G7CSxWdpvqpUb6dlXZE+C4dQize6W
ap1a3+YACtOqKXHDQ2wgNas4lAtrEYpnd7uC/kxFKB6lHO7FFfQnBOcvOdOjz06X/sIS/omyEa0i
9a0zHKDuMxRJyj/LnMtTYqMdaE1g9HmOBK2BQ80MfBAHCDBrBLAs42yXT16FMgB8xjIgQm3LMZ/B
q4AaH0sNIQeWCo7wgD1Woi7+IZHKgESXHkanSa+oADSfYgHgwq4BzCqJs7uwJ5qVIyhsBEKbblSz
J18NZd35qEFq587fJHECMGJUv9aoQUBfMq8uXYdySLRKfzFLFn0xyil7jFnzCV+78aqSbXXKKjDT
IcDVbpKxcnYgmpfXyQH3IrErxlkOCq0ctZiKq5H0NGSoQgD7Gc6zQEk/80IOAU9seZnG6vnfE8aU
WJ5VI1tT9/HGrKpue4OzonkEZxeEoF5RLFsCaSF0FRoyIA8fcDr9PaqaEg0RCFMvRYwU88/ijc4A
PHFklHxLOhoyKbO970mAoquDs0xzdXpu5U6gxxdNJTgukwGZOP/JNzejEwPI3+8ywEiBiUoPfdLu
/NgB2uWbXhggtmq4IoeeQGF9Z2g7xV01oJyDDG4e94fScGXgt7J5sgEHvXNclEqFVtYAyD5xm6e0
ztk+GUtj9SFHz+2aHbqRZzz6ZvPTUub9phnaZdeqh1hbR+aVJS36drRMs2FCTXI3gn5zIbNjWnB/
W2PV8Q8583JPr4teZTNQKBTJgKZe5NhwZBCbTMWdbctGJoFeE+d28I+xOW8FoqXnKJbTmb/NSCQD
6WTSo3hJy2TWS/QOWkezPgMPkWn+fafW/ndXNGU8r7dCK/QyvQKIyK+3cudD4nv3SDrLG5yT2T7x
zMcPqgZzHNoATMxOiJfQydwwZvYbsFsiYQxug89xWeGrd2JtUMfm8pl0rW0BqMrI0O/YmZ/lAujl
zp3rPRnNqMyDdvSAqW2Y+eeMdd9Zn85/eDhwBR1Aj56AzWeiDOdqF5aJgs76z8UejCNnMgYaw+sg
Q2tA1xk62bSOZjEfnaNlhz+0Pqrd+MmuPf8R0QOQix0V0QIgeJLwgyH68EMvRwMoISZDRtjimLZu
vcMzlm3rqLcNtIQU8uhUBRAwlDstBJXofG3L5FqSC+kU41yBj5pMva9lWuRHCjXrSHTyFpMWHr6C
Rwv4QyoiTXpyS+sMWM0kF5WCbRaRJ3C8A1bs1OchegVRThyZcfmBhh6gvWeed8/+bBWrivS2eiGx
Eas/hnjIAUQRsAVgmimfc9aVH3Innc6yxG8YHT5oMHSn9oxvVJTLo9v8ks/+n+lcF9XGHlEEqq3V
DEqywfV2btjg2AryZuA6EXWwHnw7TJDSRCxO62L125fqK6EqjXR7Z+hKPI06O3wmvZx4vLebDAUQ
b6cOfboAjUwGTOMud7Z5g7p38qktd1qPJ7PDlv0SJt+GOS4ucwO6LLBqtGkwxda8i4hUjkwT0Tv0
ikVuVAM+TldAVKLqPVVf2ICGf3RV4UHp2hFwm5P4AWxwQ3RQhkaESHCztI8O2uzl4LPt8qfaAuzE
AuwMZ8uderoscX0QUeuDN27AScq3RbN1kBIFqqJjLY/VUh/LGe+b88AnZ2siXXB0JYoASSyr2Hxk
EtCjIJYt971cRpAQq3U02KfBFePjjTpFcBPl3nLDWZWf8FeYn/DZjbeA5gRcgCkeZlaFf0eyw/1P
zvfQq6ZNOgo8OMAuFtzAgdOUsMLzHsDLoQDTwLtmUhJ4+DgiyBdG2Z6Xxdadv3t2vTxnTeghlVbU
J1EZ5idh1YCgWIAHN8d5tXG7RPWzDvOAsiqAgfe2eZ3QE3btk4Qh7GEBe9/P8fceGw+AWTEKUXrH
joIJmBh7fyjGa+N5qIlVhtXHVUqyDE5fnT2fI9QEldbTivd04IoDnFwDLIL/4EyXxNfBdp7i5nx3
K/oSNDMG1Lp6Vvs360YQD8aO8SUxp4ADsfCSTlXxhQPLbed3pbmzUD/7ZfGj5DqVDKccq3b+j7Ev
W44bB5b9IkaAC7i8NnvfW5JtyS8M2zPmAu478fUnUdSYOpq5ce4LAigUILulJoGqrEzQN04rG/G1
Z/tmsVUcO8Ze00LxmlQaAMUQaLKRP9pCYveDHWrEA0BSXg7kuJWW32TWQrS2iUAjCKGNHQLu9R53
5K/zUHfb/NRIqKYnMvsFlZlVqCRkLMCyVOzbOzlxD8aj0pTQTAM/5HZsnO7UjaI/AbTRz73FVnus
CJCPANOCYUB9eJmRzuTsE7Opkt/pCPZ3pkFCy2x58MwT+w5Ns+n7YOjVmuxc2RHunO1QzH23B2aq
QcHG2Ad1tau1prvYKgvftVp8aAyQ4pFqPNmSYHyQB5kMlbbH3Udb0SQ1odc/LLxHPu8xQX/ZsqET
OqnwYeGEAxj0nLRZ2VHQb1nSgqGz6pJ8Iz1UWyNY1Vw81ZhzoFB1+xgUL50dnCIzwGp7qJtdn1a/
MxMwJWqE6uVxXG5RKtWvULcF/udlmnqezKNL4X02p4oPtekU8zNkxoqVx1x9S8aS99Xlw1ap2j9V
+9N+5EO9eXXYjdGl5Z/3H0UUAVYBjZ25QOETKR4fBUoVkjHagXEgBDu2KmL4XM8wO32qd6AhdIl2
VQkZJVqSZwLQ3cg9uBX4ukDIdcYFTb+EWmRcOmJ7bGRXHxDtuqV1ZIFiW02/d4MwRIQMPBGxcv+w
hpxiBe8KeB3uaIgCNShjZIBv/4HOToSStUvZbPQWjGsLXnbxoR41BKz95PLJb95w8fmvrWmbT+to
GPbld8gNl1svEzoET0crPc3dJOoyRLNKD3fpkjl+r6bmbqPedR+sdmUGCJArB2vo01NZyH6Xs+K6
mP61PU01tPPcVXuOUMEGWkVtNP84CKwmUtchU/DP3lnscD8Mm9qfAq09pSjdK1dRUnYn3XXSfEtW
JBPCwPf68liiSHFfjCMvVzRDzYfx7EnWRG2S0H4Qp5Q+DvPSn8fL/Of1H7ZyOtB/WRoIQEqWaGDv
hHiBCJrmqgErczXwwtdXQSS6FTfCaLfMxMqHhmIwb7XkzoFW1KX5vpYmdfZWdqiipLlltSc1+4T4
/mYxzT9KazJ9j/vo92WCflLAUWwVIc8fG0BRK0KjU2q9ZiVAU9J1EIZQzfinV0EPr1rNboAeVyua
pzH14hFkAtEY35YlyzYf3NQPG9MeUdhlevkXmG0t1sItM59mZ0eapjHtM/9LljUdH1IfECy84CSq
hD0dCHJSa56FmaHgaSDsFq3toG7OZJvFmxlKKvZtlvxMTF7uAlHpF2uwwu3kBM7Brt382QzNX+A2
yn9q9aAw/TZwtybXj32QgDALAbIfZgIGODhA9RnnQqHrp6LMwWjvAZOfsV+ST/wlBSLxaeDxumk0
/kKm0mjWLAKXK42EZAglmumFRo4cR990e3GotdrGO7nWNprWeJtOLcfBKT+Elea3OPof6SUuRJ5u
WNSBubeK8pc+iW1UX9rA46h3Ogez5hPnrzQg/zgbfhlWbp/pnT/WUbqROtTVyAMRZQgE9sa4os3w
PoWWreOtkAEvv5lujoiQBr07JB75Pkad5qEvi+BqFSaCCWywvzac/VVM4/DbuxdisH53vf3DBtPx
vBZyLeUt0UL7w1rdHeXacbx5Lf4ogxUQIYhYKtRzjOTzZgiycLOgni0bqAdcrjOUgRuQEK2ajeVl
04MWtCPqzpOa/9D7RAI9V3wHUVn0E8o4IEP1xviBC7mB50tkgsEDE3X4mjS19gJqRdPXJaufQfnh
ncLS+jsblIrGmDSv+VRYZxeo+WdmQjs7QuDz3VfZjNZdZd1QPdLGrZ61UCJ6AB6sDS3QcXq4J6Le
8KAVfsGCYMNL2Z0d1QyqmKpQB0nqkS2wc92fVOkVTSSuB1UGKxztdjX3yQt578OUjeVh2Yd6y94s
4tMhRt4Q/+ISxK9IjvZ4+sQBQmVpjKsXdfu0Fy3U08fyTGOunE0jD1dJ1wCcrIZk+9camkI1KU5Z
HCGWD6vVmm7sodLWGnvi3SMePlSvhCfqkW1h6dOtroS0n/P6yU6+/7X0k81K39Qp9dSCyHtAMN1C
2Ajo99UgKtygLC+8GIUXQ20EDNnzePEhmx6luPIDb/V/MasR/VrXeV+RLw220JSPAR1kIHy3GJCa
2SSOYeJAnE/dZ6nRCu078JHZOTXdEHBNWxzBEPru4WjpjtlFJX4w6OWsCuBGIZxYJjhd1fZ+uY0Y
qYnAL43/zNI1BdrVkICITBd///imQ651ayAJeqdvbqi1CJ6OegHGdUwmg2ntQpGmAP7hIWEEg34F
iubWA4Xd+H+Wkm+Ov3dftG1xmJ8B+B7vNFGl60K3IXqotcciNjJ+wZlhk9S9sytcufMc17tTw8wa
xF1t8Mam8d1kAvF2S61+RQ6QBUNgQ+vbnWdp4OJWK8l3hDQMNJm94lBAxnDebQpEChptw0XyC9QE
mRt3GypmopIlqmjyOK9wEmTrxUQ9cnOoEIrGDI/RuRqKJXiE9XYI7pmwgQJdkGwQQ05w+wZ/Etmo
ukb+mZjLSai2xrasZFPbUK6Ohtyv7Cq/eSLMb2CwyG/DAJmDNgQPvekknrUq1LRZgqM8z5Of5IcI
LSa0rDZOWhselrXUy1R9jnB3i3neCNrE64xLfqYdl5+qadlzDPE7iIPi37DYJ5k3K1PnwIf+mYj6
QOy0DKqGusm0UyZKbxOKNkNZSa2BaR82mqDh0pCNZslGw04rJ98KO88nG0qwtHrehsY1dJLex8vC
CiXbdVs12//aGuxK3abMdPC1C4DIrdJuXw2XxX4g0+mljb0Osf4wfpg4AG7t2nMvkMrOofUuwUWC
IpZ9oNe3Qg+cVWn2+T3SeXYHH0t+txv7ZOLqfiY7x8N2AzUkCHKRmp2naMlDk6HgGIqfm9koWt5s
agbAGIEjOhTKXMU/yFO87d0rCqYmkKkCU6xGpbMBvtOZNVag3rqJB/mDdFQWzZQPw0/6KzTTSMRj
8L+G9goqzAsgZ6S7juN8Al2UQCSyL8fGNzmSzb1RsyvZqLHULP45vWOL2UwOOZiQr6AGABEpGEJW
i23eTe1RRQgUCqhmki9Ai7HvIOuBSBDY0KiRlSfKbXNMJrpqW0m57QvcAFy7TEEn3FlXVDchKhUG
P/QE1MlaLKzrYpcB0I/CjH+RiSbJn3qtDH+aatFiIreiNLeOY0NWQYW+MhUEq6M+nHtkwy9nVwhQ
ANMkNYsvDb3S+GYU/V94EeUH2WUFpPnMdcES8QyqrSPoA+xziDzXGZHaft/o+p1Mi5162jjhHE9+
MoOyZ2KDE4hmhjCrAEJU2yxrnNDs9w4z/6+9mkqgihQMt2tNy08znlJyFC/ZU/JaW0hxhWOAsGmf
uNl9BN+zEYClZRJ5fu9AcXkXjlNsya+UDAll8is6PvuBFoGvA21Ssbh/mDAWdgw88cCJ8YkFoxrK
ahMEAYQYFY3Gso7oMUDr+yQC1G59DQXAk6HR3IxwrMx1xAoOOVG9O9h4pBxcCE+gnEm3btRIxZlR
m0i7VkgFrj9NaKb7w2DhdCC7o1fWrchQS9vh2zuZPwahabvKwglWH9zmCWjA9olZogbynAc7slET
al8mEYoH+AUFiNB29FHQJxWF/XgOnOhAJvrcyF4NQQwYrvyXL/gFZ98BBW3A1QsPMhhOtqm7sNnb
dWx+c3T2CpX14l4bjv4CVVREZXrzW17n2g7F9JA+me7dANELTsTeiG5fZjZvEDSkF0AGwp1sIZMy
G2fib3KlJosCZLxHqL/N85ocumOdNyeDm9E5E1CEjFAP+FoEHl9HoRCHoojj10oq0HjpPDFjiB9t
L76QF5BAwS7RIalMQ7MqJKjquuHSixHvJC0NDo6eWwC2lGI3n7PVYRvQoUuEg+yFztquZbrXrK22
wgg6qEqXbbGvwvyae8MV7NGgPrcr0FosZ8m6riTb0kFQQNh1qzMvXy0nyFZocfm04hODDCS5Amq3
ykObH/6fDC9E+EJMMIvLBM0EbajYTC6z2P/Ll2w9tOmCEnTnYF4vdevktAjxmiMoxnkDFCACPc61
N03nyiFEs4JMabebiti90gQ1VSvEHqGmZHZeVrRqGbg3UYRhK0ld7EQNrQ9C74rrk2wMnwFyicaI
N6gZQAFjKSChZpECoqO0D+Nq1CEnTuZuhFYiWecx5CC3TjfFB7JVWfk+O68hbzIyKOpuEJZDnF5F
9zw7Tg51nd3ARifZkWx9nhwcQ0bHD1G6uWsoGs4B2Zw1OTpFjKgrc58NXOLWwtHqA9h+zG9e593G
otcffa+LZycpZ3PlsOY4WCOYNJRXOpUfF2Wjc/PqzHgEbTkvCrUiXkGAIEu9HXiUfB1h9TcUrnUr
u7FckB0O5VOSRC+NZOUbhLX4xka8eS+VG5+6FeRz2SNEknHC6XY026tw5HYAavN7AAbizeBwHVLk
7fA116d3uwPyKhTxsnUTcevYqabPoO4w99yIfxyqif6T7dPwj8unrf4/ticXZGsb/MgdTwbrRg3T
bOvWtjidCVyr9p8mQvOvsqv662KGUFJ1HGvnhUwdoqE3u9p/kvAQqSh3dc5fFz74mTN+8atrJRSS
Axu0M5PglTjiS7JRlxqj7ft2RV1yHHRndmzVt6rR+m4ntTZ64NPnV0vqfoy392NUJurF4FYPEfS4
LSbXjB94T0GS8o+rYBZyMsJFZEHZqJliy/NxlSm2NKSfUk2Duyk6M0NSoU9DH9Wt9b6zUW5rNcem
t0990hU7d3DDy9I4VRYhUt7hiihj668w04sd2QrbxuWQHOtCfKP0JaUqKa+ZNACVslpEQCcg80kT
owYkh9OmqKuFqWMaXsNNibNqUtURNEVV1tOeAEIGYcoBXwZMBxKey17ITdWXNjTWusjcs6eqFCy3
d89RXHYQAR6euqLY57ad3RBGzW/Um8Y0vf21GMN0yOYZJr2dbIBlXkzkBhTIL4cHwE2rnaghj7FF
yhl0QiByUBPLqjiMxjV0Lab1YqN/gEinYVu3fegvW6VqLbONYB80/NeQcaTQyRnAIvsEsZH9p03m
/4DVdahkG6dDoyr3pKrmcw1Hu/aVQLl74VV7U/TuvrSalz4CMpSaMPYkDtmEKe0JP2opZOniMBmH
0Y6KlCEwpKMWwCrEY4D63B5qDbh1Jkw8yGYbqVKdqV49PW2PQli/CuWKEpTxIgKx542XPJpoSh59
6HT3tt5DdLULgTuEPXMCoMIT4WdNj5gZEGu9NYFSPSquSzEIFY0I830uMB9ZXH+1K9d+lDx27pW8
W2nXJoAy4G8feJYv83AIKntXm3nuk28d5M6jrkNzHZS9uaEhTaBydkS61E0PJsiWAb5Oi3XRdfrN
tEEP3HZNCykGDLWC67eoROMOnVw3emqueQ5RHb0BsUetaieyIDSRxrRdIFnUGGeobB+ZwxOwu+4h
dmUFiSaRZsaqisPmBGzTuNfHeq+lZXMCvwkQPoa6sNCYGvJr3XEs5yX/Nb3YMvYoM5QipJAC6QLE
9QNkzC6hQpfnrf7eC+N0xETnaxkoZlCQilng8tAlnxrCfLhtOwejAcQQGllvKA2NnstYfAul5xw9
deTiUqA6AHVycjTrC3fMblxRV1fjodJD3zVFs0FREmbIiJwkslyqAauTtoUGmEBp5D+2xlK/BRpH
DFmyPPJpAKAlkPF/3GiYWBGS6PGU4laIwEEJ4fuV1KP+nBV1f6be0iw20Orl21hkKIgEJDA30t/A
H+BgEjb8NKiGeprdKSXfEpjA3Iw5qgaFteEI8OBcxVLQeSrj3NB4Xt5GmKIuTbX4bMDv0JUbqg8M
tWSX54rurxpQXEI2nQcoHKGqQE+VBlLPYt10TPA9NTLU3S+IF1fEcgvRQwDoFPqCJhRufgPJ7WSt
VzL1kzI29jjhR8+43AUXYJGvVMvc6NDXROYE3F3BtAfvVgLYaWyfvBz8p+XI2420TSjhKpuVacCl
5xd673sGSrh7r9fvhmPgIhyBQgGM6dN3mnDyvofaUrxrGxc0d0JR9kQIrqNkVnWLmPfOcw1c9Eqa
XYjLfKSBfRYBg+PSTHHngh5TlVKREdfGeJXreo+ES1mcSjf82LRWDJ6uxfjJJ1NLZO+4wLcD54Jq
NHlMuTMdo6qV4KjBcLFBuwOfCI0LUdzaCKUi/+W32ERdmYfC/VHmTndpi7y7sHHCdYrGdYIAu12D
+jgfkX1WDd7M+QX0s8DUQwwPj3kgdOoITTRechLIS4GUuQSmw3ejXTyauN+63gSJh1hrnnucFiA4
mQwHsgElrh2RpS5Q4FZuUgidXkSrQSDJjKGb7XUA4XuCs3gTCJy+R6g11tlYX4HAAviv69NVazrp
nukBworT0xLuoDAFKufqoy3Ny6cICA0rBQAaR7afXMRyKtChILucDcUNtTbDuqkith4mB79gb0z4
Bu/9wa8LG3V+mpUf0kzjTzx3w3VQxCkiDLX9xJPQeMj+hQbkkADYvRGAXmzqvsIL3gPrn4LrJhnP
8J1S3UghdF2cEXaW2d4XU8ZrUPOm0OE94C62Jf5QaiIBXtx53JTuS+6F4pgYWQIAAWqeoCDeKNqQ
99eSyF0AF9z6hV5SZNfzaNrHHjSbWDjgElMF0BFC1FtMeDRRr02NH9xsrANAB97G9MDXavSaeEDS
FO/FIjN8Ixy+I25bAoYixoduW8PD4bkJ8sf02uqeuUdd4ODnzM62bsMyoBHCQd+B5T04eFpwzOqJ
+bblvXhO1isQ+0/XcthrXoEioTc0fQdxz/QpiMUJesL6OgcfzlqJstwi1UxR098g7IBKOL3WAVOB
LdHM8iQ01A/0iX7ItCB7nSQgRk5kiwuLs/TRhI5YRQbOzCA0QdVKbp2LipkfmhZaHucAHzq3nPq0
TJKvHupBt8oGp4LuQ7ihZ6rnyt8sDZA8Vk9YejjSs3WiJ+bymP08rbxrYV+tXqyhVarvjNBNrrLI
xJV61OCmi1IS0YcbpmbNoQaK1eb5Dsmo8VIM2YBzLtBZLX0JhfrCkSxlXaMUztS74FbmmUrvyuBE
jTsCOHSgLjSawTfPZnusPIJlElXIwakKcT7txuS1ZeULlZU2OG5D7E5Ae3Uqgp3oev1EJanUkL0K
TM93URO6IVuufGkCtanmwbLrF7KPjTl46wGbZGoT8lh2Wjap3H5dMa994oWOIs8BAoTQh9W+REBY
n+O8mFaZGqIK2TvmGuhDG55IpDVAsQNoxqga6llAboMoLMk2iy1meXouUIUBpsw/jmTMRjs9V9b0
wBnH2dHkYqeexfC41GqUMiMu1/monO/XIOHgZ5Gg4JWBIDEvvRp8N2ioOpp6+O7/dl1N336y4695
aFc4CaClqSzp3lxh5Ltl7bIkts3NqKOymSpGwqnHDSYv9kCyjRcyfWhAmXQhj9LN9rMdmKo1Mvb1
ennV4g8LCeNwKiHMjNevpqWZtWIWCn86ZpwGKFRbSAwM7y9mzUk2gwJZL6YhG7/zMa4PfITOU6AP
3X6pFKQiQ8j9vk9QgJxmaYJWoPe+Yq48JKMXFP/ahiZcJ0sBBeg9qDApth1zYV+mp+NIxDxuhRgj
MPog8bAdPHtNgbuC3jUH6KCbp0h65ol6uGvZ9bZEZBVsXPWebDb4JOotx5/s7NPnMT40BDZ8KsQE
pJxtEP5wVnOt5afqzDIvoQsuwE8SlHFwHStvg3ggP0I1CH8mVK1JdZtZbMlV2gBCilPTU2gY5d7s
J2T0AOOHGmrUAG8YO+a2RmXtgdIOgZvp53mW1FBpTDP/2+9DpoJm17062FTOeED9DMO3J8uO+bce
tbfbzs2LbNMCtFIiQ3/RlZA0qUknrpkeoF8GqCO5BGbY+0wA2kk+qQORtdVkIfiM1+Z/rqtqT6yH
GmyWVC+SOlZ7SVv9MFeE0BCPosNcPkJDHNAPs2Y0wKr/clZraSdgb1fgxV1JFeK20ym/MyTXKukU
VzJRkxWVu2Etd3waApyX3ak3lOkHX7InhQlhKzA1OSq5Qx/Z/HmrXwR9yEmNbHip/aIPf/nYaTi7
ql+N3YChx+HIc3nBzwi6ipdpKvSXqQI8P9QcuaehA40qaNTIeENDPagDgI1GRHOBBnnhGhP3YWih
Ho4Recgqh1ZkcNN5jfh5Hf9M09Iv8IZ6k305bMM0TQ/45cqXQE9fyAEEKLiDGZV3s/Ir78GRuyRZ
KJlCTQiMppXitLVkVMY8AxJJBNrGtcbonDRFhFIYC2DCZRwFoCRvur9oUtMqvNup+3lc0LqkSHN/
ZHwFHCd4mrkc7qhGLP0oSdNf0njT8Sj7y8EDbVUEFQgnuRYCUu1Fz1K3gBTAAWVDF7QkDfWz52mF
wLM1RVmIAlL3VOeFI1WUanxHI2pCKuxaxpaCZ9MwYgM471Er5FPiR+9xOm89C5eIf+eNyLa4DXjw
LnmjMfbCHQi0UWzTa825C+Tz9EfKHJUHPTifMrDcD+0gfJQPGgiY1ZBeUT6kb454BIQIxUNnRXoe
VIrdlWnls0Zkh04NTaNwdnroJeBJRz4+Lji/Rllzo5Ghv/HYcHeJENPNDK1oXZp6+Ta27sXRQu3v
3K330s2d70Udjz6CpNrWgzo19gPfZQl64/2IUj08QuN43LsIj66qiaN+kIyORPERw3FiygL4QMHJ
Xsd66q5517V3oEi7e2XgjpCjtC3Tm02jIVugUqcfmk7sRhZo59LoEc1yv5V68g2Ck8lr0sY9Ei91
ssXbJX6NJfLAEhCaK8/a7GuEpCZw6PGr4oY/ZYBz+eSWplO31l0UT9Ns4o37PtROPHWttS7jB+7l
+hksiPoZAGBEIWyCa5MhTONqr3zAbYFH6jxP/gGIoVNclqB440GFS4qzJ1JIoKaDEV9BmqRZf1mm
fmssI7zbBUDOLmvzC3QzzS9lidg+DXnOPg5pdnFmynkZRoEpdjg5ynU51u1TycYBNQuSHZipNU/e
gKLewPpOc+AGbJ7EEAYgjQsr+2pniEPFUbEBQ2n/wgOzO4U9QK80jDrNewyZ7dMornn/ElegKpCo
TEOiq38ZzTj1Ozx09u9ZZ67b+GP7k7mlnl6BSi8GmcQGNUvTCYpOKI9E4SbCCcB8aRC+c6dN7gXt
KoKi64Wa0q6qC0IBvR+BrnFNNoZ/8GVSzTLkue4cclM7kJ08aPLTEKU5b1DQDaDbjH3JY9mDfFtw
qW1lgw/u0wQNg6wEiSfE2UbgSNsy8cOc59cw7oy1pifyWxZFyEvy4G/HhpAfbms/vThEtC4vutsk
4u+DVb1M6iVILGxM9QpR5pAkn4oN2ZYJMFsf8JTKz7OdsY1IB/0AXg39JHkL1DF153ETGSeT2YBA
y1RRc8BFmcJKiUZ+XvJ59VChJDuo0iOtsfQw3agSb79oQD0BkMP3BpicrQAyY0/DEEn8PngLG6Pa
a0wrtqnRxd+FHW6TISq+gupiOoL4F/cqZS+4fAknrbrGctrVPNHvVQDwYeUguci0Tr9rqa3fOXgD
DlPOBW6//9ioh5tyBwGrO61ktoW7YcFQzCHKdVuHkDhOWv2oCFd+4NyEwBk44J5N0N5tdcAVzyBu
DE8lpGF3phDlIwsd5ud63q8ZygB9+mBwPLyLOkOG14HiWGV0OK9MLl55agS5mXTtKZkxSQpjWdhn
G3DCoSaHBMnIi+Zb/JpQDxxlazex2nWXmeG1S1l9qoMg3CKDEn6tOguKlIb9l11JnKhd822svXfX
NK5r6LWlOK4pVx7ob7Uom7Vbtc2mVSRwqSrG01kEjpGsMaGyoprO6oOPY0nz5GoYPNsBgHwjx2UJ
Tc5+fITaepZEXzzN+zvV+vxplLF+GjtcjFxPND/Gpt2OnlN+AyVIsQ+9UcmuWtabrL/TfG+ijhJ7
gQcr7tuXsA4eTiebHxL6Ab6o5S7JeYvCG/nLBsflMR2z5kFkmrEwfk2BjRhcXbOdxQcXwfMYuhKJ
l7tHGkclezWMpF+D0vMgmjq6SafvgrU37WUDBPI8mlpAM6c8a/GniccH3k71pZjkV4OJ4Kkd8/xc
QHbb1wxTvzau/EXREGq4yPBnaiCStQRM4tRs1yUSqPjgAfhXQsABqf9St1XacNTDk744TeUzDcqy
Tw8DN7+0hW59mVINHPO9Ef8evrU8bn4nHftdQcniKxK2EZ5vk3vpO54e21bKXQ0lvUfU4dPSRWx8
H3oA8tQiVIDsJeQofuDzKPyqD+2HGUSo28sNpG9LDWK1ltugZMlFFbpsx/pOjdvH5imH4nbhBZ23
IhsKjWJETavq0Azuux+o32twp4EiYbGRcxJkkPuVznmx5+XAwDWug3mhyuo7TQwF+ynrErAw8Acc
eA/ccgLC1WevQeEC55ki6mNttUaW9EtXc2NVAtCLm0eU3ZJKqGIyqe0B04huWS2Q3WFO8LVvrV+m
VbDf0s/dQvsadTrY2cEKjYhQ0zxkmwIMPmUnjYfNg+yGnX8woeasRKIF3NSUZmgmfe31KUQfE2Hc
AtWISJvOOgJ8Hi8se0VuoDlEYM9GNpH8yDY3KZLGUcptfJ+xdnZOeYT/6dDvigGVdJ4lcCcWw7Xq
egSMbVSggYVBPxR5/IRIyrtpmawZNKkdUIn40qw0kPH+8dF7hMgZwoS7jmcgWA7E3/SW5h1+VpWh
0pTe4NQIaH8CHWbHRxr2oI28M8Nc0YhWVRD02KGO4+OqMgONq4YAAriWY3eHMnBnV+oiP4xIKK0c
mzdP1EhkZvyiAraiY2k724Z6nzip8SAHZNWzgyHxBLRRYpj62cRTvzXS9wXplPydlBCdN6xIkcEp
CrgP3VLRA85ju2aofTXfwN8rn7LWwn3XYemvaIh9FAqgNo+1rxHOEXg1pXcjgnIR+OBKA4HyFtLj
ahgjDefjdW7585eSlB4z9aWt3GyT5iBggzg9MBT0xdVpukxADzrmpl+OQYBSrvwv1uGsiV+2fp3s
VL/iz12/IoLQbQNb4g6qbLNvHrMvjlvd3UaHxiEeFCjBRAKtLJx7GZUTsq8GKJL/2Lgo013thQ/D
le1uQFD5m9WCFLJzop8m6vt8K2LWBQzS5jUsG5BCmk30s3S1UwUqXT9qW++oVQzXCdbEt8DQ8B2T
h6RP4w0eOJbwoYYC9SN7BAsWbtxPWYHYaVA+ajUgC+SzajBmC1TqVqz0oSjAnszf0rCmvxMT5AEi
socXMGfHWw9fLj+wpmy46k4OduDC7LatNmSHRpsG3A2sFxkzgNNLQ0dUoh9QvxG/ztGUmIMxJOQo
r52ZMBEBjVZ6MP17jP/IU8ABlLETxzrbKkAqmxLlWHk7WmcD7GiZF5jHUo0cXHvLNfmQd+LiWOjI
HxxfXYRnjLI6TkafH9oUdWKOhmtoVRcbZoxgi1LDqkOVD/WoYemI81XR9r4pquKqBya4vmWNAlzb
nfaIKOVr3QvNL1CY/DhsI9CKLLMRyr83STf96Pq6Xw2Oad71OLHumRjD2wjmgcVkKntV8WcEusZ9
m7r2RbfN6EuVbSvmGl/iQcRfimzbqAHkU+XT2H9pmvxka8K9c9kaX6RWzCOjt40vOU8/jP7MacIU
LxOqIAqgp2pT+1pOpXOzB8RfmAi/9X3UHV29R6BXTQ5FUoDsJba2qCr+aXSuvQbMUnugpvsXc8Lp
O7c0FYUawgvZ7Ur8Er330S49VP0NozfgQYbkmfrQ8jDXngA2XxsRM75MoRPQCMWbuLmouT+eNKdG
Bs6vXxhCYGc5ubt+dHS/dXEACoFDe2X7um7bV9nl06kEGzCmxunVaoUO2gPeAFePIRIeQvSv0ojH
k8iF9MNUTK+GhiuLq4fhzmw0XPCguoH6KiCETjSW+Ps4lRChhhKFmv8wbo3oJcXbD8o99ZsZi+Ky
NAx4jw9DFES8tWGEh+j/tuNGFeNlAa1CemEhANejmliaiM/98xJbbMtbTI4gNnby0bfAB/JWe0pz
wqh/DOBv3HRxVx8hUa89R7x4oSNXVA2Fz2w7vYLAugbAO7RXNGFE2k8oyrInG5/riQWo2A/UGQ56
6ZskMO+tBKawRajyMnT8vdFRcn9JatxoUQ4ybdO61KDPRy05FadiCtm8gJbWJo5AWtPPj1R67PaG
TM4n6i4HpA/P3Q/dSnhwTafs/Ri1+HPwwTjMgkZL6L5l8dBfigSJriyyEhQmsXBfqaE3NiGqXRCz
oFk7djukW6PvNJnoSX6xJobDkZ/LBFpiDtSvVIqAmp44LmWNqG8ucfsckLld0UzQQurJipNoQ8Oi
bx1gDDVUVFls9AerT/ah0afPhZtHVytnV5TRpc8esoLPgWidVYzX5YFsXEbtWYbiO5IBa95E7tPg
Ab6Y9xAs0CrP/GZnQb118L/Y0RCl+ChYDSfgNazkFZzFMVRM3OocM29v64V3Y57NHDxW+moDHCME
jpVxaVDR+iXUDGsdJ2DnNzXTucRO6wCQELtzL80lA/GNcNZDxaGnQNPkmA7JawaOYz/JZHpuQLR3
6kLD2qKyvnnioAH1U86TH9w2/4ex71pyHFmy/JW2el7MQIux6Wu2ERAEFUgmM5PkCyyZAlprfP0e
BKs7q8vu7K5lNZohEABCenj4Oe5qciF/+Vlv12JV3KfFlWxejTwg0FIP1mVmcMIuicQLbq/0h2/2
0m9rlC4ulNXA9V9qUORxQkYe3rL7Rq/VPYxBYsA0oW4DZLk/+vNixDOXlbKe1fnYCRCJisBIV9U8
gx9gQbP4mMgSIZU9BmThDKNxpgmkrN9QF6GA2zO8vRcuYBiWI5cynz7oHP6+/1GaLDbOb6larALA
h0My+m3Gywk4FCsyqbaZCe8jYVb6XTCW1rdpL/tVgWLmkZcFubBrV7C96Cn8gwE+A2mRREPEP6lQ
4x8GoXf1Lt4MclG+dNrcrPwgDZ1B9+WLbmi0GlXlTQ3azoTcEWxnUMgeA62uCSiIAluFhs5sFu0U
00ixi57FbliFvfutumoXUgGWyOK+g0veFCoN9zuKZWNFDrXwVWfY/uEoe8F1lBFcz8GXi0Z8DRAH
BUAwhYRGUDmNkvCQf5awkdS1B1eusgM/nO0jqC/ZWULBZfmqhQ8jwuI0dks0CSI2dmrwaxF6wmcu
prM7y8geyEpoG1V0oXZ9/S6UxeeSnK+VOXh6lMni+ikGl8XgQSmS3cISygsYDX10MuSIXvGVJ6Xt
RgdyQOqO/VQccf5jEKGK6g++XQudUr1DU9cBdpcrngS+0jUHBh1gyfj+WcvqW7AUho3ddsjm6uJ7
nM24Sxhryazr1aqFjvyb9eQX6m2WBfNvDssbqOdICKtqMkggqXyEWRJM+So6zYayqtLpqcU3nLQ2
9HfFCHlZ42b+CkallHK5lu0UfRqfQjCMsvhJhHlI2GTyCgxgwhUiQCHkEEFr1asbKM3Z/N4tK8Fj
1mdhENPcohAj7XuJeKwGRWIIm17QH7c94tRCtUuF97dlvcgEHNdTxhnHWN2EQgOvkqlMqlxBm2S0
NOQK1BujlpvnWlnD5uSZEcqx/H6eRlsuBGpzsS/6vny7A2BxvwW/48Y6DmEvmj7rvgMSRJopbcMf
1LJI9xAl4Q9OA0EL2gnC39+/himgKjB629/iq1Qs9kUKdoQlkeVPSz8QCPupaCBnMpT+kVDLI2dl
sipQ2LIn+8hXtr2UijlNqlaE7VwlOqNSGadaE7CLSXnzkVqCVs4slLzBHIXUFLy5p0kDdBGBR0w5
ylah16HFvTFql2E5jGCXR3AEWe6DXO63ZJZHk5QG8AejsHoO7rix/m/ChVQWDCPanuN0WIkLYIfi
NNgYsrhs4adlv6Ig7eAGyUCPXO5gmVkCC+YFRzWQy2yTSoK5DEvouDg3Yz2SACFByXKXelOr6tuy
ynhYFZXvcjYIp6CT+VPCg2VUjzXNYcEgrNVjCIzRksYuEqyzbXiQSU0Y6ggn3gCXdx+CZzeU53rb
huBIxUFpthx9sxh28X0ZG/hQm54DHLEJ4MHkwWvlx2W/4XzIeewXfDsuwqAIJ5IGGIkpi9SXPA8u
te+wKoh3QSxhdsaObUT4/QE+rlgNcFntwk8aTFlgDwyvOjjU+b6wuL+zhTHsG+RRqCww8c2U73DI
wXylfftQY79YXA2HVHwMKwMWxTyvMR9sLKi3mrqae/3pO54vW9iTwwSH47MAXJnztB/gpvJlhMmC
wA/+WQfFzmmEvnBaojMRiE/ISOAYW4IlYN2OPuq9xZUwjYp8bnDrBV8MnzNbIETlp0lsdFtOJd6s
xlp5GvKB89RQc1gIqC/l6Z/5Qw0efll+lhjUqg8pxXjkZzct+ZOlfBb6zq/NSWRnfQFXN4tGPje6
ciQwGHxHXt5hcZnMg8ZjSZVlYAxIJ8KYCuRBAul5EWGW9H1RBwCpfoqBhbJu81zGAVA8/VTnMTn1
l/BDKwA8M0hLl6ws/SGyzjD5SXAwDz7UFrwyMKopXFUGOXygxH2IHdU/w+0Qli5m6Zq0gor07/x+
H0HAljh1JS3agUYIol0ggwhoCY0p2oksyprUAEaOqRMq1dcOaQyM/5yBlJPFscxGm40mP46txeJG
XdgVMNM7tC2Wt0J/RgXlxxFWFhD2uJeOr2CrOqIjsiA/geY7VScf2FKkhumogtZtCNdTJsOAdmrL
nwzzNcgQIfZvv/nmMzb99QHs4wyQyP1mXcxkvCVRySp+2/ti6sByFZr5MQYZ+9CAln35xS4+zKIf
cWPOj040hLvvxP8x77/LohvFaIddksFAxoDs3pUAu0R8syojAVouEEBuBz6v7aQsw1Mnw1YrM/L6
EtZwWzK24qe8oIGqDB6RYYHszo0uOHLYiGtj0EEiw0/XqtfhhRtMzmBOlJpzVFfPfJBE97iFjzEp
N6pD4ffVNo252mQJPiSHgs+mqwRHD3YjqQXQLXH7facuCzxcLEJrVjd8teaUxX0zH2S3vGy9Vgua
AI5DnoGUhfecPP9oRL59bQw1NkO/aA613ArOOHL8GvsBMMmF3DrIDBwoxrkIHuGQ38QD0JByAwfg
QdQObhnA1VS5oNWihMdFkSqsUsCysTh2SZtzm2MeAd4Hx3BdewSpdGDV0VSDDSuCAJ6DnMaCkvev
8Hf6rKiwCFOTcccPsJbRBMwqlTiM8Iap5o6MI61LLJanqRj9YwmOZHRo/cqiv3O1oH68iHJ94ubU
P6rRtA/jin+vwZXnqRJvHBT65Pt18AKipGonGtjrst2/AN2AicMZxeUHaTBTfpg37cB/hsB/Psn+
BJVLY4xOzPHts8oZwOsm2fu/yZCp8uIolYcOHXq+7ZTqQN8OUGXkvQ/WgyXIEqRh4rdpZrxyfAyn
eP44WTwkeKCVeeUp6zNtB375UzNr8tOs5cqTWvUHiUd/LBlTFA9HXSs4xQ3h+UZPGgIuuRD2Y7jI
QhxuxdrXQYg7yuZvCSzIsrDMvdLBVIKFwe9RrAMJBqOVCrZkgGpGLQltY8jzc4tz9E0gQo+XJFp2
rtRMfooFytJYTBaLYPk24nTL4jg+nCwxq0Mc8SH/9+2P0iZVeprh7kLqsrMQd/1TFFuQG5NtHzY2
qMUmN1s29OhsyZbFsyBMEjDlZiMQwsDf9KRatHpjI/Ym5smOwj2PvBU42J0/UrRFJfgIN7p0hJFY
tWJx7L6JqQm1RWPIwqlRRGsFVt2sGBYVjgsRHtw2mOWcwxis4nxQ+JWwUBf9AicCYXqcWlhvdtgm
fkg56Ov64V3ju5bmEwxZAhlGS3PkC3YQCvXzLCVvHGykPsqm2UD92V/UscosUGbVW5w3tqAaiA++
ig3nLAswRq2S9gqutxQcLFeFN+LVVOLkjAWjJrRjaPVe+qaVYZgK/Fq8ZAM75mWItBTGh5Oy05U2
oCw/YKbi4m9t3nOAkx1h6f/B4usS3kZjMedtQYix2c9HmMk0c+/C18XPX8oSB3rE3gUr4P8rVVny
sVJ4Rd6llQiSlkWf1eTwiRHHI5jz/taCASUfgqbtOzzcW2Awtyymi2Hok6tlsM3aQiJGmbaHQmvl
DXY1qhknane/aprf3Fs+003sdESIogWsclOAyVmy3BgwTq25Z5Bc6k4qtjDTnlsoKmN9k0+tN0FH
fmAXJczkg55UpqC1JfT1f8VjlEkQV4dw9R0HFXIF3tdepn0t7sp0ujJYX5oGr3GhKkcRZ4qewQlg
0V1gfcbQlQCR9+I662flNRWvLFrOGm2ViupgseByd6al6hG7sNqrgNz/5W4N7782qqHeJuJ8VUqh
eU613oa1dnUdyxguE5JetLnUKK9D3m5AjhCAplqGvXsdgH9iiY8boaWahJNrdjugzVDV4vYq1rtf
bocd/QbEC8F5FhpIxVAcFJwGzhI+cZJJCq56bWzkVOGfmkws93lUAZG8xPedVJiN5I9rThvkS3Nn
sZk2ZWsDCgCTBSNfAwTAqKT9jH4NJhVwijGNJjxq6ru4nEDJi6qmkFn0XTbNzrcuk+WoNd5R5gmI
B0EmVaGX4IkUDyqYgjaw7XnVKnkBQ8R9udHl+rXJ5fqYK019ZFE+oqolatZKnwDxAzOmDuAEbZiK
jaGEQDGwn+nsY9IWmusvcSzjL+HHTxarZEmtU33Sio3SzKSQAagwZlV8DzuTH6boPZYqnUY4cd8H
oEfa+hkAAXyTKddGAKF+V4vvha9NxMCh31HN2haGQk3oAHzFnVuVws1XDWNhJT7CWi7ADhDmRGna
Km8ZSBSnKFAuCQ99ToyDPBhohE5nCNmzyEcnMOKVd0MH470fGtMhLyp1k6igoWQJ6C0hDG/ftDGt
gTZb8EOQUY9xi1pgGdJEvGqypj/hRWo3wqC046bnLq3QPUrI/Ealfp9NO3iABoGsX9XAxNZ7DTOv
AzN8AOcVuDhzphKHimpWpvArs4SVAMeFj/CEU1RHWsIPKRD+zWCQPgKZ11U68Fv+PHsDn6UesFMC
JEgcI3wnwFQi9WK/E0id9j8T5KScvXRJ+O0OlhD4GhLKWgABHU4eWFF61ApmDc4JNxWF54nj1KsA
G3oTrDdQSOHQ5lWGlY0Uddq1G8raiYcicqJM1679BJ0gXLe91CBIXtetwZssXq7GS9n6wamp8nQP
8IFK6nICLo3jhhUvydwKgLeJDnolnDnNEHeyn1xZyG+V8YmHOdSSxC6lZGxR/bzHtZJwzkG6T4rY
gFcwLJJuJ+rTMjuOO6HXjI2qw8R9CT34JgEZgEMq4BoewX/mkxVu2MHF6Wszze1+HCJ5FS04FR5g
nouALkyyuh+24hLEMZjfGqCZgK9WgPt9WFgv0TCxaCyoqqoVC46DfgxVrbbhpa13MoakYTb9YFyl
2LoPmz4ThsKJCsAPVXCOwvoMWw2/3OQ87IF4qOdOA7BXoP/Xih225oKLrbS86iq/2WMOLi1Yb6Zn
RYU/WFWa/VsTczvNgGkyqScnLcvmkE5QgQICCGBk79eHzNDL7VAmjTlLU3T3VQ3yTTRfOV34KXsH
TSwdllqYAuClilCAdQjq5fsSxNW0LRXY3xUj6nccAahXU/Te5acq6eh6Q1rj0DlviSB23LEVR9n1
DSBIDRgWvIoqrND1WrrHYPnNYE0D1nT53IGd3xLhY2Fbc0G27cTZsOIw085GWuRkXMhjv0bQKH8a
dVgQkVPhGD2EAdZYci9p4HMvwP716yJFJ2JBeK4Bl+EQSzYLJlIH7veoq2zoTVIq8ulgcYYeXWNO
f8uq2D/EvTEftDj/kEQ5vsZtW1kadGwrrBoI4pRI67P4VURHhl/7WabsbmModQKWsGHXaXl3HrWf
+dtaap2xTHib3S7wqVdh0XnKh1oEaQoOzdTTBIXjKex7+dTDsQzXN+qWhaqgAExmBkk0C3Idcoy6
rGPB6kOX3TUOGvjMZR3Twl9lQF43TK4FxfnUaPKj8BHeGuqsssUwBFWcPF/ieZhufJQrVFWLfgsG
Qf6U/hU/LfH63/FLfl/3p9sIa3c6ttPP/B1GcgrfSGsI67U59i38ksk6OLelgXuJsYrQUJHDTb60
CbzznXDsPx+6uppeSkhcS2wBkiRv8vVHu41TvxdyjGEF7DGvnc4nAKCJsAHgheklj8HBKkqvolD7
27iLAEhaglHpw/YLnDnw/I1gbQAO8D/c1En+wueMotlNSqcWWEXKf3cTjjzUJ1/QVrk+cU6vhOC/
ijPO66tAogMWwFupiXY0xt0nmE+fy27MXrs4AulCkqS7rIjmTZzKsd0kYvRsjFVEJBz0fyZSSrqS
4ywlD3FEwmkK2KtxUdpe3cK4C6A0QEzoJKbq1gjqqjJZMr+EOV6DKT8M7iJZVG0D+q3TXA/Ak8LA
8y5Po8XD7ASMtsm+hiXitebgmqrLhvFQKnm6kiRlhI19I+yHYhCJ4cdHPc1rL9OkwAWjvbAqoEn1
wIwdmmGpipdEgCspfmq+BgEHvFpWvE8xbvRFsXvCERdmCCiRidCBi2hqAj2kWjrSGXMTnFAtwUQD
B17VwbnF0B8VsS6O4P3jle4YJWl/lOCE9ZD7AbZeS2iJj3m405GqFkKaupJ5vT4DqVefG7ldgTym
OjyiZth3czDpclliqMM/H4ysNJOlylqOjSQffLFEFbiX8wdLgLPWGgVkG7/1XbCIti+hkA+rhou1
hdsFTo6GBmiIdn7L4dcWDCGCv8bGQj7J2BGzeGPO4N1gDFLYK8qJCyMLMPe04/mhb+J5md9k/Pwz
WLb9I/jQVoU6TuqWzIoOdptxGExJ8f11yk/CNhZbw0rEkXtqVUgiciUAp5+JpiqBMLE0MNDkur4Z
OjxHCGHxCffTBWl07JxDWQLFhSC8cj0nnRaoy5bFF1053aZOfTVyWbG1ZsjMKTWw+YnVWwffDXBX
5ifY8/eGPcCLyQbibw3idwwiidenJ6MNZCJzvHgaYx7u3nMDDN5i228EcH0BVLL8bBe65SkDvLxN
uY70hX9lZ1bfR1i/2GizlITnWxOA1Y6y4Hfu307IWDBbMkti/GvmX07YxKYC72TcUIZ2Y4C2sger
8nKCDqU413DmCNzjA//GkoNi6OCTfYG+5UsefckzCBkcDqtjQqGVkWYShqqxY5eqhW9gLtFGC3tr
fxfzNZLZz07QGheE2Ydf4h4/W3k4QSufuL8XBoFWBswhDygrOy2nYdfHFrfw90sg2oFn1eqTkfaz
y9zCk3uthwAySMaD4J/FV3pkFVGc77+zDiFc+ZR5rLqsMHZDJkGbq6VKabM4sZGhRM1AJQ98vwrs
41IFGFQ+5CDsNDWpMn6CBlmKnHJzZH6n/3ITmJgVWuiNDGxgJ0G+bvxNyYfZQTZkhQBa0t9VodxJ
YL144VQcvEygyVrJdSc9K2VyYBlawDqJjon74OcZiGt0nzOb/isQGtESpUS3x1rEMV/Mw8GzOq95
GKmtWVAJZZ0KRvxVVlNCyiiWnkc+T3Ys6GPInIXxCLUPoLJwrWUKUR5e58BvCBih1L0mDWBgjIS9
D8zYdahL1W5FPnNYMOkHnJJA8uF9uCd9VC58oQRJ0TyqmlWrnAMsBe2Y70ZzrCx8GbpMZ2NxQsTC
eHdFAFffOAnALedBCrcVvkbVRIBN/xLHLoJWpV4QJ5MdjoZPvhPYHRBtkzV2oCcW77e5Qro6n+we
O569qihrAEeE9biEWBT7NWfwVJQVJgtE2djuIyhO9yw4ZDHnljgPYvGPHH8nomZEG34UQeX+dxz7
xTJjrktMIwex/Hcc+5U2cOfK4UVMuAbIiQpyVodZUvI+qI0J1HIww9RyYqhGtGPGl48EIFZFF8eP
xwVUqZgsBcUkliLHMKk1wHny44///Nd//+f7+F/BZ3EocLRe5M2//hvh96KcarCRtL8F/3UGaX2R
sXv+zvPPO/7lfBb7t+yz+b9mMp/+9/mPr6L+Y/dkn3/PubzR36XjDX6+ofnWvv0jYOVt1E7H7rOe
Tp9Nl7bsTfAtS87/38Q/Plkp56n8/PPHe9Hl8Ktx+gyiIv/xM8n9+POHwKuCoBkCq7FHhS0P+Zlj
+d4/f5y7/P4HVFFv0GT/+3s/35r2zx+K8h+SqKpYX3hJFEVVUX/8MXz+TBEkXcSDRJUH89jyvLyo
2/DPH6L6H6IuSqqhCmBT1HAA++OPpuj+SpJkled5VcPtqib++Ksi/tGo3438R95lhwJ+5Bt8maLj
+Tg3Xlp/+VQNLAOqIkgiL4OqAyALQ0L6+9spyoMl//9q5BREVj58VG6gOTMNYp8vNtmZ3u3WkFNE
4NLOhGrc+pCIZgIKQI+aCYo/wtkKwe6UwPoLfwWB0wPavFQpSSOi3laALBBYydiK+RXTjk70ZbAG
66w6l4tiDpbqhC63KlaKqZkSKU2sgfaLYsKB9Lk0azulgfmBU2gC15YmgDt2t/Kt3hRM4FdQbGC/
XCpynk2OROQOVg0yIG9gHl+OGt7f9joCXgEikWNMn543AKaTW0JevkZrvSciednvJ3LBjEVF2pso
abaBpqA7T6QFvuXWmiMeBdeFKLazdh2erFqcrRFjlVKU9qKQI7hcyMYwL9OKJ7FjNuR2vOBnYm4u
O6DCkPm2g7UpPXvep0Der3hbMhLn5LpuRe76WrlIF/U4v0MYKS/ZRnADSmMC6zkykRXYUchld3Zv
Gjk+mcfLzpwI3ZOnjFxewEuANw3p5WIQ04MHSXJBBZneBv58kGS3ePGbd3BvBvHQfAUqrCK3u83T
asm7S1YzInhqoMXybUAOvMWRO8oQ6S4iFT7YvkCdR86Ynwluv9wr1ElF7ICcDIJSRzsj3n13sT1v
452hV8HfyrPd8w1NcivIzjMIFjS3cLwGd054Lo6Q0THAnJkBmAonPNCznoFm3YRb/oj3fecd9VZf
lFWTUt7jBTJ55SpcfLxT+QARWb7CCqdftRsfhQI9b8loLcMuCD7fvc1uQTq6uWxgIU5Ceg7I52km
5ztvwT8lEWc6WMAbbpSztbd08ppSPITivawCdBqEU63Z7ChOiOCdXeosbjT9Fjyb5O2joy9hboNI
tY9M+Itz+Y/WMEv0doDiVwUFyanT2PyH7vpmQUMvRsMudWOQs/PeWzDaIK1V2rNTmQkyJ9T6DIhg
zqaIp1f08F7Qgo4ENdigpQ7gNyH7Q4oOkNP1/vVcUbenIy33gy279SpyEkd19YNhhWZgFbQn+hZ+
Zq4q8tsFjW0QrZDQ7klPllKjnWHBFwk1rPMScXbcjGZOsetXvhsi/2dBccJpng08/BSj+6JTOJlr
UJDDmTBh97gX3xYP0U69+jFJoVZ4PkekdBtyVqkbEKKSlDTULYlOaErgpxhzBc3o6dSSz9gEIxD5
xC7ARNaZoIE0srtE5OR6Tk8wcWCgv8DHNTVv97O3DAxwEZHlFfGu89KM5mdjvvbElSkeiWaGzSSN
6Ds8EqEr7pYut/PQITGoHI6+biNyW6oEtGjWSaXvKl7o3Tmgvs+nhuZmhfqvHG+zQ7c+nQQ8a4fJ
jSPLL9k8JXipa2v19PCZ4nvw8NMnAge8D2pJN9/fExpYhwC5TwG+9JCT1wI11W40ChJPKzYh/JqH
pfYfnz6SU0+ct4HUNKc13b6+n5b+krM7T7iFZPQ1oM9wMEsOARv3gIGSPbjDybYxQadrOZCqaeRc
UzLSN/D2urA2pPCBsYpaM75nvTXmq95HD4rxdagG7xJj8kKdjMTDv8G0ahRWkz2MXQkAnBt0lH4T
Po2vooX6vA8YBpgsYQxEbhcPtReQng6mSg7Jc7GbVxB6VmAVxKywjGbMCPBlhdpdmgdNA8ZlNHVG
fQdTFA7KKLpvSj4151XG42R0dmENYgErJ8+SgwT891oTJ6LnA85AUREied2jisHsRiLUzJUzv762
ky3R6+srjrSX2XKpwqUN0DmoQOEUmwQUTiAIQF8kMks6UM1cx3j21dp+YnYCNpuQp6/NB8Uo98lr
jje6w8yCvM50i4MAwpkpVokCE3dLn1QkvOMwC6NOJxJ9v26dT3zawVre1MJ5MX2hmydK6ED2rw55
C+jq8Pq6DsloyeQNxZNrTuBClswUhmrWKkLhH431salt87b5KPGkjnyIBHTm5GtTYBpM8GBgWihW
IrB9ovOnFKc+LohtnJfpZbLktb/DlOgoJhY7+vWSPqcqHVZPJbnunyfysX9vCfwFmG/rr6/NMit3
WJ408vExkKfVcTBfeRu8JVg4K8vk3OVTI9TUB6h2yfXpCAQ9AUE6Ec0Ur/tcPudOboGqa7xJlmRF
6O06ea7JYILsCn+dqVDcPKMT4mNbOlpY2mBhQeiW7PebtbUln5a1oq/7lr5hRZTYNz0NtrReS2uQ
gaICv95ob30kaOKYrDos2tgy2q+DuV8NSG1WONEgz91GJgJdXvLlmGCa4GltftV4vojomHxhptDI
ZveV0+PX5uW42W3sy+12XK+JRY+rkn54Cdl9oO6PYJMjl8uLjwX0SyRf6zU4wvAeE7pNp1r6qnzm
zvU7f0tlU9RI/JmA7Re+b475usdILr16YzjprvCggH/jaLNTVqAp1uG8yRmdyrAndNptZWfefG2s
7EvcxbfxE3aZ1+kyXQuOKDf5Mu4i8PmSNLY+Xjq8zkeHRvJpCblpNa2AAenBiVWR8lYftc/RqXej
o686uKzF1+5L8gwFLPmUWQMs/Xy2FAp4GZ2piI+iMPdbet4bhDD0nw+0bGlCMNgnaLzSgsUzeV69
5E6H6JWZ09eBbL46sgvM1pnMgaxft1trJu892a6P1DlZ66dtSDYr80oty8EI2dLDer8yN3hvTM8f
R+Cf0G0Hwq8MF50MMhWarTSXcVdZpXnrTQ3zMKp+EQYnzD6FhVGzvNsGrbX6+EW6/im5/iqpwtia
/zeSqqZBTaLqKoRfGULxr5Kqr6dp2CkB5Ed+J4hmchKCzcTtU/WlCF+1EqJJfMptw57PnQVoF/oS
QLymtBVvCgzFDVKb+nHe6G4xkBwcT5heKxMOEdkUkGBis31nRG+FsIKu3mI2vC4Ld2gWO2FVY7Rv
+o/Rhqy6lshgFevyffRA6E2gg12XK98uLRDV2D3FXB9ZzXOWWtpGg3PmygqxPotYhwCCtno3WpVn
b7SXVSM6yROJVotM0Fn3RahZptiWSJvuFB+ki7ienH6b2/B/QgF2M1H7Dlx/mqMNK1+T/xrNW2Ep
m1uNYbILyOU8YjWAYSVEbSwGmEaxln1GBBLZblnivU/vbns3V6URZvPzeRGh4DwckxKEOe9m25ud
vdvtPNfbFcReLjustphprBkP3NhYP9Hk2ZqnIb7G8+7eTcWtEGEgJ0LCbIhDiLezK4K0gNiutwg3
FXKf7/Ylw3pbkPtkeTfPO1/OWI/ts+PhOXiofcIFC6Prnu53LGMFMbEuNTvXu82r8+1sYyrnNk0A
GXw6qZax9d9y9EmqozaW7UmHv5sIuRA8fxZUE7ZMlGOKtoG6vedpicXMxQKGv8/Xg4dHnvAQd7fD
fsGFLOvaZ5e8Ewvyx5Z49hZfb19M23PdZTE64f+WC1Eegs+SETImE1Q8CcJ2u3257C4XdH+IJuKu
h1ChEB4uHmh3FG7+anYhE9roJKYTmpBmRAsH6CfBRKM0WH1fxsOTCQefIgSx++5+06n/loL4AFJL
BpppAmhEYfn06emrssfDcLSxek/oDBKupQlqlxW35T58ysHH3g40r3BcTuK1/prZvROSt4k8X7GC
rCNqvKjQYmEqfunIEZuyL2BMiPW8t9bWab+G7QP+pafKxbkZBdLX+fIx0GEVhx1Y7hpEptOtlAjM
bsur/lJfk8181mzxGRZI22iFSdluKPjSUM8heldqup4NKXxwUON2arvR2gWyCIMstr3TuIIwCfEh
RG+FTAX0BOQJLMgjatU3Hc6q7z0EEdrYvr0Mwc9FfJZNSXJEd4mF3M29cW8teYeuzlKs93AivIuW
Rlb383TOMIg8dN6L59l3F2IgtiYc2gdmjfjvdhMwFs7nhtg3VOYJ+7PzsvGFJIRBgE3kxsbq6glo
TvRJ927vPEjQAtlhDLxg83a7n5xzRVHs7nzfZOQDWzUbWy0XYwoDDbsoPPqM2rBe0GnxfZAqnRP5
xBYJm7/19JxYDT3jJXoTL3nD6Nk1GLTohRFZhIfV5bbDooahsuy5Tss3nTw827ZtLIWbpVNCpsaO
0zuh1EXwOYX0jlF+xzb3Yl8uNga7ez6R9co6uLZ9vt+8F3PZmJ298+0Fg36HEYh4bBPwh2nChlB/
l0zsnGEJh3KX/n2C1OPs8VU2Kq+iaBnHO4c0NZeqjDCUF/H5JlMJmwfbdT93tm1iG40NJV6pwmcv
A39c4TEhhoy97IUbcj9hs3FyHbSRe7/hNsw7GGLXEzoJTjKIZJ4RFrFMQaKmZxd1g+3/0mxYFrf4
UkyZ5JZj37/kds/hFbYGNLQP+tWweqLR1wh5lzRsbyl2yPchQV9c2nu5c8ZLYWOPzhfan0BuQhTt
V9WudTtrA47/pc2xD6JwO7VM4nD5ZL47vonjHDu+1AktddLhhKaFygH7P/gMA88gptrObLALvkU3
KcLhHQHhhArqPQoVOHi9hNcOHvV8M1P2AbKA7laBi23MozFNZJI9Qyz3P9SP4cC9YarAghTR8VSu
1KfO7rAtNUBHSpVjd4Gp/aneKCcOdXtx7+c7mm1pveVrnW1AfYhuV8f9P+Sd2XLrOpKuX6VfgDs4
D5fNQdRsDZZl+YYh2zIpUhzEQRTVcd79fJB3Ve/qrj4RddcRZ3lZligSBBIJEPln4k804lVMvSuQ
hq94utqHhXs4hsLO/Ap4/lfuNHA3IZKfcE64CueVO2ckbDab/X7/dQjn85D3LOiFRbaZnFZh6otz
J6tNiHG1mn/xBjtlxHqBZYOEaelSxtcKBRHG1YbqiNHK+A23wfLBQiN0KWzzSgczuVveBNGe6EzL
Q8H24dLbYu+GmLuvp4kwBLlyvpzzD6tMYckTelTx4E7CcBJOhJkUhGfUkwObzTwIw8OS9X84n3rH
+WE6f6UCq3kYnuYBcgn2u+02mO8PwXS+cQ9z3i4P09VB83QXcXBE8kKE4vLgZ4kbbLgHBlsSsCIF
h/GOrHc36Mk8WI5n/pI3P958uWTBNJ9vCnf6EywxPw67C8+Owg1Ykvr++sAJ3n4fjA+H4Dj15kfb
DV3eLneBt+Qc5uNVEAYu95fC82qpv0vr/X6OwbacY/OES3cZHI7ePgzmKxIjB8EjOMynwfLguktv
rCAOxds9gv08XAUSgnbnhDp5ZE/KVgAcyMem6ONyeQ8wUfjPyyGl7hzxVtjU4po9lgsZflzzq2CU
rzDbHogk7OZi+YOZSZniMqFXtmgZV0df51W93N8Dk4YGBwEAsFjaYDetoErgSVK70wMljvjqMO1H
XLVnfqb/sU1M6rzi+Jz7HUI+0q2mX4wtD9uavCAuxlcoVr/zwnW5PJiHYqXKM+AL1c09hixjPgiX
XyeaAEzift1BR0xsvrt3Y4UMz4qPwpwAH8AJGEfcfr6bFt4PC9TZerxeihYdMT+oRkWTlqyXVwf0
uQITwtI80rmrrxN3m4g12CuQDiP/a6PTdUsDCzRoA3qSjErucYoRixigHfXv3n7Vj0TTNgRWsHKU
JyR1dLFbv+AEGqU8BO88LFJfzELJaL9arYyAWSrYTte7gIYg8QPlax6fGHZT6ss60mEZMscUPezE
JLUPsOS32/E0WO1dF0v5gO6vVmK2Jfe2B0N3uJ+joefRNNhG3hr2JRdhzgUwhUyT0Vfg7dDVkCEo
lp2B+BJLV3Eny5QFQjBdTSYvr5MNahPQA8HXhkdA7L4gis2IwRWsNqjJQUHZqfGhRgR0AUJE23bI
NpwedsvMn6Kb2/1hNFdd5p29ODHC/Kq9EiuGq+l85I/pv7/MNgz2yf54QI7hPtjn3ulEAlZv/sVO
eU8K4kXAwsf3AsbwYTefsoY5HNRRxP0id7orfQKc0V+mHntErLjjPcyRmntnbNTHSMQ2H5gRkS3q
1rGkoeaVezy0bsDf5bHCwCTy721D99H5aGzkIukbwqTi4DQ8U8Mw5JkX7mIadZw6mGii81AQGE2E
eoBQ8BhGomwtHAsVzjymSMoIw/10OczG2/Mo9o6GN5XdYVw8bdypBloApUNGCCwxGm8dW655lubT
vh3fzZGJlv8oiyR37xByuDTG8Cz2jLy2Gxtr8BFARYIm0IT7UfOOzGegf/zkExrW+Xei+M7uKqIx
QjYaEto1Kwir3O7FHpFu4xVzeC79JOP2mL0Wb8WM0KgZ+yt83S9mjEPG0YOzd5IvYQUmIJG9sKYZ
ROqYODAPuOV44EdiSA8+1aiw2wdOHNzyJfbHonpWaNNVAIaMwDl6TrvXgzuNvenxIMqIMU0TFwvM
w2p/wy9guf43D9IXZXf7gHxhqKfWedq9FOu5+2XT2mNYo6xhyFQj0JrO3679mU+RN2bJ6c9aXwCv
QI8swP51wqT9k/mJ+w4ttjdjLzV/nDmItbBQRp+sZTCNuKeF4cr6do0HQnPfb0DAb73HyvjHAjoh
yYPrHZgHBaxRTKK1PMXBMb2BXL6XQe+2o4/HCACzF7Zv7eMUsb3vN6f34m1e+edRCwq2S6dsaXDZ
hQsK+FN5l48qlPyAj2/L1ZKJqfV9yR/GMwKyBve2q8PmJZ0mjP9Qll0Ah3pXm6ImpxwLNZQBSabX
OjTPI5jybgRo3jmAho1+EnAOgSDQcaTlC8flC0k/t7J7Cao1Mcrc8ecSpKE4NwlIJLMCbVmM5TG3
PL/AN8TFZNPc1h8yA65CeZhrRL/XKP6cJeAI8AkC7PH7FRSnB3cTUqnoAaxRzEw9jLx6RKJob2xN
vsc/Z77ZSiBr328/4x0TwrryDTodWTAtcW/cQe+di9Uyl2YpBlwRytwydbfA4kvuwI82acY9Dp2f
7dlPZ7Lbhuq4XQzjOHGdieNfmSNS3gktYnnkd9hCOnMsi4dxtkhG0sZeAXa+sP7KMve6JieK3x+b
QPKTCWEML7f31r9oXjtyJluAACEYbtbj4Bq33pRoYwRxGbebetkuBfTy1gXyW/WaamgZTmWhN4OX
YIK9peBLgCiy98LS/Pt9ZnHtlAHPAv4xugN8CxONKd1ysX6Ap1iYS+4H6/QXCUVE9X9mqNZCnvry
xnr1t3g8Qtt77931d4eDQuBHwgnWM2S+b/7bG3d3m/EPYCOpdqaVzz4Dt5mau9SLFTJ3eNiBc5xV
NsMM6VHzGvUu8VkhTlHY9nv2/f1DYQPN+sG95X7P8L+hvYs3Y5KE6x/HZ1yKk2NuQg8LbM8QZv/z
eoFd6kE80xePQx95kPwqBzuwfOsFNpM5rr9konzf2S/22pR+/hnvCS6dY8JmqVe8G9t4fyWuib1M
FzcfkFBzTBPfeM3f9IWDv20sb5zX2/utxOaM4BJ0ja2O/ckiuGVzbgCfZC1oVvwKD0E6y8miMC5H
5qgeMbRwEXazsw8sNrf8YXYJxzgS/QjtQBc9yUdYKKa2MnxSqM+6cRK2Iz1s8ESqIVxnzJEWTKLD
RIq/LtLkiV39S770xfmrLpvyp/2v/u+/ur//B4/7/14XufoXEO+/ucj//bP7t0XXHP+Je5zr/u4e
Z6+R6Vi2buiG7dj6X9zjsuwoqm1YssEpAu77m3vc+MN2HMtw1L+5zv/TPc5XhsGGd8v4V/ziGqk4
/xvaaMkQeRq6bjnQhlpU7K9oY24ZUq0o5Axphbfq4xWDC7QAoxl7+vMDV6kL/iWQrgarUtjI7qeO
wxGTn8Xqw/0UBvkLx1Vse04TLx8fwvMIVCSG02IAMhX+bfEweh+89XuFkY4DlfcgzBwUZ+HyBXXA
68szSwCy799vb8KPgGn7+fKCHShMwMJniUk2LGDEDzy03ItiZBBQUQ642/Naw53x+DJEGcJj/rwV
3hs+QCIH/Ajs27vfOOrEd4APn3iAn/UWn6hzLqY5UgCIKwaeXmJWEh9F3d56wHsmEtD+t7dvgeQT
esaEKF571wFTAQofQnFfESsgZPF0ez6Fgiee/zDlUZgoS1SYiW4ggoApi+eN/FF/8TDn+SzaLuIK
3mgKKxTAFw7QJCa6jOrUo+cZ4iwiCbgSz4RYyTAFBvcuAE2TjPmVoHN5mumjpvLMnYkZzSr1ZLNx
NyHsm3z24ePwO+/2SBBHMbIWXUcKBjN8jB4ALJ03I1FIQ+fx+E+JwFzU5C613AIbpZzWrOa/1WUP
fPdJDr5s3x70xf1FXTxeIuoSs7fB06Cvfksn8jRat4l/I8vY8rosDhGR57GX3TglGEjKMmrM5SOe
WxZ7q7203SrOOhqmxXWqxpOoXzgPH/KX8u7KpTeAQUy1cR823scn2OJTIz9eWcef+H0NtXJCYuCe
rEIlQAwqii7//b+Aw55H0Ci+FACsAFE2Qrle0XVy2HhqGIXxWitrD0e3EMmncDaGGwEUYL1teGVs
pP5TF91PggE4sjmBBvEVLwnPWOD3a2iAD6yN2Y1n+R7WDn5+4y6EsGff6JfqoQ88pgjn+H6u7SgL
JIigBxA5diKRxJOuyPBUk/bQZfPRZyluRiOAkfABC+8hbeDTsxEKLeHAL1rCnzi4JOzt89gHW6I9
48tINF6MIM4XGinUlAEEaHHii0+GNZAe0RWvn+BsIGV89xwRz7M+GecvYl3JJ3HxC5Vh9Ih7i7t/
cDKC3K+QDJjgJ/XiAsp6wYgQpfOJ//zBK8+ruAp4jzbEgbanr/IPwMJPxEnYh3DH/p5yp2CkgsCf
Q/T3bpT6bPMrvc8bSmcG4oYvn/x7fuZ+fHh9GZ0vwUWFmspVcFH40sM39gIgQ3ACVnpOVhQyMEMx
0Yg7vYi577MYoXT7fKpUvnrSSBZORMOrysqGaAruyZVEhgBmV4eX2+SBv6Pj+RqtpRfjvZ5zBi6I
p+wY4qJcChb/xU3oZzHhiWlGvHN4FT/iyO9xqiOmW6EDT+FbNO4VdO5VCFYgmUIPn9EGAusTEnzq
A7X+lQlOmafCU0kmcmZJSumDd+7/SQTCBl1FWXOsOtFr1PMpjGcowIlvJvbBXNkTC5z+Fui3cc2W
p9v4jnNIiG3DpWjLhhBOQmcIrEhAAStGpuFXiWvMmrAP83HO02H0+SkeF6gsbRGK9NQb0cqPT6RH
5Xj9HAmQ+jk3vr6eVof9ZvOsTYO9L1RbnPJ8hw/pt+ef1z1jX/gOVaKfPznGf4x4xX3/EKcxUn+1
4vWpA+L+ItDn2dniQSXifITMWZ2Kp8jiQ3Sq+CFP9PPne7sWw5PlmPvpuKx4qTWTA0rWCBx68xQ5
96RjRfPAPcGan/r5+XLCv4nBujoxvzC7PAUsJM15nE1dnnXdnPYCdtrPgXkiX5SpULy4kVALrtug
71RVtIMeWy6Py8PmVXSPH56+aCAIEEgC1vvpJAF9iB9KwQX2iuDE0KRhXE8b7j5NoDBTYEsUtgF+
QEDP8YkRDeRGBMlK9CzFrjYrQhgw8De/+iHEL76k10UjmAZPmy8xHYqTN7+CaDwUVKgriOj+sDqF
K747eWhOtpA2t5kIxckDzl2dbrlrflczoUwigCf9BARB6biBwBtOX0QehNRBzKbiljRyhbLxly9B
UWI38jm2ITIIyPZX+YUi/f7guRBrl8RDEcSR35n+qRzowUh4KF5PpYfaIFc6D6IY8ZezX3j/idw+
xWW/zgIEhUY9LxaKz+kvzuj5/e+wAZUi7uYkHjnU/QtARmjsKUS4p9VqDzKagt4k7hYgmmCKHwwd
/v9st8fjMuEbvjK83fQIQiOQxwGYB5hBIE9ATbyCUCwDglsODw/sjH5l8AnUT3Q5yMtFoMqEIAqE
cA5gROTE7lhjof2Ie253IMHcZboEn9jvDksBdQmcajXfUzvgOyDQr/3XHiBusz9yT5RxD5y7PBaB
wD5Ud3c87paH5XEH0rCbon7CcN1h8C1BcA+Utz8AKO0BnujyPQokDgOsz21w1Qa0kIpRK9oEeFYA
ZwjAdikwlakKLnUQRYiKU1HKWVExIBABtoZf8wPoExrxhQNztRf6eAIupu9HAIUcmIujhCY929T5
+3APzCpqAigLxDBaMqwomfLn+/l+RbvmRBchp/kdKFTcmNby7W+dCNOghgdeKGG+BMrmj8C/GKBC
ZAfAHHou4ZwvIDMCSA5AgJxOtA0CQDKVewv2NEO0aHegxYgLiJvRjQAEdMTYRZJ0PH9UMeo5d04N
RNc9T3jWNqD6HPxFXsXXiJLbP+tKlYR4OfYred5QyLOCohgkROAWczRTwBdOOCK39uHXRuKYmFrE
cBTjVbxnGDHGV5SNKPARHA9oJ0p62uBBODJ+D0sgSLwEp81xys2R9ByVEX0rpLlZickCwYropbtH
bQ6cEYbg/wRsICwOPFsj3gtZiP+08fmeTG4uaOWhB7NjfxJIuVB9EZYg3otfcXQAmun96HmUKBCB
q/YcUgiiET12QRNyTmsmvW9x08oNehV/7pmosaVKGO8PaenKV+2Hm4rif39/+1qUIX5A/zwBguYA
2HcBv+fPKZQJ9TmnnjhCPeh2/D2Mt3hCxAloOKictzsOPmOWThUD97fejNvhWWFWGR4b/z1GlPhW
DGpxYyB18hnQivub3nl5MymdsKpWvT3Rk6P+3id+34UKhLvvfU0YvVvRgM6rfu5rKyC4jEAOUb/H
s7qSJ2Idv8RHESrInqRJNL1PFg+sK3ieeeQKe6N8tmeP+IAVa14EmsrCRzj9RnmIpu2/hKqJL4RI
//aecC/xcfUF6Zr7RduZcvhvLe2JDYwtIHWxcPpdnF2JGkR6nCsUEXrLP18pvQ66kVBDIOdT60oE
VxFC529WxWxFung+xuHK9iUWISIm8hlW6p8gYnqWIADVBxFVt0Cowi0g3AthIkTYikH4wp5pLnIL
ZCoQOIgwRW/8gm5fonYkYw4IwmMiJCpNBBL1PqHLLgidQHFFp9Vc1bng60cAIWJ/KBCwWbRDdPsg
+pYhdaG7aYuQElPihRn4jDyQyz4BjkO/cIbhIhUHl8S4fgUJoORWwL67o5AFcsSV+rzlEY14SvYZ
sHlBWL8yF38Jh6o4Tbw9HHc1yFYCDEhsAxUBOBbmnghOolZCDL96+VtjYj+JOxQ9SPMzZMHeTy4T
1T3o4uhu99vBf2orrRAFiL4S9RBVY0I/Mj0qT3z94h4xXagLmLsQ1rNk8SJ+fiv856DC+8UBWvR7
mnjlmSVO1aZiaIkWfuG4Eu4GIX/hDhGjQYwJni0ykt0WNEoE75lLB1zzApAn4DgB5yFc8TI8ocrM
lw7NbZQn7mXKJlFah3Bdnfg/Ri9cHujT1CbWsXLLQ7vRjlccI6/OqV4nszacgnKqRDgJsZBE0xM3
Fh0MPkoXAuzyewb6q6ak+uRYEohvK+9XsaiHqFAB4isA/WJXnIpdtZD3Z3DkgpMkKiu+F1W3aISI
zBPhkCJcUdjTmFa+GI6fKMmVEFahPZln+2LeEQMiJ3SCNJ/JI3X1rztZN9YFkUDX8DzNwxSXmlg+
Klw5EQsasVwpfEpSKPHM2wbzVhz8tRQ08gOpnj1N+rf6lcwGPZFrqYjClJ7AjJg9mNw2Cd5/gd6A
UjC/fcvep4h4FWs3KsavMBoElMMQH8tEjIuwWOwbChI/JGSgyjINu/k3Ng+IyDhxpJ7fWGX2wZCN
ndd0VyzqkAQLIy1Q/dJvn+IsCAMViLd4FZoquz9pAMcbewCgmTS++3pmDmQOGfelf9P9vPEe5Mg0
wmvkR8C9gOm3EbuAEsOv1VljkpOejHE+BApR45VmKNPa6wi3ikHtx+aMyKBxu76xm91LavdCyNbK
8FSCPcn7zOs9OOp4PNxkKY8snDxW2BGzSTwaobumXxMinU00TxU+PRy9D+YiMkHicL3hfSLyYaL7
Inr87tWBEp4n3YhrcZtmk2FUTsQTQCGisUXd1D06AuxuAdEqxLYxrQPVAiP7MpG9l5AWUJ+MM6Lg
gn/B8SM8F/HIEVcJLQuHMW4PlLN4+jV6wis5PjqDBCfBJWBOuLCwhCbPiwKbLr+NbiOB9b7fRpAj
ZDhtOgJuyUK3Molku4yuIb84UifCuceCmH8Tfnk3mfBK5AzhTPT6ApPt4x1/ET0sLFO6+gmN8TII
1OL9MtHD92GqryXCOrFaAMXeZzPs3YXAymZvs/d3rn9nuwI4HB/5TATRrPLf3z4W737mbmeE/2D9
ebC4vChjoc2/FiOWyx31hezrnS0JtEcN+6m6GMDWxOBiP46fhHbtAYmoS5nNDCuSCb/aSwuHifhp
jBywCgqu8NK+6AIfwzOOG8XAucC0mLtS4Vk9ov5BcuIHt12Ps5lfRoRYpX9/f6+/Cez8WYuDf/4j
MA1fnPxU3ik+VOIrWG4DzOUCbKRx7K954nprqrmQCdT9psYC0Zz5bwJFFJadkCiSFTLFJBMxLgJg
IibqT3ySs4HyvqmYaKrD3CLCTC9eMyPT6taZWBNRbxvLe0cK2YvuXnbDXsxXVRhhseBmqxb9Z3GC
gSDBB7pXP9XPe7+4624jeTbB4eP76fqS4l8VwbjZKB+1YfkCi3D9kYsA7q2wHvgVEyYGBO9ENDSG
Ae/49CbAKjGSNU79FpgCUI1oGYJDFLTvDajyb6Y0/hU8QkLCOGIocleOdsfl6kgszLPs9c/P+jd4
9v9nB4Slmo6skbSBgGAoTSz+/b98Ef+xCbbB5i3w/8+/7dl9d6qLf9uy6fEffBP/tMhfN4Vm/OFo
3MdyZJhncQvgjPjdxcc3lsFWPZvUsbKsOAb75/50U2jaH7oKx6fjcJWms9Pu724KTf3D0nVNcRzF
IKRZt/V/xVvBZr1/dFb8M1n81VlRt51WX/Ja4fEfGW5tGGN47JIgg3IFrhdtz7ZlIkDVHLZ+aZ3q
t7eoI31ErEwa9o+SiiNhSuyK8FIby+5GHL6W+Z3TLLNrc/mw7Xvk3cg9iM/OjFxVjVVI7819rJ6h
uSmrit1eSkRA8/nxM5BLi2zlt3oLv9INko2IWfg+ePIFLoTKquAsT6J11w7EetxKfZIp9RJCyKVm
XsbDpXwb+sLvHYenf+2cu4Sd8fV1U6vkO07uys09w1wdDiR3dS+WwrYQkhaVd2wBcmA0ua2PnFux
z9KkWulnbfAMuyWgorsFTX1nq0V9Xl6vg6dUPBYT6+YaMvslroJoIU2WpWbB4nV+a53zOpWUuSbL
i+SskvJpeAhm9W5OqsDauxkaZlpaPTyD7fV+bTkhiThyP2nK2NWq/EeOUtzhMYx1+p2k8N1jTp7E
u6/p3Dm/2SyCZPnUJJdjY0O8GNuSxHfECttQlY7yPGLzpGWyqKuMLlCsISZPqnEPlBv+5iab9crV
8c51v5Uq87NT40cIa9n9VDfXnwGWIruOcNoPqME1Lmb3ftjYlfWV5ToZA3SHVJO4ac+Xn26oH24S
meNzzeYus8iJjFX6aAbJxth8lKOYzE+6m6YX4n/JCZh7Tdyyaz/DV5Ka8h0CELkLixruyvKepKvu
bj/CslGsba98mmYcvT6iiz64dpFzXytrAxJYsJZrzjES7MwoqPC64dSv+37VlAZUDU6uhLFSlIu8
ohXW5atVY2sUZ/ljlFlWcqiv92KmPfrHlJRiZNIw2GtlsKndyyCcbrV1mbKEVS9jEia/2Ea9aex4
VFgsvO7J6CGzsjmzRzKvQ7g54BZKnE2eZjO5sVHmH6lnM45W+HYdhyQ1WkKXRqKSZlE555GppYsa
ht/urgawRbi9el2SLvblbl/CoiOnRXFlOz9WgIkBIqeovsZCi7SD284qiYJWh1EkQ3pYxrPn5PUv
TejPXdXB97kt6//qU/5f6DBm2zHbz/+HzdT/fvk8Fv84GXP+79SrKn/IJt5h3LoW3mBH/vsGasX5
QzU1nMCaacmmof/nzKurf5jstFYgLzGZW/9h5nX+4JDGZmdH4VVX/6X90ypT+F93T6uKbSpsxTY1
mY3cmmI7/+glHi7dvTeNCP6uSzJT9fNJLoiDIEvWY8jHambNNS1fSTKuUpZfWQu1FekNTmTznN/O
5mcLeSDkUvPUjNe6nBUeOcpszyrhrjm/9Zr5Xlxw05goldfeHx9/EfE/2VGjOBZu93+svSPbtqzr
JhvTFRJUi73hf9n7/cjud6eOLuzmSPKDHmvzynnErsUWvnQY94W2iHtil/v41rnFDVsTalXFly6x
L0UnabhkUygj8JoahX9/SC/XLl5bRRoUcn+KKmccDZaXZg8sz7iIvLY0KmgNdMXLmuzNvkb6tLUi
17Di1qtbtjHKtl+Uxc5JxQOI9Jy+dpO/ErgwwuZqsb5WrOUgmwvdcT51xSo9jVysbpXphHTdoAdq
L+1HYuZnuKQGsAyJRGaPbQ0Pen8lmchDslvPuWQb896UgZMZGOnk1Svjm+21V5NgqmHV2Tyg4Iq0
/SZNv6+KSuhdz8ivyC37yKGyh7AN21EpJyk8s+5Q9ee56VQfcjnPBwhI27jgoWrJ2P2kynT1m7kc
YmRD4pCHT86Gxe2R80yu4jaApFD1pE81K3imdEWDUCU/u9HM5NbZJJyOtvqlXMLHXG3gmFk8YJm9
D5oPY0jqKjeVndUDzh81k12rynU/Ta65NxgQ4mWXetvr52QsGco8zrXz9KZGlyCzicKRO3LHF9Hi
0ig4BAqb5B/sdmtaltsm3uw663iZkBHnxgEysKX368hUD1VUQtLfp4XXSGXpPgb86BlpyB4bUvth
B18LNjQO1ixilsYZXsNewXeVWo916QoNdgOoKD3GWd3MolhbRIV8yoxmnXaGj3JCdtt8yllu0n4C
chrIRc4qO3ZMDb7Twn6T9e67baAVJSOP7MY8KLIOgicH26ZM2dTa70kt8jhLEzVCi0i3BaOpQ6oM
0lraAQxy55lJZr7W+iy0NvbiG0kajbLMPNPO36XsHt41dV1dZQDUBxn19IxV+xGmqG+lhqfqHH0V
Wn88O86mj0EXLLyfCyMXulWTsCZ2Xi6QsMXdsEtv0zbrQTUf5/2gZaN7lLxZ0s1y2ztLL6mVZyUr
rWvJsz2NBqpwIyVyhc3T1517TfNZGUmhHSsvaq5stLvC9k1qSYZRnq8G3MjXN7UiSOFRa9h6UKbf
29u8PVcfkdaQF8qE6mi4Ls7qcPaGWntNHnvT6YgVq4bG1WAsd2UWBFJ+NOpkPuiszAyTjAgXSOPa
y1it+nlkOnNykpCgEK7X6CfpwVPgnubZTDFFvR4sAhpS2Pgr6ePa9R9SJfYzljU4ocTCLLbP3tls
3sivNrtV6boiF1krWZ46yFvjAtZg1qs+fpH6ggkvN+Z5XX5J8b0JBnJCsxFzYZMITbvLMDKYfeXd
lZY9fFLm3rSetBxlNIMEZ+b0xQZC8/2ljIiNI6NrokJ9lZMPQju370PZtG5lmoBI9wubzUwowOE/
050Y3I28LqhK41lqt5DI62dn6IHZQulqDj9m0pzdTnMmia0e27oC+crQkL56Y60QXgtCDgoCOVmI
2YMy66/NWu5VVKAsgjg/j9JbsbBVNm092t5ViwHbtUMzoWgVidrYOlVGC71QpzdSBrtxo2EKOoSs
dOQBtaK9NLSzzgKAMLLYvbSP3E06/Qfemr6Md4NeEjnZp+skv4aQ04KBDsOqJq/S7Zx/NlI+jW7J
q3G5Gt45qhnQ50VRS3CQqodHplE9ln73LH34KfxjbgVzXU52tSCBMpDZzJolpnn1h4RJyEzTsaHc
9hVMYZNBmjRkkXfjQb8Ghpqw2jOPdha/Zyys3XOi7q6VQ7rLRPYTlY6VciJ9TPaG1bbldY/hWGmy
YAsaGWU17geg1YxEL63zhXTQeG1Wi6RC1wY+CC1vsamVJoySZPqASnAs33Uo++DcDSRNIzONZn7b
59p/GLURXpw7PtJLPJBIT334lzSbwJFWbc7SJtVSfSJpbJqRz2xYlnhmWZ31IRU3aNAajewUylrT
bmQRKDYt6ZZcuPdEuI0Su6U0vdf6VyutIqMNzjlJHQ12cJ8v05sO69rj7hZd1PnJEIPIXo3Sl29R
6dkZ8dpq9ND9XlVHsmqtErP+KczrsUgvbLsvTA3isMxNH/L+EjuvDonXpkpeBH0mEQfTDt9Wb7Nw
gDaOR6Y+l9KLAau6ebRKS59U5xh0la1ENWbIyBa5d4rmwmwLOydh7grIpQT9KXRFcPva3xrB7rBD
jaTI2lVpfh0b95btfvdz6asdUbbXB6qDheY3tjWrux6sQsOiU64qIZa3bWo2o8FOwP5aSEnbmukx
SaxxRii1DNnew3X6zBpVZcxqpLh9xLeXVB8ZkNIBOVcaNEbl1S1vZekVeus2lkRAuGp/OnHxIH1H
wuYvp/ETkEuMioM+MAKSq9p4FfC0/ii+o2s1z6/X1yE6sxvctlzoyNZZcX7R1OCuXJpxO/QnyTGL
yTXrPK3nskK+9l5hWERsOGFrkmJLO6Zaj6eHxCxSBDd095Pczxd36NoDSQ6/OpXdiXL5YTXxd2WT
UIY8iCTH+nxoej2KIfxDsvWhRyW93hhdSb5gwhp9k60XXR4WPayznXYbncuMeHqyygfcG1vYClrd
StwS8lw3NqEJA7P40YY7ptHayXpt2j/SYwII7V1K6qrc1Xcdzkz3fO+IzWiMRRaVmqfUl1HTETdW
2kSDZ7D3kSIJOJk8Pu5Dtzak8YWyvdCbQO/tg9LWMPG10PBrThZUD8Un648RQFxe+KUjr7urFpSt
BMHw9cys4khhOaShZbNHEkJKz8ikcXXVR2as7hKl3GravRsVeje6Rc5tPaTNutOMRfcgar41NkmU
fd+0+ru/xuvojHsguRKFq+cbadDez7q1U7rUL9p+43Q5m/7lM7HrZO6D6ZuRHVteJc43CK2Q5WsQ
d5aDyfVwK/3W++Ud/vIbSbHIVNO9Wvr5x1Y0MsNHmmc6j97P8str/W5lOWMpSQibMDqoBAyDNAO3
bNGyCXyQG0KQmWHzsmqh2E1ml5uw5szq6ptHtByaT0eGQ1/5yYtL6w1V7VeGNFL71nTVrvzOY+3q
krK28wzi/jqrKzy1Gb6r63VZK5hzxbC9VqxdB6uBCbmO/JTsbnDR15bX9uddc40e4KdET5ZQ25OF
tPLUndVA32pELOwvdh/GyX13KesjC5wg0zMCyRPAg6I33cZRK//ex2Mo9H7qrpHcwr5N+viheIU0
wGZR92fI+K7ePa2hKLrX+Sglx4L3iGqd1A9Z2GZnwtEL3KJFo345Who8ym5wkR0eMr3awj/5fmc5
5NV3U2FFj1fJSP0OksIZSaRS76FKNp6F2levV807G/qsdqzCM+42WDKb1slxFRjXJiJKrrO8u0M/
Fk77IteDL5012INse5RYUjZuUiL3lZzkUZkkQ25qbGFnWzjmNV+Y7SGVjSaobtmeWfhdyuW9MUh3
t82qwH5AVHpOwZ3NlQEh3gxhTRIS5Tbpz1nXiCNPvLiMMhLxPiQmaXusaFYnSGpzL+sMWP4ey6xQ
da+ymUtg5ySj6qJSyBuVjs+ps9VKNlzeWPbK6ifJvGUvtq/fuhXDCzCUtn/V5fElx0ve2YJpCJqf
iI0UUf8TVQOMqtZrzRPZy+Si91n2+ibrzsCUmlBqYLiWSE7otSSUrkjYXUpbs0qv49521uQaI4lF
Q2ziI7kGZuScyG3yykwXwLfO8tAAetey9OJGdiMCEGEVx95JnVZ2b2oFs/I96BJy7RWESeZsJ830
bqalmBu3/Pp56UATnlYk6SOnZ2ueW+Z9UeXnj7i/K3Olue1jw7G9i5KHOTkZyBp6OUnFdTUY0k9/
t/YRmSkupeKdc2V6cVoxvYOyOaRs7SrjNWYfYaJe8b1A7ezXxuOo9o//S96ZLTfOZEn6iVCGJQLL
LcFVFCVRErXdwLQlgMAe2PH0/bGqpnqq2qpteq7GbG5+sz9TSUlALOe4+3FftiTtfpLDsqkD8SXs
jhD31AznrkCbo14lZphh3Xc3ssOieOmGJ3uwvq2p/zTFyGvqnmgn7lTXPpElxpji/N1l7s9QU1VO
ftptFlc8uHZmrTu/gZ4z8d1t64PK+ksg1a5xCKxxOStb2/iTR+8i66DoCvs1knplN8l2aqazwKHE
bI91J4+Fk5Nltbi3pfXsRwsgY/+blTXipOuHWL2/jT3vp442HclJjs42GRpI6YrXyHG6TV/7X0rU
zr7N+mplJfbD4n5UpcfQb93AoZU+pV2ibrCvfSLudG8Z4GgYBLMBoRY1VuN4qZ9Kgq8DO8WqrMnf
jMQ7jgorv3HcjiWxjHx/5JJW+T4uOC+PAu/2ZQ7tIb23iu6QpvJoJuIwlGCC11efsUiFqiDoldXc
eKI+Lc1yIa3oLsmTr3heTomu99cfJp+aV98N7uoMunJ6NlsqVO2Ub2NeQ4CkFZWPgSLcby5l5lPc
ugUuzL38iSF9ZE93CAB+7yv9EyQxNuuW90KQMzs9P/WVRw6nAdLWWBuwltCc4nIf4Nx+k1d/KkDM
vW5t9MXDuGrEi5jrHOvj8sZxljcryTa64GkWybQdW4Z4CkrefCw2U/VbRmBzKrpTnJaHqIkwFi0W
LiLPIeKZyW3P84/ki/4MESerympw1uahC/wltPJXMgm+p3EgpIEWW7IOtjqQEfWE2nYGi7pN9IkI
tHUQy8++9x8TyzFCI9pw0sBmOyOJzU7Wr8hb4ReT1M5e85I4Z3AOH8dPuJ+RS2XFzg9LLIvXzhjB
h2JMwFfJYVop232cuqDeRoZ8760Fty9fM4ZTMP0yWxGRPoULyd3bVHIkqYpE3VsddJvr50juGvOS
pctZipaNLQNuoyWiN5if5j7a8YfM9DkMeZFM6GLrXby7Ffeqn17SNPsgT7Vp1dXGPH+StcmweKmw
qykbue16Nd2bnhxCoy2jFy6IV033dUzdaytZD+nt1OAoE7N5vEIN71mkmHsCPjnOikuQJPHnYVHv
frCbdf7kJ/VbJZqj3bafOvPfjZROzxv8G8w/uYLI4Fx1cfqoo7emK94DHAVpsRjwadv8JplB3GMG
sBK3+szTaqeWKqKcCm5jyTZRYMarxVS/bjGcackf4mlZNwsNY1yotzLx0C7x+OqcwbMI1kIPR6CY
nqjGsQ87ayh5MebTkJfMK4v8brhmCrSkw5ElqC40QkzQJsOG6NXXVPMw20jITZtc4gDbUCOt2Lku
apq62SmzvDTRFKYNGvpyxENC2uZ97aRoAdz6lE6Sr4u3tRYhQUvnQvSkowQvpuHt+1SelC9WQfHq
1/26i9KjdorboVE/ywILu+TTr5/o8aAM4sVH98OJo5veKHFzHwO1nZP7vLrmJ1o44/uNuk3HMn3I
6GJWk/TmrbDHnfITeSD0m5wXskdPCViXJSrGQ4sZ1YZtfeCa+5JEcbBKC/vX4RQECTrkWgtS4ppo
Fegfnb3y1S8p+cL1Mu19uXx4nPGkUGfbBVP+hewIrlQmuVKB0Vw/kBfSMJk10MJU0SRXVhnXG0x4
D3ksmtDrgqsEoSPv/Shkj8UXCe4rnQhiqY1fkUMFOKY+FDY/amRo4sSmHk2NrLlajZY60Lg0cuDd
F7O58iv5agWNAPtr74OqeIPnKVWZrie86jcI1jw/+PY7FxzOSvGPWtpx5dcOdUz8RAhWc30Ed0rJ
s+6XFZdkHy6KgYiU8i+Ka7HW2mOuzFs5euQFdLTChEiR5cDP1kfjYe7nTeFhLAxWT4KASfsTL+o6
dFnWPuW12d1HY3uP3/m5vcbWc0ivktz5IuQhBHCKD6Z7thIXH2WzwiKwrsQqMpPXDjwuGFmnrqXG
cKFbCRfPfcxm8N2G6HMi7qpjaxmMz0UGURjxWzH7VNyWXYU9s2dFVzIKIYe3peI9UYwwxsavoJi8
a9J03dToYdz03AKnNjwVMRj3OuseVN7bKy/jQPEKh0U7OVjC093rgRInjqrb3pMH4ls3mTu+XNOP
rMbBkp3stX56a5f4s7M5SvLg2fXKrWOPL006vWX9uE/5juu8UL8mAbu1sC+jHR8TP/0NBoXIxFmT
4KepFOMYe4zsaWr0yaGF6dtxP7U803SxD8bY3U+VfNRBDOSFM73C5NxKGODoN51votcxx2+37XaB
l54DZ00YPegfGNcmgEYLyAiuBBZebdHv0lSDZKBwaVzbOvz1exvehECs0UWYewAvDjlFm8p6MGqu
GbINmrUkQ3OovEsmyORYtjIZ96I3n4FiERwERrmK+/LOK7mTJN5Pg4MGRBNdTWi9o/Qq4FehDvOu
+N/ylDnFutbzMyzYXZCjXbR6ese6e1bju6lfZ2N5npfkN1CWBECt4jBFC+VP6a0fWNssgBYoHYNl
DL6RuSVmZAAzjp0eawjNMlmehQgQPsvur8lo7IfII0WzBpX0MkFGVH+cYQ7CKY2btYKIXpntNUKg
28Et4DRJwsta/iHu9UZEjb0xAwNA13hoDMm20eaFGgWLsIJZT7NAzoUR8qrN83Uq2MpJowmuzPpv
rREi2XYUulI9pyUO3y4hMhtFpk0bgLCP7nU3ThI4ry4RZepbo/8affepXnjfgowvemiNeitjBj0f
0A05IxhzF5vrOIhsZpUAmNsx35qC7UWCwSZYAPSzdHo18RNfjxNQ22yru7whmMn3lq3uRbwpI/9B
Gy6snXLvCKMx7ZvrNrPNFzsSh1aQx150LH/AEvJa6b+M+NQAmZgC4WDqnYagvbXz6c13SdeL71Na
39Y9u4TYruKAwSm/b9e2SOztEuNRrsw7PxGXPk5GIPrqF0D8JjJ5e1fEJdoN1ry+nhBF1T/AaUgT
FFK3DmNZLcHXDQrNzNgpxbf2kuFkOw4FZarOhfb9VVMz/Z8v3pPd3UUuu8uPg7MBiMD+jZNwLJfH
1poPXM7Y+RdlSFQHh1lZrguykkPDmkj0dNauoiY18q9r2B6pQuSDjBzFnqqPuN6fovwy9Bzvrgb7
ndv7MUHlWvgn3SdnqBussSEuGtZ01pp9KPh2St4tZXJ2F0eFyUKVaju8nQ4zVtBR20B9FsnpbQhS
hCyecaryajvYw9vskdEzViQAottLWqSmddBsM4fi2Ud9vBSuhybMLdPfXrS3idluIYwx6Om7nGwT
lso0JceFXVMFzsGy5zddxse09oCS4mMeX8t2dxcIx7ypifZNluU91xGisjED4y/lh8KtkA/uU5be
yjX7N7OcgLDHfWPwFTPOJ9nY7eKJDMzEeFZWcsbCfmtZ6ZF48xe3Lod1ZQ4mVwwtXopbnxsDCqtd
ULqnuqO/bzgs+IZx2TwVw3O5iK9xGvdOXq7reWARyq/IlF9Wbn4MaY0stsXA/L4goNwb3l1DPkxD
SxqD9wGnhYpUcVUFVwjI9ZJzkq81xLxFoHjgUwFFfbv1XL7pdSXFHG9jl/9GmgO8pIUv/fKlZ0dw
p3AgWcn1lef4vmYEEdjjW+TFv6ZHJgMFf1hmybmt2501xefcGF8cu72FRDlYlt4a46qIDFBEg+Mv
UstH15p//+lmdHpJspn8TUwxtq29Fl+kGUYrSCSDl9shkyKsWv7KKIl7sdQfg/ATpBSsXbfw3c3g
T/TeMl3JeG/FbrJLFe85Ld2bSkKxlFy96nqS0mWaZE45FxEBRyq1S2rzwx3p8ydZfM8Zu7XkhXqU
K1MGXZZfqmhDgvt59q93LZkjoTvn9O8y2cH+f0cBwkzFp1uxuhlUZay8fHlzUxd/JgcbCK4CDrmy
g4d9KC34iAnwM0h+iwBn/EQSbOYOuMldF+XAPDLe8vGTb9unPOB/hsxB1dqdgkqGQTv/BtHyUfQ8
vGERQMgWI5mpwx3H92nkI6nv665DtypagpmG5LeL563lOhA5zsGJmpeO5diG0ZJ9cW+dHFffXd/M
MHp8eHNfqumR61E67146HJpF31pVQsq2DrOg39Q9e4iUJzjZzcD6rVxYmHL+zmayA63016qX56Bs
Xyo/OtW9+xVFLLWY5KNuGvVmLN0v3Ym3AcCDRfuk0uTURvreWN67riJDQDxq1b26Ot6PHJaGHPde
xNvq0mnf9/PLaKXf3SBOsgfP99z4lLokNhAl4V4hEuJIkqMZ9eNtmcUTO4O0C4JC3ZqHSggY9Q7X
azjU28Zz7FXm+M+5k9+a1vWZ24NeVWW5uV6fgtjRPYjbOZFkvLmzBb6a/CpretGmfIxFtylY0SIy
Txl0tDmMB2CKAaf+9taN21u/YeE0y/Bi8o5Woi5II4of8wRuyZHVsx7q0DLM5zKNrnCE+exVmAeW
1ofrpdvBsHd9jPXCzA81eTy76ymksvQdFB77sYhYuMTPV8nsnnLJRk3n5Xmy/BOtw2/aO4dAy0fI
xDAp1NnlrITf5kcNHBgYfXH84HHxUC0nebXy8/ElgOWKaREHG72KAR5gQilcD4E5tw+BfK6kXAcR
3tyDfWjJrgtJIWyw+rPXftHd63J8ux4USlL0KWd+Lt34OWr2VpucGy7Cuuv/pHxyGy3Fplfi8fqb
5Yv5sUzyq80RN3XZ1i3ae34T2hX2HMHg+8nhhLp+vIRMX8/x8qGlfUusd7oqFhutlyT2ycHHe09h
8CghDhL5aQD7yyk9y1adaYafGZ6/mX3wn3h8Aexaz81X22F8Uw3i0YnlV6fJXHAsGjpzOUXD8GLP
wMdEtgbrserX19K0aVi0dbcDfv9wpunl+oT7licKvcBFFWY04KSOgt9yV4dmEh+jqIrWmR9mS1Ud
mrg4DbGPSFtW3VankgQssW5Tis6hCN6SJm7u8gnjnZ681NSP16bqd91s99sWvp5IY7c9WYpbgzA5
iq+yNbZUVPdeufqrCuN/pOT5P8hZ+G8jFP7JQuLfJTL8P6gJ8v83wcp/dY8ofyqt/0mgydf/TRNk
/cXzTXZLYApsICic/yHHtJBcorkMQJ+uwiBCFP4hx7yKgqTvoXPxAs9xCUj6hxyTvxKONK8fZPHn
FjKf/6VV+ruQ5m/RGP8mVEH8i3cE29RGq4Tu6JrgQFv0L94RdlASHqZxeWqMWw6+6lRGC8yZcMSu
SjxQ4HbAXyctq3Ax0Vy0Oq8Osr1BL5Ceo4W4LC/v9opUF+hAEuP86u5KkSntEwdXg4sEOclkQqzi
OD76RlMfzbHfBrGitYLzQER3bYKg0Tkp0g3U5hDGcjml11xUMF6f7KsAWnkavgtTfziD/iKwVTXy
ZTDmc1STrufBqm/yAJrCT/d6hCI1RbanIo9G/AvzMqMGlJN5Nsz6R1vpB4G5u9IVW9Jop3DU3001
3o5qZ3rqbLqJs60ScR76Ll7TpR0tvzDohCs2H4bCrtXfLaP6jYKcvE3o7yqmhampl4fccE9ZIzaF
7RmhNkZsL+wOjsWuuh2PHbvyDibA6L1N5KMLTcuvzPCNnTCGYj/582Ne/pjVoNBg0bNU3H/ByBlk
ucZxbqcdFXJem+ZdTJ26LQikX0WyJ+z+Z4riMlxEvNZT3IeJKhBf9pwsY3fUljhaprPX3kSTRteI
2LzZdFF7wzPBqnTU8Sb1nJfUf9atjNY1jwviqtgh1wmb1Kweg6V6sC5Wqv9EmfFajr3YNKqHn5un
nkw9+aePNJlqFGI6MDDK7icMumyJyQWlXVAhclQLUk+Pgqsu6uVmGfzy/0Jc+P/rkWT5KPz+vVDx
4VN/xv3n/E+WNtd/8rdzyZDiLzZgAi26bQcB6iVE6X/TiRsux4/wTC8QLlp15OAcP38XihtXJWMg
ONE8z5YkxZj/eTQZtvcX1/SRK/rSpti0Ped/cjYhjL9KEv8z8MUVkrPv+llCuqblONa/iP6gFYMh
Sdt449seTWndMW8xyQ0JNdQ1FViM0WMTTChMqKE2U3M4Bi0aD9O7Uxp6F9ntsTLmfTGaD6Xp31lC
3Oa6PyWmefQTVCFunr/Osn6dKofMGLf76K34oJL0YFbjR9dx8o2TW++QZ96MRgUUVYG1dna0KWGO
EAytyOVi8rJYi9F+jH3x5aT9k3AQDYD0hyKqf+PGflF+dD8a4ndebuKmfTeS8dUV+WlynDciwtBE
1A+xY32kY/1rBxljZ5146od0ixJ5O5X0aDHTH35kduslB2+LCrA24B8asuq+r6gGB6oTTfx1VgJb
0i4hBhAYTxv+h5+w1UvivDofNri4Hnl6bNZGQ46pKoBzJo9wv1Q1KyeIeqB4QFQFJ9LZLUW8nHAS
UBBR0UPUkgUSc/A4DogqlChFVL8yMzjLUdrvgeGdSNt+Qx2070QBZIz4PB0Xb7UkMRKAoFrpAWlS
7NqbvtkJD7MsW9Y/jvE7RvIhMpyN4bnv/ez3IU2xXPlxiaaGDsyt37JYf45k+WlYyjExX+MiPto1
5KQ1cOz0lfFjRF3Y2tODUAWPL4jf0jQIp0qdOpn8mWr70+nNd6VJNhjS4+y7l9gLTm6W3DjSeJKg
FU0zgUW6L5mB/kkH72XavjfG0ZlQjsux27ZLcmNchS1dAmuooUGDyr2QgPjuV525jiBdg2r+6WKO
wH7UBZTq8Np4XB7oVm9Nn6JVjYTMpQ0RoIv275MBBYZQ5ZsJCuar5d0NLA1fi9bfr+XaYh2vYlNu
a7dwwk4a1NUGmVsNr8zPiHoZlsNYzXFIEPTtLH2icgyTCn4wzmXOcY/jR86yTDV8DVneDBjW6FUC
oz9Tht7ZJpK5JFnnFcxVLZp3tBgP5k2fYQIezK9LnBx1NX5bWUtZwDVRRbxhywU0bcZtPrHlVBD/
SriRov2cputlHmsiIz2mdH3nJiGZbxiSld+VM5eT88gm2ltTciEz8MVbgDvG4W5ss7OEMo2y+bBk
0YsoaygjPiFgcLDyKZ77uQ8tC0rELeQPAhWQ5rY8AEqQpdke9MQqWdwULEGecBQqfW5Dy2GkuGf0
ML3VkJVrFQ+PnX8ORM0GoVhYke0WDpbzmJvIgorph+EDjB9cpBzen0TLl7kS+yqZ0SWh9TCuksE4
kMeMC9p27T9qMU42zOCqDDKaIud5cdJXS75M0bK2WgdNWTkxTZK8yLz/sNzful/OnfbAyrT3NaRB
g8rJfQwYY8unFAf+awBcj6bYXzC1te03w41emDRgkjPJfpRF6pQ1/DolfzAL9zLCFU++fK2W+lHa
zXs62ZcFxYntG0fL6fejst5SQ2+X7tko3G8GkX6BQImrksNat9GNgdJ3PTrjH9N4Aqr9yaoZ0Yek
AMu65Dmtxp0gAByCxMNGPcqW1egjVhAu+r8WYK62eRPE4iEYsfoQtfKGXOKjnUSbaqSpmylNNoGe
to6IXs1dhsYZxZr6Gmw62zZHzRaQk74eqJEaCNZQzzEzdGW6B6YBbri+7z+Z1z0SwXwpE5RugfjJ
F/fJrQx6sUX+MknxJ2o/fVec2yq9yzgP0e8kl9yQaxI2j9AcO6/kOwQGpIbp3Sxz0K39CgGuHzxM
abvp5PAgPOd5lmgvJmQSDjtlsC+uO3/rKDq0lv/glMZ9NqB7EMyVCNXcD0Bvq+4tT4qw7KeTmOrH
zh0uKIEBUeH7FGGUTiU2yAc3zejvSuSwcR39ptH8aaGmmSxmUVxLn9DDpNprQ4omnswSX+r32uvv
go7RE3oETLPMq8ptupa7Nr21GJEZ2/WnNbNUSivmULa6JzsXe/c8Fd2fbOm+VV0hoLHEFFbRXVma
cKW2d++Wy2vcybMXsxOtBn2gNfZ35MGGyLuOicdBj2IYC5ag2DqO91Zl07yVJk5Arc/XDgLY1/VC
GfuQiOjmrDpg5rb5ypT49lp9e31jDZrWVY9lUErULeu1WHuiuQpsY85utAut6F9VXn8UmqvaSCV3
b/FAguAlntxbe0p/7PxgZeo1tibmo+fxQ/X6IUk3gATnvHb7tWn5r6oqX1GrkjRFBCTZCOJkFxun
tz+By49mZ1wIfX0d4va+QvXd59ln5GNS7mTCWeGhlkeIK22jx5HBTN84KKE5iyfPk38Gv0IOEDyC
j5xa1GeaVPFwAeFsi/pS6+Ws6vLkmcmtYwMwz0Z7M6GUTV1gLwuZeuhFsPF5H4eWO34vCRBdQtQk
U6n5xmqjhzhAJ5dCTAxjrpjbah7SKmZKLa/Xtd8w4BqLS2e9cgg/6CFfVmJODY5huYft/DaiDHXX
osKuaBh7j817UN0ON8lghvyr0K54TP/GFPpR312AIVed92UxEL742AEoCpTKrX0kc0xUGfBcGVYZ
1tBy4ijgUFTiSEuofqr6MpX1Pq+rmoqhYaS2Vd1qbse3woMAIa/Zv4ZDCJ1++wPtThIxUxF4P4aB
yjBVWCcImjZHn2aHSTGG1R4bojrDpTRoGc0WVIsewV0++o7zBkSbfgnD39RESNQP6KmteuOa6r0x
uwdbsUTgcMivUikK4vJjTGvixOoJFhReHdwkKxvUYvYQtk31oDK5dyyPi8576MjsXsHdvrTX8kZ/
O9V7bFTnHj2kGiMmrXILPViJmLlN7Ju0FV951ZP2qw7OxB7zJVJoePNHO3rSRfJe1O3BqzA3Qufa
RcXORvW6MqbfNEmPXYsWzBYAafOyXEOV3XWc/ESN89MyDhY6ducglrh0Df6eXXQXO/OGf/ZtSO8x
d/MX2y5/lng6TV50iFvm/4fvdrQ+yDx/H9r0Uo2fVKSA5wM7uhuDtT8ZH6KyWVUyuPhJ/ILMZjUZ
47PpNFAl85tPMmowNw+m1zzZ6Z+pKT6z4Ba8+NHr2zevlbhIIAuQE1rlKVfbPB3IALmiTeNtbI+o
upJ4M6Y9CSA+vLet4o0XlNzppX/bIWQduvE+DkKRDr8qZ64tm45Ngn3ACHKYoYH2wPQRbrEv5E1f
WEGYlXC5Xip3FoRgq+b3JchJ/lbOg13fuWLed5m+M4Jy69f2CR5jYI3UYZBat3mDLsHyMPtYcnvl
TsXTiH4z8DjtzeKj61vGeRrjid8+VOTakwqPJrMorG1wFRaN7QlBKUEv6lN0zrN2ru3xMCIMHM4j
RN1VGXtOyvwWLeRtXzAUKP07sXT3+VA8+K48TUN0Vg78VouaNSv3rUR2FqkEaM3pcFrKvi2NTHYs
mw8btgbKgQlQz8JT0WxeUGLiFOM+ich9iQb/oWjtZ60pNaTJVhuXi1VSylXl9AhH9uFOwNlOzRCl
oy6zUX7ReHzbVbR1BmNL7VDo2yipTwF72vdTGPdOPI5K3lxRWLJzz0hUuRlM+RAP+cUaiT4TTI2r
FPVwMTqvjIxsdBL/RKP3PEmxFeZHY0Z3TG8w9oNEKsj0a1Gbh6TF+U5nA3H3w2PkDrugMNbBYDzF
Q/fQOfYPMpjHKm1ufASJ66afX+Wgn0dmDjY5I1dT3qFeSnFyKOb+0PUuetVYz7BwW9sXMFnROG28
NGC4lcImyl+CGIMN9HK12b1NiGNXVVcz+GTJO2rk++EqP8omZ1PwRkJbxgdhwI2XPnrJspAT8n+q
8CtmpJdgO0d9D3kWWNx5yQkJDEBTB9jt41HpGdC2Bd1MNiYPdqanfRQjBJq5DO1BQEsFMRo1cZ2r
6fyQgedyBTFabrymMFamY3NGM1eC4lRt2rtICJ5HILamVf8GKTpIIWZvMwXFdZlXf7SKkcfFHlyM
WNAsLRJL8YA50CKyiMcymru4ZI5Te/wn97hGi2upmT+My/Q+06kxeoGEukZtvXYiFKsxifBe07yk
lngjzpuCqDXtlUiMizcbX63LSA1pxyiNqFSSRe/jrn4ZOV+x+isv2Wzk64yhtM3YaUyYmjrfTkN+
0yfCOGrVmzuNqGJVJT2CN8tfNiaS3gLh9ej1t4ynod1X18EOknVKW19DhrlqR2HLneMStGPqS6pt
tbOB6UisjzB7qWBmE5Ohae01x7yIKUR5W60X+jO9L+p9T7dwqR0i1yK6gRgkeCxg6LeKr8pNrB0Y
Zw6Q3a8UErSbIhcwbdPYYX/SWNulz59qitG80WgsxKNVTj+GZeGh7do7G7VwGnukusD/rjLYOUH4
9Hbo3Aelrbuuluz5VmBdM9y3AedMLyEAA3wxKRypVSxcSWrMxvu9Kq87qOoh+jr63WF+JGoXd6SE
ofIoZyzDyM1dTVeKWBKZqRXsSgRmvVX9REHDKJdOpk3O6Iws2TItwzjBxFUTpGhfZMdYjp/Gw1rA
qPJB5dkoF2uDCocjziTxaaKlXqLhq16okOeAGy6BV0YbxmhfFpFMP0TZu63NNaDEg1vPE+3/LDbJ
U5bYWENHOJYgTw5haDJunOGOYS3mSIruJPNMrOrWesrmlIEVbyez5l0G6Uem6lcluToMF/kUVIRu
OgY5R3urRsBYJtsRF2s8c5vhzzIzELHkzW6y051wGX+xC6aTZG//2H64GPmPZU3cFgYmFqPGFtXr
MJP19CO683LdFQVDbEAUuV8+Wu1BYt3ZztbGjplfcdsnhpPsbQUTqYpTE6M8qfEyANTg/imjfgiH
YQKkIABHxU/5lO28yP6sOf4bkT/E3A3wZWHEzFzRPSNF/lEaFQN6n+eJS6kqrReziXBKz8TzkiOE
habsEKsj8HL9e9My/yxJ54ZxFEf7xkzcdYPInDkHmoelQaViNsOxcQcccjMIL8URHfq1e6fFUu3y
3HFv6wrBnsPTaFzrVAo6nRHCdoPXvUmBXJu7KTCGsHfuPL20IdDVsmlFeq6HmUCBop/YWAVjmvlV
oyStVe747sFKkkvvL4eFwe6jrNL9kNGZlXUUr5eOoQzbzMy9jcRqNSsbWebt6DB1k9sjfKs8iBI9
tOgAVa4awqhzF9pCLoXhzmiZHVfX05l55fcxHr9n4b3pgGnOyJLdOrWY1IrzjPkHGSCOb7xXMzYf
1VQ+BVV9XNwCiMW0t6ggUR1apQZrh/A3EhNJQydWSbH8qDb4drW3jhWjIFbN2Q2H+ujbGfw74+3g
jRNuCnhkafFjS4aPcvjpHkmAb8/rAqU+BsXhXFKKqtL8dJA/cTZTArdR8x5NaM1wAcAXcFh2yBAN
Cl6mMea+Ypg9oCm9/l5znPwaTP0N9ahhMga1McbvoazELTTDRqT2cuNL1bOGg/E40rf2EonmQOki
C0kpiuyxaRjccJkYRszcUsAM3lYOEIix8IZwnPs3PzMnVAXNV1EEuEDhH8GPpB67DhjGtMRjWS9L
2CkXh6DMwHqhs94zDglTmjhxIjbdTzi3a9/cTA7gSBszJ5MHdwbincrEqBSRE5CY59MZg+8Vy3AJ
TBwbApT3g3p1RvnEpUbN1BfJuk+qMI+ZgBiml+g6fEva/coQff/q9Qazhgzxl+CpoTeTBGxkOC5l
1yrdna5a4/G9ZNjb6P33Iu3x50GBk44VChe3V6vlrsmrzw6F3o3Zzp9y/DaD8iIj+yMz/fOkO6TS
9rzZab9586p658lG4jeABnVqqHPchKnRwMm+0d7qQ5bZl6zT28DNCOoN8qdKrdVYOChq7K9unEil
9b+NzHrvllpsnGI64ZdOk3rt2W3k0gl1kSFhSe3t7AH+Oab7Y9A8D/0PXgXZ2nfAOw08OzzFYQaE
zBVo4NJhpwz7MZRQNnW1NoosOmSI7mcnv1uM6j9YOq/mtpVmi/4iVCGHVxFgpqicXlCSbA8yBmmA
wa//Fs+9Lyrb51iWRHCme/feqwPG+SUJwW7vZuJrsk/KNF6qsre3CJmPDevuh8I42bbzK8ZXi6BR
Yo14Z7xh7zTdif4zIsttRbfYpltYSY8bQAZju6VPWdgoXh6msL9zxrJ8mXWwpWJJN9WQP6zqn3Rh
ZlTdcFkr59MqDtgFaNjBb6RYZAk9o5pyjhP9MagyVi4dgQV3t+jOPbQmzeksXmbh+hfoDeFGkjbC
VZfPZ9Y+ZyWuIAIcdeysy9HSN4ecy/QerbytKAz6YYjZU18dJovmzq5njyfSWDAKrfTT5cFcrNPg
lA+jGX2uyrV5XjgVyr7mzdvW767RBVxOrC4IOWeDPvRjt+aW4qh+k4V7DLGjHdfQfh4L42GaAH9Q
QxCofwlSUAI1P9+uINtrIxxqi+BSgKAGNaV+cnTf3QXYNe7Qxwn+iJfAGZBDSsoQRcPhdDO6yMDR
Npk09ov/beiiPfe9sR1N0Sejz12R6d+aZ71d6vLqDdVrHvhYrdMlipflN6/aU596v1bjnKKsYX/M
yNB+NfVdOvTp4cA5VPICj4mNpn2YfSs4DvoieKm3RTiGZH6hiFRc5YRmfhGkCUO5JDwdy7i29+t+
VE4Vj6274nGiKKgw1Mk+3TcNf2Lo36y1o409d1jQ/X/20uKn4pAAeqODw9DrNydVFcyC+XmcUoN2
zd3OpibTX+Iat7NAn6KRZwlrV5wnDGr6Xe+Wf/QiSuwXvD+moJjuTd570lqnvd9Hu3KobvkQJwYM
c18yLrzLPuWSDqe6iHZLA0mMum3jICfdFdMtO8ULsWbB87r4/nZqzfMcUoJZ8/3ipMOhbO2T13DO
ChvM/PKyBIvP6p71irsXE0ba7lsbcledvRF5ERnhDU8VFNFFDdjLomgXGdbpQETHUBvFISADmBrF
jExNzdanS3d1Z++pnkL5h3jCqWxFHEJJeK9VlIRG9oc4qL0XmLp4wcps41k1C8Fv5t05Vf2ma6P3
YWL9hofzYrqd5HJGBjG/cmJ5GUXY1s4Mdrln9zK1p/NaVAxeB3nrv44EM+jrAXk2Xg4DYGBlh+c5
r7pd0DTM8Wikn6FZzbgFTXe3+sZH1lfmscjqdkecjU0tHtrRAzJctFGk446suE7d5TQ7xeMo+2cG
xEM8S2+Nw1CRcHiLgtW9n3F3pBmW63kR1Hkq9Hat2wN+ntKE9wAjX8e/Fua3zvyXTLpsRVD4Xf2S
FtSZYJXXaaKMkaCHffX9LL2fpkM02leM7NhxzRBLto+xzEGTA2hwbJa1iQlW39etG3GDKnbf0qtu
ByHLXWv3n2Ux4DgrYXwS7o3TXCOFlOy5VIWOcYX+YkT7O1A9RbfgmV2TzVgJKbt4rDdDZV2jyYBw
aJOQCBjFuM7wpMvB2mWMFUnQD2dCVkdTrCOzMc7sIS/zm6aXxl6zl7RLnNYyjhwyTWGavgST9Zy5
KKXeFJ0yVbEpdaAwU5F8G4lpWCvaSxlkKMKz3BVl82Rm1iHooq+h73mUfU1NbbCOCktNb4s9Fhs8
PW3/yL/stCvr1qvW2yp3Seq1TDDSvXh8h7uwI8gZYoTaLD4AAsJPvJenaz+2ny7EjLsJBtsSobBN
wZMVhXE/Ru+pXR5s7WPHSnpmalvALkDki+6vl5aU0CPj8VVlOyabhzWXTM9Hjk6vZyjRNCuuOYo6
2QcOXm6xX6Sz9fv0cx2Giy97SvFJogT29Qc2sC2hUh0X43LNHW+f8sUx1bs3SWw2moMksFuIS3AI
NTJBvWQpSIL0WykixNH9KgvEOV2gYolqz6Cr4f1kZIk5E3y//Wtc/Aw8++lgSiDwogovgJTau6G7
peM7yYKaYpHHRS5/7ME4hXVTxzqSH5q4mMw/tOtEsZvjbIIjsZ9K7y3qHpgGh3Eb/Yxe2W+V8TB4
GvN7Px/VkL3mlYzuyjrdDn4xXeQwvpoQc/FFvFTDE1Is8Ctv8JOOsBFpmb9ubzyGqvtc6yjf1FN/
WIf1K5QupIma89NkJuvf/OCR1ybaZ5ZphT7eBi3BV0yl3HfKfAtvKIkyCpNqyiZqOiY5N6OjII4u
JufbDlwXzXf4cgO2T9nzjexCR4pc1tKFh1/aSTEz01+lgtBewI/3PwzDbL4tHUdvqCNqDfWWmdnO
9xlEV+UzAsDFXPtH1w2X2O3aa6TcH8TVx6miFF+7YcXIsp5WZz+uYt77VvgV6TCMx+CxE+N05Gw6
2jb++TXwfqMm2wRDsHcWJNM584okVcxwvOJcRPjKJxSmka3rUQPIZKysXRgZ52PV2QxRsgMDXQJq
a/OY+8Q2FuasklFuN8rnSKiXSgVv0Up31/nfYBM4wqKBCRLbwmseembMm6hHXqBrmRAwMoUNvu6c
neFHiR9FpzkwA4K6QxW7DpKKBHEC+oHhdEtNZNjtT7DcurGy+DNDu/C9P/j93ouA6AG2pjdrFPcB
MlRR0oEzV4AE8ydQlIca2U566rvV5luhTHTiNrsaw/rbsMDENhqYkV5n8B78NqLxpSSGui0t41L7
+tkqSc/a1laI/OoKnhapftPO/TAMZ09ZMSrr27e5JkerezEXhprhbayY3wJW/nD0q9C9I6aGpXkm
Cq4MJmPR90zn1gbVVVszPE7b/7S64KA6m+PDohLqPYASxVDgmg0RC0WRJ2EY4NeH1ZwWh6lvcNaW
ijwHBtnCyXMYQNV+rU2xyRA4GaN/OTOHn0gcxzzrnAtB8qrPAGjsLD965fq7pM/KlI8c6yL6tmXw
7VviOpDsTOTA2KPKHxzAkL3lqp3bmv+CDJsNh00xS4ymuIqMMItNv7LIlxjPgRE9htO6nEqRf+Ye
/Vbq3ju6O0KgwKAVVdVmmaaLGFlSbEe7cA7P3gCrX2EfVvMP7sKdNuyzmtcDKZ8sHkI08Kz14PfO
QGgYSi3FbzXA8NxIQ53qXBDCRYPeYHDcuEKwgyabySLXkDBrpH4aX3ufMoU7tIKKb/oNyqjcWB1O
BqfBOEkmbDNN9hkD3LsWJc+OMC6l2Z/Jenyq2n0nhzTEY6Wv9uogAPXTvuck2E35eO0Gh54VnAW1
7sKjrSQjzKKwduTHuJt851br4kuW9mHpo0eGhzjfgpjknb6Fby/9MN4LnhWCw0gNIg9PCC4//VQf
s6l8LTs8GKUxIscAOorki28zwR2Hl6htngkqL3t/Ci9BKI8O8IG7MWyOgcm3ZIggjvryx1bOKXTW
rYkxLbOsZK6iHjHMQpdk/aaHkG0P4mUa0OQDXb8YRFrjwuR88qYHpxMHpNPnpq5ISwkWrvTM/oAr
gGem6t00DQF1h9Ij/zAGg1hj0/xNp+ZXGXLrZIhl64ipNMx97qQi/Uwp0SBBYB8uiXRmPoHW2kq3
poM9wMjrDfyvYefD1bsZAKnde/+vtzCuVFOZxtVDF4ZdQlp32SkP3XrkBXSXhdylG170HMx3ucV5
IgK1nX2+m4qy1HIiEBSo0oTAGTINKYWL+rS89ATai2lOeTaZK3qOfBb57QhDHcEBxGnaZ/42NKIv
GaENmCQCqgqncLjQHhTiqnzx2zZ/p1VvA/tv3a/I4FbLQ5P6j7bulgcDff9uu0RzimZU/sU980oT
NO0ksKa2ig5NhHW7ypZ7Q4UvhmM+j3IFuYgjfeNTz1hBcKci3q7TxGC0NZFt7Wok+hUd+EarrTcs
Rz1mgvVIRRoPdvBiNtlLZ+t9SCOICiIQHy0GuOYPBhAWgBJ2kz23Pzbof2kzJJ1ntFvT9Sm/Ovfb
E3BQamuSyey5UNi1QgNfTcXfwb6AT5le80T6lchqTSLIyaFWzqSmQzN4HnLzMQ38fuuQWjqWw0qu
ZVhfgczRxgQfsN68uEuLV5xLaKfSfAZUcA3H/iMzm/dKFeU5L1yWCy3rZSEauZ08Vu40oUOWq4N/
H/KSeXaVpPbOSZm9Obbn3wZIXJ+13IdWm7S9CdJFVNemay5LyhDOHurDUFZc0CaOnJp7G7qEcTOP
vHBHky3jb2nocYmYC6DXectwbnhvSx+tDlb16n3RMPLy+QpqTDQDAMgdN5EjGVoaSCQRlzwchqur
OZOtdfPwPUd7ZKosl7hGMOvrmm08owVHqBxsJC3mQ/6IX1RF11S79T5ikggIFOhztJ9n9DJ6mXZj
1JzejlRHiR7ergTD8em0+1o6MvZ1Fm0yZG7LV5vaN0RcmuV/FKg5rOpDOLoPYh1excg7rait/H5d
B1r/koVWaS6TBsGKsGeRBng8UExSI3wetG18DLB0Eka2URC9OHMY7INta6BJMrJieWUYhx2PUenc
ZhredDLksJ2L6IOmYGcrmZT8rVu+ya8CO9Y1VLKiza1YF2VSoAMc3DlnjgCRwBj7vU6XP7ChwFLI
K9Q0RPHIeyU8+mr2+acNqgNKSsJkA5DZWN2boXqWXbkcrGn8iOxiDzO1/p78k6vX8pD1FyMycNuC
4bDXf4LjwaTf2rjVr9sjwBn5jOtnASFPAAzHMcb2BkiIzT+/CpZrDivycK4/7HC8TNlaxGPnIpUy
CS2NP1aU/nTu9A/40MPcTG8Y9tvYKyozHq3iqcqh9sH2S3oz4qUe1ILDeN0YIuNCh+a1iaAG7LrB
+xiwL/Qjt3/d0D9HpF86buM8aNpbWcOAen5wI/xpFFE+q9PVi9fWD+PiHpycgGC+Uv7kuf7JSqjl
NK+PM6YTQKGMI5v201jCU1Ch6wUYsmQZPTQBg2DHoJ7XgTExuWl/22HahzcjXe4YMEaD9Fg74RVn
LKqA/lcoKGW+ICTQZKchwFVBMD0iVArTycsiBM2gQJrKmFuha4+9x8Ld0mfLmWQiI0rgK3lAc06f
nEV9HOWhHRul8yBXaWwqBx0MnCuOFaqsmu4Prpe5b1ypzhWzbtvpntucf9cW6QjqVUEInGzgBI2V
5Kb/1UwG03zXMk+m6bfxXMK2S2kVjMC2Novn/VJppXvxJXzVIwmKbc79uatb9MpotA5lRdeVpwbH
RweS3vd+bIMRK3rOo+D8eCojtc2kMW3XNvsOgovVFsEGUCmvy81lMnrBsS3d+17DoRi7sUWLmPEh
yT7Brvac+pR2uXAN2ht3S9IjwKckcX9a2JIqgxxIdTuDqwXXQZFtZMs9KJwTddOyL/RNN+1e5+Ce
nwx1GPCB3uXdEwbqOUzVx4D9dGPnJPeKnMeOo4yFo4xT+6V7M6rKTQDcXX2r/dd1KaMiZp3jbZCB
kt43zjGaLHK+gd4ITPLERb/VGjWH3oJJgAYCGdFq422YGdbWa4Z/LeWnHxWPkc1kzSrUBdKDGfAb
a3CBIOaMtVbpRLcI+ys5qX8WHsi4hBR1QyC+9SM4g9XTxx7NiisGB1WLBzbPKI3skqMj9zhMy9tn
Nb776gU12CQEnrJjJqT7Xaz1ZBE1QUYsuc+YB08NJpO28EG+wN4desFYkQNtAxUq6fKO5i4a6FJ1
t284HJH89JAo3zlWlbnXlIZ3ZhseOXWj7QT8bDO6xP1v7Malot4jtcmg34PlEhJpMsunNFPRGTJp
viNH0DSt3tqGvh/JEL5TrCfzOjnPqWqq58YPAVn040a4ikHE+lFMIfFb6oIhYnsAsW373syW/h33
f62H6G0aXJQbcrSqNi+FAHY4pGZ374hpR9KNetGjxXoSk8uHYCUZmTZ3XpeVez+wqg9Ppo81vOpN
B0AyMbsGRujkavAtjAVAXPYHymEmvHaKLO/O+jy6V8eUl3DENFGW6ZdIJ3cTeqOdNGvUX9KUQbL2
Vm876BqhhdPhru10frRHc+MzkDuiYyKyTln16rWNcZ/7GZRMs3wl8CeeuqJLuqVYEi+Au9dVU/Va
b9zmWwZ98YJksr4qSBHEgl4Mzv4HHpP7EgbE5HQvtrOar4tguLgs+onnjG/bvs5VfzDH0kx6DULN
s6JlX2UjAK4aCR8FampPcnHaE4QuVK+6WpMWasppXoU8ObVrxKbg6clMly96laXiBRgMgEX8P4Ef
yNN/v5rwGu1qHTzYhgE7iTf0XRoEE6e4HE//fTAc35J3//1SFG4LW4P+ux8CHIaHvMS2hm5JpuH2
B/99kK5vb4gezBsHLjOuT9+eTv5c/v+HqhF13DaCjdqpAZrm9l8LO/APKTss17WwrkbrWdeWzxIH
IbePzLt8Mw4dierbf8V6bV3hTJlXyoGnwF3VcZb0aKLixzuUhXm10tG84i2HUmnci9v/+d+fCMd/
MDto1wySj4ZfrkWiqqDcB2aOcNO569UyzqtNgFna+XqFmjcmvoV6Q2RjvcI/19chD6pztTZ7l2+Z
K9Qstky8xX1Ep+83y3RxNOlmuKYBJ17qYhgpHtq1KZxjZ/AFJbb0n3MZjReCOOPFkOt4Ef5tBIcZ
GJ+w1T5W4XM7WsMlMlLU7Wwwhst/H3rGawyLix9Mi2c7XFiMOPWMK24f6ttfmHEz7KW/8PTo5h5a
Q+zqmjkdpL+4G5bskraeA57CMBMb4uKmiCyIVALEuDILxsOk2Lc2B/3d0jPXlC0WZTWm6cLT5pE8
v31ABqJhtDI2HBhdyO5wuitjtPG0i6ZSF6dW6uJjlk4WlyPE1q2EZ0ip3zfBdJG3D1masbV0Mcq4
tqufwpgXKALfOeaCO7syP/0CimnrlVcmZQ+hC16vFkDdxGSiLK7pWSEB3oWzkeGJqGx0RQtefJe7
27rzxFNgjuIpL+ptjZ/7/r/fIes6F0i8JYl7Vn76D1Pv+w9dUPgP0kxjfR7GYrjKNID+R+iIB/ZW
44mOubzZFU/MOHbMTL3YlJW97XvlPtPymefASr8rGwuLinoify4MqzJiquIhTMdFNYvflRqtCMwf
gl1jXIIlOHsC8ApY+ynDUeMFyGr9GJCy8uYflFx3Tz9TJJah9pO0Lly91pt2cv9udJbpAQhQcxIR
hCFot7xU41tOKf2UWw/5AwpzyGXM1KJs5ysqA53QzagaKux1Q9i0j0KGxJXU2PxQSL/iMPW83niu
Fyw8MHbYEJVlYQxpIclWs/mwI7kr53q/hubyHgmM3liC8ctQ1x+zwNj5AfEKybDqZ3E+czWjZsPD
+b8PVaf3ytViHzp8sUobL7qs33yb3wSB+JjcwIx5WWN6qAHmlvpwJaNeUJB2vDQd7oa8sH5N7UzJ
kr2vA1OfNHxKcZFsTHz91OdgGBaH8t6r75VYxLHNFucocR0cFZRpXZMs4A4iLc282Sr8S6rBqmc2
rXTRU/rvQfIJQMqVh2kSQEwr54pN4JX1SP78qfZRnlwX34jT3ZcYCfjr4b5V2E8CN+AJHFMe4CEJ
iTMc5vAXAW+8uXCnxxKYpyNosgyfFQhpSt9VEzHbk7P9SLum2hlmevY6ut/M2FHYi82Uef+k6pZj
Pklxv0Z651rl/LiO4nXJYAt24fjheou7yzz32ZL6ylD8G+1RnOA22XnN7tCeTkPWfXCYb/C+8vZ1
VIMud6lTr5uSAmpdyyxZR9NnBL7gOuVQXwzn0BfdbYQ+jludmwV7EoxNU/X5xmNgsM10az9a02I9
zpolB7P33UVoKgPB8ThtBCvTuMNjmzC3Nlvz0ksXH1HwUNszTJ1bDlkvNtsd6pSqo/fanSN/lLRZ
0MI8qS3KizQ8IuOBA5Df5kEEdravRwpCAS7WadPp4pmqf1wqur1eon4o95MJ0LLLjFRt8rFMExK+
JC5ClqD1qj3A074QO8Ky6RT7QgDqrZiEhHcUksgbZgZx+va9zWa6K51sPgPb3U5BVSZRozqCG7jJ
WCdwrlGQ7+5lvlYPmvppE2k33Ko+kw/FuG1YcsBzdTNzLX9TDOCbIOx4GrF0zBpjQmAxwHeF+qys
td45ukyctS23nc9hOt0Yfcvk7KTUWz2Kf3WWPTX8hLBbWPV8ELA7K20ksIP7A5Okwu8f86C291kh
nty2eyDCuCMi/zEVn7oQUVxNwx/dYg815GzEFs0YcEoMc3k1Y1UzdOK0CuKT6+y1mV6zTu1VvVib
wSCMWN9giVy+WVtGm3my0QdbRuepEhiA7opDmgQluLcG/xRDoXzdYSHb2NMxkHTVEcBYbrJXdC7C
Ab788e0ny2t/SBaiCtX2Sfvufu7kU2lO3zc4L5Sbf05QAIfs6IDMsN8xQdn2taGp13SOjSdgj8Nc
nIhN/+OlPTPdK+OVyWWBbeC2EmUv0q7ekjJAbUfXwT8R7EX4JZYF1Q3yomaK0NNS2CY8tv+MH8SG
qMqxCSh6cRwI+9rEWs8oPa5vU/Mmyz/KTn6Nq2HHNV8Ruaj96vinXhdJMVdW7PX6o5z7nVl8jLVm
cVQ6vRrezYiMS9zLGezZzmuoXDZmNNey635IZH20N4/7MEKaskSYhF5JoV/6f7Gc4ETZeenKpqxA
MJeSKjvQm9+nQb1rW9gAbW2cVeDnSWeNPyOGDaTYG8xXJU7KIdVK9adIrerkIp5IXKu7JVkEYZdG
sPC9mu9rnyGx6penXLAEfExvcKf+12uXh6FqCPHneoeZS5F3mNr32mM52rfDcZy4wfSj+iDB33Vz
llvje7k0OyO1h7jtK7yBYQjZGOlS0vdYqe0mlTd9SFmxjdhqGFcsGaaz5RwKeC7R5PAl58ZL7mN1
Mf0dwSjseaaEY+tk28GKGghCqGOgN7OlxhrRN3EeLMy04CYy1LTpF9sHxyO6NayxX2OpahwnfUx7
uKkIl10rHmbNPp4uf2jHlxpGqTl5L6bGLK/C+6FQy13oL286JJVGzpkvGYAIlyyicZDyLLVTy6mt
WI8iQgQdR21soSsKny+7mXiWml/wGacsXwGYlrLE60zao5icUxpOpLBGAMzRqa+Lf2bLcjTROqzb
y/xD2Q31LvLKj8KFdgKC+Cs0MCoo07lzK9zXwuobUGn04r0C+rlSERfzSuXumD+c1Ecu8RkuKwY3
p7IjvFOEndfXopB2nANYwsnSAW6wZ/jdX6XMbCSjltU7+jQJ+0M6bovW0bx1tZ/4g/krnoM6VbsO
2PZd3SsUhq7aBlMIPIl3ARIvod/BA8OMC2I7PdtW5Z+Z5t7cFjSljPY4RGrcAX2QvXJMxvXajSdt
v0awPDBDwlftnBn8M88esBjUR2Uy/e1ZyG4EmDdoZXMofZidl+4lDNBsI1g2PEi3Gf2DZTsvY9k+
1AhlRRXRMq/QihEgBYvl0oroXCf6KA7mYT9PyLthFBYXwDKnMlvfkGseXV/ezEzAM7AjxiXNJwY7
9RVZZDgjoKwWswNI4o9ZwBSX3hKnJAG/QZw6WKwXaQkWnd5xZ+o7d6GFIrnVgZzC70TsS290Dthd
5ieazXS0vhdtSZ5ivO1ZQQuf1j4r6Wb7SwdLsU0V8HBpq8fZIPeGEpyfDFd+WLl6MG0d3C1jeOh9
UR+skHhSqW2LRsR5tggr7Vq+uHZ8z6r0K3D08+o5CyJYl/AqbeE13jhdaDK2bM7ptHWwj4/U4S/4
Zd7tFknTlgt1jzj2oo3irl4+nICnFcuYv3FW69WqvWbrTzm6SUYvLCyBytX78Rpq82ZikjGws4tJ
T0bkvY8ZF4AkDdZDBBvDNNcXJD6HNEseu+Qpma60fSJLYPXGE2Cej9sckbf7zgZPGXq/vlKPY01e
quv1wRD+3sFRRJQFG6/EGrVmEKeavCmvmVwOzRgeeyMxRsk4r6jOzuw6hN4YelTqw6zYRqEA33ES
mfsobV8URBnItjCuZE9312DAEWGtkT0v4MGfYWVTR/aThrCafYWmiG0iD3fPY1gWR4EcFYMcF7zX
FsTMVfqnFF4OKbmF76FHV3LJClXRvilS+2cx7ASqh94vLb6TEYxurJfz1LTFfS9Zw0c6ttX5jA3d
7qlXWArXJZYP6CPsiOcaxvIuQpaXGK0+Bh2vQ+aG/b6L4FhqTo6Kox1fN9C0ATeyybqi1jE+cGRT
ARYA6DqXRRZqIc8Y9sOOjRVbb5y41EiskKjEr26XTHpLSC6qWbcAF/cGezHa0IFIxpWtjOjF11pu
6TDO+L9hOtkYrELNKGx1Nz2QuzvhgpufW6/dLigAnlx2kcifIelffZ3/1nN95ewZGOWsQ6zNUO8d
9WgOeFMa6v/xtm/Lu8qc1hF4qoSGmgTaxfpe58bey+2LXalr2qyv5FSiZEURI5NBWjAl4amsxrqb
TWuLg98AT+AyFBzXCY1jWLYWTT2TeSA4fpNeq6In16lwjdJ+gHk2uuNiUByl5Z79KiTLbYdtwGbU
bUKUGtqkcE8oSV3WkEq0bylaylUfghE8fVkPwC6N9DiCgsOJx+xsSWPX71l77D+OPayfQoDUXsdh
r5fBg2PVPI5+OKDCUbyzhwd/3ihOBns+Tv/9yvRKPJti2ORc7UfVAZeYCZ0l8G/+aXDyW1QK+1TT
hQbDo1U17VkufX+dPWwtjpftIcJEhjAxb4xvYdpjD7XLchuyaOd98Hluc76My2Dmwft8B0bWe4+C
7Dpp2R7SFt+iwbX6PiGlb8PZhWW8Nv77iI+TaWnn3Ld+x5rMFJRFpj5tvTB9bVgXhr3z1oHz21kp
n0cvM3dNB/xzdV3obtL8F1HTXwGdBK92+ILZeM7KjEUVnnnKs+XDT2uSKNn07hmZPCnfhLjEObMh
LpjdWePsJWlHSnmqavvgZKHxFqjhzzyk+G9upu4qD+gmEf+hknrdf5bc6giC8G5Z4R+JrDcpPYx/
TkZR5LTkspFDYxhaqMZKt3HuONDTqlxvV0oLJkw/psvsToJijsoVCav3UEkwXwkb0GbRqBybJaOj
cSLhUvKZFgiSqI3cegOOT89rozuatgJLeQTwazy6WLLYezOyNs1JjwJ/IevAYFDi44L9NdVm3Nx6
nFbXJzBM4UY5Vr0xlWmD4i5/Wt18TJEMT8L4mFNQ+qZqWb4hHzWNZ3yb+uOMkwc9+su2Ghh8K5xY
0XjlfWmxPUNTNDJSXGHoMoI80mWcfWRcfLXMZf2KqwtYfTKN3RneKffpWmCzna2/LoiA67iayYiW
yFk0vI7lifvBj1uvuDp5sEFtd3e+nKAOd+IkvIzdFlKAbaFvVi4/BMhbkI7L9pTB9r5TYMnIJBVv
hWmzP28NiTppVrBaKzuVor+ThYNz1QwKcil4aFaIb+NkmFdBKHDuNO067ugEje+5red70yh2nqUe
itmmZQnQVtp9lFcnUPnq0lQ5raYtP5sCAhwODHNfLvVpGGhU/NRf9zymh8p29Akc4XbwsM2NOvzT
aqaxyxSj020qdw3fDF1v86xgewdGByWsd495IOaVad55gXll3hCvE3t/mVGRsEcKEFXwsrbuuC1g
Vm8LK/iAsEJ4ITI4dGs7qT1/vfk3YRssqAc6D7CLetO+ApQdl0E+7s3lLFkepyWBKfKI8CixHRby
XAEvxVmYO7Ety8+ycstDOA/P7sh2pqAKx2OUy3j1hz9SbotR/xhW5+4m8zxN5ZlO9SFbmEDogEJ7
cHuQ0qiKEDOQF/zRjgWhvYbGl8aAKOQeAw7FdNTdboXBAT9pP3hBtocJjbelJaK+GM077feAiZeM
7loeJdtxKkh3SVbM13mtxY7FDs+TZauEjAjR+hZ9vmYBMWUe7oHsQTaIcEwLog07tWKn6S/E9H+0
uT5lvntsLH/c52t3rnOqn7CCJNOSU9imw3qCRnJAR7RJ90IyhN3FHLy/fS4+IWsY/qwy3bq1sW5S
tqhbsNuaKS+hHuD5z6oIJ3Sk/6I8ASUolKTiqew4qp7w+d7GJM5zb+fNbsZCTCvfeFtnKd4XVnVQ
vRnfKANFQUTGLS4AkZwt7oh4XFS3bXIoGE1OCqYWxRZj69lvMSJ2y//YO5MlSZU0S79KS+1JARRQ
WNSibZ7c3N18jg3i4QPzjKLA0/fHrZaWqhLpRe97kYvMm3HD3Qx0OP8535kugIw0y0zwmxjiLMrh
OJG5OnhbMfUAM5pcblU0fxvBqSp48+ESnsvCG1eT5pEE+DDkip4y04jX5hy6Z903Nze3RkaoWICn
jqbq1OFtl//gvryzyOsESeYlWQaaXQnQjOQodbwVc3htnkMQ48rHFmQkjDCGpjuEnv8rBndt1BMa
AqI/Mmxmr5vp4paYuMQYGVvK/HZzDHoZKAMd4BNZvATce1VX1qkaAB64xORzhYvODz/ibkpoATqS
I+SwRp3YFtsUZk7ofibqr1eqF5dDI/kHJmkxDGLaON2n1Hd/+bfHnAAtIK0eTBEfXYWUFnhgL9qP
fb7gNxJGVCyeermdjK79VdURIHE9HDgjcZxyvaur6ImaACuuG/QHJ8qXurK1lzNtVF484S5gy3Gt
3TLZWPdLq1lp8ZKnml8BxBNsvMRQRz7Z1xanG1Z5/5NqEuZpts1VhkzuzdeAS3T5GeTON0e+lziv
n1VRxMSjxAzyGOeqLkGCV8YxMXW27TuuEnEfbjFKERBgIXRzo7/EldXitqJhM/PCPShZlsvm00p9
omNygK1uuVhKl/9ahtPHNBEkD/MlNMAEM6Gwc0PLCuaVC/v6rlLMAvOE1jtvLG/ePf1J/Lw7r2Fp
IrRy4GBS0GcHmb1vr3k8f1vcAJkAz59xxIV3N9XSYw1lQoELZWPSFICzlFiiNTCtbQ2UBjeowEJx
3W9ojhKoI6Hkqh5BPJgaj/Jz6ZYnLzWbS9BwbqXiae2Rvl7jKUVwZa/AKEQA3cPdF+IjWMcmycQg
NA+x79B3DIWdu0qMbJUcCrTedTrDD2ZcjymIlbXGlIw4Se93ZDypAotQZZO5rgxm/W4MdZFkrzf4
BscuIINu1JO6In7kVJlEHvrRrvFVOhT0aHyE+0VYGj22v9CLj8HgaQ7T6cBsFjsPxUIYwnh2FAZk
MjnZ3qd9lbljKekLQoZDQuk5/zgC339q/eniuLu3y3KP0+4z0NLZ4bQ8pnOJ/w6CxTbpGmiNvmRy
PhU/cWk+TZLjOhmY1yiNe8iOowHzLOG0S/vqqoN9dJdls4u5iKyYA1X7UgpKZfyGEVhD1muWfbkj
0vUZ2MS4ZIe9uICknbv1qXdYaFufzXtKR0HYek5w3OEENExejckb/1Rj8to5BH9wWHfC5QsYUOfU
YjDKI3cbBOLJVg3s2PS1VniIYGgSZvCccR+lQFK9Ud7CpZiJC09psUOm3fzXCnDWCDkewe466wAj
Ekb0/JYKd+fLGk9yRroXVP3TLM0ZBlqMGwsmuA5kvZG2o0C+Vj+5dPTBGP6yStpXLMy8+WsADVQX
mnwg8aeF/1WxeXSR7oAWuRhUDGYgQzoY6yHxt6VmFI9B4MZm+NbaxEoq3/qBKt0fPXwYmvMjF/Z2
p9roTmbM+TmPXVJE421Gw9iqydq70XITxtwVUo2nXsa0XAZRTnRIIvtHW7R+zd2e8FA1Ih7XVRec
G4Z1wbL893Smh2nzzUBvO3Dy2VgIXUk35vsRLcQJGYyn2BUAKnH7jWCNAMfgB2R1MEIDfkMb/DEv
9qHOm/cxBpDsOz0G2qDjiiP/evTprKsjaGmORtmv8E21ItQisbuZ+whr6c7pPWu9GLh0s6TgOIbY
wj0NhBwpPwzpTEGpIrbdlJs5ErtR8Ai7NB8tmjE/ttlsTLD0vWI6NSTUy/QjatIcpU8ysjETUJ7A
5A6VQf5zkE6wUNWuO+1tHZMr6Xe2IjHa824EPqplBHwJ6mnwg/KkEa85cx+mhbA8dsFDpMMH5pkO
6fRhA6wBA7ixUKWzoDtG44NlctIPfAPzDpHiELMqW2D+LZPykuZzAqKXAZxDtRak8cX5RkqT/cz0
ZHrWHh4kp6BQqR7KA1Uop0y4wQ7Ia7fzw5PbsNF0QTpuIr2oBb396tYBiKxmRHqDZbOJC9TqZfty
Rqtap0T894MiL5v0gT6xRBxA/uLaW17WcSg9FozkINVQbKnGvEcKPRAEe7FGdDQj7q5t5M0Xf6DV
0TZvvsUKUBvdgx/qD/kWt0O3xah2gsfwxau4mBSoSRlqXnIka/zv+p3Ft+gygtThe48kf04K4gCY
7X5tGZzGsbs2gG13UAyuwNIYUklsaaJmSDCZW2m1oJ/c6qWG1HGiABgud8LkesTDMXfWze2+/DzM
j7XDNpRbSKaJbYS7KL0PpAmtcKy7FX4Wvm9m0o9FxpnJt8ZLVS4OWyAyWJftm+dkLp8e0JOw1tzp
gmAtzaHeUIlcy3eVkz2OQywsHBOi4UTTClsjN3MRc0b3rfKgW5p5uLGTRGk58CDZ5crAgU8oDGT7
9J025oeVKXwWvv3royauCiVpe9Xls7IbJObl2XVqG/ZUXCb7RIcNxwaD9d3uHrq06o920iOyW/Yh
d6KPgkX4HIXdg3RVw5sRB9zI42mt55wp2Rz9UIWd7bTt+icjeikHkitDWv/iMBHvtiOJCMQJGQsc
USVpVNGZ+7xjJm014zP9FHRqJTY5NkCwQGHmu9pBZ0wpFaq88FrTdboytVKXsvTcFZIzx+rxoWkd
89y4M3n3c28n6lFYOr2XhDhNEop3U6/YXgweucFp1akeqYOBWN9MHhRlH9WSjPI7LTXzMIrPJoRO
SeYthEVHmoj1HoxQywj+FuR2dA/dutyQyeT20clTX6LT6XhKDxwT+G22Ja0BEJtt3mg3mXfwxLhq
ufyaVgExic8FUs44THfSHbk4BZRoZR7pKiEZUUb1AS8N303D8CfMsaqSdRDGd0vL3bV30mEXCNqn
PYeWjiyuxRbaUPYgTSYqGXWnKSOza10/umaZU70w/uTDNO8Q2RgfDAc98pWgCJ6S4CGObH2wm/Fi
mWN9lMmD4Y3fiBbDEwtwvlWhlW6diYdgWqZNtBYE11686U7Is3bqb2780caxu6NR6XRLDlQ+jB61
7G0Xc66kYovuIyb89CeO2x6U55WlTq+gzCMG0TdK1qQjG1PveNCfmZyan62qn3ir+TqSp7gi4wdK
riGkSC5BjIhVrWnYJ8OKCMLGPGwBK13fF1zsZHLybGZKtbS/PeBnsecf+9z2T0LixQHMrO/8unHW
kdD2ua8uWRyLS6MnGhwqiolqOs0nfwdphblx0nB69hdwjUqPQzJhHWl3ztR/hRqHcjrGnzYGtoFL
qJDiETQdwnvrPw/VswvqKAQMteo7cqGgkrdJpO6NYfjA9f5lezN/fDHvOGLJxy5371G8ZRHncJtH
29HvQWJSkZ75X1ZX7Pjr0MtKFIeprTX8i/s+nfaFhxYQ6IhhgGLzZY88l+4163ra5zNW1pD/ZVOo
+AX/6cHp9I+KxKljVyfHTeMOVUQra9IGwUm0Nj9W3VozNm70Q2ORCDYs95Y06sJx4e0Xt9NrgvG7
xlSonAYnsxPelXa/7QbqVj3nIc6Cl6KmdSBx5ufBNg+NJQ+pRwNKjIhdBvH32EvYUfB9ErryTL4K
gECETsL4T182+/9PTm6n//FT9kk/PU/1z7//21elSoTN20+UVOV/YY5CFP6/U0r/p+r69r/WqVv8
gf/NTpb/sng37MD2SMG4nsc/+Q9EafAvl93cDDjaSxDK4F7+D6HUCf5lWtIEbWp7FmNxCfK0gyYQ
//u/Od6/BDRmxxSY2m1Tmv9PfFIh3P9WSm7awgz4O4TALkyvg4Tg/J9LydMo6WO8MRDqI8qYTbMs
djVzwtkowHCFxXgG98Os9s0eTRr4pukYTRwc3fEcDtbALugdqKZo9rLBzIHcupmi7o8oYmfvkGQT
sDNOvOh0i3UwBSQHYiupk5WY4T1E4X1kQh1XCaE7135Vbv6MNXfVU3K7jmPPhANDzAi/NKmobKU0
CaRAJI+DUzySLY8QJrk5ZIm6TJGGm9aDStOccsYhWwaMM2nIJl2f6btxcQbBs5F+yw2FSQUTHfre
2tLdj9kLZz927Mja2ZV6ywuuui2ih29jSEq9qD/21T01qzjkS+vqBx7znjA4MuImVSraxfdMGpgE
GlFy2QNIWIQBfD6xRTqxjV4oY7T85Ka53JfBfVw07a4OmD0EccwMFtlJ9s1dV8+33JwwhcXX0S1e
i7IJ91aU0ec28GFhcfF0szWGae2igOKXXe7TFg3hluHtkO9wiJhPI9BpopRtuceYtSnC8C/GfiBc
rUYf5WJiCL/Z9KZSHPaYr0TwPvuWS2EusO652gsY3c3hig0fqqc9XxjCV0e7Z0qWg6+zVFIeEp1t
UnLARBJycz34Orr0BQ1qEwgyU2CQnVGlWLunx8EsLOTp+ZLgDAbS813mAALcHi17hvlhjQqzTLZQ
HSaGf56o7IvkULIte4wQc1R+JQmKNa4oHPAxdoNAkREKURAoy8Gjj9t+K8ZTk+JzHQab0VxivoiC
IXWWYDIJKwssP36cQAQ2wSbId8Rr5v3QdcbB9PHMwPXAdrO2Z2Ng80kLEmukklAu/QE2Jm4MY1OW
gCk9FYxXnHzPYxjcil7eZNwjsVZIAj6/z5DhQ5sPkQ2YdJAuB2awf5L+0tUQyUffLoOdmMMT+JXo
0LEOrSSFZCuzDwJG5S39piQkK+HHiJnZT2gH09GKmobutARXtlV1e/S5dd9zceiz0tlBiePg3Q+o
e077YJKd4/jHdNDJ8mE9+sGfgm4B6nN664Ub7VssuwlWY2JtgwtTdwntEr5FKka04rGNd6Hl5Ed4
eetRIn6roMd+Se8CrArSoSGsKDgL9hxRNrHJiHhRymDAfoTr72SVcQscJo2TN9PC2GbVjheH3o8m
3QyixqyQEkj2SQAXyMVMMxi1wsvZRmh4m8bVizNilY8+CNeU6XEpu+eJijhl949Kca4Gq0gyggB6
m8AWs5ElJm84CC/FhoIglhY1dV8BFxpyiA8Vhdhr+gJHYlCIWIyAtpUZEpjudXgOagAvhk1Ex0Tl
ro253nQ0gu3tTIw7LiRrHyjgFNa3ERLSm4dHOeXr4wSZZPvWTB493FO8gTjegpmWuYYhDN/VlcH+
YYzw1dTKhXlLpSlBNb9CLxX7bFb4erOMXmCWQbweBFkkjY+NLwGYkISmWil7J3/+GQdw31NRwCpD
LSr7GNBfitdBBfhuRHBKA6Pb2iG3YfxOJ05NEUAs8x7ixG1ouKSbMUaDTIZ3TfrWCvyIbZoeazv+
Fl58Hho4fzNGR5KvqJIuRRwySp+hSeKRYWlYcfzul2v2FS+/CX4JuaYn3wIYNjl4SfrqVIg3wNmL
lQ/1fjVl6WdIvczJpkDTgtfU6Pqa2EQ40tA4VwO5NZbCo91Z9+nIEZrg6GjQZYR7XnK2H+o928Jb
ntkLF4NzPyCtTSnGTxX6wTq0Ofz5VfTWxPPJGuxk3ZnxbVRANDIrSjAIr0O0IuhP59LEWTYkBgOM
NqE5D09F1ZCDjWuNGSNSkAzC9mz6qLgmi7TvE0Ho6/QBBiVg+NJv13lCfCLvYzqnY4iVZWqwAll3
4aKVdY58syr8mwHVAbxrDUUCdXGcwRcnHMtaKzygZOL+6K27Iq2RPfIhubOK+9bD6mv4ZbaeaFBq
YQj7BhMQfFX4RbhJ2G7evSbem0tLn0NSbCUw4h/RrPcJicsdBJ5LQ1hzY6c0rugyojrYvVVD82s2
MfjPPrGoqjYvg8NNp2AaMI/G34qB/CZC7QZ8iQGXYUPrdjxIgXpI1T9PVn4yUVVsE2JG2U73Rsm2
aTMFYxrKvUwfQmO+ola6T7q/4ApQJw7BPK62jdgL67nvUwjFNYW1ARS0FQsDDXnEsGXe4twXgtsX
HuWO4oEdvhyr/yOicdrOk4yOBCuISYrintfB33Nt/u2dvF4rw/qIswQT3uKQ7+rHpJ25kmInoFI5
XEfwfDn47DPS5Js+Io5fkE9buR0352GAib20rg1MTUTiMmk0ECJC6lESsBbHejbjDQsHR5Ge4Uzq
0yNvnuP6Q6uR64p7sCoj2BcmK4NabqNKKMQFzul9yuUyr15MfEi7pOQpiJPkFldlepoMhiSAMkB1
Jfu+iLoNRAS95mG1Wp/ueniGNrq3Mc5bB/dV1OABwuRqFerF4WBPYjXbezL+K9wOxHYDZDOLFEm+
AcOeg8mD1BOxS8e9yEC+cMrKjPSNIcCIJEBrO+eI2rSMbUzQzjTdT2hkOLhCfIOdSQ+1D0tZdgci
/hgK5bFN/GNOr26YNJ9DbF86Om4eZBdf+sp6m9o02LoDc1L6aI/1QEg6WzTcqrwCZ1GMSqxzmbAG
6BAosAvsO5t8+IZOyJrk5FzpIZmsp/F+tNF4cdLbG5SijHVwM1V5dOiXfjLtPWQNkYs+8bOVmOS+
iSfw2KkPe8uhy4YJZUvDPIMjJkYYK5OjAaKKTcngqIQYFkr/1aRWN08Og9b+IfCYa2TNNpwTE2M4
cbhER68t8OZdWuThVjNg4AyDAB1BFq3T5G3mDASWaoG9lumBAUC1Tjqycqr8tYfhKYooBmZ6+mJ2
Hf1MUMJW2fBAada8VrBtmInr91kX/lbggl3B16BBF4PvCicKrio6wC4zD9hk92DwE7ILmsZuqjB5
L7XDyLIYU/w9BB24x6XnNsdK6c0I4Iyud/BuMYmCW19PRJrXhkHmHdvLFbCsfXAciK0MNcGFsDxw
iTDumg5LuZ7JrNn4heKa6jY7EsEtpADaURQAOWX02pfmS2++mhhlTqNEwS7hmejcAG3brUrR18cR
/BzBqIwWEc89ESdj9FnVz1XHCb5u8SDkVGPuqGqhmJs1eEMbSVlLcyElvAaR/jbG6OLQXbKLPeQl
wJHH2CP8VM/AiFID8kvDAOtqOzVx6767BwG2h6C4K/YhX859RwM28BuC+U2R7RHtoi4/dqr9wWt/
aSuQ5h6pG+Ann0VvhgfZhU92TC4umLJNZXqLN5dax9Z9M+lAZ68tH1wLO75bEzoTpFzIYK76ECiB
m79V2J84nYbJymyx/DkmSNBo3MmgGu4dalh4aLM7iGwiwVDqzyy1okOzMCzKObMRjJUKEFfCohgP
zHYmIuTnks0dcVieY83KESKfrlFH7BMOpb0PD6znTCYsE0YNAiw1A228tlOWRx0IEG8xFWy+bL8y
h0u5Mc+asjEC5QQD1in/qNBRc8D2gGE+Pk8mHjl0BIH5RrCWeNXJocxkndYnRSHMUQfqYNg1TdGQ
atZmz4cWk2foOCBveVNogBzi98o80grHnKVjHOCU7W/qwlJOetpkacPDzTravwCIcAj/Q+htMwq8
WPoyZbIu4xqj/m8NJgXeTAYKcJDTOyZcvDZ+yBijAmQR0weazs9RSb6YEDPKxJSe+uVTCAA+WEko
adCu9lFZ7nQjvnrDfS5sf9qEBT8v+IY3J+3/Zg27obYOgjDtQRTh73LObpv+NydUy1oDRNOleGVT
LYhIGRyUIFxjONSbuX56m/s6PNiM8LCG8Bk4/qvdYFEsQ+8kp4ggdT1wY7Oe8KKV28KBuzUF4iEz
frn6/xlhD6TcDzzJai5qcZX4VqZx2vvFJa+G7IBd98LHWZ19ZmNFa5PeFc6nwQ2ZoYl/lGnk7Drt
3MORvAnJeXZo87XVAT4O5l8/HPeweud13lbeiiyqBf+DEzhQQM1VK8cXynkwofFvNXY4Kj1IKGzC
TOPj+U8+GAfLMfLtpKyTwnmb6bQ5Dpkf7tOat6wNX4zOYSir03Zl3A2ZSjdla9LmIMU2GBYbhGhu
HUefDVDVewQ4/6Dt+FB50GmzFnaB+SEKLJylqLGcJXzLsXR/Rj3x94KoIWqqJWlmSZ5Pz4y7ayS6
Yor741DUCqCbeVMW4EGXa23UqWHHZHEdFuV8pDvhuzVtcD4a08QoYwcJzHj3XRqXyTVuReuwFWX8
2wbExqh/bEWviPE4l6zyrlEg1X3OWDK00PFrFoy1/8xqGGyopWbDmV2OnxmeSPK69VZizdaDfgkZ
dG3A14OL8IjD2G0LLm3iVgx1JTu3nkseWI3fU9xWUHbsqwXR51zUzH2GaHjoOOHfN8OzFRGIsFLj
WfNAQVgE8OaI8UtJ/2o41kPXEnG9zqofTwLbCbTCyrpgd2IFDfVNGOaL31dfok30Km5YUxTLGaUV
hsnUp3Xbpzbn5fEL/6uSRD3d/MWYe9abTr1yjAGda3NyQNOMN56k3kiQl8dzK5cN3j/qFC++MY+U
oxgbTF/h3nfEp8E1Q6ApuzEStmMZZF+LXZvzpRYzLkG5xF8MuUGBXGay+UmYVb3Cug01PQpTktH7
eXa4WRUhg1WHuyvEotNol/UportiPyocmhYVzYuxUu05tz0B5OvXYdf8Y8hkBJp9WMKrj6qOi22a
PBv4Uw9Rz/yVmuzIKsKNFGOx7fPs1LFKHIyxO8UmQa14vMixIGV4l0qyMFU54HWvg0syxjUNVtLa
Jac5xFZLtd1jk8zWXT95u5oYBvCSoGOhy+6aBBctrj48vG5zNL+jOEyYAOG9jvGm+sbBi410Iyxg
SI6LYl4uX4qHGRHbOBCMHlPJ2s+KkeM3MLwEmGesoR3V7Vn0QMuqxlqbmXwjDQytX4J3Iz8y7aIA
OrMjwSQypNiWnLgYYUGcq8XF8fyLSO3XYOIkNSHZtPj8VgOAPc4kwYW7yLHjG9jBVjgAsmeXsphd
zmBhkooMO/2Pf6g/xaWZRyeFoQg3FpFvyvPoajcgaXLDG+hJz3KMmXnDpMnU7TveCdAzY5IefIb/
ZhQeR39HU9LBCEJCkt0vbQB3jskYEsoG1zccj44srvlELjFpjvkwXmlLZdV3ZgoA+pq7VBq+gyoh
Zx0SAhj0dBTQXo7pZJxzL/hUubqbu6lbN+N4Ujk/Mi0uMXInTo/2raAxngmWZ/g/2GHwhlNf7nDR
gzCC6FI4wT7HVA61G/nPDYZzZ+GLSqv05FswIuRSZtJ09oHr/YuaIb0mh46+so0zJ+zjg3z0kvHU
sVxt8tQodnPbEDAlmjeZnISlNdpbNxo3xMXaXcOkFFmNXy1kMzeYWDIwtm79Yn0NcsrKMnvcxElG
Biyznkpw6TxOlUz/BJTjxIb5WJW+ewgcBu9UH38MEeFkxR4XTi225hJjWYnzbW7b/IwHdBdSlbea
A+/TdY9aqD++imEmqhePawgnteSUVuDdSHEscAcHAN1GdbyxmOE3meXRUSEIqpriu1gi0C6esf4d
vQiXrglUNR1P/Hg7TPU4+ByfW/H41590wO7hbd0eJlHMs8RFi5QGNjCCgdB8PbwrhrwzlhwOfHCG
p6yihb+vPIXf2lD2vjPSd6B0v5PXF5Dh8u8iTN4oDVUnFxuT4ciTgfxG0uIdkhGHyDmEeUSrAtaz
INyMNVaUIgjdnaP6MzFq5r0JY6aeXOvQXIcYMhF+Qr3zSQTsi6yVYPmKs6miBCUvu8lodFZgw04i
Qy8M6nq4xxq2nsdyF5E+Y05Nd7gzcj5JPXMte3i0Skb3JdaQVd0QPBho81mnALtXrR9yHndwNoJ7
rn3zM6VFbsMjgzAR4kmZOP7Zz9JgqqIrFoAWq1nMTIRGIQZUmcIjR4USVXHx0Z2TszsEj3k1Wicn
0F/Zg52X5bvgUOXFN4EcBbMGm0ETF0+qD7ac7wGkTtT94NnmJXWORpmBR/DBowQmEWzohPMWODqc
ho5ykPTRC9Sw0b5f7VzXO+oYvZmNrjiDreX4WVXsWnl5Ct2AtnT+P7P6Mpvu1R5CYGmYANH2Gmt5
Pb34m1nr02DMfx1FL7rHtGsoYgDpr413MQX0hqkxaK93FWtX596Zwe+YU8obGeRgaAIDoKJ55Omv
wWpkChpDhY0VRY3GFvBye5FIrQYjOIyexGr8lAKduC5BhOLADA3dkZc58hbT0W74H/w47Z4vf2Nb
1b4izLkSWPOkYx1F5n0HcNTizlyZzBNXhqLRqAxcivS0PvcRP5+w/Avw2WJjNjzNWVV/zfBpVokN
gjtZbDHW9A38k3KFRtyoNqbJpla/VGpP2GOBbyXS3etyOpnj3Owt+Lc420sAeT4hZHwT29E1nuOZ
sKvMzj0VGhzxgu8pEvgxhnzfYKNd3D2HJGMRkOChHvO2tU+85cBeK+cd0kRxxT9y6RMHT6PlKWxG
68xCGuzcoTkxPN50vQcGoSqxG+iPsW3+wO8zjNdGrakS1HsQvPQwlNVqTh5gXiasVOEV//JLVCCj
5rAWBD8EGvh7pOAES/+vbKaPaCQIyfj6JfNeh97l+G7SgJ67yaXok8cOCMKWUSBqZFDelRAlgWXi
t/RZjTnk8bZq+29b/xAfR13pmRVArl2Uk41y45dUMaK0deasw/ZDxQRLZ3spG+gQpxd+fjToCOnC
eqx78xv00JrQrrWyStJk6b435ss0mLeYVNQYVm+dAxoditY/nI7NaFnQ9trouDRJNqVmcyhdm+eF
iU9f6rPDp/Hs5F6xKdxc8O2c0JgpJMbkr0AMdwvsb4RkWIyEYWk2y7DNcrMprJMWwXyeNKAZ+h8h
w1EpmSVJBjhvY07t22CW1gkU+Mq0MH4YpffoZtkxLJfvd6HAVd54RaCY1/5c5BsbltFICzP4oZtd
gAGjIsNc0y52HLNqS2j80X8aKwBuqGufvmFxT5n+uOl0XpJhbhbvXVIBARUMfP5PhDixV4mH3NKH
2ub2z0lUKGefId1UmUu41muuXbxJKBpb1p+5+c0raMu6wOsguJCiuxxdqz3b7FlQxe6rzP7r0cis
TdrXBqvfjfzH7dxo28GGAISuK5aHrNgbE+mevlySLdSDbaIIb+RB5wXKC5SuxCx+czz0+Ny8S4K9
YsVNM78kPr+q7g9+XZj3cvY/cK1RPK5Nm9SN6JgsU1yBmvJU2vZmRlkjors1PD55Q0zxJuwzSGHB
vecovYlBhO+cilkq5X0G60t0aBB+V8OKRuzy3LW0ZA6c1cd09hEyp4eU8Z8O+uYIYeBlJtl880vn
1rpRtM3t/gEsAbfqxJiJLnXlPpbzNSig/hu+/LBNeBFtZS28wrtyKWgp/MVJ1aUfGi9b4xIt5IRh
5pU4Fz5fkzk9t3IQbyF21QW0TSKCD6NT5sHT8VPYmAVwSPde1tF2rmznohz1MHaKtkGbgi36iOGr
Bek++kDxBzZehWiIzBpUNv6Nnea3smxm7N14KEL9RhwJ3q/48UtcI2RuVqqxSBep+BrBH9/Uc3pk
1mRd5rH/kF19BzFAbPNo/DP74WWWkN4No7630+KApoEpL2Jq12JzR1+bDjQfVuu+Gu+7hWFbuHpf
W+WwLVI3XCTT5xEPwEMNumk1sqMfELVNEyq0g6B7a8B+qhTIlGnzhmbniEsbA1gAUCoDn0ZACW8v
tgFmo46PAJ7nkb/OAweGim+x1S/jVXHQmOyYOr04ufE5MfIg8vFjhPJoTOKQw/SFzR3vTZNQeyE4
U5HxNY4CdsA2U9IlT6fQb4ccqZnndWDa9ffJprXzbGCY2FVCn8qFqFaSRqpr+qMAaFNIjRlHU9G0
0mxvGzajB1JutOOSJv1I1UUqMMexKh7rQoONG/mzEYNfkXsarER8Jyfvhiur3VZ9xMaNxW+rKBKh
Hw5d0jJ+S1V9kuOzDx7UDCppAuS7rLk4MDm4UjkvVLIBJdCpfyC6JdbUBWGN9uwvQShom+STvSdt
iaddjt29ZUrGewQ28sLyt4GlOLF1lOsgIW/J6QHXAxTET1l7TGhn3QxH4WafAed3q2j3Fpya7Ygo
T0/m5+B6mHfZvbkapG820vriO+u5CwKPbQsySpH5NVVyX6eW2nStqPYcty8N6GeefLfYuWl1V/Ap
HglaHHrQwBj0+E3Yq4zNwgTgwWMNpH8B+7ZzcBjUKyV3EJ+SKwHCY+KHz5brExNpLlZbIwHb6T3z
s5VSUXHrXfNatKwm7ahPrPntBmqGu0Gu/Sw97V48p7yrnPi+4DvdJlabMkqO3pve4XAfOqswgNvm
RtdiwtXjGt2F62VyTCIkEGW6H5ruqVWrSB2EkJyhTnzy7kj8umwp2hKP+Au+8RPaPKvlfcyPVfH8
J/bCh1Yzb7h3CeJu2Hgkb2v5J9IFKpVgRBAm6VdJ5csWRjILk45QCywifUJ0azeIecwUrkF8F+w8
kn6P3AGlbVKEGpCWyG+MK4iK2PMmHpHc5IyRyEV93DQWoYp4YXLVJWItPG1ApEyTGHZwTGKXzvHS
Z/aWSbS5Y9E/UIJ9sbuxe4Rp8BM8tvF9AMGWzCcaY5b+4V0Y1oNMnoyEZrO586Ccu4+GC7bC5RkV
FmWY/xGYHcy3gUqlTTcihkZMD5w4Cbg9VMA5+s575Bhi6dLaEb97h16FmBlwPJsAdXKoplMvsN+Z
JQZbGI5gqpKbclPAVQp+TmPP6amcTCK17XQZ6AXh0lpDI4hD8UCe5uCPxkcbsE60TK3WdmlSO0jv
vYmC/ZBoDnuZBWkr4VWizOWX1tQ/fYiTBBjQH88u1MVbAHJJVH4OCrDlDONtw0gHUm/vdEfNJjny
8VKW/TUHpIXyYLgkRg3/EORlggXvPeDJ6Jz8NSbgsE4C+l+TWnbbKHFy1t+N4fiM5KUyN3phRhgm
82hSLfgsow9RHZWPVNGlJ6pT6HxGMq7hXMbTtCuM5rs0OYqlBAQoTEzrLcFZJL2YOkG8ZiWU1IaN
Lg4vNnvXjG8fEyOn2v/F3nnt2K5k2fVXhHpngUETJAW1HrbhdrnT2/NCpDmHngz6IL9eg7eE7qsW
0NAH6KWAqnsL6bgZK9acc0yk6aJWCbl6+UzxYbTPwdJtoxlW2rJopq453nsacHjGxdNrAH8WkLQ8
81Q0dnaA7/zURgbydjVFW3OAK624eybszKD4RhHlQvOzncFm4PsrC0A4Qf3dxsNzRR7twKRDVSt0
fHa8prtdAvOpg6sLq8TY44Vmh7vGb1UGLikv2eeZrluefVm3O6XRwAtKB5eWtWNDhFPPhUSDT+o9
/hSWHASR+h8Sj5uJijv2IyvaoNHpPi8BSDY9a3cZmeyN/LZHqSxOUa7kwdKo6u4BCZO3StabWErS
p7kZloPMugOXQevIUUjWZm+2Mt85TnyZ3YehL6dj2+YcOVUH9Lpfk7hBtRCJTqh+IaweFnG8hPTI
nguyHHhxjY79PPSYqfrWa5OaNOYAhppi7h2oUkhcJPG5Ms65GeRh7WOzsYvVGeGweUwomsDcor6D
MoXDTL6H3RCGonHu2Cc7ocCysOnEDDxo1R6hyDuRwwTslTyfJBs7yX0uxokQOeJtyjGMK/wIYapp
tfTcuYIj8BtL+3QWxMzQ976ihWeSvoSHeu0OnHpXXHU+PwTE+zfjJdHFhREYA0EqH9PA/k1TErGh
WABRO1dLRo8MYZvdsvoQ+rLhul7E5Z1feT8YenRYRW+pYayocONM3wDhdhqXw4Yms7aDWEcAHgr0
MiLQBQoHjZb8aPEdrVfJCT46Tm6mIg34G2Hsc8wM9v8lcPu15gcqUrpVq0CO3XOzsGTqSo93TjN/
BTWOfVHMV2MdSopJ39CV+L1UtbX3bCavBN/YjMDPrdK45U/QXEwM2zxptFbwUR+X85y7FZMt7+Rq
7Xtsos8UoHjdT9cJoWwXjIizeTl/xZF+G72eDF5QHhOlhj1RF0zsljnsLa3BNhc2aeFeQLLrGGy6
+qEFSMT+rj4vrpMeNBE4qm0w6qjMs7YjHLlUlyHPEbglIjKoQzF21e4t4TTY+RGwRrqssweC85Rl
OurJXVgA57Fmz8F+WfMU5B5yOCqmndIb20/yPS5ROQvV4gFYgOq4XGrIWVGpaJES08NngHKzawvA
zShe5SmImau6QkKhp9RTTarak4xR+8cg6rqnunnRyrhJluTGGbJlT/qkitXd7JfuAXLlH3ZWzX6J
FNtgm0E7X9N8c/RTtqtvN5heMCqzKcLx0azuWQWhA4MIDAm4CtBquEIkybsl3RbCJyc+Ba+uyZKm
h4PLMbb0l8Yo9/P4KgpqqLkO9wQ1eMQzkbon/BFn70AUlXEsXnhIU58Fce8/drJ9tEV6yXLP2Q6c
rXsHdw2bQI/3VNgkxrHN2oCeJBaUEm9VEquHqVcIVIJNDzcFNix1dg/ebg4Fct829VAFbVRIo3bi
fWMAbUBXpX+IjrU9NeMxvokd2+J218IxNbPHLIM2Yzriakkj9NDLtyCF432Q8mfG6HdIPethTKeW
DcawciTni+AFJAgn5MNyjVubzqah8M5u4hLfmYvHBpYnqaXlE2/8fEgq+gby8ibRk3uLx9CpKgIi
hfk0DcF0g456wlfZbwY6hbe9vXqPs+W6WIazHnXjli7UI22yPh53Wj1685w7PRBAxgccFatMmY17
X0SYTrhfUbTNU7F+hBzBRs2AYbeNkvQrKL3XaOoo0Yx85hajvpjxWiwX/5kHDyZoOVr7TChv7VLl
F0upc2RNv3BpATRtP52GX7JZ2RyVeYuqY9efJqYv7SQ2RWYKZ6D7G5J4v9Nr2tKIiocO4Neh5SEi
4JOxyXeunv5TOyxRGXkFazkDJRXaY0jjLHlaCURzSQJ68IgouLq+I+tXbyRA0GNWH4u5fJzH8ZAH
RVhMQPmcTnBGpc+qwxfKvLrlvTHubDmeGzd5TfMuuuTZrTk6jL0yG3cFLG8rk86thaxCh0sqLpM5
MrV11ERicvjllhrGTEf2uqYYnvKSsx9J7HIy3wa8jUEDpSAHnZaTV6oXq+H+Th/j0wCGxYs98DV+
ihxrTwEIZ2wuw9CeY1hK5BZux0ji8eQKAVXL23eWHWxFzt/AF4l1yZuJzz6o0Mx8aFP+mkjQ7IhU
7B0S2V0ay8D2xje5i/xp2SEOcPqunaMNNQhbtvaEq1LnhJg7HKj+yC8Dp9/oYKaL+sHmObComdKg
HzR9opBQzb3JCLmD0ejs6v5znMRtQJwW05l9tCTVL6NktedMVb0j/fVS1dNeEniIwPyPE2U/6WBC
egFHa/iLuMkqm4dWj9R/8P9KU/qpwN7cDpm9Uz6oCdHbH7Ipzi4eYKxf37Npwmks9cGsnAiWdL7z
ZOjEh0b2T6xuqzdLsEfGZUlVWgcnewDhjdbmUz+bFvKNJwDPer78BKm+9+Lhh4gC2oNpJiftXRTv
3SuXMyqvC3PyjrhkTOaD6Zopj6c+4ZZoIdSJtaCSApm3KZVnfgqUcp++4YEL4ArF8lvc79oYd6gm
d4aFviaclNgOYos/sBwvaLeJs68MljirUecAnZXpnPD6RuY2swwRdOUFp3Ri8akDzvsKfJ5PEpK4
KRuhXec0a08il4WBJDW9wsZWtroDFY492fPh1ei6eLCwmC3J3Jy8WR1nPg9H4c+8Pkx97u1bIP6s
fui5Q9TyPvO2ZgZb8Csg8nKXLk1QYUfqsqg8MCiqI1z6yYJ0uiTEq9g7u6BRQ8gdcAtnshhkOffG
wDFOeyo+P0k5khlc/Dmhqr3078lBUSmvebaF09wsRraf3WtULPdNoRJQQ8LGSsu9GjvDsFdxcu4S
GwDTMr8U/tTuR2Y0DlyLJNq4WiVS71PlgNwwJJ8n9t6Q0xuXS6U1gZtAp+1lfWPNTkuar8v3cIZ0
rD/GdHkqCLuCO8DubczQFQ2aKHrO9Izb2METdAhirt10qoyuq8zq1TC1sIssC2O3Xo+z2qiGZ7Wq
kW6wchmyFgp0RfgGGJvJChrpIb1EAQBTYkEGUBYMfW7x1efrSCp1v9UByAiaxFhuOR74X9IqkBv4
YCEf71rmnKAyocWMD2Xg/Vn/QZFlmmTM8Ftb5Ozi2rfOiTXRNoI7ZEnjXV/l9mEhuUpUdg3x4Gj1
cw4Nv9yK2v6NlXY5VJqgm/Q+M8GIwL66OqE+YqKjZ3EnV1eQnwS37Me3RT6tIEQbbz3So2y3Vrsc
bJmO7yJT3fq+2dU8qVszEnAigEX1pTNv8qbnKSipL+lm+5rCt7J9hIyq2BkmwucydyqMcUsTBTFf
aSxfOxG5f8W6Otkzhee47Z1wtPi0QKy4Fn5XhJNwnqMUh+sSE37pHOvCdr3GEUohrpsRm2NsZr7s
blVcorREJJyH6pzr7OL48ikGVFIt8nbuEQcIlQ5o2sMpwVx6xPvBD1daKqwdU+wawz8wOHu4KIuf
VBzAg+YnCOWh467I/kXrg0/Szg/g3wSDR8mIaYSmJwh+jebBzvpnGSleFE12VHgVt0SAps1YoU0w
l/OCaHZBYnaXWQzW0Wvcc+ZS5UhjA6GjNrB2CVqUBk4dtmP/5OpZgb+K+tB2yXv5K8OoabNDN45v
eLCOMRe4paOuVs4te1uxQ9sUxndeyebUWPFrkVbtQ8RPt8bjDLbIWys3kfJ8uk4iSoeVMXIIiLI7
d5G9nyv0yRGrRdhbtyS84xse34fKzdeCXCl37hyE9VSRqB1QkNEWvilohZEYcyy1UjZXxlmsEBkB
icmmM9CF7pEEXDaA8gDgWxwysAhwKDLfmffojLROk9E6uDGQqcF4GPgL7rB9LlsuL/OOz7ol/WNK
lNDyOkAMPqmjOCjJQssI50h5AmRKptI7AUtTt0MJcgKlNznElMcnfPc0ItY917HikUOM+iE57udY
neSiwJ9Gm15n760lJkw7PkdZM6PMs9rd6MyUO6voX8mCYpLxkOo88C81qkk9YCJTrvUgnJoIwvhq
IXq/DXimvGC42jMS6jpIs3qXb8NqD1jakw6GG2fsvDVhax3RK+iE7ky4FSbaywQfEFvuB/eMH7NQ
6kQ+tIPh8hJRLEYNk86xoBD3GgaU6ASXAYcIE4GjKEMpF7ntgno+TjH2QW1iK+YCeTMplCi0O+Ns
r5gfxw2eKqMtt6o5ca+j9LedfjA8Ywgb9mL2WZqyEqq6OrRmi3RLPtGv5t4D/tpDVOaqYT0DquBr
dlrceiutwyOww1TVVpgee8xLq8Vn8vP7Fufx1ir4LEk2HiX1z1QaxMc4m371ecu71MbBhc8XDNKw
i2zDuc9UQzmM5bIFiGxeVFX3ZFbDW+t+E89jfRFrI6yLzxyOInuL5qDy7iYNApKLpmaNFc9XoeMv
YeY3ETHDPTeFr9JXPD5gJmRHoS0KUcOKCb5FnbOrWSiq2tKcQQbDwhWeC14FpbQ+hhG3bIQlXtaE
693sV50sSGkkDdYGBS4DoHNwaUMZpqIig2Njs/EPSTtf2uVlsAmUGFHSsoq+nXq/DEl63ApTYFiv
/N/ZNCQH3+IavVAszNokoMrQaC9yQvpCgO93dv1j0NjAhU9RaMzCkG3uAmsB2il3VWfepTq6m21b
gUrHe9G9Mi1R2BdTPEH+l18d+ZsWJGIklMEpV3BXB6IUY8kcxPJMZJ+8ka2RyoD2bOt0/GaJ5e6L
hNSMKNa8QPuJ/m3i5v8slkI+TBV83XGZOEpY7cK4+VqMCDuJkXy4+sFMHOvE8ptYDIctR8qFJ0zd
sTx9lbZ8tyzrLvWbj7Rs8qdcUjo78xkD5o0oKt7iiQgWHXj7OPJBVCfONk2DlnYN/OPEP9lSdpO+
cnFIuLamqbx6ESzDoCwpSKYCZ+dycEdueWrYMuzqODvmmMT11PFU57STuOwpd/0SJEfuZ1UYcBli
q17xQKr+1igZyARIYjImAPjLyE4Pja0H7jdeDLoPOU6MHUU1HnWGheS3W01skBes76RG9KFbVxzB
0pdhPNvujvsJT1VhYexzptXHjQ9Yeys0hi4hVklfsnDk3qhSFisJIlkTkL8SrtmfKqO6pjmb89xx
uCs2LpdRDUY74J1nNstP1NpEup0OjZZuWtEXdyAo6VhKzfa6TGfy1QsnKVmfOdqXSXdwovXz4bdi
I+EHHxck8dKw4otNEc+mEkMdTnONNenLSqDXdtS67Gh1yqAE0y3hKNbJtqhu4wiygJvjkxq8m3pl
0dvQNDcjlXiHuDmMJZf7JKAMxwra4DRNc4iuyadJj8XeVdkf38CPOA5uTu67iS6Eu0HKeHd96701
lqf2jQRvMsTrza7jwcmy7JVmaC4+On3iTOF/wb0PkwoYpLbLva4StplwQ3rlUtU0NBf7TrBgAvQr
d1OpymO77pSc+slv/AVHQvnj8pC6Pl2OlQi49t3Ns6DG2iAXEFkYykS2s9L03jMnl/sMnYYGKf8g
gQZjuaglwysYi3tdmN2Z0vN8F5tQBFJCJdTHPEGTOC6SLjVzMm1QHEGx17Qj4LfjVHd87Lmz6f6Y
nN7TxKZgbjheHLPkN2bonJV+XF69H8dVYQtIDH5I1x1WfORCnJZjbKmD4Rw5mAyLuVmzFhh5TRPc
C1Isl7i1yL0OWUu2Z9gK5xxm2x6bKGbjIGetPkxgNlz9YUMfuMD7ZYlR42LvZy2OhUsbSFXB9DZ+
TAPbajyiRXsUnz4S7ybf3DDO5y75gmC8H+ygOFYz1Yc4jkpE12dzObWF91DaibGLcvBsxnTKIv7E
VlDvU41LjiwMaj9Wx2OfkSmG38qsqOv5Jh7RA6tA00A6moj5w7xvzIEOtBhigKDTEmGV86pba0aI
mMGKrMIkL4+sRPqbAnX2aM3Rd5zRvcfu90oK5ydubKiay4Q118YtDjMFd3uLq9704irM6+629hYX
UWykfcMt4l0BwI/PNFEuClGultCk0b2XuE3vlcJ1a7Kl2vYNlBIAXKyPh/q+Scur0/u4AmRFpYDl
Haz6qczMeTdL4yKxihHiYobS2Bp0GyQ33NGYUOPGZWEPi3Iw6yOHVLP9/8Hm/9dgsyX+q2Dz5ncR
p0P59yT0+n/4V7BZ/pMMsi9pE6KcXFoklP8Va7b+6TqOoG3ItNZkLWGdf481u+KfrulSrIlN1zZN
bsX/EWsO/onm6AWebVqWI83A+cf//B/f+r/Hv+v7upjjuur+03//b7z07zFR992//YPktPrXv3X6
+bd/eKYZIGS7TuBaviuJSZO5/num2SSwUID7ZVdf0MGEkYAEv8vjXDxHdn0OMufJLXAdddo9/e33
87+/kb9/YZuf4P/+ypLSd2fNaHNn+T+/ckqsFu2YLXE6OdOWlcVzZmSQC3glLX+UzRaq7G/cAsGp
dljr2W/mCHOaSg0dM2kE5/JMGxNdnWI8B/Z079nT3QUGyxBf/Q6mNsptAwx9YApnerA7rjVEzijx
rT7+6x+El/Z//iUKK4C85NhCuqyVbJe/499/icMcR9KMImuzOAGIe5HRS8QtepDLWza2AhNg8DVW
wJM6j67jrFxOnayMQ4dOz8Xpa7L8jcPHeAvP2dpuvWJF35J7zEY21R07xbEfIG5FSqx9RzCdjPRq
LOT8iI8ekzW3S93EJ1U3KIWlwFNaXFJb/o4heiKAZijThJEB43c7u8nT0NcFc3MfuFhDp19jkBDi
yvbcjD45/rABt7m3cgxvDG9k/P9jv7vVwwTQ2gHWRr8Q6bXBxQuFk5zJgW+4p85667QUxiC+w4/9
wwDFAJgYlyGa7mteWMvgAHBA6r1zsuFu6L50j5VmLgShyo4uSkaieGN7TxBfCTu1NTkrWHoD81Wx
xIcqNtJd3gRvwdh+NCix7LTS++kR7+y27MpqFym0mMVvzp05TNtuLK4E1tYGIt6oCoAQxAGsW8xQ
eTkVd1kHucUfbbDTuAsp+Fgf++jIFYK/X5YH57SdpltbQ+Pw4rVGlRW+QtkIsJyGtMuCv82hLi6w
JIoIMp5B1opfxsnNB8KwTXozELECU1kPt6BhsE+mEVUMpQNf02bXoDiKGrSGfc6mprKWKCxgooBE
xeYuqbSvs+IdoEayUw4anduuiMFmeVbpl9v02Ant+CloooGzkRnI8637PJm2Zocq38Z06JS09Ll9
s4nj5NZqqXGtTdaA7EfqgNh6K82ndOhBk7ajf1oU+48wJBud3YjSwF/qk9KPk+Bitx5IxtHHGIXU
QjBaHRkjAAXJyANo54YmTKpNjRAI/o0M3LabludKEy9D6HkIivoGPRIbsU/znfErctnKjI7au1lH
psudga78UbhNd+56BRulONVt/eC03dmlFMPQw9GkzOyWhQbusWrhG+iL+0HrE9a8LHTs5LZTMXVq
6Yk2T4KJmtyMbJ5UuaakSY8S/Zn/NP2qKwvwJyaCindXRPW7Zpu36TTZnx3uu3kDz5Vhc/QY3gcu
20JfZgOJtFL9yIp0yY9ZhwchbuSVIhB+a3MdYwkYoK451jmal5vRMOQmrVIRtqZFAgasTRyZYV/p
8V6Tnilpn3XF2W+Hj9yHxBl3GuEvS95SAXht0sWn261QqgFLT1neOCIAsuKZ7zEwbbJv2Oyn7uTU
Ize81dZvVdZ+suv3Wnh32gNvol1KOYt1vKGxG+uOdr+rHDiabIhSm171UZg2yLzL0nsrVQGzHIGf
AIWatlNz2mV+c+PVKR5pbYgjJxT2Umz0VUdpzlQS524KeDD+AmZctk+Y9PZjXje4/xhs3ZpEVz34
G6LXsATJR2zWT0eua/Zawh43dT2FHmlneWNzkdyIdWg3W0SQwZwvXe3dDjZmHzlXT0kZnb0q+rPE
jNLaET8FyVmIdbikxwQs2pDSidNQNmfDiQ217A1c2+MKrXHDJQJ8wA0LuzNrxhIalh2w9uKuHeHS
T5/imiCJTcA2qlq1bYzpPuoRaMz5CYIh1SUj/RZUcvJkLNs6snx2EfnWhNB2UlghJoB6G6lsqChU
5XW1wvLif+UC27zMhHxbgzb6pwZLrwxub23ZE0Iqe3bU3XCHu/kLGPBH1GLNMdeoZexG3U7LqN06
Z6dY3uy+Yrmcmd4uMR7cdPxiWw98S/qfDJsgEqOX1OEPXHo+Mhe9SKFqZYgl/qWlyjjsx4qYsryS
9Oy5cHMndkh1lO8WDVY7P0igtTGw26sfXCn8c1Ht9QAhEsJWS/4+LQPBS8Kxiyce8rl+c72abX3r
iwOtdXN9afsRP3LiXJoXoXi4cF9PIngtbZ+/7Vx/6nSN/6qWqBLiccnXwR+osOFRg4HhiWIn4b+o
odRbgv002yeSJa94HQpi2VGGEUboRoSRmx0U4OJtbqtzS3Na2Jj6kWAlYzMxE50zfbT9fCzq6DgW
6qOVPnv02rhpL9USRSEtdqzSCXd6WfOns4u7ZuYmE5MM8dAEN6AXHpu6PGHQ/8DGbx/dQblkz/Ba
VjjIc9/4M6XBe8ZbYzOxhK/GJTqVtAYe0JoXbBMM0Z3FQq9bvUF8Dn3qRM5NpIhxm+DJmuEDZszH
QIh+6yfM8EbpnIa+xV+aY0ZxGhQ2G4RG0MFFqcdfdVnrU6CTBwsfy2Hx05uZQD+1pzAd/Oncllcj
oTuhHTK9hWf+pk1WEgn5nJ2aojAjp+LlwGdGlonmpGGJrMWaPuFSuIJfKfSRrI4vrTdgdOYspt2W
OA/+J8pcxlO1OjU6UtyiBCEJ9IpdzEwQpJq8Q9w6XJt8m10YhVyNLx+cjuSDHByQAB0AFMT5JMSG
bmznjq7PspvBztoO9k4eodqbC2pi7l09anJiogpt2YybrIkefc/46pMg3clZI+/63nunvadqJsxV
llhfqTkLxlfmNX4WNSPbJTwuBAmsqQgAWne70h9voymOT02tH+q+RAQq65dkVVP7+Rso+XIqWs57
zrbboRnna6qh6LRTTpwjOQ2p+y5yD+jqTT2a/bWBuROb4r5dcYu5l9wuNR23gbXo1Qb0HacqP/M7
304NQaXOHqJbkHVUlkJrYFUYJo4oQrvq/6wYRHQCMtSGkccESzks/KlsNyO72W0H+fM6xgfLOgzz
dNv4Q/uUarapJn6dUqyDi5U3x4n4Ork9Rx+qAtOZq5hxk/kK5oL22Zy4NGsclirP6KlPRqt8Njjq
FbgZyXQ0PDPpX73Bx9YUuV8Qwf4qiMVLfleO3nbS/begnXQfW2yw4wQ7CvvzrZ1Xv9y1r3JIA0gg
U1CwSsKqZI7qsSEzK5HP9+C7Iu7Yn/6AUQ3DQr5ZTiZAt9VWVm1pxmQ2mPJHl4ZJpWe2LVZKB2P/
iop5SGgl0K75OrrWHUCYt7aH/98QpLiHT8Ios/j+nrYOEkm+bYXThH1yVvEF3tBw6NaOStN+AlK5
XLqK5pE56V46G0kQT+AxgMF2KOYkP5rE/ux4M2s1ACeDB0LXN5vkxOfNotogxtGQv+spl08tewzy
2TvXNaYQhr775AhCxanOrCtvEpjEcAq0IBEzqOkEdEeGDNtvXWEOYQvPf69F88ymUdGhprOrLOHM
zdECKDD4qX2soezbIUBNaH0pdm8yFoO9h3KNP2qXYB1janSOZjdhg/RxPS+g54WN/GpXALF768ci
wPEyR3+6UUKwqdF2i2Fg+9Hz4V1iZEl3OC9op0YP488BILslJ3ia+kLtnpl4xTPH9ckaUx41JJqb
pcBoULnL8+DYxpsn5R4aZ/fuOKW/g2rAekgO7ZFfGV3BuWx3rPIvVINzlYIOnQfOVukS25uBezCo
PiqFhWWtbEiy4JbUlb0XfLUoiL+CgTwVOL5vNCNaL+ylxR0fYSAs1W+wBv09XTUN3mV5NXLrgfNu
eW8oe6gXVquuWlcakGi3fkyJuUTiKWtTHzTshIsIZj5XZkJNND1SVaQnGACCYJTwmfvqNazUfJqT
PXPDG2A44PDBjTQ9Ce1dlUWNaOzi3YgHHzdojJ3WqCX3MfQKw4bHSgJ4OkAKXVKUsCxCQ45T+2kZ
uuXqDtM5E9YvNMwwXXAlAdemNh0QFLESuvQaVuOrRZloOLgfYwH4AD/le173oyojDV7n/ruNERoT
YD8wz2dYfJMLl7zCiK9ln727ketegNYfrdWVlJirfdZgqPvrP+TsAChyMRtEExG0yZT3Y27Wh54S
MTazNLmwOpX6w+m7ee/FM7fm9BiY9Usx9+uWqPcv2KJzLiGgm2bxbnJxCPMIhR59+LlF3whbZ5Um
5+AA2QQ+QLbaUsGDEdiJz3GsG8jIbli3OcdcxlkwmYxJfmaSFqrb5pamqBfilPJxrtsX0sRAwQ2c
hYl18owbuhoXOkLlt1Fw7ACF7jYmUHPQCniCy7KNeSuOd2k5w0An2dRS37AdljQ40/UXnOPFe7ex
LYUKqBZ26PZNq/SONA5zGDOmhqpD3KS8ELRDn2TIq6gVsDKc9BlR0L2R1wfVRA0XRzbhk0VSMQru
6zaxNiLFVT9Y6uIMYHRUl5qHzlw+oP79qecVITylv7nHgfxZGBXqtgv2hD5vFP0MG0isFFR0kA0b
fG200GA4tx11i99a7eY+GsEA0YLWGAuFo/QHU8hnqRObbTAIHsQHN1aXPK2Md1MnMN+MUVDdYben
HsvmdkxzVENMBVgkuLA5kpRgNmSg0ZdWQoEe2z2ELgbqvwRFoQ4xb2PJn3SQ2Ayatfs6H21vP3Iz
aXsWr2KGe0KC9dZFkO2I8cMpb9k5EgmI0ywkSgGwQ45hST4FOay9NQL/2W7Ad3sIVzHKNAafgkX+
6ARvghYXCN75Ef97CKHmFacqiuB3oxoObAPvM8cgH2EEHYLI9wb8n6Nflhhz/Ir4KmgBGCsgqiiN
6oXcY+bHwMJ7E8ffgUy8G1lpWBX9NxUz79aQMPGNzyio3h0j3l/NrsPMTru36m1QkIjIZ/te+tVn
H0CIHV3kT8cX1lM+nibKs7hfY3ag88R1l9veTN7dHjGws8S6tz5OPS0l5VDcOI33YxO/A8XN5OHS
H7dphTtjwzPP2BBOesQhZiSjeZuP0l5z5EVYp7ONJzfA7k9di0vL6lbgydtWbIP7mlJLzh+wo2WB
8zEzcaswMaQpDZOEWz9KzE0cRKNfPQmOLNkk97menqjz2Ds0bi5J650JmZjXOiaBQPjVtgeYGF6M
5iLeSd6xEWmQrLngOcfRxTrGw7DBUpAdDLDBlVcZqDB0mxorYzXrc3YzICCE6M6LZ1BQlCLvmVTF
1MVv2lHwdUBmEG1DYWvDVdWvshQbMv16vWqPg8coyQDdHv2+4la4FtFpjgfYsIwO16ij9qS2nhoB
RbC2sj9uZDwLjXP/r88cMUeDj2qHE/2EVdLc8JN7h1QH6tw0lB41bXdX9u7RXHKoDALZcxBjDFSf
WEvZUFNmJbWP0wttFiel9TgqcUya2r00WBVBZzmwxuV4ckvS1DS1MfoXwzMCYvysdH/g32mbabj3
W8M98cvKMejiAVz6pbv89S/V3OnJ5sLkiWwxbJNRlbdd1R1Ggfe2Xgjziamjh6ocQmXApPP84B4E
TbeLstzfq9579toguAy9tzO7io9WKYITgImDE7evA17Z+3/9R+S89orAC2kD0yJT5NsOroEcNgqc
jLvFqjlA6DYKi1Ec6GPHh2dTkh2NzW9yhljjPcIugdsdIr95zFKabUzoWdvE18/oZ6yT5r3lCgr2
gvTK+GLvfaN+VzYffox94JHqrr3TiBYz0Z8l0Fy8nWa7dNaHnPqrm5A+DCSa1SI4xvOUlgLmHYqe
JTibTLlckr0dxTTtLYBLgBH4rvLmvm/ln3pIXujMnlB+hhTyGp0BJPmGpVkObWw+dtUlAyVPE4fz
k1MRAkKNvGx6jU12evWKVzANXe6ibj5W8ZLvWochhlCWWX+CFnFIU7Fv8cyjO+NDnLuCu2UPt24G
ysCFdQlxb5lwj1RKgoHfUDmJUBjCPpA/phRcYrwuUYUW9oQFEtTWKdLoktacXWMN+hb0DFzZEYWm
6oGMODDfXZdGsEFBxB/zc1lwfcUVDz0cQJKqoU8kawMZLGi+8fmLf6II2XYFbV3JnvYj2D01H5G0
HL6Mea24WFvflvLZSvHF6DXI6TUE+CETiz04om5jCBfuPtm9WX+y5+eDx2yiWmLx8P0f3bH5doS7
7lQdlKxKUkvRfHeMvq2lxkurzWNhGNQS11AtaRF18ZwewYQAqDOSEm74EsLvZTPhWj+V+qz4sree
JKtTVj6iq4cjJF+4fLHzuC/i7MyC0wwp5bR5OeOKoJll6ur9ReieiiQ2SRaheT3wMXZ4eFo4I3gv
2T3YYkUiB9uiyCUv/+hxKSq2XGYKYNJF41TDXWBHywbaD19rSO+TZb66WdHxlM3uwco8XIH9RoKV
foXd/McPxq9qaxvyI7MbxrIh+jVpQZBLCWubzLwNsdhm5UipbqVnyn34JbcluTXsb9tUjcNDzQKu
72uHVhryRE3m+1cEyaPSDYQdxUay8uwUEsLY4mvlrlBkdOfaFQGFvNzDVQ02UuLUkBkIHzPDz5Ni
4yIDX0eCUCVn0cKFQgWlTViKymsyLzeEJJjpSRHo+mVOkvLsLfyi2cPvGoJ4sUSBFa7x6FNxvbFp
B5HaN9go96tLqj+Q2RhuEmw2WVaD5GmaU5aOGuU+ukmRSLbetJmWlFRl9lrW3P10B/9UptOhJDvg
+ixk4qOdxukD9tTH0SOyxL3zHEh/vEh16LX+mjDxbGU2X8e64+5IOOBoO+JoTs4vyW6sSFxeYHH+
iBuBOYqkFy8g4s7FBEKs4PtVnVi4lMTPhIeJFH0lmrcCpIg7L57irQ9+Ii8Wa+ukC+Fe/pALQU9J
J6WTJy+4nGr83/+LsjPtjRvZ0vRfafTn4R0GlyAJ9AwwuaeUKWWmdn8hLMvmvq/BX98PVTP3lmSP
3Q0UCnCV7aSYZMSJc973eZ0bQuSg99ibmLAg4v0Y1Tfb2AjzLZ64pzLzVpPVUFKaIEBSQvs2EYFP
G3xmOiig5DgkoMbwyu2LInpOU+Hs5ajxYuPgx0N1LTuEL4JFJ65unTa9q6LGumqm5AxeJD0X2Xij
1TpmbvubqLqbOM5PDWlYGjjPJvQ2UZBRwloAdZLpSGaWdizyN0z0MI1sDBGzr6vW0cekGmSZRMzI
txJaigPRzp4KVhA0RYuGFvRSBV6ypGJ0WlRxGbdqaIiAiPzuWyeyrasZrAKet/E4/LCjM+4OZX8a
psZbOCZSqERjlk6/Dk48z1YR0x5CHTi3XVF6yopJAOFU2P0DhtJaBkJY1dF1IXD7d7wYrXtDlOm3
qHVDVOhDQysGCo0ty105o/8ch5q7kBL9OWYU+vG4JWODYhDyoFgUKBoJ01nYHlwNkxRKCBAdaa5d
TwbVUVYcASGdUe4iFIbGFDJv8HHv9QVxRmNrHTwKQaLYiF5HtlMU2Ws0RODH4W54xF1weKnrdQ70
Zdn3aMECsMEVTJOFSPh6PP3VRnBVDxL72k1WubuEjKaDHnFbtbC71CYCfI+dqbae9IiDLINxVoHc
+lHLaatFSbTl2afZFLA1uDGTJ3gfezFxQM2GYmGLGMe6heWzopvuWGQquYG6cxyFVqdiuWuii5qw
TzHgm5Xtk7nWrWLn0A7IvWLkvhBhTCxPf4Rd+JSD0KSI5OubPW62EEtV7WoNWWwyoEKDTkGLRIhs
o+dgNeruVpU1qPsxxGQ1vWDk+2E23iMQ2lWJwmotHA4HBuhN8PXVMrD7J7j2j11Yrpn5gGeI6tuG
o1netk8qYZCopjpYgke5i4LxnhbSTnbOXjDkWBo+nudsDqVLe7K2QuNO2sVD0tkauNo3NxRkLqpw
2Ca2fornw0XRdMPG1B9JklZXozatPbtf5fGc2Y72tSU8iK1eLGlwaleBVn8RDtyfCHPSEtzemoqH
GtPqu01LAOuRnK8NJycwzk4UrpVV3ExZ+zyVQu07Xd/7kz2AdtFf/MgsDx3/wXD4GhRnbhCP1aLC
wA48BB36IJK1ZcSvdYstVzimt8KeKJVxTGxHXZnQUad4jpx3Gptnif6mjFS0LCrti4J4EvIXXUUk
d+ttyu4R3oLpwdKaEHFkO8OrdIb+eoRG0VpmRz8k6CgvwgctEeHaz9cYcX7UpfBurdza4WeghB+D
Gy3pGbcUBn3a2b7t6PdJzKpo0QjPcCiwFzabzh1vg5a5CCHONQpyTDxRwQtmEqMIWRMwXVcmK/ZU
+kMz+luL8IUJbAIV0mhVuO51S5+H7SWlGbsOy/iR5NebckKuXibBs1aV3i0iLPwNNuPFII6P3Qw6
o2VN5TNHBYbjfazKS1wb0zJyigshXZeop9Y3dA2jIzK7Ef0V6QHMJ3r56lv4IumLcBHFQxEjIzW5
6bOX8kcunZPyOcIFKLAXLSf7IeAAQjB5iwfFRfgko+2QgGZBC3Yukav5HseNsZDtfqqJcm6KA4Q1
bUm4LkVVWiYbBTbCA1K2jghcXlsuSApFdREHvDDhzMuta/PVqKqHQcy9hTzC6i1HHqhMXk1ZuUJ/
fjWp2NwxWDiFkIqTIOdsF480gQPCyGGpGTvbK0DBRtd60Oz0AoE4QEfipaoDLvd6bTq04wZzHU3K
3dZ1eS3aFswJ6d/QSzBMROkdDa3Emda2jmYpCXUipnB/5jC/nNYHUGeHW+mMJ2/IH7yEBDnNN0co
Bwp8iLtp0ySkwN5lo7owyusAN3fnvmAQ10YPtitf9YJaQ44C0ZyMaYSisipTnwxyM8Zif/QzU9tV
cK6Z5qBs6DucOlqTX3iOX+fM8q678Qp+gjicEADiMiggr6wUB7pFXhXXJaqqI+rYYovYFV6AXb85
KTLfFlFD15p8sW5xIWhad9uT0fXhesqHJ30ay1VN/Bt7z7AYj3U2EInnDY99Zft0r50zKC6SmsL6
rTCM+5SABjel95Io+QzxL2SYmq4nW2VbVQIE9FJqhixhwg95+jGd+nCfe7qNDKnA9RsYG59RO17P
6orWPJ0S9nbYVW1KwBRKL0SD7I22uXdGFPwQZ2CaxuIGsuat97xJDCY+ZMv46zFicuokvPecqNSy
8hDwt03z6Gbddz3mggATAXptxy/kL9+R7cPY1Ov8J2xBtG4EJZnmXjAjRzejbl2h7SNfeWTuTXcw
2dQmbqWozJ/PU6BTcfWCWZoaH/ViMJdTVG/tEdOzX+LAr7WHvkHPbeHJxZLr1HgTy0s7treY+L5W
8679rib5n78Q6JBcx8YdhO1fep1//vJ/3xcZ//zH/Gf+9R9nic+/frW6+z/3//ajqP/teLe5/+3v
3H4vbr5m35vPv+nD384V/N8rXH1tv374BQcjaOvn7nutLt+bLm3/n7ho/p3/1f/5X8yO8Ehc+P+H
R5y+5l+zr3+XWIn5D/ylsdIc5x9soh4Jzp6QqKkk6Qx/yaw01/yHbuumKYSwHQPrpvynzsr7BxAN
NDtIIqkR5wiJf+qs+Ps8B8UWSQ8opHTp/rd0Vpb7Qe5EPcAYkG2MfwEPMKU9h0t8+3qJSPn9X/8u
/kduO14DLsFaWzB7gRnzKrW2DoaLLKvKcwbU8/KHpTU64EGU3Q0b1qqasxDNBoNq55Le5GGkGuT3
vjMZ3PbuOo1BjoAbwzFpWleaXb5IU5Eh6CCFTTTf2GDExjPH6JpePYJIGRRP1dQeKTtQm3bokeKW
Q5+GFGbsjL316o44t8iwzCmPSHDprYKTtWvs09TysCwP4bIAWrbwQ3qrkUmHQlh0inMl77UiH1Z/
+3J/IRAT+qwA+5c27f2W0chzUB87xH9w0z7eMpFqGJl8z1wHJnBGBBgXFWFRyVv7pWsoAWsbdjqC
6ojUDSuTGAe4NI6TweQ3ANxG4LjtMO1GY2BOnTKD8QNMATa8vrxlsszAGqkZiGrAG+u6BFQlMP41
nOlC1z1VBelegfmdYeE9ibjjTpniURTGd4MmJ8/UNpEnDFuk9BLtG7vlGXsbx+4MTpPmssImau5z
jHG8xfr3rZLOnYjtletMG0VnMWAtHGT3xbI1Fvlgxm1Cq6hc7bmpRmoqDkwxkxWOwMxkeldfpbX8
7onptYnIxMU2syLejgSxL3QJtB0622sEiAO7kKmvVGw8+Rwo0IMGYJa8mGxnP1nTCfCx7egODFml
mVeR9mo/komml/nKaemY1Z51TBp30+navY6vBt2VtRr66gLallhazo/rqrq367jdNCOHj1G13yVF
JkkchbMP6JGERN+urCD8mmDsWNri7vdPxKyU/PRAGHQaPKlbHJ9wJ356IOxaz4ouTXgg0KyQbyph
xQXh2Q0JPy9zCMVUrU/EEt1pTnnteecxH4hKnHdaQTL8skQ6s6jJhURaS7WBFYMQQQOdcBeuhhZM
fqVj9s6Ddt3HJysR3cHnP/zhZ5jf848PtWR9QgVKwI10PH1eJ/6+DqR5xruPt9fFBsXjxsm8x0BV
uxW4G/Piu5DWQGiv2nRSK7x/ZzooGzSaP6LRClajOttly1epqLxSGYIsIQlwRMBS5N/9oX8a8mbz
+ysWP18xC5frSPqV3HVs2h+vuAjLNulHDJ6K+FiEjl+0ePrROCVHrojXUs8hcaF1ygWQIb1YV4xW
gEtiGvn9dfz85TsuQlXdmhdwnU7nx8voyxDbduVgt2c6tjSk+0xCzKWhjPzDB73/TR+/Ij5JGo6L
nBOYmDvLPf/+FZUALe1Jtuu4AIek5dga8hZ0TVV/Ce3oiO9VraCnF9hpqpuosLgaClpmDuFemQPL
BqI01F7l2huw3Wk1HNbf34o5I+nTQ0QTmh3DMG1uB7FEH6/Q5wEKyrJr13M6vWpewgK0HQFYJSgd
LFYWzV63CRxC2mte2OkHQMcL3Z3H3FTftej6D1ej/+pquGWmZ3LffvpmGi2Qid/XEMZUNCOk9rqP
OqiSz5hU2OowybEhta7HoLRgf/9nBXD660v5u4r4512VlQD5tJCm5Tj257cpgh6ok/3crhNzoqZr
mfHyCM/DXyjLPRQ1QBD2PpPm8fefKz6ql+e9yRUehQETD9sT7Ocfv4EOe36TO169do1mR3MWy0n1
GOTFrSPKjR8Wt+E6kMNV36S3pmzu//Dp80L38Qnl0+FA6Dpaf5c18eOnO3IYkqqxiamNi9tuwPY7
uIeqCdBmuifXst7CaLr4Xv4oNOM4GIdM+qcY7UgVi6NT1pupqP5wScZHDfT7DUGO7nHIQQfMTfm0
rjXW5Do8rjWKCSIxW0gejbmefZH6WH9x9DnvotuFbXYwovFWat1RU5xujbM3Tbv5KYbu08W0dPry
nukBydp7L235A92raoZLbqW3qTa+TkW9abnj+UTiHIis39/Xn5cY98PP8Om1apss7H0UBMCzvSsj
906e1b7yTe9+/zG/WGD4HEc3dIORo8lm8PHrk1pGCg49OeYC9aNbqIubTlcIqa12B+Hr0a68K6qN
N4ypFGE0bYlYhAJg0ZIrRP+aTt5VEuh/eqLn9fPTM2UY7EeCl8kyDWd+4v+26kUxCSacPes1kxUS
1LGRa+YRHiSxYe26NcZLnJBhH+bPKnFOMIGWTdjdq57/V9bbClbAmJ+0vnz+/b36xZPOVVEz6wJY
IM/7x6vSkUNjAWIePsX6pZ2K5474GWL/bmeiwO8/6lfvNEWmh+eA1d92Pm90hKx7OoIbgCkJdk1R
N/elnbsQSPD2TDgAEQjOZmwkbv5se7LIxFlFLlXnH67j5/XUNUzHZFWzTWkJ/dPj4dVCyBHl8Rol
60mgaQnxV997iGlcdQEl+9qCH+5D8+33n2v8+nOlIxybD7WcT6tKpWH3BOGMlkfZb06Zf4H5NWL3
1Y8wXJ+1IrtFcXVLFOsqXk3Qsiwr/sKqLBap4XO6qFBfQ+zHfjjGP4CHYdWtHw10dn+6P79aaohB
5u5YrqW75qfXtBt8Ta/aql77gXcSVv8aiPK5fG8/+IusqdG66cZbJ+QpYKhMU1p/qHUtYJIDxrJt
vqkRDrSZbHHfnAihfY16UlV+fy9/UTRhbHnfDnW2Rd37VDQlXgCGL8yJf/eLh7xmuq9flAA0Idr7
UpSPhsVz02nFlzpDvB45K0+Gf1hmzF8tZ5blsu5SMru8PR/fHVaPrAsaaF+WDhNt8InuKRW+OPK/
ZdWch15UK9cEw4yl6Lq1c5zx2W1gBFcpBAMcOf05JzR8UerM4fpYbCohkfQw30Es/gMoKUk38ZlC
iPQ5jt/0SPxbDVczg6ntpJdbY9k5mMR1wtJWdeCgc+ZPGhP8NNs3V7+/3z8vXp6r47yhNuTnFOan
V0bHhxtOti7W5WA9SGGP+4LsvNhztw4wcIBaINB+/4li/gY/rpfsvHI+0zsW74z16e42g4FqJ04F
gbISZO08KrKnr4GpNlpuMrCH8bYwpuGcocxbGVnjbVwjPExlxXACWeLvr8b++btm3eKCdOnYyACM
T+tkHAOqGhMLoFzYI+knjSyJsHJx4IueSLK6UXnDSc0g8ZHxC18tCUPjTXKTWeCHDQZTsJOfGWud
s9G9tfvv2FGsRRFD5BxT+0niVYRv0B0S3UQdFmzbpn5NK0K0BvTrdBkMrJDLJAu/ZUhp3Kh9Drvx
1HvudZ6UdPebtTX2lzZgbQBjHi2l5z2ExLk23KIEpS7WaZfRZZU8hgNpymWrQMRhMg7Acjjtqk/q
fZzRbKyC0+9v209fIgY4xLPcLlY8XpLPm94UG4ZZhNUE9aYjmJZhvxj1x4C55hLIBtDDuXdfIgKU
SfCWyQoRi5aeyy6Rix4t4B+u5nNR+dfVuBgBdRpV2OI+vrAhMsFeL0n5CsiiX9Lp+loyaEP70UKE
jOIr+ubGcpqHAcIkOgv5D5gMt/3++8uYK7W/P9jzVVhCuK6OK3A+Bn28itSKRBbp2USc3pTC+glf
wVZsUQhuPbN4xE5h19X0h/dX/OJDTRo90qGYNTkYfzrdjeUA0lFgixJp/oA7iYcEGYY50uXI3Eeo
YFspIrIPnG9api58Z7xE30SLiG3EMsMMTS29Urt3AvOcAKr6w8tufH7ZuSfzUQuHH1fpse98vCd2
7LZx67rjOsvUrZsAVfWCSzreObUPDYKWwqADwUe2Fi/rgtgC+A6Zaje+Zm0B4uPq7m9jBYkirV7l
lH3V9PaphdNHq3qOOLfgvJbm/vdf4+ddkkvmBMuy71g4SRn4frzkkT5Gkwe1Ws9ZSfgo0pU/Btbe
ndSz8NwnN7pNwGTlisn47z/4pzqCT3Zt/f2g7sFWcj4txonS8GtpEZl4+D6W9ZQHyDKz5/KNAdlZ
ZazHIzk1OzkJNH3V1q3GDSzY1ywfnhk0rjTEfovGxpNPy4PztXsTioB2mNr9/jp/KsPfrxMdJ9dI
Ri0Y/Y93qKus0B7olK0JFz57TX9rTDqZYNE56DhAw8jWIv1qQiBuVqjip5iO62gem7JbpZrcc+63
FrwdgBfYZ/9QP7z7bj++hJA5OExLm41tPtl+vDY60nWRj/GAECr5MSpd3HSyd1etpT8CIrWuhi5m
pO0nGyn8r+yHuCf8OtoWTRYhIbBB/jgsyiCcrzEB9uS8rUVWMgwM0/Js0f2MCTtDMlze+qX/lGHv
+dPNNee79/knMIRrsRTpbEyfn4IOfGsfdKCgm3XXoH71G0bUiEbzjeWU0dYwkx8pARXMe+AIuUrp
xH/URxSK4t5PfZhLIKMmk+lRE6FQRAyBMAMoTBF2K2aYiiSPnngfLzxHjFKbGtxKX2fdShe3Obva
vjfLtzwcvX3Vpk8yIWFvyjLg3YkmgJLgXBgQdEUjrFQrHQ/k3JDCmuB1BPW114vRQeJF31yvFKqk
+TbGKX5FvdJPSg+9RcEsFHZiDg2H1BsgyrhqYloBS98qvG0XdsRKDNGhItyOCNgQSk4Qrb3R39Fc
vUon0WCztS+6zbDOIcpyUVrJi96KY4ovttDCH8ALHycPO52d5m+2fSowSCyFkW0cZuZCrGN9TDcl
YeehX5yRMDxnZb80Y1McWhjKyylO6YVjrutQSTcmz0QbeSccDEDa7YLRnWOsUiUGqCID6PlwyNZB
6d2Al0zh3uMes/t8RdfPW2fvuudh9tDpPkZrEq6Vr7/iybiMs6tgTNmSbGu87jxD20szvCLG7KZE
90rmhqEvDL+ob+0WxROFBGhuuqy+Lsa1heJjKRNQSIXVVhujCfdBFeAOiA0Y6BmYbpofxbKTRbQW
BsbvidvvIziA6MHT03aKSJ8+wCAYAcbpQnQdvYBv39iYDoO8e/7DWvHz1syDzKGDzoaF9f7zBqAp
sEw2KMt1kJv3dmA9jLXzWjjlFxsE0Citt6aeLk6srzhKEPv97Q8fPy+ZH18makwLNRcfbci/HOh/
O5xPCNxILq77tZbiPs1G7JW5sivAjKvMOUGGIEgpRM6Z9qD/VItTvBToRGbyye+v5L2P89OVuLpk
mKbPw7RPi3sWTblLrmG/JlA12mYk8ICy8nu0KO+VdhMwmLaRG4V9Hp9lOnwhpCc3XXMvFL8/yXis
NGy7dXLp+V3vsvpuQCCMZHNTlU1xE9VosysPRQ80ZWPlFoKHx9PkyrFLbR2Zib30de17I+dR0Ptf
7I7tjdG9hIT2bd/f1SEjyXgyEXWJOiy2wOO7JO0OQ4gssJ7kxhzCU96b3Y0ED0Ce07IL+m00YEKJ
apeV300h5shuP426efa0YCkG97oqKm9demVF6AbvrwXA5g9F/C82JIuF3bCAMtDVlPLTok8RozzM
5/3aF5W/tgBH5459U8iCx98mRcxwf3gxYnKzaJfxYPzQ6WKsrY5srWQiUncmEbvWuNcwfwEN6oY/
NHpNGv4/P4c0eanEuErPpEj9uC2Fwid3wachVGmVuYWSJLaQUI25Cst3kzksMaaey3QIb8x65zmg
VVpPDtteqeHBJookajv9FicdokKKKase0+M4mQ703GRrdBVmHn3KroMaWxoZKbu5BsQl6t0PLXIQ
D7zUNg5c3NqzaL3AK0peULnRqSYWM59hp7IETPLUb2k+whntCpsMS8QvmdobDc4M8E+ErPQxqm7g
7nnYsqaQSr/kTPOqpitOOcoLO9zldHwGv003ucYILZ7qXdblzMrmLbjv4mwZYIFex8ptF9nEotOd
0Fdvy6KojsZIWZeFqdrQPPI3aA15aBJt5ejlcCNluQhDMzzJCeaFoZUgnlwLyVFEFlQ6f4diDqox
Cmc9eXh5w4L6CJPeFoaRf1OhSwocc1v5nnvA4MFYNx145eN1hp6Y49pYHQtcjri4ro0WY77fZ7Bg
SvcxlFRjeHzJ5m0ycBGE2uJnMN6mZoXiURzyzH1T/mhCsMxWU5Xz8xoxTZNvVe1l9/DM8juvZ+KX
eGi00Gs0nn3EpGPd4qZFmI0fs5z33Izzp1PP+X6o1hceW9y+sUlzTKERY0SM22WTpwND5CDbKx8L
TTIAipw/Lq5n45qnv4VILrZhq4utCqKXKXzBAaXORAh8y5sGAN6IArRrgccXfM3LvIpcQr70Odk3
4Mwd4OCBCcweWsWkNVvxk4iqVxp1+UPayw0s+lOoq/ZLUianfjdSDOyzNB15EvTmGKsJN2IERDkr
HCgPEzhS9VaqsnnDfspT5K9dEIo4gI1vTh9bmzAMrifXGk6ZMTZLSxtuDTlx1p1h+ESpFfvICvJz
y2nEddylRHH0KK5tM0sPDBTqVVN7uKOi6auay81mMO2vqeFgnnHillTdkkztiWxiAT+RQb1/jcbU
I3dqRcINQu4UeBkzUrSdfJccmngCw/Aa9OfjwFAWsre2D/U6pGiqHLSqPsbtRaMGeZCpvIBUMbaJ
jzbLq/M9f6G5qBhXrLO2HbcZsYimhbc1saP7bHC76zqfJbfOubBV+5JPgJNS7wZhKZ9TuMOFZjb1
BRj2Tpr3qJKtc1KkxzAgd46sVv+gGfihfKOEDoacCTcauYpVMq6a0JFHH4P4dT2vrW5g46avJUGd
GWov4seBGwkd41cFzV5uE5VoL4TBnHBP8UXJpmQMINBZd+pFTCaYjk6bdiFqj1tZaVdWN8krHdce
ZVF4qArjMniR9cI7bgwezSwfC1ZoKkKyZYyGSfYvKHnVzjby/Bri6XaiJPFNSBFeNRGRQGhNkNhn
FFEAuHnF+ZbCs4YNkBhP7YYQxW2lJXeRgRpAeT3JS8X0zODeuHQksBKXcl+NBY4lP7vtEaGutcHY
hw1LHMfZQ5jGwy7UxcGC2orEWJtWslCkT9gBXBENGOX8K9FkT02sxJXZ0HkBO6352MFzh/aKN8zR
Vj77Iy/IMiHf8zQQzVSwGl+QBOzdjPOycIfrmJMEJEpb7nWDFSqDPBqSTuqULKrRXOGWDTl+RTie
tMI55VlFKKhKgYKbfAOlUoQj4k9rgwa9QbF7L8XUHKkbUwq62MbXNZ0DRIa92Bn5VlkGp5EQJGFg
hii1ALKk7RWuZOIXm5gkDB8KY0vExSqsQiTdZvZg5e1u6vlBgDkXuzYcqg2RnthzgcQrZRxaXXVs
xRHR5U15sOd/WZF/6L0xxzMk7GvISXjWihHOs5vtRB7IIwdQeTRiwz6+UWjYBLCSddaON0gdRxgt
przyE/0IAgz8QS7EvmLBuJMJWSQqm8jQzsKT5SGg6PX0EpRuQY780G3ef9nBjyHPMis3o5MT3JYE
EAoKrPsaLt3G626oJ8kaHBt9Y7G/4WZxnWXTXrfDsQ0o0GLKyu1UUmK0g4X52RvZVpJQW2r8JYOP
XKgrgQQanWavYr9CUx4S1EBzNcnHU0ZQ8qLoG0y0XnmunODRtQMs0nVsQUYEVx2g/1tQ+ZBZ4MaE
ccI23lp626x6o9ZvjFIjPqbbjpwwJ1lAfXJbyKKpj73o2pGchdwIaxoc4mLDufwFfC+jZdxFFdj2
bTmCIajiQF+49lY36n6jxf50nSPQThki0eJ8sVsoDlaVXxXiIVMOHIfeTaEaUOYraKDsUBC6GVTG
ZjyuJw6ztLXycT9GODqIfn9zAcO8H1CMvj+n+nykqb3+NhPpQ0GGxnw8SePqoVO5mJPDrH3Z0pXM
+m0ruYNtBOii0eU5rVD4m1RrUdPMXpWAYzCZ4isV4kQIxBwgLHG+TYUFrDcpDjNZfWy1AVw0VUkz
UdB0zYGGW3Lw+gjmXHVpHVCPg43pNBVvVRZcC3xCi9EmWNVV4i6yLRANxOFu08EwOVGhsPVjV6LB
iYbWvHjkJ0P69tZ1SeYPKzRwJwfsRoQMPyY7bcVwBx5kMhz0cPhhNM3ML4ISU9nXpS/tRVM74TZm
4G0aDRHO045kjLfSbNmYy+ydjKhthiqAjh1xcpsaIEOVA9bEgUJrpOWxzPJHqKVfnRRYpBoLVM6O
SZsVo4Sdl4B4LQHGxPZs1DB0O0q/h6LjWqSDCUC2o5gOaY00SMs8XlM9Oox9tdJrzFx9r1eH2qqf
Uj+4Jv8Cmh3yHHKDl5ZOP4fU24YWAAnyJBtpccF5ICWEuyyMjVeX4VoWYpvU1EQ1CRKx9WS7WXP7
fpZ0N1HSUhQRNL1h1DxtXOutywQpktLb+0713Zg6RSc66zfUHwywuq9hH4TXhkMpqUMBujJRfzZ2
o64d2983YUuwY0ix02TJKs1ROyE06+CCGBXMcDPex/F0wIVB+pETX0LXeKp1Ry6q3smXVVW4uwy7
PB7p4DloGnEqQRNvkeeP6xqGEB4juU4I9bwZ/Jciwb9pcCrH+vogyWS7vsvpL99XBGFGHfLqtgRY
UrZTfWvB6/KyloRJ47Wx5lUm2FF+sH03ZNxqUd6fCWpqN3GqHztHK+7IH7sPNWmvChCexBbg+CmU
9R3ER7Y3kprIzInodXuAjhH2isV3Psw7XkT/WBrecqzhMAgI2gt3LrYhpU5LfbQOEAGYGeXnFJ+b
pz8OtlaulRyKdUk5uChQ8m+9wsJN1+4SLaoO72+ioYiqRKGXNMW1AtQQDnOn2ET5rw1xzA84S0NC
0jusJ9IekcYXgNTnXoTT8nuKbGhX9dBdxmC6K0Ir2eQClIuPOaDrjI1hCEwa5XRwgmpcdFg992Mo
1bWLWzpBfEK8Vbpte1XSaWUoW7pJvzFb71n6fkYfpIkPnSbNPQYegAa1DA+M35hwdgOOyZLzUiYX
hRnKk6EwXaP6VgvAompL78879jLyDlVd3tpuZF4LR/teYlrYhhl6sxoPu1Fa3aZRmE9A7jQ7k4lx
HSTRLkbQ4Ce3ge6buKNDF3m+qne5/VI6IM8Is4Q3G+oB7kLvRRtwCmm1lZ1c+aWyOmdR6CnodI+0
46S7NgjsRVUeKha94hFFcwCmXkE2DSZ0iC55HU6vrhQv5Dp0SCKjJqQVQL7pznPrF3T28YK3jVNH
Wa4bw7JuCy3dVVm+5t7JA/pQ9+g10ctYhfDfDV9uY8e+hEy49lrPpIOjJNuARqO4pkm+YEVUm2mK
iCit5/yIpLu8PwGVRXCAah+l1mIp77/gTag35tytgUB7Z0YX0tsYKrUJrjcnho4cuIroHNs4mPLE
2a+mpZqGGy97DcxAnpXlmiTIjGtR4ixsx+TRjOLimlCj0NO9u9AiW6AYuluJZmODz3UvRv+hikHV
mFhfF++X5JUBKTCV8YYJkm5BJIgbsM3dYxk19jE0EfxHiq7J0PJyaHEJqnPeO8GIkMw6EdHdVdup
1oK9kjl8gaoOrmFDvGgFLKA+p52h59lToDE+kz3ofNFMAdEqEfYpfIewFMigi+i4Uc6h27CRCMV3
muBehoE57go9v3JUP1yTEhjtgOWHZn0FLqm79kgMD3Sr3zDuYJ3UyOwGmLfx1VA+A/xXfn0YmNCs
7HEocPGIxzRzwHi43lkNMPPiUKwJuyNJuAoxEw/OMaZVcwYgfZw0jg1DVbFSNxFlujTMM5bmo0pJ
ZRpMyBbvXv5a6udAD+wrV/OfVUlyTBeaj4hZqSKnuIbEQ+u73ziOZV9pZfDN1zgfGTVYG9SpAaPX
EdM/ABA0W1/9LCGWySYRRq9cXAJNQgaEw09v05AkQ3lL53cGAd/0dhsfGlhkiRT5vWZM1/fEGdcb
TJjhcspJjMmCo4XWCdtqsZny8ktf1zpOLr3ZGu5cMnvRHY2f17hvyVjhmc4a44s0b3F5pXuyWnHZ
d2QgA0P8JlEHX40A1A9Enz2kBdARGQzOuRnCPc/guIFCTxOUOIDL+EBXlbjbkHrVgR4X5vIHs8T2
ilFlAywmL9ZkH200FlrHsKajYwNf19p205lfm5hvKSbTs+8MkmTBcRMzd6lhPFz5MT4wt/xOVHK7
tILnLhHx3ouai1tXIY2GgMTBtD1NeDuHMu6vRIHLZqLTsZBt/RyUFr6FxiSKpXnMDWIqAp8ZoTWd
WRuu2Br0RRJArYr1IgS3Q7RF2BjLcbozc7zkpoNCUxXw3yqFt0EXZEO0qJ7cqlFb4ux3wkfK3DL8
X/4F+NA5c8voDavtVytUIawZ1FpCtHecXHGaCrtdpXbAZqt/cWG903ixb6Dk63hOPVS1ff8lFVRR
UoorIOkIrcn2KOtC27mdde49W15FHoVQVxbYNUaoneNrFjd3TZ+ITfwSqYIoEG+g5pdklBAgSFAR
u4xQ8BCJot86MQk6pngFPsJdyYjMoH9A4Ry/yBkOBooTVrIgrwJNPM5bfhq2UTA36uToYFdyi0ak
Z7mAHVrvUVXkghqp2y3riuAKc4K2VEOlZ2YGIgFAAExyGwhCQBSgk0LWT7vnXJFXUPRmsYr19MEA
Y7lokdF08qXtxme36PJTvDFL0iy9oPtP5s6sN3LkzKJ/xfA7DQZ3PsxL7pt2qVTSC6GVwZ0MksHl
18+h2h6M24AHg3kZwAa6uqurlZnMiG+599x+7/fqrW0ECEgaapBYfXjM4CEUI4gio4AVRhrIJiBj
e67N5CxhqxelXW3Zmreb2SS3kYHnqrIa5iz4WTZpp178yED02EFr8aIM/Kcaj1navnQVDQ7Gx4ON
MXo1KOxGerSIyGRotxqJ/rR0zhkI7c9WQb01wHyJ1LuoKjYxV1KPK9uDkrIlVjQHDXLgzi13ioHk
zqshwwfJva1FB5ZvMWS6/imS02M+f6EVT+46K9uMiNr5flY7xKicRaR0l8RFo0kPTJ5j5MtD3gJi
j1xMuYDpcGmHEAa6qwz74D5aIvsMf7qfe7VPpHNPO/xaevPFpf1TnbxucMebi1bAo28BllOL7MZV
wRV9/k1uBRey9Z4sHY/UhQzYasT9NhgDSOHQxaCfDo0efpVOeh9brG2R0PItgrMWVEl8y+L0xeig
bvhJ/eqR+HMQ4V5UA/ueDKKzdjkVInZuTvdpkFQlZ07ChppwRZ/zS8F84G2Ez4wYgwHkwPiW+UZE
svtOJc0tsebhFtY4nDAixNlUeV+RM9VndcaR2eJjdn7nGc9SG40n4Iv+bURh7oV4o8MGiEcFQHA3
ds26TDoKVTZm2PdMUKbQBSHLqEslsVNbGIxvdYWLt4UtgurkuRu9Zu8Nj1Mzi4NqqBqMJiK2hyv+
WMC52lTONN5mrHa4uuaLYYZyWzBmP4D9uCZgLIZOE66tyaDQXmyOrRcDQRpPvojOZuH765RlM4h9
UCfHwoIJW+WKAeq8ZCuZ68xR1l6DIhh8s987hrFxdMm6RBifThx9OcT1QvI0w3WX+591Odqr1M8e
Jj2Rd/lkBjF2cDq1vGUrKFT17Ujx2ka3I5kUugkvOMnMrT12+IUr75XRDCyCPnvqoiXAtWNWjCFx
bBubv5gIhYAktbem7OAobgXZafgNsf3ht+FZuK1113n0IMVSyHqZ+X5MR/5+1cNEYSIr2/TgsU3G
QzHs54Hqxs/qX7nNGcrrvOp7QTeXoVWoBBZwO4MFXKFUy6vhF6iAhXDePDPjCm9knX+NXq/XYcdl
1AnsqhX0/C03Y7CPSQVGD5qSvGcW2Y2zBPLhDsW/FsonnU3DFubJl0sLfPZhWcKlK5lQesyPE5Yg
rGie06zWG4LgGcMbyXeEmbOvpyuoMfYp86tvQyOjmPe5XrL6HEANRm7lG6afw6qL3DPDOnmdusCE
/bh+pk29ywO8EKUxsU4heLJqPH3t4schAU1M5ntvZ8mqlVRQfl45Zz18MpmvSHBbL2wD0XIDawvP
oO5GnuTeOCR92NJObSu3zgjy8tEJKB/aCjHYpMob+4BokVMghpefjbYRMoMK5TyvY0J6fyrymqn7
nrkVdqQsIuGrxMCjU3NnesOrDaMAC8JzZDG9lwXG4dwHPxbzBSTbxr0Lp3nVlgZpmnwgYqiKzVj0
ezfX76NRH4uSk083LY0vgwhP0iNXi4HeDthByPvQ33kso+sqyXl/h2KTZPB0OKqaxUo9o4Nmm9vw
t7HmD0yitojg+GhfgzpWmzmxTr5iE1HDmESrFT8Jxdvq0KVWE9eU4oFhCpSt53zcqf4hVZ2xQdIv
2XOKW1k5nzEzaws5t+1KkGa+g0LLx9qJCVk3vBqoLfU6gLnBp/iGRwGMgBperPDAdxAgFIgnMu7G
gMo536dZfFPgocklMm3DdNSq6wKsuvBF4XjmJ9tEu1n02SO3xS2UUqzzCiLQZBtbTuxxixKPTrKL
WeeN3l4r89LS3pK1Qj/ZfZct2Ua1wqYZJ9U5czXimYFVDzKsXZ+RIY/ru2DBDuvaouERgOeQuAEq
tjC3sxNGgUVK0RRPy2CXUXKeWHRU3auhOnMjAZytoM/CaGAPKwAlbuP4MYsI0nVDPQAqds9E4zS7
3KXgMXuMKray5TYnHxN92sUz981WFQirU2AbuxJ+CvPP/NASxL2SvbVtc2tZ4xSIFfkBrJiUPSY2
ey3H314C4zAFwFn4Ywr/I813LceIQM52bH355CGe25Orlp/76rEFeHuFjMrv3ibXMi5Vkp2dQeuT
5dzm7k6nx1h17ZMCg9n1iTw1kbsBC6nutCrRYWoajZwEA+3z6dDf1sfZhsuUd0z/SorVgHOtt6Ak
sR/eaFucx9x4FQnRSkg931JoA2wKWK3b8sFPUvNou5BB7Xg6qp4cqgGWbw8zsavtC+F+/SYegs9i
SIBpQRPfB37lvlmunR2GOZZbv/rdZIPDFcdgx0jg9oQAc9mNilUjyH1Rc/wrKuqbrIy83UjBK+L6
bBoDed9jqthKhzaZR7cwFNp1XJGPEVowTVw5P402mw2U+WLd645gOQKp4ipM4XXDX+EG/8wHRWXK
ETfQmTI7V+up7K4lMNXtMjSYhB1cZvEbT7raZTmw4UKQHmLB6GyDrjrrb3Pg2kAD+VBUfJfCGmBS
ZtnWFfkjLJud+NPh505VdfZM42Bxg+0z3QB0Tgob+TV/jlPN8ZbQssc67FmdkKpMASD3Te/InfKj
fJe0rwDqzrHrrYtk4JLGXtkTP0lKBjiyEVScT86XzVMRoMlQE6o1o2OaVXvpk+UhiinwElFfrkkQ
gScVUIyii7rEZkiUSldd57I5TIb/6RTV92hiAevoeIt63vQjEDSXKfXKr44B5zARigMAVlndV3lK
px4v0/PovcP6vNJZNGzidmImzQbpGN4V6bKlIdPmyrII8DNjk1WUQFtvljQJBBYyFibEaZ+NlN5M
IFpq4BIxEvs+JofJsCqSvjyOYOn4gUYuWrEEn2Ct29QVGaMOZth17fvkdSBiPMga4GcWvjnzEN1J
K9v1tRkeO4ArR7ZXN5VpVCsr6WxmyYymwqAinLQAJNK6wjl1hiDplSRsO6yuBbi9Aw+YuchJgHpl
VnyLL2vlt3Zw9oxoW+vEOCNVuXIjWHXG9Jw3/ABqxFbrpni7SuUTi0Ke2xpcSLLX4xJm36/LqBpv
SZ35RcQJpB/UASsyuvptkUJi1IYHxMwyHy1L/6LDb+OecGae9ohU+8tcMY6PmiHbhnKKsA1E3SFc
uE5mkTpry7TJvHcpETm/xJo/yoarAfysTYg17SQ8JTtz0k1EzsTeTRJnm9ZIWfBknGuq5WAY5XWu
KdsdoHyV6GEQDQzjVFtCw6g4a0AbsI9PL8GUDJT0G+mY8qFx45ef0yK3PPqnCKK70ScH08fvGhcv
beurhxhUjwHSLFf1eJsQEHozBrCevUwCQJzUBAXT3Q0ktLK7jFmOswpilJVsixgpROtXO1MUb4mT
tnQveBV5yW9hHeSnpAW7kQ7OTa8kAUQVxtoQuyaJijyRPzqNvHfj9cyjU8IZR6fkdztzSu+0+aad
XT25NlPEmIWrPx4stwz3spLPXToDJ62qI6XbmyMGSckvjvUUocHGMbxmHn1VEkl59BW8GyFUt8we
d7lI/NtpKp74RL2r2O3puC3uaDN7qVNAFGUEV7CylnAePNRbkhiAak2GCewvT4Hp/YzQ5mJbaunc
IEjruPGJD+Jiyo+G91pzBd7YcUyT7TbutREnsEs4t+lxpk+iXb+ziY7HbsybbqyDKzcQfK0g6lp9
GG1++gGpQDuPnTwTHPoWOPHaSHtSDUsKn7ZFpzDEWmxK+PmEW+MDX5B7N5k1NAfHm0Eqc+f71go4
7ML/GhJIMv5dN/FwCFmCbI6nPcllKQI2Wa1S5VwyWGd8jMFTyVRuD256XkUt4z87soFdc9/Bdup8
jqhhjY+AMnQEGiXSqd/mGagju0dlSNhi0nMtxSTDdXvTK7udUMGe7QRc8jrl6S3r6z7S0C4ib2OT
+l026LSCIXmOEnXvS/0wdSYpvsbwkrfJbVbqZSdooNJTDI+jPn0GhvTcOe55KgNrM8KNhJmFhdub
1iTByp2MGzBrCfvZgWCwJHvEl9QQZul9j7UHw5TcRVulT7HTvDZuS1GVPJtMAblA8a0XMQtXj5fb
xuODqGDikuPBuR47b7p2fjuNfzU29nuX5+e5Rp+eLqkMacu6IxX0drU8mqPn7jjJ7VWZ2w81qT87
WbQf3NPIQjISw/PG3JdEpa0I4WJ64xO/6d8XhfutfJKhyR9NMldeED9f95rFbI5YpKMn2Rq1uql8
KkNm2QJkLPcueGO3PWZl76xtJmYrwzoOhbiv4+yhBC1FVed/dqy9S43M0vILYG0ZMoIOkcUcQXDz
6J5qxOWr2GZR6Vjy0KgeXgoYbcqmRzB72270vxtPPpuK36vtEVq4VfenPBj5hvJ8m3xWA/waO4pH
0h6LGwmSbeWQIRrU7SUkjGklW+I2uv7UDlxKDKDYeuVXuMLuk17wVQcmsPfUb7vPvSt4fAe6eJK+
M4TRXpj3O7MOzQ2yqP1IaUMCClT5BVCALR7Wa65vgG4zoWyVs/aSGHHZtI9z4Ds1ABfZpTetFd5L
eDxIahZQJJ9lkUJ5nQwgcOV8sJOOKG0HZUpdpzcO/qfNj3ueCFmgsg0UPRYd7CxY9zP6uhndJ9m5
5BY4KBJc2zzDvS7AoPerxuZLChtNOOjA5wkQbzldhCAMOz1Ct0cFIiDKUHoPKdZfW6HmkcAIhG5O
tcbqD0GQj4ERt2Cdvy4MihFzKMaNL9iOXg0LhaCAm0ikCr6hlv1PzUgqj6GS8XVotlGfP/dqQbFY
zJj479EAb8KFmtL3fFPNCDVUPLW/Byqv1gMd40osFrGWkuMkIrkF8vt6Drxdb7L4FXzVqWLEpo/4
qdk0kIBm48gAxmg/MkvyGWWx/0mdweQ0Di8JDTtpJfTQzHaccYaBEzOGlrPqmIYS2jVog7HN0B2F
Vd4rQQBbWsaab4BhbvwkRtbHpPRaD920zUuBHOWXawtOOnhimfedKOO+waqBpHNiftx0u1LlXyEJ
Eiv7fuxKn5VG/tvAlLuiv0BqEHfXoPecddzF9m66ZLRdO0NVL6UY19K1HwxvnZfpPov7bZvM1s4M
MeXCBWKrXufmF+HlNO4hbQ9aB3zehb5PZu/LJ7lsjMuDFj4kpaD98AiWGNSxphNnSsWROrqcHDOi
IicnBUV6KTQIjxg79l26QO0yPGHMenBlc11iPlvFJjKzbkqgjnuUYVN5msvK2rqZuk36Ci1PMTAl
XiY183zr05avAqbiwnmdOhBx6gbC67XqF/ywQ8rMwv8CR78VADVNWx5kUV/BS18Vmo8qmCp/M1fy
KnDn/jgyjEwbQWvtssrxSw6z4HfVo8yqXBCmOW2XxcijJ46epAuMlan02tVE7B0nPUzsKb9KZ5vQ
ktp+y1odH3vyGjIbQX6NQd5jCSbS0uRwg2JXuxPLwPZg5A5fGVJUdnmpP9v6KSjYb0EySQ5+Yjoo
BiYH0LlZAt2T05HIzC5AIhcag4F1Yr7OhBEB1kKNp+mZuX6QwdftFq7CNfrI7EAow/IlJlQu6ZMH
AtrMbVsABcgbnFhOQgibRZGOf9BnxDqRxEytqngNKuX0ZIO6phZ7zQkKWnHgcFEP6nfR6Lef+qFm
XVuxt2sg2sMfxuRTwY7hy5v7e7vzAFDVC5NYEDtgdezgEn8aPgPu7klnd+jRKCXs5ssDUfrbb6Fk
uJ3Uj5j75k3uT/NtjSXQbilP1BjClfQbTFVV81I2/hIv05HMl3XXrnRv3WS+KlvalgiVFLhhNqCG
S9lvDQYiYOcj8LpX1PfvtPXk/xFm4ExkdAwT3bDf8yVjydlF6XtexfPOg1OQmg3gcPY2NeFwFF3J
gbPkngyJQ+C1j12WUqwK3lYQscHcEVTDx+uzhR6G+qbLnNeSGOFunM9h3xysYDzFke+uwHnf+kD0
anThSwff7sLepPqsGY0lb4kVfEj4nhzZ3JWtQLjgk6KItHcfxWZ3nhSphVaLqLEu9qXTMFqJPLqF
CcZD3z1b0G9qX5D4RxQi31zEOCyK01edhXdDU/5qyBL1zN+t8B7Vsv2PnfbeDpFGgZMhacYCYyfR
i+Phj9YEQl88Vss9pFem+eg2Cu9uaNWV6gGSFzGr5Dp6d+Js6/vJRhecnD0FWT1xinCvbZxBPaUm
veLcmNeGlXmHkQUoUn30OKx+TwaJAfwn+6fCKW9hxf9uIeZ5ksCOtiYXvv6sHJM2z3szGBYOxBe7
OiCchN5wBZ8NLhiJTiymTHzX1PP1eGRRL7vobSy6Q6KhX9YPojER4XevshVPSRz+qgFYljNb28m+
zGlL/EQYH4oWawCNCx19e910IEd5t9ZpABssz81LbYp9SRbaeR6t7yYf2q092PBonUJEmPBCXBVM
ATuQNgfdWSyb/IRwAK/M//GXlPrl33/N2K+CxQGBzZqKdDeiLFlZFUT0SCA+K04ThMk5F8WjGS+Z
HV71Zc/YHcBLEjUbWs+W1EQTlRHZN/ZSmQ6fSLKbFz1K9BIEXm4laYxIN+7pjCG5+/TpotA3JQNB
9mNGcArYtbgJ2hUXwbgOVHEyNEgVTWG/VtIrznbYbPy669ZzDNk1FgBslVm927A6wo5zLZx6Y90y
7g4g3IURt69SDXWTg1LRp5MJhEtoKvyvvbu4gBKZJuzCXYttWn5XOOQDuKB4N0IiGhEOLdPP3+Nf
tF2LY6vu9CWdt6SAWiucGxPTz5GPq6u7PSrfbgVe7ibKCYnxEVFQewJjTwOm5omfIcAkAMrWBb8c
kWJCjrytqvC6M6qZDb17Ti1EE6Ir9qyMCT+5HePvaWwZdnaW2JZTVl/l+8qxV3OnI/BA2Qcw0KXx
RQwdaFKK22rdBjPYwF4SG83OqZcJDNuUBsb1zS1tcUakFjEkCYLydUrjY4KosiGCgs8k2Z2F12MD
AfwQJMkeKMQe/PewHtqQNKVc3Nr1l4XKFBPJHNYtZiXvnPRzusvDaYf+qzk5O3QzjxJt26UreoQ1
Ups7CyH03IVMStSMFFm9S4jgbu3LM2TUEy65lyymWqkRo2GHNDe1gRmGkArk2+3RrhxKHhdXtWWN
X7YrohtFWBoMVxy6UdY8srN+6gc4rmhSMOKN0T0DC9qsvvqQmfpOx+nd15Cvuj7bm3w710Wo5k0b
9BhS0VTrNo5WbSe7O4yALPIs50unHqNY90xUBasEUlVjYm2uy/m310bzNgiT3zLDNzCOJM+57OeS
2YXGbDV4ZZJvenG9sFtAYWc2VN0iPLnOwPIWs+mAFBbTVv67SQYeyqDWB6M0g6uq5lZDwHAaBuu2
0WF4aOUwbbCNAE5lZ7NRGZlbmgAtnsBg84e5gtE50bykR+A8ssAibphsIHSMWE0ZRDCuLA28wXcB
lpsgRTYwk1bsCbFrYzdCABHDcOzrPbxq+kGWVWPq0Vfl/XYGlwmLUJxMcXSDUW8le4m9DW6Qc20s
9ih3mU+QfQGMdmMo9zpxhXUg6P5rskqypVuZbAoG4A4/fCrEB6XAwBu/MS3fvXHDq4RgnmtdW8yo
yzPMw2Ljyp/0FWs4k/PE3hkcFFVQfsd8xqV5E7l1nFLnsWZBVw+6fEgxPN6NHb9poFalKvd2aZt+
W3VJUEZPILIjo+nUSN7X7heKwGlTp2j7Czf/zpmOupM570zQVy7wex5cp6q3tZo+Ir9+t9rAI09X
IgcQAfosVL+li2o8aFFF5sSkr0Gp8QlgLqy1+7aERyWJO23QNAfoOjHgzeZ05SX9Eo2BZagIkjc7
Ll/zOrq3BK610CBNIItU+qBCTsexs96ET0E/NQ5iOWfK16kvv9BsW9tilnfCBHLVU/b2bXvQc9ix
bew6FvksspJYyZ1jqJ2LqQd9ir7Qf2x8SErlGB9Yfl81kLHXheDwnp1w7XfN++TysozM3Ql0ZNtF
am979/UAIjIacsbJFLMJEzfF+mPU55g6dJ2Snb6pWC4PbvAr00W3VUAq0Wn3l95GdV0mDBw7Cs9k
5IYlcn1jm125N8c3VuFMpSsKy0kwDEq9j4F3WdgcM4Mr9qxAOnYI2NCzvkflNsOVieWiX39EOZtt
K7/rycQc76W7ww1JpzNvapBgm3SSau9bfCJuXpH/hI+aI8rjnnGsddL18x4lPY4i9LG1w28F6j2c
pllMe6nZ/zMOwfE35PZm9E2GUmhh56UfSlxr3o3NM0oI1Hv2rsVAYc7ltRvXH77ZIMNwwLwC/e3F
jGo7V1fZDGd1wEAykBXMMTdc5Yy2NxUUdQbUvIIwfmLPRxi1XNKY1dUYN8eqXAZmhf8VtDxni9ay
40JnopoR4iaaa11ZZD40KWPyWL1FvTxhosu3RDRBVpeMZJBWMntsw/1I0VTHW7UzZyPZ5p1xM/WI
B2LCDH+yTRK3veV14lh0z0VGDWhCp6Mc75kVjQ5TCBag22yMP80wpO0K9MYzk29P1AQIpBef0hlj
zdythnZgKeOEbx3zNWbkmBOYVzVkRCDnZRNnetlXH3j1pixA++bDjISwuZ0y4iEtAK/bYRhvwPB/
1JVrHJuwEtzlCFFS13R2KtXtWstg5SNe8tmRruNoejLIiLsKBhK9GffmZzX43L3xcBrc8TatMJgQ
0XDp508Zw0s3Kzfmzm+pb4iOHrIJFUEx03FEwsRaTwsoSnL72MBHMeRSUcKTnZmWHsOCc2+iLWfU
O+/dhj+3kKDa6Ru+Xe2fu1GLE0rk7UQgwoNhkyExgloNzCBixhOO94poHiCtZnjXtzh149mOT+VU
tbsWJOCPUC2JouGhqUqybHl3ODXAk8ZXAyfo7LJ5nhT+8QgwnZO0eoe8+CXFg7+zI3TTU/6pkZWv
CTOzkHiQgeP23Z1F2FeoUPd0ioGHZSLtF9q61nFwNxsuxgoHCXBUfib6gVUN4ELQOh2Du5WcUXn1
Y0h2AsVkO+XvNoGZOWsQ49I644vlP6BDe2aqpzeyEM+Gs0zNvRYlGFm+/o9RAY3kj27bmTR6y/Es
AmBxTBYVuDqWeIhdYDTiXZgsJzsa1eIeatqV4sptMUh5qX03lItcOG8vumfoQv+yJlTVhGXtIpXh
e59m3y1Z6C5RZSsZoaSQY/zRs9z0m+KlEPFppmKNhs/QN2+Gk/CKK+KusJM2+m4Mq0uTUOgkRvKe
pOM9lq8zbslfXmA8Z9hxQCvFpocLQJ+zwt0ZsXhUhvra1A3GoqGZPytuy3V7BrGodkbRMP0b2/eR
VsnJvuNgbldskOJ3QzAccwckLijlWuOxD18S2bz7ovuYYvVhjubJEXLt2CPPhqjAt8EM0BXntbb2
roVN64eVUSCNm2dmP3oJYvAq4ymDH1oGhDhazl7n5pnIuBQNTfbhWBFi1/4LzsU2WxD5FkuvOD/F
hLNaTvcbCCorHfZHlVPvAssp1uZi/6WOoKWb5ERK2m3gfiYMg/yifjKtulthS7gTsc8bY76DE+Fs
qNXvMXHvCWzedHMwbyR34UYKPEAt48DrkKE67Q4I6L0E402qepPufR575kQjGbijJjwCRt3y7hua
iyXmk8aVkoKbT919GWH/Be0DCaPbWIpxMY434oI8riNqlgO1RKyoz2NUifuknH7BjLhu0kQdbA9x
n4fqn94XZfmQpzez2TtnVw33GdDY67EtT9pC/5D4xlEr67NQWu7coWaXZlcU6sNIQJ3LEgsGdFTE
hCGMPK1B4N1z8eBPKoOHZiqLg8wZVsmuvbGI0WDVAvq6nNv9j3nDSBdoZuU+tGVAmMcsmf0pUkcy
PfsbowDJBzz4wYnt9SF1ApIXRAcDPrkXEUPMHwHOaIRfojH0nsV0hC0L6QVeue04lDH3FUOWZdWR
al5iwAKyEq04lFmI87zE3p6Yptw/iUQGh25R8pdjwm+e/HxjIfMjgS52tkaYvFvM60gpjFIOkzxd
jTMjFKdC/z1GLD4CC1R+LfWhJFjZUSYhWzo1tiGzqw1RyATFYJL/OWqGOiAZgM9y1bs0+glt05l6
0aKyS6zdybVYSqSq9Xd+b+BcMYaWZyHYNYa/TjL6oan5yHQOA7p4i0iB3nZExKzNcTa2LWP1dSC4
snsnGY4iR982KIJVFRHbfpMxl8liLkgZptumdKxtN9iPOUu7VdAnFe0oyNPaGNlZYXOz/N4mg6vc
hngMOZ3bp8hmhpewDd2K0TnPMdKZf2+UdhZYyz8bpReEGPIWz/fMBQL1z1bZwbAx8phWsx28VDOe
t072UD3kXM+rwY9fIw3YxfUvkQgeCMIkDdNLvsbCwZaqcDEyIXxK8+yasclu+X9kcJqQGFsbisiv
AcFmrOnakuiekdNRwTH3ELxvdbtkV6rkvVc1Np8qg8/e0cZ1XuxtmX94y27IcRLN9/8WDYULK7x8
EkNanVo23CsSyyTZ1vnAnwR430Kx9u/flh8415/fFgffGxNbG6uV+NPb4qDSjgZ70bLpwCDVFVJ9
ENb0P9W+RfZQ1OY3IQLxxkUNEM7FNUNv6t+iK3baz59rr+LJqBj1kzEnvWxhhEhiTIejzJM75Vuv
g1HBKkZ0xwwTxhfSC4B+4LXQddulXzGO976z2vlwXBNFT5rTn30GC/egxGZJcl15jmoAuVr9D+bu
BWDz59cNQRUlQujwssWfoGW2WTbxjH1h2zvetZgrdr4krvd5gLkKBdOqafkZ/v17jSP/X/+j0IRA
WC9+fS/w/kQ48d3ZsIJlhRL394Wqv7SJaXJqnjjVh3WB9wDSAgB6fa8iq2QwbJ3znKKFyD1rNxaY
DBgKGECIVw4R9Y1bJBvDTdh8FidtEvZtQs9X1pfReO3GL4nHbDKcDY6K6CD1hWoR6npu3yQ58UeR
r3edb4/3lZwJw+EIJt6KnKnsPc7qPRFickt13O786TeeqRerYJs4UdmtTN8qeRLoqM2uKxjoqgb0
L153YpUxEI1i3Lhd9CvK68tIdMklbp6AmvlELtgP8AQxU4WEKzjzytWyZ4Vf37NrCldZdslK+64J
/HMPp2ytntHHtIQcoGmaRoYelCAErFSfKTtc3CjYrnFbUZF28Ya07FemAalVs6CsmI140U1T2Ocw
BRnCOEVvMX/d+INxvUitQLVmx8oaXeQknn+5jmY//OWpK1YKPb4akmPaikiBRNDBVOWL4eLKLnsz
OBvO85i39NcML8Ng9NYy5413JpguU/eGgLR9Uury75+Zf2Es+y4MV6YXoWBNijvxT49MOFVAIIem
4ppARj+WzlVcZc8BMVFs+GS3CizMYImvN5Yz3THLyY5UyxYMnOZpSjepZyPqiEYM3ah1ihZ/Ud52
L35mf+ik2M7D6Bw9Nshracwg++dxa9ay+h84Wv9CngGaAzTSAiRlsV8K/vQSNP+kTphyb92lTTFR
MjZOcx5qyiMM2g+u0UDvkNUfvKX/Fbn//47l/yfKPykA/O8Hzf/xj7CAP+D8//XL/x/k/uUp+i9s
7xIM8Hfg/5I88B9/pSwvk7e/vJWffzl8qfmLZisp3/47yH/59//g+AuI/BYQjCBg/+q4QciH9wfG
X7h/822T9hEDtw8sfmFTIJ3t5H/81XH/xlAItr7p2pbFyA36XVv1P//I+pvLwWf7/Hnhcg2Lv/4j
wOD2j+P5j/SF+Kv6+6//UvbFbZWUHVx+Hh9+sv92jvvWAscMIMAIWKkQeN0/ETB8a8pHy7NRSgyG
cWcW32hD6ruEU0cMLAyjsvkdE9y4a7w+OtZ5ji1rGO61UvaVGblLCBUBMy1K437Em9BXVnHgACRY
rCCbrzc/Ogl4Pp1sdQknXImOPx/Yyab3DDMbJkvc0WERmzc/0aWUAXIy3Xu+VYwCbHs8SUvdSL51
MTblX76XfaiwQH0AZonNnugm9yFX6r2pNebDKbOPWX6btJl+aCHSgy1G1O+VNDWx1L+cTqI3rsZi
rbAfkMdd345NNZ/nlAomDcboUhOYu56QwoypqR886ec7JszEnsBoIOumPzYYmE5qAiy/rvujm4Q7
RtO464WYboqQcidLsOaOlXtRIo53hkBU5lZue9P1w8givoyOTrHBpSjf3Nr+ouB7htevn2WBM4NV
kZNk3/S4zFfyAvu5Q88903gjTDq1SfNWBIW1mqcYd0AKt69vSc6kVcoKVRDOe5sweGSqYT4VJib7
uCNNuEwPhk3iTVA5qFHybj1iCg10kjDtkvEaUce0s3KFTpfLk1WJt0UPwgTTIcEqCB+LsM145US2
eOLOqyie6fmP6RQA6hFzd3TGie1wmG2sKqNFovg0sRNcTBv7xICmm71vtBsCproNvu14uXyXHMLS
z1mHxtNdhrCdAhhdRFQOZDuHipAmlMTkxQTB2hzCgkFi254sRFMWroK54shDkELB1a3LEr3OTNLX
OmgSdKvLnMIrQLrzMZI0N7fONvdGfajbtEfk12RPqbgXeCQuosbPbTMuKTT9RzOYj8boyXMMMmrr
Y8TalI4ct1pXp5T0GOD82aEdaws/K1v0DsXpaPseGY5eD3kECbblk8NKOFy0s+08PdhjA8ugTibS
mJG4SHA9NrStdUWa1k7rxRid0kFpVrXsCZr5RjpNjon+uxyBXpUGuKqqaoEF9qPYtkFdXtIuLhly
evBbNFYo0WfBrWBWwhe7P3kIg2h3CMshJ4OBRcng1ZFYgqLpLAmM3jDuvnVsOVzvuijkukJAvg7b
ln14T/hfz8gMqyZhobxH7ZkhyZUfjiQQ28SSJ7ugiv+TufPYkRxps+wT8QdJo9zS6dojwkOLDRGS
Wgsj7ennsKZ7gH8wGKDRm94UqjKyMiPc6WafuPdcrMd4DDQvJ3rTnYwtQiDKlwUDK3GyWlPGYSus
gP/I70q2vkrv8mMjOri5rXwqBqntBmm+Jqj+1v7RY/MeMz1UJr4ZNCkofkmDIIBhj3vUC5Tv50fP
UK8+fm5roqnQcuie9eQwS2b0W/a3S+welzb/FZk30JcVDsq/OZza9gsMU3ye5bUadHUlw7ND1IBO
AL8O3lh0GxhSAxx99328ZJ+GRLOgOfNOlCDebd0j+1Qcm75pXjCsOqhGaNa1wq4PwOmvSzzr20ij
yJXVpTRrMxxKV7v3iuodddGxciP1Y5fqwfKr8guV26+TEWw5pe2DMY/9tnWqFzup6pMWV8RwRz22
vCoKQcFTtFblhyfSbwLDck89NgkjgWVsbqgCGUShNssxGWLK0zr0GcQheIRDB2qsGGYyduTsZt6g
3ItPFCZlqXDDRRsE48ii3qXzcKoGuZ3n1MVJFTMgFf2906NQSDvjtxfihSRqdlh2Xp+cejjRqtTH
4k10WntyVgFNYyz49MaS+OO/eaWvIf7gUfbXMyHzCOLKmoY0TvUjEYbkMuRP2yIYx8im8pfcdeuA
XTreJE9HuDVcdEAqdekPh8WbbjKUithOkKSWXf2ctDQ8Mf2iH2V3XjUewOL8LdHy6NppqEeqOuTF
dCi7/JB33o81p2mISfDNXDf+hvOY+YjHxlslDZ1KugoTZ1Q3C1VTkHQ8HV364NBbgtM9sC9BIlSx
mO5q29vYSfekC/w5ZEIYlyKm9ycI1AwNCcOEYjweSqR4fX3ibtuYdcNawn9DL6Uj7Qgi9DZg3DT8
h4hW+cgSNuUm79GCG2QxEV4yTSBxGu9PwrttGJ9egm9LthztEQJZzox9paMW8krnNmNJuSlHgcg2
fchVsy6wxMIxmO+OfEAbgErpSdPR1ZVdcSgQ0C8dOD4t5vFFuTpzGBuv1ki0TNUNaqMR6NQv3mcq
nDNihDjUWrwXUpTfaPhTLjtQyDoLq93oE39G2coohhUVC1WCrFBeBZLUEzzsGfuvpL1ODQGSRecG
2Pq+Eon+Cw04sTDWeG0oLM5WaV0lMhlm2naoIU06xpn6JaYmmPX8RxilFpKfylElcHaU2ANKe6b7
Z93Qqkd0xGpTeOVfO/g/9cw8pzDHEAHAsamqPsxRDriqRWYaEes6F+kWRfStlVjIsDTWIX7TMbd1
jzMa1lPx7qXWjzPAhVAOWzdeIo+zOjTz/j2rfS+wXFtu1PxPu9iwB2nR/Gc84FOrKyIAu+PcwaSz
HW3d55E11zguhl+/OuIMJ+S47k8Y9KiQplPU83hlhtrLkj2Ed0AdUJ5Mkz2Ps3ybdvc2+mqFJY3L
sY20X91KrkCpLlnb5o89zPTQNE9Y10umQbIIDX3oL3gTO4zg/oxIL4q0Z9WQvutDQUKYt+v6jnVn
OWZblPB+YMKWYepfQbnq4U7pEiNkrKBk1NElywQipoXvqW6rEMLtC6/E3egXONek9V2Nkjh5UbyQ
KNMc6PFRPZR2FtIuwY+wxe/sw+pn3oh3t1oOsy4/Dd07TD4uwG4Y/qDGQ1A27MdOb08IdJutISJW
1RiKsSW8yai6Cr25RT0eB6mTvHhejewr0dVjWxE31I1vZT+wTTBAQo4RW1uDZzqIBtCqqqUjnSeG
FvOQP0fJnIdak/S4NxAN9t0fUhATt1M27amxEMJsIszypHL0OZYdqH0CchN5DcteYyKiFwNxiIXO
y+pxKA0rKYix6D6d2l1nC9TX48A6X5ynrs5OwmNhbpviSFm17wuJl22NGsfw+cG8a7skerZrje43
yRK5c/RfKcDm68uiUDkJ81QSG9egtT9jL2nO3IDdLqqGj2L93b4av9nVaLsedYoq3yMKsplBQBvp
7cbpMoRDM4Iig2UXBgHucRIRw6jKKUYb0qQJc/yyrfzLTRLzti3bD6G8g/Dnm4mlQD51cVDlOrrk
CveLnJ86PnbQBb9AWj/03QSSt3KevATG5miQJkLqC/l/+vATTcwDoDQHtcEB2PXtM06vbt0ZUuqJ
XTcF9vCWWzYgVpgXnje/2iJ7jC69Xk2H3u3vNGX+5SyG9gxAjQTgkC+ie8/RwSwXeggk5dbpom7P
BhMEKenMUXyTaKAjOi87OVOB4hgjkmXaN5WcrJuR0eVkZ9dMkLoKvMxzkhupRmKKl/LLj12POQQd
dpX9jQOuj9EnZxVwmkOSKQVSQTDlpl7to35pX7vGvxMU3In0ln1Vx59ERYysjdV9lTtXzdd2Dupk
1oEBObcLkacIIokT+eiXgPksIhYMqTjg7mO/oO8uEMQM93ZPMqPwv4up3xat+pLDqqtj8pM6tylO
3o00MHDaQqA9J7tUkFfrK/9LobxLJvsUd6XAiTT7gEKTl7xX91qrbogxTiATaSlEpVVsjIgapMlu
SYY7xKV1zd3CTHGcSOR0QFyU+iJ3S6bYMZk37HP4+UlyaKq9qFlKkWycb6jUsXZnzdmLWP7ATUOW
llHbg0mHcZHyxTQFops+Vf7g7qQfHTMflM6MK7L21ccU0Ta11edYeV9zmz5h1SIf2QZuuRqVtR7p
X13qH5yS90vdegFAL5d2gdoIls9RH7yP0e3Tkx59VJmYzwBVgQdhO8N97X/ZwGiwckzU71FoA5im
SvQB71uESWJcZKs+hCkNbDBZgHH5zX/wtC6FrOR+yffS0lBcoagLaMweIARXW0DxJxfjOugc/agV
uEJsVDQSvOimIx2aH7zezMbyWRgEdpKS+2hN+dnINUIfmSgbo2keli5LQgPhV9PxJ8sCnwDsPPYz
AgxF7ey6dnyWJbY6r+oPJSqhzSRdZxs9Mba6bdLeOINORuyU3cUzt2jmeg/z1O9LwQokbW7XKS03
RVjL8lFwb3pLGZG9yGPAOXErl1VExth4O8Ea4AS1byNWHyRP2F4wCo42MWUFGavqJc/7a7IMXyjZ
542a3KdaJe05Nv3nDqryZoAxFbYRiqBG4wcfaIl1v9z3UQohfx7nHbavOmtvEYb4uERXKDXH4e3i
EvvuyVeVM0uqyatXeeffLPPtYhFEisEIOSbkKdmvM0iikQ69sPc1vMdA9HLkc+HhNmLgf5CdYF/p
dhMTSgylre//MoO2XqThV6eSvJNNftMpbd53HSF1RTQn2+qf4rVLcMobFKiqu09ZIaYO9B72qfuk
MWBxuXzOB884D1VUsMJiJw+b54905mQcbuGoZDspyLXimgmbpcCzwbnPdxZmbnTjVUYeYtW6KWeA
DJU9Hhc9LQ+NbgxoEGkdxQaqy7OFMY6f2xN0qS4Fy6xdSPqNAzMT2NLZjg4ZumnVdg/2SD2KPq/L
s0Mk4nfGwGJV86GfRJhnOP4PadEGFaQfZtD0DlVnrXrsNDBmbC66Mf+wzHoFQsjyFqsmQFR8U3ym
SU1L1JfouIBG6uONtKwPc/HLHXAYhx66unY2GiHAmCZKrOZNm+JgXEW2xXjMGga5rPUgdlH677qF
POSyfCVdnUgzLHnrkY/b/lDorDgHTLWY0//YvnNXW97OnhZKtXJb5szV82RCda0tf3VBPpiTEGNe
S9zbEYsG/L4bz8xwo4v1nms+DaLK3LleDv5CRpaNKJ7hzETKoH00WhLpG3T4oaaMrWmbyQ1gkG02
oC7lwUxq96OyIKghcqufpEMw+GTSlNQlosu5gJHseuBAdb3/iRMb1V3kUgfTCvFd41fIm36T47/D
6UjUklct55F+hSsWHd189hXmq0yz2S+5/uPEwWUiMUEm7JHn3N243D1BW0Z/2ELujZLuGZLhG/3h
AfGyQLfjj7R9cOCm4qnKwXi2s1PRYbdvzsykYigZEA02xkFlRbezan5Gp9qrCSPpUGGExk174VUI
RKtdxgxFDeUs96z75MjRYo3nNttJ/47wJAY1/0/VLoj+0/y7LU2sZCZmF9WRa52VJ2/SXomKB6aa
Y3Q3OGTZIZ4ae35BR3njFwBcHJM14qwJ/BP3U47Dl5MOoGY184R7PGFLSiVhoQbvuOPpVbCdEJ4R
DEN08SLslWphAZpP2YFnf1cDhQ4iuAg7NX/NoydvmrU+rdrp3CXdYaoMbCoIVdI5r0KMwWHpwY9o
0QRuURLEd9P07TjMIaqJ5y1WqASwcO0G/A7EWH640TwwzZBzmDREW+oIdob5z3KQGSYUT0TtgYDT
tae4cJtDgVvPVEelDXg0sCMNYugJsbLRASu08UZBD9TeN52unyPbZazlYWCKQQRFLBFWTJV1Kmzt
pITxUfNXYvvjCorwMijcvTsSRsHwNCo+sibVN3NNpDIVexNe4nmIN/i/qs0a0xQYCm0sN+reUYRF
eoUYgmwEcriQelnP1Z+nvvXJhEQLxuEh9qetZX+3Wiv3Q0YT4OgssAcC7ELoUNtV5uGJzqT5T99F
kjyUfo6SvXFSskDIZZ8dA0El+6GhbaKNcHdRF1Eb8zoEbZRtq74j+efCIMln1AIOQDIoDfiOQgla
JojN1mO4l247s/gcfSQYUdMddY02lHgoL0QOmwR14X8uBs+SCbh1QVjuEc0aSL7LzPBfacEovssj
/jAPH5/gAmRUZQJdDfW8b8JcKy643jduhJFYn7QXoh5IezasfdWj+xLLRfrJT2sAUqjG31H2FFVO
9giUCmEiIj9M+fU2lXjO4BOR8cxxOaXxY+bcFTlhDoWlswcHQkhujy+TEjKF/Ix91BMDPYRIveex
5yfuFLrkxCredMlPXJXNZ9+ZW8OeHj02vPsW1WmJ20vnXN6UOsNGu9IQyHWYiYoHhSF/u2rsEPpH
t+gM053mcpea6uq1q9/Hqd7T2P1JsaWmqtDoQKa1HGNkKeGQuxNcNZi7d0x+6Z5kr7Mmas7LojG9
HRzBtAZn2Tiie+ENWspq3RvKP4c7BEfVwYnLg8ic/eIyVLQmNBeut44M+csIVW4OblntNJ6Q0BMk
hA/gukTFxcsF7BEFED8VS/zm8fTA+Fs+hla88tzygpSu2jSKcHFrZvgGTrWKYsQ0fv9G1gzlXgXd
2S/DnIpurngYa/QhmW6+s0eSnG2s8VyqORG95JjT8by/WnR2ZvJAB6p43Okze8E2FHWNoK4Galzc
RdBJ+TO4cJd1JTqQXpJSAHkk24XSsY2gAi/FnTl+ojWnfWiYhYx0ewpAhtHZb3VcvWLA44agoPRg
OUGYY0WqUXxQTpMWPy3vXavBXGrv4AKFejleysG7pcUhunp9Tv0h0wO0ScGkU4Yhye5r/09otOPe
YIxbFxCstFKIsbXaZTB3gGMiv8xkcRmbONpK+MsS1TuUiAVdbEy77wFoMHX7G9Olbq5oiJXgNAP7
aExalKjSzG1CHRKjxvvnH5lTe/ztkxmSUkTKdvpbrBOY1sx/oq6Pws56BSWWomyhhJuZ/sS4VQJL
JtjoUx4Yk/MRGeI4EbJQNgLGlssKFqkPAylFA+wD4BvqXW3lXMitPPupa2wGzvqwrMw3dxGPw1Ch
Q9TI8kGEEdQjWsbEe11srdhLZ0KWKyqqB/ds1+I7RxuOFxZJ1hg155b7HLn+8IS+5TFaGPiUVpmF
U3yC0kYPp4ty22LIA9/yh0nkyjSSn2Gitq0x8eNrg/vnzd9z5zKCJrs3zsASZ171hclo9bnaiO3t
Oz+30cQidAyG3r8mU/aYapUb0u0XEGWuIo/v/RQeL98R5IW43zg+D+MGwjL2TIJxQ4wVbWMPvPjE
kusTjvzCXMGdsDPJRzc63MyxycwYT8DJg2xOGg3GA2QYiEfGTZtaaoME0Au2xeIiupuAE4rGPQyO
f2/WBaFhEwJ2gD0vPibBVHGaKYRd9FIaNmMwoMjaLo1C2+0qSvhSTVuwKy8KiV2MAybN/A6HM5UI
lLWgQSuxsZv00amSR9UYJ5QAj5nL6yZtDTNTs3cn63esx72f88nO65w/kcV6Zy63Wk3nb3XTDzYS
KGjUpIvZfSbiVZv11YkxfDq4P5RZvwKe4Q7rp0+ZW7ijzfqIsJ954iGfR6ZOaBcaADKAcJ1NRq8T
WFV6P+bw1GMfeVVuhHE+oATAYBxbuCp9Wb1nDT+tm+h/6+jAYmAaZPexzWjTYo1A9DP9aGTvm87/
xPZPJsmQP0TtHLZ2/t5TO1UZWwwY4MTcUCGzRgHgLzhyqsH7mcu6uS5rTlscZd+RgqpFy8aJPv/W
NXnOWjN8RgULPotXHQcVC3bQk07Pi9bP4JliYd0a7fBkRw/6ygtZBp7UgclI4GEvmtLpr/TWsyAx
WSI69sVJ2PQ0oMkZ+ydYRflavKRP0khOeZ1+tKXa5WPDtSdwTQE55pyO3hcf35rbegWYibgK6zvU
7kyPE05VCspwIgpl0xTeF5GWWNMZUzbcG1ij8n6jpYy3F+ug7IwNVm/nsCnYBOnAYHaLOms6bzS1
8oNTRFeKcbGZ/OKiug9hFNZmdvMzaveMXtzkOR3MBh1XdzYae2cr8QM0yWMKGGmbbI5O0jOGna3h
QJKp1TLBvNctbjlIugaYEnvvTLOisCB6z1P1o6ZnnzF5ZMS9QSZfuCcN/FRB58Y3eLwMq3quR97g
3i7/SsG/JA1fNTPacL24sWPejLHhTYPlCKFj+h389UMhuVD1TLtxh+xzcK68tSan8EpO6fBhKkyb
TDJfWYVjCVw/P6JMQnoPKM7sDNrqp0AUxtpJkivsiud55o6aohloCkg8ZCLBDLBT9Pl95v91cfqb
Q0sIo8S8kuf3tTT5SRvdR/gj73U5klsEkRZVz3ikthjXgQQ55HHQa+TEWQ36GchywZDwKvsVo4x4
bZK1zzqL70Yen02arm4grbj1M6AB3Fwj5ZV5mzrOXZ+5YZ7x0i4F2hCeQg6w9c1iEwqKqHnXG+1t
MSzgwqu334R67xbkoo9LDfBa9zZK605GUZ+TligX0azPtYeOEAvbjfRaZPWIZn1O64VdQ5B26Wl2
xa0scMdgZ+MiFvkWwEuYTBqXD7wyt+Ly95vl3IIrChv7UbUaUpaG5VrB+0642wfO9IySWMyhtT4N
eB6PLAtCPjzvrWSN1WH1r9cGTjYJEn1+tkTDpm0a5UNpLxMzWIpN9ylKoHj3fJJqoEnbXNM/9RmV
t+5GyY78Ig4ZTismM48J5iCVcWLBYBNhZUSnUY8/h4Jf4RkulPiiaaaZz4mZdpaEGsphcsW/pI79
bRJPEQCC6xkT8+JUkf9byKdJy2Ha8XFla23CBsLQ7/blo88K1UmioHbse1ynuFRdGAkCRwgLem2n
dCwlE5NzJlCBrVB4sycDAiS1n7rg8zJb9Q60jraJFj70fl/slYFNDQLyHBq+bWB0oN9J6vzov9tp
zNxBJK+tUtua7mzTSQBPkb+G43n7ZbzW4Ik4x8AaRvO9lTg/eh494sC/eiY0uDZhvVHzzafQUYlf
iLfkfMUby6VFzrX4E1oBgRap8W3UuEBVrH1mfbNzdZ+nFkSQu0Q2xQbWr9hDuK3PpBU4mDd9vZm5
PceMuc70PSKZ0tk77CpveZ0nemuindAKB9ySdFOZ2K9hX9Hgny1X7szOXUlc+qHTsicX5XxqNFuz
0r6ZVBzUlN0B7HgY0hyIl2gvTRSWS3TtfWps05l2M9VtaKd35sRIvrRwWE5YmDoCG6boDnzEuSK8
BzvQLZC0TZaa7w28yTTRLl1emWfusG1XWr+Fb7tBA91nY7wXnsYcl8gaatT3kWysTeK/eC1VHaEH
gd7jNDYXPsUJTaNbPXgFwRlYvA9GB/+IJo/3mJ4ZOCgNY5GiucvR4i/BAIUfxu40b5Ze3DK6+urY
S4WWnT2qqag2dc9IYlTuh0HY0NDcGSZ5hAY+ywAWCGVeMrYn0xCQBAtvZ2XD+6S/SPr7QBubOyAA
eGWV8ymwrFW+tvCCFtdZms4p0Rl3WO7Mp5NKLTNHDAlknZD6ezXKL7QYFHI8pnwOqPZdddL8qcOV
qOFZ5yMjh345dD1tj5MOJEVST+MbAyGv3jpYBxhiDJ79Pn1ARwAxtyY1sOSgJGCSJRDUttXttZ65
ujNx+KbOU4N2oU4GWmUU6WHsy7euyxBz5/SOffs1+xQrijlI6PrRtoQ5CliUXXyRVnQYWBm2QJDh
xTzrniW2fq3TkHtTEg4ES5CysUntA7hCAPlo4ClVDAkOXr+z4xGi8rreTIhTjptTgyI0aDHDV7H+
UY0J1VjlsJtosTlG1JxWrX32cOSZz4lVMsHXgc0G9GDH3gekDV1jI7SOhj7ml3MCUxbMwTA10asU
1U6nf0Dol2CzgT26WLha5EitTgAPbGFHHunFY41stnwFSbmAfUQ93i7YJrdp5fEJ0Nq9VaLpnOKi
25bTXyrXcjdicwXsGZg8MqYKpd+uZO4S5I06LC6HIf720JEaLEbXIkeNGwTRJgqe+SVdgK8k4KbC
BFveP5qy/5L+7v8tmPs3Td1/X6K3fkf/0/R3aOH+P/q73+KzG/t/E9zxP/xvwZ0w/wUh0vVd1yRW
zKT/+E/BnSn+Zbie4Jcd13WFtSb8/Yfgznb4koEcT7eYDgtGqv9HcGcb/zJth1BcAqSFgUBO/FcE
d64h/j15DRGga5OjbGItM/iiYf1foVitr2SS8veElAV4+lnlPqIJcAmOIYnTxZQnpBUfPPJCNrFW
3buF+a1gqiOyV+wY7PxMqUjK3+QPwWh0KJwVDOE0+cCOxCTZnoddk9IEzY9ahxbYllCJPe1xiIYr
WSc2S/UHk482RlOYXoztg0ilWBwINoY6YgTK1r6wNwJMqL7M0TjNimFyzRzOX3C2O31NkTi7j70a
zG1bC5gwTbrCe0XEFl5m2H+w5GTo8xyTYYnN1hRgHqMTo381yfraFaRiRIb7UnuIbGU5tLgA+eR1
C16nXLdgTkFmQFeBHYBua/pp7xVWxk3f18cWoNuhtrO98GS0h26DJdFAYd2T5s38bvhp7ex56fqr
rL6kM2LGw1gJyznAPNxv4fdvDR1fLe58Io593AvcOD3+Xwja4qDIdAxUuUL85pOwmBpM5cvgOCig
enGpW6iiurWPE50hey4KoA/q1OvcqFa2nOIaSOqkvoECrBnNv2m0Uj1bKC5Mz4IpNBBKs2aMj7Kp
X9d3pCiiP6ti2UTdngWDlZ66mAFJ7MoPyzujCdVxqLxUhvp707XB2pEWybALW+JSbsda/hkzKSzz
CFSp6a+d56DTMa9gt9hKM9ne+hrQXKKrhqjdt5jSwTkRltQ28/mlnJikVgbmw9VEwyjqibgammVK
fpPLAXrEZpFrGq0jXyOneZjr6Jy4WcQuF2+T189P9JWHLHXYF/IbIaiKp7ljVSv6C8KyrT7an0mU
jwera0/A6JlEddMZ1jS0JrhQrCW1Kzucegs2MwWPSs9HmqofsR0VTArAt9xEUX9FxnArtBSv512t
KjT9HXKfOaX1S8Hs7/s0+4byzxvKZjZK1ZfmYate9CUcJR6UoS6/GtuhMEyulUR5MLTUfHErkfbZ
E8MVxPkRZ/llTvjbTYjPfOROtCrpZixrfxP569VoIcoTJEZLjUojHl88AM7bJOVzVyT2u4i8N4On
bZ+2OoRwfMmewUpER5bVZd+jcVyW7GfuYtJYrPi58+AsZVX6ZMBKDgheAJ6gvAtzRARDDo6eWNo+
jnN0+kNGrNAypuyxivVxUuM98R4waFxm3B5oogaTmC0Hwhpma688ZuEYzROLTz259Wrbr5f3lNgq
lHr63cJr2WEOR+kP1nWnLc43YBfvjJfBPDsfi5taeBLlTOJERUzfhLqgJ2LOVJq/qxcdv3Ar7vT6
VGeNDkvdgO+UMILS3ZYieDc4aX3tOqCw1iSzsGZFIIbZgF1Z3U+i6rd2k62zdHawg0zgLA/2vSVb
VmkcA4lWI6eAyqQ7i9xrFSN25vGP+uppFncj08c0b33gh1tV2yy+m78cZsEd6zWIZZlzSwuOzdN6
paDXsfeMZ01b4nPNInpRi3xyKu95GQDXWrX9RYge9H873wqL5CE4c2+NXzlnHIlwVW2B3cOzCDxI
pHYexOgdeGCP6CaGSyv9+bRkRmgPdNe5sLqwGQv6IprikHSik5Zr943f1CeW6+Wd37U7xhHZ3ixR
AmfQfqqcb4iWQ98M6s9uDXVsEJWVjInCKsrGXStvuhpBn03EG2a6PCPTdrVkNHhEyeV+bddHt0rb
F5bln0hUFeiv6twbkNE9OV4inOeBAVGHIMjxkJVIcB0w1a1NWQ4DZ58a3VNi7cgNmvZaXV7q8R60
X7PjDRFwc8os+pU+k8UJ4nPAsG3tjzq1Yc68M/gd4eA2t6aREHAQe+d+sZvQmdmj+Aa+f9WIN89n
vdNlKtrv8GHEZzaJqOmMFnLeyfU5uQubKSB1/MZTyXfHvA4DrXqVWccBWNahl/J5k2QszKBOWCVb
2AsVWFHYAzajYlLJoQYKNgb0Mx9pBtqhjsWyt7zxVdXzK/gA4nhtsgEl5MsRedRsoucyDV8g24mL
3bB0r7pseA38FqpsDA23QtFWc8I2hniJWyc9R2C2Cy+xb7j8buvJbB6W4qvyJHW2W8hbspYfZKqd
St5adC8I5AjqcUqs4V+NCziqV/BCZAanGAW9hOhsjkeQRQck/3ctFuurbzg/Kbx5MbtHj7fa1cby
pox8SmFiRq068oF+VkGeMGv3QNTdlWtOVUp8fNuzY4h92q9WiENPPMjGX5i12V+TOcKZ5rNRqWnB
qMN/lXtaEVaaU/VWuLO7y0b/jAWNQEEfJio6MvIUaC3GTKJkLfMb06zcvW3X1xGoDIwoEfaZB+8S
diYt8wJf3Ca3YE/27vCV45VclXcWQV3lY8kcck8xTHIjo2oq7wUMTp0zmewxmZrxpZm65lh/QBPq
ztLAEyuKkvSbFqi0qR/mejE3oz/dW1FcXtlU7F2/MPYx+tkQ6tM3OGEiSjXv1/EgwBvFeBINpJAJ
TagZZe6e7cR71IEDN5v5nvsNS50Y4m01MhD39VGjpQYViOR0E/dJD/dF33Ej9ydlcAsz7bj0zLv0
dl3M5e1xNuRvs+4CRor9J9WKB7n+QLYOJTaOcWh2dX+nA/u4Iby0xfSfvEGyDOvE2RVcKegcWNqh
HvljSY2OoviYTOMypdzJbuXDmLfrk99M9U3pROQHZB4uafpdE2kpSeZM3TsB6qI1o29w3MuuGN3p
HFXEs4AcjHcEOUKSM3847967SLfgghHs3DGgoEsPTXdwwihqD21VvNQwJo9t2zZnN15ORiPHW1Yc
hBnUFnDPQRhhb2VWOMb9myE5oyE3zxi0sWlo1UPjQUGYhWqPRPjsjbSwrt68EpFJjeFVyARYetPc
tLPkt/dNsW0qcwgAFgNqGXEY5Kt0te7iTZPeykmY8JEgqdmafheZCHIHVgZbzVHHkbnWks8tz/mI
921BMTFec5XHh6r3cfRT2EELoBqxzD8i3sejv+iHERSrZpGkZrklM2rTnndD0rZhJFAfKS3pT4bm
m7tscagbFPqNVnfCtjjRsaLEspenaeqWXewuqwRxs6Tjwn1v/pV0/fyALSQU/b6aQf2YXhlzHesq
zKf8cxSzFliZXu5IlUNZ4DQTcYTs0L24C9xeqsNUAsdV7Mg4j8Rxbu4IMy7vKM7IGMLszLz0oBCg
XGZBuLXq+osf69vWVqhvp+xGFymyhyJNruzMGEEzbEwtgJN17e0AzCUntejFfu4sdzu26FDbxB03
+oj9Hink1m4XLshp+O5jm82HxvZYb9sgsyBIGm2fMQg3oWoODORtjiY0FegM1DIdVfO0cM9vQA8y
3Ml3oqIYnLuZkTU7eTIQiBqYrb9Wk1eZV5e4c+78GuTIlN/2UfMlR6vYFh0bFpYQrtryET/iMWH2
79rHCL4Hb9ebl90oEBCHVJe8xQks8DquQx8XdsEykTSNhCuBRTCH3tBFRw1+bDDOn4A9y4OdagcF
8mxb+fwAFqYSpHYErqTTeX6yljaCakPUuTfa9w4spMZL2r2nMAwN6XIvXU0CXMCHmWYnhCgP8TIs
u54QTaKIRmcLyvqrq5tkI8xCrpFasAt1RGTOXGBpJucvHTAbuCWUNpYNRL0Mbx1q+QCltrmTmQuW
CMOoijxGCz6iH+ynyewdtRTlM2FbPhFYjn+T76spjnA1NIDV4/ZaQXm+Gj1jDAwqA2L09lRqXnWa
a4Q7Q2wsJChRh6Yg1MzaM2+wOWwhsGW7YWb6gHAV7/wwbRSxaZcSUbSW2PAdE8ShHWGI4CRMVlTg
+8ekuhvZHuz0CQWN6tBkmhHRhjHC/M7s4/3ME9fZzcLmnWgxsfihjqwHLVm6bIiFvFXefElnFgbC
Bn7RTcN4E2d5QELCbhGrm5Q5O6qa9qMj7ydgd0PYiuffmpMGosxs2CPyqJHgSdact8T73Ci/bWZf
c4kumNlkvR33kI4YXXkRUXUVUSdDY4QTJqogtjRyBuvXiKiIre4rrAVj/pX1c7hgnODYRZWXwxsQ
A21YNrX7Me6eS1uvdrEnReDNMPKg8WaQIl1kcJuJwFkCgw+Zad4RgBAT7gzLy0JH5jLIblUrH9Qa
/2EP/4uj81huHNmC6BchAr6ALUnQkxIpUaY3CJlumIIv+K+fg1m8zbxRT4uEuZU38yQKaw2NMKW8
mUBa+954Hmq3G391EPYxg2r7vKi1fetgoRhlDFfWa1/zUh8PfvHsQt/bM39R/souJDM1IimvDocO
ZEOH2dP1r+MY0xXEojzGvk1gt78mYMATn3pazvSs7OvXNOO+L/KjM0bvZlMma0kKP0A0DrIoHvGH
kQeTevak25ua8QmgwdztWo/hFkAgp9ilGZSaM1cieXV58vCrmG8cb/Rgil+N4BnjJbY8A+OflclP
AYsiJD0f99NHGyKlGdVlKqotIMCz4+k8OOdX2w/fPBre0Czbu6f7nO6AmTe9BQjPqnj1Il2HxZUl
7ypy//fW1e8qsiDqCm0HLWinOgB001SGQcOCGKaE0zNmy+4l8Ryx7vWBYtku9tn3phEGN85fCdW4
VmxveCyFWLAgVPAuTDMLYm8Uc58KA8osxVgZGZfYmz5YT4O3VgPzdeZwy0OTGjeWC/kXHucbLro3
V7DF1gZrPjIwHsoOY08NfLzUDDZapY/BPy2/2hTdNitGdwPQ3x7zju4fAKc9mfHUGB/VPFnoiCYf
aJ+/u56889j5GPoz9FiyWMT3IEaytOMb3eu9OJZe/sMtxIELfylSASYDBvr9//92mdJmF7ZcqokO
UysxMb6wA68umFd8gJpJTxVNx0/wPONwDm2X2pPg0HfkwDU1QKzX/WxP5I6DIQY7YwQ37CRQ38wh
ZTScPR9D/KutcyCPPUH0IlQXJDD8PX1+DRMNiTOzP6iPaA55qX4ND/hQniICqaHaDwVcLdUW5h7P
wQsPlp3T284uwZsow9m5QdCUO9WgS/lI2v8793gX9Ne/Zt5fZTRMz4jlMmNH6MCAKoZoPBtdemL7
0FMTxkLEwCRgKWJfPb+m0EpsUvaT7nIcjDNCI1XUN/y8fdP9YkcosV/Ajb/CBodvJMmRZP6m1Vhz
xQOkrzkssMjUt7KGghL77U2FfRHQLXOzhvzZ9+jjMFs+ATanqNNGEgwAm4O64iGmBaRls31UQ4dE
h1+J0PKAG1mflfTzvcbkttWdDH6l6f+tXKJUMwU965FOdYBIkJH8/jeRvnedNWPvSPbUqX1RPW9A
oi1/wmba8DPROeuKi+zY05kJhP8yfc054a2GiMPTFF8MI72GjvnAEMFWRPoPMgxwKmaAmbJjEGKO
pgie7pORYgOeKXoqgJ+Y6QUG3CbLSY3prJq39jDhKzi1KbXRcqKGkWX+K52//3ryDQtc2pZgKAYC
9v/Xx/ef3B2k1u36OPB/SPrN11kDFLKcDXS0L9ZQqFFyqfVt3ScpT9TXrGRvuEGTijfPbPYNScXY
sDAaTk8cDTeObgTxNLIKVmwOw5lQYA8Ky+w5T9iU4fQ3Kwxt9iqExqR3sGNc9o3F88jOPJQxyoOr
4lDC4NkkbeCUgDUb7DulJ+G0rpWp7ilODtx/XJxzQ41scZ60w8ym6mCj1414jaMha9YahR0bkwbn
0uIgnthLb8fRQ3jcC6neVevn0ECJCUQFoLc8ooso96nCSZHAMPo58ORTjuw66yKO0RE63PKyMQqJ
mOLdOMDGVxgjCvdOS7K0jJ6hRJZX3RSnrMuzp0Frbhl42ck13MscYtM1maBPrjMfdLOaT0bDsQdP
QDRcrATXQd3JveukRwODCQQkbLWQFOFX8HciRe1zKS+dv52PNTHE3Aj1mJEjab47IgPb0eOllAnz
S4T5+OKMMdibeQZSVEPudO0rBg0yj409BvRcjHCHWJJ2ldUf82l6AgeYUkiRC0imIBQRbNk/GvFC
JsH9saR8RE0feZGSU0HcRRLOW7z7CUM5s4lQ7ldcF/05a0/eiDvHfKuq3GV1Oz4NXc2fghGEywG+
a+qaHFMmLzxm4g15mzoOJ/7A3Yv1x9RuBENyjAj5s8Frkb8nKTy06W1q8uF3lEb4FnqJ7DjeTrOL
uUVFGzvnimBbdPF0ciJzeSom/w1FmVBPj/iW0TTChxsfEtO4lK6uuOaajcN7cGWJKsG2j0MuU9fc
FgLIeXjkY3KXZeB67iIWjk1UE6NKOFoXwxdPZP9IqRKoWh1YKfbGYOYtgUeR15UJ76eN7YFCUuzA
EEapEaU7ZVPgjCL+q/b4NpEIIxeq1TgLGtIWWrjDV+pKxdzM5XTFoH+KezQO4DH2Di/AV9lD+uCv
s+ESe+GHSQvaESeMYfLWme0QcNJGh9CmtXPzdv6jqfyqN/lLzXrxomGsyaMGNrPf6ds5te89HaKB
7/c49kGqSscHlVeDIu7qLkA6PglRqatj5691+9B1XCy60E5lryX7JE/IW9EPV+ThaUrKggYuXA4h
5jIqFoCVRnkUzPJr6lsi3QlJkaSmidnkDQwbDgwXCK0TEPYtv5C66DoDtonSi7V3JFwnugHxtVn3
lk/ew26dYAYjpBkTuTiDtAc6pEtJnNPPMaZM4lExp7a1O2CFSUKPrDlJMqNlOVGOB6r2uuewtDnR
tc5aFeUzkTXStERJwGY5bFaxsZaUj3TEBVYeNg18SohlKmH7MTvhzRz1W31r7G44aGiFZLJZfevF
vJnJxsEkiI6VZvxiWXn1OBNng/UPgOQqD+fh4tjmH1O4+WZZM4aUljXLobWv+fbr0rmQR+mPUzN+
a2N9T/E4EyTUGEp93901tnafWrabLbiXNZYlf6vMj6JISbuMWLbwkFJTlyKFNJSREWWViq39q1mQ
vNet58gcGTEs81DY8HXiEYWtmWD8Ju18yQx7rydwzPK+8IIxfTU9Uz88OxNjMMesp7hJ7hnl3j3M
rjUu2StgTky6lfjIq/4f1jIDsGQGjcaLeImhDthTog5WJHG2UqfGgwg4o9e3SGdJnOwNoJQb+sE4
Pc56fGwKsjcDtqWAUzSszZRUWaYeowA5PXC+JfwE6Km7J/jQt6Z0rmaDlxWngrtu7MleTno6YJvM
2JrmezPKW9PjQLQq9+hltI1ZA+NYhdjIe4+8ne8dKaShCLKdV3WZatCwHRSkoeb5PIPdLZodo1zP
o6+19w7RZzw14Pq8AnghqQiQPAEcYxVUqmbPnv8lpXTq7WMCxGYVk0AO5pjJzbTsfjPImZHQ8T4Q
oTgA0jqUQ9nZJYNO06mFqzUm0Q+3cqU2dTu5CwPfWnd4Lr2cajMrsBduk+sfG1p0V7bOc4GDYrF3
YDnu6yH9ExlZf+pFdXQZaHgn+j+pEtmemefS5221y8G/cR6pmP4yrvQsGa4VYQlEYezDfuXGAd6t
GtoEi20wB/G2KngRstS6FHh6wC5Uh2jwSRnSuWsb0njz298OmC0H3hAoc0QTN25Rz8nCIO2jr2TJ
ZLGZT8ZytShqwsZbAprT5jfUmWU4o+BZ+zfOv6nxo8pv4ZGZ+2RekvnVjd5rOg3WqYcKV6iK9yek
1MHXJM3o70ImX00YeRvLmlPmVg6xo5k6Z12f34uIjUFiGaQym19VRObKyelaLamEhq/gPkqf+1sn
xDb1GrxQdi386tzSJdmJDTn2bZOb1NnrckcZZh+1p0iMe6Nwv4Tqfyqn+DM6UFVFZ364s5Vu/4Ik
eOqmqaFLmCpSu8DlMmqxiyrWV/umqT6NZB5uvvyoFvOpZkDPk1U27s2k2IG2FkdBSCWtDJJcrvmN
FcMhWxBZO2KsO8b6Pzizmm0yCA4e8LhahubctYZzlmKsEwbByr6qLFAVvHZz3O6XMamCboIibi3B
qgbnNqnsz/QLmQdbk3OLTOMH6Y7Pwf4zUSQTEUX20xEkPO88g5bxTU8QDg+VONAbs4nKMjvzOCGp
P3svXQ3xSSQvhZlTSYw37UiFEab0SLsioLN7iaKHmcnTpNszC5T4Xx2TaXEUDUKjqvkLUtUD4Ejf
ibr9S0XT3ZL2FT7wA6ihSyh3qtg7+kFuGd7RqvM7BfQLGiP6hz7+ymhsbUtiJyfP5smGj2ivOjyu
vVVd+B1vGgPypjOtbQ4ZgfQJKWJdk1sFDQTsLIsvFN9I2sUPtRxYj6FijWF9dAgpzB5eT6N+6iu6
cDI66i0N4xYj137ogc74//fu4XvJkRbA+D9afxIX03YLAkkto55eNpc+gQkxa6FDtLTm/Ol8Z9nc
s8zBc5dJ1rgFHDuaHMZ7O/JxDNTAuZAbtr7Kycak8YQaGAy5R1YIjfV1VO69pZ1w4cKg8WIw0pBS
TnwoJOka50VDuTgJw9/R7YXfBo+VPYI8KBWvsTHBzm/XxDekuFH1OLBU42jWuFl2FZl+ycRrIezo
onLZHNu5eJKapx/KuLz0HcN2Sl4QPG/Xb8IeXxslXF5OTLD4g9hyNsp8ZxP4KvlTOxtabPKG32nV
cbRYao6ymHraOCfXP5Hsig74ceaKpdF4EQomYREGIv3Isrcclbg273FnndkZbErrDnm4dtnDaZhG
aWAndRxjQRpABjCyENwgK8Oi8k1G38riPmLgXd6EFZtYgy19DtymeQqLz8H9UxLLiAp5xcNBslu+
jHypVMnu5wZtmRfpfo7No2Zoj9waFijCutZSc9vp7O2gvZUYCkNWXqzLyaTAZnSuAiNQj3tdR+ji
TiN3PTkb3tGfkCz/+ZBU8BPuln9msFsfkBVVeQP8RACm3XR6fYlHdRU+MWCUnN1EHiay/rbkmzy6
jzxCG0P/6+N773E5NewaWP2uLBf7tKff1Ai3hIZq5pDX0np2CxzUSxGmHf1M07/acvkk/inw2Aha
qY9jIyp3Zf+RApmDNaTT9ppEcoGy64cMUdbU/hRl+OHQZaAA/rCsRip7M5CnsVMEoyT9cBjAJ6YA
P7XKogYOFwkWeYF8IwtQukMMKUfnQQrOLcTVTROZEuwmvCCWP2Z3rPJAxR5B4eR5nKK3iUin7yXB
VKZXBa+i1JAiUSSjAF4JPOvL3LzbrCvb4mPp325ZvtRGcdCVWotqWlHqxGPgX4dNvGv3ptm/TTHX
eApln1Y0wz2yUto6k/nGOo4eBw59BnsekvbbHtLm0irsCjp76Wwu6/GVWr13A1cyglo+obfAdTa4
d8kMzOHzpN+sgnYqax9HVgu1pluhPW1KtZith1uL2ANmv2GTERPFq6yniTBOHoVU8dCY24Q80TI0
QAOw8jUE7elxADAebustG52jNKtdc5uKG7r9s1VdJd5bn31lVZ/8/tXC7mq0fKrlvrA+4a6CxP7w
6lsuQGWLZkPB7U6v513n3gdcqDrTCAnDFTAqSgCGYE4ulus9S1YaHCIoB8xXmh1udKMIyg5Bt54x
yJUHQ/4Qe0DJrLc2DajDEgVnISx03ND8CqiE7bE3IJoaQEnW+JEQ/oeNGsyrBCPcG9nZJdgAlmaV
pA9WH0sEa2Vgm3BzABHtv2VV4KJwR47ChNk/GIDZRPJ1WGvVOHtqmk/EtThk0jESXobynvTxT8eB
hB96HToSzpo8yaI44TmJzU+ypivJJoNaZ+POIW4ggShxKMWQBGPKBiqLwyPxRaol7BcAu9ZrEWqv
oBOba1V4HjVclIbQ5nGpuEY6ixo/RSBtI1VRBXntN4es66cbAljP594C/II3lQIBvdrSTw41VIi5
/8Z3bzp/wuhrBha2iAQzSHTbP0ywJ7oKQ0K108GoUEV2MhsmiXrAHo3izV93rONdPOtnJiY2Co7h
YK22/yQjoe9clx8lUtM6AerK7h/jIZXaaCyxd9P8CJkdZrjlliDyF6tj5sNj4IJx9e6fmLHbIqBv
o5rj+ByXm6qGgFDzNOmw1NADcFKPbOx/ZTaDH/myaH6koH2TW/VPR2jfC7lWVo0GB7o3H0VjnJJc
VaAZl1aEIdy6PG55yfCCsOZxUxnTNh3lFx3XaFIO4uA8BXFKIfNQf2RhDwwYNrssDoRfD4PZ2as4
cVBU81MuOEClz1bcocPgkS8e2bs3O/dmominM/qzX1Ai1LWSE4pY2S6nN41lBbEOIF/8ORyZcgH3
1F9HyWzRF0ZmVVg3tnmHwbLWI7qQa9G71WtQ88X7KCL8BonGzti8aPmpYewd9Bh7uf1dQVn3fAow
pcGlNJ6Iby4dWsfOdzZuNXwrhGJ6Mk6Tlz+rZvzbH1nEvlWNfHNztUPJK1cDNoQRWwCTQR5/90t7
RpeAZCZ0Nlm2u4oaMQZx9xg9b+dQ3YoPAxXZCVqy2isCemc27wSrrGU/5INjopRQjUx4oI+oY8qE
R5WqueFrXZg/27Z67zD0imk8VBrRQTO7MZeDRsXLXX3bLaaNSXzV4MhWYHH5FAcmOOjk8D4+2zzF
NEZGyTOuKkpvpUi3eT0Bd+hA0biwZ2KrfRB23oJP5wwB131SWz0lJ5J/0QPwZc7ut76cRweBmNQC
oxmJ0YGe28ah/jHaWEAETYJ5RFDF084O72DLD08i5o6oQxoNkt64YJ9g7710+FSZ/V5o4KFr41IT
sz8t4B+nBK4nJ383NxyiheJJqfFVdrjfE+M9bxp1yuLYXddOMEn0z4EDd29FW10RwtAN+eFEQMNc
8ynPMuON/vpnI341fc099hnzotmxRIpnlnTUBPPdcxCD0gwgv1QcBoilzz2uqQzlYOs3ThCXvMuG
4q46ytkPaJBrR9+RCATOhq/Nv40ogKDDXoGg8me46m5r1psVmlQSDxQmF0V1ySwS72lNm6AWcps0
KQAc27fJl5IuiayNTHiqZucc/UbZ8slNcAgN02EwBJt/GyyxIpmIJYz/dj28OzYlcrbchUl6s6Zv
CzCUsrXtSMOCxaNiEPDLRD5ss4ws3ege6uZDfSRQLJpLNlDmTQmmtXbow+lcVmv+mp3OVB0hS2zN
9h1qour9TTvWeN7SnYfNKOouU/+Zds02YgDLBH0zDmvmdN71xufSXxKSMPX/TIyGjQ1sOTXHO20m
7Bb0zWJrU5lYd964G5B+OUSGjJ6bJK/cc0eH7gb82n7KTJ8FPZEKF/KZH+Y/HRuJrAEVgx0kO9YV
ZIY5ZSRU6kszxVsW6tB4SBpRt8bqGUP4yBo8sKfoSgPhyi2o2VJAdQrCrLO8QMrXUOcy71hO8sfA
kBlYtc614iZXmjU/q3By10PhXF3ut2MjNG9t1s4Y5KO/yTvjDBL96gnreWqcO/GO1yicd81kXgQO
IEjfLL7b5GSGtbvrUnLg4Pzy9NNk0q79nWurnU1ghxidQ3GN0vGku/Mr8fJ1TFIkzp4p8d5jwLos
h8/wKsvvUp0hmUHwBuazeLN493xkMbM+8cMpITzgtdthbO8lezJe5qQaXuwW6GDLuxRuCqOeGugt
T16bxRhX/NO78ElGhBFcOhtcc51LDq/GtCnR7npSJGQ01q0976aqCNz6Rdeai89+rzXsR8VbdUqW
EoBwXFcDo1f5M9LggMIJE/257E9a7z0lcGP8FG2++65YJDBlbGcAWsbMsrOtsL1+LKHlLLq72nPR
jzvdoa+WDGvUI3PMMe/Vdl/1LPIevq4FSd2sBxRyM3HZCTYglCZenG/z0qXU7haEd4P9k4CjWb0s
WIYGilGJd02PSNfzo1G3s7VoJ6xFKIezMMf7iaGiIaPNiM+fEdIYzsgPy5FPgBQmIgrIlpZGC5ei
NNHs5QB8nIuE5ee6wWfA2UtsR9lgtQzo/qxxAeKgGhYuLyN6Ix5Rfa5ZLC3DF77lQln7QpeHdMnF
+MM6Tpvnqs+eIveC0s/+QZ09vdnjfg7i2d1FrCur7NDb4qUXNR1ZeeCyrg2R3uhRZy2i7dr6M5nY
C2IPrd2/EI8pxerXbcHGbNYJF+VyPrI5Cwi4X9gUUeQ5MpySuiIjRjhGG49qfGI+RqUqzjYZTSYv
uCEJRzfqdFYq5GjJf7Kq7pk/bruhupYpZao9JS8FT8bZeJFdauPZ6OuNN+CoLBZ6UNzQeYhIm5Bl
xh9h1RtV43Xw6T18jvBcrmzn0rpToArJ3Z0B/gDMVCxiBEz5kqpvZGlJhM3zt7LvNw2UMTW0l7oh
W8zWp8dXG9eL0Bkf6ckJhrDZ+6ljEXRNpo0ZdSdaCRmuQnrqrcY4ayX+XV6cv5lkZKjSa+Z4r5Q9
njlpkEbxn4RPOz0mBJNOLPZlxGQ0vHEAth8+izSASTAT6JDN5VdOoxa5lPKZfoCVTqFkVtN0qoyN
j8cybULMTVQlFc8o33tuLs8wzrJhuiiGf0mDv7rkyBuKVD8D+OV2a5gDipR13RQFSpGj0r3mL02y
P5Wc75rPlTYbrKorwcZj76TeP4KSZ2Be/jbW4reQnCu+5A8SeU99KD9mozxgV6C8C8FAS53jMKpm
b6v6RhfYuYpZsXPpR73LzqdXd4X3JoiSB9FN2qtg+a+A9dWb2SDpSAaUegP4PTZprN4E0Fn5QCxm
Vp5QAz1fvkQN3kg/f/f7P372IUimG3hNpI/4N5x5Wm9h0Li1x3udLnUQvTAkP2Qqgpr1pBm/KSgh
GIAveNAWK5nQnjv2DnszNqsg0/GZTp2BDxtsDkpzqJpTHqnXzENX0Juy2bT1j9V1+VENjI0k+1Kl
wMcuaNh0/u5tmydeYndIiulNzt5v3L45c0Wg0dXus8zhSnxV+rkucU0abK6mX0z9XPH0wpGy2TSi
3hmW+WYqRGiv+gOrKZA2vdCsIAClsYn7GYX1yHJJjV3GxmFIt6X/dyB8xlO/ZcA0riKC2aDgnUpW
dQSJe+yyLPouiOsRnhl/b0gZTMa4MwbxIo3oe6IbJQ31PR4xCrTqTZNyqqQLe0dMP5uSJ/ZALITx
OnpDdAZ+KvaJPz1ruiQ5FHbRiXpMsCrySACYo73OI2wc9l5v74QKH41Ph4bkT7bBrv+fBaVKAe2F
SpGSRwRrTfOV5+1HNEL88EIDxXTQnquWU5mDC6ulJYmRCKUkPg1leyqKGSbI0NxictqrtKqoQusO
Zl7ea7iv0EDGlVL5Pvf0T82yOTYbP1BYC6pUYuzrzYe+6CcZ3FPHOHmxekqkBQgNgNlwoPD7Zeym
faxPO6uutkmJI2Cm5WxMTtieVwBy6LxdsOjjZzHV70OdBRB5dMLftK2M1Ws3FwfL4hqzjJ+mbXei
tR78j8mnK7YGnQ0sGzfs9I6Kzc7KMDG3lG6J91LU3+bQZycssffWp7GvYrwJ44OnJ3/Adjhwg5xX
ZuazO/96bhJuPK15ItPzZMiQAiXHeuZr3bmpvknm/jxjAN1KNhg6oe4FOcTr2GKnNIyl/sTm/GQ4
xdpJ/XMTV5+Al8j1ORD7CmaIOEMcFU9tbhBEcZ+qqoeeqbA7LPIr9ImQzZxfS4blw6BhABlb/zaD
vkKVuSfyGz8A4KkR2TKSv6vZbCkCxfsJzQBNiLZv44otGKeWsk6Rx9PVcYD2+mzf3N665Xl5Nh1/
lya/EkZxyaqg0d8mbNK0V66FydfPgVGPYdW7QWdXL5Sl3mfatkdWzDYH59YP724Nfop68oHzUdRt
WxveYgLA3gfoZBh0yoZ3i2FsrMgkNt+YpPqlzzVfz+6wbUzwmOTwcfV8eQS4Ww6K1tSurZkP0Hm3
UIByBGFLi9jtq1XVX6zunFaE9txo48cQTazkVGrxUdnckPzIEQ8FTFE7fPQRZbcwvRSvD2mePcES
by01kBeJc1AsdStrPDDPPFNXf25trtdGbyE9IOmhKKVN0OUVDTH8R0XyFFHOq5XNrgXE19CTUlke
lgL7HuMkj0f9kMSPFEfcmqdBK44Jk0il40gg8BQW/+qWBiLUoGkZI137XqBXBTRYHJLpLUvsA2As
sZsKZ28b33NIMmUa0OIcTx3TgqdVvKW00d0WlnOCZv3aZ2qxlbKiLPr4NcN0Tko4uVFFOG3Sm+7J
z5S5oI/LF3NoP4wuORvuXG4rSklu80QMguLGiXVLpM97L/RfI4qDqaJlvsMyG9t6EL2EIwallNWL
PTVvEyvfIGWxH2qnpvvRW20b9h8YjmjRQ9iJtV0Zelt3HAB38n6iySJP1K5rSDXh/p3n9kvkNUHO
vj1yVyPyJNWes/SJUpctVjSQG150KlD0RGQeJ9sJTyH885VbtR9+69L6hwaZOzs0hXbX8q/09KmR
O90Ofjd+ZJ137NpwuRhBrKuRuQ1G9aGiUAKRNj9q42NeJFP14xNw8TkJuV56DjOsf5U8USR/r/34
SFPkPX6L++Tkh+/VWHI+I+ESEbYaFz6mPQ0cqQfzp/WxLxDNAisN+6yg2rgjG1pR014wXZOump1u
NYRcUiSifQyTm7AKqnG6MGbWGKsxo7H3E9ui0zTwLN6Da0SGz7bBdFDh2QpCpw06UJErYSJNtQJB
0jEPrUHpbFIsAQrAMP0cBb6oX0S8aGESP2T/O5CAtcNsPk2Of1RpzwXcWUdCyN+TF/3kVbqxNIix
gjdea7qwU7Gf4J9lcsT5B2Ykt8bAz+KLX7JQ8hzazUMe7p4485mw3whfRogha8ug9x4Hj5Txh2Hi
UJzdjC5tFpcU64AGqCSnZdnRJONemenwlLlr7LbUPDb7PE8WMYTLEFaDBYGZ4h+wOUY0BoImQ5No
SmBZnPZY/pKebo9O6453r6ofIhkf0sMekcwBEwLoyhw3fKgyzm3VTJu7Pb+GGCuFO27MEQsgtTnf
PD8ePWQwp/ozulA8Qw5fudomabxL4mG9JKhL4oFU22ff2OAXft/W8rRAdEBDvbTiJaPYRHvxb4MT
kG3bZ1GWT44DIziMsGfH3CYTw7j/RJ8teleFUMacUtnm2XL9e6hF0JV2Y/QSH/NcHulLuSibgBPj
ZGi2t8lBPQNqhwzzqFzzOslXJSDjtIj9DZnuklG/p3JgqLZTq58M1sBTnTyq4UETT+WOh8hzngcn
2vpF+uZpE2QIYLm2ps5NZjx1o/EkmTWUFQtWv/XWW/iu0bdjX+LS4JD6N6WdNaHWdDT/SoqGcXC7
Hlt1m9XJ8NCwCTSsnehdW7vwiDim15zsXUi+QEMRhZCn6E2Gni/tdao3eHOtVwiqD2mCmc39s8lu
Ri+BhdrYuLuaNUVcg5lIu2s9GYSQwrcou7uDOAhJ+/pEBECFv3SXrXJhbKyO/ZglXzj9Y8hJX4lB
Q1VKsnGt9aQk2Lns8rrB66RfDOXuJEGh/gbi9Vin49+V90RgFB/Y5L5ryENDs3QZYW2QvXOGFzOg
ltF9pFv7kHNY6ZSvul3Rz5rsx9p5cQ0JKR+nJugmEhL1jKHb3betQLcg/704afJNRoCOkqLTUuCw
Koxvz7JwPWeYiWLoSa0BDpRmytmxzxQinqLcIDqVv0UDAgUMlyv7/Xc007OrnC+IxIsHPmhb/R7q
eTDESKicuHng7I0W0F7pKswqtLHmKD68UwOs4VuOupcobHh14iizxE9scLwcC/mih+EuM8cD6aI9
FARDaV8i4WriwcQF/zQIdexo6coHVhXcGkbxhsrIhZ+90kLD2B/GgcVxIuJkNjr91lACqfczi6dv
2ezM2eApV8c/CDcH2mMvjP//mpAzQEKZBLF+RNk2fFVGeevrdq1V6l+fzhfLse4T5kFMGbvK1F4h
9Gy6VNvRL8NLpzyZNNrlxqcVERiqPch0RnGMUsizXtTvQ9MzMGnW3ziCvzBqbJ2G5Z5DHEBLOOxq
vXVHOTGb6hgl2R/wyfOqk/XLKHmZAX9ZyaH4G3XyI6yyv7ZX/vPG5tMOiS0qJYhg8ChX0TUdWIOo
exzP7JVYcCXEDvMI9Z64h0kmaZHOc2PfJQizcfmeQ/lLsgH/LN8Tcm9eOBwCqBYYUm2vkSfYpIWx
09wEg4Pirll689pogCvvfluskhTFRru21F80/BdNi/Aiw7MtzI/Q7ijkSqbPRJbniQXgkDSg9HHD
YYlkvb2z0hZwhrVKeN0Q8l4PvGFShDcAF6P/npfjkYwfGV0Ov9nMEVaCKjQd3G6GIDlmxjexGHjx
XjZ8xvSunXpsLVEkuK8QpVknlEQYp1eKXjdU+4Q0NpfRrynYDpfHhqfDkHzNSKAwb+ItnrxopecQ
l0uvBS3WWL/CRVZ39BxywYtvVPpmsKBVUfNC1HsFJ2WD7/+MLvCGLLhueuZFMyI6Zq57D3lQK7eD
rr5qsBCtv88jbUUz6V5HNCkr7SYoWUy9dFdnU8D66C5F/sC/8SJLnUIUYmZDgW+92Jbs2hq75Sgt
wJaX9b2R8mZo0zsND01FEZ6qL+mYHhLxQ7ryWNnhnd7aLDCXlVLJ2zrSXnDA7OeSCFkc93EwOTU2
eUpwQ/OzjrmmUBj2IIUDLIRyZeTOqRZ7p6x+SK1cya3hVsmqL85VL1A9y6CNlqHaUevGD3+aJtrT
b3Wbu1+FvWAzFL7BYI1y5dfcmSS7KNd7qKS/THG2HvuSjkcXjGabhL94iddGN9MDFX4pZDWnYvWD
a/xGNrkh6w3MKrAtLFyWdSHUdE4m769AtiCniXHWDf2TKN4KpuGaqo3a8UGsePWbor0X//Ta9B6V
/tnF1rIJ4+bkUo5EuVe++WG6Dl51VreaLILWGW/x4DwRkD9KHxvMRKUB6KaVjWIRtTFwtukRdoAu
TNbIhF5mu3yMDrY6ZUKBpZ0EC25NfGcOWUyN3qvJ5ENOXXzULC4AYGIApY+ep+lvO/0UwGhhGD37
1A3wsvoyU7GNJSW1XXn1kiLAKHGATE7SMNozusFVw6zWPUiY3SuBXmNl09FT3iOyHqGWPvmzoN0F
n3PLltApv72KHRj2z9wEwMNCVqDlMEkP2/84Oq/dyJEsiH5RAklPvpb3RlLJvRBSS2LSe/v1czjA
Yhc7pltdRWZeE3FiKE9e0j+bmlp1br7NUm7HpF+lVblsWe1luv8S0mtgLX52o+aMpR2LSs1rYKDF
qsQmaISPhgu5ryZPJNVeqgStowgpjjBbG/dQpzQzCybCPkzDfBmYyPPx1+5SER8ywluxlcSfUnwS
VctuI92Gxhe7vePQ9yuXuQfio0Pi4UIlilJzq7tdIXsynOtchplyUaIU95zpjcFyVTHgnqI9XJQb
Ns4DrNVjIV2GvxbJHZxsoZNdCsWezm3r7xC2uTIcdin1S8g3Oych2oX97Lj8CuFICMkryQn4IZaS
NWJlIYMQ4FN1/tCW+cP+Ehxe4W6w0mI9TIGXdCPbjQRBNizOyoQk5C6wmWCMa5CWJ5LNd8hqm1Op
bCNCCzSSf99h7b/knGyIYlYl/pckYXSrj9FeTfN4FIEewTFj4n40ANWDjFS+WewDvdOPRLDKgmgV
Jlh+mkuSEctZRywm2ftMHjQ3oMF32RbrHj+3YvLsE8gBMSsGxZgArnlJ+miv6XM48viCtfO7yeAg
I9yNhvA6ac09Dw7cuUzq05tk2mOb8H1q+C+Wi/zHY4qOLk6DT+GpfYkh0UdqQBIdzxIoYWzAchOn
6auFeYTVH6Me/yzwJ9QheekRHm2zPvS599Rp93q6mZa+m0MCdHRU4tx6wMzEsgLgXQGSdWZEAUBH
E3GFUSHwTTAsjy6L0WprayWGYuer0g0ujHtYVA/LkO/txITY9tttWXyohKj3WZxqFi3zz/4EQYCE
24wYhsjZRUPyYjDGbu3uqfUPWn6zUv3Jaoy1K51VNUvEFZZ6HQ2lzvfsTps2bS9DherBugjD3gMg
+ceaeZM2jNgpyU2EI2aaHMKyu5UF7dAE4QJwfFb9gobGy8AiIy3GU2QUGzIsoaEHL5mJrr7Hz01T
ToQszG/Ga8tROluWdF+5tBeCHs1w5IkK4TnEFDnDk75cCmiNRWcdvk8QbtuCeW87BN4sJP5CAKnR
qS37prsgy1XLJLKZmOKzGMWqVBmsI7XRJEuIsVtnSb6anWV1rU6jtOXWtECGF2bIyCx4mlrnnAwk
z43iQ4PVKar+6Pvai6AF9YJLCNM2BjafjP/aynyvLesE2GwVBQCB2th6LXWO/aQCo8FOBHfflmtn
17oI423/mBEuVDwKrorWJ9OmAxDosOTWjWMHwr6pBSZGcwdx2wWb4T2MJuS0LY8jpYbKjTV2j50t
NqFEDuKP0SZAqKKnMLLKv9IUb57BFiamUAEqapvTrqX1ioN0pqlCNKnITbf0ZUN0BgacBmbZ+Ggg
KZvpeCuYXwheGqWn14QLMa/FPvYK9mfdXvkdQ2jqp6IHi+/69l1nmOkHzFbh3XGcAatGtSFI33YT
nyEGGpmBCIcAFP6AY4VeFxe7Nux6hA1JaN/77p5pmD3IS2ZAmpwqDkajxiI/h7sghzV7HsNsvCmR
fOGmfJ9G4lvnBVPMrGjMJp4o2/y02xQ78zbNR9h1bNwawKzG61hozMOD7FwLcXLNgFCSjyp49wiF
ygnR9fSZAtESEFmsQqlvS0bUnFHTd2Zr17H2SPWEyxwsc+3k990mZdyZgBAPbfenknhicbSpBeHS
97CeENLXjFWqdueTpKU7iVo6kYazoPQuPCJkXeQ1O3rjE46ssfQLVASR2vkSclsWWyyKrZDUeHMZ
PNM1bKqEOjf3b5CQd4rWNQ40CkbCbxOVbgHs+Sh5udZnXIgYmVLVzJLe0iG6Nz6OedRGmBsK3Ol6
/Y+Z54wLBpfD5nc+gKGxnl2xbRkAC2Wei6E5YD85oC/ducgHVNLyCJc33/1Ft8YAPCF0nakcw7uR
4sptFmGLgc1csV5t2OWN8k8bUfX74alqTF4Gj74/2EntzTUHjDbop6Ito1yURYijkqWv2MbHsyAz
uA2M2UukAwvy+l6j0l5RgVnVq+KXnvJTlPxL/YcT7Vhv/IaUTFmcP0vq3nDO/0mzbTSkVzndorE+
xJ36EcJYIjhd9m3zHpjVAYenPqKIyTILLImkJpkFhpl8BQlyi3PvEsfRajCLh1uOy5JLUIgZEqh/
BmO15p0/tcacNv0R1IcBn6fPFZfhHMaGoyJrmY4vDqVSyvyIKX63ZU1CCUgYLg6OLhfLpxC/Ozq3
JQMO4nvjgw1gL0zNYxOwUqjrw4hqmkiYfQjvrGDd5fu/SQrBtU2RS/3MQVhp8ORUfwOjU4sU8wgz
vaUdSPG6u153k9Vat/Nd4P95bcs1Czts4u6tNwYA1+jL8eJ1xWvFzCWwwY7zJumRxq/3bHYfYhTL
oKp3JSdMlX8aiQT886Sp8gERnHrTuooYI1+8i2rimkBMalrCG2paHs2dtzdQkyxULy91KJEyp+tM
cnaZidPfogGvtKFIXnWyFdusUw0U28m6laywsIUXPkRADmiOvE8WGJd0eJXxOeBKFrMlmDfDjp8F
AiEid+lMmGBBlIysbg2iYBf1L/MpCFwPyOS4NMhac5IfLnhMFAM0tf4vzbOtYNXbkfWkD+gDitWQ
xy9GcXMiHK1/IftO3RhQqxzz7Kmh9Y7kt2vvQB0slfncWNlWAwrO3UgB82L79wiBObcTiNN8ZatH
bzIXGq/U3Dqb2KqEl8cthCxWrxgPoGU0qjTeJL2kOlL4XghU+0Zc+BG0Nv9k5W710H7mvlk299pi
fx5G+OaTYnyLsu5Pt3VngW2lXYE/SZYuU4udkfyj8yJ1BQJhyjQCXSt7tqb51LvIevSDe4FasO2w
tJ2cHvNg38qLyvN72eb2wgvK96qbA9+s1H3tyvFHK4MBmTEuMT/0iF3EywbaZu9a17i1/GccGS0+
DD5bXZofUzL9RoBmlGj4BQmK8WtcSkwe1bbKdGQdTpaTsQEh2oVTJ0cr2We6Zu8HBmQMVLp/EpM5
bE5Z75z8CZ5QcUuTF7bt44YVJYLZspLEpdUpbIWHxeE6+t89ByDUitz5x2w6nz6rbifKXz0GZbfv
kV+n3kNHpDhmtMN+SqYNxFnGF77nLDL5l+jv7ZhtmJZVkoYpW9revrLBhsUbqCNW8TVx8JOMCCAV
Xj1rdpLX1g4onWmDgIqVMHBSYuURNvKxB/YxsN5xJ7rRTo8gcZRXG76EzxAyv/c8zcIQ+9FyN5q+
BU/Je39IiiUwlKVq0DjlG8y8FEr3qmc6eK1p7EvrF02xGbG6xxZudw+UouSxNyAmdMLkJzQS5iPD
4Gf7+yoDrBRAguhBDaM/r34j5CFwLbeYR5cWGFvRbkqwBzGaubRglVXz3P4OGVngMMzsnal4y+Wm
cqhx0cFVKLPnjjbgOEbmM3i/UX/W1aMhIqsID4X6aaqbKN2VSSwPeVbdc8w0GE/JgZFR5CEC1IAC
uD4/24tfHUvCUnw2h/lELJ6BQEEygDkG/d7l/CXjCffKqq/PESabltyH5tJOMLp/S+3o/XYjDa92
4E1ZimifF+9pUSHBCk8Zmzxws8emuoB9hPT9Rh6h1AmTijpOUZBGJRGVvFuMIunVYfd35Ny9AcRb
OMVHhZdTjKs0OXmU3WZYbhrm9pbqVgxblrOWQGNTbdPq5vZTUTLfQDpeLSQzfz24JP6lLTx4wR8g
D4DCLALeeDZleAzdFpE2TYseoQkqlmRJz08Owwy/x1ko862WUjW4s6F8Z5cd2i5jkTdropBWGDp7
Rp1NjnFee7Ktz6B2V7259WCPzemoNheSN11pJMDkFcbJ1ramfY+fTdyIZYVAhwJkig4AjvAmgKN3
l1Eb7QW3NMtDD/Mx5it25NBy2DGi67LQ+R3khNmbjybFWjPi3q4ntAcw+vVIXzl8NHH+bs8GXv/F
Gxj+MkgLqEej/I3UbeTnnwkZSh5lYqXuyjllsj45NT1cyVkplqr7aPiUTS4pnUOq4H97vHqtcw8s
nK45pC9n0cp67yImyoo3ZH7MXNzm0qEgT60vlAK+5IYoqTp7SGIhLl8MHjEMiL7c6kz0w34T2luf
KrI0d3XBwgkNDE0i6DUsdkQkUOT0Dx8wQQVHLS1+srzdJ9gMeusT5DG6l11vRbtgIkMFUvCAcHQm
Yjusag3akYzt5/zAmCvXZlRM/iYrJmy1y9D6cvjUChL9ivFLVvyhpicCdhbgDKqawEjz0XEnDxHP
TPeHTBOlCRJclkzsgSDhrknI5KVGa82mUmeNarQxOBYQiCOIoubgdCAX2eNPA8KqObprXLsW7TUn
CfHKaPzoE1kwj1RpmIp0htKK6AIPdZuXv+Qqe6m0+bnGVmplFCFaLJddhvyPbQ3vNWERZixeMgVS
iEwRFuyuYnilt9+NsAGCjNOt1xkY5quJ+WXBcqdocxjvzxY8L9YRG8q7sCIds8CHUvogtvErLcmL
JFAgwqqTQfLNvWqeRDJw9RUSA2Js201EAAejodTYllGMJYo/KFuClUj2fRaKbRkENzPMCHoksmhg
5KOCLFujx+7fYFli+Kz/5UlB3S7KYpXHVngJW/nqP/uF0bLaiORrAArdR9L/0tJmHS2nezZQI/cg
B2eYSmQzubTZ8KKaRRxgVT0F61tsKRTB8Ogtok2wKaXoubtJAPY7adE160xE+c7W4Itt2cHR8zEq
KpajO6yhVu0nFlYcJkghu6OC0Ny9txgZff1i5D844xbBufVfUaIfJJlCzlTvfaY4Btowrro1eSjT
QsM2KC0ykjTIIKmj4tP//0UmAer1jkAvGjiNLbln4D+WufkX5z0p9jYK4UBWCrKh9k3WWrexSlZI
gQ8Byeq9J2lbVPdh9ePR8i1aoisHTe/uc3nGemAbBZ1cGg3kDEFEcEnk+1JBpt8Ypbo5BM0XbfQR
2+gsChOjI+Y7HMytseYxbs+pxwTJqYT5GUGvqkIqHlDlA3aQIJ+K54qwEdIv0sHB99RA4Q1uI/lW
tqx4ARumm86IW4CswZqELnRTI4dFnY7LPrcAG3bYHafsTU3+e9+MJ2KYfnoe31eBdxOKXLAd7SQ8
iqK4RXFtvjlln65NEZ+gI1ENbHuepwiBD55/sIQz0nKcEqTOh7bFFiRxbtWrGqkW77BnjMfYJMnC
4ETO1bmZSkLHxltJXW6ZfHftSZNA2lCSSuW+A7/RsOlogNXTdulb1vMfq62LnJ6qLD5naeDCdqy/
R/8IQ/mzGbtNmfh3ZbTnzOK7LBOWjeSxZq73i3KnWQSI7fLYOJWGsmfMyTWxzFcMo/eSxm7OvuhJ
x3O0c0fF0PCHInuK1dDOHFBg4yWRkN+U7D+Grv7WrQipbENWg1yaWD0wRiNXYBPDwxqk/VHvrOdM
GVAfv2pElWXJX+64+JkU1uK3Mtt7R4894BVvcLxn3Bjc00yNf9PoS+RPo3wKm4tfhZtE2lxkwV4r
XjLnu0VhWLqE9BKoO2Z7fA5G8FxiasDxt7JUBF5QX9bpWYvZTaCjLgKEWDlLImSbxaowIkjo1q60
4nvIJY1zCuLFI2G2SDrlqpDspxSSROLb+i01Xs4hP4veXTI9a6b/TftqiN/BfJsCfigASLZ8b5Bj
RplJc/PDW37IlYFcLdu+EgaNmUfbVrhJrCp8pGNFcGG/6fyfLC7XBLow+SK9ba77YcwHNUEA1r7k
tsuS8WKATCAhy9iYifVF2J+h0YNyPwYoIPUCBUPMeLyNp93AtdqPmGpHQEQQSsqRDFgp1xWf7DQ4
2zZhmzZJ6yN0hicitneaicKqtPx/eZMdiHR9iRxrUVZnFpqrDu1S4UavuX7USqag9AlmKFcDO8cS
MV/5MfofhPV9dHJYEuPzXPmQalyWfJh7mBKtsnuKWz4xSKWIw+XEILQw7aeOdpydKQza+1RDi4ub
8uBjQK201zCq3kMLPpcNypzD2wGLUX57hGrnenYtc/swp8HlhNwGFKyCsZcR4iJ2WyYKHUWDg4I5
wCuMCKF3GLp3myDcK9FdoxgO3khwMs2Fbl4qhlkma3kTh6cbXOyao0vr11mMq7ZdVYF49dl86GWx
y2mIFQAqz3ZWDnqKloQZoL69ZHqHUjqBsdM26hyadyurQeqzc2pXCf8R6tqTQMXatc0Ejwq42xpP
X91QUGkfHY65vO7xdmythmETSM2au123us/OHJfRFj4F13a3SjwHgi99ie7jFEa+m9nma8wXkNHG
WsSKT+zXTeEtxTQi7SVgSEZngyacNol4wlWaEqVY1a+U+J5QfCTHVK95rJrDvH+POpaQOuNn4t3x
U/u4E8haEvhgpp9x/GWbeSBlCOXHWWrdLvz7U5HBv8xNUD9gEKxVyoI9N04pUtLCPCpigTKNhw0Z
SdIVaxX8WG2/HjMmY1CpxujB+b+o3eCMUvyjiZ57Yh5sdIx4P24+PYutD7eW6YAZ23d4r2uhsN3Z
PuZ06vUxZ+mKIqPidmyJAiEUGkJY/DHLnlqp7W3HXw+iOPlRdpvtk7F/LyA85pxlfaXtkdCSBwLq
SX5l8cjvi0hXiukl7DgOpv4Amu9doxSKBJoJksQm6WxKPd0CusdSXj8NEOa4U0qCmhg3MSapWXAZ
ipmdPM4qaam+BygCdkdvo8o7WejrbgTWY9wJI1rgUdhvARCuvKH9p7LqeS6tNAQnS+W3+xL/jSda
1OFFsEB1v9Jh6g+Y/zNQACI66sh1m8Ddc7jw3ABMFD7/dsr73x1h6Jxr3uEMFqGjjrmFOAgySu6a
+7S0CA3wlvSYVVv9CQSDUVMfY117rukFRv8cZFcXkusgky+yfTbmz6CuZt3s3aG9ZBmsQ+xJGEl7
3ji4Guxs0IXp415a4snshiN7tlONuSKpS4hiUPJ9Mg2zMt9npIX78upo5rWRNLRECcrh2ZjAI8Sd
+6toYsP2zbaIjwO6BxvqgY9iFyKUaOrNwGDUookkPlKYBbwnNpfiiZle5hkbIg8eUT/u+n+54Wwd
DEDYcPe27vFRx+OutsFEOtVH6zGLmdjWvA5y59GTpGZ5VFoOjcPYhNU9Gty3aMzPpUG2z/z9wEU2
3YPlvvqUlYM2XZ3ZKTPvdHg9XOZbbE0y0VyF268S913lW3P6TcZ007GtsBUQhij9jdrsxeDhF7gb
ePEo1fdSQklBG61A3MRjvR0loTlOe9AaBFqN+AdT9QZQieCGZ2KNd7bZH7QWDQ0YTK0Ld52JqLZL
Lk1C9gPL6ADZKgaQc86c0s5R5bL1jvh8yo2hxIvqARBZ3bYzdexgWILMBFm+WmrZLSXWt6yTDRYk
9lzwEQ4al4DxG/QzXmJh0JoTI76OowceQtdwdnEBoQiPCpEnL17vbeuuvHTFP7dikqV49WkPSng7
XbzXmX8FVLRG89QU5RV4M91ou7ZrmCiaRizfeE216L2brhWD+lz/rdpHrGx4NfGsQ+BM3eqqODRm
AzeuQKMwIJDlvkbPK2NCQ+lL4iL4CQgz9Cl+vHR6C6YLOW2/VrUBfL0lAAN12KtFCIino1j+RqAB
QMi/TUkL7tn/iaCf5NVHRhQF2zfsyQo9YhdmVwWf9MiEftcE6TIq0d1vaKQyPNBhQVTrHbgUgFXW
NaiP9ODDGeeGK1jb3yJuti3QH4muLEjarRXye2uflHyfJTU6xkcMPtDD8T5mjDpT5qHMsdn5cRVd
8omhL/EZKPdSs2G4/RmTi2qmn3qOrzRy3qQDSXN8r/zfOtNWxL2CSdt59XdcDFvRUlRL+USVqrFo
gsO9d+w3hFqbKmfN76EhpuzN41Ne3ScneRL2c++KL2HfkqFds7hfBC3CGOcvzqwTpJoF7sqiDL4y
ZLI6YeqyEMCEAWuLfjFySPnTn841PyR7a0C7A7SHcntbmn+jErhOxd7GRpfqDyN/AVgJxU+ghPXB
M7KsBe0Ikwh5IdFc9KFw11CfR5t5Pd/hBPHKy2xzszVtbXCYKbTLCbF/7giPro6+lA6NPu2fUjKF
iIUGvqh2otj4PSuFEXud/Vz/HxR8MxLrPvuWMsLdQ3buA0gImdcbKyx3YGAOw69fAKpsAW+EQ70K
sCS0VrWSyOgWLCPhzpgbpFz7OJCM+vp/IaAMej28yJUXoywEUQ5RcBd1Z2nuqweLFkEBmuy6Oz+p
P8njcBlwBTvRLUzuCMGRn4rSYhzz6qtr1AHC+5FM3IINM9vee1HddZq2fXwKFX63lfPp5TOM6yNH
mNdW7D31ci0qTroD9MK9wUlj/+mDtzHZr5sQ/GtuLHc8dVq7tEEsdzXP1lWF87LeI3GNgdQQn9he
jlV0LE1vC37v6NbMk6wf5AA8POjvPcoDYSy6iqFkbd95p6iPO94rtSVdgAFNfTW7v4zwuMo4m9xp
MLHoPYyH0lS36KsrkQpNUB8dLvRywCrbL3VxbVSxGRpxcY9R87CBeMT6I2CuOabOHq2+kx4ALq5I
+GR1dKxYOaasRN1Lw+8+VMM/kvZIuVF6fc2HzzSAcyaG4IJMIiMdLVrabUXmYB8dO7LdDqFqiYoG
xMu14KfQu6jaHQQJY2KtJQqWbhyb14CfBG8t43nIUCMBZoyG4ASh44ijVN9pffZCBIw4yjJckfSc
XaeglndUdSvCcWFvYLlZWxFpMkGsQUo0XdKvRuYjtQbtKsYlTjylmaNfWQovW3s1Cu40sfD7w8Ya
AW89ZLHF80oM8wzaqV1HPwxacGlt8GMDlDaObGGGKxWUX+TlzqzZ9F3X/GlTW3vYOuHGV8YfO6Gv
ts2icwaVmgM/OEjw6CcfkiLLO4+uEeA66oZDCODr2IBPQyJeFGclrJQcijphrUOba/hd8GaZHSxA
uETb//9v7YAcC70CZej8d/EG7LRoNJ7Ibkhf0LXbVPY14pl/UY4WQOui8Qr6yT7GjYkmWmS8PxZz
MGuO7HCa7B7Tp+zxxUj3oLTCvroxNK6mmaJNZhFhb9q5tpqayd3mo8cEI3OtIyPgn9AcoccZ7qdG
SgPlVe+upSHFsS4UEMSYLKySNAr4YloEC6W0vvsqkUcyj6ajl7d/GaDMTd3KdNVqEeLRqcflCa0J
95c37KqCLmLUp3rXj+zyBq+zdp6T3rxhLPlNLRilbuBvOgskf1uiSJljhL0ZCtB1RYnqtiKbro4K
nA6Fw+TFEIekbQV/wO5eGUO+mWOeQwXgUc2zOemCVk2aUT8ESWbvKnB0cSrso4N3YWwhJ+eOdUyR
yfIY1rcyUzlmX/yT1KOgZ8L+CnTYPTQV02+f0DFqD93cpioITyq8WP2kHfP2NSTf+gSCUW9DVDOG
0eJvZU6mZUCxHS1k7uBPSN/astxnwQ6aHG4gzEYbM6s/vbADr8qFa0dgI4k1J8ja5sGW7CJvU3vn
g7OOsloOYVjtJx5gCJ0Q9XUirXRUT8RrWmdL/sE34RDLiw9k5hMKGHGrgW9SAgZs9lrd3U0O1xDm
oPOEaWcSm1jz/w2ygIPZ0Euqoj8oM+YoL/LPEKnVuRL+TpuqlBzi/Lcfmcij14YY5IfHehAH28Hk
Z/tlvo50c03glrGmVWWsJpJ426TdgavtuYGII3yYGUqyOlNdrI4s9mDegMHxSHUlmg43Z9zS1xaz
0aYdPVRR28lv/V0jqNhz81hOFmx7XG9s4i1UWKlPZTAghADXN0zxLCuEaqCqZK/wyGD76s/4pDE8
0TOU+yphDmZm87g9xGzYOxg7Ek9iEWETP+YkE4J1knL0sb5cA3aVO0cHv5M6H81M8XZnC6M5lS+W
KGeUTmdsh7J+uAZmtigtrtD9WBvkA6GeemaerOxRQ8fedzbCTQaM2zxhvJaDXyxzMHqBeU5aOe4K
iwmS0UGKhQNPbgK3KAkXnFWpyf5VAEidJqoiuwUSMQA4JZx4w+4NHOqoBqZ2GjLQEC15iSrTN/3q
zaag2UllrfrZCBu2NHtxGs6hHqxugyG/6MksguFIlqpVG6fX22un6u6KrPifWUXxfgLNEWT6Oa3g
uKTdGGKlQuUVcmW5yW3iYVig0/IIGkXGW4dwBb3c/WfpnOix0ubOMaBUSgnTSR1o1cCHWMna8+mQ
vFRt+gq2jc0mtvlSNcPG1Xv8944ivEP0b7qKbJjtsdx47UsRyvJiqPDXjM1wK/GWomoVzqpuLYBs
MYMKmQMBaEm1HzGuPGLMh57TTytd5LhNQ/vJEyzRjHlk0XivYV3Za91sf8qkYx/dScJ0dohfCQyO
NWslkY5lKf59UGXhZiD1g9rJ4/VNW7GWifghsYFxgY6XEFhFiLIeQUo9SoCwPkS20XDf9bbBLgRk
fO/beGMZ9S2igwDKdWKQvqpaFjheBuTQbPQH0Xy4Mrx+WFhy+NFCA2JcmNmoubPHRBOWMKiFasR3
lQXVVkxnLaVd6wukelCacGGT+2O0Hjb8Ajrp/0z7rC2PhRq+3NpJMI3TnlQG8tV0NodOef/Tt0F+
ZtecnyPtbwgG9+Brg70tJuemDXF8cGxQtqKNTqIqmQNpxnoEHk7iLCzfjgUclTEu7nbs99AgjyND
r1OJGMFHHeLX8lkx+t57TbysCgzuBaCehfmNecldzM946fc/sdD+ESJ7MALwwm5tF/uJHXWMViiI
rWekH1YMn1w5mIFsMT4hKjPvXvk5BvqOOZ6J+RPmWzDQs7VKIzJSr9Y4sXqoj+Rml7N5PRi4mtp0
qxmNDexOHvjO5NqTWbJymbM3ZX7xixLVOpfL2mF9rhv0LiptibmCxxz2yIKhnpk0AlV3UDbsixTR
GsHo3iZIPNjwpsBRDjjGID2VnARydcO4Xyg7P8wP+WWywHYJBluo0khXdp8Inwx2AkWbUwD3z8mk
dBJxQg364ToFo+XEI2axSM6MIjuSq6+hZyXHUvNZSI5liWGBdI9KwkoQb/ZgHtIsd7FbOdwFQUOO
Iu7lUbRrj/hakHNpQVdbuRhEWiibjk4bnqNt8hzZ7BMPrWDz2RSOeTZzcmpqFGu+U1xKl3RXw6Uw
437KVyygUubxQbBORCEOKTHwltbh9E04OUMx28VyHT4eq5xqaD5V0/wllkMFnZkAgbN6J0cqC4ED
aQ1yPdbBkdVefUgDVNpaUIdrj37fzJTaSMP+LQLnLSIZnb+tlpz57taXqN6SVMPFyXoWF+lHUrn9
cWrcJwR4BHt38EZt1wOxbvEutZ2NDxEFoFfy1xvWl6NbcHniZDR9y16U8QCuAhoHPhXc8q5b0/+p
8oeB0j1OZoDSEFi7NsW6FovChLngFMwUcbgqCKT/Rthbs6emSpFIqri/dW3RbFWsv9RFbJ0zIhVA
3CCEhZctGQmxY7yhyz+DtjYefsDmtbcAILe1+Q2TStvnNe7yYQq88zTLsHuaB6vTd0nhG0cLlU7E
73EqUJ4sTf554lrGhnBb7Hckk7wCJUw3JcxfHGnBVZaQH6d44qsp4Onq9bf0xHsQdZQ1EADtvKzQ
QzCHrMphUxr4N6IGUSRzCyDThNP6bghVmJ657qzmia3DXiMQCwuTd1ARAH6igPMt7T7oWVrHVZna
PXzlQWwq15rhbcZJoglh09osoMbQSTvano8Q8VnDmtwJQyCRKdnr9uDjeI15eoD9YgA0rxrzk0WY
ENsKQTbdaMm1KgvzUbkw2XIAq6EuojVp53jB5aeyhuGD0b0gVWAlc+RnVdKVhyZDLWHq+iumgOeS
uvI6xeHBone4AMa/sPnpNpRqD9TyJLnp6LDymp+oGJ3NZKMGAMwNNM92al4tmx1Afe6M/DRZ2ClG
8KtLR9oavWhioIoWzGP9yfiEqfo1jG9dM9jnJnKaFbV7Ueo/2ZDK84iIQbNYX1oyOEOPqI8WRC7N
LpFb5zbQDxqDcAjPjsvy0Uq8oybFhz+g2qPJZJaozYYE7zG2xD/nbg9dcYyfGPMw2JTlybF9uIjw
4oCte4cikPtO0LegQ27XesJN1MfGcRia+MqmdVkK/6OArI4eh8BMWHo9dKpF5wl0ziFqOThsXucx
rSAV7+ZMBGbis/voez89eeOdZMIAHckcjOIwaUppyKPY01dm1eCcFarbh8RQmyCx0HmdMAvA8dG6
Dwzw+zFMjE3tjz+ZFNbWCY8dKVeZySKncY1Fa9ms1bP2j3gVPC0hU6YOnW9mI9kJW5S/fH3AIfTy
lMJcxTvp98vYqD5716TByH1AZ8Gn7o4P7s5tTTO+s0fOrr4FiWY0hL/pWYj4vIFfqncYXPu6EOeK
rWE2xAOMa3ufVCMnFqJe6U7PtpZ713TQV+ASHS7wERBvwzAfYAmRT1QtQVYhYoJrhcA32RPoPGsj
wg/VBsbVQeBUCAWwrdLGHd41CCVG/1o0mDJJdEeLOescXW3YuxHg3cxN+x07iZ9GMtBHIAKmOtLs
VYy5R1P1ExtAoEmAInc9XzQe/LR2mpPjtxsj5MclfOBstnq7nVorQu3rIaGJinEnUl/D1mmwMLGo
+XiUCV+TxjZro02hP6N2R0GCBnYRl/E3QnE29MIjYi71rpUVP6sKmarBIbNSdkJ0QSVBBg4QAHWn
areuZ/3oVsUYU2Xw20vvlDWhQ35dvCoHfVoNNnEPTDOPgdEUHyGavNgrK5qAJEcE4N10IfDC7weB
yaFpwMFMZDINFYpCJrGrkPd5kWYzuSpWf6QcwS6JEClNDszeATdu39dbB91dSbx6MdSvMhCk+xTq
bptoE+PAZOGMZrdxhv7NhbTfwIHtA/YpNEHkWmj1gN1K9Ru00th7s+r0H3tntiSnkm3bXzlWz0UZ
4ICD2a37kNEHEZGRjdoXTNKW6Bunc+Dr7yD2rlO169qpLzgvmJTKVGYSgbuvteYcsxvQr9hed7IW
71cLwW0bL7jaaewQRDuOZFlSqkzT8DQFyt5RzyDjzEI9E5fsJvUNKGQEZOFA5DcmFzybON1/kN0V
wDKsQ94nYv9Xk8wCMn7GeJdYr5YhLw32RKxz2xaD0VYuPbqY9Oy0g95rVsljjbysg9K+jWeElPBm
+i065GlTLMHxr3WR2UB1nIXoVk7hXcChopFArF0w5R76WxypvUQtTQBtZbw2EcKUOu0IILTfg8jT
x/8Nem3n//rJm7af3+fm59//8qMeqr6dX3/GEMP/lNtqE3/6Pye9vo3fiu/f2t/+vy/5I+vV/Jsr
iHQNfB4Z2xOe/EfWq2X+zXEcIQMfyYXlu67731mv/vpPpu96AZbeQEj+pauZWP79L9L5G38Vnkck
1eMf/u//IRo3/lnfUSDEddX929//qxrKO1kRfff3v/h/jnnlP3f4pvxkHPDonIh/j3k1I44nUa1G
3o8cFUrXPD8uljvBUjDRRu9mPxnOqXW0CHTGmj8HgXvjPV0/52XObC8gBnWuHedQiKG7DXHxyS5z
6toaUBvZk0nS1MdSROaVth+IhGLw3NMAD3Pp8DWNTBQoxnGMEHF4jlcEry89Dtaefs9hbm9ZO9O7
C8FiVyxML0qfwx2lXWuclPFVAhO5WRUdKqMVe9Nyg5dowOY5ZHjKyljux9yr3qvcPff1vZI+6XE0
9eOhag5pOVrnZEWGt0YHZC7K8rswpQSqTaxzmUzBKXKoXPMUvtpiQW6rVRXWJaHKLfbIzZjkgsZH
98eljq2tQZA0R6iAoWBkZuFgo79cEwf5BelOGbKP90r2bZg5eRvKkUgVwHhQOmw/fv2XN98fL/K/
vqgu7ycqhfW1P/329794ATFevhSulI7lOpI2FP/+49srWztvAeuvC4JoHAWMZ0VDkAL5tLvRLPrX
x6VS2t3HEdK8cpj++JhlsPorRPrnx6cEXTI8r19VYKuADkXeKBYS973oO7Frx6nYj+tf+0X41NHY
Fx7/KvBbXmI0xiiWZpcILMO85nX2mopSCZDjfnWLI3Rpg0W06e8ffLyAjw8qiV/5jw+i1H6y3cij
Y8WmoAmGOThd073Uem6xhf3jY6S1tLgUuDw+JtoRf8n6KY9P/ufnPT72+OTHxxITMed/vt+2Kf/9
MXIDNyAm2XZNniLftsls/tc77tjpgAqMlEXDNNgiXDmfHxdfYfxOXBq2yfqOy6aJ9LGWSDp/ct8E
czh7LRTM6FNKt+p1/QAu8oFnziYnIrLbUJOavgWPlKMlFMvdmgWZeZ13dAf26l4W6urNkFphff1Y
2soBbw+NRrOFLHTXsWnI7icdJIUve1aX1K/VRUsMcq2n7X035Z/Yj8lqcDEfERn/g2Pr/Gqb0Jh8
QhwvvN7AVeT4GsRAllpBJkBCk1B2ocMAP4wN96km8u08r/mklenxkmGrQq1vFiGIy/w8gPa05wgz
aNO4VORY9WrUpN1TN9DwBc9Kzy7qDCgHSGapn/yNjvrpVtbwD1hh4jkut3WPPTDCjpsCvXluB2pN
s7GhT3TLsknrWh0A0EDQcuhtzYNzM2Pyb2vyyZ7MoRaU5S3OCI/adT2hMCiWO1+jTRGpvZyt9RL7
uJZKwyWZQsmyOhJeOxyAIWErLUEAZR71ZozebetRG14JiiJTHj1LijjIMjzKGd/KbyPTyWnto1FG
cK7xC/vIN2We5EkBHcj6tRR1cqBSJkcnSOdnO3HxaQz2M+0VFl7a+QAKbGRNRL8dmjSn0o1SRGWl
8q6Ny8MRlMV4VZUcrhI95L4kGvOJnSa4QGiJLstggqDFhUvMXxxikdtmUdfd6PP1N/BqB3+yXPqV
0bRfqrG94k3AdWjNNyVJ3qiS79Wq9HNrt3sWrHtP0ZQmz11ydQVJuag2f5q6/gHBmLJtqpwT/a/h
mUxNIlGTYU8e93AjrhqnD/yUehKfUF4Af3RUcKUMgwfQWCpgHm1/q+u6v+Tr0ZYuTLRtcgRE4Dzx
6zm1eaY76r4iEwRM4HkR6XoGkxLAOLVU9XNaqmfXU9nJE51xGQo3umSBhoocIbhOkJLYpMomm1gn
zCQ0I6K57+CJEVdOcRWtjnaQwZC8WvA8OT2SLk7Tu+0Opz7u9dsA3iMfIvmRphDLdBWD01TLBsYd
BDIXAVjlE2ASOPO2sww8ClaGHr/DGjk09W9LWR5zHzPU75dfE1YKUrKjlnFUMmegnycy+uyUoQs9
TAYEQSh0Mh3nqTu3PJPh44JysAnZfL8EEFD23lRkyP8Cnmgbo3ZvRs/i2eK1udPpEZNVf2xV9KuK
oXa33vLsu41zsOkQrTO0dy/o8MFUPlkYPbB/5GEVI1hdhl1XfMlV6aLWAi68WIH6kQhP/x4r23vs
sGlLcErjx3VYAubZu9qHqkB1fsOy0ADzXF1QkgZcJ6jS1m39caF1OJ1qJw8XN4nO/7zQrNjjIqFA
WuuWQubjCny52U3ThhNZMOGQCRUa3heBDAoS66EvbPVclS41StrOB0sy8UFc2CEVZJI0etIPo2FM
tjIxqnnjdla3scuUuBSnwJyY0OTMaxsFzDu+Wv8tJtj9CsrrjfRzavieoYsnhgR7Cg1BwHkY0hzz
JutoxEHbSHav9souxqWWxpMuRY88OnP2uIR/9W23Dn/+cVGJ9aE2IbZ7o5WG/7z0OdbFltTE7RKj
Pd4tvv8lM5uxO9I6DEjEk/7a2QqGM9JlcWSmLwgt9FRFYlIxovy0oo9Z0g17myDq8+OyuGwGOoPv
MzWiCdOK90kKyhdkj/nUxl1/84COQm5jZPv467gAGXGqVVKnBEHfzjS9RUE9n+Dy+M+zEsegGBR0
QTAnHdi84+BFPsg7XJBZSa1aZiGrkgh7ZYrQS1oR5pi8q8ZOT13MbR4bcprwveuz8okAIDoL7bEy
WYIR6totxqEs+VQ6wUAWbuqEDgjCcJAlbF9hf9FDgLOX5nCTiBpXFmHPGYkzBxNLzfuQNi8iIzV0
Nr4ns4lDZn6PA5CcMdbQXncprZNZnGzWb7pALgxCHhAvQdLfx2FggYbOksaBZ7ZEW4a1uC+iqU/Z
6BhRzk3DpM5HuU/iIBQGaeH/YRLs7ZwB5q1Nf/YiWSNQ83TXZd3RUmW5YWE6EGat6sAAHljke5s6
1RnWb/k0gjqFEEGMbmVU8SFbp6GVtj4XjNPmdZxWomF+wt6L5T2bvFej8K9+jpg56nV6jKkIyVD1
WjKPiDSpDFRN/RDtlkWzeLDwwr9omXZV8rlvs/7uDUN/x2FGEGsNf9gkLBhU9J1Dr9wtLB3bqkHR
F4jC3xqwyl4Gx7gWnoNGXMGm6C2aXygZCDoiBsmU6UcjBVPfOlAJS9izV3dQn5qk5N7llMo9NwuV
LRBtY0xfArsn1w4bCmakZ0cP1pe4tr6qioZAEXNKKOP5FOQQYPMKFClBHxN4kfPU9OjPmQpFZoyI
kL73dsH7w3yulNBhS1S2mkXEhmn+WG8eF4B4HyO6tdG2rt9n7bTwdzy5r2smB0MtT0yecKOzf6qq
FJe0QJ5X0nh6sjW1iJ8q+zhH2MoJvQHFkwAKkPQHGGCR1JyqwjtzpgK1Y3jFQXf4gUY8CKGjp2tA
LfOsadzArcLwg0k2u2lLQAIFcHnoOzwgmS2ywyPZgtn3DmYAuhtnqFjygCnqdYsuKqGvIHum69L4
n1LIgydMbh1HafquJms5Zyw0pQvLCbM4hbgzrYtThAMWa195n2dIHHSp0AkvxXfVZ/5OtLk8k/wS
qgldtpgT9+5r+VuHUaZS9vw1MMUNnR7RY4xZ4XLwIIz5fZyWCNxvDFmgWFZvF2pZi2KGIf3yUpfJ
cs77is7XMp0W247Dab0kJH7b5lJdaGzKq6n8Vy/ARbQWgqcUXxFxdDacCds+ozf7UeSTzXpuvPpt
nlwrsk440pkrNojNUtINO9lrJVTX4Npq7X/1vHy6RIkzXZRdFRdYqDI7E7doXaPKaW/Lgki2Lnri
RxZX3EqQ18cB0OMYobEJ6uUM4Th7Ihau3A0V50qRabpHE7KkefBdkpekecoz5qsZNDNhpr+1cmC3
YtixHdR4bMBOHKLJdV+QLJLpS/tqb4uGFp9hLyd/qWOQuvOh7JvukyFWC1Ra5x+6pPpNRsX3WDgA
SyoZHRsY4bvKG7HjGCK9NzDCVKa7T2WRrzOA+Gy4TMfsuPUJ6JlLely5pP8tzJc5smjUINxMO8RZ
nSAc5Mk38nsp+/LFwDXLbjidnYYBUVplwTPFLJZ9AnODyoalFmCRdcwvrfLam7Br92xGN2xlWjTD
pcuQD5QlRkSxzN7ZYLa19dZxXRNZTO9W+SYGqWXvun12YJJKkyuaYW+6aX6oWZO2vk/Wa9HEP4zJ
xsrGyZwTEvrT3DPyraNMer1lcS8y3/2YWtFrUiLLLWhgp9WykNk5iSuk7PwYxNXnMcCPnVEIHxqx
vA09Uo0StfxmUnQ/VTOFXR5P9C/Ffg4oVpi8B1ez9hnR+WhsXM60FM+8b5xhgrrvuvvGTUQoGL3v
C7Q2ArMaHdb5aHq5e0HCDmYC5gU+tfSqxyk9S5kesXKOKM2Mz4IndmWwf0ehA6+iR3KQ0hpmIGey
oSEOZrAWU3VgaUBEzYQwQZdHBvelB8B9SRcALZOa3MM4m4fAnfxrhoF3Rye12E3jyQpi8aHD76Tt
fL4uPSeKIojfh7H6pfs4f9YK09uYfu4UUglEIqBwnPGINnna4CTCTTF5gDDxNu2JGMGnOliUzA5O
q46ZcwO7rxzKkBVMMq1TPy2XUST1K9a3ds7P5ej8yirhXNSYU6bb41vntN3MrDbdKd2IDz4dxpnq
8OKUUEozMfxIJzzpVumX7FaufbLrwj0RnkiAollfY5cNk6lLtUvj4FgXQ8HhBsFAOfkXJ0D/LRQ+
gRKIIHmGsKFFMVQXQZTgphjNPHxcFGmYzGUdHgKkL7CkN8QxyPMg0YLqkbnKAnPveejrZ7FC4SK3
ql8Cl8V1aKZXmmb7UbQ4UaGr7gy/U7uB2Ec8jdYM6aTmXTqU46XxfUCeYnwJzCg+Mf5Or6YFuBaE
pGcagm82c5AxooPFGOzYmpV51jJaGFJfivGbyEFHaI9wP1VP2ZuSw/jTW7FhzRSg4pwpGkpLjKEb
TB/GqBrfyHIcN/6bD67rc+K8i8K6ky66zYlivS1rcLojshUBSzZ01Xxz1SiZeSF5NeYEwgMYIGIN
xiW05bDgVRDwcfCoq0EhZ+qRFPelN+y9KmLwUXShIvKuKL3xzZ2DblsnwCl8b/jergMDv/X4TdKk
eMtUxfRiZli86Vbl2UN+lned2mfgjc8pGYAw3EAxgeIlBGdCkpUtDj8XvqzL2DFCeKzhclwRMCT0
kpeWK0CmZJ1iIUDWBuB425v1sssXx72N2OVvckIREaRtvKd+2LaN1106lxV3fZugklZ3JNRZ6DX+
s5Bf1GgjCHWZhbsJ+BmrtDw2O6QJ/XqJS1CzwnS/L4wZYNJUNvx4jHnxnDIYnQm6KP0MVFmaxzm7
FFE0uQvO1O/Rb9Uxwz+J1+lsrroIt1TqzZHpDxtS2xHlhri4w/ghN6CJ8DP2fFFA4qHhrYMP+yWF
9EVEk16FHvXLajmgV3dnhJztNbm3G9Pt8OkSgf4ulpghUGO/GhK5cdbX0aHrnWscDFbYJ9BuJnYl
oBfiXK5iMs7uH7nB5CPqWrJyzWR79wuGNFl6TMfWC8rvzVQALR34ArKTONb4hPJZZorsQLE84m5C
13cx/LK7AIfIuzqhTOZC9uu8V8lKkxxajqXrJQbLdomJKcnejLGvc4yY+h730iN9lrMHu1V8iTis
PZLCHhdURsQLZ+SoQ8Q010jVYE1zVj6emRHA2462EpCtNLejU4k391FnVBJs9ZPntN8mRmrFlkbf
9BQnejqba2ny+FMR3PkFm7tRleYL3J5jbOR6g5nUQPvm8eRyoH+aR4aCg20rhsIE9xZ+6l7qqngB
PV8eKe7I0GyJ4yoa5zdlGjZSAU4aK4KjV8sSOk4C56w0Q5c2/nMBV+6QBPb7ItVBT1LzfVCsWk5B
hH2DMiQlGCQkJx4xiPDfTd/KtszW+Om9fiJlNzNPQz7gsWfCvngdk1aZf8ll8zWpkebWok0/OUxo
fipV9bfGVxQLbQJAy+GgJYx0j+ZsOiu3+/TYUypDgNnMEv8V5kSxoOadmyI/O5bVvKbZTSbw5e2l
CoHPIiaXH7PAdU9Ji5SOx3G601k39rIgl4ENjh44geIbbSm5qbtYhY+LXSNnpwt1T1Z9Mcu03jl8
wwukYRxdxhqpuR46S28pzr+X887qLkCDd41I0jlJVT0/CrQePWC+MK9s22k4mGNx7TlYlE3QXsy1
+vRt5+tMprhX9AHPkUujHzUzNoGRqKIo/pCYSXVvc8PZjxYjQQ/nLVNlKgTaUhVKPaosa8jJdKgB
LXrFQLonVrJtYwMhdZAoQzfON1Ee4eSwsMRy1pvJcutVt1vWfmKdMEZAtTuhiCXXivElRwxkjeth
QKzHgrZtyNONjKPQPqYMr8WKE8QOkW74Q4nHrKDeNMZQ7grN2z8VnuKLa3kYhdNeAbnhnW80N7uf
7j6+0F3CD8ar9TXV03dl9TNFoUQHHbnf+o5MFd7C8BM5ml47zzZvE5PETeyDeE/6blPNUcQ3mz57
aXlCcSVP6S+aNsz17YCkEWB5bIvOjyyoSw5XNLYGDdqq64PtbJfLVQbjDyUA3s6dc6kQMtVT1Zyz
XBT72Pll8rtdprqqjJ0qjeSlN/PvrWYR1exITwvs25ubX0el0hfsIiluOYBdsRjR08/PlejkySSp
NqZjhee2IDsgN93kpasA3/Zj6+zzIj+tOSmJ3dYX1QRyi0QTwIDHbVOmRY4CaAgqf9KojOw8zG5+
MNPpOz8KsRy8/QJn0pdEJ6TmtjUY5QWhaA73t58RpqANRW6Z9kQ1nbz1eXXMoDt0EkH4781YuoPn
/Glcj+ldiT6fWBtvm+ZzuhGItK5Z9+wTw8npaCAXkjMPGhPaElBiUkphvlYnPb0QB5sd1TbI89qh
pDtWrqzQwgfixOF52Sg3g52RQij2d4+9OhPVdajSD24Xz1dh689RgOO1VQsaJaN1r8QXvRl2XxyJ
7EhPCprGowjqnfS3oNbGyWpNcB9oyLd0UZ6KOTe+JBrfCTFevXLUXpn8d0uSZ5u0o1/W9av23W+A
gVDVH6I5uqtojA4qzwlqc7wPHcLCg6Hkr9k3uk9uPXyio0ozxHWX/bK2FiMsv3UwqZNNhMRW6Bl7
RglZNqgRu6sEn65uquCQZv18e1wqXkEkLXucZAjGMiWep860n72mJbnOTK2dtuafGn7z2SiUuFGX
I6gp6mtnkoxeTzxqZUD7Pm70SOubc4WpzP2M+POuDSSygaSB3iZ0DAyvMXeucOcLYgwMMuZ0LAgK
uxSJA0dsJpUoX+dbba71wTeDj7no9dVYqiP8wpHHPGUI145lGC1W/orKlUIxxu+IxmW+FrNjYxb2
PSrpVwm07GQIJP311LpvRwQ/r3HUBXdu/w3JCB3ueTRejAxYDpQtXHAwcB5/quxwIsH5Zg9Ldu+D
5bTknXXq69E8UCgwe7B5ofOxfMeXvyH+ZQ6zDIS0RFm8ddflT1kNZKL83TPaeEfa3zIlGP041KbV
LQpK4O5V2dwLr776vurCqEX0jmQC4JFpiW2U21R4daahbJYf/HrE97bwwk4dlKC2H74NNB0vteEg
dWMwQw7TXTDzuaXGyAlIO/3ZTsp6E2Qm86wZVKBvB+/mmDiHtLdQBiO7uDDcKS5pVEyHesmc/jLj
qjub4+wTRbq2SNtkPIBIfkncFmlqIYtTz38pA4bRG1JhQe57pQYjmbNjadn+fmmchfCaJT/9sx3z
+JPptTWHd5PZn/Sri2aIdSxawgji7BUBtft55p2TUV5uR836sZ6CfCdNdjXZzVTFdOgy32fwYA5f
TSeYzoHDBNinfatrjrFBX+ERWy8qQ3bRjCsyDqX7DQdUisUBoNJiwh1vwLldDRsuQzGdH50Md8GY
joy9f5J9Nt3scaTI9aobZfyVdqS49CkeuBLD0orJn55YWMmvLbtnupLuwXGs+8COnZjIxYD6Bzfp
pwav6Be0QT6QSY3D0nacq2vYmMpcva8wrm0NXri3gMijqlZoeu0coKpaY1PXwjZfS9xxit7FCMVo
4xQ+JG5TA96wknpfVeURXOhb/jhYucZL7tJkLOPlYzp6zoEAa36RuaT8zD5EDplyUwC7oOP8vw/m
qLr4kUYe44wveYZhbSx5NJYgVyGvotoXZf21qcvo7KznicefpjE0XeZ+OJSj25TRU2dA2L7USXPq
OJE81xLR8UTfNVwyc3yjKc9drhjTxeQabFozIwQ9So0L+3qw6Qo/gglh64vm2TuDQt+5XvE2OoF5
GKQNdRDKnGQyZ35u56QM+/++LAIRNktMM2/mHM2hZiWjll2jjKGHBTTsxMek6wUhma332q7Zm2hb
FlG3GIwidXv8qbfcp6Eeu3NQWTSqCo0trx8Ddx95TjNBp8nlrg1ogDvYxqjkIbcvdRrxUDFAQdZ4
eVwWq6uPbYDDxGnU0S6862Q7EYfGFvJLDeWQwGYvHPKZ3lya6PyA4eVdY8o5Py6dboNz7kwfq8oE
RYstJnxcEo++LWpMJNzrx4IxDthAdJhkGX3tdeF4rB7WOgMJ3PLmYwY5OoKanjAIGG5OBDRAS+zN
Ewc8IIGFFWI+N8OZ+DYq2vrUIiYmm7wa/b1KHfyoUnKHzYEW4lDm6D2HqjyrKEuP3dqzV+uFGD+S
RAQy5XkdGyTr2KDvC//AEfXGgZMYBo7W5TUp+m9toTsYmkTidVEV3OZgxvzp6nNvEh8xTugTAwxo
kBJBK9uBN9xjp7b2nkZe/vgriGQOUAQSV43fjE+PqmfcuGuLPrcuzgguPkXiSqTrOmvtU+Tx9nrs
++cFBXof5jO20JkZ1bTe85EtHOVWkrxqFymz4UjU2Wyt2OoDTpEuIYxBn7w6WmYM8ZCCtfwmjlt6
hwnS1dULcFsyXgHxNBbVMy2q8tYOYBEAsvj45LKqV68Mz39VcJUPLfvImYHBro775UJvNCFH1O+2
WVAQFI5QeISWXpKDbA7zOejEfB6URr+3xpDXRUqwb2ulZ5rc1aXLV2sGHc0du9d4Rt5XHGQ7834A
tclhOz9NnIjoMjAxrlNzxSAE5+kxOCsyPJoV9jPFk3Kp14sHe9YjEPGE24248Hruw8EyTg3H+xP5
ddPVzOCU0G5DJmbDIobyYh5qorewJVy7boiudKk3ZjZoAAM0+g3ir+mA5+yrsjIuFPl8b5gEkzkx
VoVAskczhCN0mJa71KkIU9t8RqPmb2UUz2Blivy5rXX+vOgB7osFsjxaz77eCuksDMkkpTA6ztel
62+AMzRhYS3GaSI2p8RL2fxelg7r8kBxy76NNwsK1KTPjwtsQiCji35VZTr9yxCMg2OwKecgQV3J
+cIwpQozQWfOqpPPumz7N6pCwiZaGJXCMhBEB+W0j1zizxsX6JM1kNub8M7bxw12mC6ygwtSC4bI
66WwJXQvS3DUJGJarmfCpYq9qyfo1T01CDuBDUdwfWklwdu5++uloCXF/G0xj9VCC6/oazb/gQlb
luORZ7at9sEEYXkQw6uQtAsKRUs+7VE+PAxyflSu9pVgXuiNSH3Ivfn14R3KylXULaGiyCmKj6Vh
v8ZUZGGQay5yksyEP0UzDZ2gCsyLKxzCOxmi7VyN0Z7a4SmRcXZBAy8ORSLeZqg+4CTXF1ivl2hC
XCPXugnOKh1jJmYxez/KDrosrbY14yIrfUEkcM6RqZ+iQodm6njnkcHDc6ciJI+RrPZIXMsnph/V
a9y7ybEqdQWU0/s02u1L+Ugt9y4287LwIWZVHvJlZuxU04REp4Zv7ReFtFoCQacri/L2KUN/tnXX
gerjYjn8rBgeGK8s4PFsaXehuV5wy3RUTeuWAls53zWqRUeqUXghG4e5YuIgb5miRNYhsjTAV5q9
0dr2DbSgo+DPvxXrdIWG2Zr+pcHgxTwGjwuCGdavSZtg7tgpoLbKOHQKsr1zmTBOshoiiQ2BlwHV
baiZZoaiJHzJ8Ha4FikBG5jbebRE5CZltNgi4n0i4THN46DlbaOaPm7CA8IGTgTKPnWKz4T2MpFx
kQxRA8lDiuR/GCNkVXnUfoUQrPZN2WhwKLEOK6hzUyfME2MEvErSn/qLIZC8FXibbA2iTzVI3DqD
XhHC652H3J/ONkuN/ehOSn+x167yB0MuEoJynCEdHpphixVLEEpAnPSPAhmL2E2pd9N1ah8SxRT0
cck7YFlKY2ix0sy5G1hhRPpaICB/BuZFQ0rbH0CzBJfR441RR5gUeNsCA4YeGTvWqwfTfVtlcIJU
QqBljzZi48cpkvmlgmrCu3XMkLQ9Wcqp8VdhXcva+GAZrA0+w9/VMdftOYcCelkPIg9nZ5wgLC+1
TWYQ9FImlAL7fRNgLYI+rXgQGrxH46Q3mIBoDzl1uxwjme4bZ27Cx8Vb1yi3rT5a4NX3ZQep+0mV
fNrKdGQKF1w6gJmnKE1Oj7/xIr1kmDMpPJntpbbunnM6Jf3Sek99wUNfQJW+W9AAnn1w8jk7QmzS
Lm8MN9/wcyMBJhrJsTP6AmsHV9hLeYTx9GKuGsjenj0obPVOmmiO1QCGL26y0MD7eGvH4c1a1sCr
vGFysaznCQfVRCgVMV30/4/u2swltU1dJmsK/7PKzUFx+idVISpU23PIePA90w6E5f1Z44YEjB+3
VcWhIdZVMws4yiJwoduTVj033R2M/G+Y1d45ZwNj0DG/x5LjIUz8IjlySA5RP81kwJdrNjgdZTXi
CizMnAdbwiQG86Qn+u1UMNGeCpNb6lCWRUlPSugIFn86Cc25S/KIPnlz2gNgxeCEIGlr+GBj6N0M
T3Y8QsbJjvXaFcxhBsGJwp8wzvQOJkkNgNkqrKekwxRm4fXTLMv/+TaJVRr8p/vkOB66Xcd2iCmx
LNpDf75PflsiBnd7c5euYS8dWp2TL82dHHzrAx3UnrlX5PmfF2+aDm5QKYzPsB+jqaYoXj37Y/Kh
axZ97Xy7e3rNalqrtTuZL25uAN3pabf5iRVGyonf0sBbNuTVEkbF67WZk+jmjC4JSBmg7aWaGItg
vtr2UDdS05/umMZLIcbvUd/sW5NeRp07Zx9zOl4PBnAZHodTnPkN2oNByz3Hv4+w27jfEZTxUwOz
2ICZJMYgu1jgfm6lHN0d6WjQ/KpBvETdczYMzj3X884uh4hJNA3+oJwNeoXr1i/S6u5awwffa53n
YCoPSYP1kyqmPVbQ5QGb04YEhvL8aK9Ci7CAkQn7DdCIZZHhU/mc3kxnLg9254L7b4V5sWbWfg9H
cLcnvHgIlcnG7+kPfQLMJepFdWw48UxycGCg9/LFUitd1XOrNxWn35vCyQ5mWVsbb6575qOSKdLi
Y1sSOiJ2/amjtXnrrZqUQQ0VJ1ix8bOezLOoEjB1dHS3VsMh83GjH13SDhUhffMcIKvl84qij/Gu
GAsScDKg8VFMDPh7+AbNZ1H6KD6n/IsA+7ZNV/i/Nmcm9a5OblemUVm6VeWMJK31YFsFnT4s632f
0DNtWLupO6X6YjQ8G0GHVrJ30SclSZqDQLZLQInrQRMPwlzM3Y0unIFzOrF3k3wv1hmWoul1me2Z
ATN1JO0u6FDu+K0dxvE2OSyfnWE023Yar2lBxUFiUDlSljT2+GspDf8wmFP/pKcIbq5VoB+EPLVH
BFQezN7/ueSYpyymElaTvE4RGQJLgK1R98z9zAr/mYsYpCns+qZ7gmELYyEY2Ae/kOQtJWs9vhdt
dE3zZNgJqIKsn9A/s3KbG3b8GqthOtqasPZ0SOfPsnYYfmbRi8ppaD7+U9tEGzZSnRxyqx9OZjpD
rYzGl7iRzUXrNLpHwvqswIV7Of/XY5wrbfKaQKWhx/JDh0HJdbI4/6k16XgikvFxYX5YUqOhCEFm
Ue8Uq/BXwkhoZOQ3uTTde8MOgmA1GY555dM2bgvrMOL4uY0LZvskQhTEqHlX8S740tHOTNEDNlPb
v7pw1w8wkNNbQniAG4voYmv90+P8wOEGR86UORXOcjBf8ajScz4tQGJ8z/0kRPKWZQdON8lLi+MY
dT1VgBwdMWzSLIs3wkiK0G9Anuf18MFt6M40zJtWQUawXhBqk7Ib4WZ+HCm9kVMPD/BTY5As7A4v
piDtqB25mzas/5KJAEsC/UPZjPV1itwO6LBE2zOzaZnrO9SgIYWmYasd4T23yikxY+vXpRiPOreH
t/VIdLRT19imDmOCugGp9dhPq4YZYCABJRCK7a4H8Rwx0fVxJFfHMR41iSYAT9jSvTfOfi5C3ry+
YnDtW+OXkUg0jHXH6N6ZuO3c62XreDbD7bUZSHaRffbL/vY4f7crpSJqzRnQSvHtccLxB3CyDC9A
Ma0asUFR1z5uyMShYEC0EfYCfv9/3jEcfzWA/HnLcD1O6YGJEYSJoy3+bWsVZeXH89KQQR7pJwsJ
ynWE7rWLjbTZuBLygp6MD5ldoiXtguz/UXVey3EjURL9IkQABf/a3htaSS8IcTSCBwrefP2egmZX
sS+I5hhKbDYKVTczTz4TJ/gkpwBiYQobbCK2fqXuZrpGx0aULL8ZCJ8iYOMXm+nvqki8AzpMcLNt
Rjr97MGqVwdHsMsb1+FYlZTFgvwgLBdN2tVBswKltxSqt92OjGFz6mz725DQEw8GoT8JWIIUCJHb
tSMa4wJLXrD2iStCLJ/KHt6rhIi3nrr6m9fonHZK+3mM8qw+ZCF3RG3GEd2AekoBgUIKQ9hHQvBO
aWl4wNVcvEOauCdtpF80ncNanScdHsyUpG8Fa9T8R5NpcZ0K+on48EMpmvgVeiFYinBOkDOo3kEO
Dd+c0GleYlixmf1PJ5uA9Q7XDo+d95pS2eOQmN/91o+/jTq9g7qf2NgnoTWC28i2PFTUxqTP3sR0
50Sf3IMEnA+NxNYump3kEWoBHobht9tGEZ1yI8UXqIRHKoRwx8JCO7XeAEULafxq58OH1lYAFAKT
GXGFWajIs+7QBM678PBvWpXVHO2M75g4IX4jyH5zmkAyZSycwkQ4YzAcL6VVS/AhFDWwLT87jvdY
wgMwHmb+0eCu+imNwPv58aN3THgggj4AJ56ovPW7D5HIY+dWNtJwbKyEmEYeqVajxOxspxGoKdhJ
nmL8NKp/KbvaaIirpqBQErcgGtBJ11vzLfQGYx+x6dzk5EsufT/86oM+umWgHPOiTeH5SOth5bmn
ikS0MyZD/RSG5nX2MXeFTVm84yp6ojzzNKnir8A0j6PCHYuRNLUfei8GIvE2nYCiebq7ddNCO4Kt
CPZRkr6ZWpoyK07WEQihc+JXu1QME3VOTXjhfxPHiZ21bnnGGQyEcdZyAI4g/w5zq/snMAJ0JOLT
2WlMLe6hgdgFPxdQEELUvvLJnnKQThmXcIEXkrSzvw8TXd9zuDXfWnrhOcLCcnbHU9whWPf20CA3
tvMdt2R6Yq3JVl72WpfB+NpI5uuBpY0UQMH1txsSzwxHwrUkaHBjN4qAZTvjQzCJQjmaxlM4086n
TcZnBBPg6M4Ji0FeAEfOBjS8NrNf9Vm+RHVCv2vm33zTm9/qEkBIgjFj7wSKRBD54V1VeeBg9wFT
S/Crc+29UfuRd/V4c40EHhQ5CQcWTz/3n8Rnhx+4aLpVVqTQTdh5PWhc3cWVvXPr5DHaY/1LKaE1
qRFcgU6i+deJJNZKOkN7dPQe6FdPdZdmkBYrijQ/u2Vm7ku78G4TR5WtZmHEdCCXmIWX3GJR8HiP
C/8QBCPDSasSTJCY+rcc6DdhOmLrSLrqOw2r2l72eXPlyImPqCidjTT19MJ+DwQyK4jOUdskKrnF
9EjDYEhfbUgA/DJXdNRKa3S284BL4s/8Ow/ktHWUO3jW5/yM2YemLYe4L8dUQiP00GgGeMrGc97H
AO9BzhztScj86NPStSnjsl4vhv9eH/E7aKe5BWouzdr9Sh3vU2OOfrZTA753Lfl7lvN8LbEj4Mls
niKJr9UUzMQNOu0NQAOQaVxiDl3ua4xAtADNVFtref2BWQVD+4AvhDk4gf3CQ80SiJ9BpTfvQTzf
ml7+FjJRE2wKlfIRTu2oFajqPv7ELkh/d1TrEYDIszP4w2dJkfZTtsHeJjB0DudjXbfhmgRFTp41
gxuf5hTjTOy4CX0LIOnz9A8QShDk8odj4dzyJ79kRwaTmkyTKpEKSo6us31w5vnm4dnmjeC+GooP
AS3kQkm2fRWT56yNdqDCVRFj6CD4imJ4naNZG7S8859BEln1KYgfvWHsQIuvc9LxkuzSpPkRCvkc
p0478NMP16Qd+aB5cbetlDa/XJrhMvIgeQRBX6xa0pF7Y7ALgHtRezG0/MMIB/Djo8D+QGQHtSbQ
v1hDQMRb0b31v/DZqe2PzsHeoACh5yxa2UAYlg9Wu6PVzAa/OHiUKWMj+vNmYWk+/J0eUYBzTUDt
nPKu689Vb99H2bmX0u9fkSh9IhYj01l+Rp8iOWmH4lSrSx+YwIpts9wSPpAXJ0QIpQ36Eih9DG8W
aI8aM0TZWR6pEdhZK4Py5wJoWRBRLaMCJZSgtMcl8lNoCQnoHstEVffi3oFt6536XzPC6Z2ME+SX
sKxHPnjQFQvYMts6AsStVZG/6ekyO3P8JMzkGde5QQXooFBhzabUr5zHS6wuNYJEZ4byVlSWtcsT
V2xwAWKW4MEgOVhc+9z/5m+MGfVniMDXommuew5eHBQ6DuYphffLOKzRjUet6d46GyLjitsGF3w0
b7O8bUDB6tgRsImvwflJhyVcTPHFG4mdgCCgdFkbGjILSlJZLhPJCceJhntBzXs/UG6eFN7pz6CB
CWi1HwF0wUgKqRGcKFVcN2l+0JMWc2DrNOwTvA5+TeKJy3KhSNHbWU710GpB048zNoBbpQ9KyUEI
GrFqrPS4LljX92AD/H4zxtlNuj2tyv6knYjCf0yEfjHy2wwcCWfpvZHfC/jlQY+ZqpkBG/qR1DZm
7df7YkKSEN2HowZZkmfZ1GBIimS21zyAsKbqaMfYzqiiKEHwR5a2ZWYYUG/CA6l0r5qnfcLUoWXA
tMwRkwnWG9k0iKipQkphYW8tyNigNcD9/98uPJiIBpYlrva5dA6mZuavhWxoxsIu2LYFfctJc8D1
zIB55BEbVcl7Xg73GqPPuaoHSm/UiWMiqsWgxDzOSmGuJnmbO4+RDsUsKTVu0d4rY4eiy+8ZVoet
GMJxC3s1fHemm11kNwY2xROuUXU1y/J7pum7TD3OoBeBBZu2oUFLJeEnUFfKUhsxIl4n0/QzFZ5c
c7rZFckU8ZFN+RjQGginx/sIIwIR3mQ+9P2ylTVKY7yKgmBEXNsnR87dRVeWRoOtw6FWw2wmJmne
D9D84U3hciheS82o4EAwjS8tIoUhIYYF2+EBDjxYbnqwQGuirmT5VZ9aCJ8Vwc6xr1a2mK3tMlM2
EVS3VU2oKy5tKl0Ur37dJhFuSVF/emkb7JYFrpZVrLzsG9Ry72KXGvnNiIdVONJSzi5wZdmle0IQ
i1ZJzHyh5li4MpK6u2VJla+7Ak8sYoml6rTg9Y9AeJbvu1yw0oGeiNB5pWAn6NECw1yLXTrwf12n
8KUCS6/jqqfpMQ+j8K4J58JoyMqh20NvjsP02voyJd8Z/zIbjMOtaBlohy0YSMECP4Zed/Crr0ah
o0YFkSrY0W3+fPvGyTmD547x0HUhGE+ZsMTbzDxkKf0BpV7wQEnycr4EOnpflsdApSGIaAl3LgnC
a1G5w4WWDbtnW7hcLMkjK/Tm61jin3K6AoyND4CN/6C9MAi3kbGdZm/J+KV3Bu1stUmziccU17ta
0oQgz9YSw9oiDcP2YhHYRZMe3ZouXHVU4L5m2si8e6opi0iMn4QlGlZVm34/ddECys1DllcJ8Y5c
uAtI1EmxgBGEUSXEVrohcvOjJUoBMb4Pr/WEbxRAr7GuS5OlRV2WVz0ugS1MQao27AD/eseEJDFi
0hJuKLZdw7+wmQTfNT11j14xRIx74qvpcY96eNnvrssWouFmLRP3VqXTiOslvuvfsiSrgNnr+jns
kWN78RZWvP1tH+pPzk06UgpGzyl2PiezjCjAIHiYQlacrcZbS53mPRAz8trUZLtNv7wl7MruegNi
k23puanHU21hKSwAyj7NHrmmjRw86q7+8L3E2FPR8dVFRf+v4IR6AnL2T4yNkwoXf6810VvRjsaD
ENtDyy250QQRgirQ/asl2S9ygoX/wjdHqfX2dSbeF6/n4vrETC6Oof010boOE8Rm/TYz7tK8rBhy
9eYnkRNrZfNUwmI9Itmo7QZqjHOdNVz4MsNQEk31cJkSF/rhXD/72kgfSGwnmY3Gs9NiSroY9G0y
L9fuIzga5crEeM6Eq/R5QhGy2Hkl37/iryLWOqjNtePair5XAZiaKbA/VxGgYYJ9YtN11D+upB5T
Sj/TgiP0KdyHoFmtwXQv5gDEjPGdtrZUJnkJJtMY5O2QuGnicP1trIUUaArJgUzI6SxBRo/KbL1c
sgA47ejCRSm1ak2Bdr3NhyCZVjzanZI7ZvEOLns3NOtbnNM1PQugO6cMCXuRnzLx2U0QMdspZsA5
lB9ZAKZkuWhkxiDvxGC6arGHnVRflksQpA83qsHNNbR+4cjrLqgXzbGaS+sKa8y8ck8cdDHftKEl
f6bYkNFsqREm+ZIBSYktHnls2gpxdJUm5taIQyRcFYp+6CRBPS4LiC62shjH7bex9fN94NM0qTb8
SLR6tPOVH6qc9XyX2qWxcnsNegv2ECK45kTguh6Suz54v4fAQD9pQMAhnUzbThn/m9o91nKW52JO
xlOA0tVJ96Udp/DJ0Kxn8pPZbAmj+Ltn/lS/7TSlzgyR4IfDPbVxSexuwPEC/MmFdSgkserKMK+F
af8rkLTep6I2r2J+YPoakcrqeC1DTu+OCllnlQebtAAwLMvaWPPgVg7cqd7ECZV+y28qcsQ3tfkj
YAibNJIAN4QU2TXoGXMLUOibILPHta3NAmgOyBJd4HXmAPVq1+YF/up87IbqZsW+ULu86Jjl03d3
7NIfXXsKbRpR9ayz9pyAqKWWnwH26mtlEVgnYG+NRCwjUjVSGOaJdjXzlHS1sROWeNOUfK9NHhCd
BMc9R+TixIHoGiMx3nQmyFfDfBlrTkiYif6DCBQC9qpOdUlbJs55Th0Kxsy+3zqBTWSSLX5U81gx
pUVRX3FLkb4eQVpzS2hOjmDAl23TurfY/+Qw1l+CsBwuGYygdcHUddXTvifbLn2Psyh8jjt7Tq5R
Ww+/tJg455phy54CggHgflq9tbE3vIi6XdksX25macc4nvxLAjl0yxSNTjEstbdYXTQ2ApU/RycD
BWsqeQuX09JIbOmsjyQiypj2Cga6JOdIrl3i2n/6CfS5YUZ79bTy2GhGdBeIpgMf7VOhvHjLJcRd
cqlGDFX1gNVr+aGGQXN2QdX9m/r+T3pOUlhp0XSxA5nzI0gcM/AJnsIaIKzNlD9meU6VY1Q/vLwC
J9cU87sdDnc3zF5bBrwPU6TIn2IeNmGU+IdeVP9YVEDeK9LKRyxc70NOSZKNIwEiAtAi9t2Adk2W
JcYugOkVO8Auxu46GxeKmRB1I23bVDX6ZRShPtSDu+f8IXYM3bxdH7XmB3ZSgmLhqUqd8ZeZxT9T
J3deJgnMPrQwNzuO+aGi27lAkW618cWOJUM+g88yT6y7HlfJCwkRomkjWUxd7e8SigePlFH/nHNP
vFNsGFAPYPHRnsDkOhzRXJL+V+h6q2JgykBcq/IJvFC4PMq7ZzT+3psyfyNs61+3GouLDn/VLjjm
ujKMvo3O8KrCyimK+96z8QYkFbEeEwjWMaGIloqK4IwzbN4CM0WcsxPjgV3YeGRIk5RmfpatGx/5
EJevs2UEW+5gjDIFjAx64h4Vh83zcik6jlZOLJxNpJwTsbRAdjNZ3FY+PYazg0zVJETbF2Hlz2XY
90AbTn8jDksQp9dB2cnuXMg6vYxFjwbY6UDAtC9NpbPgJ4RrkUOVRTeKL3RikkAL4GaXjpPfR2Vs
GqokJKQ17jFivPMwd38eHaS0i8ewZR9S2ogPRPtmuTN7ftOfd57D+VrSp2Sk4w1dL31OTk1/oJ/9
7nW7v1jdQdJAi+sY/5gf+aA8Fn+TR/Hpvqzd11KFsJboIU1I9DgKTqzaoDU3sMQb34n5NZKxOLDk
tuzAg/BbDpThNMclXq2A3MU0E3omjBjebc9tNjZ+oQ3ZL3ft5XK+Tpp5WNARywUf/S6Oac/IraS+
9kHYvlj6JCFlksqopWrpDO3hBspG30R5yuZMpu650sAqMrp8Jli4bh30Xe4aD5Y6fQxRi89gifE2
avtGwPN3UpaC8AHY3eUNjbKBNtjW7M4INqcqYbNZlw67ezcjUDlCUoIyji4mIqvy1h4fn1XT6POW
XnF5Njj6nhsFdXApV8vU5w57SIufMGRlwjGupEc4k7XXftpTDuhW2TpcdQnooqngUW5pH/D0mtYW
V2dpVOvj8spXi2Qad+NmkBiBdTV86ZUl0evIYQJdGLa91tWXyRmR06YK+Ut9KZz6Z+gV5X459epA
TDpKEhnTBBXqYq0MDqHBscRS1uflVRQ71bFy8DsnmwlxRu3TM8sPr7x1P1qU+XNRe9mx07IJqiYc
ibTSDui7NR4cizFqwhjpIpJiWHtx418jyix0co9gbGL/VTPgumh9+sMsxzNFoPjqSEJS0VZnhxb7
1Alje3aF00KZsvkSwVCLtHqEnF8GbMQ4NiypwjjVq7Vhy1fCKBmlff5bktkOJyp2HjzAnW1KNB13
3ze3kTYjPljc0D5fa4t6qcHq8LiiF7/qOPC8iKDtXEIuFzuvmZjzW167EViANgm31naRdAuHAp2S
CCoGg5K5fOm7xywayDJFyinmw6LzGLkyk42vhCvZ81E9oEjoy6vIISZkGeXvRpjFzlBogb98gbpP
7riD832s8g1j4pinIJqn0/hSeq0KQTkJCa+QWY/QJlRfUxjV3hpdWqWM2nokEeN9EDIgGF2iYJbB
1mKMXKrBLfaE/uDYwOti/8keeTpUPt51pgDuteztf7OotffLVy4z14ZkG+zjtj3GWVocfDHND6eY
L74Lc+Uv3QQETnTA3f2Np3VzLdSlbWhu9SWzzAl26gJ/atNO7BJg1VuezsmV/DU2NWd8BVLYXWxS
hyaoyu8CsE7KYaZMfTSaPPtYYoNkv9dmpNeXQAF1l3/EhvwNH4Xt4A8gehOUegBcAfdi4cc712nq
UxQHkLAtmRz00HrBTy8Rr2U4nZeL3dG+m3SGv2OhaJp9kcQPB5fOQR7CZJT0w+GYWV61UX2X0Rwf
lvQd5i+iViqHR8Yho11OfI2aUx87y3hDix5hArL4MIfGvhKNwW7JM9Pr7vM4ti7LVwazCCAEEKsz
lZ1vl3x/VKvakxDkbo02fdbhpoO3UC+tFDJGpdb7SbnJMmUkWy6O8pXlRne1rOBjmIChDIbWR9uh
HnhyG++iIZtr1Ln/KkZAWNC0K4isdKB0cV/S2tLml6zyLZwcGGSPgqrvzGk9othc7Bl3fBonX0mu
KfEKxx4UIPM8+P2aOZuJQxVA08qtW0yxbddvqNpjcqk27hoOoE0gETYWmXS5LM7EdPqaaiZ3y7qx
XCSdwse0qzFqduz1iuk5jk32AXaZM1V1mhI6Tn03dQaFmLvxKV+11HTvl5/e9xxK41G3Ce0ZnqM8
skCyolpjck9dno6Ha5+IobnbEoxLGoajQZt9SIui8mL/HSGyYuLvE2ce8JLZwggxMfbYJARjsnEN
Kc/Lhd0ea7iEyhH16e+/YbzlVdNDiAyc/qXSUcHKPB1elovpaW+dBzHCcAfjaWt4jrDqZ80Qr0i5
VWt/8OVXEYwHKqroFMukubO5J99ce1pnzAFfyEysPaBTVuQMOKrcBDyz1mJ1oqbmtIAgXF+j7XyU
33T+xJtnjcmfSz3mezzBP2h8/GFpQf0TYMgGAXR8L+xswBeYoP0LqktHrF34JwhGtXKynpXLgceJ
SNH0PM5CBzPH3Nn6dzvHK+E2IR97vIV64kw0YBYxfzWzglqVsOtY1S6pu07ax2mZEKqLg43+oiGR
NaZ9ZIXUUa0xTbRZrTY0uK34cfNtrGMXwZYs36bAaiiMt54xlCBEb+OUzVKcllfLZajk2tI4nAT+
KR5ZaUKF5agF2qDfT+2u0dC86Qi6RdEwvOge5rDEQ8WVbiv2JSn8tV+58ZOimXg/YnXFe0L8dnkM
FgHQjog0PH4HvTgS2zz+fbhUwMcO2TCf4/dlo6TqIh5VWj7oUZbnrrPHwyIRWfm/hVc5e80wxT6c
BgqgjDYkzOnVZyvqjsxCghuhHsqJDBxSHmScBe6Q1tQVBwnx7EKGYkeCttgvAlNpl0REEqRcva80
+lmTVazOf3kMWceLCkSxog4oW68BGKtI7jTVv+Luq7Wz4ORnCP4F8zja3nugCSV3MBmVz7jCMTap
KNciDUsZHMPiJ67n4pXYKPN1+xUmEQWcupruis77ZVezd0tz0qAzRyl4wFjI4Is9u2aYT4kdKlcZ
uybAD71KG9VjyP6jngp9nbAt3/xR+Zzk1XAIbDAz5iAQ1IJh4BxtKQavTmNtJqfWXTXeRESWSAAn
CG7UlUtcFU8DHpLF5ZSmDgp6K+V22a8tF5NwpWS3xASclI4XiYlSXcDVB2sKXuNcT+NNMEQQzMnP
b8spdI+9aL/6xMsfVq9ka1+LTxqKp42lUg0Eq2NOqv1Z58GXQwrlagxoUWXn8/TnPCkp3FzZKNk/
k57EiFc4EAz4v8khJVSdYxH3jM+/nxze+IkOGLx1K3tI8m9MHdiRjoSMZnZ22dR/drnPgB4m9i1D
z9vjnHlxGaQB/AlyHoQOPX2/FuXQCuJgxcyHNztscqBMNtJGVDbHcURJb8XUH2sHfK9FV9KVRCsw
bRfwQcyUZ8tJe3jTZUk5i2Nxr/NW4Ae1X5up/Jr0WAN1CzMwSuk4WJ7/wpho+EB02WDb/l4PFMfZ
Gl2dSeQ2F8jjDY0Q5Xgfo/GGvy99Glb3zxjTAcJsKX36HdTfvKArKu3kmm/vvYxmW7z7ErOSwNhD
qd+8wg4R3n3hardcj7PziJ+NROw2ZUNKTfpYQBHP9d+G0VLvWRWhhRgvwmPh9/8Onfg0Yy8k98D5
3cZFT0sLCjgDqROcdeQz9QrrDrWtIYWLPmZd5YtfLiH7IJqGMOmFfvZsdEkrAXrXJ6MOUEtUjVts
6+ln9JJ1qKLjZef2NJNwfrN6uBexJuR19sLqaqiL2xW7yCuKY6XiXkYgMMbPwYffDw6UA9b6baCe
tMvFqTHGWhq7MkU3CfalV9cPvdfbbWzJah0K66W1gumUk8w5/PHsVeDfTgHDxkuSUkDazs5t4ZU1
XRFhk0mrfVvr8kkB2LQ1srI5VClNvUkRKHNSnJGtcjhBBHbKcSbVMD4rQkOdRf15ZulbzdQu9JgY
jssWevnUyqxde/7kzFRs8rmYO602VdAZ/kTin0IjPdp2EByzgVNNW8HIW9yg7ONpyk3RWzBvrVjL
5/OSG6em1b/4FfcIE5j91OYmCjCcEcDPGyJMIbXkOupEWVcDBSalu+egxvqiYf0ygP5XGlis1mw+
io+e1aGIjenZGPSCcaijfVjZreegSfcJgaZVJziHxW3rbbOgnx5YnowduDOHW7M8mHLq2E1GzMVc
c9zWPVJS5EJzCIkDnvUarvLKT/DelSk9XZK41KUVPQTmQHKiS9P6JCQHpa0XwB5q88H680FLZpTj
JtDoohQssUJtkqohFgg/0Qugk27T2S4e7SyVL/TUU5bgnCZl5Eko0sYC4HlXk2X6bmKKynLQ6P4o
vwM30YiczqcuqOVrQUJ8Q+FnTrC/a19A+Bx9IdhD1FZ0dVJL39eTZH+JVeU28SncGMk/fmf5D8sS
zr5ni3DUZzbf7czjJTHwsRCmt/dZ53UvtR2bfCOaorWyZR2Lwf57NNQWWnbApEpnil60r7JvcBGZ
Its2c21gbWLcC9TtXpR2ssNn1ClXJd2ui3ieVygVdqC9dqHt3UFcsswJnp6LBOm2cbbm2WT+8QVS
6TJM8NECi/GFYHX0IL2uA83/RKtrH3miEbLAaUuFDOV8RLizvg5/EeHJ1+BP9MecW8NW4vIRkU57
WR0eLFc3nkPVdy/okTT91XBV9OEtmr29I2qDGEVL4Rvdso+6y/MNNXnVWgLU3s6KUJsiG1gchv/8
JBzBq5ut6IC4Ip921LdXX3PNtVlBxelaoTKeXfGvLdpfjEdWizzSxK73APjOliC9yJDiuHzK/3vV
NFpCujJFjMjMX2YHu7cXgXFfLqnDd84LIE1Ex3/NU2m8xQAzXiRlCvymc3zqjf3qCKvlfZDee+yw
U9Nr41S3IM4wmDefBu0yHS7U97ZkEXJn+6aR8tOqssHm1rkvWctkuhrHTVp1FNSqtyzGX7puu+bH
5Oj5AXFIvuuG/zIE2fxF6v5R6t6vMZ9YedRftDY7volRXvQAZks685kN+cW8MBg9mD5zR5ygYssR
o9o6Q1Jc+7S+L7izjsTqtQopzlaMRsojxGYxqmFdKpAdphpzhXjvCxHtUt3qbq7dHkbIOPtEWXkD
o3vFJmptgFxy3mPGwAm2yNhPH0zDKrdN1k8/NDQeN7LIENQ8/yXMyiepC+/oY6lyRsw+U95+mtIu
wDRF/aYyE4eRegkxi8KtrRyFv2mz1CG0absbbRjcp9BTGhKSaqdD6v+ovOKaEYR6adHQTp42UjbY
7WZum0eh/rCy33LAcncsF+1pbBObnzeK8KmM1VMK+atnOE3QP3o1XS2D3FChbggzP/sFLcMelrRj
xST22Dn5dwNn79rOtYD8DRMrMBv5OWu1n1IFrkiIYSIYiuJNy/PfojEH1ikrOhGCTakYBFUdEx0+
OUPjfzAj+MisNLgnNX57O+WSNP2nG6AbT0ZRgoAc8HqS4lvFugN7e4qit9Go4iehzM3UueWdsozD
mPHGg+Kqrb1U8M/UJf/vio6HaxyjfgPWxQ61nAn4VGJo7zKmEpExfIsKkg5LHNSuGjShapaHqWtf
dbOlR1StlbaDN8Mj12+luAF0A9xYFdnZDzOATgjzVtvZocsDGrP0yxTNT0Yl8rXRQMz+n/Tss4um
eDupmWHhJl9uw1IQWtYnLHaY6IZ17tmfE9Y1KNJl5F0KsIR7TcS/CoVkg4qJZSnNkh136jHuqHz/
8z2kdk9G2z1GyugWRd2nunkO9hTEbPan34UisFaUX92RpbJ138G0Wf6ZRCDEuCGuQnrQyehnSnAX
ICdk/puL9sSmtszfEYDm9eBk7vek+vCq59Q9eCjNPyOzKzZ6LOVFjumLMWk//M538Frl4gMv8iZu
AbsseK0w0e6eB+tPULJ7IZxNz2TU5IcpNl/5wwjAkK6mTSnn7BcmUDkYrbGiqwXNIS6873j2rsfR
tR+2X64GhS9aLraCmFf2ZO2tur7AdtUQqLmgdAKQjNIPn8d8OUJrWZgYYy4pjOs5OLsqGeeri65C
/fieTiZz9l0odHvFlEi/UbGevhFdzXeQs+Ytu0B5IELZrIEq2o9ez74jHOknAOz2Y7kkk3UtMr07
gEAx2h4cqscIwm+z+LMzc5gmaQdrtZNi38UiIgo5FZtkjoJVwTKg2tFIhnb5uG9SCvKWoU5SuDm0
7c49ZFntHMkEV8fIay+WcpK2SPBVMDVHV20gq0UUS6viYPEtANyJM0ZLKIfqog203jUZ07Qk39u1
Xndo5/p0WS48NUP4TthllmMrgsl/p1hzZD4eei0n8cZjoNuzabmOvWId+CtdtQD1gfU0GbHslznV
3KMEMwZ+nfxWHOFF5Jduio+tK5x7RCOSWbHtYkd9VVbw1eCZ/2R+O56XS5qY/73K1asCovoxIwzn
ajj81rh9rQ7HVAakopO5/yBx6j1aRTvjHPXqp9wsLeoRjT3G06VNcl/PzJgxj0ATDe0L/zK5L2oT
wy6L/ZX+3XImhJxSO/XOOF9S5fFYLsuXevlPM4AIp8PNa1cZyI+LaU1PfeR4ztj8l6Py0P3oDmej
iwAz9fJQZeHMZ4ED1NQI8pHL19J4xWLQnKSnRwjkYQ81ktBDRAsCRT2tST6aWLYSPHiEUCwYxmOZ
7orQN8jite65VxdcTi5hYY6g+TxQTGxW2onU3d1PUnFfINwhw+ON42BInEN6hTK/4nSilDHdTAE/
OYfW9CCt5I3AoAFVZZpuEfzJqrA+5gSuD+9xe7Dt/sMhl35whGs/NYspj88yRadtK9v0W+7qwT5v
yp9ZbVBp7Ybys/BRflvpgQGyyKjEAFrWkT3BvGwQhxcdYtF5GrANnD8BtXcVkgMMLt7EdDhBbxEt
9oOgQ7mkljKukDWVnK+ryzL9jwMipdMY04xA/2zY/++l7mlv7Cfaj61R51CjpIbBxl0bCHbKfCFe
8YRo52kxxjlF+S0tomBPRwAuhFaEcmtJesc7eqgr4jl7Eis6hWlcSkyBp04Ue5zSqIptsQXNjAgD
9GS5jFang+ZQjtGRYY5ZX6vWK26WYQACc4jlLl9CA7PAI2IM9c2WsKgV2mS++Lj6feXRqZPe/o5F
l1dERrBHtFZCa8H/u3U7UjFrhFpc1ErDWFxHyyWZ0t+hDC3M1ln64qOQHYTJDTYPxMUJd/8cMpwC
DJVf8V99hBqD4rgAqZ/WsHwbrT/IXv1+q3Zi/KtzSiI0uVk2gH/3g1EyHzi1G/AWeRRlJl0TYN3n
bV1bX0Fkx1BLMBYIIHWebl37wYeZD3htA4NHbAYVkfA6VK1lX9pzCluZNfgOe6jlJjagoba5He1H
PYlO4eAD+gxcumaKNqP1sLV24QBTSfcCDkojyWqrhnbKSOTJTKm9aZ1DSRCByDWMdPfm2G640kCj
H0ggG92vjNkx+Jf2RUtKILtwXmmC4JzRjJ1/mYLfpaVjQ6TY/l2E9sg9woSfJ/DywIklYST8HuEm
cs13wC/ia3mRxjpoHzBFupfwpqG1ghjpgVwITZSc8sJgMw7DCEttvDBydsZrE5HdX3aVFpIkDN10
paVOuK2KKSS749aH0SFTKtN029LLQyMf63TmTekfR4gX1hEgsyDbz17uvbS5u2UMWx4mF0Cck8pw
/+fobho6rHg16C8CWGUlri8cRt1wSZRtYLmQhWSaPU6qkOlpAIE95sHAL6llexv5aMxO6XP4/R/G
zrPHcSTd0n9l0J+Xcxn0XNwZYOVNSql05b4Q1WXoveev3yciazqr6872LFAIiFKmSilRjIj3Pec5
GTOUVvEdAl4IFtxlTyn/m2yqdbpFiXYRhTY+m8AIMD8r15eyVpGgBvuGUnBnME17tkYzss1N9/yQ
JBB51BdHfWeKht61AxF95ZZVeLbloG6NdRiCI6mzXbuggffHJlzrOTxUeGSw+cykuojExY1nAu8r
yy9KwDhxcU4E79jgz59SCgUEQrNk8a1yxE1AgrEaptAMN1aV+htIZZKZB5ES7YkHITnwngmMerkc
a99OHtXQxCFaY3LSMwD4G6Ok50xNe6lP5mIdFGVNDYpkkbr+tQrYaazT1irOo64P1/mPIRPZeQz7
jdZFX9BX5GwbeT33BBssa4hCGpegxr63ylw7+QPVi5RKKhDyXD9izjlEXZqtE5QYaI2oUqnBiKpg
3QvUyVnWUVLRE0qAkT7d+lr4l7pMv1K/dg6tXQcP+PC0h9KyDg91XaHOxA9zGXvbvBA9lR9zNGhH
VY+O7wLhBxej9jktvRTROyYaopKtdOUsrUehtsb4FljG3hynScroqX+r4oVsWKS1Nx9CHQKfjVGE
3lZU+KfWXGUsmdACUPyOBZe/vm559wkf2boYgF/LDxgN2MXwd1tSsK4GnRrl9JWFmv7ULHW1RQZp
XedqyA4lmBtv9Nw77tcvTUd9TCteas7xYwALnmZCdJfIL4AaAnkYsxPCXhgPSIhtEuZKbYQwuWRb
1nXyMmB/MUP7VllkmfltVj9XGoZ1c6weXTchnAr5AvJd06OZ54htQ1VOc2bCHNgNrRJV9dOsiGk5
Mg+Vbn4ea81+8BCeX1I/uVNHhDegoBAQWkRDCEpG5K5hd+ZLneYcur65d03sMrQectcKSTVFXNmR
DtwQSjEjy+RNnKffyRuY+S+qRu4Fgbn6kMLdnmtFWEY7ay6pQMcj0xm4rYnm0DNsn1ORWO69Oqrr
VnplGsxzDqB1+Vl2KNNu3TJQ7YYNbha4FKa4bN11k0AFwE+MhEquXcelnSVL6xAhH98HTfk7ILIZ
rBN+151XoRomBQLQzuxAWG7QDwXyvnk2vJ1aYag1RxmTVVGiNw8Tezp7zDOHzIUN5YD8ulsazd1p
1uCslokUWB6grD7aNVug2N3i66F/QiVj1WdW8MAuAGPr3BFvPpprUZpkYBRD/NULMXDK70E+xAc7
w5OvWZVJ+p2iqemxJKuB2Y7Q44vQftLs8tHtg+CjifqCt7pbkecz3NRAWZaoR2iRvRcfGlXc13wi
UD0LoyiY70QWPervMLTyg1KXddqn3OigiHt9tGqbIH8yfeND4SKhmgaMAVaD5RqPPNwrb6EzCM4n
WZXDZG50rw5PlM+iy4K4aRuV30g+cc5lZ4aPI8y1lZUOzee2dB+GLH1nR5l1SOdleizYzrJJktOk
lAIZpgGduGKVm3HO2uz7H9hL2wehxfedDWo3SgJ/Y1fm/EF3yKIxv+OfcD4OeB93TjaIQ2LmJ6sV
ywO25i9W2BVHdjLLWev19KZLF16ew0EtES/f1H2ul54nFh2HsvBpe0S2mZ1A9a1qLSQaKZ1L0lKa
4Ikw+QaGuPtNXzr6oZQJe5redJUyAAkkTG4NWOAXg37LpYMfgurbmHZu3VZ37L2rO+BDqCb9AahH
RLeghB3CDh92bO49pXXX3nqpFo5NalnECrG6DoutHcQ6RON/medqw4pXZcnUuuX8rY8LgL7ASudb
VJCXbQ6clkhe01PtGh5q6kWDqSfo/f3RdPciD5KwGEBviBbfezzfqUutcIL0DnveHaLzHkR612zV
/Wm/xlajX/rUlEZU2MGw3VAfV4DH8ph4PEUYQpadYWsHJqs+P5HjPwSq+tqULFLBzNDP39DzXl4F
EVkruwgF8AKqr91GcyhkpCUl/5KmQuog58YLJbYtxe2VajClrxJtrie6BZDAdzO0bHJrqDaJuT4+
0sMWO230b7Qfy70zlH61EgRPwQWVCANvbqqdag0oFm3UyggwLZfW+iDdR5zBeMTabg/dzT3MpYXS
lY3QbokLKMYOE28t7fe6qecba26mjTrshwbebd+QN5nAfJxFPOMMzWjhElBWJJRdO7pthHpDsV4b
oFPAtmQ56fQNtj5v8MAcNc5dv35j6CivQ9nR5VmM5IHkE2tFHZhimxkjfckwnWPu7Z6FVg+XOV7E
DshesiGKDT5trKXZvqi6d3lP5YVYUThIkts/jLrNgpXLUzHaackbUkYbLTGsI86aY15SI1u1/gsp
wDmle+I/HNfJXlIk8zR/SlSrVLm2CB2SzeCl89mK+/nsRt24Nk1zWs9SG6MooFkQg3WDE+angb5T
e7wgyBBZlRY5P95+ROcwTaJ4ioeqeEIzrq0NGC6brjOMpzk1h42X6PG27etvWj9Yj4Oe6Icppjo6
Y3h5nHV6XIb5KRYknkTg9Eqzi/fwn79ijiJ6FIrcqib881zrXX0HVvmbEJwSCr6ihtx5IGw+OnmE
SRQrbEFiA95tQAjAGi3re+1k5MX9q/2M8D6yQzLyX5pZf9ck/g1lS3YsZZKZa/nfGnTMO4WG8fiS
HYn3wuGk0W3KmRNfy+yCPT06uVdqoppSEAogyAKmklQZroUFLzi04LtmEMbGxFywq7UsewdUDqFK
Nz/kXPNuIVD7KWvf9R5dWyi7CE7lYGXWcKpxzVUGq+oASPFmQlF7i32KoY5Rf+bClZyKNnghaYsE
WClJZOfK4BrHboCuOQbzC5rlYe8ngJKCQOvJvu2KdZHg6lBenUHmGORB8sWJ+qeS3cd5KNw7m+X1
2jCrayXXlgibuHBXAIhR2H7J55gmWVc3Z4FrGreb9YGGN7rGYdqYBX6zsRUB1CLmPLdty71YkD+W
kYPwHMvT0YCncWnw6HR174ACxwJqGIO/BamBnD8nERGAB9ke/Qiyberm70FJitnWinMgiKRdEMAS
J4AhLLF3iHsGux7Z1FYSNGlWS1aGg9Sn0WFZV3Io6oodFEVoCB9EP6ySEJMpNuKMxhQbmi6yrZNd
l7R6IZIiOAZriO3HPlHqtk/ss8xtXqXRSqhNEwB0ZH/eN+S8xgmKsnFStwQb5OOsIgeJmhlas9nR
7NQ3IL2GDT1fnWoLivvFdx6awvwmGiysxATPxxJE1TrqvPCxQhVgt+YNIKuxCmDS7JTERw30Ruu1
nejRllLbOsnm5a6NKzC3o6V5a9A7YoMN0Lh0u3wh3cu0f1c2alas6WXAm3cyNOvGTgcdK0o/zuc2
vAZOwn7H7LMDO70DGFP3IRhn+0gVuWGVsRuqmniCynkBvA7Boo6JQIkaPT/XqCsbe9229u+GCKv9
K1FSd+cXneDzvSIdqjSt11vBrjNr0qplA3eWg+8nWMyQhBL5NVXO1oSjWoWC18ErZZmMgoc4ccwI
MfoMVCMllxNt8N5RJziIjpYTWBTxQHEv3TqO/Z0uKxh12bzzLbh4tWcfvSq81drYX3M5mUNyWljK
6HxDc39LF47LH+jRPVBA90cp3aya6UiBNCdjctoTQma9+C5xO6u8spM7rS8/uK47PvpyaBP7FC9w
XULnXBtufD+MC7lfM31IBVp7GwBT4oZtBiRabm6d34YMxdSqDpHjaP6SE2zGMGDav4vieiJMzHkO
Ry3EGZiYD5bHKaHhw2snZGmNrEUOFMNPaKBuU4RA3Dd07RHlIFWQgF4dLpRLp6o9ssbTygHU8FcN
UfsR/VHx2DjgsgbXmcgan5uzydKcjrs1H3s04urFV38QO5NlXnZ6Lr5FMpBKwS2hN5GNJy1xAvvG
XY2YgaIFjvzHbgBUOrZ5wVmPVc3HVLUd67ahVe22D31n3qWdrcLlfDDicumtT6xFulpfv1L4JBAk
imhHzVlExArdfQ7Gs13g/CkNhy9L3GlHuLbOhuAoXEryEMdxB3u9d7lwtPahNOLlXlEBhDU8YsDR
xqS9JKb1zpkXcXobutYTJ+jl9DCgV2vI/9E8iPGFrNhwmwzDO9z1Mwoe/QNS3BHBuwfyFyzAtRHt
QG+0+kYryDujomro5XnBbqD59xGEMiiL3j3ht8w2nH7UZ1OUJCma3hfxKZAAPDU4/ewdsXSvJ4XZ
zMhx2yPLX+mZVVyzYajfwcC/i1De7bK4pMtu9fHWQdT+NLJHZZGSzB+oQa6MBe5Q1qGEt1s/9VYA
mePrSLYOldB9FLvOOYW2QyE1QzAjb9E7XNHODFwup0Lbp9JMm2mVdhKkjSA/DPt8LRL6Mko1KEqf
XloK6fJiOZs89lqUgqwDerCgJgrDXRViWNKFd7NNf2TBWWJA5PRuWTyRKeTT/cWMY0dXTw7qliif
2zbETOD7F66fbBpmu7uVvI4Di0XYOqTqXXpjQLRGjVUdFalhAB+OcTVF2slRPmU54MZHxcTCfl2n
wdcRR9iztIU9QzxyQpRDWhSZJ1PriuehA3/r9fa7LG5udQWpLi/K6+zEIdYve9nEuqjujb0qOodx
31zL4lbLHQqVqCMdkPTgmDVVrWLE+ljS01RSS1fqXKhjuSeLtkxDL2gV01V+wAkZbyj5EJvrIPBM
h6Q6sA+6KoyeGqa0fkoHqDZGCerQra0ebeWIRo4PYcZ5t5iAB3zzvd+ipPXiRbv8aJSRBxdxpbJ6
AmMpS7fRCCLHzCesn/4LcOTyUbfy6lrHLvYy7J6+rlPLCuFYDi3nYROi8bfboj51EiITGBYlkcKe
D3lSfHaSIP9sNcd5rNL9aADtZ8MXMyG5/qFxLLzMlOwRX/FJHxprvmazZh/63ryWZEoCrMW7iseC
S7aT19mBNKOcLa7r+Ss6lb8PM25p1g5IymRlJ+kNcFH0yfjCo/gKEYMhN0DCPmtud8zIjVBF11qQ
jTw7RK/V1ZfXLS2dmOG4COOmVNGDFRfgifr80jWTsZopVK0SjbxJR2YoqSClUtfNS5t/XTr0p4WE
NPsV1neQS/lD44ryDIpAthTyyIZUUODfYR86X+kETtepaUOWJfiKES8wD8HhItnMxcnutRPVhzl9
X0yhQWZIHM1rlmDWpsoXE9VHfF7kji/hKqOl3nQc0/pH9Rtkp3We/a/ChaVpysEzuxYuBpxfq67C
baeNFbgxrgR3/1I3jB8rDS3ym8hB6RteC6Wtg+66k6xyjEASMQv1BRfq8gz1i+9AB7pUk/OPGmhW
dZQ82N9uvZhEqlJ6qEhizu9ibXnJ+6HfmxUci9KmYXNvdESnIFBqn/rFiM9cpgvmG6Gd7al6Bmz0
Q86pNJ3LgAGRVGekXJYI4+clpjqZDJ+hFEyrsuADzsAogAdHfNctLGaHxEGumy8srbpI/N53xafv
i7Pc5RKopIYE4uyd65/DgAnybWhaY9k47I1SpGtKGhLB40ehiTcjR0Z7B44U3IPniycKA6huOKNz
B6LR5KCRwS4ipuYUD8VjL7twauA8JRatSa4sU5ybLRukWuSkt8namVk0ccW0/F1GUPe1mBvSXDjh
meWy+qiaw5OlvTNZJ8IUE/c9q/XrgJDdUypnNykoWofl11f/AAZzcQzZvVsSCdZoVnp2tGIpYRVk
75yQ1UckTamlplmkzzjIWV1nR3Wa1S7a6o1O+xnDdzm+HyF5vu5z+Xx6QkrMW2z0kKLncsLoPr3U
IFh21jhk50QySdCpxHiXALOamDyJp8m8bTg53gFQ3A/fzEhF4UgAALHbuActCeIJm3jEgMqyH5MY
ZeKsCZ/YTR9nz0JXZxJuxlw1X/Ja+xqmSXESDlSLipWXExZoECKzOgEGHKwBrzEoKT/Kr6U20DtE
jc7aSIzhLd13roAGl1F7RoKGcHLCrjr4LaxG6G89HdQn2546aIfhxYrrLUa55JJq+XjPCxjvFwza
u07D/6Hum9DBvMr5KAQR/vwHv0Jp0VHQEMQofZac/aRDStJ9SkX7ytagvTbLJaO+e9LMjIVoWg4f
RWv3sHjoltYSAjuiApgGcZ8K2EMR9sgrmWDVntTg+tIvzn1p+ekzsz41zQVCZpqwzF/8Kr/2JoEx
rETCnQb2H3JYn3db1gDduqmN+mnIl6+W3mcrqklI7WRz0pviK85F/aFnd7YtcpFtFxfXu2GPhDz4
cIRFhUFUyRrNKmFh642EYZl8ZvGQnkWY7QwyF+GXkQCMZZvVlp9D/hn996MxLduebenqbfsHtgjr
ToJBbfAxzlVM8OsMLRm7DqBDvgwThpCyq8va2Sx6N1xxrJsbrlHej6hrtReqB0xrREiFr8EfBNft
mgh3m0ldcN0beb1VpGM1ZDL8xtGDL7CnzH3dkdhjZ9KwWsdIQ0PAljaQotcETNz/D1liH5Ohn86b
PAUmxqVquLheuELhjAiaruOZvaR3LlmabRMD72UyIf2rZWqpuqUGT1KoFnNcNtCmbRQTDD7nySFN
yQXYLkW2x17OnGsjQj++3jmY0+tiSC2D4jAjZECWq2RXfRYRHjFITK+3aPhEW42PH4gqL0A2PN8c
GIvfWisvIVP3nVfQylZ/hg4DeR5IU1aIOBxY4cpDeXBQMxfJSaRCjgHG0HRK+FDMc1cE41UNVjXo
RxQEj7FfNOtZkGM5IfK9U4M+UfweUk4c2alDLxKeHdmrsuTQeE1/So1DKPvFftjqJ88FWbRykY4Q
9ObjfxvC5Tx1NgGGSLw2Jl1WXsgwo5pAq+lUXgKWoeHCxpUP9xFgJgw0FOKOSe1u/JnADlcOoMlw
7rdaSwxxED+bEqpv9C1ibMXXR8kjZEPZWDvo29aEmRonJNgGxDIaz2XjPcWgcDcgs9Aw/PGguuV2
Tr57XcZGxHfxW8DZE4ycZBR1Z79N79Ou6fZUPChzjZOVnaloEic6BvnGlDY2Ww5jSWZMXlOStirU
El01XTghl+MAt+Samjhd8iYChyOzqB0zgu1QY4R1qJ+90HZw1w6SoidSSozN0tD7X1y/3762/fNA
Owt2l1IIEJnWZ+RIzc7A2szfzyBUnMkQpuTPRV+SUUzkYUk5dALmDgNBXdK5o2PtWLp310U5YioS
296PQ8wuWXqICxbEJLO15KpIb3ESRufXSX2Ko9sszeJqyDDUELpL7HwN74w8k/hh2SPvwzKmVf1y
VoGdGQZ9V6vivXIzupIspW4ph6M2OukB09KBRpFz8rL+x0CmItXlLkALwJ9qmvqPAW0CMN1FPEuT
4ev8piY5Nd1pS7PGWu+chBtDU0ma9lTybVVH8Uwc0xIa8FpZAKaysqKUPMWCKcVJm7NdkWKp1Nm6
7chvl+Z8nwBuHAbNsHdCBpzNrM9voAAGquSkH4X+PUIxmUQlic8yt2uwe2o0UOnFCaLH6hdBRD2b
nCI0tjZvfdK6BBrqR86nAejhkcDE95GqSjTUHXe4jYn9HihE1E5iUWQ0zZsp2dyQgCNaKOTaza6A
wDrIBBjkRJ0vll3FR25JtxNQ/fJ1gOaMwFsOnLBcQVnLbuAbz3dqaJplOUxdc+W6lVDT6pgCS/dM
whc9E6ozr6EvY91rW52d98qz8EGax1QwSZR93qD2rrPypKEEk+BP0rpllgHqUL4pgJZORgJSKwS4
hLycEa7t76znNdNGCTOO6RUKanoV0vRUikhWK9vwsY1bCUkbL6EXT3Cw5mq3zAgca79Odwmt4OfB
gsidtlF+GmwK/ojozdUsv50Z25SKQjrfVq7V/cZbWLa81fjVLb1BULbMeIo+5plDK8xMp7PKmhul
asmxC3HEHI39gozTVGvvE2AHyCxybP6YER9aDCJ7ECoTnbRasqPACzVwBHHLYD/j7Tuoo9A1H6aw
MmnbJtallz3mqDLbM4TCjbKhlZJTrlxpZBPec7Xt0Eibn8LwMYwrwMw+9cBDWiNccOGWbZrUM/ZD
O+A+9k5o753HWkZPZ1n5hSm73tRV8ikteeM3ZU0PzPS4uLKQ6x/rElHG/AQzYLhksTk9lUOirwtK
Rge9p3aqCeRtKuxRCBJ3Cq6X0KuCnOg5d6MaHarlsciiiZ9glMD1YsRBCW4S3czsvit6GiDWIjYB
mSEW3tkxF2O5B1doHYE/HUtZ01/k1l5uYk5Yd/S133MFzQMbswBk60zOuoEbzjg4yGhWGp7Ogqjg
NdvQZce1GHW7C1uju7YdPCjYg9qu6Gdxhw4mOszv+27qti6b3ntfDoJKHaZtO9m2bnBjvkzeF009
HUoPqk4VR7vIt5f7kYB08Ik03yAHR/dUaBgqUGSVQRyI7bf3pRR+N/CwmdxARLhMUVef6tJmyduX
ytYEz92DM19kDg4U0MypMNFDMN5WRC7dxVZnn4XxnuwG0PfyNFAqA6U3mNr+exTH9VHTHYFidwEM
2MFzhgnpXNIRYY4rdgO2Wzoh3TOJL8WjH8WAPiMdb0bbEREv+lPMWhBgnxfTzdLs196KarAMpYZ2
0sE3TBcA7qG80ilanVpW5ez62Q3jy4vy4cfQmWZ/mIitohECD6SieRUUFgt0jmpB+FyhkSMGSZiN
FhtscW9rdDT15KUcGusjWnp3NbJbvKJr7Q7dgNYkzrKBPqPpfO3jj8DRnxchfejooG+ugMSWlsh9
ZumZ5nQjN7tF9BzVRBIks/EF7ae+r0i4hk+36Pd+Q3BAz0J6rSpNyP5AH8maU2aHZIq6hEiEU7NP
Iou0xMWPUcQ4XJws/KxgnyUiTom5XN0uUOotz7r849UbUklNZwFQ6DTPx3bx4AVZKbS20hCY3hV3
DlxpTXZQtUvd7v514QbAgpBTc6jxPoZIlOjJIY2VaFI1kBXKhjucilMW1PXBRsa8o/XwAH5jOuJC
AMYXZtUROeGniL75PYXcesvKTT8Ii7JWky6sEyGciPVE532t+nxhWaO0qb296LTvcYx6fQj85sGe
I3cz5Pq0saHqho7o3wcsRxTJLpMVOHUrl2W42gVxWdETZbc6HBSkwoh8bTUGI5AkuTriy0EM0ZiR
c8GeRW1haH3ax8ZIHzLydmGHaIJFrqeZq0ijQJzqbDmpNhUr4AGE1XS0UQD4IwyaBqKmIttFFS8o
SLfhQw5b4eY6LPyps7qsKImSj5bFPlHIleEYkmm2BHiaYa2YuT0/c207eyBQ1uyXvac5spIHrR03
QAy8J3JJBryPxAXaf+RyKDpS7H6MQ7IVynR4DwfYO0C5Jj2DK+ZwdfJjKQNu6tT6WHu4ClTjPmSH
v529lpAnJwF820TbXiNuOQZM965ynI9k+C7bxBX8HUU6vtLE6FwRBU43yWyQirXegpiN6vFhYr3u
WIN2rwarav2V39RkRDq5uxlNi1PcguYHdxFpPeHdl5me20XdKtMa5t9or3VNMJssLvl2NmCeVa8X
I8X0Fk80PL59b0OjbWlz6V1e3eu6f+uSEpMnjeXXebOpSOAi1mnZOZZnbHUXC5ZPZe32bhwDNDrl
WJ0mBZ6szOajbHlcl1GI60Du1qYaVzZ0MiKpKEDiw265riJeVXgmNXhTPx7YP0UrrY++Elfh7F7n
+8jJ/0PiguP9G3q2bRCYZdmGYMtg8fiXz49xEbb/+E38L9IdQ3+chb+dCzbE3J3d49J/zoNl7rE1
I+1TSHLVLNXDHP0J+hI2Ld6J5bS99Y36aw4L5+TrWcdsFz0aiEGuk4CZOVoO57CDYt7nEn5pW+M6
y8T5riGys+8x4BGdSCqWWCsn4iztiHRHaBq5EKERYpZnNWhA2Ddu2RBfJK+lS5sLWMvcEtexCIYL
1Xf9QneoZQ1nLwDomDRbli00o2ZtU5SgC8xS/9DKduICNujkwp7cTwuq/6xxb7p17BxNP0F1xmk5
xRrtfy6Rxlh/Ntj1UlFzHNI9IR/xURGoV1obPvRsW+hDflRfCCGe/gPV3P/lU3EoupPkLHHmhid8
49dPpdNxS9i01nRM8JB9rM3gZvVFDbk9/LilDolbm0HDnIgXAocjU7vV4KCqJppneEg6mdvcRtW9
PSDIo49IypEes9xGiWggHj9pg1lkWEKsilgWr9hAZMYimFBIqHOMNi2d5rCA0ZlrY4O4gdCqRuKQ
Zr2UFerK20Y2i45WrkHuEqElHztiBAbt1LbJuW81+xmrAQUgJkliXHyCbIlS6KSHgk1dsP7rd44k
gv/x1iE4teWbZ3BxN349oa3G9Qw7yYe9lUUrdobzVQnCKlkVxtFrEN7k6jv1QOm6H1HfkSOuue1J
DZ1Iu9db6hAL6o8HMm8h55Os5o2g2viKtqSIIE6Q1rfqLusP5OXbobrlmK29mcq8XatDNSzySVqI
G/a0nGwsu846DkGzqiGzFiLQ9YhoKVmWnaRH4G14u0/ctwYVDPWQSDLmJlEsB1NvHwcn1e5pprgb
IRuP6jBGBunyfcxOuYlKUN2nBr/LveMkqk80gFdOQm501mo6LON5hDvcJlFFfiuTL4a5mp5nHIL1
uAta6vJ2w/rVZPOtKHfqLoW6U0PTYEZxU/H+l/sjCcNTPwGngsIBcVLbt/vUA+o3lqQhT21usYtJ
VbzSx1t+hkil5/I+yavAm2b+7ZAdAZVDdfx6U/322+PqUA25fNq35y7rEea3nq2nlBKlB4ZKpnyS
gaAzJa1ZkycXNcxGFJNGLo9DI4NnkUHJHOTvvP0M6Mb0p0MKA8fBZoUXNtIwLUv0PVHvd2hL4i0J
MGhU5aEbOkVLBFwG31rGSWQSJ0xZbLoTXInXSKow+sr73h54O0zkA5FtDMgWjeyUaF50NbLmapTF
OW2b6L5YRrqkRGYvlOzJZ7StQaZl6/UrHiuUsWdavBwgOMXHRdpDXrFZ8pY6tBNmcaPxAL84Xwk7
qm8z8saNLkhRLHwK10tTtPD/5oQOnBzmLiOSL+iiHVrJM64m6xDKLJRWboBtPyKCEZGcFW2Cg3Ot
UbhsgzAxNxkInlsurYKAimhy2kBe1X1kwg73f329cH4NZnIEtHfTdm3hEmVnu8af5z+BG0/YiPP3
ImtuOdqB79o9zirriaC38KA7qX1HdS2AG86XXh6pAXko2sWciif2exIy4Jr8eKQaatbkYHqSnaEl
ZLumDiE65BlDQoDnPLaVuOEKW+5140kdGJSIL2MZbYWcmtSgZqpQIo3+n4cjxatVbPIFr9PnyXOy
b5HJvoricL3irQ93Uec7VxgRP4YqSgn+Qo6m7sJ28+N+swWj28ls87xy7h0pGlO7G2JSDdYfhM+G
+9QBS0hjMC9tyi6LzIf064ybmMqn/7AeMf/N52FZuuF4rmUi8fJ/+TxmiLRIp2x7H6PEu+aeZzyE
I3vXlFZeBlv0Qd0V0Z8+F3bz/u2upAzEIYaOsUrlL7W6S++DBDxSrsrqMpQ6QSc0EC4BZ9wRbu3J
KPJ0ApfIA3VugbVNsF6ssAuF+58eYoZud7gBiZvKx2RboxjYpApmFhWJz67J3/71GWnJub2kTIeJ
+es/fnN8zkiH7qEhTJ8AEU/88g74KROX7mEhLdCLNtlXJWVQA9kaqaT2zPP57U43jfArliJZeaTs
7cjCjvAx6dmLTUGMCIcACZM6jEvtiCMHMoVtvehBcnYkHKekYQ4pXY2eusOZRuqF4U4mI7LpaFL3
pB746WfUnT89HuR+gP6KYCIio+J9jelkb+Xd+DHLU9ZekfmSWYZ9dm//4a2Sb8UvbxWSGWEJ13F1
w1KL258Wr4E9p8IfHHvPDJkcSUDMnibalOdFz76GUSNKXBy8Mb1NFSUpmq2dFYBZaPFNdyE1aKY4
V5sPtovUmCXdZzeW4WaFBoI6Ix1JcypIflO4mSb8eXw37CtAfftqzonNoiK5GhO5i+2ku8iKy4xt
mHxUPESxt/z0k/IZfKCOCliM+/YlinBUR/mYwfCDYawGMROw9tfvjieDb35+d1zsLpYwDdfXAZtB
+Przpa3q8BMNYeDsnK5Itm8Ts5psZ47XkUbwNJ9buIDMZD5XPxNFUU7q9vBRT+wHrjDUnML5E/yS
5KlOluEZLhri5jhp79ShnWLisaIq36vDSjQe/RiYO+pQVPNylU/EPnl4Vnd14Wf1ZPaS//sny2h5
/vRkqJh+PBlkiuVaZO6Dep4JTN22IiqwOxo092N4ec8xfq396AMPmeqhfdb1XlyCWrxPazI31qge
SttpntSP9q2XrtKmBgwpfxSLQLKdjRA0r3yinF3DkS2nhlGRRy3iK271aOxfn6gwfIyKfnFTP0vf
DushnOSjOlymGXSp3gcbdQhpjC5Cig9APZOpucYTHVn1mF61xf6vP3X/18sHVw7XFaaluya7Of3X
OCT537nTFEIS7guk+V5PloscElQEUJ/ijx1bAxzjDasvwgYscQZQ+ljFmXUt2yVlRW/S4ne68gUA
7BoTWPLBg29xov7irAttOfhI0x1A9f1q0EFeqrQ5dWtwSJjgqng2Ek+nW509Od003KuBtjPZAx5l
3kJkmLDkAyw7h/tGDl1bfYndehNTGDkqAkPDaXUda/g0xODigujdx4qkDBbfRM658j6c+sUl1nya
ajCdU30a7ywnne7eDus8iaCOV9W6lhWo1y2jrEqpQ2U31tuP3VLveccSshjr6h3dPAcGa1uhnV+e
8AyXd0NZW9cQadLK6oLmPcGIDUxVsnGzCepEbQ3ve0ljQUDzkdBTb9fHebtvSXhaD0VE8LQE7vly
8IqIsFavRmcfj6B64tkCbWkAPl1gG2DapbN7wmD+YyhicHbq5PivL9P/Dr+Vt9cvf/vP/+b4S1nN
uMWi7pfDf17iL03Zlt+7/5a/9seP/fmX/rl5+j/Pf/teNn+7PO2e//Inn8ucf7/+yJ+em5fw4yVu
Pnef/3SwLSClzA/9t2Z+/Nb2WadeB3+M/Mn/3wf/9k09y/NcffvHb1/Kvujks4VxWfz24yE5s8ql
xn/9/PQ/Hrt+zvk1fDzh5yb+/OtvfPvcdv/4zfD+7sBAE57HQtEwdDLIxm/qAePvJmUpGxwu8WMk
X3GRZdvXRf/4zbL+bjAxWS47UeLJDJNvalv26iHxd+DQ+LQMi1WO5TrOb/96YX/6EN8+1L8hZb+V
cdFRlfnzksnlmdCBma5ly+u85VpyR/zTLJijNyqMobfXhWN+8nT/McWcsvKQEv/0hvz4f3/+f1h8
/I//yuQv8mgIsocwTceRdYuf/qt6tueqH8dxPdNjglFO7tXXMNb6jfDpCpV8i/Ppez8HbOv04ttY
xPhewbYmic0q06+JCwFGHTskFUU0WNH2vw8X6i0TKW2kPHQ+6qZmItGiIsBN3INWWjZlEmTE+mDL
xTrstJj/ndy/H8MFaLWb0qQVH9oYUQaAf/yYAZkjKMlrSoyEDk/5CoPk+6l8WAIdn0XpfVnQoCwT
DvFcf05N/WGmgVBRnsvaGci+SWxDnuJVIIilHjxLovHpqXnxc+uYX1D/i7VvAgMsSljjFW5H1GAI
HzMWxyiKZa/yJXMNgmN6D0qRI55Hg95VbY4finrYxx4M3JFqfFrbBEhk07GrnEPZpx8r3f7+fzk6
j+XIjSyKfhEigITfwpQji2yy6TcIuk54k/D4eh1oMTOSRmySVajMZ+49t0js+95PFC0DIVR28lZ7
JWwzRomhAyUuXEgux1sHV7/BDZ6vj/iLQNFVF3IcevDsAVWYDIo958CA/u3etML9mVuSE+cvMHTQ
ePSSUZwRkRCMsbeE7fD/V+CdgNdivFT7D6VMwJqZkX0w5WuYjQbg89DhKLSOurrfVnV2JH5DF9G0
U58rLbcC1KkfbclNyVbFFuMxK3cxflP9QswEqKXpxCtUPjY/cn2chbzxBtZ/tr0rrI1Rw3JNTdUL
bQkDVCKOJ5UxcHaQFTt4FK9ORePiFtYSd4R8anOhRXiYixDpZNDlXg/YGrVha9z66HFwbTVaOGjJ
q8qJDq2IVebzOIRV1YR8Ex+1MLOwdX3W/OFNVXDD0dYgE6j8+QAMjvL/0nKrwLVA1mZt8z/2AGfG
jRBxObi5SfCWJ0VkcuwGozZ8KeUHe8bCjsieIxeDkVmpWBh44BuzBnq8wpGpS4NxMIAoVbpHv9+e
u5zUrUHDoTdsd07mpDT78qKnHZfy6GZhhv8g6vz2AoFqCvDHYj/LLmK3IOaq+IFb0Ad/iDeTYcrf
CprpwLafkb1kkW9AeB/cGl5EvaD3AtDU2vfrCrpprOslWrVFDxgznd19rEimSdE7SCDqt8mXzz1v
jhhK1mVwO3AXVEt5JKIQ9lYxEF416v9c5d0xsvkH9uQvaSo2O17WEnm7k5eBWnWtQiO2EL2YpheL
f4jEmh/Aav5azvDTUJSEBXNjvecvRMVSb8mOrZjzMNnD7xqNjNvZfgH4aaM6Iedu7O77VW/DRB9+
xNDf1VN3s3Rldq0mao+cGKzcNrVgM6BrLuzm0CUH/rCnAsmeJxmddUoCX+7Vl3l+tPGN0liGte/a
4cQKgpNm/iSAhJtetetZW+0snt322cwh6Xl1WPoF61sYSgir0Gw7SfIrCmTJmHSRObOsX7O/YMCu
0hrDeQFxrS2dGyRJTcwtliWj//Im47khLY5SWx1Hcnw486AftWeKtxvT/65EvidjYPxv0uTUOub9
jMzD2P4m+gzKJsdN028P81z+Qdc5gtM3feu6tvOxa310cNqCtTRLlkA4eCBJOgm31obNbB37BZZe
RZZ7v8fGz7WPNwg03dgQYWrL7i/YpOEA2PTgdCzRynwElJrVIbF7yDwNtdACYUgYa1J/5wVpg+ZP
1FzjKalnsq/G1Izg64IgulYNxNJuUQytfFGftuQ6JmXsSVBJyQcS4EtW2n/y6eiky8O4dK/WaN62
1vRcA14W7XCcjTVusX7r03iT6NOBtL/e9c5qW6gQyT/FK2An45+iST4zt72UvnVYSStvERbYHVxG
Wwa17hx0ffnqhhq2boX7FK2VDuLf9/zXLoUfYp082A+5B57XpGgVlafF2ECzwJZEwbnuQhRXx2nj
DEff5Yexuu6+5uzn6CWbK61uZo8LL5/cg+kAckg35A9uedFy8wscAej09ciK72TunEHAf1f2GPf0
42S0J5ceyoQ0j5Mhr1glsfdieOdDWZjbE0XEsWkIV9VJL2mGpQTaon8vnhYNeEHDtEdZZf702spU
B4Gmt3EQkp92j7Ri6vI7Tc9P67wFem/aIQf1HTP9XRekfsREjHHhf1TDp74inWpDghJPSDAIhoZG
KXChAwX7HIb+ZGqEW6+YvJ2k/hmJGtA1IBVN++4o8dJpy2M3qzeCkV7JBjtzD1mm+z6RHHf6/yJp
j30aqla8irtk8MaQqCo2admryBhC2f38M2+CyFQSflxBaqgXI15hnn0e5pxoYu1xG6BmtcaXYYwP
ZfrM6OaS+eO98u3buvEeAEMwXOc/WAd0YutA31x7UTN1SneGoH6prfKHjVhEbuGVQM1Htd2Jrrzr
Lf8R6GzsrvZLqrY/HYCXdglhmR8yN7tx/uFYv9hOjsk889+Ncfg7ibvc7SCXWuyam+FNbDaOL5LN
aqJgHXmTZv1x05dA2e0RJ8ctyObPzrU/kTrztusxmMQjJtjTmu5bSO+gev+pFt11KySME2vebYFH
kkk++1He5t7w4aUcJMtmvNTbW1OLD22pfyGH3RICt98+gKLVo60wyeRA3XCXYvpvi4OXWjFgpue0
d56G+eQr49Ece6TO2tNstQ+ee0cAD+Yj/8vLx4FkiJ4Gt3xwaz2qOguu53ZjaTZvcm08cF0eyx7K
ieXeiqT93lcQO4Xjy+j82x/fqh5SUyNbSzdPeX5AXf4xCP1K27fj/1ruzTy21fqReOsPaimyIrVf
p8CeR/RqlHjWg6AImlbpEUyJNrGCkNWkBMN67nNWO3qQ9Q28ofzM2OBU1hNj4fTQ9E9NC/u10K1I
X5Ayyda51oZ886X1aWntw6YIg4EPBjlFI/K6fpaVfE90jsHFr29Kg9i8or50ncMWBayrl973qQ18
13lVCJ/kB77IQPH2TdBufdBbWQ/ZMidOTG/f2tU9pnJ5n4uR5JKkjqj33uAKMT2kHDHFXZN5J2cp
czBpPeOm/KZgRoTCcLxRRfHgmc+ym5/72YsdY1+uD3ZEROsHj7nkE6e/GlWTBi7k48Bgvw41hDss
LFvvagn33djQMIn5lBvGjaVP59naXhrV8JXKjCXGnIYdfz2Oj8u4XhvbiMkfolG0Qn2SF2v1IsKV
UUtmtwg5axTZufYkgWXtkTz5JrlVMLRwdz8KV8YaJpERM5m13NtMNuFgHTbZX/aPJzzzsK4E5fgK
fnC6dwWQfkM/+V0Tq9J5rpDpKwmVuV7eIQEc51b7TlKDyLXG+mPN7f9r8311XlBReP5ejqzXFTWk
wYROl3nELvAh7ddrizZ9J36o5Q00GuqtG2Fvl7rw34wFyqEw/8xmS6qccViyOSrW4s8IvdJaptD1
xZMBeczURizteQRw47bO8ZERd9sY84N2s+Eu2IxvttcHgB+LK8JMMPaRTZwcO3IRk9JkKsld5jYP
HqAJaw+c28zI+7B0uO7+eqdM4gq25mVkTw8e9TKbrCSKPs56QHmmfa8WvrrMb0sWrK5kwTJX50zg
vRa39sBCyUEB3dJs2Kz83djUiVGRUCWaIvRtdA/+ekHedoX2eh71a1/Mx0y3kf6B4AffB9v/sv8v
hrn7eamjlrxYxxaHYqzYuqsL4+prhZZ/Xc1z7jXIt1y8s32MG5KXfzjWBkRN+GZaT1oY/5y4D0YV
0VKx9cuMP15j3yhzetnfBY+KQSvSo19xo3bY1nVEgbZ/cq0fUaVPPZB1b5qihOyIRixHhUYyLZvD
bK4nKKR3SYqjFDbWopUHXSShkFQR7aOSc6w5xbF7yXp5mazh6nTuS6lpf3gkDxBPY+ns8Yw4T211
8QWpUTaOcJiVaOZ/OJ5OflSOfmwQauuk+e3+p/Ql2M1Z/uOREq11LDvinydF7ol7wn8XOB55zZjx
StkRmAUpHsZHyKz8gG3/WlLuqe6zAK03H9YNwGvy6BFP3hLjTpkXCzndzynmAF0x8PUjxYsueLpI
EIp6qztYA5yp4mJgQdvfZHNiCEa9uX/Pza1R9vIe+7OMp97hiKQB66XOTJjHBdRRX27H1CSuXvAO
ztuxh6C88tiYCxPWyYz+390TXGo1D107nLTNCZbBh16b3SpM8dQ95yH5cZfmbJspWDrI3TQTvIZm
ZoYg6Pj6xGxgRI9R2qGwWebDOLjhTnkb9y648e6StXxJ3eXGJxknRe/HnADeWXlg94TSbaNPZ2RG
vUVveHWlERVp9qLLPta09qwv1v0onKvw18ggy7Qus7PhqNiavWCEk6eZIly2CWaUDPY8DKUL2NfA
ZBWQxcQMCYBvO7Gvoqg2+2vjc7NpIiReJdL44KdZFRs8OZVGEW9qZzt7sbYtNJa3wRcHY3ivXT4X
O2AmEjgeK9bjow1hEDiCzobQZpXhGzz2mAeGdL7dn2d3rGKdn9Af+7hvJN7O7JhnfrwpOyLq0WMx
tsokMOGVCCKTEMVf/cU7V4BMIPdyqRzk1EACm3dQEZwZ95EN2tXhwBz0PBSIqHQMb+no3iP1920/
6rLi3Gv+Q13X3IpZErltxr5BxV1WPXhZeZ5wZNcNXL6yONao5IzSBAstDol0j8loniFdR7QSKGxF
6OOnnuh+rGmJN+zigmdrP88MWtwZ10+fGAeSLQ+J+mKqGaygQaBTxvsLwbTmIFDgCMgXFdmsNXFq
AWuf17Yxruv24UzVpU7TU+oV4f5Hpe6KDGQL1rTnnHSPZoEWkMz11JGYJdvH0nxhC3Xcz8LOym6U
MVzWIQ+EnYSZlV2ZpDyY7fbmOS6tcH+TFMNzMvh1NFfu8+KCP5benei1x0ETR8s8mqxH4qbPbwdo
NUhYzQl2vk93kfGBWNuTU6ubUlkf5Nc8Jq3zUjPICRiy/ip/TUIbG7Q9Oj8WaV9j2z0BlsJTUEFT
2Na9ok1qI+hzH/fT9PH//+cahDCsGtvZZtbDYnni0yXCZoOVNXEjAHzPDk6l9VEivVfbaFBdzyaU
un+tgBVQIsEOKkOngTXrNFwqzFCZ0h7reXsp9YJXAQwfOcOPDGjwvBFhUJP8mwPX8bxdJYHEN6OV
QqXHhH3jJ1VH299eWPrKsDGGI9hYJF+0J7mtqUCmiO8L4AqVz9SuG0YRFyt/zjIxHNe8eN4ZUS4K
qZMzT0fdNz+2QleHEW5OoPS/8DT+WSikgmZLaCQR0WNAFb/GQHuOpRULloX9TOOjGXY9R5uO+Dnl
ZOqNf+1a/W7M6cLW1yoEKgvXimsyfx8+lcbS0HgB4rFhii0FFyneC08SqKXmiVlJneaBMxl3Lkqq
xhETZ0m7hSb+vxKbkMFBljQrC65quNnfU1ek3GUmW2rB+2/P7qPByrrB64kHmplR6VT/zAkXbspv
sileKHDYZzUt/7puvJ+wrzEfcIagTflyzgtYeZP/PE7aPTVgHli8vFJKPx667M3ttiTsNH7UmRQ2
K0344enfZvPDX6d73eWnsYpf/KH3nenbwTiiudhhqATDHRt9+Bxw2OG+rSWDoeRJWlAiG854OU4h
NF6eRiO7Q02PFrC9WQqBKaz5rJP+sbUHwaxAfg/Opg5Krx7r/N6hYArkCMO/49XuteGk68W373MJ
ECSPas6sofC5vPIzP4taPdI2EG47bgFlQePKyb1ooUNoF3o9l1+OKWEwT3oAGPAlY2DGC0UCL2Af
pkBji5pkTg/OuiaBPb+piXfdgD8ZkJIpwwcSjangIHDHxJ79m6UFCorzPCQ5ghST57XQfJLoihcI
EtjouitSf1LLWHeG24T+n+w0EUrDedNkVzL48jtcslqUp5+rmSERTvgN2sr2iOgEpj2SKT2oL+zP
32bPu49GE9iENOP8aKh0PcxFdR0cfmwpV2OvMJ4a548lHahliRZnpWncKNTQDENRpCV+ezDX7N+6
tZEJ6wLWDat61O8YPvgsoF9PiHg76t5ch3OT/3QZbfMk7eeKrPNQLYzfOpnHjIa/Vlv78PqDZ/Cv
IoEeQdbzkuq19pilG8F/JaU9PCpQ4qBuMrxP2ZABjoPcAV9ZR+qcEae7978KsIajpyD2Dn3nPg42
f1/qg4hZm2NbkkAJJblRdUoTuDkGxvBK+IzluzdHYDo3iOKGEpsu8xptpGMhu9O2gFUid6pnT9EE
gEHrmKtVmjz//9b2yQyHXXfPDrbrqOvaX3Imfgkuvm+bBJRYy8tAMtx7Zo7G2VTE4Ux6kQB+UAdn
g3HsLP/bJ+eLUPm3XpzdijpnkZyl+6lUibY/8GH6NS3Foe9ZbwWambtKMMvnZF7EhDcuHUK9L/FZ
9hPp8pepVNt9QsT5RYxkbtn5J1EW3XFbuUulN1ThMgkdkLshQk2gynIe0tT6sG2GrgqWl8nnWFrk
SxBkBXCO7zIOnAiQ/z9y1eLMaAlL5We0KLBgiMNDxy7u+PCeU5OyoVN9nPxL8nYJ2INPUd/kf22f
tr0d/DHM/Om+JB3m1H0PxkaWU2fcVCWlRMYfltscfTPrhnq/SnzlIpKwxpG8IPXRzry7usFBJCQP
F0mGPB4NNmJtYOS41Rwsg4vuayJ5pvKYZZbDeJqm8lsqTiijmI7ThMnQA868tWUoRhVhAvsd9fY3
sWZeiXFswoLQsZpPMSvAg8DjFQ4NmrDMqk/NoKD371NBJ/nLmIOLbKArIqqUxbZ3j//UvnP70jza
g/nQYPqAiT48NvvaZGUcM+N23wrSSFxyxQPX35/UviGw1AfgQO0Agec3RXwTabp+Gn0oNIUp+8MO
syVWcOLyd06YSBcG5nxrx8tu187+NTpeps5wYO5jO7em6S8OZE48Pj4Wjo2lLK7DHrfZeI924XBn
kE0ZOg7/VZnLA+9HAaPLdVCqyhd6e+oOVBZBsuYQ/FDp3QlihHzy1sdBkP/aTa8Zs/2z6pnSzZhg
U/OgV/aAdtv99RNBrbZivlMLuvVi+drXXlvLuNTJdVgH9oggfMnqqLacGIA7k1mTXkVyzwfwxQ46
W6ken9c7+NKnfk3fZhMASC9XilcLjXGTPvlSR/OYTtkF8DAFjq31TDP6zyJplyhXT4Qi1ZE7OxQg
cFa9bvseBJd34tS/fUtcGl60IwlWnA/NwERidV+3iv3PMmlQY11KFqIzuIWwVxaa99qg784Nm4Ba
Dun9MbGW9d4WDpbQigdZmLz9w6DLULbp3agVT6AgYSzpWjD6GGLhwGTxtPRHWYj7hS0mOIjqcdO+
7KYwY4P02si2rOVi2zrc66xqYpJuOxZn024CXCNrK/PTPD5BKFS3Xtq8WgNyOLUZbzipdy4NmeDw
tnOWauNb6SVL6KjGuZOq/0rEoh0R1pEWobkPQyv1W14i/ZbUyVdLQjtByR0RUJcdt0pbAlAXZFjt
bopMMtTLUwifxXReGY7EdtUzSp2phIHqFciYuuXBn0H+9CzmUFIwFm0NgS8mGx+MqSIe22MMgIo2
FinpOZNfOhGJcpjZqjGUG8sSbS1+yhSDHbayazOWb/o2mX/q6snFjcnESVNRnflRbdItNY4LFE3/
tt1shEtO1OVsrdTwaR8STlDgpBgiNpXVoZuTjB5hpOfpSTqcSEVibhlUKGweSPa7GZbeiqQLSFPY
IzbAcX7yNWcGfdR9VsW6W+DdALMKS58OQTCd2ctCcC7tk5pOkL0e05U2WZsMZskLCRBcZG3Y/O9H
5AV05PyQ100HQgswx+Da355J37FtkKgn56Qmpk1Jg62p77BL4Q8JC1LrkT90PGjLdED/TIAJtn2i
pu6dznpbCswmuY9d3FDm01w3LeG8c6g2fWJ+lUCrc08tGP8brCYRJI/mwjHQ59ttW4oPKcyEaHbj
MG8tttsCompLKzaXz6DLsAu2w7kqzZSWfB2O5vCZb4Zxa46sEi1tOyTZdLctaD5lgiGIrPtYKxf2
ITjTXxD+pkwg3TI7TUVrnZaeC0PY2o32gr5EC+Uz7sssepRbbaDE3ZGx3KChoFeAnFyEk2z2T0Is
xfJOHbTO3YdWZn+AuVLItamMMVei/BuebdwHUOqevWYhgUnTX82ezFq6R06hYnvzidE4mORCJ/2c
0btigZuZpmp2+WkINkMp3tqj5X4m9ibAILXMCNLhzVSziFNGc1NSFRzxHibrsssC/HGR1SfVQe9G
xCHEL/qFomOckV3PKqeJk0UTV9Z2pOvZd9kUpRtz1FlxdYINvFBgYpMVnEWMwMOh1w1ShKkUoHfx
tAiAkOR5JFOCs0TsKOuep0GA4tK15S3ZAFDMGlng1phfNXbp+MZ69tfdu5465k3Fd2MtwNOrgZI+
eDRmW6H8KzKvaUD+xuCUjADIc+ZYEAg1/hSOWYRVi8TG4xHkYVKn3kk/bV5ZyJDFqfEtJ/Ds6nPK
B+/YqeXK1ZOe2uo8QjE67MRFGinNPJvVFC9kakUQFkiHzcS51bcG0RLjSbdh/4fgGuiJMZwcd3kD
6cVkWPLZgb7HnkCyjGqpBlrGqHrexaXCM574v9suMyJLiNep+5JTSXZvs++5pHY2xWyFo7NjZqYb
0VKj9TrGVtE/sHlpzkv1z8iHd7bTxf5m6KGoxd8WjBq5u7Q+/kAOmH8l6Ktk7myYcdflfwzYBrfy
XPReesmSFXIXpesiYXIhS4gHLDyHRLNfB681olxcZjXqB9PC3SzHvLh1lBdOO6euvip6u9jNl8BY
zbih7onSglpB1NnZt9JH1Vk5gzqqhLQaHpY2/6o30pG0tTOYZJvHRhZL5IJIuCQefcfikC0HXRzf
HP8CTj+f7XTtBfi50CiX22u2/k2QMURdU20hsQdWiEv9yD70UevqBXdPifWI2IyMqYbl6la8rvBj
805nR5nkVE/y4toFuagE4B74xUFT0tkIhGNO2bowHchQ4OaLOeqpgqABa22nR7ldR4kprWuy5Y+4
eO8Jo8jCsYdmapL/aXfuU5oydJ6LpQwTXyMiGlRUZvFZ8BYVIzpoiXvXuxDlxYX8DjLAhd0HuvzO
i02Pc2dHTzQvXKNOLHD66J3HQKLrQjd/XQeEfZk2uy+dPr8KWRmxmRsA3WoCwuU8YbcGyHrAQ/c+
jZV2WjcOda/oIjySE6RtjksEYYxuAPgzH0MJPd2MkuJjgfLOb67HDkEAfADtMz3zneexp4N3TzBb
qTT6eNrKUkDLRwEBegL8ceW5E9QN2UWD4z11tZNG9kQmaJEO94lDHBQOTUzlWsYqQi03fT6GhtGp
ULnsEFko3BrpAdN3f2st/c6BZ9avUPNFfR5LE5ft7NZ3PjOMuGbGauU6aafoNzPMfZGu+KsuVc+a
Wcijy7CgW2YSktGthb5H/EY78qcVHVeWpYpruqBb9JMiVl7lXJBQA21RbDSYJ/WHMsc9VQLeiAfd
Rn1EfqgCrkCwPBYqYTCeXXtQXa3PjQ4lK/bgkWSaJQIIMGmsHCIlB/IfnYS7gs/5PudKIOCLce+e
g3aqrZtOYc+uajtIGdBFyfKHtdqKe3k+16DaMaefc0JJowS6J0xfn1EFCUzBUrTvtrH8wcb6xDQS
QdHuZakSkcauA+h3RimkNrMOKOGus10/+DvIqnD1/FaI9pQAomEtaYK+I/9pr46bXG8DTA0epgR/
PMyNxz4VBxlj2PajAAsJ2Dn/IionqvdwW08TPw3AkRXpAf0XFTtNl48jqFiaqBCNzZhixR/EeDWz
5iv6v2e/N29nQ053gC1x0TXmXxtlulHIg9z73iZhb4FRGiR1e80EYObJ154E1BImR6xTrcNiQ+uR
jRfpsM8gTdw6Tv9E0Uxs6ocL+hR+451HUDK8weK1LNEWlYIkXzjDdKqIj+rNidp2/M2kBmIjXz4n
pEaTZXQHadPZ7TAOv0ACZHIo+uy/Ip18o7heH9UEEQK703dqGn/yzT9Smdsl/MV+OdijQCRj1MPe
y7wvcNxIulFsXN2hCJW2UAPIRxMJVVBZ3RA4Dp85VFtRt6Ss8CeyrinWCQPAis2F91f4FDvGhNRs
svowMSqcwFmrMffga+qmvm//zzOUBRoqqvYKbnHY02gToc54waIIwnROEuG50m3/XoL7xs/qH/qJ
FCLfy7+tEUqUv4r7rCqeRmjh8arpC4FnLnosJmsIjkExmp59U1u4Oyb/Rq/x3JrwwsIR2QCWYu9u
ybv7KdeotiGMdqX708BtPSmsOEFK5tdxM7PvTuyWeaoal1eT45MJUyOQEZnZyivhq2PrMzTR+B4p
aZdnUJ8IsqBd3ZZJ8tWX/pvc0Gzh5HvIM6+74MP8lV5bxn5q9dEwAIVK/Ltx6x+lxzPZTeeeJMZ4
M9ZXmEWxAotASUf8nuPsaIY1AJ5MpeiVfzC/JRHqfealjH4rJ429oSVtVkeqhbDjTHBMqCoFDdri
x02N521Oj8wdEoDgPs4Kp/nt/XQ6D14KNIQk01FCnZq6eFIaWgZpPpTkErk4FriwPfOUNBaHQE/x
hL/8hJwvj8HU/JuFf2m87rtf8rdpYGWwK1s4veoEyqpXOogBVgnEErlOqsn5oOqXNlNsL8HzE1h3
3nx2Y3OzXjUijUGxniykUtTMc8U+oEyOU6cZ5IFVXrxa3nndMERpPhRTtdzOzspRz2qD3r8kxoyz
OjRX7bHthrhoCD0zPe9ArgWhHCu7RRbHjBJT82Op8gkqjXwpp5RAMmHfzlXx6+KuJVs+saOskc/m
kImw8PL2ACbyr+h+UV7WeDftUz93pzafH/s25dRMkzpmKoqpmXiWykUyRFMYlZzPgYHILC5ZdLWF
HGNV+M+25fwxjRJRnuJCLnx1ritwWavED6kG/XnwvhYo7oRT6npssw113H9jThyPU9vso7f0rINc
g1E7rifT2G4wkN6bDlslBU0g8aj43Ka2GL1I7Oxb+pCWzhwYqoQZ3KVkZ6VusNhbw0Q5sjyuIzZt
00HJ90pL33XKQMKaIaNZZMzzWjuHtRsOufhkPrjGysX5S96xcbPm/ls7C/jhtOt8V/U+1bz42PxZ
i84qdmwdj7f/XtCfHrFlkFrrL2DcszGsufECI0F0lZn2PxamfxybZRVaPy0owiU3izNDkBgORGgv
2VUrDEZABt+KsF4jcPsUCObAkIfJxT7DWKj9uMczrzhtDaoTm+T4jGl5WOhlrONlDgEd/4F5E3eO
+PElj1Q/2ux72gfmv1lgCN087D65VntPypLwLtI0AAcsTw4aQNrVe4NRnCm9F9IP7u0++XW4EEXz
Tt5eEumy/as5GazhjWWoMYLHAsbtK4pQKg8mABLuiLs9ciJN51I0hDhOZ5M/JClnxh0E5egrtwG9
1+beub5NhUjFaer0s/rYRMnYm6cJLiYrO+0GA4kf1xaff23dQ0fIYjkYk8aWlsiiNb+senen+8ly
QD81wQlnt576/383EAHflXLAbLGQGDPqSDl82x4pc4DDgm03VSfiahF7vkPMEpIQuAYFV6LptyO9
FmI+yfKysi22TzWefSBGUJH5ljypsa51RZDXxlvtrAetWx8ndPFcFwT0mtsW5D1vS9ZDikl05B2s
GI51vqA2bTIY+JSGGJiGV3qilqhVTB4VojhZGGhL6PrB7Z/qBXK1b3ziEWTslk836zpyg0ucqaJQ
j+WgI53o+G3JCEO7i34sS3K0r413srQMUYLhR5vWAlrUki+27mY80+ce2l4/FB6lhZF9VxrBzolw
H5lR3NJ3MOo00IDN9SvH1Qkt2D8KzY6yEE9e6rGyGuJl4m3XcTAd6rjrtRrKNnhZb7s1JSIqWK30
eC0kw6E8LsuCy8EzUM4A/mMOjpIPUC0HPKpDHq2boaNjMgFAEyrDSeau5XEqs5AmgaljLvuQoCOi
hzkU0C7B9mPaxJDjpE/lM4Xm38KHoNEjoHLz7m3YsdPO1F1YoUUb8O0wq7nCE+qrqaNsNkmp99hU
lFNjhKOFgkj2UxEYeRI5WwLJfnnWB+07Z+kSFDasEQHBWhYJ8m1ie6KOVnBY6wemQ0Okt1AnXTTP
8kc5zF/awdLiVGbvPUQiqCZ8dGkWj0s7pzT8ZIkSWhC7TbeSTqu92OgtK5toth42CRuC9b5xzJd2
XCnFHlaMnpSAOm/03Dgh3XQ8Dua/YfPfxtwH+T1zNHrMCQeM8b5pwBqEgkPNZQIpddzTNHscme14
K1rFzZgUSIvz+sdaESSi1XmyeknAbTT3ZokAqmoRTfio0AuGJw6zXqYPWkBWZWCm1sNkQbtxi/XT
mYpnBEahmIq4Vd219twxsoftTQApRDOL3t3xPlON2ghEF8kzTkDAWgxD6FqUy49tXLXy1an8D1ji
zwrGLLq6n7Vk58mQ6BUdU7oTSNCU8QiFQ/XqTowb6ZsWmoGtCjv/a4ZVtFamF/mT7wT1gEMs/9ci
MY31NnlfZ5YOKbrsMX8UqmEfZBhWPHtgApCpyq30Q7bIdx4CkIqs+cA0YYlpJJXpfkr14N3SEg6B
2N1Yc/MG/+5t1r0OLdSX3ZJeY2dB61BjrPs/bOlsNzUQQ4yIh/36TdKhOiMlMmy8tgu9jcEwH2Nu
W70Au2yqH8+BKdUVDwmy1LSFatXsP4Oeg1ary8u0JMi68v5gZSy1oY5N+LE2j8nd0KHbUMZEUcpK
HfGHDA195NKjJ6ya+pVt01Oqrzd2vtOviQagTaWihKCsa5ThGBIQsDh/vGnLkdMXd64mrqNVnxNL
fpPfs67yxxlxJowpbMk+hznB7qvKzC937ZBD6vJl1usa2ykRecvyCn8jD3ubGc9K6I8FnizqDXMN
ZuICENgUE79UByiWI1P8dfQm6icDT7+TgbjLXpXWvblb7QRnLsSvCqJouEq07Elng3CY3gXg7tA3
WXRom9dwEZF3r7IXAidALU4bCwgXp0R/+x91Z7IcN7Kl6XfpPa7B4Y5pGxFARJDBUSRFcgMjKQrz
POPp60OorFrS1U11LXuRmWaZSgkEfDjnP/8wzxQNUXYhCtfYmMt8yEz9GPBj4klNQyBpSmiERdW9
NNb8UZXVGw40tgvDP9aXYzv3t0Urj0Y9vhU99SOZU7ugiGk4L4MOzijzV5gsQ/DahUwL6/ayxJwP
U5CN4cRQ0LWP1Imp7RNYVJZVvYsXk6K4asL7MjOew5CKL9Xp5sfaPA72/NDpJMmbRFQ0HToQIh4V
LC/ct8NjnJX3+ZJejnQlrv6AsNZn9nVFaixddbC3RPWhqfZeQeaYAMij8Q5k9it2Sxxy07Sn8RFz
faPwoWkc49EqxpuoS94BiGqipU1pf6lFd12IYV8DrYdpe78kOAC27UCEUw86JiIq0OG7FQzH0J5g
FgQFB39jfMF8Gx1vfgOjhCKysJ4Zm17Dwbyz4/HUutp1TNz42BIh64QmBCaoolZtvQ09bvnQls2N
y60kSC7HV8UwseJw5Ob8HxO0CUy3aB0OlEdPkFgJpis46ZMREUAbZl7chYcliz+xhX1tYus0xN/7
AmcaIdFQJizp2VxetDTZ92od8nJhMp6+rs0O2nhyjBuqxnZkjtlOb1i6oV1bf+RxTFD/k4PUxse8
I23TzjQ8Y41DOXzX1Hylh4QbFPq+w6gloJhbeuyspxLpQlxlX/LFNxb7DSGyx5fGz5FBGBnvMdmX
laDWYDEKp0m25IxORroxkvw9IifGqCNsLytIj1OHKX0VKepDgKqQboaSgd9WvkKohba8BpMbrNi1
JZs7LkF4CeAhAbxaZXxnlAUOQBBHyW20qQoWEVSR1wDwcAP88+aY2KZFTvdN73DFjMW1Mz3ZmU7X
UjFPnwd1LHqTeAFuiBKb1VVyxNBtKu+HbC+kn0fOq4mpqt30IGbR8ik7BU9aLRdYUX6dI+tbqwSz
hoUZNYnHmyXCR33KuCmrxsNEWd84EvSrnJtNpU3vTEYQHcOqHIEK6EboO1ToPmSxdRyndUxV3biu
eJiN6j1uVodMQA69C78HKrnJHfXSMQfCV2jXFj0SEYQ7HELmVdSHtzL80uJkHjRIF7sCb6+i1wJ0
N8WNDNLnOakrAM7By5CYelWfMh006vvcqE9dKFiRFFkw1Vf/BmxlNZuGgWK32uBN8D3Am9vIwYtq
88qIY/Qdyzxs+PlueqTAu7Yldivrk+8Ku3o7fhrr9FsFKTdXyZfeXT4Yy/mjjnUb/tB0sQQvcZsU
+Ke5BXJdY4F6DnvLKyUCJuOgiWd8wY+OWPZV3hydzjoqd7gQSwRlU8+xKwXETmtjrzXlVzdvrsLJ
Ba60CAMlCHTLgB5KkUHlmnQ3iUPEcIumbmNP7CSp25AR0/1g4Y5YrvP6wmHyHn8NIvtxNduR/LaZ
siHi2NFDATE/6HbrjMgkaNqOlochkk9duBzE8jjCiYZ+f+U4+X3eUFM6ufHZDdMTehb0UxoiqnKy
70btJnJwfa9DrLUTa7v+LqG5xaf80jGn197GrI5kAWZDpnGjN51Xl3a6WUMq8cxjZG67JI1VLUy9
zARoUNRlRZxdwqEV4Cea63xzmdge8YBl7TAiJ1NqW1ljtOvIeEY0SfoYxhLbMmxTf1Tq2hUcO1iH
+KLsHmIlK7bb8uga5luEI6Dl8sWZ57G+rbHa0NFe4zJiIwdDKU9gR7+UkIckz2yWGAACAm0Lu/3W
tymD16g/RO305DTrmQNdE5Og7HGMShKvMbBNFCoXS0tPWjR5MqxPOb4i0gUOFE3FFZfYrMEi+eao
4iGuk13HdLjBDnVL08GrbCPqxuWpbV/chJjBsn8AhfpayQqOWFm+qhxTXObRnpaat2jKnovwRurx
J7BNYrQfrT29FcTqUESdWqlAlWFn53V6kgPWFHWqbRoreDSx/No1fUa5zv3u2tY2oODEj2K5AZi+
sAEeNuWQfaEcbvFFgXFPd74h0jhghz5nPUk6rQmoUmm3GIK82Pi97cjbfeh73sgU5PivmkHp9fhZ
WRHEEHe8yMGHumbcT1xOcCzu6pC7i+RsXvBSIrNsp0fVqVMGAcXHrP4psiAJoLzf8JYJEB9pRwWR
waDX8dFahm/r4xGx9jj306eoJAdg1V/Ha+HW4wS0gVfUyKgHVG0rv6lfYSGVl8rgEmpIebJ0nf0L
MA+7nbglBy84m+Ex5IHAtwj+DmvkDeGqUtKwist1uGMqIyJKB5w7Jow8B0sW5HDatRdMDniKNT2G
Dtx3RyIHALJ1fL1PMPxPcfDFdnTqc3gdFtKQKL0eJB5KmtzincH+bnr4INONoU1qW8ZbRK33+FaP
a27hfTuU74MNfGq1oAUDfRWDz129dmmuMjcxm3WjveBQCOs1ZJqmouZNa9LbBrg/sfo72LRmkEw+
BAnX0/EhTqLj1A509xG2wnrKG5b10lPBjfNWaLikhcoh9ggmlkf5UCsU39jEvU8DgjXQI22Ha3y2
IR1n8WxmiE7NpAAAmiTdkmevqB517MsTXq47OAKUBUF5isAUn5oS0qF+qgLFDii0wkfvuOJhXBVV
cg+D6SY1YLO1CKHwuBtx/x7JBBDKvpMJLbG0ppNBFGKGL6AogktMiOatPhPUyhgUkACYBPEARBg7
+24WPTiutPBuNJ+tkh+IJtzZ4oTqR4KAzrzISdMwnyfYOhQ63fdI2jfrX4vg9F9cRg1hqRd7Z6Y7
pI0oVs5IY5wIXiR/tnbuuVeu6EnoUB1Gcy1sRGOyXjNBcagcnGaHPPIFwbxWN4pNEa6FjYHcQhK4
5S77xGDQb8w+bC3YxAZnPMFRxyaZr5n+XIyt/qzo0iIMC2DM6n36ba6YNvdVlO+6PIRBROdNr7RL
maVPuZiw0uErmJOMPIvLIB2rD0K2jpERvuMx8S3MjQtaqg8LyDyrkod8SHDEjyDIhOYz9q0l6SWQ
PZdTn9qnJBp8I8ju1j8WnvZ72dG65d0NIjPYUS1BOznfZ2TyYZJQ3Yr9uJDjsiRFuitn9REWIFVV
9l7GF/DwMtKQKNWMTH/uQnW5Vs2N8V1bokc7rj/ckIkagZQBfNH1GRvN+IwrXGNa464CwD50yaOt
mLOCMB1ic2B8N2Roe+FfGTJFIRd3NxroOrqEnuxg4q1UCBqiPyYgsGE1P0RJ+2HU/T7BkzErHRAY
gWqwjhCe1l3HxNA4LZO8xSeHpIbynS2MNUZ2dEf9ivHpDS5T5JRXX4x8rbIa+PL9tFxNIEql2mL4
fRfktGERy2FED8L1OuxImUR65dTXVVh+H8vx1K+2oVDuC4YOG2Fn/iIKkh3L+RWBxTuTSK/rxRPV
ka8t6osLINB0wAcVV2suUE/1z+s/G6O5Zncf2hLccAlgavfhrgwW1t8yo6yU7fNYkTQP42WzCO1L
yLQVyjdu7i1uIyFSQAIfY5aRk++YWt0Xdj7Bxm92WEBkIrxef4amuSKN4mtaNs+tDS9ozvqbzh6e
lMNRZMYMjqr4g8oTsS0GOWifM0oVgmMpO3pAWPOeDuW9zq17A5+utbQj2sMJd7hzb7owutFz5yKh
/iDmDHER4em2Q+xLqXOSNvhgl9jE6ut7dvsJB60eNTYBT6cgMkj/EUTUGg8wdh4lklVNNNd93dxk
00QjESR36080WIOfj9HlEC0fvbHsA/MxKaoT45/3NrG+wPo/lrl2NQx3mLEeB0d7aeePWm9uOk09
tw7TdrNWtzihHxwDtiZA/6YlQ2wbunCw++AFM7e1lEBjjsU3z5feWxyZYB/Da9K6+7nHf9+Cjwc7
fzOD1cwC0ksru11t0ROFPZeJU1pXsV75vbT2MnizbVQF5XwymQk665qOtOLr1OQHt4sIYLBuhUAN
ToaduWCT7vZXI+1EQBll6e0N85Zj1WUw95j72NM1c3WBDi5tQTIj0TyMzJQ6wPsuKm9DK+b2jLlh
11Y9ltgGYT4CTxZdZUTdlNckPEzwUsoBzBySwk3OX21t2NT4+qnACgRzXjQsQWzcVp24yJbk69DW
e0sz0UnG+i0OIfGGyRZ9e35lOhQALnx4ru2EvLSieuZEO07p/dKOzLmTlxH2juJTD7UC4cHVB/UB
9EjIQg9G4JWTeVMNULbxkqvhFY8wHqYRmoj1lNTlW0XBnsWskdHIOP+lezCYKG9WAyGfrGg0Lel3
VFfvesHcuW6afDe/x5BKtoRVfOiwjDIE6G4GhBWUeyPo9E3pRvoOB6+vObAluc+gmzZc9gR81td6
pPHM2cG7TO6Yp0kIAWwJIC1aUEapjTjwGQ9FbpJkMV+ookBbhWyhMKirSe3QNo6Oel3Kz4QGPeCc
9gC/l60L56tPQzQm6U5pytz2BJpvxqqlLIjh6kjkBSOqiEIWd8uQrsdJBaVlASIR3Axlo22T8CKX
UJLI1WP2ZDX79MbR8vAiLjlpMNWA6Mjk05bvQRoB1GOlqXep3CZrExBJpr9xSsRiimOzKw7/Z3Uj
+W9flF9cPz7K/2Dd8merlV9cXP7ffVv2n+XqfNL+f+DcYuFo8p+dW3afRf7WpD8bt6z/ww/jFmH+
C38UabtYtwDImC7+tz+cW5x/6TbQoy6UQ3diO0L+j3OLaf/LNg3E3galhqWUyX9qqZwwdTHVv0zT
MQTZLa5lYTTk/m+cW5zffV5xWBEINU1L8Bwo0vmDfvZTkSoNFNxMfauROnxRl93TmGTywFkZbN1i
EIdaW96486HLBeIiGWkODPGAd699aDookUTNMjIsb9quA2uk+izGvD85yBZ9ZaeXPTnJsLfBV6a+
vjJjNG8W0wCyDt3cD2U5H/raIYau3hfDe+SiJK9Th4MR6jl85Bw7xq/SKha/RU0GFALNlJW7H+b4
QxZPaA+smUh7w2EaauC5BaWtvEypAzdta+EJJjGHxG0yuEgb6Fpkcc9b1K7LDkunvT7VwYUpiuZo
TDblHFUcLP3ZJ51r+OwDmVDA0sYm3XOKi/Ql6KgbS3ESiUYHCuk1z3DvWJa+I4hKfZyjI9LltnCf
jDR+yCTO5vbqDYEuodvPS1oSrYd/wyiPsUT2Y2RGczTxBPV6pu12F9zqGB1jxqZt2s7437nU2Tpm
OQ7Nh9Qdl5bGsDEP+vkja20zN/NiwO+unMuwiaNjDwW4U7jzZbh/OFDNr7sS6l9vXeYREW5WGtA8
pOGqTIYtUdqrYrC+BItMvJGxOolwjMvjWb4mRfBcyzz0lo5GeMiM2SNN9r6vys5DaH6HswFQVA5v
sUsT8nqK72heFTph7bWLyNFTgXlr4ehIuHlrEXfmbLHT9gOIWmVpXxND99W1oFf9tD3/4CNk6/zA
/9eYztaxpeNNuAyjaRhM/eyA+JOLEJWa0DBahY9VIN6J0qzbmRo9SzZq745DnJYmh08nIILXjXIT
DB3UZo7ngTLN2dVOh5415YqTXcU4ZkFRmCf4dduly7SSsSiOnF6X9et8illQAXiXQ2/onTV6W/Qr
+GWmu97NTqYi08jhYmeYcf6bAqGH+ZuyQdKBITq87bF0PXPsIdfTcewMRQ7ISidhZgZJLMYPZ7Tw
qlGLXW9Tpcc7x8Yvc+m8fkAnLiM+apLfLnZke3GYLD6cPxRP2eirWp1KV0+Z7MhgN5f1N7K7my9R
g2h/jEmjG+EfIMVCrqc3+zGY7trQbo7hlAUv1upuZNUIav75wxjrcfP7h8F9UhJx6KB9Mn9zDFRa
yPNFIHcLDGZ/tGOcMuqHqB0XeJsaXhoYzF+oKYsuydlAlELJbjPEs83I3YdQ33A0d3f4iff7Mguv
Rh3AlojhW1VO6c5A1MLgiqUN8w8kA/+Lvzhnil9P0x/rCmTOMbGDVLAA1nX307oC/A3EMsY1xmt8
HSM0kOG0ECangipE6C66p2BpjuelZGnLdD0KPykpd7oIZGYO8lu4nOAGQ3qck1VHr+Cjhh2+UPpw
/OdXba6b/tdXbepw+HXElaYDFvSby2fSSsqTfoBVkREJRc2+cXogElnS7uqZ/TSazKTCtoXfTtcu
bedgG/VLUNkTZNPyIYhqmkF98d24ylGTaHKnxZzUWpjtHGMmJ8mMWkiN5PmZJoW/GaURuvgEOhWR
9qlXznXmTUv1kgUVxlTU30zoFPV8JTeaVg57R9tTb7II8LbHQgbqY5e6+2F4Bxd8DWvLIuGjuhfr
QQoN5Qu52AtaLRg+MhuvdNLPT5pjP1FDgXkbFtrmsvimhdGVNuj9Xjgpw96qzf9ieSl+dbNfVwCX
vA3UifehoyCx/LoCnMVc+jCIO0xNeDCkCHiPLYY3mykzB6tvLtroIliZe8hHoaXKFEySAfwrqTbI
VXhWR7JJHXu5xPoR1q25++fPLv7w2bG1RXTC0We4ai06fl6iscLKS802hLX12eogKjmzFAMrDbWX
ILdHQeMeKvDVwJq3UdRLzJ2kgQ2iyxEX5HLTNu6D7RSfWR6/VJn82yYy1oX328LkBbIsJd50rqt+
e4UofoI2h+iwhaZxVWWAT5j9t54Ob4sBu0lFMnr1WoCXUn+OwSIYkCezJ4NOwpAXUJdWa0gjJ43R
YBHNGVE5LSkAvpU8hhHp5BKTSQMo9i9vdj2bfn9uaZjrweUIx1Crdd1Pm38Y256nzUZImpDvZloW
VL50WYyCg/4ulZnEUwjY3irwVaH/RmPChGdbZUG4l9pnoMNBsifojcY4/21Zrg58vz0bpvPSpFwU
LM/fPek76PxtwEgeHLJarX1cgHjbuBpdt6YCg45aoeKDuq9VB+n23zEc6f5mK2z8YeU5ihUnTN2x
8O777f3U2VJWAyFJMKMfJtPN97AAibPqxQMiBtgMxLd1/TXKk+ZUl3JfOaY/8tzbZJIN8xDMN3D+
znZJFj3bWTfd2vaIvxGLsXRxYq/t9lIossqTkYwe7r9O4sEVKfDY9C/HvPvvb5Ny2VF8aN6owfDr
1y+9EDEOL4Mv7SSINwpS4MMCvED19vXYk9WEmSARYy6phMikVNHt03nh6U2D0Mb13w9pgAoiNG8R
XoChmcwg8Eval735TeNIRAJKVW1UI5TbgMrJQe24W0WGmWqw9WD6vhUD/EaN+c1UfXT0D6CHhYVF
mI31Zky5XHIooiI/6RrG2lZ3A544UhlQoOBRAbOUGS20Zx/XUXc76DlYR708BDMJLlGA6uAsImrK
6rNHQlHELVahaYraqNAfzkeAFWgbDNxQcDrRKpOveT5EEDTH8FO0KR23lVEtYDfLE8RKpMjM6qQK
F39er/WsCv0laObNoJV3+Jstvm12vhblSKY0Q6PIMl8xpxD3sViCl5Y5ealqvO5jLvnM5KsmwYD0
rDfrvdaB0PCxmzWrpFpdxF3ZgDPCNVtVpH/ZRuoPHx5LY447yTanYfvt8OTVJ4kB04zxHSi2nmvl
CbuiS4326pR/Ik6/r+1aXeeF826OKrrAn3k16ttMUg7YC7WdZ4LYBIO1HAt9eZApgZmpPW+HjvcW
E2lsCvc5WRdLrvMZGdRvKInGXT3r3wRJ4JB8sPdSDTeLCdhTQ6rdDIwfN5M1B17AyH5Zr8yhsol9
pukqXdz4hwDIvprV+Je38Ydqx1KOLQxOFsPGeeu3t+FCly/dsiSElDS8a9jKuQfQch0sUKvWn2Ea
o8VvxvDNIPhvk5EftbEm/AXtOX93ctyOq8l8Jnhn2Fpr/Rbn9l7DaUorY/tvt96/3ykWhx73nWvp
tNpre/7z2dynZTfXoYaRdAnzObdGBmgzYo80qnBPGEEW14GuXn7jg2HzbvKJezqYFKhx+8/XhPmH
wsuiPoTN6KJLFJbz2zmI+EKpYErBfLt+3sEpZ/S8rmHXITbdMtVbpMKbRQsOUA5S0ncrb3SxbCsq
2Oxz0t9kYfH2o7BQMZHSWv6tzQ7nhlLKnnZguQLYavZFumrINeLBlD1/oJxAibBgY8nELPRbZXuw
D0jnSB9LKF5+qenWpprCL+fTYMmraD/qy7fQpBsskQNsBGaATaFutLhDGG2ZFXw6EuU7pHGEYWju
9AZFrtrPsNMIrcB+sdD2Ib3LnuwcZlL57AeZhrgMPVoOfb4odlYGGQvnVOpDDZKRM97pkjw7kwtd
FMV4FH1Ue+fNAA9VoGmYtaswVe92D3FfM4ybccSxbC6JR563E1K9E41Ds9ewwNIViYnCESfYaIdm
zsfriuRp4doY3hTviZFhDJhau8GBvF9aEx5DBZIKxUWyJbXdvMja8kuqwVlarGzctyEeTrUz+ykV
UymQLwgjfY8SqjWEo2y3TDEFzLXXHHfUSzjB0VZDf+i1qTl7uHTp27D4LloTJWpFODHA/n2EhNEf
k+RNy9IPg0JbbwYLe6h49qGxJZt4gIMJ7/sr/cDjmMKcmZCwXJhx03j4YjwOxtx5soQcqJyi30m7
O4Swdy8I7CLcS6Ch6xoyW+HN0qrrDzqWNQjdu10brIKQtYorDG3A4H/fMIK4OLe604IVC3k4Lvxr
qcEDiGNchYwEIVBVUohBqMs56DU0xAxe1PPAcHtvuNxN58K1ZCDodattIw74kAsFIO0MAkLJ4xOb
uNbvVeeFM6mHfWP75yV/PuW0AjJihZf5st4jdqDu6o5LY2mh5feRUW7zOKn9Pgku18jBEQ8tfLyK
dkdUKptmvRvntZWDXbDtRKP258OkMVAMCIezBoYQo1xz61jvZcQTIK5tSejkkrPib+FCjy9S8C9H
rw6QexiAK+tez3BeyKfaK9Z2JG3Kd3gI7aYpGFnnxLy57nTrtpTGhYmwytIhY1JT8Qcy9d2Gut7u
0gZieV2cXIIYj/WQ8g56PCjOW8lZ5CPlIIxyKAo31dR+9Jb9Kip4DbGGl9jcDB4jX3BrDk7UkBYM
wh6PV7OTj8ZknBKoxbsm56FjPuc9Wo7yps7lvh6dm9QK83tTG+vbZPog8+FEO0r/qxiJp+YCHu+W
4xaClelbw104r75jOlINJVPILoW7d5b6Oh16cZigz1OyjLgBL1CxMJHAiIK0yPOhPokWqq0wt53R
DZdahF8lefZAXBWrm9hOiJ2enG/OGJuNMnaPowkuq+EoTkETYBjQivc5BvRAmdx5uQPPKYnxSj5/
V1iN0UlLMEI+L0s7QFKlErwEjLQFmUGsgK+UJtH7Rw92bGgYz1W+mOhhpi5kOhxjae/O1VrYhPOu
n0x6UTAdoBz4P+f1kkfrVqnioxlA5cgCU9uFFR9bNz9CXUP1vl5cPanY+yX4Greu4/VxeJUGxi2q
Opx++wrjnp7tjzcyg6RiubOX5Vs/G/gyr78AcEzz5IRKI3T3QRAOnHOY+ciIjQ7zOIHCsPR7V8Hj
jFEPIzZr1104ip5VLfWDaUVQebNyr3MBb+2hfaceZWWW/EqlXWLB4pNyEFxoTnPRI6u9cCuMx86I
0LAaOCbG2N7kNs4oigwbNE4bE6MOumMbeymXiI6uXXCQB2rSBk5oOTCPrrCsaZ38gDcEA7hSmLuh
hIfZu8qb3Njd2xaUbivTG8ZK8ovsxQW/EGZF8+UMQtnrA2pcsE2OWr4a3OZaOqClpDilK+yUcwpq
OhKHqjR428b8iiDf2XeFw9/i4B622iWzcfsALx49cLRc4EKBKkYPiaNnuOtDY/h0Cvs+HnkMMVIu
rHKLxOqEH/T519iKX9tMeefjrGxXW8OMn38tQ+KF/EJD+LOysIBaN/T5CPgBwihSiSIo6mSmb4cI
j6bzjsbNHPyrHf02Yn8XgpygSM8/zqBU0ZSEP9mcZEgTkz24P7IAOJ/vKKI6Qt2Akbkuz4fd+XCs
BushrdDtjCl+SmulhPVwvM8y+ZxFxVVZi/uyd7gbUj6FMBlKZ8H1ZKp0d8aKzicG9DEWTTE2x1gg
aVibnhC5eUYb7LciCSEzOR+4NQcvehpBBaDB7fg1eseCO58kkPs6zw5Qe5Z5gIlnjZtODXdlRASH
KY29Z7v3u5wJlGmxuDPJz9gzJ56sAYbvetr++MDrdj2fmQOGZXqFhfr5hXY6Gi4kITitZTBm2Rnn
wxk2AvePuA8aF3qwzXS+ppc7phYVQM6ctBkukP4zmZ0WLHa09nJysmiHJPD1/JLPfYW+dkBTEq7O
VdNrh/BorZXOzdE0M9HUCZIiySTnj55gIhDo7KAth3edsOuiGmC5YlclFVeoZtGsEHjBimfCqq+y
jQSbIQ7nTSiT3rczDEImQBpUCcSR4EeXufDRMyc/ZTgdcjbbt0YnDhKmTWwqcqp4Z+dXCdgzc6jN
uWeN9mE0cqhGhLhAuIT+R8GFgqaNf+DcQ1fj64ZBz99KXMz8f2vxKSsBHgShfYpB9FoC/wQ/pDBe
sPQiYVgLMuOhssTzOuVOFeu9tyIsC+pVaYHjsBfm6JyzJHnRkijZoi1C/Y8PgWeH2t8wkX8H2i1G
D4ypBMjM+ni/PlTUygCLF2beAyj0VgCbHSV9mx/GMHhb4HFUzeJpdFK0+3bsJVy6/j/X23+Akyj9
cX+m7gf2l+cJ2E/vRVahaSY5oZzBAF6QZMHlZM/fVabuxnn2smXErmYd45zPA86J6bAMT13FOoUg
DpubJNbesY9LgMmn6p86vCo2xTI5F/hpYaRpJff20j//80P/AUa0HAEILghT0EHDfmutYCnAzpzH
HoNVKLXcLFjlIA71mNvDQcxx72grHc9op7gNtCA/nGPjG7065X18Fdt9euXEnePl7byFzZb7yAGx
9tSn+39+zjNI/CuuBCirhGG6kldrG7/1MmXcKeRvEVidjZf60nDvN2WNCC1rfzTmRtBe8nW+aGEC
krPqBcaB+FdNC1pfb6p+j+M5OcUAqwwjODenCJDEnijR+lpuDcK9/TYDHbAW68dR09b5vAvM8b7D
CIh4RfWB3S6m+dTMEHO985FXo7LcjKn4gZxUGCBII4u8KeDGKyAYq37WfWipF1pakhhfOA9QPJAT
DQ46iDbo9zI2L8jJQ8sDUBc+Lxp8KbzL5MW4yEtFX7IKeYG+h9xrE82z0ubpfJ1CdMIIM6LHd5xy
h/qcO53w6sE0iUXg2KoEQRVVAOURa/thbV/O/xo6QkGvv//njyP+cCI4pmLCDChpCsK8ft18QT/G
ReTycc4zPQwWhu353JT4XOwQN6dL2N6M9nHK3zuzvxQ9Z8NY01ikaftqJPHtX55nXQy/LRbOAUF/
y0RcV783vsza8hTAlynatJg7t5wwUVbpcaE78JMBBkNjFMya++7QY/5hmc1ni0zhqrN7LyoBK5Ug
ciFyqr+cnH8YOoGKSlAdsAEmpL+DA7Vt1RN8tzVisVUeicjYe5RqU/b65IN0Yd9Wyt25AdQh0O5D
N33DxjZhOJLle0i0w1aG8rFsnG79HQYfR8f1rnMbMLd4hlDfwgy5DIflMq+4vf/yVvV/f63AqjoD
MyJOQFXVOpL46YCr27KCZwJrOk/gv+sQFee1h3bE3qlrhGOlfD7DkwANCcI89RZPJZhcltyPawfX
Wqo/Iop/HWXabWNEcFWVzVfBDKsuH+Jwn8l8H5uUDjgAll9TSU/HH/BCIJ++Y2hrkSLhLLsiWR31
SqyucaK8BqlEV0X14SR5u1vM5nsPRrb9AQiEzX2ezV+x/ZcoqkA5hzi3eFNNsnPX+FCtvc814wId
BCqYlt46R4umrYUihmu7sn5cRSF7ogA7lFmUJoZG5JtSX4UpH2tGu6fCwF9X6eVD1Nifi8Dyr0tG
cjJrqlpT69gGa9uu4hrv+Xw5ORJXYWYIcBzIFVViInmE8OVjTnWLNnF5zD7PjeoUJNoexwHkbPFt
XRq2p6zRgc5J6rzEvHetpZnySx9920uMmd25ikH/ijNiR9Ocahp0Oad6bub0HvlKfuPQhOwiU75h
BNn7DLi+1QFVcR3Z8CEWx+/S6UUWefEXDErYfxgD2VIi/lUwSQwgvPXs+GnRWFVCAeng5lOU+pMA
bUEauuzCEROrCofUE43ltB0clyGc28G1atOdOSfd9ZM+iP7ajl/1NTk0HcySsXJ3QLybEKJl787l
M+k905Yxn2vRYUx6550ng4mevOKABdN1DrEaswBD6+4Yp4zBzgwR1pvZVZV3vgwgLgpIkviXXZ4B
JmxrYmvJdgVsYiK1DtU6R/1Rj2uLtkM84P2AoXvAalC7Y6tyZz926UVSMPaQrQ4cGRbHsRHfywAB
S14q5jHm8HnuneSQD7uwx0sW287bIgRBOdeZFSoqPwlHDC6WmzMOXyjjcnHQQkZk+DGuplFYO8GY
NbEz2vC+Mx7PY0vU5NcxgS6gFzzR+bVAIlbAEHVyQkR0HJN+9Pqwy7xxhr1fGddGXB46umOXxBs/
6cSLWxovuV3keMYSZvLjBkno/1qRebDhMYIBcnEIPcC5AkOy8ws4VzkLk+SJkhdzaHDqRhMI093m
a9uIwxhjiJ10mh/Z4ZVNk3MaYZRNOAgnkelhsbHpKlpLfVm8qsoDDG4BZdCmML5cy2oZ3VAmExQA
4SGv6sBnXtBuq5S6H8N4ArDd+CJejBMtE57YlQZoBiUaOcAml/N4gKnSfj0/pzIxL4X+vS3Js/BR
wsidG8J1dmO4weE0xt4Z0jRqrfH6sVIQuDE/tM2q2plV92oSobYTBFTDJZ/qnTU1ix82S48XFEaC
UtivgwIlKXGEIl029rDYmH1e44gK2/DHqk53KNwIpkWyvFsgmVTtdXwXmklznMroUbeb4DIDAS7z
4QKdJ30t/NljkRJ7IqfwzqDD24YIePdENaBlGGA8n1kujjaBw2CdVItJ9zvG9rjxIPGPxDVeMgYB
fUPxZYkqr8Jxf1T6vSHD9suYpn7dAcqgKT6c0QcRDdVmg/Yo8xsJUBqrgVNYQ8yRNc6lqWb3FLrL
YTGS1Z0tPYGANV7UQVnH3Q+1D4bcNDoo57iIzEGDzlMgFat0SMMpE/XtuW3R+nza9Rg95gO3FJ4w
Ajdo6uF4YYaD/UTHXVZm2Y/yrO8mOFHoBFY/HggBVDGOZn5BHcbNhptYzoYEAIAhUkXHvMIsUR/H
9HBeA+cebO1aC7dKtxTXNqZYNYzJFv71GY3RsMvv5rTyYkQtaIYkRuBAjt75ZYQTxWOYch38IOE4
eKGx3rMmfjkvTwQXz8Qfk5W5omY2cuthQXQKXHJIVULPu1aWRtH42aC71IK3Y6a7u87ALTxu5D79
L8LOq7luI93avwhVyOGWOydyM0mib1ASJSOjERvh139PN6e+Omdm6vhCrrE9skhuoPsNaz3LEUC6
GndvYl+XFaYqtmsdVyl7sUFpwpjDHy2QaAd34CufXOOEUW+CaLD1+qZ/luLMj62HuBpEm2xs1/2a
x8/MqSwkUNYBLRRsKSs9emvOF9VgTtRjL9uv4nMLoTJtM2reMGZYJSktczLKGaFHzBzygQoJIwvj
6b3+1uM7dSLoQdWHCwEhPvHah85Mt5R/Nc6x7KKHNaIJl0vW/eoXMti8Oty4qqL2ao7lqGOlyoDK
PYD+xbjAUrGu73qOrWdjOXFSm3QequPKxtHO53krAaXpTTGiFnZZPrk91N0o0zP8WdXfaLuhmQUm
Y9l6iY85W4UCMy/SeSB2fZZWYMT4+Y+Foj9W9lvkGT05z826M6B2MXoPv/sNJmqjt+q9TMcYE6XJ
eGklbktdHvogbtVac1q57eu6fxeOtBm2knpoZnXxQFJAd0qXR29x63MyB295m3x6q2KPDWo+axMf
VQBxcFiJcSkGiKAQ0BPwzMZjpncK3wozYKjgq3Q1Sia8272Izk1h/iorCNlFnwbndaSdjuEfbXXZ
1MTjS1FG/n5ifL3FlMAQBrm16QBlYcEHE87nam/8s29nDWsWXCdRXVgbe3iyKsgBpAWvuzrtjjQj
3cmdhvJVIMrTd0xj2UD+nfjJUTWOi0B0B4XjMQ53WcH7XIT2R8+U++vGS2eC6yKbhpDIU3CKgls8
47aGdQXxQNwbbKLBHRTlkHXY4Bd/vo8BLJ54ei+wPmwqm/Vgjn1ro5fNxRyfZWU1j23zkfimPOrn
TsYMdIX8XZcQ9FJbOhc/6qEKq8a54SS3J2yKgxqW5RnOUH6GGHrKDFomrixMaVA3dKUXaQGJNX2b
HFt8TcP10T2wVtpEkmy5iDZbLUcaf0WJDyQYPAHsMg/zbN9A7WltakCAMT9jtOAEeMUb/XEYhr/p
Tcc5BRk+qeVHXgLjtgGUbBIfaEXunAMgsA/oRX/rPfxkLG9J27znFU+Yvp29NJ82vQ91t25Fu/Wi
HhB9ULz7mm2ONe7BRH9wc8P0hlur3tTSPLtT1cKNLZsTk85g5zQ2aGKfS9Mhkj7q/vWiw3L5e/Ft
eIZq5GmN1ExViprGjp0F5ce2mRzmRWXcPY/R37Im3ZPsMtyKc/Sjje3HfuFkzSPF0LCRwk8xtWsX
ljDGXLXvY5f27AJhKpKFkDbxrpcY+g7X31YzB/TRHtYtD8bYrhIMYissYdvcKJOtrqDkPDeneqAL
bf3e2Fs9wlpjSO4x8ouDQyb8MV5CQCZApzmTXBNQFPkWvhGwA7TLv/iM5WUNcBqLaRfOctpntN5Q
xsJLTkYcIDvxKEvruxE58bmkUtznVBAP+mNLs6k6DgkDA6ASmRoXxh7YwXAIHoLOb1gEot0phkOn
5pcglIg7wDGjz5Mg4pPTpx2NC0BXxRDF4TLF1Cu6dNCtgD7TppJoNXh/zUMOVeHQHfVbFj11SAIP
Ise1kFvlRxC8G3A+PyHQ7csl2qwQIUufubmeNOj2WW8wmhozqJw4NDsfk25i/vFsuCXYc22Ek5gH
vtYey68laNmQCCasi8uHMOOGO5h8sTAjGEd5Fj2SU8WnvOYeIoAVByejd73ZNRv2K56DDnIUYL08
q18o9uK3tEZbWAsBhlDKH3IE1BEEDNbcihWQ/qb9GglZXuOnXeIPBDfpztV9ktovCJJxZsdGbtCB
MdUPvmiOXmDD9PgaGIchWYuUr0fgskr8x3uI6PSnSI3PrMZ93VfMmvGNkkVImMtOTin0mJG8j4U4
t/kJWwwxLKqjI2Zz3TMUxjUKw6Y1x+lrxy2WgvTLH64vfokKyg4pgTwTajQCK+yphdC8TaRlbuld
DjbwjTS6KvVPnpnjJt0SmcOGqiJLqYZeVIqKobAs74wUZuJtkNSo/5peY2Uiujs2lAr9NlS9cQgQ
lABZcnEvxvWfgVXBIELrWLOu2OFLfJsW62yXhUcjKd58Q5wzZsbQT/mZEVkBeqUAe85RkmZi2ocV
XNgW/uSIgG+vH42oE7+DTKaHf32KLGTM6T1fq2xTqJUPcmbVrjZvhfgbb1uLlZ4J0mwtf48Qd0+z
x0UemNPvWgXDRdwsh4ad6KYemlcC5R6LIePgNWBumSvfZJiw0/CFue+LY90OPFeqTC9wd8HsnY+z
2iTpUdhXFxMY+Jym9jFv012vKprJ8jAB2ni20PkpIaCunAol0VAnaVOEw17//mgdL0PYJgwduYqS
QP5qfevn10agR9ATeNjCcokV1J0BmlRFh4I+rY767MmL6LdX9R9AxNGUB4W17ezxj34lHaP5hTW3
2jQTkJ1u9B1loWcYQTBOvCa3uJrPjGVQr3BqHIZw2kmr2FdD0393IoUKH+33hcqffi381DN9pKXF
A3iZvcsy2PCownQvrU8IZwyvLVO8M2cyoHWi2vXXV6RwEkJD5uD6sDW3MeASXWgsQ4GMfR0OaRC/
6RIzU7WDLkaB3MMLoV6ugMQzawnBkwpVZvSwnJOGKKvlwVNpPRhTYfUAuWuEYNhQfJtGogVlN/3W
LaEfNE8xgLAHrw/jM5g6d9v1wH6TpN56rEFi5kk7kUUrM2ClJeCRCZXijeymF7B1DMt9JgwrO6Ex
bn/kJpgJeBRUIX6ZQm53n7XAOatw05Oh0lhDuNVbrqxRudE8ixMjDrdP9xksjE2B3PtLfNupCUS5
wtKg1rgkU4ikpB7mTT6IUxfY+zEkIgIa1LBNeyLEVhsQRjOO21za/RO8k09CzZigTsZ2zrL+NA7j
LiGPCWY3KIq4nV6DOOlp+xGzzP5tqVCC4PXlIzPjV9tq5GnuovdsZBTruc2BV266iBqGB7/BmOYD
Dt/hAnUpt/ErNEzDW64rSFjhYUzRsZCNIfYoA1H+gZnV/2GroiNKsjncWghCtw6c6L2uAcYMe7Td
Ud0Si/ceLijz4nBc93WufF7OxEBQQv/NnfyHfkfWIsOib1jvulAi+P0zy8mRCeXRXhi0G4PqSeo8
P7ZF9frVqXj9Svs9ABLnHIFjTjO2VI/1JJ+mkf7QTjPugdB6cQeQXmv4syRS+mCElXVNDpFAivtg
UmyBEsLr2RpuhXbSL5GMG/BjYuMqEpTujme4D3kwBDez4RVbfBF3O6CXikfBBWQxSNpKfzaAGgLF
bkfKh8VoaCTD5rmXXogwoGu2ADjzizfwQXfFWxYz1utbJHxGKqA9zSz3B+aidkikZDgCOG8X1Gh5
B8NMn7c5vphr4sljMXbzqeDwE8hZ7/rHLO2BarbzPxfhq2eMJWvfrVSofHu71ZFvum4UTfWKViJh
GdMj6YFMu5eyOJeT++YSjPtdhBGewrLatZA79ouc5dkwoF21rfD2un1p7IWPk2N72xU48IO6jFVP
bvEHIdvAHoPcml3LAVSXsfVFdQrHFjGamFm6h0VGaBR2prrjyqBbIfVh2K0xSEGrSqGthjVpIFHu
7EZXGfrTFQANM59vXocnupzSl9zrrmVjjjd/cVHYcjIR7dsectGGT0vv/fQkiF4GU+7NC/j3JMPf
g9WCH5VxmxaT3cMGoYMMw5MQ6++ekAPIHu6G0E4Ye0VrbXl27Z0R5P4lbeZzh04ylqU8r5V9FUzU
jkCDLVre7I/fkkqdA17dtqsgGnStr7lJXz6clsVtt7bPtNQo2nvrCP4JrPYptgkrDrHjQysARieX
p7D2iOZz8COXBVQupOgQqd1TxAJ1WZa3wmpxzKC/PlcYJv3p5lgddI5w8o51HNEJVDzPbk8galKL
6ckA2oJJCKgftLMLH7DcDvi2sMB5O2c1yotizMwO6VweeSbMk8UrHf+0lRb3lZXyEBthk9NeDs+T
SzJQ1HUTn0aEP7aoR2BWPldeP52CJeq+EX+AkhaOlx2v4dGj71qC0vvO0qkCNRsVw4+1hQemL0Y7
NveEI9T7CMK3OxgmQpNxPgwOOjnLYJfDyPNoGG2xD5r6L+0zQxayGxdCWa3RgBo/M4Zy8R4czFxc
B5H+iFnDP1dq8BlW3XtgPXulm+zsdUJ6EQ/rqwkAGDfAtaCsv6XxUL0PLeq2ALZ8WZjJsRpX920F
QoH7Hjxol53KofReuX3TbVaCo/Zl8HM2hvRZArbZI6cINwjFsvtkbd0esXxJVMLRTTmMi4KDPWfI
w05Oxpc6cj5reyWITtb5RQJRjVMpmHDPj0k0WpcC+HafsB3Pc6aDIKwP4AONt9IaEE85/PHrUN4X
UZPdWItrIvvuUNYxuCD46YeGye3DnHi8d/bSHnM25w8QycAeFYC93XRAi5e+CNjc7NunWz6qVAtI
sS8Tuq4gPwGFzK6VFeVb00fFwKl/pZEiUU4YR7se0qcyXsHi4jXZWtI19lMPqcct8pmE5KHCiKww
+FOPFWTClly5oDsR0rDp8K+N0ygusb28Lh4WY7IXA2R3w5FpRb8f4FWfPTF8BH0ZwkcLSCFrveUY
Vna6STDiX6TvX0uDbOSFodHT2sTXQVIuV/5o3WhL5LdJptckK8M7luo0YzC3NCK6ygmgbhVn4OoY
BB1EQR2nhuQYE+B8j2kE7acrgrP+iy/aPVwweSwLOzi3rg2Cu2Avms15djFMwmNk3pdbfgbxZc0h
FyGxLg9sOThM+uTKE+Qc9Ye1gso5lgnwsqLtq5NjBBOcIogjK04SokWzfS3K6pVgbuQQcyCP1apA
dou9nnwDiQLrGnUBgO+kYX2OVze+6GdHuu1fnU26X5t41h6Q628YYei9TcQM7KT9fRXgoYYnOj2G
Qz4/lmMqt1oY5Cej3M88A8SAGfewN8RmNaP1Mc+huNhx/FrlofmjYccXFciD8riyHtcuvU+tn5wk
fkX2vUrkwpeeunDjwnHwjmQ6AXAVTPmzvL8zPHobFj6TJMntF4LQl8X+uSLpICkTIc8IjfzYds2E
niyIvxUYITZ59ZpjCXntXZPOZLLyw+oPnI3wFclLr6orul3AuXQoTOmsTWtCX5tzAUilnY+JjEiN
njsSy+JmL8ii2hSIVZ+YOm+Uo+7MXHw3ZRTlo62CDCoQRWTC3+bAPJHtVW47rzPu0szQmHWfzIgd
HBAW2JMgu/nCeC2F/wfgrrgtsvafFT8VxStkkni9VbXMmPS0084bkXqsIe9D65qXoC7sM+MAby/o
9+4JQL+ph0FXsz246v8lahrPrkwJAfSVNEWrUiYTbW7Y9tbNE5l1s6u3EfXOJff86iqBfGyNGohR
CEzGfUjTZIXJRMyR6geutNR7FAEs2v3GPESMMC5G29EMIMM5yo5aPIcgmpTTfAfx0w9uciKPI975
0LTYtj6OBbh0ICrvYuzcq4V4Y5/iBCbl7CfpC/lTKQMbRXslN6lKgbIikP1u1wabYIyBQpueyysY
zFd2l1PYv1AGDC9rU2wDgtHhTr3OM8IjI1lOKGBYLgLcBbRRBdCuCATBZ1pAYW7IdM0mEkWNRInu
iLXsvFgeaDCKJ55qLDKuGigQ+VgxB35ESBE/OhIHf1qI+dSuA8T8trxb87Bi3/QL0o3ZtktBQqMT
pOiT2Zc2RfarUgibCVcCG25SLKIYY61yNU8zjtAMwH4HMxLKeMieYC4eB3ATsqDJ76SoNihY6QwT
NP+6mpqSBvbGeMEnFNES5E01bIXF/LOymIRmfr0tZ39GMkJFjK8L+Rsr4y2rVa++1sqB4EvKYV2d
6gUti8A3KEzezV2GxzViaoZKzMBaYP4iG8X5PuHzNYpd1pr2S+qDMK+zcNwZjOR3zPyugpCZR7CX
94BOph+t/Dc3MzMJcjNRFLVKpKondk2z/HRDGV7Ldg2/VjsjB/ymi55ckhzORc3kQQne2IIaEQi4
5sN1Qe7nVcaGjgZVLERg2lX9kzVl6jN97nrgI9jON9UQIR4hNgC7bU7J3tfHyDBPXAct/RvTA93b
LqayujA7werU/mBNhQ0nr04yQytnrCh2rcoDG50ex1lhnJM5OTH63eql22r4b+CA2CFEZn8smuUu
cI9v6vDuPMeDZZBR+scLXx3xnotwfMqHmaIKetICv+YNmsfOltNp9JzqnJZs82jq0BM0jLaGxSUj
ZvHRdkrjO7pXaKQxeX2ul72wUEmfkpDlktpMNwbfW+kJaGILjy0OYIvWAG5HnJJnM/jEecccwSdQ
8chPDiEGTme2a0Ko5x19x3ywzek2h/UBNJr53JqKPFuWgDmkGT5EIkmuBgx1fB5PTkQwq9MXT223
9AfTlH+K1VqpMVysA+xh2Pptyti0LjPyOQIDidpIG5lvGBH+qMKCFI6RhMoxzeaDZdSXmli8q/6L
Z3APWjN9gyxYsyHL3I8Got8OyMljEWOV7UrzkviOecEZSB3aeH9Yaw3nkfELyW/tecYxtgsG5OIg
dZuzguyEVkmYUN0g452xC4wzIXxVvay7zFjch8SYjLtB6Vy+F0NV7OyorY//oL/w/9PXxjFnuthL
rOi/CMxym1GbiRAVahoTHYsMU2jnI3RHBKiLwpbG4rHj/3XvC+cWCBKOeCxeDFJMGTyvwSmJITe5
5YSWSKboG6REKUetyd1ev1kdbhoo692LA/r0tJZwpXQfGXfS3a9z86pPEoLHfpah/KghR20y1wyP
ltUjoE5b40GwpCYnnNiTsCj/7mKL/ao7Dufa6gGeJTHzQEgwm9JCIpZJciwA9TwZ4w/KFQSbgInI
GiaoNZSOcShEDVIhtT46EEBnhgbXkl0LMGsGtk3HZquyrPKkh27aj0ARb0vffkcMLnvrL8tNk62W
hOBApV6svbvo4ZsrB0QRNM7zR5ne8JbE58YJL07jQQtt3f5QktqCoSn7loYlO3yMLUtHRuAapXy3
K0Ujcq0ROkMxcbinAbIsaTNEtJzxkNnyo1NpUJR2087Hz4YbeUXln3D5zwSS+KX7FNQ9S9CuPCNM
BqeseBUQa9H1wiledi6g8YtWtfYhMKty+aH/JurWH45w/+hBNnmxb6MyZSitIMJCdDfGHG91ARIr
DQxCaPRV3deSJSkYvfij+1DmaiTgiw+vje7F0qVHMs2P1hy8cx9bGHZAPhUA/xGVdSzn6Qt8Jvl1
M5JtzLVaKZ1uVtTkiyzM7NV8IeSzPBeCYCbHmncMAl9TNchs4dsoytd3mVsv02IT0hPbn0mO30pL
KWTQ/GCZsmfMctZnngE/DFsjMhr6g8Kr3yZn+Noa27VrHEF4/fZg2/3D2+T8h2DU953Qxh2K9tEM
nOjfrJV+6g9p6hIL7eTd2XKyeV8VBHJYdUA0JcRiBEXrd8cinHcukldbIRfVSolRc3wsc7M7CAdA
m1Ig86ntKtn9TiUeLk+R0MMI0b2ZnCYDrjDtvZa6azE/dQgzwAoAlufyH3PXN73O/r9PCuc/TGg+
S1AnZHYd+RwX/y7qbFMWMJmTTJsskLemSRcapjl7zor8d0zi99F0/tIzfL3e0GMhfU1njIs2sChU
qN2EQcPHs2F9Oiio86D7eyaDYw4AGTaCiS9Af9sSYHnVALhpfpa1PIvV6phzo/4rO+qNLgKTyoax
+Qe5of0f5ki+PSfgs0N/7Pih1qn9D0kRxKXUSvuBJVqzfCtaX2ztbiK9Z16Tg9tI8p76Yt6Q0q0H
S3qErDVcQdVx8CQd6VVqeFYkxSvItwnz7UEbjoZA8a5tzN1r+vl/fyT/KZHka3YDjF/I9PEmB/8m
keyrKuIuQ/qXGh6p2+sJPugbZgl3Y0Rld2zWGMMEq8fFYXxqZMTCE8snLqUxcvsAn8cM9Y+2SqXt
/V8ySR8mCRAMBWVAz/3vQu7WLue8Y3m1Mc3KfxgAmjfsF0MI91nSR8RtsDTuYhsbLGG0x8ZUbacT
vxkJmr987S7/8CMCp/BfviDftmFaWBHPrn6u/8cHawVD3+esHZS60cbUMni7ktPgbNj+mdcH1p83
ZBd0JyAPPctWoUnmL03A0NKtFMkTDl6ibRIPNcGUIofvavlNPwb02bfSYtPdBz+EVYPUwSG29ZBW
gNtJd/kEfMJqyf7s6fJO3Ww8F0rh5cS/EpPyd8yaS9EBTR/qFWVHuJpPUNdOZIz9ybuEOZc6EvkV
n/WIMKjYASouihZE5kLxDYEILEP71Dht/DQTiNk7iCJrgzo9ppx9sNLKfVjkFG7ZfQFNwe7bi+Jn
4aXmZQIN9FDYtfG2RME76xqcWmssj20+9d/rdPoQ1TSc9ex4tCtzZzH3hBfD0ZN7zSH3XsALje9z
m/z2uqFmxp+Li8+lRbsbnPXPDpN+/TBKePmJ37jn/k+UlM7GcSb5wx77b8w1uavK1zbsYCil/o12
6++Zwqpzg+EiIqemxKL9NKOivXRsVolDXK9zJetrG60nfGDGPlhy4gvWICH7GCtKiwhYjGyVVFUN
zINIvtnZ1R1UVykS77AIxA1UOp9u/9mFUXnrEiUFM5P8EmKLAxYxVOAvDTTpg8vY3mRGMdkkgyhI
iB/RkxDzRyJw/1R1aAosmT6CcL+nKNgf+BtkOUkSbtPMJSmotbOzXmytNelHCsLcDrQbGKLtIVy+
9oZm5+DICE9IXjdpNx5mG0afm1Ae23k+7ZTUnNmn0h4Jm9nGxJ7w7GM+qJRzjz+Z/nKF5Ol72a1A
uvOgBdCz8qaNuZRfdiBsEidkXtw1lfEmneoDSjD8eOVl19JqYhYkQxRxmwb3FxlWzKLYmszUxkyP
jKtrS47Bgd1gZF+dfgf7/4EdskuVx4KrZhX2IN0vWYKS82hdz2hK0BFc2lgCna2c/P57y4Uxourb
eEY0XOxvRdVaX9KmLMbkoR913eporSyDoOjQ1cat6OrPzsLL5vOri5CF9AMMZi+zn+Wayl1jtAou
zZO8JOgy0I5sgrJ91JeQsZLjK7LpzHm0z6fUvoa2PBSRF+/1UhyPMd+NMz503breE/Mc2Xig2HN9
eML38VOO7QPRd8MszU8ynFj823cMRvmj17T3ZBzNs5XiY8oMb2+y2NkQhMRAdl1va0HVV8++t1s6
560lWqZgjHp3OnHtetQZzVDYe7yO7n7s2uPkkTbq4xw+0fsc5QjLhpzv+kg2V7FDRaAFmZntQghN
kFeSc0JqqPuRuxFwGlQNh9YQaCHG8Vva0Lc7bvxZOY8jeSKHDibi3isYuTVRaTBLovsPuuXUq0GR
jdePdZhBp0i6WJ6+OIFguhvPB/Yn2SU3knfFKOvc6eQKBGndNH7GWVVdxrW+wZg/icnITnl5o7Q/
uK0736vCHXfVmryywJxO6tNfevfqO61zsnBBEPapp8EACr47a5o+CXYNSaMaDez5LFPS9bUl47Rw
cDeFfe3u7dzFphiguA3d+HuHko329Op3cFAyEbOghHN8DtBDPEjLOJT4Yq9k4ZBFmSTP0nFa8oeN
vQtmoUotnMjWMl2FlX4zV/ySVrxjFApEq2Gp71YWs9Lxl66ntPFLKqGKg3n6hTKMqbKyp+nDe2im
X3J0aItZin6pu5r2z7o2fzmkdz+MdZ2c8iYjM44yro29T9PofUT4Xng41ivyQGbKP3WR2jI1YrLk
bZfCFecJx0tWKWjxel4sApR1jRFnSnFREaCo+VdzyLuSWeEbWDymBg0rAtC3ZjUaWJKJvrRUvNd8
MIlKHUkGOrnJcEqV6qoKSxjnrcTdKfHwzezsZfI+DvhVRmf0sVaRtZ3m665oVg53dUv9f5mMvgLC
KXjOJ7ZQ0mWvMvI2kAu20R3Cv8QF1rEzkJv16lRiCexMKuwFdZj+PnRTNQ5sJsyYDW8YobLPkeXq
6YguFJkbEnNc57u07vk82z9GNfdHqSyWleozctuHQsYJeKod8VfcmvPW8tvHMcqtM43G1gt5s3If
Iqneto7NfFUC6TYvhmOT/wbPSvg8yZZWktyqJezPBPvchqGWxxQlwkR1dDDssNv0bXmJFdIliZDt
wk57GKJumw8INPUISwtlM6KWN8Ay2WOCU8vl+KGFI2203Hw8N1vtcE/m8bWwKf/ShFasV55uzSfI
7bR6khF1senAcyhXOBp5RqC3qX5ceu5sIAhGJ8owPlxP+my0YTCdfVcEN9sG+Ee+1JOFwKlWZoKa
QQP3rKohQJ59Gd3tgWqExpq6tf6oXOS/pYEEFdgdm0NFusqFu8kEc+U1zH6vI2Hfw9oo5HrokrCX
/1rMItqkNuKobF5fSFo7GrzlHPnARdjcRCrsdOirrV05F5ze0cGs5d00nOxS5l3EBhptmUkC1hKX
1gZcBYEAcwzpICBzSTmU3ZIobPJYT8Nk4aAfWNGMrmyPSjDlYJNhXP63Ug3hIsDO3MPsdxMygcaI
RSXCbP3MeEuDSGZN/gw+w7DgrYjrBj6N+F2pRDenZQnR4vRAmgJh1mvGd/gU5kyK8biS4pWh9lC1
TlVhkIrmpb3UzmfXztXdfY5eV5PwnVb5LVk7vcGcBxegxEH64ixbQrCc3CBtLcsPTW92yCvWS6Pk
fQKt8rYKq+9OS3annJpzFT5BKx7h0M5PFCXT2bJcG0qRXx2spUv2tU0MsDcg3EKz9mA1eXlubOux
xmeybdL+qAqOrTZZx2H5vW+sejcjN0NMMxzbOhsfGrwgwnTaZ3MSn0QfnNQvNSajaXZCoKz9r4Jf
rVnMdzOuH0uutW5NbLRunA14/z+MuKn3WiWTM76A/XGsJrgW83RCYRsd5gXxQM7y66GL65h0XIQG
Xm4+TXW48sPcZQFnJOv3P3WzXLXdZBDMBdPBoVV3RX6akvxtmpPxhJiPKE1KqQkyPlOu32Nl2Qcm
F0QoWaEaHO4QL86PS4OABZjWxbdNZjj4a06wtRaER53QNnBteUHs4DPJDfZaltNPRk0gLEVZ4mVn
uaxv+veNPHlnlC7OCdDbLYtD+5jW8VGXlWnSpg8DWfKbtWSGW6YAABgtAmAin0iVp9GORXm671Qw
bBDg9BRu/hyHOZVD2+1cCJH7vEmzW0RTeSBs92eyEEHUjgOAIK8koN3Lud0D1HVatOOjV2eYiRQi
NvxjCKs4d+9VtR6/VOta+ajbaLciWMtHmEFgCWF5hvecLql4JLlhV81LvseTzV0OO/8AnPmgJTyz
xyBq5JklgopDiDG8kgEQzwEA5OQJ418UyII0HzlbxpcOO2qAiK5xeyB+mLk817klR2KkFC/SBkX2
1zyIo77LMCgcSKZCzYM4A4SdVJkSAESVDWsJ2bE4PWzhApsmwQUtherQJs7Wk2hP9adTI6/L0rn/
enWHkVMkz7Obfps50ti8CRYaK9cQazsl4xFdgXmEcnMC6rGTJcKGoPdPK5TujesZe23e7lJyQszR
qjbQ7rEEJhse3uGAgeam/z2pyOvD2qAbXV0cOCxMlO0rOaDlrrdy4d2BDXceOc2GxnMOWv2YufVz
CpPqjqpv8KIBoz9hZoXn/tWndnfGS0slQB9Y5u4myCg3dS2F1KSdcG8UMn1lPPYw8KXfSFvazSPr
Dndx4PgnwWxvJpA9oyByqO4D8jgYYj74LixvK64EfYLYo2JOv+URg3BJHEGdkrIZu/FNv1d6/ijN
bkWryO+pAze5QTRMjrYqslVZpq8L7ZCYkd/TtvVHiH+KD0LWhWOcynmMjmZsf9l65gWzhKyi+Rp0
5sZrG/fRnxJk4i0bkMptfwKqyM5GykaMfeBzAY5zHhPO1cz67a6Vd7c95DIi6L9bBad6ELFvh0z+
eyhYWMfuRd/+iTst23psXzLpj9duNVjDKV2wfiVarouDRXQ9hC9aNWaCfhjdWze4alaUVZXJgxvF
N9kmL1r2FS7e9670CBVSyjzUcXBYwe05zlkDumZGl2cYIq8T+vhT1syPBgt9NvPpzzwbjrm5HLp+
Nh+LAMOhIl2S+DUQw5KXxzxi/aqefD2TchmY9H3xmLIV5bPOX8G4lZfCmvfYMQnCGZ1nFnnfe7KQ
qU/R/iXRQvSGVdIiZvWLto34ysKSeQvsHhPqehvzmTkrsWROAb3EhIewaZpa6bzD9sxEogapWnMr
7iU2p33HtGaw2/mRTf3b7GfJZfRo6GchT5bRjHvSVuaTRiQUbgyDq0jftSB9dq3mEA8BGR1uFyFJ
maINm3Nivyfh7Bk8k5/beQxCtHZ1TMVxjZzn1esFzUA68RV45cZoGDD38bIbnAU5RE6GOPMedj+E
VD5UXD3k9taoWXDh6DsxtRMEgBMD9dpA0IBL5ZeEhXnspHmQtPDXlhamQDYM+AFusQMP2QqIQUhH
heRN5W+ZgMRQHAl9rpgEnNeme0mK0qAb5QXv3dHZMhu4LDGEDagJ3w3o+Jt6WW4aKKJrzDqk685g
5et7SwbrvVR0pDFjAQb3921xZUntH180XaPosFnM4lurgCTjMr5mo5x3oczEtjIaxnmZ85uW773q
+BkNFkc5QWlgnmy3uNHfWVAU2pcm7mlUJ/vrGPDnCMckpedjFeNBKXKu2SKs/IPV8KI/q7rvkCZk
CVVDKS5jxmrA5+VmQ8wxkCOMmIPpqURKuOlNywcnl7hHP1ZTZOVSsFDL7NfsXkjuo6ygUbfZW2QN
7g7wy+xU+vktym3nUNMHjaPXfSmahxFyfKre8nqkBZ/O+tXRs/U6b1HBZJ8ipnlcRH7BPSYeaa/+
Adn63wbIDpwVn02TbQI1+DcyZll2YzQPJrdh3e8w+VOWpJ+WWtMU4B3PYjMrloy+/DVWj1WeuvjR
7ytqq5NFH5VCN1UAhev8mxEYyRHr+hGtlflASEuK48X+yCruRjOR/i6Fj8rIv6THWgtC1+yYdYjX
3UuCma6u+Y9OZo3P+/fJJ0hFaEShZbt4xP+3KdUdSt+aPHsGdhX8wFWG2aBcT+YUvuUWXRswU3tv
mYxjw1XnyBbkfJruTa+/VQL9FtrA2aj9juVb4Z6NkLon6Aw87nlxmt1+PyNMeyaLhgSLEQRtlxIG
wCp+CM6+RCm3DN5pSeEctlly0jVE6M/PFReU+jNA11Th1ewumUe0psOMaKuanYTGwG6rF2aP1mmo
6guXptiR1sbhQMdjsg3fjoVvANf2H1d3RPCAr9xTW2ZTVpRz9zKImTYs/4+181qOXMmy7K+01TvK
INwhzKbnIQRCUctMvrgxBaG1xtf3AnhtqjJrunLabF6yKpMMXjACcD9+zt5rx/le0/R4i1hvk2ZN
d6h6QnXaoKsuSW4dASxh9ihY3AsYWFAt++wCpOQqHxmd08BjD7K75H5sNHLEnSWcEuoGTMFz1dhP
ROoeTeT0Ry8g0b2xOvIGFreFi5hRKnSnXvdmLUxDYgVG8l0mpst9o65GYKDRLR5Rop4eiIR6RpRY
70oPCXmQFFdmOCR7a6l2LMqe0jQzMjKwQvY1Yi2mND12zIgEVHe6DofIRt5XyBvcf+hk0NAcO1d+
w3OLmnupV9O4xIUMz8lAekIqVxvvJqODSBuP7HriYFplgbAtVz6B2cMhZq10yowsnZ6COxCKqUHa
7IvB+mwMRgsusp0gMCRiVxXjFyQZyR+M1Ob/ZaTjYO5g5iEsbj/39zs2YxmK6Jt+UnZoPWe02OZw
P2odhb5QBAaRHeMseMNkAdGHi5x6/W0NBDHN0jot0GZudKeBKtYZV/HYH1KdQNao1tWmjb0fKUeF
HYScav/vG/uWsQw3fn3cXKYMHBcW6AFkxN884Oz/Oad9iGUrzyx0Onuvpp6a2ptuGsxBaeNWj5mg
uuk0zoFsIOOW07Q/F6j5gKJx7+Mq4UbTLnXdBtt0DH5ocwqCS2IadZm0YUnDbZYiwgIf7+AlqR5U
HDvH0Dmt8wG3AcnduZGNGh2ukyVGwrAbHqX5HJXM9KsICJleYqT61KHb6Zs2c7rl9IBM1NZv2wXS
hYhrKbvw6KbxyF6rHSeSUa6EeDO18s4Nsi/mQJaKWQXPsem+uQ0yshVQ2bWsBCnF0I57/ZCUnrEt
G7h1LXyfD5tCFReY8YgZ8noBqlUexkjC4nzCy9ZyvMxtAfUnuAuo8HHdwRESk53SIn8pbIa3UzOg
4rd/MmClgzu9Y57M6ZcBp05e42rg2HNaTUxrUyQACEmgu7lZutB+W3ohYt972xuP65A3XiBaVvma
8iTvZZ07uJrPpkcVtODs6JbiE1wgUXOOowfJ4ucRYaySM10+vDPL6C1uUQIPqN0XaEIQGYix4zrb
DK1FNbLgW9cWZLkoehakYuOx/OTxQO+gJORpbrUf1mA5ZICHDhFgP4vA+RoH6tSn6D0oEMebmWOD
gQn2s7memABmJ7SUQtavYQIddK2r5SL3cSpaVUlCD3Vxxw9oLzeijB7WCXpM8F5FR2lrDAT3QR1A
GDHQn2UEytFk5f3lzzSnonPqusgLomjP9CJE5WFNl3ZmoE1zyrdC+74Df39cD7CN5ZtmgbtweXle
qtxH+VuH/XgXsgHqIFuVzuxisUolBPHt53SZE5lvbjzUB7QdbLdFeF5fXTkVHae6fwrLc97yE2Ds
bqZWt0+EQRK7OmxnFOMHRlA0VkKVEWZAFHIbRQbnA4j/BIBBbAHlSEQQSk923sXkWtZYbxjf3lsM
VUCHpA/BTHtrTa8AMGBtbSvDnl7ik2iuDCfxfB6g6zWxIqbXQ/kxw9CsAW6w3H8GAMSLOMAx0OJ/
PoYIEwKiV+VculRXaAKSGI243o27ygNLsrq96tYKITyqr8HMVB0NKQot3cG9pGpcXrUR3pArR+CD
9wT54S+QvVoIaGMrta0IMAiu1b8tiD1mi/K1vEdVSzMAmcXnQXW9CdYWJ0F1465Ml+zbhSGq0+Au
RLSI9ZYfqOjayIBkg6VjJnTyKQfV3qiWpVTZebtJNO9uDEhTNp2hPzZW9lDNKF3nXD3rAUfDJsVC
0NjqOmjRCjHLwVPdFwQvNt+0cUJE5zqYyOKJhr6LlXjb0xW6m0P6fVala09O3/wI6zG5NPgC1lrA
03FIdtBobsKg+Rp5U/RZtZcEn+qjYT7kMn8GsEnsGta2nb3o9moL96RsuXvDtEa21dPrDHRMYqRT
3c6ZXRzCuGh3TgX/OOvb6yAPT8VYy0cwJn4ZL83HkuxCl+nhn7gxK+Lj1+Xfs4hSElJaQupS/43N
NZfmAJOX+7UFjIFzkfZtMgnjxtCziszQduRc4TV+tkw5ynh+C5HwP9k02oCrDeeh4lAVRDSuJLt+
gLXoyQCRqTUQFecsI1NrjvVLYonvjjbuOb8X5waVLE8pks9cHCFHwQtIODx4IlI7iVFi5w6owjWy
NI6a3aFGy+Wzpr0F5LXuaCY4wFrC2M9psxxKJ1jyV296MhhuW5NyJZmdc1twanEm1zhG5JKvD34S
CgFdwqm3ZdCJfZwxhVk6I+sXxaLlDPqkPpdd9jAMCDDD5b63rOdy0NJPNxAOwHOq0f1sQi1eIJLp
YYiLVzFzTFt7BE6GL0VLuVxL2xqR/baCMJAV5Lslg66RD0yb5/2qUylTqfY1xmWnCKbDup4MCzhh
beJ35pIx5d02HIW3cbTE2YxMCRqHSD/K+woWJMaGhsjdpN6tbZZhchQHz3SXIeBSc3RjSnqZ6/pu
5U1GSqQ3b8yie/ZItrs46ntnPFcJmwfBexasmk2Pux8NE3jb23wp6sSiGF21IgV0wJIwatS+8b5u
5tcx6KutUZNI52qBT57JWkCuQEMo691lEuH9On5cJ6ha2Q97U0tOnvC+lfgOt3lF3CgYSCZdKr2W
E139jmk5NFiWoqlLmq1J9ig2kBYNKPPJQGLMRpJDGnJ3CETNs9cxlV1bdMGA99LthpPJUn+j7HLe
FKFKD7Ve+HMo75j/0nqMaPzS2EdcEg0kiiwOSRRwtGIt66rSLZJCFz9pM/Y/xjpCyxEYn3bC2Rzt
rTXXi9Y15GIi2hEqqX5Q7TCJUAhpBqsjfS3z52G0jsp0AhBFOaTh0k6u/n2V5v6LGsTBlARCz3Q8
YZre7xXmoMMPHUea99Yo57PdEve6/gFkJKWtl4T4U+Rf/7Z+oXXs1hcGwj/J42VBf+clMjTFteq/
/eP16/9bX/qPn/SPr448McxDROvnBDQ0mzwHrIFDIN4bKbSRCDMfAbL4vIG76Hl69fmvrfU2RBFG
l+WfPl/4+Z3/+J4xGv/6btspjnoOTSnxkubOiDBAd6XhnmI3ymMMUs4xtSvtOkNVcT/lrbwLzDtM
efJ+/RezNfOrxhIPn98exFnPg6BzWnAuWlEdSFLurqOiIWEv9WiWBcXUnnH/HoLl39YvrN+CAl6O
S+5yd20hF4H7ftXnJn/JNU4v6zdrZnA9FSSof37X8q2fr+q09GP9tP9/Z6z9d8lp/+9BbMsV/XPK
219XuHtv3/9PJNzyl33ekjJ73/2sp4efTZe2//t/8crgZ/E/+eJ//Fx/ytNU/vzPv30vurxdflqA
lfGXyDS4Zf99xtqp/pm+5z9+f8Fnxppm/13XaYh4riMcuqXgL//2V8gagoG/Y64n2Uy4to0wzeIU
tEzzlig1+XfLFdLmBKfDpCOg7R8pa8bf+VZ0YbppCFeQ2/Y/SVn7jZQvyVpZzlcYGvlvAMIUvx0T
vYyJidcQZpu7Wv4IOfZuDOf0MEOBB3hrSaQ6tObnqALCYVZLZHkZ3eie9zPI0gUKJM+DM6lDoHWc
hGzwo43FUhh42XCI6j/o+H5Lt1gu1iFF1xSG5Dcn3uK3Y6GbZjpukgQQzZjcMlhBeBqmZ71xJaYx
kDjEVtO/i8e7ISSMEGwNsxLcROTD3I0Kakjf3isnEru2FW/r79Vpnbl1dNiPmmEe58C+C8qGiQv/
KzuXrT8h7lgZ1iUeQxKQM1RvjmV2B1WxQIzyQktsX2kZzv2B9brjgBo3+Yn53q1nMZWgE1P6Sos+
GpNJR4QonrkiwoqNObCguwoibCGt7RBnP+1lR6rtoTuuO1VlX5sjozXDTYNLFCrIkEb9iv4BJjih
dteeZ3oPeHW846yTadG05puXTDAxQuu+xxJ2ClgVs8opbjD8VAmwZ6+ayk0zDfaVHJFgpHPl7qY8
QTDvMHDtKEstWcpLPUt5sauM1GqMhyqaInYf0qqHEG9peZ7VeNQS4bw0U/6mj8m5bz25jztKnCqp
2aRUuPunh+nus+r7j7zL7ooob5v//Jv56zazfuiu0G1PGhJZNHabX1tv5Gc4mpfwoRs9/TX4zYCy
mEDB2wiay/qHWcI0ISfqrCq7vCCNYHRpAY1mtLR1Qzs+quUIlSf1Fz0M5KXlV8nmKjwRI3AbjROp
vKmNNttRV8zz/ljM/tLK+OvybVB2eBxMJJ2/cUgrlwBuWFigqwyrORVpPt84Mo5u4AHQRJF0kyJB
eAIkrqm/R83oHUI3KX1Hs2/WGVeM0xrvHYxxFnUS7AmEK8QfsXusJ//UcPm8SqS4OkBcXdqc8n59
kzHI15OJX2w7VvOdVuXEGXA6Q85POspkRqdRf58jspZoBURop065UcuLKu30pq0YojSQtdOgfcLZ
cpMya71YSrTHf38j/OtSRTYPK+Xy4Ot0mOVv1+josVtRzRYIDkLDp1fyLrtM+bWlJ1ets6QBLK3Y
kUeSaInQJyUB95uDDQBkwvpWTglEMBdXSBSn7SGo7k0Lj1hu1X/oX61y6X+cX3g3XVvSCneJW3RQ
VevLu/1PslQCHwLLM0ZcssL5qIbSelbhtYROaKQD3ZFul08wUkScviwmz90SyFRMUACCgUCGABN5
ZDQm1IkC6Ldr/zTm+kNaPe0tUtB68rHb7lYsgMTlQxjMZR0isJdOCpz/uIUM3BD1AsCviG6iHKVV
6AZPOqh7XVnNgUYn9IGSPjGdBMi7KkXvGGZ3adJNfi6GZwDCSCSSQd5lS0O5sI5Gh0jV/ZCB0z00
IckOUsTyEppYrlPCsrHN/OGT/rX999f7x9PuEXyx7Jm/PfIEtzBAW/hjKDKrQwqP+OJGHOHWNVsf
WNqAoj4DgGc4klbHjOFmmdjuuRBBdtQlLeQZDvte+E2tTTd/uLhfk/TWixPGsmOa0hS67vy+Y3oa
9nG879u81NujldMn6dipNyy2V27es+WM43cbx+AuJLOwzM4TgO+ZXMINk19x6oPhIBqAgZFWceK2
gFH2THdu+xjU57+/VHO5lN/uQ948z+ChQR/NJf96H9Jwn2JrJMPaaIIfQ8N7lvcCOpOZ5ynPx/gF
jQ/eRZOTR9z2+rc1g2OcBB27kDe5qEbNr4uQsbe78+Ka0je3znmtwwye09eg89I/7PDGckW/XTF+
SjxLlD4MW8RvJ39LqzUFFCHfFjmiVPZgUr9DkJaNcdvnRuv3Ok0q6Hi+OznIOoTjMlhN2uspwbn/
h3fvV3rt8kG7hhBkaOmeaRlkIP767mHhRJQU6Mg5Os3ZVFkd3c5mMp3oc76sf2s73bxoY3y0y2nC
G2mQriL1F5lAYVqfvkymH8MUq12sSK5NRUo/UEfTqk+QSRCJdJfARUsZ1e6usw3HHyrtKDBF/+Fd
Zcn51yeKwxA7KOc0Vibv93goiVXAtWmqIZQvAr9FWEESrjxPQj+ZIfaZCOUuuBVgUXFrki2hy4sp
ASraWPjGZYWx2vlLGgTQkHDFbjjsJFvYSaWPlNLES7S1K2SO6VRf8q4j6SygO6Ub5d1QZqeS1odb
eualR6B9Kr2KTPKl7kpb9jm41JiZEqSMzVJ5WFH0LF366FMsvgdZTFc4db4O0BEppvJ9Zb83tQJp
oKBghWPwzZysCNWfc6LF/ODNs3srWkTmaRG/lyL8TqOUACI3p8IJu6u1J8KQnKRboEU3TcySC1Mb
HNxAQ1MyWvW1asID0zrXys1o1PIQ2I5Wfi28/GvcF+G+crEPJ030WI0EFaaEp25quVdo0DZeOcjL
hDr/hkQFErHMay1Z3HO0+Xg2fSKeyt0QZeAbBozgdZE8rgXqMAXRTayaW4ddBalE9BoirD16kfFK
uJDGOI6pVbDYRtc3KJqZ47h9cZ0Qow1emLwCnTA1eluE/cCVWZlmQ568o3QAXlpqtwLUlUOz/EiW
EWVg5txby1zB8arv/A7haZ5HvEcjKRMkdz9nbf4lI82GETtz/vUjdnF+U+kS9+GyzIVF/m29kmGw
ryF7Q46mOkSrt+9SQKaVzL8JoY13hQaCtEW+hVULfI1nO8DxZvmEoqK70FiGcIvpTfGZZ5G6Wteb
EZfaLlHVk9Vm+iJrhvKJINw8aB7I82Kmt+RCDsVKXx/hpUIokUVMRjA/nlgO8LBDz6xq2Ujjanpc
IFG7tM1eIpNeYBUBKhGjxP1ON3FSjvXYzehi0uG0Yqf4ZbuOaU5G9vWerAKwpC1Ue4g/9hFRFQaR
2nfcKLoBtFb6SZOBhlpjn6RrbAuwPGSUNEQmjtXJm5Tml1kM/KV2j51lRQySRj4MBqfjCMNSK5vg
y/BROWWw1XkyDsNyeOmBUOIvy3adhmYVntKFoQfkcZu2rXLh6ufuVB6yOhYnLJkQHJXFe1t9d3p6
XFucY7odcRKQxve1iowR27G2WbuShGpgJwPceb/KinxB7HAxs/vNaEjEWm9yperi0dZdP6wMeZnJ
bVk/+Smxz6XCFuUO13NAfjCbIh1MKA6IfG15wQbKAzK3ITBWC7LWcoTUQrAYQSYPgzu9mlWvI8wz
but0dE6Z8n5gIZ02doH6vg5je5+EnNEmK+/9zv7Siuy5KBEMWY37YMSTc8t8b5lO4B3KD+u7X4ps
N5dZvgHcXR8aq1aPblW8J3N/U6C535SOU8NvJ43HK7FhurUDvxT2SzA71jkukYuiiNZh/mhEBmZP
Vmm8GDFjmvX+Q/Ly5A26YNZopZsc6OU2xZh+sAJFrxPBcBNV58FdnDBGeTsG+yzuXqvE+eDscAWn
L/fR4+3xOOxJORy3LtFtO1kGVKGEfJ4/353R7tHXMsOCNweBWJgvJgGBt+kJyGPmJ2F0sz6mqJDI
M5d1wpxOZ9ZECOOw7Qc5X7zvVaRv2jGKT5E5iz20TAhIUESX4ncZB186HdEHuh/85FPxaLnuvsoz
62Fq3BusseNd2mRL7ifGf1NxL4d1laAzHJBGZt/Wt39dyWZl+/0SAeOUSudJU3cdYBGGHz0zJgXg
bdMqMEYmspZrJDVDDFSX5TJOQeIvN5HtKbK0m9L/fJhRvmc3DUzxyOYGZnri5+S4FRmhqcs2Ui/n
WSD66+oMNc4nIdvdx038tuhjb2O21nY5GzVBdtPpEzIpD5u8KhJxomUtdI85bkOs0LLjOhI5q2lO
J6bIUBdsNm8Okd0JzB1EKQtlJaoaW0UYvYm5OVfV1CFd6pUvZyzMnG5uPTbBbQp83Z+JAPtk90Zo
4o+1hD5VReZxJaqvD5K0oN9Zgrh0ER6cGihF6WhnZGZNOslLNBjRzjZq+A1JPe3Xl3H4EBuvL5xD
AwFr7wYdAYz+FMSsK10qTm6UfkyxsRcJATKcpdb9d90x7RKFYQ9ayp28bCfmMT9HLh0Ph0ay1qLN
wAmxA8HN4C5WQI8kvFM3esQOzIR2XVO78WFtuI8K+XHAbU4uLU5mxuVPbltnj9n0PUbBo4opfonk
/JQ0lNVysX7gujLhLhqItkpIVZiHuox5OTZ5TqWRy8lqlX0MjCN0aHBM9u5gcPUoOourKem82zh6
MYPBu+5HsrErqcx754sw25QZPx0mox/0jREgjC0buFKabuzQx7C3q0VsmmCMc3Jt3HhOxee3ZKw2
kXgPwhR1fwXSyIvn8TpCb3LCY4rg2/K+R3o5+DaPjYkW3A5ntbcspHrrWhuICJwX/gCEiYU6SiBV
NZJ1OM9AV2TaUyOvH1WPxBl7CarNKleHOGUQZLAmgikSx8xjYR8Hus1ViUNeNFl5SpdHyMnM4xiO
rl85HrQ2g9/URm03lpoinGOmnElKyqCOiNAgJpCBD3kA90WAVXBNPmG001wFBP6Qeua7Fuvy0a7T
DytD4YseJcn1/jP7bT2hr3eE5AGuETZf8Q5RzHjNiTiT5OwGBGsVFgcVGwhCm+FIZqeYTh3AV+YH
9feo6HHhIaPbw9nrMbZMX1D3mLBb5tuJFMLD+tPXJkABJp0EO+IzC0VpWI4kgA3GIXFdSO5dgPND
m4hxp9+1h9/ytXCc/ihUcrTmkcD4bmwfCDDQuW+Xma8H6ogMsb1gdT5I9zREcbw1QtbrdZ8kuTm6
9PB30lGeqrwxr4RskC3Fw6lM4vBxrsibbYgNzDOB7LsO3nSQdWSwJa9dylqSNlTXiZ1jnTXpRcLe
u5fKCH1gVXA2UnLr4ABDEEEGSCb23hPkhJouslcFs3ZoY8tPIIlsOjNPboHfDMEjWgEL+RVyPtO2
X9YtWzPeTQ/lJc1dVCfZsqFWOcJalW27YI58Y8qdz8nl+vgmbjAjgJ6OK7baDpcE2eWIbyHEkFBh
NqX0QrxnJkHx4PpRKkVYjFsDzM1SPds85T38TR9lHOntllGdCrCIt9AWL/YcbC06WcXMxhZmpLsU
hWQpWoqVUA3Sdxk5bZTladef63Y1hx8YMMsNodoVdj+H3ONpSvbrQqx7QsHM6W7qhtVyjUVa1tT1
eIhW6MPCDnldLImLxFjtP1usHtoWjCCoZj2G19KO7qG9A7kjN3gpxmzDffWgUgLwQoQuUw4NVn41
FthKe0A8RObSilDD3boHW01TozGzku26Ocmp35ukvx/mxjmhsvL81tyje60vRXSnUj27Xi8RoccV
xysmdvp0uzRck6K4mAomjNc0M568pjqBiFqf/Qa3h4+xCE2iISA2JO3TMN2b9ENvXJsokYTou2Uh
WVsz6+1e1J3cAf3ec2alkzSEBBOIjRNSRoEAqG/yObpWy5bRdsFtVjbgDp/XwgZ0UXJWZvEDrJRO
AzK6c+g3nmSHL6EfCTE3wgnvcUaSZFqQBdI19XVfzi+am1Yn+Kyb0OrPgdLQQ4jUz7kftq2QKGJd
+Oa5kZf++gFU8bSpeoa9hp5Yu8yAz0+4QLA34vK4lrsrB2KaikOjdKajeUWjmuZz2wt60YYNToE+
NA8BngbEBn10GhpEuJW1QEGYIjbkjcG7+17OkBG2ZBYAQ6dlhDUzzb+IWULHDZ6mvr4Ah1bPo4qu
jUk8iVG9aYET+gWtKQMKbogTte/FAzZ/uJRNB+AU7MSOFp3SrfIasz2C/IknKeAjG2jUb8TgxXsB
cnmPEGDj2G9mRcWK5ie4le5TVWHJ4+BxMGFnb9qq+pAJqqmcecx2sokRtPqWHESOZmED/Ihh6NbQ
6+9Fg112tssTpx/I+GTs+TljD+JWHN/q+tqvIwTrCAM3HaawwdzH+lhsLeNr19o0+ouk261QOi2v
tzIuLTgguHRjKy93AZqlhJMjQklekkILHjEDPqZttAVUE510BZnM1cdX4iCbnXDNLxAQsFpZIt7D
mvXMgNKxJzQVtI3kZDTRXOBBe8wbOCngQwkokd9kRVlZqclGBgTU3+zzfWJXZG/Z+BJGq3oNVR6e
+xLxSqYIAywd60C1ly6kiTOUM6Yn8ZUZ/SysS4q8etuYvFiL7Gorj04au77LMTGIKsXBP5Gbyltc
qr3cZM0A170I3pDtfYixby5RN9J0BXLJM+GhrV8QDsayP1uSHVBF4PFwf2Udcd7CsTH7IDwHOLmx
66zct6RbhCK4ykzNuppSm94ox/TSUMm2kBNDkaoG6zOb89ZAX9MmDzQuPuKiwIQxNT2w0Eyh2opA
SSy2kMAlwgu8uZcZ7647QdPAuOSKXsM+6H0N44l6LoqmbV3L42DV3HV15OPbR0k0ULBaQ3excxcc
OaDejoM6jK12I+Lma6IPu3HECewSQkE8Y/TV7vUXZxntcLRSFC30/E9tTkK0uQQPFKFFAkzisVFy
5m+hBdSzK7b1HL6CizvA+5mOc5X6OMW+RdGdqHs0+xp2aUdwj/Zw749WQ+ofX84htxyrQr/YoWPs
siascBlHSJCLD067yQXduF/H+S1pxRJLU/RzReowVN52SdluRp1g0zHz8DmntDcgr6am5OMwpjet
91IKXQTsMhy2lh2DvpF874EL3vWte8mN8Drt6e+65WEM8JvRjuUwH7wO/C5TzACgEND5uggUbstB
QzzMcivJC4A7WJ6j4YPA9oNd1/egRbcZhcOmNQsBGyG5hNdQha4MQ9Ov6C0/2h5mCu8UzqwSXTZ/
OOOyaHdqhKEmHx2PZOE8SU+dywdTJd0prtDBOeGPttKRL9EkMuEQYe0nmEIUNA1q3fs2SPFcEWu6
dXr3tcQ8DAJgL9OvUpY083LvvUvVS2B1dK1cdVIZsc8pDG1qpWe7XSKZ5vFJd807j01JZfE9BSZz
+eDb5AkoJ4N3rjqiQvQS5ruBVpIUOIxwju7PbthsO4UWq+hcLiqXL6MRQ7Xs/N7h2DQm6a0Kyw+2
7tskwzBA/8hmF27yjQkdVXR8VllCOxvFdBIW9+EcKkS4Hv7fEQEldJSdnej4Y8zmpfUKUMH8jkUq
1C7LgBgQ1GDtYDRv0miothieUImY1buJ4X3PyGCJT4oesxw1alIP2sIOIuImoCoLhftCAuGixScJ
KhqxqaL1Vi4pXeFVrZIP4UH0mWPjsY5DnzX41OIQuy4m90dnWyDREANjZ8o/gsQELYZJalfIhqxK
Ezkrd7NCmgJeM9K1R6ZtBB2CAkEVPeHKwj1t1vUNmQunOUhtLBdUM6VTSjRLOKkI3kznzNm1AruA
lnyxKhPxVVFSrnsDmzhlQlZMr9MoJsLv0l05C/tY5sDJR6PcMPrQko96WcrcIWcbsJFZtl1xw6dN
S5bDKyWKESOhkdjVCJMZ16NiCVNOuTg7h3NMJ2KjWhdiUzbvVKOemcgj5K0iP8lSY1+0qDHDfrrk
KrYoSks+wLn8YneiO1K+f5gmvqIqZoG0zb0eHwqnfisG8+xFAPTnpDrpjWKOw1kZp0sx4RgfD3ky
9LC2xbyps+A2MZ1zZLLOdo77BYi7zrA12pc5CTW1cWos6456Y4Dgj4mNQvLsOSHpgJN1TZ+ZPJlc
pyiZBmxqCdSdlBl3Ud1BF+b0nmERgOAXbc2RDb9uSd4BkcPinX+IvoUyiNSXXg3JhPm2g4++50Mk
errTjim6a9bo4TF1ME957lTsSrqGoCZOnMGLq74YycfmFMVbU7K8tdhgSebBAy3loZcdyyCIj8BT
+Pb6/ltMGg/muf7cYwDeZO0DfWyk+O0RKk/CHc+RO7FNXwQ9arCo/mLyrCaBWZydNsqPumMftfIe
hdt8JJz9w+mNXTGV71NcPtVt9IH7gkQJshvPprbEh3usJJWpk/imG2xFqSz3tfhJZzO6LxzpbAln
RaZE6Y4FKgbwdqbXtxTqGjFXsf2euaxoQ2E+6BGeS7f9QF3w1g7Es/dGTbCQzchOkGadkTC2HZXW
Xoaums5j/uxFKr6o8Fb3MKvQJ573YwPzXkvf5jYLdhKt885WY7e1x/ZAsO8IF9Eg1ToxO9wJiuXD
NNmJp0tSJXgZMMaMxsBhWw737JUBicrypZHIqnq7p5DK5LlCr0sxzOoimJdPQXtVujpMPIerlqDS
ed99O5gviTv9HOYvml65JyT5j5M6z+gA9nJAOdtCVOFmiUCQhumlozkwIBTwk1THtX1xIAReZUjC
N7QxrjVBWWPnJtBvTTBZlS+MPFJIbrjxo3a+EuDkKy1vgSLEEykWItkrkROdps97x05L3jBza2g1
ERwDuVoIo7AqYKAfLfu+F7d2j3m9/5aE7c/AFEivepO8bfe1g2yzG0T/XtiX3GZ9QwhFIBj26KM5
AaoPzN1YB7rvlmj2bc9mcqjreIk3yW1RWOWNpw0L4xTnq92A77KpmbfmQ2Eo8MBMMXaaZpAoxYFq
H5PrtZO3Ibs/82OQ9vTGvOuwBkorwxCjv9fskxxgyVjZ+rkM6x9kWM0+jeK7rCrHi+c597hKMNDV
cP8G7SEpI7kpK/HRoU1CyhdgqMGhUDjzO2XTrYrNlIz46lUM5LpkcUt6T1/8rJ1mpGTXCcXE05iT
ruN0A8WLlspD3DsG7ZDBPqXQjnZDrb/HnZoPmlNdu/NWM+UOM0JKyg/tEdgT76V7UgaBb1gKWbsD
nfjhBKvCe1BmiMPdluwEvQdxS8kJd99F+1ykR2DG3+fKfASfTDmjqIcCmgBNIFmsWK+doHnpG9p8
4WM8VmdBAQaUvNxx/ienpYKoCJELU3EZsWoVC+6mspCbG5wTCJQkX0vtp4SSVWVJf+7s7HZM42yX
8iBgAfsahtGJAPNtBfgVH8IdM5lnIxzLc0EUe19i83DMuUaFifrfIoRylxDVzEzArg+GO1i7qq+d
p7mU8lyEETrY5a8MSrWb0K3u1y8yWvYe2xgkTkXaiKPnJycN57v1O+sCry8pHQ35RJCnIMCIu2b5
o056kpQKUR/j3rPuLG8Wd+hxA78ymv1IdgvGrdR5yodw2AGSR49IqRgjrComXPif51g9ZYnznGvP
sfzF1VG7cXdmcR6wJZG6aCeLTkQpdWzoF27J29gPM1GfvetHcSBO5lR+CZ3c81mqUNvaGMpJtEnY
f6FqxhAg1lN9N7mHJCuHW9VJZ9PkWOBdq+SWGPPsZCRf6nbcYwbP77weM7uRToOPMLa5zS3X/1QV
MKEH24lslyVpGlEJZ/HoLf7O6pCQpb5LmkruWXPccfFWz8iPpgoHfmGS2d4vnvJk9gg34Z8+1U7Z
e2TBWqDETTjCzP1hqKzBN2YqYmAsXsKbSNAf6pQByMcsWnKymNEAFkrEcc5+tkTMPbMxrdqz5fif
jRaljEor3ytRMOHQzA+DMX/tY35rWnOc0t45RskNI5+U7sPA1L4YL0k/St+aAszZwRLrYbNTNz+C
OjKpnRwgtGNABR9Op7kluTGvKPJy1UdXRzNy5cmGQrSBavFzNi12jK5u9kFLIV50LI8iMfKrUMu7
jUMq8rmxuXyR6eE+AiN1Z9ZasNFDu4Fh/4D92SXKFRVe2rbPFG8RrrI9yBUT2U18m6dT9OKOrxwI
mIBhqmeQFV+Dj/0BQznYA4f7oiFAvrda7u21rbQk3iVB8JIgeQWma+JNjsxzMJvPpCN6N2UVVgfb
i3+ScjfutFQtNvuOWLHx1VXI2tauCX4osR1DXA+4fJm3KS8gI6y7Xvvwk03oi1GEzmntR6xdnzxC
jeKoeDwIQSofIrmMYKf/4u28evRWsiv6Vwy/c8AcAMOAvxw6B7XUL4RSM6diKJK/3quqrz13xmPY
fjEwwOhK6m59DFWnztl7bfOu6R2Ol152TlKXAaDqaFtVzyNsx9Z9XxDgwNkBa4VVnVormflXyPbz
sU1Szg7SJfBOGojtVR6nPX7Nx0jAEQnuOEcGtyubOMVoRj19iEg/WSpnV0ZJfzQ6hm2rA43cjj8i
WutXpLxhwpyb/LBUJAsW9JCnwJjKw+QPwyFFxUfwAef/RC7Y2ov00ibzrlQPM4O5+QH6y1dkxi+x
H5KDvS5gHtzwg9b3YVXmDD2oa4E/Hko0A51d5wcqJPZJ1QINMURyjqW8Qaf3C1UTADkqc5Q6jMSJ
M2FwULCjx1FwLjO61OU4EhbZzzzF6XOIYWmDG4bA5hH0umfSxtCfmroZphVTQSif5b5p/Xw/RCuW
mrbnJUTv13rhyNXDvap+jpeDBBoI9GGiUZLK6NDN2OZEjG37bCKYTAkVG1qvxyCNNp0bhyf9JLQy
+YKxxrsIJqVDNj5RREanQU30I64HLtdk00qLYdYMQsHxevtAL3be9SulAGkkZF+z4G5HaAC7jMwQ
iOcF9TzILdQTNbcAnExc4pc024z00oU5r2MKtXszX0dcgHKC3Ko0FzmhuMHvwTIf0sCcwH7DsQv8
GsB+rx7xkW1IyXHcKJO7BFuSiJcbr1jnQ2gOb33dtEwT8IsNqfnoMms+l3i8tsQoPwyoEK+mcO9c
CA0h/nrY6EZKHgcstXXKCOKYCv9JtUXtVOQwmGh2jzb2gax3PsQA1MifxwUfCR8kjcF5iDa9Qa76
DWi/4oUv9MO+Zqtt3y82boF+9PCMKv0Nfahu0wwCxIzqYcdJ5pG10no4R9wMEpB18qcF35zhAbJL
ylO8NO2hM9hE80aWD17mT3fQkpgks/pGRX7I3Y3u/THRbTftyoa+grEF3fCIOX/GAUKPN3jH+rlc
GxsbWRMGN6JDaVYgqRqk77Kc1xdP6SuD3smpHIjdwE85LDK/DuAowrC6crTn8YhCMoNUNhX8o3Ft
4QhCGp6cCk5a7z/bkmZp2Ilfve+TjOIb96EjfumHZpxBJIike6V3/5ZM1ZdITsHu800QEdwVMHB7
IRJgCvja3DG4SzOBhA4yR/rclxHmwDJ+cwVWKiAWloLwJBsHwe1ppgmw7Rz3zQnhlXnG0h1Ik24P
g6PCkWZUTDnOr1jNMqOeghScRLpPKzZbn2AXVG5ML5uwIp3I+2Ez175GfgJco+rh5oT7snAjjm6c
uTl8e0dobR4pKgH+EYi9oo1/NAWvnG5q1wXiB6iIyb3Tro+pb3+3qH3vAisbLzWY7M+bRNPUOsJP
tPCyYD9U00p3zV+sYapv/Vr8cvrslIXlN9kw+nYj69kn0fPsgEo8kCVj4zENg13v2slDNjS/QgDc
SqqwrBDUBEKfmzAldXJa5YkQe8CRifE7tzpMOqH9iM5kCR36k5lEM1IZmFppDiSiBVs0sE0u2Rjc
6o+SuCGIHiqYxIRz54YRyPSus7fFkkPVoxl88sTwteRde7S8cL90NZb3Eelxmhnn0GGYPy3u7Vz0
xjUwwu8NFgr9FKDf8q7k3X21G+9FUs93boHYoqh+JBNO7mK4wHOX9D27n5XAhDTlRIz2EUPsGfWk
6ZgvA3eIqznVSHldpDZYv8cYAQZZugVsGjxPBu6BhkgbY9k4QVi8Yj+5qR0mFB15VnANiqsdXfQa
hCcyRhq5LvA+4eYV2M02djb/XmXx0fqps+1Qj1F0M3ZOkWaQyGWvG13B6Q2NMHWxZzp0LqvuXhcl
TW/grsY2twEOIzcE8hF4CX8adHQ9nJTJkWzrEF0TG5LI4lszWj6wEiXfTF4lrfPUhZJe5vV20Y7d
hxWG04NcGJVELgjMMH6sXPKUnZm3xsinXQ8jAgYp/qWopjerzI5+SF8B3F228+Kc8r5MvH04YpMr
2+YrXkdATaijvQDIeeul30YfmjHXNx9IlmuneafvVUVSwSkdk7PbhpKZcPWol6tVSVlSp97Vg2Ft
GH2MND+Y6tdedU4YncBM6kCp2/mb3kc+BfQoo4x3C2vOxSjWbysCBQo65YJThUHghS09dune15H9
LVroqZnReJIVKKhJZMYpFtENvf3kkhtkQBkkhh/jKf2VjeZGZCNMSEfcAT0r7kY/+h36xnnK3RfD
lrzxro0usmjBk0TdSDJDMpKoEbqYBFR9GgwxYyjBiivdkRkzlZkbT8uXrGDF1cpdrdrzTOMpjYiZ
nunKQEVZ5vuREJ6Ep4y9mQcLG98h4uyc044AUfdeGvFvPZ8c1dC+leLXjL9LypC+hyFukpYwEaIG
HyaLa/CpGqKgaCwBXrtXgEfbAlQ8iWWHDUieGzO5i5K0P5QGRCtO9wh6lWiNPSY5Bm1038g3e+kd
tGM2fgCBe9JhVgnDB2SPQpQg02YEqHTEg6JajZPJ2aZYSORSN2F06DfJyH0lP3gDTk3sZQs2MvF7
aH78udoCSVVrExpghKhs9X31KU0OIoizPeoPuTOcMr2z5bXIr9BSlG2iOU0qyZgTW7rXo/xypMzJ
M//enXFKJqiesbiRtEXWhv6OCWIoQG08WCrrNMgY8jQdDLgV58nJ75f0AEe7jdFPzE1RcW5KoZJb
rUu9yU5AE4yxKE8k/abyDoPtUa6dcUHFcYfO/NVJyuiUNMaDO2LpSzzC3FxUca4s06O+0T4Qkptg
ZjTjqIVuTtuT3S3N1rKdgEaWOBeNPYEDBofHYPkCvA8PLWu3Lr25N6CDZPMdgqHcRcNc0tntUFh6
FJAdFhMqYbzFffS1aarnEc/FXR0gQ+v6GRpRMDTbYYaTjxWMnxCDBPA6EC9zLg6t19wNsQNAgsuo
rRtrR+mZmrQ4yi64GqzFgCt4EjmWtQcwGRcCxZOtoPG303evcQb+sIpBaDldudPqZHd9XuhuPNT8
Q8eQiCfwN9kunjua6V6R73QZiaewp2MyLYtxBxDrkk3W2czI1dK1Rg0gFKEMqsWWdCAVGabF9xKl
5x4T9U3Pkkn1GWIYMt0xPuirapUlPNx5ug9QlxYqvgogMrUX/ARAYUgsLHe5eKTuceS1TkgpHnt2
z4vdtm85aQPZ0L0T63BruVPxueXyepORigRmjxCs2hJQ14FA0OOq90746VHvZhFnRaOb/1DO5CVN
XOyf6FzoyhS+fI4K1/g84pDUZ29zwwECmsh7fQpOxvrYeYUi9EU39HGi+zB/9AqyOgLgD1scytGu
pzeq38iFxHYZQRdxvPhW75jVeTVy/6hX8yQXI+fzqL9UIsyO8VxdXYyp4IaIZFen05kNjA5jjE5I
hvHWKZvv0uBF/xTSEsHmFMNVr1x6HyHi2TuaDVNqalp+8EpCqNlxtCIdbl/W3+kbO+cReyV7BD12
JwMxZifE5gyjPOjlQItzWb7AjZqQ8DyIF5P3M0zAyxnjucuzYDsP8XAa4Urs2kYqA63lotLoCQFI
5Vei1KAmr3XIoRnC4NycHaxseHIYhKcV2qc8oQipm3DZZ0nIiDFL0H4myZtHwDo5g5yMhY8Yl2fd
OZJjdZdDQNRPsglrxW74V9HGesqgvX4etRKjgVUC3UiK6+dgG249Jf14q/1Q+ia4DFvpW++jJrCv
aKjiDfl1nNl5xVARGntbwGglwNjHbkmnLYjbMwnjT0EH7yklCjfumUWG2fxuWalz0CpY5Y8lsTrc
B4PHQMGBvlWW0RUZ7F07ACH7vJimYeyH1gaTwPKSB8VAJglZe8vA6CfNS955cMiJaN7NfqxPRm86
t1WZ71olcPFK4ltVUrGbTTyeox3u6wTPuukwF6odeRstZ2eiVa38HqWqmAN1atdvql9I2Ogunb4g
6EFJF0FCWYs2sVOnTUDI20502Ql9hL3B//olSpDeE7KRnUiKKVCOUI4stfxVNh2CSY8+H6gVlI/+
ciyLufqgL+8RDsev6iV6YA7JIhlR/sZ9/dsri410mO0xDFtIhPnRqE9DBOdrmg/LnY/YbtNw4qF0
BEM09N/1K+arolvtK+SJbDPpfNcALtEwFtYWvhCN29V8oCZGONwRElznOC0AmBk7EaxALsJigSFm
bQPWgguN468CYz24ht/oc5n9znxXQhdvKqTLO0dAKCOJ+MawHID5ibjNopDgOutnYpCKIUamO3rH
X+knbOYQo1+20BAlu4XDqlHfznEgrs4M/NW0pnLntN4jctuXQkKaTGZA+RUyGOS6CHwGUT6sRf6T
IUx513QiPjRVuWG4AoM0al8Fb+xBiiZiFG/tcEdf3MFoCVS38pPJEXWTONbP3M9pGKGDpuILil0J
+JczMM5EksC9OxlHiK9crJyF/wEiDKqoLPe9X7KbNzE9ZyX/VorMz0XDI0G96mex9WPrq1sysqGd
5+/sgJEXAERrJ2mOc15k9Uln5lKVaUXbZB2YMfL4I/OJlSxu3kiarbtJFCwT5CIolXBdKR+WEmiG
szj0E2OItCjkCTJeocIXSqVhTgZwBjIuw93k/qzmOLo37IFmDEeWYbQ2kJuY7c9VeKRv62/rkfPZ
53GxEX8UGm2U/fKIHn1o8nckIPNmSgsQM/WvLh0D6ra03PZw4a/MrHbR2g+Py7B+MxyDzTqiI2WD
VfOcMX0eiFppmhCoEGduw+4PTskYM1MKgsivmSZZ1VOZDuZ2dAb30LnleyRxbKykwro2MdoQyG/H
sdmPRcXHGqFQSFSgdNLb41BB/BoteePMS3hZu+Vr3zTpLSUJqalofjpokhf8NCEZWQXwMEegY5P5
oUdCfq0Wf9usctg5Nt1Wh72pmzlfCRjOZJw+Lin2pzJ4XCyPnEJ/mo6rLZ9sFuS7vuJDWBmZPNw8
I09mTpQIZ+g+9oSKD5yakabaccdJmrnqUqzD1qFavOTQJvp8F2EHZBFiYWV1vWl7+GDjmUyJ5AGv
p+/d1u3anTuUaKQ6GECtHVQFHoA5y/Ciy6fOVGv+kVMhPJxmMzp7XZxdGoYShot8EfAenUd7L9hC
ObEyYmFmhRxwidQiQ6U2FyMapmBAUmQvF5PLSFypFV5i1DUXsHFbAw/kpQvC+saOGhw5VDiDMz+b
8WDeczlbJnM2wYXIOIB4SHwdU/hOtlV5Tme2WB4/wGdZeDs2bNrhnFxgo9wOfVRBCRmSPVll57gF
WcoAXuI5UP4oVUSJWvQXj7P41h/I+szVaTn1vhPN7t92NKNJRyD8L5Kosmt4dvprIroWZ5EgENZP
zUyYyoqEsquC988GWR//IuD0mCFUuupyeAinC/JMA4YbuopVVrADfULovZRhbdwmv6L4AaFgddYS
wjpM5BUYT3bTzSA8zWU+tiapo0RXfC1tHAI5AqHIjn9YZouLbrFOS+B9wCZwrvq0Oa/2vWib4KEy
uoMwRzwWOQLqJEruhy9u7XQP+ily+ghlpUnakjWg3wziOr+UQYuJh2Zl/QVz7TtSieAZuh0r5VSd
aaH0p6ynqzC3v43mKskHRANfwI+lzeiGyOID10WeiS7tILLBo9kReTvuvqiX8TIjZ26M2UEj1ACl
Vc+rqJgIO/ktoYF0UBP716iMziTRfa0mp9sh+LB35Jkf1wzQYVPYj5h/OEUgeNJrUTbEOzNI3IMT
kRM22S5Z0lRflK0xesKNFnPrSnXECUxiT/Lau91d5dnFnb7Q6TjGeEWmb1EBdqgC3Xsjx2Sr+X9d
mkXXlhJla8TZc9P593BWvxBZf7Y8A4mQ6kNmsyeOTIyetbU3wzkUDRxm0e0fdevatIj4Lupz2Az0
c31j3up6rs5Q/qKIpTGo+0kRUgWGSccsS2gmT+V6TTzmtVbRfjo+h27NOQ8sTO7BoFyckiGBCRmm
LMlyxT6H1d3NMXFYy1lNShwSITceLu5z7KE800us/rjFYF5m5oP7xTHMU2R6e+RexQ6DATGT0VTd
0vb70hkRYZ3UIKg/JYoE4sSh1OR3dd++rrBy2ng8ufxzLyiF3tJZlfScofZDnKT3tvPLryb7kjXl
T1muBbosxhSx9QM1W/d5y6sgzw9CQsmnlUxIIAFTOcO+nUE3joyk73aFXF6Xd8VIEFxkwc9EQ0mA
tBslt17SXBYZ1dD6OZuufXqDvTBk9tEiVlnN+7h/8hquna16ggjx3jMLMxxt7KkZnNMUinqrzyZ4
FbdNSApuqgRXhWAgpVrRMbrIbYmw7QT2uWFf2WKC+KYXl0E9r7R+R34/QQitjuRN8VVDnvl/bBwv
FQmMLOq8LH2FWVnb8e0s8M5FAbAN7OKlzT/dGD06wY0p6khFj9Q7EzjePiIJZu8bII1lfKMvAIKC
7E7/CiSrQ9ge550J1b2v4l/RyT9HY1BAQU1vgli6V59ov6uuAzgRNNcW7dGWbERwzM1UXVDsXoui
QBiun4ducna6AkXyuLPsceGgP65w2vzmZnWbOxuv19HAE8PcmXckCtZnMYIesOqLFdi0jnNiivXM
RG+xMcl9d4RDmQxTco+YgeEXr+REPVTJc5FON02IlChVMO0YcWY3UNJELZqfNsh2uj0QlawiAPq2
tNw6NHtM9zxfFKzUvGd1CqtHl4FIH26iDH7evJo3zlAwUfRsSlCUP9763szRLsAD+A1o5SaDHLxl
fJafZBQD9qvP+WBBUcgzRie0AbbzSHpc6M2/wyRBHclzVEems43nNXhslbTdYo/MZZeC8WIbieW6
XGfXObZl1m/XdZ13ceSKGyTvO13eE4ySnpyAWV0WrCfdK5iEZ91jf3tg6h9t9JWfYpvRKTHwo0kg
yGTk2WFKEdJ0ExCu2R2bK6qE7G7l2IZkBEXZXDvuOZbOb11jGZ1ZH8eZVNnWFD1m+KE4ZKCvdRsx
jSQR72u73PNyk0oS2J8nmm4YvzBE7E+MGt4RlBBWoZyZBX76vcd8DsH2jN61YTmxx8E8pKl3TQaB
7orE5oC87m7i8/jjUfs6/Cb5SZ/Tfi1A89oduYwBueBbZ8o4aZnrQv+dtGR77S9d7MMWYPKSGfmD
blBMozE8AHe6b+fBJkPTACo8GwQOGO54DVYKce39W6Kxxn3dbfou8q4oGqGfpcQmK5dIRV/sJPNs
2sULc4esJnfHTjOkTfStCG65C6mivHWwXyN4/US4jwEblmKFsIQ5e/0nQfURkVJKbnlPRjEGNNIl
DbLmcW+nYptIM6Qd/OjkQ4Jmm65YM3f8BvMQO0pOfVwwHLJmfCA0EOosCa5ZZuZPbiLDQ6/6RH0l
vkQG6/LYyx+JRTwRzBrgXwjJEVRXE/IZo9y50jcZejHjF71FQ5JS62DM5Uva178YSXqkcS2ngEzH
QXJjmlmSE+CieIcHhkG82K61Ed3U6Y82EUcR8Naw75rPjajMZ/D1c0VDy2z7aDNGCUVXb86wq6IX
DxbVpRgozhoToQJTFaAoEe1i6WCTo0QXN3Odf9fOgbbnDii+SGen3k7/VoI1G9l6Z16FaSd3Ka10
hqkswaouVcjvAbs3YjYsxIRhwOIOONgpTTrJIMYl9zrOYP3y3sv1JYPMNfjRu0+xukGsBRo0Lr/O
5AGgpZrAZPrju0ya4ZxMqTx4aQ9al4qbC7HxKzjtxsrJz54dGoKGASHBhIY5tIRua3+ZXNt0a/oM
EO1EhDcE5qpEG2fb+LRe6vDI1CTn7LSAMys9ec0GK0A0nD+mdR7dVz+grzabgkiuzGW24YDzHUc/
vmYvlVjGc2tkvBgFsgi3JHWZOM2vqds2B9wyH3Ek5n1TmgiluEVueLXzydz5UVJ/4HzxTvSLwxtM
QzsyXJ5FLeWxg2bv20HwTMxed2bwfqv31a5vg2tphg9MpZJb2ghQGgJBPvMcMTTz7VO/mpfeyrwn
/dDVcqmJSgvfKma2NyJIwT5GVrsDvmjtQLFkHOLqHYu4g0Eo3pDXzsNe0l8gmfVYBssdwl4+cWVe
nMXPdxaV3B7Y7LoXTGceiexdfWqFuXhDuPkTAUh/P6HRbxOysQIgxNt1NDLOg5w+U2OPMg1TjtXC
7TJHmrhSQXnUugYoESp0vqCxV+W31aHydeqVBG16vfp46vmM+OaGiR9YjY4KBL+Am7eXENWvV5vO
q1ta7+XSPue4J454e7I9batoE+eyOSZOaSEWtjGS9uUXa7YJe+4YOnX2TzN189NgDzPfpT30QP8e
mEvbj2KymVGS0eHK4D0xwovmZ+Ste60FrZCVFRaFNXpGcjEEpjaHiJXVvzQ90qtkqQl+4sOeDbPC
8LSYwdZGocCbgApfvTlYyJja5EykwFasqZPc56v10xokSsYCcYNYeJATj/XIp22VMuXWlUgtkBwH
44mUkPJsm9HPwlsQ8rryOSQUxkWtrQtQkfZvYReIy+hOCP+QefB14rFwGkkQmAouZfawkEuy4TEF
kjKyv1lD0F85ID1OIGOPPok0tN0IGgfvTQMQo8QpWBGVW5i995j0i6snyT22Zp/kkboSN/kSP2Vn
V9VdIqi6C3cVVzkh1XgWJPJkO3wMxu8okBriJyZnn5O64ofMKosBkoeahmkQU122r22M/TRncyU2
xe45pLI0xXlAt6cgYJjPzZAR8Vj1UkbhfF5HOAsuUoIglNl+yb1555O/vHengX9pKMXJSAoUjCCS
96h8MTq0dOrL1p3ujakli8YLvutRoOPkvwPEnpfCm171QMCQvIaj1bc3rJq7ZuDFIwYK/YRB3mHg
22edxt0DgWGsbIx7i1DXJMbJi0ev4T1MfrhBD5XfgYmqm3Z1ZtGE9KYPSbCjwTQBZi0gw6V2LHzA
Bxsi1gV0c3dsvRUOgsPS33XVfe3awdFp6yftorewiesDp09aoE/37Clnlq+2M+G0R6mmg07G4LRa
SueAl+SG5iyeImXZZqVE78CU1WIjObUFUYNNIevLgHKbgTXq1SH/GuVlCW8WR3Y9/NRfVtnLW2xJ
89JQ3laE19/VDoSmKbGtg99N0y36Q/MH0AhQ4QPz567mScFnP6c+x3lXjF8kzoctDMNn4klSvPY1
CwexKm5plpgCxz9O3bNNfe7HbrcdomBntg5i2RFbdrH0z6XjkWkxguuVw+pvUYJeGzT8t3FK+1nO
1szpdXeMmenfYm/lhnStd+378KZgGHJL/Jm7TcH076q4946pOePXVLszJrfx0aqOYT1eegD8Vw94
95Wx4XVxmvS5M4yb2KGHIyoacu44Dg+Lx0cXMeTcxHuKe7glwhbEaOcT0xl/7mmkIdMUzsIridjg
x+c+h8Ia038nJ2YDyCsgvn3uR/XaT8dZfUv27pF5PgTmnLGXRPqzn+M1ul8Xa+soxZPLW+sUBMJ4
LConA+LLDiLSutcgiNB81OQNYCn+GcEqXatlcCFQ5PnOn1Fs1mVSIkbcBB1GtNJEIM9EqzibBfau
NMKTAbm5Oyn0sN+8tUiD6iA2n7htn4qPac4vlmu2F8sYXsQUYudg08KTDOk8ZFy1fBXhsNyHpnjS
lXJM3347xRFmQCNpj0Usg8MIlm+frqiWivQDgNuETNxp9g2OiYO7EJZrvLs27NASWxMjTqZX//xX
Wt8/AIz9A+YMak4bQwdcPZ5IzU75E60JoIWcBRv81iYelnLMpR7vhHNb1bLB50L1Qhoq3W2bXqUc
fMQdi5kdA7la1+aTcfV/oiz+rxCKL03F//7lb2CJGoD4n+jEf909/9vLP3004p9unw8vf/83/+YL
+78BK/7Nf2Dr/v+iLCqQ0n9PWdwT/Vhn3/9MWVRf8ElZtMO/sK0hkHA9oPGKGfXPf0AWbesvIf2+
IKIqDSMP9fpfGYvRX3w/ctBtW0C67NDii3rC7RR+MfiLZ3HIjbxAfzf+6D/okn88UFyyT9rkP3jA
bIX7+ivUCHxgwCgYFJHlARFiUf47nNWarjm808Taadq1jhxsJ5SLJlQ6na4yu5zyemSpZHf97v35
1RXhm+b9Rj3RJvXk3S9MpCDTRM0e01D5GZGgedVWtbGrEK6q0iS6fnEmwmU612t5E7vUclDjkKup
vMM/Xf1/8KHAGv6XT+WYnutagQV6lIv1d6gmGQydJEXT3OWz+cVup4WhBK0XNyWoSqcKekY/3URx
hGaL7pcDm8e0vq1ekB+nJDR2Xf3hNxbyLnPadobpbxorey5J5TpMrHIKduHtdSibBsyrNN4lmNct
KPx9OKfNtmo7eK5NO29ysWJBm6zkECCy2hAPPmwV3ahwUbzUOEu2+tt6HbSSbhjWgw6T8aXZnpqJ
yUzH/CZoZsJ96zbYl6QbzGiNMAL6AsRPvJ0UnsV2JmZ4nTRPpt2+xGBJDnWiGmJxiZGPVdTv8QMU
ZgRiDS3Dxu4EuxNkvE02YSTo6+ApaiNwFbP3O7MgQaWItT9/NgSfXc2od8vl5t+6gPGNxuSIzEn9
hXY9+Cpucrbr38VUfEvVDFHAJlnIemaY22LhVWmtuDrDGgFw11ZvNpNZw4Nfn7c00r2EU4/qQelI
JtG3LccthlAr82YUtx9Tvg8W42UVX6bvtWTTp1y9MmbpDok1fAnxlemAXMYP9oSB84ZwSAOOByEd
qBfGDY1ZRsCKEp8SVYZ/o0QpnC+SzRaScRVPz+ZqvKdIcQGRBL/1bchp1FJxMfxKYyDraIuuYRE9
Ct7TTZQG09EcMsSs6gfmuCL2MRVjr1KlStd4qjGBxFOYILxTgQTq9uUqpHslZ8WIHFJ0U9FeS1Gc
PGntFhO6Yx1NP3UgUlDzu739ht2ajL2+Mq+eoriHTn5O1vWn0xsoJ+FRzA3MzUVy2OQUCvNaqmOU
uoaDKXio5uoV2+8f+PXcxGLkWs5Pff9CO/8Bi/zH4vEiRCNHkSLda0y7Dnq2Be2sjqQygkwRQnd2
i7lyeq2CkqDcicEtGc5bwikIu8d8RATdz8xPXjKF3pcx6jkOJeSA8j7rgAZzRF5Ml1sHrZl9+sWe
Q7pFkvo7nWoea2for6KpN8SIvfj5cNHPMv5Tmdd30bRAU1Lk0nSW/Q7kOtn06vXN8rbf6Rdz8E8J
Hb9jSMQBTTiky7kgDtnpQh7Zmp8eJd42c+KbIA9/6UdiaAA6IH76/PrcXsMjk18GgigwIOkDZdq2
Fn86ZuXuM5FVRQQ34/feRU8sfMgp+lnte2Bp4fjw17+jn95cRQckhaAtl/DC65tPkmCzN9Dvbfwz
pxmMbgbJXy3nc0Klne04jO6O/sFDBgZnw5THQxyIEF8kZIT4FstPlq4L+RTUjurW6w+uf1Wi32a+
145EFUW3ejGK1TXQQQL6R+tPpv+a4ES9LaYYN3cGM02lYJq2lT1CzkW+S7BE03lPq4KJk+Kw801i
o3MHsh1AtmGv/7r+1uQn5EpBMPJzo5fVO6rEHI5TCy3w2NiUSfXLSMTL6HT8dlagAV3EOVAfwmkR
qc1+mDH65j9NlmY4KDYAoZlUqgDIqAo/S5HgJx7RcUmS7DHRMBIuRwdCUfgjtvK3BT7xXjavybDQ
mFHvtG+pA7qkj4guiPxV4uD2SfmjLo0DUeSMuzi8bTIBLd/uIvRH+MaIrTwuvolJmEBXiW9vuzDO
2la+k1JPMoFhY9r4jr+nFd+ArOWtakzE0rI0QhiPx9Kr/VusUJoWPwe0imbaiYVaMgimvxnz8EFn
dzrR9L3AGV6qKV/85sfcWZ3JUI7Fq7MuL7T7JqK42v6NHpQ4g9aMeXaWY5N5NUlpgYV1jcTRXZwu
7X3RsKLk/bVWbyJ6C0Jard660f88S/Rn0r8/Mp+BlIMxYBxQFbip/OJnr3mHXame84i58vCZbtIp
sq5ExUZflWHGXK6kIiFaZTmZrB75haFwZaF5mFAJKmEDC5fKg4+nYd3ka/dWo6w+Bg3DqaCEklXy
enqVhXHOIKtTf3ijPbaG4uyom9SWMj+BGIB6pR9PBvdjlEfwJRrWIa6vClslFgpaV9fA6SDxgKdL
52romBNNxutdD89sNz+0YHJ3qpUl1Po7B0F4RN/6UPUGRtrRv6sFT1o7rshJ68V+qmV267q4o9RW
RaxEubFt46TfDL1xyWmdN6OHf5SNTf3cmUjfjVb2YTA2NzD2o9g+BPSedjZv7SH2rdt1Jd7STyR9
pxIPEmLJScU6tKCGMEHik6lJimHVXg/faVKKXZ/iIlNy4dXG8POZYxQRa0PONkQW9Ppn0Y1HfwRx
RGvplAtMAYEPh2MxuO1DiTKOrl9GB6q3H1Lvlve3+0xBmCofX6ufnsc2qHllkO2oF6n1q/wMfy8A
kwmiKI+cYV+6/gtDN0JJlsk82WoYrP5q0EfBJieIywpd6yJxdphd8Ga23XrRT1fZLfcNifBm97Y4
sTwtNMf2RkiXxbP23bycnByfuJjQKwnrQy9PBvrvTS0T9P2bwOKegw91NuA0MEz26DSdllSRmcb+
VgdLGsVA66qFCGZzj9Q9MF5kUXd7RkW9u9KcSZoVQgLbKYarjr7Fe2oRxGvlnjzPGahD3jO2CZOQ
vImjyag2wd4lhacL+/zas+Y36GCJf5mvOtNxLlprm4XVk+nmT8Xsv+kL0fgeYtbFetV7nxGkUCUQ
kaBixpXOslpygWMXSYbsUK3pK1nHSOEJBT8Qg6O8xuawHVAlIUGfv7b2dLDG7oQnHnsJH4pHvT9a
MPgQ1K8ut8/adiX3Jas4tbmhgGJV8QwGBI0KldisvoYlfkBJWnxeFoR4SLTBs3kphgNVhflB8JKp
iKOiA0uSpmrm7fPoVw6jcmF5ZOPwXaaWaT4S0U9VoXoJ9a/SlHjCILKxFajHQkreVbJNTk20stT6
4ow5m+Ijd/BVdKJGWOSMh9oOp12bmw9BI6YrWvU6fNG7oA6FyALnNemfM/9WhyAGqjSEikE+R4ae
o2A4VIuACjxcXokGZu5RIDXXP0bvn1KtNTrTo0FCVmKJ8wJnWyVY3Abce/1M1IZ+wrwCtRly+h50
w3Mvl7suFD+6EHl5zPPlGZKYWFngBnsyQRMz6SfbIUddAFWA0l6Ks2sx6a2y7CPr0W7NJWxCLpTN
AHfr5NmtDhHST8WoroEc/Q9ZRMtnRKdeSrwaup4jnvqV3XwmRJuHfH7o3F9Lii5Af4Yudb4PTnbo
fZY2vVqRhjF80p6t0iZGigIvVYt6+zNxS8zJqthzdCXCTjwqiIXeJPSiL8zyCl+cFZj20k6vXWhZ
10PcKKnLUJEZw/2TwfotJCOcrRBQbttwAOo62ECje1nW8EUnj5HbnP8PUOT/EujGaQtJku8GsGj9
MAgUJ/1PbYqJDKEcpAbTE1VD6Qe5m8PnJIzH3Wy4YEMxUC+2GaPNjmE/goLTmeN5lp6jhtRX002/
wS5mrTK9j7Wz3zCa9ziNcGEOSX1KTHEvglD8D/9uR0H5/3z6dUzGEfhVyU10SED4+5iQlLQNRq9W
su//nbDzWo4jSbbtF4VZavFaWgIFDfAljSCI1Frn158VgbE7p+eazXloWneTKFZlZUZ4uO+9dm+d
q7zI8TMggnYYL/DF74S/nNIU32tonlU9X0X9Q0q68LrtmOsRkb3sVTbKqFNo2EAUWiGuhkutH9hj
fuAkBKynR0Zpe6tRDPVGSV7NLtun8BHXaaw/8egOG9//Gthv9pBgP1RZvICq+++HYuOfmF0Xm4nD
4ItWggdpl7bsf8Defc4qNmxdhCYzj1mUE58lQs50ShEnqpGIgkhwhpXvlzMCxxYWFkbXwSq0xE3V
O6mGLratEjKl5QQyl+CTsGmOQNnZAhDPq2+ecNkj1eMaWEsG3BO4Tk5A2H//NOY/Acj/+jTAFtDh
+I7lqMbZ/7rjnIKqd1mIQEqLTRfb373VgawysAyFMHfCMbzpDRl9WosfEWMNYnF5lq8070gWEDFw
c3Yfa+NLLhjlq6dMPe6Z8MeD49fw2IwPTPcbT8tnyr2w3smhQtJ29soeS2ye/sTeSoXa0XTdoLlR
F1XRH2trP0R//o+PKx+g/7hRbdfQTcPRHRfA939Q20dvTBMsKvEW6WCw0t0B0+q9OcttIu/PJXOz
LXSbbZkEd7jQJ8pj6gtDR9WotkNVwMklTn0VuSc1t7Bs0PfLgiWRdLlkVc/8pywMMM3rK+vAV9wc
vQxOYOLjZFMLDI2kec2w4skgx3P0jO///jllX+ufn1PnE+q2RdOLFBHP+4+bdOy0hRNw6vwI5fGj
dptoYIOc2ZWxWhJibAwcKaNhN+mn2U+fRhESeD4XJRE74vW/vxvTlX2if1x23o5Bk8wmIMHnVpPr
x/+6y8ZYc/1QJmH6jv7F+Dnax4vgpFHJGjoggA+/hpyiTDPZiHVEhiO07V1dhM7WDpybr+kZUzj9
bgkD+hqdxszdgyMcpNMxsEjyiix+cGivatkM0vhXm1ACE4h34ZhK9SQ3UE6eXgMPSZVHQy0n+sA4
6n0iswerCpF63y8rdbZQ1Z5AzHF0g/7Bgq3Jfsl+n4ztXrNBTRgaTXRMd3hReWX1+Ht0VzBKag0t
cRVfFzLblvFxAFBs73dqcQ6M/WFHSz5a1/IILOv1JEmxfoTfbTE98uScf866nbmlIPtU+zici4Tm
D22tBnduO4GdCh22KvJppZRePS9NTLFST5xrfZ3wunEmlbpdxn2AzeykeozaMuInJD9W7iuqyUBy
4WNQUo8ABFilGUikpEZe3w1zvR4xclWk7GVC204mdYeKpw8qmfAY8E5AUJKpx2MQjpBhRVPvGDmc
RrDcnFvaV3UQU30dUPR3S8JJQsWMEapHHTPGf8PUuQC5+zBtBMCpi9e8TUJYFr4BUzlA/GYP3T4t
HWZqBk7ELnoJnT0mrfGnBJ5KfZv11qdKbc+JK700eXxrQtyeEG2QCaePOHvQnpDwd7fMtPpK0u2J
+yIq10m+8c9tNPhFY2OfosyKNoZHPaFyEMNqhgc00lpsIvGcU+oP+vIcGlSA8tui4B4OkFQEc0b2
JqU+aUEe7mdxFDG6KwbUhCaKcTe0+A0szgPrQGspwW8q3FF3FOikJA0G6mlFSJjcA7IO6XgZVUSQ
kXKwYnjxqvYSZwJgitLvSy25qTvTUxL1T/GkB2wFf/OGNlyLixtKFxtn62IIDLT6IRTxsxuDCDQR
960m0hlXrjs/hvPsnnS7X9ckr2J9JN5vtMFhShU3QnTy2BiPtjrCJLVLjSUntoWem/qwXYtjN55k
qKY/nWxv8C7WlyrQYoGunvwDVb+qcntGp9WytkJWOidF9PjTt5at2UxDVsxCYzVAsaa5pMhE85zl
y17vMA72nntUG4gTdfcVZTneEOoXBEqg9GTjlAwwwgLHiL+t9Iw9YEt4EbRh0ikGWEVKVl/WT36U
WrvApCcRNgkWMnnPd5a4S5DZrdUSLjxY6xV62zkvgtMYNQhR8OANevo3rxeBK3vUL8FiwNfFagDA
g6+GZoHI2ZpdK7xCt4PoQaiOytDTm9RcaVMdqBO3RoVH8GVC15OFJYRTtOv9TR+Ra1rFZ1pYIbQB
fDpuy0QfFyk/KguJIgCgUNYcBf7dxQ3ZjjBSvOl1F60WOE5Mu03IJKh4FmAZPPQJBRMlbrWrdP+F
syt0WtoIZeI/VKW9YI4PECxDx1MnlT5jhchjWrAdFgi7Qj/Sdkl+ZN61FzlqMKeZuLq+4OXsm0FC
x1anVlQdS6sZazne7+ly+yeI2VQ9VoEyVEQ8/Lz/1MOQ6UdAtSvf90+erFUAYRZrnCQXbXHvAS7f
LLv4Vm1GYC3dtmeLD70GGo0j/W1EnMmPPspVAp5XQdCSvde1kAFdMP3cXWD99HPb39rPIbh5SfMZ
y/KL6f/blHYHddeqylA9McgfGRRwQFo5xmTtRqEfPNvRL+ogSN7rO0jGZW/U9me/DP9XygX72/+3
B1NnsANz9JPVFVrof256WNTnHookRTHoQ+ChjIqjEr7tEtD/1udvY2Q1cemDaEji0aLsu9h9cFp8
zWl6CpsifxqnF3LqXrzO98+lBOwybz5oQ4lS39ass/olxElPE5tg+QkwfhL9yoEa3ev1Rq+a+VJb
O02rLkA87ZOG77J371wHZ23t+H9EBpEdvetjNtAx1UkIcNJ5a13x8ke72U0TeGUgOfXcOcQhMJsA
wPiQjQ7vOehWDDPs9TCIZm2JcDm27EuLPvTb0ExZwEe6CRzGn0v7ShOYlt3kFOAi3U026/qzll59
vQPAKZrl0LnjvW/JY5nW+RccJ1tUtcGlhOyz9kVCZVWLL90eHiynCEnlis8NFOUD+kZ3g4e8MWZ7
Jbw6Oc4ivYJRCTd6VpIiLmw0rFmkbeoefROWQTTFqdhQg51Y6/epJk6NyA4N+vlhfM29ed9Rssf+
Y2w1IA7AWLrBThfLfdqm147qTd8EzHwkvSQOiy8zBDJh9d9LR5LK1G9yn/NNFFXS+D0CB/32hHhO
Qu8+6rfuSMCBiYeRbmSYWNDGXbplZYQAVUNoCoZ8YvXOuocC9i+t82kVIb+kPwLUR1yK2bxv4+wQ
41l2NktjUDBAZE6Sw5zNp1z86fJjnZMahsLplweUagXjYAOt5p2O7w5U0BvderKa5xcT7q1DlYYT
L39qkWgmus6SDKoUCEbsRYhDjG1VoZIo3WtzNr5727zTJocNobpFE/5AD9VYc+CtrjT9itylbmP4
CF91MlyBOzn9st7pOR00MtWuc3L1q/eRkhidkXkXCAh75CK5005exyx8Hbp8MzrlsSg6eNQIDvXh
2x0rmpwXFwWcsbhEjkiNgnGwAP2sohi7i4UMTDIUgMrxN2Km4vYtXtJmn5O86G+1Mdz4dA2bO4Qk
F0QKdzMug6gfJBFk5afiwCXGk8wwL4AUVvCSuoMQq6OJo2cYOKaYAaLrX8M6v8BuONMtoXnrnFsC
PVJevKytTxsrrejd3xmKlqD8Glp0xVZ6nDHiDql/WzQoZyhktrU9Pk0W7Mq0sujYD6TGRRsZCuw2
+a6LpnvH6GAI2q8BzQUtzs68rQ9A6o82nzYLwKanN6RxUIjsV+Bj74KAgiHxDuXoOSvYIsRJDudi
wtmQVwiDc8Ip0oCYWb0gvcI6TA67htHd1RyoJ285RTnqaEczaPAaOEeBytuw9XI8JEFN6RSMJxqR
WyPiiGCnOpdhiA4lNru+iTe+UT9i4mDydLEzko0z/yE0tGPu3ZCj3I9jANP9ndEk6evlY1qaa8Cy
H5olLgQyYBwfUUsTswL6b8IpLtpbtVRAnIsPW7royDrFQcTulheniVTioCjuDUKf0rK9dni5wvAh
DpAeQfioPH1f17sy1i6RZ97HWfqwlNHb5AQ3v+ghLUllJUnndI5RWrKQbBx427MIdimCW0GLN/I5
qgrAsyGKHoOkuwe/iX/Ry/z0Y5grltY9jpV/nvyLiKjcpF2ufCrJmzGJHx3ezOivHr2ci6JcxX27
lV79OrM22lPsOQ9FuLk3ht+89SlAy25ywnrprZegQG/nfpfWiKLc2GXhYenIEelLutvuyqDcry6c
KIFU9Svv2qEm940nlHno64P50Wj+aNVNQ0QqDNIdeOS7GUvMtKtwBRb4eII5e8CvAgherp/heuSA
IRP0ekRzeNb8BdVR1zz1FH1Fn94Ta7MKNTDp477rinPgY7tBNlpC5MHWw0h2JsIhC8HhgVPSO1Iw
2lPDA12hqXV1khiY0KfDJ3Hhjwi0z60V7nAPIisOzpLB4rkmQi33EFXMlq2Hxfwz4dKdhubRxrLU
4sjDPbUarQr7enYKZUeHgbDQh4snyn0Rftf+zPHnspBirQ8kOTfdxgfv77kfFuY9L2SuZPRbH/4w
R0pw8nctNPXBbsExDGtcnPusoCmPiKppi7UW3KLgSuFzqHXAY0aKXHGvYSSB/nnrMe+YKK1bu6HQ
/hwqA6lzc8ROtDEdC7wE16BJT9OEB9zclpGo1qOLQsgfn3IOVOzi1h6lPAYkwzs2JVYjmqNCXzaJ
By4q6nCltOR6DBR6tkCgqT0a9lvCiR+r+mocMNSTKx98l/XZlysJmtUFf4zrfSGHWxsn3RjXNTx+
sPoQ02IUdrTCbOdPbzp4bMszkz9MI6965K047ZMgeK+PHMMY8DvLPprfuhgjd7o1AwFwTju607dN
xRUZi9S8r+E7vcU+ygGZCV22zz1vUQ/LEBCkxkRhkhKBR4tOr2CcMFHXIXHYznrxEmrzU6Mx0vcB
QHLpTvawnEZithlc84xRp2ZrS0PlWCcRQ/cKY7B2D1IbCVu915t4rZHtYnntPheo5oePbgkM4Lgk
+RXVeAbgcK+Zxh+YoBfNrA5gbdicAbj5bC8mWAL/HIBZKEwXO7R1q6L0D/QSFLllxwypcF9TNyCo
adJhZ3JmKL8sTULJC5mBxufp3bfRL1/ctD+hYAWVmD4tsYwEQAOi68nNeM2hEDricemmjRGYdyij
rU0VN0+WHt4aFJQUyNZXqYN5iaAlFjY389Kml0FzD2aZPPbjtcdpHJkvg/NVDcXZQP+Y5fracFPc
HfIkQl0Dc0WvTm3x1kPSwkG5jwqDnXNHWsh6Tsvf5qDvwH9/NJ6zgZ2FCcUjcidNH3BKDEty9uii
GXCE6ZHeIsuirZhBmFg2WJ5vOj/qfbiuvU1Zz3wNNPuZMe41NtO9w6WX9pOQICLBubteypfU6y4l
CTWUQfZn3XmfddCfnKWMwZEMpyEEyYKq8GxAqttSNS2cDAA+NaH+SNeX8I5M+1iQbaFDoGwbyAZ7
SKyDzh5EPjQ5JrpEchsaa0uif3bZRLMtxFJnFQ11QGQyqd7kjaP9ZhzNVJAYwsnPghM5hDSx58El
vKBoLiOGSdaOsThXjh+doiifj2mhx0yawvpgiEA8Nd60rMTSTyeUfeGz4xDcbWZetVG/i0N6vEen
eBryOWzXokPn3WUFexE/Gtg+UYnFROyC/E9idbRzZc756ucPJ/NfhxyNzcCciXilJX123JQN2Juy
k1+HoCRM3URpj1WqDaB7pc4ZFXfxCvIxw84KXdIc8/yVBIvu4DXVBPg+q/DidWI9DTZ+swq4t/oj
5FqDPYMYsFcvMGUAUYJgwek8LfmrS/DsuiU25aR+15R9RkjD+kX9rp8gF4JXSxoScXkMaYM3vzS2
6VjThLQCWPWEt8OEGg+JSUURfMzB/NlqvPtC4hG016qMjyZyWyd/TCCX8TgIQiyZF/fufKBZgT2h
IMCUgn/ApDNmfyTiu34g06gFzF7tHXI32LKG3dhC3STIr/CajTWYT567mKvdZNF/pJXynjDqpJ0S
v43tF4PCkzYVT5EX1IxkWEkxcyDfIBxnBBBGTbKimb63xPLXY6eV/+hNDdOHA/HoDbtaI38tq4g9
gTGhE97DkJHBYMObzQ7RaIy7DM6WXQDf9focMB/8QWcGGjLtMOPSA4rCF99sd73RbgtAUrEbPNaQ
PldzspyGEnomNkxBf77AYk0rP9x3S3+ajfxXpO2CfnF2ciQataRIYWtYe+U6QL7tIqdZuxXSAPDe
SC30Bx+IEhz3q7tC+wG53xDMDJ3wAzgdUhfSCNBLxBsCvLBWecsd7NwP1pyTPxYPZg5HWjd90pEa
n5kha1TBSXZpEMYY29hitcVvfsNramjjgBKtDbdl5VxpnTEnpr/aj8SXoSNLTlr05jQeOz+NEEjl
059eo1Nopv5lwsnk4DQT9a30O26Lctl3mrmxWsbuDVL8qXKbfQZYr6avuaGEx3tNJBVRY83s/S0o
D/waj0h1bKPsMcm9K+DPtUjt1xSJXz2iJylxKhnOpbHNzTza2Pqilat1T1YN2u+r4kXDyvpLS5MI
zQCFtnvgwPtSFPnOSOwAiq2AUt9UCEjqrYuxxDDMddehhElnoq66cnm1sSQ1Wv3XkCjVxk0Ac1Db
jc2A/1hSSC0e6NBGpJJE9EnY0Kw+vRtjWt52gOehNKv3ko0QZ7h5E/MGccU28LLt6PQDoHoqm2Dw
cakCZljax2UOsZqig5jq6MWFBzNX7clKMAsXSaLvq1czExYhQiuYRuVd3BM6EEfbPDX8q3BYI2qG
11dGFLe+fjCdJSHIyibjSyahcchQzSTHcBb6ANmmrgznrIuKhAnpPev0Lt7rhSMpbtERnxfwZ4Ch
B6d8Qb48bRBMPJadKOej37kdSxFAeyOqT2k5X5VoYoEAgBZleQvwHZ8zeJirIDStbVN4I/TN4DSb
wIOzoQk2bmpod+gwnHW0tMFHzXAbjIEIz1pmrm0qqniflSwLuWnX17EnUwm0Cr+i8RvXOdGEJ1Ni
pYnV4Qw5B08LCqp9qFf1gXTN8zzXwZlUk7NutB1nNnquaGLMfVdr5tnoPfbtHrK6YRTDIdJRjTuL
JEt5lo2H1X3LiQaEX0u4Rqh1N8/0/6aAQ3rcMAiJqM8H6LsXkbMtxqn1MOrUQT1unYNSywzZYO6b
Ijyra9obO6iYqyonKLi3LGMPhmFGk2PR508BdlTdQtKcC3rU206VX65/lFKmT3fSa3uywjD/cGwo
EcqJ30XrPRRz8KUjsqMdxrh9CbW/S1g8UZvYG3UpKxRB25lOS+m9qp6kOZcGa9r4ojSQqguquubE
S2BNYXjQUVxaLq06BxWRlzoYtQKxDRwOiBgWfvqmpK1NNHcmc+tYcH+Zh0NkTf2PcbAoU5b2OEhW
0NDb7fZPrmR0qalvljIfTqp7pkEiXYck1uzBDQSnOMt5DNPhPPhkm5qIGbQS7Z2GM5mIFfjUSMKU
kLBtUFjQie4ujNZ92fuzIv8Alv81dwUYeNGSod6AUsi9FzVJU5P3PMKWMBteslHaEJ8O04pqZ+8X
DHztCEObnJOozwus7S9EjeJMoM+PokY1hbHQ/3XxeaEzhboVy0xA+ZeryYDqkauByjLiI1afvMxd
4sLpsishpHplY9HE2iyGrXpfiVGIZy2crnaHK0dqbjPPp1HP8Up9JYxH83Vbo/ZEhw6Dtnlgf8Jr
9tPlV38k0lEULh7SCi/j9hByJoiasWaBm9au1MeBa2c3JKsS58UqS6piQ8r2WwdnfFXn7cPQo3RQ
7eXS1A5jFDW7eDzaPXlR0/Snq5t2o6NC+JEkaigVWcJS3QbMixROKkkqnYkjjJFVaqUWKI72AaMY
9bMcVoVG+GHk7V51/V3k0VrKiAqiw7rxobZ75L276FQ2NIurVeJqpGN4Sn8hGqyRHToElimRpMdU
FrUuBcrYvqs2eNvrr0u7nCGv5D+NcXzucHrR9pKp1b4pbeWyPDpOslx1AP/qI/ZS2ms0FfBFR9ur
9YkcWW7CqX6iE+GowQtks68hYfVXV4zg7WY/xgAEpGpEjR1mqXsLEdyZw5zRyEEWotrWapA++81m
bloOMb5GiAqyJjW3ECjG0MLRHnSZwKyFzjGt8kFyjParEH7I63E91eVWQrYAE3eYL0dHWA5kec1h
cO/jG6TVIMgrYkPVUIgToLUPMmNetYPg7Nfnl6kHw6oXaN2Ujq/zmFf8iEHF8k1GYUHDSzwPfvsj
wSuaRHBcRGUNLV7O13EeGuSZ+Ty3tXWUW9Sm0hyuUBhvyoCZ28AywkHMWU1R5pLYxE2njJPUX8wC
vAIGvDmu1UxDeQ2CnnFKUUTHQWP/xG5DBSFftbPNFztuWAHld0InGu8aAxk12ZaIDdMsMZIbtADk
7G+Wu8jEYYmcv2/GV0zOe4D+Ou3ptbofInLiuAHRUw06LRyxH6VFQXeMah2FUArf2ritNrWONvZH
SKiVLAQwjATySJmAG6aHuMkNbhjuWyJ2vL36HqaeMU4TP6vFwfFlWdfTp24Ed51WHGaI/G3HmdiK
6ekZ7b0SlTbD8CNbgDeEXbPsdlkdnqMRd1+GjHRtmP5BfT0ZPTqUpohJfjZh02hXbGb+z+NvV9Ts
kwt6J6R96jMugbcnVpEejiu7rR6airXIaEPjESMnqwzL9M94R4020gkhf0RINCNDf2q/+iW3lWKq
9P1nrbefvdjdwdqkFJZD0dQFNi/SCYXpjOJHqiWDsWyZHvKaXMqGAwmjWwY+ILZ6jtXpsLNYUKSC
6WfR9JmOCHZirysbKPE9tbEO7QA71DqRbCa1yFtNU5Nr4rZ7dcM3cKsw19+rVw9ifAv2kEq7ooPH
cqCDbCTDV1haH2PoCEJ1yEaQurckgWpujTmXofzUzeWuyqsPnaZV5DfvZYQkKTbsFfgDAjJS88kk
XeygWXW4asNqI7SqOuJ3RH6OuqSscxmH28Iq4Pn+177UG0eDklPdQxrkCMKX4HlnSb9rqP360LgS
VMu0wbB+9aEDAazPGQ5UY8XoTYqaOxSqZMK6K7VKKh2ZWibUbZ4Y1FwBXg3N0+/UuDNCw7bp3QpE
cgYjAx43Lsb6GuTMpYBfUsSxCbvOdG9hnFfK/CFzTED7HHKA4HmAkKtqrZa8lAxDxqEOWmpuYUQf
y6FuIhTwVgRYoUqJe6iJUUVfYCB02Bud9VHJQj71sELEqNSmQf8e3ReZWnAwG/uPJUhLC8b+FxzB
XeHI3BSe6JWFtICuMhpZ4IsYk2enWGOKKzd25Gx1xySgZeEogXCDlls62XtPB2esPoh6/NVDqAmU
6qmB95CZnpj3zNAPfliWP6rKfAAtW4W2xvRi2XRyop4QIrlqLG7LSerKA/N33i97vMxkosrnFkYV
BHRI4XJcqQ0+bXceN67np5ILKQ2+Wi7Ukqe+FwNp4dZs6pP6/iGHfwkdCJcq1NTAz3QQdxgfhTPC
G5ZVY9cxXYW7s2Ic6N6pD1JKFajcDB3bOFaaxpg1iv86jn0pLDI2ATS99HJ0X9P6nrDoXtu2Xqlp
cxIQUREXtPCI9VDLv9qQtBT8RejD1GdXiAybcSjiXa429ihPD1Z+wcymlFsXoDCeSwdRuHhgovIY
E/jdCy3YWegIVImQpja7VwRNlIQx9XZ/FinTx9E6a2BdBA+7W1bc8DlFTYgoZ6Wukro5XergDbHF
5AnQlTn1zUGVlEoqMhbhe2z332qbUatO0vkPGpq5n91nO0c4TWPQgfR7me/L79kDOwd2Au/aqlh8
Z5csnHOlYpPEhveCVVTtauobzCa0tk4WfRYhLUe192qTzSLv3FGlP/57M+4CQp+BzO+Thm6r24wH
pRg1pffESX8hjCc+EnfXQg4HAccc++Qc346ty8yRiVM+M/W2WIiVK62rVBW4bYirC3gabCN+Vglv
Sg8pbJicUtoPgZN9DCi99znPca3PxUFdq6QayGCegqN60Ad6aKybKEuQipOiFVmwWoiHXBkTszk1
Um/IulhNYR/8yx1TDiRvz/2LmimrwXdGCsLaaex7PQItlEovl3Iyawmi9XAmGLQa3QOuuI1nivOY
GI8zdjK1tCljlJK0q90ls3HSGwRAoYDr3QGZWMUXjQDlCyoSSXxuflXmjygnLgfW3cRV36ndeWl6
OsXatI6xEnUua41FrDnOBG49tFQt9b84qicMAUG1Nf70VYIVKYhfTZEc9SGhu5Z5cPxMq1irO0P5
A1ypM48IUNqrh9fJuCqaO94SYoyUtQa92/MyUO0ASHlsCZO3yFldUlo0cnZvEmJFSQApCOXgOp4D
YiN57P9fueChypZqqKn1t/GQvfBJCX+znKNtT8/tknSUA7xNJ2jfZk7dRo/xRQpvCBBENBHuLQOu
7tCgrRHlH7MzuwewwVIWzSoZeoi5Ci+8w6239XVkeaMRd9wEX0oUraR56oK4IMFp1tBnSt+XsR8P
xoAyvJJHDSQkl9giDEuXmhElFFc3mvIWKpmGbyA4z91wgf2YBR/hggSyWfa4O5ltNf1fJS7oI2na
CJBTmRoR2LWp3RyX7mliR4wKGoewZPdaB9yrpWbs26q8pNiNt0nibFpZHcqPbHYV8tCh+1Gidx07
YVi7zzY+TeCf3Vpdb8vvX4dWJn2yJsmHROmVVZVUhM/WUrKG6Y3AUfdL3RmqNFAXQRXanTy1qSdt
Lu1HL3BApcgXkXsbXT060/5KrU6GHX070MPV7wQzXfgZ8mc01PqBHYogH2mBAEIuzz1yJ9A4tjTT
RvOdU+12T5oe7RPiJLYD5WRTaPCnm/5blJShMyGfYRj0+3EExJkHSbtjEMAjjFJFlkk/K5i0BXm9
tSt7WGhCMy51Pxc7+AMc6xrG4tADiCDmYv0U9uPk0TnoMs6m802dA4D8guCuidlQT6BawxM3j7d1
91P2tXF/FW3QoplDrouZ9sIB7+Ik+V0gxb3qBGkZySsENeZPjjR19Vq8VtayUXcePL94L9PuQh/g
B4rEuPG9Dux9YNscIbVyo1aHrm8+1Tdn5ONjNukHYn5dnlNqMeWsk5pffyktFHfmX1VXqWVH1RFJ
5/gkb3XEqzB4mBmQy+6DMvMtc4uHc8SkJcXGStFoY0EBAFvggGEXVtKfbpCuD60+q3OtuuHVBlaU
4U1SfwNbe419oliWV/VD48LRBoIAQOzM+lkQxoAxX1dsX+pJGKtG3j9pxXGXDuw+NXPI7CZcjcTT
L3GrvY2B9612DXTQMpWSOYYn8q06uSt1VKDlt8Avfi0F6rO46/wbY5DQfPlRD2nAHIJqucZO98gt
X60y8d1IA5LG4VF9j3PqdNsQITzxfFQq4ueQHwzu879dfgAcwQ88AOQNTn0v0MgXtLDAu6gbQy5N
ld5AiEsRFUTz+xLOrCUYGw6Q0R8IMMGwlMH+SrL0rD7qKLxnM0teHRJn4SkxPVN/V5lk2qm3HWDW
0qgAZ19+N6yJwEi+G+FzdKZnrZZ+9b9rP6RyTdyVUx5suQwKIZKNGKx3kZzFqNUndcCypwzHTbxP
Fs3YBRYNx75ELqHMMxYLp1wq1Jcl/yWRZwEFQiQEMx6ZeTVW+JRPCyFn8q1oBpI9Zh0/XhG12/WE
dNOHSL9pSF5R8xRHzSFVQpbhqpScSb2hu1Ex/DAsAl1kiYOKLBSCnjjKOvRkrL3BZBZrpCcXjXSC
S2rAWwTwQFeRLdtGM0Ey9ioopxlG59PA8YkubpFsO3sQO2uonsOhqs+Bpz96i9b/y8nCiZJzS98S
MqAGMZSaah1XN716f4ldhZSJHFC81KIXFbXvQUUo30wzvCC7Kemsv+GSftRZQBT3uA8nH36qPEXZ
TvkwLcAtPQcov7Sjj6iUOOahtk8bUr9cjYA2m8LBQTjFWD4gDaI3YtC7OalBwNRhjy1dhqrBWSqm
3N1Gi2woiSGDDa96VOY3jgrj2c5orqovyxHIZQDKcFLnllMu4j6R6xcQsdRyr2q/RS7PsV8pAfEg
jQCjmsV8rq34JWqN7whUjlrG1ZnZJYx3C3MR87lcPsBd51s3Ws5ZwuqdenwKfCAh00Rxa2z6PCKt
HmyLLyQrNOYBFfukQ9iitE9ONTN2dl4L1p07rMqEPYaIVNID9m71GhW6vc31eB8NvHLY0/LJmWuq
esyFY+r5tPZtNBwTdflBmDmqwKF9TDr3iTYVl4bzahb0wX0nJV81/F7fHLDWMKDKAWAdE1pjC3tx
WwT5xiRzkCk9GvzCXBwIrkSPmiMpzHrU7/Wh8XcuZIENmY4nG10BC1uf7ZqcCmxkZGp6Q4VAkSaf
4Tr5Fs7xLQN+uWNw/FtMlrtrDTr9hXsAGssGMyaf5KyRX2DXH67dwBU28tOABqav8aOnIi12fXNG
BX3myMVy5yXBhknpPfEFL6OI0n0ELj+B3ak1Sb2Kwi7cJyaPl3BsgptgxmygPi0JmSaJ5xIUhI50
rvv6XCMVc4r0ZDT0gLN+YGaN8rYXaUhzFwcTWTagyxPspfhEH73QIbh2af6OI1kIjY1pdmzjcxQS
cTa32OaJtrBdb7vEE0MssxRHgztxHZAfGnb4SQ3MtGsaUkClK3I7JTghrW5t7lfr3qi8bRJu+1Hr
roEJE8gObHQf9oMJAY6DP92lqQCW33HA2OiERhrRBE9vig76Eax4vpkXcXLAawNmNp94HsL2m8TO
P1HDUzLok3U2R+vWTfX7AhJyO4xQvNQvOKIZWFeswoYod9Dkb3SYaFj35vcCJuuQVsvGFFN9DFxt
l7c6Ojtw9E7v9gyj+WrbHP8GV6bAuEJ61Bwa/XEqSMmJwPJnnn1zLO+ptSsXwwpUwIX5eDeMb3Wb
Xwqb5pDhQvdtDfFeuSGICLuayB+SsTJe/8vz699+CES7cQvkTRm13uIzZOlTvJBJnx1a3+iZENoB
UzdaDia6k7GMXvwZroKHMoQWs3FLi2QhmSK6r1QMbo3ZGirs2psqzGfyPMf46Xfohg+MxFEDzh1J
Q20OxCz6wupAohmOO0ik58aL4q2viXHdEQC18sCY1VM/cF5IJnJrz1E+0C/sfcbNdrjOun1y7Yjk
2yecs7dmQpZa1Mifq2NTzkj2STJAUHUTAHm6aDexjyB8GrMPDhv2fumbV0GfdRlxBjflO4EZzQ6d
3g7ZHY0u/8kMv1zEFBdAuMgHvensjq3/2hu//dr8siff3EVh/Blrk3GNUXUbSxDdvcbFssBKZQTU
x1cYELS2TLfcdB5n73CKEBlwcEkZt6M2gt7M+W1xDZjpbvTUMwXAxV1vRhdEZq0bJEeWpr9hMv/a
63BaO/SOBUQAgmoS/MnYasZGH1ZzrQ9XHT/iSABpmsDdTiLCInwQs25lvU/0cM7FIPtCLSMSKDHg
2YLkj58JUGZ5551ccyTjCnZRTBWFIIQjBxEfeWWEa6OmjaelDJaj8jt1JxBbeX+kN5acp5pE3CEG
V1YTykTTTMaxOAumUa+AF4JWS54KyrxAzRgSbDSk2qU0PRjsxHnRxTC2rd2/ksVh71sHPz9Opi0I
geDi0SOyIrc+jm71QitubwJcWzs2yug8MBxcLVFImMzYXhN69KI155Pj5h2aMCb32v+wdybLViNb
tv2VZ9nXNXfVamRn1+WpK+jIgAOq68qlr88hke9ZcLgJlv137RoWEAFoa0vuy9eac0y6Hafazbd9
z1PI4obGIjk3kZjD2hCkZV6PisfiRpReAJRbg1pfzCcjpzL/YhWUM43noxcI85yHd851CWL9iGIy
cpJp9JxQttERkmYMSE6XRvbcrmkL2trL3m7OVhw99S98Z8Gg/3Ta5iH+5AJhMmlgobj4WyweBfgR
csp/lsEun2ZfYF6ZeM7siHxSvU0Q2t9U6Awus6Ol1ngcxrC8LEdeCHRgleeUME/ieEPLqjFEXQ4z
efhIDqe3dJBgCtCJx6S8nLy7+ZxOxtjaj13Ccma1uqPB088UCtJKYgKYJwLOPIbS3HQvFUqqxf6a
8/Jhg9rCeC638/xDJ7B6beqvTGDkZTl+K2XRVKS5I2VxVRKZWdY8e5H7/LOVNs8QlkPPcipaznqK
g9zGAmw1uK6gNWKwRobR1dHDg1Nmx86Ygc+ptmfA2lENou2ja78UvdwNc9DegsgdfsJl/t+/OktY
FLvlPOKltIkiR66Xqi/tAoNsHu24VJNRZc5CW9I/472YTYK0TIdNYRntw5/9Y7/BlZDPOKCddN2C
jkbYBlCof9rH/NyJWP96WmWFQzdhmRg1FgMHuzx7aMGVg9TxJ+jC6h7GdvYqzs8Tg2Oaqq35oHfl
tA0d/2kpn8qpP3uWX+9+uqvpSTi84yuLkc9SYrbewKKdP4OU2y7MFlAtfzNeyt+Ml9K0cLthGwBs
YJqW/utnIm0w72wro/0002ySFLdOKO07eMaUzAN7XWKCh18c+k1u7QeF76OV5l3iszwvnWRt1J8b
+nd/YaUZ89381axn2oIxDs1m19QxMPx6ZU5a5KQsDPYm8ItnE8TGNA8bPHeB5ZDMCOj4pmU8RfWK
GHzu78QxTIZkRicxN1qOynnBcFAa8pgFSN/TH7OVanl7lnpz6WmVTnM/hLGBVJP2y9LBWA680kIT
7yaUivCoLn9+kv7NXdddR8we6/nme67362cjMwtYeho4G0PAgvrZ20ijR4d0oHlqsjw1qdt/7sX4
TetMBrtdfB54M/Ae062IGN/j0E2Pf7ms3/2RBh1o9JrClK4jzQ+cLfJN1EDlbW8qgE1rsq1Yqc0n
01IwPuZ7uqwfGD7X6QAgk/HzsFG63v2F94UF9rev3hDzkMG0mV6TjPXBsuKFyIrSGdFfz224LLnq
MWWSGMK3IkJkPjdkFl8fyGLMrs38wnSM1ulaWwMBCn2QhOvBkrTaUUdCif9Jd5qUPKKQfdFcTCBm
+K5psMJHK/mciSlcpaw08tlPnG2D3FUfPvlO4e21kXNJHfhQqcoHu6PeRpDeBVdyyVi/nIJZlKZW
DHRvlka3jINzn8nyBhR7FBM9EwAriaI6PwMAJmBUHPoOTI7SBgutbGSdpD8+d1LQxM8BTsaOxu+g
8l7W/mWRiCta5gPz/+WwFRkcEr3h6+i0NoTx8UVldCmCT+Aug58so36WwRR5/KAIR6X75a6WC+Ms
8tJy/FgZhfFJwTb46QR38n3aYP36ORIlByBXJhyg+Wit5tj3JCTML43Gh2qAezE3XeF+Mliez+Xd
qMLZ3obuxeWgMzeBRiOxNkYldlKI73j6LhHBoDlUoQFdwp5fwEUpY3+3HDtjH0cibsifO63tGtbe
uSz972WXKaPgyQqbT2lu3i/j85+Lfdl/HQv5ZcYfAIP5rgWHZROi66JuFrAaskyPYm6zTAg03+E8
7PwE0yxvVRAegvJSCN6p5bWbLeTNLGVYuheLKVrMu+cAqZ4O49IqXAYpy98W2xdookwt6wN91KId
opvlhYznzuBy2Y09bOPaovvEUACFhnmzXF/nBF+t0YQfwKl7BqE1dOr+UtP8jm1gJfMAROqWJSyb
9+fXVcUNvWDqMwjXwcwNsuz4bUo+k3H/Gs+PzSISWr7apeiQs6hkmSgtD9tylcEUfteVdSEWwn1x
jfWvjsDeY7xNDObrsur8fxDljLNEfvD9P//jG1zRth4fvgdRkf/ClWTl+59BlLsoT7/k7x9/w08Q
pSH/RY+dvQOFh4MGz2NnH7437X/+h/T+xbKps4QKz+BJcEFH5Aw9oU064l80u8XsAkR4zbLEv/q/
IErvX1AjHcPFzsozZEn7fwOi/G2HE7rtMJ9hd3PIBqWB9euzGHc4UmLTRGs4R+BUlovpksm3TDh3
NBamAFmCAjLNtSaq51gzOuwjcLeroMcC1kFP9nGz0YsgduUft/DuZwHxf/IuuyuivG24G3NF88+6
gm0XL6RhmJ7lsg7NAM9/VnFRGZh5Twb5tvZheoS4E5ep2ZKetrweP9UdRmWdB6dR2Ny1+wURPrJg
/G2r+7jjLhdjOHxRpmMblv5hp3OZyXZJESfbhddpeg6pAoGV33kZQokh9M9mnqlrZ+H9Cs1jHLL4
tnP89V/uyUePKJQG0+J5wCrKcyM+chr6yKgiaQYCGd+gr7uAfvrkJQANXWIMNfqbdpi/D2Wkgx3H
CKrpb8tVVGYPks+1zL/Ufr9V2lyPLSy2AZ4d7/eVrBCCUaUAnx11KWpE/gvASs4KGDHRgcNOOZy/
I+xvsDepmB3pjEDegDlB3UUsj7aj6NVXktntQx2PKDYq0jQ7EzpN5smTgl6zqkpRHMsIR5mRf3UZ
6myM3lIPhe34e1v4DRMCAFR/vs0Ob9cvj978sXQT3aYwLUF99eEAkfmBVok2H7fD2JxUN7OaxV4W
VfqiwhI7p55skrHMirVq0H8Zdn8MONffJZyNg7bb+p3mfRnjTiE6IdepGyMpgKRUNFtnrbCX3xCA
ECSnrEieZZGj++ANWE9mDmTPMoZtaYkRCfE4JAetZh5UBLn2wCwMEHMRE1waTeDiCXIptG5X+lNw
bZzOXY1TyIhgsrBgcttXNqFBKyum5kIcUF+0ShLZS6B4WjXBJQeKs84H8Fk+KPp4RCMtyb2q5ogK
EFwnHWzaSe9JDnb1APlQkHc7F2DT2XJK9mVrODeT+UnmUbgikd3AH2NvpK3egZgWfLj8U5RWeHt9
4Ayo9sIVJhsuK7OzvdYSrem3VBg6mmQiLazy9OdvT/9YlfKu2p4hDMuQpi7BiPy6cHQqTUJmvjik
RHyy2kHdE8F4mxHn2iBPX95dNSPljPals7zis7SjTey3zlFj9ROhhwgZbdhQqWtaBtGhSP0fTi/8
a2E4dF2VYpwyDxFFR5rvknKsGzVTb+5TEfbq7s+fxvjY/5hXHmnYFngWB2bwR1aSTde6rwUFrIs6
WjZmd+mJlsws7VlY5fRKY4zvugnvpkYm46quOHZlfao9ZhFTX1/Soyl6H94nP+Se8W1RxWjkUN6y
jhT3tgeGm2DjF7w5AAX8srgzu30mjJ5UmeabFpf28zDSdnGnjUt/9TD0aLZir9SPPGAlU9ZA0GHF
tsAqnwNao7WrEjSVf74L7seFj2OGLaQwpOVa7AriA6AmK6pYZZMRbtlFxS4YvXkeV4Y7W5T2EdDQ
dztRKxi0yQtn53E/wslw0rPtTMnFkK6Hg1qYq9SLxS3DXvKPIQ/bSj+nY5ZchDsV60TX5FOTpW/6
mCIMHD39JGSir7koaBhoPw9wM4ghARoarSs3H28y1GbnnDwfTuwOIozC3Pt6MN2pE57b7C421DEo
XBKvcOyulTOsk6z3j7wX8V4jjKch3LzvSON2VMTiPedhpOyzoNXESAfbYbAz+O3ekdiQGXrtcVza
m7Scy9YGg5+0mvt2/nsm0yB1h5txllO8Z/iQ7AoaEHdExGjMQwwiIQPzh9bXZyiiBQfdN6Omqz5E
hHb4eXUha2tLrFOyTwfTmv30KEfmPq09RPt8jPnIqA3BSBeTupgaQZ5//mbN375Z+NxwDyiO2OgN
Xf9QDHtNMaL0H6aNrgznUhtFuSn9oL0EEa0ZYzwkIekwPzMtOA/xiIb61dM4CtXJfT+219LL5NH2
O4csyAIZjWVrQAl9/O9gWJ4IQXsPMB8SEswkmUhRDI9t6KxM4mT2aGCjx044JFTKnMahbmziGly/
TpjQytXG8Np0erUddOsTpvr3nC1jbaY9foUlPCPHJzLHzr60uf2jMh3rGRnHn+/Ob80VYVNwcM63
dJuyQyxF0j9ISA2auaDrO8BMsvrRqMo49YOWrmNUJWEn7csQe7BTNBHsDETrmwJeI1A17y2rske6
veaNzmVJYYpzxLmVlwiVlB1mqG6SF20inhYkCsz6Ah3pWIuDpfVi3zX6sOIZGzbELl0i3yyOy/23
YuJM/vL5fl+rXapcGHB0jmyTKu/Xtdq3QmWookq2plMSchwTVNRNoVo3UZjuRD9cPE2MR3otW1uV
hFRk/UEb8qfSGe8wnCQPo6nFDxoZNkAq3/N0gjJrej7ul75jAcCJmxKYiveAdEbcb75FrWr37efQ
1r60jrI3ddqRqevxAo8uCcQirr+5tNTOyRQ/ODETcWiB07Pp63dWLB7//OGXPuSvFS5nAqbuJoUc
FePS+v7Hl2uUwmT0Nn/4Zh5jezjqHZOJep9ljzVXR66GlbzUYMNEhkTFdwLSagvjUSnRnzqvhlQa
4nhD2unduNDaaGBiZwODd9EZFty0Fbr3P1+y/G03oi5iW5UOUBZstR+78W3vi6JDmLGxeTXInH7L
G3M4u9Bu1miChreH0WVaVrq2cZ8lvr6hujdOQwwsnZUWqVoG3FO4ibyJCMQ4EXxb3Lix+Ze2nf6x
WSrY/bk2mIgUX6CNP7TtqtKzMmNy/Y0R5YpEjsTYiqirNuwviCdc/5y1L0tpFvYO0lu3e2saGlhL
PnIaXod0AFGA045u9bQzl67OHK5pl+FdG2vb5bRTdT1eSNncZmH+nbLrb6/G7yczer3c6hntKAxX
fmTPFUKLTU2AtQyQYizRHczWOmhoqxT0/qVMCFItIs3YTLb2hsYnII0KjFCjS4x0GkgdUq12uITy
v1THy4r8y2NrG3DimP1JCn9TXw4F/3hs41ojOjabEDqUgrkPeY5jF19irM1r0wWglPtNw/CaMXAU
UfXnQ8ZcTzOOoygVlGT20zQGp8Y09aEpsuCqBe0+is3wmE864QAN+px6Cj/9+cn991fNXs+Cxw+0
c39daXql414siQWbJrRzk52aCHGwuAaqJV0RcN8xlskKddtw0zTBfrAJ88HQ9TC4GRCtUdFVxSc4
eciNKvsEW9gG5oBkOu+u1WyEIzb3b03/355jwJE6S8Rys1kk7A/PcaBrWdAVLrRrmLc7LyJupwDG
XNQd6WaW98z4kPxl3dW2Buysg+W2uPfJcF5IY5qTbqxA5g/ZlMc7DfvupkzzhJg+/TXJlX3Wc7Uh
6PcuLv34kOJivcZ6A2mldoq/bGP0JH49UC0fZI6FsKngWOv0X29+axBtWVcp6YpzWZG4nty1cfTF
mMQL5r1oL0ixZGBTg/HI9WvhZGzaYUUquNxlDmREWHMvIenCTF4xM/75yVjASv98nrk4ropbbdEY
deyPLRBbG1ot7C3u8tzFCPx+3xaxfS6DJDmAmbyf24634WDuwIRGqOC1J28yWUPMttx4WeYdu6Z7
T/LwyVVddHZ96hVJIM9myccsFZINrwmv+eSYFxWS0jrncRMsjvie1IRrS9BS38UZWBDekUZ21Qnz
y9apid9DFUUET9BvAOXbyBN0gMgtA7SOs2ClV9E9yQzanjQlJM84tk7SS9ajqaK/7NI2Z/rfv0Ag
mMLgZGXOER8f+h9FkjZJLQjtkKNp75Z0qW4Yo2OFsQVGTVdweqrIUK/m/OXlh7ywH0VduLvIy10C
A5FP1aj+lp8F8y8t/zQE8Vdj8uPTlFQ3sRrQe4mmPJtwwU++eyNk3NyTKXpjDpV3tjpSlbqmfHXa
aDwtv7S0Y7Te/twbWrfhWCM4i6p+1bEt3C1az5Ac8705VlCslG768AyYFeCnc8hQ7kI6v3y5tWYB
3SEabL/8VNpknYnet/ctcQaoRsRD69qwQ/S2P7cJJ/e4GlA0G8HWy5otDxWOqJER82AipGHHi28i
D7RFPeHuMOnNHNzSUOdi+Jw3Q+mTydXduMAqnzBSMgMGUeMJFZRro3Z8PA/leNbkOJ7dGbLy80Jd
3z0HZvZZ80yseEonkG+a8rUWYVbIO2ePyQoA1PJdDHpRHOtwHE6lqQ5Idg1YYsI6VQgWNYytN5pO
HlQDzmkVJjkZUZlm3PUKPxa7fvtkzLO7NE2eJhHgER7a6LlqAJCXqm4fQgDCPNnl/RRoxdVKx7eg
dYKn1vLUDnaWPAyyQIFXOMFeWM57aBrjZ4iI7n9fWmLKYmsgkFmHSJKOicmJ0XTa+FYEYKYTKR7I
zPmq0VjDKremK5o9tcmgU99KQmat1sDokESvltU+VlpmPXpwjji7bc1ijF6Y2fqw4rNx7bew6gOO
y889TvyhCR9GZYKfaoipUqiWN2UPNsEZHiNYH48a88kH5qqO2WJbpe3RzuHtVRxEF3+snZ3Wmsar
wyE3s5sZYBNujGQANh6F8c7zoKBmlb9ZwoVBxERr5F1Aa20IsNnAyiWkn+8cRwmkmlp4PxKeiGCF
g7o25aisOlaB2s7xGgLq5KRm949OKja1LbNb0Qf5LVLHDYw+jwQHoOznlMzktvOQjMhVrA/NbWun
2LXnJWcuhbb4N+V5+aEatP3ycuDL0MHiyZAoArWv6yAjhO25ndPXHFIGd3WI1zwZ8/BamcM94Hxx
zMmsAOXdcUww7HM0VtEOecuLm5efBi89C29s79M8v1naIEkKmVaK9qRXsj6HVVqssfBgcvO7Z5n2
aj34sbw0HYu3OUffmHJQkFraF9ZjPGYMMEq/BUJEsbNbarLlT3WXFyLwBIodgmGPia7XSB1ybeWY
BI72dokyqVXJbqaXZAzECkXMYjGjDgThKAQXD+XJUJNzF9boZI0s8LaBU5iHUTjNYfLRGAZhFr8T
xHew1fTWz3k+c4wQdrT70C7swwiPho3UTHYGkCDUyJE612S1roOsCXfLkCs3ycEgEIZhWajfaIUx
7aL5nwYbB+bgAO1MFziWCR7NxPNJZigv/BL5HDSgVt1EuwxgRCiWQkC60v6m8lBds+m6xOtKTdhX
ktHqe0iqyFNp3mGuoYj2YdNGQfQjs2W06ZQbHSMwkd0RodV0s6TuFUEN90kOFgkxobsVE2WYtOBd
l9HBtOv+GMYd6pV5OUB3+maz8K5GPQMZZUP+8/xgznho+qd0mPMPoAxdxuiWWa8J/Nj4jIYLGM3E
Wp0b5RoPOBEayAM/jcN1RNd8E7ZSu1b9RU+q4kYjYoDAaSQAAO2Hsb5XQ5AflxzAuiHrlmF2DzUW
E83SYO3wbZyazPLvlbBgZmQ524tycam3UCDSZF8idHv3XczvKlLmgxbG+zEqI4RQWXMOgjl20wQX
rSCrHMqM6EA77J90VuPEJwlw+YGRfrKCQD4jbiMktSUcw6xFPZ56I5G/tApm8e8jpWJoq6cCYgKS
KKowL/mchrn4DhX2u+n4GE48rz+wgNeXpvX2roHGcFk9sHoU1wSs6dpa2gWC5Q6t3J74D+NuqhCs
Le9f6cCrcUuCw39G/6F5tM6VqyWbqbEfBxE1lyKL8H96tHgz7IIL7b+20QP1Kh9YGGR8KFBPbRCD
B4dcZxBChLjgf7shmsIjZK9AOeYW/Vh6VEbWvHbJEbf+Km7q6KvrZ9EG5Mcd7UKkiQZ9DRF447nR
UcnbRdVvc01zTtUw7rvIW9sh16N5aLCLCZ+1o+HBkoX/XSuflw5REQnw0BXW858N794ESxP2wbVu
obeOpGVvUyfednZWbY0A9l0q+bup83ICGTX3MEX6GiYOiZtDy2Blvi0+Gt2ldYx+qt7pmvG03KLU
MH8kUS0B6cQpsSDObjRs7bw8P5EN1RUPaw0PFtyJ+4Rwe8dTXT0YwWg9tuYMTCTAl/fMGGC0YKEL
jiUD/7gI/ctQJclm+XMa19/BZlhNhf617hpa2OQ1rfuWzkiQG4SYSzjReigOJvjYlU3CBFHSzNj1
mryt0Z8uaQo2iO7sqQ6iE2INuvw2z4cNZ8QcyxNKMwf5K47JGkVD3eEhRrCDfIpGCB37U24fB/BV
mnnkXN9W17J+osm/LkdvYyFAK+3b0IYYGL5P6Bzd/ilU38KvVNIFfyIvQ70DSgaT5IZh0MzYWBnu
d/veyD+xRjFZAjXgr0pYOF2uxMwa1TeRIInGVJ97F/upUwUzCCu8FSPuai+1n2y9LxjlROVOY2Yd
pCMbURyR22AFX5sq/pS405ekpgLIg11ZuXvps7YE+sgpQ55Cf4PWOJ5IAa0SA+lxGU53o2puaiWG
be+38Z6iuF1buV/CnvSdfVayh9sOqn8XLesJrOwAi3SiL8k+f1R4DXa5F78RJXxTQQzY1yPTfr8f
91YT0MuJYjx5Lg08s6eMrpNUzTiydg+CPkit6Zaa+i6N6Ag7wfia+6OxV3QoNB9wPiry0oe+0iDa
kNALQ4r8st0pricmVH7I8svITCYpBeHRidEQg60N+1bF4kXp2bPWyJcWUqqD6R/X5iov7bWne0QP
R6M6VNAfNnzrAc2cobzB301O12SfY5ruYxTesSA3K/K5dpNM8dU2QJVGvFutuwPkdkd4wLZsevlk
Y75wG+eHZfeXQZRHfu2HqGj9wBmWcQ03sr5nePucNfqERiW6Cyx17+ljtbIt9SLLtt8V3vheTeBz
AJL1O73WV9IB+qJ52Y3hKb6h8WJMOa67SjwlrZGtmYuU4Ilb+PcDIsqASN2N31r52o5CiHtsfRgj
EeKaO3opj3HhP+FWeV4elEgrYbE0MaOzVkBYrEr35NGyXZehvw7cCvRSwHgtvtPc4hDnBUYX/zxZ
PzxrePKUc1+jyYAWmMoKRQqQpUi/1SHUq2zcTj3NJhOdLBSAytSztUWEG0NFpovEqE56o2752s0Y
al+WWA4eP6wlQ85tMfR3z+vkmiVKbrLa+5pE09dpUNdi7B4GoT87esxYpLaehET/4ndHkvbkFTZ9
AeRzPMQpPtuGiGuiCRznzWq9FnA4ShSrcu17re20fQXQZd3HssaeWjT7XpfAW+s6etUSsbWt0lt3
Hhx1yI3JdOvZt2bxA+niys2/2ol1ijqNNkP4WVUpZwzdvHo60p6u3FI50tzuD2b1fSwTvP33prWx
NPNSe+NdjA5K03+043kAuuKleyPPzxMuxFVO/q9tsNG77bBXjfmJ2xUgFcNK5eN9y3TE71YEfn6q
rp0fa4dRd1/TOrS29QiExkvHI/5TpmXzSSol1AcMN+m6xbvXVFiCSYHpX4Lnxr/Y3k0gjoB0NjoW
AQT5eOIFoAc0Bl208WMWCOpyXk/wHG9tknkvgQSNrWXqOaO9dg4qT0InyIZPuj+OqyEYBSUF1vOq
b++IT3yKy6T9lPT47CONzi0WiOyU18ZsbFWXpGb/7Co4g8QUdzsOs/eqYciVee1BR11lESiUdSZZ
kea+o9PrW6Q5Wrys5OVi7ljVb5XINxYHcgPPUg26mKix7eCxQvaAwHYVnKLHsePj4s6WEvfaq21L
3A6t7m2Z4ca7OEAKHmaXxmVj0sP8icKzxZhQio0PKYWO7zocuInsEPleIY+FMWweSRtO8CU4Me+P
exKFj7S5MaMVjNeV1R6Io71v65YNZuyyk8bNy23vhZS7G1R4xra30ncwWbcibQ+GTqIuY8+d5Rz8
ItoQMo4TPUF1TiQmBAWGvMwJKYjad3pBO2tiGtRh/MNk0ynE/eAqXONJlp/EALcsfpaenT5EFb4V
5sg9GjxOvLduZL73Nmj2qjt8jXNtY0X5F99vd4Gfxftsqs17AGv7JrXFsydmnxkJF9L7QmpwtHFh
1GZ4jXAicBBdWRQCJFKO9akvxVkzgmkPg/Z71XHkJni3sJ7ypPKvwKdTPnWOOEsH0oU7Ma4feWDs
jcuD7DAOH22gLbp3zNsCD+ZEEnHg5gR8RzlebcQEsW7W960/HUQ38bAFHBZDWzi71n2WQ76VJctN
AYWFHPJEL7tj20fuxSp4OixqWgZhiIS9ziD1HGSckwLemEY9udXc7D5F09qWib4riiBCHVpo90ZR
XypRhOdua8UXp+rnQ6DHeG0eKz3EvUtdkD/FHcwa50p/bzJD/Bis0UW4Ik2ReDgg2o25aXkGNda4
MhDrYII8EU9zYPI6kSeXEbQDwwty4C5Ge0kNPTjYHtJqHRQs2iMCzW1hdPFBV3m/i8KMr4ZtPdPE
jnFOCcWK+pendsvwP4ZVhm/noS+iZ8+BETum+R7twLhLpdEcPN1E1x3pyZku77ohJv2zlDzz3FmG
Nr6L6p5fnw1F904YXCMPMSZnmyaIxpccnutR84PvDWz1lSAKbIP7qdsN3XQNLJZrNqCHGkqSlryK
H/3wQ7r3EWt7oL6mcYC+LV536EQthG1Yw1YSahTpHcxEnsaE1TUknCN7ybpvhQZZj92A19MKU2CU
+cqA01BYCTUgUJjcic+tFcHc9uYwnb7aJYYoQCgC2HSw8p5V0m1NP01enAJSbkB/BBqsgDWc9mAH
FAjoaXS+IMRHn0FPIK7Urq43g7hO/jX27LMBux9O1u2Av60w8kNvF+klj417S4U4yMpg19NMltp+
vixXGa/hSNvr1SgBhfoVrMcIA/A9pcA+pwF6FiNV/xAbLkgeoIFwTJ5yA/5Ur9S7XSdfhdtzsGjV
QemUkC5g0zWzYeCovI4VH/0mTpjQ2CuzFusSvy/RnHh+WTIl/jPvmKn7cbaxk1xV988Y8Kr4Jc7f
4+wN2ohDRYCHMVNDdxdr4Us1tdZ6zIPuNMEbee2H+IpfeN+1vrqp7Fh/TEoGVbzzoqX6Ys9PTqjf
rm5sdxw38c83rtBfq7C9A/Pc6Ok5nxQqleBz3dDXbL3wOcLQxfEeFgYwxyLKznbCcCHMgdQ4Toby
ZZoOTcMG4RspA53sCGFKz1pnZ854RzCNjPKCjdF67IlbpZ0SKpRsOwwb3N6B2tgKr41vG2fikDdc
B1MH8hMq5vnBfYVPR1Lch42TbEQoYXkFm5TkzVM+VjtPz8stMVb1sx3FIIvLznnX7G8lb+UPtzCe
OBVyMtZfe4gYZnY2TQ6dazbOAQUQxpr+WMRIf8AhwxXs++9OtMOS5uc3ESIn487Ojh64X/nYGt7K
kI8i/REgE9bkSlK60I0AzzOAZAWiuBucZDuUuERu4vpt8O96g7YKO5cOa0rfa8S3pDvgE0bxRLoX
OLUh25LKOartnG0I6p59IxCHNMwgIgAb7I110HwDgkWEH1t1/R3IJFeIbuR2dN+AtuJw+MI0GKHR
DIABDtziKDp3wRsgPPqn3rZJsVXs2QabFx/BhbvhDXTqVxoTUJcixLkFWqDHgSU3Xdncbk9qt5Md
bhxQQ57H4i8MYHXKPDgS7n4WJE9Jgem0Y4fcEoiwztzcfSstdc2j0txKJ7O3RRo05CquMZvBPGr5
vgpOXFBJm0CyODb3IETkfsSrC13dJN0i01/ImnnPxZySbKl6MwVZuUqane9pxfe0ne9fmgHicZNj
G6bekVoHndloDreKkwrMFwhV2had2Ej4mFor17traEXZ9mW28PawXIgypTs56V+rvo53bdmiBazN
XThY0SXzDOMEudXaGyo0bye83psCBPHQdY+1D2ggYjZ/BbyLIh526DFkwYHC6RcPvolOyTQjvLKl
e0bKWa21sbwanTwKkm7QcZxtBBo4bxlDgVXoxD4v+i1uOHanN2UTrpHRlKbvY2xl3+2mCKl+IXHJ
j5wVnkoTz3X6itJtxRVv6Qvj8914dbZxjGPWQy/qVhrgBPzwW70XK377inf7kJhYIJGHV2F6pliB
jFk38T3KIoIIKlQEbRxmJ6e7K9Qhhd3qqUtcHKsHgVN3Yk1o9k4HLY3+AdgqlFcVZ2+sf7wvLQzC
yXxmXXdxuvdGymmGY7asLrWgx4fEamsZUbMTXcqBveT4rlJXnnKT6VxSEt3S5zu7srBaVVu+e6g9
ybX2miPeYGQ27SmBsWMod1sZeUGTgP0rOHQkRgLTxcxfbEifPg29dY0cdRj0x8L392Fn7kdfwzbK
MTYm14tde77PzCNwZul4Xnn+aE95bPHd/J145cadePSpweIMlr3Cx8kMNmPEGa11F4BV/pxB/9If
pF4zNOcN8NJtb0i8uO6u9TMO/PlerwnpNTglQEgpO55Pgi1yIgcRNq0VFvvAvcAw3TD63+SSODKG
qiq/p2e71SPyO7APhJwCCYetq31Vmid2Kogo8Rp1EQ3rK/+Pss/R+FiAK/PDDhL2RAKyoCOB/78j
GoCy8uyNjJo6pIv9sLYcHM6kLLhDiRW7PbDFMqWQewiSOz2MMAqTT2qj3ZH0Gg5+8xlq36rhcISA
ire02bu52FjDC7U7O5G5L+PkknW3qkuDUxLl9X02/0Ak+mvrn5kB67vEz89YUZm75l3FftJuSjeg
S/qFVocHf7FJI+2FWc4h8AEEal4sOaWRrNBnGKGhkgoLzyLYUQ3Le1yGMCewcvPvmAOvU/SnaQzi
sCZ6wRA0HgIeQufoNcMBiMrGtrQNoEfoAO8NscBMgqY+2OQhLVzQbi7HujmDeKIQC31nbTjGruMZ
CYNPRvSUIFapQ3ONznWV5dPKyjN0OQ1VqANIASUpKkL4LVvPNrYV8QtdexuGn5r8wfKiLSf3de6o
TWY/zaqVmOAwFut1qadrYVurJvvKohTZdzwHztEOQIIN+M+tSCMDUoNVZdQ1opAJ02JWX0Mu8jpv
9cQ6YWqX+jdt4FeIbsKEokA9tjHLWuVo3mq0M4Ifiq4562XK2snP0m6STBl6t7lB2fFfbJ1Xc9vA
umx/EaqQwytzJkVlv6AkW0YOgxnEX38XuO8unzp1HsySKMkKRJjpr3u1MyNOwVHZwubbUXnlugFj
AW+hd5+ZxfA0NYCHkEY19xHVhF0umnORJd6qn/KIXRi3j8Gzzu4YRT9Mp260IbGAzcdjGLbYkMQA
HrSqwKtAj4Wt2XnPkIounPXbWmytBJd10wJ5Ky+dpZ/KJj74aGetTE4VEuUwKSRoH8W5y17Chs1M
NZBzLITJTsqDBEKNZn2VQr6CAIufTNmQvLXHSzu2HxhfDWiKL7Ah6NLVn5t3py2vtOMeQe5evEgd
Q+0PfSgbC15J4BlbprlHrQ0JLf22EnZ7cbmewLxaGQwCahJILm3K3sAIDHFVDacRaV9Yz03qrssW
xBzrMjQqJjjXUfyJQN4b5l2Lsj3tdSSnnvDpsnTnkjqEB3Yx64EjIOye0GLYG+wLbU1mkka4Gi28
WrRferZlz8pyFLBY0A7bdppMck/A9IfkKsPwTbRVs7DYzFBVIuGFYu4/IgschF1/+BDC93ZXYHAs
KBE1514DVghPSVt9FxDI1l0eVVe3M8pr4YnqmtpFtPZtI1s9nqsreyA2AMnWGco9ViT7IEOVXIBt
ryLGp8cBfI3Okk7egnECKqXZzU1WTGfp1dtya8vfKxFHC1cF9V2Ktt25js1S4I8vfJ8cvjTWQczX
aRJkkUibXzEDg2vHcOHNrG754LmvfNPiKOv8VvmcbW4nk2vgQdROanmkgtk+cwy3gGwvpT/V8LKr
8tZWmOZzYpARgeFXfwxYCmWvEVLDcWpLOW+cSRMVKgH+4LVrazI2DtG3j6HyXwklJbG7j2Lzs0Oy
P4e2rJB1QuMcwpkmSnz0nbhZmabU7nkB7NqIctTZwFeHmNjmijGueyz9/G//6AkzqUZ+vKWmydi2
unZzb0bSc1Xi3m8LIl1tJyC3uS4bJPytrbfOncxBOXVs5Mtrq6f12Ub+htU1UFIOKcDtiDPLs4Na
JrbEvvVyw65OUBFQpiVL8MRhozc/aFO8DQ2gWXZKHQZU8PIU6215QoJlQ+5am7GCqgfXKt7R1ZyB
hpDqSfe0m7Jy412zFaVSGph3vbi3GsnTMIP3aE8TmJcY+ljWBglW2/Qr9izFYBN4sluikUdFpCML
0clsu6e4JluiKay2zFnY9w70cnuEA2NcVUMNfMmfeCVqf2mH8IDrXu30ob6lVJHBl44l7HNz+vDa
S64pfuPmpWefeh4yhxrUdrrWoqxOUxZgsTeGMxAKuGzJe20UT26bVAs39tudtNiOCn/uoZG6u+R8
JuLeVnurNlg9ti4mQWrmbLhQ89+Jmq0wrch8MBCyEz97n3Jx62iF6z57pX7iesqImUXBStTReKbt
R8elqmUnf5Z2Btd+c7kdzzTzc2R4R7cfvxLkIVaNwC1c+sYPrin+UMZOnYGWlws/GRD8ZjaASjdN
a4IgL61QHfBDYEqPN5Q8uWuyTX/7NHTXgGyPFaxwVqeQ3KveQCVKwuLweOvfg5V4DZcOOJguK5kk
9AQNNLvOgdvOQgjcZgnoZZlYh7L2gifOA+rm3SiEbTl8m3pWXLTMBu/QUdg72C3bh8nOoZA02ntk
snPX1M5pgmnnNwyMUOiuhJRncoTPFXmm5FssrGLNfcv9HRtE+WKE+htakbmmoMbidQ6MC8nLba5j
359CO715k6ku2D0XNlOC29h8RzEYupZU/Q7K6b3Ks3ILP5OBSq7Xh8dbrkHVF7HUcPEwjAjXSlek
7elgsntKQ0hP5D34Vjka/mtPrne5x8m+wcmxdRyc9dHZriuIjS4ZOhBG468q3/cpwYC3WqOcnJoZ
LV/jZlpJJCOXm306mKtKUWrJmUHTUdo+VUNicc/24j23xuijZhZg+0Pzi+vhuDkbIur3Xh7vp0DV
gKY+GGBQoW29eEYZbKxGuGe0SSgW/rHgtz+5HaUiwNaqdQcLgf1bqzYZ+eMTLqMIknUwrRvTp1Ah
gLLj5d0B796P10c9RDpY0C09nXebv6dfaQEDeot63Sx7MxppH8eSgrc6KZ6KMKCOjOsWe+4qfEdB
rmK/fguQFI7Z3EBK+Z9Pxtus70UeFC9F01YLtFXA3wa8MEO633bqM08CChEE1bSHTDt1TnIcCt/a
+CbGj2i69pE5S3yEc41f0c4wia2jRC0LwUuK/Ojuu7Ge3kQVbSA4L8PEeCr0uL1EsTLPEFNAyJVB
85YY9Z0M1JNpD/kKevG0y/sRQ5SFDWeo2YTkskf3TlwCubo3Pge9YV7mdWcSFQdew1saJvknl9Zt
G3aokAGQmLiK2VWM9CSocAPrfSnQ4nSoR5XwqkuO6rHuAr1ZTgi0CIHzk3x3Zx901lVJByhc/nvs
4kvOsM9sKN95fPHjQeo4JGRJHSYWsiiB+fa7bIq3UnHSog4tRbg24ugDJOqv2oPEWKTwC/NFaFEu
1WItWNsstDqvzzYT9QKtVXrrutWo2wkdzA6deB8j/3XI8QY7vcg33MUpMPOCamVia1pSEZWbIS2R
MYO7NQKlDthHa4jdDpe4EFTP5dHPmIcrcJlLpw6fTVaDlZlvm1ZE28699kzV+FK29cqMD0Ma/Wii
2dHNA+cMzSBKq+WUc76FSb1tmf1DDnIcQguThvjnllQa5+HU4HmyDKaXiHexoWM7t+lHs8GHrDRQ
rMLxGPEF5xqCykYGtQ8u5TeusGvRGPqrxYKjlg2/cNU8JazHGwezQKNvawojVm4N3NcbgMYOw2/b
nfdTOiq0cOY2BkxG5EPsFIxyVWpr9v1wjqplHaVLRzURZCNMI1n1hE/YWbJ7qhYaOm8e4EaovZR2
p5lW0W8ItYS19qZXYJemopMsFekLzgIG8XaNSAIyNQHghMIBx+DNSot6mU4xvQjepu8YGeXFpQi8
W10m5gu3HIaybchUMmlOroO5pUsrLjay/GBOZjAbZ9yHu2tTT/G0ckx2ADiqdpnfhde6az8HduFW
bv2lNt1+CvRpPXQWrA6wIb63FmOhbRoaht8aQfNEw9RE42WcmL2zxanoNjN4CSLjIwQ3Pbi/beYD
rvXRBnKH8xIkv70wR/g19s3LXmL2snF+1q13HXEj6jhJGYSn0kM1ZyBOlecA6fHgMLxowuRHVbwu
OnXQiekWR6Wn0SV7CgXyYwJrkBXEr7b4ToaJWgLOTzeMj+kV6ko643DdGxeCa5D7+WtUdoe09+Ol
WSZs65n8UJThVdtAaKdxxs0mtj2hOEKY6qXJLqIN4UYQCFw0MD3eizky7veTA3CKzXPl4Mdq6rrc
91qqEQPObkjWXvdTyukTiWeJ4sgXxpuR8aaNqBP6bLvgn6f6rRD30i1WRf09FiPN39YmSnntTT5Q
opK90WtJ18Jvjz9GnIFy0++jE4BufuwEp9LGcvFLRoj4EPcXoaGhSRLhocu+YzCVYYNzuAssTBu/
3z2uqb1sNBbGtZbM40auVMRwSzLsQttXFDCY2Y0AwKrlOGzzpUJD8DiRKAIw2FQqdy2aSwD0oKq+
pG/ReuEuy4mkHw6d3N5bOQihhNKpW5MOwbnYejY3nSCOsq+GY8qPhnsyxMUZ0xcGEDpdVplrxV9R
6O871w9e3Rxg1pRRDZQqb1XQbfbL8NuFsvFLxE62q2nxTGJ7obEbickQFR0lASg6Ucag8xZm78DY
u7smtn50CAOHHjoOdPfK5KAb35rce7HT0Fo1BYwD4ehQkqpLauX2QvQrCGafGPz2IvpbYn1rQJeL
FMHYoNB5rY1/JibVVbLoCyZ0aL1dUq51bppFE26qsLZXJuVeS0ZnisqLFHdipLytKgZtOblC3rXw
BTJy+WQi+p41VTNVTdNNcsTbPXJC0STT6s9KT147q8yRyABZdFMnv+3JXmmNxbQBXkR9i3AhLCDN
pfvWpalLEaJGMkoGEMP+T4z5+FYDi72acy/l4/kkJlzSM7uGX/qs9eLczYNQcs1Lr9D7T4VnZpsK
eigf73LyH3CNti9G51qEpCjdfjw/urhIWskF36gDMLHReCvCjgo4n5EEheRYRDPrKYuHJ7NN1h20
ziOBmuzJ6el/brW0+8WIgzqmdkQHbi5NkDHkqBnpv7FPhr6+J6CNXSVdKSYvFeGh2MMg7uabjMAU
bh+X3g0aKlIinjqRu0mB6o5eRpcVWvQRjG/++EqxDpRXLsD8awx2gRw+w7xbJ5ODj8IGxsRLQvn6
yfHOBoNiStCWRs+MJn3HfLDU/WI91xMKhvte3a+dipUhzVlY4Kfg1DCR0xgXG2xBOoU04XVs8whD
BquhGTZWjH1PUHuw9pw/cyzBbpmbUZ+l6hHTPwIMQ7IIUUiLE7S4G9XqljWsVPZrVuDhY60jjKiA
VPQelx5CElG4pddPy+RndMelUWjLapZlWoYTeb4Rib6anGtcRvQDcnYAHHTKs/K+MWrB9osOJQ20
wIlWx4YlRkNxo/rgKpkaF2b7C6m9OehePsst2IbcWUEIMm1om2cLvKSN5CCViWz9F9jrIhUfqvpq
6a6MUH+r/mTIFB+mT7zrikFpQ4XRcuIuE7b8JRk70E+2DE0fbOx/boEF5ZoGp5MMaxq/MaCqrcW+
HbcrR1y6arnIz/NGbhMrh8EcO9KVtIgi9y84WErm95lsUeAxpBtPWoWArD5RdhlZV4hte06EZSZQ
1IdkFuEXtkhWg3O3YV619rvjksLaa95cVViAi8dXEj177ktEb0Cvo4iIZ/6SdMNXC6OmzYCmrEky
wvE56rlq6hT21fYv/Oa8hC15Bioop3UF5ZHB6ZgdOo5tg76+CrgVBoReEAXT77a1CWeaIL9kllLP
wA9bsZRzs7+hcleV1kMvRkkh9eYFf2J+dW1AcpnPJwZ1/Zdr/7Ki33lD1SS15q+tYsyqXfwcUs0s
6c7LhL8ee2v+H+mSi7WwpDY3HPMLt/4S5cHx842B44jF6ELTSTuyoG7871QX4I/5a9Z/GpmvsGQs
KuwHmvFTW3Onhr8a4tdOA5E5wYPjBYgLSIBYfVh7LOBELWQ8YDshLBp8h+6H79dLxXexG2vTyPVE
VZmbc8QnPU6yn8b4mw2MMJwCPGvFStxc6+g+LHK2aQhDmOApu++OYrjJ0pYe34EfMulQnWl0BQ2x
SCwQsTBbAv8+ugCxSbi7FQ5d0aeI8AxUgEB7G0iGMcTMuNg4ZXApdSVfTQM/SeuRZPMSygbD+o0p
rYUZnuraAme26NgMmT/mFOwnxi4vpAz6lymhPUb0e3zww6s5mda6QGXYGiIO3sPB+BVyGN6S1m5e
YNKsWyf99ikXvWn0uh+gsqOXuO25se0dDYjanovxRcVBdtezzGZcK4+6GLJ7Kgr9KaAzKRjFVrkh
iq4iBITdicpVuFretu+T9I6ZMLljWNyb0VwHmJdiLewpvtcThVeaHm+NpIrvj4eOFZirmGFEmdTP
rkzqo+kCrdSNIXgxmolbFTflHxbArDHd8Dvvu3zJuccqVB/anYHws3MG07/FPtUnWaL6bxnxGZ0r
Nkm/a6rKODgl3EsFkcOjbJdhmUNagIrUM02lCNfMTpokcV5FMlzTjGIp5abXvuVAZUqfb6Ned+nt
+u9DrYfYjOMNAWzxn6cfz/z7BDviel2VlGT/+wD3dtwuCOMowpZ97ueHach3UV9Ph8dTKfBGjpz5
A+Al0XXN7OPxaS1xJDT932HfVAwyI/1seU5PAU7ofwyjKHdJb1L4M39ATEI/ww/5FnEolo3RF1jf
QCfi5IWeTSu3a3vNxnBiuJxt8iJr63cyRNnRcNC6IJAhOhmwLIvGTT9hkTsraIDe0mF+Myd460/I
mgWnmaknXLSVhKEcd3/5ET4doXnv5bUbfoo6/Im6mBqTNrF3+VUbp+lmlPKv7Un1SUvIFrNDQYGw
mXya3P37prnbrf1djXW4HsZebAZf4887orOb4qmwwntvY61FT5OHVEOk6Ki1uWYusqerGVu6WFk5
hYb9JV158FxDA5WK4jylQbXTSy3bYgnsP8ygXzlldZDgjt/SrmbwUssrrnJvK7SJOQ4OEz3IxFeq
2+tYj1khDtI6ZxoJJdDVtzKCCQ6lyEFKVbu4kj+DbLs7CXdrKWMMQ5FMp9MMNz/FEYr6Qg4dDcU7
3+zvWlEg+/v4AOjNWkTCrQ49DGfmPkFSHzrSIvA6p52hWcumrTPmw4KO3Yb9FZ+ZTt6aCE+8gyGa
LOZ04WFyNOviemuwvN/QmXPHOtttp+2MOrS3qpZUHM8PRKZQNExBoQ2W3Ycc9HjQwgR1xp9OaKVE
qUIHuCLeCGcXKlAF5iwbkelSlN7SrEL/je7g/0dZenyxk6OChLV1moKca/Xj/8pzvlHnGTWDHz6v
iidsn2WqbZsSICsmX2+DNcznqpHQHIdovMrOHqTYG65iDrYKKmeUaUe7aownz7CxsrG99VR3q8hJ
rGShjLkNjVbfGs+CQXtvw9/O7GjOtmNq6VX3t3QZjDfKO2tO8pSlXr7xYSyuk6EqXmg95mY/lX+j
+b3HU5G6B2qLZmjdzSQfXty0/qkYJZ9kD9q4L8SwIxiTrMiOlQD4Y+uloZNiGyj4xI93XXpaD43H
iPfxbsJxeR0D41jXDsGhmlB2jKL67DebuPG5x/cNmfeOjlcH8d9PpuJzNGjscyqgXoavjo6UzTWF
MrHU6/6ilbgUR/abyitwHiZEbovRe6cbSyOYssg7xOuxlfjMBm+DP1Njv6p7Z6szFaNFu7i5ZQq/
zezte2x0/lJh3n5tA2r2LL/vPiTMWoqz2unLpY2RzHbPDSn6AUq9IvOI4FTl1tmzZTCylCIN1biq
2/udeaGEzjo/PkokD2NE13LkUaGJzzlv0tX/+LrHm48v5sC+2aIv94+n/j08/i/Ns7QDRubN//ml
nREU60hSvfHvGz8+sTHHax3l8bYCCO179i+In1O0dOG3rnuQuzJiGCVMHcwSfzwG9724zhav6yTt
S8O16/B4r/KotupCU9sxgzCO4M6fojhwbyBsE29ynqhmz3dOjSwQW40FJM9nNC/GdNcq516GQ/6L
1j5jJbiSLRorZiVbTcVTZ/Rn3Sl/pjwILjGtYti4OP07jQVLStM3pUj6gn5oCaknszZ18EvadI63
7dkdYvrkI4vmWxuHBtdzPLgi/93YLOod3dx65nRpZ9CMoRDeakNqmyADoG0gs2qmaa+MWdRA5Oy3
U2xjfKJFwegoBbD08LebZrMrQImTFAm1xVPdrRuiegeQ/TWXeBGtHKSejd+So3cj6wMvpUZ/knfC
o/u7zpxwS0TEJz2nXs2QYC1YoWgZsDK0wnaFCcvc+4ZSxyRu6p3ZiHOYNc01mTEd+tRMi6qxh+XY
IPEDYb0OdlWfK7PZhdjCthT3bYgKSczqJq4dijAUl+iNF9Snwqu3E5PTT9/Cx2hlabyHth3WTXci
aWCf7LmBFVsVrhJ74GaTyEvUFAFrifSWzm2EbYc9v64iYt9O1LDYcYpzCIarqsIE0+LsSOhVuool
bcGeh7eVG5iG9edRzA3cNvHZ10nF4rfxf1sD/hDHRfxmrH3ASAW/lTW39PDAJ8ExnzCNlrSnxKL6
Hl0Ntqul9VRJyWpX5t6+69hklLnAlBo9C5wRYImDv0BUXzD6lpuSJsgFNrFFSf4jLupuT7HvNtXG
aCccYRwkPWKhGXanuNXzi0MqQSheLNU0LI+tZJsYFFBCHWaYrIxVa4FDr4iRzBTH8SRL7oypFpLx
n991hxAZYH5LeYoF/7/3ierqq/7ZLNJpFeuTs9bt7rUPsCOx0po7w/DqaF36JZRJ75DqKKwHcLRK
zTJYFVgFB9q6zvVIXLLpe/tqtvY68CTyIem8gc6sp4Et9sWgT3Ksn7ogHq4W8hRyqHbUp4jm1g1e
bZqMUd25zr+UoB6wBRG1SuOsp9dw+h6U3m2rjnHh4DYkA+cmFQA0OVa+YZNrTnbTtearZpi/t42/
WKLFKasDdTZJELZ+PB4ETPdTgXBBH1BLVLZ8MW3IhtbAyEvmxA76NmNTW7XXKbC2tiz0U9rrH2K+
X3pWfCFkvujK5ldYc/8aNHwHfWdXx5I9Mfx2FIrkmtvxs94F+a5PImazZbobXLEwoqm5gsbRPH6f
hsEAPy4ba9shs+L2z3a0NinCvdchdcksBTRsnu0uD0V2bQZGcBYXq02mh7eIpqt1rEm2zD6hFyHp
YG2FN55Slzv+gpHIjp5i7RJMya6TFmbjUL0lrEYXY4DrwOUWt4jYTYOTmO8EzRE+Kkvt3Jkbt1CU
elGssS9rbFd71cjjp8gzYyk0zmPaNAF+hzDEGgNx1h0IPQ3EURpUdE95f92w0M/Y4yum70bW/jBD
L5gUTVGircvIRAecNEWQwf5DPUB+YHqyiTMbvxjen6rFyOXnRrIYc+qazagSdBDLVz9sScFBzm+x
WmEiQUtN2lM5uvdQWP4iY4E471MrPGXx0unI5Qx0riwHRWx+wnncCiC5w9yqhNMqWJdGht+IXUmE
OKMbNlZdSsuXQjjsmyc6z1UB9aqM9hh8zrmnc1AVYDBzC7xRItWSq3r73vX92hBcxWPvuQDFNoRc
1kk+7tXX0I36WY7WnRVv+Z7joQHJKcXl8W5pfHiV311kCsE3VvSaV/JcDIF6ipPROWcuJq3Jeumq
3nnrGxflJam0bVCaB6ZsqHEkM1cJsBWTpOQSQuwnBiKy1f74YaUB2qtheCuz4xXX435jeq9+PTmL
uMnPwm85oed2Ba2hl2JOxSpMcnXPwayngWLHrJ+KCIibMjk5meEi0ScSon6ccR8piht9wJJORv+t
7NlgM2i11z1SQRFTnY2cBl7P3zvsBVemGpARrXZLoIfkZey+ZBHM6HHqv+ltf3XaepX55ReNo4zT
EWcXeAiXedJIbNsBkngWcezE4R+ryKudPU+jc/8ZkBQw02nfOu1IxS+J5bEJUVQox/DKy5D47XHo
gqcooG1c+xJcAk9l7ZjLCSYZBPuemmUqYTsqBV1pubfS8tZ+SsAqtVFBuh7hZVCGueLCMBgSzI9+
MUghVailXpqRNfeDPdH9a58Y+bZv4mfDnb6T2MAMG9DDjm8pTc1xx/m8U4kc9vjY7kbzJ2URAY4P
mUI0yGGFzR69n/F4Q2xCjiD/WAmD6ubWB7vD6GLkGELjG4y1RLG4Go3/TkjeP3BHGQ5Sm161IMKG
S+i4JVI/OUFHlnW8GKIgg6mXeKcb/SPupwwo0y+7GK0V4PBSrz5dOLzHOB1fzAbRYLTRixJhOMeq
bv/aZjndLJCQ+YASlDX9IStUvbEbZgQ1tpBd12YsLLyJcyewzuaYeE9aygVVC49VIaY9OoB3y1Lh
32ox/PUTEe6T+b3H8xNh4AK7RANi3wvSHGs2F+ZcIUaq9P8/1PNbLuk2qrJDlOK06rmo6vBPHhCU
NI7wRM4Pj+ceb7kwAPemkTOIHoqDTHVvOfbUExSBfNESo10PZv4V1Ln/ZLE9CVw3vyoNR4Ulxz00
w3bld3V3zAx/GbHxQ1bvjZ3IeDFCd0h2nNl66l6yWM+PZoF5lMEKbxYQgsk2VDFW+TkVkgCWCB0s
4U6OFBH3THSdWBTnqrXJQJn8kUsuvwc3iu7lAImjoHv42HgoZbIHzhVLTZ4rZcjz4y06Lbm3Kg5F
31IfBA/Sd677O0v3yFqn6DnYBqpVL5z0zeCssTmfLIa/PwU/P4uA8Lsjd6OG4+R747FIwa2NwcEs
7fAw5J3Ebjs/T+B4+s9n6JS3H/SUHcV8h8Fln11dYzEZGLFQZPPrv6erQNxyx5eH//U8+BMHWQ/C
xeOrx8HLodM42GNa892eTZtp807qcR5zoo49nnYJLG/BK4OHDw13aWgqXrPj0w+Ph0CLSWnQZYIC
y2uKUPB4fDydyblURmRoinPtxb+HYspStDvuSUUQlPqigwUyV2h22b6Z+ufHJ4ZOwUsnS8CDjXGa
2oar7vyH94HuHwuhrR5PPR5SR1hbcEFkcCqGXb7ry13NjTZGOU/pBMmHgH2BVm+r0sW+gRUE56n9
WqS1dmrpAcWQaLgfbp+Fy9GaouOITvWhvknpkqENGFZG4ws9FfKN1afcGFr4bWZdf8QIUy3LyBjf
fdsbGAMF7rae351cxgUkY71LCHDkrScuNJYjNuTeOo8+htT/fBZhObxVzHjq9kYhfcbkVkyY6QFk
GjVBLKsfSQEJuEGtSZ57qNSyo0mHctswp/8qMl5JoLIwZ1Fts0OIWFdds5T1XYCn+1PiI1kObkHe
qAORFrvR5vH8hM6zDQJIlVTKjJ9z23DGwObFq9510lYnP2n+54NSkBKS2MHPkQIYe3zUGPX/fkpV
kXovLEpVTTZLbJX54sd/01Tl1VZEHBTuyFZR6ES9i3+zQodItlf1q4z15akohy2JZKziIb2Ao1eM
T/38EKL/4aTPNp3rTLjYlfMU9ORGPFc+uQ7zfN0I9r1e3gN/ThdNXbuo1FCtcxGglSO3rRyqgHg1
7e53JN8T0YZfaTFcqdq5tgKuzARm78nMqeor3qXbVMexCvVjNBrYSH29fkIIQS92cGykA0EDkKbe
5fHAJqbZ+hqJJb8deYHnh38frXA161PaEyP/7xf856027lZxyEXs3wdgpnWXIF95QEbvXAbiOw1a
d0fz+lM7v4fa0dxULpHtee/xWanOXVthi0Jy6d7tDNtS3rXPlJ5UKDaEK1wD0mnQgszTJEW6KQlG
GolqsY+DdvMwED0ekL4kudBhWGq1p++Zay8pdoFVpa6W47z6okrPTsLqyUsp+8xbGAlA8E/81sV6
MEy1dXPWr34z2/xRIbSuK9dxZ+Y7SjYnbpyQrlK8Q/CLaXvxmPxMgc/h3acOQ3Xqt/tmKhaqx9mU
Jykj7KB7o85t9jACj/VWcU9xoJlz6mIm9c5dehu0HzaW+haXRr4Msv47V9avBr1howHeAktqwn4K
SvcYYDlxUo4BNbIfNeJrUGb+oZdEIQXmJX9QBIKhI5wjGe3yKPcPdsZZVuvlE2i+HBcmC3YGqge8
609KAylRuXRdZM0wD8NaItg2N7rMpCu70TMSYYrDoehRM3z2zwvIAsmBVO+nFYNtYUO/9WFeEmZD
V63VD1P+bGcn1yzriG2wRV8Ln96fmBd36evSWWWIcqcoeI96V9/FrCfceUuCfvKlw0mEYGFFq7iI
TQ4aZ21Si3Tv6J5iK5H9SWTUvfiMjFI3bgjzE5jTR2WebLJhx5JIlBn7464av4WX7kM9aA5p9yyo
MD+6JhEwZXgsn/Ns2dI46etUoMf0r3eS1qeqpo9mBC16MNLi2WNPTBtD2e/Yv/WG88bOhsKaRVdQ
81RVf4dYMsqfDIYoQr3rbHUTn0ZbBaJnqbqhxW0A1Di1SvsA5mtJ97V/hJaMuFGCjegHOz8aEQ6D
FpwgN6B5+oCJ5QDce9kP4uBJx9+OLVfNqI/Vlj7CgG995+IgtlHF3V0zWue1suW+jcQ3EJpqkddw
uUJWv8yTNBZrZvZbWTTeljkxeLfH2Jalz5lrmgezT3CAcYXEWEcIbRxJNMgp2tDCCbfIcvJF5wUb
iBN81lxbVXBBr5hNbHsbaik90hkXyN2YY8NSVngcXbfbtTOc2AuGD7wbGbNwS9/URk/+kCJpdC86
PqfZGC0oXmc5yN57NeCD8tJtDankXOk24AoiICmKxojfceOMqE6hLr0r8FLoKJ6RrnXDJ7PKAm6J
P8i5yJh8TAslZ01yrrnRIINplTj7xgGMRUqWH5Oki30Ze6ZRePMWChzyJuzLw8TKXB8oYavnO1rq
ocaVJZhd1bZrHIliyc8idlafn9ji5cuu07VNNzJcTaB6SdYmqER0T/mbWHJHcsyyxJcaPkF5dEA2
iNepHUlSmZPNnxXH7KiQPr1z4Zb6TY7Zd5P31bKV+ENK7Kqca9tsyON1npM5Yye0i61gLgZ0ozXi
mLNC5DAvXsbezPEYbWik0bTamU5aFvTbsmVdY+Ef1FK4IQhZ+AdV7i+1Ro0XyUQ89SaNC0IQ7Nh+
7aY+xCgbS9yOqOC30ccC25iq2raxz/59NJ5rl8ky24sQ+TGd4ZyY8DOIqoNtgQXStbMDovcUdGwF
kp70Mc7Lmzb6lLwWRrFoDa48WH1gBzFxxrvxNFTyty2Cz0pNELFfCwNzvEMCZOHCiLCDl7gm/Zdl
gX9OS/VeldBhvDgpzlSkffWJ+WHLrNqaBCfOExdXgz3S3evnrJLEsVY2VCmpPA+OqCXFPtXzk3Ak
mC892nJnXEjWwJ907P4ibfTKFjY52/NDxVrbpgd5aTjYCS0TpMuEaNHUo0MoikATvJyNWcRqD1iS
4tLsABuGwX5JBaHe8z9C893ZORHdSo+Kqw15QFd6cAgi7xJlvbWyR++PI/SfNA0iZnvJ8v9Rdh7L
lSPZlv2XHjfMHA6HGvTkan2pggzGBBYMAa01vv4tgIOXFVmWaT0oWmQWM3gJ4e7nnL3XNt34TTPL
/MHpYXsEwUBs+dvgoDhqJBwkOvhPrn/AglmcOElS2TtkgNuIrw91SRuszrUcdev0wDT2hw4jiKaQ
uIQjuIdR4D0pJv8hGCV2M6vmk7c1/Qiv1o5B+jHYlybQy5tv1fiLa+/m9u+dXiIx1dByAfZ2qyza
5zggiAuJsD+82XJskFX7s6IMMVXu1zgdSbUmsUiSgpnqh7RxvpnTaJ2K8ZDp+UC1OI/zaekq0+y2
0UwSysuX2ImRyaMIrZGF9eI8dYhm2llfosfoJeG4cD/xKgiNngOI3JuAKXMQcb4pLWZ+PnOvVaWI
oGYaeYV8PVC6NMa6cbEFZ0HVY1mm9TwzL8KEI7tHKBElXXbC0e+eCoODsND2A83Um8fwW/HG3wo8
VHp2GUpPHkcTQUjmB8Sv9kqere5HkBrFtRQ1gTt1H28Um9kG+5IkZNS+Bj7K7gZs8QFKc4A8vtxO
LXMuR2RvnkUqXDWO721PLlgS4HvtAPHgkCrQ7YN5s9sYJUIS/kTP1O0UR282iLhgEj+mW0F1SpMq
GmY8QbAyx2ZfQPdF+Bj8bqRs5kTqHMcJruBAg6cXO+Q7j+Hv1I+cXeEP36gM6uPc8+71BKSr1TKe
SrTHHGvUvm1wPHWdS641UKdNrYePjSm+KQx+iMeKlwR7+KXvsz06lR+hGL7Dy9hrOUJfMIlyU+Fn
R2F9TEa7Jwm0Kyi66VbY9ha+Rn6sE3qiOurzbRbohNdNZOBqMgOwmaHrKwZ+JxfNKmNH7bumBcZB
Cy3zrRD2c2FGeFlyDXBGR/oxYOlp382zbSKyGDD4jncnHgx7c21zGBz18VA302tRxQ860uDOV812
6GPW+aaZGZSguQtUHXSgGffT1N00BZnCXbQJg2I7YGB6LJv62er7/nigwgbY0McvbqKDCrO53+wI
e6BR8RZpgxDdjzJB/u/TxaZ4ell3ta/OdlLD7NO3cO/sm6k5P4l8VKuiAaZYlr22joXz6pVoAMJC
s+mzJJueJstTl8FIzYP3mGSj24AbmvbctMZVop853Tk79GjEDCpaVbJ6EZiBYKuMuBbHBz2Nqp3d
k1adYpN0hjc3i8pNGuuMn0CH2Ix/VpWcvvcE1ZHK9DZFyOKsOIZykXPdOvPbiENpBxG3WquecN46
lgB9emM7Be3TxJiOAZvVrsd6Hsj2hrEy3fI3AY8E2lnFryJnGRAN8uLqO3mWxQq5e72ThdPR1uMx
jFRz0fKoWxkWoZ1xGNhHo9rVunHPYiu4MV38QJI4bRtOgkbcBheC845y0DjopQ5WLo2D4PJF+Xby
4PriVyEJMagqGrZF8Zprwy9YG9pa5dGwc2q5lyFTmhiX2aaVGqrSPDx4JsuykYYMM6IOO4P5GvbE
SfkcwFAX57vJ/0WKdHsdDI1DqOATmjH3FEnrPkGrK8nQPCfDhinwtIVHxuKd/FS9t88LnWNUkH1X
nfzOKYSQdgzqjMay/twR+GO24bvZT929osIQtvJ3SlP12W3DC4B0HXEcJ6rO74HG57d+Dm6KK7N7
ocXJpNgfd7ZJIGMGEeNVJCa647r9LaM23qTqmlVld9U01PbUC+0KJetoTcRnzkdMVFQRFgXHWyMV
2ehJ6qBGMX9EbA/0x2D4OFw7o6Ttow/WYZIFNJoogyHWHH0XFCNS0HEj/JpQyxL5J0mCwS6ruCI+
JTku2w3ZXvLklvpT5QZyy0D+0Je+t519uZURaVfPZnsHgsYca+YVhx9A24lFpsRe2QQ+h0A1sUnV
lAks8SvbKZ/ZC+AoEm7CwDx/1j3lrIYo9egqMtfnlc+ppdCoUooKJqoOkLkMrE2d65g9a09ndtgd
KBgZHhBOGZCxgAyBQ23djzD9LfetkMSa5tqUQPgyjkGLsQLhD0Dc4MMLodFbTWlvXFIEmcOPzVMv
XWdrj93eTaW1RZnaXks3RTMONMyGoX5avjDW/GbJhPg9Yp1Za7IVy7d4jnOk4cHEYkVE5D7XnBJz
as1aW1cxrgP6+/GQynVlwt7D7IFvdsZJK4fg08IunL1p4NVr7Scyd8TzAkarO4XvOzaZ3Co/24HI
N/dWr6O/G+l6qyD+aU2AIW23P+Y+E99kVjXnvdJPvV0+jYkxbhbMoiRiaNOVvbFTqMpjw1p3Lo46
X1nhNc2w/oydDjkCpXfr9tHGigbtbifskESbJ69++WPQB/PZd2qoRB7wOuCKcJkMzu7YBqwVQdPW
JhSu8+gnNEK6OTZDp87dNzayPtnXd0nWSNIFezVTjq2MIc1gBukdLDtOYgNFS8SIJKiz4MGYk3bD
7t5x2U89tfksOlsIl3Yj8o2BeeVOesGvpnI7Nt/6ufSTjHehrp+X7zKDadihLyIGA9Nv5WqUk3EM
+HgoOHdp0X3Bvo2OdlsohZYhTzrzCGSbWnVdLjpX1Nm4skbAN4MT3TLXICyRjZAFNKuztnhzWkPs
3RCOi1d4j6yxPbMef5slBgomWyNzPg4hFzDwKQtmulZR3prat640n0E8wEHgyGndl/gGWjVrpcGI
KE0vX5eyKNeg1VCfEFRezidQC3cqYZ71mpWT8rgJgmtFwE9PlNlZK8K735vTqabybIsE65MRRVeq
1fzoYZWIVBvpa0Imkm05aOLQFzZ5HrqH1ySszc9UDIM0CFVpjKPgTpOq7r3qeTFdJtRKe9Ku3ipi
806hadH+i1W3p9U7fDIqezd099gL6cSx616WP3kB7o/KKtLHobG3vrS7F759eYg8Ym5wzXGKW760
LBRZHq3KOYpG1s5TnBEF5NJ9WE0dxSxo94gHOKiZStrFZo7HbRuNPAzOLI9EwxoMaizxjBkEu5ke
EH+SUnymdOLPU6OfbIHqdMJ1epwqF+gTtimH1RTLzlPpGuJVTeORtORVM2M3Q42P5jMhGLEirJY0
G0iF4040qEBSie65QbiLADsYIf5mkXvXohaiYzwDtuxR3w0Ka33p+ilGVnaVcEjjuy+QUvvRj0+e
pzReq5kevnwJY1dHCjs2R4GGCKw9NhKloo3vOxrbO8dupwvfcWTfNUNDtsY7eJ3/aWgjH0E0s90x
GgGMImcsh8p8rkfnxYU7fas5J+LiNM8F5iGGzMWmbWmVYI4dKBBH1E8a5g6VQokRBBI9oOLf8CQg
30g1h14q/7lpROFHESZbpzB3uodSJtUi+/OOB2HgUgg520qwT7hRnN38whMfg5+whCDUW099AE5C
ub//N4xGIz4pHHUmpEmNyLPU4T2Ogd/tJiKw6Mjk6QaQmnNwMIu8cuKhTToYnE+ywsjQt0bjXhPZ
tA+L/qWtxWmMMz63gXJz6EnDiJjdXikGqkMoymNTt28FE9dfoNTWnrtaQP9e4JM52MfOFRHVuJVi
4BxMFNJjR4n3WnQNvdc552X5IgxCt1ObxvXgwjZKRHjjzMrhevSf2Emgt3qTwYbpJsfPz6/5yatQ
TyWjEc6WCLRcooRM+K+boMEki0aAu1iTuZMGUXIYCFNQIbo89NbJDrZCtc36kWWk0lDUVc3Byibv
sQfWlOJBNidX/866wVBgMsb95Ji/2sbQvtDUBwI0Xy+ozAlNY55hKZ/dMLcf4848BIl/lAZcBsxk
JfJu/OxuoLZGmCA0YmZ/Y67/MO/gx8YHjdW4aBk0ifnc00yOr8Wv0lW4y3mMH5bLbeddfVhed7zC
DB3nVo7JTl4wH9p6krEz0gibfn+Klw71aOE4Xyb32RvbYKP3Tg3+HyjSZ64OHS9309Savf/c2zwE
LPkaV/YD1XVwQME74VBV9jYmhmUXmzhpCgZb1NZWedD4vw/IjgGXwLJatwWq5ngy9yRHsw/rWvQT
y3O6A8SyGSjFJ+S0lZPQS2jraZ+iKn5JgRwfx15VFxC54LqE2HSYm9Dkpw9iDv5aYueWHUCTPRd+
WaSxYRmn3il2JIbJ2xIC4Vb42AZbmmuC6QjFKr2DURGKqoV1t5mwRd/dWv/FT4e2ynUQNHkALniD
b23IzdVfADvQTa6M7jHO85Pf628kCvaPWosoJNf770MfBKeUzkJjv31CktV8tprCzL32zWieMeS6
eICRJ0g6OzvgxvZD1SBij7QUTaXGYNK1NCJNMMT3ljqwyXzEiKvfppE+NtYNr5qFVGBY59W7kgg4
yyb9kjMpaWZW+oSblZE6R2fcz9UqMMyck1wZ5pc4msYfjqat2lFGyJM/fDBo96xF49cOvn3x6gF1
dTtzwrz6EtsW03KSTglZ0GbOLbQrNI6lww+KvsgcXgj/2Sh2Ie6RQx4wbPYpq422Hh6XtRNfEFOG
KAItaGgYeSbGsQAXHrJ5S5akum6y0NzGnTt+G0KAUEFm7j6fNdniuk6V+mbNZOaiNaDdpA0+lIYZ
6GSOGMQ0tz8MmfzWhn20hXlB6ELanvDUccjwcXKJyVCnwED/UYwGfjyiu1dRGP7kQhtvQumUZ+QS
6hB1Cno+R02a7UGIDDN9rMDaJ0yuMCdm0pOPWebjGZBV/tgdMpFUnP3TaUuiGkqDVq2MqaHHYBDn
jGZHO3gdlXLea0hbKDsvhQnUqq55LwYluk1vgAexu2qNiGG4WU55rrt9MsjmTsZBtC7D0AFdzUkp
xS+zXK1lKaQhSjCcktHGnVcGT0+xIFhme4qHmXQcpdti5lLQV+nQt07yh28Aa+03C7uY285TJ90A
Ne8QkK8rIY91+GeXyxbjKtvaxoFIquLuCKpvQsG3WVTrB3tZqSq92ZVMrHelxJvjzEzZrrDhIJs+
+QGOexCEsHBA/xgbUgDTSH9ffqouTXev9IQm/LxcI/ptr7KU28TjrS10vTqmLTnR1ej88Bv1YrRO
+2R1vAZLJnOJ2JnT+FDf8abO0IzqJrvxKIvM2qvBjD/GGpFjmMX4U/tC3/ptUjyMGYKjULTmre28
dw2m5scAlxgtg+j3Og/Dqq+GdAfwHrjM/PIMlEwYA/CSRqW/DvI+eYqLnIgGVFqZWVePdccEUE+t
J0cfgWrOneEqwOzqZP6lRd97g0b+oQm3PRYAymhygwBvC8gmZOqRY0IiV0yoFh00jt5Gx6bdc1jc
SHu25hDi9bBcGkaUKLBICazmSTyRje2BRKT47McchSJfaYdURjl2Bg5cLqXAWTPza0C6NaCq+p6B
vwYCxoclTmS2NVwxM2xauI5rMzLKY6qDPK0iOPbJnPE34e7FdwEtM7H5K+IUhYsicOXoS0gZXZbg
jp1j1Erd/g4o0n5uTBYFmQXzvBIEu1XrLCzQYk5lHlgYJEqFCq9wGWfD7h3dTAFZQTq2pKH1tTWt
HKcML02KW0/q6as51sP3ZQVgeFWcBxy/27bkzRhV0W1EhwC6kSz/dTQ4G8LS+O9tK7kVadBxpGbt
SuYoZsswphMgJdZkiWLPSN6HDm2FhUgBg3qC+zjL0kvYhBOMjRElq98/FLOJL8OdttGdgr/C1aA2
9WW2dWL8SEFeDdfod8NiasXvdjW2NzfM7HUWm+kB3D4GabbVlYt1+EmZ5dVFEEAwln5T6L/WGb6e
HR9RP9C3Xo1lTzg9Ze1yxatA5Vj78b4Xfh9f0GJYuykTnEqn3rrS28SwJ9AcOvRntkVVFce8Gn/S
tfHXud5VBKP9hA6MlrEjbcAE8VM5mrv1bHRXTOdLjFIZVn6/ZrfwtJVA3fm1qXqxH4aww9NJUI+A
0YXQgAeqf5pKz30SmM52eSeHh8+rlXVDgKiVN8IoW6wyQAIQCn2WsIBjzzaLLyzxA63/gTMBtJNC
ZQcYCv45dhRHIb2itGSh3dQc3bfLfox/ir8EZ6U4tMhZefWoLU1k2c130t/kMZiP48JsMLnWGsLR
wsJiObSrYeTRbBLzOSxNdFejyWfX0VHPax7A70rcwsbrrlWJptyFBbBEEkyK0noqCsBWQEVWYH6Y
vFAsKJnf6ZC5m8rFVKrxHVtD7wPw0jOlS3gXv7CDO/HTB9Voj2BeI6ZfHXySEPELriHaqgBuCy1V
z0QqdpiOKoJxgrRdLwVnF0R3J2jri1+XyPQQZB2XIjWvDcSrfvjcj/flWc8cXLt9X8D9iYY7XVL7
vJSoQKmRglmkKpWpe+dN0zc0iSsSLADz97bGhjg7xbQ5zoZpqNpqDeYEFy/NPe+DTTPYLwav0ZPq
QvOKGeCpEnp77Az9Qq+2WLcI7k4TBDj0i1p9bk3/tfSzbWGOWLyzVl0cab7n9sATMR+hDMKKMGbr
Z2gN1bkmOqnGceYrupEgRqh8BDnldTecstp5INsyJmxvFGvsfNytTruAXgyvsP1oJCD+Ry9nYnaR
eEjDSlc3xPBkuXexdiS8RY2teQmSstx8dggYgtlg0G5Ro7+GYwoUsUvqW8Z891p5VnMa3umn5Gxp
rnYPJoWZwpheZYd2HQUHiF2rRWxW+g020ge/wrDv4ErwE7npHBgLKLy8c49CFTV5Mt/ZSKNY5jcm
1+GhyXtni21GIcTqtyPYDrNKtIdEKm6LY7nrcDDrt2Vpn5rmdUjT4xTF+n1A6LdOdVylxZQfG9M0
nooWzpRFOCLY2cQ4CV/74eTibQpF8GE6jHyzFlAP6poXtAFlg/zGgoV9F2X5hcJquKi0K/ce4Q5Q
/WgTjREQF110/VHWajXWuLDHFGLn5wFXy8N3jXf0LSudaRXGtXWlBwo6dCzeS5H0t6kiczGuA+Tz
xhe7A/TfjGnwgFHR3sqE3lg72f5DeU4vy/bRO5ByPhf/2Jq8vTGP5pymTq7Ln+oWl2mHI/PgBZ16
0Kr8rRUy/FqjIbWH/h4r5JvEusEvBJjPh9b4uc5mzIHhswmTt0G1v+M7diYHxllrG57xFx7oDeWH
Fs7OeQi04Ez1Q8ADKpdOPw5TFT5RC0Sv8UTVWopXO7UOIdg3wrebaSXprvokQa3HWB8uvTkibxj8
Af1a81I7OqSWvnzGkMIcAa8pNAu/f6UFg8W56o+RB3BmeU6kj429GTZWGWeEKSSAwDtPreLY/7GU
UiqsPsLsfflJaJf050yxJPbtcxBN0mWJG6IrOus9zSV9Q5IwEwONgUPmQwZbUqdpmw2fDQQmu0A4
eNhWacFxWO/K36XOKM6XTXQbw2Ipeyg8HB0Cnz3AemT9e+6QLm2TWOt2+jB1T58Lc0CaoIGzeHm4
NPikCYr9vsTBj77X8I96w+kBUVP6gnVaccCdi6LRneSaI4l/zdovzNZWfu9R2yb6t6ABfW4OxU9r
fg1jREx7kgnItYOS9wwDYzUUlXfhhAWEq2PLDsrjYOLKS0vzLfE97XV0OFgE3E20B7F7tzmKwo+T
/o8pepXE8PycGpYQ0cTZkzPGlKVTEB+WxVEQ+Pc2GtmrlQ/JY0H04yPAscc67+uvUcmYHQuYv9Ox
WnwNnQEhmSZCcFI9dSMisnkPR5d8jQBhjUuBNn/JAZyMaDaOSxkoJPlFSWb0Vy0YQTm55auDF2TZ
ZqYI3rVSbaURBk0MwWfch6PEWwkwLiV3eOsmIfqxMcl3Zs1QiAJyu4ReJE1lnvKhfpb+4n8QOh4v
DHddUZ7/90uRklggGHSdUYLeUaVI+hRBfCG5TN/HVsbiPAKcBSK6cTwGl8vGWI2avHEarw4pYePr
lFneL+K7AJaNFbjxegLwH8BOdBirX0SuQgbLQbWPXG4ZPpj+JMVcX9WoanM3ZKJPj4vySeVre4pQ
RdCZts+wwdy90TSnLgg1SJRkvBFpC4VFZIytCswJoSjifaboQeQ5h39vbqtGvZnTnmofEseS+87l
b7NQ0a2kVTQPtLfyu6haPt7gh9+yCTKZ1qFDpMnMemM0T1FVXat+mu7AugHzJvjGQ1RSJ6aZ6oV9
x9u4BpLj1jXpq3BkWEofa2oOvprAsYixPljQTGiIYBXJfWs41D2WjyLpmnM7OcFmtnNiqh0gT2fk
JaCL+6gI4l53Fm1SnrX4S5uc3CW+CCsn0J7IhiJUKMw2kGf9TpuORd4Xnzu8liGFbawap6jUfy0P
U21BgIs63j9TdNVj1kU/EkrUjUETjgXBeIu9AK4Rl5addRMZIvg6ApsKjPEr69khMKto7cfCfDb8
6SUBQ3CifVc9oyH1TsvDl1pgrcoieY2lKaGro9XTNdfcVxEyK5TCrRQ/rTg5wITA0Dhc51bh50Ri
Sb2Ncj841pXSN17HSTiMp+ZmRPWjY+TxUfc7mz3e8a/KAX8D6JbM39mR7+DFx2QBeMOoV2lUp1fl
IemBfHMN+9w/Lreh0hB8m4N+YYLGXNoxOB1UPbQZunbE3nt70afeeoloK0IOaLQQXuBD2XscEMHa
akzcXlSOtrLFQeALCYImfaon5lRhLh59K7N+Cqu6tQaolIYG3IZz55pKTT7EDvquPOeQG1Hn+kOs
vRQM6VfZgLgCduo1LpyH0uhoMYa0wJZeKozDIHtQ9RBsx6z7CcRqxmg2xDAFOKKQUfXIrYlmS5Pu
sc+p2oH/xcjMhPziJV6045ckjWT+Oxyx7g1vW3ud8YUa5Gec0kVGAj+B26AwF4R87ke39S9LPffZ
WSi/5SS6PVWKrKDZxq6l8rw0XQ0OwHPz0+7N2euT/aax2aJCN9zr2JMfsDxky6loWR015YM3k2i3
ln8X2yUdl8R6nEr7bZg7+Srxy6MTY5cEAbyjGHhlGO1wEQ37RhsOPEYFJXz5Rxk6RM+kQsxMxPcY
HuFbS1GKm3I8Id07Y8DNHiyiYx50Nvvl500OSF7CP8uNl4n+wRImqdMtgQaAzWmytaTwWNEYPhEk
+mDJAFNh6nK36lmVK+qNsMJm649dvkd90a8IjfiKVB4308g+v7zRZmleS4PsMG266Xpr/fS89BHz
dcumXzr0EM+F3Rlv+ZQ9YQGGddvbHTMScGBR3KBjj7LyaI7RR9zk6VGHJ3NrPDRO7B5HfKegbQXd
D+IFN77Z/BZ05J4c3IbEJxs6CTV0opZbuPwssyOygLB1DG+26C7Ln5SFq+6z42mh58YuQwy4NaLP
krR/y0x/ga1C9DxHO9YlRg7Ld5hI8OIEbobjU/mH5L8husIpGjbTXuvQowMtD28+L+6eBAAUU/OC
ZiXx9wkd1hInNRG/UNYx2X1IhL/a6JbmTA9qSJnVh+UjpwyADr11Eiqcdp+vpz9z8Cv4q0Xaxetl
eUfRVFyM0S/PiTf3o5FgKiLFf1V24LwLPMS7AqG8JFIGtFC86yMZnbp0eE7r4VVxpFzKmCwZp1un
oSyvdn5bUoOKwbgEXT5RxvDnVDIvjd8SsMxXREEfvYHm9POYUrgFvE037B8ywftiNdlXktzRsoXU
jQToJvvl+Iqp1+VIYHe7Jnk2NMIpyhnjtbxxGeUwvnja9GP12DEQOI9q/BFi2n7AxmQ/pKRKH2ul
wz2Oh++FSK6gVpgr6MRp8KjqdDj5YuIkv+XtQN3rrmRnyS+TIx4+d3vlyIsBS6aj2L3VmaoeLZ6U
tXSI0lia5ipBO96zUYapcyYhN6dzA9uD8Fbr/s9hp8Ycp/7XsFMhXUtajtAx+DCcE38EeZalaH0c
kSRXdjizDBoZu7jh0D3S9hhinD9mr+WXAtvSODbwB5Cd2V64QV/b3PMKywes7nxPQby1Oo7PjUzr
LxUa+6gevqHDL1auLId14jjyMafLKgvwuAK38FpU5A/4HEt/AzhNpAttUC/OVWt++5ff8M+o0vk3
NIWOVlPXMc0Ygivw4zsrhF//v/+j/18SN9pJ+LgwPp9IunHNRofY9SDBC6BJjlRnMrxlAt27VbdN
oqLcYMUCstYAoU+waGgOpN2BCsAuRnuzlGaGAVUMFT5dlch4XjqnU0OME/k4xiYWCYlN86jMCeWj
maLRCrr0xYVEfV9GBnGsTQeTA8Oe8eyAbVJjiUybl3/+zdV87/68tzbJ3LYx/88y/og4RmyOM8uK
yEpPbNhsHut+GLkM12sSekDUPQBWldQwXrsV8D3d/JFmwD3D8bDVuvpiRITWTAKRxaI/4PO6J57D
Ye1Tc61SAS0+bdwt6wKTvl4jPMRAUaJDO9+MEgSQNzcZaswgTiqfG6f5GFtbOzgadUAc4EqEghvn
9M5NJdKdRYMbIYYFptyjGorwAx2s+WlLZNEgKyS0TgNz9M9XyPh7fLmObEJygWwEG7rzx7Ohs9KI
Lh8REIEJ5wFohhJpK1MfhsaHnjsiHO0QtA2pGRpEs9wd3gBCFns/yIZDo+6Z1Y57p0mCdyA0B1vT
65cKS9w17BqTxYd/r2SgrZsujuhq1bssgJM4qNq8hIP1XYssl0XJ+hK3JVx+G759OHBqqeh77app
cFbe4MTPviZPGX7/9aIGyOLQ2v3LZfgzjlnwbAD3UIyhbJgTf74iY55nLYdkJMJh6+6XwyRScH8z
EuVyQZrwzEh6jThoeKkbsnshTZ5dpso3BHer5XXwrOTZy1yBCU4E0AIxLeqWkC9dT3g3T9pXW/gn
EVgkF2tme1lO2k5EJn2gV/5NKXLZakJs4sDdLQGXQY1/ynMl801A82eY0kSGIAnQ9cTb/vMvb/9t
BZx/eYTYhiRdnaPgH6HaWZLRn61Nfvn5/E+/vdvqWPwCAiIH0JfY3Vae5ge7PHBz+kB0+X0D93al
+2IvzOIL23PbrHDQQsWYj2d0Q50dCnPkeLpgNodac2vq3nsgEajkY9RdnFIjOmrZH03E5ZGIp2+7
OJ3z55iS8dbIQ6oPz0sFqZgm47nrQJVlJSqdfnwHbXjOvRlqno/5MSuK92iWzhCNLDYQBaPdjDq9
Idy8L23+3NaAhyTeV/LSEJkVpOl6gvQU8mirDR0kscGXp25iHD7STt3FPG73GuiS5FuX/dlRscPB
l8nW4Jbh2nIscZFZ47wGBQpt3biYYHhOk18hRFPOtPEr4G2y707/fJvkHAn+x2JmmyYruRJwrP62
UQVGOuRRWIFld1FIC8cmi4LozF3YMOG1iZ8/ZyjatnYZfvW5ibNTvdshJUbfTupZXFcBsc44XPoo
epjQ8DnySy6zLZ3KYsfAJDrHWhid67T7l+frv35wZCRcGHI9JCvxf+4/Qq+9IdUL1MeFzQF/COEy
+C7eUYKO/RzzOgyFn9KdGA3iEyc7r9QlsZAgZlepBveXreNLLZ2npEo5d093LQ2sPTYJOa/Dz8l1
kJn/L6cC+fd3QqIvNJVjWK6tm3LeU/+yZ/ZBMupGR9RyEzeAVpms3qMB1JolgEG3s44gyhFofyoj
InWJXeQEKN2wWnvYUmrZZEe/jsd9oBHDFs9pwkZM/ltYFudy1rfYLYPmYPq3hexvO54ldW69I4Rp
2hxn/vjcY0oMB5E8fO4IkZPlMGfAR1JelspF1Aioa1vgWWja/MFMVxH9/6LLkWvmGJIITc77AZS4
p8WnvNZPhZeZZy0qjZWjGWCJrB77CsklIe+sj9ARb0lzkgUGn2XUP9lxttVKQQBIVwfoThp9H4B5
JdAANCmUmq2y7ad/eS3+y50igN11dduVluL3/s87hUjEsKmJ1SZW48bkOLdmkvMx1VZ2LhIqCGrb
7CmFdH/0zAYEGiPSbYURO5j1aQlQBiQ6DFOGaFZX+QcnTcLDRGbezsTIyalcvMB2//7PH1r/+34j
la4kRhx2XR6yP16JTA2BjXRfbTyGiCNiu6dJyw+oeV5DSnQyfkAhFBPYTEdZaHut36oQw4wUWBcp
+0KKqCsOh/nXDW///NHkvOP/dZkxhJJ8KlfpPP3SsOdl6C9PfjbYUqGdczd8G5LNpJxNLNls2urI
Zp9ok6F+eCrwsh45whOJYhrHxo0RUbBsNrjJU0jHVbux0szZ126M09YPQ3r8+gHIzAg8P7r+80dW
xh8fmQMuW7ctdU5arjSXq/2Xj6wNTFaJl4m3Zn2SUQpat/vaOLTwscOjz/LhQyUZyfN0UqfnQkej
UR8Rldl0cZDBekPyYlXT10iF3lMT2L8GKQXBpCORzdNkkt74q3N6/97MX5R3yAdc9cN8JAA3NRXp
pk+IgxZsQ4dKec6tzJAFg8hDcpx7QKVq4m8dEx8bQFHSYcZLkMYHQ1bWxbbmSYvLRLQqo8s/X5T/
+oi5kurSNkxXGfYfdY3KhR00noTEnhqMS8o5ChdPB1VqOJ0zAsnXy0uRB479XGbe2QzldXLLDdg+
58NvBlhIgZbu2tnJ2OHd/JddQf/7ydNwlEvVpthQUdXON/UvN22WyI56MdmbIhudowZa+Ygn/Rib
bA9IUcBdODLbJEFYnThjvuujaT3kEDSruLBXrgDrtcqjPNqNLlzFFIHY14HOWLwcKv75Uqr5APTX
V0JYwuLZUoqXlkOymn+Vv3zUUMiEoW9LkF1ZSlZHWtcJvWqrGmMQED0YOo0QB6Y2BqxIzPjLl16o
78uqW4z5eKzm3Gdonxl7XKx2qY0SKbEJkc5q2I1eF5+nUZfHMhnWxqCrex9PpE2nhbHy6R9vYE6C
8FGYKzunAjWhMFllllYdgqg+xxEmKK329rPLmdorlysYOMQ31TDiabMtm5RyxTWzM+0aIuCyej7q
lI+EtSbdC3Wo++CQKI0pJgz//+8zpYLJmdoWhutI/Y/12QJx76TD7KbpmQR1s/Sv07DjLNNuPIvH
KC7Gbz5ERdVFIzqlcM04tHi3GrFDLiKO00STc27sAE9MHHEZuqbnaDo3V/75Psv/sipbrH7KZkUW
vDnzVvOX++zjpx/bgah6KRjNWzLNb0E4fJex0x7Q/m3TsnhbTrja0AB3cyJtU1SIthIzaZ5TW0Be
qUfCZufJT5IE3/LIvzo2yolF+PPup814EV7SbHLl4pmJvW9SL4sn4at/OQbof98UDcWDylKIy9Tk
uPifv4k5joiwBCm4y5Fe/g9zZ7bcRpZl2V8Jy3eP8uH61FaZZu2YSVAESYCU8OJGQaTP8+xf3+tC
UVUSIzrU1f3SaZFhIREkfbzDOXuvPXTRp+vDFCs6bYioWLLkMXZAeIdNZOePqoqxwrbih19c0L88
DOoOLFuFoRnWh8OoOpqgzgyCAFIlSwbxrJqjoO6dxk/K+BTW0K9oM2osP0D8xuzWV2POwqEs6Geo
nXGjuaCqIpfgYpxWLowmCgx9FrhHraBhklnDBVpqtPnFUf9poc1uSOV/Jv0UfBDah8l5hLwWR0mM
nrJmKecPWG8iIUo2gzPks4wIpz4ZiIeOu/nUaApZvLPyWUNRcAeN7o0M5QZ1ZmLvQwVPpW7Sxmus
vqSrAX/XZS8C+ia4iYZgC714evn7g78e3I9jFexl1dZ13WEry9GbHw6eoALLmKagXulDsLxOfXkI
AMOp99cahovaysZ1/k3U5O1mFj4noy9uGaSRhECCuWmE+YWmAVGIRqusYO4+/+IAP4778gAZBtCO
C9cwhf5ht6lA0/PbOqQYObnTQq0GfxfCKaWpr+AW7JD+jYZ5BGZU3ZCEl9xHzNsBcR/KsWrBHbO6
PgM/P09Nxygqgjsc386vBoKPAz71QMplGgtK9itkdnyYm+pcM0AkQSQA/AknxgkwJ+Y8Ad8fubqf
tlUZ3wiCQja0SfdNXH0S9FZOWcnfdLUodkUePJSTOtyz7sHBGZZ7SaBK6QRtXKMet4rxgG26/II+
U/NcETCSlGqxS1N1r4WxtqnLyt6By9YXv7j8H0+NmUxYEi1iCvaSzsdT09nTiMYgJiLRLFShs0aG
QT7supaeddTTE5a98xlQA4VmRwMoTddn61Ywh4CCelfxaIw0vgNlqenZuFZ1CMFamzm7XxzonxZ1
XH/2L65OWYJZ4+NgPPSjiTWXDv/31iGWNRa9oe+gsK9RabhkfQjhkyPY1OxfR5YPs0xBNWKQLX7E
5oRqv/qroUH9iylC1zXWxaypXIcd1s8Dq4KGkuWbpZJZ67VoJx7NOOwpGEPBx68iFtdSRpwan5m/
50eMrt9FpVbDncT4EX0aURPbrK8hmcqE1WpO6Bq70z36gzzEBi07JBpqWMsFjWXmqnGKO2kUzVkG
lVbqU2/Vl82Yl+j3MwlmEnQ+pjl9vlaumNavtgucrV8BFU67HoX+gueUrF4qzV4J6QVIwlDtAkDv
x7Hk5/mo8QLEAZ9QR+BJuQqxGdYYhqV8zvIdaD5uSlRlPMwFdqgMFDsln2pNwZRRJWzOhMTbMGco
Yk6+aq/EOEeM0Mh9ktyg3eySNFBmur9zwqjZO3grXYsNf6uMX1CQ4UrRhbPBg4k6R2QEduZVsZmG
GT1AVXutOw371rEOM2mEeekjQCDFS6+SOwMI/CcFMfF67AgJhWQBw85GIjW066nE61q3gH9wdGy1
iuG3DMthAQtDlfTOuzbBX1pWHQQP6Z9RbN9ed/z9tZiXpx17MMD5o+jUvZ8oBFqLT1WPv9wJSMlt
Iv1W6OWLXmvfzSpGZaESlAr2mvrg8vt/Vk4Pw0820QOIxuxF4KVlmo0diiBty+6/oIInPapO3K0L
ZX2X1/PX740v0xQV0U9pA6wai+5Qgn8ykz7Z68J1t2ZEcFqEYuRI9o65TKmfq8k5n1DEuEmgM5Ag
mdZHAjpmi2T0rpmijVENayzrOcQagwjrHrzCtQ5PTbTxOpbcX7t6ftZYwly7odYQQml05+a+w2Xq
hCO64YZcEkNE5csY+SCFaDrxOLxoGtjrBrY2RshRQ3PXZcfOnNX7iMmxaEIUTpGu3YYtuD4H/wAp
qC1x1fX47LQIE/Sqr29MA4jV1Amc/AQIYe2U7PjszRqK8bGN2+Q2gmFLufBRDJF/Q0jWqgb2cG0U
p2C/CMH2jcWQgN+1gFgstFE/DS29lcjohn0u9O9rtsY3XtQAHDQ6CHd//a+2b98HYbO6/Pux6zrJ
/jgJqywcqKdCGbNcIffTP48SSNBTh0lKWxq4AXnvUcMZZQCnuzfxcFhwngNeYF0JldvrF2Xuu5oM
zhfXrLeTirxWMx+/V+Qbs1K3Zma6NxONvevyObCmC9FMsADNodmWJeOImlTt8frsBichWjSrvSVu
x8RyiHYhurdTwYzlk52scTMy4aJt3VOVwMFjYh1bGqwi18C48Hw1PizyeBRf52wiTDQwjypRkVvH
H586a3QWbjupX3KizKGi6c8BLT8Liv1twKRI94AkQkOf8K0IH6air+/Trp5WpY185u8vsfYXizTB
bsywXVUI408FOpwPcWV2lQVokOrJqNubXk2iTTDjmFQzUd/QcLNW02z2dA1sd1vq6mcL/OiNayAo
/L84GFOAaROayvbh415bteMuVmrNWlZZAza5lpJ2hPnrujYJWzR6m2BrGk1G36arYXLsbZsl7qpP
w2RXlFn2q2vzF1OnSTXMtQQzFLWxD5MUQG+2lkoi7bq4hSf3AmYiWtnEOSyiDrpuQEAQ4z7hDywT
8qc4RoYBleXWUaxPnWIZv7g8+p+PB+2DKix5QJZsM/38OuRZzMa9Vs0lODJj59gDLlHgt/zlZ1Ko
Cq+nTrJoGq1llcUYW9jQFlTXxmh2jdFSSSYen7WorDy90+Ite4EFGgxzbxIWpAD9xAnrrpt8egjx
1P9iwWT+1YOmG7zNljDBupny5H7YFCaRU45J6oglQm5n7xdz9Uiz+um6+AOgYwkB82tCyVSiqD4V
9qR3izJVDMlFeQ0bFyeo/EanIwa1JisCxAb7PdspcLjOE9aMDFO8xnKeynj/bAS1s6fM6ex16jAI
CRzUEDoQlShqdUK9yXi86sZpsn3GueyurzbBIIgPvh8/+kHVbLPIdPboI50lZZslAALlRJwmYltE
ncisWdH5F9toCba19ebWT7U3B7nSdp6obOtdT10jcrI9wG/x/Tn4t8v4P4I3omDSKSjy5l//zp8v
RUkEBjF0H/74r+XT/zz+9l7Uv909rY//Lr/1Pz/68zf+a/NWfHrN3pq//dCREluRffzITz+WI/jj
CJev7etPf1jlbdROD91bPT2+NV3aXg+Bc5Gf/D/94m9v159ynMq3f/7jUnRoa/lpQVTk//jjS7tv
tNktnpt/+/Hn//FFeY7//MfdaypryN9/1H9+/u21aflW8TtNScegVmarOtUndtHD2x9f0ZxrzdNh
r4KAgc1ejuYg/Oc/DOt3dlkGb4muuyqVF965puiuXzJ/d5igTFeD2W0bgp7wfxzXT/fwv+7pb3mX
HUiVaNELGIYs4Pww2VEMRXjG22FDLZSjzYcdJ+7djLhevNohc3yLClXHY2yNywZ1tzmzM2pq7HeX
2NF3ZQKEIXxJw4tuPJgqJuXSXanEQasd/CoEmRqA5wG5S8V2tFaf04K6mBPuCkR04mb04XQJr2Bf
8jADc3G613K4hTuUd6929q62N/4BFJM5LdziJj0GJgpzvEAcmUtW/cyKbu+qj3F2P/v3U/ENc4JH
PDqYDvLtUErdzqhvJxjOpQcqn3iy04j00T1QgR9lNpA7rpGaL+RcHWckOUSoycjftqKdk6HCBriC
gxdBNy0gqCSYSQpWbcahxDk4ss92oA5EcbIcxmktL0+ojEuHUt1UAs4FGe0nzQ0k4U2kcAqOtqI+
UGMqTlhVR0rtjdlnJ/m6qFRjEXGdLUfmHdYeQaOLBLRFYHJEyB59mNIziYOlfada8dLXwZ0mBMrZ
GLXMgdSmJyeNlybHDUV+PVANksHoWaqzsA/WfZRstDJYE2d2G2AsMQjHafw3bdR2rhg4/XmXT8my
D9BX0hDuwlgWtJdJ0HAKFdEsl67aw5HEgb7p6f/37lKD3DewSDDIdsMICZeym8jfJXkK1emKbJIN
hjOo5zAEzOcxCBZ69DDELyah6DjmzNUEXQCXbDc961t4rWhcC/WmaF5tgM2C/KNI0zyaGEQCPtfl
uNQpvbfDMtOfkR/hD33mmMgAX/jUXpTqWR5lRLr2hAMGKhVIposiFBbXhL4XI4MpOeB835yCl4Pf
20baJhtjWJVnnqoag58O+Sdida7zoKJoAxh6qAHti5HgH/BCnMpYXeTfuKbikam2Mi0cJ8BjLP3S
V+wCCB4ZFB3U9le2JuDrnvM0WEjcwRAJ7t5NhgHXjICec1gpt4UkrWVIppxv+SCbh9WII352lWVF
ZHluD7j5ASgDqq3PRfPctBctbAC9tDhIeCB4vIbAIDmVjHt+DWU+SFQQl1R9kRewDcJHqwFRpEJk
/DIi/WQVsy5xr+jql7a50dhnYySmO07MJzjtYgzgmvDUBqbME+RdJyrMei5jACLEbinciY7g4DxO
l2p56YhP7wLPnnOgAjtSShHqoR/CG8czkGaKh4kB7xcN9WrTEzFW6TFacPJzu3HZ9pxkSEaGry/0
ChpIlCxrc1yymaOYAn2LkwHWs5B/jnAS5Mal5GAt6ha6qu4rJV6O+bQk4ZEbxSs2MaJQZ7GGcSnk
s2IfLEkNV0hzBzsT3igQpJUebePlh0H8j8Hyx8HxuvD709hoqtTj5AJItT8Uvw3bwQbaRp2np+9N
US/ne3xM3FcDFCKPHFxWnvosqxZdLs/MgX6q86opWOZ2bEwWJYgONINer2q7YdrEBI0xmNAFQEyJ
bA1oUiPVE0uzqRYh0nEsjrW6LSFUQnXn8a8WM1laLraWdLrIl2wcr+9AUzyo6sG3Y2pPaBQdYgwp
0GbhJeUFctRnYW8ynWold76KuIjdsw8ELsXA6KsXEX/JCHFINpZ1g0aeGvOlrh6aUQedd/GdmFw8
DawWrgqTpAnrvgkfqXxjdvhFNebaOvi7q/thndvZGH6R4rPETk/JeKyIMspw8cE5WhLk7qmUsNrq
3RCfFMweWBmRMS4bHPlR9Ysmx0cZ1XUOFAZlQ9Omf8CE+/MiMe8VxRmahPtcMNmtS21v8LQjWBXq
jgtnsk6DdO/fFM4nkiT9aVk1BxCRQYX6DlV9sbKtjUULu9s08HfZ7NaeXmJ4v89gmlaXEvevslMi
/nkxDEwMiECtbUkAitL9QvkgZ+sP1xQKIt0PW56No3/odRlI2FQVZjJ28HXtfu2g1HQEgc/EhGj1
L9bW7l/+LsOyDbxdbOY+3D+May6u7KzzyAEmfsKWdNp1121MXCFfsff//cvoXuV+P50bXSiXAqiL
toPeiP6hHTEgRlZ0P0QNzXgzYx60CUodwgR4j7Ybdd5AbVon40VXqs+KsnSZMwDhr5TxeRiQw8Jw
KEaoRI4mS2XelJD1h4NK1zpQjhIELkEFyXMQl4tRKb8G4kUlzC8KT7ERb3JecvBR30xF2/nhsYYk
NWM0kdvCgUD6gDgNeRRpGh8a5CGDW+EYvNgjTMppXcOp88cH0WEVeSUKZ1V1lyGsF7bYqUyuchmh
2LBEY4iyFVKfW/5her0Dach+c99nBv1ujEesCDBueiBAlzWhBXUXrA3rYPSPvpFtGuVLJjQ6sQqA
e9Y51QXOCTCiLUPogifFi/1xmdkHvWMh06NiZ7yPOGw5Peg2c1nPqbCxlDOfPNtgOCJS8Pxn4rm9
gsSjRNTUQoAEms9y1aDyPYp8OYgdTk3oLQz0tV/fdF/tGJBVuohDa9lPL7LdZ7FXbem5jOFGZ/JD
MHHN2hPKt03avjTVoZ3XQY8AM3a8HDZsySRBQsxyIhuZ0uzUVF4nI2oJpXXnN5EclBIQPQwbfGBE
WQVAv87yvOSEkhUvs+AiVXck01UOK0gNbCqC3RGnvVUt5DFXzHkTKhi5YOuJchT3HQmkFvlEIiHW
CYlgwAK44IcBaQxNkmc8JTeu02RHfEzVBlhesxeT4GgNl5TUzk+4sY2IXojzCUHI1sJp3JPshQix
685GTwgkqBQqnCxKQnw4LBZt0PTNZiRBgVjgEUxYE01rPPUokvuVEVRcYfR5EDkRsdoBvlISQZk0
BYFIlmBVRR2VnMQ0u2G6jKy767y8cmYXvN1rE+IiZAHrW88awKayeOs4C+iMC2vEfVts5XRtEGUj
l0dlkmyUvN4OvDRyRjKzS9KvVYrSc5wutLjdTEQQ+WJflA8oNbgVjaebPItxcKREzFLxtnfiZRwE
u7YMjqmGZ04+EJjcOsF79dhjNyyTEBRkfyddbTNdmb65DM5XndW1RjIpglLb2U8Ohh2Wtc5Xg+AK
vAI5ScDyNzisqXnwCw5u7G8gnwAulc9yDZyyV5mxgmTJ7nYJ1RoMy40cB2iUoHIdV4rQN10McIYS
qjG9yKUIqxsMdpR5oUfKAGwy00umPKN64gnwymKrGEzNnkFKNrmfXqmz1gh1NgS4sN2DbfI6MV7Y
FZrz+lmaluRs1Zl4kRkEVXeLjXKbZTUZiPCteMsoZO8muaoej1n7VW4i7IqgXfYYNc53W78kYN3k
UeRIMMv+4qvKKokRCmYPXXORi6hBgNZYy9K7YBUeuuGygLkT2iEhMz3q5jNqouui2IJlkEzqqpVZ
60drLJZ5hsqxvOTNC5jNrY7THoaQTmJhTEfcarWdVUaHJmY1wPmQSzITEdRQ3NIMXq50E5JV3oT4
LBufkKMnh2D7qHvOqk/rOEIvylflzqIJyyUZkmxhlkaPNFSSULhfY/nHxoKnQW4dXGZRlwdNWCxg
HRZzKG0EAnNqlralwOT6pviIVz/jW/Ha9iEaF1rNIG1/ldfcKCs2WZc6Z9xnnekOyPcGqeTAusCO
qtPSe9tmP4ekUk3pklRkxbvLMk023VgtqoBkp44dC8ETqg84vw42yE95CM5+dy7gQCO5tOS2tz6T
dbSgCOghH99yW71xeO7ik5a/E6rOOh/HpgXTkpSTkmNQewQE/tIkvpoq3YKm+LLNtwATgFLZGmwz
25P/H7MSM7rYjMYdzXHS6m7SuUMrEuFcyw9lGy0KyIw+TlcVA7YeUwdvMfHixQrUbaM9VMmNH27L
9Oh2t2lIWjMMEqzP58i8ROhu8b2wIpb3eiD81HpKa1hA4v0/DrZIcto4j5pySIZ0WbXxIrKBIRcm
+wrmEn1TAbYaIA6b47QRVcpdHCBpLmu4ejCUFpWprCs56aqbQntXkz1ODhC7tVcBISC6gFWGXq8C
ky6T/ZIDENbitWgTT8URk4dfMddY0cnpjoysQcGR6cmawscGJ3L0FqJjdJJbNTgOwqQdSH4BTCt0
WX57KozjGL8qDM/MAD6vD5vVdk9WM9F8hVeTSV3Z+zw9ViP5k/dWgtAGu/UuAbA2f2qL+4kRsFnK
RZC8ZXP3bK9aYhU0VHvo2r0+wubk7KmGTyqXYgYy+uqa6bKIOpjvazMsmfSw5QYOzi3y0BXtJh+W
rl3vNKMjv9w9KQGpdSMENrp6lHZAdsDLU7s1PFFgYLgFKY/WHQHP1DsqvK4o6JZJFaxDwz0mWEw1
t0ddxhMF3khAym8Y/jQaR3AzFlp6BhKXgklTmvBmCLcFSu5YiRads6+ZEGx841ptLQR3hMAe7SXw
NwrovKSWD5CyagZylG1MqQySeXY7Kg0DjHQB9/QL20WKSWZ+MeGB6JjlOX/eA9F/sfXTRE02hdUc
LHoL/nzUw+LpPR32T9LHiyk3kYBAdEBRrXfDqiPSmVDKhUk22wyMQiFvw6HJM7viAer7Wh+pyzBI
ZjFUk5e6L6gm4SgC6u0rzA4kTVd0J4eCZHCJzGbdKLR2Ybv0UFlO2vBBtPRJ/uKarWgVysTgZpfp
tIoxayjA0sb3jhqImn5ujGwXsnhJeLwDxsMmedfmzxnCTOOokFzTdeRGKccBQ6muvxs6tdgIy9Cs
rNKp5YaDKjXf5YOiMzZp/vs4HAe4QFlmsvXo0F1s1Ir0AuudloAnL0nJOFfTIZL/bU3hamtZsIys
d0ttgcmy8sbRqwJ3cwXpC8OCHA0P63gO7tkPeCbqdOmyOMp6fwWHcoXidFEb8mBmQiX8VR2FVKpw
ks/RwgDhZ/ocMNaSgbhogLKeDv/ECrEF8XkgHOyA40VcAgTnbbPblUPsVECXqVXx5hNiloRkTqYd
LwCIqpiYh0Rsh54DTdJljHUqYrRTGB3CwWTbdZ5Io2pYPcpBQrFNDnxfWbx3o/CkZkoQMCHYEo72
+JCxd5cfcxvQFaTZt63w1LxfF7my6kxeM6IAVBFu5jp4FE26tqz8PKGP03yWxu3arN5x7d81VKUi
igdxNq0dga2nZLKYYErU9ykmJrnbN5xxzRpl9Ik+axKgVjXdGWVL9xV3M0tfM7zNYG93Wb3S+js3
jJ97GLMQvedkuu1qGImReo6w8Hcm/H5S4GW9ozW7O6xWN838aCWuxM2tSWZd+NT3IvHcZDE4EVai
lA0bAw4w67y2eAhKPiE0PP/+1sCbJBeeScNUPIIsp+yDyWVNB4nSlgKVZ14NhmTwd8tBe4V/u5qA
hsVquQ1ZVDJlewOJCzzK1nzL46DaWxNYybUGOWIxImm20aiAsEqLDAJ1W3qp4bKyeB1jsDMA9qtb
g2d6Gi6xnE+JF+QehN/QPu/s1memHFYk71HQVfcWyRuwodwsXMs1e5jM3rfZvjSE0qlUCeUiK1X8
LUQ/hK+EWAz1p8FodnNbbcIgpjnIQidUllkePV53d/+t5sJfdwN+6jH8v/cf/j9sLjgU9//3vYX1
a128/bZr0tf8W/Njj0F+2/cWg2L9DhbGMlRcglQxaKnSrfjeY1Ds34FTuS41fpdqlX1Vv/7RZLD0
32ks4K9DKIXSzNH4rj+aDJYmvwSOkjaDofJv8d9pMlj8oB+qEkiV0DKi7ucYUSzZriMrCT804axe
JJYlUmIgqhnqhdbiv4cUQ47ci1IAvAE44cJhrFaG3T7oUUfvK58oalEBKkqeOdLciZ1BETfS72Z/
IhJajWShslZV6xRFdnkoIRDzbI6v8ViB8wvKVSAoSlTUsQCDjGuQFfGid9T1bAWfSHfyqu4NhtaD
nCXCwYEzhRm4drM7xeDbAEUdqKw7nsEip63do0v2mUfK7+RFY7+DF3MmvuwGD+ELwb07nbkk0oxN
5dCxvYZ/O/G8Hu3wS6tWpJQH+VlLirM2sUSRPy2aLkZT/0JHj8z/z5dZ9mdtB7uowy39UJDJ6Wmk
sNaMBTHjqde5qXTpkvRRqj17P7lW90vds5nsjJBES3vWKALn78KHYYCM7iivRexycSNai55b5Ddq
pb/kLlcWXP20iLWVNjhHu1JWRm3etdhH1oHLrJaVwanJMnzgcoCIgFDXbrKYM7YFs8H+unbu66oD
5xZy++leeKgY8BnIoyyV9JLOLwTUHWHsvce9f+wi+6Q5aIjYxmthR25v+1lvg5NfOWxEZqTbkZKu
wHyfEvOAy7mHfjaTozBi1nUNFjtQujw3ILrLDAY6GJRQs1DLgPjh/M595ROdhol6kH6nmee6IDgx
9iF5O86rq4CUx8TH1ocTEZmFv6bLbl2lnTZ6uzSF2IbkKyagfjzFdY51x42dIfzJ/xByrh+qYQn3
LNkZozVsGyd7Af2ByzzmXGprJPeBHT02aALDRHrWHZpo6LJu/Kp4bCFLLN2k/TKYzrkrAvJ3i/tu
yA8m14b8uTcjd647Yn0sjs3A88iLR7OjUMiHSjiiIeP6ODCQEVzs5IcbBXDtjH8TyOZMiLN9HP3C
g29zuL5V0ITPlROSYDuSmgXEwIrf1co/FiULFqtWFh1iWFg7eIuciLW6CN6tnnuLITv1chfKutLu
ccJDWuApk8818TwHTFSg51peaKun0j98NSebbWAEirJxtO0sincLAp2XqMH7lMMy6oxTLc+mSxgJ
0JRGTv3SGKw17MDeWKVgRes/Zk1yjpwKBRehkqpqz/QrOG+gTp8nU7tzGy4tBLH3Skv2lDqWJB08
YuX8rPhPjUW6UZyp7/IElAgCu4A86bWB+t4DCB5EXLIlVKmjN8F7hY7VM9ruCeTZEoYNtTEhinVT
x7dppNPCN8dDQkpHaXLEicJereuHuyoonq7Pfq9zaQzYhsS3rSejvHVCZnx5dkAYf2EMd362+shR
1TTRdCHMEJapEzry86gqFIVssK6gyZTEO3vAHZ0H+avrZOxHFOM0FvrejqxDEk7rCaycPqisOkYq
K1HuHHCHs+ab41e8xZLTRhctTHOakjgVirkDn1Y8mo+0RoivSxJS3GdJedjT01SXcQ+7C3SyQTnL
1rS3VvAr1do5yE8l5E3h/KRulhJyHJEP4PqXzA1XIHV5P8qZ/m6f3Y81K298gCga+mDck/W378rs
NVQ6quJQ1mOHWMYkewUoiF1gfMObfJpT/aiH1dKMKJ1PciGLzZPOFVgXT2PnJzN3bDV/RpXJjgwH
d8j5oaQ4KPAcKSxGO/lr9MGn7t58E/J8a5tISqS038AuyowNefYWi+sfZuy/aCRpVxvbf9Wuv98r
w0aPJzv9zHUfOklcNj2aIwcWS6mfXM5LXiYCx/alX5Dl5JywLG67QjunolXga2brqpmpKRfTnVqO
R/lpd+YmwaJnK5+GO1cl4qDWWc7SPk7Ztc0VA5SmvlFJfkXTtdIU8RrkXPJeEl7GhKul1erKnuyH
JqlejUKcaG7R3WNgj6r866i06FfpepbFq2YCFk0USFZ2+moDXWPLnL22hr1Ta/sLrruOWg5Xb2RY
At5KH3F0KWr67BiY7myfC8hCw4f2vRtyLinYYwT3un6SisLC7g/AsQ+6w5levzJHxYOZN4fZ0PdF
nIWkh1El1OleD1btEhrJOQcJJHAYF17AU0j38wD+TEa7riqzWZsizhnX+Fg3WAd9mqhqzVsnsTdz
Ay0Hi0OxUGN7WvixvbQwdq7D6tQE6HRhYchA29JjvTEtclP/ag888qAJZyiuCVVM10+2MxFspiAU
KymTLxRaf2Has38W1X9/OqQcTtPw2PzZBKl2ShRgvNQWhs0EnUeENzkkBTmHeeYaWV3x1TF4vtWJ
BJggz7y+GtfXl67gmaZ735VoCSxdO6UMAEWi7q9f1CLewjbmZlnFqUUzYKr2nlShV/nJLselO07Z
q5LyK6Sr0NMF2TcIL5MufS1bcYIEeooG92DU9qEwCa9Rw+YQaw7XMuFidQr3Wh5AMWmnXlf3RsgD
CquVSTO3iwXW4PU8VKTT8Jva/oTGkbUUUZ7U0p0bWvx837QoIaYTmjJuczbVahvtbOzA6KiJQIBC
vxsGZMPY6O2Bt6HV+Ffv8y9Sx1cRJs/rIKAY0tzRsZtyDhYD3sTgp7Xa6e/fYfevbpJtahr9Qfx4
f2o/TbnScCa1voit3lkpPt1xQ/vUavmht/PXxi5eESkWi3bC20LE1kITPI9IjbOG7gf3j9faSF/l
yCw/r80l6eBqvs6qtNoYxLV5EYVvqEHLWWHFYkI5oDGeviL83hPODR3xhTSQR9fv+CKvpZVFPO7y
Hih+8oW2+qO8V3LAh3TGC2kCyTUPkBfZ9DVbnMBg/rlXEd9VWMMpcc1TJ0fPVhOH1pf5yEgfp81U
tXeRRYlYJSe9kXNKRx46/SKdASMcGDDAop1Au+9z8rjyIT45jGaayVtOpvcyl7XsMmXMnprhDSsl
gb8p8d+IV6qCkcZXuLt51J9JkqZ/FNAQqAm2wrtcEKyRfBnQXrKFuJX3DxT6QQ7YNoQWgqRLr3PU
U81cNxYM58TvFctW7/epY57qgCS5B9TIyi9GbvQDf1pU48DCRYJHGds+0p2fZ1kuYDC4GuYWVRSH
uS3OapWdm7k8iKw4sHE51SHI4l4pWM1l+7JXVlZ5MsUMJCzf+115mMKSHFTnLka4o8qVQB1mi6pq
T360I7bxvdSpDdsg87SufWLNQqE6C6ZNAeI7CG8KtX2Nq3yvWOmBeZ4VmPsYw8lnLVNYLtt1llEV
InjCGOP3vA7exRizitYBylHnS8SSk/JCXwsX0AdczxY1uCmEmW04uAyZ9I7SLC8WBo0YtyvAtQfR
xgdQriIZXnxfl+nlczK6G70p7xU7fWgDAdy6uTdadkNiVyixCtHWgcvH/UX2TpsrH5KtGlD0FxBk
MeWddbPYR8RCcplZV7tchXKoe693k5WFUXtZmOBrkCN6fcjyvmVRgTzsSFhhQaGt3ogkOCktfEnl
hdSHbQgtXNQFmBaLOWvqVFh9GF8WhOfZ1BlTFDD5uM/9zrqZXMpZFX2BgcClhWLnIPGUU9htCKch
XgFhV1xFxyCx9tcVtd+zmzBycu7K8aLkCnbbgAAwVFuYP8uVQ/Nk0dA6QHpBDcoA8ytYNDOVlSz7
Qn4aCGU2nTJyIiRCcvaPtsbKtCDAzCB/eHXdV5SUJM3e3icTMw3gQrRUafGkoHRRZ6BMkb6Vj418
kiq5yhx1njmePafMz9bIGtmRqI7WGEl9St7B8sISTLR+ETfHPrBv4i6405R4myiYliAQe1N8WzjJ
OfCTMynx7+0odyGpdlMn4Ysmj3kMms+ZZe66ON+0U3RRWsDNgi2RG7GQItMC0n18jhCvs0BS3q47
7Vlmr00TWz7L3kzv7kSwipIgWs0s1vbTKmqmLwl6s0GE93GdvVsRQGd4UcRdx4/sw1IWxGzl1VC7
S1qelJmEzq2hWA47Pg6JlM3j2Hy1YvT2BBoOyximDBPUYHssxbnbEd1L65xm2bm27KNQxFau7n3u
78AMNkXKXR59w8x+sLhqikj3aRisKy4pUu9i4XbvNEHeC3l5VO1zTGEaa9Lx+jxEBICaZMNSLqad
F8yHzsnOg1zXRzabGnlrjCF7rvQaTVyIZqR2h9u2tRMKfbzIkUnaUHDOueO0pSyKkebj0MUvbc05
Ix3jEREzch7ts9zSXJ83ufUe4+JplJGY8mNy7zbh+fAsGiJOsQ+T6Jw2zpG596inXBlz3en5YyTi
LeFL2M95SggFZtddhY/IXRdj1CBoQJXqAQPiN5bPtqqBlCVsA+XJ177R3g2/2QYx31hl7F/l6GK3
fF7uv0OhHfCjkJMnT9oF9x5ZwDjJj8vbNTyMZ1xOx8InTIEt/3WIgBwxr5s0PyPQ4HmyMAXZpK/V
TGqj0T1FNhEngRu854EL5RvLnamxyb5uJmnIPrUIX7mv7rGP0jNpcmyuY75uFCYBtpeyaZ61vjhc
hW6D/VIEt1HefJa/juihA9ih1ejMPWl3zjFAKkXgTAV5hBel5h4P/OhAdvEKfdZXrj1u0UFQdegQ
X1LCwZgMFnFUlUNsDvdWKf/Q8tcp7zAvxrszKcc6iBDTKSVabx+kUewwgStPsgZUse2vHLq91nS6
nr7LU44wjhWSkd3GCY19xBNaxmOGV8tcVPLu1nP4LitCiUqlBTK1K/CZWtNjIu2cqUbNhBTnRtJU
xZSfy6g4dHWFLPZGNNmhQXWZEtBgu/mh6Sk7kYsqn1j5WCo16MUofVdKXkaqe1s7JUO0KflN/Aye
4oR0THpfJ1nEabUw8sJcfekrM1kCzLQ96kCHUE9fxxJcYwIFbqn3Cg2R6T6Vh6obTP7B/2LvPJYj
R5J1/UQYgxbbRCpmUmtyA6MoQmuNp7+fo8bsTPVc67azP5uxniKZAghEuPuvhvabmEv5dK1MXtzY
QcTOdlfCb/+ezJg+PiAVmzSSa3vhtpcK3beB+c0WdgWxwzOUNi6S26hfpWNcja2q7+Kt4SnhEeck
0OSmOHcgkXYlUwNuaSCbtCyO0t4x6MO4lhsje0cM6WPsmVgPlXn0dC5vH3uPsiZnzghZMS3IwNZa
AGNHxjVQRD6tsWJQzk6x3mRdWyDmkJT+95Xi6i7z12bPQ5+Ndlu3dfrzP0uGwsD7d1E7IeVCEosg
+OHuO+CQTNobBgEeJrNydM+MBNQxfYdAiKLILg4k6bnb9aHsS6zAg/65CdPc96wu3qF+M+XwtAz4
1QrLlBk9h3x9mLFV/qcvsHpG/eUbIPmm0nWQEaGW/AspfLF0s/BgSjGZXS7xcMRqoy32iq4+mR11
bkYvpuARN6UN2OvdotFjWAu9YDi62O0IkyqSQYNUo6Wt7rBZ3kolGmB2GagfSa+SEY5T6KafSBAw
lulRCsrMTnBHTyDC0C3zGCv2hgduu9aNi4YXL4v01pjcQ9BfL+p8lXi0oNo4EixmUxCujUxBvSjz
mdrq7qyasURVgIe5sItDem6NKnXthKWfjvGLAR7mfxJwYOiBnEm68YR74HNAxJM3YtWyVFTsMZW4
lVDcuBCvysEUq+T6QXWjh3CkdtXb8sKaHCyhtdLHiKer3WskoheMoJgCUp8vSQ8mo/6ElXhhbzoF
bzDD6H8ykkx6+7DY40wZ0LxCIwdgswmoxBQPeo58/LGLE77eFkkJzps4Vk2K+STjgTkYHhTjWaYu
68xGswiv1vpvnky+FWSO3y2HC2S2WI63aaT6Ljv+fYLFWMI8Cly9hFlenrwiY4RKPNaurJMnUqj1
7j5Lp7NcJKfrdlZu34o/ptVEbAL599qxdNZhGJyLAIWGPyW9u8P+gdH+1MXsTUx8Q/FT0p46Zjqz
lu+lh5TVoEzGUxxqT3F/Fc7FU1gGb7V7A/m09KtKWgOtQiasMFK2O4lxHa+yaXosXWgbo63g4/sI
k+PD0ssPMhYPrVPcSIegYOBdwgho63Iv/3+c3Gu3YIw7MtPJyK1dO4Yhva6slzLHgdti7VEZlsSz
Wrcouh8iFfXXwAVvk+wyLRuyqVgrinQrQcx/ZSr3pq7UpzAkGIg+nmpXGmsDm2aZr6yt6TQ8kgzh
4prLtSYvYBOW2S9mo/hqFuWtSdNWrh2itLGxpe3mAUJIXp6x88CFjc134NBZn4vEtC7MevT/fmMy
/mSHrnMGxE2O66BFwRfrrziMaowh43PIbzKsXYvMjPhIFzbZOjtmHvTdoAXGc/FnxWUGc7xyB2j7
unqDAup3jTyOebq1hzNMcwrtOLtc99LyJUa/sll654QP8zGR2tYcYEFM6Q9e3ZfGOJHQp24aOTVk
g8676bIMsG52je44eea7HKD/8H1dQTz+uo8hoEFDB51U/S9ib2lgWRlGNu8s5V+afA+RszelWrY4
TB057tfhfxMFjwMfu53NI3ls70kf/0h1LUerNFUYp48bbzfqD9jjUzNS2JMQdSsXataCE6E1F01W
39IV3NZh+FQzLhc8BL/hPVlZOnyTUDtIvlwxn6QSXUEgKTStnVX3V15IvYng8hH5O70k3KNx4W08
knStSv0KrexSuknDkiseudvEq+8zO7+NLAJEcTfA+f+A4quCSxI8wtcxsGGwvFVJw3heH0yE0daN
PSfE4OHdtjaNJR5QmwSaq0IXWkAvEFQts+HyJfr7+kNkezn7J50cZys5bpdyNeRrcWhgD9Zkh9Jm
NFNbA0f4xKHPHnMdhSWkCEocM7ZH3H6KA8E/LsID9jHLuJ8QyBGHXuHtC4GtoEAk2eoUY58vx/la
kCNvtPwWJx3PSZgJk/dNmtKWTAq4oZ69zb3mtPZqOV07sUAtFNkCs04l/mkZ1pGN2u4mJ3OZRQ5U
t4tzqDKPUQ01NSCSt6kN0LAyZAk4VfXgTNMVnj+Q8zSKdQVOnqVEpxjGXjgDmNmtDjsJBbQ8LFIb
S9vgRQSUVlc6FUZIDGCZf8pJLv23pRPXRZs0ob3+3cjkIceKfLal4+UEJkoAHjZwINM7u19sjvI+
PsRNhj14fVwdPYiU5Y/lVpdO4cd2zgS0MM/1Yv0k9l3QoS5Z4R5PZ63S0ejAOCuUZpt8WHzs4QHn
l0wgaNdolGcvuWPwdGRGP26XmmJqrTCkBlQX7AvyCdpv9BUIqGMP4YFwgm0YKY9rl742oN59ZVVn
szfIkgj3bqac57h8Clo+ZkkwGov+Oml9eRbawD7K6o0G3gYy21M+HP/ndbTcvLTt5i1w3WPoScfM
PTGgt8pj4zjWLzh6ej+dtGp4tKZLV3MeDZ7L3x0yv+rQyrFKXimdFoGTVhBrqKtbjKdu5bWkO43Y
b4SiVNT2jWHUaFrscfAb8ks3GCL49mhdVLZygvEAIMda7pjk9BmhNkVxlS3RO/jUbabInIXrJ2Vn
lFTpfq1GXYdiEwakuc884xqvDzYCY7rSC+cr6Rx6J+hLEZzafi6wvCzrgxryHM5yydcuCQ7SfjHc
b2lH5a2VhCsYy6XqU+w6bR0SkMDEKkmS5WRwrrJNyk5R2fxiGw23NnORUB6auWlfC7XfrsVxzga1
dk1rB6HsmUdtdREY4ZE//MaC1+3Ynpplz4bP5Zuhd9VphKEBy0yGCwk1vFl31wGqd6xAPwfnE+UL
3VFzlKa64D4HMu64Y/TLX2TFpeB3KU2pXKNxHo9MM96lsu7wGd2U7KFYkN4QTXKV0X2ERvyTsmEV
c/FZVPlDCVFu06r3TWzBfAyD+Lhi49JTmSwIjkRBI9bGScv1N7OnnJK2DPe385JFhENznrKDK275
4cCTWi9lT078zuqGw/ptiXOhmJbn1BgfKAR+mQHWW/Jd1aV98Ir7OmbDWwcqBdzRRSevosHov+gs
WgSn2nvr06DA9IG/2crIYr2V5O4ya0nU8zAHt7LRkSJ7nEzXR9L+8/fn16po+OP4QrOMk5HgfC5o
318VD30j/2pQzqoFbbxsvbYz37dTfpD5wjIa7L6m9qRGRzx1vay5C0fjaMz93lVwWpKPvI4MZNuT
29TkyU0QLpvJ2RV1cxWV6Y+XZ/9w6Fr/vzPXpb3E+gUPS0gpf3Y/OWCGStwmyRw5z3mU3WoL+yt5
BzQvmgJQWH85veIX5kLQ0Y/t5ZfTo7A4Gsc82jIgtdcJZvDYkFcCEZGEPXKPdJTNcgatMxo5X9fN
XP6FMNmLWJmvKxjrG1Ptz3bWX9SFA+U7v5RdaT2/Oi8h5In+Ksam/JilMTRd7UYeNyVF/unUN2in
yL92rUfZAtbm3JFPk9ckYaHAWLuv9TFLDOcEZeTO85Rfuceb/v1dN0XH8sdd1xAMs3ujRbI1sfn6
8wLGWKAsfcuj3unmk4XfTAU1pS9pVAQSQnX26uVviLNoiBJqMgbitiButl4QKwk9TdBY4WhUYbdX
pcua9YfZVh6GcHlSGsCYfFRpevqcUb7ABwKbCtJgg4utPZPAC4ITUYAuWfotuAF+ILPfTi2s6GA4
1toMeJHqTyCQ+qYkA3JjRvgMSs3sthS/f39FjD+VRtStmB3h6oWppYcb2n85RC5j30BYHjQ/CObs
wrAO8YIsmC7gsi/ZGoEwfI6lxyCdYbsM/UMFK/H3PFdGY9pcYNZqXsoRQe/VY5UaMWhwdp5rH0k4
eVTnmK3FRTi8QCEhfg9w85rDaOUJjEJrjsyHphuulxg6Yy8VYJRRpECmDerMXwQk1yfwY9Cjf1gM
fxHJrV/dUfnGfB58vjHL+MtiUBtLK2dP9d0x+dSU+hEMlMFOuc16xNQ4Fm8GB+jF8m7bfjoQPX6f
hpwoVgSJfbGjfZin/3A3NO+/iAdsSzqadRUQynMYHf75mZKeQ9MlBQkdUf7upeXlWn7IRN01Jn/A
aWYt5ISARKjyz1rmrXPqyQ5vvPB+qLrXMoaJJGPWcrYfjbm+jXEKG0bzUiYiMuxcdPumdC8Xl82j
MBgG1Up2IMMw2P2ulrP4RxuibVgsfrLA/51WyksgN1z+fHZxDrA/12nyWsWsxKYBK3ImsdugIhCF
2qmj5/Bk4Cibj/yD24tyJehIkmzZsNbyzYbLlGECtonN4LHrGCxqbnvlKc41FtSZP6XMPfPicur3
1owL0toXZQnRtiKY8tij5StJvbXuUHHcX5CIwDRn+T1yXcsYBKRsNdgt7da3XPEUqcLach9qBA1J
CYkR5/uCHCriIdgMMpVW7HrjuOrHSh3KlA6XJe9NwIZwoVsQmKWxkjtKJIzeqZo0b3xLYLOkVGCg
ddo5xDvaG+1jokevfaNcVEPgF950RFDN8eqSpIx3PpfIlhu1Di8LSkuhsuDMehtF6kVYoJuSMdo8
SlDmZLzb9hEI9Kh1trMponi7zlR1KH99QDJeJYgGcKKMeB1fehgUTz9GWP5YVnqJnuSdLHJsiwYY
rD19jWAOAjxkRvQ8R+1ZxvlpyhylTa9CNf/Bqftex91DHmNd5qymSkRGVl9XzKgF7lkrnNlIf5mx
+XtYPSJUyQOvQPGdc6FMnwTiHxMbBF9Rkw9CchuYzFLbynlSB8EVzlMxK6HG447p1trA5gtRuiqD
fLztWA7CFqvnDELixUDmwEoFcugHIkEMasKYYKP9Axxtqv/VzANJqqam6Zg34FH0V59DJqWZaTIU
92UfTBLrd1PP20uVLs2JtAGCvSDGt5TxZAGS6AoxTAo5UlFxOWfpbcQ6mQixSfn/gmT13UcdendE
w71PMr2XLbNGhT8RhNEIcCSghYyT5VkRYEqa5EoNbhDcAIcKxmRq9gYMEh0tXjuwz+8wXMXGmRfq
JJvil6ycEZyqXx5kcIug/UeAU/kEbqs/wuiU7XR9bgseVJ5tebmf3323HX3C4078yNa51cJbjDAM
JrkJ/RfBSaRnk4WIa8hHSlQKaa35e9Ai2vEmDWXbcmRNFBbguHAWBwY563+E842ihW9z3LybzADQ
gslkoHiXVZybEPRCmlhtbk9r6yy9CrlewENkQcivVGsPTEGSwmzwgvp+tNg41juvS9VmVw8eEPWm
zuhJn38xAaZ8F5xA+n15xF2jum3ZO+cMitWcbArhCo5l8i6bUxiRogbvct2k5K71BYPQ2NkZ9VVd
94+aHR+zJbsbMK7ZSbeksADXFeHQHrKoH7R+wMhfe1RHksMFW1tby3VLJEEPnhWM+dLL3p0KTaie
PKSt7Fjyi4rbnwaY7PgJgLVKeYvLHIl8pGW51wmPqhTT62aci8jCtC5zKaGYnNG5pBdhxlj+AbgO
pAVkQnpkPU8+XCVCLUAXDai1QomaQIlOlD3w4BVUlL4jrZd8ed31UBswDuWrBM7AGS0kXzxgb0yD
XUzadscN32E986Nzq7Q3isfW+BuMRmUjD0YRQibtkDtw7RJFAAm2Na6THDsr7VibtZu4BPL8NyeS
L77CC9JIJonySxssRrzIj3Cb48Qq3mUpD2pw33jkOWeX8uGWDviMUFvmn8mZofCzCzwjj4gBJdGe
VEySta9q5LsJeaADpKvmy8YMH1bCcNrmyJKZrm6yga+UyfdS+d2xPP9ucXVGB3WYKffyocfOeWqa
AZMU642YAYQaHgCLwwFpxcBtpXkvUwZ13ES5+vU/RZDj9uTlKV+/ZyBWiAnzlXz8zJMlL9fVynYa
LIv92nXBCLucQh6A2XqEar3SrNMluepM5fAbMQRPEbwldbM7k9gZZBU7gHiKdmorBB8W9NbFVc71
dC5k2LKuKA0wfaHzEGBWEKxOTr0VuezaZKOpyUVV08AIDCxNsrAjgt7oGULVOImkP2tPZxvdncv4
yTlJEy0HgsBE8vtqRU1ARb9w3o7JYxNEyCYghCZMxXSca1cwdD0QZDELvOhy84oi2K3DtJEJFwhr
ZVfvMpVYe/awS97lqC1kNo8T35Jcp2gpljgiBUqjoZUnpy0ezLy/mofliWppl+TdjYawRemgC/Oi
0rfJCycNb9ohoGSvlrNLkGubxG1Y8WToyF4hFy6QJbx2musIojf0k6HzVyuLe9KrV7t+cM1vpkgf
KHyRTXvnb8tC7bi2LMViHAfH2+q4hm80YdKPyfA5TbxwR/J0wrNNoPJjxQuKDWtVgS/ZNoMy1gbp
LXzKuNC2w6hWG6YYfudh0dmNbLEyiyC6i2fHvctXRrhAtNUQfU9IZCteUk72luJIrqVo3PLUfNQU
97j2Av8nFBEvq39woWIj+4/GSVyu/nChevhFsOrHf0pE1j/4rRHRjX9Bi1YJWqCZAJ8QZ4jfEhHN
/RfJQZr8xBF9iLQY/1aImPa/ICXqWKXSjGrMZGjM/q0QMfV/UXiIeRSjdX5s2/8bhQiBTn+ODRxc
WcVY2KWeYUzPZ5Gf/4dGBF/JYqkCFMKOd9Wb6CXNXsdIwtXOjVsS95RF557td6PnacVhdELyNOCs
WByGBamaXiozQi382XJs5+0cTwaM1r6hAsS+GgOYZxpdMXwj+PJs5lFsv7gzKtslCYsjdsI3GLow
JozRgCnQBC5dzz7U+jBdxNWx6EKIqqIsqJuMwrWxH7wkI/u5yI5FHtAkd4vit+RQ56YL6Th9X6YM
yuwSVhg9Tb4SBr+sLnmy1KHfRUF+zEm82LqaqLPhheUJAwk8Nw9qNl0HU1ojnyXQvHcYPFUD0xq1
ufdyJ/f7Dq9ePUBiCb5FEZ0+ZoW67OwQo3BlrKptsRRgcYSFuwjDbCxosXBBQlrEztlEPeSjbG9q
zOtUEw9PYuIB+cnRU3CQ3RLxgpQ67HdKNB1ZP7t08Q5xi32GlWMckhe/yqq+aRTHOc46ZkKL3cQ7
t4goAJN8F/cYAS39NG37irawGI2R2NwQ42xkHiFA2X6clXgXLPWvJp2Vg+b1x7gbsoNanOx2PHlV
8uJNz0qsXbdhQijF+J3yi9RM6UeggO2OKWSfGuZraVKEdmlGCCijJJC3H+STNcVnt5tozbAiCa7d
ZoQFwg3K7abys8WgUXqAHdJverONN2YVmRvNDo525cEp7FLYTkO9Z8P8rClSNs1lFI6ArjUEusjD
v8rEwLxxGjQRXRBu46Hc6XnwEVj7uivgriy4hrWYkNpxm/pTgL5bO+DAsg+t+aoafgJNPdKWP/cD
FSlX68IguMJskakMRetrY53vWmX5IKYMwxkP8mSQXsSAu7M+XmMuCdmXvyPU+bBYy1uSkKY0atS9
Q6Fdj0AesX2pKua70infoxEduxBlzIidEKkZpT+LrRlmhs+SyzDjw4RPOwkk9aZucR8yrKtAca+6
wSQhClq0x+XrezrKmmivcnmegbX8qcUCIYEy33nKtRuPlzbW2IUFxK25r+gUub96fhPnaLtGE0/4
pt/gtBkJCZwh3PBTaIxuifF2q8XbrF+Zo/K+EdMGbTg0WndtG85Do2GXrf90Yf5pp4TAZ9YTkQKw
KaEZKh/AqYcxHGffsKIXOxrv5ulkQb8Nrfbe0aqvBuVzWHTHPsmuzCreT9GTCfGYi3eei/q+q+OL
frjMAwYm+YKIOijI125VPDNi7TG07Ys06DFgCu0Q6qr+WqNT5Vb7+ptjV596UvFouKIU7pQvwyWe
qS3gAtFbt+c+tKjVhuCdlCk4Jh3u9xoGQDFTuHbZlgiTfXhcH2VLyMrc38aJdmE0OURnNLZ288FI
68tCdI3nGUZv+IFUbEnEHN5WeE14ZOxhmGxstO5kC5vTUHukbspdMw6L76TOWVfTZ+gwfmMrYC4Z
MzmwIFB+fXrLsVad0P5sMr1nODaln0d7KWxWavcaJ9mL5zIfSmGQ2KRmw2l4ICM12LQ944U4wk5t
vGs0Y94gkiYh2NMvGoumLGcZ+tE0vTTmfD2ooG69Gj5juldtstj4nBCaZC0sgC4CprezDt558r1A
GuiSrz6vLhTTvPLy9JoCn0hMKO5x3WzVZuEXo+i+X+hQstY6eimhYmRQnvXOeSzK4gVis4311Xhj
Yriz7bSWy29bYLiOS6U2GJDOsSUpmDa32oEqq907yKdiMz/BRDmPKl+KjIeJrFLjCk/6O8/WLqCp
f+NZbcBoovBKZwOpYc4qqEJU5bVkQKnKOSTFb2dow7PmZp+xHTVbbQzjHTJwRIHO3UTSivwjNfRr
69WvgW68zFMr4E94pRqIvKYOYxPiO3v5DG487ZCxXI9d7flzp90Nbn22wpj+Im5x/p6y+9pRfXsg
/9oK37UkndmON06pBZgOZw4mEgb1nNnAvv2aFwOT63qcGJrhIGwtLwMoHREgFoaqSDfQxNUv8+L0
PMET3xQycKw/1aby3iwvHqmp2fQdhPaVmRo7pQeHREDt1CD4XmF/xDnTogAvImLjX0vX6bfZUl7l
GGJ3AEdxiZlDOn+M5qxtzci8i9mYAa8UFG6IA+Yy7aD9eS9Rmlf7Ca3XFsdrqw3PleM+WrMFdzsp
vtOI+jEoe3GV62FtuuzMnX1Ma0e4yyh6AkNrNn3Bgevi9LOoI9z/xNv2i/c6dMYPiD4WB6XtF+gi
NkueUdHe1f08sjaM58Gab7qgtfYFztsb2ynugkR5Huxuxpq9Jw07RK1UETXUxfphWRhPdUy9d3EY
v9X0OLvWdsn5CL/BFki5AdjT424LsHfH07tLdJsw5pSzzcCBPLPa1k/7Hi4SG4SeT0/OElzoSbCN
2gFnXlN4TENJOgKue9iyXCQs+b2iTbdJwW1ROzwNxMjGGepTTziw7yb1a9xWpI56jkSMPGhD9jSB
kS3eVPjloLsbtzlNRVbh+BcSiWew1Y9Z7LtzdsgDTkEzrm1QkwQXmNA9q9rYYDyy7PDJI2oOA5rN
oMJ80AY92vbZwa2wfQo4OX0zxD3TWy5bjEfZ3nAyM3epNWn7eQBkq0ZSaiPXz3X7esgVFEKT/uO0
01F1qpcJ2B8VL31KZgO0OPeFYpkEpn1lbkPwb6vup2TR9iGB2TtPCT5VLJx8XtrbWlQGTlG6R6aN
CQco0q40IbKsqbUdgdZbI23u25DoP1DLGbrGcFZLuOmRp32UyI7qcD5GlUwMQuRojIM4MWUMElQb
s0FfPGHGNpexAv99EvQfzz61IIM9wiDPgB2ySYh7GYoeLlCZE2PS4zEaqntFJQQgRGth15G2K4bs
pGkDNR/8GN9dcKGoiZdw2XI58TByKTFb0Msab0fOcU9qzckwrxSMbBzsWSCqQYsLuy8EegvTGdxJ
lWk7Z8GXiT8nx/7FhGVoL9Yc6ZJhWTC01/WSn1jFm8gOjybi5H2D+T0MX29mPu14O61plHPSZDsd
U9GjKnYzKsScoGMTE2ZEM3jXVTTgSDd/RhY3Hz8IebduGokorQ4UBMOFG2j3c1btYQFiQhJiLBku
qKyT4AxTtd3WS4kcKGseuqUPtsSjv3XBxsminzSMb5YmeJ7C/CuMrBsnqdDsTI+WLC6FlHp/tqJ3
B5XW4Bh7ZapghUGqoqq+qAg29ufJ+kaOsCs7Zl/kAfoE9+6SyiNqlJOwSLgtTAOyY27YF3OqTn6h
zHDjAoY7bm6KLgZTxcL+8iLtOYqzg1dZT6x8zKQsBDp2hVGVmz1WOcP8Mcaxp9aaqy7LP9SiEQEa
kjkXedoADA0jhz0LkxOIZektDRTLr0bIkrrP9WR/NVbkUcA3u4HT9JQQE4wjxHIVxeNHpfKZm7G7
9lqGFvnUlaS6KY9Tvdwv80xYAZFQm7geQGms/CcJqqvOybK9btUzsCzU96E5JhSGGt5jcOe7dydg
u+Tw3ZrFnO+9RmcHgK2PLy3Hbh6iqcH0Dh+UWcMZl+h4+PCasWPAtR+KKPDTNhBhFOThqMLzw0xA
jEdGDbPjer4WqT5uDxPRD1l1aKfyK1kC6hf8n5rvmbyJrTpTAHQKC37WkFlXTr4f66I4tgNea11F
AhRkPcx6O3ymVUSzhzI0lu3sVXdeoqKH6tMCo9WmOM7hGzYkwc41QmijChtHOy6k5ejztqPQPmhx
8BhQx+9zrVVAtuMzcEN+VVsMSZOioiYsYcNMzSmeQeJtLZZtlpI5MrfzFLOaQriwtlb8mjTcukbj
auqYdSiR+mVNoBFa3rVszs49PaiyC/JLtVyUfZ8b3wXWXt6I86atHJUE3BmeHL1iqsNJNiJ6SKv/
0WKL0kbBHU2HqmvXqflij/7YAlg0Nh5HRLZNsKSClpGbkV5gEItZrIWxN1Jk+YIM4TQw0BiSaGJw
4YpyDHwsXBPP9oe8+tWRcZdiJoLia34LYt30M0M5DPOy0K8uKgPD8TA3DvzlAh8lwJpgV+2sERZX
TbYALieBXyWF45Os5HsK3aGWqNelY72p9ujurKJ4UNLovWpGNr0Myd40Jg9zqz0uKgpJu51dZHuU
dc6rOhoxBxn2/m7fHgZdi046wGLcpDs9WYiUjMbWT+7TEWFC2Rl3tonBMeLaEa/DCq8oz7hoihmK
ZQPVTIFUURlsDVP33SLzIS/TwWYKpQbWmzdwQom1wHnbT3Q86exEjEyzgL4HrntQupgvOKBrLGn7
ZGbTm9rCsLBn09nnYc+BIt2HhmNDxHB/Q/HtYpHUk/AHN2WJjIQqUzsnOfZGZak6p9E1b5q+fAgm
5xw5ZXkR6vPDrJbZoSPCYzMT2GyjqDzrTljiEhY7m2yqP/oQJm43KPeMIZIrB+Q7XeriDKv2kmRk
Wr3gB3jWIf92fI7cbN5Y0FWZ0rIwxwGBv+aF5cEcm2WTm7xulOMFl7nsyUpLtkpY7/SJUqI2y5PN
6vIrCCyc29sy5xT0SIJimwp57tmYbCiVmPMYkD4sC0ywfYq8dzeCv0QRUeyWjkZJfMlmMmDxP8t5
1PwBr7B6woOqDhQeTNOFCBGptxCK74PM2lPj439PnkEduwctNypYxJmCqr9y/agfrxTMvXeJSx+P
eOfU4DE0jOG0DUx4uNVkXBGed3RSdpfUah+LXPMIP7cr6NDlDw5/mKXpXuIryDHNuJg2vTVi3qoZ
kBEqsoW8wd7VkfIc6vsqtlB5qdQtM1p+Rvxsz319Hl078vGHA5N0vRC2TTPjUrUc6Wl7vDPYkgJn
/i4Wh2dBQSzVzZjqSCaLq6IOrqeSbGe3GvZFXr7mxKNuiO2cd6WjMUgYnoBFp22dZ1SeebhzosT0
Uz6Xo9EzkaJG/B4mSJaNaeG+NMxySxuLFt6xX5uJTB/+Vo9CjvQIuQ+npT8YXBl1CXFehOpFjICB
qmdwjjEjg8SbcT7CvVzpKDrNqbibUu3X2ENfrOaJ+J4Y6BX0EX4wDlshJHe3b84km9zqqB8a5zWf
qh8sN7QNkjxyN7CcIB91g7dBiW1JAovVs9+yAvhytk55/Wx7w6s9BPm5yUbsQ63yOqmm7FgOSLCy
SijVCoTILPqgLCsLZC+pzoAhrYKvxNKhRY5PgWlQY2d6uw376BYM8nEdSnT4I2R1XGDwTBPTNXgs
9dXD1Bt4HhS7PHGe3DzBeYpsuE2eMVlHhCOCDLf12Q9hy+mnpUvudJxtnOXSUcujUJJ9xtSNbw1D
uOuD9Dz0Dd4sje9V0Eey0WU84HRHvWufDZTHGHn30LPGU+Slv6DVKbQdCq0u7kjk0jCkiBbslbzw
g6yFIUgmv3qB4hNxKnlPWtp9zRqSx4Xnf1OHw76J2ve2d8OtN4b2JtrWCkMYtcQvHAcJFhmOERh/
2bwfWpzpjrOXR14LXnrM8NVG+1Ln7BOGiQqoqX6nmBmYhsKioIhnTxsPtcYz3fT4fDfl0RaC2NLS
uGgV7mwKf+VYFkcBPrLQeIq33oM7n6O6yYvG9YMlePdqvCtt/d4ts3ejNt+M9K5bzBeKdAej7OZ7
TJonLZuFbxk/wcFpDExaGXL+ivPu1aEm3KRGQgtTP0S9fZOryU+nq59jilJY3jmOii99jkA6MoQH
BoxgPcR+JR3PRmd9maFOpaQ+kiBx38fhLi4p5ZOCpFTCeCvkG3gc49Tm1ObBK9sH0iZeUB1gHiG/
N+fFZ2Nqryr7O2Ccuyfyih2td0cIRuFxGilidMRWND/m0UVd7pcKdm9ZVuRkfVVQAMwLxp3I1Ilk
NCLkE/GQdH6TsBymedm15raKYJ4jESXpCtyFbT4IOVgdEpGSDrXF6PUcnduhrJ/ruDuUS1fvFo3g
sZgFT22o7btweYtnl24BKM8pX+qgRRNmon3Ox7tUTwPfwbKvXuqHJAs/1c5+ryzjZqzTTdX24GLl
2G5V9juFbm8zJVV5sEpdBqwz2u4vtdB5uoYQD18r/YppLebQfVhG7cErQ8cfBvpdBX+vQGUqN/W4
4+kDDuvq4p7dZOcGGMu37Xudco426Ohgd9DBY7930maGawWkB1CV8KTbEXn2/WcLS2sLDNTtzBqD
Use4hIO4DVuDjHSOfhJ/gZrH5qLKw+u2PKhMJ5dx2TLm31fyc0tRP4Og2ZPYBAqEBZlaHNzawX5p
wlRD6y1MZWHzOt6ypQqKqbmxkeQ+WJz13giQChV0ZIj4FLXmU97hNegxLvWruH1VGOxjnwpPrRnL
t8ZN3pz5Y+nG197a9WRUbNXcAv2KI0H3+s0Y2Y+lmqhbkYVK7jurG7NDA7Y7LI59nBYefVXDUx55
P1mZf9TtcIIczRi55ISKuBmz0W/1yfisoybzdY0teNCPo7YYW6oq3EMlQyfsj8FY05x2eoVZcXGX
FdMrVjFCgrcZM6k3leZ1F47RkbULPd9KvdNitLRpIh2myX/rTFjPAT027to+4XvojhWn3oRqddM1
3ZWW98a2R87bWfGu4Hj3nbzzh9TEOM9IMRaMyWrq5r3dR9+zFz/3LR926FzHbzjbpIWPLqxSJR+g
Gqed1p6VfsDbM3MZI/fsOGXZHPAnx+xkMm+XREU9QMGhyOCiGkAL6q7DxMG+ywgMPmmBgRee0PAy
dHJz0X8nE0MjSAqV3zUpZNtKfTdL+8kpezKNm3bHI8IWr6f02RPZS5Yb32RNR4WXXqmBYe5iImt3
TTpdG8Ec+G2gPeaulHplcKcO3P4FNdY8pRYx0+An7YuthvdTypxFrzXV55rzBGibskZkXo6QCcYB
ONmlhqJbwN+4ifYmVsL4ux/dFifgqrhWnbD2/x9757EcubZt1y+CAt50M+HSOzJpOgiaKnjv8fVv
oHRD8dRQKNRX655LFslMJLD3XmvNOWYQJ7XLDYUGyFyAVc5vegzDKS56xFApfrK4z11BYw9uDfVS
EYKGAqconSEhoAR6aBaoX5lFFhlhsXQVxuQDAf5XqMySMy1E6iBc3VZK120Dk6iFckHiQ3Kj00/F
R5mLt6klYJMgRtnpCVTgXA3RSVGetCtqU+33C1zDbZio1RbdyqYysBTEUpd4fRlzOtXiR1Gp33Om
WluN8Dq3HIBfGYPAorSyj/UGyCgIUL/TtT9KGGTUbhlZozm1ohkZ0ClRLCaTsDBf5ejMeJguSFTa
s0ElU0iDTqL9lLtDWOP/EhvIg1z7IKiXAxapuA69YmVojB1dADkpbMUcddsys2tngR9eSaQMtaKM
/uEcFQZ9BaD3Va/nziDOb3OqN27WoWDR4Aaq2WqonYFSWlSSmlTt5TyXsTN+IGM7pSOxh0GQm5zK
iWegt2PTZ8XDp5e/gfDVpNcYzzVZjqWaZkcpweVkyHYfQjTG0TAxn0EE2JhL7CqnFlKZbS3B77KQ
HCUswy5K37oaFq0aT3S6LUorBRow8eDHgi495SWqWFlAyGDMtQMYT9pofY29MpRwVBbe3NOVLOKo
3PZV+pKQ9BEI4+s46s8UKBszthw5R6xu40LvKNyTydVyL42VfM+6MsFIWxWik4z8WFFIZdFqwhFQ
f4rBR8uMQGyiVwSrNMMa5e8UdN9SIGbcS6WtlAsmlJAVXzTZZyKduCuxtpBXEbw4zcOb+g+FLKi3
seZNCevtrTUModqg41xCcaVHK161pVWCrQBFBFhZjR6haukTrNTYldr+ZipMsoLZwJS2OpXlqnXy
aF9MHMRbiQLCTAhvmIN9EUuhHTbVZmmmYi8LuAOgejlD82NV84c5VfDcKwNpxDrNT2TRI/Q7Bscw
7oZS78D55meW5r8y0T+2GHzOBQd0sKBsKj25TA1HnE4DuBbhSwjbr6UaqC3y/gU/w590GX20kR+W
AUCVA3PkVFBDN5OpOEOeB8e0v839+FHVeeTPzWzsp2XwY7KwNlUkSXvd+jLyZWtG6nBIRuMImOIT
UzI5hGbKhdI7wdMyDlmmFe9jg6dQMqDZSwKhphSKTqmiCWvNvaR0xz43HlF2KFi0G5GrVYx4czmV
13bFYWpOc2VTzXBRpvkDHShmzAJ+rVlY7LcyUZHB+JIu0R/LiiUKl3Z1KvLQNTpDHC03vxOkz247
im/siJA2AVE4SyFe86rxhWVBHCQkXwG7Gh7tHHQsnW1iW2notKZOyw4xW6/UglfMzdmYox9IxxHH
Cf7KoFk3Qy8ngK4AiAV59vs6FDyqZGSH46UKrGNV4DDvqITpVpAaNCTy3UoZZ0y1pts9KPuo/dEF
hP+9dc0GnSZPSQolYy49DT0SzQVxLhxcSI0TZcNpWvRnWEM6CajerdYSHRIqMfFCPtoGCneWxsGW
6B+EPuRFYfjp6AEuui3JQLTl9I286PhcVc0ziUSSl0wdd7gJRnzuP1JN+qOW7CGcvdiJ2d8MWtjZ
KiyZ2X6pyOq9tkSX3sj1PXujV0RUYX2OTp2eFXAhOuxiHm+zYm13qk6nNPHWSpODmbU4VMyUok4h
nIa4ah6EOvvNTRh6tlgVtA5lyEf5ohwVhQulpX3uJNnwWdZOO9Cl69Tyj5QbJMyENJZrlKY3w9CR
dgtDc6RO3XT93DtAA+59GH2XcP+3jCBcy1B/wLfuIlM7qZaLFHGwZUHidBqvE0aYbO170qg8Sxju
lYJOVlsPyWfYZBz5Ra0m9VTNXDEJwVaTjKuCJcQwTKyT2DrV2vOSpzl3dKmMbVOtdnFszfdasryo
q5Z9qVauLonFQTQQ9XQ8vuYiuzUgZ1lNb2VQGLdkN0P2dUtRO2rLfDd0KfeoVzP0rrjWvzUWfDeJ
6HFhkeHizVTSrcC5ZdSTzO277je2oDRJ2mju50w/EbpiEH03mICNpyNaWmUzoD7eR0NIVlRQEoy7
nEOxt6gHhw7QpEZ/cjKCBWpB+G0WE6FOhvAxmrUdRUjENK2tbQzGnzoTwJp4qXgSIoc0AuY0A7bu
eB6JmKAMdpKF8WfXHsOiMI+sjJtBGzuP0mGHFKK0DT4sOxtlSOzWJqyA6Mv6q5RUttW08b0SdH07
dgDXH7nVR/ZYMVpsphFsZcj0MgxxJnYnAHQT3YRIAhoK/pYnTy22SQNWakx6PwvnlJa7pvio1UzK
ULqxPerPA2kit5QoDcA52cQMr0Bnq8EitjoLbDaGSCb1ebQp5FNcjeJ1GHt8jXK6cI37V8p8Is1a
PJ09TOmS1XypNE+0aj5DnjBmWNt2MWVXZrJl90rxlQlqi7nZ1gM1dpZehwyvPDNT32Vq0x8MYUw9
qGVApNjOSDRbbF1fdmmZPAu51YlloixSjSbdjBmxU1BEPyvdHI9s8CDGV4EIuV50ZGoDHkv8qcOb
ZcRdocVsyOi06k9SIIkqEznoINT2shzDK+LhzYItYR8m2qHSZDQ5mf4Wi40bGoo3LZGB7R3mV0nS
u2Oq5IouvUQPQps9hQDVrUGO0kQ54+GW5BxAQ2zND+vqwYsWHNK8378pE7MF64vXx5xQOyl/JfGW
qrPuKOW7NR8qb1CIW3wI0oT4R66nYKM0/XtF5GwRicuDpEbsXEn6tOqRZVKszkNQXFn33pFJsUOa
DAT1EUqRWO9rSXtULR+FstR/AdQjpMVGNIrjV1fMfrGQaDavafZhOf/R+J12QKkNO2Md9Bpi5ZP8
+sx75pStLv3INS13vRYvalM/U86/tpIZvtAvqOQm8iFjbsdCaw0SoXlHLe03Nzcbv2lwEtZY8BxB
QzBcd2xng/EsTFZcIRBeS3EatgM8qg3hYUnaHmEwQKw3rWwXdPu2mxROIEHyyA3pKOrCpc6sP+ac
EyVtrRxxrXmPsxG3p7DV4iDbV6I/5JQtgehlEc3Wdhr3gd7dorLdVzJl0yRJxa4bdS83ZmSgJmEq
c7O6B+t6l5T94kwCO6chAL2GG38bJrJnOA0SVVqiH5fS9sPAEWRHOEXBNZ20LqtOHLt+NYJJRiL/
VGNnVs1bpzPb0djrN3FqnXErRY6lapymjBLvcvAl6yYLxSj4vTX2djHF31Vn/aZm/jfWBAqPenmU
ggLUenrr84kROE+VlpWMpFlu7FFMf0PmX0K8/MGJvOx6lm17gO2v5Oq1FAnbTZXxikV9FQQRMJdn
y3dEnQrWnEC+sL3WY8I+lEqNLXSMrGezWR/agIeW3AgZIhPD0CJ0M85deAyX+Dgo+U9QY/5upCG0
9cY8NLQggkL6yptuAeheVhvxDSUXYX8ewZ/Vbmq4ROu0sg9Tn+d5HWZGe0yLleujaHWXGkuoGWOM
Tsb0nq123DZLKTb1cy6y8chFFxA+4A61OtIeQ7ViStIXRyOG78tMW8Kf5Jnh68xs3wBN3LAC1tSi
jG0T0nQyo4ARvxVBoa6M4neprCCdgzIfEhqaLRoY4tmMdPBbkZokDWEz90wtj4syKXSbm5e61Myt
yIx8K08JASrVqPpacMe6dQ+byZ56sUQL1i8nuSztyUQtWvbnIVSR8OgPoxT9sRnfS/IrbFLXfrMm
9dmm/SVYEOhpMdT3+QG08K/IKdEMksugMPwN6/iWNSWGe6D4CqAebp/+NA5S57MwncTkyC4JiV6B
0m8iV6fGjp9aVHFwTSeHWT4z/nMS9r9zgn5utvgXlbXmJCVKuc0A/m3W3D9GJ1I6TJu4nyfGOnK9
F56iNpY7o+z2iZaWDGqh1ncUiEkj/THaKHVmub7hGiYKTg506rjJSaZun49rK1foFBwoioG7IeWQ
RTiXoqNMn0Hqij3VsVUHNaqionUz4rShtOapY6iUFasqKZr76lSTrZQq00NlUJmEPzBDPitxXtMP
i8AOg3YHYMjYDH1Q7OOUKnHqW0cm7uKuJfj5i+yPYhX5t5ovd6PoxV+t7HdGVny07NG3jLMkJ+ex
OJIKOIUTaTJteGWOUPoxVQe3rkEB2lbVs4uxRcIokHNu31nQJ1cci30TzskXZq3bVFCwY/8xKFfx
MdWTppA+sGWmv1wRzBeWGB6wdn4jVbNlLBJ7xhDsb3P0J560XSwZzXmVlwXKZ5AuA1RayqmpH77M
anorDGl1GIxQ51hNvVZPRXsFExKuTbFR0dlpF57fuDLFHSvymzZUgmslGCbScoFzmKS7gCdwCtr0
sgaoJB3ttWZuaLwswYxbgEdkkJzQSmV6hwQ1lGH/JQXUs8x6TWvyxL4+FTmOJEMVOp45KEd53wt7
gDK1QwA7ZEvmtLtt2SjD2RyKa6brpU27aT4sMR07QSalafU0RGrwGwfK316un+tKlpT+PIuSK5G8
jkwl+0YC0NfgrQwOXzS03bQuIiaB8ybMW8VBijD2Ju/Uyk7mSAt7Fusvo2QCFIvm7JsUC7PcLF69
6PBIhv6jXUmwc5AUZ7gQYPA0j5bETyGLTpnqjOTMnpwr6rvVGmrSVNhGSnCw9NqdpeELsdI602WK
16PawZFcObkEpQCpDhciY2S8sFzh9j63IAgXIWiO9ZrVVBLJwFSfdSIBIqCbRJSaSJSK/JxVtek1
enFStPEV85aPDpGbPFQ4z3GiG+eIPnrzqrIJ4NefFXQ64b0M649ZuxTjoG7FErUd501QEcWx5gy2
VIovVzSArWpa7Hyk6VmhzgMLXR/rmSU7agzX1EFFjgNHuVioj2aHOKwxIZOytdmkQJF2Ntf9NqGB
q61kQmGK95NFDGBRy3szXrDlr4OCeJ0IrPrAUNpaElCjrNaoIBrC1AuhudcpgheCull6cN0akXHr
w87PBOOkjuIO7ZYjtsapVYIdu8t8WCMYmxrJUoBYKE6JTtErk+La4Pg2IzdJyuh36P2mv2VJespp
OQoiWqApNW8pH3Md0hkBbteDOySbUqWODl+m1Js5AqBA6fktwmxudFP9Qggq7Tr1J6m6BrkogSnJ
HKI4YZAz9q8yFidLnn7XFxnouasb6TWrpDdFDR6zGb7MqEjZcHdVtNzKMHqJOut1UM2jPkPhEdkb
iuglU2EC9r66RHc1nl8nKXoqWfCat9pjAhKrTm8hmKQsnl6zQj8G3YN2w25a0msg4S2ymjPxfIel
lQ40f3cC0X2xQT3R6H7Up1dx3VJkXujYSraSfzWYcar2aNJZEBoglaHlR0H6Luiyg6negQ3LnAKy
0nih+t8PpENV1WtgpN/yGiKLCnCgU0tYYMjzF9eUrBFxX7Pa30vF1xKmmdbAnhmVcFzbSADkKb8o
U+h1DZ3nDNtzhDsJwMbCeVdG/kgDaEfl/94IyW1S+8fCtrQuCAwka2lrKINbZd9JFnyyp/zVUzbd
Ue2fehxeEIgwdDAKhEPlQaWDnYY8rApPSC0u+6maT+0s3Ku0PBQkh9XzTrMwU6kt+aPkxFgnTnF6
8z1qByFU3oWqP6trqFcVOYKK511bvGnqtpGJyC9ujzLLMQgAXLdKcTJD4UjFloL+y9T+E7TWXm+i
N9gGTytZjsPU0/Sb/hqG/N3o0qnFMq7FyoOjdbMcKliUochPhuXBgs+uleofbVVqCtpxMhM609Pb
aAp3oZz3vDfV1uuO2WRxatPuEFZ2Jr4PsXit2xSLmqp/BJApowoTX3dW1PGOYOYrp95LE1THVXpf
Ppal+FOU1aWP3CmkK9CMsMj525LomGHiah31RlgQUx8+5xA5QjLc48ra51V8wy7rLWrm1atyhhCl
LiDarmrvpQSGJdjVXX9aKuOod4OrWbMfyuMumJQtwi2oXLUTtDeDQ1Q3GRwxG3Qmyz6ik1nkjRev
Y+kvsbTO7ISOONh1hoGhkqMvrEvcPpLuiFpP6016Y8QPtaujk748NMV0wHH69Tw8Ekm+trXwKui0
3Zh88P03U5vfTIowgY9xmoZXa75ac30uZ+VN4oFcH0C0apce7I1OrlYWDHfZmN+KtLhO+v/8PqTd
Idj3HdZduf7QLr0a3qyigMYBizMZn20an4eUGAurf1CNbEd5xdEYx0ZqH+jx7lGxvGZdcJsZV7TE
sc5MoBD+AiB5FVLxTUwcVe9PYiheRfIO6RIwptGP2RTf54gXPw9ndFznmEmW0rfu0AiPXonuUWOd
xcz8WJcRIFMMM0i74tVPmPWqGPI0VnZWEmsNY4K/atim/j5W17BJn6OW78l36E2QBN1r+3exEJnM
25BHg3NwNp5n4H/ScEJbb7ZXgiIoYk6EodkNXadUnxYkO7QcGneKZ1xjTE7T5Dr1yb0W5v0/UV8S
P2EEXSOpP9e9+dHQMzOrdodB7qwygoyuwiUjL0xSbLOf7+syt/5TZlsvTIBeCcF7rZGGZKMGTyS8
16BKGNzcdTG+6yjGwiF8Vs37GI9nSWdl7OI3JsjXfjDAysRPrOontf7N+v4cRSteer4WivDvjbVt
dFdAwEkl81/hvL4ea72eA31KTmXF+MCvvSfp4tmP+GzLB1lBRyX5iuZm383WOWrjp5KE57xljeZP
abyDRNedsjov2PsCXXnTpv7cRcJj/QDW348r/SQMnq6Ed5REB3Ror6MyvdVxfJzY6IIueVfm8Dnp
aI3Z9T5jXf/QtPGx3lHSYJ4m42eusitF873L1Ys6h3cThb2V55wCh/uKSgoyVEfcfDG2s4Q+tUFa
qmL2d9Hkb/X6ef0etki/br4wN6Jdjp9zvLxl5XJb39SixlfKN+DznjIvN0aOL0nfP1DofvzbdETj
Q5ZHjrAMhqMn0lCIpMZHHUd36Bqa0l/nvvwummlvyMGjITgyMkmnonNN9w+AsCMK9We09GiTf5Vk
cHMr4+QevawvIU+JyOqOgxR8rE8U1+os9dLbMIwvWe8lQ3KWpflQka+sDI+xUb+NGCusNDyYDdy1
JfH7QHRn9FP/bhtxeF3v3lCbgJ4jX6CDa6rCwaq6B5qe92UZ7okgviGp+Sg1Tq8GuLFM/UCu4U2J
5nJnskGkkLyDVxmLZc4Duu6To5qDUF5jFOiIJSMMqeGl7+K7Fv4ZWJJVJXyqgrY3RexF/BiDz3/b
a5GGL73YnccmP0mlus3j0Jvq9FtV0s/mzVyaW+AGSfCKxRwa4YWD7kOdBPze7Tke+eta/8rwEL9k
fmKw1VYz8uziZJjDQ5ST955HTlD1YzNfemsATDLdKXdLBm0RRCqOIevL+vcxWqhBwaE4CsoylLX8
fb5hBc9/r1OX98LwEi7ib1SHdxoInPM+13ehd8U7K/BN1feWGZ4Z4j/Ip39J1PRdjsQ3YrY+mklH
7d2/dn2AYYTwLSQzlp217atqyBfgSed6HTCms/WYTPFAaBYCd99s+AmiJjcKYZta4ULlp3x9VcPo
dd28ZHmtsgjIKb67qv2R8tAeqJ90KiqGR+FTyaH3soKGinBvp8Jt0ZqVxoarxfm29fJyORmW7iqC
eKpJDNas0E/IdEw4kxpU7InWE7FBip087XKjPDD+gKa7uNZq34xyTpXpbd3ZiTLyraT9ifpqW8aG
N+rhUxIQTQmSegk0Iour/KQYq5OlK69j8T4m0m8PwhhRFMti9TKpxbfWTM9cMf6043DJs8skWHc9
iDxRVzaBOrwkMqttah4rxfTUkuhghhZSeNdw1+uFQua94Rt19t7Ppb/U0242xz0O801OqAyCc/xn
klX5pmgbEy2vfg1sKBCFdF7QqYQe8wNInQyC4GviP+0ZeWUczKwNKoyK/rhkxVUJ19aXDkBMOoVl
dyQwoDF6D332RWSQN2VuBPh2G59poPpZ0B8x+xwnAoY7GtWdeIgJ0QgiDYHqbwU+U4yHe6a98dTH
lzp2Vc7DLdoUUw+PalgfunBACD06jQjaS553EWIZkbbkTNhxPj/DMD6OZb6m4pxX+R98TWbzwYuE
nVuTc9RSeBczu6n/MEPleKnZY8gRBq2nKJb7Ohb3E3qLCoVnmU7uep3XEyWyRNEKj+ja9yWuGRm7
L5O7vQbMMuTMYWrfidXe9T6+98l8w2yA5LXyLI01jUH4UF2yIr2aiBDxhzHMWVB1RrySkFECOgnQ
ogiJhp+Qu0hOWJH64bXshociIItMWruy2lXQTG6MktzCjOWGP5e+57OQ82Hg4xJijzCl0xAVJPug
ELsYH3FooJ6ucH7PoKCtP2pb7DV6E7omeTMNtBJDkmX9Gsf14BomIQNo05NZzgbxT9Kax1Vd2Rle
Yp1kIiUNPdp1EwAWhpToNGglkGjHkwh11RHWV8nXa1BGCRmBdVIzCZ3sYbj1YG86YyKHtwDPwe3F
iwnxicAsKswZ1ZCJUJPpK7W+kdMZC0eX37rV3XSQXSXQdzFmb6QHe0Uo/EhaiDk1/KA1d5ikJkhI
0BZkQ3W7GUtQSmcmiEhLlTO7vVTJ4JjxbDfExKuMaIJgfXCFbTURfqoFzRZaqJIOuzIXLxjE9suY
75Q68tq5tiVt9sco20GSBf7s9qj3UJg6aS0zV0R22Drqkrjktep0kCqOpKP4a1KDazxAA28p6Ni5
fxUkrigFuE+RulqKY853Uz2tV4D/Ws/L66eQhyrN/8buSI9kpHc3jekppK1nWOLJAltcOpNo7eNF
c+kqgD/JyFMigxSCgkfV/1FEa6kW3TB5fyTBPUHKNJTq3ujlt+kSGNMVZf9HQMOcKqvCXt6briEe
NB79hUibpp1e0JIdzTC/DqgLKnKY0uotq7NdkrTeehdkonBivUmwCP2MOq0aTUaXo843BPIMqSl5
1smovlpHZnu9vy2OnGlp7dcNr0ODSWK6EwIzJTACLLHgjkHjEVWOX+tuEuOyoco9hRI73yhfxDY+
G2ZKWu9E+rLFYHneS7zqst0SBcKIOadC1+wGawvZXUdrSH0cHnhuL3UwPhiYXKVUYAkUT1o1IlJV
t2hwSWPC+YRjZz2a1iENjsXFbXwaNc1dv82ODlbY3Bk92xr2l9xgNc1Dd8aBMY+gU1oKBf5/nEte
0PAxkg87dKqjJ36lwrdfN4Mj1IV8DulyROdJXzx01E5D2l0wWz47kEPqiINPanUJ4R52MkJJBUJ0
1y8vXGzBCDwezTOz9IHFYJWc6/P3qqkAZOTjC/bWjXCK09s85Ne5VY9TqbmTFR0E+n3RjY7AflYv
4YBYsETC35rnXDX8RKoucaJcZLPxxMDykuhRMcFVIHKELg46p6NhJbT3EW7MTDWoVd4sLJ6+1B+V
Et4qtr242aWRBsMopIM2rxG8u0IIvYZvtSD9uKq6MYKtZ2mN8VwOjY1zyh4QhipJY7dC4wUTKeq5
ftQZjI+5SndrdGQhhSaKgnWKgIE4izXimZ59oJA2tr1nlfDBccCDJscAUrCpWECtGg9G+m9EIex7
FaXI93pTmbW1rxFEy9rOnPLTHMWeihwlmfU/SbYbRYZzk+yIReVLk+L+qw7V7hFSyqSZ8l5X4oEY
eE+QPgLiitWxcCqNPp58nLlVCopEE4ezNnzlmnBqeyZADRhFvfDrnZgqV7AmjqxqcDJYYfrB5Qdz
f+wwrbHsGISjombaGbnl5bW5Wy9T9zc5Z4IjGFw8eYUbbf5dcv5Wq4LYYShHb9HuE04KMoHIOJME
BMSJ5dFx2HCvfPZ8TQEXOWGppEHtBo2MJYpDAP+bwIiSx4k06Y9MCVy9NHeTEN5kVbm0ZMiY0XCL
hf5Y4zmkQ7ZlbWWCoLqxqrLHvQoLSoxotqeo9FHJkN+EJa8XaSVU7rowD/3gR7FPDck1qQ//1mqR
D90SvZzuXkEUAq15p4/Q0Fb/rsacwCIvC3fUo6NWcQcPsScY+q4LR980USjFJNcO4iHrjHNaZNCK
h9eKMVy6FGQP9buUUhmTPtu1fIgCFcWw5QUSYhvgn3jCXeCi54zROFrFYxsPbtQuv13T8O9yOjLx
23onp228emwuS5Wdxkq4ATk8KSpCWpQrbRMdl4GbrpAdZtc+irGNFFYHuX2XR0ZVQ+utEOw8+iZk
oIc8kIkBlJ5DURUu+mmPTpK9ftC1gXQjzv1ZK/bZbeFMkmYvYSUxVFQvoqAQMksh1ZheVQ7nwsj2
sAZ8UjS8IMarBlcdNsChrpsL0u5LkJ2asoTBVuySON/n4fSoUooeghSn2No1arZDLwvNLbYThb+E
yGbB15khrRD5GCY0qfJi+jMhLBpHbnM5dnO5mxeM322Gakut1d9MThQPhVGZVDVSFQIqtGuTFMTF
D8GrIgvo9iuldQ/BBMZTWSoGxP/YtGjq/z9CpJn/gwL5vyBEVpbf/zlr1ou/m6+s+2r+O0Rk/ZH/
5Mxq/0NRDNKQDJwAmiIZyv+CiAh8S0djZ+nk0BoypBEyYP9DEVGgiJChpIiKqSiiaJhQTP5DEVm/
JZqmLsI4NXVLUqX/F4qIpazkwf+GztQNRVX4hbxAXVNlXZT/d4hIsIRRolXlXziM0Y4O9Ut+l95h
3VgdHvhNZevOb7rP95TWRwk51ab0Ro9h68E6MNE/Dr/dDj/iuXhha7xkv8mvZGt+9rKQ0PczPplA
1F+tI26LHRu6Y/n4eHaYMx3rsOyG34ipKyf+bbjP7PpW7/UvHBV/Y788aUf5y1qttqRSbORn89Id
273gto51IczZxUu8zXbpU75Vx9EJkO4obnmXt7KTXXH53ABDlcCbXvDn+Gq4tdziUt5ojJDPhLfu
thxNbzr2z25X34WL8iPv1W3kjl531L30jI/BC+zOTx1xb7iccP8mV6qNbXhWDpxon/ldYDrwYwJ8
JwLVjoZt6GMHhzlR67jxbXNf7wP+aLdpLpZLrQKY4VLvK+v63Z/ifc6vDc/Rdd5bl/nJJTzyHv6y
O7jBbtnEe30rOtqhuKDS3FRu9gDEtMMotWX4s33Jt4aTO9VR3CvHyIYR5UZnAj/2hZs6ABLtbpN7
hIgFbgM35Z0wmL3kWi7URr8/BTcmZRvhEHwafuqpjyWzpxuzItzPgYs8ut1WHfBsmwHrSoaITjUU
je+MgQKn5gNhR1uc4+504HhXTUfsmhRuH91jRqbBFETfaO/LMffjG2sky90m2dW+ZuvbhPeFnIjL
kuyiHQ41v/TCg7wvXtpP4ZyfzCt/4c1ypWAjOlApOXNz2Unu9hD73RW/JnDqN8RS+oYB5jJ65l9O
w91meLPuJDO8KYfu0VxMHS2yx8hTFX3cDZhsBF88I/x0IIl5/RYL4xeyrH1XbG1Ld/KDdAFw8uwQ
IUcFLA7fcFFcn/h5O97ipnf1A9WR6JKaGnuZXX0AgdvUtwH+AqFbG+XMRaNOghjBeGXTiLZEUCwq
SlfIXTHeVsfBHQky2uTfnJNsosDtLtmGp2u+3XBgupOvvslcw89+3e4lRFz4BMETJqeRPWb/WTqo
Zk0n2PZbZtAOkVoIybz6Mz8th8LtLgw4QgYP/IrfhNuIgdqO5roqXdYMixTO9HbCUNC7kv7eM4qz
ur+4y2nL/c0C6glOMttJ8TGpdZvrD+CH7TQ5HJRsFeQ89MEtaXu3+YE7mO0FpXZ+4GtAXhjblNm2
/eltZsqvmWNKW78BTjZtsR7pA+nAB7zXAgpPBQQDcGzpSyD5hvNL4sRZXG0UxQZ4EF/F9xFoQe8p
yQ4yz4yf/8OUHj1yBBH/2Vf4UZKKGbtLS3bahN/LxQ+bOFDP6s14yWYI3lRtdvyaQLeWCb0sN2vl
KvwhSi/cVMtnrIoIGkmLt0OnaN5AF2j3WLX7+GA55pEz7AFxjeoGgOc5On6PvCbdN6xtFjMvPUzI
ij+m7bTJnfGOL5wYAsabB0XyrcXhwMoF7QzCHDap9DbnMMTKzwgTdbFNRxT0P0GMYchVGAr4eXSd
SB0b9pSiT51/86EeDPlUvNb5jpBjzscIxmiS+5hzxWYzeuKpQQH6aeieEW/aZxq5uv7sUjT9bzhE
SurcjdjRcgEwaouFvbz3oAAWIgW2pM1aX5Vhzw8FV5s/PsaH8eQz2RbcHOfujgYNAoigb2hp31L7
Yewksn82wI9K0wUdFJmAHW8hZ6m39k28IdMdXFKGesFFLOv1wtbHNlK8Clfz3vq/ll0Xm1y0/4u9
M2muG1m++1dxeI8OoDBH2F7ceSQvZ4kbhERJmOehAHx6/+p2P1viU1Dvv/DO0dBtkncq1JCVlZnn
HNjeK3JTX9yzrvXL/lN92yPcgbZoIM8EtYoNOZZwOdqL4tXtn/pcgu12t8Kheg/Ix/hGKmxL7Ua+
cPfxKlsypvdyPa0dFWE4JyvQRNEjn/MpW0Z3kWsjm7qhGNpYITfQrCnpEP7Z+ZqjVISLtR7gbor2
LLtF2C0L58WEHBd5cYewdL0uJ+hWFt6ZU80K88DscIeV9pxBM/HZtygSIc50jj/plLjdNt2rEaLi
woQ+tbDPgSOu3uzmyb+102N/yKlL17ereo0o8K3dr4Zx+TSs1/ItJ5uEi2YsE4qJF9ZLOH8bzgaU
LlXFEQE7s67O1CNgG5dQYo0udinlibt+01GECPDUAeiDG/8QAKN4A0Ixe8UzZaMbNH1ftFUkzwUZ
xQcIH9DV8od1sdVAjB36PVVty/qrd0+qDyqaVXeucSEpcP/KQ3fODtMpuEUVbVV/BXe856sYVErm
19mJys4WqsldtXcwztZrtO+/4mnKY//VvMiddbQtMv6EpBbppTxRiFp/QoXW2FEpvRIb7lVSxrBx
xy0/wBCl7yiWDCImWrmh4IK5WkF9Qjm03Nne2k231Lwk8SGYV3256+wXCXfCt34fNCBWlq62LvID
BoFIHlJOh+jAJGM2D2e4lhTqdRevvni7CN6/ckM5BMjnoLsQBswk4YLVN71Z6tb2/4nbu/1e3nzJ
v7f/Q1HyvZXV1MAK1f2vX39t//49/F4qFrpffmE7jTu4lb830/33ts94Kx/0zyv/0yf/Q2cW9+4D
Z5YmFO336Rdflnf848sKnFLPR28X9jrdt8RPvqz4y3EtD+Z9/FFfx6nEzf0XI57/l4sT67u668Bk
qxvQ1P2LEc//C0oBH0Jsw4DMjqf/K77sv4mIuZYL554hKA3B6TbsdyJiwIFLH+VjMIxliOQsNDni
DdHtVexfZkr8CwOMFFgW6lrMSwhHlx9chP11GMSyRrLPjO8gQlpY04XyuaYAJB9AYqY/x9Nbh9H/
qV8vf/vX/w2A3qWMi679n/+d7vjZ64Yb8JemOu8Y/8NW65DthGDJGV7b5tTOr4Ot+A8s1E1OVLD/
4euE/dsvtDxIBCkC9YX+jiE/m4hxTxmrR/VLJ5ud5WrXnzMEXGZxKk56DqB6F7OEreKtqe7Gjsrj
4eRzZs9euvJuqt9ygoCg/ykywW6c8gQ5Wm01UXn3LOMXyUbqi1NAwkR9SCGeRdcs6XuNCNs4Pk9a
DXrqxY1PuXyDq25h2G+yeXPCuxpJVSSjVuiAgxo/SQPKwaEm2UzNVPWssnr5qc5QS2oQ8kwXNDQb
38b8LlGyKkq3fBU91N2miVez8zaM8CGKN9E/e3ZIfv8NSVw5KuVk9dkzezUVT1SxyU0XvNG6dHwL
gwsNIZW0jJQFLcEOnumDzKQ0+WSmp9kmDd8iDhJhw4c3A/pOnc/JwLLFHJtoRjUTdCifHQr74jtQ
z6osH4nmNy089fwN6SsJpvsm+GF3z6Vz0dB8h+YHTixPjqukeo76cdU5x2DC143fAOkv+KNLogF8
pJ6fMkg6mJcWB37IFEIq78MQSFe6MF3SnQ7TOjx19YlUPVECOlZ71kj1I4guQXhlUJN5XxXUTr0y
RzElgz6sOOIMJtObrE5qbah+HOxjGO34Rlenfqd5brIX9Q4reA6IYtMzJgr34B6Nk0VxJTna0UIe
lxU1GQDFVkN1ytJVSdFR6yEw4BB+gaAWb9+5qB4zaUdVQi4jIRwJkq0J68yYjyuYTBYu/2odCmA2
Jqp+uzc7ulMrULVfd74W/hFh0CV4NJ1m8oW18dxREzXBjWAkd3y97eh8MN1lvjXWRS3/ipeUd4x9
07+pr45AI6fWc8zsV+3iVZLSeQ1GAE/xEJ5oPffAzGTidJyvnDeMBFBoaNDYAglb9s9pcCzkXQ1g
F2vBh6MeK64zhrXAqPEXIcFWHouY6I0j/qAhcFUu+emgfjUZHiykhm64whEGdvlntk9Ti73MpVp9
YThkknLKrZ6EfwrEq8YWa3U0AZqECGuXnDok5QxYEwZqnGBPrpm/ogl2Jqq/jESicH8ILXuvKdox
w59szXvlCWXakHJ0LN8gnOCb79oZwVg9QFRJ7TeSs2X7yjV298q0dS7nhFeL7OHHxhSJj9+YU9/z
LAtoKqXO3jtz2nV1LCWzCX6Lg0EhZwBvnz7lJK22AbUqEG7ufBQWDXVqqwp2AYJuAFY0776z7w28
7Xy69kQbcBaW8QKxn4VJBLOHYqjdNom1ohRDvYvf4vaYhTu3y0H28uoYrnTSSv5wr8ls1XXZSgLq
nNUhcTJX6rNr6O0mzkVur1xYKOhgjUxqvOL2NTY5yMqCiN/DjBOaiVNJIaNbvUpi0mwK1IC7GvXL
AAaD+w7HtEXquoV4/JVaOKWRRrM0yKE6D7UL6ODYYoGf68scIEaEYzuF9sIbugVV/5wJv6hbUv0R
mvddSAPheQ+TB77HNe6b7Isd0xpP26lG24CgmBqJxYdSgufw1KS/DpWxZKrNZbQPIo7cJIOT8Z4R
Vr3bzNfxpisTbsujg/Q+W2H5ZAdd4fDKE+iervT+Vf1BNYv+N7jtvD7Z7j1PNxo3LlaGfg+zPGPH
4KgO8yqgZ4SoaY/e6RvVbFwRQurhfmgYyeibogLjuIq2zaqauDHaBZJ9PzOM8YgHTh2NJF9zHeqC
8vl267Rb1RuOT1JwpRZBmkIwSafQPDq15l54le+cEwBuPTDvv1dc6XG+ZQJnmRKZ4dOHfBmm9EJZ
LNEPud5VJG0ACSjk0KMqh8Api3tT/W5CUdMgAS62Jh6tajuNuU5QTlyZbixTAhvq9xy0ZQuDhGqQ
+rv6fUSfpqNCppheSYw+EnayNWhK7IUzvwXVoYm2xTep12vGWY1aY/BxEioeof7Xa/pG9Z+6E8Zb
fY+agpID7Ur9oF49M1kin/tinqop0OYdeIpe7V2McIMh5Cc6kVGLyRCWdLRHqnhOF+oJo9kibqD6
RrkvKXuKzmpLCmMpuU9mCYMwOq9OZrFL37Ow1OTI0QTvaFJKTVWA/lE6se7UZr5rboLkla0P9quq
2polfTLwGgvE2nlkjqgPvpo4BvXFal9Vg4dWDU6/gKCBGuR7l2whFm620IM1rEUJpfHI0sQYqRbS
2I4ehqR8yYsEbeUvqtmhf18IQViP0QGxoYYDDJvObboF4nmMLTMtYw2rTxl7DpcA6SEsXgOGVyur
AA3F7LKhrFCGV72qysGqMReBZC1Vr6J9vlIrSs2cps1XNJaQvzJHDRBz7lqTvIHhmDJmP7upCTm4
zGF4aF417zUUDBhGRd1V0aDk7pkr1rqOpWBcNAsCG++WlqTBBC6WCsJ71QD1mRXV4urzrBj4KX4a
Iw//3KLxgl2P/xkB/jdTY9mShiVxBStxvhw4A/JyOoeVoW4iUwtFbtV2kxrBdRWoe6FO+3qPOSde
NZS8BxZkh5iDRB9AfZIySmpSawZ2cLovLTgvlewb9iogzthtUlQnVWeq1tJ89USjnz3xQ6dSRz2h
9jWmkQlXGxNqzh9oVVTnq76G5qY5qe1OWSgmVwvzP8RHagCYR6orNfHqQ7TMHtTzEhQ9ACgwlvP9
iNHwhmatmql2qQJC0ZQ1p3o38FGwd/OV6ns1NFgigQkOqwfVE2q8WBU++4L6BrXTohjNFFJjTjUR
eDHGF+8exnhX1GudozwCdHR8epIUJ6lxBH6yhEGN4NaWWcDNVZaFfCIJe/9Lol1is1kjEbJSjVJv
7OUWMfBrRyexueKQARri0dbWUvHyYYe5EdXXagOzgHTMgBJ1iOjUTc5siPWUU0Z1n3mcs+lttV+o
Oab2D4FnyFPKKs7OxQpWhcYsdeeNE6LzMp/D9lNd0wWlvlHzWM1d1UUMgeqLiS9SRtDHrKuej0Et
N+29spEgwlCKKJYAPuA+pc9B79IzW7V98oXX4aCj1IbALtFYf9thtXX9vWn0uKtqU7ZHBoV95mpf
+ZvaKkfAe2pXV7tR1Lyy7tR+jTHjrQpgJ2063VBbZwDDRcSaYClj/Kb2pGwgqnxL9dE8EY6vPDIv
Yfu8Lgr194pJx8dOrPLQpImhuZKOCr4llAWly2emj80XlSc1l9i91DcrNwFFgKWa5mqLVjei7Fra
WysLO6b2cL5MjQ4DJuhuZTg+9oh+d9zzHPxE4aE4ZZnXo/JP1PBjWM3St8JxUQTdwrIxwGwJyhHh
HnV2x5ZoE+tZdady09ScYrNVP9J/3HHOSXgKH2brpLYvtZ7VIOfAeticWV9/b6c+JLAt46Xebg7z
q1q4ynbU4RffPuZaumKZekBFbW4Ws6ZmoTL3NdgWtd/axOnVTpthMxrsoixebRzZ8V71ivpjzfJi
FoUdU5VOgmFz9XFHvU9/Ka/acxwDek/X0FUi7FevWkQozuihKxdK7lbdPxscc0dtul0Sb4fmc0/V
qPNqzyeML/ug2kWVHVJcBmr+q591vL2rbaKDsbY+HB1Q1CPDxM7DglRGT7kY9KsL4xyT5uObMJzf
nO65C891XMd2kR54d7qHdd/sBwcQo5pYjDZNjY3Phbd13avfxqhH/Vb1KA6HuktNmRwXcgpmRMDq
1YnQsvubygurvmnufR/ioPBCPEO137kNTgj2Wzk0nB34GjgK0CuF94mF2UIzhXGZw4eijTYm+Xh8
DPVy6SA9hZsBnYWafOqfspjK/+OLEBhZuYAf1c6EB6F2WvWM2iGZX8qkSlqh/AxMI+nL65ao9pmr
DcZ4ZumjCzmN/lV9QsEuWBJFVJ6BcgJ7CHSLAPvm3Ctf9HrXvEw5k3gzzDp+wr3hgNCs1SRU243a
G9Ueeu2pvxenclMEUjEawCVsnXJwqMwHRKSMu9ow1cRVm2SX58A3CJiyj6gNQO0bhKQolP/WGBFb
0SuGSB0b2CRi+lz56x33p9agluAM8893gSyRoeGcPFBRxqFCfTL2Re0qgX5SFh5Lo8w2CWfVHkMd
AtJF7l7UOjHv1R6o7G/F9sPTODtlYi1y86SsOG9vKeLRURFtTuoebXqfP2rxg9qJ1VhKL92pu1I7
J1+P4VTDr2wlb/l42v5u0urCV3OW0hbTfydfkcrMHIKekBQmB1vEpXY4tWPwrcrz/fjrfneA9nTT
sdHrIN3OSfrXpW5B+uFBynz9PjXPQuIvzHimmhoCjjXKh+zQQDcz6O7agzntygbbTdd75S2OFC6N
OurRy4zkxPb/g777uJG/6xNXVxUBhG6wSu/aCFmDaaWBKdU6VX56F26U86M8CIaffrl+3f+XhvkP
pGF8+v6DUHjz/fvb918C4bz+H2EY/y+HbYNYqnAdz7YtdOb+EYYhoM3cMnUCsAai8QbVFv8Kgxt/
uTaL0jMsQbkFsYr/EwY3rb+ImKBbCwGubaJP+18ShhG/VnS4yMLQKNcRpuWbxIqcd5uBZQ4GjKoE
D0Nok7PYmVczPFD3FsnlwCeRCENniqgKPI/GlBMVHCw8/ql4bOyRNR+wAJCt63B4otvaoIa20Saq
LYoRBiwyWXr14oKNv/mpc38TD79Gr/5vdOvvRtOZRI0w5Kojfl2cRaa3jTFBRpKbZrXucnlrFjOO
EihEK/zeNlRnVaENU4Mnid37clGOTrmzon73h4b8rvc8z/N1z6b/hP1uBZo6an6FDXduks4xoP0J
nkwbgo65I69vWxb1+c4PaP0m4pFhty5gOFnZ/vzj42Yo2/e+O3xdKMtoWY773n8LokC2aDyH4Lqg
um7qai0D7dzYs7+0qEP+Q2zRcJUm6s/fJ6ADM/nPsCmgE7r9rvsH2JaCVNQwVRlmfwNVYjTABgef
DwI2Xbo2BHRBxRw6jwkqt5z1pq9CT4LT3HYIhhhMAEcHqS9foEHqozI5BpE4S8uArTTD/XPI/qxF
Num7VFIfWSftN/joFxUQlb2h2WLn5DMnSQDaDXibQafOtkm77jhW/rPej9qhqOtwlyY4712SxA86
NSGmyJ1jXEG0r7U3YRZs5FD3mz5KKfpoQeIVKfV5Q34sm3xZPcDuMj3KzqUkGPBg60XByc78566n
ahido4sNI4eZI4BTxFInqJfHq8hxKFA3QnvdBsOPvi7Hg2gp2/blpYZOR0YiPAdJYmxFAQH1SH2t
HsMp0brRQ5doBe0CaG6Aqj1o1Cfgj58TS9hnMDL7IBPdXtrjTtP6DJh6LndZZtZESghMBdNMSTBy
Gmmd+ttMp9ZEQr9jG/EZUg59bS16bYyOLajRUakhGDYsGh71ZQiOhY/pUIIk3krPira2Vb/OjYCj
zbVfAli4faqZXyFW4FwOuGXFZlZwPEH4GspHCpBCDbX12kOloK/TvS5qMHXudOxgPji4YTivEA0p
bu2xumheHm+70mrRIep3ozdNR8SFZoR6uqfR0UC/N8FNUGrRxpg6/dDYuKYmjA83jg9GPNU9cWhf
jGrqn6veW/SRmDZm5U8PnQvXV1QCa4z8xlt7XfNYcoS7GYdKHEtNHCE6TrahaVCD1gJ6N3r4BUxd
C3eoIFK4muDkiFij6ruovC0g6E+5GCa+3/4R+PlwoAwOKLVXDjvZRyA8PYTbAr+569SDJbVPltGT
zvDqg25C/wg1mr/QXXS0tan0/+SP/Boo52zGmmOHNygB9IRtvQ/ol4Ur8rhCdN6KDWgDk30vuuFo
ISoxDcPWtaFYMT00VBv3Na7gZUHkPrgZwGdJSHj7OZePEmHcZPDjS/BYIdKN2je4CR7KRh+OTZxR
Xvuot22P1dTMhebP+i6cK8ipp/gIvOBjk2UoG/GrDTF0ndSv4ziWxy70Lgiv65MVyTYlT1Y3yGBE
hX/W7vHviXsBy1p27eCibmHvNUoKCm8gBDKTavMDkBNVevi4Mc57g4b2s0ee04HFkIQ1J7xf95M5
Ts3ALbtsSeZ5aUC2c+PYxI2TYG6eYPl6Gq0kgka7T7E90XI4ChEcmnZ49NkEb5mf68k33SWHWrmZ
gzGC7Q3q/jSzATpRr7+s3ChfVQZRg62VgceyG4wymp7ddoxHi7Ke5BubyAYaeM5kmUEWr7O+eX4A
jTtcbau4Tqo1E2Rc+rAr+oAkopQzgvB9WMfdaBmHFdjcyp938wTnQWGSlNQj/5rCy9F1FFtZyGlt
VMg7z/0WLr9PEWwWRFdOlqeYXBxv7bT1kxGMb+wgOtQugXmwAuhvJYSEVBwhEZrEw8Mfev39FEA9
E1pcfA58WEcYlnJvfwo7GEXGOkmJk1ajYT3Kp3E2f8S+nT8kZpEBTIvTcxVrl758a0w9PV0fmEmw
TiKoAqjAGy519wNeoORmbO3zOBqk0gC2Bp713Ew2GGspYAU1ilugyYe4CaKLW8ZUIpldvpvnqdoI
Fa0Q+SUUxufanuFobsiKYkHjr6hJgVLt1wYEeKt5NIqHJB+I0RjGhEXuftgJg412g7GupkiA94Vv
R1GeBq12hlAgXrrSrzlpxfFjGWbbspwe2jw9ddpQHhC7GSm4GtblKN0nGDQ+azbRuzYcHkeXaTUE
P4qibNcf97fxLvGFUConGgGLvkWUBwfy/Xmh8kIr1DwlndeAn1y7proAMHGB1Z7TTdqoK282k7UZ
tA0wglHbTPkWWlSz29rdNjbU5XZbKJQUbOasQ8bobdN0h3pCTqVvoy6BEjDaAS6UDbuoJUO0M92d
EuFzd06yd13IDHY+xbEJABlyxbvI28XpPvFgztmi/uDtuFCbqjyQDLvG2/VwF+k7JiaX2wLn2/nt
rs52GoIK/payX9/HNKhLgC0OthhELtiZ++s1RFsuf4bvAwlDdbUdaLTNBNNvvHaWjbMeasoSExBZ
d9RgPUVhmuOtKOGuLWxpXEWpLpipAZINzqa9PjpEO+dNlfbUkMQ2NP3Apr5NO3dMzx+PnPV+pbC4
DUOnSAV6YP672q+fVkrWlllskNJZ6CCn4EmARmnsvHw/9SAcp5x5Z6WGdRLqIbK8aZFSWbOGHqKH
kwZGG+alFIQ28+rgFU10rhAkXzdA7zbSA/rYG2+VOaDbjODsBc3mpTYKIp3ws5ZDifp8opskE6yj
1HqgiLVTAeKutVNHQmbRAER6atNRKS7pP1yzFYvelMGLCMEEaUXkbLMqCF6Kqv2cz2VzQcHxTzlk
w/z3zZEOcn08VUsgFPl+M2G/Hb05inDDkUrfJLrYQxjSnrQOgYXQgJa0C+CYdqtSf2o8+y0evfQ7
hLvkQkqJ30rAMEee6hZ1zGk/c67JckAtVV1kt5aTBysD4qTHeHJfNGMqbppOIz/lFTk4xvkBZPSy
SBFvrToYoXR3LO7rgG/07M7bZliLBy+49NO6m75Xpu3calK6d01WyBuYVzbX39Kg+2L7uSpUVpR5
EbzntepVJ2YHMELztoiS4WT3CJ8Is9PXejiIlfQCwDbwVD1k5LJXbTKBEqIGqfAa74sZVXeFZc7f
QxB5Cbwjs3Dju1Hmtw0nqp0+ymJbCXc6xaWM9zAnyGXdQCBfO32FKzBZyIH19UqXtrM0Rq06Q4DG
g9fGawVN2OiD9aNMelJdGszmjEkBnXgr2J8k1JI9YlHQJXl3QUp1Ivie6quhUYvXd5cqK4NLWLnJ
cvanvV+0zdmp4uas4b9rQW7s/caqITDTYMgySHJZDlakJh3ZQfpZVq63zkXQI3RB9xhj5K/n2Oo3
bS7EU9dbd1phOQ/+nNQrU+8XNXWmad3bTPLaeHzQEqIyWa6RJk4bh+CaYgLzQAzYXU/OqU3u4fxu
HgIJ0GbwIBMu5dTcOZ453WRQG8QR1Ey6qJozdta7ExY+JlzIT1EMS6iAp8rs2qNQP8USuOTHFsB4
f8QjCCUcF0cJkIfv0Me/7pX4JuHcqqQS4mak38AtMsMgUkP9rTqjbOMutTaUe7s7FsDPXKeetnZt
VccSWsET5Ia7xldkylpfb1LYJZYfN898b6BU84hSUEunw4tKM39tXpRbaTM2CGVHU9zd4LB4ECxH
1FaltoIoWrDgee6cbxoDFvjI4HDcZsP0Wg9UZc8isy9MSyo5Q7SRu0rxb0cArRt/cs8ESABNQoS3
kP0Q4ernkNDkcoTkg8M/pwOEWqBdZipm3nNUQ+SVGIHx4FiJuRqmJtkILYbnPoFIwI1I2H184ypE
84sby43DS04lCUaJuKRNcOdnH0anTq40vIhimqQfjn1JIN93uwGq70Uem29J37mc7ayTtJExCrhb
L4P77ONGOOpLfvalVSMgEjFsgkmGb73f1zNNa6GjB2HgjxGV2BA8dpNHzWyj0MBVeJBRK85Z5BFO
h+DYqTNn41pG8tR04VtkjM231h8O7SxJPkL9RGIltXfBNIwwCVtfyxZxPxNSvtt+pvKK6akfR2h2
YSbK5cNMvfwwgbLRpwr+aaiRoxazMjbVDcfE9FDlCE1Myqnpqr68mCB904xjWFSDynXjau95nX4x
M9N/1GpKrUwkPE+enQSPrjugO2P65f76rKV3sMcHEMkV/n2E+umyjxHAcIoy2YVFbaOwa7q3c6Sd
Qr2qn93Wghoi0p+CpoD3PDbus7rhSBw1y0nP651pCbgWamei9BMcxMcDYvxuudoO+TSlw8x2rMJ3
P08LIx76XsxptfRNxMzn0D97Vu2frz9VVn/nmAeZqwsuH2Hsk0BdY6euPtvP3X7wd6MPzmTqNsLY
aZ26pLn1g+1kqquRWyhYKUxIehdUQyX7GwM9xiXgsDvO11T0hZ/HipiIuuABNM2Dfb3S4RAPhxHy
hvwAH5OJYKqxt2Ery/YTYQZ/N2R7w9hxBd0ObQcv2HIFwXZEZcvcoh9G2tRqt6AwKbz25+0c7+hP
HnV7R5AifgNxONk7We25Okp/bLbUfRMfPHtfAViqD1Z9GOZDNx9yT10pV3+EPzzuj2F/lOEpM49c
LRX116ueT2alrhLIEHI33imlJHI+TQCDwZjPJzaw6g9D6P/GooGmI5bmY9hUtfGvI8h2UFUTwo7Q
87XjrT+2/k1tHCLb0m/FSDggiZP8zjasDQJe3o92MDdp31ATGsQpfCFueUgcJAfQJIwfkuCbReEB
sP8559TFTyj4TcdQwWwaIj5OGX/Wct16cKqkXEVupyNwR/SSIImEkmcqwa11OGsLpxMvMsnqS1m6
NXBxvwa7KymZz2R9CUPrTp8MtmN/pqre6531BD9KklTzbQeR3mUYYD53/cr6nLsFpU8FVKgyT+ol
fIkj+i8+zmLHzW4QhGqmlNhl0T0JzXTPk0iAWLidew4BBnI+8JPVAO0kZNj2l8RBgU0UDnGDCpLN
GJLfo9G55L9l0N0Nk/sjyGb/kuRktxrp549lHEICMxYA3fmaBUSGxc66y3TAtjAUFxqp/rpFCxpx
ESP1W3itrfDcxsLc2CMl/u6AekZqDuXFyLXnbnbyt9ir3hItTB41EdAldx+vZk+8M69CWCRROaca
lEI7/3ZOzRwJd4SG7mRi249RHe1alLI5g0OuAlEiTDORdYGIH4RDhUKspqNgK6B3P8+++C51q1qX
PRypXWKfkmaujk5UEUjLIXkltVPB892nzaGxyJ8Hw/yiaJnKftLvyIJrd3ncXkQy5p9MHXi6LukX
Ced3HHcAwlKG3hooRG3smMHOx+n++pCn6cajQPnWzVDEaavuaHsDjA89cPkh98IlgUcOE/M3cxrB
7sRZcT9EdrsqchJI7fS57UWzyDrOTCPxyY2EWeq1LQc287h6nhJ9XsgqX1qJ8Pb1qMmj0Qh59BPv
2U0IPDmZ3+4Lz8jPqWPlG0vmOIIe2KdyyuxVNkkbplaZ7cMwsAB09/3rQABF13PzOTAhfMe9IMWq
/m73LRS8hvMU5k51iLqh/4Pb8m9mmpH1TJX68E3LNf5t40wHlAuICvnkiM0NQYL+xemdMxrxHAHm
PFoHkSzu89AtEEEJxaWZ9BSRlcDaU+JvNY29RVEOYZwJ8erKF+Lh44lHbkiFQH7e2WkbSU/ddSmR
/c3BxsSnigKXg40U8bpTJJCFJoCap1QYEUIlnjuDppFmHmwTQbl9a4UvHXRGHH3mp5qzcliU5uH6
0ESjeSiIoq1qfbpNoWE9jlNNWTe8HF5Q3tstjP1jEURPLky229gvOQNnYX5GGnnjEWUnB03M3K/q
9EnAlrLNIfWPytupz6tjLGzUnkJRPyOZYSGOXm6TyWwgnvTTbeXHcGcVc7IUTWE+1ck+DLrmCLt8
pIItHCxhGV8lUWtBhM1v14fGDvON3RPcDTjJYEg9Y5dUmf4YRITvrZSSIxU8QlYqpvi/HvMTihz5
qQ9cdIRFnt8X7rgKMdUHwyoFPFKcKHqneNGA3XfTCFmnrKpDb7jDKdJbuRntwbwTBNaXFryoL8Xo
vcVuPH5DlRpxaM18iUx7PFapgeI9kkgvztwVhJxb4q+ivWtsuGB8WU8wa+nZU+F+1QYbA9quO7ea
7+uEuZ5C+7J3+sA5Oig/HeK6/GYbVbrVSqJZVhwUqyzKlD49b+hboitGTIjdyat6DfWWtdJr0GIT
TBFB0tm3U2VtkRPUj+AMjOP1J7180SME76rKiTelV1tbUDkavdF7u7LvqkVhwqjdNaGgTg86eMfs
o4cAZsGSxEpYxLAsdsk+D9sBdkLkFigFE0stiuNzjQ79MnU7g1Nc/gOZxKVRjQ2ZgAB2sBKi/bFz
06M+mfNGwuuwc9OkPreVrCi/ct1zlhvR0Si6o1Xr4y0H1wyqtORLq0oPmPbDS1pZb1rQ35Ua6AY/
L6nPbRr41gPEBRKEyrsmE8frTxUKC4s517sX7QYi6fCWIZAIL6ObILr2JUpG+zQRLIBQpxb3FJ9v
RkSMbxEovm2nrjgmGaojZVodoTBBqG3yx+5s5qXcakXzffbc7izbPjigQJ+tQ3gWCqpK0KEAP1ub
3+KwfsWVgqcK9ZuR3dMfrZuSotltrEF17aCSDOY51r3xQoSBzM/Sgmc3JJv7QG6guOUEvzKL6c5s
p/KrG5RigRRnc6kSPTpFLoL21yeEc7GgIR4jx7wzGhSRtK5MUdCtrHWYw2/b7GGq8VdjWTS3GnJ8
UFJ2nDogT1/CoxEfsiLmXNjM06a2IVUKmxlVEY0zkRFEFO/Us7k2qKVY196sb2VeIvOkyYAOyED4
TU1hbLPQTqCRhOrasiXCOM0U3mokfrppmL/PYbZEGRON2UHXjxze4PzptWYNh1DPEvDkbWfekGo2
bq6/ZIOwqB2PkU7HLboZ4tTeyyg5zSl0fpIA1U06NiWIA9+FLQW+bU/k+k4fqumoa+4EqyZU03rp
7PIqpNwG1pnD0KAzMneTsdeEgzK37pW7KmoHwlZhdjMK1CGCgJlpJS7gbdHdFaFJnYoPzLmx+x3H
A6TBSEKSwyvqTVVSwicdI/sx7ch+eOvR9i3k3aZP0Zji9gz+Quohcs6Qx1VpU3/ecLvpKS3E04DY
9pEq4X8eMkmmmaJr1Oz07BZ9D/veTIru1jKLZ4pJ8i8O9gX1Zk4xHIiiVQPVx7H1WHK+p52ZJeWD
ZVQlWUXY2jZ1pSRIA1Abdtb5UC+5r3psC4JW07Tp0q7cx659O6eAiVFghLTRQb9FmOl8dgSCmq5D
UGf2WpQjInZ5YeOYuP1hdOtjVJswvqTuj+sYVDaZS58xXlVNHt71Qb5LCRmOrvdJrzQSCw0ct6MU
P7wyhUM5DFdaK54HahoOo3roMnA9aQZDvy4hBo6Lyd7W0M1QQuxaN1maf0PfxL3xvJRwL1Z8XTEK
e6uiOJUBouJvapeFWYzP0ge54Bp5vZcQ+32CRmeDquB90hBNgwTafPEK6DZbIKCdZb6YCcNM6b4G
j9EqDId5OQipPxe1e+N4/nTb2m5MtGu8dK1mP4ZmeEOWBI3t1qgRfJ3hLIzKddnqYjO7TXljqAeb
XMKiqV70YBAv5H4gCjQgQTPmYw58a4uOwQx/mfVGYWYBEW1/67Ij38prOhBC+5UGQMBAg/kUZ0mN
YnPprLsikbAska3xqvSOvQACJcNZtiIYoQLLQepyNC4dqa/Tyuj2buyQZ/7fPJ1Xb9vKGkV/EQEO
O1/Vu+Tu+IVwYpu9DYdl+Ovvkg9wgQPBSk4cRxKHX9l7rw4bci0k6fPinBl5RLtIEgW5VfTtommO
3Dbo64rO3cyhKrfJmOy164Y37SXnnGnEam7ne6uECG1gxbeVTfGN1u5UOPW8BieONL5o1bEf8zfL
aCWH8FRkp1jrlCg49e6l8z87Hez3FN65CPt640pE8jTZyQNsyIiyqCEyh9cOWE3GNEoG+PWtON7B
HxRnpUHf2L3XYI4DIFS2+JZDXPmCkJxzSrdH1UV+UuVzQDVRyQwu/YxcrQ5W4FWPQCevpsz8i2UO
ENMmUsYExJuNcltuS80rjNvmg0zxh0kqtatCbRx8ZQSwxqe13Rn9MZzGidMh9LZEDtsPhWfsi04j
CJHMowwErpVq2yd9v017LoT36S2J/eAzt2l20rZhNtux8eZ6KVy/O2qaurNNujhKBihUqQoAh0vz
hAZhXCQdNj2HddOZYnAxQDXDOlpGa7clXYAMow14teqgSuzzqob/VSdJf1O1Hx4Mm8VRzI2jl458
tZvPNMjsp27os41Rh96DmbI8IvB13SuDzfI9Xj2Vc3BJXJJWJq7Lv3LAlR2zHzHHe2SiXbHQrbLk
xYvETfnDHVUwZhu0thmvSHPnks8GwoPWOQUEI6ep5kihByGZwK31SnQ5KUNlesCbyzLAodn00fRB
jxkPZjJmR68jLi/v2hM6uPg2SMe4ds4Dn0HrnUUuEdM+9UQUGrfQ1sbVaR59uzo0IAi2njXTs/VE
cPUlIUa4I+oqQfne9nuhiJa3dOSR4j43h3CKv1icEp/QTeVO9nRc5qyza53hn3A4B86JIDjJD8Zz
G5A9btY4I+hcsqMpSS2UkIMABZDU7gUquDiad8i0gmw3Vcl0LvG76GJRq9LAb9+b2dIUs7dQQhnc
6vyUkUQ9XeGz26ifuxCZaqHpBJgRu0lZXBjxT2+kmc5+8xaw7rjMhPkHUX8Y4ViR/93ZLJwmEupR
Ln57jagvRR3ycZCPcdgT6vv/B79Lo53igMqChPNdsGVvTGJkE6861Y40lnXJECYS1VcupojSqSpO
eUCcx0BwdJoYw8VWwx/PZW7QOoj9VF0Q4oKn+vb7EBjBwUmLgH4st67t9CG1YV2SKguvWZ/8myyi
TP0xj6gdxU4xzjjYfK6WDVnmhgCdWHIZP+SmH+yJn/xrlLLbuZ3xEzm5vkVl/iWcCuOjkcoD2Ey5
6ysLlN6dCxLqpnw2pWzB9prDqW1QnRYT6ZqEpJWnII2dsyGQUyZTOJOHQgJcjZbsrIyyB6KogXR3
m6quyRqdq+yhJOY+k9+BwM3GzxSV3Ozi+Ib6h9X24Blbbr/2MRtMB0Va9ZEI2nCDtdN9t9CuWIFE
u5go/Z3v5M0KnMtNG5KfxwJe4s9KPQ4ihtrLizmOiXdwfeNGiGV85X7GCJJ1N2jH8h8zSsY8M0mN
JXDWOpDy1svJPSbSO2ubUsoGzBtMQq1xPw+HfFD2JrPIb15Asi1Jg2GtgC1Z3aY6sxDHmEuRgV/U
6aYKu3Zp9mQV5KqsD2YzJ3/6o4yz+ZK0UbWcp3pgB8TL4P9Yug2vzHRqwkPmCe9bMJ1sIHvCI/bV
s5X3iFfJ21mEKzmzexFdSQoiCtDMCpnB2IC7hJ94nxlUpxB6GgKyP2ktAF42o1h1BUKCOvbk7ffh
LsyKRKlOTleHR8+1Tx1kkysuk/o67I2gJrWmc576lth6d97rAp8K7FcEsG5sHYRhiwMsXeQ6DTn7
pvSnNUrvbX8fWTV4av97SNrsmKlEXdtBQsxrsn4thWds5qFU62K4NZMHUqJr+r09eZ9p5+fv4fg6
x5WdkEZTb2LiBNc9AXbrybEjotAh2bQhf2HvIbtJvaj6sp2rDafzRbaDXllV2z+kWWUtahBxq2qY
w7UvmDRkCkJgO4mC3gRyc9ea5WbqxFN+n8HMpvMHIgFQLCdIN75KknNY9XxWuTu0MF9PbZupde/M
wyuF+Ifh0Ayu5EyWSKm7ZqMmM9/+Ph1dA0W8G7kXNbTBsa7j59iH66picWdJsN1IPYlprijw5zXL
zivlS5MPBADR4i10o+QGpDOXgZVX3SEt40eI2N019L3iqq/TkAfHtPD9o07Kbz/rYbUYeO+L9KdL
IvoU8AfHISQ6/F74r1orwAVTj+eayQIBLyb1oUOuKFe1RSFDzn3otKThNPSr9G8htnREz0BHqCma
yn0WlvFpIhfRHma+3iyKbeRDfbdybgG/JVRAPqqFcXPnl8TbxtohVG8uw6eW0dU4N/K1hSV+4429
+sKSrxC6SZGfaAh/fxPhV+izuIkn13xzdPtUtF76VmbxzgBOcMgiMzh0eUjYDkTcBfjY4eJq/NZ9
l0B5zs3LWEAKybKSiQXpAnI2xBV1XXLAZKxWWZ/qd1vQBM3p6B4UIAg2xrPeEjJ+4K+Upyabh2dZ
eRz/MrS3TlR01yKZu13m9WiqWQsfU7LY12lp5u+q04vQSR5VxqqZxXOCpmHyv1o8cuu8dvUm7bNn
Z9QEucxVuunYwi2z0vVvgz0ENyIUswMAo6/W0IOxGCrZXh1iWIdgAGqdxBHwo4rFaPuTZdEx8TJr
44fKfYgGwpHAOtOgJbl9+H3oVDTs/CDZj3UQPcxtdazufwbB74F3+D1BabibJwYA7mBmetEToDIy
VSROc2Bc2rRUT7C8riPjwl+BG2MWYqtlBsuyjzjtDeYWJFev5oy5Xd7AKAr9ZHiKk354kmQIFnm/
r9CkvVqyt/HWxfaSXRXYwN4vn1sDOK4ru7cmi/pTawaEEIj1MEr3O8sJnezTbza5A3iVwnsyZlif
VZzT0auBG4k6tnUpdiBEH6Ym+vajwLgOjls+6pjBJSmJIm/ofXskxp6jHjjyES0RNV4+qGqE/9bz
jfVg2gB5mFGa94fAHmlqhtDbe/FE4LMVde9VLCgKgg8W+sl1yops27VzQ95n1S0ZdMvDaMwkcLbk
NZiFeBz7ezK9Imh8liwnYrOmqPHMYitdRVUWSe8KxwTDogK9mhn6RczS2Q5IBkmStVPuIL3rHEN3
YI1gxJoqJwxXURWk6+JeYyeDemKSfbZ11ZwwXTQw6BrCKFXhvIjW1+8BFx4DjhkCBdA82M+W/kiz
7MvFN2fzLRahnfYnmRjyXKQViK45OrQ64MGsf0wh660dcleU9cYBW3hW7rxmwDcsmy5B3BO57tEb
YDU3qf4qGUdto9ok1N5I6UqKZm9lsr8gG+8vnm9AUEibeeWOTnGeQug4VaymZx3Wj8bgPEtydm/E
EvbPWMhWVmnMb+1If1jLZjkrOz1xV89OmTLpQaqeT/R0STuyQ8uEOzL12MdoDP7JNXyi+QLzD6+A
eArLBYjd8VwoLmRHjMk1QV9HdhTMvMokJDcs2Y9XI8HD8igZJP/k94F8EgQJts6Xafpi0kn25+Rt
hTHHpBtYZX1BXVlfmNnzWoW0WwzGxopiDCmJJBq+zTcZUTJb0zUUXDAdH9rE1u9NiiVYhdFzogGt
TfUlk8Vwju3Pbmyh02lnJgR9Tm+meMhV4T6xLCQkz/T2LexxOxrirX1XtUo080RGoHQYy8q/dnHo
X5U1ZIeA9vj+gZZc/u8KxuqmizraJLe4SJiKh6DNP02RdQ9t7PWbMjJzrocP1dfuyxTn7FhZxRg+
syNe2DVmLPsN9fhzU4w+tAyBZMDjNfGZAh+RRA8LBmxqnU/Q6NOqIPEpK9jYaajtYRwwkWy5vZFh
+vusHot/XdV1cEZRCWl3DgDKaGvhGZOkvnTIvctrXEqdIc4hwWxvfKs8xcZkznIRAandJCnTJ8ia
2IUsmFDMFcSWVxd8EXDto6xAKvc9wEShsS4lhjGDShqzUxcBtpxhUS5wE7qsoP95g2EsReW4RD8V
74nFVgbkBT68tMWUrCUDlbby+zP07+FMHBNKwF7vWNAGFKOzWoLPws6LmopguNpeF7Yb7++vXhNW
HqMSXkKW6Z+GMeXPxlipt8h3HlSdMcX9vVDuD+Q1cSuICZmihlnmEOW/rQCCD+Sj8sUK7jH5TvIP
Q7HYVdZc76Yx+FcKtnFj0gfvQVt7i8Aw8oPf2biHvPQCeFlcKpGR7OKgQ43ynNN/clDMt53JqC+J
z71REGdog3pXSLnij6gf9aVDq79ALO8cTf7CIBvHi8uKY40Fnj1CD1LdC2JCyVJYZs64KXxNvZjS
Gw9vvkCCwzJJHX+/ghKSHSH5Ck5zPkC2tZjKISfsyDAexibKz61OLuwGqXAnaVAhemJFg9+ep7RC
RmBFm7IS9qsq5XNgpuajN6XeGQFYhB0ghbvLqHVbWlSwFnu/lRCJB/Ip75A1zTfT1e6zT3hBXo10
bNhTnngDX8XgmK8D7CIYhPjua/erkrlDhZ3Yl7kIDzoPIwTqQf1qA8nELVf09xtsR24LYSz1YC77
KPiipDOeXRwKmzggOL/OKk4vv2JiYdnlhuBrlradjwicrP3cCoxnUNJEcVMqjRT7ZRnAqLD5iI1u
92bO7yqkQSbA5GxPAHxaM1a3VKJQ9XPjIYzjvxCwkoOX6IgYYOe1dEaq/Yx52KLRyPQ6QvjNSsSU
CYmxtEPiwpVOYPJkrHHhtK3u5NV7zC+/NA5vhtW/DmlmnhLGM89pnpOCPcCW5wR+l34VXqIoNcHO
4CkM+3YiGp+nsI69lZQlGZkIOZCeEqJu9NZGxokmig358H0u+/twR8B4qe2teWNIJ9BdCVYkJouO
bW2GgNPRFKzyo2BiRhh7Eb8Qc8xlatfcxlss6WAI6VTuM+fwzl0NBlrxuB5uY9lVJxZwFMiE1e5E
NhJxHYS7LnP142glOxT1MKfBMP6Zh4EdnBaraHDyw53+u02yAgRV6wS32DTdPaisepM5YXzm52BX
XLJCnuvycWS1vcwNM9wViiEUi511PDRQJahRojqGgJjVpw6J7AJinbVlAatvHTPRhSX0cx7n1hPV
zdqlFJ1HB8Oj1M3Wz1HUaZKUHtsCCk3HwW+PM5nfGVmkaZ+fJtd6LztfnfJRMywaP36fhO34Nk+w
NQdbHH8fDAcrZ3Nn4LKaOtdQRv84ifMaAZHqiVZqjLp/EBND0EmvmywIXiLQh8Q3JTYfN8k633Os
YZeFGNm5ZbDBNYzwUOgu3UXUMHXlla/xiBzKaqAijdQI59Ez3qHOXlOI2l9xMl/1hB3ZTrC9Zu4P
y35xolOCFDHH0asd/ATwJfGtTn26nzx8FaJI5RZ9g/eIFUKwOrKmgzdhc1A9aLrW8QnrnaT7RC/k
rbpBw3eoX8KgLh7N2ZRPs3RB6/UzcrMuaJ/M3DGRodY+a7dqU43jcLLvxXVq0crAAOMrfh1cdIrU
BBlghyhnO07EU7l3eWBQM1T1/Mfcy7qrjoea/TX/f13b4aLPyGTSqol3SkXuYboD0xK7ChmkhOZC
8cJTyCAX9KViKQl2N5kZRFs+N54sqN/mOQ/Xqc0HpU9TgWnSMU+SdOZd1bRoEzEXU09QBkuwvXRc
XVkUUNY/hoyYMa/3P1rHS55gHCVP0gsoWXsrP7hjHq7KhhliG8Te4ffBVTl29pb4wt8/AdL71NXg
wKd7hiG3/rys72KXMlxx43lvhW63aipo8QgPOfSQUeIkf2OmWFz8ArEtraJLhn5SX/rat86G/98Y
uwgRC3mFfY5sZTxYpkk+Y5t5+5JdW7YsXb2k/2+WlBnNA6aHPWuh+a9R5fRBKDuule2mpxg4NGw1
zS4jgY4c9475iNWmZqwS2hu//2Zqrw/Z2AwJUAl0hlW172G14ejIzoLor2Ni6JvdiXnd96a3M8qg
/9Ob56gbUyocG4IZSkG03pRHGfLZG1v/+dSW5tmG+LItUddjohJ3/T0y/fsGepjS7CBIjvRb/8ku
B3MrS812mr74ZMSCY8zCPObUoOEiJUwCFCiDJCmu0EWfS0P4n6i0jtBF+Fw3/YrqrP1T9giYK65K
yQfjoCxVFjuKWkV8nD8fPF+Ha2Cr7bILxpg5P6jU1JhOHgPITU3ncWiGpmO3QHrmJBpST6t5hkAv
u6vK6fOMnNFG14sbDrF0Y5gq2g25++L/LpLDlnGyboMDr9G3quOdjf/himxt17vuu5N1486qsbdx
JXBsIqxbRlE1cBOv64sXDVB3635Rav/p99YR0HvD83RXgl7qYJNGwwwJNbsRYd3IpihZlYxgL9oR
xKOqfv/7DLDAW8ZRf4pHh0lcG+fv/32lvWcEgdYtDPAxaaVynPU+9JKxRUNP4lpvN8lXnzv8bWo6
sJWpVmxsqhtndr9E7PPXsLsK3T07qqQinM8vkYnzXvVpNOz9oD/17M1fhbCTU5jb5sLwWT22pc02
38d65Cg2fWHGNZHn3bojXmYNc9VgFNX8lb0eD27k1DeEWL/jTbLU61OiHDbetfsahfZrLmx311no
b1te17k64cLwLsNUm9eK+vja5D5ZzW568DOuxF5VcAqK1F3K3CxeC5e4thnewh9rTHFRpZpqeCZc
hf5nO/HP3ITePF8rp4cMMojHanSsG7LC6CVrHqmJ3HXT4D4A5ZNeKOnJLBmngpQYntYxomJlBs5W
6Fk8cTz9TBUC+VAk5JsGiF1BXA93WgUJibCxocmCqo3z6mJ3rUOqHjEgsyWMfZ+Tupf1bnWLuDtg
DbKSSxerq+wHhpmEM618T918X09bS6XNKq9BCMjJioAhRfbp98ElxeKUmrEkHar9zKc+2k2NTeNK
x7QdJpG9uXGHcTBlEPj7tJ3yXVgxFjIANKV5SeageBtDc4Qb4sPMvpfjaTurj7GpKLRkvh+yoLxB
mfvD8j06lG0NAROZgjd3+kHlUGYcBrGNR+Eeht1lKpBiFIVfbgskSysOSbXw/Tk/hfeHtCzNdSSh
ALPVis6qOXsZa94x7vde6PPs96GBglBL1Gyd8tsbDCVVmHm6rJNhvMDeXjvCJw1c2/3G0m67Vq2w
HnUBlCXy6RXrKhwIODbFhxlDu57D/gpX+h9gkumcofdYidpcWEXfPDu5f4pM1V5/n8HERUxhwDUZ
nUAfZstb+Moix9hzbETwaMyhXGnv8PtQxOpdxmNyGMYUsbml523sJ3jd3K5Dg1P2aFrVNBHRbKWP
Doj6x0gBTbOboz+WL6oamNcyQ7/C8uTyhkS9wcyWHEaTFqE2TbSKWpKa0einKpyDp5nl6MKh594j
Ywie2OxBNFfQH2Xc7LIksE9itkBRzagLnMr7ntUgdkNqGGyXC06uXNSshFXxahRETIZj2/9ly7Sv
CUPQ1VSwTaQGy3WVnH+/+n2oIQSc6VReBvzSm8olGJocar4f0RW5+RgYMTOPKq63Kkvi7z7Pn+ye
EiMQBM5E0X17lzUDwYlgClOv5Crn2e+vF5EPgDonEjlF34QAeHR2hmxhcLvVObYyVvhGZT5O2mcR
0LvNc+Gn4zLKHCLQKosEft8fHyNeFZLZxClOxvFx4PLz5vxctZWxZxPGHQZWhj803z5hHGZmTCuK
OjLA9YBIz0ReCQU42s0Bg4BZsfzux0sS37Nt7JY0q6aMr3WKtK/r5gE/bADvtc/Oluelh07NMKFn
bZwqPA+bxiv6ZRw1pCeXLC02LMW+opZscyMKkl0hivbISJ+dijIgvrnZtOl9NS7Ql/Qn5/7QxeCk
7QnrQiSdTTnU6d6rAwJRDGZbgowRsZjtWnIyOIT6OAWQKUSVl0JEz+gQmqs9ctI5kinKmEzvUgXI
v++fLPbz+zLhB9YJl1nl2QQz/n5JuybJA/PDapN1Nh/vJn33+LDudJlHZ6jmFv4o3uPf78KwvN+6
T+2xdlImIIJh0tKuSZH/fT6HbMRHh037aBqce06jX3PlPAfYzQ/xoFlpaZWfXYvxajdgRGqpDsrK
2yZNQJhJRwI85vAlqmcPSszohruW5X8OxgvOrl407vAYckfEiLM01JYlBCOEfA/p9DGfymuMGTuI
2cySkUdoyqJEqdZqsSWxbZ3PEGtwOtfaXw/yrZsYJJxYy98m0/hboq7ISpPWbnBPonvPWchoXbHP
UnskHENoH7whANlt1iRz18um1uvSH97R5hykWg9FchUDYqx7dKS/rBp3XzjGMhiOQbAevfe0o9nH
QBXAYcyRzfdo+Od+N4qC9119809cQfS5BNExnveJeq/Fh62sGytADpxkLZhf6io+hvUfp8oJP2Bm
Qu5olLQrfzyU6Xjos5zJxN/oPMtd3swbIThtio42HX0WQ2EJ7xEnC5tIzSuRiHUbP9VbnxrtriZu
yXJFWkXnPZKNE6yH2X/q2r8dgl/M24wFoHGF/bYb/rkShCBw+XIbCI5f+FrZjIYPd6QJosOwwlvw
NbrBMp+Zkr3M6Ysp/uBs3nXFQYT7yIxItMOj0EfLdHygZ/f7+RA4/6rPUsOYas59WZESST6cPgTq
I7fVKfTUsuPt5za9lln3z5QnEy2A96itfuWDlEp7Bav8aQZwmBj0qohUbdbVym3OsXHP7Zu3ajSo
WEnboWqYvP7gC28Rgu2e0IjNpl4mis12wQi4R/VmNvVat/5uFu2GG8cy5fhXeX50CTrLYT01clPg
CFHRWyQsNkGoNzua+GOSce7xT7dJnJ2TdF+gnkf1uJRlyaKOsWaUZ+vMZTTbPKeiYvIBoiDHGMAm
NxDdeWbOTNoaCTtZDVE8YfLpobWbij0KJiMkdiopT1DJVvZgQYkYWNUMAWlFAPyCaBUajOcyb+nR
p9wTnU4kz37HEUYiQjvEtKm4Sg175/UUhO4QvFgTgKEmv5WGtQ6ylAwQrrCRW37+nXOxIIW6MHnb
WKlFW2YspGuR777v9V+NQ1SE8XWu4rNou8/RzLYA0V+0yaYlRq+vtgXudYwmkYuLtMjEsqWvjIdu
n/f+rk3jTcwrWuvsj8c9bZq/UYk9m0FyLHr7URJ+jL7ns4KWR6zHcxHG1oV3Yz1bfyHEsEbhHwQn
ZsARgVZnhcH6FijwHGmXw/HbeFyzfW5cuD/Um44be2XU+0Ya61ojUkUWMNrABKp8g5RlJC6hgJ0M
sMonuSFiHBfeR7oECOjk0NRiFUbpOgto0FS31FH9NHnNPh2hFKDXyQAT5gzo8vjcJsmyRdvmJTli
0uzQTdlyGEgrCQHqoS4sJ04sROKHdAq2JgsIJp7za8wunfXKsaySGTV9+0OuMab00P6oGrBz0XRO
0xjO2nzoErwiJqNpd37AiXXwvZFPPUdkFcZbNpm7pkz2NTcYZ8TNDcMv1BshKwRY+pWlMcEhyt15
TbDKjAP/Gd5nUzwP4bitWusmVlQHRPTdQ2Ej0h5hALjJT91FyK7c21T6SOhIcat6Tmr3jMZQLhA6
PjGviI1iLVNqezExb1J4Ulz/UNjlczMj+UiQjXJpoRdeFAYJMm2WLGK+K/XYW0oEXE9MtkcGmLYM
Urv5cBXQzloGnB32sdkEfVCI9yGOtymrLBPMgTkPR1v7X6ANV8H0Z3I/ayCx44wRvOSytGbOlsH7
iSO9Gcpx1RvGkUvwyopzmTbfDItQpYlt2DZEerzp2XAWYTJseln/y+2PnEg2a3BYBzXXNA0MCi1I
odG0cayYGEeToCePk8kFEpMnQLiztl7BvWXZxbyu5STmY5tWGxEy+h7ClW/JdVPJvyFD2t0wyxMY
5q3fV8uitpjysnzp0OC02rjHO66hVJ/tGnWOARkhkrvKrdZjZ61sq/w7cgKh/d52MckENtk7jrFJ
mOJwFueifSdwfculsnKa7GTgzQ5ZUxvNDC66PYmsepHVcCuR2nH5n1Lh3uzEXEmr3higM+ZqYqbl
X0rf/C4cf5tnT/FA7RwljGusxRzlSzcKjzm0td62XvNcbj0fQfR0RYUYtMHPCOvRn1ifdiCUPHcr
hlIuycBZ9DVbpXxq0CUK0iNThDDNfq6rH8lPjNwfdln8FJfjTzOBl28ABDl99pckIxDj6q7wqayD
HYePs0C4mqQwHySklzu6g8B5J9pLRoCW461q20bkp9hGG396v+BUZD3QuxTCGQZKORz0d0wSGzfG
9iGLilcvTSmnOL+g1QtbHaKmpBJlAFDmIaF/SKQ9zmkD7ZZf79sm/eck9mnGrpIklzL2lkEyorwu
nomDWLl9vq/ydpuZxqm2ItbSxCTGOTkPkvPJzkFSoLf0MU3mtHixla+ZbH3TCx60MDeNEbwOpvxE
K5jX7C2ijRkZP7noTg0RdK4P61F7D2rMgLpMu8KecOu7a500lw5ALspP8xCqdlnpL9dSKyf60Tam
5KHYpmV4zgnUTJW7Gf326iXhE76jTY1eUrnM+aNydY9abqxdhLp3UQwlygVJoAjwrdZ/MTUBT/Wl
9Bh6lET2AM0tjOxkYSAZI3S52n+ET4i0b1r3IRdN2JcDCwH9NM7iz4iTEl+tA/7XTvj9hEoiWmdl
tS9qWHZBY007ix3PVnR4wRqM+SkFbcmmbSXiS8KEsjNmftxy6YWwfZpxW+esNzKARnmKDAfpbfNX
oYdkkrZ28Rpgb7bggjausqAptht3NPeuG92bunxJhNQ5znzA7389uvc+j1ZNEx4a6yUliSMikEbG
1bot/beE+pMk+JPkjtL0r5VFaRObe2mkm7hNNiScb7pO4mMoWEsPV6+KHycUNL1f73LDf0AwjEga
kDQFl9uOS8lc2DLjhZFXH8oNkT8b2Y90Im60Ic45fMr52SSvvsbKGSX1QcFNDtLHzschl6P9ibnh
kbuFxCohK2VQ6dns4ycHRyU4bNQQCkpNEXwXGWWIYEq2AHTBFBPNhpOZP5PfvMQz0f29bPS+Q66y
muX4OQ68yzP7L/ZrProyMI75YxpUB91bDLOIskuokCLVFFuF346Q8pXJcgEBoU0RmrCSxnuxYLmY
nH3A2eXcXsqo/cqxASy9qb7mRvrQTAQS+rASYtQIfQW0p7WQW8ECjiqQXnmn4mVg0i+PfIGy56t2
6qcS1Tbu34a8SmMfJFOzttuGdqRbMJLiB9EFvcQ9ndjxu3va048nodv05g/aq5poGRDTxVRwemli
8SzMaYgYahMeUnx3h76bU/BU1AA/BoRbfF4mgwNKEdW1mjQyrdq9ZoV/d9JmE3lN1SlAtrismzZF
Hc+cHvpdLPMvtOTx8rVj/HXXfH0JLweVlR5CKqFVKnDq6I7NYwnPuJU2KGwXrFDb03gmICu4al1d
qKUXQIkLOqw7hb+tMBqx5YeroUH4IpF2FkKMeJXIQ/XQm1q1DV61JHG8lfyqlH9hkvKZSmBF2tm8
MksayiL2QJyH+9hTPw3qBmYkFEDOFGcHVnGTNW4AYhNSKXD7zqN894oXfzBQSWlU3SX3ozGB8+aP
JoHTQ8/GNXgL4xzaciP1QsiTbkS2Sm27WyqqLyQcOUdPxB7OZJ+V6WlNfkK2WLemtQ2rknJeh94S
zzG3StzrdpG/3lfJ9myKFRvhPxNTcEJ5h/eCv6y5/wxWPN/ckU4ZUvx3mgDlzeeh36YnFurGoquy
j4rxC2nbUM2odPXsfppa7m1TXn8XcSkiu2Z2BWJkdvjpR2c71QopMx3EKF611OdSeogBfzPrvSxZ
TeNKDimXZOXay9lQf2u0+ZHz5U3HQKUveRRff/8EG2PATMbRiSGHe+VnH4+PrdYnEjTpDBnVpTEg
bGHcpQ4CzU4qg3cjkpuO7dmCacK1Nd2fps+JjPV2fTHtEW5QYkXuEceLz0x22Ep7fJ+sWDOzFc8+
Zh9+WwcsrJyXfvKRkFmFvUiEQ+lmADqtp2VEkbR0GNotzVz8q6z4+T6vW3gCo2rKsrZX8qsdXUJq
EYDvCxRTqWsfA6EfrOrZnNS8MNN23dXBPzOi1y3Cm2WYb4U/EfSB7WJpMGAbVHnwe6w7phGXC8Fa
1ENjMJokMqeNf9UDMVhD/9gODWlloYtRvO/ZsZ6zHitkiud82TAvaZnzqqzcOzXWYu9/nJ3HcuRK
tmX/pecwg8MhBz0JLUkGNTmBkSmg4dBw4Ot7gdXivdtt9cx6UKyMvGmZZAQAP2Lvtac3vK7eOteW
ZtMaX50Qr3gMADgUIaMSlH+FWf4ZJhzOaaH/Kve7skS1Iuq53zSy+01UuMvsrWL90WbpS56w32Wp
85khdkYpgKjXlAYisphTwJPfU+4xl+3uUoUmITAKIiXvPZelZp+n3GnglrLoRIKMAaUWd2Buz3gs
EGeZpMIrWd5YPtWrRNqfUco1ULXuetAsFh3DJjor2wwZhXLIA6Bgjg+wllpPjv1Xqv6YeUUAWcHg
QUHkWNV471ifLMG2J1U49XliYeFLY1wbotVrI1KbCSTVCs6Yx/5gM3KLDTwHskrmO6YuNOIOx3op
5Sq16rcqoHiTYQfYK1T7MJ8IOHZe2JvjHhp+UYfo9fzdsAum66lxNpfBt2n+MeOBbbk5y11oOMQY
1kTC5fHEN4b1prZp1Wv15ZeEy5l6hOs3HOREZYHsk/yjmdQ2G7VW8ew17Ta/JQ72u9rmESPiggfj
s0rjjyHpXwP7NrScmG7xnmUR+pBhAL9B1sYqLgvofyRBj8CRWU8/eAYBYGNb74s5fas7cTIS5uzM
leG1sJ5vPJP8GszT2Hruq+V/g8wAkoMNLqHS9DEbYbP8clz691TG7TZIeSZPS9KTy2AG4uBDHxK0
qMp7wUA3S+loKju7QQyJ4/Fu9L1N3eXnWSNwRQRgOPpT460cg/7axf4pNOuj46Mq8OwHp4u2IsoP
iVG+BWatkOyPR6FxfAArS8cvq8MLM6iFl3IltQdziUsOdSe7zQzOdZksrOoCs61T959JkVxLi2VI
M3zylBy3RZ89liFRgCRhrZyAFnYIP+LAsxiQYeLtPAC8gUUIDvgkt7YfspJAoN6w3xuefR1hPb7x
4fTTcRxuVUHYe4W7I3Wf4sL4ztCUGc7LYDGAkIIYwvQ8usPOC1nHh6ivtWbiWTdsZhv8DdQQUr8k
wnxOCR62whl0cHaJMSautMk14qd81NXcHdpAbioTRbGR0qiWlX0YPc0rbveWQ13Tdo8wCMnSYQ5W
wag3maq7CREbovoGlwZvHYUtKJxxNTb5scxta5OgWFzXyS+XQJtVNPfk1+nu1VVw14KFm+yqd6Hm
tyG+doX7WFAl4rswJNcK6cbcB6RzlBI+ThL9tkWJfTcW2MhGdw8sFMuSMJ5EzgIZeCQj0/adtgdV
mST9YeyjjRnmx04lPQqqkLVSc2cW4iVp+/fl/6lwX42agEvUW43jPrmB2vW9eMWutQ2d+FvL4bMs
U2R1Mtt5BhqSkfxpKy1XgxovQZH/NTj3m0LxyAv7jS5pMX5+hqjAqqm6W4SYkjAiy9bXceCMCpf3
mSbpKWqMo90N9/5oXjuCMadI03kU3w0Fg6nlQ2ihfe26bRNTqWRijBhz+jNhn3SMNWcnQzKVjM9G
oX5JPlm4Nk4YzsywMJRzaD3ZSXcvZQbkcrmmfcIpaLj6U2eW7AeUTQQ1DY6EE1ffks4I17Iw/7CA
OAVNeTCQ3vhR+ugm9S/qDcZI89/lJm8pvHLzXTYUSNOAa7ok26/Kv8chIshU/BrShDyojsyArKdP
RChQt3tNy0XhNG5Hn3Rvu+juK663pC6/RU/JFeY3GJK7vmOYJeaLCkmzz9VZNe/JLAhunA10Nmn8
XNtchABBlu/RLK3fQRJ+ldDHoI3+Aq2C/YlmRFsNIVGFwCoD37uQ/UbE/ronqns1VPD7ZmpXHsTZ
b9/bJg48Jj4uO9Tvre2e+EDvcN0e5QDxOelDSisS2wdpbrjF9yi6TzOgFBUtYzm7FauqlLuZOZdt
EvGg45yGOLI/W7tbywq7zGD1pI94wdVZLmkvyKjUCfvJs6v2fdbMA4muXbkvDUwIcrQIbnQcejfn
XmfNX4GbDFet9W5pdmfgc/aNJ3etUbE6sSH/QGt6R73AILDs36WX/9UOpgeBP3jdNcMGk/e0Q06l
19R65wHxLDu6i+Xqi5WG+Hmlc5Mxs+PBHF30DHw+uQWffHC7+5wZ+4C7purRvhkldLE65J2vfPNi
Zi7IMr2Ayir/Eg6gNDOT8Vo1YnMA0a4UEh+Idaug5lMoiV6umh4dolXRu+iJ3LiBlkOP4Xdj62LL
LCARbrlVpU34qlM42zlg82HXMwE0+FzWNj32WkQAOSLlRcfsSIMTbIMqGHdSnUunvZW2RUhF9uDE
zZcVDSGBrt20iT5xkZPkQUxBYzhLOD26hxGgUluYoM4oUXwv/44K46Z6HkUlU2YkbUXV2Yyt7+HZ
DJuuJSuqmdfM5VxAyMld4acPYw/VNYXIRC3xnMGA3PfJ6O9ac16wVrRXkx5ees+2VqMigdRjxXyW
iwvCMdyjUkV46gvT30fFcBfPlbOPaw4TT8AeqO1wVzHvW0PWwdpAg5SbDP1ZByI/7JK9g5DYNHt1
buvPKVucCQP1QVDxLxmFcdRtco50T0xoGo2MTj5nZX4PgT1wkvBnxHQAVWZt646izo69my8A35sz
4MQsFefK1kAbJlxPekBdzrBTW26yLtzoT8qCdeUrHNcRcz0z0HdOwDJbsuUI+LOZ236FmsatRmhL
iVWE3h/hv7Pi55t7hc1mrE1zSNZGYe8LWbZ4K4mL8OyC1I7wFR0uFt5o3ic06PspH5dRgo/KrWpQ
78X3MkB/0Hd0VpWPZoLtXfXI5IqM2nb605XAhGN2zybTXt7WfD1U/rjKBcFStaH51tK/aN1IFC3B
EtaSrD4ylEsy2rpWbyc9oqAHFAJ0J/lrFvg06vJFTs6Japte3K7VNpzv0tAy9p0xnVplItzKptcI
4tlKZ6ehp/ApY5ouo60e0ZUia8NlVnMhgvcbXxqcUJwQA2XLAligrsbbSNK4lR0ji8bLcGDOE5Tc
lnhyiCBcx6xSEYdTUpWlue0VrqOhDA9EcqLCz99GBPt4R8Sby/7Yhm8QRImxkROQNwU7gPXgkheo
6VLsflxZIU1RO24cvACedo+gNi9Mha4CnXY1e9H6wR3IbOyK7KsLp5NlxmdXxrvCZJ8v25vC0xZK
/1Iv1h/+cTEsUwTmbk6/yF3djqhqh6ESqSo7lxNRZjwqa33KGScM9/HQtisnIycTBRprkhN4zAYt
GLYeiKebVLjv2Oq//aT7S3n4ESTpN36CtYNJMUlYWySsxwaQMkNp/vb42UgKyk99j9ivnCvM9Yza
TAuPUYFq0eshyjmYPkfkH5ABHmpUp+tuXi+Cs83Pf02E+MVQrV5hvIw6NmBNxIK9aPgh2sjdAPBk
tj6e3CjBjYUgc14Op9KLeCyJF7Sj36ay0k2UyKPbpF9+ZJLgOHwQBnYQNYl6BgnRRvOMoGxvUycO
ur3WpF7P2fyWZv2b3dSbhO4RLyu9Oe02Omb91OTYe0udAotOTwVDRG6D8dOL4n2Ia8AinYSjB9st
ADXytjTXdkHGVYLPaEXbEJA937hPRZkQwO5t8ISaq7bGnay4VUTbPFkE1TB4h+DlOyVTk/GhbYkf
EzN/PD+qIXvKyuLFthAngpIjTVmiaOf8hVFQ8uhNvvJZsAVG04nTMr3NZX7rOus1BATqO/XDLCpj
1VuXKjO5gK0WY5TCB8H23h35K4XZvU7uL2vog1XTec9tFSPIydm32IEBpUKeQ+65EPB4yEy1b/sl
xOm+UgSYu9F07fTGJBsPqnfMj5Y/tmN/qrvwzLAI5cJrkMWUB3htnMR7dcbPak7upavOhl0/w9K6
WBEW7qrfGePMmzFCTgRB9mXL/hO2D71fyiimMYLtBEGVOIdkZtvYPbSmZlFOUQvXw1u2aUbtP1BF
cI93MT7enGyw+n62rW4dpeZrg442cAgJz+IO0gjVMTnivquvM7Xvyvi0cwo9hbeEEfmKBFak/dzZ
buVQh+nwI/WBmYubHAmoxsdWUrcW08r/KG1m8YRsefSH3G3JxByci3tZsdWElaCPZbfHdK4NH1PF
Y7rUZL2l+lQH3g2rzl9RV9fOn36Bo8Hn7T2n7ZLqAe4OX4I8eDE6a3tKE0wq3hd0y5d0IAe3Wz5N
uHRwFersFZgzOxUeAKCnaHlUM+Li8apn3NmfPTkswL9Q4oQQvIFOz9s03Noeu28MnuEKRtChrdKr
Qwm+E76/V1N8tiQTpbmjRyIYZ64vObd/Ch5yBSBbb8BRMAPZ+VF4pw3jNHoZs2dPvDcKD7TFajL+
zNr2njI4WyEo42JO/JM1ssLj5OZodPeWU7y4KbrAMX0AKrNBGPHwVpaGoHet8MZVAdoJjz4swqEY
dMN7ZtrN1upgUKVNXeyiaf5E8fxclGTB+oP1q/BZIRKXwKcueGNGRVHhu/uhAtY02vFWhc0rIBh0
bbj2ziWWENS7xpH7bj+XxIu4EaEuA0cXJjDmwzN5v9L9hU11azP2EkF5CLAcKWkiDZi+ap8hrUu2
1LBYaDtZPUhScevMRZMQWy9EOFG2ZNE7w6ovbti9oe16i9eXhG7jqKRXH20xvPVumh40VLzIdWsi
6b1zNPoN+0BE+t3AkkWkCsE040Qs66spk/i4S+tjDv232r64MRtp0edMPWrjye9zjHYp5UN1aqfp
geC6eBUEYLuH+IZhb5kghyCWd8Es/jrViOPC4VMr5mrfGM3Z6/03q7yPWi6hUTF9akzuDZQuJzX4
19zzCfUrJbhzdCZFzSPCcAaecQlLX5mDVEt2kyq3M6Qketf25k3Yrh2OIYLuEbyvTOntR/8ljzL4
+j6yiq4yvywETUlGiIwXjX/r3tv4C0YpMscX3+qv4whQb+BfcYIoXwnPzFaWe+GpytirkcPK9fG4
NKJ+x3lC3W8Nt6Fw14DX1bYKozfd54+ExZwRY53nlKorJo9YWCV+V6hcoPq4h9qaIWN0nSqLJjJl
hFJY+a9hkNig8QCw2nYjtJjAAKxuevJm11sH9V1TxbfRL3AFtq81Xq81pimua5J9ZsQQ+Hy7T9g1
n8a0rZE/r/BSuSMsSLPhwdh5Jr4/D733ayryTeAGF6rwS5Rmh7mL1ZrEJfykgKUsg0k5/iJI5wZa
NjOkrvj5a0T+NmXiGVcCNburrnNk/e3ZWcD+LD6ZbQBiGu+mRvaU93hskrF+DX15RpXnlrh0LU1i
syjEoxcJRK8MPMbsDJsVXivDbCrO7hIzEFwldgS7ODl5DtnBPVXlkGEqyIWBPC+F6hO9xYrc+wGM
Yj7id6rfWAjeT43xjeaNrgRVUvA24EyPg+ARmdXX2Hq/KvREc2D/jj4Si2bamJi71SbuU2lBq9V7
d8jeBdpTUMhcB55FxIhuvxMOeATjydnNR3+LTjxcw2uyDoWhUiopZCvRJk3fsporM7GC58itKKkA
Zrecr5XF6knY/e+h9F9rV1LwJJZJLenu8gE9aIY9o2/b74A1vUHqW2vXt37Qf1iIXE0AMYB8Doao
WHHIiuV0fXAs/ZhmTclJQxNgT97ZrCkge6JI8LLpRxZqBl0YLjE0OzUCl9zJ8rWrPkqqfx3UnK0T
bnBjX8Y4VXy35X1Iaw4Zo9rnmo45Zo5kd/61zc09ZluS1AI73yrRJ6eGZfZIR3WAuPgESFRSl5MI
yHTC3owJp7U/pRtrsJaEZsaDCAw3fO+P0MxRCjbVo8zVXRiFrJEB7aSDp1ZhbmwYw7aw/spmHX5D
T4XEXRGWQmhBTBGsrlUWAKeInEXY4t6pjKcKV3FFEVbiMZ2aeDerixNUn7oasRSaVOuzUEfmo+xr
fVkD4ay3RdtY2ynjoZp10W+3R58dwuZbBcVDX7v0mxHaQrz3rKXB9rO0pozPs0fT8AFu1HKxyhsr
/cg1xsPCooPhvlsott0nXMWETR0HEzxEBrudVKyHvO/as6+J69w1NT9mZLj13hrMXxinl6fMAGMx
gkBCEEepk003MFEEbEaBKOyTmSSvDshltsoWP2bO9Wagx16F0l3Twx4Kc/zDkx+iRnQTIgA1RH7s
QLsYzXl2igx22hETL1w06UzzNc7c/ACI0AD34spW5sBDQmH8WMmI7TU6m4pSOKzvddkaOzfyCrCi
utiZrdteO3JFVj1Sqp0g/kwlfkQmap9tCg3BLKrvxiJ47xIRb9CEt4kTbIWjOpiB/rxpkO7nWAaP
rVwTEYgMRMTPSUAeeFqam9LhXQ8NExVOVqO09kXAqFyHqA/mdqsYogUl7AWKLQOCh8c8kakXqp/m
OafjP3O47GInfyK3sdsL6L9oRHrj1joh7DqRMG3CqmVXz5KB1jmpia6dSyvfZnWLCw5m5aH3uBYS
TzV0ffZ3NozD1pd2RTOYxVs7ZjVthumFxZ/yxxsFfLCVkfO7KedyWw4R/pBYPFqxPR26ltsAYwqJ
J32PHN6uUNjlsOENP4Io19yXomI7PDJdCCnuWM2dKr8w7jjcq/UUTDDTlt4unO7tkvVyylLnRD1A
DmJH9IiFCM0rkufBZoCBDN7ZALIRm6iLvFUhBlarAlSZZRwprVYaCs/Ka7vyDaki2OQEStQQ2wj/
uhjtyzRvx/hDIzU/ZYIwEOrtdepV0TYM5vmM/popRpbTcQTyK5YEZjr29JHkZMwxd9Lb2Jywtkzq
7BqbTiwRwnnPJRw54RZEXwoXK85fcMix4ZBZtEcR31+0D6ICaWKYbrsKhhJAD/qIDmMPC9rmwS2c
eVUJS+5rLM5Ho4W2XrMsfPHreTd41p0x58Vfnkw7uDr2V6rhDkP7Ha9hmf1Kmp7RUcyftizFQNvS
7HqCSP7rJXKfAl8QhEHgVNdCGBkI4Ac7aqb3qPbfA/nR6r81APDLv2jiWf2OX9/A5/tsCxOtOKcx
gcJxcYS5zkg5U/628rrkbDNuRXKQkJQTqvrV8opbFA9kNfN3rUVVG/c/X9DR58c4gz6G/XaFPNx9
YXVUbeFjNVfW3wzpiJxARTafSlj5ZCXbzoOFDxnYVPZupvOn0c7uxUtz5IS50GscvwTzLV/m1EuR
yqolsfBpasnKgL6Czqye39qZPnEsvfLZYNzg1n7/FTwg1G5+tUvB6IRE2hr+PAGGysB0jeGf0RP3
Ib6JWz8GR7D2010Tgr0q23cKMgT6g2u9GI0XHn5eZtKq92DzeR72s300BYeMJUc2FGBVvF3qtPVh
cnPBeNS5mlNWH5Vb6esQ5um67PrqUk4jeDY7OKIaQreKveWjy84BTEdvaQvYVROoapv+RfngPz2O
A0aGVOGjkOUhhamzcmoJabvTDk+38qOtQdcAJIF/PNu3wHaMa1RiglOaGAbRjguMMQIeHvnmNVAh
eAQZvschFJQsy81NlQ7VpkjokdvYj56rUD/Vc1t+TSZC+cHHlGQ1ar4zSao5MTUd2H/F/hm3BILX
1KZUxNjxJQ3vwU6L+pZX87NwXagFPac1HgbBwdXodOtA5twpC9mNNmKkdhp2iLIYQ/Qyp95LvR2i
KnWfBumwD4wU8pnPiDyoi+C+X/iFrEywryqUTUFH5AUIsUcSkYmfxp6ECUvXm6yR6MyQr29xDigW
4joj/Suyf/WGKu6kFeZ34//+VVS0wZGi41+/L2U+H0uXR6SndH7OiazZSjNv30Zmmpno0t8B2+Gh
WyMr8M8ZSJgtj/UFLtP0h9lFXgIGN39UiB+2Y92R2xPOCfCN2CYSvd9PbsOwECzNlMb6SOvD3chg
gJMfEdvCGx2B6byImGNNsyYvYuvNDxGUJmyv6T6TdUPG5wOmlerIXW8ihnmuw0492G3FwGlh9EP+
1ZHn8S8lBAsofpgqUDezATZqOxqtqar4My26CJC0W4Mu6lp0TGkDzazVliH77DE85YtNSid3aUaY
TKFigqT6JF+HWk87r6WnHEHIREZ6Sjlozk7wVceacIzOSZ5DpoQ2EhS2VWO5CfsZgbF+c4Time7q
cBdAW2JeRBIN6RvbuDH7nTZz74oHOFlLMeNzywrYrjAgagZA/DJz3T9xlJ9xIE4HTxbjqw+CGkmE
PRE3MI+vjmN8gIaFcTcNyRFKWbPx6QdeJjUthLnuLRiFsa0RNe/9LCzeEFC6mY2c0dT2WjpEVdYp
bJbMDnCYWIT8BPLmLHYXK1flPhroPqDCT+uGZQSWhAlGxhhtU37rPLQgDtMJfmM6GNPFC9niiHDa
sBOKTlbNen3Mu2Mn63T38/Fk+lchdfxgJcVDq8L2zsoNos8i13ySPDQ2RpOph3gELo0kDQRaje8D
ntNEUXpgcw/ge7Krcj8aFlJx/RpgfHoqe9YoEd7kg7aZpHhGpjcM8DENjuF9q7NhF5ZGgP7OB90w
5u22jxx0V71R3KxmPGsUz7QjJTvB0LvaHEc6eYngxz1OaJXAKltf1EXGi0j4/jzRHFPTNPbazn0+
HtqZcPqsqw2YTMGG/H8ZQE2Xy8zx/XMbL97MynoyPeQsc9seADzhHe1dd68Z0h8lvP0J7ZiYwhHf
L3qjAIj0YYrmlwDP+d50tXdmbjDsmoz6u8KWkfsyWDtk0s12m1xdu3wPh0w+OcRT4cvC6RoGVnGp
/aq8aL2bqxguPwDe7t56oS1s88vsSr2PjCE4lb4d4EInwzWsR/3ghBWeCteF1UeLjChy04Qtz5al
jW0QZN1GzBvIP6aSDVW5saIaASlSoFhzroFP3zomo4aQLTWSmkndZbX1hL4+2/+YnqoStY4dMLNa
/L5D57X3MSguZVkM07CcxHJq9gOheRhtxeIqZZXZEWdRK5tLQOUEvgVRtXfwM7NVdR8WsufOFQNv
bscMIAiYQRkyTjl6qpPlzs4FropHc12zi17cSG6f3RMS4B30xER87ik/7bw5QuFrgJA2DDBQIpMr
5C7TtAK10FCT8+SnmdqOC2PBohlbu54ITj8vUTEdG3iTN8ep9MUr6uFamiq+MIBcI/IMI7N7mwZn
ukZVvbxrBLFiz8l3taVQP/hjsrE6JDBGyfLGnuIRRzGfME7fYZ/H/XDGJbEF6hO/KgVBpohg5vSJ
jF4tbfzlQuQbXWQSUZSPF7Bc5m5itncLkTyCN5rEa6v6Yz2Z+1Cj4G5yL3vSyf1oKpDfuYc8kylm
fSncgaAlr6ZraMHAiRQtQgYW8VGEeXRld/3URlxWVqanCzOV8ZhT6CBWlMwxFt4UDc/OdyRPohHM
62zLaBf0ebbuUPKCa+6LV7N3kEGP3U42DmMl0egT1nBjx8b6PlxMXYzq5I516d8fxlJft4eGQZTp
xNmbT+Kboefp6qlNL4wIXwixFjzcLkm1YKdrzfdHl6T68IWIF+8RXrFTRcHTaHKEFVZlPQ7udF8B
o+OIYprdK6hkfrAzSSTcDCa2y7rlmkgV4Lym+7IaT90bsjvMMW/XMH9HJkhB18eXP0zSPRIzsW+W
mzye/IQBW0uuFcTgh8I/Anw9T+yp7mq4ubSihn0CJ/aYV9RDBqz7B2dgHJ5n3fhcBhJ0UvI1t2b7
hqASnWcPgK3wcPooF6VYos8K2zGCl7zbDx0jBVvv+Lnk9YdNg4845NhFiV8uPPxMJPH151eJzYfH
mMNNq+Sls5PybDIM2SApITm6U28MlEhKMI7dZMPhc2oEbwOTWh61UQbZYOUbc3Yih6556svW40rP
Gcqit+5K6K0Mbu7qvGk4HqYA1g3k50jb3V1f+dadtkF6h8FiVCMj6CnmoT73DRsIBxxVx5B25RI3
+Oi2E46Vsgch1BY9THGBESINiy/yoy5F+DUy6VZBB73Ei0oSPhd1TBKjxB3PqeHwD9Dl+ssXpL85
lIjBxQDCS7AiRC3Os02iCaJpL1df/3qeLg/VLlL6WPJEXtUJvDcHd+S2J9z9CfcGlAiZvBaO4bCc
kAebJd7GnezoNAVpCvzQv+tlpi5KdYhNEKIwpa0B6yxSlkD9CbPA2ct58Df+0AJRFURMJkX9XDKt
h/QvKX2hGiAPHrPLzxdhh5i3J59FslsOl4pklTVcefExV+ysml7IO1Ehj8JV8zH1jvkxIaNbe2h4
86aC65v+HIipsx8R9j3ksUfuqD+27+AFX5MpTb9sP967TbZfFE+PPjwDUjWRhUN9ffp5NS/uSJ2o
559XMKiBxrcvVdOMq6Zpa1rpsmBPWbFtjMv6uU9LHsYefrGYmczN61yWhAtiygiWminKxbWw42RH
BZWhpit8tFnVebAH66VhumwzOb0EsTtfxzQzr4TNkDsksWAxViJ6XBPD7sTmQ5/49h/CPzc0spg/
b4FrTF9pz3iVsc4O0Q1+3FqH7GWbhjdh+VIiiThrhPtYqhrk4VZz/vkVuEuKhEQDr+X3ieJS8sOF
avcX5Z5hW38x7/xiARo+cGyFpzD2w2spujcAeuZCigqveow7FrvK2YJFS++BGXjHeWyfyb1I732E
AKvAboe9uaCWzGz+zRhQvTrWtDglYveQekn2llegjACd1Hd2F78AuaT5NCC2a8P23v0pe6Gsxs6F
LCWxTeM2CZOlQYpmsQhsvg32ASGEtcJow7Mf5/1jPA7fziJqTuzGQcuYmeefL9nyK8NeJEJIp7cy
6GAuz6wqPKt1Dk5pypcmN5LNNJvO4Ye3b6RVuikQuB/ylMjWSdfHEOImm8OAG6gonAM+EXH5aSBE
x34pq2oF/39uyGGyvHzVTWZ6kYOjHyfwIWaHo7EtwFKZSXfL8i47pH6akvJEHmCu1VfpIBKdIHbc
/MR5G1kGroR27A895ZusS6CehEqcaksOG/JOnQ+yFRGkjf1NTMK5G7gOWGn4wzJw63eYOaL7oJ2i
a+oOa5Nd4P3Pl8Kn/3fTgJHnYPzJyPfcWqXob1Dr6k3ni3uuwAuF6nRn1hnTPdLbvk0W3WbOnC7L
oD/+lKYlQSUn7rTZmGFZGaZ1QkdSLPR/Jv3F9OH1zX+R5GX9M00ExBZZrgQ1+Z4jif3+R5JXETMf
SirmGAjloy1CD2rPZupe55CyoABfGE3KunGeiVueFrs5VdnG45hbNVn4JI02vQRKAU3zM2fthViK
AN0SGhQISDJ8cVo5c8/YNMsBtMt/n0gh/68YMtfj+/dQKfrLmtJcgvj+QxAh2pIsr5siXzeW/2ee
He9KHEl4oMkRODhsA89zUO0aRN63QFk26QF6eBMuT86wd5K9qkjwippqSdpjZjrE/pPhTBTdzgfI
1vyaZW26bo0E29jyckyUdwJT0j+6ghHmbBbepfBJmmxyJp5Ra1XeFr7StqJ7tMWXB9dunMyLzb5I
MZC3/4uP7idjV+VTpMrj7//+38jPdD0phSmkL01e2P/ISjcSg0TadmLTyiMSrgn7x77Xz13gEfBl
FL9Rt+AlYnqeN3Da49gU1zKpSWNMkRD+f3wSgk/Bkr5tCiYi//mTKDI7C4RNZG3cXAv2ciuVB9Pr
GNFsB44zPtOO4oRX+an1RX4/RL53BhLyaoYBN3SaWJes9p1b0AscK170G3eWcXTLZgkWjOetJXKc
y3V/+YGbm3OUrpXlfgBMuRQDe5/YG5L3vDcBqkssK1nt6EtRuB8QS7xrXzUAThhK70ihxcyZt9Qj
//7H9/4ZjMJH4aB4ty1JcixR5MuF+h8uxIkrIwbBRX5rj09/ru6z2oveUa3kF1lALPPdwN+HDsZE
vnm9tir1juutu5qzoqVvc4DCMfi6TqfJezC0jF+c/BoP2dHOp4CVLWQkx0AVlsHdZ/OeHLju9Nnu
whkLetK/jIrZXFtBlLbWTY3NIWzgpYXSYhkRQTIuRHArWfxuHK/y7lojqk6wCiNcer35ZBeIIGFl
ANcZnWhTd355F9kdRyrKbBPYIVl+8hU5yQepis8DgbbrAVnQqlZtyyhaNLfEq6qDz3Bz7NtFbNQ+
SzPzjhlG0p3VZ85pQqDuqVh+VDJ09y4ZpTSbRbEPRUztRyG2TeOsPTrFQh3Zks45b3kDY1wVgDBC
uq3XIPHJ0ivE/CSMyt4gnXb3//5D/H89CpfniQDPQ3qe+8+UtH7K4N1bJmgTEgGcKnRv5dD8Nkv0
UyXzjX3mPBSzVe3bVGeo8CDG2dq6YVyVLz71UF82JxSC4aMGVQYQJ3jI4cKelc90dETw8vPKmqr5
v8gGk0v21z+eA0jxAh9BorQ83/tH6B9UA7TPPSZ0CWemYe0rdb3upzbaZmaFC56P4lDCCTgK5Rzj
GFF923J4EtDIFJ6QgPPy0ls+x2wI/4T+uOSPTgCUG4tIKbRV63TqmR9Z4O8Gs/P2oUSW444lYjOu
9g7t4FlEfvZAyT0uiR6abaz1KZN8RiXROqfGRijw7z8s9/9+9LP+8KRnA2IQHiKM/3zHacdtKk23
xjgOpz/K18VRbJxI7zAebNSjWzP27HVa2rBQGhaTsde35x9EWItBdx9OSGFQOCLAMInQIi4RHsIy
Wp675EHOD7kBxcEQQ0IKpPs/cdRJTqJP4QxnUJTtvwjVTOu45QwAv4qnyvn/fJlkOULfvvXx9D8I
O7PluI0tyn4RIpBAIgG8sua5irP0gpBkG/M84+t7oezutskbYjiNIHl1rWIVhpPn7L028o407b81
UakWpc0oqOlD56WJJsxIev/NDjFHgHb9EY6MyZjjJ49lD90B7BV6Mmr1CCfcAZRHuUio/jea6eJD
6Xz3QAjRaaBdHhGFs9Kr1lzFhoPSqQiydaAFxgnABvttruI6xJ0Ov3jC9Q1pHg3lV+fgp3w6gkdt
21DsWUzLMvQPzyJHyzxKqCBZOLOWYTQjBsOt0Z3NcCB90h6NGyU/AsBVqxhWo8Au2r48aCT/LjU+
LhwSYiLkkSHPxMBz0fQQS22xQmyOAxasO1IfVz/y96bLoCrqdT4awc1GnGtVU3SpifeFAhL7T/CV
MG/SjKxzG6nmhBkZd/Lx9yefmH+b/15xjkm9xD+OpSvj450ibmAQp4wTaPS5yU059c8odexvhJjV
S4LY7H1ahLPIIt5xmmEopcO6rxgg7G3zYahbWpsmhDbmoPYXodrqcznnSMvlxSnTwaxsfXgQWbaJ
fQDc46Lso03QMWCtG/KBLZILDlqHtQ3D3eP9Rz7Ao0UdKrCCBDqnxLaftEIJIjUS86L7xmVAhQjd
LLwKR/5VsKMBOUBUZxywPxKOJR+I75z2ZYGLG77zqYzBvJiT5l46XeSnAX3cIpjS6UdSUaDzjHs1
ek3fNnB0Hwhg+wEjf7iZ88GO1XdMtgFkq/411oNftIKyiwWEB9KwcB4Sbwk4ExhhUdPCyJyXCnjS
HuxQtQqUyLdZ31W0chz/lIeN95DUOiHP+VxJtO130ZbhGXPProgUO0f/ogn/i+KHguvT+eAKKgDJ
O6F0oT6e/VyEvRpi9PL1WHVbBo88l6tg1E44ISc/NE5O7GbHlP67A/trJSdt3NlDDs1Ehr31oFNf
GvLadj0chbI0t8O0ZDaLGSwj3VtA0P3DLMUPr7EG7ubMZKbCpzXiVAbWhLZ46okUnVD3D3prvmSK
QWPQuvofZk9kBmydhdvqlE6KvYWwy5agLfr3KU6mjdPIdJUYNOWLrhSbukxRfA1D8Vjz9u0yl6Gi
j3wX7NVWTB7yhXiCjJxJjBkQDvVj2oczrq2/1XSXGDvYDEx0r16arfurdHOxjopK3nqPWUppHnUf
99xD281XRIiQPw7QIk+hPlKVDM2j1+XeKQfxR7/qp0pjBWnCsh6JqQSdJiYQG+M2t1odlzHkf+Kw
kIm3Y6KfknmMgl/PfiBSQz8xT3Y3eYDusEQAwKzKWBBnIlGv6NhosHQw3K/CVT2q6JrmRb9OoTvu
Y6zrKZtUjMIcVKDjuNdhGYi6QUSAsuzVabP3sfHECZ1MuOjZzW0IKJsWqrajC5h1WiO5wX+sMvYW
CBtuXk0EIyRK5umgvrDQx2OfnOJlmIhsP6fXorrRy3VXjNZmYPKwkakIz0ZWbjnZ3KM5H+7JKIPk
VDCTbNyHldU9Z9pW6bTzB5ypz5Vv/rRbqn/ZbtvWMk/9/zvUunj//Y3P+hTta5o2Z7ht6ZbF0Z4f
A/+qc3nmd0kbk3hpe6LZjkXaXamkcOby+XV60jxqrddutNDZ+YnxnTSvrU2y8i7MsvjAqXpL5rFg
6AeCwoBN/v//NtfzjnFv8UdW7O3SlT+KvnSXlhrVQVaxe0kdlLKk3Fi7IUML3rhFDDbAj0/3r/TW
ZVQTWjR0zLLba1PEMCpja8qk8JFxxK+KFuwmzFt3CQ8R5L1onz3c2KCSM+fq2RCoA5j8i1R7iXHf
pfT6tKwmSNQh/q8JzZcOx9LKQPsp6Cedsqgwl8kQOV9sIz7VNKZkCy7YyglJEap/iK3uq8kLIgv0
HWx6Z2vJdu+64i/GxxqQAPg3v/8wjU/P7LmA0iUNHaWU4+hzXfmvD7MFNMW4aQCBAX3gF2lnD5YT
N7/yEuBF2BnycezdYBPI5ntB3uvWMo3qdexWVVn4b2jYfOc6IQLeF6Uwd6FMfhVxgqLdT9xdZJGF
brildSumIZ770vvfv3b1KeiaasNhy0XrwjBtXX3Yb/ZR2tsIybqF2wjSrId8z5w1yGV9ZYQCpjVx
TWbBfF6mtua9M8kAKd7GPG9PI4rPKaIlmg6yWqROyniNonEtlSVWzHC9fddeuY9Y3zxVlsuC6PlV
mQQwU+S8HwPg7gdDuLGD8i+9RjlnYSld9I1mLFJPQ29T06nMlZwYO4dXLyrrgzYVLu2V2sW/Yx6l
YXuvyqxWSa7WYYpSyGScv2rLeu32Xo88BypPW85TlYLMnwJAEhMl3Vqnte4hsotOUlhrg+38KWQ3
QeAvqSBVDt1HdxOi9coOjJsAtPb7d1yIz285FTf6aR7tps5T7kOJFwvAuMIEC2AqcTY5IFTwXQbr
bbgeYLrAMWKg0UJOJ5K4d7Z6M9LNBmSRZk6NbyxbolMoH227wAxcUAynCULSrmSCWZe0yYph7K4N
QVh4B7Dn+cn0VtnR9JAROrdsM+R4hKyoPYOQ5oQuw3n2RYQeCe+hIp4G1FZ+aZsm21lVFdJ5MdyX
ui6egBu3vxLcdgZSivhcT5F4xzMbgucpk58GlisDEGdnzTNnr9ZO48hQ2gmMQ92lKJt7spXd3i5X
IszFFWDMxWh884EhPUPY2tMfI2GJy4BCv6iWgVNDps/1AzE95H4YvrZ3pkLbd+bow1BFfNL3DkJJ
zXH3Smv1Hc/PHu95OsspBdmMId2yJXzA6hFSS7WcsNObni4Ivkqbc9IYeCZC4rUBk2ZJfjX0+hg4
Ie2m1hOPTaUWiEOcXWfiLkmVuKDwDF/MUit3hhGwQyGCUMFzpFXH1j4w+y1cSbnqfcRsrqYXdIlB
xvjcM55CkwdWpgeSpDq+CjnrL/RtnQdGTlvNcbID8O3m8PszTH6uXU1TCqG48emuxY72v/ejgmZX
iz2ZvKFUfybJRtzHg6saCjTjKPhObV9tTWJTwMiQ2R4TgPLQMNBbRW3pLVrTt8+5Zp1CCOfspd79
CduwM/0AvDjOybKhnW4HYGfHsdGWEFZRrREjmjW6dxnIsUx12R618M0UnnuFx2a2pcsbps9gNbjL
VL3G9zoCb2jvYai+axbZT53j0i4lVwyxsR98Uctb8z3sv7sMGko6+wyl01FyPlaVOumuZNXgbXNL
IiN86Y57re8gWkhbW/R+/+4KTA1e0PYAjoChmzjPzhgrD4qkn6PNW70tRdujsureKIdGHFm6PGP4
jJY6ccdA640/G9zm5BaAURyWFnvVCw3F4rlTe91Ur9j/NVpOPHlCXbxES4QvYg00WiMY5OpNQHij
pLhFOhe7JmCblIGd/ABpA4M4JoyvjO1HP/wGVkXtPNcNATiJ6BzLYD/oMvsrEq2z1BBInn9/Ht3v
/R/fN9M0uFfpLg1t60ORwlgzEp4X5wALUHBzf6rhXfn595JOCIMwBkZWn3q7ROgHg/v8ibHcPv/R
EwcW47WInIWCcYlqxcleuGD/zKNvESMPI7BeEd8bVH7rrM1g7jXsTVDYQFCyPXdR2I6xdMiW3ase
7kKtjxNvmOVhNQCC5bbfrKqmM5iT8jt2JF8LXiBjl++hmoMLwYwkIRurquE2ByB3NYoO6FsHxthj
zoyW00w3bugatMycWbKofuaR2R6FkSxNiX5U11X2yoDqqsWiuHqmgMSdHcFM1I9tF54LBr1fbXs+
73okt3n6nTo+HHCYH/pOMbY4XfZ+sZB62B2Hzg53VQxdq4ndQ1aGdCFlkKJ0JoiC2BbaFWN/bBv7
R5JHJH+FdnUTSRUuvDxGnYq5npynXm0ZQYRfPbv+1yslTnsuWOnUUlz9986CogxxHGAhPOXBACo1
QMQQLFI3Es+eXfzoUdId2zKyV0zCzRXspl1FaOnFnfQnlal2lfcd3SIRfQdThPavTdkSlJ75Rfn3
qbiGwusYBvc/x7R0qT7c/7wUsInX1PkinADw6lYNu802uE3VOVxp2rWLgv3KV+/N5+4hugzLcKg3
+VcYHx7rRdbIaoSuyN9VbrwpD5hiMiqHm9lKolZJHJFro0sKyJ1gw7NpNHZysL7BPiYcpNYMJt0g
fn5/CYvPtz4phe26Fq9I6vbHcUIX5VVljGAYI9XsWjatp5iItZ2PlGA1EkK5DUQ77IokajBLyl0/
ti9fvIJPxbGSiruuoJllOo7QPxSYTaOTqICaZZFEAHJccpJoB3rwH/mr6MD4m1xaCGXibse4ncdm
MLwxndx2inBQsqjNLy42a/4Y/ntTI+ibQY/DvMtlWPfhYnNa/BNGEpK+GbSnQHXlJovbCKpHYn+j
w7IYME7s9CxMT4hmnttWF2+EhpB1FUnrFGuTvSf2402lXbJjDyMYXMfBWpFBqpBWH0zNCVB/uuTF
WLVoV40IvevQvQor6GMms6a5o+DblPiLM8t7bKxM+8spT00tg1fCvt8nYwB2OOedsgHTSOCJkuPQ
t+/FLIi5H1wbSGiqLGOrXGU/Vk7trqIpuCbMmc8mbduHTB/C98nEIKfVbX+4C7TuBy1s/pRO6m17
s/a/aOV93gQp1+Afa+4j68jDPmyC9LgyorpTNMxTE85PjOm0SWx43gMRXDWpClbUDq9MbZ8JJYO+
N1Lea2X5Vy4NeZMQy5dTDa7BsrKX0Df31GvFT5zAZLrhxbC818YABMpFdJCF3Pz+HL1fmv89J3ir
uE8weJN0/u0Prz3yhllvVtSLlNvz2tFogxTVXD/T+162Ec1IQXN8TrzrHqNuGHehVhP9C+6drZJC
kkhLtSVIZ5lB9qYcsBOU8+i3wvkrze81emki2SJhSk5lNgDF7Gx2QMPI0y19/P0vI8TnK861XTyc
yrA50z9dccg3LMGcmU8iCMeTY45i5wU8HxCpBYvBdbJdlcnqxhhJx1YK0AaXxa6jmD2no9i3bmzf
zK6MzgO3lAW86YnTMA4cuu8keM2m88r90cbNYxB00xlx0fSsEq9kNEeuIP/lix4F5gGIt3mIgQk8
EOTuoQXlW+UVf+KPzQ4qLdUq0MJ2MwX5XzZenmulnysddE9ZZKhsB//ojUZ6jaaKniX7JTQVqMsc
YfwERLqeNE19s4bXvs2GrVXWztrUVITFsNtkelRvQyMmEqavV43EUc0NL72QK2SinrbBUiHrBmjQ
Mz4FA1BucUu3K8OpkRTR09jVgYGYnbIkR1dA1EDYXbPJMYGk+hqzEJEuzdIVT/ZSb7vxScxfl13W
UBzmxyKdEvq+VIgkPcV7GNrZ01DiMiM3ga0mYfGQkOUKznX3ls3K2DTrDjGCpJVbYSfPNQlAPf8j
4Bl1Jq1hPCaYvxZpmM2kS7daTeS7LLnZGgdGmtcJM9OGHcaAok6A1zen4QfY0Yeut6gbRpKH0rEf
OFeDFt6MHb3IGjrU78+2z40sm7LFsGxbN9htOM7HSycs86Q0wAxIo+p2fYbRcTDfSuCayyTO/JLM
iKHfjG6ZbIUdjyst6JJ3MTMTGgMVfj4gM4jx2j3kFqTBPuvTHzFtEZ2NzS+/sg4JPYm/NAcLeFTA
UEB2S5vvUBf+SJrcQMeMzuESh1q7rfPwxcIJ9Y193/DQJp11JhjSuFlxcbXTM0bVaa/zVKFInL8M
ymbay8RTGIR1hm9WRAREzcDdZbK8gSlQbLJUkeCoyoFeYqJf6rKeoL177nfTmiX+kwUrFaj0xEm/
d3rP3OfogbMHHez/F1sY8bmkUYINI7sYSeXlOB+KCys2wx6hNIPCrM8OltOtzMGsXx0MejvCFacl
NMTuwSgL95g38BDHIX0y5jmcwwsatXc6NIH0yhPjc0FjN/75+9Pgf4xOlVCO4ejUdQ5qCuO/haGW
FVDlJxouJaSPk2Pnt0mv21UwlPbmnjXLZc9QLnT+QEHWrp3MnFFgFXatOQR8KKxupVp2fk7aeZfc
nwGYNEfuB5LhcN+Per69f9vkryHxJaYBSqMhZvHRd75VqUm1P5AE0Qytu0OGEzNTnsKzrdsHtn7O
OUzLL8588anJqJRpCId5nZAme5IPVaaiGaXT5Q0Rlqd7yq/oorzSPfWkqkXXEUbS1vPzYxbX3hky
PUOAsT6Y8x8b6MED03sHL0PHcEhuX3wW83v936cZAgrdVgrnsoSqORfx/2pHgkOFIAoJctGi7D1p
Wu0SYAgTwCRpmtrH4BqUw5GCZ9q5wOWXJfLDJvump3C7CRIujsE0Tse2180zzraMgJpQLirlyBNY
ces0W2hQpdneOqOPwh0MwPg0fI/ajkEsODaa1KH1OHDDeZAEhC1B88Jxtqv83KB+//3vKj5vSNAs
od3heWdaLluT//6uZSVljeI5XDBSXZhZiGi0MfCIGrZ2AbmwHtrKfQxKknfwHB8GprnAnd/j1Fy2
YVEftdowz/3QwClJGZ5iJvPXtQidy+9fpvWp5TcXm7rUeZUGG5N7F/ZfHwlyuDGVIdEF3EtDzHpB
fwg98Bbd6LermvjzHZLA6OR4bPCdPrgNnQQ7VNmPqNX05T02s6igCkMfDcnDKizYJUiqnD6rV+Fc
FGUuuuu8AdW0iDoRrpSex6fJAkvT1PWDvTLiKtr1g/gpA6Omy+HXxMIuIJvlbRZs6yGlUc+TdY9g
pNyVXVfinrPrzTh6ZMhVusEnCxXUDbgylR5sxtjpbq61KJqweze7LdJ//U2j40FPiBEoRrX2ixrt
LsL671nNNQafn7GswX3G/FC3W10NhdPJsoWKQgaiNmlxukjJAgnq4BpmtLZ6NqwEUfUwRbW4fcLI
EC3suMsep3YyHka/GLeu1oW33hjpZ+N4pIKOwYFUkU2rgky59ViPzVrmfX4wjBj5c9dFL05VRWvd
cadD1wFadEvBOE6XIkDQgKD2XmwDp3FXvZcZPL5dZyk8oFX3JmhVynyLA+zH/bs+MtxNVVArpfac
I1jpYktoHUyKub3hQxp++P159z+KciJW0HW4tPehbnzs4AxaXoboUbistWSDfix/ElEQXuQEfaoO
8DFEZrWVw6gfgrT8VjD16jhB37V2OHpT+96247FSg0SF5cql1ZXyRLWOnphOC3OecTeytyZ360+A
nc7337/2+yPjwwfu2tQU0mUE74qPG4rIxXeGRhmiHEGo2CNf2rzBKW8gFr9/m+XF1gr99lq6PbIv
zbFWGnEmO1WkaqVodm+zDnw2s/XpO9goWemHusyBMSa7xO7V2bfi/uJPB3qykOJQRNMtza8MYv2H
ArJnHgGuRg0x7Pyp6N4i3UYCYn7xAf2PWp0btIHKgBJKOvLjc73zlMqK2ERvX8hpE8RJv1Oheh+t
/Bsn9t/Xti3HxzDvhqUE3nrwlTfsPRsiKHyt6Yv7qTWXa/990x2hUN/xYizF4+NDnaEI54YDM8IN
a8khwm3irAm7ehzLnrCPIAnOo96DYrTVPwfLr3qiHNDUDKBucVsvqjAAE2dfDNOs3ji9un2J0QVO
K9+GpoXQZHKB3x8aXxIo1jAlUFFmP09EXhQAv58Q1WCu9LTyrDTxrWJW/9gQkvlQulVycW8W9so3
mnH5WhmGwJU/Ncu64XLHqLnIcdziz3efyVXrz2GejZtEeysTVAs+yVWL2KwVE42iXRSZ0xCToKlb
HA1vftjohw4J8Rc3LSaOH99PlFVA4ZmsCdehG/VBRqKTS6sRF1AsemEUO4v9yINpG/mFW3Sbr0hu
J1GwVMsxWdn00skOuK90gFa7YmPPqqhXT2HJqG099euBKbs5r45gRnftxGgAN7a7hpkmY8RYG7Pa
OOO8ErWJ7qsPtu19adbGzbcsdFoAzPt+a+Vb876IpkP/wWOSFNu83w75toNwToJBvg37bZNv/X4r
/W2BRoRoV3+b5NvE2jCM6e8rsDbGsBHFiEuICShOdM7cOrlYvLxqY2IZqzbuuDGqTao21riJ1Sa8
ry7YNvdVBVsnn1cRbLseE/626bdwlrylkW8pE4t+S6gsK+u3CVVjPi8iFgJ+CX+rwa71t263Ff6W
UfmAzsHfdkS++Fvf2rA8Oa8J1Ue5YXJjYctf5nR+og2Z4AAFWLEDMnteI6iobN236z5Yt8GaZubv
b2yf2+o2YYzKopHs2sJwP06nCURLMqB1WGEbFHd6GoNpiNLmSdTZOcP3t4W/4DzNYaTsSKfwydAp
pao+TLcWKqJ9VLIvjQ3gQFU3Nt/xYBxqRfM/aODKjfYkLoH/zYXahPFmPBdj1xyJ8/NPwRRaD0Xu
Bu963/MBBWA/0a40C09gJOh0uqT4itTFQWW3L+vGXMduF7/4TvJr/rdzh3pBCWZfYgsZdpEJNBk6
sZZeJ/eGVQAnRsxepHp90NUPMVuKk8YBROJDkCX+HTDP6JvffEv7g+dN87MK5LVPtV8M6qfHnISY
B9kSS4O1Tfui+jI+VV82vUcXFRd6VPaq5tww+Vf1ZQOgSZxW5+2MVbdtLUJeGhoQmC3CJwt/n044
Paz16S33w+JQZjRDgVV3qADDGEIUe+7SVIxgqUBe86DG5WgxVe4sj1Z20J2sWIPf15jeF4X8Z106
5kSTbiVjYlqJ6v7w+NfrDvgwC+75dG6kjXlh9OViIB9yqZlluceIwTxkiHYkqnWP9DjcjchfpsGR
Nzib2hezoM+aXlQCLn1/g9KGltPHobUgMVHGPYGiccHTIQmK/ERY2C+t57qxEjMDQ44PMCSbYhsl
sGKxWKebcOTpkGDx9fPxe2TOtPQ2BmljTw944gx0BLXaRYrIAiOa3G9NIm9O5RZfPNQoGD7dhVFl
cBfWCSNmz6Y+NCkaP0vqbCDfrJ8YWZNVG3FLSrVx6egl+dZ0ckgZ7YyD20vjoM2H1ux7RHEAre//
Q27R0gpTWrDAG9eis+dIcLNkBJ0T65SlGd44ssWtubg25wOdlvrShtMfkGKsdVnbzQGtb3u4f9WK
/j3v64a9ClStXEVvqKHGXZuDdC8KNEi4Yw5l3nmHhlAx4r6ifq0ge++aJHExz7mkot6/zPS03uv2
GnVc6jyRkzrkG7/QoEW2hgVlqrCOIKEzmEFxg9cdE+39Z+MYFUsqxmA5zUbPIVcIaoXD7juoxJnc
Xaxvo4InFZjBtcTUvPCrDtYJQrrr/WetkbsXFPla/X9/EE2ElHQ5mR0E0UDqBTrmOdxpBb/nsmWb
jPeOgypIhpjbb8yUVxGMkpuewrzWdRCVZPjyZGvrc4WN4RCYorziDAcuOICKT1ziCxvRbqWXN8/C
hLfY5Q7PeuvPMEvHRTJhqq/CeNj2LtnPiLbNZUbA3xK3S4fDCkqBac4mx2bjm00OXQOHvp3AkOUm
th8Cd2/5k3xKPQJeZMRQPFHoNWMNmOKstIInCIuwNQzcSy6Ba6qO3lXf28vBqHHpj/grxonHZGzr
z7VT+dfM1IxX6f6QlkpfUhy/fuiZ21jWwb5nTLy/f9W19j9fFWlJ3ljTETw2y5/tlK162RTOriim
fpVBXaNd1nQHdtXtoWVYckixfUPfmdwNsBYCx+Poe4JseN3huNxN8eg9oZp4o34+pUGEjN7rTHTM
tcdoTo7xHg6Ljp8Vfym46+qn7iIurkfnPIYRnLs0a84OBcn9u3JMp6VTMopV5Dkdfe5VyIytRtDq
gycbVGj2NLpNjT8+2zrMT7YY18ZFvK7UBHJJ1flDjW8D/GH73pl5v0fa0u9REPzzldEO/T5zOYmJ
LeeBy29765piujmt+KXJWu6ZOYy3v3+e1FiTcvd4/+7+89GVCydsAMXIaW97sEwbNxmvIcrnvTB4
jo8KzStPththkZjKhSKwyiy9fex3wDAnfYIRkeCBBG/DT8P7TwNQSIkI5eFu4rDhTmxGGsIPGNLE
6e9D3U3rTPMZ++dWfSnU2Owonmk3m9o83kvnRHhFBEc4ANsuOnvYoCy5lF1an1x9DpfodaISen4f
423yJG+cMprZiG3vy3J3/4asE1oS1k4fWym2vkS1k/QCuHsyfivHIH3RMn/Ng9x5ryjSyS3qd6mm
yeOg3yK/dA/o36Pu4f6jCdsWycoc2vB72Tt4YEvZkR812/f72b5fW8M2m1lpPSggty3+OTjzt44L
Q6iMZb9ph4ns9TL/o51VipyZGVqvWF+pWYjdVw7An7S83H3Vmh8Zmy4kBAkBU7TzNXzBirnEQ6PI
4wq5Yz44genvGofngZGp4qoD5Q6TqjtTSf9pI7h5LE0A7gjD6mMMdW2Pv+zJTtqaYTj9bCdjzB3V
GpZHE9QhCZfZxuUv3E4GZDsJL+/kZlG4MJjCcZ7r5viQGYH/UEPsgGrhs+st2+kQg3LbT/AVaTGN
Rww/0/H+1f3A7IGqdjSnlR/ab44WZltQrdbJ0SrrJDPD3Gd59+IIEl01y2bbbznGgun0dLDviE9n
IjWO5NfXIk3fSsVUJmiMeMl4y1zUhQyu9RAczLyu9npD/rmkbblEdwHmtfFCY9U4sGngb1C75Drj
01DPEBub5UXaZQkdOIFT36LeLywf/S4CjXu4uD/P/YwGFGxOpLeZgsPzAB2du6LLz5qM/bMNAVEs
wMi3k1asgq7v1x52zOew74odg9p6YZbC3gYIsB46CSnc06p/Di0kNRKjOhACFlFvjl/NT4qg2eZp
+kvO10IE6v+hyYtsC3OZHHgrhdxNZbGftOBJ4Zz4aQ/yTyS78lsnFYEw/hi8luHOK/g0RsceD1mU
TH8ftNQjrsNKnYXNNbDz/SIC3FvMfO0YDcmUVwfUXd5kJWcGJq21lGbGSbEgUC8efrhhEAABpUPk
t+nKDTVrX1i99ygsg7BPpKhC66w1/fPhTMB8thzHiTy3Fqq1M+k7dsI42R3SMbRYZmtGs+VytPOR
SAvPPMVRuhNpOy5zrfvT1diMkcWG5NTHA4o641GYPqEqkfT2uY/unFbqaojoHcUtqDkh/fAJVz2C
z3kMmAW191QH5U89juyflp8htPWBQ3dkSEESdI7S6ZyjgVpuWQ4A7YZAR0vq5n/UlYSPbwfvide1
K4/JEPk5Jvo1OmPUQgyPUg399/87FFD+DlFh6UtcR0QI+eavScniSQ7S3AkTzlkOtmXD/to5tKFm
c1Ibj4NI5S4P7fHCtgBbsiJYBIniuP39xsj4XKa5LupQmqTKRbbwcYiQi6lxuDeQ3T7ztz07+Y7e
L0Tq7y+zyllZZmVcB7N8a7us4OOfavK3c3cTEI6+KpLEf08HVzysV5WK7CsTy3AXqMDe6Mhkrqk7
vgiJ68XyBcx3BOPBuU3K4FwkZG79/hf53JXmCcCuDAuZwcZffrS1ACxTTtMC8ApKWZyDythybuhL
HeGZE+YY9dqDiWxnwf8XyK7LgBBDMfkRE/1hMZ7KKPoOP5fgxc59ymvju06r6ouC3v28KSKDG8Gv
QoOK+vfj4C6AzB61NqaGvM1f8Fama83u6pVF85peadYfReN2wBK691avOmQRw3S8H4I8gBYT3Do+
DONaV/Oxra6df9XFheWSoS0u/bmU+9q/2OLsirMPD+paK3CWjMUDYIkWiPdyJhvu3Y0KfmiBBlpa
ihmOV1V/wT46eKkLYSSIFa5gTV750z+6ssXVnRX9Mipp6s9LiUczeJLNvIz7sq2nOH1mddzN0mdf
+2dN1YvnPdfyZaheSvmSJa+sXL6k4ysrSl4rDewCkPS3THtlAft80Kq060lvptRygVDe3CDfkLLt
fk9TpLQwd96VTII11JDmuf26e6t/viAwYqHORpptGIh4PvS8uUvRwI2x3QuFGndPtQjmh7CLPj0M
7t7kTZIHjg2pWSEPruNEBHZ9rLUjweHWodWOVXGqp3kN7kllZ/yoLOmcvezcZehaL44D4+TCmmBY
uZfCvZT5tcJ6NF2H+5qmq+PNqyhvnsfHQFTAreFrcfPRtK0S3pNnBWIW4Hz6XDfcKYzYP2pgXwiF
UuXOL+zg4ucx9nxLbHJjp9FX3+szh3+vdRRsO9ZEksZ9UYizvOTAcpJDjG2A/Ep5UOWxCo6+dyz0
eZnkZmYnkZ2gdI9AtmE9JWcWOT9Gcm7Vud705sGNL6U6j93FjqnPLn13ydS84uTKCpNr1F9ze15B
f025ZdjXJr2x1HCr0psc5lVay8ZYGcMtcW/6cFP5Y+TeGjHvFkkSjVuTUcmsd2Z+HSwJEGV3oEUd
ic0WNbut+xuj8OObwUYZ+GzVb4A/POrTo5U9mvclskeWZwNVf3TsG2cZslI4V9K+yfiW9PPSqcnv
K7Ouf6/Eurrh1Wmu9v0YNBczvGr1RZqElV+o5tLwEjfnOLyEzZnlNzgIz608Ne2JY9Ge6nhesEJo
cKn+KO8rAZfuHuiUs+LqEFaHIDwwM8v6fZ9Re+5dUoujLzwInyVZiO8Yogr64Njt3I9mmNQHa047
CA2xEeRPQR47q67R+9UAX+JpHNvq7NUuv05iPTFQJCF9FphWfduSiSnbs0k/U7DNPdx/dD+QTWye
JFv20XLVEpRj+wCQc6El3XQLXKc+a227LgWOgIBd60MC1Ba2KU2KoK4WSsTOW1Rh9uXKDNd3Rsr8
czslJW9sHLXFGBj+/ed1zEeBqvc+Mt91TKbSg7T/D2dnuts2tqXtWynUf57mzM1GnwN8Eilqood4
zh8iSTmc55lX/z1UqvtU7ELcaOAFy7Ycl0RRm2uv9Q7VQHXGocBB6Doe9NDr1NbczOXzAnfpqtHq
7IYbHPYc6TdTr7OnfmqbQ5t/0D56P/yxMKSAkGhqUOc1RqQ/t72iVtCDicNyayzGPRtEG3bastNX
p/Z4RN4n00oSS1NjzVJcRcXQonMkgnUmIHzKpzvVNB6EYaS3OPHEBiJALe1dveoNYpiwHJ/ITrqG
BJqRYPBBh/Q924FnjvJAYajO3PKdDFAwFCn7fMKAuI96r1saeBeN+pChlXJ1Hc1QmlfmDfGx5DrZ
4aOB9AGHUEYU1pB3iGGHYldMjEItFYuZLm2O9Rpy+Oub/N90FZnkIl3Fe5Kihfbcz6c3sZYZjho+
zN1MulFpoqYyQhHuexlLXyxzrau5R5wB68odZTrNKA3mbbrGXmGbKu0K49mo88YblV7HCHcgCnLM
z4mNFEKdgxc8da+7cvlojPo3pYnKFJXyivqEyJu3A6cFKzRbRHi2R0wlHgj+IlZ7bBJ0i8Ho6q0G
uRy2nh+wScaiUL5SB2TuSauidRfzZznuCXoIEBaXuonXADaZe9sQSK4n9aPZyfvZGA07Bea+BSOS
U/yWYDHJy2Akas8Hz6QXgaTrALNJPicEHF4QUYoS+QmJe+Xnr6DTHOYrpsBbAgJmvFLzonEFAiwJ
DVbspXhyyivMbtcUu7ne0SSSHFPb6doOT8cfaDPM6zx5wenSmxfPMr063hsMHKs9ofYFNsEGU/N9
HOE3sSKq/gTuAAAWRGcczOgIR7/QE3s3LhJ25GqNy1GhHEDFXqY7pN0h7g6hvY8Ie+flYLmBgVi3
r5T93O2lbD8GHpgDL9O8QvNCXki5Iog8zEVBK+8MenvdDj/V2E3THTB4IbwsbQel/gf61gPLssJe
FEiJYrTvSTOIxIeXGLXju3YrNaXMtF012KjLl772X/rWGMNKep4r7H7Ilpa9MCGWea/Ue63eM3Sn
YdaRjEnbLD6IeUUwHyrrgDmTSI5YCE3tcWmPRXBslSNBQ3VxGsZTW1DyoNpysuS8jOwNz6AiuTc5
D+pZtCvq0F/UM6hqvw9XNFBrLxhqf5RXzBdoa3iSbwW+ejnaAVGgfl5dCdmXaENh61ddJZIP2uoq
VrA+uRqrq0ryQXNBJ/lg4L5vEpjptvzOBaPig5mY6siXFV+PfFpwWrMeM/0cXI6IiAFdXKTflXlL
Q6N6ma1E3tZ2W97mBNpuUnlO7oiuVzftOKs3i1E9VRr+tKcCamV17sOzXZ0tvqBXAWHHPtfLWRJn
+wI19+ULptGfc38YV3QjN/sVrelP6VXNzwm9NP3c9Lv0KhmxY79KTb9Ir2LTD03sAlfcYtcjDN+8
QEqu1hz3casMvmr4y+BPF8yGr1mIB/0++xOTdQZ15pMv1lln6EYqjKNyRVSe5+AExuCUMUNSTkFz
Es3Jik8GTvzGUaPioNC4gCbaQpiVdEjZKGsHoz8Q5Bk/Me8HTbDv1f3S7wUf+H5f4Xwveabm6ZoH
deXXq72mrHSunybjrEawmg2dFd9Ci/uGVVUr5qBL5POSkgevcjtj5aZuB1zTQ6a3K7TaCdnaKU48
Ijp3SGUKLdKtsRd36T2M5G607pzTZl2h6O7Uupq+wrjAIuVZd1PJzS8oJRdAAQeEgvZcYpJrETgi
uYDgYNAYbme4quQOxoqJbzvimSie3BHSLnY/5GZwxyzcCEYQrrzCSWIXry+QXDC1zg8MsQMwuaWZ
qtrbWoaZTEbGVqHFckFI4E24ApazVDkidTp5RXNBJRGa7ASpW0g8hKZjxVK7DFEmSgUCukaXuD8K
aTALhtpuxQ8JXRBue4ECqzfG6MNdfSqEC6gCQXxByO5fWaFdoBDUToMMQ04Xe3eCo4GauANmJYk7
J65tO5btlFBWZifXHUzqtBmWgJOVTkysceIkwTYKtijycowI19A7eoTbjD7MvGUfHuzp4ZGVPfG+
hs6SOXrtMNDAYSchCkdx8HfEg1/FNpdhQegSXAeWC+Acz61bPKY4JbXUKq7aot5xtdk1ZjfjHZw5
RW5oEDW4AlHnquvkLePtNlbUFxSL2xqkuri94bbdim4hUt3FpF65YIZDjpQtpkHoxLGLa2GorVAI
X54cZi40s7rCGQp4bg7mHZjwCx2SE62V9bjyd5h7qtvCwq/CIbjTxvogJXndSYYVrezUZM4aK0qJ
h7gsHSt1wcwbOq7HEahuMyL2WY8T76PKM8EAm2e1gp4NoISmkTlTSAsXD0qQ8Js4jSoufqOm4uqK
a1uuMrgWLriDKyvuXCHbcsdqRX/BkrjCdnDcxrKo0J1Md/TZUWen65ymc9LSiXhfeXcDZBVb5UAF
hnqul7fMrn69EFwKpDfrgA6jw2KAr9nrkvBz2VfNVZaTLgDhJVCRrelydMcoI7oLGs2ljZrviYCK
4K4I2cUojrtcq2jPknUbYpcRBMZuyrTlFsp76Qk5O4ywcGjzkahgY7SKlVR0/e9DhoPX1rKebes5
7Z+ZnkjW8xI+1/2zEj5rFxCRijv8xSD+ScqeTP2xX5605lHoKwL90eLr4AFE84N9zKLbZH5os4ds
fuizB0u/B21L8+I+Cu+T8F4sd6hejOLOukBYGBauSMZPmn7bpp8M/bbUCA8kB6Iqc2kXxaa4S2eJ
JLEyeE3MuHggFnrfQAW6wUoEC5u+Y16McO/Tr9+Iv9k1YpAD3cxG7aVTf78RFslDi+94sFbdhXWt
V7BrL4c5I46vzLBkKUe4ktOsPsoV0yfa4cqprpMX+m2jQwae5ozcaGnBQScn1JLgvTR5nnE6cAQB
rocMtoRM2EujasqOWQVep+Uarlzm8m2fLdzR7fSUG4xaLj9q+XZjYclN6H1k09AQxL5JOO9YIhZ3
8zQZm44ZRRYkj6UyGicyVf96iBWn4OpXl1rZDOpIOaNDUlq68Nh0krgXPbHy2dCwhmAq6+C6vzfa
Kn9oIIp+cIFba1PpzQWOFhG2hAKNG2Lam/M6mWqQys3CBV4L7nMr36u02vnAyApM9iFXDotN0b2C
YvwHQkIRbLwJV1CPA4rxIFuPFONAF05/RUUuDX+W47g1xdaOchzoxAZeynEq8iRdi3KK8Wj6sxgf
gh3FeHfBj2KcerzEuy3e99Neq9ZKHGTGPgHVIbzU40H4ZyW+UpIxqI+LeYcVM2aWVnS+HEoJAmPg
1j02SGKWrnt8Uv1fX6XW+xaexnaLPThzHzgoF+fFv9TCqRnDVq8R4GXFOr1jW3duoV6eZ3Ez4NyE
E3A1P8fNAvHSGryQrDqCLcRyuhz6JqMVk6QjszdZ7BsRj1gs4gfUZqr+pVOVbYUnuqMvZe9ZtJlo
vMIv5/PwR5StrqH/86PLz5umCbYluRLu5QFynL9P6kzWWhLvWrsgkqgn/kyMi3IqeNsQ482Qfp9t
8iq2eTI92mHyrWyNxF0Sxsv9qBIwFi90PIxRHENsDRBWmDeDirArTeTiQS0k/dQPObbPTVE8yFh2
+eKb2TZkr9R2+lmuyQrt5/zb1AXngV7AQ4Ne5iIxrwq8dyR7sfZ2rMIY7NQHpVXrW7stmu+GXMub
VEf3khpEuWCE1LpVl1f3v37r2Ky8/SQI2iYYcdHL5+2DSPvzUl9q4SyFs41UsPZ12deQT8grrNpn
o2DXfiCvWwScGkPFZ5eQXlANm7bd5XhENmQb+lXj12wIsmN1GAmzbvyh8Wf2BpE/NesmQcLJIvIj
5rL9OcFvEoOh/jzzdbYiQ/7HOAyb9/kkrNNc/Qm5OinhydSOIBmO2QVzfkyCA2BQZvIhRfHJHeYC
VdkrJCHu+G+br+jzvR14UuDRkuxGHDy9yiLYyissT433crzP6r2Y9ua0X4wVY3SYKu6rB3U6yBfY
9dEyDhbH+mjUx0pgxXNkRptmBI2tSPoVfPoyiuSz1J2G8NyFZ7Na0YRnlAbVci4uEOKMyZ25DrpW
TLmvivPAHiX3u9xvcp9smCr3y9EnVT4d3Ri359GPRz/LcZD1o9wPCY8ZfDH4UubbzGeReO8XK9bP
LQMxQpbHe6GdlYjW57npz6G+HjuSJvk6W6FYPOezZp3G+WRwpucTY44+2AzVabpA045ADk+GdoyH
IwFl6XAMg0N8gaYcRggA5CNk63G0cTvYYxwQsArSlWCTEmDL5U2at7CTx/tw9DQCQltPWnfkXo4J
InPrGMvNFfG3YiDebg/G6tBFhM8f+uqwTIcmPpoGmYtHsz7q9XFYjsiYcnFsliMGSdEFEq7DGkbK
p0w7sVNMtBNyT7aJdXjWqhXlcs6X88IOUpyNC+IFi1dfEWfQc9pnT/7actY55SgO8otTFemgYvfr
z9iFtf/TzYaPmAW3zYbpptn2W+NZzCnyDk/YalvnUYpduKXeFTnBpdFUWSdsmpOrxChqt02jal9n
EykqKnrSfg1yxHFRv8YUSSMEpsKsXINNRkYCanl5yq4Lm2oY5m+4g6NncMWV2a41TPt6jvC878qw
oW+sNG5ok2GHIFU/WdLEroAcG9+mJV6lAU2BJRx2sgTRXB7K0jFzKXpcLBsjWGR6HwzkuC28X26w
xoGkSPAfnXDxpqE4aWlTJ12LmfHg/MAMM9h0itAl/7p6DplgN24wuVLjtvh2zW4frLDSnX0BNMYR
B4qZSfQu0Hfc7yxpB3EKBBiQEf9RwBbyYiLGew9DSzArXgMHVfHUCxLbm3ovYyaneIXtCayfL2hs
z+i9EDqH7SHtSFUvVz3YFvO6+xQFjWMPNzUQll4UYRDlJZGHMjaLvNrcLcuOVDxl2cXdiiXfKRfU
4Y4ZdCi7GWpQGKmyWyK7vCCgyBEO/C2QE0HSrmBqDcjVMyR4WMzu1yP2CIDoJlDaLo4CaDGGZNcB
aHMkTFW7Ktnd409GwoTGmF7dKfZuThGxeGPq9ak3kVRxQdfA0fEamrLzin722suxnj3F8BLyPA0v
n73J8NJ5/SL+b4SzZyD6nzytXqHU3px4S+3hHQiQlw9iBzpBoMJuVnYjJWW/K8ud1u+IWQboSWrL
BYniRqByg96VyhXJEylQnU2LckVD3ljnEJqHPVxbO8rgUDuCxVyBTwQIGjfBbZZor9klFgEMgTtd
0DUY9+7w+ZvI69R3eDhJ+i4yVtCUDkNKEC8qvDj0Ei6WC+reKwoPl7b+gqbwGOSNVByKN/eerXhT
4UkKWadepHp675ENJC6YVe78G6vwgH2BRA4f/wuukAsKk8borjJJu9hJ7e4qCXcjTL18l3Q7mE0V
JsOmG5tuylXSr4gvoKNuCYejRE1JHwNCxky82IppcHR5RUaEoOk0OE5fgId/3Lix5kqjiz9QZpM1
vwNtQgW2oh53kkquzc5Wd6q9s9SdbO8mLhJ7N3CdcEk0Xs+1wdVCjgLLg4e1CQ7jrJRl4+mG18x/
opo9gPRgNLyMy4cLZ14RXSBNHjIDe/JUcgNrT4aPnnhz7Q1cIwnyIa8X2CbtWGkFEypB+BoTm11R
Yv+LV9UKOSIY3gVS77JnCCvXhvnBZZKswBzL0FZI7QrIKh+s2O/6YAhEmCjpFouUBn3gzfYgmfNJ
ambGYfiQHy0cDc9VFJKlKE9Y3JCe3dXp+fLjmBrvx1c0+ad2I+fVp0Ut+61ojY1qjOFj3daBP6hk
xGQkRz3rqz64M2PIrIakbyPJYockiuYw8VbPGhnITTZ/Shr9tExhdHVxrjeiPoRf4xQYvx7bMLLc
vu3ExjClF5Gq/U1vJ8Wdlq0eHMsH9eHfuFUKxVpFuVDLaQ5SJf5cH9pNEGYJWchbU41ibD8UbrFa
MHqmYT7E63eXH6kYLMPpBKl+jCJkZMdSP4p8BRFVsXoY1vivg9UdzGyFZe+Lfh+ih+n3KZo1Y4VF
ulh0sNCQVIfKPOw0KrGYRMkVYjmay3ERRwiQY3YCfXYa+pOsrbDDc12frfBc1it6+5zX59ZekRV+
PPlJ4bcoNKtdOPnB6EvmijS7ii8IIVYNV0F6JdImIsDQktDiTCqW8NCLHPRTUnUKwlMYrcj0Yz8c
x+Fo5Uc7P0bqoWe4jyl27GjZQXQHg1doY3K0osRosV4Bk0gYK0xeXnSQphWleVDiY24ecjiyF5Bh
RrDewAsUx7E/ERve95C/VlQM4WvIhWd9Ocv1McEZ9JwXuIaeQTT5IC58ac2i+mCD9zcSH6EIpHU6
d2w40+/ktspcjEGVkTAJy4pW2iClFCm5fh0Fo+QMZaXdTa1UMiVG+E4J9EhG6XYR8XIT4AP9qcT4
SQsJL8zUqvXgrnVIMjGDHvFHcSdGtNd9qB4Lw2rvYdB19y1J5b3WdlfmUrBixYx6mMnuS2spn0Sd
7ZJef+2a+LE07fAerWKDYxRu8krQuWYbv5b5MHwtaLrNJqYKk4YaCN087MKwVr6mWXswdBa1blTr
mwol4HYZGonSlUj4WJoKJzX05p6PqUndPT6WVveA7Q8EbxWWIuQ7kqmj2sQJWuuuFqOotnGxGF9E
UF5F2iOuBiSOLn1/rLPwVhWj5Vlq2+36QjNu5lwanUaJn0iLtfyWiyW0G0bllYTihzD5GWE9g55R
fmwi9Yik2CQDJMcBdi6JHqgi87MqBch6Zu16lgfl1EfydHM5JDVhJNVC2ST0ABuiFP1j3xSnaJ7l
u7ZWnjg/43Eecij3scFcoVXO6HfuyComobpq8So3hb5G3pb0hJq1H9znR23EYyDs4+au+T7MOM4L
PEdvLgdpDoOjtk3Getn2gb6c5E7XnyrzRAWsP5ddUB1nYxJ0J8P481zKT3KVZ1ddNF0jUcW00xpl
V6V/RNIjdCx5aMjbsAjDC5BgBmmNV0QU9NGWu6SKU586lsVVHpgl0ywJHqhems9w614VSSu+TeV8
xGotJKbB8G3BhOnXN4O/2SHTOVg1zTL2Pir6659XwM4aJDM3Wsxuwlm9jTuUWsECQ0MgaH0uZOXb
gl2WV0mJsUEeIt8lFI8Z3vsulkQSsyLbi0UU4o58C5Sc1iJBhwOeTqd/H7r1W9gG6EagkHhaEN9l
pWJ9VlKm66VEUh3mgvYthNzXsRJ+aDzY2WMwP1rZYxI+RRfU3ZNmPikXtCPxeF5ePqclcZwvxORq
yvMwvXQXNNMLd7OMRXJsyytrKJu71rBvfn3efjiQ/rzvocynbwl5APNQ463r+lgTiYUmvGD0IF03
ZjTsSMk0vcFQxheBlpncO0z900FBtzplMJ2sDLvK4dgnN00lsEppiAlU9NLFvh8L5E7BymUmOSSK
o6+aaMObKgnVbUin5LrtLZJaCoIFGhnDdsOwzqaqTS/GqJkYoqibquZ8RBYDDwJiuk+hJX22cfWg
4mDnmqh5R4CS8RrIItsuJnpZCcu7VGmvdLPjNqVV1JVlo+2NgPDvJg/uli7Rnnp13udSIX9TxFch
W3jji2Umx45DV9bzOc9Mi/xENSeuFpfFOY0faIpHD3Z4S0Z9xg6LrD41TXBXaIpru6ejXxCitB3M
Hr6XYY6+HE/5GZ0HziP5K/E9032bx7VnpNwaYSyXe11I4Y3C53CDpTvKRD0PibyHbd1Xy7dSLz8P
Hfb28DE7qryIWO++bb0mG+bPTkQAby/RdN0mWYEpJzEcfTV/NuOxZAIXyvuJ0QTd4EsNcjmYipps
0pFG30eXyttdIXwoBumwICCU4hn8RpHLH++r0W76LZ6TZLAG0qM+jN+jBcd9git7H01OiTGql9rm
uK16pEG/fgLvaURwWan1eApcrNzr3mxLQ9yBWwW+1FaLAwZsoXHsrBoHiK4NYLQxNyuMZb8kFWVp
zcolrNGJe/bImNXUzqiGzkBg3kDb2hX9S96tedjonXTK7DH8hgl/jgn/XH3qScv89TN/177jSbMk
MazFImJV4P68OEW0FQcFCs2WIhWxpIm/S5wT047TIVts7Q/0MrMv9Wr244z9x7fpP8PX8ubHx7j9
13/x/beymps4jLo33/7Ley2vvuSv7X+t/+p/fuvnf/Ov+zIHv/wV5+7/3f/2vWx+8+92929/86e/
zTP48xk6X7ovP33jFl3czbf9K5b0r22fdZfnwWtZf/N/++Bvr5e/cj9Xr//8/Ru2EN3610JE1L//
+dAapoMF0F/epPXv//ngejb++fu2Kb908Zd3/+L1S9vxj+1/6KppGzasL90waL3+/tv4enlE+4eO
hI+3Ey87DJZXS7+ibLron7/r5j8Mjf66TeWFv6ex+rS0ZX95SP0HZjR0U2TueGJdan//71f+07v4
73f1N0IMb0r8lFqezdtWPg1gA3cD/mdY6hnvBiNDaE3LgLMgdma5Ww52tk1EWe3KJS7JwRuxUK6q
/ABd0NxORoIPoBir40KcJ06O8bNdyUxfVfpYJFrclpGtfODA9o7axY2YCQOMc654Pqlv+VKUWvhW
SRhajKj/tmWnO+oU+QqR0ziXWYeyzyz2Fsqy5YV8XZa+cwUe/hDpY+KA0OwLi1Ex7MvPGSrptssq
Ui+HD7S4708iTxKTbJ0naMomVIqfP5RD2SO7kmGRBTP8hXn2FtJ2qBjDb2lg9ts2KQI3VbBkCDAM
cvss+pqpxcbU6sNg2qOj5+q+TOLbwfxwnX27seX0YfjMoAbTcFzsjDeD3UAl20EuzHCr6yHtiBLJ
yRIFCSaSEnRTJsHFgSSsh7YPHwiotz2J+Cu305PrRrL0T/0khQdcMiKkBekf00g5HqbBlZnIz0mY
p47RmY0jLJo2FnsFzMMMlDtxLrGqFvi4xgraJPLqKOCUZl+KgFBjKaE47+doG7eGfDs5r2x71V0W
k0ifJ33sTqi6D1gFoiOwrJbBxOAR223hdqxlN+NUKJuUuJi8tia/t6QbPijmQbNSDNH7qtoEjGxt
g4ZMMZM2ILBM380zQh1NxKfAmJQT19g+HEiwYwiiMZSEY0lsEfr9UAp2/VSp1+Q/1lK2EE4wRY4W
xvWGDUfnpm2/D/q8gG667var8phbBkLBQWquKn712GvlNllUhO6jnh7aEF8Dpe5nBJ75NpM09WwO
nWOtyUuNTVRarGP/IKVVsx/YC9qp/KhkculIIoOQQqAhr1ptDoU5tyh77SO+HnQuqXaPBHF/xY2Q
8kmfXwU5qdSey7QL9bh3ZgppHGyLx8gozylhZyerzz4K13mn4F6vKex+cBVf+wMYffx8tTdTn0S5
STQlFmwqIUjnzOh0r9etI/eVhYZhggZ/zFT2iRPtrGD6oxxhZDI8/yhx4J2dyvpUcDlUdQjW2Pm+
vRsKzHVwmo+g/DEXklmGN3luwwekDYkI+JRZa4k0abt+XGjRRsEjUjfdGe0ychQzDTaqvajQh0Yd
Lk01Xc3li4CecMyztbXbW98lbvX4Gnb0HCv0eWVyXy+Qc8aRosuC1SLPNe2oMRocI8EY20QbKI3N
B1JvZVVy/7Wu5lUaMmMEbgc4K9j6mxPOAklpPImA4GUbMhoV3En6NJoYbQhMr2j9bRmmEOSeWtZ+
UOuMlmUWYkMcI1hrxQel0zse8/psqP3JlLMNrPXf2u9Y5UiyEvFyG73+qijKH1pkabdEw1+zjmdO
qJqtF6xmZ1Imys2AIRUxUkTtLn3mZNUDbjXRkQyixemrQWfx+ODpsYD9zdmybEODY01PCpedny/P
oox6kUokLWvjk0kN72m9JjamWHxryrDeZHKUVMvLqu3cWxa3CIXYMYeZTeSOrBoviWJ864Mc2YE0
beZZIsS9z+L9MhfRNdf2tm37Zj/mGVQrTJUe+Xx8Q6zYMitMoA4GM9Iaikhy2W+idmDTE9Pjk061
PpUvf8AuYWEbwtOSGeHjNIlbg4cxS8yehRXdxir59M1YNsQ8Z99nkc4wTTQ6ItXsm8ueNCNsL6JM
cUSDVqBpNm2np3uLtpyLvI+E7Gkb0hk41gnspWSpXsqOfBJaFUxAUkhn+O3gdzINX5UpRmO93PG/
So/lXGcutMyVTmAY5AEmPU6mFTxfyMowwkQLkcw8V0Oo+vLczIcEnnoyDN8SpVgz1DM4Xiz1RBqM
FA7GpG9kLd6PtdqeRF/fW1XT3Af2QJvK3mP45ctFZO1JWINotEzjBm3yMaF8DsJOOeZtNKDUahCw
Wjd6t6bZLHXvruK+x1GNLcfM9JtKGtGv5Kr6kFJ2OBaKwNTEnqXqISE2OoJVXZsJGS+napfHkPmC
rBfbtCb4qh6Dl2xk1MBsBN9JRvF2Cf/OxuSRxkRnVYw7p/HQSXcS9n3XXbN8zTjru0y2r+O6UFBz
xHQDqm+iH6UH7ExO6oLtDZF5T0TMdJs1vI4hKZzqVTrMKvjQFcq1kDu6N4HupxWjGPTK8c7ueFXh
YDKh5kZMekO7VxeC41NBV8bFwiqA6DggE66xT+MuSIYP4bkVwttmqnJn7HNlExs1vO+OHe8Y/WGb
efswldqnkjKAWAQRniaZ3ZxCBvVNEw7B0Z5u2/Wkidp4Ytv9FBptuhv4i4RKv2aB3CJr6kiyaNrO
V8r2ZlLGcivSpUTts3BK6ZfBzpC3vPTQFePEBC+VOK9hRsCBstKO5PFVww40SiUZPUUsb9QFWZNu
BRQE0ZHP5anDtEpjddoMUQhJ3xq/h/iw5Rghempu5RtyjV4RrKtk9S5rsraocXMlVjscBRnvTAxL
E8/lwzxSmSYhwR76ICDzdTHjNOg/EOotUiOynGhLCdssq5bklXEkb5ewae4iXjCnVvk0NLXtFSF5
uEbAxknApKS5Y3l1U39P2+hAewIiVTl8UmzibCRLHFLsw26GItA3dgJTH+lTQox8PLwa+pURRNdF
PnVsEf7jTa3+U22+rutv1n2TFRTnKmgc74PEhsZWSj770mZsZYzwpoQqOJqMTaNELw0erk5TGYyI
A5vxz1CUW9UirovmGh6faEOrJXFqMXqNgvUL/h0ydlWfgwRHzQ+e5lpDvnmahuD+ZLB/kKm31sf/
wgYK8O4qZrWTNqGJpBDJBQ5jdkX8dHyjMrB+MDn9jWXep0kXOPEsbKQ63bIVURV/MMd5J1/h3sQ+
BuNKYbOXeVeaGPjaxaOWS5su7wnX4jOxDdUhotQeEzdysPP0V+fXa5Hb0kFew63n6kHVm+U5D9V7
zC4ouZrutYS8TptX6V8EdrcbvPeHfW3Yd8lYzYdfn71LtfTm7BEmqUBKW82a8aL5+ew1QlYIESK/
KM+bnvz2llvlok5O08PgyrWydXS9JvxONneDHX7pmEzkNbWIzihbDssvQYJzhaS1AxkV1vVlQ2Zy
LeK1ZaqUp7q2kfJ4p66uH1YrNQ6n4yE1yYMcROF3et1AG/k/vQ8kE/CaCIJCrPWmYslNVPSxjglK
KQtyyadgwhNV9ZMgW1wCU9rdJLPPsMhnYaqFJVwmYATUymuFtaaUUXNJ/O1NMbaWh89av8mt+ks4
kIlQB1hC4isRndHYf/31W/F3hS1lLTptRHu0hN42hUwjatqpxlFHr0YLV1Hc9uy58/X6XKvW7ESz
zmqHMZLThrA5lEg78MkvNrUIsw96qdbfFDFseWU8x+kc4M/9Zkc5ZYU0I6EIt2qfyR4G6GIjCW8Y
cBQflhra9Mwmt+9wdhrFpGzlYqxu4iZi4GQxPbEiwynsrLuTW/GN22Z3H9vT05Lh91KoTXIXGfWn
Fu5MpaDDKWPWCEPtXBLJ2kOHHVoSB4srLIKQU1uON2OdnkoyP7chOp6yx2aiEXqGESGdeXvsvkwR
Tg5xHepXhZSqh1Es37M0xHMMewGTEIdNj98gvmHNlZlZbmF3N20sDwwapApSKynnPQPusuqbY0j8
7YHkeHrVU67uoi6D1ZORN5qVpzCvvo01a3qblsZtO5EJLPfbkqivByu0D5k23Tc0X86TjUe0os1f
KpVIml9fIdral3zzYcXun84bXmdcIG/lcflYlZraLtKmXW+ohK5t+klpT/mQdhurNmeXBfscVnrn
NhbT5LgYv8NjhMLRaptMXdw8lDRn6Y3yNGqq23KD574D/dzIXdXkHhvoL1Y/XdNnZseJANnttLLc
iLHjyifd1u0KQ2D6QbATUt2lmrbK2FnOkFaF36dBxb1A+mBJfWeCzJIqbHqlqkKLSnBF/rw+BQ0e
BLEMNc0amBiFiU7EUCjfyGF727AxQy0pl9tuqKPNgEmRO+mYzJSRuQawWZuS29ImDZICuYQSHFFC
lPHwOUyT4Y6sjX0GB3JTlNqVlBMmUeK3QcGNPCaZSqrAAdbIMJXLlrYNSURGER0wK1O3BIs8SUOh
vNTjYxuq9QfDz3fu3+jyNAJ1cHyGMsx2680GwrYqKU3KUSJoPcLgDX/FfZM3n8giRJ1exTdN/lqI
ajgkA1kkYilMDDG4bnVpzh5DNWHlXl5qJbJvIoZ5J3K4TWdM1YF5sYZRbxTfSygMd6h2g+PY4lKF
z8d0Mw8UN9YMGynt5dEjz0Gh9Yb4xIhqt8wD+WamHPBVOC/quOA/HWvqZjS79P8TdibLbfPaFn4i
VrFvpqQkW5Z7O+4mLCdOQIAd2DdPfz/mTG6cv+LJP8g5lUgiCGzsvda3Elu31k3vCiueQqhq5fAN
ukLKeONAdvuDcCDJ1JBjpjaddmS5VfseO2mKYiseaiGS1QyPRltcRmYBWAsLLTNYHHvwvji0R/Or
u+x2nP35Brlb1xqIkctJ/VcsTJiBAyX9xSBhC2+OtKgUhQ6JM/NgprjcHQ1QZUCYbIIenFEkBhN6
vnH34Cws/X+/zn+ZMbcnjSuXaAfmENwXt4v3/6tcygUIcNvwpBcgeXdNmB0YHSWF7khwNAQtgA0h
advXvcddW6fZLqNchL75s4zE8EWn86+8ht8fhkXH3J14A+czVXMw1hHyTUaNtxWnS6cUm7UwgXax
D1SwVDAQRjG4UjCu9uwnmLAhMG2Qfr9aH0xru0oZ6MNdY7goZ+7+XpZ1B1NZZWzOMKB0Y/J6+d17
1SFXMnA17A04Qirndvjv39X+rLbnq2y9aZoyyCAjips/f9fITI2hHmATRtADouq87wcgDtDeYprk
tx5TplcvTczexFgC6InslABdMH2r2udsSA+6Vv35aNDMjZCHx8LxjIsmy9JdqBYIDZ39NLINGX1l
Hwyr4r5ptL/mInReAWZ+8VX+6o/zVeiQW6FDEmLwexLw/5eI7ZJWNS58laIdyt1iRhNQTQXC38lf
OftzGYmbVjRPkZ5s8lR7csiG8XHyMWpLikjPrYyTm2ZPVdtGF9oyFqJfFbxk371QpULy3QvvQJUf
HYoKb1JUEdcVbNFlKSkd//4u1l8sGp4LHX6mVSHNfnROn4ZHPjPrchroU8vZxR1W1DVAmvQJ2jgO
SFXekuGAo6lGYAkYJ6FjsKDrU3D5sjnEVFLJ23z+CNRutYbmzbZRiSlhcUZ1OMtQQsXUffs+J57u
sQp6TE/wuikTyIhdrOH2JwIsIiTS7qXQGSK6yS154UV5HHPTgwnOio2UI67nvh3jevb6c9L2zjJ6
nezBtv/NMySWL3VTMGV9SA32hnUDNbODI2IddHhZNevrmMMHSXt9tUKYCbdBd5BZD4uoMXNFYLZS
glypcFoixhCbzARTtYG3C1YuubO7tMlic/+kFx2u3WWVcSsdshXbYGG+GsEUxeMoL+2gNQ+N59GF
MY7QAnNCNczyDKXkQ6b0bRRN0BYM00ymWgekX+GgUXR1BOI5xGf493vu53412Ic1INuqMxa5QwFB
h56mrteQlBZtTTO3WSH8d/ZMUBlGTHemRLbXoXwzNn5f5YbHtK/VsZcfDDyiXdHX0w21+IE5QJza
jfvmg3aIl7ycDqSZ2MRJtObecMPmtsIKs69E6+3GTMNr5DhF5mK+dmS5xU3RfBvM3jtJZiplgBWh
KxuQCfTJZoI0v7j9/GU821akG2wRG0THku7yqboIytCfuoVNL7DmlcQojH1GO3inwFXQ7PMgVhEd
l9gK7/puPc/ImnnUqxFepB7IgbwBdtmEWxwgC7hIHXkwhXl0A7oxQTl+TKAfY9LSUZU5bUvnrB9I
PEr6KVreJMbzzDLte5Gb9D3qBamt6Z6JYizxKZfRSdJtTwD4rWdNAZRYz/MvUfXqzmos8CIDQMjS
OG+DDGPCzMowcQExww6TYiSuMZ8RbgWkX/WucUViW3EjXMBAPhjeXJjVdxI+6ZOjbwA0q2972GuJ
nQXjpewZJRujYZync48Nonke6qi98nwt9lZQjXstxeO6us59A7OO4qO/cLPOeJ2bOUo8iZyzndhi
1lyDr5UVIUoyyF+W7BXQAKJRVAC+lTZxAKE7zvpW7dI0Kk6zt94Rum1dOowN/r3n/OeWg1uecgoW
ikWAw59HAceWqjobLrBDkHHskB+KMVNGbDBMg0h7ZmF3wWuTKRrq2UmOhXFDFJtD7htosbLwmnOr
8ICBLgiVRvoLdh14t1yc1lg53nSYCC1KiCjXO4fD7OCpUz79tGcMUMZgfsWZ+I/WsuuDv+Jkgz5C
lu+nc60tjXksGZ3hhSnkXvXqSvr9c6Xql95NI7Z/Ap95Cthvm1bS7ONlW6HWxV2Rvi2Okd15m44z
MADw5mV3som9ummjApmPfUT0v7yNwDv3hle8C2tEzt2vOZAejZNlyHaGnLmUttXr2DvfyYGmOrAQ
Uq4SIdQQvBiA+48Vmr54pm+dTnl17xDY1ZdeeJanXc0dY/UwRLaHBpw1yZazc05zHcPKChsoGtod
lcmxXQIU510x7f+9DpztaPmz7gOyRWvG3zwR3l8M9t43g2UMuUZ4jGBlM2381vAY+XI49FGFp1UD
nVmgxdH9cPOdAd34psrW+2GoaeRrfazz/LFfIOIVgvhaSQfj2ORyiSMXlNS4co4M3puVubuR3PIn
urMpYfRen+QWhAx3IOwjwlld2Glz5cwvJAKEX+xl1t+XQ48tjMZ1AAA1APf151KXGR3mTjGq9mjb
JNPUXanOexUGod75mD8yVLv4Hz2SGNLUk3f9XnbTozvMbzloun1pRcsX1ct/FLh8JIbm3Fi3oInP
s5BsBILojL1AFJk9ASB7yjSzkHYieiqXRiI0uW5iyoEURRNMRCOj4RuNuL8LzQeb/C8K7t/GwL9W
AZpjJvIuPZbP87oxNTwh84K+kEVLmw/cwVyppidBdzh/wR+3gckQ3PBthmRV2a7cUJOd4kPnFYRw
4jyI6+WW2YdQ2I2ljg253s/0dO9acGJrHnHN5ohvSpAKBLtwbW5Dql7DoTW+xoS4mNjHO+vgz9zf
7NTZZ6Gxw41z19vt3e/FMS3Tw7/X/n9oGFj7PiP4kO7rdqn8c2EwzqgkgVKEcqTBmxnQVV/86WZe
W2rErVW+rN6VCw859hqO+3bVPyOH2dnv9xsWsxWLhmOrjYZhP/rr0VB7b6jlF1qBvyRRtDUg+4Fl
s5k0Osz3/vyUXdvAMR1pORXe+I0OxFlmImzO7RVUaBHnIiB1Uko6jCzTijCTeFjmR7TiT9Y2Recq
eWbU6BlzNc3JlLv9rprUvB+CO1UHwVkR2gMGMuOFA+0L1NZ/rPKAl26bAm87M6PSPz+5KYIV7Syr
fFlXcQw2+6bCr4zPRRaJ307VTZlhnltLl8g6XAmT4+59x0eJUV/AWP0q/+LvVR5s/Vze5+1iuclr
/vw8uvBsBRYXFnNg3/ZOG56Lbcw84RMErcuEheb0pY3DiDBTGDcZMuYK33IioTkfXLO9Myb5UI9L
GxfcPA4WLT5mEPk5kNLyOqXVICTz3VU6TLZIZPLr6XWq3Mc1SseDHNpsRxPmoYnkvnX47r7TH0an
a/dGBxTSXcv+xrSnsyJbwi86J38Fc+IcYI3TPTU58j3W059f3O8WsEAhXxxaMK+mXdVnq0ZWJxRh
39JkrrlmCHcQiyx79H9dAm6++uLy6UR/jU1AELCGwW5a/gYY/FRy2MRVT76YmNS2uKYsQUGUNlhv
ueB9Wz1T7tPwsi2Gy2Buzed+XJ9am9YbuaY/cbI91VERvZZB9mO2NXEO2fPKSdpQ00+yqo+et2K0
W+32XNbKiSXiDppjhBsbFW4lY3iSdv3uA7rOMVlAlaE6celprxT9+0Kv51XBdaZWOMJJsDq1btXH
acrMWE0jnbDx1ySKdu9mgnVrk9XmWrRIgfruFQhxI+/izicZrpikdbDmPdlB0xHmLoFQJqp2N9A7
r6HH60UW7elm3CsboadCzJCYi/WtkK+LAEbsGsy0coXytY/c5zCj5Zrzx6mpYyQUWLVRUQE+MN63
h1jT140HFETxWtJgrIX51i5gk9cARYfQF7Tx7gVzcyZ3vN+reTME7hRzq1dxSf0RY15vu2VKBkS/
IWjmtDYR7nIdgJXyzfTx4vMF9qQB0o4qyWOs0oK3wcftNuL0KRZvEwK9N52LC6jlpM+i6WXwaBhT
zTu0QiNQHP4jHBu8k052LjfRQ4d2O+8WcegBNmH/0peikZdBJ+9Li5KpE4hqBnN98UL1EDRzxb1V
9sz1sfT2HbYNOpUD8nREJZBx8KGQ3lDu/ZnbugqRwNnld22btzZlFm4cPH1aBXHqBjNLYURxYcDR
t6tb1YZAG6zp3Fv9d7PlXidGfUOeEy2A6sk1m1dpELM5T+xIjm4uxDBBdd70ALYNJEUM+sZGN74G
b7rjnmuORZV4nnroZrTFPKjvzWxBPCrnpDOy8pCP8UzeBE1rjFml0oeIKKQ+ZHo4uzZnu9cs+3yT
sELnGO7rtnATqKX4v4I+KBJujLFr9+FNrb55rS7PyoF2sxHKfdnnK34WPlsY1es92+96H7p9HS+F
Uhds8/2SZY8VBci51lOfQOrHdGDzPGe96gNDbHBHaToDxbRH4Mz5Gf7T6EQes3Ft29lN40415p8I
s3O6YtJVd0rbwcVvknVfOwyBLaddGKyzPPu5BzUjUTrBUCVyF/n+0bNscQ2vk+Xo6hdFfFA8UVPs
Bi/ZttFIYGxVi89THTmt6uYcXCG34VRXAId7guvnaZdVCkyo9KKbbAwe4FaTWLb44ORm7cRm7r//
TpqNXDBBsgEOXjludZLCfXQ2tomdldglyvAYFq68FH110zMC9RQRct5iX+dDps+UwTSu9zAhWhZM
Y7ko88jgL0ZMLmN6SGeen3K/rZi5NI5ztRRmy03RbwDKTP4+dMYPOofAdCt7xr9BkzIcfgIhsOtk
cCnd3c7HWzeLd6uib4IK1Sc3cQY4W60Co39I2McQ9XtLKveW+8t9F2brYc78S9vGdGuhk0/80n6b
Bs+5Avf3zZiK8KKSxZRUwudNztz2qBiz6/loW+62FOjK9iS1nIfc2WMkDAKhVfU2+y2Nxm7bDmya
leWaytuqRV6SSse69FuK/gGKFKqVM78sf3UDLBlZGDoJ0/5WOa17nREptEfb9GhyeSfwEwyCmObx
VdWHgNAHiNDLrU43vozyysTBs3ySUw9bbGjmOzMUaDiM+gEC8dAqPPOR923t0u62a9b7lUQ0dsT+
aNQr98MRU7IhPH7BMC2v5Khfe5SSCRqYYheY4qHtSfSut/mr8+bAE9fCd2/VnOkdkGke2KQqzoSW
7uZokXS0bKaDUl/YOp+vtO6YUzG1AZMPAqgLURk19XPfWN2d0OK0tCzfyofvozB37+i2VckwV/lR
1sSMNPxhHBlwndeaY8UcXXy3C7PQ0QcmDOI4e5ZIEgOP8sbE7nTe6bFIRm1RM5K7UfklltAmYEUH
5kEqPTBktbN9hdMIeRoSpqoJy8dmm4tr+g3/rnb/6v1upy9RjcRcI75EGPtnDTD14YKybtxCPW3M
vAgbaOcW02EJW+vcbdI7H0jyF/eK/xDgUgESOrbJPQNKkE+FRykpuUyPluAQtQFo+oi3Z3LVDhnb
bs1n65J0yCyejOCxmNuFDpD9JgMkQL8b47+1ldGKMAoU2e+p279/kf+YKwd8PBu0kmm77MzbsPf/
jRksw53KCqNWHE2pdZmZPNwiIC+PkM+USdQZ/eWUwNampfsW1Ufc0434tpje478/x2+x75+3L/Ju
EEUwxWNq8VesLd4v5U017QtnaF7TNSrWuAMuvEztek6Mb3Vmdxazdi8sd3IEHuu7qoqzhr73tMIh
lablQPDq7ydrE9nQLj/TKcbeVQNfyTlGV8OLsGxsBR9CozPTAtSkaK5COaSJAVKFTHSn8VpWhVnu
OVOeDcNgnO8BkGgL51KHoj6ZXQDwv+zWAxmn0bEq3YfRzu+WrVdKyv11lYfMAZxQJ0Y6MBWv9GOY
eiaLLOj3Ku36OEo9n4JMZ8iqHONiTFf78O9f8j8UmfySJKH6wabfDz9LYBE6pzIrOVv9qqqO4VMa
sC8TndR2DKgZbNc7t93q+erCnEwX21x9+9vl1nRZCt86/8rP8hu+/unRMlCDfc6IgqX+OUiyrCFW
TSZkrVmNqLzyHcKRGQEMTnK3Rd8R4DqKC5GD/za39km+kIZWtOVOmQ59e5v8DIZv91r6H6KppiPd
cnHnrNa+JVnhpFps5wGdcGSURXqaqxKoxDi357nh37bcXvMhv7D6xeYuwikVOH2Hyvm+gqFzt5CS
lRBKd+mEFHqLEWTfpMHh6xT1uxuZJWeX7u42O2Li2CP7auaXO5PbyRfTj98Msz9/Ip6VHYF/Yn/6
e9in5GwtqtWYDDGeki9MHFFvWfJkela3xKVmz6D1sTV+y4d18VFRTS5dgxk8Y9Nze8pmlOaeH3eB
vhdVF2GRl6Q2ru1MRmuXRPZ7OBYuhInJpyYKfzHatI5mEX53qtC+QBdp3hEi3sTZdm9r8+F10LOC
VxkoqDsWlWC3TUDkjMiyCGwwHaTQuP3VHHQnZPbleZaP5SmVZXkazYUyPZyhw7WlfT/6/IuKGekN
sdFPKwO9s0BQzGbh8tERwDhgGe86UM6itXaOu4BtgnW0863eJ7ejf837LWggwKVuE9WEFO9k2f2T
hsagcz+ms2vERCdG84XT+PoukMQsheJptT1w5wzdECQiOOdytI/8HNph5s1npLBqRwGvd8HDGcOJ
kR/K5LA514FqL+z8RazfuQTRLajb+hBtUfP/+0/kfPHY/6MBvTnxQLHQrzc5lT71bGvyKyKNKwus
5b2ZoaMJqw+nNmBYw3L1qiieisk4rXWWtG1PU0hWl7Je8J/TqQ0VBDg5LCfE+gn5MPuhmx/krOJs
sNO7sl7PoCmBQNoGtmEpByIguw4DTf7FmfoXp9PCo+YxhaRhQAcJ58+fJ4gCmp838NoSLDY1LArU
B23RnQUzLGjARrjkgzS8H8Bnpr2arxHhEfZn0zrzroR050s+ZrTLmbETa1m/4gIpIc2GP77YFbef
8tMbRmA2YkX6vBFK9U/nXEYWQtUNLJeKMKedb8zfxIL+uhlIMVWlAJsnUdzhpS3jgkk6WCZ9P+vU
SPoK0dW/P8z2i3z+LNusE2OTB6z58y/mN24B5KoUNDqNDUELDqP6qur4Ww7EVmJuR+qmaMCJ8Glt
NWGRbyF/GZdEc8hiWvnwjZHkXzaynqn44IXS4nGJwvEE/kGfF5OxlDkCG5DFMpCpW/yKxia9zElS
uWxz2tylXVwg+Ct0nFXaPu8d6yyibdbHDq/qpTgbKXMu/WX+0BIVUC8GCGeRxvrikGh9qKblB+tT
YgTXSEempok73UxxVUzRyeRKGRu+Hs8wb9N8BnS9XYOHp2XpdpRVzoU9PnRpPlwucy8PQdVN8TQ5
b5NLw9TqqaYquULIKN59h4lm1PIBpNtnSZofyN0mBqPoYHQtateb/hNouvV/BfGKF6hpUlCjtAgI
Xf3uNKZFJwSHNO4J11Pu1cyl30GHeGBDS/cejVFnLrMLyiRxcrLHjBr+tUCmvisi+6kLWF1ZWgY7
6fXAGAzz3iuYDZetuOorWsgqI0s9WuzytojWO+K0r9DCisuqXa6WCtHp0OfFoW744IWXorBHSD/m
4dVYwTYIFzfftzl6rnrM2b9lnd0L/wLVF6AweRp1JK/HEq2KMaYPxmyWiTurmxGV+bHeEhOCnH5t
YwKrcXPXOknZMdCR/J6JIKeMVME+uuSl8MnDI+jBDa1TsLHppqrlylQ0F5mhzZPdhHbsOpB3GWF6
ELoa76JlAxaha5zNtid4jlP51ev79y6znYyOY1o8a5SHn/3b8zhX0xCILGGS8/47pQaU1UsbBM6R
praOrR+ATJaLUeXOWUrbKymCyrgslo7+V77yuNRm2/odPaaMZXNTMJ6xgxm9ZF7sIdpdIslT5xNq
Z5AeNMm4LPiJG1Y/Os0FiWFN2I8GxYIfxpNugzOU1tdZrjtgHerkr1D7Ri6aNeA+883qS9AhRVCe
u719LQNpnttzez2lEf3TyFvP6DtUACEJGOqvQOAOW2iR6dXiIit/IjbJSQWYNdJ5U6E01J4FhPAY
hFl64U5kGmY5WyjHMiTAyrBvlGqcmzlSYIV6gufNJZYwt66tgAT41dbfReVdz8xlkZ3PzTH3mjuI
qO9mNy9ngnhcpQpebYKd48KCR8epHDcToFi90G5PI3pP4qg8Cudq9vCDIDkHlbjr+IbpyEzf7rZB
aZPncYHYepdH63guLZqEU01ik83At6Xi84gAjgQIhaVHdICc3dyvrTshrSRanTnRCO47uLdCMuMJ
f6kOJZUPY9lp5+mIoq710+OEeC9riF7XtOtPEKEFRpdTMfkloltRcBkQ1RdjMye0/poNBpAIN/Mk
MMltUvzpdNsyxRbgihKrPmw61R4tIq/a2nqG0D8ehi5I/HX5kXUI2kNT08D0Rb6XkruKWwZPuOzW
xOkkpUo0HJ0JMIQBg9JZs+82FJBES+tH4Iz8doZ4r1Mi0LmBZ5ykdFU7Y93nNSLENoMHbNdmovqG
iMSUoHX/o0rnuywV33SFh3EdbjnIzgzGtd00znvyUSxmNeteOdmzj506SV+Zn+Ww8pqYiRwzpoil
jy6LFi/kfWPhKYiZ3K/FrQ+6sHpyj42Prtty5lY2DR+dfzEVuCgqBGmKxr/bdedEx26JvWMba9+7
o76NU0mLsisfpqAadri46Sv5dHkmQlrK6bFOo5/20tlkWaXd5g3QMYF9P4Ili5eeVg4+U6p/F9Kg
wzSgXJ3vjt4NrMp4NPl5aH02DRpVZGNeLDtcvrp+mMtxbxR00K0gBeo1y+23NN91T1N76GwRG1l/
Ch8lwnwSIDAYDGsOXJdkCL06pCzpjEoyxTvchriFmSpmjvvalXrXWc189PgdewvA81x3inG3+bYU
IMlEs8ZmAyms8R5aFgdtVmiRRGYlcA32COZxYtBTrRAI7pVXm7g+POBmwXUTqAtZCRuyUl7FphJv
uEiAJBpXRkhooav5cVArA89FVYxy7GKYkKCNC6PPQqjEwdI6VXSuV478naWNF3ag16Wkc+puTdMe
Nikcmi7Ol4CiEFq28v0bJJfXyq1hVimmHIZRXCtZMPeVTgvOI7vJbOMdmdiJKOndkPHXcJfrYk/P
u96o0yQKMEiOXbbujDJequFYdpTeuoQkPoriVdCVXHUOG1F+NzL7lra4w6Yqf+bRL7fL71gkr1HI
t00tYlMp/VWZWwT1ON/SjsZtWcLkMETzMXURHE+2Oz/LAGLTy3b8CDtV8bz1zhWRflwPx2JPCr2d
DD5RPOrdUgacSr4qvWObK/7401fjeT5zk/EFf2IVV46K6gTNUh5XDhNYKfJfU1vzA7vVN2UlXSCu
bMX/OixNmESOr3ZZJm6Epd6jtX6QKSy8YETOQpbrmdOxHPjlx8QL7mbp8q9QspDIx/uSz+lFSop6
QrmMo291Pmzt0fZsT0NvA/mWzHGCCWSFVatT1pHRaLZv2Vpdrj0d06BIb3PHuxdWyeUnPOVmU6MX
omlmdF5+MJgWx6t7LhRJrpaNGqEp14x90yDArFjPg8n7vqImpX4dEFMFqKMikuX0zcqeuMmQCpDk
jGmr9HVtsFmb9O7ipuqx65SofWv5NltMuRf5+Pt15QlmkPFIAMwUvnDfI0aBNwkENa+yHH9F6RAP
Qcsv3oeYuAKX+iC9t5v+kZfnmkUoaCtqZkaA1GB3CKDdPAyjaG9E079rzEK7dv65sZLiwaJaw/T9
Y4XpxLKW+rbuww/PqUoG0dDFRMhf7pTDroZwy25CiLeXvxrNzGMp7318MozRo3ei1kXE9/Go1JIM
Q3Kc33nLYMZ1VRB6af7KNcRpLYvXMuOfneV6yPIeS1AOB1pE8mzM1T6t8jvHJIARChIBveFEau4K
32EldOAcAXOJ2rM+zrnLl0nnd2hAvMN2/Rz4xIOV7TuI6yaWzrNldO9DFwJKiWwKxvFDaHaszl6u
K3arosYrwrSUthoU4XB0f3oawqExJgzg2DBF/mBq6yKosoeoEA9N6LhJ0bHLh+SBKxWBxDb0B2SZ
+zLonioA7mMI7qpZqWlxkl3aprxsNr62GfCrq5V7Yhrxz1vGU6MdD78KagMdGne2Ds6Xie2WiOty
d6Vrg4Vrhit/FRM+cpplSvSjz7g6HnAUuFhMeKQ+51BeQaahu1Yg1LbQUBrIjBIMX0Sb97u6rIed
W7LDH4JoRvBXC2RQhN9wOtRnZGHe+fmtUU/QHIwKueBaPOjOIHEDbrFu0mZneDfG4OW71sxcmA7V
90wtVUzPMNotbbCvw/mHzttz/IB4YMcsT9aBxWap5tYIibILWbKmU5L4wNhyEsTBlGpn0OJNVDA9
pHn/2LLhx2OqEb9qRHE9wgZ6Qz9kFJyw+B9mn8DH1TMKWEnPeogiUEq4KbLBAITaIw5anIeqsl8g
EDi7FIMrPevppF2mXEN9WICZMmNkzbR+nTCwSONKO9NuHFGth3O0d8aDtkUTexNfLwsEQVWoh/OR
hyUaIZPOfTZaYj9aO/8o5xnromQzTddkMkd863YXYlohz/f3f/i37K5w9utKibJ5gOwIG6DFGuAp
PVJJ//DDJk/ImKLItxYCMbMipkr/MWoB92GCc5w5YjMkLmhPmbtg1Y/R6cPHswifMkxGrnX0izbY
xWSmj6TXwIlg2OgZ7AWFyUOt+vCaVM7LaW13M1mkVZndBKn52pogBb2gY0g2eq804eic5nRcgXdz
WOlnJvQv1oJhHXtuiko63Ca8kDuH97rKVDIz7yZCrCMCwmVx9zVVDm2n3PRRm0U0dJmF33h2w3q2
RJWEIYmVNEz6ft3yU9W9S35WKp8ZaZO4+xSWjIY3JLwlsom/xH5NebtDqIq7PNTvLv0ko27xnWGT
HaPupU6xLDCXvijcWcfNWiZdya6qezzIQ+M89+XyBhVMwlESL1MrHpeFw9+tQKMNvNhmynhBlTOP
ixbSZJmgoPwMwLYSdOYYAK0BU1vuEjTDSsLNFpgEbVIN6y8/bwHmMBO1NZdGH4qj8hUjbR/Ww2o3
pzmfyNIkRZTAq+HG0Bv8bcaPQDmE74e3W60FFRolwuJEH61uXs1o7g8ECXYhDuxizbg8e+JGDTXV
XBS6+764L8c2JbTE+Nhi2WJsqiOxuJxyTXkKxs4DrWo+kLuHfbl9XyfOyaKoXwy3ZW10JmhJGX7T
PdgBXj/M4dN7OGXlbvS86uCg7JsQw+Z5sZM++ezioesZ8NdLGWfTlO2Ei7oMtcrB7qnhSGZ/6NHc
JuXwUzM3vx6j7MOGXdXx/qWWe2ba7GYsgWc/bdjbPIy2Bks4R2NpZWa7SwPrjEk9tpyiCOOlxHDA
OpVW9CwicrS8bRK/8Ay5zj7Rcr2qiuh9iFC/lqUZopGg7ok0se8RvufGLt4nhCoGM8pkLBVVFRJ6
5iEeC4dDwlZFFIMt67ii61TRoiSDBERlFjPZwh9HG3ptkAfPvpXI0uKYkuo4EK12CJS6t7riNXA4
Q+HgP1aA9bKmaneSqjL2RCBQiS3TmdAfAn4q49X83hrteR+tP9ym+eXU0jw4JUqOxcfX7VWkmkwC
ptjgJJXJOGMlYS6Z5pm9PV79Re8id/F2U59Rv2gy2OfJaQ8VDZxDINnR2NBjGik0i2v3rcTQkDEs
urBDUolT2cqE4WNSVmJIrCWiA2Dd5Y1mhs6oZO973kVHT51JaOHEuh7PRrc0jx4TFXKhHTrqtpmd
idyxY8cH+9rNvyyzKbjn+IcWo/aOS2O/L6c3rYlV95lUHoxlPJQjEm8svQod7o9GZMzidbNlmUwr
1h/MLnNe7RqfjPQeB2+TtedI8MZTbduQKsOJjMrvqDbFgcBoxkFtdLDAhZ0bc7CL0gCpTC6uRm6p
sb14NJIaDNO+276ka1HE2ELrpFuXc2t1sv+5o1L7Dpnec+RzmyMKAuWIENeWMp/oql34VhmwI680
coI+YTT8sqjywmxpRiD3IV6bJDRb5j9Kct2xjXI14JeOB/PHlAbErjiVe7Br77Ga5UdPrDP3tujS
hfnpye5SM7Te5vAQIoE/T6v+4CZ0o3O7Y59p8fXNOSVi27/wf0QqkufoYYrHtBBm3IEQSPyGFVGD
EljS5mUuU4P7u3fni0zETmuoLTvxqhcden0edVC2cR5ED8YQTYhD2CAa/5RloIGGqaMeWdDdExrb
DoQ75hPD2Uj0jOQWdizu0Nu8GjGR2X2As0i5LtZyX9ExZDfLcrSBqDIqXvbH0g3aRNTB26ywbco+
FiXDfw8wf8pIp24GF9ZyyRkx+sewRFyyemLkLdFHoyHMTLsyxgv6PkZEvedV+daaORXRdoXL5vkM
0ZOZiKhMSs/6pTK6mUUuG7pcbLfjcqSpdUgt5oX12Pzq+kxyFuQEKLXnJuvNKqzDCgCX3aB8rqaJ
dGqDqLfQ55RLl46b2bFvYPekxDEHkX4p2szmClhgIgmrWwEw68ALUh5G133ry6jnPknhslrW9yGg
RRUsqcOu0ZMfAbgAwSL6LWv+MGegREUv+WGRRo3NBmhgM8KTAWdzET97sUD7HcPzcl0dHrt6JaH2
3PdyVDHDw9K09zNBzZyOaTJ4S8OwB/nTBB34UokAkwVTENHC7siy9huXSZB6OJ8tJJD+XJ6bpAsg
QOI+XfdXQWXlO0lIWzsNO8h2cZSDC+VCtkMEVMQkX6iDGHqstLG1eL/aYG3jTKv/4+g8luREtjD8
RBmBN9vyvr2rDdGtliCBxCfu6edjdjP3aqRWFWSe81sqnul+zdwJgasZuPu+GvdTPyBDw6vmzs1T
ZvJz9LTP54KnNIuwV9dNRccGQU/79JrP5GT2ZliclBU771UY/tU8WivPb3ouUJu/lyqSA9+dhAUe
AKJmZFyN7e4rjHDoPZElGVwHNY3i8Jo51r3gJiozvDpOvyoaZYAcf5Ahwrdtp/7NNQXfyv9wRVne
9LhyR03zycRdmhihot563Yk0W3WTKbYaFHtjW5TJknz5Fls1+TZW+ErQ17iO3OknzdrHuJ3frT7N
9x1uI2SEmAGjpFFQl/7NZ/wC4oak66eZF86NrlpR+KUCxC2NH3IiqJewJWXdL9fe8n/O4yovSEe3
vWcxMN3K9AF3YLkuZUufztTd6BG02YysAYMlQPhhcOp2V9f6LSYAPoppVJBUr/Z556/LBpgz4aWt
K2KFEsIrDsRL0mCfkewlFdbp+UXhzqNea/rOcs49I0Yvm4TZOq/VT5oLuUnwTYsl/1/09ilwxoLB
RT7XFb8zBW3paiSZ29Z0PtJejcvgn3YSvfHqJsdM0G3CoVTkiFbXoWYRdybyyRmQ4sVHbU4Bhqc4
/jMn4cQ4TO9lU8XT2fa/ewRxp0xE95bt8xhB2ziCU3Ysa9DXRj9xYd6jBZLI3FKybLgsiQ6R4TUb
bBH8VMX33DIsF+F8H6roicm+WyFxPTUIA3ZavsJz7j1ZDit77hEPEIcfD4xaAThx9F3Y9dlxs2GV
O2W2bnTLnKP3TiFBJH1v3Qj7ylL1VhjTwP1Skm+R8Jkx+lgScxjLJdKtxA/pV7PYSG2Lpj0hd7EL
F+On5rXtzCeAs3cvxhfDY4L7OvFPHJBk9sSggb7khrB/HZsMMIxHCMBwX8/Su1WGODqVeqgi80eR
JtN18W9YQn043ZND2SX5XFuiwZ+8rl4PXluv2IT6ZLiXhOCt+fcJrKBZeK5tgIHDzJxH6mmfwDw1
hdrxNzEm094qomNRiIdR+Y+ViRhGmWgxhVlehlI2wDBrYiaWMXszF3zVMyG/sR9szSj9GWTlbdo0
vjY+4ifoJe7px250zmronSvM3HVmu8C5lx2rMMtOMWHyVRRfi9EP13reuE3U7G0juhWhmDdtgNHN
jp6MpLRWzEM5P+c+1cup0z40RtEfuCWhcf1gxOSSHgNnknsa6Xm+ckSns8kWT9vrqW7rt8Icl6SJ
OmUCzH+DsP6VruTpNTnzUSIirClIAGnbdBUE/jNn2E+dD6t+fEU2lnOrGgC/fcPUXujfNB+uvkJP
qOo7SJV1c5zsh9zYH/Br4xAWkDMeml1ccBkDdlGszZHd320YH6vIIN4UWnQd8tHP6gsfASuI2AWz
/sPiOewsp7+jr2xIvomrc0nN2Tln3MSaYJ2yyp3RSi/JcMa/ZvnVRqf/1tojU7+2+UobhCVGRUki
8y3XyV3ntX91NUrtym58TP2U3ndqvKhe3Icl2s/2SWoSXVdjaUaGm5bpu4uE31dq3ng2765gaCsw
h+2JWIEnbwKMLh8iowTPjeg+zbvNONIioKv62zKafNPNVD3Ung3ijXAvrMnZEjYvZcXdRhPr2pIX
swYHGz391lkZgBgRiniFfYMQoBubVoL5k4LsqAvjjefSX2jLIltHOh+3ueyHVTVaT732xTkt83Rd
jlxnduTaBwqts9WYkt7egBinSVis4wRuFX8lZXbxyBoVdldryrlWqeJF/T3unFqQbeTP4L/GCzh4
LRa7e4MQ10qrjeP5b+Turo1knQxBv/VQUUGJWjTe0ZyqXSJsY1AwgXbq4nbtReJ2mxWHAYoS4n5S
BLGrfEyfpgIzlhELBDdQTY26h9FIbWUiuFMDulV98eUTQ4jvLP1hyjZO7tCMip3e6JZEcqpRXfPm
O/UtN4punxooFEqP5LiZkIk0B6dgMfRXSJCv/KWD0xQL/2RZ9e/opfmuE2opWWw4ZqYKKCUpAToq
7e081/px89lZt6uA8XUfWsYzVwWdR5CPeAXrwHvSjnySCf7lAIlSgVgCnG+DwqcA6YBb7ar51Jjh
PpXh9Bw61dE3OYntkcLN2gQpm8hs2hIyzHIXiZufAVen8cOknXwnDLfeJU0ODlmU6d0p3HRd+flb
toiBuqz9FOtIKLWyhYnh0GYEdMOdDFwS5Uk1Gf0/2ot2ZajU2prTH5ywz2Pn6O0CT3GJNBebNAGm
52eT3plmjM8WN4fsnPJv1xPYW2+zvL+ThaW2zQRjB9VoXzght4HbjGtN0oi4W3H5K/y5hT/B3Ah6
7Sw+vuYQZOm5tVmI9EDHZEJPpFUjbpcuOXJE7iqgzjJx4Eo6hHO+8mgJSB5y9NMz0wgMiBo2QdCc
7K5fPmQQMrccb7lr/rUn/RVKJrU6d7y1MKYD0Pu75OG5WY38qHLvzgXhbSAQH5TNVdG0vGIeIfDk
+aZrwvL1GqsJyFcb4qTFnp3UwsRz4r3LvL8iMSF8rKeXtKmvsk32UY0Iv8w4Cyi3K7R4rIv4Lff/
RI6xCnFgwoejdPOVg/fZZYIgMwW8WBI/GYUXY3gI0mjmMKX+NU2NgxOTDFY0iLoaXzxVfVuu+5Y/
IZiSP+XU3Hq7FvvAgMAoWpzCSLdS8p4KuDCt/gkbk7kh0u/YAOEuCJ3kNXjMvUJhQXOoMB2Mj8yh
acdTwU9L5h+zDJv+LPlTRjI31wxYf2FsXz1LWGeUOtxMWbttfQeH8fRVT5JhL+OWrbnH+zCryUTs
LAYdwNvSB6/N6cMNX9yuv3TBqXJ6RmD+bEuokUG+ZCSkaLUwFa07pE5o/22OY54JB9ly9lZ73UuZ
LcKRyCXCySQbaRhkwMmJjA4GDyo0dO4x0qptOfg73tNT42rxjtuPxDGSYdDbN/XSlmrCDJB9sIo7
g85m/EKG1vXRrRDCVj37sszxtrt4crYdI+eqdKgeicgfaB2r2CS2yDeVJd4mhvY4LFzCF8t8OxQm
nHfFvZbN1dYZgUs4vZEC9wRzT4rOWRyBq37wqPeK5r3JIaODNUxogyKWGL3RiDemBxfmLklTdpee
psaLkeURNDDq9hzi4IhaaoD00Hfwr3LdJEN0BBd/cBLzatjWpyx0dU4EFo7K9Z9FUz/mrdPvSuHn
sDKpsUsHCswqX+0GoxJbzuBjb17TmFPZjCfS2rgxcUpREj1/qIbWGuYZV4TpRU7u3pjCeFc7sDnp
YPw0wIIHcwxSwEnszTrRJ46475g87T3t8PSNDZtx4SqicjEVjuM9cPpHXU/fUSFrIjWJxkUBtvKU
E90wrIJGtaumpNao1+HHaHAB2PZdt0JQlEdNICz9wVOxeyhJi/Hr+VCT8XmauuBPJ/NXK7gq/neP
dVWWwCcJjeGJVR1lTzx/6R8xoNVbxBbnrkPZlnV7E86JlDIwZlAjmkGaZEt9wjMYO3aLEGP1wZmZ
PIsxOHsefXZimF/Dob50yhf7wZYut3QBgiz/up1Z4vPEhJF6PiPrfMui+GtsGsppaCBHo20ciBGJ
mQuCf3WiIIIdfjrIO3Azi+skQCd7QANp7JvEe4q8ZJePYtgBdMEweIaNcChlAZ8eWA+IvAO63rST
yHbtMHBR01tkEq1JFEk47/CfkBng6vcQZ/Wzn4tLOE7HtjHcG7DoQZtgNPiWPqyAyphYeKvO5n5u
J6ZnNFonOjCQ7lX5W1VmyOpz862ba5NeOxI2ypa9ey5/ncw+y7IiRm9JbsjG+2zYP6HSjI3kypGF
+ZXQY3ZwgJ1WBSlSnk5dOK/qO5vIb2LQom7QOSoi/6DQDhbC9JUTe/AYxfCaBeIi0mYbjsFrEUIa
B50A2gJ7INiXZzpkDMJCiW21Ti68Xxw5KST+GFjZDm/UG3kIuMW9OxoJQIg+exkTVpWch4UPBsM0
Q5NZ/g0s9U7eI8YmWdrHLtOPXJ6Qyglseh0FN09XRDXhGRPMUCKlyUK7HAuBPpaKoPXcBlK1MuhT
L6Gqa6Siq/wXoPHYJ40bs8bqP16a1ZeodIic7fjsrHShdNg557cx65xDSml2AMHt5ERv2LbAckt3
lgPCQEzFs0ZkgwfNftBVdyf/4RENDHkiBo6xYhqhwliTmyT4NYgipyYi90F8iSPY4Y/4hR6DzSUv
y2zsz9BA7g/8+C9x60uIQ/rADATySBHL2rUCHGR08Yy2u62WtNYRYtgjA3fdO5VHUTRYAHQrF3G9
I5vtjWyEcMcFck1itbSwWNx7mffIwHUeLd7cLrBI6OAAgaGAB8QJpPlNwG19k+0FCzrDZjBXUPPx
AeqMKNLESV9JiSI5pntAOgkK9H/wnfdUFAslDVO5jdVMI2w9vKUMDNIhD3SWxWflIOU2Sz2uKwvk
qwkPBkP0au6JM3BGwChiKra5WTnHHHebD+1PfQft0VRvBcTiy1RYPG20ftPlIOH8CP6o13O5XHXJ
uAmEpOqGWl1ypsWzbMODGZwkVz9xcdkqS+Ac2fzoZHe/XF5o4icT+PGWLrnxF7H34ipc28G9ozMZ
ryHxlnZ+Bc764r8mP7oR/9q5TFcyKQ7hOK9L3vaJ7jW/jzX8uQTJoKPacNhD8Slu7ZGxemqQguic
/7nw3njr9toYqzUEmLXvx2xn259t0r4aGiA6RS+6ckpoI5X7X1Hd4tRJ/hVlPX5h1TuSAvXa1ZNz
imLru2vjU5dB0uTl+F3b5Hj72XGsrzNwzSIYSslDBRSCqUrj4p6nI25Vs7TXSesc7elZifYDgdpv
yb+vc7VvYacOXkoanmObUFHkFHCygQhOOPv41vvDWFVf9LoWR1tW5Uoxwi2/hyPDjFI2mu2t/uKb
AieK82M6A2178apt3A4JCQVYUcevT9Lst3bIetBRwt3avjTh2eSfuoZMphJHh4HrLGzPrWns01k+
umNibIQBUp74k1z1vo03Zrb1yjbzp4Y2Iw3KuSbkuKBDga0lCWwkRX37yyX2g3LMQfa7YHiwDe4d
GdBKpWLbkdS9dS2xl27T7YbhgyYdMm5NNjM95/um+7EH3muzas+SPiQUSHSog9m/QOEjiA82RtO3
FzJbS0ltDEkjCc6q8CjD+XVSxp+oWBwYZrCWFOU8h0qcOaqY92T63s7iMw3aP8RR0FdXXklI/eiD
8CnTwEUUV3iYEO31jOdqndh8Es7ywqkG41qgMxh2oC6IiIaOxKTdGPYf+CcT1CVaWBHWZLxG1JHk
CnQFnpPcu3QDP3Bki2XlaZbcmMgL18OEE5wi4S2WSN6jwVl6y46ZkYOFw2x6rUFfOronr6+yvWGv
awskxAljuPvZ/kwT+oJySMFSZBCYXvDkD8zR+BjALAfYw9BWLE2AzbpOtvw+cNw2X3HljBqfAZY9
lej9LKY/yD06N0PvFmU0e5EvlQb64LQKb8OEvjcLAKTikSgOPbHrcr6EORly/mRxXAM9ygUjhOM+
kUWBOdKlSC5opvo0qew1N3sXSqKAl4u8p3g0N67WAGiB3TLS0HAaeBfCalDMDtXaHka+wGT+46ly
h9oZSAAF0MY2O3dThzO/ysY6Z4ByDg6RP7Lt93wRBs18IWqwLv8iMJo2eZcA9Y4cT7tweWXqHGq2
5To10NR2bU4QY0DqpI/OjRWaKdoaeXKytwEqHBzLvLMfiU5yX3m8gIPOTyHSou3YwBvJwnhXMqop
Cs1WNBi3fJlQMQSDKuzn2YMR2e+cv/vOJEM3K6Z7ZYcZeqzZ36AArHg8Oc8HFy2sZQD2Uo3+3Nvl
tKcJnPZJ2U6Avh7CAl2mEImAdIjh3Wed+Oy5M48WdT6MZh18QR7SwzxeR68mpblhYhvCN2xcBNLJ
ejN3ZCXZdOb1KJ9kyY+asxMtSSfntqIRrR4+aSO31zxXvMmgI6vKoMktmo1t7BvJdhTm8ocBjrdf
du6KbYXlvMzdCk2D2hB9XCBJQlDYm5LjgObvdphB71uYa6/hF1cfkKsx5ZgwGxPseF6/U7JT7hjk
iDyYC3DDBjlV42UH9Kg89BZ6ysLjLukEAJSDEq7BELrH5XcLR8oHWLLMzUiYIZJs7JoWLWXxaIMU
J1z2EaEaCpww8pD8eC5bUtQFvE18t7Eu/toi/hjs4K+KWInMbqmkS8vXFrHMBsXvlwe/MBoAKjIQ
Oy+1P528pEVyarYD0Vww8AZF2AH6MUXi51bCg3Nn2THJROUqDwKTiho+v9gpiaFMMI5m2B12btGj
SvQK1uRxiJY4f5QvyG9FLQ/S4h2MAo6ZfsqYasoHmsbVGj7MBUuonnOrBO/hrU0IrkOfAa3a9NGt
K+pPP0axEWcWpEGFgo01MEXwwaN5hHmbVjUC2Z0FK7ky7drZkmrNT+36klAA+9AMIIkWvG8EIbz5
/6ikIpz3PkzpLaalJEncv0PaHno7g1mnpswu5w+gFnOti28/B1Ab+mK5ZSXfcpVVW5X5lIOa2Mpx
pc8p7dKLr5cmbDAL3eKwl7a7wbIOXTQ8WKxfK8O3gRvY+Dm6mfxdvz7a6DNY0vRaRhrgcondSbh5
zzzmDHqA8ysPoRVq3qJauV35qGR26RJ3OjcC27uK0TjYaLKKUmwyxbVK8aBc9C4C/6gG3HVL1CjW
vAdwQ3omaVwuTJpS+wwldrdHMZ+swwZtHJvHDvI/vaCNVmF2RswQHchYevF0aJHphkBmIPu46LF/
961sHrjlzVWqyBVGoEJGYM4q7eIlzxiqd4Wto50VA0F5Q7bB6cYybtcfAu0qnz/oRWm1v3hy7+RD
9TR0TMYmRlvn4pAuNIfAuMI6byAEt+Xai8trMqbmStUIFTqrRWGCmGBrauthiq5DRE64TKidorJL
oGhoiFtE04FSoT3gnGg3BQbmHBGWEgR0mJodFrjq07Inuk0LprR8AVICOKk0aCD962YTY/bF3w7Q
2pkWrAdStS1hR1ycJRnoyKQ3QTs2J1cYT02bNVcnJO4+iVkCLTh/pOmfFqnmZUDoghm07ZHsId5l
9z77A7CtATLtVeNrLVk6fIu/WeqPj04/6s2I1Ing+441xD6gp3+2LOQMkot077VZz53AGE42KBmO
o86Wo+dDBSyGk9m9hEO86ZrwZ8mX1tnWoAqQF9sedihYSXmZq00f5TtDglQkRQMeVPYnIcKeGVl3
lJqETFcmKOvY8/uRFMZOwbTwOox0X3L+W1q8znCPrh5gJIg5y0h5DMr+YIS4xgiSzlk/2EnQ4Xqw
2KssQ4GG0v0ta7OPjkAriuIsY5MVMZKgoLgJ0o1jN4TRAIdm0E32wo8wHgdHM9a/7lQhs1oAXzdf
pEdm+eupmWK/keTSrN4O5TASTTGH6xHvwv/jTRQSqUf2fbdOi/qVx3EmKRAop6QVhuvKQ1TR/Pjt
9BVED53H3tUo3EsFTVdNHIIEwuuWOXUEVUycQPKKv8Pc5zU0QM5mQSEjgIoUHcGmfKxEabNY8m85
Po586uiwLQkDzEMDpFuOyS7zNTNMBBGtologc1NnIaqvOEG477G2ApYzAXKRQk3l/B2Aa4rhTbTy
4DCBbucRuUOUO92p8pJo1UBjC9olsfTbxUYe0VM6JFzEL1MLEiTmN9/L002LrLbGMceNbu3crnKp
IqAvqDTtbpuP3CteRnQxIqCn1kfOoYRL8p+STLpqn/e12tRYTA92U/Lu2OovQmuS6jL5BxzuNUCg
Tx9ldfVF9VCP/idr3j8aHlDyQPytLT1jMhwrYyszvQUAxR4g6jeVmK9dgvBTO/QS5MqlnjGFZk3b
K2oxuTaJImDZAfK1RsAnF7DWstt9iEx86W/Qaz5AqrI9/SyhhQ50qHznofvrexbl4+65zoafIk/b
jQVFzYKAPYcUgQ3i6G9++OY0okNfsdqjiLBcUlfNf02lk0su1d2LgB99lG3oxsb50QhpPj6DfQQP
VS4fkx7kLJCE/BtB9hlNKIl7paiHEt92RLtIF3KXpflC12bFY5K67quXFDdMEv+kBTrjYgn97gOu
QJcw6QLx83YQw2kWVbiPXZRItI7eaqnextmoj5rhdvDEb9Kaak1CEhZ8JwURkNV9ILXhDBoN/GoE
DwSsueeC9ELSJbyD4xwJyO/RPEJV9lbfn+O22BtzQmg1cC85MkT+EcKKLfhZuhkqprJP96hjOEFI
lKPo23twPTqc/vdA99QZPNi6exgQINEbDs2DqQHGH4WVsdR6oJXYcmrRFN54r///Bparb2Dz4YY4
wumcNPwYkIM7P7KHI1biajt39LEkuM5okq5QnUbebYl9KvN2aZYL5MZyYWeVFMibOlDeQvfYmfjR
yprbth2dW5a11lMYWcde0T1uQULuRmvKdrP3QRIOCeamIK+DNnpU/mg5AlC2CJWWRyGAHBV77IIB
+e1+ckt/i1pj07cFaEpFvVjMjlQERntUNiepagqPfhlgIt/+oJ/T3WJJQkPHzgaL2GzR+tOBnczz
ppLR/v9c80qodO3zWzFGc7ePZGKuIyNzNo1kbrZMmRzAm0HEshdXGc42J592PfU2coauvBC6f+ns
UbyW3wJR8BYVUHT6P9A7q29ZkgeHKRleElCUvTX7/s5rCLmT0rCOqESvqREZjGEzmQN1l2JNR0hD
VrsPu8stFNYNk3w7ImQsRiYvqpJiAydb5mNOStGIVdI4WksRFGFPKK86DrmoSND+j2FIkH69kTmc
H/6F1SIdW7l4e46RORpbX3fciWQgIoMkLr6yGP6TOZX7KMrBShy66uuyIU8y7S+lQel2awHmVa0H
k0A9rTt4nBDlMG8dKy1ek1CsQ/Ox6Qbe7Ta8y8ykeSON38OisXEEm1/91Bu7oK7eNf1HN1zKoD+B
/5gBzyNXvA5yGl8wewOekjAbM2K8O37w8n99Uu0G/4hvKNYWLG8MIn/RloWp0QqO/RhwJsR8rWaM
oaZrAJTS+Ddj/73NJWOBpXlcuqbyttGANH8yI25zxtlPKniOudncppEWCgSmjNAzO0e2tIsi0knv
MlfXQiwT+VwH5yBGLhLa1SG3Te9jaJM1kF3018nGT5GySXr2k2MjKzGwUa+mxrQeQqv4q5ZuFFBT
5P+j0rcGe4JcbNgg/nRbK/e5k9TV1SD4JpPByV+kj9xh5gN6JhfVRhJuq26+0HKj3vnJjBtY396y
yJyeg+CzgaJlUl/B98FrIcM5lyVDYJ/Z74X2nfWYWTEvGV8iw05381u8C9YjJWvto8KWuqHptN0m
Kui2nuqiFYhheS7ieIdItQIZHCz4fOfVG5x+TdNBi0xMX4Q9YJIYxK4IElA/HaRbu3zGodC/M0GS
X+w3uA284jJYENM1gnCnAhTSb0TKOQ9Gr6h/Y1uMR+ez1jCnFZnnq0r54Yb1W73Prbv23ah8lkjg
2qQy9rUl832d9uI9UdYmpHprTtEQRAacI34YWD4AHHHAUx+8UHg53XS3zEA+YTaoY5yziUhhYhP8
Q1SRoqhZwRq1xq0LlXxISvQmfcnlMAxlfFAE3T7mmmigCFpmG8/imWyw/irw7+3jUeabsKDcHBF4
xB17yUgaRTDKJjxEbr8t4wKFu7DUxrLrZ3+2PuY2u5kF7dT9WBPfurylIfbnRzNFBzf8ywGx41Cb
59j8G5B5fm5R880a3aM/2OYmd3HgcXQ1R0keAdDkF7XV9smzjW3ed8GnQpVdmTCaRqHqXaScv1Ux
1o9+R9LL4DtiOw5khzm9Oz7rlEm6Pw8huGmVG+kjIAxO8WxlNlF6Ao0aDy69dJHhpc8IQS4m3dAr
FhKDuNT+dbKdc8Ymsx8bGFPSeNdWLMx3nF76kBNw4HikxiCSPhj/56hQZ+hAq6DpUPM2mqbvGgH7
FX98eTB66W6TFCK/b4wv6WD5X9BE1+2zp6z0rZWVGOrid3POakHwXZDF2dEicZQ5iBg4FjASy1LZ
X0NWsUqEYg8FxHLqQFy1Rn/uA5SlHZuPaYnDwLtwsBDJN623CSo33VPCZW3tRcnOq7fD3ICQLg6q
y//56Y2b6l3gkbXTkLC2yczIZqaqkguJlEdyqr6K/n3oJ/kYq/6mTcJF0cKgU2V8Jjqh/+BlyBpy
MxTMzCCX8OXl4Upli/CqjMyXTCQ7ggZPaVdXZ96+g9fo5tg6cANuFIrHEQaQWrYppvWXE6Rwxi87
6x8oQDixF1Ey1VGLIzo34CW6opNqDyWQ5BkA/p5mKU+BVA7ShMV6lt2bSNjQ3TxP+FbAf8PyxzfM
N+J/eV1V/tlMrXuiHAkIzrt6Zj1cUY2MBAct6FuHIpyjxX4UWfFlWNzkE1Uxl5k7++BOMt6nXX8D
/csuRTCVOxlap8mp/UtRIgD3wRZ1IpuzGIiVR75ZrskCoUjSky9Zmk/HeiDUKh6L4sH48WaCusDw
pks8whABSUGzCRwcldUnL00Dw2zL4clxRHbyawJUlAvLZbfgjU6RC4QBGKfSqAZI7HsmDH3pZ2QM
yTjEV02qwz7UOF4ZvlcE2WjKo4p0CHdJBGwfGvc6UzAadTY+plFwLLDZvxcZNkocAMu1h6umr9I3
ZZMoZmvyRdscvsdeQt2odcLpNPXdFcghWaukuiRwASsPwGNVYOXM2oEBofSKw2zP1TlVwZ+RoWlD
8QemljANN0NIJSBlC9UGqT01VB5rHL0Sf7oeVyNJMNvW0Nn3kL4Tzhdhu5LmmjKJn9YmNEsnkbOd
AGHRnSRM53b6RMUmNkV2O14lAkjitnvHdb7SI9lwPPGPbtiON72kzlZJiRKPYd1nr9XzlEL+BiMK
FNDXYAKip0+1P6k3nZfibynkSTbpvzC0NAOJQGSquuFLTDxmUX7KArJSdPvR1vlIJyWUB9kxfw1s
FbAkPmPHpOKNwLfHW8EoPE1I08sXXwj3SXojGInFJwRHihep5xUP7lZH1YmZET3mBKjBwwZkTqav
rjP2Dw5/A6/uH/j2XuMGoMjsNLJHm/B10701nOorQmR+UMJtJgyZd4cLu429H1hu801M7U/CXYs3
7CPBvvAxjtlrTzjgyUWAhrtAw6P7wSdk/WZSaIpoFpo/h+Wfpspk9YgifYrziPosbzaw+vEfIWnl
OBUMbQZGjl/BftPPuHeLIchucdv/yHxmMJ5EuNXAnWenpL2ETJON8KV1R4RzzEV5GvNh+iSDdguA
OwMFpRmZDS+JFaLMd7P2WIbQt2V1iKNKXQwLVN70CYKVMQUIVe9eS4DLpxn67WIQLeMB1GiAxLiA
MVyARo8bVxN71RAZiUCcOXAe/+QicxFtwp2KaoEL3fBUCZkcVY9lRZ6oJOCWbEn5nRnuVolJHZPV
6U+W8QRVrE3e8lRXR+K8P6Miz074esp93bblDsXbhS2fv/WSq2hRn7Xy/Qr8HZJGFO/SrWLKVTlk
4AdwgiXdRxrP5sWk30Uy2ZR5qdgkHdb9qs62M82hBtCEFsExrYfwbFMgg6mEIsMkfi5b13vVyJoQ
axGWaRUTAQLhTM+5/a2E559SJNPkNgo+wvKqov6liyJy+SPe2E4PFME5xX02i2CLP7aJJtIwENxO
jRInQWcpalPf51Noq1s+7R0Glidl8nX4DslwKZU9BbDMQRYArHFqXMcZ0oGv0t/YWYO2zXR/qClH
ojKBxlEytzLMEju5DDDt+tmrqMHM2T3RB1afIT2Y+4TL2pB0Bggi73eK46bBoYteMDkVmf2H5wI+
F9g/tZxp07XF1s0Sf93qj8DBXUpwEygDP8mKHhC693TyL2CQMJrIvXn9r0XIxDo1M3UggJJ4IElB
btgiQbYDZC9j+aoJR94rb3pjXRM7F9PWZoBBWdO1g8+XiqHdNCyCl5Yudm6Si44TQvjQu5Pngjrc
udkTuZhzad1puMD+YoWPXC/AMEGj93HH4zaao488PqvPfvvl47i7BdYEMKumk0SOuEzB6bp2BZIG
5iSCuXeGYUjUJUQ4+8n0tUQ1BtOituhGODKAVOUg61Cxt7U9lZ86LjujmQn3GmjA+f9Kz30IUW0Q
h9JFh9n4f2ViLEQp8B4MPESxX6Q8ZBAuhgdSlpg8rgPwyH5S7c8QEC8BvnkKzPLVjujVNXo6BMDj
QdKN+MMLWKfIc1OvARMKSN6S79JOVnSQym7PumqtZ6NEvaE7HM4JegdWas6oEhZFTq1zmdwUqBSD
wMi2sBlTcnAIB/j/a2u0AXNCSmFd8prw6mZsxpQEeanglUY+dS7TYWdTbfQ8GXx2xkjxhkQYhfdt
bae6WDd88esmMOYXISf8hMkOGKpHNHgbjcm5pBX6CKSpyQ3dHVSFQQ3eMCdim5jBA52bi4zOb95q
1175WfSWNM2Ncyh0EG+3kiU/YYtZV55A0OpGHmBxrxBUENW0wvIesjaF9rnKqQFDvpqOqKfstNxO
nSs2EUKuvTu33qXNs2NPL6Koe/upoUV1XU2nyUv9Pz1qMLe5ww5Ovwp39ZJUQRwToy6zU7fv+yg6
5UmiLmYm+l3dfMhaddeI7r7DUBOVzGUKnGejwiqz5j/GzrS3dSzdzn+lUd/ZIbnJzc0gdYFIombJ
tjyfL4R97MN5nvnr8/Ckb9LVDdwEKBSq4FkiN99hrWfJW7EEXkxmC1YKI9mEifHmJBhCTa6fMwwL
13jr2za/18sw2aejUS9yzPuOWK7HwYEBPY9oliqmlJc6OikxexWRXp/ZUseY8kgSnPGpBpZPGj8Q
rZ/20C7HR6wb1bWKh+bVQRwFQXyy7/uQC0VrCSwwm1sSBayWAZKt/TAL7rUgO2px+pYPaf4Z+eax
ToHh6GPwYOQMTUobUDHjD39pVP5rENK/BwwiZzccnRA+k57Z+J2h/E/0QbSlkeNg4FyzyWP4w74/
yF2KpdADYFYcaUWTHWlaHAQIHErsG36BKaGehn1ryH1I0K7Xu6/TrFNForssTbWrO8jeQTQZ7N6s
q0MYx2pY8r14fm1aKu9ziQjDa5uGJ22VDf+Pv0j9Wzieg5BICmXCoXFd3flX2iMYWyMuGEtOev04
ms6d5uIkYdFpAfxYJ6PD8JTH90EjtTfV8i1HdbTjT6tcOwaSpVdXl9w1P/fMMbYuRowm1I8YMkQd
M/ymIeUkn8UzGhZxRGwHZUQbtV2QmfZd0PdLtnfxStJKg4mCf2kW63eRcQpMsZWfSeY+qkNri+Kh
yeAjZ4LrgMi+7MQe7odCXHmkM2EDU4FT6VuXwS25P8Ek7+oM/7BAcrbJHCu4hNoInV4HB1Nl+mdv
pSN6VSSiKQjHfcRveTQn8/T7U6X40aSqOTQLy5jl6EOdTOMVqTNb68KV9zN+ExsR/zkLUF8ZhHyQ
POe1dCOnzC6Mi9PMyoN3Fq2JW9PvbPZTW2XlpAAr81BNUAWnDiXx7+vyv/0c/3vwXdz/bxZX8zvu
9GdRTky9wvZf/vc/noqMf/7H8jX/53P++hX/sfsurh/Zd/NfftLm8X8+/e1XUf/t8rh9+tfP/Mt3
5zf4x2+4+Wg//vI/Xt5G7fTQfdfTDeBA2v5nVOvymf+/H/zb9+/v8jSV33/+8bPo8nb5bkFU5H/8
40OHrz//IJPon27i5fv/44PLn/rnH/suDz7q6d++4vujaf/8wzT/rhC/OTpEUwnEc7n8h+/lI4b8
O3Gx5IeR8mFBu7P4SF7UbfjnH5b6uw2oDGal6YBGJ6f1j781Rff7Q/bfHQLvDJ0bSgeR56g//vMv
/8u7+H/f1X8OrRVoMv+KXsO26sJB5Mbkv0xb/GtceRATXWblAE7TPoEeUIoS9Yf9ZknzkpXVXT5Y
zOawn3dq4ozFLuFByd2mUXfSimTcRiUandiHdrIoYnl2sQ/r4KdVSt3rhQ/ZdVHQ6lfSmHfxiDI2
x4s32R1byAqM1EwIO+JCv0d+XHnsvTCETTYaXdmSct0uAg0+AcnRi2El2aZxnHxD8iU745JchZZN
uJsC140XLXC1qILbbELUhDH8EMyYfQvb2I9EFa7QVoEzpU3c2BAaVOIfxh6nIsrjEglyjhSZorvy
QsTJ0aJS9ikdV/2iXM4WDTOUUtTMi6450vrHaHz2kTvri+65F+6zHrAdI6sPFBGhxhU76pEVTuiE
iInc6GilrCZpXbRdkiBt1nM4UlEQ/YgG54zqbjiJQF/TFIFFNI7SZ8vQasN+ZNZyLKos3I/d8K44
J4CYnQclvMJyKXdwETMkyHicMhpI52GvwuQ7bYcnMSClKaaO7Tom61Dic0ZPhXr7WznkU068HAxM
PwDEQ1Gy3V9Ixq5chkwCiungWi4BV6a+g34J5iEIkNmMHa40W3+f5c9UxL7nZ+EOl0nOYB1CCSEh
myk/6T7ldG0AOc4gb63T8Ii8yisr1ATu5KD2kYhC9KZ7YBO0FS7hQIZNkFJR1exUWucwKucQwVJh
n1IvghB4ex3owTljvBQI6rsxdB5ElyarYepfhcx9ZMEuOXU2OlfF8JHxEb0OsGgMDAUIIxti/sQm
qxa/LPBpa6MOn9vUfDP8925xoWvpz1i0qJJ0+uFSKW/yTeL5QGhq2dFtd6ZdjlvZ4frpXXgDRpau
4hbFLLOhF1cbniPNvW/L5CmucAlOIx181oEMHMWPlPRpTDKOscp14hAlqyVUX1h+2tr0ujQ+ux17
9SwMeViZEywveGHt+Brlikyg3r2idP5GApJs5rseXcQWaQUR24JcCdYfqPuk2OA0f0ZemJ7rZUaB
4Sm5N7vPeKxZd7G7XLYsGwthO1G8ZME5wtrBSL0k1rupIwkzsIGVegFzfdQ8clGRyNvD4CVtQxMv
6+0cGK/Ez4JOH8lFnVTroFbFwza11T5if1iOw6dS6b2pYJkacc7mzbXXmZmztqiAwmpfrk8DHTfE
gc7L5Kgjcy+3x2ybGQAHRmfWtmaIhKIa9U3RR+jWFjmOYU75nnZkbWSkJTYt9FcWqRlcKvWdJtq+
av10M7kVpCw3QTpmzwN+IaPcToHLqtmVn3SNj35cqq3U9Zg1M/p+heF4aFS57hnzgP0I+6PuMhYW
L1YOwrsFHsJJbHpMfpAfZfpDOzJpC2MvnykkXUgD6LnxG9uNIvdIhS8WwUmIkfKPVEvfh0Ax43I6
xCGj85GQ9d7B+y4nfE9FR9x37Vh3PvBxtCPZ1k20CvMiHCI7YiBXhrzKy+XNEnYZb1ZbGA0V9ji2
AxitxITaBBHKDGBxa8Q7JwRa1C8RrflAx5BXZIh3/XKawfqrSHrPiQLl6kQ515M0YUX1DwEhYi0I
oEUvQaidSRYdow46koExHEtAen9NPmuiPSWdiaMaNXXkG2icEWktta3So7cpxws9R7QTdqZ2vhnM
vJsMK33kQtJR5aldcvn0lLD3PnHw9N63jj+dk/45iWS3rRiTIsv7nBPKTqS6yCkL3IYdI5vcubd1
mA+hdnAN1Niqsg5hP2EMa1JeJ/zsO5s8ETSSBEVaUfjcWSwbMnAFMPNAFD50DI/W9sieRrCxXBc9
tRsexaDjDOgAviPnR0A3mQ9Vql3H2IVwFoFkq7XoGZjlLsgRfakIj9Oca69Gmu9ybtKAaYQy33rz
LIwOLb+j4bLFB6QcdrTtYcidvdZKYkVsVBBOBnwkLtQ3KkKKavur05pLxNwQ7nBznbujZqJuF7Zd
rZFfIsbvr2WLhCHzUQNoZmthPmXeZ6iT6xgmC9DR2swyegD3FsHaWXO7vCnZke0QcFdPaDsKk3NB
2AG6ANt8w7iFswVJBiQqsAeDw6q+UA9jW1AJ9tLrRF5sMnAT6SgfcbzhWVLB0ajGE8/JN4sIp1XT
fY1+pm8G9Z4SauopLGyliZaCPVK9JtjyWAuuGzzqWO/GEJ8I8MZ1kr75ofGoYgSl/QDwtMlxH3Wk
lHKcpBvM7DcTsSghF1Tb3MKpDpQo4RXjOOCKHbMXJduvwEY95TpgjkLn52TUMa4h0ok6YoMD/EOr
rgm22gCEWSHDHbqRw5pnejoGlAtM61elZu+rctjrFgZfRteomrqGzHi+4UTUoqGj2iyRDuKYWnTp
eJfjlMPR9iEa031mwTEqkweTtxLOUs/QPH/uIwbCZJ9CN0LqULe+2GupY8PqKramgQm2Uj2z1i70
gkL6qKhMAATRPs94yhLVgVHRQAlUuES2B/nM7nzwtypsz0pEj9osvl0nJhEBPZtfX4K6frMUXHLd
XOSwbnuDg34zdRSSdn03UCdwF6RbQoghPGhI1t0ctnvrr1PrIm0Lt4xOsByoFwPi2o9aMlgPUJxg
ag4/0TXfOQElEwMEwdq+J7hzwtQEqTbOkL5YeFWHEi3RmNfvHAfroSc9ROqHpqvgDvttvTLr9tYE
1URHxeI9KNGi9ge419w0wnlhZG1BBpG7ImS7KEjF2oQ1ijVZ1uuuufVD0GNNMnz80uOhMNNpTehD
xdCZ4bWt3eOy5fyvjSMTknJlutYRCVXsEbVFsxvd0BABr20uVU6J4QrfQb/rpYtT1GG9lxccyI4E
Ctqm/mM1d3xfsfiYOui9OG4SXzvkqjDZZtV3qE1f3UVUMNcwv9TwMCHuBzG7oR7WN2Vbn2nCbtPi
RmpDkxxY+2cBY6rCK04WNsgHX10qFRUrN/thpvEdnJpxAeOTDlWAFMxddIL9uC3shgPR1nYwyxhq
SoZVTIBYHxRAtW7kPlYI2PuS2K0WuDUbXG0Jj9AyDXa4eWBl4LXz9AarhgnYZGr4bXklYLuM1uif
HRgVjNcWXPWUYpk0nfUQszOsDwU6Maol+PUSFyG+CsT9xhN0JIWlodgL5A53s/bD4qRaqyB4UV12
gJE0U3CQFICLZw3V77zIGUSHzK+fvuAEcv02NxeKF2EpGwAN36RqsxrjDHEh/9jaduz9d2IQam8q
tSOLiXINnCSk7HVYCxvloz9EmzL+yLNiWjUQBTZLWQO36ZqHyO8Zj8ZsQlispbBAWtA3NgPxcGh/
MW705AJt0hIEWOV4slv5SQlG1Ro2x2AwAs8sDF5NFmSD6Z5H/wmJ1oJTSD5mEW9H3dw3zvSqg45l
oGpcOSTJfaprFNWpwxzPzlGGuKn4nkLyndzIYe7KjDTKMmIXbfZX8tEpmVXgZfA3eaH2EQsQYrqZ
ZTpTvI+ldm4JnNkTNvsmkDk1Ik9YTXHfB0X80yUNZUrDH0BwxZpCauGk5YskAHNQ1zwxYH1PEbqA
Z0+39DvAJYXj2bAid7MYFnnQm94j7OjZ0ellP5AB4vxM8uWZWSI8BhrXN8YHqJTHsC2IcFHzV/wO
fj5iy+bvdIezscJdxv0VYT7MOhZCenMRo39qiEuCZ5QRrxA46P0TeBxttGl8+3skkwjafy0OzcBj
ke2AlNT8qY09P+Vo0IqfKtC/bEYIrItLtOM+0Y/YF+Xko4SNbMgEUXqFZxltiyHfFzpboCFj/WXI
T6lKnZeRqbGldbvEIuYHTABPoSIZvJ5a1pzCCpd8CuE57XhGsuib0CptUJgyPQXCwa5NalnEvC08
F64z7CEs4PkYeZm6RaLYNdkpHE8QusTObIZTAHSFlxWqvRWXx8F8igsbnrnhw4hr+mKX5g60GTV/
2FNBdV1RLwKMXTMh3FSDehVUvoB/7wfN9rKSGbQpH4zR/pVl9aOGWjs1MTRC3qcf4B610b6u6ji9
a3gXVkzsnNWQgrRO+mFbquHL16wSPYd/QcAUb4aGF6+rnIMPomtTMKgmNRh5eUSCeo5Kuxp9rpr2
PCkfqKSNzUuh40zMCAoVzWUYEbZUpI99ylkgCiAzZEE9gh+5D6vsORlcsN/zcFBL2ECpn8fZtVDj
MKDvE8C0GXG1bnk2s+AUW/YlLrWnxsnvijn6YfJzVv669OFsGGGmbbPS32cJ3pKm496wI/ZIvZQr
+yuLYPPBdvxqFve8cuZHJQRcXge3GaegHH7S+HJOJ8XTrEBpES3zWQ/O56hGuTITBzNEiLOzAI0u
0w0uWwdPIPOAzg+Y9pohbPn4ZFfNebDRC7iK+z6y8vjg4FlhnVk0AMS6bjMF7YI0MPczQPB8xqrq
8vfhp5X9NjYDoCkmpn0EEh5DN4Ug1eapJ86q7JwtwCXda8YIzm1/3wb1ta5Lex1H0vaQcHLOZPhn
WJf6mmL9ZuvmhunNg7Fwwt0Gt+eQ7fKeB48Wlim7+JnLKjfuWM21a+K1f3QmbgI27YvxHnBqQxIs
7pV3M3c/g1chBkHdHkYsbKs3q6PCaeTwYNTo+J3a3bjZ1B9Gxp9U+IhuLZiNa3woaFKYj7BNh/aZ
2LCncq6IPO4fzNkC1B3eMMqsdOh0Ec/q2YTHEr9xwV/0KHixxLhXcPGwgOzT/gRPfBcm6aUuSGHl
9ghvpp8SG0dLniPfZws11taO1x3AmX8T052rVpWAZk2L0YyeDvJOpu6+Hu395WAlCgSqXBIx/UNj
YJnXem/u+ofB2PiNfDTH+VKF6hLY3S/ZecTJ3hAds3qBCL2SRnSYB2QYxVHpDHRkUR5KzGgbKZsL
yuGnjK2KO4YbtuyQj4vwTR+LT98EclEkOkxRhgTaEklBRtRaae5n1SmxM3xyQse7IacdRuqop55u
VnAAluSP9uSO5o+2ylCCuEwWxXhKA4ftjfzlUtsStehVY3caVfaQE5CilemxH/pDwuMQZO5mdtv7
Gm3X5N9KR0Mwhfszbb6pAq+2k59gvtxLn9lTnWQvEJ4v0XBxRX8wBYqBHhW2rj0gNmFrenVc58wZ
xwK+tHn26fOd7bC+ayv/p0Ww0ThT2JX1KYmDQ8WDf5OOzZZVsgVxpM+yW6VXJzuo4HghwM8K59Ww
wgd8zE819e8cD/vSosO0isV6qzRCYOiRM4gFM0TOPDilFAlJfQqNnWOCj/QLtUOqSfK2RXlkagrE
Fs+/2pRYcDQdNXWQ4RTR4UtYcNnQCkrPNjjUG0TkHf9FSR2fDJLa98WY3LILR36NKW06W8NNzOBy
HBpwp2iPrnSeCaBfDLcFjQGPLVaHkb9CPR1A3dU+9Uj7GkyepxLu5rrlyJvlV9eIc1CM5xCxCLil
flN32XmAy1zpgcCZH7yXJPXavvlj5MUvcod+1wR9kU7bMHW2ZtV+O706zGl+IshsG/NTq9D/7N3s
16wzwHGIudM1fmUS90i4Fyv7BvMLgIRJYEDRnkqw2bwsxotMTvoEBXg01EU2Gq8VFdTGl/6OMBqv
16KHNHF+wn5DZqYdaNy2vkQP2RfWO4afg93BNoBCLFEng+bI0gS3iiY8AcRkCud7QxlgqyJUnbDN
4+Y1WBhvoT7swYDS+/Sg+ixxSbTvOX1T4S0R0utN5xVvFqiCvN9oc/E7EBIwYxRxBOnq0SyZTLLP
C120kHj8POx3L6MMzpO8z3piFkNKfqSOyREW9zjDXGsVqj+fgDdRkHBQ0xTGecbuRa1DA9OVoMvS
saEpDLYwFR7MRHtBA2Rjl5vKe5Wxx2sKYe5bBkqRpf9CPMVZXNmvdeo6XoZguWAGT4/CIKj2mcKo
8a2jG8bMQVcOHGalo8rygqnJ1qFLG2XnJYZ4on6CmfqTPnGbxMRZsq17aQy2SIr6GqniDirGTZJV
3iNjBFw724d5NA4mxQGyFYe8j+VRIKoFgcYLTD+3TqNXWdn7kZJgUzTDDXj3tjAYFzXF1P9I/I9C
Qpwg8vuhEZG+UhUGlZ7+BMEDZDh+2RaRMvNIVxRYIAFOxP0HRl3kSGzVOUAX6lpH3kbPeKB2mXgH
/E1iNJ+bzL3mHc2nb/9ihMKeCTtk27Q/a/T8dQBYPLCoJssC6Z6LTtXjOeZsurobN4jf8OBPeUgM
5cRP6gJEWw1jdRJNZ5u3n5AXfrWiyNd5Xn4ZSf0jZnS758nhdfXECcYRf59qDekm4Api0dxL0pvc
RDyVLPtB2TPjzlxEjlXsvELbGy46T7rKphuKAvuuKer8RK9ngRtnnAM9J7pKFKM80NlF4W2+2KrA
O5vwq7B/IwOpRunA23HNxuRqp2C2tRQVqQ7cF6LnRKDEovCyARuj+5nujMomHE8fvyJmcsGMMrxu
eBLX9mLXZYaKUoJRUlOSKd2JXYQmMJ6rY0OxfV+S6MgOXYcVFX0WWe+zG2MIbMbuV1bZW8jNqK4x
z9ecGZqkqVPMiYbUr68aAC5KZXR5JnVtEzdfk248NQ0nly/lschVskGRwCYPH8TKiEDKE4jFXJIG
I415htjN6K9SyYtq152EysQBlpP9QxpmhS1HuBBifMOLcw8j4YUK7VfcLy10MkuIhgzyfJ8lYgxx
GvwHAWwCdD/qF8V7RFubMKDYVShnVmUyUAJFNS5qhiZDsvgp9YnhoylSTDMzqCZFkSv65yIJrQeN
C7ycwbZNwRUHULn87SMCAl1bM1glzZDBkMZUBlAGz4iKmBmt1VI8RIQqKqz6IevkbRrIj8AGBe76
0zYtyw8TJbPQ+VnzJFCJRdZ3J+EglnMwc5iHLD5woGEmmz27jJ6KOU/3RYdZpu37dGUCJCgmRg0N
YiDRcEV2KUTlJPhZxSEp4rLdIrEXa5JX5k0UA/RV46cElMvwAftL3mH6iCyxdnsQn5Vi9AEIuPMq
K7gjzmmnIxPccntxcU7MyOy6UetEm1DqNI1NMzJ9uXngUL3JA9HhBo04XWHCgp3R8jVkAcDAY8F/
JSGif/IAsM5t8rD7MqS8JFV4B0qv2g5dfpA8fc+Ydo5NiQtPS1uoVeiwgIjXV1Au3FGM+LxOqnMl
wjNWh7vEp/BDQ3TN7AV4Bk4Dd856aLipGf3seIFMY7ZW5j4rEn8raQhRl/ICjFrgb9sqvRfVcC1K
3BV1woKCE55OVgOXHupnpiqw40t0F93RJKJy0kGdUmu7+9J48O/0SHX3bM26VcobuEA6n8AGiU1a
2mxLZutc2MnPANvIfnB3ZIiS3eo+RFh8V0KP3rWE6iXqVlD/yceuiFWeHUQI0Xz026paR73sNi1e
7GMl9WSfQC66M2YJL8xA0kKpjUVcGofGiR4ILx4wWjDWJ3wFGM+PyM+vhTZM58I4gTRX1wDuPXEI
CjAFuxQGC4D0J7Wx3Z4JkFlcNWkjKCoIPDCXUlWBSoz8iEgYtpprp6WGgM6367rcXTsR7XEdmPgv
oVWuejBRbfqIdYRN2DQdSdValUxVCXe7YJ2v1sKyPWRMyQUBzh7+qTxN3HvVQBuNnEXtHIb/WNm6
O1ur9WV2dt+EyRlf8sCXbVWwmQ0fJ32++EPqCUQuu31CZOdwXfXcp12oPdiCe5VAWEGBq217t07W
ds8yNUzsj46gB6T0PUkF/kcgmMIzLRr3mV4Tw4anxofQjC2cX0lkpOpMK01M1qafX8FVEyMS1CYT
WweLm2BRwEW8qsb0LithOjmOWW1GE/Zj1y6twXfSyhHbc7pw5ZwPXUKsntwOz0UPnW0ouvVcMSFF
QPelwvG5jJaTnCIQi4u7jnn+jjVu7dGt93VMKY4b7p0ThWBFwuix9rj9ykB55TQle96kMiCuYwW2
nO7SAxcz8B6PSO2C8Ug0LSCQxHpLwNPt5hkC+uwg4M4mHWpdfYerO0A2EX4lItJ2LR1YncXf5BQT
KYHYtAK5MU/kfwqL5cc8QQbHHHCNyZRas1wtdwQxPQdOyQCwF1D5MdBNk3WbZNvzOM5c2nBzi2Se
5iyG9mAW6kdiNDR3oPPWGBt16BoJ0Z8+5vmBbruqL6DuoTVYuLNBLCB1y8NThDkdDTErCOSCceAD
lDVYfwc9UjjT4KUclFcy6wr68s1A7Eo7yNxX0ER2rd4c47r9mbdMTfC9uwxumufIJzilMYIl2WIk
CaIHaxBSaLExZk/ZS2QpARsK2N/elLcGBqLOXomQVoBrFtiGxbVQ0t0EDObt+kEgZbNU9e4OaftS
a92TCgNaej8jdp7iCQmuthH5sq3m7t37nX/kqiPkOMOzFfkJ2RicBl3JSkInva6XVF6wLogSk5qx
ZSfN7kCnV01SYkV/a8Q17SgLQ170Ev8D+JR1hdhplU7BkZy+RxU0EiKU+tGnTGaV3eek8gQeXFTw
56TQMlRy3hup1oMqnvrUv7MNuqJBPcO2gZk3PbtWdzflyc0JoYzX28wElc9L4Ok9CAnpcPBrICtW
pIhdyUxwS3kLnM9J2XDzCPKCUxDdcAh1+J0RAqDnqY3hHmNWVFPphVpme5MDibyAAKKc7mfREDsZ
Fc+JUi+kOSym2wyoe38iLudkpO2tz1CyFvHWdcN91eQX04SGE2U/S9n/Kpr6azKqd8bTKwJEHk2m
9qtAY6ZlybnaVIxcITall0AwGixta9OW5MrEAyLVyjRo3OgyqAlgMFac5gYrtBAIyFqrI30nUoTo
fv6Q6MHLOJf7UCWnoQZqidAdublxiyvyDZpswcZM7jc5E0dzogeFdhlaPr0ZfppdX10Zqz525qRj
taEGh1tp8nSGn4NLcPb6FnhGymZ6XWUljSNIhcjBcURyymHtJnnBTGaAewBP6xAKBAUmTn4EUIA6
miiMnpoK8g1rl6PIetcTDsvzjMnUnZGz7C20EnbKOLWnJlQEbBDS5TdLwheRAQR+98y7HDiJSJTe
sFPIs5NaTzqIsn3Gow9hZalt2ylyr4EuoQbT+6CXuUpU/lnbDkdIF2rXdtMTrDP7ygGxI8MGm22A
n812fR+TxLKBU93owfVsDjFwEgFQnEEtpbgjsukcR/VMtCkE6mCAYOHoz/C2M2PayWl8dSbqpMbB
sMo898aWaN7qM0BTf7b2kl0GRWmzdTOKi5nA9rHrT2mE67pw9FsS0scPznBzIswWOXxXrkpsyTER
IiBE5Lbrdo3PIpDxPXuqgXHL5AKSY1RYdvQOGDNWUSeQ9dXaR+xItrQifDcpjhyilJm0c/fg76ef
XFw2i7u5JhWpH6lQRZYjReDOxJeP+m1E6OKZVvOKOwWhrcV4L0oCBCV1mmwD1b25CUXgspsy2ii/
x1rCBCl/7PToUMF7XBu6n+7GhX0JLhaU0Yifi5uCNThPEhzARAtLkk/YnfZ1inPKDJ6CoH11iX/f
xYOVbHzVPxTRHDAsGp9YyjCGYYGg8mQLPQalTlrYe5lG56HS873K5UTM3qiYape7vgmylyL41uQ4
HzuwEV01VzsD0IrHt0ZGUA49LTRWXEX2VM98YF0NFqlhejpz3OhgblRX7RWUnLGGeckT+4ClEIdt
52wg5a1D1drbWisPwGmqve9SstaduJVpuU0bpz0PlrUox0NkCwi4GKejKoLC5HtBwmavHqs7PwYe
VDXTfBVdQYA0mOlTO/M0jTsjOwTS2AmkuPRxwVkFw1c8sE/TZh3R8a6Dw7FIhMgEMzSmLjXD2SIb
xtNYlE86bhJMVKN9TP147coF0TYRVlfi0gWNrSGSIQk6nQ8JzLJDmb/Y/vhMyN6zwCq++Fl5Tgr3
RvoOD28TWfIAQGDy225tS0u7dNQOGL9pTEgt3wRUyftERlfG2P1uDHPQvTO9cxywSyrrsNzasw9X
gWIiM+OTaWTBJdMde2+xZT3HvTOfgx6FliV0jc1jMh97gKi/E06XdHZP+h1jqYaNuQN8Z6UPmfLA
Q71lHfPHOG5nJGn3EBc5AJum9oSYnoeaBYRftY+m+JY1CXtxFxYQYoJ43wDFXeWgsFJLe0k0hzUy
mfCYRab3BOSdx33VYa8JoExTJWtzpJ8h0PngD1YD89q9y9W2N141R73gVIn3THs1bn8m1J0ZHcj1
UgihDEYYTH0mds8acsttze1P4S93JQlL8GgwURqDfW8H+RYjhwZ+GeMyg2DfB3U0mR35A9kdB0TM
p/GLa77trPWK8XRlU8CSA7vOIqzANF8nB98209T0qkt/VfWt4826PLTd4hGJXSoLIBW8yYj19OLe
qfSzP+Qfo9F4YpIwwpzDZGn7STl409RZUBEivmo+ZjAKjE3ER2DwZK56zTMqdRwBLpI3N65iLX51
7Fd4Ikyp7DNmXnKES2sV4LHcxgEVqLvITkwbPDv07k+CDHZDngY7PeueUVZrJXNwUQT3CqeRZwzc
r0bzoOOogbs4RRDu7SZtNqRLWQb0uWkwq21q9/Ex4OFMhCoYX6bhoDWK5yYuV+1sRoBaRMfUj6yj
lC2+Xmjuju3Uvu/GQ+q8xZwMVRTwGOEl5KrZFLMO1z0Os4NLBzVraP/MyM7W8KpZTquJDXL45mY8
vEycwiu7HdUmwcy+YdW4g1W885G4rcNIA9leEItZM+fCpQhubLFoG+9U/SUmU/FLB7O0C5zkLhwZ
8OTTTCikVk2ezdyFUVxuxKQwymQjW3OHYmfa+jlXqB4x1gN+yzgJPMZIJBBAY0Z4M6SHLp5YnyYx
7qbkPEyTTTbTdF203bReFDHxHcIbUpRQ/QodCY4h7GOChfDYt6Sg+s09ayKKxdImxSxud1rCKh0U
yGYatc+UBQbSH36BbjpP4Ieo21S1sYz8V0vMWp/D4YgthHAIJ2BXBucwddtt14IH0Ct4cCnqFYvj
IZSvBsyCl1BnRpoU3BT6aFFOmEdZw8izYgrRHKp0qK5NnUaXlE3vptfnC84DiFYN7o+KBBmiGSKV
HISVwpzoXNhoBdDO2nJeMd4xhBXGReZwZ+wwtPdJGx6TiIWxzAG5tGWZ7Th+7vWgwEFF7Tej46fW
aU+ZNM2jW8NXKhijUp42FYKnOtp2+CQyndWI6vNTVhZHviop6M4NASsJVOdDSEWxlv14VK77ki11
KxGkdJJJ/+G6VE1dwm4OFd/KzMJX1bLI12uoOwNsEeQQPd7+cUFh3EEa7g8DykHBqXeqmJdQeJRk
KsQ0HWt/TNIjoREfKoWrSpgYtWlBnIMNOg48ULR3WtDXVDEbPbP0bajk1ce1hCCOcYtp1TzRZfBE
XQz/UDQsiUk0GKp2JmQzPFVm+KWXToSGsNhF5ktKboURQuhhsQVzrq5u2P7vUk7ULbvpo2AstU5c
rfEc/eh3crGeuD0gFkVVxdptw6X11cJMANtkLFGcbzXkJY9iER+eolSKGsfYWIJCT3NNL56RkLls
Yd3aLDyy7Fn0IDTfpb6AHkZfjV7jWjIpRNDALLfE1BBlTAhyPXiQmRPv8pqIqKiNno3KD14jld90
Ivb4o9ZdP4yw3UWxcwF/MmDkbacT9+yRo0mFuX+aJVvPRvymDg3vSY03LoQTjxIeMpgI7WEzURGu
+4K7rEg0coHc3stccjUhoZ19k3NFoIKjpzxRqrSrrDc7LP8LeqnsT42Pox9JWjlNFxig/dZlY2HD
86YqZ8ANbmU3Dq7XTDpyG9YESddu8EgzFzNYUxd+aHtWIZfgFZ/beOZJMZT2NXO6dJMLKKa6SFll
jNmVQrrcpC026jR+MxahcYNkStrdHnLmRUOrvWIFe+dm5QjZjaKxXMwcSTzaG1AJHxASpjXWai8z
gFFltWLVxPEHBOVmOX2PdEY8Jv+LuTNbjhw5s/QToQaLwwHcxr6SEcGdNzAyycS+Lw7g6ecDpS5V
TVvLui/GrCVZVBYzkyKDAPxfzvnOhGJMEG7IQLGXYAzJjw8hS2U8af1SHnGxvhGNU64GX73jmcTx
lyAyBaDHbD7ClVJdRXCnB6w28sG79pLSNgVhto2gdYkaglnjeDHYgXZb+s95mFUnJ2JCYvXpfdIR
2UoQLEkH0KoTcSlb97NIZu6GgTDAtN0VSQEUJAlyqDjTtqzmky1MWtRllcn8wVoPZvFYM2NHxZQz
IuVaWqTdHMk2Bo/d6NMYY1lECgN7RBo1pB7jIjp8FgEki6PIuvgWyPJaWqiHgyiByBuDLGi18q7Q
W5PtAmOJCJSm7VBIRLMf3gOzOYLbNIhHauP9WI6vttF9NDOVcyAdgxHaRzPzOrHnPPLPfTaTPPPw
tzeTPVMQn1YB69NqXC5Vr8HXm3ePE6pHA8nDzAdtdYxxI8jQCXRoC0IU3j9BIW2pLYOZL4qpFgdn
zNXHT6hHcAd2x8ZcGm5c4KQhkNJ6ppXSEfw2LfilGQWPmZ69mWtK1Aynn/s+zsRTv4D3NHy1gFCH
mYgqQKNSvpL7liKgY95tz/TUcGIf5h5CoKojcNV0pqzOJiPQk7D0esUuChRrODNZ8ebOqX8IBSHs
ob/40vpsI8C4Am7jzprb+pnwWoN6tWbmKzShasFMJaMn8HYFYFh9JsTC4NUOMMlfw5keqyHxscPu
SUvhI+AsTNFGwJpNs1peUzaR2jDvOeDRTs7aCeHTsoPH0wuylpAz2LUzxVbOPNtsJts2M+M2awGr
kHKAKHMm4CoTvuIAFNcHjht1DKWDmZfrA84VeUsMCChdCVK3kxoPQiC7k0IHyvTDRNaSL4uZxCtn
Ju/Mna2RyVgzrbebub3uTPANQPkWIH3dme2LxeNV04CtCApqInO/CCDYJA484MZw3icoNSXgJZ06
LJvJwQqEMJnITH7D+pLJnqQS+76dacMO2OFm5g9ngIjjWSGCx2tZp7gmGW+2RSp2XfbUgjA2QBl7
M9PYm+nG9sw5bsbuVzCTj0EiT9tKfKcDDlvQyOgaKEdmeTMOOxZOlaLCxFkP6NeB9Ea+Lo8nG9hy
JP07X5bjzpwG6gOAzGImM7ugzMCals/zxKdR6SrDHpkAc1YhulcfvDNA1JLdm/Xu8xkVAGj1Q4Ke
mdBe3oyL3OCUTHJkBjM5WmCDtrHTACtFc5n98KUBTfsApyEwnQO6elWgyDdmJvWIPSqlA9LFniu3
RBoHvbqU9cdYsPOZhnZvzYRr1o39DkfdOxQELtzBZNFlEVAyvPdoBOICTrYNMDuu6i+/gKDd8dax
/jGOxI4/ITZwMKOlTxi8irUNgBsNQLRpZia35ktWl1C6BbhuDG3BpgfgXdeQvF2Q3hK0N4q76Oba
wL5n6ncy87/hbpQwCbptPbPB8Vomm2TmhSczObwDId6ym7M0aaFiZESdzJxxj7u9CuWVDGR9S2Z9
tavNCuTfzCefBMrFcmaWF9zQxUwxR2Oq74KRlZ5XQJFt4jfHNO4AU7F4AIIuZhq6VkbfZLkv+pmT
TpQjcQSg01lFEQzthmc0oswaS3HunZ0ytMesYFUNfB1eULi2OmAdMQVMGWCqaWhbB4ZsrAiPdUOa
RFEwEwLqHgB3b1GBjsQsLMcS6XY77vzsbijyxwEofAkJ9SC5WAo+bs/ceNaNc7utH9uZKW9a7wo/
06rrvBdNn+INfiAOM/ZOdqTd8RNAkg7Sm+q8YkkyfjiivxAP+u7NNHuoK/y2TcSILU8BgMxtmDkf
EM0OYmbh6wNU/Grm40dK/yzBbdFIw84PgeiLmabf+u9mSL4M+LuXaObtB4D3i5nAj3WOXMTzxCRM
+dy4rhXS7QHtJ/hL3+Qzxz9hDbTx6+pSgPj//2LE+7ceu78Z+P4ry97/RiOeSxb9//kPu9t/MuI9
UMnnWPL+5sSb/8r3jxNPs60/PMcRriccQ6C5nw13/7Diabb7hy6lJTDceTZ2VQOX3D+9ePIP3YC5
iT3O1nEhA1L404tn/IGIzcDUatmOaVq2YfxPvHimaYi/efFsCXoS069n2o5L9cZn5ff/Yv6Nap3c
VUbgiyrAH8DThKRmW4mFFWDksjU22Gk8rhHeX6KEMRL1DnXmdJfXhXXsJdJXk3wczCjQ30CkLXEp
VCp2Dpmm70y3ZPjvj9PKIiRN1EF/IlzmMlgi36aev3axJ0ANY8nRzDd2SOuIcspwGa/liadvZJ0R
5mZw/qFiW3ZxdB97MIWsOLpG2mBvfSd/rnC78vh2f1skhAEMai6OyeGMJuZMpR7s2RFZKtZWGqIz
EoownMC8dNzxoTNQBFnRo6ZbJftH/3HMtHJnWnQ3fpoPmwbBSGyCt3MbxheYz3naeGm5Y//+6g3F
rqugZ2oieOYm9akP/V9l9916ZriPZ0IGq/h+O+aawlY4fmPr2JhT9Q7ZK7NCBzyyDrHHqLilbfsu
naNkItN9gOUHf633Abr+uOgkwgybtT6Od8TIHouJCP21H4j97OzNGQGQZ0IiQQKuaWBnvLGQg6xB
crO/fVBlZt0xreuWDrmg/kjy/Dw0COLR2OrDU9WCdDE15GLzAgyqGl9pShsWsPOvXch4BIRr6zmZ
72Miq4Mutn3xPRTlVj6DA8E+TFACB8haa71C4mKrlyzhgUuBVO8MTb60fruPJGxkr4V/Flv6LvSa
/LVT/n3YNL+szMWZgXJyr81hvdwi0CJamtQEOHnBj1CY0sXJ+akZ2JnROD6qGS3gxzm670K/UD0e
nJL0TbOZdqik9LXRaMW6a5Kta6KWMBHbMiGFbpAF+UNZseGUZs4XMQp0BXgcl2NlbaJnexyro4dF
dmla7OVkKkoC0ViyqxowWSXkXRc/GDp0HMMdAuQdxrJMPfbePojoIeSTMZ5tkSC3n4VZnqyBYWR4
0sRYHgff4EpmFNPGMJDppOCjWAFNh2LhNSerNfFRmXRDHREW4LjkkfdkNaQIiEVY7mdhiwpp3+wg
udUw9SoGN9TnBEl142vIdJ2pHLdcRI7uOmIvutHt2iDUvERq2xqHwGVjDbTDJz9pX4QR9F6z5Eor
+gADubOUk4Mydgq8rYuUjqqtzVC/oae0Gfss+KQfLYpJdgdMNJo1zOzpvjYMyEv2tclpMms75Stu
M0EmitOuLR2PR+nkLDsK78pMvljXDZznOlo7sBP7im5fJP61jYe31H5JyR5R4tlPDWMjujhZD0GO
REMtHcFcv9Rb5ll8oaXV3xsp+uk0SoYVaHEiBHx8CU3U3xOGx3m6NiFJ8FCZ410UFlhsVoq4M3Ss
EABQh0l1Z4bIrWtHPMlALoSnyU0WMwnT0fnlJFudpibbGdF0yXX27UEaPulR+ll79Xs62B9mnn2x
OOtXlZXjAivIX4Po8ArxGfVu9ua03rQqggy1LCmIS4ywrNRLm7BVVW0BIIg78guR2+kMNyanvNSg
1JZaoF+QSXtnN2AqVWj2Lwa03S504icsFqw7aUTi4pZVjDOFZw+b0jY/aTZmliqxCBAnkeehUUhl
+FwyJ15GZv+gWD+y7jfCDdMOJkSoe2Zsd+zuKvoung2yhlTUHHtRv3ShwG5sw5KCFrx0vmRY5zsG
huayVaxakt6ilvK9h7hi8NJPlyE8I+UnkZ519aobxsvArmddOYpLTb3ihN6rZmArJtqLZw4X0ntR
yulYPgAaPaXvBLRFBz+1flcJqCHZPaTFzWgR3lt2QVcYe9+Y7o51yAREJsNDWBTgOVKB+wcZIQFH
qyEPxk1eEAaGz1UtnB7RrEKNAQh4ZCNobmKbi2WoEfMiKZrDu1m2QhFDGGT0VzBuACLt8S6O2fni
GMAinl7tuPiWkX9xPaNmdPYgewQLeme8V8N9oJd4hK1kIKyBuZeau5Aswh7Aw6Ir1KYOHHR7IxKX
IOVqkzSGBJyAfNW5Thzt2+3l76D0N1Z0dUfbPHV9cU0N05kP0u9a1+RhcuWLEHVC7N/80yxa7DfO
W8jzhyUOGyAtwqHDY5u5EMuKgZFUL5Jm0yuHjEunPIxjf8yra6OHASV82BzHxn2TQ8CTIL2pzp/O
CGvto24IrHkWLa+nTsKoqDnL+tOG4Bkn3nuWDPUR0T7YIE3qK8rRJ62un7vzrPpifBfcy87YGvTC
Q9rN1691FzasDoKkfm0KBr9RxGDMFTVDa9e688JqS956tscuQA9n+CTB5hWrhEBs7TL8thsK+RbZ
PDdzdqyHhyTyz0Wmf1gkR7diALBp3RgW3/rGvWdWtddN7b0g8RWM/reGxI68Ic4McUO7BRm2pP8w
plOvQ+OU/Y3vF58XgeKLznMoDMLHKdCuZo8Yx0cPzDEx5vpHoBF0b5kWem6HtR2TxsLlEAF5Qamx
ZYD6BQSObb2l9lMwnkn1aE+9grgTnauOzi9zX0pcUQtzCC+QFvMme46e645tbJsKlIM+MiCul41Z
B0964xBa3PIUGpS8gJXdutN0nkz7IanHQ9Odnch7g3ATMJnAeFcAFEgUDaoTNFDCYh+LIyROxboF
vHmJajQOUWBgMcSppfHH8JyKeDhFYXvwp+w+ASy3jgftvrGzDWD01WhBQCecNUb1cDUKLBYBs3Zo
B95r0SrkUjyGwsD5bUUSy7Xd3+xMPDpZs+lyVngmy1HbfaJ+85aaYs8qi4+MwJaWmwmE/9Vw/TfN
71d4tT9VAgYIPq+99j3DAKtMimQ68XPBcH70y/DCubnzDEYvkWndmWZ4Q1w9Lhmhng1iUJuOSHVf
8lwvERIrOJIAxz51v+EnI8atguOzUUQHr+M2QnJBqrwJl49ysLr4ufNciJq47+4epR9kNIV5YwQZ
gCg1YobOyl35dJca6rm6LTYCpIobOuSUooRZ2LyPbXHVG9XsSip1fr4kR/rktjIqmGYNbTVvUXHY
qREj6aTWniO2VpdplMGMscPxG3xxtg1itA7s9JxVNVAvIqZCf594t2YWWfRw25Z1UKm1xnqG+tNZ
R6131SbMuBXc/03sTWvTbF+aPh92qTOtw67ZJK1h43oLqEWhefaNPiKDYUQyBl8YDvVzrxsXqatn
u7GtleYyYYp1yJVZGDzCkrN2HRmgZZU5x8BkqJ0YZIcVvYmAMXNWaiTEOlYpcitzC7g/PRsjaLa0
/43QWr/HpJnvB9akTMrEvdYjSwkALOjESRtWb2y7jHeLAfsKvzjcfIOeu0RfzlM7C6Y5F4BYHavq
VmgO7Z3RmN9jjddFM7HEIWmkoU7rpchuMaL7+5aJkZsHr46jiQ2DCuOQrENimPteI3V06upNbLmP
OvKldTaQB5exZgO8/45+OKEgkKhpKNzzHJEkVqFDq2tMWPrEPmAx2lKGzSZMVCSI3/qpqbY4oBHC
Igk3Iab2rss8KizWjAvqzZCNl3z2zvnXeCKipZnEwxzJ6CYSA4yZ71uONLSHghBZw+RT2k9u9dwX
hnNNow9DU8WamHBW/QnmXr0lhDaszffRj+d5ZYIzTmjxKpbm0RT40SIvv3NrZa/djAdfmTRskaff
mcSs2sO33irBIR6l6oCCDz3fzdFxinySp7TUMTPcE8FNiTBwPA/cekNJpncEbBIxSfrd1QHpP5p/
6JGPBiVW/7wLFhAAX5Nkwi7CBY3I6wSsoVn7CVo7R+saHj91ukw9703nel0MrVeuU1C8hFsB4s8H
/zkOGXSm+ON2YzDpcFIn4rdCp2EOze2eaQhxnJYaKQm7TwMRDlkG2XrkcFzasUC+NcvdNBv5g7IQ
57X5TujNk4bBdsHR2G5MK3YB1zPNJ/jsoNO8+Sp7dXRxSwSibb8Iz/3YnURGZGPP9C5qyicjt590
6qiWWHEZ1/FO9c2TUUe3qXRf4Nle3N4UizZooo1y0KK2CBAIVtf2PSEaeGgJGC+HgXUu2GM84+lx
UumwxFzK6e5XABGcUZEFwNKt6LS94emHqMD8F5WwxLXu24M7CiScmELOgewwBzNjNFgURvFW5AWj
NkDIzjSk6xxjH2TyykB6ZFl8l8beyaK9UXos1Dir46b+hV3ojcBfa+NPDhCDFuY2mwUEHy7vVIuJ
ycAAA7p/GWsF+mTGkVt7dNnIpUW+5seerho4H9IJrhjVH1pj6LbQWnPsXMpfo+HzqnLOHJ1CRPIY
1LG2cYR4Ji+1229U1kqyDomdK3tBKLAV1VelD0v63JeK3RxS6kccGdquqOW7W3kDWwf5zmiWhl1D
dw/dbU0G42U0x2IWWkU3z0T6KKN6i+7uwdL6ahOz/lw5LPb3VMqhjF58CeOUzOdF3M5WTFufMHwU
/kaj6xbaRuvH5RB4EqGEG9whB8aXESGB0s3XUS/Ws/csykzrTIueb0Zq3UmG4kFUFUkotOq9mRRr
WWEbHOJcHH5epCmzXSCMpFxVIUd77vHNtoPZrhm9vwf+q9Ba8cBQlszx2b89oosmoDtawDA/6VEe
vgH3QWa012IbMW+tOSfPjC62ncKZ9Od6c8LJI0KsF5Pvn+zOaeA3FHurZEFiZoTTOD3iDOKTi4dC
mJsiSpylY/TlupxBnixy/JVIWchWyaeW0QGbNeNts1bxvZnH+tIs/GDjK3RhZC+5C6Nu77podBme
dsUFvcnSkAGGNLzDIdiINXFVrLX8yT/qEshCpDuXrkBl0Q8dL1pIYpVIuHwNOTcZMtu3oX72RgS4
RPKBB5SBwS95T5ZK4FcjYI3dSsOjgyvz9POrn5fErvINQ+TvoBwsAAe8VGTJbKgAooUN2ucOircP
DwYEwXqaF8vdFHmHn5dW1f/8FbScu7r1PKxmRn7rHaSbTa7z9mHpGfQiPRZwp9cZAT6LOmcxZzJ5
xes1aYu2hFkMFoUUmXG6EIlzpyFHJz2Eqw/HGW9DY+7sUG+pADywmPqrQGZzS8XYL9o80beKug3R
LAuTVG9KINNWsGpdFdwTPx0c3UIc/SHaSze3byCixRGMy7Bs4Kq85vh3tWQ3kgrBCEuWl5+X1PHy
hUTXB4K4qTZFUuk4HtGo4FvcDkKNFdIUmryCRz2jNje+s5TCsOLm5Wkw0ZyZSAGBJvfFKaiz4lR6
+a/QctTmBxhOhwPtqgOMEYFkPKaaASogt5mmqRhhH4ZS3B8qKkvKSdrwLG2zvYO8ZGEiRnp0AYcu
YtM9DrnsninyX0DAGyd2RwihBVONSg6ofjNEUCG3NcZprzrUJkl2OvZ+dEFOvtQLIgYmL79x9/ab
pqnMe67ht4Gr/CINdv18WQUgB+QRuw5o3s2jxiRf3sewnwF5VZwPt6g3/atbh9pjYIBfrY9WmrX3
vnLVvZu6NQZrn8B0Qsnz/qtu7IgSu45ew9Yv8B8hrxEMKrhV0cJG4Yy7RCj+QGAilT380W3lqwHW
oNXiakFDlU01e050WFcwFtkdm+WftE0ynHBpFghGu9mvnSTC2SodZG00U5PvRmVERw3g0Rq+K/YJ
FXe3HKB+Qj+0xV5AzrlonasvLo1Z4/Tm2UP1k2b3dodpAB8d6WVRjfJ2sM5l0Q47ZZXdqVQlYQYk
p+Ohcjx8RyTAUe6fSAPaAyfLDhiuBqB7cl6BOkiylDXeGaVzo2zVASK3493Py+CD1hTgri5yVqOi
DHupk8FcG7HXHRk2EIFoqXMJUeLcBCg4qUE4w52T47SfDqFRm4h9wzOiWBs8BE88ms7kXOcP2Li6
a86Jsi8qOtC0qbpziwJGZ4ATOo+8p7/BFjsbSpJ5WjqwCwFFaIIn3SQul0hqzJEW8ccwV7pulaHP
QX688dM6X3+A6wKHpFXHXpv1qrX5PHkV05PIbzetwlnbtW2EpZx8pcnCUula1FVMHsdHDvg3r+k0
upH5cEi9+tVDdEAnjUw568OrTSPfQ998kkn4WY7VPet5+J2lh5j7ue0iuRoG9lvcVSm2mCfXleN9
0+7Syut2ddc7Zyejk00bFrN+frGibqM76az3dYtD1zC2kynQ/Yo3fWpZarLqY8QY+1/z24iZwIW0
6nSPPFovIYzeoFYnWu99HVfjwR9UvWoKqgm/qp4ibUSprspyb7n+HH4arYfU8GiZ1HdVwFcLTMgL
RoI5Tri4YkE1Yzrx4WLDJTmQ0FFd3ZIAk5afsZteCWpX8zOGyCca2Z3f0CHmxIQtof3Wq8pnhUs+
YLNsPVh3TuHQjDi9iWiuQE/F+xxX9GxSlls4HBHIYrkCUok0CUzdRo+/qkm397qy32UzPfAz8c95
Lj/YKlNzCWvE9s6nCPqJmYSajQtQsftuPPRmnKw6mYy8608omHtcw1WxNqySLRZZQ3tVklBiQK8r
ZbENREUVA9hEHxqe5eSErmz0rhCq2w5uOqVd6RoXK9VfpOG/xLK5lPo9IVwNeQFSXzgKu6fbe5jq
QsJuNYg5g8VbpDtBu6c45thBCRmwaF45XIBLhP1L6XEGjYFZsLooPibDzncSBh8GODN4r0BzWXG4
D3pAXbobfLsBke5euMWbbrCjD/27yXdI0oWeCgME/yF4X2tftvmhNqB9O8iYiEdCkZNrLL714drg
Dcpa7TqOFD65jlRvsCgV/F7fJZMwtuxnHctNX53+KYWZsKhN2AAZ+StrOZSUEygXkWeARCvmZ5TC
NQS9+yABopF85L0gX0eCHDS/uYkbEipSYLsJowcu54lJxs2NIcFFopbb1kMyQ2L5jed2u6xYKEAV
6IwT5z9qP5NSqsgHGiXqeTIaiFDRiFbu6OugkMT7om4QVxsnSwqQ0z2qdQO7Uuz1pI7FJGJg32Xg
8i05B4/ElMFQDTSwIi6b4LwS5Hibm0rxkO6sOH3zWX1EhA/FNfhix+rjDcQ25tudsxwaD++ePoHH
qfni/MCoTqx1PgfX23mx3X5AzkpW2bwUxwS0o3OuF0bWSARwqjoUPZk5bupUMB7OnW3GN2XCCMjT
6aVwhSJTm5z6WEte8rEi2rErygek8/WhF8S5e8QnrHRAFOusSHFYVGbBSgV2OipkYkatBs7OaG3L
ftIX6XMEmB/fwsRjdQ5LC4dt6yYfOVUZuneiOSOrUS8E6qxK+JvvQdMPqw6+t4uEhWSgJHol9u5e
IWe+VeTMxpaMtk3PTKrUXAZc0RhSjoyATKa3JmqnVcKxsBHctxeoaTU7xB1MsQ1Lof4uNxTavVAc
2orkARRSi5xIr5UsscGOCjJym8T5dn7Sp7bzIgLuON2KRjTkqKKVHzyPhZD3qK7HVVayNJdjssOt
RXlcLAltR1qrIObzjurGi2nlmykFLm1WuUJEznAfA9NRY6DM6Nl+gLc5ncLY58JVJFPkLsC/lNsT
uyWdFrEDVUzqZSdc9NgYLjasXX5+2JkGt5/tQQ0doYuufVg857n35cdDi2ZAkEXsR9uqpyrVWQVB
B2d6JKaDJPT1sY+PFG9Z3oLCAIG/FtVDXkfVYWamEKjHT5Z7YOVP4VM0Ckq9uJojtSVOeROXfdT4
V47J8AVDUbtAUXIbA9L3aquSa92rlzazW1yaoFyqDvw6t9Kq5umxMoZ4L2SFgj6rnC2KU9TpS7sy
f7e0edzSwVZp6AhTu/3WZpBQXzKq6C49vrh7pLLfsQ58pJyIELZp59vBRjXnbs0alajnWPrejdUd
ineSilI6dSf7Cqt3cTcA7UbIVq6LxHxtOIpoD40zbSqUdV/n0P/o2+BLz9BbgPVogm6DCfL4k17r
MSagEzAogLKdiqJ3Yp9WdUL5yNWO7FSWvzgQLoxlLCF5Jgu16gP/GCEK9kXwRMzvu90xBZ5wpJO+
Ym+iD4xHPeHa+NZsO54WaRmiuiAO0u4PZW3cPNI1Fr45O80V7qSSqDJ3iN4BXzv0NtM2wOcbednD
6OfBtkRhOXU5ZrBUrIhFg3Rpd/eJqz1jShpgQ3mf6DoJIo/Vs3CRUtshEFY82eukmJ4SMz/IEZBQ
pc7sthAfj+jh8XF/2b9ZqxxiZVdrL42w8UcbERZkD3sE0LsNez4csyaFraOZQKJaglWa8QZYvY28
VZ1PtPMG4zmBxgf30BjX35LjHZ16C2LKYMMFQt/qTtNgMtDQ2k+Ul9DK6CMD82nS4kNaX8xu3gQK
mO1rZTIo5qdZszxqNjlMByPIf/n0krEaD8DGSJtriNnQxnLBaYHVaiIX1Fefo68OViA+Uje+Yoij
fTfMV+m7w5ZhBFl21MPQLBh31X25ZAO2j3s0nJGObXWyLd6KOVEXK9E+bvDaTXG9QkiySkf0zEmj
E9cysHqLuTKCCoAagnPGENHjkDRPVpJ96+HAfMLfA61uV2RzPqpaEo4l21voTa9diM8RAroyL4ku
fpNpmy9G4jnIDWWXqTmfPOHOcRhwDyXi0e2fHQvqn5E7JJppDVCCzMUi0ETAXR3sT4N7o+l5po+/
SB/5aGKf9Xp4zdS0z8rubHqfsmKS2DfveBTvhrG56aqb9i7EPkS8xXeRJr8aMD2oefPtwAwK6BiT
DJbJxKXx/1SoI6mZ/oHlEQo/7K+q187WU8b3l7KKKiSye63swHoxIIlyDMo6vKQtXrRfSo770u+O
yq2OKomeghrUrT2cs4wiG9vI0g6t8rxz/Gc9Z6zvdvVT5XhAQyiTnXs7N89hDVCoCNGaIklwKS3u
ymTjFYD0nQ527dgwnQ704MttG1SslmLyifmzDWgYandVp7G97EYDAuMo50kIh5/RUuSwxmHGynFJ
IC1HqTM5y45104C0lWuRo6Jk2opifurHswmNyZxO0quOlCL9AQ3FCIBuO19isQjKhRqq8mAb3rrt
7RtWsGJLTgzpQFi6XANy60gxtyhHPifu2W8lbfjwtrPWpKIn90kR7zKUsQmnvQaGAZ8Rq9Ja7aIK
ABvJEbso4IKsv30r59vLs19kt2K/7ODNzgeyiXEi971XH7YN/UHxzW+/GQZTv9i6E8J98uS4hH1G
SZ52J1mWa1eZV8sqX0t1aO3m0Su6ecSGfX2C/R619U4Y1rifzGbXphc9o8TDwn5tZAW5GUWAzvXc
ivTkwl5gmb9XiTK4JrmzwP+wZn5MpP7QdJDR074maAE0Yo6AUiuuRIGdALVdIziwnaPuiC45WrV5
Lkl+Mzp77QWAZetev7Cip06odoD4HsuYSXpcvppu/h452FuibLqZaTkuyUQ30D2v0BLfYve+LusT
eYnCzEqEnDD0QDrvQ3dudNGU5717EPgrPXZ5kE8gK/R3cEvm7X8Ds+ZI5BhfhZZVOwhlXtasW+yb
WySuhHX3uFGiCMpmT/i2VHDpMzrYYXTF2rUtLMYW8aIlsfMoOculPxa0B2FzGbo+2Lsk+QKgUiRV
B3BUyqy9Tci7dVI1YNkRjyxHRmS56EPmQE9Do/8jShI/60ENPbO1vjzWwUNci2vKjJIdGf7ERj6z
LOEBVFK48HVSwnTeB5GEvyxT3iX28NtItS2IKeN1khc/rCEDm+NHb/PpoXJszE6Oa2nEMRF5bLiS
rESy0xB30rGA91T0KecFGdCugD0/K7uCOSiKQ/Kut45Bsllvv2g2gBFzyL3N2H3pDc8Hq2wfbEu+
jYSSbafKO3csGlItXLejdjERtIxgSpaWTAk1BGJSPeV2OTEG7zHUt9CH0kS/QL8AIe6kvyeHULIB
EwxLVcpzl1thCNxXkkSA4MYD0GprEwzNsHK4cHOtshZsysS6aqjRvJDxuAimzwwhfp8a2VHgmOlt
972K5ERW8wSxhb/GsBoxUKYTNN2PH7pZ6zuvFK/RZGx0EHYHngBHNUG7ISZhWhnK+cpFq687xUq1
NeRFDPeovIcVKPtTbuv+1tFT62C1BAklrf2rjZ4pLluAEAN1fFqbh2y2oZWi5CA6CiNw114V3/B2
PGqpTeKqQeEXwsxAyVRCcmZXUSj834apnpxinszylfZ8gxweETa4EEdXktXxqTasD10HjoGUFbSu
Ed7XZveeeuMEGgNEejE007IRYodmrrwVBCQmXsAdYRqPpibL9f9cB3mOftVFU/xu/98Qgb8JHMks
4H//9o/8W7Xk/0YhpEHIxn8thNz/+k4/8q+/6SDnv/FPHaRh/SE8BIvInD1LOvz3Tx2kKf6gvDYR
QXr4nFBDWv/SQco/bIohtPUUutIim+RPHaTkE84iSZIK2AD9qCf/Q6T538gkMM2/qyDRWDrCshw0
ZfzH9AzCD/6qgvQyLemmstFWKC22k6xzRkdoEonLrd6EYmMl00eh9WwJHBTqgVDp1UCeQgA7sYTk
7ALGxJ3Up90jes/ssTN/99I7SaY2udImvPLN6xip8fiXt/if38ZfoxSEO7855T+SM+aYCFsI05CO
0B3eIVeaQrf//oXHXeWVWUo2EOcWm73Utk7/egm4q/cwmff/+tDoROKkzy/SJNOMvB5+ifveXyE9
wej+5yfQBjKKXPIi0ERXsFu8djhmiB+PPJjHf/zq52M//9qWMVvzsHAWP3/k5zdwGgEXm+4rzYou
ZVHXUGwPGkkDF29++fkw4xy1Dvric+j1t9bXp2vTB+DQFflWbNWvzby2Ta2+tXeeoK4Cqnq0M0mR
WfbelToMlPNURO+5AYHY7bZuWBmvuCJbpG6DcYeSjPy6wW+2rte/ovAyT4mLHk8NFEB53vfEzf/5
77oRN1dcSr+rNjN2NivRuyZC+pBPvlw1QQlChp0o+7vEOQw4tU+EWNCktgDIA7eoTj8fC/B3lVEl
D6MR9idf6v3p51cIf4nRBXp9mI3bHsErgN9d4R2GVgKm8IxhZTpmcxziTLGHaKHoz77CZH5hUFw5
6zpIWYP8fLSv83wjUvcFZA5PxYxsJSObYxbiIY6OPy+2pgnsmRpe7SY0j1Tbxl9eepus2IDZZ1VT
W7akfsMZfbHgzqw1Pa7fdfMxCg3tldBnteOpX2x+PmwU8ap1++pl1FFzxtZ33Cb6qiMb+nkiX2iD
fIDUUV3mz1qFLWqyGVtM/5eo81hyG2mX6BNVBEzBbZsG9GQ7taQNQiONCt4UPJ7+HnD+iLthTGtm
1BIbLJNf5sn1y8DSERStQR81huRHpO0LDbDZVltBE2aJaN8Vn/Fr3aYQLnSHLYhfKgjorU2I/fn5
JQFETGbeCoVkskzuYnqLrHJ6GyHMkbHFGf/frxWFc1ej3D6/itf/LI35C7Dbzdvn/0BC1KX+gegs
JKxPwDo9DiLYGlOzyGsxjf991eV2d7Ln6IsSLRhTmVqqM/V/1bnGrr/VMUY1kAUvTt93HCQDiWMK
aWalP0RSAFHvoXU/v1RGx7ll/RdC8JvHutmKYI2jptj2vAk/Wa6WGkrS+o9qFCGteeqQgkyDbpBY
yymzxo6R8kRNBZiWaeOlxAOD9SWKBG+O7lrGiZqPXhyL05DK6KSdJj7lyc8OwsGZ8McK1jPVnT66
FkdEQ7RM5fiKo0bTcVrV+zZAz2s7srtL3WXMwAMOHr7cJuilb4WzNl6oFr8PDIaxosI0EGABE0pY
5mCMTrUkqlWnpXOdzG/MSzxyEthmFcfdo19Uvzu/S8MhLTH2qFR9OiX1A+ssjpK2zj+LQ5lGkpoh
B9KWK5yNC0ryPKcWQbjnP5ozR0lvigsYEa11xavyJikLS6a6uhUVJKq2yOCVmXG059K4EL6lbU+O
3kw5NGXtjvkpnBZYbDv/mH2OGW4Ozt0X7SVyAGrrtfUbIBYHGztNCT7LjMCOHd049kBAV753rqPh
XpSSA77nQ/WV7aMju3IwbMYzeCSdd3yX1r1h2ppnEk/HMkAt7RIkfSZZV8agm9qLtii64BxG33zD
yxdWLbUMFO4kx6kyh2tcy0vmBG8pn7VvmYdfWlFoqugEe6SsqFu6nLKFEZMTbUcantMxy8AIQdBd
uDlHYGkZuVDhRl3u1mrBLnd1BzjZOmBUSIiAxcNutoaLL8yay36B3GHWU8jx8bcNTq0CnXCyE7zL
AviIRT219hr4wAyxVzg1dmwoAo8qirYGXp0jzSBYvh1K4Q3o9seAPskAo+qDccaPoHLbg0W0hwRp
NxzjPhkPSq3I92HyxrNDM10Zpwnx8MRatQ23fPUS0joS35mxvvAh2PCo5mAQWQjNoI++olhuaZJ3
PjQrUpNzQ51iA9xqOn9D2vlqaNOEP4A+N8fr4wHj7pQNuE1at73WQ9Fe8UDzPKfetKOJ65+GyA2i
PWnAKMfTH6TDP1KM/Y2oxoOPRvLxfCmVdYi6YgOE7iKgdNTJ1Von+B7IlGvDPG58aS351czT8pH6
7slfw21mO77n03SluC3dxdPsbAKnb87R4kyPIkmsg5jFm1h0aJZyfnXHEN4vwnYZGBcpcP+yvzND
JnS8beNBXaue4pmsvwaMZ24RA+FtJSf/WqRujigHNBvznXOoolZczdE4CC/+Z1E8e1GbV9eqjBgU
6vF3BIxS20Z2McvohyaPsjekb1IBGdYYeh/VOOvXIZhemo6LTuwOHqOUhZqWhTFFSM4VQGk+Xsd0
2jb4h5clcs6WCjArORWZDOynt3Z9mSnP29h1suyxvnMf8lxWyukG8kJAlB2BJNsSi1FAOC7zcjJZ
bgseTsbxx0ymIVK0hk+99xoEC6Mzc4rELlqLnH0eSanzrVj/TgPYMPwVVbTDnTtfKGH6TS38j5gu
QKLJJZPrVlA5HQ0Sog9OcctmXgRSmnuJc8RWXW+ZOMZrNu6fyaoXTjL2fJ5DcFQJA3YAtZX/btS5
ixvH+zW2zNSttIGEglkUbmTfHoqyB0xV4PiNvf5BQSieXTtLd6Liu9j25Idm0l/MZvkWTb1ib6+9
cKFHkyv6aL5FHCaAG/zJYjO5DqBDE8nAjHxkNp49EwauK7xzb3aMMbsS4JEoAUjM0PIW/29CAvER
TReM+Ql+j++xh/+YLLAPOwWHnNrDOCSE4dm0FQhzns/ZSAR+meJqX9AheCpYghe3xIPUJMuOQhpv
CxsVtGrT/Q4SVexj/SXjZS0sDLamTZSEIzeSym/DSkDD0X66jVergVnpS1xafLJqTTtqgMhuAMsx
HVamwmZA1eGVuHR8IGh9Xqu+kzBoKoo9ZGxdOul8m/1cnEVTfjayZSDEdLlv6BhSUbMpTbVgvVoJ
KQ5apQ3BD1XypYtXGZQ85Mbt2mDvty01FbE+jfmg9t6EKGPP/qmPmVGsQewQCnh7Dabor2qCIpxa
rz/3sflVuom3d+b+Lak5V9TSvOG+LOG4Y+dTPszD2AERnXuMrMBRIXD1JYU4onSgm3iWoP4HMlJj
NjjmGuyu5kYM9U/soc6Zbkt89LOUkEfoHogscHR+6pUfQcR4McazGJuttbG85S9t8tlZC5md68rD
vJQNwZYzps0uDpDB9tyjir0xNNuaWdD6mY39vTmhYnVDD64JF8jWXD8EgyqtHY+3Y9b1WeB/3Ldz
89vVS8lWnUT0uSAuJMNLgxkSOBWHyB63OEDTU5EyNamH+Ozr5QQ3OuD8CGzLq64EfLrTMg7ZJmBR
3GZT5F+wNx2zCRDX81jRrWeLRO79PHdgvzAF2WMtS06xlbxyCvdvU7BCihrh39Wy86Iy+wUb6B9g
z/Qq3utxHXAGcHzrOS1PNRZXBjQKeLBBQ+tgzu2BifvHrBvqfIrokgeDPjw9JK1rZ5tGFKCP17XS
dAH5NxVrpT8uQGv8iEJYnZs7nyTR9f9faICcAAakYjPNxtFRAwEZM8J4hlsI8y4dTuBXbNwAfIAy
ZiIHqksofsJFwXF4/NXiXLzEsfNhY/A62EZbHSeP4IMoV8srNmCYWiUZI6O0LJd5LNTalGrqaO2T
G1X8068mvHGerm5TQeAblhrFGp5tP4iJQqIkleHVfliv6+/YT+3GZg6RAPGarxQg6wtODKfmNkeS
Ap9G1mE1xzhb5PZdcFCUdC5+aGp1G5MImhTJ7xaUcOgrPPkeJGzCAu13fA/gqejM4DTXvxiy5q/C
5dSlr6MSBkMdQDnvlYoonzXBecv+7Fs8+Am1nGEv9A+s7xifyVfkPYTpWBTHOk2/nttRQZvYdcJc
zLyqQRmynbuhk+A6NgAsljZ1Q92yqSRQM6di+aTv3X308kuSr/v832dMuvhmWplu1Yh01QxDcsvb
oFgta1cAZy2W9/K0dARni+KHNToqjG35yybxGyR9d1JpRrFooIgF50i35Jjau/Cg4c8rlxUi8jlm
p+BHjwFoxAsnMMryyHR2Px4c/ORbE0Fqb9C5+daY9ffZUj59cm8wVidOn/R0DlmT7hAee8iYY3V3
5os3/uvKdvnppMEJ5j88VscAZZAl+67N2gOOTXlzSwaAXNtjxkb8LJa6aL9at/sNQqj67fkESlQq
+0vLaP5SOVQ5W5AtWezTeHphz6iuhGIayM9LMG0iPeTH5xnB6xpkSQvjudL+JaIgqXInOPEGTTRe
wnAYiyVqRd1SfEfLzS5ZL4JiAtDi+O5f329rAKQR0DXmXHxgRk29ndMcvKUNjokFoDbyt3br7t2Y
KZtIenibigW3qaOLzxvyAJyIJ60amCHE6+wOLhs/EpwEnusfZdW9c+dNmLDkH1BxQTDqggWZZEjP
3X1HPx6SepSfOYzR05NRE5N4nXdtgVVuadEGMI1bHmsDBSaLw5qsVqq8LmOwtRqH/Oz3zjfhSAjI
nvtQunTB+zfgn6OeOydheNhNpbnLrQEXka2sMz0rv1Rmlh/K0Tc14aSZqmS64Ipheoh6vGDUeOQB
nx4LDtY+xSExDK4+lsjB596ijaFqZEmJBu31g+fkh6Q7sSyZb60TcKbO/T3xMiAXbO2vDLUiJs5j
dayGJr7EiPNJO2qeQIZqVUUwSBaECUoGchda+p7bi7IK91F0ttyVdpwx0NfomnZinpgX28epD/DM
Z59t4Zi7vsr/9lpWx+dnscvLgH3YAZaq21OQJm/PFbDK4Ccl2AsJ7S30+5lLs6f3r4BmCEdSUX61
CK89d7462ML2rgvQz5cmW9dDbeF3mv2flTUwGY3sK94h+2qL+DSIUt2CcsSF2Pan2gq6a9sb0X0F
NjcKziPm0cfQ1capqf+UU+m/RjnQHbf/q2Ndv1lMD19w5FEPo1VNpQ15XVtU5Cbnnggr0Hkazacj
gb5pb4+oQEZL43uzngcFFq15yPzz88WMKSvPIvw1NvUlbylN3FuzSahIl0ruk47ksjFl3Tm3aYVI
M/hsTyFH8+ZS8H6ysvwjL2G5QzHC0u/MDFylnvKrkebFlbjPlcfiPclVe8Drmr2P0aokFKOmJWKI
zvQ+VMwqWZ4LzPW7ySYZPVupd80GvrmyknPpleKq2gkDvMMsakswB9iYI6C9NHP5bWjeCbBCVAZk
dl6kBQe9IoTZAoUM51G9M6nNgeYt19xS6rVoqbQwNRzBooGga3a/LeEY/5hLF5ZOVr4WGRbhyYsO
oGfTnblE9XsDP6PulLvBUVwcfPriP3CeccheivPzQBDBX2YXYFXJsWBATrsC88tZYhksqzSmeqMw
g1Omuvtzs5LIYqcmmB/W4FqfkU1TG2itOZjqH3ZTnJLZ1hcjZ4iYDt1Zd3N+qWr3a67bX2OVe/ze
nrONKJA/xBUEv9oLcLwJKfcMS98oqim2Ja5B0mLZfNZL86HX4ZtYW286G9tGbPT+6fH8tCzpml2N
6Fo2suHQ1mRYjDjxdmPkYyJdl0rPq/5tK+dW5wUXFgbKFRTnD8czMbo1R5CZzf8+mTRbNPAYrtFH
BhDYLYvpmjkd2Hjpdng2J+t1jIPQFKzEHKeTU+1X9utU25jfMYdXuXHvHLA7mPLOKqs2bMIuv7PZ
bQIoPmryOD/IkkWkoP6OQk8O4nP5q0fqYv+XFaErId9zwVBSs9RgZngYyUU0Vnp1BYQxq2Q6HcSe
BfoMwDihQ4tRfmWc509MR5DQt7m9zBvbiuczjPAAdzlaSZ9BnO8qwc3Ea++Y5MudH2XYGkqAEy9B
AK7FjxLze+YU23RiXkEP/W0wdH6GVowFNTEJ7wXetaqJqZbUvnZLF5+xze9zM9XXJDaKs2EVWySL
CfxiZT08/e2593fEEJeEZKplBPuyCaK9zsW/HJS5SEYPPaKlLC3HZmHUC458Sj4N0WqO6hyWrKIz
btxNuc9m78/DHQhOcvQ4vonms3YF3rbDVnHrPO0eC53h2fNacR4DrNn+SFJG5OW8h7vOXzL3KBdM
QKK8jrVpbUoVJTdnwU1nZb9xsAYPdw7O1D9MwPhTMLvw6eg6Ey/VskpvmfbDpQBm6HkrKIYiboPA
kSSPcrBM43dh1z8qgIqXQOvuhCH8xa8gC/HhU/t6nOYPr5RbyylzLLWpEaYNprB6dM4ZKfQXdymG
jwAON+ys4TLaBs8mu1vi5PZ2yQFyN6XUrzGg9GsGraT3C64AVbxHwRtueqWhRWvJVY6pjbMtd+4j
JTwXopMWrexVE3Jjne/PF2q35rsdfPF+GS9BX1FzYMbzxVovyM9bMp5rtNfeZ+BaqoEP3cCDNkbL
cQkyHI3KNc62KKyjW9JZ0I7eofSVHYo4e5cpBBfAlxYPXGbRUrHQzAPvtaBgc663rqRBmLnp/KIY
F9+zlLC7lS8WXDcB7M6IHum6y/eFSrHrOxxSYPhzzLNvhR7MG361EdzTeKpphT2ytvtHZXI+SDxF
TebzcOe7n55lq53sR/gDVqsehtfuk1GPV4HyGedm8xZgBGL4mrxVU/GNfBvJwHXdmuP5VluLPjQ8
7TzVnjrbcf4N3GASosqpS885n845qjW2biBD0dpf/39oMgBJb2GD/e44RnCInccvQy/v9nDLCb6/
9jIJ9lNEhF6ZZn9Udm++TI4LqtSMEOpkUJ4oFEbJBLmwXlhsNcJBVMMDzKIHOfJ36ZgP7tXysfp/
9jEzp83UEZKoeC4hGqq4SP/4efcliG365tRelrlJWac9LB+dNC7FyOUFV2GKBMQb4XpjsZ+wOmPq
1O6lkE5LJSeOEAd/aidb4y139d9lRhkTS1MiIhygIRh9+tlzIEX5UgikJOddP07eqWODNRmMYtu6
jnNCVt0xaqhOnYFt2CglPp66zc+poW+QneFxVx1zimSIQhdqxUsNBi1UYwFwWmCYnxnBnOKpyUNv
cEp2+g16O9QLWYFgt3SHsXtrmqP/anTMqMl8dceSza43unfbq7l9qL9l1L4JbjF7fhdz2nRxEaOS
kDGw3SWkYds+q31ibFMv9d8Xt8esiyF9m+Stvnr5qevr+qumfYc/p39wXU3OATPP4mfmLTEaOLmu
vNNhbHzTi+OcnRGNMSjppBoLEBRumob0hI0vuU3vUR45J9CwP5eopJ5RLMe4/FiMpr0EYw9xLpKX
fnWOBUQCtq1AI8sm47WgJuW2iIKD5RQdLE/7TJRmdmITr9SU0L2Ql4/nWaOfMRHMbrQ8vH6BEbSW
SgJf2lqGn76N4A5imaFwyfLfN3qnC26a+HJFv87BOrhlPi68Ph7C0hXfvMV2j7WTEM8zVuhYKV+0
cPtw4mIVurn/j06KRy2SvSLtecRhUex6+MHACs2Gw7ULto3ZGvr/go+dZCkxjIqgG1dESIiSsuQ6
6w6LdjcJzIBN6hpmiFMYVxes2HCAGb4MJ6ITW6NGWsNKRUNrutztZQIpTzAAZHuHRkLAEyJeEd+6
vrpTL7BXJl4QU5EddzGDVYa9a1sStaPthHHj85hZC9tlUyahPTbVIaXxmTwiSZA2JUtBLbOxS+aJ
3ZcF6dD7FaYismYgvrPjMHbfqMBe3hpv2qo59wGU/eot3PqWTUGanvvjRG383soTfYhJLEwa2inW
3S3jn+S7EeALp7EtB6/LJMiWU78bM9QvU8w+cdCM25/KcYI54UKQdRdb3LY4XDnhvxp/30uLUrEd
WHb3MbVNsCnJXBFVac70ryy7GvzwRrnMDkdu6Gcl9ZuUs380Dcvgbc5+ua4PgWPwSMauUR9RuubV
RYbZ6sJD+0yDt8xFZZMj4QtQEQmqIL1JYx5IEgizsY1XVd+1DIcOEyqrUgFtwF+m9B7glyA5pPL9
tJRRiH+b7Gzqv/qpeV7jQEWnP52FEBdURzxD6wAsMctxp33oeC9D1966hhmiovtt46ZjyhO7ILo1
1MxlSwGmszG4SxJ6ekzVfyfKqbqZS+qv3fTYlYLkiIN52WTaNF/rRh+h2W6R9nNAY4lzKXrN4De5
tNx6l4IyGSCJdFXO6kskytjWiqra1EM9TbIjvH3gzVZwMNzhB/ki7IIltJE1aCefsFTf/7Cmb4Dg
60tBw8YGYMUfq8zplYjaatsT1NqiBU2noP7sxaB2mgdi77pjEmZjDHuIUCWhv38NO3dOS9Qf40rZ
fNIUuOaaqK5UJiedsQto4AkmoP6cg3J6zcKc6yEFYOW44nDMo2k7f2o1ZhdFPBJKfXpK4+ZfY7L/
Har4lVhnvjYAvXVcEkOtuuVSrR7j3hlvKtD2ue10OFTQZeiDF2Ffy0exhIY53II6/9YgYXFTScaT
MZXkQxo9niYjM47iJrv2DxAS8zQMHZZrMaq30l2w6zbZXrtwXZwy6Q6Jj9cHLfepOpg9MzhIA6zS
zggAQRtHTQN3O0hI66vzzVNTHoI6VS+T1tQma8BEYsW6N423l9r2kP7BQDEEw9IG12oXFflPjc9r
bzu4d6BCUWGTEwNpKEd41b1tvSh8Bi/IYd1bDybTTjvyPbY5XaBuMvCg8tRzjF8CNHGSVfq1Rg1+
aZHud1aXw+pnjn4ycwPIhYGPCBM9MV3C6A+xeNGL6yzDoS5jD0kaJ7fWhUXGc7DtvZTVzwpyzVkN
4jXyFDL5mu/gVjJuSglVGjEku3YgWyk2b89phxjrNtaw6lRbvLiYwqJJHxhnIlsYKHzDcC+ZJJ7o
mvFeBLu6kIFi+tdz5bIAcDIHxcoZZN5r4p9G2Xv3aMYHFsdKnh1AdDvX8XAa1BAYJE3LIBd/DGVa
XJsEj4ZRsN2zCl2McU7ullXecdFaJPGCv9Q69JtmTpgNZ7liTWfUloFBOVtBkHCCqypUEHjxCnzJ
tXK772RtgovU4iuYZAMuiWWQHh19EFF7Kqt6WoMZlBIV0RFe3b8djeiMA7tVAm7l8XkWiX3uHP/d
PNLJRYhvjVP6aQTzHdHN/OEStt70VjTxzgQXXabjhXcfXAoqVNgYlJSj/X85ucnBc6mhewxOc1oK
yowcB+LwqImQmwiBxVxk0D8HIxTj+M43ocK1n8XOay3jhOUaz7OoYGq02d72uPYXMSd7BYn3qc1o
8AxEncg/1yVEfBbN7FLloIMbFRZ+tlYa0wpIKtgBlyyGLTBReq19rM9akdsy4nfTl/WP2K10uKBp
bX2izGHeuVxus759A2PC1kXFYl6/J0kqKGat0zcCdN4p8RtBFqMdX+Y8jV8zRrmyNZfXMgLct96Z
dEpgulIESybLAnU6Ds4tmY1vFBmXn0sBHWleC5bRlT/menjVXmEftAMjM+OG+XieWsAU7ccpcc8Z
3RqbwMqMQ4ITmkoXCEe5nV0R7dpXnBXBy2h5x8Kxo/esIB6evaZKfoHgH29Zt9beR3l7j5f0XncF
YKXBim9xxVKJa319OgP3OERefSG4pBnpgPi1YO3CtrH2KsHF2TbGDp8FjHGTFg/FpS20e2Xzg4gv
YzUF99gE6b1wHg6Znsp7kv0YlDOTyuj/sVKVbhera0+F5VY/smQryv7NMQb9mnX0X9X1KcuTZRsL
AApBmkdckbzvDpLcY+PU2jnDNidczUyOUU0FhqjZ9UX90a3fx48dm9K2gD03Ii2MhNRfpYT8MdZ+
Tr9rmd/BzVrsOYzT595fTsGEgzT3NFJGxDKDRK695L20BsSBiUg4cWZgBuRXX4weGAM5GAAzNSej
vvWhrVS1c9BtY96VjyAX1frY5sP8E2HyIqov1x4KCnnVg/gx7LJsH/nzSKA8/jkCW//ZdmwXtvnH
qhKxJ49iXU3WzqtvBachGrhbxLO4jmj72EH7CsXCd76RoITMtej9wpSWcs04+xwEl81G9VPIGwPq
erXk9PyYdrRlGPuqMxAYMqJAS4cfpnO76V5MxY5RQsyqWOIbcQGoO9CTAwide3Z592Wqo3hLU2V6
XjSqObfdwsisba3rNTA0X3Rj9Tdj9LZTG8nrhFuVHsT0sMC9eBOd3260QcNbVhvpBYxQeWqT8e9g
ZONbbwdkePPymOHNZ40Pfvs4rN5VvBRbFU87CVKX1mvspAsjB+V4y8mT8JZtYx5/h09BDoB3skWC
t9BcMFIJOBq7Zkjal+d4qTW8AXcNPvTUpKfdNKl8rLHwywEVJ2sAojq6LfYWGiBRSSNiHwN1J9cw
k1BNdWRGOx6LcqCz3oO2wIUYy/s61++GVz/5qOnOORle/4f8ufleBh73omx4Y9AX3AX1O6R7QRCP
hSvOma2mC/bsmwuTFCdAQasi/Y9nPweX+EI1sbPLF6+lA6Ueb5NhoAfYzWvFTzvSWtw99j9O1HAU
InheP0qTJz/JjWPdT5Th2vOjiZhTlmOebdL10MfiAvq7L9bcWGXe5hykztMhNr72kw5ONoAniFWV
CW2tRl8yudQnQ2+FuY/c5NgCyFjAAyJMr8QFLDWMxQHFp88peda5e3uOdMgqCID3DHE72Z0K8qmw
kgNsU/1ibyEb/ok9/Cwtl+3CK9hYSfSH/2nhGPb+TqvYu6wvGBmzQzpW1+fDtfznXAKlHQjLvjTU
TG7MmFG0XHfhpkrWHUvUP5olsY8uID1C9MPnNAViL5fZPbXoiCVBLvjvdnclQMDFgsF5dex0B7pG
Mnt07T5+V0NW3IIehcJbsHJOluOffA8bvpdTDTiIHss+uXgC7Yi/Xjsw5KA3s6EZMsG9smFgKK60
K8PRI3PP4HUc3rO2xQzDKaVMA0ZHJvKsBV3wKVs6Jb+k7eKQm5pqxVX+ECOOZ54RLO8WYLw5wOLm
VjGKDjvkDcQlLHkchw0jxUtSS4QnIYwdPbrcBbjItoKsb2b1tOvlo3vlFnLs0sQ4t9L8x867rT1B
TBJRVR6LuMXlMbYgkHp5CkSW7uNoyQ9T4FN7I1qAk+10lGVi7+sFj+JkUIrdlLH7pT31vjh9sTeQ
VMI8MTirzt6+ChwatgWJDUjb+6Cz/iiEjfFFgUZ76sng2TG4Z4axB44kyHiuwPqRPDuo6WrTJ6oj
3tg8/HaSR4SMNZmREDvqx+DUFi14inS5Nk71USOk5KqRZwSZdZxecLPpQaFAFARwM8DbTc85i8l5
HILs7BsNyfTSWa7tDE+vL7LXyPbPFE5jiEj7/Zjar+bkf404N75iM1YnF/sG4366jxsf1KZOLb2X
6VSgh5GWnT0sl0VXvoGQBHJaxXSSFX3+YHTRhUE+yVDy9J+xKvCn6OVRepA+zLZPYVeReXbAmW5k
0HS8V+p773JR8jon3cFC2Nvkrk3pnErUzKtDrj5k2F8dTW8GDkUoe1N/ialMORPE1S1t3o0BnMLo
TYcFoXSPMU3uIoKn8EWJd5gM1PkpnGU0BoeOcrFD0DDgdTprXAtYg3vQE0sOHDqL+/WA7UYgDGwC
zycKIMJRmPF/kjkTMqqpA95nk2++jycMZ6XQTWi5zN8XeRtsE5KIm12ihdN30ZQZniR3y27roPew
JzR0WK17hqLfbjstAx1JXn6Wq6vOgskWCvD6+znmZ0jJcHBzM/0tj3Pjv+un3RMZMiQfII3z478/
UoDIT5fbyKzswIMfX6p2CFO1JuMHtjAG5u2uPCDSJBvE4YS0rarORorD4XkEdBx0o6KPV7giWCvT
vD01WJue8y1jnTXyvrjHZX3a0hwjRFq/dprMn/v9eQVsqVW5uEM2XkygNXTBMUr0VP01RdAO7Th+
zO1qAGdgyQnOee8A/nwo5E8rzfHkjYjKk6CMy4vsW2LuglUpBs9+dmiqg5FDYWXj0dtri9587blC
pkz46E7Oqm0pq5kdtmw2/qolao4JIcHnmvIcdN0M6nxtNH81j9MaVWN0XisLvml24NGeLzCJMZyk
2aNGyr4PMSG/irMggIM/nCnU7fnCXMPfOYI3aNNQhAq21hdX7FLNhXRNaVPF2OXOOwevvdPOwWOs
zNBa855Zio3oaZNwnSg5t6USj0oZZN9w54WGKHExryPVlOf5TJQNfmeNB2rFYL25Hr6MNIdO4tSr
3Q/PItCG1ymAMRkhxJl5joGNffYnsjI2vnlTeHX0aCrrj9NyVu98SEUNUiukoKi50dzOGySHX04+
IEzAOT5hJYzONCrRkcTsKRTJZcnK8lE60ZeIbevKydd7mfzmd4RXdw8FIKbHtEcXYfnfOEaNX6lp
BkRpk3mGY+Mtz1btmGuDw9t/ygsPXOCCSLYofeY/L8PWK38vBnO3aX1prJyjXNXjs6T0QTs95hoj
ODpmQabJWPl4pKMPfWxMD6vC2/wkMUyvVLoRtXWhUJXCEsQiPXlgKmiA+eHT+NScrAzVWZgElAgw
/51E/YfOJGPnY7kAHGe6F2qtadeLmnp1vHZ0p1bvreWZK75++tNDCA3x7aCdzR1zByKXkngoIV/u
H+q8rC9PrIxo6jeTKyYG/MVA0UoAxaATUGdzw59HXUxCfmDxSe10yK5HPx+XVy+lhoWgk5LS/4K0
GzPYqtr9dzrMHDLJf8xSuVepWRys9aW3ZbVgf48/4Ef4h05FRthYGV1sdFXdny8i8zBiG8ZdQYO4
x5XbcyIrx8PTuJggjb5IOQZHnCNAPAcD+WNdRxNtIio1DFLywcfvDFkq5YDCO0j4f2MlQGlFOeMP
lNWr7aOQ1fF77HA0T8QOm628OW4fH7qelvMEscEUavrmol5sgs6Oz1JDCl1MOwjtWXcHgTQSVvWI
dWKSQI08cIAQIw7waNB2/OqT6dkUzqDw7JkICbUu1s+cZudE+9FhcuviQCs70eih8b76+Quj3T/A
4x0cOZZ8DWzGr4buvZ0RE9nMO5zL81Tz50q5JLPNf7Y2Do2SkcyOCbQbDtIKLYxdWPoc+VqMCBAS
nAMZ+CIcLEkp+lTOp6VB+zbrguBI0DCab0Z0NVbHR+Zw+IRzD4BhpAllQj8/ULW8LkRBeSERgFwS
LKT6HXe8Dqbz2qv8PV8AmnWCNh6WYug8GOYwtsTzC5hJ826QomwjpjmL59xdp7CZUXXTUVAc8KK1
xhA20Gu2SFudkp8QRapjio5HVdgHp0yT8GWThX1S2Pi18DL0i/aOAPEXPrMmvDvLiG59M2LT0XFy
dmb5Q/J4fiLpxvsZBp8RGc45pgXpQgtOvptmCvr6KR1/147vXQZW9806l9nV3vDvmPQ/x8YJtoy5
KD93sunKSWJLMRwiBzHO5727CQTd9vM8nfLW+VVn4GBisI4/lnKJ0S4bXFZO9LCCMoSQ/MsrOVKa
biWOY2LdmXbOb/kCKgM+3IFgJqcUmYzvnXL+LsKz3yVGJJwE8m+RfdID8H/UnUdz7EiWpf/KWK0H
ae4AHGJRswitgwyKJzawJ5jQWuPX9we8nOrKnO5qa5vNjFkVjEw+ksEA4Lh+7znfaS55DL0t162X
hilR1M3dpcjR7+41Af5Lbj3D2GRenpPA8vD0fDikGYdCbLmAXDIB2eRO+KhnuvSA3sciNq0SxnGk
z71lrVyRLG69OpNWEg2sm2jJm+SEk6bb0eqxd7pWKaTo43eGBxOCCgDUw4BiQ7qDc9AjJI6zNtks
k0NH5aDHJZHJgbOvLWBYeTVkx8hxCHwahnDfekwPq4F5Bs/wYcfEUyAV9MZj7YMX1nEcWsiX1kiC
7T17n2FblLF8aAjZSp6rAdsNHfHul7ac1ZswOO+NC3syzNtXI1X6irpeg72Q2fs82ROnW6x9lY1v
gSrh2KppOk1BQYPV8Z7xdb3FUyw3hp6Tm60l1qNP6bCwZ3odqCbOAYlbaT16OF09cbMcpa8XCU6C
juqGLdJ8Y1KozllIJTqjmPg/ex6nfwM4NYvqtA5QIML1sanOaqLyTscG2yw7dnJ/Fq2jVfcX67Uz
8/QSsGm/dDAo1nhopw22AcgqA7wpP+zy47LwS5ulmVH2pQ2Q5AxOfgsdF/pQjqee5iaSAyexNoSM
mMQyzRdqPeEdYTp7IvFQB/JKy130wttB9IKfybz7/Gvv5bBkxOEEbchovU0Ua5zTQZp3t0eGwO+I
5kQL6wDe8O5VvXNJZVzvtbGyAGgSQ20Kn9053I2nZSccQhmip/LGGcrPaaMfKpPkHoTHAh8tT+Fu
wiExxXNzNm7du2Voh3T00URkuCSSiIZ7QuDJqorZK7mOvC4HJHv2zoIPtLK9XIJKA/R4RnSGzGbo
TyWbo8l0se0H5R19QbCuE/draYbaI4v9V/Lx+pPW1fVBc1gL+gYtWiD0N3TkzVq3ym+CPsk20h3t
lXG8OLppy5/QQNFJTCfdps1A5rHKjzDCvyvovQ+zxprutpnY2JPdsWLY2qmaD5nvlJuOjD24BCQY
QJN8+fX4Te+LADlxuBZ+NUklgyvNb7sXHZfk1k7amOY+hbWvkRBe1wiCeyW09TKxEZN/MyrhnTKH
bBjU5MewIXhNaH61Rf2kTk3SqdPYxu1B97eBD+901qQ1KMSWbSXc3H0YIkn3Z9LH8lFG8M0h64Wz
bQt4RKg36adkbfHJo5onFaYp6Z9S107d0YWAfnGt8H0UmrPXBrqPM9diXSh6KVXZNtdmPsAB0s9z
263wm4/RR51hjC2ign8cfMsQ5xhCw84OC0Q8c5+hiqei/PXh8jlSCdAh0LJHrUg2JqKFp1D61T3G
zFI42XizmmLDLk4d0r7+aonvXSzDb71VmWe9yME/lfQ1DKtk5+/1nwofNrvXFkzSmSfn5KP92rHF
XTlH8fFnAf0kodVjLgG8ysaUZ1snK2vsUwcFms4v4Tgd1CHSp1Uas1gj0sAW3q1ZteyN3RfDwUmC
7uq7IJj7kihEnhUM/Mj4uoVt8pbIOntKIkm+IiOJPzwvlAksCu4rehSrtLwD1ux9oHfEAM0HnDg1
lkB4sBnO50M292ddypPjOItRQ9MxdojxfkpyRU4uVDPd09kEB/WXAoruKmC0uTIwUQgAgmFEPbOo
Kub2mLBakjpcuXMJpnqjuNiklCOfcT+tCC9/tUf6UYEIsqcxTOu7YSJm6zdIxUnOSz3x1NeFfOoi
uSF8Dq+1Q/isYw7wCn2ghctHWkz0ndUbztGBaG3Y5XNAhuTVBGkCq5hbl06NzblGJ6upU2vYjCIc
ODUkMjKfwWN5qTVN4vXkoPye54/QUTawzBSmik+DLdWRm5SHLMAjjQ3TjS25xg2saD4lQC0pikFu
BNU16+s3nw3fGA1YTTva4BqCEHLh4u+N7V+Z7u06P6+fWsuVgN3bH63LfRXqBcN5T967iSiosJPu
bgYV3toZgKkP9iUp/EfXauExoWfx0kNrO0N7zFdDZKU8zdC817Mntk4Q9hXC8okeYxU1SFf1KxcE
moMiMJirV3OyUpJRnBvIV/8ap/R3f2nXRIaTigRUf81jovhuM7xw0sI/FDjm1uHcxzPc4HtljNM+
TFHrx132SCPRIpuvH5h+gqMMg3KVKwMtwbCv41wRkcI4FXYQiLJEcw/obocDJmL3KTHnvDsEN5ux
yo+lhMloRSq7IPPez2L2lxCyjGY7zrOMLRKn54uo8SJxGhJoM0kWs33QKg/2tdEBaKYJOjlB/4S6
mFuCsIqqYsap1Y+GJL5TP0MIshKcNdmChLjN2xPZORQLJnoDmozqmhQa0Z8GFwXVxtX2yWhwBkoE
qq7DIuZRNExWJNGT3oKc7BPz3enap/7HiD2GLbeTPjF/1ra/HmrKZcBTA8hcx/RWX/zibqIDWrm6
0Ror4XBHIzELpa2eMAZvh9nxlZSt8VJXq7Yd8U5YVmfAgkfH2+G3bYy3GCfKXsapczGdzsEeeja6
SoOYUkGELVnh8XwdbJtdeRdd5AgmkOGTudMY7+I3Ga/KseJ7zDT0wIbpe5HoTMDdfsRqPlu6QokJ
04TUj1igf62jmqn/mQ3DTJ6hs7LYuwrHOXi+xjJHw24TeX2+HzA38m3sf0tawIyHZk1N94KtCiV1
OFynqsAUST5YxFT2HCFKOHdm4bP2u+46FeQZrmNLb84t+z7slKSFYEZkKF/W736S+ue6hlzWoSQw
ywaaEiuBsUU7OvO7iuYKfLC5evOhKlA3K6j1G5paMEeCRiF7rot4S+DrxlS5fVoOcAntUwyTgwcJ
U6YVWRlvdmehLG5N6EpBshmV3xwAjn7kNDK3iC6YqrohL4LYxS0eRlAvafA5TJX9ZJuJRXA8ms1E
BrRAc//VrPX8xLaXLQqCty0oDi7VudfskLOXQXxZBTSVNk0wF34+aXeJYwLLqKXYIYTWrnNEy9aY
9H2pwgLusv2myj7FFCteaEoP69FGycOV42nOSDmhHeu0GpgYpgAB56XW9W35PNQsN+7YT4cmhHcG
JJdgw9DY5iVkErOqNUSc7Phm3YjrZW9NRIq68ifxTD/x4uvNYXFf4g0lg40h+7qfGJJwBfDP21z7
mghy7F19wgrAqhYBasVF9JTkuynoiqcGsPME0ukMPYPnZbUWFMbrNDejo6ayN6Hq5khrsjzgVh/P
A5gXA//mQwXVQ+uZ8S1a06xqrCPih/5RGf1BM6azxKSCDpGYb1SCAEPntSj4AUO4ecKe8KMmW+NM
U85fC7Nz916A5TwJ6y9eoT3rzEffY2F/48Fj39hx3mvExTCIxLELbfGgP0Co0oTjpcW71yNqYpFo
SOehgLuGE75mnh+gnuJoLm5oKtJR/zFU+i7Q6mNQ1hrUQc/c4jyKD7npPWzWNYndSh8rnK2gSbp9
J1oPJ3SDPW+Wky19tyYy4BgpsgfNSX3OmihFjtCyXmBy39IYwWCKhvXg9zlPdIUdcan+l7NGah6B
Cm5tEukzjo8RzlQXkHasW1pC46J7TYYci2cbPyFFxhqXkxik9Mw4eCx5a+666YulWOwsqb3zVuS7
5doBQCsmx6PlC6nMYQgwVNnvaHaLXWPY6EtLmnmTRUxNqB2cvJvOdPZ+hMTVHwo1UmLHtXcb58C7
tkduIuBnHSkm97zpJFx4Q7Pz69R5btF4D9SYPS1oNtvVtBqMPHhpAyJxerQzsZszSuqq6pH3+c/I
Q+PdDEitUn1jyax7BQbYo2ijCaek1SKfYM9otuDMGoKfn8Z5Bf6lCkJo/iPJAM9quc4UXdj0uAP7
d9nWhG0YA7yuvu93AUZeTC7FFwYL2VF6aU7iUxzsMvCD+xHD79pozfEkejjYWpJirgOIXGlu/9Ri
X3VMtkEwnLNVE5vaBdRSTjBRy6rbuzrkbVgYdZsjG6tSuXENtFFWTP8rTTChlg4P95IwkTZa26XN
jV1Z5HmYGcjFIGku9sidTb6Yv48ZZO39rtcO9SwOrIpIo4jIgpMoGErhe3Ro4bzGytdvTEU+x+hw
ExRve+pcxIMzc2GhL0w+Dwg0iDd/ku0Te+fV8gCv8hhFpZYKjNQF/k8LVyw2iash42FVIzLZDKAz
Nso/VMkp6/XsgfFZbSFFBadyXnFbpz9HqTNgGUEN7w5hdB2fHK9iBKGF0dm1ovAwhP3ZKTrMs3FZ
bQnMxSdds3uEigZM3HFZKWzkCl4QV3NbjKq0SdstaMVuvczgloMu4EjM9Gnmox9lX5gPd3SNB3y6
N0C81PMWo/yGBJagvwvJAyHM4vjwy9Sk6ph7STNflRKOizilowXtNcNG0So3K117Tb2wfoVwRBxo
D4beDBmd29HOoGy7xBLJdyFGnygleCR1It6FU6t9b3dYz+iK3zTbpbeWay9OEdbEoNA9FbpGfIox
wKGXH22YbBmK9Z+B5rsbwyNorppHJiwSWx9/I82ZRuj7WIqbsDHryZqKhJ3j1UUWi+yoe4akinEI
xYfYe574lnXPPYaje2aBS+1TZZmrjsEmj4tt1KK8bdPePKkyj4AcMXLbFrHZrEjhTK/LIbfcPz6S
ipsVS/8laRqBv55zWCcSVQmfSdV0uyFFfBOZbXOmJxVTboruRavj8NZW+RcsIjzWfurgy1e1yXdE
lExGoOOCs0b9ghB4p+X4DhyHsr1NFCqW2sY82Tv1o9BqcJHVz7Gs/WvG04kUJ+TpbFBWJN41D8W4
azOYUEi4hfFQzguMgZtxJIZy6buKSeh3mxHfWNElgCpabvLOyj+lPFOnHHcQRkTKfctCiZsi578s
B5rAf3xElwwjETeSOfd5l9oYaDzIM+hmnJr58aqbb6rIh5M3Jj+XSY3Sm5+pkZq7ZT7bzUPaULeQ
DUXMz2gMPgfAeI5GX2F7nbcSU1JbxPHE+b4tCVOvRraojp18L6zyc0wKyMmc2R3hGK9lzl14mO37
d11jUTADxDi9e13+7kUJthycypY8pXhtUyNvLuI/P9XTbTI3q1SDIVcVNCiEF+zE0BMqH1XgMukW
G3ljnnuFAaIhuokaaIVlpLvBgjZ2OeCS9a9l0+blgAzxa6I9GDH6wGqakffcbeynuk1+BAxoQGwS
d4hpijqgABpCI/iWeHq0qWsEZb8mr6n5WDSZ6BH/94rcESi6SMOVrhOL0BQMolLr0vq2TehN8W1y
yY4geeBZ6M7FZb+9ixoRHVMb+JFbi72KkYThI+OBSXsBHmi1mxnaK5DaD9t5nQYpv2BxZ4QNnyBu
S4JmTf+HV0fB1kL/s/FrvXypqOu2PoNdAA8RKjZNqymkmUX9+vNrs90jOkJR0TQ/UkYDBZWs4U39
C1QlRAjStZ9x85PjDVR994d4YB7mi+6I8eptsS46JoWK74ztzmoyE2s6teVoueWu8HNK3248Ln5b
YBQA+10PEymLL4HNZyuByzyPh4j+aFE5ot61EuY9rR90O9AeMQMCGNKzBIoFxMvZa0WArW3KcBY7
BDi6OC/j7mVKO0/XVczmzGZKPR+6cYP2sjiFuAKQuHjPmC27i+EmV5R7eLHQb65Ks493U4Fd1ejB
ohptuHNkYr1OeQKzN5b4VjjJZ4xL8pCiEZu3zAMFVhXNCuo+uBbl9+VfEARcntGVrhCP5MeqGtbJ
4LCc85KOMOqGU+cCOYUdRC/ctO+jo92WmzqH1rQaY2UcokkyXh6SaZ81X5VmxKe40f192Q0mIJVO
AxEBo98zhj8OXCzZtm9GpILAH2xRgjUB0rYyKU+2cFrcy+Imj2NbdIiI+JwH4DoPTfaMReF9wtj3
pUvLEvQf4jI6EnuFshInlGnd2hko08+H1nnx9Cr9haxokCjMe80A7b+9lXigzosqxBDvsHTXRBHZ
DFb7N61Q77wg58DaQzuWH3BePrJtdC96Hrsr2LTishzsxV2eoFYXTnYCzDdrt2ZER8+6VUYkJdGu
s07LQQQGAhNjfAAvo+E9e8VhlX3r25quh0bhvCLFtd9lEQa62TIp62RN0GZD5oweIF1gAt6N3muD
rvEyAss72ZjSf31GV3MXFcRtjCA93lQHvVHmqFvtOtN3GYa3tVcL4yp6ZcMdliddo13QW+5Py51w
NpBtdIhM4ysDZeOTp5GoGtcAsRA3fiwj0TJrbqVTj8dGpv7WzpIMgTaj0th6xsSGgYkWkAU/8DXR
QCYpw7krt3G31jQi++nNZoekm1BP6fpbkIZfgqJwnnGkMX72fJLMzeQ2cPYugGfNCnta6IKl10pm
FYo1Y0/4ebumH45NPfJI+SJzfV2Hlr/R0uwlapGX6kEC3xfVtSdy5q2scLXp7WKuVRIFy9dQMLBZ
VoO8bLi8RdOu2libOWcmaesoqx/LV/l58raMS9vRgYBm5jVwiW7CKod4lyVlYzPP23YFSYUjw99r
H8h0pyTGFF9N/XNn5K8KwU8RmcU1NspgS8oMooTa1u95fOmd73i7sXja6jM+tLsYUEjGnTt+JUog
SrF7GCgbdGM4djE3jBMYJWT7e4IO+GrFgMMKIRKoO5V1WhRUCD+ot+dWPRAJmw4O5YOVBDi0FLmZ
an5UOWJvKiwng93y9eLoh+6IRW70DpVFhrVvDszbREcw2JiIqyOZbNZYCrJ4pAFv+2TAWp8TGjNE
0uOqxr44S9ytCIaDTO4KdcjJr51HY9HS8Fwir01DtIdFoloP41e7rd2T0w/1rokN/aDVcm/W6XiM
+1Ti76oUEYw0h9uZRck0uG9U/T6mbB48ZtCHwitQgE9wsWPIobZeIPCfrUtI0MJdEXMOCGnDpGqn
6Wz1hKI8U7caZwhIm4w7uCOMbZMOzYDr5z33D/IpZm7w1wz5QyizOtNUancJMNy9lhcf9GTdjS24
6aLQi/dAn77SPzJWds1TE8FJv53QVQKHWPfRyPY6xxBVTxT3Hkigcpg24M7fa/cTHbsGMXN9qPrc
RhI52OdxPiyfGjF1HyRPc+3g4zq6EDTgDEXyGUyCfK4qsyX5VKBRUoJOg+++EIIyV3Hq0vbqTiCL
+xzr5MDl7PRcj22S6xJdGUya8Zw6BXpkItl34eToWz9ng12zy0dvpVdwc7iKlI9HZhzJik+Q/mME
ShNycGlejhO8pr1Nfse+7Sj6gcnCg5hNb+QRk+SVTtlhkN7IPUVkUji7vlHmfSKyCfQAmoOVGIez
3brdWlXtjnhc71ylE8hhiGwrnd3vSqQe1pxCSy7eJcrGAUmhXfo7Y9ZWL3I50t5X6RSnkFNR6hW2
iYAR4U9oWiEzYwIhzFZcFvn44FNkBpaL1D9IdstWElFxtKaHRM+rMR84dpNNHALcYqoVXcRQXTDC
bKD9jp9FHr0KoQxYpnItCgTISByRVkDU88js8iGz70hrkTetHtOdWzD2bo1iP0awzxvPrZ49L2VZ
wlQXNg+mr2tcpu4DUhBAZcxLwdNiry9qMe7QP37x0eBjEeBA13ZelOeyMe0F0TPh3W9N8dB0fAaG
SUDMKGZkNwIewnUZG0o6rQVKL57hPcnNNKDWi3LbtzAJ26PUb78qGnpln4NWzK4YE+dDtIf37HzW
SZAYYtZt8DvXxPtgxMAUyJuwLYrgNRMmEV5jf9aRc9CGIQ+iHaBt2SXuIVaAcxsb/R0dS0xjNfeY
CNnJpXOD4a7l0bFSjDwXqSjv74NIN39fxP2tkY6+IrmlQ/2HVdUl9f5gQ4/+5SAPNKKL8kqezM6H
N29k+rPJPLzojRLGSa8zrtdwBDFC2SnbIGo2ZEVkndO27bVLVHQsfH/ELhlYgMXv1pTj69PT+k1o
ojkODELRoMIMdlAJnxRqxZXlqupNFtlXW/DUMwpFRm3LmTMcCVaMbGsjroNLnOYrA6E+MvC62viE
sm8JSuByc2lcKtWXW1y/ct12dXYAt5avPMRFdF4YF7qQ8XwhLg2B50aN94ogw5ySQiDJjBObB3j4
5FZ+sE8Sl3HX0CgUp9EDaTXEqyIwmL9ahLaxvG31Oj10bqHOKfUZMgjdQvsRFDe9LHHRJnH0NBrZ
ESq8MWuQtT01Al1W7J+gj9aRBCJc+6ZYJw23o2g0OAJ6jssnqQGXa/HTwM3wPFhgSOFHkg008x0x
MKIl1EvsAHl4iGrmLbU9r4exF6xt2q0jkwgkxtY3pkyYTVL0zTCobXnGspEdXRnTl3BCWN0otDfD
vFYsB16ff6FgpRFeBBr11nQZmY8as00gYxTDRm9bz6ty6kQ1Ljzo39iPei7zxvS2Wath12NY66fY
EKD+ryyMwOdAhe6pdz/lDIpvyyGoxRcICphEuZHPRh9q+wpEaDwq69rNtAU9Yv9bhuxaCd2kmhrp
PoqUB1uS5bOsQI7VE/34G/T08gbxfeSBW8mb46p5gWO6OvUI/mj6dzfv66Sc/NkUCjY4VAkAMV91
z5E7R0fdYBA/fInYv12kS143gHaATkYk70bxPKQk1CaaVb3TINrkSf0ZMhhtdTzA/kpvM7QoxIWz
OwjfEIe0c3ZlC9rZ+PDHoqUEIsbLnQ+AEGOQ1Oel2lsOhiaGQzV0bJiRKs14gnIZiltkeTllndK3
zNLnoU/ukyJMSvLR8/KfQtv7oeuz/ED334ssbvaLtrsEXnb2NUrdLvWP/z664JI4FS4KrGSMPoGK
AD5H6/4W1tF+KZ7FDNIYXAScBrgeR0cViKRog+rR5tzLgRSvdcO+6HtnJwcvKOSX2DB+ek3xexZn
t7aQ/rUeEOIhYh0/J+BAcBZSs2j9FclfsklamypwRCWjlYS1tH6arxWcqs9pHTOWbcQ+oPjfUDVE
dzmIvW9UxiMhL/GBCcrdaBSktHIGFywfvcCaPpfIrBlDxAwnmzulqpyqo16KeN9M6bCBHN2Sb4GF
gQvEfcHC3T8balwXvz5L3ZfYxENtpLiyRTV/GhcG0mDu2uUbJnIob/1YXJcvBpLJTyrKb1FSeiAB
Uc+6aYBqvMmdGRk2zGSjKQWTk+j3KW6+DYXsOsQODI7++NBzoJy5dCSX/xh5Y7rXw+KLF3vOKcqx
ENhB5p5gQhC6BnJ+L3EQ7cuUUnBELdTbbJsdgR2tZ6pGuhyxtFMaGAd6/WZPepyGRvXW1DYZJ4Gg
mtDsCtpQJAjw+8eXPSE/qzaUZLY7JeOEgGCRLGQvlYPDh93HT1j+mx9ao1jFMz4vdchC4KFWrjUJ
NAPn1oAStiSnVKDLhGbP58shSgpmA2Z7iEXxfVyAdKFe0eatDqjTzEdLOUcrCrbfctX38864nQ+V
A//cdXxkc01yQFl/XXYkqnDZlszhhcvh1y4lkc3uX1OUdbDUf2YoC1tYQrrc8wpCmfFXhjLkZDfE
isXQib1MYDokIJrxZSakLcMnV7WPooh/0n2wzxj1sls16WLXOOYKY+h06bPeASWf2BclyG0a4vKl
dDBHR2lRbSaRqP/iBUvzry9YStcCf61cqRi46/PXf3x7hJlf//1v8n+6VmxZ4WDG27gBoKBgIeMb
D5kgindZVrBZ9HXckYduu1676UNl7dBm32J/5IkXKfNg0xn6L97D/4NDLXVTMDbXXTjaLhqiP7+k
YQKgSPZqsNU66uEAtt5KOsfSkXc1ZffRirovc4wwZlF4Cn73xjLKgjw6723tAI5ynqZxbxp6+8W1
2nOhkSHWsY/fIQk/1ylTaJ38MOoJ49vyumd+uv+R/4kE/iMvxgpdYFMvoPB/fPq/9h/57Vv6Uf9L
XDs4d/73L//J/3dEd52T+J8T3U8fVf0x/gnoPn/DH0B3/TchgdW5ronyhELK5qbpP+rm73/T9N8Q
yEJyd2wLdrthOMDU4Vs3wd//Zrq/6ZZ0JJg/XTJdEGDg67z940vSwuDoSPCj5Lwr92//DaC785c7
xDZdOA4OFyMJtrw8fs8/3yEouhvl9tGcKvLB7jaEZwqtuc6BHifuyuzC1T+9Nf8Bif0/+n0SnwKv
3OYGsP5yRwKIkhENVFCP0YWufC/uU/c+6j8J0uzo2P7rXybnm+mfoe/zXydt7nyy1HVbmH/5bbZV
lZrE0cZjoSEz8N0/aMU9ovj18Dt11scshmIPjmG9JpE7y0/w0XaWeBjC39vgB/71y1ELHf9Pr0ex
y9KZuSld2sLm1P3p3dZhso1aRDfPt6aXSuBsZ2eaEeNFe67Qe4w4P1RNy9GbY22orNJNDjHBE/1T
BTs8tb1rPH0PNR2pCjw5mSF0GImRjTDFxOFzqawbxohV5Vr3pLK+ozG7TG61xQtwLgf3OWBhwD0S
d+NBdq91+zuQx1U5lbjKSbTKsDDY0FLo/osPA7+jzQY6774bJKzAJ14hEGb2Rh7U1q/f2wLkeHMf
DRQPhlpJxFKRp600Up59mSJ95+12jjpJgoEPfanf1xH5tlxV5TThsiPthIoybwBk8DcEfCeOgg0K
0IhHNL7qVZJX23ZI1x6w5hCZO/pcdvk/LaQwBVkpIaTbdGxBWLebSDabgIEMuruVw3qt80eBFVsV
w084CFVOgCgidBr4CDg62O8quLcwHubwLaCpIfnDbnh3WoST7Hjqks6ufEceRKsG7miAQl81a7hE
KwRKKMEoqNcVAfMBHYHY/cnwHXUcOyW5UuU7KoTV/P75+b1pvoYOT/QYEQm/ysA61iB4avtk0wI0
jUJj44xyq3jHnfidQHJ6djs9ohXmfC0cBG7ceU3+zt/sxU89g8IuXTfM4HT/w2SOOb4nfk7ntNlo
hLcwOFq7GPwVNqKCaOWCMNrQB2XCuzfp/ClQMpGYJnNrFT2LrhVbfy/7n3qH5gw4K5wFJ9nkDvqa
UWx9TsX8EkyoVOi8oWMZqwJqp0A1kHZEz7TdRqLVDpN85cIrY25h1P7WMbWDjiBq/nMJpCNcjfId
DkoYIb8LiVlGg9RrPxM4DfXXPry43SMun1G5VjYpjDFTdjaHYQjUtrzjz1lZiJyz7Gc3NSu0Qhtb
09iB4nDs74Z20/OvirM3pwOMXryZ6ndtwgATrjqQNJEst9L/kJx2UhOb6KUmMCfivNRBipGR08mM
QAsVChR3nZDsGBnm8rW+Stfzv5vPQ9ioVVeGK6N91Nld4460vAeXhAdzsnU9zI8mMkYJGIrZTVoi
iZG7+TKxicQTNHpsRaAqzUSSldEdx+d8IBAHl1nB5DhWKCdQxOGORCq9Eu5j/gtl9BFwlmuTtznA
tU1GgKhpMojkAFF4r6t1kyDbzMmP4Z5lILyq/WSj4JzVwCzGhkCFiFsh+qi4iFMEyD0Obv7KsPuQ
+V6VPwdOrKA/RhW78bhseCuhbTDrJzSKcVAG9WQWrtcTOnq7uDVxvBUMBCMzuZTKeWdF21rF9FZo
ww9ZtWTnpNemGt6M3CRd0rw2vom0gx+t63sVAlMTxJBD5cEWoXxyJjT256RFShK8ufEr+0tfKPKb
CWZQmEf1jxjsYJx8BRa4rojXIRts05XvElloAXg2yX/mBUMI3tHm5Ei5nZ9Nw/Bsmy+S05VDCQh8
XlT/oTfN2u7TGVmxDrF2h5ylgAY1OLAoyoFwVXsa6StmcRiU2Jv46ZrX11rxc+A7R1ECo2MJ6dg5
pFxenYULiXcIzQT3CteiHSLHh1xWfpAosLJN0hW+RvE3JOfrIi/ZaDvfs4rBdmfdppZliAXPK2AZ
1VhZdkPwGRo3elJWQH74fKNyHwjDXQuBaoOXND+dZM5qp6dcp7MDhAUMs2/FNaxFSIzRPkvuakVi
EUtm+dNGYeEN7+XwjlZ4FbKW6unHyA1o28eIF2vi+KgFIbas4yJIN0PHCoYXsByOAcK+RPPnZMQ1
g2joBayA8/acQXwL0FIfJ+SlTCvLe9n6OxcjYj/MrLaAWTp7hZ2TGbs69HdVMvxAtdVjMsFTZyWg
OnBTw7747FrapvX9tY2FZSCStYLPG47pQc8UjTnWX5LyumrfE385clIM3pjUfuQ0c1r9gV5mvkhR
8axocWCVRPXpb+c1KOYc9w3yMd866n1yyDCDQFXYDErCGksREqOH48zFrGHWqc1ZExUXPBiV3PX3
TVgdB3M4CM3YDuiwGM5/KRQEowYyFeyelRnPl7a/X57//60a+v+2PP5TetJ/VpD/v5iKpFP3/osa
+lv2P67fxo/sz2U03/NHGW3/RnnKbg4NKJW0cgQJR3+U0e5vwqZWppCmINYpQqgC/yijbfmbtAQF
tqNMwV0k/r2MtsVvDiX2XPIaYCHYz/53ymhjLuP/VGry403HoYqXGF0sx/hLIZ0NZVNhoQNzw0pL
qAz6jrCnUV5F8HvzHmwSzcFagHcB6I6kVMB0b4J1MvafEKjtMt28VhnhbtXgvTp1+tUrqn3SljsA
F/cynhwiACeci4R4dvRO9GxmZ7H2+IjhaxB961aM5wmzOG2Kagp+j93kyfOzr1a5T7zoGbb+rbTs
V90n5kVrTrSzfq/0CMLgTGEeX6SFmS0qWsAZwe+eC1Yqdkx471qza8k7ofaaQEL0SHZRI33Oyx8m
UhL31TeGBwkhp0lnKFeF+cVsc8SoJk0TMO06JDDtqjJKCp6ihhSgUUzFotwmDy3ScX40Vxh8xh6w
MCXeMEEfAzO0DSm/N7mEIZYOmOMdjYCXxFZXFCM9cC8CAjM6hVcHQCyaaEyxKM1c0kFx9hIypNa+
Pn5KbXcrBgvQiTN8tgumsYoypjcH2M12fW1Iq4M1zKvuzfh74H/oyRzs7f/eVf2nWFVzsZo9egcl
tcISixtrpdGgXdNGSvc0Ht8ziTHZRfigB+jKpt6sLin2yH1oDG9qIAxDd8V4saoHRl55cIi8t8qK
em/iLbSDUt+OOHyY2+H0H52INy/Lzr0ns1lW9jYlcbF3o+lzDgILySQuFUN/op8I4i0ZA+TMwB8a
jeXPxcxBRVd25k+dd2JTDulXvSLrJWnB6U5vYUVpk0NQXikP38UAFYsnSOBGN6XnF8hhh0F1r1Os
baZJoHMTbriNhk9JQ6JkAKbZxai9Lh0NcT6QGYwxP4oxvzSk+sji2vnWJ7ND3Zg4/o+qoGs7jYTd
MqJixkN1/O6gSUv9n7hrDgAnPumxLtZ+oCIw08Nqss1y3Smc28aw7XSJvWfEj5NWmb6ZKvKauiE5
03EF6RD6j4ZJ5iY1EbPB4SAR0PbgmTFF0/G6OxbQjkHbUJdvgn78YaB5ApYvnvCs40AyT/a/kXcm
u40r7ZZ9Iv5gF2ymkkj1smzJcjMhnHaabbDvn74W81ahCjUo4I5rYuBkHjttWYz4mr3XXnbipr5w
+1JR4NPTLhYZsPQ99J4F7z2MHrE3deY5N6XqD2CuVjj6Srxd7ORTBHADe3sv0NRmdWoTep+hsm5j
g7lUkfwocBzAthZyPzcqnBgtsXcFGzUrVF+4oOw95Ny9qKJ6N6nuw8RXXfQL/Z3qjljZEjFHeiLc
4J7ovLWrxCVnOqieG4v/p8y/O7V/ApLwqbvst5WoXjTmSbxNggaDrPauGPIzmSlUZVvGNGLhobQd
ZIpfgcbnpy7YGTgh3qyypmpxUlD4di9hBBFRaII1voCtaMAkwUhkxNTXGfhbX+doMXu0maUxn0pi
0w5D8dybs3b4tz8zE2fHfNVYVMPNVhUwQ9O4JddFfnZt+EugAfvc9kmY2dXswm8X6TONB4+xGJwb
OkQWExJKeV7DVxcwK5j9mde8orKg++XRswgTUR0kCyxMIvKE16SKSS+wegJQ+uiraoThx6c4xMad
BO5Xr5P3bBiQlFzQ/UO/pECR6LFSbPXa1jVuhkh9rRSwAQguWPGAlec5fikrYNCihMg7mLsonF61
AJbftAYkivhoWvAISfDlhmPsyYbXi9z0W2zaX6CBwG6HdO5BXm1KW7LhI63FBCa0KkoE9GpSVRtS
ovGAHjTIlBsrCBwsh+zQuCGg9Jc7k5CgQX81J7IKgE+5Xm3kf8f8i62bitt85qRcnjU1+3QLHlg9
Z+gW5e+KnHCSlMZrxzQ8rhznvyYU/60K5f/f4Ebz/xncePpq+5ip6V+yPNtpCRXUlk/4r/pEd/6j
mzpIIS5Kx4Qy+b+qE139j2vZKqGNtiYMQ1eZDP7P4kQ4/+GhI5mRothdqpP/HdooxH/4Go6whW2a
FvM/7b9VnBjLN/Z/VCfL5EsXEJHY8rqM7W3t/6pOVPyusHXgjvAQbyNsjMdayZJVo2ejp2DAOqoi
DY8KT+Aky8PsPk9Gtokc9GFE9dQTMbX7utsHU/nSBgHTM+GJPK0QWTnK2mJ54xSNvkoawg8a3tEA
xKJVOHeWp3VwpvCHdbSChCuzhJelvLLx0h4k9D2ZLLdJHH6fUWxtTDIJ/LRj0YQRE2JdJDLwzp3a
HKfOeANpxqo3jFC9INJiysVuE1sLSsSIcJ+JFLpjlRhnO1Vu2mi9ZfpMllbNCEZPhYZwkLi6tMk3
JpsSi0ixTo3OOSMUxyJebCxMH2Tku20pDdE32LsttfNaCLSNkeMCdP/kcfE1y68ZlRoUQ99sCvyQ
9Al4NVulf7Xqcm8uBAg9MsR6gJKlhtlzbBowgwEkB9lfqX2MmZGsS6RnAC0EvjLiT7BffYVRebTK
PxGg004JLoOeoQGBzRbNezK0Nk35ZtuRr3P1KPAtU9vxK9PY5mxWHW3agiNbGzNYJVQQ4XJ+D6yQ
G22UqzrEIVkQvFSEO00GW9d6VWC6ehUqL8zDrKsaa5ssWT5B/6cJWYHLNT5RX43pbqseWo8qH2jg
HoRLJerf2C6uy4tckzJmudOfFklPG02HLij9XBuPPbrelH5Rszl4DesPRlWCWzIgVUe7N884VTYD
l8IqGu03bHZ7Yaj0YeOuN1iVmvq+to3nPoHBEEHCcsxgXUh7q/CuI+OeDJggDiVLZ6jZGf+T0+Ek
dXKGOwCNqglluT2Ll/TNJS6JQmJm8hMlV2DW69CRxzAWm17nC2WWso9T1viS7SOoh8J8J2QEvMMw
s0aZWETZKfdj/sV+0rcjMRKO6N4tcnuPJXekXMhUcdszuawJBjPNV7JYIJzSZV5kioG8ab9pRlj8
TbSUX6CcyATqf2qwFuGxbcY7PLdNUYH1hVC0UUpmLj1xOb4FR1Co3W+gYO1IkQ8gh0cOUIxe2+hM
BTIwvpHzHLQo59BeEMwTzlCGIszZmZq+R+NIhr1mfjbc5qyVXGDBs3rqxyra0kqBKcOphfCAUWNb
5EdUY1j4t32Zr0eCVwp5UIkxQQ2+IRt61fVfhvjMg00f/ImbYVvILNn3kR1fVCFPUiV3Y3Dx+5Br
Mz3nlVvv1bwtvaarsk2QBS5DachXo35WG+pbyAsgIrBtX+wsflVNad5l2Jq3roBbj1zfjfrnRbih
1phdYqxNKjvnF9fLyLyMKj4//ZwJXLSKY6Skx7GDaxul9w6DYtRH333xEqkY0tgVT8xwoFmhg92Z
NgK6YA1kYpVq42vIiJ9PWpHfysX6C2cVuW+GkXPEC0wCdv8q8AYKhpao+zDYlut60C8tv3tLM1Yz
uAH9fSDYfdIPmu214bSVtnrr+3GTAYYR4itQa7/LiK1Kv/O82DsM38pOZ1paeAHOPseRK0XlcJQo
aKzg2jdnqxy8uoi3TtWtUvSDBKKuO3kjDm2L0GzbQ1PM4MM0+vOYv1uIROrs0yh2OiZge65AGdxb
MtnwxGS8YRL1EoTqdc6fm2cAP7iaogORDTjuiHPsMVzhrb0YQvP7mHG6pmztSN1KTTki91gXxpNr
RGvFqAkv+YhGAlCC6ZlfE+PPdFPx/cWhQRiAsZsRqsUlJH7nWqgU+ewEYuo5PGmrKJQNR0H+llfj
vSBvW9ijDwfLrynZceD7pabQDDJKVSZyUV3zMSWZr+YONkSUDwkI8sALwulBmmxfjWRy/TZmf1DQ
Rc9NQ0Fc7sc2oi3B7JO/FzWOyfotts4OLIqEvxj9XEn8GpHpFGcXx4m90QFANIWPcIiv6ejus8br
WJOk35Xj4W9GLia25GiiM2bqObPUGAAixC5rU8iLiJAp+xFAmqQDwdkluAD5LKSrlHy6cllhyLfB
iW/tlKwsPQPFGX7I7ouUuFW0xANYbLYdvAvY9REDnEL3vQqLbU96I7JAT9U+w+gXNSy5gb9Nm3xX
bDemkVys+Bmz7b3OOQ6pXXtXf0aQB1i6wF2K9I3rjF5pxXnSDHKV2uaq4zQx5S9xK9wAAk4YkZDM
ZS9605yjpNs4OBOqpnhOQNQjDw0nss7srWhZbs+6+5uI7OPfn0GSUnH4+x10OYtASJMBQhyvEhUM
hzqhR60CHZWi6STrymAEmEJ2gkzCKxU9+tk4QD/YTTUcxTp1QKm1azVMbyILtopML8MA1M76DLQP
fOOjJAsj/9O2YOe5g+e5JsykwAPwp4kfOVDgeWAaoXOSsgrk7EAshJAuUxDYteDC7HWR3Pq827gp
eaT6i7SGjcweVvLOE+RZLEDSdj6rpR+P+OSifTgQmqcVf9KopGdvfekSRktz1MePoJUnoo48UDOM
4vHROcGpFx/20rAyxO9i0FisORwCCV0eoBzbVsObPmJKQQcl4UFrWbqbbHmoR4PQHxzsBM6zq5sN
jE1t6UurfVInc2NPo+dYx0b5WSRWEcuGVvzNOfIK0nqcxvBH5qtGPb3DzFvVbNzMvFi7PNPa4Ds0
mqEE6hnWGzoMmNP5tkuKLWaWHZ4dvyhSSjYBIwCcht6fGVvHHKXpn4DOrOo/BNLefLarNenvu7BH
sDlqpwqhSoFDPJwX41p/SgqMidL9xZCwC4JbkuNcQoZrSf3ljN2VTFbTYjvqfkXTcEfH/mcgqIKg
vgqbzrSGD+YSJeriM1tcjvktc3ijyoLN25wDh5eSFIB9SyEJxjVag6vmGOi7qxHFPW0TRzRQ57WN
Yweyb3iwK1q8/GdOxh+Q7KEvevFaheY1cBnt8g5w1GkHtduA0SgOWT+eutxKUGj3L2E8r7VmG00s
rcPwBJE29rLSeVdKFo+OY+1qRnNEXBHrqvCmiG+dA7sljKafrG+gCXRLNeewEnJfybJ8onrcQeh4
sdXoZGbubVkW9COOHHfwUyyDwEiqub9U6rE19N/QcH7avIexjKK0ng6gnH8IcyIkOF2XVcP5UXEc
dEc40TCHnHdURpQ4rLMO7XwRpeVZUcG8IyhYk36LBI1knvn2pDP7qt6s9KfrjZ1RWesWOrTesCwl
E9Ps+QLd6HXkExfwAnEI04yve2zeHZEzEXb76Q8mndUUkQ5ZboMceAObnLIf/Y4tOINRrJ+Sq5y5
mAaiXlPVjSPFR+D+Fm5xKuG9D2nstepFoDWVoBmSiPcG1q4wr4/K/IjRUw780WxxZAG/4pDmKWA8
AZ7VZRUBwu88EGQh+QEccgL0clslzqYqbrpr7AplfNiLOo5JDiaHSXVWdkG2zZCcIwOl8aOKSDxk
w5qByRpIkZ2G3VyB6lE/q8TyTLfkbXPXmYSNVbYPtAlS77TL+DVKh11C33MTZ3eLcwMTxSoWX0Vu
3qJiP5ucrqAJN9TeLHaQTM/ktds3TMKLQytloQjL1tVzQJ3mGkoW+hoF3XJxj83kwCeyibKeLR7/
VQDklfhk1lPmmjTaTWWW74NQNkH4zWN6IP8QqXyC2Ri8BmV8ZLTPLjI4GZiAdUlarWT5pJMusk70
9G86GJvEGV+WdXo4cJnEsmSUQBUjJpZhyZKxqfQWRaadPnfx1PuxlcYMOjgukSqZB5xZ731pfjh2
BJJHA3I7GbcEB1wQCFBwyxqtyl6dZdIKK2b+brGSS1weUD/Lfgkk032zjaE+KKuohfwQPAzWVwW1
dRH9WOPM/qxbihx3BCAI13157Tg615PxLEwCnsk0jZSfPH1tbbZkTHzmKsFkE+2Z5Ji8eVNuL/Qw
0UoNv9oWMXRgcidpaAN3evWSjoeW0e/CnQhKm8UxOAjzlLBX1/OjWzgXq7qiV9wr00TRVa7juXgZ
0OuSKrdOW0qXdD+Sxp2qHZrN0itynhRGwUSzYEDDEE/ESjAj/MZrRdJeNwavFTLS2cWpnQBqocXV
wRdCuGbWxvK3V0luYjp9dtonLksuFu6hIN4BLQFa+NZaS/GL2bz9SpkoNYQckKfxEgrtJMrfkHlu
EBx6qg2yVNYth0Wf/2ZfM89mzA84J/cxIGJORNsokasSuladO5emDODkbIiz3XCaA71tdxrbYQlC
qwkB+loKyZbICUA6DwYE4EdsxbvUftNolrLgj3QRWiBD1wrxqqq8VcnV04vfJEt9Iu8u7CfxML1o
zhcpeohlSSI3vusco4L7lWvHKXC2MAYy6n5/JjLm7qiCSG0ocslejVP6zWvXP0pqMCFOcOaQYCxp
B+896+/Z4sZO0tXc8qqyyOtM4A7wBqUFqYS0xvbeUzarCdBcjopGuTGFWw8DfXCp+xq+UiL02N4x
88veZsLthtjZaIT0heMHjnba06eJ309i48ZX7a0ZuD4S6TUGAboldo8R6Wmq3NbOWarun36mdMns
zZTPHgSnhPJKn84l5BtLu4upWZvGucv/gFHlPv8xkPwpOYHMzS4mb9qO4/2UD/5sZ57AOlKjyXFa
Y5UWL/HQHYFpQEM4zMJFOdhuJgJ4eDDW1vxlU8KzQlg3o9xaFFh2LskUH6kky3Xb0vU0zYnYkpXD
sTOdnPxFgChI2QBbgJ5M91rXNoAc46IJimolu7iR+9GpEjZlypVMeDFlB8QnlB76RZ+IUeN32BXd
HuW0b2QP3fyts/k84f430nq7yOxjs6DYik99NwTroStaj5D7ve7WTwmTRL+ugo3RK39EEj+TuLZl
F0PairJE0pksfxUUxLF0bhDDN3qkEFTSv9mLg7viFcxsjgxmzuuhHJ6hEhASm7j6ZmiVpwkgnqpW
39J+jVlR7VrH9QpNPqdhcHQU3IWt+hpk04bEJGLkCm/s5CEwfnEJrShM/cbunhMXYAYFp5s4PtF2
WySOuwGLJakMT6MFWJHIY6fFC8Vq22m2ISt8MbhcLcquArfA2ACD6ryqB9gTKfX3lD8zL1tN32A9
ZuYuBt1VA9sJKYBicjoX2rcjOm4pXGZE1PQ5hjFeoZU7fgycrXrobAp6BBfUKqE68/xtZI43C3kw
sUAFxtfIe0PldSvzY0tbHwbjpiTyozaMC7aXN86EVT3tWRP9xaqzHUiPEAQTV0nvQ5XczH23Lht5
jIgiHBfGL0CYFv3JSp8PpCRegukdNyBgv1ls8vwd2S89T7kqm2HVm0S6QkEPjek+S2cfGcDOgmzj
iHvmLAnCOgiLD9f8izF8UslnmtJdI8RzAw9+VBNfdM0mB0QZ9lxABZKJ6mozDcKQjmOH6FGl+0IN
C3+IkXw/tR5+QdV+6ggvYwtHBkI8wBXrES28oMGrDkordimGrlWrSn8YGPKXIDjWIFxgoP7mhR1u
srayCDK1MExp3WEyNfV4ZnGR/AL7hNqzv1vVa2L/qFPlFQNlZ41gbqVYiBQKGtdIn+U+YptmhQoG
PiM9RU711zD/YjvAS5SebFrtsR39wiDlKQzoHuj7LfQX5IdcCTdag5vjXxs+40J5iMThZgg52Q2s
DVR2qkHHv+2GPYaFw8iGLq1K3xr2ZX+hwmCZSJKbnLZKR4wGdo3Y6n8jiN0qWS6dfihqdRMa1GAM
Qwd5jSvzVhkpL95tRpGuWT8JiUe12AkX350D8McUntN/WFgxQRVx6+LJil+sBZZlcsmjfwlDdIKT
VVw6iNoWbZSw1HugEzsYUtJmrvM5VchqgoPaEzxnEzyWzD+06ysCijbq4N5Jyq4aFRnfxupIUXwr
ufYD5dfKm5MMsEpFPi32v5tSrZI3BW9DbNJwIjcSucENTAUh/uhxlyCU84n0BeZIxWhTJaoAI4je
7EyI9EQz2iUTNFISDTi/fXcZ62UgS4tmz+8B3XNPma8RkIgjd087tCqaFz1jIad7PV+Id8O1LVNm
atH45abVa6hgFSf0jUtKsV9rBItG0nzV6fC3Qm9j1HRmc7Zmgm3k4IfZiyHzV7aMB4mqDtfslXxV
M0FF7yqelaBhlKFIcAEQtsR0RLuGM8bcMIZFSFi/5aV7NskI4tNBYKePgZZR1XdkDe8s9zQlC+SE
EXV7HqXAnKRT0MI9rwsAW/GzGdykgKRKDRy1b6nnomrEnm4jo5LZuR4eWDHN5qeqm0tfQ+/g7qSn
lSblsg10dzRvcjjrNFtGFBz1uOrByVYAWPR+PQUYt9wyAlfYRztnSblVO5pBcQXUcmSRSjzcgkcW
f9CwHRWAHaTH39mY/pRMfBS9uOWshs049Bow3d/dgN6P6ZkLqhQ33orqS8/3uIm8viflRzawhtxN
p09wxx2KvJpym827TgFrGfSyJauwZzN9NGrBCiva6NWjiOwd+6/7WAw8G99SfAKWImH0g5fj2OLk
yh/CfE0JLSkSk8HDlywqb4Kp3uHV0SMcyLBX9Qg0IKLJwR33dMnB0N1wIm+yYknPc9ZZWlmrTAff
PLsXJ7A5OT8TC76UunLq74ShRzJnHOHt1taqvwK/iJkdJhDiA/Ioq3H9hjgsocWEIfA9uy9N3Xmx
Mrwa/VZBzqlm4aalOEGOV4aWl9l0VuQSTMlnmD5meo5IfLrIhnpHew5Q1TfJ35yFQpIhtyejrwvZ
iDjRzS3Vn3iI91bb1fvOrUcv16CIpMgFyOJZwWjZNhr47S59QGc9TKV+pka/NvpC3A7tAd8Zj71R
YpPPuXsHfVb8LFPqxU9lrfDDa36eEuo2kfjRa8Y5gUMAvf4ezWwhaMR5+qT5VBNa2yn5ueibjmEe
xN5OCct9YrlvGuFQlzjhZIjzd2nHj7abB86X/GqmxCHGEYOM6QuHBgaU/MClOQFM4IB3kvjNbjUT
HSMZLyi69zKzDW6zcWtgNkOl2GIP5R9wqn/lJBFFHFNcqFeFmAwCI/x42g9Rc8jqguS4eJvHiJMZ
iKh14UGFwQES9lv2VltIFAeTSDWphoRiQHTLtU1jGzSg9hvT1qaeLfbbgz92AUF419ROyCFX9oBX
MCnnGeOKen4rJQH2kRId/31gmhqQ7qae2BA/oyihWtBPoq7TXUgsEbTOrUIxGtqZrwXzWQ8w4/QR
apvvgRufNQ26mLrcdlEikHWCEbbKO7a8uGa9XpGHicoPpiYSkrFZ0YesyeX6TXqe/PRYyvy9jpXv
lLDBMqT2YYKrMxINFVYY6Ee4vZPxdSRUwVliafSeEnBCBhmW5SZ3GTq1za5zhK96pH2vYAOLqqMi
5WIlzIRUpLrjmsPTFVkcQSXL8WA48cKfprTy4vgdGjr2XLEm/nQN5saLu9yrGD7rvFsqtYPVNK76
Pt1gOR2zSN0IBaeXnuEsjSceCEY8ZyJ8YKGB5ljp1cYsaZaNFDjRNEZHYeWLFLV/1irlJ1AQ6JUd
95cSBcEJ8qyHEdM9BaaaQTodnloCDneB1iJpTM9y0rT7tDzFo5XvGPej6BNnCLL1HUgTo6SUqbDW
s3gDNiEUgGZDrzCjHl1GXFbAkwGeaKdI4yUJm8LXpbUDDYOEwuYbIL8x8jFjigDGTEqWj6i56icL
6CNu09T+RgRGSgcbpku6b6vAPDhBDh8cBQQpsCNy8qoKnkiQ/RibmpBPXLEGyRjdABTw3we14HFX
Kpo+NWtf1Fh1j4TXvprpK7z17KYS4VbMJRAq8Yy1K9niw3Ms7Yzupd9FTv/bIh9atXgppYYmtels
cXYqqAlDN+xahd9P5TIxIj6Ki9Lt6wOJ87rfxqwqJhYbfZUeBjgYXuMQpajOwSEtyn5t25I8xNaY
4I50G6zrnPY6xuQ84BYgnm5cmyYvYcq7fbTLVxHZ1Z4sr1NqhMFJN3SeXptM17ESW761R9cuqaCJ
QPbhGFjVtRMEbyjSMuexzuhqO2slHArwwZodL0zrCloQWoUhnliwVGAg555cj0J2+8weM981fp1i
1AlnR/0ZYJGF3Vx8LUruROblpp9hFjtYroVsnUMAi2sPPvPbdXlDwkDD/ECCB+Mb0EBOab5LF2gh
xvNoAzB21SLc8mjPZoaYZ/jNXJ5Um0Xfzde5UIp9xPA8cEbbswf1kRUG7ETEg+AKWE3nJu/rPtIx
9kb85nQX3yhbPXvIyr21PKUIfiwTC2iCSjUz7IKJs+tuoficFSJPknyej1djQZ8i5N3igtXPcRj/
sUbX8IPK+On1L34V7iN1xmUp/U9cm5/M8CcLFfdGCuDQQtDo8BHmQfbeG/rZFtwAafkg6tMkCSD5
gK6KbLezmo1u8g2RINHycvKNVrFxjWvOWTMx013qsLnsFvpcekaZZkmGGG5iP2IJS0Npj73NngsB
ZL91m+zRFXxeoCrDuiHB1mvS+jgmxYwaRSOLMfopGnmj0ieWLKQGC+3gGrrRF1knCt0QSlpHYTBX
8S6szGCikY6espzFmRvpV+zdhMaPiAMgUL72RteT6ivObFqCa+vqnPtJl+2MJVQlIviAQSFKX3Ig
ECk2QB3c6ivGdPvZ4MspwUN5FWzlXasr74ZNBGchKCktZFJj0r0BGfL1rqd0byKeutm6pY64ZlEJ
oyKffUAJZPNBuF3ZIcv3Gi09uDqUgKKzmYOprsXeZ/oNtNk3eefvs3LeqGBpdlFn/JqsyKlEh2to
KIVfNiVnZ9HSzjCO+PcBQJ/KC14xwzWvgzaax3aZdXZx/q2Eze+I0dG4EXES4R0JDjD7KUv39A7R
zohGWvfg0HFvM50gLdrqYVTP9oiPvTCeB4VZVYCngq/enntrQ+6M4zm49NeNzK8A4pt1nNjFicgj
qQX2muOQNrab1lJB+58UALeUtG68Fjd/YOW4B4bay/h50jGJj4ZUDgV5ozsCv/428wgSp8qrFwfr
OeBE5TCrIe81rDi+apHbFqXtw6gDQAB5eqjVjOeMEFaFXWvq2DRlAkkr5opxwLE9L+adHF0b7iAZ
bh0yG1d9RwREHm/4qZJtocyvheifjIIUY7MkQVkq6rGvwe+luc/ZFnrDOMHsauWh76pdUhcfgUqY
U+CEf9gsUXOgddSlBONv2j46kS/w4QFxcNU1gEbjqV3EQg2UKzD7gnKJRlo3mKFnKWY2ix2VgUiH
cJ3U9blD2m3QEKAtUeUnsuOFJsbeqxscMmlGCLwRxu8KFG2ZKjVUKOdtZNS0SnWn2HXcZDLogicN
lYrOGAIhun0Lh+YlNCWjuXLYhxLPjW3k9A8pkozBsnwoUgSAS3KSsjqhWxzTJTlO1XYEjPM6xxeH
4D41AkYVx43wrNpZnl1Du1tG4NXBoO9NIi98xbRvipL/hdfcvRQ2fnN7SnlJiD3ldbFdXxLgcdPj
QHshNBRRaMt6YNA7a4cBbOvmQhzLyt3zCirbKSBXjHvmEjnNq5I47S6vSe+moTB2cBvkbuS0Ra4j
xcGeLaI+8gjvUG67zwt/vhLM0Bk5aPcaVRR9YPpU6arpKdAf34lHT4pg/NDdBgj54kfry+I76IPw
Y07kp1L82D0UoWmuJoDCC0+z4zeYxuLR9rV9NybObFR+CGuW/ywnKJDZBPFNMeMb2RacMACdvSZu
ALRpQmEkxnoOBto7T1O9rafS8RPVyu9xFWwpilmhaU15sNKUHz0d0pWmVtW1BK61hmwhCHbWKpiA
7Sa2uWcL3YzP0QKIFBKoU6BEw9qakPnlOQMNV4k0ssD4YC8fYksqeye6iAXZq9Y5M2KtZywYRIav
SfWPhJaE5jhn59KwApic7mLOkHRSMzhwqcRXO9F3I3PnQyg5CWDHkENdaeKYRGF/RKGTUn/Y+Xl2
wopoQz6QttCvjUSNd0HCbdslk3Kxmri9D1HgR6Y73QcTeY2wvgzij+6BabLYDhTbi0ujIB2qhjms
pYznrUI7oEggE2YiDGsQ9XwEb3jtNcW+CNYmsFCDTNcPZc1YYKppHWNEyc9aBPe3zX8Ut6rPaZoc
yFAqbraeblpLSU7gYyMkMzjTO1LsTLq7rVGlHzPjtWDS5VUutHcKtfw6l+MvpIxyE2Y693Sc5485
LIpNGg42j4Uw92FEqCggXaOfmfTZoenp5Vjf88r8IGObxi0X+b7lGnkIK4nIVG61vQXtQFVl8UL4
E1jPlumQY+UvBPHlLyxl1xlBm+vaVOtdIkb77nAv+UYnei+3ofFTR2f7IrYIkdKdkFBqVNQGEWgE
XYMOYArrF2XZeAYkmkNlZL/zkkuVdDsigfInwH3zRsLbjsdp8vEwVAfKNVJlBt0fG24f8IGs2oo+
ukCmjS5Wb3ySxjp5xGTQ3yjBE5x/5UlbPqQj6LJUM18TWoM1ORbjtYmW9CPyw6kLyzfTgO76788d
G7RI2YvZz6dO8comtVc1qY/ID6CqYp10HVp8Ic+o1o78LsZnqN3js3BCKDiK+ZibxIXixiWSlm57
Jv+mO5c42MeVlGiMrWYdusq0Ax/JNGTh0alph8+Q2sXTHcS666QzMtDik+WD6TEurjUZzIgD3bdy
lb19O+mPGoU68zEC4srEvhqT8tdmYcqtBf5BjC6pZDUZ5kZffE6MoKuupjdMplM0uu1Jq3L6Aaae
LNlkQQTonHmW2nQXLeYv+ix8Y8PQ+AOu94+WbjaZm0tpUsoOQ4OKrca6F6MPIPOy80pbkYexScJ7
VwtERJNgvTdnZ5UY6hXKA4Zqk0jgoaLKcRp9r5WU2VZXBojvjPd2xDVaOMy5QplaVEj5cMoFO43S
CGW0QQBpr3nLzJfK6HadSWTWol1/aspYX6N7i5+W6JC0tCHcz3L+iubC4+AO3mZgOlvUY7AATPcP
rnzKtKF4SgOIhTYAKosbaJcYbs1KV9jXf5RLF1TYKkwUBnyJYG+NUm+xYoibnpFfozXgesz5KHCe
3/PE3CEBR/WmnkXTUpUhECM1vqf37TKKicKcGOiNIU03Yne0aH3qR4lFhI7eVtepH6q9EpCZUBJJ
u+EcKw6QQ8v3emnK3AWghJBylvF0tVOmGHzJYTs6k3GWMXh9aJuHWK21bW3Un1FgGGeFDZ2X2tgH
dTeRr0TT1s+U5PcwVspji27NL4MK0mheZ9sRDdkq6BhbT0HwFA+UpBkzk5Fce88yErkjWvuWAokM
nTrZis5ZwFmp+R4DIExyZvCTqIGLE0m9UfWgZiHa/9hVZr+H7nBuAuvJsUYciIBzUAbE6a4dJ9xj
qYj9rEpoHD1Ln6ez05u4C9Tej1rnb52ZL1KgkK/mRXNu9RsyKNiQjuI6wA6VJa2rFdqlN/SBszEU
CU91ZG/ToqBYtdyLPgaFd7A58SufiDtZfSrj2HwyNftND4ovwo4/4m568AIhPyfli3G8cZochCFh
wWqsyIYLmWjuqyWxerqD+TkRzMqVw6U55kzLQ9m5zxakx9lQ7E1XlDgJm5KfXyv3ugOCg2Alv3cg
GIm+/9CLbj7UAeE3dSbukd2D/pODxqrMOid8j0oyk00a5WKLTZDFq3ZyYFNuxkpFS9aQBeimDC8k
pwH4cDKSBtqPMjfndVur6Np0VR6FAM1C6Ba3WRTRK8DR9xuDQB8o6O22pJ4lN3wNtJ/9Cph/evd6
XaakCoxpOWx11dpPcrg0Tj/wx066T4M3120FXs0vpLSPxgbrV3bOaVKh+rsdDu2Im7MGJ1dpqkGB
Sqpf0hySFI1ON47RddRvRVhI7OAID+zWPiNBAhU7F+2+dACqlR0g+tHAOsEQEWsWdPz/wd55M8mO
ZGf0v9DHBoCENOhUoXRVy6pWDqLVg9YJ+et58nFp7EbQoE9nYmNnJuZ1dzWQee/5zscPqlWpDIxA
mETOXsGzwgtfXa6na93NxHZWXXAd+/hNjhNuVQw0I2Q1l8fBK0dOaLSjmiEzX7tpsNxSX1QjF9DL
8OCBmF2Ahp+wtBtMM7ms95QHbNLYpXjXsxQKQoU05WiQhPG1bcPqMoELsD8q7I2pjxBlaNBgXmA4
a1dkKzvn4zwbyT2dQel9793Jhh+AxWh4NfUU1o8aKdrKX8pDwr7SzhnX2NZ8Vy+et5kW98SeYmvz
Bz4nxudcifIuq7XPXnfQGc5uRAbMbck6zx7GkeRryqV+LKDlc9zSfwsbZHl2R/qjKadgcqFH9a7S
ywLr/3AUGKKngp515DmB0RyqCaGuAwXqTR+Vwmayxvg1U9OGO2KGmaYwkDKRJv/gvU7L4kkL2SJ4
Ii8IxA7V2W2IYeepTDdaPrU0UbdnffDvi0r/lToR93BWKW4GljSZ3RHBMeFAeTGCx9lBS86cCba1
cxjkrKTVMy2KvVvq8RwMHXCrgZFIJmXJ+ncSGy8x+KYZs/bM6GlFQgfNU2nlMAKVYg6y7sT8TMIB
M80dyV3x2eP4zWTEchM2awt586Ls031Xch7lzn7XdUvDtscJQp3CmYVr9F6bhLNtnO7WTvOfpu+n
sx9b01lTf/FNClBqqnCaaOEqwvF+W6czsn9LZORVnD1190ogLa7YOM8cl9udNXOfGYua12ffmHeL
YVLxmr1ZdH8nVojMUs+e2BngTR7m+b4dJXOCtLN2VedTNCtw/CECHtLSvERGfQqjsNsjI4z44GGM
q635j5Vr7uNiN96jViFtNkbK0wZtuusJBB9Gl3otdlzWxsh1tK+9QzvBaBzcWl9PDDeP4hrhxj7b
SGQrq383BwZPpWeQQfzlQV5uEa9C8tjTZ0rB9TqtxY/t3GLaxvFK9Mv94h1S+RaPvcO2wqOCpONA
0lIYms8oNZwhycAjfdzofQmWyPV4omUzwFvLRJxXODUTdzzOV6C/0wGJxDZzOJ8s4beXV/gHlWPe
MEhyFYa+1s2mY6zPfZtS7xdhvSLWW5nmwCatd7amJG5gMcJLHPDxnoJN2g/XSzZxZ8X0AivIwd6m
57cctfSAMADDZKoo/DbsQDlIX1XwhgkivxDx2Wm0CDE3KGg3VknpZTVzwTHyhsFuRw/dX79d26Z3
PLuoqS1Yd4fa2afz6mgUzrNZTt5O1qTM9Zxy2zEmmyHq4twU3TPrz5CmETQadsT1j0YLDH7htXZI
LpEHcYhyI4DmHKnFMbn9xE4f5Dc1AczTzUsO7sLQFnunO+00bZkOjVO9eIyUdqMJoSkawT4KLsOU
6iXNwb1EK0YmP+F3K7enc2kWtwFHpZkm8t4ah5OYogvP/g+zw2eiL8mBznVnytMzRkG182CYm6kd
d1ZpBr8wa76r2zTykq1V/vCY1TZNpPo2Bwe5QOafK4YKx4EDC9izqq0UC+OkgMxAC749ACRCRMPi
pCdg7WI/M1/qWgP6QM8G0oUOYbPypwXvw5YSiAKUxUp4vRsDOjfZ7/raQZ2dR0/52PLyMgrm/11H
Ux0nxZCrDn6Kig0+fY5o/6Ylnv64w3vZG9yM00Je/Og3qgiVE53jpBfTVb2Y2XbMCSEkDEDWPudP
dcmc+ZHB9busEGbfboIOxVaRI4cv41vbh9xt0byv1b/GI1Lvqo50JqbKXOC5NAs7cCgF4G4CmZNu
69Eh/7qIKZBh9zNGtPnWJi1bLhU2CDXxBnbFgWLMnScTSCVjaQMj0dKglJWxGV12jTF7JxpoFyQM
XXNpOVOdUhv+QVIJQJZhbaXXJmnKNV1MBD65OwcEFoF9qFKGVEnd7dgNV6PhDxi5tJvaS/2Bwwb2
sqL4RvfJDbMzC8a6zci09FWQLtHvQNIhZyBytHRjYzoWMIJft5eufR49PvAMteNt0dv3uuPkm1GH
DXK4D65jB/7Ck7cwhErl8DWs8HnvskbV6o68NryfQbj4TKw44Wn3XWdat0kbwAs2Hdy9E596oiUa
MUIkCip9bYre+/sQ8ErKnBzmlm3PsDhON7UXV1v9WI0wNckyX5OKml7OJgw1RTuuCuq4igwuvqPg
quFRTHMIw76imTfCWF7DweFnzJSA+9s71bo10tLfzonaMxp+wOfco2IIS7uZDF/ScFAutqm+x5xN
PUjQO9W4jiXjXk91FNhcwCN2T+44VMd+HFiWdhVHwlj/0M1CbrxKYFUJHxvZIBsxo55BBD9ufwg1
9np9cRd68jzGWbf3bPr9zI5YUa3hhukXfvPn6oqIEDsDl5tjNHTGnQusZ9nfcAgviZ+375VILlbh
2r9uqB188eyn1IVNlCJfGdx9jWZl0aWHGh0Bo6tF1j6PiqOZ0YNLz0b2HDe0k5ACCFxaVXZTh2ae
qVhESqf8yjPz2k/J/ChtzkDlzWuz+eqEbB18drfrNrWf3AS5Y4n7h3FK9WWV5dpNH6bUWPZ2xE+/
Uxt0T1LYHXIVXC+WzWKY30t+JIzt/IIwhHA0xICTY+zNNn/JEHScDHLWO8t347XZLpCXBt+S//c/
tPM/A5HXuf79z//4rvpStvPTb5RU/+pysEg3/u/+B0ZDcf9Z/nu+kn/nn/lK5x+esG1a1wzPsl1d
8Hf+W/9g6v/A+0CTpWPYBCkdm2jj/wQsnX+QnkQMwUNfd0yMDf9UqNniH57vWp6uG+SxHGF6/7d4
pfhXqZ+KVxrCsXWbAw0suW/8m9TPMwxpyrgjbkMR3Dp7SePu08HrTA7bor9SP4cV70VG8XqVfSrU
csoYu5sTexHexLxN7PZYWHvmGVeVPU9EjfB9OWuVTzpbgZvOr+dWLIBVzqVmmqe61CFapPvicX8n
zcC7nV1+634vpXeoKvcOxqyIx7siIfnTNxdrctck5x4HLDCdDl85WuwGrCd7eejLU8/zeDHbM06a
azx6+2rseJ5b9XGo53PkDtToKLALZ3Mj3gEkd5g1wA5y8dZg8zRpwWNtRWvjJ0LVu7btMDqEgBgd
B7cuqEjZRG7SYBy+p4Zvi4psnbGrl/6Pe2/S3hBBuFZ8+Xr4kMZPQ+U/SUwUlAAcMgRWbgkb2ER3
5AFWEsmON1Qvy7YmLhmiG3YWaCbeIU0nyGmkh34ug3FI0ESEgWaRG+ymjeOAqDBKoK/toWHZV0bH
2ZCPpczuB0Y8Xels02T8EoN+xaPMoTA7NC8GC2EOdGO2pnEJ8r5n+ifOHoWz3lw/zr7V8nQsHtoU
PXjJINXM5R1i3iJKg75A029leFwZBFdZ91Sb4ZaP77sZyy02UKIXvBTyBLTMEOuak3KWLyxQOCyF
1tXN3zM+NTVceMX5iWMV/JHdB1UarlKPNwjiar719tpiymb7+SM+N6J3RJcg+C52PjKnLJBrj+5P
ZdMdWSQ3wVexkBaKCANyh+nT19Bazo5HPmjwmD4mazKf66Ttr9LxNhz51nihvypuHtQFcwMEa+x8
Td/4i89KJldLQ4SfzQNtdAfRpji8ORour4kd3tkdcaqK5J1/77Y1Q8L2cWB2a4cSD7p91BnVzqQf
gJVPqfhs7WLX5Gif+k9Glx/pVIqVORCqMTQ61bjNJhBiDatMQMBdUtnHOH2yR4h7LUEQrZ10Ed25
hn6u6F3itkFq0doug01eH0ZycTXmDam8SGk/M81YVWZ4Hcg5lhhayf8Rg0k4qTc7a6I8qpmf5+Yc
h8Ru8BWxhGSNBFoml2jl1xG9qF+MurA40YW3uET6tPQ+Fje/825WPh8bF9t7ORRPsdnfOuD7MTk1
9FEVlIdXhXPwk5KMJBROBhjBmC3N28/Y5g7sdg8uZ4pu/tZz58dO3DWLVg6GJIGbLnwraNFivscg
L3W17UhRJc4OUlMmsM5sE1IQUXubuGis+1AcsFzr3nyraFEWLrUpnQxXHT9ZHTO8NXdHQ7r3nT09
hlnJDI5q1JblStfab1XR7L0xOmhutDcN3DQy+TDrl47IV+ukm6KQLxRTxGAx0y6tuQPoL86isfq8
z6g51RY20tpvjOO2YcRXsWbvU8xoAlAgVf2vT75hMpmnmFwT0ZfeL+9SwfZ0ZMUO1zWOMAXkTk7K
YrjYoXOTTjOCqB+ZYsYAub4RtJnF/aT/SWqONG205+r/XTo2Km0afitLV51o0dUX7WeSAzJTo3Fn
VfV3g0DddU5U6LD3AWQiBr+fc24sQ2+/L7grEsnVXejxZhCIadKZfuAivgLkgwfnJ/qd6cTyomcZ
lsem+RFhdjCz7qJb6Kf0I9PF1y7LHv2me3JHkq6lO6DNwGmRVVtrQrpBb3haESXI6ucsrW8z4hvF
pYs03w0jypo2fsrExC8uGQj8aLAz+1ZsrGL4tFg/A2CQghUQnMmj6N1ADDOaMIaDYXwWVY5WAoMt
mfKJCdFEZCGA7BJtGTgOYWujFT+lx69BRmqGS85MoXAD4aSxQIsmkH+SaD5Hx+arjH78ATELzETH
L8J8LcerxGwTDtNGUxv/atnCipwaozzq8OkOTyXTjB9H0r+rovEXooIn+piIK7FgIreHsMyegb7e
dM9el+kHDY0rm9FqDK01Cy7G6GMKuo8olyel3q/GBeAWmM+x67Oc9HczpUjTqu0319XOjaRAtWuP
kzSf22Hpdynna2wp1FPNf+jguesqXgwLwwPq8swduuk5sPgou7Fap8fOmhZ2VtYdbW79xSyoiI6p
39JZ1c3mfuTJ5rOEAWHv2bM3s7GLSXgaSnSE2U2AgUdFchfRkoeCaStCFCvu1L4Lr/pD//Jv5BZv
6Vj+hpD8Y0Y8W6I01ucObVqcfxhtfWSMHQ7iKURZTxsF13rqtZjR0+AQy88qar580zMCNxr2VsKc
MeF7XHsJQqGYMWL5LpiNmoS2dRkHMtV2Y8Ef2I9vo2vsONXzjRZPradTMdr96QkXenpBCviawbPS
A1jYqybksquzbdO19JKg66+a+Lvv8PTkLZfR+asY32vpUCpKk31EBIir3RjGm2YioNY16TWjcqIy
ypeRIAB3rQFLPY+hY5XeL0SfAOImql60T/YdPtxanC8HakV3Y5k9R9Q0kuD9LhX1GtHVU3naeagi
/jsjYDTcYxLjearbo+1GgOLt3p0W8hkYXgo939TN/NQQ5QHWJ+pkfkIink1reOXyfKdhfFplWvWi
5cZJ99LTTFjIKgApjCQg5L7lYUqPmBBAisaXcAzylo3NAJF0hc2KXzZsEDvpupiknL1jTcdIUNlW
O0zCZ5+pRmM/J3CRHkpYis2v/pDft7rYDyaVL25LaKhwzxAswdAyAFwAbawQnE/21sZ7DBx3+Y00
71gOj1l6mEyXSAhDlKY9OUXL55fizDrJJ6ZljDkzPb+qB7k7PqMoIFFgm0GdolRN418v6g4s3gN3
hNYYn6owfGFeHOjhcGeApMuGj3FqVWBXlXkxWLf5hX9OzeJd62uSOOIqsv4j9jMY6JLdsnpMxlpy
4+6zJltAzCzgPMs5giQo+6cQULb0b2yQ2Rt2uOnpHvNxJfw6Xr1LvGRtyV8DLt5CkzR/uuTG5qXl
zZVDmITE2vTlnpnBvVW3ZziSPXtDvpoyfaEgchsrQqdeDsgGc//WzBmSLG/tkCBsubP3Q8inXNv5
fJiKhmUy34wluzaOedcX6c0iErfY5kkz5WPNi6TTQD9yaueK7Jgc5+hZk1TXJXvL8Z8aKE8tp/Ix
miPu6fY6qR5Yqr1bORoy6sC3Dkcpty3udRG/dxFDSi/+iWXXHfy03ni9668tD+/6iBW+0HnQVF81
myoWbZin6Hp0eA3bBRvHsNtBhm0qu/7gV8Nts5sr7C+aLGBBucdrDAaQwF1ZImI0dTDI+wV5C/5Y
vEVzytR67cjw/+bXzc2RzvSE5/QYZxhYRYn1hGzHRrC3KQ3OrgsV8YSAcfUC+OJJ2JZFEq3cutkT
tQE2WXjIsW7MnbuCH/jBnIidwqW5C1OfUmE9dEbTzCnCV4uKQ8vAm1sZZOO86Jqz8GhhhfWweupz
hORhJXaUgl5KpFz5QlKuTNYyomDzry3GqTdwceSUmX71rNWaKf0Oy/Ari2w6i4nmJZ12HHOaVzFu
rVNvIPawhnKdVqHbPFOuCI8OiosPtlx3hrErbfMwEa0VdQJ+ruEmNek1NExG2+zoSjY+4YOxj13v
VhFJCgrpYsvtf5E4rFlVNdN8Yc7Prz2Yg+njT4seZ7KOHuvKVPxpeN2EKGGr0d90C+OUunEPNs+c
lTOa3/Y8KrdcW64rE8qpmXZG3DG/QlkZZyf55vblE7PkY17YTwlnXrONr66XnmmZgmAj2eh+DyQa
3fCm9XijR5axU6cdMhOSlxcaGlQr4ZcoChlmoaCTCydT2ptqfM2FCYKUjTDyKq0jmfqL4S0UGBa4
ZmknwT/CiW6TDMkJhQO50ppDKViILpu9LBAEtIM8ajWaK50AIhwgh/L5WCaEoVgvF/D0LrPMOvTw
eGm7kOGznJjN+m+GpITU/2YUQs/cZmkc3keefMmIjWsTSb0Yv5W+WWjT1lxeZjFauK6IbrG+7BfS
0nP4hA+A3VO/5I8mZTRgeAlZkuGtjwkcVIT5vOw9e4zialbi6scat/4qNdKr5S8q3jvSI+ulV7d1
yTtZVDaZfJa7wJf9sWlLDihEVY+28bWU9h623N1NE43284u5VAdKzvsNDrQn7OEc8yE+uOSaovlj
6Ro7gT3lM0TI3CNBPndJ1g4lE5F5kH58sLJnCRmFa4Wt/9DR5UUMC6JAiuzeY2szFPUuT0Hl0Drz
ce10uY3Zj5HeJunoRI95sRw6oh+Miw66MgfzsHY3vMto+FjBKu4W17iz2peOnIH/O9v8AjC3/jMO
6RHi4hTygVvMGKwM+6l1boZL1aFW5UlohkozEW90+7XN+aFxnO2Z7lKWEdgCzxiP6IFU5Mxg157L
9ThcIZJd5yt39aPLwDDuo+eZ8I+ml2urn/e1weEgH7buYAcUos2Mzus4fibOj9sEwUo232HzeAq9
9jnkK+iZv1pZFnjmiQ4slh1VYMsXLtHkMluArB+kmbvQrc/NxLp1is+OTU44yo2BhDP1dw5lmE3D
AcxIeBwPQcv1s9T6HX83+0ko8SR8qUqBvhj4iXIQKzloj5EeE+ldDrWtZ5z1Q7yCkLdj+ePaklfD
eCoa534S4qOo/ftxKo6uLK+Fja9qMVlAV8270VEfEZfrJcLBw/YECTmjPacYeQ2SiOJHOJGTbfkh
LsPZTvVgGEJarMUD40fKkW1xrxPq1fsqDNzlpyaO6TTulTkR4X89+YDaOHTJeOl9IDNzeuonKz8V
g/wCMuDHXeTTSsYRL4Pcg4+j/IqdsNOT0JICfFuKm2ZwspXWd6qGtnF9yK322mIotOxF58RPNntu
Xodaf3eSNGikFRjMsf00Ix8p9kmXcIHFIkzzsEFZXZVbz44xHeiNLvwFHbO8h7g5GTmHWnpm5SDf
CqYdNpmv1VjzHxV2YLbiHW/V3lyGadXoSQAr+dQUkqMEpVgxD6Fkko9VuaC+qOQp9IkwqYC9tNaA
JdSKZtmKzPuDy4GAfW8YszLK3sbYvGLd5MijOcXOYkcCFozcE0kOLPGR+QCV3F148wdrV0/jPop1
GmMQCsfyuExkPRxPRKe2oCeo8fSHwXPcfaJak3oUKjFpI3IE9wJJypRjQSiR3sBflWl+1P2cyJ91
6qr0yxzd55mzhomaust9rDRc/JO8uFg9izKXuJPtFQ/6Dryds/Qi7tylJ2nAIqz0fzMj21pLXm+z
ItuNrrhF1Y+DLlX4xHmhCeM45F+vP4xuDmpwRGJnOwffcAeJxvERmen8A6wT1JXHUvvcyk8Nofro
aE9+S4tH7ryki8fnmGlYjNQCBogOOWF8pRnWKUiYNe9+NhN05sTM7ib7u5tkC+aAMMMs+qvfwcMK
89ALnhC6ZVwyXfsEuKs5jMgWPvPRjFlhi00srUvXJ4ERv9TtHLAnx73+Jtk5oE6GEU5CdN3oA+Id
BYCpT8suVwAHbt3L3+rwo9Zfq4ykSpaUz1NmUlVZBZU/rXuzyGGQdI6eOltKntb2dgiPnohZh0ek
ZZPCMFdWf8PNmW3sAebV5gLY2GyYbfjEnHhN17Di78DrTOfIPikJMq4TulEd8M++UbJ434avGicc
LuPaLYtHf5vU3TkPwz+sFJlYaD1cMzY95nfZ8iTM+NvT+1+vJurWpBZATpqx1eO5VSOH11zSPRU+
l7mew9USL3+yNmLQJ859/cBzGRfNQ+FRmNloWJhUKyzXaaariyeCbMSr5TYPfeIozfUn89uNwZc3
8YnkNOve2K5/5TRhCnMliuSYYYItM1WOcC97qhaH+JLZ3tVK87sC5A5B2k+acPn1ONWwfydhk7LM
Rt15muyE8VxqM55s5B6jI+qn+Jg03JUk6Nxis3xvX/kRXzSmDzkFColHNWFWnTjTeYTrCBDsUG1s
Q8TvJnsveqzXvTNvbPsC/ZjyOnpYlguMI8eIJphj1ZL+nfH8T+P2PinR2PtQr9wwlRQWVkk3npnW
kADkuWFFJABH7GX+xPrnaWJ3J9H2+wuvwgzNCn0/AUQkEbi6PBcpi7Xinurho5lbv2ybYS44+4LW
ks7KskvITNmk3U50DHvriOd6g4K98JZtNYnfxluhkKEz7c3Lwt2SKnmDeXD5T2YIK0Y0Ndw8nqU8
jKSzUTpzcOk2FLLus7tk4fOwiZ1Lwz1MZjXg7KiS0jDI6aHqxF7nrNho6xovilYTeb8No0DzU2z6
1Oe4shmqzdyRPqR70t2yhBoWkEa5rsaYI3+9KbN9kpAOWsJATmPgd+a6xg88Jumq77u1wRhNA77q
YvafEPD9Eu8nwmOl2W1Get2nqN8t7dqI7ICMadCpkwiDK1E/GxXttdamGQmz6rtBLzekQhsmErzR
diIBI6RUdkaoQSgDkOeG64QP5N4OtVOkO2tjmolJUvxcjLtZf5j0x57/LOHdDJh1YpjLsT2gNJOf
3YT/7CukaiEtgcBG774eTqGHabHbzknHEeNLJsUhd4gELUlxaZCtTZ15iynL68rmwul8IetQD3ga
BgIB0E58BzY6C+Qyy3Y5PKCJyd3zJ5SO4O/iT1d2G+rEqLJDlONuuGIEJQmFKL7Rh/Pso7XQKp4W
7dMoMNy52Ip4mBSxv8+zt6Y/EEfiyie3QJhWgoToy1ruNHlr+uzCqAue5QHiYdfgfJTOcoUABS4b
VyPMnU7q1+LJnO3NIVkLPX8vvepoTh9FS6epEWX4Bpl7lzmlAq11qUpmOgtlsC17Q1c8IGe8CzNx
DscwCFttYjNLR4ejC5OSa/fOMJHPVE33bjjJndXoZjD1PI7qOfu2XF75UV3B8ix82MvoCo23bhh1
tRzGCADSotuFm6iP6mM3M6DQWADVULhuHL7MYf85xGQmitkHGkCRX2COYrjJZS8svkcn4e7jcPgm
7goNN++HgvVo48/OmWs6rhZaTh25pegVqJ2sA1ujZTaCtMYjbi9PZRWyvw6tzfRdkD3xpwHJ2Qek
GbaZYkvR5zaSdK4u3XaiX0pePITFFPruKCDeZKxKhLsX8rWKne1SHzGysAkeHLTbCZMCD6/LmkU6
D/KLI5+8j4Qm39g7xNyEho64fUJVrNumzBRYcGnRblkqaqi++AIe9YhOPqMJVAoVh0dWG5uolgEm
ifVguFt9nA/wuUw1i/syghozc+QYm5H9lA04kHnkRtMwxbGmJoluPK8KAbnVas2FqIQ8p4OG7U4T
L57TPQ3jyCWjNZD4qJy6S6ZFSU05so8bdL0pGUQgspaPuKF2u0JteQmfcnVUm99c7YAFy2BXbYUt
tR8O1aa4VTtjzldY8hrdCMKGXJavdstSbZkdtW+e1ebZSx9sFtG22khXrKY9taPuWFaHamuNEpn9
tdpkV7de7bUHteEG+72OrLzhCKNgVltwT+3DB7UZT1iRz2pXLtTWvGB97qk9Ouho/kiV3aQ27Mi/
vua/O3e1fQ/FMw2dB7tw7d+a9Xyq9vQuC/uYxb1nBbHa40NSRXzH2O33LPmF2va3au9vKAIA6uRz
UkyABhzg/6UEFC9A6GrH5xJRQqtoAi18JNHCY1FxBuQuPwpFHgyKQfAUjRCDJTjgCb7iFBJFLAyK
XRCKYlieZsU09IpuEGAONrgDJ2mVRobPpCGHPmxwGRagOxtIIgSWYBqhZJzma98tG876XdAqsgLO
ic1cXqxKoItE0RdScRiEXki+dOMVyh8z0MEnY7ZNkCkqgsMF5fAV09FAeLWK8ijAPYAlj4biP+gZ
RjYZHbNLpuiQRnEiy/BtmT55nQ7R/iJ/Qg+Dpp7idywpm5dksULJeT2Lb4miUFzFo8Ca5UQseFeb
o7jvW2CmcSbNJNvnWPEsQpEtqIThLbPkmIYRykf/Rxc1B7G6gIfJ2iTQneGpsEqbMSXUjAM+EyuO
xlREzQRag4PCpXNYvbEVd2MpAocqd+p0FJVjp1dNUTqQWUhg0Yc4lnFq9erC92fmcRIZ66pHrl8p
3sdU5M+oGCBf0UApP25ZHDpFCXmKF2oUOTQphqgHJjIUVdQovigFNJoUceSOW6aOdkA65zdUTJKh
6CRhXwqus52iljrFL7mATIkimqT3uCjCyQN1Cv8yT4p+Yivlr1NFRE0KcqoZXG5LcCnkTBReKoIq
BBFSRFWl2CrsGTRkTn/i5ZyAXpmKwSqcaVjVLQ+SdEZdpkitQjFbDvCWGc/DoS53td65fPbgu0xF
es0gX41Cv0DAVOeP32p90PE53iwcmzXFi9UyPZWKILNk16x6i6MKj15ugp9RoQN8Ku6sVgSaDoo2
OXNN9guTVuK6IeeDb23hglws2AgoHZ7xp3mE5/jyyMfTKUERS+YxReFwSyvfgbn4l98UH60Too6U
VOOK7j5tzKe2VzNTlHdVjIs8TZELVY7cFD5DK6HYuxYBVzUXJfZlgN95LAhetNMBC+20A2Vex/b4
SBGGcQEetT9svB4PLX0VzHqXZeuXAYEKxZ/CA/aAgYsiBBGt7Ei5cLNS9GALRugqnjBUZOGsGMMe
2FAo6rBmY03K0GC2dcYi0q+tgg/8MMV3yeCLh9nQ8HTWBNRH/ueKqL9Pn8WI6om5EoKyuDg1mNfz
cUQL0llbOOeOwnE4yUwRk5ViJztFUUb40DqGY8RbeHv2C3yAWFCkKPrSVBymkM8uX4dQfCbACFvh
10lxmwMAp6FITl0xna6iO9VDwFe8px5+53/5T0BQRxGhCWioA8s5THqgJZDzksR6oKWkcVxqeQZF
lrqKMS0UbSoUd9q0+QZwvAh8RA5M9l9L/VDzrb03fAQqvrxlIKyZYlnNVv9s0pEFTJhUW/Q1mc+g
pp/FpgaEdQBimbfpZ+s6K07WA5g1uWUfPKxxsUUHZLQs1mbUqK3pO4eyb3ppbR7ea8JCqAoUlBvN
i/sow+HP7JM/kH4brczG5MIByDsqorem1VkRvrVifV1F/XaK/10UCRz+ZYKBg1NFCdvgwjJ70xU9
3CuOeFJEMbNTm6+9p7cH3Jhq2WsDqEe6xd7LZYFolKoPLB2nrTMOI/tzGH0bsVirqOZa/cVxqA8e
xPCndrpbqMjnQdeSfeGbxnaeAAT5XDxl8XznlWhWQ6NI96U+Aa8qnrpVZDVlbZMirXPFXFPCQOGc
4rB1RWQ7is3OFKWdgWvXitv2FcFNLoU6dn1isKz4bqo1Ay52FBGAfveKAXcVDV4rLpwrzKb3eKb5
PdPkOOlZrpju3WywvwzpgJssG7phmH6JmN/HXn1Op4pFVltCo7ckYUNVYEyNK/yKpwK+iVedxuK+
Vzw7xrl0A7wH/KNo9xzsnf6JGTjigyoDeaq04nNKDp5cnIARGPvM4TEEoK8VSU9Ot97Fiq73FGff
l+cmR7zCDW5XAuLPf4l80HxLMfrRBK3fK25/0CH4c1D+RTH9qfHpKMY/A/bnw3Ki2cnbOMQAHJUH
SCE/iQSWhOEKmBSHa5El8T7ZdZjtQghvBkP3sx3dOypr0PxNHaj8gaGSCIVs3E3DNGhjJJx/y56X
jh9fM5VgCFWWIVaphkzlGwaVdMhU5oHrMO4gYhC+ykMYBCMaAhKp7/OuEpV6CC7rcS6YfHtUwGQj
+7HCzgVxcEZcXsrDJbGQ2GcpSIwuB4a40yspGR4T6XmEGdsMNU6oukkRKJf8nwvP+Xlt1J65ye0E
e4SMSH9wnEfEkboXq/a3o4wghc3nQWVGMpUe4fnYHmV5omCVq0UB5K8mHBO2y3nw+udcOOfMI2Bt
1/LFmD7iNrEf9fHVj9EWel1LkBQ5b5HbB8OPx11OCxZXZ9IuJrEXTeVfOGWuqfo+2yoZw9fNk7Yn
LeP1PiZkTaZBTonLThotsLGPPs/XFyIlwwQTpTl8FGS+iRvkrJpK5swqo0OVG9Lf7hwDeK3AUqyd
63EtZwl7mz3rki78FuXKeoww4op0RQGz+XI0IvneFiERsYGzSwHXwZy8PlhDxSwxx1qek6ZGWryB
nPEfDWLY6gRGyrQikW5MifXRwH2RovRu5PnueNBnvN2w/VajcRYtfMlQN8zoUyJu/fxuEHwShvta
qSRU2c73vWruwj5zk8n4ZhPgR/zCGlrUfK9Th3nUpNJVrspZlSpxNRG9qolglSqLhUYgaOyY13tX
puDsJtoym4esHLYejk3ANbZGDpWR8ZORuHGQKWiPDzdoL2C1k5OLI9/XR/wlZ6QrU7dmvdwQwk+A
erk0BZWFBmZIjbeBkf3BDg3+nfB7KnFt5vimsv41j40/WEONuXfXdpXjFHKKp2XOEqYpDJWmeeC+
wCufjTq2aSrMelc/5TmmDl7uF6YFUea+MeQGFBpQCIWiqi4jub6C4Cb58Bg7WLVgoM3/i7oz3W0d
S7Psq+QDNBMcDg9JoNBAS9QsW7I8+w9h+9qH8zw/fS9GJ6oyq4AC6mcDiciIvPdmWBJ1zjfsvfa2
o59h3GbcADAiA4j4qUtUYtA2uVNDzZv9ia00GqRcnij2w1OiP0rim++laKa7sDpNFf2Vq0wM1mNh
PoQTf+FYoOdLPr28qU6V7prP2O3uPSPgFAYhgNDJDC6DwSi3BhH8CemIL3qoQYDvlySFKgn2/IzO
rsghclm2hdd8KgPkMZlJoIMZ+KliceSlTniGZP+Pv/uP/40GaTyNCFB4w84OK20+yGZvTRi6OBRp
xxKnmk6jwV2hQ/FmGMeDr8xh21vDtJHRaBwMlDhag75K7/U72Yh8rUe1ATvYz8ZRbDph1GcwI595
vYQd4nY4oJDR2SLctXoc33QW0Q24PQ03JIUwoGOrssdDI6N1ogr0Z7ZRghMA39y6z95IYutMfZ01
mNoAyOHn8gl6Au6SgI0IelIcjMJ4nuOpYnLtfCw9/k5ESCClAtWsGsUPNq8nTFJ3mVtTa3f9dIdn
tcUWOx/LajSOZH/eibAdj7pRYQxyH2pr9O67Ia9Aq9M4CC8qj4YcN54Zdw+l7M9NlLP31NlqQ3bC
F2LCUgmCeTwTUnJRrJo017jrE0u761t9VdiUFmzEdnUu6oe6rw59xnZ8LnLNLw1X7hQcVGYa7owg
TghXbcusP8x160uzQKzB6HVVolxZqYbIUFlAwKlcgA2ZZcNPAwt5jEUNo9YwfdfmxQIX6UlFZaqu
RYG70cwJQlaQtFstwS5p2Y4AyJnvKzf9SMhE34dTLffmRJLWcJ6jQJzGLPbYszjnstX3YxHEWBQP
lo3enZHZp9n9Mb1UY26rD8xhKkrtMHhI5sLeUtqHYHcWSk442KzFyxdN1xVCSSS5hRsYu4QiYtX3
VfUQMJug3HzBXjkc6rB+GQmG2zdLBJlsxorRS/fhNlQDKsSW2ez1qnFeslTP7zqdb7HXMZzOVXTL
x4cqVwC/Y6WdTRgwJesn9gn2TQAY8wvw8Uv2VcfYK2OixjAbaitwXCrMeL6zcX/JDOVkl8oH25jJ
Z06RIWh9SsxBUL7NQ/SDB94vDPpiE9ADfmH6ytr6tkieXlVD9GqQACYs7Utr5MvAzA/7UXI3Jdq3
p1nX2SuTfYh0nsLcfhTUO7o7bGzwEWy32KYxlVl71WCwztR+q7ZdzNxETCVNvaL+T5OAh7zFk/hX
1L05QSeU0tpoHLlrzdejtDuy6azWjsjw0IbcrmrvFWO09Wakr6FSn0pUW+FZqPTrDHJp4gDM1eWT
l5Znfcm1jZEjYxzhwGw0KuGyRVCMECWaSbia3sqsXs9IrvrGOlB1x8qqkfvnYiMY3uO4Y8sZlRp2
tubT7k0/6BrPz3IEiDmqzFUcDFgB62W9Q7eSByWRqnwMtXBmbHBs4CsxbnvglBaRb6gznIc4HG+o
tIe1jqi7RNow1ZcRTa61fDByXpMcsBpMhzUXd2+VB4uT+iVI9UvNnLuJu+skQma6cxGiiMve6JG/
G4vAC3McXlUDrL+ciz9hPDhsLmk9wvxiRJ1+IXBsdP1YoiqIiWcG1OUCuLAa5EYr2qsJ/kONWIzI
UEaXw5ZCbiScjqBtaQCfqEryC1xtSyQF97/ZGytQSe42lPLFDSKcFB3WynBiwtLPYo2/bFMwWYKy
T7IYN/dlyAb30WsxaWIB32kGVuXYuDipx+AqI+hkYO3X0/7IPMH5ocarUB57LSM+OjI55En9zsdU
IkFE6gSNZzNFNola9rCv0vwxtxZceOQ1G2TgaGvqsVvX9YDnMURRMS5bthz0tRYtUzKGVW7tgOde
AOGFR7B3GO7rHGQ1dMMKOqq5Mwesu6VZQnywOYZDrTjaHQLdqmavQWAvKjDi2dIuhDNF8+1b0TWP
7IGJqPHS8ASaHdS/RuDcDwoif3V0xF2S/tRJRf5vY887WH5Ejeqw2OIvnSywjQqTj56fn+VEvEGd
AMNfiy4KjWWhwZnwXadhvt2nB9dNjZ1rApZVVQK8sS73ZVAw93PLO8Cji0bdXOu5OfrhMYzY/KfV
gAQaziTfMXnJB15PzrJ/ZeY0QYh7Bj9MW2dXDurmifsJaerNscBm0yOdeXHDyujqcOOUfXGXEIkB
aQ3vqEXx68bJlrELD8IUVPdIoxDUxec+1p3rMLPWgWhh45nL2O/iZjXKcjzkmk6X6FQ22Jt+Y86J
fORLsRpdzcNG7/AI5mjzNA/oHkvmRPN2Gqe2M9fuTnQWYk9ezKXREGBPr0CJSjIrgNKAUQm35MYt
/nEwXpFeHSxhTleSB0WdJueajXDCZfXHZtTUuI1czx2h6MlbmzsX2Bwc7dVzC/QjniFHvJca5TTr
tWDS1haE1Zp8YMojzlINVD6z4MqB5OolMHM+6+ATcHw4k2vbuL5L/695v0GKsGrcOF4PdGmmvD0m
mfRbAkwGPg/L+Q3qm2sRmVP8QIFYJRm2qgC4Lx8Yb4brFYfRI5KmaY6NirdhJk4SNoTbJ8fM6AA6
ResqbA4PXcH9nzrbhhfeB2xQCpSiW+QFEmV2Oj21hVjr8i5zrI2Hwh8W8UWg+4jeTVFtbLpLVEbE
ppgfjomzaVF5JzRJonxuFJqOWLt3bf0KL/pFEZOBMAHQbm5/GxPTxDb50qz6qNz+TaIimJnGx334
J487qHjXvi0uihzPaNQPM2LeLCkepcd81a5/+nqf1S9J+q0XZyi65H+/1P2pL6FXe9ZL6cgKzzH7
olxdDXzxXsgeHEd1jvoEpH0aI3tGkUyyc+O+Fp3aJ12wRQNB1F9y1qfEnxKgkBVpychsLD/syLju
lxCaNwchTJOglyFAvSaLyXN/hqi6qrSj6SKRWTf2VtQcmQMc8dzctSErT22XDcXdYqIQ7DIiWA98
XzCAe1gbUB2BNUKXcN9Qjo7xQ9685c7XrLcbE7AnwCkA9pEZrEJGhoYMHpOaAXBLvKPrqgPTyGuT
lkchwEI8piNFf2UvS2ubiSERFnob7bup3c1kwq31WH60bnvi7DGPQ6bd5yH+kMCliOi0bBF/7UcP
tVUz43N1QY2a7C8qXUM6Id0/Vmryxgmfhg+C5FlnEd2yypzBtFvWpTWNL1lxZEwemR+seKXVn8pa
BzGZfQYIv7X2zaaEKqnczPBOCvABJWkP0bIzybY4xWFuAquWW5Au21SKjzFH6Gw2mGaZckysk/1O
z9+Uln4O+XS1Bn09LGUJrbLZpF9aFx/dKT3HjbfPDL5YPZrXSD70VKgKcLfZhOPaixAgRWI/aI7L
opQTh13gCflQR7GOnx3RELYPJAHAx7kilPfQViXG1hkVdkuARG0PB6KNNoWrjlBYdtgTL0xptykq
MDubrk0Qfuje9Ow6HXw/9EuDba7Hur4LgW03LuWeyRwM3MEe+CibQnUoh2pdCu1V85pfI0MwakGq
Sph+IpZc1C11tfcqsZEosMyoAfITb6StoVtlx5GIfdNwxnR9u4Z8dypq7ZD3OUZb+lusCVrxnMkj
89tTC0Uo69QhtyOKYVa2XdJeIyrgrHderJw61yO7vgao39biLZm+Y3K3oDUcbJP1IuiHwHgK6uGk
C4S5k/aejBlDQQc8grrRg74RIABmDgDaTg/jM3LHdUbYJNEQhFpr8JwQu7rgTSegD3a+TmJ5FBZV
ZN/29zq349oFj18Wn+3I1qAtp+UmN9ZuE739k5PvWqSTKvK/5V12LVATNEss4n8JHxSop0getF3L
wj6y/Pr35w3j2vK7/1eRxua0UEF8tlLjPo2fFYQtvwoQaxXaLUki0D18+Ix+PXIys7C7s0qHOCGP
J16fIv+vH+d/lHGJg4P//NvyZ76Lkrk6EuD//W//8k/+4/95+ttvUf/t7nH79N/+zv+fUrht858+
O/+z/fyHe/P+M8O9SYXxp+g//yXjcvkT/8+DaemEaVsO3mvit12D1vrfPZjy79JwMWdKh0Usq9n/
CLkU7t/BDxEtaZu2IaRw+fD/4cIU9t9xZ5rSIzjbwJ2Fp/Ovz0D9FP94qpr/9M//8pTxs3j/6UGz
aURdUzcxg2LutNzl1//pQZsHMEayEhR0w7BMAy3NN1usLbnWZr6OJMjPrbjaNgaURCD81E/WggUs
w2Tb4lz0LUiV66xD1efUOJDysbe27LVAhkeos+VkwAjDhccryraGM9xI9TQ24UAeGpi7OxmqgGlv
46OXpM2YWgY9pnPlttq3ToSwIq/Z10PZqt88x5FHNUFmd5EhBhip17iWmJfldMfDcumNUJcaNkq2
gxOUDSFAm3SF2OlVe0TpBEk8cew1uQbZBk1MtaYb9i0SoFHspOGaz+ngtdq4H5Pq0IIckf3cLY7v
H2HnNI7BcCRq+k+RGkxPCZOCbXeXUKfzk+MGqeY9VDZfzu2TbD2ibtqXCOGnYYToEeOAoUsALmZ6
4/3s1xB+UWxV0XOck0jVpWjx+2k10hcA7EMaAq+eLRDLFhN/RVojJvxLJ65rQB1FLa5ppy6mi1za
kgA/tBh0RNHvijh/a8Li3Y1L4A2gt0OH0Gdzbliy6P1bXyLvzDnDa8W0ErbjNgz0GRVkRV2L3qYA
yJ87PwJG7RyGqJww0XUjaSr1Sxa7zipkmjt7MJByc6h9rdefOrJx9hw6oHuQ6jsZ4KUxr/8YJGKN
Wv5rYavi1pq+OMY/p2b6M4VcXl14cAIdiUBAaUGAUQTrG7ByWBHOVvfHIsepaM+UiHXBdMOj4YVv
D391hErRMs+MNcxa3eDrhIT0FsaBvnBZMo+sgAEnhRUpx3rNuDYxmEekmZrZSjD/X4yhubxDK8hh
2aAlTvU+2yXmeOji2TqEU1usYwMDwZiwNiFWi5+LroXWM08IUcP9hlna3E+W1qxMsAv3Tol+xSOb
o81I8SjgA7muc8WDh59pTt57a56PKbmjmijqHcMIhFu8rHU7s1nX3Ndpmr9yG6Bma5BUEueMwxg8
Qqg3y8mPAJRtoLcmm9rG6tvaYiTJhSoy1dvn+qxEtPCyZ5y+PRPsuH0d5vE71gftkmVoqDKB2nuc
zfgE9L++iaD7EPF9BUXxEy8f62tsnRm3ODhA4rJCM3e20Sh3tdfVJKplb7NRAb3GZRsUabq2x+yV
ufbrXNeeT8pETRhFeMweKubcRxEGBmvFer4Rcb5XLotvMUw5EgE9vidS/KHQh40TZDdjGF5M6tS4
BxQ1m4uxq3WKbRIgeA3HXvmysM5G2Z/rqvg1h+7RtglTnCOpYAdS2iVyODshsq5BukfLxksQRfZR
A6x80DvK9Nk5aIOACkqMXDiC5YoRDROnFxYJ1TTqfPwLSOTynCPKdVL2QqkHq3j5S8s1zrLWJbBX
1O6qY81q5sVzm4ewf1H34qY1Juu3y8pnQ0U/aZBku7i3q79K8jIGFugONEmJzgYrqz3e2yD9aAt1
HOq/BuroqhIP9YZjbZ2EPPlq2AU886t6hMsmxtZPpQXIUD567gBro1O5H+fZRuLeoftYpu6Z/GjY
v9mucSk89anZjc9C7ky8JG9eqn92FcHomig31Z+4oUseijTwQd3BbjKH+wgVLTbil6Crvxw5vXSR
KfnXJEfHbdXRETZI+HAVcHpYrfFlEoxYEKKDW3Y8lmF6KadwWyq7XGOMRmKkBfuMq4mKHqdPECcG
TLNwneIHXZUpeqqw4aXN5RIswqiT9TZnQqcBVRNHz+suQ2N/9lFAkwoYDSoiRm5WOD1dgp09hWb0
YZUkPRTt78CKmhMsASbrG4MtV3kkOkw58ykt2ztTqYcodV+4kFjpSvbCKd8lg5+/QyjCivB7jgku
zPKwZf3tiTWwg1+zymF3tj2OuESsyHeEsrTF5XNSUxvsYMC9uxZTaydBmByjCt5MA2mOoldXuvZp
3Vis4svYZE+vKFtV1M/HnJHWBrfvW8PMMJjZI1mZmIi0gBc6Rt+t14ZP1LaeNxaHQNX8UTe+4HvB
4jrjpuh7SmxyKIkYwUNuttnvGJlPAeRMb1Q3Vxi7wAq+hM7Aqu5N9A6cmW1GcF3lMaArK6pqJ91P
WfegmQr1SpeekfTDfRRNRnJwMNOuolDrQ41YJ9PeNqXzUvYkVzQtJCBRFQ9GwSGNP4t2T3OhsRfX
7kcNpUKpASaNHgPcWe/QdEcmnY3Zvmu9GdGXJk/VbH87JTRzEno+EHDQZqJ1lVHU+gzfn8oS7yI6
Eroeh92rZb1Nhv3QNSw/o6F8aLv6WWIRK5ZqAYF+hWtBIyxl7QoWjj2nBCtl/dBa/LoY+Aq66KLa
0HulIdHaFkUiRk4v6M9i0r+rpN5LXvwe7nKEtrPYkijxpToWN+HJMeMlv+qTNqVm7qC/NtBQmX8j
SfBuMmMmk8HG2/yJmfQdot7+cmuxsxZOpBvKYc1Gv9xg0hJ1eLWZZ1wyBtGGIimwytZCd2BUFfiH
ZF74VZl7+5JVHRF5MPUG5NOMGR6nEe12GDoPZPFcbAxlbIic/Vg+TTW7Q2P5N3UeiYwLaHfntdgT
rXEkcNehM8xdK0AYIdZVLTL8y+Q2WdnwRB6PfazaaEs3b3VNeJAQWBMyGjbhjAgZb7nWl/ex6B8j
shKRWqyA7ywVDSLr0FDBxuTstQYsjiGpKAqPETqKgA0EaTMNimo3rB/adrlhVfhaVNEXvG4k7rTs
Chh11NK9Ca6eRZk6KGuAwYG1HvDjg5LY3xLDMjYs6Rn0WuzCeXJXwq7vDaIMwFuH66FBEYSD90lD
dyiaPkOd7/BSy+3Y6l9I4P/UM7h9t7+S5/wHpchRiVz3q4lPPKov2lzeCromuEszoBp9gRYxXEtl
e1BJec35OOKAGLgWvXIakq/Rd+bedrRTDFRhzVvb7HMUvX3ugmSPmSEovVtbhqS8rUXL14ZT2JLg
TUGkmU18np1nDcLuqnfDX6/G1z3LotsaUr2XAShLPf7BTUhN6BJwVA3dTU0xdU+EnWsuIP4PwhD0
0YCC3UgT4PWHYC/iaFsoazu5oHH12jwMQJVlUPG02lSC2hA/XWycDuvREOcoq5FVqwuXHn4rlPzo
0iex63KFZcqM/yRpyLSHng8lRUfz38pVyIpxL3PHQC7M+LUa3gnB46cri2ciHZjyQM5CmsEssS+W
7BbtD9l/q6lxnjsEEJDEecpwWWNsMsmFtOIENEbjxH4m/K5ioYV/9pmMYI3AMIdsJJ01bRhuR4fE
gsVtaEMcmcOkYIbFU1JabCPyS/fcReVTYxfvTfI6phQ89lg+DnmEesZ8R+yeo2Mbfub8CN/AWaWd
ToCOF/1hrxli6SGZR4v5glQxThuUam/wLutDXHyzmkwxxOKr0nl+EYbjjciMVV5SxDRdfhyKiewf
x1tUUQwfVLgVva2z78oNghAZHNWlH+tYHkdjJpgjeO1M7LJlNHBAzNVTqllYBvOBMIA1Oa3cSZJd
Zk9/MMPg9hHzo1HNcdgreewsBjxocgg26T5ZibL5ftJFz83gdkBpRwJDA2LwbDGRLucCuVOdfXLn
iODnLt65vAZEvSgrameAYYo6R6oBgF0XfKOwzk4T8iP+rUWNwCV8E1H8OHXCjysOhaljvFeb5BZg
guB2VxVr2CZBQx4/B40826pBqq/r3xMA/pq03LFBcMog/DWmS+O8FUA6odZmsn5VChdGoiUXh/Aa
G+YX25DxBZ25gZJireL+rm64P1uX9imOUQvIHod8p27tSNnClIzyMop6Qt0YIgYLE96cviOBCA2h
HDgOOH2Bxfs9BIsXLsPTnnvOQW8gf5Ik9RRaKXK1aDgPlpdcmIVvGPbleFPCl1brxuNsGwdRsuV3
8J9SOcujqZUGPD7+mBuOTPp7SqUuQkfVJ7+dd4Xw/TXxvBdz+tTVeHIaR5LsnBYvuhm4awddr191
OOkohJGsxsDv0/IpLuFmeuUCB3Xr57DB0kCZRb6UuFgWxsI2H1nZWI95w+UAyAFiZkzmNtieQXV3
murazTw0B1UnmGE6wgPxvUYY2Bl3Ue30s/fZ629xQgZIW1vQ37KIyEnSGPSWnGHNptMz7f6lr8Lr
INlcuOnyOCyZ4QOevWy2TjZYjjlrdA506l90U8vvMOrhR/fsDRRYW1S32Z1eAiyUume+Tcv/zWyR
YK97ydq2rNln56F8t1IkuFVjvc00wtfJW9Rjh0hTPQl8e/rpPD5OryRrmNHAKiPLG92NkusmTE7W
hFUjU8adwogOnmhJg+Np8/M0uXgaYSWu7Fl3gkhkKM8paNkXxCwAYoGtgCXyvgmJulU1CT0DHyhe
POp14gPKWDF1TlqcmM4iwZntfVoQhpu2OX+s6J8BF1A5u/UdoFIq5rwDSIwaZQgniBftUbhjt1pc
9glZ0iYV28oL52Pc49/CQIMsIVOf+oR50yO2PCuW2CX+Ft80RVAgUGON4pkcibfJy3H+WNoxbBWK
k5CXYqjqLONfhZ8aBNzj1A7NasyYKCbhUyudh5HlHB7pA7iDvZcGf0bzyZma+6TOP/MB6ZiHiIGN
FgsQm1Ve7B4npyhJciLYwkk4oWMIORlwiAp2cWAnr6kgRrcj9boysAdJZ1KHqo1/GEhwuBQvAcMd
VBZ0O0a8jRu01Hb9TjMa+PqQ3oo++UyEBvdO7syZCPggBPXTpNkuwKA8usbPFAKoDIe4WEPy3ehe
8Z04pt8Zd26QRX4jZOS7ff0mG4X1PM6eNF3LiCXD4TrHVCiJ9lS287OUkvjb8h3BISZ1HbRwog8H
t5e7wiXDIak6P8F/sWGvStoCHKOuvVaEjRyB6/0BmU6CGGVyyBPgSYtlFdtTT/BhDAUmEwM1TI3u
288HnaaGM6piQ8Q2hrMOpSCa0xZSCmlSxzF4qjjIQTOQn6vcANd78C1cC+HxrKD8Jed+Jg41fmLB
kW25HDUEcIBf4vqNPdpZGK7JfWo8aJZ4J3ixoovZtbrCERjjDg8WCGUXsRgnTiTEd4zwZSTut0Xh
D5A98p2xumZaiQS3Z52ZhictA/NjgU3wNVj/trmJHYKxlWU9ahYtk1mm4cY60bBj+Zri32AOH+Oi
30RLqLGpE+yFwICVK5h3I7/BSqBvnQ8d308t6C7aBEEcCOes7kLtNWAB3usN2A2CxWEE8sW9YxR2
9sgAZfmKzMDW2yfSfUr2M3dhHQJZ9qqLWDw4CBeJuxrZdbgsCOAE44xm0tMsgcQ5YhR3ATzG69l0
sr1TBQ9Wo6YdFA6EktEEpv8UhqXc5j1faWr+H4w/q9ygzigMhcxBN9axa1H/P7U5pePgmRT2pfWc
DEeRoDVtBkgEdfPIpAYcbsr7OARs1wYGWauIkdQ6YMSvkpzgy/vONjj56vSaZOIt9iCnT0MtNjFv
Zjbaf8Imso7IH8hLih/lnODpC+1pZSjw6Da99DSVpm/nGVmrbCoLvYTKk6TI/fKXNrb0nRBYTTOa
eG+ySYBwMiRxpbfpU4EVOmW34zLTX3mOfaXQl8j8sBHEVrdOeolnvmHrOOW/Yz9VIKKmO2Tkv2Ga
15u+Gs/JhKd3rL3f3PgO2B54lv5ZyvnbKGNcQm1CAkW5VwiDNo6e5tuCaJikI8HBmxRSHcF4DG2I
U9jfeeWQGxZNz5C7FyHkEVz4tc00P6ZAxFaTsUn0cNQF7FWTptwBbP+O0C/BvSIgk3R5BnKDCRkK
0x4hv7Gjbt0gnuwFyeMSd2pwNkTBScUsYirnJbQjVr8VCILCFbsgYJdsu/S+QPUf8oRKP2Nv57b1
g1Aj3F06xJqgo3aaqQxNdMY0ab+ZiZVnpkdJIBSRuZzNhGCpB92W3kHCL9Fqj/g8UoWj8clImZmq
dHiLxupiF8iG+8R4kdz0SMuBKGRJ/0uS/I7d8vOgd491Dtx0YrIJNHZ+Y/CUr5pp7g9Oxhp4mSp4
mVdikHIueWE9dTgXmZug+h6rcR2MPIr077ykNH+LhJcsA+kE03KwdTpKYL22KlSSOOhBQADho8zq
OH8zyNjbesrLdRKFu0brYQWmC6ihSNZIYqh86wxRkNGe58kyd43FRJBQk08xymgzClqWxhssrhzG
hokkXpK5rG+7JSU2oacy0G+kJ1Be8WUlxnHJyKZqxWTDspGKeMTlghqiu1UOt/8Yn5I2vnNZHhwB
XD/oIXwLFUMqsxniQG8qTnIEaBRZ6toHDDt1k+kZg3RkOFzkMziUA7reS68Yq8QVkIGMdtOlE0Nk
QU5FOgQnOwkustPes5Ip0VQU0GaN+TawE27HTn+oefEb1Cw9UHdFZoTubmKmkJuDlbH8Yi5+MIpg
ryDHoPEZC3oilMxzl/JmSis/GSRfAbzxJEAIKz0wfMMjj9uZ+W60xG9RN2nDu5RZcpGhPLux457B
QRFECsx4nYqJmnqMmIqMRLI13AlZFS60HTqBTmd6nMOQImaYQ8bWHI5tVdY7ZfTBHuH7avmeqj7t
Tlp4yZzYWT4Zdz3ATKph7x9Ig7ma2NaOEV8grBbaXVC1hxiDEYqUJQV5zk2ss69NS3MA+fAeYc19
4ZLBNpC65huedumM8Kmc4Dw0dn0CTHzToB1q3FoGAmK/UfMve2t9W4OUByBRYfzJEliHXuruaqgG
lTYNB1TawCvDameMJn7fbrkeSIeOLNvYTd5A+Vu8sYuu9PgJYQ8ZbR2x9bkGU6ZIBlLZkRCTWnNL
Ki6IaahOjCoIBO+ab87edeCF3sZMmTQPdXmLjOLWAw3S+/mN4yhHfK6/nN0Kx7tLxMNeGBRTYZix
5oH+DMmEr/VcJOjEZm5HXXz3Qs8PXS1+UdVNe+wgp9mIU1arNfuZTglUqON0Rl176oP8sQ9jejzX
xZWToTsfgyk6sMA6Gll4M5iOb1CGrymiKsF+qNAmim/EelPoHSylm+REsgxG+Yg7hOec7Ip9w7Z1
pXpKTU3rP7sQwZ2u3quJEU6pc4ILuIuNBMYTWM6uk8VFlp46ZREwjRJviGcpQIzCytZKymtdkM7Y
5YIKhsyO1DFOo/ng5bj+R8tQPlcms0LG4UnURkdwBaWJAlcS7da1uknWhfdjLYjyrtPiXWw6zTZg
bqthqdvWLR6JItrjCp84U+ylCAF+MEQerQSSDdud7gero2iDPZZjHqL5hpgyimvZcUhb3nS0ohYA
Oyt2s2Dw6Rm44t2WOhReoMOGfZvWxGBKYowQtxF7nkPAsq0OHV91xd+aOJPjNxYnvd0WB4TwGUnz
tuZHIm78WdAftgIDmu5gFTS6Ea+4creBXlm0TWm6VajQzAssuF+SG9GfOTlNweiIDZFEdzz/LG/y
7kc3SHVN40hsqQ38CvfCCgoATjZT0QO0RsByyiwtn3fjLoEqaUcEZwtPJmszw+Ov0h5Otgv9ySXl
e/m8kdMFdLrNyyQZknWRftULGe+JcMaEaVIpLtWjRw9eLmv+KvVHWf60s/U98nwHScWKJPjMTPFc
Ns5tijeBQRBmkXGpM3hGezXL42zYb1VrbmF2XDWHZtI1pjfkXC9NjpkWTxupngUymWkuH8OwNoiw
QYCSYj0Jv4v6kTgju724+tfsYrO9JMlFoFWvSuYw7rtnPqLghtdzVeaTTI6W2iX9ecjuEyalzqlD
cChvqMqS/dwfh0UldkvpWAtsJY+WcUP37bAagK0zmDv+LN+CfrFM2jfXfZyyCeHsa1g8G7zNJZuK
lFsHUSJBKcAtcOSUuV+O7L4qJqWY5W6FvJu7jVU85A5++ZGLU393YWWY6OmSF32Qd0HQYL2Dihk8
zwGRtAaUOSYNwX0e3RqGoMPjlN+n1Qc2YXxN37kgB3t+s4anXDy607kTz8H8G4gX23mL6qciCffe
/CEHlnnypjnAD0/kHSbjdvbOciGqoB+K2l3onkd1rILTjJY9O3n1Wy1uhA6vZNVSkXuASDYT8LUY
V1pLL/YaDhUhjz9lQhAFVpXk3DLvKa+6PJkViqsXx/hZYp2XIBiZ3U/Nb9c+F/rDLG6q/I3FC6Q9
DhBU28Z9m3+E6qsNUC9SQGgTuX0LIob10yT5bx5p9W5nX3rwZJpfASOgQDybxs0KgDoxrIwrnxfd
A4ZK2GoZJAhZoNQ4pKJs3icujxk50SNRb43BG8uWwEPVR4OrIbeuhokL4MNAsdUSc1Mur4RvGeX4
KP/k2nOBwKUgjMYDNALD6JRk+7jfifZWtefJuxIiizYZz0HE4ybOudq64FuOCem/6thbr+1wB+yH
qGyMZeHBxYkX7cdob6GzETj74XIcHYeAiEvPhIhBALnNg+/N9T4ivBUohV8CiwAguB6Gj45O1EC0
14CJmEEiBAtgSfuwOd11hv+eRx4QF7RgfE3vB4VWIuoJtyZeJoMB0owXpmHmtMCYTCKSEWlSAa9a
+YlagoqUR7p6H3tvFZkk4FJKhQ78DpBly7Ddg8ExsnFm+b0IX9ao3lK+BC6ysWpWzJCJg7mGgvy6
jlqetf1svLXmGwHakjiUS5pc0/oDnNJudM5VgUVxU2F5pULDSRh3FwLQ+ui+IoDZeML9SpAfuYbr
GMV3j4sdtXRBwtaDPT7xOWP7nprHvY31IDbfSGfG4kIEJBHspnlDHESO1roO+IVjkFzyBwUbbBCc
a9kXXxEjhtn0aJQfbvw46r9Z+muYfxLWeU78UU9M2Rg2pNavzmayzdbT/yXpPHYbR5co/EQEmMNW
pETlaEmWN4Rst5lz5tPfj3OB2XRj2pbIP1SdOkG5jP17KOF5YcWC5ngRAsKm3MVSeOfilKxtOX6b
MJ4Cpjkx6owEeoWuf4392QRQh1FVkOXNYh3/BmppMQkclX5FvnK/LXrxJ2OGja8H1imTg5bTDpUA
0ZNF/4PfB7mxsXQ3nNT8COV3X2I5FZ+ZEzs8ChERhLGFbYzHx0NpU+qOgPwylnz/Dz7JMhx+TUxB
ogFHtyIk0I7sQHU1r/KClzTvy5ozp+HPJPmSy40AyduLiC7kBsVE9+slB6O6G+WfhgMKHjw1wr9H
MZ4K6SPKjv6AOd+74lkEINSD9Sx6qGXgdi3Bx7UTQkn0cyzrswvLHbDObqVv4VVXFSRqjSqLgK67
wczJiGYIVFzIooG1/ZwlHDhTxnmU4rNKX6t3ESnIrOJ337yZwS/BthaUBOp1NHDIA+1GysusZ0BZ
+GOmjAoqVxTIgavwIC6VXQ2VIpieJrRoKPQweu2YSSTF1sKA7aak77D5S5iJJBKLp/yGL9qAAiNQ
/e/sMXHnE41sMQ6WO+evYPFJfE9M90KalK3wWTMO9zHqmW1S5uJsJwUmfHyerwfFOPxXwgdhvJwr
y+7YAdGnCihkgbNjznCDqxlF/lqrlWXOblKpkgSi65OB5jbzFpQXLHx0CAyD2haDKbrGYEwp+LA1
Jz0dFigwu51TC5FPPQaQFMbGGbxhxbKDJSIsWxwZ44jgDJi2jdE5ejvx7Eqtti0NGzfxPsrj1uyx
cqN0ypn3qygyO4isrV6sGuUZ5w0OS+xz0AaGRSguK1vnVvXyahl4QPH4XdQpPDgjdeL8Ba/krnbZ
EtNxO8faSiiXET+woucRMD0F8i8uaQM9NEVyg0ADQh+pPVqMXVAP0+nla2xiY4SUPi5yQIgkfmg9
rTPKqC9Cc6hLuIqwRvU1qC+3nrpL9/DS48PJNat32I+zow0zwLT9xSTMwCYyOvXal8I+zrtfIrOI
0MR+DqrJRMU0qti5TK9RRYQ7QWvdCPjkgOYhX/31YxjpKIetqVjk1ktRtUVO09Nx0eJhuChqojLQ
JPX1N2RmHVaqCNCaVtLS8qE5QVhFwIIKY6YQJ3jc1fw/uhMWlt0gFSxQ0vdYVSsgNB0oYAXfVDeO
NU9ksK7z78H5CgGbwk6ZH2+DvaSF33zTGvB9gGYpjPP/dMp4tsjEapzV6kZe6CKilLJ+q/Zl4qBk
qnxrRuNyZzAPhR8Us7Ti1LZYUhrjwE75LQp1Mc4JGN+i+q7TfYDVCRRjloT3l0JvwtmRaNMKgT3K
ZNRrnhg7Cgs8pItJptJtMtlmFs08Hlow9iE4pnFeqavcay+Im20/nC4CVwUjEkAdMnmZ4qsemdNi
uYdQdev94Rgn87TvEwkEdzURSnhXKGRkhluxxq6NO7WGFpF00NdLiCQJYKSvOog1cL8hq2vqD62u
nVsr4puk5j3KY+6gec8RRm5oblMAgMmw3zQdT1A2sNRucwgQIiR2astFjPhdJVE678KDYGT7vA2O
VSFuxdRbex3TVemzlr8nVNkNqJusFq41hDtPErEszvFrZRWNA0RmGFLANbo/kCxfbgtZtLXi6vcB
QyUENtJKDwt3SHGsRozRqbE7gtD6CYWOrB7M1LqYmENlVf/bt+NOQEJPfozT4rQ5wacTG9Nu0hud
+pEMmpMJxys3sZtiPukP2KZ28TXuioMcCPvcD8+lt1TljuFwJ27U2rsS/+Ci+zw2cn1cyoV0IDXc
TtVo1dQjTrbY/zP+0yZMdD1IVlg+qVjiq9m4lyJzNQwzpIZommtGT+EZhPm98PprIyZU7VkzR07h
t9l+lrLBtDQ9ICPY+6W/M1BVK2rjmgF4r6k80UK+sJs4VrV6EzX8J8noy5MvvPC+tWltGfWxLDa1
hTQoEHZSlO/kAOCdwjQRU9xW0ukhq9YZU9y/IWYqQhNwUAXpLDAWTaR6nWybqvwiRvWv1Mxj1uMU
qzt6UV1L3fiHLfwu9XtQsOjge+MGM4WGgVj5TixQZI6PBBgQlpoOZXE+23vzVaaYgktvCcg3hV4p
KbznTRnn67z8Fpmjx51KPMVxQIWSd/8qgprqnYdY01qlcKwsAEvslBNYEyQvbOrADadb2DIdcZPm
GskfOaVEva9i/Et/wjmlIi8WWb3vNHIqPV4OXpk+0IG2m3ISMkMXlz91kTIu+PLVYx0+sok7jKEw
EfS4W7PobKZwoCoDxQJ/qOSTbh6k7UJyJfkFPuOkCu4zZFVk/0jpsSMG7qlH7hTeTneqleEsdttM
PEXKhdmqrQdump7wAIEeZc+wRPBXDJei55ZylBiTrXtUf7GrOYgPysJyDHElHyIubQnO+KQcrfCs
L0GmUIoe2Ur4K1ULtWdQDqEUzucyw8KA4GImsg0ayn6hwMVQ/Hstr1XjgwRkJ4Wx3yp3udpKAKTx
RsrcvnWhxvFfqODrOTscfRXIa8UV7Uj+p8RPQiEaAcr9GtrBFG2C8sFducjQyZGbSSDUAuERSY12
hUv4tl9g06IdOF1My+VMw9B3VcGsk34SoBPIsB0xD1i5I6JbRsvcGXpkejDVnNCZ4m8uL0cICCrc
RB4hrMVBgdopdbfC2upMrGU4H+GI5ycBqzZwjbHEE1f4lcG8sdyvC+4CsjsuqZXhf/gVc1yElxky
aFkVorkehns/7XRvY0mnYAlLUT/PMh39oxrwI3sRB6l2j3KiD/xIhVeoP+iPKoIfSF6y7gXlfCYd
KpSQC5N2Zs1kH9fMK598FWjnND7IUFKj7bAia1DfmfmxUa9FgR+WOq3q8YR9mSMaDo3IOJzKwu3E
Xd89+Gexshm1U2aeTdHR6hUugLgRiQ5kUDYCdXq6jZaajTApcVk4hDUG+4EpZZEArf6k0z9Bu5WI
w+z7CAnrHwZjtXQNwj+K9d7CSeESE3SgXXF6hm2v/vbjKrfu1OGLsnzp0lHXXWH44DAWzYvhCKz7
X8KSlqJxjDZIcLOTUR6wHePctMPkxs8kK8D18394HC2k/KUDjA+rxmFQHJpMgUGaubLb4qdXP8fm
XyW4Bj4A6lEbtkK0m8pVZvs2y7xNMRHZid4ls+/4N9hK2y+b+qvAtQ9rnnDbtD8dhZrRXEPcAdHT
Y+V8i9SDXK5j683zX2J7X/kXBN7zq3DnFLVDHH0EI7Fh83RoZy4TRGUrUgjsmLm8F8dcR89uRT4Y
NokUrFj/UAfzHAxHnr8dMtxK/5d1LnQbn2KxxaisLW1kLDVdrjxAx4SSJNBDurqID2K51ywGymvm
OAujeBBOkFIn6jGsPe5at/ibTVNLBkcB+EjYPb3aTUElYC4vjEuMAhIdqJSsNUySGMfp+Ecls6ET
ptEF6N9UPbz6MARPtKrzSsuGnuzJgLhKJuazl7LN31KUFOWXXO1CZQM2ttAWv7DKaUw+M/U8zW/s
0KunIp8W2XixENz5Z1JJFoawxHH47VcHWiL6JqzVkGGVm/+iEI8orbSeHBWi565NMcxBBosKUuOQ
r9N+Mwp/BlyMSgBtD3974V/oIvIyXiMVZqucm/xn/oKvs0jacwnPForlUF+L7FyWG4Npuytprmkx
tNxV1UddnivKpk/Y2J3F8bKphUfgcOA6cnegX+QbHztO3bi91I7qTNIr9w5y9QnlBr7fYnYioXLh
KCJvZ922bm/eMccjCePh14cI9IDnZRN5QaeP29gGnG2V0BaX3iYQjjyFYHz/N59mpkeaufc25b3C
ND5Kbr7y542r7oqxDYzQ5DMHawWzanahtRLxWfKW4cpoKKTDM0bV4TyUoaemSsYbhLnSiNfbh9Rd
Zhmgzr3XQmCj4KbYy3UcP5cTDllwriN1Bz6t0AvCKM31TdN+y6ldtlvLv7TTbly8xXIJtYHmZGvW
O1LbGUp8dlivLDlaoZuvagZUTp4uCbZcxPVfvSzwlC1sFcYGhuFkRc6O08cJ2u64F7Sjrm3wSWox
2aaL7NVfeiUxuHqcBk17NX23EOHBMjzcGclO8va59lBiAK71kLl4DGjBk6x7Ec5Ht+xXU76LchfO
v9SdElZooD1jzBKGYJsNB4sHn5PKU++Q7ONR9eNPPxm+4oL6nJnjNCi278j04k9O5/iieOvWcmY6
Kl9gcFSX8s7W9oSmwGUmhBbne1NdZjU3OBYbyAns+Wni2zuc/XDZFyeF6W433EfsXyz3rYOJU7W5
1qZw9dEZOc919/fOuyv8TQf9ubhaua0JS6O/y5zmfg+l2u2Kc105hrT1ffd45luTFWpHDQkSqwwW
JvGB6RYhMTGisBjcsHIxK3ByGMvCuvPXdUwO4KPUNlaF+b7D8UudswguAHwlbS+G1V8MaJgWF47h
SNlHj1NltWsYBWlbrC4xuVBku/uBSLVAArHCJX1YfJuOytD1RBldI0DTjNPQrjsFGH0jWI/YWiXJ
OeLK8fG/W9V7c4EZ3QpWBw5rvgNYR2+FFyOw0Vky9hYHMQwsngRGV3ECWHsasCCLc+K4tGeTnNvu
qFDwGE9doUKynK5ZqeWrwWqyBmt3IZz8Hw2pqRLN7oEyGhwQS4e8JTZ3hqwQiJLNFJ8Uc8mxmHwY
VFRrf4V1ilDTPa8LzVYZlkKiWmH+w+XLaRDv9OaW5EsadpoY6NzHZLgYxb2B2gWhilbi2+OR4+ya
y28p8I4mKFxLfFT4YY5XDvh+dEQ2ubKpzAcMxoETI9s34ZmdCbs+VXp69od81QISP22TzKYl2yPF
upVSozVewrQjfh0zJazEo2PBRxsjTucdzmiY6NksyTg5EPDIakOmouHLgn98qJ2m4cMItkKyCZJn
86COWVbWkiW9yMx9FmwEJsPiSm1uDKZBAbFqJdE+Ab0QIdTpJCSAn5M/s445nRAppEeBDaOxQRjE
K5S+grgL5FtKvSNn615ZoyOh6LVkl8UYpyv4Jl1OWvKxt7aTHQMC4N8JQm6HPFmjY4OaJUnmvwbG
vMbexxrER/qn+itmKiSY8Ud95ukhEioplSAiTxxUJckt3KL5Ewq6pe/r0sV5md+t8EO8tV644vCT
JaIjM98RvV2Kiw50CceIMEhsdkpzwn5locPCqGmxiLrAoumf4v0M8rORabxDcwsXkHHUNR1OzUqD
jV2hu4JZJac76CMV3yF5pXjF6vm2ZMi1DJaC/8tVrmtu3a8ynCHCJblEehbZQfc2e/J38VybgTIm
J6p6ZcvYve+a1WYKma7Ea0M8DH8Dp3nwroebMB2M6Dk6raOlt7mIm778+mIGjGBWOCYuSC8rt3J6
kKVxEfQnPfvkuNTU7bzhde8ltsAf+te8odoG/QHOiskiqk3icxjk48iqeoBdHS5Pe/xHxPGqal9d
PNeQpYga/5zJW80/6OYJ8ZQyrpNsN9nMl70DbQLWiAzzGygMT9/uuPaw+XRBPE1us2w6Ya/INOcA
2ZAyHS9JZ6xcqkEnAebmGFE2kfLMaRk1hjhtiNEc1Q3wO01ChHOMaD57wuuL28DLHrqDOezN9qxE
uxYhLiMn+CfpqmFnNZheNSVDLJhtfDeLBtr7G7sLVje0sGu53GiXSjjH4rFI1vMDVL0VQgvsC6iS
XlZ30TbsRjnbGkRyJG2yqdt/M3QqtK94+mlVpsHDiwGTrbdH2h5VvhfCFboCGiVWpZPYVNDIkebL
QVGug3rVNbIFPlX5Q6ZO67JXU32W/VckbKaWA7MhU+xU90cOXGpchRZFdgIm81g5jGfPvwbWDau/
ZrQJfKAjOnd08dKeZrD2tqSxLozgKTIwdUBwAdqz07Q1Tbdr9nm9AYO2cwU1BXnS1mo+gMbwNAeY
UiHLWAPmWz+B7c8TaP8i6r01s1SZWbZGVfGQ/E2T7ER9OQlHotgXrfBB7M2S40WnJm2FTxpeeuXR
ZsoKn4L0F0LJ0fWVF4wBVWYACXOCUQLig/gsWzc1P8r5uIj6nVd8F+o5nqion1CcCZSXkqWWAett
QvO7Elm6jyHalj/6Agf4aiMaNHi7WqNUQpUgKv+AEntxoNwjVB2KgpX/S7V/uX+0CJorbJo1lEBc
5eQUG8Gvrq4HdGfdNikA8i9hdSnj/X2ekh78hnSyi4aiJk5O2NUy792H3dEKfmECiN8qN8QkYSXJ
RAYwg0tCrekknNZ8TST4DPmeUWKdQLM46bU7UJJOyVP1d7LwXRNdwimKiQPlQ2kV4CgQHPK9XN0U
8ZMrKtMpR4c1vs+J/owYDgvCdb5l4AzUKaEursnw4N4h0cegC4iZy2c4CuK+L79n7V0EMjgw1CnU
qzooGzX5V1rnuP+p0qtuUiYc8M8MdRdwmaP8jY1JhBOz3dP4OJ3NpBchUvKeEIYrfMh469VOsght
9EwcGvLsTntA4LXMYa4FN+Tl8uwtePYo4WTQWdwMbBEUFW0XE4l7YSBZWOkRnLcdaFXTHtLiqVvw
1OHz6iKkABscDSOMWH5NDmQSJWZsegmXcDutDy/5jst723yZzQqfy8jfKcpfn/3BVeoYLlLHasrv
3LClyRajNifz3KQ+9OlW9Y7VeIvrb638rNtHL915IXgBT7EbVHtJ2YbazCkJbJp7ZgeqeA7hJpSP
rEW0NN7D5kIL5OfAJr2I/cQjLTZTse+NrSe/lUWIqAfW6L5yKNKUn3bJOo7uqPC5LTgzFLILMKnA
+pOhsd3jFdXX/+Ruj9aTgf9fn+5ojFud6hQPCKuCqNX/hpW5VFqiJPtfuisyMHkii19Bf+Bf4kTy
YwAF8de6a1kb8vFUWCe5f0Noavu0J3bgiPyDwXIGsB/11LFjuU8Yi8XvASR2/hi8Dikg5Ai0DuOH
/OWT2ihdNGlfjpxZlPnIcRcdmLGEizYKGW8m3SRnMj0lPAiVb91Efe9UELO+Y5398JwGEKqYjK38
GsPhmZs1ReZkxQQjb1Q3XfxJPS48mO2xxY5t9zBZHTnWFF6PCQ9sj+wuMLZI9jQF0OC4li+jfqLN
p0h2Rnz555VUMg0sw49UPVio9w8G4CJlMIQLwhY5L7IIWKvE6oX09V08/LIvs+FDAKCjv9aM86g4
wh+O/PErDV18tWptk9Qp7vSO1mIhcGxMZ/pLzTWTiEo5sBMkeVthu+adOAM4FUYEGhIdK91XobFm
yx+53xnmrQ2uONj0+roiTIcr0VA/K6BWTH7nVk4gpyDTPk0mWX1+8oYdP6zzV2SvjfRyJSWo/9eC
S4edudQtaGXGAcCmJGRpN9L0F8cWSFLaFP4FwjM0WQnw9FXUZ2zpuEYN2y8P1kUwMNJyhRFsn5HX
sqr2//1wBF/Dw08/Iuzu0p+yP85FsuaHcKp7eJm4Ded3rXdjRsBBdrW4YLQotOcqnyl5S7FuuP24
JoVpWXHILEA9jGhRs0sDj3OWxyRs1ZR8tGM4eymum+qLVCM8AFV5WXZubd3fk52WJ06UYElAn3mh
i3SwwOrjz4mhXMZZaSTf/VrXTkwxc30JL1mJN/GHnqzmZ87AIjSviFnsQMQyDbHmuM78m979a/is
3Bu2DJsNECDQuUQLtO9PrBKxF+LR9He8J1vGMuNC/8KL0GygzHzK4jcle6cu8nbNHVrEG8alaLY3
82oWiGTbdg/hi9NcS9aNdFJqikzFhT3Nkew2OTzA/QxrGjLkxZVZb6bkFkgvagUJw49wN87Z3Gd4
S4xu751Nq1h9tziQKwAlzErmAQbsxUFYNspl/sUi84NoevFmhPxmWHvmxeR5DMplEE9wzHkiQC7z
KUsOIK8OAz0DQk/TfHENDsYutTb+RMBcZL8TpFibOUuUUtUhuwz11GiHXCypeFXVEwmcAMq5AbN0
OCM2DIXTOILHuWO6L1zoVJ6Tm5cZQirJKKCJVA6Fdcill5S9vEMOclBdksBYSTAj6+mLZE9ECh9m
/BQIu21woD5U3U5EyUGF3MPxwaI51fx5qxCoFhW/o0p6ZP5QgEqS+rtEymmB1lrVXl/gJM+N9cUt
BVPxyWvX/d3c4yXHfh2uxvI5d844Hg/UBpgl2XDJEBPKG3hlHKvbiksvHb7qaJ0CJeDVEmVvDwuy
AmFOSx9sbNvFyI5bd8OF65ofNt+c1UpfdsadZgf9r7poOzqf3F/44mk+HrVmHeSXwpyWsb8yrDte
xvB9GsmJ5bWOzLojWGJVQJGM/41xSqLqfkZdtGDbzsMA75CGLxxuGZqJ1DrCu+Kv4/Jlpl+QkxlH
7vLylAbfOgyrITpkADSG/1HDcFeNH9zWcuFEjCmjZtIy/aNYH0T5GjrvgZEl+jq7Lp+1t2ttg7Cp
U0fyNXeCPm1SsKGpxaKeA13552mfoffU27ulb0p53STfjU91tB2K76n9EgTIv1zkwX9Y9kCxJn5p
3i1AcD6jA7H0nFt5Rb355bbyb0DNZJnu6A9xNoam+oYCtjDjmoKSugJfoJLbNiWaZhhu4PKYkWO0
juGj58/x1YznWTfYuBDrK2UbdKh2ykmdVDnpELx+Kl0itBYG2Q2y/DfPFNqBctC6i+NTFys8bvcV
ZBuOufK7D5pFWNxJ+z03xVYOYNskHwLbFdIuptnLVnCbCnbmv9icJ7pkBmXsG1wlcH+0I5/lyY8X
/EOvgSut5GSll06I0PnRwcEvV4ijaDnm9TaqX3JxS+tjnv1aXm63dG5pfBPFl4aez9MuLLQB0o/s
84GzaxOf41s0XYyBKxyccz2MOeodJ5h7HigMcNx80Hx+fSEzDQEmgbbOuTf8wGZmrAq8CXGxiFxV
urczUCTCme6eMLsoC05GcA1FlIQbNBDLJLsEznfiIRARGMwiAeCIJ1lHPBownoYhwfuPaNHcIiqE
kAqCf8nOIVo5OAMM0eXq1i6h3650yvEeQSHGHONBUjhr+F7Dzs9f807MxSO2Qjy+YFEDmcbjs+LY
q/2j6m3mlntuErgmWIjc+QA5NddJuEZshGH1yyo3k7CKSO+ev4AMKqozbu5nUvh4j6x1N96gKuNp
e5pGDg0ovhv6gjR1cZCWjGVhEqxHSQA3oWhPOldVLn8r8Q+wvUEUb3ZItXWA0FGUO2e+Gzp5AoTb
jNJ1AG8wl5lLd5hJWDrtxa962dpyfYW6u7QoagsUOSkbnQrN0Nf6uCn0O1Epi47HH6cXpXko5KzM
dtFHU/6bn4ShfCj9PfM/yVfW60XSc0ULBFQdOalwZGTuIz9jkgul1eNvCJF5XUYvXwjYM0oGjYf/
6yt4L2EskHxO2Z7nFjE5amUmAIseguXe6D9LdYWHIZWFTnAmOS790ayO6B5h8eHijluzwjxujI8V
It9mNQjbcTsKsBmKCjtAlAsIhdTwwuuV4PDVtA/M4ifIl5n4iaGUV90YMjg6zOVu3eFacDAP2PXV
7b4xftPwc/goyzNCfHNcawsEivzr2Wvugs/oHavB+ad01FD0KVRKlkxFJiLL+kqb2zB+eJRw0QDn
gOI1o3d2y3XPwT6/d8iFM7aXGyJsz2/DQJrZXAztIZo7NfzL7e+sp/EdgRcGVMqHUtxos17vENDI
V2ZmY+yIpctcmJ883TV33Zizfh7V9BaUV6v/wcr3Ouw1v5UCVcgC9E97ytNV7x7zPMcjKaj+U3Qm
b1BSlvktxIZ1cJqS2Dvww8+SG7RSIQmYh8aCWs9Rpc7DvHtrVg53M3G5ZbhqKeC9nRddYNzNMx8j
XmneFqNdF76biKWK+jGk9zL8UxgNw/23WCES85uJKUhcsc1pvqtAxqJDu0Ixsytp3yLbli5jQlG6
TFa4zyUfOaYVhjItsQ61xamitPrKitd8uOrNW+KC6S8yOUxYySHqw9S8lqkb4TlnV1MDiSayPII3
i9VxCAU6FjgWMB81vN9mxR0R/xlIWKfGckyfLllfm8MpkH9LYyG3jH0OVsfg4D0FVFMcXSNJiHiT
L3zvJeGfoBX43AVYoAJYKiNK77vvXSgZJpM5Boop5LjNRmIynXcLofgjJ9TqsR7jTt0ALIMn3oYV
ltVEfcyKlw6RaMrmaHFqIWqk2c2x0bF54EwU0bXPzvqm8SND78l1jq7iWBs1wJs7xBuBkaRCight
xypn8kmMGjpGQ3m2TCLCma8C6g7pgv8YipGO5sjApqIC2WS64o/hMc3qNIdQiGR04FkReSRJF5W2
U/W+hPK7mrgm971Dmke7x7LN4f4OV1wo2n+9DPiXhnlMFh3j7jwTtL2GFPRiU+qPTprAbQNbHZ6J
9xw7evg/S/gUks8Mr0IiDbX1IK7iyaVkXiN8rSEvjRvNxW8R+jlkDOQbbIHnm0NX+wcLkJl5slAR
e7WzjGpE/dVxVUBJUqunKjYO7D1t/Jz7QpSJVnWa+86y+q7/5iwyDUhrgitU5SeloodkseyE/CqV
u6T6p3lHsKgcV6DspM5X93zXmj2XW+2UxpXxm1Recetj2LIKgR8AqgwzAZP8wQrVlvxuJZHXhQMz
Qj3kfJCWGgXKX/fjiW/T2gUK9nbSd6Zjsbahhwk5a1EAOzP9B9QPi0rZug8w0gJug9nRQN5ickLA
niM/03ClKqeiPXg+PxFqqpc/QzT0Gb7r82RcE7nFAipACQiS1Gd82VV9SzK7WQGpu5DiVPiyKN1B
EpX0pod3pae103+YUGEb8e8OH9X4tLp3qP32JbQ/7belxsINxh497i8m95ot0CO7+Cwj+RdcNWHc
ugShpLjCNqiDwq6Ji8OjaUunAGMzmOl43ZyOeEPO1Bj7ET9ECn6kevDP2umoB1feqTkxkqM0iogZ
qZtDMiqL8pVxYg2Rz6PrVuX4T4cRk4Cylu25ouvHPdGRTAaxyZuwZi89A2Z2FHkBbhQNVKh+gL9G
HnM1nedZWPTRCH9K+Z78TcSFSLAHxz0ITUy5MSbLCJQ1kril4wBjTii1JVtVG2xfAiTd1eIx/6AO
iiGViLe6Y7BSYFb4kgImyPQPGQ4e80UVkd1kvvTcaQuEAxnBXt24jDipk5IKJCHLG2ZvgRX5Glwd
L65AWlNPzW+jUHBExCq+8Gk/6J1mLixhaRUD56jZ84Pc0HMzktWTr4SDZOGhTVOw8bJHbV1/DLS0
6gqA29J2DcV3eJ5T8ybtYFHwlWjF9X6LRS3FmW2UO8AVnc+CKsaGf0php85eJnQY3niU8vO83hN8
OtLyo+Tl5z0+N2yCwmMtubx8/zbfyzPfhNmVPG7ml996zxoXtDCnkw16EApMEEB2rJ0s0rIHvEYD
UIdqh6tat17itFeKayl85NjNtFsve3EoKIorh4+J2UZN5RXljmgBYeKBmSOnbQpKXLLs0vaFNwLN
HgRQwMxZ9YKCVinOyPEcLdnNVVfQYpTNZza4oSFn4IBNeTYBC1ezNIkvnmN00zOkh3eJ2k8j3E8l
o1UMLeBxYV2ok5vFtavWKQPZeagHoZUZUIaXj4KwHh/mRl5UXAVzl6W3lp3tESYBjBWCvvPAUC1q
JnzWRYcDHvibKQgzM8aQggQz+iqvDFf2d4X2IUbwHt5l5XoUOw0IKHosbPJhEsb4Age4w83LBkRR
MDZf5mzdTR6pdCmnA5ZNqkZN0SXOTEpNZN4RLOjSbO3EBbbrIhdqmIpxTcnQeMOvQBFdpZhWbycw
XUvk9tN/aB1gK82BF515a+I/n2uB0YGGaeq5UcFc4aiiZQqMrxKJvoIgxRq/Z1pU3y45nemfV7mw
JVnTZk0W+L+n63C8DdZthJYYdIzS6AfOMUcAclWIeX+TbXEi7EbpUVUVBs4/+Usp71oBNQQkTR8o
8qEHalOyIXHDyYDFRBNPiJhdHmXOcK4CpkPergMz60CIM8OAmNKClZ0T70sDduw18HtQU2ObEADS
bsmLshAWZ/9w10Y+tZa823yYzh/UeYt1xUCHjERpYkpnARnCjIJdlTLj5ixlZ6s5rkZvGUReyE/f
iKCJ37BlO8O9yaltAt3G+KFKJxzccWOgjjH/GrwRhODMhUPy1NpXviRiSqzqq/ZWymx1datheBBo
txD7WzjrCRj3m3AkQLbIgaAuBwCrwmrR2PKqSFyK9OWoHQIm+5X8ZBOvS+vY6p8V5IwxoZzzYY+z
RUaTDxmN7DiiflnyffMn6NTw30H2ZgBRq2uqB8FjpMThkoibetjVfAjJxtc7fJczZGfsFJ+mq7J7
WomeegH4SdUvZf/DThYTB1m1LGCXPY/W7q1x0bzMFbFmKRDWVSrF6ESIAfGdqAkx8UHYxazOSJk7
HGoDOxfYKnB0MQpwgmXXLeFoVQ5AZ+P21rPC0F6oSVzhtqvXhsaTjL8oIkNSxYNzrh38lGEUq0Oh
orGm1jGK+seHkE1oyiKOCiwKf4lVXIXZxntrM5dy14At8zgjaH7QXkSDgDT/JcAvNny+oeeskSfY
rZBuitl7Gz2KkjPZVrhhmBD0S9qglLD1Bf2Y+ckZSELAAysWGcD8jDfd5OD4jiMSm5yR/uRkM+a2
i0f6e1pkSSQfk+pwoDQU2oPZPhq+6iTqnEaJJNFCW0ttFJYSAGBNKKnFLo6KfTbBNfmRgyV8cqE6
RihCBG7OZLhqiB2KvFr8/KvqM4NZftYrQQHS5Y/ROsQo0+JbAPHKhL2ht9v5tJajFdfRgmxJAVEJ
CnXrT8FqCKtLinV/zFaW95uL9xkdkqqRyqpaWblM7AU3AZ9ODGyJSyFCopTvjQ4Q8NJnImPN1SiD
RGMO+S8zXmm3rFe+q2Tn+SgIMO4315UN1cZadeNWxsQiuMihIwbHGWJDYzHzY2BGriWCAh1zGaYu
uGPAX41ON+5K47MGAiZRwfKT7ewJbGYPK4ORwMuH0uRdA5jIs+ojO8jmRc83eXKVq8xupWtsGAyu
4Z9Amu+VYoehp00jFJxUt4JzvpabPV+JTmXZyoeUI7CmnpSTPyV5e9hq/JZcafN7oAi3EbONxack
8TBTjFcciRI9P83nRpPfrHI/P9gido0X622+ApL2koqXRj4WVe8Y5rQJinxjTCLJRRbWIRV7L1+R
oQy8P8XG0sswAcA7+H8sncdu60q2hp+IAHOYKlE5W5Y8IRyZc+bT91f79OACjYtub1siq9b6Y7NA
EShEp/rPuBxWERpQHKTTb4WKzDI2tf/0tXuF4DluWuTIL1n7QHT276MDV0Lx6shklo4b9jYt/ywx
p5BgIYFMh9RBRmBLg/U+NpcQkxFht5Y5z1xeveKt7X4lBEKjxrjUrPLi0S/bZQz4hpeE7Czo0lNR
yLPBvOrgGgUl66J+6T3y/7KWcx8dCWd0OjwyXvaELMyhwiQ6IXUnPTlblvZbXm+V6BJ0fxqu+Nxv
yJQguUdpFvS9s2pQ+DsvtdAFoaVY2SR9cWCpQpzf7Ev6npMJT0cGW5a7WbvvLjnvvbgfJZsUvQV0
DZB4vST8g0q0v5LmWHlNopnNMtfOg+itzH7M4O4nzxGnwgR+1PX3iM6/YLwwPji/ivwhj8cKnULx
Rj4QasG1Tbjrn+674bO1Lz9YerSbb11I6sHscazHax5fCKbUKbugg3weoi/vahp1TTCF2Y/BdEf1
25g9uAAUaQvcx2GxgozDlruzFyVBY7zErJsxtUk0ecgfjn3yoltSnzSId2zLmF3YzmSEWDfPwxmv
urTNqNWGDqklKnmEqrG+sfjTW2ywzvA0VBwJUGDi8RptY6uTbWZS+9Nh8vi38TbMpJmQQhpoJkjA
HmXE1ORZncDgeu9ewUIXL106CMzKoQgK+UWUn3GxzYrp5NVLpJhCLiTRCRuQCUNq6EWcYJb3IYuY
ezyTwu6BSIM1w2K4MvGkVxyBSfRTDRcxEA8pAGLVAT3EuIBfcLHObzF/m0yycZYFE9OEkuHoIH0w
dz78Wqn/lNPZyh4Z5seSyvaal77jBMyYerB4A5Ayk89tQlRJ0TqouJlsdBd8LRLrKk5Hz1VToCR6
79eVurVwR8EstD92/YL0dzC+z5jygP/ropt/2pw5B4KqZk25H7/AbC2d4bd6r7Am6NpsRK5mBvCD
ZboYIdPEEmnWfwF/8VTDAdEv4U8bMqiwwKGN4XJthzO20OSqtTg6UHeiDSTtloGTPAYLQth4VdC3
4hDsSsxliLHNLfeMH20c9UHn6Uotz8S9k37Dw1B+l8W3mq4D7WbzmxTAt/gbverQaQesgdxuvCtI
QRH+qMWGRTBK1039PWGj7CBvyQLUvh3cyGb10edXP1wbtEcsaEbR2YJmGaLdFX0bA8IiutP+O80G
UJEhp64Zs164hYqLB9SWLcOQci/tU6ifaaIagEZWcvWpEPCS1P+IVCPfmgtp3sIULPVFQRJRBU7N
j12SQwZ+EKPeIjEPs86MUDOkNww5uJPBVQdmko2BrCrNtzKW4PhQ1+dY2fb9njBg8pLeSMahreoy
cKyWxdxiYbEZ0B1chIzyuYLctcUQBomugHfvJ3qL+zds/LMENj9o8OJCQ6xCxPn63CK4fpXy7/46
y2AV+C+xCLEFRdlac40lBd1etK+lFTVUsc02TVzJKgDAAzKCEJVbmEeOLdiy3F7mweuhAj+zn7Dt
NeGjLN7T5AlumElrsewqSy4+E78vqIxS8aeUcE0mswtJex2EqNAv9wwXSfX9ZuL7zJZgpz172GfX
f6ban0Ok27hUT6Stl+1aan9rSLzI+OAvWRIutdhDi99s/wr4sgisp2qv6dUjk3Qp03+7MySKtf7I
uqF0NJ6Vt4DvowyJfydH+S/qfmTE9GBAqXYrzXPL4M0nski0zXBN9SWHGqDRapDXebOWqwuxcaRr
3kfADzErOuqBfN55XN8QjXA3mviuyM2V3wztDPgXMQOhySWXl/BkOUBBFHx+ZuzgS938ZnsFmQqG
ZQJcFh79vwaKdqJc2wNuIwCIr+2ZtqvOeQTRIwj+GvMm9dfM248yo+FpdKVVaewKdd+m2C8Zv8hA
qoDeTTbOFk5Hgt/Rl4VC58Qi517r19LoFvHZ1E+qfO1rUoPORfCnOZSFbPJyK4KOv8rSJbYLY92a
MXYBR6tGGzvl5C42ln1tJurUJmPuJcexu5IuYtvvhbXXSPmD8IRWwmI5PQpaiAa6kWaGcad5CSxw
Z/SfI8B9qZ6tdCv+cOaxPrsIKR8JvoV+rDRAhavC8TwEPypUaodazFl6BTkJ8BJznOE2Ktf2YWd3
qfnsltUyBTKNuxElpei+YmXnOQ0JbI0nYuH0wzQQOr4gHqbh2fZnbe868QGOeoEXER3SQLr2QkyM
MYsZcEtfAFKcBrqOqyNPuRGeBRpPlZcY/rTgqLYjtqtqGWKT13eqenJCHAFbjYgYEM7mSnwsIO8t
Ap2Y1Dufw0KCj2bC/52aUxL+qMQ8Ua/qdGuE0kITnQHY2P2Pl4IwGx8DcD9aQH0gbYaLwjM+nO6l
HAydttUZQt3IP8iktSJpkT7iTLwl84m3mmlzASyHlIFuvqWg7ls8XUioIukvYToAm51bzk++rPNq
3uqkMx8KWRKzC4pSlQNDxOKtxuCTagQOqXrhE5LWx2+a/QQiCZX38DWOK0qF/PwtIg09+u6J/3G0
Ne7EJSY5Ekh/UWnUq2KdIxUznmBX6MJqh9k0OFDfTWtZTq5ZXR0QovLCDIRv6EiiuMFN+ch/IlOj
L5nINhHN1cVnNP1E0y/v38Kpdz7Qp9qugXrnCnfyivJQMQLgIxWh7claYJ68QsmHbBw6rOVsxfB1
MSG9bqkl84Dp2hdiUsWbk7+CJHGjJvey4sjM0T0np7Dd5Ma+JIDF8Y6TduHXUw4WEnk0B3Q0yjDq
Su/sBfNbQNCARJjlToWZ4EILBA5UPnSYKiP6dOyvvmNsxjyTL8nETekFJ6uxOyDF7IxX1nBVyw/S
omaR6FwJxN2lqG5fHQgRQKq4y1zk8/qmXEcuNHtzsLTqXCtvPC4w+5G2FSJ+wzmeleJcyCc5+YBE
QnwucWRb8a4Hvq+kv1Fm+pGwRnKxKOiMS/tuSRuyPXFEYzbe9ZqNMrpDYPytG9s+vgz0wsb0cyF8
xmg15J/JIWFu9uYNsQ7JVRwBY/TeeYfafDrVxnAwQy50ZUmADZg4f1tWncu7rf8AcFAdO2t5ilC3
oCidG8mWVUE40FwobufFf90NSQns0PHmyaFUNTJwNjF+g5zHCECAnG6J0sdgIq3XSF1rw6KfrxAd
p396flb/PI5aZ4dUcgwvIHgzTWFPcihO+a2TnRYu/dyFYfHzR4rAfxo40EumYxBfpKn0C/gg2ta3
B92QVdiacfbqxokkn8CN3AkPfYP0DXE6IpMFFEOkQnKrVGlUgJbyNWPo0waUZv2KQEgFDI5P1Ge3
v0rdA2EFN+EdbeRC0z4cmosVlWtyVhtffcgXnIIWSysxYYzxHsJp0f7ISAMFjDF+W3xNLb2chIQX
jLMxHznY/gJPerxiBnIb/bcBBhCYJ9cHDvQaQpwwUVhMFOiBura9t6r7dLKfGFzeAB+lBmniHEDr
3GxoEZr5xWbs/1qdfHRUAGS8xBfiuQImCgaLDjXDhDoYV49OKL7cgEX6NBSrm5B4S/sSq1+KfTZT
fMXE6dsVCDAVhHYIeq0cffndqf5ae9aux3U/7AnXiWW3nw7dooO9uMriq2Wm6wg0kLO1jAE5o4MB
P/kCYJ8GFsNVtb/wB1JNUDe6d5oYFpPbiC3DB1awqStfJs278Ln4KQp/H3zgMPBbgwxNEkK4I+Vy
mDk2nbVLKN2MrpH/7Ho4AnOpETHGZ+35+6ZHnBIswb+xuSwZ/Jk+qEGUOKn6XWX+s4V4HEwQYMD3
twy2GdkU1wCfOdqRg7Pp1wj1EkqK+fS8c8yzLh+i/p0l0M6XkkkAB6ggmEs+wq0lG8tcoaZCVA1q
oSnEknMVSu0DZH1ulutmWWJp3MHzdRiTY9YhooYbxA5+xQmWK4vggjC+bXYJ7KhBfw2PubwbxrOQ
OEbccUEjLeL0Dxo+aLbk3pN4Aa6aZxsVgXNLggu7buhgsSESM0OKjpqmsnaytabEbIgyoU8mVK2Z
NrXtmv7niKQilA5cKUn6roZXAHhk8WyXuBVT5p1ZWN7sBgEhGcs1vWaQ9eMmGZ5peCqkaxu8uuRI
jzOn0R6Eo173a6qxxX6QJwuUXl15oGiJW97NtF+bVSZvPpsePrLaJeQRMcXXa7NTl2Z9sFr+uHLl
STvObihyns3EdeTVk9BjeuzA0oc9OPssoEuK0H1l2fePHrir75Br+CeRZaGZR8ckFm4bk5dHkObo
pQtLfSVwiAYn4ED2QM5FXczem/FDrZ8Ur7oIpYRohWx+gE40VkDkkUJ77bar0C+a6dLgn8dOC68M
Nnqp2LKn0sd8ufb7LfCHJR3xGgNy8ciRVBHVRIkjp2r21QMPFkGHVYOaeBVrx7olEouDy50e3EVi
+DFBp3NEinIVQAr8MnjhUs7fow3/q2oR/BSZMTc8GFcEZFhqHKQ/zSKlv3UiLgQTE5H/6WHsziH1
ud03mYGYB+hobHjP0FXWsjeTmo+oeRsmjU/84DVb5vjqQl52z2XXw6YwNhSQ//HsL9BQ43Esuqrr
g94O7GB++u5z3jC4IXEnpeItWsA9II3szhmlv7a0DutZDgLGThTdGBrJOY3wL9qPhj29v4sNuO/O
mnXGEChKXgJXN36bZJuArShsFGKvTrFAQaYRNeKNELjIWjLvQe06OqYtRVgB3qLmo8SGq7kDBnnu
Xv6MAHiSqmlam1T+OBaunIj6c1Asp2HpC5Z7xhu4HAa4WNgP/Ua9h9B4dMl3WTKUB0ce815hmu2G
2VBTt9V8+OhjZAJkf2Rjze40Vmxq/aJ11owJQ/2Gc5LjmRcAERn5dYtQmgcFPDlfIzbKoi3dxN7z
E9EOKQRSAmTZn3ZzcHQhY/IWo3Zmw5FhEPFcMWsIUNAP9g4PgRgNSXVcVBWXBPEjlG6RNHMlR5AE
kmPa3oaPJnH58/XoytCg1hve5zJ/SSyXXfVVRnvBT9kIC0jQnzEYpMGO50vs1mp7jE0LsIiPy/sN
v+g2ERIsaeT6KC6DTr2gF9Dvt63bs93/YVGgfBRK3A1i9823XOGnnOoPaoJFEGnLfG+j92Zoqs2/
TstmiUXkAbuQcAEw7NJgWGVX1eYAIkK4Dl9CwPVphumcXO3UOQXx1k5fA1N3XURoG/ACJu8Cdcgg
i/kkjAgzqr/QSiLx+hYO8VvmceDiKm+Axzj5k/Cdep1Z78TcY1gVuGtC3FbKq+L2qjPWEP+iG4Q5
kVTlYy4XI6egwJBA6sU2whasdsAq16h8U9U3qdwr9m5Cc6mpC8aqNPnImLgnnv7UuBaQQHn2gm82
zbXsMDjLi4TbiUEUkUHxAcNvbNq10q5zZwcsliGRAkvtfrQS6MCgSAhubFJAUsSYHRTHsGAFUHTM
wBXWWNby9mEu2jqd2zwzZdwuKQGZTeYrtT+L4YPuaW8GF1GDH48LK7PQhMASa3wnnJ7pwTTxIvUH
ccpz5AmzcM41NI57+C1mGGKS6PVRV9HAmbLlzKn1X0ybwjMzqPqiuoTDb4tMkteVyKOwuHFGz7Xa
wsvmMFddsWlg/EunP/GWoCKN7V+DYkyJSJmGh9sm9Qe9dMXE3uMyn8f9Lqh2zAljg0ypA7wDzxJh
r6PI1Vt6C4nZDWA8US5iS49poSN2YR6CxvuICIqRakkRi4yaA//HnP+3QEjEl9o9+BWZGL0vbmV4
mrHZftZ4D90B0QmwitcCoKwjcyfzQIxcaUgqNFxOmgP5V114k8OzgQhcoZN612McRB1FvLy5z0M4
n6uYcyIQnbsQeurvA9l5dba29a3O/oqKH1EnAXvRAjmL4QIelYg8GVYG323zM2HyjbKawu/QwdnH
QVMe0aHQNj1HqJ3l7mTvoDX7bhtgchPiIomWn7VYypi9QBAwI7Ia77KIhNgT0D8sV+ZCFbTyQmkX
r/qZE0hCN62qzgPnKVUYJ4hlkFE5GgNiyCHguaAuQObxP0fWvSVhLvwJlC/PJj19Fa1qguph+xcC
0VDDYzs8JR+UlhkEWXMPL/7iKBWyZJ5UrJHiiJOs5YMqXGz7CPAIrQsfERURJqhbYNxM86S/y7gD
FG2XEiIVkQZUFNeAZzM64OQuJWwsm6baOaVJmFS7TEfX1hdldDbDHXgi2cmzfmXNgZf4vWBfb0N2
i/ir1UCe08jVW+lCj0Rw6Sb0jyaA2fyT4dFAvmGtWuseEaIDTGCCQJLvwPhBKk6zUs2rlP5NBpt3
uiTlhVCKmcbRPeQulKeILwj/eZMnvKv7ftw4k4boiZiRSwvjxnIBir3s2m0k6hdMzuizLZ1l8+lB
/DsnSAEKU5xh23OcUXcORd+kR1OGk592nG++gdhNFmbGiM37HxdhLSzr06FXy+/BuYmhKVyvPurc
rCxtItVwoRRHKQKmUCj71gkqAsrDwowyhEfjrXKkddJTFDTtI0TcIRcc0W7BjD3ZD65NjTWaJgNV
3etUOs5ANamIXqpoeE8y6qBsQzCBeMR0uH2oyqLjgDXoBraWETiNF6ykCB8hJMBWd80lgKvxPRre
qiCdIwILiYhXSyAm0qssgF7O3766yUB8AcLKKzFfvsQME//wuMvFyXdOsfdWB195RwukvTrqHV4B
ACrjnIGyxAVlCPwu7cT/Dd81Zjd1Z6BGpYUVZrGSKHfnC1aw95Xa3uBLw01buHiJRhfZdjt8iYO1
odYhKE+ZhOtD9N8yIuZI12h32eO5NUkVKMqfWHuU2I8fZv9eWui2Cd3QppcHZWZkP5oFN61Oi6Pa
KDNr/BCLamEZq0q9OPIWfMNy4w18RzPXV4Vjz5lLqa4fhpeIbUtidkQk5faKHQDREy/co88eHh7L
1GR1U/hntWQVkJQgMeuq66BfZoR5m/68ZHbLmg/VsggW40/0OHxXvbzAFTgwBbHbD2aKrIRg72ab
sZhQ+cEP5e5+43GDXxJxXlr/MpQn4Ty8dR5LJloUpGjtFeR6xpLHAWGQ4sWfUjNhNOCrFq+CTUjN
8PEPEU1vFNtq3VdKBPh4MK2tNr5QmZb2Bqe/Yd38NJ2NPrCf2AnTTz/81gSy6z8CJJBt7eDJh/5O
T2l7aYtZTZ9AToKF+NH4XLAc6PU9HlGPMQuODWEtIeqVp6PfLBYn07oLna+T0sP76sk/styyJLmU
mGFlpXUHaugkxYU3Cs3vhDNtDOkBxzKSHdGypButY/Qu380fDPU6af11SEMQu3Xvyzw09YICs7nA
kkBQJMY1RX7yHoqZDAAD3Qf3E8Fg1I4VmFBVCxoGbdcUfRTqH+kiXrWv65orbT1lnymEk6F1/G+A
MYAOkbRTVnMFI2NYbIWPdNPRG5jTvfOhIjUIjW8z+vDKyzii4mW8apmTZbdzgFPoZMN/8x6yL5Y9
ScMziM92QXQo7M3EkaAHx9Lkqy/ex/yzoPUtQoeoNsVJ6R694EfW4nRU4HeCHjms9QeMgpsSNUg4
q79ifP0ecbFe0ixHlWIC3EgdJ+uu69HzM2sd3y0vWWgIPfhvcaMghr0oxa6S5wVYjEXb6o9XMsHQ
S+YtgGMGN682mWTMSv87ixxmYkRSCPrbdb1wAEYPggZzyEloinOu/yoDjWp0iumdG7CjexOsY3mP
bVc9692l0U85RcTfOWFU7Ub4mFSyvZ13QLtZnZ94yy31YlYdkXlgKDez2A4Suq9FU2/T9rMkri1N
c74nwsPRTVIqlwsz+VIWktid0b5h+BAe5u073Lrw8Ot4mocZEkCoZF//gJkgbtcR5qstpKvO918M
3yWKYE/6VrK1AIAB/4P4Nq4012fCulPjJejrKPgN+3Pi7Dq3j/B3mtSiT2xCs85agg/V8XrglI1M
Rn03VC6qc9azIyuPhrwFATMRC6g+dB7f0Pa4tEG6kDoimIcKIqPaJiOQQ9ebRBwYE3d4Ugn2oj0z
RueBLwoZDWXoM+JHvoD0vHJRjiv8PGQCnTWTxbX6zbRn3oDvyu1qlMJliMMPQRsREQxnDBx87y3O
s0pEhxc3ia1DlneaquDYF+3ND7kh3X8nfYHCEyIT1lc//6adkn+Kj3Bu4Uoj8xNUrTnCEvEzH0X6
gwAOiQGtSxJZUicfJQMPE7NvfWMFFwS015wFf+oDnAzh3km+i+n+f7wvwHYdRAugWMIKpfjL1DY+
/VEFl4LyYlSONqNrjUcQUwfyZ3ID062Tc6Y7c83Yky3XTmBcjFZuwHaq1M3K6WjkpkHZVs/Y2wC9
UwAxoQ0SzFGX8pmf0drnksfciP4q3NoC+uVmbvuab+8u2VQWH0m7gPUUZme81/quVG4q4tMJqLAq
mmWEIEjlCfGXEelBPLusYC3vwD+GsF+J+ih7URBcJSFGLXBnNqVYkOYs0cxA0AaRkJ5L34TlIohn
A4INTpHpWTbTfnxMLgTwJ2SExBCd/U3o+MBz1JjUElYOzmNhwKrhsJiAUVNoXIDRJZ1dGCE02m/C
b1JiuMK72ELOiTqdJCg+XzFXgrVQu0aF+4JxdZnnO4FL01IJvJR4X2rJC/87TO+k48IKkaSR8IuU
6VMp3xT2upoCgUlYwri4E6K2YFwz3IN7lR9sHxsSq7X8I8ecWexhdIf816gxcrqwJrU3rbz0I5bx
MrL0wdJZvNHaJLIzKQszsRYTBtUNBB6iJlUIw2pybl6ThRX5isrF80+ACZoZvLOEc5ZzSpDINVjy
XNWZxWjaieF0fOezyL9Dhsh615iH1CXAK9tQj7fqLIL4XMHFAcUogK9i10tZCkbCezKeUKSCyko4
cwyqzbXN1BxwveMThl8rDsRn4QEx82Umop6JRNhLJlKbVVsSYrBN8HvIxjXAAUTaKYJSZ94NDovu
tSQ1A8IUKK22NuRQYcpf1uOuveEbtVnDEutMbPvMa3egSwYmJJuzZh0h25J+675eB0U8p2cMXAdF
OR4NrA75lYOlVe+h+cwSe6PyBUYQ5TycwIVuW+x1GZjAcHWeAAv1k2o/QqwqDsTzlbM7DtOZZnGe
rN+m+dBdg4Ao5i+bNO2sVhdUei1LldOOugPZ5IB5jvUa3Cm0TxqXW0yWQZV/y/ZJ7l1JQea9iO1n
xTDctjxj2p70uVUJdsd4uMooa13yXq6c9hEVNyopSMJr5gWJnlMED0PWzbrIDr0joR8F5SScq+Ro
JM5548hv0z8Vl7hRdOcEVTR6yIg4VAUzjrDUEsmp6s7HETuNwMD5JSQi1a5w42KdxgkiH6porckW
D9hPzAookTpTnczhWWckyz3htaUIQbb+l2lU2wBAAk+F/rMvjupnUKyJ2yC+nWuAXSQnGm9VSwFA
2B4jz8zrdi9kAl/hdIYyHCHOa45GJ4Stqy9jcbLjt97+ibrvXp7WlAMwrBUJMi/ravicAwqxTEe5
ddmyU4/BnPoQHUcAkpX/LpiO78/jdpQWPBAkDES1JlI1F02kLD07wFl0aVdMe94ZJXiiAVkz00M8
qN1vSrxLkH3l4UsiBK76BCIlOc6gvrgATbhYs5/RPpKoFih/Bh2uzi2Sp0U4fBhknzcHyfkz2oNq
blU8Ad7D0W6a9MeDOmXXKEb0s7Fx3Z5UdYmRUMMfri6s3t9oCUMAKkTKdBcEjoTZSbNevsIbjopI
HrfSMlqVkcsiKS5UsdXxm6MHW0rebUK4UXd4stDrG4Jub56ytBImCVXawu2rIDVKTHjvSbpg9i2U
AQr9map72ULoQ6TGrhh6jl9oIQRKNE3A8m6Q04Xz/KVCSbYB1aAzG8akIpDhQw73eu9qREOm4Y+i
YURXrmbVQpjhghrvAyzR5A7r0kWcUax5EM1ND68fRm8COBsZRkNoT4v1Wp6Q0eqklDWrAmkwUb5N
AtgRMlyaDcj7GxnP81A59jIgFCCjM5BwcLO4CXIelQTvHLckYhrGcsYtsB5nM645o8UOpGUrnNEi
WLMGKWF6LbbcCV24BqSPp/e6JkzykGmXJL21ZAmEe9w3UrkyeNyhc5aOy1YuViPC7Jkk6uKWsjFT
7oNx7lPPYrR664J1W+GhhANaEEKBXH0gf5Olro7eCHcZ8r8BVMRizxBOlUYF7UsXNv05Cu+fgdZP
29S7dFxX9LER+9PYnN3wJl7zldbfnXkN5v56mH6CgA4V3Afx0jE+U1S01f1fzt0OfWArLiDGTtv1
EmaPHSIGih8AIn8DdjWbrsv2WLNU2fo6Lp7BcFWmnDdvW/LwRd1e8Z9TcLCfurORp2BvqtXSGanE
eq/JuBUENUwyB62IS5Rr1JTmUXIQ1ookNz7kXgQ/CQEnnBYNUoyRJHP6nyntZVXKfNOaTOd8O1To
RRAUwQq21qBOEyw7ZrQgao9UAdz/eGG68dyh4s9hxIpqDWJkqCsdfidtKzqzc4oVQT7r9Ru5oO2S
r6wozwYGLdLSrX2L/lzlE01Z4uXuLhOLEKLwG5sDetd5xzrqncX2QjqykDfbnSvYlopSyMrgOeT+
r5QCmKifxYjwa5S6DpxsLPFiEvcEHDit+KjIItDrjU5FYf5T6cRmSAivuL4mHgnN4r0MdFrSpfU3
CDcw85IIyP9icnTrS+joGgo40JOAQ8fNLWZY8g1txpZPxOq81jAI+5iIyAVpBwQYrCGUJTTdS0Mx
NFw0AsN9ij364VER31/gCN5oj5zgsehmqOBw41ktLgo7eMGoEH9MRAai8WXuRMNdPSZ6dphzwKk1
znQnWuvVcmjOuiAixIBov878YxqJirsOEld9ObxkOOaUtSAOYi4w4h9t40EhJHzzDj6PvepQ2tTN
L0ryQgVy4elstSx12nhP9B3kg0yzxd0vXv8OH3lE7bn3eZIckfDA+sw3Rbxgoq/UCBCUgMV+410r
HPmrTN6hum3lS9ZuRmvlNWRLrkuPH7cgDwCUSUu2nhW7RnEs2EUGTUb9vAJ+ncjLyvYdn2eAFxB7
CEu3spC/E1IFyfAi4fsgJBuKCKgPDLR83t1JjtZw2Mr9iuBdEfeCOBOFRlDQE/nuM8F4l2qkZnWd
IkUp19Mb+Az9ScMC9J3ziEUuCk4tr14df1n9dxgtOoxbNbDDvQoOsnmti1dWopdyRchhv2Jaa+Ge
yronio9IstLN7RV5VWWB6HzleQfAkD7+0ITXOoRpxnyryRxyf8ZwnXriNiRIvS8N8kPBGLqJrY3g
tFdEoCbDolYrRgbA6+Aw1ncbswZZ6jSeejwmBDMkpEhsfR5E/VBzDS7J6Qw+AYcSiAAqOLAMIdPn
0NOhc0XETbHFJBM291o5jvrDIq0Cbx/q0NhzfV7YDihvkxfbadhm4UMfk7Wpf+TqG0+nqmCvQskp
NtgJqVDJ3W7hSiGlZpjWxN4SV3KCe+I2FSvXhBemn9MaMhvVr0rB17Vqi4tDa3Oo3gblU0VrUvNu
h+1iMsO5Y79GBsGY0qS1522b4KDpL8W/EP8qe9tCPyTmNkoOZvhwrDsCtpaMitekbBAjB8EtBsdX
rLPPG6BteawL5xYAq/iAosY3XNFYHaRmbzA6kychexvMzOVEh9aorDIf6ZE+AomiupSeNtWpA+7E
FUCXTuZRRdntQmchSpDL6NpjkM7TtJH0p4oYJgG5kiVQ2uQ15I+CbSvfEZoWt2K+6AJ/Cf08r94G
5MJy/8MHKrW0SOwy5Egy4fUVXRB2SBJYfg/kP/q6iXCszW0XrL1ymetzkqq3xEImqPtyFJymfPYI
uW02QvjlmaewP04ITQw3yz9HZTna91xnEl9wycJw2c3WVvbyjSBMtX5p4V3N3yaiuCBYJDfUlwnZ
w+hll/wDDLutT0j5CxxqSijwaz0357tOQZJH5PlO9+UFvAnLKaGg42UTS2Au5HTVm5gS+D3LDm8f
UQ4gXFF/DarzgHcKpWaHkoY1krBhc9wPlFZXRI4ArEotRnoMV9GZeAO/HfDSLh3rqSSMXIcgxrGF
RyInQ8PGuuh/6upfxO/aY8CTrS+gFipyVuKdLywy/M4JCiXAxqWtbVL5jaLIsTkT/FwbB2CsyTzT
oQgCi5eKrPt/wu3gL+l5mSfCYD/z8Sdh4TNTqjLkK/JZtDTtIfOa+aKWngQl4RLJ8qtMzkn6aK2f
iadAYoJPhYSxf0OfEIZMOsqWouRYfQhJnU206hv/JD2cZCxDysEJQNITwlJ0SyLWF15/ErRFqqXz
SP0VPSGR8hiDO1pqzUeeSwrAoVNOVQIsctCbrdQwaQusLv9JMbcw6JvWmsNBUFptSGDnm0MmKh+1
Mj3TZubUPUVBEDSc30HAZeAA7dp7r9nRQ8O3pbeuWOrV+zFIyQgg7Z+fGGt73hwiUTyyGk8i54pI
rEYwDUk5qwHIktqYN1wrkXEE4RkIPVL6VxoZs0QEY/h/XH/k/AwR3STpg+hPfwrpaDiaySWRn/pE
yNdwj7YSf1y/zWmwhcSuKGnfM14F5XkEy2pYcnPzx2G46v3jvwcH6K/ZKT5APq88dZf3BCn64P1m
/Fk9EfaC4G6kB8R9iWbaLpG2sJGDs3bqbFA6gAbCK27pqhoOZUab1IotjuOqZbT6B/O1ixbcIyUM
jyBcwnZ2MewGXL1XbCA96EadinPVo+fnJkR7HScfeL/SBDG2S+eOp4svq/T3OhkQId5vcd75UEl8
eqp5UpS1ysaGTxrTSUWmAQfHQZV/BRBMMFwVPTX7yNlWEyJKxq/zoWKlrPNnIAG/E9I+fCc6RkOC
34J1BVzt7PTuafObKU9BTVri7DROgTU32KvNXcq0hv253vYq551wXB55TKZ4A7vEwUaICBMNbbmA
OSNRmvTZIFIkY/iBoY2wT4VEJ5sjxwGtzraKvOMDz4cH/WlIgQI+9WeEFp7p/qD3n9OwUyrqGpcM
gLYMEEfdA1Rf1fOz+7+yJ83UBeTxStSLEGTbmIFh2BmEau+nAZ0C4zPQJkCJg8hwbW0CXrnulie/
hnIbuiW5J84vyKuV/5b5KQ6vg7kbW7dp9ijtezSDNRow6TDodwcYlIK4+q7zWuDJjf4UGQAwB3aq
H1N2876NfmGHMO17OziDmHTZOmGmaQFNQpqC8m9qbKGpE/YoeCBdR5JIrjTERkeOFcpGYgfSTUTp
YBKs1BRN5jaivUS5NCNw0WrKXEwHrYQEh+RAJFPaW4Y4vL518TmMXiPSkToGcJi6WWUcGwlR0D1D
9kCgXw5BeRNdL8A8UnMtx50Ia2foGSgo2sL6WdbCrmDFT6F/9eRHU37V2jVUf6SQrHSE9sUuZvta
8U8G0VnCr1d1y6lb+/q6tHhtY9LiD15GbMtbUqKYxKYJZt1teCHJDIMBJ7KY+Nqxfg4M9BWhLK2L
OwN7vD9vxC9idsG2IsbClq8dMTkcRiPozNErSETemHR18/0MswbPxEo0+zbesM4odgQigoIEhMG8
q+49Wh7kQxiiHaWmxFpb6j2S3h2Of6Jmhdxwo4Dq1QMvTe+OlGnUf3pUrCr4EnNcw3OkuA57woHW
qncf8mUr07njxr1EWM/BCn8n9HBdsRpGHoN5Ucz/x96ZLbluZFn2V2T3uZEFB+BwoKyUZn2DMxmM
IBnzCywYA+Z5xtf3glKZnVKZyarf++VKMXMA3P2cs/fanP/wEhXJltXXdq8ek8no0UlWBLXY5Y7Y
+lXDXhxCEYDDiNwWMVgB1CB8L6HdYNzvy9uwXVs21eIBM6qdnoc6xaU1S/VWWbAqqM4V5+TxsUk/
eoONWEmqphkNxayf01ZEBDnd1/xWdRcbB3tdXTVz6QyzThOxSwXzwu7ubQMlTXQsLS4tB78nxqiD
AA4QQ1zG+4i1GvQUN52HFr5DUm9t4WhSPljkOnQIJLGCgHWZp47pnaZFZDAeBiYkLV7hsHtsePiT
xMe5gFvVPUYxQai0AmsQfZNadxC0y3U37IBx+dEqVufW5eTD+ULgLMEF2MEQCxBjYmqRt+B7U7U2
IT903UEzH4r2mkqAoY99vdPGhOr8hYFhhDuG/Sk5IoRtzFuJvkadiSFgQNKzdkIeT0MuNc4ke4Jc
rPGjKg4OHeaKF2vdD3tzui2Gu1H70OZU72virOjfk0E/6Rsrekero3TAJti4YbjeueM6Z33MMBmY
GLjdp7K+jPswe+lpWtCj1um+c0HZzTdMSBuwZrVkA0W/QccogSQ/PvNH6XwAwg11Ssf+28lfsJO2
dMCCq+dyoe8SABkWSq9VYfOb4GhwsIyO5Gcqph1Rf6eG01A+5v1Txh1TF5CNxqumoDDiv0/Cj7RY
QqxVvGfBzms2mkFrRn049lnSVkRHTsmAfIZ42YJCdmEE56l9l4BbhHgg8aBR+3zau+bOyuobdLJ6
vbhBPESUjI74fm75ApiXzh3gGq6GDMkFQS8NIoljAajXp11XUODZ1lOvX6bsg7i9+ZTTmxuNzWnG
CkbYcphfV4xFeUqM3zP/YYwfbXWdb1l6sdHz7KMm/vGmpF5hWESvXVbnSu6FcSL4a5rXCDwyKl+F
4WuL1Cplh2+p/pOAvmj4Op9CcR1Q/MI481sUF98eZTaUC3Hs/Od0/ErsaNGHNFkGh9C9O8lNnC8H
gFpJCgT8vpAgip3qMo5nkl1TAjziK+8APG2CHHrmNAOFFa44VCEwQ1Fu2usE0DY/xY2NXJ9xLZyG
wiFMd9sTa8yBNPavLlI8TqPI3blcKYh4UyoDPozyaHteeNEJdeP0zJQj5Tm1krmznCMl3mvvBJk3
rVnttrH7WELagiJjfFbZU8GYQiGn1R+oGwsgkEzW8y0XeGE98+iTcE8KOvdpOdzBkW4wHvqvKRFg
HhRlptgPro/zHZfAycRtDvx2nqJEH3X/xcvY9vfK2Yfpo+6uaYpy2nTCc2rc81I52i0N0sAH7HGb
uVCtb7Fjaqu8PJX0er1+32p3dPVGuk9Otcw6b6XVZxC/LbVVfmQpJhibPjBi4aqexy2YnecLx8cW
yBpgfrIMUmH7xKSGi1oCTS1/tkax79L3iZYkliR/M/XgFQ6hfBK0U1oGDD1wHjxxih0MatoxiEEK
vGj2LvVzmiEUMEB9TSYNDIaWPCMYrVrz2Hf7aT1FO/50MjzOpy+eIAyKmXXCSK8EtL81rPuKsOTu
S4wHT3sq1N3oHuriYHcnhghAUePxPjS+ZNxwB56q+hzVZ0N/KrL7pF/E9KkyJI0L7hF/ICPiW3hP
dvrQs90Fa23aAJmviuc87ii7GGv5wHsxkTTMAM1HJz+Pzn1Bxz9KTwY9SHS81jWA/TThoaYtD2f/
rZu28YRoaUP1g28n1y9ReZwzeSVJcxN9NU5VqJmhLAvUyx280U2rHiU6Xl5lltMk3enDvSGOBPz4
0aPlTWu3KFZGHBGme9cjXTfpoEWcFPgbfE8AUawv6T4abEXhLpfvSapuvN45GvVAZbgTwLHNrSzf
TBD2rqVtVUtnXp1KZt8FZjl2PyovtC5E9bKSMOXtvzvtDLjLCu5GZCbYfJdldSn6ZKE1DoPvdkub
1e4+gfchvoq7VUtvvAH+tY4BLmlVg4Tpcyg+CxMuxKox9wkOunHEivVtIQTI/C9U+ZqH9f6tK17b
hj4wT52W7B0Hd8lUC6VcvHaDFx0+n0F3mMPkcspWVXRoIG453NpgRpVNYX3yqUrHGwYUA5xka6sL
iouYbqx3gqlpxkdsAHV1SNTVkkSloGNMDlOx7e1jSStaN15i8CGw9yB2mstEXrOaKRbdRcRQLoxb
jvPx65A8CQVFHa+bxSl/JPuOsYmIaMkioxfnoH/tjY07UAs9xu+5g0irYdUJgEXVH7Ll0KK9T5iO
LTQlagYC9XtyiREzORXinVXIQ5YV+3yF8OejhrsaYR46sAAVBao/NJcsMvV09MtTDiRJk5RE2lsa
v6E0o1Ap6Fgg2aML45I8wGwOgx2qhDJa6syP9DJh6dr1pHr1m8Zcje2u6N/LuXfToMVrz0AOTbej
yXxg7/NoXCec31rz3aMNNtG3uWl6BvCUUUH8NOLJ8PZOuqnaDekqbIpsquxfQYZAw0ThYXAZimc5
clCMzy3EGfYtRsu+fpxNihlSEWa13GQGLXYi0VczoJt9c15ffTT7s84+lduAZAoOEOaOGvnc20+z
K0LfwAqDc8M8lGfmDyd72BXlc87BROsQ+QzXWVoT1SvCFOn+szV46Np7mvg2AvEumI2+z9qMydA+
Iu9b0c7K0R/d5t3LhElKo5vashx5w8UynpS65DrdDF47QUeGBZDk0RKhHCMl60hW8YwJ8Pizym0Q
5yBCnilJhAIkL7VGLtw2Sp/T6Zlh9XFKN74sKEVfG+vEmQrVdM3eO00ri9U+gF5B+ydwCQp9n6q7
0N5xMc1ic+Hj4rbZdkk9czQyx5GfVuSLc9GazQzSKGm5fff+WxXSukWgn9JXdlcuAQBkOj2iWYvG
l2HYUbg51p3Wn/rxsyrf3fDLowYpbbIL1C4rsHdccr5OfkjnAnjWeecQrs67mE1AxboJ935z1MU7
bbC5J0b09E+xzeeve+bCtXxizmJEbs9aJZD9UGsGQDo0mkXMRJhYRS8/fvmPv//Xf3wM/+l/5fd5
Mvp5Vv/9v/j4Iy9GHnzQ/OnDvz8AEsjT337mX9/zx5/4++Lyvx9++c6rX24vq4e//M71V358T7/q
P3/T/Ij+9dt5BL8/wsV78/6HD5ZZEzbjqf2qxvNX3SbNb4+E5zJ/5//0i798/fZbHsbi69cfH3mb
NfNv88M8+/H7l7afv/4Q0vntxfrHazX//t+/OD+BX3/c5tn7R/7ffuDrvW5+/aH+ZklhOi74C+kI
w3X4Vf3X71/RLWm50nVs13QspX78kuVVE/z6wzL/pmzTlK5uu45hGcL98Uudt//8EjIOwzUUogGd
H/zxzyf+hzfx/76pv2Qt6fQQAepffxjS+PFL8Y83e35mytAdQ5oWnzcNV7eEy4MoPt7PYebz7eJ/
keE3RlExErli4DpCjaRF6OEab1HZw6K7JBf09TdZwTx1nfbLOmFGibuIZF4oWwrPzbOhfxv+jVEi
sOa72lNXvPtz0ukLgyerpiV8EvYWfbIOKoFUoJI63KGVs5YfGdZ5xAHRNvlwh30kIcly427iEefc
pY+ICsDJFQYbHYIAa74hiPR5VGoXYfFDKW5O7EKrxjnmpbvSnWWLenk6pERyzNalmpyDnZXsIA2W
AP7ZtOPplsNwzE+Wyz3ixjL6CvEPEs1to0XntBo6N+mbxuk5evDN16RfyZdM24UntNwTqKLxp3zm
buXQjrMEAnA+c0u4a02CfSKqfxpY6+TVkXtNLPr3fB0esjWh0ZeeVZD0F2xyaAerrbYhKdh6a+dk
np/BCj4fNvlg9vPcUOPm63O3IX8MjhL0t4P97SGwpSWQHUGH0wNEDAn3BIcPZlkLybt7qcwbDEsz
xWjr1ytq2L2+wV/kwBIiUmBdHEwU1syPIybhEOTwEoYriwpZ2w7ubcfjQXlGFNHVTo7G8CqbHYFf
HvV1Q5fjwZL7HKW3t7JTYooWKDCs61z1kBIK3PonLhSG+gK3cIvXeTFyDMkWjBZoaCpBFxVR5c/2
na2GBUzGB0EjajqixAFcT9d1GFeUeDSwRhqCO0cxxKWAQTJJLtiNvBSf1vcof4oPXEHH5D4PikNn
cZgmt8Sw/C+nrjPYiincjy5fRbUlFwW6WbbZgKiPKfp2i7pnJ073/38hrMb/4UKo23+1EG7gALfV
e/2HpXD+kX8shZpj/o2YVmVKoSsWNUfJf66FmuP+zZQ6rU1TF0oqR5j/WgwFS6hQttCFDclX6ab4
12IojL+5junqrs1COa+X1v/LYmixqv7bWiglZBWlbNs1gOtZttT1P66FlmO2SRDbWB6TbN028dIq
MR5xl/bwLAaXxpq7qSGWRqladVF+8LyK4Qp4AVjPmXvX6NGpaOO7VoR3YTg+BWjtR8iiXXZySzjZ
qLfna9eJiA0cl3Tmn9u+e5VzFhimGi9pmVl4b4WYXi0X5XRcXTnRrhVZhFObcYsAnMieQtkSVRdA
2JIrmSYnN0S5DXe3Cb5or//bu/f7bvHvu4Pz314Qk71BKelYlm0r88+bQ6jq3misDnbOyDITVIoj
fMcpWMcA5OvGp++xWsreOo+N7t9OcZbdQ/yPbuK2xhMgWLosP7zIWLh0zvK7IKueBmPUXiNdQrjK
JUL+BNu7Rqxn2LLvjLIh6yggJm7UxZ3yQBhU0gdfapXVWcQUikm/M2FWmeLbTMdu6whxnxCYggXV
uhlFbe0GYr8G2/J2VTwOxywPjbO1Q10cBIW29ewOZXNtRutK8sizLpNLCD0mKdmjtku6Ers9Sl1X
KhYzy7PwHdeQqDsYMnpFnl/T2uKc2hQhMtLc29LDSmUyQZSFHRx5LKSbYP02/YYQc92cyAmpmMaX
xJlMVsUw3O62XsSKOaquZFytRTdt4qd3k5jeg7B2DoY9FrDqwnjtx4yeum76lIP2ZtrIYvKxefFf
XNK+93i9NMuqtn/9blvcR3+8/E1p24blmlz6wrAc7s5/PwqAsjLTwB9Y7MOanTp+ywPc/a2HRLPQ
02k1CCq+vEQpaeSvjoEUmCxsTOKoMJO+OLu5pW+zHOWc3vt7N9MQ9ajHOmnr+6DGndc0mcLFNH11
8/8gu2+OAkn8aMBIdnrdWooU6pXyDdhAvk0CJBKBdnRLRu/M04OA9vFka0hLGbjXBCTnaRWvLT2X
i2YSaHmzdPz516+Iwdnsz6+IkkKw/Pz2n3nl+fdXJHBKo9PdkPZEhDLG6X1U+mbtrzVm25rjjDeD
C8+ic8fmENYC0olrfaDnC49YRVdRpJJ13uKt0TJaI8XIkGwgJryTRk2B30BBtsTRS6vHShOwmlNU
q73z4TCu2FGV7ga7KhZ//YTmc+Mfn5BlCkt3XF3p0jV0/U9vsZ0PduIMkUQEiz0gHjgHVRRs/Qz5
N2lDuqO5mcywWRhahGpzwAIfY/5LIuSLUeygGR/y1eiigxJMtQVQNFenpyEYE9/89UM15LxR/PnB
mq5h6abL41Wm86flmIaAa9G8N1epHy8KM4ZhGeArC8s7mztmPSmj26O4omf22/+mE5qHUQ1YZUPP
2qeRk9DZhXBRNQxvh8EHH4mxPci0eWAms5Uhxq1N3a785k5vmOP5I9pER1fLMHdPlmbkm8TXN23A
QEESZGT4l94mfiRIinptqu5MOevrkUYjOHnQJ2QoouFIGkaERoJmqPVzg2YK1YZhjuSY1aAYkkdv
LBFpCtJapkHfFQWtp7KPnJvKB1JiViXKsajeuJHx4k/OVafpXXhAa4shx9QeDZcg6h+rEEuaFnoP
nf1ZMJppRP3iZbDzOFQiZGBJSx4ipW7bPgqXXjQ81l+T1EAWgIkJFa7QqjFvoFjNWuAeH0F/NTFu
xZl/4NXDqDFZE77H4Oo7nOqRbPkLl2t60LtrUOcrJ63IuszkCfFvfPD85r4NwKljf9w4DUV7iAfO
06x3vfTpJIf9VpjJ6+Sk0U1pFzS9BhqcUVpE90xwRuiNZdgaVy+iQ0CE+ZX2yXeXq3fbw+ineyF5
6HdFk067ivneqMzuLq7LO6vU3z3dw5SvEAEYDNKtnlOx0w0hrSfnYMrcvLXdBvqnOTwUnUd2R4IO
KvJQSSpYB9ps1iloqlrNVVpNtk1n7lTVMYqqoStiunJEMy2tKrxYabHoWI32/QQNpTVyfaEXHFUj
M8yXXeQ7h1KH/+kEHIxNHN7G1NFtYX/Zx0a1tyb9nSTFS+ZN1S7OhHk/VfDrO5q+QTSedF9IfLIG
84l+0RkER3rYRQZDe6k7cQaRBgyLG7Oh92tZWnoebThgHoOc4KQPdb1ym+zolMN9kyJptho95nmW
cEVa89aJt30m/SWfRQQ/0HNMZY+4mutDRyxQOs1nE5bx2iFtdIh0zGDSs4H/aWovbTclgovZUDXh
WB6bBu2VHZ4YaSqKCX9cRQhOoyb5RJlcLxpfiq3XlN9e6q/GojZvim1eeS/A8/CTDC9FAZYtU+HO
NnrCY7KUpBWEZUzC8KUm166SDq3ECP981NCr9LHOm06pbjLXg3pkp/BzYCkNyl+lo7tmTnYdO21V
mXScJwCuBJhjYZF7r8mISlavIk6yQ8Fo2MohdnhZrm8yhaQsyNmLySGfAh3UCsAzQVJZQtuxUwE0
mHlNl8lHRqo2jJ8k4jMR6Tb0QAEzjMtQ9PCRPOwz2JsVEzOS0+ocH8Z0slqoz7Zb3xtpcS80xMa2
tC6dyuv1OOjJVmt569Fo7XqmnFxAcNbwIZaidvdjIZYdQAA/3qSCns9opAjVkxKftWF9hgOKl7IV
L10WkwuUERjiR88KUo3o8V8GBoqBOI/VokLtM4f9eAbR9uP4VnnjKc7VY5EGd47qjsHUNzeqKl6l
R2RHH1BKuhV3ta6onBp8ZNjLstFfVh1m0tDVcOalKWowqd1qnrVtCS5e67GPlsT3bxWHxpVXwKAv
eyYO0ihXysEKYQ7+qwX6MDbDN9+grky7eFuaDQPeSX9sDJx7cWNiNUKvlILqtFIS4hxaeyLyT8qs
aRCoNL8NQf/wrhFfarm6WCcmurMpNZeuR9ypXhSYZDkUIiFwkoVj1vAhoV2UDi2wTDE3sYn/zdqC
8VFivY3J2raaZ6PloZdR+xnI6QznFhiC7r+JfrikJi6BVg6Y2hVMvDDCeSD1hrUB4BMHUY6bBYa5
zAOmoSvy2gyU5xMdQn/G0mYN80/kDK6WMWNz+gyr03KywpMWqM/GpidQps3SXbh+jR2xAx/Xk+kR
6cic6po3ehqqnWdG/dLTwF42jQ4Sz2a01lVIHRHdtg1lLHD3WOYfZHYCqm+ZQMSTfomRmGqtM62r
CUWy3hF1buWYL6KoXfYEG1qGK4irURWBFMGT3suXgBbUTzGW/brS1bufNQcjd6/TYNFg1kRH8Acg
EjdBemgm9UMycBO6vII9wCll2p91Yexj3cPF2539zJBQrAT3aoVjooLjJy3kqz5T00LiokmEeavF
b2RbopzhqL0cgLEv+oHX1IDoRhMcJdWtlib9VurWt0YigAuDuKPL400st5NO2jfzCi9lnqbb13hW
EnFu2nZ4Jmkvz/rewkI9FEtkHthW2+61Cped7xs70I4nH8CdrYJ1LYmsiFvzcbAxkXPz5RaNG7+r
QMgV5tUyk4fOhNyq9d+4ah8iG7S2BDRaZf1dYndsCBaDHAVNrjX0+874DL0UzYP0EXO375U/Lvva
/67CfdmPP3tEotyWN3LOhRtiPHf0i3mjw2ZTjgXqv5/DqD+WKoSU2GmXpOlYFJnlRGkenQBg/7Ro
m0w9eMZO6I9uikx6alGK9yjdZwK4E/ZsnHbL2kvnF0vDT8smFgO5e3Fje+WutONPCVoiiNJLPW5M
VV4VWi2RhrsMERqjBUTUerzRlP3sfbsTmtGxcYhKc3Sa83r2rWvVdswJnGn41qUND1zLSZ1P8D3T
RCSWPY+WnYibXcX99NNEEKOZKdL7bGUrhvihHdzUQw2YSF+X1HSrrq4kJp7q1vU/TBdtZmNgEXdT
BOw6erpswBloRGSx9MU36a7vdAygDiCrl0idjQINaqmYgIx40TI/O9dOtHCg4XZq/MgBqGkusu+S
IcRAT8vuX50pf67j7hKndOas0btVevBcVhlHvmc3qjB5NoAI+0K/j/ORE0SzQeDYL0OJX2Iy2AYM
CXZLxQEuJjfCJNE+h2J8UiVeaD8kvMZtdsLqGSOmencv2nAHVM1dCJ2t03JtFH21/dY4fOR0WrXS
w+lBp5Vp+BQt+uQ/DxrC485yUWKh+KnKnUa8UAXBjYPuSmWsl21U4vXXYspLoBF51G3Zhs62PX1F
cQjeAr1tr6mAYdN+MLqANLeEUVhr2Evq8HctRAamDPA1cYXHo/a3tfRuRAs6qKj0R73X8Bxk7XNg
TixfAgyipuBQJs8tIiHDL9u1Z/pn1VuwKMaBSz0/OzoDj6y9tZku3tguh5vGzUeEiPnWK7JNHI5X
l+hit4Tm2ybM+KShbo16uowuSEwjQ/uXlSBMpZKLTrG0VA67SqkVm/kNG5zszs6N79rW0R9RAPZp
JaDJfZhO5Wwi+sdaPsBq0iNIkf1+aGMwfhMOtj6E0qIDr663k6gUhI3RXDkxI2PhpD7RqP5tY4UP
E1ZAezLOdSTv86Y215FFIgB0m0Ul6MGmyJJj27gtAbVzolNPtj8tZ28C1gItLrkW5TSXbNnS18Se
wGHqDpTyTU32Jp3WqYY/1RUBt3loXlNakggtEazmcfaGHXny8JWEU7eSXUG6j26/Sz2D9KSsjTlj
Ieyk5m3QHrxeO6A9fdZ7bnVnwEvnqeESN4jsCc0IQoAPotxBeX7U8vqTcumx9BHDeA2KU0Qexbqs
0uc4CDh/jqxvg/jZKDY7ozTui9q47XOkTn1Xu0z16M1aacBUcmiOmjNcjYInng5ATdKw+mKmigNg
CtVbaHA+wGdYlF9dLTdZRMqx1qc4RAHb/azq6l7WIBlt8TYF0W4WTPl99tJODBEMu6RRMf6MRfkS
W/G3M9IlqOL60HBuCms2v8ZjEOYWTwllH3c7zfYp+ExnXopdLDWzZf9NnNtIbZwseMmiemdFgcVr
Qlhz03zETLiVBhDYDlizKkRrftuWhHxN5DduihYtfONC0ZGd826q8RBl4V2WQskOx0sevfmJieC3
HS/RKHbQHVIrfFOt+Ta5LTq1FrS0eKsb7yUkTDBPtFXq0OhOIKTU1nuisq+BpwiKj9RAy1umOoc2
JjiwDkgSwXRy03a+/NlpdbSuPcGYMJEnp7BAgKjpGAdwdSfZWDemiwTY8b1Vk0JWEcFs2El3teMT
5YS7QFcVs42yuk/Teis4qyCfEdckQ6VFQjenNdIuA5/oTp85Tc8PN950HUgdFfG49oaAi5Jd+Uaj
Nh/DOZcvwIswryc9JTDTg0U15YRtMKMPJOgNEaSHMECH2QS8/V3WLt2oQWdLD8qKqKgEUGffxHo+
FKpGhRB+U/69Z02K9IvyrxSobWNXHZWVreiqQosaiYHTerCXdcThMlo1iqKqh8eda8PWNDhlGsb4
IFPSc8u4/87V8NSmwTN196ETCIR8oZ/Nhn4R8rxVnDDcjfPLYMq1k4KFys1+R4gxtqjcQnA+G3rk
aHFgL2nURWIdz4T/smS2EOL0rlukstLznYVmX1NovAgA85dyjE+un3XLRTfpeMjJpirQI0cNyYJ6
DwGZF71T1SHSag4lSLMMZh/SaYabKoF1a9lP7YjsZKp5YlRmCxaLfTQT33yDxVPYyS63i1VuJE9D
jus6RYdtoGfSQwK9yiA8pVH30IgUclFibJ3GugSOEeIAQXORcXZIC+6CNLUeQ1xhWPLBZkF/U8Zu
pItIkQerSqTRw2Tb964R33mG9qgrbrosRJbDbN8bobLUXXZX9D6wffGU58E5ndyPOod3OQbNpi6j
LbfpHf32a6xJgUH0rJz6zrfSrcNbIFsA6mnTr1oXXZhfU2mUt43AWZV7WCPFFeT7ZopQONk6FVsG
LfxGatnJmTjcyKFYjnF8yi6qxMElerq0FgiBfNjNf6/jMppi79xn/rUKwk3hy+Xga/ksbUf1Gn53
BmEgo4f4cWza59Gwk01flOIG9HtdmawxBaGJMew+Uu3vUyemlvv0e3RPjZduuyLrdqy0hzSarl2C
Aplt6ZJLYd9EdnpKp+apLYFRCKNcmMK+GEpehUU44fQRTz7qlwZcihrDb21iojjNHuwh/4ji4NXo
p4eoH/JNKtkuIrwaqcIi4z3GdMqGLD1K4Tz2o3lM0vfGHPAwOsF3ibTJcRy4tvFWIW6RPgVGOFrP
wTS8eMOjnaLvaLTkNLXQO4xGXyk8KqlEgdscBsfexT2yPeGAOdC/cqP4JjWKSqbtDzTbX9nwUZVH
luK+xTCKXWJm5K3t0efuy/k0kJyDgcA377lmgholSBB7X50E1ND05aWJ+lOUGhdzCMEG1YOxNLB3
29bVDnMfEIBxCEK22lLVp5FoA3LR8Nj4mEYz85pnxa6v9UNldU8wnT48hwFpnMW78Pm3P60lwy4Z
C4Ca6DjdqH+NK2w2pC+Vw7XLBDcy6QOR393nwiZTsx2fGsekK8UZt026l6YZduMYoKVu6k1Uj4fG
7GaXI2rkMakWJlY6P0kPfQWYpgWQr/vqy9H5ltSMT4HTAh4Y45xz60ukQEo1ztXsHDyGgkWzWxnI
42ntAzOlW0KDxOH18ttF35jHMS3m7GxQVEbKbagI+HFfxxzDQ2yU1U1W0aHPcpsGrom2t7MXXsZE
dpT160BeuY8OZirGgxmzOpsJ2QwigPus+6e8EifcPg49Iw81QteABBojLHh2LVZjyItX+TrBB35w
C3qXQm+2rqAGVj0j26LGJjiZw6oKAdNQyK3cMduOjrnqrNBZGGTm5MLnzDEencYkF1of7z1Irm1T
LQtfPFchIj1veLeKxl0YjvWYmOmhjA20fzmWK0FMQquPN8q9yzgY1fHob/3+TddNmxxw4ykbOHkJ
pZEhQgRdCeWHOgONfgS6zlAMx0wrfApn/kzV+GCrktjlZDUUq2YCCZtZ4p76zdxNVSYOZI+s9cGx
Tq2yiWaZ1N5VOUMS2WpPfYIwj09dWA5NtMd5+zB5Am78+O40jnMI/RY4NdKvYfguEje4pOk0clPe
J1bCu+LF7AN1EGw616Spg07sOZ+zZoPMRRXbCtiCI0/Xi7NpQaem3Ziti7HOAbLW52jBSPrQPqds
7gXkAd04nRY/vNIgu/ejtRZTj3Pg5xxSmkRn6WWJkjHQSe0qy4cCTszGBdmoBuKHG7PU8J1BvwnS
6NNn9yGXkIyHRPl7hcyTFfK28oHSJ6E7nlMP7GrnRBecGgmDMZCY7nJgIErbRMpDZHPoUEV69L2h
/yKEZu0ZkeH/jEdiaJwGWq0vot1YtcvQdourS5FOh6HRz3QYnBXkvHBPtIEL0HSkn5n0waNj0IEd
ptA8mEBIlsFdGTFo6kXPHD/vp1PZkeOcum25MeNIOyUanhJVG/anx36jjf/4TlHJ/l5MZz8YUgC7
WOInbwbDOvodS0sKf0Hb6EPp7exqpEWjhL/2S3LRA514Cq9nOS8RhcsxAwYRS3dX0yun1ZLcivmf
3/4vKNEzUQPOIcVMGf3i2Ds6jdfaC6ajJRAR6CbYmDo9m3mbHuO0T+5++0dZXUpJ3u7dqk43nWbM
US+9OBfNVO3rOvom6NI4x6b22voSU+vQsa5NESxKcNaXlPXxVgQCZQUf/fbPKIM7t/O/ycjScHew
c1JRl3s6C8wFdfBppT//UxeXynfijd479UM2xu9Gj35UCg2lymyrYtrpAUAZg42K50ub5+JJmV/o
QTJZ04OIWCKDbOExx0aWuf5ScyAPtg02OaL/6jn8gB/powlyj1Vx94Czu6vitieuC0oBI7VuF/tn
jIW5ATg27pHKk5pFuhc4P59DGqc5gnl6NSw1K1z4rpHeaw4V0qRr53yKSqKv8JEkeZ68qMj+DKtg
XFkaJ85JchnVZU2qEfYab6rPpVaZe1UZb8xebphdiFv2Rv3OoZ1t6mgmuwCsjDKGCMfp2N1MysyX
dtK4By+svJ2gya3iwtnLoJ+l3OS90D9f05HCeZCVUKokqYtzfkdN+7XADZXlnrFwchrU3Nhn4KCY
CZwUiWMSEnsxsmQ2WoOoeppzQvoaGTprc1DSiB5kfc+16S0SpZaWgNvpBq1zlNPGzfWXgkDQne1b
ctcqF0pjSjKEabNeUlbj7SvHbUljdD8ruNYD2ayiysxHTh0AGerhaEwawUQ+cXqJMrRjJ0eIIWa2
6XvP2ESG5GLRnc0ERuWoW9Z32wUjPZIgXKk8CNbdRB+t9Yf8KNPy+/+wd2bLcSNpk30itEVgj1vm
nsnkLi66gUkUhX0NILA8/Ryo/zGr6hnrsrmfG1qVVVEiMxOx+Od+nOajnFBuYA6IpxzxsnY+OCq9
FViFL1NenghWIM23/V2Ux1SKg5DbBoS8dyXn5KbN5VPsPfx55NppGq5tR10DIpq/9dkpz6xSJysr
K0JuXJIc2Dcc/9tD0g7LJcDBuU3HjCRjlUzXQrWHOVzmYx266hxXEzrYaDV7y66y68SUdUbBBGsy
EHewow/ELNqcuJMSewh2c0X+ItIQcNFtzJ2q+9ewS6wXIKFfvNb1ZRnr194HZO5OS/DgsJOcnJBd
vwFe2UTipyKSugRdfTcFEY1FSzVvmCiQMeg0Y7gQDTys0SGj9YudF/Ml4TozrNlAZZXWcU6z/PHP
l9wrPyU7+CLIEjtO9qgaHgHJB7hu6Fwf/dXNCmugyH32rck7G7rH28nAuww/ynGh2Cj4lk3Kxoxg
3WcdMq1Mg1sCIs6tzmxiQWGYHLOOKYlx8uAw6kY+JARryqm746lgUR/rkKiCgK1SKkpufZbcCc1l
afCWqtQZHvh0KM57GDZ9l3RblS35PRb929GU2L166V5SKy3OTQe7bDHp3gPFbJUMiIW0dsZ258d0
Rs9170a7TH/7976rq1Oeg73huka4yYvPbVRFBB/NVnL/OvhSviTu0rH7c9KMMpL87ZiUEBgbGOYC
n7CB63W0evl7kO1ng2i0dx0Ie9ykSX537rNNRLcr7SfRGozIsj3pwroyeLiHRJFsrSjbJVkDTi9P
ln19YoDrHxRA8TVFjblwwpnu8vcNBRNQl4/bPrDL+s5N7X2rVfpUsxm7BEMc35G3Tughf9TNCLnD
AYLlOh0F0YQ+mzUjZbXD2al5iNR0CmLknaDzWKmISvZjEV8WXz7w3HVMpwZ7PyVOcW10+r1Gr4D1
ltnUVumHyMP8LizQGhmGNxnlj9Adz+eejz/dkfK1mMdyx04NUzB4xrF53/UYGOMMxpDhkJ0lDl1I
LdmhHjHJZQDF35+d2vZqqMkbeTbHMkeRGZpzaZHVK/Kz44/JzhGMkU06Py70scyN2mU6oI0SbV8b
cRnFQN7RaKo+au5vDtJw630VNmJ1EuZUURa3NsaSWy7Kr76FcbirDbKbTawzJze+Td2xeZrK8nsx
+cQuEvWlu+zFzWIF414QVo4mht5RTqR9mLpjrMEijL05LDaNF22BVJzFfX5bGmrsWzc7GnfsiHkA
a9OO3Cwupj5/mPwd3Zhb2cb0AhZ9fuyt0sZw6JZvYzJYdGdDYCui0LvPMKGXTe5+TQ2lJqhvdZ1H
L1UxOZesAUOV1agm3bIyY1wc8G54GDgOM81T6fuykKrCOmm5Mr/EsvrdZNgs0sYX5BvHvR5M88Wv
+7bkkpxV7z41fFLgghLx9dwI6RTdSDawAKQtoofASdAXnXFCil6uyKxtUeFDDKcippKZoqc0Ts1J
jaQYWGbHx54ZdC9bxmdTm19Hy7qNyhkXKVTRJZzPblcCrWQp40pKOzHv/k7TVdYvZEatgQxY2uon
J1AYLEND1KNildNZEG99JEfOsOFnqfKvvOg5ZWakUHicT5TrgOZVpG/nKbrMCfsadRnkYDPjnoNI
QatfM7uj9eiTEAwDnDGtGfcs3hF56rndRo2PWOCob+E03hvVH7ouGIhIkKVJbI6kgSMOcT+393US
weThciG7yRycLJx2wuBVLXM3Pc0zWrUcIJUlPbxCh+OUEwI1L5hHrzmzYHJ+SQa6HurmMW8IygTl
py8IihQTsJv6OfT1j52V1RFXooTOTJAP0bBMJE+5UuuGLWi0SvILrMLognG5NxYp97ShWLeNJxD0
c0g7L+crHqKVPReHMGB19hh0IQuv4YDkQutLZ1amLjH9ESmUR1BsbQDMrhrf7J6AWeem8OkT5xpl
yDuo/x8juvSRImDA5A04xMAhzeDkt42yyH82nYe+nGKOQQjoGYa0MsCl6oCFrTF5+RH5qFGcB5dQ
3jjE12Eqqn0W7hocNQdpVHJk3rPraGA9uOU0cdlH644pC2xF9xt7eHVEwv6Or1tfEoFvAf8AJ/uu
ffZdktuBt+7WdG2XxWvu6ZPHeYZ6ADT9seFiHCNHsmGTxxTjN9zwd2VQMQ4pQ/oT5J4VuXmqnKGG
ccDALmwH+6kU894UdnJIMXlvKw102eQzgKfs5Ca5uNVoJqf1HDz+kqo+tznRARqu4ob6SF4dGrMr
XOAlUoPrDvvCB84xJdk9UTbsz6rWd84SQsUdezBoabQNkgoTU1j55yCtj/GwtPxpx6atPicXwVWI
exehODQNL45fMb8C8eEb3W9nP/xt2pR5Ad0wrbK47MQPjJhchnyrE4l1vLYHsxErYNCsE13hxueE
isLffeHCosTdDiMEwnedUBUxNvxvUjFCtnOWoUZv8o/aAGhk9F73EdsM06VlBoiSzPBE+rmkg7TA
mBm4y3D0uCxSQQ7PMyzSR10z49QNUfHaIwjX9V7FY+x9z9r0w0uxHyAdRrcOxXaW6LHvoEcj3oBp
4/6ZC3BVjNb2oqSATC8aeGPwu7OJa2HOuhtXvjNiQYTy3ccQMUtz4gQKATCI+m2QPogQ2dogRjhR
9S3WxsH4mLKsFmiDsn1BWUcqt8tfmgNN1uO1HGf9GERiVaDRrnrH9rdBpo4RQsUuMAyhapvDMaVO
T0lkjnW3eAg5SBwqXDW+mOmBSOpTyPIfZLHk3J/5VFnXBsC5YU5cY8H4Nic8uSFRc8hvEitYQN9g
jHnVTDgIDE/0dp3/5q3dwy5aKVzxtq0xC2YTsamrk3YfzYprTRxDA7jTYKIfsnvfOXQ55YPB/JaK
npqe4FlKNWHl8C6lIF/M6SB4bosOiqlPGyiHArit4zkqh5dpAhSqpvbDmwiJZVGxHwccnFbmwJpP
DfyDgUT4OktiypocHYXqGnN9KmSTfKO/fouqEoJSpx9nKJtfIfZPxLy+JrFlv3ch+DUDo6Yq4DqX
EVQLOoNUlCbXJK3pWsYagYBcXlJTZudOTas9AvjiBJ6RQx3oHy6tt13Dh9STI7hiO0yIAo+PfvRh
iWS81v1mKTIWCIMzq5SApIlSFaI98QFjMhJho/dXJcpiF6vjX1MYP1spKOGU4J49RKcxgc+aBMWH
axihSVCHUiS/wurYg3F2++neuL+UKB/HnklPnodvbfRmFwIXv2494qPR45yDwtYgh2AABpseAFbA
YH+jZ6Y6LmnIfJEPzDYzACr4VgUFPJV2nmtj3Id0fUOKqga5KIlHW6H8GDw98wF2P/IaBtCSMQTh
MPhbePGe08fJiQMOTzrDzrZ2n+D2jW8KBTOCXWPre5RF4iqLB8xtrJ8hE1Sy9onPy8pRnhEHNZ8s
O2fjLZgB0CQSK35yxIQFJad0r2ovdDo8pE0GmCmI0UuydXxnR7D7A+RMzCjLhQ/Iieaq6ZQ0hkRK
aB1QFIE9n/TAXNPrgvZuE89k4GbfPCnkTJT2aGvChP1q4BjocIQJCN8XGsdpqnFktNkHUwwiC37/
DWcwKn/Z0g47vLel+xKE4XJjOZ8CAdDierdjtHbFT/qVOhFnHtpiXVQ/ZljAL9sAz6BX3TnqqVBl
wUok3msfB1LmQGTueqCcWYt9mLyiksKBcX71seTctCK70xbMK0Pnlk+h5iFZ7HMVmyd/cfdjM4PH
JBCZBe9zHX+2Cy9PUMvfSEjfx0Hau2Auiot6EJjRvNq336eQTPoYFC3OK1KF0nKCayr0udVQHfgj
9V7kAzPLqrnLc+ahVHnu8yRDF3Hoquf6fCvd5Zse64njpUDtLpg/55rSxQwSQWDxkIQT6nnecyWh
u/2gofOGjVCPenXn8ThivUYMwqIZHYRjfQ6C47kfKGtv2wLDnpb4sqX8FYz2U1P4qBou1QJRXQM3
4qC1tVs2i0wk+abPIKklVBaaLvLo2ho43ZoSmRNXtpRyxTs6COhL313jAckrUY8s/xA1XZE8e8rQ
OI87ltkEP5aLmy4VFq+RJsHUTwRt6MKpZfuRO/Iut/GziMndiYZbhaXdTzmTIexDUvPph2NH0wsT
9Ij71SGsUrVd5paiCOHBPdCSmmkGk+dqFNDPZUtkioa2obLftT+OYMNb3EBpHtwvKif7X7dU8J0H
BmMbUUJ7TSLt3/TCwwTW9D/rpFvgMqi3ORDytrGbZT/aE7dNvEiL6FsqoENaIGUJQMX5mSbMyGKr
c2kMQjwxQ31JmwrM/azec56fPW7x59SO7f0S5MueUe4IvrvhxuuFBlY4NtKEOp8/zt//nzRc84r/
lDQM/mvA5u5rjXEUP5h0/S1js37X/44b2nagHAIxXiBtjN78l3/HDZ1/Ob7tEWqxBTEXjpt4v/8n
bug5/yL8IgTf+O+ADeGb/4kbeuJf2PkUbjEnlKHz/5iw8dY04V/ShkIokiRhQKjRF/xxYvWn/yVt
KMMFyEzegeE3TDMkjogbWYgna8izXauKa8Wd41jNbniz5FTW+HUGHtuncGkUBM3j8suUnHFjQ1ZC
h0yk2hTHjC+QzDjfHmLurnuceTSjBRzo226f5drcF010oO4cAkXXgjtwew/yZvEgW5s9k1ar9WOP
7gVZAdvAPkNOtKS08PxbX76l0wdXyOkaFzVAiQCbdJTO52wK+9vOaeHjdOKyFFF9wHXBgL+3uxef
U7TlK7oOvSKAxUUd25h6ybHmbKAaweJEYHwpFrP775Z5+X95dUkuMR4IQrQIVsO/v7rCnUOuaV24
NiA8FFAOmFR5FIXXLdo37CiiHzdp2+760AJa3GfA84ZhO+N4uBFF3R115vxQsrjaJMOnoJr+4efz
13TBf7z7XhgKm62cuKkQ7t9/vtltyWyMMyM49ea1HeAVqs6iDpVrmOJzH3MjC1UK1CLroT60eADy
vHEPix8/D2Fzq8IRZmpsonOQ0dfqvVtp98jhyr4tQjaZmCR9rtr3OUWS6IP1/U4HdWia/LvfaLOL
AC79+QSUZrldWqgGQ8/Nd7GbD5EICIbNsJv7tjwvw0Mcp/u4WfHmIzKWFcCFMp3kUIg0oEvb3HFX
cehdp1XR+MWzh3Fks1ZDN97cP2KfFzeiSX+7prfuaq8baS7nEhog/ZWjQMYH4xKDuJVcUSiJRN+Y
1+XVI3Z7/vMBqcrF/EOeIviPoO/66JFsC20Hgz+BX3d9c/7y6FVxIEzAhk1okzSFFz03eVic/Jjb
1VxOF7NemRztq6MUy57ab3pS2/mlzIJXxysZODbEe3WGec/4WXrw3I5QbjkFJ+SpNxUs/lYzQ9vP
yympl4lJjeKU7YSx2VdkO3aOxojZWfTkmNzshCUdrFn9rzggyFEPC263cCTHntLozFZzKOk4/zN5
E1548kmfnVRKRWLvqvkURbgP59UMNhc4rFO3zLfzOBge6rZmrma3xGxB9NKRdq2Zfl8Z7H+4nCoP
cNs/Y1XpQxMtMXRBvvgcR29QfdMDUtDIdyMvNUt8UoNtHzt0h70uS7krSDIl/qKOnEax6XhcwgYZ
A0WvRPoPb9SfN+KvT4lETyH97RK6CyVv2n88xY0fYznw8BsmLdQarwsBBJAla8Ba0FWh1Knq1QvX
6/LS5zUO/ZnxUB6oq1UF+WlofD7RLT7oKMXi5ArSyw16A+Z/lZjbmakJv/eBlckwvkKLkVGDOmry
8FI48fc/Q42MVW/L6i2vDknHjc2caPNnQtIXxoP9EJ/+CMAolqoPij2xLxghy9DvzLq+9lN7VLxe
N0l4Ow391+CNw/6/L3S8Hv/HSuKHvpI+mXqbjc5jl/vrh3l0XFPIHviFZlJLLJAScF1new+W5ZA4
nFOUQ4GHeVMxkJ2ZG7LDffsmyELKhxRDijJhrsZEASM+ncBkQGxmHg2unbtoQh5obNPt6oXCeCsj
axlbTk+eaM2raNiLS6HLU8MCvqHdqDsZmin2uawBvCphvXN9uxBedyBH+ZBZPSCGYYrLNc3VcIly
i4pZXfEP+uyPHTn6FkubpYrumHIgzdDINs5S5XtkHnuXQ4Vn6PWSCvvoQkI5JdFON5B+F49aHhKi
R3tm86KixZeqOmB8vauDHLLKNGzxbnZHDGfH3g1/Ww1WApwA8iRTlCmAZrj3K/k5iw4CXGB+1h75
my6CiSjCGt5SdKeJ6GybhkCbBwdbdChtXqbjnZpjItc2FVGItGVA4UXh4R5RIZ9CmomBydHWqMwg
d9Lj2p2Ms9qlMVoWZOrpqHVP64SlLUKEWu3MQGNnUPTTw5JfWQdwe8LHCy3jPi2981TXzs+Y4RGz
hGmPj/YtcH1aqmqYHPPMHSnX1HK4wm0xrVXZyQjE+WTKP1LtJBePekil3XyXWynaDT6TTRrzd1Zo
hGcvsj84tEeQtaavttNq5cOwtkU738vodF1/TNVCoMrLj8WOoOL14ReTOHMcuuAwoGKc7RYSQoDE
cWPkuwxiWDk22a4y2Y6O19703ihA+3VUFDHMXCzI2tP47GvrPnHS42DC6jn24z2toFU14F5PG4z/
f+yGcPbL4jI2tPISgQOTjuqBLlKtVEg8k24fA2qwXureczjq+8W+ML6zRboWNJkH+SaOxGmEhdpK
jwzMyiDNigQADvckYpfRr2Iobs1qXSDedeQMf+v3fbtpkvydvMWdCxc5ShVQJTJ9WJA5F9rPg4e9
TqsgoTCOWszZeQiLgpgMAL1+tpgu+/ZwqeBKuTq4b8yLHJJ+r5PoffHNpxvZzGRoZauMf5iYSW25
fDPc8nfrGKUN4KI61CwOmJQwhOSXSNUJMGRyZYrAQIxnbbBmcWrQEi/YD2vZnIxSry4JaLdg3D5V
xefgqrd8jnaxImnqcZmaf2QpSnmkwhdLd3eFg77131eh/whTcn/iJOP44D0YI/jEFNdF6q87amhA
k9f4sKOE5UTxyzhNj/9vvVkmfdxvvI5dacjs6aggEiWugUQKADvms7rXMPGn4Wdvez+WtL6zLXzv
qetZ26C0/yHGLf8e7P33D+p6TMvYw32JPPr3H3Ry8PEzkEw24jFC4tjldmW9SJvls6hhyA0VvYcu
Bt0/QdWxHEF9m394sdbbxd/OflJwKg0Cdpw1Tmvb/xGlJdzPVHsYqZ3t2lM/5ebSRO6hVjOQfukl
d0H9GOX5N6Iv1eHy79NDy9Oz9Zo4v6/CeOaja3k7H8PExYKMQmcaza+mc4ebP4e62a+Wo3Ti+yrC
rxiXgN3yvFaHmhDZWm9jnav1y59/Yt/VFGznV8RacZ7XL6ZH2W+mhSuFQWQQxmkJ6iCgpYt1thOy
i26g7x1OlDQJtpRVxciiivMDELSCF/Ds6XRnQXqh0ZBI8BgbzOLT1nMGFL++2Qx0mR/+4fMX/onr
/u2oIDntc9z3PVusIdn/2Aa7MUBNsDpejAV7a0//69KV+2XEWxbU1ZNTUY1juI30jrXvB9PTvgK6
uKWuoh0yMjgJPMq2vAbjeVlQcduSvdGaAHVgzTiEU/I4RZS7ZeY1IIq1CZrkRzth21vClwh/hkzV
NzfxICmVM56sIsQhHjxhdqDnhsEMlH3cRd42KXIiEVYTnLp8vM+ZHzI+9H6QvOXQxaydekb7swnk
gNGQi1FtcDONijhZEZOi4PAcaRyqva/ONbPwnX/IJtTjOM+3vm6XjRphjuKUPfYCHyf53C1TwYzm
lOTVjf37ifiLKZ13Bxc+zqKdbdV7hpo/mrxyL9QsU+OApS7yJ3wcVveZmIFu2hz+FFyljbsq+r49
cZWD3rzwDuz8Nb9DMFlypLWfXdsBrOgR3wPZWePEogsCzcs0jmHie+gCQbuJotzYJyWdDUDWfa1v
ybl7N9rDadJJmDeEN3h7PKRl7eoZlI5JDoNI3qdRcYWoiJhN5CTDgVoEgTbHgwa6FqR13TFPtB08
kkpTuRUZKiArPJaoSmWJYaymSCoBHXDMvaXbDfl7v4S/Cqk/XQ847ES45lyDQZ/A8GXIco1rKEKI
HkhkQ1wDy9kVyhwGuSCd1x/8kCCOXRuc4SexqqNfeeKBuDCOUgy8i+Lti9Ip3THbhKoX5GeajdaG
O6KbjB88FFsdPFo+3tkkdR4LNYCxLzLFUMM62bn2H9JXa3a+DxhajpY7XROHxj9PU5PaY3hJ5RNv
w0/Oxgz+lMLp6JIf7pZ5U1D/tCNYRqAsxahvMAr7kUuPblk3j25Y/KxFRSHkxOu4lNG4lZH6QaLr
gOPnEPvqhq1fn6qFN6Qm6Hslyn8tLMEwtmwsztYC7KNkCF3GFLp7p0AXmutzXdxOi/8swualLtzu
beiWtzyisxMNGwZpGFMhrU91gZs+LbGVkKxiUmYvWAzL8GoNClNip1fi4AaLAhTi4anMCn+fM9ij
nhPcrHPb0tp3LYu71tqNyvsyKgC6GaZq55rwe4/+ACRuBa+h6znl2mLORHEuer2Nm1ey/zxWRfbW
95Oz8/BW0aNNd9HSWcGWD+/FoYgGT5emwynZc88gsT24/GEjtYzVSPzQ9h+aRYRPbgS0iZHlbqys
8CkO7buFqxw0yl9OGxWXSlctHdUxdYU3XZcxlZi5+yao5wBRi4MT01URmnZCy6daF9+lL8kTO1I+
2JnfjQADCxQgQ0cywzF69NLgfhxreVO42UvVOCA6qgRJHfEk5ync+Iz6bhq51Zlk6pBZhDCohyBb
8FtYqAVqWWw+in3z6BfBrsi95tTqNtkr27w07P/gGd+neYRgLNRFh3bL55x7aWufF8r69p4F0tAN
0/My0gqXccwrmos1Ls3eUePPqiE7Mbgskx3O8oVkiOBwdoMQ+5iU35N5OgwdIbOOqCr+ieDGngp/
21Qug8WarSTWP9qiiA8Nd+0yHt+lNbe3Ydfk4Irq7dTKG5HjKAZGgpGELYiqZ9RaUN5YDDQkpaFu
QaS3zXTB6QOosbJpag28aW/lyOMxfilAGvDkJ1pTRm4/iT28OsImpTLumXZG16H3rtEc9xwswR6i
9MXETpj+RH4K1cJ14MYFSBNdVh0h7e3ZuLBDgXKxnWJj2W12nAmOrMaPCZPKPi+JFHGhT7kDhvdW
YJikcmHfq5DIm2XIfPGuEnXxH1mS8q2elh+Q0OjjkXwb3rft2NFowHuOsV3m0Q0+nHQn4oSHJl7O
RvlUnHNnqCxF2Umd06DYcSwmy8uZX11C0Vw9NXyfwpHfFn6Iv0wlw3L1Kok3YODqbl+4csx37FQY
bu8NexADM/x4aU2QMZ3ix6UfeY0nTusBDFU1WVd/abx9botbD1Uo5vXbyZqCBZ3RlWpC6zxp76VM
s8+4IGQVekTOutgi0AWBMMO7fgrBwfYao4IqYjKljUjO6ZL/9sdgubYWlMDY1OVhPI+qjZ+IRBDR
bKmfHQCScl+0D0tpupuyL+WBHm0m3R3DWFMeCJFeYi3e2ey3ns7cjSWnZ9n6z0Yy9BX0bLO8xAfP
G8ifdmO79m9x3E16rqjNc24bl0Mx+2rmx+WRgo5XQaMz1bOLLd+8hURW0XKN7MyP3pyJk6sO4Qew
/yZta6Lpnbwj5gREghGkze0nHdFBB6uJd1FvLA684tOq8IyWg/8iHYEmZoch9N89U+t6WxcevhfK
teFBYlde0vZD4lugr8V+dCb1bdyR+yQLjqqTJPMtg3/MeR1knjGGLjZ2NYG/icIKfQjoBI0qMlad
uwSnxRTnILHuYRVoBImFoWCHW7MFuzmHwUzCEnB/YDWPQTL9kil/TTtGp2QyEz2owC0yCvAGTZKw
SprvpSC76Tv6YbSK7DCE9keHThDnBZB1PA/+jD6Xx5A1k0WmW6cLryaEh9vXK7xaRO/qczLhFwsA
kDUzfwXhb3uxw+OgEHp71QF8yhXlj9hybOaUm2SBexqVn0HBJlykONMym9n92B0m03XUt1On1Xf+
z2hlWfABCLc9XCzaNrGVUn23Xu/yH2U6fBqGxdfQx324dMxo62IniIjfNCXJAM2tDqwTSWbvwM33
q46M2Fl+Xx6thLmb8khkZWnMh2DGozZSl1JiSWpkOJ5NRKGR7Lr7pPYuATagmeMSN0hpPYbdfNsy
5DKW+aMILXgTstdQvE5D4VxFx1rndLCWfHrosqWVlxpF+uJnUPKS6ZY02r6r+v7o6KmGkqwpBwcV
9Dwh77FlpMu+qVNUeRboqkcyXUOWdUA+q0JFF9KjsNGtUp6BCqtB6KysF6wwlq4M+Wrqq3wzk1Ge
n9su6tbb2GnhcL4fCFqyJZuASdV0lbq8ZtxwHxOnfRusjMADZcoQijDt/JSJPtr40HYpRXpc6pnr
V/XD4BAFnbKGaqS1yoWsifJhXHeteMUdzclUQcLaaNAYm7EiAV2Ssk4gOjLM9fcp5iqytcwWsGpx
YC1I04X2vK0BryI7xa8O2sdNUPmMieeaoWzWnV2cjN4k+I7lDbrNTUOGlQctZHiaoLHUIWCFiZFk
siDiFCHwYGe5DC1Pjkysba11uiHt/JCMY3M2qX/MitljKEoWFwrbq9clR5ku0S3LTX6ZWnBN67+B
ZotuJ4tBcT4VnK+m2ly0O6XbCkrKZi+iLtzVOP0Xf2YO403jE1vJT+kDH63jRXHIb9Jj3azlBE33
fYLOf6kHgMyj1vPZYTTC4b25zbTmNbFicfZKOipaSTMvo6cX5WjrOJTdggxMi29MW5+fxcgsgQtp
fdcEgXUIPfWe9IV3zdv95MFKyuZi31vTd6gp5sWP48d8eowD51lq64SaQl7awqadMLd+cIN873Dc
yGGJrzaV6WD3oXfDsOrDz+dT4DoNBHUNR1+6LyKvftHXtrD4FT8cn7hcvI5UEGTTjC2lXhmQgTM9
DdWU7k1ee4/VTDEmPCvymFF1YNjAxWZqrY3wvP407vgG+1ly8UoTFNqpumuxKG0kM5KTypuJutV4
Z8iobAYPJSulbPAUrT1rmT3qe+zrPDHK/3Kzuy60/GuMXZWz3aSvJRyWpffeSKvb51SEjw1WnIcw
GKKNXVDIt/4I3uy99lXin1w0GGYy4ZakjCvH5D5fyy4nPGiXfnaPvUIHHwCmEBh/ZRjOJKROLyPN
0pOUvy1VU2PtAXrCXwDSP4tvvVxjPijt4mcZJPltrjHSgl3y9x7l3pPs9JV9GcS452QEKyf/3kpQ
SOd0nezoJ7fx7btqxKFJVONoJzRm/PsPVMu0Vg4EAyMhNIIK/yYBX3VEQ+ouvhH2gfTNYx9SflH7
3UuOv/6mjNvgElesmwG/8uHP3GAertTzFndZU26JBJlTTBjt0BaWc5qz+m0N2mxwtH6mIvnhFV+t
nr9XkcYoqfJj3kUxtd9KwLxm4Y3Z22cZ32s+aLezyP1NXdO2UhFgvfz5ktuAOWdIxPs/9nmMe9+K
xqf6ripeWkxmV+gzYOK5XWPqF/kegtl8lxSrzqYRCqcJH5SHufUpGZq3aC6ri5yYbfJrW8Df559e
PVZn7WXyQSTWjv0IWnIDxNpW/vAQ9fhs+yiiP7Zyu7tBGPcwJsA78JL7HD2JGSDGMR2jmvUIni7Z
ulNPccjUvtj9vOEofu8qrtyi4N3tyDZMRFZqa0ZXdet+lyZc3aRVSmz2nC5jmKVhycTM9p+qPHnJ
wXfsqpRNqvMQs8kAeFggnZGC7WKx9IGV8rdYSO/ZkpIfG0fSGHACXUu3bXZ5TXzZWqjd0Xl92+f+
8NLFhh4yncK4a4bLWpQY16tbIyUpGmWAD7o1/e5A79hVsZUfcNmQb424fS4OAdM8w96Sp3q4s4vu
VTlj8VAQW3mlGW0xTvm2/hKVbU0PIDa2vemCl8Us2F2b6aldxe/Cg1DleAvbcuABt/YpQO2S/rY1
iCdYZkjhMXi5KbNk2OmYRSsW5ZdwXsckIL6w4S3AXr20iuZjBGRb92jfuDFuQl822zHhX5e+pKet
v8vcjBRrmqBR93itHCvAXjpX3F8A5gGCxE0oo+IQmCXYLjKiJ8AFAeJCtB6sYBeETbhNB1/sqFLq
xuGJ5wywf50AOY9XQ3nec/kfK3nVKILbfGl58J1r54TTucaZ2TfCv+3qEdOJqa5cZ5vUZVklTrxr
eupUsQx9db5Qt26hg41VhjxADpidplIjNsUWBpClaLgWmpgr4KSME0qvZnEFukadUBwOxL7b4Zoo
m/v0QFga1jynxNGiIkplJ3xYDOdQTec+K+8d1y3uoz8+Qi/CXuS457JGGDIu1mZdz9gkkdUp9Y6H
dLV1/R6hAW78fgi3Y5T8xtfsH01k38lCsYTHkdzEQQ9Ctmq5pHUGjnHpNgBgRgqb5uy0pI3zzaHG
yJnbljoq/vy6UOJdcT/IPInf0KT1E6YxdmbHRkazJU28CT2mbhodmq6Mn+eMxW8thCPVM//oaaFI
yphPtS/KOydBC8r7pHplFEbjWBa+47XkOJ60w0kqXx2KrBU4690OtHG2J5U2vRWdxsFMqdLWmpvy
WP0v9s5suXEky7Y/1CjD6ABeKc4UJVKz9AJTKCIwA47JHcDX94Ky2jozb9+q/oB+gaUiIySKBNyP
n7P32rLIL6HqOCKpcavjevroZHBOYVo+OfhtRm9wN/iYg4OM7O62s23JVoQi3TaezAbIQT6Z70TY
OJu0zY9mxXhJSTBgKJuvaCZeGM9YG83by2Lu/zBSDT2mJkxW0tcrfYoPxE3pLlT9exyDwZcOTzgM
SL6L37AXhrrbKhZ5tNc1s+ypevbdrD+YJj/Cjxk1mXYLfL7D7QWc9zSbzxJ6ZuzpicOc9VrG5kPO
LxAmlkNTEIdz6vmHNKsNUv5wBPh+Ua9dy90iQZYH7DSoEcp6M+eMxVqmoCmdsQ1O9GTZj5Fd7qox
ETd90hzNfjh+3/F9iN4qAad5A6to6XgrEnordZs3gAvQedAyNQLgOT7jw7b0M7LJ6HOlMHGiqeJ4
p7S3IXdt13sE9Wj0IGSE1Bhaa0gIRY0loC+ae90E+tS4zReW1C7JQ1L/FjuJ32KqWB7CcRIwsFsk
2MbMyxpBzzMUBIbsv+nl90Awbx5mkiDbh07wNUubulh+/QPs5XMsmehpEF/Ld7hNrAJfOsPdbGz0
3iR6yKiYwnBinM0ouMWuCvLRpYHkmJCk6y/lc4oaqjQ5WcD4c53u6qVvE2RIpUvjVhISiJDSMvHQ
zeAhhv5q15rle+JtM7wq4JHp403NbEggopWMUW6DIs83nhMPdzEQjz9maWPADDJul/gJWZ+cJWwj
qWAvRCXBlQunqZSd3LsdXVla1MWuLJd3DJgLlgK5iVTLX40QpNHzcbeBEe8tGkU0Hod+N4nfVZ24
Bw+xGlrupL11fT4dWb3JAThsFyZXRVDxdhLdwUDNfIgXmfsw0CuB/gCnwzsblvTPlmO904mL2NoR
dNw0EvlrPSTxWWvidJiygR0jxSlb7r7Zf6uE096DUGk2TvVc4UNenId3YuIJ6skerWg6nfTescpp
rT1OStMyHNT6w1hu9Nao7tKyarezI5CG+uElduDMjQ6bQeqF4wO1Zb6trGi6LeMzO/ICtLEZclT2
SGriTIoMzo8MA/zebBTRowK1SeteDTwKjLLbPYTidDeM1rDxgmneuSYTOSTcSRs+ZCYvIHXgiYva
Oub4ARkGqJhskDQ7BkN6Jk7CRgXv/KTF4IPr6zENcw6eUxTvOUGzzDSxCbg0FxzjTOOp5ln1aopW
46NZBrajW72kSQSOoGkpnsYo3w6ygL6ae+THdlW1xVLyNvdmeBx0G3J7JfTuQ05ISTn9HGqEWCV5
UrlLKhEHePLWIhaPaLG/4PD8cnuciI4894G0D1IZXz1WAqH7Z2Sr4kGY0TMSpeYuzEwDD0QPODZz
ORy1CGfshoQRDlk3U0GaU+pl1bVvkJZlOAG6lgWXfIQthlQbLUry3CFxpIXF3H+YrDeXOO0waPJD
lDvBSdZYoxLC2ig3RAx9vKYVs/HGd6ebSIPk53S5R8/PrHe1GVxKSY2ldeuwBrp66xg5IvflEptm
yfavccqojBsnIxhQLBkVNYknYIhTlMj5vRXOw7YFw7PSU/RmadjBIgg62m7e10z7YlWj8e8HmyKC
kR2ZfoW3Dw0km42iPmSQTzETLDEm9oeLHn4auvlsJM5jGgkSylLWYUIxO8IkKs6rRPQ6TrcJDTy0
M69Y+9wrPBhIb2xwWubon9khH3PWCe6ZIThY2pnuPLP5dLtsWs+DhZs8sU4lNnQ8W90+MjmOetLu
8VAk5SlS/rjzoM74seAnzACZi6RHOD6bJQ5OQuGidn6LcvvaRv5ZVmV7MnvRX/yo/YW1J3lvTdQD
jtOGe5RBX16M7Lkcsx+2WR8yxACbZO7DuxwNQEHsddgivDWKF86kwSrKcVcOPrroskKdGp7SXEA3
1CjLR4EKosnCbgvAiHR39tk3B0NE7zrGa+nNTxhBwOJ543QLjDjeVfw0VHTW06OWsSSVpDs4LRSV
bDSqdTUvBXGqji3d03NJevMwFPuyVuBbleh2Y/Q7arPyebbnn6BHUC1btCnQgMOcCwBG6XgV2O7e
yhX3JREW6ENQazqbSSfqWFWNQoE7jXymobO2wp8TBJGTRyW07iXBaLFry73G+tHMRD4GLiS41tOv
mJn8bemOh2LOEoTCJZQeYusnpIhnx6KpXo+t9+h6Bm4rVInrpmG5ysXjnKRvfezE2zgAGpfyvq9P
vGXVmvPIsAUwAMHqkE8JYVc5e2A7dvsWtf1xTLrntorULqmD+TQ7jwRFmCsRtIBsJ2xDusaEhLJt
W9kMbZdx2aZJHXslEU9emj6YOGuOr4Nn3xdqeom7cWMFlL5J/zLY6V0/e7QHMaj7On9IU6I4W7fA
VUk7bgUTzF/yRUNM1Ep/Vot5sLHYR4RGltlXD5JO1lppcl36NCxxiIW04cFx9anFlK3j0OY6tGN8
bFZ10HzR+CPXzbuPJNWM75+miBQibg4Aof1LRnEH/5Dd1yl5lYBMHCd8LJ3ose1xVdKyckYygYLB
IdR0qF5hXd+PszvukJfCaUxCubcH/DZ2Gk2k6JrPk5u2j7Yz3A1oDr2lyu3OQz3IG+TeuAtSP99H
Rh5vXFZHdEOogrKh+V00qtiWyQjuNBoOw5gsiPHoLm57A5MTHEsd50dItV+y1Nw5PQ3GLonvVEq7
JzEtkn27j1rTKJTiZOb+Z596b1VyaHQe7JIR/VffqAlopnmXtwODC9ufD930FQumDYAJn13Fgaqp
gKDoOD4UgbojQmWNmTLYQoFBI5MkNwBP1r29HE/US8t7MniLyxvFSTv6jyUcWNGBJe0wZ61NnX4Z
ffzo0xyCoxpU2z6dKbPnS226DGcHAMwOwNtVQdto7DC/gcw3mOQTStl1NQZw9OurWLMu1lHlX+nf
wi1zLkbDXkA16VNh8GzN0BBkXOPK6IjpZspBNAWdGH7BKKB7YwRPXbBq/OEmreNTgqTrP/iPWnOK
gelSVu+IBC9ul1RwyBlh1tZOe+MBu/U+7O66Mj13D7vA0Qh5pktVjcckTgimPo63hUEOoc2RelbT
p51br7iEXtwiWctguO1LG2vkbzfpdrmRPTlz/gQ2Qt/8h+nSIW1KfKQBoW3FSM9YSvEIxOSoi+wp
Y1BoF97dEJGD8i0h+D+p/f9Gah+icicB6f8T6nOp236IP4u/6OyXf/LPLAvxDwsRexAKxD8ucEKB
lP0Pob3hWP+wfYIu0Ng7tuub6IL+K9fH/oflemL5P2KJAlqA8/8U2jvmP0z08HCKYQPTuSEn6L9e
2+UPyccfaUz/c67P36TgnqBvE9DNo3u6mAEs828iUl1XxeyaGay4MEtRhf4cmSvqenbvoemLTeGG
T0ECzsMnqeF7VE64qncYynynOvlE0EV4tER9EEE3Er7pT/8GRP83kSuvz7VQgpuhWEI/UAPxxv5Z
O8XmmlYJAK4bY8Q/FA8k+XQmxNfmRL3jksxA+GgSBnvVlvhIQXxckea6G1SKVymJMvbxBIgyrZ8b
Qj1ba6mcmkFs7HB4yuHb3JhB2dx71WGOx+Q0d+Q+Lk03RPmfTe0AbSKF4UBljWY1nvqtWWMLNCuA
AnGTfiIYJTkC+clLU2TX2BExfOWcaZZjfbIwugfkuPFFace5ayt/oyL94KS6/Hdv0fIW/Le4Z3mL
GAI6FrcYiSiuZf1N3NOIqUY3AbAo48PeTotE9/tSiD6AblMPB4+aZiU6hCq5GxWvpojJq7V1sxNT
O97UMg1ONMR2cWyNp2SysGzmgBFGRGmkhhhXOUIZ9yBo5IMdXX1jQOKgi6daWHexNNxdNzKO01JG
56RaJhQBa3vL5ntrMYAOONX6ZRu8al4FjQ/HP2VIRF6Xhuw8JOlxcgKxjh0430bsyIfJYzD9pwfy
nzf9n+NJvuVNf3uHoGdwZHZpzdjOt9vkTwK8ZepTxomjsSsyYBoHMtPpmMRMPh4ysNF3qneoW73s
tIzKIIzMCcN+ik7c+SR6UDJniHT7c6+8Ozm6+dYa2gybwEgEZivuJ9vNz6LvinNS2h+w9+3d9x/1
KdKjUI3JBlOwebXhka8LFz4KfT+TPFouIJz8lYXUfz+HJPl5rsqvIT1ZO4vF76noLl6l5LWdzVs9
x/IkR6f+4+JZ8p9figiilcQaAYnRvaOB5NyZWZ3udd/u80TW5xzmNnBuEPd57ITb3onBQdX5h1d4
/hZNPCB6x7MIFwWsMqXJQQXYHNXy1fcfpRyYbunKZEf8o3Rs8+FER6E/9YvKcmHwRtl0M+Wxeyep
0Onj4Oz81x+f/bcwCrSTNv0z4SMgRcPmi7/d4EYedgWPLwflwMC5Dy/xLkn8C2/LRBat0+5is+7X
nLOyZ9A3KKaCpngqO1IWE0hpkTfGdG2obQsNTLjvg4dmZjDnphNsHAfYlyPzuy6fuHHvwFo3L3Ja
xBS1qM+VnVDPxRj1OSbqs3R19m/EecGiqfzLvSkc0j4Ck96lt/yKf1vg1JzlwgKwdzNq/QNxpUak
BFsncqf0QE/tnJjw2azRe0x09A4I5aWzrBSBVPSVpAGNLCNKrt9/NCsfCpZAlvb9Z9+XUvh6LRQn
g2gymRE46QvDC8BnWe6ugyjPXoyuJuAgTDe5O0AmVt748H3x1XSQhlJ3uhynBw7l4tigS6Llyd9I
2mJ6cPxkuOnZAVDvrAhL6i5lPJsX0UbGukdst/7+8vvit5nPiDYA1wDw+S7SjB4jPvZPdPuXfAqS
Z9uVakdkCqRLYS/6yPQ9mPJ3K9LN1bSG+sIBaT9GzTZ2hZFtxha5B7dMyA+Rm3Kuag79RUar3bEP
lWWKg1VAn/j2XM9Qgzh2dXJr+sODqGz3vk2d+CUmTGHw4voKTTl+kUm9kRT5D9qVP//1/ev9Dx8x
i7SwuX35fJEA/3UPw6okUjMiGk4FnmJm7xOJ6uZP9UTjeO7eYiKa3mOUK4jUV6zX/vGPC51nRPYx
nlGPmtFtSfNlVrM1xhnn/ZxcsVYGt98XOy+JsijIyyxp8KR9EDdriA4faoLrEXIYgtHSVseJkUrK
+Qw8kdMcROdYbwmhGUNo3w5CFGvSCb2T6fbRPvYZ7hWjekum4EdZe+7PvD70rbPvAdidYy9DzNxI
AD6dSb4svCiL4AIc2vQezDmCogTP7Y+L34j1v347LeuvEmE2PAEUyVvSpswg4JlZ0nj+tJyPhmVP
Lc0ISLWbRLjDkXQSCIp6OR2XZFOgyZxUf0hooaL99R6K5RJYT2ggzWum/PhuCMgp5juf/vvS6H5N
r0oRTyqiG9TRlAy5Bv4jkL80qE+CUk+HCiklo0DviKVI7Vg80YwmbPjEdHl1Bkeonh9KK4Hr4kCA
o1dMX5GRQo3P6trmtBArD15J4bivocUjYoQaziBd/tvG+TmhHt9TQo2co9z22i0XzyYMADOPXDde
sOFUTL6fBXUxmNurGeZY2QfIVKYVmVveqXklDRmu6XW82Ml4MizkkhnTpHvhD8cUmf/p+zLPkXcq
jOTDo4lOz7YzzgOQu3M3O/nKsYE6FdEFdHF6bekdTlZvEnHBsbqbLNpKjX3xlwt8DCK5cLoRnTz3
WIM4IXMApS0ZyuFqmspchxIEs9sapFnFeBP6gUF5bxX3HvkJTAB7gnRhBp1mvyrWHYSAD52Ob4Mc
24cxlhVDISRIKDjhZBf9E/Qyfdsxl7l+X+p52jFKtY+oAVCzRDAggKp6Z50ZX4FZV1//+q5z/p+H
2CfcCf2TbzsBOsa/a+N9gEnVNPgMC9r1CM3mAXeg3LeQyFYZH/jZG+zqVISopXubfIWkHBRFZX5Q
UydpeBfdvuyr361X0gRJ6hB9Wuq/RsvwmBb/z5wsjV1iuEgESEWOw3UONHkLKMx4cCdNLnBnA84n
Rfv7UjZMI6LUJm4+Eep5wb60Op1f//WvzN3PCeQvm5NP4U3lxeqFExPT79+etCbs9RC4hDKay14/
1U/fF0Rjqwwnx4O2Xescj8F7V3ho6XuGK8irSrxD1JueytMXvC3VrRGFGrn2mL6gQhdHrfzs5vv/
CnLWDoUL0abTTvIyRgkGXOZxGB2gXVnFc5DB6/E7UtCRwimz6B8MB45V3DPC/f6ya0qbgU4C+0GZ
3u8RR+N5rNnvpj64tBLxZVd17oaafgf1loBSwkMsNWo0b80LVl/0t8xqrbT5mUV4guKk+cAbdeiS
9GeQa0nSEI3vPPyIPAjZDQxJr3+fnPCNbntwM/xiNvS7UjYKWxiyKCoBIOfTx+iwoTm0t3BNoFqb
NdKkePpsNClpJtwFX8DGHZ0CSY1wgZ7FBGgXA5m/BdKTRgf3WBmj+YPIHtCvVXpnIe3ty+qSteo9
a7197uefGHh3hAVGtCQX3m2TA5TPZtZwZGFbpQM0IGWPd4Fc66q5wvIT2GqSlCyNEJGWHwPFIHND
1vkjgqntoEKqKC96Ia7nrTWehGge1eS7h8wFpY0Y66MnvnithH41Ks4OxsAgpFlCkEeIdwEkocFE
uQyN45lm+3CjUe90emer+RF33ioznpMQLAjQBKSl8pr7vdyMsdqZlsTz3IGYhOG9qVMGog1g1G3Z
MpFtrWjX2tVr43TE2hOTAAsIvR7BgdO+cOdib4Zwrwf29xuHJpHTprvGcrZWbuCaTvC6GQ1t8IxO
ixrCZgtF5gtPrWH4wU/6WAdmeNnWThN3azEDP8QPUQizwi2M8c5DGMrUlugZq77nzMPqBOcHVyCD
npFkCnMzuF6GHqzyDkWr+ORJ57LQI6JuCLwbezAJb8V7oOiHesq4daM4OVbewmJBj6Vh/3GeRtbu
I5tHDWhHPsRnOca3hswJgkKT3LtFzTArWhjONr5TsryLybw3pfU7MaR5UjbG4yTJiZ+eq4d2MJ8y
QvAUY74gkHthy7UN6gRI4XywpXdMwgIYxSgugYT/zfvJQKTRBW6FlokESfZ2Pr8wBQJM5noQjAf+
nA0R6DCr3p4cOjiwWbFxOezu1eiNGyJJjLR6Cfvgs6xDCGb7aAnSWqAcpNP0uLfa9qk0/d9FyxjM
I6Z+pG0wtRQY2uXjbAQCpaRwcFAmBnjYx8arfnQxY8uEic3MEsL0BUlN6O4nRt9Ie1aubZ3lGF4G
O6s33WDv+sRaoaEoEN3lcJXMT8PV7EXxa8F0cUrMvRKk1TylCRBANNKwBGr/vh/T+9ECyta/DiEh
CqMM3/Fv7sISKcqcq7VcNirnA8/VV0JElNENEC8ZD8eNdVTjL5T39XvJC9djvOSeKP9aHmOnJWlr
ShlQmREC4oaHefLqBzsPP0U+W3vktuGaPgZwsLiGV2UE8boIXLX1U8M6K3NkhDkiEhir6dlLISvH
gGgYWLcPDrjtda1N+2i2cXJDOMNPmSfuUVetu5nLZoQnJ/yNnppriPwH2wjaWzf7gaem2mXZeMLP
hnUFgwGxC5zylvS4Iqw+nHRq9pksXmYpLuUxOuqAJ7DV475seNKqwLE3Fh0LfHdhuG/irUjzXwEW
g8JptmoGYRdVpbnzxMMURKQrewwGp0kAyVnXKiU5rtH2UVbRY30tgQ3exO5Ma5fYUrRjh6GIGClp
YW8p/l4oPYxzqC3jjJYGdSYyWvb9lMTEVWdG7pG571sEz+2WFswdH/jvrOB1dTIl49E25vXU3NS9
MVz1aKx6gVAK/cEOOJk6+8z1Ye1LPoQQZNcAdUeh1m+89siMWfkTKIecb4M79S02BaF8U7MtJaNt
mZgSxj+26bTpn7soExgLJAwUYFmmI38xJg2th5TZcwabAE1g5WwAnUK/XlJgrKg8t3JJkI+m1152
lPm2Jkcl0gRXM4TY+C1PrmXYZLqnvbPtdPTTcspfQZAWbyXBa4Swo7dO5/JSOYRoVM8M8x5aQjPI
+7xru+Ga9ttGO09AlVI0Xumj37u32lNbmWUzDegZ21pe/OqhP24hzGlSDUYICv5IQFHn/ooKMVDO
VQt7HmKCnvaBHQXM4Iv0oQK9VKBH3A32eGr61F+FGbp7iMLdTcUksA23dgGvaXCsB8JBFGpPCqJx
ujEbC+mp+2S5cC4zxJPrOSyu2WRaKDbW7jLtlF0zkCYJBMqv9lVZ+xsaQObONpJ1mv60g7k5JAUL
op7T8uA2zW09kDSHiNXchAwMtjwKslFfwJ3GdaEKfydH80ciAwbxERJC7vInNtuXRo00BpSPjik1
zp4mykSa0VWBIL9DGQxPLct/YfBT2zAtoW+2HUw3+BdZygHMnMbngCPXtnTqL2dYbGdZ9ewgRI+c
xwwUwI2ouxfPabKNJopaesxSB9vY8FFHm8SoEPfga9NNhH8OqhncWvydLhOFBG9n5jOpNyiLT50h
37QeQyqS8IdJYA/zQNJaclKIdN19qXS4JdTPxizDbLoclY86lAaWTEngCBKMShUfypxlBNWoPEQy
Nnr7GoE/ujBVTueB0zPiTlfvRU8o5uDq5OCN1tn0ood5rJ5yc9pZ3GORaL/BrhhK4hYNKTQUmLg/
kARe2szw9yGOkA0ZPPjKsMGF+OhQgH8WpQ3LOSNhkDH4qc+Z731frGlga2LzkyUJwALf1SVxck6g
AxR5+UgXsjoRWFueoMKXJ84V3kqMwW/fZFtnlImFNtj6LabtHsPhFj7MgLFDQMWlgbeG98aatxps
QQDRp62ieJHRU1oBr+RuVG/ol9+Y+bYETzIjS0lNgIj9gQFs6VqQ+FAvR9zOiDf4Q6ubNkMfnGJo
AsazKhIKxZCUk3YM3kAB8pY7Ryjc4kSTkPqBkCONa9frcXhVUCUwD2NUG6R5xHqAPri5CsiPGxUS
3NEvG59gr/fTfsP4bVPyknH6aaCtZE3Q7RNIJlkz28mPSDaJyGUmYJjZFejNLiBG0I7yV+fNJUkB
RYxVMIgkKEu4uBMMG+ci8/4wkvoiId2Eqj3KDmXH4CFX8erkPZ66u4bGY0uU31bJ8mwW6Xpq449E
cP/p6D4DcOgTxQfpQG8nTR0zef4pNJND4jOp7oafaSz2oKnoDtdPmulT3o/jGibQczgh1Bh1DAA/
2Ghh/Lb7GakcGTcYeYu1xs8L9Uxt8rRZOvC3zMEZW6J6W6Xx0Q4zjLdj/xWN6JCouwhoG95GMyBM
bD72A82DmBNN0ZH1m4AHgTzxPM9rGeL8gqN7I12nh342gF9TuBxR6/mMSABKhGtLGiC6sLy4wJd3
VsRI1F0kPEuOSzf3yJ0giA8+Apqmn6uN+B2U3A9GuXLdUzZmgO+XS1w2ez0gMJs6+wZzM/5Pk3CR
SDIUpnyS8OA2dMAxIgWI6p/ssdX7vFIAzcYBf6BDSnNV2dvQwkisZpRPZi2IRiyQUaboWRqLf9pF
WE4nYLccX6lSK4qjqb/MI/egismQC5SPUSuzNtgiXtNI3eoi3EPNJOQntRH8OBO+hjDdGUhWKZPm
+9ywX+dmU3fIFzyV3NcVn1sA1xw6G9EXJq2CIVOE3RHw2Zlix6Ph3TQlKlvXaD50QPzWiJKTe7uM
8S670H+QURgukrecu51QR1K+zOQrkc5DUSOI0b1AeCLrT86mLDgp5mW7pKC1IaIckS0haTLQYWYc
E4qp/UkId762eHWr/NQLpW+jzLmbLfzERJWh6h8b+zwLqoGq9VeCrYFTEKNYZTYc31AZGQ1lPDBZ
h+d45Vplc4OmcxGqjtcMn+DRmbt7cIf6UJtLhG0S3rSToC70yNqb5s8SH8bKiqGce/4GByeuS2S6
G9H5rPlAGjFHzEdh4mK2TPd9moZ1qcLbsBRXNcwRrZkAFbdsSTweUoOYS9UTxlwcJtU9y6TYGIsb
Bcg6QaYMV3wX326Xmx94F4uj0ZYOWXzNR4c6jBY1NjKg+R18Ffc+mt79Or/PcBOujBmg4oKOE6R7
FxAAN60NRy2eb1N7TE8FIcwIqXne+uSujZFzi3nWazJfAjhX/rxZBGJp+zOFnIshNCTrIIk3cvTh
WgFQZOiSvpTmnrr+PkeUd4n78dllUZFE0WAD5l8FPl206DqOBpaK5IHgNQ9ww4NKJbRHkbi7Eu/D
amo5Aft5qB+8yoCrQKuduC7Lsj/tWB0srwQCaqgNsJVsb6IO8Vlf9q0FJ1kgIbsZGsTZKK9U5ON3
CLxrayTvVOBMvN2PiKEPqiPvOWd0niuSkpjT36vxNZg43iMGGkCq8FgYjBgHuCru0k+Y8E0l9u0C
Md/VkXgGy3mJvUVRE+t1JXDM9YZ9SXpeBgFoZylbdZwisUd8bBJzyJtq4OjAoMcvN2Kwtee0XXeV
8A+qj3aCjEUjneWGbe6lk+4nT1i6HkJOs4XZTsgN0M8kc/KJh4/SXCMrh4aBRLKTub8tBqK5i4hS
E/9sZVloDuIe/mTylstiLzXfwBg4f4PuTSiEeQ7w92CXmX9msXyLHdBivh5uhyyTKzPiICSI4etm
97EcYOwbpj4EUfGUMzNLsuTk5kjdA7uDEeXZhIPE8+tUO0/jEz2rem2zIR8NkR9S5l3wRXSzRUrP
B4SotzLMd6vx7pjuAgNGbkaSZPkrpiRti60XR+WOuOuv2h2rQ921ZL2Y2zSv+jv7gstcruggd1sG
G0AthoFFkpHpwTCYQvTKAaKULEmFNT0PxcGSzIFmNjdBEMe8YPx1NWtemwnSkxBAIS4hlyLGRZ8D
I8BU7dykqhX7Xvm3FDWPUc0MZrLVpsMKuhlo9Vg26yIDG6/Jt9hpHqP5DgsF7YEpbU5So9XISWFm
Iprd563+qfTcMUMm02HE5Jwr9pSwtU7U1j272e8u0M/N2KhTG4AgUe1v1KnlroL7qyLzHWLVyShB
ImXLUhT3ZkZzIoAtEBIUKT1Y3lDOlU5O3K90BIzCwPh8zkgvWRep8+lM1Sc5sQwagEqiWTLWoUP4
GrNohh0EQsN9C1r3IkbSr1yPD0nAruNXQEUs5jWB0zZpqPGDSTLNGq/Rs+/04JwSHEFgujjbJkpQ
PRAQBfxxP8l0EYtyOxpmx651oQ5mhuWSrNhEzLV6u9q6duItf5Efp0BFGvmmhyyq7fKdOHnfLwEf
Rd68Jgtjk+KuQ6c/AjQQz56RGKeB0MeVWTuknwf4IYeh3qJAfiyjFqHyoCBm833mmva30BYVKfVr
q9Hkc65d7hPjNo0sceAZIowX7cGtAYbLIKQ1JmcI40h3kgzcbhqF3KeiGNhopsy+gXAzHS9xlR7d
AQOrMgG757QIJKOomzYtfyMIhzj2ZojilKNPivL02OfNvRMUbxoxLfVIfOkjkpq91oKRH16yueVu
m4ZHsyObMcD/Be6o+OiMcRuWmluHVh2fdf6RJPe9lopIVEKqukbvwgkjtTZfcjceN3Os5EoVzu3Y
u/naTClGrTlVkEeR51hDvsY7+4PpDbwXwCK49aN1aHmPQzGnlwepyJyQg3yQaXcmNgOjXYwP4gf+
wCIaQx4276CKqUah3vUr0WIxFiWWoviJmKgnPBwpkQUlSawlPQ2+qD7TsDlUQ7+XLnbYVC+aRVC4
siFXWJXl/Zy7I7pil3MJp9nvr/KRCXLn4z4axM52unjfKXYkbYXyWFmEOrWxA2q5P9kl4YG42l5k
68Sc3LKn2EcDihnU5nCCVNFMEPNjw3fqhpZ3P22Fsn+Rv2IcNSgxnUc3xCE2O8NDYqIgua4pktHZ
VV6b72F2Y8RfwqJsSmvRj2CAIJTq+jPVtIV4XZhgRwvnDe6oMGvWmSc+nYQJsHQGwPoLmb+J7Wus
OypwehvMxNRNVzEdzKhsRm0/EzHxWo90C6xwindQqx7i0qOSq8xfXQlpYXTjeWXPtk+HuNrq2WzW
tL+fqymiwavEPbZ7nA711uNgvo/jbd9dWxO2VZvj4+mTsoaNTOtCifdd2tVv2BN/iKAircgoLoMP
N6QpECSWkX01k/53YZtU3ln8Rn7BJivKi9U3+kimQLOytYpIHRW3Q9f9zK3fDZRiKmgWEcd+CXwr
WgVF0q0MxRKRobzIK/BNJkch2ZAOOPTltU+T3Rim0d5FHBgfzXEKDl6HdAUSEcZNO1qyH4l9mJL1
rWm69PBBPvH8t8Clof2MHab9xH0mLA6Y9+Ane2mJ4M4d62EFbI2TEH7mVX5smC4G9cVlEOIYfEie
8Qg2jBIyJUMDrTsiV/oDg7GZwpmOTiAeo76+JRcP3hIWUzZSVqkkf/F1Rvi5Qyb6bFJjR7T4cejd
GxOrGOZJl72fqtUhNGJj1mARLGpBM3fBTi0lzpIRJGT3CXOfTIzlMJj13k6MFoQLGkU+4wV/SM7j
DOx6dgN302Kn21YtwPBRO6gE6E44Dkd5jUBFW/mdkUVYrlpcCSFzhz3G/a+66GgRdw0BRXsjth6d
mcARTK1L8O62a4pw3cO5opzN9xab16q21cSKNv8yg4pQKTfc0wiQGxAM7SEDU0fWI1EQ1Th+pngO
Mxrl5FSuGH3G9wVAwWHqWSfd/BUs/80AOuzRRLirR3KzYT9BazGbd21E46F/dFq3OSdrYELpjXAN
tQu0LXc45e8S6BmhRaYVd+KvZi1CPozcHJjRZBQ5KLZ+McRA91oSYeRwOy3OPrsIul0Ysu+XqUtd
88laxg9mMA8XCgJScD9Z6TGL0seUimQMuIG8iJVT9zyAxX9SdmbLjStZlv2V/AGkAQ7HZNYvTYLz
IJKaGHqBUQoF5nnG19dCZFV33ejuW11mabLUDU0EAffj5+y9doV0qMJzYGdOvp0yMENpjFuwCw8C
8eWuHAxw5rznE3PRrTHh1a2rT7YDZWGiI0I/Ce0NYmuVg+NkWPirUabvgh6gy9HroWnUyHAVVAbl
lxG9zL6O021CZgwOahCLnF4bnmEb/UNon5IevjzR2XcL3j7xKKcJlgDE690UcfCKADIJ543WNS0O
7OsiokfXV9ZjsDgth45PsZrkxDUy/tg7tC+bMaYN4Pg1mUvsxnaQQ+dixFAGWrSOPWWde6r1JKCq
CM2gdaesCgYWz57TgkfhTOMN6S3RrpGP0dAKdxVhQysrhOhgVX6Gigp/W/0NFo9rl9DK4kJuOru+
AqaGKeA0goOz8poqJNbWnoQyjeKXCYRPgkni4rIWl96ewAlJ61caE5tta09kN2Kmqwp/AauTp8CB
yh2VqHB7Wlr+UEEkqb13Cn7CGKhXWliVJ6sIv+x4lJuWHOcjkg5u0xrnjUPV2c+Qw0bXXvpZ9a5F
+UZQMS8ygqSuoc0Z3VdkjnaFREGrHfeZmfk3to9mx7See0AGzsqrB5Km0ASfDQqXs61O08rPJlwC
Rc4xZnQOCEias04islX6+THUrIoA4j7YQDtZFspbRgC4H7EDabnRHFm420VeeeNmpHJbW9L5NoLo
IEqbRNYUfHiLrmeA338pyG+hT1lQttNUX/l696nAMshMwhFFENKui7XqjDGYtPqC9OBoWER5qS9U
PSMEhdnougHkdIKpndMyIu2GLKf+1JdtivsvQymfNzd8/2lDjguDwlU35SRapEDpPAtMMKb6mmvx
ZOKV2zW+2T2FBoQrG13/FsQuPrPo0aaNcYkIj7phzTEOkxHc7VoJb78/RJ2drAPJoV0H6xmYIcgJ
CuYb5wNkD9LDD5B7TKRDuBZGjsEGP9ew8bRivPZ2oV/ahKOE9qND1bAPci+8xlMRXRUK2cXQeO12
/sc+SeVewb9z0bqucLsyYmxaSOVCr6tf4WAygc8Ejavg1F9bTlzfsEDXt4o0HBIW+7MaG9XNyUfv
wIu/z3gS0Fuqvg9TYT971pdfcGZmSA5qn+3sqBkKsba6LI+mBnCiB0mFJ/4krOGkTqJ7TpNXourK
G2fq/jlQ9codiync/P5UndDcA2xN1wTY/sxbHvyl6ia9nb0khqxeZJz/ip1MPdplXb3YmbDQMabk
1c3/6Dclq7aPoUOPbmoZOO+9gMNnZWW6daZOfzF65qldqK49mxJUjfRhU+tAOZRQZs/C5y3kLMKq
7NcE14p2hqArkoRobpeYeK57Ptj5LxHi+0TYmJ4Co2OwMxFiDKlgODtB6K+COrhMRIAyQLceeifN
j4oJ17Ks7G0VS/uaSYYcQ0eQIifqedORPDSPIQk+fNxbr5UOQLcurGtkKxpxXU2Jfqrt3baqs83c
Pz0GRhnt5azVS0txLKK0QCAr2l9VJV4sxVRvtnIQMNIA8PQ/ijFdgxItj1KnUy4VIG+R/RL4RMEq
ioF2qOWxJqrMihgr49rC9iPNcdM3BEPk1WvV+KDoOSlp2qkNx+4917wcJeUZ6lDCdpBiOPJxIGil
8A+wm9dmpvrHEOWYmxgvdqQvFQt6RaDX0RZOy81RYnLuFEJTsoAIrFiJxUlJZmM+l56LQoJDnzZv
qUE0pDUZ3Ft+uAJsWa5lTuwg1tR3g3Jrrxro+kODJKg5+wXX3i2OqpexV8QeNktM0w1wdaMXwZH2
yhXKiXA9dRBLG5IMhhhbc6sISRxj8pHuRZIjwco2lQGtGFIz3phSMa6jmWRPNKDXQ9k4z1mbYXYv
rENHHJ7RZcnapom0cGaRh2j9Y6un5Yoowls1/h6kCMYedl4e9Sk19mXLsh8YCQJSDJ6qtA8psYOr
THTdWg8BpQhdZiiVpw/WX49gSEvZtWHUUSubG19x0psGimFbzTPM3Lxj4jR3RoFEumgGyZMQnhGJ
3iPKhXNekbDmZKm9mTjzb+q6vMQNAhW/Cn71tWaff3/IBnNrlXNSHhJBYEHfUKPYTKFPTKX1GdNG
MJKiYC5gM4odhCQdHJ6r0lbn2LFXo3D8/WiGxqpyzK3Dhgf1tW83tsmNWigkX2meSdCH3y85TSN/
MQkDz4Ydex2pB5wSCyhN7ugr6Za04u44QVZxCaOEndYV48FS4JdqZshZoJylvPiv8BFpzS5MrY1f
lPpXmuluMds7tVp9T7RxPDIfRAQRDfEz+RWuRpLV4feHPEQnrfjvVZdmVyv15Q1HkuLa7d1HyLJW
GaPsQ6EFW5HXH2pOjKUgrVUK6ghwk+bVRlEJ6W9u7Ew0amurOWZiNu/XSB07YC6wos6OQyumLEiX
JJA5u5hEaC0towlcNWHAz2Gregin+ek8aROhbDG7suwTKq4cB6/UzJbhqpWgYQHDG4wYuSK/RcKX
Vc9p+p352XaMp/FJYBF69Xrlp1KiVVei8RziAt7bcbwrSBQ5JgZUIGFEJ1WpFkWnG29jkxnH0q7t
cwTqHaZOccLvhemdCV8f+9o1bkxGcZMWLxQg3VSsvrbJ0sI5ZV1EAnWMzVRpdRogSHdRRhRXpDDT
FY6LvHX2cKhyRYDt44ASg2YAcCH9k4Uy0U7alSk6YxXrvncsgJTRw4P0QJhJ78asUBtHH4m9G+Qu
mArr7A91v87rpDlGOJMHO+nXpLZY50HHRBsEC1nH8pLkDBKdWp/ozRMMAiSOJSpqxaoey2ChcajE
LD331iPZH8dMWoehEhqjmY4BRS0VEki96S2R6kYJRPhYNoTxnPDgTm7ol2KpqVbEqEjhoWxHUj7w
RGJi40PiRTQbMsFItUcA67Qo/+3o0/Ze25lihVGecTnrObHOpe7dspC8HnxV4Vpz4jXEQOelNmvn
JS9/CKZsT3KybxCktHU2tQn2+UKieZ7t4LZq7CPdP3Oa52xYluG13kKXJuBa1670xZSTBsSNAGN9
r+Sezki/epuYcm8Cm/dct+x0BQ+KrlOZpUdbTbcB8p7lOKUvKVQReH5TTbJwiwhRyvzJi9viyWij
4snXQK/ULwEG+0Mde+hnVf+9b4zxzEN67TCD/CIOwSpr382yeuBsaeD2/V91Tt4bO6bov/cEB9Pu
h9q2+4yRumt6qUHqKJmqJH4iMFbbDT+NwBsTpFtb2cWr1atgKxWnxRudymUpCDJntjAspFqoF/ah
hvUNDoUzUKRUVlSsTcXcWw3dRp6r2G1KmIKh2nobfHfjCs5UveYb/EMYwKuImsZ6MTtvg6hh9o4b
0Zs/rVWzNgmMNL8TZ9ykQ5DftKCZs/ky0BwABjijKLlLZs3oVpZJIl2RdCdvWJmd/ewwbCT123jW
HfpRlR8+kiChC+hn1bH0EL206pMsNB9Invqcwro99hRIy+peWeTJFVarvXgZ2D2OFPRgp9DZM/Rc
NrgmFmFn0blT6WWD8HRWvk/rCFVFdbSSlF6dF8FNw32yppfPpIFcLJbGiLmI7ZXWMpkK8eQMONWm
JtC3MvW7rVeAmyKcM74ge2PWXzXn358JD8gg2kub1G+AtZCgH9LoWuRng0lvImi3ZB3kG8SB+pL+
anErnaK4ye4n2tDsyaFuOCUBx5t6Mo6+KPjAmGk5abDgtM7vLgKh0cWO7eZg68bFl+0NEoJ2BsTQ
v/TRiwhU8fr7k0x/JnAP/6cvXgzq41NhZLgVoomgdavAx191tOzCZAMdx7vWxphe/14ByYznTwGk
oVtS6PQIbENg1fojh6SMg67uPARE8Ox01DO1ejUjaKCWDm5KRkVzcGYzRKhl/kJtwUJm48BDFIw7
0wGFoXuEYbKlkPJWZgZd1QmiQYpmJdDf0shPaEpo1nKsBMrCvAC2NuQe7cVKhzrZz4KNNbp7y0Zt
b8XNifNJfsHh+4RnqTv9/qDgtHazATnN70/V6LMIGdSnwuoOAIncuqvrLb5j84AoJ9hVuJLJUZeA
irKo3Kf1h9GxXbWlidRQbUlZBc9xT/FyNZGdXrr5Q1Bzb0+6NoDTsKmDucmSta7T2dQFqeiWmb0m
XWMc7MBALZN3CFs9E9IbxC8g1gva1/F2ouRYTCb6VQ7NHUpE6nl+jvyhW85WsYp5BKcSHcn35HZk
g/vNm/ds6HBvxkl2Lsi0pSmXD0sl9vJbS4eY2L3BWv++8/QQllWjnMiDvBOgFL0xksG/QVjnvtHf
B4Q1t98fbEkxhrNGrPNDjpnznHtNeYxhTDaWkj8XDZyrv79//g/RsGWiupaWZQpbGKYw/4BZl1lo
5Wo390cIKV56VZgzlCbg+pOMMULFzcZYdshw3Fbla6Ko6fepw+ImBF2qApsNb1i0tuKhwBcRGafA
xgHMohJeRotYDR0I8SKWlfek6PIzb4nUzCeEE4GHAK7Q7g6WQjdr2L/qtL51SVysPS2nNV0yIdc0
2J/4BnZ//5L/9OpYtkqwkO1ICwQanrQ/7Cx+IYBgd7xxit4BvYijbzNVfoUaRW2pzN1ojVF4Z/g0
n3Ut/C+ut/wrwNzgZrNtx+Y3Y7RwDPnn9VZLu2+KsqkWeZt3tHDN3I2d0dW7XKw8zZDrbEBhWQvO
9jjP1aMFGlytvfCpoTB4ClVUd7laNXuCNRaFY9bvQ5gr+7xUY9enuCEGfp63dOe0jVHjjxk9zZzv
8wPzHFSPTvU+pqxozpqoGIKWNRrWfIBaFBbvgWzVvVem73as7rWUOQoGGO8A7Q0lpaJE8GPzd45j
6fPfvx+//UP/2V80vyEQ3bGfMLDQdPWPW1BmTt2HIaxpb5SPRAk/BlPuiCHE4A8HYBFrYMvnqIpq
xRC2h6I/PGRiw0Zt2nr793/L/+3eoEEhVEImbJ4K8VffBssgQa8+E2dPZD+HuqKyD3dxFxgM2tqD
GUBT/p2tmZfiXzfGf8u/vPnOz4/0u/4f83d95cVY8b40v72z//uzlzzlf3/7Je7z/3z5x6+8+sfp
ef3y51f+5WdjxP33v9B9NI+/fAK0AV3Rtf2uxtt3Da35Pzy881f+//7jP75//5T/IipMzJ7e/7d/
+Zanjyx8/Gf78u/v+Jd9WTj/xJcsdEZSeIMhhuMQ+Jd7Waj/xF+Fcw1PhG6oho0r7z/cyzb/BMHa
mg0TUlNnR+q/u5el/k8T94Rt28xH+UbL+G+5lxlf/9UMZAmcMxJvsClNQ/I3/umfC2pGO0BLBZBi
jdSn1gajQhedZ9HYlWV6JFd75fgILz2Hhj6h7Ae7NE/eFCc0brpyY/sC3zC+rNqOSw5tAZYaDr0G
Q0wR0UMm2BxRvlHWgBVIE0jjWluVTNjL1LPeQpt+XDa8o2tkrGT39iqNoX9JtBDiTbc0cNrgz5kR
fo0Ch8Q0JKCwRLJ3ktnZwpmRoX69MlUTykBcg/LTghNC44QpcZejn3FeRO/saA9Uq8FDLdqj4gCl
eEutUkItyl1aZao7UPrBqiT9L+27VWN2tEPAVKQOSREdJ8eY7Oqqqpt1Fuc1S1K4B8kSI5wTzwRH
oyAMLLmin4Xwut4WA+hNqBJovGv15usRkmwfyZAJQr+l68AU+dkZtPekDvuFN7CvYwAB5Rd32lKv
cMP4xCaiy6anP+kMtFSmtXpk4AHmC6Y4R5lpJ59+PzTXQsm3WelEbmBFNy3Dfp73E7oyzXcHPNy6
jqkjMCugBm12muBIgPu0alIHwhIZUKipawWZBac3t63td0h1/jo1wxUTQht7IcrRAH6SajMJ7vcB
HbLjmJPmFtr6qhsZMZnZeQiqT43QnCVeWJ/wXfncVlDtm9FiYDx2Pxrxy8idHCtZe41zSqoQGnPI
vKBB11E1BEyaPeO1aaghhI0Tk6DPIW785agl08pxvuOKGbLRFwi0rB9DoXtLSySE1hvtUVYgVROE
aIuxUO/lgCMozOinjxJSRefV60bY+UEd9J1vwpLtYV4jtEJgMyj6TjU7RJK646/zFI+GDLZhDBQK
Md0GVPjDlzbHRWa+EIU4LdTxY/T9GqgzSpI0D3B+0j1R25+ijQ03kqTRl2DXLFR3R13DhKA5Jxt8
xpRCxG/0Qbp4jVDS0RJGvtn86D2Pg2dn3/o0OdF6oapKOsutG/Xehlaw7sLOXyh4euEHq9DXGtcf
BFhH1UKmInvyQg3NnYCcL8eCGFtpAmTqUNF3gqTi2gEPOmZuNwOD2gDItcV0oB+zjC0JaWgwJJ6r
BTEu6hYcYu2la8547hjhG1Ah8hBYD1gUd9s+6oVYjW13F22Ly66VAlnup6b4CONVEqmZeDy6TKXd
MDSreZfEuCFJs9BALcbTHdqvtqwsnA51pb+rtc46Yr3GUyA4+jevBVc2UFJ/NRSIc70kvAx9+eEV
d7DbP3oVWYufkzGCDFcbPUTGpGW2IeNUMwk195oBVHWVFzJ9lWVyL5mcHoBcokYvJObLJNz66bV0
1iOgzTcvoRqZshpbLDf2SCNshQDqXKWNClmcTOVc0Y6V/agjs9mkIYq+ULa7Gk3CAhfAa104B0LQ
XOxq0y5G56FougfIUHwU6FGPnDnMJt9P4MecAbd7GO3UKCJLDK8qjTiyvLO8INZJf+mVAlmCyQzK
KOWdaupp6v3LyMq8jZQB7TnSe2btrHm0OpZVOWt8LG3NmZJWeIfwinGRpSNwri3jyyf+A+pUXi4N
UIN9R65E5gXrIpytFtggyG7XgIw3DjApvbtpAFy3SL6ZHiTqW8hAZalhll7qIUV7Eo8ntSkfhQwH
wEeE0cXq4PYNpw9o4RJdangwIi+6crBCGYh6LrbJE1fINCx6L1wrI9Dy3sb/6QdE3tEaoMM9wojg
lpIWSuxS/UIXBmxSR+CVEssqPQMYG+20bZq+TEwNLlmb3BM9Pg1k1LmaHfw0q8Jamg4eac+HBOYA
+deYyK5Eho3eswFOdmkBDidsr3WhiXNgMzutR4AJfeqsJLrKaz7qIC/6MQTFV7PMa7ANow4dVw3z
wkclGYw4TW09TQkq4wJGwLk3ueWPyDXU5wB/IUG56pEgsJlQa11pyGPgFAORlWX9aVS5eY5tb1gW
XXufmEdADDcR+GJMw+qm3fUmlnDggOBqcPK79oUOfMTYdnLtRiXWppXI+UL+pgZ27wJU8LiXHUWj
aY7a0gbIf4qZ4LtdVpSuoWVzWCLzWTZgnCyvQamnL2UGolRRig1qAEFrtirWMZRHam1BC427uknZ
enQ/to9jOr2otp6ftImOXeU5C3IMrbNeVu+xPvqnCdQ0z+X0bBlBt3VkX7B/vatZ5O8TLXB1awjO
ph3OwrarRoo4jqBx2soRcnVoRj8MA5UuYirlInw0crZ+CjtTroNJ/uhDn67vWOyxBxAdSsxoqq/q
Ka5fCX05qvEQnhFfu4l65hRdPKSOsRumYoOtak0/X3frGf42lDCedKye2zkttyzttdS79FVO6VHF
udfhvAXQ0CZyR4Y4dm/zyyOYEB9TV27HJq7WSgWOt69UC0FyFNwanvOtUtHbbNpxR1veWJPYlN1U
EZBvL8zhw8KN2A7+ChVC9/CtQS6NMoxPxIGDTtJmGVNtV25UBe09r4wrDUnjkKvk1VCXnLvMj96z
YIW5p4XbG2ZHKfWIsJWxRMb57iRoVe14zxytvNfAMEMGHdsioC/W6HpwKdUAkBTdILTF6aJuDHrj
86d1im4rUZCA1rman5o5iBEdDLI2QtfdvkiR/nh6sbJNFi2HdIhD36PVYdf/4cxTAGAI/fH3/5O5
vlINnbdPxSeIQZRrZXtCbrLMj0+B9TnMzIS4UYslwoZVPI/+QgHtJFMCdU1DDdN2VHaYS9kpQOOs
HXqA3QLkOGOY0kbUGuzzXiB1mxRuDS/v5ZpwNHmi/6eGwsAShX5HSdMf1JXeFR8yPHWQwEX9NNWN
3KGCGWMFwJbM8y2hFR3tlZQ58uRvTdrUTPCd3HWY1S46BcFT0pbzVAT5ImXerpycjXCS/mDqzjv5
p2yh1iaSKFDkqNHb1bhV8+dmyNx0hJ+mJK8pq9YiBELulkKoS4GiW2qzZp3Rv7CMO2mGgHOhlIEY
+VGad802L6LEQc9kX6df6M3mA1nP2EXDfGn9gbFQQqwGZT/t8ifH+BgUYkjIhM20DJrA6DItX+iT
GyNenCqKWQXZFKu5RWlWiHgR6Wh8CISgx4IuqtOYNGsNomAsLYqec7kbLDGZXb4zxedhNLRvFeX0
OionMtBEswagBrKGJADNeumzR4CYobf9U4uBACdgd+zKeD/ayZ5C7uj51hL4Pf6l+Jy0/TYt7U1Z
1luDtR0B6Rab7KZS7m1gbonFpK2OOCpWmKDCsFVKA5Ys6vugOVlK0/GumbPZkVdmdhceRRQ/CS67
keBK+lmZs2kphqfgC/AZiUt4LhiNVPnshE+gTzuLnnl+SixGUH6WCM9CEm4K54LKH2NNhxElW5oD
xEzyx8Me6gzpT8BMldYV+PvnhVOCdgbIzMVpUBlCrmtCGLfmsFV4hRqd3ljXkF+OLgLhRYE0sK4s
tzVjElfg1qUT/f2IBl3oyGAhGp3mX/1lDF+R1iyMAQsvVftEpaE6QNlhq9XhxcTQE5WLmnqsirgD
geTh6VoUGLFSLI2zF5ZgnFOCmzLXyI0opmWQpR+DuKYO5w0P3M+qp3WvmQ1CSRzNdf5KHINHYRtv
1fx1zLDtN7DbiEHFVdgZ0FkVAX6aWRmDl6NPDlUf5xD4uZJ40SRMQRWbWcR8B6LcoqzoqFrOmzlE
H3GkX6MkVFbQeVC24BA022mTpClBKiWJgMwZlrXh7HkTsUGDTZTUgOpXya+o1OBMuuuuFT8bnWBy
ec8IWIgbZ2GIFm2VxhqtL0xcIUoVLn1Gm23O6J8Hc5w5e/DGB2qbaVxEpbYJ2nxjEphWDyJYdcJY
VqDmUWEeAhl5W13kCybdTFTZKDkyDnuNQ4PiNMqsCOX+wNxLRiYt+DxQUcAhy3ZG1Lw2tVUZk2/S
GCsleK9a51nI6WqhqVogl17SA1+0JXhnbOvBk2Ex+SzNGZlrJDvEHa8Tku2FHCeuWS2eQQLf0BNa
i8gYbwwAPh2PZrEX27CAB4+Xaaf0rvBgQqpGyj6gK0WfxLChuKr9+NFj0loUMrkqTXpDF4JuLCjf
zJGCq6U6RkGddiQWMCjAVVljE1H8J9O3u5UVt0/JTB7GPjW24hEZ1ckapjscc5/9BB2fHqzaUtwr
/C53yCPzigDGfETAro2IxhSRfBSlehdKylQX9bHCS2xIC2CSzz1tY0TOw3b+zU8ppqasED1RPtTv
EodRiAZhVeawMLL0F4c9bjYew2hoxCbx9C+vKs1Nnvk/q9rcmPNthmACtoXD9oWh2HUaoo78ynv1
Qwevm1l8Nmnd7IYg/RWUmOlBfmEGIrJEHdRVRG95JxUDfr6XsJiY+VE0KRXamL0NtaLvnWJwY63Y
Bo2hXMfYYYaszJknDDjpnPM3miKoFsNoCAJzRh5FVnjRXYa2xpJQZC693XhVpnFGIJ+FUS8z4M3X
5NLEyzSxB5rcJuTKsKX7YcY3069cqyF2KffkNQ7ja2qxzJRWvs4yy157meDAkSA/YapCiXiGJWYv
s6TBLlHmrmfKJ62nO5caqbKOor5ZoofGpRUMo4sDkVOxAVamLPdDnj0FPJQEg9sl4GyMbXinYWb5
DNgrnq1Yf3dSOi4Me22PMXyAp20n0CoNiL5DngbtETTnNjzYPYKA1cS/O8XzwJm8d5hQB+GykE+x
/5wXt8HaV2aGJ4qja/hdl49h/OkPVzw0VXsZAfmP9y7bla/5cAVvrTnrmgAl03yuQ4pN/6OafgkL
73jT4gomhqfyXSrBhaMcfE4rhUnqDlq/nO0y7H9EGJiqJ6V5JONTV5NFQ0cmz1+iduQUvEWTz0sM
4puRfuQmG2G7tZUzANR7N70H7a5B1p8QNf5Ce4Iz/xxR3iwVZNGldxtZs6Fz8ZuRH6sWB/nvYJZx
cgr1eZ6y/MWP31PvuUWZXSGl0fv64Tv3yD4Z+dYO32KAscqXD8qgF+89vRsLA+/A7sOjsiBnueo3
5bTSx3WC/LUeyAQayXUgO6d8N4a90l+LaFXgFwel3uwNmwHeXWbviXU7Df4B5WUoD6AMdJjNIBqQ
3UOG6N/mMiVALw8cCBHtFq69xfzQsGMs5+dxWhn+ISVMTe1vCdYgP7qHgowhndgsJMRNv1a1dSJP
tcIayp6+jVCGRS9h/AatZ9H2crFWQZ4pfcD3PFLy+uAfLZ3+V6ceq6FfVM5uMG9aWaOaoGfkPUp9
3+prtveh3HTGvjYgvPp4Ogo0z8XG1xD2M6Q1nIXSXmYHDv0XJIr7dvzw20dF+EWuoXHWrjZw4PJt
1HmObQYz9sEPTzS9AW/Wzc9QPDWpsYwYwaZY+UiSwxPKEpMdOoxHcuAkUUDo7R+NAbjC+USCvRD4
A3uzWdHFiV5JbRnmh/lHoN1qW1uMGpwIIpPC8WrIbUZlRF8E/vSbEf9I/KOXfHrhJaVGymEsFOWn
NayybOPpx5mZK+4YaRedeR6LXYZahbEO8+mi/lRT3LUrGZ8hGGgegagjgxUm45K53hKpNKsj7SJd
ufi1sStic2Hqy0HsFeOgZrjNWbgAL+DYPoB48uIN66cJQI20txM5X6h/W84Ok3U344+Ispf4Vf/b
oM2jKr8U+BGpSdjRocjWQAId+VOTPyPm9ZxnUZluIkYHE+5s4nu2Xr+3up9pfBZFu/Nb+wpzwq2q
55jcmAlVrUG6jP7eKwB5f5m2t/d69PPtU+0/czQv4xA7Lvx662pTqHhS2UlcSmb50ek70Twx59dR
7SqI0lLSxwvjoYZ7QsBYhVTi7exl4Wxssp7TDsUAXcoQRnp+QZC5NFo4YsBaZffK15DYqA0Xo92j
U2dnd/Dvt/lbG+7Ysj2SIOjU0CBGhMVrdEq8txRWnXru/RcnfUWvxu9QnbMFkFX5sAoDnSByV1oI
dvYlymct2oTpNadkH+yLld9qHXGNXLSU28hpnDLeZjG5VMU7IE0eMh9euMXE+EV4b7XyKxi+neag
CFepcT7RAXCb8eIF74p+y+Tt9zGQpNDkV+1cRurM8GJ016o4Ds4R1IWjvKnw47vv0rpq8tK0u3Hc
DvrSaTHg4UW7JjVlKrj08pTVe4W+9cEyX+PxKU6w/676dKXpqLuhOeO68CnnzX0x3f34Oomzl577
aE8Htc8ORIsvirTGVcoSdlT7H6bPNrfFE9qnj04Uh1EQJGJsROb2tjska64yC2CILppfbaPlHBAi
6HawyORR805OxffuUJe02UGJ0fXeKqHgklqZhIwV4aMtL6l5QDHCEedKUh7e9ObkBEfgMk5xwgUY
l+emxaByVdsbsjZb2/CKzBE7w7HrL0r4o2HEEX1FJTF63VXql7G4vhv0hnzWYW09eMtMPAr/R9td
WWjG9Cmxz110T8PDNN5K+V4XRyXf9Q0cyGU/7aLg1eyPOZtYR2sq/bb82+g8s8ak6Z6MZi04NN5V
Fo/cwPUF73FeXn2HIg8fC22nwzQ9F4r/nHG16/InqI15QSYpK+dIqL7b7Sc6t4VffJvTDkKwDqpd
GZ9hXVOResY5xSpm4l516W3EwDKIafI39CiWMMjZGcYItstnpj1oePHXO9Wzv8LwJ2McxW9gQtdc
KZO5cPuUDvYC48YqNSNUDN+9/976T0heU22H+4xuPnknYkPb0ipcDn5cxhQ4U0erI4Ny1PGiIqB9
+VqyOmxUH/fzpggBnh41/eZg8NeVjxDtKkWzEtH5Bu0d7/GumuVXObxO9UsSbrL4qY449cRzc2nR
GwZAJpabXt8W408EyGr2Jf2XMH1vgpaUEIpsZ3A9WP9EBfn73N8iGh2xbw1PMNjg3ZBPF5/YlPV+
zf3j0ubt57Rt2OP2wYiPeoUs7lXjjJ85j7a5IX9CXxgHQGNv7F9cmUaiq3jmXZngtAltK4O93SEJ
O8y+ovCr16h56Ns542dTDAScQTXr38by1R6us8CbapyXxFsw5auxe04gPCh42CWJXHs57j2MxP1n
ypbD/Zvf2fsitJATMBqP09h2VN4N/VvzscftB9D41crCT6etreYXGPqF1pyb+GXQMbtn9+lQ1c+t
8yatVY6vpegxs40owJ946Ihz1G0o/Lt8fHT2NhFHg7mvvW6nT6bZg/JFNpzlnKR54Jcq1cZRMbEe
jfEL6yRXFpaIl+HtffLJH2ARjRR+6DPmVjpqVOzAOLlfddp+1XqgGzKintb2qJRZThPnc4pfI+MY
zQ+3tcnMDSoezD70O/gP3XrIFtRUfYjkge01zkhTXevqZz/sExS23BBkzwv+2EBdkjPiluFrMSdq
ywlb0rjlU0EkVvI7keXo+7T9bbyCPOrxMmKWwt1AYY0we+xOlcTF8qyk5tKkJVsl5kobCR7ImC6R
qlQWRwefKJZqvo73ywIuaP0bS+e12ziWreEnIsAcbsWkLFly1A1h2WXmnPn087ExF4Mz6OlTZUvk
3mv9cbi2WC0SwZaHXYqDYnJFkzZqATrrbgRHVvM08RcG59HOjEdKbJ/BjyXPmz7/GYS3EcudVL3k
EX47z8I5NRIipeW3cXIb6aiC8hAXLp7qKWfp/JjHb3owIM82SbXl9kuGa1/BDU2iZ9R7kphR3Y/j
Wz45evsjZtuu2xFPpVPK3tjAaWglRwIuqVky43+agf0FQ7XuQw7yFCvBa1Zuy9Fmv81EP26YQ7gQ
hcKb2r8l8sIJAe+Mq4V6Rc610tUiN9Jcpf0ckjeO4rTAwBXYDd2whsMrK4+U7qDRwYfolOGuD6Yt
dcw2IFqPeJ99FguoHyy7YDnR8Qm3aLTbhkdcvLU5zq6BLCzR6f0VcMZ97vNnFfXJ6qAW9c8ap7B8
ioi70i9Ghp1vhyGRPpm8ZpGr34Ti1E+nKf1qDGMTqVtxwK3oAttv4uSaKG8JCRFOMx/EveknBEtk
HPT3Snvm8Yfe3MryKpLgQSCv6Crmvpx2/CB66c/GwdBuFB0S3WQPiM48Y+1azqgkfu2FbaudoR82
HTsIJTrodL7G9Jq091L2+CvZzNDJHwYBr6+j9L7Ke0AAdXhTjO+WlJMciZFHAqgr57uic4p+h+Qd
uckmo+9LYaMfl8s0feTZXe6/NYWkhUcHK5gSwdCTvVXBy10b/di2x0x25D9luSf6u1jCVonAN8lf
TVsBAJ76qtfXKb5l2VtQnc3uWDbJRtvUCOuxWJDBcjS7W7xcBvVfEjs1AXD1fh5cXbqr0m+S3OP+
ZO6QZCQ+4j/HLG1rU7NeOHN06o6Bjqn2qxJwBhwD8ZQRtbD4zXhdxj8kr/BNnNRJuqH7HeRromeb
uQuRVfztYvAkUtLP3qXKxgLZxV41vbO6yQTFYH2lmLqgAEQT+GMpysJC+j7xf0blY9Fim6XJVsVP
LPL8Gw5gD/TgTk+QBJ9j61yynsXSPoSOtT665GhRnIimU7uY47CBHMHL+GlVu9H6nPIjslRyb7Ps
hR44XuUfgxMyFt678lOhO8KwHrXi85yTc9gUlzr5DIVjR89bn/4p1gmpKV1FQ78HqwhoRMfNp1/C
FZ2nuSLDsB3hRNb4vfA1KOxT22zystGX+2MALrw8eoPPiNOzsN4U8WpKJ1KVhGq3zl8tLfLGgVUF
XH+5EI7Fnzk4Q1eT2Gv3a+oc/ISnd147nRjdtfsMF0JnwzSQDcQihcDfov6Zuouk/+iF91iqaL1J
nZIoozn4h94XUO+VDzwfX+WQ1/BQYU63l41aI6tjM67+UdBD8gaHmHSVZeSXp1J9HUs/JB1aRWF6
SPfB9KqtSYYi+TovLenLMHmhfhbzd0tPUbTts+5uhn85BE+RYMYdv2bA42S8prQR4MTPW41UTILa
6D/sE/CjEoU7NdsZ5ZJ76PbwALRLJALhPl9dFNgPLX6jRzeUfRo+69IVukNtHokt26wJTQp3B55b
jneACyzEyyfQLwi2/yxt2KjZbe0yXR8Trmwbt0Gk/gY6eSNZYo9rg/dJ4Dii97Q88WWp4XahtCZ6
FQqI1oFr5l8vZDbPHWDBJXJYrwc3dgVsrA4OxYyZmP5cLmf72QKIDh6kf/JRGVsl2OvrRNtih3rL
25IHEdqT/wQ1Erh35pGyvFXaSYwPnfBJK0UH6X5aget9It4MXM1g0TgWfllU0WS/5CMjePQncglM
JXW/Y3G0aCMT9WtpHrlFSd1cSI5pz4X4ZhG74Fp2DqUqplfkvsAxOAo9yRNdsf4JwZggNmxUv5t0
+B76GhYaMB6Is5s+iuCkTXet+tIwb/egR2xfyTXvv8JhdnPht43X8qrEMeYjRN766NCzOBqHzADh
k6/rBoTZjqK9TWx9rplEJUlHaeeRSmXVeyX5ErOrObry+NSCZ2yKgMCFgzxrg+LeH3S4j+RmFA+5
Pg/Ok9ytRnPZkKfPOsCz7xv6cZ6OUvkmA6y0JLTszDdROJKHR1YoIzSTaKXuFvN1kdyy/KbGWCxx
Ap8F/UK+zqaVCJvbxiGOBJBrTI/8BVpg7XmuSJYZo22n7+Xhper+kvZPMcgCsIAjclyKcNUN60Zx
WKKPEsfh+Evf3qblBhaJoAndtPluZVr1/Gbio9hK0ru5fC0AYEwRjqSBGOdfgrEjGirMPiqeg1Im
GEOm0crW/hugoQeBwqxirwmfKy5GQSAJGKVLAD/Kb5yR8ytvBxmYXYpqW+Gt5xVZmajfDDzaCvZS
9dotHi9PxBBjXDO9tOPoPhsfgrUrN08SpnKC3YxXLX7Hj53q+1I9cb5lynvU4nN5VA3b/kHTtyaN
jsHWNL/w69gRRdycn1IAqAFMJ99NgeVbfBGxTFvbRX5ShAS8NZIBhFt+sjlHGSKDCzlxOPso54UZ
4vilPa/oRo6iK8yuzB1APA5hLzIFgA9tzrZ8pOK0r6q9xsQxOESk8lLFOIELc4udRM8+ANdm7VVa
jk21JzBNi3W3g7wY6nXmIjoQRJL3VfoBO5m8lohOFFG9O5b7UMzsnCamzNMh8RkrOem1V6U5jQF4
f8VPKzscEIrg1X9ism+oA4CWr30jew7Cv5m8L3W6hfj3DDgBJRE38vCWkLWgzg+NS6U6K6HfVFvG
V6CgpCZqsPGbFggaog4pM5tDLV8CKtS0f63yJeb3ojllyVs5E47D/ejo40+TPrsgc+Powv6o8yo0
tiY7JO5HG/EtqbeMpYK1beeXIngZ820bfdK+EOpelHxb+MYrulpH72ISE5+hm3+N8fbGqIY/1/fe
gnTkqDqxaLd/+lpBZFu6GwaHnvCkojhOjTsQkBH6mYwxAUIH5lpOcr/p99Lgg8uJYJABTg5yoL2F
3PZ+F5Qvpv5WiofQJ0RAuNVQ7e1DSQzqnFVP4lgSNvxePIPWvjQOdXTSQnGbG8MmVL6K7E10UyBk
9aDOr6tU6r90qfUQJzOSxpDG3IvjCcAJiuhQcI6kxQcPdotnp2LP66ztkL1Fy91KHwTC6fWhVS5/
76L5lXC1KCsm2l3VyZ2abcOinNdA80Bf6aZT3+tZ8YQssIUAVHJ5ZMZTM1IsYS+6de1qQMbhPgZu
wia74+mkhnKa3qM16DTHDDi9qOG/HhHYSNKcgmK45y/hRcUXBct9Mfg448010hiqZ47C7i4zpzTm
bVrui7c41D3ibbNplCYbxhstZ9wwIeEyMij+lmkBJ2aMLB+dvdLcCDBhk/JLak8o7fLKV9RjTUXy
YOOByZjCgjqwO/L9M5o7pg0YL6RC7KLvZ0duEyQsDGspzne73Rh87+7kJPWLIf8SMWFPJIrY9N7y
oizDa7a+3FAL3QR9jY2ILF2CZqRrNd9D0R3dZy1uScIFkAfZ7xtkcOz+sqfQU5FsR4UkO5sQyOLa
s/eLT2F8H/JTtoIAVPTq46tEjH7Ec2rDFTtqZHLhaNzSpCLSW6lNj3hCb1hBOyQflk3cv3xZf52U
DYRgHVQduX6WSPUFQXRE49BKp3a90InekbF1WuRL0mhWJscy37ffQ3Oq+k8+Kn0Ax1f3MhEKlnnL
qk9iY+HESOjj7bDjrvMUsprJ7cvnTzU6INoSWIP46weRtXqjj4TS/i7CvW8upvatpW48/wsjE3Dn
V/UI/+hvufXMhW8KO/n32TVsvrF5R2pjd1B3+kBEH5+oBX7Ntu1qAV3eEq2FwNYDyJf6J033dHwL
gW8tc8eMNcsvfAx15lp4WFnTKbVesXzpW+CRKLLa7qq7AhGTupjL/TXYY6d4CRsIPSHYmWiaajF0
7/jKjPgW1udWPonhJyTAGG9BW7s1uIUUlEPIbjA0B7Xwcrvb1Gyr22DHxMjCzsUocpsQUD4lwep3
thUVOdV8n8JnGEBU1/C3wlklXDru3iJ8VlZMSkDW2y2QdI03BPEZ3V9pvkYqEw8GyByHgt0xpuvD
W+0SIkBliF9u1XJf+SOyF3+0XpT5VbWMjdZgXJBuIuBFRvAn1T3K6BMnBrpXyWdksSAglMMg7/pC
tE42l899r9gmFR2lQyQfBDWcKdUsFNgm1KEdTe3T6me7JdT7Va2u0fyxnj5D+iaXB3quXTH3Y+OT
ZKbNlJqk7KU8ATWi2FdKc11elcpRQat8QkAIAPZjLyAud68HAqkY3CHGl46M36DyiLFcIzqKGRW1
2m402NM3yWBDazcXS3ZpoU1TMPZbOb2qwh+JoUHwrsxHRd/rPVLJv7k7SeWPHj8UaQY4AEb5yLI/
nLCUkfwr8BxcgRwA4CztxE7JjBFOYFRfcfEkehkV3T9koJvIjpED+9AZ/OSlSzJ88kIF4Ib6Gbfq
I3zTKrHnfyBHzPqCehlFNHcbAi6W/eLAuMen3iX0trqK8HOS34mELGwJ0rJ7cJ2CmEk7hASdWJWL
4Cds/4nTWy1eZuVlygWXeEaQXsp8NyXM1lXTnyn/LdcOABz2OB4b+M2WhRd1iwM8CnRnWwSxbPOv
UjjN84eaeRkpfw052Un11xD8NIReX3w2xU2bPpfmEnSeiQxBkX5lxE5CvQUSLjjY6Q1u1de65fcs
X0RkghG0Dxm6B8FofE5Gh/CN2Y7QlAIEHNXyyo3soF3cTBeTEXkX+RX5Lr2o2gt8zGAx0henuNz2
wWEqT+TbciCjnQjJUaruJv0XXuTT7kqelTf+Wv8ml3AIrFIknih4wNv+k9KCALXU6IvFdVB+RLL8
FoqE4uIq5y6naP9tcoUNQP+NTFpOQ3gSJdwtANkiPKX+szNuTLwNy0jkiqR3GBaIxk0QnEjyJPNd
Z6tXBkYpzVf4ArvqmOq+Yovw2uSqObwgxGjV7WdQvRL1XF51BhWKB6SSEOhxBYxTuxlbEhz/xdop
jHcI43kiJGSn/QHN7yY3rhYqZp7U4c5RO3FlSdbF5KUNtlAzIO3XpLj12BhNy85ob2/wTNtidq9g
4VvIOPULCgjpDbnlnGPEWhulq3BWxbtKIJav3OBN34jdqVB2OuUGjoX32BNwUpoCRY3IPTlLGBsm
IeFZu09Ou8Fgn6A586NdXuzAU/wWw2R7wLPWKT9q81yVZiKqpb7nNpIAQ6eeL7LbmBw74YeOc2r9
wSXQk3HFfuH8IiIeq3V+znvHaBS7Y9cNuWoEdIXJms3UNPu6WFyZKJE2fM2lR5tKHkgjOoytZDwz
wpLHW1odK9VXy0eFu0qdzlRSB/GxtqgGRhN0WwETMbd2Xc5qjQFUrt+a/DMvVgDHaxpvYFnKP3rj
tzd+quEpys4gn1A52niLWsfkxnb4FEFxHHrWSG30E4eC4pTMFcQbOo8Aj238o0bvef9y+xiSFxVH
QupLTuwy6mBYdfV0n9HCk+PAGxmlOzBY894p1BEYW5aenAzuswm8V3DbUcCxUZTYxjnIyvmTwvKi
zuLAJcZu4EvQMAhzFTQ5/xADNViPatroon2ErdBGyBE4f2lEXL8hA98p5QWXuurcGTqFDmWMZ/ci
Blvfa3DtzZbclDA/w3cAVg8sC/yltsW8BFmHpRoKRyBV4DO+GXQZjMAfrSva6L83IaAjmQHxy1pQ
HQwjLbmdFzPtifSNd57MVYgOYjzmKj7b7EpGGP3TkYGTiVfuHHgKJMhR/qqZESO0jwY6+uy5JvZw
vCcO14EvWV8gBRDnr0H2I07xccL1Pxc3obuCfNFbTbrSDPXNcMs1ab5MM6UAWDr6zWxL0q9O96fP
6dudm5qYZmQtG5WM+dSrMnBc7VmH+IZtpq3gWQuHpaPF973I2ZlkDg3xEJCa2Fb3OlDBVdYMGTsC
fRC9qvEzhCHJyEBCrgX+0arDz6Z8ZsY/owUNFK8dWzhu4Xx0QIzzJ4DzJnmQEoL4YmPwajSFI41b
XG0tgm1r0fwSYX1Da1DOuRrxQzX8RwdHn2d+NVXlsrdJ9y2DPzVUUN9vR+vUzysrxsGS9+QbozKm
BvRvJCkUZyV90nqNGkexRx9obcV5on//v2DkdzRByU73s/H+34UK2VjQGvNT8ZyV049SEX8v7c3i
UFm7kIe4/4vUR7iB6riwoq89Oz4/dH3KNxcLmVQTfkvGG1JINGtkh4R8weU2rAs+oMXOe3Kc2eNl
4aEle8Oy+X3YwIY7CVZOnHEBxDdSB9LlQhcDxPNnnv0Dx3YE5Brw5ND6xD6rF2V4ka4icwToF/pE
Any9UPHzNT2VTzUs/9hiJ4iG9UIZwbRtGpSQNPA2YPzOE2tDs4Qh6tyvOwKpELgS64yuGRdb+M8k
Ts8m8w6Mcz5M7N08TSUPLkPXYOROvnnM/3F1KGtSuFpi7XYLSJmQda5AGG+GF6h7GtDgkR26lrlf
JZoZwqzJgHPzJicEaSUjdHiXuuoSpxZBFMRWld9j9YG6ZaNEpJmhcuUa1JzendnERNihbcQ1o1eg
prhsEKc7gsH6Cxq5kB0ZfvbySzw/6vJXxr7STw9dfG2wKYHoG47enJnaguIWw5MOiAJW8E0n37Fg
sxOL71CgrAblcXzUcRHnf4P0RVf8Jg8DG6EZoPVfyyOQ29Sr1o+QFQY4SxY/yX90NXq9cS8srcIn
jIAf0I5QHVskonoEk8mGD+13rj9kAqLbfDcSC34eq3edFtiqJe22+sWi1Fi+FsHsn0bUJ3zXde9B
eYSSo+ZflXmOfdUxjNdpa+4C9S4Un3K8XzodSW9LqB4UnoZE6jZxLrMKlXhggOHtmPe+f8HJuSLC
9PRSoICYMnyXB1Jpo58h/zYgIKgscoQs32TlK58UJ/KKuJHza+zj+SRrr8RAKtUlm+/rH20JDxOE
oUAONJkpDyEi2ehmVYkzs9RJ5NLiM9VvbAkqpuc1H/aAOlKnhhx6HYo0Df+m+OsJU0vVmYc0j2Uj
pwtJE3cdEhANhCjr91ZLrR+Vtl6jBK7CEYXCoOwe9GqDUnH9RPd4dBd5SxytteIdM3TwRO88CBZR
Kzix3ozinV1gkycu0ZPTNqXyykfUDi/FSEzWq11jSUHSjGzVF/fFboSOt/brrxJRNg3JUUTfParG
RwtDTbiXnSm/PQoxI3osbOLzsDBEfiyfkIdt+iHx/WI0QqCdRSw4B0EggbP0MAgsyMjjrLyUtBA0
7XmYnjPrNKU+7EcKP6nLZUhjujMhA4WJKuAsoRZmMiUHUpcP/H8N08+A5GRdhLJKAMkFX9av69Wt
DecH8jgVhjwdn2nzHpbXVrywfKvpb0SOsJi8R8uNXV+KvqaGGkFuTOAL0r/gJKls2WAD2nRBCwtH
yBRa+y2FHLB1e3Y4uGwh8lIu8ZYjgbu1HshuHX+0ZnDWnwWAFf2aBGzZX9a5nuAWHDorJ9SHpxIx
L+WcpJvcQplCsHgjcTIPbzBszXLE7IcCVtg+gSs1JgLexFGlTWakFGatWIB5iUQ0Z65Jc46J4NUX
2rNUcaK/qCa5GRQqFt236QxEC234GX3eRAnwOdLe4OJFWkQrBs38TB9QPYuEOn4F076gtEg5dfMl
YFZsP0XxKgqXguWvIDk22/cOCmbrMti0plQvcr8NFsUu610HxAObu0kav+W3hP9YsSaXZBVY0hy3
Ee4m0qEN+U/O7w3ZW1+1cEMZRXAjTO8t7XKOy1eFQhrky1AOwB2Ultb1mSIfFdqpXPvIe1smV1wR
mUMW6ovu6/mo5v6620UEBTlYduJDlVwN1clmn2ppFyso2NtBqHd17ssptc0nBqGaAB7i/grUFrx3
0gT882HohLbdDSSraSrbQfyumF99rGwMIMlraLqZA40Y2hBE6wyF7mxKHykqFWfy6niXrS/WpxSf
yS1w68XpcZbZsTconmUeQ+kpRL+dfI8N1htC4B4CRjnihkEUTGREAZgvaoYQaK/+ihDwcESEBJk/
CEHrgTAczfJKv6/gs7y2uFCERpgLGPfKYWCXWJ8ytFhgHm5W8ZbsSpCS6iBkx2bwjdxLYZDT5pct
kCc+sXjc4x9cYlHk9dZF0hDB0VrDaFLeTM2nLoFqMuAPkTHbwTprqSTfbGcr8kb1Y4RgIjmMKurp
2E23Ut/m+hHkCJ6JYC2eqMXaYcahZGTxdPkl4Z8vxKbqfWzH6TZV2diTY9du+8WevNnlZ0Fv37p8
23ye5m6ydsKzAsqe9t3wzhSP4mZDDNg6CKekDaicHdacgQEzwM+yrZs5Sc/gPJwP8LGCByuNrYSv
YMKSZq5PfcECNDC6dAkWUDsk30Y7WBwgGq6pb3xlGHH3fY6aTgDWMGkub9AnepMEur38kRIK9x9b
t4bXq6Eu1mIES+i5iM/8iIk3bJPpX/tCxw1DumqzbRNMl1irniOdXELeZ2MGQuRlrvcL7ArbGBQT
Oqv7QochmKgBpC/lJyYGrIZ+XBg8DYhYIbhG1ksXLiY5SsIjqJ+z/jVXOqtO7xqBvOlawDZENO8p
E18V/Zd1jzyBLXIBHcKEuRGlw8zjO2vTVq3VzTD8GiLWpiOHK9YbXtxhq+8Gza+ZTza6P5Mof7dm
NoDirMe7GfZV+sqYz6CtFTYP2nNRhT8y4RLJCtegF+VHTGOK/JayDC03ZfglJ9PXCO1ckeLsMAFE
jGgwlRhpe8123wIx8/0jsovSR6OAulmnmV6vkNaOGL/WNHwQPUX9IgqmaXWbbcr4h0QxcFYSLxzL
1ZNDyxABRbfuFdXC/MNAkpEBNMBnk3Pe7vPyajWf68BV/XLEdfFXYrBkm+x+Ba/8CsNPDqcwtMY0
EkNUsY7AlIcJwrIaIwSvHusdaiKxfbTrl2L4zzj1uYdQdLmatkPC0+Fzm/ZtQC4tw2wTXBMB0mJD
pjkWnqca/EMggYvSgMY8owRfL/AVsrafBiyJWCeb/xC09tjoz4ZA1lr+UlLI8R101zjceAz6zJ8f
RX9v87OINHUs6TAmlB4Nf8vBCTFFLgh4jx04UXSUbVp7kttKHFEMRqYSKPO1pHeEMBT2LtRXT5lU
zMyW9VWJQ41o3dd+m3I5MprFlYf8RUQIYQUKuiWQ7vWYaynThlYD5Vz9zw4vs6RtLfM3FvdR8RJ0
jxm2fU1/Xd8TurkZGZuaPLHsh24ZyF/kxneye72Z79EDrZg36AcUCpQqV4uvhY1ddnFG+Y1yITmH
WVuP0wUEqGtXYQgb+9w9YhgPEmmW/Up4l8F7xQMhzKinKnhVfndeG1R07gTqA4cQ9XuiQ+uSr8qh
6EQ1rhPqHo2faXzt0Y9Y77ywLenZwbZWbnH1CkqFDcgQOMAyrKjXYnqVOfqi7s1Uv79noOrIVtV3
7Nh2qPz13ggqSzOocg43PzVLakud7Dy2NgxSqTntSxatWmRRAv1TIUffwv7RISXRJz5QxOcWv05G
gn4V/EDjL8O1yU9U5GXtX1H89gHBVxVy+/5pWuSV+irzm9SqdvddcAbvFN6KjxjJPebQfxIkVEWC
rGGCrvA68HgJn5w5NSns/ZbuDWqU6u5fMu7H8sxSqRyZFbhbfxWqrAi0Xm8/Wnovk3hf2f94K9Yh
LAOo4fgCgSlatU2+FL0QuTs2iAy1fcpJovK/uzxUvEOrWAOQiXimba9/auF3DjFI9je/I4AC7l8o
FGJ8HjXBqWusZqa4wrDnzFP1M4V6YNyXVdtAPAiX17slkTLvsooPEHncKsuAKYm/nzfCy31KkWQv
ZpkAK42pNYhXQwUgowKes2U4BfSRmoNmIXMIHqb0txTsYz4ajs0SnlChgbjk9k+n+tO22450wi3H
FK/1mJ2HaB1AihhV5Gdb71LBTzmSdAejOGt/fV+TU/OXlXURCgBOE8kWvM8HqoC6Otd4BOvhG8CN
Mpk2/gBQGxP2TdVDTMXbbFZwX6O/HvIJqc2r7F4hBFABKC92xewIxbVYdh352nyH8r+sC/hHMzSJ
vumKayweCO7e6F9rk+jQHZjaKGotJSdqaEOko7JBwh9mJqvqCx/alBxrl9t03q6oTdC/016LZH0l
TDzEChE9yhF2JsiEELsgCiduodA4WmT5sjDEHykS3fGuz3B7DmtAO7A8BegWIexWp9+ZS3lBxiU0
r6QIz6xiAXuZM8zbBimN/KJIvt4jm2L6YOpaZz/U5aMrhEfo0PXUR+/a5BQUgAENt2o5GOmxFVnu
GA7n81Cd0K84wMoi7C5wk5A9SZjAtfWx1kCYHo4sXauQAN7RDgP8y9iEsv5T/5MJ5Mp2nemL8I0L
GYwO956Ea7zYJkjADTzOtO3ZCmGc7mKP1Ync65ZiaR4xrj7MTZrxt7okBOqX+fnZNlp48CJGnxNB
2ZnXTH5G5guP5CTvyGzwTagxlYwPuhxAMT4Ml8iOkUxMfL2Qo+nLep5ycQ2IFca/qNrJHFMseoMj
8CSJm5MEOdzCzVTKr2B9m807tXvsflRED8W2k2Jb677XXCXg44iNVyv/9R5BHwHn/WQDfaDSD4AR
sQUMgcnxbmJV+8F/6cMusp7MLvdaf1x1cX3uK8gbhrg5tVScIYuQNpQEkcX/WCH7PnnV+VuDAfX4
jaN/rXfr3BJ8egT7xKiwMhDiLaIhJJcHL6WSinYnfoLFsEHgirNoodgEX9OKnaZdKADCG4S0x1zV
db9wjJzBhrbT+RMLIENxqlAKcMkabxZirsgnmajJDkn8L7ReZGnefJNOQYSxtdWXQ9Cegh/2i/4n
FA9k3ZU+ufYaYN7CWYednsxCYFRKM+lerWg+2TUMeUyMYyo6a9QCpj1A7v9gP7AUdq2u37PCbQgk
WJfVFiWpVb225b/5vZGvZe2NkJc8C5Krkwi+nDS0/u1ng2pTfjdsdrzsBorRBOiOvvPTXH4XTuRp
CoR+6mDNnNIXDQF58GMRYDhChsKJ4fLg1P5nCjtGZZmvKckQqggm2zGEqMBaz3yWHhLk7QzMzAXm
f2OVJl4Rq10anjCBxCbkvQNPxZupNFezO83X1EfVqe5av/SBUbj2sbqcmBkCCWt8ZEPwDPXA9/ZO
DgJhEg9+N5HUQvL1TU8DLyyJsGDZjr6j/tlJj//QaeutQ7RGusgmQDOHWYSHu46vkWfZ8mgdybXg
/HrReacL6bzWNzqMGlN1qRG8MjMxJGjZZQqAJRuUjtkrd1EKNJRTFxuBABOes2mUbAW8BWxuq6Rr
RHUiaaf8EVus8vguADCQzhBE4aAn7TzdJ0QQAwf795ZlwDPbA8lcTrzgJvi1KtovvuZkz65MkeEo
bWvhvAJK/DerIXWOkbM7QimXPdCfSkcIU9OJ6Qaz8pFU3q74KotDuRUROfjRPzmG+uXM+TaV7RCg
uEl+4v4sFG9gHLXmzd9z/KkxptZf5fQ2sgGvTPWq64zHb6QaHDcK4jTA/PpDUgOb+N81pW+obdUx
rd//dn8Q+ZRwNJfIFB0Ki4cPhTpDFdh36y7eAIeCjRyi4m3m5RdeUvFFqE5zumXA0xGoES/7JWgP
OZ+g1udNZAYk5v4m2kPIy7s1Eo0NRegJ7tCsHPMo/K2TYR7/it2l/cewC6VGLyjf2tsAECWMd3Lf
N4t2QzOsEqSi74P4rMgXcTjE+RfxJqhpJl+NzrJODwOkSsDuFl9hD7gHso6Aj8uofK3kSVtwRjB2
64ZDqgaDUb7DpGyb6Ym6xz9U0t1X6Glo9ZFlqCfiYTc11E7I69cgGqIWCp4XeJcVbxXYLeZ3K76y
zRhk1Yr+COKEJrByyMkIcQwpw/sc/crSqgnHX/NRq2er2K3Dz1S8rCIw5EbDsJ+jFx11cid8W/Mh
q8VNl7/FGhFGmNPehuVdYLxX29lRwWpq49gOH62w15OblZ2zRQMa5c0bb8CLOASghLeq4K1HACOj
BWvT1P70LFMsXPt2ApKg6OVPGK9T+6Gg7lMvdXoNF26+bTV4SclYcsxmF24ot5ATDLNdIIjroZBc
hSIqAIz2GI/IbQIv7C6LyIR7NMxbr9/j6C9O3keohB55F/Alj0ijwYKx4qr8e3DLZJFjsnR5hfjF
w/p36FwYew6M7xaBYp9zOtfXRSAGkMKSF125CiKNYIptII5fFbdZe9eZzqPovHJy6zJkpW8tisZU
eQklEuu3xuzVLhcJLPk9hVhho+4qXAf6NVPu3cwQkT7j4TftUZdfYQHQOrG2TZjfNGrS2uhPF7ZD
e5AQPYPz1rac7qzya13TxfYWGPffz0nXnMAFrtAeTQzc3P9Dyzajs3jBxjjJx5zrPRG+0+m7PMPy
r5mKzF6V/rNSSAYYzgLtZRTIA5oYddq8WW2LPWEHsXVQVqkF5UTQb1ujoYvys6k+ekyW5dvAV6NI
b9cqop+NyjUwdplZu//rNWN9ziXSpSLfYO9ctye/ZZbpjkBMjUcxB2JtNK0cTmHI0226VviP4AkP
ertBF40yGUMh5pbuj5TWjcoA0llv7E7EtQvSE9eM0QNpSwgtVqN89Vj7b4lJ3tRYbGf5LMQvVg1z
z1mwgs0jgvB9116r9NSS91/uI4/plAtg8sE29NSdsc9VXC0rRkINKF6HlSBHt7kiKwpfiJTi50eZ
ROhkAFiwyjRsPq/2LpKbuzTfou72rQMbrV7rAmX5W5Yw22S43HNA8H04vc4lRx5GnZX66WsGOrBB
2VlHDKhCFMnU5q0zm1puhWgLfqQ1D7OZGCV+JZZb4znoML/Gj9JBUm+UageGl0BFhRQpajjClujM
7WWBMUcoaUDeYgVVzLbWn7PxVAAL5LSyZeEy8M5o1TuwK5cjctraZvat39bleoAbmYpHOCpwc7S5
8y/oOl/jWmquHmF2280wXTuVQX2zdq6pnlrvpIQmKQwScYxZof1jQ0CKspHq3DHICl34QTQ24ZY6
jObDVAfSWw7Lk99/hR0sLhR2bTEeeQ44QhvWio12ka0rESZ9/1uKb0PzWQj7qttGJFcAYyLvgx/V
SWbwrF7fKMzfU3HSw1foA1uC5uk5GpqKlwoSR2zA3hFnNLgUBfF9Dq568S9sGHfSoybs+xrrCpIa
vIXEGLOM2Ct8Ed5D7gmSyMN28Gcui8QhgGV6IcV83YFJHiY6hd8QYjjgd8763wnYKJWcYXwITJcw
zpKyQ7AdKl6U2aaPKRxkPbj8p7BYrjFjKUEzJvg0YiRR+WrBd4JXqFTSrFFX69BORhnZJkd0UnQu
ge528z+Szmo5ciQLw0+kCDHcFjOD7RtFlUHMrKefL3si9mJnoe2ukjLP+ZGIsA5xumUDnJBvNtrG
Jh5Re5foT1SFY/mjrZsFO+WMTJySv3FFBNy/McChQodqPYhjz7yGMtHwfO1RB4uZojQ/utrFH45e
8mU403DcRJLEsMzhNIWsRkY69eclSXgTzBHqhgq6QZAcM1PuJr/fJTnrXUUKiUwB2RRssaFpDMdC
dK6HC8hYBqLqW+dGuwaT35bpHxc1siFwo0Wx8tc9EeT5vXC3kXNAqclHTx4Oxt+obwXQIKTco0vT
Qfxh+bdA/67V24hsT58CFgT1yowX6nfMZjdDyJJgd5mZBIBQxA4ZnaMM7S6WttPaJfm76MSpcyPG
q9R2qP3RyGPfqS3oMq5bLVjGLE0BwGuFpBbLCYRR6tVLVRkxDaJ55RjfFPmDr8J3uLU5X8qe+ixk
sQNwTv8oUADxRUM/zCGaGGBYBYH8O4A+pbk43KJdeexmCE78WWRB9s06aDy8WexSkAMrb9m2v11+
D1g/bHOaJ7fQQh5unBEn4/2dhWy8njifmKpLeaJn7Mpz1mzSJgCxQNoQGTK4d/Cy2levf0QQR22t
zbviZg9Pk2BHOSCR5Tfx6XBZID2YadnPUBcI83haqeKWGLHlCHhg8iRspVCzRe2XK/F82ayiQZ6t
bXtc86zNGvWgUlHenCH8GbTW9ifKCnGguQWf7LVjbVLHY07Ihy+4GT/HTZx/RO1RnK8uyj/iHKe/
EnoKPX65ym8Ucib5KD+qPZ8eKC8qvh09LwaMEEVyiKDqaa/lUMEtavt2HlvWpFUuGnG+Xn+xsrVm
nzEmlFgdPJ2sxUvaw/tBglhXJLiki3H0hxsik4hk+xhqri483LPYIelR4P/O/N8nl2or3nHKFpEU
8bbb5QEfIOwzVx8wB3yBwAV1bt1iry7HhTWcpIWMo2ueWJ9q/Ac7b4ZP4gQ85PqyfrbplM92UoyC
igIwujwYAF2ujzxR5kNVLPyBGQE5ZS7fXffHH9JFi4cQcaUu/ejOX5DdPSIRuPn5XLVwQfDbZNA2
dFHxOHFmdteIDRUz8ag8xNSoBV/xlJGlOv2gLctKVpBgGvUX2sSISqCevD8AXjQIROqfbFyizhFf
RF3g1NNVQnRIh6GRLQE4/JZcDNk8FA56rnY/4LyOUhz7RDelqJZjTNPjNuMM9DlZ4FrLOdEvYgZL
o1V35ITB1EQlwCcFA+i9Ji8f5RqX6Czn9iYBDLDfnjmc8IXtzFop4QSIp+teWLtL2r/A4r1PBdVu
1JMKmGF8YKNRb7q74S2XXjxtPsO50//E4C4OgJcPkGvn1bc7AmtXxAvx1vvkLAnbCKFaJXsIktFP
GlHQAKz6/DCCBLS1NfG6JwpuacplBPUoDCtQxt1KEAd18K4t4TC1k0fliXwiBygDawyvejUK2TzU
IcI47JBL002XrXXWU9IN8acRWf1N0BtqG0FYmuc++ugFWcJZK+DbEn9MvBv4FrP+xbPOqwvYYW5h
akxYvZIrPPbF5aoVcBev9O1ZYHr1H5cVD1Ewr8KB0V6dUsEyjTBvDj1YBxOqWn2Yw2FceutKfUrz
YDkaewFkFPHSXXLrwu8JkZBCpk+DIoOiNvI8ELZwddn2NRC/BHd9ShQcmKm7cMsvVYJl0dBckrhT
Ytw6NR46F/svqglo0P5oPu+jhxWe+NJmBPq5XBYIP+zJvXQP7dTlHnjpxhvYnmpuXFxbd4ZkmbYK
0qRmijLOg45fh++P/EP8fStxaPhISyGyGDZq7Zd/h+cOLxi8p2Zt7GDbG0CVHaiY+jVop0RqVhmV
KJ1ZLTu1QBq3rXzkOSdgwxl78VSxOUp91ImziPrfeK3lKOd5OFo7pToNY3Zx11+t+S2c1WbwTDH7
8cnIcPqxOCl4PR/0aCNNQCTEagbGQYorv6kD0FudW/REWbYVJ0FpkYQ0j5G62MNb7fgkImzx1lda
kmVdoVjS3/QFOMYp1A9SssvlPyu7aSLOCLrT+4iKn770yJTh2fW3VXKq2OtZPkkoKTZGdEsT3L/L
gQ7AZQlAHciso3yOCVr0iFcYKIf3/V7k+6I4N8a3zR98GOlsQ0EQKwL0KtlFaoQLTMATZ9poDFnc
jvwI4Zqiis2JsQRv07W79OLr6F8I8gkRKtdbtz3HmgBXyZP1R/IJYA8LAh6Q9XjrcWM1GIK4ASpf
Y21XoY+iWQc/VsAJhAf64kkWoU67iueWVXBQDktbllYi78tAkW9yXPBXoLNhZnQOewWzPSlXPRx/
zTAvM1xl029boOTcbQEJYuL9gQUb0Noi6CriSQOFyI03pf4FeR1ES/NpuRnZgYj2YqqreUdGJ50j
qy0pvh8ChV3kQSqcUX64ymejbbLyBFGv5xccM5bzGcUWP19aDCGLR+tPNHnqwH3WC4/t0k1bzGfD
1IZgcrsnbkKAYxC5LzZZ0qxAGJkYj/iHC2zO/M4e5uYAGlhVb4Yp/dN4GyOQ3IFWrmkGSRep7cTZ
aQ31Y2wsrEFmsRWbkDtiFdrkdJTAGdMzvzeRtsHxVOoqD3eRvDakBUm/8mM0VuT1mjbbL9JQnkl9
/LKQgsardI2bQ90RPCiWI0zGA1EpiDtrf2G19doJLnqFaKyGSV9RDsLTFHi4ZuG65534XWSOfIY7
uwUBRRVPWQfm3llrf7LuCetBxrcs5mF64Ca99CnlqyjxGZtvlXQlfqp72O4Bh2YXEJE5TDsHvbcT
ThwTrb+az7W4maHdnVsgQUD8rsH4heVhRu+6XrwaifapG3B4mp1atBweQLmBVFCBiQUyoNJ771oI
yw9d/FJtJk7iPyswG+yaQlVlMdiWwy+zKV8j+y7ErvnKUxYubS8Z/CUqrvY2AGIpcPtdXL6P+MsP
UcqAxLaLxtrF7V9eXFXUHuRj8WyR9UmXwInLm5Am1OsEOzJqwcKaswzJh0T3xGxE5cO3jzeIOY3w
kpXq5tOEb58ICt2mqTDDMfrq8QtO3l1KOSmASPFT8icN7d0aruLrKM1HF+xzeJho6ZRLXcVmtkmH
XQToqwn9KVyjKdsUmbCIEfYbtlyI2bMkOUnijsIYiRwwDRbak7wJcZySUg/n7JDjQnQ2OPKDNg07
OzQuTKeHJ55c6wKzXL4m0zRX3oHGWOFsJflVtt+NBvpIi4pOeYiIdMohDHILCSmKSM//tskT45pE
mnKNxXVM0W1xcdV9kdI6XSPx7v898B5Xbcdekc4JCURrZ5i/AK1efgHI0Lnp47nmHEiBRbYlsh6N
ifw92C82SWofjokL4PdtDh+h+jLkemaUTw3mgIAcYMlh1zoBSQUAQYhXBezp5X/iOw2kJ9mT0x6b
B8FDmKjXHM98ETXlZsCfOCoSlnljpQcLisXc+MOWPnLnz9S3nAqZ9HTRVVi5PBnSJ5+MJFrYWeLi
9pSFBzPnm6/ZaCIySZbRPFyEBDFAyWho51HmBB6FQWvLeGf1S2d2yf3LKAE4EIczA+ACF5cQJdIt
G48XhU1DGwA3Q7SPIYV7O/4VAQOF6BFbJgZbe6ohpaiMNNqMRCnLB4eZWfZKqdZ0eFbgMtZ4yFqN
JSZCKf8TJCjHUXQwP8R0eSI4iylZ8TYk/6SAjqHUIhgJp7XMf8S8prZXIWPigKcr1u32Wn2zjL8A
xsGvz5AsrkcsGFJC+xR0O989e9UdKxqA95z+TLpjJX4um537SeadUKSALEJMcBVE2ctt976515pT
CRCU/ERkmg6rqmSsrO2ZVomqnV97RmSp+4NAcxqzboZBjjKHkJ9QQALInY0jekmx8baVio0Kc1+K
NLNG8HxSic4qpC+t0ial9UFB6jiWa3pgkVSO89RGHxLfiPDGEDADMk8K/Oso+dgo0ISnxqXyVQwH
1S4uwarJt8+JyPF5GaKRktPqNw/+HOOmljfZvTt/w2Kge3rDEElRKjZdAf857pZZvcRBxrExubRE
wr4BOIpNSGlN4xjwA3sRg0Gp9xxiTcSHGT+tOjO1DS6JkF16ops7iGrJ/RDqdat9aONFNZ7Czzdy
Yqn1N9YssbCzD4fJl+S//eHRDVi1tnQGt7wcPJQq6uDKpk+DozrFeu9cgwpn0r7vz9YQTpOum95h
64K/Co1o9YiDc1oG5Ga89ISwp0nOiH0lLhwxCKa+FfHW7h9qRtJJiVc0Ic2GW1pf5fILYIE5bDFq
gGHLDol9Jn8EXM7D3djW9rngitZQ7Yny+JXOxSwd64sqP/3qx44oHJ2j0d113TJoBXLozc2ZVF59
58yfIhNtUegTxCYTFQEAvkaDfq4ctRHOEreDNi+5mtaKuulILEejSyoWdg3us6nCXf0iY9s/yN2B
Qj4WeZ6TukQgsbC7jwrPJheVuJdBC5BoLeR0F8fk7nKeEfDp/ahWD3iOMY93ozfPBAl6k5OOAFba
ak+SgkoXs9eb3lU5P+Q57w7AuvRt1R+jcwc9reFabDawfjyUYCwuyP8jTs4dQGJXYusY70OxloZV
q94SzGxhOTEoLKASmITXCzPTrPpE50XgJmFe2dKZC5XHqFwGTJXA7GrtTBW1nTmQ/akBLby31S3m
Zj36ztW3xTJRIH3kp6Zkj2HzV4mwCedEEMrhLqnWKJnafBtKB8KxJyVmWmWVxWjVOS0N6hgQA4rv
XQucqaYvjGDtpp9V40wGx1tZoFhC8Fu7fFXSnA9OjF0ZkQPCa46YQXoKzAq3w8SGetDdg/gkPPUz
sbbZSMAkrP+wz4JyVnWflUn+JqOX5dDcsuPrHfwT3ge0yiVKtRCtdw0vYUtE2EVzDbmFlB+kaN70
Dwt1CxntdHp93qGu0/Mwy6dKtC7yY6qybB3FXyAMnvS3oAWD6FXuUGKEB8NscGQgbLH6734VAB+x
zCONPQEnTyOSGgvpVOHZQB1PGbMy5nPfhl+Y0HxIB18Mm3MCg9M87myHByR50Vjp6NVUTj4T/ZKQ
GWuQHuXp32l10PLrqH/5SNhUNHHNnYEKLYj0Qdxb0M0YhIJ6ofOCF/t6RgMzzaguRQka0ZpUnpES
puL0Ad5SfnPtUuPrD+cpaLKLESmKbwoAbpVv7OYEc3UnandiGO9K3qf4iWua+DivvI+heKhoHYX8
SeVhTDUUtgbSdaDqFm4dbQLKOA7TAql3mK+t7GigCQ+WFFMwNEAyEwsIe+Nvw4Qy7msig9VOX44d
Ek7EST7QOY8Kq3K/nHAv8eYC26K1mxF34BcbXb8K4YocfIjP1ukwH5W3Ong5Cf5AILuS2JkZia7c
7F9D/lasTUPwTfwu1VU/rIPgPnTPpPqQ0t+wfqcGtxB8w1CuLW6n0EXucERNhftoWxfPDHyaPoZ/
26KikthNkzC5xczH3O1ZcSL50Ct/bDytaX0bwZJY3gc9hcB5e8oxK7aGPoDOflGf1aJtkpu3nG0B
HLjA0+CzNN19i1TE38jg8SG1nJg/oui3sOdjgIl0YRGOqK58sf2fquwodXfbmGc2gQPZOU5W9oRl
JT9G+l8jm1MbK+G3ibzvbs2NOXl+gvx1/Z+uPyP2HMVHam1a51ZgbKHxAXTlxXNWFEiSraUbsDfy
MVQbAQ4Z6CRo7GDJ0vwFeopBPO2oBopniLJ8iA9VujFzwXi3w1O8iFg/BnBMDMwKaVRsIJQV+tY7
5IGQlEcB09rqP3wzo3xoUNR4Nqo9FY/EQinEDbZVs72WLMPxKGuPXKKyfeRZ/PKRY8AuLRTCEY15
sjOMjyz9jMe9pe0xFJbRR8IRlttnVDdkry6ZGHR1aVoIjE5tver7U26hXHAWUX6nAiFFCcFaXpG5
/b8VC4KEwz6JNwL/rzmedGMhGl8i2kfmTf1l02JGXJSQQaIkbcwFYqmO4hIinaQj3oMBqzMTE01p
yrXsCB76rEoeO6ETFVwkx9d8NFhXWCOqsKaT9Kc33/SDzSLAtzk92s2pz6hI2fbmSjj5wi8N9zFu
X6J03aUQJ0f+vm+XUrt0WohGUjRQFufeqUYCxfTzbX1EW0/bCkc/fariB9fV2pZXnrrq9ElaLjX5
TT2GU58CkrBR7RCwu5BtGkjuGbwKwvJJif4FqDxUV7/M+jUmJXFIw+NZ7W/mXcndB3ILZBgc7oYg
u9oWglTYimpRPaxqHQKxedS5XizjiFMjfmdEkMgg4gBQhfcP2XTs/3UH4JDykYxbdJqPQV0aKkMK
O8OiKb8S5LfEcvcHiNpW3dBAAMOxRqCLlAHeaZozmt5p/JnqxUrTGES2ffPLCIeQFGSXXzZIL3GI
7LcDsLiHGRcNd5XpBQuwJjIyDkHyzfXgJzeL5B/pX+ZK1O1gW9FUheC9ynIkR+vmyfuch9iEHLZ6
XJqfA2iGRca1Up4RTyXyKpVFnKoU7ZwFS0xt7S0iGsPWZhUfp7r3V7YHIQ4gEQK5Np/Tv+vpKDCw
MP206F4QnqaRcF4D21vyaXQgUViusXyO+6S+pPnNNQi4+q5LEWB1yBGpm6B2lU72ztvOTxrSamlj
0R/kHwA1k2iNw8YPSBc71vqOWSmpOIQwJuHizZfyS6YgCPmGIxIfCP+hFgIE8EYaQNz/5O7WZhKn
kKEERZK5dmpIn55cD9hpJrsUlcq+DEgkEpgIrz9aRXy0fJ6L0Tz2xAuhPM3NddbuLJ+gN5ogyTvs
HjlTnKNyFUD2azT3rTD3qN0GgD9Hv9eAjekAZ2KdiXt9GVASGGW4I+PZWD2JEnOTt3igCxo9Yg1g
a05aoh2fmoqUOD8F4l+KtEEHOE1ksZYDJpFq5xXAECfNpEjvzUs/9TErwXVzQNaIQzXlq2wwBSyb
5s/DZM2wRHNxjWIZpQOuW8Gmpt5V49PxnVOvrIeFvnA87PIZ2qF67lmP32+Z/z2bYdz96EKrUdrU
oP+4cGCoJGctyrlO3nbOhvTpkCanBFG189NZf+J3MMm0cAtvWlXnKgNmnLuMiLdihuYx+xZ7Z0No
WHsLwSol9UWOspzv8KeTRaQOZOU4vHLactDPvXQfCXO2tMcQbzzvjEbRlveaJpzUQCLeNhAtF0ud
Ouds1yv3unnEzrNyEJ9eM/ngues82FuAh9OSCLk1CrZJnf1EXN9jdSn0ua79WulfqhHPQGfPoq6/
wuLuxG/VuckTf+41ZxobpsNCm0bZpwyrIHSOJroGq0+ZtjJMq8+m2WuE1wRbS/TYLnDXuem9BRtQ
Suq4eYyoooTplqaeddIMjBjrzidUc4ZoeUbwC6csVpbRmzdgUmD+fr3RmQm0eml8Q7mSWYPGkDQg
YRg357wI1jcQEGguqhz6Asy9Zd+q5BJ338FwytSfLlDXdXWpSw1KmTggSnh06xV3uzE9VDC1Mbfe
CEWQKzf5aqJ/SNb/rk6YMe8qkq8S82mgN+xXBEnzSB8IOdPKq53tWtaH0skXBN4QkgWMLPYUtfnW
MWwMT5H9UnfLqj3W8VkmCCzbyUCggFn2zMD6EXpgepyVbirClw2GL17KZMl9HbaHdtiNFXrbmIRj
XilwM5kYrANHgMkMhrAiuPjGH4cCmSmWvqLCxvV+OQ0Q1P2OiDR6QF0GFRc7pP7bMjOPoIcdxGOk
fpI2YEBDVhWTXbeNok0zrjEXTIO/uEJE9GxdKK3vvlorkHX44Lt5jjxPf8b8wfppCN5SslU5LDoi
BvtrC4JSyEyzRC3oyG6d9EdyT7mxqEbkSJBfO+F1VTHtFOtW4r62OLMP/2RU0g30aJoWZG8umnir
emtbeqgGPTFLrBrrCNeXgZqj4QWKz4T8aQ2KeRFKex6DYwYEzJIgMjzwmQonQCcT1rejRyvdBQOh
okvkkXMSJ9L22WF1r9KtpeyIiivzvZWfmwmZhGgRiIfJb2p1gfXPsZxb6M1nYbLgDkUnVXcHGlwH
7he5oSCH2RGimrS7j4aJMStuVfUxMM9XF6u8OFyimroiOzABpIvQ6AigqpAuhnqnH8hqDoFfTpP+
s9U5sMZvaH4R2l2jlkGeb7cVTrgN6e3mGvi7az9pWJjiUkiB+gAmcAeyEmrF2bm6A/6CFdXu5Mqd
LffP1vcj+ui8Q9zHiSX7/cTPjyrdyRriBOaulR5unebk9DuyNQeId/LbQTOj9hl5nHfVwWaRV+mY
aIOjCVqfpzXyoaemraVsk+gH4cAey6U6T+bYnoVmwTtIaB1CISpgv4gWSbokHV34ZrT+aQGzRkRQ
TJHEZKDOZB1329FcUS1vpiel2IdItaSTyQaXIzZ/GMaXMlwSaZ06W4P8rgqAVKkWkl+QBmUTsIHm
D0tgfWAknKbml8IpYLmfgi8jrhd1qpV+BN2RkI6JluzHYhNhKonR7rB6zzvtbL/+fYDDFUvtnP6/
0N3LzrVrXyS9cMVI7h5pdaog70PKnC7FyqRHV+FnDnlxZKyclftUnFeA1KUiFplXgpOxW1gGHr2t
5/+IxLmSZIBsk+KBdLQPr5KX6LmdTVWjjCL73LGm+bxJjn51ySvhFjI3DVaOQX3q7ndl/yKbmdUI
Ai3k3uJU0esjNIgdstbOmJFJryLGVutB03EsKwQi0sLkojje9BpE+aXmhTF3if3In31MeqqFY4j9
QiZij2/bJ0vHp4+kQcDi8lj2OmkZGE5S/tHa2f3G7386uwCdxkHDzorFDFKlJJNTWKgT2o0PI+Xw
iIWqRcRT5S7R/uBK4mdrTAiwG4F69ZStzsJtGyeTciuh50MoQzouv2/mE2tAsdOUemTF3CQADinw
WANulnf0kxFHaC68ZJ3hdrN34hitnLmygJ75qIdn2Kxt1qP+RlZkLBFpb0AradAA48DxuGd+ScDf
0PrHJZH1Z4iGKeeLbO1y2h5mKI9b69MVizoJUNBPc4c0ZJlc2a12UYNHij/IwnYHyxicSO0bgkPe
LCr7gYYG2T2vI5ZWZ7gowY10aQfcVPXdQ66+RFkLJ1DDqEKWQANYSvhT0p+l5iBHD/SqMx+cmZip
aIusNDBP1dRfYBk3MJhT4+6uvHoGUucv6pWtH3zW7pVuz8PoyMyeELnRIDaWUcKIW6IlXdPBQ8cV
oTeEJ+JwRRxt2D4SYWIfPyHNtIBIB6Yx+4kMnTuqiU+68YwzXiULOXB0jOMbQgoyfVUiQF1CCayd
L4iLCBqeVCqGZMKE/+mFfF7p6NDUCxArtrwkxkyw8NxHrxHKexiaFTFQEYqmrlxZez3bW7M7+6E9
Gef0rDNPWJhlqM9ZthFY8IZQDY1hPdu0/s1G8i45s86lVekLkWE4BZAMzmKXR1OmAsyqh9IAKn/U
SB+8FaRd3u/ElI8TVeJt443n4RzbjTRsianlYdTI1CM/zbBWjy+qAsl1lDvE2ae4XWYiYYtUIuce
Jwvh/ssvHY3O3ppb4/3LJzE6N5AhXh0is8m1/RfYh1yXUFuISAv5TEb9O2HK/Ym8BaysnmFPUyz+
GcH2Mp3PJjejodVUGUyYoyeskgty81ieeSZbh9q5VRudoUyeGvngLM+IGMmL8Ixnxhvij99RSLGe
8DmQ8okbzp1l/X7wN3HJ9iwgWZKU2iPF92m71HqCkcgOoaqG6Hm89birlWbJX5tEmi55DuHejrdI
0F1iDuyVjdDJvOAcmVY1jNvOQyNPIniibQICiA1KKg8QGeDxsnoIK5BeOBGq5xneSFLmLwBCHKPy
7xjuh1mNHEbAk0hUumg5Jh8pgXdOtQ2GjTAgK8VcmJlVe5tX50CjNpksf8SdRNjwuJb3Cn8uHecM
6TL1lQXrwsax2NNQDwxsVlD7HFVqe6aLIx8uWRNORw8uUgRTQEZIBucFovn/pdEKIxHfXk/CKEHq
+Vx64FJuy+V4IynSQ2Wa9tdSJ67E2wf1u3eWrXDMwj967zRZKPnRTDaUw2CRxG+KRP025jMBvLjJ
TGLGV/dR/OwgNQkqUJWlQm8myx67okEUlRDzD8qtMT6EFyv8ylB92+NZbHNWcJBm4VRp9x4yK49S
kIdXrEdlZbv3/pECukpHyb2WxdZydrKxDENszoRj1gOCi0ss1Nw+GEz4fBAsAPPfa9+BczIhmiPr
M1z6S5IOx+CnkDjaMnPaS38xmX7ZqmiIc0QYXOW495xLKm/1ju5Atjjidg/ysHbkmUwoxCC0fsq+
qd97PoaaubQqT8QeZsO5oMun149hvJeR2OonxC9xUU9AAsT1G2prXt6i+KKfhq86gjDwKKES8WI+
T2s3F77KrHol1A6qDP2cmsShZQgMQHsLBkMvW9YssEI/KR0rhB7SVfwFG5IEEnk52E+PKtMA66Wa
IGEhFTFaIUBvSrSNw8qIFpL60IECKEERwEuxs5CSsQhZ+Bz9NX1yk5olEOVZG3CXtU/dJxHePYbZ
UiPHtXewQGDbU5C7ETAIntjG3FD20ZyRlEeBdxRNbQ5RgEkRXCCQJO7zBDtlMCyhxrhKQXCWTbCi
N1grz9ibezZ6u3yTwyeU8PZ1FLNKC01qXISOuXe+xYrdrQvyO6ovvenmKXbNN2+Je26bbZvsFe0u
bMMgtl60NfuNqhP/PKN3Zax/9eKjMd8eaocMsa1SkcAM9GEUi0GfG+bHAJlK9J2vLsXaFhgX4V7S
i5nk7UvnAL29rFAeQ+sQUyDmZMU+d8oH4L2FNsAjjQ8SmCO0eGTGokt/i+7OQBRfmXTDmtxToesN
gr9auQTuI/kdw+ObJuJugW4zHX+zlrVGyFm3IeUN6Trk85KpowJ205pNnkwrBxeYDFm9IZiKREiQ
iMw+jVza0IBUbbYPtmMwOzM5kjUSEaCJZkdOj3SULGIe0r66yO6edD+h6SJjjTma/1uAeGUBAksX
B48aX4UY5TSVV2wv0qGAoXPMMgaKdijlZyp91s4NB7MB8KBeU/+zIrTVvKEzaMQNHOAsRx+90W1a
Hu5ytG4ENGCipq3PcbFJkc4QW6wzVQ/vrEKE6szgl7zfjr4ViyhH9DxCGk5EHEOPxX9FzWgfcuTA
UZOiBT9OnpYXHMS8IUdvCH+yP1CtdmtA/jkdDwOYVrNLtGUBwqwydH5X/kbPkcqi7YpXsD+OsSdc
clIXG+FXhL0WiDYrvnkuieBQQkKLtYdWrutG5CYb8aJN+IXoGPkrZzbps+o69l6miB/x9gzr/IvE
dqOhP3KdE8zZwcreU0XEakIEWLdaJVT3ZnkqHBpkHPexB4gcZtlUZSM3yRDuHBHAhYprEa1ZFVxU
iyz0wUnWDmrN65aS8rmzCYEAuvCNvTBMR9WXeMyjOf/3opuz/JCNrGaQGEQugh+XR2LcBbipBRcK
Cthia+3kEIKbMQVoCBxIshLMQqj9qvUl6Vh0oLARLfnrWb4L0oNhHTEuUhV792DlmGembcHKJeH5
tVhWSL8ug4ekHWoXbWIHrf6lx8vUg5wKMEJReE1Eg6QjRQKRU3aDCecC6FWkPy05SOoOSE4L7r5x
yaKVqW4K6VplaCs2BkoXkiPtjZ0g9NHm4Mq4FTkzqnCbt78D828SHuIWJXjKOmq9yohDulj31ATR
ViY2LE15lUlKjMxnzNVnUaLVQpiStqUHA/YS91GaxUtV4Dqpw16jB4N26XBGhtvSJFIqL/kQZ1nn
3UrDPlRS+NeUxRfNJdxVXqrPDEk5jaNwHTErJqn8p+nOyU/GRyITQFUqhDSA56sh+jFf2tZcxGW+
pu75oFirQc/e3fjV0SZp8+VqPb1cnnQwyZIfM/NZJcSj+e3SBs/xC2+bkXEfJsm+ZJIM5AZKVbmj
F582uPiJiekuNkpSYleRFuJ/SyN6NzBZFqRfuOOu81UuU2wghb5yIFOalgeujDg0hwWr9QL9/1QN
tP3e75tDKzcHy1GWXm5fOjWRIVwazt95jjZQ8yV0MxhC2+ji9+NSUnTiRp2lHDFuSv1RhYtEkmFn
DslE1qKtzUXPniWyNjvOmlKuf2w9hGqwzpYjuB12iZj+c4RvDrqxIcnWVoBflJA/ZOY+qJOZXwqV
pNiBLDqzJ3yxn4cZaTLWsMxGdC50z7o20iuiJV2vXOYjDDBUVK2+OYyltlspCZ2D2rDpZGkf++ku
bwOKw8ZVjEywQfigeNybsAhD0tG95vBSIf1Rk0WTa8uGnbMg4DXQ2Y2z6DQm9r11sHq0pnHKx27v
h/nS8Aj2RY9sxcqsL0RtTs5CN6I1jBE+Snsz2OgJTwQTVoLvjRXMST5i3Ce91x88TEGkbe4MMgTk
qJjXFpmi5D4KGiMLlXPlEMNGRxn1xIuI1yjwi13Ho8FgQoCeSqdlsQwzC+MZsURE25NbvGhtgrSg
L0aF5nohAirpolG4KRU833a7U/SXJL9HAlVycfb8KBYBNhYVBBV5WhWkJ4ipy0ShcwFGTEqQtkQ6
fro/YiyJka0Y8Pr9KfRBy6GWQtSGvsGahDIwsiHKDWg/UhvhLXRwYz08OPFHzl41OGzOFG30B6lG
/0Ax5GiSTkO0Vo3R2QBQNaGJhxGdWE3mcxLNwoYNpyfeFVo9T/SpSjeFTVzYwJ2tMm44LwftUkE7
mIKUsEOgIH6OzoaVO58uw36TN3M/UiYGhitOYE9mN2bTDMaFO26H+LMYqwW/6JyazXlsIK8bGXTb
H70GUwImCY+2tXODbYrrAzCVSXmGNEmr4NY5Pyz8Cr3YRv2bb6wshQ4wmEtq65kIv9rxwtCdRI8c
j29DB1lgIbIDm0CGFkjdzPOTZUW7g80nEuP1iOkAmLgAZa5sh3jsLIQIw1onwM1L5hXaTh0gRErk
O4hiw7EoPt5R5NpQhSCRgW+hrrZ0Pja08+KXC1ho44zzQXu2dBh1Qn7JH5ibjCohe6iQtMS0DUKM
0WgyeEjesXsMzFQNeXsD9muu6zabeZ00VwP0tm6/SJHgjXgFrHSV+9CPFfAaSyXC7ByJQjAwlRAN
pKJnTxUCUzFRJoRAtWJS41EqkWuhFyBBAM1Dy2eupyuNUK/cjXZ6qcyTcmDbYIEDGJwX5rXM4cGC
34zgYxMMQ+UJF+leRp3MRujcTFRAOuzRFR8ghzvxheVwCWo2YzYRxQJ2Q2aa0ZzhIHXI0a5bpNhZ
JBj7zMvor+o/PXnZWIlFOkWlggdDVoqJFf5eiZ9lS+SstiXD60ZyfcUmTCAQI2L6LQUgxUDkSscl
BqKdV4yGFjqwfqjmHnF79atOthYBaD14VwU3J3NrZ/yuGkEkmmytulae2GGNsiKcYsbC1ZTxptQl
KtqvVnn7HlmiCR/zubNpMWWVrOZqjy1kpBygU7dx+VGbuMKgEbr63bnPtj84/j12jrn2yNR9FXwo
xSehFXZ5l+I9D7/Geqn0TCkGCwswP9KEXGUerIgZYP+oWQl6/jnrF02lc2UgoejdjdO60FM/ekcM
cPfbIFoTCKrAROTwEXPP5BYPEH7Kc8qXkkSnvoDRV1+pDfYQK/c8JN6VzBGsFrPwP47OY8l1Iwui
X4QIFGxh++g9m2TbDaItUPDefb0OtHgajSY0zSaJqmsyT0JS8DPMBjmhBMg2cijig/49Uy1YZtrO
SUCUGl1gxyO36HNWIOpTfHZfU391nY8UNXQy+avZ/OFZCl3Jlw1R5S80Hm0rIFswcwsZxkJManA5
KvWpaqb2REIRbZD99S3iSQe1g3ivMRoUgEPEr4j/JFOp4iNDBhrRzD309AuXAlcA6ZBPWnwRFUyv
d4WqejbhGTcVgV3HvCeqfBkbgNnSf7sJR2j52VnPzvDgnejxgrAyBi0XawRyqUVm7wf9KSgeKUG6
wI+iAxGwwiFHiCeQrTeJR/luZDykh5uUzWx8FfGlg6j1rzXedEH7r61DFoIJnxHwC5c+zsShVtYb
Gz3baC5S5S8km4CGKjQs4UfrhIhoBRwxDKQ67wWOyoZtgS3f+EcI/bA+OZ8pp8yQU7XIjcmX/n8p
doLWD5O5yY3dynBtBs4ho9+13WIZMorzIdnGSc1eCWLk8OF3Mxow+dewBzYYKtAUIhgmFJGFNn+C
kSQCP98OebmNq+WcH0Ij4rJxR1ZxYVSlxYSpnC1i2Ggz0i15b1CjQSz/c1P6h/5Ezs2IhLJf53t8
jlO6hs08V+zGM/+mlq/K8epEx0DdNPB6aNrbg457EVePle9yD27fc1L9TOBeNbCfLWMKWzzmL3la
fFTYUgJecu4N/NFI1oUgwj6cCFnF1Cmhy43SaRuhDkJXYdA9JToofYVC3Xo2o3JpdlfLz9emuGnW
s0a6pGl8Cf/hpF8ieGdVPjnZ/0dPHeIEdyjbkUIV6J6a4bOw37Pq3LoB/COboA3aw1+TEyR/UhlR
b39GeLZIJJ0fyyz91d1nw/2qh4PhXwrgM+4hQwgjTKaLv0lVrEfjJY6PWrQreX/rYGUquXZMNBHi
r2P47b/COgMKW/kH3kslj0wTWNuxjGkOunckigfffS0PFXbL9F7O16z6tOj7RvMhivc0RWT7x+/s
jcfcuvOEjNNbzjWbjd89Qr60/AD0m8R3FIYTXEz9bMmagG7Sko2dOzzX1AEp6Ye1aZ0kixRm/o3g
RHzXuX4inO2Vd9VbZlQnv7w57XdWbstBYvClb1GY+AiNzyaufTZTZfFshC5PzHOWv44jOKj+bje3
uUIQOlrcdY59U1yzOF064dEQt86+N8xQErjFt84h3Wwv10ZwjrqbQfE+HqKSXu5MQjr/bil3PWiL
6RoyH/GNuynfq0IsbO7UJL5gaGOf6OnsAi8Vp1d1H8PvNP0U6ZadZmvdUvTdNOv2dDGaHQ480zjo
pIWI6ODrI6baTdm+Kh2x4zGJrzLfu/4tZPAG1a73DxWryu5clGurBr6wb+2b2SKy1J8n59GjXxDZ
GQp6RcsoBcOb+pJj2OGN98Vrk+3r4pSIdzWd9eFucRC06pmvjOAYwP9cer+GZx/FhJiNG3P+dUx6
0Tr76ljruvGDoQkYdhX8ad0LY3kxnlTE4vRfARaBkiwwjw7LOsyLLFECDIfMLvv8UYgH8UIIYC9O
hAUJ3+F01cBCzkuLhyN3DcMg65jg9Y3Whce6wj6y2x7bt5SNfI/jh8521rtSN8Yb377wN1V81b2H
wyhW2owoM050pAnJ1a6eXeccVjCHnsLykIao+HfDhCRyC1xPhtcQ+SKREZ55iWy59HWq8A2XHGtx
F9XvAC2/75+c5AuwQ8Inmrfo8shyGQpqLU7P7k4QdpH9JvA1y5+Y6y89hYFatSgWZOguhf/iW9uu
QoOyLrEseZ9a9TUGn1P06ki8qdrRS690B8sNFUgI27jiLM3Nn4K7RuLBGlDT1Dlanj5aKbZbefBp
D+RDU+qRhoO2M0/OY0hOPR1ozPohFJ9x+JJ3r47zXIwsYFZVtsIM5I+HpjsayYfFdj67BOHN5v+D
lG0GCkZ7srqHzr0SfXM41vbSCPAkLBRrKTB6zaWwTgxYaibFGAiRmSJI+ExRUEr/5rFAq/1bJKif
4G4Yd8P/0fkA8me+EWV6s1o+0L+CWRkiRj56E5EumNt2byEsD/jWXuVwCPxPq94XgvlY/jEG342+
sXvG38WpH84RcTHdLoou8Ixp4GW/JaMOczUHfPw7P03ttW5PgXE0qjd6bB2iZxS9avA3KaMs87tr
XyJ9U6KaZK3hHZKcDfFOGS98V5Piu652yPIGSeZo+i9HgkSwBE4SUo0ZnrwozDYCrJ14KnFOppzF
HWxIcLaQ2hcOnOcUehij0CVlYSGDRSQls6rf+QGbhwdFw6zwFNmHTGw42lrrpSADAP2inf5VrPEV
GZN0gAuUKKB1eGWF2BOGHGg73WHahSKV00T2+7p7xwfRTMy49r44Mjz0cFVHwZvBjJsK+F/dYxXm
zzRYyzZKF3TUZKruZEvgqPlrzYEK1DQ92r4Yfq0uZ5U9J6rrPsnsZjNYKPZh9JjbNF5sV33RpQbw
3CVj2Lkw6lCMuhV5GT7qq2OW/Jo4kjrGvwpjoa0e/fhGe5dT/kTXKH0iqC3z12U5mx7SgK32UcZ3
K/ltBet9/X2wvgv7u8z/SgT92UL0pAruw/7HiYcFBte5P2y1nznzMKUP66q7ZbzCBaupQjSG+eEN
wypj9A9TR7iJl5QsqWTny33a7PwalNlGEOjjAq/aDBPZ8LcmvkvJsPst9M7JS0XuAlRFHcYdEjsq
+ewv8e4tSt/im1uUX74PbjkcHEA1M2MWkvG1YCqiWCYeebmOswZqQAilwxNHYfePhyYsX3kGEvOi
YczKX0bmesnWsLdjRjjqQwVHFyY0NUq1r/ibkizd1bOFNbY+cR1Tf1TgxhHhko0OmYxPp8SRwIaG
fdQ/NnjQNwxSgtSGv4ncR8SAiHNidFGu7GzyJVGnNQWwD21njrgoOBiToGCNUnMh8MiMSOGV+7a1
inFljRF6EO+jS6dXzzFeCr1iyMSy0pg+pd/NrMMnySVgoHBu0+w88ic5Ny8xUzflWqfOxDbaS7BB
0b42TR7ZHDHHt1/ZVBDjzo5hxHlDuktleXAGaoMiP/qo6FPJllgC09MQfSMFGEBV5kl1dVz/eiza
9Nja7uzGWoV6ZqPfca6Ra6GcI9+KP4J+L4IU0CjD2Cbx1kzrw9Cbx16L8dD9m6S/nsZirTGk9NwI
hCEqyhBCSPg2+LQoLmZAtAU4Wje23WzSjhCKqiC+2hbLortBINtObngWfvBUy/apGSBweCMt97FJ
7wFQ6e6z8aZzR3HUhIAEYn3VUpq2xbAv1YeOYiAdqWvhO7XGJlPJKSWSvczQptgIhwl1c7qLz1kv
aNb17o5BoHAvYzBsU0Z7TQhEBKnVyFLHhAEUNZ96/jTLdxUumJjUuCw2/pUsETXjEVcjHLDxNY4y
nDvTsUXDIQZMk83Rm55VEiynjGiknEQe8rxia1zoRYMqedzV8VeHK4yRTUymBFa/LR/lOk8wqviz
NS7/DoAh044W2FfiP5thCJmgUK0M5HXBJuYHpTkhtTS6IxB1jMRLy0DYBbhe68a1R36ZQ+SXTWto
U4wVCB1dA9cysoqavJmuBMrvrshm5jzig2YWa1A3+gPoCb+c2OESQNT03V3XsP+1CedO7fQ3TG5d
etOqaZMrksra4GiKcS/r9o4/ccqHI/LMo56MPFDikmXNEw3wxiKlDmcNrlFIEQM59fAT8uimk+1X
Su01Gfu71vwOUm17134Gr2vL8WYEyaErgq1FjlaDsbdJzGNpVQ+tjH61hLgrZ5b31v3Re3aH4rPs
iel1+q+ozu6F4LtDXYrNv5fttdeGcy/EOXOmcxgjMeaUbEJi9tiEec5sEzbH7xq+U0uy0azB11cI
HzJSkJIy+ayrgkOEtcVAJAMFjbx7kMEGWnQkc513E9DESpslOaxlN1NvTcnq6ATo7JMJwUpo6QdJ
r5j7l72KH2Oo/yWmCfgr7s619zeI/t5J6ym3bEi03dKxpm1P8ndm90tPHy44zFBF6NDGTAshHuVF
x4tOO5udAiroHAmoreKlz3e6dzTws+47igecPOmn6R+By7DdsmcJjAUZs/aIbhLwSrRXQ5V3Qm1g
QpvHNCjvrYf5LLWMt3yMu4NxgbrPbVrmb0E/Vdiovwdt/Bl6glEQKO5KsHNHrkyPqbzH+DBp239V
OZcbiHSSnHC2Mpbq6PvTs6tSshtG9UQAIsImzfqXk+obNjjiek7QrCRg12TfKrDlEEmzgUNzt6pt
RPWymApWNZZd7YvozSSkykNYD3iAvBa1lUa4tSZ/b8pqV42Qe6GtIPlsiuhg0NK2Caov9CepZN0u
0/0U2qQb9dD6rK0DncLTTx1pU76J+w4GScF6BHUV79BG1mqX99FyKnDaN9WTPmIcj0LAJ8ECZ8nO
NfujE8DK17WlHzrvCihX4qcL1fOckX2r9/WmcloiM3EI1x1dWHRUNGyjyvdgdW6CAHe+/KvJxZJs
CWSoj9Jqt2OL9anV9yJ6HTq+3KISt6kd3vWwJueDVjsKL7oQ3yUi3ewgfR9lIRDhcliVSbubpQCM
5VveNOaOZK8BkB/iTydguW6x74iqa1BU+05N3xMJCTzjV89ydkPLXTkj2BxuaKtYZl2HXQlvPGoY
kU6nWuPztqejFeoHOzAOrQvdQ0HXp0Bw2e5b0UcP7SqBsZQiUwlHamwH0k9/bIvoXEZq34OcHASS
W9AIWAf9YjwNDBtDu9maY7vWAmhNdr6JIASkjXemq8GftQu08jz/1w5QaldEpAj3rDjU2W79S8NO
vhqmVSI1hnzDro5qNELNfmIFKJl6lqDwiYxfA1UiilQ4iwbUfhKIq1EB1rmE+T4J1755Jj6Zv4bW
Dv5D116NnDaaOUtzJgu0Anuk1HcxoM8Ddz56P7X5Ws1tZPqZaxvXfyv0Z9d+wlsjwsegBENggBb+
sWL+XZVfinFUEHcM2RlsOe9N5SwThgfjNeQcC2FNlkJbuJA6vFDAWWWBCSkLG7AucFB4V/yzrbfv
OdgD9dGa1xleb/vMUPS9hcury17myWbg3Tz6BRO0xlBfu2Z+QRaT0ZLk1boCf+Z+Bhy2DbNzNuw0
2GFLziEsE1M9NbjHqIqaEX37ifQsPPnUQceQ4ImgZLxfgiCO17X2wQ8heyF8kdmj4OIp8Nu6xOw2
C49L0qo9xOTHdHxyy1WrbyfaWSrfhoRtq3qJxZaPo072mn8RwWdl/Rkm8vKHa32W1t0x6V2h9+oo
d827oX74vqcBxOuPFKxl4L7CdMN3NNVoxo5rNZPkTjlQwjJUSxD97cC0jNm8s0Y2jglGZ0Ucx+cB
lZcdQh9nUJBhYNBc0ljagtw/HnBP++e0cAnxozRQOBoX2jrW7J5U3Sl5ixwmSH/8IoyAPI1x7N54
7kBHGlxj8qQlj5zZsewwhCh8cT3I5nr2R7/VhI0aFEhc1uU8a2MqbE9fJiDMgokakT0WMT6a/HBj
xGjsi9IAiZNfLb6icOBYjpdh7qwSgngq1nOOlpBR7a3862CykIu9rRpbzHhownlz0ZWSuMBTxD5n
aLKN7SfrqJmds9XaYX4tO/qFcYf0g0Q0FsRkc8Q4eE3/DdQyqQ8gYTMgxcEebPLAhN2PTLRIzSJw
CNDA9u7devkbplyKOtswyDsWo2Q7GFg6PfP2R2uFuK0lPivfiuRJM579KGVH8ZlGv7rxJloaiqs/
7MjW9dYRR4V0zpH8KGzgQMG3NV5lesF3wgqRQn4qoBKrrxntZmBpa09De83YwYysr/7vt+nkZPoe
qH+9eMmA/U10Sx0chKR8yQJc32+UUan8CfRXx4An8hxzVIt727GFafD0OyktElLz/sVxjy4fQ+jX
B0f7SRrihF/C+GmibSYoYzKfeTqkPITak5oeAWxqBiiJ8RmzdAimtyDH/gqnmq0+J80icuwFFyoz
czbP2hthUIjR72GKu0mDEvI2sJSVCPt4HL3PNtfXUyzwcD0qdDJV8juQztIJDl31Z6c2iz9W36OG
kXOhWQRVMSMtkgc6+AbFi+18RAkvbQqAaJJnxVC2/Y1dCPdIO1hnYndBTL9UTbJkh7fOHe82Nslm
/iq1YbmaGWSNWAXUGvPorZbF1g7QMA4QvkRHHiwk1Bj1KcJYYzUZ4YqpEmaZEBsP9j8jW3mFsfM0
UgfR8w4OV6pol6Pt70OmTX5vHYa4WDnsUwsNoBk5qI7HSNLq1xFXcA8R14oGkkD4Z/Vsw9+LUj/1
Qf80sI1LbB4WzM8pCZ5DGO/omUkvIsupk6ys70HEeTlZZ2UVW4F8Q/NRzVNiuCJcSz1d86rJHM/W
eUWt3JebLHJWk0wQvoj3QsE6KQeCwyHfyc3Y2+egwquVh2xAZgEEK5ngOYBqIWOEeox9e9QflAfL
IohWTXm3w5hURlLtQjQ3ah1ObPmwK/s2CjsEvgkNtK5r0AbjtcGvEA084aZ/KLOLktkRCzTIkVJb
O5P3wr/aQ/ckVBTPqbOYdFQBBlwQAyJWGcO+JuYKUohtQYUDhJACZJoM9MADBzDyyISFUd6zasOC
UyQruEWLGi6YPY+em3KZU+JQm4XNcSABJsr6c6OmVYrKI4sg3wVs/zux7Jtx1ff+XmMChDZXAJeq
+HlD724VCE87aTdydIF6smI39UvLLG3y05W3qMgvsXxrpclxNXrkq9NlO0AqaXBWdtFvxx7bC4qM
xlPrDnSkjtRVuQbipQkXzslxUK6z+85BvQWN3JRMghhZjPI5EtE+LeWWvqTV86XbEv2muW917S11
BpPU6fwhqIKvSbQdpnofSvI/F5N2dGjoHMqqmOXjyAzEA/yjU0sGBKf/9kyCLBQn/WxR/tPiV71g
6hQPyx5fbOyyH8Ko6CnscN1XCZOmuECmlezgTGeRzyvquEVYzH6XiLYwfnNLAoo/FMv9Eaeo216s
9tVhS5T7u9q5xfa3pX109PyxTjUjnqr4HuHdxZx/sEW8Np/C4BTkMVvCqeM11efC1h4qqnbMZ/JV
TBJ1VqvT3BoWxbT08OsMhKTkNxOgTLdOoksHUiFR78bwqMSXm5zM7tfOtoN61bV1ZD4kCZ7ZJtav
VfWdyt08dh/zfqfTyZnaMeqXIMx98eJDDC6f7DZepSSriPI7ZmemGgR38rMVx9l0FIBLRwGqy6+s
RxF+89ho2KgMfWuWnASLps1Xnkvo+nto2oueUV7Mbq63v/XZm4mBaW2l7V5p+OYUBeWLpz/Xmljw
HwDvYUXYG8tDs4QtwX4qMzyI6cERZC+gjqMNdKBPUpI4AoegXhNeRFJ4RYQxW7D5x6Qp5gl3ZD3p
0WDME++tUujPzY6c9bvpXccIxj7FZQPsGwciGwikWLqT/rTsxoVZ7xqOUC22Wc2rdcI2ssNrpJ1r
gcavb/ZBRQpLBNsgCBjgwt2HFZlDxqiMZlnh37MG1mHOc8Z9WHst+/d6I7JpM3jmqh90tKnDuijq
u2Z++BzTLoNXMOXK6xemF6H+qjdeaa47x1+avlqLxlp2sVx3RYkm+8McaUvg4njeuVbPvhH+m7xr
krtI9V0on8O6wnugS59D1cT3kHw3LYa3mJfPKm+oqQNBq1s9YT7EUieXPLaujIb1MeENn0sN7B5k
7PUewSmoiEtkpGxywU3CqiebhMY6Q+eShuMm9RnaB+8ZcqcIWUVgvRpohVFZlaSfTWW+HRsPPIq9
GmL4TKgt1ES+4zgQ2I74HrNrUZJtRqIGOb2pgWgrw7DO5ipnDe9xPHY6k+kGFcrfQAXak3o0nycR
3OqB3S/+t3nNXnUjt/BLw4Yok6xZ7GlVj/5iKGpi/zBS8uIazBYtGZMJW2eFosU4GAmPMuW1tggN
/gFXHa3oJlYvRYT6DSMH5V2jHboOnNBPwYYsNzDepH9GQ+kt3qe2JTwpWKI0mweqxbqr3H8WHfg0
EF2nqW3hTivuLHKBjg3cboek0SJoj1UvD7LGYmG0G0VwxpiCDrUKwXKDPUxy7OKQJKi24xKYLiDn
3pGCpEyd7dHY5yI7GW59UbxwOuIqotdz7fqaWNbnmJanAijYJC6WgA3j8mj8M0p8EfNFbyfaemq5
ZmpGJdVwTvp2U7TkKiXiHHjhvezEy+w8MhUiRyNSB5nwUOgFthAi6o3z/ASIyNh2o/5DfvfJzwNw
ZnJb6SMPWgPjywGzps6OgHqXl/t+cq6TdfK98GuK87vPYCrV6lfmdUyec0j8DUgJv/0B2Rg29T3J
LRQUAOf4qZoYv+fBYNu059iDrxTNvIDqHBBfnTx7LZAtD91y8px60crFFhVHw0ub12BOqFb6twRo
S61Zu2RkR44iClkV5sJ4XOdBfTHCApF6Uh94gI6dcNCZWJxpSJJt8S4QYsw2A6161112V3YP6XY6
iCLeMUhFgYVo3auuyqHXtLnBxqo6VTSiKiLLzkneOqtCnBGYP7Us13YQvFqB/eKL/uazi/P0BwEA
t4Q3adRAbXnM0/6pjeFwrkiaRwJev3s0DY3FlCxxDvaIDyyKN3rFq86rsy3m7wFlZyYeuYcYRozP
nkacy2DQNhUqeXWnaCMtKmPH+uuDfKcn5Vr0al31/m3I3Rd+7D22grOJIiooEQv2aDe1BFZdSrHv
OP3F87DptZTybLyeKlVz6qD6DTAcVgXkRaTcofkd1iSHVeQGudqxSORaFk8w/JeSPIiYhy1iz1mX
9dGFikWnPm/NiluAenxki2a2JV7imzkN1ynCKoadT6tQkc9405AweQREDOOjBNgJK8qOG04Y6pR3
0xtSOOrz8cQ3H23im47dOWG8ydpyNZIi39o0c5N7jxFQ6EYEzjU+4aNeS4CKTnZPg3SDs1wLxrcG
kUIUWms0rix6yZX3q8fEGL8NiL40jOMYeye7YRLXMiXOD/5EYHgPwxS6ogNW1BkQ/pgci6X5NdHM
CcxZfq//VXqyEr29jTrzMMbmcxLoa7u1d0XB1pOMVkD/KA/WqQoeomnO6CD+gtxammGza+DGu/26
4+vWEaEOoz1pwl2JUiREmxWRLhYbyXqym6+wkevevSHxW3Zlcq6obVR+HL2MBRELD6ayMMt3Llau
0Q4Yh6bXvCOboPSfxyHTlhQkl945Ck8QGa8A/wiaNqZXutNSMpMljS7aHNKzjOqnId8SIwtHcvC1
c5oBCTURpHxJOWxNnt8pxWkIfEOxNZZE48Zc9tmExGUSx7LHFtfqCHntAz7sV7t1/4Y/l2BTQzKP
sk5sRgX0CyZ8C0teqt65jbN9s7F/5+maEfsHg/1CGZbXcnKPuq+fc33EijlumgEQl0Mydt5dZ/FA
SVfVaxNM6OwqM+h6GUgqS2pr06m3oqivQQ+UAXO28JJmTTPyrwYYIAIfSKELldFcN6AJxNgdwAm3
7rTsLPmaV1hBffY3eVwvmEmgfJtW8pxlyK4l9WqAOQHfSmyhi2qKu4dSTaWoDdAWmm92V60HMg+4
rVj3Rc4ilu2+YwcNw16MMdgaj9BzXByxx0a89W9tSRcRtf2yTMfjwEqIxPfPsiEnrj7ILN3aXn00
h26XmNCZmVl2dnSsQqSZLWHu8lQOePSOIkSflLG/6m0Ccopdo0H15dLRFKofhzl+YyzIU0/x9eVc
gmQeFKwLmrY5+y8JgsVo/G6LdF2M3gKUnDk023TK1zHaqVFZRF1J2AImmAlj0VXOWte7dQF+Pbf5
4FN2XX690S3EL/mwTCHwp8OGZnJXk7rbMON3iPmu6cjxYR5Lgql0urISw0Iev7ugE2sMQGBM5Ucp
obi/aVFOJ4U2QqBIDsIlH/FaJQ7Tv3Tpz8ZJFH9l3YBbeB/IZvCXRM97+PUaKLUjmPG56i4YbJIc
1dOI2kwV7Jm4gKtOMScxZ8kaIuzys6lQZSHfUjS1JumsmcKxUcB2nBiDsZlXGGwFzVFKfvUU4qDu
ovWra8LV0bmwGw/mTYl1EPkqIklqBiJTvrvqmLHoluHHGH3V01s3j4hSMIYORh94fvyan5nWLnOK
XK4uXHo5+8Z8LU1snc5BZw2lKsl8hoG7bqPOfhgq3GriyXBI6qtUA02bAjE0BSk7rUHuczqHDRLR
kLcTPgSPDkxYsL4Kreh2WY2jz1PIgOwWiLUDa3/I39xKhkvLpF4PX9PJ+TKj5j0BCbMUulq6E4bf
xij5+VHwYRoRpVcmLqoi48eVMYpSCf+k13i1gI+MGDFHbRlPTgnkLJUMa3JAcyW/Qh7blIEuguxM
jyHRpMVZlM21hgQZlArRbpu566Y5aj5XmGENcuGmqDw1AlW7ad6qJHzJQgteyqRksc6IHzETYWwV
uBOvLDjVBKJvGaPDjKwsYl9M2TnYItw6XD6koVJMQvj1g5i4RaRVg9O7jLbjZe369THHXGi4Fsmd
WJk11/oqexdU60CQo588hEtmhRa330D7ll3irGNhrKSBWZkB00LSIGQK2YDz43QzHESpI0/STEF2
ANoW/tYI4XFR/2JtJpNeeohh1UfjZpe40B6xZQPaCej582PYN8fILrdJX1BFOwgJ6mk8SvxbYdLt
eGPFOkqpeazhKhv3HmU+hA7D70DRRXcvDJ9cka7iFK/+5Ji06o3OugRxAJ5/QJMIAXsNOYOQhMUN
M3qU4AHlwA8JlLsL8DQbAsdG2chTGoPDakDZ6wRu9AZja8MOUQXOf8myiJWpC6AgGLhDdES9diT3
VctaNSzuxmD/mc4TiRzAGTWb6J/gOulwxyPntSPG1nCg+/PKo3tjpPCYhs8hJTKBTXK+ySzIaGbI
lyQoH2ZUYEOxh42V8HCZdX/Q3M7ceNlBNVF6SFt/I13GyKlLjxUker8d0uBYFqBXlPKRjS8l9+Zi
COB8RjpQ/CwhEGxKkrUYQ0AfygT87nerpsKnKJlUL8zRajcVT1E5Jx7Z1VfQuvEqCKdZg55uY3um
10B/HIxpWo4THk1nVjmRyyVa1a+bTBtWshh++jL9bgwiORxR06IzxTcY0+vRc0Xq9y6ZJIFcifnr
g6UsHZbVrc/O1qzTvV4iEnOZH5ayPIm4ZKneQsNVMYCu2G2gheGkkCwEFuYLJfRP0OQ4WOIJeYP4
zHok2n2xjDJmb1Vgf9dF0a8qkJC6zdvUwtfqIZWIiczFlHiKOk0MuDcx2lGP/bsTveNOfkxua2BU
T+mfCELTJ9bco/DfbYQA+RR8VymK1tgkqS5CvO2l6VvRRc7WVP4xy1mkOcCzyhHwYuU6W58Vy7LL
aOhMy7rrEObY9W0E2aKFC1ifMdq0LRr9F+XGlDzKCeHQGIBfHNRkUg9PZ9kz06m7HnetoBYiUihV
n3YCo7X3H50BMzdkvSlyRJadCFZDSKiHxnNvNc5XZHSHqCKJIJtsohQxThjlX+/7f6NgHjBQF6gC
8VwZ05aiHMgCBSvZPde0WktXR47v6R8+055hQNITGcbSGmc1tYFxWZnevjTBnQvNfffg5nUQaWrr
HkuaCdP2fzlrUi4sBhX1zcZrIrrxR5ilBtqEeEGoWYYLKoILLPH1iY1IQk3iPfc1T0Y2fEQONuNo
IhdWWO4pLx4x4ykn6gSSbz4Oy2X8p21yquJ/0nUWZh4A4teJFtYqQtaElvnHAJuaCVFOziy2KU9Z
+ST9W+eVKxuYlZ9qNGxop9vAoLLJG7y3XYGmoi6pFm5enB9cC9B1TQx3FCtQNh3qWT930SL16yGz
WGiOEeCJyTwOErqFUYQX23pXJjgA3wc56s+6bklsBISECBS1sHg3SggYrjvcGrM4mpahL8uJMFO2
W7ULxcZgBSxp+pOkfGVNe0llDhTY13YGSG2vtQ457zgnJzOnOvHvHV8emJ9QWTUTB4ddl8vJXQ4+
FbyjsT/L1MnQrIlIlafy/3eitKKVUZn7uGVuVFeEpbUNIg9bu5bI6hLKLuaneBbaFHvXQG/jSrtF
D3ormTEkiGewsLUEvdh4D/sS7/tcCcWN/eLViDu9bieCAt8p8vcqYOolquaWCMw+tUGxklYTTCZw
PYiuhJW/W2HAFm0IMNXFijaqgvpF6NA4NTtT1eYy0zjZS1x19uiTiM3oRcuQ3vTyI6oRKQ56xqre
tko0IKduIhDEkB5jeQ3iHBLkoMOFqEPrnt9HQuiXDiqw2qluNXofOEtsliwvf8v8ii2YyYAuvFau
/sty4C6rioBFb020L+J9r0/Rg+KicxxOd1egHPTdYKvY5OQ1OWRxSrSDqto9zyVmxRBDWj0TdQYD
CgZcwDHKUDd3nlyiAHhO9OYoGhtsEZEgnNV7C/EvzdpbxmPKdixehIqsj6LWq5WuEzPcqB+7I7Vg
NEp6PnC8bN/KRcW8uNTsLU8cm7KBr7o/gCHv2PsnUcDaAUOTkWurPHb53y2Bhg/dWzkSZ+RV38hq
mazWcBxjSLlhHr90BlNazcFjaNM/uYGPpJfZUMfjw4zmZiVZsuwwv1KA54u+x1jkRW3ANkLcwYjm
rtIXduUlBBQzV8zIpkWxiJI6YlBfGgXxlsIDIDF1KzyGo5/qy6b9sTOfItDq3mxOqbKGY9Oy57H/
Y+y8eiNn0iz9Vz7U9bKHLmgG0w2s0mfKmyqpbgiVpIqgt0EG+ev3YU3vLHoWWCzQF12Q+VKZZPA1
5zyn858qRP6jVwEqn8dgNw81LIToQZpwDRhfoA2MbKsLJBuqt18zj8rId6YcITTKPI2ilrp72bnV
8IpxLvczqA+BfPCa3ucgQ76Uq/ASaLa/CasxveTdhosUU/Z4m9mMtF0h8G27AsxWcSaGAbMhC63R
6m+MKz6Thf3DKL6subfZtxqm/wVjMj8Qx6Y4lRME+aH/aCwEKku8MvbpVLT9ivh1YQ8o4uJgBdEP
CgaocSlXol8SlmulL04+xwz3kDPNTXybdg+F3a4ZIIChlMY3NI3muYE94OdsunGREzvkZsvmcRny
As9ngo3QR0YrUvUiIk8eA4+ZZTrGwSHrC5ZaIx6IuPVPCY/UawtqXFFmb14l7ufOJu66/VQ9j0wr
d/kdw6+0bgRX2gJ1JH1pKme+7qp7WSd8GjZzGm1gq4URRCla1lHWmKtcSUQmNgk7ZSGyVCnzQFCY
ppbE+sIVcOaW44DYzGhhwJb3l8n1X/qkBMTj4+1NK7taa0WuGzbwme4b/IsGT/pc/wyzNYSxZM/g
4qGAuMs43ZaPntv8YO8yB5RzVgaHZ+wEA8XkoYi8BNeA8+wmzDvb3NyqMSJWJvH83TjlN3k3MLaK
0js3N3ixqLtkyt6h6HrgGVoTBMN8urF/kkWRburAbbgvDa6qqfvEvIg6dsFqZCfeLg/VcE6K4KEZ
hvd6zJm0od479MgaRh3QlZngPgyREE91jS2KNiQuIueQaCo4m2lbw6Hu12T4DplcZxsW4atDtD5G
Ad+ZOP0utPoMvWHe2931kmMR0hTKVwELZjocQFOD4I5kGFBqmsluuLGW5s5YIe5WL4+2bkYgWwJd
pKdDzJKSGdGEqcnrmTDkMRrc+Rx4A4k9Tsy8JbLvcpsC3pPwVisa6K5AHYk5MEkrVntSH0nD2eae
BcnFoe/VLrHKU7ZpkGlvHOP9Mp5mTYrRIF5oM63M2zX9eAbX/u6qGKN1xwoqr+Cs2TxQsA75Hu3n
sErhOrIHfNnYwAOD58RH352q6CrqIyyBzVJuXWtXhfPrqH5ZbflWWe3bkDEsSGKcLHXav0ZKYm4b
+Phl77844jmroHtDeyUuMOQ8moadk7u/F0pXbmOeCJnVbRRpp4OBYZgPXoyUpjwUaX0s+x7SIS4D
rJ+1hQfOjp39TJY0lserXkHfSG6aqYPbCptz/fpUUyYiMyS043pag/EGn0l5jjBvC1o6iaH59o11
ylalhVq1ySrBrSPW+nphqtysBnfd9z+JXP8I0TDZS3RxxmI7adGhV6MYYbyy1SMRllFNhTxPzpOR
LMhJcWd28OGLyAGuxasr419BaYglnAmlVCkSIAaScDGItk3Xkpc5IksmcgdC566PvJ8oKX81S/sU
2HqfMV/aFNOD5Y2rOrIHDVj/qAwIA8Veq5cLsoFi7QMNBmnPIa97gJmSDgcNuAF1ST+BmywznCTB
tI8lLI85tYgN1yxgQ1BL2r0myW0CUdlmtH5qpIV2FeviPhugrTlITfyTmzUhTpSq3FUWb2+Y4WvO
I//oWDxFpsk1pM/KY6QjBNe2h08qivZLgzMO0derKatfqmbetHQsSZBM/ojqHsuZf7BMRthnFLPy
YOaYVsnxz/cNqdwR8/xYl/azJ91nNhgfGNQvWlBZux5tYVn96ZKOSlW8zewixzXf3YVRaWe/pQ7u
+vYpY1AAoIaLbF7G19ZavioPVYyNRTHJX8xE7+N3w0vt4eiuKMv6hV1Q/uC2PumAxc+aZMeorbfx
AhOgYkKgS4GmJBaHAaJsyW+/Ctb/smdBh7J5msxsQwjHWBgWraSVPN82jkV/606HyCJmwPOw4GUx
mgPb5rTip5hX/eqV/1GiZk1T9arKGHLtk5jwcfpBEWxjgeyuTnFPNsgMeXCx/GXZyVHQ6UhuW9X/
DLCXVQr/cOshy1TB+DE11ksfZ+pQ/9BJZsheu8YL8B6ohRazB9LSsjZQNSMoqSaYinH+RYqHu6pm
3JTehxn6d3rWY44AEolT7lP+bbTG2glA4+KPo9wBeAULFPoExNs1yb3X2Am/xkE9pL59HnKNuZsC
phbQClzd+ziREQ3lJpa7MuDRonZDQOpliBmhSeJjG9O4NFNU7oTgwR2ul9QgnvHt3rnJ1G/Lkc8s
joYXb0RAtoQftiVctlsQxzmrxPxzkHhJBXa9jRz4T/L0KUBBlbdeTnM5a6e8tNPwWsYvpfTPeVVt
CnRqc5DxtDMFY0BM4TU70KKq593S0okXpvmtu/DVkccu8e55RZdcYlA0AcI2CMXMr9N9PRtKD82I
ZsqdL4800mRgv7fE9TmN53UKCQ7NGsOjFyKOyieo6QvFoPak2YYJRbI3UmwrmbCPMtsWrqkfBq/d
5ENT9fx6yxPJsN532WPy6GKvx5nbj/PG4yUxH5ZyRxT9s7AZYrLrfJHQfIhCmdlzrEo+UbwOEcOR
ztQT++ku3pRjyhU/zNa2pWdfGidBvjB9uhZnXSdphswyH4MG5GMXcrXphs7fD1hxanURBbWHSaP2
StpFw1+/VmDOvlHWdzumDqxUQyvjeMdBTCulA1VHQjwNq5lsw2QZ57JT/146xBxl6dDMi/45yJET
IRg41sa7iTnUcUzyzrQJ71zgFVj9yt1CfAsI0QlCZxMxOC/A+JRMRNs2jQ4NDEzT4JwqxN5Ac/CU
fV/5CMWbxIKXZAir1AOclAaWbGOzexnEvDMdabHUgk5a7ULVJAgLfxb9yyIo+/PcwzHnAj3wsKzi
BuVeE+xQqxKofg9Fo+pqBAvc041fnx1DyPMg0R5ZfXiitd7Kksux8JmFTBm8IiWZGE0D2yJGcXgi
VuSbjBAwVvP0PXLD8NzQ7IcZ82lG5NmC0jXASt/rKrvpR+tx4Bw75KZ991rWbU7I7xWBri+GdX6f
eXxedk3F6sxPMqzrU2zCS6vrVWB9V9V2eE5ZYG5E7VxmxVnVKNkdqQ+PVkcmtKwY8tqJRatAClQh
odOK2Q/3S8/x5RXmLbbRtgZhq67iOooY4GNDQ/i7Exm3R+pCO6417I6JK5OVl30H7yDbmgrDWRcT
YVFPn0tDqTck7b22MDXlrDXriKzHmriZKkePl+qhP/taPETzWD9ViNFY4mtWWLf0OpD1bXDIicLl
MRw48eedXREqtjRvzLYos7yImQ0l+rxg87QL/Iw88Iku7K5Q3PCJNk+MoSL62ehNJM6tmPkpJRwa
5S7c1IgUNthnjowkcbTuR0VohrFbjayEYdHSGHRcglTLnAbdKHV0RQCgz7HfeuVZKAv0eUm6r2rV
LmSnMKPTrApQv2G6gjonqiTvKqldqpk5gUrQjLuEu9LLT3nAvyMXljhMjm6Hnp/ziyzRNvd/OCg1
tcVtZqdiZl+rfzPPWdBwgX3kqK0QRcfl9UC2bjQ5+7Kpj0PpfS71QixgyQkfWzuZh492SYqLb1ZU
o7I/pgFQUj15N5OD3NepvhLZTBtj4CN7mA5dQI/CSVn8zIhhFR1x69QFWbfNoRER0ti8Z+lZpZcC
DAgYZRw1TRg+C1G3h9w3Wzgl8thTISMYiX/n3Gm7Rb55WVcd5ZivL5k2mVbroZEeq9HJzw714JEP
TsAD0i7L3faqJKfWs8qjFyB2awdTbBoAbBFjY5J9KZXn6ANjVTU6UHOi4oOrCkTYMnL2V8tmlj7w
eYEJTtLtOdOE4r4vuel7DpeuR8HPnU0U0Ijfw9AwW8KgtKVZgWGNxi0pQXfkTFOuoo4axqtmAgFU
3mP7bvZJPvy0Nb1ROqrvixq7Y0osl2B20ocMadOkuSnx0akWmaxckBXM8zxtppbEnNx6LgzTm6hv
vSPPHvaBTrWTRId3ZbbcpL6Da14uZ3gvO9wU5KJW8UcWfTctBOrARrvRyPxepuNzOUdQrGqX9Qtq
3irkXFqqVZ5ZlO+N092MKRsZp+Syad0MHEr1oAo07W68WumV9zIE2cF483ddBR+lQ7+U5CgyfcPO
HhaTJqxmyrgw2YGUC9g6wTJXIRlA/fTbTiCllx4JLCGSjjg2q9VOp9uMRd1Bxm8cmcPGofXCSsNw
Slf5Jo66N2F4fnuCo753glc12M6lDdHjuT2K+dR951m1Nz4AT+HDEMhVg5YKyVxhqbdWUnnl496L
+npbx9tJIJ8MaGPrjkKbcNyIJ1k8EX+joG9J4IpWx75ARcDb12cLjpi9zxqfJNRLWuj5uNCFbfju
k6gQYZacJ7A9xG9kiMUIiGWqUIKbAf3y/NIGiT5k3KtXkW5PuUiYBcZ0v7gl76sweHGKYNiJJWfn
qPydknBjtEX4aohwfZBLtovhcxiVgH8MfLZ7Uj/mBSpULBimnqFihp/GYwTbx/W+E5g2Zpk8GyVI
Wip40PhafTVuL5hXWudJJsTQZxhkiDVUXcLTemb4kRuiN10qa2j1tHKdZuwYP7olbWkyFLz7CqXP
GMztoTXXSRxOPNFtEPh+RBBbGe10u27xuiI5zAuDs7nCUxHlZXtM7N1YzzdzjKevrvxT4OrpBOjk
brS/D0tFCvpYIcSveYBgxmIEENZ7UEGi4Y7qCOrsCacCefBhANi2RfubBWO286R1FJMLAzhmtko/
5B/pHXBmMyxOU/EQ9pAXGkwA+OvRU853ym+DMyrK8bTM3VeG6gOWaWFt54neTjkvTGA7FJYDJwK1
8DgIsgztbTKnJF4EatdMA/p1cog9K0z4nuJ+qYdxn6LsDgE3DTHvJ+IxIi2maucp50epmmrH1tEK
g5ggv/7RELHWQ5ghFYNk7BAV6lIMXylVz9kJxweLlI5tV8SveZL8kn2XXXsDWREyVMkptRoIKAjl
Cp9ANPx0qPhqTnjlMvsMHLlfiprR0EiD3hcfaBfAk7ou+AbftMcgij/zKThl3I6cS/3dRFaNtgtw
nhY6elYc4VbHl9Lnv+FG4qIiqCZiTj02jCHQI8sG/7Z01k6V+XM0u8DqZ5DUtfroRmR9VT6CHeNu
L2wRAxE3p6C7KH+S92bBnb1QzSLEK3hOkRMkc/bNEidMWVd3/mSXW6MYXCb4Ac6dGfAP8gRzmWRh
5ZuBJqBem2AkHMIRqPfQ+McwGsutQMFV+PAfXDcBOlQxpGY2EYRQWoOmw1TKQhRHVP4WOBQRvnan
bRD2Zu+V9Wv3kS7xQXp4WHpcuuPY7Mr5cYnTdBchLN+6vJtRDlNBpuTFySrdLg3yJR7I79z37wSH
5VTV5mv2ffKbLPxBC/vl2LGaa2VRpFoQIXIWQLm73FZduB0+ukJ4exH0z35WXS/4OxfNah07E/tB
ksX8Xw420V3U51C5LfM4LzdRT79YtwvwuwIxk0Fv7QBgrKXjPcV09b4i1EFk4jrXNJipP90MFkRc
b5VkzwIZNW3lQMYztaJG0sYIM3Q3KzfEcj/LdbKNUQ/MTvErww2O2AEcHQ/+VXmMUlShzYwHpjBV
hvyqD7zgSKehYtxdcd8uZ075YxayUmU+ykRMVA+96920i0f5OaHEWHuYAgUmFjla+bp1l62Cpeo7
5h7v1ZsvwpozUOEtFw3kuw7N4ATbPeaNqfvxVCbOzD19X2gk74uFgWZIfLipCTL1AZjpKhOzsy4B
Fmj2bR4MCEjVGY0rOOekZqDuRLgGpg7cOwruWBLW4yN51wnvW+nkFU75DmZo5oBehCSYC44HFHOE
0aR1v886jo9p6ZlMRCXHRcL+E5/d3uvQT7UtE89BUYjCpkX4SRvdmIn8QFRiodPJw9wML3kLoQm7
57gtO/7f1LsvHXsT1ffVbgyrWwtg3LbLdi0StS2y6hSxBY+jNC77a1vtyR+W1yN0aU6uDkWjhpLW
Mdqx0kMjOX3ioJyOmRru/DHkmKoClJNB9JzIEhH7wGhEt2Bb5s5c5264HAOb5S5OZOvq21//9o//
+LcP8+/yq76vCxaNVf+P/+DfH5gJu1QiO/zXf/7juS7535+f+a/v+W/fsn36n89//a67v26e9s//
z+88fNW37+VX/9+/aX1F//XbeQX/fIXb9+H9X/6x42kyzA/6C4TVV6+L4c8r4W9Zv/P/94t/ff35
Lc9z8/X3bx9rh7H+NpnW1bd/fun0+fdvruP+ebP+871af/8/v7j+AX//hjhz/KrS9//rR77e++Hv
35zgbwGNNhMqLxK2HYfht7+mrz9f8f7mRZ4dxHHs2ogbvG9/8cwb1N+/+cHfohCioB04vu14QcgL
6Gv950vib8gegsj2ySL1Yl943/73X/4vn+L/+VT/qjQ6t7Qael6MCONvfzX/+XGvf1tou56LGMCP
eHEiDqOYV9F8vD+mlVy//3/EaEZw/a51TeggS4BZkdlOss9m2e3ZBTE8nUcWosWa/0fQy9wDu+my
obvr0IswBWeVUTK2SnP0BWnVP3GrErcSY1YeUPWp7NofnH3U9Q6TKyZKXagPoareO+JQmTMWp5gr
kcIrRhieWiwoR71LtWUdi06RvlIyE+mr2mKQu60kkJLeAlyhlZgvVUpU+lDflwkLzlA7TEc8Nj2V
MmiXMtu/TAuPFcLjieEp9cbvG+IoRdieqkod84oBRVRFtIgVJYgNqTEA+sdDUGxTZ+ShNec0yWwL
qyT1z4hJmIFoDBpttA8bzDs+NTukfHqGoFhRU9V7LGj3Q9sh/s8Q6eMXO3Z0x1SJr6npy50RnOir
Dn62fUS+I5AND+RhPxlygyfviDU03bXsrplIkoPiBQxgu5z5dKXQVw3ZSbl9hKAap7VD2AV3O5P6
EGdR1b72Y3LLeJSRBBk2G91jjmx0exPH3aO1bncMjcgaTN81tXeFYxjRzjrdW5zsGIcgBRKG6sNA
2znlTI4LBClXORu8vdsE4JUDvQAKQABloGauC7erxQ/Yka6WlBK9+a6WWI2nQPDzXgCIb+lJusWY
Fxjx2jI4jB1KsxYMgTN2b4OdIiZp2mee9czDc6ZQLBm/XEv+sIbqq5qYKFbJQEQJEUVuhSNwqhFN
ibx/7up4P2XRQv/Kn8lckbeiVTxJG2cbmRUyVhNc0gsw7IzgeosnEZNXDztPMjGNs9DyrLKWrsf0
1YLsGgZWGM0w1iA9vjvCwl9BbBxeHF7y3CF3pZxb+WABUOmUR/zkUCPVtKMn1WF1i6jf8FaQ/l2B
by8ET56pfwOwEzvrPNFQRGZpYO8cBEahw/s3Dz0uWO1yoySvAxPKM6jI8LIUKysiIwWm9ZFHoGSu
yn5jUgIRYh7QrOxhp5AR4YzxWmXcFENP7IiieoobxLcu5sZRhYcK+udjpedpX+oa0w8LtqxHlARt
a2/xydTzwWTBY+nKlPsAOC7IPcCaiqSKwUFL0HqMHotq/qkdaPlqbg5c/t+tMr/T9sRuuPQlIMGA
ZSQetnWVSuCk+32Q8KsMslM4f+U5WVdKmSnR5Vo7R3g/GRxwaUXlS0qfGy18tkMtNF0F3h3UPEfX
WTdDGYFo+LAObsVJ4gxwrlHsbRgrRjtsYm/RKOlgF2PvVT8ioEXPujSlR14ge4IBBSJoMvoe17jb
LKgbkvGa1WH90c2oLt3YpnW06cYZXBegVW3EhlsnJGfTR7Q3yfgh4teSlzJyo1DxIoJuzybXWD2y
xTAitc5putBYr1o5tMPuztQufEx0e0l0K0f0DH3rwO5zuR79bhWjs8Y8SmQkCYYT0TIBLeShwn8+
ccjDI++ORekiIhfcg3rW7Eda0hMy7loxVvzZHXmjTM+oanDZzkH00Fjw4sABcro59sVWwSsuK4ZV
FeNbrEkpJsuDTshayGOMi5rLu2fdXS8n2Uch9zNvTB6W1CNzQXJLEOPIZJppD9AbTeieXH8V7mVM
dIpyFd0bZAEzXrt8ZRyJGpplVH4au2QQBHX20OKXiko2FODW6BkiFofSmwYWFjPzK67uPowCIE8c
M11iPYQy/THUNwL3HtyN/mNYrNc6zb6PISZRpDkXVmT2o6ycCNEH9pHS/sji5bmWMQmAXJ5NmpEr
i9KWMMrrEQ39RL56Ho1PCwGbu9RRxM4Tw0x6MJC16JceA0w8wbCfAjB6MvkRdPOwL5i6NcxcdgkA
nwFtcy9+QjgNGShB8UN4aGXpL2/sP2XEOshLbIC5FrryDrUF/GVJm8COdGFKqkN0xTKcuZMRtTH6
UPY2XdL7zrHBH6wjc6YYZByG0QRglBBWEkDz/mkAeNEgptnLLP+MOadpsRjOdB3i3JQNp+1Ph6D6
qLAEXCGSuLashFMMHFiBbaRch+g1S5nc9SvAbM2bLuR4NAGjvJxOaSh45k2aoWKKc+Gqs5MGodnB
9yYf3TCOFX6HOz+yMj3FTg14zx7c/TRYzW3JOp0dLNwZjzRNFeBlKHWG/2FOL0IbKG6xc0+tewg9
pmiLI5mPdHkJMEaCb4SlmBmfPwUXwLZPYrYjbv2clx7iEUJrF3yZVlPlh7y0AMAzXuWhhovKFWDJ
bUdsWAbdIL/8Zaf4r9Q2c3R+LjD+cmcWd1HKSqpWZXvdJt8pEg5DCBGxnnDpZzakPWSah2W142WL
9cBdukKLb7XTP+BmSDfWtCquh+vGKeG5j8tPZJgNW5GMzPbgAmsTopXqGFzXlzYfg6MwOP8LrO/M
6L0nlBfj1gTWY8RIlxTD6JYtPGjKLaqUFajl+vV7kRmAfAlr1iWA2puUjUFDLUGRQVetGnk7F9Mx
cLyOIML5SRXZa0k/4ytG3yCFYJJgUQ0DjxilaCEsqAhvQxtOTKNVz00XMMbMa7jy3exyPbIKdGj+
tnZ+GWa66HmKd70jg0O6Wldm5J8Ju1DtM+1q5/mmatCBrKOCohkvxIYT4eGSGuuStmTP4aVf9HBZ
hUGRSeZrDfu0CPXOz/z8kBWc9W2Euyr0FtrovkY4SKfPzc7wvgymt8FTTGoDwPVTwfijlGCYAkJZ
Dcfx1dSEyLCDEgZcKFYCVL3hubTLmig7Blpjk+dm7lNcNKOkHKtT0GxOBLhkePhDiAz7ZweRFYRN
ykxEwY1gpE12Nuxw0Tu7CW16YZtVPdMA4mK+ob2GVJemyBDagqtHFrY3wVJsIr8kjSmv2XsgmJfr
ijqDs/uW1OwXFrlFxwMtPy/aAGWrWTXkg3eeMe1sFpYJluMXpxnSx94yKO3MQucqltUAcT0mECvS
sJ83Ccy7SQ9MkgrB6RfFP0WOc8+4IH8dzzA79DtaYMIOFtR7AHelvzc9q7CM8JAO8SbHYehhDMTp
6w4OaRlB/tV4kULSTKuZuO02R9qzjdb877Ubumo81D4ruCV2IceFif/gVThNYxd3eeO7YuNL/8rt
joMfoeGY/IbqHTE+CdHVED7OSfwoQglGZzHE3CAtt7RrbXPUJle+jUvTIdJiZiXuLBaXkVhDcTIm
NNEx7HPrmM0YUPqJ/bdIcYKJBp6bGy1HflIjbap4CYF5IXtrOXUZMYyEQ7ExwonYKUrztGGoOrSG
pBFnu+RUv1mKO8SW1Uc9ZBF6kATTQmo5HPF40IYc2ymEX0KCU5CkwWD9pqlh3EzAxQLnapbzNdMk
Z9uFSBk6anF7IR0LARgUACBO2VTJa+1KluIIa7cZkjFXp9Wx5Ds99ABX8O+AovJbOukQZzghuwom
piQKNC8rRhJmaL9rSGRUlT1y+2X22q0zuphDHX3tBmO8rZjbFZL4i4kpw2CjkXbqpzTGp8YYdk85
DhU45DgvqiTervuAibn2DsqdyKgDxaJeXQCVYN7z7xzbt6U93wzN8piGQ3sjQGmwPwGUhcLeYf6x
7+Y7iX27sKb0sd+22PAdjYXB4VoAXFeHgzouOMPgFWQrCIFYlTjHRl7r6BRJ7BxuF9u33brCi2+9
xe9P6IyHbTuyZylZcyVR96MNFugSzRpv9dxbFqKZlDGw7jAyZDVhPp0JkNC04v6QD5R48TqknEfA
dVMF/3tCtLTI6R1PwTXpupjCl1nSBwHz8OSD1jwALYuhFtHQdcsHG8cLqCjXdBj1Uf8s2bOv7e96
nZWxd3mUGdYopCKqQEvnCMrESjPdinUGhj2qziuSeaEvOyyy/6ljNKQTzmiOV0J4tTiWipvaqS+W
QaHaJ4TdOAZovvhRmHQ3IY+6zFaJuY/FT1+qEg+P5NxD/Yfjtj7qxqeUkQyj6poEyLmLFSYkUpM4
5MpN6MeHuUguiUeR6EaPSx+QXpxmOyS7rInS8qagBAcGp5iRh9xPHt1v2/C7VUehYOIXrZebGKaD
O3K8lQgFAGFIuZVVMd5M0OeO9tDeRn2ArarlmTBX7GgNpNJNvayzuXY1Z3nmM1GZgreIJnpOVqVn
dHT5hK8LQYoNPztyjBzzHoE4p457di3AcbFsydNBLmp1et71I1L/2CBRXW0aFpuFa/RWlPcZ++3J
ZNWxUwvXrMH34cV471cPU25NJyvHlu4pMjMz8QBzUieV+wxLumsxoY7INI9Ase7HXDAq1a17XM3E
UT5Wj2qsnLNjQTysrc+5quJziShFz8YBM2H0Vi0sSToTxSQoj29Jy0pgiCzCG5Z1zGdX045gqDNK
7e7M2hjSIvHJSVs7O8u2r7MiRntKnhFXbnpkoMYszAatbUDOb2qDPz91UR5LwsJU25NEjem+YY4L
MDFkN3A12+67mvL8BCCm5HG5Pv+qG8cmc8uE7DOTeZvFsHw51LEKuwPJiI65iLBqDyoqGGCYgmQW
HwZHgi+0nNWV1yMGHkOaXDdesKBY9nPO6JIx6HCSbq7v8xG6rLAV3MOYbjQ8zAJ9gpjRlBat41+a
eN7VaDBPVNdoQQkicNcTuB+/ksVxDhYxohhLsblzrxcuqKkwT5BA0cc6+lHgpjhO8/hiTUt+qiaW
TLMAJmDA/Ubh2VK2u8UclB9SUDr4RlB6MxM+Wqytr5hc0diVuLDGfv5cdENmdMfG3KOw81d9bWmS
96QEXGGRcog6472F8cJJ+kgjdNVNdXjh4RaHbXIKbEwUAVbZscDykHOeaFWnu8IjMLK08NQjs8D7
+6FTn5BHTz04IzwL4T3aHnEyAPKXyY0PouH4aT1awUTXLMChM01LeZjTDsJeDFbYaUK9XySL+y5n
TYAzObg4ybQrc4o/RktZr0kUzuRLNvCEsV1C18wcxxdi7VY0cUb7FOGEtxiT7XrPwGBNukex2tuR
edJ6rWp9vxIUnCU7ga7TePEzWndBjdHZAKmlXCXXzO9ZU23taGwuXjH9NtWAdc3k4mIpeizWVLgw
J5Ps8+K19KOrts6r27Zrz2wCjwKLAKr8XTNHXwWCBex+5GIlc4EuWvOhChvCktXdRQiqz7zmbTtT
n1juhHRygGYRm4cu+UqG8SMq6ak7/KHaicGcGlImKk5q/xXl1cuELh+Tw3SfTMBwSLuB58LhUuYJ
7hKbXNvWOcZJgU/agXpBF5wNFlsuFjlb3HUvIh6PU1V8dnSAPNqztR4BP+4N52kae3TD+ta1mMcs
2K153mDJECQ1AUvbJqVOD1ac4ynR9qm2geiEjrvvB+u1J4VmF564gAg+aTaTUN1F04IzN3yvlIs7
vcSdMiIMd/KQKyGAlTsnApB8Iw7Y/N5Lq7g3NrnBnioQicoUCzAV2XXklQeVUKGVTbrzXdAf5N9h
fGAReBVPMbW5b0geQMs3WwukY9GIHRP0icfHFLKjIKsL5SEt5dYQPUwPfS+DuN1brSZKSMzbHA4X
FP/Zv/uRR8mPReqM9cPIDskeDAvQ9QbnzLLmZDyWuExjPujrbgjuiC9Jz+Tu3ua580i7Kvidv1xU
j1ellZwyI09428+5Y35A1xcNcAj2nRTy79RRbNQkYSaFX19AZtxQ4Nyz+6Oo1T16Xftipfb3JvCO
uqIKDMBygHJL9sM660yrn6Fjczaxr82rVa0RvTYtbp3WnzkPuuRoJJegGonj1FN4pyw7QB3BBBY7
HOwp5IKxyc6VMd9tk92EdXTLHgjjZfPdD5f71uIBkmQ4bq3eoJyg8LF5El2lLRv/MsSbYLvmcUHp
jufqQfrT3RyWR9g2CouMWE4LI6MT78Yfi3bvFNdlZmWEQ8rXnLC8KD+HKFE54tbf1uGSBw8Kcw8A
UsfeDyoUfzvj1Gr1R/lU/t70GHTeazRnt27p/Y5clmYeKmMckL1Ib/1WPrkr+R/sBOgsB/oq/JoU
NaUcUbvWBUFTYwrC9oIrc6dDs9wHGl+0SCokd0jWKw6sa1H6v2n6xb4AWcS4H1xQHHRn1pLvto+r
FOEgPjDWrAhEKN78+ZcTBpcgcClPxSfo+3eyg3gCBvox5hY6KEl+d2RnCEQ8qCksuze+a5JTyK4H
5TaRkUAoALQNN7ZfMqOpQoyxC9x4hQarrL3nqRpeFB7lrcr1LjKNzdLTRb3cYaqrayxvzVT/7kz4
GlmwfDjdb2JZnbo5fa7z9GNC67TJx+ZrcdfIEjlbx3xsS5r28uDgbXguLEHlLYB+tNGDyIEF5ZgE
t0Aj4btyfaML5KZUroukD7dQN2TvQUCPBtNythDHz2H6NLYoOeczi0aEPSMbK4+95eAX5JSHUp8N
stKtHzF4W7zsmMUvTFXlNlzj7IqkRXDf0V4K/CZADQ6J1bzNurzwFWszJNO0zULNBCw1as9cCBVx
vZKD5mE+NG322Fjs2aZlcXcebun/xdyZLUeOZNv1i9CGyTG86IGMeSSDc77AMpMszKNjcODr7wJY
6q7uK5VJepK1WXSQycpkRADux8/Ze22ElR3/EX+7QuJVqYYenKEZ26pMno2eN8zuTlptQVEio+ie
zGFLcCqryH7BHf9QePpHmXW/upaOmFWhb5TzYVjHM9+38pkTEBJ+Zev3S5uL3EKMfbZ/Hwpakr5f
AXkKp3VcGo+9bD4zxr8IEHER+Q7vhrKGzzQ7uBEIbCz30TbNSKB2k2ndaPmDY+blxQMAlDJfWsnY
ae8Tmb5VhvMi+VihHoJeH1ACMFEgrwDC9+Rzagc/AiEU1J8srC0Jgfgd25XR4cyNsnWvMBl2bvsM
W0RpO21AJF63Lv0a2pyc8Vow7X7/SKP9EM65C16OhjhxCEq0u2rl1jangmGANMDQl+U8N7qPKAx/
C4AvtdM/Ba7AtVQab7mineROJHjkitm9kDQuIph7W8Pkvo40C1DI7LKhOzZ46H96SsPYVbxm7gk8
uOMd5cBzoNMX0RxUuVUpfuBQpbkr5b7wMryKs6Wmwo1jZsB2woSTR5cf+rprCL2y6PlyfzZMrriO
m1lMDCAYSvS6M8zmbuR8sGJ2xbVRIt0QuDxyzxLb1OGNoPMOHGm01kljv+udDXFKw24CrpzXEv6k
hc30p5Q7ZxwbGMn0EGo9WRZXuoUaq7hTXvQOVQWcjrU0JdqxGrh+qHhlIizPyp74cOKWgLC7vKOB
H4rG2WuI5pJRJ/yNDN/QMFl35Kffl+mJfq5LA7Z+86he/h/Gvv+7Se1fB7X/4/988Pu/niL//zj2
NY2/HfsOX59f/z4nnv+D76Gvaf/DQFen64YhOKG7/r+GvsY/yJNhrMuYwTJM3/P+OfV1/H/ojin+
OeoV4h+WhWrNY2houPyf+L8Z9VrzIPevg15GzKZt2oY5/526b/MP/3XQq0IzcVPfApDuEcxl9I75
0ppjv2+dearXFNYLNGecBlZInRXZ+apzmQw5UUzMLPKLlqOHHCrrpfNdWr6xyzIpksG+psw9t0Nu
jncmnkX3zvWCjomSN/Wz9G9Wf2fHSk09FqcsRBtGo1u3Pwe7N866zGGVj8h4IWmqsxdjsP/LZ/Ln
wPuvA25G4//xsg2XiEHXtGxv/p+xvC1/nW9PaZ2OsHrYsf3qAANoq48yINMva28cu+QRO/ynY/gl
0N8RYI5WT2ckuBMqXs4xktYLvOPBxXNTule/QqcGTisHt0yguc1Z/aeXNryg5662oqflgdEqr9p0
sAI1Sfw0aqk8yXH8+NdP6CXD3R4FyWGA2+4U9PsRVZmzz46BTmBXP1RAmxs/2m1kWbj4NkLYPNUv
DEjmbv8kjpX4SrO0/ggYCWAqqNhtkrH+MNz8FTJSQDlgFVdT+mwi8/e9gICFaXIEwwx5sBKD7tot
j7PsUsR6fbEqfeP1BtAtXZmXTOOk5QbuXVJh18zmB9S5GsYDWE9p2x8th+MixG62geLZTpmJD3Ol
OqRxdrUcdrda5uFPX+vXZQ7Q21PT54D0gXNDVW1MltOjA5r7wmC0WelRan/g+CYjxgk+ydp8o9cz
vIZxjetuImgACe8mYPN8qNzivetGA45vE19CPVxHvqovHfa+KkZDhPrpS7nWj66cyFtywL+6rXu2
NMs9Rx668ZCKs59NNePo5F/Cfxa2KHe61Ked69LosqJQoYnKbrK1ddJ93OGoq7feObbUrz8DB1E3
TRqUSw73Sh9VvAiQxp0XxFQITxTSINcjGvR2hPpheVi+56CjRDI4xZeqsG6kXffPvdUkzy1FOKGL
uFedLH7Nh7ghAM6Jz6TDkZWmaeMmjK3xqUeAcSe6sEXv+dwCFSm0MfwclPrp+sJ77ZTurCpM15fA
J8pVxImxbZK6e5yw4bHhM6M3OT2tO4T1fT8ySe/VcKj9SbwpWvXSCsZfqZ8U91XW5Y+aHcqdN3nO
jpk9J4tSkc2laRuqLjIMbb1/nkz3NUmd7pdyUUnUWu48jnGN7LUDBsHUx9vIym9WuRNzOaeCmIXA
gtMftZd0aou9Ki3IxqqPLyOelXUpHXGzsEzhyC/tte9wCiFxTtibzo20rcy6J9QwhDqybIlWIcUV
lbmr5BfS7+hYWDI6VvMD9DGORsvXqGZ4uvx5ahrREV7MH3+/ptj/uaToaNV1y0WD4wjLdS3UOX9d
SSOVeOgKBADGBonE9NmbRgB43Gm2uaWnm7xMtDfRIuDPfd8+R42TvHXJXjPr6DWLCMcax6MNDb2+
0/tqPFL60E1vLQ7HJ+Xr5qWjYXZZnvXzl1bZYrEJsVNiG/V2Je1oSig6SqEZBOcIQ+pbOF1AM1Sv
KfvLNbCsH/poOszMVpEfWmd9sq6jVbI6mdlHpOSvKS/MY+W4MFfCFgUb9pxzV2///l0y/9u7hGwJ
fZPjCyF85kH6v79LSaW7lVXIdiUU3XcMRBbxBtSvo8eIQSRBvR/C6iXGdfhDumqf9p73UhuWvgMR
cMvoqaPLNttTEUHJkbgIT00MWRJ9D18vDzGRUrQhsFjXvvFVRKNxi2NpHjS7rtZmlaf3f/+Klt/4
33dQpk6GsE3Hcs3/vpUwBlTKFjZrVpyxGMJYH/GrYPisaNtZprUKOkYdeAmDe5vxE0Jt98oheqVN
dnD810PVgzWoNA3qSWlvKxufiNCYWMlYJ9EwEkcjGWnrKtljGGRANoThQ8PoFZNWj2FW2uO5hFZ7
FqyCjTuhJiBswSaPbpsFE/9QUBRbpwfZZsTRuXDt8OwXh+8NuWzJX6k4n9UOcGnf1QLYe63Y4Vo+
WCjIcSCkPUG5RrFHC1++ShRKRVv00FVr4zzGIj55A9ky2Ii0tyo2z5NmyU/LV29GoHZ//3abzn9K
03THc20EahasRqyqc6n01/tMq1TmklucYzDr6J3SD1vramir+6lnpCljD2ZrUapbrCDIwMoBm1Jq
+3rG63Rwop4728jWbZmV29RssxO+XAt4r9LVPsy7N1ycOsmvYfxU+QzG24m2LH7D6MnTzGcm9S+V
lwIPQJZFP7oRTwMQT7sBSNf7WPh8xBhD45CmC60GpwOdnNSQDNKaaqQLzw7hp2axijBVgC30aIob
SjwZUTLsEaMAi4MDVpgmSWheg6ctheLjU1M9lpxWQAf5+1hk7l4HtrHDs1E/zGdUh5oFWV0Gnn2Q
ai3Lz2SSAP992zx4uLD3SmS/6U9Ne2Tj4dkQTn7vWf3OtBLE4kbpX5cHTO3+lYsYlQwS9O5HaQDf
KDs8BP0Q/tJE7j/Vgw8SAiXUyksrSg7dbe56XfPoTGX2u4WLBwCD9TLgSiKClBqGxN5uzRF02uCl
of0OQmq91JS5Zda4O4x0vQjMKt+GucIZ+w9NyqcIOimq6KCuPmIRRNukES9d4rb7ATrCJUu8T9lG
GpmvTX7x636TO9F7UEmavwmKNS3C1m61OX9FNQ9O4rxvTjia6bw/ya6q3kyoHxczzNFQdf14BcQA
hWQSzkca4IKpFCUrc63qLocxvLVsiw2YQ/wDHGbHS7nxuiwPaC378pCRHwSsjnFa79F1jBHWlU71
Xiov/5FMEMLxQctjmDr2c1MNx3r+fuG41Rr7BASZ0A26bTRjzGPdcO8bZ+wOnjXQL7OBndzpghNo
HQaQgT01vjtszQ62Kls62OusWt7SyFxZAyxtktEueY2A58/b2QASIip5DOpA/zHF7szqscJbUx71
FklU09fTm4CTZWT8207l0FxRFZYb5AngigfLPEBfs5sNgSoPJsajF8DuYGaCPHmOI+nC4ps2IrWq
fex74aX2RbYyCVP4yeaIOw73e5508SHzsn4793rX5nyqWL40pwfYY5yU51uBA/mfP9AVVncV+gh3
ycVgJrN2W813LpzSfUMt5I1j8cMWUPJS+kw4HGxuWaSgyEmLKDswKUZgmtZYSqx+y2Zx9QSZNINN
q/wOoVH2ntlZuQJBnlxbG2hQOgTrMg5YtnSSBJj0rRBWpcfKHV10hYg6iyG1UTR5w5kz/VMDhMBY
YdeUpGOZiBi0ubPS2+SfKT35XTptCHnBCs/OhruzjVx3t9xqirEa/bp6DsZmBVERnlZ7VA8esvoa
ovC1m++5yRiQeLNibsq88VbLT0SQtRUct64BM9KhzidzejV3/snwUMFlecZIFKZNDL/BbIz936+y
9lys/NumZiI9RtPiCBTKaJHnbfwv5yMDj5jtEAizbkO9QAuiqQdfZd2JUu5c6A8I94vfecXAX5lW
C8n6wfBjf7WcZcIsLG7TeJwg6tCQLc3tlHn6yUMCDDuAUBk7yOSV8VGw1yirCzDP50iKaRP2cNec
UDN2Yevbu7gioksri2FFXUL7yNqbFJeIuEhOG5lmJ0mLkjd03a01TuAo+cNX7P9RmohVj0sW237d
P/39+yIMMRcof31nUFnPnTzMmIZpuML+jwKmC9rO1SITUe9yFUaIMU7m0JDtXs+0omTqn7PJqc9k
izNim5p6fPB0HRkVJpK7QImgYc171yG1DGGX/uFb+aockXpMfX+esI0/VFn1FMaqTDeIxqxVOu/e
aqwDDhy+dcQINsXCvmiIo/BvBj1rG6838JtHA+nD2arsw8jhe1faoJJqUoyPlV28NK1s401oklwu
mvY6DW/fv0pKfCXHbXJjlec+ZXWFJpT57H1jMMuYFPtSIGCEmkXvvE9DhtTG7H9FcU9mZvuJINc+
jTR6b2ar/fBmKpabpBcDmcWzHdBbC1PixXrqdm1qEctRdr4AYrJWCCMvWErItm4G4j6QCiITc7a9
n/M+4TLjMM3PO1YXPeFkPCkVkrLn+y2joSLbfe8PLSI9bket3LdzYuQ0gn+tNd9fV3XZ3vI6dzac
eJKVzdSH4Xt8w47D2NDLuzUG5asT9x1IFd7vQGeqWiyaTpl9juzh5+/twyVEsMpjlEt6Ov0QaLOx
w4F6mqrSBshSw4LryNtctJ65QZ9XzrqBUoTYMlzT5TydvJqhyq+eFvy23LB6w2ug7VSBdHOsPHvv
eeVjLWu1W8qUJC/e0rHMVyj57EPChrbqW9O8NJbt7AqnafaOOwKz1GNyxOzkafTU74ijyIN0pk+r
Nrx93kkIH6yq+IM1tA/fV5ERWu/L+tNjWMa8Iy49PQlyygesMlw27fJg4qP+ftlFOjOmzGEEFaOn
b5HZ1rt8rhdDiakeEKmOVMch0up7jRuYdeKS9BE09/zDTTP+yJrEZq5sD/wBZKCoSHzO4rMtzEF4
huQVamzPQuBkOBrTFKIo/PGfpcgUZuCkQRJNEscuDc9qro6aKZwIVuhpPtSVfRHzQ1OjdlfL+o5o
HAy9SaE13yjLAylmLu7PefUv677cE2Zhcg2YMf4FKdfB3C0u4i7ahXr/piWeIsqnLd6LPBnvtB7t
Z9IDMYXLxgRUxhTKSPS2ZjpejXGGRppt9OGQDxMlU/47pzJuBg+zDp2j7wcTWX1XVpsu7ub1Gpk4
Xu/oYpq0+3UIBo5d2n+Ewrq0CZv9VOsQQZsUP0K5dd3ugo/QOy4XseIocGr3miix3zKeuUXCdF9S
HOZruogrOPFgfKXbPsgWvYywv3RU0j/r+lNOLul0httvwvZXJjz5A1I5EU05M2dX1QWZ4QOSfoxg
MbK8Xv6yogHBkh2TjTMboVxinBhdUlGFJZc/amiWVbCbSMRQHY72GRXUePGCzMdtJLlQsHrfB05O
R8lv5l1xee8hMe5NhKPrJh8VihOg5EVpjHCbi1eIAP1OjNVzVljDOXedEjJvty8R4vsVBx4fVNSq
gGO10vIYZTrTBizO9BkZRr0kY/PZ5zH9SjxdzFyyBOWu6uQ1j9phN8SFAMsNd0ZT1o1yVa1H1P+o
gP1yJ2pYQkuLDHjn4+QWty7vd5Fbjq89SKRexGC9te432/ysnEzx2XrDL63vm1Xpyl+NzipTFT9U
Ls09Hi/wBhEO1kIIbZ+3LTQqBMu8ATY2A54P1fhYGk2/xhL2aHh29fF9iyH1Gh/EXP0VWfazqElQ
SSSmCPaOSbpkckubyfyylQwz7ZQsBUYiHl7kQe+elnU0Tzl/5S7ZigMu92WpNPrXSVeEBaEzeZQx
5+lyiKxL3XEFqlQ6h6E1LaC9ODjnArvT3ZA8WDOCRxbyIUHR0rEXfIwiOmuVpj9NvhXvksp+Tvre
WLOi2a9hUHCCcbdkBJuXYV44uv4ZRNdPYhLdT9L/4LBB789HfzpKADhIOiZ1lVY93PBBPbh26b/7
ZSs2EYdlUi0d730MzbODfKnJyReqSi/eW6p2N3iW6mtfWvwW7BoBgzEIEy59E3+C9A+umWOBnTwr
V5+4lzPzVCNreUXusyv6qNnS02QgAkkjnJzmw/fLgYnfCLMWaldjoxuJbe4gkwbLS173CLcmOmHI
rm+8rd2pNb/groUPo21tESf/TlvS6bTWtt7KiMRilFntfVRpQBZxvN++387BTeNNq8zhlrfV1SCV
i2L0SSoilmn1IpuHtX10o0k7k/pDxdnmWr31JorzMrfKfQVfYJ2zAHjBby8j3yfNTYsLOiPIVYvX
CNBtfvFe+6GXJ8cLzUfOMhSlgD1egykqHrCm0MUN42d/RhV7tgOVbayg3zWknmAAlpwBGJgrqClH
v3HyV0tL11MnCKqdQEwiq3KCY26ED8sRzgppDpXdO5Cgktw2iXeHfiXhL+Ygr7YPTidM2q+mcX9I
A7Cpp5L4IZy47/71bCiEQ+vO/eJIpMhuDI1NY2T9MYriP4Y6Kp41h9sTwwQi90SDvmR1ZyPSWOXn
i8T02hjWWO8cTCM23tMXN5TiqZTpA0LcCp+FDA5FFgcwNxBSuH1UI0xv6QkscwotAfVqaA7ZdBY6
Y2/EDlFpAp0N61sBPSL/zc4PZwtQ9H2uc+wrOngCS21d/rPANvKkvpdRF22+d8PwFawZyGBIAV6U
vi3PIMFtVFOKHboeapd4whZnpeExBUe1/t7R5kWzrsY0fqwYCe6H2pi4Km2kumOCw1RlnoPQJmpe
iNr7pBPaUTSzUlSB+9i2CQTqJiDUoxo0B5KlXGu+wBhQ4VKXtUzhY/X2Ba075JC8ru8JZERIHr+S
WNE+6+VUbqPW94E9c3KGxPLl2Vq7azXvZHvW+G6jJxe181aaKIRJXswOejweu0lo911srLBxEeIV
dAc9bKdLGwn5BE680chOrHRxyiwDvTTWK+O4PJSkI4heADGKjJNwI2v9vdrJAn1eVPsY89wJoeBY
oV1X6gYVYOO4vJjc1dA64Ru4RF3qHPJAI7eu186QcvJVXPndzzIkEb1NgxsZtCA2aw+Omxlrr15S
AE8NevsBzlK6bVKKvdxK3Etfp8NKYWk92HXT3AwneIALJRl3v9Bdji5ICHd2CkevFQT2Ip3Mn1ut
DXdVn/8KkJPcA0qNyOuo3fe0vmcca5xGNCAQIOzm6DBPZnDvFK+VvC6nxFQDHFY7IIJKkT9OGekw
S9HYm4iAYp3mT2v3Hx628XNLk3MlM5cjbsYBjp3C3VUCKVyT29oh7dOrpLQ804tX+34gNKWbp7/z
A7Yuq6+xpqHQRYbicPPU0z1SkE2DK2631HhQ5IhRsLUj73LO6kfoME7r6Y5zVLXHiQxbbDm3koQw
R42N4yURzq9GDfyGljdeSmYDlwnq3Jb5MhkTJWETWQDqqe96b8OE/fc02LAIG3j0cEaJLFiqvtwl
x8YZajjSCFV4IK5uafTUFQmOxnCm6H1xYMtca2byr3X1MnAZv3g4Em6dL/bkXG6aJg0voRPKx2Cw
7+wJirXGVlPPXTYaECGyLw0eVKnZdP+j+vx9q1cpikYQjMVzQ7Qvhs9nW7rG8xBXD3qrHbyy0R7i
tCo3FCrm0dYciIFhRG3skW7BwSw+lQboedS17jXW0aJRWXG6yqA/yDqiEwdcmGglv7XPI6Eoy57n
OeKlTaf+uHxlKx+bdQiPq6pQQhTeqG+b2RaR8LefK8d4XxqFYcUvLuZXBXX/Cmsc0uIAR+y7KVf6
aAmZ8x++G3V+jWgqS55SOQssUH3c5IBMs5VQdJ2ILLTl6orkrvOq02gyudTB+DxVISVvoSaUuH47
PQ1tRlk8IQVC6DbhWMa42k2EChv0SIpNgu0xJALM+QgrqYGk0aIjIUbIrpen2fJUOdh7hyhH/eyo
vQZF7Y3IwmIfQYBVqiZ7eW7l2NRWW3/WVwBMmztbzDqrLEJuouWFs2USDjVOJNT8I/GJd37l/mxd
l9TxKN8P5Qhi0QX0N98MlE1NJ5COJkl4MJ1QUHBKTgJzN7CX9qsj2j65t1rxNiDdPvpDtvEHoARx
W7r3es0JJS0ndTK0WsIMAqSbKj7DCJODV3o5OpW0vAR4m1Fl5GoFunK8RRMdhYkrdGf3Qt10V4WP
xP/dKU4v+X1azTZhjEaAyOtLKRNMeX7RvbSEHoBVsuLPLmruCzmQjRrBgKxrO3+o6/6H56fZEa08
S6QViScKpHtSJ8PV9/uAFh/1TmvgO6YccjjNv5UqeNGBNe2rwX/SNatKScuFaSvFOWPh3Co3Jdsj
M8tLK9Ivm8nuw3cRYNWg8NPcP/vS+Smzfvxhlkw7DUmXwrAR8VpV5xG1U53joTA+2oB83S411Y4t
kvTHPLfOIDmyu0ZwwZZpzfkq0n6FfnSVoVY90/fPj0GoriNw1WaNit296wyHD9OPOd7Rpn+i0KxW
MW7CZywQBYNEnYp2aGBoeGQr0iFMbpBK+Be8GvrT/GXtuyvDmRoAoDo1gIhRHuPZntWMtARcxdLY
TBb5vnFdgKcL0hXMHXMtmAeTkI61G9HqH6Mmb/yNgEsTC2V+lFNbBbRjQntCsYUu25uC4WLRXkGD
1GGeYbeZVeWEtg7lOl8OocuPzF+mWYtNpogB1s2TGcdDy29Roe4jNHAtDvN97AbhZmi08ifSwN5r
p5/amD8zjQNODa4UMNXcj/LuKNKLVzct0n0+8vInV2Lc7YR1NlVin7umt85x4RrknpGxbQziKAIh
jsuzbkRPGALUua+GsXlc3uA203De9623FuAk74PC10/LQ+l6uyAGxuHX0cEYGHZC3wTwJewtRIiC
viC3ZuOBvRpBDq1EoaPmMI3yzwNFYUMIaTF7Nul4tjwHU4vhIrizrBh1N+owc+Qiu88kcjmjfdAZ
2z2oQKp7k9zXvY3lGghepy5+PJU3uKkvyq2Tj6V4IXRIvdcyXsXCil5Tut+nXEJOlL6uvXMGWzuw
WyLTDZCaes0OozBldVDEp8ms87PSSnfjFU10xr/y50NqiGOQleGVdLMfWgJeni33TspgeviemASK
aKBhGNZDH+q/VYae2vWs5pWBGeIWMd9k/oicK5zK4+xAoME/PzWH9qZ2iQVZy4qC5JcLkxLlpSQb
Q/Wr1ocFM+lBdlQy6TbFNLa7akKF+t1pD0NU8qF6LL0Rgy9PYH7R2FPZYzKU0UEX/oxcjuAwu3Tw
jv78MH6XgbCCTZd4IG0KswfTTLKjFM2wbpPOO0x8cAzR0+QQSIFodF4+RLOlW5+uB845EzhQ5Avh
a/EWTEI9dBB2Kk9O5wjwywPWhs/vI0loWK/+crV4ORWZ2fW4mZhbtCMtuH7ghIJJiPg049Uthmmz
rByu+dMHzfPupKD3l2+nQUOGbNAPwcaafQIWXehYJd2XDfIyMtzhIxucfNU4pdrbGY6IWoMczU53
sWyA9XLkpO/RjNznIdaEdIjrW9aw+wm9Dj8N7RbDmjKIV/1LA0dFHtLUGmdLNLjuOZ46rhZEN6vl
S2MsTwnUjjvApdTcREYCnobGvWKwT7xz1hwHwYU1D7vKynn67iqCfdAgQSbZriTjIprPMTgkCO2k
x1+YgQf/02s2xDEF58a4c+dCldlxskpzzL7xXLzCVQAZYhAvm4CRXBo0jMKyc9K1T2IIunvDjUoG
XbT0l4Fa3uMH+J4uWkDSsDrU2jlPcRUv/Qfp0Q5qOOwO8jFsoOJ7Iuy/n7WpRwwHI81Tnu6o++0X
osismxdHW1MV6pWsDv3SBs5v0HX2hR6gsVsGussDKalQsA2Rr7TYt7bFTFFc2gNWXfQnSxjvvjlq
t3Cd4b849yaHyxHZyluV1y94vLuvhM8jHpx2t+y5VYu1fdk1x/pUtU365PTeBxUUJapqultUG/dh
ZRrPpV3+2zOlPHRSDfAQqVu4ZQoScvAAh6hhys3yPc0/xGo+VBbd8GApAAo0Oa8YmrOr2V80khMe
O0vr9t9tTMwvx4k8kUuMjrock7pYF0FBvuWIIG0i3mnnhhOpHPPhA46NcSo0/bfr47Giw5g/1wVq
fTzA5jHSE3dju522tm273Tchs76msJtH4kAIV+rm8Z5Hlo8Yc+xNFGv7OsQY1/iF9jiE4NnDyCEm
YhqCRwQHyfm7O1OZ6SmeD30GpfVK1uTTLQ+6OwI+GR0q12bu7fnFwyKys/Ph4kRGcM3hDL0ksfmI
S0C/Lr2d+auxI/T1+9L1iPZ2umOaRPQaomo30CZfL4u5gjYIBit+XL7lWoZ/EGlKCNLc1/Yz+0Ya
GELh9pzAEMRxrBzc/pLZiRqDeI/F6qgLCwh2FD0srVZSYKdVCBscjJQvnvyR4UTTRsfYDkrMKMH/
nDAutcfYRA39hMY4mRL8qNW1+ia0OFCmEohX43zZ6bOSESspn8TVyyw8Q5NBt2meXEjTiTaJguaH
sfzL0ML+4jiDticNgnSmPjQ+yqr8qLzCOtJxeQeCT7SK3znQNvzmZ2tjCIVR/hJC3t9njNlxgGPF
cnK83021ryHNvFH0rUwzzYEOJjqYzyrTt4FPBihW2KVRq6dReZ4C5EOcJ9f4Hou955C6E1iJRLsv
nc33+x9LzEiTR+8YVgUJrd8f+PeKWPjaOLv+0lODyOcUth7wtZp1evkI3MguMMVjJa0n3QN0q52+
N6tEs7lwK741Nd41B+765EEQA+Ra5bs+oKlARG5yn6QiOpUxsb6BO4hX4Th4gTqDYOncSp+MyaOP
FPuXbO7we7FGGpBqbzh1KKeRRTUQUoWkNgKJX81zRwchctwqbyvmyQpt6uhKQ+fOgZpmjeQ7hPRc
ekEOmJ9Qho+mra4BPDra08wuJHlTSMunpwl2++H7FPn9TpjeSIjd3Kajckd5PbSHwsYJqlNmP+Zj
BvZs1tDhwQA+F4/v8DyRk3kFZhLFzopECY14J+M9vTcipWFAPuAEbDdF2WVnznv6VksccZpyUO2i
Nu6SWcECb7Xfu/E4AVtNIddoLSW2NqqtWSXUMWP7pYnC+STnYJ3Z6llGdN8ctA6AN2f0IBr5fI4d
SFMgo8t4sx6IXA8rd990jbOZmsjfDwiZ7nt6wydk+dWKIJBpw5LzwXQZTrnTEh8/yycW5USumk1R
ef4JdeTPYDBZwwouycaoh2NKvOzjYEJOmvKTVtjh1/xEydZ4C0NiQGVWnpcHt+r/fKY+jJr0jCQ+
NKWUj6OX3iJch+mGiTXXRRmYe6cDk9Y4Asxwv1uuvrxOvga3mTbLV37l/9kOQxahNqZmGRT3h+XS
j4ISLik0hD3dNLERsivw6DWYV/vqt10W7wI1oeW3JB4jcGGoXzL1I+4QqcTpz8s/isxvQUlgSSL1
QngyKJVg1WnK3eR1gD90/py6Pu42NCMCJPJGcLaHItn+65mdSFqUqYX2sHpdTu/LQ5wj5kKIcM0N
G3qnF4E2kgmOFsvJnqyBO7MN+hdRTs46qxv7lkztHwWl4DPK/YLLlUoZlsb3mua3W+x8gAe7WDvg
dqvesqE+00wyrpiZz2EbOfe2wr9yb2vem6gYucDZCveYI1k6lpGD7pkvcS7jbegY4Uo0+msJg5gW
MkN9kJnJdYjBTtKFpY+Ite676zX1OSugoePVNccfLGZu40QfoQmCBdrnHwmOLja9nDly7jVPXRIS
ps4kvGf2TDiZYBJewuhErnlIrLwmeXnsSetERkNjV5WXZgInmAQEGwG3QLaDc/2xihBtxICAzu4o
XSoHrA2RbTnHLg67VdOZ26U6Wa7XKB1hQdQIcnw3iFdGEOvnyn90SvRytY4Fs5TuU+Fp3c6bL0pt
vkY9EuS3BK0YGwX45OCkiHHlEIRPVV+/iPkOpL9dX0tlHAbdXzvTOJyDWTCRG7J4MANivZLADHaj
aDBZsuDd2UWuzpVmwNHxpGDbnQx8qCltxdqXX35hzENVn9ChvFc3sPLmJkDec4yTkPPg0iwoh/ar
jM3sGKq4AifKs8mo52dtvFOR9W7nEXmuPWwGCEA4NzLJ2DYw9uGgN/h2TVDyzXAKc/QybYmdadMh
t0N+94F17wu0p2Cr+kRIykhV8w69abHFLz2v77aYHGj5BLk6TXUDAyiprcfMpLj16+pqEtPmMtPs
sfYdMcUSBKqH7o4DKNRL3wON4NXJ1lc+rWcjac7oWdvt0Imvamqbs6xLSed4ijgozg3hLICxtSjT
Cq+q790Bo84ywKXPBBJjXuCHaJZrzZNIe6q0jTaM2n3aifel5dlhMjvZjsKaSsWw9KL11BzPWqIz
ZB38iyMIHPuWAy0dhdYhnKXm0H8vCmltvICZtp949X40VHYhJmAgkC8llkPNCUaMyO7Czjv+F13n
tRwpsEXZLyICb17Le5W8Wi+E1AbvE5Lk62dB3zt9YyLmhSgo010qIDPP2XvtFmvbzSaTe7n9G7ET
niKaqBDrGSAq+Uv6ffFi/GcnGJLixZy7MDxj05w/SMEibakCjtwmdtWEZoZT4FRKuhTLICPJyT0v
u8TSwAobJnL55pVuxtfW031USueXL8IL6vTq4vgFLJcIyrsU0+s0GRbTNEggubKiH1DwEFRhkVsx
fFq7FiTS2eu0cpdMzEZFPqNYQZJcdfLR9n8v62bo/JOtJ3W4pjkPwBYADCRrKqG0VrrTX1HIMj/K
2+kjDf/Uc7UD9kj21E72eBRlPGDHrEmdTATclbDWrqKA4RVHBVjhIHt1JKeUZ9veFsAjBIshcg6g
dHCPeZZ1t5PUvtutLB8i0UUXszZzVsldfl0e6fPu30dBq2/iPB52WReNNHLIU7ZT/avvgYmF3uht
cf+DRMraYZNSTF4PVIYKz4hO4bxYRKk9R640p7/rRzXpFw8FF7/iWP+Qbo+TIbRxLvlpBIyGqtYi
SaqG+iobWHSpFv2JMxbp1fhYtGpEktiMKw1+9TMyjnGXjahUiEf+e44g9lj7DZ6+GFD9w1ItNR1C
hKu5/NZ4I9gxqqORbanPshsPoRv377kLnHUYyPJIMnUymkCtAxKsoiyFwxRb5nPVP0TKSS/LqeHo
5Z//zNMHP36kGP7NwrlmGU97cGXp7WMdEPPL+6CsTMVjV072M8oMyF6ctUPKPKAqaCln1psimOGj
t3RifLCe44BrikutUIkqW0ufMLBlJB7TT112a9/NV1iC2isr836jiLM+2vY47jOj7ukPeSikWq+j
4jH52+UqnwkHc6dENEwpsfw94fAlM2Yq3RMTkfFaaizY+kxR8dRcArZhMzdOmp6TTBP3hN4qouCy
25kpXua/u1StEV2nrz00R7MT7Wtu4mIu52nWmChtb8xnlJzPrThRBhGUivBoQbXJg1qysRzLQbk2
HmtTyZNWZFeRmwxHHpRnEHyIQz18wgMTorYc1T1JemTpCvOLm6vyXiZdtNewx/y3zM0vvYxwLFDg
oLDW2ir6OKtM6QQZhe10dgzP20b8yVaFBsDPw4uzMnICwNQ8m4RaA+DUb0hS1Rsi3uKh+YykBBuh
wNcuj5Zjf5+VzDOrGswyjMbwsRe0D6LMMI5+ksCGcprw0fX9zZhuS3PVjFX/Lp2ePm+VVjeIeZT6
psZ4oEkX7creMB5QrXsQhDGV/u3gmnUGlJuxuKgBw6A5GTda1GuPSOLWfO/hJaEd9qJN+YUUqr93
j9z81ZMAtrGWEUSmaQtf13VvjiOeY101L9y8ieFDCSpAHwOyqfDNHDL7dVEF/q32tjWAM1Hhn+DH
zA9uC4ccLvCfbEzuydgHD4gTylM3sCaLioAUapeo2GuUPS/zBrcziR+BvTs6yT53aEeXNvpNLXcB
z5PwE6D+2VaocF5ImbX2kZYG2xKh11PdoxlQ2uChZ6cI0shvEKXjJukJX9Mr61jzRSHeDgJIcfAu
JBkvnevOPn1+UBu1rc6Jw416QAkSGhjHDHS25kh/BW2LjmM3BzNW07raaOS27PGcqbRAgRICQxBF
9WxPgAizpGyoKTfPwQRuEA1utHZL2LaWEW/weUyQ44wJNGPyHWfg8mRHjC1h6x1S56tDF4uSfrjV
kvTQBbhfwobIzC4wT3yfuGxga7csJRj8wW60/NZG1GkUmmOFY6IgfzgRR6duStrBNSWe0T34VjOs
wQfXHVC4rKu0FUaBn2ZeALWInU0tfDIJazIriEYhQQq3z5XX1LNgP4oCa1e1zcDf/2qlxOJkXf/H
yIl5YuXrvPlkHiK/Ubt4RmHk85k0KgqxESsXMUQSpwF4CtcztmGfXBzN7s4GIi14xx1F4Gl4cPvk
B2Pmpq1LebbiGZONdmYrE+fLn+ovO6YQFXnaPs7yX+Ew3Qhg0LcgASn6amfsi6tMT6O97fAXaXXv
qMgV2qau6K969Ltzql2M+Xan0GWuo/KdNW6x84pKgrZBA9fbwyxQpw6S4CVAeY9J0MRWHNTjrrBR
G9qW/tua2rchRKqmfPc0OuZvukzFneq/s1k2GiQ6+sRafjCn4DiNGOpHPSOGW5+2YTR90y9Mbr5y
Hlq16wYWblMxgPY0iXoo++FCUVqeehsAXBvJbgcesl4l7ZchxhvsRaJAVfd7CKn94LH5A6PfYg4w
kFphU8nTjWDcDpl8GicsvCpgxSxJcxApM7XJ4X6QDM7nCG/AyzJ3q6e0k2DpjREweQQ1X1bLoBLp
wQFRI2EmXdVsOu29B2YzlF2yje2apaCh32Ohq4NOdgY38O5FucguSXolL8bfYWsyzmOGJ75KCkoF
crjV8Q9ZIk4bQyN/qsZ8g1vEoyM3MJnR/be2IWapET1M8WIiTUnzf0XF5N1GY4uepNvLLrLPu4ys
5RgfH1CDYGPow89A7kJVIMv3yn3gUS0Lc8PYKpm9BCga9oA3pDy2ontGwOA9pqzEJByLujSBXKDR
5H4FWbOm89enibOuhCAsLdN3FMrE1gSN1LTZXYjpjTNEHRLETWvTQtxeRn740Acar+xhbTs6l3w2
GOIYVoS0M6L1W5z+IHOQvUc43vD7EaZGHZUbdToS0zJ1m7aAyYYIwlq1wgf24cVoIlIQjIBWKlgR
3Hck/nDY7pyLntyXlst619wBmQAJmnnVdiCIVxX6F4XAn9Ku9tQYc+qG7Uuk08QdGyxTRvYoR0HU
axjLtdmAKa+mBhJpGT+pUtc3VQaXs9aCdeI0Heiw8dP0an/XtPkfcqbhRcrxNBRgVGQhK8YaD9+/
mf0xkmhO7uvBlpvxyhd8J6NmvkEjgvQzUMKcn5a+8ag+c8knv/yecyF3PGNDUuUujfxiTdKWtzGH
IaVxwdRNG81tFzXveq/bABKbrQUTmVDlmHTwKM9OQeyRSMtIJ226ig5Xz6bV+b2Twqqv3vAzGm3z
TGucr+oYBEc0lBjMkiRp+0T1I7yZHrxhv81uURPuCbbYg/P0T2VRnrQWpXGas1azWoKoXZD3VUwv
ow/6fg3DD/QnwthtLOtrZxPLFQc0P1o3tEC2wN1DNnjoKv2GPtBYx7g4UbMBrbPcCvdTyn9Yg8FF
u/KsWZZ7h3+aQ/CxzRfGAvDvhKNtjTCDXkkC6USvitHzYAwewqEw/DREbxyYqpq7wUR2Ie3+t9Jg
UXkAMTe+yW0gVe952qdk2YFtaft0j3xw52v0IQ2ikkL5o6K5TullBC9tNPgTL0nxrYeElVp9VxCJ
2mU78sz0dTNFJHyHNtSGAdxXZRKykff8I9XPrDLufocAQzS4uvw+SA41xDRmOM2468OxJqLl0Kfh
U28O/gbvOMyA+KPq2/HWEWYzEWt1z+vyXSNHBnBL/CpS63fVhL8iljOb0fdvfhMEJ66kTVW3xInH
urdqVCAOvjb+0J3ch1jFbVmIU1DF5RaBmjgWMtvlNtmUXa0gi3XQ+syp32OlJDQnJQSl7tTRSaME
3zMbO+leJz35JN5q+JFTCu31aN+SpPaU6fkFnVhBJGIenKuWHq7TpdXaR4lMHovlPs16GhgY+RWg
Awv/xPyIYZv4MUg0BidnnZXiPc8C/5owkd5gwSWX9ejWCDAB28rH5rUWk9w6TfBDVd3Psg0fzYTF
NBY1kigZ3mWBpiCafGc7UvVJJcCbumsNjKeeJMsoAJLct+fKAL06dkW5MdL4HiHXPxiTyXXEomSI
/fDemQK7t0+/OWtL7d5SciLCg5ANIJpHn2CqQ+aRgySwEEadUDdP8FeiUFjvowyLgk1CcNVHDtDO
QO6hxE2XSQN+KVAynqCc/TVvgnV0Np7rwqi1AlpbdOExT8EoGfN4C1yPSDtIYuTBbruc5E6hsu/S
xV/hld51End8VNYeqApaTe6oG9E2r5WToXeNmczCxb4mHege3Ytx3BZhddWPeZ83p1bg5hl0bReE
PaUwmV9cy28Ogzdg6OpZiTDDA/WecNrYHrciWj/ziHDTZHli7owVIUHMSUr70VI9ejNYciuDusOu
rU0GK5zfTO/G9j7YmQ0VnJwJx62cm58yUzcM2JWDZwDCU2my0fTOe3AVd/JJS8BdCaRUQMtYU5t3
yAhMhiDc7MU23Bhlbm+NRlWbgsELNaeEY+hl6kCn/LXNiRH1UtivpRwwgOftxU2m4dBbIejsqDhl
2n5IdFLnJOqzyBnVvpTW1RqhE8aj526kF+wMa65Xp1jHxER6Cv89FJ26BhSaeIlQ851NFvW4oawn
T4pmV1HnX/UWk1rHzH4GNkEfmsrsFa2FYINPBgxT1Hyz4DhGZu+8xhWZOSPSrL0sniow5TBl0JFM
uJrQlTv+Hv3MyQdwzKo/o3Fj6rfB0X0CkA3I9nLIz2WEm5q2zrAtXOGfmbasM6u0TyV+tnU/0096
ijfr1CcNzWCGiart3aLHssGr32G8a/94LPXCjhDJdJtLw3krsHeUCJ8Gu8AuV6CuTfVTPedPsFii
gtv5+0Av8vWQdruxx/5eYNo7eiZdUcuqznH9rLGaPZHje6wVsnFfHQglhUzrZGeK7uYlN+mQZG5M
liJooL++9ib7JeHvI60KjSd/VmejSdpMJqGphoLdypLkyxuC/JBQNIulqx/k8O43XX3RsxLyvlcm
65Z1wqampLDNs8HeOMkDA3h2iBrxm1DVB7RHZAVbTFhJQt2GDkBa001OQYhkht42vDFhtvuOghc8
vCY6a7aEfV/0pNK0rJRrdxTbXpv5BybBy2YwntpUY7Zk5IdGL4EZqZlpm/sn+lkHt8uzazBy5xka
lkxjZ+/DMvP5LeOHSSgw4w6QGKKSm6B0z3VsKs4OzVrhnyh2tLY/obR/9/P4Vnq1vlfab5neu6QB
SwA+eJXITFyikNhUH3EDXm9Zqrc6J7kbPWO5RwbDFT71TNzqkuIicqx127lQKPU5/QPzzbZt46PH
6QlD2swPET/5ts58d0OLW228HK+iYQrWdgLrbOBcij4joykFLoUOyUSxUKVX23FeRVWIB6r5fUWw
buPpxy4ex3XHwIcEpK1Pywa4026aatKsciLRsErS8e1ZqnkEPm9tzQpmvHO1K4b+2ckirupieKfZ
k0OyZfz0Hb8+kWvENbU8tHK9PhHhzYUxP7PsLo8KFHbAIueD/7NfLUdZeddbP5S//+5S3shOIvH1
F4rsAIwQfjYZg0Y87xVN+cG1mN6W59Kc5Y2mV/bJb+roNespFrhdFOyXZ2tONdrAzF1ySw1PYKSQ
U5n9zgX+ZtVNt+KsCbkEfVJdo2rXiwESpB/fDKQuV2E0+8rKpqNfZYIkP2zEjn8rrRcMAvr7GHdq
VVSV/da7zCuj7sXFJ3qrDITLA3TrNaifRxtz83VIPZTfOBzItIejUdAwAT1GRpVfOaeiYHFcA2j0
2+ToU2GHZA4rEC0M3iiKqx+te0atXuyscpR7xxcuVyncSr2vHgI1GPc016ODEcefdS+IKOquDqm7
1zKp+1mk8dYwXbg0vt4/gZfYOCgnuqZvLpZf3iYtjB+XTQ8g8yEPfyPRUVsalVTunILIdR2OkwoN
vrlljMmJMsSt6YfhJus0pE3hYEGwE1J5RaC9m5r7HYT3yI7MV/pmxgtlFc2t3vpIseJM9eG5nGoW
+zPlEmznniWw/hjGKoPWhDCyJOFipSicwomrEf5K2kb2WKSH0qR8PaFQ5rIsbu+iNuWpLrRbTI1l
L+vIvhp9Huw60E7rUStmx1JpIntVV0UV4mhYk6NWHtli1+WJLuz1syVn6AIv+7fxktG8Li/TRvpd
qC+JWZqP/XvJ8mg5Fg54rXLVG0Sr/vdTlid0pdnwchB9COqcp//nA5ZdA6D8qbYNwOm8dfkX/+et
orAhR+eoyv+9999/fjlWajPJ3pja3fIJTJ3Gg6maxz7Sa5BsfuSe4jrhYWTX7mnZh5kAKHB5GFoc
tIH0sR5SCLHnly8vXJ4Y9YSENDLQ1vSuq9imfEtXgFqOFyJ51zFt0Jzw/xiZLEj4RWqJByKm1Dad
yxGfYhAUz4KAGf5/7obbjX/RzbkGWztDc/37sLBtE6lm5m3dQBANkWpqOzjyM2RaRwv1v5uhluW1
kEF4cOzu6vcT0dOBV66NuFaIAhoCEUfhQMFHGh1S4nR8EkOxF7S9cTPFqS4R1qMga74V6TBiQMLA
8AGjw+l/176R36q0/ZlbibMJkyp9bFVgIvvomgdputZOHwfjmsWlv28JWb04hEYfm4oMQOm7SOnN
vj5mIgnOkNLig42995oalr/rZWoDzwXqJebKZC24BcIFvxJJpj26pWHhniMdgorCSbXaH1H4w0M7
b6ZhwNVVsSxfjrkzECXhVH6gwQ0VOaveubO3mxhJAJcUm5DV5m3ZjUftyfVHY5NSgl+ZKBxuo112
N/v/PpLxTylkebQp/A55E9+SvMup5nR6fHPb/iPPmQHEFvZ9tHEze7Xa44MPX+YSWGpSzxkxl2t1
5O1iibQCTIR357K9wa1D2FMbWLtGbEidHz4nWXViTTAHb7BxAhbdyjTk7t+xrrP/yHgwT6kpAhQy
6Sc89/LcBA+akwVPmSODJy2uj7pDklqCzQ7fRaKQnLOZNFIz6MAae7dqmfkV5GoUo1E9LJtmbtc5
vU15VzyTudn9sE2kj06EvksTTfHC/Pe0HEfbPO2o/al94efihz3lW5ccltc8AQmE2ZBMVoVNVlXB
T80Do0EarBxSiM2p2PUKRBRX8D7y5rRo1YGGwZkS+yj2koCcEF8F4Wtm5lTtqJ6RuNlgiQu9YqeR
oXwN65faq6KL9IB3OtTwDCtIn3109FOs1wcrZbKYyyHYxqFXr0pbpSWZhSYhGGjmgdZpyY8c08pO
hZo4LxutpIHLyvgVglW+hiBYPRaxJQ6u7K1DGQj3TiwPKTez3b9h+a/K6Ceg/4OGSBxiLEGRGtKd
Ux/m/mPSEgID8Cn66aFEHmnqvqH5ifajq8XHGJTIM+K6+O9n+MX0qqdJ/jpS7acXIrNDM3jmi/Dq
j+UfsQL/l243/jmNdSQu0pvO9UwvRJjGw8wy410RFMe8Hvt15xH6YiSJQTDVUD52xD8+Jh2EaL+t
Hmw7n3ae63RPTdx3T0ao73S8kA/LIUqF9Vnv5a9lT+u7ib7JoLOohySo0dk+udQUiX7J1NZIvRxD
8TQwfudwYZ08WjOaVSx+POezNn+AmUhQLpXOg1/pT2EcGc9hO35NGh37MoucuxtY2mWIKpZuCUER
Rd/fIhDUr63euxsqJChOzVKnOmhkX4EEjdzkxY8a0sHc9Z9IcgyCj8QYV1OX/qCTN0BUIK1ImkHy
ZHZuc8hYJB8SshUOreExV4TxsQpDJ/lZdfo5Ud6vXmXahcYoHA5NhydsOIfEIfHB8fpnlvVABljy
7ZrBf6Ik0zwnetWfKn/sV8tu3ZjNc+jmO3hyzPdz61ZkefhshyEJ8hYiH2r3wXMY6qyER6ZqrmF8
25PTrKGxlofUV1+0Tq2b5li/BL6TjVbroHH4097aeqK9JjB4WEHwOv/KVm/DifSaDxDXvwgupSoZ
Da9YYmgjF448gmrcqqrFXYCI8Q4rZZ1TVN/w6zyTjFvdm3l9MqYGCOh5dznmVVV1j93qteEKPKEW
qe7LIRdW5YGfnWF+fsW/N4zAhdyxCM/L25fjaPE5oclhXfeC7hgJk3x6VMc7r6XFsryfJinU+2og
SElI/bRs9MLRT2re/NtdHtWIIpnL//+eDuoQc6EJfmz+KIh0vHj5mOUdy8FlYxfe1zSI8gxW7arn
SXwhIoZkY3oU6WYgQWirkbR2XzaByoH8M0tfuW6mdVu32WqDIMbUoG1Lfco+RfqoTrbHwFsiU3v0
uMSkOVoPMSwH0kdCcO6t660dXTO5PKNybWepv1Pw9taR5vavVtAwSRsFITdO47HILdCYRaaenWjw
zw3n/Lpsxsj4z6Nl1+jG4QxPiGJ4l5zRzf9n0w78LKtlfySB9ezVRnMEj/ApKvLF9LGoXgoLmzgN
42XHCxVHbNwYfeL0F/nRjNN4mLoKcHitrIfQaxEr+ObTsvH7lj8As+Pt5AZ4bj1b7ayUey+4WNTS
ftfePUvlV8C6sLGrWnxNdY4xLepfCbptQMJ72APn48bJmbryK5uqctci1T5msrdfvQrAt5yCt9Qu
Dy7pjmu3zfSHMKpCdJmAZVnsm+9Rpy4UQtyfQcY/7ReWBm7I8vY67MMDRo3gKbARrC8vmT+oT2Tw
0c4U3JabNM1PKsEqG9qrBpxo9k10Hyovb8xGot9epB40sm8+Ig+xUExk3TVxwUx5OvnQgwWBsfWt
9+WlLR8tZBB9zqxZEPDheOs9hluGD7VrdIalPhU+61PmASU5MnHExbolGThep4mX4e72mruLvOo+
gg45V9RNVEDZDlsvTxQm5QiBBGJ5xfLaqJcHsFwec8jPJoutC+5794ogt8WxNj8E+1Nv1UgLiNoB
9JoA3EVp6eskQpoN3hns+3IwrtyBiLn5ef7+4jLsl8cOXqlN6WfamkLoxmV9tEnV0N66AEo5i8zv
mFYKi3nzl1PUR4LjQePGOPTBExNFkJbbrNGpr5fyi/idKV4NJHwDIsjfBlGcqTVql4qs7L+bad5d
jrFs20uDkg542QBQa+/97+v+vs10XiOcWAepALdWdDTXfUb2DfNMRLnLJnKT6MLtO7oQMuIcKsuh
u0Crr8qmj2hK0v0orOSi6VQuH5cnpPSNjV2A5l12S6d+LbnT7/HrUMxqofGiUfTUrcR1ryK/4uYf
Ag+ut5U5WOQcvhIIHN6zztDuddJo96IZ96mjjdd/x4tqZmDwR9LVJPatSk+4MbpHU4+LR/8Zjcq0
sx2dlpnZWtepQf9oeZXxja6GBUkrPgn/ob/uS+eE8Kp59CU0vOUVXl5znSX+a6GkvU/j8V4q29lI
nLWvg2sgku7EdzpoqCxkJe9RXFkzbtKbK4PiW+3QQgTvZl4hMq2wnw+EB+lWH6zLJmkPho/mTiLV
fGOEomNUGLMZquk3Aa7yR7vFNtto7i6oE+MFt0SxC5tY31azl3C06+xE8rGGZY1nrQTXqNl9srZ/
LkVdfZSDcvYyR3CIXqf8wL2G24vo3JtwW/PBqEFqV82YPMasY3aU9Oge1LqEjcHpxvKbOXVHYp6g
NbhnaTJn3pHZQ8BQ8Nyj8VnH6di+FS7iIgyIDotOoS6Fcm6WWWp/fOHQ3U6bX1Fc1Cu9Ed0la31E
9FWSEZaZyrvHJGXHGgeFsFbMIcOFuCajzXCn0bCiQ20xj2Hs5Mw7ZT42jY7f7TYlVUZ5wxcv2kjo
PBEo2Vc8qWsSW0G0QhuO3CeJQPC0L7JOJnRpXYHzckY1622HRQOkUVoXL1pS5ecwhDaOdFH/NDPj
2nWD8WLIxOVvSttsOU7A7xnjI2HmoS7BKOV7Ek6sO0QM8YI8kDC4Ji9PuivFizeJeoe3Q2xtVg4U
CYdxw0AVbDUmyvt+sKd3n4rdCnLQcHPMMAdGt9aCXH83u9q5VtHQoWAIpz2mkn5fBs4+NCPvE6vx
RDVV7+6BSacxb4AIGFamXbuCegqKnnWpp9W3rtXnQobTWzYIez8JwczVLvo35g+X5QVjisKmR9j8
4ORdcqWxFfPf08vvjMYWGrniQqFTMnB67c4g9PuYJ2l1QHfA7MfsyaCiWG1EWXUmXTKxoulRFIZ6
zFLPvTV6sPl3CPcP54FbPSwvWI6nkSNPiGhYF/KeZUPUNRF9KGbWYqRfE/OzIrPSsuyCpO9Bqjx+
7OcN7A3noTQ+/x1JKzd6LPWQnEy/uS3HXS+Jz51JQFOeWNDGp3p4N1C0rpTnDhcE6MN7283VIWG/
0Ij27sRNP5fzYYEL+2j5bb1Z3pQGhUQWUJfH5U00Td+KfurusnXrV6uzV4lb+Rs0OArnQYXFcpxX
K4Bi8IVaIXncaY0VYl7VIFf87XhMRluMrDuG1fFT9fdmdJ0vZPecwhnlWowz6qlwoj/LcRk7LRp+
PX5MsiK5NMicNt38hqbV5mw46wPrV7IPU6M9ADRv3jiJTo7fOl+a5+Kr6yzrlMVMalgKOq8gkgqc
WEl0FXFgvw4BxCNzqJqrA8/5lcrCH6MtjL9P1kNLRkS1bRXGOK+3zR1N92Qv5l10XC+ukXRXpnUJ
UFUHcFwQj9ugE4eogn7i6j3+cXWA/hpgxG4/pQcFrTYgnGsVQSSIcX/mMD5m/7mXEioLZScu0u9C
Wp9x1dPiEpSMTSyk8213Iwz1bYeCOBZr0mHUpdvU0edQlu46FXF5puIbsTg79xELf+wk1PRaxFpZ
7K17W1xVJ8yDST8MkJc9bUiQP4Sco4fJc4bjMFDdt5sAE5V2HkmzOi17g9VEG91K5YYMxfQWGWx0
BgLig1S6nclyp2Eq/acZw2OSo0sQX0+2u6Gth9oAL1OUPxhpWU+jKQdp+1KXccClmVYXvxg/CsKY
+hqFPhnhdJSy8RmA6dbr1TdTYcdUdJjM8IbtEzRtmJobIma2gWNBxtGKnVM1n76bQnam2ENAqXdp
uUW+G1n0GMVkI8WKKvnMtvh03AHzCKYxww/LU5nBjXcjd+OZqfYKueKcyNz8Mnsssa60raMTRlcI
vTnNoOLJS9Aldna8t/Kk3BN/8eKV4xMky7Ut4lc3Ha+2VpyRHVwSRTxArK3zPPyeXP0Prk58/Pp0
Dif9G2PGldg1chmQf+WQ8Q++kXWHuZvtIOQ5t6YOmyWpjhrxa2sV2gfZ10jzBgQahc5PLirkWn5K
qHovqUzwdcFvFIemos0pU1pLulN7q84n1wAd5kYhPsVOGubrSkNBWWk3ICLBVuHuoPFXQm4ooo1g
hdD2GbKQDtu3GSioGdho1wUwXt8hSFjXKMWA5PQJrQvitTVm1L6ZCcIesvZ6i9cEScjEYB2JlUIq
dapcZ4Ml0KX9SsReXxCcblTJuutFuvbBDGwyJX+3gVRXFss/ixDOkHCGvYSjQzZxQt6lrW8TR76k
UBhfM0LEyqeQPsAp1BgyPB34wiiqEj2KT3JsF73TxTOvkUfRIOXLwGiEBz4yULQm1c58oyKMN15q
gUTLrJcKzSPRNzjBwjkT2fR12nzWlB4bEByr+Kuv3PBkKCY9pg7N2Gl+yrLXVpGVyHWlStQtxasI
fZJSXa4KYXrb1q5uyi1rNJREyVmDvLBoIlOuihWfPB6DHBgF9VOgDE9xaSGiiogpxagOK0RO1cmU
6ZMV4DzQQ3Ucy0gQo0sfCSzXhrGmH2L6CbpOsLwcLiheYWQg/kMNcxoD8eKbOcmKsTntKYA/Z8C6
9pHVM2LNBGIvcP8w2SpXpTv8LuavjFJ9Y8UkzzJziEdahW4cfHRN+sd2tIMep2+4Tkl6aem01Ym2
o9vpIrtr/G2eP3tGSBtNL198vYkPcYPtzCQRu/bmFBsycPwmfbea7Ju6DlLjIaU8ts2SCBr5mtXq
T+DI5w4ZWGlk5tbWSTfNJ3kZSHFWQFgtMMC4Y4gTzUEWJEHxxlgnVp3nlkTMyaNeh0edESsGIS1E
8lufJIqRQb7qctJWVBnVFmStvgs8sz0N4XguWP2vp8wjTVUlO7/uwnVJfDmdm82oxc+BEWE+baxr
oEV0mYX+g4GdO5h5V0r6UL6QY9QuSkHSfdZm2pOIMYU3m7K5TfJmZZ7QL+BzCHWcffpGJPa3YKmy
zgvxSmrcOhrnIHU/JzmEIhs3+vPU1/XKJOVhbarop5bVj/OXVHny5YZXIKCXmEBYY5Itk22zPFS9
+jRMm3TGpr3UxERx004zjIOEZ09z/IXtJCYMsEvaFajd5jwtomLbBOVfVxJP1+diHWouJ3gaEgLb
c7c66b58b+X0K+wn5rQ1aQBY8lwZ/PENHdiaATUD/nS/6mwuUo+zO5uML26sKAFNOz5q0Vjuh8Y4
m3nebnIBc4CQ3Obq2TfpkMx5sCr+HyoOXkQlLy6GcLSH5bO45TYgwYouu0mIx1y5+NlYFIMyFyrc
wD2YRd88XTgCgjpYqG0xSG1zmFtRV3z5HmLiUdjwpsoc20hcfNUIqF4SS9wc33wPK/XYefV1ykk9
GRuCAcfS40+MthRFPxeVTW6eUdH+H+I3W3JnobafrrTEe3L15teoBRcZ6wig8nc3MA+D6PRV2eDo
QEsdh3gTyLoF+KKFmIEJJbZ+WEAFAQ4CDytUhwzCRuhiuUSMNu5vbWoIRExoH+EUXmcyPDciHzcY
zn5oiCRMkR3jTIHc6i8uNuhx4KNqSZhcUxwpGl7yqXiYaBcL+ru26O+KqiCpMu2a6somcUlBqyMN
Exus1Bjjdv5/KDuz3ciZa0u/SsP3dHMOEjj2Rc6DUnNpuiGkksSZDDLI4PD0/VFl4NjHDaMb+FH4
q1RSZSbJiB17r/Wt+GoU9SXJxzvf7fQ9zxxJAqF5rJPyE9JltucGilGXrMt0esgQaiCuNVMO5z5/
lFTxxvWdk5hJfAQKhWc9GndzBedNpsVONcBpLaAEKoywLCoTBVv7iQqDfmiI7nJScp8O/fVQek+C
TK8VimAeUsieziJ76KJ3yu1z4O8RQ3Jh7iFoEZU4ncg2t2BV4PodNfRp9J49EXu05EjgrbLHvneR
G9WcVVyj+Rhshe/UTx6TlszbDPpLSJCfyXEL2E6c3zbLWEgOX6I0Lq3RvFvzfdy4Nx5GCC8dDmVq
7w0vvm3bd1KPLiDHvjxZ3pg6eS9Q8RY6THYqBwYdfyGCD3FrNDzfbvRk0CJDzHzkpQ1Ie1uIw/W5
tVh7gUPEe6T5ab0xJwA6BkFGSk2ctbkOaEQ0RpfJSATQO5QcYYzQ2YnI850d9OvF0Ka7uYz4+Cy0
v22IBMkbK4zidDpSc5xxy/Tbuc3Zb3rTJlfOY0yHbcs05QpP/xfYCtAsPsF4RZi5oAoatuf2VS/Z
q0R3fku32Ag9k84VmER+mvu6aRBe0FfaypIOCD21I9jajaQmOyjBNKlglXcD40PNGjVbWF3lJAcD
kiN5MCMzjl7wGeIbhbwup7ULaenGN6t2E1Z9+By55VOiWvWdDw1xBnX/9sdY2ovpllFNgqe4WJO4
G625hAc+C2PHayuPc4DYxiihmjmLg8wtCeXysfjieOWYqaEZxUHA/Ghxq1QDh/LURZFmuIH4FS//
V9mGefrxspSG85Za9t73Xed7rrqDjQDqnRprlaiaYaMZoa+djLORjf7rYKMXogM7cTWLL3vxLTkN
Vs6q5N4zhuCjSp0Wnh8t84BxhGcMl0na5lEpuBV2Xt3+/DIQJ2xb9/9ASEivv+n8aCLobzY27SjU
wUKx8hQHAJvgSr/XWkOk/BWquNgkkyc+xu8szsrfRC4xRgbL9ybd6GWyAmeTOT5WsoWmpePy/g8g
yU6JFChzeNt5SXQbuxdd3MUs9sc+DLuhugqN6imbh+kt87zLH7Bxq6f2yrMqvXdHmsWuP48X8JL1
TrV1wG1D0pQBQvlSLqzP0iRMyTSml4A1elXgSABDOmSE4YL42/stgdCjontsWb3/KV0OeaF+ChpB
MQMS6r9/afXd7ICO8QtRnysfbpyeXhOmTctsHyOdHE0u5ZQPzLUmLBIBUk7DqM69YTM7/KFByA6s
z0TLmuiuXdqr6bWi+AwKa36PO+CtmsnkRvZzfNctWXOp0RsXQG/v4XKYHTPpPGN7YvMAUIYtNL0p
ZZtfcZAijVCGv3+MtS6x93gXDcV5D/DodMVI2H8c+9lnCSepoB6U94ggSe1EpcmKtRDWZyJ1ebmi
vfNslFfeEtYdVClUJMrcW8cDSQN0Xe2o6+DqqFpc2m58JAOm/NV688sQV9Pt2My4RFR/TJ1JPeGE
gJIZ0Jgd0vlkRq08Ox75rOSD3nSxD9RygSAUZnjxKnoDXQB+tSuYfKBKO/ZZdZ/zZq5+/hJBbM4K
X9SmXpgzbhnYJ2nqnSnkdbvQhCgnSI10fbWfpgwJKvdp4wlxq5LMvOtd4N1r7SA7JJnBeR4bdETa
DZlGABqYUcbsRugPB7PNJ9wieAadmgTW3ESwB+D/TVUYe//Y5kAPrQKd4OZZXodOR29P2wGq3tAS
ftp2T8qszVPlqfYuCTBe/3Bmo8F+w2Lb31qhbKHDgp3wL6A4zSvwm0yfMtJ4U49TZjq593CaPQwM
LSlaUZd8zMraCwabXnT/wxVTSeo8YOyjmOfBp7HEJIB+nGOrTZzpFMcvr5DDTMWikiy33nc9099p
eclubcyfsXk/Ze4TgWjDB+P8J0O7L3jzWkK2U38NtaBg3OrCB61yOUI6CsxD18jhzqZ9lSndb/O6
RGr1cw/ksYu80kByUxVjdxMx/P8xo4XRV+XI4vGPn1J/0b9AB8DZvVlAaX3D6hZXybHofOMS+4s6
sewDyK1Ev5pBdv/zC2Pg5Nhb4quAlW8OxvAwKd8GrCw72mJpfV0vkerl1J30JOTrnIQ+WsuiwYhq
AF39Md6WeWhc3Nh7RywXrYCGWBu/+7brKUBC4UlEFGa+7QfjSjTCu+pFVOGOKhuuymEgPuHxzwcR
D6WL06nyHsg7BvncFASBlvN66vCN/nDjUeK/iqIbb12XhvwfeFaLvBpeYclwZBIAF8klBgg4TvFJ
wjNisDE9zBbDUYfT8TkL4HsI7TyT51AeujncmsM4AdSBfBE1jD5s/72ULnM4B5xU08602+oZgijB
jFWUybupI8TNcPuXyvfHe+QQ5OUqOT05JGQpucA5/WraYSgoH4EEOSese9fQp4LHUaYDBN4gP/qo
oLZRGoc0Vk14RwsV44d8q2ssMX0Py5X48eHQ+9o4JFNtXf3ZHSYMiVFduSuVk6HYdCO8bUV3cyXs
yr0yf/539MVAF71pNj8Pa4T43mvfLAI393ZIxns8xoeK9NGzQVr7mIW3kniQNV6bclcVvwnCCjhk
Zv64j3vugRlIJpxo/12qPlqHXmtfqwC9zgBxc9sMg/9k9N69rmG1JtxhPQn09wHLJm7Z61CHi7kO
HcDPRwk5r8d7zxZsWmnBkLhuH4ZF2hagMzcSNzj1tbIOE1Xpusdkft00BOa4C7Y5Lsv8Ho9thiIV
huVU5O6GN05Ud1Mml25O/YNtVZC2hlkCUR0gJZl1tyudg4kTqV7rYMq3NUzdP7a7AB6YMzbJnaEm
H0xEQMu9FxhMS8gRJkRH2mHM0uCa2aYrXmYL5Z5KPgb6kesg0FisCpLC0cE/afIZ57ZYyzkynkGu
ubhRMVnTVYIaC4XlUVoUg0mpUVgnOZs+20tM4wUWsEt//efh95l97Rf//jXqCiT+LzgpfmWBtQ/g
Y5680R93krnGAZAhE/yp7x/hLhJlnWWS8KcFDJ9F4KXjFAFSa9XcF0WqyJZx6m0fj/i7A1WaKyPy
nrTNZgL9ATvAzyZL5Pujcwy4jw4/RO///gWcjbc3M/89yVC2V46TrDm2pDvwAdA6SXor/2QIEv8X
f9X/lwg2/9+CgDxBXpJvUpeEpmn5JNz9c8IAW1sIvqYZN6qCE0GiuiEPyHBQ88f9dO0mgfE0o0ko
x4KQWteu9tbyeEqhyNhFT1u2dPoy5d9NbdmuR914gLgw7tU1p6lYzuNblmNuGJVpb5lc2xiMuXOi
Ac4YdxgJFG7d7jmQd3sv4tNCdTJduaKjT6WwiDtLaTcn4z9+m3klS4HAW4PzhIbNxV5+yS2z2SZ9
zspqGcDQAK3c12HTPHqmZ59HZp6w7O35sW0iNizyQ35+F2ltPhql2Np50dyFcBcetapbGmKtdQbF
YD4mU+SQeE5xG44oZn521QHjJC5gZ778/FY9Fy4E0/8cbvCTUPXP0Qam7+MYdFC7WGYofPN/XBKl
cgY+lqE2tElQR6ZmxkdXQftUyrl0bcgKA9BgR8A73LgsEUewV2JNIIv3FAvZMIVDXZT6QXk7B1HE
GbKgwuJYFB88KYgzJtYYgtMvu22Luzg3jhEKKLriHRRfGzkWdCL1gA2r2hEKjWgGb8SJNd849a2a
N7ok3fjnDS+pkf99E6q//9c/Z1L+j9/+/bEu+e+//iVp8l+/4+/7r/r6vfxS//Ev/ceoy3/56byC
f7zCzXv3/i+/2VYsl9Nd/9VO91+KBsvPK+G9LH/z//WL/+vr56c8TvLrb3/5TaRAt/y0GCY2OZQ/
Xzp+/u0vtk0S5P/+55//jy8ub/Vvf3kY0m7+aoGPf/7bd/0Js7TMv7oh+JUQCI6NVcXlAR++VPe3
v3h/DT3hegQa+9xDtr18hRy/LvnbX1zx1wCkFPIti2+yXZvcEVX3P1/y/hrYnk/0pWd7LAm+8/+T
a2m71r8HdTi+CWKPl2YF/Lz/EdRB7yZurNRGL6pxNMGFw2YHzNqb+b8C8dVsfHQdhjVMuhZhNdpZ
IZikhI8IANLmdeo+AueZr/HB0UqtGOERRmCTwDtchH1PKU1cWQUey7PEtlmUlrkZfAbZ+DQLuixu
+jBB1D6M9e8Ewv+20k5PvoL9ovRcH1vZ74espok0wiRRqPr2hYlu2yyGatUHqBrs1g/3bsCE1ir7
g+f286WPER56Qb7xClfsSdDZE4AEbaqePNLFDG+L3njB/NgNh+WB5XuZ40feYbZoPQbNdGgIizmr
ptz3RYow2cp32siNDUbjfl03GOsHpkkriyNHpZU+NSoLVhW5UQx38bfi690kSdyuzradd+s06/od
IO0PArxuhjiifPDHaoNh9n6M7C9JGAprY+/BQXjs/dKGio2eRuKYtEe/44SXfWlXE58ALSp1X438
yvI7+H1KmCu7A7Ti++nDQL25lXrgcBTPa9HROkrskirPyD/6Rlr4WIYXBIZy39L4DmLM1aFqGYvC
apxxcay9ttg1vXqCy0LisDOtfD501VAo4rHYTANdrE6mJzMh06JmRjTmWbsli7Ra624+jqDM8Dmv
UPsIMMrvKUKJM6T4h7ixo82YhxdTENAHTsBc+yrbDFZR7XwDK0nSSuDnwfCrbwNyIGVEl2Vxg86I
r/0hR4jo+mvbo4Cpvfkmt/Et+fWZqmeikeYH2yn5cNty2uaWC96hQJiUQGfP7F1YOtsUAE9JVPuG
oB1nl0inWOFu/hVBYj8U5cAFT63rruseW5XaW/RZO3Ss0zZ+aTzPW/WOOkJdCXZBy5bSVPVDoMa3
oGSJDRONVd9G8cDMaRVPZky7n7G4Qd+Ao+PZtJENcOr39np0x30jYhpMZXiWIxarIpquHTM5NG60
tCQJJiD8m3jlNmDoNVQugLVn2Qtw75FHrBB6SgrBBTCi7AfLkQDAJR7QxN9ZmettgcbzCqiZEDBz
ACxyynPQkRuEDxHmWv2cTk6xTkVIZePG18p7Ee74MLueA8Un/JWXxXjnxeJ3SWu/6xPqUNdeJw5E
haazaWk7VQuEHZ4WUsOZiadzZxrJW2Pc2Qj+t7Rwn2xdRlepOTwQ48PZHxN9MncDHUx/8eN0B6/T
SEwVEBH/xSwqtdZDiFJAkARGEsG0DnQXHIbjOA8pxbZ1XgBSa1yYCbVnXV1s4R6sMt8Jgmq3hPxi
WkpibERyuisrBPzIQFeRR3p60t4b3DlMTOkJj/B9fC/CAtL4q8qgN1qjwIiYrELZaF71TH2SK31w
O3knMvU1ll21jZvRuZIIhndMjBk4UVuR9sClbCc4yW51y53W8Z7jMwK2+lIEKycn04MaatNDYF5X
HkJNH3pUZO0dJ4h3bRW6hF1/SqCHXM6kPivlc9Y3mB00BWtIFyP5GzlugmNs0a0MZA0ENC5GEX2A
8NqEGvBiuFS9DL7AEE4AbuZrL8oIh6KLj7icmTXOecB31LhjY47vEl6jHTTxWtiEd5GdweWD8EQT
eYVsbdu2+GmD5fQ3p47EXd8/l5n8SPiWYxIpJFE3CUpcHnvM/L5Hk9wkryqxurc69kGXdxbyPjhm
SahZYAMilQjBSab23lN0nCr8xU06VvS9swMp3U9NfqIwhYcSoH5lmBBtw2lUO3+cglVvm5Qymbe1
ygmAwbI2DFw2q7Ozg+idTwFwZYGBbspg3opoSE7cYYyyqi3UZo8ksgLf91g/u31ElSRwB3G4t5rx
lJbxjmgW3nAYtvs0sKCtlNWOqc+wgt1KS5VpJABWmtVgFpPwS8Ir2I8WUyZbzO+hKfS2wLwHNVBv
DTCPq1aPzxUIHUbcG0jt+MJSLN1CpDfaN24F6Lk10C5GcV1/8oc05cNP050o8mjrWhxzjE7vPbbH
qJBnjz8IuRm2k3IZdbWQHYTPsYs/rr2lL200DN7TkGU8i06Fce5oEOwnfEmoeElCB1toAyYi1yBB
Ukz1VyDvFd0m9Iu147XtFjGTWBtlyzlF0eArRb9NYkkknECelTV++Oo3vydjOk2xvpTQOu+janhr
DeGtpUNWe9o63UNeLzzKMLjy5nAV8jUkBerkzlG1j6Z9YAuG4hHz01GS0Jip7iXwxiPLIjUxzAkQ
uca9tobP5Xm32VyY9uh15BBSSHW7MVLimUfLfSwDVezAy14EkOKNO4Uu/GZGPTFpVSgL4agoS6yi
2nmqMQ6ipsN6GVtDBjINDKNyAtJDN1B6L7pcct8aRJc9w1em95OFi5CnuZ7MtZ0HGztDtEA+sH5x
MNqIFhmheLbbmX5dhjykle26aZ3gerLwsIzLG1NmuHanvjoaMybeovLe53bYVW4175PB/MLFx7zT
R0oRDMANCrg2FjACUuT3ZhpvcOrqVWoPT5hb7dNkj/kqsNsvhL60dRAHRqn3nbXdnSemw09glkRJ
unyh9rqZQxedh250ShxiHMRCNilEpL2kuM8+sozI6no2DojQaGIE8dkkFmplLdIR5oZ3I4i0DWL7
kMwBwhOMqn+cXJjV5mw0OzEhRxHcr/146mQZXWwqssDC5ZoPsb/vwxLR24CbD04wumigiTX9ETqn
D1M8vmo+LsI0ts7kIjfw6yv+ZcDXg83Fi+jAjQO4JzuhJsoR3WXifWDt2ThUBzRcRWGcymBot3Ng
/lJa9OtuSPGJ2j1H9rpg3/OdtZ8Nyb4srNuZ/qNB6pXlNkTWWHodSPsSlAEBLokHbursqCAA1hFC
xxF1xBKFpYsu3KGfEzqbywZZduE2ZWXKSjInwvTdMma4tUmWIEU5eKX5UQTRiOyefbhoayoE8e5V
9PMGmZfL/g+92RxPUDuvfHscD7CrmdtPzdEZSp7mdK2Fs7NtCVBmgPBaxqO1nktjnVXjePGN+qox
DrMmRyGSPkzZeeQna9Z74bLTB2WnWQYGaNixpOt/xb98y7PIEiuZ8FFauVhkx70qO2A+CnYIjqZV
gbCUVrog4axL79uCI7E2PvrIHQhgRZw3lYTnehWzKlerW+wCIQuez4fffGe9CO6FpKWDk9jeVCik
XMKx76jxGB7TKIfqxqOUYNjNr2gEJMe0rinFneEzSefbQlhEvsHMmcbgGR9LtTcreJVyeECjhqyk
Jo8uLp5dOVfPqaEf3GrvJIDbeUqJNziZeiIgyCdSyup+Wx5JaKI8QXx7bQLgBzpzNiSdXkNGwSIa
GGzgvqO3eeWsYgBGxKE0iJsdRCc2AzGfps5e+Kcaig6MUDhwVb0ZfL6L4TC4gMo5yCJl8slW6UZv
vgvnw7IBU3D02U4mTLt8hInVJHYGQql31gPmpLUGFZD7U34O0CpSt3lHM44Zm0muKE1xSdr5nmK0
3NcV4YlxFLyrmpxKyzLJCbJwqteW6+6kF9bIOeLkyk1JFojLwT/4MyNrgaHYCzH4z6ys94307hWR
4YBo+YR8DcWbpnR8cYb5zCQvuDOILiiPssEt7k5LsmwNAcUb7hKLlk4hxHmUHZtsaQLhnacDWP/f
0Jq5I6uXwDe+QnQ5gIwlS1H9bukGsIGqbpRZTHTwpitShT5EQ9MxM8Pbltn/YR6b94Cm6s5yPTQ/
/fTYeUZOrC1g8dnc0gWcT01qHNCZnuaSxKemAU5PVXJnhUSn5kAzajmxLw0NO2F2DcnsQRMl6orE
w5NicfIavOk0U4IjTVPHkObdSvZxfGBHS4X7uRwXe4JXG3cDJXe4o/dkckjqOdFYEXoZC/6iRJfV
O85nUxnFtW8tAZmgELpZnLMiFRtO6h0WKPzqiQ3nZTHMAxo3t4EmgIpZzYrQC1bhnjdLNqIhxVVs
qo2IcddPULj4fqixiFpX/ZDftjXzqZDstwRQxzqyRia5xfyr5TaKtYmYwjSfEMUXmwiqVjqwOfUc
mmmkExkxo4oIhT5Bn1pDDyUhr4jeWjrEDDWAYHr6Y0I9sjOQbPlDpTn+AWbHq0VFUPBzdMRtj0mE
GRDkFz0nG6KTPSTBa2yS30nHP5KdHU1gpGhq6pigW3W60uirPMBTUJKSmGNdKkDBT5MiYmU49VRy
p+mFaSiijZTOZyHG594cUCTc2QXLXutuzDEM8eIbknPzJrVisXJqawm9xPrHyPgYOd3ZEyavgk/d
6/to19spOQGV317BIwT1yrcNkIY0+8xaLoPqzOO+sOfotXHh4Xa9T8OAhaJv2p72Aas4AWBgqpLj
yAySwIr7wEyeU8zFECXFTrYwmuqxQ0wDq5bDJE4srNnjIvnLTn4wiJU2gt+jAYiiG4p5NVfcCbL4
BJKtEWw3gKja7ji13OhtEcDWt87s3L9ivCsrzY6qW8W0XWEyHgY05TkfDoAHOtnojfBI4X+piVxB
rAGRnancb9UmGf7E4+QB4gYubHc3BBPkRrWiFTLuvYUd6RgGoq54RshfZOe+dW/qBoBYkJovbdk/
timOWSsR1FS9/20ELCUh6rYthp0XGtHo2mpz53vjaSjiW2I1+xFzh1+FCZGxzFk1Gk8EwmExZQc5
mA639LlwCnUOa/GWl/cq/EJFlrRqOPqqZ8VLOWkAhYHcV8+fGWzaY0FAGpK0DuSR68Ff6vWxN3+F
2vlEzPjNcGlvg2pBTpR/u/nk7DOH7TlBG6sojVgNxrUEAxtIc+GJzLuQabBpjLCx/JBZcvjIxz0j
PEKJZQWN2miBd8lOx20dZfBKRwda3JzdBGKEOBjfD1gnQq+72PipKm18Tq716hjBY+/NSGJaa8kI
YcaopujUpjHt/u73ZJbvoY0EkEcp6yyebPkGKPi2trJ0H8SbxrNva2lsZGLsbNWep56Ws2+Afk3D
b07SKXif2F9XUUqYDRApt5cPPJff2IqSlZlqvTECmNoQvMG+EQEepbQ8Tf83vCNGuvlz0XKF9eRc
I+ncVbFNm71dalM2a4e2LTBE9MzR9FuV2VsDVyuo/UdGsREnUKIQ/eRInSh3emgnBNlUS4YDJof0
6u18rSTvNYeqvIXTcpNMxaFIWYIZFC1EwQR3z5BAa13rAsU6oq9fYZCS3kE7eeWUmG2SMNmOg/70
4xnRD4A26qA3RzkI/+wGqSTwvCn2dq3qESpYprHNjKum9/0r+mE1LUe+av3SRvPWusFt3FUo9jK5
zhxcknYnYIFBU1EVDw1uWW+Xu78LCLsMk/or1/RvdW3Wl6liTYjDheG9ynXh3jT2JwD3x9Gw8x0c
+a3fTczmJKD4WtFoYdJHWM6qKi3yv5L+UW3Ncj61BaciJza24NGYpdN/cQmvWMdtdhzIglrbASq8
oHmci1KBJtfVDrTMbeGLN7bdL0glEBBAaK0HL76RjBZWNfkbOMr6iBi3YlUeEySmI3GS68Ywrii7
gCTB7uhjp9gJrY5jDILMXBt+ZBFqWzz17uKh7Od30rtXunSsK/pRewPxiyNFuK89zF9FqDEWRPKU
ewZSzTg7C6/pTt3gGojYSnwy3Rvc6YlR/Yyyy+H6Cwfg32ijX06i237au7PsH1pmYkh/3ZJ+Qg0V
KYfTlZNLDmqGSimyhjVJ5SvDdmuOBPH3yPafloQX5Ol9onpgOchGioDjgdvOx4Q9f5Pki6YCshBT
u/a+GaPbyOqjrcDQvGq8+pspubXPPprCnk+0/WrClM28B0RuTdXKburwKmaZqozwppz1VVj0r2Jy
oXkZgjWXeB4yxbKmI12HxV6AVsqzs99hLEjyaHFxOC9kRrWrAVDAms1UrKdh+O4M8Qar9T4x0ffa
/UNFv3VDX8dK5+eSeKBcglpxoUwjrih4ScF9GDV71wmH26U3tGpHBwZNMO4tAuwvUFKLzWAqsUFJ
gNqWoKnJnnloeNykF6DRLSZENmOzZaFrVzI0QIsW8WNhYMmhBR+DTTYfkiCga0mFHgVp9IMs4LBJ
tryR2dahw+KZDs+JI4lylcWOFrhev3LqB+AFVODnvrJUjmsgB7RnOv46LjAfiAnMCaE9BIITeASr
nd2lJ8rSAb4PmeTcY2C4iXMO227neniiIEqUs1njo64kZzpBHFHEPLcQBso2u8d4aNr2Vi8NQtsd
tu0Qpzu4E8Wql1slo2InTS/ahSOxYzXkSy9S97NMAEmnZ7vpKno0RCBaBHaBRUw3ALluLUcrFk6i
RcMM9M+QU+rE8imImt9l4j/PoAXGafBWKuGMPpE8yyjhIrAhruzU5WHX7gVwStoGL7R/GBk0931U
rawKhGFDniO9P2KAaajh+ZjvU6vl5LgUO8ENtUpKQefuksF6Y/JPUVDZuDcXSeyMsi6GU4l40iFZ
8I4T7qWanfwR8wTNYMqdQTtsl+J7HEMJGCZ4IdIKeYZwFqhTuppNYl0BRLYtgjz0UBujD6g4zd1M
sE9lEdLs2zdI5K5wjnD1dBmfSyKfI5qisrPqQ5eJ7xxyGPhcuvC4wTmTGc9zrHaRR6Aux1TIne1L
OQdvLnZWOWlcjw2AeUO/Nn24s8MSUB4oixU4vI7ToTiNlf+Fwq9fyRa5k0ZlvkvTX0LO1Gc9/Eki
yyPSkOh44hPzBohb8wJUnNVpthq1ndmPV66XAKkx6WwPgwRoWQ90bFl5cPKNa+okCYsbrnNor40C
y+ZIkGiMUT2vRbsZekqVH5NiP/LaXEwtOHUfrBiwq0xerE5cLTzzVVifHGgRteaGHYKzMTnTi+l3
SMKyzwa+1IMpjH7VVwOKSbpHeRz6G64t7a8Mnhma3A8aaD16dcGeERVZc6Vd3DcR/MONU2X5Xgzi
KcXuj8CTvS9gSavmNyx8OIqm4SZupL3Orf7JR1rJTjumbBw88k6MaA8vs1qbRg8hP2UiQJR9U8hh
P9jJkyIYnLOEyu/hJ/1SVYsA0EwE6LUiPpjpL0mE/FUlWu4NC0TOVAb1bmJBtBZgchuSs+KZ6Gnj
sDsDZHxusY2eDA6DW3vOdqU/GM9TOoLP79DQQyfYVUaCRwMF90UidMB3qjfwtMqDGAF44Amg/2LQ
QnfjHueN5zPqSt9rcs0Ht/iaFTBP7g51oyNjg7T7raytDa0vGNnK2qWgOCUup31jRd2lIL8ek2fe
KH0XQcfcFnFkXIq4Q73LR5LlUQDubABWShsLuckMsK5wnlo97Cavuag5OiZl/ZWjP+Jgxn0F8IUc
p9YyObkoZ4sbOD2K7DoSwE2MZvBPVdvR6cEeWSQN7Mi+cI9I3XGevAtzdG/kkNICeh/raNgh4Pzw
MoelSxsAAxFrqwadW97k1rptRxR9vjr4gGVzTlgu3RppLTMka/qmd2OsBq8+YSNFqp/RFzZNghJF
QY85RQG5823jQPOkufS6e4BlcNGCwsHBMbKmX/6EMuF3Lit309e1gx2eBksTgNhscuqUfJTXRMMi
wfTzp6iYHhyQE3AaaTH6A2sQzjTB1OZOuvpGSFIxeRxXYVRzxKwrgFq3dXrjmuiVpG1RgjGOz4tD
q3W0mcrZWntScLnYg6vEQXwso1dt0Ik3dFSta1022AfWLsFxHLd+hamliHhyP5HFTSsnw5LUO/jG
g2ze9KR3sbgfkz4q903mPNrlRNTuOD87KAXWzXfuSOLMm+uqLGuWRi9eW7n4GORntjT+oPaixQMi
Zlb3Qvv0+6tromfHxr6y6+Ie8fGX9tWu6mrmP330atUuJFPB6NNJ8Rv5A0ZhRz72YTHgMOi7NVNs
0Bd0T8JYPynf26L7vvivHEBs89BGwVdv0VXgoDxV92hJfjd+TbEe7cwQ940/HYUPlCmJYCK07m+n
BN6IMaLbOmiIMTuU72nvvnBLE0bMBwtR3vGuO9Pqt6mu36OAWNG2Dq7JrHdDY8Pzft138wcWoY00
s+u6snpUesN3MaNxnfzbca5ulU8qgYTRtXLIEQyM2LoeBMdlpjMqJyan0DI95F5r3EbLm+yCfu/A
1gDTFHqsRnJ+EtFp1HKhyGiPFjZT71Ga0ynOu1ctm82c6ezUAWaaaFVeel7o3iyzIwPE41SK5OIG
6hXUX3FKOGKoYQp3Bk6fTcdsiJN9Wu8g8ZAVhdvErWN10MCWbISvtEb4lEz6Zee2DaqzQsdIyz9C
fb2woxwEbxuhFFRyQ6iTn4Hncj23JTGrMeh+PSRx/R5YwbxrnOYxE8kWMrBLyrMJwtlNFx+5pDS2
c7U3XZ8bP+rhDLgXylV/lWWOsZ+3YUpBlHikyMcBfLCJ4MrCuSOzAe09tfixCfvbwdevM+idzs/w
PikYCot/EKPTtFPeQZNcQkqLxZEKNxnRUnhbAnI0bW9gUB9fu+MMf8SYt4ljMenzHIyBJkfPFjh3
hfzwqs4QMsWx6E9EVML1UVRb9A8Osjb9tZmwzSv/vrYwhnRWZ23jmKF3mHWnzOl+mUl0opgCVGMQ
j6XGwCCdFsGWFgYyBhjq7ZjkyGb6M8KHicWI52liazhTDNarEbrkpjCddTZwh+eS+ScuFLESmf2r
Jw9D1hARKWDjTWhzgGxGEO6BTXKVDQGly0e+l6FrQ1jGug7ybcm5mlNMbTK/BnsCvia+DntW/dE2
dgSqQonBkAPMlyFLa8Vbyw8i5Lbmx+hV9dapmJEythcHboqDUxhseUZ0iQw7PhksJFTZB3cqLaAz
2PJm4NL/h73z2JFdybLsr+QHJB8ojMKmrmW4CvcQEyIktdb8+l5M0SmALFQNGuhBTe67DyGuO91o
tHPO3mvjs3FnVVM8iHW7+UH9PMJtgvLrfwYvRYKOrjWclmZtjyJXpeaOo0+Bnmhp5+iPpa+/IQ7e
juxTrooIY9JnkjFHgIum/EaZik+mDAZu8m/dlC/MC2DIK+N7Uzne0jasZjbkeA6Q52PsW2E5xHfT
mhfR12ujwQ2p16HCauiXQeAV71bIcbAhBJtxZvc9JL9ZEf1YcX/XeKiPoiUcwP3IOV+MEaNGq8Bc
1TbhiuMmUY5tdYUVzDLQwnDLDAiXf/5hjkmyM6rkx7LaXdZAntMbHfi8YkA8V3k3sMLvrt7Svg7p
wgbFC20ZqlzDe2CTekSm/UxiMltIpFkzt++3domOT/dCsojpPM2QqnhbNVR4oJfOooaSekr1ms+M
x5erGZ+NY+8Amv9IMWHPa7FQ/MrZwGSl9YOqEJj6Qkzt/oHrlvbxEq+omFG1LGRkhhRCQt2Mpsqw
dUSiiJ4PhwbGNgcnYNHqLMHRejYjfKnGaIdLDcnuANp7EoYvhd8zFylIKk4VNNlhuM4GxuWozIkI
Av8M3QA9Z+ZuOTY7Gy76e2twiyqhxnRWMhYVDOE7krGKyeNg6N8dI/1dCBeh7odfRRafGR3bWTkx
cyEHaseuw8kRND9Jpr8XLmfLdOq5SoHRkc6YAQiW/stnk7oXGkVH8FvJGnswvToG/7lLU00HqjE2
81CLg42tegzopIvWN6rACPHNrhV+A3noF4kdfHk20XO9lnp0lsOZr6bx4S9/cO6KD1VbApubqBmZ
m9DaRey2D2v/R/eZ34xlHlIoCchqQfOum95W00MSbCSc/kD7kTi/V6oLBdRs+EbRTo5w0CPAZJjK
qh19dOZk9bLDSEwooL513wMOy4ciSRmZux+cZmaD07p7LzM/1MaY2YV780ly5DHXczLxnnKw/zAj
Fp0ZPULSF4k6ad4Ky16NLf2ldng0dtIQwdbdUl2EF4SnC6qfMxyL8drlRC0n4LRFTGJ1bDhX0WY8
c3QYl/B0MH/b3qdjmRiViQqm/1r4C6AhEdkSY7vAT6HSGbafzLb1yHnmhyJaAFlkBWfdozvdTvZF
KbJxGThIHsoi2utK9IKqKNz1BS4ooKIM522KMTlG0SwUNn2iUmJZL41gQd29ac34QiQWzU7L+O4a
i45p4jWruguR2O5osPdHnHYzZvtsdAWY1QBFbplw1dqGcsgasIkjgXBHJI6EwkKP6FeF1rApS/MF
PTgPE6HeIBUzgeeMtS3Ak2NUXoVmSqYD86R5olvJjPwrnfaJt/kA8koATvKi9JeMfnHrklHlJ8O3
q9JHAioxyxDSLpsi+QoH5QkA0VEt/WbZan4Md3w8t2lACKeNfXNk5toMtHe0hrhTiGfc5PF7GUGh
dTJ3RRjipTDIUM0NklZLwo2zll4Ma5Q7Wu2QNTfeRxiARRD6tUgMEq0ggNOYBiU74jciJqDcYH9s
X8xplB8BnJOqp3EK7qP9UORLbyjOlKe/EESDtSRAckafmxZVQgprNvovTlXrqy4d90nfOKjJgHro
iLVs0M8pexqf36MtgHw3iOwwyfSfiUHR2NnxOxo4Y+OO2R2UIbCL8hIVTbBuhIqK10k/sAFi7dKG
j9Gp40PoDqDh8b4F5PcVSrML9LBiCE7DeK5MZT2U2o3ddu+MVKJVU5Mnm8qRCKVirur9OLNzRqa+
2/hIeZNNmANuCGr10QzOT1/WYgeCT192C0DUvDdgPIsE3+xcJGJrlqF/rLLxTWC2njVwUXdth8Y5
SwNl0bbP5LsDVU8PZBaisiiHyZLODhIVKaPSAsJ4xkZXMi1zaTPY9KcnuLrmB+8UaTR4zXeo7C7K
DAvc6DCDzoSexw9PlaT2rFvz19S1o0Kk9UYr4wMOC2o0U923ZHOFRDaADXIWsogXhVZfKtny+cbD
pnFrtFvTGP3PmZlgN5KMl+oCWY4i5DewG56D3Y3xLjon68WPHGJaWrp3nZLhPV8VtvEcYgAcvZHu
ecti76cBalS+KQVyiz83EAbD0aIf5FmoOHpAki31LMscbgrHv7Cjl66o3ltDC8fsGCpZSvBZqeEN
1uJZd0ggkA6fJV6jnR0TAQdcYN4wVcd+YlP1+MRQ6T04orjeRembGuEK/X+iGP4vxcD/rEb+j9ri
/x8Vw+Z/qRh+fNTB10f6J2rG4V8kw9OP/U0yrP/B7EVIKVVHCFufPAF/lQxrfEUAa5G6aVq2pdv/
UAxrfyBMEo60baYrqIadfyiGpy+pfOyW7mi24fClv+uZ/2ZA+KvY+x9a8D+lTUKBm9YVUuR/0wuT
qSiFbrN5aBYSeNWeDAtfH9cg9fhu7c91zqm06w1KRI6OZXMJxMWtP1ykm6iQqnQzqGu7vzEjDeXm
RGP+KoMTRy90e/rCBHmgJIALPXDSaNed8jktHkb+MIe7D2FgfPKLc4PElri/gni0HtXAfHCIW/xy
bDCQB9u9mtrtfxdrOfw35e02H+9/lrcfgcD9pD9emf3LUp1+6K9LVVf/wBymSowpqMdZmv93pTqs
Yd0Cl2GraAAEi/vv2nbjD5N5kC0lK4i/6Ngn/q5t1/5whK0KaWuGZghW8v9kpWq2zr+S/5NTQ8c0
A09RsyU1rsqNJP91rbp12yEFAc8PduWmVBzLeOyquMhy9QWNB/MK66gp9gZtyiMVzcbx84uMTeRz
q2DitrRWfixQyM8sXT0h7hDzsFCzeQDgI1LTu5oXa9OC+uEBqPIcn4C25g5GD415C3SROo505akX
Sjfey8J73Qw2U1ISlsgRRliPOLUgQK/RSGOVHIjmuqQa15RunyX5vYiNbWIVDK9sHatU+FonOfs4
4FVOmWcr7S8tNZCkCpmB24rnnSoPYBXdWRJka/BQH7GHniDGFec4PAj6hsARSaMjcLI30nnp711D
gFEzvSoEOkIOcuhV6J45b9DIPgTn66gtXwEG3qp4EwYJaeYQFXRZo/Nqi33sht7CScIWxTi4qKFA
mlK0wYFWRTSrzNjfx0HywhjRfZAh0s77tOlPGgXMaipQjzXwXbp76W3QcneZV8/0sd4Zpd6LCXXO
s9CTjGkbRW0WAuLOzBL0LIpnMRCD10y5W3IEBVuF2kUM+n1AiAi8wg15UlbhKfa6hSqNrduwyYwa
aktMkM3MRJc6bzJjZBbhvA21zFeUI1cNCS+S84dhfdoghha2iA3myPm8B1jJBwMnYaTCW2jBVeG7
NBrjeG6rVROhkApGXGOxAVKEY5lGF2KeDGxSIzL4OlqoZnX0HQpdZKSr1MGJLpOejGfYVYzMJ/lg
jPHhxQoSleiAcxDBCnE6jcTFqP82wDpU9ciRPDbXNOOaFbJSzp3kI2yN7BSWFnha8TMqGrGdCZ7A
qj6mfo9mo8lmuk+5aIyv0krBRkIZHWKkvkyKOzeDkBh5W1/8mjiIyFwB8TPq1oS/wp4eA2C25Qez
7+OABjn13EcPfW/OCOA7B68ta3IyOvx9QrrfLdmnszD3QOVH9Z3YYBqeiBraGJQJ5+ZXGt3oX/vn
LIrmtiWfkF69oEXaOGqCnHYkHcL9MGDkDsV4twS8JirVHVV7SBmibkLR7JtUobsz6NuhNva5KLf6
6J0M7NZz19K+cImgJE3fwEgUszgfqWY6vKSVhy/c3OdF/OroAQTrLPkQ1rGQzFaTStQLr7IFwoVx
Nr2YNh5vuR/uBB8QrY3Cn6Xk0c4H61319XMZcTUDkRubOnfgZEg04I3+EiI2LSsmvbLbYxHpBve7
1+QqwAw/Q7GHejbrfxyBFdO/j4VzcAs6vYRL7SGN7QVwrBLtTROsJPcOFKMXI6rJ7XbfSl359aZf
EhCc0Pvxuq26e2gX2wzQnAmAfBFEhbbAY3vWLEyNo87CriLrO0JzIACqBHV1U5KWyLf2Fg28DX1E
A8alGvqbqCll8BntBBEt8+CFiwcDb14XOL2zuN1qvf0psbPBNf1A2TOibdA/Kh+igsxbJL9lOdc7
+zn33bnWsaojyRpHtb8z44x3xzijt19waKgyOybNQWpTeaDsTLVfOa23qu10ZxNNYmcFQKZs02Pe
cSR9wugpG4p1bnSbmCybwvNWYiwXDlXOwMlBQfpvtoTDy3amOPTS4fvWiHIiufD0YdPlZ90aFlXo
3YPOIKGqPVRDAtWEUEGl39KS37agV/WH67irpK8P3Naw2NUdg5rF9JNah7XARM/bmkhjQLAMxFuN
wd7SLuFI+60N5rVy0qK7ZbwJ+HIR5Ba7qRb8+yKldM5fezXdDb56RiO3Ts01cLNyZnbBU+MJEhPH
RRrIHdPITUsChNpuhUM6azjsUC7uw9Za4YvYiJz9LRWrOvKX0zVpcvqy/oRNi2d5Xz81HeUPVuNS
AxvDr7OlsfSaaUhcpwjrgqlwPzUIXhrFBG9DqZOOaBWSo2x/3XBfWCHT3nPu+UsxeFdu80VoYqTW
SQzNsqU0bFLKB9Tl9J/anW+mrAE6/iEjZrzxTk7sD4Cv6Wq5Tr9larGe/svQA4xX96SQtFm9toXK
fAyxlOfdVXQqqH2XShqANndvfV5Nxum1E74QbX6Iim41XVcYxtRzw3y6zoPsln0D0YzuuIN6Q4Iz
Ucmq032isu2N29r0heFE1ZhZIk3fF2oNCT7/8jNIq3aUnUmuffJTbY9MYF2GBa2z77Ffd1CfCrOD
jaHExHtiQhk3flkeC3YinQekYxJ1hNb1nhnxq9F1dyPG7cD/l1H2Cj/jrKjQkC3jJc+UG58KZikD
iFJyrPvkLProHKneta6ScxkXe+BiPCEPmWM9eY3/PGKcIvNyo+bD3U7lU64bO2nQGUSuUrbqLkFg
5Pvpue/b++B4z4C47iA1kBjUHIDdNz3g+8b2rth03Ub/4DHQqqzsOAIexEdLlhjNukB7UYmM1/vP
0mKJ1eraCar3eohJCkHIriNZ1LwLdGw9fE1T5YIXwLbba2Npeyrx+WD0V4PfwezqZhQIvSLlyfwK
wBmNTbXWSP1B5LoLq2qR4yQ3NMF55pLKkiYdAjWc30y1tjJXN8XYcbCXB7jFxyHZCQcqUtVcQV4U
84xbujSwjIEtddSJe3QJc7ljuHIdPcEm6j2kl6IOgjjohStXU5ckMuwT4vEQKMNgxbCcn9Qx/VHf
nDy6YqZ9SsmytIrhQ4juGtdPAXBpJfJf8Fm+lbD/Zhhzz4n66sM7jOp9oaSoFmqoEYvs6OXDjkf1
NUEHOTjhZbpnLI1Mm0z8uCy7BAgRXrdzYYDEJm03IvHHuCEc4+prR8fWP+Oi/+0IlnLD8ZBPU6TS
fwG8tEtE8w6Q8dzTZveUQ2cQNZahZSEfGLBBdZBZPdNY3H6HEqgaNmXuLUUB0KatnsJRfc26fSA/
oFLV49El8jBChGxNQXfNNiu6ZcFFqQflioLqWKrjDvb/OmbYwNFmEkwgoGWa0eA8YQDknXrRPIje
9Odx2/9CoX8v4k9w96tSQ/Wy76Hmqai/B9HcKiW8AE98xa+/7XTwTxxgtoodbzp/U8bDvCmNT9F7
6yjUn2tf4T1xz7mt5GQcdhXdsc0ommvAIDcsmIT0Hmp0TxhzUXIaMBJUq4odfRb5fRJqglDfWVZ3
YhsfGSboJscObN9Ep70iXdh4VX6SDokLeXWo3CtTQ6OrtIWvN4RCBNegic6oDDehTZidz9Xz5Vat
tD3IwX0kyydFw8YxRucus7ZKfeMxdkiC/u4XxP8JPm7kWJV54wF4jyvlDhD7LnpuCpBGefZb+Qpu
Sm0xxMqm9O2DDOE9s31BArm0NkzuKVxHd2/h6Nx8ObzoTnhu9EkONG4xwH4bYXLuO/aOSU4+eE9x
F6EapHmDCOWLYkXdBoX+0QUcIc06n0A4gICGaK1Vz7prh/T9pnQ82CQlGnKyu/macykFdqkUb2US
RsequXTNJsr8b7wIKVlxNnmShACS1ClWmctjuCrMVd3rUHr6YV8b7larwOQwjplepBlbR7qlkC7M
i+ryXVmGcahwx9Xo5NfeRJbW+zqOfI1xpk++ZZgD0w8UesxTYqEMxk2ZFlhaJGcdhDY7y2ZOhuMo
HoqGsw5sXq9q8PiUDibTmqROBekh0pG5tEplxn6OImMACGji6xBRB+cEJZGbI7A2cmZEKksJPSU8
0/RAKsMBniXg7w5Z12iecq94a0zvWiUAwcwQUY5e3iEG056UqpwFnrG0PYkFQo03wuzulUW8Tc4t
UqfJE0AfIA+j5axMP9xkYTTLE2AWGZhCVXHLQ00cpW8ET/1Ig8IRsHKFVu5TDfAZhdeytXkg1wq1
jR8QPoy/58O18PLDW0ceyjmnZpSpIf+vfadB/2zBC1cJYK2+KtNcGy0oZDdMn+qIm9Vvmzf4KRBd
sCCtJR9zqDrDxskwQ4xqQaxFzLFCxkd6vozpaUwTZ7VE6oe6KvU3qp0BsIV2FTTkKo/cbfGnbuBh
HQdVWzFw4Gact3rxCF3jV2v9H9VVw4VtKWjEZcPG11EOmfYZBzacN1DSK0XqCcMQLz2EJYGQncMu
FY7gyzIYufO6/g3E1Nb3i/HUSRXBMyYXFB+I/9BWEetgexmfb7cUdldtIYD1m7JHFEtRAn66SNyV
rjFzjXOfxy3iw3lSCIsBMiMugz207HP9JJC75vRxsfolnGfsbjJ55QuREdQCjiXYF4b+HLcWzDre
KzqBYklbvTsE2pU+cHTPYMognu3bDfkCDIlCrVzBSoxWg2I0MBYxE2LgZpKQYglj1yZfVn4q5Bwh
QrB+3KrZx05V7ZxqGjQkhsNSJ5zOgpA8V9IOaQXHAXTz9HhDb7hkduwuPAPzVAxqZKF2kAi7aMuH
gBYCFfwy4LbR7Cg+4C3vJtzat4fvdUG+Inarsd5Gg1NsmsjZFno0MnG8yESFX+gg5vCkpF7SKPTQ
MY0t3QQDWH3SJQb9AUnxqCOcQZHG3ajWa9VCCERFaJxD9Eg+nOVNbRKt6JbbSB+pqtiAEnmKeqaY
Y4K3yLHSao0zHi8HNjDM0qgWGAe0GW6AqJvZPE757GOcjm1+5Fz5K605WJ4c8lUAvbqxH1Zu/JCn
6xOOvcBDJXGOlj1+taY6hS4FaqHxtMeaaR66KBjWsQx+2FOHE59GSukjUZ1vLeLg0BxY9q4sq7/9
LXecZqtpBI9WTsDHr8ar2k3b2yAA8jadPk/hVR5ahW6ADJVhnwzpGQKLwSKBQGpMfRWXWPuHmZYr
6eekA2WetvLRgYBkPFt4QHAVojDqjewzjxPzZssnU3XnBXkTaNajLwVJ5sOjH+/p5clnbe4wcLOh
Dap5DbKSfmXiqadoylcppEF6qjTDKx2tEXOYNcNqXR4qP4On16hfhJBYC/TTizrTk02S0b9P/FCi
MIU0zoRuNWYomixCvq5UXGRVJe4WJgGS+rR47SUIptAr7krQ5BdH/xlJVL3wqxlLsWeQ8oy9onOp
bCwDVUOUXn3/pdNziwwx/yuVsXwzTe1h1H3/U+jjHJrCwzKwLowTIdb35qRIArMluSctIqK19X3g
S4eTAPKtrHq3eDhkgcIpfc3A5N3Pkx/OOjjLk/cKoXkuAsSM0SqrxnWmIzaIpHbphFjXJVOHityP
tj0Ofknicmlu7FRBdgAagfBAi8mtrORzBaGbGbS3SmzcbwayfLCAOIj1jASHkl9AtKlZ7zwqBmIR
h3Rt5sqXayu7wKKfjGEbLjwCEcEEJmriRZ7ASyNWnGk+jLYZg5IqnhljwGGWIydzv2Q4oFpVZiNb
yrwh9LUb5cZCn++s4ixg8J29O73xUo3HYFwUcfst4+AbNd0rD46lQDjmCXtLVvUt7jft4L4PbgGG
k2aSltB3IPOP36p7z+7YnxQ3PfhjfMCEg5Um654V2gvzHlsXw1wGOTiZkj75TEx9rZvMZDNAgNS5
1soIjjSjlm7qApdWX4pqHSvhL6EjTwK/qtFpSEGa70aE5PylW5th6ExzvSu7yUYJ43cv7LEaVg6L
l56ILP3fLjYqBOrGJbDd5+m/hqtjU/KucUxkYvBpgUKece45lm4EzbRAD5hyj8+jwEILyMTdrDgt
rTFLG/BqEmpPxNxITD+nHNS5naJ+JRxaK++dmuLusZ9pxNzwCq86TazLWh4d85R03DUyxPGXlN6v
61A1h+FX1ol1bAHmE+NI67/mzg5YPVn8HmeQJUl/0XyTZmqI394r/U9gA9ugohD23OjdAxSKqfZJ
G3kVWWpjRneHZekn20TNqoVU74zRJzeQs6xGrkmaMMcr0/ZZmYz2qp4zvg98H/mejiEF/pWB4QWR
SLEup+EYVjMWVnwbG7lt1QBxjX3Hd77AtMShhg+DWAYQ4PGnEbvL6Z3aMj1HQYlwv3ztmPYqnvzW
Bust4cOfRxOWxxZU7DQ6dVBnpbJruVR4oNiJM3BxGAkItfqcwOhtIjah1l7wM4w6aw5KrlUoS0De
/oxQigMtgi+Z8ZaGHOhWZy5jffi1+Y6249qkpgUFzN9mgFCnvztIqBMnnNunofdWxYCq07qoTsLG
Y9GTq0EmBaa5IRmOSs75WDhVdxydWT2Zs+uck2ITXruJLiCjZWU1x7QxLq5pPdVpuYuwZpWMwAMV
smTPa0117ylU7ID28SVi7qzVcD2SZ4P72UE+1aCUdHihqXB3rcG/3KXpuTZ51S79jlmetxsFPX5o
slt2x8Kx8bkn5jYMelD0GgjsFA+ITT9YJhZSVFZqzC5pdDZOhZe6Tm6uiGl396exLF49lVWWwuhG
FnqJMjHhpaZevyNvDTQXjrZKPK9V+7kMKU5gy0/Nd2szocMcojj7CSaV9xZmHWqwLAde0H/aoKY5
/TG4z/mZgPSMeSu+PAQe+chlN1NyxJ0VkIiDoaEydMtiXmtcK6vA7R5hVaKUGnwUj2ZvEuRVvw5V
9Gsp+FUNI330anyin7YOXVziO4Qpvzpqrk5pj7g0j5Uf/xo1ZlgDi47qhtu65CVjTT/4iknsLuY9
Tf5g3WcEUKRn2/E/q0+kaEw2FApGuSPR7tPrnafAiJc4wR8aKnvYOW2pv+Eahdc8Pmqp7DxF7oom
fQ88/WIAlPHo1BWM55FaRp+gWa2Z4bdHILVsAl1g7OKwnOcaLqJ0+kDNAYtGzQA8PrSt9YQH4Fbq
4sLz8CbJwyY9exWDzkxH9jQV7WLnoRBJDj2I2llYF6+uijpBbaLP34xg6ZoUIVcouyHSL4inVzEi
PzhCXHuv0i+OwD6q5U2ItOjNdh7Fi5ZKrOqUHB0C6QXHlZgZQvAdN/26NZV575jb2PX25ZC/AnB9
iNJ+gs06q1zq9B432iw0srNBJWkF3cOmoVBgD5suRk0jtFdiXitu3z4sJ3SuuSzr8QYE5CYaYxNk
Ng8RbvHURXqlfLU1q5csJsT03ZxgtnlhB8c6THYBOpmZGQSfdHkTg3rFNjpMW19WU8I3qdiMEXE/
o/Deu1hkW2TCNM78maMUMH9RdXBKbA/K8zAIuJMZWezWqqiUZRxY6w+sUXM/FpuCVoQTjY8MQ73h
WttpyWa69zmAgg4lj8vexEo/gD0qbERL1jafCN+lWE+P7wBlrgjMTZfqF/Z4zgPAgRFkbhOJttDL
ziADi5nKrwq89Dz4xnpw6qPVYZwUJft87w0vHIe5J6eIw6Z67QvjO4WOQ+4MqxcbRJva10BHf6MM
yCFQKzAVMpEnN4zQSONlBaSFuTEVXqjpTBs1ovllRB9xJujv0MmiwNKWLP2T4qkR8pDoUIbWswW7
b9aMrs3hCQ5RFeOBGCMc7j3e5grHgZm51bltNwFykXmU591cGVNEM5GxqCRdnZZ7cxnGGDg7HS83
p7Kf/50x/3dnzJq0NNQI/3nK/DRBz/50/Pj6+UbV8/HPo+a//ezfhs3GHyrTZkMaAjewZmuMc/+q
i2AMLSzBTNnWHFWzQSb+Y9ys/2HYOoURqkTk5AjY/zFuVv9wACtKRBPCYhxom/+jcbPu8Kv+bdws
hWaplsrQ2eD1/Zs0otFCo9WnFJBS9ktCTwbQTOTO2Q4KPOgFcXkGnbCQpJirwtmbeXkfFGfNFBE7
Tci0R5U7EuLB59QdhXLWnBpgS6b+xNjybtbja2tjo+oUZWd77lNN/gwdI3TbSJNLnnKRZr06Y3Fg
1FfDLdcT9O7p4O/NxF3HhH9go4mP08FXYgBBIEhAScvgCuH4srHpMMUSSjl40L909XEqP3ehHi2J
5shWOsHuFEVERitj8qh7i4ajWpO2EKr6HPvZ3bXkhzGEZPD4jAs0tsXcQJSq5ABlxl4+21AM/EH7
Uov8CAvvN5f2hZFbDx7oEGSY1kv36hp2zYmQNGRpAmgQBiIrLOz8loZmYxCkNuQ5xlb2GxkYA/e7
JIi5QbZo3poJ58ks8S2gdYHuluqIyK0Lz9su7xJsdVDuxy/Pg9pvW/0RQk9noV4perIb1FLRFkqx
6Wr9YcR2zWSuOkU4BCklLqkG29IrnbNhMjnPRmePTHtGWADZ3+05VCZVZQCCSwmUJXYQNtl0El4Z
zbtltx/qpNd0u9GfZ82qixyeTDwXXIFivyn2dRudYuVdq+UDZg/bN38EwQtlx2dBnB2GFFo16TWB
NsdMOL2Z+mIwx6MWckDrS+/UVg25dspBp+5PwvhX5OYenthTi3yZUxe9HR4yz2aBE2m0vky3fRA+
SHSeQPKo9HuV+gUND/EyiXdUpk9TFdUZldjGF+KhpOmlq5F9Yq2amQN6XLVjJgyyXa+sBQEW9LdL
9JM1DTQOY8kdfuXNsuOtMKGa19U66bszRSW9olw9NCpTbKZYt1xHI0dmJVY8gzG/v0z8hKqtc25q
SqtoHkSNTvchYqRZc8bqdLjMXR/uE5Wpia4Sb54F6yTQ3lMjsuZ5tSthQQE29gMg9jdt1HHkuANe
byJrwZuWGEK7F2qnl0IXCzp4x86w1gSxrSPc+E2g0UMCxM+p3W7fKs+Y7Nfeh+Ib2zEDDxLqoOpT
7U50GYyaHrFe0D6DSOT0BTwBwe26JFQjZncjDx1CoUc6KLPjU+UjO7AK8QXjjkvUQi3xxdzqDHMO
y+WcSXOOQuH+l6+aNQLwiiJVJ22RMk/mC9cw1k2f7JSOVJMmVb9JpJ2RX7gnbhELYNWBHXfmuR5/
djbmE6f9dcTwGXD7039iKsmTr+tsJuXZLrVo2oooOXvoInie9ydz5trDLsSqYSro78t6ZU/n8Nbi
TYiGSoM8MIIL2wbzWPwyyGGZtO6hC8elDoBEwNgyYdaB1ZtgCjt40B9mi0DmkY02a1iPDv0gmE95
x9Z3tiia533VTQeyB2MGEC19Pk+mKXXa+hhIOcvMHA+hZ4b7ZSAIxu2MlzbCuqLyjztI+ZGWb5Jx
urvzGtqJwpRfJN6ypDae9151gsyD4lNOz3rUKEzESA5bSywDc/7HxszVLgtJ+TnSDs5Nv8RUSSSC
q/TnsS2vGGewzalTb7LeZXjMESyrj8hzqEd4dwhKlLXEmM+YdDmGMQ3uiBDOIb87hLe7Qfyr9yjG
+54Aj6rql4mFczGbGrwRBx6QTht7FLvQIvSn4OwXacWhyTnM1Akm9hGjlhYR3VVy/Kyr4ScbOw4h
Rnll4qYXTwlRDvMRzB6jr3AyIDB7b1NnAQpsaVUpATG5uo7GiAgdw3tJ8/x9FIz2dMmkbqIURzRA
uESuMs/fmgTVb1+8Aef96VNNzsqb0scpL7r94ECds6jwRdfZSRXjU0qYzozNak+oFfjwPvwBMh7M
ZY46mGfATDG4wYD1P8KQqcuop3PyiiDFh/IC7YQMmRKHck/QWcl4ISY6ig1Z/RzEO4IhuqTqAJhD
CfeiaZWtk9N+ZGTJkyTGrpHM6wZ1iUVaJQ6H/olpADt/qv64IoK2Gd/ssf0enGBL7AwGn44mPk+8
bF7zXjSbvcXRq0cyWtrKrMUhqvp7zB+zqh/wVQXqgHf+KnMgJbnaQ3Bnki67nbA4M7aS9e5my8EF
k9w2CfqBQnkmlkujzRu+acUFF4c3zyV6/Mp+DROwIVlSk0tEGUzyD34GI785ghAJg3FpZWonHn40
ewEI46r7hGKLYLkX9qKymDwVkTITrftE++1gOKwY5D1gw8MDHjsMeOqH4hVfjb/DjfVjF6fawEUf
2edmjGjOY/8QokDgXfOpmMmL3XTPph7tK+utNsdHmSdvmsQM28akixEoQactWkQKsehu/K1LyCt+
BmXN1ssp252cFL08hNjVCi05KGWnzrx6ai+2+TYnFgx6Jc5IarVZUPWP0G82hHHyRLOrb6svwDpm
KrpOVHFocXSGY8zHLWfmqYY9tZqfYKzmTEt4YNuSoWys0ErPnQ9yYu+hMAhqyupnS7SMfDVKMSGe
cq/CX2hQG8CPODbk/80Ki5M5lDnqW4AnI91aI6mtLRSmbx14NWVfRg6fyeyLtlo3LyoDjrUkqFmN
MRmYKuPH8i+pkSVxd6Z+siuEUK3Na5Zm/15b6l6bTi7jc6qHfFqKf3Br3KbKyRvlxctQomomK6xp
+4dM9J+0dBlnOcmVZvOR7Y6oayRSyJUq8wE055mMlF1HnqcCR46nU277z8n/oe5MmtxGsi39X3qP
MszDojecySCDU1AxbGCSQsLgmAHH9Ov7c+Wzqsx81Xr2Ns+6F5WVqZBEEgTcr997zndseiMNAJtA
a6+hbT/S19IHclFVtKoGF4pKl4mtrXsHn2h4BPocD4UvyepNuzMDD27hglssobacHAK8YiDP3KnY
2AEgihpbhCgwSej5khzIp6GVhza093Xe7ANj3vpGSbre26+iLF/W+IzXqYkrJyz0TUmeWJZ6pEY1
n7nV30a9IlgEQnhYjN9bP7vXOvqWWnz6yReSfhhEp7BSyCvH0MR5rAIjOyv3JZT1ReOcrBwop0YN
C4/wZ5ryjUe+q9Z8H1cqnK8wJC6ANoyzKGCS4ES91VJQQxoa0MW2Z5Wtqz1V3lszFOdSauFaFg0O
piZpWBvYy6J7IqPLoDunrGJ22qEqXEbkGjoOrT4fQq6dno0u+snOB12R4cdsVt/CwHgZpuqsysQ8
cfeDQxBJydozAuxC/gR2Lan9BYv0t7RkI+essBA57Vo+33rCq6bD2iAdQTUCkpnQdTKh59j97FA4
9jZj+E5pZ+L5h9/QlOA4ui5i/8O0NkO2DcfyRuMQLljOGTn0aJbgWbvNvb3XqrhY+pnOhlSlrx4b
u1Ec0q7PSCSQu1bQfSXo6sc4EZ4QuwOOGxfAfGZHx3KwWMTmwljq1L40J+HRmREsYd8K37U0TyDf
hSxkse7Bxy8RYH8a3qBQjVqwzuZg6xkG90C/GzOcd5JqzosgTbWkacM6w+/RK7NthDJ0U9EPwGI0
o6cDemgsGN1lC71jbJ2G5r7x0E2htsCMNDkrLcPxGQ3iBb4+WpHQXPXKOltFrOwEHNwm5p1YL+ln
t8b0qY3EhBjZ+MyoZ1uk/rxDI3UKKLlX+PSHVRLmO5dKBFlI+oji8IcH5AD5XwWWLebZhfI1c6cp
YEQxSjZSKhRmEelurKIAFp99d8nXWnCeBGXWRdAvq11j9jiVA4rAoyc0c22ZVz0usUpq0AQGpi6+
pLJAYP/aR6zlCEl41hg44RDFy0+M2HKeyk/Xg8guHbDWFpYXcyL3m8kCZOAw2za6J3eGOJgJNL/c
Yh12Jpq+Vlqv9BKBlCpPJT4W7H2nMVQFEHRq0C/VUhsBxG111A4b29QQA/Tho01RK5fOJe0RKXmQ
/SQGmAbK5DAbn62kKzjPJO/KCVEnU47JlVfBg61w1CB2IaQ68bCVrfPuEF1AA5tntosJqrJJkEeh
hD9/Nh/mzE6gyeGQ57cJMbDoPJy+aAyWNn5tJMVX+pfXBDI0dFAiBSFTxVnz0SVAW7itKDrau2pJ
MWBdzIwWiK/iezHR8Ws5CyqbZaM+FrOfUgDMkip5Cy64oaPgIntFYg2m4veNgIaZqKDyhGRFxDh+
lH+cdTONul2AhLVHAFhPiccJ1T1a0nuuJerFMtH7nc+qycz0NGTFF2IomI/LJ6fQFjw2DX3ygJzL
rCZrnpW710qODpb2sJKxWYqGr9JeuBiT9Dhz17ol3jRYeKBiAGyZ9DaUo3GN1fPHXPd0cZ2EVBDU
y2wHQ7LXcczlw1o1n07xkEbgTsdqjzIGezXKzlr35r3eNfYG2TCi3Z40Ht95Kro0fSINd2vnZbxN
oCKuE9tdJ9xoRSCRwSHog3rTEEgO5qlw36qpCFbgqgiBspG8JFZ0bjg0FQywn9A32C4YOUr4bV5w
Sqm6kERB0r1Xla9fx5TDb5sRQFhPSOToIWLsasQDASZNwxZxySYmwM4vOKpE4JP/SJ2F5YGhw0jj
HWkMaxEGHYIVKGk9SHjoWMOb1RsRkkGdCXfxWkdQl50ULnmtDUsk7mxteZCWGwk5b5Hl5snOhAvk
4tSbPFGkHCB83vco8lZFjzG3y76AqfrGV9tsrWisAGtlGqrf+uR3tUe4G4ZgPXQ3UU93EuE5J61g
Jgpomq6RjBryEk6F1cIjccj5Duur6RbVwxxqkJJTcPQ650csA6KozAQF6UNE6Uuis0EDUIWrVBkb
/ME/6rp9SRtV+AhkYoash5WEJsFKy3FKJ8ICGXgmEelmkpJOmoVORuBr6+JJd2QSLZta3sYpWSW9
80gz481yy1un59giie3o6+ja1vmnVSSf9uDdct87dpZzGtP2KsOgv6Ib25iIIUAOlXcnMh8lSy+t
sJ3QOdMqebldJ4xBTW0b+RotU63bqFZl5E/XpvPzlefloJThxrcWAxuKN+ZifUUEvItgbmrXWq6N
QOa9m8p65xZJ9WUKWqrwKZMaCX1aR79OYIq11NjGkx4FspX6yUIfzbcxZv2OrBrc+5x+9cVgHYqr
idtz6evWT81h7FYYWJtb2wNE660Rl4SciDPQ9qUo1h2Ss95rni19IhPAOat0qxolJHcexmYWQqd8
t72KXT6bms3gR98Eod8kDCH1CL53TJ0ZhzwDDvs+afW7AY0ft7P8GWn7LqweoE84z1hf4wHtrbkV
qIOXgcjhQQ9UH5VaDdHA71uicAHPtzsOJ2mRnMueld/3Fm6uWehZypegro7WXHz2HHGQWSj9qRoO
6Ml7NPdrIwBml8YGx9ViXhM/+41qgNgVCEhFT/Kwk9Aat5iyLowU3Cv0dU2enaJHSRpRjA7C29BB
05nIpKhA4tjbtfiZcxwLNHliGkh6w1ff3TH73VPbgMwlSY6GtvPUpsykyf3lykoOnV1QrHp7alcl
Kbq7MPQeTpvqG3M4NrP/idvEJsWeXJSKNsxUpgF6d8okz44ZRMSJuclblxWT1qRbevaegd7XEHvB
IddtkCG5zbSRcNKqmz57oc1POtNBX/ZM/KLgBavD64i0sC1cgK1pRkatW38F0/FzNr2L7VsbI5xt
XO6s2a2dVPhRQzWMQZjD9FiuOoyJqcNJCnUoZ+nMJ3JMc7o1v9TF3vcS9aLPeS+kkbmIlQU8Gapb
Q/U3oI+RSgKFGuTFld6H0c4S5VqIJBrYDEROey+au2jr6iZSsS8a6PJzh34D6A2XwQGG7SXNSlru
pzcHFbDm5ktvx2uSvbONAA9vD2W4JARSWzhjfs38yQEEZ34Pp5pIIqd9SeLxo4fuAxoeC1s7hs16
JJI8Y8q//p+fFPw/6Iqk/267Pg37//sY4Klk0P0Xo9k//9B/9P+Nf+DkslRgimH/atn/qf8PLoR2
puW4vIqtvJT/spuZIBM9laJk2QYjgn/1///4+/gZD7qtm5b93+r/e7YK/vmr3QyPpWUEDjZanfv9
b/3/rq98O7fBd1m5/8NiXHHMm/ZZTnr1kOa1T+f6c84HTtMBc7aqOVh+wAZGp3ZLp49FjXR4wDWb
sdPZ7rSe6Xbdnhq/Aio9QutPiqTdts38LacEZ0p5TFHkrBgp7BnmDWpjJZbA+bXRsuP2auvF21Vu
IjeWi41Lp9eIbLboHpuXob8yF8D4PQTR3psnciF0zhc9PRS95rebOCm0rIl3iGXRafhm+vzrH6Kh
n24YYttSn21Gslbp5sz5gw2m0/rjFFz0AIJRp3EuNwKW2BncU4A1emXGPNb0DeXWRoDoprsZl8KT
BrXNNuL4TDYNTVZZnrusC1Zp+W72iPpcRiPAghki4KZeE4i6qD1vTZ3QrfGrxJTC4TZXxZSgqjJV
eWVSZ82q4KpU6eWrIiygGjNUWQbkLuLdUqplA7gRyCOqhItUMWcMJKdMqsCzqPRwK7DiU/r5qghE
tuKugc+9tWXjrrl8C44ZJqcpr4N+b0TJF4zdxJSr4pL0v33+q9xUhadLBTpRiTLBYMxefWmlC6ww
puj1GEYm6LCbOnieTf/IzuahnGTmC1jeclAjTzD7UBc6dPtcSyPdoHM4KyYkzubYzoYCJ4KuCuhJ
ldKpKqp9qutZldmJKrhDVXqHIOnsnhE7WimOLtTnFXW61d5NVbZXoqeAJ9zBpofmdtYajRjxPtT6
EzW/Re1fqENAqo4DI+eCLL+FnBLCtue44NkPAmD0NQILYPucKUJ1uEC4M6yobt6tCC6bVTn6KhSE
1tN7m7zhCra81oj5jsJdUGaMQ4ANmsCLLPD9+bgRVr0tNEztvXZs7Ww/JcE+wZ5Ri/qDgL67wNGe
JmzmZXnBzVHK6tzUzTlwqqcYpplGf6LFf6ysNhyWDjDsnv3G3xKufiA/eF069pmNcZVlLxR02/zK
8fFAyMuu9su1Hs0rm8i0bG63BJxtiKaLdZhCphKMv4T9t2aqATl1W3OI1tJ9i/X6qbQ55QIgmGpr
bSED1KP0aMUoWjvATUZ5Gpr41seFqmIxL6DyKjlNBOLVGYu1qpqy1Pz0i2ETJumRVsQhSXmQh2kT
or81GdP4AyHzoU08uMnBMV+nPfqZbNiLuNpniuAV0pqwcqaGwXMkzKexII4Ub2HVKt+Cv4czuc3G
ZAvr4wijaeOabJs6r1eTJRB/jJxcSgyZBV+DG+jbSfc5jU67QOBkmXpGW7tBcrbil/IIr6TUL/0Q
Lw2avEZLTjpXq5FA+5svEwRnECUbXnRH23OZMIeqjeHoJ+NV/XpO2QfJ5gqscF+F2sY330H2bEAd
rU1p/fIYqf/PCXjIqhK3SbJVXiMSQ78aChrXhduEaqzk12ihml617HtSzhGv+qa+wurE5KzZMh9h
gEOjsV+PiJrPtMNrY1yGTrDXhnAbJdPeol2tvukSTdQQl7uNuhwpkR4y83aBVa2FcC7uocqqXZAA
htL5MmB4gihqDe49yIbqxcrolEGoskeiBNt0n4oPp0r4Zo0nMTtv6l26fo+ErN0yS4OjVO/s2VrT
zF0X3V6rgx+OzpKmiB9jfrKcfT1baJBQ6oze3vrWY1BkBnbwihxPiXdP43al/Dg1+eF2OWyw/DIh
YJw3uKtGm3eWN676bIOWl4hd3lGX0wsY1yPVnGdycMjdozb2605rtjbZEN4MDIiaMu7aleHweI9I
XbhMZkUEOQcpzpJzDku5D/YRbYQZjxDcoGM97zN+BBbx6ibdu7qV1TW3RmeFA8+zOfwECxjYGMc2
abGpdbSZ8d0Ig63lEyGYWmdhVOfC9nYIfp+rMj/FfYhS/WwjCpu1+BphKoifppK7qLWPc59fpkRc
oSGcNbIE5gaLdYw7bfpWFqx/s4U5eOvisSBWZqvXTB57NEsAYyh4Vdtpzdht2bksf+hP63wdwgC3
UixKNWa1cdpKk1hOE1AVkUuHWbKrhQHSM0zGWE+SHnIBQhB/3oaMdqtofiWBYKUWYvXfkiBJh92a
vt6aGwE/bbYqeR6jGS5kmZ3YUDeTeQyQ4HnKWEjNr35sYIpzq4FHXz+ZQttmXXJpwuHOifdcMCnt
xc7ErkJmw3FECxcE+d6hE0l0idnrZOFMB00PtqIevzPeXRpt8uwM5jk2oi9WitFPEEDtkYPUkise
8jQM2qYVgJS4qchKXEvAnspEk5XBIRTuMWi9vc/1ctxk3YMaVlYjw6u3vcU6LXzSXoiWCZ1vhgb8
DasmQ2K6Li7rJhc7q16VaXSYNAxb+QVw4pEJ2IteTieXM68PQsUHV6YvfPFNq0nJ7Kp3zWPq9uxj
nh1K+yB84j3CWyHo2RrxtYzFBZ/Fe0R0xIDrqMiSWzsn2JNae8Nad7BXlRusNTGjUqyhovRf9NIH
IDythpIGYMQtYzQgrJmJTLcGnX1gn/g35ZNsYV2DRCaMh68u/tQ6FllCQmhRBjg7Rv1TUVPr0l5i
HFRGbX1imD+hiKQGkvE6nNGVOZvRrNawHbHQ6DudGKF0SrbKXBpp1QGpxLmZh/2ANpS4zaUBF6lX
XnBwm1FJ5DQHEhHP7DzDujsjZVXMsFWVMkVSzlZ60hthWGvBmRcWph8wxvRpeRlY1liIsvAwOem2
kf6+NaxNsnMCfHvRsFErc0SIVsExVPKRSoTUmfngoizUFTDxKBc5Lj0P2XIulkN/tWBtNSliEYoG
F7vJyOA1rQl0bQgNTvHdBgGN+u7Xr8dkz/RdtM9D4symE1Npfxw5qbpHo/2hrKdt7m9LWvTqzsHh
HHxWEp8O34LngIWeoqXT4ot1gx/qzWR+9ZRG3grjvWTOeB/iYleP06nVEoSP8lZMWq6G12/NtzjL
L8JKGSfOMNGC9sXJ+DsrD/Jvd+/y7mHG2tUu4qPXf3dcbC0sBrERbBPMZbgvljT/FtEPdX/nhbgg
BTjPMn4NnQvsEZRuCGbT6erJ5CaC9kYs57e42bq9eA6xBVp98KQ47AmKPSOIjr27VV44j+yiSoxg
qwCSoF9oEoZ8WX3IS28XBTUwY5dKPF9qzo88zVcMTg2LPZ4xjqtHj3CEDghJLeDWKyMQoQZE6OnL
jPXKMMUKTt7aMKd9S1EiZ7qJUU8PiD3YjQg4JncbP0+TbNIzSYO582ok/a0GvdYNn1pMzg5FoNTx
xrPAOHIdpc4xLrujRPtW01tbZjQECFPJDq1pnS0ASqTkoFY4Ahs6lZlzbIRYAdC+pEV35GlcTu14
qO1xRTeNzgULxFwUyyEfcdPZRzvFmUpPp5GYHniAZmtlBtVOYyZAc4SFOYUqPvvDQa+xB0/lzq+z
N9z52ABYPpmoDEZ0g3LJsG5RW/7WEv5RmC260f4F4MxCXedJC25Fdu6G/lxY3g+3GREPFHQHqxfX
pC4DhT2mxudYvNVdebE97kQsCifNIavOtM+mhh4BidKXKvG2+Cdw+2DCItlIeTDzIb3Ws9hzrlsG
/bTRS4Z9BbaUYtjrc/CiJVwEKnyNtdTSImyY2nYC/uflqsXobJgBniDX4PKmlPZQzQ8YXwgXswi8
msQKiBVNkOiLRxj0YmijCzGMK1m13+2m+OamjBvqmzKoOlH88MuHgWjFBfzmaiuJiYoxq3y0mHiL
eDOxhEItvzcOIUHt1D+rjTBv2weJinQEHaJiCOF4NB1/YnTfa4a/Vqy/Clu8gQt8qYb2HvrRs+NC
0zevXle8WWV+6Z2PxO6PSR3d4lnHk/QSu+bBDQYehfCLAyHRzItvdmCvOwZESYDeTEh5Vz9QtkZO
H8QdU34ecMncwOo+iuCcDv5RGZX1NH+z4ule59WpqyYcIUz/81PaY9V15CMd8othy2d7jm+FP94n
b0TV8BM+6AMr7NxcwTRa4mOoyayseNhS8qSa/NTrPDIielE7l3qf6lME+rx0NOeg3tZQTgc3+tFz
stC6/qVOhysVLwxojlJ2vlV/rNDlQ/0xMYWPDimNo7WnKeW7HHSSQez3LBCXiJso7N332JnRC3U3
Kua3Kmvufho+FQOcCC0i/HPYh7V8btru4Y3dI8G5Le2ZijXhNteu7tDde5FdSsv4pk/dPQgvZjxi
IYyxpW+9Ur6M4O2J2nseq+wyZ/57K47SSXeTOUC9D+8mZQSBcFTS3wE17ERffkxUnDFxfY7zlrlE
ceTGthj9Oxj0Q+Lh8EayFWQQE7Rr3TjvHJ1B6WsPFDKmJS/qplBG19T339XXqCF6msfx2pg1p5jL
ZCcXx/R4c+NVvQXH0x69mZ2q5quww50RyHsv3Wee5ofpy5sbjlfC/QDdAh3gZ0FGWuEMjiHrb36e
X7wmulmwBWLcfFGGhLpJL137vTLd09AVCMOGe+zii9CaDwIPgN1M0ZfQzd4GiKpVkhx7a3zV7OEx
Yublm72R9gpV6kQs4TM0RgpBH0Rg+2xK41UDvBtpJ/ja68AEK8Ubl7l2T+vwZCTRF/WhQFcfGgPv
UnQc/Fs+pZcmj2Az5ochkXcmWZVhPFV5cP/19zcBenAUEeaj5YtUX/LswVrwhwuR7JdxbqEKf9dS
66ReKpwdVArGZU6i12rUHjSjn43gNe557ofu2dPZWGACNDABGDveiD46NWTLNsUft03th/fObaHj
ale/GW4anwD4dfqcPUfQzdX70eF9FPhJOVa9q98axfNFc7SHDkjI7Yhua+NblccX3UR81w5HbI4u
AL/MZfza+s0BCMuK4HeiYx5Be+Ho4CPUnoKz+mAGEI/ookpTazrr30XVPNgkhmwTVdlhiGlmhGfR
vZXmisgNAi9WdHqYuWvXMY4QriBn6G6IYJmPO1jPOd4ZvMfee5aGdvWy4G5KwmBj3pflPnusW9jM
XwVPpJa6xzij1C6i1RzpFziyJ5JpQqG/5jygg87dwAra2M8jxBfRkepYzI+ByqA22rvPwIR7k5wz
iituPnVH6XX03DjdF2D8N/VESTu8BCejKN9DS1ANHqoJbUUIiI8HJoOMhxZQvftpgjCgE0RnGWf1
8xgzd5QbryMpm05xySq+J2z5uuJQdMNr4c+vgakzIc+eRRw80Pdcpq5D7DPvsJGscwuwitW8wJi6
NNr06lvdOhiR8yRcBUNoH5POyLcl1YDABhvCgnpKZ3N6nfT+lobRMs/1J83ubt3PJguuxDW8YXsy
wktnD6sq7iCFim8BSIcBtIPaHazxmwHwoeCvMFXOIQ1vIIeLlvNqBPdaKUDI2LtodfdQ7yn2vHfS
TreqM+N79UP519VnVHe2xCNnBdNBPasOsNBOmIeiJYQ8xj09sWXid8XUcC8AWpBEf8QyWoO5aLm1
kaHeLPAXLRiMGhyGDRajoyllJOoeMF7V1Y294eIE+VsFTqMLmg97GGgaiV//TdNmXlAJk75YvyZN
czIUmEO8zTR22PRA0wDuQKZlap8tMA+H2jwpOGAD+YBYdPlFIAjAfzSUPxk4EE9xQWooETROdxXA
EIumIvgQxXNQBeoIqLfr7ZVaUQtUC7+eABFvbZuWp+g35RQfdfNLKbitqQfVTTNHhBFy5kXNtxRO
8GL71NXm9OSErw1diE4+e532gflwH0b6Vv2/9MdVkaG2yjE7EZXdM5CJyXhEtLguisNAYqdAKuJb
3n4EuwIpdp+AYcGDDdc+upXgWbT0UgFrCdInhJ0I0U4VIBeB97sDUtG1zVNinyfFe9EBv2gd+xbZ
4+scJEwNGibAptdRApdj9+yi69QQqPKt0BOJnpFtrScQM5ZCzYCcSUDP9CBoAlA0Fkiaud9L3TwX
dM/UX8fjt+oA2OB4ezYU0YYHvgJwMwK6wfJ3SKo3C/xN4656oM9+WG1t2k5u9R7bL6POsT4Gf4nc
qL7aUQzKIyGMG78TKdW08ZYO7UZ1tTri+bpsPjDX2uVecwyBKLFLoTCbB6Cew7AvRbhUeuOs7Y41
w2jfC17Un2SdIrJ3x+tXLZc0pgsKMon8xEU3cTrjODVZ2qrVk+1g1mSagD8GLlQCGSqmmsLzWV2T
AQSRDorIZXxHYvC6BVEklKuG9AQhQMOrdBFB0CWLqXYYHe1nWNSXqMx+ZIkYyTPMtzA//aXe9q9a
P4I0z5OPTInMoUekokfOE9KUkuCeZV5/M1O0filYq0wq9xzZbSWd+GQc19KsTkmAEpJ7kUa+eMqr
SlfSByRHgQeDoTY434kKs1754oQBFti4Xlstamw6fsvMca5Olda7NMXmVkX3NtyEgWBA1hJLTMWz
dSIh12FZrlK9GFa1I6JlbTkvYTucWyF/yiRMVsxq/TElCm0wFxUALpSx/mqQGfKfavgsTcm/6OY3
6Hbo9pIPMrjvUQtMAetcHJyykhaR0SG9Uwxvy0C+yaAfeNuyyjS5IId5J2bO0loRCv5W3Oq29Zm1
6c+II0I0ohYmysy5xCnMc7zo7gJdEWITlLNhrr96s3yre/GawFRbO92779b5CScDxYVzTwWEisrI
tU2TegR3aWKX+z59VbC9M9mLdhF0oAt4E0LCqqgGbP85a7TNWB8QzKYOwDxMnftUGpm1jDQaCabm
kyrK1egs3X9KnXRlpZAyRtfAec1vEqV4c+bingD9R1lQwwa36GjE43e7ILPIiRGLmTXRvWGDlT8a
mKqmQCWGFBVYoJHA0NCBz8k05ockSuQ+3GPZYvR3IcsM0a4h5WxFgCR9wmpepjbf3izydeN2Xwdb
PoQ/bO0QsZ3LMXRhPNyhRGYX/tp4ycewgEoEjvcSVANpwGbQ06UN0DiWihqBLLSc7qYLV6as62ej
nT47T0K6qqtt6ySUZhY9wtzOPrkriR2dyBJn/yLkulu62fyzMaaHhrB0gaLYIPMoRj5MLCFW116S
dUPwKnNzssIG/eT04oTNFJFmCO3wf35U+v8tZdb+3Sh1weozY1H7UXRgZvef//t/mfz+P6aomu/9
ww4wUrkBQNhAdxWA8w8bleYH/zBNGpfYPlA2Eaf+zzGqAc8z4I+RduDSA2JY+s8xquH8g+rLYJUz
dC8wdGxP/x2+7F9mqI6jsLeBqytCqO163IP8/E94WV36lStCaGEZG0bhhnuwmu9/uhaXPwayf0bY
/nVM+8dLIKA1TearXqArs9ifX4LcyohWg95uO404voG5YiUPEeiF37+Meqf/mgb/x8tQCTMOth0H
39pfX2aaaybZMxGcUtOepCKNoaotmCLUaDIRZ5JLNwHA/v2Lmv/2VR2dVwTRyzf2t1cVfDQjNNUM
ywF4kPXpOm7lW9COT84EZSGA2OPieIw4HmHijiprG/jOc9THF75kfZHDxwhS+TBRP5u5+TXpmdIF
yYeU2jmc9FtffWf6+4pp8qW06r3GyNMjoKRrtS+//yAM3//N5fNtjg8W35ThqZ//6UYwBuSjIzqc
7eCnP5Qf+hfBAWD/pou3PcqZhZXRnnB9/lGiPQ3xpxuiot8dJEeb1axqu80s3ZfIa241bQmTmTBu
59R+mlE52Rrc+ORJVrADRudqpjfC/9RlMBv48WRmUtiUW1foGHiIivkvPpz6Fv5+b+BIxKqIW9D1
FTf3zx8uth3CH9y63boZW2Q5nMPyyZDNxnLTl4oUFr9MPwXIY4trXKKjytPh1HfeFo3forerfe67
m8Yj31pjDJfJjU8UObfWkaPoCSnpfvAPhusivsfLkzn1ezLaW1+MT4h0ibUeznGQvutD8fz7j/XL
4PifPpalHioWGE93jb9+LM3xLI9s2XaLNE3pg7EJKnC5cLF/dYZ81pwKG5FJnivnYS+zTmZuXToS
KML42bJ1SJQWoNDB7Ne/f2N/NWbyKOi6oZvqkaAPC1lYPTR/upewnKA8tdKWE8Q6ZzeXEzqw6qWt
fcJkp43QjT+2JnaLf0/Jtv6+xvx6Rcu0LZ3H0Nf9v929bofjIS1iyq6BlzRf5ll/9xwBJSKFqjBv
jEl/j1A1wb6I3WY5p1cLcL01W3utzB5uktxBmewUnKqM8pvfo4vguOZkxtIjuy8M01sAICEojwL/
gVPLA7KtTRAFT4Y2fREdYjzbwSDtyLcwqb///mpaf0WA/3E5nQAvrW7yP9v62907oNVoStk1W+l3
L41PkknDNHTvKD+1F6C4sKk+HTVvwOc0zoa59JjjN/EWfFW0yptiQvycHgo7O430uXorPyMaewut
FvtcKVYGuaLLWUlA9f5NwpldAzjFfUdMkZ42FicBlKa//0zGv/vCEO9AsdY5ffGV/e0WscrGYEjV
kH/L6C2GZ1imyM0Jg8YYlWUI8acN0FHMeR4kF68sML6IDy14q0OO8BKJxRT35//iTflKMfTnB0rd
RgbrLnuvjsHZ/puiyMkRXmeCwS3DJFS8hK3gm5g/Jst+LYzJ2w8yPCZhw0UlxWE9MF0nY8TfxC5p
SFgzj0OO0esJhbR1iW14ySS0rc1QgaLmej/pSP57gTGLOdsxzUgVKNMmW01TlO4K4nBJX7GWGAFC
bJ40uwuj+ewifHsGq1LhRzgdCnljCvDu9gB3sMX466YBbO0ZdHoanurgJQ7oOhiQOjB7Rs+j1z2R
WUd6HzbO2fA/egIisrDcQaLLmTfUNNJ9fHoBvfnkVhazhwC6gmjdfk1ny0EA5M1LN53wX0o0Lb77
xYk52hk03t38OLjoYpOfsoFUBhZGhinzq9z9EJqLeJO+6IpGzBbm5FeynpGddrfByxFheP2oZhGA
nkYNMUSTf+gaBlHBKJzeYkmdq8nx4g8tMM/E++70PhgOZvGENqBZ9W1CGtcGj+jCiLBiwE1bxC0m
PN9LPlMJtjs56v2AbjhBT4/qZVEbX8ZU+0CceWpdPJoBeS2NWtmzsXowQDfd4ZNBm1uFd7exNug3
OallD+lIEr69/Az8Oy4rEGO8Uuo1zNnVUVEXDs7jZQtqYmtod7t20bPoIzeDAKkyIpUw+giEWCKJ
ne+UmaHHXp0CaWrja4hs3uXAE5Y5fsKxxQJ2Npn5oIjh+AZtSoHpOqb41VMXMiIcvHI/VnWtDhr+
pq8ehfYapI25MbnBCNqlNcvQiJCL3dQjQ8t18S2KRhC+ocaNhrjV2eHs3uRl+XXsg+8iD06l3u2D
UDIIE4xa6R25BM743tpKXi13vOFCAHiUIEdStxeZwEBIGKYYmnH6/UOnFq+/PXK2qetWAEXEsP7T
QhDOrdNlBPlC4/UujnLEEqp5jygX8QBcyA38/P3rBWpT/NsLGo5NmWhjunEpgP+68pS59LM+b0m7
qgGVl0PxQ5DBaCXEoZQZj2RmX6LqRkgMDU9MTt6UMB2LM05UKWZ4r1rXcURcitnCs2BOOJVvhkfI
6xzPkAQCQmeLU56xreJ7tcBtrKSv3+dRXkKNpqG0mUK0NkYqmR4jquJFCeXVtbL3kRR5J4+M1az3
Jan33Ad6wjCkMx+DRBPf2vFXMwb+2bZs5nofEqaeQQa3yp2XpO8FAnVXq7+bmpGwqA8nLxI/ZIo6
TUKx7zTzvRn4DjGq3An93SUi+RmAeJyGcYdsu7Fv0nV3FanQIjwbI1SlZKcFwbNwe1iW4buTc3id
4g1qYNQODfr4qok4WGfZ9zlJbyLhQU+im3RMCNgV06cFxCxMnRnOGYqjuSXVriI0YJE38vH7L9T4
N3eQ4XiOZZDVQfDGr+3zT9XGFOkjDMKs2dZ29ZoPE5pkbVn7T0ZLoJ3qVCCTAdol/UPLtTaD0wBa
8P+Qdl5NdWtdFv1FqtJW1uvJAQ4ZjF9UBhtlaStthV/fQ9yuvvYxDfV1v/heA0Y6CjusNeeYuYdV
ye3tA2jfZlF5kH267NcXZ/bBxE1SAeQFYege8st5EvztzISP+K71p3ob6uVraWEyaUz3oDfaTWc4
h8xMHwIpLi2yO32z2H5+8A+uCsd2dd0VaLJYOPx5bJguCY25nkWDNu5aRz1ozLG+k1xYfYRUwYId
//kBP5rSHcNgRnd1Wxgs+/48ot2z30U5yJTuyl9NRNJXE13PSOt0avH3gJ9MBvfEPDYTtqfTlG0b
E924af9qBf8gT79YN314BUxr3ke7hmucL5ucysMF4bPEUM1BL04a2nrm96XV+KckGr/YfQqDT3c2
rDiGZXk6m3yLhc3Zp/c7nH0QAustGszn1O/WSV9emDxwkwcX285vXZE99X3+5OXRSzvEO4mfdvn5
LTDnm/rXSbg2+3gHUbRjnz9wAhcHzLNqm+LnZH4lDUB16mca7axSiqXptGTFZsa+cqy7xM12qOke
3aT4UWgqXXkGwhSVJIg6KMO5o76XQvqrSom71MueLNEsyCeE26/6ZRiWVEsRH02QwqasvTZjQACQ
UTdtDAavIhSafj6jj8dt//xDfvyc+Yh6HRqLf2+5nU6TXhHSMwildedGjHd47O8qFCGNuui7lADz
PkaHJ6NXRNbXTFn3zsgjHyBEi6ZTKTDWfH5K50UAhh2HAo5pGbYuXM+Zn43f3nOXSqRd98gUEA/c
tn6/tWkDVtg1k7R87ltQTaQKDsj4vjju/Eyd327TheDNzZ4LTPPj8NtxRwcsk7DtaovF9EB0/FOV
qC8O8cFWziEsjGmSMpUhzutDoZN0WTD1KMDglHulCFcWgA28LXP6ED6fLuZ1znJz//kVPYs9et/z
/H5c92x/EPp0ydm4VNuwSH+EFlKV0CufCAVsl/YEPJjWZaPDlIkdcRUn3Wvt2Kcmxufs2ih1TLzA
Ttl3axqsV8psfGSHin1TldVr20sRG5o45miy1hSMFklQrQBtQo5GA63l4ffGTV7jENOOZSHadIKr
zs4fjZYVglx65XiTAmRZiqG5rHL2LUE5bqwoe/78Csyv6vm9xWPBCsURc+nsbG8/NqIgOafjVdZ4
R7MBlEp1spPo5vPDfPTo/n6Ys0cXmQIigU5VW+omt3mBVK2M74bpsVNE9yGbdkbcAH0Hlebz4370
XP1+3LNHF/s7bOuBj2crdV1QFRpQkFL4duUcPDpsIq/+4oJ+OG68LzVdm9qVEGePVO/qRmRlTbUt
oUobdnMo2wibOhsvbyuORdixCQMmU6vL0Cm/Db25TVO5U16KTAoK9uef3/hgGYp3BhCWa+OfebfQ
/P7u9kMc97rkAYfJuuwU7ALGKFfrL2uKcIvOQzGbB0cNMz8iAJB0tYv2Q/dYdI0mEJZ5ZGtTdmUt
kH6Z1AR+58f59Zdolj4/1Y9Gmd/P9GxmK1uiaqMQrRyZnEtquesxzC4+P8RfZdR5BCWCjQvB9GkL
fX5MfxvJCqcj1lC6cqsse1fQU2xanY1sWp2ytrhxNOe2rYOdizrI7M1fkc3qd8QRgmd/Ib3LCgKA
rMhxiJx8ETg95ndrZVrVnV1Pd2PDi1xH1mmqrKe8Aic5sqnkRar05Fhb159/kr9qcu+fxGXY1UmF
Y1F6VkIAAs/mesi5r1J8Z8B5sjW5kQaatVBc5ITFAxl7LZpgbU+4oe2Rrh4dqhDxG14bHcFvzXbW
+OL6/lO+PRtOKBBi5yKujiKoc/bwI4e2HNLbaRpLLlafO1dRSDF56Bv6VY1Luud44bmoUEIf7Qts
FUQ4Ax5x9iye178lCDDX9eRvbNWzeKzlsqiUWkWROUEX36RKZ6ekmmARWexSRUkZd3AlcGc0rXoC
0UPVCnVL+V3rmrsiqctVX/PV0ILQj6NAV2znhxbWKnEdhDFZP1wZ//CE9ZoYBSq+YNdjEzVbhBPi
u21j1SDuB0Owm6tFwQCVEN6IKHyddeXeTXN4ClCeqpEsaPp3SzwHS0Kz9o6aqG0k8uQkVGLSepNn
02UWjrg0NVqOAI9I+MpWDdT5jR3g8RXFsYhzg9a3X279VmEyzZ8DkACyK+6jBERBavcErjtcyapM
+l1e6dfTAHPNoWiksv2g+p2hqjtp+bzeNYujmeE9U6pktrHtdhEHxoUJlK52uaQlAbjgfgwaps1b
aNsI18tFVFc/sZqlRYIUKz0lhfPiCrnRI8W96naZhryvJznAZ5BexN03cDxqISI+YOzw67rRhMmB
iYWL1e0Zh5ZhzwfOEioRqvegTGOjWkyBQBYy4zj5ntkpqtu3fVa+BZN5xaQwAy9eXFsLV1i2NkEm
7QcPU3HRPIrJh7XnVs9QuridTv6ogvSk6e4RVYRc4oP11z1cIgjzR7OB3UOCximn9N8E2kuonJeh
z+AoW2ivSMUDNNw9g6N6S+viLWzCk5HPCK/0ZNKjp+S2TIxvWeWWbJgt8mFT9VzZyl8SvrZqsEK7
0U9hJdXSi5KT0AAhffFqfzAQYrDm9aErB5JEP5srB7J5g6Yy5TZG+ytLYz0mGss90GzDdIuV/1rP
1aXZEa3i33l2cv0DLzVtFF6hL05kPtDZy+xhwPRgLAmd5d/ZiEwcgOnnOqngpYCtl7vukW3gsaxv
ZG0fSYU9CPVcAvUcu/JAgDz4uW9fnME8XJyfAfvtWVrAmp+x48/x2oXhqiUR/Wujt28iL/leIn6V
rXUvFCH3RbBJY4+YG/kT4dgXOy3rg30doZoGdEmT5b9NauEfc4VVR9mYUsnbllOFlC9l+0wtogYQ
oV+DZ3kOTflW4gyvjeYtjo3ZP3XMHGolzY8RByfSjqX1bDRtOovQwbNENpoAq68XpRXejsp5S3Qk
RWRz3JI2ayx0s9wEjXjIAOiI0fBXdta9eZq806fMPJJUdBtgTzhYjVOvisSZ2/YXdUXFT2j2ngdp
G+vBIjCCNX7VcVsl1qWpjfnGnmFac7Huizvz0dUxDSYfJlF6Tu/71N9m0tHL09H3Q5QFMr8YZfKz
1jXUITa1y6b87lRgxO3qzrBp1I3Ttyl0DtpMXoE87ctjPJjxMs6il4yL9sVO4qMTs3WWsph1mRzf
yzi/nZjVVwAnO1SmuYEcKWNXJLsTWkK0C1d9aI5fXIgP1s/QRucJGLEghb6zCc9spOz6cii3Gjjk
SWTrugL/7Ztf9eDmher5m8CUyt7fs4RjnO/9oIpUXVKrEuIK0IYuRtKSPqRJcpem2iFviJSY1GWH
xRRRmXUJIcqtjaOVfjnDf/RGOvP6Sbdt08Ob/edbUaRJ5puDXm5lDY05iL1NPdTXsXWwEQ+OSKfH
clyrGpxmkagvarjvS+e/LoJNY3XekjuOO9/73+5tiuuTerUoYYQA3o/C4Wg45akiXkQJcVVaEMT8
7G2GhFtB/8XBP9jBeAgLTPQLKCz+6o51Iw2NwfPlNrOday2BzmN1+VwoPxIZjdDTvTMrB1Of/v2L
N+2jK46cwfHwx7us4s+eMLunLaBZQm7dEISRpT/GIOoTAEWEV22tEni2rMTaHpEF4vl4+vzo7/34
s0tOk8r2fM8zqGbrZ6WelKVKYxeR3Pq9/UgRjEAMOV5Rab9WNWVlq7Ff0Fw8OA088G+hAd9Kqo09
meAZaDANmopps9yMKDeXrfvaOHqK1LSBIGVmSJKrbD1U0zUhM+A+dzLyjQ2gE8qpAvekNAzyBZtn
12JBZkUVXhv3JaIwCzKdpY2dBMsJMF0sxVM+FKxMfsp6ehwCfyfbcGOm6odo6js3tV/8tH2Wuo3o
yxvfMElrDE5XZkrMWtw39kLmSblaTT4riXJkADcUeRIaXjnVPYTgNMCvyAHPiMNiT6HHojts03Ti
hIrBX5ld94Qx8aetm+t4dDBtxtXd53fB/ODhm6t9iFqovhiuNc/Uvz34dmY5EhAug5obCkpr7SMM
L40QFNCXygspQmWSWBJSANJgW/a1sZIZoH2Zq6XQmueWgh26Me+oS3iTXq3t7VbS8NPtl3oqtpPW
lpcGDcawZT7Ru469Qe9fYbLfOW56xX7pxyDnpaw0cDHQCYitl3AssdOgGMxzMkhHb6kKHgnRutjS
aveLMf2j3Y5PvcsjS8uyTIQ3f37+NrTjKK1luSX8/KWLjUNqAf2t6gcaFOkK5ctpqOKTbo3f5UzI
HRznVurBRVTTcjRPRu2MyybPtS9O64OOuUDogZrFdxzHZzf252ll2WCDPrMZj3KXFW9jnsC2kTbB
8nxsKISGwnqpepxhwoambvA0Fj1UMo8+wpo82TfCzS7tvHxUPY3W8T7ix4GizqSYjUOqyqrsuJR6
6m2Npn+eyK84KNU+C4dSwfBYjZigrKzzV58/bB8UMObVngnJAmEHgI+zAQeBTVi5HYbNtAY9ZYNg
i8uyXuaTC1YrTjZpnzw5GcpaxTUXGbvoSPE0oQR5ajPzMbbyaUlR4YuL/cHgL4TFKhSwt4PI5nzm
KTunan2IyduOOltmBFsRs6CgZbNsI1DPib4PS/rX45LF+ldlpL/L7qaugxuxaCBagErmHPbfX0CE
VpENEbfcejBuMKDDqALLdOiBNouIfQfcSgLaLnLbfGjnwoDXfyEa+KuQdXYCZ/NuRdExgi9bbuu0
O8RCW0hwHs3A4J8HCyey93h7/tOlzZ+HPG94eRgzIpdowm3pq8sEqVFaMOGWzRcL7Znv/ufSZj6O
sAyXWYbhzTnbZoR67nRmwrVtg2rvwfhFnstl1buDDdwKKgoq9OHJ6+37pB0f8zj5geB/Z3nuKqm2
vgbzIysf7CxeFrj1rPz5i9fhwytvAKBHAGWwITjbBxgTnBBPJKy8Mu3ggahrALihnICVgukj0NY6
1nHl+9dTvYhFgtzdXtWEaYxZeIzScmM1F3nRbPzm5YsT+2vpOV831mCGS7A6S8qzQVFmqkUEEJbb
SmqHOcdFtu5mip1VNFT7GcIKi2Ys7NlRfl+11d5vkueyuRmc9KGmIvrF2fy1az07m7PLlGga8Tv0
a+Ax0GHGvVajlqeAvo6CQzk6K9MxH6gUXKMpxMFTb6K43FWx3FbHz0/kw6cJIhCSMFpTaJn+fFND
Mp6nPvUBKXsv0Ug0UmPuWrEuSW0UEqgsqiX64p8fc/5sfyyS5s/+2zHNP4/ZiiJ3e+UWW7KMl8oz
Fo4i6AW3cINA/v93qLOXJdADMspCr9g2UHPKnr0AUD6hbo0vG2Cz9veDT2ULhLuQmagi//mpTKuT
lYM2YzsNzF6DB76iHg7w89dR9YNs2SurJM2UOQiWbxJdEAfyGlfjMQVA3kH1y7P8WVfhz8G1N+b0
zOIaYkJ4r6mR+PPqqw2p8de+b74Hc0OHYcTwXe9sLs5rFnrIjAvI3vYOU/92mLNO02YjG/04DyJ9
ZS8VUOBI27rK3ZN2DQOW7XNugDGYXSr2KosC/NLqKSTCkHdqtBE4Tbz1RIiQ06IlGy0I1mZHoa3r
vph1Pxxlfjv9s8fW7VPVGTmPkGPTO6TcTEBsKo5KFbtCT9dhO/1f3hNGXMu02VH91UZPRtpwWRIU
2xKO6SwWlp51qoPmIE0T4Ii9yukPECfx1Wj/V0Nivk+0jWkY6lR2zp+qBgkRUiM+aDwHADpOvgag
IMLuYoI2TmbEKpuX2/Y3Ctx4GqL9f/z6zI+Ih1za9pADne0gyQZPB1kwSmnFuM7AiQTc0bDGu+91
X8zYHwwKpPEJhK8USYiEPxueQ6MUzpREDM+zmSew2S+aO2IL16nmflV3/2AqQJlOC29WRRgA0/58
VS2KL3ob8PCPXYz/BtB7DViVxsEKzeXerJhbYaV0xPcWBbYWK7+oIsI4wmwEXePeZar+ol7x1Qmd
DVOdJa1eHxiFq9ih0uMwXTcbRIy3n9/Oj9ZlvDQURehc0qE2ztaqGXI4Jx54mlQKYd6P84Ve4umJ
9fQUu8TLMSEtPKrpnlF+m/KTQbZuQ1Pki7P44JmefRcw7DyAdLZ1NvYgzHLyYGR7EhKqUMfIj7EU
lt5zDVoV7MYhRRI+IpIOLVxqfvLV4akC/T1U09Xy3jNqLEGZ6M/7r9heFxqYzy3RSHxgAy1mUV4N
M66ttQlraZDSoDMVWzMnnlbwh3KNXcO0LElmCq3qXjPvAgWNoh/Vk5A2QXANDQ8pzCOuA2t2FEwr
TcCDEBU4FOOqrbwrYwpIhQKSz4/A/sxoceYjnfvO3Cs3eiD7DQ+hfWn5VQnw1N6UPkHqs4KqHe+K
1F3DBys2pWkchA3ta6ofomhgleWtMjM5yQ78eWsdieK9KfN7Kq4MwVIc4K3G67DLLr0ghYOSWvjB
cWGkNTNOHd9bOaLJSEan3NJ/5IbxOERltDWERR0iNPfOoL/I5DjQ29iOmB8bE/qKLptT2RkYlRFq
d6N3N6JWXEu9uIDaNaCKNM1tOFxmSTFepk10OfUtZDIsfF2XRQeu+E8yC5BpR3e5WcKjxce5g8yr
X2bT8MvZCiP5bmp2dKOqm8xOa4B0v1ynJWm5g3c9zoQrLXv1bEL3ADfNYgAWT0XfIErG0qEsuJb5
DzcFMaNRUiGBNdnUtXktI8tbmRmxMoMwVlVEZGhXeQe7bvd2I7QrEmae4mDglTcoATdIKhyiHFkU
roYSrteYPlW99YJp584UYbarzOR5GIjQUhS64VzAeh+bN/ikbVMsydJJZmKXysANBnwT3rPjE7ix
bhPMdkPn/2o7+w1Wrqt56y6dizVDqxZOB/V7GmAxlQ5q3DImCjAYdt0EucZyXlrxGFScd5vOQHV2
bZ3nn+IAdUA8qXEpwfY2GXI2noGXol+ijnkj42O4bEz9hczAh4SVeDFah04rf8mU8CSV/MiC6kXb
iVFd1622ikvnOyl/z1F/H9EYWtgFhwtjnzaiC8yJ3A83EPvOTXlWOKyFJ3mRDCCDHfs+LvmLTpCh
VrR3sRac7DgHVyTVs5ipLF2MA3HskGCOqX1gAEb3SmPclDRCJPfIDxDAmWbNCGuldNlHmk8p3eZ8
CmgcWqwOp55eFOzGmc59lwYXRBagjQ1Fv2p9sR963KV52VoHnXoMUvyFXbbXaZ2+sldKNrngealy
REC6Egyx8XNgiwsdxFpW1QRmphliTYgpMBUhghPPHiFT1L3oVc4iZ5XZS62yrpwcNQIBRUVPqE5l
kb9N/3FBgeGuCyLyuuu16SMqQkaBEkUrnhwtATOc9o8Q+q9HMa71Mb0vYt1ZuxNWy4HHv/cbqNLE
VO2rOLgoW++uN4fbwhQk/jrP/gnWCtQEHqgZd5TMCbq9a1/1sngtXGoJmhu8+Ji/Wy99LYry4FQw
NEc22gBrGtCR5ra1X7ssX5v0O0RFgMXQ9ZfvGjQzoB0L8gOcejNLzNPXqC466gFo+0Xbf0Poj/S/
Ai7u1DcqxK8+q9cwG9uhd6AC+xA3t1abonJ3vWVUwBQJMx6BIU/vNF9tnRadG1tvUhABJaBJ7ZZ1
Gl2Vwju4LuZ0pRckKxdHwXpiZYz6QGhRd93Vp5qAXIJ9ioTamL5iFN/JfOSxRFzkkUm9mciTXyoo
QHzK8bLSKO/4ekBlE+mB7rmbRligquprI7Hapbo3d06HdT3vmmPoNWsX2khOTubQh6vBy4FATdup
hl+NqFxs3Cy/Ce3FgLtjRXlFkBu4j7yUqAFeYuEr+C4GdKtSO/U2jxCxBEoQl4uGd6iYALC7qX8G
DyNMf5QMoEFIsvokn/jvk8bwiUm2Jr9xMF9oFu2gD0DYqZ/VqnDEC13YKweWmGNJf2+QFmS2Q4q7
F3Kbfl96TbaRbFVd33mtfWgelDhY95qMMCM3BgePGyPkTx2fjRzQO/RDK6MBii2RBi4IubmWceNv
0jEmGsCY1q2LvTlu59HKX3RR+py6RMBIu4ZT3UCk7LB6j55/odKYFvY8ygyDhT+8JPWcZxGpBO1W
6H2t68ELGcEqCEAcBsBWyqKEK4cLDeLpMiz5uUqWx8ntxp3sh1MsYF+aIzlIZkocWWiTalKvETX0
2z4nO8r2LVJmO8tARk04vVESM9w17JxKcDxsz339oMVWv8CRBp47Z/nWjG16SUYKhKfMJZOB7KKr
zq8CAHm84AH9cnjKkTE7KauNQ+l/mZGquq5M4rRbN7kUzCoHDwx6Uo1vk6j7bQOvhNnZhu9k0MFv
TfdnrWVMPy5vFlVXSvmKZHnre6llT2WKbNe0xwIIPo1Go1m3PH4h1y8Ki9c87B6kw09kjEVGzstn
yl+uv/KG2aOhD1dl74CfGEAcCNzeYf0gSaonWjjOVh7sz01jza/bqhvApibNdUN4clImFwaR6boo
bnx7hOvnM1zVhst6Dry4cLy1o0VrDwfgwnDcVYh4HFk1VuuuwRPS/Ch9wM8FbRiaILdaaj1KSsS7
xIzWqZK/dJ8ZSQkGZNGtpei6ZWsY+4zJSQXGTdzxkIfMlSyd4zdXQ3ARmZIRpgyY6HI6tm36AzU/
kWngL+C3J5eOssTC99JshwFq0Ust2fW++D6Yg3eM24Zn+hW9doQdwidCrsmQWvnNuEVN8aLcQQFm
qdVKToG57+MJ8IY1Xjijx+SoU+f1AH8bTHuqrm+SqN2YCb5Ssv5IFUndi55/lLrpwziCjhW19yvK
4z2B6Sx7+gXmxHmGXYOPWxX2Y+lp1w7cCM/DyN6OHDg1HN4oiue1qT/nRQB7EhHtynXSK6filegy
eaMTrrkaTXBMU9881W392BKhQTrohQryRy1mFGnK/Cj65j5sWFylQ7Uex2CV9fYuz2PepknFmzrQ
gPa5yb3blW89L8tSt+GTKXpn21wnXS+eAGdODKxIWi4CLbsAqqjDbDyKIhoPtWftCzpfS7vwfzlE
pnncCNwPEGlbJBr1qO6jMPcR9m2xGzJRA8Tc6NkAqb7QZvmktcSxjzzY1MA1RuWbnw932czKzUfy
Pgbmc0vmO3adUObYqi3Tbtg0k4R/iVtxXbsS1sw8jUC8gxVY/8rZqy57s/VWw5srW4hA+SxECtJ0
Z8W8d26VHTB4TBH3uov32sgk5orJQffULZ0pe67la9akM2qyJILCGI4iIzVnLquXKru2PIy7jLnf
jD5rWWWklB7C5mh7VbP2I5bWkaFYZThgOnMTdGz206+UpNISvdkQ6Tew4lrmNogY47WdNLydbkZs
HCZlmvBkdzhDdwjs5G1orJ487DdbOtGJiL9LYDfLHPmSjht1P3UxTS6a5kkmISK0DtBHz4eR/97/
slZ0+zHoKvD4I8QsY9U5ZC1OiAZJ5s7EavAfXN45RDTqUCaDPMU52p+pqTlkJq+7Mmh3HgvelhxX
Bq/iGKOEWkCeu3SigAaJ+2b6wZ0ErgtK+ifQPxKUQsqsYTSMKLAOfp0e+lwdDJt0gDDUCJu6TPCp
IOxDgf4rBLy5061rqd409yYgYDBdTRMht7ihFkByh/K6kvdF8ATTdDR/mryWcwSGWT5CUcohdjov
E1mKLrFWiXw1hhp2lI3jLKX/F4K87xdhQvex/x7EF9i9HBMszIS9d3LXIswvva7Yj6BgYzfah467
zfR90jSXuNdWJo26ovGOzPKnAUIEMvlD6RMDYBhQXIurwXhIJ3mVGe3BCbR9FKdEqXd7PMxAtxjq
WnQT6BmGmyHtadNFG0D6lMeNS2FGIHYEebjlhSa0rcnDhiyArpGxF9p1p4DDEMDrsuuixsTG2D2Q
L74vxGJKCPoT/rEBtVZaGpbBN6ZTtq3ahiDllcaMCieJVeFAMkm6kUUJ1n9a1yUGNEKXcxPCmUWg
jOXcxQpjfzEzIkIy39tdAMclMK1Np+Zhb2MIe5fC4QnC5h5IkttVb5oKsICaV6Ed3rWK+MsSYEsW
LE1XHb0pO1hVdJe6CdStfN72EODWL0dajeCpwH+Ot5TFL1qD0UsjEmLSjAfTVMeuNn76bftc+OqO
pQ3Z5rdSNZdmFOzzKENOlS79uLu1nOpIR3sTWcYptktyjPYtLxnolBtlNzvPZEfseLdQqy8Tw/5G
gsre9eQhtILnqc6/ZbysIg8fNM980vFkGg95c5kStBfjQSnH4RBE2i5jzgwM/RE3zkHX+3sEKeSc
sorxk302uW9+oO9r29xW6XQTlNqubTpGTSK6iLSbaR6khC1NKuRBbLxK3ZuZorBkvNPoT6sxDi/H
LjpOcXRDBZOpLECcdTWUbLd7felo2gYKCnmbhNBG5jKw5FrlGEZMiNuMhYODvDZzjxUwI9W2C6j3
iEoKcpaABUNR0gmsrG3GzCpb6tYv2ziU5IIhx9jT2KYLmOwy6IminnMsmrXVWhvfgmHWLS1PvodQ
ETWPc5bB2jPXvSBr0KiOqWTu9bPiLvKsawVAZsoBHxMEF2n7vpdI3IjbhhcEwmI1jOO95dO6GLYB
qQ55py8MF90V7jRCLomfewmrAlQsPEtOPe+MdaOle9hz6xYdFdHwyFKwIrsaeVMA+mwXUA4nCarF
UkRQGB3ZD2qbleGhdt1N4DX7lgmhpiRtRRoLxxWI6I2o3ZMQycEBOWCYxT4pjWOd7rFHH/xIbBqt
3tH72RL8dWua7v3EzroGSN032s4bOSKrsTaEM6qhuraSdY+f0yyyXRGPV45kKclki+LAhnGlrxsD
2wGjWMAcWUmHkkC7Jz9p50Dhl6LY2Y25GfF9ypHKh4hWnTp0/q7rYPJg/AloBHraD336BYqIyCj8
4ZROa9C2SEgJgioXgIaQKhPDCe2lpyTl1cbOSaqNniZr/cKL5m2stpoRTvSTtjkal6UdTYe6ZmNj
yQPtAZyZ2gqr3UKp14jFQcpxudCgJBFCIERoNfa18rnp3RVyhPXUhmsClda0aK75LRvD7LYDsWFO
kqy0Pr9IrOeGlz3gpse6wRI73LmuScwjdZxgWpecUR7D0r2Msn7Jjn1hhM+jJ1Y5wNHG2day30iW
zwGcXa8Fx0umbGncZl1GSaYhfjImTMDIHwml25KjAO2WvroaD3k2om5ouSGMG1GxsFIbKq+21Lxh
kSUYLVmgTpW5SQmNS0IHyUBIrSBeYc+Oknu7DDdk1yTTQeEe1Rx9XUFewjXSFtsk9Vdi4srHQFcJ
oNNcMuFyY60FVI5G4wfui3Xhdes6r7hm7hYh13Oe19f6Jhkp7usnBhpqPu2qzicEJTbxeAYJBuwl
u5ScBULQRsAYZPICReYJRQcU5rA09yYhRBpM0oIA6oZIBrxoq84vYIxla59jSSY9rXIIrk+Xddmy
NGzYcosd4cYbTwMuzkMxgQCqiGqejKWFCnGOnngdTfh0kD7nAKgKU2ow3orihzeQLoa3PAQFEGi4
zo/K9DlVf6W/IxFusaBmbFWJX1ilP/Mu2sSjvauJOOxKqi7ktelxvokGCUjNXOqwmQQfDZXloiDO
zIfkVuHKzsBD8RRsdVnMlq+1i7h5gp0emvHGqPSlN1gHCcur1MnRGurbrClYKisLlb6+iuAiDwgx
0yq+SMPpJq6MrQHspLPU1k7je5EDVjfEvoXR28nhefKcqx4BZdyS5AeSlcdgoyHfbiyWtjGqT31b
CX2j65KeJoiCjgmPBljQxttaQC4eQSUT3QPxFUUTSpRyusimbOeYcHBx0rsVGWL5UiD3ziwSLzmK
8IPlPICyyrwg9GhpCUZLn/SgMkCnjmwbQXEA5xCeeTGSxeGakFE2auwPevBr8Lpbnk5WFt5mJMTU
GuSapSJAKV7NLl4p116HjOtr6cVrTTk3tvaMLekg8mQnDXdPzMhFk8bHnK5eSMSiYc0G9nHZKVxJ
JDQUGyehkjFVGyOqkEGnB1WXd/3AritNdcwPBNyO3lvmUjBOhhNF5GNFUKggEJogqp1pEdhcfZeR
d0q7fhVRaQ+DYA+abJcVM7cLpWpvEdx2A4TSowINL2Xt99llRfCwJA2BPc510oi95+U71b6RKbyV
Kr/SUps8rWgfU45WKl5L2MZ+V+yCBsichIhGCrpbHbN03MtEPzmvSdWfdC5byFzYg2bHrbgJ3OiK
TbbuDyyWSEe7As0BHHadhJfU9l+aqr+f2gHMXrcuGtL1rAwOGyAxYPHgZFHUKkK/5VqA0/bMW22E
Vs+OviMNQJnx2iCHoW3lJsEwaJb9KRnZtyd9d9vUst40fS0P//5Rp7o8eHp6p0RZbbCfNYfYj2i9
zf/371+jKAdf+u/fz779/o2zr73/mrGY/vsXjobeoyz6n7+/f/vff/fFt99/EIAxrrbR2VMgU0c/
TPvj+//9+8fZ12QQ4x56/3bdUnQQSU2E4v/8O2vqqdL9+/f/9fec/YhlkPuCnWp39vXfDnf2q/45
0vsX3/9NnFX6fkSq9u+X3v/vn5+jDt6WYYuYImO2c6KLyrIfRW93WzvT2gujq28aE9dxBS98IYP2
16ipe6OnQv95M+mjztnMBYFKi8wXpeufrRxLjyowM8hNSDPde0ItAfxdTpr9n/ebaYTqQCjQ9pvm
uXQtSmK9aEqGAUWqLJAJFiG8Q+kiZu83wq2ls/nFB/tbVzbrIuHKIKWZNczurNz4TcRolU5P5gyH
7MNu4w/9Igg8Ri1S0sJqGxFgJifIlUZ+7TE396q/jUuPOM9hXauXyRy/6pp90DP7/XTO0TBlXpPC
2HKhkS8eZYX8tMKOlBakgsh9Z7jUd2a5NYUqRbvAQwErm93n9/qDpv8fp3DWN2y0Qatz8kqAF1RX
ZnAVJc/exOTOaFURzWQM7eHzA37UL/XgUs2AOLR0dE3/vAc6YAVDZi0M5jonOxMRsa5gSmVPid1v
3GJ6jDs61VONni9yMTc0HkO7435l4v9ApMPRMVZ4lgmv0JvvzW+PQsHqtyjAhGx1IyaHsWWfX1X+
D8IKL5KuuOuA6pOt8C0jxPWLp/BvQyRcRxwLCIMMvC26f/YU/hdz59UcN5Zm27/S0e+ogTcR0zdi
EukzaZKkaPSCEEnxwB14/+vvAqu6W8riiNM9L/NSESpRRAJ5cMz37b02qZ9dNFR0xNMhXbUWwT8K
SZoi1BLftTXBMrFMcmxmRmpt62RWePcEBicunbO5LtKNxe00NeylKeJIM75uMxOXFcHtkySVI2jC
T3Qac6f8TFv0w+cl6vHnR1UoGS+ww6MCPr+bJeeBa36i3fpAqTDrQBgVZMxgPTobFGKyyxS8Rr6x
xuaQ2ZyALw3FJEHE+ORCH2h0sF1iC9RQM5vOu9j8h69d2l4VBj0zgJtUdF9AGyXmKadjWNbiwM7+
E7HHh5eD1GejHQb8ci4JmtjXV4mJZhK4lj+kF2OeLb3xC2cngZrx12/WB8/Q03GwQ5kyTcT6Z9N2
RUjFqIe8yvnEhm0KONlDC22/V5Z5+vWVPhgQno5aEj2iNltPzq40pOQ2F7wYmyGaU1lo+OiNe/e/
u8aZnkDoA6AoD5lMjDMupQ+AxeyT+Xf+mGfjmttAhmPhnGEVOpsCMHyxMeuUbNN46r2bR69dYW5D
dVQ/eeE//GIQR8wuJRuQw9nj6miJDarNdTJnuu9k/MyqcjnD9wCJ/Fu39M9LnT01xxRdaRWIXoqU
8Pop6Za9696VUvzrUwKP7J/Xmcf9D6+R0o/G4JTckmpaJ9UxTooMP5M0fjjKLNBkBrgkz9LPHls7
2pXtBbNQyiFjKNC3eDP/nW8GV5+HcoUgx3PRUuGOLuIMbqMkiYEt5jLIiNkYXzjLfbLOfrDcINrG
LwR10uKWzuZQtfOylAkCrduUvoVjt5wwcJvhAYSmdOzbspbHyfvMtPHhwHOQMxuok7Q/yZq1KiBY
i8RsGHPFbTnR5p3NWUZK3Fv3iTfpo0thyTKgg/A8nZkK++OAGFMdCE9iM/Am79JTqBEIDYUj9L44
tz9Rdn2wZ/HmLRzQRQfwj3P+3vZNanm5SpxTei9b7UB07o0zietEfCJq+2iCMNleEcg5e2H/tD/T
qtwWVjcLFOUxG5SXnGOxdKJP/FUfXQZ3E/BbXK58V2djgy6JdAUtmY3hQFfMB7+shG8b1Wf2hY/G
IHOQhiuRzRem2p+/ozIbmOwyrlOTTO5WVBa5FjEFedpf4gyBJJUehBoRYcDl65JKmP2dE3tnGhu9
JcC+xLCuOYfe6shUND55Fd/9C+ezsWc6nAeQgwL9PZtSprqZ3CBlsLYUlclJskUBsh7cbGGtFap2
KDYhD1ooi2xaHdC26qc5D1iJLfryCIhSoh3chVnKxaSTZZYXS/bX+zY2F4Mh9hnHfMVJthVygbnY
6ZrF+tcL1p/dIVgRf7yBsz1MHdaWW894K9FhVWFjS89S35j662BgFDL0mSawMvXqk2V/fi5/em4W
/k/VwGOLrvXnb1XRZQtjnjfPCAlZJL5YAa+h0Gwe8jcHdfav7/Kjscr+6R9XO1tg5AjcqYi5mtnq
vNrYaVui8+zbX1/l43syKOuyScYAfTZSszBpanfgUQ4W4dbQowY1JEDtCNfBz23nk6H30dwFkOMf
VzubTzrUQHGRczXLehtp8zrGuLGU+1D/5K4+fnY4ePTZOgpm5udvKujoZ8iCgpKrjCslO6leDpuh
/Lfu5p9XOXuP0m5Sa8fWMxSHTzggFyYgeFxiK838X97O2XgvsPt3I7GXFJ9yVEQvqf5klfon4+3D
kYDBzaCwouLtPDsrsWi7HXP8vKGpN0r/ZhATmCv0BsmVJO/ykwn/w5Hwz6uds5gwj0Rt3XM1Ydar
QXgIvkCCujqj3P3ka/r4xtgP4OpBOHw+GOxSLQzVHpnujKc2hLHxEN7P7xIRt588wg+H3bzz+ONK
ZwMCiKKrdnR4iWfTl1G/d/N2iVTzk/v58NHBmWQ/zaIMgOXnwV1nRhRkLaOhyU/z+gILZWWU92Et
/60LmVgsNP7zJxe0MEcnsx1W/1SQYpMTtShozBLSYcpPjiB//opgO2vUCGbbJxKFs5m1jjnQQXfI
NoHirGdgdg34u8EqGSwrJ/uXN4hcDPqYynT3DkD++fl1ehFqrc7EOl8Mrcx9lxabkIQvhSgZaRz1
+pDB0f31PPvnocFFKfXZqmrpoCzOZqRk8lIMUfhv82Raqc4DENlLWfefDMAPSj5cxmJ1slX2wBy1
fr43T0P96Ui+MmcxWM1K5oirAFBHX9UjWo/A2w1sMQhRg9xdf1Ju+vAOKRMAilBVxqb+86VLmGIE
HvKaNcqMf8Y7j1tP9sPq33iQNhfBnOniZDmbC3szV4RAfEGoMsoqWl4TXSAF6O+vL/Phk7RAkXgG
hSMI2WdPMkn0wAu6lMVeb1Dx0OZTsLhPN3lFiOBG7cLlRN3MeVMf8vJfv0WN0ilTFTVb3Llnl471
PE3CeJRshkGL58qRbxrebvbJFPzul/h5P4N7gJa4CQgcT+H5sU+dTKWOElduSiFVRFKmn3YFTdsh
v1JUNAiYny7MaSIasoKJlFhUxMyoJnCkQBiuxzpaX3zkTTS9RAYe/cS9MrzmIa15LrX5mYXpz7Me
H5adp4e8FkrjeQ1bZF0aNR5xgG2s35gn0yqWFOyv9SD65MwzP93zp2Kzw6OTb86epbPplc5uaqSO
ISElI993LW44UqxPVvQ/HxA0S0NcQnEc1ALbyZ9flsaNsXE0k9zo3shb+jCWFrqNr1JFsTqWKx0Z
R0Ze5q/H9PxLz+7sp4ue3RnlFuSEiGw4gwPMh31gWD0KUUQbHEO8MlpWef3060t+MLHjKeRdZTzD
7z8npqDpU/XO7rhkUflkeWwCa9qEGc1VspRjguB+fTlt3q6e36Juso7Y8FmompxtZ0evDvtKlXLT
T5JYNWeNvmShQqG2pnKFadV3CE8Yx21LgKoiPjv3fXS3P179bAps7SKZqDsC7zZ6v4jQ4XfDKkKy
IbBTJNL+fZ74j58iCur3IJaXHJtsJMjz/vmP/2/zPb/8Jr/X/zn/q3/81NkPLW//6+4vb3n1l4vb
9d0vf/IOd00uz3/kp9/NJ/jjEy6/Nd9++gPuBrJqThQ6x5vvdZs2fw+RmX/yf/qXfyTe3I3F97/9
9SVvs2b+bSLKsx/DcCxe2//48df/8c/mh/G3v/p53Xz7y0308u383/w9QEf/zaKciqAes7fuAJr4
Z4CO8xswLtuiikPN9cf8HO03YKUwl3Eaz++ux7+pyUgI//ZXi2QdNs4wgWdAksOi9PePdv376Pz9
a/s4eOLdZP7jIKbWQunKAkYFa5l6yNk2UpFTq5Ibm6yVOveOCsGQndQOrLlHA7OHjfp8RdGxX0SZ
Gx4jg6CIurLvQqVGgjT2FwGB0DvdKa91BUyzEbXMLhNSMbdw0WKcBstFLgwkMsNocchU94qegPLo
vP7wwP+4qx8TejR02Wcvo41Fbt4QUPHTeTznEAfOymkdlsS9Fb26sgKR+Cry7yVQ7GA79Pp1poMS
EkLbhNgZyZsl7L4EB7ACkPEYq521abpqkRZot0CF75FYw90aNG9JWG7i63r6lugKQgAC+Wya7D5Z
jRYBjd7B86JHJY60pZo5q2kU3YUMp2Oc18nWsK2DKsCVS3az7CQWMbuyq6itLJ+kc2QKFfbmNnV9
/AM6kv022bjYIxAZPkdJ9VZazUuIgwrWlHgFh/PYQg5ehT3qj3xIipsxHK/cVDs5hlCuEJ5BxnHz
ZxNY0SPsuC/Wowd28psyKdtoNqnFAnqd0PFQ6+RKlq1bHqmW+JX9bCS2gWsele1Fyf5kbYkRdaw2
kYSKoz8qjXvC1rlyjKioneK1sM3DGHgVAjpSmUN0Tl6CNM4h6q9mhUlIbfTD3tl4UbTJMyvZluV0
N9hEeZgZPH6368h1kyu79jDNCBRCXg2vjM0/mg45LVBYR+suJn/cIIW7cadoSXYpXvTB/lap+Bhy
PUQ2m7yYc3Kji3KOWhAf58LpXW1V9s0DXljf9cbkhv11wyIeIPiJdOuAm2vyHUWwdQiug8HC5oPK
wR888v8EyXnLfvJ2eYE+2VXwQOkYI/BtFFfW1KK4Hvtm04bVktDlYx0kX2pHHtlfB47eHe1eUdE1
PSBBaHm+YA9VaZroMo0YewgKzU7C9ujBJ5JrnmN/NMN45WnluA6McM7k5BbMRvhKCg4wCKh6dY1x
Cqb8iWDTCXuim17YsblVkuyaA4XnGwquVBexOBER5VKTbbuLJEI40WP0CztV7i0rgW+fIT8Pon0d
m9MRnDuURE12VxE6BJxUeOnIIp4TOZEdJhWrR9Fs8s4on+xGXQPpjpdWRtvSCDtiuyVohUSSPj1R
xovt/Huvyy8JNeH75s0KQ5SVxrWRa/4YAIxqpYjXaJ8YbaOar5wsJS/DjQJC0jWZ7cki7Dia5F22
b9uZQUzC/dh7pNfkAxH3zeBNfpX29cqorLdIC8JDqWoby9FgfPbuctT2I1C/i7og4LeqhLPL6hUO
pSt6gCTojcYxn6In1uyLUrPvI+B3OB6/2joMdcWPO3LjM+OOXJGL0Z7LQru+O1RTGPmthdw7RPqN
66dcNAM2kGH01k5b3QeZ+Y2Iwy91kb2ylZ5jCU513G2jRnvU9eK6busvooEFSROceMVgR+dW82O1
trdGyoUdnnZFSmpf9tu+nXgNvK6HZuOuRnu2Xiy7tGIMeCc15UuCtVG2OGvNpLlgLT8NUVL6LAcb
R492TT4S867gYjfzg+pJQuEH/YEKvgV8s76pp3b0tSx7ceDGNrnfldl9JZVTP3yl1QLbwTLWJD3u
cwfdYxb4rUHVN+UQRDkudnxNy29yRM3OpG1NwVs4ZBgZc9RH6thavsqZzw/ko8D7jeTVfRGS0OR+
UwUFpjv9iXLBArNZTy6Hiq8W/sHkOde2tFG7Vrji23I7pNpBljFNcPNr1xdXkkjOsC4aolfjzexR
mwLA63USN1vHru8GxUHt7cM/2uStmvs28w9y5v6Y4asomDHWeVo8z8KaUK+gsI7Ocz8ECQ313sf8
R3Caaz6rVf/VceyXXMYHp8JKVuc6vCs7QQxnVQQHqTpOAetaCdpLrHbFOi+dAnto/VSqpGmWYIdW
pCrDR2MWAmxgHETSlVuivV3Ep5vJLMSdXmc3inS91YTVyX9fGTVLN3ZYWwEeuHayjnGRgY8gbMMk
lTmNiGbqcLktCHMZtiF4QX6MjCmRKGKdF+khz5uJK/bdLY1mlymo9o4QSIhbGULWVBH6xUiWTCed
RZS3Doq9Qu5ESKtTQYLxFUncY6No1W2OBQU7GhNJpUyvSTwym+IwvI2GwN4Q76lsJ8fMT3rSKzDG
A9jjtRBoArS9jNPklBCkLOpi2LkqiZQOd0PBM7zKJgKrx4HXsYjEVvMMsIHNXeFq17xMxhGp5W6y
RuNainAry0I7FW5bLVtmdoyvnbEXlaXMQlbjwQE5Cfk/2hsI42Zz9jEMlAbHrUtODbsTYoGyWfoM
5L+Du70k6LO/Moum5RxIqpKoSNpUJjletF1hLCPSOzHVRd0Ky+Z4ZcGdWDOGu4sUhT2OB3xRWks9
Dm1tvNBwe9+IRDA7FRrBBvgDaNao3U2RqtNeqjUuVwdi1pTkyh7a7WWLXegm0yoKvalyB9ttN/XB
dD8GExJG5JOXg0kwTi1KOD7ptYJr+jrqDRJ7oCxsNdTRtNajq6bLxXWMod8JpHbjaMyyQz8pqyB+
ndxcPUVTqd+oJpuBKl4NShgsTaC6V7IcJ7+k7rLqyzDEyhTd6CIKV4Ya9Uun0qoThgJE/RnJMI48
melkHrIpKRhXbn4lJ1n5nJ02XWVW92ohlgqZUGZRIo033WZX9SEe8iC2Z4cngvf6lCK4hWR+qMov
WdFHO1nyelMUZAGIanfVDP06T9yA1TUJKI4kK3T+d0qPTbcqLhmo7kpJaYEGkOSmHO6t2iVkkzb4
MxsXZ1PRHZtQwUzYwAJT53No64a4I4Pbasy24eRtYxkTJIxObuFc2mV9tIW6UuxkG7YGvwz5OaH0
cum6F5obzZp0th1j/oRyY93j7PNKFPVWO264p3ZRGN7OItaD74x4KWFdW0O8K52awNwc6b7eDdiB
04r113mu9fYYF9OF0LVnt2A36RWvWVZyputQRCdlvtcGnBmx1awzNWV31an4iHR8P2H7ShA3RmhY
AcvABWwQKhEVDazrvl3CkWCfA28m9u1Gv2jM9L4lWGkK4lstyXCf6WxF2qbHamNyTg4mE+G5sxKR
WLVadakVJmzWAbVQB26gNN7MhKilwnFAdcH+Z4zelWHH1tHtl9XQ3TVRvDUnknaqgdA1orjQdW/c
uEaTa2F+VqivJqAZFypZu6LxbhozupVFrGNVj3AWKxikemOvh+5OMTOiv1X1Nejq14T+ABl0xNCY
WXwxas63wi4I6tUb8gXg2R7K+utkkAEVXw3Zdxm0p6rFfoAr4gsgg6MbJ9tcVMRJinHdWgVrjB2/
OGh1sFJiecAb0+ajRgR3tWqL/D41A7mQavxA3tZJq/ttNZYPcPAkJjlrr43im3NTajlkrIh45qgJ
vmXdcDsQEFVW93pBFgJVFm50uOO4c4Ut6Yq3tokE6nrzwqrb67hnCUxE3PjRRBKYHTFBiK2XKDX2
Bnz6w9Dpi654wAQfrcLcIL8oiE9FfNWp5f3keJs25eNmpQYQO9K1BVr+raZggYnI74MlSa+GqG4M
kc2GUyJbr4TNchKrp6Kmyp2F8p7mG/uDDqxU34w3NvKLmPrCrvPWZWWtLaUiVU6b9oZZ79nhRUsK
3PA2Aj4J6hRjX3jeynKStyCoTV+nnQ1ZUPexF/UVjsBJfsuVSF1kwBqjbCx2TICabq+HeTgRUl7M
xrKXsUxp7QuSEjT3zhiH6TpKWPWlwuGk6uLJV0uyeUfsOUGrKeuhPqp0vk59J1RMLS7pJUFgHJqO
JTqQlfvQGJ1Y1UEcLc3c2E69XGlOkfte5pXHRFXbk5anF0TGLcagMB9Tkdu7Eczvsq1b4zFRpo2U
2QPqp+Kiz7rmurCMhxzVZh48pIkmLlCDkWsw/zHoA21FDN/akeEuxOLnNxmsYl8OLent5nApPUxI
VhmcAnzze082ESACxTt5E66FNsnGjUr/bk1FqVxWnAFOYLD4D9thzv6Rten18bttBwj9R3EUjt5e
KL15OTJnu2Nf3lbd97TF7ONp9GXD9rp3RH1L4lt2592gE3slciW5HBNP+eK45Z3u5PDXE/dBlIS5
4Y3iPzL+nqUZkPg+im8EVEm+2tzcWrKNb97/XxcaSzedSMyi0R2ZZrw2okZdeoG59WKjuKT5zoSC
R8BIp203eg92bjVbEUx4B3P3iuiFU2d6L7VEawPa4anIVJbIyd6ICQcwxmT1yU5cbUHLtL3U2fJW
Y0/3LyRKEf4rB9QoOxZ23fnOoKW7cur6pVFDna8e8760L/oKK6XeKw9l0hIc1BUcNgyMRChwbfWI
/WRYa51TLHEza/777ggSMROxTMxDosesztZwOZopDR8shVlQ3ygMI0QAvOJJ4xi37Hhtu482puYY
jFE/k2a3q8FargjNvIuLVS6TiLxFeemkzXA9BvDWYekHy3KM++X7P82yIlvG7ZtO/Bnr2E1ey2ij
OoqxU/XsAkJsu37frUVm2+340p1Af+G9ixZTkdrrug27tcBO6uLTHJMMHLEOllpLhhNzJ3ky2DvX
Y2riSnMmcvDixJF3RnSfiGHTZbG8CDKNzSPSYD+AT/BaFpmzUGogMJUZ1oek0xYZoyeT6omH4S6V
mlKGEQ7JOrFH8A6olzedYsO/6V1rYQjNuKxM9UrV9CtvLsE0Qz4HMVaYTR1xoYGxCBAnJPqmNhUb
eEGRbVtyXjjYGs7KTiE6dLH2SH+Mn8j0aoZEeBsX1gvOE/mcFdVrXloQzXgV5/OqdFwAO503XTY8
xaGAv1FH4mqWRuJ8kVwlXreGOe3HVgDYH69T4V13etcdAjMY1lPJN0v+5/tX34+ZXHRWMS7dsnrN
pqhYyxDX7pBochk1hNNpAVnOETPAhD1g3Taze6vg3n//Hg02A3JwEjLW+xCbRutHwBvwsE3wSBSi
nVw84qJyrt//N/HUBB5OykkjUwNmK+PL9RDQaR0k9TgohmWUWv2mGLFzaRWkean7VuzEa9vI3ggj
TP1ssmtfDARCBXK41KfUA7tYvtSAFZaqcldZdxY7cF+UHseSFGCJIcrw9zFXm66FB9BZwL0mQ11t
cLgqbroqWndY2cXUbPsU+hBbBWpP5RDe9lXEwjpSl5Jhd0+MBVuEMn004Q3dqKm1jGIzWGZJ1Bzi
0cTIqZXORVeO+1CZSlrODYSeqQuunfloMMjshXIk6Bb0FRs8RJ0a1FceklwIx+Y0f187p8sJT0g5
UgP/uy/y0Nn3Wrrt2KTD/9P3GXyIxzGttnVjaXejl/e+hmMy7y0cihLuvNaqxqXz/mo6pNLIEHaK
rGJz9z4lyFAnoiTAotU06a0t38rAc4/vLznyzWNlyOQYUxizaAZcl6b3UFSUzZSivSVQFeeYBSmm
GiRMoT7sLoaJyIzIICjBMxtYOLFm7xQl+/7++a1Aq09KZK2kfMwHzjyRE7ULzWxvndBTju387kiU
tOBXmJbywTP9IQj5nFblK7nG0RnN/AHzHwGFVaItIm+CKNgr+yq3VrluqBexoa4jpYmPg30ryqXb
Gcaual3SO6vJoAzEQ6Sl8pzWwz4ZyITVrcq7YgrH1x635iFXbhNMyStHrbt9iae0c8x627spp+3i
ZGC2PKjB+No0pnosxIqDB4mDaeICH86LTUN6q6/X4qYp1WhjTfYtmehyO8wTrzstpZJqO8AfL+/P
nnH2UI+6cUqncj6dge8HZnatlz2HT3AaAUCIdBgiYrHHS+FpbwCfchAH3AE6cGOrKhlRIk7t7Ers
UoTi5Repkm5UNtEnY5pWWQY/m4V2pWs0ma10ai6DIbmDSydJXxpbzPxFvIpKehPtzHgSjSC9dQDf
UOmT36WAcOLGu+YAzUmE+EfskfjImbfNMD+4bshxzWpgzgTC9COvnVUHs3dAOMGNXqsL8ryI0SEA
YRnLYJe47EWbvpQvhbmbBeZhEB89tdIWhAfUlGOY4Y0So7EVUyQr02dku8UVOG7sGQLDzdCPh7Jo
Qoq/RkfopUWFb54l2GAVT0lnkoNuERNmRx4GvLe0MtRjYonHMm2IRhFRfCg6Al6dMc99laghP0yJ
F8v6Pvf7JiEPajC+GUFaXwlAA02li6MxqltCUauTTrpcoQzX7/N62jirSk2nDYtMAVwv6jDy9Y3/
/oW+vzEK++q4T27UKvA2YxenG0ONvxgq9Um4QEj8YORrrEPLYn7JrNY7Cs9McGuyIaXuau6maLiy
kppx0LWnbLYglDFOOS9jHQxsa6mFSkYJLHE2fQBiwgCosZOZILM2MiqkQGG7slK7WthhVJNTZ63C
Rg0LipcGJ99IRWzvxsCU5mEk24513B5G8MnZlhoh+Ko4oyWgyWcXz+hKS1sMq0lfPOjOPlBHjJ9N
Hd/2z4YJWaXNnPAuML5pDUScIdZqyHDmk9MXJMezkC6GcNwG1LuY2BnghD4wf0EH33SieE6mTrtw
5+1xl1KK9ai/zPORPjkE3XD2//2JKm1PX2C25L1vKUCH9PhpXQ8aKXq7YiBd6/1G3DQNN7ycV5oN
MD5sBuqpnl6tWJnEkoQZbU+yEIUXmgaHUqHwFuGzui0Z/wy/vNjDTsp2Ck8S31qVXzZKWq7JOTap
1Cm7ASf9QTopfs+0stHU9hwPA0t/szI5XJSZ21/kmBjXk+xaCKNmu01EawCQNzYpVNIrhbniRimq
i4RSI9T8/liJ+YTP8d6PK1XfMoz4fqL6IUjq4c7bBfOcJUztuoRPE7rBZegwmVCQuYp0x9mPYroB
UbJ+37wMMLU4qLcHav7GUi3CjqzZsToxJewCobfXkM9EYaj3lMxA0dG6WlhpHyxSPJAvSf99qghj
ispCvQbYhBPLU+6TgmxGn7zT/CYcsVhrkPy3qVp8FTNAQukGQFSY5TvolotaTtP+fcHHybiJtSi8
iJ4NvJmXU+2y1XGUdKEgC91nKtUZry1ieARKtk4pxe89g50BMFcsLQHk9kH1A4sczTCg/m9rY7rW
Im92ZJNoDzYp0UrtCOrkNcUYgU2HVPIoxEHW1HyWed0wCHPaOGG6TiV+7qomgL6qbJ84pnxJmst9
Ba8kUS7ySCtOjVLcSXC00IJ6EnhHcrCLROMivQVlomgIY6lZrKnXhYfMjKoZ0HD1vvEkdL4+0EBh
JwAtsLOVr3WTXebUlIGyMMyzUHhHb948KmZc7YhOpAOgFPexO9F0gda7i5J4qwxj+RKnLOv4AI/U
+IMveSGJtgnljZJzeDOQ2Y1GEjxSfKeiD8rF6Cr7Uqn7U0ZNSlLeP0zT8BL2nrKLZmaDDUPjilmV
/YYA8hOWmnVg3a0W5STDbW2Zc1SAPe0is3FOcZFQTEQc3hkPnVc1QCiSV9HTnqkxuPrvWwzNE8YX
q+RiFACu32uojZLtvAhkj9JnHudjzQFsVyydBPgb8pxu5QTZjfT6o0J61lq2w5UGcsEKSvHwPjU3
ZUHNxBDyiNhvZnPVs+FqVepOfaHoBYQqLPxVN0RXZmkO18MA3w6jA3qI2FnoRmpe0E/oqIvH6jIe
tRxcQrx//2SFJcx7r69vRS+uBUXNQxRDfnCTldlCfnjfKiUezmnTExfN2pzHivmV3ttxqCeCe6D2
aTAqDolHM2RyiuJadsk+tQ153Sf0vZqQvOPSTDcYFYbrJoLPW1t0XmRZWkTNqBELabGhrHwhp+Y1
sadZmMtRqM9B4ymA8jOJACCPOLrW2YGTnrFOFcYlYWYIzNpk0QeHNqkI7DGp7lu9OtEFHJWFqcHM
nNKw2Lr9va0C7Vkg21nlbZ2v+9TDo+aQPY5/U4yA/7Tq+L55d2h0rweXXPFeIKwdp6UeyENVhwan
wvoNSqW+bU3nJjKrclcCpViakdXhKAKiHlTBwdHVVR+17lqjKEjOZf2lVihnMH3QBp3fNUXLwyVd
yoBygy0273t4mngqFZSinY6j3QCviUPC2JR0ZXeadW9wXl4Osqm2rfWVao71JZ97E1VCXQ3GWrnr
OAxtUlCUO5fNXuuKYedJvK+mWppAoHgJ6qS75bRv7LSyP5kEZCqpVzz1Fsf4DkhBX+Ioj4Ajrljr
wy1xOQVBIo/vW9ywoSDbjZdG0ZV+rlu8LvO3k/dE/WU+wwZp62f6vj+JqRwEPbOSykTNg9nw3BM2
CbRkSUfYuTYjqQdtuK5oG1h2dArt0Vq+70WF4V0lmCCw8EMUy+YFuZs3Me+fUZ2PabpSic1A/4pq
pLG3p8NYNPIGf+zvQpl/STrysdbjJxnJ/1w48t/pUP4PSkdmF8t/Lx1ZpX+5/ZZ2317z6kftyPyP
/q4dcX6zMZBoaCxN8iE0F51V/71u/vZXxVN/gwGN4oFog1lb+qN6xPxtzhLnLzQDefV7iOMf6hHN
+G1eTWCvv0cjoJP4F9QjBLmiQ/lZBGXqHqPR5JeqFtbb+e9/sIw55jSMxmRb67gL7ihnP+chFcT6
gTyDS3pWkT9alCARbVw2Q7DrAvNSdsQNBZGj+SqVaWKf5rIHVJESeLA6GCsAo94G4IufhhhkW6Ws
CXUumkUainVmI6V1KpA/YZ+0flpR5qgmVibwS/vedpRVHOl0UbCbM48s7HhYJKn1yttE9qjnXAJn
i3z6AHeKGzxl9usEl5XzXg31sHPu5lugg/0y0wUjDuJSRH6XJ3tXK/kByu3YdR36azC/psx4I/4L
AmRL1+j97/RSfBl6ZxcF2JvzwImo+SeUt3sPcmK7cNo+XqaxvZL11BFVNHi+yPhNcaEtu5z9WOrd
uQO5N7FBS7Op+Ix9u9ft5Nv8sYaGHWVCeNE0uXdpR7iZraNcCMcdEd2cvJLnWIO+6qgFIApRvNJh
/koJ0vOnltqIJmhhJjXUWNGv4hAGE+Ct5xACkZiofNeeVi+UahR+Kb/awIEWlRM+SzYrC5Khrzgv
3EkefqXWTHHW9EK+7bEA+UdCDFiYxqzuykI82L2MFlVKLlMm469wJ9/e/0/pRS9K/lTO9ZbcUB9L
xooU3Y2Y9P1YQpZupbmr2H7Q10ovxy6DLB1eWi14EpCwpt/EZE5UTQP20h5ZzFAoheqjpO29Nb2b
3MouBwcnTtjS6ZnhpDX859KzCV+qgtcxUI6izpKVqlIVyV8YwNOikuYdjppHTZY7PZXNIo77L2zX
XL+Kn0q3GnxJeDGJX/2zw3ash/i56F04a7oMiD/CQTV6w41IQWKtGz2tLl2e3YKu1y4at1rpwrAy
+p2h6MMuCdJdRs/rEDg5Qp6CInxekgQ6siBfgh2LIB2btEsPelShk6ZX60eKuOlNa9FbE2LJvN57
I4ufWhfP6TzuE5uydx+Z7jonuIYC+A3sIwf8G2Qjj6SWiZMz7WokGGENU9QUtLET4e00S6yjuHhT
Y61cgKgiR9oxn8CSjSSmak+pps3p8mzZ4xTvCuuceZ3Xxq06ZrsKT8iCrXsMhEu7tlR2KSONQr4P
zW8r7wiIyfZDOhmLEl0EPsKTVSMxlbyivt0/oB9/GBoISIOasD18jRXOoaGy8rKtroavumZmy9yc
dpz/ngYOJQujDXaRDS1PSeROM4MbNBgvHJPW/5+98+huXAnP9F+ZM3v4IBTSlgRzkESlVm/qSB2Q
cyH++nnA63FfX3vsmf1s1KRIoUmgUFXf+72hr4jLtWJ/XbiSK55XB8kNZM7NBishM9CzpDxUinCk
aLi48oPG9hOUvOjZMYYJrggNNWcIqzPXvaGvA4RFl1sw+kdMW/342M91fqIxfYjjUhylpORobFot
uaR7W2TpOu/Hl4KZaKz0bwbZMHuEBMVa9vnPIR4IV21L79Rhr81GPXwdlL1qukgEuXDDfb9gZRKD
RMsuZjrcfbu/p6VadoqB2JzCOik/VD9hkoSX3QhCe8zZdMFQgAfDBbEp0J4LvcKW2rVPVWiN27p/
dggNC/R+eG9T+d21dlWXPMRWRuNQY9JVZbGg0eVHkV78ZPw+2dmHP4VhUIf4JY2YNs3TdsDnLhhG
mteRU6y8Qb7Qkdhi5I0yb4srZrOaXq2aLLNMQEsLyz4grsLZUOkbW7+L1npfHZD+Ryus+XCvrUcU
GzEprX6Fa4/X3JCw0jfscXXSIsvm72gLWFQRgzZ7G0/SexRj/VQQnBEo6mBh5j/1HoJ3YdQvyssW
NW3MUIYuIGTxSmsBBNJTT178GOq2wpcI/WBp5f2hC3+xvylWMtuKKdv0tnVtTRLrc1P81tq5JY8D
/8Ghi2Ejz4eqtXBMyvnf8ZMLDYVFm1u8OZEpz06M+w82Tx9tYVOC2UVQ2SNW4lWXBao0Fre5+Kmy
ozxwIogGld93e8gCJQ5pefQYT1D39QmGCaANg5MVaqv9KnP85z/BbdeamWor0wdoqDzCOCI/Zlrw
qTfIKQ26jDEaruJ8fHN1ER4HUCqjXN5ndiAojvEY2TG59WYngI7Cx8bXABet41Bj1zU73m+3BxUT
mVfAYoRxE3l9tWPPS7vtYRLTc10XPxz4R6ZZrzQF197D+hJTFLlJ48VlVc1XMXsUSn7ZXmeP/q7h
pw/gmBPdedFt8fo9h5ALgqQigqiacHUasKoG4Db98pgNPyvzpgYNFDpKF/+35EBlPz2Xrf8tGWFF
uHkf7TpoO2kXm7d5GiRsrBpKz+SUt5Q+IjCDh00YtJhMXSd9eHWMOlxFGe1GWByEd0P0cBQNgMxu
Dz1e4G+E1208e+2yoK28pn4WMbmFse7izOkirsFG/Tsy8WLf6M3vJqzKg8OibueAke0MJb7r/I3Z
+9G+9sZkl3obEP8C6776o0nak09jROrPdqVtNbJ4joMY9622kL86b9fbLJSOE59fGie+tmX6OOXJ
RY9Db+Xk0Qdmz/VmNvG+GAzj2EXxoa20JzMmsEFzfla6Stf3TQIZCNo4w2+CX7EppZGufKLaVvFL
vxFJaQeiJpm2IHdB6UOOOoC1aCR0jtZXLw3YdPWD3pbBpAUiepwK7wGw4WrT4lz38GU2crRwTgNe
a337rLiRg7ELDwgIzwtgDpsm+p5GA6BsDeUy9vc+nlIIbTdTGWGrGSHHMqFpQMACii3FjxEZ3S5b
JXp1hdF4M526Yjl2sLZN1KHER7QsiQNotl3eats4xkNdYpBNi/gUOv17KkhkaQz/29xYIK+3pq1Z
hMc4wDj0UsCwW4VDO6DW9/1XO10oXCzF3tgGFJsbRTOppnBdGxhcNTMUFTtaR1apDpXEzlwLo2jr
amYd9CZdCpe+V1CGSEm8/MNUI/CugqJJWwFiMP48+6mrU3So6AFhm+Jb4/4u9L3TRoq4x7Z+HBxJ
rDPbxiCGFxDQmccyf2lm0huik/bqacN4ynXmVxIOhyQaDoa7OCFbW7PzfiYJlwkaB4Sr61hNL2Eh
/DUdj1Pc67/1mMqXmYnIgEQeZRHZD/loXLtkPnCj3bpK/k7K/l3Ly495hKiW2LdxGOCa9IWLv6b5
c7aNvcbmLJAkMsR28wte5WnsmnbbYTyNIlQQEYXxZMg2tu+MEo+NBJKtmG4mKWYBZq6rmMUJsPHL
93pmdisGDBH9JlX1qXTj9yFbfLZan0m98m5Nma3Hhu+PF5qg5xVq1neRZT8a/aXx+700h5+Gx3bd
kyVQ8QCOoBvP7mQ/4jL2kuRi15sOdMeYaxBlUDxCI98P4jUkx2Ft5bj0GmDc4JXmekhgz5J+wIBo
rM0E+aFS8yUNzV9++taXp3J0gwpvK3o1jPxUQPARHJByd50sbJswL6HzmXhQay2KN6d+yzOs/ng3
akLvvXuouvjD1YoSDx7veR6TL4Fh/SDdvZ9dsTd+cH0jPkTfbae5QqF+6HL32qNFPCRe+tp4GQar
5QpwBbVH2Ik96RkZMubfrlS3Rld7rHfrVdlKf9XWUY4ppH5xO6e/Up/j78tSfTRUjYW70Z+NCEQ3
nOuzmXUpKS7Op5FF+YWLGWB8/NTnQwP+jV+mbi/dQ6f65j8WbiOPoQdJ0C7GiUNodE/at6qNnMto
YUAnnVLHmPWjDVsZWKLXmMcx2tP65uRE3VPvmlsN4hspHS4hyS07rCp2D7SYXqSgCkAF5q9b6g6/
ZVfFPZYQw3kZ5LDts2nf+fkpn6jnuNGStRggY+Q7d6kVTEgLa8+afogQv3/JFGNHVFnALOzZQ/3L
CCMuW87NQI4LWw3aA6nrOSyN2F9Le8n/1vp1rlkvtSRJ3oNJIkMg21zl/oabBjgH/ako1VVIImhw
WFrlCa0asWz+GPBtIJTLOji422ZQdFMroW1i56hnEUhSl36VEool+P1D1MKcrgU+4howjhCEeDbE
XHKamF354omBLb+I2DrpGN+kPm76BpmPIFH+iV3qL+/ash3SQrFktH6O0dv9vfnI++5noq8VLuEF
XcL4C17Fx1AOJ3z/v8KQss6pWMLpYCFZw99p+Zs+w8d8eW/u2FA6J4i8Tk2zPkzHq46fbuwTBFkP
9o+quGWYzDw1hjzaqWUR07hWXh+tZw2HMUNpE7sXgDXHSL9s+AvrYuq7TdS3xlYNYjotfLJoKQmA
S9Wt4/C9PtGy1EWKK6T2mI0i32QVZB+tuzR5aq7bNs24ePOrKDzvacjFOfe5CDpMgVxpn0KDRL5Y
x5m2sl7Jp1j5ML/0NIOBWagNWbYcShVG0LGz1UPtB/UCfOop+7rXm5AvD/NSVPnm738777jUvw0R
6cfKwN1e6frBFYyZvmvUpsG4HXQyeq5IRqlIUDi2U32uiiKlDoWU38EesY8x3ORD0pU3MnuHyWsu
sIijQvlnO2su1kDpnhQ55Y6UzlpMJrwb16SDy30ywb/ckm7iBDZRnDDRrelaEpy2inwn3c1OGMKl
CVxjVNwl4Tdn0uXRdc72LOGAlFO/djBvpbUarbBUBsfm5ITTEz3LDgJNQfVlCWdpQ3Ur+D6bKMMr
qIUX0kS3DMiC9KIX4qQupdn+HJKfhhqcTbVAJ71pPpAU973MGTIUby1tj3OkcF1FybRm3e7Xlc7Q
aSGYYSGp09BzSKaZw22iKRJqcEADJDzkIbf6cp49vSPEo8bHouVaBBFN23OYCt7pbkovItYJ4pfk
rggj7SWj+gB2uc4FyIMYkNE1IZ8J5yh+YDZuYo++Vm9F9ykNkgp8iE+2zPUlzc5irZIvdres3MsM
kRg8M01/Be9xyznrVgtokcR0HUAM5Hi53w44tkF0abMvF78uk7CSVVwnhxh4e9WNFR9q4muwBbJy
nbw9vtdyrj3em0fOD60Xq6GpcQgZQU886EFEZUU/orE8dIu3s2uY73rStcEgYG7NuB9GpHjlxSGb
kveMjcsyOJdxCRmIyilUj3AUi7DYLhOilszXkMA6YobmLZYuJEVQBdoh2JFNmxxDO5uWmLpoOfeY
rqdfOhucvz4OjXfKkGVWAt6pem2zhMeXzLAAFnTGMSoKMoXFbGeTvOtShcHM4KouE0IzrzWo3nlD
vEvfMWUTxvJ173uFLWEbNTV3gVNHGXkz8kLmwmr6RiiIez83msVUZ4pvNQHC63tn/345xPKZi/iF
JK3P2uNjLReCGLkXY9CIBQw3dWn469LIrFWPZ6Ny3W93yCzJOdz9/E4LYjYPAuBKpNtcddfRHm9J
FsIJz48iJVQqeffr9NOam6csHrMAN8p5n3n43Jc+fvb2AItjEDDklcduRU/p4+ha229mbTq7I4PY
GZt52/raSz4x1pYJ8j5xj2HNlqz/4biAQc2IEqjfLpf/vgSMDoJhP7TB8hd1jMtV8bz2ke3oXuD+
D7OQdBlNDulRtBRGJYwCnKHSOkhFEe6ZzlvWZXDJ5TYZI7m1S1RaMLOWmTWgLVEz1a4QWbXQav0X
XfafVdW+pgtl4G8A8H8iZbMW3ebfBXk2YmwDCztjUe8D4S6v/w1QdRq3rUIpcMcRjJqJ+I8uP9EH
w8B6g2Z57RTqR8yAE6N7jRLurjtomFXyZflkWoHOKA2/LZPAcm2Fn/30FDmpx7GoH+vEPtQMwrhj
VFbaZoEz/UpH286dT5/rmljmzfzv4n7/g/54+UZkyJm42Dm26/9DfwwBzfcV5jMYQzvXfMjZv4OM
2fGXco1dOXbfnBQwccCT6L8+leZ/9h/jL4I1G10SmIHWvz+VJq5IE0UQp7Kpt6UMmRLs6wIDqwTh
gXKugml5mUUWdytjWfK7jtzxOf6ykQeoyv+gf/Y16ScnbnHxUCuCNH+JZXPTcTdHYbz3yNnq+OBo
Vb+WPcNUs8j8t85Y1j/FjcuYcPHgsJGEemDt//giVoKdVTTF9nYwufGWT77MfwPkQ+yqHS/5qvrm
gTFPMBa3r4u6CXPt+MuZYoA9th6C2YHAsmsLrOviAZqU12WKT5mBOwvsd5nkJuPHbLNmlthPuhN/
QLLEXxshlOtMSRyvtUiwK2YgWW2zXEuI7V/3S/b/W0UKrfLLf60yXgxD/8+tol33qX7ln9m/Exkv
f/K/G0UegmGEwcR0ehjq4Lf1p1Fk/ou53HguAba44cGL/p//oyibRUtsuP8CTOuY2ALjdqDrFgf8
0yhyreX9NnYsBq6u9v9Lp8h09WWQ/m1iMxy0zHwOQrfAirBeWTw9/jaxpUOe9tZcpDtRj+TzLMVS
TdVkRcNN83/nSzG1tKz2xAvC9qfSgudxgD70OiwlmKztaxJ2D7QnrvH3QvPRwfnzg8yuI/Xb4uQG
WvwF9PXsLQVeTaXXP0iqvsJAziDRveWpesMc9pqkBECVLkkCGqaqQYflUESc8GoRBm+gax3LpcQU
lCnzeJLpW0b9meXGZTLlNurEgmvHQTnCMugzEn5qHM4bxFpsNSloRwrbsNxnIQf0l5K3ETIC/7SJ
MSlfaM4+zsZz0rFTTLEkWtmGgZpOzT8JFGIRfxVO8YOQq+/AcZBLd8pcGjMslaaSNwA/4l1oh7AJ
yt51InxqZyAEG/EdckWbrn75hQCCUJwQ8ZmPKoaK366I7ZyhEGKhBrrq1oBfFkBjaAEUhFOL47h2
qsfuF+Lig1xAhQl0ofbET/YetOAcAOAGBALOFnuo+gN07V0mES2GBaqY9EPXWgh9wDBQgsijAawx
L/hGtAAdAB4kItL+GvQXcUUPwXY+jSn4gUg6kJIFMRkX7MQDRCkAU7zMGU+ILY3B2+d6apyhDrWr
OskSlDQhTv19bKyq2WIls4kHSjxib4X7mxzMbUYcodON6a4lfGxvkIzILiqlAsEBnmL2o+wq4gcX
VKhb8CH0qDVhakW0VRUbXcOne6N55AbqRT+vKjKzLG1dJeNJG6KNRAdI4coGCUxKW9CpaMGpCPFC
4gt0NWYmmjTALPUCEQZkEYgrW7CuCNBrBPwCfw6SBQ3rF1wMSkUDAXuAcZwAmzkNeWuyHqvtAKQW
A61BVKODuxuKn8Jb+91AyB6sL8C4eUHldOA5CUw3LHjdUBMtteRpucl3IwOucvrh7BMTFKHTCRpA
v3RB/3xgwG7BA8WCDCZAhCNQoRU9zlpgAB9WU/vQoPRpBWRXNp415u62ha3FggYPpHRfQ13Zwbyt
32ypo2bUCB1QoRkDMIJdNiJAJ8zoXFDN2PJ/5o3atZQ3sksOqgantCS2R9CdEN0nH4hnaBXI9NIA
mtaAp89QF87dgqcqgFU8d5d00nEvF8xVAL52gLAeGJ+pTmBeH2EeX3rRLLzQgQo536cF5TSS2IfY
Q7JkQ4NOAKadFo/BNAHhMqzUBzyOsnOf3LDmLhapUo7QKo73VdJ8yGiOyJEXFwz2jJ05qToQ1fxO
BzSIGLzktsDXM9XeCSkcSr265QbhcE6zZOk0bUJhHnrwWkW8HmL7BD1lwoDRDk+O2Wd0WKAYJW2Y
b+PBSVYjDRcGHfcVeXmgJ8TK7+eUzBAq+5XrjfJ8SVX/aczlc5uNByyxIDJhw1bNJHj31d504yMm
ej97dMIMdUUvMerAX8LiRBN8g2j9c54Um9VUxAejH7CKS2Cbm8jBdiFB9cSTJ+tITfUDLgrwa2Bw
ylHKoG3cDrldv/M6kmTC8E06NMZMbjYErhXtIGkMW93vsFQmKGqKbratlUj0tUNDItMRug0ZlrVL
8F8enksfypaMSntniekQ38uDDB/Hwk9/oRhF6xXH+HuS+VEoZnovNbqgmVAfOG13S4jSDsaMTkBK
QJMQM51JHyB3lkxyKHohs+jHmK/YlR4KPXKqVKunFzsy+msUs6t1xPBUxagdpqKmMcR6REoUqpEJ
gRK+24A9TOcdwoSPviGzsyLv6xFg2NohZCWgxwufu8SfL1nOVigcnRssK/stTmcmXa36pYZxC8mA
UYEDF93h+ndjy/TU+FAGe3cvUaN+k6U/nUry2yAzrLXRhIQWpjbXJJZrVznWaVg6bXXTkHAxASzP
4lfhGldMEpwHPR2wWY2gaNl2VryzTpp4XeopZO8M4mMnA4x1nY3W2SZ8CZMIPqfbzpXTnDnPe+7O
JsCxLT07OYk8PSqXW2jpZOHRq7ITu9n3ejNt2S+TaUkSI4GHyn9vx+yljUf/FwSGwDfL79PgVTfk
X0u2TyrOWmu7lzgWTAYacca2Hp8pZM8N/kXHyite4up35OVoyzXkbiPE25E4nIAE0CWXjGFK7Bol
/GYqwKjj6Wnuq3BlOkytpHoCgQ87J6+PxKFC7c3EZtCmda1fCic9WBI1vWkiAh3yuoCXabF2RUHZ
cI5qSH8ryIgPce4/hyh+7MbM0YBYb0Qtz8GDTAqEEfmTNvW3tjfpxCYI4CIrXBKkkI6msjpWqf1s
LI0iAty9bQUVljQl0zohjQz3SA3Gc11wIaSMggSF1Bv5lchec/29dqIkMJDYf6c5Ttxm+b2UUOta
fWxJGfW6wFxIjqY3FfuxtjpcIMzvYrb8Wx+lz4qG4xV+8afltdYm9fGVmmF+7idIBesMk9xVXnvT
c+aFb0aRQxDPyotdW94+gwAcCJ9AF7/ZtRHLOv4e8jhqQ7yN5vAawy+vpl5dEtVcJpfq0Z8QLBGx
RoyP70871iw3SLRFw9F4ct3HHoEkBK/Vkdz15cLiK/O30cLlL4sYIZozfjQ9jamim5kXq4dZWOHV
9AdjD0TxGaFyOnmxjWmHEevbEhw/qsP0hWhf+h9t314zBduhaZr+oEJiwvAFYx9RavMJZdEPLa7G
RzZifAm46447Xcc5/j07xrvbzBhaeM1W673+YilUJBPhVz0Y0bcGfSPKq0KtUL1VSxpy8mQqvVrZ
CEQ+C7rcK73XhidZ4xxssKowz9u3RkvVBSDEfuziN9VOA61LI1qjdEKN0LLgZE0Yn7hBX7h32kOY
T+U+TOrv7BrFuQx9a+/Nxk8/o6WZpt5RJQScGhXhLSe7Z4HlXKPGwWZloP+7c6foWhATHhMX3nSw
mFLkEVC8t+2SKK77ySOMJDI1JQyDJXU8QznlxoQfTrnaCRBnFTsnPzV2lR8xThDKkl+OpPpVJ8+8
WnLN7wHnMF0KH+ZV+I09SbuuCvZUI597IBu9IgBpcuqvsl4CbiVSEhozHbp57MMl6YToQDpCdEcS
12MY70kivnKDuwayrLXRYXybPQiLWaFFK2skQ8rMkZQ3pDe3L0j9cXChk9Eb+3yaSXicrhQXgVP5
3MAumjkj4a5ogebnsvzICtpP5tLITZT+Enc4h9DBoFdWN7uuV09pPXVncwlE8ZV8mxcnB0fm5xEV
5y6OXrwl4eX+w6e5SPyV6pCgToSF/e2X94dRKego//PhX3/VzHxG0zJ3f3vTX6/88/3lPWaGmNTu
OHs/76/+9St6GMPpb3/+t9/e39WQNXcwmHRL4KRjvfxIfMJ37k/vj+YlL+fP7/7xljjKSeW5v/yP
99yPMJtL5M4//ubPYf+vXh6WWKC0hQjM5jw/9m1cHFOIvdNaLQ/vz/+8cv8d3R5tDuWhwb+KbqRW
F8c/77g/uv8O6oIPnrr2bdY86AC0AXw7+XE/4v1HafaIL+4PnXzgPUzJZcAWZyDtQiZL8Wf+rJuq
3qSeVRxVH5ZHz+5CaP4mAoGwOvTT/K8fEVLgvz6SkIv6uofOgBEAujQjR9875sf7I23xmwH3QSdS
LnIDzaJtuPzAICLeDn3zfv+vEGWiygQShSDOf6pBjD/eX9CykBa5hs2EPhKzFEEk40ZwK6jkth8T
3LgoeO+P7q+bs+D1+y/vz124f3uC59d/3vLXIe7P/3acP6+X7Twe2iSTm9rpWZ06UvIwzq4RHAxH
cw5xe3XIL1+lywlQnkHaVYb6fz3VEGmG5ZI2ocbrxXI178/vjxot7AN/xp3g/rv7D7FkhlnM8oRr
LpdDlOTgWRja41pk9nt6IfdzcP8RL1fkz9P7aUKaa6LZWnVNCi9mOXH3H/fX/jy9/5EgFe6vVwHa
WBnuz++v3N+YEHK2lsZVOrS0Q+KyyQ121nDXt36ztAc9emMzFguD9ewrLCDS/DLU8kEYn3TI9sXc
n2vcHfTCOGCGugvbaU8tudclpUyqbV3fCgrW14koWNR0NE2YAowbyjQC5MpH3TZPRfzmEvGW6v7O
1cpjhUC4EuVngrSXbMZ42sOl3Tme3ESN2iu72SpB9IdBXqA+bJG91Om2IWEgrfoN0+BDI+rANX+H
xe92jre5WPgWZmDbfLthoM8MdSREfeaoHRShbZ2Spc5+rujg1/kPGK4Fi58EYWbNtCYvViZqo427
JdQo3ERdCMlD+6aa+gNHwqd+/Iaf4jam5E2z4mx17rYo2x0AQ1DAR3dEfir96kQoozqNJGKrjo2g
1exSHe1nnvAlqGCK9yEUR5fU94GEUjTxR90x96Xwzk477rGp2MvE+DHm00snxccQR+e5+bQ6MNww
OhtmCqSa0CufqQjGU9+Ko5ODglaC5sKwKVxx7ia1NyZz35RIgasRRS9huyNLbnbte5YSbT0a6NoG
WDZtyT7AvcnZe+3z8smDGFxFNZQxWa1U3D+zD76kmDgsX0CMbyrdlE62n7Gy7Eb3UObDrzQznh3L
em18/aGIdUw7sS8g8zhJIXpGtD8Lomgs6+eIw41OOkyWdvxbPGBOc6liApVplkrXeESjoJfRYVT1
DivLTQb66lobBFzrcmPl3j4x6TNdRohptsrOOJQcMs3cVW69psuKghYei6WOrqrewm48lbAnHR02
jxHvTAzdp/FaOwlSEnMvcmetoOjX/vgkzeqa4jtjeNlx1oqLP/K/Y2/qvXsq3ZXsAjBJPmr2e1RM
NPlMQuQkbSd7q3T3ZMHXTJ32UJbVLsWnRQunExXPZbJetT7dx555UqH+SDLsQ5fgKhMiYUJlrmJj
W3xGcECSiaxIncSujnzUOXBGLoyOBca0830sgoQ8drZ7tr3i0ljZufDMg9PFl9SzYY28wC/Dfmsx
+HcRGwM3tPG3Love0Te7OlMNDbZDJ8xTKsxjVTbn2rO2nvtRaIjLbJOulKgH2K2kgw5gAdpaSVit
pLIRfnIrgdjT7k2MX+YEPbNVZxf3jmg0t1HF5NN2QTgRAynXdd0+6kXInBn/KGPr2hcsd55zUPIV
xu1BHzxuA7aa43SyF3SvV8fBAqEQJ31wbwnmBanTH+Yk/D6a/dXmCMAHR478YY/ZjYp6ZY1EioMC
snmhAzs/aa13TAV5wjkh60n41Nf6FsPEfdWQsAD/D4t226ivXqPe9Mo76bV7mytxTHDxq2CZKrd5
0qCodmGHRQZE2Jo4xRhtOLNVEe6YoShK0dpN6TUthk83+j0rZKB1iXtGe6Rbzqndaww+Zw6foq7/
gOZ9Mt0sIAAzqJTJEfS3WJgfmTnu9Vi/DDPOanAeG2y+Ml2+1tH0VCb2u58XH0mmKPjlHoOxd5x6
dsCW6x4mRqXKQ+OOp5RWWaaD0I1AjpA3PPWg4biVwvx1Jb3W/s3L1St1w96o5A6P7WNhnPGfPERe
eVZwcHs3vEllH1qwENGcC/rq9OW3ZKjQDyKjt2J2T8RLqqlHE3V+Mp9HySnWi9eK4iAFgfHt+VHj
FJcmI0kzHt0k2Ukj3BeVg6pNHTMr2me5f0Go/dTFxSaFI21hwhfV6RUrxwend29sXx+l4b31Ur4I
4rfcsNiXaPFDzdhLTV76VHux03QFQfeCYH0n8BucuyUdWzukcFIqhOB4BGGmA7GWRFzn5urRvlTR
sUTNi/8OwKhxiIrwhmnm1SnM/ZzFQUeSaU6yZmfvI7b8OmK4eh7JZ+2vseFdOxlfUPfSKMVvxO9w
aYsvw5CcJuE8ILZ7taIEVDwT2PKdSpswWLMKoptVv8VDHbQOhR7sWl2H/GqGeymzvT6X+8JCtDx+
aE2/H/KnWs7HyvR2sp9Zn/TtfYhb6dsURw8ZlrltBqUfop3bHMyyY5ZpEVihWTDUdtani8EokP10
0BOCz9sP6UUvuOVsJns8AKSvsrm4lXF/sCAhkTAITbg9qOeEsDNYF0g9mDdLEnXDYiNx61AnpFF5
N5x0G++eSFwcZyDwVO3TclpXUl8rFLhGRl3e5+esCLdpGh9hIWwSJb8hjPopwvSbg12BbIsDic2L
jJYxTXSvm9/muHxNQBRTT2x1r74U2c4nTzR50e1dTAarPzx5X27zOqQPtaQriSpuY1fnObQ2hvpe
Y/iHGLjgNroKPVs5lvlQ+Dc7I2LEMB5g3d/Q8j3VbfYSj+GhhJIglRkYyRUdnm9Ve8JW2cYviGsf
vVZe+V5Wcm3k0VpGKDLj+Wh72smckovHfDJNsISBhS+itNclHqIunsmDFmEijNxkZkaQ8zayS0Yy
6dqxueETu6L67s3FQ1jHWyNDaJ0CIWpb0xkPkt2E3NmqPMe2vVGHwnU2dXhBbb0STncz0INJiy2m
6I+OFT/Y4taY5Jx7LZ776SZLxU6M5mYwsw1i8GBsxwP12N7R6SzYQS1ALiNmfZWf0VNkqb2b0mM8
Ooeyr24WevYwzx6F9+w33q/EfxDKftBa/Sj0dOth91RXa7MaNzL7NuHyqEfQhogP96IhaPPxBDA9
5ShZnXk9OMdRouqX5qHopkvVCHhQpEDL+pOqORPH0WDbhZjC29WLhU+9zOHTZmJFk77CwjY8RkVx
mmqW+Fr7pJrcxO5TmrXbGp+erirAwcdtNu4zI9vJWICnA1d647rElb9GfoRWclsItl/hoYuY7Loy
MMxq72MiXRRfXoiTjBFvctBzB9q2ZaUXXTY7Eyq970n8COdHc2vBaK/sJ6fVTy49mtKWh6Lgg0oK
57DchjkZ3+0jTOnTCIlVm8YfUEBvjlYeZuMNO/DjFBm7tJteYmc+Ox7ALDimkzgo6XWcWdJjQ5a5
YdkH2Joba3ZpDs8bEDBg5iu+YWeh3gtVnbGHZT5KqSWGDfk+a0GJNIFyS208YErIxM6cgm9csfhD
gWLjUBPGNl0cdA7qYZiNrSHKrYbini4GnDG5i2W6MxFdC43pO30ec2MXavKgh8Ulq9l845EK4PTa
iWZnS+LRsHjMSu7+6HUu1cMoqm/kvjx7EjmWE23p7gWkeK2q7ntr9kGPOa2i4KlZF5thq8npSGT4
pl9ih3V2yswchkGOr228Ngm0dDwu3bniP5b78pthdgchw70p3J1j/QbNCyw9P09JdLKS6RYRozuH
45kD0koJj3rIrbJkjqcsn8OOVO6N1mDAQKehb7dRiTrSLYPBHwKsQCFmwi6JsAXO0g2jLJhxhW/9
GQWxH0xeta27xwwsP8eps4CGZVvjSfew9vGGbZfaga00KDLkV1f6xjIwT+jyTS9iunD1a8liNM6b
uEX/DInSUUTkFKScJ2NQuSkjyTljyHYyCR7mpX5YQpHaba9DmJ+hLLXR84gTXzOwRrXo44ZkF5cV
Cl/nUXvNEmoUD9J0jn2J2e06mw6UxR6/PTB9A/ZKCNcWHPSjKrUVLOvdbOlkihv0feqg44sXi0wE
K1QTN1qz2lho9FzvZLcxXFh9g13FRtr+jl5YH9kkQBRHkEo0wvRQCNxGr3yIMqivQ3kIYaLM49r3
5dbKiLq3jHOMEc3ytaEg0ngoD5mujvmveMi3eNVIH9mFae1aDLO0eifcZh9p/TPxGd/KEpi10h9q
j20Dm9uyYhanaqwwKq4XbmPPXr0dsThT/4u9M1uOG8m27BehDHDMrxGIeeI8vcBEicI8OibH1/cC
q6tvtqr6Zls/9wuNkphJMsLhfvycvdfe4BXg98D0r54m1yUAlVkQQs5BMkdLQcMUXHBafgksKKBK
gt7NN7DQdtBjFQJri3rRYH8Orfnm6uluyMhhzt1zqOQut5F2T58h/Mes9496277WxV2/XI90dPcU
8H1HX9vvF8TFbYR3PMHPsCfrVlnpLUqcOyfWgrJZXBw8QGl6qYaO36MOChmztcuTZZofGjI4Ykzp
n7eG+U+oPV4FzTd3TJxBHw+gOiiiYmeXjcs25gR0+Pepp19Q3tDTyANHo0rq2NvZAcvUCVJypZWK
t9Qo59Y6EYi2GZrkYtdMfI0BOaTBWMDZgO3YSV/uuALFidgPhFzVVrevZQZ0r91NvghmVQdJFO2i
PNp5YuLi4jzQC9hbUDoGNOglW7MZqyersbYGbOk+JxseKVAp/VUxfoSYljKx6zNn1S+4Dse84j3f
ldqlny2saB8e/NSRA2vuLbx2ap2Uzbp16MoIc29hvUvKagtVlcvytFnePNSpyMzGtT2M25psCJ//
s7u0d4b+mAz0aLW7qBYHK/Y5UDtATOCuCQo0qPTByIW77+YPhqt0XUtGiFVn0oBiIFUdESKm+ub7
0+8P8fKXpQPUxGvNjFiuDLjEXBR8/fc/IUVYxg+hNm+g39ac3Xqz7kFDM5qLErFToCq/2x9/dEP+
6+/+UxclGeIfsucH0TxB5c2wPggnqTOUyz5aIbKDPdId+l8NtIa+/BoDg+IFoZVkgPqjpJmIirO2
g9a7u3922CwJ//mf3S88XZe0qjyuTf/q+Xy3dAabyzt5vW2gV9qms+uJsZJ97VTBc90u/K2uGN8i
VzdWuQs4cxxS5xnmDVa0ZniLK987jFU+BBhEi3vT7l6KKtRo7FASmbUuX9P6RNkWnufR9VY9+O1T
FcaIwJ2hfUsKjYUZle7x+48xw6MM08lL00/FZQlo4wHw27eYZJ/AbvL88P1lXWTtnCncWXBYcMr2
PQbWGxdr4zaP3TvpHlDWciMDm+Slu4IaajsxhXpzoeKp1jvE3AZvLkDpZ82MAre2570rRbXJDTRe
cpgRznG3aE3NfMhkTr3iJEEXjXicyV9fO0aYnOt0OKDEHh/1ssxBotWfSTkyv5l9HgrimXdmYU0c
cVfbrgDw51G2M+hS5IneY9eNnXujKR4Bh5gbaCOdcIxtNk3ak6m6LzEqeYkN/JqFXewQhofvuYsZ
F0Hgy5h7ELVzYz5NxYAZ1sjQPHNd7Yw66DC49dYCQsPKCri4YOOzaXDGeJSM7GdGQBH+18hnVnU2
FknKsdJXTXRWkLfIo08OQ7mjU1By31k6paifN6HB8PTmeWgRNh0grUkD13W2S+Tm3HGqpASrnm5q
VAWVxtFjsWH4YoeNDISFeASOudVd/ejrHfNLfu/BPujVfAezbLFkHFR7GVBkIJ4+zU0IJA9ZTjpv
rB7rS1ERiIva3Wbq5+JPYruqm+aYp/d5WDE4TrHCjYc+L4N8YC342rYa5NrJ+4NBCrGAMe7JeKND
N6sFVi25UUT9lMbex5LUlyWSeCQnc7zNXCx2Mt5rdG4S19vMersdmKnQrKUVqPbFQJ7hl8NtnNkK
wvEXInyoweWdBxqlnMGfFy2+xDyoMn/rwMQo2yhIdfClWnKAL7rukXZX0YfV4Zls8K1bst1nKPlk
ySQYODumuWxdfhCCCOWiTj9M844mh/1ehO9IWB08iV1yVJyq+sFpTIyIp8igCwgZd8QQpdXPhjjV
5gXoFG/tkZi6iXlswu4Ub62CJtu28tKt/oSHOI2fWueOn4WXQWbPk/8m2icORPy88UgTTavXqn/s
SnZ24y1NFgULps4IW4zjbjtVrUCYMWFd5xreC+sHnxnP1NJQdXPtiutH2EcXoVcbvdo8V8ekivf1
jE1P986lUIEJKt/oHRySQQ2NFXQ4lbpFbnx3mGrrc/LUkb71by5UWOw944zk9Dm/jqZ3ti2IqvVt
BJ0nje6NGon+Ci3GBnUj6goZPnfGreaM6XxA2u2dQhbUeciiio86g+qztyF2WdXbt8GTMj/OEl5U
c7GUcQu0Fv+8iTrY2HfpuJ+ZXqE0a12+S0WrVsutwEv7+8yYmbCaEJ7fIlHyZGt3lvuhU6tUwymT
kpvBCBcqW/fcQkHxIsV2nzwlkOi3J2+ejp7T3Ct4XHPs7vHjYUBQ/aaiK+tZh4rpu05QE1Lxi+9U
T1ZlcuEmblhvdvms30di3OvyVFn+bs70w8zyx+MG6sR/TVuDput0wvR7iSu1X5joXeBE/tafhpU7
ViuHm3EdsM1k1h52HbEBbbxP0MgwQy9mbtcJfsnHof+sxW4Wu659GdhMo/vl0TbELjdLrAYj3pvf
sf6EGDwy/FV9dbVraC2cz2sOogVB/0/CNMbHmpC/cWPVe9s4dOYJQGUV4X19Trx3L30fsq+U50Pq
ZHkQb0N4ya30lhSRxf0Y7bHWLs6RDPtnTRDA8KSo0dMuX+f9szmMx0Ty4OrhFiHXdugEUxJrFUe3
dpovvfDOOQYbKoxBC7fAfHdLq0Gz7Lei1DYZnMkyQ1tb9xub0MOVgc0QmBwV8xrLMizo7hKO3oHQ
9JufND+wg+rPhtt+oMZkPiqvtTtfTYyvlaWf6NaUnBZD3z62mDfNUSN5pMaoVQaAHrdGNCKZsVnN
6bVHyzCgR2DuH9SJsXchYvbeQ55evqMR5HBnMYkf3OdawZkCXtE70PHYHH+FqvUfPHOUR9cl/Qdw
sv6DsFlHgu2ztIV7rYkRM11hn4ue1nLhwJ7HspD/9N0zDpPk068hRafLF4wG1dNUWSetwKbFNkyz
Nb/4syN+GhqlCzgog1FxG53CCgN4hsjszcv84/dXOA1ynNa36scKLxHeZD1ej1bunooeMZYrovqY
D6676ZjScUUnRQU8kfvUeEK/mr56dMbkmgvTefBbWe0a0/EYz9fNe9WFB7hYACacNL9Eus6+s+RT
ZHkP37esjPMsRfTszjDNlVsDaGsePcfpwQl6P8skjx6iztbuadzC3SgPlYrBO5Va/timZf6YyJMO
SP/h+29s3ew2k+Hpm+9/ywfHO9d5dKdzomAEbY7KHfwLiG+uBctnXNT8i3SwrinN/sEE6rOPp7Tb
5nMKzbP8/qgjWTpJBWQt9ZInT0MEtgohTRy95cP3Z5GWXU278fe9Vo4Tp/nwGxAH08kUrLNjxHJt
4TBfV2b1VZc04ZSuITc1xZloU3H+/kxhcFvlUV5t4Wg63P1tRIFdq7HN4RicEv/CuqCzYA3qSJHL
VjZ3AEu9UFLlgjRjMsCwQE7qwe1ByWYM/tffDsQyjAYOGm1Hadc+ff8VBeBhSKf2lgI+TGtQBSbA
bFDJ6vD9R6EZ/raYMOV//5G8g6f/rxBv1f9dDpXhYQb5P0vEr0RQtT+i/n+TiH//N//SiIt/uCTN
2RThZKQJ30Ht/T9hQh6cISA8Foxr3fagCWHS+JdG3P6HLoiW9i1BXKsHc+i/NOL6P1zdtYlx/3/S
iP+b9cV2vuXpGPJ9NlT3jywqN0faanFigwFwKNvbgKp+g7x73dAPRTd2Cgu8lCQSFBjbsubOMKbz
6EEDINcQteH4nrjlYZhtZv7ihHrvqkwfs2hfPIU0Wf/y0v4Hnw4v1V/V7LZtw2WyLUwZluPx/PwR
/lY5Zm0jwEWG61aHpugW8N3OLO8aK7qNkNus+Q5X6v6//6bGYpX5i4ae78p7ZwhLOAj2IdL9qaHH
rKKQmLZbgRATVFqQaz17wzniaptnzlF2KEDlB7rZoM6Oor+QL/joHRyTAIM52XS6A9LBKcu/eTGM
Jcv8334uFhSDYTzSzp/afnzIdks6TLvl3rOFAb0pIu1aooaSzWYa4CAwGNBsLHqE9vz3L8n3ovjz
Wwug+Y7BSuTjH94Ym1kiZFHVbiXZ3HXdHRj8r5whufWklSD5jImmotUGBXfjQH1Fd4y6N7HSnY2s
mVFA/MUw1qa5CF+plfcewth0HB+MSTFsnt+rr9nunwdHXlLaN2aU3BUyZ2s1xZOJELpVHvpOTJ6O
vvYlOjndQPXLCk7TtV5QRyT9TvefE9DSmRevnZ4InLAOhtl99hShY2g3vIX97TQ3hK4nU3d3uN6W
dlcgK/uZ//yh9tbh3JxkC23FroBZyfpAa5jK0xv31BJov4nhKvUROF5LTdY/8MO9WJy7jggPdqdQ
5znqZyQhrg91s+1Jxlp5S2YM2bTMZf8m9h6f2p+LgRRsgZ+EVeq6LInl0fmL0SMVujByP4LX4zyo
7JDH8Kce2uEE/Jjpt9YGbhhkXKQF5e+KUZd8juO1enGY5fsbZniWDi+aqSLkGWMmeOVpacQwSv3R
+iv1SpYjQSI9JSSMP4NkDHDhm7QKRB/41s0/ZssA8L5AnTDv8pR+d4pREPxL1DTA4vONqLdT8QaH
LEmIcRg3sPwcdVu6+c5aI/RCJI9ZcskF/IybXvxkttyhx6uX70g/utPWUmzz8oD8JW63tAIs9xBS
BXVbVZ5FulE6lNAdlgKUsGSPOQAJxmBK93GFogDi6wHXpKbft2DI4kNf3coyoHjxmYq0G19uQ9qc
dWCFW7yOJKIL76lOGGruRHvUa2Sh6tRyGfOJJzrW3PYBgXjQ2fuNm+xJ7MA7vlcWlOC1FjLrYbRx
P41rIXGw75rkxqJL6iuzncl/aOc3KDNT/Bglh5lXCb9KAnukgwMz1+epEmsNT8vAJRW9uTHe6/42
G64KlMCwJc3GjtbyF/kI/d+ltrOb/afl4+PYQ5fNEaUv//6X5TNFWNUr4sK2ug0089UdH/0mAnIN
nShfJaa2cgCdZR6RKuoCAQYajoAAP1/w4z6gmr7NItsNTL8dsk3niSmrhYG4e3ZQ1WrTY6kNwdSI
LX1hkuXoEQ9rY3wlYRivyxdV71qY+t7v75oigmxWoRzTAyXNfQXdSAMEhRF0Y7Jep/yL0IiV6shx
y79cGI+Fh/cly4IQ2gQzI4W/iUhfOvUBXVct2wyCbsuTzdxMBUxyNCztZXSfdp9ztdP1qyjvp+JR
c+/8nOb5ntobehxTdvDXDV4ebpwkiPT5DZHgyp0CemOWZSA1xIQPjns058D070z/Cv7dAy5l74v8
fm6e9e7RUq9WdmtRzdqCSb39aiY/u4ZetJ8Go0v/p5zxPNFqp42YMJ3WJFrTt6kgMSeM/uakMP+N
F+jgAPOwh6FwdSkc/jjjE6BAse0WxbbR5h9TIduNWwt3k5SmsQpLHEOw9PKjlWisv4KAA7Y9QOAs
Yp2huaHUWcTVvd5NF7/3P8GAkZqSjb9DW/R7x+yPtgx/5kN4tkVFBmxboIFyf47J4C0a23TXxUQS
ebSOxwGwf6qiXV8an5qn0XDX4r8J96VI+vO8pqYyMbZzbntkVVvij7WcsjVbSYLY0OvyhgMCHk2v
QZtoNZxncokJivpfuMaxZw4ECLkTWQtD2G8nlzmB59THYUrJnqrY+msbI28GNKixPrXYuOgSow9J
RdMSWeQWtCS0puuB6HUrQrEPceTeaRYtG4qkVV5qBz9FJOeb8w5nhIGL3d/IzNsq8V5GTMtsp+oY
5SBKKgueKFw0eWoR3F3sm9TY2Evy0jVfYpjKgV5WHmn7wa/2YJaeZgm/1bObDakf6IXwqq59CywD
TxRDKqYuS+ST/h3+tMRARUVxjqEzMItsseKBAiAxSic5Kl0ipMhFCVHoT9uy4Uu6JWiqXCKnqiV8
SjZ0CFqkVIMGfYGlSbhWGBA0opGFsc9AwHxWAvq8JonAKvLaX/kGIWcLBk5oujh6dWGtQWblp2+M
l5cY9pNihM97oEHOFXA48OcJ3Usf7JQxgmrjs+fD6rEScRfmtrizhfdM/ByJln5cI0sY4BIXePR7
sshQ/+TA5LSW49ryANpoNi+rPR46XXOObEJbLt/efaoV/d3Yq5feMM/lPLaIA/HZYrRjUNVE3+qS
W2SSNIWMVd67rXw1Cyz3k9lfu9Gst3VTdQ/u3HRrEXf+rmli5v9pdouF/hwxVvtkMGWfeYdWkRv1
OPL3lWG2ePuwecfc2ILvz6ZeQAFKxvispZK6pEu+yinttxouhk94QeqQh70Og8BOtiIzrHMKeIV1
BGQt7dN1VidgcyOnWLtibM44vF5g64ZbCAscGFX8Q3kK4RkMsm3ex4p5gaNt6cQ0xB7C0fML5Hmu
d7TaMUV/2Ba7svV/hc2AHb2tqi2bv6xTf2fg+8LEd7QK/PlFLDEYSrJg8l2biZZn3BQM0+IjfAv6
pyrn9LU/55zgzblI92YXP1u6UkGM9mJVqvLBHgj+cCs8kpnb+jtzNOki2tHBLu1pzVSZDHuEHVjp
aefkPtfyCACkTgAcwDTkpxDzOA/9nZaUZA5SSg4xjpScwqMMJzK2wntrslYGrTUievpXQECHUrfz
gPv7yxhBAyN8ZQkicjZoik/MZM9jzvkZwhBMs7Bbx6ppgxDJROXW6zKSmDtnIHw9aYyEXXy5Xk/Q
c5g2QTmaDL2+CCVsVqmJ21Vk7T4xQECL3Pit9MHYpUPPYHMpK3IGy7IyDeCNY0vD1W6P+STu0O4m
nFGwBQxhFkxzTZ4Nz2KzqbPoNrlMdGIkIUEobCp5vfhseZ9OfkyTMs8GCY1AKx6rih5+3139ge0n
a7GFalZhk5+lfk1Wmh2IaYHFPWvHatBPzMcMEFM+SW/KBQuuvRSgg1Ym2sTA7i0iaDg8y3CodmE4
PNStAm9cBI1L2eNUW2UmzJnmmdgRX20jwg4TJij72Fy8n6HstglT/hX2PWryNpuQIFqbtgeIXhUI
YYuoefVsnDKeaZ3Yr42N4Xk8VLIIyijn2DSfUlqyddi8DkCTqaMYgn1ZGQNtwWilLSQTldE6YR+j
RVKgiAd+4rTmC8wrm2J6WmY5Um3trE93Y/eQJZmzm0tl8mRB5OhmZm4uHwlVybDWTGySowSpRcPm
VqY18fJMRuauPjblUG4FEXOp1hMTi4CELNFxIGpgpRWYreJU520yUnh4TMEs7hRB2tAUIHdmBRgH
UyIBNeuR9dyYOAYtSRRtzFwahXiH3KbvkpUtT3MIW100agh06BHgTDHpxK3FdMORv7yUAzbqnnxs
RyvD7VDPEzpC4mt7qCBZWr72jsMoCybCYVbtKKmSSa1P6kMKlZT/A/ySvsXqOpKuyDn+XMbPU42X
BGIa/mp3fGXbJmMsZpSYwC8GEeNsxdChL0EzxYCj2WXkeCXYGnfR1D9TkmAwmdCmaVaSIrVCL+Lg
I0cg1W+iqkGiaNHSHksEsHShI8SPq3mWsHeUuPe9NNDmykKOxZZc+M1BtsiGWtIOAscSj1M/vuVK
2XvX1zb1KMODBgRF51lg9y8P0qyJaC6lhHpkPIWD2OqQo1ibv2wVaYGEyaQ7YbjhLlTQ72zf1ewz
Emqsqzs9aHH8c9ZLBvaUjrEzcqPQuEKOgDQDXrJ92zlkUA55z/Da5eaYAM+JMncIioo5kyzQOYvw
lFNv660eUWmDgq9Be6FOaw/+GIplqgVSrS7X07yCkiMMdCJwZKG4eA0E3TbQtESuc57XdV1k9qYX
z0j9u8NQWO3W9GoSRDvi1zSarPEwOBdIm6HUzYsVheaa2A0SrifZr8bI7HcO5y8XTyuNHACqFfFB
S2xFrHn6zrPCj3agxRDqo08GOGOZ+Es3cu0Roxm3F15WGvzaMeO+eMtpP2Pi952TypNT6sGG1prp
MOVIVMJ2NkgcnY2ltYsRbjDiU+f98pW1cIoIfel+OdQgZ82s+vP3Z9TZ6Rxrd9LGGB7rncuuvzFz
X7+EDgB/uw5Rh+j1ZlCO2uA9eAjDsD2Vlf4UZ0I/5FXrXr8/ZJSr1wg0EioFCRAqZ9rNPrEsla64
dMuH78++PzQpShKIHDtzfmksicCirNRvIEyGvuRuOJuuzcVpbKM58BsPKhORiCi0SUygDtrrdQjO
QKXJuQQRRirVFSikIBubVB6vchkr1ogzXQdGQKzK4gjDiO12mMPjHDbzRjQFQx3L2jhJViGNc/2t
HeMqK4DijquUI/cSLx9yXe5EFlXnuCD0bWiiYeeMDVZkpz6Rb8qN1K+Imo3S9sYvilkSlt9ABuRa
a2GSYgRn3q0AlA0F41SrJx26cv3Hsou0i1vHpxTo2KRX2Y/eX9xlMnZXE42pfToaSdDyeOIszJ/K
jAyN0W+Gdy+q7w2z3nhTKZgvlt5p9HNsXQuBV2/GDz0a2vsohntk1KNxGZKsu7IbgfGEU5MpPb2v
qHmeatYuv0E5HvE6fOa8BjjdgGwRkWpvAOlC306jY1GqiZ6Y/WuS8bj3cbTf3KL3GNIwEhSSuZqe
uc0pQzEOEDejWso5v22SvRADsNNq0Fwnt0wDey5HrCPamRvdfHZr0rfiHGtT1s7XQlntMYrFdJq6
DCi50d5ntn/2Gpfya9Q+C72Y972KvEtRS/eSuXq5T1Pzo1fv9uyhdswqFkldYzqUyDC11H4oDZBZ
6XJESsQHmW21T32nWONoQBO76YNC1cMjcscniTrRyfNm43Z0THqSkrYpR0GC0TaZE/9amu2Daubo
UNISo+wHeZZKCd3OSl5Md5wAdvpZ4A90x1RSrKeeW+/E1MwNoxnhs/5i6Kazt6CDZogo5zbZa+oG
E1Fh1TB2HesdUwVDblmBMHSfI1/5zLX0HzKhLtbV6zyVZHf2K00f7/zO9LHjqOtYGdHGDE+jlTDF
R/8f58WhFcQ9WeESvTZujREnpjdi5qT8ZJyIwoKHncjn+CIjXdJHXG5JcO3mVCF4JH8W6mHxlXlk
M5SbqJnvpXEXM4cK2pRxqVt5LqOYkbwp0vnc6qya5l2gpl2B1SNrHGoGl9TXeZA17SgkEnOFAyR8
J5v7nmg4Rnh5qSgmgQ6TR3qdYO+OgwkzJNfqjRxALYVW93satrY0vJU1eEjVvE+zVe+ueItUVhFG
B3MsFMm9r3PjNCL3axittdUIst6z4iwGjM3kqxHuovbS5EtMYzzrndzPisAd+L3HLh/eaia0khvm
WmTjS22Q1VTG3V3Ea9XWCoSa6D8pUFuCp2y9e6fkO7JQPLgfwxFxEGP717wEBOnx4gkhfpZ99xIJ
dSYSEZ2s+akTnpNM9kpBC18pRtC8m/S8JminCdhyziEuFduiasVGTMmESk5/7NPxnsHl42xUHPpZ
+IWkLlvVI0ewiaqR8A3yT/jWrsKu7YKK1Ighm9H1AEhcfiKYHjyE5TuV8tlAB8m0tP49f8Wmka/1
1OcS29jHkSp/xt3iFCuDRHrVs4Lhe9wjXcY1mD9H8/RGEN6rEzFuBSJCR5O90SMSahE5ptpXb05c
N4g/NY2rZXjPY1lc01QQrBsiRWCsXitG4UhAx6nCijA/mUb4lnj5T3Ql1Bogqk1b+wo7OH/5TFRr
Ov8UlgyYsXy2o/U4MYLu4bOtirp9AeUNFtrAuWYT5JdXONeG8dPSyzOC4+Eow2IJgsKElPyClXEf
GuZd7iV7s24rPPwz1GLrp2XkxhrSQL53YvmaJDJejSItA7fUvmxh8SA7oKIjLDoxDb8y+tSz8GEE
++Fb9idQzKO0uYRDZ0QHwg/yOGXZPcrLjSeAEzhaeV/5aDbw46iVnnIbp2Oxn5v5M2eGuO6NR9+v
EKKjkaBkgYw/bn3bO0mcw7FVHACq3eb5IddsOlx8v1opZD+UaqLd65kyuD05BKxr93b10owLTG0o
b5piFqhFhLO249mrB1ZgB93XSW6aY93ZUfxkd6yZeUYqM7skDpJUbkX4biSKl8J67iWPYV16Mdb6
+JTnoIN0ZEMlp3dcQFcv0+GpjZN7gyEmhGwMLI57NVpS92qRv9ROvRUOZbNYQoq4UyDhd051ZwWm
AW6jzylvYst5aXLnp+V1CMBF1wc9eVgQZIkya6CtkE9Y6Fj1OyfoCP2CEY6gCav/KozKYZMoeqxJ
8UZXvYTy8WlISkvPY9tQslkpvVEkeDIo4DxFNdH0a9tWvI/9xK9h+asMfN+6Nkdcqyhsyb/d+Vn1
mOfJE8daBSwxBVMnHkajoVWuu+ehiF8jjDaU878RW4FKHUZ+f2BG4zgeGO4+T4x80Gqli80XixhB
WLnK7lzT4pa/hNzGztXJSVsoZHYGsQpCtU1/uLr2ZZC1A9yXJgaUD2cdMZbQkozobJK9xrLf9DHl
ZhpDsRFxgb3AAJVcZYigKvgyVQDuFbEPcgpXwx/raIy6o15cx7ltmJAQyisyhV2gArgs6NMAv0HJ
4a2Qhe8y2bnYPF8KIoJ2eTV/fr/oodkcUlnfeTaSyT6LLhK1I8MU3ETsETaBCtuEGfw2beSJO5SF
FnzKAhWpqy5mHSSnee8ZqiFGIE93QiADyVyGJeQXrO3EPpZ6RFKVspjdNO1NqWFVuOWXktaPgq2p
9LQlOnDrZDQ7NPfNGdWH6/e/NL3bmb7+QXTXhz1cWfXIY/RHq3LT9Th9JKX+mJbDfVYmN8sltHbw
ftgl/GEjg+DMcMcYFALzBpPgYsKaidLDg5tfM6xintn87M2cfSvm+pHKY+aGr+W8byXSE4sFTauW
y2q5yub4Vye4WNv4ZjW/fsE79JVK2mQ9NaPM5FnWHe3DMP7tldUbj+nKdJofw8zvGI/lmyC8QY/T
I7aKD0dqv82uviNKlYiSIYkZcswdqicTFHjzVRjbVMRHbfY/pMfbvy2TlkYRj4RZk+gQ+dPnMHVX
u6BFIcwMxwiq6jUqEsAcUlzMhp7ZMoCJiJPXQyRXMHm3bVu8NpgZKcW6eENWBWkuXE2iWv5K3fyZ
gIpjkhDDPiCWT6JzyGnjToimpIIjTf/+VRu1c60hSwOrhMqPyZuLM0KHzDHrzg+M07xnycy9CRBV
QzhfVn7InAZLKSy2vMT8HPGU8rrT5fQjubXd5iNpfciOoiYeTD9NZFUDtahXUY4jgnbyBlOECify
CqyXNuEXz2jACoiTWkohPWY1PRksviM546Srm3dq1B9UwQXRSp66MTxPZLdtiLCl1ei3Jlevwl37
hCtKuatqwmBiAPvAPogmaYYTBIGlvzdtBzIj2AC8feh9WgpQTWxiPJTtjO1y/j165Y2wu/daq/el
Q77WrJohcFzqGtqIFCbQYRVWpJWBcMsS7qXLbUhYDdMGz7Xv0kQh/oGLL6pDLHO1AtJIR1AjwKoe
5EVnORCX9zCp6ZfDzZaTB+uewzQTVmvQWC95NombxZUnMCzmGS5e+txRgZGoZ9EzovDgfllhuHeg
HBPFZzxFHPlrDeaJ7IWz8bscgoaAYWy3p0nDTDeEcj9YbrxtkumrTOMHS+8Oy34yaIsUL0XX6JSa
IHkHKGtPSNzcXJHmSKHIi7T8E7ED6OOq8IVwQg0E+eIqGZ+ykKuuLcdxPbrmR8QKIKCTP2Wa5S8B
o0eikYc7W3Ydj/uRh4BEt0FFK6cZX4hCeyWGAQdcqEWBmErC6WqkclqLPYYKZFNpyDTb8TbU+p3Z
EVjrIVxbR6TYlgwV9fi1sr0LCZJIqwkYI4njdXnDwoFm4aLs9GEVQSxNJ+On66abll4F9rgH0G8Y
mxqXVmKdbS2yAKIGVItheISVpT/8sf6toKLsUp058uJgLUwqeH9m0bIa38Pop5XBcZQthi3N6rai
23WTrLCBiXjNwJaRx5Ye1hhYSfQAVDxih3Tlcaio2iwjXHV4KNburJ1c0hz7njjOuaI3JqfmQOry
7yGcklXTmkVgE0u5Kn7Ng/Wa+bui8ujl6DSuJxEdtSx+Qkb+qTcEpxWPDmrg1sl+uWFztKO0XrMw
F36AT+MI5E4CwSjzZbUaczFyR/kiGRtkPOGFgPzVszml6Wqkse5SC2iOl9wj8P4FJWsgZsR/bEKK
G79WzzGRhFl18KhH2rGh/e8Kyk2fZQ8tTzBDDtqRCiA5TTL6XYbjRmXyh21H5zQstHVa/ipMdSdc
9IUDktC6lx335v7Wtm6/zpzqbLnyqc97CDVlYE3pU1+bn/FABhQvJ0pn4uepns95bz6TGsKkzY13
o9dSyml3bmECQSOJSZPvSrqBidIFWx+nFlg2KnjmwaMtDvk40NLWzE+t6DB/Y5LT/R8aF5BgNAjN
0qlJ/OFoOMbvlMvYoTDPDvD7kNzRaSqdFUkFxjpTc75p59pYueI9TFrz8p3zkieH3OpQOIbRvd4C
A7QrDoZxmGzsSt0DyUjnzAB1ajq/BiPkImF82EscVUugZewzbM6L2NskGv4QfYI2X+jOZzS1Z0w/
P+w2HXddSONdT8w3ionn1Dda9kPbWEcC3XhME71CADqTdMUItY/QZHjzTqr2DofbYzHX9JKcZFpn
WUFIU7vruvR335I1LsqBQN7EOchOv/gMT4ik8oclYxsGOJ18TUC51kYOv+l/sHcey5EkV9Z+FRr3
0RbawxdcTGqJTOgCNmGoQiG01v70/xdJ8Te7e0iOzXaszdrYxQJSRLjH9XvP+U7PNxE0ycJf1Vm7
7gA0sUfYn70dYNZc206dr3wtB0NMVQgRD4BQGZQLC7bEysKUPmGhV7kfIkwluLRXwwET3oxTFDSX
uYkXRJYtkEXCH7P0gRFp/zgk/ptLgbiUxvgwNfVnN/IEduz2dSTRmG9QRVnLjQ89itbpGeKSS7uf
hA+LfvKQk2Nq1U7AOi9bHMU+Q1HiuNaZBeZd6saWN9td4wl1qRBZcfYs8rdMPOaON/AqGUeXwSBN
kV+qN87VKTrtLvDMZ7c2eCT0zABN9kvSHd4dP0bx6H9D+RhBTQMayNbFEzYNN55j2fPU59TkvPUu
TMqtIgIJBPFZJTxV3MIlcdxuO5JFm2DNhk2ab8b8H9REmNhc5CEkmif9cOvyLcBZwRbT37WVdscW
+5xjtR1DujsJOpkoebai8qqbvruSTsShQp9AwpXlNTSC1xpXW4f8Fhen+lahy6QxaXx27Sz/9rjQ
JKNEx8HbYrvDi8OouoolmurykbD4YMMYB4pc1R2IdD+4UMT3wsRwPenmY5mGcpkV+TXSqmuAYWkt
AOfGFh7WtMQwhgumDXkAuQ0P9KBOp3VjE/5hGNFGHwSubAf6GMfVHwayf7oV3jkPeAyg704jc1zp
oX7fVJBv6rDgKpMHBWSBLjk1f9VOa3PmcuTiLYvCaMM8/DgliCla+dFYPnikXtv0MvmeTwy7MiPY
jGgrWpmuBGOilZjh3XnIIjRiTmxqwk8x1BCZ3PQ7Enwwkb6lrzg+ZWvGcNuCZmtVUk8U4zdXH2DX
SfFNbiM9t5YZyN5Oz78cYzD29UD0i2VGn0kUP7tdMG0mzRLcp8E9dKZ41SiN3kuPYIJGLTelq80o
BlpIUrHGSO1bl1GcbOlbfBJS+eVZ69xhDDIpRhYFjJOZ1xKscYRgJDtTQ6V7no7JeqzJdvNqHrcq
JeAAVQTWkay6TJBIwJjr2QPhBdvCBvFmFiyb3ngYTO0b8S5q2ZnhvWyH1eSaBxXgMsHTdN+NQOIc
h1ySoLKudVnXh7HQyFOfPmKzPibkER8N1c8HlmBJfi8DFZ3+eRcH3imyaBkpCAlzU1BHkFVjdoz8
gBFPyaqMHgWMNtod1rQAw21zWMyGAW+OgfYn0D7iGo+I0KSL/q+mWgdPEqTNe0HQ1VpZ45MjW31p
OoV1NhPvhDg74vmApxIwfcSWQh2aGXJV2OOH3hcX0nP6Sw/ZDxXmdJiKSzpCPq9mq4lhfzRV/BWk
PBPiGZcfdeZ3FY/fGF8lWRlfu5EBIGS+W+AP/LUyfjNyIBYYn3HDmR8TEgmvZ6SZwETa+TntyKi+
NlzAk51a93oMXr6lphr0/rsnojvi2oJVoGcFFan/YQTARd0RiEcy+cc6qChWv1tTke8ivQdQP5nL
KaIx4VQm5FitWdY/iRp7boGTYrkWZxhZT43mrQ0LtUJurxqj+VYQuxXXn0qIp7zIXASJ7XMSj0jH
C5wAPn4Y5YpH2Pjfvdj8ZlnVToQIOZBMqAWSNkH8gGi3mjYdDIHWz0THxwzoSbl0fv1xxNCvnsM5
WHF6kDipCBqLMLw0RCf2W1OLnkI91phffgm7fWgDbE22Rl6zNpHNgXwmnArENdPOrvtiV2XiXh/d
td0DAmig1AOtbC+ChrplTHuiJQn7yDVChJy4BCpIosmAg+tgKESHg0oPraPbR2R545otqVz0Ztsf
y9Lkbrn9z6gGq8es4VLGbkpBl9DeapL2rdTPfeZ/Bn0YwaXBXZTH9Vc51viZIrk1IQwvDOwQoWiH
heSTqrA4xbl4j1Xd7IemNK5TQ9GMBpDecRHBwIFGXFnjnVStu/e7YNgC7wD9UmVfnGrHu44UiCIp
+x16FQNDNM0C7PDNaeIZ6tWgwlsechykg6OX+y99ahqroQtgJXpRcGgzZvp2ol1kUAynWMoPLxjy
HTmZ0Pka/TTUzCV7J3mxrdh8eI4ylYEqlfmagGGivdv2ZzNU2Y/OSJ/VWLrHrkzKBb+YDL6AlLXK
reI3d8imORgrIlzF89DBJfKpQbIy5Tn+QNoQ4Cf0lZM62YOHcUqZOf6WzlFrIJ2wl+xdr4cHrD9c
yoKIcdtw8n3Wx/GusoFaFBQcg8OeF33FLnI/L32Q7kpzpkOQ6Ud/CrHZCn0HdW9vhPrCalFVDHgZ
NmXkRmt7YhW4Dt6gLnNe2xjSSiHZFbzSGGgkVMZVw1mtB9Wmykr7WTVthMXsCXv1uCYew98LHJNM
fTAlkeOwAPb76WRUCRD3YFoyzMIIrntLi1zPXY/hmbI+TV/6bERkkrVPRVwSAhxo4glB6GNRN9UW
1613mCgS4J86z4wEqawLc8751e/YoM+eipMl2B76+cjpfOCQQV59z9OJAoyhz9qxxSxvrN4ZtD5M
issBuI6tRbxCv8Av3DEabEAnbltX3ZU+nhozopllw2adm/2nWCWrsreHIzcXvV6Gi0s9OZoOBZQ7
tNC3vf7FizJzn9QOYz8XEx9Kn7HfQXjLn2icxeinAVWqXq7jTB8xttXhVniJecoCZ5Ugi8T5o73b
JV1rL/biC3knqWNQxcyTbUPJcjavMJYfX+omOffKGtYBDsptoMr+tdXgnfVN561SBrwr1YDlbADG
kBDYv3XVjAHRZEA6pFiZum4+T330UHicwvsqRHqKUUYVw4Q+ZBzuKq2jqm3ilRlq6S7kCfYUk2qE
1M55SEGjrithVM951+FdZ5qwsgKkQjZXHW5mdd9YZOj5k4nJS4v0UxojCwW+ubQsLBb2oGVzFs2X
cHv7BWJincTBVlQWXa45rFEMrMVYI83C6bp3QY1KG9V9qqgrn7WI3M/MrYwL8NpkqWndo27J+lLR
btQoty9Fb1NvFdkd6o/5uDcR+ug68aKyc3PdeGVBijs7BM2OaMdBGFQUwaKnMX4JRyf7kXTuxlLW
5zSayXsUqUszca+rMVX3UY6MdNSa6MHiHm4c5A+Kp8mDGLsvX3OJ2SSCswWntYcNSZahkRLc3SvJ
woTAFjXf3HD8NlSdtZIxG1Lop3TD6pE7OM91zEk3Oa2zxijTgK7ms00Fa7Xn0QWrN7ROCq3aQGdj
WdV5tC/HDoKf5VxcfMGbhrdGrho2mMCjcqYGXkRO+QMCuH/4GlpvPUWt2mVkVe2iAK3o6P3QbFRH
ekd52QsEdF5XXxJbt46Tr8egfJW/HmyeGBlSvDvuKPRgfCjZW/210+NxoWPrK3DB9Yhwkf+QjQep
6y4PyBj1kao7nr/Ns1kAXqGegnUSEPuh6UiA8k9pe9/brO+fSkC5e+bji2RwDdimYDDA9jWgFqpn
gbNnkQGSftYdsCZaRhfCaDMMs8TfPk7AaY6qeyNPJZL6AAxDpntZkLZhlk1+SltrScwXWRgG7RLT
8TdtQ6AL9R5vKIyMt8FHP4BSa8vlksvJmN4ar6MF0wWflt7dM167aFJlZ2TpLaNO+WqmaucU6kRg
NZlgsVXe0TLbmVFL9B6dus2QWrQZU8VBw1r1BIc92FkXP0x+gSDW4LR1+zNS23zS1dKfWglg0Z5R
i+gdXg1RtGD4qqcxkdqzMkRyN9TJp/egfJU/wZZqHjkvecYA2reD81L1P8XEiAoHCeQ9+05zMUTY
U3ByXL/f9ub0Eziis0WnUS41kcv7alDyXrl6hQiKVnmb5NMW6nSzdBJNYpNFPCNzvztUTuXfpxLd
hbDHu5RbrMnbnqYGgrAl2Y/E0iYbX09MNL+G/9o2uFVD8H3n238Gd0bqvga1216nSJZncyxfm8LY
dqlnfXNjDWx8O7h4Niz7m0yLxQhXpYmD/t6xM0RvcYfrGv+uVVi72o8Bz1t9sAak4702PXPrGuTb
USeSd1VkOYAQHGv3qXmSHRKjcKrTpaqSM6EFkCM1zcTnGgKumUZ11b2nghbRYqxSkB0i/GF54AIG
o7RPwKLdzXQEOlfuMxjKOZsV3ZvyQ8ONtzAPwRRxxIC0QpiCvUyN/EsG6GmM2IaQQNez6wIqdhv6
iSi7Q2Oogz2vvbJ2Np1EuSW5WJZ1P1TDQ+5wgxkujZsszF4KUoWxGOv3diK0LdRmaF5pi25l7rTQ
zq46SA06yQILM1Y7IBVU2JXB8DCdDAC9ctvp1UsRX2ij3hsx70Rh+lx35esw0mjx8F5zaqRq1btg
50THUGFmA83WLiGQWNiwu2uU2OdSEAgEKIBWnw97ECPIU5ha+Nv14EflP6dZQy0xPkau+Kh0TnKl
UeQL90Gfgo/AdxjBYhaA2/qKZHc3aM59qseviY0RDy3Ty9DW65bp8tJKvG/Ck09aihYfUvyP1qHp
rWnjxp5wvQsCqVKrOFVCPPcZA5pMG+5T6+cUXybeS9m807gyjr5JEpvhAJthpPcxaBDKYnJcCfaB
zdo3nzzQPn0bIhetij2gH8wF+TIf6V/RfwA07iWPWiMflAbhEAPUoorI4K0DHpi61yzjKkKqGTIQ
qseFRYecc8SuGtmj6EmsyrAnuhJ4mp0iFRNYnBPIwUVlfXW9/r2qxmqhcze1Rn0HXhvtvaCjTqkM
fJhxOMXqsjLhSyR5S7c9fqS/t2js9MVpzbOidlm6OkrkKPurJP3/Mmf+g8wZ9Oj/vZ/wv0gtwk34
p4/880+Lj/p79/lPzkJ+9m++Qtf4xXVcYbqeJQzHM3U8WH/zFbrmL5YtcO6yXVm6zhH3//sKxS/C
1g0UtC5iS+naiOf/nj3j/oIDkUKdlBgTe6Hu/k+yZ+bom39yp3kudgPXdRzemW4bv82B6mLY9K5f
TSsGkFvaeqfpAL7yJC7lSV60S3IXXrO77K7gn+oOmdUpOI776Ch22a44QPg9dudqidHknF6qc3UO
L8VZu0Ofd26P0bk+1kd7X+78Df/sgv14iPbZCUfFKbyrTs0Jf/epO+V3w8la+ovppB2Y0+7T3bil
UbUj3+LIMfEMzfBSnstzdMnPwcW/647xOTyT1nW09sVx2v7qOl7/6o77U95lV+gabfOXP//BF2IQ
wmM4JspWgXvuny026ah1YVDQvFKDoprmuZyr1f/uJWZnxK9cPIY1TrE18RKMEheDQyIMsIV//RLG
7Hb8tfWP60oYFh9COK5n6OZvXsNnT6ONk40rJ0KFmjMRyA6EJDnLEAa8O5wrJ/rIEoZRknRjc7i2
EjNXlO2d9kcoc272f6yN/+Q79QjW9RzhmCwB7ujZFferD1xMvtnkXqJWweAya4PEo5zjv36J331e
XsI1pHAcAyeuc4uO+9VLaJ3vDrUPJiOj46FaABP0LYha2vzrlzF+d3swj7MtFjQLV8fg+huXKVPZ
qMukRcJNnNNNqS5UN69oDMDlJT/rycaa0y575uh9Bs5jCO7c2H+sG/2ZCfDbv3kvvwtxm7cBy3Ns
Z8618ih6//l79SviYFIQ8SsQd5+52zx6ePwdnLa2mk8WdwEjlkUQ2XdJ4ny6EqiyRLBQMHRWdoYH
V76kInr2J6ZgOaxe32KuzlRtniQFdbmIJ/6V5zb8rOB7NWBYCd0M83C8sej3MHIkO0Uie8dPG3I+
oXKO6XT56EZEIF8ILm+WSewxnJcdgJ0RUjmaBl19GyN+r1E1j5M77FmKd5XtH6V3X9sMEOKxOAMO
5MHqY4EUCZjKVKA9QeSh1daXTzrFAn/UO9aJ761Lk5wgCnioROKktD4rfdjTZLLd4I0m6mMo6scI
K8qcqHMJYlSmVb8YJTrBzvwkthJpVWEeqvAYZDlJUhqOS8B+oVa/qUI0xGomALJpsivUZ0AnP002
8bVPiwl6DVlTydiRconKrBHdnQHOaAFDkQgWm+hTWuQxTgNSf3kVLCVwq4V6iAkuxGwwF9X8rDYy
KiTGSGMCV3o84wXhpaBTOahAGvjR6t2qmGkOvmvfV8Za96hfkooBTs86W7gpU8ye2tqq822D5CoP
u0eZRc9Fj0JYAC+D43SXqQ5tnOr+zTb5+/VmGszSuO8s0+Lh8ZtbzxxDUTBQHFejVr05UwISMAUG
VP6be/zmAvunfYz19uvX+Y1htg4A63rN/DqcWGUWf2TIcJElXYsu2lHh7htsT00X7rpQnVAYLrFU
rTgawBJEcQGqpEBXUj4UvkMEfYnkLvmQiJ4sJ9r/69X42xxCb36jgg0OUoDDs/Q3Xwj8Ls7GOuk8
sQ6jJuAIqvTnEY893K/Tv36pP9qDiKuTBkWDNL1bJOKv9joIkV6ZK+LGTfJomcwc08H8dy9h/NHn
ARYrKFlMFy/ib7zjhQriqNGc4fYAsbz60sr6IcKnrnfycdTbY2+054BDwlgys58/MEjefQToSiTV
A7OiDezgn4xnCRs1nke/RjSEtqLp3x3RbdrUf5zfvY8GxR0bGqLag8reXYZlzmic+IKZVZY0D3ro
QYz1QQMrGEQdtMuWCDwoWSi20iczry4cuo66UqfMKI+iaMAYJ5u2Lg6qM54BvuTm8DravCMZHzLB
WZuzc+kgMprCXZ4mHz4ARh1ZWF3Xa2ditI3axc9gBbFImertdaQ9Wpdu9ACBjU6kZWqihulXKu+w
7Tx6Vrg0c6bb89+1suSjtDCdTRxgxCs61UVheNsxKd5agHvBpK1GEf3wI7UyRYZpWCySFuGOq8PA
IxKsgEY7RfsI+Nj8jesWtuzSeFZtBEF0wIcCPd02NZCiax33uxx03PdusjA0ZjU1WhMeQNc6ca8j
7RiLAAAl22PghLsWHksmI5ijJBeRMhpN9cUHoLLI8WyZbXOpgoAObASIKKNlfBHRpuxHOkfVm9JQ
e9q1ve4qGEA97fl84hgaOdn7hJY403A3avNtqJ+iCROFrN7T6a7UyFjQCbTRvPxNgYqdYlrUfDNN
dQHfCZcr2rFF/pjv3iYjOyfBYT6cXItrSR4ZOw75tCX6teG1EQQxNYxug/yQm8aPoVHnW4xeqVZR
/JKhgS1H7dFEXckIunv1x4pZKPL9yjuPgPvTsYTmnW7KASb0hOpaP3lAFKUR7JNkNolw3UvIi1HF
NQieeE5/zHua3nnXoUJbfQ9kAEPtpenao1aip2vjN69uLl7B90EbbvVsYMDMVQ2DtNlIlDwVVtze
0U+hA9zZao9IwHaZEe0to3xAhr7t4xRFevHUJgP4Sa5tHyBa57cVeXrIy+AusbhUeFN7E85NT0ib
z3DJjrrXqqbr8NFO4d5kSwfCpKFlc+JV3xGkh2kt8MXVLaxnDL2nnCuple9Tizg/sZ/jwFx0sfhM
kpwGtRx1NN6c0oG2loaDupv3oM1g0NCeIZftskjhJMPGtUONTgTeZzoz2PEJSZxQLaITejVwDy0U
YTbkBeIi2eGTf5z3WL0R76bX//T6el1E7W13Tnji11nxmPj9vV6O5iJrsct7NCE9+aiGCXQoqUNc
fS1JMeCmh8xAZpKI5GdUsu8jt+aYjPytPwzVvhr6K8kWIWJRnZtx4Xa4orMaCltzrI0YrFX2IxiL
T9F8s+30A//ggwYuZTmvpal6lNjGo9b3FzPpLXGuLvi6jvsQIM8x0OvXuu1eC7oUbc9JhFXtTITi
zX3GISzeLJljlNu1AVRHZZys0L6qsTmWHdOdhxSDsV+Ub4WNTwagKOl6U/kwc2cZF1b2c1s+eJF9
zkNrWgrkusuYqlxG7atL4Yql7ND1TCR9FGcIA0DIyuzNTvLN/DdErZ/8WyAYjSKzu/otuFV+wh2m
U2gAsw3IN4E7OPFmZKROEVvW5FVHh+/URG+KLmenJQBwLfe7gUgrTilJtZp5HcCrHuR4/b0ssh3C
79uTFdnuwYvoswuY73n7qgVi6UqgvojLe3cLrful1QyyiEJSTlJ5nd+ijeM5oArAALy1Y0xcdnUR
ZvyzLyD9JuUS29Oma2Lonvxe3z8PfLmLjm3dQkI4r1CGmCeH9VDCGZHcPGAt/1pO/F8/4z/oZ7iU
cP84tK0+2o+/gZXuPrKff/kzHc8oB5KU/+nhZ9l9T6MftDBocrTT/vMvf55/9u8NDe8XKj7bdEwJ
1AY55D/6GcL8hZRc2/ujfoakacGBGrqJNTdEJT/1936G+MWxkUJIhyYIJ1Xnf5Sla81soV/Xi0Bu
eAneGYUp71LMZc2vaiNZ5cjrI/zBt2B3YrsAGWMQUKj91xZG66xmsg75FlPHIJmUlDi3B5K/7EjQ
iMaYt6wZrC4DhwkYAumubMgIs9iblItMNxpzqHw7znTW3jTgEBj2wNyumkHzKdNl+V7MRtNBZ89s
u+BZD3Nt+avL8gdnaYOD/O8+I+0k3fDIDNepOOVvPqNmYenrq2xYC6Or9nqevMjIP4R225/4bTzG
TBYWoRX1onFte5skHJAYECWHxCn0tZ2Ma1xxsEFnbxWVSF2YVx4/SNvrhuaiwnKKNDEka/ge7c6m
6SMstZl1TUqiLnEjM+1oki9HTtG2NpQD+qNjajXyPTjIcdzW0ragmrtdlzrIUNSALLEbDr1RY5aK
7UWZoRMPSPM7NwgfvLGd8dK9jvaUADOcfeI40L9mjF2SvlnwvkosJttO8bujvhHgExX2qbYHao29
d2cE4XddAnoGIMpn0HVej6SKZTl62DdyjkkmwhwLn8mh1RVXtPbeBMLgtS69V2JcOiA0lpz5R/AF
HB2rSUGbngkUx19FZBV+utXtt3LU8la5EWRoPvSFHg7upp4GeNhZ+dwY9nfw2+PVCutX2cqION6L
03Dxw0ZcMxmSjqHvEj151hjFvKMBWviV8Q6Xrl6T9KfW80VUBieHxPAvgVQHM5VQOAZMXGNd7MEF
liuvVG+wpTUcMfhlTTiUAqTCyhz0M7OgaNvq5uugXBwUEYQamxtYuKlaJqaDUqoFCZQmXbS0Z8MJ
oEt4/4qwZqXu6gjmrozmSr2CAFMYyPhTWzs15KZsARrucxvnTSjjjrGBHW277gG/Xb3OIODKUlxF
iMbWEYlYCrTagXwd3KQgjLN/xPFbvpmkN+18ozxMmWc86eusqJ7K3DbXWQMGxpXdUQHj2+UdERgh
LSiE0OTzdQnzbdkycxDuwIEqxzsWDMW50aITwL9yYQ4+SO3RPOGtx9wSD6jOHGtPciRhM7NHp0l5
7A01i7nxoU+N9NgEhLCFlpR89uklC1vCA2PzERMyoCV3+lan5Vm0cXHsGqS2DSM8JPRDu60DaEhj
cIqGGAkp0TWrrO7XWj/4lzzI0CGg10BfMC2NppVrpdAIT02B9HoKvU3NoXSV0IBZsIYwQaOylrlb
L13sf1RPfEEjLqQj4S3bsbJByAJQxJOUfCGOmrktONOllZ+HtLx2lQ8/04lPuUQS4HBNCa7gbyNx
jQBOLCfdqfjeX27fWGOWx046/uX2TXYRWfd5a2h0P2S2DUXuMTviG9c2qmkM7k6NBhJzkB64F4NE
uR4qeE6oVpjNd6O9oqkH+Bf1wLqhnBrNCll1Hn0lXWrvR7zLlSp/atWEZAzf/jGMACRpfbTVu5D4
sXlRBuxVy6ErflBYciPhJh5b7rsm8H/oHmiyUqL5J2q40GMKUC8gjxh+qtUQIe7gsVzd9uuA47yI
CH6a/z/auIJhqSAqvCP3OVWVt/IldnF/MJ2lpbSQHCc467HPONb3prVNCi72abvZexUYAQ8j084P
AVV7I/W2JpGWzyqdF1uU0daAhKkHBaEj8/03EjW7Dp24R/4FGrKvxWOUcn+g0XgCvuEyUUdGXoCr
CExj3YxAJ3A4Z1NLHOZ8J7se3BW24ActGDRIEM2qFazt20Mqx262GucbNWf0KsaJyQ9+59FvjZmq
u5oKgrWsHor/bT/IQ6SuLgtodVse7tTs28n7RJUBF0017wOfa6VBM7mazBaIw4PPqWg91Tn+hYS5
/ar0pmuqJxdapDmdMafbmGn8drsdkOc/tGZAax3DpD3VDNncEX8GUcm394r1+kup+uft7arEeAYX
MwsF5PjQOSSJjSY6FnMm37ou54u6jnneWBb8g8U44s273fBTP6/tNL52ZUpyzbxNsu2Ha61BEeza
xAhp2hcxE+YilG50zKKLzHrUZywubJkzxGJMMaLxSwyknlvbRcymdRa4Ma5bFXmSO91j6mmsomna
ajIkeaJwHzoVkf3tZmd9fn2rCE+R0w6QffBbUdWcFBIT5IDi5fZN5HQmBg5G0eAUuFJ8e6Vctb+9
CZEQABL0Nd7IVhjrtsPSYNhknmljhBZy6ja3vUMbJr6+vtjHmYSSLstdk2r0UPEvLYahhJ8cpscC
rMoKv8i4boCZ0D8xMQSNiKtGUyEX1skLsYp+Xct+w11BN1flTFpcVJZdJ9e3e0ujp2gUhGa1jWHM
HGAEaKy7I4qVmh19STatvQxg2fx1xWMdiLZuwX4QBAzUJ8/m8gDgJkf5QN4LwUbwoheVwbE/Hecf
96ftHKe4RvlXr2IVONssmwHK+ONqm/asA5bDxoG+c3B4oEbUYJ4iaWVEzhhbz+pdFsDj95oEafRc
NLBNoAyOvS3gX4SltnmZKk1QL8VIfUIyaUlKsdaO7PoFQe1kmAn5nqZ9vpb5OKI/tY9tSWIOKmLC
lxyOU5ZHdIyHnt6tAibPWVVtBSrk2ypqbRzNI40H9PFbt4Jc3qAb3QU0FcyEZoRs6EzEuX/ENQwZ
yTDe/Tx9NRULsFbh1+A3w2KIxI4bZMBpl7HbNeBcex1oAe5xtqB8ZeRUHw4bYRAb/soGpN1VamlQ
oe7xjH8q5NirAR3Biu4hwUXEVG/B5RUZXGpk2YiJwNCwjxKvnRLpN8CESh3/xwimCX5hlW1stK2F
lk2rTnX01+Gcu9K6KieLZz/TNzJgZ9qHj8XYwEaHaaI8xmaAorqhfhkCxcMpf/Eq+ycUO7m6lbZB
KbjRnNdgSMLzYPcDHOh4V05+ui3nS+ASmEh2M4EDGEDyeiMcBG009CEEsAr7+TmQTIeSfjnJyeG1
Fla38kDRWNAOkFnY/mOGLztJBSdndpAHl50Xg8F9ZmLJck0y6zKo5pjhnmOTXhkRZD/QarjUE8SF
GIF5n7szUAEaURJSFjjI03xy9W4FeqfygAWL/PL2n1YT7OgB7gk8qI63P5HzHR5H1ipFxLWn8SHR
QSAc4wH8YpMShLqKHbUMS/Y1v9/ITGsWehs/5L3AChVuVD2OWwNwCD+vFlaL2iEKtGUxVyg2hKda
9D+DicwRzE3UZwHrJyAnYJxjE1BFX8aGfSOu65CcmYEgEOmSRG6zU8maJO7Gcu/o7A6YsinRiEnl
KRn+1BBhcstYuDYccjOQqzTbIU6/Q3EhuKGcLT8EhWqZ9+wpm1eIHhqTkJa4xHCADuKtrGn/UI1o
ywgt0i6N+h+3Pyq0jVS2iagJGl/Fe+hJ1oKEgsnPD6ctfkNtacyLMainVTNvFz3aspUa38M8K44E
/OwDy36Po+BYm1q/00R6L32+vttDPd2ksgy2hR4yVrGQoVYd45m8RNl4uxKJlsIKMYkjmx+iXh7z
We1r4AhyMvG0lQE2Q9WRwyUTbVzEVZ5BXUOcazkcQIQ1B3NBFtKm5oAtEOEgvrdV7zBSun22xsr4
zHDMKE6zbVaRRa2AJrh7A6nU1gu0b25W9hugGiNPfmhKEGBDcFvLYvY0aEbivwg5jg9xa7x4MmAG
PrjDsjZ4z4GPDH2QnbfUvcS4qxMNP5AqP52C5IdpRLgnSFxBg5svjdZsMNOIjAC5HmEUQQNTLGmL
tISw//WYWbkMglKoUgg4oIzD3UqVgysGBxApl0A05xWOBdtbsRSjI+XmUN9ZemxvpTM8DQgElmVF
WYXqfBFAMUja+ptLJXxEsvw4+SKGmU48UsdxSLchpkdJB1De8yqAKsOMuSJYKOW462Nj0cc+WwmP
3PI0pKQUFjQeiyewh1CJwCVIn7SeqOdJTAIoNB+6ggr2ejqX6FQ0DiD2202Dn++ewLgQna3KVt38
5gHozLndNUppDlOBZl6Ddhp3BCOc0n6aNnZXPvY5jC8LifGyLtmeunxaY6AujjqgJyYKtHQDbmvQ
3tVodKjIKZKAB1jYWPEVJV2zyyQLj8Fhva4HNMKSn3UL9KWLqyXM5ugO42cpYwpbU7Sz3C9mCpSU
B9+e3rkbkf60gNktEhTWWeR4p05ZDeeWxNoMJdQoMnIQj1bQK/MU/XzIoQ6YSXVnmUG9691InhIn
B2aCvEeN4LwMN23P7qAaMAlQAgT7ZVuN3/KiuzqAB9fWSN3nz9nISc+S45YTWGu6j6LRQbnlRNrb
Qjy2Gng5YpsGqpLsNbBGFp5XMMwaZ6s0z4rSzfnQo3GofRcAimCse3s2W85EMGxJfHiA9C13SXqE
OvUUMDKhG1G9N6M7kj3ENKCUZMmLNvtKHM5UOqfuRTplZHUYYbQleY4UIZ+/lVEMIL+/n9IcQEcm
kjWiwO+3rQZZ0zn12vZQNCy7NkMIqUZHW9RFzfmMUUbb0+Q07IbTmBh2KREzIuvDdRaq6223BFPG
Xa51hFv27t7LuI6m5517inceCf0JujUZZwkpRbZSHE/M3lnVph6uNCvsVoQvzSk1lLD68DbFLVBj
VG5LsxjSfY2dcuUZAJxFr7iIXkhD00QVBdfyywmIFUw0sqRU1O0KKxJYFgp/tqy9MGGJoD2o5CGU
xhXFN7Wsx29NS8qWTqOESC0OPALugtV99YZEaFUR1ySLdVZzn95uVmju3iaINDZK1GngYjBjzgfN
29pCuagWeWS6JF3PUZNqnIEBBTOBAGMhuVYsM3OuYoHXnwsNZ6vOYDuM5kJR/j/2zmw5biS6tl+E
DgCZieHGjftQ80AWJ1Ei+YKgRBHzPOPrvcBuO8SiLLrvsx/scLtbQlUByDx5zt5rq4NKcDFFxuBs
bdTQpYON823v6DQ+oME6UlFzle74c+pKdxWZzUI5UXLZNA7mBNeCAAorcG2PUGEkQbKpSl6zlnMZ
TIl04xRM6r3gRkzQfYSThyuz22eG9uBVwIhHy6GTNX/WIJ42NGxQQcPlQi7XrtOh07dReedp4avI
UCnLZnpopoLWds3kU1VwePtbaCIDaB1fAHel0gPCvfYGKPou7YTcwd4oAfa/reRV58QIU+VrkfSn
qGRu1HsOosbCvO9cyvO4gl030vTZFow9wvngGlkOS+bAOYtyGQMvjyBVfcdYmp4LrECALCy2nM66
lrkYOXZsLxP7LXl+bd9znzL5pZY0USJFtwxHME+/Vmt4O65Cu6/XaCFSvBNvu/Hb6tbStNex1yxx
a2JCw7FpJuwBSlG/QBZJlo6dq2eLuMZFj3zv71USz9jCdJLxmGnqZeJEk2XcHvLUd0aos83Pe7hX
ZlgZ8Kr2lNP8XibeEeFD76zzZB8F4zLzIDOyohqdedXxBZZ/Vzl2RIJp7a1ayKV//7/s+kSEu426
w842sRFf1XPzAVAlR86i4IBAX4ReREeUiTCWjBf2AuLOZBff24mqsq1Z/BhIqoVe5Q2lTv/89pOQ
vK4W8XhnYCfc+rkrV/IBICN7+YrRgwUMUd75SFSwkIav4Mt+9CxJ/PF2F42sxG4SMM7kSPi2UmAY
fjZx1bGRXr/1WdgGWNvoKDpAJZZBR+R2URm0ffCpsjjR8RiH66GOyPINALwo6zmEIr70+yZZaY34
/vaucSSTK95/XqtXt58TF+mlGYX44brl6zTW9zykG1kShRwO+o82s30M4YSnF4jXExPTVVd1z9LM
x0WCdXzw48eBdkDI7tSm+WsbYHEKALEOzHVs0AQLhtQxOOw1mNoNsvZppcVlvLLHgUT7ssS5GXPI
w38Dc6t/iDekd5En4eBxQNVyD3erqYcvjZt9HSbkpnZTvJoW6YoITxZsPbnsD9pgwDzuBpyL9EZS
up0Z9BJI28nOyIGUu0lTnMAR33OkujRL7K1WZGBAbNTAWYQ2ZlKHtIf6ydu4pkLe33mE8sYEkGB5
aZepMaWoT1Nnm/AekcFbYRASj00LSbh0Izb87EUZhkYP3KGvRT8IEPAeCwK4OqHjhCuqdQ9I1FCj
2NlV82Ia0BOn4UsdjDwQhntLx492b0T+iPa1EPHOFkiLrOTS85gYppN34fTtczXif9f9XRQyPeTL
ixCbjYg55tCZSA3ehFGFK5ex/hIGVb8uO/cuGnE9YC4CPIgYFrtRA9rTmQ8w4UbrvzQBsTmlp//o
E8AbSmx4YOGGBdMSAcMcpUmATHyvi/sSOFggqhtsaDi6JqajYU2nl3TWFFMsa/qjLMNXO6kePLMl
XCacdgQPr4ee1n7Q3ERZcd2HOsyv6RsEOipurVtojU/HgDKvKtO1ORo/qkZcVJoc16EePTk1Xt28
K0955Ror/DA730CKEgAR9fleklzAzI94w6yDGaAiV23fLfrShjDlrAOXtV+NX+zeAnqR3fojobsz
B6JrphPReTyTsUXVwmyeQEQvQqHWh4fW7h79oNlOpXXD2/nVKAtirRFJtXX/9cSJZW0Fzc+00G5w
sM9Jh1hpCju/LC0UWCkJYFF3jz8QXFjLvymH9tAY7q4L+p8oPmjjVXBosO8uJ+9bVerdiuoav2qG
OikOrVc6ZEczEA8AiLp9FNm7oeShbAF7ukzPgfYUN5SZN37YM923fxQ6HiktRQAfXkLOWPfFzsAk
pKJbUbbkEbCsWxo9iD5pTo1b07vCVmwI06ZpStHNQGhlSnlt2sN1VNcvrW+S9Zl8KUT4XOno03Pg
TIXL05B1mKrSplzDxT2mo7oO5/WWBhnDoLFZ9h6PYlfkDPUF204sp9UAjXYlBF4m0kOu8PvYRL3k
p6hDD2/jm5/80t03LUgOOmNMunuT7N70q2eU30UPbKgxCc2MEgoXDhd15xPWGPYXS5f94crMsnGf
NdMP9rduU3jFF6VX9To6yUHztp5pR1A/RcNvEa/SOa9rzj5tAn/aJ101XfRhsInqVlG2wgxSKAQ0
Si7MsKRLVd6IskU9TLMv3XDAnFoNhwEJAm8p2QyWfUHJ4pbWxrecZ1llixAl+s1oJlcc9hUriaBE
dIoLjU7Fom8bYwvq11wOnZsRA4fnh1xn+scL+C1P+mCoi0qYnJsFFkfiStcZRP02XVWS6w3YIFdZ
0Z3gylwPwiHQxxILaxTENGbqG03HDatmtPIwnRemg+iB5EIAqrgdvHGKFnfJlNC0CjAMSMbuX43U
OTqtd1dU0l8XEHKXZQRuuyyCZ0efYiKrtS1zgRufu3VfcMC8dh21z4YSc76TBkfdzJ7CyJ9Bdm52
bKASMLW3UCvNtmozPqgaS7UXxncVz27rwAyc/8EYbPBUVdKv3bG9M2KTAYXGBwjCRPtGnii1tW9F
6waDI2ehwvvmaM8tu+vX3Gh3yDTpD5ZU6bi9rnMCxFNIidvabeZJYphcRXX4GE0smnZVEEzofpNF
QW2DlNWrK9zvP2NBUkapvJq/JrhC+ShZbsSORXqWEdrgm3Bw0gv9EXD+5QGQjn9Rl86DJxwfEmVy
dElcoqWXGmu4zWQRET7sEgPaOFSXQq2MobjWkEktepMM1X5MnOVkNM+JEahd3r2yQWabTjIn6NOk
msVNOvATzgyWM8HxYpqVjtD238ZRVKYr4unVJp4b85pec84IZ1+hDn1wVF/zgCFL/9Z9rKLXOgjW
RjJuIeBP67epzdsEixfEXcthugVUxMykJQVyHoxB4yOOgYC3twLciOiY+PhXUaW6O3+eIY0utPhe
LDuLGA/VMxMy5mv3KccxgXGnVRfFeKo6nlFnxgkEaDxw6QxwBGmmGyu6RMvWpDcy6BAVi0Dfe7RG
3Ll69QwEmJnTPsBAsJPxC5S/58niHNGpKbrMXFA4qE03qfOUi6yn9O2MUz63QUM/AeJsBT8yM/XW
n0yFZ3nh+7m3Mk0HPTIuA2lbCgfCr3PvenQszsMIxt7OhWXV7kHocn4yBP36/mc7TxswFvET1DdA
YKivPXfue4JdLhlpRn18m3bqrjaTXSNpdAOK/2Rwrc5li7Pw26Xr6SLoNMk5OJNyph0TGhgFUM7m
WUdQCHObV9f61OoHM4PtMO9TPqfWmdmSE5CCSSasmFlErXC/vlXKOa8WXWv/QNIRwt+kYaE3Uk4p
of6aM905OV/gs+HOcYrr2HvhIEt/SMOqq1sHNVrErVBqZmZJBk9MyrE+YAN2RBtu+wTSjq3GZyjl
BLP1QEmMOFJH26LtrdTe7ci1m8IfbzOm0eUJdMoZpehM+uqoehZAKYZr5u7RknMSJq35RMfPvJRB
HP2tdP9fDcv/QMMyhz799xqW2Yjz/JLXvypX5j/xj3JFuX9JLFy6i0ZEF7ah8wD+Y8XhX1lKt9DS
OzqhFKaFpOI/I77EXzgyZ4MOKV8WzhD+1H9KV8Rf8z87gB6R41oSlcz/+78/hv/j/8z/EXLUZ//8
q/GEv/XsHaYQd/kfVCumLl2UxO/fYRrlRTDpihYsJWviP3e5s2tBzbaVuNDR5hGh3i5IUsamS/bi
HPac0i/Rt3Q6vucGHXbi5n9khU1AhW3uUNitwFEJXKSbdkrJBSa5uEBAOQzHbmpg5FnAFdRXWn4/
tblG7odNWmB6D5rgZ6z0B4sOOEBX3PMRvW/9Wcb+vQOzUWuGrUeVMyUaQBoIVfW0TEtB6l+2guO+
Br+wwke7bSF0jnIgFLVdu+RPUxEQ5ulvYoVEgpALDXxKPRAFRSAQvbE+YNSjvCVBuobN0c4driew
ZcxvNn2cHFOLA72nryfGSNqsbYC73iQ2MxNjXQ2cngu/3Bv6bTfc5j0l8Gi3F2OCsKyO1yFAHg4T
j1p97CPtqLB2A7gglSLeqoIP61gbadibAu4ZNmB68nOzwFhp0O18QWIO0lCiBO74Z8aTTKrIeEz0
RR4GlxPWhnywv8VVtzVc73uZJ9wO/aqO7XW186ijCmH8HNktJOOeGAMENc6mD+KbsnvKKe8Txwaw
Hl2F6JMs/jX1IUbztEb410KahmMQkuewGBIplgUHhBwNJ2eCRWO/UizsLVBBInIu8sK4rXP/EJqb
tkPx4NobJ9evfdi0ZiVhfEKhYFe3u/xu/qaO/KEBUk1jHeqgvvAYlRsotiV0JQPbtl2lJ5wMK69h
gukWMxg/trdlnCxBYDxGsM/obd/P37nNrG+1N2zcKt232nQrmB861d4iZlLvBvIZ7I2uD89Z0Vxk
fcV2tAdn3y4dAldLD8e2kUWHLJuHpvGx7PDKO+k2GSP4ciOWJAffh7er7RTPZU1z2mdWg6VzCr9q
fbJK9U2qczhl3uZEJFQTlWHpX1V5XZJ6lTrqDrv7YbDrtbLuFA9aoZ2kd1/7LeEU1bJu05Ns1LbX
6FwW+WUyeU/loO1G5xbpzD5P9KvBQCRAcuyQcmD3E4TKLhIIFObOHJwOoYjHc77GPJVwEhctdLPO
a16K3MCYQS+DDk9c7edrm8H3guiISl/FHo97aR5wtq+itlmBpz7M/N+KEK08IwI2G7CcfSkAskR8
aY+JZuAkV5MmiCjBhjveqCC/FPPTRGZAaHQrGZFoalsbz/fQBXCfpvqA1vayDZOjDUV8ETbhTWXO
qL3QewIKhJ/F3Y7Nq57kd7mrX/hZtuTQt8GlcmBotWnU41yVtwB5K5KYAhi0GSgF3i2yBnXiMjxS
wWLE78aEt492YWJdosanT4sblizQ4EZmw6sddDuSzo6GPZA+4B1javi0CZaxC2avSGhBdLspcXZW
C7pVL546/wUe5k1oU4HkLWTK8VhBnZUu6TScGjXOFVAijmPBpOhtl/jfHfV/sKPOhpv/fkf9EvzE
3ho8p8/vNtX5D/2zqSL6tEikNCC2WZYOVVf816bq6H9Jh/xnhtGWLhT/7r82VdP+CxGopBy03b81
pP9sqab+F+Whzn8vhKngD4p/s6Ua8475a1Wsm6YUDrMhkIFvu+r7HVUWVgdnFKynKbqnqMSSF3D2
5zht1KcYuRGM+rnwVN0maOeDlc9h1XJybS8nuoN9jgF7TIyF35AvoUxGw1Xafi7o/M2HxHlrU7cr
jDbn7siGQLBqJGJ7Wym8gwTU25ukLBVUCDc8YZQ4NmUESgOJ4PptZJyZ1gCxHalA1hHX6BeYZ5v8
NgUAD0XdMPe/3PHfCU65g+c/onIcRle2EkR7nh8t8igduaLBuQbc2JKfCLVcRHsrcsWjFpvZugqS
etlbpAzoDE8WVQSHpjHldApb+kNh1n5iTvrNXbXmvFWcrUDWEDG9v6sZy8MYllG2DSC0gtIYv6eJ
fu3pJf0IszwEHrydP/8Gs6L27Dmy0BU7klMLDSVnPtr8oiomdDjVhtxLtxOm7a2t9knioWgJGGDl
4pPf+7fXoqI0eBgMkv7Ov51XMuvNLMLM62SGmdcnOqZXLLkmt9n7LFPwg8GOVwPNP19LMWyz7PMf
szdLDvg4mLbOPLOCvKddZjjXdGS6JCV1+q7oAnAzLQ4/nSA8xkP+0SzEYhrBqhUIuKj//AarlI2Q
c5qSlW6DEYw13DJ9ZboLFckdFMIM2ok2fhJwapwrod8+PBZYlOVYfg19/ve/3JcBE0WrLD/d+sq5
rhuN2i8BDEUgyGIy2Twaq7gctSC9McN71eQpfTyVfnL0nu/Hu2cDRbtUWP+wW0uKqLP7xY+aO+RT
82wEY7GCproYxvQ6iJtdbnf7oQMl3ygmP//yiZyvivvPMMDJk2rAivzrN5cSOCOa3nTrZoT+YF4S
RDJS7iQA+4wEdvS/vhznIgKOTcvkFG+dvQBZI9E2Icrc0kdwFnp+33ZgSWtvWxLf8edLfQi5xDxp
E8cDlmAGE7BBvP9qQjkuA/M63rbW6K1DhNwouo9TVF5r2qy38PHmG81P1VintKmfKjfERuc1YvXJ
5zjvV8yfg/fP5UgoSDg7v7EibJrakUm8TXOxMcpobVYIOdPnPiRizA++jlaxS4g3icfwkbPAiyj7
aw1xjumFD3/+KB+WBMHmqkxgEZIxGmSI979I1ppV3TOB3cJBD9GEMjMuNZFeD2TWoBT3f/75cpxo
z55oDsD4Ph3sHNzscyYEM1+JkmGItqU6Bh7WqnTdi2MooVFjBYgj90sel5+seh/fIq7psqrbrnLZ
/s9uuuwrZiITpqYoJI8zRClAbWkTPRC3/iOJYd9FKr7/+69p0wqYvySPtTx7pttxQIc989R6m0Hc
cQrc1zJOr9Cc3xp6WwJ5a5Fbap/cyw+b15zezcuLbdemIXa+lUyBiTUNsCSdTpLsQJCjLYPORRgq
4dRuef+vvyMOkbnv5vIyifMnRyuATRFcgfSMpKdKS3h4/RjVu9jPYrdgDH+GBbGEyUSt/+crv92x
9+viHD0NYmH+rqxSZw+tMUVBNCobKhuMHibamCmyozQr6wJladNn2PzzUTsOxneYo8lahYZ741RP
IowhgVlaearjo1t75C6Wjfkwot0aumu/PTrkTcmhrE/2OHoEghU0QDILcE8NMbv3zasosS405Xm4
RVMHdYzYuvQdn5Avntrc2xkx0sPJiT77wh/emjm7lVBeJNCEQvEcv39JFcqTaRgDxrgMR5nURdqi
75MrhIUa8vHsonKHHTql8pq/45Pf+sMz9f7S5xVkYdaMfDTykfH54cJiEKItS53/g2wLb/nn+/ph
LeJaAh0py4OJgvWcOYG1qi7ALpRbuhXIatxlhcY6CrsD6ch/vpL4sLtzKcTGwpjXIss4v5SGeruy
tb7k/uoPuTM9yDz25iJomaJeST370MbFndYj+Sls4BcagTYhtu1o1MiSm7LvaWau8vqB7ZlZNw1f
qcVgk5IAReXYvJRzRBIL687QEGrmEeLR3l3Gqns2Up/ItCAnpSAK2E/VdPPnr/bBXY9x37Hmesum
qchzc1Y0REPapk2Tl1t/xO6Q41lbFIO7JXn8dmjKuyi3IoIUSDjpCu8Ku3kCke/gkSW5GSPjWXgE
qkgH2bDPUOyTh+nDtsdHcyRrlGlLwZHkbCUe6wAxS6wV2zqL9U0ZpWD3lPlv6wkuMh8L8bFZGAPN
87XXwWo/eYKYPa+AfD8kGysj3S0hUFdiifnk1/5wgrFdmOCOEgho+V/njdWuUmOthwVXcxhaW6AI
mOQcLYsxTOcRMJw5tk8Ee5YA8h6+pz0YPEgHVLcmEK/PitbfrBOuKZXQFbUiFePZV1ei6EcDk/q2
tlXLrJlbbzUjCCVjugKr/5SZEAfIKdsbbnv35x/i7Wd9tybzQ8CMMeA8YR509bM1GbujQeKuWWz1
eefpKmtbWwViqcSumCg7GwKrLlHSQxD3tEc56wajghiKUD76gnyyqSyDlfJC+n/MXVDnt19z0Dd1
jMJ6ykRxiP1E7vrR3QuC/EjJ+uS1ebtR7z4/JQmNA5NGOYXvh5LMntqa4+TMYR+DTQnE+qbvxRed
8RopT5T4uBzwASL1QSq1LQsHZIITw16d4oWoccXFTfGNltm6TBmp1i2p3wnOIgJgOLjudLdbGDTr
FmIY95aWXPFLFEsSOLsk/2Kr5pSxnSgj25m9cSnR/BtIXci4yNeqUs0+NoxlZ3rDyh1MAqfVGMw2
e1QOc7JlJ2943ICTFLNbSfvmINAVgfcqiKTvaTqQBI3eUL+fJh3hYJmO2Mu8y6LVxUablRep+mxi
+HF1ZWOmNzLPNubM8XOnbFoxt2qUzLeyMLa5CQaxEt2qwOCBA72+IGcpWbkY11aqQ0yYg0VP7ZG1
uCdGMo6mh6hpw7UbufcktJwg0RJr01lXdqtFq0iZSG/oPOa9s2xT71C3Xzum4tVMqxna4SEsdJsg
ifhL2issK0mlbz550ucn+exJ4bjCmRajsnQ/HCKCNMiKxLaz7YDFDvJoAa0HRHa7G/yIYUDT0vXN
Saz2KnVIEwOffEjOJAwjQ8UVfcrwVva4tIDZkt6jQzrOQ5PENnNW9yFm+POn/bB/U4A6LIJ0NVxp
WOfFr/A6nTgplW1JLZIoU+Qpn6COp8leluLCC1Dm/vmCHw/O8xXtt+oX0TxjsffFiquLCNlkk21H
7wH/M/kJebScoB0hOXMgueIgIwR06REeFDn2Kna9z8bBv/vOwGso+i2LVoc8O7qrwEQpzpx0q+VA
hYuKG+L32nWkMx+3E8WaTBDiJ9/6wz7At3axTKJdcF3XOv/WzPKhiIFY2uI3gbMaM90YtehoWjzD
BiKZYF80DMrmkVFl2AcenXjZddnXvPB2n3wU8+PzKThbztZ3AH98ovc3YJ7iY40cs62fMV7T8O0E
piRhd1w63uuI1o7Q+ecMxlgTGDuZXMnGu/7kI3zYiDjY6uyLDDWpzyHFvf8IeZi07Jd9tiU4eyEh
whJgKBbkInkLs62OSdjctc5w7MHILXKr81fuk6fGh3jkVpX2hNnPJyXZdV/dgHJJZMSAJKhP/vwp
f/OYzI0dyfkF1QD9sPcfsnMNr5li8oVMr0Oc6oIUDejwBEqc5luk5dbpzxf8UN/OE+BfLnj2XBJu
MkxEbEDKKG7KoNmRZI3nYDZDTtv/nysxc1YkXui0yt9/tURG5aACrtQSkJ0gcxqLO4iwr8knZ8CP
DZW3ofa8sEjDULRP3l8IRlxlVxqvmhr7l65yjxa5E+vbMsTKJUN9q2natW4y8akc53lCjUzYwGef
4TfrMX1TJgRM0fX5Rr7/DL4dTpk08ODFnpkiiwi2OtEhmm+eRp64RWse3U6FW69ea9X48ucfWvzu
4pwjqLdc2xF0sd5fvIM/GGcFDeOm++ZhedsSolkgyIdbkuYvaRWsfWd4aQ3rEIO8gYGgPxThlWPW
sGUEgvylGDhC4Ff+prsMtdtppqn3Nz2CNlRmJLza92S9F1iHpgeLiBYzcEF5OyM2uuAbo8r2E9jh
B7qj7jAegeUAIJQ0JM5G778QnjjYDTq/V61Xd0lA1ePFFV1A+4tBAlRujtv5QDSNsFnI0zPQA68i
9JL9gCVzdHjdG1v7ZDmZn9b3G+48snlrbTDE4Nz//iNNAKkCvcBaAKv2uYUNQ9TnJ+Xfx7Xg/SXm
5f2Xbm9RZviNSqxdkUtOm3GVe/WLr+aXhiaB/GTh+bgOvL/Y2dtJJtEY2hnaoNgvbjLkel0/bbNW
0bDQfv75+fzdpQgXcxhRgYl1zk8EA/rAQBUu3mVruqQ3dMCw9HUOsWj08pMTwNvfdX6b5pOXRYfC
ccT5UWisjTD1jPlrYev2VQTMJHytVS3RSefxtV+Rq+WQnUxiQL7Cu1hnoruo0mVTpySbapigyFa4
KBr3tUN631EFI/aWbFo8VGVcUUgHfG5CjkCvvUXDtMVjrNIMzztPqu6dnHmILgJ9Y/UIAUJZXoYC
qSuBOYu0oKcs5zlxMw3VosmmboWQDwO/Y6/dwCCQCoUneC2r++Q4+lZtnP0sHHah19BkteGIzrfo
l0erSipOE00Ybd1UX0dEeEQV83bb3mlp6iw8O4elosE6SoV7BW7KWyJnBFxkzd5tHyeI1j63XVlg
a7GPLGi3Ih3shZHqWNDxTAB9I4grNTvkAexZg7+xomYTGTb4UD2Ay0RwBbjRh8huSM+J7oah9Jc6
ddFCmDQDSrMAApDc1ba2nDcJu2ORivqk23gUSn9+Fn9TGTKqZYj/VppxPjh7j+dpX5CDTdhi5UTb
0nTNCWfiIwyQahVUBQHPHWbFVuZX0Sj4QlBnVmQxf1oSf5zdMtWhm6bPYz7al7Na69dbUuYqZuya
BltmG+tO4PA008jYZCiMGjt6UpPPE+MhG2VA9Z0Q9P44cTvcajAuCQxYdKOhboP+OhWtd7At+n42
x7WocL90oGKPrtkwm5L+HIFub3WrKa8MApDQ/btza3Yc1wAWsf8E8qhHZAE06sImAACX6WmIGIM2
3bQu2NtXhWJ7yEuw3CQxLAOvMVe0mjb+IJp9oyEwmkzsFtK9aK2+3hJ6VVUPzFnHTebwBcwYExeG
QGtVaP0RzHm8Ru7iEyMytnu0scPGMbBPjRoK7ZL8tcCSD1nroduuw6Xtx3KZhh4RkFnmLh0dvcbQ
81vxHzTMgBDKV09xOn33RXoAIJEu+6j0yAj3Cbqwgu+SBLxVY5joLDH3bbz+2ZARCdy9TjpvSoQR
0kxEI6n9VAucSVrvFKun1nDLhbLwviDmvyCGsdtUTbJPwvYOZgFHvqjPFmZOqk5eIcOdkMJgRl/g
vQCro/ybYPihC4RUOD/1DQkNIcVmu/aq9sV0/RuE2Te2Pzw0sf3TerSlfIynHo6Gzbi+t48czhtM
8lh6JVA7UoOqDEwchU+xqRLrUYYMLVN24UWkAVSH54q2fLDqTY7pCbgHi8qYIr0poFSC8tsWpRZh
awfw7qO/WjrY+0jsPQ0VTg7p/2gsfWNqB0cOsGEzl7SF3AY9yRkWV9x3dxTfTDYF1rDhJZygLcwH
tkqP9rwz+cJV1YGhzYsW1lgxnVvG+pT4zW6AIMz6pr3QLwi3lYB28TMeMJASIhkSSKpQ+0fVYWQa
t2ji+i6ccwwITrqkdYyyPsdw5Mvom1tg/OwJgUyoEjY5HIqFlamOSiWhK4iFEUASPloFHCezJM6a
FrIPh3wPyj8Nz3hdOJ4NOERispsJ1Gzoq9Qd1LbWKPmT5KFMPAYFyj6VMXxPjWJo0Utcw1OifyX9
AXtDjUAMT91K4e1e2/10oLEq6GWikEtL91LNsScWfZXE1I+2tOsNWiziICJo+NOAPqht4jVZd0ue
d/uynKRYNI4HnCS6G2mBxlXzHHN8gS5D+JnUhkOL9W0TFdrFkNwwfgxeNCM82REj8d6xots+z4/V
KOtjXaORnHIkG60ZF5ctFu/l0EwE+1a52A4YpJd1qssttJ0dY8hTWhMsOOTuuB0J8dyGXjyHDT4Y
VvgdqKDW1jd0ML+XMXhJIuuXAg/nyuNmMr3f9VH9wi8erquQ7+6JihjjvL1XUdEcCQVAJNlV5XZU
IBMtVq31YBX3Bc/WQqYoPEBnWDtf65+rtiRrVyPltk2ZmRtCbTLlGcu0P1hSt4lqubUxVJGl+AVD
Io0Ur9oLYsrghWRY/7xwV4m53eKbd4AqEEDj65t3a3sBfv7goLoi9WGLXYY3wytfTEu/0VM7uAyt
6ULH/Lzr3EUnCqzMVThTbPCxV063aLWqXVmuRpAYg2hm/PR2Mrtkf0qXKEmxlPgd2/PUtkuzpW80
OOhDME5FVKRwcCVIv0JbRJbBR7MxzHEKPTmdddRJB0Q+iufK4Z4uQ+yco2nku85XRGG/qBKeodMc
mvohcdwDtWqH7NM0mWlUSzg9PKhevPSAUPFH6X+TY7esosrbG2KyFkp112F5p/mYslSGIyKN4c6E
+EFln0cPWZ2XK9tdpCRVG11WL2JWjxXtD2Ci0UvMhHlRBMk6KYjQ4c+QXWLzm96QqbcMq6Q9QCOe
dqb7aAuwqk7aHsuM+ser8UvOU0tMX2KRRO3VgBhBiP6hjBqMSja3Qs9yXJ89aXdOs0NM2R4MxKht
SpKEW11ndYygvEVhp/LymxGN9nYYwEikcbRoHVw6NmOL0FBsNHCdCYCyyTrbCz3+WhgFIBpv3Y4V
cX5kW4pen9NiOF+ZbVbDd8XbqhdfIgizrtuvE2/A8BYQzkQXDFkkYT1J0+4jOcp9qfaGtoZs9eKG
4jLLm5+JOTQLgFOoQwf32snIySXdDDADzNy4ch1CyoJNquJy3cvG3FC1alWomNIg8YNCs6lyRkSd
PHqS2b3LOrCwo2Q/Nhp9rWGiCnQOcH4LkGsr1AcL3eyrZdN4p86si1WEMXFRRhJu+KgWKkl8sFfi
zqXhO7cgcAD7UO46wAJLCmgT0fR4KNM8OgWGjYu7C0GXemvlatFBTO2NCHKM0GkTb4rU/Nb67SPm
jZrtlZ1+KtigwnbadGV+muKa8Eja85rdXNs43moT0+S8JJFTBKfVe9HH4gknwo2FZOpQJ9/bQD3l
pDmspKZOdWpelHMGceSE/cqInKUznQADru0yKjZ1y8YfAn1ZEhxxL0yYdm0m2yNhQjRHE2fV6sVd
FTfTEmsK12Ij4GHOFn7OW6W08rlF62CRMWRZJvHZAEJ1IzzEtaWvGKBMM/LlhrHvqg1kix5FI+OQ
09nan03og0O+a9jQcUND7a8STbjXuia/QXpBQBYHm6Iup02q2UxAjKvJjrM10dU8fFF5YbUevjUr
ZipOZxwELNbzWi8evNzvcMW616NRbsYJIGumcgI9SXD2tWutpx7ALEx7OKT4KCx5Xztw3iGQ2Stt
Qm1Kll0UtBhEq7UTN9cg7PBFWXYF2oMBBElb/mIsoLcR8bTypn1PTx0wdYrwy/dw8BFSCNOWpnUQ
XqpQf4LQCsNCA6dreXiea53oI+Hveki7iyHqilU+6fzXmasvSwE1ycsJFLSiTc72T4I2a3BuNjMu
2IX0F5TZmoXE2DRZYG4ZBVQ0w/TYvpQJyvdYh7owxv1PGYC9cSudiBdKOUQaGIpMyV42vdQpXGLB
c8driJJE9y9s7dTayV0z+A1EupToYuy6DRlcy1YCaYh7iPpGBs2LWcgVAgW10igCl8REXusWPk/C
PEj6zQbz0qTo1Vhd1w1eFW+QEIGB0S6Ya3aX6YT0Hm3IiaonX4VEyS6FaNkD+3jdpRNBXLjYiQpG
pB1oObOuYqMUwfDO2AYrQdxOgPJYg/O+Jd7tOk1BQjtVOJJxSTCwpiYXTp+k4yFb1huOd4w2Dlqp
b+oMdSLazm2AwAFPVP7oYNalEOipfX3WVQsiiQV8t7KuZelt/NZw1hCTyc8tZLo0ZSE3SRHiX6i9
HWPC8C4S9a0x2doO/91LZjRUnk7ULScz8LeWB9ZYT6R/bBQR2MRNCZJ98QJYcgOinmjupiMZx6Ox
WUfFotHWbEpTyUTGpc7GjCvj1eBo3bbSR2o7niEU+OaIezHrjyAnNl5swvyDFx0OdbZrw8n45MBl
fmxKS5POCbJ7uEd0Y9X7cw5/Y4bhW/c2Zhy9eAaC/Wg+Nsyczbbx10bbAX0ajZxgWXPP0dzclD14
KS1p2Ajn7aSIS6A9Y/QflJ3HjtxWu0WfiADTYZhWMVTuqFarJ4Qicw6H5NPfRY1+dRsSrgc2YMOq
RB5+Ye+1aYz16bAs9DMNCXckzvaPCRylXfGGDHfwFC62f/TN23v7s21G2Cts9r8O/u0PusihTjAU
t7RmeaMoB2GCAaq77onidPnH1/SfQ0xhmXxRgPZN9f0geIUOYFLrleGkMbsv8+tc8ANa4K12GNeG
g07zJk3309i7XSjk+spIwlsKTpp/NMgfB12Yh1C2IAjVWeO/17WwnMwwvA9oDnMCLhNyaGi5NhFP
Tg0MLogatm/7ekuo9mmPVAwZPzPShC+dMEhCJ7l5//d39F9vCCGRbgP0YLj5XiaRjEI0NWOdEL0L
wcZL/zVvKcb+/iL6f7wK02ObKbyFmkh/L0vl/qD8s5IybBUCfwdO1dEBESZyMDmp+b1z7IUsDKpe
SBtlS4W7RM4Jg9wPHOFUCuv6umic5E5NXyl1nhiqgnPPGaLDhJCDdnw82S42WLGBRcrg7+/+P1Yd
prZJwRm2IzlQ3w3zMqGZ3RIrRVgrwkUsgh2myfOjZSwvC6l/QAcUfbpm0D3+cYNo/zF6Rheqcb2g
pTA/RLTAAFyKQSHBVqkRoNSEeTU26ep1RUeRRvfqYL+W4MbXx7UCoPr3T7153d7fniazHJu0GvTl
fO4/j5YIzhYG2awMUXDc5oqOUdOZmhJ3Qi3Zu+uPeXq1TFajo0M2QgLOZdG92V3z/ewmTAYN+suV
p5c7wYgBvPKPt/ef383/vL13U+woMSanJcouHMSj1a3X35etUoy918qHBqTnYl95ymX1v3bf2scz
d9t5sg5BYw3fwXo3W+piMbKftwsWL8OT4Ub3kTkwr6tFclqqEpnwXkkdMxBTCUy00AKinoNulUcl
6/61B/3g+lN5ePPIZpaP0pTB/rvRIxn1mprLpgj7FCdrpAcimfD9zNPXaend/bx6o6SDJWOFGaLU
SBUSA2OJyFfq+r4a76r5K13Ud20sCRV4TDr5jA/8B6cPRbrM/JjpjskCXxuJliEowY9bO947FsNF
feq/KibtnAaA3XSTBxV14K4uk09y+vX331r/OLvnU6J34uc2TbRc775xqsLJxtGLqDfjjRVEAu2U
hFuv6Iis1O+jzmY2SsLQlBdf1FW88SvwyNack1Gybqx0+5OtK2ApjTUEzLXAu2p3sxpzoHbczKjY
Kz/nfzZvQ8+0NIN1p0SQUBz5D/nmhwCo7efiUzA7x0a6SaX+vKcsXh0soJWHblZSQMDQ2q8ubyHO
9ecZ1hOF1Ame9d0IuqJmcEiiNJys+Tljmkd3w4jp79+saX28jbBA4DtkzMXhbOvvLiBHRIUrp7IJ
zeGyXfXHmqaJmQ+ze0JyG80+R62AGM19dML7VSUdEp2OLlUK4VdAthpRVwH1rDxE9Sj9OvusMcUn
ocCUYYpKIFCToWXIG5lnQAGPWgcjQ7VEQUGmJs9lfM3IUh9wnpwX+qzOFCdrbDzZpOq9ApAhc8dj
GTlkTEXyVtr2FyoX4UGWeE4ykwA4R33bknMCI7Efsm6MSf2Y+7052RH1svt9AgLqKaliot5RozuC
spU9PcDiN0MP6g5Lw3EyfdPUNwmXkoGZTHp/gYbAxjpHBYHqpFRvvBsvMl9X45boWPSjxf1Wx/IX
3NQfMqoYlerCOdXr7IIUdb5yKCHjLx815mqhG89TUCddSTuKO12Arfaw/Q0+Y44On6QMh0jT6ETm
zHNKbWFhOAwv/VTeFzJugjYZJzJxSJBFyf6N85i53sCwQjoFsbz0yg8UZ+JhrY29kgc8GMJWRu5X
SIRFfx3VkZCbpDqlVPf7QUbHFbfQbTaY80LzcHV5nZ3pC9TAzrPlMAEjGmCGkMagZck9iVM0KWKO
wwoPCKmhw26FXRlFyuepMKywMngOr9ZyqYqYVKWtTE8WrLHKY29GoN/0legoRz7aA9paIuSPKtPr
Wzk6AY2mcZWkGzUtayHwrZAsDFySln4GHzgf+inXuMpWQm+0Be24bf8q1VELbLugG3SKxBsYYWXJ
akArl2TDdO0zROx2v8omgg79RS4lzSLKMz8XuADK6ZomZeNX6QpxZ0r2ptbcCJYIV7fGSihafMSs
7HzrsERIFw2zekphK4ayp7GgI/mCw5ACrH2DI5WHtWlnx0y9Js2prL/2dseUOzOPaut0F1sQecMF
0WvJoeUIyRRtCGKgk54bk/Sq4B4/ZAFP++mgtX3jOw665s4hbxDkfTrprV+q9h3ZqmE5gnquK7BY
5vQCYo1EtpRdT3o1c2sJ4DarNOFKKAWOIq7e2xwrim/rSaikw6HRzR8DRbuzrk/EzR/ydvhp1SYp
OZnxOU60b1qiwRlI4wXMFPKdjfqTVm73Yk+adpJVUvrc6KVH7rM48F16k75lT49bHIBdPrN4gb+S
cFQa+fy6GNArXXT++8yEKIJ0cFsp6MQ1DuRZWSYjqyXvEUeW9mlYdbA/hePPLxhNZQCpJRyxxXEt
Wm+OzSQFJyvQLnDIqSST3pgmD7auzSAje1umPA4aNvAXuKYhP9oUk+LEQi45jimpZ9IuIj9vSirH
qngrwEGqk8b364KgrJPM9axt6JXBMUWREtun1MWZPq4gS5gpi4gJLViGMJKJvY/IaNgZQ/O10hIZ
ROxEaTA7fa8OjykkoDN4LHBLKezklK7MS0X0FiUjCvU8Te+g4p4xYhB8Bx2wBViJgjyMork7rYb5
Og9ELql6zURsCtNk5ADotO4wu8xbGDsnPLeq4SYROG3RB/vRsfW7uS7QDarlY198SoqyAAeaLBdr
EuZtQhUHN5TIA1Bmu6TO2aotnK5daQCqqPqJPNqiPramyzWSy6ekHkxfwfq4i1l8k44weHmfmiEh
WOtNjpq9xRW5gMt0G+f8eFZU5ZNM822T7Vj7jqnrjMkQPsDoI4RhdJOy6CMSe4cP2L5O3U/FKTzy
eWu3sXaxTkRdtKbansyoVw1d5y7u42s1K+5xYu7bzO3kN+33qAmK0YywM6/Ovhz93IrRkfUgqYYG
4dzqUoLErg5Q6psTgUozJlv6fc4AoOjKR7PpofbHmoOeAjuTpby4lJvkZP2CLMwpubKYSFJWwY0Y
jC8sv3TGvGTupZYp+SmEwkgY6nHvNBbQOKP9nMfaXeHM5Y+6Vh/It9mlDWHnmVCCquVQM6YhaFUN
oiiex32VmdzX3JzdEDGiZ4Li1GhBM7OWb0WpebaVIodTVr47JfIyIrJ+Y2XqaWPW2jaS0jX3xjE7
A+rv35xixYrPtgOLw6PSUdXDEXuejb694pXoAhfxmVd3HFYgfaZQFG2+x7oI9RLmbFBUrW9la3Sc
CyV7WUdyDGgpr+oIf8mxJ7GvmJaTX+wwaoXoCImRc0ozoueeOHMxTFVYwN2+jsqE/bxglKcvtvf3
iuOjeN0B0IzUQ7B+QTf2XiHuOl1mtDHAJDELfWeOldzPutHeLQrz2Zn9yAX4102nzfIMG2KkNApu
320B1bGVc23FE67UISQ3205Gs/71/j62qjrqGHAcrI0RG72X+4BaE04LRztMkWruyuL0e02X2/2j
wvNy1Wb4uiMTClfKV0XMr5a++vSxP8c+vgwDgW5//77MrQD7c0qCqkAYhJPi4CJS712BVrUWdpeR
xR4ykq/2IJWrULPRqyJ4ynHbHBtuomCtK4sUEiikZv85scsDOK/h1mUC0JEb7eOsZg+QzS99VM4H
3cnUfUEanK726j52mGirAwWzKcC3DSi4nNyOwUxGledgcLIrbluzFGE2m99ECVjWBaJ30FzpDbJ8
ItjtJPWa0kYiPXcrWFDosHR5r817rSBro6+75TQk7o9Mb7uXNUfo8Pev6D+qatzePHSQwapYS9R3
QzCdZJdG1eosZOCI/Qfu+D6vm5+dwZy3MkiwXHEEwsakGE2042K2RwMygmdUWI1Ti/swoWv6R38q
PrbP6CNxpPGmCFukhX9X6puNtPuFLa3ixOCSI5DBJMKeUhUC2qRZWqhEzHi27B1YW44vpyTCNTLU
+zRaAEokUCWIHw/7Mvo1p8qtG60Gbi7Mh7wTHM29eMsqWz0kcgxEMVjgvxMj5Adxn60Bnvg0T0dn
XPrbZHGemt34Yivx3iJtXVl4VtqxcO87CGR7TAs/s2yDwjDT3fXz+jJak37pJnZYcLmyJ7tvfg3i
Nq7F/LaIvg7qtr3PZ83djbaDaIANPM8RGWaqUnhTin0JSX+I/D571EGT9W3ShJpOe/qPX934cGNg
qmZgtlmmmO1h9v9D4pGLvMGaHCWhHDNEp87osiweHyMJgMqlDz2QvfyrSZz7YWVsO7Kk3nXLrISd
qz5GDe7Tv7+f/2jFcYjgQ0QexVoVo/ef78fou0btECeFmZXWj7k71WxeED8hz2Tx2MfauYfHC2Pa
PJhLgzCmZaWldP0DPAv1IKdtm5Y2C700iYBNN5nP5OXkfpldWoiUO7PPY+YpirpfHRectps5T9TZ
lBmE4JDj6+w6lg7Pkd2nD2wK9rNYuou+FaWkV31zZddeuiQ1A0Myovj7R/9oA8fURQtJpjHLbPQ2
7651x4oy+nORhKVef2uFIsNqHViyuS06ikbZ5/0mbMnYQ+gllG0zaV6meH2ggBXXYbUvPFZ5bDqk
8+TAOvJMpY/UzYo7Q3tMiMG6nyLtoeic7Pnvb/w/5sIbKEI4iLfQCn3wr1sm6rJeAwyXbzKpCtEh
1ipqUNpvh6XlzPh8HzXza9bZp95lzgVCn37l09/fxsdBOO/C4BJG2ooi871+bMiFrtiyzMOI4YrW
s0nq3fzorM4/Xue3KPvPZwm+LDK/GDxsmuH3kytzjfGYbCIRXvIWi9YJseW/OrX2SRHydRUA+2yi
a9j8OjuWZoSYuZi38NSwV5qllxOOatEH2wYT4kYIJipsgCrN9lV7elY2mpAmmBuNmIJMBi91xq5M
c5V7s0ZOQdWxGzUG2IgDH9vf5RNmOYNvmNlwBiR+OrQge3ft4t7//79fW0fDizxvu0LfXZ5lYY8r
v2DGJBPSuDa7nxhjnZZtcPX3F/ov/Rvn0fYXkxYGc+/OAA6Zwc2qFQxrswxP9YxGpCYrrL8T8dEe
wTmvBjEXK66ttKVVnUlI+sdz5+OwGqW0sFRVY2TLzvvd1FaZxJhqOlZot+6+irW90MV/Q6Rz36zR
XokZ4zmZyygZC9E/PvvHIR2vzDWlI0mnfHpv/C5bsrudNSdZUpp0aEzXWgKTWVMjJYL344ssv0CT
jvwqUkPNoITSeUdZ+eTK6C3p3a+agmkhTtnL2Sw3//7uPjyNgcXgU8CIz/mMfW178/8j0bRp7Bc1
TaNgZMTksRDbmVrnXvsO92bKtHY31s2TWgLp+PvrfjQy88LkHRI6vpmJnPe1iZK7RlQTGAojbE0D
Moi/Rs3goAVeml0JNmsrj3q/z7rpxl311Lhtc4dJmbGfe42suT30eLBCd1SelGiND3aSexL5QGhj
QNkhuhh3+ahlh8WInhRUILd1sOPLtPBtN981ZTGCdexQXFqTx1qKyJli5D5HD4CazkfowyCIh1SY
6UQm//2Tf7gc+OBYB/jYFK1cGVud/T/f+EwigIEjyQ2KciBmsHtNVWMBbTqQ0pn9XIdq9P/+gh8K
d6osjlBWobioDSB4f77g4LZjGo+mEyQJKOBlSCsQi90/Jrgfjmq6AlatdE0sAHjevXuRGLY9qqnN
GT6RQc0A0+idEcrv6P2/PwxuA4bEYGU34uW725hetM21oXCCaBbqDrtrtZua8R8f5rdP6I/ngUu1
jCNzi+g22f+9uysie4TOhDQyKLTBCKB/7FBN27cFHDlZNogV3JzRuK3GSEe2AsbNH1HcwiltXbKP
IZ129C4YrIHGlYaGCSVF9pDH5XeELnOIGLh7cWcXwn1Kk5wy8z6oQ3JQZ9M9lS75JUILTHWp77rc
lf+68X5njL/7cBunUeV5xwrrQwGOcqqNGlU3gywbe5B8yZPVzIkHxmwkkuWLW/biyOX0Zemnk6I4
yV3WlAR6LwdC9B7KSUcvAjUjKO3uyi1bkDJOhT7O+Fdrhc+kOdoeOSTzxhoorlOpX9MZ2XdqeyoB
hYc5hyynWkzFWkIc/GGmwtYa1Xjs3Eh401Q8zf1CHkKNCF7E3LCWnZN5IHI0uyaAOSmpPCrUDc5a
j55dMIFCWl8c2agTtRjl8RF208rUbvo5jY04pdlSeWZCOTzFbv1lwr7qMe5CYEegWpgb1xwJc8iQ
T/fGLnsZ6oJibBU/RoIZS7WIg1mzVlyv9REicu1XpdGFLVL+2QKQnZjLCVJw6BaK+dqK5mDq7qPM
jPqmd/kttpT4AEBx9IVNQI1tIhCy88ZvVxCTZW03+2bSolPa99+t+ERLWD3LVjsrLlIdEaMGZL/L
F9d19lOZEs+TdB3Z0oryqI/TxSYzHL/9EJqdKwLTbb+RTJOE2rjUW5G5oMBJpnu7Td/msn8lPtE+
r+i+feJIDd+otC3Gg8SndC4yv2ht+I10YTtjkzqhGmw3qMPbNKs/EFIqZyeBt2PQnh9T83PWdd0V
rvrrKAakmG6tHMys81zpxNcx71DSqkVySFPb3XNq1zsoN+ie+jG0UbncVDv50naryjNXFLs56mNc
AcQYZBICdZ04JPzgd9DJ5MkFkQAgJ57LvKvAi4/MzUpLOaIxcu5kW92Qup7Rv0V0YmR92tZ0jiOg
4E4lfL12yqDOtPhrZ58Tx9lp4LQerKb8ZpUc+UozT1ehy/GSjwZN6GR2R53snz1zwYiBgkKAUlxr
h7yc6k9YW++jcYyYe5JNi/VX9UgzdfYMoFm3Dbpv27VxP1fouKbO7Z/lmn81uP4NdwGxSD/JRw0l
jsSTWSuzN4/ppzHNW88Stg9Gajrw1gmCZ34a2pGZ+dHKc9B2o5okpOa+VcvphPpxmOz4jgA2hgcz
VEBpR+tp0pBfN+tTV7fT3nGcAHtjfSstZNn9Z9rS5PNEj3WaZH1EOI3NobIrgtH60mffc4dmiFic
zvERuELzrNLeV0qF4JIRCqfmftbUhohRs2GgbpJJ7iRucSaUjqwh/cVlZOag0qT8fZnS2Cem0MAl
gOq0axE+9lofrJYItZz8zqEj0ENZK8ZnxhfUnxqYZGEckNFnvqpkK15m2wnsOH7rGRqfRjUJZtXY
wnU3Yrbq1Pi8bVaAmUFTrhCYgiwn9saWiKysZ7TCzN/acxcYYSnTaxJb3AV2NfGJVN235qjxhoY/
CQJ4+dzk621yuuWgrJE8JjBTZB8Vl4bV484odXGQDSH3GbkzaHynzZoEHF2zOL/MUbbBBGpkG3hq
fpavp15FCFu7dGfMlecyXbbAX76CphvBi8tjqxGu5tbSxfFtbC4J7IgYAk1m3upPa3aRhNYr1lTy
QBmCpuYBOfFzJMeHumBXnbC92LkOSRMGmb0xosId/UB/wMELkb9VP0HdTg6gb71lYB1dL8Or0Ufa
kVJgwcfC1qHWey/WEeOJwp3ux/aa6Q9rOtVfmKjt8rJDSpqbScCZsxxQgC1o4FL7bpFVfjOmGgld
3AA5rUj1UvHgZAWRfyzCLjVJ5E2SZMeu4kCO4D9o5XKiabpThiy51kNr3FSzvbRk0lRsT6Ml38wl
7JmXBR8E/O4vsx5Yav9mTCQaUrNzcVlD+WQnv2ZSCne9bSKvBnzN3ZXTsM/1V0eVB72z1X3j2DCE
yB05xdm/sD7Wx9KMGh0Mi0Ni9gZve/fYn+mwtMVJrEDMBpmxy0IgitW8uRnWKDSKzwVKtZPm1BJH
Chu6qocqq+jK8khV5C/4BsKIpIh9tWh5yOhqSM2TqtRfBnYYO2t6rlS0nbZgZyoy+i2q8eWAAGvX
qbPH1++ejXnmm9I4+efZMC4TIjuNTcF5bbVpN2mSmLaWxWwxOstJ1+IlVGTEaDFH+UxcQuyZ6Rz2
m7em1m+olqDj5JV5NNr5SIajvteIK7BWheteYhAwUwb4yFVtlm3pp06Kt4GVmG+MQ4/uPRJckq7q
08SOQWrNX2el7y5MxWOq9OcWrDBxGHD3e20YzxLuefD3Os8xPpathoDEtg13N07iewFWnQp9KCPD
CgpLT9imr6R2kBCykMdw6LPJurFjkJNrsXxd75Afgwpe2RM6TfxZpVnaAyT6zkdg1WktLtuIYj0D
ySf9VGW/hRaCPsPK8vYi1uab1hDkLFW9ueQDvP6a8Aj2rM1neIvXAj3lfa6r9SkCYxmRQNC0LQto
9vyUK5N7c9Csll08eYdpo0nKlv+g6iQYK9XA/I0VxV5q1Y+Ipi+ITLKgHTtN92RvsgCMoBAXKgDq
yDQCI28w+Zhk5+qD+VCNVCK1gw7VKltfV9qnyYh1HuKj6uH6HVGnj8fUKrWrM3NTNmPNMWTLe2P7
Wx0xOasaHYMqw2u7Hgsv3TxVg3XsdMkbJwoLyCwRq00R3y15nIcKYxU7K7tnu+m+0sfTRekJT6m+
10PRLliLzR9xZGhPLJBwJU6ucsgOVa/f9Vp9aXQxhkVCpAkpLOK6TG6gzgu+A768u3luuGdzjbAR
VwUEP1hOOGXmxAYKarKl5gMpgEbkJ/UIk5lb3bfXqQ4GrHh5nFme2ZUkmmvDPrOzmb6wubBaJZUF
fc9+IJw2a7b0FlmrgZM86CMqOcUYSGDCe7HvO3mvG6PX5s0ZYxlpjHbZEraWflH0hVygXkY+tgAc
W4Ktettc1Nm+V/rF5EhSs1MasyBAZ42EbikVH/sZzFCWvv5UqM+qiF8X+kofJ+YdQoXvtfHLtqf5
ouWttV9Lhny49+PWwGdp4t1JYxsWl14FGVhPVNMt3N9cexYVvsQBoNrB7bNwzfgDhypH2c36JxSV
FSarlR/YoF6sLlIDpcekluAJ3jNfJzPIvM5rZx2IQLofR3O5tgWXR48dFJW83484RpECUaDnrhbI
yVACQjVkYEQmG0CBe3mCzIHs9TWKtfqIPvuZ3DftGJX8Pq0eEi/WMqo24vMyfhptgmPzvJm8wk7V
Sxc5LwsUmHO6EKalp3hlOmKOECrOyVO1SINoiuqbmuT3Wj9Hz/kzkule7q1ICqJz8Ng4SIn1tidU
DS7NuVUwTzhJ9ZCCJ9gXVVXes1Nh16SkhUlqzDoTyC2kZ8eJ6alb6GYNM7QuyvIqZHdJXTbfKZur
EwsECUvHOInE+Mm/ia6KRmoF1JSGFhVKUeGGKEe2IBYTnc5EGHbZ1ON1IGSjMKZP6Yz1Z6qcn+Oo
248IbgiBVM9zO8tDUj1rhK2eS2xDv28kZ0BjBUlWo2p2h6A2ViWsMwPL0djEewRYz6NYrcNQK6wP
rUX1jLSeWfZizikysrYsQVmbm1QH5YRxq0jOOS90M02iOrFn8sfQ6iy6Qr7Dtpjc4m1rznDPFnlx
Tcv+RKemviiW/WavoDlrliCeMcfWzujQVbhlon1KrLDZvAHVUpODGgntVJcmE6aUlzdg1PlDOxh+
O8T3jTpZPjLSx2KhfHEUSF58Y68p6V7+UsKwxnwGuzvJPCj1l9zIJvDlvl3Cf0vWOPMroR3TnnFn
lMZaGK/5QR9tsgw1lB1EuaVq8UhR7y+E356rCQB64kZMXOQ6+EuKBsUgByTTTC8uyXEkkoT7I53T
vZhLdv4ZDXXMAjnXRjbFVAgLrgk2VKnqk20FW8Q0r/Vm2ASnw66D2Vpt6WEjldTXp/XVnqZ2j9d9
8t2pHXdjbD2KiqQKuySsjLQiQU0FaRsrSKOi6prR8xPUEuhIGD2MkfNu0kn+kOlivqa0IxpKIOxX
JaiOFYa25eZem4pnFNbkS5r9E8t0PCOwXyvHJFsyQng/xseuTatwu7+gPzFxHDKKGXPmCkqFcjRm
zbwDIhiijUEvmM/3Cxif3mqnM2GkM58HPcFo3rdtnTwsdX4T+auW6fqRzMywnomWmnuXIrGeWB/D
8sPJOgZqoC2s9Ow+RtzeLD+iBjUEy5XMK2ZayieS8+oXvGit7zo4PEuMHEn0VJud8lVYu95sIEKt
E6o3oslMQ6QvqgYWIAKYGUuTGUBPlDvhpUWqTn7Cdpt/bfD7i/iJ+payn/hJTx3bH6ukx2gx//pZ
m10myXVD6wkZSVm+8mRSX4po2Rd5owYozZa9XEwbe9lcba0nLKO1SHZF1/EaaXsxNKKFE36nwFm1
T1bRf+lztEbd/aKvrWdWCgzGdgjFwMoNnH556dfkMjXigcUkTx7smYilKj/LLJWzKv5W6moV6LOM
CVtuyVAZ32rTaA8daqzdqqLaWIdXp5xAB/GJcq2lb+CqTCjGMb7yIGocIqIWspKCBo2RZpLb1gqU
eSWXtGXPUCKJZ8jdQAfrFWB3IyRYIVdJwfyZsdO5kivoEqHgeHiiqcYWvsAFJqifNSDx+wj7BxlN
j4qEihrlFfT8SBVeVFcF/RqziGeLB3mwJBRIBXw4yk8fbao4NIqz7rNCfTLz4slcAY2mWgagCyQS
YY8rMUYY7LnQinm3/ip+SqLebq1tvS5W/m3B4/mdx8qLW9XlJ+iEO6zqJLpk7ucsrbXQWqlv3LJj
/bZo5UPHdczQX+UCb3hsMGb2rLHrjtUSdfiMv9ebwKSu+ldsM9EDPft4Q8EJk4uIT/z8D0tinZg4
m95UFx0RuipGCwPP8MgawOFkDB13FcR0IbfD6jERbF+O9wwdBs9WxpRDTZkuSdtd8piUDKAsXoEe
PLQmAz/T1OM+WcfhDsu1e85mTM2K6I9Jqo00hi38wleuaXHsOxIva916kiaqyKQ2lnvZPbjDN40Q
g5Nm27cxie+ysrG+PsxySd6q9L5raP9daxVndcl+TMJ9bTHg1Jqcjh09kzaPhw658AXd6BGLdQrP
Dbs690MOAT0iO8heV4QclhKi7bi3VCkuQ9x8dpxTx8bI45odcONXBdFgfN+9zI1z346Xnl5jj12v
DlDvPWbRpRlq676KpotuwReLK5G9ocIeO9N3JBSwEhnkLicwHc2qhoRvqb2BJh9AxolzTD+IFtOH
2Jh5RGnfG7Y8A3Cfkc4MdPtz7rl3/QyVIMU3el7SHKMhc3glSSpSNtPBIw/Mr1hQPmadeyL2Y8Yo
SMFZtc2BM1TfoUTzRvk8jkb8NJKG9vs8x79cBQ1c7DJ3Q5dsa3+lnHJG+1F32meb2465V78HykKN
MBt721BCl5FViLlq8iuVUI8usz3Ec0QZghNzSOXYYSpayvSqGNkXo6QY5XIGeUvzr7N2vaiMS5gL
enbLk29YJc8Sy8E2xXmhyUJn+IW8r3fyS8HltcvguO1mS3vJZTefLVFxaLubdLEiWbvIqlfMs7ja
Ype8LWBiXjYb0M+i6DCnfXPr9ak75H39zSyLZx73T2tVSRJTeQgRe91vbthPS98cYoufEq0sx2hu
PPHPZT/15CRbo7YrUhOJFDtHL2ul3I+GceqXz1vJnVVUebWMnqN17H17xqs6JObPunFfTNmEUoO1
lbB5vi9HRok5bq5Gj7JzzO1KRHtbVKFWludB76/spL5VNtfaYLTFvgCd5JlkNzF6LLfhLdnBvw/N
xOCrMesvpUx+zquw91kyLUGuuXvXkLjydUFZZjy7RX8mmg4puqRDldSo1BxnHDBH2IPTkbVA4RA5
UvZHu3EZE41JCN/1s8jAeWBoZuw7xq9a/ST7GIBWgTvNMIAoGlE2BWvMMFbJNBz1FQtKiEpUW+BT
ukEbkPGhvC6S29JgvFiKLU+tS7i1RW2f1sR6zkfRhvVqNZdYLps274tV9Qnpnkl6mkaDNqimtBV9
+yu2rPslGoU/mFw3c5NblOU/N7d1uPSSVxljlY5kmMjhnJTd7985lQNsQyAP+VbSxSX/9zie+mjz
7XRMh7ppQArZ3xsRIucJG8bfe+WP21XQMwLYMjIDNvZIfv7c8FhTRgeXCCtolfTJLYxXqxNVYGak
xkQS17kbvzLhdYne2RNIWTGka/6xY0Lwzmv8uVUQrFbVbdHksEd/vwDqS52ETQKfAtprihozgf28
YqiWwiCAG0v7YdAZBk8mDH5tW2fLRbSvEZdXq/rq4ILBLgqCvpLSwFWsv5R6YXiRkRBjOqLD7ZI3
TD9XgGnpQ1csD0kjOg9LXxKM2Y0Ud+dRjYhtiDCDKVpmPIDT/KnZMem0QC13VpzuUuShnSP1X0tb
kZpUZi9WOb+o1QjvQjfkY9qk9ZHpTBxS0x/VoRgfRa98Lwy3P2ZTT3xhlD8a+vilii8Zwbaf9Qjw
QcGMnnzx1ghMtciDVifO3dXi4oDfx/2EJzj3nuOktVAVFDyi5oHkn0rdrUNu0vOLa+ck0zmXRHvW
TnPAq+F6MpM9sIh43rPNAKIxQ1WIBeF3dYSgGGvyJelb+6Y7G6cJwrRd1zzc1JmodymXc22SYr4q
l6LKVjQwz0zT2nOJbxhFRxRKN+ert7JfRs/1nyrLTddJwNR7qoChsV6Kvv6MaurW0ysTyL4cVzd7
UM21vx+r5OgaCUeHMz7pCWnDg6Sf0ZXhpom0PLKLi3eqTRBTYUfx/3F2ZrtxI1sW/SICHIPkaw7M
UbMtyX4hZMvFeR4iyK/vRfWLnRIkdKNwqx6uYWYyyYg45+y9dtApUDBjXcy7DsnOxmFv53CAslLQ
IhH1AYirtS1nN9CyrHssCnUtw2jbFmO5ISRBbScakDzKcRDW2vNAibBW2Dl3sy2++anNCa/tfsCR
tA5IYH5g/0OUPU72VlZWujJLib5UryHHJHvLzsMdXMCeFEe6Wung08YibFnp9MBiMd0Js9AOGDW2
+feEN/WbM7nG2vxVtVHypBgp38Sa+j1E1ppuFT2IGWYwFngCsR3zidyT/GxA7yRls2xOggKJwF6O
ci0bw55FpTzNhpgOCI7J6FnW1MR0KJkieTfN4obYoOZZhCynEqPsbHcd1QHaAF/TnB2wGDifPE9W
Tzdb68by2lF3hrxqy1HuRk8Ugd9r0560zXItPHqLdWVF53Iyz+DZjZvGM5hJDdqj0ar6CPLAJFSV
3u4Xi887owwMQeDyNE8YLjPQXybDf82zIxugGzr8OUg9PVwnKCzQ6b041ozeGrMZSNJ2krBjZ+Mm
rajTPr/8srRdLDtoAhF0sMeAFbmc1Ho6R58kd+ag0plHyKJ/zXTXwdNRkb4UTt8+v9rbKvbv5eBq
YneEM2yzmF1ynGq9SzuRm8yENcU6hdUuqDkCYRy/brUK3b+kH99a9wL97smYwqfe17U1ClO1Ug6p
o3Orx9tM4ttnrJOuagPiRNXR/tF0SJDRqIOishU+ZTbSfkpuLCeTx9wzdrOKx62wGQ/RB8Gtjus/
UEl0yryJg40/Ew7lbkVNUZn7NR4QNdyjgDzkc8v2rDUOjQTxAjS2hizBA8b9SXjK5I/P7w8T5He/
h2D5X8RUhkBvcOlIy2EwR8jwgBCpUD95yl2XVQKBAfLv9UhcKMxHHDH+OrG0F4YD8C0Ql6yxStbo
5zWxKcJhIydPrRHSv00wbpriTxglROEUTG6HIcET0RaLXGVT1OF9n2HptyfzFY3Nf5D3GWLQfYMP
NhtnSs5vwFDVN9uJ28CDgrQZHOfKVI79o8NlvSY3l78+NY9TDaWjBDCyQrDys6vS4am7chPE6bHv
VIeQQc+m09xT28yPEaKsW7UwBRAPTEyNtPA8McfaSDueAidjcqncunkyJfxOPGDkqmL43yvbk8fW
fplxQmH1yIxn26F53+IgvIrGTnBcLo1dN1a3UvnZNbYDeh5NkxyZqWymrKrwa7C4DKMxHJy+uJ/q
qN3UmR3tckmKnZE37W4k2W7ltIymCFIrcOljaZRecztXvUGiW/fTycf6riiLB1uo4RrDf7hqEPeR
aouuxo3p4Jonp2GzlLkLaziZmWsWHFapuc6mGdWYOUnOk84aQ8azUdjy4Eu731rK24FP2CSaEwVm
LNqjnTinhDb8Dhccv+WQHUkNcG7T2jhqlqoOI3O71A3Lo4XtgAGgQ1veU7cuuHZocKZ/mIYwpDoO
zU2PYwNDBOP4yrK1DQc87EH8cKmXdQcRu96W/NfeTfc03rWN31cvYep7q7zU5bHPeQyIycHZmMeP
Iw3xU6z14XHCCEVR2DzwKE+P1DkU+oX1u8SQc8L1RcfY0o/OnN3CzrmJ+trbs1MVK+kYhC6aWuCN
+bQWVeWukUhtJuFU32arPXGMrvo+Pbve8IyGHvhX6fSbahpHAt56Z6+a3iNEAXDW4FyXIgFQ4Zwy
mEFBk+i47RTafkJvUDqUzlWlZQ/EnlqQGkYDYnz0IGnBOnPlr0wR38lqYsxXWK/JQjd2K6MBYTMR
AoJxjE6ixoCkKBETfvGCL+7hfxdAQAE6vE/uADKfSzGR3UVx0tcR6sZ6OndjX8M0LMsTU7rYBu7p
u9t4qhh459GjnmE/ccOw+IrTqZsffAjHQ675JnHGp8n//9eWkzqpsMKiwIBkxxqgazPaJL7aDQsq
wDNL+DOFDXiordaYSekmzHTveaZKS9HG4FRilJwfm51E9l45/9EzcAhtlHvQ+eqK8bWpoG6hLcgA
84F1UeRWhh2YC091sEdNAjI9ZyU0gLkKxBhWv6rZVrqrri0a3NWQnEHYRGtT0E8LqcfXTXsbJeIm
jQz9MNJObTMJ/NDDTZs2NYoO+67yHbqR+T0SEqIXrdFFgubdIISxD7ZmXY2zy2AoauCjON+UOx27
trpn9aeDLenolP1/MOLmo6XV+EYh0mKhvMetFe9nPNkrs5V/aIgGUxPTSMB5Ps2Ooj/TkVeM65AE
+DhdG0bzEI7mnR+V5jm3vSd4BO3GaIfpIO3pzFn3JvZ9O1BRfKcvxDYXi0WMkI5ocLIXCcJ69pSk
R1EWzlqYI51+LLSgJc0HaWj6No50aFQSgNUIjVFv4iO03CKINSirXzyi77YgD94kRmKUvLBp38E4
k1ZkcQ5yMzCH4aVvqp+LHK2y/WxVw20+0AN+VvJ3mQmy59ORxq4lbULqWp5hP+fGJKRX50QXEJlw
ymJaWZ9/vvdzzcXnjKQaQDURFZf6v3BSgGQWSp3fWDeypVuuLBoCn1/Eeid39aE7G8ZiKUI+4l2+
p4u3bHDrGEqmE0+rZFFx9mBr0PnX3wB5v0QGXkZz8PFAFHRttElbs3X3KBKmdO8XdMgxxFk31IHl
WpFrsBW+/dMbpbP3qXHxMcoaA/NAcmyel3eu15KU5atDFNe0y7uKksvJUyQcwCeGXjrQEAwO5p2X
9w/+yAmccfqjIxelVc6oGp5dFOovpp8P125cfbFgvNe4MtcFuq2D20Pwdlmazm5OieORlN7XfrzK
soS9BzH32+Ax1Zi59tFzZzAF+vw3+OCy2JMEwHwuC2PlQk3QqdodvZLB6ZwTm27XgwMBn9GnNOt4
F4/Io5oqurESOsifX/g9/IbgNpscSAjYi7jWvEBAKJfubh+iBnsbdsYtloOyz9XZGie8BXZ6msLG
3dYxmnSG5GGXPgLbG9aRRRHoD6W5br2EiW04Hd+a3GJapiYdzejZuisszJ26y+StjTlQae5XQu23
lJZ/txiWRgTaLsoP4D2XRjPZ17DfqMzoZkzpYWjn6apzxmTj9rmBDL/viWsNHxj4u9zKZjoaCLrY
6ZyT15bOaR78R92ujxIi45RHObHPNCvrUJQokpR7SmIzMEetO3QGSD8wogeV9PHZR9y1GREQrCfm
Atd1h87i81/l/RtJh8ZCRUcCDN6nS0Zwj+Zcn+tGBHFvlwib51/QE6HZeu2aeNhspY8+ORA6fjMZ
TfoXz+K7NXHJFFoKNEjhC6f4Yse0hLRpCmBdnXJ00rncDZl+kEljbwxVnxdl3xer3IcXBJ3gc0ig
K/Ru/WkgGk45Fxxytwy0MqmvOaPRQaVUE0h7j1/x2D+8oIv4jhw9CrTLXLmsRGHSSyS7mBQPnsUg
sBjRMCCZuGnGxgbXjUX3i1/0/WGINDfbQVlN+rRnXOb30ahG8arDILCo8DitRycsbdrew2hIlDXI
jdoHYDRO8XbKxNG2IoiBWO/G+pswwEy6uuRgCIpw06ae2FtMwyET/LHLMDx0jT4eu2Ki39jmByqZ
O4gEoCrNRK6s8Dv7uY5Zl6VdGepY9hxKbC2+b3oJmjXW1jZMIaRw6ZauxE9NlcQd2+1LJ0KuPofu
Ji60lwHR3rnRRk7c/ImVJWaUDElL+pfCEacbRr7nHDjuRY3IWs5qOIzpcx+1+YmOjbtJRmK0ozE+
W2alXaFPuxkHxt4IQ0+R62m72fERaxSS9rhpsh/gQVyBzfudAFpdV4X7ytjvGn/guK8HQ6dBLYrt
rA+HOuRPN0Pzm844nq5sfK6QTO6wKZBhbT4Vsw8+xp3G4+xivhZInoxEa/Zpfp0l3zhZWGeUYWBb
W/XFI/1+44bhLBwHxjc+jneeKGQ9jrQcnrBhUR0J9sEVb/lXi/dHV+EtXXYMHi3HNf8923rwCpzR
oSSwjei5LZgyR+JL18f7tchyTLDcLp5jw34HtwLfAP0iJUacKBxiZ3y2Zz32iCE1bqKsT9bSjxaB
ynWuycfP35kPXlMyRRfKC6+NAV3l8uuROhZS6Ad21Zxx56lVKG0bTGDk79DAbOv5ywPh+xYRThD8
wVhvnCWq5OKOQvWIp6F3RSARsHKY3bnsDWtX2tkqbNsv+lHv7yznOmEKXg/dXZrh/36/yrVLNCo0
AspxZ7YKZPRclxvQZrQrwp2A+UhdSKzHy+e3FXMef/G/uyaHV1Mnl4cEKuJPLowRejky6CxMFVRz
TcXeW7D8ypA5iD2vTLhTMPcgIbtD2GytBixxSQ3pMdQNbAAhGwRvm0TajFQEE6BGtf09eISbwXH1
bVuRiWn7O89oIN+S2LM3/HHcj6krafcxoe1rBJ4KIOfK7BQwsPjRn6pyY7Y64DRztiBl9lRennMc
ZF8dZk5FK8fCWIslf5+pLOdwVNJC68trIargYGlCX5eL6LvqiXuYMlUckDBVW7edv9PsGA92XlHi
ZgiP25epVftwGp6VAr3c2PnZNcz6Og1huaSp5h7SocJVZkI20nI0857oKpIH0Md2ouLA2qaEUMfj
vW/Md2Pj94t2jFachmYc77gVdEVHLj2HOTjEmvsN+/65rV3ElGKqg4xWRs5B+Qaoxl43rSOqUskZ
ZeFTcHQ6lG5/Vzl+B2+zLLa+IkGPKTti0lRDZGhZN3kVMwDWS6aZHl3jEo5sQXJSeMzhrzP6Xdq7
eLIa4hWPDfxp8Lz6lbWgXaba2UWwmpmM2EhV7PRApAzz2rh9GbvxNbbyfMVJ90oL234f3ntlzz5h
xjX7wznWo+LWIgfheszGtVzOPw4ajI0Ro15tG76wNyC4MCJiyiwEqv5E3zYqi3KTk/hHP9dQwBLE
rzQrw10aybNcdhg/qcyNYNfobEiLzUJfFzHyke65zWCBcPiyd6jRjLkkbTXlX2Y0kYtg2fgh459x
6OHJmsYgTW6HvImvfeLlNmL2+y0tpP6BILdjWeCopE906kskNGrI4iu/euGHsJnQKGeflurAcZGn
tEZtwu9on6UFSlxOKHtqd9jOQj4KfxOGln00a2TujPttwOWBMfjjuran5GxxSs9SFfDokHs4iuSg
21qgENBuNK3OUAiEt9I08kDzG6YQYarDrsAGngzmY0ak7GECuuTpiXUwc3EVh1lOGp/9WIUGdcbQ
0+pN4MC4XrJDKohs20MS07hhTi8fVfRELMkamRjIClwzdLN4AELcuPDrjdvK57Z0M6Btx00OOS74
oJuqX0jE8rUv/WZPrZZFuPdqrPtEugmO7yjciyL+T+r6re+p58iZnybpHuQwEeVWzK+UJnQ6zeih
9V8mM7nqjbj87ljDg5uaxdHOwR0XbWseJWBdgxYa/eyzQsLfaRbuY7nuzIF2BN3mz9ez99sESlAG
1HT1fTxyl+fVXHeUbnaAcOLRlPTKafOUAlN9Y4HQKnP0ESg6vjgjf1AzQ97ApAnigmu+wyVgAxz0
jnc0KFLIt0UY4k/hYIxN3AmwBe7zDOjsQN49zKz0j1ZiAUnmDUIRELPMx8enJoKZbTgohiqiFICb
rFqyJNaCxuNKj7WdM0JUTfHW+MX3FjS5SgmZtsn2C8c/upk5qyiMHryIv782g6HrsDENibPSlfZL
dvSylp6ulX+HpRp9sW19cL9tAZWBuhHWGf2Jf7etXJ91xtk1j71ZbGw5NqjNpifgQuOGwVdpDk+f
/77vCY40i1xKPMJOFwvoG37trxaeUcY6rfJCBRLOzMrrPfSj04+wmq0AKyfa1ikB2zTCClg4M5xl
vnjA3u/TUCP5h+3SQxR1Oado/Dbj1ewVvJd6ONijHsJTIh8wFBvVJfdmTP8vqQCEY464+/y7v+8L
cGl3KciWKp1a99973ehNSzt/UIGeFglssLUxVNqBr//km1I/kCK6nWrr+fOLvj9W8h2Xqczbdf93
bvPX/Y4io3VwOakAI9CyNbPp1qIxNp9f5T1xhJ/VdzkJL8HxFJwXw0DbbKOB6lsFLrbTDbi/hgIe
PUBv6yUYLMM/RDQqob/3iwpIXC0ijaioEIsX5s04SbQK4ivI7Qf3m5oQFCQjSjLZLitDCNVZS4iC
IuuDcRRNhR0TgXXja1gAryLpgqnS1fnzG/GBlQQCB5l4NDIo+9+ZvltLhGHrtzKYvd7c51ENHHLy
VtEJYxe5j072XdMQN4L/2Ha+vup7h46bO6Wr1sdawQR5hy/6ib8j5xjHXjzNKWorSkNaGTaU0eiH
3qFb0/ZxKHZ911/RNO5XddGvixkvA14DRE8PBcHqS5qwiIp1pcqXJnf1YFLhLWKIed0V/EnU5N8d
lK908NoTuOkXNU9Bl7kjO2aB7kIHWF0jcyUrk/FbGd2YaXjbY0/ZlUXmYbSzAblIA3Qh+ZymAJY/
ZX2PLgvgVs1hOGALw1rZVZtmeGCgowdRMrPlW9oMePOXh5Ju9fm9/2AtA4BCGri/GNsJgPr3/coU
zxpWFxmkRbef/fwqVH4SGG73OtppuWnV+MWP/cG7RTW1oCpwrKBSunjo2QK7zu5iFSiH0bNSKTo/
rvb5t3rPEoF/AXRrsUhQsonLdqKG8xaFca4CUcuz3Ya/6SEg8jE7uLKN0T2YzXUxlw9GFDrIRNOb
WfTRzsgtK8hsTmdhLSN+ernCILcexzC+MuZ13ZfqW9g6xhq1OuktYfhFXfLBb7HMy3UDBT8w7rdJ
zl/Ljq3CRvatJoOWZVThJl4lBMTzsDSvJvJsHMPFVxFjH6zsAt0+R4dFFOXaF8trPGZQZlMlA43Y
CqICftpFQuDsIB6SPNDLZy8lgBhV61e+ftO9/LJ4qqHeLiwD+r689hclGMc0rPwSsKGik4PxBjW1
huC/8KqgXXCNM7bhweTMO47ogOievjRDNx8a4T8jBkWKPiryoZ1YXqVUCcFkcRDHQ1ye6jl/7Ga1
FFK6/D7lHErw2VIfAAaEF2cnhy71263qohOQ1PAW2gQgMIoszdCfeTjWkdGx6CdEEPfQ6pmdZSdS
GF0SMg21tRulNjEgyk3tmemKIIvqR07KHeeeg1Ya001NA+d++k6ghLvpIgDgcEfb1RxmbFTIVQJH
sG719uzQAoudIAxdc6XpHmPSQSeCA/LHquqUw2TQBi8beua3sPhF4kPKuhh5AZkM4xpYe3XSiAOC
V2u+loP+1EzWPndTeatFtbtHf4fUT1j3Pbn2Z7013bNt+dsEbmxgtBZpmWa57as0uq6J0cUEGe/L
jPEHynZ5rG0YcGE5X0fUzgfVzCEsy9faoDRGS2RsskFWaz015r2S9F+N4RZHS3Vf0vbbMjrRDhVS
UI1BNpONcOWL7Ls9YlsvITmsUme8g2lUH3S92PtZO2195JNO7d36uJIQZGRbDE75m3etyab7gTH/
te7IO2USnRj589Zra/06l2pc+SG56UvrDpkmZbNosGrGxbxGOP7D9Ci//FrnKNqJx14f1h0y9G3r
nQoiYIxo3pKIrDZN0ZlHN4b0yLCwHu8jIzxECIe3acey5NLBWplUuwY+hkONEjzIaIxnXVGvIVfx
fpjIs+xZYHygWEQ/O6h9KfUgaZJ5Hxqez/vrHnDAAMhvrV3SFpBxHK3au6FYW7Bsr/Vs2hqxZqF8
H6oDCxY+Fx2HT52O644wawfByno044q3Y9K+F2N84LyZHT3pkgzh4kOLrlzSnIDfCUax8blbisd4
8sODlcv/Uic0T146JLfon3zEuEi8swLz3PxdS+EQZB0yeHOGhxq18WOMAOBOM6/GTOTbmrbbVksa
7cl8aCj6TmGKFjujsu20+Za8n3EjhdHQXES8zIT1Oc0bjWYR+eW2nA5kkQRSivAgHlByczhVybgD
xrom4s8+QwxsdiWGAdOuSZ4x1G/Fxn+cIiO5svJyE4oF++Z6ABDH0lg1hWjQssl2ayY2T3dYs7tH
q16Pwx/Y/A+m9MebwQ8J3smh4HouQkfor926dXInyLBP0OeJsaAWHVnCTXTPO4zjgAPrWuXZ1aIU
KRMrPkHivfUHUd0m2XqoED4O9C72fatvmPOEu7FX8OUTf6ADnbJRzFQYaOjnu6IV4bY3CLSAdtyS
ayZ8PpN9BsSWXAG0sFMnPiRLsHwIIWNBE9m79qszq3XZuUPXhdTAplBg4OMDS/l3J2/zeVS+dJsg
HYY9Bnq66rhXorRMH4Y0Xg9OG2iYoH+HaKDcGcdELJngg7zY6do2STrtYdKd7jozBDi2XFYBQDqQ
m9kvITtC2msHxqsiNsaN8AzO8zgfQxI9AouBEdtI/0gXemUS8grMYGgBwvRi2ybPxFVd2ymNMSr0
lybqf36+0V8eV5cv7SMzIsLZEp5x+aUTKyOYzRmaoPw2DWwWcaF4c2j9kcEO4TmRWr0mGK396uhu
LRvj3x1ELozb1uE/IMWR8l5snFkBsiW36gaI7vgsWw5/wD8Klpvp2fDgFuQhCnwlyt0I/7jpzGaX
L7mtlRxxBM3evR+GDxE7F6J5GFd6V1JsFMl9EmUhYoie9kSE1Sorce7R2feCvu4CS/z0MTcdUU2Q
GaVPZ3uwepKeYoZiUtrbsjSJZnIif1XGuXuyDOwDQqJ1yTSXNBkBlDHp3fhcW98xQAIzAW9IkOSf
zDLPPta/R/Icj+4oXqCWjdeV8NXZkfaub1k/BjBf+UBAb0QqaaBprrvulH9fF8K6csfifgh1tUfz
uevQ87KFYvvmncmOST3v9LYhRQpv2aELSQpkJ8lY4uRWUzH01tD/leqc9gFbpRvsIeCFbIS/PlqQ
0qJ2T8zi1mzDp1FU95NDinrdmJy3YUG1/AD39liZ2M1MxtRLN4rn8hzSUUJzfyxBySdu3x0GRxuC
qo4rtOjHClitW7srf25p5dKMTWMgcTDtFC6a3YTKYe3YNZYRVctdTCrk1piGJ/TyYh36PQJNW95Y
BdmIPsJnUsMGB7m999+ENYMeIuFWWjVRYNR3KuPrtYykrvDOkaamxyZb3dVCTz1kgP42o2Z/J8dX
B9LOmVOSlhuW3uHzF+RdzgBPKHgeukPgjHSGMRfnrIYk4RT8bxPkaTWBeWoRONi2t4l07ZDYGTyT
OjXWgvaL05j8Zv1aRvF8TKOUxrS+//zTOMsidPHaLG13i7gWjuagrP5dpOLGaX3bGZsAEXezGhNG
WbP5xw+NVzdNjlpJMJpoCPewaiNmjRQR6afeTTTC6q9l9zIuvyxwlVZ7zsL2d8Zou68lg8LYuScO
bBvlbbyjUXpbFvUTLW5cYoaGyJ8dIE+bP148P/exiZPTrU5Zz4zNtVjMXBs2aZs960n1ksWltdaf
RBPbDLeB6utd8uzQfATsg/G8gXpSDERx94fC7F91z36Nu/SbN8fdGrD0MTN4az+/Zx+s6//csuUI
/1dVUIxh39eCJU4tIUaYezp6fFl0i7Hxx+dXetdnentWPBISHCY/y3zk30uBPKU8K8smiCP3Nwl3
6x6WIAYQmquj8OhB040lHU/bDiMRgRKSwucf4LIaWa6PGomgdZIobKbT/16/I9jSn5OoCbCxUXZw
Yl8ONi+FZt1h2uV5wVfSh9E3AYj08ysv3+ziucSQyZiSUpip0Ntz+9dNJgy8Ye9qq4B0Z6q/Tj9A
mMEEDcno8wsZH3xHG3WNbgEaQ5bnXWwcYGRaYMRNFRRFc9O003ezSn9UDtIqPRFAcax+3dTNsGMs
qK3wb/RLfRTOFTIi/5oSZdNMAHlzsgpPZefcurhcluV2+qK/a35wRxjTI0qgHCXa4bKpXKOJ4rlD
jiDc7taElG1jxd34abv3yuUcZOvtmczolYFlGJ0joQc5HhSn4DRMwM4PpXnTARjzVqf04qv8wvUw
Yw7NJDIxaG6WeddGwB66NFIH8Hm2bWz/j3easZ7O/0ifoTuOguziaW7LvI56nyEJbDxj24v8NSqX
tb8SRxUlxQaUJLrUuLBvZ3ist14a02te4j/inem8FBk6pKhoxN50Y/MGw5YBUg+7mBq/fCYua+Hl
ky6xJLiGUeIZl9BDsjwanW7LCEENJW3nVCt9cuzAAE+yTrbKy+StylrwSMMTctUDJ2qxI0IYAACF
KYp19qiiFMYK+LkS4fHz+3jZsPnfD0efm44EHLnLlxIlFsmOHN9J5wYOxgGbOF01Pn1+kXeurLcf
iqPckkADvuTyx4LckWbQ8Niml0OMp4bXKQSnHBfhbZfFf3pH29VI/CM2cmkvKutG3X/xEZbV5e81
YPkIhsOKj+LH5Bh9sTcZCVF0rIlDwHAcbedAte17xDrWIeAdu8s5dLi3SY8BofQoUlTIVO6Lj3C5
PS4fgVaITZOfxvA7Q0BaiKhu5TwE7mTd2VNHXEu1UH9kdGo73IgzEkOmGnOyyafUXWEWcnZO8eRa
01dWkXcdtLeP4hsWRD9BrXfZn9El6SFm3Q5BmeAPAp4GdT+DxkBTstipXvtl+kBIO6I+dAM7aJxY
7RlSGsa16C61iSUz6uoPMsZdGRPzUOW4P5cOwAAkf9c2zbaftZETrftl3NVH99CidY/4BHcflcG/
mwiz7CJpnJQniXiFQ0xDmESPcdvEOFrLubpqDObW0qdOGOJTipvCsa60iGft89/yg9eGX3JRpTAq
Inji4mnCo6cB9rP7AFXxHrgfWCgt+P9c4g2V/Ha8W04Of21agwvUr9RpoaX5+Cuzw1Xf2TefX2L5
lBfvBI8iJhWdkQDw24tvITW3cYzOawPHLq68JO2wF5vnMiwOreq2oxjPTqy+2IuXj31xTfSxSNOQ
oLIaXO7FmetGbD2cAoaMyM2qek11jLUJk2gX4MDn3++DX4m9gUM8AYg+Yv3lYfrrFtatluEYJJ47
VeV/WoNiwi2+0li//z5ohiweguVEIzgS/nsNR2pxUnAGDQTRQOhS0qDoSfXgJB5t9GHyrz7/Su9/
Mi7HbmJ4pnBAf148FbGRd3D5NMIwMu+FTuIpaXEPaxacAzIiiGskrMaAtP/5VRlYvfvZDIehEf12
C26M82Z2+utWNnrqF7RE6oA0HeIiw3Q6y9JuNor0B0PkGDdneS4ihvfSJZJ59L2thSEUHQJCWsZb
8T6dXH03Z7S0gKQcK0Akq3FwQfo08p5hJyf/JM9ObWReg9aBYgc3Zdvh3dlHFaID29S+GfQgyll3
AbCV/kYPe/2m9fP5MEbtazq27c3ghusWdSldWb+6TsEE4x68ShBF7Bw5ROsCB89dFRnExmvftSwU
d7OqQHdo4b2C97thuiw3laCjF0XpgxqqGDlj/ZCN0xQMRo+AHH+HGlLvoOntytQic2NHWngXuvFw
7CeAOI7+LY/MbcUvuNGkBcGwDePzgLHVL2z9yqsS48of6LrPsRK/Zkd7tbCeIzLjYBh6+a6NUZt1
oUuabqNZwdhzncSIn/FyMk2S3k1W6JCz/Ra7fOdBTdfjCKwJPKAIW0YUSYLl+HyrVuqYnXvomWau
NZt8jpfwUQcs3WL+XgrSbmGamHiFi1EeU18zdlTaJUT6jb9Mnr0lxhSW4jVRswzwXkbb3gjOrFlB
uKDb8tuImN2h6OJfcIUlfQp4iDUgBDIe8Di08wpcs/aWZwBaAjqjqgY4VDAaN0zW8H6SCbHm6Ab9
q2v6YynTNcI0bkDaAOwx40dl07edLZ9M42yM960ZZKVbcfPIjTK9/o5aJmhBiAVhhSxHg0WyQhmN
4l5w3yY5zg/WQshKQwkp0ZX7XvcPDPCy/YRzVRpeeW3UjXYzaDbQIWE+IxLhtnkwWqxyJMUV3tA0
7OI4y9fGo5EwFlADzAttSfwlI3XrmkV1nXvhdRa57r5zcusM0bLQyx3KdprRqblxbWRKeu9V5Enw
lyN9uAV53O8j35YbCIv6FRCxdm95477pnG/z3Gv3FrgvBp/ZE7QSY101QPENp7yrYscKaurRcrSi
Wz0PGpA/a5R8+q3LvisksUg+WpdtKUOmHxSVWKjSZs3bLFctdvNDZGbDLUCRn5mPaduOiwNdQgMd
zhLmEfWoy+GvzQPDDjmbJzex/3y+hFxWHFRDeN4Rcr7t3u8EwmXMkJIsuDrwRB1u58ExVnoz/vIG
nszPr/TBUkUo9jJthpbH2ftiReZ9aqvM40pR3vxHhqiGgoLusShrufqhg2kdtC9cFe9m/cuXWyZd
CKBt572UM3PDsUnpXgVWn+ebPJLIj5f3pGPW7S8BwgQPtfBZ1vjaQFsxa4YmxJBxgo1P1+NQml/N
SN9vSyaGGipRWOvme+0sqlO/QS1bBIYHwsWfwl91dz2Qed9O1e3n9/uDS9Hz4dhMaUMr6nJHl2FR
WnFID5J1/dmdCCAcrb1NPDbv+PPnlzLfGlr/Hh8oVtlGyWOgjUEi7b/bbe2KumMPSIJuAcclVf09
JZB26zpFtAnp/q97o12VkVvvdSE3sdPrgSwlfR0CmttQ/LKtEomFsyB7ZI7rvv5ZATbZgwMHACwn
QMtj0558O/vpyLw/zsMgN/nitsj0BQmceEHeIGKMRTmTALbIABM6ovrYaBs2rJ81UxrP6oC1xjBs
cbsQalb0/wGjeJ0mgqYyASVai2/hoi2EERigEZ8J9cjGAAWGXbr5YWboYGRczxspERFmS2ZbqelB
2dsrvXV+ZXUVBTBwbsHd5iuoLrBu9R+ov18n6grWZkMGhd4dNezEoMrCu9qtUhpdq1yIPuhVaq4y
8C7wieI/QypusMlZa4Uf6Dxbzr7B9UXOTOCMQgS1xK/sZYUI9KbfN1E8EDaY2tu4hvPox1m7XjCC
+dBlh96TGFLzek+ieX0lk5LY4sg9xwCAAIfKYuuM3sjo24NjYj+aGTpuXeTGmSBEnUqncAmLywVe
Q/mjqYUZdEgNTwOGoEPRMiRi7X9yVUM/MxsZE0bbBXb0vcauR0Vfv05GZO7LOMzXIqVvUQCyr/T7
VEbpHsO/sRpqLNR+VqVHTiiIMWh5wWAs95ph/+5Ze892A/nhh9E32je3YiU3RvPaETXkHn28Ki3B
K9RY2nU8TN+8CIZP6ApzE7ubyXT+h7ozW44jObP0q5TVfbBjX8ZaMuvcdyATCwHehCVIIvbVY/N4
+vkiWSWRrFZpymYups0kUSQyExmLe7j//znfCWhr44W1LnCRxDYqjC8oRtt9aTvIRsnj2hjkPKYB
XuhYDO5BryUgHM1ltOiPeonyOqjRnJCxW63xSu4AEUJJDkENdTI2MY0WIDvehnRsiF4szw3rn70u
+q1QaB5Wrh+xqkmQphV3Lh2wBYsISd27MleJjh8SqUd9juQqQ8DXJ8Eix8q/NXLlAgR6QoQfkIiE
h96EMihG1saJQ7WGJ1a3CNn2cQJtMN8jQ4P0V0IQoJQZo7cuYG0u1TZ/jBodZDQxIlvFaKs5rAlG
YaexCIiqd2ZERLgp6GjcNavAkvQuo3zLbqpdi1rfjFpQ4QPGp68oOBILeF6g7SC0KjXrDC7NserH
d7/VPnpFlZ2KWmWbBb4fQF5t0Qz8mmTVuIzoNcxZam1yVk65nlkHxqcyazCGz0U1VGTL4SgyXcVb
t1L5LGT1lArDukOPi/AqAHX551PUt3rOD1OUR8NIo8ruAoPA62b8OEX5Bl43gDPJqmFfTTomI7lS
DVAvo03MYbQPofxthlptcZAGYOZNgeUSWnyuFvxPZl1EaJnbKgm3aiEyguOJamIyU1ZaFd4jxo5m
staMo23NkCF8YoRzloWyikb3M8VxWPKi3piKRrfFdQ5oC8pZjMhkWxpJPFc4ZSz9gGjomXccZFft
nSJ6cRr3HUnkux1XS5aVgJIMsGA0S4+FaoKb0xvaXDVQrFgKUnjC57qhBRVUzLV9GWTHMtt2cHDX
A0r4/Thg8M26LxZ1ge1ojI+KC4Yvc3OE8iQ9nQLvXW3EXDHSYj/4RbERQ3TOYkebGXIUG8/YhoYS
nor2lWrDsyVKce4dBdaqQkaniJ05yiA6C4MKq0UJVtnQQqUpIuj0iXcaBhnMUAzpC9Q1cmkqAvde
GuV3kfc2eC+5UX+KWZU5Xjlu7UC/WGSpntRYx/Fh2JARstQ961D3kB6q86J04zufhfeoZ2uTvfjC
bJ1T6ofJXS49iVGebXIR14K1Fw6BUnHX0g6uPcr5AuEH01qzKDsXRmQL68IWaUOGYU0Xz7PEARyg
t/S60MXl3yn3ippMRfGOfOh2PBKkSA9dV9fSqatdprr+WlmIwqm2JqGa/4ZbYv1hn0yOBIIFFA22
Q6bdH+7YLMyt0anR2YyVmFMk77D+poRFdxyakdVvZhMOswrOzNwsY4uVug1sj3QGP1NeDMbXmriW
1ExgWeQioDOtaSRblta8wii9rHmeNaiWKbm2uxS/MybTFmr5UFyIeBGXUOQ7p8ekoZmDt0Nd4Z3i
CXmTR4/Qo19CbyBOmru+SM27sfMwkdqumI9tFi2E0YTMk0M77xMTF5+Sw46kWRg6pjbLACUs8mK4
80Vo43oe4cSVh8Zkk+AkeNvh0DM7SPaFtxngPz4P/yv4Wtx/G+ri7//J3z8XpayjIGx++uvf11+L
0zX7Kv5zetc/XvXje/7+WGT8509fsnj4r8df3ov6l+PD6vHnV/7w2XyD377h4tpcf/jLMm+iRp7b
r7W8fBVt2ty+B8cyvfL/9Ie/fL19yqMsv/7t18+Unprp04KoyH/97UfbL3/79VY4+I/vP/+3H05n
42+/PlyjvPnl0H6Orn9419eraP72K36WDwTieQjd0ee6k1fp11/6r99+pH1QHXTpzK6uiZ13Am/l
Rd2Ef/tVMz/gMgK3xbIQ+Cia4l9/EUV7+5HxgWqvqrEQpm4xJb/8+vv3++Fa/vPa/pK3pOnyTQUf
/LM0gDxKF6vYbYZnFX2Df31XCOn1xnb6GELaCDtaTdg8xi9Fd1FevHkNmqCxoIUDquY5/W8eLD8v
s3/+xT9tawh5Iae5mX6xd2fGH2Py/ALlyQaM9OcPMHzFP9V6+E0eQInpGTb16qypofHdIcaDFWn2
dIithFtguaRa1rvYCJ4Rxe0afVwrBpokJCVlmd/bbXhxbazD5FJ3ab5FSXIowdApWERmvSrXyZC+
+zaJabQW+NhZUtozHN+PUeldCL1V2+7kCXNp+bgqUnWd04uwawnhsr2zkG3mSnrQhxiEHJ6AegTs
pTxXXfjCg3JmDBFky08kjJPOOocdvXb14GOZj+tej19rJ9rZpcRqUM16NsmB6E6tnh0UtM49DMSu
zcAlspLwxb5wlOeEkLxBB+aLeUkvsNB45kZNskPvy0VNXEjdhmyvvQuKmYNM6lXoNfsY90xbpGe6
jweZAuLGO14ZAstE1Z4sMS6glR1IyV40Ewa7Dx6QKy/D2lvUyJDTHEmDbs1Gmbx9BYQFaqPiKe9u
YlegdgQ2JrID9/yFhGqqSenC18yNDfm1LJzzC07u1F4mQl20SbLp1RgMK5Yh8lQwU8zNJNgw5wJJ
UlJBYWZYNmE+q0p0E6772AYtYdFk5ULzd8sVwcxUe+ElwRCshnMQ4n0xV86YbYi+XCJOPWZ5ukn0
4LVXk83aTNql2fUrIBdz33mQNnqMIlxWtDy9Klt0RXGw6cCZvUcAiHvoWK7DbFs78qGCCaiAC8o9
H9GkvZ+KPU1yFXrynhjhK/rOJim3An+uPuXEc+kDJzlXEYGJoXLIPWOXWwoUG2uXcO5sc+0VLScu
ngMiOpuI5KYzVVTBjGLTri/HeQVJGT5k5E6cnnYvYWlmCJNbvO6JWtz7pnfQEfSEJk8tGOG231EL
F9t1GNvnvqSME/RLFBNrT4fJZ8xywyBRelNwtw0DkYrsWFTwPRbINrXowQw6m1QJliNM4IaFe59m
sy7Mzvy56NxmWwp56tgoqyNNUfjrXkKGAIU5AJYxwduZPE3vNEGzTfethHZcGJhuaK1ahbHLcv8w
Oows2S1TzaAgBdlcTVjiFbOQkaE1ZMhxy8VVfe09eyMIcUySYakHYls15g6o1GYYHlo/XGpatzRw
PVreiB6dy5NNeOts02G8CRGG96ASPd/cuM1jMw4vDskftoxeO3IUDLW+IwDx0/TSpkUswCWVOafU
OxRE2fCsfew64OEqg08B+S6CtYXdLNWii9ISKpJYOx1JGti4TTY6D5TwDo7ol34v1xPnKclOdqnd
qyxDu/008qwqXAYAA+H/wGU+T78qBwAkNA/ELQkjSFEH+Oy2BlpxTDcF38MJ000zHbxOUDtxHYGk
pkeQeJzMnZCbPgqOlTA+366t6y1XMS05vRwovqqLKeaoLabYaWKIEBRWcb0tguRcExLArhCarrHo
gv5UyGA92NZmOiYJh0qJxF2jNltELcuqTTdWoq5j4DapL7ZGL7YJmzEnzg8AVNeAMGlPP/V6hEP/
nnh3G3Bs2N01Bpvpgum18A+EAa2LZKLu969O9lAGwaoykbSwHWF6sKhVnG8GHT9+zXRGdu07T0Io
H5vCmo8+fDQLwgDTJ0y4q3BY/urOMa+NI9rCL44a7IiMQd7lPCUkr5lZcU8Z+yMPVnZQ3ExRsgh6
lzQHvO/7oGOKBFRttOm60ptZY6uLoHoltwO5LkT6BBM86GhyG/3lwJ918Kgm3sViyjd67K2ZVwYz
3w/f3TA+B3r4HqoHBQjXWHdvtU2ebO7b2zQzd+x4loJZXc3LV1OcaKssIsSrIuoZk9z+ZDFA8rhD
8zVPwVlbAfCrwN5UvndQfXFXBt2y75p5V+m7nKECHH0fNpJKd+w9ximSTu2LWSgf7XY4ZYFyCJmZ
kQYc6paz46a7UuNousp7aGKx1eLsQCzFvg/bvRaNJzVKDmrSvzWOIEGrW1VssDkZD6OTbKxePVRs
Q5RN0HsYRHwMJMrZDsydViA8r0hVqJheHP3oNebGcdL7MupPSi7X010Z3VVhdA5cDkoBEk/wWNvn
907+1TG8DcqVV0hc1A77mZ1CxNPLh85D4TRyHsr4DA3/rHjuA0r5w+imF72OzzHzWhtbR6uRby5b
FFhopXhTFHlKeveJXXQ4q79qXvtg59y6XJM2/VTVbLYDAhT0NVqnLaSfx84r7zRpHdnNzTlFM2B2
M4zpXQpSoksfSiqamtW8BV78SU0wM6gEDVTlwNOsMneJGE5pw7VPeKQK4jWGkZ1MwA0zotr0l969
J4orWQaQ5ZJ7AtEPie+uaq60VP1l0blPlhMu9Shcus24r/2v9mh/YQXwxbOibThUay2fihXaa24t
8rbejhQElPRKiDkCELJgOjC4hrWLhbGZ1iaVb+4IRL/0DlZGcOUQzxrjcTLq0jpaNK6yqFKwgEGw
hne9oe2za1nleGm0i01mt2RcD/64RoK76iMSe2FH9WP0KeyLRS2qLQ2IK4W0CWRsoNx0y1eWNMQG
rCaEvZhHLKC6DGR0JBbJ5+k6hArWIcnNevUrbrnQY7HMmvovbUD+b/cWP2xbbruQ5ZfJwf4/YA8y
qXn/9RbkdO2uQlx/2Yr0mn/5fhcyve+3TYhjfcDAArIAlxJ6NTxU/9iETD/SHY+2P4hNcJ/2d5sQ
94OpMUmymyY3ybgVp3/fhLgf6ORP4m1y7VE0W39tD/LzJoQ0oGnrwQrdAD+HpOTHFboooOprPROu
0pOe3byV9qYoTx5u/nKWW0Bx7zL6VJ2yayVEyOWIkERLSHpg+dMBXlABhHRvlL295OB0mGAgXMHG
VEGs5GeIOyguvzT9KQSLxjtVP6eFRu6Oc51WWaRIN8ExEZ8cc9fJhZuscms3IlLGo/JeZkdi9hqT
1txdGhxLdW1osEEMlvkz3X126GJO/9acRpbzFO1nxbB3WRAVd8zk/bBXtJfe2ggqTXn9ZJt3wtrS
RHWzc9fcqewwEmLbkSo69Sd3/By4O59GgM26rN8IGxTC0aifan3fD0s1+NRnR+LdiuGrkb8JYFra
plNfjPJptO8rk+yThbB3jnVf6Rvbo2NdzJlMaCxY3cNIs6D0dlby9tcH5jH6XBeieG9+Hkl/HHH/
g/b9JnvEfz3m5leZXfPfhpz4fsxN7/t9zHkfMOUiCtFsUJPQbugg/rbxdzUG1tTKg5QyaStV9sa/
b/x5F+0thwFB0w+cFJvZ38ec9+EGAqecoDGCCXb+K4NOd37egNPkghmJk5KOGv7Dn3V8rInjUR1A
M3gtBE7Z+wMmCzh/LS4U3z5UzfjFMMt6U6k1Mi4orlWSqrOgK9YVC1TDy66tKgkkG/xZrkFSDBq5
Hwv1mTlj7XloncP8mlYosZxkioCPWDklJEgkdQVcp6OGrZfnVqvnjTFsJMjW1OjnRljv1Ng5VV35
xSwfmmScTf+sy6n/Q+kzJZJyrtxNNtC9YVXHNMVjmkzSMwDcfHX69LCaGJRyfK5gXcOL3yfRcBnZ
e80RDCe0lkEz1OzZtBoJvJbK5xJnF+2q5qK7PdXjsiKPcNznOS5+Fshd/sWq0guqxgQaChHSeDYO
XqbM+8ZjcTaF35ATtSnIStON7jmywyuBD3illDvPeQjQ3mM4anRSoPJVr6Q7YM8wCIdL69QJuT3j
3hdMV0N6NfBnwFgSKybc0/TbRdoSsDHue6s+SP9Jxp8EpvYwH/fBSDffaS+6UR4s7TkjudMt0Ob2
Psay8Vn1XmXj7Tt7eCbuiu5KdFUqc9Np3aXgvFij+qyFLUE/vbtAILCqOiYqPbmyx19hE9nYZgmp
LIyuNcIfR88304khWmXTmizWC5rBnJ+kIE7d6C+FDgbKySFkhFgyOtJq8muMBOt2K1Vttyj4dES4
e10f9i27+crdTn+1RbsIBvsUJmBUR+tU4WSbmUlhzKz+SxSOJ9uIro5ibAKOcHrDyG0x8CzMvVNr
2ida+8+5AgpZbS91znAd+wuBZku4Fjt6qWTwQXWNknCuFN6nJEqvXRsT2Zuqn3TWXK3gqVCLcp0Q
hgpEJ36X5XDBxXJi00YRQvJskftailXbjnszcU9KDHQlH18RMy3RIB6Qn76GuN8sNb3KYHh2OPHT
ZUQacbLdd8tOkfNbOXN5mz7K8JL7w7fDUOTe0Y6qPRyniyM18xSH6l7tx51U6/n064aSBLw2ftcL
bg0fU97QWeRNgXIsy0OmUWlR3PiaZwyZtgR7FL2LPrqmHKOaEaMo+vVgNBOCgr93F0exT4hVn1O8
FH3HY3EYj9PFnS6SIiUnfeC+MN5GxSMTwT7l8X3LQmIm7b0TlAr01xxYlL1q2YKro3G6jUMa0f7M
VAf6bhwWS9WhZHSq0ditlTh+1rotER7vboRLsSjmgaueB5ebSlTmv6n13+BHP3Sn4CUxU1LB9Oih
az97qsI+tYo0CqdU5eGSFMk1EO1TiFCBeO93L1GfKSU/UzN8rhTYxF5BFYltQkYNTxkudp1clR4m
YOK+BYi0QNtxrpL3zOv0uRAMyJg+Zxpya3qpfLF8YhW7sZ9FvXenRvpOTTEHYbh+n345qajb2qt3
tCzfa6E+o8t/Jlto0XX9xamzd2PqgXrZtpgmy2mOGOaOD3kx07RDAx16IQfQqiNt0AaELVbV5otS
UHmdJh1rmrqKyn5wQZPEdnOZpoFp8qpT5WvdgRKrpb2QU1MhuuZJwzQVRe/TuO2t8a7Sn5uOf5sm
qEZpAcQyZjWscIL8KJH0lywyNlPPEff15rsH42/15u/ryy7Lxx/1kVwfuFloCgGfsbb7SdfuhOTs
CYWgo+nx0CBgn3tud/Ft9eza9RaPSzLrmagK6NGp91S4xtaVDoImipwud+70QOkV+Za25jKeJn8r
MvoZ6QAQeuuXKvKvqbms9fpjbw4XoN3DrG+iVTpQSZ1uhhhVvK08Ttff7jAZUlb/3MpiSVEu9TL2
nXyOU/Ccwm5N5S57t5R6hS1nnkrt63SNsMA9x3wQfNvVqCYfi3wAKGw9T/Ml+XhX28Pq7THMw+yd
wKdudhvzZmDBZ++OSvM0tt3D7QW+hWEWLRIgXdJDFMcjNU2QGtAk/frbpxAd0dizUMFqSr+VrANG
ulpG724avfv893ZdC1VfBznB2g7Jh1V3+esruv+nW61/1Tj6/7DXY7FA+pM1X/vGtvVb02jqDE2v
/n2lR7MGASuECOP7RZ75wQNWoIPC8+BZE8n+j0WebnyAXjA1fCAN0NyZVD//XOShhMVcgQOOLRt/
/KVF3s+tD34D8ArbpPkBI89wp59/1/qoh36QhQFN0XRI01SslrHhm6h/ItKOGrrWnQioL9Sk/VRt
2c1lTgZ8TD/z4MWVdgqpGT8PIZK6JrP7z3QT5nZeNNsoNEmWMjYVyqIo3TsuaXjfndz/Zt64zdvf
z+sqGHKgfhg5MDgRyvDTN0dZQbUDWOE64+HnkYWKIduDVdKUh0ha7kIKPNqOpnbrpMwwWwW2T2zY
qQ7GfE6C9o5uebEdPMQUbua8Jt6dEaLTQ8ryuSxVfpIE+RJQ4b3qxeOzSUkatvRLoacIDYWfLW8/
B8beLaXbP1hB5c77Hq3Anx/lH3xLHCUHR+Qql8dVWYT/eH2qtMjHAFjLqpq+VCWJqS0NrQWeXCNa
ULBktmWL+DJ11rYa1MR9JWRKueJzKiMQ5BqqrRoO9tYxyosTQSgYcxiaKGPypYr0SZ360e6ynNqp
QR1sZOXioORO+PPD+AMeg8Nwub/UaafjqlQGfjwMsEp2NkrFXXXI8pcIP0jEgwuLQLUtZoHbESNv
peZcb2gFqHonj2N7X9QTw9VQyA5p8nqVi6QEUW0edC8wnvQspelRBAvQf/KRPICQRyAsyyrrWNmg
EkIXRt0VKD45sXr3saxkhZiVeGwcOSxqpXKCVtpgAnG7+U2CNLn+ZaM3J9mCseEf3VDuPL2/byI3
W8YWxHJCMzAxxw3c7r4Rn5QeAKJruPHRzccnA7la6zTlqxHupKz5ZfW4vWXaZGzgxRQoAdFLvvSI
vtBCzprBJ7g0fA3LFkS5wExrD+OhBVdo4ttT7K+tmV41mGyntCAiyCVNYmJWGqdMiR9MVzSEVujl
AvDt3I5U86SXCDj+/LLpP3uI2JtilsPGxdIJaY/90xiL8izgAdh1hLTBWA7UgPgJ6paoK60VHkO2
Zp50jrqybqLHxhbWnjO8jlDILDUsCvQVBvof3GpWIpaR4XdbiDWIluJlXRJl8Odflm75zysJOuXT
hnnynOms+H5aSWhOQfyWkqFcmeaykdlhrXal3BtlTIZyCfab9GZlA9GsWhtV/9bCvr2XRbRJ1HyT
WNawAznizALSqY6xlj3T5kD6F2faEgBwMYuUVmxy5ROQ6G4eGhFpumwKD7eBKW39FQeQsgBrhhre
9+eGaeDX7qaWqSOI6E0NTON+PNLfdYqtLofnJBkZ0QQR2MJ3p7RTlZRiL1yWAGGWSY0rXK89suXi
LlrT+Sc9jATrkfzHvXTGdtca7aypVFjyAXwZVAQPmJDnckDAUlOKt4qxWmaeaEkR1V4JuOpwNpnF
3JJheygC5dkgQXfRl1ZDRCZZtOWgzwsnFAvdF9V9oQIMpSXS7EIiK1HSZMfA6Z9issNvw8+uzZ0d
69Y+hy22F4M9zLusiqmWR4KgGx9PpM5dn2gUpJw2epEmRr/bE8NuS0SodcI+JXzO8r5A72jp+3rq
NJZ1E63dIfZ2gi7L4ttI0z0ydrLAIdixQu9ohYq5y6z64vZ+c7SGkJxLLwxox8XM61A4lrFvyk0/
QrFCeM2wUvN86UYaOUl5hFiuS3cNE4gMjeGeILqgLN1zJ8lmbTL5RWVfSCKic66N4bNj1Oxg3fCu
jzjzWlrKXd2mLzTydKfWThlp6TOlm8IDFUWlC+7Snh0KjRRVQiFMab5O2xtHwNUklE4s4yR1EepD
41FcRWxuT5kWpoU1NvqTYr30LvGEnhkfyHRaMxz9Pdiwk5uYclf5bQuhl1Mdo3Zb52YebTs1fbpN
XIXZiT3JJnd6ZrZzNSyjF9CZl0AvHVyuNfJGqOa4APsIyRKkD090G46lO9iNZsyyoqjvazN98+qC
CJ5oLOinKgm7ueglzQkia6F5r52yaBbqQKabntvzxBxPhtSIeGgU7r9pbshQ2E7aXElbVYsXftWI
bO40UA/+fJTfUFffP/YtClL4GTEgTQhBfaqMfb9gkaFLi7ft4rUhZb8hBM5cq4NvYAKSj4705dkj
/kt6xdZ0be52cBVWG1Zzcg0tahfI3m4P7hzo/Vob2CkAbGUUht0umGD8JFg6y9SrU1At3AlwJxa6
1Tq7SJP2kq0dWBtEVnd5GxZHLckfKHos6tYXa5PpczM68tFX72939QAt9988RfU/yNYop0+EDqRA
GLyYln88dpt2ex6MPvhQJT/oRQjWnif8iiQflefErgEOu2P/lBjQ1jPH19ad1AjaTpr7Hj4URB/D
OUcG6ByV1EICWAdzAY+Q0ZYRRdoGmgmhqSpfR0f/WA9qdpiikf/Ndu8mjv/h+rGgZRPlWZMv1gSl
/eMxkHCtGD0LkZWKlHbF+vMuJqU8942tH5ArUZcImx2oUSAPqPT4WblnM7Pqqds5odcdcjL/aN+n
trEYM+SHPYlOe7cu7vKkfQSRpy3J1uIhXXIzW7WgId8njj3XhPnoVSCAy9AJjhDUGAZWjrB0VAT5
PJTsgwrxnG72cK2K4SHsFH9PtsY8qJiXCrNEBGkX6qyyiV1uucHoOLQFJjCZh0ekG+TZ57JaKYGg
zzuVzYpOjRDXpOsgsYztn4+BqePy45aZc4itlzQBirxsn6kpfz8GiECWGuooAJpR661HtNwLo022
gUpgEJr2ZaGOJE/V9rMfU1gkI5DVsB+aW1TOfqPs8yzyF0lF9qpeAckY9IZ0b3dgHVGl7kyo4iFx
onFLfihOtqQEEJcB3BAdssWSUPlZFdn6UpJmO3OAzWFcs8ZlUpKl6EWKPasCgpuUjjz1MQp85qMC
rnHsX8rW3yiBPI8mMTQFAtyFBqjXdQsSTdvPfZmu7NTrj2PgIvQZFGIDyXrfmmLgxTzKFC9/YiXC
9e3b1zagbvfPr3abgQyVTa/JBmad4eG3E97jV+Prn596g1v1DyefuZdCkmnQkgLU89ME1OtjIxuG
PMVfXBJBUZpwsVD7hMidF1gEIh42CbpZ4Z/ckKf2EHAsnkG7RdNzbwqbyOdd76jbwvOGe4XNza7U
df9UqyjUR78NoVbzOAVIPNwPThvMUitT6eh67gHQc+vbcIDN8pL2lHujpj4HmALWxGVnc92vo3U7
oN2PWlNQRRhZX0pvkUyCHj1KuEBSrebdMBBCyV3OKm0soDg1lQafJ3/zcgC/Rb03rUzZm0SNzwLM
x1Mcc94uCtM53L4T1f5kXucDoOhOGXeqVhx5FDUXIexjHGv+KjU0ZBQlxRRp1/0WuyPGNznWAFD0
z141Ovffjo3azHIqDZFuj8FAr9N6jYyBGC8JwMcp3LnNY/MeCdiEwQGiC62Suj7d/Lweh72gfLm5
ndEam3AR9MkBgQABR/UeCAoLdiIa9zl0sryS/QEouzoNy7way9fb/yucdlzeVoD0Cha309sHmBcS
xwyOahh58yZle9GFXbkZxur1doxOrC77gXTnvh99tAvG5EfhudqPQX3nq76zvn1QJ4vH3nDFqVNs
Y6sSa8eCRy5xuUGScgjxDBAWca0juiW4H1ZuORx86XcbBJ/aXg+HT2oJIWAY40VWxwyCdEQUACRF
kaCUlCb1l6FKsYjYY+/bRQkMI945Ec84kou1x7Ips53TqPpKFbRUeASIfQDPQokja67EeDXLsIxJ
q1URtIUBe/vp9ip8+67X8V6zYOpzV7s0kXmWlZYjXgrQRZonsxyrd0KPY0s/4clwD4NbvKPZmNye
hjOvRcpamQXArOlMJZoNEbwnW79r0JWvcZCenZzwCB7MB+BeKTolNd4qVq6vcjcvkLKNu2/fPtJ2
gTnWB/LQ2ORNw6SBtDDLRN+vfc+7GmYUYXHBgqRFZPhOd1/Ok1+wC945lUEM+JRBbVaTOVOyFr8t
k0e1ISSzgbTnxQPAdEJeSoLZ4IkPKPThfHnlRy7jiQNP7jKeDUrsDPcYLDR0GYM2Y93M6JouqBBM
XomewZnLk5QR0CHy87OHtvHtJc+8YYGrNF8aKGNWZtvHe6XN473qtNlSi3Q6B6BY39Mc+zSz1NFU
uMICOToQKdtbp5RgubgKLPEUbpTZtQu3UwEouvZDpdTVweaBd7tcblILVsLO65DE+qUc0qVG6X2B
/xLIYNHeqUa0jwAmPchkk073/e1ubGvdXeECRp5foZdkHwl0Xh14ykl9E2sRUkgP9tb0+lJN/YUW
Cw1BWLMxQl2ALjJOuJKVjVYBka1qmtpDIl/UMBT726jW1LI5ssZnip+umzFKbvTeBKaQiLVMkRMQ
BtCFqF07e3l7Sd45d01ra+dEvOEY7sLSeEgzxJmeNBnTbfK1IoNkpHQKe49UaOJDEOeNchMaNqnT
ur3LepZ1VlqYS+jzqGialnBc1PwGArJ7JHs6XX7/o+VjkypcWUwtrHKdhYmcJ52PfdViqVoNhGI6
lIfXQRzR8EyShW204UNrKK+N5o7dTMmzYgOwDP2Ti2nBLvCdKna5txvW7aWLcaW1qWMQSKA32prb
MNiVKRxFTzfVlZc7+UKFYjePp0apDcax8tiqhZVZnIPEu4KWfwr6vtg7Iw2FzE3N+xpCu2uSHq32
5c6rqJDnTvQpVbvxaJUAvcYYSJsvP/Wm2y8Moq3LjmgGjVbMrCU9klTvRpJRPiDfbHXuX8ITgb+a
xdI2yhcNg8a5MzpynbwqnvGYTU8s9L92hlWsOg/7L4tdf+9b7tlpKSykIGn2WWS5JFqDyTZb9WCO
491tx6bShdsCtnoaKoM1lMROUxAsMfMMoZ81CczHYGgHOBlwbIeyOweDdSG03vdiXE56ly3GsUdF
VpPKtXfD8iHVFe3RqW18DWZknG+LUmKVFBx9yqV2hxQmv+UuTT8Vd0asehhP0jybt12mLnJpU6iP
MGXe3tbGqfagRXeDO4SHMBryGTtrb01+xKehVq7fvpRqBt4yzvGZGP640wO7WtK/Woiycda1Wzgb
CTxt5jUVW/KUjeRtAgiznmp+0s/rqHtU3SjHCUi847SFzazwDnaasiUyPSYcXc9RzTar29ts1UFn
jqH9HAUbHYe8Qn448FJl1Y22fGpxQmuBuuHCskAylLuIHeVmUBJ10asuZiW9WRuT5NZuOv9kjj0P
MZ0IYgNnLd8QzYdeEWFcxlm/FOVgHOHOfjvI2yRoGcN77CrIXHJVuUD3TGaj+lTGhtiPFeLtgA2D
o9XN2ikGZaahENjmiizWXaGqBwdm+j1rZ8QwZbYxhxERcF7pM5Odzu2j6G2/DT3WrEChalA12AVb
bFyRThjkt4uoCW8B7mrj1FG1ibCgUgiZEdjKjnQsv4iMIslQOHScPcH31jEc2tQr56raWUvRZv3G
1bt2awxzjGLROhg7lieF7NU9awh3WfQoNm1mbQ8W9tB0cACGvly40AsXRW92m4HtEmJl2SzjqRxE
hCaYW9V4Yl3anJwy/2Sr/i4ybDoyZW2y6xAFW/qkYvqBriKwPZMHa5dIDjaZKKxnGWcPtwMrte6l
DdXhvnZaIgF6llVZIp5aBf7vrW+P+47m/VCXixCMP0EBnNmyIatUAVgKItdH/apzpKiWPkY9i4Xq
fxN2HktyI1kW/SKYQYttaB2RkpncwIqZJLSGwx34+jkAezHdY9azKBrLWKyIyAAcT9x7buN9l6b1
XtjFp15aCeJD/kpeAU/A6N4e5YD5QqRa9KyI9O1fCt00XqXyKMrzMtulmUFlrk8UBIRjWo2zgYt8
TN1JOxpkiZONztmIH2K8BTHvAoLmRzw2dJaj+pPEVJQceu26aLDuUkV7j47arUiJJ648KTcNzcWG
Ztol6CL4sLXsPNYyPkVlqe2seuJhFA+/urL8qjJvhVpZe09R6vcMxGxWxj8CPysJfRX9anIQpKtk
XEd6V2+m3qh+6AxPVEFcBfaEH5HszNUYFvLeZhnA8la4ezcd/EMRpcfc9sZr4PwjGk+sVDOI50TL
1qZHSGwP6HZTRwRujX5ln5B+9/vByTU0iIfR64ZX2676fZt1H5XtcPzBLb/k5LGvMTyz7m9IXY7S
aVi7bc7ww+Qk6gcGHFk1qZ3m0PQozUuvaYFYIuk+ZufphbzjXVXRsrg4rlGHNiMmzKr4p0rVvaTV
ZgSZTRdwkjSY/T3wU/cnsbrrrArZu/auelThe+VyA1Q2Iq+m4qbqa3jwVaDKY0XE9a7qqIvi4NsN
Ea0kMaNyZWPbiAhST9JhgGIaJ8+6ZgPRbE5muR9BYj4MqfZsSdJrHQsyuwKM1YG0ngMRlC9UpXM4
BTpdvKjPfevcB020l67WP/8e9ckoDpmBuyIGEY9rpV1VdZVQJCa/W1sntyEWAO6x1OLMgXBoqW7V
6D0wmMktviz49sJNgguDhVPB3Opo1nhUozj2LpG0T1FWiGOFH3y//FsUZX8PiS5fRUbasKffOaN3
t92CfGadODPu7FMIOnkb+jh0vQR+A65G81BpszOJ/pWRi78NwgkXOVfRuoSntpfkNq841TTSLX8A
TJtms/xn1BTBRTrOt2/9DLu8uuo5TRDkfFbuM0iamYFgnc49q+YQ6IkznMFDKdZZltbchUG1yQZb
buMGm23OCbkp0zY5jZkoGRDk2zif7pJ76VyTRyarwjyzjr1XDUE1lYTq0uQtxF8YzDce+v5BOt2v
5ZQc0+zOn9cnXXHdZx4cFIlSmT4btXTDXlv3I3ALnrvBFxZsEmGd2PFid4CIc7SKUlsXfZhtfI84
nj6LY+KIo93UMxhe/ouBEcGRXJvgAnnSPuI6qz9zGtS1IMCctHoCY9qi2GX4Mw/EqbXYB3qxd8zE
2HpoHA5wDDO82siJk9jM3pC8832n7R+2RgE/bzaCqzJzSAXoxT+NRSa6MY9GlmvJ83NtPRH9tFXV
nHxr8JR2uMMTtz9DGDB2CVdwCAoB4M7s6ZimbVSX6Y/Jb35EQHc4IwuNxzj/5vDdIEzprqFmT1vF
a6xqvyYHh6lobejtC6o09vKxOqs+f897RhY0LvbedwnjswrnFGjpe+d35dZMk3A9jHW4Z6rH+eOQ
K0mkLZx08B34M60yP2Z1Ct1g8ONLQSKarTv7GuP90Q/kXQZh8qKlxJcH9WfRqPhFV7lc527NKNqO
oz3aFlYCNqvB+HsplUh40m2F6i0Id6KW722qklvUlXu7qdJdVsEOiiw3OEyVe41MwdN8su5uQCNu
ex8qx7ZBGgrSgvd+/iatZHrPvdC6UVz/ZCeiH2yKn+Vot+VkrWPHtQ7cQ5cgRM4Fj9I6Nsa5Va3z
giLusNQjfcJeSfeD39iH9V09X0ehLONbyg6FUtaF9tqZr2PhG69RlnAACL+4w/BZD6lfPELcvH+L
t9TuprXtlvKOnuv31BdoXVwzZHGW/sJ4+rY8viifm3OkuU+NrwfnFs34qp3uy/vApHaJyPPaWTNa
F9MFtHb9wDw6vFSjOkxY2x/Lo9bH0D659LE9XehpsCGj1nOxzzL92GY9YGKq+6WPxEcL6Lx255Uc
FHR3NKxtFErKz3mqsUhAlk2R1CEXBAQjP+xo+OUAyXRsRITKi45xa5jnv31TU+fHMWu+ga1ajB35
gaqsE6d0SncCGvs+9Gp7Xfj8gP1pOmluMl37CSCQ3hkbqyvkhm4AgE6S7ZbuTTPRaXSjdIESJ2qX
T42/kQ0Z2tpkhySZpth3MHZkOQ7A0cx/yA4wrBbmJtYOm/CwwHjznYllKTMloDijH1unSiNkSGMx
yvGS30PP23vt19TW4Y9ysA/FyJDVpo7JMI5tQ6uEeYrauTVruiSTt9yYJIaUdG7smD4jVf6KcL2l
48MOpbihAx8BtU7Gq9lrf8ZkYNXA6nCFzgippDvZN1b1jySMwn1XR+O50MiLd2VQd3sThgzC5THl
ST49L1Uku4z9yIh1FDwTzabuV4Ps+j2GKpvbvv8jjUQehJayiu11l5LF0ommzOCJCGzoMIVWCWXc
QyGvXlaQSWtjRR/yYxWWNy1CUlNnjDAxU0CVHBxOl6x3VsN4oSllpqCVx0Lr3Fc1/1B9P/tplPV0
Z558HL04wpHPAqsRmBuiIUHgllfV1Zu6jyJA2L0cn7zuYuX2rLuDdItWh+HApEb2hYWD21qPH5kf
ntDTiwsSuqvvdN+d3ngvuWdzDwXVSTkyu/dhQDVbeOM6aS0bHSzahBauPTdkHezrep6DB3X5qin3
W2PJ5WBtOzXjq5WTjdBSgwDVwFe0izIG6qrIy70YRouzXlkH0RsEoAt3B6nU3NTmvKZ24m+L5cC9
DjjR/9X7EBC4TpHN7k0JXGDg7K3xAxCeOrKVq3jkB1Gf340OMBewFxR6bXdvyupbi/ruouuooaRk
JOnrI45LIvzGavoQshvXdo+dqvYd7rzaRlagc7gt9UDFDbsFtcX0QXOLHcZ6jekQBra1UAyM0Lw6
z4oIT4tnAIBl9Bmmuvm0qoOsh4PmpIzx7BQCNastV5hH2dOiWfPO1y3nunTS1B4ccg40O6lwEbJj
7Adg+ES23iCt4EYt72A5gW+0MbkOqOW2JgsXSvGOxIJx+kdKfR95w5PXme0+I8NoHYaDjo4k9Tdu
6P9jKermhAPwqRHUzEldf/URTkqe7/2bGsQjhPq8UelradXGFcbYPxWwbF+YgKiK4tYIFT2WdszU
pVyjN/yEORLsC926pa54J1iOpeZolXvmZyELTILYlqeHNa8dc79+kqDrjsprh9WoWY8y6u292RnF
AZrDKhjCHX3gKc5ke5D952BIqoXYelGx97uczHFDGEC7m6QkaqJhiNUZmn4bQMTgn7ssP8Ycxe08
ULVrZsDLfrs0x+xZ4hcrXe9sB03/tuz1NTdv17VblqtqIj7EzK2IIh6FUE4K1ZNj2DPm16O9yMLu
rbZNCjmX7LZlk7m8YhZYzILmb4iaJjqkAlpIu2uswTkHqCyisXmURErBeEt2YW7RfrFSyL3iWDfl
yczK7lTH01vbhM6tioJDORHZrqS/9S2z3loCwhurjPopMdBX9D8iF4Nk3cEAmWraIzTOTHIJUPCr
XDwL5UP25X7lygw2U6Z+Ek139zKSThipODsKXsYpeAKjrK+eKnNnsINZOVnzlBTkiw8ooktLni1D
NWvY7Ma+79RrpMcl7CNjY4epM9Ng4vXyTXpBrRhiEQkR1yTkwJg6ViTdbVRpPoF7avcudq7d3wU4
JrN4p1kwjeqUI73rCXVKtZi2mx6HPQXpoqmyV2Y6vlscY+/s238YFu/N5fXhBL03lXzibHhqx5GN
cOqotb6oCPLeudJwpBthhuHWM/snCeBPhna89yzJoUIL0jYECbNddNa5D4cwmG+DolAMx530ktgJ
lu0Oc7TuzbDk32FvaHeH1nOVJ8jCF2ScpkWUeq0RH2xDxndiDQP07YzcUvjuF4f6WE1GQDxR4q1G
ysptVaXOfjLduwt0kYAPn5Ldw4scB+Mz/2vjbEt6q+WSaufbL51vxE6HSxTU3CnRWLxNdeHc2gLf
XWHIB/frP4xgWWy2NROtiaYw9uNzqZvVmnZv3MiJxYllDY8e3f/JiLRzxcj6AKyIVU3buFRnsLd0
wmwOdk+Z45g2xNfASnd2KWNsRzLDy+c/+fNY35+1bo7s09XSWCy/ePVQXd3CedGG0oSS5qMB8KZy
mxbRRZCccv6tQwc4xhqjD08Z4Tn3BgBGg1Gz0HX4HftqpticvN1HnzTiyOQr2Kny256HsoZ4c4y6
uBVNccgTMrbqDcGh8fMYzd5qZmSFTbw5H9H1gnKN/Ts9ycp+bmnAZmYlnDAHV9UIwew+FOK77mPa
acvK73EWZGtfA3SV5Umxq0zOVBLTQe43hnMmVuCN3QmW4xmYZEV09z4nywZJGXvGDFeGxw/mOoZK
bTrYXHuiYruDh8DQdEe64RgJRXRQLvQuj2iwkT0XM3PSBBKREtpkGNW20Jy5Xs23SUB1QEoL8OCg
j5/bDVqHX1lazRmyYuUaVXAXBeFW87jvGPpy1sXGxBKMO+nlEiVLZV690FQbCiMclKUhVpJ18LYM
Xvg80bZyvO7VSMcc50bMTIye6tUxcVH2pf6bgcNOc4fko82HkdhPklErc+awQOBY8eCHuRVQDiZF
T2SQi3rFoalBf8b7maT5ZtS9A6Kg/zKaQT9mCIbXfgjdMG8w4GuZTDfKj51r8Z0wGiRAI+cWkLDc
4PyQYpBazT40BEoTbDqMJzSD64fytRnSZL+cJV2nV0h0/O+4H15VjbmT/BIBucELt6x/8jWauE3I
lmK/PHMyO++PkdWym5CvsedmZ5mTgzu55t+LxU0B9REyXICs5FsunOwMXcg7WdL+rjIZ7kUzH3td
dUtqL7lrCY2VZ9D4z+qCyPCijRlV7L5jjUozxO3PHZNs29KX1wKLhI38iXxWh5vat7ZO4smT0Msn
BUvoSI9wL5JOv7pp3W2MITws9zYD/WHTgNDZOX0pVnYZIBHw3De70U9alMvTcs7oVXXPeq06lcru
r8tDrbM9Qnba6pm0X3b3RURk00Bnym9OXeIfaXi7p6jDDasCcQqqOFkNvmoOhHb+aYe/3I87i4XP
ui14QgmNFbkR+TyNPA+QdNttaxdBdp8Bs+qtAuYkEct7p+gPmiKCqwJ7fm614dZWQ3iOUu8be3iH
YQMtSVE4NbvDCSqnDq8NfVb3mApAdzUyRi4bN91hB0APHncoz9zY36lO/+jssd/rkKfXkUxHNqXZ
n7rxY+gNeA6ssacVadLrcmlMhDb5cjLOXsgHXKRXbeOftXAyTksfNbjMT2TjbaJAGGfAd9+GWbBj
cKJos0xX0wl4OGlOX15TO+fYNh4M46cLdfFmnDc6yJq3yyncOJSQOaSWvWFjml5eSwBguJQuC9I4
MaKrIzmZvZBwyCz1v7o6CE/UC9rAIT9vWRonfNUmU54YaEFLAumDOyXrmDYRyUPUYgxdyUWep0DS
JlghUS3vOKa880jwINN2RjWES2OMNjdmonlMlR3iC/O+uYeiu6dkyKwH+JDnurOKtQ2AL5I9/k56
CAoKLn7pwe7Po+ZLRG524LshYKjR36HYoxKy+ncj5Ba2rYuBFPMczYoxuCuMDVE47Bh4DbssGSw2
w2NF5KVdHV1++RS2OMR215xbu7k3eeNe6ryAVlBVAYN790U5rfGicTWvRyL8utoCF+JyNSVq63Gm
kLMtfrhu/J0jxlgh+xl2tqMdyBVnnmnl5y5y3pcibLlkTWuao6F4c+4hLsrqPIC1ICEM6Y/LM205
KAgvKnalmZylUX2UET+ZsgZ8kOXkaY9Vdwwm77VG6bhF8fyjofS8OQhaQHWEfzwWLERwQ8FVdfRD
mu66wz0EbN3YeV0QbAYEbXrl6iimJ2dTC8FWwNXM3cRBbjXetjRz0qrtuDoxpOJ8nUXIpiheIttk
t+SU43MNCweUQRDMzxXY/1pC5E5nStzn6T9x0Rk7xvblSo2xuQ9KQsw96XwFbVzfBwXhjdwkWn0k
0sZkoufyEC0WqTwt1yIn53Aqpma1aOCCJLoUNedrEvi/E3cYNm0V7ytAZGkV9PfYiS5THROqYH9U
k6ffnJ/tiOcKQOIa9SoNqRWGV5m6zWGRnUiAH2sUNaR3To5zFiS/3hIb4Kms/SMwwPy43CNVkhy9
Rhs2BnOhzfK9VWSr8NHrMxtZEtGK+oAp0vnFcmaU5MZ0tvkT9wswO4uBix0Uj34q032IpoKbLVFr
E1PSDYLivnLS1zi0rGs6/wJzcV3LvLvgGoturXeu1PgRscJ8TgZXXIZcOOuBANDspU3Ml0UBkfsx
AnHyMKI6YherM+F0QXkIu0t2+thfF41D2LvjtXV+LP2A9F/zuJjFynQIS8/AkGAWSxXA7zqwGAF+
tEsMlOMcSn4/CYNE9lk4LRjy3ypdvprNYL+1UfNGa96APYjig1AInbHhmKtII10dXCN/gce/y7OS
x6CtipmAob9RjDSH0I7CSz8r8ppi/NGmI842hjVJkFm4wPufQZ0YrxmifwAP2UYIQR6FY9kXSl+5
MQPl3DWDp0nmuo8stNubL/rk4UKBzmkAbp3xx/C68tqY+Kl6F9i9HzBwaEzj0qXalojg+rnUfWAZ
bvQU99bF5Dx9G2qgkKCWq2ubENyqtOYwhVF7Tor2rUlld4QwvR3nLUeWspyiLlPFH4Wi6bE86ByX
2VNkZc9mEj1lfVJcTSXf8YHU68ia+ov/RYaP9+RXUFu7XaiktRUWGbbh9FLqbb6LTIfya9Z0NTl5
beQE4NJwD4FLEuswIGsBbXKpWSRro9a8lU4IeYlZmwynr2UVz+CGqy0R594KYiCK5Tahzvy226/W
71hu+PV7G8OHcIZZg5rGG5KOYF9wrqz6CUpXQ0u+blA/FVPBng0dyaNhan0EQoi0SQb20TP1fEUX
9GF3minWhdZbGzMXWPLnVVWtivakmeOVSJAXkrSQpExdQsyKsWIBCJFxAvVhazZ4yLkvTkR3FbH/
T+bHLetbAhMdfVpzy4VERvrXQkzdbpo8luM2hUcwjLTYGbIsmDjNmiVSR9KLMT++rd9h6fV7p7Pj
xwQxuOD+CL3Q/mLiY2QvNBNzFLXHhLsbh4eVR93RFXBrSjkwjKL9v2YqOqaaw5AqK7y1oVneVTZU
aYoygsKCZ3ij1e66bBB9OHPN7vN83o7UxpssAhcI0I0ZkD/fH0liXJwVeI3ygT6oKA9OazWX0nec
HyJR9coZHP2S66BxNNfIftgDP/0God/3OLjxM9Ml2OfJhol6eIVg38ysIhtoUUnBZdLL4oOJdpmT
jqtQy6qb6cAgCkmF2hONujNKrNldwwnqhCDeAljAthTGp9lM300gOeaRvxiOhn6sE8bKYAUCjtzv
vhGFA5Ua4+pGsOO27HNxidTEqpJXX4VgCJkdueZx+fvtyCIjLtPgrsQ1ieC5YZH9EjoijnqIjE+n
geze5S8FwqRLLvQz8tRgN0EnP0Yqfp4xkrtILho7E7Vl6eysAXr5MgmNtIHtL0ut4R2pifukB5m3
F+OEg3p+c7EhP6U7xsflOogzmvay8fNjHYByNHynOYxWfNX1zrz2tjDuhLDGVXwmDE68ENQeHlXl
XCKRaVhGIG0J0iePciSLQBK+KxEG49j6zSch3UVDmNzPKFE3KI8DXB4QYaUgMxn5AGaENe7K+LDM
c6eOBjCwvkzZqjUP4+azEfLPQN/1sFLq5y53zJ3bM0ahZkVpKQxCfIKxWttlWpHhVTF4QmN4DbFw
o6n7RbJzi09+jC7lpDHeyeCBRcxo1oqBxcuUM0rJNCvaljF85cHIzkhoPyTJFW/SqlbTYG9Hr/Tu
LlPDkY3885BZT2Zac+VpwiRZDuZXFRcu7oQxWOWarXFkGXeCLt27MR+C8KFBHrNriFioleLh5RfR
Ku/atgMoVQzsJAKa7aad2ugYEM871C35bXFNtoh8DRlA3vqhUKtyYIHSVgi5jUk+eQmLy5G1bKHk
pSnwqsKFz+6NMW7cOAGnw8zorxavYaByNJiP1TkKKcItgZu6M7s+tcL8xqJqJIFvmcsEI6vfv8uA
iVXPtrWAi4Vvy+5A0kpAucY9MiAt+HuRkyPObqxu7DUJKV/GBOUrqi39HYca1to4sNed774tr9W2
QLKdMMpIN1d0iaKopgsVEcXtooxLoPbvvLk85z7oVgz7pm3hVhBFhvw+Ssn0ZqRzB03P9WvzxAeo
bT0lsNTu2rfja0wYW/eZ5ek/dZTOr4RllW0/e9jBy15KB/xJLo5JmQUXTc7bDsdtDcQFTECdJLnp
YSEeVhhw9nOUW8g2X7XCOHQBM9Gy9S8MJ2ZwCntC6QuO1CjVzhargXevZRHnjRzdneQIDU2KBBhK
vqMAg/ni0Grum2dkf+UFNdmsx6XydLXwMJqpd3UaWsFi8NAh+8wpI6fvblHNFdlZnMkRTul1Pise
y6IMfuDSKGTxGrjeo/JATERUBVvVonDvZ3f+GBsmTnvkl0t9QvIgnb2N5LoRvY+yeyLhdf6FcfB3
A8/onmTGi15hJdMUXjPgGuxaHetqiWBrIUo/6kxU16xwg7vng4BZrgNPZc9xto2VU3wZffpWixHN
XdgfO9JQ11ELbs0Ig9+BLayXsJLnnLHCaxHME1AOcEzBK2lG4yM1c8TJo7BvisFBwjSnTmt+uu25
mR1UMKe6g+9/pmX35Wcqu/R1/xP+V3ZBntBjy1YNn2MqulM89+QpojAbjW5Vk+OdjQOrguGzxqu1
jS2zP7rOlIC7yEEfDunXsrMZjErdLBHC7m6s8tBVPpICYugq+0mTAZJfhHPwmJGNC7/+1jgeLm7M
WgI0xM/JqY0nI7K+/OH3lOjxryDuTulcLfU9TdAUqPqTDJL9NDeFUZiUXLppzoKF/BHJ5GlMg2NZ
yW8W0+NRJljRpaNrp1yE6QpwprPNBo41u2Uytgwo6iJ3L650/6DW4nhlU4zgJ5n2i7RqHLRqK/FB
XNpZhYkAqtxWZcjREB8U3O39okJcpJvCLs45+kmcOaTvZBo6sbB2qqdFwzn7A6qeLFFu+kslu90A
w/cau1H3ZI5yXSURQiUfodAw4tDKRFzvGdCmGzkrLpSLjifKRAdsg8cYX9FTnu4rK6Mhjf38aZKn
YpYRtzFF19CID45QE3uTw3pykVFi/cpWZAhAjzD74YwMF1D9cjBERDmsCqTHZyYVFaIsDzzILOlN
5mkpRl1eh3DhlQ5hBJIC9vDEdGEYRVd4E/WmG2IirSPWFphwCoJEVv4IZY0MEWeD0Mn/qyP3A7QO
wW/OQ5pjAGlHxPI+8cAofhBedcfITK6tqYYdykP7p2XTtOTjQUuj8FD68TcqYnyPg+U/xoFU76xP
SbbJteRq10S05kbcvXiN/Tvq9V8ww9ObGevmGwv1XwCXUiB75Fn33tMogMhPvX8vbZS5Zi+1Fy/+
Wm4/+9YO+MVy1/yle211s0BXMWWl9qhIZNjGpXrrnaw8MFS0VrnZpI/aa17Mpg/WqML/OEplODO6
F6m5lCHxs17O2ItZUN+lOECRcVm3ATThfGeaiCDnXbB/8o38vBw+Glei25c2UTAQQZa/56HjsifP
35VupJ6WLXlOKY6twktJsiS3dmAZuhk8gb5ieaOTe2cFgVhe+2yNLjkUiB12qQFYNtAFg0FNoGGf
v1gE+8MlnFeWaUePkxJ3G8bazzJT7+G2U6Z8bjWAfIsQfKk67HxOhp1PyVAkVNj6KjPtgxh6YKGh
XSNBxNhnM6w+NSpF6T1/7lFCdcBfLCALEizfB2iSlNgE81ZfjOanloY7rRJHs/LqS+OG3qP1Q8YG
owZxDhJ+RZLbvmKSdKUVmla1DQzRzmzjXBEquTYtygnCJpp1H5kcpgye75MCE+xH+Y31IXEG+qAu
Jl7ACiDJ8lhVgfZLV2O7VySqXYU9ovKYH1SdomJMcsac5BTY59IZnjMK3dvyMQwppr1BK4femk14
VIn0uSFPZBWio9+W7koWpdhlsWdd5KTnPBig6qX+4O1CYnE3Udm5jwHt5FwOFJOOTGiSG/LAcAkV
8lyZZKmmjdcdMk3YDzCaJAlo30mXFR8yhK/eJ4TN9vVL0gTJZlJz4ptlop6wAu2WpQGIWRdfXm94
KEyMNzMbq3tCy6p7Y3Sv5q/B/eWzdHpkNlHvRosuQ04vCKdQveoKpURgXg1IM/M/0vZQxAJXfubB
3T4FEp+0LZ2UO8ABlDT1DaZ8hiBNEV+V+xJ1ZvogD2sI3ObCSQYLxC+qvZj8LQPn7FSyndW0mKTk
4ZiWkBgbmb+hpmZn52OaCNPQuHYVQYSqbh2MJFN4jBi0uLF9RRff7yqHZrDOZHnMk+mSp31+Kf9O
PbABTR9egcaqDp+m0Ndeiybmj6yJ+TC2e1//45iWIF8WQd6szYxQ35VoSHHLDlduDxIJJUkJZZBT
oSINX3eWKF59vblIUhFXLuLHY1En+q1NqvdOhNjyjOw1CMb0muVQZOOMXoZtQn2zof1IC/NPwCZu
jxaFYCU2fzsPsnCGS+G1jt+olsNzl9rJv5waQbBbOgOEe90GLW7yihm3W/+9Fo1YJmsnjeLtwN9Y
o4piRt5W3jrNsltXEDmscwD8LQ4FtoKd1uGOLA0eTBF+1mNbFXSi7CY0VwF+HgqKJzm2TyWG/L+v
IBH+76sUCYUeaKSPGuhpluPS63kWL9e8bAmaijiy1ixoCPhKrWyPNGGb5fJn2sr62SjwmWO+vyyl
kR/6/jU3ZX4MiUdfJxITF6xk51oS+LRPgkLukwF3C93OG6m57o7WRGNhWfh7+D2Bs+7c2UWTJdYj
E6ML6ipyrkR/b1CxiQMFbr8Z8ubHmPv6JWDJtRRgy0FmfcaYplZBMSYnr6WymRt4t2OUWaL0Qfaj
38pZiI5tXiMpTkuhmH6Cb/bhqaC41rtY7ZYmDmeJTgaINT0lfvXhoDZz3a4/NyTNTBpiF0JROtc9
Onp4MQqnf6F+uDJUmWl/PfpHBi8JAjSWfIHOgq6u9lF7tZQCOeU6OQpixsmR0u4kbsB6RsKNt//U
F8Y/S6la9NUp1YqBMAJQ/kK/pQNDI6vXw81omNW8Jvwocg8LC/TpNRI7bsRytB5O9V7yON74Zsze
wylfbQW31XBq72gWlr/CCNIdQR99G6EtyCZqYTRhmiL35xmFEsNLr4b6n1u/bVnkD8l2KWn0DeVJ
t3drNw9XHc6wRFPI6mVX7hwUHHsQV9fYCqbbYDZiE0NWkBjWiIMADNZ2+BxU9Jr1ZvbkaicWa7c+
yYovDUEJ0apTfO77kaanoBYt2VaEaRLdVaN1Kz20/4yydi96T9CZUtWnreJt0jAa0BFBAXRVpzbt
YRHVwacsSL0dy/ESh1nz/xheF/D6v5lF6dGhnQTIL3SiVO3/8NpZBdVWXzD1zMOqZ7sIkNwcDyZz
yX2h1T/zonkUpjcd7YT5fSt4qlXZjV3AvRrj4jk3sy97IDB+mckncVvs0cG9ZUZkrCyDKm/5wq3a
xf6mhmNmO8csThHR+d4HDqJ4RcH2xyDMeDUK8dGmhX4OZPpLDLrB/AMGHSNo3lTpXyfzrNreOgdB
pu8W2Akmq5+RUJukNfEzMjfaaDbSzVio7Njq8/46qtN1PyI1x+cI6F3s3W6Md4Iee62P9TX1Rfhs
4wXC0/DfPYzO/4FpIgW0LZtgspn6shAE/7d9dAQ4AWVcMfRu8Sc2acL+yUbuT49S7lOBjqcI5aPT
jPEhDG0PzG14DWi90kprntUOknt7bg2bMyQn08VslH61x5RRp0AIHkBYY3zfebm9AoPxLGC/K8uw
351a3GXXbAjPk3tawy+8N8NLk5NjpZfhuTe4oJ1KcVXPy4Eo1/tjbBhsfkEcEEj+YgWZ3LIDjdex
13tXYyo3nVBb7sdyryVodIY8eu5lQz3Wm+mmjT1zO1j6n//+wzPmS+7fL0kH8oSHL9Sc0YjBf4R6
u1LVyHdMAgMtC/yBUj+1DFkUth5v/VdmYpAZMDd1mfnSWNNa65LqmAVPixpRUsAe7bTdok9W/08o
m/V/3xqWeEJNdDLJkO7+Z945VMjBmwYc/lLzyVlmVJWzvmPiYP3WCnEpPJ5mfLTmCB5HbU0XHTJS
BZLQK/igjL4r71pX6TmGrrCa6umtaiz/pIJXirrmyQijn7Gplyt9Sm4aWRBbx+7qnWAOiTiduCgd
hXpjimHbSqtcN7Z+U7GyoTvMhaoG8n2QIZUFh9R//0bc2e38798InwxJGtsmeJjEnvLn/wthZAgL
nw4r/d3Q1C91n/f7iT4+0EyL6bfYE4gyHlOWG4UQ4OVL+5SH1raeIuNNrdqWZN0aGd7eZ0210/K6
3HsZtadsii8GuJf/Ye88liS3sjT9LrMHDepCLGbjDhfhInTKDSwimQmtNZ5+vuNZ7Eqyq1nTq7Ex
60VVJskId+DKI78/dK03I6HaTq/1AWpIth3itX+YsOAtMGSj3TrXua+OkW73O21MxjOIbjh+cC9u
p4vvkzlGH/xuLLP+lajdvoujs64X/jGhTGJQyO+ICE6JvNV2QqUdi4kuE5D4j35WVruhtsd94i8J
pp0C7CWl3F1N0D7VpgZ07cWismBj6+gHCS/GGo0C7RjdPai0f4MZWJ4V5cMz3UEHR/UE5GgC47g2
LrdJ+H9HYP7/CAsm7fn/NRYsqAqq9L79CQ0mv/EPNJhj/Mbd5qF4RzwakPKf1V9sF1kShAbZy9Lr
/x98MEP95kDAQMDcg4mMF8NR8AcfTP3GAWCLFKTyONyV99/hgynRkfnT7vINyvQou+fjkPb6T9oo
RBBpa3Ykj+BT8Vzp5zqnoQj2JaRCmm8aUunpKSexGYHvo3/sbGlgd2Jja4tyVKx9Ku9MYzlEOlcp
RTJG+qbN7QlKwdEBmgLbamdl6Bam/Z5QB50g6UmR22qwUBv7c1xkV32ZpKRivwDYUDE+UaOfXZbz
sixnk67HAeDV6M/CjTk5hs451u08bmf5U57ZLoIh+hyaHZQsPB37aYZUIKVzsNXuYegSkCCTUw5n
i0CskxiPysFfoiDKdDpkFm101r6NPo/kImalWlzylR41/ZxU3a6n4tmDUl90O1PXkVsSPRQqdaTl
hv+lxlZ+q+v6vYyIPE2l43WvaNzy22xd5MSJLvmQ8Y37CaDPUKBQzr+i4XZnQQ/YyM/E3nTwjfW8
LmTRtCTwzfc6Vkf4VGf61vYhTZeFyn8M5XKOuV+9+TKm88FESdsrCNTwevqSXycy7TIDYGjQtslO
Go+b78tyfA2ZRXAOh8j++XzmwEtr3r3DaFcmzF6q2ycnu2ZJv2vWV1ANG0frgzRiotP5W68J+aSj
rKuhmcjYFpR61C1zu7Y7wVv6BLeSUd8uqGzJApHXbdFrTd0fivJTGWraIfeeYn3F86EwzGNr61ud
pUHd015GQLJAtxEkZxcR2FjDQ9gwW9Bfa5hvLYovRqlvI+T6ZGblQeOFEeL1ZQZlCExwiDJtQtN1
QMvKRMgEdbpLbIEBhnOrN/rj3OYnWcIyaa7FMEY9Hump4xTNnekgL0uSZys/dvuYoYfC0dH+0iEP
Q5K0tI+yoImr7xLgkp72caTNuqaxWH5MJsVoW/Ix30ZIvgqAmLyvMDdLiOPuOOypEL+XIZsW977V
eH9p4AubfZK34EeQotDo7ia2M2bXyqMpPtLJ5b+TikQJWMc2EsniN3m0mQ1jwNuX0ZHldnvzAn2i
cD7jSl6JrG66Dn6y1wdUVB7Krt1Rk0JF6k+0cEbgs21aGA1jMIHNotLJBW9iQhEhARx8lZ+takaT
ZSJz287vWBQhpWcy5oIDrktjKyulSPXHkp8EEhLoLEHPSk4dSDA3V1dKoLZx3j+qrtv7dnZybHWb
Dxlkwze2Y9XiejR7n7n0k3Zn19k1bXGH8HFgtyEoV+x8f3i1XPsoIOfenA5klmgIzanaXqg/BgA3
jGfkbnrk8+I3GZYkoeqE2ZSHmmoGcMFhwhFqeCiZB5k9V51ys+WEQheDNlQGzlnANqOxJAMjLxzO
/b6I05O8plG0u8V07mWQSyM7hTVCed58jiUmm3yXN0n5wnZaz/KEKRnrsc3fSE0+ar511Nzlo1pa
UkJsQzM5xRpCytGzwFqFzJx3+Q8aVJ7q6FVYzJM/vq5+symY9JFtLb9ZMHtapQFJaHcDY2aoTz1M
ENRL7xsWn6YWWPN42ewqGQlZILSm7OXTb9PCTqPOBSHx7Fp3OnkMwtwIn+c2Q80Duxw2HmfQqa77
g+3v0zS6o6UtEEgwBOhNTRnt6mVvFY9XRPeFQtC8S06FlV4jdiLNZDt75qngQtrRu6zUte6DjH1N
LTA5jJdlMtC2Qe8c/mJOZoV2vpItarMskNoMZiIIBePa6TwPp5vFAtZ5ZpLqLoIsBvuK3qdT7qYn
z2MkOFDksqD9hE5aRiSiGypctj1npNkV15xpi+UAt2FUrtmpnSlaycEq0lBWPwEa2yNAfTQ5BzQN
OjWb24+LkzzMKutS0KoWu6Vvg9h6Glkt8mOC1q5jbiD+lC8QTa2173aFeljs4kCynN5cwN45TaHA
NORTWjgdjUCk2egmBVCAba7y2rpaz/Fof27y8bXKi6tBQIseho38XiEHZuh8HrWZlBRFDAyHHYEY
LjlTUSKOo+QMt5qJi/T1vMzu58aYzhkINxmhzD/W3nJ0WuuzokpKftmYnWMPMVteE6dnq9EuPY/A
oOJTkllH3ctOhAX2stLkn2U6amN+tQnkjSksxeq4zvNr1y6PxkhCcwbWi40QteUVht2aZCfPSa8y
wojdHtq5f7U5UeTtczS8jDRDcKtH1WQ5yAOQ1tm7dbYv0A/D5j8Sgni+DW6hjn5xGtOe3Ht6lXUb
NskpMrkxuJXHbKVJ9YuRrXu5jeWEwKw6ap4i1IROj78+mlp+9YzhmfzOzzjF/1i/IqP4+vcCiD7R
hf/a+j2038u33/9k/Mov/NP4tVAy8Ojlw7IULcP/UEDALvbw6TgXDQfvDubbP41f8zclGR+SEzSO
WZjN/zR+jd98dBRIv/tk+CHuOv8d49fgyf5s+5oOhQpK0d8Nr8y8CST84ll6k5fl9KqkgQ5ibeDa
Xt2j3HpifclJFqbYfuxGx3917fTfhGluNLdf/VrQJZaiRZlIjbB5b2DzX77dqPRyXFWZBmLJytfK
TRUCYTcsDCn0+GwMZdlp3ojMPdtdLLzEeP9lvh5/ft+f+Nz/YgwcR2egTQtM8U2f/JenwFVU4Jfm
NFiwvRK2VaG16IITwlHpzUyuuP3+/iv/E9pX3tyF/OTg//DyCFj+yaOva8NJ5rFJA7mFxN4WI7sL
u524DGIYiEklNyymeTiBXmwuTVptxTwwBw5VrEcAPictO1EQd0Rr1hrfVI/Zjr0n56K3Uk+OVZS9
AAYgpYkVhZyCDKEoJPz9y1D1/C9G0GcWYbWx1oEs//ltvNLuq5lQeRCSExFrF6IUgX5YR98o8jzK
7EbE88VLEv8iM7iWenLVDVaF897qxlZkBgDEbMSBkEt60aebPesr3icdA7FzO14a+a2rydTYC/Qn
XCToPKvZUliib+V75UXlf3KHykeuGuoBvr4VA46aNDS+2p1DjpST2rDajd2+T5RFLWNx++mJGLSX
0GI1Pecw4cR+DrFavPxbNDQ4ECyPSMMgwvqXZ5LRpA/yLEZTOrQ3Z8dOhr1Mofx3eSDkgzYyf7hR
YgnfnC3RteAVxcayCzw6vAJIF2/yrOKHiEGqjY8d/oX4FDFGsWyLBMsnz/2NxfzNC1uBmSa08yx3
FssAiYWb0W/07zqeys304PnEDIxxJ8SQkL0sPy3jLAMhN8jY9oFyUAJsNhUINLnyxdxO6CrwW6zF
od3IBSyGxuxiW/HRzuIGsXf70dyG0pAhXZJvYQOSnfzp09yMNa4oMYzl77SOBrH/aAk00GSN4IZg
IovRbvbqvqOXUV5wanCQMfnlEWVlyDIeQvMY4RtGVcsD4vfIupBx1zFGxQaUswlPK+hrFB+YPix0
GbQ5tY9pbR/NeH306fUboDyKnaLjQsl73gbN1oO1vjeofPz7/fCfmMKyuX1AvbpD1whH618AkIOj
O3nlQB+TpSdOnRxtspnFxRJ/tmVYNczohWFnYDr2gpiOMjGm3gdirtn2uxx24Ma2MS/0909oSMDw
rwevTyDUNgnzWs4tzvrrkUfnbulrHD86NrYXDT+ddybA4BpYDJLpzE8pvjFLhXmq/fbfDZIMwl8e
weYgcwi92IyV+5czo17KWimLQZJHkBNCzrZu9YLiuQ3fxVcarEeZ3iV5l934x7VQrY81uQW8bplE
muzpRDtWtDz52UdZRi49/Sl1rBQQcaSKrfX3Y2cLY/mvD+64umP6CjQlo/fnw26hIaalw4cHJ+RA
abTDo0hgR44lCajEYUsrz7bCbXbonxF3SU4Og5VIFEIOOzkcFN7JyjYWJ++2cMn4ywhQMim+uai+
yJ4VW1yMbNnHtbI3oBO2so8NAt2W9SUq5nNmqHvqM46gXnZydEbAC8GrzG12jaZHMbX/fgCMfzVz
vw7AX+6umAg8CQRubYn8yKkly7vl5LiJ7zCTmYm+BodgTviEtiOQkbjfsqLwP2XiOIHFDs7K4vpv
Hu1frGubFc3CkaChbWNt/RooX00k3rwo+3mVy3EujiuUyG3NQpaJkhCDeGryGJShn8T+/vtn+Bd3
IY9AkB4MvFLebev9srWieCJJPydpIGtBvlY2u2gZgRs+ievaEV+xrfXfpEaU81eSOaeOWHAo0pFP
JOL6FzZ4Qq1jXnuUbWh5fvI5ZOln2lKNwGinoU9TByIHS36SAFTu6uemGvZi7NDSsnUIesiilMNH
cR2JO+2iVMqater8NBXGY0E/4wqwkakWk0WCAxJTcvFZuNuK9V08SYlUiT8qV7CfLQefm0+GoW25
hVgUITlcuVJkUc4UNEvQUdnv0TxfCh9vi1AQgaWMg/sWveGGk8PcNH3Kv+nnEOAa8ROJfXVpcdUw
FBeiP1TmoNxHAw5HGcuqycxHe5wER3NzMmW8xcGTh/PCFCwBFypHh+sTHYm+SdwqSZeDhDdkzy4m
ETesX6p49+KV2T2/igmaSqyI8xtAK9e4tuVX3brfAqRt2bru0tOugy/NxSW7XuwW8cbykgAoh1it
PcNE3I+dOooglMQfpKTpD/9fTnyRnrIr/VFMHZShd2OQHgY72ns2LJ8V4i3pS1brIFldQDDvYhc7
vAPN9Ueb3baw3CU8IgErRDMFeS6G5M26YvxvNyWnYWkaWyURq5qoIO8pZojslFx8Sv4OlXsjlpU8
tUkpvwtmDw/6dnW5NEXTKx2eyyjcE62BB8cJRmRPDjgG5I/ZEjNHLCMb91vWVc21nvesM9YWVaFb
H77Sz5UhD0tOcScfJE8ihpFE68TWE++2mgsCtyAyO1CU0Yt8gYTV7IXTRSMgx4vJfK6EVjIuCR2l
UDG3apEEne7tr01q7GTWxOxMF0LF9KLRZEMvEt/J08jd5/BhckrLaMHLfk2IYsnqJJF9kui9jIg8
nxgnMzaHBMVS7L2kPuczi2HAjMK+kCUg20ICkfInDQwHeZURPJUFPETip4mub+ws3UiwbEEFa1AL
KWrmMKLQWqK+2H80hEAj5WvJCKgl267f1kYdcyJZEqWSQG9MCkG+xc6LXQP+PifwkTj5dU0UFbCr
mI6XEVqgNRCdR6esdll1/CkvqdXjXl5Olr1csmJ5yk6QOSYS/tzztLKAxRAwx4yQCIg0FqY9HiRK
mqRElYierpwiEraWF6doBJjQu7wPm1ks4FtUmmGRHSsBVZaGbGLl0KQ/byVCLrHTMhxpeGpJVGJo
SqwJoy1xh8NCP1L1WcJ34ubcYomc2NlMks8iJjSNr2IP0Bx5kpClmr4B39tUIy4OJ4BYkwPvACQJ
yEK7Q+/gsMzpVTxJ+ftopSfKQaWDdSYhUGNT0nB3ldctHPcQqR2IzLPPOSHB/0oNHJbpyQ45t8N3
4nriE8rnwvE5g465rvaw6+evKWtYvtKzzSOYq31rt/sed85zi2AK5L9ISDIhByRnoBxJ8rFiZtvx
zgdoLSE9sUzFjpbnF+OmIYXgEQG6WeOZ87lHsYDebGQ0opP8jAyRGL4N5MBeYML4HSw4K/Q2Eyer
BI0QP8SXHzF02fHsaPEF5Ksi5PPkGTEzZ8y+W1yU/yybVL5Zrkcxs8X5EFtd4qdepLZtfb8AB5do
lrgEggiycGH4FNGvky+UL/nDi8AY5646Nh5FUt5RPlcuBFnX4ozebEuCxTEFtk5DwJIBkZDvSFag
MdJr6lNI1X6ouGXkKF9YcYZqdglKcRN2M98pR1RmZG/Yi7HD0s7GQMwpcR649IgThFMf4NBNIF74
FzK8slm5r+QMEb/AZmuLn0P3ow6mY+jns8yPHMshoySDO5rAZ8LlMUZxLGvvCgeKN+Mu2a+htWjO
py8nZm/icd7CssuDSfKri5KNWV08kvMJ5BZMQ2tNT2Ku9bmNqfZSzSlGd3KSvIgsmpsHxKTJ/Mvk
de7hj7sjz3CKOBBkciRgLTbhTZYvy+hzJrLL+SZDIT8jgyyPgvLWYXvVmXXJCsldT01pIGFcnRJo
/hXIl52gbdxkCu4GYsRygIivIiedfIO4SynHrddmJxn/sv/WLMs2JcApQU5ZyjfD6X9CjP8XIUaE
f3+xMoO3/u0fMlv3b8X3//2/jm9Jn/yqvHX7+X+EGF3jN8egEodL1fIlWshH/UNk1bV/s8UKJsPt
uobtiT38D5FVU/9Nl0iNR8mtMokmYsX/kV/3ftMNBw0DPhRNZDS9/jshRvOvBjGSYFg7SIMYukOE
yJEQ5C8GMYzmJdT02MVIS5D0W8zoQVXmrteyIDF1dVSUfpC+jfbuelZp1W0nIl8rqLIicz5WVNm7
jjUeHMfC0Zjide+VALcmZVK3mSAPkQ8P3ZiqvTeODx4tMRSkY9HWIMyw9qzdjYSeJtO/UygwXJmi
PzmCilIBnQIFg6guE3Cro/rlxdrMwyYrVkXB3ngtF9LCDiTsmaQwCgGTlGY9G7p0OHDgzeniP/Y8
uDHS8jiVzmezqiVO1eSbqQU9rvsjlYo+CCiKI9djM4HrHVD84t40JPUEBRB2cQLM5dLagBUsnc4+
chXGJbIdqoeVuZ38yqUKuP+9gCYNWrp4ouMzUisdSjVdR1pL02EJW2xSY00ZKnaYnUUfcj/fh4Nm
ENOxr6P7tXech7iqdWJ41gOoDRL+3p2Vd29JbG+xd+4Lq/oOyTBQmXUwQ7CJ9Kx7+VfMrnMau3el
a95XNPvDDRij7llRWwsX7d2otIfG6p8V5+W6DPfA8J88o8Ryas6T6d6nufbglG0KCcK965ziI2SY
Z98Y6MCc9p4WwZqo4GDNL2njvVJO+uyX04sflaiixBf7ouzk2JKaoUryec1CxCifwqyCnGBwbLk1
MFP62u1aPWHmmnTd/w4QeNuG/he9p+OXuTPAIXFJVO/9UKQ47+Au6NsMvInOvdEvg8ioOdHXEEEo
WCUbE4gEw28+VWF/qZzwiuf1o6v7L8uaP+cqoz4B3avhlFOWXCDHBRXszm2MS2i4ED/cT5EXFhvL
sk9Gpp3G3u8CZ0G/BC5NEThTb+wfmhngjAZroqdoIhuzpzaepEEsfEON4uz3iyJbH7+7zgwC3cMe
wSgB/wigb57v3UWj+taltT6PBp+QefhZee+Zok0JMj5NZif0Wc2Uxlhvtb+FHRVesXGtfZywyP4U
hvpLv+T0RZiXbtbotETuoE9aB9Ms2dBos+7Dwtpz+VOtBxYIri2ldfOuKMNjE6llS5V95rrWqW0w
YujYxzSCfm+v+u9+1X1LG+TcaD3Y0Y1DgWhs3M1Rij6HQ4dOVVVwc0n9VXmDTA/OAxlr90kb0U6G
lbdNJ9PCuU2p4PRHlJqs/rF09SqgS9JAhbS497WI9pkqLQLTgJ5vhxZkmqa/a/SBUr60PkwlsEyt
n6HK1jQI5Bph1QiF4pZr9GcfkuY2QNph6k46el/0aNp3o7V8p1QCdWVDKmyKzN/QQUZeYpGfqKlP
owB6PsZ6f3bpcDv6nfOCwocLdTirr7bNZCS0JsH1PprZemQq1RH9gR2Yh+FYp9WbF1bjYYoHgaC2
2o4KvOex7wFH5/PXmeorsPxUzZJV5P/W+uJmBT2mFqon/ursksKLg9sLetCitk1MtLFAD5p6ExRV
Y7h9nRib4fI6TuWpQ8Zj0xbGx2mpA2tqMlrUQJ7S3XHI8ug4GBQRl4P+ZbVJpqcLbYJm6KXbcgDZ
bMc0KdJJ6gdqau59ugmpQHG/tlGMnpPvHPRGs06a9z2jveJcRxbnNGeNBZaFtrKX2cuiXWyiv6Q1
NdEi8zWkKfYhdfHPqt5H82ZwaZVbtc00eN6hdsKKJGqVBZYDDpwgBtHTXrLwKVAPr0ucraqjeUct
eB2Y2djRotSVDc0qlF6pyv6chpTKmu2KX5h/XwbumtHny5umTO90h5aYboiIZ1fKQH3aTndTEsd7
BIVAPek++BXpZ/FMFHumwtx7kf2t70sNiZn4vlY51JCuu791AFBftilS5AWNIt55pldfdB+yoEcf
4xDV1G+P12FiFgrbHzZR3eLT+wnoSFsZR/hBXHIHvW+se3uJP8FTR29KKz+WvU3DkucDusJ27WiB
H+L+XNRLeqTdmRrWU9VlUcB9ygpExsOJCRDkKbWxadHaARiuDRgBDz74k6pbsF6NDuamwgkZuDqL
drigNmhuYWIg6IAh2EKo2tRT+7jQ6lvyfHuoy0QFono7INCb9AZlMhqrq8vPmuWhf2LLoRJd/Mhm
nR6i0fpGWQA99+68bdB22i4D/txccCIV6UMywO3OkRrbDt+1rrU3bYSIkQJkHYf+J8+l3TBb0w9Z
l3ype2iMXjETf5gh7U5tRlWL91hA6WeXUu5LjO1IhfLwUafNYLLCT2xACn2QmdiNlO+jG7Bon0bK
eXd141AjswwvRptPO3N25x2aJNlLNnjtczfe3f7B6cB9h2Z28j3ts+pEXGDOD1Xul2dqQMBgmuVX
BBJjMCMU0Iaeumv8TMMhUP0HOKNPeqQdfH3NLm0dv6HumwRgTLKtH/EA/hC+mIV3VlZsf0xqAg9r
DjuO9qAFcQMD1U7NGsFKEEvcwFw6VFmaBtLMqZXqk7tYdA05FrE7bw7CqHus6vE+z7SQ+AgYbbNc
iyB9hNTSo29ZH8fGWTd6palL36Rfs9ik1QyOHQiQSa6wkarx7Qg080DXNpHohV7WNmxRGujUBiGn
B/TjmyeLBkdNeW9e4+ztDHwtKkHe1gJwATyRj9O9Xt9YbV8Q1PxC6tpCLIkF0Cp06glwo5JQeZus
G/jIJMbuMdaLaqr1DtU23oEbP0b3zvPCHvRuklHWUdLl+dCj6rczsu51iM0Rp8SEFTAudwqI+cM+
cdrpkqH1vdjQc1WafxnogbanjnYko6FZt/hoTRbQHCC3wxBKEqrxUViPgkyKKaa0undV7wK2tx9s
qyM6zEED/9BekV0HgTrBJJlDkr61QlowNJC8tqIQV1w9ruw0u4DekpXSZgsHSJPjYrSGByOP3pIk
fR0j85B13e8WsdZCmY/LsICP6tY70zIRjImrIFb0o8x5f+/koAzrpiO3QlH54ubPcw9u6Gjay07R
XTpP1QmA0obcwzfq1T6gBvPk6fUTElLmJiybBxh4Gkwp7zg32XRnjupzDE4oTZwfZQlYplbgVMmo
k3vsPpeiju6o9m6JOjRU4+n7nGjHJZlO3lDOm74eaYV3PwxdsktCD3tnbSB68F8GL653RRs/q7j/
3tN1CMV9+bjU3nRHNu+DryUfl8Z5go56MJvlyxRR0lbWU7BsW3emwxnCU7W2DGu/3lfpeEcvOoeX
VqNn6Byd5TXxuaC0xSOZ6r/nPsIjBW0WYCicUxWllPWUBNVy7WX1owdNz0+RIifbInpn1929V8Bl
aLLia6MxaKC4L0Nlf6NTrNglZbDaWbuN52Ta5ONKAYP5CerD1srbR9Qhn5ZJ7WuVUB22HmGzmEG5
9kD48x+aHX4Zo8Lf6r32HTc60Fb6Y3Wb5jKrfWqt/mTQqD9/AGFMvBrZPHozKcapaKC29nMOwr4N
9W+cz9Y5ml+TKNlbuQeye9Y6SHw9wBhHKsBoyW9H/4Uw1bQLXTydVSVBiUbYNqZfKVupBQNRvVUj
SzFLjq4eHbuleNHD9i10vUuRupyYuOlEu4ltZUd6xT7qafpBM+q7xPCf+xgBdGedQSVRltn2v5tq
sY5zAWmrJsxm6cm9kRADBJF/V0fariGYuDUaF5Eh83cHtlQQ56yG3lBfyrZkpU7kJa3eA29sgkFX
ybg1M5tcORCDDW0OIMwQidqDjtNA1tkjqWI1gyVQ07bwbe3e8ZdronUfwryv781qgWiBAVQBfdsY
ia5t7Xq8ywfKm9rVeiKbcGqQQ4l5ectpD15f/zBUCzHXLz8OgEbBJXdh+QGYSRmkVZhuc2QBp8/Q
Du44NSmVbRo0ZJcZwcscNi3NoStWyrofql1vgtYZZ+AcS6dtkiLbjTGUnlBrfjT1ukPonPVSfKnn
BgO0I7voz2+FWSgKRTHzab7bjKWLBTLr31QTIbCbt1Cjug+z1f8wa+tb5qWHzkpoRFlwkVJEkChD
3vbg8SngxWq38qG8pG3x2oG32HLpEOVqcYjpLVpxmVI9+qyx3QsdrcwILCvG0F0/HSEWBGbRHlP6
YwFT0+aoZzkyPV354hXIG7rdsu/r+F7Px57MCAUNa5ajchQtQKu76hgmAGHHL47y1qCsiEg1Iqle
cy8gyumgdoUIJMJZOCXrQ9v77CK6tjqje0+biS5JfyZ5pTCfrfzJMfyP7no13fYLH/JSFTma2P13
Oh5p1EcVhog2CpQWJoTbvA4GhbRNpf8++CNVGsg0lGht+0ZbbbKogwrADuophCQIse2mAvXBhFZQ
f7osrvoBIanBM/CCvi09LOrxbUK3ZpMtNF7qmo8U3SHuN9WFuzjdWIDXevhzHcoKzeq/tBbswrmm
sRZmIJytxkR6DRZeZXyi7rzYD7yHiIUCz2hac6f3Pc2RmvMtSouS5u1q3Seq/W6Ec36FDv5TUcCO
LfhR7DwyL/sxpP8F7YY3DVFic8Y3T1Gj3wHMlboKnWQMOgbQhSil9Zf12LX+qyVJqbxzIdHw+XXu
f1laemhRc2AnUu5aVl4WtCZCGV6mPa8w2zadg9mxIkQBsrZjoWeI+pQJIYXVo1t/LKBW5OOjn0br
vs8MnUhjo28SV0EcD/VrU8/1nY6w+VBrKpgN90NqwpAYivKub/LPQPtoSJZHFGLbFMd04frrpyXy
3h1wo/i36UsXNTWioz3uNyf6MkYuaqhsna7twn3qLXdxGbILByintt24G/aouc97bxf6NcSSSvvh
UB5K4wjqX+U6J8hd0CzHkNob9Wy5g0XxOYwrFyRA0bo9vUHT1kZ36Knw3TloPiwzl10TvViRNbMF
ev0+LolQkBY7mHQs08QP+Htcw1NJUvJOc76ELRMYm83zGAEhjlp+tXE4lIr5arnZLtHM+IoHwLbY
RpgIHKERwZDUBngPdB34WtlsG8dzDqrMn2/ivTEea5EPHl29HAuGUv0dQWvft3/nhMouwz6MiQ90
CIxGiXrTvfXNyf1LmBTF2XJeI6ufrrlNxNxWIdp83b1rLMAgYgAIulceJguRhgapqK1qSCZqk4PO
tUasoaUAL6s8VN6p3wgKkOJnAiuTaVMMXPjtIXK8z6avOSergoMBugb0jwZ1ZFjiZovIaEXm49qF
LpJY4ey9og33Mk7spqyi/blevHqfhDoNFtZ4GoZK29VhTVbAHtvLNPUvOJn505Lpmz5s72LX/kRD
WrOXSXDatbwUZDNVi9eJ6FmynbkwkazCulzZSzE+WxDW+rhNChPCOoJP29JywlPa1A8q0kq44+24
M3O2E2fnm58jI71aTglsjXB+apSgdVybytjkePsO1ZnsCw0YNp07dwqEz2buEXw07NewLhNKP5p4
RwXxMQaCepe4HGFWepmt/ZBV8QM+B5qoU04JOLGzdaHNZh2y+9Wdw8BcwLV2LvzlqgTY44UuXELL
PzfFT6LbgKAqDp2m78Iy00l9Dt9a7thg1sP1aEKNJ/VnXatS7/fRYPzo85KLx0rXvWM6aZB+iIrk
1R6t5HlC5qyGeN6r621kbKI0m1EnOWlHuY0mL7kD0UOsiVrsJo2C8BRQ9VNuDSIU/ziKC9jXSXOX
hR6r0Wj145pl5rbO+g0nxgz3Dr0ihA7JyKz+k6t5Rx3m2WNpaNMGTYn5gGbQ/U2TfTT0o+OARk8n
u6TBNS4/pOiWEiR5LotQ+1A6iAYk+fJk2p33mrrxcZz0PR5tcrFBfe7mMASSuz6GS/3cLZ7Pkceq
imN2uR7bF/q1KGWyCN1i65YXD/ZI4ud0wSz8zWvHo/K6mY5VEM7hAMnbQEBG6yzarDjuUCWgKqxK
aImtw5PHfRDpy7Yr0F7J3MI/2Fb8PtBFdklCI6gz2woGAjJBMrcPq+XTlduSGGuS0bwoqwtsNyNT
bpOmavFv3bjh4cYCyWnpb/BxPtJpea0wFoJcMz9yfU+bzmvIupkROWKj+6LBgqPBdLqmFVk9YJoI
NizhsGld0QXpsF5KlFMyltTzkiQUiKdvdWMAyV+bT0bJPWjWTha4HaczntzrFBKM6n8K7NHCRIJ2
G9l4hcBsTnbff+2QwnuMoeaysSDijjZiqUKyo5+zM9HCQgIGuq2Ji6+tgucdZ/OA0EW37cD/kFHO
vlSozq1rUn7IC/OaDM50Vv5FIRRFVfpyX4692rA0xk0y1WrT61ZEY/4MnsNyHkQ/ViHyiTBL8WMy
6hAk8tgGNPOprdGXU6D6/vtkDh+8GSdRa61rOhjr8baa14h6AFJgCE1eOwW3r69Y0LMLe0MlLRWB
CXBDTX8qITrfWZzJGHcYSEnxOYqVdZfP5UdrbBWtWsMVKFp0oRisAhqfEnc8e5xhBDCIjKNb+GKY
ff9cOWTOM5LF2WxGJ11rHuYsi8/9vH5VmpvdZ10RLH3GwIxzuG9sJ35Jum1qQJRvbOhGo217e40e
Ewg8Llog/SZVNghhvUEq2PX3QwgxHxRpcViXkesgopvhdscannaaR+Kavr2muyqjqIfKPXMTo5Qb
NP3QblufmgLOtx997NNJYw+YnoRBL3U9hqfhCzUkVPQZxqYxMsRDuvziTqF1ArVpnVCn2aohc15K
+kQG59RDKLzLOIJjI0ue0rhuT2YWnpqiAchU0e1Lvato5+rtYcw891Erx++L0X4AK9xcbCi1e4SP
ogfvWzjoNgWlbXfN8/CzlrcNFz6iialFT4K+ZAR40urRiv3TOvbWpl5Te+8Am0B1cnqkJLw+gdmh
Cptkczz1p2TB7eycBc0gNBsvOvKjeerd91iSlJ+h41KNDgwYP/HRa2ovxopxsYYLdaQ2AbgR7yCk
fOmsw/BB5Ng+5B2xIDjO+qYE7M492pyBT8TPBe80xeCupmg+aw7GoKMhcOojfHBUA8GQ2IOnV3vn
xN1xvjvItbOgE7D6Jw//4SYWtEBoRPpzeqrW/GHNnG3q042sSss9lnX95UaM150s2s86OkaOO/gs
4vCjRiwzcFOp9SW9iY86oK/uSxlw5dnbVHryrXxErdlp6+Myrc05LPrPS9xyeqIx6hAX0KL15BXR
Y0+yLgA+UV3Bqtwn8Wvmze1ZP63pZWiIeEQLadbCXzRQaxN91GN86p32VOWaerkJI7ZJsu7/D3vn
tRw5km3ZL0IZHA45NjYPARGCQS2TLzAmMwmtNb5+FljdNlmsup135nleujqrkgwE4HBxzt5rr3K+
y6cyOleDGVOiaGpISzU+8zicfX0CHTxGymsYGxRBjR+MgJkm8Tnt1paMoAqcxxYOXIFEc2J6IURG
Ugur6sAkqWZXrh6tkxqVZCwPRd5fgxUxzpuhq1zjyRtWHe6gMzv7Pz92assDnGLEqfpGBlvidz0x
7XvtKNmOnqm4Lmc7zw4J8jeYjwqA1YnoHqu8ZR9ono3ZJMrbrCi/Tw8dIjy/SuPyqCoEVXLvIrYQ
HIHnMc+vTFCuiR5b17jek8DoCSjowz65QmT+URBsEcAywl04l/3hE5kjt9OCaPcDpy9DkkniTliH
vERwOnTyfWLS1+GAA46P3RUNhxDBqbR2WoRkTJmWd3uVRMmr2DTTxsh2k4gttzTS+DQ6ccxUcwHo
aD3k7fgRayCQzbmo3TRp3oi1przkVAERdATOJZm96yHfHFYWNGfbBs3UbQ+91j/K3FwPSQYrLmUg
p639RNu1pqAuH+g04O6iVuDPCtWEVRvNwElp5RXUFISTEUFgKfW30BBtsPTPVR2Ryqgml9KkF8Yp
9WTl1BS7DmDSYL9mNUg3ta+Ui7okbjLqYDbakxWAit3q0pblSiMbjrMi7g1sA/uqTsAlUK7wyyUj
OpLXYWmo8kFqdPLwsW6oMwwlwoI5IqcFWz4dh5KqgPGhg4k+zQoo23SBVBVNkTtifkEsEHEsCst2
z5QXB+zMCKehEsK5w3oo8+/LUEZHRa2pT/dIDsJSvrBjyW+FE62PSPFPkU0ECZqO/IxA+TSXNuqa
jMMdKkWggoXzzag2vxvCGLVZ7LPKab8QrI8DSPR5BP9jmZQHVqIHdOp2Y7LX1MXe9454Uhwy4Nv4
Q61HxEgmDBiiDg6FBtnCikIm09LWLku+3y+N+ps/dcG/mks2F8/XLjHYAloApiVMVW5Wnl/b31pl
Ro2sTd0Pl8Yh4OHSxrvghSYkthlRpSAGETcvhu0efpc7DcQZIco/waziG5AvmreG6aX5RGcrX1BA
zbe8KU7YrYfaJAtHV4dXbLc0WVTtlNrq/WcWZ2rDrsnt+XkIQy8ysJcv1H4tXtMLh7GQR9QvcmIG
S1sp78PiAD0hvHBicfrPX9782vs3VdXS6HPgZtItXEZf9LidTRnfYgT4MCM5EyyIWias6XAbc63M
DjFHHGGtE15jApnt+GMIryDxjyTiHLUW3LNtKoc8bqwz/M4eNdL4HfCVuW9U+dbT5LtyKl6I0uan
HKZlQgrcCIJUYK+QriJ0PuEnpAmmV09nWwt/llUSn2r4Fae6+LFSs3hP8/hGuwZsLq/6DDt3FDmT
m02r6RkipQiCo+UCZZ+xm+Ae+mYBIC1tMaFEfX8a+eNVUgzfLLaTnp2p34c26y+bgmTzRSvWS9Jj
PG1Y05sQeMaV2X8we7Ir0TN47mVK0KYAh3GWehyY2aKcDedjNdab//wMPs1ifxmBpsqrJy24SLr2
DwKM2FkdeFjcYbXRv3dO9Qg8h722ZJcbxQP7rTyDOLMh/YO8bsJrLSR2Ko2j7/rKCbe1i49RjvDF
F7qJ7O59eMy5Z9hVBhvslG3bwU5dBwIzkBAC4UNFlpmEqivJgzODonMI2fHq2qLaIax7NIwpShAb
qadqsF9TCYbPmsnLa9Jtp8kgRrfK3kXU6Agb+jeaOvdDp8ZX+TidlMEA5j+RBW0a2rtCn9xXhFgC
yf5XnZuQB5IrJ1HYKOh4I+LaoqlEO8EEYHQXRcZrsWiTOxYgA9MVGqgRrnCXpPatiHtS4kzaZrUh
yIAGZjXQTLkP6anT3pYuv8W+sAlygXH0wIbgxO7GL0MHbHtPOgv9ngg8DFXRftVKV68UIvJC413A
1/TogBEAFzffo9TUj3JZXzvG74Vi9JyYLAGRMGvJri5X8skGaqBbjAhNIIEK4DFKCb0gOwAe6FIG
5kCGORUPisoV5EUl3fK9wa2d+nQ8ZSS+fCPxMha8ynZW84XketsnWnyhaOVVGxOpMwJDmweCy2hX
2X4DaNgnGwLLQEcC6OeIhZvkzkOPsTq7+TzG2LF4Gwgn8j9H5f8Xe/13xF7bNPhfG0pPb8XbF5qK
2H7i33Iv8w9hYxcVEv0WOxXWk3+rvew/cDc4jmHCU4HIqOJM+ZfaS9h/MPk6KJaYA7bpgN/3b7WX
9QcqDWBP4K8d5JjInP7X/3yf/0f0s/rX8tZ9+fOvy92n6OlXdwy/QzWkY2qGahqmZW0OjV9EUVYL
zr7t6MxlY8Hp3DiE9pWeVt+ajPyWT/nAcSn7u9Ea7kIdQYWpjhO5Nfod4twrbawVd9kigX+5gf+w
CH8usl+uSmzgKAvTDt9T39apX65KGYrOnG1AptM8Mv0eUlRIYNWuNiPEUs93Esy0OaQfqZlcOvnt
3JE0YCxvyyyetnyCEJwxB2co9Eb0oUXZmx5yYqLaRgY35RgTmfcOIjXynd+ZSf6OfnJUoRto8Db5
nGZ+Vc9liyoAOpPDFdkmCGG7eSW44jjnXX0obERiQzWdqOa8Z2R3QbqLCjc36qu0NWk1XUXJdJbO
fBlzss5q2i+dvCA8+hoA9Msk5A1aDJdUAYp11nlJsgtrkoEG0IZi13moq8wtCJ4pFtIarTRZ/IIT
u66HTzF8DWCJZDIVCmi8NXpYLfr09RT0U4QkBb2hD+rlzqkwlEH6NFJulEpq3C4HQUk94zYPT+GQ
XyqoloEBIlKvUZXH99rwpnI+WZJ2TxfxFFF2zMnQ0REIlepuVr9TiPZUkmV2kR29qAQeUywYrgpy
qBNarHRZnrKe0N+eMiI7ZADBBMNourUr+dxNGyWbkXBf26XTDYM4hltnbPEerQ69LlqXRyPHWzbk
oQg+/4Y+5x9N87RU5JMlaTS45tBdlnb5EHZ97oOQhtCt0N7bxjaSsVcOsccipM9FoOEVepnrFLGy
Xicvhjp9Sm7wfTwR/o7oeIUKj/wrUoc7HQQ6XbODatYPKXF+sfmjJq5IKwgt3oyL0rzpGyK01ZVd
q94A7B1WhAMLcMbCin50Wvk26JyL0mvRmocO2jJGoMXTWjC2TjtCUe2R6diA0JbNOFqkSHKKdn2M
C0oyWD7eujSsAVCOpZs4z2IlUtnoX+PMBkcgXbZCiYf9bCJVOjmGlXitp/Jtkjo5YXLaNIT4OxRA
kG3KlZHkgcYAmTPVw8dyJoyN6s9BoFPESfJuOZRzP38XN5uMnC3iduOzRNZUB5O6fEPNusvAK/Oy
ORiL+uKnE03XmuncWDRYavboJC9046XlPMmcEO0sj/dUF0ECRclP/o9DfflnYxr0LVueyaRtYU0Z
CG87K/jSgtcjFPNZBVrXmnBthc04sKsa51CSf7TE0s5xdFcAj0e5weF43L4pbbCMXbyfmDDC8UA5
TsyWkOTAaFqOn0RdO0W4CHtW340VU18bzg/lXNFnDet9k/PLhlDSjSOtEkqb4oYxadozLL84Zse6
8K6u7Et3es4otFfk2dQW3BHMvT+UAKfKktOh/qS3/VMtqP/knFBXq4HP26LSMhrNrWqGYr3ouRcT
gelG1U1tIeeaI/w3uAnVYOxnNhJlH4wVEpgZbqyLm9wY6ut+7A7VssKzYCDbEVabFiJ48W2q0jYI
+4IqV9pdx/mA7KpFPJ83nPJ06iIl3QN3Nttbp7Se7bIM3RXh5Jqyq8nbFva36VxN6pDtnJIfM6fl
aZLZM416gjg5iWPOZN7/bq3pQGDH9jeU7C1bl6dibBC86Oi4spIO2ZxrN7GdXPZGiiQyu9swMrBe
c3fsrMtW7bcj0fZo5SV+4gFJZfm2GaKcKH7jr88+Lw4kx8ptS6XwbUU8rRMdVS23R7ecn8gij1AU
eVTde7eQ5mXaCMqUGF92nI0HVxY4rttMD0IDFLJiXLdl8RbFzo+IILWl4JVqkqE9lAJrEQNktvdp
FoOkaRholmUnaDldxwLhXRj83cywOT04y7HkgnJUp7vMyZvdYPFwujj7WC3hxwk9YHrG9Q5vwlOi
QwumpAIjiAWntVKKHE7zEi9Uo1mKLDAsQPeYb7bZFnYNcwbPD3GPmdBoTsT0FJcH2fFos34MdzIb
zmrBReBaeKkaGJJZxBdvjO5hXMWNElkFHjDjp2jrt5zQa/rZOATTVr1ERHhT6zxNwa+HYDPcgZ6F
nJrgDdYZzTzOwg/FBSZ3lJfEYjVovml+bVTQuX6nxDKF8Qf1tZ7YMb7urOqHceQTspw/tWnykOUk
oFsS55rWX1NTN91onPxlW2NJC21wf2sJR7z8z9teh/klp26wonK6E8V4JyfQYFg0tpQrCKlrxzut
ZxW9d63SNs/J5Zo3N+vS323rfDV3dxork6aEfjRH30W+2fxNQsvUJ0cm72Wiu9XElaUTgwutjtMp
uj+GGY7S/nmNiBdMs5LTx/r0qbTUycDpKYENKUO2h3m9i03NjejxslJN474axqvqZ1Q7l7PDHaWg
W57S7kIF78T5YH0UMSa2uJBnokn3YVLhvGl5kWpezDJv3o2VnGaZvYmZZoUxFG/s9Xq3gp8umuhN
V7UgleaxLRbWLZ5gS8Uv7zJSR9Xc67XlQZV8hTkhqyJro73i4JdKM25LHZE2pSbdTmOTxSEczTEh
AfuQYtBkWThHuRAC65FQoYZNkQFzbuLxb5HWu4gS5OfwWOUIebIoITeSxfKJNqVBS/6wTioI2IcK
YBlp8115Ws2p9kqrivZOLD3Y3GQRR+wrIuR2OZmIHGOynVXRX7Tz5AN1NX2q+qeyzZYJXZjdwC/s
awbh54CQFetorfTnfoON6g1KNcvsmdSaeqfxTmO4rwNlRK+rzlDAU92wg6keXuKJz92wUyOtLD7s
oDQ8klzlJUmiDtm9MWo4YJS7zw8m0bp3U+1NVFXxOYatHAZlJ6+KJHydenK2GhLictL/qOJgPiT4
Z9SiaBdWaemySyl2SpEcGp0DMuEU130nkGM7HyGK5j+fwZw2j/myHJNtS9JnReiW+c+urpOryPlp
8fdRSDOWLSc8T70K5aqEvUAuPX6FvSkTZPkM8u3/VCsq5gqBJI1ZeSbKhIfR0yuaiDkb2MKNgrp2
Wg9PRccnfaqtU6X2mk7+KCySLLq0JjtpJtSVqJAjcDiyJ2raezpqJT1drNMyR1fznHaHUbQu8Zrf
QttcYPFTTP7MN55oEfkyosSkkWOksACJRNuJlKygREejHU+C8I2cFIs1Q1UJCDcQuVXutOFKEXrl
mRG7/5Z5MGVzk9dk8bLF58nm99E6jGjK+H6Ls97GThNzZJ3Q+CTAREcspHpFAm8mjTt1ND7McXgt
lb4/tOPK/KLfZbwhpMop5yXtxr0m75y0pC/RWzTCkAOyc0GSq2YWnYZ9srmbP8e8NY0i+DPGjqcY
0UXa1h6ttdFLgLffMGR1gNegxNXbbcoi5LNvNM/wY6J+8wWeL6KAFhr5jCCZP6P+3EpfKsqOIczR
FiBwJ4/lh04kY/eTSYP5eWaV0FKeGMcJnhZO58pjM1tlNpXpmQjS1qYvxwEkjHgrP1/GaSne8MNd
ZGX/IQdBy0oLj5XeMj2SKNxrztHJpw9pI3fYzgukR7xZei1xy9kPVB9cO5t46RjUhJmTKSut976a
3CXkWWCDI1Matx7x8D6mPubR2X6u4pAOW0UEq3k3b9Ms9kRU6Uy+btbgVRnzi7Kj8DWNzNqwfwh+
Iy5dM27iaZO5bcz6MrffWTIVWoxcCdOq25DcBdWVrw/1+5md6+Ncd4hjV2bQcs1Rf0YXEg6Cs9q3
s4FqQ/LyJ5SDUJ8Qso7Cpqbp2Ly2ZfqRba9y2I4pyqTCLRK+NV1bPNodlc+lzAMVS8yc1PeEhIy+
YkcqrtHs0pAAWhqDO5MwtS+aM/tONKpoyJ61bQXNB1EjHXya52ZxJS7bxEGVRIj7kAhPJKgf1ijk
/IS8WsvLZZcutAvSkoFtV6SsmPbg1isZkyGVcfqcEBEwdtQNX3neSCyRtvrmwtvXx8+fv01Vpnln
WRmmKNZAJ6WAa6tZhZX52Q418Ch0t9Nhu9SuJPstHV8tpUGxVTNp1zGbKDunY2sk9sVQofhB4vSM
DvtzI2ynduja4/tEQxfEHocFaTD19qDWUZEmTvRBS4GytFOD6EVaNM1wOcDkP8SR8kAD+jyTsQm0
A1Ow5jBadQVxykSbDCWKF4/aZVSkL1GvisDJlTszKr1MTd6ikRON1KvAGChtL/wBLPrWVl/uR6wd
Rs7BrJuSN50FLjT6E2shvY2a2R9I1c9FVzMi6xNXUTbjhJqf4wn5VUjcHTJWNjcd1nTWtI1Jw51j
I9C9ILFUpm0Ybf+zoh5BZPqgNywjn/9mHIQIFNNaPWt+QR3IMtZLpk9M1wWi8hCJgD5UnAxlimRh
SUk27+DUqHBsWu3nCOEJqytklE+P2SxhKhd5FeTsh1XKkTvTETMGYJSclZXRYyKqAiIyNxzn1/UW
cY6aD4CGzoaR6KSerrSX4wLy6OsEWY6SRAxo1zQ6ZUSRblU+JfYLSy1PTt4e6zQLyEYhn8XMRdD2
5KsZpn2Oc2qYQ3YzT4hXLax/yJfWh8iJgi6xmr2hsyZGxfhgJBNjhnj0neg6ai5ZZTEmBVYnOvg2
fpNkxBOg2MQf2PX84oiucQlFzP1UWyRHftaVDq6qnkQXRUO8e4j/7D/XbMTWGPlas4GbhmPQ0VVo
31tj5ZeaTa7Q23K0LA0KWnuqqJ+XcPJaqqFEnjJ2CIR77pAp+HHUz8HS5vt6zd4IJyThQ5vJg8Ph
XI0MiM/L+v+Fy/9O4dKAOfJfFy4DSHjvsXL51qJZIKL9518cq9vP/quEaap/QH0WwlYhnzna56P9
Vw1zg0VrIJ9h3BEpZxkWT/3fNUz9D7DeFClRG2sIUCQD5t81TP0PaVO6ZLBQ4IML8X9Xw/wbSYVG
HSNv4/Vpkg/8ArhxjD5XKAKVJC3Pu1eLPqVgSt/Uy6+kLjD3qIys5Tc1yu3y/zLeSSJRqVBaxBPJ
jcf3hSuU1WkhFMUu6bo/D8ujpd0JDsF6huc/e43ZkePhJnJPlo81c5/ZupXy4zIt0GmmPk3wkNVG
izNyDn52xSPxOE5y74xUKg8V4ijrsHQPg23tjOaxmZfd2v6042+mSH7z1m6O4r9/CyFIDeDbCFVs
ptlf3tpWqgvzslXSooj9sn5ZHKJkbaZZ9ZxhbQ+FGgxddGN3aFAn2zfWJzQlSHaZXTg50SlqYiTK
zjcLg4hJJJWC43DEwqjpOIWKU5yVAcrhxvyupW/k/IHWnslCNi5ymfjkIgYK4XMxQmMjf1viESvh
XfY9rUiPD59JFQOVrftymPxfxjlHnyWqyl+r3l/bnJ+PzjatrXouDYrzf/3SSZcbETTPEoAAplwE
PZWTElhGxdT6mNijFqHlKpHxp2H+L7X3Xz9V28bhrzMkH8sdVolhsKn3o07968ci+0jCZJAlWiMc
dBQkDGpkzkEPq6MDVyPqk0AZTkVhHfADBWUTHZ1G+Iq2absV1vPYtZ0f0/BQDslBP5MZS1otfqMr
8kZ2GH6NdVMylP8P45yr5u0mx4BmhPGlQ9BO47LyvUpPyYKoi7AbVF6YH2ebYo/5QdQ26egA8eLb
bkY8QDJOqOOefJbVC301+FlvI2AyYcKCuUlAKQwLh/PHntg/6SOZclfByXjzVSmcIszC69oHSz4k
rAZK3V7INvzNiBf/8PDJZtBx2Fv8Dy29vz6FsY/n2UK77MWJFkQ0UZemJxxJ96aFLm9l7JxY29tZ
hhbEPCbpeB50ACA/5vJZcN7uOeQayDrr2a3m6TftA/EPM9lfru3LwJwqcxrUjhyRQXtY4zFw8Jau
bMsQA5NYzXaivewz21PH+DdPWfwNLLqNzf9zV6ztyn6ZBzr+Y0zXu8S7WXgCMVRLYmOPaI1jOoeZ
lnsji4mKoySH2PT+8/sotjH0tzfjl0//yhxIIU/3HZ+e1WRldfCjihutvFdbSTv6Df0ZVGAsiEno
U0f10UH95gK07dX72wWQ+UJiBwQF2/kyDVLVjgu15sajA99NWM7RX3pRuJFO8PY4hMgXXtbSNepy
rw4LTyqAEakp9tZrpaCsy0gDvBa8HVud1wIdI5MXtty4djBZAZvHuqYh2P3NbfuHJUioksRCWogW
IpgvD20cFEdVjBFlf07rJHUCmKP7SwWBZNmNQdqvh6JA6W2hm7GxrnSvVmYRhUlnnvnkN9ey3aGv
d1BKSzOQoepwUrdr/WUADaNDkXbpSy9pZGByF4bpsSQAtyWZ2UR8jqcifVHA/NVd64XX4Rz/7sX+
p+kVoIYubIQxjmV/uRvSQf8aLSWDiDc2zMz9WE1eErZX8Rgf6/WcIuygXHHvGNVlGRZnJT6trYJu
c/KQAuwBigXkk73/5r7809Cmg6axwNpAcz+no1/uS6OUGZ5XRE6FAUU1no5tHx+1GkGPBWq+bYJa
VBca9p6QF24qm1s9NX/DmvvHl/uXa9C+3BkKs11rjdwZXCunmghojbuSZdlzF5WHcRmupYnarWgu
huwBfervZrU/scRfBgc7JLAlrCPaFi3y18ERwluMnJFzZT07XgmcqV1gqdKOQ+itzPLCjMnKwTtW
6T1aaQ4DWeElaxREszw3S78f6Bc4Vv4tmUQQtvcJKT6o3D0+zNXwI1a3lCTJ1OipUnHOdX6Gw+Kb
0DS0JgokiIbtPxlpuzcTpN2QGLJVnMt03I8Ycu1F9xymfSEVHHp3Mx4EI4uOtVCoNBaHISo81Ngl
xfHCU2GqDmN2EHZ+GK0EjI/BDs0+lpC7Wlue9DW+IWjpWFk6DSMt2D5r02e3qOGaaMvYCM/zUByQ
GR8yqQZ0QT2ph36rhXDwU7BpREqD5+rV4tAVOKLse5z5/kait0IYWltvjjNgkRcQFHR4cf2etGTy
qHajzuHdae4SkwPlqPi9pV2g6qaMkSEr/TmCNOAnTkIUh5QKgS6Owo4CCh3A8aS33as4Pov+Wc1+
kO12KKb0FlOTq/PrldU8RjSlVAoYGYYmTaErN7E31F7nXmITSXZi5blor3CzCAOv/IJMvGhH/Lir
cfPHuPHpVLld9LzMJNC+buXEIkPwuRQHS3scotYl+cQL09dGgPHVcXWpio/GldK8g+JOuFPf7/Bx
uJ0s6AezbGdI/+fS79TiIlojz46nILZHcobTPcJTr6gGJN/Ft3C6dFQ2EgX0eIuazPMyHdEqXWWV
7vVT6TrM0SEFLrNuqC+Sac4d02jWTGHhttu1MLcPJAFud5VKO0jPZFdQ2JnB2XAgT8bCHTN8Z3xc
WfzI0voANuRp40vEWnVJgZO+XPcgNIszLupl1KnkWRnnUKUnLDrXwZU6q/UpZCeyEulQkZldmC+z
Gu2G1cSlTGr6uwGe3/Lj+EUMCV/6LkQEqlN7CCXUVBXdPqS2HCmXIaJDKMZTMQhsLgmia0q1KFVt
+0q0JUpihre4sEay0lPqVDKwio2az8BW5qCpqBzdmOaDrTV+VENqkR6pBECrWQqTgcj2zIMxhswa
L8gFVhqPmjOV7M/F0ELlXS035bpize64cQ9NU7gzQ6Vlj72VtoRVHIkhPGCvqHEhKcMKK8AmHf2u
nYD+a27jxFRgQc7RP8tazgwQDvEo+zHu79mhXKlNfl/WpGI3qDZS3wC50kfICTAVNgBtRrnurPKl
IR91Bccw7OKl9rPOcVtD84nYoAxDnQjlBJwDy37s7DGwUbbnGA/WatrhWmzlliEz72jOar7e2iCg
2XFgeitxS5KLwfnXHRNymC224Q02xOXGyP3tSUYMljA/1byFCUE0pKF6Dc9H64gRaSZ6WaVrrZWv
ohNWnXNRz9x5y3MG3c9iGYRTFIhVcmDSEQtEu0Y5dtmPlr7Eyg/kWuwK+0dNmVOuP9guL9zV0NaB
or0yHsj0fuzxkVJrR5uv40KJyBFsdzNOgCHeQiau1Z5aGPc63Pdj5mvpGJQ9e4G68obwHUAE3EO6
UELuwZEfHHz2IxeGcu5U0D6K0G+MWbWfEbgZXRU0pME4Y0qAreW1ZKYnJvdvPhENCzWbr4rxzBiE
p+JTlsuHmuEuB5ESEmI7MqMp/UaDyg5G/wYe8SRtuY9WDTaoDjav8oA3McBU/GUgaJk/OiyRPe31
vO1cHHbUpmmD0HePayLNxORSl3UNyC5tN/pZke1oGFEzv4wroEaAnFGXUBq+GgcVzepDF3Ucou8S
Uv/Ce0trCR6qcDhgQLBBHMyqR5zpXiiDn1fFsWqdxxUYwERAtAGg1wlAttA1ts5Vum9pLLfJzbwq
gTEb+2wuXHrUW8twN8UE3PLW2G11mViTX84Tv6s+1iiRIpTPi6CXogUwFI46xTuoKA2xeGVnu9RX
PBNnnz5RiF+GC3ixBwPoir4m3jIV54lDqtPk+x4beJqrhxzfcK22hwEolco3ieE7hYyRwXab+TEK
n1Gowqjj2/vNkO46jMLm+rhEEAZkgVeZdgBanoHkcwcyTaM90HEZkwKaKuQ+PfPLpPa7lkhagHtD
bgRVhx9gAAiY3co6YkHC5hftgaAQEiSeiw6YeDbsQyU8wIc4aFXurYiCksg+tql20sLwgKR/6y6n
oxbU2rlhKqJIj4Kyh4yu3tdANjoGMW74eyU2ITfd1KPpyTzEg8kanYuLWA2PibwwWus4sEw62abJ
DLG9yVPb6pdolyGS5vtt5lob69gtarAtwxSfTvkocWs+d/nqSxa0bVWmP3whSiie3PQM3b7tGKey
EhcjZZYyNDwCOo+tyA7AMk6T1e4VwUUV1HZUeSrWdi+Tfl9Hjc9b5xUaF87OQrAj2P5d1GxYLJZn
rnybIytbehnjXrcXuFXsfzjlcrb8/PEhOqqqPHd8VKqJYFuISmw35qAGLbrzbcGpLHGhMkvk8CKh
QHH6hh+17ZbYRA1N6wFCxKHaNM8FzI9pW6Xq9X60lYNusDxpymHb3UxjFDTKubflZZmLc/Pa18Al
CoHdnhletnuSY/y+KV10jGAV1ICUdr+eNM8cWQJtxbedSwo0QVUbxy3Flmjo67x3rofRuh56BSkT
nfnkVcWxtm20IqT8ZKip5lHTxLmAHVcNABBqbrqe3S4pp+vJPCJkvjUnebH9ORGSFgvWWd15QCiA
HfFoNPkhXYxTDJxi0NSLKFbYOMpLq2VlbusTcpF0UHxjCX1qK6/ZRBdPIY0mio+YNq/n+UdU67dN
aflddLCJzGpjeSFTqF5jv/8s+3BN2yZJ2Lh8aXKE+fKM8vyozQpv5b1Ci2dl45FVTzp1elMxjnlc
3G4wWNMoPSG6vS36vcm4jclbxUvtV5NxNWLIrOzqITLy89IjdAntBzgCB3aVgdbopPxIih9w4h1w
p0t4mDu2Qryui476x7CQlfNEHJCw+ngfteKZIka8EzQzd0Ae2BauVzrViYb9qRqGD02V4YZt7qhY
5GgN5CUDL0lZhqsQsRILsEmFKwJ41Hfc8+ZZS5kLsK3ix/6ZsPMV6QDHgQxzSqVHiZkXIRvaBoxT
e+pnl/2UKiApJowNhsne6SU0wStQ47qAnnlnjuKyjPhwouirU6KGH7JmD6qoz5wGjwkNanTlmMzD
azvNf3L+vgC2/94L56xFc5BSRsza+apL5ldhdnddNt/n7My0gtDJddZflCpD33idrqqfLOp7qayv
U9ze6bry4liMaaYDbauUFdO5qpf7vsRgIdmXs2S4EVo7HJg4XbpFP1MJfJeku3qmaT/1bXXBaneu
Lemq2vy68OF4HcfXRhX3IfcSdJ+3DB9QZW4Q/13pUMLs9VVL1edcmFdjUt+pTfMY5bx4tcSDpZ2s
9HuKwg4D3b1UObtY2olj970Iach0oIR0mqeyyG7jsHxSscy01vAi2/XebBEbTWX2bVG/6fWE4zDR
O+L6mKBy/bKCn7q9nwCED2K873kNua+QE5iHWk4frRqYRna7ZgxXkqO1lJMUA6rXsCkW1kmNRNC0
yWvOhst5SHk6KJXPRpUca4apExLe17Ys/tH6jL7nYiE/OzMZx1JeFIp6aSd0jlT4BJDCMaezl+93
25er0OMXRnjtEPKCifA48sYO295PZIFOCcRgsABcAvQAExpTWhz7E63wuZhpfj1a3Mjm1NmJa4lx
5yjPZrhlxwSiedXnmY4akcSyvQjTfH8gl+oWp963GQIwnGAssweB/LAM2Zktrg4Vu4u/J4Sh6/0H
ojR3mhVKZgnoJewSLreIpYZeaYxE1Uhupzo7bFNIuCT5ris7lmxef9qF0Ngw6VIM5tYWr+tsQmNQ
A6UCBssnmQl7Xs6G2yQVr+8VzPEMfZRQvamOgv5lsFjspDwhpfIlLtFt6i6Kkdw7L48xxhYGzT/O
CKlxHDPqahwrthPUtghtlSTU1RzzOKTxT42ZJavZ4KX44B0RbOtoq2iXazHsh1Txt+UwbVa3Gro9
jTXPadq9tuqXmQgfiAHE0Bb6o8CxlbV7A66SNtY+ldTAUPxEwrJQneu5co4We/xO4ZTF8uzIW0ne
YKWBogZRY7JptfX00PTdPjNLPBlArTvmq7o42JYalJZyAMt0JTvNO4HrOE0DTfaVrbGB+5yavy1p
XXIposkOyno1VR/bwXVbQaOeM3LR70nnOY+cqewtqYx8cIs/8sMtp1OCJ87bEX+tOHVyzEsSZEez
GtS18qAl7V073w5TdYit8MFZsSoudHUqyNCKfWc2xmldDZQl/X4LKdo1ZXHUrBEEfUjzPqoTBll4
NsuDTZc6rh+3SzIYUFbLwswKoovsGwwCyGlUfdltzZogUJd/cowf4FdzRMYxzKOuGj+Hu1txSl4t
7pIeRE0SNJiZeQygmZBw8Wi3goTKy19bwo1aTpD5nydMg9G0HekrjKzpNte14QEt+effiRJz54Ad
1Ox2P2nW0bTkpYI5Xp2c/03emfW2kWxb+q8U+j2NzMgZ6PvQHMRRlCjRNq2XhGhbkfM8//r+QnWN
tl33nOpCPzUucFA4tjUkycyIHXuv9a1lbtVrVXvIlkY1HQI1nJFsJMh1GK02G/UuG4lxmFDK8KBu
pgwhM/PwSexBCD3AmTmWgq0bg1bHNLbNP9Jf2RmleagrYHkBVY5t3lc2vUyXR9cXp1w6u+HGHUaJ
tJbCu+iOeZ+VlDI1lQLPiinMg5sAG4WflaqeDj/IQVPIdtjp5IKMeHO1xylJz7E9vai7yOgzPjx7
h/Nspa7IRc4HlmYTVSsB27J9KxW4EP/uYO1gh6zCJlKnyWA2V34WrJPkoS3nhXoLI4536mkCKbvs
qMALDa0NNsaQxpGmlIwZzQOaPmo7wSi7VE9gZvM0VPqdqlpdJuzqwVYPuOGwnAQ0hXjyZGjupzaj
AyTef8Z7JUvfA1TlMg1O5ZwdrVAHF0XPpgg3OTmDWW/vJmN6UX/H47HWMFG6YOZM9zGOalYom1Oc
vfazjmMZV8ZvUleo3ocGgoEeYMVWHRdaSHPgr1tejeWUn3Kbe0u15DTiHVTXSm7eO5P/aDJ+H32t
i6Z4a/+n+ravbJI1y2X7biD5P3+6FBn/+7dfsnr+X5c/3or6j/vnu8vvX/nLz8ad8p+XqLDJv/wB
LTjpbufuez09fW+69M/rwNiivvL/9h//E8T8NxlxWBx/6uP+BeAMDKRtvtf1a/vrTJxv+jETFx+Y
Fhi6bjB0/k+Hzo+ZuCBA2UDSSYiyBZXEZtjwYybufPCE6bpM0VhVDeEx4GnYMcL/+B+G88FxaZz7
Ntk6DMtx6vzm4/n3vp7f+/GeT1SdKRC1+C7h8L7qS//Ud24A+jDPSMZVH9QPDJpX1YjzGhW8FhJF
w7IOiQqUoE81oa+C7lNrgLXx8PmHGKPJhyofVJ4QWhUxTVu3D9fl9Nny/W09NA9ZQVYDOMgmLQ9D
1UAOZZfF5WGL25xOy95tdkVc3Pe5SbhJdeqZ72qpt3NZw7AfrCMPkRg8uZhuwPSNqIdNAwbTaMbP
U0PEKQfsuc0AnH9pgULVXrOLBHQbeDZB0B1AU++bWcP2YYTbLgJ5SVwoQT36aN+LbHgMpVijRVl4
FDKefMpj+Vy68q1070MNG6eY5BWpXEyTJuarNO0g7P4wSWep9e2upe1gy8NEe6AgrGS29k45nyrY
CWZMYibSr4azhpj3TVXsZrHVhxoe/r2TNyv0RkoSBeci3Bn4clI4yXHGW4KA3ijWZh0ifSwOyfxN
nYZKp0f51bHDkKXO5N3Qs2PYDKexcT8mmfY54iSUU2+NOSwv33n2R+0yCP8jFhh0MzOqAfch4u2E
CbrVEvM+6YevddyeW9UVpy/mDv7RchFwD2tH8iqq+BylyYuN2iYQDsQ2cTU5bnRGis5YrNykfdBG
/6nW4nPVancEQryKPDtPxXjKvWjvNAh1WXqZ9m6cPnoaa6woZRZ90SBWGVXzyQ01hFoVAOfpSNPx
+Z8vVf+vi9Av69v/R1nuQufJ/dcinkdWy7b44yn6Wvy8VL1/14+livx1yCSsKOJ9YVHr0Y+lyv1A
nCErFIM7TIXvLPofSxUWRFZJi6rOwYHnKD3Xj6XKRdkD7BaeuquzwmCC+ydLlWGxFP08HYJngFHI
4cyLkRgh0W/T3zzqZZ/GDX6PykWGyU3EhHkqtH3uOXd1Ve0MqgxAAmBgIazVoGPD6cEgBk+brHXT
SDJyKpDn5RZB+a6JYpw8Vvzd6YJj1T1lKpQ9oKRgl6eVtBBlsws8967vu/1UOCtDH9e0aBkX9UsV
N25AUrNqnaDHu64pj6HOkiiZ3rhrRHePFogFfEObYqDhCtByBlOa2jlMaASNVb2nLCUAr7mTZDoJ
/NKuUzw6Ijk6A+cOg7QKeCwkaC4GoKRTSxxI6J3cDjNeXuDu8x+tIXhMouGhne+d1lOzouMQxhdN
po+95+zyhBoDASWH+TtjWGeWTQcxPok0PcYhgTGs3103bvyz0xHUh61LkFrRJsuExTnJH2tohImG
vSElu7ncDn3xPE6w8YR7ZxLkg234CF0NDzYATd8+5llHPT/c+drwYD0N4XjqQG7lg0kAfQ9tCSRZ
VP5ZlfxLkYypZpE/3wzMsj2hpFXsq5bBcPvXfWsoLUz2RpStp2hHvAC963Qx20wFOtCdprMOSrmy
9XbR8CU+9MAQ22NTPgm9WfZce2omd7qBp4kvhwhMJD0LZPVNeOcAIsE4NcuIvLXGYyewZuwI7iqv
JgDAzd/Mw9Vl/voyPJPrd7D3Uwo47Oa/bL/zgNEQJ6Zc91BKOGLa7MMpSp38ZZTOcUDAMScY2n56
9B///PE/K4x+VzF4yLN//qVqQv7Tnt/540zgQCoBbpRPnXUdEQZVqt/jEdf173/VX6Qq6nfxy5hS
q7XgL9FtLbSXPGwjSbsSJHnBlDQYdug/Vx3Ku8oe9UWqxeA6r47Qbv/+d4u/1Da2slIrCzTLj1Id
/vo6nbDUixm0LokR2p6SPEz1fQI2VAdFo6bGaXqYSwRrkpZeRIueU7ld+Uu0/h/rxlh3fvxQ4/ko
tOqSiVtRdccwOkdafcy88fHfX+tfZLG8T9i4fQu1maEKsd9m707RGz7JFyDBEiCYDBuwfW/iWJxn
27uEI06htH5mUYqZRBzcxr8ak/e1ag8tKEp9TP7mrfuvL8djM/AdxJcwZH596yLiJdAXQRmpNI4x
ltssiiq6hcAzi6m+MsPqwCjdBan7EEj0zWn21pScB2V2tPFhcW7/c2v/l8+7snXzK397VHy4hJ7B
BsA/q5r457vWzHFLzlYA1rjls6s+lXZ1SjNacnhTPrdCMbvfGOheChvxNaS2GSDrMnHsM4e1BjcD
lgRIS9fCjDk3fp7L+yJOPllm/GZGKYdeDuEyw+8JQuHSeNYZoQ9nt35pNz7rsJV+H4iWUAfg1khv
YWxfDOmePbghXmnfCpNkrexYRfbZN/w7X948zTnVGFZ6WL4NjZC8XLb9fB4Zj3KJEx4OwF43G7Ad
CvN7wZzSDvNT5zjH2k1vuRa+ZXG5843qS1qGE2FqkFDKGvOPCTXN+Gar3UFoEM6b+mrPxXEKzPNs
Jia2CgSivNYkck5J4Ly/lqK2z12BJ6cbrLPlyo+dcx7H9Chj3BTNFKy6rjnUuX0KMcvBwVgkXXrq
rORNXfrQBjn9RvvcGPIwYifwWf4ZsDsdDbBMfGsGH72GcbYnGr85+1zIx1NUN6LVF07hntzG3qRT
duuLwkQFgWXJToMvwyzucayJJdJ5mmCBzbTJOntVsqkMBxP3RD+z99ydV1efPW9cTnoHgjLNl3Ni
X5zYP7dheNOm9hoQXLnmnVjEMXpSS2Eso4a7Ap7qccK1aJqwnBoeqAkSIy4c695I5LfCYMc0kreo
4gwj3I1VMRcCqHkZZnc3Jta5y+yDKKuHZMIPog48ScvMTczbtm9fSj9BcCGPblsudTxWXgc3k3Yr
vJKha9eTJplw0ICL4EGuC3SwQ59gd6RjR8YBMLtXrWjFGsnzqTKpEGbb+aIHNPYI19t1I6Sp92v1
xLjuCRFoWwwPU8uUmii7Y+Z+kZa917KQg0TSm7jA6C5UQ/WAr94K5UeBR22RV9nNSd3T2HunYsqO
EHUfmvQtK7mNJoE9BB03vo7irLnhDoLRQxbzL+AHELrW7ZKm5s7lDhY8GonJnApBDuEfWBkXsvJV
VkS8ZHQOttoR2EQcmsq48SMa59SPZO/yIQ/ZePTdASyVOy5mFxJ0kr0/FcPwlXPBN34i2S88L25z
LX05LUrTJ8iiozqZnhgJ8AkSPr0c4btAkAKpgi6BKwpckMutiyjASnjzBT880KK3zg/WaUwTrU0n
xe8aAfBDlxyfQCpd+9LS/sy4sJqZH6luRB15RqlxvBot1lTPRQNm+nunT15bs/pSRDIF9q59Z84o
NSNZuw1LoFprJyq5QYK8suRb5ttMnLzuyXC1R/WMVXn65kXuiVp6B7r8NmDM4HWFS7qu3ATuN+JA
ECJMDkz3PoWYxYw4yI/qGnHE8mz39lIa+YuFm6k2pu92bJ7ZLi596J8aDwGNRy3H0gHxh+4/7wQ5
iJtcC3YUbGYdP/phe6Xu405OYa/545fCq5vV+1ejwf4IdpFmYMxlscSF6ZvAGa253pOdkzw0tU74
56XVQXoze/MBye0hwA9K6BD0H69zj3PaXdWaEmT87UQYotuiSG/S02yZ56pK3/Q6PaqaV4C/fqeC
9CnZElo97Nys2OusDhoqnhyOD1adczHOr+TMsW3kTLMVwE672J1N+qC70x33BMXqpvn0voFo6zM3
rSqpg9IBmcdnZmbuI2EGSZDtEznQ6mSp1+PkzXfG+652NN5No123uLSQSDzhgabdyLvhxVO1dXnI
jeoxFsNX3e+wIrem4LEF7zZQSpdy7pcTrUz1wRSmexzjU6J2mlL4PLEe74gbncui3o9zRh1c05RQ
BG5uYN2O6PkbbCYFwpKJ8UVh8IF1TnUl2hEDFyIUzFsg0Jtnv27vGQQuQx2fPruqyW4Tp/kJBP5Z
DfBHz2Hn0dKS3D72oMiHBBb7Ww8MZONHJQBd41xF0aqJjYc+sE5Rz7ugxehoqjI75m12i6wAhod8
m9nTAE7mbnzQu+oagIBbqLcr1tO1aeTrAj3U1JvguEW17OoL06MLneRrGvOiJa5H1lhUeFnyZtO0
wQjJj66dE87Pe/1V/b9K9y9l138t8/vYOPkkmFCMszb1Yfa1qk5da53VezeywKpX6vXaJevss/qg
o0BwM3QtBNKDF17Ljiw9Wz8YBNEZvXpX1bLhOSdTAPUPeLDNRKIlz/2TMZnn9ysUjrz5krdocvkG
PcpuwUziTsDOSFifpZVXTYOyLXqeJnH0MDr2sQm6ZKhA8rXmtyqb9oGj2iE5u8DkW+QI2899030i
C6bl2MejOYHx7xz/gYC9Q0o7JNQiPLLsx9iUr7oMb7lpnGU2IzEyHERN3qWOKhVSDo8+0y5dvMpw
qi3UP5iyeBtj80X/GJdEfnjGs2u5l2wornP36o7RQW3dqtySA65sRhI02ryd2ujjjGQqZnLq6ysy
1slpOZcEWORD+TQ6xoGTGXWF88yWjtmfIRB5EUNunZNzVSfskHx7VXDNlc0NmvrjYxVjeHYJbeFG
LTFbL+fmpM6qk7r1EkuyyisGRlEZgLbkInM0FvZKwbYpBImGRGFLMOEd0FYiLS3yIKIGyZ0zWDlT
Dblxkbite/hAGpLLUrxYks+HI/7KGrTndxB0L1X2abRvrPBma3A+BrYOlB1rKADXAdTdoi/Tm6rO
41j7nszuQUDi7fjq96XfR1aY6Xw4zhcjZ3tXZX3Wc0PZukF+Uphg7UOmog1H2ocoa+ZwB8b6PIbW
2S/ZJj13aZGioRoCtRveerO7FoN2juU5LdDDJBZViOvwDoSqfPRCLs7MrNOM7TSHQE4fwqDqfN+P
tJJ1WvMuY+RfIl1/88m3T2EmTxG7TYXUUhvFOSjvCobjlKmxakzecrXrhiUfi8YnEmSMUmL5Um20
ZlyohwTP4huyuVMrQdXU8AeGmhGp3XOvJ5N6mXXydc7d7w0GS/JzqHMLRi8LQna2bpiCsTAUzLum
VasjTwuU2bR22nMv6jd9CNB5WUwdS2uH8GxZdRPWRRJ3sih6S/3g+4iTOx+8T5LiDGXZxkvjt7Km
GDBz1qTJRwTiwq+2uY8awMOBLs5pQoVQ6066FnQtKgbCtYlHtpO3dCDvPbU2I+hRnrnXwKck0wWP
ckAa7ropz7NEFsVoPqUM8dFiBJON8lEgWbUfjMh4jFw2tlKCngvglr3fskbLhaSMEc0UKI4TZuR4
xGf4qdkUwwgphwbbKmbT3qKXXfG1Vmg/Sc+7H2ooLFAov7k1lElXhXnYuNpRe4A1KjGq1NNQUx/I
TVprr1kTcI9HRyvhRGF6GcLb3L4KoC3SpYJNA9wXWcQbEW7rrL6GUXxr9Y9OU5/EaNLQ0RkapQzh
oMihWS5QE2U0pq0A06YZ2GcbU8PaBnO4iCp0rMWMZNJSBY5f30Uxt7s/FS6n1Ja31pcA7Qwarb53
58jgIEZhLuKIjA+NJzYyyKZyNKaQxWxt5lJHEEJ7pGVVy3secQLjHpO43gPYLZmFccshTSV+AnBE
BQrCxBq0AnhZEweq8nHMczGR/FGp7RBWFoAIh5JrDIqlZst128fcK8yVV4Zo3qNSTGZ7RLmkmb6C
FP6kQWPYo2Cakdw5z3Ztv+IexNptZM3KCFISdpiVNn3pg3QN9qkDltrTiTItUnIvmrGC0FERnida
K1nWVYj0Hr71BmSq1BnTxTj98PHaX/TRmHa4j0g0BOx0pLF1nw7+bWp8gsOG4NVv2O0I7mAA2mSP
PSwlEqdOwiSaQv3LTMlgKM5AkVjrtOGlvv81/dBwKUheQNyTV+1DzAyUG5NnLurTj1Sal8QxziZ6
vUWa29GSRT9So+feOjtEti/rjrULDNEeiGS96tyuQW9tvY4wNRfSoZPH9JDYR6ioUu2xfXCecoew
bQ4MAvbIivSOwQPU3l6F4323C2QLWdgtgt4ZUcKlN3V8qygeF07JjkzQuI7ymKrQ5EDbMkgWbvBQ
9vX1/fRGO+jMjXziL1bvvIFgDL5wQLlvdBanNOvfBhtqEkvZe3wVGLEkyY/qV2QeCpA2vilZQlJT
ibTyaM3ttaHu73tvHxjNtbG5DLUbqDumMqPPrb517fimSltNiE2aFntPHTSb4UEdLlS7YsokIyJW
85l7c1bLQJeHb2OTvPUar0LtgIPUCmKbQD0NMgBfiztEy+ObOyafmEms0xHhX7gtz1kRrpqq+uaE
3sYMz1GRfY00jXgoNPJxSbZFuWnp0PYkwniojMIJIFIvmGsHX/XWu6CFRRCS76U/W4uGJlyusyQO
L10pHg0nXMdYGt0g3hZttdUj9Ky1ucux70P2pDk3s+k0I3x07q3NDN7ebnp/ScAuC23ETst8Wfo+
1TVAiUUXccxB9XBuNZf9HD25hr68Gj6joUXdoRNz0YFo1tOP9IRZHCcFl1hVKuJwGtXImE86yJ4z
yNFd3r92hrO1jbtGZp/ZWHdE5T0j7wfkUF3GMNibYGdYfpdZ0nCJ8FIgh38LezpudWUvxUChak3s
zwQ6dGX5NS+59RnwkJykXbyerUTQLF0EPJqIKR7rILylPc9AIoGU1O5ekvtlDBy/OjY84H4IbNgn
kzpStD2o6cG4davuuez07fs9qAf8rtyor5OT3ADvIxImpyZtqDFEGZyBWO5q/3s0yU9/01n7fWxA
Xw3LsWk6Oo5zC8X6b32jjMlEPuKKK0GU6p0OZtTVLqoBUIX9LmhbCnJrI4ulG9XbIQJ6MUdow+KR
M44G1uPvLucv10PClIv1Xdc9nM3MhX+9nnHKm45WCtuO2z/EhbFC5NOG+6jHmB/a620s9QciAR58
r9pjFdgX6O87Gg8Zj5xBnwESuXOrI3RtaKAEgvvcY30rDFaCaq1xKLMo9WMr3NiN/jQ02qaZWeiz
xv0MEuRJndREJ48e4K02g7COMn2qjnlX3eHic4DNObCIMA/ODcLdNMZT6iFFnZH387i9eCnhmx6y
nfZBVcVqdIlWDQq3/lWLplM11c+6H+864lraOFkCoNlxjw8+wuqa1S1Y1oV+6Ca56mwMtNWIalOj
ZYGkIhfdkmfwLhYpC3TBYdA56klwJ0S/7JKOvIQBfDXXg6LFTKNbJyuWVWTQA0xfh3OCHUKt1Q5h
o4pcOgeFR1MIyfkhzq6JQqOwlbLhFSjzxmbvjt7jzBEvMewdkN2dmdP7YZZgJIRERLTKTFyEJZ0T
O7bI5uOoHUa33rCfq3QiayUHDBd37B7BcKf4T02bPNQ8ooS5kLJiYXxoYa7z7M97adrP0savRH6x
bfFcETe3Icf3u6+XEISQfdfTfa8tZFydzDFdGsREcIbF352yuo/WkeTKYxJruM/M+04TfwNz/ssE
wtGFIQTufHyufyV7FtB0nSbytBWYSm3dp3DQGRHu3PCLtOPPcUmZppblv3kKlI7i124uvxZXLeIG
YfBYmr81mAX+ZuiH3E3E8cF4DiZzwWQvOomQk9l7wzmdqPfsDo4ffKGJS2hHhuO07DjUYHnfqd7k
VCkbNmVlD48UNNF2CpTViz3FHtqrOpB3cf+54qcYqhv83qIYaCSop0DldxrObTKTW4LQTnU469G/
ZG597XNvN0X9KgmbK+KJc6KSFDI3w5Xh76qSo7pPUloYsTWZ1RWm/ll1akZPbWM0omTJWVK1Z0x1
mlFn0E5takXQX3tOwk5NhwiXXzL7D6qlhXHqpE546jVqTOFmimrVqO1Awln5t4buGD0Wto4MoXbT
99ecAt0NRjZWXBBjdZ3QsbuFveH5uhR5caX9flX3NuG15yxdV0l0E1F1bQnt6PmZiJ24/9zLwHDO
mveOKK8NvV+Mp2Q40ylQ3/6+ZiBIg1rG2c1Vg7QRBDKi/rf3Ize7MJEgJE4kqi56D2Eh8xV36bqO
KTRlQF2MKAZhaCsx11jnSbKzaTr6Q5cJXOo/+IbINqWp76RO6aa1lLA+uVrLKKHCIUkoxuYNstRp
j70vz0Fe7EXLRxjF9SesZIekJ6qVhvetZpI39ZRuUvuuOiKkkV9V61IW5RUz46IieHoo6KnmKQ4b
K0J9a/NCfa8H13OL/eZzSEHy5yr/j0RT/32VCDzL/1qJ8Nz+cYjatvnjNf/2x0nFLv4qSOCbfwgS
xAeQw5bwXION8icisiM+4BxmKiV8S3FG1D/9kCO4HywDCKwaChONZ9o/KafcD7pvMYf8ASHx/okc
AbDBX1YwhFgGpQUDRs5Vv+/jUy8rMeKFZ2IrHqXA6TLgY8peGHmUGn2bjpMMIA4SsJZO9RF5ah1/
dPmDbz0B4QSihvicclMniUH371x7oAAHhNeuPPeLKloRG+FtIzXUO5aBtpSaordvesvh6QADIvg2
7Dzk76zbqEdqf7GGE2r2lR5dZGaQx/NWvAZNuvTKkG43RsfEXpfuF0O/DYm2BAYPHyBbywCThm6v
JjStokMXXxk4rD7bp0E8J6VDW5nWr4eWQoI7ZWSLstWg8/a5R1tbP+nZrYYh3zfwbRGjs8jSGr0w
HVvJUNJdqHZkQ28Qtq0FCCkUJpxVIUQgxZ4quXISB+cK3aQG7eOICoINTlTonXnbss7aC5dXb3Di
RdsVUwkTYLIoUERGgAtvtf0STBnrwbHmt8t7g06U6Ndtee2QskPl6tqXPnxoneopmeXGkgT84TTN
O0kWNXC4NDlCl90IUpwM+zUcTg3emdZql5yzt2njLDMP1S8lPCSxzQAOKjTBjfb1g6HPHCggXw7A
rZqBSKN6FzXoUns697k/c0425VMwNvQLQJ4W1M42jJfmUMFlJTTvaW7rh1hxm/MwJ+9aPinhm3oP
ir7bVSI91kFw72a03euHhowOicVGadBdTi+is5du3+Bc85/VWzpRMU7uMS6t45O62Dlrl9PYkW4y
3CFM3ErHf2rc5EVdRtnPG/XW56HYTMOXeLA2TqhtWnNiJs874vOJVf6xNNNtFb/kQ/3Qzebe0Li5
zGWso3znVU8x6a8mgGrkq4AFjomP7MtOjoDNiS8ByYZEejYfXHxOVhe/xHa3VmK4BBKYFVDl+u0h
oR8S0q0YvWnjhgHn3e6uxlJH251KLl0poVtLyBE6/41bMaebRxLIY1ArqFpypMDaW9SPROaJjRt7
K37E1kOBHdOwuR+gJwwtR6X6W9T2S53k7iFY8aHsCvJV8lnfZnN2SSo44cBuPWrNKf6iJYeBfUF4
L21l32VpuDbHj9C/Vlr7grSxRRzBjSet+5jar+vtZ0f0O7vHNhzsvMY/tLP/pAU0AHSOmGLrzM2O
iud+jFxuosBZMPi9ds14zEg+iwuTq/a5HLg4PE8BR1VinhSmV8coUtjOq219NkeDGDPIe4U8ODk+
sHzmuoxVk8BqQ+wYXjv9u9EWjAdI7LYJ7Gr7zUiVbHXfZ5HsKltQ1YcwJ7ula09EbEDDliTjemzm
zCJr8zM50YuJWK5RD5dxCAHW+x4P5zbGsvbWz/gv6LRHX23ccyMoWfjZMUlhksI4oiJksh3on/Py
nljUew8ccWdeivB+DlfZpPjCxSbzxDLTP5rDUyge0IBsfOt7la99Kn0zTu7bOlwNYbcZ2JObwljG
fA79RscDkqTJroc92WsVx4p8bytHHAtVVYPNm2HZpGecJISAvnQhy5IgcHq66U29aNSQSr85kDhE
nOziulv4Pe5Jzu99PV/lSOLHOLFYEo7TeZtw2pTGtBbjuB5IEy/79o7j8FoPuy0tgXXNgj1SiZOE
y4BzXhhptnG1flv0/JYyu+9Nc0vfgnmnf9eo4T62/dpiEuQlWxBz66xv1wS44Ai96t1A15Xlrm7u
1LdBcTxKfT70UQT174Ys5G9ERYalqudftBJK7mKhrGezQyr8O65fSKQSZjTyPMXZ1h7sLaOKj1ZG
Cy3LHyMaptoQrkeBcZAPN0e1a0Ca9nIMs4Vce/gLIosx1oTStba3Dn9PlOEKiN5RWPkiAKvpkpw1
OtZ9pHeQ+15KAavbe5pC+YmAq1Uk503as5nNDuA+Tt7wDZ2OzcsI8RpzzqOtp2loSo0Ymb2DU9le
zjpXEbM6sYIMltwIrNwhivZq7h4IWoa6K58oIgnE4So85z6eu7teg9kQEghJqFAhnxOjO6h9oxw0
JH1AMZFwvV+gmmi7eBGNjcdCN5HprveAT1gLO+ZvLQtfIWK+VG7Qge377Fo58t5jPJARZdh6Tx7h
XGOqHfVUOwM45DwAvs6/Zx8+qsU2QCrS9AYQ5ZSwyw6tIQtWw6Ltstg1EWmmMROhadMWHWlGyScB
eFRgK3advaNrZ1CBT7E+nIzZ/Rgl46YZEE50zF7DbNt3yZld9ai4oP3Iej7eFS1G8TLd6oL1gWYW
UJe9xLrZ4Lsw+uKRcHuwWOFGuVWGHvot12rNy0oJpL1wn5lbUws2k2kx2aC9ReSmmxaPbVk8Nqx8
BkgFjHYnyXr+Xub9o5r4v62RQKjsin9dFDMMzKNvr9/ei+JLcXuVv8p01Xf/qIr1D5avJGKmw3P9
p23gh0zX+OCbsNmQgQD7IaCJVtePutj4QC1MQoYthOn7vlIL/5Dp6h90mCsYAUz8mJCNjH9SF/+u
0vKFy3WpXFXH0wXQvl+7W4ZEnKJHUDAdD8NerbDydq1Axp/SLHsh84I6qbG2wkU68dM79l+oGo3f
Fz31qxWWiYY4uC68DL/+6tqJGiRipr/EwlqH2nPk0p00RntrjdWz1pNUpoDjaTJ9Sq2iX8iBURrR
QjTVYfPTxel3WYZqOOv+Rtvn/q5cdsDHMQpDHG15+DmAo/12ZVXsphXZa2R7IryPteksq0Le+faU
bn0WD84CTCdse5mU9Alqzb3anXidAWwYIVRZzkgt4PqCVI0EkEXaVCvHpGef0BhoHQr32J2WbSWD
xRbQLbGAoujoADZ3IR7dVY3SzdzFmXyqEXS0VnoXjiwReclp2m/ThyjkoGF3u6b42tpkIqez8+h6
8r5I05pyHcSqGZ06XwpabDSPi2qQOCdmwixr+Bo+oQ31yYThawrSP6r4ZvjIhWsmApV3Ug2UcdQ/
gSw9B0lZErfhb7q1b0A00fXk1ruFtpwt66NQdjJCpo/VPD0Q20qjx4UOoRBNjpZ/nQUGrSEnhKt0
zpYTfUuozhmI0th05X42PTWQh+tq6sGnALeflXvjThP1tmjogo84u7wWklQ2gM23aWir5qNjpC9m
Y3wt8dpnajqmOj1hbKFKoNkakI2nGtouq/DSN6gtioMri2aVlba26GcXxgI+fR11HjOskCGJeWhj
dk4rTtfSYUYeA4eVJl121fY0MmgVWYl3s5Fg6pnfiluVVt+gKT0ENeiaeTbp0Je8cIdmKpGsCMRC
6WvEc3Rim0Htptyhda9394mvxr8AzlzwhGqony5Kx7+4wcRPLTqkQzT9Y9Z2QIr7tuPWChPGne0I
FMFsNrSHSZstYe6hMRFNnZzkp3HgNsuk7i8bUbLvodXFGlsGm05n7KLr2kcVrk6oOGjtAmBGUszQ
e2nc2QPM63fBChQOMgtela7Ij4rnrCp6eEoRk8NGja0KzsnsUDs8qfuu6eut1st7wcHx6A3BfZYM
3iZhzUNOAZaMFSZa2W2gWvPY/fGmV5PdPtttsc9iMDCJsSZ5nB3vUFpiOzjTp6ZuUD4QNWfz6Xd1
+mCOQCuCAtRmkEY4msDlpoa1rOqKfEdroh/rte5mcPp+kSf04slgxEFjWesylPzuMosPU9ScYjG7
S8cnZqbiKB245bSvM9QgY03cb/psD2IjM96VNBoaZATpS4ryoh2/jqN9nIbpqZS85tRJQUlROufp
VK78tHv2cxrItsfoM5i+lE4+r+tmNgBby+Y0qf+0wjs5psi2WKMcjwGhhVDAm2IwHhGoAMYDue3c
uSL92s6n2Oe+tMtk4rnUoFGrrIuebxJh9qJuaFLf9wEhu0XAIC+1z03B4ptK83tkOLTF7WI5ztZO
BnO+SaO5XMct4lIj0ji42B8bJtptxOQpTt270pSH3m9XbQl1SjNAPGYN/KDQca+y0/ih5NnSyGbY
1wvg2EFXPtYJLltY2d8EsT4t4gsI+iVvKY9u0qZHI/ySObG+NBODWwVWAnLr4llaLS+SOXwejJ8I
8YTWrV2DmsehNLl23AaLPm4P89zfZ8Wk86ZwxUQMPA/QpEOz20FiRSwgyIWnFUCjI8Aeqz/KntrN
zx7tnJmr3uHjNJINRd4SrvylJivQcI2zPtN31s23yswvrQVIpup50KsBogqHVqmlIQIIVDwJo78Z
iJ1LP5ll6aLZ9p0Y+BJP3ZthPpyqOb4TjclsK36hqAO4DdzSyYPD0BQLo8WEHXFKAEewdnJWjiyV
j7Yf3fX5/2bvvJbjRrJ1/Sr7BdABb27LV5EsWlEUbxCkKMJ7j6c/36qemRBLGip63+5zMaOeaZEA
EonMlf/6DTQ1I6RFr9HnTvTiqTTHx6mkad0KgjKxMLBXpFH8Fqmgr1iSDHEB7dRivxudb7laXhCi
4C6KNsBuQD+kkDhaEauQkfSlbTJnQSuZkPvOupvL4EJVfrgJGyJKkoki+LtmOAdp1PkJL9m176x4
jpbExeIV0RrXWTRdsresI+gioN8HOcXgogHU9TXPmKTRwBYfGPZxykgQ1m9Nl9d9UpxYarpwWthf
LsI4I7/Gjx27rNm6cfRhgzxRWTSq86AoyoLlluvgx5swF8okfHb0+HVKkf82eGEovBOPZbVyvyTt
F98hQynpwjfXZycMxvC1nLDrctzLExusnnss8kvtOQ3zyzxho3SI8FuQt/Qc+AcLyOZ0ZbIEu01T
+XwOKIPjkFTS0Wh2MfQZx6yx7KnjZzBAAgSL5toLbMzL9UcrsNCd5NyvM95N6dKuPWup5qzHc2cc
R3w8rMI6sF21QPf2hvihm9GyB7hND+wq4SIK8IFy++jL6LCl95yaK+w6kIJMGFJBwoywUnI7vBEi
n+1pxnTgtNuXiIKgZGKpE773IcNFLvaDrhNAoJsr2hko870vbt9dzWO6p9R5SEq+rdmC7Yb9Rk8a
Be7+E3kTEGiTOn6LGTx/mF2UGMrGzGOCcPXoteryZ+mJDKRBTzElgmqENVEa7UWVtLu+uoKRjNXm
MRjjaxvEJQdhykKTwPthfPczC2+yDtS9RpGI6+tb4hU3PTGskVe9xGmp4WXHCjD3EKFOVFqrh6sT
H5uq1VeD/CAmSYtY41AiBBEs3Q+U2PeRd5uTU7nSS5elwFW3GlkqNHxCY1243jeOvAX2OiQfpv3l
DMLpl90VlXJEplWAw4dbXzadpKoUN4qWXkYzFkJOHt8XGVJ5Mo7jpVPr2Kx1nHeJZ5oSFPXfihTi
Zl8wWFUj+zu7iK3BFNUUEV0NMEwVbWEG4VvThu+l3V1lGF6YZI0lhvJdl8N0Rv4IMSzuawGOhNNm
YhPlI6XRqTHOKshaGk0PKH5wSemvoplZak+scU6ebTGGDJl+jIjTpM9+l98YlvZ4qgGq/NYsd06u
XcMhwRIaYpjfbOuiPOpKflfa7DizE5bE3EdYGgIQYVkXT7m6Tktl2kze9dAa7UGHIbfs4su5ye8L
rVLgZcyckYdxFSasQXFvLt0wlH8osiX9aK9V3mIkVE6HKRcX5OCMkHmh+RgQ57jDxa2x7of0Lkjz
L1gFMxQDqG7+nM13sY8b3jxP6SKPh2WTXIYdQgK3KMxNUxRkrYbNg1vOe9xI3D2py5CrCV9hZThE
MXbBubEJB+VABfqY6PoOkb5OZloAL9hqdYLYnH6HMoVUovkq9bxurflk5WVlcyE9TJ3/KmMmdzfS
YNIU76ULPKiqtJzGJro/NFP6ak3abarrkA4pxlLLf8v2TZp2gLR2voWAjGSIjCutbNjpWPtIpqYW
7HDxWAw30Ig5i7d8jWaxzyJac73fUtETuu0NFsFTvfmKLpY3O1IqZbXzbBvVn9RWZ0cgYRZYOspw
B+THNlTz7KCh+w3diq4G3udRSe6SxiJbt23wrdXWtT4n8FEWiZSMWpXeOCP1kfQaEqs93DoOHt0c
PR9CH+O6zw9n+lmb+V93xtnHhYihodj7eATybLturaJDUt1/rYvhaz0Hb7YzeSC63aKonXVCyU6o
20MXQqhMuqfIJ+4IisPL1JM9XRTexhwS5Iks46Wjjyu3a3Zzyz4eUUV0QM2WCZurkcKkgQSJVRr9
gIGWpKaNy//Fw5gq4c8wS1Dnn/KRfxLQKfhWWFrK0UWPgs0supJSdfcaa/qq7ihf+eZnH5g4grlo
Zjc5tOCqDg8sHdho2BeqPy2FWpBUbJXJSKvTai5tCzvHKtN5ILd4Gn30N0qxKL3uplONfYCsvTeC
8g9Pop3JKE+vxST9AzmViKvOEzShzUVqP8fK0hkNiAue+jij01729kFJ7VtCynHFw60IThzT2FC+
fT6QZ1SYf10dEowJ+ACqcSbidKOmrQjkI5tDaa9MDmalYhw/v4TM+J+Q0NMlHATLju4ItHFu+j91
5YSwCH9lMeFLa/PYq8qh6VlTP78O9gy/XolLmNAaDJ3hdM/kyZikZSyGsY+hEGdmMhkfNetLMY3f
8KUmpQyZMlb4Zsc+7eiypOsm9KeqcYk7Ipq68shOSpkPKYZ7MFnzbePgNuBU2qMd+vfpVG35gihn
6/BNSc3bUmOio5+5CAUG5Ao21W84UfVXCCJA9pZGM6iE0CXvaXPdqeT0wHp0WgKbaPZc57Z/UXCB
RYyijsLF3swd5xo2pCfITzBRG7QE+NYscsel019Xe9VDpkUEn40SAjlQHOIsqr0r97Bbl1LdyNHf
VuNHLb8q2+Le9sN5iWSP/hmdeFpb2XXTuRweYEWo1f3UJ+9BEL7nEx6HqX+Zmy3KEnef/Bjcnj4N
QA1s1MeWwogNw39wDKzKegOnNGf6knCejkj8goReehxvx8nZuGwSZAxcmF11H/gcCxLlYBvGNjMQ
BwttwcaeMPDpxbYFDZRghFWEShkNwHPjljfW4O4zD5fhwT6WAOW4hxb38LTgu7G8WCmpbUmY3My+
vXVNBbRFI9wT5ORYzNW9V8zqInSx2urcnhyCFsu5Q4X1jXSjFBSng4GZUNLDNsqogdkwQmALae49
eZ3tL2mvuc7jECcP8g20OOwvbHs6Rm5C+gvFrp/xkKir7v2eM2b4I67yy7niBQE8YwatLYYEwkuM
Ca5SwLQwUyQLwbtfZOuwI27K86unoOqIi1V+5CMcqDaYvpgmaiKtu9LN+KJPUphJ9r6N58dyjt5C
BZNTyaiPCPk1glefMr6P4Ei17AseeZxLo3jnIP+Cta3pf806JlpldFd+o1DwSfO7bS6DMkeizhEg
ji8Di9MIdBfsbKD2mi0oRNg5D0mP5CGGstHHr3lEJahVlAahHKiiAtF8WB3QnpUAKOmNqITJBHpA
67/DUDBYoEd4s62trpKNVdvOQ6zxYyFWgfgvsqKqFidIjq5ZL4xeEYfUVfTWcTRx8+dObZ+jrH6s
VUokA5aLhU/HSTVWVM5xCuJXfUSXMGqcfwpcVtUS0CA84qDxJaX3VOl4XJyWj38Ejv+fJYzoILWf
YONdnfzNFlkSoF00/0PNBXek+UAbkV/xL4Dc0f5SXawiVHwpMJmn4PmPj4Wj/2W6QOb4R9g465iy
cf8LINfBztkewI8di/KdqJb/AOT8K81lVSdWCXE2UPw/cbE4248sYmcEhbccSjXu4bwzN6p1nPbN
RAfN0onK7chXTFEn6EZ13wmUO1nJM73XR9sc94RbNEFwYVgBQTU6TpVofJPS2f80mr/Bzc95LHJH
lqqbpm7SGiB35GNl5rjq1OKABhyNysZuOV25Sv/oTHwalTH83QT6rzpuk2H8eT8+Pb+lSsGB9z46
Jbmbn0qnylP6uh00nj9AnRd3UPoCoGU197ZxA94jCtR2bIl4wWTdJDgmDMzbqGevdIfx0RzYfFrL
/IIc4GFSPIgX/mquTTyEFcSyDV//OGXvc0OrvJo21QTWS/tRMb42Fm51NuuTo+ITTCasBbSLb0Ve
f1c6LAEtg2bohL4gteKDjk2O1a+MMboOQtZeOTD+bwZdKh/DATc45e38NAx6n4L9VKiVyDTpF3EA
+GGo8XvdXvtF+4ci76ww+XvIMQ+3yICwTMieZ0Me+qzbI1POz9dtgyFsMnG8AbWka91g8j6M3z9/
uN/ksju2qjqWAfUAaP98StUJthqWyhXVqLzyGmUXxjkH+SnZpCzhahZCzg1WcEvx06SkMM15uojC
9LrM2JWMpL8K9eYqUxFoWhFhA8NdVV+FQbEZg3HnputmRwubhHK+jc9v/LxRI0P14cZZH36enUPj
UZiIiAwZ6jF0h8dMid7oNANN+tRmGJOhiNX3Bd4mceW4wKyClmeicoM5og3F39vCf/1cfn9Dsii5
5MSTrHP2cfpVVqjw5INNHxQPLBTYfffIhJQDqOFbnlu71AGUqqeRQPuRSLXpEg/PbVopd3Wn/OF0
eerd/VRLn0bHEMcVm8lkgXZ9HB1qWeJaO1wi7ar84ugKNPXw0su1q6lK1bVj9l8Jo4XVDfkTpWtE
pwcPzMTrAPXbJzJrrjrHv/PbSzII2q6qCRRPX2llPrWgW3rLh+/jftimw7A3vOy+IIx7hUMeO/RS
4ubjanpEOkmmN6IT5CJ8xnOKcsmq38bGPsIaetUG7AeV9knTgbn8LHl2DZoxnXs8lcE+dok5UcKd
/qzk9qMOmqyox7SFk4cHLu+cEjyegPgCSElGPIhSO/9a2qoDpB2+d07/aNfWtg2tJ1A5UDzWbXRM
4R/YGzKKv4wyJheGjjecgQnAx1Gu/C6a1RTdWDRlz4DqSESoy0C/gCWkOSPixValBv3D3D87Cv79
dpF8c7Cld6rSBv4w952uIzSVlQHFyyqe6y+dKJjoNsOodXaDZx96yYYHi58Ymc+vbfxmD3JYByHL
WI7JVD+7dk/XocrB2tG5WOlFk7SrLsbFViTmVj1XtGi6Kyvt0r1mdTuneXDIELv0x5ep85qljycn
HqiAmnNcXJYNspKyTqaFYZbHLNZXMfbUxnidjquRLhup1OwhaQwcpDRZRVCqeh1Jl5OAl3bdzRdx
0CTrqa2LlddPj5YGRN/l4CefPzLGWr+8Z/GlcSg6AD9Yd86wmrCpB33KrWADWJIuqiZ7UM2rzuxN
qCXkrRoYewKWOxp7IYcf9KKq/9or24qTDr7n1t4Eu1bsDsZ0Xd9r1A+G81rSI9l0Y4nmNsluatPa
Vmr6fBIfod/YzPwvzpzxKnfqnUFlXyXOMRvacW+4NDTbcdeGXrzVJd4Ki/ldiFjCazEHdAqdLEbl
oJjqo9LgVIEfru10V+oMXmFHya2iVodqiN5qx4PB5ZNX2mKOBxLrf/dINlonLQddg1aW6NVWmhd9
s0Iolfhdb63ceU85+HCKoUXi4WmBsiW8KAdeaC/A86jiaT2mxh0s/GPKGQ4JHn6caWk+NPO09k1r
3FO2wVLLiwTV/HyIVeWFBqC9xmq09yYy7B08RcKJH810Y6crs7vJO0z4NGhjFkV+1t8IutplPm7I
/o0+UJUkFpJ0/VAvFL8sNgbE3Lb3ONPehY2RrMYy9TbjyKYQesSk5+QLjHwvchKpy36VTgYgY8gG
p2BAFXM+Dyt4q5Zi7hxUigsTpdfCwoomYw3v4igBNAq3hm1/b5PkYrKQATaJ+prYPii9G8J+yu6y
Nnll3cAg3LxIMqiuPZnFsW3cfj4zZY/7uP5Q5EJr5kMUqM47W39M1fTTVIOFldsc8psA0M2uwH+N
InlliXhK/Xc/xiJR6pV/emWWHYwosbykWAEU+rgCCUNljCfYolZDB63Ob42uu6wr5kHjkBhhYo7i
mFttYKf4/ML6r2sffiestdhFWRaEcimhfirH+H8hjeqkhCvDyVeHiIm+89+RXx2dGnTa0kL4vik1
B/1306puOwCB0zneDkESzJnOmdJ8gaWwLtsZL5PqhojpN12fHz+/U/M3dyqsdjjnJjgv8NbHO/Vh
hvZ8NuijCxYmMYtqSlrwmg1iwp2g1SZOBMnb2sHNOKRN4QRgMH6nHFPLeqBaw5HCpbT3VXSwuHKn
oP6yxzoas1LNWPXsnD6tq/zQh+q2NfylHo5XKpyOvuivqEWIo+wCMdughTkv3SbxVwqP3kBacyYQ
2CHzDkqMXEYwHC9Lnz8fgF+LWRg+SJEMzisO5Zr+8fkbZkCl+paztszynngSEt/YJ3TJFUFpll5+
frVfvwXmhS1nNY1YELoVH69WYn1deP3sQQfVX1nILkRmk4LE1EqyFlmLTREyEvH9+WV/3Ro+XvZs
a1DJk2agAcdDj8Z1SmtiQT/4xtXoRP7hSupvBlSDTsaMQmRBVXf2ueNVMjZ1rXnrIIQJW7ffFOvO
mhooNNOm7tx9hDaqi6XsgKAQ9fE3j9Aaaxg3KIySdaixxPlVQBYpwNKoACYGufYtSrMNrPavIR0F
+jj3wJ/pMu3R3agWu69dM1uIPeh1VuQJ+dnWCLTHoEtQExrWt1lpenwfsP0PPKdYzrGKh189X+tV
BOvCQbZkF9jH1tp95bkjFSOUgDHA3xW/xRaoXQ/fgxLaQ0gLNHA3Tmfsx7BI912bQwGo6K1Vt3pK
B7xQyBHyImfrdO+JrVsXWJ7lC8/cxlbTUQR539TKU8nO1HRit4kUk5IxufGnxIQOjaeDtKYUC8Ob
IkT+0JvZG1rpqAa45Ug9oLdHh2hpS/zL1dDclgGdTNdEUZ8biNE6SkdryK/VSVhyYZMwONK6mRt7
RRDvPlUHlDREiycdFAc5lUTmImz6hzHnK6xrWmrCY5sMwqmC/KsQ207wXhWUMbErOCjziSS+2iy8
IX7tw+TNtNdKa+NsJ8Sp6Aosq9yGuth+mN0SEZx/EDi1iHHNRuZYLrOgojKpTSw3veGuD/2byWfL
7EtasvSTObg28NXwiLyoC4TAQ35jD37JdhpvcMIvZ4z6aQS/NgFp6IkZk/GkXPRTysB00XvirtUo
fYrwxmFAYmKVYmionnKwZsoEfzCvwpZHq8VtpRmnnZ+qsHBd9eA1xo0oMt1yuCKF4jnz6NBFzX3V
2XgAzPp1Wa69Akb+Y9TAPQR8vEHrQAaD9xCKw1tp+7yCRk3w7lcIJes3XUXl4eC2QmhOdZN7OGKY
2WszFDQfQwy3DfdZV7RsEY28CBhSJJRmwCU4aLZjgI8XUplCuQvK8sbl1yJ37V47m5DHJNm2UGuW
fQhyT7bVlLJQqslzNkLYMUdGxjgmrWcfCW7F9mSkm6ibHQ0Cr9opCsqeXOs6yGbZdRuyC3qDc6wQ
GEg50cas+rVFQEeUq9cNRGhyh+gwBQOYOIUIjgNfbFxEupp1PWppdIchq4db0azMymQPq+JKXNsI
uwFy1bLnWDEfU8uDKETJJRJAMZmhLr4idJCDlnLoFdgdGor5wKLqGXODvNk8eQvs6L1E0bAtcdEJ
BrTmLuYqoUb6j3TnzJjS1e5/5Nr4HUvxFYU3GS70lUcLEKIO2x8V1mFOgzOJ01BvmJW11ye2rD60
N27pkiHkqgiS0S5kODLAfAK6COhfpkP1YhNtP1RPJ5JiN1MXkxCPUmNS7vR2Rp1jMhChD/vb6r5Z
GOAMva6BQwNQT7F/5cfDla/Eb43x0GguGn1w3yIPuPLUbLohJec3VbGur4iIcVdxYL21DfHFYtt2
srUaU+rsU+L80NFS9oe3OCVcxSxVoLxpazsDNqP9Y2mirwwc6P6kCBK9sOK7WDQN7iymCimkghuA
JfOTPrdXnXdjG/P9CVDX4MXYfbC0FRun9+uYRgw+GipCDaMGONTrchM6wU04SfQE1m31g2pZT6cW
khO2ByTKe8XK75XGeYAdTieluDJ07FRU5wq7QEI3mrVi84KCShinmHTEnnGbF3O0hbB1odADWRYV
VAeTGoKjyhVOEAm70LBOewg9aTysSrgImVJNpODOBmxJRK/udRsP75x2Gvhj+mOr+y9i2GakTrqM
XkBMuGkUoWsQ2hsjnQ6M465K3G+F1gacNb/gHOBthqCFqtRG96DyeMfw6VhzfHRKCBFm5VWHTqxS
icBcqaX3WGbBVe8MXzPMyO2Wb8JtAQEz0iGp7FnMWWRfzTld08UMSGrForfRIU95/brHGGmaYcZ0
dkpf2ZHUpvrawubIqTGPza0VlF53obssFPYU3Y+ev6MVR1N6TI9TwS1M6cVYOC92R/tHi8ILV6Hb
0hbpbRNukQsEPASHKBCVvztkkwHRI1Oylwa7Ns2Jl7YOm6Cr+SxNja9QsSDpc9SpjcBcjLDWknsn
DZONZ37Hd2nG0Ue6KK22RRGMImfeFbT8cDhdmZackiIgAT7253CEp+dlhzIrj2o5KgsLH41gQCYb
WNXTqOX3TQBLTU27b/rk3aM0fvfoDEVEQ9st4dEQ7LZ6UkCS1QhkHqPXvB5eIaEum7nb9eP85qXR
m4GefGFb8JItpd4TqMWTdSmxMzZHbv8BL0t8VT2WHtsbdnH7perpugmu7cXxHcnJL13CoLktnIuy
p22v5glFtkG/0QUFnXDm9RHdfF7r2AbV2seTDaJisH/cqC16f4b8+5+q/Nw3ZkvRam89BCMibXcz
5updmqiPRcIhbE5fWrLpvqc6fK0odLa29pJM/rjPHOcrkDOkiXfO3pNgl9FixrPuVHTHLm8TN/wX
sNDHsIItfPqsTjYrQ+8uk6RvFkODe0ZGIplK5hTGAz0fJkKwQuGMYNWIuZqnubJ/pBo+Px5FdI9N
LJg4y1xW0toVZoNlMGCpMV+aef8tCrEccWS6QxG8zz2b31wtpx4ia9QeR4zpXWd8xtdvPYlDidDv
ioH+sCu+Bf6dM5V/KMt/UcNankf3wLBpfKs0UM777GZhYGqVF946g/e3aOA4c4bKDSYI3bqVihnh
Qh8BG6gdliOmm35Q3zixiR1QTPewxwjNVJ2nGLME2qHD45jHYPs4TA6aeaxn4yYmyMV3w1s9wqal
7zAtUyZ1/fkEMX5zuNK5DLphDHgFlfk4QUj+dds+C711pdr7sC8u64xFLUN5C0fipsHpDf+rm7SF
n5Uh6NTrGz2w8f2mBubURDmUxLsxH1583DwXc5veCCyTDPNeD4OtNBEcLA+WHe4vulrcW0V1j+/Z
Icog/xnKAabSn8r7U2zw2ZRnnkNbVW34QPY5qFeFHj4WwLnrefLIus3V+8pojoUFwzQBJdl1GvGh
4dNMk7+aRx0WHexnMr4fJ6EL1hoLS5IVxrIOHuI40bYIOfDLhUr6+cj/5pxlkOOo04fCR147z2R2
Bi7iFdwmlMibamamzyB6kBhUPXth2XKWUw11Sr6Vf35h3rih0qSgoDm3iDZbvY4ib3Y4RGCw4OUJ
uQhZ/Bj3ycEc3S8B0RRzhpsH5gjZHwDX3xy8YOqpBjId1iNYph8n22zFCkTp1ln3Iw1/sWOscdSd
OzDHEaotUvE/TO9f8p35Rulrge7gGUqX84SC/LT+FWFc4R7aOOu0Yr3OPf6p74NdBJMJuC/8Npu4
kEjI2Wn56VIPo93s5jTg/7/RLZk0f0iT0cWl/r83unFGeIzy7z/y9iQDa8Mf/7Otf+Qvb1H+o/nQ
7Zbf8285GM1pzSJZBhN5GnwAaP/pdtvaXybSI4yGwA11DfOD/3S7NeMvg2aSzhpnw41CIvqfbreG
6wLNc9FvYWtwaoT/g3637p1vujgx4HipkT4CDUtC3z9O88gbKgVhJsmOGDJHWgt3l8hinEzUyd5a
0Jizydv3uKYMer+SPyFNuoq+8hRzK/hDyTE7QpovHi30LDdCAJQfdWjFGJDr1d7e4hqJf62zx/x5
Hxq0vgjHAns+ZTfW1q38yAxZNffRRKTYvfCtcSQDmtCjHYu4NRSX0dRScDn7bLRuc8s6ij2pBHaK
tzYxxBjU7OQuYtrEpEJmeMEIoSymnanjwiA3CVcYRe3OaYtLwPxLuT93jl+JrD7mnfloVQchCXoQ
AFC+96u2wdeyxPBxdlHE1bvJsbckgG69EvGzwe91KtINTePWm8DsGNlbuaCCyaJi5pc6YKw4HUE1
2CbD9ZCUdzH5EOGAbZsXbgN+h/xCPIf3odPi01tc5nm+bOHBzCCcI/Cu3I0MaI9/l/ysGL6OjnmU
m5fGiwm7RpT9JdaPJe9OEnBHDLjFwpSl61LDwq1oV2I8XgXWPnKsvQ1qYge4snL12rk+JVpgjIOp
H2UHsTVgKBOmcgrseCblXjiQaoEGRPoEzbDPm3opzj4Ojpe5yQjjQyT/PsfgJ3B3hVFdROwJcL+3
eo+BD950Kh6wNYY8IFi3dt+tzMTaWtnagM1UNNwQbsIaaR1SAA08m/wJvniM4i8axyr8XCvenBv3
O93/IS6z88Rf6nhFGkHaJXG95JjKwwtUKmnVFQwB4hKtCNsC0jSGpL8esUi38VrFRr2xfsgP5Iqx
1cNTyBiY83aihNGYoWKOLI+SYz3W48Vjusnp0eWnTXLhqqrl2Yyt+PPIkGiYKHe4n1Zz+K7qbERk
EmSTtQ9wQXa412jEp1OGpi82Iqc5PRyAcM8QTrx4GRP5HTLbotGUgPaj3N6MTTe0MyAp8ccCQnH2
BkMn3558nz0edDLzxckoN5W1vJFa9R4MvlUZyxI7inYwtgFp4fKG2VJWlQuhP4M+x/g6yKvl6xPv
96kjlb5EQMDHKeEAEoImjya3UCjuWvqpwmqxJ9hncL4VPvr5W29O94F6F6l3cj35nbI2hEywgcdC
FPdCFOdWrqGRKzQPeIdt1WK8kIHh3Mtn3f6hPvmlvGUVA3BmrZQdm2yCM9i5qw0l1QLMnhWOs5k2
7WajBprAvliJXuXOQ9k369rdwxXf/+1B1l4Sk20brBK1iQkbEdlictHgSszsJHGPHGRzu3AZLm80
ji42b/KWftpBbv6u9H6O+hCk+Of67/y+z448Zdn3kL65bz2tnuTzFOfeaFRePr+Me17MnK5D3UzT
RkTJxtn44Fob9tWYJ5CEsdeNXyKnIj0BPmcVbHBVa+H6jGguZarL+5cRy/jC9ZhFj1VAnL9LDI3F
1lnMopPYOF6Li3WNjL4EPVTQpgkCqnirxA03A0xQMwm+9JSmgdrfi0htAP2bu/RkUp5m/oP8dVlg
8cfdyzxtLf/FFfiez0vwLV1hnuIcXQ3WMYFJ1CYIOOsnHbeEYDbJL4dTKLkB//6M5L6xDzjZ6suc
bL15Hxcb+er85BKh44RljqxFotg6tVZkpxqCH2ptrWzesix3GlZdsuToYhguRphiOywd/VJTbipz
C9PwKDbpUY6Djxb+YTacUwvO39LZbCgM51+zWIZWxkf4ubLKVmIxQ7ZnaFr7z2eGtA/OJyCHbdr6
HAvhmckt/VRzov6aORo58Wk/l+0mIAJMVrmKvJDPL2X+9low2DhAEKhnCoXv52vVcVkbja3HKzF3
lI383zUCPcy9bHcy1WRrk+1blpoENC4QcdCdVBuyScqGCWvvGLMQgoygNsouCcTDnHcv4yM3Lg0n
Ga+Yj1Vin2QbqpimMo6nPYEECTFc9egdEqUhpqiyoUmwxGk5LQiuJmhKyMySZ+Gzm38+DictxS9j
jlbVI3lZU8ks/jgOWDgEee5q8appNo7jvKjYVWeYFMtOHvXqsgt+kOW1lZtVAnsfUDQI4vr5Xfzu
ZUiPUjiF9NDcs7pPM7rKaDsLSzjGS+aa7PyyHXFE+cO0/uVgI/MaVhKSF2ne6udN0YRWdAjZIl7p
pE9I1YeketvuTK1bFTRnTrs/FY98wdPo/2HaOeeogVzdg9FItWw6DPkZapBoPWJrDERWs7jW4c66
keUhzby9/Fkb9nKgyZq67doYFDTR2WWBulJmm5SNQuaWeSkbi2yTsn9ISdyZxm5sbWx8MPkS6j5L
l4WVIBTnS/F0lw3EAFGR5WlmVZlVIgeZjrLIyzXmgRKOJS60IVaXOAGPobGN82I7Xp2WLDxPlZi0
QKoi2elF91PqfJYUOWL4LSKUWoMyT2ePuww36OsfGmT9ci0pF40CJyaVOczmpsQ3U3dUevMgXtgy
p8Q7+PP59AsVjmG2XZQc9GNdFxTvbCVJFES6XsZKIgcJXYu39AVpliVr/G1lfsltyjpfB+y2WM3y
5Ur5EHGvn9/JL7lSf98JHGPXYbIKI/jDOmNWfgSFwY5XVQ5lTNe2aXtde8XBCyfIUzuSE49SAcgn
JzckN0dKxaVDMSoLR02BLa6iUjBJUWRwl1LMxEV1WePt+/nd/mZntlkT6ZfzaaBLOlsU8ba1K2/k
ZidWAbqoHJYepPjGLWyd5n+oA6xfT3t8gzZ9CCiLrPjnFI4kxO6HjGFeEjUwb+s2KK1DE5ZHr7iW
TAs5/En6bUPvXN5MwxikJZs1Z6suwgsX/gHraJt4xzlzj42eXiuKsRavfFlvS9TruIOT7URAVpUv
JODASb0VHs5yyNPQqkpxlarj0mjJ/GSrl+JLzifiVC3z1dfyS4kosihPPdU4yrKNicHCa2yU4wZZ
o6aA7DRPlH0i0Tdq4P5Bk/SbCSQ7oquzOuIpoOpndLcClTh8JUbpdI6cMCXBRzeZ1wkNPqnehYkt
ESoje0bEx5hhni+fsGKQspMolw5rRMUh9++DkrKW52kygr/lveKA9/kM+rVqsCECsYOzswosejbd
e9ilqRtMMfUrB5KgfoqA0APffxBT8NNJQAk2p0v+I5To/65XkMUO899hIkTVbdSEYEV1EOW/VUPI
L/g3PmT+BaQKng2by4A0ZPB2/20XZP7lArgyER3DYuf8OYDY/Qstm+GqsnWLjya7+7/tgty/AJLx
C4apBW7EgvyP9BAy1X+uVci9s93TL4LVg2PZWZlg2n1LGFbsr9DPPTdp8UMqsMQ2DzGh7tGofTcK
/WrMc/xCSvr51d1PQ/eb89H56ni6vAsI+zer6Pxc5/mWp3gdHCY5TUj+RqMb5Il6a5+j3FD4159f
7iQCPH9cWP8ekc68Cv1cBhu2tNicgThlKzXvGu3QxSmac+8A9HGnqzTxzfxHVWubgbDQONMum5zM
9gmDw9m6mnvjQtV0KgDvWOqsmW57l/bGKpj1C4/w9cHWrtIi3LdfJ+pdl+NUjd69NtcR5McR3xMn
pbyAwIsV8m7CRrDHNi3QMKNzdymAxqDTD0C1hmuMl1wTCvkdf+aFq+x7K7htLmErHgY93sUsTPLX
9YQAc0fdlFm7BeTD+TA9WDnaynin6cE+TlvcY6o7R7sc2mCPifNti22JGNJVpb/Ti3rt99kq0fhN
XbutHPOQhE9NMq49Rb2QX9o4+gWJf2A87vsU1n8q234z8TBOgvDs2pa0SD5u4pprdU0emuwdOYo/
8q8lJr659CFi2LW2/Py9/26aeWKvTfvR+7UYVvo8Keze4vCKe7nn1VtCPjCsvIgSTA5RDX9+tdP+
8cssA/MFsWKOkZD68dmcOLKsbtC8Vaw629nt9zz/kvPxl9I/KIY3EOXkb3p9PQdXqW/vMke9aKN0
p/jz1wCfJDyTtUvLm74Ps3E1mdmy97x36Md/+BjOTwjy7XnwngGhQahhQX+8y9APCysH3STD18Xd
skWei0eXFR6tOfv2hxGxzjex08U4A9BjovdB2fbxYqbRmsTGcLHUzm7sEfPHxtohzIen2C3FSbWy
+03gDes8jiRP7NipWyNprg0+ymkatrHbE5E7rzQSeI2QHy+JzB7iQ9OA9rqQU61d0k9bv8dmlv/0
qrEyix8Cf4x1svMgVNsaDq/juERqsIROBdWcv4anpri/Sni2m4Zb6s0lGgdwjHmlZxglaggu8fJz
u2FDSuyiGPq15WNZFERrrZlW4RiuK/gUSg1oHuNfq1cLNXnq9AlmmXEwpnGD7PFQI4JSx5fK/OZj
M1va2BIo47bklyX5tDXIRiC9HVzS2vUajqg5zB6SalI8Iu1yuCAq4IRs14xQ6vQbPtUdmNKKdPh9
AqAcogB2goDEHgxCo6+ecjuWzxa5w3H7DOGCniL0UtIE/KNdYkeIs6RVYTyIKW+nd4i2xk1CzEIc
rZUZVyk8iIsI5wfDv9PzcOsX/iVM832sA8uISy2PE9TRmtTc1VDaeEJ4a/x2N0MVkbC107WLTg//
H3vntdtGtq3rV1kvUI3KATg4wGGRxSIpKgdbNwXZlivnXE9/vqk+vSyxLWn1AfbV3hfdhoPIimOO
+Y8/+G0Xfgln59rkU6NE8og1cdUh4pRzX+r5JK5VMkkbhbRn9EabRe8OsUVy4Pik9gqBUlmknrN7
qP2YjLjz1hzPAjXZlmFXu/VYHsi7ojuzsstlJp5gGrHtUmaZLCQDFXcuwV4vSdGZcIbYSjY5G458
m0GNrGqGxjkTbrxNsp7fcz3wwdroE3NjAmGWXPLy2HDFHUj4c5JlcBOKcS3vQYSwE+v7A0QKWHr0
utJILsF0Lrwps6TE76Bd4wO1UggQCPeoHi86dNUdNr1hzUNTzdvG0fGR6qBBZuu+5AE04z1E028N
983ssa8V1DIuN75emz7whB1vOdh3Vdftqqh3Bzll1dAgSnD97J9OmPmkMW2iCs7NSEgR1i99NaKe
GTyzn87rkFDd/iCJbaIOs8VJ/JZ7R8T0zYI3Uh4Xl3ZzoSpEBFXWzYgP58xNaDtjNcfdTtg0izOz
8dFopWkd1sHWCkKXd2KO5nOLbVQkR74SX5bFAvfIwCw6Q1E2r/HUYc+n7ZtY95Wg80TMfdSE248L
yt8KOs0K2xzmqBYVjEbpbTlRLdxVWimG2VANhwYuiPBtRjLgauqwEhf7k6/7W60U34c+RsCrSPhO
V6vFhgmkypKNX7b8PWlVVBXNExw14avvxcLGhhvYqMFmkesL4cJjTs6ZRbRLi6BnSo19IfGq6OeO
WT+VAqouyICJeBUnpd8YVr+RsG0dZnUf2elXnbpX4cFt8z4G8s+4EWZvzAriu65cjpKi+43cAm5g
nSrryDYwba17/AZyP+DvxIs9WBq5JQdxPwaeiTDQfaBGzE9lvFofOyPFcng6YOSMJn1jgRUwsOFt
CLct6sesp65URHl3l7as4zxN9GBk+FHarHK03FSbYBy+wavcB7byXbYzX0DLfMqaiGZXwcL644uv
iuXyzXL6cvFZRkVehW2/bHpfYZhRO0dZFnPxxYWuyCmUpmWLYKwMujvH4rXF4Uytpm0nCcaHdYsd
4ZHwOyywcVsTdX/dAAzFOH6DVIEn60e5XbYTLuEfHyiCqb8fKZJinkl0RTwlp8gEaeJJbrS5A6ts
OFj4hdfL6MlVsi8IUkEQ28X6cV6cs2IEByDGHTNp4PVor+YkXMF30HDcS/KrtuouHOymJ7tfNTRp
kFIPycgoh7pkECQnzNqTmvJgWTc8lRvM3tbsELfiz6bKgVPokSTkvrwTFP4sNd2+TX2MmPaI5vYw
n/FJYehlfMt0QlHq+oKt8j6rOr+D7BkU01aKpLNctbnb2Kk3WMGnEpxHfyZ0ukmr3UbKh4OoYUaA
v2B6nLplG+nRlYkEIk+bXaaODI8zX5QRJ9P9KkPOX0Ub4dYrXMwNh8KAV4NJSKEGJtKXrJ9Rto4w
24qifC24JmRzCdfxVKcxasZNEKj7Mgg3stEyUcvOLHjDodZstWHjjKZPCNTeUsMbSUXEFeksovye
R1L0DwL2TSzdXZxlq2MsmWBwPiJzER9dzMTaCLkVbmFLgfM8UfMLWGKfHQ0ruYq5DnYKRyiNrp1y
gsI3cqIvrqaGFW2yeUGblfoJJtniU5XZOMIb3upR4sFtwVhnwoDB9Ds1ucIZ9aEMm6coLS9RtbmS
mPodrOFrWSik0nEI+XSeEEmbl9JZ0mCdlJmftMGiyfrbiwTbBkjaZFN5OiUqpUmv8wW8JlAfZ33w
EFiLTsP/+DUQGQ9//xpGUVCKoDCga+DvX72vOCAlo2RSnBVl2Ehc+NHQfeETTd7vhrXg2sgxxuR7
jXxcCdt/UTcsHJYXqbicp9ETa4mDDKZK5PXY665wX7YxezOYDYFu3oURziPzTwsNV4JJc1dF+wr5
lq5InhV91ZP7Xg/u5xiv5oLg4SnFACM7m1IA2nHehqO+nwGiZoUYAA6mR8rVMj5S+NLKCBDxdrsy
xikaQFf828wKt/WIRymNgVjSiS++VJpoI8GJlqT6k1v0YhF1eo/A7C0YnEKLdcqIYvZqYiAJZ6+q
yzNryX0bcDpVkz0ePa4Ma3XM442d9m5b8d+E/bc7JNZWtCe602FkMHiQzo7iTJCTMllLHzG7O7Ow
dkfn5i3DeZ0TLt2N57HVuRYlYXQyv8So34iX7ZBpYIS7EktyM2R1SuZtq8ClzqEHhxPWdct5qrNj
lLmRI/2IjA82C8DHD5D5t80CBR8umgwzjGoP6vX2AVK7UR6LonLWQ0R8IiNG/Modm3qXjJ4ldy40
5XUdCMdw2qKUeigoFxS6VCMwlT2F6NsGy/CbAaeY7osoxKlMXxAax2k2/AWR5EwidB8nJHzxEQMf
PfMrVjWYwW3mrN9YxXNMRHeQDt5L5oMNJUyjWE8jGjWcZQbJq3S6nTD1xaUXPRwhAevuTtgKSXT3
xNRD5MPdXe83OJvD913WtUTyQpMjLj2M0VpubVxlei/EZT1tRwjs3NxmAnnsdnrYQYUZNhlvwMcX
V/1d60Q5x/oB/ZaC8/Tbi5sRpifXVulgs1hcVh0tSjx6BoW4U0yMYteO3XORl7VT575pp1fWvGyT
iaFJn7AcqMfMvhmDkFglcof6CiMYnkVx8e2WljY03FF4+2LrSPEV5/3x0f+ugmlUFMWwFOgAgoj1
urRUSxnFhp2AGsThJq/HjWojK+6cT1ZygXqdvoTCHwNkjJws+3R41hC5OaGBpIJNrIuZ4QdO8glj
V/ldS6nLZNAZUAJx7D4BoSWnblIm9s46b/Cf5zFkbMh8QgMSYC+bxvjssSiKeQXvplxTlChmxJXQ
IYQr2BLHDgD+46v7u0fj9SGJ9uZV4S4qDrYPOKQ+6OGcGP4YlpeLaZ6pSwYENnwCAf1tUIoLjA7m
SH4C0KjJ3OLt9xkmntmdHDrrsYyu9WH00jB1B9Jq+jTciM64xsRIo1eQiQsoehPAIHHzWf+k5r5z
HA5iW/pcIpNP6o2YoA45EWZrh/38gJZnaiMMMuHj1PSRC0WBHldn269l61SipRmrVSftPr74L2Ph
04cOkotOBCmuSWBVb69GKTVDFA7E/XVttxvy3I+C6bwEaXCckTxqsS0VDwm/sgLpCqtB0uPnLJxY
WQXKHv7WYzsMjAZ0XxRvnfiFjw/xdwv76yPU3h5h01aVrcQcYYCmWk8vyGDalu2XGWPxsgfKITBP
bHY//tIXf5TT6wJ+Q8kCJQdMPylY0VxLlklbi+EZHtd5tRLAiV4ferFntdIzcUcCqn7QYb9bAwQY
n5jm/O60kUSLhonMPCb6b0+7TMNwmhNOe6yDHwrYgYpJrR2avrjwlYn8AEgv0bPPKvWLIOL0zBmn
A8+rDH4Ybr/94tFQB31BY4l1NyANUT4iwKOVk73oP2Y0g1ESXouy0VcjkDUWwmh0ytAtQ0Z2kV93
+CGyj9sspXopNqpOnn8teYbNnicEDkbj8KCJDA8Nv9cqXodddP3S0tqsbuOhC8NtYWdfFSnaS4Nx
tGdoU/Iuo+zanSj6vRvznwDPxCZRYi/Zpd0OD+BNys5TmgeOwmQyOBDa59F9r7RG2uTWn2Ej4h1L
wM3GnJ0vm9Rp8DHO9xKdLZtoVthBCfxMBxjtWJjFVg7S/060QhoPP+qn3dycaewiAvr/ppu8rqL3
YVELOuluwsepzo39C36oBtei1xZtp0TTo4usLbo9dhjC0jIZRMMXIuGybmnckUYM2/Mm0t28zVnN
4CM+ivpTJmuJCelMWrrK9ycOdPjEQ9CyH+J2F5rTuqY5EDiZxAciehsj6K49J6uQEwW2IsJCZChp
Y7sRO390CVs5ydZFfza3jEfBAIn2rvS92P6bt9FCJG2V+uZoY9EOfGaC60uajx3nxuhp8NR5O7Cd
tRviC4CpulusN7neEygQQFtDKgvJUZHBrrGGM2kNTOT7jYiLUgEuzfRHNklkUCP2X5ZtGxHHwvPV
5TwMIHs04y/z/Fn7KZvS+iVkivK/lA20sQux3e+ZG2iF7gv0IUxGjGiJ1dYTP2gkryliMr7Yk88S
Y6WRrHDiTwhE6oYNzexas+e1WMsKsExMRTwJ12m7ka5k2/ZTxStnEsdiDMYrFMXJ4DXWuBJ7SFy8
yeSk3wCAqDuUNgRm82z0i3Pb99XXsLkZzP6gxuzKCLiYSu2YdKMXLLRgytc656lH/8eLspodrHVn
XJ0vCa9/wS0Mlp5oAHDh6DL5aBUxOtYKB5vW+7iWvQAAf3ujKWRoDnDxIT7v7RutBFqo5fCG8LLI
/cLW/SHGQ4jw6hBejMhmi3QeSDpZWfO7MdzXrbY3R8ZI7bTXTBruqH2m6Q2eYmV4FpE9ERiRQ3CO
KPgCihNbqI+P+XfNOHEnHKtsyYL+8faQW0KbO0cccqw+LhNkGuO2nnmywB8FMtiF/SerjPa77stG
LGPakAVs87TstUpZO1FI2WtQpqO1dieC2sCAHnUw9ZaONbNJYuUp72V9L2NIiEmwL7BYUlrvNdDu
FMg/01JSl4iRC+wzifZV7HTCkkeodWe5WzdWfzDTcaPJGHvmV5l1PQZEY9XZugsieHnPYfM/0ov+
uZn/hV7iP5BeiG7mg5l6WTzFzfMbkYX4ib+G6PYfpEkyumMJNGj/hbLwryG6/YfOCikz6YT2Cj7I
G/VX5o76h8YmgRkX1iQM/vi8v2bo6h8Y7ikGM2BFNyxgvH8isTgdoaPsEn6GJFDqtmXgrfz2BZkm
Ff36oinrslPvTbP7MUvDXl3MozBby5r2J3twdUV47HdVyb4Vy+QC/9zkqvACEtYSkoOIP5gzr8oa
lwDD664C1pVZuRebRe/Vdb38s9S8JiSjTeFwXpcgDlen+nBheDXUv/nk9qS5Q47JFXIuU8o1ZrOS
ElhuPzjxZo7iI3HmTkHeSTguEOVYDo0sXOUaC2OolIxr2CDLKb5fHbrWVWAgPxYpl5XcYybnLBeN
WqvMN4kn0+kHgiy5qNWjPNG22sGi4m4S1K5ikOlX2o1XLCyjeVItq1RNn9o2XGfRtDWU+QxnMb+w
tEcZbxfyCNqHOts5ynJfS/2wqg17wAdArB0N8yCHaMRULwGun1VHwbJAQ2xrciEjErZXPFOZO2oz
PYvxaPUdEfCj+gBGcruMFvZkZXoZlgOYnmr5aSM07kk7UW4aqgBi+DDriBqeLL/l36Ra52UpyaEm
UTpdiRBlICumY/yCS81NLke1W0XTOkDCqNOcLFMer2MLga2TsVkTQgIsei9lhbRuXAxEQGMFJ32s
JUJUpgpHG1MB3NWxyteo6sv3PgufczzwVvlYpuTt4ASsgsZzY+m2MLN3CLnftqm97+WvRZ2wvpuP
s+3czEt4VRmXYdgp7jDKt7Fs2lDf2+9qLMebgEjFcEmas6oZfPbyXlZr32UDMXO0YDWRhs8pscV2
g/NCJNc5AkwldJ10N8tJvBoA2Ic5uiaC524cNQi240/wlpL5HtHd+NKbyEsw48Gvf9Kz8wgzJqcl
MHWKBjKfVJm4MyKUxpC+1KqxVLOrhgjJMfxzEflHDKb/toauFvXx/WLr9s3T96e3AWfiJ34VW/MF
YsEQHFaA+sq/1XT+EFIyoWXDpvVNoSX4DMBEhqkEpkQF/KvSYusKjCIixoUBODKZf1RqndOtmKi1
gNcvG2Skwi/I4WuEguyAxAws5GlR9yVLscQ2l2uGFSR2z5u4w/glodcPiTkICwZBFP9VXm+FP3fy
1SKGoalwehjxO5wnLFATPb7GeSQTNMN+aRnIaebZNC2Ni6BrHdnhU9UHzZGtOvzELCFHiTzPpWN8
N6dkhAT6iL9TgWNrCHkA70Kk3rOJmbhtXgqVlpzg/2+KfzOlP9R2fLStdcsMv5d/ls2Dbkz3E7Jq
/NUSr1GwdLG0tNp0D0N7yBRJ92KMefyYHFacpT17Cu6yBuc/8NKJiTuBWKRqHnJiqzY5WeTx1FTr
RBh79Ev6uOCeDbLpuOEsKpViEp6BL7kXT1SKyk/6gblEFVGoMZ4FVyAqOQFmiVuG3bFTVlvD3Bdx
Vm1I7lHXrAtV+zWMuJJ5Wn+painHKT+jFmR27QUGwHDvkMOlaxhPwmjoVsqhNKZhq8o9aiBnIT9q
TH5ipb2Tpq5loyPB3R2jetNaFRUwuQm7DstvC+fDCaTrUIbqraE+NcoRG7thB0NuEAEV65nsc3Im
9HKdDCMTDAU7dmFbXQTfF7KIXGtu1m3C1HWRMExLI/neRP6WNyjcLfI/tolarXT2VZlZQG1NFk8b
8daXdOOYk5u1qggP0cflvoVa5XUGN33Ktv0UXlRmueuD5IdgXth2dVMNwT6HN0QiFOYRZEyR2GLv
jYxFripw1UiMxzJlqNqyY4+ZPGqGd3QrktnXoTPliBknN4uig2ThPG//KSjMBvgJraFcNjJrfly3
X4TIfhMnJERU5ENCQHE69dYxcATCeksH9MQSIqTuxlZ4ZsfFTwg+qSthzIEPS1dKtwCo5wGZBWty
2/3CKR5lWHWK8zRy41ejsDAy9P44g9Midv6eK+FBUFzx5Yn9poByEum6uCc8aB1BmXLcfxNqyynl
49UIkJsn/b5syssabVoS9V+q1rxNCuHSilBDOEssOlPXWuRf4CW1V0rCtDTTU2L5Xq2H49xajGdM
QpK6K61F/qCl9i1WQmzHSbwXGYXNmP6wJID1SOXtgv+Pt03BY4RWTcxzEsw7iuXYxVBgDAQncblc
ORP+M+zQb51uaSBaxI9xQFZFoC97J7R3jaRUG6Or7W3e1TL0RumpjDXGCRheiti8tGlbt0vCQ9Lm
j0L7SWDnzRxDKShikBXwerbvQ70aJ+tZMsvHWjFnd6rU72WEO5W6HOJRP4vS4WoADVsw7SIu2ZtT
4gR1x7chAZUVUdAVenbh2B/XPM1lvWybqEZyao+AeeaXRKpvtJHH14rrm7jLNaZgm0YvFnd8mLNU
+awf/E07qIlWmEbYfGFUvO1etUHH1Lkr1HVXa66skOY32+m6SMLnaSYiyQow50nPCEJn1qtMfxr+
/qNV+r8vz1gsoe8v0zdPMUr0Td92T13ct2/3RvzkX8u1+gfMRiwT8XtW/uQD/3tvpP0hy6qDWpIx
mqkDn/5asq0/iGBjHwAQwZwNPcevJdtCtg7cylzCkA3ssf9RHunfGbc8VY6MGAwiv6Ex0nz7fCm4
eeXqzChNTqxzfTQxctKuIlSQEi9kPG/0/lqVyLAb+oee5Iwl7G8WEhSypfSbhFKD74OSCdCMrPmr
QXWwC3JjE0OhsN6pDXnSlcG4Ao0BGcVDESOi6a/BDt0i0MFyFnfqJ9TDxeM8dR4snlvqHAwq8u4q
HKKI5UqlZ5OPo0t3nWy4XnLLQwIOA2F0g4HF2cm9iTW0XHK3HTPANETOUuulg3RTBHCO7JhWnEi8
DJco0m4ardz2pPRpUvVl6XBsNPGC6iUPk1xPDvFmS5Y7dj0/k7LdFyOjbJNIlAW1brxcCOMkLV5j
UL+XTIIirXhTqOOfrM//glduffN/bv9FJ/Kv4413+7/EF3wvq7mJw6j7329/2/75+/C5XD91T29+
s3lBB64EUnD93PYZP/qn+7b4l//pX/5nGINFs/j+6+Q9Yf5FbsHvCPviJ//f62RYf1giHonZM62u
whT+F9SAnwMUYhaat+2vZMh/sLjqYp5KA6zK2q/+VzJ4PRmygp9hFmpBHXP+UQMMZvFq8y6JURkT
KmiRb98i3D6hoCJWIqY9u8U6bkhqwH6vUmXxS2GAlVkkTOr1uI4yOFlHJW6vavPKIh9xKNj+JiS/
sfPrDnZ+bpDjlV+/upi/wRVOLKR/HRmF5PXMsGz6MNSCDjLidG6MNQYPIT59HiGMW31OmKnX4rcz
AV4zvSLGUmPt5bzUi957JhSKMouggnpmEK9aRYPuQ8/Qr4rpXJ3uNf6wmo8WkF9pYnXlPDdVjpnq
flJ+TLWH/f12wWj605M5SUn4dTLi8r/aXmBaZ0xSnGYwF/U7lGeerc4HLVLOpUj2erW9zqwcAVcF
482oUejrmzZkD2L0btPiEryM8/faWS7pN3wUIduqij09oI8sxM0J+yVA5Svh+J+V54leGZuA2XnW
pt/0HHPPaE7QKONYqYjlGOm0AvDAXkTH/a0nKJLktAWPtLx/0mbpK9jotzwhfMWe0r00h+Xu4xv6
dqf16xKcoFlBZiqxFgKsJ2lx2ekO/Yt2I0OsKC0m/mk/Hguoik7ifDJkezsO//V9J7PXwDbGzJkV
aBTJyLaDNEEur7FgoKurn6Dv1ltg+d/f8UJYenVbm6KOB2tQU3iz+jecrzJX1hsGatTtZSxHF9f1
r0pcMe0h72AJm41cho9GzbyimvTjIDvYVmff7Cr+RoDqZVDnF+LJdWoFr/15G9vOowTfvFO7+qxQ
rQsiAL42RnjX8JcY6z3FbCfEp6qLsw6VfhdIw9NYJJcZZC9lzG/CutEu5P5BNUrihMjmLR3AL/Fk
t1VzUM0+Xs0z6HWU3Nlt9R11nD9n1tFR5/sobHdKNe1sCNVxu2yWqfTSPOEHmWUtKeFhub2pW/Mi
csZ2xeXFOtPQN/kQPRgIL4bMcFVym8kt8pSwdaW4PJeK7lGp9ct6qn58/Ei9pRf8uvwn89OmNeIx
L2oIiDhYkZBxCPP8olgKMkKKq6xL7j7+Gnqh39XIU+ZUmxdl2+qMzHqj3mpj48EoxT4w/+TF0N55
M06deiOboBJYRykUNAyJ23pXjdI3OEQXKB4qMmnnK6cJ8pXj2HhkdxNMW+sQLeOxnnNByr03U0tc
YQxa5z7cLUv6VYp1l9gbz5ryepOZzXlVpsdOnzcpBV2Zx2zXztK26WyQYqX2I3t+csxk3zuTmy72
prS6s0y1LySSrnslvJfS6rY25PGTLcJ75yuu86u3Zij1wMngCqNL0a4p0TI5m/yCkb2blwkS22sK
+8e37oQU8+sROVnfoBImC3RblBq6abJdskqPcR3LQGSfZQ1owUwidpIsAmNO5VVRzvV1NabNdmJW
7HZOSZqxYrBVltV2E6bhZxSRF2rkL9T814GdLG9NEfSmHvLsVjW7/BYf8hg2tyX1Z1O7rJlfowHB
OWeMa28Ca+ii+Qg+dCgjJFdShVkngpLJOqN0r9GSVchcnQdswYkCHg/LZHvqXB+6fLldmuy8muyL
mb12SSiBPUc+drdujOuva4ym+v95U09WOJv8mUoOF5B/PXBD8BAeM1LWnfZGresbKcsvVBHOXJMq
+/Gtfae+GyfrSZYmozWFVuLPBFqsIfWkSC/a75lRnOcV44WPv+WFiP+7+3SyjNiYqNWBkMfhTGyv
JHKd8jq7rjVSyKNcOyuID0iy+FG8i2ZfPrKxvisG6QvLOAvzCN6PvrbroFunxvXHh/R2fvrvJ+d0
1KuHEE4bDsDvUSJT1stdHBFTZ2FAm2MdzIuttp8RfN+psKe0OBKOmNRIEDIDq7yPewVaPNKZEj5Z
A0cDOvjHp/TOvdRP93KzMgdDwymJUmDUzeVEPA4DIsczZqv+5AkVu9Pf1fEXm5FXdUcqVGeq0Hb5
ethCok9vhll6iGc5WvUVCQxhlj+0kZSRt1EVGPouoVs3dr8x8dJDezMv6CliQnoapduh8/KLmHgN
XWauKz10ZPJhx1SuJn26YJq4x9NrM9qY36r6He8nNPL0Rz6be42Q7hi1z1h3wbatnHaXmOrVXNRX
jinYFFnqpgqdg1Ivu2HJiYDPH8yguCF2Qvf0ieYQoyGvZKOo9xN2wdmPXuM9k6N2a4/Zk5kM29nW
PrktJ9TOX4/aSaXOEmOcUT0Wvgwfc2wwnBa6M7yPyNS5NoJ7K8YsdmzWU2MeCCXYVNGDlZ/X0Mmm
RCE6yaPdrssj/+cHR6vZL6bsDYEBwYQ8+Px2nO3bj58gsSX67c09KfTWGCSkSpsF2bHJxjCnY1VA
EtEttH+C3x095A5cX1BxRq4scpfzcNtkN21NzALg6qxCwzZvMjDv4ilNG79Snw1VcedZwUQ52+vV
lZGkhCmQUcKQf5Fkt4BKmA3WJ5f6nR5DP1kOAgMXj27JSz8xCi9Royv4LpvFiL5+fHne+/iT6jzh
YtENQVn6ZhVumt66ItXzsbXz7ccfD7b3zuU/rcYW4xNTGko/1oAnw0x9VOWREJbooZl4C6pGveyx
9+hK+6JNWmbTPQ96ImF7IJQhdVzkVDKzB9JuaH+G+7CZmbA26m3e2oTWMwDRJcXYJBLZGNnyxZIn
T9XIC40SbPeZy5Cgkz1jfHOsm2RYTaO5x4fTrwLrWJgO+C79aGRl+XqMNFLr6apXuaXdVhkyE6fZ
K8QWCHi2yczLJhieTIQga82Zr8aC+JkOpxVS2jk6yVFv5mq4HaZmWlHmH+pqxpu9elCM7F6f6cZ1
TQDOyk+yYpmFNoPpTbbxZC3Y1DuIIZvE2TMeRwISHmT68FkKdlZNMlCdMErIRjah4+xm8MTR07kM
gDdoJe/wLfQSiaGEJq+RVP600szDGmBVqt3OwmKXZzLwh9nZ1qRotbFqriNWnlxJPPB0kmqWaMLo
lT10avcA18m2TtSvclYiDYrTlTRAJHckrOvaizTNLgO2pLNT7ZwkvE9CZzcXiu8Ii7rGOTgNJ0Kq
kbFE0WphMxOnqKwl6YaQsztytvxUZIm3yWa2OnQx6XRtGN0ZaUBnOefU2eGxL6Rdrc6XsRE96CAI
VZpejsX43POtehStrdHa6vWC6gy3Xh5Uk3MtpP5Qd+VGixDh8m58/NC+04aeilaaaawUzJdLvy9R
WyRq7+PW8Vhl03nTlwwZ8ISbkrOOqvXx973X57+UrlfrTw+EBzihl35E/1VXoY+YFLmycs82Zi2p
zUJuEkJPWU1/Fp1VnU9lvB/GaD9caql12VvlczTK18iagpVqDGetZiKcq7RQGA1A0eTCJcWyh2no
TyoLVVWCQBrzWRWReBVIPwnEuh+IQQu5PYEyY384+jJnWUVySm55fOWoo2ul8u7j032vdThpnGbC
ezVibEo/iGxSLZKCqVfbM4kBvijSTdVL+vrjb3qvR3u54K8uLHZrIAu1WfqLGn7Nqog0l9JXzXKj
5vFzVNXf+ko56rl+iHj+bXs6R1qwpY/aGqPi2mIN6/TbLjX9j4/nnW5GOHO83t+EOvHraVVx5iJM
mOy+fVPTLlDIqgqqxcdf8s7lPYW/2Swk89JznnVnbys1f46MzHWUbHZHIXSW9M8e23cq+ws+9+ri
IjtRWabr0pfUhZ2g4lqWfuj0z1jq752H+NpXHx8l3RzHPQuHaksH7Iux5G67vd3LB+yTboJgvvv4
einme7flpEPoM6JaJOg8vqqXwdo2pUttthGoki8KxWTTqdNZEMhX2giVpK5M0LQiv8x6/YjFCNau
SrUdQtlTVXSBiGtq2/4RLYa+zjP+thWDzaBLjo6eE0uac9tNxc3HaVol1NvesY+5klrsuiYeSOkO
9+4DtHKVFcX83gfjmd3hqa8hY0uo3G1lH+p09lKNdBSuQKioR8joBl6rRERIOsZhULvdOZSuwJov
wkbR4R1YPxdWoaXRyA8PKwy+TBKNRxl7qogZoc28r5H3OTNlMNOvnT6IHA2Nj5uSL2VPSEIWoIIt
asbGMwR/FFn3RRHHq1glAKFzGGyUN5qhu4ZFOMdEcplmhStbbo+Z1O3RtB11vWahJwxhFfXEosXa
V7gcl06sHMYpwoYDqmWl7XuJC6SnW3Mu9rg2Nlu7jC9Kix9tyZthMSJHmihTFtNbKwq/ZPG0KcMy
XKWtdAzQoK9wV23hECFUNumzYY4RHpadVXZ/UUT5XZ0JnJPlHK9PsfRijDrvmXMdlt6LWpLaxiU2
kDtX1+OQuhmUpAyD4FxNc9c2s29OVzNZp9vou35fSzAaSnjane1HDf6OkCDCWjtYRGbHfXrdFA1q
QsWreudGLF0sH7cRTk81XUQXlCkwLfwHAd3oSV+5TrV0gOj2lQRtWSzxIYrvilResldWIa5WjM2Q
22fNXpXVgxykODC06trugk0gV+tOMq9AoZx1kxb9J3vod97t03hGp1PqwKnb0rejdI1b+A1NDkOt
7pNCqLydBf97/3CqfwnYKwHhqxRmYCQENvluICYHHB4ziNqy3Bwdmzkk+1Jztrptbj5+1d9daE+a
6QTuQdRlU+nrSeV1oKy9Ed8EU/OT0KTVuEwhfFxrm8bpzkm7L5XdkLy+eJGdbQe12ZRR4Cl5tbXU
+svSP3SNSEniRVCweTOT5Iem5NdzUz5maXmn0d2QEXjfKSSQz62BiLM9E4uqSjNY25KvxTbeeTLZ
NeqBuA19JhtI1u4/PlFVlK7fgBMvuQeviudYa2Y3yzJdNw5/YUCSudwgHumalQMdk5dpuOOMVCL+
QnzVAtknE4CsuyI7y6ZKWolmTXQHXTSwWyXuxJUHEjSqZFJWzCtJlrMf9CgHG8sAF8z2+ePDfm8a
cqoU1OaOqUsuZX4IaQXBJFRKiRHlEGGFhONve2+EIiVeWTtZsCrLHkNVMWo67ydr30hYVHCnzGBm
bnMJxOXNyaPRL5t8Sq/nclxrhH9W5dbq7hIp9p3otieEOL2MZNVVYD2kAV4CgbUm59G3sn4XSs6V
OcbHqf7Sh9MhChzU4tInrcm7p3rSC2QB1KBQQclaNAr9z7hCLzGq0bFLCWNxbqfoMhv6c0g9ZPSR
xwNvNGOc1o6VK2GMMddkOvvTpG8IY5odmTiyvZ3CQW8tFydFt7JIsQBDXIzqeknGPe8SlYTqZbMG
IGJubNSj80NRXCfGj1S5ntvLpMRrnGdVMN0+SVl+idH4zWP4Ah+8egyNBlK91IMSFaN20ecauUy2
9hwAnK0XUobGJYCJaa1gra4lJfOAVnZpjLNdqTFDALOKYjJhlMVyFfaMbgS2tarS+ThVxbYnKdpN
G4nEmijFM9NwYV6dLQJZKduc4VE3+E1Q+xMuf005gLMEl/k8uHaF9WXS3CZyh7mOrq16mcV2KNYx
eXRI9yusS/JQP7Lf9Ke0flTMEbh92iWxbLulMnyjh9u0RUWv2vp23h/zArZNA7aJbYhnVcH1MIw4
mAzEP8G51po15lcHrYi8phm9lx9ysv/L2Xkst6113faJUIUcumAmReVkd1CWbCPHDWyEp78DavxX
5ieKVad5fGyCBLDTWnOOuWiJ+ppLWqK4VCk7Ma/9/yl1nso/3eukrLR8GI1ii8jqOpL5c2Q0zxYy
CHKYF3GNJHg+ks0tP5eFOh5suDXd3+8H7rnl4mQH5dVsOBslL7Z2ad/XarnTJ/Po6P2lwfL1bKae
TNth0ahKaYwFTdKII7N7q/XjhY8+s/dTT+ofpFoF6IobJsrR4XVr4aTkw5WRNMsmYen//vacK5d9
wMY/PZsud7C5dF66ra1uVw8OzndsQQK1x9iN4dIIAC+Nhf5YWdVTEzaPOvWd1NU3zZgPSMAdhKfq
XYAXTEGBOGXlogTnHEiPCTp5yh1sVYP1UCUu8sCO/Ft35dCNurBonnm2p4QRiT6DNYvvbkVPtXpD
hXlXexdPaGfu/8cC9unOFGbritoSCainn4YoCVUQaF9Uj2DI0oHdJaZdFmXPMRjxdNLXWptsclFe
pYX87ZUa5zltE7CP+v45nfupJ+9ZORgxtVOsPOmUHWEH3yemdkPq8Hjh80/wxf83Rj+4M59+rW6P
HAUI49smrl5ugpZcgarbiLHc2JPyN6FT46BJBXoQ3GRj+FOG4+/vf5k2j8T/nYmJdP93dsDqkjmY
6cqtMeTschXXN3DZZ0goF4kWrdO2eyk6d6UlFrF8ZvqEiJgsmHinDdEDNcjqwh34+nGThPHv1+jI
m1VLU6VuTFVzUVrlrjG6XZUZj26RXdi7njk4nrJWUxkPrrBYDLuQ9caOnqZQ2iu1UwEbExNdB/iq
v7+r5xoHHwbrT89ztNpOdP2AFIWSmmuO9zk7OrwNB0dRltJxZ6PousJJ15lKvbTc7i0f3c0kwz1g
9J0cpLVUS4myNv3bqvHETgefb1LTyi1UEnVdmrq+gr8FZhihfUQjoTK3AOam+W5e9eqQKnpMSiXr
aQuhZG5g2nV7HQtcKJ4y7djLYQLpOVBl+A3dF5e/4MVpjMgtW+VatU/pFtYUEUl8J4OlfRF8WkYZ
SMtJuuUqWXdpoj3h8v3fu/8RXPXpXrUTQbBRDr6DyEYU6cTBOP1VF0fVKnfJ+RRG+yY0joW6fSfV
6tkNOk5ACB6k5dwZpfs0OArq8QFRQVcIMvPs0PYNs1p7AwWkMbSgYwBlS3NxVUz0XgYL+QLqlaJv
NybND6dWF05U3ccjmJLSpUEinng5bqvS3aROuDUAuOhZ/CvM9W0zOM/z3x9NEqHd5EES2rog3G7b
JcOmxwmtEt7hJcUam/BhivV9bfH8vVC7J/N7MbKuK2p27TmkuRbRhaoZ/oWvRrCmnY7gQBJPSmLp
1p5DUyqaF4GSvmQaWg2rFI9Ss9eBM+C3FctwBHrkIfAhSZUcVt1Zxq68aUoivTx5i3Rnl03jbaJS
27CbO3fwDpLIzwD39IVx8eVXxXf67yhXm7orink7YHBA5mS0sYoSeeQll/zXc9n/oNHGqGtrreBO
AD6urCMpCxfW6TMzx6nxdJzMQYGXl8Kte3bcZiGiCY//Mazxib98f2vOXWJeej6NgsBsPDp4Xbod
kvsgI5ToZ9jdlPlN3+cXdjTn7s7855+ukKYuWOdyvoIFcdwlnVBvLuCsv5690Sr++9H6pDtGEHB/
CLRfGBwpXG9XDa8uiv3v787HZPC/yxQ8s3+vYHWardpxWG4Rpi81wbTt1g59k/ZvDVbQMnDdUhix
kvioVPpPR/FuCyf72XKOUMbpF5GemP7ohfqxrU0bPCvbIEyGS1/uTNHiY1X/dGcrAd5M1OywA8mh
3ujM+zEwD0PfH2gTHuxM5n6n1E9u1hbY5xDKXbgp596Zk4K5maIDbQ2lmLtWG0tkv4syuSuM/Ik0
5VuXuqL09NwnpO9GH8abOFQOc/9EadWfsZI+ZNW4ltNg+jW1lAvf6MydOAVkBF4BNqiip1pG3q3m
1LdCk4dCBu1G7zKaz6nX+HrR3EyueIO0cqFPcuY+nFIxsq7KzdCJyy0wClBT9iYMi/dpRh/KYTPF
ziWG7wlV9/+WKnX+Ap8etG0RKULBodjW3HgU0uNWKYvDVEU/1IKTOrkEKywM3QqO9AKrIsCoYpvV
2k4molkGQ35n5ultrNWHiJ4UmPnj5NL7JFz6cRDlpa3UmS7VHAP3+UuGCiw+TYUa7RndxqPt2bnm
7aQ0V9ZIllOaxXt7VNZdZvz9/qGbHyyi/x2c6odV7tNtMVrZkrNSlAgcgoOgGF9NyrKOlV+JNgdl
acONS22TRABUZBVT51xSVqbsLkiUTYLMaqNkoboFAQxTsXSVRVNMD7bpEBPfhLfz3iVVQZsoaUST
tIQ4a8dPHqi0gVi0FtkHshrvN47ndtEF8m8qnMjPrDjzU61HkJWGNXW2pPFTSHZ+Ow5HN1H0VRu0
NpTIYVxV8bQdXPOH3mSbuJU/mCce9bkmLhONlXKEzaHH2lM85wErabNuA2eHLHpV1QSY1lkd4HGK
3tvAY4Xvm10s23g5NtVVRBmtM0OkFpWzBFW2j9k/zXtp15JboqF3jab9iAxRoDYebgaLcs88RG2n
OSrJSJABQ7PRShC2SkuRp+z2mjaARnSXqSNJEh/DhqDg+ncf57dKqgLcKIx1QCFqsPN72pTom7P0
uRHh0bCnVUV/Oq0tij71MTTiHXogdzOCUhkj570o7Tu2mSA5q4pkOSvcKCXV9ygPd0E+Xpke4I+A
zaLo+NAxJmUDXu9isvBOeGVw79rRXTSNBPtYVJPyaJ/a2baPrCX40xun6KFP04aEsvg6q2kHlBxW
k1FwH8Vuws5XtdUzkbIvlSwKBCFxvADfcW0GzU0XiRerAR4CDYFMPSqlweT9JMgcBEr/XDHSZUh2
uyifG/IsfW9sSCLA4UtsMi7iAQRuDg3GktHtKPRrWPIppPP8Ns31FWGJkW9nFD5ZFjFNWDnSDjQF
Y4/io5gVCHZJnVHQgJ6G4N5yJ2+t0WEWcOkWoT1tsC7nvgqPxsy924mmApKkX6kdbGqdKlM24M5w
muRmjJEjFQ4OvVoUqzJQH4fceC/CKV4ZqTn5k+Zcd3m6cbPumtYEDf8ZDphCPavRcxuDfJWG9+7Q
ZYBgvgvTaUJGYC9aR9abWV1aAuOsVXksElQp9NG3Ve7cAzn+4470b0Dm+xlsiWRqwwV3EvlDRw/J
Vr2N3kDnSZl+xIzP0MURpajix+P05irGggzbW6/MoShp1XKqLMIZQb8T/mDMogNumqOFS+r+pW92
ylWNEsKaM3qHSWzzntIw6qZ5b+fWIT5Tc1tY+q5FhtRJOVBn7AqIN+6hcNWXMSZlw6BLM3/flDoc
xo21BQ2yJULMDkJ1kZnhr0TXbqmsG3BxgHApi3lslWH2NxAKQlB4yWaPndBC3+Tm8cNkEFznAAKN
cXfTmOndtafzMCdjfCL6OeMQlb5VphMtLVHD0XHrl3TUd5UXSVanXED1AIrTwGZJjaPMh9DXbJgz
XonSmUnbyDtBelBvLBw1eW4rSoWI0zVOSZ2nb9Uyw6dYVI+p3v1CSvrbDLIfmdreu8SNlKZprEC1
byKYfE6S/+XQ9assmk2Twnk0YrGutPFg2wlBJNEPmmebNrQyH9nZT7do16VePPQVblV9Cm5RgZDL
juZBq/WV3nvICwfrTyXH4UMm4M0iVM9E5uHkxqKtvL/qODwWXrKbyIX1ldzeOHn2Mi9TnLX2SuIc
FVpT9LJ+1XzqQGJU1GX1glg7fo86wbUu+37RMS/MVw6n+i7S+6u47lYaFG6rV29lZ+wUGd8OjfGE
pesxmov0TQqvQVOhxelW/UcfrB+xdK8F2hMDdc3cT7dE+0AT6w5hx3FeGixHMPytyQcAd6PpFdxn
7m9ZhfE2dxvOqDWFUr2KX4ckX4VDuHN1fW8q+Z9UY9Z3JKm2JVO93ap3rINvgYqUbEBGB07BCvxe
Ta9cjLkURSNasQNKZyLGM8AXRlbyCpr5fdeJWZHq/hSxZvqJXbP4BOnd3BMy8vSoB265oPPqd/ze
KoqOVV95VxwB10Y0xMzOja+yQ4Wrs6Ko0i3qyf1Tm/Km4DnbZnzM6Ty2ao/I0zlQ4CNgKSPOZji0
dG8/PhM3KIUBGzxmchjzaTX/hVCBdAht4WBMH/H0+kKa8Q8oh5iFY4d9JV2ZeRjVHdBluyDKSWNG
TtyXulafK2123cjA8HUhKZgN1UNNT8kLx+v2Y55PaP/AaZbDT5SrD6i4rytPLPCCPFMiX2jCeJg/
sodYWY0eNjgjsRYK2iA/VKqNF1JDHucZsHsxAxq+kTn+mltGVdhuisx4oL390grv3rFsvMDGr6BX
jlmLQ/v7DcjXpw/AgP9uePqQMkeN33dryWQds6ylVv9jjIa9R7Pmv13i5OyEHsrk9sliyzGt8mff
L2KxH07d7dA1XDifnSkC4uz693fE4A6bpGMbO7XlDfa330U43hiZfZer9S5Ig43sSUvXxT7qsysv
VNbf/7avz4XgWP69rAtNoOw9xCd9ZlDkQdFkpxd/07lnc6Lyg4lbFXTj0YK0WQWSj/JtM4Ur3GUv
nZNUUNuSlYnCtWbHaHUsyQB+VilybBqL+hpvMqXtBtxy5V4oQbhfb49V7+TQNK8GJk2DYtsBjs6C
/jEuXTh6dXDdi+S1lelTjr5eog7k/ffujKh/njearAI/nEx/Uifzvc7N/TRrGdzsWp3cBxx5P42q
f1SbZufE2SM876sA/RtBt7/HLN/00g39qZg8SvSznpQVMzbFasJROenFDszBsDBZUDHNya20xmCh
hdVOldiAZMeJacJD71Vwqgt5m9ft0SvcQxJY10UaxT54ubsQjLpojPewCFjPNSYgzcx3w7zr1ShS
Z0w4NhD20m4sWrid5qdRPixA+oY+bM1FajMF6m6zSc32VpNsfefFeJjYO1EbHNBF5INylTr6j9AO
rwxi7WQc7TEbYiKttAcHEA+PFivWUNyJrvqj6fL64/+m7HZBJtJWLNqHvp4yP9HNS/TSr+te5F7/
+97W5JTYysxujtkMVM0Aj07xI7CErXcz1zPTxkVK1W0lKuQsfLCodI5ee+HIeUaoABDu36uz7Ajh
llw9N6uFQK5vsJ9y3WBhGmuDp6c4L0C057Lf96P06zMuEfX/Xq/KqEFGGVXSQf2jo2v1bG0974Ic
NVw5jrg0B50Zr+7855+OcoPMMy91oJGPfbCmk7/se/YJeuKPLvNPtmG3WofQdemNfmwgB4J9XxwP
NaRx6Cj8fP9jz02F7smUHpRqrVU2d9f0mkOkvgdWDFbZXpfDNVM9AHvLd5onR/lrYwH6/prG/Nlf
nGJPSbutG5QaAQewwIP6ufLil3zSoUEVerUYJ53AjAFUpSquM5INLEfdu30PRiiAWl+AfQAz3wHS
XVR991SAQeGIg4a2nxpkSkOLTKlJHjshj5iscv5ErOtoUhZU/4+RoDLS9BW7kg6e+FhA2UjXoe2t
KV+9llP5YOKc+/5Hnmv3zGb7z8+XfYlsQ72D+Kf+TepHnJ34XKsFkugEiDxbGNzmG2uy1ry/Iwc1
gahavyS5P3v1k6Umh9uTF63IiQvJ9rzNvLn3ufq3Du/qIEDkurbY9U0MY3zBigrbFfG8yC6sc2cK
5ap7uhaZ6SBcq45BjGOLgiHBYXAwQGkSzT6Kt7b2iiUT3I/SM17dMtsncNlXnM0p6Wnpm65OazxL
zwVmHjmZ9MkSBxcabRsr8mp6N/WmF92fSQH79f3D+ugWffVGnixVQRSVkm5cuNVrgts1ucuDaq/R
7W3K9Dk1te2U4zYo+9S3OZr7YD/8tnMfGqvdlGVLHsckOKqTnVV5BNrUGUp4zBbhqFwqy57ZOszm
9c9vUy5Y2dMhJf09945q7m4VLX///sefme+ck/kVhOwAsswKt5ma3vQW2KBEB0rugoRx07U6XDIi
mF+XLKH3/fsbSKuOKpTU4XZsuxtKEKSnS3EtwhStAuzaHk2RB/FsNPqn0S2WamEkGA/N54xaYxpQ
6wkr9uKF94Z9vAK+Jh4yx1qnU9n7vAuP1KtXFUYNMlMGoqPExibGPo/iR3v261g5aa72KjMa/HiK
cetl+SvEF3YD1d5qi2cZFE8g5YkocKghN8OFacA49+BOpnknMKNyihCUwyYNBebbJxOIq6tXjypK
19RZ9/p15xImD/NGhWveY+bN7Hv+lAzOQzMC8722p50ygborvE1Fr1azb/nftXRXGZokKKqrpjFW
6mxl1q+FugYLglb8WXWqC2vV/CZ8MTpmhMnnlw//QMBI5eXj60r9enLeOe1e59PgZ87ajpwLrvBz
a9GHlfvTkmhOhab1XkpoUWX9qRNUnZZ1DO1+9IuohIyrjMPBAlUDj44JfyjkFfAu5cLV9Y8l76uf
eTJjFzFtca82yemLIIHJOtYXSZ0/6bVC1Up676FGaYTWY8hWIy/loew7hFMJRVgjvUupttb68JSG
TrmQRuPrtJgTLbkbiZorA/1VlZkK3LHd9o24BlNFZc9ddQM+gaKF/hToLd34Pqw2U+ZyKLXURd6K
aRG24hmP6N9m68hNZk7rIKz24ZWY7MzvEZMXSXpsJh6Fl5KIQ6QT1D4je+CfAsvlBBU67qY0Xts2
e8qkWi+1tFxLQ7tVcqhJSkwZIdca3yyhEZmteEut9m0gPssfW2K65BA8jp22os6JRUxulbi+Lu3h
t6F2e0NByKbFerv1pHeg/brPUgd0g578REC2n9Lw6BjmM+vMjaZO94mO3dnNU4bnRPGIJhZMQ2DA
bRAsFMX9kcOg8o1JWYeifZ5gVNu1QUabPv41aAMsjaG5d8xhn48KBMQgIUdOIgXWrCheihblNQE2
th+OI7mIRzWZyOziHaqUKF5YlbtOXO+XXWjhw6RRbKoq9ZgM0BnqcW7dm0JfxZlQr5M4ZAvfBQbn
v7ZbCi/fj56705RpQ35TsTJke515+kbPxXvPviyNsx3G/DdldJ5boyz9JMvqZapH733ardHsFH7b
mH8aiRQwRQxpaXKrMbNFafjYZ/GuMvuEcvHwiPO2eDA1mudB70QApyhRyijVlkbt7Qp9eJ9QYy6V
rowXQ9u9CrijXZs/eoN4tp16GxDyQtRg+EuYtbLJ7PjXaILRMYf4IYn1oxGJ9yj9NQMm3Jp1CorO
ZtK1N5cSD8A5ZREDpqFoQaiSR553LKt7rVZ2TRq+tzx9f6rSO0qqj0ng1v7gkFogXF7brIgptHCQ
9LoGpObgbBq3vnKpUSyqMHoBfVWu6AFue5XzXMGePWIH17rafV+9muOsbhcNKaMMlZjjlp8pJKTX
zooTIyaxaTpQPtpkicEwCHdd1D4BLkSiKSiEzlUQ2P1v9B4q0smKpWzqI0jQe16qW9yG7JgHARG8
P0ZJ/8vS1YVRFTscuOs8iPp9RGwvsoseZYKRXOVaTXZ9vI88dSVqbykaeTv/k6DHp4MYZOWMo/B7
BYJ5KZt14kDydrJ61yvKIkwiWh4jQzExKdVOeTT4Qapdu+ik4qGNIfdzAqxQK9K13dYIbnzSL49Z
UWPIGu9x+lSgQp1bYF07eBg3hcqoKEqrX4tG+9MxhsWQHUicTIlCSV/Duv8zeuyU6K1u6WD7Qqk3
2MHWIQaFULIeZsrOktkNx8OVPfGvYq/b9Xq//X6ncOZA75xsKt2Jb9bLiY1BrtzRK7kfJWmpAQFz
RbTqeAYGnBPbji9c7tzSebKLhMTtJF5VxNue6T6urR/amFzwl5376NP9nmNOw6Bgak5z7U5Fy8vr
Z1z47DMHuw8l7qdVzLCDPtTn7n/ejL5TBHdxhmC4XhZNe2l/fe4SJ1s23BzIx+eMywkVDHX0ZWqH
i5iY2t4GaYV3Bf4gpgWlNe7VUoCHLNSfUxLfBnZ3qxj2kSH55sTJ5KsQ+mgSBvsgxceR6PpS1epk
g82ZGq42MbTBvnvpux7VwYXbc+Ylsk92gRou7rGlAL0t2soGHzm9qfPiI9X+wZLwOIWJl79GTTkD
4NsLG/xzN2z+80/PJKyjqFF1JdkqqnyudQIUhu7AdosqmNY9fz86zrxTp2mnENc61kigB0MhbqCO
X+fqJSLFmQPzKQkqsMM8pMUabwXPBD8Ec3jRPgZFeqHGcu72nOx8YFGPRNln8Taq3euw0p6sTG7n
BQFh4gVJ4LmfcDJ3BBTQzBHVyNaW1d4sUp+e32NTOhf22R/VoC82b/bJZGFEOCvMtokom1vJgZWZ
sprQNyJMbtKSqr0eA4ZRhzJbxFFo+mwM7rQqOQDQW9Pnoj+Hr8IaI84kttGujDDdRLF2NybhbVIV
R0N6z2P7U3qYhasqQfbh+oEIt+4gdm43bGOnu5IdNFYpymhdzUsJTQlszdONWbY7a1L2tk43ZAoe
+m4Gs2bDveZoLyYkl8Eadqylt4FlvdgYH6punFfD0p4twTurBL2cBXejaT/P38pNM/aa9uRbRfMz
BJLXNFri56P3rPJdWRF/2kpY0RX1joWugfrI8SvlcAFM42jlFa2PSV9pOJnXZBN7GFCtn/izsCYD
s8PxVpJZK7KDmeDsBbaNtSs5DEI7eJNT3pAJ8Ork9fDgecEzvV6C90pgRt3O6/+b1161TyZmxaaQ
6eIj3k4yuoqNbOfQ2+TUuPt+jJ55C0+hULQsW6NuCDGtrWrfTjGm9kx5EbWS/beJ5kN6+WmiiS01
kV4yRVtP7e5GV10Sd/0oSK5QCNf+/jecOyadMo8w5YR6m/bcI1P/lQ1ketdkORc6UZfadEwm40lV
O07uZb3VSIA0vehCIfjc3TuZRQMd3LhSUdbRANjqjOGisV/bpLowC52RnqnWfN1PNw+eXqbkELe2
7UBBfHDKgNYzlkHnI/bvwQqGchnV0R9DU3dsf0CtIioArnQs1Om6qSzJtJgS3qwzA/uh2z1lbUu3
uL/w8pwplFjzxP/p6yleFYxJzRTjpNazHPrtFKYkpxCiJ+tV2Wr/8TInk3GH0EXrGtQoY+/tTFDx
KSXZgtLTSNmnD9ILM+aZddg6mZC9yOhQsxbRtk2jP6nZvc2XckZtVxWWvVSMfI9RbxO6+YXrnavj
Wycz9NiYdiErLyTvGqicWZu+hb0DbfEy8ZyNZiiPbgIEszLMZWjwcL8fLWdW5Y9khE8PrRsEBU8i
V7dwQ+NFJKp7S3Fv/9Nnn9J+YBMEPV5vZhNhvlsdQFMkcZdu1/y4v1jQTvE+oWwdQGI8H4Hxo1fE
dW/S4zcn63VQI7IPgLbZwXvfF49lCXCgLO+pr3H86ONLLcUzZZ9T8o9HaCh5LbyInD4PaVrdBKW+
yGoA/p4o1lM89r6apJfEdGdG1ykBqJMEKDQkLuOqLia/lPlPVBRkNnmzX05JqCCL/3au+OCkfHol
Eo13Tsgq2katJWEu5uayQ9b6/TtxrpRsnswSRd+5ysgaRpMsMADH4x4KnLsQiQLT26KSWCTxn8z7
c3tbCf3eGTwM2ymypSEasaaTHexOfyJKCmNFSFbp3KTUPw0nuLB8nBkQpzQbwxmFpyVmuM0VdcOG
6AbtyYWZ61yF98Np+enOKkavJW2hhNtYmAHnBo/zbuFs8qjZSNn9rdkXeYH5ktraYxrE8aZS1Jui
Gn7abvYWI8kITXfXJflrQXWA6eIKUoIfVMJcFLI86AFJ21mwtbr2lzXGu64V1/qkPdUJMq5mdHxH
Eb/cOdC1nO5F4Vx7OOOLptxldrj34Dt5VO0b1V7VA1ud75/2vDJ9NUhP5rRyGHVy1JhdygxYdm2V
z9poJHtbrS5UJc+NipP90Cg0G9Qkb5Nu35IO87sxbHxaZHMTZEWE+/e/4kM9/sXPOIV05PTUXAQu
4TbM7WOg12IRlIJNcHH82ABL7q2DnJk1IW31l6mR+kJpnBWD/7+dDk6xHEFDVHOk23hAvHTfJ/rC
Q/yHItS+lHZ55kGdIjlaaaTR6FnpVi3oneLlfSg59Q44YL+/hWdOUKckjj7wAuHZHd3cQexJxn7K
4+bNQpOHlvDC9ujcJeaf9mlwGeEoJmMidFp21Uok/VVeU1TAV1sN8aVF58zk8NHF+HQNx3JjgAwc
zqXeXWeFSRZ9l1v+GBtvOKNXDlEzQT27n8SSFiMBxOK+cLu/XY1uYxiS7MLdPPPWf2Qkfvoa2MA1
qzMbkuXmKt2AyBtViLKO0H0a5X2Llvb7p3ZuK33KGZp9p2aDmG2b2GLdRsZmcOFeQZAaUYaCcyjb
q4A2zGirj3aKjsMm4/v7S59ZXE+BQ3o+eEk3+xC7sfMr01wZzvW8nU2Cl8AgFEC/sB6dMSWr/8Mh
kKNHfWsgBG3icEejLWyXanOtiCVTymBOTJP5LoxuXOOpcZMLL9KZX3dKERCGbkpL5wFC9Vu10XU4
ELSCk6yCjxfnizYfL/jbz11o/vNPb4rRhWPBbh9eUxXdlFmBzf26mjrgluF+bmEaiDa+f2Bnhsap
kb53NG0SnR5uO6P7pTfFozJeMlef2zOcmpO1EDBUomnhdkrb8GcFZ3blFs0DOS76HHK+poO+bKro
D/LEFJGAeaxMkljidgLvF6l/rCjPV5lrRSvDsP40DmEsqpZilTf1WWxwYY4+pyk4tSFXre3Ztc63
TCIBPlRxV20o39Xcu5Iq+qZaHoKk8qfe/YO4Y5M0QLuieNVnwY955f3+KWjnCj2nduUogIteeXSR
MWTfl5Ncz9sqayhBx9XalsDgdRMwjlwNkl1upMRaFivNsBdqmj71YeIQEq4YUDPaFzMGRzyNWX2b
t/AAXH1nkqnCjlNNyJg1b/mZyyquhlVRIP8m9j0iJ5uWXOLaG9sgmlzDALLIXYMkXuqLfjsB9XKc
fhm4BmBzYe/qqR0XpasfEU9daXH5GLb1wcKqgSgYTqPqrkSaLFniTd9Ry0eHpAQiHR6D3IpXihz2
RaL5hfdLscHHERVSj8WTYsBjGOv6UDTe1szzv7Hu+X0UPbnx+EpU9ktIfRBlB1tNHggvT+Wng6RX
VXVrt3W2UeXeudV4O7KnBjBSr3s1eMzHYQ0uD/dquBl0k4KCsqysYuEWPR5Vewm/2AY2hNi+4klm
3fQGb2AbQPUyw3wtqWj5fague12hn4gUzlFd9I313BxBZCiT8b7v6LSNVXE/hdVzHLaHPPY2Ko/F
sV0iG1XfcNRDaBN+U2pLFjaWk5wtpCXNtU3ipRY6C0Wzr0QHtLAejnOdTE35hCY/zOCjQlGuoYrf
VFH+N7SjZ7XtVr20Bn+ywbASrAT3KEPZGa4M0otKRBpz3QTzwhoCOaHC+U2lu7/n19Qrgh8Tt7hN
itdZ7zG56UEm+scZKEPZLJN+R/D73zpWN66cVkra7ntrPHSd8jtBBds5Qb+uDbFT687zUzi44F/1
w2T1cC2cVVQ8deiY1HsRDPv59wewXoKsx4nssASoh/kumzL9YTuHMsUZDPvNTa2d9RS78Tr1kEFn
MRERdOKTRPywa/OnUtmQ8dpf3w+wM2UB7WSXETQpMW1jSGkTaZKXkJ9RkMmL9jlQjVtRqNciGO8a
NY4uDOiPHdgXe8+P2ebTDB53pUokes0Ot+hJNCDcyDSnXSJn1JLSbYm+WpV98xeW+YL+NQdQ2Ygr
xw2hsmTKNlIwoeRhoyATt5YaGgjHLfeM5Xgpw3DROMwCQdW+z/8R5Mhx0sxcG0FhIN+urVcLeeaL
bsKQKqk6EStV6emrlxfVVm/t304gD92An2DoLtg3z204PhRTn35tMLaxq0pOX27cX6OSd/wEJxQ7
ju5Z1GI1l3msnBEkk/K2wswXKDhlvn+y5xYw/d+lUmLOTkJLcjhjmBFg9rfvlQsvzbmPPjkG8fz6
gSRCBCKWedsjtYFcdGEreO6jTw5AQaeoScUpZOuAu/fLucqJ/erCmj6/1F+9e/Mg+PQ0pkmFx4DZ
desG4SZT0k1u1O///eNPNie1bddxGmRsTjCHmIq5mQEDpR1c2L2e2fto8+7507dPsB3YWc7Hj3SC
/LAKb0uLxCiDyJyxOZaWvSrRSH3/8tjzo/zqVp3Ufo22H1SvRwPklM0TRe1XFYYj6/ujKMKnqXMe
Sg73eebutXZ6TFEqJZ2x1IzuR+TIB6UpN3Vo/YH1e2vCMls5qlzZIrz3DD2YM5qfRv6J7yrWG76T
K/RZoC/bbG2I/EcLvW9MkPrVZvcz7QKgcAlUEPE4ef07zebYTzxrP+msv7I6jjqC/qB8wotRbqQG
Z2EyOEQSGjy8GMwrrYcTRpAFiHviZi6stm266IMBf37mvYRGe0tgz/NYIPeW/XQdaTXyBJt6qAyW
IHH/S+FQJ0fm3yfXG2XhsCLE22Kk2ZnUWDa1PL4wYs7tJk894qoap14WMhq7TnX8Bk9N3JpLU3X2
oza91wMSIVVGCu5IdYc+7SXRDLHuSGoxWJTJI3XrxXzTozRYq2q6F0mxDDQshoW8cJI9M6ZPLea5
kE0TS17coW6e3a7/XY7FhWPVuRF9MhOR8KPbigNMoksxqRfRvglIWw+it++HwUfZ+KthcDIdJTGB
j3LgFJAGcssK/LvonXYR9/pB6ohUxyB77Qx1l47EdtvjU0nli/gQCBB1vor+H2HntRs5EmXbLyJA
E3SvyfRGmfLmhZBUEr33/PpZUfcC09BIpYeuRpVM0oY5Z++1Y2tYSIFoUc+L0YmOkSn+yGWpfF3K
uHvOneyVSdDDuqovcPzJBgsrEtc/EjO0LwRVcsDIoho9JHk29A71Xk78Vp8cZSuirO0TfMZN7rbD
onDpEkMy/NOAK1loSHBDJd8kvsmX8HzQZkFpAuyc8uOr4vp3/74+P2zc1S8DajMSJNKr1HGQUhEK
mDMdj9oT1L595poPgyl+U+z+1E346kR37CkRSWGwDairNaLxZ3nmIhwvzoRMqA7UDltCuBassdVf
hZB/V0Hf3P6vtvTRcDI6VGOwzUugiUhuro0Gb8tU3Npd56ml8plH2BdVfSu6wEvRXkcCsKQaEXo/
/zGj9pe92A+P+VfneajOuQPcJNiqWbTqS2sDw+nv8vHft/HvFPLdecrP/c/U0iuFUgzo17fVgJgU
yP4Rys6ZvIr7wOjwXFq3Gtu8Glpqk6oDu5iJ1kQluUm9OIzsnSbWu1SDYUmJzb+P6e9m+LtjkqPJ
f46JXVPo50HOZJ2Vr7PanFHAxKu5KPbU9tbR7N+5evrQTcOzFWinoS32Lutz36zXZRQ/V0wO9lBs
YrV2d1PfL2dCQxd5U20bGI1CmVTyTNsYRS5W4aBu/I2pje+/HPpPw8ZXfJogM2FUp1rZkFKAQ7rZ
GVPwSSDvH7+pxiP82H0SGs+NUS2dwVkUFc+L7fQylnkVhdY2JcKa2olN5lMeoZnBiJkTm51V29Zt
X7q5OgZZTy9SZ9rKZ2dcDE71GrrmjeZ+Fi3V7irLrtuqeO3jeqdxxVrLP7QhGa5qTteKJMJTFPsf
Hfkcg9+A/JIO9GYrr51gWQ3k4K0TESx4t3i1G/fKRA3kBsWfGGSKlufnqFQv2ow1tLXuEkOPl4xu
WyNod4E/nnWwbnjrgBs5l6LI4LCLq4wtxrJmM1ckDuIJSjdIR2cyVPKY7DBlEjVOX1K7B8t8zvXi
KlWb+b5p3YeqZaqYewuAu8zTGYHUj9lRrvuDFtRkMGULYkixWdjDVWc5Vz5OdM81deIO0qg5zspQ
LYROAGzm5B/yIVK7fvLiJH1OzPEcsj/Hx6XfFr52wtn0Br0bD0k/PhZOtKvy+jOVq/WgtY+50FlE
sFKf5+A1S1Pe9kj/kKNAz+2gQ7/W5WKP80WV8pZU9rgEIc85D6eijR4NBnFwfXTRLNwMWvFUgx3w
DCGwaLOA6nUFw1dzn4pMXY9sR7ss31hyezk8VUF4qvLwSA+LDfx41RgdEBsEf9Wwk9tyWfLyo+Kx
SaEUq+KWNNoXqhgfoe4SpCsgF9ngku35Mfejq6qumKC608B+YwI0vuiR+jq+vm6VBAkqlACnegGk
rHvzS1KGxzQu78VIDpGt8M2glauF/LwEZtqqkg2XIDLOeYE3t1XPqYjeQ5Qt4VCuLTo2buW8WQqq
IlNfFe5wkh4GOUCXSlAtbIGDPLb06rXW7TWrkMc4bLnufbBqsVlQD3YWrTs8t1FvrPzSjGC0iZ0V
41/Uy8cWF0EYpvPCKLSz7gzkhySgebVVzNwaxSTCVIO+wzUW4LNilVPhrOZc84Q0jGEXGIrrqQZV
NFIG0OHj7IWIyVkGkeIvR6OcdgTE8SR2xyavV9LJBysd43x6kGNMqtuPljNCKir5oyzz58wYbh26
wyEI5+SodQAf9CzfQ9i6Vh31SmOR6UWzu7Mh62M+bPZShxSZerCjdDD/shD8YZmlflkLxS599Qyh
9YaOZAIywln1TaKv/j2m/VQN/MoPDpvOVdyUcTKvs7+ZzJiCMeiHjn+o+94rDLT6jh0tq8r/7M3i
XvBI+nH+SJCGAivkN3zhtyfJUvrLiqN23amsSyxzWVw+mDwNdpj/skz9vnTO7/6yf6tjJWdVlymb
Pvc3U2DtYoXoBmN85PXasAo8E41zbdbtFnrafaKNrLwC55eb9/315cO/7O6aquiyDLrqJkhwuddi
12riVCnuzswGGzl5vdZnki6iVDzFpX2vNpj1wDaXs7XJ1H73y13+Ydv3Fc6ZiyHSUWbTlU/0GznM
Jm1aLFMTg7ujiI6YZueSpAZ/y4uz3TvrOlF+qVd8vwjhCnxZhPgRQ2veKlJL1dYrHrXQc/WQ1mMb
1vupDGpvKrptNgp11xDNsrCH2PGiOiSxvKr3fTAc03DwRqPGSEhhlcHg3xflr+Dn/6xEOLAvK5E2
IzC7Vu1wO8ogbRHb1Uopx62bJjepot4VE+QB6SbO4nhNw/9U987roGd3vgrsxNGmO7xOm6HjBBiT
n4OUNmHVmeWyU8Z7WfhSxnJPIPtKc4nXxG3fZuFhMG0bLqAJGFXRNn2mmduE5HeiUvpnZE4PSui/
s8Q4xG1yNYB3kDXOoAMg40fxgcYkmSh1lS51F0KFmJbt8DQmzUsm+o3rcKhV2RerXnWvMyunthk+
VPTGPKICnd/upvFdAYGLJv/9P8u3CB5v5rAj2/bK4FmjaXt6H5nMBVyfdvhT+uZbWilPZa+8sDt9
5s1DOVF35Gn02eMvN+6HQ/haAYtiwhbxJcA1ss+6lp+CJN3oWvPLy/LTUPRlvIXPo40NQev4oPML
0s/bUdi/tLlkYeC7J+7LtjPPsqiLa6RnhYI7ohHi3JXKZUidk03S1b+vzk8jzlebN8bGRp/VDvZH
DBtk6MKbWleuYZZ6XT1tQuAqptM+aiymvARCy0Kxp0eLRUiWNpiz5nH77+P44Vy/+r2nUKnnVtZj
61jc6JCMy6Q6mwBT6Kr8NrjK6/bN9fzq8WYTAxplkNYCXdk4rALKBgGOM5n73MD8NEhmX4VQoJ91
0jln8/jvU/seCo906UvhJyrSIoTbEhGvqHXekCv0Dtr3SWQE3bYQYdvAqNaNZa3jbIDNlLPhp800
8c662iVN7Z05uutIm16mgBG4U+eN2aZ3ThavAoIhlnpU7Swfd0xdTK//PmQ52H53pb4MwtBLnczP
+wjwZgtUZ8CcjYY6bVBk/fsDfrrdXwbT0Y+rvtdavMKROyL8b48kwKCkY8q1RvX+3x/yfU2MC/9l
9EmscnA0wadkWUy5PRtWbesncGq6bVHg+GxY0lVxuwxgsLPEv/etbGnkzpu8xFZtn4c6v8K7dGdO
zbFR+9eGsmE8FDf/PryfZhTny8hEt7pKY+jy4NEIn1JhRekjLbTI1ZQl6qnIY4uGOtu8UgztoDTu
Z5DouxjLhI37sx9QBFXd+GYnysuUW0cnaM5WpxymwrgLrDK7SnvoVKairXJySqNBvIaBsUyU7GKG
OmAcbijFKiJKDcgYRfNZVtnLkJdPjjPdw8BZFVEdLyw/1eAE1WfZonFLZZ8yd4wFrvWwsuxFEKQn
kOcfTSBuQ4hK0nhWlMM5Gprbtux3jhZdp0Pxy0j+09LM+TLWRnqjleBgoy39OH3J+pLTsc0FJGDX
syLAsfGcPMShKDy2PniM61U2hIdANX55ar+XTPFAfRmR00lQNQOAv53DnuyGsUF97asHy1Dv3Bwj
n+VYa6U1qXt170EFcC603waJ0udl/vdD89MhfPWEG1qaJrPMUcDZRhReOMQAkNJj0akPvRI8Kmzv
HFg2QMrjZalED5Ea7Uul+Rym39zNPwwOX63jZm+oUxHz2JqVeSdXh6k6D0wFvzV/fvr9X9bAY6eg
bXUZfJokeZD6kQAzU15PD79cQfl6fTO42V+GY7ugaOiUVHOV9inCj05UHJv7JdM21fJ10UKMuGqs
T1lDDq30t23FD+uEr3bqahr0ueNVY8M0yPW0N6QB7Zs3O3wOwzOdXShbuyzzoSefsXMn7Fmn9DcG
0Y9PzZfxNsH9oMeZqYBsizB72JDeDW/USFQPz3TxFnxoTIZ1EyvY8UFqqOviNwD1X1Dyd9f7yyhc
TqXtwupWNngTPT7PzvSNvAhcZpGkXjHhm1GlI35mDtOth4aube5XWHixzMP4zuy1Vv56NPJTvzua
L4MuqfNk+04ojkvtMWs+Z9Y1LcxOJb2OM2fNgQiQzLLExJFW2mPrfPz7sfsej6G79pfByxFhM+Fc
p7oaPEUKl9wmNmAomMOx9Rhv3IFwoDT5GUabQhKGmAnMfFkapzpyD2a/m2sNgJDwauxKdUm653lI
fkPdfg8J5+C+DGwhu5jAajXCy6aTQdoTMMBoPPNnkXxKKEeb7oIcZ3ItVnC8rcLATbS24tsAzUpE
Crk/+HeVtuYHmmk+58odmMrFYDbL2oHvSIx0/KfBjpTsc+BPNQOoyXak7sRSUsHBGjinwWiw916B
1sWAjmtd2Rj6qTPfJAYH9flGE9eu8jmVoVdiUoi6vS5UyTHhMJPm0XBvgKuI8QaM3S8r0u+bDZTJ
vhQZ5lbg63HJWu3c6LbT6l3bUSU2XG2X0Oz2W2qM6hzdhUZxxyX4rX7z48d+qT9ElDVioYIpKzP3
yrHVDY4AhVCZhpLU+FDKKhRMSvZvCE1G++XfT+f3EgVO9sugq2bp3NtqSE5B1j5VybA3HNwYWWxd
FVit4RtvzbnfGz4FK8fCGc0q5JdP/mE4tr4MxyX+8jqyBRvekOlEEDUH5soBXWvSpveMud2z5DoN
ZXRNOpKE0YK/ru36l/lUnt83w8FX/+YQk2va9k5GNaeA0Vpt+9z+KC331DvU52wih/99mj99zpcB
OAC8oIlQy7dTXZ1TtfaXEipmtNVVlsGFVX7Ddgnnp1WvJUe+/+y5w9Hwk3bigupGcz3mKozLFGXV
bCOeQnPlR+NNoAOORUFHGs0ltgyAperabcUBnsWKCLpL1pfPFlgOmj7JMmqYIJIZ02FXnurAXyuD
2Nq++aBW2UnL7UMrmf1h6G8cg8DlYDDPE/w5QzOfQVXPvK/KBrnpm6botFtUi1c5Z6k9LCuIpYpS
CzBO9NkBLy7i3L7gZn5uQYyMQ/0BB9eB+WEdR01vF0OpvPpqtqqCYlVP4VtNxh0MIWsRS8RcCzB0
Zjm0JJdvD1D+3MEMCTlRVrpXAwWVkjUvvVr1RPiBhxzQK/zmyp6JcY/Y7+kN0AWUT03cw5Vg542T
Ib4TEwKkWF1aowx1zQewtPOtrxnrsk42hZOh/squu8Hqj64Id25gHNxGfQhLdTNY5RMJx9fjVGDg
dR1Pg2SXOtO6gQip2IIx0y7uMqcnzMs3HjIFNFOo+UcEl7vand5VP/4AuItfqhwiUAZutcxqQTOf
Uc+2PotseBJUCJZFUZ3GZLjvzfgcqeUmKvWrFt/8mkAVzzZG8roUQfJItgJKsytkTL2m2JTMMhId
zLx9zcn99JSJuNwY8UjamUdCGXHN2vXFmrjagV4DfHa1VeOKP5IXZpdJvAoHW11TAigWPsILcnZe
ABcfbNs551MV0KIgY0dxMcGDaF6luQ0v1AB/0oE97WH4eV2l0iakrSgseNIEnu6i2NhnIm+RMYbx
Es3hI7kAdyYTS9vqPh6ZjDJsLTEPutN4Sg7Np1LXUZK1yzJgIV7HYIiL4Vno6UdLUU616IUTnfvI
4/In7N0VfFVYgbl50dLqvg27jUXnHdvNp/r/PK/RuWuUD9HHBCGb8UesTIij2+F97LRjWXQ7VbWX
psWlMS2VJIfKfaV9vyvxKqrJvIV0Gy+Ea7yndn7S0uDR0CNE0MEJjeCrq7C5l7faVY1lHmCx7fSX
wRxWrukH3jwNrHay6mOaxBOmr34RN/mlnMSOYI6PyK8vkVoVwJlsFIpFuR15u2qlqkkX1Z5CP37R
CrNZZRyQ0mifdpa8m0R3qkO/Eum4HeGwihBZqhNM63lSd1EQrcKAFI+xCG6KGlKYGt1ajssl1Bkt
qtRfO4PN7tAsN1qr3OhxM+7ky2QoiEJ0ZliUCMG8cGbn0Z7Vak0LmG0kWyJQGlwEv86mReSPN3wq
eNsp9zKhHdK0vlTNeHDNGGTLXF1GahmEOaKEZb0hu3e+3R4HxPZe7XZoUFzymXAcNP2wdkyxD/T4
ukEG6IUlL0WeBbeiymovhctaozJV7LT2LH3kDXHJbMq6fpUoyXVDpbpzu5tQZ50xpteiHJG4iIMy
wKTpGlbdojvGsbPKq2ZAUkhNO2q0hxCii3DVgzzrWFMWEy4ZiRzpRHyN1uRStjXp6xBt4l4nzyuP
jgabFZZzYFzY8uGMDheSCO6GRKJUjoytDqjatmawYJN2rqvmgsea+Hp1Y5IX2okScrbQ30llPHaZ
uyLj9TrtZxaGafQYjvHt7OQPvuRJKmPvxcG0nCaiEALnUbejrSCSJjZ5SvrkQV4ytSrvNHo+ulXB
uxVL23XXpVLeFnRZZ+L6FgwNey2Hlq77lz4ABhH6FBYG8yEtzYXo1aUWZgyoJWoRRMbpsmUUtsP0
PdbHrVHiY+uc7Dbx/RPWft+LtaKG10zPFNRpek27zdlktf530TgW6JSzeNeZqGghE22b0HnzQ+Na
M8FHpimbxvKGbuxNyx5hTZBMetCsoFuOxfAStwwoWPTpdnSrPudbHTyJCzXCAJmSPVoZa3jYEDfL
dCPaFPWBGxzjDkx8kgMAknhsDcbElBoOkmIuy0QTIy6MC+HfhNfFV3Xm38FNJQwsL7OFrYXXqVY9
OGkNgac4Wu3gwSz8U7ViB098XOiGBjI6XZkTDCIlnxKv1+hAk68iC+m86/V7O6drJ+3PTmMtxciO
O5jNPbPj0urdDfdy10A7bMJRX8XRp+SAS0iTTb3ETV4zYmHJ5wH/7IKWqYKXwcEjGM7OQcyseQAK
6mH5gv5ZWbRArLNRX5eG0uHVGQ6+EsLKQ9w8oA6pqnlfWDHB6AauFtETj2pQ6x/1cs0COxa47sZh
l1BvBY3Qsp6bKRW19Nf5zaGuHvLAfh/D8lokNlRyDaC2OYiF39VktDntZqimp4SJRih0nMm0XTSI
KhaCC0PKJzaMAvp6WJwgmE87OeUoVkwWkhndVEk5LmuknIPqrJPU9hI4QvfyYYbqdtR5iBNTfTVn
d5nQUBOqslHT4FAhxVUCd5X0Mbh4q7zzg/7cFD2QA6FfpU0BHKv3aUi7lmcwW5u8tlWZ7BKwPWrz
J3KcdmXl7ZIQzjU4762q2yutYZ53srMfTs9pZjxFFmxxUV+1/kAnt829mCTuWmsKInCt+zAZNxND
pVEyf9GYtvPuqfOBbPXK5BH0t4p03Rs7FRx47l4NdnLTms56yFNSINtjI1J2NB3PBbRbliBMdv78
GefKm9NnOz1ht6Tqt1FB1n0dXmMGGhZjFLHyAhA9GuqnCz1i5MnpM65ynqNM7EtwV7N7S5dsX7nK
UhPjvaNYq5C9VBknb1FQn1V6B+QUGZ4g5xR8VAE3jF+SlNUlEsMubeTmKdJftTzdufI3Ny4LJGTP
C9jdpWfZznoyxxM5T1vDJNhTnRzSGZu1ZP3ovU7NjU06DO3M69pC8yptQn5iYNWkiCGf4agk+NhP
j+DsPL5r4Q7F3RRKsGn4qqdM4hhJCNMF6Ec3w43EI6qAJU09lPQ24gm7ZJZ1xntrSA6uHxxQ+R+6
Il6piXUqlPJPgpwEiItGRunYlKvaiqHehws05fULEc+TAIaeAhUPDqXDWBCZAAIMtdrk2fQQ2dnG
gj5cc03EYOxcMUpd6KUjEMy3oxXUO69Q+y3X4Zq4O2Y24F0l8Zma7txIs1TQhDc2dHOZELZK0myP
OGadF+q56K3OQyoI4D5jNkqC2qXyNx4cX1xCJyduQaRnI4ysJ4NEMfJU3SO+bXVZunhJqqxZzrlK
19dWPmT7BYKg/mcugnNTldWGWTPG/BNE6dqq/pi9W1AXKftl0U03DblDCzUc3hRGtXUU1X+C3CJV
4wRhVVnG83zpKX03ot0WyCG6OiAmBNB5NVkEF9iHMehjL7c7ag3kgZGkuZGFJyXsN31tblkwaSeD
HjfgNDqrB1ktK0cDzY7h0aFdM6PCyWdlLOCB+eGn2reblGRAnW1AmPTbEF/DpRHhDXHfjZeDHlqi
U7pXLP2sC3Hdkgxn9tN7UgzVOqgI1Spm971grNKTCZp8N90NjXUmyVpfWmXrSYt0URoXBbiz3Y5E
IjqboHP8tZtxHxs0I6noTnk53VO5iUrRL8qssqQb41wPOeEwyavB5cwsc2uahLSV2OiJFdo6GkwE
E/qI3T+hWzpWrNg0ImFtnQErq25ITb5TRrHJyc4gdiGG2j4WN25HjhTlZR+Z5RFi8aYq0o1h1ccs
UF9niK8uYqowjS+imh+7sGY9mXhYAXjffDq71didE41UyqK/0k1ijCqnbsCGmcA+hzc/KwTBCtV0
GGxRMGtqKesegtcwrMyi2hO39mBmzlPU9zTqGWQZ7z3dcfE7W6+m4n/4pfFQZMyzsjXZO/m0cBjv
hdKc4ji9Def4ECrNuujFnyHpd2nWF2sBOKZzm+fO0T4j1Ktdrt+Q65JCa5v3VtI+o5S7Ng1x0klg
kM11rArnvnH8Va46p7I11MXsKsTeoQpEH3YTR+ElKdnMxfOOTN/071e1nGcsJnlgV1YlGSWhBv+p
3YaIbN8To6/YKpSzZ4XBcXJCZaH6GlDvxH7X5vGWr5RYQ2x14dZKcmit+aYf7D8VJ5E6Bm2JKfXm
mn1BYz2GkkjYONwFt/sosHOuCLw+2XV4hwpduYwptSTfuEAQKvaAjmVamyE2cY6NqNMNBRaO1S4R
9Hxgo3rsqvLRrrGyYw3TEdbKwmEv6seALV2cF5XnI//dzKINlwrjGyoNmEGCl7dtTrrowqNR+cg6
tF5ldM09W2s2yHc3sCRuEtp+k14i5xSwhObWWlRyDorVI5qaVRQAdI9RftAN3alBcBJDaO8mf2Ss
ySwVKISlLOa2I1jZf1AL/EJMzoGrr0qCsTxgyxuzNLuFpuTPYuhQHv0dNv3hIJ0vOharibIrHrCl
krO3cSuf/DVk6XYRbMjD3Dhm+TZP4V7PuVMks4Mt30/8XUVzLx8KIs/u/DAiDU5dxY0LRa+6tqYZ
TRCBqguLSiXBEru5ny8F/sUFPTkCFe3xj6TpqvP0QRvrGFYM95RdocqspMDNV6Z7tXJ2yejvoqm4
z7uGRUj5pjc2A36/Tyif2tD2eKCeR/JpF1XkXiq6H7YIQg/nl+/l5BiuugS5v1LdVHGIrixaZTna
/ywdmBFdJCVZNDGJcbLL2rL/9DRgQzu4HbJhxMHGjxO2dQ974NC3w3KQwKWJG0ZzeKGr09qdrYsU
OdZsB8Kh2OOktVuXmZLScTqZmwYswNgX+Z7lj1e38y4YzZo6aPmQudxv5tz9TL1pMVEUN+3yTmiF
tkt1E6YMZmSHqxAV2NlEvVIElyKtQfvrPREyJH/QxwyvjC6hEd9sRYRAIC/3fmlfGUW1TuGqBIpi
LoxQOevx4MnHTB514c9HE0TCShPWk7zcahwuo6h5Ue3yUROIeVNLlr4Zgzv0oBO65jBS2Z4W9aaw
qjdTWlBVpjL/vUEz2uKFI3AQ50+6NIebMe2Z6bv3QecJ5LzaYLybh3Jb58WlbuxXZyo/67J4UmK/
XnYNqSPwzZbyOyq/eOjS/uBgiuvRrLEburhZcWQXtSm5BWapg8ggKnphhWrpJbrGHWicP6mK91RR
qNwZl6LOHxtfv20t00O7Rfmcaaowu03qsmq1rY++ASwKYQdjZGafjfGz0+utn7s3UVU6C2tMzrqb
sfjLuMzykew6gqPC3N03tbt0ZougdmEsMhX/Xy0+If09WfQuuJxro8hOVh0/iLmjpZHcT519axTu
ucqTVTlyP3X6kVown9Qquagz4CbDeVVj/aTq01U4jksXgyaw84YIg/ysAD2XPgy9pd7Nk5MId+WP
4dZUlaXUl46ZSUS2ug0Ma0H2x42WabdVl656yznYFL7k1/rmvUPqW2vBLtf0zyEyVvMIeztGbpvL
507RlphFLkHvn8fIQnbJfFy8mbnyFCPaVLLpZIfGLguigGQodxei3JSXQWS4KiblrXUG1SuJt9ML
/x612rCWV7udbRbs9ss06UdX3gL5u6Q2r0MNuRDN2C/l4EyO2E3KSSH9+exLO2HtZb/koH7xtzaU
+nWd7k8ePzcWz0pP6dBouzXezHRZZfmjKyIuwbQvRoipymT1gMFZ3JulYd2IF71i3xfodzxZEgXV
h0w3DmtVlOxysCtoeWuluUrb+F7YrLFFR8xzVrRngpU32myubHSdsveDheuRDchSKpiHkvyqqVjJ
xgMnhAw7LyaX0IgqXjmkf9lEQqPfRm86HvLW5amJk9ekqB8UHIjW3N5O8thJOZX6ryksjxP0nli6
NWZIoqzCDUbdsN0q+bBVXPKvCTr19CL/w5h/HqVSOzfBkCtV4nJJs09VC9iHCErWndW8WG2srVjF
v8if+Pu70PIejLrl1aEMYzqml7OstnnGpLGVUeneNNzHsRo0Rk1waF0FtNXpF0JQCsb7TD4W4Rrj
mYhd9NLt4AOobiavyocnxUL9K1c4ScmG0iX6XXo9StDyuZ9SZoW6R2xTCa5oGDb6XF7lXFoILwfM
KO9TE16xYi/WQ6VSvqicDICrfV0jwt8A8VYW1VS9S1l3rhoIE/QFr8kujMyrDPjDPMbXY2c9RlN6
sV2x9UO/X6ux2i/yaGYg0Qg2SveFUV/itrzLMYuu8lDbtYqhegprkHXdEBuYue680RQlQ59QtdBN
QCrlXUtxUKfdoT9QtLyFhbhX2f3Qc2H0bVyAgn36ac7NsXPGgz82EYKhQlk0LYVsHVtxkLZ7bAiP
XaLspX4HzPlK0CZrXedSMtWeq8lfTS2HoHR/JrTnUQPU3HBMRLLMq2w39XyRjmO+6AMW7XbWgQHK
0ViyMTBzf9eM+VGlV5knsliqyjABJb6Y5nTsapeyqJPhGuqyi3xBW4U9fZh1dw3bA1qZoV8f9CQ6
tmbkOUZxcQ3T69uXODznnfGcRbEn+50dNT9IpVg7KutVaR863Gm22u0Ewmrwh6VQHuzxnUGlMh4V
agIRP1cPT5R1Pv8y7sLNX/O/v5TLhlZhC47gMW5xPvmHKZ03clxPpZIl3NTGI7+RS7VQ0S2YA7gC
6X3lDe/5UBFe2TZlj4+g3BjguxYSNj7ZDGZH2/wcVAr9IBD5NaZJzqau9DBOLTI/C4MK4ZQualll
LTBgB/F8MjktWqnshDa8hDdMmBPt0t754B+pSxOo8s7JdwqGB+NeLijkjrbSzTXtWb6LT7GaD5bD
S64WicxewlnTpZfHzIxvM67FVA81nIjZnHiSXRRa8ZG+RRdRuDSVK+n3yllzy2NmtQacKDtGDl2P
kAY7FtRFXN9nVslO4I50ZpAN61S1LywjdPm11jmmZruSR8qhIMg9c1waM58LNTnXiYbhPLic8qLS
veCL0tsu97Q9LPnMn3YC0wl3jJPUZmNjTY9285FP94E485PSYK24GqUy6kZti4n/KpyQHjEAqNUe
3HsLnZ7/OUV1J8UK7CjkLayd0NMSNPT6VSE3jJH+xlf4W8W8G9p0DykNNqu+C66yId41hWQtZtE5
alX2o+oI2DF+kLe6N1Cm8ITrKOBB9Ozdqroppw/TZnhCMh8OCtVEulgLYgBfgPjsgS5cS9W9BBPQ
F9wlen8rN+a9wdMVDtPZsYVndM0VbXJkyVD3rYXKTSlczHpMP7hAC+1R4dJXzR1CNk9h88LdqnDD
VT0em3CjAiSSyoeGEY7/QNvUWzTEHsdTaBr+nNe4ueL75IMYgTZJghu68757I18UaTU3wHNgfjDb
dcyecMKcyiUnAYBoYGr2+gHCf+M2UuthzMUVYtx6eCSsbis/LGYJzKsRkLXtEw9lF9QBC3fZpfeO
rt5V3GL5yVx2zL6SIBBXNyP8Q7048Blm9NSN10FC4VaZljA6FxprPpZOLTNvq2LxVFhTt0uyErrs
nBunMcXySSdJ/t6kvnfYkDA823N8y4utxyP7F2ZBDQvd0NMgtJa8Pryd9FuKUF/mfX8a+Ole+4Qp
w93njPyccd8+lDDFfSgXuTkvW14Edcj2InqSQDOOvw+bhwFmhuvecJ17LX2bSNuQQog6Lm+bMegW
teusRogRPKNO+ShfK3lwfIC8Mn9vuH7FL5Rvglbt5etR9sk5tx1WReMuVvEa8qvlec0ji3GQNxph
3fZaSZ6a4YlrJRkpYZg88F0+kJDK75nuNV4qExQutbn6wFcSIzgH2bVRdx+MP1Vj7JnUl4Z1kbdS
aKG7pJwumRcJhhA5XnJnpMeF/5WQ8x0A6IJB8P8/cUldLAVBKKF8rDaS/SClL8iNkv4k13rSxsxV
tDtzx/94LvjT0ayTYFPWWwEdCUKBnto8QJp9L1lZXA4pXOIfo7p8krGM/G4JF+ncN2QrnACpietS
EJyRPjKecg4cmaSfFixh/venGeEGWcPkULneckzja/LxzmjvyHGsz9rV/xB2HsutK1u2/ZdqP0TA
JUyjOvRGJEWKsh2EpC3Be5fA19fIXb0Tdd/p3HO3owggkbnWXNPwW//7iNXzhPm3noYZh2uJ6rqB
ACgW2FEvCjYydqPa+Q2Su8M6Srmtdi84Cscl7XjG7mm6bx4HkNpWhXliTPjt6Ce+nXrIaaLteJPc
+k/vY0kyz78uw90gqhhJxyu1AkG91NoLjGyj2ntWg2lukxDrc4OoCNKbyPh5w5ALouYGMxz2Id0k
HHHC+fcvuyp9g7isuh6gGnULKsF0hE8yA3/DMFvdwSD81nEhFMGwDP1inWQPA++J4OWJRPgyI1RT
d6n9UQca93OKb3+fjv6WcfVjc626UxwYy79g699MDnXQsVBShiWEjsBj4kayH7CN8EHqMO7ab3XX
SfvwovDGV1A3PXS/MkK3VfWfYI+XOrdOe+fH1nIkgfTMi6reDHVycMJHF8PvF0JnftEVG36E+mcs
e/5+aJ6brgSV/4aoiNz9qnY/K/5LPlLPTq0FlR/C8uKTlNebWoj8hJpzvIedxveJ2ZbMmYxd8F/l
Rsgnw71YeEG8rPsb8tZFRenAZXEzpFFTKLvf/GiuS72vI8pRs1lzorSgA432XsFqY79RXjpsdsbc
bMN4a9LWVBATqko8qfUXlYqGBer3d1VF1FTsk3wip/LAqTS3BL5aJ6zxV2ojDLoXyz2KztiQ7gcq
8CURRfMfj5YYY6RDGwG20KaNpVzzJQUVPVOmizJloJEm/oKMtjqkXU33bfERJ/1KtQqeXa/Ul6Bc
qNwjG13I5JFnzu8lsGhdN1mqfbXx1HGpTk7+zAXrY7HpIHE5UjJloqosLJmOLfj2/AUubuLi+PJ/
c3Z6mPa8jVYADVBss+G7ggLQhEwwq+YBTfXCNl64Parw4McGXO//fqOa+0hKsSo7+A21A7Ek+HhW
BXdizn75XZ4Iv6kqgzg/kc26JT6mHV9FP2xJU1r0yBj7gGg+uUD9uFKbUGl6DKXGB/V1IxMrOz4+
MbtHpxQ3VQ0a7mMkSZvVN0XtIkYYb3OwqVPmzq6/qkkdkAFI5w9EL2JFuDNvTaitIu9nZiKVQHXx
4FXb7nmEORWkj1588PKznP6kWgWf46pNzdZ3u1Ua27u+tLekvA16R36gMrNyftr010i4Vok6xTyr
HTQFuhnprlmQkRw4NtpLBSAxENTsTehSy3gb88giHgILTl2UunnmGXuZ1UwhQnT4Rl2iekXz6qwO
EnUMB4H9wI1Tq4S91g0+HGdaWdEUrTKiXgyCHUIcBui3x2xb6rdK/20jxEDumas3AoJQkvjFpm5I
AWZ8/CqQXr5r6Y+w9ZXENZx/5db40mTbTJlNpHX0wAz/2BAlI8L2yHjOo7LNEhoFKhQbWWkOMJyQ
2Cw3hZIFxUvfEZtuam8ZItNo/mTQuiiZRidz9WAYyMEtRuc//K/EM7KwyR3s4DDxa5cPJnOuoh3Q
AwBk6Hb8Lt+8zz/4hj32LckrH4iFwsLkSuz0mccZ6t8qWsIgkkh01usIm7w0sh3zic0kKTsd4obl
2Z6OskKrTKwvi0JWFjPfs4qP4a50hDjyK4eXXI+Kr5yIWB6u1o0n/tAlx4RfpbRJU7ZV/5BfZTK5
8B/IRFf+Sh2zhoriz9j94v688dzP3j1E5S8avW0bV1spaL1+VXSe/uN60RMcga1M/WtnymsEnuph
glfZ71OZ36OUxjqN1m4i1ykRQoKolIoBPRcJn+1xwusQvgxtB9/RIdVeD0z6M/6CLJDYFd6l8+c9
N40r7sP6GM4pYp9ya+D5tEEcp+7n3AGRMNnvwKT48i3yaDoiR/1RldmHscC7TRfbIM0BNyPiSzpY
sd7u75PoLjwfc9AW0pHHhPeCS2t07Po07THJgm03WZi+mFTd8cXBJNo9M/CbSF+M2Sv8gUFVW20r
9jIbOzK13HOF+FMzN2zR0EVpAao5vHmRvfD8V1a5Ogmn6UG5kQURvA+JRVW/Z8uxeF0Sqv4gaR9q
8nz5LBs2VlOlX9Kzpp0hhL9gmd/KEqOibDpRVaoJZGNihpF+ZuQmqvvHfQpLfz1PF1ZF78WfbUuC
StEeyBTZ+BVy0a7aN+HVql5l9ZZkyHIDdXM7Iyf2yTnWBI5EwoOFHeDa5R+a9HfiqWfRay3PvBkq
jccZz65ijRbXintZB97fDxDDUh9fZ/1nCrEHN/MHPlXl5/AfbrUp5FOoNVjs+mqFqq/b8C/Uq8cv
O1gS/KUYzgPcriZ01iSFHbq2B6y0DsVINCIDTVrtU9QfE4hiXAoASdR5j5lmM+nhzCcL04zsawDe
WRn9TUN/BnCid/tcT35HfIIZcTCsgBZl0ViGB6HXnzrTgjgqYcHy4ogAfCaqelclNvtLtc82zAQM
X6ctS/VvwnvClROpqPAUs9GrKBuGP11THJgS7CKvp7vKw8tgyN/BKncwjg4FPENButRC2OzWXjWf
oT58iHG4N6l+8nXtaIfFSBoQGulGN5BDkRzOuO6eEVmlTxFNhRw+fdRigILzXncqAFXST5kxwvTJ
pp1tN++mX+y91tr3BUzlGtlMg6oMBhq67EQnmCoP9IXtzct88lrIM4Q8Y4eVLyds7Fr4e+pb+GVb
LJ28DrDKqxoI4b74S0Xy2SvczOelV3OFtkmWQSZXLufTGQNzfxWYen7Kod8dsALaJ7K4tKbxxxRd
sGzN+jznxk8QIFnBHBxb6Z5Br+Mgt7IGavvQxXQ0/c4Mk0C/MLvY3fDMILRddiP4m9YNX6BygMq0
8JWr/wlnmIzFjLW4qKtDMZlbVFp/GSduZ+I6l4oDvltwb7LP2p72XZCv3NFYcoMuIw8306I3k7Zk
atOXJiw/gTHvYLL0jv1HgYJG7ZwlgUoFVq8oBlZRpK/7mL1oTEBNYi86eEb+Ttl8zQfgGCZNA1k5
mo37H5tVNVTGIm+SD6YQ+SqUEzuNiVq9vDtdQCmZ38xZ4rVrUJKWZnROrIJRdk1JREwZbr/LYKhA
mgjJXE5tA1Qu1gEmSzg7tMcunJdmrF0Y57/ao/fr+WwSdnWteGM1IzsyRFs0Bm53DCHon6cPSGiw
vRz5Lpvktcem0UzTd9PNXhWNt650bP+AxtomXPuFgFduMJpnw4YHVeCc0DsMajQSMh3z5CeeQd5X
MK0iYZxjKzfZH/F6MULG9qOziYcWasVkPXa6OOEHkixCHWcPwxlvzeT84uGPs2E4vPhWUqxjmX95
Ubt23XjvGo11HFOLyCoTT9bgeezF2aA54BVkeaQ1eyiVeD8RKE/BbNaHGKtOIJ3yMNqUJw38tVvv
zgQzMKRrFBru4mSR1WAf2gi7hTtYb+LGP5ZMW4tR3/ezd+v0xFpooZuvtamksvDqJ0vlT+X6dx01
ZKM6y8In7nfiOGIZhH7bLlKLxrOf8GMvQ69ZirlfJ13SLYXK1ZITcG8X5u/OxJzf9n88XF/rBsY0
sR97KCormTmrOgEZL+0kBNukQ3eDcE8tuSRfKl+E5XzHaxjQvHeg8XLy9+lKxgywnfk6OnFwDHzv
KBysEOlUhRYdHE2jIDRzEuGMAUrHvDeD4d2y66uhfwQdg2CjcXZCumfP89S4sjl4/bwKa/0Pnhlr
m9df1JJRoRYOT1XdD6sRX9dFz2oO4edgQDE+BIzQ5sHb+nn32VkSA1bjI0k5chrtyRnn9ehpp7Qb
by6dm2Vj8dcW9dfo4phiCEeeEGvFL4bQdhqQ+8IpKdUzCH1eZsplb9XkK9gWTpJut/Vs449srJum
p91Sa7xXx+0B80hISq15BvTIjq0pHvPGMdbwve5ml79m/hBu6xADJ4KkynQCMXcFOyDVbAajZzS7
TTMlq4J+YOX42ks6Iz80rHKvsB13GCYwFuecYaYqNFcyLY3XjWpKhvHQd/mvpsH6dB3oF2BvkRsd
G58FEL11c3mo3P4trmvshtaMzDdtPuJy7Zy8MDnV+Z1zD1bse9ZU68QdTy4SPzhiO7fHjVdzWLzw
nLs1dilUEdRawMogJONVJQ0bijf6t1DPK7AY8ZoDpHDa8nsZ9yDjxTOZTfGJJIiuqMyLJqFnHQ5U
eU1+mTCJzFDTZiKF/eDs1ZELaWiymLTI81i9wVBcqLO4oIdJaE89+t/ZgR/K/08gUY0uQd55mz9K
11tbfXO14BGFjbcPknmrhQHGZmmxLb3wZAj5MPbdPiAqUzE1J0g6qjhKw/RENMJ3I/qPNoveLIzy
pE9TYvVfNNGvdmMy2+/fR5yel7KMHprcfLfTAghpcJc+Fesiy429unxFmtJarIXLKHwiqQBnMQ/+
u37oxtBf2+F4zim+B9BF4kEezBhubFYkn21g3xosbKAYV9q2xxZl1VpdhWNtdcdKysfFMn6K9eS1
zub0lNjl1bcG4IA5ChZdMKE+Dq09xqmwubuLTMo/XTrcE87h2RdyEwfuwfezT2xp2Tn8sQO31eFp
c/Ncowog0lYDYUgTI321J9PvjYm7dmznOPVtvMugSMYz6ZN149ETJPZ8ygQkoIUsRIlk0wB4gvI9
p9DF80GQqso0qQitU+bkKT8PJnxfew/0kdaK7L1i62XWzgUPbBJj65Lhh8sYO81s1O91Bded7+BH
Eg5Y7B0IYPuwohStspyV4+sq4NRKjfTSRc5mKrHZwdZ4FRWUCF2UMJRIm3iluQ7yXEwXqjz5mWGb
3OaJT+n7Bb34SW+NY4zPTCqhXiRj/WAkc7KkoAzb7H2Y8t/RHi5W2t8TkfzmnNVNE17iSd+W4N5O
y7Tb7cPf0ugxum2LcRFIZkOhHxzYWteOFnOQMWITxLerFdvFjOG9JMN3wtkg33ggBrRd9qJ9VSne
wnN+6tiOAEeCw4xGVS+Mh5iXhyCyjRMG75Wv7W29PoVlu3fYAzxf97is6LkZ2W6hR8L6S0d5t8jL
MuLk1FXtmzZ7j4Th3Rt6FFPxg4b8OUXVqcX6GbrMLR3iF0n3I3s8OmCjzLH+ofYXW/hHM4NehJz8
pOqL1u2XmZdt9To+WHmzd/HwGVhkrmngpEqhYbakwxUZvE02MFWqmXG7USe1SeL6NNUP6l/MBRRF
DqBzVBUS2+Vg5wOerKpsYjTlOYC7+jHiuCGVk3ZQuhidg/Wkrv6E1TqiziAFH2FfMiPCMQ03ZJ8V
X8XkNEvGGroi9EF8bMY904HaRFblBIp4Ml8mkb4mpTg57fSOxIMTOKbqmLlJVe7erd5OF3oYu8xw
xuc8MJ6KIigWQW0jvNBJqe+8vSmDWyzG92DUHpm2rggRvkUk5rXjF1lCjzZ/PMdqEJkfxnn8SAf5
gVLUBh4GKeS5Q4xdwtTmUPa3yOVu6tdD2x5GdXq2g8eXN7Q76jqmzEW1HAG1N3rcXBopbn5eVfhu
YXnEHJNZHygxUOZRkYxlK+55R7ajzTDJj/VHdZezyrN3Q5n5PDERrMp6RMQ+nk3O1KT2fjDMqpdK
wQNd5wWLzuegt06W+A288S3snGRj9dycAYUF3z4SKzP3mC2KMKW9ma/J1D/QMu1G9i0vl8c2KJ9U
xKle19u6SA59YRza1GaWUg7Lse5/UZ09Zbr91bEEFUxjVuV77kPL4tGfaiE2JbGgbtI81bTWWGk/
RnlBr20whSYRwTD0NQnMeyOagF3TfFunziab5XEorKvTwVTH76ld951DDJF5GVP61l4YyZKKSC5C
0zoMFtBY6MdkW5KB4bsed01ilWZaprXW4BLucwERP5elt2qbVts0NaAlWNRoQEWJbGvcI+WS4MHd
QwP/b+HPE5Hdho0LdbrtyBpJaAKDbFqz16t43YbjE3P5la7Vf7q2ncDPgP0kB6wI/U0gwcic2lrW
pbc1mnnaN3H95TvVs2sVuxnaNZlZD36FbK3onsLEYle1n8Oh/USR/aD4sXqBAMicmPnF4y0e/M9m
7F/V2eKn/TuJoXAxM8pT394Ec3tFXn82RrMnfRWjRyl+hjLmdbbCk1e5z5QddwG/XVVjcQ8uH1kP
odP+lgEkmxhJ+kIbPCpbDxd5fiLU8PkNxhGluP0b9BC4+xRlSA1QnRgu+qXpHnqetvQc+70I2ld2
jnUfThej8j6kSqxxw2E3DrQjpEcejSkKl6paZsZ87XurWIyTw2U3l3YqduwDy9IvEA6YK63E20Uv
ow6uOPPOv6R2RWLnNENMkc/5Ev9m/J3BGxApgWmnOvsZ90oOdLmqwxHE8TJJnmnE2nwbyOFtaKAc
T8qyw4YXqzufFkU9V3ykWrxFgbs37eRNGyGHVQ6WJX7zoUIsdBy31H9DYybItHwaenFV3ZPl4qJA
1p8SFGgs7CrGbyzLBFEY8/SUzuG3ZES4cid7M8vqR4dIWxj1rir9q69jnB7p/qUT7dUze3ZNQLbQ
Dj86yGi2AFAbSjbJUEAWBbtcKeY9OdMPFa8byWW8+G621zRGd5zTa8+ajybqQ4rZfJeF9cGecf3B
wJoA5mSGjMNxykzty6NeG9CL9DXeeB5etpUssETq86sZ50+aZiIaaY4ORHOjGf6YFE745dtLOzaO
Si4n4nlZJjmrJiM3nYq0gOQZTA+K6d7I8quMhqPgast2+Cxa3tOI2cjCbSp6pGxTN+O9dpsDSP8u
aqrX0hzvQuYHMw9fbTwM3XxYhzqaMWRAVsdSnzpwHZSGIae1xx5nuPmj1Xf9sqGAWoietlcPNdiE
OaMD0b07cfcgZ3GHFryGPL5Vq8njBQst+BlgQrjjv0w8ywHcsHKal8CRsLiMEZ4RSEDnbRPs7My+
/Bni/JHE310eU5zaAeHTlQivNeZMHT5JOlnQpCG3aBJBPKp52jlmj86Zdgk94Zbb3LdwQUb0to3R
rUvKwnoI/7h4YyybQDt66DvIRrgzdN+lvuzxo8BvER3ZEqL7IUlbfF8H8wU3L8YjvpFh8YJeStIb
QKx5D3X/M+3yk02cnArtVXV54dgEHw3tVt26Lochb9CpqPc7rwTT99YmjUutuNCH0hTN2UvZgIdX
Ha84B+mbq8/P/UjjMROCpMo9VYehU966pQvtLNxPbGsZR87kVscxxnyymPpPJ59WRMA+atW8yfVZ
Z/7TUuTzPV3wrJw5iN2UH4Xw9+U0Q3Pq5Ckn5ThXUha73fqt8dnOLgg5UZksv3pZzNE+xMifzjB0
kTty8yO94MxzN/pMBkHuuk95UTNpp1KyHavdURoufZTIyySYXyVkiarJTiRA70KO6dgBV1aeHxjc
4nIVreYM9utkXnQ/Ps21drYrDen5fBoSccXvkplU+pbH5mM2Ds9Jgp1zlT+5RbfJ0gnIhFuQhOlP
bOpn3QNo4NfICw+qv3Gc7ldtBhP4p5WXyUEa7YGj2lxRaC9kLU5F0TN7N5+Vbs1L88daEpkLH+9J
3W0IxHsPTnEssNfSDfsBA+GBr27uBrppWM4XMXWI26lL1WSkS+ynYGwOwRxf9QI+i8C3cdIRN1Re
eYTbcDNa9YoD/WTuNa/wmHXsnq6CiRXIkpjDK4ObJ5IfobMEh0J4yMUSRF2gpEkzPhAd+eKGRP3x
hhfSeLJy96y5bJoAh3v0Jkt9KB+DgHaGB1PYGRRnTIgnem67Zs7HDcI9s5DvWgbxakQiAuL33ARz
Tw5ReHRAIRrUDYtRN27oB2dIBeKG0mbNhPWZyePdiBFCedn8DrmSIyyX9w52csNngyGz8zlkDujY
TC4ayMoU2AFQmmYAFRjdVzemJ4hoH8LQHsEjX9JOfGGtSaEF1TaRGbwFBfnOcONaRKC7IOkep6C/
1LLdsNPtnd7PuON4KeRSXtVFqte6R92kTrEuHr9N82brAqJJ0n5atqWAGxgsLqHaq7TEhC+c4ZAF
dnkWAVb0rm2zQyPmQtx16oPpvUDW6GQzOpMRSoFKep83kBWjlRniMGlnBKV3wVtXJZQ0bcHYeRhV
ZzD/Ue98XYvnSDb3MDMOxRDNS6KpEJ2lxtkeQpVZC3iTFNuIReIMPApvUtoDqBVpT1RmFct1z4xw
7NtmqcX2i2oeKtSbQKYvwGbrqZSf1iTRHMpy20fatp0SwXShelQbWuIbh0p2h45vDeiG38O0bClX
4kS/B6XFE44vBI5CyUhnaO9wJpu5ZRQYrsUsdYg1MP3CKfimg1kYnRwXTJ43Xg1+E6B0WMao91Jq
yoFliq4aIxfzriVlt9I88zXlpYvqsF2WfXKLlbwvbH+70Lzl9GQxb6AeKFw1OgQTAkLicQhVd1Hc
mG1aLogbWJoV23HJzojP6WWupteR/IYFOaDfRj/wOsw7f2KXsIGHQXzdbpFg/rVUUnelyapzCmcz
gjcOCcHTkmtBeT10qnyYX4J0pvCNNxDJVv04v0zoVH2re8c1ap8k4gnaIePeqdwp9YuvjgyNIJ9F
HqEbbBvryiXgTt8OTyN9WIGPhZiCI1ISJmrhus2sZUuECez0TVXVj1Ua/NHn5KHpuG8hO6oV5Uwi
7enXpvZTEllrrH71wnqakCSWISOOSgce50yZtWRfywaiix0gYe7vJiZQMzoUs5y/CldMS8nMf0z1
V9vuq83gw/3v4/S14lqTrLBQgJefSYlYmqFUPPeHsC0cNHkk1WNPAHUZW0I2MwPAs0FvGAkQyKmZ
lpmIgIdH+yEPyASDZBbl9j5yaTeAflB7ouUvUvljukza/DH8gej/ljuMjpu8p1iOYfJUW7MOznnf
Hm1Y8oYX/12dpsbwo2+nh6pFG9OMI8ZCbHoFJWBUCkq6GN5YK25D06Rr6uVf9vMH1dvqFbnFo2Ab
KiAzZBtZ24RU1vBqVQSB8lmYixaih9SWdJfbmEATYlXBt6OwR8saSQdJt/uSVuiLCpQEbcr4O3G+
dPQGe8OCFGFiQhK2KBfqwNL2xZj3Sq67jpn0WU5KMFuQndDOhit1t1ppnkfffXKw7bTM9B1zylPq
9FdUaEuOHnM5lgFjyexulsnWd+SrQOKXud26nbS7Mxnv1KRnbL52OGu92EKscyZEPa4BLBiYMqag
L5/0H7ZkH42uBa9fnGwnnmAtzxB4LPQElv1UWDCych0rxcGHJFKiCTXHk5Nrl8AEKW+r+kef+3cH
8wOAIJZAkHf2Qv1YAMNrUuacwVEOGpY80nzyNuqzf4zlTOx84py0MX6r+xAX6cTYm649oA8eL1oG
TTZsmFjkyUZdIUXNm4vKeGGo263RnKoDqWID99zeo2eGXqKRzMg439waInlPpgqySTh84raPPQ4f
0WiSojWiXaKkqmBUtjhCsH3VYkROEabL0NNg+0JYX9b06JllHmPbukT0cz6ITNjo8lA5+pP00GWE
9S9pyXjtc3CV+cSTTh5RgO2MCRDbMqsb4MGJgww3mvBhxLlAj9qt1BkSICml/7A+57C9+3L8wGH3
ntZw2slduIVQ7Fc9RabeTY8BdRBeT5dONkgvxnPpNNtUxmcoTtjykxUIRo1SSX3CU+uY9xGS6ZKR
Z03/o8E8wpVgYbrmwahqlinuAYiwjLUcdNSL8oVJ20E6yReG28fZgbwVGQAlgSyu6gKbGaFjCpoK
PeieU5Si2xK7OW5jTAb0xzbiEaed8QBDayO8kvmHvESWtwVvW/hoFrSqxXkqvucmaNjATFQ2hDJF
uCHMpZcdmqE+mP50aInRyHWIfKD668zoX4o8DRYEaoNeJhSOTVU954AT9K/giHF/6K3w0E3VZcb7
UFmK6NoMwBDuxh4nDkQV0DzrZyJZD2Ma7RK8GuhjQPKz+GWsrN+sQU9ooAf2Uh85xXjy5+IkPY6c
YKyTBUFZDcciRDzRYqs1Zss8n5+tommw+0TQO80wFeaexRNWxV3y5x01g9FVqzlm9FIzaau6Tls6
VgMrCfGNiTlDbCXrZuhMaJIa5C5PvAxxDRk8AhLnRMvMbqlPw4bG5RgVOnN6knk1CrIIFExZeOCN
TRgKerwk5My2k8eRnblKp7UTQkfl/VjE3J1tNzTTA97e29SVu5LaPukdfWslrtwkE3Ylhl7dk7kB
cfAPI6eBIyqYri0T/AE/a7NkG5ho8D07X7fSOxqDcclbFh5qYUDmhqKUie+VPRl2dKJ9izI5Uh++
OnW27+IeX1qCr4bO3mdBB4lwTjcxwOekKskGnT61h9ezTSpUq49oGd1DqCCkyN7H2fRdFPMOLvzV
HnMms/VbWQjUtGS1gpcRffGk2/M1NLJVDMZZW7W7lmOOXBzCzMTwCGmBottCCMydXZuH30Xj3nx3
PhejdsP45Gi64aNoiycwOUjZCDudcVxoEHAuow/USp6FY01spniV9FiF6/GjcIJ3x0n2hiaZc0h4
iVWow0l3k5NO6GdYU1RZGvg16i9muxV69NLC4V5zxU5a7T53HNCBwfxiJn2WihJgt48sRbC80t6X
AiAtcpOrUZnZfgolsrxWk+so6l8cHLEICidYhg15SLWby+gmwoBnHckM55hY/wn06hp1iDyVyYLF
tfUpziEM0LWweJRJi2bNFxWFiv/OHnrIdPmhHkQy4vFvQC3n1Ns6OW3QAFM30E4tlXuGpNBmHTJT
b7a2NXxOAhnWYDsHWoW95aFomk1hLnWMqhYNc8e1qwMQjPKzTfJTmOvQI9H5uWE4QMEDsEmDulpU
PTY+5mj4ixgRrw2ByzbHx5rFi4pi65JrXzkuc8lxvmST+9hKdIlF/1pUiVzp2OhMBgBW5AngHt08
6hGCaCcPd5lfvurziMq1MH5L+jKLkBn6S/L7ZqfC6gIK9sCh3RnWKz7OT7Er+mXfKweBBpkEbGov
+lITW60GSKj86Oh1+Vov0B6h98URxn/oxq7aVFp2jKTHAw4v/vDRWvYvqqXfqLbf8pAvVebUCRUk
5oUY9QveYtGuz7z3yoTFqGfeyvXEXosQRaT1o9NUt67r3KXn5ZtkYNAVWt+DNoNdQMDVeuupHhsO
P2l82tPwomfOOUWVMliYuhHshgY/gY9ZptqTMhwSdnwK6+ABgQojyD59ybNua7bCwknCf4r7DptN
IhQsMMvS9T+ioGJTab7GcSaTcCIPVUBdwoJ7iJaYrO8zFEYrn67MZ65NB/naemisOohINMSlID2O
rT3J0wjkxPAWgU8sNTzGjzT3flPloFCN3peV2LeRpZ654ujEeMoUxXYS5tFyx32A5jMNiFPyJRVV
6fl/GHB88fiI5SPsEEXrSZQjW5p10UznPcVbyPXFg4M55CLMC51BYQSfsjO+AUAwDWO3z9qGB6uf
BylfCLi81x5RBD7Rl4JZ08IKnXflsIQnCWXSnJ0FdSZZFnvfNxcSh/4lgN6rZRZXteBNI2kAU+xX
Q2eK08JvZlSLOVk7WTHOCtpnr7OcxAzrb2anaCb4r8QB06tNV/h/bDpiNSEoXnRNeY0m73nSkBgh
b9B09zapb9xktBpxe9Bhj6wgD++NUANz9W+KnmFi3pWCmA2Ucxb7tKLhWWX61fXiLSzEMvWoP3D5
3as+LgVXgy7XP2pWfIwaxIwlFjWNMx7rrD8p/41o8D7SZnosWuPLasxXOVLW9O49qkz42OY2mpx3
9bCI4iODkDnQzPjVqNxLZhpPWjqd6864l661nhy5ilhLltSOiODeaZU5l3NcjqPp7qpFENu9YFaV
fxqeQVorpyozvhLDq+iiDfRJRiCcVdYNpJnn37Uyia2AMhZoddSIACdtqZFp1CPorIt+ZWaobaz0
lEYes6fk1JR4Ukz4pIBXOa39Byn9zpuyY+fLU419+XIyxEVvbbQUs1gYI1LxivHBbFhwyI3qYY4t
VL3hfcCzS92cHEARDeT0kKITKjNc0d3md8TGQ4VVhggI6qjbz6CTUx6tmmjol23PQWGPl57mUQzm
j2ZyxFsas2tkKGqeZHc4Lk34VehjQEhEFixTmhnlC1Z200/nQlaIS+fcTc6n59PctY5/tqR/DYGq
U087mFgWKTjKy/IfOu5TiQd/PjIqNYMKUg3eQqRP/TECfenO1Y6oz02clRCYYTfH+FXYBtwQDHQR
YYxoLWLfOmpDeIs5+BAYQFMYvbsFOUL3qhdazottUObE+ryP7MZRA/yd1uKNM08nnFJiLJnsb9dw
NiMHisOaa1rU5iUcPsx+un+xvv0PpqzOP2wzBWJcM4PavOu0+O5P3j7qxU/e9f/ikf0f3FGdf5hj
hn6U4r9Bkm+QZTvOwUPr2v+WvvgfbL+df3hbBl1hF6EW5CymFdNuQj6M8RSZ4HMN4J1TvKZYWTgp
QlWQ9P+/25+pvvf/YSso/uEdqQNt18nI9fhx8sgcCtOPe8ecj4hEmMj5hxozSLd5lFNxpwG5Uq94
LUzkTLs0mXXHxu7Yi2SdFjDMlQcegUFbw5rTf3ma1n+4J399QL8/b3ERtv/9X8b/66ByE67j5zs1
BO9k/e404UYQdh1AWhh4OZA+n+zc/U1p0gOr2yi/tWBG8QyYwSwV1iEZKeo1qBIbTAAZzTLy5Usj
K5Zt9ie206c5NAH+qUgHPNfGun4OJUaC2JB9GYSc/suVKFfM/+tG/8O30on+h7PzWI4byaLoFyEC
QCJhtuWrWI6uSHGDICkK3nt8/ZzUaoLRakX0YqZnutUkCpX2vXvPbZNk5KK384z66vqChkpTI4Zq
1lyDejQ2CdmDdBf+/Xs1/vTevsEq0UW4VNayZOdo3U307aOK99Hq8AGFBbLRjtUXMkeTu89Z7738
x1+q5uT/fVllWkGsmshn10TwUZrRwZLckgcv/NRb5MKBDKmbDBbimPLUxMlfpuQfZvxvavn//dbG
1nQ7I4xkJxDQN5XjLqIat9cs2r8gMf/0C75zKgvpTPnsxDujFxBdR+ya5VdHR+LfX5uaav80Mr6t
WHXT4hpWqfa6mz6Qy7tR7mZ1kupa/hMlp9/gn2H8C0H1T5/m2wrWYlvRqSnGOwrGL7ilOQlRQJP5
6t8/ze9w+n/6ON9WsXqGuiiyPt7hnD2EDrYwc6I71BT2W6xTk9CyNfkabGbS4lbmqcZgNH6UAR2o
errEjn4FfkSYW4iAOojudKwHhifOSYTiDYiCPug35f5sKwOPKeQ8b6hPeYebQ9c/0buitSFL2km6
w+TUf/lMf3hl1rdFsuySDgnnxADIg88EQDRmyLU2yr8MAOMPi7D1jaRLO320fdoMO4FUwI5iqAF8
OBLBvtpMGXhUdd/Wb4TKcJR3zbVHvui/f1tqOfiHL8v6tirR7uJC64t4Z6fDVo/9VRiU1x4OAzW2
/zZ7rG8rUR1AEWmEHgPY0C6O17/rhEbUebL590/wx5envrT/m/4C80OBSC7eJXZxC+i8lrZYK2q4
6hIhZPlUNqmhGQ4JFXCz9v9CXf4DJ9dSB4T/+7VZnBHPO/vxbpq0t7INie+msO8b9X3qhuGSoprx
t0/4m7z9T9/StwXIonifhUGdoLyhV4pent3JLkCgBPaLcjoXgfWlUD9QiEDCCnpcog9Krq/VR6eb
h3TMuI80FY4/ofTyKdcLRc2y++IUeri/nQoDcUUhpm+nYzBhWDbxcRVUygNqdnasvXV1Ric850ii
ugxmMiFG0qcT0ruHMCxPVtetelQQWovHb/AHEFPlEn5BvtCzGWeGi4SFu66WIB9FpJE7z5bWPZqx
+8MWJv6BPEGf4S5734Jg2TznRf9Sxc7em9P30cMO7DkrT8A9cmdU6wMteZieyX5woq1CoDTS3Bea
+UoTa+eGKFDTxLmLy/xQm9ZKA+w0kRrEDPsMLLhMEg1U5Tm/Bpl/aQnJvZPo7roMYjA1CchsMayC
mpZbHY582gYK4Fw/k7uGbkEan605f0Cy3Wrh8FtULpL4mCTBY6d1T44z/QoL553U2ivXem50WbZ1
5HiXDe1JYGgC8MHJiOr9CN+C4lbvqhsTN966cZ7rTn+TSn3QyzNdiGNg1JeZgscCrdDVIofOsMiO
hDMXNdMu62kM20TmyvbRR7nVj8NKUlIHF1lwl5P52lEGp8qie5VgPRq/VAAyQMd9HzmX2oaimBHL
mbiA/BDEhtAx05C9uhzsZyGLg+EWTxL2XNdBDkbT5o3p3oyrU+EHj9i8QPL3XE+xnNhW3fL7bKrJ
3q8xnIaFmYmvcURMSkQHHrAFHJ3nPsovYeBJpYg9uQTCxkWBoSYgu4ev/N8Xgj8t0t+2UdtNcd7h
sd45InxXKBnc+Ay36S/z/Z8DPk3P+rZvmmyZwuvY1yoLWahNdCRI3mPjVvkinpyV8CFuDEb2Klhi
qNpdVTpAkHOjDvVwi7v0TDdyh0IILo+xG/MEdBBcFotIx76gYzUbHdON+DkalnG5wBS87dPyvx2R
rG978hjFYTKHNXu+DJ6ssr0Gc/he1OFfNrA/vHrxbX+kjwhsqy3Y8rk956yFRubQ2C3+29OLb9uj
CMo5tnqdHAyAq36D6BEWY+BEf7t3/WH7Fd82Qd3L/ZHqDD8/TnCJQ/iJ9PxkxelDHYonrTNvgTa9
eUBhIbC/+Fny4z+NWPFtZyyCiRU6Ruhsoa+S+NBsw38cyuIvp5Y/7FDi28Y4ma3eVCE/fqwycsqa
/jwjH/F6sj1ng1lbWO31v32Qb3uhmJq2l24VUZ4Mr6GnPQy695QE1f2//3j1Pf/D9ie+bX+oV2et
wV6PAzMuV0K4z6jrh5UN5E6tI5Xodkb5t9yNP/2yb8tI02AY4DhB8AN6SfaGSLA9ytfcdzamOa8w
7220qfzLovKnifNtTdH9aq67MYl3VCUf1Zy0GAUYVf6S5aIG0j+9uG/TvoWD2M1tHO+aIX1wnXGt
3Ou5D6VeC9f//t04pv2HN2Z+m/1p2YVpMHKh0BvNAJJNdTExyg+J1bGhHG+l/lqK8JcMKsAFgOk9
6sMmABV6OqRXhQhOFGgFFf3T4MiHKpwuxIZv7IzuvcczCy9E11hZ9wIrATwH74dIprsahlMVQRX0
yuizp425sDLrrnFpfNrWPtHGH1HQHrqBi2CdPggxL2duVkE17kz2WGHk7TJIVbIW2vBFoZpLnjZi
SqVjVYOiRQTmACP1oqPXjbvUN+6hXVSO3yhj4BGPJw/dRMekn+7s1HFWYxyDmwuwHrrFc0AprR28
g935765VzMupG18cNoy5Q78zBlQDtYI/0/XGi0j8V18HVOwFp9nqD1Y4cD2HjmpXMQjAkEqfaOBN
YFSJ21xxRsuCPAAbQk938qr6PNj4M5VV104VxwoNi4OHUM/vUw2yeDTf2oZjWJuTWoOdckNdnuZ+
VOGjzJ5IiV17Y6ktCtulUWZvC4mdjbIstoeopa9Z13st015rx74M9rg3eZ6FXnBOmErVsubWuMy6
5MMt/Xc7nIoDeSC3ko607OjGJo5BwlN3iDT5K8BRZgSgtQmyu1NcwEqv2SmspQ9MzHeCHbHlwwIQ
49pugHlPI4TpwjiEkbNrNBhCg4xPwZj+9HzYNInEhhHVvyZ9fkG502yzQq7V+TGR0Z26uMDLWqPD
vXDIVBAQguqt4VnhgKpgvATajIqSQ6CYIZAKq/sY4/QghuBsQojlBF+czQg+btFjwHX0teX2Vxfb
1aj59MhafIDzkZCJDK4TDbPOdK6KRuGX6WduaofI9n5q0/xzVi/I1t23wIdM0npPOtU9TO3o5FvD
vvNpPiMHuCKJnpDSZz+kQQ9GiYIDiSTCozUI8MK2jafeTS41nk/6yQ3Snx5pCCQx9eo0N8Cy0CUQ
RguNY6Wsfuhzc5jZQJomDikbu4/mKPBYxs4xkfq96UC1mrqHykPUJDZB6XqLygK3g4D8UoVFB8er
bojRqLaWkT2SIlopFPrr1CA0M9LkU4GQtFk/K6JgZSMFpSA/u/7J4BpABHS6DkJg5p2J6VofkhtC
AiBW8lwSYbcU/KBAl9aqbZyfOpG/NDPp11XleTTJFM50fB/dFF6iSrt3hxL0CrmHbkGrLArOKKOQ
qsflLjOxudQu3XO7OKZlezLL+Ch96L4u3kXOYHi6TP9MWkFIkIg5rNGxnhHgbzwn95l1UDclhkU7
fayD/D6frGf1liyaIU0YXCp2RI1DPM4HdIVB+uZl5jNSgJM+QUAP40NuVvFKDQLYl7TuuJlk85cH
VTlpEJmNTvwY9/Om7jUNd05w6QTh5kCED5HwT2FEV07X4P70CA2cnPfiVEe7iOArhweD7bnGqoNP
AmsqTO5XL/SeEQ2tIq+747COZQoZ1jR5u8oLjIXtmehU0tFZ+W3wSwVpj2O/aSAHZ0n60Y3V2Wfh
cqYqIUu8Pmqmc1eZeDGzCSU1IiVbt3TsbP6jnuuneSLqAItld6fIwh2lp9gxNggRfjSo1VaxqZE2
ZuEvpsWypfG6hZe3imSHVJCVu0Yf0TJC0PtfS3YbHJnZFz4qxFfhfJ/Ry5XYJpZ11XzkEbmxthVS
ViadxUuRClj3lOtfQ2WD0Meg2nipfDLNASmN1pA+IRGSSQ89cFwwwu0bDeqTOWMcZrGMWEv1PfHk
R9MyVDvzw0J1zZQOViP9cJXOoGLLdUSXK1v0607aP2caJKWOM0KSvdJ0dPKc8k3TEQJb+jEd5X0/
wxgswaE4jQRihVjbqM+eJdLFFMYPXGqKRR+y0M/Op4Jzz26zsbiteVP3IkNEbm2PS9kufBze1B2w
x7+UUqDS4s7tYGGCdPIry6yr52X3jeUrjf5BkPmqFoQuiz90Dhcw+2cKwsHaxRmfuE64CkrnwcfO
UqXYQoMBnpM3mLuqSU8ttAKpRfdBbdAOrDuifvNfTRkS0dHjivMPXpMAHYXo2qaoXR3zZkzlK5nx
d7NunmFvFGujadbEO94031kL1jTUJphxiyY42gYC98zV4bf05IE5jbjEDTeabvS28+huezJBGmfb
aMNPw+72eVosNRmuIyFQtA+YrMtNHSN/r3Mwdj3RsKaG1dcTP6zJ+wHinbCfCVV1G/W7rjb3dJtP
k4i3Cg5ete3RaEIsCaZ1MUsBod9602wi4cn0lkGWLSAcArozKOoU8GqqvgANMyN0DtGWR0O30Qy5
4scX1CANlK7DVQz2g8+kEnbMpCAhQonWHfaigQynWYOXEjJ52yy+Kxlxg+dCvwqnBXoyPAwJWsoR
kCueEBvCXf5WW/6jpo9ICJmV7YQbPYi3pV3dRXG0aSdUHHok92FVXnPw7iikkcnWdH9Tt7iCqUD9
DwAcIk5CNDSpHfyX657NjL7dNGAAloDVCRE5EEZzyQhjW/BiV4XvLWY3K5cB4qaFRdIWeMTnAE1s
P7jH0edHtW5751v92+B07dIU2o24D6oDJT1ddLTL0ZmORgnbXxji2dHCN0icF1nhKVO7ep0kNEgn
DDNwB6A65BoV1mzl585LX4+vfWM+IrvmYorwrEmGvceam2vppw+7sDOm9dy2P7UBomqIwaFJ7Wbp
JfYhNung62U7oyTqcSwO1v3AClgMGmI9anWwMpdqKk1zmS7V9qIw01mU3A1aGqgqHgCG3NuKwX9I
eAP7hN3eM4q3ohn36geVhvOm8vncDvIxHtx3kKNIbIM+3/hN+mhExc8Ed6xanowAj2lm5me7c65j
0T/0qB6g5QRMezz1vZFveqEj6BlB7goUMPzRVpMHg3qGOjLAUH7uRQ35JXp0AO7U2ArIixFLB7c7
R1hLATjrJSLCLQrzZV+1BSTlEStlGz92pWWA+uVJaYxCqiElQBf3RFzsqiT4oJ8AVFK+aI3+LENm
km0nHBbBvyANxEai5wdc1tvZDPcdzrSuQ5+CBnbbpmgyY91BFKWffdd8dWbzAjrlfQji58KmVObp
/ioJnY82q47ZqJ2M0TnqqdUu0YxcENhd8V6+aFXzag/hp9M5W8Qn+zGjmCQNH3A/s0tvPZofxUp9
VSGFeKdqfml0tBaW5u4r6viBDQJBjVd1wh+TajUaNJlTuae3dR+VZbHOTZz3kxTbBi0jqjCgT3X4
mYHsXdZB9FFSous1dbMLcb+QUDVGR8l9q9G09QQaFCwWeVrMfbcElBtb1UOc2R8T639uAZEZWu0c
je6HPRtn08VP+fsz8AWT37iziSpWAElyUNNNWIeogwCY5oww1pF0IdlXnXR8y6Dgudr4OAwJJ+oQ
oFEjf7g24RqI6D6C2TkhosNXHPQHil0bV6vXQeFtIDqztNNp1O2IVQp5gxeRZiGLBVeZVyc079Cf
crzA0hQPOfKlsBWbLI1A9yCGUwPY95lyHjsIGj59V7XQUmdg232B65UmzUbwhdmt+4hEI18Z7nRU
/5Sc0WUZqZK2sADN++mD9NqjuuEnxF+o073l68jlcC8nUD5cWrMWEQWpYO6DFHOZcJU42a5EsTjA
OLLyO8dJN+p9yyocl2VXPZcur7fEyj8DoHVo3ODU2E2om8t5XEOAuKmPbMr+Nsj6aqKlsfjGZtvY
F/rwHEG1IsB31yLW6FhHfSJ2++aTAN8hM/fqGWY5vRhpg6E/Pcl5Oqt34UmKa0MQHey0hjAefoS+
vpnhnxjjdN9y0ihSa2328Ulm86EyWG6daqNTuK2BBmozpjV/epsDfRUn80ad/33+Hsdm4ISRmRBz
k7ziFQA3TrRV78/9Cn7IT+Ghu6hCttUpzV9hPe817i1Z5d6y2SC/RafwWifOLtd96srWJofFVvXp
u0wQ+rnp+Et0+uNsZveEhax7rNCLeVBSDRSgyawQXnInNT6W2a563lSfVGs/zZ7YPncUMs5VGV1z
JiY15UubeS2OcsIM/QfPxr4dkAa2ShVqxjC9c2IRVsEIDl1Y0mwRagFihT9BpH5WFR4KyLCRNEJk
3JtaEyMtuFPDRx0kbbvYaI53IOtrZ7ERF9z1LM95xrTAFYicPx4likYo290pLptbOLhvgCtauETh
Hg+Ujh4AsqCNn0lh1GYbopOZmVcvmQ74ttad13/ZfRhuRoUOtMITi+w2BA9ldtOuD/ALuRJ9TM7O
iAqFikHDyGt3IyadvgOf3aM4IADnzjUIDTX1F1SBuzTNHu0x4riKC48aT8eZSh2ZIZtsomLiwjN+
hMxMX69eZUUVO6dYnWnRuGg1hOgOg0T9wgaX+4gLPXSD3ezhgsu3aVSjxxFPjuvfaltcRQqOG3Mc
ihfy452tdBC8aCbxKASovRmWdiqr6s5lRGmyvfNEvp0B/xKP8tC0wbqNvBWo3O3QcWLCUbPLLGUo
ZRUX1kk9RYfUfjbvc8uXS0NHSWRY6dHxxUqUY71iMr8iVDskcchJG5lkkzg33QlaFgED3IHHvB/q
FChYfTTL7lGptsIB+lLqnf1q5FwYw8gQe8v07tTBT/Hx+wzJ88j5X1jscW6oYwoo6ot08Htm3Dy0
LHyaTaDtgbFy6+RWVYQnDXQGpDF9mSM5bn7ZHoRenxoVSu4mwyOJ0m8w2I+/477n/GBN1s+6iN49
10HjVxx6pwdw6Cw71znZbBXqCKab5X3dmmCAed7JchdzT9aJT18IGZfeUU+x1xPeEQ7O8TPpfWjK
ZfCee8WW2JNVbpSXfNTv416chWRrmNUls/9sA7nJuMOOmnnNy5qwr6JcVlBJrHzaZHHQrtLaVuUP
Xlf44BklQPkyXhuI4QmJAjI0vjthsrEC7ZwWoIhSz19bc3+IIoxQnAN+4Ab8mmU8cQZPCMKALUem
lPnmUXMMM/kkXXhiBWVIJOTzj7pILgFUkqjBGDLgQitzXMCjAYlijNYisw/DWEBOik7zULxXDpd4
0/ZJV8tvphoLmvS3GNGqw+T3AKX7mxYbcgERPlv4QYpYjxhGnDzVQ5i6C1sY2yxPfg+e2bc2RmNx
JWb8qUHe9ObJiZ1twZqv+eKkNu16KDbEZ6Rrjs/3kU0CBr+XKsZOVwtDbf4Ixught/sHrl+nKuAe
7ufwOuaeGxJJzCg4y4MZ22+pMquM+jLQO44wUzdt0jIAgNPHV0eJ1ul4XiMmmJbojyIovpwa1KAw
Nyl4fROIcaGO3W4KeKHxzmNv7Wtz3LgAeVDWp6t0Cm/IdH7NRb/N2ujqkHyyclsLC12dIQng9GWX
+SXpuhfDrT9n3DYk3g1rEEYHhLBLJyq4oAbjaoiKO6MMUrqK4VNBDFIGIE6q/Zlnj7L5tWzLY2q6
e/VXWuo/i3FGGjxuGmGuDYZPbWeXpiSgEujlKNy3aJKHKYt2kZtCa0FZ2Ffvhpk82bX5M0/dax9D
zsq6X6MXbsrWvMv5nbHRvrqWCwFaoRvZmgKBSUKXyk5Xga8uZjIi4/lrchGbt0iZ0Uwt68F9rAmX
TLlvp6wfIpsvDoI2NRI+cTVhrO67X+T8PAUJeY6T9xxk/SNhzVwHjYpbfI+8WR1o+v6xa7ALApG1
vQx+img/UxdTYlQ9J5mEP4GjEn2guzda+zPt2D49ifAanP4nh0AIb0Rh+NiQufhk1S5Spl5ctBhH
r4W17oEYWNNJhvmb0CEgZNV7Sek6QKVgCfzerq7/FOqK3HU5A187CHO4ZGmn7K+bBhwSO818IoYH
+VMgHusRkXdj/BqJRtYE51WQIUQ7uBdc9hdzVvQP92bkpBuRvIYiMbyVA0IzXIi7rKYkNvZPCSrq
hVm61zAoVkPNNSh0EC+a8Qsumwt9/50ughvJV89WrBKfshbhKi/ckbUHCLLfysLekfyC3cF9kRw8
zHpSTk9qCZqzxc5J54R6oeyOcDGu9NE2Rj1Cp6zWGbhY4UGoc7o7nezFvDS2Zpk+h6FKkGsOao0y
ORhwtWUchq851+hZm26p1rzF7ONze3Md92B0YMtG5lqSN0+RJr7i1PEgt8SHthhVaHV4VY/lsEJ5
KpuaAZJ4xiJqJcFeSsPFTlMF0V533NeGSDwkbgRZTvaNs8IZt068IFtyk1YFixzl46JwGRjQXTnO
WXh+FwSLZ8uhs2+aE70wHxR4CaVziJa2ccwPv8Cw1BKEjejgjP9/ZY5EMKYg6JoBOjsCZyx7moNb
HduEwbecEefZevERsv6iK91dXf8yB//CZribgoBQK+9tyvpNHkdvZNucK04wedbcY9HFURs/dVq9
Cm25ZU/GlZOe1NuXBKyrvw/ibZVmOU2tX2aSH/GfPoZo8AfzHDty3blfsw1/O7JXHmexLga3rM5J
ahtVf/XzF5ruT9AQ3g0O0UF4mZr8g4Nw1qj0OTgvLJg5m0zTvqtX5ZVYfnFsTYDUTEbMwFE5ZClK
BKtfbSKBV8qmhjQH8aI+OKzdsYT+EZuERuLHASOx9rhaDexXZTWcY7oNuEwgepZnPW4/zFBu6s6r
QWOq3JCIPFqwCCUcJ9vtvywTGlfkripWFF12q2qEmO/kz+qcG3IEcH1msSKOl2vdHVep7Z0iKqAy
spduql9JJdmqBzRhBKtPqytmXv5iNNGJ5wyxdEWpS/YkGRikVxWj/zRSBOAf+Zxu+EYt/ONTot8G
lwbVmK7mPr4EQmf2Q47kESi/yim5wKkDYv3lWk8d58Nqqn9V7UkTYEPI9JFMVfgecJyKfZfBZubg
qX6u8n7Bn1d7Fp8A4ccdRXIocTgqZLidDY3lwyp3Wlj+8MCUhA5liNk9hGa9ovLmYGyetHITObcS
sKm6zAxhf8JOsDD6cBWm84P63zPsr4Dqj/q39VQ7QrXYS+M1KcaVGlLqjNbSV3C9tU2enkvxnCf3
sb0uHGolMAsXCRhTLGo7e8pXPG5ukyxYRq9UkzeuTbgGUzy0xFI9QMcQa8tRX7SEzgEgO9akxBQA
7Grsw3g6l5FB3QWK+0OklUf1itUjMgJHaqjqMDLU/p5R3UhnpX5W7GnXgFqPy6PE1UNpel85Eb4e
vyoxqlXpazvD994CvHMuJ2L1r3CEBkVnPRl2T+3Z5+bX3qSV7pOZjpM5HUTFEVJ8pKYOn0t4C7sN
l4HyOeLUtpNXlxokXC6+l55MLlJXu/bN6zvKfN1GoWe00r0wOviTCmhp9fbeb6VB5LL22Q3vDRsy
6CVrbc94VUHbdx4FRHo3lNko0GobXdclt8D0ElgYCehUoapcqeEsZXxUCyVBeKpMViUEh7LY6LY8
8usSy3xV09f2rP3YZg9M1mSwf3hwkVrznHEoEbm/051PvP2P/Hk1pLi2cZdoGx23SHVkxdqYs/cA
MO0xqdJbxbkDPTr3c4Gh0NrN/NTZnj9V50q9zi4nhwiMyWyBSJwqmnpx9KBOL0K29yq1ymBWN8ab
FB+qvDCa0YM1AuFnfVCPwjP8/kSw733tYySiMJmrrRHLVyJXuBhAVXDe+gQuFUPTcMdbFobnkSBG
vj9CCXC7q4kTmdmKnxSpd8VCUvng1MjtS4P0FEXU1nFkHvWJxgcURVp+R60K1nwzoo92ejVRArU5
HTOyvFp9ImC7rjY9CopSBO5dHcokOpVWBU9XT5G0PQXPDzWpcxrcwnGvcxWt2R/u9CkDOgziCNrx
0eUb46tFzbLykKPzLGGTbVr7l3pVgJjABbkf/N9u8N/VamNPckmnmkLYxbPybUXUDQEX5zjMSI6o
eaEw5SmGznl4GGlbOazxHoFiTApVbWM88AZmybEqgEAVdwtl9yined9SCCoT604lwpXsfdHkH2ph
H9QqV1N+MV1x5TGI/zlypXopMLf3WohA/Vw5CKb4KcN0NwWUPgCuO/l0IRNhrU6RYND2zPOprY/q
uBtrALWMF/XpSMpgucz3Myb6hZr7VsetHfZUzJcbYHzVs4oQGA4RWYOTUDsnbAFaKjeq0pGzH0oE
JpHl7eIgaij7tztuVHC8XRVrFTxaabVs7OorH8RWXaFGS9vxrFCxKeBZT2rdcwASl3O+s8SHT4OB
M+0mq8SZ91cyOHpOIHVND+j3UhIbd2XVrtVXAXXVAiVQtP6lMii2cETujeJB9+JPNVvq7IkfBERn
43nJa+7m17wDajSFkFhK/m4inGNQYK23eaDuYeJVlM70Fabjp9phXd2qV3pN4ah5mn13Z46/1OhQ
a6WwbqiYF6PMT1ncXS2B3yWiSMzKi4wNokK+SELvlSgAUScfPbdoy3nze8zHzHaPwzOPp0a13pGI
Ri8vJlGbqs00ihOyqYPksAArazWFGSpGca+uQNPvcLF4Sw90X/s0BHgxE78PdiNqN264yjJLBC5p
9CHC5zah/tktXSkfTEZr6Zo7vKy3rmjPU2CQ+4EJRxXaDfMTbxeNzbNaddTgUAO7qhVBhf0669p1
kHI1Y/eYUnlWv1E9OCYcLhTRfMIma8A44xDVFRDgWPaF5d/pnVesxgZZYK9RBscPvy2N7lCPDiGV
pf4ACAECjCD2tt3VRn+07a+YYhiV+JVG9phOFQ3L5rlx5M8KI29D7iaKQ2mok+uhSBNKGXa4aIlw
4RM253Suv4iIRhQ5bgy8lLUGuDgqIpxE7CiFJfEb1lsABkAl0o1FA60pE0x/KhtJO87UttOg28We
h6EoOnnJ+Jnkxr3ODJYeWNfcpjbaT/6Nw90J/jsUMdiMgm5J1kyLIkKU6iXzg9VjB+dA1VuZRqE3
qw5FgO9vwni9MEfKE75sluoPhbw8jbpCxkkro6OhQPBriwWilmBAKLuoa4862Xihg5gxmO48yFwx
h5rJMe5FBv2ej1BG7V0y1EcPd20B3vKxE/C2GvYeOSDssdmeSl5t0GsHDAnJD5C23NmHeNPptrlq
ewJBjPQj1lk/iUZWeABzn9DxqSbzZyeQ+CYB/bBJuapMZ9VQCfe5pgWhvGM51dkMUJy8l1H/5AGi
oKUsHvu2rlkIAy70imST4Pr16tcC9IHWAcnp0rjZm6qgKcKKD+izDnau/R5O4L48Ks2F4Oo2xLBb
lfWtzB+Mdp6WeZP1q0yP5RKFM1oXYiHwA2Ix5SjrRcCKsDFuUhuGxizrHWshtbGgTi/1jOXLbYAg
Z1RYusbetNxwNbc6S+R7Ib4KqAz+lVDHB9m1K1+bPxuzP6SA5qIeMQuH/g/Tx/hlt/rCSMc76gLs
vFH55PjRVUNgocmBSGnqM6tpcHc9LZHFWA0HO0iPnZ5S/wk8FKYouUa6CHOwpwl+mKduBw3wRxdH
65wKptHQS2ZMGDaSXFZsNWKbWXuwYZyjdl5jyZoec2CBpIgPm0IZNB0PLTsgs0JlwejyIYpdBEe8
MqdLdqSgnsbmM7MLWD6xt7HVDSltTc4avkGESPSWsPtabFA6NsWewuiito3VbDjK50dgmC1uaW6+
BJS0BtataMSpgeHoRbfCVcv4DPQA/BLTJshUa5jqXdX/ogtKQ5ti/Vg6h6xLcVLpHt74OUM3Kd50
Ma+DUntu6MyYsXfX1vhjVdkktw9pljDDJLbEMn2YSYOvJRjUWtP2hP5hhS9hPvJPw7h4x9Lz0bn9
2c3ImnYE3YsJ0QSCnek9iYk/QIm/nDvLRtss3gi4rUn34dohmmxlEzLoFjXyLTZqCM/ZmobHzg67
j6AFI2C4nMmlhtnfNceXJvK2YUdTwiYBApj5a5b2K230XkgR2Kq3XmbeSnB586ijdmj0V0VMHOhs
3Bo9ux8bmOVENoab1hyOpPfwo73qWXbWI930L4Ajr+o9RomkH2Kd89x8tgq8yLMwl7+DHFs/fXOr
7n7UGi4hJbrQHqgBY8LhfJGIASwZepAqJP1hWqllQnLPdNuazBjwixwIFiMerz4fR0bQuOq0tluA
JK6W2ihYReZ3J+53bCnbToqfXWy8lCSe9swPNfaqDKSxPtLl4uQYCROElQaDOxzVFVk8Sxq/elZy
tgY+Xio/uUGnTM109yuBuVOldAjMUaVAgySqcgB1RkGzjVpzS/laxBQBOYKbqmPVpHd+XV1mshfU
vyGsd4irCy0ziKhpSM5kQ6/AEwj7NpDiHFMQRKhiPVdmDnEj0LejY25R5b/4VrsFv7lQZbPZYnD7
OXkcqkiPDdsU8cqes2MltTOK7xVA0hWV/X3WQzF3Ye0C1bjleX+pg7JeTW5FvSw6DxyR1YAdOm2p
jwlMj+naATklPoJIYGKGo2AfwuXUaCAFyv5J16asymoZu/qDzfy0MW4Qotrt2xx+/Ijf0IFC0pZb
z+37LZ2vc6+Vezewd30OxcfsIRFUa3VrMK137nYbY+xpv3YHK2nYyrp6aWnWfeTbO8ozp8TFzxhc
U2N+Cqbhh18QGmxFimdB/KrR1ujDzVXKDZKQYPAwGihBB+pU3o5EcjKxU5f2cqFiDPnmIhDPamXH
2EZNn2UHRuSjZXAT0ux8jXt76WPjgsZKDT4m9T6Q2Krp2xMAlKPiJ0QD/FPHEdQ2CAN0fedT1HiC
536DpqUM5VM7jDjgm4swPuNJ0FAjigPKj/SAgZq4KRY9BVNraBk8CEYYHRGRIQ43Y0Pr3yja69FD
WEYPtfIGsFirQ1ZE8IoabjUTqOISpVF4VP/cG8RmIIHQIkhJRPImK8R/nUvV5H8sncdy3cgSRL8I
EfBmy+sdeelJbRC08K7h8fXvFOctFJqRxGvQ3dVVWVmZiJrc+MZDDjDFrkTs4NSQJvVReJ6hMujG
bYcpi3x7wJlnmJMt8hcE9woDQ/5A9oHjNSbHw3lrJhuR7RoJdSQ2sFZCwXVPG+HOAdIJQeD5ngJ1
aC6OsOlliWJue8+9GcTJLafbSxnj0A6W4FEOEX1N4HZO4MjfO/aHR6m2ShEBsMfyN/KPOERGaz6y
XqjHKp82OXeKR3Kl3LUTCGcT1+sRhXrNtrkhc/9eb/NzwpXaYZydNx9gIG+VbgMk2IJ/iJpGAhwB
BnqvM3ZviTdJd0Fel7kzkLLWs+XdZrvfSIogWzeyOUcSI4wuu7RcFlro/NO67p1Xr4Pie8J43mKe
q5qwW8HELXGqve0HFyTB1vY8iSDyeMel6HNth29uiM+qx6oy+bZq8rbZyttJjELx8iWDiUQG+fHf
yah+owwF3sl+sLCdWxWutzFlZVN/5xvlPtGBKKx2HajvuRmfSvVjOdO3GYTBX0D37GSHyMqqJbS5
8/BTY71rAwsohsHwrTXRiaM3bYWMd484A+krxgii+778dHsoqZpW33MlPBZzsnYYUdrqnvscm8BR
HPMuzM4xT5EQvaprXIrZ/7dhNN8vBBALrYQQrhFS5zy80dgU2YAOT1SMa2T50KmqmZFxdXxwiQ2z
A50GNPuNLx2Yrqgw1a9eN+JAbJi4O04QIVEAucyRGZ8A9PCImYNsa6XAZn4xb0Bnl00cQnUyuqM/
QoPVHa2j7YQuFegKouJXZUAqmcq912CM+cdfwkjKtw/j5LVvae+8pL5LUYqmHHcfSF+4Hu26+WyQ
fug4viPyAopdEabu1Y/s8JL65kcBdQpYDd3ZdEGVAj2ihv6+76RHAv54g4INEgFWea8pJM2pozaM
yyK0b8bbZejAGBOEwxvy60qlzwMPsy5GH2BmxBxN98+Ju/zkZfJE7hNK8uJzObcHAycvolV3ZUyx
Wy1Ovu3tCAnG4jCRvfgJQ00+UnO+h+92YFoXVeovZveyZNUmY1ppdKPh3clhExKzTDu8+u3IrP6i
7z6HYKzXamoZ8hovSUDZ2paX3DCuhp0ekoY5T0svdlOximaK+neFN23vW4e2Q0qI1BHDhh+QVOCx
aNmDm6Er0fa72cYIr4jgjpsNmgwDag8uJmnlMjGoMMxfliGptQ/TMBhzlFCbtl/ZSm/+qkeN+e+3
rh8/08KYd4WTRB9Fylb2dXcDRxLfxyG5p0P+MNhYR2bGvY1JTEWvc8X0GJ0js9uMBV7KynxENwRC
LifsxjWWK7H27DXl1RxJLCpaQWbrbY0O8XKmAZhuHdaUva8a8sytMVwWBUCH72amSjxOqNMX/W6g
gxLOsBDQxy318btPuh+/m+7nxsVXZkjWvm8+MJRz1/ewYWxUBvtlOvspY5/GgH9i1A4HZ1jWHMVb
SgD6/C3YBJoKiLHsy1ZbbkZMXaqxuhgh5xBm0QkxBeSVkl1gQT6yfUShRtoP0TnE6an2qp+Gon+I
guymIW1su+phNLozTi7HMtEgjWQ5g/wRcPmQgtgig7HyKsbR/XL66trgS3Mwex6a+suyvI1rUMpG
tKw2XYMCZ5p0+7oFrDD0geE37JIc72qyAW8AscBEgoHRs8k4GikKo4jFr7TIvA/1/qxwxvQRiGFx
4fQY9SG2BmAR1FccaBnrpESnh84PoJuboDqII7Bm1rgHzwhgta19Nefi3xixQbjl5GzSF8DHPQ4o
IEyuinjj87ouaqVtUO7sJHsqoxql0WjTIFumlvpkavYqjrE45ega/ac253cTVbdgRUr3PwKR3IKV
CrM3RrY/uFpI8CAPvWbZ1d2AlWyJCt7k43CYJmcmR4AW3B0bZSZQcgdJ7Gzhxbkt9zQMSzuMr/Jn
JnyOdW01G8m4XSKhG5NHM5ZT06GczVu5a3r4jNlQbGZ/pmPqoHrS4Lewx7JgS8t512LYpWli99Cd
9bTi4o2eh1j7NGv7ZFT9SztbgPS98YbszgI1yQEYhq+0hKtOltsMS9zXw+YGSRyYPOUWTOQnN5S1
VQii4zAHE74fjQk6MjYwVXdB/fa75wvLN8O24gBq02jDiYA8xQiSmN7LWDFTMQEiIgMj4ngQqz8C
t6Oj0d5JizBGcTL4loscodGbAe1el2cCWhZfC1977V3mwkNzh2Ht2UGKSNEhdcz0vjAWnEjdi0m+
1ILjZbia+Fn9TtaQ82PxiOJmae1ZPdBVVm64iVrwIs0sLySlWNNXx5rVD1vzZSLWlgwe+wR6uFNa
tbUMwPEwrXajc6+8aFNZ7asUnf0C57rRwLQfet35rdEscDzvQenTxZ61d6sw3xwufdl7BnHbr7ov
5IxPqml+yOeitqCox5bNr46S5uWgiPLcYnxwlRUe/pYEavaT/GwDX2hF+g6X6Vjhi9ePI52TBvfu
WLv0aDP0uf41t1CW/PpZStLK0I/Kt5BJBov+nuDb6GN0HM3sM4ihfRiTcZujiKVqWoMQBTVP+6xL
RRu/c+CnZfXeMUNtldv9G1ZR1Q420JPsXGfSSJtKhaghxBiWNufCR4wYc0Xi+cJ0QjAxOmKkaNf4
sa9ezbZ+L93mmun4JPh6CkwDwo/frscwg8yb+U+NS6SD9mXzXR0T27aGlkqokNvKuj2dhX8ZyUlD
3GoNPNyZfLvqnJ+o1+9rBeECqKKiQUPzakyzpyWNn2dYUkEcPZtDB5TXWqfGyr/MSLu3jNa7T2Me
cuQu8bZJkS8rLMQCmRfCz4X0ZJj7LxzgUQR3oiMN7u/cqB6rFJHyah7vSw4HMguPXpXdQiGyVks6
XWHXN5suwm9iMtVJj0hHmUxGpjWvt1aUcexztWwGMFi0ThFFrOiWdtq5WrBMr+sCpacZq3pg5EIf
3tpen9dwRoudQbUVkuRi12XtfX/4nWbzn5HLvI3DzImEfT/LrqCeG7eCHg0d+DDM2scYDAg9LfYh
VCWeXfx1vNQ2goL9Leqs0JN9eMaa3z8XS72WvVfG+dW0uE1sJPqYayz2cTjd0rL+0UfQl8pbYcO9
miZ/U2HVzvtET/kU3hV19+7HKC738CgHs/qZNP2KXM/9SClN+XzrlsO+GSx6Smn1kBKVle4COwND
KQuZZN+YVw3Fk+0gxWy1d2kXjBuE7AhDBKp8ac4otF1KE1p77tOnqjaWOV0Z8aRztKCeNah9mrZb
6KFbSKMby0GhyQofqRgSc9x2yWfT2xfI6uc+wLyDjA9C78NYtFTA1XswavFDVsKB57rrch/V4OmS
d8Gp17ntydLaxjyzUVbtPG9Dd9guev4aaf2tnIy2G9e65awXc37obO1ZXlwObE+xp6nyWA/D2xLB
Y7e0QdEaMpmoNhTOrvHeqdtbr/S3TKDxFt1HA+/D50hJ+Fdh/u02xlfFnD6sC+YW7E5/STM2BciM
kyVPGaSIiYhI/bqSsg/NezrQ41qCYFPRJs3qyxjgLUU51Jphd1OUyELgSqvjLUz6e6/l90tpr/I+
OkiEVYvzo/r81iQyMsm31gbUv9JLlzrrfnxN4CMWJCw4gazSGqLSnP3IO8kLGsnDuHi7mReTNy6S
6swk2F/Yl/8WNIWtD8vJyc7Se+twXQsgGkUARHEGS9hCG4tdZVE0Z1WFTJdQw5qbBbSF+LG2ODVN
a9/NvU0CzP/zbRt0wNBAWbcsERdI7dIztD901LkAow441RjwS/Cdr+Ed9zFgvoztpVzCNBPQhA68
6OiKDmULCz2cPmefURWuUPnyfOnSN+jdA7LNmffds/ptyZDS5OHWPKNWBUaTWOVFcNA4dy8UXDt5
WhSZVH0rXiZxMIaqdSa9zfsE0oUbwn8OezARuva1cw6S4P3/n1oeSIiiEHxDDfZfe/krjTGBd0vn
xm5TGyKZ/tAhIheyhkEOxTmvP0c17SZkb1Uv2svuy6T5H1WwgJfVmxCHBKvtP0x3/leYzOaUglX5
1O/xuhUIwmk2cElAwetsnWnqZ/QomfT0SBqNPnth7YZO+64QT1Mmos4hHOYYB+6leIMd85YTF+Uy
9+HyWcl0UBpqq3pGFJ4+B4BKkyCC0rfAL9uKyYQKC9+EujppnfewABX14+nHaYJ8lZOBwUbYjfhE
+u7CLdI3X8PCPTyIvwnYOEKMz1DGVznI6kjoga5+R9sMPna4wluBEZcMXYahW9s2ZDAe5BS226Za
TlNV7Fp8sidXvWl681sQQDqShaTg6CFH8TXp+VPXlUgLZWA4Wl6+dzX9unJ4HdyQQZ8Af4Mm2tkB
0zkogb7F5YTipXH52zdIYzOEC/ST+w+9qx1LI7hW4hhrRz3aXuZRdg6zDZS6PFjiVwj8lHTLxYv8
ixqDdd1OMaDMtNE95zlKOtT0pndhc0XtrR1om5HPMDn5miverdR5MnoWD1JQ09FBQmjixm6KA5ob
x2wMUfyZN40B5Cw9Ht7QI3+1afIOLfFZFO241ifQxmX+aNria2iLM9g18uB5/Ek/jFEKFA8Tf1MG
yZ3EgrQ3HoZRP5fedDLZzgWdZBufbr+MtsgKU3YGn8lkHbDIuiU5SwlDYZLDt3YA65q1W1O7DjTe
qCtudEP6OVX2Ui32pu69TazGf02PVyljDHRJZawOoVanUKcgLC9DZDw3CGFwfz5LpdWKoiqWLQAZ
rYH9lmSGbaD9neaswZRWstC/P0mBqYMQiY0oPKSatZcVKIxp3ybFNpzbrV4XP/7QPjIOu1l668Dt
w4hav7FImjrT2YZRdlV8Li+afjt/eugB1JPB+ORoDSr9HSicoiC9hgbsWgw6wsTkuBX3SwO5IrSf
oGedQyJa7tKis4anHuEQQXkaN8NfEkqQ8SAprs3Z0vz0qkOI8QnLxliA0jqIh4PL1eFzhVnCHw4U
hzxT8wO4YBOag4ecItEJZ+piUUzd0Pvq2RL6GFRC4sRzxqTJ4xjEkLzeZabl7EhtR6OH4s1G6yva
UpbWfZvTrFa0vinpnId+ybdV42k3Tmrc9VQGaZAc06r9dhb13pDXFoyYs1EpcZP2LUihB8hXUNZI
WzdDJp8YHqeXtB8vfjLtY45lAbjGDoaOvkF17ajq9IRZ3qHwq7fQafRDQnY4luEhkZtL2YfBQVCg
8LeFlcw3kn8uvfZR9uxvp8RNbW5Bv6bfkPoUfeH7zNRoLLHJJ4pNUPF6bNZ9UjOmgrpMAlU1KYZj
k6pD2VX7XMVPdo1GMoiWTlLOXN0dcR3KUZW4L3r0YqF3HJghRNX5HzJxK1Pr73BKBZxL0Znq6XVV
JkAABCFDn4+ZE1w9vmXWa3dStvdDeIgpukpteuNAQurJMH+ngZ3Krhxx8+YukMJaaS2UK+OBVsrB
Gn10eDLkZuCF98a7HCyGjFdGm8NTXGDwROZjFjCGR69Tt8uD51tvQx3eptFyavANZywSmw9RLGXL
WbWzq/LwbkIsM8XcJEsVQIpPpwN5oQp2KIdmpLcQxlDvPEaKOM4z/4+H3sPkm2KPis80ju8dY4ox
DXtMg3bgmNEwvUZ1dev5+a+MH5OqH+q2WwPA49rNXh5zcg4AUoQiYHpOT6rweGjJRmpFt2gfPKhQ
7IKcfopaEHvNaugt8bCBIriTKs6uUR0H3msaY137yV6yCB00mno2sLOfiigRyMQJ9V/hlLcC32dm
dC9NiDJxVrJ+mFyRE0YvGJTsZMWHknkOK+Vz4xpAKKRVeWVSgTHM7E2u3zjV7oURJmhxxqnnOBIB
V3Ry1sWgDujebWVTZQ3FwVy8tFN2dP3uwreoBENJ8630LSaIL3JqB51GJkzxuF7EYV0UVkN0yRFP
UsQriPMrqY3gfoCUL6/OEB6N4kuROgZ4GPil+ZFM2t6umS1NYIsmVv4K3jtlqHeCtKNnwNgMk8sJ
dxx/HvvVi+VKhSrWCW61D01340xfvg05EFQNfcNlKwW8rvxHhijPggfUlr1tQ3VEXBQMd/ySgt3E
pXgy4dtqi/EZEmwFDZB8voR+LRWnvDDUtUfDyz8Z7N5Jn4iJY6SHqj0hX15Xj8ZLmVMcCTOcNKcL
5s/aCHalwdBlSLvcB8hRrfXBQO5W7rWO15DFMRZokAUzStLO990ERdBy48OTrA3zJH3TlkcobFUG
YfeanT4KncCaIVzy7FHe3vmU5ErVW+nXS4oMOwJfLORYeaxMmW8kNTWU/sO84g3q3fuoxCcW1pcw
39qof+ii+da1gM4LLOzbHz67rNPgqT0lLhO/TGOLJR3vBCi66efpF8bGL2Dyyq2nB4FbUssGXoX2
J7FAFdq1npIeUjTQzDgstCMR8WeGAUJWmR9zEqScg9MzvfPfhhMyLBe1PBSB3vXiy5mwI62i9wkE
ZiIqtqF2DsEOTdoMvrjfTpybaNrXDs3jaTppSXGblBBpJVJOpANBnB9iu/r0l/hFkdfORbXNEUV2
pwVRqJhRDBOrDhIZno1ZfJVeem6TcGubyUbHBrtOYygj4R7dcDCD8SiXrVH5z1aFZUHY2T955Owl
1BsdvtTM8N4YbIEqb76tjFmVcXhxMyZzTfcrq3pMnKbnQL8TsKEzYtRZaW9JZJAFM5YI/V56iWQ4
kqG0XBAqNW9crv0qnU7lYn9ofXGBhXB2JwgT5bAudZSfaTqVOdy0zL1jlOoPbVEAwIWo9Hc8CfyT
XxzORVBxAAv30W+AEsTC551AVtfWc8zjniMmYlEgJtNfQHuWuKZ36W0I1vJgoNX9/SYHoO9XMdZy
Imw+NhlAxoD0gX0z8ZKQpMFRiV7SaHXM6rHT7LUpUSHspp3kqL7KN+IR0AzOOsi6W0cvHmRX0zZH
Urghp5n2bEhiyuQFK6Utu8Ub4KWOr+Y8/sbucgt97ZOJnccOjpBt+QeukGZA6ZAgHPIkpEYbbIBb
h3PBtXCeuSBNCGXSHrPwHmjtn4YhJXDHjT50pzgdbzkhLvtcqp+SrZmRUzvz8mHZwtXDAB1Ez7fj
o/wdPCT5LYFjqYbhJI8qArCXpmJlJEdmvFeLl6El2zjHcGz/0kKpprwmf+AaGZEYnjpAQkah/hCC
jAFLoovc9XwKEzwPQi0SWRsvcBFsJrCQvMEqKw96y8bLRAwA56+ZAUba4YLMAqDHGJbbO4vWFCdW
ItAfr7dCBZ5McwCAtSouEbe5z2ZEE6hvDHTKW9U8yg2htaJCgj8FSbIZ/KYGYDnMLRtgNQJVm6BE
yE5CZfX4twViBvO4GUK8T1IfwxhmitFohodcW6/yGmNDC5znHI/eQcKvPlh7WWG0K/dR5J3HfPgY
FaAX16c8u/sI4VtzGFeMGzzq3oh9Cf2TYLqVSAkNVX7jXZKSk0N4CzkpS54dJacZqYLks/l+u5bQ
xv71I20vxREEZH45Z0Yf5Kdlo/KbbBJ+06mQnbz7i8UGnPbM0A9WiKGAfH6gdEYgDCojauY4mOcb
JglMAiwkMctr720/29G9/Bfq3l3MS5LcIZyRcQ/RtcGhJv4n177T/sieUHm114l9/EOtfHX0htBt
oxTDQBcE1B4X+tR4ipfiwTXqD0ncB8s8uni+NGm2daYUrxeWTAo7WUqT/DkPulcQ4k68roMOOzWp
gOjdYD93i9L3gd8MsvWcUzmZ1QXZip1EmzZQT/KI7FGjIw3YlZX09bUPVQdMZkZ47tgwcvQNLlWn
iDpU0hQhC2qoj7v1q2l1uB14q2pgwJGWLTSXm4CCgW9BffiidfZVa0YY08j0g6yBA6vzSJszoO0v
GRCHFr8ucBGYgwEBRFaRtRV+0xRMm0FqCkZq5Am0Nbp1roGIylispJHuVfXWrmDVsOpkOwH5ovTe
WzdfO6H3WVJgVNHfKis6efhBUCv2ryrwHlLLumgLRDfeOaZ9hBo/PEZO60RpQHvatywYeAOnL+QX
0AciIfUwbTzp0toyh+zsSXbPkjY35sGOhtt8jFk+ojcpId50fsmXY9sh+n0lbDXAM3/FJoCSRXOj
poc3i5GCbB96ziM6hfxVlqZbqZHkc/BCper3CnicGgbt63vTKJ+UP+10zjgzBSUgv2Kio2Jez4Ky
Ck3iLl0YfZT4RvPES1AbsakTSxVCjtW2Tvfs29NeOiNdjj3zGF9oWl0lkof9EUF6aPHypjXYH2rQ
THs64R4W/XWBRRZLIFLVtrFerQ7JEJIIdpt8aOnpT2W8nnqddvevFLTC8ynL+FrSbzHKfGuQkddV
fyt/DoDuWc8FeKJF3eCSzOh6fZRqBGHa/dQqqofq2FMD6F53mqv0ImxVCmnwNsSnjrg0MHLLfAHQ
HBuG9t2l5aFIeEeyDIGJbCMMinIKr3qQvZpwVvjnU9i8DJy7lg6UbCY+hTthhA1MVhCm5K3nzjgK
AMZxZpIru6n4SMqxrzVXKQOU37FhHDTICuYIjpSmMEeT+OpmLxTxfTWiAlkfcCyT4xbqHXOZ061M
tnUtw/mNepQDD61ZoWHfsqQoWX2kkJBvGArYzbzrAs+OH+2Jqj04n1xIBYNLfM6y+Ujxk2hifT9y
9Y18E7mI/FJfC8Ow0TBZGtINFGWTmEea/Vqa3E/dS5o0dybZlPx0YD27jvFU+NnVBPeGAoh0omvV
Z1LTzGneqsY/moL0aYMmX8G3ujsYhOeMIkuuXqdT33qhQZ9B3J97bgQAapdYhloAe3CZxwchBAPo
LvJIhTYin681STNlu1Q08ngnOzEf5IimwJo66WZD5dByxQAtnqScIwTLjJXsXok7JPoPskvLubyt
QeZ61lnuXmGW1kzBuVH1UY7BXR4OtylmGmuXXiE8yWRVgoKYI+AJFI+1nF42D7sA9+9vLbC+BDZT
BVxtG9isx7iXOIny2fyalsQpg05/zqwCIRjW8/I4tl/ahLBxOxWQckib2MXt2H/osQhbJJRy9Mon
nE9ggZ1bFliOLq0iuUFMv3xWaIPoUsPwjjPT+0VSflY4LCubQTduVFWTB6WMtJQLsodMg8t1GnFL
2ri4JCYNAIhBDmAML00swauHPmL3r8XM1CDK0B3COync5UTmjqjOQ5ydYUJDFR4iEVyVM+DUd7+4
OwlD//8nQUeDjqpe3oMn05I0eV71OxrwN9nFnR6+IXwrgxUJ0vh9+8S0l8CC7I0Si58xUlfJL7nO
wEooCaRIT/E30FEq8tOj5SZ3sTb/kXtLa3yG0r6fSAaXqftyx+lWj5F9ofzKqRllBwzkP7RdnxoG
RLMYYyaNujvHgkbijp5GUqipV7fPP0DMb504+P7bBPEAjqfB0I27ZVUrzKLSsdmbkfuYmEBbFpJU
aLKjKUjLzgh+5UQtiuE72WhGcBLw1UvLj9nFc0OB1LJHQ+SGNmaHwIjs+5QbgMcv2KVsUHn2ylT3
8IQ8a7l3SR2ZJt7KFo99JCwaBEjlhpSMUYq5MPZv5cfBvrKluHOBPpFGeiaH2tqg9iUovOAzErxK
iii5sgTvwsVp15OeCRwtKIuUzAImyzg2dJJVQAKZa/A85cbkrqJdyOgsvi4K7T76GR5kt0QUe3vv
il8nBArQhCjXL7WGZ+1Uvw5a/thkCgnAxPh0Zvcz81AH61z9W565BMvSSU/tUKMh1RVrysSTUyRX
Clhsb5etT52VxMaFUdov1C7BvsyHwu2ey3rZj3Z6NGzvETnw2yAPi23UoYc2oPu1Hsoazyh6kZUJ
/KuN8bFryp9lgHzABFgnVLHz1OjmRkuSRAbmQahUAPTNVIEKUNMA+zV5BHBc2Pn2F7LCmwa8gyVc
kX9PaHQJYVDyZzal5D+zDNg43Ne3FQNGgtwnag4oeIwTeDEaG1t0axCXbLdjg+lprftfRR+iEOJT
5KkcqbN8t6TLfTJm8yoKjYsNe0Dj2MgdonIm/7MK+SP4XNq8MQ1/XQ/jc2TADSbl2EylcxIcW5J7
KNm3jPtd9cRndNit1zJCX7Ne8gWapUAiItlJRsSJQ91k74/dJRhmWHk+4gq0PQnilWNuEXlZkTHI
t6oXG6RR6oNmjbsev8KVdKykEKPFInucBFTwbNd4CQvz6ON81gH9SA/GbMytV78Ks1CaT9Rx0mlA
k3lt5O7fnEvwXbv5i//BBNxv45tXeTFh8tptu5e6QL4uvO3D39R/OkNW5gpDVuVONr9jsegJl8VE
KpM1AzOkwXpYxr+tLk2oGk0j7hsyYPIreeuWbyJ3g6xeGMQrfRxWpfc9V+GO0fitLC63iz65Vybx
fSbiux9ZYaoYCHp4MzL157rYVzOFMNBUq7x8L62gZuYcSFTLO5tMPzlGg52AXKBSrY33NY0NSY+4
LYOExiVdVyJawudN0FGLIL7Y8XSXMn2c1zMNFBmAY3EGd2GwG824jJZ4XG1LDIZ11Z+m1u3+Hiev
1xNb5PvYbfco37GrnZ/QqrA3xWQrapJzhHrajT+Wz2hTX+s4/Jl8nhcmMXDA1dDuQaxihgyyBjce
6xT79VeUm1Q+aXGcfE3Hi7aC4mM/SIXqNdG5Tkx8GpN5HZUMM/fzqQbKc+3howgBuivUQrIFkRCV
PqBs/pPHGqY+A8pJbYDtSVvo441TZacZghw+1ZdkAev0oMqgThj48YZB8/vRXR6t5DuJUGgcTqb7
4nDfyhAkOqdwtWAWMqJDmLUZbfXDZa+a7l4evaa3aygPOCjz0Pt//licHEQapM0lmAZXShSWCDyN
fz26whmeHHRT/MYBjdWeZKvLviMVqtWASCn5s5r8a0fJUPg44cgkdlpHz/JA5G1DYMqAO4bXtUdm
5JyadjFdpMVGJ54FzLt7zZkepma5yBX21/v0/pHGEUOKoDzL/d6B4MuqSfyhAXAYsKIaTKQFwQvp
fFAjsedkT4IyKCiT3MsShSYzeUCx7AC2BM0ykNlWA28/xZjePEYHi2rWMNQxga0SNqiGS0OznKez
ZU24nfFyBJzHJtewnGcal582ATkqsnOSQDZmZyDxjrjp4KRyRNMkRCuVkSzIR4oCrIqXA4ZLN3wY
uMmyeyPTR2mHUYQCH8jhPEQRpASkregZ3lkwz43kw/Lyi6rcj063r9h+k3h571nKavEkuHy3rU6d
T0ZgdO1tOtOOKIejwR0g3YhqUpCiwbky6Y1386lPtXSNi3Gx6aeOWYiBaRRUKO+ZYNhVY/9v9vO7
0aEII6eOk/67Ia0JwtRau7Q/RW5q6WOK/DF/lnxYVigMPRiQ2atMetIHBbxH/LRBvgrD4xGBiXy8
Bya/Q6yS/Cmzn+MGYExL3zGf+rUHAfvnZYc5292EjzEVP94XSZH/6+uS8np5SqAvs3mcx2Hwb90x
fHUh1Uw0y+xwuh8UUZ+VIYBEkMtbegYggnPCKhktkPX4YvTJG2SMbokaHo714fTtuydJKBF7qUm+
ZlDieEKVzYsY8vQjY1w1KSIbs/Vsqfhf0XsQST2meu36uc/ZnL5Qneqrq0VX32Ij6jJ+xU6fuEMi
T/vWIIUEicEcn5bfoq92Ql6JeBAFN6kirGZatLUYqtjLcwgy6NVVamJqNnKrIwQVonractEhd76N
M4A5RE8CiGEJs1YgIYGg6Iw0vaVZ/UnCBRYT1nsYIscZsSKLJowXzCssR/GuIkAC8YXppl7qj9JI
GYV2q91UFueWMtFutQSWZ/JYhcMD3XJy9maPZNWvaH6nhbnsZN4KauR0I7ozul49K4cds5BKF3l4
r0p8I3XfwGUgLjKy4Ph1KpF9jwuRHBnKr2gwv5KUI+RkyuK4dle3niHdMnI0pCAAyMhxshkBR1fy
24Xci0Ar0j905sqN8ilqYVBMN9jn7DKudZE3LdP03Zt9CIe/+kBHLVDIJ7l6mbBixVoOJx61x2RE
HznRileIoMyszpscbVq+x3rhCbVECxngnSe1bzmQbZS9oWm+bRd1Z3j2VQdbjCz/7HCFMjTE5vK7
z2J2dnKRBJbzU/cF0mSq54JACYmx0Sp1N2ObHxNWmU7jaoYcVtNgbVzAPc3oufGT7rkXbhcgex8Y
UFOKMxbgr9PCwE2oGE+3BCTRU6hj6P6EISxkdw5O5uJDOkge+nZ4LDL8vZey4dkX+uvYLU9D1lPC
E5HHFqFBujr5SrmUOj45BgTTJ4ALhdP0HKKRS0JniywlOHUkkNSZjsIxSCHfZxbzUcXRybNkHVXj
gzwnP2pOVju8Q/V+zFRzr9cZokagYT3EkzZHvgpNiWGZf8Lce6NpeEBT5upAtbNV9db3eCjyvIK6
vSJx+TqNWDtbVbyzdKZzMX5fq46QatT0bSET7med8+WRuKFwgqdwgJC9lsx39lCCl0GCbUG5XK/Z
N8arXcKjYnUPYRO8+1z04RDFmxwIDv2bUz6CBCLu1UGGhrxwmFlJkUGInGQ7mfpF6c7VR3MqZ1y5
97OTzwBp3OCV5WAwhhV6f9uG9HMy1Mz9FlloZvgdMNCpaZ48hkVFAtBA+pJqZV51ZQdPX3tQJZNk
UzdqiDvNXA9tcYsqP2S18kx5uS/gjuldsF8YAcTi+811qEfnqAUq137tpLqtSx8YTzH4Flf3NiMD
8L6ys1k375njMwrEe1axeV+RVbs5Vq4h0pp1qv9rFJ1iWUeu9opxj+In6ktnLX9doXB4EzZJ9t8u
VQ4SpKIOlwRpDMWEHD3jhNITHz6cJHsNPBvxJESKc6eDf+0V0Ei79ygjtVDW4whrOKM2VsEY8FDr
HZD7E9rSn5oN282oDYRUi2PPQETszyctmo9T3+6Ygv6o8UGpQWEHc9LoanoIBaHGGNA29BGLmizG
DvTGP/i9fadKc+UMRgLIwrCz0SHLVP4zgvBxCpk1shzUciD2ZT0ZsHaWsD3TS8oWLtbCv7Y9bulV
vvPJKDD/flOBzgSId4pruIJDEzxMffTjUgogJgoXAwZAXNHVYqQO4Z3Co0MTcfIytGhKadrG8Pjn
H0ch6ZEzTK8yRoy4hFF6ofYqxv5GwwnyATM9Lhcj48BX1YftR2d09v6llIdsWSY06KGSecyvFfo6
Q5Ac0hY8lGr2qIveiFND6WYUvQSL7GkgqVmtjWp6NgkekqpVTA3JpZkwByV3Ki19bXQeU5LSQj10
Q/xVDtDDFsQcwrR7m5mjiZr8WNvdPrHmw6SVpylQxzhPNgMtUrQ8fG4orDxpaTXMEQ1QlfvDCDzB
ILtoaTg5LHda/c1HiHRKbDonT7Nehym9w/t7M+fh30eNNQgIQB+islYoGPXVp5x9PY4+ZfCfjCbg
p0WHwM+jvRZCNMSCQFQFHKQvullbqz7dJjMuIYw1DZnLQ0DybCk2ouGr/sfZmSw5jmxJ9ldKal2Q
BgxzSXUvOJNO+jxvIB4R7pjnGV9fx/xt4rGdpEiuQjIykyANBoPZvapHy/5RU/NbJ3HWYpw2LQZS
ky2E1hATQl0cC0iOHzY2cEYl2o1c753qPnaL7cR/MfRIOWsQISEOKJMtriw+l7zOq7zfU6x2NY09
F/+P7JbivL613AZHYb1PZR9Z+vkNQ/IVTGo9QXCj5y302vgqC8NXp2nJJrnXtGSZltWcQeqsYCc7
j37f/earycgN/tAljZe/ZUcY0BcdaaXgxpTgirmcVg5FO3uarkENPigOVbqm5hSqfgvIBNu/tKI+
AeKp6cyVC/0gMFREyHJd+cxNWHBN9Km5Jt6Rz6RvF631JQsMFuvSN/YfLlrRq195zwEoKR9AqKFl
xg8ypva9nGb0d9ibFgwAf4xEeThGehWBtwgYL4mKMOwriR+URBFQZ6/AZyyWAmz/f/oMCT1XVc1H
wwBdS09nZodgIocCSIW1zGgfoR1877F9lZzwQpxWqOY2vCvnli9hJ/6nZGDQ6toKBDxyik34dpsG
Zg0vAioZy47y8vfQo1zgzBKAaUKmeKdwzhwVj2R5BPEwERRVXUnkEEMsP0VOxsEmIpTuA+QwZF4T
r5WRdhIHAnGtUQSepuYp4pjEsOk1zUJOo8hOF9xExXJu8756cm2apvG0dMFI5F3/OGnalQ1jHahD
51qfGPn33J6VbJr4fLs6QsRS6v1MZjzDkVAbdT6k2qdplQfJ25eYJfkYSFhvyHowmOMVb99f8nNS
VhiNPo38paB8riY2UtNgftUuXlwv2hp0OuXCG4XBo121FC2ucb2wlW2BD+TqYUCiFhfDo6Ttael4
J7Ajy2vptMRl4/Padt8yyrWUJ3AFoYlzXtW22+Zav5H0Cz+5z7JsIZ/VRht2kgIUwYu04ElyuyX5
pUBW5BnVXR00SwaQCmbN1s+9jSCslBA47Hh8qGtMzPJpjIfwziQMNTOileR7fD+s/Do47HdUg+9I
UFuH9rjl0RgDdkJ9UKOD6AnFCn9HdLHka7jMWa4AGyFgRHiXbQAYLAQaa+msMIq7MohfqGJ+T40e
744jxFbGUlFAhGejLXveF5A1FKBKUTJeS1pHoR9MrO9Yp7kAcZgcDFq2N9SEbktqzJCAl3KIDF4I
krIil9dy0H6xl6I+RBR6g14LO4X8f1SsU0h5rAMexvcQhJpEuWlFubb6/grttKyoU7IIOG6BYWbJ
Mv3gGRfRssZMYbf+XM7uiNeV1IhKFKUkq8hhzjJr+X3voCsBGyTGOjhMLBdy2GPc+hIfKx9yZWiv
S4q+klUSN+Q2WuqHiN8N3O9Bll5LNrrcmEg+kWQCq1ArS6ZSK+LrlEcbpv6KhWxmO6zXmn8IS5uq
jdTCK5xO6weqxZEyLCzPuxbcN/kmkt9Wjj8HVzlaFZ2eEAbllNfLUn1OZLxfh5PNxTYRt7SNEPFY
qngpKM/rOOMkWtXAkp0QcZyNNtg0a01DJaWEmhkWRzwPy5+3VwhYtrhJcl3TSPo0XOxXIYW3Ik2e
J984yAmOP2sb8vWSvlrlfr1RSWBVHO6K7x/s2Dr4Zr0g4O6ld0ga6LDFCeKvX626f6xjZdaK+oMa
AyvodZBWsiMW8uJwUMTLioGcfn0aP9iWs65Il+dsAhnNYxKaBnGMYfTE19q7nv2VxMFK3k5A1VuJ
HrJF+xT0KQXaXgaPrTz2gvKJiQxyjA3wLWWMR1pyr4C2ENJ6R9GNuh6aVv1laBVGwyTAUNy4dF5E
XEjVVUczjanNay+w0z0y+qei/kKV+FF5ItqkdbSTQ9JoTCKzcp5bVARVj+zZ69DNUJYNOHH2QUWv
tumpA4UQSlvXhw2mFau4a/i1dbIZsR26gnAgJWO1brsbodXfm+UwKj1qe8Nd1hfbzuVo3IQ3cocW
dYQeh+SPe0ZCxkqwI/142dKApSuPcg1Os0FVfQClRGgXUjqZb4DelUNaxNyc9PizIYKP3hbIBX1t
Wf6dA/NMt90//aBulMa+494MEYJgPV7qnjjoParahgYM7+l4rwnlvc8JYjY0OPPkrKFZJ0+mMjd6
Z9zDlrtpWx+CUhb+EhkRYYNr7FXGqS+UW7MTGYsmln/90Il4OzjjexZrOwK3VxaQzQh4lPxvdafd
ldKaLmuTpIeIIb/JcxHQBY+2/Qidvw15hBsOIGVWb3S725igruTLqjXIjjIiEfAKVpDZY5xqMkQE
fS2jsucECLAS2Xs6woitYKYNbbTMw6CesbKx4N5OeQgJyAGzUn/Jt5uu1JLxv82xZEc+b9ZSUZdV
DOGA9aGKklslQtYG4tTMgu2k9flyaltcmSVCfl7qVFefJPfe6sqntGpeBXClEVk1ioZH1upfJGrt
rAoXU+ijpTDIHghjeAbsp3LYzXZNBAvuV8mmlf+nbB5WgDLhg9OtJ/XGm6xNORm4oWr0LMQvzDyW
giL29yIo7zJ2+So8vaGx4Zw4eI5VgmayLtkHZfA+9PFG7kJ90MwNsCVdoR0d9ZuEVVhlFGjBHEJf
VpIq4hiVAclE1DTPge++TVV2PXXB3rT6Ta/HK5nlODk4RVOdS0oLrG87M9/XF/hWKdjLcwaZGBP+
y9gAKzA8EfuHfV/B78yVanCBmWVuwpRDHSjs2kfhzbNM1+QgwWoRq1ZDyOdcsuhLTL6i967RdCyp
3d2GNcEWQczxSq/8Q25ONZHj/sJQ2dXqoqQKOiINRD3FmX6hTvRNC4w07P3aQluavNw9jD4laa6B
PnjrptCK29D2wwXoX0z4obZywPpyELp3wv6xdHr8bfqCBDxEz7CVkyR/Cbg7I5sT3jagUgjwiEBu
6JN/8MAJY+cFqgSg+dFJoo1JHgpFF2Ro6MAzEPIptH9a7+ykyHYY1YTv6uZLmQBKVepO/snZxf3X
zVebuwk+VcGki4UHkyf0VwhZDnmMLzKtEgx7CbZ2rG0bpXRWieVfGWX3SxKtffYJUO55AXprZAeg
JYM7ixR4m4tkhHQTIgQuynNVAlWSRUD4Uc2CIoN7zMKh9UOymNIPX3QKX2uzWZuaf1dxqJl8yQ9O
0EAPcNxzPfoUrvMrnohB4JZgFXImImRwMM/UcGJ9bccnzbQ5qvH1VKN/pZSQ4T/onkcrwDemgZwo
KM7HVvRuGfmtGhQzLK3LAh3DCCrFjfXfVp08gMvmeYjUgNIJuzANBSGZA8VahSczV2tZeVLKeKWV
nwOSeldIrROvCJlV5qaUZixWUd+sdti0D6bbglHtpjfhag+qFkHEVa7yYnoWvGCIADm4mUvwEzph
DwxDQQShsLo73YaUHjOHaYgHnKyiTwcEAn0V054VmbmRmwbNMdW5ULUdaK0PlNK0CPSW0lu3oaC2
A/WysaphbxKbUjH/h1q5ixLerF7w1pMRylNJQYJ6C11G2DqxsrN5dyn5LxB4FLd7i5WV9rrviqXf
42OpkGa54UCUxWjeW2r9MQIIcxlnurP7oiDcyEhL1ovxZoiJcYr5Ol3RbRgbmAKINqNQHJKx2fcl
R2lsfe9hUQloh/ktPtm9UesAHLvbxMqHmVvomFz6eZNqLWWsAfd3oO80mxZuS9zoTHPo/zpWgzva
57DNAHmEQQeBf5VxKBwlYZSN0cjRC53MWlNtzFgSJOVvlVrDmKBV/kLx/Svdb7YZGUo2PqGlrhto
CM26pfMhvgwY6+tUzQ55HcEus9lMGm68baTOQVKqFBtpRIZESAdlNHWvfT9+KqIFh8X2O2XC9x6t
L8UuH5A8kzCbYkdsJsxt1hgQIGtle06/n1UxAtfKvpKxfR1ohMesjJ1H4JRQm5nN9spn3ugy34B3
gQXOXC62QkOFL2uEaqu9Dv6LHPvMUd+VCjEfATh1DhKuZw8nnzutAI4jY4xL3buaYN7rxAsUsPCz
APqHDAa2SvfDwYcyd3r/Vk40mCcjCzE62WrkCcickqMAH1WjsS8Jr2He3gsVfmMV7By8rCrSet1V
X41Kfc4NGmKJBk3QT7JZYpVr16DIxG/6cnrPQ9X7JfetiBhvqwSdauUalMb1/t4TxtxEuD8Dibku
42hXa85ccgvHkgoMtH1GJ8MjolnVK35cQpHahU0tAbbxLKUrE6bBjiilDejSBznLOjhLhsweiOO7
uFL9RaW4v7SR9dN1Djk7dzl7ZSpaL9wHM9Bfq4gg3bwVTzJOulObtcULj+doXXfECRvN91LZDvo1
4Zu7dlDueF0sa8W/kX+CxMCW5IlHLYeHkAjjxQudA8CEGGwfjBJaAqvEbm5SR3nobGVdG8oiyrQb
y8FRY7VrpYqvEr1d5R2FMkpNXznEVLvjPKeIN2tQn/zBvh1KZ6KcT4ePei6nzGpl9+xCkrK7Dzv/
N7IcDvCkDNfMTwFHyiZVNq+TtTr2xbyS5LuiCT8jSMkmPwG6GNqzrkT9O7QrYdYfkPV6DtKOMqsq
daTUQouF6B8ZaOXa7jLF48zewN8n6LeEVrJg499jF+N9EPdLX61+BJVFMyYonuV3KrqQB2xMZk5l
UWPNqZamBalaFg931nh3ngVzsKM+Q+grXsM/KOhpnU3DuPHVbg9q2J+LHAaLPjgIejLxOJn9g+kz
x5DZGuFrXapPHmlo7VDclLTJtqnvYyal5KWCYsJkRxoacrAUioaeUr4CdKInKE96hLocmUY+mmf1
NwnipBdxHG8pVFgVvZNOs57rBitSp/nI8bGvjDLZqiSohLSpqzbu1mjgQCDoHKok0G3U86vSBK7F
sI5+gOgk7F4Cv9mNnfUgPymSYcQQfR9D3m941YoNqo9b36VhieVug+/+mUwdf6aN1hvW9Ra3qnuj
FRwNu/R3TMYLdQVPneuY7MpYHmC06D7PjM8u7oGEIw3qXGqMQ/GnCuh8ucUAbsRlDe658aqoHlEs
+DPX91GjgffTmdgsWTvXth+CcfyCjvQ7GaCV2Em1Ldi79F3xRvLWVVgBLcjDCaNUuxtJLaYe6rNt
Kw1IjmO/8/30PZyyq4Zr6Y0zDxRcrYaHvINX+FY+hQX7LJLUEFmbkG51Yisi3Xo3TOfds/Vd7cU1
iswyhYX8PS7s3Uca0l5sYPt0UKpMqn/vhZzPo2DvGtWbV2A1RiaGIZnOiV0pSyT8LsdgClH9gPlR
ks41Qye2xG3vh0bQIWcHGVmoAYy8fRpz1Gdmqr+NDoU78rDlBqpRcCbLWV5UjZSDZ3s3r395XfNH
7agS415VZ1VnP3QxnWO/X1c665AugldvyLaVa/UcEdpda9rOPMQ6MjNd8VsoVOKFFdTLKXW2iFlf
ZQ47MXC7KowfSYl8LD1xlQwoVmX5Sm/sVUAvh25swEGtWHcQUwMrEquUgJ6IEwQgwxA7GWFunlTk
4Yv12UNNvf8GxJHHnNCnrjqIznyMRbHVOh2Zn1f+Qt0fywxl9DxAEP2KShPDkMfpR5iG90aRe0vX
JE4KnfuWKB/0C8QG6RWrhqym2mWA343B7PEH+KJ+zVn4ZsoQPOd+96Sm012lKkuRerf/FatFU429
5a2NDi+TGVCTFUC7wSoRsTS9hlN9HxLdOaYZUId+o2OA7DgN+rrFoa9Yyn5BqY971j5oMpdyjFWZ
uPpD3quQCa2/P5DH+vX//U/tv0TLZNFMI94odnpI9dFaC0PHzOhcewW6WHYIdjHsMnafiSBbQtF7
XC1geSlJQDgvFnJx4jT3poRaNK9aFGeEOs5CRGNA/uJFhxNz1tsdkBLHf+cAmjD7hp2bZToNuQ8z
MV9l2jg2J6ZF2bNWhSFxUSRDaQOebie3EEOanTtXTCRV08DCRjkmIvUAP1lEe3F6zTSc+Lq3m0ri
xaMIiHrgvIFOTq7KTAC1yGJuQHQfAIrTHWI0o3DT5x2d1HRjecWLOppfSSFPm6jPWM2yrUaJKYtd
ikON/+o2xUuZZXddV1Nu31jm9FHlWFBlXLouoAmza+YfHBoT+YL40kPYkVxfOb+NgL+UD43nh9dG
Ve+TnCKkNW6cksr7pLaLzjRf9R6IryGad9tU3jk8wzce6UdmYfRQmf0NpydmSOI/ySTRNKHBbFbt
o6uC8zWLK/RYyEpC90+cd0t6FSuf/d+ofShKdiGq90TYsHo0O+LCHgyaaMrapPyKY3lcBHCQwFzq
T//5H//n//3P7+G//c/89l8T7T+oNdwiDG2YWacucJSj7Qt64E7BBay84wDrKRjIpvBXbiXWpUhr
mSj90ww/ugRnhnBSlSHeaGEj62rNm01Kx1RZc0NanvXkl1ohYLDjYt4a4QOitX1jOvmWCf1LjTlL
Kdkh6NQYCJbyZRoTmoZQIceAx981s98TuiogpL/a3OXE5FbAVhw2V/UuM6uXQMtvAjOhKq+Vz2rL
KyROmptMpdLIMauYpY35FKYj4coTb8t0rrSUURrbWURJuWj67mny6xffDG71lPZHZrqoA838zq51
TJkg4A2HLGFCHmwoCg3lY0xOY2++G4Pz4SR0variOaBia8f9rhP+Y54T8Ws/eFN0U5G2MXcs/TFI
rW2RoO1QMGvKOccpgk5VMOIeJ+fz/G02TsRKi6Pc8h7jkkmGabihc6IuU09/8fT+fTKaQ8SToCaU
m5M0J6LMxq0S0SOdRWVu8u5zUC9QkmkIgC71gdJ7GV4ruY5ZE6Ss0+yrpP/UWwsfLM6x0u65uXD9
/Lr10czn8E7Qp85su3k2KvfJDs2H1k7vlLb9Lcj1meDHaT0uTMtyv/DJPItUb9g41vuYggKUzk8a
OqTr1PeZ5vypOFuSIcLTf35QToRgq0djwqmQ9IU+VWjhRbNMTSO0FyXHaODqMJavM0J1507nrs9f
7cQdUOUT+NdCX6VmVeUo9deWnZCgUS16k1JWMLZXblMu/9k1jkPdBytzK5tfJFMdOpSjsssDLxir
gX/hcdZOrBji6HcYFp7LiJLVptG6p9ByHmpAy7b7IouA4/iKEkJUN4TGxVlAaQbOFP1xrboBeX7+
NwqZhP7TenL0IzPdU3tTVeONV9QH2mpzRx//DC7SLtUTcJh58vNmHuktnN48ATbvyQ0DD5fFGTrv
ODr2pMIaQ/oYJxMydw8hNaLuxeDYFzLctRMzS+j/fq9NGrbpiLh5XdDBld6FxCzWUYhfSzqGaIHl
gAqw4KAw9Jp2N8XFzq6gICNjbaivSs0+/JSZBMyfHzRNXvmnQRP//o3i1BsMDf7FevT7a0OmciEK
lFubUWsPjk6fB2UDJiBk+PTE+AdpFDp/7e+Z8dO1tX+/9tQNbR8rvb0Ogc65QDuINaPTiwrZ9o1H
KfAliolqAuJ26QxjUMgrkEODFjvH8yDtDHIgK6zmfDPbva9N6r5YaaQDjuzP89/z5F2TE+6vJ5RY
e+DlbmOvvepeYL0xujeB53EYrzR0l3xjNlUUrr9lybnOroRKSC7NFR4WZZ3FLbmwMJ26W5rcLP71
Tcq68YlBJeJWhws/kw2wMIvxrCeUeGD2UMCR3eYi8287GhSpUWxDd5crzf78SJzYk34P0F+Xz7Wy
z3UtVNaI7Ra9qwAgosFMcjZ3h9dnCPGUY/H5a538rUfbg6hwyZdBTbxWkUrwTzuzYz9aX9fWV5R6
q6qz9sxITo20BBN7JU2y5698YkHWjpb/IkbmY4UxOcKEA0jtaIBJUyWJrCKm4/wl5G/4YeZ/r6F/
DaRCIG2dhqzHlUqmJwGxatrcdNBHZIIeD+SFt/uJJVk7WhE1wlm0qiwUsgjqFVbzvjbv+9i48Omn
fsTRYlYMk9pbZcM4kXlAR4NzYzFxFlUpmlSjde2Y3oV3y6l5d7RIhVlhVujFFfqz0cEmO6Zv4p0v
uq80GDdG7SECtNxdT0/+/O05db2jhQn1awbrSL6SkQqFzriKQYNGVH5GQWtSJsiMffDS0vz5h1Pu
aIUJSOkJfIcLlkyx1oeQJXs7A+edGIvOhYucmA3fJ82/Jp0uFCK8JmYDjRiOh0O0SqFlpBLRe37Y
Tjw46tGEyCyvsny5PEBtRepWrluofoU5rnMt+Th/CTlzf3hw1KOZYCsEN0wWi0JDLYG+pjQNuuaF
l+GpDz+67XHSR6ADPG8tQzcsettNyor6z7740R1ug0kr69LGc1KpV05Flm6bmsqF+frznXXco9cC
TTZFWGQsrh0f/RZpRKB1NoKgmPPf/ef76rhHh02l0Nu4GhmXDAQFuS+WbLqN1+ZEa0FT8I2fv8zP
64njyr//a37ade/wdpm89VjB7WisVy/vt1TWDwP9Nswtl/Y83yWU/38SOe7RAu9lI8khIW3CPu13
Wo+emxgMw7dLRC/dq/CTZ1VL1nakveeheiez1aRaZbA859tWHsqYkGmC9auB89LImk0Gf5WFOTxk
bE70EPt5bzYYr0GT5m75CHnkd9G4+67uLsymUzdc/v1fQ4VMPBB+pHnr2sILGKvgaoLxzjLbm/O3
Qsgp/9MQHb05MDknSmuM3AsFlWqqPUnbbN+XwSKZdI+IBP1Thic4BIv0AcL1PMdmhyT0C7DXfCjs
nQqhOtIqtBauPYsm/FgyT1AfOFTpFEfOf81TM+ZowUmKRBlLhda0mWI6QqlDhacvVk1WfvYO/IDU
tS+8gX5eGhz3aN0pVd0xgqTz1qFGU1APol9daPzDp/do2UHBU006gE6MLNG+K6x7ESiIm6ML29ef
zxyOe7TyOAiAsW8TsgW5DNKDym6tSJYe0Ri8cJ5iXgGjqj+fvyEn5qVztBB5VmKqdcsNKXPow1U9
r/vwLjX7CzsO8fOL2XGOVqJQC2hq9Ja7Bg+FTVvgQG1HG7vy1M9lylSLY9EOU0rMxC9wjn92kuG+
ksiBQiiHBth3Kj2CdZXCMkuaep6l5qu0Sudw3x1hH3TFTVcmuv9B6uD6WIcvIN1uMsWr764Vp77w
hJ2YUM7RYheoapeDNHPXk+uvPCLccoKF/tlNOFrespbgVXNU3LUFtNzP260ti68xEU4X3pMnHjvn
aPWxWquiveazftI4RVUzIgihaUsoRzhPqOXDEf06/1NOHL0cRw7fXwvdGI1hUAzccMPJ3ox4vMni
GrdZsAc52c9tLXkJw1pf2d8ZuBgXIIWHdObrW5mkFSHLSSMb+F0QLE2SAppGfzj/xU4NwdHK0/jg
g4KSMR4HWsOoxSXN1SK/VPoOZcjs+cucmiVHy45vN6aZpLa7Zkl413Tt1iWQ5/xHy9nwwwrvHK06
Q2koOcFdbHam+s4Oo+tStV+jLviDwfbC3Tu1GhytPLGipj1kCbKFnPS5jzXas4CJ6gHZ3fnfYJxY
D+yj9UYLtbwIB54iEQB81O1tT+afoUn+FixWCVGjZ+wgaJoGZxlVmPGdUn2ZlPLGVumHj81GrZSv
DDJJVMQ5mTFjNbOpxyqVdVf47Q3AaUzE7NigU3G6wVpMOYnUO5yiOHHDHltAkmH/mMSVWdMRs+KU
9Jb4I8fknsbEAhMkF4diOdX+ukuikAXKlP5Whd0CeQAFuwb6+2SjShqgTL86Py6nhuVomexHo/La
UGcFYN3Sy+EhwzwP8qi4Eal9N/JqVjoNrbv3fv56J260fbSYeUPkt+z53bUMVFGFcYNk/aWxFf/C
gnNirtry7/9aBXDiFRocTnD86KoLPKOl6X4WWvPkl82FJ+1EucGxjxY1G8iD8EVgk7LbbIvMvpHW
XoGfLicWRNq6pfucHgQ1n+RRbu9GvKqKUV/YY58awqOFTvXrAUuIZuM0xCUDIzHK9e2UaBcqj6c+
/mi9age/IitltNeRk/xuYIxIDpyE7J+fACdH72ihalwX7Gwh8PsH4hpmnEs4LE+MNLTIEK4BBQm+
Ugnv4ZGLNNBwRXLlBiRE0Pa+8B3ktX5Y0eyjFS2sHLuAoYPhLYKyk1HFR2GuvkmOXj1ALuhJp6mD
AhxEp+GEd25El0qRkNie/wInNlr20XKXoAoblJJGrYyyqi1MxMJwNxlaQEuYAy9ggxwne7i0JT3x
kFtHax96papqosFa1xw6JAKW8rHMvrCnbYDHqroftOL1/C878RqyjtaTuBWB0ZLEgqzsFbAKrXFj
cf6TTxTtHeto6RBFhgK34K0WRPEGmdlOMk4JMcpwKyLw1VhT4iS7GVA/JHR8w5FMqqqwXyQANGVo
E/j4wq7tLQdsbZa1LTedAHigW+LC3D7x6FhHi09rB8KojdBcE0iPE0L9iohX8d3pwp721NgerTsk
r9eJkmsm9ERuWzl4D4qLN//88J56Li151b9WTrRmvM6xlq0rQM9joO3kj0DbuUGNBgaVWKEAbWY0
6FsXbfXYkzpAD3lhgG248Fie2ClZRyvPFIhcBR1jrq22SvAsGIuCW1eQ1TZhII/04cIx59RtOlqB
sthU0qYQ5jrsCLvNs5bJgJm9tpsLP+TUjTpaXgQ6qoi6LTA1l0hbNgkyQPP8bTr13Y9WjqwSRqNB
h1pDYzrIKDs9IhEuitPhwjw4cRPMo7UizCPUsrVir6fW/4XtDW4EcRqkK/rc/WBQbs//ju8S+Q9L
sHm0UBSTMkUxXvm1oVnxxqyQTdBDujZSQMiITumwIYDUiUrzPJJwAhPsgzrU753fwx2kyi4ZRFo5
HtwJUPn573TitplHC4zTF5Hjmw1fSY1f3IJ2ddpNF+bcqc8+WhqA7XUe4eLOWiXnDRDzR4HT+vzX
lh/x00geLQtug4o3zD3SG9gxlk2FykHkj53u3gdu8nD+GiemnSl/1l+LQ6KkfutmdCMzrGlpAsRR
np/13Lqwpzo1PEePfmrH9qha7Gkc6iXCIQUG3dSF2yrkc/3TAB097wUB6j4MZWz9iLnQFsrYQgAq
I0Zm6EuxZQHvNTtm1fhFKNCAIhtbQgGBYOQokDjmS2yX2z7BD2mrV8HgXruTdt9Z1s6RuYIKWfMX
7uSpUThaN0ysrn2T8HA3HLA6AOWqW72cv4GnJsnRulFltjOlER/NefxJsr5GOQb4UA0MLecvcaKt
73wfvf6aJIEfZ5DtucYUq9jt801KHXsZROHXVJXDvM+at0Grujn2V5AoZIACWNSROArIvdA7ugWC
kHJx/sucmLDG0fLidbgw6I7wLHMcZq1YJIF9bYJbPP/xmhy3H+aUcbRWDE7RgGgf+PwMbaQ8nxFC
zqtymGklZHbbVG8nm1hRtYvnsTFe2PqfuIvf0py/RrhEht1PXe2s/VJf+o6OlxvBXG+ssyT7c/6X
GScmoXG0nISqIvJSjO7aBF9A526NTR+ZUdTQrgPUbMosKnIvjBDvQ1Fny2yqdrqCg0UmaOlucuu5
YO3b6pVo2Q9Yz0ilFDLK4t+lTEFUcFzA9EL3NDoEBGfBLmpJq4zL21QXX0Gt3fNe6CGGOW9DAgIf
AgZSo2ElWvGKnf4663CkcPrFtf5pF2qJDZDIa6246yPIrl26Pj8Kcpr8dHvl4Pw10HaiF1guwKdE
A71KAAiYCbO9UyLgLmOyirI3Heni+WudehUaR4uf1bYOORpAaRhg7Hhmddu29bXA/dxO9YLu2I2r
AqmZhppGPv0mUBjdnDyFF8oDmbQ4Z1myscL80vbl1Cw7Wi/1yApSzXb9DXb3ldWHbxqD7SbDAvDQ
x/nffOoSRytd3ipu62sB5h3XJfFLCQ9kQ6z8XJKnouX5a5yayEdL3pimZoEy1t+Qa1yT31PeFkWz
Of/ZJ+aHfrRLKsEX88Ii5JkYhGom0A9qlEq0iAi6GJe8pXc4aER84Q12YrT0o8VsMKcR/Xrkb7xK
W5aewo0BIIdM8yrUyfU+/5NOXeRoRXNdhw+zaxBeGgGWafecuJKXAcYpzo0Lrwj5WT88Vrq89l+P
VYY2semTmGHTUMi6OgxFz/bnKujm2ehh48JCe/7XfOtcfrrU0TJG+uaA9p0mkrD9x6ILVj5MHT8E
O6j0YuPBlu0g+9MXuscDck2PjEiiCCqVoo2LLixwkRGpjE8jyMGQcCiBU6mZ2wtfzpLz/Kdvd7S+
1JCd8zKNg43nDTfF2D+rBQtujrk71ZejHT3L2AHSvzN8pTwgtMvuJHgmyst1Ufq/hd3OTd3fjmLc
5bDLCeVbjEN/nWBBU1LoN4ZCNbKcxJNXeNvBtl9Vk0jTUuZRyX8j2E2Lwd/3Fn9DyPVLxaKD4vkJ
WMUvdWw/taTdxIN5W6gxlHclfR0MOIK94Kjclf7BH0SC2xNjr4f4nJU/bxeAdKFKUpuamX34OLrO
i6ZjeRuBVkkDezQqtzVd/plQu4cAmHut5CCtRnEHnYLUSfxddU4KjBI+l7b5aYgR2SsZSo72pQUm
9FvtxhHtdRuaez9Kbny9OOSjvuuB85LHxSsDOkIJ6Lf9NIWxU7roj5nlGwmeCxJ7m9vGW+XErxqq
wlYx35IoB33qa7ejOjy4pFg4/bRzcu+F99OmYKGdm3l3ZZnKktg+A/E+1njiq6XmxkiC3+5YbOSC
pZNbQZ5DM+u0/CrDsV6D2IP6NGDLLdPVgJMqCqfnboRcxi1rZVcJixobdR33ZrdVew94F1wrb3yL
VCyd0i+Ek+C9I7YJf4FPLmseryOfHI/W3fkopwoc6GbB3jvBZV0l963jHYzQW9M4NZamWW4UDVUx
eEoavvXa87oDBttm5mATs2zxS/L+UV9A+UvwKmmZQwabolzJzAAXr1TrkhYqjJy0BDWZKSZdWc/c
G8A/zs98DAc/z/xjFXEUdqrwHAy0+NVuhF/fBSa+ATmBc9Ispj74LcJiVQTaE4dP1yxf0o6M46Ik
lID8Gx1HCMSTzjg4Nj46bWxIhQ6mF9HqCL7GbZorG90wr1Lf+NCGcZ/LLYuMRgEch5+9WecVOaf2
mL0O2Fny2oOEwNYlCSd8iSA3YyzjDTSGgWnWlh6ZGGby3S2YOu1mMmwsyw74THuhofTOE//Gr6vn
ICSlw2rBvqThxoudcEYE5T7i4+qSQo2MJILDd6Ozn6o1IEe5gbG3g5Q1JW2+s1W02uQCrRtOHTmQ
8VL2pGlI4LtewlD19PaQEwLCzKmo3LU43elCysaR1ZO+Be7zExvrwSZ1B8StAc/LvA7CaZ+bHhHo
YNXmSqWYayMuODg3zn3rq1tbNIwCaBVwnyiiGsiIVEBCFvzJ8zeEjb1jSFpZU7GviKPQoRNkidjn
sB4iO+0plehbTboZsnopMu8m7v2PliCWCCJJFoTeXKu0OfEaH7EORl2oNyqc1ngiV34cxQINyrO8
N43s95uh9VVX40PPuGrcxKqKr2Ub1ZRYIWDNBtoaqGxPjtauo4pcKVtrrj24vHMxiVUO/wQOEGBB
frScA2lY/44SN1rp+I1rVMtDpacrwSGD/3KTNPHST8a72mWfZU7WI5FvPP0PoUK9NbFxtrY07RcQ
Mx6aqv2UZXzhONeTb96G3M2WbKZS0toy5a6FbxXIZBYcACVcpn7stlGgr1Rb+yPjZS3cd3Gb7XFk
46fl5WIDQE1bnwKHem+SIID3b471BSpBUMD8S4nfiMkcQCdj9vVT2wkTDC2mey+wd4GmjLPSMh/h
Nb6KFjuO4UF+nTA04HIi7MP51chwUAR7gCHK5slKAQi7w7MojUOAlmhWK/CAcaIhSvVuVAJQKgVT
JM/BQ5uF95nhfKZmftX/L2PntbU40qTrW5nV58zGm7X2PweZ8hISMoDQCQs+vOfDc/X7Capnprv6
765dvkBKpYl4441QZMb1Ol09dnbnvGaPaolSxN/ntn+6Veb7BzuSL5friPx9zlbbv4YHLOcOYt7s
bPCjD5tQjuze3th2/924O5XGOWps6hSCuZdG9UeJd2XPao8Apt26PL/u46dZai9/gSl/x8UEaf5A
Kva1x5VdhmS4vDY1nIv2ym5Vau529WyqR+c9PI8plLCv/8J0/93DfuLG511juaecKmm1y4b9fLYI
HVy7pWfzpVY+x/+Mf8Fd/46M/cSPr6/9/dZYvUheW68Hy1bLu5PqvFvevsbvX2Uu1v4GiWs/8ePl
9btTOSx3pIJxBKVen1bhetNMxpylgfE6dx+vfdrcLinB8Wje1HXzTUjsm51MbNJ+7vbd6qbWpVbD
9Hauxy3yKUh68Q6dplNrMhf1DfHDBpXyVkun1eEIA9Kiw3f54qy/G/Nm4xpe2LvPLhd3Uy7n29op
vbTIkfpnEyME799Qq09CyB/Eof1c3SuVCjm5y+0mvdUfo0ql7S+fpV94Ln/X/E9c/HpoH3iT/CDD
7VYaVuuV6Tdn4NcR+3/u/d84LdWfWHj7drnwVnTFu/Zjy1l3DncOZa/ffkWK/67z8vkf5oaaCE+q
qHekQsEmfFc57on6eviZq8epe1kJNb4aj9XYx7cc16JvjgV/t9ZerZaQM//P4xMH6d+tzk/E9/Z8
VY6NfWvFwdhb9S5TcYgsDI5TWzwhPG144vq+7nIwlfPPj/u7NKCft1Hsrodak/qsK2dVunMc8nS8
jEoPquRVQ06Ea+5WiqPB+M+utLWPx57MhWx2Hi/Zwby2N3AgNqqoG5T30VxNNrtasBrzzl8O3vhm
vyrhniO73Mnc76wh2JfH94/4w//506a6y2eT3dfx9PomIfD603//Kzvu+fV/5Z7/uebPd/yXPT+G
k/388vNFf7qHdn9/rjG5Tv70H/NwXV9f8W3+/Urml9vu+t/b/uTK/98v/2P+aSV7neb/+u0LwsBe
2GS+XB8Pv/3+lTtj16CE0P5nW6G0//uXMoB//ZZO2Fz4H2ryfeX87/n+9Zdb55PL9V+/lZrV/2yR
oNYqV6qdWqfeqIGQj/l/f9WpNhsNOXShWq9WJPXrcKRBNsO2/pPzPsvtdrPZbldrfPvbf1yOt9+/
arfKrWaHfT/s+iQL6Lf/noTeD8H9sS7/fi9k5afwWaPRbjbIFpGelcvNKgdt/1nVHuyTX3ECQNXI
jyrqFkWWJaoX2JGbZByIr+CcxkW/lbtU0VFNE7eI3ip5q+5auebIzrKIIxNtO+glvSOXZclTJT3b
4y+20PLfOd+N5mOjZZ6cq0fd2/BpUtrThpxZJ7vksrc54nhYXVbO2uDMFGOWeoM4GAZeOhg4aUq6
k4qdwUbH6U0ZOYeVqEI+m+3VgEOA1KI7c9LYcdKBH/9CFyufJOP/Vf6/zE39J8tT2185QO++qhn+
UZ2Vn9+Nl4Yd8bPB1JS9PPdn3Xxm5N0i8ouqvii3lxR5ZC3V1Ep2Kgi1F454O6/ZF6i+5u7V6Ca9
xF2rKO/GsZG79lNFSTbvHdQoPKhhSydudlaZsr/Oqsj9vZqqpKzzQU35b7U05z2ObFBs1lZ2r9c2
rqrX680Tdxol9k49tR30y8rjRxpLF/3YbKrh2fha6sXC9/PFSYWjtppU9Fgtdd/zVypNZ1vlD5ja
eBaGVBhQDxVTlZAhDpaWcmL27qmZH/8qHN0S/vGXqa3CSsm9RpB/3pBYf5efpcqBCuldjtZXRVHM
DHoRp3ox8zd6sFddfvss64Yt2qpq58Xgpsu6W7wNTtpWSW7k+Vbd1Ml9mA21EPlwFnskZKsYO9JR
dDktjElwjI5CZGUBtmqsB/Fip/1uRJVklS2VuvMNQlxS2XxllXRP9dwsSRJ7jgR3tM1pCCpJ1jr0
mir5eqpe06AwuMtudY1/pK9qranVbiyzu/nUL+vb3LtlY5c8TWq1qW/V73txvFgazozF9B+KNQ4C
Ph6rya+EtdH4s7H8XVqrnJNZ7lRbrfpH0/9gNFuld3X5mdKqzRZ4tbTwFbQvknpUNeuuqrrDv/JW
cFbs9DJaahC57llxPJt6G3ejmGZ2L7K+3Q5Kz5z5frFVOduJ1RbFjurapmaLrNVZuVudTKMo23tg
QcIJlw5TWTQUENIFJeL+Q6VxHCHItLNW045+xkuFYLN6Az/s65eaHVn0qs59oygAnuSt3zpwaWue
oN8DHxXq1lReLNXF+qJmgUFcmZ9nHV3Uy5xGTX2WwXAAFkLAmXu6bE6XitILb90r6ZZuqzAApojp
fAabzFko/ldFhg6o4ZX7GnpGYV5VsSoWZU7UE0F5Ww8Tb9jc0mRVJ2tvemQmc46LVB3jpV7qpDeK
xTwyRRUGRJufHj+NwUnP4gJ8zAc5Z1RZuSxB8TCbNvpl1BQemL6YC+r9MonRg27cpQtqhnqNvlW6
iAcP2n8wqKPy2ya537qmeJD/UvFNMVVrNSM7XQ8unuj2oD9bWmU9G+RVHRWz2PtWedW+GtQ4MjbG
G/1dGy+Hcx9o6Wp0jD67B9XZpH6aVzBR5H0h9hQT1mwTZ2GjGmJCNQGDnEKeS4agsq4G/pumhpPq
zSmR6my9qKxLDHh0YfhvIyJyxyxRLjK4Bxx7aa7DVvS09pNVDz5yyo4hupM1aKqqV3rOrjabY5AM
WUxSB522+9INGmIjpjEOym6dnq9ktlsyYABXu1NZibI9i5+MaO5OS0jA0nwqzpPVFT2xs+lZLr+Z
Je7NSmbbGH53T3q4sbKdkdkHv9x79E5qRC6rDq7qa63NlcUZClbZuuthM7qqIVDCesztMcMcJqIJ
QAMdMahZZt7NupqXdCYTOqSjd+ero4/amiaBzQEgemz05nt9V0ldBXvtimW0yaIzvPCuOE6MQcjP
wkqCAHAu6cm3mnhfez0xl2od74z5RdecsUFtNftrq+cc68blkchUTpFbc+HHyNIqKum7szJ6B4dK
0HS/f9AzCiU6Y+1hWbj162ZdDE7jtlqs5HBOYI8WEnaX2jGVAlGXN4Nj84ZlTx96MGuhhooKapiP
M7cxsz3Kx6gb/3bi1DyouupRmoXWTnxor4yECACS7gYjTg2g6aNOeoILUdZUoyg6g5K9hCpLjLik
rQhU/fY5UNqgzl6yMrBVHcabHfXKot6Mlk+23MLhnUzJkL0VDLut62EbIL8h9g9g69sqAV+Ifx7Z
Sa/3VXSzu+qYTSO4qyE15TSjbBiE2hBbXAF9E6DDaCTJxZqDTk+A3T4bGbjEVCS23Qu90AtCc8S5
GwbrAYEPXlapK0jBuSrmy/LG4UNNKHtnfF2sfdDq7hbtqGls6d8RLSm6QJKdIfRXY9qrG1eT0z9U
2H9ZzeiuG0ybSZEGJcOJ7gydUSEZu8/Pg4qK5B22umwtdSdUWtPSZz8+aT28GC1tU5iF+5Jp0UY1
xs7JHHHVGDNstrAxS2S36lJjkK5TBsewe20FhK4wl+nS2OgtZtwb2cO3PWyqr4Di1Wp0YMHvOlhs
1SxdzAgY8XN20jXzYXRswtHWWA3fOhx6Y1VV/ZNyKUH0MVnhSQVivOZtOMJS91ZGQOQGW5bSykaD
V2zv9iYdm+RhnYY8ceVPdiZZh/qmBrMU7I83SmjGQi/QVZmJu5oP7VTWFRtorOhYWz0MkijUWF31
1jjopVh/EItLWsDOgF8v5WMuXppicgjGBugTcsLJ4sbspbsZgGqjAZxfbRQnI7+YoKOIAEVDnBtT
snFFMk7uNry61wBT9qCHSx3wZhi5fpsbtTIpYQ6y5/4A7CWmbHIgAtMpdkbWHFszWxpoouBt3t1p
NAeDASEaVLGZFSvyB1s6NHuA7Hej6Qk6bh2g+mXmN/Nu3Q3O23V37il4eK304R2dI8jeMqiydHHi
lXJaKmcRYXk7nU8TmNBgENMiP188wE+hNRC/m0o5x9pIF1fDbzPJ3Xxpse7Ms0zVhrmbDUwz9FCc
h/IZT8nyT/nVOuiADEPVMoPQWxpY+Dgd9r0d1/sITkwHVnZbc8QZzxN+i7LJ/Mo8gTAImO4DxSMz
8Gb+TrNIB9uzhyvlz9iPENX9pq9vvZtbste9l1G2kDrOQ1IVkBmOPwaikQ0TROqFxMXVRPgQ/M4b
jQLQALqEJvL56G6OanrBaGJYg8fB4gCP8NOXe/oIeVl9a2720o2a7I10pcJ0QeU+66HKqm9i19HC
yUb5/sBB6rBzC16KaBoOvnZ4MghuzGPDsTK3XPol8EZvaCbo2WFYtWq6avG+mifeDHoyVuEjQDMq
NHFxaRjJNqHVOzPt90PKAYkA43Iwhw++k55/dCvWa6aIILwb+7nv9WcLjLQOU8QmPujRhFlHqFHC
NlrTP+kFZ/d1OymCC/Xa2Y6z0bCDCWTxl1GUFo7kX8k2WZGdZqdcabQrP0XpDkcOeXrXmvh4ft7N
YWmFm0QF//Sh9nE8853ZAOnL+ahoqS6wC837MDm+NgYwvimo7s6TxAV3k8zFxQuGaiLAaifzBCXv
KTsAXoPkw57lcxw/cRpdXEormwsED8MgSOxhIF4jzXCDZjkRxTRdcEIk0uGkC6BMgI0/HG8irt0C
brSI47GOHbh0/Nv/Ou2/+8N/PAuo/tlf9RdH5A9z81OgdEs1hdqlzdwM8qIbMzdZl37EAz8v1srK
03hG/2K8pzwvIv7AQMNy8fxEBHyMtTvNZKq6MpOxn/pc6uexF/ZxXmiyyJgFt+D+AgHo7oEbH9MZ
LWK/y8TKdCVMRoHjF2UFD8hlJbpFzioU3C70GDWEjcOFs6SHefFZMZ/GcH/x2OmxPIK1sZM8j7Is
w2KyMqzED1fGlUc8lf1h13ZgJ3YmT+wl2dRlWTCGPX4Hc57Lr8i1gzkt8EUYhuYwi4osmhZdf1YU
0rg8K0twP6P5iLYY/6f/PI978PyDACGg2cAchebEDEOvTzu6L+qNrqQxDh6DjNO+Z4aTUIej0ONf
fQ9RiFliICz2B/4IaQrTuI9VTALR/pSPmWOHexClHmIUcM2Iu9M09xfxhMds1ALQTNPU2Sge6vUX
rN1igDUBHZgw8d3Bx8FIusUFYWDbI9NEVJFnACMcBSY3D4rYS33I8z/LWoWz5f6dItZrjTIRnxpu
2k+KeHx0mmSYVauGL/4gjmrBQhJc6EYsNdLF+EVQkJkZVCyOByIPP5aliywwBJ/1FsEQEWJB+KuY
8ref431kEeLlpynzRpt5jPAgehlNi9R9rCrNyVe4S1oESxxCvizwcOgPvjOd8uNBPEP+EVau5C+5
h3Zl4ogpMJl8RMqp/DVA4gfcKBNbcHlRoDpFFHuaEIRfdIAUmBvzmyRFweLF0lZEz49q5kxSVthB
0SK5NeJqrkWI+eEibwOBpAL4yBfMCmPhVn9QwDfVNENZpHeIEV+JTqKrfIUeoreiyL4hF3KNaG7B
JEXy3ARHlhHnaCmTHOFLFl2u6nJRF3sIRexrpp2WuYXuIvEWz6W71lEBhCh0VuDHyiQyClqkJ0wU
7XcztDfuosO4uVnE9R+kZfA850zvsinqw/hZeVnCGO0tUCzpQBTJIuMr0zrN0hlumHaneJDRlMfQ
JOOfFlGXlpLPwLiPW0RKiPZ4Dn96KWJtSuTnIxKirLTF42ibVt0psSrpMV+g7llB6yitzeOYErol
kbws8o1Y5t3lP9Hnt4gIw/zxC3FiyUEnkTywgIuIIEQCJ/PAHqnAHqJLEY7QlAgXQsPqYmaWCtwH
EcTRzBmMC2oIwCAYX4krfQL7ou486SfhSzmBByj1QMYPZHHZED0PTBNmGvAUk6eY/Bkkw69h0FYm
Zh8oMIejSUDgMBiFPCbJZNWA5zmqPYINcDf9E1AJ7OlUsBHliKb8ZvgMGJihRSh+gm3iFHTFmMRK
AXgyYSOvT4/D7NPtpBfaEXA3BAFpkkY9cwgmBuFWwW9GvSBQQ64ciXiHARqJXZQLR+HEBLICETX5
A6LupVjNoWAoc7cjrgcmMcqeTM7QxqQelF24NgME6ABCT0KjADMNeJ4MFQnjD3qaMNQ5Y0gYInDO
zXgBgnKCc/RRrkMfo4TJG/K83wNvTAU38zRstPTJMyejxEVm6EeIKegFIzOeYYa9CdwoxD+g23gs
SUDXWBaPZQnlI+ZoZAP6J4UULsKeSYdpT+y750lHeQzREpWA2WIN4oUTjoZ0yibyGchtwRwDR7/B
4tGIBw9ZauaM2eAZRC9lakZhHwPzxK8C/8PUI/QcsA7mhEVANVBpVk1mhCsXKR1iOZAeWSQwP41F
eVMinRNvNOHjPirveZNJ31tg9hGgcDTxYodwCsHn2GHah0GfBeTh/QXogAc/EVOFw4PKLaAp4eQb
vkk4lUaxYiBinzhrEDIF/OibSZC5c6aSiYD5LRwMT2AjVxHyDeB4QZ+PmDGelw6YdhpyhBVxPbYI
miC67bFmiJ8DQ5InyI8Fpgr8lEGxNilNAbppbPi5k0Nb0HpLsA6FY8ALIx/4ReqZAGmchh4oKcY2
DUc0Bw8EJ7nZEYPkYUF8wBoQF3AdeD8sMuZH0JbuSM/iPIpTngT4imnlQyK3fJh1edwAqwbnDkO5
/lc29JOx/BfC1q7wuqJRa1ShtNjYP4Q5O6U9FZeqFWwowUloFIZByJBYd2bvg6M5QSHBmaj6iRJ+
OBS2CMuGhf0gN/P3IVpiBUTDxeSChYwG+ENH5HeRCbmyCr+IAlOs6I/PfxAzAWxgU0BYnvl5ciGP
5ffvoAvWU/tRzKf0TS4VJgccQrEl/pa/dPExBWKeu/zPEDOMlcuxwc6ClWbJCr8bO3SWGWbZvZdK
HbiJrA9X8TF8QbqaxwtZLjjmQqce9/piS0Fo4L1gPXk4pipn+WLQFlKasX4p6/cxI+L7wS/kD1Zu
wc0W9lQmRa7F8qBXEVb4M1mCl3RX+jnAk8Qk82+oitAGZ4FkyWhpC0Hgb6QDsoqooS9YKWeBcZap
YJBMNi9tPqYXvjUTZkGbvggS00LTwhfo8MfEwfw/6oChKiIBLF6zfLgzlknMmts1EEvhfmIQ+4gi
FphVQfyFEMN56cye2QN3HKEEHzbCdzQiv7qD2MHoy38Z30fYP7aLgWdJNOUrVz6PeHeT8V6LWBA0
xf7ClcVCM03QN7wn8QCgdkwZY+eBn4nN7JEQICxJloFOrBkvY+gzGJUNpHkB32AuXBzSLOQZILdB
2J7tDk0IlcyB2ZMmsA8yliCEoMNhTbyw39k7UR8MXWiPhgApJpMoLZPtAGDAnmcCN2KsoT/SC+k8
4oB9x+oxbam8pusFXohbKItTdAcQmaQnV4p+gKuiTa479LIfQ/c83A0eInbrYyoJfY5AY4Qklb+B
NOzDSAem9BZrlYo8L9K+puvcgw8JkXJdbhJDmDoj242I0TkMNcai4DwwYRHPt8FGBAdwFQ5Bf7o5
0w14YopZESgMZOKzGnOx+R92xfd8gq2xMY7hyItDbArQTjfCcGQDxR9hRdKxoiPhNnPshJgQxx56
wH2KpQPmCC+4GWTjM4I+NgAWIE6C2CH77cwxfng4ozlkCC9MCMQIg7Doh6wWPIJPhOFi51i/ITbM
xNHhdnkJBOALMZNfhMvwcMRYyLemm7k9DEswT4ZDoc14QAxmyE1QHVnwhT8jruvHmC66xG3CjqSF
lwoRB1PYDosus+bhLWGTJh4vnkY9wnCurOh0+mFGsrZwVXHuV1omDG6JI0+oEp4rnF4+YxjTo2aC
ZbHPSsKpEgkQrx9b77FGQiQYBasgrAlWNDFZHN4Pw0V6Q94L92yTImCMmekxF+ksJlA6RN7UJ/zD
fCCrZh/5Q3LTPsYJUwygeMSRMP+sgvxiEMwGTIE2TII8o5HoUyIBJEQD0siQR2gI48Mhj9BREQr4
zygFNBE/hGwSTjynP2KqJlCDSZimwtEWOEYzhyY/jGqCeaclOm1DG2iU9SOoiVSmhMJSXlzFfpnI
E80hKJCHvrigfVYT7OEhsqB5DX99BD0Z6Ym3kXj9YpEeCGbNEA5BqAXxjBnKsCDukv/CQtaa8lb6
rway3qo1G+VOBRv5ZwPJG9dH+VQuYyDBpG4xdeGRocTc0GJMJTECcE5wgFUSEwJ4iV+AFvCpgKEQ
QmwHFDkDgsFibADohH8j4Q0ZIHDIVNMgASTsKLkACAoMUvQCVLIJPGA+Bc3FnwQTYRX8J8+tzxNw
6sA/7K5gWSDUkHQDmD3BfWkDRYLWSa+J/2Aa4hCc4dLENoWuYBdAFT7gm9kAWmuDdPJ4pNcNYFjw
ReIKLCi6SfRSlCoEU4RG8ZCJiX5CyG0BSNgZaiMoIE2LR47zhTWFFCKKsYgixEyeid8TM1q4jhi0
AbakgElpucP3yUHwvNh3Bs4vVrPZ+PMWhN/f6rb/dzV/yhpcrR+rT66VkePTMFNMaToQW837fFwx
LBi6yWxAVsSNElZAmAx6AOGTxUaNxYSz5lMMdRTNITtyD6Ih8EpEj6kW3fz4J8REk09MSQw49xoM
lSZzH86CBWAOCoD7d+PF3dnHpCA+yAICMSdGKGGmvU7mwEFGX3LoU+ZiMoucADRqA/P3QsLcBZQF
UkOs4fOjm09dTFTmFlPrLC/lXUF6xoZL/OEfHzSSNzgEpWy+xQFl2D/IAEMQE2bKosMkWDJ4Ocsv
wE2+hd1DojM3MPmL8BTujUj5R6JE0j9wjmcBdNIQEAvZBlH5pwgoQWJslpge+QWc9YiXfcT1E0UC
krFwsI4gBZeJCgttIS7s8SLEJ3aJIaRrGCkz1IsRyg9jIo41g8kJ+2cNeecmyIVjiyYweT9+SoyO
MB4OLKAKheFSWkJPIBMYJVJLwtQOIVU69hd0WexHugD2DS3MvDuA0C8Arzzve/QEz0Jkhlc0UDeC
K0J/IFZEDPCJHGLhCubWvYmDiEWABs4QauYR1Qh5EckP6TkiUFj5Ikw75Gfgynx+4BiKZvAbBki2
DtFJmQMuF48gigwhBfTk47r8Iu2h9m+yHprlSqVRaVU6ZbKbJL/qj+7Aix1GtzopVJKjQ6xGlNVH
V5BuN4MbI6rY0CSDzQI9BTOI0uSEmRCFqu7CQXOiMnyORiDYfIO8EoSCYyT4m2Fio0CwConQ0USU
SIwbhAwC+S+xHVECm8+TZEj+wrwnwXEeIMKF+bPpA4CCehJiRFKInEqcIIgBKbSOqV94CGQId8Pg
4AXj5iF5PaIbyC7PEikUpxepH5lCTcBDGBGOISNF2iDVEq/6ofe+Jw+BFgBGmH+oriwctlQcyiD0
U3DQj/Xsw6r9BfMkOg5rzeMQPyP1PusVMw2C277v+AsyCwJUlFHk+JgYPJHgxT87da3aX0GORWx0
2jXOleLMp5+PL2zcv0/t8e3BCwogB5OCF4nOC43mjxK0mzgZfsWPn/BygoMCc0CTxJNFhcQxEi+H
Xz/ciIEAobwRw3NYfNzoD4YDSBJS49+zVISTVhg+9/E7h092I97wDnKcB1w1UI9rDPHwGL/gqRhD
X3DLcz7xUQmidl8kFMkVArc+kX9oV+j4qMjHsGa0lXeh4rwPZQx5LoG/bkGfBKQZgUQsiTT8WLTF
ICa1ie8JJ35czqlAq1hmkWCRHRPxER4kAvTxWGVtWDEMUZd3kq49z7rZVG4SI4kZB0u5HdgWtfyw
DxRyxkgw22L2oylzLVcAbyYEHa4Vch8PRfQIQgm+gWJTpF98L9wI/AZpXzxmCeX+cBFxGT/sEmJB
m0Q6GSaRD+5GXeC0CRFQ6ZJ88LHVmIsPmIuQg30I+ecH7YujResEbcRWMRHi8QnCw9NhbMxvYEKe
GA2UICF60luyWMIo5DKIwwe/xfrbJNhxL9rJMyHdcqs8bCT8DmrwiQsRPiKIJC9B4NL0D7UjlGdK
zIcrJ5943pciykRUXOIf4DW8QtghqMsQhvgtEovDVH0CkyPW3yTEhSjANbgIzTGHROzQ4Bk9EKq6
wQgy0wR7+JMrHOGjkA4JR9FLXh6hskC8hy3/Z22rt/49ZrY5lKJSa7Wpz/gTZr4bu9X2sEPdSJyy
z3rJ225eJqu4qv2O21CltJQn31HLWVns5gnlTXole5mb0X24De/ppUv55biuzztFlWFSGZa8pcd0
r+xD/jYqisJk2LC22nslko/KYYn478aoWC97o53CstbdotGLO6Ob87TaeLRmcutTg4X0q60qkTbC
YZSqwqvzi711ataa5J69OefgKpM61fR44/mEdbpN2nxbp+wVHvb6QjYVGW3DirUJKtmle/ReJkeU
H/TObJplf9ff0OedUZJkVt6Yf7trkz1LJlt1rLXfsuj1WJGzNN6b7JSvsqPlMdxV1XFBffOVfo9e
FHE0Dv07mcAkFuhKL7zrq3kwx0nDeAyP/tN42JK+MKry/vzslFW9W/Vqqk06Wt3ak+bwNrfRgSzX
lY3nwO8mr8nTs08VAd7oOySSJM9iTyZEerR2MTkRdpl0lhsZCmQ/zo/OLmhSR9bjBN/pTp/szqhl
U0FPbcztiiSMVUhPOKq0XyrxyGXCua48mByas2q5ZLQRgzqQRTFmpahQaD7991qtSUDy+HvvNNTL
abHoFN+zSso/6GJJWRA1rZMpcIw6gNXuytuieOetLd6eOZfi6pxDKtNbNWPvbXVEitJj8FbNwav7
DNi35LzCp3uiteOaVIqt2YqOL/P767FUq7raxTfnSorHEfEwyupkpGwONcrO1uq4bb2ox5dhmayz
4ug8vI6z8TZdEje6e2qO0fje6bCvaq3ag8pdlbs15zpoWm9zbDyS14D0su74aZQHq5N6rsy63vQa
wZZMjerE2pt7CGjNTmpGLahU1Z2MY5KRqVPJ9qqr3aJQbN3cdKLvb/dw6iI4RyqQNdSW2WZCrbO/
Kx4kmllPoxKVMnZStZnS+E1ll3lNv/ynebUpGE8O81Gt5mwWtesO270mZDDE1bKiKp1Fvhb5hh3e
7ZeTpQ/pPL/JcSITkZlf2bWonbAY58XTqHtsWTup0uzwJO+g7p/dJklY3yzsRq1Hp/6adwDHXj1/
hk1r11Dn6GAf05JxtfdpQ3/b47BeICLGrn/vL63bRW8olWeU3LK/TKuUVHJL2R2R3Zj1YTkoBwdN
2beV6rb1zjuQPvOggJTXZH06zknU7BTUdd37zimLigShKID8N7WSyV6qUquQLHBycuJa9CL9kgLw
V6uETlIxzaBMklG0UeoreXI+OxpQ3Ghr5kuDRMZPohQqSyJzzRe5e5Or0jCic/dC68XarHt7P2q6
W++MEjRUhX24pNvcFudB06PeKzmY9tK7+2ctz10Z6Lpa2hR1IyGPilikG5XMpiYDJ2NvsguHo8Ra
tjcbDvlYpHo+3b2uo/tf7J+InR2w8iB7bW+Xva150+SZkbbZIJdtWvNrVpv579g2akNODg/SF/uo
31ZTM1YXuMueOro7FHEyNu7L9GdnvQ0o8ZlS/hQMiEg2BL+IQ6x1dOOZVH7NzsXJOoeb0dLkoxep
b9/B3joOyTvc96fkNm3VCcbeMigWSEb5KbhRyIck1ov9BqiWZkePPUkDpCaNxbGTVXtdXDzQ14pa
xpXhbenqxdibF4WPURndkpN7o+d7b69Pw32/e/H9XfTtc5pUY69fg8oX6a/DGgfl7A3K4lZfqhUt
z3qVbVZGO35SFfzYW1FCNwbu5VRZMjvJZH2714rBISjnvdksXlgHUsv4suq99uaYzD6zJkkxd9tB
YhyQiuVbmxeHDFsSjTiYQhISOa/W2bYNzhw8VQ2qnTaMZ/T+Ok/K3aeBqGwHjexiVtaq8+5VStTP
ME5G66A2Y6+GWF3tGrWIsgZ7geoUNacItuo8NOK43uo9qWsGlY+39rOuGoMHtqhqlcv04mqPU1BH
pVfrparG92AjuwjIy66YEp9ZmduB11bp3Rgc3Jdz4g6EGa8IvpU+9MkF2h8oecXIIdfj6YK84eFA
7Ap1SnsVDQ7rl7G2XiaNfbscnOnnkikLuPQ35AuyQweYrtq1lVk5IqZvu5nXut09kEGW9E4lD/NB
0h+lTykZzsqLNYSDvlVpSdoskVYrW6IAh+AVHsOzvtm1YcPZk6j2FKtDZmXdkM6AkyVkNGrpqP7U
W496zMZlZz5dNLY9L/evvbfzNjZWZ6ufQZUtOxU1L1tJiZHNNr21U+4+iG/nB3ftVJy20b0a1Um5
/3UGAth1HB01pRFIEavpQ0ThVRIXz3ZJnaI9ib15sbHKg91dN2Py92rWTje7FUxVWUdr+2bVbEpN
SjLf2ro5GEg7qZvIVUXFedMTljDWedawnK2a+sXO2A5KIM2GnPSydw3G3aNVHfovHu0/2E5tVowH
+cHIoZE8tXXIXt7S2SZv0tKfJgZJ78ML+nVU1GvLNlbD75CGPLbb5E+XSNU6u17FPNk+RwCptlfX
HISqXt2qni181osEYc7iUOSGk9NnLo29gRwBX2N7MAUJ1UpXWCJejvN3diSvYJNVyH49hgM4CInZ
O2PskRbXdg4qu842FjvUrDdp+OzGtjnUT5Jy1dey+yCCXaxDDsr2WuTMXslPNKok1y6dbIu+X/Tb
BTySXW/vne2yZa16JXahVNl7wtvrg9V76z0p1SB+sNJPhxzfCVttYTkUZuTvTpAf9RQ0Cx4YxLNa
sIBICwnZ5sN52v4er/fq5ifkp2hF7vzkfAfJVhc19fCmhCHsiiG7CNbRyaUiXR69A07O8dwqeXQR
EtuxkvbXyjiGnE/Rc0mpfRgvK+JojOqgZlRdSYd8W0fvqrJtuLHOcLL4jWT3QkiQMy+RWcw5Xb3b
oGwm0AFdcV4DFvKoSSO0OJr9QNZwh/M2zMw+k7bJuQSvbm/d30UVvXWrJHuTf78MRg82z6vJutfR
rZiipeueXTGr/psEw62uq8nV3lx43Np9GAf7Puh8W/fJKtxmF5etcwjyXlMMYzNp3nTppPdrtVvc
vg6TGjmyp8EeVQ9JAx9esSdfJZKWX7DCg+r0NuZ1slNe52HCHSwOwU2ba1b1PTmYD9+rUvV7Z5zZ
SDF6la3DWNdHNRgDpc+3X98HUuM7JHQm48GmN+4iSMHY5rgJOG1JkS9KNcmyVyextb1o28dk76xG
36PmoDpg90J/7XDg7+akWsNtfDBKFYAdQ9w2a8YxXnudq/Iv4MreObIbo6Tmmwhomo9HnL2KrlzU
tludUS50/tTliDMbllVVvaknW//ddZWM3Ku3CevRIeFYzBqpjIBpVHXe3aa/jurJBmHhAATrYN4C
qk/vs7LDRZPNYNs72BwHNIAT6/ugAowe7H1mXhelBkmgHItU0OXiYdQr/4+589qRHEvS9KvsC7BB
LW4WGCrXOlTmDRERGUlNp1ZPvx89qyura2Z7MHeDABxOGc7Dc8x+U79B6rHqxq2ib0eoHIBPJFnW
Kxj1khPzf234cB3QWTOYHBllsxFLH4klKivQmwq5iGst0GhYvwfeeLq/BN/vr7Xb7iXkZLqlt/dH
U9lF4AZPghMqzn1vsLIDVz29B8f0LfgojmnuwBQRWAftu3Icd5Tt9zvNy/fdZ185TnKVYUKU3eCz
d8bdNeA1jy/aS/OUowjogeof05W1GtbDE5rtCttJ4VVPNKd4NzubwRRe6tee0nR3+Caf87cqgXvZ
ERKnmlZZZN8P090xPvSvyZOwYxRH2VSeoHrKJ5nDVD3A64wFw9L+CrbohtBy0AKx5recvDdX+bqg
EfXVQnHVtCH/zI81gv6tI4c+pV0nifZPIOWTcLSosyPH/hZ7dBbyqSvL3HAXe9YxooiALGjBa73n
PQBfPDRXjR7C5++Bw/guRpCu2oxgdxC9ei97yaLW1rsctStemEugK6So7iQ3+Sxc5q3iiGvVb0n5
Zag6O9vf3kWAR+STTLumT+PNOIefyrvFfDjKQHxqIvqd+E1ZGUhXM7LDxDVdCV0SuQUWi4F+vNND
1Y0Dm27275Tihz+SowSpzbO+j5Z/jArZV85JAIXFnr5PjsHtvkfdOx1m5tlAIN7S3fTCIHo9koqi
JizH6ivYAOhX5NmvQhbxsfiQ+3WKmASC3PJrf+teImc4aGjtwk2PuZcQDuvdubD7jcS/nRwVZVqx
rIA+BClnx9i+0qtUAU7qbw2GLU1hzyxG1EV5LW1tTyWMjWb/RqXLN8P/yDfQYXj97ilej0+SXzlf
pq04doy8V8nmp+7lCAt379Xv0D+tZoobjvKeYo+TjEmwSVh1FDVE7md9pK0YRQvTZ/kib4yVuBF9
7eewntwvYQnCbWovO97d87Xaa7qvxt6EfgdtKV4w+AM84aJrvHSb/tA67XUI7HvrCVi3VN58Cs/1
e33MN3CULRR0pguXw1HtnEK50FZAn4/ji/Azuxr5ltVAd4Vua34qyUa4qCeaF/a0aq9dVn0auVrE
xF1rZOK/Ce/hSjzTLrfvfLratsmtRAh+BCPcfn4zbO5OX66hMlJ8eWW45mQ3Xrap9xVEw3ZwGLbw
H7oS9np2spyn9MJch0YOIK0zaHt0FpC9Wl27vUKlzmy36/5ltOXQu+rYPxZFqdc7GqCd7C+QSQ1J
zMWU7Pcl+vBqORJiN4M2Ex1HOfRZduefs6MzbWmF9uN+kNaURe11uwD+UPBfHgOgi+iLrkmuG1E8
cT1oHrpA3wmX8mcu2wrIAiBi56iZeFW8WORGtc43xg7dY9oaei1C4Ze6XV+hYcwopUsdsbW1cGv9
sL6pFGsc6qtOXRQtWhVo+eyh3kySq0hb8bMLXbG09fNAsnth54fUg1d4sTcgnz3xU58tx94sNVmf
79vGna+DH63pFY+Ra0OYoKPS1M4rdiVSgO5yJU3UbHVcBYotJisTzTOutGJth5QfoXtpF9w4A9Od
NuGlYzVON9pm6jXfQ6h84fpBPGMcuRJ1Ddn5rQUTCm818gtMRNtnzwQK9u5uomSjOxQ/+n3jlRR6
daurxepJvWt5i26Vc37DXrlSXXSiShM1Lb02TgBV0zbD4VA/VlPlCPAxuM0Rq9vm8FJEy2LnVTes
NSArJhCVJIiVzG0Z45wCpBjJ13oahWcdr6GjwmkbgIqY675K9Zf41vkQ6Drhk9k587H4OV4SypSG
dfzdANlTevFhqBsoIMdXTd0w2fE7pO70rIm2XIFcksAfDmUJOps3+gyOAobG76zdb9Ym9JFUPpa8
czlk7huOCoTijG2RH1VMOmBh6MXXeA2O3xh+/ZQeKGNaKrGoQNxpB9xweNlYxfSnx0pFFpG9BSpE
2Hn3LarDvn8fybVcsOWi2q8NWsDwKVCyDtRaMbLUB+HWala4RXYE3JdLTvKP2AGLYwD1Nrkn1ID6
qfszAIXCmbzU5czOt8x+vwO6vC1zp9tYzp1RZ2lEboXNsU/ABhDn8KhwXn3pFKJFvLB+56N0NpL9
yavDLvkwLD9fx5fFbAEd+ktlYARWHigXAE2iVL7DdYTAlEFLwDH3+jQBRNPnu4PVmnobBQEnUXW3
gHndCbeYvifgod8AylMQJNd9qM5P58fHS7TNVg2Pp1BTzirlr7suoyKtAdb1pqIWizIfwLv7FK7x
Z9GqnVfHQDUrwZucy9tIAVlIsU6yahhKcB9LaplU5ib0gnXC810y7ocJbtNRAKxJUZYXb737iocC
kkf4K5p1dJlWb7EXr6Rd/aEctwBqT/Ai53t0ooWChpler8x1g0y4O5/5IVxh/kKldANT9ligBcUv
yPpw07nv8T48x7yChnlMNLpA7GgrLAPtwt493bDtbbzCPKNuSVllztZaTC7itgmCsHS+Bt5UtJSb
L1Z1uJ/cT8mJKUbGDXIInXHb7sbt7KwUkiRg2bEc7SvaUTtKuZ+8TtaCa/rai/Sz8a1VvpkvEv+y
ReiotnEZzhTHvWTwpJymU7bA4QlD9DOg4U5nm/k+Ur9LVA9dqZJmaAoG7o6vRd+iVdyUGPWa6X1i
Gl6NdXgJJ95PdJKo4NwDeniFqa16Es1UHeV1tzjI6E4PVNFZ7nSKZz1bz5NbO/rn9ktiMItj68wv
mhN+g0MNH2iOVywiT1O3hW2HFThhC1ou3UW30TV7KQGn+SZefWYUy3+GsKLZWQZtGNVfDBvPxpgB
TJZXEYAuaLVxbZgFb/53CucWYbM4n8CV3xe7ZDH0cJjaV+LLn/cvimbB0pn91G+i0xs5xocTL6Hd
YawslhedaVTH8ASsJIoU12iTnbmptqzjC7xwS1YNRquNJYVr6yk/HNRvb6wB+0k/4+/4OBNRTz1x
qULDa/h9Xk9eduqcdtexoMuPAgtuo+PoYpD8nlJukiBHG2DH469wXM1uxeDjR/Pyy4Briv+EkmMq
ox22r/OWijSc+p1/WnDaSvMFJMY+ckWKhUvnm+B9T1wuShAMiX8AUS0ygleh70sfbrjcVi7PYLDP
nvtdndv+M/R6h06ZlMbKiIMIPMiB2Cv9zyeZUdSZ5ogU/Ez392wvcr19wpCGUmVNsEHwTxj5iNPc
s1hxiwhUfNYBwx15WDKU7XPtiP8Ag5UQg7eTr/NSR9WsWDtvJuXnlv20VIaPVIdyJ7x/3vc7xlq1
onLZVqjbva/ilYoQpd/zLt4WhCqoIGYQcAs4B1Cbc8LlQrIdbxGXHpNTxjF5Ctx9cjmq3NlavHdP
5aZfGwc6P+DNS6mi1h3h+aRekN22uMHg4IfiDmGgwe1OiUsay3KnU40dUQl+xHnnxLsGPXcla6xj
Saf493vE9RvCGxV4Mt3GzbAla/Id6BWNrFKOIFbiDDR2t4/16rUHiszbdCU/SauORBmIO1nBvVPh
EJafRkSgiTt3r7qkYk8LXERqbZpvHS6Vwv452d+U7+MWVg6eTuWpASIM0A0LqcV77bZO6VRPzBRK
TO+b584NoZfo9s3+Nm/DM14cHI7MF+AhX6gG9VRXWTWy/RNu3D0HnejCarwA0fbFKvoq9imLhscL
cMAMBJSYkKy3HYYt9AuYSPa7gSdYJl8+wvGiEpJZCWdcb5fKY0xP1h6+Xudg4H5Z1+4xYq0E9gUX
8rzGvQ0X7yrl4RV7C9kCaE/ddtv8lRjGt+KwjCKF5e6ACsQg/2o2E2hbgL2AkcCP7SmUdR9BVLjU
Jcr95dAedqmPg24bOvlt/Jq/0m/TXhidzlqnipvgXokdmNFq/pn+llPYiIODsnreFcxkh3I3k9BH
X3G7XIP80G0hUaWCidi41+/1opYhC7fr12OInJEA/dMCXB3LeYVOgAgNbzh3vrZ7ZDpDtB/XDXPx
W8F7mlwMF+fztjexkEIXXcMfCm6iVpkCy4vuyeQEEk3yQTuOMaEW4o12VXmHdHBy37ODJ32f3E2/
KLZNg65ImMJXVPoKsj0XbmQEBSqM8bKQbogrvqPntdXzN4tlMjHR71S/GhwIfCohKXrGiUzuWw6y
DmDZYGyRn/b67o1+udndRBpT4/+0nmgybm9b+F2oyGSVXKx1hoM+cw4TvjdO2YSOuglAjcSbTGqS
+TUusUf1mqEeCRngueuW/7v9FJ1wfcs2lLk6P99vBM98hfVAVEZcSf5GdcZPy60oK26dDLSGJsCR
4RfHCO9ZtLmVR9yMCqWZmOyU9lKot5b8F1yTKQt5wv9vIUyru4vdVDxjQeNEXS3jG/rl3nKJDLR2
rq7vfnHpCV55oze+s1DWzNRPiSpVoj64EDVnJzo74J87rTR3Ylq0QJD7JrEbVoG6zLxX+sceo625
zghejE7vtY6wweSjqlm2WWYmUZPYZYi3lK4ytPRlW4EX7H3mPC8+0GIlMOFxlPyUHGI9xJLSm3TK
nKO2Ms5v77dkZW2Sg7wCGp6XONM2dwX4oImyYgFaN8k3NvlrfBPWzbr3zdX4rVhNzm4uHJ3lAq74
SZTw6aeJwAcWRdN2in0db+LmqwVXANOh3rKPIyoEePIdHwNPbrGAp10LTvp+MRna2MdosYPviyXA
W3ACrIGdJaFLCHu52bo/hJH9QyDcl+DDqbxtfiO256R+huUfOxVLHn+SR8RxhzfZea4P0TOrfNWt
I2+ipBsgQbBkFV2o3oZAlf87eJeCd3ZZ0/djKZ9q7EuxSg6STZSj9UlSQleiM04d7+EHFqYd7Hrv
3UR+6MdiAzJcKzQQwcFPGLVbx8hNXIRvLE1bP/bItPqAECJoivh0LqMvrn+IEA3AVwTmaDbq67Sq
V2+U//JG+i/RvfNjcYrYFTW/0Icc7htCFs88ofsyrd+ILzi7aQdpnUVOqOjcBPzQkzdcZv9i7GmZ
ZROj4wdDnnyWdhYy8xRtVMDtq0jemewMu2FrUrsNzS3oYABvmkjPxW8ImDsIBOsMSFEy2Ft2yb6Z
KBgXnfUS5hh9fuJEqD7n5bauBFY6N/ZLtUvgA1mYExbWJe1b3vt3HlplFoescabNRGys6XGlEbMY
brJIYk3ANMhww/fMifsTCa24KWN3h8tqk6zPx2JFBG+XuvpxQhpDLXRMFvFR2gcgyn0tE+pkVuYs
esrM16NzW9iFktVA7IYcg/hWecFxNjzVsFOoYQ/PU2vT2aDTNlbpZ1tz9FXBGVpPPuGkhaJlV7k9
BBqLeaTa3zzJ2hNsdZeHSrx7vWpZ9vV3FqkLjeQqO9CQJ3RY2XyyrInwrrPnCWpKUwah4Cn4wiQv
Xp72ynhBUiKEhsGpiVRMd7vE8KpeEl+uDtK1zrDC7i+4kIyTKu/2rX5I37s7rkX69BCGeYmJh2a0
CeF/ALwTF+7X0NMxn1MP4kIdXOmlGFsSclp1CqrSXTxSxEWLK65iyuR5WYI/vEVX/CaEeDci/A/C
lvASPwZX6rE+Sl/djSK0ad2mbgZTycOkiE/JVm0cfaW+QnDsbLvXzEtd8yFP6kt7yU8/CPH5vA4Y
ELfk/xiE41OEHBPjuV2RRSZitQfMYJHFTQ0/qQdEjlS4unL/dVhreCy396fWgRSKdKsYzpjgAAcB
2B0imsiDzGuNWNhvm9douxbCbXzKVuou9iHO/jiCVg4vL7Of8HKQa7hwsu0AlJP8Yk+sc2MQpcw2
cHp8jCRKVBDnwPTkFZvaZ2avGXBbv4QvNGYUoUYpvWrXSDRBtM3rcN9ESGjlPVCwFUbPOs+osWpD
tMkjv0BEqYZvAxXBBAebU1jYzYfgPktwfgyExWs/xgm9QpA9S153yk/GYBM17HaNl9x9PDRZ6Mxf
OYQ0RLrdZEXOxWnY8XkzrzmSZUbqJc/t8wJkUEAU/OxDH5n2rB7EdWDTsCvbRrAV6MTvh/Vz6hvI
Q1yFXkkgeoCkSdhnz51oF9toq+6yi0RD7kW6i6zSgrh8tGe52xKdKfCRdgS/WmzPBDyUHZboGMqj
fqEH2Bon88p8jX+o+/xULdQfs2fDhovQUfxFMi9EFSmLLj5LnkRqqnYyt93VWjIZ8N4BnUePvSJi
RV9p3+qviPf1VV8Gwo9Asm/TDq5nIrlPMz42t9rPL3d0dn2xzpjLbgPRxKLyhDNSgvjl6hnhub/k
7g+yG0CqxU5A++s7A0/QxBwonpccnBmlJHL+JiBa2K15M+i+K2FU2S2O0GUIP4R16Paf4AEBxLNY
Ifa2dJtdtGh/cgt0QMEPwrrb1r0FjrA2L4EnuATlu69dt3tGoAPwUbgeQfUOY0M43VHUGd4Y0Jxb
/XftoMz/XN1NFqMJKZ9B0j3JqH9jrQwlCILVuIVKQKI0+q33cXmhPQowBazR64GXgeG4UnYFHkka
bmEmLIxWJuxEOG4O49o6qtC8dHiqS1zDsaNdceAvOCL3MZpin9C0AWMeQJjoKssNMbrkLFrMy8x5
zWw4JSwX+xE2tR9r0uTA2v8+d0zS/3Nxwb8+49+Y8WkekqpqxjOSWoGVkofIN1iBjtJHcK5NVPCS
ZCR6BC5fu8NAFszi2MEuq67q81IfMq9jzC0JiiXEN657QnjsTQlgLVEQXG6rBcSuyJYlQ29FHi4Z
7rAetXjxDMbsC5cJJb2mfZ4SDPfOnx1hJWxxtZvnwW2QQO2queUucJ7XvAjMnEwAlqtfHIZ1cAzQ
6PtXkr2AKgOJCZCgIbB/Rl4HMpKv0QFKGYHhtEhqe4YvhotZPZscQKL6sq/6ok2cE4cznL3uhOsG
+brkaeWu5jyjnF1cPNPdvbcYMfmHeX0M/x9sl3/QVfyNVvNvm//3EH/W9+b+s/07h+a/0G7+11yc
/wtpNmFB0MkG/jdEmzE8m4d3iDa//oWf848L/0mzqfxDlERRhP1Oo/Xgb45N5R+sQ8MyDBr4Wf/K
sWn+Y6Hl1Bf6TVOTtYX58p8cmxwSNfggVUVWDEVUjf8JxyaXkIP+94ocWdU0XTQtRVXFvwmGIApi
U516ss+Mj1glGhEw6QMIFTTz2cR5LkvfxKjzY3PymlqnxSQsOAl5RxHYWw+c5i7bZX+Wg1tO+98A
OlICtzMt2e+0ZCXUUsU/7zJBv+J5NjBhMFEjQ7f7QfVqFQ3ZEPHVErduxpWUP9cG6Tj5ZFcT5rCm
udkd7h+xWsfc/b02Zr8Xv6ZxY3UDzmj8GUCE8NQRPFdmNwtnewL3yCXU9midFhbvgghHSUJHiwVa
YrwKllO1mOL0mp5IN6lItujBwJHucuM45mwkRE+WETGr2gCrG4Fj1q+D+JpFX7IOPCYqY4ooFEiq
597aWUH43E/XJriahPenWCSZsdNP9ah9xL300mQaESMruGORzU2/vrdtv0pU1Y4kC29cQBA6kMad
NUrwO8mENyLxmygqjQOFPSFaRYREV75YsOyqIrxX5VeVP+vdWYthKQu1tTZ1rlUHODjT7axjzbSa
o0gvPaTzgafTW+yuf8CC7ahaTTN52Vb1Jyshs6kXnYlIf/ja6NdBVp1lpyF+6QZDxqlzDgVgxIPG
2HazbhsR5mhCxDf5KvvMq/KVJQTrWiLw2H5NGkmx7eQpiVdI0TpRsv04bsx2W494XvHClHgohOGj
bmpnImahEufu9dciey3Ns6DGWzonuAH+31GwbDn/KjTdTkn+0izC5u0XXX7t5h5t5Nmyu15y+rR2
cm3bDLkn93yt0DXkSkYBQEEevartydm5SKbmii0EmNKh6ar1LBL4y0mvuz9P80fMSFRkIdIhCEMi
Hs9KxFszcCRnw7omxzPeqgX5FwLRjoIMoqRzI1NwijseFGKXU9T4bVBv5WHedXhkLFKLatXxNkUX
0pLaCSsCGMq1uL8m1VdcqXsz0Rj95jUuvtrw638udP9rcfovEte9/cfT//l5r//P4eY//VvZ/DjT
+xGzBP5+3v9CAS2Bcv7/0vk/uqat37P4/a/8x8slv+QyZFP/gPYYeiVRU/VHB+Jf5MeSJP9jEcii
olqSLIkW/Np/cB8LkvgP3RQlakFoqShryO4/BbOgqdApw54DYew/7/g/YT/WF7KA35LZ5BdpChzM
ki7phqXrxt/gTKKkZt23WX4TVYlUeFmd9s3yUcf9tH9sPr499inq6KMvrM3vXb/PkBupIrlvuaw2
GvJVmnDyft9PygiNinOLDEt6x6hjZduJafgqjfFz3875+bFFlMsorJcqTepzGRRPQq0ILyE9t7aB
3uExWjbLeRz9qjI6/7FJW4PeSfNa2T42l/t1XZCfH1sEhP68n1AOJ53YmRif9YoWPJKQRE+NUiru
IMWWrzw2zS7ZjZreIIAVgqTLh556WT/0N3WMMMMmYuh0X4qPj4+7mSXHRp3RJvM8+X878NiUlRL/
SCdlxzGawqVb4fga6p2wErWQdiPLZmnOSONCI0K9bGrJsOrre39LqlG/yEp1fOzOsybaGmYQujR5
rLZNX+GT78Jz1Lby12C069Swpu9SFRI9V6T0HASKta4HvV2HQ2mcIdRunWDS+ncZwV3Gw3AcJ91w
kiKdb5llPIVZ0x7MUJ1uU5ZqftVk+JaXgzHz48IUchSadlROE3aqPU6WuYlkwTiJvfiS6PJL1YfS
N7MqIy8aE2VTaOnwJtGBsZ1IeSmFhuZeUeSnWT5v7yLKSm5l45CVjXFop9A8iCbphGjq3WM/76L0
6aKSObEYWiexoEJAqYyLnAj6JZujZBeJ88evrWV/Iwv5ClrgydErmdMaMTpM4XigH1cXOUZLGID3
vosH+ks9NrO8jnf3XKLUop6I0dNb3RascTpboybvA8SsO6vW/B7o2ZrGM8GLGln5OqnJv/+LtPgD
0P6Vf+1BL/6vC5AiFEpRNE2VNUn+ex9msavV6h7o403IyCSR5+GnYTR0rBTb8Prro9uHZUxVxLKH
cc/2hTEgr+9R6gzTgGlFfyfncara9ugcugKtQ7VRzu241+dmurSpOl3GYa6PbTb7WYKXroZgcJbm
/RzUM49rdnQ0mtguzX7a3JVoq/BqTr0YNKfHt3SsXoK5NzahNTenePkIMlX/bwZD+1fjapFGlm4C
RGXNMJCZ8t+bDsRKp3aSKd5CqfwyRGG86To9Z+apcmvRMs/msnVXBkgw78ngPw6K7RwelUI5C8vc
fewCB3yqWlDtH1tKoJLaEtck9jWFtY4N5oAsB8L18RErzbXV2vKgyVV4K+em3YzxSPqOJaSbYYhJ
LWuEbpfXhQXD7EizqVlL8HKqDebssikuH/dpIq6vJdh3RXPJlEg5NbksPy9bw9QopzJOlOcgJ7K+
HPtzy5RT999PqAX0L0L7r3PKwmxVwfWSpCsK5sDfaNs1YWqbUjGmp15jPcpWT6eVWm23Cl0rjlqm
k2KQ9+IbYPkkdtr4ldR0/1EiQh3GvKxUaxQda8ApY5ZS9DE387NpjvWTQHfQjTp2Nbnos/zN6mVb
UPLpXM2trq6bPCFHI32Rgjr7MkcyQ4SkV57nQYy9egzjYzHq6kaJx3Rt1ElxpqkwvsrwPrxYZkLO
FW2M/VgVo1ukmfE1tY6PjWAALIpJTIJHXOcu/ULaTVUBK0urIkF3TqajBnJ6UUjhq2TLelLCJLnq
sbWttE54uRs9oTixxB2tBP21GSqv18d5Py4faX6HufnPb8MwrSKlUjaP/VVy/xEVobmdzGK86nSV
b7Qmfkq6MH4KdWwWgdZl+8e+VhEjv2tlOsQvp1RiK+zDsXyfZjytpiJOB8OSTXccJHmni3p7zstZ
sdtBi4/yTA6T1o/GXrgPKkHDXC2M/WPH45uxHPp1PNMcfYoVJ00S9Rt6wO7qovxQK2ZQX8jmvpcb
UtOFiFy+5YA21Xs0TvtSVrq+6hqJfuFSOLw0prBTJvX+YbQ5oNmUq5M+68HeKumT+ThQiqkji4ht
Gqjk/hSEEj16ouFmJPnH44Q61nO7T8PwCqBQtnLSwwUciN17TUL+49YhzeT7pFV3tUg3oSbVCUEu
B+REvNGUx3yy+lZd01o28M26Tt54TP/XrfWZkpZ7Hx/bvs6O1tSPzq8DEdVHZRO+qYEi+CgJeV3L
VvAkFsXt1//M5tkW74l4tjpF37XZqLhVGltvCX1BtCwk6aEY0lVQzmi55cOqyvbw2Hx8K/QqxiUm
pe5j8/ERldZfz5vHIlrpQkPUQTXV3v19r740ha3c5NQATdKIPfjP6/5ym05xQzNOdxQHa2trkUZK
TEq+3qVYPTkxwEmvN1mdxqSD/j7y+ErPLUyjIWy03WM71MX3eDKR5cuJj12/9neauvt92l/2tVFG
OulyuBXJedS6ghj0cr/HvseJj8373K5HpTLXeS7ou8dHunzT46TmVWlfv/f3YdXU9mO7apT6j6+P
7XK4G78uDqwZx9EgpO7vez2+0VVGXQtRdksNuboZVrdvMZHfJiMeVhLy2O+XzVnvX4yp7i/KPVDO
Ri+/69WsvcWWIXg4NoTV46ygoULTzC/3Tu922hBarjHnNDIMjOkwh8N8eHwrIl306/ou+U0cS/tS
NYZdKf9oW1Xca03aJceY7tI7s75i+s5U77TvdESufH2S5W1jOEFfNdsqTrRpbTWCvB1pLOKUGWmy
URnGXlJL6SFPSm2n3CvL6wVRec4UiovuTeEOZt6tZmP8XktyvTf0Nr+ptBTbtIJJrE0TNfIOy3Sv
hMVwjC0tv2VxO680wTScx8m/rpjw3XaiDpTj+mCeUr/hbbqPTdlo43U11halMmp/TOspgPpfuAf+
rCuDzd1VZWXKYFE1vXfer+OPU0Wx7Y/dVJ7zojU3QxsPx3qyiFtaVpUdmpZI9uPiOmr1Fc3kKDha
/sPjssfZ93stgLToN9mgNsWGNKe8Ks5BIRVnZchJEW3Cw+9dtY5TpRTiGW97nbTerObtNQkS6LO7
tP8eGvdDrBbUZw5WQmatUvywZoFa7UocnwV9wmmsqc1R7PJyM0tIETGdX2mJygsquur0+GjHpDqd
hC6s8H0se+dA5cP4IQh5fDSjGn3w2DXJumuaM+nVzGbNNs08XLdmu0vzoHcygMhRDENr30oAEFUy
9A+qtOIxrj8MWZdcuRnve0RyfcoLhbwAtdE/qk7xinCw3trKiP2anvfbeNSjax4mJFA+zii0S16E
2lkTlZ2Uzcoqpc/yupmVYasM2sscp+NBkISLotyXeWFSi1mrYbK1mNW3u6aRZ0V/absONf1OtsL9
Mw5kIjVlWMwvaWW2ezAvmZODUrma1Mu3OquzSzXjnF22HgfNxPxpyFm6f3yYac+3Osp2Q/z2e7f1
5wmPfbimstT9fYGWkq5bljtcI+kf+39fq7Tm0NiP7SIhiaKYNq0VB8+hcidFOhgAWUE3vQwN0dhQ
HvX9Y1OsqlM7RPr5sZWQNJy3zbMQR8JV6So6XHKJPg7yMbemz8dWl+Xhzuhwhzw2s1oyV70ux95j
Mxbn2hPC8GCUMrEu4hMEv5BN2+rPj1oU9G3fjAZFBwmHH0ce2+JUkiCqZySULWf/5ZzHNRrTlpyG
5fLH8XySUscaB3FdBUHhpaUmb/vI0K5zV//oelF7D+qI0HOt6WeakJLWqN4r93EgMWZavvbdW4Jl
txLEMadBcSa+tPShfJyQRsTo+lmYDpKmMERysDiquKUamDfZjLunOA7GDXIr9oPI0r6HWNfLcYvF
vlivf/yUJuv+8lOGpNMXC+a+l2f8eEma6O8RPyXCFfv3n5Lr1l9+SjVJ06GkrdSpEoWv+p6cJzVP
9oYkji+9jIu1H7UT/aXGF4UG2GktRk/T2DdPKd7Px+5Y6pJzmhW3xyUZDsG9FKG/HwebPM02VRtk
7uOoPhZky6s9qbVlFF7GcXhSh5lWNmlpPA90JwLgNumxSWd5I9Rhsc7LLD0nukILCzmr3uLCeK7x
h/5Us9s49uWXNMp/XN2PwGNaiP9xta6qOT01hz+uTiK1fCsG6znP7upPTbvqiVB+iZNG9mJh6s/j
crX259WP/12UevLrf89l4v4h5qakC44FBB9rTQ7mlYGR/CRXlFqJc5f86O7lJu8L822qcTgKUp/v
xUE1SRbJ766qRPU7Ysl5nKpKDbXtiPaLXorBWhcy8dfdspZw/eOUWa7+cre4yPO9hnvjUIg6ebRJ
7gdBq17ozapeAmzNIYxFpnasXuZRUy9CWK3uY1EdH2cNsmCdFSKfy6HHScwMc19Z/4+xL1uSVFeC
/CLMQAuI19z3zFqzul6w6o1NbAKB4OvHUfXtOnPmXrN5kUkKQVZlghSKcHe1l6ivk2wZqabbJxRg
Ajv+c8iIKBHOF4zhR40xxoR+teJUFJuv2xjsQxH7bOP95x8y/0kKq7xbsPb0eWu3+aXCvEUUA7Zq
kkACOlgr/v4l4cTSo9ck37/+eJzmGW6rDK8h4/45DbEj0E0K8O+kgyuPI8BsR1X8mODitSyKvtWu
06z/1wgnfyY4SxinKboH7uQ+XfhdH11c5Q0rEnmIiTs8ujhzYQ0hdekhCbPzV9c0IFbUQZ1nnwYZ
vIRqKE7SKf1nw/DtTG6Dc1jnZpoRd1NQXq9xqC2sJkoOU9YD+dkGYACX+Dl6132xl048V0+V+mlN
cNSQPE2FOtTPWWjiu9v46S3IOfLpCK3JtnEPTuoB4jI3ddW2G9O54KfPTYN92nLKaXhQpKEPoxjB
rAsAig57KE8Y3V6rOO+utqYxda5w3qRZYUlqr3wu/mWwg7kDQEJuBoaPmOgxgd4Nju4r2LHoCgcY
+LlTNuZucgoI/lefHWNHf13iBFME9OjfWxAnz7cqdPG/zbf2mhIxEhD0naGKFsok5U4ViPCPRTre
hrqskS4H6dcp8htV3Xiz/UQDViNo4W7/jIh4sWsZdifWbItoYCNcoc9LQxr9LkWRPrrlNiSYQ0xD
30ic+nekzEBXZwO5srgddjIa2n00NDig3Lj+KktBJm9Z4q+roQPQCG/l0UuDGtIFf9sh5rl1ZThw
4HOfLdqqa/6Mmexwv7y7UtNTMQfKBIvNMsh7IOHKGrINVd3pE46YxmHaiKUFUwoUYhDAQVKS3cI4
fsryob77Ds0POI1ULKfOq+46QrqooTiF1Vq7XAFHmiXB2TUax1r4ZbTm/mTOJJdQ0aAuuNNT7w8r
zh1wxObCSAXkJB1Al/ZruCrGA1Av8V7hfZtzI+Po2IGP7ng8Hxexaslp8N5iTb3nASR5xCbUoxGN
94zjG8FtbTt6skbf93EwTocom7Xik+SWx4avrNUhvD2mGVJ31pp4HAQiOK1Lia3+C41SbJ+C+pvO
XLb1qeg2tslL95yFBbauqRucK2RsFkXb6cNUd9E65/yceuP4rAR3DhInS+Pk42F8n/sn6YzPTTQ4
BxwOfa30eA8HEZ9twZM0H8C1R7tHUmyvAkgCDLyr7jwwyIrPtTbR/6zFzpisaET9jQsP/zTOhdeF
/UnIBOTkjiOpX/k9VBqm4Y/FjilqFoNY2LBNXOBM+8++YEn5lJ/s0DLDUbOLr5s6MujXcE2RpZw/
48vw74GZadQ2KOKngtYL12vZhcyFI9M/hSp6uhSJKddffV1sAB33VAUvsNR4pbAYyKTd0d50N1vY
/jzMgXnLu2T/ZWAIluxUj2n/q6+aRHcTPF75sZ9dbD+iT6DD1dN0YyXY+qTDXq8BD1rzKj9hCYvO
XuAA3FDE+oN3COWWJPvpYnbC6Z9B8BBXcbwfKBm3JgEmpAv657FXewRF6CMJ0vYp9eItY2l9dyMt
T/nExcKfm6aVbJPBRdmMPtBvuUOC/nHs8G6KUiXnsMurdgWnA8fXxM0yjXW9LYZgUwQF9EZkuYrC
wTtNZWlwflhaaFBeOVlba9mZ6GJrY96LXa7a75/9Pj+Mfa7P3tDLXUao2haMu3daIzob5+n30icA
AqmQnCfH9S9eUIGoPYfjhqg/YakvXv/LlXYATWOcN1ZPOF0FUYqNHqUDhSPpsuWXt8pS2h+Qj7eu
61e3dXLrrDZbl3Q4a4m1oEtWbN/5jYD4BCnZqekMO1VzYZtVaeRqNA6gsG1tU8a6PZI0PYZwgFcI
ksqXJCDeHi9Ju6xJJl+GKctOdY71QM3NqVP8otP62RoDb06MJ/IWFdU6Ek36YpA3eCHJTsmueY5x
4PXLkGeHqBvHmzXlPvvl1W55NiPF6CFHGjbOm4M1So8OKyE9trXWdioNQp/Tgkgi77N3z8q7Horm
agjI07Ko7kwNcl/kSHpbo6kQtnHqmu1sc5iDjkXVMBDsuI/HBacyIyjfTwiF9fzdbTy4G3MrL3j0
ABbNkGag7AVefQx8/8P4TfKYBO27Fxsc+TXW7VY6atwKL9TfcuyO/CR8r8MKvhJ1xY5USXafQrC8
5n6dp3vfjzl4Sj4omZwgE+5TnTyZNuKXsEkOXRDpAufkht5qGl1g4APPO3qZP9xEBTWnGgcuf++j
7Br6NHrpVRJuG7/3tz1+kdcmUBf87/33iBi6yDy3vcWp5MdEGPCRavPWOwVbRUxlrx1R66nN3W8s
x2G8adHJrW3yqV4jFNi+dD6N943CrSeX+g99idR4gkjHd+LFy4hq91cyut8T7hev2Hbr9RR59JR6
tX/04jHZBMHgPJcR2FFJF7m/an3htGp/lmT0FpyPwSrSE9L5UyguXmZAyZLD+JayHvIypjC7OqPg
o7juKjdGgqTgk3OBl/wiqUB8v8LOYdT5dHJylT0Fhb90wxiR+cxJn1gSLLkJIQcgpfzG50XVrqyZ
X4sd1erZttwCB7sv7IJs21EPXGVgEK9ptQMl3pY7Z9ZTsEOw7986IhrfG6gkKCa+cT+iiJDiZPCW
RvEWJyxDe8NEw6Ou61c/MupUkXF4DDsEXjAL3pq5ZbscRsXKQ8xvbZufF6UMP6Bkp5ROi4ER/2AL
hIT+1L6a9g2HjirA11/mhBvow+TlY1U4dDxlNaL7mqc4WCvvCaAOrPbUosxoeExZFx4xW0K+x3Wf
5Nz11V9n3qtDkRxxmqINVgnx1qZz4pMJXXKpHekfKqrfGinAbK1EdZ2EAHY8VtmOBSR98LusWxIv
rT7aXs5fSfTLSFBgGsZvU+3ET2NS0pXgTG1aR0oQs7ia9kNuytMwtCCTynx8410dr3AJPXTCjG9F
f+FRqO92VF9VGOU641viOs6ykAk7TEhwUFLBM4sT75T8LYR2h40zFiBVeo13GvjQnTLtJSvTCGiT
MQpkW1vJp9h0/09tcoF7+/8YZ+8yzfcz8xX/835f48A4LRXW6WgkxQ278/JWIJJx41Q/YrqLkQtF
Vx7E6WHUSFBSUz1NrahvdU/56xjv80o6L/Ew0Ic+pkf82/xVIUd7Ig1i1bZJAjntYvxiK3tN2UNb
KDPM3aLGXz9nHTqM7kmGtasXtjpK4Z4mX3qnQtTJRvnTdzEkS6oAYq8lXPQ+VnQVxfKnGjy/f4yT
fD0hV3k3nQelg5HGdzikYmHmPluzfdb6P8fFQ3sqSgHmUTdgFV5MqsNJpgLfY0Zj+HSzA9fLZDXI
erz7XZzsmxgebV+n4zsiZKtpIv/st+NJZ641dYtDL+k/XSA36tpt7NEW8LT/+Eay9Ok+ifSF8MFI
uF5lc69yROL9oIHuWh6AeDClyQtNXPIyQJah6FX0RHlHbauUTvhE5gmnlOcmlVhmOJiE825rbFN4
NzVIr393V3azlZUsPJMAbOV6LM5lxtbGrwdkfisypxLKNzyseLDHtxZhp2NINU5wa+CgZl0pL1Gt
/zm0xi50fl2yiSV75ECQtRuQtAs84OuaJE4fkIfoDnE5xjhqnXdvA8US0wfyx9cIKXJ9qIXCiMzN
7kMPZkt16HsnE1tai3QV5R5fUTKBNeHlCcRn3A5ncGbNT1+0/oOSJj97CaLz9icZ/fbnSDz+oESO
WPOUIFo0/4Tz+KlO/Ac/Dv73eClDkJftBNuVP0WuxNZpJwhQBAW2MwLu9N84NHyg4uYS5SH1IfLN
MAAUVmsFfcbUw1MKN+Wj6L1w6bpR418QlH3s5vRtL5hZFJMfHm0Tu39AeMMH7bv5i/BMv2K9W+zs
D+q07Z+m/bXr1P/p++4uLsL6W9k2L17AsI2cxuzaNrOYSsqbb2M/ypV26/AQU9bfMZUtiINv6TOh
6nUTFnvgh6B3gt/lmjThkQgdQNOOgNTXSOea50HxHMNpWqbpSCDqgSbpNTQckqcoaMZrlwblXgz0
h6irGpTiPp6u+UDIpuEVFBvsEFJBEiiB7EWhC301oKAaj11V1s+PBgLmeyQK4fUkrQNarirAHYUf
7jN435H2V9yw/op4Pdsm2J8e80aBTchbsE88nt5q5EKWyLCSg2I+XJUQahuhpGShaAqlAmS/tqIP
P0xlwqufTx95M5C9KIkbLLKYuPucsoPfteuoKcLrV+HBl14DdTc/6/8xZF09bjAtnIyOq3Ormups
azoNgNvx29tnfzTgxMbchDsPUb0H7bB4n6SAddqmLQRx5AbopRrRDrz3OihA98YMlizrSfxmnoNk
+d/mhO/1UA+jekBOns6g1F9D4kKFZS5sTSUKSb8kzI+29t/6vgz2stR4IFQGql5bA7LXyTL2ApxC
2vSRe/PHHgw57DCXrgqNsxvjHI9I1tdOsKwLPLRNLfcOgg2HjrVmpXLVfJNIAGJF58FVFrx6AHz/
3fazTJRrROfLfTbkYF8lLu8fQ/i7R6d0wZ0P8/Iimmq6TUZBOGJ+N3UJVDtBxPIyhinduSmyltEU
HW3RehN4PkkkIcCRg2QWxWj6dfjHPNYdxDTSClj/GNmJoKh++B2D8Akz+TNAvSCJwF89DX4SHIga
QPrrSvehSjzIbHSjfMcUB7G4mP3WGUivPi1/BA5AlX0e/bk8jjg/IdoSHLCRKrdNMkD3SjUnEVPn
EKTaOcRS/ql99WWaC8jD/N9jsDuDGKTrPfSps1BF6ePlC/lnYZs4e+A99dMJ6pRwNxeqFMM5FfKp
UAPb2ZYtyhwbqCkGPNhPkRHKB/NqjCsuAOR+dHMrNFF9NKZNltYYRE21m0LJV9ZK0wIiSQw+o7VK
hX0c62iAhS0zr3FV4SBilhZnawXS7+y4bfoQ5UwtE9F1wFTz7JwlA5ivNMvPboH/KpogaWD7rNUa
/tWkpcYhsp7yVnk8YVr1ZAaJt9rBpMp8tfJdVy4d7COOtkgC1NI+wI/91TZV7R41RK4qhFbiIM72
wEz395YE98hPixsvUvPSyA6PLrqbPM7OlXAApcOu9R7msdhEfqA21hrFDbgVmFZOtjnnVKe2GJ/b
sUkeylg9EoTSEcQUR7uY2pUzbKHJSQNkd+cVNfCSEed7ow+O7QTQFEQ9Op6u2yDP1joKQfWZC9sn
cwcBpblZpte0jNO9R8LiRLPY2XCEZG5ZiMk+bIP6xQkFxNyaMHhncfwg6wFyRVQ+VHQCsdIEw5YR
aX60ToTAaO1691g74zJBOOTRBbRl7QCkcjZYl3ZDjzCdW7oFntXS2VSe192S+WNEXjX/+pi2ivEx
ufnHx6iJDD88kUD4pZD5xsQlsvyDiI6jkM6xkHhBa4JQ8KARDfiXwTZtYZReIcpBLsYzzkqLUq+7
WrYZAhGcLUanJLvPdiEhRoXMyqmY4XdRLfjDO53Bef5UZSdTCqwOtTdzcFX/PnjBk8NzpPmTIj1J
IcBVmvt13t1jxehjohNz0qZGxKnl/btQ1UfhNf3x00XJac+Wbr71pc+fdNH3z6XX/wwAnD0Nc0tI
F9JglTttrbHtgIUcYxksrVVqFl/ChL3wYrpWYQf2UyNAynHk9Nx3gsA7BsxQaz4+u0mWXaUartls
nKJ03LkKzznwJRJ5EBQiKMfVGCbg4//tK8ZO3pr3PCydK69XBqnzk40OIvsPzbLSW2iSsBPtIfvr
EGjbFGGwa4aavhRweFZfzbEKoTlTeX+sdcP+WAHWy9x2TsyF4iHzsCGvqjp8SP7W4rz902etRl+o
yMWr40JaEFnhm1Oo5hm+4FpOhN5rv6iOI/KNS9ucOMh5fWyO2eC/xXUhd6wszNmfCzuBOZz81qya
lpoG+mGs2m/1vKTknlRrAbjV3q4kfn4pu7h8S+OwO0QzawDR2mBf+TEImBIKfXmEmJj1UHiVRkec
0gJVkaEsnzuqi+fwkk1J8llXTlguvAHH06elf/CZF50mbEEh4Rk032u+NUU2vcIUsN1Uk4eevgin
mL7XHfGXoCiwi5SIFtPRJWuEHcg9aN2zjRSOwfgRDVn2UkzYfjesdfdtqvm5yoMN8kPjwUxG3FxA
jBZdmhc/KOm2fsYHPDcRdIa857pxgocROewnz/ezDUII0aprC+9iOD3jXFPvkmQMVFmdYk9aTc16
bOCW2Sa8qW02jntnqlcJo0DqKn3t86x8FrVfHluE+VeVrsf3sRr+0W8At/3qd/q+OEw9uInSU+bA
R09AATFMzUEHowSNNUf6wNFet5FhWhOE7pNtXwgoXg90vKRZN14aCuVnAFwgnC2A/yoYRaKoBRnR
pOPac6vqvZui3WCC/qXOCT/0moJyGhCoL+X9Y+4iitqVdXtiMbwv0fnlu9cHvzLjqodEAOUnCgZx
qvk+U9Jc3Ip9ZGntb8c2xuawjjAx2La0UFwt4EaOeviPHQSiP+3M2oe/dpHF+z7u82MfNB3+Zdms
K8SxMPfKtLjYYkxi4L1NiyyGtWhBJZJzbXGhURusRwEpczvwy2CbQ4fVu29IBFFVeDW1QKQ1Kbzy
Y3SDu4OIxFOop/SYVzHYbSUrPlzJ15iVuzvSBIihJZ1ErHSCnkkmiltLQGYxtL3EJgqgs5NNfN0q
HS7HvCxv1QhWkGHZpmsFeU7r8pue/OJH7wfvw+Dp52jmmGiEPgwCPieE32+JMw6gZcvO3yhRO4Ah
pZB4LXT+WEDbflERPu1sXy+Ai0fKLtga31WbKR/TK9KEahMbrGL/ruXYdHDprHqvR5rG8xu+a/Po
USMkC/Z1IVZZFIaXOK7GeFvlwER7TszZ7nNGVngBaveuEy9iAFay8lqmurymiI2bxqvPHRLHfwya
JbeGNhBhsn2qy6qrMNDR8bsQIm62MwoDvSdJNJ67zjHItTkPXprEn61INumpFcFbmUXY8RbyVQYR
vYyFkwHf57IVyxwGve5MZJeA7KxRTnJaO5Nbr4e2zcKlBnr1+FklgkL7FlHQZawLATJW1dFr0nqr
hsG3lCNYQLELZUPgjpC1jKsjXiGBN32upi0HcN32flYx+0BbmXIcQz/b7UWsSAqxtFXE1cBOB4Z+
O0g5LKmJxY31ebnrRx/aCGzsrm4W56tMu8m3TsZXbPOdXz1X2ErR4qNwERnTKfwaRGLSXSE8iKXH
Y3E1xfjgllAYcDr+JCZwwTo27NiACRnCLOPPjOD9xN6dPwVK801SQ8XFju1o5l97jDWJLtQyitqf
MeBFh9HwZmefXp2a4gZWSrrBVIOY/vzMWkNWjZBGQXh20ToUChCyhBDsPF2lYwp6/Dh4YJZ3UI78
LwY5pdBhzXEFiLPJIUodaPGyUFx9xFYQbGwuiC+EAIygiCNBdw1CI/BqMYLhvwoWJh2g3ICN/qaK
kHpUDva0ynjnTAd/imGQ5Fy3rVg4tYCkcu0iF2w77ZhAErrnPjt0c5RzUaXjePSqYARWD4Wt2b7P
os+no61pQppm4ZclaOH1GwscxPJltJyYKDdS5s0dCeB82beZezQiau4p5bsg7qFlL0jyNALHY7tV
MyIPrpx0aS9qGtNsMOf5G38wzT2rK5DEq7w/WWvM6nUnW+eJtQEWO0EPVaEe4lIF914gKdBxvJy2
SWOcmIBYEOBqY43nMJymM0n5EgyQ7IUU/nhFBvMnpyy40yk0W4ld79pe6YwaZwAok55tE6KXpXLb
u5codi4FIFn2osAxamPSNt3aURMBc79OgMTwR+a8lD7YkfNfxRKenCqH4o2amxXmz3Wdjwovd+jf
izp99YlDbwWd+FNWqs+bIS/fH8pRL/0AyJXI5tecicbnCkG7s+iS5Jw2pbdEPhL6in8NDs9A4Avw
FfFAp/gX+u7mhV16M1xDMHdOSlQly6AWOYByH3vVa6sjvO6x920cZLnl2GRsB9K258aT9XIy3fhQ
Rdg9I+6dfsec/EOOZQpMalIceOWTdYhcwQfB4yYEODBIBG1EF1VHFQJIXoIw8x4ZQLGUjL6T0B2W
oirJhdQJOTGv71dq0NN3+psBWfWS0+ot5MQsXKf2vxVF8H3so/gHm5pzPPjd7wh4Id8ISD6qugNa
eW63YCL9TvDXct0lPwLDvsMP8r8h4mIWDi/IzZkqBpRnXl103VcXrJnVxTZl8xiXrDl/Nib+p9s2
neRJq7w529H2OtuNuU2uimSEXn+M7Kfb5fjcPLvOTvWj7apUlq3h/EInYu4L52G6c/YmE83FtgZe
qqMeyE87YAyK4XFycmfZu2my/Rw/XykCAo9WT7eoD+gGRIUYsaTGy1Yx80GoCHefLVd26SmjRrj7
ORG6z9rxM74vhsBAixLxARvur2T/iOhi9AAyAr8NHvtmu+0oBAvKrc0RFP8ZJZA6cIMhOPi64Wc2
F3iBoC0HVPc61QOS1BLgyk9L6aoa+aP111hr+2oihVSv0zwql/ZO1vB1OS0oRCXBKVoZx/ERka/9
W9x2kHfrasi2zk1ryKM23oABAEYEdX2smCh4XmNq9tN327JjZYi0p4Iy/nwhqBs1dAXY9AqP1DnY
PjtUt0AmR8qtN/beETImC51JeaiVnx1kVIGdJ7DdWnpOfRCZTq51U0M0wBX9pmsYW9kmz+Ly0XOe
bEPZAfCAltlkgi2CbuopJJhAwN5+tUY7jLDud65VcLStiHf+btB5CY1dMgAHLhHtpEhkjYMQyI3S
zlsM2JtckBGrVv1AulUJCPPl01LPVeTpsfkBpWMzBCmG5x7ylPaaIup+13mS7ew4e53tt0UrMCWV
VXdgjfYONYMIC8nL2wh8hhPV3aWmfXmzXWAZ8LXhARQo5hFxjBVd4vvckIKWJ0ni6lTOha3VBTzI
wkyHr/6vYbbmywZwyr+XDgMQVcUILNeX4cuqQ/dgOuCY5Qw8dANAFcKmza95gD0Cc+r2LS/dRw3G
5G8VDStN5PBdRx1E5RFBfozaQm6j0B0PWaXkLpDmluZ9emgcnW8o4tVvIVUbYAeC7yYP0qXOCnIl
PA2PKhJIDisyfSTutaIq+D54Q7wquw7bPgqw4KgAp7YGn//08jD9yFvIGHdgXx3bSKe3bGggKTtf
6Y0+WKMKYsciUpsETO99RjADd74GQbPF7DZKEiyJcLE1hoOIiWvurPq6OScdatgl+JhBmoPy3Fpu
vwxx3T5WboyIQx4nq7QNyEUl3oZ3AfkYOy9dleXgnkxa9jcQyIcFSRr6wZvqR0US8UiR/DwA5lSs
3bk/d8GGK/W7coAj7UsJ9auSJC9G1jd7Q6wfxTLo8b3UJYDpjaLionUbXvppgmM3UhAMEqiTaA9B
3k+rU9zDumyR6MbYT0Pqt3ydNGAsBZ5fQItzcAyQ7ylQv+UIMdgobhdRVZjtEHIoAQ7qIvswvVUe
XXZBIM6twyAhwklebd22Qqhgtvp6xtf2I751Tl/T0FOYuNBljY4TF4eyKN9YPwXlGrRaf+Ej2L39
vBVRJTk7gG4YnxabBOhYhE/ZCjjL5m4AijoRH9l+x2+auxtHIbYKvNxYq+NpyASTzDvaZtlPu8Dx
fiV1lB8AdudQawszcmoqirWuAjqmAdVq6Y0dOVnDNNe+ml7YnlMe4zSSSsX31CmhipOH+lLEkfMq
Bwj0Bi5/dgUvHj0Q1TjQZa9OOTSnYMjZoppHldTztpMXQd44BXhkjAu/3dRxINaKOM46k31+SPDL
gjWpgeMeU+976nkvjBfBs+ldnL0yduAnhXH/qkHJsgMGD9AhXwfsZlLa7DqaLgsEry4AmgcXjwQg
FMn8bFsOyBiXJA6Dy2giB4oNIlqlwDggLQ9m7hHslb29VMhO04UdKPzq92T6fmdvYLtsDX4RtgSD
i1C4Hfz1kYzBvRFhev68s6q6eEUyE6208gH9G6ICgS5PHDrVQvvTGRK+tFVbuHBporW1Q1eg343V
mC8AVlglSSPfSib1IZBYYQDylW+daNjSm8bwYK0GNFlTZfzFz5RCuAxfMCuxmGIvrJftMK6FGNTV
AAb1GFeqBHU2/VUpcGUSP5yZs7T/3GGoBGcrmAwH+lQI1tntBwQ8cM7avFVJA8ZxOoa7sy07Akz3
H1ISfarm8TISOKfGYJ9tjaKA8hUhcEdFL04xuPanyEVha7awBumVUNwB3ROJ4P+Ms1bdNBOUKOZO
RaDwXXQaxNL5BgyyZZxkR10F3sYrSQF9BZyAVqWFAehgMI9KBPUe7A0onOfCPPJ++KCOMkCeldWL
qKqPkg7heQin6qV3FVK4IuNHayyY20BXRPh7a0WStF3FfZDuHGhHLBMighWNQz4tec/qA+JqQA/G
edIcbDvKUPtqfo60baen0NJCogG7LbDZ9tWgjk0iQaYJkm+sKbLfodHfBh9YGBEZiHc2bfro+BCS
IJ5yT4hjlIe2m8pd3Ir82jkhziCL0uxljJHTrFSffR8Tuh+1xDECHPE3GTnjL6Rlv/vYor6prCbY
97TkwW9xXAgLWXMKSTMckIYCC8sN+6vuKqjIu/G4bWf9jcgV0R5URTx+c8pZeUj1EzpBnTAZ4JYb
yLrOUI2kcDHMTfvPYYzBYIf5ymtfWmdBnRHQ9pbpXeX7xTWWQ3m1tdF1wfrwcpye1Uv0FVwwMIoq
unJ7zEd24Kdlvq5ChGqjZt5zrgqxx/6gXhEAsJCc5MFr7wYCx5RIKFs3bfBKhOcsOwrYmjc3o4Yn
C2+k9WVEiPtV45VqCyGe+iJlV9n96rxOH3Of6CPOqjZrAD2Lhe2zxRSGWbS05qFPUcW+JDsK8ywH
6K3oqKF3Ejh0Hdc+2dpmI/Bj1mF9LbOQvwRg2ZFQsrvPkP7410UGmJBtohHE+3sRnzp+bXne4mgX
lj8zLxPLXDvZZ83hKn8GFSFYWqtIIQHwr3FV6n40XXayMeqSIbPb1jnUa1pCX9IuoFs8LT742IK8
uAm0DJXDNylgjktGECLVqoKetKa/yNxSQPo/5sgp9wJfGxQCnR30bvqbHdqkqVmEY1UeS2m8ZzZK
qKYFgKvLFnIEYf9GEe34QXL+wX3TPIPzDC8pDcW2HB3/a0BoyAcraQJ1hwDy1k1ytPEwW+TU67dA
fxkIziBkZvsA76mXooggpWlja15d70KTdxfskhcTtGYODMS0V3eENgtIS29Zy/CqzSI+2PCkb8K4
NVR4HhSV48EWLTLun7V/9flRXUGr+a85+z+Enddy3Lq2rp+IVczhtnNL3a2cfMOybE/mCEY8/f4I
ec+e02ets8tVKGIApORWkwTG+IPWBbs4LZIbtvuwnbs85sZsy9OgNf421LPwWZgdWlvTGP7y9iRz
y0tY8EqWlXzsRR3+alvUH10//N5oAlJIL/WHTgdUZjStA299LC5f2NVkpAYeTzO5vcb2C7w+unAH
fXU6+5rxOM+gwWu3Qs1zuQczUtXrIC/H215zx/dnz46CG8DPeIB41TfT1KbnYa6TpdAcH7w6lM+e
G37EqSx+ZKL91hXynxOaCXcM0WXu1quzBz8T0NoWMYEiDOpTKS1z6whYUn0nmvvKh9DsNUP1TWsw
wNEi7VdBQiaifvKhuS3qFEg5BSwbOjPBm6H2sse2N9ozJIL4yYf7V18qoLbrLBPa3YgmwpHUnraH
Qek+aFC111D92h8FolFi9LtfVlmjaunU6YtA6GPnh4l+q0MsOEte89uub4u3NnZe9D4LDmPukd+u
svlWNfnQ/T5yEm/6ikWTNt6aKzVeNQCpWLAxa0CUYTtMI4u6Thg34DRwlknn9BtErOeun4JHNvzh
yR3wlRzqKKNw5pBWDO3kHrGZ8Y49dM8ijhOAXmOXNYzDWdR+/TjJ6l2dMAV+w1bdzG57s2te4Gge
N881j4LbJJyrcx563FiNXWDluPSdxAb2Kj257nTLOAZT8i3jXfzcFIsYE0+aX0ctdcJfjWThVEau
+zxXbrD1BzDScT6SqjWqAwDR9DVM0MgHlfgtD4Zqq/VWeCw9O31FPWrPJ/A7HiLddJRemLwC4NzP
7BpXzaTjPqSFFcomSbYj82y92U6GgGbK42IGX/VG+ayp2cz6pGLWpjNhjJd1uFiKNvmUodzNvfTf
7D6p9ilg5MNYt9qL3YuzmgAoPUPOCSnipHLvbN3oNtroIgW9HGWy/3+P8IbduXD+vpD8qmBXubNY
62NtblT3q9EEQsRQ8qiRPRTUCh9tx3KeWoHFG3k2AD61Zj+Fjc7GeugsNqh1v+sgZq1Sg/feyu/Q
9tbADUNbhdeZJJFzTBVoINLLz2EsuvPoRca57OoE+j38pORGyCL+waOvYE/8n8bnWfxOxBcB73Jy
z8lxIjmzz4BRvjapfR+zEH5oQ3tcF8bQvGXgbbzBeisadzjbEXxgBAyst7nsh50z1P6uXkYDAZWE
x01y0cBZLyepWf/1JDUKp/K/npRPbKXyzHUezAWXk/QDvjZphAeeo5WYvFZOeoiMQl95Q00/kA5b
WCyUYC7eVF4i91Ze1M45NJDaSCG7bbroLiSr+iSNIbVPOcmO+faL9yrliOqbroFv9L0cEtnSGI0P
r/DvRsUmMeBNKqX9rBmm3AOYl9uscDHSqm1U6sdpulHdmQcK/Nr6IQgy/3mW2XruguoB3tCtyodz
AxW73rOoii4p81rqPvLK3GdVFM+3Ttua820I9WRtlKO919vSepmBtPJdtOw92zLwgP/uXkcNCKwv
uRc4G94eaJOLAbXIGh05UdogEgBBPJCNp3BdlPiBlwPApEq6v/vNMkdNzIKalNlynjpFGql4uMb+
uJbuS2oeLumCbqVA5arRbAojAkL0TqG3PNdrMH1tqc3mIKuboDQ3Y7qZXjuIBi+1BrdYxG+NtKO7
qvV+6Esvyq35mPhoS6hB0U8QVOZO30vLYTTFhoW71rPq5hJlxo0LF/aGBQglgSXU/H2U+Dik2sVw
UnG7AZqsl1N9k88YbsqqCnaZ8NKXqkvT/ZAE8VZELG79OG2PkUv21zCNldFb+o1ajTr6Yw157q0x
nOakWYsUnN5VW1k6MWhlnHorK9PQlQiDPRuB/tD4Q/bk2GGxkmll/+g1yDix6N712ZbbwRqa28gp
qjuvnfGFJXmyBTbfU2Xt3m17iJ5Nk9ROUWpA96O2+khgdqS1KD9nt6PEH9XxuXPM+i4pzHjtj0Hx
ObbzCcFETGeyqtpLymQXvlfRnTBD6zyUP4ulIy1fA3G2DHaG/J7bCVBfoXfboIn01Wz5w6WQ2SE1
+uLRDpLiEfoOeJRpntajcH/HdidPjid+rfS9Hz0Kv60dbMJl2WNMVHxsPWpOqusbmwRk01sQWlgR
ul59P0wx9nnAgR51eLb7lj8oAOTav0itLjfJMIqPdgxu4ecPv3rKM8D2w3dD9mLTomhyoXjb3KRl
kOxRsime2qCbsWRujgkvjXfbzVgtxmBJ2LLK15abqyDJ+R5IWBB15hfb0fUEDPyh25FELlYT7+yT
AmKalUF10fCHWy0OqhswMM2bkwE+L/z+GRzw9CD74NJVon3zNTLKugAVqmYBqxq2dmE6ezWa+T7+
UcHknuOf+nxf1QUZGfZ953lZR41Lo7qqsXMHLL9IyOxW7e+BfmhSqlDLRHcZvl7BB+Z5tIFLDp45
8Mt7obwZlsZOTEk+52fn+fMx66oRL+glpJrrtEmdpoJ9b1wSdnNnOKrjMQwMdBf7znixbBMkpc5O
MG9c46VPTO9oIFQNiIN3M6vsLtbT11gLp8Ngp91GdZswwcowKLqtiGP8ZyVZaUMn2a5GtdbkuwFM
ZK9GZVViSdWBHVSjlizzdZg19o0ade0K5xRz6E5qdA49lF/wJPc8mASI7FBB3aieHDIf0gzNtWvb
oB2pzcFEcdsnMlvOk7E0uRHfF1FQI5JOLzDKaVtM1PY9Cz/cKivxS5orD0WNMb/Vl8eo6qZIjBzD
DOA2kjsrBV5BOcLY2BImEWRw+72tNwqoK3KzO8JvSLcK0xLY+qfWV9FDqxvpfd/7OEYueN7r2eYw
X8+2wq47+q6P+LooikPPjm4TazVS5jWWYd3sTe9az3YydYqHPO7HBy9u91+viijao9IAmjXgtWwI
7dZBjmet3rABBdZtaCN2ot7SdSY/K3BhdwP+HuR5btIkNnduVlnPpkFarfJy76dAbbQs3Py7k6Ht
nuCILMcIe6+6JaNhuT6JNx9NSSMf5He/tR/qGkImC3sJ2wtqZDoE/fdmPy8KaAnlKuobqXM0irF7
jtLkqa+rYev49bDllOisGp2C9Ril896sAgrChp0M67qcypsoyE4O+hgfuvTweoAGf+dpMjhIQAEH
UDTdvT6juTnrSbY8xiz+KoDYQJ9bUBYClvpTRv50gcx3fSn+0VWjdl+CeCsnuSrFMF+ifoy2VI/R
MFsgSog2ZUOgvXtGGx5Nd7A3Kixi/Cip/tf3ll5950mB9L6c4dOXYIyzNMYXcUEPi0qvzl99P4I2
FFHrw46SEdX4LLlu+hTLs2H2K+jRUj9lff49Dg0c6stAPwWaMR4G/q7buoq+OVPd1eto0H6E0PVP
Mmrbp7pNnINeYkMR8ph6UrGKDEaRTdN9n1nt0yw7C9H8DJbUckIcDcAB0natBtVJDm94BBOHLlyN
LHYObkPCd0UFLN4IstDrzuyGW26S/rYHwfN19Efs6xRRNzutjqhJJONfvOC1V4sN73HIUZgaO0N7
7S172upgDfZq1F7KKc4oMgrXTNYKcVs6PrQ3sx1uQsvDU3MOwUboRjSsgZvP269+ZI/u2h2KFnWD
KGK90coSNYxOwyPH88uT6sdCGmujZdNttY8qDInW08+y9QXP9HjbBE76qJrZld9ss0epXebZo+cN
2n3qP6shFXGEYx/ZSYmVivlV2G5+L9D01r0JgjoiMcEWYdTGaVfYrnVrSOndItbX73ynDh+9fIZj
Xpv297kAfhblxdGtAd37o8TaamnG2LIQ+10ODds3bnPQ9dJ2kpvrFBVXXafaRlKsjK6KwBa69VNi
Fs1T33j7lvzRnQrZczHuGug3G2eZUcciRBXWdACKCeveTy6tZrp3iVEhBOa5sK8MzQwPQxdb91kc
xIeA1PEWWqkPW1CWl2gO/V1FlfIi3PGfR5GemTuyQ/cB+panDBncrwa1XDiUKV4g/45rS1fFUs3R
SflE5aZJLRK4S6ONMNJbW4v2IMU/VVyFrs0fsbrASy1eZLHCRY7LzwP8dgv3UfWQJEOha4lry5Hq
IoFhnwrvGHgFtXQVCuzhL+H08QZORXLnLk0cDjiBNfyC+dAnd6qZTNCdZhuiTallLypkaDoe6qKq
djHl+rNuoj0f69x5fzeRX3yfPbu8uYZ6HqlbDdQRRoFC30M2r1j7RN6lWxon1l6mphqOIKQF5iSF
6V6SJsF2MEyc1T+C6pSQO6iuzGaDFkq2L7JIO9Wdjc4FenEvddj/hY5f+KvM7nN/kD+dxBlXyG1Y
R3dkeVRQjly1bZ3+0EvkhME8xCu0vUBn8ABlx7FPhyH5mdfycw7c+MMNcXJIs258dhpoRiMswVTW
5YuXRfm+LT2EO5du4FF/r50Gu9mlO1coROR69mqxHH1MhoV0Mvh3it9Egka786V9pxgvjuPAz2yt
6pjxynoALJ1txzgNNrALYBYtsVC0+He5yCtfY3aYT0dtwt5YnaYG4MW1px5S+DUUGsN0F+Ofpi50
jecWXhJ1mqFJyQ/4+slddz+OPQbLS0hdEKArS7l2wKtBK3OYy0V1ifyAbKHu4kkl9Uzf56EDlCOK
kbtvxvYwSfyKQw/9pmqaumM0k6vr+toGxGmnF9P0qx0KB9193rRIcFHjfGTh6a0H1x1fCrDj4Hzj
9t2oMfVsOfpe9M4z+o/TT8uYkRTtF688slE+mhtwFUprS/o+Ay0OCjPtrPq1NnjmQxyu96orFwGn
JPaqY9hnzWtlUpzKS3S91Wjbun9ZrgbJdTnVMEHSRWlw31OZf2WZt9YAnEPYavVbpLyNbTjp2c6t
E+PZFWI61rFW8bQy9OekCKeLL8NHNahCC2h4mp5RQ8XprrbAAP5eS2T6WKxBQIaH3NRwOJkNMnSV
P92zs0rOMhPpa6+FT1EWuj/9sjqNtmW882G5GwjeaHwNg74po/CukLpze22shWRhLI2wraKFlZEA
Riwpu17neGWNPE6tXwDtUttxUVcZ7MF8SQvX++q2C77aibxkw4L3Z+TO3SbIxpK7y+zvC01HKjDR
48/Jj177qqifG0e2x1a4zQ6eQvBSiRmMdQackn+r/3QEgfv/M1r1mwlHhAkMel/qv4BOPfez2X+L
IclQkDKcl4G156YOG/kQxAO6uJ7jndkt9ZC+bXlTJE57W5muuy+7AqfujIWu4UXzo5hanJAm4b+G
oYPxoR0b3wE24rg55evI7t76oQ9vzSLm26/oGIqZoTgZquEZZBiReavClRF8Hx0rfYKK8BJoZD75
eAJWq84EpjuZH6w4Q58+tK0fFQtKUK7h3hUzvpKL7kGveZgV2eEPy7etAztT21optQMt6N1ti/7k
17zOlQ41c543J/SUv2Lm5MB5c6obMvaU6FRRrkGd8Ma0m03dpcE/anx/dIX044McRqvcAPWSbxk5
rU2haRlb8LZ9Bg97UbjEVpK/dkJypHyW7bM1eV9xNR+uaLznPf3ZRi0uhH7ngzkLBPzUUTwXAlhx
xfr4M0jyQ2xRsV4Jk+1vb8sfwiXflbju/GLULfp0ljuc1MMwFEgnOQ7iw8ta1f+7twgZUK7A6RhV
lIs3OclBpiX8/aU7BpN9UUfzclQGwYvhz90RQEe6SZZ0adxWzZn/BhI1S5KU9SaMmLGL9rz+LKxD
JXZxcVVfrG6U+y41q1Mq5+OwwNmMPMEyc7LLy9hb1aVsHXyvlwEAgsfA1PzXotTtPYAne98h8PWa
JPpRTbieiX9CfcmQHr6e2UuZr4ui13k6UybTG7ZMbgPVoBugCFkNxV+UMGAeFNNLBufkTg0GNV7O
Uuue/GGoX4biAdjR8KqPc/NgldnJXi5QGrZz1us+BUDPYNAK8yaMFgHJZVSfo5giaouwxzIKG9HZ
wlTVdmq0p6a8gpm0AraUAG0z46/m2uVTX9dRgxLDMuMav861vVc3Z/czgsesB/Eia7N8mU7Gooez
BrK7GvRKfxpNI9sZTQhlQKTyRDZ4PtVRJ08U/0h3DhoFjiXmsRfexBSH1wUFs5M3mEuyuDkn1EQp
jxOSRgzoM4h8PPaWvhoxLKe9oSbWsVundDKX2e9GLt2Y1OmBb0WWHubax1YxidYjv2u8StHOhqFv
fqYFHhizXs1vI2A2JJ788DHVXUGaU4t2EeIYOx0M2BlCXTohnsDh6MPZjA2+N8uWx0uq+qyO1Dx1
VJsWtkl+76yusd5KwV6M7bRPxyk69KmUWzcsonevbUjsy4Bab2C6b+35Kwp265TGOgCVZZLBK3rb
uqChzQSHdAqO7SFxWAQV4evM0uepcTued/ZJdaa+GZZlslyj1AGsduk6oGBOVej9VDNMcg1PUQ7s
NhPo5Mnuo7JwOEKtAbBoIKxHx7aQbS5k/5oOPmZCkTt8E4N4dUbd/+mAMBOa6CgPnc04B7ITokYQ
mUb/c5byXTRD8m3iLQTUIYxf6wXiXQsASkIrBzCDAOzlNGL3mIqU/+OEQfMEktFKsuqsmjhF5c0y
xVdPhXStq86zNKNp9TXPMCu+d7W+6/m1KHt5+Vby0gAOQCW98tEtUkcUHPobMMHhUR1F0Wwfx3MT
ggwka2YcmrIRqzql8r8ttWfNrIc7kbHpWcENxRMoMhD8iWVwn814pel13CM7Mvw+UjEerd3LH0d2
IrU16K56i5rCBmoXstClSDejabmnebbsu7SGLqwvyjUUgh56PYhf0HmEy1TgU93jDls02i6UWoJ2
iz3ege610GmjtttRfDSM3v2p20Ahmq44OPWY3CplAaUxcFUbaIq+Pjhd/aBCWwee7IXPr7E2yKp+
GwK82mJffx8oBVSWiD9T38TcLZDYdZltc+9PIXyR3os/karBd8bong0Xpft2ap6c2vsVhpn/E9VN
kmQLCkKfhn1Uj/4ngkoLr9FwX1KWS5tuSNw711yemhX8JNI6pGviAGvAOtBXdhO1G6HKlX7hrYNM
l/cs++A+m7O3q6EwbXhpsFTKJmc9+UZ78fsmpiCJ3ITGUmkKhyfo88mbLLxxa+cT3/HWdWAyBBbQ
ggT76CCbdq3nAl2KGy09+C0fb5hhHwa3uThVo2Cl6aGrxHa3OfhG7qJaXersccBNx6njPMtBj2/Q
XYD/k9BlS0EdtdRf1KnTYDZPlfNDDc0iC456U+OFY7pPYnQT4HXuUzTa6Y9gtJ/Ske3Hv4b+PWcZ
yuAiX9oAvoYVS2tt5mJ810zzzbCQ5lyNn50XCTAnifms60PykfXdtHbmAklAocNeYG8A6TYeN7Vd
p6yqgTKSX44vohfgk9IB6+WiCjYIYOa70mjZlpWg+vx5Tg/C9hzunCS6GAB0ti2QkZdMgydlmGH8
S5Pvcx96l7CZjPk21qJ6b0CPnDbcAMgwjJp+X2o20qZZ673mmpmiFVUmP90c7y+D1dhqZJOZSd/4
4SL6RNIxnl59A4mQKNfEfVkj6dSmzefkVJ+uS1ZSWob3bYr4qFvkEVc5YlNLAgRXHO+59ubuI2sw
UcyyxntEASXYpjKozymKolAUO+cgm6TcDXMW7Mr0bSqKApW6pfbjgaYpKUH1I/UbkiLZHum4gz70
1mtdy+ZQDBp0UlkUH1aG7c0A7BNdb38zgvq+7UUP1NuefpV+Kb83HaXBplq48qX8gWzSeFMJ49ws
UI+yc9r7paeW1n/3TB/k6O9KnLOoDS/6e8ALyn0JwBDtz4zKXovc+l2UPRoteYxt4f7lJKHFjvUp
inwH5Xlfiz7ToUQOzkXcO3QdzHFbEX+IGQRYgwD+LTCj9C20UEIANP+BMHJxZK2Fh+3SjTo3XlHW
jBbctPXASvbVXE6PkirZwc6JDjo5n11PWnhvztI7uiVlJ57yGSnWPrJ2Jq9SVtWoXKomoS68Gdgu
7EatT3Hw9L2B3FFYUnnIna85TRFd8sIH6qIuQ209lgMiAHNZH40aZl3gZajmIVBcHoui5nmhOVTY
WniiRls8lL7o4afI6s1r9Hrl43p1tryoftOQ6LHaCPJd6dr35uCB4+/rt84vF/i25a27sZn2RY3k
7pz1wd3U2twPve/uYtBCd/oSUwOj/S1LDfNyDcugHA59yYfYRf06jkxQFf9nalAlDv+YJ5Y8ol7o
wTF30nXtmMuS2djXsA+cc98P/m5MJSk/J8rvJ1id4L2N9l3XRqoQkfNXZD9BUyl/WTmaBDJPnJcx
T3FhtgtnZ4nknXtuvvcN6KcGfwKgDHxn/G7+nuh1gZAhRWLUmVH/alx83NWO1LPnepdCF0kcYLI8
V8QjxazuxhdUhlRXNU4h3LUYZAFKIBrXgJoEEgUx68/v+tz85EMUt2JppD39bloIdf/oqoFrrCIJ
WINj4xREO1HzLS0zvPfNSV7M0kmOqedpGNJmLa6HjrbI0xf1DqQSJf6U7RXKkmjFT06BlrF/nFEp
f/u/Z0y2Vu3csvnnNdjAv7qiRHitK4JnIzoqfwkUda8dJ+ow5A7mz4ojAHRaixZdnq9E04q72Grf
EOQgk9KVxjaicgMwJUbMrgljeYoarDCtNNeQ83K+jyjzHnhghrdV74PHq815Xdm2/yzZFK2nTPjP
lYDjrmLX0euRmqdGp+WMCmKAxCxCVXSisY73OZKlII8o8IR2Xd6jarYT0rPJJOjUfBb0aBXcVk4C
b0OA4DosmoVdO3nnsCi9czJ6v49UjJ3huprQIf0jXvliWo2NRyZ6erYkOptG54uTLnzs1Rc5HVYp
yWZBanxVjNvwa1bmz+KkAI6qkKyJ4J+zkvYlrLrf18LXBiLpAn4sRJL++1rXWS46bABA74Fepx8p
xJfV1JXZRzV7zUrF/tMRy6x2VYkmX9npGJxyr/VOZSCenLAwHr2lqWWZblCMDndj4ulfMRAVfTdq
DypStKjiNSxeoN4wn1UuQJkKn7TZ11EfWfKOqvGsqYTz2LnPwCgXhSUvOwXZnJ1QQcLkiax3NaVP
veOwEXPnEiC0gE8FfhZUnwNawlyC6uiP2KAmOgOq8hVQjGNsZMlDXMjxlrrmk4tse7TOQm4lmLU2
QJsMXbe3cm6anVmV4XGUwn8wmqJblVDUflQlfNF0CF9NKYAxDGXDW7O1H6cMgw01wyumB7cKwxfU
1tu98EPIoq33Yhgozngo7Z31tE3P/VR2WzszfQTi9fSsBuwUBMoqGmqMC8kK7ilhy7Ot9zFUh/oh
Gk15RqyI8rWJnDIibCgtu0YYbUGQmm99lmItnsoUAnFtvsUOnIxBhk+Lx9ADtLsnFR5hfh10yKkb
dZLWCYvlpGncCBthyjLJN2OrA0mFhr8aVFukmXkaeoqdspp/8gHfcHeG75hIgEj3Yc9GgZhPhonn
8jz17Tu7opNVOtPPxg9evT2qaPWHM+K33MlE3NrmOL/2kAfjwBIfdqIHyC1kzU51S41NYSCMJ1ar
87mwSW6qeF907Zpkvzz1ufSfs7I+9CO7lLFADqxDC4/cQIHntVtMl6ScpsvMC3BtyU5uv0ZUUA2n
SCDnyazfqtC1cTzHPw5Cv79epKYe/XU5wG/DBlpQvVEnmB60Cg6jpzKmen6dp841fYxP2hpu4t/n
u7eD8Fvknio+aJ5mzrpEJ/WdFzL4fnsYb0y0ot/toNj0KGe/GBHcx0bGxSqvBhAjnu2dhEQAKx51
DepB2b5YVXE0yrL4Fla13HZ6XrHpc6L3EKy/iJ38mx62ARIiGkyGZZoptlqVTB+gPMSh6qAXqrOb
HolfR7dfHSeNUZFH4/zrqkN6Meoxfx6MyLsNY37Pr6tO42fssvSJp8I9NwLUkJqvW/gLYsg73FnC
CO9Mk9yV+rlxh9mP5drtWYxx9VgP4bu6ELz9YlM0TXSD9Gu9z7xMe1BNspT6Wi1GtN3XHnSKXeeh
cU9qLB15pujQVdiTUmcHgIRvS4JG+HJkjEV77HL7KQmFuLhD2lKELcwKbGQKBSTrL2Ls+0vcGNpB
uv2bCqlmWgbVEXQNsa17D0GaybINUgu75XtxVoMj68yV71r1zrad7uLlrmZvotQ5l8OIpNvfF1GX
E1ZnnVObhDumKyngr3f8NxLqYp+R08GtKLPyHEXowRe2sNdqwLR/UrWgrNvZ0XYGkXgrzNG6M+Ck
fU0oddQAkjT6iGMW7c7yqDCTPFjLph7eRb4bKiv/KAG/HLlmsOmWrgjaeNGKyu/7HDDAlLF7XeLs
S/CEy3Tv0Ld1/gHhf+VDnH7r9KK+da1FRSDPiw/DGqGtVFTMraEanmxoPeqyndaYuySzBLc3V9PM
8jAOsfUcD1Z6BmCYrFXc4YGwdmobafjCDF7M2dpgXwWbwdMv6LQEj6md5XgZlDx0nTF4tNLBxu8O
Y6Slp5qgG8M1t1+zVycgBGbcF6nAV2syy7VluN4GTdZspyYXvmM+Og+t7f8+GwWeYCtJUWzVuBrI
R0SLJyd+UKEoHkiulgvrbUoP6eywPEZFhCzt4J7dpfk6iuxsbUR8aH8MqMmUnOVJN35d5/9xDeCw
6cYLeICogT9+jIqZMxUeJzxdz7xO7ce0YkMNHFz99OvAdfJI5Y+HdLOt3RF7+bC/KXO7us1Zt0Af
QrhpXU9avfvq92VIlWZINYSWvPgu8VzYvfgY4RLf5SiVBCRAjeR5Lu3wr0K0N0VXpZ8sdMHZVH3/
UpBr2FQoetxVoW3s49TQbsZookIt7QzQfkIiYkA4iapd94oTIO4VTlz+6Aos5NoR5XaLrVoq4upX
3srPFETbew/hdC39On10BJx3UMHBaWjFrdO0i7Z3UeH1SMVeHZEJr76OVEwznLhbRXq9l5HTH9WU
6zykD3HeLSe4jH662LUHXnOyUXM6ZciYreBCahv+Opl9Tv3q98gAJHZTJSPW7vEEGlSdQ0E+Xw9o
pe87c8B1N8mcB1CFxoHNKOjSzpePos0nUD/u9DPugMBo8/QphkGifpPJOyfRq5vI08xdlU/RS4Ej
kJpaFsEecSzzo6J4hKwn1Egdte6TW+TDdpADKpKzdqemep35SIYneqta691IJM9U7I8WZeVbdVTU
Q4dX8NIvFy8ldZTKSFDZ859EN2TbSEP3+Dp4Pfc/xdT5TuQLGMfgB+Hi7UEy+dnaNeN+DydW8qUK
isd2aXoqyQAfTeNQ+pY8BEMZb019lhtNH93tPJrOgxE0zkPjA5CUo+MdVLeL5YIj9N/A9stLnZfy
Ys31Dcv74GZotG6x3CWGY2OFvlrxqnpqbvb3CQXMsrXn67sxxigDTm38ZBmO8+COb6qjl0V9GdL4
KEdg9l/6aUp1KBTUEzstAmSE3gZb7lcji8husoG92Fh5rdF+mr5xs5Qru27ne3cZMJeBcCTDh0pH
cqMwr9D7nlJ95nNfQLMK8kqph2w4oStQ1piWemfNX2vBzqr4fwmpE7vAtE/pKC59NSYkA8q1F/cw
SlCbMtYoE4fAm53qCZ394TyE06PqxVZXPY1ZBBE7H8ybwM/rJ1nWLai/elipKSpmiOCuyyz/rEIS
9Yt9j6rCWg2qmJEvouTGcGHPiBp+jb2zyrlMS+LFZMkOOOQrAp9rIhVDI2sUblJvSg7m4oVQIuKm
N1StGxvaX6KlI4+NxNr+o98sffVRaC0vtHxAhQhSTHxvlP1nqU/Je+6MFWvEhg3t0h19PJpqXQwX
oxvdF9d1Vypu5B5QvJHEverONTzgPO9xkwF+5s/tPkQcCxZ7UMWISs/op6v+IoF8iJzSWgWeH+BS
U4X3fVPlJ35ZlkA2p+jzFNxb+yKI3PvrJDRksXn0/X2yHEhbv8eV0SBxxbtTehT7VVcNVLEXH7Ne
K1cSySRIxP87ud1Gopm/TlTR1CZpbpCPO6iZ6hLhVKIiBvB6rbpqIBgNTHNH6yaLSZvalWutZxlO
O7czi+ceMDsYB9H9YrMfDFH30xuxARxbHlG5UQwkzBz3GFuiuMMcK8bqMNc+zE4e24W6oscawJ7c
vYCheEjsOcZOsYoR6GmhtovqJtX836HrYJU0+Trt7Xmr5qqBbDlVHfHr6LvECymFLLHrgJrcjOyZ
06zY+D8C7LjSVeQ+ev97oNcslJeI35KYzCMTxNochxde5Fik1dWd6l2b/2HsvJrj5rE0/ItYRYL5
tnNWqyXLlm5Ylv2ZOWf++n2I9rg9s7NVe4MiAtGyuwkC57whiWvv4qfqURiGd8jmmmySI+wxLFd6
mv9kDwcmClcEaW0QJzrmOqia360LHs4If9WzoCjXoon0u93B42YD4PPmruWag4tYwCEcB1KuVbpu
0MNf3ute0NVnfumAjOYrp/SnvQs8JO8Fo2UbXNQaDzmK3OlIEQnfe+uxBUgnvfhWNg76Bh6+lTrB
6I+it+Ct9hiv+N20J7fXrC3VqT/Svt2hvW58sYTeHFyFvVEb2QlEEuV5LLR205EvXDRYVxiIo7Td
QhhJSC53rmspoSKiGkEecLYxOjvYFS0wlsGvh0vdIXe5SiuBkUvNtywaMVxkT1CbP3mOOGrmnJdB
dxrnwIDEozcxefLJHw5WwTdXtxa5UkszNqmHHuKAO+7axIoNZmOqLvu4nN7KvO8XNR4nH/2gfRV+
2/5Mu2FrK3bzj8/SRYphrbdCfzZGjoBFHf1o7OhTqL1BUn42qUT1bZU5Q3iSRdjlIRk9++9qbTnQ
PLM2W7o8O2fTQAa3TxMSyr6iHko7K5cEr9o3rRuVrQ88x27rg8VyAlGmw2qiH2bps/99jQqYjYUC
5D9gBRTylkc1I3N570j+XP23tsC0m72nW+t3rzNx53XMf3zP798wpLMwJ2nrC0vNtDfHIt0VOCJd
i9Z3Od6E7jfRKM8JqYKPfsT6oU0O8wp78Zxau/nERg4IlVYLWe2wAr+hn2YuwtpL97LNKljCYj1b
c5LXbrKpcpRhnQmBN4JNhHSZlcG2Upv0aULC/NbnhboHNDAtZFXegfQDmDES6zj3Mosbxgrrp7uV
nXIYvFmAWjlKz1X5nHXileSeeXkUdVKbl9i0/0HGE3hKacDaqmelbM3Uh13kGz/lWODFAHVCbfpS
Rn63v1db1xu3nuEVvKijTaWO0ENCN1+F8eggkqjalxqLtiWsEO0T0iPKM4n9zbfHbFMgsbu3U0u9
uZEVLeSIvq2/DVrUvKY5JHKfiPxMZDiOlqVfzSA1rkU3gtzQ8ZCRbbIA9pBshtLANmUeIttKmBmw
jCHJnpNQ/QjraRsiC/hd6RFFtNxeuXaTAPrhheW+KbMazfoiXnnmFLynlXMJG8P7JwDrzOs9+m55
U7t01dZZVdGoHVRT20SG6V4blG5eMUOCezW3y+oQojbSjkCsfRxGXkNVRSuxMXn658Gw4qZrK1gF
5s57ExtTOZuvh91rkakCYaDi79lsfJLWoHaw9TVfECL9e8KxKlU54RRb43HsSaz1lR1W/TKs2nbf
ePVlmIWxA2QVkExHqwQ8V3qVbVXtZ3gjjKxpqPAf87mQV1op/KOb5cFRXtVxFsHh+VOXY/7jlqZN
Qn4BWnox04rtszfoR1/hyWlIdayUkPQP4uaLGomsnywas/lyXz8XWfRDH+IfDjlytPWK7DWt2n5b
tmj6IkyGgVmGq4UUdsxgliXWMH7nLJFgYRW2eL9Z9sKYyfv1CEIzcwob60uqsgA88xny340BQD7e
8jKZzr2IL48BSQXQRKSaQzDwXzcRUNzUXV4+sSIbrGzImKWFZqxxLqoOoTqlt2FiPYpiq/003O49
j8PwVW2cYN9VnbExc/ZJVhtuAejaL1HVJ0i5D+6eYO6cZyt+XyHEPLCB7/m78wZJwpoUA+ER/dCZ
p74UNYg/j6amVeqjrFfzVTclhxjZjF2bEtMGfJX+6PudArPu00+Bo+kxcqlFjCa8QDaUfSqqg/97
gO848YXd/WNAD97jo1Nvj0nkGPkpkq74b5OEfm2sczj4iBP5P9R+UL6SvQH0lTfqcxY308blxXky
+UMPlRDKNlT09imFBbMqrRF5Z+KZwlWGhaHF0xvKYtHez8tsxSF4fHN7qwDDbHYb2YsOT0jcAulK
ADlQhAIboQjbMpHeogoS4SlWS/sqOxHVqbW8/4Lhn3nD0RNNBMZoOAteFNH8I6cX3mgcxj4vl7Ia
5YO6HXIlX8v5nLyLwb6019wvsAvIU5JIUVqeOLqoe7QBun0UYCSPZ1+4TVShI4k+8jKtrPqlsNDQ
UDL8KFpBLH3KFQTP/fBJa3zrV1O2C5vE9EpNouZQm31XHZUhBy/s6CFGChWAFrchSsZ2TNa6Uucc
lRBriS2n2Mk2MnFOiGzMuTP3j59rQUKAPBv/IfMv2MZ242RaydtEVDJdllE7L8Phpq4zbyVHyEeB
Fzc64Zp6lU3pMMR7GJcAopQcOxfLc4lFsCPQi1B9DsPKP7Bzx5IgEe4zQGZg4LXy5ulJCFsvNsgB
Dq23HbCAu4kqcq82argK6m4gsQpkrUEbQU3xPeOG0Fh6KEtzWHqj5y3KMm9uWu/Ut8adHHQ5PHMn
q0mBfKPnE7HhX8F2EXGdnTGzy2WBoEL9pHjx3x2yTW1xrYCNDYjULkjw2LhRtQiA3GTB7mQ7jaO4
yFoM+eIM2/k0QT07mWpZY3w8gLSGkLcdJ989d61wwK9mGFaKsTO2eue8lGGlfg0mK98OSDNuDcwC
32EYT3ogPsAzWpuGfMEuKoPwvUs+27AXH3FQNGQDtXBrWPaOFzKq1LNLPCcrd9W2NoYyKR4Esjol
yBtX0kM+YWGSvXJwh9VSb/rfWTDDr1bdIBFiYdhAdHLX5wq4sDp+VWHI/RJAoIaSBHRDtguXGg+D
M7zGVxoqY08FMkfbVEtfjYFXiefEERl3sIEubmtPmAoqq9CtkBA2a5fjdRx8VHb+Ktyh+xWEPwO3
U9A7R72iGewCf/IYzawyUt6KKOJsAb2KXbSz1+NxhA4l9G8B6ZxFP6be2cV58rVWnE08D0t1vyfW
5wzkgqnqHsyfItX1p6FjH6Bnw5NsJymXbQVr8/0ux3Ve3TAUz/A2AyhepNMS0cGFVtV6OfbptYOB
eClHHB1Dq6tW3Rh12wGPPBzo2GOUyLzzKVP8qqgBxpoWAtHyVkwx3qFTYiw1j7WzLlynBlQ4OZMo
LOXAt90t7r2T0+Hrce+TAyqEvLAR8pWjnLusQmed2a1Yy94SJZ9TWILfMx17qpF3vZg5P9He7X9m
Hq5KfTSW72CMdwgs26C0Q/MUonMjBSTflaGOl3HiB+dISYdXMOJ7nbVgQax72hHZXkI1C+t1rsN2
cyADAuad8V/80sZNoYIJLKqmO1dxcQDyJq5lAQBRnalgRe2AwahEcvNyk6SQZSKmMnfEXrvU0Zz7
lvQsfGkSxrsSZbqvNb8RkqjFXhGdtyuhulVknED2sFPvSzCwMXj2b2bnLavOmb57+JeixphCkC50
7xkbdshbTsMHIyU0n43d65BOJ48g30oJCu29s5aIOsTvYcMyr43Az/pI196dcHiJ0lG7xQ5WFLY+
2ovet9V3D00FAtsiPWtJMr5YhnEhS0mIrTa3KU5+h3wu5FURqbm2lJdVFTgJB5mxO/xuTSBYWRwU
t60aKfuodetF2GNgtGzLvlzW2uy8hcP4TRatRwSg929ZO6KTmE3qbhwif+kkOXlIq3c3iSDHJIby
Tedds5cskXvTzA3Rpgy4RDVpC4inDJuLCR6XvtDbbCWcYjwNsiq7Q8Fpym7slK0JA+U0csJhDPpz
rIb89CvrUkK3X9l+6a8MTLjP7GV+F6ZfJLvUmd4eTfJKDquIymNsKLDVyfxo3KBUQf3ems1T6JE9
HlzU5awS373tvd/rB1RIe857PeHq4SDnG85eSDL1fu9fk+vZZJPVRjTG7zDI88fpuerS6bmeVH5g
yGtuZVV2qH7Oewajor1sIwLIOOSmweAkx0eTCmEtLO3m3HFkDJccfxeoxXhPcg5RwqNrgpfHcI/F
6gz4fmeAM0NnwrXUI4efNzlcfoZiqb8InCDExXlhzU85/WqrQl0GWjIcZNUt1efejL0r2KLuS65G
CwxSsq+xX8JYYWdwr2JnUe0IVCsr2TvzhFauSNu9rNqt9+FobCWm1o2/osA8fw6+xu0TR6bv+Tyf
GSb1vg5Qb7t/ak3KQMkQt5fVUGOtt4s0vchqFAChI8T/pR3Z9OCAfZMfM6Z6exAehHMCT9nXSrAC
mTULoOw1wOwu+nY+i829QxjCMkyVlzi1y5vZaYfJxkUUq681pxLjyejUch0ZwD7ruVqNkQkjnSu0
8fJFHqkNNIB/6yjaDwsAwOXRTNo9O3RNjBhdpSGu67jnQXFq5AmNDskhq7vVnjo9D00xPRtu4u2N
TD2mXayfIuCb51ZkHtEax+Prduvd1Ip32TRTOnBpmXv5pe5GczIOhknOfdZyz5WuORrRoF+C0bWW
lT8Nn275BhU9+ll0KBl2TqVcsRBT91WIUOmQ6MGXrDS/B2HwzK8g2LRVjNCDEonXDlGds2fUHwkn
u9dea9IXb/hHdsnC7MnZ+3V8lbVQlNMCHY7gKKsjIqX4sQz+VlY7qyt3nm0p96l1wzdmgTN/IeL5
S9dSDEzM/AlUrzjjFeDeUGYf9th+CZZ66NZLzc1/enUBuKW1CWtr3mxo5gEtDDs1W3ZJD7S4J9aK
H3dHigUlX1VNlRPJO+Vkz8Xgg63qXIeMy9wBnFU5yatHFWmHhWKLlKeqNL6SyiEbEqBZqSIU+jUd
7Ce7c8Wznw7+y8DrVI6ysjw7WEDkVrKqaVjRq6zn+5hgHbnV5KVJe+Pg9qAAIaqx7Z4LeSUL2SGH
QDe0l15YaGtdUfoNcOVxw+aNR6UFeuYH1XQsrT79Snr7oNR2djMqI3qtEg3UpodAYxaEZ09X+oW8
Kc9iQulloEHLxL7Vyqt2HdizzVGZzi6fbdSjH8WlrMsxyKhV68ZmUyGrTtwH5/vVPANMO6y2CJiS
B7Ry5T7mr8ke99gqNODcxZ3y/jFykPwsOUZWjaAM13ZYYrch5338FXKM4qsdK237bqEx/9NjP3pz
OvypzNYCAW3rwY9cEclzABL+5OQke82iGGFcYVTslwYCcwFk5QQJP4R7OrbcOhl4UNL+kfcVVc4l
Jz/Jka2mFnSMCL1GX+rCGFDvt6kSAn3Wx2+yT44KAbds9FFYq1jL2dTrTbcN/TSBRY01pqjFc5Rl
PzNwZr+s5IzgpvLTDTC/Gky1fY1LVBvZ3qenDrzoUQ+UdNPYbfBKJJptVQf03q0+5M25X30PCugZ
VR+hXAp/4zImU3pIBmWGaBcmuCGiYaAo1e/Ig25GvCl+aW18sWAmvrtoii9rewwAI0YYrWBWuNNS
TXsakjiEI+0r36BSXuVNgAbWGofYpwrpkEVXNMlJtdofdpdXL7IwzfYDMMRswarC3y4RBxnsCmuP
eQTgt/KFEN2SCIf/LJtG8ntrtcuwvpg7jThXr3bN23ke74dxsVZU3VhioMaZHhmD+iiLSeFM74/q
JWUF2SIDWKQbYXP4l71/jcaZoT6m0ICjfdIIki/RvJGfqyzuT6gBKieHNObOT2bE4+ig5wsW9hm/
pdW9NjfxsT8Dyx1OlpP7rxngvnUwdMNajug1Lz3zi/smO2UTuY8NvCb1KmuiME3gfj35rY5f1BA/
YQsQXWWhelF8LUpWI6dN9M2jI+pncAjKXpWTB4ByTEusOqtAyD9wFj7naaIZRXHs2RHUXoalFFIt
x0chegJOK2FPOWBwUR90gZw6T6RANAqUYNL47pPl4gmeF4jim076T9/j3RQ1+sGc3aji2bEqiyr9
WCO/MZYeO9J/Ncs+2VbZHv4CpQAcDM/6OcMxxUV7v8Lq5RnltOQEgOpVdskisqtq25vOAMap955l
2xghv+eh7rqRd/Fb1fZ36xIIizMCMSCsFcfZM5CcdaU32avuqulriA9CGzj5RTYlpl2hvqJ2bKoZ
r5fphKkx68T9Bt1In/MGx6LCxhwucLpbUZFalWMtxQG5g5Z4kExA6QCK71wDVTK98CCDose/Rf3S
QHOMTAKbXU4TRuYsurHzP4Yq/DJNbvwryHge4wrt/0yDTOM17c/K0H5oeVNd8VsgLOjNMqoc1xA1
i1dWWiTqVlazOvldZV+aHQbNfJeafkbRvopQHb4AFGHJ4KHYDaOivnhJ/+su+scAUGi/B+g1IFFN
CX6VsT7eiBTBDySzKux2usmmdCqbFVRezDvJnd3cudBaFxW1errWpJIuuGtgQE9YLYQ2wouPAOKx
ydIEXwv11Zj6cOU7onzjHFov1NbzP+uyOQGR4QSd7e//eCTgj7kbVp894WCyDoOKcq3C0SbOx+dC
CIJTVpqee6R89moAr9DSowN5mR5nHU8/D2WSbEPTTRY5WWL8t+ZGWQTzVViC6QmCIN1oyI54hxwW
7FQqOyG0Y+Hw9kSRswA5MhdYcv2++m/VR1v67+NGx/tnanSMrAUa31mjhisXAucxDNzZuGu+zGSr
IkaAYmmirWGyY/E194xpUXWb+6Xbgx8fvXCVo26GGTSFUG3YeIYG5jmI703JfPWoal4LrelRH9vu
xR4qdSvvl+3yjseccVH9nqoikreGNYwf7ew8XfwpLIElNaJRFPMVztmkxpCCkCMeY2WnajoYVHtg
fraVkf6UQ1DiTbd3FGBpgmqoDS/csR2FI1V3LSpSf+rDCNliXWX6734JnOarX9gOaqdQd9NXZ8Lc
MmjND0TFeBA1vIm1se5vsrOMOeO1Uzsc9MZAH3CWJCLDM14SI/U22CSiZlD2iQUA1Bk5AhpzXLDA
9Woeo/t6iXBLLZqLdUZ2SduEnl0sUItwwZ/PKP6MR8RbystGynygEHS071Igc50/KJ215ZeKnQOZ
vX/N//G9yi/b7Vp1leAYu1AJRJdn+Qsp7KjeKNC/VlmKca+iDOPpP66yPMFUOXLCnbz6j14lStwV
sfNPoBs6CcBob7Ztc30UkNNiVHSn5K+OABzkth8tdeFChv9rsJpMS0ByOVEd8/ckESNgW2zHpAq3
ecA2pcjsZ81NwltXD+I6Jv1HOTfb4KU2wRCUW7k9+jPKSlJx7ZAwBAj9gj2Zi0fArDFUJy9W6Vjn
vvatlx4c9Dp2KzwSIl4zLIXVAiYs/s+23d9Eq6bEkyx94Qd9f3PntiIJibZlUbiXbXirRph5/CMr
jsiGmxJ46bYxVHtZjZoCL66ylk2a7AulB0wJWuSkIE7bgFEIvGYhG0rVgDeKNC336d9w9e5Oj/ZH
VV6Nln1RMjMjtVYW8OgVBEwrd1oiz5Ac71VCQ4FemF9qvxou+swolu0TZlKbXEVvMZnvKrAjgQXp
wxtE6tpVppuBntd1MjCFNpA5L2aIhizQqszwtE2Kvaw6M4DDC9RkFY29s7b8Trsm+cKzteppRkER
uv0V1Rh0544FguvejqljxNHtLGv899MxFtVSERqCj/NNj9uTIV/Fo00wbG5/dDpDuW6dTkcL8F+f
VM5kh8nvNshY1BCl/zWPbNfVWX+lwHHizzzBfNU61d4Na+P4mEe2F65/LPWiPd7/7qrDCycTOCpZ
BMuyyDHfeheyFhlvf5PM1SZGBc+sg3Y/QqR9M/UpXZAzKA+uWh69vglf0nR8Fyy0bHa9YKlm7nQJ
8IV8MhXPWahzR98aJNe76ZZ7AOXxTRpWst0hilTqI6xBCAE7AvNiMzlt/5H5W9nflaG/EV1W7QGA
iS+VisZNaOTfi5ZDmqE5/SnJQywQ2dQQ0+aDDBXYj0Zg7NqP9XAmRYWy3dxR5fZzCGHk1cFX6uAK
s1rLmTJ3ROsxJH7hR6+6ottnbS5I8kCVTfk7+ZmazbY16uyshns5AuId+K7ZJbioa3WJzE6+Tiwx
XWSR5oF6vyIGunBdhLtlUwWMkpW61Lutk4MZkY35PPjekyW8J7C/qbePueTVNMAKt/JhcR/3mF/N
y2qtuhlslHmacFBu+KwQI5ohjfei8etVlxtwVTiS39vcVktUSA+MkY1W1AQnFyban7tks1ICk5Rt
3h0SKWZgpGlDxk2naVpNWh02i8coeZMY3CpZVYWu7s1i2Dx6zR7nAKVzNyoYpWuu+Q3hpcj5Ipy6
ASsqis8oTw6o6qEN009PoDmtX+GYvFqJar/H4Gmg6LARLHgIwDRoF9we24PJN9yC27BnAxbtUrjI
RnmorK7vjabheufIO2C+JS4K//liIcd1vcIb0dEtdMsCBxrH4G0U1CqPkWVg8ZsVvcYmNGHXGgs2
X05EIyYf0SYkgbIsmwJ0L+IFW/Y5RN8TMztA1USgQlbTUNwS88c0V2SLmtu/4ljUJyPzoles4MRa
7fkbZRUVSCS1oKciW0+vvMtidUI95EW2lGTNFxP548O9LwmCreep2krOjV9lfKnt32Nlk96gepfG
2lVVBCkU18WauldNzBGZvweAuGvGSV3K2eB6Lom29kc1ZR2qk6xa5/7oLoAzhDiu0mYQzOn/qitN
18zacLyP/4yRA2XxaEOdd4Lbq+IxW1rMcJ/nMagcLGdRkqNaP9rk1V8fOI6g1wIEtsib/vtfIUfK
ggPGd88gwYVbBuSq/qMb7P5IPqc/yiucP35f/Z9tSthZe9IGy8cNqR4Px8et8urRZpbJum3RnNBs
3T32BKruhVtFOuymyMNay3Sr1aOnhatTQZtk5F+Xsi7nAByirkU4lAv9z5T/dSC+fVC65Y1V5cGX
S+Ld42PkXI8ZZAdQlJxfdKedh6reBmo9vg+DZmNBN1ondwxwKZ8gBgt0fT4w791MI1vMpgVknVhT
/dKUIbhQchfgksuM1Rv8dEsO9GcTFcvUs2oMBd6Qusiei1nXbOzGfRnmEY8iNfRJY0BG3X5ChyBe
uhDst3ZmoV0/C57JIXGTNbNMBizM+Q7Z8X9MIgfI4jGRagYYmf0/Jxmidi8/QFVZgjnu4qf+Fffb
PlwoBNS0eBj+4U34bJMk++7woC5qP6++xQpZERDPiG/7cNPQV4pvIirb9Wg41RPmU8G2FKV9akZU
A7LWHA+JY7mHLEzHnd4WUBwy09h0bmA+EdrJ1taYjrd2rNE3TNvpS2WWeIYHvvOtjhRCoIQLUUGI
452X24ja5njsLPw2StcojgG1SPO8OfnF3DXAxoom29yOkPvAgverUm0UoPAxUkl5muSrdLB8BUBg
7x0I+L7hYXhwQPBNc6b7u1KgB4PbKk7g9bXN8pchGJ231sBklf+gZCk7h6FItoYfIaU4j531JFdt
rKA9M1f7iEzdUJnppZvvrc1qpY2V92LohIwGTVnLKRU/F+fOsbL750GxDffEXogMzHPkI/ipIHD6
7f0DLf4FQMTsBfAc0mMh7ybdLlFlqYqtAQvc+wzDPt5Gqve1M7HQ3bdNgrad4/7jRkr4ogeY9pgN
2egQQzTDsQk2+/oXL5zCF6yGF6mxz8AsfSaidJazzOg5YZd6QfYW3ce5Q00s8qVk/9TUHzZaixDv
2Jgqsabs04Lg/JklAJWxMFFvHn7huxTEcD00I2nRjk0NodlP9lHSWi31zGSVtQJJxsIKL+EMvGHp
9D6T9rNns/k9BX28Km22Mvj1/cor0QH2HixoafXZRF7+uZybgjzTj3Zivj6avFHVDn6BlnGGTeU8
SPa5GVGagBfSQs5lGlW2ioak3dZN75Meq5p69zt/ESXtaWqJO6aRu/PErGhQR+Ya2rf5qagGTEDo
lK9BGWmYuWf5OUXxaNmA19/UhT8eH8XUFb+rY0LyfPnomXXbAh97D46U5oDIWwpVaaxGj8hq9N32
FPtbFaZAKliBXwwzK9eJUxoXFfWmXWy3+oHf0nQ0evRJgpjQpsMXvUrxn4FJolgIqrUQ0Vz3xUi1
if/zABef8NQ2jbjeacTUPCvSrxKNMPeBTBVXrxkuJgh20u67Ok/Sb1OgOceEMOZSVjNgAauaROFe
Vgd0mfUyTl/7upyebE39Vfc+bsFpJzaDUJEgd0bmaLOfiPSfmkl4C4HXwwsrLthVP3+tvNZ9kU1R
Nczb5fxJ1rIyFStDR7zZySucXpP6iWT3flIDDWR0Xz/Jpj/tqVNqx0eTHBGATkAbjefKU/vnQMne
UrM0Pl28jmDmZuONkJgJBBTytt7n6jdSWJvGsfVPVUU5OgTH/yQKhG511RlWKPvqn7AZSl98xi9I
UeVHMJjlkeBaDQwytclP5gWkzCyu4NE01THWrargjEj9PqixJ2PfesVbVaNgg45r9yILFI82PiDR
q6yRrRhQYcVUWVaRNhJPaenvHuP7GJ2bzjHqg2wT3oTf8TgvCfOU0Db6FyyZCDgUoN/npiQK0nVQ
DeEGdQBMowAns0nCcRQEHqra8Ihl4TtVtSbF2M1yP9q9rfCwTIPV/CRH9Dz4e9MF5iGrZpWou0gQ
sQDtEJ+suUgRCcO2S+xl7dEuq/c2QFoLJY+Ko8r3rUVfw3Cqn/yx+xwxJIBYW8Tk6/iV6UZYfHWK
hriF7bs7WY1LLCzKWdhDC3TUtiwUWBuz/UJw0vuHjMki0RETXoy4BvkppkVKjylCMSTvU+ji1kb8
44VEULDOBfDPrAabU6tpe7QNzTxU7vxk9Y16KTLeX0Hn7wpz3A44m5zKpNfXmueVrwVKgLwz/P4H
1MqlxZb4V57DU0ltF/5f2C89LWueTW+qtomtaQcN5Zpc8EZN88m8YfkqNgFn3tWgdjzcaZ0delCw
lyhVzFuSJVCq/BSUwCQuJfm9t6oM38Okjb+5/eAu84gHtnejYdtGnX6oh3w8jcmYbNzUIKNb4cXM
Ycv9cGPlGGk+0htegcR962S3XiUbS6rmHAwRwEsHI8R4bH+RdvzG/6f6jWVlBEHie89lOPWbQqmq
EwHUkc376GzzUiWJXKr2xsUk70kWMc/FUlHzaf1o04ZiPLM6oZkfIWKSAe5bZpo9bhrNou4nSDX8
17pvzuN7TfvdbxtO/zTmrUPg28lQyjD6fTk1lrHLtUDZWU0Zn8DIxrxXUCKWV7INmdD3oq2jrWwf
RdXukGr/2hJlXCYaxojS/kZWTbfHnm4WQZHVusjLA+E2/YumuxmKvpq66mOs2X2j4PSSWMhwBJ04
lR7R73YWXHNc0MdaEryjCKBtKoFm4uTBcborUBhKkDwRgvgIILN9C6F0LD3MUm4W6lkgRIV7VisM
Scy2xoWOQOGpVzFmheVpPDvYapH2apuvXYWPKrIazg9dcdY2Tl38uFVl0ZaQR1yr+SAxD6SqBB1U
pKUHOQwjlsfk+jx5jcH8KYiq2Tw6MJ6NVjcRgO+ia6sFF2Q6w3WpTYiDhtDJyVztjcoRL21iaU8R
mmoLQ7erb2NV1ayShNfksFQoX+wyTJ/DaQhvwjF4p3A31jHONtU5vd1HpYLFV4vsC6ga7VV04caa
J3PZWOxRW1JXcpilB/6yY2E9sSlrv1bNQX5kqSTNURETv8p57sqsPA6k2P/BH2QhFjyegCWMsywc
JfmVZLa27Qz9d5Nsl9W4a8ej6wGM/DN+4pC/S/DaW7IZRf67be2fhchXwtPa7zxp1lI16vwJ6HaB
kE1ibUSRjBtvcIJNRFILdZ4iQSi0QEDY0TUWLBudpi6tzXptTetEGeLrvTfMAOprbd7srNGWOUL1
mqaVucG1t0bAM9WusqODrnF2Wo00hpjgV1hRe8mVdpUauOukyniKhe8/J7UGoiEuCPXWFdyDua2r
jF9WNFkEijCi8DtiOBNWLQvh29U7Ecj3BNOJnwXETJL5OF6B+1wUqTn+Qiju5vmm9TGRTlnYWiC+
CPQ5Vr3mhM9ttk3cQF0bRuBfUR7V1sGoDdfYVap13U/Rs6E4/HDCXnuGhPNEDP/mB4G5cqGmkBib
U+7OnHJnuUQ33J2z6hGA03u/FU9YeaWii46V4eZPhKGaU6/pt3CmoRNkVZ7rXCm2gHOJCI8CW2/V
n1DItJDTLZD5uQ8shuZVr7sEDB23CdEXz8mwe8zBpjA4pr3yQ94ip51MwMZeDg5DMt7lWHTDIdb7
It3JIXD81z6uAkRhE/3mK2Z7CADaLVrbFLfBgxVqIBK20Hje9rKaaX7xVCUO67ozLceq67ZtPdiH
AmroYcJJZdbd+FMfsBJzAjBKTSzyL4OxiCCgvcqKi9OaQuTw5jth8SULgkuL/QnEQQYCf/kxemw3
idjBjSbfBUkohBJYXI3eVkEJxerJBPr/6ftoZ01ZOX1VJ+SEqyIrXgQmc+uE08JTbdTVVjEEQqI2
egB1XAd7Vqr4bCT4zJsK0XJzVPuVj5PMKwdT9OWQ532vWu97U1XJz0SLMK6Ac84BGDVy0u84r7EZ
tNr8h5Wz4YpiBLU6BIH7vPWvssj1KHxy6ufeRfSVJIXpX5XYc9djOyDdxzE4Ww9kDWwDNQ2FDYiz
qIHAIE/sfwWRn2TrLPCKpRWMw0bePLk1mPlQrOvGyNnSUrg8xQTT3RbqshvwyLSwx4izJWvD6qPf
PXK4LHJrrxPgOmOj458K1CMSS83FQmn78ZKpCFEIX5mPXU2z7IN0vMgOeSWLfFI+y0kZdnJsgQqw
hVvpUN5QIPSffBsDuYVapP7/EHZmy40rWZb9lbJ8blg7ZqCtqx84j6JEagq9wBQhBWbHPH59L0CR
GXkj225bWSHpAxi6JAi4n7PP2hddge7rZ2Dy7JB8saotQj6Lu3g6KK1Jed70qvRqEL/9QExFyoMB
dl782zwP9hO7SBVIyzRZm4fnl3HPZswraoAqf33XiFTSrs+Sn33YvmMv2d4DO2uug5ZdXKVokeDm
yJsrALUYu7avssqDBU81cbHDoL4VnnXIkem8lkZY7jDS69dfZ4VRDsivg8TqleWjm5bbud/uYmUX
CnTtEFfbxaDVlJblpPqb6YDD2sRKJo7w62Xtmc2CRauz6yu3R4JuB8MOIRI1X/ElihtIG0GA3ngc
AReVkDdGld03gZboFNjpD2ewJU5BdNlV9BMkM3ndE5dL9ugplK6C5xxWbAayR7N2xLkdoPZMg7kR
5I+BD8nUNcrrPMEizruILfj0kVqbeysIK2KNBgrxr0O8NLpEO/zu90UxHJqATGsrEgI09qrM+vrC
9ZdcmxrxSO6nNzX10+s8AaAfqDFRNV/z5wEez9XC9ntjXzi2f1+Xzh5rbqQtVlrgxph+4ITFr0bJ
W9zKfWyi6Y4sx9lBXwnXc1MvU2MRCD8/uwQYnk3lfUzM/LULE5i4Bq5pYj4pVWzKByvrMI/q7E/Y
2hTP7LnEOR34L/86q6bojNItsfs6C0j+aIXhrUnN8r7uqvcOdfomGBOUu2kP8jOTvw4GIp3F0Lpy
88fAPGXuE0JiA07EhBLNqO4XESiT0gmDo6EOzj3lVjtNsdOzkLl7P3e1OvSmBEP7HZCrga8/rCgL
MH1l5ZPCUHjoj9zfZQ7f1Gjl2XYa6yR0tboPu5LNAAVm+56g6b3olfK+Hfp8Fxlau1DbMD0VgXdr
PUe597WmI3BSlt8LzbxlseI+ArsQu67As0aqQn1RrWA3TzBzFdNPUBt3uAe0KAKKeJnILD5Rn1at
q6g2X1qQyVoS9h+4qzy6QaI+a5jfrDsvKI84XpV3hU/p0pBr7hvivtU8lcsI4HldmTcLbxEqC0S1
15PevOfSiZeaXuUf/mWeSQjNX5YISR781oj3mqGL7VDH8hq3XrTNIzylTsgpWOIn3rCM28I81MVo
HiRXIlX0CRg+A+9PuUC9REc5jc2z5sM8/rs5jzYlEX+JymFudQ1i2eXXu81vPOqUKyAn8UAtrLJu
tC9JRD1rVBc6RTZafIoDnUI5FQC2rLgWtU7Er13Tv091r5/sldIE6fui7ZWDXQG5xnURiQnEhscy
V6I190pxN7q62OkDYBLdVbMzHmA8KqxAuZaENJYSwug3bO2uYWcN0Dw33aCCpM6VVx5eQbRvO5sN
+PwysEWyTlNlA0gwwk5Erx9KLWweMt1r94lek2Of+uZD7VPtUIuiW4xG+avPMDH5rRGYcuFxGi4m
yjlnbaIrsXJilawfqJyALjlok9S5qXnWYnkIdwWv5Ez/SYp7peEq8L33HfCeTmreyjQMN0Q86hOZ
TTRi3nDivosdyXTAbvSmErnY/e5yecOzhYaI5JYlc9Lg/c+vZgbRh9TxSM6VTZ+sDeVlpPZnESt5
8N621bObKBKlXblHUKT6i6YsF2gF+By86uiGth2g7Mk3BI2qzzgoqD33o+/eWJDnQjr2mumlweM0
iZ7jssbGxVTLW4N4cGUko3Wvtgbi2bBv70wYwxhaWg8EZuQelz4H1/XMvPI8LpaGzTuxpXzNXaSC
Mv7RAosgzmUQ8m7N8nuYkgAHl8sGzAl6rFZs75KBQydia8dHrGdIVYDG3/qVqO7ztCxWTmYTpwUL
wm+68r7HI6yz1oBxUgjAJXbQf8Ifeo/aqH1VQioiLEo9r0TlPowIQRi/x/pF07uz9GCfKz4A8ETH
EEzDZGVb6UO9K5Iqvc1z5ymlkhyE3+evAGy0tYqN9REJdbaw6oBFPVhWZ8niPTvCoi31e+4y/iI1
6+6cRJa3TAXRXzPs7KODnc4iKsK4WKZhfBGh9hn57k3oubIuc7d/xbPGp5p3tFiehcpVArLW/HJ4
JZvvbOdpxtTMAzb08zRQKOht8TQYe8/ERaR/kMWkcSBFucqF0R+p/jFvVTg+aLnoqDjBpddpKB4c
xWuR6dZHyN4H+/IuuCE6FNs87XGFqYhqa7GE9N/Ke+i13c5Gq8O/aKb3vwcix3pEpK0d5i7gBto2
rupmVVQ3Jx2Tj0jlB8PuwGBDIDKMg/rkEBgGOe/Mq1YuXOPXerDuYuyCPuvA3XsYA71Zoe/BtFYG
onwud8MmxVc90tSHtEgivPIy87uJL0E6naQM8nuUFzAT+kFdlHb8lpGbmi5ZONhh7u/mpsPaJWrC
+nF6okJVIORGhbv9GpEhWFXE/w7zNH71hkz810rlhu2wQ1nCs7tPcurrfL9nmRmpiNhd23xVa/Sm
4TiGRzii/Wv05kaN+WqwpT6wrQwBrzJJMyFPtXaT8AVSz6tNHm2UrCLEdy5+DRlgPnSKOW47W62W
SZj4V1enoFwBc0YlK9Ulc3MekK32krQeVbXTqTimQVm5etU/30bVdbyJtfgtYrcULTOzHTftWCP/
mt5wfgc/i7Kl5Oe+nfvm99Fs76yXFEnPLYLb8X0YcYOa/o35zdUWKmlhl9gd157YAscqF3grmgf4
YObk0mMe8EAo1zEA/KWC1HdrGuSuEpZ631R5tXthvikjFm42Xro7wvrOCyv25dyvNqq6TktSJLaS
l7gL6VvhhtYbPs/KqlGM9kBtjE1euz5rIrN2BB89qgrd4dLDjt2aQ6MuRDtQ2zb18esZLpjjBOuG
FSGJdZq/B4IaaFUYNdVmHkgA7m0J+QVQdM2jLDXjvq00/elfrTk0lMdwZTrdXZf46o5wc63QO7Ad
UC+6E6wUR8Mz0jPscdcZuNc1gRtfq+mQDDUUVyugCGBqjkUfX/2wPnObBDUxtVIMBe5atNRzq5xX
jSjKtl2o5MvfJ+GcXSFYwE9zntf2+L+1Pve4MQucU1m5HpBzw96NZb3prUpMtpkSIKIKJtQrsV81
lINvULyuBn35EkSWth4nuOw8WjusP2XdglKfRgstQWc2Dk9WiIFGVFZPc3fZOwgUfJxK55MwcDPx
q7c0lmWc5Ajx4Wh2cqHIP3qpvs+dLJmhPehVTPl4mZ1ZNZIFIlv+5A5xCOvR/46rMc4Baugi2tSe
5jFLZRfA1wcTRpPp2hzH4E2J8xV3g+pHJ6ngK7u8uq+ATh0SF8MyR4Lw9Dt/N8+QICKoII/YGJCp
XY4ZRpFIZG/zgRwqOUDSC4e61Kc+xz+2yMmxV1GSrymDdL/ZY0F163SWzWZ7L3Tb+5oxn+Xr2pEQ
MsqV6aQQcegWHBpx2OmEuW+EsY6S5qcucAPUI+WoR7VyjGUrN1WjW7dR4PFgDpX1IzLRTvD4+IkT
xBP7QVg7xlDA5dTkBaV2vFe7gR0l1gz3HXu2ZZ0P0TcvzYnhc5LQxapyUpIPlZic8Fz3KjsoAmrQ
5cesLoBGQoJa11VtspwFCFg0ufIhWO6S0foJx+mdXJD/YukT1EWGDaKa2kA15GOrLB3nXolg+bSR
G78hgwVoxT/p8ntrjBxCLzlE/MZ0/ypgL28r2Y6H3hqaM7fufB1ZjfGUaUTRuLPymN9D/29Xql2x
GI9Ee1NjQc6Hup9xajmAgVeDgfiF0H13k75e35Wpc54HG0+2t4y7xmRzWRyHILR+ZWTbcqg2sgdR
iYkQz6ogSJaJFlpP0pog93YYPzkSuIlXq/qDQB8GZk5t0mDV9ZG3GnpFPw9xWixmE9iqUh0q0ohk
8RvPXzLyBgjnui27942S+MUGY2HxbXBh2reOeAxHQuF9BmUh7KT6LS+KHuPj0b6ztC5aV3ziKwkS
RQe//NQjILx47vCjmKx349Fyt4NTDOu5SY6MSAAmnCdtKrqZTmrDHgYDwMbQEMEtqUS37susW8uR
rOKS6ho93eJVb3/JeDUlUI6/tbuzalcpyGKqLIwWkZ9Sn+hX6rPv4x8xv0qmvtH2xHNdv4pWu4z5
wkPgcmLhNxKld1L1NGZiE5kUtKnCia4hsq9LSpi+ySSRJm6O9k4QhlloOetZiWr/KC2Saopv9N98
RSfCq+EyayDe/DI8EJMBgt1jjcwKDic0ZOBf9gjzwEioHu+y3liSHU4WngtBABiBdVQU0a5IYI/v
igZapgZTZ498KZVozC0/zR3JI4TWWArfYqCCyFGRWMzNVATZrSx17vKpeUHuXTyw/TS3OWnbZUsm
EsMnxTwaNWmWMpLJrVSlvlVG0jdGqKuUGoTaqvRkdT+PqpHZkfMKVMAf0+TpkPeHwInLa5yMyY2S
rXpdDJpYz2MhjJ2HuHj5PRsjimYllcLYfM1HTn6xcjSSOrqOarhIwmNXMnxnpbQKgJZTy4+hsRBD
xIxmYJNZFcGOOwM2f01QPqBVXLZa7hNIGFkuxIp/jVIPeXKosUya+uYDxj/HQo4gH6eusMciopb5
ahxG9WSkrnav5xD/wQyK55F/Z+mWVnJzJUhbMgEoQANoFtirR2d7ogjlY/pJmf8dizrj0MB2hA5r
pjeFVfAt0qxnOwihE+uhu+G2X6/tbko+JZF3knCZnwKtWRHmtV+dwrR2QK/KtTM13V4LFxAtcJbg
aXX10uZhnoaxorkRIJK3cxNQPeroG5f+E3Vo6VvPfyl2yCYFRQ2l76ZXEDrL0rdOoN4WmhocsKI1
nu0eCfY0P4ggmCm1Ue0onoRbnBg8Nce6WroJmH3DCZtFkbbNW200r70D/h9F1r5voI6hJP9eGy6S
M69lOU8Z7l3c+JN9jFg2lVB4rH2De4JnQdkY5OlCNqGSPI5dNeKj7ItbmI7Oe+uHPLC1OPtmI99Z
FBU6IJ0i1qUAjrWpQ5FuG7X4VPsecm9vbKu8MEgj6QMBf0QXNSGLk0+h1lpVG+3FKMtLIpRi9Y//
+p//53//6P+X/5kBTxv8TP6XbNL7LJR19d//cK1//Ff+1b3/+O9/OI5rOLpumzjYOJajm5rB+I/3
KyxdZqv/I3HJmEOnTZ5crRDHvoSOVqTlQPQve2UpQ7E5RfxwTRpjLSs8OkqNuuNNLzssy6pmbxBQ
8pZ60pBj0sq7DE4yeWnqvlMFDH7qC3GPf5Q4kXoKVvNAFSpb9EP+i80SmYLXEEcVdcCKT8cPLTfF
c3Vu66B9brpOf3BFdCyaVH3WEVGcY8roAGgyh5L9YR/HlbJM5lMMTNDY7RU8C9WPpMwx6+67DxVN
/5PlGPaZ5cOHiZ/yE2Bj5zyN4W1kbh2IR1th1CkIaFP79seroEvi+xJjkxULvuRckDJY+4VMnn1X
fNQTRjs3XyIM+/bmhBCIcye5g9V3m4sCNFIdjxLRv0Ym+WHuGiijQT6cLHN0lpvfu6lwSMUB0Rdb
4KqgrB2z0yFOAHxhP0/4CF8hhysHktjN4Ku5FAoPlCqPQWf3zj7uQHstZZWixVK4WP7+8tB0/a/X
h61quu3yf5alq5pqqNpfrw9Pap50sKgjxmQ/Uj7RbRwMJB+B0FLtYvjZZ0EuyYuS5EdZ8qwwDZE/
EIAlaFK06k7Ygf8gABEv09Q3v4c4z8fgBD8hQZDT1D3nMdK6YtOzP9vovX4ZYynvrWSQpM5IMVMs
dpy7fKOMKdHHQqytanQ9fjMZK8bFt8Zt84XW16gH6hgDh6F5CXUSUqVLecsmNMazFhcZWDwvu/t6
JTvk+NmrMvnxGjZ6ToVd5W5+OIPqfBudILh3kiZaqT0lfC5euWrffQZEBRa9YuVPI65ua3CcyTks
PfOA+0i0lb5Ddl3mlG0B8niX+OH0kI1/OqFyHKsheUsjCkFSRCeTovwpy/JqiTf4r1dj2LRPvROz
5DeK5NGsTlmItXhC8pdtiqHiRkkzpDbgvjYwIMdV5XHuyt3i1Xaz/Ex9rP+IjVW9lty7N/NglwZi
GQk0uRmbdzLGLsUIQYyUovCEe27UttnCn44W0saTaTt3srhcq25eHL9aEIrEKlVlsTITIKRh6G34
CdmEmQFVdPFOur62qRLk8TgC8lOPv7qRz6NRbyPnAmKOktAEWzU8X19QpGeHWtTaal5cCVMn9lfV
DySLg4uD8/BiXlwRqhcAgqtqH3XpWxFVVzyzKLppx3Bd9236AN1FPmaqjJY1OP89SI9yrekBanUF
PW5bJo8zhBRPq/KYtwWA1qjFxDRLn8FSJDuhkP5qWCW+mEm67bw6+O5VIW4kBBZHsnBjuLH73kQr
mLqPePZ03sZsKPXz9QIXBNUt3y1nvHjCsKdgr7EnDq2DkmrL97I+maRm3gqr1zZujwuy1lIdEEUu
W+/Sv9qNkh1seCM7rXeoQVUVnlwpV/uyzfnuEsP1z/OBEgD/HGNG/tW08ijZU0x+mgfn/thHZx2G
+GSktuGf54MdqoeOyPb+dxeRi+BrcO7zEiNeexVxQ99zzZu0/OBoOmO56NXeRI7IIZLtcogoIQUl
6sSiP7l20N7MhPBBY4RYhwosaZfYd/eeFt38gFKvnsj7KnB08uJ6teqTjqhVzp16sBX9DlEx5VN+
tAtdd3gdqa3dpVg6wRX657TUa378/V3L+fOmRcBJ48HmWoi3dc0RfzzUwtKUXBR+cJpABqdQxalh
kXSmdcy7fpX6HgCbqo8IZFr9fm6Ovf2Z54FxN7cKyrvaLkqeaimdhzq3jtl0TiJleKLWzV6Yeqc8
t2PRbktfjijC//mO3MiGr3eEUPKpOWvqaqxdIgbMIaey/HMoLOVsxk2zCiEPrSzpueNi7pyHR2dU
1oNtrSlIoOxjEqYEXdStixiSTjsZYfqd2341/VxwXRWYk0DosZGZ2JAli7GAEZPJhW96qKtiW9xM
VHq7wE/ICk1NReJYNeYb223E7avHVSDdUktNPEGqt1QDXVe3Tr/4PcXH8M71pXKvjkq8tok77HCZ
WDZepr9Kz5PbmE3djix6+lKUzXYmywQZOImwDPsTilnzPsgQHvz99+y6f304OarQNdVyNBU4iqv+
x+IlSBqzqypbYWVgOOvOavpz3y6Rk6bnZmoEIvgs6hie+aRwdT1rVYBcQXWN+hVHrpVdO7QCoT1V
HoLvf40JxVw1GcTAvovkSS+qcIVKPkOwkVYPRM5Zjuf9r765aSDb7lGaohJPJouyIMspadbTxyTC
TUohkHaypruWBwxzTdEZfNlp1JIVunq91C6YvFHfb2UR+vwEro/SNu6L510Sp0vfoy4r152aeQdU
GvVDUGKNMaPokhByU1KRvUojdWt37yGghK1VavFLbkWHeY7dDIiq2EZdXK3rT7LTqtU88J/vTuWK
ssLVyTNfx04PzhjCcfUI88FDsn+fmtZryPX92mu92LiDHYPT4Ec8zcKYIDuwrH2oez0rWAHGw/H3
wQCeh8ecknL70KkULW3QOzH3hYogLwat4SoGZfsQTF2FShBJ9LW9t2IrPv79BWOIv14w+G1puqvb
Br8+R3eMP28MTtfmIWZQ/RFXj/IQe/XVzXzlE+D0Wm909z3N9ZT6w0A8uGpnbLHmNvaR4cq9a+E6
Mn37CQ4JlBco9a4H1vR1Mcx95O1haAptORF0qWxIg6Nwuvw+qgSBgYna19TN2s8dXLxYDO1cBz8v
L7f9LU/d/BtKnL3fJ+OjErdYRcduvIymBU4dAGvMdMfCkEIaqy/h499/KtYfn8q0B7AJ+ky3TDFt
AqY9wr/tAepGNxzIZ9lTF2If7UemydeQm1SVGckac2vzMcxBSnmAHL5GheGMdz5h8EJNIyJL+TqU
hfNZgb4zeqPdschFOjFJdLvMOGSh0x5Z51WXvuvI9je9d8AIsT3IBidsnnStPugLU0U1NTd/H+Lp
iQisloMAZW2n6Ll9irOOOrtrmPFiD5mIAqSvvthQjzbumCspquLcjZ4VLyRJeTwzv15npljg985/
BzmaXn2esBXIN1Pr4KtWcvf3n6ptm3+92KbHj+paKjcnVIAOEuG/fqwyCV0GAiKr6LNZKzlXE//O
HjbOw9wKpmiGB+t5NTc9u3KuiB8PuB6bCxevz3XgNNJaDQCqVgbpkKU1VQzPB2Jyv15pVn91LFQN
LdCyK17fcwgbmWPyNMj1rG0cpwYjcyPWtLkRW1K7h9nxQIhMHNB6Dhul97zHTlF/zlo4jfy24nTL
Fh8kQyuSK8V39qnM63EJyZM1X2i8/9Gv54X7WtaGeatHV+FH08p13LrDm60FONj3wTPyJWWfqSp/
2bxuDKJd1sTB8zxf4JiyQgSKb0fZnyOLUvUmwfeCGhO4fVIz9wRe8U/p8UvMonBcVLngdzEd3EQv
2n9rz51otLajo6KvILHjZ3zsmWXeWnZrd0rCpYrE8jYf4lg8spHE+mfq0lLLW+c8pNetHrBKGpz2
rkARFqqOg0NB2ZZ7oSJRzAMufKMNjV3j9MOr6hI+7PTqEc7WeCfaFiL81D9PQ7LVrws32vYI6Y5x
W/86mCpuxzrwE1aWDBhalmMTNb20GnIsjoeypcPB6cCazN5Qsq7fLFPWi7CPmk8W1gLJ7GfZAx0Y
HeyeYTwBcbO75ICrnLqvOhN2mFv/cIN0fPPGHGpPJNB5gVWMXCTXxJzxJfRltpn7+mj4maeqv0Zq
ca+GrXcmSdzeWBlRlZhX7QrcVHOLta68BiR5pjGUpCquc6Wy67nx3SuT+CElDFRlTvqfrU5wFRch
LHk917tFEhX1uzKad04Af3thmFSiTzAK1433hd0r3yHfg8LKyvRlGK1zoBnWyWNZfpkPMg8frKDx
DtTwqjZ5Agpry6EGJwgNpyPevS9FiSLJnisPNTxkDcxqqMuF8hR2N7VQk20gqZ1WRwYbzVCvcYrH
kf1U2W5wlGpMdqcMarksbP402+xcDBeUziYjaGxR5St7zHcxi5zqx83Oc9Ypj9n1XFxOgNzeYNd6
gWHSbSDokCtVTPNON3QC0lWVHuM6KJeBoedQhBuLIpvsKYjq4S5GcYez0vQysM1T75JAVXT1nfU2
9875W0vRYi71RjE3Vam417Jt4qPrVMhfitLDFIO+zkbT5Eg9P8zNAW/vk4KmrE8erMx48MvG/R4W
/qsVuuO7LZPPqdz3zS9a3C5b7Moe+z1Q4XvMHPWzrTXcXpIgRFU7teVQ2Uskvj11TpVx/j3QPmK/
AEeuUrSD3scW7zVoWCJM7fmVRqxrTfkkUYCyT67QPrjY49TdZ64ZY96QJFeR7JA0tQ9zwyQJdxjG
7uc83ijwqdU4i/e2ww5zINWyVYgOvV2FZ8i32ByLTWI9D1aigvbhML8iXKVib98NoIdBJGJEyciY
OAJBf9ytcffy1mhT7WVWqdWVovh27Y24/vYqd21+KNEJMYRGRoN8pa6rJeUNQCrZFVONkoMtLONa
v5Y2DsSN4yo3z/sYYs056PH4rIWRcd8z9OvQfhghYrG5W7b9eI+wU4e2nrjKES5f8c3JlWyFK5x2
h0ciVQFFEW9LmaZwCoJhAfJ3+D64n7lXIUL510ERxKgWoIBWSG7G4zzQxOhUsKFy1xU3s1WGn/Xe
Kqsa5TJVjJr+OQz483YtrkWhjNJjGxjxVY8wRw7kaL47wG4XmuPWDwCRSD3DSFsNLRwwu9cOI3Km
AyH5gqSiAq896qG0L0JVrw5zez6ETjgiQf1j/OssApFnKVTSGI79GsIcOGVp3F0VVzZnAL13ARrc
q+JzKBV9Ckzb3O6nGfNAYrY7LHqxv5ym9YblHJDrkHmaZji2zalOI5aqVffbeco8QA2xxhr5YW6U
JfY1JgbUqj9+lATKdwpkTLHwsja4Awcc3JHZIhOR4sEShAkK+X8NzK+ytFF3gTm8zC2JyntbJ+C6
QPA3B4AuwaIhqBYuUwFgy3aNYpmrof7QyUZ/iCjTIUoTJ+u5bz7owi6XSZB2W2WIOQ89Pz4Aulce
5lOa6Tw0KPs6bYzz765rpyjqw/wOBiYnZ6NJ9vPcuev3H/P7jAAN2LYbxd/8QfNkpJu//qDf7zf/
UZT4V4evP/L/8Qd92rX48w+ipl5df+2NesUMlxVBVngASPQOkRj4ojrdwMq4ytMFtR3DsoqRQltk
gk5jnUSI1kpz2cnaO6C4TjdeJ8QOv+HhVaGCCPlL8xaMgbYxoYHsXDMcv1XBzvS7qbtGk1AgpkMx
al2xhfAW/QQDVKGL7lvT8TY6dbhPbpG+tWMffIROfJEiKl6shMy/pwTBkad5itiPDb/d4BYcBSqI
OpLKV+yXo2vqdNe4LvrT3Gp037zUnQGXlmxyFfl59JPSlasTpWmEVzQhaWJJ7vqrrWKth6MRDjlR
ZW2LjuBiirfxWpda82grZASbvMLxfmr2Yz/B7+LlPEjetHkMsUMbILlc5i6jyOolNhQAVqb5jTMG
W4AI5moeTZuuONk9FZnzqMPP7KZ5j/P7fL1Z4kGGa7K7ebpsVUqaoAru5sEuk+rWNZD7UALDXXvI
kfKRihJJYEEk9IvXgiV02ZgvRc9OHwpTgDMws6LWFSvf7Lr93KwpdxjDksWRKdNLmroRuUrOlpAn
NqbeQ/WdzsLGDvmBLh/Gol+mnZntMkl9k9FbxaasmuIasCpdDq0mvzUYk7odtfn4THt4//K/VkES
jCSKTRkfpr2dcS2CBHOCOvROSqBGaDhsuSMDgGmviPRV6VTAMnqk4lUoD7FSyMP86vfhd5+OoYvq
CTz7tKw5O22brGLfCX4QC2Yj8oOyjXAlVEPsC8Tr655IvUmKPssvar8UdeHeOVrCwkrrFDDKeniO
KzX5NWP0lQPoyOo4zw+6Mb/gI0k9QaA8aUqNc8zURSgVv9rItoj7g5QVY/E0H4rvKCTDJ5n2LE7a
1jpY47jssGy/zsNK0B5g8RS7ZFCKXTVCPx09iW00pZkXvQzUi6KV4oI645rrxoEqohbawz/H5lcd
KfHcCy9sH1vo4mOwmc8bMD5DdkBw7F/ThV84PGyyj0qiGV/WgF4OFuqlQ07w+4C+gDWRn/lLpXPL
o9L68V7Crf7z1TwK9Sja/8e8jCrHoN3ZBatpUtPttyTJ1tq0uTZTII2iy9wdBIdiQw3CfStjng32
qF7mg6slxcUrSYrn6iVB29gjm70kBWhpRfrx1iFS+SzzjWmvqMS7y4QuPxJecJsq33JwGwtFVPU1
GEoDq6GgPdZs0U5hZWYbMzTzG06tOCN1qXly9fwnFtzZXZub7PAso1hkHg8YnhLas2zQPZADcR46
asX30Kbto0Xu6Di/yupWWwj2pau+HX71jWnUlYvfc/5sB8oPpanRmgztzzanMAxu+w/EQP0i1O3g
EUFesDH0tjhpRCC2f7/LNf+6yXXJCQnTFIQNDMcwhWn9EWpt4GgkiUDanBZ18KFGwcWmFHBVApI+
Kxqqb2ncKUpc35nBOmEPPzaI8DXYtw8+y4i6WumZWV1s7pp7abokTEVWPwyashiagp2H7harzLW7
Xd9W2xDn7GvKJ/r12bbZnTcaDwiYgo8c00OMhlPug533qYAL7kRBbFyRd2q2NcteRXsStg+Fj2+l
U10VYWo4keS49EVBdYJloK2SUS82NtAa1PA+Nb+tpp+jIvponOhcxZ5xCSJdX0uzsSEGo4dMRLz7
+0/TnrJp/56NVVWVD1HYtm5owuD//xoy6G2r6xs/su6iWkW0EaAFmbf7X4GAxGlXBKiy0x8hALXC
8AeeiW/q7Xcvc5e5SOpvOISCb2gLe6/3AzuCkiz1PCNvyo8m78pJ9Nrv8xa7esfcJHPcT0dQdR2p
xgHCHt6nBbFiipzk1rcAamZT08yT4EbMnYAkLGavtn6i05frxhuRl1ndMxv/9g4TmQ8zr7tnHJz9
YxVA5hfTYISx2k5zAncFuiB+qtSTWdRDtfDQtFHqbVgLgL5ZvOqtuF7GGh5GFAuhtPIBaGpPXWPa
r0ONwZ/fKcMDXhOIJVRzPMbkHo+52IWIlHn8TMb0fhM7pwFtmWWx31xnTfX/yZxrmv3Hl+Wolo78
nOokxxHo7v8Im0Uije1Bc6Orm3r+srEo7WlIPV8r4WrbzrfqveXhXB8iDQa4EIv30RpXThmln1La
P4ImU5/qWEP/m1biGA1RdU7DzF3pddM9+ear7ibONhqTfFGxwzNAPWJ8YQxqdfJillRTS1PV6DL3
z6+isVyzQ2lPc1cs4SHFUIAoQqZCQcThuBGday9qxcala+r7OkR+cNca993IdhfTp7tRR1uT22pz
1XuKeWLIox9WWq+KJNfe0hGNTq6j/AoK1Gw+ehYozFJbWZ0ZbOMphItWOzrECeh222uJ0li61QJL
+L+MndduJEmWbX+lUO/e17UAbg8wLkIrykzyxcFkMl1rbV9/l0fVdE01BoMLVAUYjCCTDIabHTtn
77Xz8NiuzMH7DRfunx8xxdZ9+qOrrQJddo7YxZekxfGkQmh7TdbODQ2QLXOkBYpErV5HDJrXYf1o
WJLKNxwFBdbfH+BMhsJEkrgs1gdaJ9nJTU46EvFYMbtY0MiF+CAqlaN2+oPZQBIMmZodIXOcOqRX
Jr7d4183bdTmx4hgUzML0X6AabJnXTkhE9NulRGqt7ItZxKtEVHFajMc9IG2wzTZ+bOQl00XrvJ3
ayoPBG1ApV3v6vpsewsz4gMtTT3Ihzb0G1waCrb1rNoQa2DSomzqSzlG3KRKfbnfnSaqabZGREFF
WtB4KRaxZ+FP3Swy5RMBhKR8Q8t8Y/Pa52ra/JQs46uNGvlZrgcc0RoVSj/j8HMgTFBIFc6rsJId
9tCQrFFU0GeBc+aUDau1R3JSws4qnSi99e79kcRJUWmH1UzYaDxpLkUA3cwkPmBhDG1fEq2CSa3D
dHh/WKb5e7GpPc5aeat4jaF7Lfh9sARd52QgEE94wp7MS6FJBgKz9fOY1ulapAPwW8efjZUGbbTa
dcyafIsvsTzpRmcifDAKfrAuPKkt1mvDyeYbGJDFTzRNPI8p5QBzSQJ5w+xHIQGYsKOSLpdjF4hS
Z+jUQwUxVvU0LetpuQ4OyLaaz/+3p/zx4f2Jf33Jn09tF0G2K5f1eUri9mQ1tX4RnYPjn3AWN7NC
wKSVapxVp3R5EfqDyjR9206m9dAKp/BSqR/wDNIyNNL6l4VQICTc6B2UvIy0VITe/76zOOs+/N93
FttGsERz37FV+tEQB/6+s3Q5WamVllTPEZJmF9a08lYpDPUjLa7OWWHQDwujaz1GyttiKRy4gaTs
9PVpWBZGItyeizGFApajWN07yJnXDsq9l/JHW6XLphSBhJNehln+I2Q+S/J30rXt11wg7HYSoZ67
hOkQ1vboSo2dbUiujbeJPlTf7Jy//jCFy2Ewy7Ncaz+jxLSfQFvZT/EcwhZ0xI15t/1kaWuTmNzj
7f3BrAfLLq04jPvdgRqNTLAyZvJP3kSrtWc04+VDLkXlA6qs/LJE8abEvpSn8sVRk/iKUGM8wJxT
NsC+9edFRmeNuNTaWPpo44QeGR5Pg6Z4kuoIf401cvNVdWJDXeDKzfS3Ok6vy6AtTzKtwLPWWZVn
t6pGqlyvuAQzjfDAJIkcwO4tk+hX9ZI+ATQy1dec95XXthYRI3Nh+nlYTgxh7TLoxRTcm9H3FrTa
cdqd6Z2jrE7qp/tb4//8TQPW3TVhn1W9tEkU9/929z+eq4L//u/6Nf96zt+/4j+2X9Xlo/jq/tcn
+U//+fwbGJ7fzk+b539/5t++Oz/Bnz+h/9F//O1OUPZJvzwMX+3y+NUNef9ferb1mf+/D/72df8u
z0v99c/fP6uh7Nfvhja5/P3Ph1b9m8qe/S+53Prt/3xs/U3/+TvoqGRMPv79C74+uv6fv0uG9Q/d
sFeFgWmwLiGi+/236ev+kOn8w4TraeikJjNzxH/4+29l1fYxX8ZDlsnnVKwZimVbCo91FXG+PKaq
/3Ao+2QwwLZhOholxX/97rc/LuY//nD/s7bP5Nr+21Vv6qqhGERyQ1Nw+Els9d9GUPwM8YwUWg5s
bQioy6Mr6dBiE1qL7Yb9jEfZxjp1bZJk4XSg+/en3G/un79/lDvNbSoLYJbr11v/Yn84RGh51WpD
/+sLdKToF6egjqAl3WtJ84IB2MKqP3nMleqX+43jxj1ZsXUuV8AExEebt8stndP80XKQyiGJNnKp
2be6o3q6Y1R+jFFTi5Sc7m77CDFN9Y0ym5kNSZ1fCprl36WSQQHODAt/IdFEpWNfdC7ZYOnpDIbN
dBrSTN5qleSn2vLO9Nbw1CSL2DojaU9URo5vV74mpd2fKmcKgLrjt07SBipySZieOvC6LfzzBmF6
5XFyVEZjpZHe8kj27MXRHlWsigsDyCB1Gvr1dsmQPSb9elFMtBF9FLCPp6jX2ww7wNz5DIaSoCTG
fcOWgCa9vRAgIJ0jSQ0Zu5fK2VqH/Zbt5TbUhhFy8q6en5JEEn6pO6Sr5S6FA/NkQzAbjJ1+H8mZ
Q6KyfIbeE4OgJv0wly/ktLl9E80o1tBKT21vb+1Y4zRJJgbmPE3dwFe/SeOKI9Zs12pnCCFaZeK7
7bHVwIMcLSOizb6n2Uim0ahZwbKI2Rty6+JUU44bbvlmDszmDIRjQdpB/ssoPJMw7vBRJYXH1AZ/
jQY9oeSHy6b3bElqb5GGoGoIw20lC3waQ6S6bF+6ebXJpTSRIgTqpd46m974rAd7N4ZrjDZ+zbBf
vk2F8iBB6kPILLye/DRTBVoh7PoMdhS8hcB9q+CRWBLEF0O2XUYIduF4Vu1qG6uurmaQkqjq3MZI
Y1dlnglkoszUEwFagj5ktbe63iMe5FufS5tkoR84jl9tD2Iln6KzM8RHdD+fStPRRbD6X5oCHT+m
LwJ3x1gAvNIotCVxkZQ+SBIN0SoJWOWnbsSmB3z3e6Oewf5/ZZmOLX4yTmAVQM11ZMVO/D7MMc3u
ouTaIRkLeWvXznZOGolgUD30rPI7b7/cRXGauIqVgC/TMz6biY0U44Ae+mUzWgLlYmHldOb4Ww+p
8aEuan5aGkd+aPrmSxKhfOizH8jv7I2ptUzVC0Pb1Qr6zNy095Oh3BygY3tFGa2dFSk6YrjmdRkG
m8K+izZ2PWwX6Vh0yrQNi/LRznivYw95K0XvEGrwzJEJszdkNb+NBpCwWXa+38SR6mzLhA2/0Q3X
IvV4IWnCqzJdo7pOe/xbH4vUzweHMMCxm9pt1xaXsk+TwJRb69VKVII6LfOL2VvhsMwQqJZoRXJC
S2qQS21ZwRzyr2pFcRhBkLi6RkqOrmw7Jjy5oq+6tRynJ6lvLOo/Jy4V3ulILFEQM3jKTnmofURa
AZaqe5qGIXNNyCkYbxcSeVbKl9WofgfMNjSUo5OCmtSWmV+dbD/m6C+2mpylcSJhCB8h2IwZl1J4
KlKThdZCopt05VPSTxd8LxcIg9/wen4SJPfB8h1ApxGBXXNdNhrnpTASPtJbHNu5QG5kPMjy6nxe
4LvLgKdpxtiuKqFIT1AkW6Eku8e4n1jG5cqzQjPct5L9PZUdfCsO49DcZLJEclmg5XZ56EGQJ2C1
CzXs3IGSy+/YsVyRzYchtLutTCpSlVHKw7G9xKY+HPKSfK37RyFNk0WewS1241Ns9SGcW6ngfRw+
yfE3W1nkAJviY9zRUlFS/PTrV0YhGVyYYgh/gKrJ5qn6meBOJ4xdxNu6wAV/yNabesn2IteAHWpq
cwDSYuaGVw+TvE3NWfgjQJftjHhSewK+5pwbpm8itwKjwG3cOg3SG/qfxoAtxzDt71INxwkj7wv+
60Oj0TnNQw6NLVY5mJjRfl7Ze0aV/OicqNuo+GlZi7/Buxg3mgijjWnZm0KbU5jL/JnLNNK8cdWJ
L1tK/IhJ/UYv+tFv44XfE+3DasTXtEfNJKyqzTKC4kTxomQSrGliVbPUcXsnVUHNADImiuExr5kO
AKzy2B8YU8JobNlgn8tzaa0oKUNNtvMcvlsxUVQmURHIbtcXq1M4LuqXLGtubZ32ntE4hPtVzc3K
Q7SbdW9tc17NoMrbN1ueer/m+OuIZWe0+k8n7H8McrLFGK2h4OncZeKALsZWeK2BeSE0r+qSZIHu
1BQNyU2b8PpYA85J0gxKFryu8DRBHmCrfLdU8a2eyc/WZfmILy0om/z7HDXv6NkKd5CnW0z3KFUN
c6NIzjFifyIy5LsaKU4wJ4cGsa876urF1J3tuMBXqxubPh7r6fqNHD31VZPAQwD12Hz7PnaJMbnW
GBFcJ9e/j1WFB8PuX8okeke7HHfF6MtRdBXlI5g+XGYOO3IqyeyydL+cwyzFgkhdQE20SfA+4dij
4fcqtUKGjNDvlly5UJHulLx/MKPtpAzGKu3NvB7+QFUofj7ID8tQvo86OG2MXoSaJhZsxLJ5CWux
KdVNLqFkGBC7eurqzMnPGb3qXnV6TwPq7ffqEgiiWBQMwB5QqAr5AHMuJa8vphxdh/EpsXAJTN0L
U+RfhfGeg5qAqs/v221hs9ouWnsXNkfk1jSggqWZL41lLA+s7T9FPH6YmY7Zrmi/htTZtFzRAZ3k
Ae/e8Gy3eOIIpdF824k2C/0DRKjvo1281K35jfC5DRxRRJ3plYHKfkDh4KoWc021Bg4VoQWT1Sjz
JsZohGDnv5boKIA8u1OqYZhUptyNmjmkb6FdWsW5GMrKnJZdvbN/4RL9gYc4QaRUnbQ4/a4z/vaq
3CAy1xDoaY2XzMqPSvmOJjdzByO2dqpSbKqOILGaCrXVZeJ3J+w4kKDexhJmUqzTflrA1lilxHum
RC+Rl+cU5guVRhNUnXyaRxQbkc5bjcDOFAO9yxpCJCqb/tRbL3rf1JzqqAhAju6QSp80ib1Mw1Mv
2Sd7VJjRogSVE86mCS/tQNiEC7vG4PSuvs8mjcdZQqWB/TIUJhj0PHSP+opJSotuM3SCt3WVXSv7
2M1Dx/xEeqhUyjC9izPXUm3DK1rHS1HfpM8qyh/qVumDWf0SmPrKw5GxYwJZZ2iPLGvRfyh287Z0
kEjYmxxDPps5pv+kBrgdpocJGEQKX7UltyjM4xdOIwvpCnwmbq6yJrGCs3dAHHH4C6uwjissFPz4
xdyM3tQPP/q53DIAPfeO9o4f+8QJRdqI2ti2mezNovuybOrCbHlT1lSjeXwYLL8mLd6lvfZNBm3g
zdBH1al+EExkDmlbJ+5mVOZLG1GpNaW5I4dR2lZSftRs5YRn6Dia0gd24Vm5KZq6hU30anQhb3WY
TSGwIksyDRcRl+m3RmCuEtcu/zayEhpxc6xww5YTY7gUhtwknyOByFwT0bVV01+YftlFlW2kkIux
KEtFnk64Zz/etkOzz8f2sCaX1/aDvkA1VRxwz1VCkSxxKC3U7SAwCddqDx8gpeGQbmB/bKD+JjKa
fot8QVcbzc0wVIWbTVhF5pJWgJoJGgW5MtK9Zhhpkc42jOZLPah0/6jREnN5G9DHAqkZtjR/AeTZ
DxRpjHqPpUZpaWeTstFK+TkdnEMXjqgBtKeQGFGvNjgzFZLbLSA4jLZzczkNRtTCu0rvP+HGneC/
a6T74nlpZvC+CnWDoYYQ4FAOlGPth/m3kMhXbMjpM6vII2lBYzAsglJgHXsSxVqREq+j1wbqb+SM
JnMKez8vzdodYyvQrAXeso7lLE4jvzOnSyLTIkKH1jznkIMxXpbFBd+udtT5yoB9AQn1YuWvuEKX
jdrU+0SfX5clyl07xAjjGN3Izdj55ph8kohBOldx0uZS2Yu5rQ9SbYL/ssyHTk1JduWAI3GgOpgM
PTNOhDijucrTOqiL4Ze5AMWwFEgvRkEyA/1oJfcdGzcqe+drgzk16EPt0SQxzyPE8REUBkcaTTop
XRu7SFuJ6+766oC3qDpkic7wrSvpZo1l6cY5OnF8EhE1RYtuwnwxDLs+zE6Itp8uKF0ZcqKySnid
eqXOo/jJCzpe0rJtFUhFy8SRxaqZLvUtqetgTD0cYy7R7lhB1hu5LOsDPaYPjWQpfxFvmslLbUTM
LJJ0OBABMBwQOW2zehrdXhZfYhx+CKml4YwWiuWLyNshHx4SXmEC6HzArc+cqZBHJS9EZ4HFWae7
iOG6BrKS0FfLbBON9OYLms9gDMmj8cZMfrfYRk4dZuApk6kH4+Ynl2i7kZ36ovXFy6I3QWIsG6yn
T7yDHCYQQJEMiQQpXWXNhhDwNXcIESlckYfJC8rRrnqN5olwVRwSwZSQrSSnVGdyOK0c9+UyWsnW
mprFpay5SXKUnpEpPw0yIIC+b/coCkwQBjiIZXIlXctIgG0K5vldfTMGFkba+I3nJGF+ey+mymA7
6E/Y5VNAhfggBtFmtJOQ7TftdNJDacvoIaGZnOfAL9E6LblU3DTGWzcp0lAJR1K6Qw1M2dKdMfVU
+yzsgoUwea9Rm5BeXzp5s6zOCLhJrwOx12eOs7sbANqqGs/YuvYkWMuugv55l9XWgBk90ekbmF6U
9dk5lK8p50Vfr3+McbMdCkLO7lOEeRHqzbbFEDAmniAGO7jxDf7ZRT5DMnU1ViW/GLmwsq5v/SYC
zDGn9kfVCa+OHOUBIK/64Gj2uBGcDOGARH6TGKmfJTJJ1Dp9SGcw9g3hEFT6KH1zAJZj3cQBI6w1
aVx4M+nP+PqZkfJr5EQ1CGtfruDGwuzHXd09h3qLJMaYP4xCvvah+cT2rRNiNH2HyC5tSiV5mfJp
etA4sy6yiOgDifmgWtavjgXRg7IvbXvzq6VFqrZDvp1j9B7ozHeq4ZikR1EsA2GrIVrWPsXmyDu6
HR709qeskI2pSH2Al/xS2kmzrcwZkqrk7OwKNWdKFoVRzuDfUzLYQ5u0Hsa9E/JOTPFYNygyDbdp
yMwVeytti32CqVqCiOsCtDhP8YQ7riRsYerYjUV8aTDuIu5lFjBFc3QI6c3MBWjvEO0EZWPmFRy+
PMdmEe1qcPPfCIkfKDOVTwuh3KG1luWAyYsuVT2jN2zG7/FAyJKjj/6Q4ymH+va9qbN+E1npKzF+
z47mdJtJX6Jd0Sy7KnKcw/0mHaf2oNBEr7P5hznKihdZ0jbXK+OgtlZzMQaVS7dJlm8ZupYwb7c9
R+vvkdUFhVzYvmzTiAkx7nt5pktPg2BP7F/iyi5/VLjgkEuL6iGrTS5XY2XjkilFB2lhgr9Y+zFD
0Jo8NtGDqaJjYprzapgLcYBshSHk+WMNe+0GSdRkryvU1yEhCK2dd4VcpYGtMz0oevEDK6Tt9mZE
kG6D2LNnpOvK8jkXVnWaEy6FQaqVHzSHIH1En/mKg0debHldh70IiDQ5ozBDdlIV/xicTDmNwtI5
ZnZIvmBM+ULM25wNHyHWbG2tuIqwR0J0Vbo03MpMh67NBde036SjeVM5J9761jRvmVTuckZ07apm
bZC+FDJhSksJ/LugU4hJt9Y3SFmph5lx6lIWP9pyHz22KJ1cMLU4iK16O+Dxf85aqrRCsm+TUhDK
OGB6VtS3WJ0nhnMfiTTNW7WufuDoz/1eFKSJjKjCXTvvQEjDLthgHgHmEaaoKfsmnOGIj+NZFMaI
xNPsvWKZbD/qyzTolbDyEDFOZ4Zs44TaMy79HPmCP2ikn6VAiTeirQwvjFLFSzCw+AOridfqpL2F
oaN5y5pXAnok9SN1jRgcNb/u7fJCVOcjGV8k1bdSdy575c+bITPHvdLZ+A7zHxpqUexmdX++38Qs
mVQ61XOpNg/jmGAxq53+jL60P8emSQBiU6HnLEb76WzqpYAkz12tnIcz1+pwvt+93xRRfpMV89SO
cbRpSFL/4wl/fJRWLjq76AJIjTOmoiJ0C6tdhmj4VKmJuGaNLq7JjKoclOkA37QXV60YjMtcE4MO
iEOzUckLXOa7+90l7GVY6nyRNmqHTJRiq6v2Lc5mJq45v//FMnc9DmQ6LDhLtlWE5lgbbQLGp5U3
10ComzPsnYSSJZ5UGcLXi4iM1jRTr+UwKFfaI36iWuYeWM4A90saiN6LUi8ro8I3pgzSuGIatXv/
sAP4dkyWaqIBZWJB7az+mNSSCmgh05qjsr9/Rsq1EEKFXnns3v2RNKOe0GM++uuGRLLBlzrDQqBO
vijD9xv1fL2t9QUbYBmXYDvRYUMhzEY3kvWsdkVkAuEsqHZQYKIy0ItccJxMqJ8wcR3zcaiOvYhA
y6x37zfkOS2urjgzGfFZ5os+k4Mxb/dTJ6tXO31YpcCPUwSaTRPyixi05jl1OF3D6Uqr5JY0mfM8
NNs2NsVLZbWkSZUf2OHzIX/Bir1s6hnwfZ027P4wsUZKvZfYjJ/0qpQu+CHyl6ngBzc4qcPbktdu
WHIABgojaCkILzaEsXHworuFcNqzRepfIDmD7hH38W71QLph0Jw7HVonfTJaX7E/t3G7FTEJFrlm
4e3AhnYUDS9W3UTOWsm1nl6HREco+Xe9gQ0/JCHcE1O8A5aQH/W5kx/j/mpoNzUatm0oNxcoZvHr
UMjnJE60U9/ph5wkk1c9ZWtZcUuYoy+tg8A3Ax2eoC26wDOSeDeSvEbabGHaGwf41tPIy/ckR2XQ
sWt/U6TlUiCFJJTqgN4p2Trx6Jx6OXvsa3sIjFVtFwuL8wcqTRM5adxG+yEGCYaRxdl0qnlYqgzS
qrHsRIWIW++6IG0bJpVFvSPbPtr0GhfbFFnYWXuitMnShimYulVCaUSe5uIhd6FA5TqE1ssBRxFH
yeIt5MihRF3M1BfzemPDIs3Gs5UYFPSZ7WO9IUdXQaHOuuk2i8WCJEiAQS0Gd3t4TQ25ckF9cHpt
zV9NrL8Mw+i4EoQA2gIgS4VFt5umUKSk4xkRpUv4wEM50Vcou19c/soGhHbpOxkyIqxKqMBGpdwn
UfIxGS0pGdbiIc70nLrCwcHJzcL+A9VVyXwZOEMsfqomNEr0ErueNPUd18dDZqitr9vxWR7DamtD
R4NI6nSBHpYz3MrwSbSJzrraftPC+ZJxKCZ/ObCGdNiKbrwtqSW7yyK9Z05KgRUNqwwuDerS2ZgO
V0uIFNmssLJ1Ih1hPOVZAIWDMHNEaMgHUM+NqFiDLlOHwMq0z2zIX5MRLCNpKqzzfbctl9h3uhpr
GNKbUwTnWW2NI8z25amesHDiN2bqZbF19WW+Y7LEJVHJAG4k+5WJOqtCC38gl27gMJ4nY+FUrknR
rkVdTdsYl3cTy3u5E+3bwrPbdtC8trcW9gF9Oq4SUrMUNBeLMkOIA6gXxMdhhIr6LrqjxTuNqeQn
vGnULJJ2yw1c5FmtDZsEWJXdzAYw5+wCvBGpop3AEGvwGdkjtUfZNcdc7uLXBTCMy9yfPdLRluA+
SSQpm9XtTia2w+ooRApKuZI0/Et5ul/W8WLUZPxNnXTakl9Sv2gtuPmxUC2/o8CtJrt6mSfK96HU
kRzpY/WiQqbdqxHl3P1RXY0f60aLt2Ueay7Ws/LFqab2zKT01/2eppf6NYT7VNTOattLlp0SojrU
oljaxnO8GTHIvuAtjZ9Ktt77vTJsm51jlhpLCdYmo5pfwiKPXijQ7neGUKEmZInHc/YVzSEZqAJ9
T6VYnpXq32NDg4L73mZtfGiqahfLtn0B5N6EhiuVCr1sJXmN6Uz4CNtx5rfGC5yqgvxXAuobAAGQ
aTg2wb8CVAngvCubRzO2TH+kmPRaIBRlqB5KQYS7aaK3YUTJ5Is6RjBsBKhJj6OgLJnR4kE3rF3k
hRZhVrxNYiJr5465H4KJ1FmSB8Me0qCom9C/32XCWm/6hoaT2WXZdsiJeczX590fnQ1d7NOE4/r9
rtONnLBH5wJuUJy6cDol8YRUWAAgvYXNjTN9tplDM/JB82Kli0ANEOY63vp8ehuVBK8Epg1wLc5w
I10kQLfKMbCfOojxfF4B1k/wmKMdbNK+xk59Gh2xiQ0mrHqaILzXT7FSm9ekz9sN3pydHjO2G1K8
QlpYPqdVRvs4r4CQxO33QfRbw8g1f5x79mQlXk5O+K4SIlPrqjgQFMYZtzYkmvoAw6qRKLGL5LCR
WvlB6i1Y9bR9O7WU3Ex7SoHkeDLpLPOq+lEk9XnIJ0Y4hnGUPiBzYHFpvc6Oy5dMixqfpjyHyGZY
sVz0XuGcKIQhDZ4jaqrmd1oSzvV+04aJB1NU2SDhHzzbKcd9v9AOZT6dXitl8HVO2GGdLqzwTgG8
vnlYUp3ekU0vY+zlc6jV/VaXjXLTCBMtn+LVUxyfGgRVfjjZ5FQXNb3Rfn4iH6xFynhViIXv+nIn
Qak/UEJT7LbZqyG3Kv9GebLDBqVnoR4KNYGHz+LuGebUcNgTJ7nrVDecQrIlWQDcnJFcV0zmsVtS
8lDtedPP4a4tU8EpPT2s2YBRDF1A1691CJZnruNfpJU9U7wMqoUTh4ImqKhebriQz0LbMcTe2Er4
ykX/EWV8YuqZfLZ2QYtXJX2UFmQFLn7J8L0pywuShMIzwcZZefZTGSjKpKcpHR4NU77Yocr7dt4M
vLE4LtEdmfD/QD2gFkxNAuBbqQjGtrC9UXOibQqOfkL4bqTdM8frS0KiX2Upr5iCk01vzq8m9KMO
4tiWb4qnpZtmnGrlj1aKJ17n+qpai/VZdPYDmySC+9mO/ChiuD9zeUJwcwKp6PlflvZjDYhEsqEw
pTlzvOYThYkO7VSzA6OXkt2QqrE3DIxGpw56SKc/2ur45khM/qAx08Ey5YBqlhyYLvassaXflJEp
ZNE+rRdcMKGUaLD76SVkaRYMA7y4Ucifheg+24LYiwGeoJukMi0JUw8yzDReUco+gcirGzw6OYLw
sAKS6GIKkjQsnQyPKd/o7TqO0R6hjH2XhjT1RWoeNHnYIIR4yysSKxsT+wrW6KveV1IATfbnojJr
mjADjzPcnL5Vv+MAjr1xUhIXTg1DTUf9pLgm5qn4UMqJIeCUkmCkM2W2YjBmKjHXumfZ3ZvdsmaF
b2athJBPzN0ULxlySpZq4DW6TgO07gyasSq1b4doto3oaLXGPg71Ta3VvD4jKyG5Q2zGgHLnGy2i
BuBq+LDERu+q2MFUQdAr0V5jKnS+7U9wnauqhGCLSM9cysbUs3vrG52oHQm8wOAqb1yD19JCD7Qs
u0qa/VxWCNsEsNw8i3/Vkb4p0/STQPFDEoKDkNhjc6PyYmDbbES1cFUOLso3AQyRhav/7COSWsLm
qdQM0wUQu8/W5m9dZNEmzWFTW4oEJVY1Krjq9oNDxiF/SQ7rGkm/fqdCHNUl7Xs2A1Fr5U+ZHq+P
LuqpXZgP4Q5GWBLU2HSrovmWyeF3ArfHkG9WyYlHvkSE/nd+UzJGAliar+Oo2+xUqIeqb/FI3EeI
VvNT0508cFbNXJiL6DgPMW8L6aTG4dWqZPKDiRoMQVf4TKPkBf3M+gOI2n7lBFqAjHOR6I6Umd2T
nONmQqqA+BfBT8hxmg6wSY5ibySPA1U07TZjGzsF+AcTe28T3UAkKTurB9zUMKe1sxdzVFveSonr
jNqvFkQlXqIHLkN/1FtK00xR15rSz+FHcpkQAl1jFaEBcXDGLa7OB7MWGRVxvw2zgqYBZUeuFWeL
c3eZrBKn+M3pspicguRazj1Ynsj5mPsntYQiEjux7Wts1mNXtq5OVJSOMTeNSfCwFcYQWvfSFKzq
edTGQWSZ6EP0wVcH46c8TLeJlh/6BvXVRt/GCbLEyuWErPVYa+mccPKJeJmjs17ypu06A6oRRZuw
2h1xWR/M8VUvUZB+UJJO6deqoRkYXW3aUkpdmRa6E+YbwrWDWuNk2xD0Fu7Mzn6r2tf4HhQhHNTw
2VRRxhp+XmDqsOfptLRK/5LSo+in45IT2Qr6pkQZon7lsQ8MixyppIsRpy+N10RiE8mDwsDT05fy
qUgtFM5GzUkOc4Ap6Z961GseEzqWsQfUB5JnVw1U5jg5EgVGA7U3pcBGExFD0fOUfEDsNLcRobRa
YDUwYpDueRICgKBjv2OKgVnTBiMFzW6No17SAFviyqPKXBkk0LHK4XzncfZuGHSA0G+ZNRot5qkf
ssHSBGvmWc06v7eB9bh6O2k+UNLGV2SqG1IvQVAax0nRyWWS2DRyG615zJqwnWFzbcM2Paecl1gN
bFYcQh92GrDuxmhQthLpLmLJ3jPsGTdqtXz0sjFSH+2o+vODMAsqrFjsJSUiq6vnX3do9dHfIWym
XUzrgJXJa8AVHNL8F74ZQLeEZ64HehOKp9w4IRSOZc/APd5iKPSgHvUHIoL8UDPo/VfOoyKL8GBU
NA1dFI/kzsyEq5Gtci2nXDpAMpIO94/uN91iw/ZQE5nZmkJinkzkHjlFTB/r9YayUjpMBp3zqO+a
wKjq6Hh/QKarS0ZZSdSXdEo1VqYcMhlsJ2brTiEddftLs9TuKM15HAjy+lxhPpS5k9LIN3qfOTqC
bklKDyHKLIiEB0RXf94Ar5sCAmEQa1gDQ3uWpaBs+3z3h0X5L9+ybbftrsMRra4KGYIRygNt+T8/
Ivqv2OOx9xwt2xRF0/h169DcXSdGGPOqw/2j1MiqQ6gXC1uh+iNtchNZPNBsqc5+qDhX8ZIsXmTr
wZCo8RHoWHy8fzR1otiFjIvmWIqPKmkxR8fUcbfXyz6UugiY8020U+3TOXugaQgSw/l/TJ1Zb6RI
mEV/ERIEEMAr5OpM77tfkF1VZl+DJeDXz6FHI81LqbvK3WVnkhHfcu+5wUc6J34XOsnKr/WcGgfs
4u/QU+toKJk25v/98Tz54uLapX1ZHb8+CeIyiGaw/t8vjVxJAnIu9sBhR65OcQjaQV/+9xfL+L9/
2n4vA2PEm3RDH8xU7b+v8DnZLq0WxbFo/Of/fqtoXP8mnS7//REamP//f/jv98yOaWcwDBblI9Ky
WK76fuypgCaDLGoO63afxkAurA4PbxH040NTQf53ywGpBhDAMDeV/WOrldeMXAzoBIyJZ2517OK/
llIfZZkaH3p2UQStSj61oHEpEeVyizc3NNs+P/mers+zmVhILmd3z4VhPE0U09B7jJK0PePNWaFm
B6J1riM7RKP9kNqWu7n1UHttK9P/fvlvg8pKPr1h6V/41P0TgJQTpL8lqhEo3qJCWHVICzHc4rxV
t2O/HEehhpv//jTvgRvLUp4XrRaGwttXxCWw5MRQKdstMhR9v/sy5JhHUtMfpfXt5NXp3leDxw+i
wmZccaOI/gOo97L3AvjGLTt0UBmNghEeU+ZLH01C1QBraH9Sp/Fp5d1NDJxtqKL8AeZLs0skLAll
64PjW6+eL9HuoYAwCmgMRYEwoSW6nfOZNQW4xuCczO1b111mBDsN8pls8wI7LgolxOcha22Drd0u
MexjuQ7ntbFWpvV67+GV3FvKWlCVPDAPsikdEghiOzQbtAJtchdb2amVNvyZiUJytIwo75Jvn/Go
G5O5kRdJVC5UeOyPzkUZ3AoaUxx6ELmXmrh1V38IXMouVOULU8TjyDQSbXZyImwLn7nXcX31uHty
wOioW05MxiOdMweOSw/mSMeexF33plj/DHIwdo4iOMYYB+BDvJ1OwpC9T9cqdOVKWjHEvrASwGWL
9ksjX8Dkzq5AO78rySKIbF7zsVpQe8U8rl7+BFfw3qysi5w2ZDBNl40rrIuDK3fMkxHz0Ypfmdj8
FMgi26H+qpuRiVBqYzu3mu2kFr9OYx2WXO+QR2URWAg2NuoxTebz0PUddxCa5l7fVxZZS7lB8EUN
8U1Hs5WkEVuNv3AkImvTVMdD2UZam/e+N4JTH+h+Jwp3p52GvVnlf520x6ffY7/0wIsJjDoLthiy
LnZNpZgPsY+1uA6ZXX5uPwDfgRtlJq8VUML7Kuc5npfTVKKCXEGvzwGj5g16Je17Hg9+cqcgPMK8
B3T91NfcvpNXsouyjXOJjC3sRffe6NWOtqqxtECmatdmWD2GA5Vr2yPhHOipUSBRmbOmv6Ta2ZPY
fL9UxGSib/SSK3ESUKCC9V/TkYeSVyUyTYvA5r4RKwPF4ZQxO+uEa8OmYh+lrDUMcm8XT/6Dw0qP
M3lkqd3dO21zJ5UHEy1dsN+zMm6Uf8s3dxRYlvR45/SWd2oT8WP4/Qt32i2C5qBm31SPZ0rvem+b
AqNc/q/dcqypUXZZO9/lWHOluQZRh1uXCvrcWT1ZDUz4yrS7g7s+7tLKP3Ut20ns7pPbnR3wI4fO
Sl4S549aWyKJvB6pGwja3vxprEGHgbM8Mc6sw8WnaCmbQzpJ+4buGuYjEs97x+ruVT1cy2JlcGT6
t31DSzfPUe3V9LrwN3csnbywsSr62LG6A1QD8XDTSE9HmSwIdtI0EpP1uqbDuW38IfIsxKEM5ZwB
PWnVobhUQ6jmyYrMmWxzI3mgrdvFzjKHs4bjMH4CLpgvhl8+EL64J0bYQ7s+01jKvdFmd9MKNszo
GD0wlqJ7ngG9ZsbfdP1TWNVnyaAWQZP32az2X5+1os6QqcyiOZvMy5It+SYpZH9o3wvSdCcHeeY4
sQJI8uy3NW+xcrDuWHsJccaD7ioLlP9i/VjSZm8vJbEE6b1doIe2LYT0oi1e0OuVe2MhZyFjCDYm
yUvrDpu6ss64dfmI5KY++LUXoPxKTsViWfeZypsdVusb7ujyZRxZxFKDs3ppvrNGOfvs5OgsAXeX
vAy1ZgikYkgfNXJHFbMGtEznu9Xuz2w3L1Si/W5Z1M/gik/Lze6b7pYjrDzZM81Vkl+mZLp3enkt
tMW8kqVLWa9T2CzWV1b1O2+Y3uI5/2RXGk7TwLgX0ELOdY7EnJmPmp9gBNwPCTRw9y8HDgEZOWNy
jBfvvUImS4wBr44ICTDce3VQ74YuZ/NE7DUBe28pzUm4vYcdB9SaZc6ZZdxXv/giZFd+0yvWEu+z
YLhXSdOPqI3/LrGMcMY0R/hVdzT1PUcgCpWKCdqinxna7EYTh0Ta/iAqN4CNyndp+VczHs7QuWmo
fa7uyrkoMT4SnpYjxIuv61p8xta/ot6QbiuOU1w1x0zZFBGbVs07M6WkP63lQruJnV6x/Aco5o/G
qXL0jd+mNMO5+yA2UplvJbdeXqNNKhASYAYBJ+P+Yqfo4UBqHRpZ1t7hK2C9pRX6lfEJIeo/pYV1
GMuGLffyNG1vajrN35NyBbNUC/THhBd1HTg9cy5gixEuU3HnFoZ9EGsyG90P0x7Nkyq9R89QD10D
egd4RBE1QkaF03wZZlXyI+QMF+zKRRWUvfbM7biTmya6Q/xxdZtc7UTLUWxt0rVdkmv3fqqYgbJR
XWKB6D2wLm6G8c/I1ySKR2fYJldyX0qyLmouYa6/jUjbjhshj3MrmdJTJ2PUOfEOA9t7s5QsPnX3
vsCRW4k3Duk6a5PyHc/cji0n349tY0hlYkTX3M6HUi3npGYkEWPa5sjha+IIDMmfNLZRnbA16eb6
ZeRJCMkMpGBeftGxUdE3pGFggsj5PjWa68BCSZ/46XeQUnAbdU5UaI2+Pn4G30jhm2cPyE68UCd4
X2XNrWMqfVvU97mL/Ae/rjKHXzMf3telOS1NG4RlSwlpBYqy9Qr45CTHRVDJ1+85+wZR5/B7EXoY
7ZtwgNX2KI7KZnqXVQ2tULJtZ9xBKY3KBG6gzw/e0++CrqN3at2o8PTRZjVxHKaD01xb8lt9PPUH
N+77DSByJyZc3T5chrYO7cTscBIUd0n1AFqN4Lu0bW4d8SG7Jb3R1XrvmdNf1/bZJykWx8IjVrFG
BW/03hlWex9JIqtgKtCBZxbzakM9zSzmTpRLmk+bPRwNgtOLOsz9ZAbG/0MIzzP+QoS/BW7gad2O
Z/PezPiQJpAoTo41HUy3vMencUR/ZoQsZ8PWQMstx6Q/CE7WouT8MFw61GLa0j4R9RMNNCF3br9q
vzqbnpNFQeIW55hSNWyQhfLMjTbpdNUxMXvzOnd8Xz1Dm8WdUXXnjKAMuR+WNr6Mxb9RyvFCVuPr
2prDaTRKE6Wd8Su9+2XpkKqsPd6xQh1ahHtoACkSYZXSw2es9FR3AAP+XqEb79IGZ1nehhUxRTA/
mHnAsweRQjjpMnO9DOZ0yQLPjgy3/THYiOz7CZmpiRwzlnT5qdYcp03uRJWW/XFpv1gCXtySLalh
4xvO0fwvUHVjbz4baCXZ6sWt+WRI82DhzSdkClHpZN+TA9fv4MuHEKv/rNtrIVwDTlA6nYJ31ZHh
4JIbZzASJPHj1hTzu5AWqwEBRiggJFZiLIhGo38gCnufJrzuudv+tWlNyRrST24qblTAonRhcxNi
KikOGSumSaXvHJPGbZf6zxMBNIVLMEvsiWi4MYzADfVYfNJlvRckePuN/4Oi/N7Mc/awoFvYsYNi
XZ3fpV1zAnv1vRLknZmVuvbg6mmguxa1twc6L50RGyX3k9ueIaZRl3s5MYRB62Hl10ypg2iOe4v5
PUboJFN/Rc8Aex6miXH/+txj7SL7z6eTo5zPkhdkfRPX9HQdx9vBHhBL53CDe+Fc1448B8/zcA+u
lCrbMMpfeQKq4QBC+tdLDZ5UEh4Lz6GmtMAUCN3cgw4Xu0HybCCwCEli2A9ehwXc6Swqm/XAi4YV
ckmfubh9Bh9YdJqXKSF5Unn1XWJ7z2PN7I0Qje/Wb59YryA9b+dH5s7I+gP3w/XmfbG2Jdv/ZCBM
zgyY+sXrZWbOmZVxFxm9Tx8wxOl+QT/PVjFAm9zLkwrgAVmKd6SdZ+aWQ8tosdJ7awbntNnUWTnX
nDZiOToV9geE/bu8x+xjNfN33hcOg3k8zOgdYlo669miUMNQ8wVrGnjbwCSI8n7AhcZkbMG3BqmQ
xd0XJQxNgeAGaKAM7MaqvRJjeg2S7q6fGoRxcflVt8gtlbaujXdeRXIwnTmLzFoHYS381ymWJtHB
VHdlXpxI7ySEGNvMIslAgDhzjnFxSW4T2Hy4slM3u7KreE9nKsZeduLcuuMBsskFdW9JBtwSZcu0
jQNntASBXvHbrWS/jr53FLSBDNj+NkRu5KJfT5OLAnnskEFiT4yygqXUREzWrhpVE3oGeCYiYg4a
cSZAOve1xjDSzrtZJv8Gf+wiCork0PQ8/F1w3zoNeWpms8d5+gIocghT7HJhxYeKBhWQrzLVUVhI
ygRAZuc/AO2S3U+pe7GThVjX0QQDCF+95rOGD4m/Ms7Ng7LoS1Z3vckSO/nx2A+MoOAjl1jE1Zdz
pBz7wR90gc5k+lkbhiClx2SaoG9MVmOpIrRtTNNRGLmEgOWCexCwAoOJ1fxhywvikBjhCQ4Con6C
2Yz0b84Rip11fSaAKaDl3vTRSF65PheBES4o+ct3GyQKCUL1MOlA3KSNrXdkK91nns6PPHq3MKF+
ByVXMjiIXNeoXMgyOvmIzHkleU5yKGKrP/6QesRHETwXl5kBhdpg72GkNnZHa6c9g3Wj4tGyZVew
XQWRrbi0Bzd9cXUbh7m9VT/ryhhF/dDoVQfZkNolfWZ4SNJCFKuYMZMWbXWcnIZCfg1ssK4kPZUR
lT+SOg+z4OpUxk1XOr+16Tx4/frTOhkOmoWM5RVdnMNEKkqSCgZpYL5gC8xJ7SjH5yWb3yYS6zdy
puKkKAMeFMT7eOX4DyuWXJJx8IzaxV1p2mvCRfIlIAiOH1EW4kWjiNw4ThlCo+GvD8N5N5l8TwGg
FFwF+KO95C2OZR2W2vks69SJpOvPu9r0D32sOW6WzeDXm59y7stDDsmb1I2ToZmnAH3ey4WhfWqJ
L1sWnz5DMfQCh3iw/wAJKEKa8+Piihp9d5iSsnpodP1dmOm+Zufh4FtC6rTE9PZ++I8/lwcnoN+A
704047AS+Sngqs4xQ+Q26U8ZnhmMUqYbuXlwGUtpA/S27+C9vBZpnPxBD3Selu7XcyxqhwWUYyfZ
+yXFckQv7eAKUz9tqXif5oAGAkvMxfdzDFV1Ox6GwKD8QfSEAy6zOGHYo9mS2AcnX9J7KkSMsDmx
y/ql93L7UrYZXk23PPlj3B/lGG+2GC50/OXOBb7QC6kQNDfG8NilCa3s2jCBN2rczHu+3zOejf4x
99NonWfvbsgR7hfOWh2y2mNXk9JVTW2PigqsEFg202eeYlxMgRh/MALQUN2PYOBe2IVE2urvMsLi
Qd7A5OqN5tA3SCnrwf/tXKmOwbB+rt4nLRzO4wTt5sZ7bGrWnCRwZQeCRPtd7aACweDwwTAWD2HA
2p9S6zAyJdn7khJ09ny99z3H+C+HKFRuUiJBvM0q8iOrXp3s2Hq0UZOFjTcBuc5+oEjblz5jxmiz
UAMhFpodDzc5ySMqgSUL27W7gWtihmw/ozxI1Q3iTI96bkukRFwkAjvDBETrR9wlplIuoB3PSria
maJPNtNoqO0d6B7xlhVUZsvKmp6uhyZXlCemTSdtJ2Sz1mKOWPedZIKa0gVhczMAbK1Mgh9G5qqI
Q/6U3jCQdq6XMF3RkVQCl5I9MXXPyQ06ihwP5sqYe5zXDzG4T8KEwBvU5V3sdEeioek/pyTfYUhV
5zTIL27Awd81OOXsUbfw9MyTQ5QkCjc25ak09I3Klwse/xSCV3daR1+c4jp1d7yqTF2NPtjNjkAA
FjQLe47yZ3HT4uKgdUaxSEXgJ7cqwX7gT7o5MGT1b3oCdq3xmjvsLQk9wLJkMDWMXXkmqK8Pzd7F
VNVyOtbD+pKscbkXsGXpNJuPasa1r/L6vkGh3uMhPjn+gAa38B7om+tonl783vUe3a64gSFknDON
xFDXHwOMvstc0FGzdywRpbfmPtegCnLYkNB4btbJKw7gAWBoCYw3MrvWJI8w1GHHaWb2wVlHulMe
g8hbMbQsOi4i3uQ/Xb68yWlGa5HwHtbgBp2ODUuyQLG3RgKLpnEvjTg9y9IIIWLO+9XzjbAspk98
8YfKOtuWOx+76akv2wmHAEvGmBqPCiwDSm9VLr5i+4dv8dPuqHhgIhXm9Iiy4cufks/aXYmPkSe6
XNtgUtv142/c0Phx/CE0ypwpksW+TAz5HPfF8GK6lEeBbORRGv7Fr9vbrBHObuzNr36NmSHXJB3N
QBOO2o0/+9bk/bCSL2vjTWgX0oDXrhZTIa7IEdA6H0yKYj/eIrPRRkxvUo8Ucz5iv8Y+Wq6itFY+
HoHJYQibVudhYMhNH0wz3uFFbHkSp2kT2fX5uUKyFvbZxsl2Ga91zFLrxMKTGiBeSEKr8kHK1vg8
0piWg4BhUs+r+D3ltuetMJq97IYnq2PnUG2ecqT43FAvcK6ZxeXomZhAl4fMPThMbJnmeW/a7k8k
hi48lrW5Nyb3ROkJStJhGjHAR+gSdEUrtpWoHdz30QbpOAPf2nl1frJchPVTorK9H5dU7YlNyKrO
r9MuCGLrFMRmfdV1h566/Jidtb0qT6EM7viYOpzappNx9wQfkxRJ1BZYaqHvF9R0kN9Ro6GE66oz
adXH0dTNrW5vFlg7aKrs5Bj01bqfu0aw164OjIwBQZTZDyI++DWsws5zJ1/cfnr3q/Kjr5TBjcH0
UQe+s/Mw01tlFfGJbW/ybcBH8oC7w4wyRuDqyHqvx4tGvw0tVvgXq/G/ktmh9WYBvXc4mEl/NWJA
4D570G1STwXUooEkS/UtH/1zHZx4VHriV/cwPtSpqcQFdx0Bb8giJAXLiX1Lz0S0ERfWPEhgc8zc
LdrOsIUEfF78/FvFFKpYFFHVulSzAeOKVUVjspzmev5IKvFbNVmDWjS29sr1ycAxmYcMpjeFfmAW
Z2eEbs8O/R3Ul3EiyHBvp4V5Dab2CFC13k+F50KSoGischNWREPYiyeW/Fkby0MFnWzBUPHizeLb
TAV1nYP20BWBe/QmnGubbwd3/GSuv7ZKmEVgmGPy0z5aIPfOIspXUCMeTuk0+GOkiC2ExbHr1stD
sFDijhDAc+T8V3QxzuTd69mUl0yf/WXegeNgwFUVpEytxRM7efMovJS8wAysBDmElEJLiXiZE5pi
4BbiYLqnvY8PLSV6bAo+XTmCHFxHMUEToauJGEzd+UfagDu8sTHPk+kiHENhnAoKLqfpcNpb0tkt
xlNBncSsnKdKO2o9Emj3F+jF3z5Adtot3Nc6Bkxhx2MIHGbLWQb73xlVaBPfcV2d9lZDqSRns88R
FOQ7uljKpklf/YdKr9W1M2iYqnkyj57vfmddSWUkYnQfnXvAGLQy8U3GyEgzceYojb3zMkgFOoFZ
iB7kiGo/PtJb+qCB2Qb1JVsLyAV9L96IMO6QrcAUGbrxOzFxUWTkaqTDT9LhQdepOkunfzFqwlVF
mn0ntXH2xilmopG9gPB9qZx/ppQ3zqT/ELGXHFoKKmpUBuq9gf6kABZdFlFf+mh9grHmkogv1Spv
0srBHtz85LH3qhro5YLIts5/1NMv1IeeeQYC0qqBo29xjVh31mhxqrtxuVto7XnkGux9ZFE3GHd0
qT/GvLkbSqQDZtKzHWiFwxar9/aVVI8DVsVZMW1HNPzFoBj6mN7lRjZheA/2Ba3EqR0pu8mBuGjL
eU7IceQE9C7pHKcHM8bbMFcOb8WnqZ3yNK6saQMoBwzR2Cr0xh5bNxV4y+yHUBXiq3hNrUKxivdJ
qhiI28FcH4eeGJ+q+MmquJoQSisk3YoyJVBsCI2E5MfijLKFndnCcKhK8uLO0Yw0mQgPjtszouYa
Hx0O5hqoSmiTCbblRRbMzuKs+EmJKNk1JQcTb22n68e4g2Xnma4RcpQZXIvTzCJrIEm1R9acSjvi
M/BntYyXxK7h2fFNF1n+GC/GjGQVKkvr0bS5GTxiU97Mnr2irHDvDcfi+EiH6zxNr3wZCe3JtXOG
9sAL3+wDnmzXP1irpw557f4pZbnz13zlEiM3YjN4E+ZY7Ww3IHRgLXVI/nsdKj+5Q/v7q/rkSrlJ
31KtfwvqWxjM2JCC3GakPXRPOd8cISDipiiIcbQGJpSuqZiLFUCJypIC2Q7eKsBvN2bSfm1aTN7B
qCFkLkrM5Zs0a0QW9cLkgkC1sHa9TztoMSj686PIKlCr1Zgeyp7cmxxOS09VicBoLs/MMZKoMOgf
kFGiGeyTv42eEtwZKxm+w1OA8mEsOV/8aqwIbnfJeDLRTFtlwieFFe6jyr138IBOSBAS3qpIo+E5
NZ2VHigL/CT94ylx0X7zs4iRtLPW4aPJy1SRUYlj6J9Awoe2iCzAkm7Zp3PiRXlmKwQUoW8j3Eku
S3/Nz4qfGDTcv5kpr+aVnXO9UA/rf9mAeNCi93MpYA/LLFH6DJIxTM1+JOkYspOrKuh+/bhajtma
+OQN8P02+fqAJuvGcnUEtggjRSvYImcpWmIbFbtk/lFExSB5YBzBxi9lXAMFAaJx6LvVd9V/9C7Z
qFP62NhMwScvUbugzX/G0q3RXbFSgSjZHmcjUfgphgNr0I846Vn515kDkPi5IAQAYEw3n2orOIGK
INg49iJ4LTWCW5tMAh9hBvd/Yvv/inhsvjLpfecurCtyY4kOiNe73gfuUnQkgLX2R5nGt32p+JzX
oGxKBn22MF4Q8L1N6s1PeI3w+viYjHpE/AEa1+A115Z70rgqSH4dSUof/6qk+FoXAXwltVhRml+S
rSZQKxWtBmcJ9bwT1ezDKzt7B//ADoENTFwVAV8LDaZ1L4jVCf/2zI9m+nA1bhcIRpe+s7pIJcd6
tqybAodtwkmBeLZm1WgFQZg03vfYiOdu1d+pqK55z8fRNRi+2VNyqObCIVTrHRjNzbB0Hy3caNA/
qAgdIJhl+pQDBSIuNt15XvHQtLVC37A8FGq20SrGTjhVGS3+MJxEVxBEt7R7h9sQGYaL0H2kwgzq
X6KEm/PaeW+KEo2z67jYqXfjMc7Ns+LPMG1rBCq6velVn5M2cfheRZsWpDqrOzb7n2s73OnajsGT
g1zfxFteag845nFfdxJFJ5NLbF7OwVrIri2orez2sy7z7dFj/OwztmC0/I5O+5lv6+yr/iFjX1VO
FQI19M2wf9RuauQtn6QfEz4FClePwoVe0iGas0xXuId8Km2ZO3AK0h6PQYv/cMrwoOh/qv9Y2Vsl
vBuh7WfpQbXLhyvLl02ruwburfbVEsms/Jnx3URO9dIifbDsPD65fsUlY/tXyaGsfJmeai/HxIve
jGXZL6EQCRtrVp8b32OE9zivyBqgVzVnqQ/CL6dLWjGlR6t7NJnYIr9w3lQK6gFi71s2GsSt6dfW
q3iW6aVEVWyLP2PYKf/oODyynPmHEXsrky115xsx/6u+JsltNCKHemI3dfbbGI+IOwebwqVDzafX
7MqHkBcZRuuMZpHoUo1kkvGGm966AbjdAo4G0tANKo1DtnEsZqqZ8kOytkFWOV18nDxc8TIeeoQU
6/Oaxt94VIpDH5BB2vInRkkZSWgf5q6GQZ3+Na2WPTW4sH2R2udsrg7BQJoJFPec5QBlgIY8XjgS
2Q7wskDk5y202V4S72il6ftkQV1ZsOBt54LiZtWoPsoPxAUe0+mOejiFtt34zNllp5wo2KgOFRNm
Ih9BwQzCuxZ8MHcV00wZoMyw5V7V7rTz89ni/EbKSnO0vWYMX4P3YExktMQOvd3YsJNPYXI74qZT
4pmn71WU447NQsuArDcvfBrgH3nfzjAmYU/y8Z4Uo7GnYE4gEbv25wK3LBL+uSmC+Umq4K427IwP
to/pech+RbX+yrVabxpS8piKiZMrCJzn3IozvQlEKU6WScpD6W2TBQ+tnuvD0pka5L5WEW0/qjYH
nysm/5mM0TnoYAFYLOewEYvaJ836sDKD2c3BMaHygzZDJzM2JDLNUIHh4vgGQJY2vpt9RNUNc+sE
jRgzUj+ItG28Oo2H3ky2bFeBKgOiCNsYtTRPI9eJJe5qF7VM4bcDs2F5rtkOJGjFbNwCe8dzWIEs
3b1rGV/ewvpq7ehG8eORhwKMkrcM8VTe4eBG42NfUnPDvAVc1Sh1w4mBbNjRhkKgcc4aDYHylxqF
WVrRUqWI0oTGI7t0dIGSH9AWpJcmYw36S6QJ0RUQlhpUtAcD5SzxOHI/5S3AVBgb9xkAIh+2krHR
JmGDzLsyQVfeg0e4Eyrw0RM76BQaFB7zOPi7dpvG9oiYGkf8WVpgfJVPtip6rS6m0PmvcinvLdJ/
9yN8KIgliJNcNqBqHNZ9jRb1lCHSxLFgsE8s1J3o0pexTbfcwRFS28SqpcSWaB0QQ6RnnbeAV2yY
KrZGUdm3H1wLnNvGLjPzu8Ii8q9ygre2Gd+Ccep3DXwhDNzXsoHVFOfZK9lXTKgX52Q1e4fUJzCk
U5gia09b8eb4/pX5RcURdFvblPrJZJ5I90oRlxU8zUFK14nxjIUQkXvGnoRkMyQtiqNWmQct0A9I
WpEqtj+cwJJEs9pPOndB4whxNdrxc3SnP3GCwg5WybWI09emLFxgHfNbkzNSKVw+mSgdvtN8fFwV
4m1nbKOJx78A378rDHajPKpvDYXKHkPGm5EW1wSPZ1SUzUe+GSstccNZ9SgMNlKLsG6VVPVBEkyk
En+HWyGfiB3r66MBNzFM9HT12WQzBkn/1MZyb8WLOq1YZ6bJe2poXPfW4F9qWd0XzfyjsKGPAwT1
Vnj7oFAyylrGvzwgOSKD4eqvnBzIge+NbxgefGRsRD6mY0Et/t6sfsU8PVqt+Ww3A+Mju2V5ma9H
OcjsxBThLnXNdNeMuzpmAi1ldSv0fGaNz9dkLvG2orgbVX9ji5PjNr/zFrTEhwkajxSPGzF5a1Us
MDCAKYtlOhL3DNltHe7iuocHlL07ZkdQ8XBngn/rjH+NpwGsOKvPW3mawXgJFI5UfWRvDZZ+lRsJ
u8eYCUXHbvmJULOk7OlixXRu6boo85N/+LecQ+J0j40hHraFlqyox0t0yVR0MGlmVA0rrJN9ZZiX
eoKd6TgT+QbNGrbk7wRyCF2MzGMfvAQ0MCAU5cviU/CmJN1srLhHqxk+l4p8Bq9lgjItcfZZoRyO
TACYKK4hE7edQTFJBgdcbxbw67jsk7re4z57yFSBF8xu1JcqanYXqd64h0TUTf5dwEAWDUXDbrnI
WbNa/o+f+d15XKzgcTIVNjFRfKqe0C3tFOiRty91O3NnCdxAFUljV5PZSohDO923yoLCaUj17PT6
bhoZ5iDsO02A0i4mpvznIEtuar04H7E/vprafV5E9iSFqU7JkGE21EkLMcI+peT9vHTIoK7A+EdE
E8PN3LYjGiuoSYtREBIxSPPJy7NnvnL+9EaYbfHQiqhSbo8Zua0/fesnxxH5LvCc3kic6qChtxKs
phnPiAO8oJQ6llUqnxhxPoyzXX+2i4HmCnzJkcVe80mTspNOrO66IPvoUpE+orhG6B14r4LpFTcK
cWKx55ao5ZDYE0v/mZEvsN077cVrguLdZMSxbH+rNZI6KBra/7Rrr3bvBk+CZRO7QzzD1sJw0oYz
xBjyO2FhLtQoKAdc7qrKX19T7QVRajbn3kMThgMzfeX2AZG/1O3uf/91HcgeNJFQ/fevZd8Et4Ud
fA4sN260V4Av93rrYXW8m7LwewynxvJkczY4foM1BYDnEWzHsDPVe5bbMLBSnDoBHyNCC7zXoHTz
5zZjJ9F39e2Srb9qIdjdwNBvbLrpgiHbDJsc2XQMXbfAGL/t92yYEvSO/WYLyHeA6rSn7CODqU/3
OHTEVRsJ0oyGagJsnBWaRnrjGOMCMXKrfOPys6KQAIASqamvn2rrJNLev0/6TwyS8TY+f16L5TYp
0xJsHgrxmQFiA/w9wn7XOQ3OHIkTsoP5vbJ7Lir0v3Ng/dEIrUXACC1YbpghvYoBfewoy3/S0l+G
Lu7idGLajNITzAOdgjWxBZ8PxJLmYSdIwkDb8G12C6o9z6ZasB9FJd/TriESCW8SJClsS16y/Rzm
zyDXq58bD8lE5ouhs0MtGLPY47uZrr+N57zNBXoga+reY7P5LbL2NC7mq7UUU1RI+8NGJBppRJ4Q
yMGtA09JLGTgwchQp536GKY50k4R/B0Nss4x8s2dk208gC7sneLbsJgRUhmnmTRCWxfdXnTdGcHa
hxr1nzqIDxTSoQWdnzg6SR47YmUmACoqTV3vatu6Gf+HuTPbrSPZtuuvGH52XkRkE5H54BfufrPv
Kb0kKErKvu/z6z1Sdewjbskk7gUMGDhVOKqSKphdNGvNOaZj02oFq+6UMWwNZMgdQTyRgXmyNXZz
m3/3hIa1aftbn7z6pECCYfLz+qZ7UbfRW0nPzTBqztU4poIiP1AVhN8m6L1b6jalKbtKZtTR1hhR
MweYE1GyQJ8qQUxl9rwFkn3reiheZv9t9hTHC9wwaXjbs5VN5lqv4mGA2AunKqiurfCrdKlsC5dm
0MgG+0wPal+wsTEVe2Mjyb7agY13MXNyaNY9+bT4SQsLzGBHZR4ZtHGwbfispPUtJfFFZSGh8gzE
J+J+2M/DbJ0FaSU4CwQuFnxcrjYc5XZ8paNF+qj0jsbeRK0M/4vSZpGvufHc22k4ZE19kQMujHHu
gN/obpqUSEg2QJ1/Q2PkzqNeO5TWmmxA+gWFb+ElD2/nBJDcbPwQTc/aka6brngLXAVWDzF/mxzM
qWU7tsjFJ0URqb4dPHaUWLmuqxDrHqeVe880vuJl3o+gewdKKQOqG8/lGqRFKHQT3BZT/FBlzbVN
DQPC0EMUyssIj/WZL42UI7r9sDxZ20KDaznpQy+QlIocXJVAyB6jbYANvmocZjoKRPejax6onz33
nrpyPBdhS/4lRQi1yiJxF4XVQWUjNnrvynZy8Dvxgw1p2Kz0fdYE126jXhGn3/v6tqxYjSjmii3I
qBklZfPFdacrMFWYRg1zPXcsqZCMWQvlOeTFFXPCKnZnSPw5ESaWIzaggJ6hBbgz12NeYYRFYWvO
Jdwwk6sL0LpIJQ5xju3bKp86DH+2MWQrMYNE4wmeuUkcICqSr0JHFFKVczDdeMNxZzPgJjxL/AfR
3KdJ8SPruwmNkUWjJr0WocV3Z06XXqrOAsd7tOISCEWD45B9jct2beU6ytu6U1eCeOR97ppb9vo/
s8YE2CZnIvUMevSmE181Q3LO2w+8VPxw+nDpXYyHSF93Gv9AQJHAwF4fZoQxA11kaolXWiPrn83w
KmjMjW1CRELgtBoBMmJLKUzrhpg9RJZ+dIyJ6ZAtfJ4myJG0WIcs7C1WzmInzfYtgRCEsooaVMzH
V+UUQrtxX4Sevsvc6KUeWdoVn9AZsKqJA1FJdwHRQWzku7ZQez152P6K/Cv+uoaeOJm4FiRa1dMC
K83mls1vfdY+mhZCuVbPu5GsG3TO547E+MukQFvPh7HrxzSPZn/ENVYRa5f7iNNcjiyAxbEyY8Wz
1nNinGsdwGoQHtg1lzJM6EnINQfI4FQw5RRtHYueBlszHLBJ90j6db6PgZiINL+TM+l5RT4Em0ik
T5jjz2NMBd9MsKhDEmbrQPOFzUb+I6jrfus6aNCDhs6dFV3hhKyutG6ju167103RXxMTgGk9lm+c
qvNjjwh74wE64DAA6BKnz01A83+M1K70sZCUvrdK0G/1kBrWmkRRxJmQrNzoYiGQHMssNY/TpF9E
RJvRKCitCUGzuEuD7LoJ06MYxnSVT9EqX7JYrSS4wEJD29uhR4Ujaxfa0YXjVcnaSBwfjCKpjVHO
GRyGQnmrUT5EKgMJnCM8y6i9UeFBOSl1wvYjmtFvuIHPPtbZCctYoQxcICrWFjuvvswzYr98djcF
yU49vJlLGFnHcTSyK2FRW58Vljs5/hB+mSNvtTfQM/Az2ohi6Uq39owo1h1ftdNzOAl0T4MEWXdV
ziBEgG9wpIF9FabODTi/LQXib6M1NbsE7eclqX2cX8B7Qy2kLwJN6wwPEw1Ja3a5DL/aGf5VJRx0
FdN6LvBTataCga3yxrfhS3JOhcc0tGyoe5Neh7x36tLbFam+ThxAI6z/G7sYmOYDZg7KPittIkjT
mRec5ZUurqo+/U4HMNpCrj4YZRxfZmn+nFksfG2AZ4eT0Ephpl37bfZNY1JremborFqb3G782uVN
C1t9JdBIrM0Ym0LqsLnzR6RKk6LDTUjJjyryMOiMENRw211qvu/ztnnLJEZrGXlMsT7HamC/K/XN
RjiBQK75aVR4Yjo3fYzNpLuL0/KiyML0Rmc1cGEvKndVjubPMsT1WJPViTOrpkjj3pr10N2OBhKw
yayK/TjtRBMMqxbqk5c1340BdnSg659u32Q3rR6/AVGNbozqa1/DuycgFBEElhqPgoEp4nRt20tw
AB6rzcw/GhrrZ5QKtraVrlBFMvmmtGXRYDwxhxVbtDU/x5TDuhLfRpgdi16M6Yr1LtdncT/j7QzD
H0HnkWPv19djXN/ns9bHLl9AVl5xMxfM+Ok8g+w0UOhZJEe3g9w48IZWhtEDlqA33WMDtaoSyv/s
36HJ35DQyRfh189h+d2UNINrs7zzNISfCh8mvoq7OYFMketCrvkiHjK6J5nfx5uaWqGIcIKbdDub
9hlZE9q4EFWEV/tqWU4fyVt8AeuM+Et2y0Zz8Tk5bPOS4WBZxBelZfBo9U5w2zRrdGvYdahjrW1D
QTOl0dqaHqJZX5ocxUxrX0xDgcENUYM7DvUhb7PhBSnspvSG6JElnnic1nmCarXWDbRW0qcusrpI
7irtljc+CrDSUSUlW/qHOhTJnUka3IEwc14KKHl3v35vgLOYZgEnvDa9+vWPxfLvrKC8ixsyeX79
wVqVAwi2aY0bf2LBdPTWqBsgHJMlb8qMzSEhOrHBJlS2gn2Jnd506OjPOTRegRn50schTKJwsM9y
133zldEAO0H9AdzTWvmVKLfAeV91mjGDXkUiV5TRJWwxsxmfZ9LWzRrzoaR4mnhmsCtGg9w4J0m3
DnWQTplHoQrEZH2wk0wmx9roOSFAHJtSuNt5T7PH98RXgHVAmfr2aSgId+QLHokQ0td5ekcK5Lk2
vKskUpuiEB4TZLC2S/EtG9/M4qbqunJd6MDjLFJdu26n1kxRMJSNTdC0qCjipd80UUTXyCNB9Xpv
mXuLsoQIRTd5iRqwBwMd6hGLKnEG6T5n/fLb8BiUhXzljwvwclRhPKs7T4QyEVzlxjEAGOdaw7qB
DkRR0mAHQ8E5B6PUDZVAv9/pY2/TlGsDUJKRBiU2t+oOtHx+042xeLKK7xV6oV1mDnjdi+65D5Py
YozbPbplVCelWNs1oSlVUHmbshAXtUkpgj4GFfUseemzuDlvMzndWpYuecJM9yU6W1eyV/KmCjaJ
SQdB6RK0f7EiO42OQG19m4KBdd39bnpsTYn5otpfy1dFsmtpsVIm/nMb5gkwvzp4lJb7ZubNcwkj
f1M3mvuZvVoJRgZSwc4qla19p+GInPcYUOPhRU304b3SPAMsBaZrti4bkd3W3n3aJ9nBNrFLpk5W
P1qlTe2fP7sK/OMQYvkh5xX+VIaYuMB/dmaPFtuK2HkckNdA6oLuCdpz2wXMaK5VdBd99OJGzk/D
nC2MfKih6LZvYIpcaOhycAx7DJXRDtkHn0MTO7fzwJ1ZWn1GQVpVjIvSlRae6iK/6fMoZInSD6U3
6R+ZXEwcWXpDQtzi/DNuTL6zLUaWF6sIH3p2aKgnB2YoWmmb1qLXJJU8ouE6j6T6NqI3OyMThvNK
Hz/AInmJS5okCb71M7pHwSYVLFaybM6HHGOKYVK7JuMl5EPAx/Dd7OjS8CJRwXlFnjZeyV68RuhA
LqRnXraKrfoMmotJE2iPM+N+1kNA5TV6IbWjIiQHQUxEM9ebw4UERjffBtW0qslWvanna4Jjl1A5
bWys2N2CaOC+Ah5dSTMHwt1F26qvBvYm0sfd4tVrjl49u2F9lAk6n1xWX0Uz/cQHiJA8zLZJw2m9
A/9QmeeCpJYLiWeMmsJPm9ImxhfapW5t3yVAhjiq5DxtqsJnjqe/9W8z0v6D3VuA/fpy0xLSg2kv
KHc+ytez0G3uyqppnpdYxXFQD/7c3Kuq93DwiF0BC34922SP9f2hdvLwRgkE2gGeRPD0hbd1avMa
kVTBtpLnDz6Cnh2cjxzXseIQu0BnO60cbqWVsx+492lL4ZRsvxu28re5oXCigp7FOHeuU3bYok6+
oi6qd2aZXoBPZCtrN8xAUmEL9b7brYfXOa26PcXxdDNZ7BSIqHKJiW0dXnOgPxFS+23pZMSyeHTn
49q9teO63qimRdjIaxm7hB3oGmNC1xNdFlGbX6w1iduIvakvK4lZuyAbBd3Y/dAY9mYWyRXowacs
ovhLP949V+MQ7YIhfEqwW1LwMjlixjhq0rEEJkQyIq3zFaI/JvNYfgPiSZxLWapdhHCXJiVW6oST
An2uH6ZfOZACFH2OAnEciiSIgLb1mmGsGhXVoNYSD+AY7prQfgiwWKKfcfdpqZ+dZESKnFI1Hkeg
jGTFQam1EAT5qrkUX5/w3KZb04+2ZDCcS0oXe9O2cauAyqjC9tEP88NcZ9tK9a9eBy6SSAmw411w
EwTJRegyLbOHkO58N/TxLqMOVwXmvqrUeS3rS8x1MIux3MUck+qGI2b24so1Kl0yXJ3m2EKmWcVR
/TMUqDj75ewRhLeOl677ZoRASIgepwHgJrARD7ZvXU8hncWhXjuLk7qJwxSVQTNu+hrJCD1ysNGb
UKKfrnROWof/oJ3mzZGyIjQyf7HTpnotJv8wu4JIsApoLXjHtkFNl8fDg4I20JRLXsZNnWUOYpng
oi6L14mseOXhJPGbc4r2L4SlXtGEPPiSyIbOc77Ing1m7fTnJJ7dub6+60BL1yQLg46sv9Zd+KBV
8urb3pa1eDN0w2sWx9YFe7w7KNkb/9XynKdgWuwhw/gFUBKIlil4s5pi2ffe+wUAtdGCiAURz+vK
x6zMf/hGi8sFH67F6xCPiEslhBEPcwtnW+sVjSFFsKzYlMIxoBHz5hVIEtrQO9SlbW+o4nMirgjG
dXm3y94h6FL4UPS65pio+AZweUXvy3/CiBpd0J7dDBTFzsXkuHudtHhryAry6dSuRBAdSPa5tRY7
e8NLtK4c4zqjKJZ745tsRuhwz6JxEL1XFdWG1NkA7bV5/FcWuuNVXcK+zLMcbOfYv5pxt1noaWDQ
ix9VPT9WbCnjoLiUKHLPAsAWDV7fsRwu5QSePDxozjEsjpgu2uyeDVy0H4sUVxEH2liE3ianXb2i
kTs82mmI6JQ5p8RFFNQde0JM+InKkpVpEa+IDvQLCHzkwxLhA7sEkiOzM4QG9VmNhi8iXvmsK8d9
mkI5/FUgm9AKMrfTv25s1JZ+cNPV8UxTlchDWOpEytDX82gU0kpk+QsslOgoC83DTMLCJnRZrKmi
/LTVfMzcuvqeLpFQdK6qzGmeC8KgD0nf4PLqaXjXGTrlgJOB7QSvmee0Xxw/pIduegYhrDN747As
dxHazbN+MRewzfHXtd1f+IuYgN0RcT+8OmwkKS76SQiCQOPVqdry3sH3vplQil7DfLj59eaUrLTw
PX56xfiUpthd4K1g72AH0Qsa4OgZ4xvBJuUq6FHdwNyUprolKYD6l1HqC8ssoG5CfY785CFxwmab
VhltSTY6VKZayjYT3XpfR8DmXA5C8cxnW7fBVZl6oJ1ksx+Kkmw7a5Xyoaxo7QZrSt7QexvnKjSF
PIrojopNB8cpL26BCJq7iUxsIDUFKGXU3mul2/zgzZRlKy2+TJB2fwgXCHlbSTJrwGbSM7R2cWDv
bJzpS1ga1c82vWvS/jawn2Su5fMwPfNln/dODxWyNuR+CJyfeewCzpjXjZ2jc9Mus5b/HW050ERv
i4BnLbzryuvvzDi316bZZwTm3AcFVVx/Rm2bwcLsJwu8jjE+xTSSaRLhW8nBCDkxm0m5ckFBFRVO
3XDhSbZRZS8ZHFdNMxFG1CToICXS+Hok/tXeRiVehsa0sQB6zGUlymcKFrTqA0pRogIuYVhjsCVb
8BWey6op3MewxdrfTZxrJMbWNslx77iuRW+ivq0UVSeaovd2F70UghQoTr/Ovuvnc3zmyOn8+XZI
qifAdHeTixI6Hi9bH2yEM0Dt96J8gkAGvMiyvJds63QwHdopfq0LRF1G80hrmR54hFidt2yfo6yY
w5dJVuklUlxcESZwA0M/teXN3FXW0ckm5jqQmx2m0a2OcS3jfk4bctW9PBbHpOfL8esWB5cW9jam
xQrVSR6apOWlClB66Xh294E3BkiTuJlWH9H8C0GOJKwRnQNvQ+eE4/jGVzOr1JrNh7lyNBZ+JvIp
wJuhgzvO5cOxUOUNJs8+yzqq0CG2okk8ZEjDI5/ZAL/5VVH2b86oHjuUcme6aLPVnBArSDN19DDb
9OJtwhooCvmU128gep7SsqLqYdmbUvmvwTQSkBcxYtfV1zWqpTFNnsN0N3BctYLsPNAom0iSQ9qy
iOxi5wqNFB56u3tK6PIj2MHibVEwpylaHxrwklVlqZVoskuQxF8zpzgPugLRz9wSyRc5WFwHnDYS
mVYdtlfh2NMDri5K37mrSCK0hUD730Rw8wIapdAIYd2iPKM7QUms7cIbdzZ3YU1sSBgFGMEuMJ0c
+9gFs22Gw8GrZ3mM+cQQh9fB0aryYuPSSbpIG5tDaDlW9xIGHNrbhJAHx9vpwMfibyF3wd+LjQOl
hp/FazzMmPBGweE1Ow/r6Ri1hG/Q85E7cyCnt+Z5yNi7jGTMjinhnJPPmAbdbInorYc1fQdScUo6
WSHn4agAK5rW07owHqxhhJtXpGdqZqdqgWJd69nYTLqY1tBcK8xG2SoLgED7cZxSJkNaYWr2GN3M
/Qi5wa1747fJBS5QddXXcs8KGO66JnoekDSNY3kezTU2WhpYqu6/FCFyh95yadF7XE5W31Q9i+Uw
uxfIAfhYk5m00SG9n12ikcL+yy9GO9LgYRVxNcj/Lthy4rjtvbNuJH7TnYu9ytJvOFZruI0BM48m
7A8bzaVHmdutupo0HF9umygwVpaJraMNAy4VyhLfuHHw/aZe6bp7c4MYjaDwENHRHqeQ67eb0SqB
kVBZJI+yOjp8K/dNAQGOIlN86XJXEHci6uEWl7r4iaCXWpv0nyOVPo8ZdjaUg/iEZ04Os8QkWzPn
BDP0jD5HlhEEnCxJYBq40euhTmBbdEAWtHrso67e45RNDjX83K0ddM6zV/aIKxLxbdJLwc/1x+vK
dcuLpCEMuzNn8U08q5AI1cYanHWLkvFQRCHcdm98kuUFEpTxGSIYJKw2bPmG+CVWJvJAHTvZ/vql
M1JsANSdXZi+sg8DrHreTFReff2q2sG4/PffQqH+9Uv60cwPlhp3//5n//59aszQ5grKcg4cQAKp
l/8Mdinjsml55O305dc/cchJONRDROQe7XqVIB1TAUUpI61cBAH58lKB5jcJKPztbzGBg7/9cvm3
v35fkJgLjwWwHFoJuN0maNaKHOm+XTiONvJeaDarqk6mB3vkRAA8f0BKL1G6NiN1WDvX58zT/kEm
2OQTG9nOuPDSh5eaDKQFVW2dKTN6qIP0bsZaBAZHUvMflhNBGbw0VtfSBLF+znMJwCmupuM846JD
IDUdp2wJAtTDonVzs0u7SXBhDJQdS7pBlG5AqWAMYI8XclTKSlxHdQh7gJgDbV0hKf1ROuFbCn2P
03G+MWpjNy1CuylHq+G6A/wUyswrv+/myzAk7r5YxM7RPYuG3prkMbQFEOyOqAzRdJdjUVITPdP1
Y1TG3ZrwbLpjlffql/uaujrtucgkbaD9IaLxnq/lPszKh6GS99ng3YsZMlGJS8sfohccJ2g8CJIL
TbbPFuiLaPqWlZTmnPJHVgDkLaFqlcVtpDhlTvwn/E7TjvWvRMIGIYMA0wA6qFHHsqd2D62UI9sI
aGWt8azs8RJmMceAYXxtY7k1Yuspdr0LSNjNvnOdB0lYtwwjPG0OSXTwnzcqJJs1RRxiK0QYAwoY
iy5QW6offQKEnggEFItbX0Te+fKTuE36jQolqoSO02cdB+0GjzlKmXoCKhymdyJc/EGy2mfsrwD6
HbE/sDL0X62Q92OKTXANpYIjgTmqpC0obySEHouqbe/7r02EWTwlxmADhAWq8Eufzvd0qaqzzDUB
2KiS+2B666Qrv1R4ric2hevK47/cW0sWToi9w6ida2GMt5goLN5MDA9GNJYXv/7GftdK13mo9pZr
ZIdiVuVFtfzNBVF3/H+SI/5hRPi7/PH/W+L4/4c54vaHOeKs8emP31PEl9/+rxRxpf7DIpdbOZ5w
tJJaev8nRVwKj4Rx24XJZltYnQR/6n+niEv9Hw4aN+XZypYS7QvJ3s2/UsQd9R8gYSTh45pJVpnO
fyZE3GT88p+s8SUgXQnJeV2g5nfB71rKck4ixLuCEKN6EvN5t0I7snaPoGK385ruxxkO+5Wxsc+a
NWE+q2HNTHPWb+CEbmGcnJUrb42D9PBbAvu/Qs7/G7LdG4jgbfM//7v+5MdZfty31zu8BPxm+T9G
UitDaN3z+fSTrjhoZjj9hLbG1cGNVx8PRX77X66ch8JN1jZb5PdDiWzwC2j97O2LcWIOFwZ2sS+G
UNNyUOz1z4+Hk+Jv4zEQifKWYnVdwtx/uzQH3U+aB+aMSl3gCoWdy1ZczWTsYnZ2viTugz+8zuOX
T4b92x1VJqNKNHaghMij/33YmD594IsStfNWvrlHZ+sezU11i7Junx3kz1qdgWo7Gge1+WTgv13v
7wNb7weuCSDIFVyy8/gm/G6t1YGMrB0lkNtw98lIyzv6+zts8qmQqqMdk+QJQQjh+5FiK7RqUabu
0SYcEQ0oEppLmKUHDZwiFfsQiYYpQo7xR9MuoOw+5JSFZQ0EEKlS5Hxln7iaKMx98mMtd/a3H8vS
yvVMyVFBeBIvnF6ezG8PvPMtU/YG8Lsu31ko1sU1YEHaV+nqi2golm/ALn0y5HKlvw3JbTCxR0pz
mW5MYZ3eibFUhQvmoN0FbP/QMHvncVpbq2GkVENi71OFfN20sp2g40iKDtz7ZDlAE2jmGsU/CwZz
ePADDEs6IcD64FO2bX4AfiCXvbUpNdXz95dPyGRH363nMDAF6GNg4cFNz8Y6bg5W2I3goWwn3Jhj
Qgzxx7eBifPdXbAdrfnLo3vs8X/18u9/u/Fq0GyIO59GLZlaOJOH1K32U+ZNYif7bIKF10j9ydWe
zCa2rRyTj8uDnup6GG5P3kGzlH0bJ/G8T3vlu9B0KsINDSuGjKOH6NvHF3g62D+PmYYQweGeFvpk
6qqrIS2q1iO/YVCHlLLyKpPDW6Ldp4/HOZk7bG6iAwqHfhHdh+UZvr+REfKgUZXVCMwo0lceBNwt
vPDhSyHdDAmNbt9MAPKfzFjmyXfz6yV2XIe3Rkpk5/pkSTJ0gJqhrNsd9qxLKhM/s3hiL67KuylM
n5AIAQofsVRbUp4bht4Aqt5Fgg5ETV5nVK/BVULNLs8doa4xv1yU7LZXvvT3ZmZ/8rPqZdL+/YMz
TR6CI2g94LoXrr08qd9eNUvZM7QCM9vHSXIu7ejKtjB/Cjk9VFZF8WPCpEnmwoNwUYiShwouTC/G
vegymDxyM5rk1Z1t7Lg2jAYJh/4sL9pDXJf7FilvrQRzVXU/eMo4Ek3vrrGl2Feep+aDKhP/hUwp
e0V1ddj4nnOJyTVekSlxS4WjvauauUN7SbiGttqnylOs2bA40AFd1NL7YsEro+9TNHehzNHxJtE6
mVgNwnL4GvYEzETdZW3O92XBJhtr1ve2mFBFVv25GKjaD+yx8ceir06N53TEGFe4MX4Vshcni5oU
0TVE02bdvi5mljtKGxx/Sjw983Q0ZoSr7rAPQ1whTQ32hIUi/GQSWL6BP56M5wks5ohK/5h9cWf5
0IdyIPuIx5zgpW+/fvxxyNOvcHn2JrA2z3ZNU9MlfP/sk0ZVbk77eF9G5g2fen6cx+GukPFjEtZP
sGhSyhrZN9eLLvsqv8uc6NmfRLSBh/Zmm2Cc2lH+Jz9YKotcrLVI1Hgl/5j/PdkIOQjd7cmniF4I
9Cool5ARQXmCmiHbjRFCJMeNofxs6fljzjVN13WXbaQy2ZPaJ7P9EBVV3wRkq6dO6zwMZgUqWrWt
XVyKQVQdBHvXlp8td8t/9PdnzO7YJQmbBYZ9LNPgydeH1DZVpGqY+9DjNEsuQDgcOXffIo9/7I3h
xcQZ1ZQeGUnNLQTI7dxZexe/iysofbAkhjRtDJltovlJ+98/fj3+uCEsCNp1TYsdn6VdcTKLOX2j
u1IR+IkS/KLy8u+1Juozz65FE918PNQf0zRKIIctpcuL6EHmOdniZSNZIyWcld3YwDqCrw8YqKcW
T+x0eGPUU/eGAjC4/njQ07eftcGyWeE9x1QuP8DJA2cutdCyzYLro6pXvQDfAP7gf/IVn2ztlhWI
N8rVmv+xrfm1Vvw2v5oV+MU0NcW+sqe1hDmURE8zsrNAgFdueZLGJ5f1x2NbBmTGcClEmlqd7qDA
g4zxBNlmXwnElijJRvHgCXLZjHH78Q3846mdjHS6iGcZhKCYkfr0iwVTejiU0XPvnqeGt/54pL88
KrYnms9SS1dz4Hw/UUlte0Uk9LR32sClo+zN5z2uvHVp9enh46FOZ12el+2Bt9KeKbTkm34/lBWp
borKhqGQW+1Fl173iRd+cuf+8ozYHyg+KtLROV2f7LUc8p4jszCG/YjWI8IaQmDtLrYiEu7s84+v
5y8PiTEsJlOuTNDHe389udM0gjyPAdKEsoMdudPddzeMpxvfawoUKG2JhEYNZvrJI5N/uZGOZzqO
EELZjnJOprZwdmzfjtthjy+A5NAAMcwZgVcehs2tn9CfRTtwO3RZsPHcckAVMHblzdCnEl0rjS3V
2tm2pFD0yfNdXpV3My47Qs821a9TrMba+P5+6FaLpKFGuNfkOZC6fuxsh6JnvxuKHq/R1wDgLkCk
q4+fwl9eYF4mjlEkaFAYO51LcYD3duj2w55kiWIrqhTJEphaTMpO0D5+PNZSkTm9RC1tJm/ByUGZ
3smmtwm8MBote9gbGRlwJrAejK5FsZ7auT6YBMOsbKBHl06ROW9Zl/NDRXVwLq2XrA8yDyGBGo4z
0OAUAoCLcsxraU/nSb3Fuim+ZML7bPr/4+4sRw/J+quUZLtz+s2Ba+l9d7AnchBwHgqQR4jn2pWV
0Pb++N78fSRHmyZrjc15+/3Tr6o4LtB2T+TDikOVkhaPGYeu6ycv/x/f93JBFKO4FJPp5PQJtMKP
LeyLJJcn422OODjvXDamHd1InX3/+JL++MBPxjq5pCiYC6AtNJ0CK31QmXeN3v17GMqvLjYE0pc/
OSaeVoH+OSf+dm3Ld//bgua0xSyzjFuoJnmtDG8xzTVbtoUPYxOcm+68L2eNGju7tXMw3B9frDw9
Wv06pdpK2YqFe5lZ3o+eISRkUfd4VTJ0S7qxPAxPwJZpgtr7NqthhNeFeOjHDk6ZnUBAdSwTNBZp
xZ/9KMtQ72aS5cazR/WEyTndsU5m1jSbYh8NyrRvp84IoXpP05dGu/VtVpZfpdMN5yG7TFq7ZXgL
+1fuI9S5GABkdJ0YqPSd0CCXUWEW/vge/bHj+PVzLdOMKdnPnu7qZ6sU1Yg/bt+jZN5WtZmex1NA
f4a96PQwKJywyjSTtR69Zv/x0Ce3RNnWr8M2FQSHsq+2lnf1t3fDG/NUG1OQ0OalIUuLOoeZk7TW
+PpfGMc1JdtmxSx3euvzPkX5IZr0GND5O05WYl/LoXLWH49y8hX/czUc4ykw80qJ0xtJelOXEEqT
HmXgDzjiqn5XdhLiuwXSWSPz/2Sp/tvds3mZlqqBtNSvd/+3uwcypuq0rxgvTQElqRbNssj9p4+v
6uT1+HVVtkmuh/JQGLry5BlBUiET0PfTY+2MQBzsWN27dv0kVGsdseAOKxZEBx4FFu+PBz5Zlv4Z
mOsTyqVMz3bu/cuBCNMdmt7l8kydXniumeAFmvBFp6WxkdVo7ge3QgAAt3zlR8iSPx7+ZJ78Z3hl
M/Ernqd5ui/WgYLTGkh02C3nOCsC3oCGt4Nwg7uWXCvv0Dih818ZlG0eJzwKUZQT3l+zBm2fJ3mS
HqPaM2woPam0VoUbIOIoA9hSMDkKAnsd1AyfvLzm366XRY6ql1Y2m4+TPWZjlzWWqiE9poCrFsC7
4XtnlrDgwJjwd4jHsHV9nkL6QacWCOtFYkMCjDbE4kD3FRNfZQrgMuRADs0VuhFRc1gJRxdPfibt
le8m5SsGf+Oidzxypymc5NeWk0dvIBCR+k4D7Btfz+0F4MD5fhIthppg1PMnF/rn+8ztpWzJX6ZY
pp33tziJh9qba55rYelI4SzJbEhnohEd6XWVvCVTTeDVRAr9nHaejj55wqfrIe8Vr5N0WeddZj3r
9BgJbgwJ2FyGRxAewTGO/fZgeJm7l3P34IW5s/r1K5iM1WUCkudAgkLzyZr85y3QrIRo/T0LCBRn
9fe3QGeNl4cuHjmM+wOa9ti6UTAoX6giq5ts0MkPg3QHmLBz/Nl2+m9zluJz5j1jp8n79n7oRvVE
C4RGcoR+Xl6Fy34j6CC8fPzt/uUClzq8ol+I9YLB3o9CJd6YDaykwIzd6anmqL1uMPq6GxO6Yrth
Zvb99VANEDrduLF3H4/+ly/Jsz1N4ZPFlBXuZPQiF1NmJXN8TBzZWQfCdLBrTBrUO/5CDKQRvYx0
ZdRBc/vxwH+5uR7FeKoiNnU66/QT7rsk57WR0dEfGjjXfhr5/SqNbHb0Hw/0tytEAq1peHAuEqfn
6yqAyThmTXSsmya569Pip4/mgjnDJ9LPLa5GwoFXHw95ej5c5mM+Wkh/pkXtEXLl+2c6TfiWcUQw
ZhUlWwNq3wFwdUknMQEatqhT8gHu4UjG4aavz41wiXk1zwZnwqMy+I9I4sQnD3oZ8rcd3T8/Esd+
bVJ8XKoN738keFRxhfYenYQMTJOcZA+/RUPoARwpZw76T+76X95qjKb0yDl6S5Nmz/vhMgqydWS7
4VGk6SWro0kvScfbussWLnAZXNJCgGLj2PuPb/2frxUzJksCbzMtVR7A+3FdBEpU21RytETfOYfE
dwHSG16vPnut/lzxGUiJpV0MBfSPzXoXhshT2Z0dKf7VRznysP8XaeexHDeypeEnygh4sy1fRU9R
lNkgpJYE7xIeTz8feCfmkqiKQqhn0b3oVigrE2mO+Q1oO7F3lSTCGw5hL/Z0rK1iYXrAwWS88D3f
DsjHDzr9AENnibmkefs/zrSwx9iv5BCf0gw19NQKAAk2QMfUQZMbfcSey1fA1WNlDZI+mYSPi6g7
Zk6LVxwSIxOJzlja97Ou8tt7MXWybZqnBj2X6Sy+i/LgQ0ZQypP4NALv3YN5xEShqOHOT9L/Ddy+
Y6xXypqGMKqZMrS3VRB6C/XWC4ePVt+UINgUJQBqTF/u3Y+wAqEqQZtHiNKatJJlqyTanfB019ln
vlWdzDpwnhtMdO719jbizdkKva0fG/Sgv5XWqG3rXj4LoVufrm/N8xPovFVkTZM030Fa5uPvKm0U
/IvQCk6dk8ltWONMXBXBcKOGXr79+6EMimJTC1IhkZudPqPKQ9OKW4aSFcJgCKIfpYztQ5Whdv73
Q00NdKobiuGc1YCp+2Q0oqLoNGjdaKFs1fcT5y/5nUETW3gzzi8VhxD7LcZ1VFKXWThEuREGONpG
JyDdib81kVZ/wgbArw+JJaIb8KrS2ireCJfLNSLl+fpML10t033Oc8WzRcXx4/cz8bdoZagx09g0
5HZoHBzCATaQq/+LgeieTOgXHpJ51NX34zhIrY9OnYKY2KpFTgMtqbrpFo7rxeUknlBYN3wM5pEH
DtTQd2oZndRIwUuqTGnkuh66DkE1OaVJFOJ+6ZB+UdALm4U5Tos1v710lWQJbBV32HwxkRTMUWCu
I8zi+vaxaJFWae0BAeOWcgOczXEbFqh6XF/Yi4MaJJ8kh/SX52gbJVBUqynACVpTqlKOQjlhzYII
mFc85J6f3yi4+1wf8tIzASDMpPdHTqrNcRZx3enoU7jBKava1KDdmWU4Wzpdtm9TOzBvSFfzDpSA
1IdViX8FnOASvciFL31p65KZgoFg43Kvz6qm+MTmfBzi19gs6MHjL1o090CAouxf3AZEdeB9qM7Y
xnyF0SXrmsQOghMZYfNHKVU8U4zceXD6fqHBe+k2nXAr3Dm892epflMifAIh3ocSpmZHFfu4Q2p6
6OoH4G2vf0NNu7BZHYvChWmqdDUU/ePJRyGnht/ER4whByDB7cUtxEG/lw1CoFYWfbGUDtcXtUe8
Zl+zyyRa5EB2upqnOIytGxro624wvriqcL73Qy1gFhoKxFJ+cvHb6AK7mByUcmfTpbEJLBxK4L60
pbRvr0/lUkanTgU9Im6DBrk5e4SEbNPcVqZ0CsUuJMtT4N95+tUPquoQDBkKcL3f3qToOe8qYf6s
FETNF37Chc2oks0SJzhTs2K+R9CijBDFIDQEXFA+GYRmSEnhWAJjrEVR5VEHhN6/oHEEEtcNcFBd
Z4XuwvHSlfxRpiL4Fg2xeleLWuR3Mvet4J/rv/C8NgaA0yBONqd3mgDg4+e2wAGPuNrFp8qwDq0G
tjiuNHevGX51NHzM/a4Pd3YN00IFmExDkwyfAzobrm7jtu8R/DkpbC50j/Cwich6VcwTYvVo+bLc
ZxXGAEFZL3yKszP0NjLVXTbE1BOcbQanJ/cKKQVSwdEQ+klwCF6jeeTsNcvAkuf6NM9WlcGAclou
pQTbAvj1cVVhfqKYrygEzB5qc344wU3c5FfV1emuMYzwy/XhLs2NJqSqI6vAyZ0/brY6htRzu/iE
6k/1XHuJOCl2S+Ij0Z/8F0MRkAAxAlNDefPjzLIa3IbuMbMOjPchGVXcZ1tIOEbs7P9+JOZEcK3Q
J1DneSXSwbpJPys9Ka3T3ZY2BSuqTs6h9WW78LnO3ko+F9MBxMwjPYUiHyelF7nQi6nE5lEh3sH8
sg6dqSWTkWK9pVZgM6h3vD69S1sEtM4brkAjqZotpBXgxQfzNDkhtuOh12YlW8WV8ONMXMNlCn7k
+njnOdQ0SV5mcjQwKoYxHc13qULdqly3VZ1w0v3wYEZmjvlPwPlL3Jdax8VCk0ic1QL3VN9VxDqw
6/Izfa/oVUvkt9Kxg3+z6tZUJzf4NdY8dynQy0K/CM0OTVZ4F8dt4fzy7cB5okIHCY13u/yhei56
69dX4uLK09BDvhE4IR3Ejwuh546eSrVIT4Xh5YcgKuWxdgdMbT0/uB/ypFvYyGdhEQsPspt9POG/
zkAPcnC0VkHX+mRHuBig9Ifgootew6ikP0C8/RBFP+wcbzRWmq+7C4/gxcEBkUyIQHL3ebUcNSo3
TXu2WYdMFflC1qCEI+Q2ymz9t2024aYtKGa2Ihv2hVMvJaiXbibaE2xz/gFCMNt0sh8R6Daomyt6
Hdzqodc8pXQY66geF77qhZeFPiItF2B2E8p3OuPvtrc1Ivs3JjR5GoSdDwNyRusebyq8uUEhu6jc
aDYE57g9mEP18/qGUi/sKMamnQLGisN1VlgUKczgieiSOlZzp/pFbaP3Bq4SNjSR75ra/jjpzCA/
gYahI5B8RTwNi7UcfdmyL4JDUVohBo6jkhkrw3R05ZSD3oUMJTr57fqvvbhQKgeOzhGN8/lDiEe9
VJTEjU9GWLo3mI+UuBkGVFxFaUa3jalkD2UCHRU1U2Oh/HthN3ACpk6f7U4gsVloniEe4yUZ30hp
Qkh70qmHn+Y4uUVTi1i4XdSzQJbnl27fVNB2yS3nH0Whkq5WEVsvklX+3R3qAQsDVz+mfodUm+u0
J9i5qHH4CrJhFfZ1vJgCVcgiVvhlutheX/aLe8TVHdiTEwJqjlcZ/byGGcXce5KyYtX6tYNqolVD
txTm5wRzk8P1Ac9Cz7f5/3fA6WZ4dyCMwe1JMksORJUbj3rQeidpxa/XB7nwckIpIL51+ZcDLubj
II2wZKPp4fSKOSWewsOk71ROCu2JT/YwOmF3kG69sIXPI3vmBiKbqhfJl8WCfhwWdzEvSHSft6yz
kLAaoxQzTAVXmBJ+8dbBuE7aqgRWZnkR/PJG/zoovvMvvqjKyw1nikvnLP/DFwydI+xqThxbEwKj
WnxtMx/X3rZF96GK9YUdfX566I3Bp4BKQG5mm7OIYdQQ6grKJCW9bpwbV3OMhywPjJ91CoH9+me9
NBQUFkfl2WDDutNmfrd3IjX1FBjJ6QldJve3LHQf9yUNb7G81//FULqqICEPhpOnYvYpsRrN8Yzh
daxE0OF8WYsb9NXjnTrZu/z9rHRdcYBUwLJCZfPjrNBEstqhcCHfqCky0W7QPhjSbFZK7f+5PtL5
HTt1RAjEJ7yBAgTg40hmrw4iC/BiwG1i4t3iGO+U2UooYK0Rr9i6Lqb1UaxEC4/gHFZDfYmBbcB6
7BOijvkrqGSKmsWplpywmkInwgQaDj5F9XYdPYgHDJrREHexuRRGKo8WhwgfN5PbSKFScn0Jzq8f
fsnUD5lAnRzW6Xp+t4WwKUmVWEY4rta696X0GjS/DXSWw4VTeGmrsm9MCvAaM58nJBZkWr8Y8/TU
E0DeKFX7u8284IcUqCdcn9H5DQ41T3GhUIKDpOY+zfjdjNSmbboaeXvIXa67MRKEcEql8HGHFslR
dF29uz7epZlRt9Ap1Km8ZPMEaIwzP8RyNIWy3TmP6Jr12yrukHfGa3UhOb70sYBS0OJhx4JqnL0V
A+ZAjSHL9FSNKCmrARZ5dqQuJf/njwULSHpl8WKQHM9v7WBM45RGOvWYeuxQeemrO/g0+UOd4Q+c
ocS8JmCpFvaHNp3qD9VXjgQFbEqSoOBdLrOPn831i8jHoig5BXqXlmtyMnD3mIfhxAOg4UvZRxVu
CFGDm0WRoNWAf3lZ7XMt67qdKkIMP4LUt5rbrAw1FCJDM//hhFpnPpCOo2WR5BmTycb+gTbogASK
bL0/IYW8yVvA0Qgwsrj8eX1nXIhtmJND/xy8AB3O+aaPNQs7BZWtUWfuZPggrahYpQHVCBAw6Aqg
Ll1X0Qr8c/BZwUjAIuwkKl0JFzjuyuqExDIhK+QCOvYNhDxf6ymTdqddxEs1u2F59Kqos4OMQoRe
4B6DNi0mRfihfQkiqT32Wq88xurQ6yv0rOtPfkp9cK31lf6Yuq3E7bJTQnPbqjXkcrPN80Pslspp
BNKF21qtWV917BZexi5MIAgjsjhshj6XmA/r0tki+Nt/8voOGwyU/w2xKmSYxwuH8tJJ4WmF8jxR
os+qEmbD3hP4+mB2FWbJKoi08GtmDMNCxffCXYPqDQ8VVTLKH3Nwl+FkI6e1yJCX0MOTbSGUVyoS
Xr7tVjdOZOgLp+RsWjxW7CSqpABdARrNDgmvVVPmQ2Bi4FikxwKmxtrE3XphlPO4jbIyTSUIqQpV
WXNebRw8Hq0kcq1jp3XtqiuR5ApEZiWrDKPhvYpgyUYPAtQV8yTfmQaUhBxT8IVKyIW5miZsRUJW
MnNiqfmFQHlENQP7iGhWeyfMYbJVwg/++hmd/pYPR2EC0kBHmXLCCY0xe/8MKSIkNlvriGH9JHbh
0xhAQu++Dkr95fpQ56++qRskOKyoSsH7LIZqK6R3RsN3jyLuuvAuKaUzbCPiA9QnfCNxDn3s4LpI
tVNfW4VwUZXwgjTdwVFMbLCXFi7C13/S2f7lF4GJwHab9jS31GyNxyDSkwFS0lH0UbupjBDxaQdu
cyC7PUJ/2sLGOntZqOkC6EFZmL1LeXn65O+e5sGGZVyVtXsMtL745GDgBcyzfY4QmNxUSP2efCBf
C+HAWYzHmBNeDMAYGT+J/8cxO89F5TArXESDw27LUoY/BvBit50WvWYc3dtO6OJWJt2SMsH5/mVg
ini0NRicz/1x4DCM0IANGveIZ5cuN3FAbL3P3aT5ff0bnu9g7h7SG0jELnSHeWSuoW7nYQFhH5GO
dDdW5vSPojWafdih3X19qPMpkT5Bu5vKr1NiN3s3dCNpk57e2dEWNYpaCJk8yzHG9+76MOfbBNiq
Ti31rR5gzHvqGRi/vrJ6Tr5fpL/QQ+0OkYgjG6klx3ipcJZ7oL1fyYVhLy0kV8FEiaMeQZX54wdL
41GDRKNaR7sZtR0Ga/a6d5pxZxsAR6/P8PzcGRBBGYjb4AI4Nta6wR2xEDtqav7Niz1/g3uEsbF0
qR8r+gR/fclR1gPPxrsxUSTmMzO1VlMrc3SPiYfMAca8TvFDBsJ+SlBs9v/F3Kix0UBXuFXZLR+X
0UzHpMYw0T0qfmX5VFBk+ODX1u3oK94hqkJ9Ybzpzft4gwM0gvUEDIKmyhmKrK6bIaDt4B4zVH8a
Ax12WaDojR5s/+hTCznSnbhHpWP8DJBwCeV8frsw+HTq4NFYAPpmDzLa5oYuy9wF1VXV1BGxHv5d
6+aA1Sik2WqX24X5rUMk/VvqJYW68F0vbSNSqYl2xN12hphvAUKETsJ9CiB602pKs6u82Ni3gSbQ
e25frm/aC6d/glWTUQGugdMz+7C4IWBxQC//WJhm8K1NBWqCgZ5tro9yYU40g2lyTncn4Jnp/797
I+QkJm+FqTj2ro90XYljjp2UqMeV4cOQYN65sH0unHqweZPeCRUqhXX8OJ7ljRHFKxu5OkPUd1It
Wzgtfa9hxdCiRnh9crPB/kPm4SFC50IHjTnvM6fghwzUZ4cDftV3o/cECPdLhorh9VFmS/i/o0xK
DMDQef5mS4gyLWmibw0H4Yx421Va/avPsLKwg6lwqgbWQsHmjNg+sYRc8l/60yDazwIbNAsGM4Bc
cIgkOoijSNL+NEZ+YGzgO0T3uHfmO1dE3laK4s8QVg/l4IYbT6ARTTtP+ZTlenzvU56wcZYcBm+h
xHpp1YkiXYcyIGUyXfv4icswC93BonIrpJY+qFKd4g64TF+SdlwCaF8cywRCRN0KQRFnetvebV/q
6oOPlim290N3i2Y7mpOl/XVkAa5/49kb+faN3XfjTBfTu3E6B93DQk+VQy89be0PanoX2cn4GTa7
twnGMr/R8BFdWMgLg1LmoKsMyEWneTO7AdDQV/sERaJDQw9uXGHP2R9CuKXPpjsmT6qvTMbqNXWX
v9/Q1AMVEPdYF9Elm01Wd6q+6+nUH2xXZu6abv3wo2pRiF4ZCNL8cnAP/nR9eae/8d2jMi2vrqFz
xYPCk0/G9XF5fbJzxfBh+ZmhKp8BQGTfkyoAPdSUiPRl/k7TiD9a1egWztKF/UNyR/GKp9MmpJtd
R1LDNSJtu/EQY8G3MnDKBBFeDlghwyO9PsfZff6fOdLfIR3hqjibY9QnNFYqazyUMe5Bq6FpOryn
sW4RC1f6pcXkbkV+jH4W0mSzOfmN2iMmnKsHP1efet9HLETyx/6pMCry10R6j2pmobnBS75wSuYV
mLc5wmKAF40eDWH47CqsK1iZseWpBzXMvX5r2gn6h3UlbHcDuBA1dYFZm9w0whAIDTed1HAuiR2c
PXCBDNcV1jrFpkCic4myemHxbY0FcTD2YmvP2/xYpGVGklb2oW7TADv2Idp4qL4uFAzfChCzfUy8
N8lJ0YqYFJY+7uPI9ZFziJBD0KSNlLVqZF31rehDDMaw4ER2JQnRoFUx4UTOLcZlbgOTlD53k2BW
QJNt1Lydnis4c+jCcqNjj8rkUyOL5GcTRcNPEEliCbE9fZKzn2xPkcaU0tCI//iTx7EARWc41BTs
vNuIwMYAI6PGh7Pdqs7dp+uH4MLehGjCysDQI4ybP//j6GN0GhTqQWBOjPJ4p3rtzrByw0D8JjL7
VWWkw+9KJvIF3i907evDX5osIhz0PtElITrXP062zqB8YOuoHCoQmYBcMQ7FC7bEuNKMse3UB9ta
QtFc2HkUJA2cJZHyI8mahayJEyeZ3vE2COTWaLsVIX7yTpl32sJVdmlpJzaColDSPU8EBhTPvcLi
1vbs2P2qI+CJ9qUXIrvi2VF1V0J+/O0lCGFnwEB/X1/XC9foBC8A00fllZxt+m3vnkdINAUgCxN4
Od3GDJMMrcOFM1hay6VhZmsJzFuTccgwIk6Oo14/Is65Ghvv8/XZXPhkU9fEAQUwafLNb7G88kSb
QNc6xFZ4Q1fxV0DD/O934ocxZoGLTGXslziaHWzVXyEIY2JcGIV/lGJ/fS4Xl4x7earOgsGYs3yL
iSSiE6YdeueIlNsqhAKbNN32X4zC38JAU190/uRYSeA7jVnbB9OLj3BvvqvByJTqv0NKTM8LOR/G
udo0zlmvyafZELaY7hyyojlJz90THd342KL8/WxonMHRBeivUcv6uJt1iVsH4bF9SNUKxa+efD5Y
O9Ln5Uq1DFuv68NduJQm9uz/DTe7lGKrTNVa9Wykj6xNgqqmgiRYi9i+vVQHubSxwZlO9Tnij7O7
CKOk3FB6NoNK7i58B81FDZen69O5ELXa7waxZ2/gZBwzxoVtHzwL/3mcCW7SvvvWcs9nvZuu0j5b
AHNd2uLAZmj8TKRvdGc+fq4GDQSz6oV9sNQXFJGPVfaSlunm38zqv4PMbjg1DaBFEsgckib8oqmi
WlHw+GNS7FwlY/oAk+L/OavZXVeVxlB2YYBBgI//uo00O5bKn5PEyRfi0oXlm3+vqFXdRCQM1L55
ZXWruh5WbvjP9fW7uMmR25rkJLha5/dQ0GrRoAg2uRrivxtG6ro3nB1QJCTc2/H57wejEjwFGNQ1
6YN/3BHAOVsdpXX74Lefh+JZzWqsLV6tcWmrX5rUf8ehLvxxHDcY0sCoeY+6QgGLK59K/CjbEgOg
qD1cn9Klr/R+qFmG1NgS2e5A400KTykqpTI4TgWb64NcOrpUgSdwMXgQOLkf58Nrans+VKGDjAx7
Ncbd5xoN0HVYyX86xHDLJFu4aS8uIKVZsBCT3sUcEV6q3tDEI6+ghsmtHJ01zZlH7tgvPpZP1+d2
aQGpcvGkT7CLM7oRLnpGA26a2KEr7wYDW6Ch3quZWHhvp601C6fZ3f8dZnZPQDWOu1RjGMxQtnjP
CusubF6yxl5lyudhfO2yf7ExOE5vYnY0JOY90TyerAg6mH2aR/g+dIcsCfamJf5+GJ5D2kiQ0Zjf
HJYc2dZk/s4wWVkVx6ES38Zc83d61wbHhQ/1VpabraFjoFGGzBOa12fcxUZUuL3IxDrEeTU+CjWQ
Kz/1/aNtp/omaGW5TmLFIZQpupPu1/221gICNfxu4HGmOLJ3qX8aCjEcg7JNv2sREv5It2gvOdBm
PCIt7y53B3OnDX3/WcuKotqklsFXiuPgH78dxBOIY/WuteLmx5DV2gMeIu0X/B/9XeQowT9NX6mf
88btNhH/7SVEpmVdwOrYSpCVxWrAfDhbaZEcDjihYuia5lidA8y7GZoR/whh4Mad5fY6CSzjrvdl
9mu0omiPM3uzR1x/pCLqYLGhUnjZ+XmhPjm1jsZYPtn3dLW/CXMfiJIfh/mNV5bFc9+oEhadKAac
KkQ1mZoRrzbYiT+kGBncFUGoPtr9iH9BPegZvsyV+9xga7zHCmzQ1hn+Sc9oZlV/Suwdb+u8o640
if40SZ3dKx42lTy75VGXifHcap5PTu+Z4skQ+U8Mzo29b/v+xu+jZF0J91cZq/knlD37nWtjbeAj
ZfdzCDBLToNYrKZNhI+pV9/3vZ5+QrQHl7nak8GDWvkYm9t2uIML6Ew+U/lWa1AgyIbE2VIz8Ccj
n+GmEiMCssEo7ojM0tvQbIOviU7IBkilCJCYNa0fhiWKcadojfyVNFbwqS4qbZJ7NcObLmqLA8bG
4WFMbO9ZpF3zYrqDvm3MnqRFH3CSp0r6pzNDgUdSOWLgiEgejpltOu7zwExvvdRNnzuD2pgbZc1j
p9fqPrbb8he0LdaGghPuX9J6BTFVbMO0zTeBV/r7Fro2dikFZQCKundo6xZPHn/4M+Zd3bqvQlyn
oOTdUJVz1lrTxMccI7lNbhYuJreusjV8zVhjvVUelEKvKK2W6grHjzJcabhDbfB5kkc/zseHsnI9
A+fwBISI5dTBqohzkz1oKzgbBMoXjoDEj47NWsNY37RGZ+yValDW1JytNUcTVwUCfW9cK3YSbCo1
KPfS11CTdbvCXQdRF+8mn6q7Von1Ldjp4bHzjWjAZ6Ly0bWLUip5gfkcwHp/QfsAps9Av+w2a500
XtlhFG4tdZS3Sok/bqPkU6o1+WzQKHwNPVk9uiKtD6GlE8fRXkGBdjDxu9IljtMySYaV1dBy9dKk
uPP00nqKRtPcpmPWHCstDXFKStRjqRrDDsOs8YBQltihOICNRtEXIaFbKPo7U+uiDc5H/RqaqaAu
Jvujo/rNOgEU/2NsuuFrglbfvYQ/sDaRg9mLojV2Bbye2zzsMerUpJUcdKN0/T0IjnrPbPytY8I+
RBmnxLwpfa30wNsWaTNsrd7ni6Ga9sKW6jd+Gg53jdJG32Mn6m7GSTyrcVVcKRPv2Y/rdhckY7Ft
wjHFzqnk4LmUQDHkiqxoYs/TbPOi/kGlknDXRQWfoy/NeuVoJZsSxfyMq2DMbrXRVV8Vr3GwlPR6
a1ui9HFI4S7ufUOMO7q+JfKA2qA9Sa1NghWKmuoTd4q3FblpnOpuxJa+SpynIlDitWq12XME2emr
VVPR0LAd+jlWVK4cUBRgjWXbv5oYBZ+GrNd/QYX0770qql/sBs2nVRP56p7iqnaysIfZinAc7jF9
QqnIbJLi2DhkB6VIhz1lzXBr0rX9Rwk97y4qzNcoCMcdvjHgNsNMufPMvN2kuVBveozOcZySGLWl
I+66te40h7BxMW8CFrLjTrLXPn3lg9si62/AXXrRMaLaIupc7mNoBjd6oPh78DAZr2bWvvaYlu9C
x0/vAt0WN3rtdLsBrtoXs0thXXlErgbbbR1oVvQlqVNzW9VD+aTEsXePeyUeTLGdJp/abEyO+qip
j9nQWF9lIZ2dVrvtqbaweIwLx9x0mZs84tA6rETSDsTBToj5aJRi8pULPL/qIdmnINZ+NF1Yf+2H
UN3ZltBvAzURuzQdSBEh88t1XGK0q42peuTZGP8M+KPcaG6Le2+m918bUUf7Abvbo8oH2faJ3X63
G8/6Ylqp/gdArG1iPWvKe6yP83U4VHLnVB1+gBiW3btd5B9xgwo+V6UIt4HiyJ2g8LJtAAWuewx7
vqZD4oVcT3G5pW7orcK+jrae7OrHcfL0yUZDvugibL40juVtkeNuv9i9Z+0Fprj7xnDkY+fW3D6x
h91h7UU7kelhhQURBc91nmXBSyVUjrSJwAAeTdaLQdV4q+f1sG19JDbsodL2caX7xy5o6HhrPu+A
1JqDGPrkAc0HHyupPM3WLm9EvwJspB2Gwm6QUnLLbQwIEi+h0N/ICsPDAXbVodSC5kaPJgOzusTe
Jo0s86BzAPDI09t9VushmvmKfvQHG8GaSEvWgxthOhkjCbPiW+FjkyCIaPpi2NmFam+Nsqu2oVTC
DeJS/A2pPWxKJTDWqZTqc+ADXE8zr76JtEwe9bqJNw3AiRUeUcFW8Wtl78VpdldJC+vN0sOXLreU
fMWFWq/B+GFwZ4WBvh36JnhwB7x08q5w7lw/qk5BZOnfHYITbaUD/DsqoSPux7Rkd0z6tjwMpQhe
SqXNfwLBMjZ6zv1RtyI6dk6vr0OR45HqxMrRs6R/W1gNt6kq2u8ez+/XJuK3WG5d3FW8mJtBqOq6
yLthoyMduB2dyuVjmv1r49bij+qruFrHjvVJ8VFBrUKI7oXpeyvdUxEwN0ZnU4ZNtBHlmP59Ku3C
pkP6n7CNMtgsJldS3R/aVhoQM02uO8+7iV3jdfD0hQrshRSD3IIWFh4PlJfNWY6mmh4AiLYxDlqO
gmPebO1a7vMxXUgxLmRpqArxotAYRHh53tX22Xr4TjJMr+rf45R3p8r7dZl1D41w/thSW1i+CykN
agkW5Eg8PAj+Z1mu04mxzPqQ8So/xlAxMzX8MLH8xchLEnVJKoLRJu6y8TWnj4nHN0X2hTlfqFzR
UqF0AEYRrNK8S1FHeAraXsHRzVA6ayQyO1WFne711ONCOopM8KSPDIgYMMT0K96VsYM4CbiTHe1Q
+wrq451dPEJAsw4mWk2PIqrzf7GyU4scGjKaAuRwH8eb+kJNP6Ya9bghfGjQ96yIyLKoCnY6epv9
mmTM9laaCJRqpXcmwgCF6JSlaU/7/2O+NcknI/8FzJXvPO8z2wEYM0FoeUhdpKp67XvuWvdIJ9+l
RCBWVh6tnnLu9aU+Pysfx5xN3SCcl72nGAcCHD1cg8ny8dgD6FytXHXQu4Wk8vzMWMg2QKgBsAdR
YY5JcItS16qhMw8jhtLlugxFleOsKQtzO8RG72x9kWbB3ndqdUk74tLQdETpCtLKRx1n2nTvN1VF
v9du8OAFNRj+ykYhum3rJpIUwTNoEpp4pZO4udYi3/58jQEtA9qd6EqQqefEwsAbIjVUa+eABZty
w1F1X6veRdBAKZdaJueTnG4ilhbUAIrz80liJd6RjOTYL6vdlyxS1RWAvrsgrR87no9VKpK/biRO
bEk4ROCwaGzMG7oBsUUEbdI5xJJH+oCMQVQfsWTubdDnKrbkXW1Pxplp5iOd10h34aqYrS1biO7u
pC6F/BeI3bO1tSs7JQKHI2yheOuaiFjh7KZshNOFC1W5paFmz4pwe832ssQ71mOY7rU+bw+KV0ti
KUVZOCYIdn+8C97mBQKDCU0s/DOIfd8VcVsDSj5ajdZu9WgsduUwFLu2Kbvfil0Ne6dGGQQT0fjW
zfhDqyguCX54kJQ7qm5utXeDrv+qq3wVDLX6tRJ17R4K8rDpxya5H5C72Te0EhWQS6mfrCccgrrH
jkrDWTjQwq0CNht8cjvc2UmR/8wyI/8R4VL5Wgfh8OrrXv4zpDf8GQRgA24jiq2NqVAhgaU/uD+6
WpokvY0xOXITkfyasFRPlVJn2EwM9jooEmXTK7KY6hQa1Kg82ltSxf8E/xR5UoYhNw5S1MZdriTp
tz4KsLpEo+zGMGR7anNpw+pURLJKkgjjKifRiyNIPe2IjGN2IO+mSBrzXDabTDr+p9HDAd0JjeZA
mXv8Wfdmna2KhjJnqyj9KXXzAb91Q937sZD3TW9FvzT4Huuy1uNXw/BwiKZPeOOrWnRjJCShlUaP
0DVT6wewXf++70pFQXa54kNZYas9NohSPfMr0fbLajH6OzvwwmwzVJQWVkkrjPtCjSzcYrThuUN8
5lH6ot0AL3Q/kTsPD2nvm591D/6zPTj2F/TnqgP+tdEN+gPGyeKdKLYyG7VfRtvYfzLk2K1VGuba
CwFys68yam8Lr+TsbnnbkuASJjQ5KdsZ4pSOYEpB10B9VAgL513E0+UOvnDyuY6lvEdkEBe6TvH+
0qHmP+O6XDOTxQXXzPS73l3c/SjUIXQ6nNjsMngJm8aC1Wbr2V8+hW/jTJSIiY3t2Gc6JV03joRN
IzpGvqM+xHoKHQE1jqNdNUtoz9lL/zYUobAFCpoHCbTAxymRxJBPokB/QhMw7mnVq72hbRNRVNEm
lR3raJZK+KtNGj1eFa4X/10X6D/jg561Jt3CCUr7cXxobU6miTE8WWWytsZmI/z0UTWHbWOYC3yW
S7cm8uL/N9Qs6O8qoyN6giakd8FneqI7L6tvHHVJ5XIWHE8zAoM5CcwA61IIyT/OKMnT2OsjEZwc
wCM3RhCUGyvp8Q1VdeXZtWP9Ps375Hsf4r9epf0itXUWsr6NT6Nmkg/ixuYsfBzfrpKoTDwlOKUd
5J1tUhfuoUInqT40pV1p8MVwZVklgxedWrfWv47ukP7Baa35UTgSFZ6MAk1HhOn5HeZVuWWtgzRO
ko2Gtcr1iO/C3kM+mLd6Yv+guzFbqayWVVoYRXjqMaff+rY+vHYCOl5shvmmF0a0Azb0tYrGeoF/
N8sd3paIHuAEiyF/gYAzW6LMLiw1D/2TryvenRFi+sCH6BYCkgv7jWhEg2zDCaZ5NsuS+jGhv2gl
/qlJ62RNsT3ZhwP3dah43sKFeHkoSlKElGzxOT4Tjf200cLIP9WEHVudZ+0lb/t4zeleMkm8tHZg
CWnRcQ9CDJt+yrs70ALWUbWBFMe8DOQP16kzHR0cP1xCof0HafkuCXn7SoSrEGveFLfmrcAxauOm
pmx/TAvgtJikG8HvzkXca23qTe+saRgNbFQz7JonNSnrXd7GWf5dD0c72dupq8j1CA35Z+1CkV+V
UYtyiBfFerOOyhjaXNOojxpFYKyCTNMvNmGTVPd2pOuPjY846nooTOelDJXmMwpd6n1lJwkqQLzR
2MWlkf25hx3qYdbldU9aZah/fJNuzyYIC/dOT6MxX2luXHwVXV38U/t1+FJihuevbKeOvohBKQxa
KKLCDlmr099VZFfqWjYmwuKI1UbZClxLZGzaJMHm2AFC4W16EMGv7v9wdh47citZt34iAvRmSqav
LKcq6UiaECoZek8GzdPfj/UPrpKZKEKNRjcafdSKJCMYsWPtZcqGA6+i88ABF8WWp3UFvuPaCBHK
jTSn9d1WL6tPStdC7axUqfoCWocsWlSQruupzb4kXQGVtatrE5N/1c7mupFykl6JkuabVqYLABal
tBDEkyImKhs7EsEHIpdnpVeaxC3AmUhJhnnWHSmkRXx2pmmstlPcReTL4L7ZuEWLSZPHGV6ZW6ml
QNyOZtAdOmG18snQrcl3U6mJpE075UYPpaEhCU8OW/srW2dGaG0q998bQ6ojt4lTGX5cLEDs4sF6
Q63KExuaxnzWELNar0b5XWNdowl1ZzvYprlNMUn4f6dDF7iDFfbHCRz7iR5JNtAPsXvSROEZ/jLK
CX9SHFy08JhS1z82ajJ0XqtX/oTRktDPRtOHTzE59LLXD0lD6LVoQVQLmTA8o+xKBBJD++vjfXFJ
Gp1XPkRIagzcEmmsLg9FK+RsSYEgT1UcjJ8GSdsFaX8MmD3KmhbowbXZ5v90gWQXJO2CJz9KuYjU
YxNW5MwrUVzshNUQTK6EVvw7cqrwPuWaG2DCb/RrHKL3jezyQzW4+MwbAgS26y1BwwfRyHzSKbBR
IZY3Hyf9Oajb4HdIIgkew4o1ns0mtKyH3FSCfdKG8XZUcb51zXFs32KtEKFrBbFZeareBcZGKSww
9liu1AdtMjtnU/o5IaCy4ccZGHNEV+7jN37rJKKTNDuzqFj8LXV1+dTZqnBEcErRDOI6NNm/1ajp
ftST2ucuTYEkdgcl0t/EWKkrs33rvKa5p2NPDA8ZrublhprOBgnNMAQnCc9fguvj0dp0alA890bf
fMpg/KyJYJSbj0vZDLxDS/3KactHpx+yu4anMo3laJ+phUaOmd+fg8kyzsjx06OeWMq9PfKHHjPy
P74Xo0i/jZrVP/lU/HeDHBq4yGhWmXtNpuQRQYWhTIS6br/RP1TWRKTziXy5xHTKfQj52NJzB11a
klAkBrXR8kX0ofOjMkN1E5NBsHUK23iRzeK7XWvx8eM18Y61LcZEfo3lGsYIODEtxywxKBBNidX/
oE6Yq5l5jQ0/fSY5JB/YVs5JpcVYeOam9dAZWn8GZ8adVtLk7gUcNqu9UCs0+WxifjrcicZSJ1cA
Kb32fRZ/SXMr/UlmGpZbI+GHmuujAAZ8byUnoOxy4gQhB9RduRPh4MrRSC+nkEfJc0JieF3qv2oA
Vk2zgCTZEU1fNpr6W6nHuU8HrOkPJi3o6A5XUrz7Q5+GxwbytP+Ul1L3hUicwibMuG2cTWr01pdS
GM2vvjRBKgaHPMqdMEOn2uEY3Q17dZqSb73Q4NGNU/lmB47+WwMC0N2qTfVm9/Frv4U3ONSvoNnY
beJGuijO+mask6SJopMT6lPgYtXSPDtTEW7zaZrciu7uHyN0gpe0lsWDEGG5FXrZHj7+FTc+Srbd
WVqoIuK6IrdQAgtL9BTxStUPO7luLVdN4rZ16TVHr71jf/54vBsG5TDqwThg0dvvovvLXSAvGtHo
ThydSkDs+nPph+JglZM8bsh9Gn9WiZy+hpoR3qkIth7yREyZhycK4JYDD/Guyoi52TXaFNSubrd1
sVn5fTOktPgYUH/pgOGwvWCKzmXhX2Wf1ehVa4F64BGr1scoLyQKMsy/7NoSrh+0YlvEen0AG3lN
nOaNZdZ6unC6ldUxD3P1M3AUR7oxU7GXm2U952TZNKhONAvDX0YT6Dsi29Y8J2+U00jVoPniOgmq
t9Q/F6XRg/pIXEo1mejiWNEfrKz/E5d9v3IT0d5hycUTzfKDWZUzX/WXAoRqgH0iChs/2dYZvLav
zY0tpcGdzxXORTSHML+DEmkLWChJmzkvEkrlR5qtApskepGayKtTZArpaBukCid94nijDvOrkBtg
g9i29v6YCFcpjXPdJ69kR4WvIiCFOYsbZdP5onKDvh72aRXh5FmG2bboe+2clLqxCzRT3cp0/93M
LB7jXMlIbS1ll7SMT1bQjHfROEUupoj5rmyswR2aznSnBpWGFEnlET/X9GEiBOc0BOablUjDdylV
G4/q+gsW2Pq2D5XirvTLrwU6lF+yitmxqQ/mvklqFNlSkJOtJsqNVDRPlVD+lLlm7G16mTt2sZ5Q
2MqeD2v5gQqIxHiljO5hJFWAWp31oGatdMK+sdhVcmDtaFhEmYcwj6gBHbenKhSBJxoj2cZQnB7j
0ZHpn0rVfRTbjYcB8SPsVOVeUvMvsM/+SwhgrkXVP+gEJm7zmB035Zd+NaBG7c3cIDYw4n03ZTXw
ikb/kVNs8GZe1YH0tq98tM8hJGjmdpC9NlKyY8vd8cVKBW4PjuK7oTyx/Y92/lDJkOqkPJY9LjvW
f1NjQJbpQz6oro7yzyhKulfcPz7bFKBeVYcwy/g9icv1sPScTv5qT0I94k3WbctpeHY6K9pDLok9
qSEEHOcZ+Qnaz10FJQTSAuQreFiTqT1UtiN2UoPqZQwnZYMxDtKXMunsNyaupWLzFW5KTfEqlbRr
taDqT7Wl3+e9irojie19pcFjC2vnSRQlbmFp156jVhnO9dQ4W62HNIar9cjFsetcbcp/+oLQEZ1e
NGlLcrObmmk4TLFkellbvmWZprq1lqPepse/TfNCuBzT+Sa20/rkl7HYiaKbvjpCMb53ZF3tqUMI
ZQ2rnnb4IIWfDLWqz/PueYd1bL+bKvUph3DmgREqh75nygKh/lJzqdoUCvQgvbHybZ0Q+z0VhXIa
lRx4FEjKs3heT5RokUxrkDcYdRkHW4T5Rs2jiFjL2PZMOYR4YNRfY5H+bpAQuCrhX0errtUezY3V
HLEnCjeamRl7YkKijaZxw4hRCm9KYOM/Q2kjs7Zy5VRPveLC1sx3tkkkSjXkEqd9HW3HLCD3OIny
iruL/Dxm5QtkutKLKsXcGiVJMo1UK79i0nKegzLP3bjOEaVX/XM7YpqrTLp6MgIRnZ24+d22/LVJ
ndluRm/GE8pEKKgS5l6iZM1myLR+q1jxPuHeUbtDb8OtTKfveFBiXtDpA+4obew5vfMlLYVzxlSA
d5gkfxQrj44UCfjxyE19h22qfi6DvHgYZ9lE3fQ/7Cb/beTie2np7TE3E4UbM3/sxaqDN0sD8M6b
pKNUGfl5gaFvUy6uu7Fuaq+NucUb2djv45j4oWISJKnO7k1TODYeQJXBfW88ToHOJy1Z4inNOohO
TX/GrhLej2a0u8mUvslqWWyjMb4rLaXaSjZe4swlKBcGUF5IbtWGdx6f1Srr2QbM8VsgDCo3tQu+
w+CN76PcaQ96kISHKIvUzZin2q4IM/nemZTS6wtEsR0SPjRz4a8WjUjscoklfdCHlIexa7WtSVkP
ePlVdLSKNvpTTtCcorYDR1HSn8BS37Xamu5TWat2E/wP8JxqZAfN5J9ZjYOk6OnLmiqRCNVU7PU0
DuHwGNnsHuO4kYxfdyp0aefYY3RI7PIV2RdwvlxaXlOZpZuEs/GT3cAJDqbK5b+MG/IGki3hLXxx
hniKqCI9M0sKT0pb4TZN9xQHZb9Cyb8+ZA0KHjqgKJrJTlxa37TxYEYqlJOTqUK8GgJL2vuS6mzl
3FrzNru+PTAUKlTnPQHmyslYLynVg5bzfDLtutiD4OfPPpLmr4oKI8ereyVpt1kQDWuhdNeOQ2Sr
y3NIGd1WgGdrwZ8vE0ML8bnFVjgrIWObur+J0uJTEmv/0TLy30atmvYSYTRPEg3hszaM34hrXbMf
uaqa+BX0K8AT6MQCRy5+RYEp4JBRxZ9CSO9PQVw454Lb1sol+mpCGcXCW4GiCPDCWEq221adyAnA
HXxu/W5E0TcnawhjGnJ1t/+4HL0qzxmKeomHocdk4YdxWY0SMyGVZCjhzSs5xfe8ko2fulygT/Wr
rpQ2KRYWvz4e8dYrnBPG38H92TbmckSIumPZ5CR91iOhum47ZBzKNDq/fjzM1c18frC/hpkf/K8y
mygZpKEzNA93G9ofEk693YSYMjVuWITRf3yGY+bmDtkdrqgKvfrX+prxwZDB5GmlE9S9eLHC8jOV
szA+wZfLaNlDTHtyhgGc7uPnvPoi53EIepkDoRQCBef38NdzovOGTKoSYmgRC04PTRduVcbGNrbG
whP1+D2xONo+HvPWonFmR2EgKpxilt+i6bd9WXK8nGSrtzeZTrpKGY2sVN8xztoYmCvPeGsuYQ5h
yYG58Oy4dfmM2E7YHLAli1RupTPM5RY3PyVyI3Dglzon9bnss8kb2eJXGitXLSiT6xEoFgmNDI0z
zeXImRhViOVZcqro6OTo0qZ8gidIwoyH87IPlpEUqAIySOGvaao4PwInN1aobzc+GK4zOMSpKu64
6EMufwNm9loXt7j+qoNW/yTJwyTMZjDlcuVZb+w6c4cUUjxAFr4Yi2eF0i35lTU7K49N+Jj2krUT
qP3v1HxIV3ada9tG3ivj0P6lXwrVbvF1xKYeOnCKk1PuIJF3A0K8M9eOuDNRolFxhJ3Vfpb7OPxO
hJhzdrLY+YHFgnjrgfvvnbJOSYMvpSHbGJOtweI2BMoJGRzp1RFR/aJTleJXUvTat1yB7b/v1az5
3Vc6Zi2tE5E9oKEjSzYq5k9PAX11Z+UTufEy+Sr5SAycVAEHFweF3wRRiPl1fIqTQnuq2XaeQZfD
DR49q/2d+e+6uPhiv4U0HIgbDBLezmILgBaIya2YXRu7unpFNWBXgGedgCjdjNs2HbVsgzNQDf5Y
K7Qt/cZ/CQ2t/GEPSv5lqNU89Kx4yNdykW58tmB9/DLCT9TZlO9y4Q4q5ntcAvKTImimeWbTAjGG
tvo8Q5B4Uch10+H3ZGmIT4Rjff54k7r12cD+mxlT5Bdd9eNJSmtbn5Dck4G6Z4tm5Stpr8b240Fu
7L7vJq/gqfgBwk29fMQi8WuaVw27vBmknSs00XEPED80HvGu1JzsRcq0Xx+PeQ10MN/sRg6MW3yX
rp5MHsjfwzEgPsGoHv+oeuM8a1E3PGhdOjU4uWAJOPhl+W3WOz37OBYdujxoUo/9iRadNBIF5jVt
VE2YUOCy5VKQ6+xkwGo/eyEabnN1gokJm5+yrxC63Id13+cb7LKDb0Y9K1vMCimXKwd1c6fHpSNw
m1THjFJosIWrwS+vvcbHD9HFA8YJwUL6/ocfW5ODREZKPzdyXMH+5/t3tTDRvtI0MkePzc/4kpqp
cTYUChKkOcLep4rlt7s6nZKQNhKF2WaIZRQ0fishe6iMSBtX9qZrAJHXC54PJxaHQDDLxbJ1JpP7
27znTwQiZKSKtuZ8QQ0MXKuldCK2YHDqt5my+jOBPfYD56XcCxX7qR8Q4oJuSrQeiePsyTtGhLLm
dXNrZ+FMYuelhoJvMv/zvw584knECIUWfJMWyi6P6BMlY0+CwMBP/nil3RoKw2CNfYVyVFtyaJ2c
mM+46ZKTA7TxGRHLtC9Dy/geD81aWMHNoTTibuFBg1AtX7odT5S8Y0X+e5cLECdukI45ta48FMrr
//BUVPG4e2H+CAR7+QI18C/fKXkqEq+wjcnU0Wrcxhi0r7aMIe3/cBBo8KotLk4wJZa1S2pCFU17
PtYJTci5Sax+lqnhz4pH49ePH+xGWTZHfkGpola4Tv0LRFr6DQy0E+AeiX9I2ILIy+Q+eu7h5P2Q
0LM+fTzijR1+9u+GmoE/mHNFl7d8I4kU2nlzYhKCml4A6PmV7gah5u9Q2vReVaq5WzT9748HvrVc
aPJhyUhngUNvMYcJ8jSu/mF8KspA25Q0jI62wOsolIe1CM5bb5UPDQwbPgjTuNjiHSzrB3rz8UnF
vwdxhRYha6OBTP2VR038CcKeHK5cHm493tw8VSCuWzLWz5dLVJES0OCcjEo9qbIHWaZZ60whEEXV
Jf/D+py5XDaFLiXE8gSrqw6apiJzmHSycu6IUdyQY6JvWWjjCrfm1mrBmhCdA7QEouUXk5bVWdYW
cRCfaAHob5mvpnukL40rj+X4Og7iV9RpSHXJaVx5ndedsPebNLvmbJmHUeli5E6p4qqCS3uy9bJ8
a/UQSVihh2b80E1OM7iOHDqganU9bbtEzl9wc0n+y+VJWqO0XU8sV3q4lvxrvnFb6uXESkEiJGMY
mdjWkbZZV7dbHRXELuymtbCQ67c9w0HcPOfFC4NksYZaB5cioEPiXIX51ktZs9PHUifQUTe2OO1a
516Lxi3MtrWO381nnE0HED3MwQWLgUt57PpBJoEwFXW9R3wkNoCy41cuo+GKafn8V11WvnhdwXuD
HQbD82orF7EdoReeIwRh2ogueyYBuPW0IIYgZgwTOs+k236881xvB/OQVNu0mrjgL0mBQxYFHCAN
TdW++Y3bU7ihd6+XrjR3g6J6GFZuZbceUePeC/TFwrXfcbG/jnutgLmT5214akupRNyuq+XvHoy8
245pgyawyRPpNOALtXYdvLV+ZvYMiiDOFKw+LpdqkslBN9TEcta2ZDyQpRIToR4VmbxTEt1+yxxp
OickDdynJJqsFTm33jIiLxwaKTx0dEOXg2e6HQgUsDx1grKvwu72cz9KP53Gqg/IP6f9x5N6a8li
JKZhvksVD333cjhzaCVMb6FxaAmWB47IY7B36Hgt9evh46FuPRlmHAjm2G6p4BZfxwS4anE6BifZ
VCQkqbQqq6kr77TaiDzFqvKVve8awYAAwNrhRaKmwEP18tEcTbJ8LdejU6cBCOlSEGCSiECgiKPq
FKYVjQ2uzdsBxt9Wayrny8ePe+vNwj9gK6Iiodya//lfy1eZDQscrWL4IcBdu1Dr4SVM6/5VGqrm
+PFY1zc+9gD8EaHCzqTKq6JA6zI7KNToZE9x+FhWtfKlI2lxZQJvPREecDhx8W9YDYu10tJ4KNBT
cJaAGt473EnEBmWfMNyy6ciA+PiZbn2F1ryLzn6vM1Ry+f5YjnmXaSPGNOAJB7DvP4mfhvQ3Es2t
nDTHfMcXqKbL7J/rAl4m5SQe/+x2VHiXA7dWJ/QgNKEpaL61T4e8OuRhWSNbj4z/Yd5m0jIwAbXO
VV2QjvKg4XDALl4UyKbRuNgbJxujNfAe0IwfvTwvZk3gbIeDAcrSQb/kE9CcsApPvjDTOxmlveR1
sqF/D3PAGhdbb+PRyhoip1qpwTcRK5F+g3tq+AnkvD0GpZ0+Zz2GAhi3xkbuwUfSjmoAuDMmGXyv
KEy/IaenCZ2g3a9dDVDlPg8Cwnv8vntUu6L/EuVBX2yatiueRyUbaBlnlv65tfLx01DE9aGdkAQr
QdRrrlLAqnShB4/5fdrKUuf6il58QWGUoHnOVP1HZVUyLcgivsPGFnFDEk6a7jV9GR5Vs5ds/g+N
cpcZQR57VRrIHno8eAayWYtdg0VjiT8FpMGt5UP2PCSS2Wo0vutJ3uBdZXSbgYDIDAqqGiFdJsTK
JmFlTO66spaDbaj60LFJ7pC+1ugtQ1fPUHTYLe0gUwvsfdu1BX36kWwU19Ji/QV2G1YlQWKlZ8mW
k941U0yJ3MlPpJdqjLMWflUlnhRKhswLNNFHbh7QuMfMc/pqFj2OIspk/jKsuvtNx2vEqkmXLK8f
y3ZCJh9kwVaSY8gJWIPiAjr1Vv2gxln/6BeDfl/bMX9tOUxa4ClDa5UHdlsjOzgFfoQ4Klatgkg9
bAkJjwRvX1jaIMiQzjD8mfQujQ8mJlsPqdOr474uxfBTM3t0K2jK0z/GYGc/+qYIPnURhjl6Wk7P
nRJpoTtBjNonYW4Y3iAL+v22OuShi+FZ/nvMItOBH2BpqTu2qfFNG0f6lVXcn7u8SY9Nm6vTTu/l
vrvLpbT6TEas+kTsDJpD34/DuVELElCHQ4tXWlNwLZcDLKjwW4mSatMXQ9HRWxHEXzhhUWHmoJTj
nwgVwovsp/Ua0e/W2UbUvYqnMqcbRdnlnqGOmF8lsoVgA1AWtKTX5Lthyi28uxy2YmRkH2+OS0/c
maOkyvimsNsjebmqUXRYHT7TEZ+ciSresAL5HHAnRTydBc9KY6on30c55kxJRzwgqUs0vH8N+oCy
DoXhyla9vGVQp9ANYYuekTLwBWt+PX+ddTI6WyMyM1YLrKfqwLHXWI9BJWHzlUvDF5P6FxuQvhcB
k5IZZruTh6wA4yjjsFu5a72XZ39tdfwYEAd+Dr6oqGeuXk0/KlC6zCI7xk6v+49+bdDg14zc0t2s
qkIkeZIOyGdU8V2E/UIsO7OvQOY7ydaZ/OrVCNQ6PauUl2u5qYsDdP5lqMBnYA2dDn7Bi1Vil6mT
9bIsHfAs0U8hsbBAPTldgEye1vKhFivy/S3QbEf3MIfDXHlQY6BkEZA44GiqV3gz1Meu7T4BX52K
0VqzHV1U6u9jYe6GZJVUo2vA2dJ6kB6lj4+5VU/wZ+qSk9kndgPiPLGw+saJUu57VeWv+notKp/3
oQ1MhuH0svqUZf2qj4Vv6m0cH6c+1zeZVfk7M2vXPNNvTBw4wfvFh963vdTGQFxN2kAPk2PYVflv
v07C82gOCQaNoljped0cCqu3Oc2comCZfJckdaGVfZIctQYa+aAV4y5Cx3Yu6aH89/EmcmPaLOyg
5nhYsCy6mpdfbW81bdhEhn0ASXq2SvRypVm4tRQdo4gjIglWMLNb42HYS3kKi4He+6J+NKW2GWox
4gmpJQ1aS9LEKHv0eyIF4y2tvmZTWv1avOaN72Cu/xFBoFenIbPYmuBfpyJra+fAvnNkJzhILa2C
Vvd/tJMfrmyEa4PNb+CvfRCfnok+AHy9saheO5nqKuweyRh40bPy28eTd2Ph2yCdLBD45XP9eDlU
ndfCCBvSWCpbkz0J+dFX3aq0f/bGJb0CcgSrBDgcaePlKGJK1KDLW/8AtyaTPGOE6bpzIlW82ZYV
/GOO5fv+iGiFCKS5qXeFGEfUonZu9/4BgoL9BxGDrbyazmS3zx+/uxsLEYIEzglcRulvL2X+vhZV
aWV10qGGr7V1FBikrlHX7Uarp3GrOJGyN2gLrvQUbo8KBkjvl7vaMmOSvhWbRzVKh1GwO+OfVwel
19pxEYLWBDYOZ8nU/9SqUPvy8ePe2FJ43P8/8OITkO02dQi5kw5GGAkiUhptqzYWXmC9JP3b3el9
BmewEZxzTp9cOmJ0aIPUIFb9Q64b4lslF2n5xRRJ/yQRdGGtTOOtT2DG+9km2VWuEhCtTA8xL02l
g5n35m5uuOP4YYuVUW580/AfIK7jpjKfbotPYEhSq9Thqh9wj6unXUFa77FAMu6JIf2B0WFfrfj9
35quGYmBPE7gCfDX5Tcn49CFPE11Dj5+hrs8I3S5SjvlvmnbtYN7ccd+ny5gaSSs+KTSMF6sjC5W
ylRXRzbHAoVQWYqzVko7QqU6dyj7P4NoZ9Oyzx8vxyWh7f9GpVzkaj33ct+ryb92SbLWK9QQHbtk
+zbVeK0jxelgQciEvLhhED35mX2vq/2xEtVpdpD5ePyb79fGTxU8HFRxuaeVFd3VVI/8g2LH/k/b
wjl/osTOtpMRR/9I4Hl/1jlVh+QaZACoji4ns2ZnNc3RcQ5KlsXEVUs7TCtsL9KCFz0aN3VvP6rB
sAIO33pCGFj4K1FuElG0GHSSRVU2Y+UcgqE1vL417L3R19EeWvNamOWtFcQIqK9npIs1e/l8chPR
opJLn0Z7Z38znFCTUSil5qfQDjlenVzqNyb900djqvTf/z6RtN4A1wBMaRYtHjP0QYjLwHYOmtCt
bd+F5cbPtN5lW/vH5ON5GplFA6efOWSaVIvFYyqdHJm4yR2myEmTTak1hIkEpGuSgwBncS2R7Mae
Q6b0fLrP4acoVS6H8+O+t/Tecg56iJ+dFNufhJOkX4TUd9vJWs3PVG8cTSjZQUu5S85itcV4ZcYt
ukqpBNMhC30PnWx4z36KJaajpYO9t/BXeekGWp53JU4eUC2wPyVUVKsUZ+v3OaQwrSeDRNToKbBk
bLTveuODn6R67+8yABtMIBH9hK46AHcg9Jus8mxrU997DZINVHi1OaV3OYmotG+VSPpkQ7//nEY4
Du7/edXApgNWnMOlOYsXe54Pijpq2CUeopDEYYxoMyHvRkvJhYfZavzvnyIY4sxVQd8944qXMxmn
SOjjJJQOjVo3G2BmLubRpOI3anYrxeeN45Ch+BbhHN1oSZtjVcOd1fyDGoXluay4WuP+qNhrpvVL
6ef7xwCwzleAcz3ciEXpqTs19bTG/q30kYpVahT8hzWh0YLNqog2AhI1ArfILftTVyvJJzQmgGWt
CLL8EA+VGrj+GCqPqjAtiQwhq9P26RggVQlFbCr7uB0fxrbrV2CB6z0ROZbFV0wnic34Co4vbC1x
RrykwlT1vcjOx63FwvVqtSl3H6+w66+JoWj14grI5n6VWzJWnSjxk7QPlY6gPquLLX/0Tz+EBMJL
2StpjSsXq+tnm7tU0ERxHKFUWUqPe1mpJdXX7APGBpobhpD8wH3oZMfoXz5+tls7k0o0OyuaJhVs
ocv1rOdJV6HTdw6G1SGPEV16qOn/uTKfP05v8RrJ99ajIXWZbXrYgvlgL8er1ErJQX6dQwsZA7Jc
eEeWl+oBr6xsC9eTBgpPf3xuNfISl1xTxRkEsX6WjRV58AYA+hnc+r9IE0jhlbNT4vv88Yu8BVNB
oJu5DpwnmLwsnqzv9VE0Yewcksq3nomBHmAE5uknwrtONvxEr8ZF50QpOG4cbgw72QyyU4Ah3SHV
4upgls2aBeSNs5wfA4zCRfkGi4Ys87ZrzME/1F0NCwlxRbVLJKwZRGyhxjOSdBPFU/o77LQ1beit
vYv+30zoRjGLgP5ymvWho8sg+Rx4qhK3HnRV9v3USTg9Pn7t1wPB1WEc2sqAg/RDLgcSaeN3PfL9
g4wTw3PpBMnnCJv2zcejXK9a+70zD6NYY/fXFjukKIsEM7DaOoh4jPaiVsadUHt1SyrBWgP3et1e
DrV4IMAvR2rA9HHql58xoThyV3iI4/a+VOyXWsVL9uNHuz0e5FYAzJn6OW8QfxXvqYUtl54oxNiY
9ktSNSly5vpF6Z1HnDEeE0NduTXfmjAQCJVkWIwAKWovx6vgblXNYFkHWnDq0awGdZf55Rph9+aE
IZom/2e+By2dQOU8NqOCO+ABIH88KEoR31d44ewoz+qVF3h7qLmxCHaD2+DiBcIworFkCQv5oKx5
dpcYWxlJoxcm1Vqq7q2h4DASQmjMO5u+WIaBsAbSylmGZhc1XjgWwT41yx9Ur2tmn7dHYp4oBzhc
l9cczEVlJ5kd18NQpK5WN/1GiaKvfj+u6RJuVB/szmxPcL5B80DSLxcEdtaSJHXIJ+tgfBj85LFU
cEVXu41WPWvNvZpJ+6JLHoiQ2Jpa42bUJXR88E2PvA53YDt6LVGAluKfcdvLQ3+xTssMFLo0KpJ1
slb5RayK45pthRFIqA0vH3+CN142VxGuVXNzmhb5/In+9Qlid2z4uh/bB8OOhyM919+YM5Q7yxrX
wNMbH9/FSIszSjS9k8pZYh98UmfDzTT1KCk7o6iVlW15XvSXPZvZUXRmVPIf4IyLRyoLrTCDUsKx
f3bryfXpaAzWJ9PSvpcQJ/65hmGw2Y2So8ACbpyf+q/315t0FZGP24diMgWrYhyd7pwpaSe5ArsI
vGItMYWH/2HSuJBDD8PHGTzgclCnVh36PSXro1Jp2NX1gB6fZlTXBGt+fDfXx6xWVABIuRwvdhjC
XJ0xnXPzqmzQvTCU8fpAFnqCwrRmA3NrKIy8NIXyExfsJVspnIgexVPfxrXfdr42EO4+Wbhzu7a/
mpV1a4kgZ5/5bspMllhsZgRcOB12WxS5eOt7Vhh8lgzxY2yloyoHP/59smax43zjx8hzKS0rEZTX
cjc/1gw/+XrRbAKrsjYGDfOVUuHGeUopDfWKYpr1vIQXx1SPuTcyFArbOb1AuKGjbZtmfIgJWVhP
LLou8lgTdMro+cB8hQlyuQ5DTU1HSp+56SOa3xS6wQGbLN+duiKbXdjtU5lb4dafkmHl4Lu1mQBD
czzM0JttLL4AQ8t0aWy4gcmQIXZ1pEwbVMzlyvuc99m/dhJ8r7hxzVUs3J05m3AxilkiHYdJjy+R
44tnK8hKIFQVxrITmC4XRLC3Ij+ZTnOQ28yvVraWxffwf6MzlTTvsDS/UsnmChrhIsavr9WL+iA7
/XjWlSndBSaeqP+0RuehVHK6Va4OtBMAMi4nMgjVxEl70z76alLcR6GvvDRKr+GwgVvqytQtFun7
WFhc0+Kl0Q+nbXHrk8daTE3U+ccRXeQmdSSTxCSh74dcrncxBJ4cVkce/fn4Cd8jERdzSU9ZAc3g
kEOZt5hLydDroO58/1hpHTJzNCU9glmFDB8ykuhpbyskgT/YT+MTfpTGuSlgBW9aIwnFDk8NaEhd
KkeRN2qd8opPiIl5b4SaZcPy7FSvD7PgpaYzanj5UBHuwSDGISf3JHUTPQcQ+vh5Fh/A/BahlMLq
nHPqsbXWLmesN0qlUZXSPwZ91z6EkNv3nW+tUb5vLEGuHCwKnFDhZSzXhWklvaRmnXQ0BDYctpnb
W2aN5Bow7xVM5R2HXEwQY+mqhVsEO9gSgY16QxjZJEvHXqp0HRMwQkS8vIMVe3aSjjRxP27ELo7j
ek9UX4O3v1DMByRITQLwUqmdB5Gj+jIqHf9r7kdvbd1pX8nomLRNAEHI3Ph45xtemVqkUmDMXUtY
CaTtA/1UPXZl6FKnyqjlA0F2+md83trXmZn1aIXGgGlcQuANzFfVd0cDaRMOyR0gPO4IpGPjj2ve
iVQnc9EvlAKcRk+7x1ELjBR4FwJlGdlG4zU1ff+tXlrqz1DI4lFyJOT1GKsYHpxPjVQGwzIyjwyx
8RNniWJ4IhI4N4xhKalbFY+MYiPFZnbG60xYgEGW/UjPLxcufYC6dAdTL3/l8Lo+j32V/uwy/Opw
6M07dwLI+jHVlXlEC4+dDJaf1bGM0+Rk+ENGVpMvfbPTcEYNahOvcB+T+4/XKzDL9WZKz3dWC0Gx
oNxerFhdgALGmpMSdNbLG1PCR1LEYl87HeYtiu2cJVxOsC8kKotNYUMiUkbmiTN+KSLCT/RyIu+v
0H8Xmd1u1Jpbm6kNwRe/TH3sXv4fZefRlLfStttfpCrlMFV4EhlsY5iowGCFVla30q8/69mT8xpT
pr6JB3vbCEmt7jtc97ps5Z05KAzJbciPs1GPLUF2l2bgb3y/6A+iavWDYY43lmYx91bX+TX2T0ai
5+olW2V7I8r1rZjzF/RxmGQVeQj9Zdw1q2aD6pY3EydgDJyhjjXlXG2p1oaBJiRywLMAT3n3qYZn
krmlmGfX3qOw6yYWfjbsXUvBuEDOnzj4RYdL0U370evAKBG53iwdU+3nudwbLOWHWPqMvIazjWeb
X1cYn85t24fW6JeH2vO176uGai3UGh1zcG8akrnJ7SRbK+0R46N5DZvOy9ZQKMs8DPBGH6qyYbSb
kBQ1oKVf91auDu7QPrUkye9inlH31WczqLlZnwsrFZg+Of1hkWa3o/qeJWKshqtA38YrEJXuTcu0
Ah5HvbVjdMh5nZnGTzSPgkQ2ZuZeG80ucqpuThrQH9+1clS8xbWGd088/OAEtZ9MpvAfe92eyaEY
wK7TUl1T8V4iW41NDF1g29Ut2BJAuNW171c3RB5V4va+e7nV+hqulr2+kT74MW5ebh7WFBUwm2mQ
f1ky41doit0KGnyfd0SOtak31+4ZhT4ZGV0DkQa/8rbGcnNxFO2DBjYtSsafnRg1sFEMRb/VmW6c
TLt3EjUO68kshXapxKyu2l6e/eYKdzqpIAOBlxlZE46yrBPLUWaoTOAnut5XtxigulXYrRnlDOzQ
i1CTgRdLWJRoAnztLih7/zgb2/Q4BCNk1dRr11icOXtbJZz95COFFq5ZwjPUm/7O2wbjEsx8eVht
/siA8T0pJ2jY72vjuycgitYBmtTKlZmWsEkavwebfSOU3jjfaCDpjziZqSspRI+OTvGRmOuMjM0r
JvcXeCW3iymjGXEamHBVJ6+B4VZSF/XwZovVnFZgaqoRd8GhepEaGHqYUs33BUVoghv8Es/FJOPB
0fjBRbVsNyleVHtVWeIwa5hJ6p2rjVGlg5Yf6iVsCcpPK+qay8W1tKNSmyzCkpGPyykvmxOa1dYM
hdmscyQsW2HtWQbvTZnJK6Pe5pOzZd+VO14EKy0izOfp+FbGumeUk2BXqSACkpfdrdLPd+OUPhao
u28ReIM6smvzlLvp99HuRwSfpcYiBh67AdmtN5WHTeoasTPWxZF2kxPmmmslOpFlKFqClayRLM0x
PXjG6DFvqz+PAjVwRbVsNzdlmuBl9tJAGLidR+DUWNUcbDl2IUppPA0lI9NVbl3bq1lfDnQmYm0u
lquuMGhMZx182FSKQwlFC1vDCesjw9ma/TD420s2N9eibNkBjay/9qsxuK6keT9nwH+DMXih/eQk
BpBvWqWBOuStqvYCBn6oBerOVe4X2cyHzIm448y8RArJp0705n8oTbiTuzAlzeiVIed0X81ZmXRB
rR9KkMiJJbuvAHufXo8+BOo1whCC8D/jnLyCmg+CrYTHXgTX9Zg9dysmTqY2iVs7Y+/69zH19+Vc
m0Kr4yOCQsv2sXYcADXw57LUjn2vO3Nk13pgRysfiYiqara4cNoY2eO/L/pJmsEcILavSF3Q4H4U
ETDlvq51ReSzUmBD5D11GDpquCs7t40zBIyho0mJRtTIzChM09KfalU6/3czAXhE/3M+f0zm7Kau
6D9Vp7RKx9ipKutQ+OtXUlLq4p/EAQze0+THyIec48MKEgAn8rkHHMVgYPO+eJu1K8DrRaWVrnda
mvswHFH/2mbtXvWSQAZFcqVhZeaUd+W89uwIeKUBTTMTwqM52jTfvbalmm+yvMgugWJj9zlW/Ytt
4KNlBJwrPbDYgytLETHoHUSpWWMItqXGAb92kHWyNE4wwILdogIH/HoHgRs9E1CxrTsEXTDAxcpk
0vnIxuOsxRBST931VLbnrcsrmVsn9HCf6tXUOLsJN4PC0nbKL/ywaj1n7wLDfBiUz3Dd5vv7ZWwx
3bKkFbtBrl8UqW7tnMWVGDVq1ptWFM3tBObsch7UemQsTE/mtvcjZ0vLiKpPd+Qcay/doPCvcpG7
nKTBtu8Hvc+TYVjXQ0c6lZDNvesYC8R8p8VVjwfehS8hZ4Bkcw5TUL7pkiiMCHT4FmC+GG5lz3wK
cwB7zZ3eMksVO/jMnNCtHYRLrmun3sUFqaxs8a3xVsxCcImNIPSDQshSK8wkloXE5tZFsDjtDhTb
mozVsoZGtg67ZrPS/WoBrc63qsfYrtMjYOPw06ytwlSvzXYD8KJQnN3cDGd+r3IiapV15L1yKeLZ
raYjp8447p11yW+cuQmufWN1EdipPoFvRhaZydlFoT2l76nanoyimRlL9zzt1LnbuRBoqGYOGScr
dgqpf1yM0Cbg/lVlyEdJU2WQRUQhg6kZML7hiJTpvcAp8c1vENng/zo/DlDO0AWbLUap9tvQFP4W
42Bav2ImuEZOt6TfgYG634bNmGLNaIQEgV5VNzk8RKQzboqdXjPse0NwIAq3iFdf0ulOzWD37x3l
EwS2d56vtJh3JLX/axSPYn26+aKsTmMvm6fR0XuUH3gSnzeX9c2YHebJ56werLCpNdYVY0XWuz3B
BcJKzb3ova70wmzMrddMF8USmrJc18jf6uIQeKb2OkGfN35uFaDqcMsAwn2RLvy9JSLZxLDi/Pvz
58fKS51ZY0qMkJ9mT/p7V+n6fmkrBPbKwytCAZrJSASi0sfWtwX+/MUx8Hfee1aMEtIzqU5x9yN2
qt0cABtLVZw0SZGnGTTjRnXO7xKp4/7fb+q/9t2faa/HVB8CHcRj9Cs/1nLd2shouEhxUmkxTHFj
Dua9BVdkjtpcy8+Y3xpAUl5Ja/yl4xX1Wzj9aIR4Zc0TFQh4WEWwdUzb9LNo4kEZJausDFonwYa3
YpZJAyl4mHSnO4FxqOFmIsbuQ8wj1x1xs/+EiqLt9pbp+rz7qfoOEaDxwX+Oeez2s/Y4C4LnZFFT
nx3/fe+fvGTEXmcmho3lC5rgP892zjCHIbCiPg19p986nTncI4mqV9jTWlPFniicnFmmGSfVLAUf
QrlGDe0XK+3vQsq5gvL/A4wP5Sg54F1gMep4sqZMPvauahI+ju6LW/3r0GNQDpU6KuGz1OEvkFG2
lSLQ/dI7Lk5R78phnnYVEHsZdyPYtNCQdf1Fj+Cvh8sVfdeEGYzzEAilDyW9TXdxdVWbe2wY5dNC
JoDH2zZAnMXTFaBfRO67N6zu4glO7HzuenXZr3+/3w/lYdDMTAeytBGeouYzP0IRNA0t/tyV/Apg
0Q9W7/xYjOxyNMj+ajN4XpTh7LeUevi/L/tXgfHcq0BYhBySehtSjj+XlcSz01DkOceOOefQaxGX
9ZZ7z6DXfEIQIEMKveYXn/FfGwZ6GapWZ1UQ9/kXSWPzKcN5CNqPqoGLm2NByXnjVncyN76S0X8c
kDo/Vp+JUuZzAWoTiX9YsQXzc8PYZfpR6RPZo70EDyV5GVopRw9hF/nXNWq0xFjosrl6ERwm2dVf
dNI/u1/wCw4gOSjcf63nRc3CsZdBPwY5liGMmI+nzvTZbVKADP9+nX99oNwu4+S6TtMeyeTHvRgk
HhyW3DCODebVgIGmRQviVbhUyv59oc8ebEAjmLFktMRAgT7sR+lSQTmsMvu4jIMK5xSuYsWkZCya
kUiup8AP5jQ4Q25e26mS8WLnX+1Gn+wTrFoECsTHSEs+FlyDQpf+xOZ9NItiYR/P9XDsdDNslTXv
+eDtu3/f8yfvMXDIOGy2iLOF2IdbLjW/K8nfnWPdaIKCydZUl8a6eY+l1Vvv/77WJ9/lmVnCOAat
Io6TD99l4zdOUbqtjXFIJop93m75eFSGqS47K3PbBEGzMSZY1PbWF2/27yubkELYFCwaAMBFz///
f5q0rp/KqUeUf6RsKg7d6KYnueHPFyyGinNk9yjF9Tb59+3+vW7Rtp3jF7K6c0vuw6NlUIrxcuFi
wtzUy8XiBsNJzdv8RaR3/il/hA+Ms/MdMghyHpr86+sIikkrhCjsY6d7pQqxvrQxxGnQDIVe75RP
/76nv5fnf9wXWJUG7cW/5uidzVT+ujZsrfYifnR65kddOdqQfyfztte26otn+PcJwvFxtpxjOJXb
+1gzpl1flxml8OPct3msVyD53NW2d05tv1ISqhNdywOqweVXBiyfrBi6BQFCIQTpdECsP1eMJkRA
K6iyzpOOxcHcCrUrsnHFCrpYnjvd7S80yx++uNtPVgyaJP+s70Vv/1fQ3her0w9uox/LqhjpgpXD
2kVbOdDz+/dr/Ds24HmSFeCdQHGV+PrPu0uxxqTsO+nHVRW4X0LM6OgXM7jkMs7mbHO4WCdP+yqo
/uSZ/ieKpDlNL4lexp9XxYXUk6aVGcgxqizamto9FQCgb6SxiLeqF9phFprxhaHBJyvoj4ue////
fPpKTOZZwgsLAE+pU+B0wNFbZ+wk0Pscd8zcEvRrSkVIXckqW76I+z75PM8aYdYSFXXOr/Ob+J/L
21Pbl92gbcfVbYHolKZyLmgxelvcpoP8oov7yb3S3YdkyFsl6vp4fpmCgm4OdvhoQUhP1mDa16U2
PNl0v3aY1XtGuK7Go1xwHPv3evpkWyAS8XGBOmMheLV/3iWFApsluxnHeoJRrxvUxDWi3VMx4GRK
zvyVlOjT61GFpFnNeDbD2X9eL3VnA5r9sh19L93gtcv1MFYeCjsPb29AgusXOcIn16NPTbGT0SYK
fh+VKaKZKyq+o0PLrHcf2qEdn92K4nRCs8N77lc1ii9i2I9zTXyaJnQrML1MUTCN9lEaOdtN1m+b
splbsv2TdPV1J8zWjBmVdJK+bCjfB513JQbq8XJZ13izz/ikFHvE//O7BSpCjEDsxW/yca8o/LSY
Km+zjxpggIxeVVMHezjQmRFuDMxvu24c7Gb/74t+slUwPAJ0lBIGg5UfhSw0b8a27mv7aKSZTm2p
o15iVvIG/aYTmqXzYoppPvz7mp98qg4TD4R9ZKRs+x8WVY1vGmMlmnVsMZcZQmE1+bueLW0beaOl
/C9e8CdLiqudMyMIvn9/qykSASVnrsaEI15ei+jvFsAGMVqn4djovf5/X8LQyanfEouwqD4GllvK
V++V0jrCeNCuMbSk6dOa1o3r5vltZ/X++7+f5idnmc/BrCMUPYOfP5Iom9Skdq7YEnSl6VNEmbdb
ozMM59e/r/NJ0I6oyiYLIs8lRvA/nmV6xSxEZrDB4+Fn7ywKwfVu7YpgoWiQdafWdtRlXs7DQ9fP
low2mJXYuOQjvaV//yr/yfr/jMWQ3+vnhJfOAb/ThwPO6od6Gp3BoI5fe3noloPUoqoJ2gscmwuw
2+IR/ZwRC8v91uM1cZ0TMv3UnDKIvVlpV7hb/LDwYbTx3mrCKU23d4SHEifAyvqRt5NDqWsbwryY
XfgHOSVH5uLsNp6c1cjCwlVWiiVPGRS7xvfpWHiy85tw4Nd4dmVVIlmyaugdcjC3O6fMMlqeTEr9
Uu5Wvqq6nW41H7lEYldaQAzJLE4TqqnoThhCWBcWrqTfrCoz27idAaB8sT45K84f2J+Pj6MSya+H
JI+YJPjwAY4y8AWtVvO80/AUymVeohnm8a0OoSTCka4MVV9oBxPkdaRBpn7wwJfHvdf3+FLOMqyV
sZxsY6I1r6f6rt+wuXDtqY816G9ghzC0oVudRh6itRt+P7VfZvcC1Z8WEsT3T+5APteyBTISUi0R
eeL8YqXNvdAcIPdrvXZhqZNA+FVjhORL/rEei/YIF8aK2cO8sANVHyGXaeHdlsV9W1d4H/mbeqO4
om43E9GAX2JpW3t6hmGcuKWI+tqO2GS02WBEhj+WCFOs4tVbOvHgQ0DuFN3QMpBdjCjgGYUUdXOl
LVd4Y3NHdKh3xbJ6t2U9bd/8BS+VFOOhdPF3fj5MV23bXdkS4iUWlJCj9Q50GRS8owjMH1thZJHm
ZD+22tUTPx2Kq0X52rVsIP+AChovJhoYkcIysYx8PMBdG7/GNRhErGy1vjme8JOMliV+cSkrM/Pg
ZuTFdpRpaj9LW9tO62I8aGdnzc6ofzRah7PinEZtSW0Sn7+rUmzZS4pSNlHp0h+KltcKNGV4q1Gd
ncoqyL8bszehzEjfvbJtnkfZ4vEGKDBSHuo/SlZpf21YyNFTVa3vsPbEzyy1N+Ti+s+eIOFiGQ3s
bv3euqp96J9bIJ4osq5L2BfMtIa+1PuIJvAcd7LJdoWWDTs4iOVTWc3vW2f+aHNfvzY4GhJWJhZR
iOEaA9kys6/2pTZ05XGQvvdoYAd4abnitdcwhjcor4fkK9dbMaIXE1N6akz72qpwStWNrE00xC+3
KxDNnUe8q5z1YRyH6iiX7BBkaRD3bjbfeM5oXnVVf7vQvIpbT1d6+F+xpayqX2PTfk99fJTatQLH
k9f+bsq0YufZeX8iBrgjFat+n2n4B186eMRjgnpqNd0QybTV613tBs0bMr97a8iaIzWb7mC1FPFb
N/gh08y4FinTMhn1hst69l2qhZXFZ4Q8+GDSwNBsYz7wzsyTVYifiBTq33rh30rNc95a0s7LFgnd
YQbgo8Up+/NRymktw4Lh1oONZDKUbkBtBaJeiMSq/2HNHSVuksAosLsflPcfWcfNpea6vQiXdLhs
CzixPq0IHMDS6chg3iub1EOfphZK5PRF+EV7Wylneui6ukpKa3ikY0dhKg1eFs+BpZum/kPNdxRi
04oAYm7xUvKtdAjTuXrTmrN2RucPEQDwK0w+4KwZrMjMAxFRPOzCfFmGO8rh20FXxoVmeB3qrD7X
X8bBKGG6FVnUmv6vtNVFFkre8EUxDO1dIYzlSl9WIIGoPr7lmZqT0qkt+ob2TDcsIx3pUIhHnoG7
Lp6kB63yYKgVfVrg/NV8NzelYrxTf9AO7U5TZhfRBtsMWyu3vIfJc++fW5jTEDinwK+672stb6dZ
b0I7QJVR28VzXQQr7QI6XvCCql0pu9/rgIpoaPpj6dkvhtk9D4ai72x4wfe1aZZdr5fL7Qh9NIGY
3yTck36aGMiYIXfjwdMGkciYluaIWvqbRaMXF2D0d4GWabqq3BnJY8O6jEsYe6w33wxtAb4UMWl+
2Zuet1OZ8Y5H38oTBA+HBPY8QzEV98KRwaUYLaQv9qBlB6Zm0t2Q+e++rVreNnjS2Z+Kn27qP3UF
kZleOBsgEV3tU5V7dbis7g+8Dc74fmeIh7UsrjeXE3JJjemI7dwYzhillHHXn22MXZpYoQLlGpMr
lT/nUqkzIE5cCqkP3UXglBfKNLXdnOo1Fcd2iMSCS0YuA5vNZ8YJBR9170LIrbrDQ7N9XR1tuz/P
uWa0FP027IJ8pT/lNT5+26smfyv0g6jB3DFtI4Y5aLNn0koaO10iw57o8S+YZ9HfwoFDIEeNV1ug
UoQDpjAy08UAJ05z212HJPQa21McmnpRRXm1tMk0VP7dWgRmiGi5S5ql1s5Gx8VFlYnxALF4jTZO
gNjHserSsmb61wyeR+YY4FmtcyhtRfq7swP5ICdcxGoqWhwbTh9ptnC+Kc2sog7PrbBze+9N9Xad
pE5hh82GKKExMZGrZ0Zl6COXvgxRQ/uxMPmpKELq76RkWuShaHiyaCudCAMdTKPxzP6ZdnWNzYKb
Ne945mE4apegtLhfdbER4yt+6mJctjRebxwTNQAbt2t92856gcHK0qs2L80npnim305jmHGrWvv6
LA1PPCyvsaY6G1cHtbXXQCz9XNNsexyc1do1IMuzcHRn8yfVP/PBGxzjZk7rJ7Psj1mlaXet3Xiv
PZlsvAiJu6tq3KMONB/Ft67d1vCUeBXN2Vyw/TWOTXlbU6l/XDYx73Bwu81dLdj1/lK+YwKOym5U
a4s/4tK8OBAVoqJqzgyzih8vNQRuaeUEx341p6cKWmRSpPS8rcG9hGecn/J5eZ6ruggdcyU4LPT3
LMudg3KqlKJNSWfD9i873MEvtW7U7s+MxD2zwRdDQMhnMiKCyG02bgfyu7hHt4mCUWIcPm/ZcYHE
H25L8ToO/ln8lFZxPaxXXpV9c3rH3BWddd+KVSVkJUOyFiOAaW+OiQWRz2HGFaeWAOZtbmLXS9Yr
c/fmnesVDPLjThQNudOEXZOd6tlxnmxkCyEW4dMu1ZDOWj1zt1ZTq7Box2Xn5g4FRZoJ/ijWHeps
GSEEFFe57b10YqkSfSqwMJcz1MA8tw69tWh9GMzSv54YXcJvVkNAiHQ4sc2t3yPc0fdrzdFZQWCM
BlfidAVHhiNuze9MDW1nuw3trkGhcVXO5UswF14oK93cCeXem312pRf5bYaWgghh7mK5yG/WNIAy
9JYqNsZ5iEDew0DEO+t4NiVcGWKOF83o906+zGz11obBlm9EGFnip6ZlPbGAkGFgcB8YZe+cnt4C
Xlv3vhDfEFJdWbMsElXQtEWLgIKTMuNNprT0aArzth5sc2cF2mPf6AfkHOYBqvn1nDtW1FnV3k+7
/k6mnZW42sQPoMqDDpRF6zjqQvVaGqnULSN81Y4U/Ni5pP6AQUXLaxjH75RtJiQk4wOVnCHMKP1G
q+OPp2FurL2UXf4wMSYW+4tpHJCwXfT2MMQBU43JIA3j9zTk4mqqpzdZu3XI7qUf9Y46dIaGHeW0
P0V9zzU5Ef2wGcxXaKt66CIIDksbV4iFatZRtAhFO0P2CcLWVWKFqemHvGfzGFWZqJnTgi75q+d1
I6vOcVJMDWo96YRY4sktvo8jRo38zOY/eU/SYjEUbfyL0Hfz391CODPP622fGmtYrB7ETv4qOkcO
VU4AQX2ssS5UJUyHMUq3uyaN4BCqm3SXioAAZWwSNblNNNuIiY1uwHNZbm8OHuzoKPSdM5fzz7rX
vHuU2Opi1iWz88rL7jWyqCusW/067PU8i1A7DGHgwCsse5x8nRUJomuX6UOwmvwbYxPBrqp6aIvC
rl44w839aPbTD+FNWewWKaqMth3DdWjKaymdHTdm3mPlp+K+QpiYtcM9zkbDT/oZj4qICYCJ7Yc9
O4TNFMOtLmVGTN/YYcsxgfebpE+g1ldLW8zLPveHo11ulJ6RUt5Z0EyTAar2fVfg9zjnwg6LLXOT
rj/HUfNwMxpyjHW/8WKx9cHeGfpnE7sh5jdgQ9Fy+YE9kBk5JTc6T0UaWqv0Eh6vOI3+vHfKMbtB
YU/ig3kOhM+uOlRAQzgDnOWwlMRvnS96mFobyZjXXJXr9MTqRh5qlN3BSddvQuUtRr9gVe01eB17
MRzLcVN7v2nW36LVpgfHquSuXvry6Jp9dU0thipo5/ePyJPFFG3sSe+unfFPCMrIQVz84hfvsXJT
Yz9sw0NBrhRng41B62qtcYZLKcLacjxK9DvhKqzT5g9MD8iaeFDm8hn7Su3WW7E8qTxObYb/8pB1
b37HOR1q66grrE5oTltpW0U2zNawxxQl6ZdJS9qKJzU2/Y6Rku6+tOv5tA7rFhp+S1acEdlVpo6a
X7jHQNTuDZNDZOPTgiVoyigIMap4VZpoLr2y/MVBL5Ietudr1ba4ervozwLNl5d40/rXK2r0G+DV
6lBkhIZi2zpEJY0VJC3ehKGu2ilqxfRoWFB/8k3b7hC/Vvuubj1GKjH8AKkKcqjffg6yfLBEpmKq
2h5YVhtfWB8+SYZoGBFqXsajCjj+pSZDeI9Irub26PRrGpoIb5Kizb3IbUv/uIqCMMaqxJU2YCeH
ZGI5Ebtf15Nv7EHHSbxiCb+qKc8vWljHER9dAdfXpBLpWTLU2m66KMdWXadF5V3gI3k1LwGLaNVM
Jr4LPe421k0nKRWInH81r6WDPgaHUPKxOuizKO88JP3KXhO9H91w6k0tceuF05J0LYbo+8yH/MSG
6FxgFconbvR6bOTWu7Xol3I2LueRFe407FEAQs7mtj6XXpZfHFlOLHUd8TSM0GMW9BfunBWv7VL/
tI2gCu3e/C02D8WRa6JwaktzJ035W5v6X1XarkytbNulc55EWRxGBLa++ZYN64VcSsxV0fNYfolW
unXfiFxnahXDkii7lK9Orvs7MyNpmgpGZEol/VPLUR12afAjNfztNMgqvxjT9HunqWyv6vnKy3Mz
1IWhhSBuqygY6/6QaWZ+y/CCGRl6oV1Slb/KIa9cIrVbI0t4dpx16Zs5DwEmWKl+Q7xVxQS723NQ
Z0NoCJagWbXbTT9hNNZ47BJ4C7vMy+QPBc6wodJo+/oj+UogH4cmuxGrdGLXGSrm7TLDvugqLF5t
rJ2j0SGPnLzul5TeNyiQ1wD2vLihVAX2xXFpTta/iXwZDBjZ47oJUEzI27DDbirK/Wy0K7ezvFaY
DS3YBAujwSd1Mx99ZmUSyzR/dEZzA5Zg2s/2XEVTZv7QtLKMTUNOr1pa3bVMIYXphL0SKrUucpV2
MbGDfp8N93mz57t+nE4O7GvqUC2mRwhdvqlt1kLd7L0oc1cryTEaY2woyBjmWNvdMNDvGwYNyww7
25krIpWFDt2DU+QmiYK3JXZt731f6VezWuzDQBXjwNyQddlKKSIQS1us9EWjLsQRO4F5SxTN5ygT
zRNF0y7h2XWXpJBpCC/DJ/8dGQAgT7wP+sVn2Q8YPGtGtMIK3ndQDmMpOQoaslPBCYBstsmSbpFb
1IxGflNaOuf6qt8aarp08kbEBhy2qBvA/jtFBnW6wo24tQmXmy4od8u6ENKR01Jiwd+qt55z1L7H
TSMoaxnG3Y3OeC9ZHeFsypfe1s7BcT2u37NmSYaZsVJ8il+GbEalz2kYZguqUXvqaqqkRTUzLbI+
L0b9ZpnlU9ATA7FByYM5y3JvesVxC6pth9uDh6QsH8IZbHcc5H69a5T7qsyKAhWhUlIG6RpTCch/
puNqvaeVyVdSqBIRaXDQutbFTnz5RWP1rk+3Wx89yD25elT4ZbGbh7l6MYxR4UaCcMPU2CHRSXZ0
3OaSxElbd92M+3xfu4/KVA+mPlg7sq31aEMdBGIkH4sBy2U1B/WFk7bFJXBqklPrXD2bOz2eHWPn
SFL61suORZVNB4u0Y2+v87tWYPUCQFMeGmvk+KyG+nVGMbvTc50Gtm2MUT/Kp3MifDW22Iy5mb5c
cii/2OnKpsEeQzLm38GKpwKkWnkbdC7jZQVZrt3QW+tSVHdDiq5aN5loMv2Bj2a2T7iHEXGs6TvG
uWS1mjfvU69ao55hrYsObPl1L7bHgIrPYWXEItIB04TGRNJNEmfGwKcWkmky5Ep4N41oLnD/wGaZ
dRa6HeriHOVgWDIBlMyACXZUwN2j1ww76eUjclosfWZNxKsMxsvBtZ6RO3tJhQf2rpA4UDOidRAL
heoul2NIA+1iwW0MgLVdxHpQPjeAOSLZpDKiOEsVc6zRYm9LxyTRKOPAFhO68U3AuJRUsXLjpzSg
S5mT7l2nsrP4a0F/m6eBn+SewzQOSqmr0R3th8UOXjQvE2ehEDeo8BlnYbD2Gew4TapgPkra21XX
iJJQu3JPgz27T8vaubcTxQksptf62puJkMg0UtqbxV1lNT9dI1OMrY6XdnWeAEQw44/qhgIls0Uo
AClNT78npnjDwmdeHs+WPnG7sUqGKu/DeZNumNvQVfBrZNSnKFuK6RXFgrrs7kStWddWm1HqATMS
O4ylRHZblzjOtD/KZvYOnUfBDt09zndjRYASFNKLSH/MXaeC8q6qskJFlRx1vsX517y2FM+CqlDX
VYuXn7NM1kVaugy4odIhg8L8bjadIjY2jK6HqsbiTqgpUjx+0mrhHAyb6Slamg9Ctc0DbY71GtcB
Ikudyqgsi8RcdY4iG10zHuqEKsrFHVrYa8gXlEc5v1+CVMWNLS/F4nQw2Icx6bXxeMgwOM7O0Nlt
TJOUqeArd/TxWLeb4pB6I9SP1p0PEMYwE1/99m6qSvvKoarFU0sfQDrc8B/yS8mJG9vVdDeiNbzo
zOWt1se3Zlm3neYoIp9l/H+kndly20qWRb8IERgS0ytJcBBFzbJlvSAs2cY8JWZ8fS/4RndZMEOM
uh1VL1U3qlIAEzmcs/fabKJ9qV9lNaxNWqjJVi2ksgackNPXlMmPIRhY1OqStkRlB8PaaHttNbu+
Z1Wkv0PdmT1WRXVvhdyHopYFqDSmYGe6vuD5ndfITdhAUBbz54qEImWUTL7jmWjlLa7U3iD1YGvT
eTuqueAxbfcbs7d8iKbJ9VJjKp7pcdpscK7IJfMM1Jdsh+bRzsz70HF+xHn9oNl8+z6NjTtcs/ZN
3hXfoflggwK0ddWWRb6La2D7HJPVhzIcRioSDqQ/oR0RLFOgc80vteH/8PNYv838xnhMVNxpa9We
qoOow3AL3uhaqrWGdDCy70cjGjAP4CqI6j4n6X3Kr5O48qkHkiYT41TY1JqebirX4OoaDNqK25DP
6kgxdRhEx7YZf1dUvT0WTau+BpE6rbJywIGgVOm20Mz6uq+GyqsCqa5UWIIHsy9e2cJQXjeV3Bhz
HILI/Xbfy7KkNAv6Hdzt6FGT45BHayTRZAOI3nI8NWMTRsyHtcDHF0BjgJ8w0m4yPxn3Hd69jUun
kBuqVW30CDOn1XfltrJc9R73UrJK+rY7FHrf7dvC6LfQe/Bf1q3x5MbU3gaHfUmXyWtKW2rba4m5
jafB3IdaqT7lY/w9UDKUtaURb7GcUByKw3sHZ/26rHnuARBwM6TuSRmKYO1I38IkGCW7wOJoQc0j
WivlwI6ihAY8AcPc9Nlor93K1F4TZzzpY17NV1Uu47NNuutkvsYcOx/hSsvrfPY0HuOOtxBt/NG2
10NQ3mrJeMp7/vlEW2vDB/k4ViOXigqCX2U3B6MhaKVuO3vjxqNLuoRIV5qd/oq06FXrRrnOXVmu
CyAtWArkj4mD4grRRXbS2MjXFCuLNR0glRMJzv2sC6udVWf+3oBdvYrnWJ44QzWuGTWB98ISux4w
6k515VdFbR+dlJOsEKlBwIOae6rBNaVGb0hp2H5PneZ7kTTRzWBY7ZqKJcsfpwvueHWzM2ik2e7E
LbWmyCOaxyxyik2j1f4NL5643J7CRd72tEgLqj063OIrOei8hgK3QFzX3W7qEs5EFAgfk1E5JlH2
rQuin27Fjm2pT+PUplxi85d4LHFi4F49xK386RSu9EylCbaNcBKiDmjDuIP94mewGOmdlfepJqs7
3clfeo3qYqk3TzU+wh0UWmYoNtCeIjrOVy7eNpvLq51nBP0ZbHoNd1Ike90sVDbfQtL/vgVWNJMr
9WFD+9LYJyL0N05RT2vFvyT7X4o76NXDa5/1mAR7o+KZpRF/aKLiVmvM3Ilcrl39qg0P1nwK5msZ
HM9vL8ZJzGroZVcZQccspZkzzpageI7jZhTRIjhEQMa7HVow3V4VU6AG6y51Cwz6Y6ZWwC37tNhW
ZQbAQavS0d9Mqjrb562mo+EtxAUY+qLZjTwd5QcyP/SwBlKBpaSoimhYUCwD1VLr3c2khyw7E936
TBvMXVGm9bYmOn41OJhV2yhjD/tcrLBQu/wzPmdVxFo4XP6Ca1tWMQyWyc5eYJe+16jCbOtENa6y
oBEXxDznhnJAVWAMwv4glnR5qNTk1pmDvZ96DUBCkh5LFY2h4pYvnz/TQv/2+5nQglg2MhCA12Kh
v3AiQ9Zabdj7iGbAG8J4edeoJqKlNqpwGdTG1D0rSkHIS59Y9qVcpIXi5Z/RyV4lOVrnlS5JpiSZ
RMibkdtbdaitIu7hdHM7/4JK6ewoCKjhbLu0OZcRBLHbBTWmc3DMdHe3auCXG6TPw4VRFp/oP8/y
xyiLN6lziqHHH7p7UBgPVaXd0YiKVq3v3uhj/Z1as3lhOp4dEJ2v4FsAdrOEf+hmPNciADKZybCv
tOZbKYMjvZWJqml/NMpL0elnXiPaJLRyc6QlX/xCNZQ4OPNxxQMjE01w6+BE8srGjLefT8izo8x4
KQiRqF5/B+/8sdLR3KTONA7uvsCztWlEnu5Cpujj56Oc+b7QHP1nlMWzoKBIe5Go7r7KkL+vdCOb
0hVUcnnT0fHqL/xSC+HaPDUQQf6mjpG795eWXpNF2Yohc/d+Ck66Qs9MmrEMbxJU7lRyDOPCOzzz
UesakD7mBg6pv1wDHXmneT4JZ5/Vif5CIFQ8rUOyVbk3mGb04pIW9KQY+kRRIsbf+PmrPfuwCBBx
haDIVP8ifBIHpiu9C303txFBTPoDwKi3Xnefy+ESNPbczzinSPzvWPrHbbHDsxMajc+O0HS/SwbW
Gvroj94yLtAFf2vv/tgS//kJUahhNQcnipD/40hDP/ZK0YEXjELNnJm7KFckJEC6c26e6NuuwXvO
Gdf192KgYpXqjpKcbCLBph0mw7ZdBwAmb4ys7EFDtxBSkt5GDjAGoXxpTDMRl5R1H/fwf/5gBzEo
nnxKxH9lbGSdNo0DnLGe0qIH/kT1ApH9C+6kjjQSyCV6Vw0+6MfXQnNY9N0YsQbhR6LEmk5zeRnV
jrbqxjRPLsytM0seGvwZGihw3xDS83E4fJ4kTacOd2vHErTVYHZQyRojNICRZdJScKTx3VXcRr/w
RS0lk79fJxs/uewIFTGtLWaanxZmhCUY+l1a1z9lB82h6oav7Pz0OgUVsiD1Yb9kfUaBX1SPYTtq
m88/rHOTnc0LWR2PT+714k8gJi7IDZ3JXraaXCuZf2UR5bCmgXNB/39uCSZ/FQqzDbkCIfXHtxxa
yK6GaHD2mpHizrfYkEdtuESpODsKZsM5yxJ9+DKMy53yIBrC0dnHY0g5OkNyp/k0EP77l4ZieHZu
kPKGT2TxLD11z6EF+zhJ8Uo2yhdKlHP59f3zYc5NzBl8x79Z8f76bXS1UaBawdZrtOCtTLo7p7b2
ISuAbjRyVbmXLExnjsIgWP8z3mL/Smgq9KrNeJUGxWTMittJK66JWX7hHHKtTgjfbLd+yFPt+fMH
PfurzYroOXFizs38+D4pLqtp4TBwD6h3TRRivdbC5L9z2P3+2DDyzbBCwiX+ivuqERCQFpdYe4pg
ybaLa2hdk0UHauw17/PnOfdREdAxA/zwMXLe+Pg8alf0Mm5La+/02s5tBu6Esn3QlP7b5+Oc+8FA
wPA8HGlwZC5WLkFDyxhMxgFkYawKR7mLguiQFeU1CovN6NOpbYJDLxHNfj7wuZlpY9VW6Qz+zpf4
+IBWPiKRqTNrD+xcu49Dh2tE6jbRrU8a8HMM2t3LFAxdF4Y9dwqg1KwySdgv1aW9paUUG1Vxa+0b
M0xu9EC1VoiA5C3YuHrt4uy7sDj+9lQsN2imCylLGPsMU50n7h/nRvy9iSsGxdy7sGXJGa0Znh4F
nZWV7cfjm2ZCqPJklxS7tO3a+JgFTIlNW9ETX+GMwdBYOb76nTZqd+GbOfMTgGWek3RZT/lm5rnx
x59m6jJvk0koe5/gw/em7MaHhgNSsrdoVxP0UQ26uUkV1VcuOI7P7lq2jZPd4YZnUnz6OHKdFbmj
NjrIeqp29UTL39laZbNPK4tLwnTtVOY6gPZCyz15+nzenTuDsuyq88lXm31AH4fm9sidbhrtvYkm
YgXki85/gEXY73Qvctt3UiH3imVfmAZnph1O8nkaoLOdYfofRw0KNU+G2rf2I6r3q7ybmzChn710
qMz3NgKkC8vHPKsWs464D75pTqEqX8m8vPzx0/qIVIaQH55+T9HTXCDWVocVceGpzixStFCF6rLx
4z10Fjt/3zdVx9HS2mPaRD9jg6UIoOU4xiAfPv/VLo20eH/Y7ELflAHo4okGGj3F4qmZunjvIq3Z
/fdDOTM7H9sHMZlL0oE5oPKu4zo82CPXg3r84fvRc6W0FxbeM/NQsPZpON7Q4lJR+PgLjZK2ufBJ
JY787DELUKbqCgfF0t1yFkdQ0HgN4sTPH+3MYv87FdDh8oVjdFm9kYWaJp0ShofcRAjwbKK1fBcT
2/V1aXVKRvkT0d4mMtPW3k5aSpkgafwouDA3zzz5h1kzz90/5mbfG6FmhfyWBAbszcb4hR5/Pajk
PmsUKvNYrIj4ufC2z84f7u3s3iR8seV8HJMGRF/iIbH3aVNFG8RKxm7U8sZDRR9eOJKfW1W53sxF
q3lpXV5wpKQsmVZKcKi4BNLANTZVFTwgwv9e0Ior8+jt8x/13HichWf/r82NallFakrdrfJ4DA6a
RH7bp5j5Kis+DVjsojjcJ9GlteXsgFxzYJronI+XWyhC2EbNTS04UGP0Bt+v11lFFV+qtr5Kw+hZ
auGPf/GIAgbz7IelWLb4+jMH2S+6fs4hFWLVRCE9O7Jy6QGbqK8N1BGHlA76/vNBzy3ZBMdi9ucK
ye18sVFYaSbKuBDBQSmUr0k7vFtW/9Q1FPSn/+dQ9uLwKjXIVbXqBIe8oU1jxNqbrSbNaTBwxfeN
8S/W0j8ebFkIKUk/gHeI9AB825fQ8N+M2L1LC6QLn7/Ac/OEk5YuyOycl9P5m/zjO+eaDZ6VtuUh
mVw0vY0BNCEU1k8mCubIopnFA+BCf30+6tJtOx/S8URCUYa4AeloSfEHsGfRwnaVPfGd4srNsuxK
VQakXQk7r5IBPOgsZNuWJX9EA00VX3VR6JBev/v8Dzm3zGEJxWwMOGJGqn98/J5EmVFTuuBQmtkX
gFA/OdA9GOSvd5CX/b7awIK6hD05N2cJKZkr5hwyNGfxyhvDRJBEzPUhBzoZ7RIxWddD1fZQ72r4
PRsHt/El1uDvq+ryrMG5RlhzKN0Mv1o8KGX5oQnZyRS7AqCr62moelnUEIYsxRTbJ+THeXOMbbNE
Kew0nrDi+57IaXpZoDvqg+GaQFeVKaQDTYO3ifaqomjaZhr6Ir9whZvf+t9/LJd74i3nyL7FRuCG
JtcdXsJBlTm6VgcAYI9E8cIWd2bqz9Vv9hl7LoQvHbp2KKNRELd2GGuIzbluIetKroJer4HIIQ4P
1As7+/kBSaImXJU1cllzVweUSkhd2NktK9nEw/Rc43DUh2rbBJm1aXUUk59P73MjAqmhQ8ItCoLR
/M//+LrjLsc12GHhROnuamtn6KZijXQSNU1nZURLdIPKbOhNNqcLO+yZzXzOKeDmQBwVXajFhJvq
EClqMCh7BcvyKqOhducYAKYjTjEXbipnPmJaJzPsS2fD05cdx1QU4UiVV4F8W97ItHurOB/5DUSo
ksT0OonWXXZpNzj3eCyb/IosGvPR+uObHeaDNqYWZR/ooXlD/GTBmlE1WnnVoKYfLrDajfltLb4I
Qe3O5FjEzQTGzcfhisBiBZRE8yoaEN31oGQTXsB8RPoXGmpLK79VcItitk34aUMVXwM3j2jnlwEe
R0NAsctTrAIJ98d9xvS+lm4DyFgL0gkmmB7PZDRhyUdZRdUL9dDiFsdNG2/I5K2NbRsGTrTyscnn
aBfz4lcKuFVDCTOqxqoOK3rc0RjNbOAYfcVKAij4+flMPrNocpohmA+nFd3b35DTP2ayGadWWig5
GZ6dmv50zVHX93EXoLQyqLugPZpGpD7/YkwQRhY5PVj5lwt1hoe9pjjn711fHxFvIkguKzTjHfqm
ILrQnz43oeaUPOAoKDmIWf/4C8NUHkqXCD50MO6b6Pt01ZSRcSxqt75QoT03Ev1S6u6cRa2/jtnw
To0gFdRliRrEVUY7AZFzgUWjXCdl8v75O/xd217OXMInWALQIKG4WMxcmfCoGlCLPVEDcb6pm7b+
6mgZ06l31UAngTWZKM6hSYFPC2N8pWWpclJ6lZ2pVm1ZXyHqG8znz/+sMzsMW+HMdDO42VHb/fi2
LYxOecOF+KBolFj1OEhRw8fT4fNRfhc0lw9PH546pKDi6i5LKOjB9anLLWXfjG4yHGWs5kj/U93O
Pd8o5AvrS0/kFp8iNVdBGK27jXJXCTwjcuNnIChp+RU4MrJblRbBLc6qBF98nNXD0QrA0B8JejF2
hYJb8BiNToX9HrjHpRjHcy+LyzaVR+7akMQWL8sd6WllDlHdWALUk61F8VavrGr3+cs6Ny3Ziol0
os7FkX6xV/lsj61lK/6+zjpsdxGqZAQ6XULUh7CbSyXGczsjrJP50+YwxK3n4wRwZSpHQCvKPoTH
eg8VKRtX02RW1n6qfjXZWF1zv+4utRzP1dRQ6s/BLwJyD9/fx2GlyawLUHjtab4jnwzWeaZhaFLr
raJUP+WA8E5rcrIQlOIAZezCuepMaYHaJq02nMV0opZNIIqTFXcoLUIZpjsbI8T2azrtJovFbZ67
x0wkByx293lwqZpwZgYxMMVVQwMQSZj2x8f28QEkijFGB7UiOCh2BhhiIkz2n8+gc7cKboI62zLW
9blj83EY4LQahsEqOmhW0uKcBdScehinrf6gO9lAwnybZA32va7/JbPEvMf7kSJhFnV7U+eTGV3Y
ts/+QSwxgllN3u5ftRyb/kQzJydz9dUQF04TtGnnJlHUem5HrIMm32ZkguqZsY8tgr7M8kIcPbQk
nnmxBJmCyGSdHey3HujjO8mFluEQEOFBM0AcbdLRtJ8xcaoeOIwf7pBat9AkjOPQE2AwTFa1FlVc
vTX0qV8VC3+Kiob5NMH5y1dJbE17jDLhg95EJEWMmF/tciLLJe7z4TseXRWVUTtjFzJ/tmA2ie0F
adVtuxb8OMcl92WwirSAfmx391bdVNd1WzYb/tOkblH9C5TCbvXIX9oVaz0HXtFlSTDs2SMi7VZO
xOaFsf2uS19ZE0lDdQpeyTWnV3cj/Sk42kU/raSVTKs6rzGP1fBD12rdJ/ydTbVpI1M+d2ql7JRG
f3c6zUKfX2uH0m+GHVJeYkZS5UsdIdMurSHBqGLy3+egPhMOYFesEZhAs8D6EcgCOOXok4ltosR8
lJPR/8Jt3G3GjLLdWo66/cVssTLAgMTp3+DXxghb20c1qeyrsjCSHU5e1LMuvk466+im0b5fg9Kp
vL7UblSOV+9OLLsSkoCl/5QiHe/CXLRPNHeDbTY6/REpZ7UpQkAWha0Vc6dLP012V1AqsMPtRDn5
myFkdltpeEC0MSTMxm6M6QDTCdZ6w8mmADQe2O9VEeV0+SdV/tQVvb2Ehz2zsNM/1WeNGEkGnKQ+
zkCQ9KXWDxapGHU5bEAlGrBV8BJM2YWayfx5L6f6XL63VFCe3LAWiys2qLKUVRwfhFUpCfiusKzW
VoYid2VIPQFt3I+JvYNf77/UQImCCzvY2dWdmgaaGe71ZPgtznCRVk0JZ+foUDnuQcskkGi9fQ51
9S533dtCJxgdcEj8GwVVhRcqOede85+DL16zEIFdly7uG3JUukPgYz51rKDhwt+HXz9faM9sniYF
N9oW4OAISlqss1GCo0dBVX7gp+D4NNDFWIetUj82fRlsAyLjN7QXLm2eZ64AH+bR4u3GZku/2ubt
Rp37XXagYbB9Ye9DjSzq5hKC7uzajVQD+JylIRpdJt45vm9mDnvCYRCQ8Ue7WPPZEHRQOqssiL6X
qcInXFw5Inpoe2vHRvL4+VvWzu2aENkoh9OPQg612DUF7qeiHafo4FL4VLa5i9vIE7XhbuaQHx3X
p14onpOMBRkrZrTVUiBuGPxynBrclm0MbGHtjBsrHWb3DVfk9ed/4bl5MLev2HER1HLC//hlAxFu
EOYX0QEX1G1aaYREaKdyyjaxoKJiF5diWs/tZZSvCC5nRJBViymeBHmaFOEQHRC230gXST8Q9utJ
9b8PTX0D/WwLVOeIwNb7/DnPftg2BxjKGFxl9GUxQ/og351JjQ5Ee78ChU8oaDT3mRPu6wl/rjXb
nIz6mIX9Q6TGF/bwc/OeixqfG9dDguIXT63Wbo4TQAkPZVEHeycDH2pPqrjtEAx4bekaF5axcwsJ
qjhOakRbItBaTLuRrV7TEjc8EKdjPyAV5MSWCfEiq6C5sGadm+G2M6ePch42/+qAmpQdjGpghuPS
TpOVMJSJUKbRni4sWGdfIfdPQKg25UR98UiZMpmOSoXikFXWJq7GRygpDZtC/Ohk0/Pnk+XsM/Ex
GJz45svl/NH8UakwLHKhMtFGB99CHzIfJLjr4l3Cdf35QGd+JxjvHCoFp92/9c8E+FR2FRASkOu1
6dm97h8dBYdqjtPgwhQ880zU6IErz+1WiHuLnZVOtQaJqAwOluzLlWiS6ITB2nn8/IHO/EoQBYFx
82PY3AIXE92XY82WEwWHGhExViD9CEBnm1GwwMcebz4f7Ozb+2OwxZSQuS/Urkp4pFFPvLq3o2NM
BuGuEvZ04V5yfihKoXOkL/3+xYzQiTyXWhoEh9ByJ+FlTYNTjeNZwCGQs8yl4PCzr3FWTqC2niW8
i0aVkoyiHuiuHAqRPlBfRzYxxnvAvA9GIF7+xVv8Y6zFnuzAO5yMkreYphkUwDZTV5NSw0tNf/6L
gVj4uTX/1jIs5kaf1/ZITV3Z232VrX3g3pQ9Rvc2gur19vlQZ3YZ2u5UrekLWPxrcbqpI9OJZorE
wVFT4a9HqSXPQAsGAU4jaF5x1vr51oj6agJmo6fOCXKTG/yLP4KivUvmKJ8cf8/HVYRSZ1flne/u
p9xMoo2jKLqAZpwQE1dhVH9JJ218Voc+k6sUDywBSlY46N7nb+LcTKIPzyePyNIFLrv4I4KstqdO
4krQ1PxHN8AY25nmaJorY4Cw5BlB11/qypwdE7Yx66floLlYPLhtR7SmQyT8ldNsRdtdBSWtP7Sd
njW0D58/37kPk9yB/xtr8XxTQIwRLkK8HTWoJgAK0w4Y2nTAVHip6XfuCEF8m4nCk6Oc9hefNcuC
QM/0ygWHEW/dfIAkkeN3y7bYwe/SOrtVo/heGfttqF+6gJ2rwaK65PeDRWuCSl3M6EkL1MoBzbGH
baRuAr03gOz4yToMW/hMfewehrF1cTS6LYfcsfRsROdrZlg1w4e6C5Xu868CDcQ/vjSqcB+nVcJF
TQ4100o00I1XrUrnou6bcNPD69okBI+RJklCVVqCIXay3niwBuXSynX2pczbM8drjjp/hU8UkZHD
46W6D8wnkZssoSy5DsdpHL0ySvwvQ55Y1qYaFP0eAEcPYXuoKJTbUKKxNldVmXpOXETK9vM5eU6L
OJ9xKUqy4droKT6+HVnCCi4C4e4HvR8gZIHcVjZWARsUg3WjPMlkTnWsjZbqYas46XWmx/A0KJSo
2nasewO2SVgEUOpGUB0XDgLUCRfLI0sR/0LAO3+fdBGsxW7GX66gKQmVQ15PFKPd4uTKwYLxoz9g
vQdAMTWnstS5AzffFLM/ySS+07Su20jb/SJq6RFPCZWFonih5wd+d6+JnXvTCdeKdK7dWvHYMK8V
tQIhir3cSbWfAJbeW115DHnOQRt/tbRu10PjHlN8FVTv8Xhrqse2uhkrSLFjOpNZkps6jMiCDjSv
zmz6N6MawbtyQWt2T0U7l7vSGmJasOXcvetioI2BW37R3GTXlXwcXSn6NWFnV+AUNE+iht7BzCc8
jW+Xos6jyPuDxL2eWcEXAl9+uqWIVo7IjA3xZRtfOidbrfQNxMWv8CW8RqS3cRf9SH1deyDH+jbI
xVe1VL8MsXFq8Vu59N5Xipkdwap2GyJo91Pm34nc2KrgEQB03za5+IWRwt8iA662LZ5yzpkAoLoJ
10ScrrHJSQLV1Fsri7wkhYhEFa5eVbpPiTlTAVkmHVSh4Jr/oxNwRmvljOG+mlluZbIncOpF1uCN
VMXrsoYiuH8Pd/QnFuCd2vfFOg3ak5OPP4qcN+VH+KkR51aufe22zs/BJTFPj5pvfRsFK1/v73yz
J2c4sD0ja3fh0LRrhYVGYzFvsmE7VdOhRfARD/KUxM020rQX2+88C50CimYMwUk+k5lHgGKxod+X
fYoss3mSY/U1c7qbXAtbspltauaOvY6bsVvHkAm5FL4MUf8OH+6X2YoQNln6HXSBsZb1dNDyaZc5
OSlw42OqfrFgjImOxLV48jQFwmHRQwIdkujNqPy3Mixugt7dgWs7jr7AMjv160pLj75ZZSs0IqCL
S+MUNfHtHAFGaE68xrW3DYPuDTryDuvMTZzk95IgZGL80h0cgn1lGjeF6MA49vG+U/xkO42kUUd5
7EVSVCtVDLuyxNcOiR7TMZSpg1vA/c3ByBF5uIe5c6ewnKOCls6GUDxPtYIrPQDxUxQx7AH9Hm6I
vU5cZBzRFL25fnMc7c4CA2KEGwiwd4Hovk9kHnqU0V/00icB1UKNX+blLuz8bWVUWyG7nalUm6iw
38wat/D8GRSFZELZ2pNdhs+lTW5l5g5H9NTXGWcPmic9eWdRD2vN2vC9l6uM/vOkTz8mCbffdHEy
6NlJoYCzBtujevjJs5UJzQ88txxWbZBtm1DZFp35BAW+etL14VjE5p1j4xUn0ZHtSXkkLYh5rsi9
YiaHbgr6tRMADsVvnlT1sRqTV1TxdyQmX4et+VXLu29Ro3mhYX3ToBtToVQ5upggSjJB4LMhkboA
ttShKDT1FWy5GixF+p4XAJWb+JXf5lQoydfYtU+TGzM3GvOp6xXPlGqzkn0PWdPdkq7TQR5t72US
3BBdehc7wrNZFjbU2tfwCjZWTHuvwoWwtQLjGbYGF8LevMm5K74DQLjFCf/QZOibLXLQbKM8KaP2
Tq7sbaPZD3Eg72pVTpvJqK7iJHhXR+ukzFtRZ/QRkXHRfZHrXynfvkVpcRWhHWpDE+JhbXNVS4fe
C0iS2yAM0PGScJfSix7kDRTMlQkpbiPx0qxDJy3A/sNtSobwKqn5urM2fClNjKeDtB4gca16SWMq
F/opF8bJpBS3ERWT1AzHbxAHr+OgeAzIfFzFZvolEZTnSu5zxHVqx7bUCq8cuyvF1nsvA3Lihbpx
CtyJJCK5E4UA86lPb2Ao9jCsqZpDhBtVsdUlBFZ7ZNE1AEUV4TMLy61PfOJISH0V8qc4zW04ZBu/
Nl59kJ6ToE/hl6JZmb71nAvouZ1CQ0u8ZYP/TXb2K5+Bx7fqr2OgVgDHQvvZaVD7m7XpenRjT5mq
EHXuE8ycTcGq7JR1ZXLpDYPiXhbZRDIg8duyvg+Las9R4LrRWDmMOLoKtOFrHqrbsM9v9a4L15K3
41qsTDDWiFwW5X2j8NXXjUOqg73Rc5gPo9GU9zU4TFUPEVaNxhcCrhsP18Eq5ER31epZ6PGBFtsE
1nOvlPeg9veWBnrQ0QoFTVz2oGshSh5w31ZcPxacl6kBIm0FCX5yIx1OR4Euko7FCu3WVden6Opq
49Q5Ifp9zkCrVipvvqp/Saxi52ctkT9wQ329+O43vr5pfZ5ntmN4VZPdwql4jYqU0qLC4aSE7OaG
oDmGKPniNAlqJtVG8SnXkV/tqyGVq7ZlBnbjeGsk0KRAF59KNbp1m+ypGIo7ArlBtYjguoLbJqX5
5mry1lfLhOJmAqoJECUs31WYWNe9aq07NdhpdZitCze+6bH6bJxgUleKMcBsnpwtiumNLOsbdyA9
VgMBmeRTtuNktBpFuDMm4Iu4jm+7+W/im3qQojvAsN9bwej5xHC2ob8udZFeOTI5SCBRFH75f2ky
9aC46SOy5wTDnn0dTsVLUIodymLFczs4rFlwC1Mm5HDhMlgnXix2vwJi6Ervqq9VY8EmK/3JCzV6
2z2E2jxwXw32lhm6s+sb84EdnGo2fd9cmZ5CtfpqF4W5N/PsWpT1F5lDxwiDF0QhkGnkzVQRUtaX
wj4KK2KCGFc5r3OkMu/ZWngKZXHqDNh7Qj6ESIDQCngOW97YtodIz3djaxD/1dz0RvRVEc2dyc8L
VbanYSGu88g9Uvc/Cp2v2qKbJ1BhuG2zC7DY9y7Y1qzxt3wUV42bfs/L4JoT1NU44St0MMjQYa1k
SPZO39zJDOI3S9wPf2hgfWma1wB4ISdLhWVt4/MspmhF+Oaq5ZoN/7CaW2IhiZAI3g8AD0mBjiFE
NSncLHXGuBr+nvSir4MU2fXQxMpNp9R3VSJoZ8vpjUm+19qsBHVuvmMBf9WD7AdYlq0l6t3YtU+6
435P2xBsDHQ6pVfUR1DQkYeb4FH3idQzq43WJ+Uar+Q29gObRQACTGk8hNDS12qiHMeuwKSaGCfs
0c0aIqrNcturK3bSK8BgIMQqM/dGDEMnYVTHJC2OJv+bFZvwWzjk+xYQrd3BnlR8LhGrgAO8oWTP
pZHtotpJvGHKue7CsttqQ/k9aoxy2yjqHUbv214LlXWmKyc1Dm8He5ggT9VPjSHuA+CZStY+Fbhb
tQwOnoIJftN0/g9Fb26VyK3pNdMV1fCpRTAwIOYfY9H/0NNpHWnukQsJYDHfuqmkvDbsQd/AXfg+
IBfkUcUrqNtkjY6vpxCc7Ho5vTdVdiub5lr4oEgDDkeZBhPKAOYKTPwnjq0OYpW88311h9BMATid
Z7Ohagc76dpsIbRqOG7JIr1JkpafqwX9notrl7CL3ih/pFN0OzKHV4ljXtUVDWNouMA/EwHqXV7R
fj6GcPEh1MfvA0dPtGuNRJOdu6uw0zKvmdxtNzU3XVnxGUvjIGZkG8fmb37Y3gZZF2+kVW5F2T8p
xTR5NjTIvS6Snen0+zxXvrdt832KjafaFb/gtj/XOqhsGbtHNFk3eqdHANlVfz1MxlM/c0XLINyC
J9xz38w3mTp4RdccVGbrStfgRObGyD1b/vR7+x3MycEBMAJ3ObixA22DV/mmKEj/ciUwbGATBxu0
kALLTpX2IRmSI0HG3LRE/4qS787FLLpqxvbbFPU7SqYr4YzKylb0cZPGQMM5jrz7tfbEFDCvCssE
E+p6xHA9xmP7MxPuhj4SKyqFfy9qayLIqnSDHYIrQgdTvwMuuw0q61npK/IIzB96DaFHdcSbVIp8
ixw88UBmeyjD822hIwlubfFTD+VVMDqrEpecQVh4baNzQsz4S7bjvjX6V/oMt1BMeVFldwVejzOJ
eYtWcBNG4U7FZPhYSPshD7hVEqm1qob2NeqMXSslcL6q8jRfeQBSqxOnXN37qdgb/mTDJ26/DvrE
RamciXrJMfajbec4LLM6d8wmgv0Ogh+Fy0AmqWU3p0Kmr//D2Xn1xo2k4foXESCLocjbzlSyZEm2
7BvCsmzmnPnrz0PNwTlqqtENLxY7wO54prqKFb7whqQsr6qq/JJ0RbAZ8/zKG43nQDW/5RN12dLr
Amx+k3FVayDiq159NTvTX/t2ftP10w/ZxXs5iXujj65Dv7wSZoza1DT9KtGAWvlUcXBthlMyoYy+
44lDJ1gY3k6bSQooeuF4UFvDGkMU/6boknsrMg9KT7Dkhz3SyVXuKokOmtHE99q3yfPt5LXugjc9
g1RRESiuGj0M11leB2sZ6+te2Nu4L/eROe5DI3jT1PxWWvaXSqbjuu99hJOE+dNx8m9xSLGnLIgM
DdU318O8OFim/oIzjm3ZlMEFlzsvbFHRysevEkGidW23wzrK+z9GbRER1DmrbA+vfcS/u+oJIEMx
XttZjnizIECpUeYy4+RBqcKfY+it+6R1kbBHEDN9MwKkvMoufM4lmaDdBs/NED+nuf9KgOZt28G5
pgh3HfTark9m6woDTfdqvBFDhUB0xb0rrNs+4x5SC29YKbh27qtUet98WFkFGWbcd+bKmMJN3NYg
G9stAh2YEdheu4EW98ObYmXD/9iLljJAEo27SQ3uxlCSrNoO5TB705fVnRGa+NMP1qtX1xy50Pid
8V6rlXgUWMSs+1q+lRMqWUV5T/b4RfVq1+yyP7mn4mwnCtLY6aU2KraofChnxxSfN9WIta8etxAA
WnFrV0O/blV/4sVQro2svC1FbEOUN7INyGz2voKQoTo9oUY1rawhuxrg0xx01NdXdiN5e/ThsR7D
Zs07+CuRsxGRSpZf++mtVTaoOiXxAUjug40U227CHXbIufmdxH9xDOW7n5l7sLs3CS7sSdrLdYoF
n1NXa5TOH52yf6ij7KevxD9UXdvbU1mva8XbWeZ41UCk1qjti8hZR+j28XYjMJwOiqvPJRmZfHfU
5Mm0zFujMrkV9UOlDHgitfFd1VZ7BHTZQjGY47ptd+OofymN+k8RqA+Zp2B64EEWlMp1EI8wIrT0
V4I8xq4qk0dE+6jbANYiIUR0VE0PVisPssPSMJYo8/LcRlupyC/4Ll3B8b4a/c6dir6FPdKq664l
pO9KusII63QNNEvjB1LB36JYuoU9PTZ5fxVPoDSG/DqxUc/Oq8JCZN46hLPEoR1lj9JAMqGpwu+W
at3G4+BaiNjWDSG6mpsrL0gpEDREP16RU5+qxiuD6kPht/HOGizUYdl2xGzy2Zy8b4TV7V46wwP9
yIMi62lTGsWLAfnDqcW2jviXD9ZXJWlvemD7k9rv0wFHntrnRoGjsi2i5i0xsIjiwdEdvVyhUr+H
JEwmQHS2AiP9HeuxK8uPK/Ydgm6GjfFGUVGc6MguuGHCn2HsP9L7/D4hgruznGGNvfv9BK0bWWeO
Xms4/gwGRyp0+DKG/R+ATOS3DkuIEBo2XlsubJ59gRVR07VvlAu/JZjacvrQJFH9/F7NC+TWWy9d
V6ryojretpyoDHKXBaticvZBk72aaYR8bHM3oWS5wg7jGhTr/EiKR4SEn41U3QdJjd+GaRzoCPyU
1A8C2O60XDzOgBE9CMd/xHjp2ezDYC2Sdk9QdQ3+h2tLGOuOIi1RERcal6RZhf4+a8Pvmih3grxr
HYRavKsC+1rV82ctSn7aXULCxns9Bambpl2z600LTRJKIBi4W9UqZfNQhjURsjXWAwm14uSvjgmw
PlaKbVQW+8TC3LMkmVmHfkE04aU7qi/jqtfhjEYOqvEOuptp7mQHDXXjVeYguWk3ziaZBp5i8wce
Qo9NW6IRqqLLEHg8d1NYuplfvzg+EhpRmIc8vs2No7Aa6ZDc8IGxVorIeqwgeSz75Kq0AlfUGuLM
1W6o83wzSZM4qVMPE1dsk9a7TE+v+Oc93jeBgKV+qEWDzuckv46YUrh6TnUKjRl966f+N9KzH8b4
NxtC7rKJK9fMX8tpMLa0uCFml1Owtkv5reiKA1g53BgUZ+VHzbNHvZxo5D4I8p2FkHhvW/sEpdIV
QkKg53OcGxxUNa/7obvVsvCqyp1wPxiK2MPHCqgcpE9TgjBVnh1ixY/XtuN/SY0O9wefukHRbxBS
B10FVA/foHQrg3iDDjmvTX89FONDP0Qbp1ZvuW+qtTTNHdoy+xivJV22GgKR6p0SpX/JO15Fq31D
U8nFlwkVBzAIiELifiR3YvQwW+qvUk/TdoOH/UGvELQZsr+1JyoHESQxJLRfp8qnZtX8hOwSrOOI
P4LPzK+oQMHFyjHMCLlY10pg/Ylzma4tYtQNvg8vXVV8y1OsFPpsDFZOZu4azb6WieJdB9GQksk6
ROvgBwBOoIfXwWZpBPcRWu4HEVaurei3RcB/7XZrTfEtyvLsX02NV03oP5fEWqheZIdIK2/YoC0t
gewX0rPgHSH4WeVNJoMfANM2Ezud5sLcHr6j0PNN78UX3ewOao3RpA+10atL6l+TvjHHgkSMCsmq
JwBYU0aMUQTI12mKdg3FH27Dof9als1fRxYHpXO+hbH845vyIcSJMIE4ifrni+kjnalpzfM0KjgJ
dOo3jfK9WjqvASjhuQL7C9Yuvl7tfYJf2uQEIcVPIKOejysK4ScZgMbtUgzq91p430aq4JronrNu
Kte9zG4Lr0OF36++UHPj/8XXbyKJoNBYfa+dEC5MtUUaiNxDa1Ab50v5w61SGLhN6IiwNqQpoA+e
oCH3kFm8r12kpW6dx4+jBhGwLlJlPXpTu8li2hpNyT6eksCkotTf15jDt7Xyt6ymW0eEdyIe/rSJ
6g5x8b3G+isnrCIM2TXRdMcJdlZdXXyRxIkrjLqbtdGOoP97748QRbXK66pZ2bqy1/T0DQ04iInF
S1tJQrhSe9QCfLqwGeQf7RBm0Mz2HjsD15j6ajXxFhS5fE7IyMyRSapcskjmIo4qStcZIgoJKcC5
2pqoLMUluDIoQj1ONFT9rzC2oGiuR3eyZddYqEVO5A4rv6i+jLmzz7tUrm0rfYx8nF7gD17XE3dh
bpbKzkuTa2lR0bBaI1unRvmkK/lO7XikRnLwlVUBS9Xb8nfcT5vRin533sTfGuu33k+/Rq0cVlnk
2yvZjC56628UFq8KiXig1xUPRQ5yF6H+QqUSXEz205wyRuBvDrV8zyD2s5hSgxUNzmH9tp/gRqgO
raQakxpDujxW8e2UFXd6z/3GsejJB5Ld1CP47Fh8OWQ+gMOm6LqPmkNBNE33DfjkTKNPFPRPuSj/
1K2O42tnfaV7ib9DGBQurghXldL91EyUNR3zoQHAP1SZsQ5T1DVtI/hlhFW18yF8ZE75Ukl5pdXG
9aA2mPWoOEEFfii3fW1+q2rlTRs5KNn0o1EbLLx87WuUt9M2N7VNEaEE5vQdsvl4XFD++6XbkxuE
tlsVwb7HTAtXtr82Dw8FLgm21rgxQws/AYedK1AzdajDUC6nLtp0v/xS7HF+3nlOvE2jASuBcLzr
HPNv7qF44re2i23NK41Gc2Wb0xWtAMIcM9sBBEEpebpRqYk5AcYmKLTWW0ut/I1aJBvaglfO2L8k
2vCUtiRgdsRtAdj+SaY51bDUe0KQ+Lluqy+aTrRlGH9iu33VZjMsT6W54aMKXATyxyQnt9PTQxQW
29yor6Tu3epWI91St54aLCZ2cIWfWtO58czgMYKobCrGtkjN20g4PzCi+TnW0Z3h9K9pFd54akXv
SI5vUV52G3+c7hNUaccx2qtTtle87KGNqgeeoydR1iyZMbipAIdWqeK7lUjyem5gZPHIQ0ZAY2O5
gfK9RuCaKnYV7lH3AAhBaarNvqJK/xfBCMLGkVhmCr8XZn8/5e0XjAR/U4XH87of0G7mD1QweWSL
Z0LgJ49tUxPLWLeRVDalX2+UGr3o1P5my2IP7+3RmSvkpaA0mmH6NEXJsMrlY2mlbyW67qLC7a4d
KUl01JwanZQcsh6x8UaL+oehUakvlnipWeHhQq96Bkh8QFy/94Jn9gzUcdCCn6CCHu4CaMSnntv4
jn4IqQD/DcL2sRmIQKxIYOgBbv9mTMglgTVE9/ksRiyIgS9BCmb4z/KHQJ3TMEqC0Qux5rhprlMi
LSmm2jj50sndcbTjh1TERF/6SM9s5Ze63UKz9f1fjg+ajnzI0X4TQs0RFXIGuAoQ7jUXEHoL2Ny8
PJqm8q8zyAwE6NHjX4Vce51wgqUbmADtV+0wtQUWh+1wiTv1jqFfzH8mDsKys4DnqUvBnHYkrVX7
2nGVNNB7mEWDc0tsXr+oGPx09zleJPe4CtjfRedkFDINe4Ks2Qv/h63HeINZ1BLcKK5ybZOHYavs
iUsN3Djb4llTApiBg63j2GD6uOSt6ikLuRBUrRk2iVqRz5/fVgsI0Puy6TQONXBPLOFy2XC9rIok
LmgW68a4Cy2/2gx+mP72yIR6DJwu7OJTXwm9UD4Pn8nB+/v4K/VVi4aSGnguEBTnZkRsgbhD9OyJ
89NaoI3ep2UhuIoKCGJh1vIbFdAxS/SSHFfGE8omKdWvRouCbdBP4gK48QRGQ4NzCJEU6iWc2cVx
oO2PmFHCUDSLsie7ocO2b1phdjw1ftpvFPTnyceQFn3opzJ2Vmj0lhcQe/MYx1vSVEGIzDwMCyrW
EjNN0jYpitVJlwiguh/UCjG2pJl+GQ0PLWQbufEVM/t+fo0/D4poxqw+ghgvy7xUeS4aUANAKklj
qinZBo15M7XDnTuoZrEHy69f2DpLiP5/3xQRQjiE8LwY9njvYFARUxPxbFeJUwfQiYZpazpSyu1S
sZEDVdW8cnaYPq/wyn6FcPjimyOx1TNq8/dmpxj56vwCnNpkAOS5AQV000+amsmYtWaoJgKkeovd
GBYTu7TNcIysYnFh8ifODaJgUDygHOlgzRfoucSHW46siO6muqkUm0lrJfXIiHH35+e0pGLMq8wA
NspsqKqZ9CKOV9kOg9x2Gl13VUH3fVMnEk8a8Fl5jW76CKd9lSRaKG7QDVNgguVKmm6cWP3lBR6q
7m3+j0Jh/B62Nv9BMASBQWnMH+EDxLscikg00pQoRzTOfqiS8QmMoUEXWNNu1bIb/g2n+N94COGB
XYd2o4vFSlN5m60ciWL9ikayAo3pGh2OflPquXUBfvb5AJm857oOTtlWZ77BYmpsoKzBiwKyVtA/
49qcqXvRx8pz7cjgb4BqdLz1NeuSDsupYRkTYqwNaPmTBKZZUwxsc026jQjqlYkSO1+2MDZq1csV
ppyF67fOJVGUz7ekOYcMs9IUrGagmcdzzTUD7dWhlq6pBhtV1ul6oE21RVrAWMmkvmOH0zfzs2vE
jJTt+T19csKIpNo24rafIyelm7Q+y1TpWg1b1qFwsU4Uq3DNWtcOTQmcLRvwPDw/6OfLwURtiQhp
pjxzNc8L8mHfpokvW1viURniYIljhl7vukbVN34SKe75oT5fDibTgiOG6wAHZDnUMPXplCce6MqY
omvfCLFFgqW+cNudGoVbAf456j3oPy0uBo2qRp+Qux5a3tZoZaMytbYaU4r/ZRyuVQlLhQ2zFKTx
okkpJ3B0B0NLOgB+zeRBYkzGSx/onf999GjqXChI6ZiUdSA4Le/UKtUmNQHochWWIBtWnlY15tbE
ZvTBV9r+yRlD0MGpUubJDrAVGBPYC7TFg9CD9ZgZubfDiqW31sg75L8pJUaPYVDTqKGNndCuxJ7p
1mrG7O80df7PRk9xhZs0Jf+F30aPjKQ6ja4+dsNGs8b4qTab/vdsUUK5r1IUHTwTmdLKRpqB2t/Q
oZQILrtVfyQikPq20gw8ihITNYI14Vv5itXkOBvlxSPOcPpsJVgb01CDEWnUHBDEiNeWmulVvE6V
XLkNEUYG/eJFlK104Fx40eX9HZTc+hWcJX+oHzU+dNPPLqZmtPGspLDXtj3sZRMDhkWzLv4ZK54G
iGkqdMwCS9zE8am1A4zZeJ4qPNoSbE+MNMGMIvUD47myuumr2vFBaamiqYINcwd0rSYexnvFBJSI
aWB2aylT3mx6bwKZl5YlJUyyNMBF58/MEhiNaZQBUdyZtTls5KCXEaLuR55upIbnZtJsNk0/6ih7
DsWTUUUPnVpbYFNwldYVUwAmtP1rTaV3fv43vFOhjneggWIQRvWOTiqhmYsHIKR8QBnfVtzYkGBk
A702nsKweql8/0qhlF9sZKFmj72ofH1VwGTGqVdLsYBS9Fz7nkWN8QCCqsSrfMxwFRrkbKFK9Y8a
eFaEPNXe6IMjC3rDokrdYgiNPpz+LfY0XMgy3u9/1EB6X1QUIg0Jx0xy3y4eTwRsepvSg+N2hhX8
zowYyDkVVjDcdoFUjaHo1xX+tv/Dt4R6w51mMSzx7+KuzSwMChM79a8cZIjBwhT9ru5kvMnUZtpY
ddTtqlCUW6TnNVcZE+1bEV6k132672GHIaXIs0qm9Pk2GZS6p9FMYbANsumugMi60jFBe5RQGC/M
99NbOm9dZGtmHijYoCX12Wy9wI+TUXF9S4m2dmEZGI1ikqZpEyJqACaui8wMt1Guqvtk6i+5zpyY
KUtNEDqLyX2Wseta/II0bjK3JFS/JcUZX2q9M/dFpo4XHtFPbw4zJa/hoBI1zNM9fkQnWu/wZXrP
5ZCg1tMU1XVXzD6h5w/iqWEkD6hEwhHvnuW2bb0S/JpPaYVMKXoxwrjVaQ17xSUBQJufuzzvNukS
iybQXH6nI3yICbIgbLIx8blzssY/5PngQMN0lKvObkc0wSek6rEL3UYtblb/wxRxtOCemfcnCcvx
SlKcD4yuyR23Mg2AJJM/+9V3g7w0zqkpsoRI/SDlRC1m8cXAHBLkhYPj5jquP5Nq0aacEqPkPsu7
DQBVbT+IRpmNVq0L1g+LfTnrHCJ6gN65oXMIPxGHC8PzGjnL7uec0y/DkFpXccMjEg+TdmE1F1WT
eShOOhJLJAkko0v1AxyBI7WsMarhT12bgMBo6TvbSrG+dh5l4fO788S85pqfCWCaV/CTWI9ou04t
MvxqMEk0n7j0nT95ajRXaZyOP84PtYiU/5sXb5Ip8TOyP2motFbQN0bEvLrZtlAx1K/KUO0xj0BH
tQ33ogqfzg94ciHnxJZsk7xzKe0WSNvxgOvYhwEMF8olIJGRy1C6gc6eeDg/1snJIWIMVR7FOIQG
jo+A7ym00jOcQbw6JfjwBVVw/O53SuaP96Kt4URxSi7cYIvz8L6i5HfAFgySVHbB8aB1MwFugdqA
guNU3Hd+zyGwx3QbEgPushTwkhdh9lZV1vP52Z7aNRo3Dacd4jI79Xjg2CwkLeYcHtoIUlDj+BEX
pv1Kd3CUPD/U4j36b44fhlq8+nqQ2Bpb1Dn0qvKs5/1328xvE5E+q5X3bLNhVyUYmpUWWu75gU/P
cS49oZwuPkmXyx4zh95MnIMu4Sb1qilpSI3PGoa3/8MZ1CBk2/Nzq0KfP15Nr0etK8d875DawIYM
uxIrHw0cX/d/nZ/SqbWcxb+QjCI9oRpxPBDbP8bWCKac4ac/vQz0tpLsPdu8Vfzkr1ZUu7QwgaiE
F2QdT50NWgoIHiClQulj8QlRSkoSNau9QxPR7TRaXJ1a62lw0l1dQpkc4/vz0zx1LMRcnjUM2G0Q
qY6nyW2mh5mheoeuQNRE09vDOIMV/BKIlmxckWq3tJ9fzg96artwg6qw3oHlfaqSCisdHd8ZvUM4
wrdcBXCaxboKjeKet0r/fX6wRUzxfigEsgRzJU2FYb/4kFNRDjqXqHewwiydVdrDQ1XH8YUS0qn7
kxYMrZhZmd0xxfE6GsZg9aNKUm5GY7XBoki9HT1ESzyjHFZJpYh/1zOci514K6mEEkSAx+NhHGyB
myy9g5rZNHKxUrOybRLU3h/kIc3pwqlbFiPfF9FABYREHVb0J1XIakyczM50LrE8oumGa1vzqnYF
fW8/nsqXKPAdc8WfiCoQV0HwqzInEDh0+eKftJ/MC4TMU/uHiGau69BgQpvkePIjn3mMyZqgMPvF
Ng0cbyP8rriOIqw5z++eU+dj1vcWFnrbXOPz3/8QKeY9TU2CJyZu2cO4MhEnfOxN5POvdE9pOvgD
diBAcEnxluFjEG/PD39qWxFu04wj0SCsmjf3h+Gx0LSGtIqwE/KHDLdk0GeIlCVU6opNqQ0P/8No
MFxNas+clmUdVI9NvRrxBDj4eWOv1bS/iQoDdJb5S2mLCzJxp44lyQQvIseFCu/i4vGKPtajIfYO
WMfmhyy3/RvYiOWFz3dqp1iko4heUmDlFjhev9zT/NyyCDVM7HXXeg5yrLZnw9mKgsm/L97Hoeaf
8uFTBZ7h2a2BbxKclkc4c89BiZtbVzr3g2ZfeOhPTYsKKlEM0dNnBe+qyZpGxWX5UEFbeagtP9kX
Gpl0G9P0vDCvUy8SzTSqIkS+s+jR8bz8IcbTgqDqoEWUM8toqw3hVzMZABVAUurMXLswuVNHDvEn
yoEqMTZUweMBCVEnGMGBhL8z6NdWKq1HkYziS9829qtZ6trXPOudZ8dp/UsZ9anjRr40PxTYzuDj
ejz0NASm8Ex/duKDTFHGkTgUmozXpZPGGySl9e35PXPqO86dylkxmnO1tClJFX7KQC35AJMkv2qz
3Hou87bc2eMQXngGT3xGFIfoyGNTS7K0lMHUmqDLTR+l0Q7hV9wQ0Jkw1afaN+5GPOKpXaL6cX5y
JxZzFjMXVKnnLvNSUkTXWzVz4Iod1Dau9pkiVBhOsb1HUz18TCPsxc+PdypiI+0UpPT0NfSl4WDg
UOifpTgPUVu3pVuO7TAAQkqr37Y3gTdsaKEam9oJordsxGxulQAsuHBYTnxQexbiI9anYE5B83gD
KZ7TqXZS4uYxtHfBoNyYYNzXLUY4FwY6tbgaNSfU9FGSIkM8HqhLBsw1At0mFy2eM6+7k1Wxg5l3
nQX59/PrempOc03GwR2TDWQt5pTivO5jVWwfSJeItqVpg8LLTIT0g0vSWCeOPh+B2XD6+YvUj2eF
QKsWzq/xIYEK0ULarfOnMTQbbjY9T14jaO9QY8MaayQNvtCFI3LiScLsFmLELFOL89S85h9u8A7l
wNSqBQj0qv/d4zN/rZqR+e8BPnAL6tx07Hn95PJ2w4NaKIB+D02VHtqCnoAzFjd026+NMIBtGl6K
3U7OCqF4aoBz3Umbj82HWQ2lotBIQJNeH3p/EwejvxF5Ul14aE/tRxX1Dt4H7u5PXTZNTLHTqNyc
VRCDR+2KcFP0lr+OCN9QWqCYcH5TntopHHEeJA29IOLu41mBHR3ytO/RixiTNxH3L/lIbDRCvUvs
cOd07XfhFBdi7lNzRPjRwsOP3t4nKwNnGOCwJpN9wPHlCaKKWFtdeafLcechM39hgqdO3dwTpoiP
sibv/PEEseQGsJpwwFOpx9dwklBghBW2d3oepfNreXIokhfOnECFfVn7qUoJ2Tuh9iNTJ/yqi2EA
Od32V9K3nQuzOpVIUEHGe8TmqxFV6MfTGiFED3XHPglhjKMHDP3LN95sxDubAIEJqKSdo+1aPxs3
U2xWbqrAxDk/3VOfcVabJymkwAYO9vgn+FnhQHfRFGprebnxK6HA14n060Sbiqshhcpwfrz3dORD
tfn97ZuF4EkPSUK5X44HzHXVa4u0Vg6zDnG47SoxQA5Bgv7Fy3QTvrZWWvEusYfu9zjV+MNkaaOJ
ZwCERB3CG/Jdpg3IRtgm+gsZKi2V6B/swYelAfcL5KQYSwS1y9ax+r2eBZ5Nccnx9nIUYCQ9vSu2
lTNMb4inNAbFJ4Eem63VJgzTIVL1ndBj+yf/ziLY4Q+SXxtOwQ88vwinwg964yiqc25omczn+cMt
FLdNgwABdQ1TJOG6Saof2iBvfEP/oteovxjF4/nxTu3pGWMwm4BwG2mLaxYJlRCNB+oaZtWJK1uB
uFnqaf7k9cWlPvmnDuYM4BAk4gAMCJHplx/PTW3TakpVa3CzMvuehVt4LPEsvxtEN6AtbkCcodrh
veGv94/hBgnAXBzGjR7YF9fSO1Lrw6qaXWl2lZf0sNFkDCQpGHemETZsMeUfL/j/hqLADpCMfJRS
5vEkLcTi4T8j/4OGPCw6T4V1I41VHUHAMopLOcBiu3wabbGkVIHAZsZ578Zecl2I7KY2rB9jAxEp
Lp5iYf4+v1sWV8L7cBa9V3yC2C2fwrYxCJVWq6YOHiri+AVyyVZz33rGtzhp6gvXwampERWTXZOU
onU1/5YP38wrEXtxqnJwKwv6gBmF27xXfVDVeopYDDLdpal/++fpsUeYHbcuTdml52JRY8aslAaC
8JMkZsPMNPo6eqWzU2xl3HRBo+3OD7g4fawnPRlDpQ3NPUuCv7hi5/6WRcG9dP1UaTdFK+iDG+Vf
bbq0mIvg5v8ORPLENyNlNJaLqSl4LSoMFAKbXyuW1d56/hBdWL/T0/n/oyymQ4k4RrSNnMJKA2MX
xhmaH/lYG88owof/qHD635Rof855PUGiXMRrUxyE3dBmpWsXUHJs7YeTIMPcOtHb//CN/v84S8XM
crKbtNXQCgiqBtGReBvA4FwXXXVJdPTUNyIJRAl0NrdFkP94wytwCGNlrCoXaqYo10lhWtmmV+qw
vZATLYOL96X7D1o2b7xPmUowawv5RYeeACAOpfoRhcaOFuQqneKvcTdu4UeuNDjAnZcZcB4vqTh+
Asay7cmR6Cej2Yn94LJLHpstfmKJTHEDDDeoYXlD4vbBeGiccq9GEvJLus+yaCXldTx6X4oWjYjW
W1NCubBh523/IeKYF4J2PHkhf8HobtlHLxR7yCkPZgDtxNqJQmVjKMGXSMrH0DQvheInBqONDlKV
HUvevawaTt5Y8xLL2q3iwYNMqOU+Yj9Ccdrc1eo6Q/IQX6zG/eftC+iBWbKtQG4u++hDBQtD16Gi
+5mIr8XQym0UjuatZWbxhaFObGDLMDHwmK80gsbFBjYiQ3GgxVWsZujd2CM9Jy021O//PCFCbwwD
SOm5qa15mT+8C4gndYMxh7xYO3r1KutiJ8OkzNB2UTuk0YVX6MScJIBePhkHhSx0UT+wi0nSo1cJ
sDM13kKyRr3D4UE6P6cTodHcpiNfYnOQGy7LFHZjBSbacJWbiLcRF6u1FOE+b0xkHP7OPJ8w1e+9
Sf9jN3/Oj3xqfrRHSGocakKfcjVoszWqJ2nr0oL2twKz6l2T+vqFVTzxMFAmpLcECJ4I7N2H5MM3
w0cDF46warE66X+XHpT8foTiOCHzcn468xZbHOiPA72v84eBMiXSa0qtrVu31tfJMe60sXPH3v46
GcbG6tHsOj/eiYmRxEu6DrMt7yeATBAp45Q0fusCP8wDoIHIAMZtUN6jwzdt/30sqmVA3Kn5gNNd
HC/gIp1EbrJ1jQjSdKjLR6QdsnXTGf9WepmvJtIvQhOK2dZsKnd8wspGFp1wus5NYXavRdwRsPc3
+WwoklvDCqLUhZnNT/Xiq1HIouyqGdCTEO8/HrClgEF+JVoX4Sq7dzOkLoCDgvOGcNQ1yR9TDStM
1LWpuqHsO/yIJcox5xd3USd5nzP1VwE/jC4SHd7jn1CaedZaid64Yz6Gax9RbDd2xHRbKqVyVakx
fV/YxdDPL6z1iUeBeuHcQ6K6Tda3iGLUQOtSCFl0kP3e/8GjOQ4rJ1eLVVuj5mwVbfxvvSsa9CRg
dCgRZ6X6+wkx4wUVCEtnnNwxtBXUOEL/tps6EoYmNH5kQrtUVltOcB5PUgYCazhnfcukXoDZatET
UV0i/HiHkvQugIi800X6ZQiNC5NbHsf3waiUcTjmdrmtH3/FxEO0I8t91dWxqL7RGtljZUOeV9qx
cuHkLzfM+1CgGVlErk8OyvFQYScw3PBi5JqCKV5xM2zqWt9Xfu7PqrSI0o/eY1ArP89v00+h2/uw
bBOL2jlJ8bLz4nlO5CCVpWKBO0Soxsn9WDV71UcG2folnP7B6NGpaNP4dshQR9Xw8Dv/C04uMcGS
w6TNWfv7eN6dxN1wpFDplkKFU90ZP32EGPctVbgLK7y8y/+bKg4QOuguroZFOSixShl2M0cekyg/
XpljkG8gr4o/RdV+lb0a7MJRTy+QRZdX0TyoPVvMAbCea8+L+gvXj2JYaae5YzK1GDQkSu+mde5s
ggQ9TTijBZoGmb2PsnrYlQQ7FzCBy/eY8WG68A5TQQDr/UlVXdMy9D0Tza1xVnnKkqC/RmCov7C0
J0ehjwa0kr4h5b3jjxjldEzKrlTJrZ1xC2Wfp39qhguv/slR+Hzcb3O9VC6u9ayKOHsAwl2P33Gw
s7DYtE3xj42C+Qqj3cJ9xnuFvetSEjuCGw9fUVddqqioJzrg9MMMkv2gDuNaIsq/UdPwUi3rxClg
UAmpj0uN1tLiuag0FGMF6pLIqeg7R1b7sYl6BL6yf2cJq8C4JAa9M9bp0zWTpuhyIN2luWpeYi5U
xE5+M7BDLrHW3tsbH99glpEoBlDa3CxDXFwcb4lBykgOXWowULXx2j/TeB9Pz0mA1Hv4qiAASwa/
seO3uHS2eoDzWPDFzNCa83WU4G6mYPasr1dNfQnIduL9EEQE2OnOOHkwPMe/y1FG9OYhNWBYgeyq
7ltIgsrwsZlQYktRtDt/u30KxOdl4FaDAgWwjHLh4tJpW9ojlTIxnFVflXXtJhlFYE+7DVO5q/Tm
DRzkKo7Fz9rQ3PNjn5qprgJVIACBibC8WWNvBGKWOsKVmXJbWaJbV2gyKUW560brUoPhxPMFxOv/
DbaktwFgsWvE5oRreBXSzfCEjB45xyh8zb3Ju9dlJ4utYnRZeUXWql9iBJwaHk7djB0AMcuVd/xV
1bLNGjMtIG3GeCwOqB88lRLh07oXA/IpUm60ga3EQ3cJfnLi5OoECAxMqx221uLdzsLWG6RWoI+h
DY9ez072pbi3uuHl/NdcujLP9xJ1HGrNoMHYUJ8OlKjGDJXryY3Uovdu6lDSk60S4TxJmQo2byeb
jqioyrurzOmtcQOAqblJS1V/q5Sm1IEV+17Cp6Gxu1L12n5GpFX8UqH6Ex6ioddh71wUiLIXGgIe
thnoxoF2SRVsYiMf/I0OxUPuTas27jMpRL7iL/aNxe2B4qie59+93FbRGIsap1lX1lhdysZOfOWZ
twmEH9ISDlXz3/+QjXk0NgXV5FmvQ+irWORo4qM5k6mrtmt3ddG8eNO/lvrnZZ/5F3PGDtVbXdxj
k8Zk8sGagGQa3qyPIW81v/2Da8il5+3EeYVb+H5ZkJVRVD2eXSrz0ay0fPo/nJ3HctxI122fKCPg
zRRAWRaNSJFNaYKQKDW8Nwnk099V+ga3WWSQoX+iUEQbFIBE5jH77AWow/qXousGX+Vrc/T+UZ3/
ydbwzklKdYoEnVVL4HVZg8wTe6hg0GN9k9ryqrDx9YvbuNx+vGTfuyHkc7TbfUYz6aa+viF8sVqs
2Hh0NU1//PPjBzHaD0aNO1szp48fX+z9tfH/L3bx9NoSF72Skb9D5k1yWwp9wYYnq3YdPemwYAJs
12RQOulrfjae8KendXHUvVqWF0dKWdUtBu6aOixDt17PLA2sIE11VHiPBK5V5g91q5bI8BDzWSo1
DlknZSBXjPLhAeebjx/EO2EuC5bxE9RNELfdi61wUWlm52hHDn2JvdeirhKJbQ62c0El559Dqf/4
+HrvPnj4fgQUf/wzzhvkfz5K26b9afuTOgjG7gCENH474EDX2P/m0DefKjWkD3rrpVpga8L65+OL
v7f7MlZNWYGc95zGvL44G1gVpzbuRN4QK/vr2YHzG+56RvMsCVX/Mrf+sxVgdAFfnCvxBb6+WFEZ
/mhIcqXOwmN5nByM/OvtqgBlSKgy/4c7QzZ97vlR371spDbMkOozTnKHSYx55KXjizuIMayaYvnk
Su9tBkiazqPNPiLUy80glkuFxxz7jo+T4mbWewtGLrHhx/fz7rL0KA36IHA4Uy6+T7Uo3459eEep
5fwsu/6qBxrRpCMu5rH/L0ZPn2xx70VeaNKoPbFn+xya58zsP+tyzbrFoRCyHtASTUGatgKrRJmE
WF/aYWqVzcEGxeBM/q2dyV9F8mlG/972h9reohdOkxp1+usf4AxkRdqoMeQ8Vb/tbv1dLf5TXKVM
QafN36d5tDUpYZ8r/swvXCxNEjNRadJeD46ZrXdLnsS3ndHWnzzT994hIr8zI4xqAaYnr+9orF2F
WqRbD9gvDtupYgJzbLwZR3unitI8I2ZH4Lz/eOG894lzKFpsZ0iA3hgnzMyVe2VbryAOxe/Eq2+m
BTPUOsP/9+MLvbuP//dKF7E6DsK4apvNelgcYe0Kv8wi0rJmk82Z2vq4ij/PYmijeY7zbWPjIqpL
gbNu3BnADuzy/7DboG9AE0svCW7UxSt1J1VNCnvVg2vJFgaFdLZrhm1ElibGxiig7H18++8uV2Ic
WkpETxykr19uP+SANWaxHCy3PSWKDcCIta9j0dxAhvtE0fXuO/VJw5g8/+NS9PpaOgwFY82mleSQ
Weml7mwcyEqMHC3n742QqPT+51Ln4+s/28CgDEsK0rCD4za0Qwqpfe3EMmG7quEX8H94hJjGML4E
/AxQ5utruVnb97HPtSatPc2WHXWoR6Bu5Dcr/gufXOy9Z8iL4qPnjGd6/uJ9JZYjylz31kOhy9EP
hcqtZ9vOijXou2r5jPP43tVoJP0xWGI3uQy9c5UYZd1b6yGfx3wOPHykrGgx4w7ng7yp0+3HT/K9
oIIGKuUXyiGskIsniTXenCoXEsa0An8o/O9U64oNHZM9fgBfrMS/T4UdfXzN8wO7DOP+e03j9dtb
iwHer6QCC2w6izDnr49gR/vNx1d57zNjPhcJCn8ig7u4M1CKfY0vMuUlTf/Za9k93u5MCAttBwjo
k3mdP5qFN7eElt+jrHzOHs8/5j+LXxb5XEvErodcDvpRiTyLptaB25WbbmgNkDNuWtgG33qwAl/X
3NGvSjGlN8zb9j/iYa2OeH1AZaiw08Ltu0BvqWMRnnX1kYEL42FK8dzEVXcJSVPEFYQqbOVHTGVC
WVftV4njT+Drtf3SuSIP4WUMkZX5yc51OodJRZ5FVLSi/NXG2rwr0qTjKPbUz6rzzbtJMxIcjrWl
2hjzOGMe3MR3JdYox7Iy1odssXXmci3CWlzb3e2ax86znVmQBcopexS5rm1VseBmS8/pSuCAFcpG
OaHvix5bTennQTev+sGc0/VptuIOc5DKuR5soDvUMEvmfe21fuzXRkQpprYbekrVbe32DOktMeb2
uhjjw5C4P/o8HyPXqMeDxxzKS4fO7kmZnX6wVe/9qGZzjhgU57/SixLf7Pqzysu7C4qmIUEpUo83
dQGXeb5hnilrmzzzIHO1vfTklck4Y2BPmNF+vHzfCwEQrzBdzgwomo+LoMarYneyFkUKXpT6XWIv
e9lQOBdGudWwgNlkfmd+UkJ/95LYlFD3ZcG8SVaZ4lEdzqXawYml72yasiivRFc2y52DIt05G9Hm
HRawvfH88b2+ebI80XNVlro2rXRsGF5/PYCOSKGljxOWZO57nqbldsIK+cEsjPYWz7f0k2f7Zo89
X+/sEEWp3jgbGr2+nuXVhtk2q3dI5fJQ62b/nU3W2Ru19teGSecr0Wdi/JTO7BvDpDJtez0hwDtk
hWfuir7DGp6DsvvMeEp/s49zIfoBKLUo2HNfF7fkJB1IqlLzDxAlpgGSkgf0rip63QxGJc0N9GBz
og3agqMzB23ZY+WKzbaWZPl3gfMp0HXXhOPgLa3alXTiV8yK3A6nTW0u4oC/5lea3/4lABhhBtUR
ljgnD4+IuvzrN5H5GfrOtcLwtmntqEJ/edVD34kcBvTCjxfZOy/9XIg5J6+UtDgTXl9qpAxvt/SQ
cMFNrMdSwzJ8HYb5JOO/zpV5F3y6CEPOdGhi6ddXcmqEuIvuewe31dertROwTBC+hIvdfVb5efe9
n0dJzhO57xj7dBYHhY4r8QEnXyz3G2vtfw9A4n4Ygppk0jTz87ja+NbG6aCwRjVF+kUZY/m1K/Hy
ZUyqGb7gObUkQZLAvwpqrPW7aMoy/zjKUT6sldbcf/wi3ob/ZPWoNc/gXI/d7TK91+pCGq1eeocR
D4VAyzQjaKc1gda4umGiT+txps9xV69ae0T86+4bz8F6/7yAhZ0bfzeneV6CVLIRPqFK4my5lCVp
jDV2gkr5AU6AFlBKSe+VXn960+8sP3SpdCaZQ6d8c7nnVNwR/FncBce+9W9k41NJHtaucq+S3Ezx
oe/d5uT0JXwSRAwRAxftETo1P2ltuvE73fHitlnPLpsxtwPHzu8/nYR8Zx8+NxaoItq0rij9vl64
qFhbhYedc/Bt+cMR5nq04zmG1yjHL7r56egxrnHnnf1V3HQ2TaUhysQEXn3o5l9fEViP78a1NA8F
tJ8rw1Xm+jBjXdZvtEblPSV+/GuwV4ZMYQu/CCXZa8q9Zzp2FqQBCE9s+RPHi+qZPljlnoYFYOhG
CCE3pirix2aBo9djtua1vBdsy1Tqwkfre+h2dbM+GbiniUAOWrex3XHdom8yfy210zvwgj217sq+
xj3ealepBUVfSD10Fl2qcDUGHc7G5MbgO0p0xmHWD1V85Vh9Jfcu5+j94J/ZFeucuOCBjPGI9zfO
bH4O1m3GxNKJzDmnQ0xPUH8y9VHyGTjZ8rUACxrj+p/JhyWXJPyYU+s/G5zOIGJVKUJ/5dNpPhb9
mEDsIVBRzPx6efnsm4V6EoaRHtpk1a1dV65rEY3AY+MrQWn49jxrfprHDsVYoy1+E3XemmfBnFvD
FHSDDx+JhsjwsoBWYt7CmGziOFm9mNNwHlHTEutJm/L42o1V/Ziaqr9GNjifwWRJ+1uoUTwIWJZD
ONakHDd8SziF62u7Rn08l2FdzxiRj4tphjCFk32M2hhKiKXjH1af5zkwcFt/SqtzNoxsptulasjK
sf8EGbYmll1uBnNtgJ6W+dyFrROPzhahefbLytUU4gVe31hG0wc9GIsngBdyClxo7zAOqhS5lass
8qmJ8nGadfE3rLQbLkEBcq9phB2V1xXbRsbzT61bpqupdAQAn7oDHlMjYNID4CK9HTnskH5kpA6G
y8OgrN+ZUY3tfs7TMTtlwJlLbPoaDXbDtDT7wRJ4U9ux+2z78WRFuJf0z7nOyw3ohDRfO0JqGQzp
6iMVdP163CT0gQw9GBYE5iehz2l2mpRpZtDPLG2rt67/Urt1raK+yhm3GOgwmA+uzdLva3f4rTCf
WcK4j+G+THxwB5eJm0dUfPk+tUFHdp6W3Bdp15X7WHfHyNIyFzq5bg3bgqrHhjq3/mxSCaVn7NbD
V83McVYTejOOd6IY4CSUqzotelX3Ec3vwWCScSzBgRSFeSP60o+yfNSMm3hFNRv68VngUntN1+BI
2KXFtnBGPP/GpthOuafkFuc2tPOuwoBgXjs38IVXn4yeaR87VqXxLS3yZNd0aX1FJiOPvZUXd4Z2
JvLxeuydNyXFdiisqgpkO4ri6MpR+5m32TKEaqzt+y4e05umH50sqEoz/kYUhZFDRrD2s84RUgXD
PPo/GXrDlj91ra3WUS0V3lzolJq686BYk/O+zZYmb6Thu/aPt2SgE/RZdHdaphAe16vPcEMx/i6t
jIF4Bx+eDjeF1riBedNvYOQM17ZIrCHUu6KOZm9VNzFEr6/As5prahx0x2mX3qgFXsUIDWIN6kWu
mPHXgjpxXJbzkW3M+5JSm7qJ2WqutUKut4kl+pPWQkOSHUA7OvhNi1EF/pGbal39kzRkB5OsrL1b
I53xDnbx/uGjbhxAym23KS092/WW01/DcUhrTBKZq3KLpQY+Z4nsaLdtAi4oM51HZ1mg22L/iSll
IsdtXi/aw9ndIAFok8FXA03XP9sKe47bumpccYithbqh3pX1DpsVLITbZUmf6VaXh0XUYouK3Q5x
RVmgIilFcc+P7chgvnKzjtr0OMPlUoEpshj+dCG9fyEfWYcMYK5O3lmMgWPJ/pQBa3gqY3cEVK45
GOx39RDODfCqBcvFkUh7HPJrURtdv7NjNqVo8tT0xVyz8hbvpmqXVmt+5WZTEVl5CrZuli78qarI
tplS5rZkmz0NfH1TwEBvFsZN0v9SbvHSckbVKMVUCR/DyFegdHppBPR+0zIkbTaX0KWg+aVSpvtz
gFkWuv1g0/ytmA8wmrm+tTwx4EDRqXk/TrV+7HhsQGa0dNI2kx/Lo58Sn21M2I87bA7pdrsYZaRB
nmnxg0axYAgyeUaTcq0GzQxZOlutaeU3JVTuYGAozg7bVtj/dAl3bxkMcWq6eCmStCQSXVzWYDLY
v7H8snbJMFhwHoqsgAG2+ke5GPn1ZKZdoMlJlfuxsIsooWf+NU2Et52NUZ3I5fKv2rAaGw+HeRin
Dt2TWGrm09mAeO96/RTiQNvWG2OR5W/420PQCtNq90SE1iFeS6e5rYWLY3hJoks1FNA5DfBeo5ud
97M6uWSaCAssbjuaclnZp1E6zqMhXfdlNQrxzVqT7rznQG0yY+ric1yqYEEGcjsv3WyES+pbzxV2
vwfVAymsndJvwszJ8k0z+OvDGM9sMzinawrCozHfjxq5j9ub+ZVdOMbtOg1AWLXcrKI8HfibmTrf
zUYlG6KQXI8YAx3yr5mtnG+ZmylibJWZkpHFMxiUU1L/6RerrYGCyOIbI8UdEcLY8Ns04IAG/lw0
hybvvKM2uc3OyM/IX3sgpNMMtrxA45AoI8+cYq5gTFs96zWF62nSfUfbZN7pEx5KrMpKY2yWSGne
loBTy13mp+ajzchpFzSiXXZ6T9ugYsLgyhFUiXfKLIZqB1dzhjlTa+wdFaiVwMshsIAz41i7dRJ3
PmqlMBZGV8vxH32Zihe3QP19QmMrvo0WYpdAH+p1Rx1BUbUvML4vcuve8ZgBrbDwPns6MT+PYdDe
MPBBSJ0Su2DP/ZWPpfWl0GgdbyiBxiGmq2eGiKUX1zFFNHYu2twhY/rYsHZ2Jn7r/TBZ27kQbPPj
gPcWedt69LtFy/5titSdAgxslL4V6ez+5hNRYwiGFl57zk5jabP7JXXMTgUck8VLzJtwwrxom2DG
CVxBF86G340UnrOtqVJxOsb2Nh1saTHSXQlwyYM1f+dAToord86r68Es9SHosBbdt7aFO44wEzSr
arzH4tqFS9mZ1hLM9uzt10mLt5Mx6szzN/kxnvjMg4F++XXO17rsWMbZsdA648p2RFtvZWrJbCec
tNtMWVqaIUPYkMdNf4U0Y63Go9vk7s1QCXfELkRWSeiomlWqa3Ci83Gsngojs7VowK3V++O5Ot/1
w1x8HX0j3zhOMsTQzcz8yDRLfFjSJn+MK+o5zjAZgCb5HYM2Tt/MVVE+q5iFvDcTQ98Tp2ZbPrKu
2Is+jp1jb0IWO5h5M1xXVVmfFKfvzkxZpKEv4gkLFR7Ebii14tFpiuxq0GmNl2i2km1u4JMhGERh
9206ujqFpcIKB1NeedxNtxqDu1VQl7nNhl40i42iWkK4Xpkcjlrm4ffgwLRrb7Hax1jzFidc5qzs
ws5q5o0GROwl9whnLX7B0Sn0dYxIxfB1aRkD6Wy76gNp1n0fLIUwKeBRmpT8+3f4n6fbroY/2hPh
EgjPMMmXWi92beVrEEctvtagTBq5N8SY/lB9N3/zE2olzBrb/Z3ljdZLq9Rah3CtnchFl33drEb/
o/GGYduUi1uHjZ4zGMLU+7ARLmeJJ6fylMSm2QX4F093U8OgxQm89bgD8AYXVwO8c2vQXDxYE3MM
kVG42V0pG/3a0lLnR9y1ALMdCzuFypnWn6mzjvtR2c4O1PLMxyKJZhPUfXYsjY0tEwzIjCw5+HWm
QkoC9UFvzPFogAcHMJhUzfdMWQusXq8HDjl5LxmMzv3YxuJxrvwVvCCcImtuu0hz1uEUm0xQt5Nf
fUe4WUQum8/WFe5KmhavWz12l6e+53axdiy0nQk/+2TMsGSteAV1RHpg7wsu+ODrUg9Goyy/DK4q
fcRVfF+j0VhHanT9nd6b08YtsRjparSUOu35nVCd2i0JOiupLe6BXuIZSm85L7HKesIvvEL8VPVX
qS69aDD8LBIZbh52HGeUYExsaGIDBzPkKj85dY3QdpmNF3q+4iSY578RdgG0VbZ3somaI4eZiqiw
szSy8149o6uctqoeLCIW5T7qseRnMHsapSJTG4tPa93YhkGhOi5GGeTzlNx0iKZ2noMopvfi5icn
n1Mc6U2M95ipF/pxNEYY97LStxT41mM+Jkay6Usw41sFLxdTPGp5KTLdHxyODYN/uDBtcRJ3Tybr
8YSrdnuSblU9Tq6pAEMUTOCNMlXAcbW1vx1UnN/l0oT6WS+JFSyanW6UNWIQ5fU6bOYCc+xdUaQa
W6NIH2RhWzcFYvU1EGVPxgrPZHzQiOQ3dTnrz4TfTx32MoTRKaGHGvTme2ePHVq3uus5u5d8lyQe
pGq3XCOpqS+eXNO9DbApNDsb1kFLuTVUOvD1wMDY0GLLpoIK+CsWYTyz4gGdxFtjSdOo9Rp954jB
/qfqE45nP3aKk1PYJJ39YsxHixTklvjVfK5w3NvkKxbQU4X8U1/s9iBnhCNh0Rr6tvXLaqsjWLxq
mWSJ/Kw28anEcv03PLOSxEwtzy4thnugmjNEv754sgYbOxjNKPc2u8whRtJbBL2Yljl0a1NHd7Q0
4nvXieSp8PU4AbHrUSvo1qYSG0tbxP2owzOTYsl+DOzCRNAT8xS8tOLWAyXyhTNLbP0KT7lySQYC
W299QCc9bzrgut8FksN9VTozO1K/uPctijwyvazGcrtzd61bV1GtSFJt9iumgm3kv+OYHduJOIrp
8vk2WTBnFp3n7MehXb6NY2tuBNL8jW6I+Sam9HF0F02LmhWoljf49akcXONHt5RaCCc7eRyxA09D
25RysyZ40UZ9XYiwHkoIChQ69nHOhMjWoIH/yxvnmV3Ny4otcA6xKbj1wBgG+0qjbUyxRZY36eQm
p95xkyUwcrP80kkWEYQGYwtkFqCnMQ1XI7zNrckmEalVkQjnjelBK0rsA3GQde/TGYNAp8mtQhH3
OPeNNsDCbvI0XDWGqjJVI/mqfUOOm6XiUQKrqW5m3Z2xJVdVSN1W3s6ehwKabKrZZqg9QqNv+J49
6USVbnc3pde1941kiKk3Oo+J2jgx96AC4EeIScWhO6QaiRUWVqdGM+Irze1VGxmTPnOIx8C9XZJ2
aicLVi1yuiHYjCOZAxpkbk7eVHaXHlLTgGQ6rQJNcr3Ye2fU+vrKbYAO5nbfRgPtna+rdNL7upda
KHJK1eQ8wrwZpT7ddRObcZVlxUbHR+yKUx2gXbbm+YMol36bETntmz5ztknsu7cAJ+cd660/EYL0
E9AaJ06CXC3rKc6t7FHvfO2G/UD9Mmzh/KBpsULGtqZmPwGB38tVnH1d4f1ESV0M4VJO40ZzG+sH
if6Ei75LJVef5iPi6GRr1SYeTeAojqx18SLytA/BpLp4N1X+jokx89q0hLeBCwnvUzc7+gzO+K+n
uWSftUE/sMPx/9o+59tl7KVboyeAFIaIw3jl6zVEql3JofVpY1jioGcuOE1D1s3vWp/KCGcwdZ1g
9XZsems4uI3dP3KyDNdum8rbgXrqwZhjSWrI72pl7m1GY8ofa2uZrguzHL63Xp9fWx5Qt7U3sy3t
1vLGHypz0zIiFTgDKQTsgmRHWc/cUraZt3OS89FjkBmZSi83GQv4xhyS3ApSrH5BW8+Oy3Ggubu5
L5trA5HLvcoH+yvRUox1u7IPaLbyu5UM/upcKo3KxqQoMq2l6RzI3sSjyIbimS39TPpahmujoTDZ
U8MFE5u29mOeF9a109qENvQ21K9YDtM3qyMs15PSPCIML+5UpSdbLQVPj4b3TE/v8yGOI2VPxnWC
JuWEUKtdkS4qsZkKcrEodfUkshrzpRZKHJNBg0vhEr54hRKhlQ3zV6NezTKqiTIfXRTov5fEH0nb
fONaMngF7tvUk6MGyvW7wIR7WwFXvtdaU92t4PRAwFZsbZkQ+k7a52ZUUej+92oqE8KsAYLs6MHr
06gMb2KVG9c9BhL3DNdZNtvz2gdZ1dXXlqirH3appTTXfGDq6zqV25RCLduHnzXhODr2fWaU+r/F
CBUOZ434SWVZua3WQQvb2uHQLol7xrKlqmCl8figrFR5gTNO6sosVmgceNY21ADr/KqlTX6DIUgS
2bPlvlSFsnY2U1A3DMvnh9EcjftsaZYb6On44zuLc9WZsNto1U/GjdHkONIMqL2uAOPaRxw5qJ9M
XdLsKuwu56saQPCOCJpXlLHHZGFTls2O2VHnBwxJeZ3h8LFRIut3Y9s6v71p5FzDFs3Z1HnXbZMK
cUA4OlL8HHvD3xppkZFKq2Imklm07ZIX3Y/Z8duHNROkx1Y8zqHwiKNUaVNkk1W6Rt7odbeOl86/
dEHa0A9+lYZZbmqROXHKDG0P7LlS7k3uoU/BteyMdTcyPdlTtDd2+qDFfVRbqXm0LB3vKHuFoOQs
E7EyOYX7xWJsIegnQnlVDDxVq08mkrNZPFDBdvirmzh9UDplft602zp0+s5/TgppPUOzr9otrF3A
28tAAZ+CKgDSqk7SU87HUwUO6ffTrOdDSlWSYsbiyfZmToxxL8BF7qBjq9sJJ9dbqrpiB7bTiDTh
TTf2YpW/e4LOH5Usl7C0puG5Xzto8HR0Qq3Q8TAic7S/mKY2nXzWJXt33G8tmqr3Tt3am4Xy0XUL
+DZSNTwcQfN5Y5cc0LY+DTd5MeRf3HVMvjua4CNzckw9wjXzvWsGCMRLkq/zlddkTb1x5qQOejam
Y1KNySltdEGVxGO2FIRdz9inXjSbtXbYchJDAgJX5nRtjcqxWbE0QwAFt+vzOo/iagKKeeAoGyha
z3LaMo/UhYU/mM9J34xfZmtiiVUzCWeYJ6vY5f7kZFczIk9QrEhcNmWWFva207OUWckWdbc2tJaJ
LmBioiihG/mYD3KNii5dtkgwsAVO6SRvaujbXeD3oon0HE3/TdVZy2Ppx8teZ0jnh1kjcQ6LzCCe
pL2ENMTts/s696hZeF6a1VfV0o83nUF5mw+/3GLcbD5RjGQ4Oze7Lww/VHf5KrNrIO3NsS6HpT8O
1MSBxMvUHYLKBUUyVwSTGlXEW+C4y4968fvhb3VMNK/tPzxD+pnME1x0lPvSrntjEO5hXTtv05CG
3Qsy2k/6k3/U+xc9Mk7Oc08ZqcJbf9JS5dnI+U6LNyv9jVJ8VQkUxVkellyLmKcio0zgBY+WXh+Q
x+a7Qq39zq0tMitsAj4RT5y71xc/hwlzDClQ0jEG9GaanXrjMkL9PYhpZoCWWFHYwepk/jOAifW3
0bvD98KVzneS8ulX3lLS/OS5v6N1oLnOmDC1INy2LnGAnXtGbKvJJvVTNxUzWZRVBu1cfWV7YGf4
0cTOFFE+EZ/JvN65ddYmE5GIY8BqXL7wcSqtFl8xFPilfyzguZ5aWa7b0XUSNKP9t0ks8hPZwlt5
Nd1ydMDQH7DmQL1wIY5BX0SwyN540LW8l1u7Z8OLkPFimmclVnmaGOw99TPV7KFwFwdfklJdrYlK
109+yXvdYQ/PnjNrA2e7S4YQ22XrzFrlACGsaQ6KYYThDRM6xsw2pP7z2Z2/1zE/D/IhKj/PLF9O
2OMYKYUoE7hmsf08+BKpRtWvYSu6+JP3+u6VmHJHisJA/xuGJ5NsS+bQHz6oGZJOUKs8eRBUlg5z
DCX5k+/nvYud7Zy42nkJXQ4qWsbUaUPF+5SWum4Bmx+m2mzDuVafOZq90Vmycqg1nIdr2TcYrXrd
XEc6SrTDGCysTr80wjLryV+tQRSfoSfeCMe4ELEH7Aef9Wleroy4samA0OA4pFOhRysJw00tqy5U
61RvpwXm8yA5nj+Wkbz3HJlPNoFZUSrG2//13ZEId4OF9fphmjzrhWIPPWEypjPK3Sr6+pM95+2Y
LffoAr5EPMRDfWMC1NGKdpQVW4dGtfap73ucCDOgZtXYi1vZEuIEIp+qBxySWi00s6XcMduBZ1fb
Nd1dahS6QyxDGbw0HPlotYpwE0Fx/aWc1HAY86G+9pLxr0XZ51/NxA4iF6aR0Xa8fkgiSXxh6LAB
lzqdNhb+59QVgVahX8r+T9uDjjEws8imdmkiNJByG9XI9iDK+Gh17RQMMpnCDvbXdp5N57MX8lY6
wv7vMKaA5ANp9uU5RDOTAUby9bMEZIZKribrKTnLYQOPdf/iFagvwr6tCgxIEFD4dNbV+CSXfuq3
00Snbf/xenx7Kr3+Ped//h8JsCfNsgCSwkfA9kFxqoXMt/a0ghwC/8OqqTjC5WIMGmjLnzyLtx86
e/KfUTTGwziZLybR2jQZK2CP7MwkpA81k+ePXr9+th+/c4OWg80Ksy/IROw3hlTgWhurdRwMSFI6
VsZqHTy7NiK9cjl8416L/Fy39s6S0Cv++NlebDAWE79n8ZRJqqPTKbhEXHSFgUPIHIt9RrMg9IbU
OSP08iczt/RNbxXDQRgkhx9f9CLQ+d9FuWFu+qx6uFRDmbLMC5PCw96dJv1WeoMTZd46nPXNY/G8
Or2xpbX3rcJ2O1q8+DNn/4uX+r/L4w5/JnuAubqUlBOL172tmWKP51i6lQ747kpCy/34JvWLU/3P
ZfSzQxZ2QbipXc4bMFbtE8NoyWFllNLYcgzTCGwKe6WJrAb66QYyI28XO3kXh7JFr7nTVv5vwdx1
SbodmkQ2YTqPurZvgcsOge7FxRrajNT8sijTyKePf/DFtv+/38tCIPQ787DeRAVeoa1NzVKIpb2R
sXfFfJAWwEdv/24/u7zQn7jsP9/zGNtTIpgBOkxmlqFkiV/8nIXekoWV8fLJDNJ7LxsJLLu1j2U2
W/brzYNvxm6UizNu6boFraxOw8MvMT7ZJ95b0Yw4Muh0Vj1Sd319Fc1csmmYuaUcSXCkO3hCTUsr
TkmJGYbtKurJllQRYhQtjO3W+uSJXoay/3ukZ+tAQBWgoi7tA3U/ryoPl4Z9M3dtE2KK236FL6n1
qNjAgQUQ3WINlU1dL3gGWlQG9M6S35NYl/7u75cRQ4ucU0R8ZBEXD3ym3ZEnxYoZKmPn8Ax9FrSR
FTsmnNQnT/29zQsnDDxHKG5iTXERqOR2TWF6nXE91rpu44spOeEJklwj/p/2wrGmx8Szq+3f3x+a
YI4kjT/4sl+/amplRtPkDQvKSeSTU4za9TgXLdZq/fTw95eyML5Eyemi4fQvDj68AjrdHDqxx8Y2
33ayZgy8s1Fw6u5nKcgfctp/ks8/K8g6U4HP0mqS7ouTzh9Y2nCUfCqE//g5Vep12iAFCijBBx72
ziqpN0tTBMksgzhG3+z5IMWnTdf1txQyPlvQ722eZ8sVIg3A9G9GQkbTlZ6iILWnSxjYffnQ6S29
+ISifr7LrOEspN4a1suCSiApfsiupt09b8fB38jKj7pGfbKs331AjBeTGxOlEqlePCDRYdmH9Cje
62YWSOuLr6vQqMr/R9qZ7MatBNv2iwiwb6Ykq1OplyVLnhCWm2RPJvvk199V572BXRZc8L2zAxgH
FItkZmTE3mt/cUT1kFh+pBU/guS+Hk9CoM2K2omD5Nclo01bXDronCOv/ntYp9PUiYZNq+A8m0aW
hWgyn7RoOyj2ngq2ubdu+/TzFARPtesjPq8ZCD47QXnsVnXhq7t49bPTj+CMVfVdQAaXVx5rpSI3
aa9xlt81J+nE4NxmbX3vWto2S8R1vVxqUvy5TwWssHRsvBO694+kWNkbozv08MCNVNBo1nu5TZu2
i3SVFBc2D/ODpx6c2JMsqRgpuO5Zj6ByTXjLaRDsFyPJnZ3VDOHbsU/GcJkEk4wgz5mr6P6UkfEi
usiyR//Yp+BqotYrjO/VUEh8/IGK8464x1yaZsRUnfYuGtpoFkZ1qIq6piBI5HXlcIpEH5owgDKM
76Kk/GHOBQivzkde/qDKGOAjm1iD1v2SyZIJWrFUzmEuy+wwtDNC/6KYT1DtliZmwbVsrchubEdA
pwd7tfWHwt125rzeC6/S7qzacL9y/k+Ye05THFhq2Vnod5jhptkRdKr80VvIglXXDghGNIW8TWbX
CRXbGyjSgWgk394LyQAgrPOi2LvrMiORrFt6h215XdSGArttq7tSwGgLHSfX3nOKG1Qr67I/kSl3
CeHYOEVghQyBevW7CqWBV6lyS0AfdFGRu9cV3Ze4NG38d+XwAiMH70w/+NsKHk5szFkeG2gE07Ax
TgqHik/PdOqqjHMh3Ou0SNOdhSKbYWbRl1euWbrHxPRIGxsa77DamcNaN0yPVV7Da1vtQNahiyz+
0Unt5DS2DJYwdwrE4lpu+9E0DZLWoDWGNUlmB+h6632brDy5zKj6vTkokpOhVaNISQItslZXO2qw
+6OgqKZH9Fj1taEZekgcNuK7dswRBOSAjZy59o8tEdyx6THgqhz/zc7yfmPW85NtphlaRXfeZCId
HlMjqA+LhWrNtrzmU9v25V56FRJUb2L0YpV+HpXIstC5em73JUl8b4OO3D3mfCcRr+D7aopl17e+
ikc0x4SO4LhlXBUTnn06SyOUKtVoMEtFP55ztZiY7SQsnb67MvrcvPd1u9jOs+w2Qa0ePVNm285n
4k6f1X6g2dbth6ReH+gxF/nW8FJsUutSo8sfXCXXmMjxUfLyJLtMTuXGwo57xYBhuUFYO9zPDcPp
BKtCeedrOic+B1EactmU8SSJcOpQunpa7ZSlcsggRbPOsaZ5+YueWc5Trnnj2wn0+IT7qbyeoSd8
cwhG/JYR/z7tlJ11xwaG8ydVYx/amDNG+dDGmuGFaFqdmems1t+KQQQJP8ng7Ip6bCMjIabtamxF
/TPvBdaachapG8KLQVEwGPULesRAY1jUM99qe1dfqbsyC0mykST5m6bc+mawRMcbnPXzPwf6nKLs
2CTpZJJawOb0e0VST06nTYy59ubaJrsccTYyZ1CIa4qwv1msS6S3s+MqnUOKEY5OBumBFL3npkJz
XJdARzyxV3pVPRUW7gB3RFO59lV1U7tawHtdZZ872nCbfyyIuDLUEnC57AAMbM/uVOoovhRPeM/w
UXmoXhlkhX6VYohdiDO75BT9Y6fhcqDbIdGYdGcpUH//YceG9hj12bAvOzA8E1L++KT22cJpmS6c
w/+od7gUOFD2mVMngCb875dqUVuoAX3MPncciSvAecducG27THr05Pnvv+IfZbPH323QvgQuQnDY
OeisZQg3g6MAemHV9bu1rujkZw4OaSSyonUOeT2kC3Hvfn+pyvzjMHZ6U/lBT3GITBfOSVTF6KCq
n4tpP4us25O1624yKxsvFY8fPDewM7TmgEWSc3luPEupjyZpdfN+TJLps+l0y5MjK/GwXLXt96HK
d9WC3wPhtY2yqhFVBA3cvg2yLI18aTOkY9R6oeXxX5Put/qaMRZYdxzA5KXiIzt7l/Qyrw1zSue9
Qor5gujaQsmT5Jaz89IlVSFu1+lac5z5c6tV6lmhYv5suPLkQWim9q1ex4p9yJflcfbkXrcsTYTN
6AsRIT5s/Pt/fkVoyYKP9EBBYCI9Pchfj+j1mFJDmjyoocifB4G+x7fTaSfHtX0TTua+sWmJf21A
nN4OvJanCwcuB7rfL4qfbB5QXE37vppR2qBdSmbEzJdejw8+NTgsnNxO3xkTl7MnwSgIU0xaTvt2
qqPZxT/DMc50Q3u4hNX68HVHoAAuiK/FOP+oS7H2zICHaa9V0nvXOye4yZI+2/79WX3wtv+2/J8d
TGaA/dhd+JwbzlFIkDpIaLm/0+W0+V9c6Jev9+y43RNjgbWNC8328E1fupu2zqewWapP/34d2lDE
ZeHrBrx5duxdEchhuJ6mvd/PO2M076ZCbBDqXRj/fvR02MAwV5h0TmhF/v661bll1GWlpn3Qj/pW
J3B67+sMOf5+Mx8stjx6FneDPdHngP37VRKSLkf88uPep7AOE1e9CRblbQ8LB/vNrqnFBdbAR7f1
6wXPXm93GBxcwMm4TzGZTSZ2gOpSC+SjLwh2AjflnKLhzjeQutVAFwXmuM8KAYvTbjG6iT7Pnqk9
hLMRJcPM8O8/4wc1xylJlFkYwV+g6k53/cuCpDX5UARVxafk4XLaFbq+pihCNNI4epFlWQhXUZSI
DrHDRJk+NOrCy//Hz0pNCy3CZmRsfMQWAhFXcxZd9zb64euuMfvryteyC1f541v+7yqAuoHvuKe6
4/fbxFG4ygrwHonvg3kMlKs98O5qu3qU2vvff9E/XkwuxXvCr4ryAXPy2VfGWQ/ouyHXvaNhfg7X
qezf50YEHBq65Au+bZlHuGKG179f9oM7RAlKlhfIUTr/1tmDTDS7r9KTcd+q5PpDy6rlNUAs/Irs
RLtwer90qdO///LOpF3uaN2U4pRx22wrM6d6LAK/OHieujhH+bMD67OQ8EHgbqP9xv39fjFUj37b
eva6b8vcPJpdIU6i4WxJN7TsCp3znV3MZBrSj96uZlDcj+0ksvteNpeiA/58UwGbndBmvKoMlM4b
lECr3V7vZ4tOnuuhKZVlDGrGiv/+HM9ZAyzLfAeUcae0Ut/DVvD7DaNKX5zK76w9R2uI63Y8KaRn
6pvQxW2i31Z494y03oKQifsRD7f3z/u4zzoAxuUUB0+T8PwwUMjcLip9tPZF+dPTvjaZcTUF1/gE
Ltzpn6/R79c5+yZRKyNuWLnRCjn/Ec0IvZim1T7xnWT7v/+of36Tv1/qbIeVkCftYuWWXCBtLSlH
zvBjnZpdrW8C4+nv1/rotlhHmVwj9oEMe/pbfvk6at3BI99V1r7z1yy0jPlhaYLvRuY//P06f2wW
PKZfX8ezDdCtG1wSvsLWhYNpaV6HUdDgsaO2uhSidOnFP3tQTo4vjOEsD6pvD+WqtsqqL9Raly5x
9oDGycVtli+g2/tsn7rN0e0uVVmXfq/Tn/DLc8EhVHgtGP89UvhwxcPHiTCiLy+nn/+3B3P2AQd5
e5KYcqHcP7j5T3DFNNoDRuuXyuAP1sbfX4HTLf9yS56mp5OLonkvm/kpGNFPSbXGY6DvbEs5YUnz
BUEHVK6ao/UlEM7Z7wl0mjKfHeckLYFufR5fQFJChbnc9DDWQQIExqLhsaDjprDIGFnx0CrDvbC1
nr0l/++SzFCJ7IQfzVDu9/slIyx1OtQcB+FPxj3RAuONmfnmhcryw6uc+PdspHiCz2uFvsngMtAo
P2Seu94p5QQPXdCqC2PsD38+jxxMLuABezt7S2Sb5VOAvpgsAc8IzdG2EVSlzVGN6d0CJ/tCUf7n
5U51AdIjYs3ZVc4nGxPYFmc1oO7UQzIfNY5xt46xfq3dINuP6PMu3N2fv+HpcqCdTs0Q8sDOlowO
P0ZHX9Y/YDlrboxCATLR02D79y/ttPf/cvbnfTgdNxmtEfV0mlaebvqX978ASJcvIvMPWhuYqEmF
faXafI7wGFYY58nOWnPDi0xZXOpgfXR/Nq8hmQwcpP4Qqi2NkziLlvqwPiw8Fq4wjh4E6+e/39/Z
VvLf/TEa49h+ehX/oH6lpi8CiXThIFdp6RtdK+0q7nWfTroncKOH/345kqJ9Zse0H/8IVXPI9p6t
IAsOs8QOWNOsfBkcj7YqQYLehVv74NGh+kGYyuLxn17l90fHvuX1fi8RppLQV26phFRyCBYxPoFV
6ZdYeajjQjy8EFMacuuCf79X5ugeNDXqy5PQ7Pfr4/lJ16wO7IPhrPp7pZBexQhWhjtNgMv49/fU
Mvn4TiNgPvj/+P2/vKeag0F70Qv3gFtJv7NzBwUljV4PWEGjsVZbUxLaopPfenyflyj1zC3//Ezo
f3IwOC0zNMnONlfmK60L+hA59uz1jyMgH+Zd+lrd99psYSySQRaugLZ25ISTsN6vOjqGxZNaPKL5
i9OMc1laJnFbVuM1s8E1D1GZ3qej+2MedDT0+cAcSy2LfZAaUMiek1zoVBAYpnF4ThCyx4XA+rz2
lnxpSgM427IYr17ZjWXoZdYQu1NLVmDP3A2SjI44sWxDLNMjsn6H0V1m9mHqFvN2PAF1E6Os9ojT
yK1sEqhKej91ZDKXAygswHsVQ7aNmYIHcUZVbTQjHWJfE94ef0UWBvaokQPZzvibtHY7Emcf95rX
b1q7zkJfumuIJE1GdIfbOFUZXIM5CcLMnen+oO0MTVPeA9eBHhnINETGJjFvecGW3ZBhpsvt56qx
75d2eawKuEnDwjRo9rTgenKnZcOxadm0KGeuKqfldD0i+eP39+6LJDVwI5Tas8cUbKcCn1yyTmsf
tE59VdnsbLOy6uIhGdM01AqJmp0Oc5zNGiZYrdU3bWq9iII5vWrSdT9xpgoFQ6WDG9TBM2d40ELl
4L2tjfNdWZ2I1GJhoIZslMz0FjTi5b5aSeC8Z2kaHHIkgORW22mEANAn6FrzgjeWY3nVBeNt3brd
T5JZtDYkKA5npW+3ccKQ5n1a1griBM56cAoYr+seet1U+1eWqZjG8sGH7jRX4arXZeQnev6QpiD7
srbVb8fEyN/QsHUbqw6qnT5qcCAEIcoT4I5tIOz0SZq9cS0nQx590pMAn9RNt1sBHEXOUFkRGklz
gwUNQqj75JG9jNVmNCdcvmbyBEV4OnpJ+31dyu9jgH1kgUSz69zR30xdFhQhBny59avWCTWv7TdK
DcvjOHefaNDCFWt1eFJ1pfPtSK+PF1xwb/Br2jiv5GfllulG+NVXYpregmVMdw5xNVFm1N7m74v0
BzsPgm8YsZRAQHfPjxcau0xrmwxDdQmvJcoZnj17pT1cQr+fHZlOew8Mcs6ghACe+nhnC2QqEOlr
QSUYIBpSbX3S4ipmJkX3meJWBFsddHoVN2luXSprP7hDcJBUDdZJuu+cK8tqHe5qgxv7MK4nM2Xq
+2+B2+Zf/v47frC3+tilEEtSDAFZPFsUlUfXa+mL5CCmRpCe3btiiKxkbp68FVPQvz815ib8qHSr
QSTbZ71kp7O6NCsx3gyVbm/yNk0eg3ZsLjRmPnhmv13l7EhYqgTbxUBVkqZGsiWUjWphKdoldLx6
ec9XfYz9drn0vD74JdE4UJXrWFt8BMO/b6UJOvNp6Av/MFnOGJtZW2wrpvBPfutMF27wo0thZWE6
ShuPBJmzS0mRY/Okmj5MBXKNoKt6vlWmiZ+DpLrEP/ygQoF5CGkRtqwD9O+shHVt1ZiBcNyDxD60
rwfXBsuWptEqxPWYsfSZvP+9qLsLI6IPKnX0WcwsaXehh7POi1oSg5aZo8fBGeUQef5aTSG5Y/kh
aHUrnJDNX/CSfHBBflJkOKieKP/OZ1ISDb/Ed68dmrYm4mfO5/SnKx0YOwJ2fRefhMoXMgk+eI5c
kqYeefSEtpmnf/+lIJoqaTlJbWmHcZjWo4so+cq3QeXknqFfOM198BhPZwPmsh5UQgLUfr8UKTY5
4m9fg4Xu5Nfs1M7tyOZBVy0xYm1Eg6Fsbd4Tan8pZPuDm+RrYNgCRpcEjfPvQuRTsljK8A/rOg53
tlt9g5lQ3llAR17/fS2jjj7N7inFUUX/fo9LPRHZE/DdlyA5rwY8wY/4Z4HZOVC4/n6pD14WGqD/
v/XELPjsq0A1DSHvBD42VkVSourHfIxAodPjBogmQoDE2Gv/fs2PfkgH2wQBIQF19LklxM3nGbma
optirs6uQ1xFKdkt0ZTl3sPfL/XR3kNzAa8c6shT7Mnvv+TYT+A26ekfpJNoN8GUTVdJczEB9qMf
8dernP6KX17/wTPyqZRcJU0cDIlmLgi9a7B7jUTfSeNlmAwIfn+/sw9+RIZxDP9OdgjGc2fLSpLZ
qz2LkwnSLdbXrrYlqciJMUTBhNn079diBPfBZ4cHkBBmJhGs2OdN5Az3fIq+zCWgm4BEpw9ymkNQ
OexQip72eaLbS7/rVXOr15lxHGtpFnHNfC2yhbtEA/ydyByLEwKu/Z507mPrOTsD5nw4e2MWzZlb
xHNbpBGBJq+VK67MmilEOyxxV0CW0AG2PHSdcdM4VX036Va9gQvzM5nSOk6D4atZFd/RnlX72Zl+
GD2osBCvNhSaqrKma9VxBDQKK992loM8IChg4URLNqHZC/hjIKq21YjdwE+CKMmNbOs1U/dsq1R8
8QrV+FGC9GpXtm0ZBdYY7ITupV28gtDYnSbn8SLoWnXSN+9BBllHaaKeb8bgRRHaFhIxYEQkxNhx
4NHTzZRNzsiiHuFg2rFWVC1IF2fOVCSWefjSwVbb612qH2aypj4bagWqnBQ0vOMhq8fbqR/Xq0TX
9K0qnCmSPcJecD3dXVYJJ+4GfLd6lsmw82v/ddRb0CWOV3EiG7U8LJzkqR+bCTgcLKhkUF9NY/jR
0HrYyXTa+G7JfKnOdv2q+nutc+uv5lwUfVhwZN8zl+Gv71mCksEE0mFVVgigMy+ibg6Gq3TqCxg+
yI7zZa7uK4434SmccdlNzThsg3lWh1U4+dfcGNbdKPD2tznaPjeDGT4oW+1VPe7nSh0XLC/XLt9u
5JbrEDPhs/sw0LuM9Mh52VCaZJvSmMo5nPocEbPyM3H0RN7fDHNTvQENk/txMcVedX2y6Trhoznk
FMCDfOvrutRCWc3Btd2m/VPaJdVB95sp1hPP/uL3ox8nGfAG04fYNJeVdsOxCFM7p5xNqwfJhkjX
5jXpsnbvNs3y4rfC3CMj6qPScdDzzb08AP8jW2DtDXWXw6WM6tnTXzxN6x/rZvKeFqkeIG80u8Uh
GBtAV/BgWgV+i6D+DNQXnlKqaUcgF+J2oI6JOietkE2TWpn7wIR0xYhomDL3WdMc+3vvWpD0ysKs
38uisXd2ys1uWmbA4MxPHwgRxlY+b7qaI/Q6lMVmgS+Zc79r8oNELfsKVU/zCXkRFCD8ruatTbH2
nSN1cc//B/Z09ds+dotc78NymuYXTYfPFxY4+K78xuwio1/cWPfGCeWoOdkbln3vaU1bGoWJXRyy
sQOJto7Ae+oKOWtmKVS59FBu1k5XAHMnbcsVxrulRzU8JV7xhSPYg9Z63tWC7+KIBjZ/YDdKfrp6
7X0F8ZQBrcH1eMw47YCm0+ufrJH2U7tmaltN6RT37vS2oL+9doZmvOmsgrzhHkakseTDp1UoD9wm
bIQmEHmc50qPerO/M03CHtDKdrc1YT3XY4oTFzWpfSzrtTmYg+fGRp/W+yBo/PeGYGHQdWJZPuWc
bDk/dtmNVCPEt4qYDWNOwNVl1cCSM8kt3EW6JHyTtxhV78tUd74SVFfdTM5AdkOn03rATXbyn1hq
41FgREtt2+D/Up0cD80ZvmlwkiH2esmhNYG4e4R0HOY2LZl75VUT2sqrED9VLBC6XkRTv0xrtE5T
B6BBnxIK2wSvTZXqIuLevFiqYkAEk4/volH5zpW1FTqAVneF4EmhjsnarW9VFB5JIV6q2UwfVI9a
1wcIi7oZibc5ldn1gsAdUxhZTWCpVHEFjsm7Al1Zxr1lqUcjLVmDAY4sDy00bxjKmXYrBDF6kWef
UJNms3hVCI8KF0WmDPFDwK1xolpzkxNlOSvWMGkCViZDNFfNhB+OflDCilPm3dPc6eUO6JHOfQwQ
FnNMLTJsCRYp9oU3yZ2w+SIRHfWfHGotHWRGy5vqsDIe4apyg/qYsgGYPwFEG985C/GJQURZTsrq
3Plhl1pzp/quuGJ8OkVQ0OurLs2DvZE75edplvb3mWbYFdkkU1T0LR0RSw5wAApgF2lEdkb6Piuh
33DOGkqQv6b9s3TGOdIZbO8B2MrHhj8mrtLGvFFFZ6a7uhhzlxF8vm4cloTT/jXPsAlFXu9Id66f
NQKX70q+YHDDkx0czSWYv/lyKA5lnzYnKW62wcrg3VVgYJwQgqW5dUVCHIpqzQQBeDHeCGSa8Zw4
1HsJvkc4ZhKCgeV5034cZ/i21GE0oToJ7o0ArG/L5LmU8vgQsTi/wiNsbkBTli8w6UqE9t74ouUO
5BtDZhLktjO/kvtYQxhHPRBk3ZduclFRW9Aug1OB0kh3ilWfalu9GU9t/uqARvl7YDPHzWAXhWmd
IjB3ugc0xmNs+OzSRjIsm6ZLsfgMRhqzw0DfYSAbLkt7S/NhN4+epDsUPNfV+KUS6vtosdcmWnZA
PjU26DaDrzoslkXT3KieCgmzjMihoHgzG/1nhVtgVyjTv3LcBvV+UoG5yK0vi7LzNmySqTlWckxu
2own3Zhmc2vrhKWGwD0GO9YH2CeqUgjlnG/9WgRRnVjlDYfsFLrJYMFmaZEZWdK48tPlHfbKq7Tz
TUnT7EGhgtiBnHlTZjXH9IH0XWOqZjOTvhZB6x9BjkNcP3aCsWPT0K0yJJw7xUbyDWnZAP0C9qhd
tjkoycWQG1G0m1oW3RYarkU70e32hVGn8dSnNgcIW4sb6EHh6vfTBhHmT0tQLGBfvhJao0fdOC0s
YCl8OYqvOAnqeyLjHwY36UOTBnBr9+4n9hq1D4akgGgIzrFsehG1Tb5rBuuqsrw0CHNh/qgoOz75
yp6v+xoGlVvZ4jqXOpuQWhpQEkSuAZqNcZ6lMUz1NkqBPMYjKLIyUerR0az5ukgbvvKpDXvZf/FI
2NvpOuWnSM1uQy+1jVYH2cR/zr3SVO+WhSFL4eIg+U+nG2+Nt4BfsCm0+afZH5/4lpudNpY3s9Hl
uzaom8jVzO7JrQbFlNpfS+5YT2OOl+nr6HSPYFyWU7DwutVtoJFG43oh84fiukO9EVtjhc/KhWVq
zjCHirr/DN/gKsvbYu8MPR+H1MvHBIThPVps73FaaIMnvRR0jfuJqftSvXbQPMvONfcE8Q6bjqFR
xHENkDO18Y2U1FVDo9H70eRGEpxBE30FbIOjaunkZ0HzHfiX+Kb6gGBc6r4QTdtXBAROWPhw6IlE
A02WOID4g7Q6eGJGY8+wX86ziLS+nCJgQWW0VEa9aSCoHPgq80NTa02kd4sGrTXto9nQ9LhI6+tm
7G6rFYW3rk1im4nhWIATo7T05HVRmhpd5X6OksogRgIObphJE5e0MQMfyFht08Uk995sFERzGbwm
be8fbWkRgp7U/UYsYo16p5YoYEzymxkZXHd9mhwNOWg3ml66oRuM/p6ZDCDkxb6nF97CSdexpVgw
7pkvjD9NZ71FeGncMQO5d2ZLfQK9o4fG2BgbIxnXyPKDO63VMKHUJ2ZV1bxyMJQMuA0josxztyuC
smO5+ATYZE3xpLBuxSMi4pAelhHbSYDTL7Ny+jbau+XOD7UQr0an7dJugJAp++epmDVIyDD73dzY
Fr0yjHDxm+JTPbCAlEDKXgqXckTUk349k4QVakHGw0vJZO4cm30UD/9xssiiN2wbmMrSTaHX6UQz
EMZxZWcEZDn1+uznjV+EXls6tFlstRHMpuPcTLL91HfOnar6eqPpw/pT4oDmtxDsAFR0nkh/+Li4
48A8VY2iK7fjkHM2K5KHjo7SddURRK+RDLplWV2eVAl/Kk3HNW7s9Srvku+yGQTnITkdU3rO10Iz
5WeXrn8ocDXdrS7VA8lJjwzq9lqxHppB7zdVmX0dksy/aQf3IelaCoUp1z/VI+88PFtjh+Fqa+pN
w4eunarM6p0FPTt6gfic1s6LpvyX1BD+tszmH26p13uMjx147QRQqjfcmdCdt8XaYzhkF49kyQMD
x2TuM9UVYeGRhe0urPd57h2JNBuPNoMzs3O8sNTaadMkPlSXwXu0M6iMvszfV0/JY6PDLKnJkH9q
G/iokDznT5nbW0zQGrQ5rt0SSCQkbqLCASY2Na9p28LPn04OF+/G6Yr+k+v010tjJRQz6knrKpLR
nQUMcAEM8GkezOLgUhzEwVIdy6K7hTv8w06159ZWj8DwDqzaxGcoi4MxPPP6p1VaY5zXctkDNn50
K3NXwoMGAlx4tzKZjU2qj19sQ1DWnECGblsWxDSIEZBb1aKO6ZZw8IcH4sLh54BijGwveya5CcCj
XCwZ2t38mE/GNYd4sQ3gS0aUpW3krb5/NRZmwA5CKhrl/3PVOV3IPPHOLcxXqWkYxjAz5vCPgk7f
GCIHdWtq6NkCnEuNt5Dn2ZextdSnQ9XDShtg6wA8hvrImpqiNswa02P/936Wfuu+lalthVYr7gsa
D1hWe/PogV8AmamnoeVyhLVXRZDDCI2CnzTYW01S3Xo26sGQZoAvw9qvJ7CMLCUETz5rvv/qdBi+
EOTqoQ/hzxLWM1amOeLYeefp+WdDa3POux1ovSztwlQ31BMRwMF+ncv5CsLFuu3W2ds2arIgovEV
mGXaH9eRIIqeVKD3Nmv6PWkrbuS7nU5Ogd88F2r0rsGYXfmzYz9N0sclOAPm0Maq2baoX4621XxZ
KyhGaSH9cLXKY5P2LgfOJJ70id+41L+1NdpkTS1PhjZhEVt12i7+4PBmNPvck1O/Vcr17jVl93vD
bHdtl9w2nfxpqfKudnR37yvnpfZE82M1rI7OM00Qp9X4bVJDQVIvwREHsx91bMbhMKb3I5DDzwsn
/iFcVxf3qtZ1cWdP7bavtbjrbC82NUi/hpz3WRpIOtrr+9hNYtNSvMak2RSRFgR5iDGRepgc0oiG
9Rzz2Y9hoXjfTHI/yMRen3wcJ8fCaBb0EP6nbLK+VLV/2rWIQRbOo5vbN3pr70aQW/BqqvJpSMfh
qk3ardWuYicrq3vQZrd45hj7VQmfcTCJTeHky08w8rGeWiRAtGOWh81ULeB7wTPiX2WpcS3OTX1G
Vcx4Zae3y3QzCubTrM85ES4IrVxWD0001wwKyv/+wy/lS0YJDZ76e7Z4N/5cvjEJelKE4+AKGmEb
y/JxWAwwiQ7MDh9Qe3H0XUrtLrDwWjru3EXVAn7vZBM0b5wsMF7aPCVooW6zl7QWOiB4X79dPPvY
rIv7CAw5qmad3QXSNx9hz38xTSMAGzV5ZXN8WhMsq26qyk3u+1XMwOhlFJ2zEyZBHkxir4zKyV+F
bHbE3l4RInjfUpo+znryIFhQ+Ya0u5RGcwKofrdYI+tJVe9tMRc7vbMegr5TMW33z6R46ZvBcq9s
VA+JyOFpE8HdrA8wC4HOiNqFmdDqsV2uD1PqZ5Gpz98tnzQvJcoHQRT9Nb+XEzbFKmO2NTtiIr1E
eqtkTPSL8awcKoTFRAgzwk7bDoIDUFCXBMi5Sl0HUo579DMOzVxktHWV+o9geT2yFzLcbUthAEZZ
FE0Lkey7XAPoZxrcGKSUHFqvrDlk00fVIjJUn7wJgEiQp8snmnhZVGfNsyxpM7XQLKPURHNJJgRB
T40JVdlO85EQybX42di5toWzfUuAdrMlVfMHOQMr69fyTTBSu9EqqL8iyNiZZWaHjc3UhUWj2nsi
e6/LJD3MDG12jZybTTK5dxJpzlYO7T2EHrCBPSZlMTH+bs2eaDzFuSKozXtc6/V13mMWSBONpV1S
09aOT5CAcj/noPkYCFLFL4mzTzxqUovhD2lMB4RcAStmOobBYB3zAYg32RbX6QSuUCCV29Bn8WOw
/BymgibBL+3/sKT7luJMYzaOZ7N0qWwMKxRJ2Vz1dD6l7rM+umXGnpNeE/LHqFXPOAmZ650mNdIy
4Hd3GdhH4LuRYxTf26DnVJJq9RBmpl+CPXeD2BO9taszB2+WMyk6BDQ5y14+g4p/M7L+c8mjAfpp
C1oWuf7oiBWkMmSL0MiMhl5JNTwGqfO4aokWU+YHW6kZ7z48je9ZOgbxnE0LOfESFq7030oTJCPv
4tMIMzwCeTVHch5+jECII1D/4pb5xzeT5gD9sqwJi5GBp/Luq0UXuzSoPmN/eTdKp4jIEeO6PKrY
bQXhfanOI1jZdjgCdGR7hK6Pmeh/ODuvHsdxJlz/IgFUlm5tOahz9/R0mBthOoxyzvr159F8Bwdt
tY+N2YsFdnewS5Mii6yqNwhTHz51OfyUPPkHqfd8I2kw6bxJ/lAl9r/RT+VF7hePqNySclWmwaMZ
d9NIScOLKTayNcuRbGUl4XVQ4Nchha+jn0d7Q0P2N4g06U4euw+kvrFj8qfbjpcI4ItUvuWJhCuL
HH3kYUFGb+OxAi78Nypo5Y3ZyM8yj5cyqPp1rgPBoUeIR1nVI3ViqS9JPDo0CDFkQgB/aw1YhGC3
84mT+b7KZXMT1AVdjaw1LoepJCmWw31ShyV2QxrCeMo43JNpB/YadxrsxuRh8O8oOk0bL4p0x/eG
96SDF8rj2XdSk2XslHgdeG18rdrNTRGlbyNJCU9GaR+FfQpgbLI+DHN8tmrtTij5dSmNez83HtE/
ZpeReaC56Fn4GDW+tJbSFMI7Bi2RSgBIZfk2Tj35UkZqpEz15D7JbCD+YSDtTAw/OH8k6TptxJWf
c9Sx+sKMLZLuMWQKV3FvvyUV9WWMfFpEYxP9xyg6SIWNeAli+MK9JWF/rhT3qa5SEQ/QuUDlWXFY
yn1bJ6qbUbmifhJtQygNhJBUu89LFMJgmVOCNYedVPvxprZmPCUQn20TQCznjWmukYxOUNQmAjQN
eDk7GWS3QDh0Pw3iRpU7OhGy8jLq5judwTs80HynrAqLumQi7lAKbFeeVcgr9Ph7Cutd+YkG4Lju
qi7ap4FWXXUUDtZIuGoPSPjzkMotb4Pflcr7MFbfYPLnO7/xxCbNpzdacsNcOBm9VTuL44tM8m+Z
keqYFuK4k6z4K61tErePkPAHlElSMRo+dew4tjackqGgElZY24amwa8m1D6tQsFzIbQe0BHILqwU
17RNz2f7oVMefWtN66MA8+og6CRf1DZeXFgMVE6q1UipGMWvjMdhK1fdpdQ2wbqaiifuqfalR/of
GfpMdvxIeYjnYSvTysmhEBEP/4Z+T7+T++C3hZV6QBwR+pXm9eWm5kFOiSqqE2tdSqlOOdLTV3Wo
+Wu+Y+nYUlFjP48BgVrmGaLwmj28Zuk447ClTl6JoMGVxaeIiJpvuGnTsHwOJOs6DpNdOjbNPqW3
ugla3vsVHcIVdmLNDjDQHyQqfpD1svVrccGjcDbA4/YKFVB1oC6IVl6x71XlM1BjHClK6yHEMHVS
vW7Pph3cUk3CB2y7/tTQz51G14dfld5xWaj6dRqPoJXSSaI8HGU3AEur7cQCO54Jggu5QoW0r8O3
TZ34ks3worbZtFUmW3HgjU9rbiPLtfDfnZmsT1GukZNOkwr1udRelDqftlE3Z1r0cpRtXlF2XLUo
8DhV2LSXki8wwKizX3WG/k1J1fXB58tcgfo17vNev6PE3NN/G6iLj3F/lcWq5fayUJ5j7JZ5MSAU
ssMbTdnTQxFrWUrBwgtppaiZxeWeU6Qm+V1TUNXXapFaL4aJapOh8bRoqlpFPGIcCIUmnluKZK/K
Pk7edb1B+K5EYaGErLubKvBvUdVUvP7TBPRhiB7D1P0uw2DYKAXbSBKoXLcmxdtUC1eU2x8GpDko
PmQAWHVssDs/f/ObDPSNJ9f38KWeVSt6hbKUu73aom4S2/eF7b0g5mFQ8QnQf4gT6nK2hL9jjL4w
vcIaY+2JNgrK3gjOayWePag1YHZYfyRcTLvUQNqxCXWWQx7M985KZmAhpttG3d+DHP6MU/QUZcQb
7ozR6tcTL5etNLvXQhb9E46o0q7UhPReT+V3A9KPU5ptsZUbQfMgQoZbw10DzmK2It8rsKQFfjcK
r96WRRY7Y2zQwVLt9lff8mqoujbcpGluOSK1NMr42eU4Rp+10N8KKx3WgRFemFFPUpDbj0FmTrhp
UhnCZinYVZFGyAxQgAgN6zKvpT99JD5E7JWPOAUgEq3rFN8UXXNQ0Bj3VdNwpWtJu7PxwNsVigq9
zjTzdZ424Q8r5g3Aa1/d+lL2006wpqmiP1mCtH3cTMoDdHZct+wpcv0UFFgtlw+JDhwW7Wxp3wkP
hAOF75t4qmgQo/R3n6kk8F4lHhNloPoLHoLu5qjv5cKPicGZ7sgasd8s/SsJXXzwoNUuxylonaNN
sOmhljmjYCZoia9SOSx34ACaDRdv6OpefTPacyqBqgv1uNjEI878hS1KtRnbytyYGsfAz/pinTct
le3EyO6bLJg2o20kK1Sf8ltVzqebFq1fvAB5jUjIeruxFj7a+CiR3Zf6rqZgddGRrdzFNeVUpbWV
S9Fiz7jS6/RDiuoXUFHYwFR2RQE9u63D9N2j9i4BO3cSLXr09eIjsLDFHM1IeqWUMW6NXDTXRpAb
t0Hje1uqxm9WatyEUnljabi1daXcOKEme3+CwEsv1YAAnap5cpU3hb3pSq2+qZEVc3Ilegyn6J7b
FooWYN9VYNd7qCwXRZx1W8+yfeoyCdXoPGmu5TQVl1ky+ftIlywHxyexBon/wbVerLoOk1RK+vu4
RoXBIy9fVWJ4YzHzVVGWP9AM0bj7qJxOg3fnj7j49R3qMVL2KGFDtgX1mztNr5oUNvOXPsw+sl7u
1hg9vAVF81LE/fUAnmKlat10oUQp/UZ6TxFIGKruUeooaK6Ddx03g5Wma6MUz1hFDxu7GV4LKb/X
iv4zDwNabih8FvrQAIkmMGpamlL8osLdUKIbcA90RBdeDmVuUDFXQjRkfMyPZtAmuABTfgwgRuAL
4lXRcxjPBZEIZ4/N1LdxvpYhQq6CGIwr9fRtO2nytteihEwqe5KrwX4cbOC4uKvdTFXzcwr82fMD
ix26JvEeUMNdkSb9tk40N260dhP7TeFIeC+hWTo2O9zHyKhj297Yk3yHWOtjGFjS6BaNlW19GtzO
iI0WF1Py1uYF3TAzM7eFlnsbYRTtpkGnECsH772AT8+0vHDbzjJDMXpXDpA31Q0RXsLeANYUKXe8
KrDkwCMs4/dV+T0cpx922k2rQjb2Ha4kThiUPbxaQASxH31ggOJWaf7s4WyzjSQK157i1XvAzxz3
vOoBlntPWH1aF5nUjVdRZu8QxuEN5Nf5phz0nahT6s68lHJ2LCeVBkJo1/dyO6dSRfDeK1W2tY3u
liB8UQTtM4rGLSVrq74CuZtvJBUteLTNjJ2I6tiJat1zzHK6CmTJ25kNSG4TuSLmZ1JoyaP7ViTB
Wq2jZoMKmLnuioDCkR/gp9SqypVkjE+TqbX3BeU1HpaUWVq1ubOD7L4IIhOSdpa4Ad3uNZFN3st1
X17Y7UjDnKRSCcu3pMhxhFR4QgusaBzA3pFT1eNwoU4D7geCx8ZIr+rWnJVgbX3InMaY8HWkVL7O
i6JMMCtNLFAUgtTUVl6QugZejqnpRum76BLbm3dDlT+JZQYXFiVZqtezDQUJuZSGP1M19D+CbMCU
IKDNJqtIrJ2GHB2BVAEnhCiDsIGFxuaCdelrU6S32Wi6kTrxLi49JCpoDCJGgMBWjPFYaEtDcgZb
eAxThU4PAjYCyeJvICdNy2VbLcHdKcXgv2cGZtlOLnvZ7z6DOPTPg2koYsN6M1DJM8FUHYLGwj42
jGasPRfx2ORCqXHByP0wuAMPrp4ZSpnhyIfEqpndR6oHCA4M+F8P9y8ANfB2YTVVhQcEm9cURpqj
dFnBaqxW44SJNQXVSJcdnTZDBBGadHadqJS2EXhRxVuM8RBVktz+nDC8vY5HP7rL7Who1xRYyngT
xHIQbFE5HmqbhID/Epy8qX2e3hB/KWbLObBUM4DXsGUO3eF6Yd3b4Haqem6cVJK6iTy7/mNEavOn
TyNx6XHjPWVWQVG0wNQaWbd6Siiz86OAECDFTE2JnXYOVf99x9DjECAowYLbNn6bhz8qtv06AYfq
ubAO6KOJ1HeK0YAnbPJ6fzq9At/R4IwFRQ0dCVC237zRQ19VRiTHsJbF24yKjw0jRo1GJ0UobgPX
FtoD5fPN6UG/AyjndiPqkpqJahbCHIcTrPBgpRPrQYwb0TggWwMFuLdB8Fi70wN9P/BgszkOsNCE
AbVpsZKwLxS5tWrT1aMy3qWVMtxXg4q7eB4Cu9Ea/wz0/Nh4FqQZBb1OnlJLoQzwAHbie4HpJiTD
iS9TLM9t8WzTfbRW+EAX/4bXRAZg5vbqykxRU81vXgKZCCP61CqM6C5+atC7pAWpX/U2j6J/Wsjl
QH9Jxl/OejHEXSIh27yXSEVXwuuabU4Nj9TGkva1qmf/hm//v+NZcELhxuugRA53iNwVxDE86/dJ
Y12bYXUVSdaup5lQ9sa/oXm/DbXARU8+pqyhz9Rqjwsg4C6iZ3x69RY41/8NAfyVNiE56bd7x+Bp
jFmWBje+QemOd46MfUlTPejo+qUpff9zwuILMt/fAXXuG6QFOGSc68Pls5PJqjDz0PZyU15WbV1Q
CJp+ypN+6UveJraV7WRr93S0mv+wT9j+M2kGaxfZnEPbl30yJLJfTp3Q9uVoPMi4rHlo8PEqbR5T
szsDID62ql/HWtx1pkm+XpiKto8isD9Druxwk3ryZXsr9/E1PZ9bSWuCMxNcxOa/K2sISEcsL3+Z
i90yIlI062fre6mjZ57nmIQ3VvXDrJszSkKLwDwPxN5H8EnGSwNpwcVKJoWgd0mWhcFk+ByYlMRF
h2taf+sp2o0/2me26CJyzcOpKlEEFgsWwaiXHH44zexsDX9sY++pzetIFXFVNEl0201T9kjn+xxD
YDE7A0iESuiHcsGdA39LPRyuKrrEziqUNIUVIFur6A80cW5JDlykaJxKh+53+ggeHZDry+CzCXQM
F/OTbHTucyPJ3Dy3Lr1Iupn03FyDsPkpd82q8o3gTGj+LtQL/YijzhlgRXn6LUKYXUgA2UVo7imt
w6SkiQyX12gC0TvW7Ky0ysGTSmC5QFCs9KkEQRxrTuHZ+LLiVHZuAY5s3Fmt2IBZNtMjltD+KugU
MxAptsGqVTkRxkZrE+EyHsGa2J5e6+XLcN5MvHdVmIcKCjhM//Dryn5tx0YZGHjA604YfYxwb2PS
RBv0sIRobd4XkG8TvCabdUknXkFKODOeK6BaagW6x7pDaXSdTvXGhNfkj2fZzgo/4Muz7+8P1FTV
FrDYDc7x4tuQ3YACpOuwT/pnL6XuqOC41vePEWCRFB3lMPklypdB0971nnv8HFdFXjyAvo2/2I2D
GgPVyGpjH1P48vtr0OC7MEVFebjwffAav+LmopSH32lwpYaXCFZtlS49s0H/EspPLMKSekQbbggV
KGv7vLizxldbf58bZmoOiMvz3xrwdwA/VyaOaZTY13phbGnKgL8i9yt/UN9YaTTj1LZFA7F1ej2i
52pcZrK9R0QFpIi/RlLMUUvag7CUAUVSbv8Mol9T8n56uy2O9v8W0+ABL0jXNEg+h7ut7ClKiIo2
JY/kkI64pu11KQvomlTAQeQ4dLHjQ134n0b9XwRDDlUlCYI9sZTmEEM99mXQZi50gucoreQb3K0f
ML2hHNrFn2bT2Y+nR1wqufwdkhPFexmiEyynxUTbWp7ivC5yF8hB46S+Xd+2sEQ3wySJ68Kgyxjk
4K+Gzuqv1U6lIN2Z1cOZH3Hk6JDzEUhMGpOIFcx//uWGByAz1+gyfZ+18S2iF45RopZkt46d1tvM
bNYNboa50EGvDBsVUU8QxWfuqsXpmddBEXiHzQwllGGXojKRFCmFb9OKDjQ/fzRy7ymf3WNPT/To
IAavMltToTgvmZ1p7ndyk3WJK9KINE+v5a1qpN7u9CiLqPy/qXwZZXEPxoD0QfMNiTsZ06vu978z
Rb5vJbQ7To+zuN7/jkPcnz2JVRM5nsVbSckNVZukPnFLbE3XBrAhWpAAj1c1IoIDFID2nEvXHMK+
RJf/jaih3QvlF5SgtQhxgRC10adl4lb4zDzSc/D3iYZkDTgCc8K9IKA9Abg+421KbSG9S7zc/Dw9
6W/Z/bxRyI44pSbPbp41h3u1TBLAAwCtXAAG6s+6QuQ6n2zCuwXMLG1I+O0JK/l2pFCdNloFl7V9
0boxvAyDXns+82vmb7lYEVWgY0hCaoNNWipFS32ex1FX564J0aHxLxPRX7dcvubwoCJcP8btbkif
yKUcZHmdHmWAtjiz3ZaPkvmrcC3PxlKkIfzDHEu/nF6Ef2A3WYSQ3FLrjS6U8aeogat19kCZWeH6
m1Jqx1jJGw8gSzjVPaoqIU5T5+Ln4vX+95fMWoQ4xmmIki99tTSrFGkpmbwAm/6KdHyrdfyO0tZ3
gZy/I3P9qivVmVTvyGkjHSJ0IDOrELgXdQdbq0HFpnHuSo0F+KuflIsuRYc2ziPzTJw8OtT88ps/
NPoBi6HGvkqyEGCiW0NBcHokTxCRM3gCVYN8JhweOdtzBYcsgfvPgth++E3liLYqrdTM1S0AWV79
gTe9IyvdJXD8j9N7eN4eiy1MpQydHQycbIpGi3A1+JoqTVWFAz1Agk0Mp3mLC7V5UftcAqludFto
aO3N6UGP7BRyITyE0G6ieruMJJCGoFdmXe4aor+z1Tc1R/MlK9sr2BGA/PsnxZf7M/HyyOf7Oqa9
eMHiSVB6kdfkboBch+xBIuG1BJA9eT09tyPfjsRLIIY80/hJmg+/XZuBIM7iMndheAarumvhm6j5
RaVGuypEXv30aEdnNXttUlLhcW4sdoqfe74RJ/OsiDAbr7a7ldwns0QO98HpoY5OjOQHACbZFjns
4cQkLzdqE+ATNlPDkxYH2kpLYQUCTpI31COyM8Md2ZjkHNYsD4vMFzXTw+G0PM1EERqZGyKtiG+N
BMtl00p1BfQhDidj6wH+SjeDjyfB8+mZHrnoLO2v5ZJAGxcP0cOhpxIbtw6Urout8FPSy8kMkQKP
mgNzTmUepdFVlRW3ehw6pwc+NmdeQUiakV4KktrDgVsx+oo+GLnbNNFWVbOHKDE+QHSFVBqhI8li
c3q8Y7sHozrsFokxDLoYD1hZSlEiQ91RZ69KNl00ExwWMk/2mSWdv9YizMzMesqabB+s4pTDmeEK
AhERipZr1jLU1LbBdSkHpnR6Pkc/HC9JirX4k3EoDkcxzaa0OoW4klphBFBa/2mG01tkD+uhydkw
9c6wG7zDqvbP6YGXcvTz3YcyiSG4gyjxfCvP8c0MO8SpxRW0rDEnMbIE/G6lsWXAnwCh8nWy8j2I
1hQYLHpI66qerusRlwcqP45Sa+Fa19oqdHtdhw3qI4Nkb2S1RVZ/ELQrzsSNY4cZQQBNxx+BHsk3
XUDPyuJG5jIbJA+vnbb+ERXiRS2au86W3NOLc+zbGyrDyBqAUOwmDr9KhvNUkFgUakSBUeC6S9Bs
X0VGxH3zHwZC6YBTi9ihsvz88Flaq6xrJhUkk1O1EaCVOj6zk4/dXWh7/L9BFvG9k9K4Ku0qcyWZ
WofQpP0o1/u4Ux2lt65TVboPx+ZMXDi6gjrltfnprYBtO1zB1jRAoCVJDlo3k9/iBFmTXlTG7j8s
H5VQrkmyQfodh6NEfjFRk6CC12lwRYJa6txIr/Qzczl2Rg3OCyq/HNBvr8TWGiEjKbwS6wCQnVzK
QM8nQJp5iHmE+eHHtMI9E0S5+Pj36aEEw9agiMfWnxf5y0NZ9MjGaXafwdDuww9YxOD1ohiVttPD
HImpKAAzMQM3LQqhixjUKEo1ctRzt/a1vSnJv6kffE6RdUa9Z1lwmiMOcvEmx4m9SOttcUklBi4S
UZXA0oA68z4auX1XexLmO94EpwwC/zo0+LtxjMOdpRdzPSeJ1picy+sca0WnAUR+O0BPP3Paj80f
df75kczrDon3w2XOpdyve09F3aAuDEcV4CMLdKXXCFifc3M+N9S3Dau0yEpYpduPRrGT40h70eHa
XFR2oG5Pf9Uj8ZL3HJkN5W1yraWh+lx1DLXMqFxT8j8jgHSrwiO1MirQ/YMdnbnHjk2MjJ62/6wJ
Tr/gcA0znNGJy33lqo0OaQR+xlYv8MlSi9Y8s12PhDN855kZ3i5Ut5d1U3DvRdFMTKy3lVdPiX5i
57EzOu8CobsNUFDHR3HxzOXzPWednd+o7KG1y3KS0R/Or1ftshK+KNwU7iPrHaz0Tvy0jScTmYg+
FRsg3m+o2L92wtpZ6hkVqv/P8GzNv4AKejKHw6dAs+LG1wpXGox3oY9OrmYrkSYvwrPAJAA+bG8m
K/pUupemqs6cj2/xby5Rz+gRkq1ZJmexafu01SCoRpEr9dqmiIw7ObJH0NTw2IYBhK/VgJoPRPyA
Q945vyBlfmYdPMMYnLYylzFpLP7Ei5nng61XsPZDmPRpalzKhjsNdffkFWbdXWBy5Xipumk0+6pJ
1LsssjMDok+k4YCIQZe2alTRazdATLPpIozHKd1b4FhbpGvMZhv1ieTKpoRWrRKUY0QASkoUJORB
Ss900r5tWqyOaNTxdCHAcFEtYizeTjWmzl7oyh0F2hT2mynpLyJQ3CiYrrJEcePIPnNQ5uthsXSz
sQneoSAMBFnQ4aaxwy4be50xrS6bdqgbSHvsHc7VUL6dfGZGygHggFYG78nFKJ7ec/kFceTWgyVd
J01071tReJk0/bnMcV6j5Xw0NgHJFYW0b+paVTb51HHbyI3SYFPXIgexVb5qlo/CnaU9gqAr9v8Y
Q5kR2Q2rh2ygYOzDFVQA60a0CSNXzeqdkElXFZi1Jo55yKk+nh7ryClD4RHIDVJ+FCuX0miSnPqN
UAZkUNUGIlAjlcp7riXDSgoya66DWU5vo+7QUoO5j8KzMt9/Q/RieYlwUI0U7mYi+SKEp2EHyw+x
bzc17H2eYMFXqsN9CAjPrMsLquwrq9Vfw0rHXRelFHwDTCV8RVHxbGfqyIfmJibeWNzJ4OcXy95W
qYHgw6wIm+Ly6UzI06UrzSoQj6nLURQXwawPtvIGrwGLCWYSAueI4BY4HMoVWEr3N4FZFx10bT/x
Lw2wn9oqwmHyZzlSvgK9iHHx6+nPd+yAoz/KNlGpblIFONwqni+ZpQ4lz03RKJcdNUqVrV4HfnJF
ejXY67oIOus2rCs4FTVSVHA5Tv+Ao4tm8YAzNLI5EF+HP6Cms2vENeqLU2dsJLDM7ZRcy8VQrkZJ
2hJ8/tEDiCauoK5CzZ5OLo51yxlbnak0kqHHLvQE2Vt7k58G0CRH3dhJuHbAr23z5Mwh+faomcfk
tqF+hAkv18HhJAeEKHHbnWLXS2QoV035R47Ky86zE2Sc4FCcXtIjoY1ziBw2JCA6TcuCzhR7nY8U
aeyqavqZ1PblRJ0JmZ5R+w8DIRtIqVKmuEGr4HBaqVeGGEzKsTt2vXdRj5F210lTfymUwjwjr3/k
UkBan9NFZibmKHo4FLbIMZ27MXZt0bZOaeBLGlEhOPPWP7ZyOLIQMucmGfahh6PwWGhpx1WR6+VN
v+ozj3suAdrUWOGwOf2Rjk0IBxP6gTKvo28YFVFZ4Fp7boUcSgoSM6bvBAb9i38fBZnFGTw1F4OW
d2kEpNT0SmMOjoWPVRjiY5VhdWdGObZsNNIJIoh60Vec//xLwmd3JohZuIeunSsQOkY8cTNAHatg
Mv4V/jhf1gBt6BubfCEC/uFQSR56Q2DNj7pEJLtSlpQLJTXK7ellOxIVZ28eCufU0ExNmT/elwkh
noH4idADFyLg5PpmNkI9oQuH35TmxGg9OVrmlTst0sSZpTwSDnn1QDmjnq3MycLhyFqNNDcSAL6b
yqqL4PvTVLavUWc5FkBbXK/Ood2ORCZs5PhwuEgYNEEW61lLml8YKZKFRp+lW28G2dm1Vq7bsRq3
uCJ8nl7YY7c1HR3eCVxq1O6X6V0Q+SlWkEngQo4Zr5SyNp2ixoV5NDQP8RgY5KEPob4K+nxn95G+
1zytZ6Hj5AoBHt9BRfpcuX3+mIsHhM77h7YW9ykxZvESbLoKCnseBG5Qh8hqycFPT3TTme96dJ2/
DDLnC193lIQElprNg/gprBvEIlaW1lz6eXtHH/VM//3oJppLZzTg+bj6YhPVGgY5xObALUYcuzu5
vwNTi66ruukoj+ip+uP0Vz02ObrjoIGIMnO6eTi5os7kwRts3+1GC+XKXIeqhOOz5vvbCnLmBabZ
Y78+PeaxOZKUEKuRywSOtFhQGA7FVMSJtK9UtGIAmP9sovYZGtIjUsx3FmWY0+MdnSO3D2UguuLf
RJw7K0/xXOmkPVhvOd5YVVFvfa9qfgyo9VXCLvwzEzwSVLEmociN+Qqlp+XJjNBQ0IYql/ZaGqjO
hBzdHhHpJ982zwEp5u2wPACaQTylj2bNCMbF52uRiWpjWdqj8QczLQAK5JTAudZ2q1sPiSKaC9Mv
ZaeSmuE99UNxJigci7a09v9qnJOyLy8pacTWmiastM9iBV9uH5RBPCTRhZhU6aoMGsSurGq8y1h3
9/RHPVagmK9FIHfmDPdd9oEkClh+VTE0aqj6D23wu6umx19sg8BgedONrX9vj2L6nAVkOzzRZe93
lI8w38oiLsr/sMWAQ83MBR5v1GsOv4MPmyBT0xAFNyt/kRRtJzfpJWTmN7/NzuT1xz45OCSqQ5Zl
2NryGo2QkxWhJEn7xLc+sg4xlWpK9ujoONqYXdkhmhnoCaxl0/v3F5Y++4kCAdZouy+/dalqhTIl
DRK56VSi8gGjjloqtu8mtnunP+6xE0tOwyvO4qFP//twOcd+QmLOUny3znExDT3J2qDv8zaaVbYr
0VLcnR7uWEDi4xGK5gfkN8eiERjkFKST7w51qazCqaKokG+smT44NDCklXM9zPlYLo8tHTDyifl5
R236cH4GtHJRwsB0tcJPUzctKl/eDirGG2ee+UcGMmSapeRnJrDtpfMlwvxjoE8ToTatwiuFviJ0
ZLTb/nn95l43ry5uklkd/HA6ddRPtT31FHv88QkBYNRIvJc+RlsuLfZtiqDc6fGOHIGD8RanLW+m
Gh13aL6IITwkWbGLCsXt/NQN5PQ2jAc3LrWnsT3nBP8dicj2/zrP+Xd9eQmkkyWSXJpDTg7ht4Us
tC5LHv+1Ls2KQptODd1IQtAyaC+E32xPz/rIrQKBj3ctSRtdDbHYNGrRVahAJdQl28FbxbIxosYG
d5eShfkfPih+aOaMm6MDqquHEzWnslbFlIUu2prSc9do0ZpA5l2AKQh3Wa3oG70XxZn4cuQUwowi
T+Q+oXC5xDeKvpoyus7I+hjab5QEnqe63oJ53NYBQgj90J459Uc/J4bwbFlqiHPn4nCWYZ5r5eiR
KihSVru5UFFKRfdnVRXo9PkCFV/0Kdq1hvzBcxuVCGVTFztzgR6JdFQyKDpxNsnG/xajv2wpoYDB
70MJRm4fpJDIIXyjBC57CchoVWBG1UlW05+5rY7c2gYPFGp+vDANWn2HE69MUdZ90gTuVPpi38pz
DhHbdwhsNfskSaQNYl/aQ2Gn4Y/TW/hYOCKBIHugqgImbXFw/coYEwxqIzdIvfYumdLC1TUrPvNh
j02PGgpOtH+rRUt0UQqz1Ufxm8y5qC9LzX4Y7fwqEfEf2GQfUhlfJuU5RuWxiX0dchEZptJAvKMb
IxchxF5Z1War32RRhR3V6QU8EgMAoeHVPNv6wSJcHEwN/XtjtMfAtWDR0qM0r2S/mzb5+Rh7dCQC
ugllWSaZXRyOOJ/dhTVOo+jK5pcaV/EfwzM/szL/50YeG3HGMAkGwaJnCc4MLCVSzaIiv6o69j4a
z76MXgBah/9eiGIyJs+X+VFBzWOx7WuzRDomDlw6I/KV2mMnV6GheiZMHwljB6PMW+XLiS6qIhuq
hFEyP9KgXKYTjJPiWZmbRSKQUHMy9qc3xZHNhww8nDCN/U5AW3wqMwqMWu2t1EVJr9ib8BMQsDak
Mx3BIxtiLoGCw8f9CoeOed5f5qWkpoiCDIHpHmQPCBWvFQ8Cdg3qNz5rfmajI/fD/2/xRoJfDdKd
WiD7fbnVC5BjcT4yKw2K9XVoSP2rqrXDprHQ4bXGHtHBurlTGwTvzMCoEBu3g1ma+i7oK/RFgtTx
tQp4piIHuzpUf8hTIK5C4f9SGwRRmiGmFunL0a1ZFj+irhu283/XxtlFESHpXbblS6VD+I+t6Lc1
1TcymDq/Ha4rTbmIau+HRjb2VGMcisA6TS+Emnokt4tu3E7IXmxRAlFAeKtoTsYVZmdVKKEWForr
TGtHxI8RFJZr1fvw+8A1MgztGzKUbVEguowy9SyS5D36dYCmTVtcsEln3bOy2/mq/yvywNI2HlxK
Gpj+SjH7V/gPfwLLvst1H2y7VcmXmYYEkWnfAHPetLn1qHipWBXVaGwa9FVA5kZvGNolP40qMhy/
izHjgEKroLOLFAKOvGMD8MRAKn0lyvAha7Ndp/pPVW7tS7i+K19B36Mths/K6155tWSOhZTtKjel
F7Q6ZhUj+z4Lxys9qJ6tOMN2QDzkwt5gybdR2y686CT7tWvEkyWybKOUbbHygaivRKzdTZN5Ndjj
GzYp8F9rJ0j030VnX+OVl6H1qhk4BVjGfabj9D1OUPaA0DQXxErf5Ta/nsrhGkGA97Fj0UIorqsg
xPUEFdlinUDS3BsoXTmG7De3Qd8hh1ShypJMbturj+bghWsrEHywoPYu2WRIsumoDPfzl8jTSz3v
33BjRp6vql10Ou8mr28vGow6d2ks2q0MFdoxIiNex2UarfPWtrbq4Kmz7nnoKInVUGjpoBP5BbYE
9vDLL2Y/iEr2N6OI7J3BztgBLbYuIzsYr6omuhOJSjqpFeISt5H2etLtaj12drPTg6G61UWu7TMT
SXFtTPqNVirTWlZicZUEUXKhixHW7bxL5BwRHX3qt/SoURaQ8mt7Um7VxHirPO+ddhvcVb16HcOu
WhMdESGNR7GV9MLpjdC6kpCOvAwRHHcsvf9pgxBC/Meonayj4AivS9vbVnKtp/mt3Fg3Vaf8ttGK
Q7xAsWjUh82LGiTNrmtQiYtiuX0xS/PBM5VVpWVQ80Clh2hW34U6phVyo3fQsfr6OlKaFgN0Abcn
bqWVhAniRhnVjwplyFXjG3eqjXKpVRkluhv4FGDvghWHhWCakABQBrOoGrXiF3VQH/1g0HZjHE13
WlGaawsVvrWRY/OZmJdSnN8rSW1ujC4b1mOaK7yuNTS30zZd5ar9ChwLPl6g7ADuIBzoDei3y8yd
TVGmaOiKoelvm4Z/nyb+cBEWdb42A9TFVfJ0JFBFue4k/93MIzQOdbnbePgVOEZt/IAFWW4QK30B
OKk6/oCUxPR/ODuvHbmNbQ0/EQHmcEt2niCNNBpZuiEsS2LOxfj05+NcnK1mE0OMDMMwbO9dTbJq
1Qp/kIx90U2fOqBRfoPIHfbs2DpY8inwo/3ox7+kIgXwkZWuMktL24UEGTfltTjIh6BCgm1kftIG
BdHHDPHWVB9O6PwMHJ3uaxShQIdpZXQc8+ouSo1/nCT6RrrpI7aacV4MCU1RNJZPkq894sIn7cYw
CR+K1JePVFWt59Pd38nwsQ6mRSQTcfQdYxTUgYLkgNnJr9xsn/MSkwwQs11U7CxVrY5GaT+1uDtg
3FOTVFf3JRtzh2gydFC9LT1cVxCZ7ovJrfw0d3vKHOyzhuyEYJays8bmQaUJ6yVxqKKAp96RMty1
SfdTD9XPJhoHu9RIE86sD8NbNX6VmfExMZv2mKIh89uSpd8F4vNnID4vb9+8K5kmSQuXL+Q0mGHL
bq0fSYOEOUnKtF7tj0mGs2YxIrFqCaiLY4QFt18kKMz55TsdGknery7HRZKRtuPQ0iPKzn5dfIk7
47NShQhklT/efr6V6sSmRgCLAAqRLvuiv25beTs5VpGf2cwDGs25XsSo2qiUCDIAPq6AQg2VjQRq
JZ1h0bmTRscW1sUil5aNKjFR2svPYxQPXm6H6QEhra0B6OqjMTkgjwZ8QNfnOp2R9UTvKZB4g3nT
PISlhPCqQMLnwokEz2QNcbSFJ17JDOEic+mjWgpKbkk2z7Bh7aPWyDD+RjGp9D9pqCQDPHjIhLlX
o2kjLXz9OssMSiN1og9Nb9hYTkequCchzAryQhQC8pOSC0Ey1fpflEwfPlRQz1yoAsrFDLv0pxEF
Pt92aHxMAPIk+gAjNn0erL7HUmKGrHhynHNJNC3XfzRiOYTIXp4nKOFrvjgmMWmFNyUjIlJv78G1
vBM0IVAYJgX0AxdZe45meVP6SGOGwpgQWcTjQ87McZcmsEb+YikyaVqc6NXdkPdmwqvdCmiJgQ0C
VIoKaJDh1NJ76N9rgDgf4Fl5ByUhSK03fFKjH6xO6nmqRCIZqZr/ykL6jrHZ1ttbjVDEJpP8h223
pGnkURyGtVamKPg2KrLnZvjcKkT7oGjCnWPyF2TKZbdvgnCj2lr7bg4tVRxk+YPnvT5gfSI3SRoS
G9uhtTBoQXVYAqfZBc1fxAuaqXTEIKQQgxcnuY7qPFDRJz4j8AqUbpC1R1Me7I3HWYtKDrwMOjV0
AQEJXT9OmUhBEEw1xM5YQibcUJ6GXPmLMQLqYP9bZBH66iae0gihybMPGeTJKXIOGSrVx0olcXd6
s90IEWsRyaENg1wBeimAXK4fyi+JezDy0zPeNmdF674ihHSH6RAC3X4aeCLZFBJZC7vclkDboLRp
NwMrW5osJ+mj9AxOsD8PuUVD2p5lsCuguwbCSH/RMeGV/m/BxSMqY5NM2HFyRQs8pTp52gO0/qBV
on1/8JgbGWgu0dtCXGFxJWO/pzCCbwkeuabMtni5gp932x4jv0I14O1ItVIcXy22KMYtAam26xvC
Rz9S0NR3kSYh9D1+N0P7yUmVI0yiM0aMxvuDMYEL2DVjt1nwabFBO6kYaAFAD2+KlJIRB4R720aa
kLl1cX7/I4IYmgMxQcRYdjWMaijjvgR4NTalOjMFy3g6ozcr0ouNJdR3/CakbylyzMonZNR69Uvv
dFm6f/tHQPPiCFxfogp0vjn9Zlo9u4NeH5HWjIklpD3UbemEcGrQ7UkEa0wXdf0+KsPkWc70Fo3v
uLgrrW7AAH5WN++C8nEakd4M1Cn2kMCqqOstQNyZPzKps2yS3lZ/cXJFu7MnLfdKRULAoQzKT4xr
VLoS+P5WqpMfptIECYrw/F4kFboiGcohYWCI/aBrLfBQWGOuEfbVx8GUk6/QVK176nkEaakRhYt1
0uj1Ro5TYe7LByoTLLb7XPsV8Zk/q1NUPE6JLT3OBkbHzLGG3aC3zQknEeUgkPd5pjtTe1KH4jbW
figT9zn2ju3oHCmBNHoYyPvauS/tURupf3eKFO7aOIg9ls2fLN+mOkLJVd/BmbG/iFyaHoAYlc92
1HYfJ6Zf3jBSwIa51hwK3R6fg7HFtCwepYMm2nHHoBN3PKn7TNGNFuNQfcT7YyA6Wf2+LMwvMVZx
tMvBUdO4zz6wnO6ViVp9lht8MnVDBKchGTBZZawCpi7S/rH9VIZkJTVepuOmIMLSPjlpRLGCweg+
aQxjp2ZofxYjXQCdPXYwJSplLJjzg65W0lEyJJNxSBc3teuUOlIuwVRuXGnLuEyhRLZDbx5gLvPk
JeE4NNrIUSU1uogqRV2XzRQiA8b39fJG/hzpsCpyybI2Vl1ecfOqTD/J9G1ojkwjrre6kmqTIUIj
vFR0WvBSmvSioxuiDFuJ8NpCUClti1CJZuMSYe9Ysxg8OsoXJ7Fk/Irk9hOK51uEsGUCwuOAo0b+
wQRMSbd8ESMRAQHdXInwomohZqIpbik1Zn/3gmxl483dgBFYi/En8BkKFiZzy2qircQk94yMLlJa
oT9a+flRGNY/tICtryUohJ0xqRqOruqwr0OOJYZgFgYuVrJxL6xsnBkNYYHQmvUWXglRfzRpswap
RuxlsotMbPasToHNZAbdoRAh9BjTGXYFsfLT20FybVGUFdgxQMl1AJHX+6ZAzNqit55dZmsVT6Lh
6saj3u3CUEGHEzD7XpflLR2fZWI7b1Y4ImQu6EJDolqkl60WUA4wn7hUmlQjKDRCwk+C8WnonfAk
9ZpCjjYGbqVoycbHXtu9igEVCHkNvvRSU6vKQ0WPkTa9GFFePDPvldGH1myak2+/VnNx88xPyB1r
oN0F3tleDss0g14SbPzwEocF3k/Ua0fU5Qt3vv3OGrLNG+utnJd5KAiVHIgmG3mRKbWTraYxNlUX
q4zlF2ajOIDpk/MBk4vp/UtxTJgNkLXPMKnFjqGcnzX6lfyCDwK9YzoJylEzpDY8oBAV/MVWsZnb
owtIpstWWyQtVCK1L+wJl4RIdQNN5BhQ9sPBxNHvOGEvUwagWHAjePvzrWwTVpslRqFXgNFclCU0
3BPJVmdvBqV1LjgK2XdJrtsbGfzqKqA72Ig8HmDw67NnRrrUN5PIL8EkFGWXKWQfwBPbULwz82M3
Ajl6xXox/6FIuV7IkYckDBOcY5NWjSU3bxId7J7V0GOV9A5J2He/PYRBkMrigmC15XNZvZINXaOh
Hz2m0j9dGItxJ9oWnev3r6PS2IIlNXeBltS+FKlEx6JLcgkw7DjJqW2epihQNrQ8biR55rfHRld1
A6d6EDKLLdh1k4JJbpJdmEcMOzUZuxdbLf1HBLoy020jdcLtbIqd6aQqTcRkx3CKHxWlOUbOs2k4
JrJbqfwN/IG9yThvhlpwDVtQwa+/qNYV1RS2xLGA9o6D50Ri3Im0EL90TgfcV1EX6M+P9P2EimwN
cQcOkMevHP57+xusBDrq91eVE773Dfwqi6dZYUJmXBE1xS5zTAgkaLJ5mLrXrtxU4uPb6608OV1b
Ao9mQTBUbuAtSoRPLszC9KLhzgTmw+ieQURgnyilzQ9yOozbGqMqXBVBFE9gVrePQap/eftXrITb
qx8xn+w/rmrJwlt58k3kqh1fv0hoT5wKYcg7X23ijd7FWnpCDTxzm2bFlZt80vYpr61JJ0oYpMNe
XBbNpUkT81L2XfUfdpk5LSAU0EN3wtb+m1o59OMTYzAYqcro6xbvjlrzPQPzhPyWrtQymBR9n+Aw
FsaXrKLdOEYWgn9UFxtN8tsUYV6FgfjMbbgtVjVqVMKhHV38VtEbzxlL7aWbzA5fVUO0mMRV5X8V
muSZ6+OG+PbXvY3L3KKoQRqGBXXwRmrRAG8XxhW+d6kNiNsdO1xnDy141ez4FwtxvRDAkNe6icuB
ZMd2oCXc2lWpW66qDsV+ahtjC3O39jJhmtFBpD8FwWJx0TQaeInWSqOLHY+NQK7Hyb2mjoPnljxt
1jv8R0rxACMzQk3/7Ue8PSkOF88s80S/lAp9keqBQ4lbUPHxpdP7THFp+DmfhkAFIwIILbE3VluJ
DrQ4uFEJDPSn0Cm6PpiWSS3STGWMFKV2TAsF+FWM6q5MpztQ1EOjFVKNK8OYndTECj6njiwyXP42
lebXHpsNjOkmqEM20SJA1PQ2+kSawosFpfYCgLv6gBPwdBBFOm0EiNWl6HNwS83CFktGrYR3TaSE
YwjN0bb+hZNef9LjRtuPlurs3/6YaweDRbgO+ZoAZRY3oY1aUanrdQgCYOy/VXHQfsCsc6uTf3ul
0Fw3FBIjirJZaer6G7YiUaO2aDj6IdfJvjDFbwcdCK/s68/AjYItQO/KC0QZgHuUZ1JN5N2u10NL
3xj8UY5w9R2yTzEzrGPdYEqcEUg3EjFN5f/rz44U9zY4H4jPs+qBbC4rnykc6KFHhBarLMfQE+Rs
nzq/KRycdSxReVmB7yo6h232YtahGh+GXuueRmkop5eWdAtfs9GUf2RyEA2HjmZQigOwEQqAI1GE
a1LVKOYBvoH4qShBUHgqHquGC2KwNsFGc2vhV9doqRdWoscAjeyXLrXRlfejklj5wTfRLNAsX5o+
9SM+u4j4I3jrSrQWpI3Yt/aVYa28VoG0Xe353/9xhTpYZ+H/64Am0ZVs16KquHfA6uwtTDr2Q+V3
GxCo1fVoV1BKzFXnMovTJ1kTUqlEF/B26j+BYQ9eaaj5Y6X2414RercRim4La770DOuadS5ouc7/
/s/nk+n5VCYXWM8MxbOjoIdi22PE7dTiU54Y8a5ptC2V4LWtTIZKPsZeRpxkEf5oVVryhBfOxZTa
AcdolC3EZOuHGDvzrXbF2gudI8FMC5SNmxdqmnpfNsHAWpZ4iSLbeRjruDoEdhsdW+7v/duxR1l7
tnkUhcC4CQdxGdqV0JEsLcMixBRR+jKW+fjSFgmTDgPd+EdTTarxM0hYHF9sX06zPdO/7KEIDbPc
l3hlfu/EhF1KLoXNwFAVM1vAF+0WOle9+ewzuZmghQu6SQtwGUwYiWe4tcvBxcjzx6RjP4OD6RoM
vFLlwcFc2jX79JGdsSMhzzwO1t73q5NU5HgEmya6FNGnrvNxmZPplZaauK/T/tjUkwKzn7ZBkMrV
Hv/qU6dD+zdwLrat7DPGby8br/vm884PYgOPQDzrlaN0vX9Hf4pTw0qDiz2pL2mu3QW6Cq2+VA54
Dar7KASkY1TfYsgeno2k4ceq1s8B2hJulCYXqxDHKFZMT8vqw8Yvu7mF+GWoDtA+godGn3VR+6By
ZpUmBRjoVmTsXIAtUvM7SKuow3ec/4nr0/fO3D7FU+pgl33+WREokpxigfW4UOzR9uIswRldHcWE
N7hcGe9ux1hcJpgZMD8hT7aXCZca66UVppVzxo17fBwqrbjXAV04RFLwbxuR5jbp4ayhBzYLnpD7
3GiE4nXfWo3fBJc+qnEzlccKNz3jUMKidUlwnlSUqLwilmUvSNIfBcdrt/FJbs4mn4ScywH+z59Y
e1xvFgVntQq7+PAS6cavSgmftGx8RHrhmUz6YUrq1lNrC4aJcZQq66zp+DBljnoplfARWPF35gtb
v+gm5eUXgdSgo6vARrhBvyi2L/RgCnDJiYtAc8NO7u/NbLBsV+9TYkTt+M7FqMPhV5v5KLyYRm08
TqRMCq7SVvo9qkcslowY/wm1sy3kkDK9UC+WOSEuWwm1RCxmHLa0tdY+JR6zaDejv0JdsBTXQiO6
T7JO8s8aQkhJiPW5M+yBu+wYq6AzJfCQt3r5F0MT7ZCC5Di//SHXDj0HHrAGMmykKfN3/uPSoutV
64FQpbOF5d+JIVWluqrddi9C4qwc9aZE8f3dS4K2pczC+wKlr+WV1aMDJeM+6p/jwbaivU6n5dEw
qkkgvV+Hd7pZdVsthNuOjsnVyNRolhOmkrUX12SkjRMRi7dc9laJNjyOlih5dXn8xLgZsR3RkjdR
jrWFccoiRf4oO4n9TzhEKMJDrtHVfWB1KKzUjgHFTAOoke/a0LZeSnKmpwzRIyyQe216CaUWH4Fc
KoefrdJiLNzVhQXAT0qBKBYCVt4xUwoNi+uibo+tQw/3WNDt+hdwpKy5idTjaOlL4CtduXc43JXR
VrYnWqWJP0VtMoG2nMRIEdyZwXNQDG10QOAOUGE3KuK5zOXkTg6wuMSkwW9rd+jrBkvyQmsvTS3L
1YOkVOgs9CggIYqJGP1JFd2g33VqlEWHUJkggUbOYNb3fpTF5UfoKP0LcO7g3wlE1Ad4U0PvIRns
/FaHsdJmvKJxIVJp2S4UCgCjTkSYZaOINyrgE1sHUL0/Ts91akr/5QpGphCw6ng8DVGNKUqmM+JX
0bZ59OumF17pzyBGOYuwZsZsVSp3flJDg+uMYcTfOTH6HxOSko9SH2L2Ow6OOI9644Nv9ZvBODhA
qh9rZ0i+4SCN4EvQt4xCs8gkO5gqKTB2oP4wsp3QjvZQrmRyCK4N43Kjk+LLpDU9utaOJvU7TYqd
1FVKFf64pVrtV7kwe4VvkqAoKtMKikGPjobpYf88lDtVOCqmxVjJ8vdO2zzYcqlPHgaOzLHUroqf
3z5DtzfiHDPm3j8NV4reORj+cWwNSyQpUtQ6aEVT+TrqMSq5g0ZXbOOmuQ0PqE4ahCaarTNqZ7HO
hB6HPKmVcq7DWvXkUY0/537n32UUKFibDsWnt5/r5lphp6BDiSwDxlvUhItzqg4lcwGh22ejaPPn
hPZW7qImZmCj7oj9+9fi5c0wJPoHoMWu3yHeJ6EUlZN1xtW6fBoikXw1RD9ZTL9Lrd/IYW5uJx5s
np1wYc9X95I2gwOdqM2yt6Ecw0c4wwzpOqYYBu4aUxR/1wLb8N2Rg8xNrtfV6e1Hfb1FrqpQlidL
nbU2GDTS5bp+VkwSa2tui5yzFLDUvpfsSbgDZtKzQKpa7XQwdIDLJEPlHUi5dZQwt229UarLYE/J
7u8Hqwl+A46JTbezfTTeAiC/ruILLFKKJKt/vf2LbzY4PxiZYvYeBfHMNrr+wYAUyBn6wDljM1M8
Yk7cfHMSPd/4KmvbDWiMDplvpt0ut4CPZLfupKZ9hqVVgvZQph8kCBkz4cAqNsrRtR1AZ4ymAx0H
Nt38W/44sl2uSEFojPa5mxL5Vwz8+bnQa/1ZGG1JUOfqS07NaLVfaLBiI//261x50BnZx23L4Ano
nXq9eF1JIwo1kX0WcV1NXjMGiYVyPzPtY2ZE6tY86BV8sNhvyNRADSV8rMSnrlICq3Z66yyhcn2n
1mo1/Shzw0SBDxyvKyo5yDFj9NuTrAjfZKYok7pWTeBQlo9Abx2vFJjNZ5g+m3KRukmdD5KnYu92
qs2ma3dZovbyvV4hwKxT52u7GM7Cc+TDGHPNWqpgNQunP9amIdimgxCPLQ6X59qYUDQKos4suZhM
0jy/aOpnmewAaIpqZF8qhjyKl8tmlO/f/gg3wZSEHUwsuQ/zE3j5i5zZ1pIy683cOZv2ZJ8kfcz2
pAXK3YQfuWc1Tn78i/X47Bp0LaSPlpr7YZDoPooTDu4W+Fa7uYXk4aV0NO67sCYcuUWFF/XGTrsp
h3lIqmEakzMNDPmZ651Ges6IHMGts9VH6n2pxfLFCGL/pMxhphwc+cPI9H9j0bU3i+EMnUNQXwg6
LEJ5lGsT6jUK4Q3Dv49Nl4UfJ1mOUGjVlAPca/+dqg7Ux8hdvp5mnWHFsmGpTKlERUN0yjs7SjzD
762PfRUFGN8GY5pASBEJGN4oIrkpjfgr2883NmLXvFsWR2yGGyjQ/AiQyChfv2hjaBvH6FvnXJhJ
cOwibI8s3S/2mZUolzAoUdUwKxgxtpbvej2wNsLZyncGOkP5ySGnL7x8BSHtn9rGXRQKfTZ8xqcJ
QLkV2A7xxOzAoZX1OcydLTHJ1yj551PTDsKfBE79rEbDEHjRCiiVGFhZGyVnqTJGmEGNjaZRCqWr
d4u6SCMXqhfi8rXGcNK1gw6fEGrGWrgo64XHMBvvWlkWpJ+oy4Qg46f0ays4Hh5afGb8PE1K/KnS
yj49aqk2ogYFWygFvR5mD6M+9uD0DK0OwcEZkkKrI87NjSCxjNSvD4hsAc+GpJy2BFuUmP9aeD0m
52AyC9iAvGOEv8dYCo5m7ltf3xciXldD3IseAlo7N0ioGpZcnzg1enlAtY9x1yb6vqOf13kMHBPp
osrNlonf8h6cl6TQRFAIdAcmUYurCBeEzE4h2p6Nrq3P2agG6k7HIDx9CAvH7w9QV+z6VKD40905
OCFv9AnW3q+GIunsxEBjfllva0FqOz2+U+cYeazRy1UtTWF9kui4ihGFW32h5TGZn5ap/atCLSah
y6etIlWqSovPGdf9WZEZUxd294AkzO8Eb3O31ZytWncZC19XJL2YZbYA5C4ZGHEuInyCg+QMNMd8
YiJWeHLlY9gObAHDBfVfbA0Tr8nCaFdbCXCeIB+PBpZDu7EybFeCqucBIsoOyVwkdUprvV85Qpsv
gVeiy5zkXwcupQurkFYtoqmynrt+WuSumjEfycBJxk7wGJXWO5scr6+ETASwFPMHEpPrFTu1n2zJ
VOJzW+fMRmTt3mzD3EVE9D+Mdt8ZGJeLzd/njzyvnzRqI2Snz6aPRSDs7qxVsDCxisdu6I5m0Wfe
22d4mSrPCyLTABgDiXYu3cWBQpE1nqiWEthCnXlPhV4de/TQt1RX1w4OrxC9PKg2Bu5q18+VMk0x
U8mJz4GvFqfY0uCTthYmWXIabFxt60sxZEBPCOODpQZlZgqlN5I0OQ/oQuxMZ9T28gQtt3Ikc+Pl
3XSGXt8euQqECt4iZr7Xj6WaZWcAVk/QeVafGslxtUbfCzNudphrn5QR17OhPqKz4UGfv+/k+AgJ
utr4FWtnFh3C//8Ri0/YDUoZFiVRQotr7IRVrT5YYds+6clQfKxhI2+84LUYjGkcxSCKZ1iLLL6l
z7UF2JoXjGyEBzPhH7sPICVO+6AtTl09HKvIOr69S5fpyut7psKaVT+Zjy97+EUS+MFQWchAlyXm
oprvHLBjUJ9hC+Q71YimnSyFv3xT/ZxzU2fvTBBfVyfkyLOyEloSi0MpK74sks5AbzSnRyIBwBho
pu1odz5YvPG3H3X1a5rw6MlTVvzLmJdDFxRhck6KPjw0AV4QxWD3EPOs8jRmobMR3pS1dwuWF9YY
KSmzx8XnHJQ8coSKUIsoSJBPQwFE1Z16YWK3M84U13ZS5OHogy2Tv0SWmAj4tdp1D0o/Go+WNeIH
JNnR+DEgJQmOWVh1v2JYxndYsZoGUx8hsKHNQA6ikhxV2caFsHLc5/uKtix5CDfyIjy3YHJiCmN0
ZvDlAsuVxqep+bfJtWhj26+8p6uFFrtAwoXRgP0QY24HHKX01Y/U3pAHWuXRd6YPARYrmj7CX203
zvfawjSzZo1gxL0QEbsOMqMoxrDJZg1aRf85BKhdUP6fElX9126zHfXKJcnVJ60VG0iRlXNOXJsp
rCRb9JQWWJywTFqhoIlxlgb8YSE8DfAoimMZad/iKGLkyHBVifKN/T9vt2WOPhNZNXSReeZlVwVo
sAkIoYzPulHcsV1JzfPooDrVf8JmhEmlv+Fof+scwhXoIC0om/T4mSwsgrg2TfqIZyCCPqIatAuj
QX/wrLSk+Vpmaew8RMpkDztlUqJ+b2KG1d1LUjL+G+iVJDNPpH7z8Dbz0RKXK0m/yE0v/X47KKzc
0jNTg1LNhp+tLHmPvVUHFS8tOIeN/JwawYtRlMPGNltdA/ujWfUF4uOS15Bbvd53OcoaXYuMv186
tgf5dovqtXZcdQevStSGiHJL5a+2kWuQjyjnOtiYfxRjikyOLQ3Dg5nGDDne/9oIowQ3egqgZxZf
tgALbiahlpwpu740kspjddmWydbaE6FrbzBkZo5PbX99PAdVHTtgx8m5yZGs9wZD7T/HI9TOc4JQ
r76RIK5cD9CjqT0Y9s3QjcUjlU5l5qpNzSVZqCpI1gUBMRRINP2TKIe/kGui0EIQgOxwhpIuIk8r
7AYOCO8vtmgB6UyCXD808Yqdho1Ys7b5aCxy5aGFO/vkXL/EIqZpV8LfIA1Vvxup/xQ4hfwXGxxI
4axnRI8JwPn1GrUfxnIwZpSrql4/NHGefknhyW6ssjSdnpXrSaMRhca2gjO5HG4nguYD0AHSo6aM
bRdam/+zQk4zQ6jZab9Lth04Hq3wuPFE5/unVBnKemdmSlQfDL/tcZmeRiDgUl6m+p4Gwlh+7iZK
bSRfK2vyajsK7+UKzYhD1hUEKS22e+cD+iH1yZgoF09mGMrRAQOp2b+uA4PhaqpW/KqmIPpgCmf8
OcnO8AvNtjJ1A59h28YrWNuj0EvoHOp4wIEGuX7RWBE0zeSjHupMku6hFO0fzDzKoC525h3RVj2+
fcxXrgzQ/HTGgcrNgqyL9aASW9KolMG5MMoE1yzDKgykRwJmsrLTFS6jW/GU6X5bbSy8tmvp4IHb
YjA8g1+uH7ShYwWUYZaC1YriLlGNfK/HRrJ/+/HWAgwp77xtOY3YoVyvUoaAKBTB2ZBE0bgoU/6n
VpHs+orYuAnXEg1syIhiAPNpriwu/D4ie8L+ID2zafY5MWYSxg9LDN81clK3dKh6ATF8FrFdbwTq
tS8IHgRUKk1uruJFCdMaIi9Qy6HtkJlf5Wa6ZFG0GyrpZ4OTJmnjqG1s0bV3ysengAEvjmrz4ssJ
vFc0q+CdZoP/k8NauHUWXiSUrXZvf7wbiMYcDkB4gccngbvtowtFGaeukJKzaPWDaXYeE4KDXDsA
MaV/UiV4xvzpIEJ7z3DsLx7yf9uTVu/1xgHv2ZCosz2NoURHLYq+sWFffDL2jc+39jZnJ0tQGcS9
m5ytntoWJV0hnYbReQltvUbMJx3u8+nb2y9z9bz9sc7ioOcRojSW3Ugnmhb20Rzi7pz1hb/x2taO
ARwZh1mLDQh+SZYJQNkOvjSiuuzEuQfe0/ys9NV0lFsDhzOnLg9VqIVehWHLIaJJ+fPth1yLnoBb
oHgZFl2uZQJsjib6NLEjnUq5vYyZGe21pCHxay0Pys5fVE+IXIDhort4y85wOF8JGYx0UmIGsi0C
XPuqzqltpc2J+dpzUbzAmqWVRrtEu96NctwUQorJ/Hotuy/96ldeKyeQ2qeqVP59+xWuhRNkLpAe
nW1IASBcL2W3Tu0Pg4locM28cBDZ8L1P5exBVaT6ea54Dqo9bN16a5sT8RpHo41majfuMXGcyoXS
2tJJxTTELZXBYswY6BsxevUtMorFYRf5ZUQ7rx8N0bzJaMY6ODNB79047b5NyGnmpaV7IEU22sFr
75E+DykTrTRGY4vFfKccBoF11LkW+R60dcRwVH12Mv2+GjgLGj5xG2dvNVz+ueQcav5ogMphJSmB
yZJ6hIhNGITxTi1ZWCABdKhTmbowiYzzoJVf8YZCMiGr9A0G31o0m1HDiBpwF97weVCuLZvJQCsY
p1ofeUPN94y2ufiOtSVY8tofXBS7bBQ6JzOfgCXnEvyPp1UFgLDRZCm6zOohb3z7CXvxRvZwnyqO
PYXk05j4suHqsSmsXY5SM3jlfHR+GKPT/tMHevNRJInD+AGStH22jNr52EMXD2alBDv0TL/RWldE
svipmjX/XSSG+kK5G72AkEBAAY2FXaqo03Oc1uLix1P/HQtJvDwCW3puEucp6A3zS6TBLWjMbDRd
FIX6A28OpUjFbiuvyqz6EbHx5nsVZvZ/eYtriKx28Z3k1OhoZgJinZv66lR7ogJRtYN9Mqjo2UXW
T19JgpcpMpXwrAhJRjEPV+17SQu7DwguIjKp8qg/TZgJDyC8QNoVzN6/69nYi50T0/fcC60L/42m
Rvvt0KxC+sgSffUoVbr5ve6GNsdMNZmeyjCcil3Q6yGixwogswPOhtzIaTZudC9Wjif1OVhSLg8G
/su5aic3fj1OVojGc2XRKjH8BwMyyiFU++5AmlpunJeVE0qmBueYBZmKLE3IO7NRxlBCzh6dxMRF
rrNxTWEf4sk5hqH/w0gBC747tl6tuNiyxZC2zWBikyqpfeJplf2bKxT0Wxm7ajL8HtPu09sL3jAa
yaBYkQdkBDarlM/v4I9DkqdinOHMmBGMjgqYMX5u2uoBo5xnS6hfxizdNSkuPzYoDiXb56Gxf/sH
rMQDeqPwhmeV6bkze71+DDU0ScdqfuIx2NvVQG2FrMXBHPJi9/ZSq58TU0XamXP9tGxFGU4fRGWF
WQB3yDc70EfXyrPMVSoNsUP9Uluh+hcPRw9/1ifjHUKhvH44yxlraUhi9FTlyKHC1J1TgASVq7e1
+hdng5x7bmvP+l1LAxMcD2JDlbi6fCeOPgZa19w1o1njrtr3eJBPW9XZvBMXwZWWKRCDmUcI2WmR
/gZtN+QykB7Ooi/lblVJ5Wf+CSylSS1PqRXEd0C3xaVpyi15lZUwQOUHSxPqAS93GdetAsrrAKjh
rCUylUX3RW/VRzSKP/hhu3FHry5FzgJvHvO6GwOaLMGvMrUHRlB4457AWOaelCKNY3eodMZ1IP9+
e4uuHcfZLhoxzzm+3UgspOPYKXWDF2FSm7sutC6aOT5GrfwkbP+jn43/iYyhvN+bh2gaHgAWb8WD
OetYflfqRNI0hdpNWaZAXTkkuqgoFg1fOMljboC9tAe9811ttJpfgeozauviyYe2Fpj/ZbU5j6J7
Scy72gZg00XqVhN5JfljWMNUDFVzOkBLdVApHzRtNBHrwA7RGl1HZYCCjA8SeIeN17+2EgQ41QEW
MHuPzW/nj2gYJnA7o3myqFoIGnkVooLJfQpSAMWztNSrSzFFRvoJ8IrzLPcTICIljktMVeyie265
RrHtymvSxXwwW9OdOl36C1XPV6XUV91SRNIWmT4D86gb/B6puS50PKmE/DCKqn1/5EK+cW4yzUwW
+i/XLyJCU0QNHHTRmihMPo2VaSFxqUN4sMMtWM1KWAZUPCNdUNakgFnUE6Yq+WUfGikdGJG5qZYz
8RrGc8jsOjDhBAmx5dW1cucQNahBqUOhey8715GjAcbvWNFIB/WzwtdFDszW0xHBoWD4/PaeWgsh
fy622FK604rJH0yyJ1l9ISGGDWCVeGfBAQxD8fXtxdT56y+PL6JFzFxmwSYE166/m5lOAi1fvhti
9nW979MJH/Zc6ZTAC2pjpApF6Paj44A9cfsaL3cgH1AWpLDKtYOP4V/sArSyP4y8vcTLOrMAO282
lY2stmNlD5HcaejkoUaeJYb5TWqb4l+198v2IKpA1e7r0Leajb14+waZmwKjQMGLPOFGf2pyOtyS
Br89+1H5RS5Vr5WhT5SteqenW16wtwFgXoEmGahjws1y31dJnoeTGNpzZoXTHl5Gfqgtyd6Isrcb
kFtzPlmQnGk6Luc0cSAJ3L4ifHaswcg9M05bw+vRh56BcQWC9G/vipVbRQHYynX9SniGhH69K+I2
BVVQAhDplXFHjP2so0I+mdO9LTn30zjtZTPPoN60QK/qi11Ph7d/wMoXvFp/2RBEsD9tHaa7ap0+
TgEiGYxE/4+z81qOWmnb9hGpSjnsShM8Y5wwYMOOCligHFtSSzr67xL/xo81U1bx7rGgVvV0q8MT
7vCt1T3aOvn/MBbwR6DUNCF4SlcxFxp5HADdSE/N8sgGkzOh9hn2Y4HC7lzJl34iAd4o9FxeYaQl
S2WVEjIh9Lrgqdg2PBYtTE+anlpkgQPkFbvA1nTo/KbvXqUR795fUe0y/sK+iKAZJBasBTxg3n7S
AuhnlpdafqIpKl/qSPS/uF3jyY/bFDn1ahhVcdN1/ax+KLuwEUGfjmXiT2VIlxlzZZnu85oo7qgm
MwoUZd9Jb1dKr6AWYWtDBe17LKzDAB1pSwHj2nZcnLSQOgMJhz/j6hNV9Vz0gzf1J02I+KGcEINH
yhSCkuckx0RApIrdRNu72OwFYYnyuxIj9YZ9tbKxite+G2wdAFr8CKSAVm9paGUEmXSeCXacV0hZ
z1Me/aeBMwAKsiuGZKO9eOXYcwbhvMOX/cMRffvN0OPPkjGTgBzKfGcZcxyova3vtHjesoC6duD+
Hmm1O1KcC+nwM9JkN/JUekZyG1dpdF83LfS1Kp42FGKuzgz9dmZFcQ4C+tuZTUU0j7GFg/Xgzs2u
Akbqz62VHHGf8jYSncsCMoI38E94uVEAh227Gko18SWqCVBLaXddMIVqOfGcmjxUlVdgS6FlkHkO
sSirn7FWmtPz4EB23UgMruycN+/E6kabjVDIWZv7E1Zin0uqMS8RwDw/ceb0DIxFQ0+0ILd8/9Bf
WWXyO9S16LiTra9XGVNKKVWhko2U6fSfMxXD0VCE/TRImu/vD3VlA4EHI0umsaJSql8FZTxdQilb
1H5tOStPnJ1ir7vGuB8yO/4oEy/dqLxeu85otJGYL9AsdBreftVhSJKR0hN3pl3dd6OXBnoCRL3t
3dtacQM3lzBBaR1sTPPKigJ1BnhG1Rz46ToSdJW4jBsnHk4ITVZ7S++DMqvaIJbQ5v95QSG6LlwP
jgf6eat8GdB1ZnpDwws7hq7fxANsPRd5V098y5QtGc0rq0mBjHIOgrtXRN+KqtWGsSVicmZtRzvz
myN6NdBEU/PwlgdryMljFSMJ3p/jtdUEgwoAgDbSQn54+xEtjTOgyWxg2HpPNPEhHGro3p3abtzb
VwrZXAFYTGLdhZAS6fLbkWwNf9bWsfrTCEdr53bjuO+jcb4fwuTVSc1FyVdrxwYeJBB908p4j7Gm
3KrWLVfN22B7+RU0jhE4ovWy3j31Au2gDrJcAk55tCeZ3wr0X47vr+rVUdB+WmwjKC6vxVKEMeYi
atT+NNuILQ6eWZ48HcPd90e5cuCBJUHuBIa5mAOsnkKvdHogDWyZzIxrv4XBa8a0/JU7VYu3hDmu
bE8quLSOIIvADVo7Us0wn82urYeThrp85vS7PowfQi26i7X844RhBey/jQfqyiLCyOXRWKJgB/eI
txsmh3CjGbIg5AgrBTMCp9pHY7Gl/nBlET10f1k+CE8U/FajjNC4k1CtyFT6GbBiWI/PtmKHj+Vs
P2m9GR7e/2bXJgWRC89uPhuYkNUpgNUdy8JL+5OSpCGSy8606yOUSt4fZfnRq10OW2HZGGhwErks
v+Kvmgh2rsJratmfci0LVF38wFFb9S3pnssh32WoVO/eH/DKC8+AfCZCaRKkNR2zi8I86bWOaUEG
QdA+mXaKiulNODTeTT3JZKeN2M9Twc0OcsAT+v3hr35EBGNRhaI27q5PNTyMfiwF9HURhXs1FEcd
euZ5CDVfq+2tjuPVT7jQbvAhho65Ptx2A4uotOP+ZBWIwsF6Er22bxrTGDdSlMu7GfI2EBCaw7x1
F2UjtTdURVE1ngRXGrtGV4xbw4KOpmGjtfEMXM6JoRBb47Kion8hXJEMuK+pcuhPeFWVH4usbH1h
9/XT+5/p6oR45FCOINm7wOr1tZGoTVH3J1drzN+iQSj5nDiZe2/1WjhtIOiuDAYudIlsQe4QGK3C
IYcsMkK+UpxQrqvPLTD4Z4e4k+JU3G1ZYF7uP+6pv8Zanepcr1BpFYw1IIzhp4394jVlMMaaepg9
b+MKuVBy4tZgUosE2vKK4b309nRHMSp9g93OfCznydGbIBQPeY8BMNZ9bryfuMbSNvBaGWSIlnIy
EN9Nd/T7fS/b5BBeWWYQuIucAYAzA9mstz/GUeNKuPAVT7UWlfsk6T7LIUoOhLxbd8yVkeh5Aakh
WFm6e6uRRpg/bTrX06nsR3OH2gSxZjTGN5ZJHPjPGxWeNfEQwC+wSuuSXKhVOMsX+nRqQ2nd9qnI
g7kpwmDSjOr4/lCXVzV3CFq/9H8WPvMaru9KYGvR6EwnK7WOWeJ87cMS4itgxrkffiu1Lv/9qJMf
LDRTnH4IhVZ71VUWRVDonpSJiy4Y0HLkq7lbBsNXToTL4i1blIUEmvt2W8x6NhSa146nQfUw38bO
7qgqfXSenIJeiFZunfYrywi+lEYzyhoLbn314jU5A9pKOwEDaTEh041f8PHxY3AMuUcXxTm7lnl6
/8tduTMXkTJ6adZSzlk/Oto4I3nhVdPJHaqfele7R69Ti42X7TLuorr+1yCrr5U3+VhXLNepiMyf
Yvam27QQ9onLfNyVTSk+1HKIb9Qoe35/cle/H1uEYwAQ6qKpFbVGSAddH0+FqXxxGnGsGhHvYxSp
/THZkgP+Q1J8G68wS5DOSw8L3Oi6h+PI2UP3xRtPEOy7g+qF2WOKDsHNpAzKJ3uIbaTaqrz9Wlql
fVdAPbrLcBZ9jhtDPpW4WT4VeVId8yKMD3PddBCKI+NDXqnVc6xl2a3RxQIN3AyHKbNxstvMGeXB
qWNxWwsUfvFTbJAugGgUHkKzUHMf85HwDn5b67ujPZ20YtDOBcn9ox5K7ZMydp4TNEpnpRvVpnUY
tchbUiRB9MwDcMeHf3tqRJ5oAwW97Dy1eu335ozXeV7+nL0k3AEoBPGMyMfNPI+IkA9VvHEzXBmd
djS5GcEpvlzrNpWbgdOC+ZSeO1FbIEV085MRJuHN1FvfVXs2d3lUzIe6FuFRmlby37/tOOa+5PNk
wC5YfrSw3849zPGv1Rs9g7zTFfsOu3Vc5nlNyeFyP5Sy/fg/jLeAMx04JB6Qo7fj8YhOcxmr2bla
slXwQsOY+4OB7iPgUOX77KntFulzfZiXKaIjzOVNaxRowWqKJeTBrFVgCXWV0+6K2nJ2HX8BiUeE
P5Ip1wKc6ABPu63+6/3JXvu0yztGGETswK9YTTZPZ0XVc7wxHEX/Igr0dLVsdB7HuLARc0vaHhel
brhrG5RE4RSJ8F97oH/mThWVfITGxkWcMKc9UlZOWpxdJSuPRqZkjxla5Buv6bV5gt1ApRTnPwK/
1Tz1sJ1Tw67zswc/ytX4L1gak/gsuHl+IBAUj4Hd454KkG9Wjzi7bsGb14/CMk2CoaWaQtRO+v92
ofMRtZleG5BXBxXwU8udvPGNIe22GmzrYGgZB4eF5aLA6/JCqTStnGbIPG6KrHC6oz571ceiaT8b
aHFtlE2vjQQAB0QFDAr8qFYva4ruWWEmJmretarfWqkyIAmjZGI/F1H28v42veAPL9PiGuDVWZqG
qIG8XT6jDyP6XX1ytucBhApdZp32pyjvE+B8H7E3gVDLj7xDeRRUQS/axNemLAk8FJ98t6ea/f4P
uvY50dykPUt3i0BtdSGnvFWWGyYQXF2RHs0GjgrIrOTp/VGuLvEiQgnoCKmKdWSLObSEaSnR1h0M
5dCkbfkiG809a7xo/6xBBo4K0WCqHUBYUVldBWZurOeycOMM2dka8WMto1s6i/RcK0O9y6rqX/n0
fFES2AXnT+S+wKreftExxwo5UqjNxp7efuySRrtFHz7av7+C6/DvzyjwCSi1Weyc9bkvZrVDCMxh
Gn13K+ijd+iS1gBESzUPaNvUP7iA9I3NceWzLQLbYG4WIiIyHG+nhtNYOHgRdXUUNCco0I2F2ZYo
o19WrntbKtvXZshAmvMH9HeRzqb6GIN8MNKzSFTc28M5+2oAdMXleyaA72ptN47hr/dXdR0ELqvK
d+O5QAueC201wbHK4raEVXCWmfHVSpTwwyyq4h7xuvxmrE1vQwcIQwZW7O848M+ALm/jH0Qcm+bt
ijqicYpQdOk5nm1F23mFsUfa8oslxE0j5z4w7LytA7dW8w+aLgx7n+KG7Pe9khY7aufhuJsmo1FO
WMDMn8IsS6fjhI7sfaZWZREk+Nr+AnJXYss9Ae/whzRsfzaRofzQBlPuZk3Pw8BIHPEp7sfqq5Zp
1gCel/bVLpu8VNmXaHo4QVbbXn5uemQ2EZQszRgXnVp5ngE1o49DytH7jld3jk+HmT9XMwCPIC4r
9IPooiq2L8HGdztExOZPMEzHX0qUlbFfZVbpHOreynq/tPrK9Nu2Sps9Sq3ZU5514oboBEtxUkbv
FbW5XIF07SEqXBmdEwW224s4qIEfzxBIM++s8Br+rJUR8L2049G+L01U+QKpx9Nd5+q1E1RJ7kAR
l1mq7Ei6FfGIWptLrU4qQKydrp7m29rIEycwROGdZEj25g9eE3XglyrvLp1NOLEpXBoCKU1gW5dq
kS8Q/Cv9uUudHxreNT/R56Qd1OIX4ABIs4YnxJUmJeAun19aJQ8jvzDt/mPcjt0B/3mc052sF581
2jsWRHpZfxI4MHyNJ+lagVNEoC/SZOq/TZXamMesUlmIakSPb+eVVB/9ki7kV8uq0zSQU2L95E6z
7pzYwOIGUuxtqk7os2Z5/tkqLDfeZXmdPIyOMSu+nHX10A20CfeJg3vmoZzkbNFocjPDH+2sP6ij
BDun4Hb2QiOuafddUaTJHkdv9xVTJ5PukNMP32gx4Abm5o5+P6R2ZBxanOT1QMutrAvCqO/zwDTF
8AKJUfw2c3XUggLwGA/raHlJkNmZuBt1tPNuUi1mw6RCzceDXoWYikWJVjQ+oGOAa+qEY86xY0xk
m/iZL4OSdA/urMivFGzsoNO1cdfkNCNQ+6yTD7kkCvOzuNQfM8eqbnDoNn4ZaeeUQd8o4lYdQ9Tz
NGJ9gPH22HzAHXl+5BKMhx1AcisN+mKob2fOfsyvtNtHLxrUr73UauT+jTjyzUYUn3M95osDrGiI
EkiZyoNdx/jJowFsoimlKd53/AlQsssiJlGZaQkbS8OmJcBBvf7pFFM5ByFCUl9Qfo5lULhhPO9S
gqvcT8ukem16rZEf58xEQThKLPXkAdqtb4zcGX+yrRw2b1Q4v2YMndOdU7Z2dVvNXZhgWlgC1emL
WP6nFt74MW00hOJ0IFIYOOMP7RBEmMkppYCQBGk8suNap+6bFy6M7j9zbrznpO8nx0+T3Ev8sc6H
yI/sKA5vW13o30e3TD4VKh4ve6rPKXKttia+mjoXhO8l7fiojMYYPnVm6VjBMBa1vTdkb49Bh7FG
4YummJzd+5f4tVeKOxzGHSVeAAbLnftXLwCdrTqiapxis9O6T2mj9zKY1bL+Cq+j/dd2IgRXx6Qx
SoOWNOOCq8VPqMUQjsXZihXdCNpmsW+DQKb9rke1VDde/YvobBnNA8OD/QQNonUKN+VeqBVTuNgI
telrVLhRvhvKBgD8+0t48SwxzkLcRauH156uzdslFHMZSSoixVkHruC3dR9Ffhob/VEZMuNcRi1Q
HUsgbOaiv1sUzr+W7JZV5U1cZAKo0VNofTt+y8nDDq8gb8Tp7SS6Lv5ckGgd35/lxWu/jGKjCMsw
1CPX3vOOEhZOrdbF2ciH5ujpybDDoFQ9Si7mDxBN0k1dy4utuYwIRQzM44KwWWtXRcCkmrSaCjj7
YviwmC88NMpo/0QPGKZKBkZD3JaDJ0VgNUK0vlN41oesjy1zX81G8STs2MSznicLMm4/fA0bW0mP
CA6oX6weSH03zBLNS8OIjQDPQKRbtBE9Y1+Z4vkz7BzU08Om6HazIZlc2nXfbAPHaXscEz/X06dW
mW08Rbxu/JS6mdLv7U7EP20hxRMsC+8fGxZ8ZaraJBmEyQtqcr3Lsl7WklbqmUcivS+RzfNj4N6N
z4nawuNf4LmWwdhKYEUo7gE5WA2WliL2YEwV57JAkH2IEDFAhrnxI443gIrmRzhK6OJNiryoJTWb
epOMg1bjoX5/1137JTTRoJHAJUGMcC3l0Qq3jI16CagsuhW5ottHNUZUM59Uc2/aSfEbYJnpN4rN
pkxauZ+dMbon9pX/vv60LxcMP6nKwmB/e8qaxiD80yysPCtgNH6rthMMoqQxvo3ehH/O+/O+iOfZ
+5T9DX3B1IELXIe6EvNC20jKc+9q2W5B9ARl1xCHJbkVWOOIr4xRahuD/snu3gTYy2df7EoRd6HK
t3YgCnVtsmzBHMPe8p7Tuf9qW1GGgqz8ZalTSjkKfUYQdtZh8haWYTVLnIBHnqbYS8wbRGfz2yJN
u5tC9NWhsuIcXl0lNn7mlXsdNUFuMLIOpHbW952lp6FmD1SrRG9LFVij4vIrKlX78f43uHL/gGXQ
AWTCwzXddT0OT/u06oWSn2MTOyCKYljEukn5ktVlv8GhvCj9sfBsKZd6DfCeC9MNWcheKXKN81Z7
9VliA7VXc6xNSGOGvT7NoNnp5dOOabKNx+vKRltIuBBE4P2ywVcljCbTZaTbXLKI+473CPGj8+mF
djBCnT2oANK+CKPeWNgrTwklTgpUi3oQgcDym/6KOQqCDEUdGooMbWX9jsdGTWmgDfVnr6nUT3Or
xVvgtwt40XKhmeAPFptJlN/WQw6m2YlQNfJzb42BB3QE/xQ7u0MrtntJmxjKKv+XX9gRymEKF13b
4lG/sZ2WG2J9uv7+Dcsm+GvadmlmcGJ1TNqjNn60YkPiY+DEsFmbLEr2E82FI+pg6lPi6NV9MdbG
A0gRfT5ks43HQFG7ZfPaqmH50yyq7CP2CaXhO4Mc8196lo34mEvpmsE8IXVVtdJ094BJqp9jlTs3
SeSZH4shc1WywkF/FEqED7CW5E0DSM5pTcjs+uBg1ubBNO/6sAsqBOJv9dmqk6d5KtOzV8rCPA+V
phbfqlg0Jwq0hjwVDbaUQUTCcUdCmttHI4rbBxfhwvoQGlza/pCVdnYQIBlOZhPm3zDSRpijzBWB
g1bfl98Gq01bHz+bAnVQXBE83+u0OgRnVsWxj72P+s20JnysMrR1PwqvqjcixWsn3eLqW4jb4F3X
b6vCRZWZZkS5lGDNj8g4bszGpAlkieHT+7vg6k5kMxGqgQDD0WFVNbHzAZLumGZnYOuxn83O/BRZ
aeq7uTHcqjK+VSurRU/LsA76jKFR3szt6/u/4eL8IeprLVE48wV2uqbbSVPrJoXXB+mq+rnwzO+V
mz/odV8FJP4b98vF0jKWDelMBSW9cHNWZ93CAYQIyZ1PVNsxmJBN55PakhVFxsZIF3coMFpUX3Ao
XB6vi1Ii4AUvd918PGWqHT7F1tRO+9qLphcSH8TJSdbNsyFCBWXzRnbJxha6sqbI6QEcJA5nZde9
ucweUhdfufFkdOFtlLnPZRGeFG247fvC2LhJzPVFwkyXCJAkimeD8uLbi2QM0SOaPWYqG5nE2I4k
oY2MT0zi/88bhcoyjUaHaxrc8Cqz4H4RIpWuPOlFluQ+xSwMsagH3OqlGJ7wwf7+P4y3VBKhKdIH
Wp/DWk3ECKlhPMFvIocqms/t2Gf+HDkiqDapoFeX8f+P5qxOIoTvqCFi4ZPV8qc7htGh6mW+sS+u
7H8CCJDUJjELxf/Vt9JVKPezl/GtvHZqP+iRKp+RX8y6wwwNf4tEctEqx8ObqB1D26V8zy5czQlH
Ia8DiDmdEB7LPpuZDRZT9Pkc7xpzcqOjSgkpwki3x3xFgePyfZpEjgsNQiMoYxWNfdfWNrCh3lKe
UnvuP2vq5AWldL84FWUiQ8l+5fUcNEDMQr2T95mcnIYHNafsZiWOlL4oZfuSYrvzdZjL8ZliU/U7
bwyBCw/N7RiFA73Cg1GDuOCbcVP9Gq1UtIErs0r/+v52uvaByYrtP+6+9H1Wi9GnTlrGUTedcnI0
oE5NVcYHU5tD9/g/DEQRBRVdIAoXHpfSkO1EpZ+BnKT/nBY5ZQ3qBOYWh/MPZvdNCMHn/ZOHA1pD
9X9tfN8pil1maT6fzDBUs506ddavSppJuw8xOy/93B77Zoc4Y6Yeervv+2NJku5U2Ih0LQp7hTmo
Pp8VZ3nkSClQUsCbsWWwJ+8MTVM79aEHEy/sijTQ5iH+OEXzUPuZMTeflMqM0sCpFQ9PEytzfpZ1
D6DF0xZ3oKIy9KPiFNbnaOQD+5SiK/PgxUMlniuzDm+pvIdbqlTX7lwaVZws3jP0dVcBFfzOCkvN
cDzNg5N8qWtoYH6ZjmkE/qPocUNTlXarqHTtPNNFopO0EDfQOXh79xrqNNeVCpu1DjNHHmjj1umO
RbcKv5cFJqHv76zlelh/cHDVi3QwzzU85rfDiW5qnUSI6ZRERUJlMjsa9qIuaqLSUWJxqqM98P6I
1w6NAySLu4rU/yIWKpO4a0xvYlELMfuFIvozMoDeBnniD+1yNTHiSjrgMP4BWayLOxqWelbvdtqp
oZirdrMfgs21vPFuwegOSuYn2ic1v0FxZOinYPmLjtp0quS7Vj0m0XNa3oOw8st6RK7lZXYEUNHf
mKB8cetXG1aEop1E/6jF2eGfl4e8mO46MGYe33Ui4UxlyeWX6ye6iM5tr7vVTYQH1e79Uf6QR9bL
Y3GTE1Igi8Af3n533kaThl2iocrtZn3uT+CWYp8WXzoGPf82B4M7jp/j0uUvwqLKv9ISRhgtSZ08
SOaqvdeUam5uYs6AfgPbgGLFoLbmx7LLCCqNKTMpqqdWWsJw0kLo7V6cfmrlIL4klEtnTMta1SYC
7xvqtOFca0HvztoHrVerWz2yw1fqXPTgB8vufiR2rf12rK74PEyZ/hHrk1Y9p02iRTs5uPZwD6Y2
Hs4gUN10FyoWpSuM+GyFXpBZ2n6HC+7M6cnL7IDqufKiSbetfKcFthAAPFZloIt6fNXAPsU3QnE9
+BKd2R3ZwtKmbVAnWjBBpXqkL5WEwYigTBVU5lz+aFu3tY516+pyX0m8boALmJjWuE1fIy1X68U3
GttJswP5rIvAoGx7B2U6/02J3853WlFnPz1vVP6TxWQCIcjbvr9J4E69kripiS+QggeCUBtxfBjc
VqMmB1R6L6k6f2+rSt1057xy5RGxLFJL1CW5FlZPWomGwTSP1gyUvfUntXmIdBy2M+nLwtkbxp1W
Hpv8SQ/vehqCWSuOtEnu0mYMogJTcm9L5PlCDZt4Y9FvQDSWVAaa7PJ7/8ppMyNSPG8Op5MzGbf4
8fnUnXFTJZ0HeauZQRGlxxxlot77Pmbh3pEPdOhuNAxaazSgcR2Lmp10bT+ztsRsL3DQy0/jrVwQ
pgaB+VqqpbCJOURUzSe2yn7Rp+tTbYd/buwL8d8EfT7DuVJiPNdn7X9wKX1FjQ5qEwVlPvqqsVXR
u/JwAAVYlKFZrkUd9u1KNS36od5YmKdwbocAhUMzmNzmEcHkjezu/0kCrC6PBUuB9xFYBxhjq01S
mfivJqIxTxq2zCniWK7oAs0ZIj1A2Vl2N15SyvvCMJLXNMTpdRb1cPZSz/TTsRj9EPiOz5XdfZz7
XKl9bENULDw943PqyCboSwOsn4m6F8Jf1leJjsrki3wWQV5Fyq4fovw1Y8yftQUxeVQdYRMUltUD
uX/0kFI62InRVJtdqTftM9iB7sjDR0XZzA/Up4YTbdj0I2KF4QPeh9UHuhKAMCWcz5jTVaDYZEpU
kKsaq/LKjYsHw5jHh1rR9RtHhQp+mBp9xumyw/1Q76rAZum/lAukTupavKu9auiCfKgd31QMcx9H
tvBddRgD15DkODzEj8lsOI+skdbuvDCRIMk9ENGW3UMAdfqC/k7refKV8kT7mlizdYeGh9jrTmWS
rCBrfPbmCLvwuCqDJT6ljlZP6L0s4PRhTo/Uku0PXmgux2Qcgxmk9QfbwjdcG1nuDr6RH8FP+OI2
rnmntWW5z8GDghRT+2YfClyXEGoxfWtuLHbwMI/7tm61byWWPNxRME6Erw26fBBeqBy8vEiZVubZ
H3UlAh5h9/kHnDjCU9t4gJKRrDhGZmntYyMaAjszROybGJO/NloZ+rpX9g+tLYYDwmbTZxwwu11e
OGjp0mkNzJaCe5XWBdrN1YSXqd18hKseHvBAo4UPvOaQenRQiyxO94VV1PeFFhYHxxjdG0wcuyPy
X/Y5dErlNq1T7Z4QdgjSUNGDMBTKNzALDa3PdP4Rk+4c7ESrmh1u6YYABKw337n74kPf1t2Xasq8
Q5Qqj2XTVPJmRErth05pxfS1sswQQtMYp0Jp4mS4069SUY2bwQFpmaA/qwexHabxUYn0KaiNJZLT
cpymjlmZ56cCAjKdDsLJfBfWw2wcTGnnL7M9VbyZCap3LX63qZp5v2e9jbT9aHbJ6OtjdKc6Vb/P
46p/yGy3azYCkSuRIVgmAl8kCjTKK+vgt3WnGFfg+eTKUfPxO9OHW+Q0RAeNw5mtPVm98hkUwJZ6
8IX++3KvLvcpPUBgwM4ajqYqKejvhieodocdMhe84vcjgBKnqfd58zI65s4Cr1KGH8x0CiS6WK6d
0FPeKk78Kamsrrk3P2S1AgaD6lIx+CGLi0hzAw56X1XDuQr10xJpOL27T3T9MOe6L1otUEJnF7vl
l0HBAa79pkxbTh/Xrng0JgGLIj9AcW0VtMWZXscjOdDJHvTfcQiyprItwh57o1tw7RMsfYI/eqvU
0dcG2I2kTlhFkXXSm8JSznFcjDhH1FmoBTmbcNxPAmzkLzU23XNkCe1FsQQSW36JleuTlgMt+kLR
tksJpjxknhw8LbYkiq+sxRIkL71iVuKigWXqvKpZmMBFGGX27EhVe6ytuH4R+VRuwOKvDMUbtwTK
tE/oCS0ZzV8xiG40ThROuXlCD0Gl3x6nhw65ch/O1f79sPxK9EURjGrmUry9RBQIdApKVVHNU8qN
/p+ppcbJGzPrpWjb/Kk0tI36xbWJeTaaGsiqLxnuamJ1PuZ1qWTWSUI59R2EbvdC67WbJuyLT+/P
7OpQiDZB4l0AdmtN8DEnRughspzMhU67B/ytJuAJFv/G2pmN+PH94ZajuTq61PfQIgCfTGN3HTYi
cELdYTCNk9NkhndIFOE8TEqndcdSS6LutQC2G+6cucMdeLBT57/3h78yW/qcENJ4NpFCWAu11orU
hYob2QnjbQfhoaieniNmfogLVDPfH+vKnnHB7CJKwEkw6Ce+3Z1RJ6uGYAn3YDOlbdvNiYx2uW5l
cdAnafIja5xE3Xgblo2xXl5YjUvf2FrMKZb5/3UiqmwyQxObwNMIju8Y005EmUpuNbSuzcyCz8sQ
SwNxXX4ZwpnGFVWXU25J4oys6oI+NujpZDryM9nY7t9fyUssAGN4Sw+BBrUF3nq1lIqjT7BwLPuE
NGt3o1S1jqumYX9EGly/saOGMAezpbu8iueD49bCV1PNoKjgRrv3f8mVt9dbRC0AfiNidwHtHQU/
BY6CfYqnrv7Zj1111LS+/OKlRXgs1C4OulTdqglc2bQ8Kug9IXAGKma93J6mDJImt3PC4W640SCG
HERutfd5Wm8NdWX/LOkDSSbYqaWt8nb/mDyr7TinzmkKtRYgvZ7133MxT+HG2bj2RUFlU2fi+l7M
x1YbFfU/t8AA0TmpDWsNGcOpD2rP241osQga6Sh+WJADiFgi6Skiez8I2z1guu5sgOyvfVKOKVA4
0gv8nVY5U25TpXc93qtEoPMbmYN90zi1Bcpv/iYNJfGHThtv3t9G15ZZh+lDQWlBOa2tUHLFocgy
KtZpGEfnFR+53i+w69uIFq4cU2/JAqkWeLjVrE9NPM9KSpGUY9p6BOWgSjCTUaZdFsKMMJx0Kwq6
ZGkA07Hhai3aL9Cv1i0/obRe0+fQEBOZkfuFKCfuk2JKQ1+LMGm/zWrT7Q9ionqDHp1VRj6/mjA8
TOhl+9ApXBP/XPg7G7vtov++/C5kP3GTXZq8a6hjpGpl1EvDhjAfLvnuODzi4Sr2URbPxzg0vnck
UB+sXBVBWjri+d8/Nr95iYlQOUKX4+2ZkrU6U8lzecxJBL/AIYt3pVbor++PcuVhpQNpkhfAWOUZ
X23jIqzMOHW4k+0eLuZc5Pkxwg8t85s2m3b6CDWwiowaIkLb//NuhpbHC/enokuxeln+vx6dOU7d
Kk8d66TIeRj2JPaAZJ3QGjZ4AJf7mcYWVAe69S7Mo3Xi02pZZ0+dop9qe/xF6En2PtifJsVwfdIS
a2PTXKlwgVKhAkvDnvjnIs+yYHG05pgZJx1C7QwXz57KRyqKNE+q2f4K8bXJH9EZmv8DnZf8RqnR
VAJHmXPERm1VmYMZ4FC3T8EqI+wNBl3486COui9dFa9tIzfdJ9EME12WMa3VDZEIDhzL/jYWYLlc
nkt8YHXi5NWj6U0irVDcME6DBfzU68pbhA/2dQbf35S1/mGUjv1BwTvnwVKKz90UUbSrys5nNp3v
WlP61KOmvjNK2zwidPkE+O5ZC/tyX0R9fOjUbNiXrvxhZCgElV5UAAgMk2Doc/1htr1hH6kFEpTa
oFi72h4Qfkric5VA3WgwnYXDheSAHHF6nKjVU6JO1F1e5dAOlIZOletV+0wO7VHo9nNlN+fCy/od
9eXbtlqkj5KhCKrJ/klSMNKlNM/SKOt7Y9a0ndo0yKYrzkNm4F0OL629q/okgqTfwmPsvqaRGO/S
2P2vVYtb9NT0w2S6Ha0ctTjUafRLj6vQtwZg3PH/cXZeO5IiURp+IiS8uQXSlq9qWzeo2uFdAIF5
+v3olVZTmalK9WpGGmlm1JFAmBP/+Y3VwHzEYQ0ttXc3RdHrkiQ/VLfnWmmQKhDJYk/M7SZJk2mD
WeGxhRy5bUr5uRY015woi32aZ+6GJOsxHKoO7jglNfCzspOqjeiy1v0lm+tt3ujicSRrYeuRYecn
XZ2HGd8h7MwuDtrWagIvyj4vuqscqgWXtMm2fyTSU/cmDmqf4CWMmzKCse42wJiLdTuamRooCfR1
l/zxILMWNKVW+4n+uvO0voC+VO5Gz/4J0+Ue9c6h7eUM+WntLHVaSFPgU7skGxb0NlP7IkiibsEl
OVf2blq8Vb17X6Rt9DwrNpwdSx6SOC22uSseY8Xej+PwDYPS+xYzCh+l159iUJKNrS4dOKN2WzRJ
yJdyd2Za5SgDUnND+5LWc/8ldeN7b0oCLS1rwCgbRxAt2jl1jXykrg/QOaw/ZiUOiADe4O/Lzaw2
u1q1bsrase/qud0tmbKVjfk5KQvpq1Xa4p+YWPs2dRVM/G3aA6g7fPJkXgcp4WdrUoZN3xCu5ury
NhfZDyyaNeANMkXy/LZ3kjd3Wgwfc5yXNAVvT2JMNNRRNUIBP2+TNs2nxaRckSWqq9wous2gT912
ipz90MrFB+7yNs4wQOLLMPRJ+Ca+PqpvUZ8a+9b1FN+IJG8nIg1m1FwlbAd78dEkfc1G7z4bnF+U
tbY/ONrzYM1rWkBInbxsq9HhNSAHl4C4Qc+E20dqKp8RWWh+kseBYpmfEV/8dDqtDusJWwwZt4+z
NnV7pV1uRkt+R0/yuUlaL9BVQbOvU29krEV3cVM99133TZvVL7Idv2LPMld+7Zib3ORE0YRO6JCT
QAO1GnyLeTiflvP3FB4TONnDMM5HxZrnnRz0fazUR8Ms201jK1u7NPrQQWURoC98nYfqWS+a+X4p
5U8bJG+jV24bLkvlhUA545aG0e2Q1xvI90ugkze4mTL7mNZK5idRkuwKIaatk8+x37RaEUJc/GZU
DlC/s7zgZfM0lc6BZjjEhY78SaVEnN9HzV1uyZS9BpvUoY7uFDONNl08MlGW+GsSqb84eX4prvJl
mBz94DnF57Qk53esZbHtde2ta7EOR8C7N0w8QYsFJpwW3/MvrN1oK48GBEef61dL/VPMO6HXxmev
sMe7CXNIeuvzoRXuozVW+j131LtcGC9Oo1dh0skvY6sM0BCz7+XQvBGW2fsgrsIHgN2pVnWfz5Ya
GhmJM2xMfxphZUcjHoYHY7FeMglxpssAS5fWDkacznarskerlK+d5U5BW6MFa0gxC3DDzcO88zxm
GjFpyHFeLaW9saz4RxVh0jwif94BEt11bnNUjQ6df6b6RTw+W17zs2jxYktNjjFRi5+xnb3NRiJ2
GLn/NHT6PbXu/Rk87R4a4A8OwHlTJuWXWHG+lZV9tDJdD8lbg/go7rLcfsUH8BPJDIOfO94jRvMJ
sV1y/KzaQ0pz04bclFGK50X/iuzoBXXJxurdT5YdORvB/uOPlTnd5TL7slqd79mf9K0l7OHWSazk
NhmbKeyqqL1lkx+CvMUIB0qCFbRx4pIRYkKS4NZ1h09HFeSO8oLadmdHA02rUvvkpPKrrkyHjhnd
V258REnwgsLrHpMHnzSAF46eb4M5mb6LoLQD87MSDRBbgYtgiwbEptbWdLD0h5kVJN83/MB2NJ/a
BWf1CRPGuSm/TGkdYMqyc6S34UqWhDOgSC3LCTyapQ3Lq9z2ZrxJl6zxJ00bN1ZnTqHosyagn4G1
W2YEnYpvfhU/dG33MLfRg50W97OhZEGSdI+V4AyXqnxTe/d58NiG+rGpt1yNP4lW8Ec51t1QY3yp
mtjL0ELw48z8lGKRMYns8+g2RYA90pfMQaVYAbJulMTYJYv6tOAWxj7j3Q0efWU1Y+ZI17tPynJj
L8vRqpV7WzMPGCD99BbtQbjDr2jSX6My3emV/oNsEnr1lbJLrOgrlfNb2WELVpdk8EnrOZLV3moR
gPQF9vCmi7zQVB6tmFOBcu1735OV4qX1M1K/PxEihaC39Td7jl71kY2giaatJsqdOdS0ZVzX2omK
q4Uqxn3eWjctrjoFB1yN04fftqjCrNZ9sXPbCPqSE6mt8rvRmchPWSxmof6Egv57lSo3sZLZO1lz
NkNV23u9chNJewkXxdV33sBZThPhwZXeV9l4j0pm0mFs7ZfeKQlDtgiC7XLeZlbWj4mTxEEkoic8
SwxfbfWnJK+3gmMctYV4m4r6oHHeoo4IKYf2k5luIWm/xnn/ua2HXTxbXjBJ86hoOg4z/c/K1Yb9
qChHt1TAlXQyKJ3ot65GcZiYSsNaWQY/1VHFN1gy3eCK/xCT/O3L2jliIlAy0uiGaCrLXewsDl2P
+THh7u5nrvWbr+biqNTdz3H+BNcy4Fy663pX86mLmwBgdjdOg/QLJf7jGnXq65kt79BgWWwath6M
uXlbmXGTo8vHuZl3o9w1vcULML3+KdbdOJD6RPde79MHWRKCWKnZ72iZstvcNr0wayvM1vtiOxDM
eBgUXu3MzhgVJNrQ07Q23Nv2ItObkMsuYqBxTm68yk4/YUn3/a/ccyri+bkdZDA0ROTWdvY7FpiQ
mqgMg3zSEPDD5vGRvSH9db23EQfvyJ7s24ZzmvReO7tVBgvixWRmvlD64zhgLDoOpbqj0G+CDErA
vuiZDmM63JaOVvycq3pEmpLKgz646g+ravMnpdPlNo2z+9waXxoYlvtYy6Q/UPnewOq8L2Tk+X1W
1Jsx64zQRs5LweMN+xzb/EMFwT3U0KHshrT4AuvM8FNX2yht/V3IKtvkGgGASdtD5xqVmQugjAPH
Zpvuar3eUNjT5sxpn6nF8yLdH1FL+vmUocxsGivy51gOm26hUlli9bez6H+wnXqSOpoTmepyk+ET
uMVhyPMJ2nb9MV72EYB5CGLVBiNpPsehKu0NLYsfhchuEXBmfp1VPJ3WzPT4vRuglIW6R/s5L4Xn
x7SvIlpHYtLutR5rEe60ww7W6yHPEJ0ms7GN+UNbu/1Ko+k7Jng/rLbBuDZyx9u+tKbQEs2yn2W1
qWp1X+O/nKZDgl2x8r2CK+HHnv4snaL2PUWy/aNbTZy52Y2JIedArdUXa7YERVX6sIzqniii38Kd
+lC02mNfuz+UYlEDLFDiHR6w8SeonFzY0E35s0w1skCbxkcYmKA/mzFUK7alIj6DVL02sfvQ0PcI
p75Eu5sa9zUq8U2j9WyRjv5paJxvSMDHoGlz7YnJkAZ64z0VCtSURiPSdNY1EXAAtwcr9Z4yt6Hu
svV6p4h+b7rpvnaSo0my+r1TeGUD2w76Qm1YUSD7pb8lzGLyObB28dh1b0h376oFjFB0M464XR5v
l2H6ySuMAjEpaTCOhrs1O6B+MPEWkXHUhMXioCLWxKdZs2NawxAa06R8YhNFn87nNVvqph4BJ/nu
+ChY3aOq1hvwHWgUZXUoF20OMIg/zF5f0xyOtOPUm3OgV2LYpLa7hyCzBGXex3t1MQwwiSHb9Hb9
y6tybW9Yfe1XI7My5sa1Q7bbHGGj3Xom12qfi5K6tsLDXOk7lF5aeehEuUVL/zvvzSaQXKYDq0ip
jxWmrJ52/CsPtkyq/HTrDBF8KXatp9yjGmTbI11WrcYfU7X8mJlsHCzRb8UbBkolsbeHzr7J29LY
FxZVuyGG5gBna0MGTv82llaINQ/1eHNYkkn6k9o/0W7ATC+1HP6/0vPBGp/13Cq3crbeSoeiKS+T
20XFaDCrvR2uE1/BhLQHbYbIxyG8VwdOWJoGe7H0r2VSqXunQolAqhI3brbfvVPmdygxXq1O1/ZY
MTG3SXzyR026n2pvEb7SZi9Zn6PJGmzyrWbbhcUg+99KgXNcn1Aa6sYNmMebM9DscJeRDaB/iztN
91v0dTeV7t1X+M7twZrv4Vje9CC3QV/F3DmHZOJ0K9Rdp0h3S3H+RJTlHJTtxDEVT6/Y5vc+NeVX
Z5jGK0jMOXyHMepqdokLFb2Nv1jyf/ClioZRq07qchgGFR1/n3u3o+EQNI6tdDBOCWz/Ral3xtzF
m7qI2iv43QVYEwNMWC5cq4CJSSt+j2+lk1bbhdvph3nJK++4IJWqnpTGwrfAUmLFvalGyYsqogQ9
opCTo9zJtHaeIJbl6U0ZexRxGLqaV37XX9ObE4AHaSSeLa5nkR12mqUTx06rDXGjknBTi/Sgpb1l
h6YXwywZRep8mv6uJNdoporSQwyfpNU1IIDaCARU5Kn6hgArzf0SrsC0hc+N37taJSz7Dl3Q5EOi
FgZnJke+GJMVy2ncId2SeG4SbzcaM2IjVUybvq672S+nDpadDQGj3EQ9qToBtzPzycDd+T6pkvyH
rZXqRCiGGn/nql16IRTXsg6cQe/heGp9kVHkTY1KKFA5vXExjL6Rc2Gp/tIN6Pw4hnNcxkZDhFMX
N+SZxav9ojvn39wpG3/nrlma7GZdHvlTDAEGWBk6COYNU2WG2BUNbIZR5O1qqctf07SIJsQEv9g1
LS6HdT3JW2nVYw8xfunpm6fFVzOfPGXnSUyFAC6Msg7TKtaPlajN2Y8tokaDBSR/vMNNthZ+nHru
sa7ZacKGtKk8SDQR/7OR1F/Oh4P7uGtiGmatIOl/FkNc1R0CzM44xImWvKg59+bAiPEKuLLozvHk
VbvDvKLr5DoM9n4c4S0mWYSqcZjU2L0nr6G/TbUifqm4GTvMdbo7oYRIN/qikcjDPkaz9XVNnc5t
JJH0oAzbQqh0gilbZm8U2tiYB5Kxyyawlci4cTWZz8FSt2m1sbJxbu5obxQ/8DBO+JTz4OR7SYrh
sbCLiF3fbMV6PSYxWMSedPb9ktjaMVOb4lUtlvZx6txxfBhaZOJB1czR8th1Vv4YRcAIHz/NX+vf
k6eBOmCQDwMJEGeCk7aa1TdFM6JPP0wmJNQHpLZwZGodJidZqAI3Ew+TjkfFxtXjllan/UWUWT9D
Mq67MSyFpAAHNB2qQCXkmtLMTZRt2qh6fDsKVLZFBXj7kqUk3uN4NafaV0NYpbbhq41fm9TQntW2
bn9D/M/KAMMgIahvtTILYzF0zc7iAv9VnWiBh2O7ZmSSEaU99FqBsm8sBlMJm67T7oB0rPvF8haq
q3xyv1pyjnvq5yp6qhW1x0OxWpwymCHuo1QelDrd9ssQzxtbU9royTFs90cPyJftR7MlIHMiUbe6
0sw7b6ytaD2uZIjc8Ew8Fd0MnPn2PJXGwW7IBe2rRN6lZm5cwdbPG7KagQoDPhQOgGixTjo6JBxI
i4J5PGS5B3yYTkbu7bQONzYfy49x+ff+Cs7Z9D2gsmLQdcoGkVSJqttm1sHRS5hWcd0f3aLv3j6e
pOd9UIgRKPZwEIY8gAjw/YIfE2iqZdFaBw1iGxKvvn5IulLbW52SfZqzxoDbOIxXWjoX3iQyNrx7
NGTBOLqvu9B/drOSDX6hI2EdMqWXYawp817RnT/JOMorM+NsJAPdzWpBjvf+av18wsJdZlPTKk+P
DridLOm64n7PitY+SteINh+/yQtDIXBGp0OI0IUAjJxaXSpR5R3sKDVDLp/KrdFJO1SqOf/08VBn
853Zxw83cOVYhfGnHddynJDEF6N3UA054b5UNIUBAQ/J4//jmVbyBf1dhIdnFpUkQ7odkoPoMOdO
cmN4Q+TXvUCkmsjkit/C2cmzrij2/NUREkHgKV86oV1FpZ9HBzJ2DEA8vb71MJjaNEWmAJ8rRaAi
8gkweLKH4OPXea7RXdc1rCQs/8EtaBa/n49ONyU555tysHt7Og5e00C8ilEz1CUHhrZie5A8jRD2
S4T1E7Ro6KS98fvjn3G2FPkVyNVp2quUUmeNTkd4ibMUhnLQpywLx4Ydt4RN/aB33TNHDFZJcCqu
PPpZc3Ud08HRkNd+QUSrxqLzkGDHR6jM6TG1aaXgDrD4Zlm4gVzaa5YTF58R4wP+hrF+5swHcOeR
v2jh/CwcvESaZER+3VfgvyPtmbFTKQaba3K9CysTEw/EW7jKcB87ZbAOXhXlfWXEx0WLxZFAoWTH
bb8npVuRVzbti0Nx3CMZw5kPO8D3M0nzCi8byyo+xgRx3Q89cqU2UaKdW+rKlbV56VUS2MQZgUEm
UPbJJgoNOS3qaWC6qEW5nSwp7ydz0Y8iNqMNmHEZFr2pXzkDL80X+BT4mcJsOzeKSfsyodEkuBpG
pr1tk8HZuL1yL7qx/aNVhXGNTXfxIbnorGkE9P5P+Q260+S5laTKYcIUZlPPKhtCKX7JQaj7QZ+N
Yynn9vPH6/DiN/zPmCdl25jjLJax4xzUPG+/RR39RrfVSHuEdZ9eqbcvPh9rj5ODzACIQe/ni+g4
fWsER4eq4mKupQnt8GQNESQQ3HcKMfqGkUe7f39AW0XkzdkLQ+aUmpIR6QX9RVcOeUW/al5zwGcd
/QBAkHplVz9X5bDB2NDVKeZBbWEPvn9AA+itMboej71itA9SYQEqpRGZ/mh4aFMN7vgZ7LnY+Kaq
PYpj4M8J1sWoipu5NICoHfUR7doLnizjc+qW11yuL31sew2LdGGInpvLKLZZJsSqR4fYijTabasR
hrPUX4wlvirmunBsExuHfJUdHor0Xzue/5Q9rbLksdUUGFJa0UIulxrtJkf76bZ9HNK0xzFMidSN
PojXQbRW6GgdVzBEb35Fhz6UVikCTIC6KyXSpSm42gogJF+ju07dITwwY8+IOXZmAKSQtJvnxsb6
3BCYzyZWrG5A7a7JXC8c9i4SO9grf+vAU+E/TlxTo8yqcsAcg8xwZywRXsTpTb+ArKpI//90RZwH
Zi7EFfL4pQ0M5xv2k3XrhKn7fj46WLyXk8eG0ilTC5JsLKh19BQsCWVa2YD8f7zWLo0HhoQT2+oo
xGb9fry26SrHnWRC5EhWfiuGsXmmcYnypsCcsQP9ra38ypCXphnEeCKvNXiWZ9W1Ttr1RDxufMyS
Ppo3yNKLaOOBGV25rV+YOFz3dQ0KJV7FZ75M1cTOj04zpv3U658dZ3aDzKMVQyCbOGpRkofa0FxL
0LtUq70bdX36/ywiq43LYVhkfFSiXH9wCqWnUwlUPcyxFugFgiJvMiDAjIXnbFpF/E68+JoU5cIb
Xg3xVXYNKIZYU7//DQm2ycwiLT7mhQ0GpqqcTSMX8W//PHeokTgY/pIIUfe9H0YOTilMwTBi5KKE
0ysdhmZolKAUYxcOuuZeGfDSczFt2A91GHdnk9VRLHpshrlKxbAc7eYkfhgU7oYfP9Zfj/B3uIhh
eZRI+Hmv7pDA3e+fi8AdoolpU5LipYkEpz36Q4ZU42Gn1wlG/3Fmi882TR3Eylgb/KK1pt9KY8QH
u9TrnwMJ5rWfK8kAay02lV0TwYnwEcmoUdAjXje3s1qg+6Rt1iQb11w6DAtczFtDezGmHX60yheB
OvSpV2DItkWWPFWCFG69HsxvhWoW35NcXbsRa7noqbjl+2DirskmbV91rbxwAIE3rpxgbqr62Vxq
MSJVDCuJDtw6huMImnyftTLbezh1Xnnxf921z148yDHkwFXzcXrPKbV8Jl+PsQYIVOWuj0bMHti2
iDqYaVbOfm811ng7ONSsOzIdBgMuwkI30NUi+kOUnNNXqWst9rKZMJbdx/Pi4pvA2oFYQO5gsJff
TwtVGuCLA87Cgsz1/YgSk95xIfMbxKX6p4/HujTTV0ckffXvwBTppE63uBGMGpbIh3hK521vF8wT
biZXRll/8en7xgocBJDDBojlZAHPDdmb2MZiDNSm9UMRdy3WB2nzVUj6LlFSNeE8eTRsZ4LLwdKu
GYWuf/zZ8OBu7M0a6Nsp/tg7uXRLiS/R2MXwzVL3R9s2P1gDTpiSLeRrCd3zj9/redcEojVKAmuN
x7WBPU8eWWtonM4qa9uEcrDHWcHBVGBZ6BLKblMaerZxZu8Vo9Yx9Bq9OTZTurfT7HOkV/nzx7/l
fD6hEqOuw7qDpvSZg2MvJwv37y45TlJ/ETTqXxNaeCD4uXz8eKTz2cRI4D5c3HFIP0MGSz2P9Hiq
E7qWrvdFzxGHbGMZdf+aUs2ZrnL34pmQUgGSn6yQqpIS0W6cHi2HnqjWwO7UkEuEetLhOt1mND86
bNM+frjzCoZq1WE4gxnknE/ivi2MJvfi4zAbOCA0ot/YU/9FbxYRZjh4XLsxrLv/+1m73k0sVGLc
iJCjnJwOsbWkORMlPeauTtMWpvVe6Lm3oWwqgi6jcayUSQs/1ezuVYFXuWIXNOBKu9n++4Oj6+Ew
xFBo7UG+348K5AlQOfkhWV1Vx7patF2MWod8lNaFsWFN/4qK8nVdXPCBv9g02KXfj1fluPnZnZkc
8779Zuq19lQIMw60TGmvFMGXVsZaRFG18deZN4HAmGkw0jo9lnQtN2rXDjvc+MzPri6uOVRdWho4
P/8vyMwueDJlRbw0spZdetRMWf/uY5AFP0FQfC1M53yv463RDOUzrejZ6Z2257JRFhPRHPR7RujR
ZBJk1AC3IJVtULgYIJWLOrx8PEMuDsqXohBkVJrF778YmcZF02dGcvQQsWwWu8d0KnHUwFOW6saz
0n6bLUiMPh700npkfgCegfvY1qmKaJmcvvOklxxR2toP+WRMpd+qM3SWauEKaTr5lXl58SlxiLVX
uACJ4clTdlFWT4aiJMfUtaNbmwSFXe+Z7fPEG/GV2IXLmBnlv2+pmN6sgCydDzqSJ+dIWkGjp8sV
H0ulr45RJMQWA007+Od3SU8HS1LqAILiTmeNOyxidEAfyOyInA5H6d7I9hxSo4Z1oS4y4GYr7658
wAurj2YVU2ZF71eR1vtZUxX13GlJER8dkfwuvap8S+umxE6tN668xIsjsaWs5nBsLKc7mLCVLpup
gY96VdhbObnjnRrJHOoizOiP3+Tf7tfJts3GxdGExRN0Dftk2x6xNI1R5CdHYjO6MSjgyiabSbFh
B8jJk6PfODJ7dq2seMHvNX5JR1P8wTIO+jxFivpjHmv3d10vGSxUA1pSNEHKDmSXkHQgHO2Fr7i8
KrU25T5ZDsavJmnwEyXLb6QdjzFMv6stXdGC0Ubw/lOLUs8JaeXZQ2go1jQG6lDAQzLbvPwp0GYg
WJuI5yhyG2KBCpFyW8msFYGQglAGQgxjuF5OnsCEkQ06oCmtMs83snj8IhKz3cKt7ama1Xy5KV2t
klcO3Qu4GSk5GD6gNyUJkgPx/SRhWWWym2b3UOR5b2wqnmEOMpdUAliotmat6BhhkPBe1B7qJRIU
f4movfYqtiMIWjwNd7ilsv/IVqlvsQ900YR0JXKbj7/72W5EDw+oW6OW5i4HRej974TrXad2Xo8H
FX8W50sWZfovIRIchUEfIbMabRPFVxbQ35Pw3VxjUA/MCgCJ+zFwzvtBsdhf7LJW5SGDwuvemotW
F0Fd20l6P7teFz9S+upjCA8yIzxmymu59bpWR4dCD+Sl+vvROzHF1v2YS9VFdiBmM8RVU70T5TB3
3wqTvEpUOKL/MnSRrEPKdlPxceAgPdWbFS6HCdkN/Z9izMvXAacq1BVJgZ4dMNf1tvnUoeJpzHFM
P3dTHeNABaxXbOtkTsxrK4+HPXkZK1Nire8pPyn0378M4RXWFDvxdGjoqdbQQz2399Okca/hl5ek
ZTQcuC799Yn3Tk8eK0oKxxCkT3qZmtp/0h6w8N4sYjV5ahwMzDd1n2f6ode7iDDrttKeVMq1P1Y5
Olv4ZBbK4nyEAhCDc8NjnYE29paqOJiHNVn/DXQ/+im9Lr/tiMXRn2yPK9qVqXO2I66gI91MvPW4
+WFF9/5ltS4N/IH5fGih0G6stCqI2VAI1oHiOWX7f14bVFf8aWtpop6Z+Smtkulk2E+HaZJf1CGR
kPOs2wmKvtMn1zCpCwuRYk5d5f+ravx0TehxogoawSgXihadb7+YXzWYJdvacftAaCK6UvtcGm8F
9PGEgSh01unq4U5WWRoPB+EZzb2MzOSxRjCBF3xKMFGgO1k0X9lrzvGLlXlBF5r+Og0o6vL3X0+i
rVDGuCfYW5s3kfUdN4R9t+TPjhVvYLkdUQHsm8zaVmQU9ateS+2PHoTff/+sgFZrrsm63k69+rFu
nDDrJ148tiUaDi7vYaI25tfGVBA4ckRsPh5vfaqTBb7mbQES8eT0hU92O0cVudUZjEekWnM3xCL9
OSepgXiylQfLHZPvDqrMwC6Ka+3/s+Jd1bgikHayCmLPfU4HsxnzxegGjIdFH2IAoW7nxVu2Hz/f
pVHWzj8JMSzNMwRM1AakLzUjHDjh0C0zV0Xfp+T/vhjXLGBkxMwddrBToktpGksiFZzrYrnAEZLl
nliF4sYoc/1nJazx28dPdb7TsPKh68GuJSYRlPP9XDUS3ZAsEsYT7u/ZsOEFuvWd1Nyf/zyOTetm
pexpzPfTjnM7Dw3kSoyoxxYOdNRb3a7DJNJX3aK+Avj/PcxPZiIoNG0MXO3YPk8P+0lrS70AQkUd
pdbKoaUSzHfNbEssv2aI+v6CtbS9wdF98Y65qCbrRWq6RCuKu2IWKONfTzHVy1Gire4+R0zypvwA
zGpbiLoG8sOs0Zis3cevaK1B3v9sDEvY+LFyg8xyZsmisL/PepO6B9eKpmddQ7fi90VjPy5xUy6+
N8Bl86yoif99o/hrybfSWbAqP50Cohlda5aIyWY4SG8jTtdwNvVq34GkPMerLvbj5/xLiX7/oKAm
7MfsFlzUwKTez7leomhVFmc8mEpMZKuwx/IXXi1vqhS251ugCdWuwILT21hzL17pijbmRk8b5UlB
uF+/ffxzLuxbFGdEuFAgUqadXq4KtXCUKmp6PJNEd0M+Iokhk4GmFyGFeodCYm45mBYZOI7Mr5zz
F04nQovW7tTqnclbef8mkKzMbT843UH38j+xXoQEDCzIQ2g56zNJ4P/+pBxK+NBTBJ/7pneTbUXR
PHYHUuixusS1UP0VJ0P+1nC1QArdtbdG5TVi40DwbP/1Dss6ZI/B+wFePiDkyaOKfqQQJUEQx/FE
8wc3+iY6GSYT1P1c9a6Yi1zYqx0WPnAObgy4KZ3MMFdZ2k61k+7Q6UmGiqEiukBM3r+feIxCqWmB
cEBLPLlUzFOx1O5Udoe+Qee/QmY70ejWBiHZjGrLUDa9h+O1p6jN88df8uLzwanjGKJBf4aMNRG0
YKsZukNlkBlCr2Q4lJVz7UQ/35BWHz0dkNyhD+OqJ8+H2AvLpISVgeJUbgYEfgevmONgmJUyZIp8
K6p+vvLlzpF55gkTBYIbfAz7zLQcqX5qFC5DKYNQvKBNrFbza+h939eUBNVXstolbNGDTx8aqIXI
EZ753Bz7uXbroPbOgqqN2+TKoXLhnKRipSjHFwjm9+m3rmokJ0aT8LM87Er8KCnj8YAaCUmqKc3M
vbIxXPrADIa6lls19cDJsZwZZErqCqulxPl6Ew02ppzoI6687EvbD96l8M3g9mAherImY1Ioa0JU
GKXOv3gFdkJG6z14+queKP+PU4b2xv+N9bdh/p+GOKKnbHbqsj/YRvLMBQ1jgwi5RmU8FqtG7eP1
cfFrwUlm8VP5Q2V5v69W1YT01bDFoQT2pAURtaiNNHeRS5BXmlr9+97mcYPCfk+FBI14//1w3ZyD
va4LJbPm5fMq1NmqxpjfTAgIHtVCn66Md/54qz8cDXc0R9jpnBZTgnAzt8+8+TBoc5N98jJnie9a
U69+jtM0vH78Ls8nCTOemGece8BWz8BHzAsTLszJcgCFeiA8a/Qnci3jeHiYimtahAulgb6ehwAF
UD2h2J5sOUSfjwQgUY5yUbSKz2ZEbHnle8ukRFik9EAGTqY5z7iMzr+8GbFVmIk6+am4qPT4T/zj
ypl54VVzjGCoD2mf5vfpLWpq9HbxSn05pOi8N/x/EWad7rJZLAQJH7/o80IE/jc9QLISdZM95mTS
6omOOKBX1YMF3IMcsZ8D4dRVaHn5jIF1OYVqORphqYt29/HIxoWhkUhCdliDd2ih6e8ncEwD1iQm
1D4YcdZHgJDq+FKJBJsYvS6w8nYiE3E4EJX5O8Gyb2NqiYGL6ZR1xbYwI/k9tcamvxucpjV83ZOd
B/BXqsrOGkVShqlKTzCcM4lWcYIJjqQ/p7HKcsrxuuIKG1atJtLQaoehfF30JUnDcdAJQFSbOVN3
rjnV/W3uTtp0ZGQFJ7TFWmNriefep3Q18HsoPVRGKvEHRxSS1uDraax+1gZvvqr+OX9ZXMvoajD1
8BE7a6PGWqtYhtuZhyauCu97XA12u1HqqLGoVwet9hVFreovzUxDKTCSeSCbUCEl2W+oyZyQTv60
XexonDdmnqWfRZwu7n5REtfcG0rvPrYY2T8vYxO1b5SsVvdQOD35TxYiVcwZTQ0rJJnilRbUKr7S
hwijl2+122FgQdNX30ZIv4wrNfJ6ELyv2Gkusp+uG5xhniGZ9LNAE5fZPowWPkRdEy13Ro61Mkog
9RYVb7tNVVuGdt1rz3GKS/7H8/PCIqSKW3NgyUo7J4ToqSuUSqdFpVZLdihULGik1YsX2dLa+Xio
C09KauH/UHYeS3Yibbe+IiLwZgrb7/JVcjUhZJMkcYmHqz8P35n8UilU0ZMedKvFBpLM16z3WcxN
M/BMzejPMuWag5R36U6dcUPXH9LMNF9mWgBlXPKErFiDXbz3KpMR6w7oNyYLMvz4338BqetWyGDn
QRn3+7cIyIOJ+SkLmRKylmzHo9c/XUSnEvYJ832khdEJeIBtYrK2TeXWuZTWO53XN5EfvkAUVFjc
WzD2Rh7hhYSxDD3mF1R6y22WwiNQ/tLQt5fD/VTW+bnfcEb/8ca5KDWITQiCm8ybtDCtC8VMWCQv
pGNpuetUx9h2o+0+TzArarKTPTl6jEF7yF8mjjOcBVU0/fj3j/iLcG8zUGGRw6/e5AR/xET00Ccb
L2T6lkGbBrBQjPYlGyHRUhvHmSFpm8yEoWJI65dvp/iAh7JOzTvw7eM7Ieebg9fhl2wat4CgEzWF
8/tCSIeux/q6zC6p65TIwdo+znVfnb0m6u5K1Lj//aVv+FDKshhYvi2bLNrEZqdYuF4z5Ae7KR9b
IwAqMOC0Faqs3FBW8p0I9C8Lbat2kWDQIqZm/8eZBzGfLoeBaqPOASuqyJsP4TR6oM6r5WYO5vxa
+tb6Tvj0t4sirQ02tT70vD/HN2nBB2G+VPKiXXP90eYy+6W8xtgc5x2xIeOYLAmGDD73v9fWm22M
F7ohAsm/Gbp40yw2u3lITRuRwQiIwNh5ZaiKneMu8nbQLaak//VqlNmYJ6E558Az/vPRFqr2ZWUU
xYUsq3mumGeFKN/2d6npvtdyeZOtbHN/OABzLRRMOBb+vlKlEzXlMnb5pVojcW30Uu2zTM5P/76h
v12FOi8gScagNmTm71dRZidYK668dHiWnZyxpsxbefX+v18FHin7Hlv5Bgr//SqgnQk8o0Ve0mpy
riMonqQo9fL876u8/bY5YEzTYzVwrNKg+P0qiyEXPTm9ZFYyzK6BbNsTg4Y4IkA1ey40LdN/X+/t
kscemMorBwoHKLH879czNYmyg73gZeachTTmqPbeWg1AC5nq7xiWzW46HDKDd9bgX3bT7bocJlQP
OEf+bO0b7tg0CEHkBQtOBrMhKMJ3xYzAwIuLZ5AY/mNO1v1Qlj1spVy9p+B/m1CA70XGsA11EFuT
Tf9+42EtuxDet7w0nQqanZ7b6E7Trr+uDVg8nIXNr7JzcQ2tU4Fn0ww8cNe6aP9mWQr3+O+38Ca4
4MeEVPVpmDNr8maGgRZ34NVzE52DHtcZV3WPTdMasLZG5Fpayte+d5u9tLzqdjbT7PTvq791JkAa
hzBvG6LgVHkTuLYBI8f5YITnrEu7g9S2nfSCSQamGwAMlV6TiKhRAMjWPJkhj+wrlQHmmbMq8a1h
3gW6yZNmXpa7tBfTCfrxe0XCvyxTKvak7MzcAh/+cyMpo6BvnHEIz17QuVeUDgJ2EhzLulsNeCiR
eRC6Md95K3/5Fslw+QjR13L1PyuTUsw2Ddc5PDem094sHpi2nAAsIWGaQNHgDPLv9/DXm6T4Ta0Z
4ef/98n5P5WQRlhRV4CYOLulrcEEIspMqnQAgtw2kCRa5YMT9N8zCeBbZ6n/FsTz+knfUfNsQqXo
z9FVVnnTt24VnnFGqm9TXRFCLtnYoLINc4FVtYtRFKNL69fQDqpb+NdqH0gdnIGUumhGy3GMcS8J
PgxMuNLXbJ1vdd/Pz1uL4NyUYj1Yy4bzrKtCwvSIqu6W/xyk8WqU81F0ApJe6Y0BGaO20piKMBQK
exDdpcOd4h4n8yxJi0xhGjjMH8MWgp6Puumirbl+Wpxh+YSIFPOmDLTcy6izu8azgOg0YxhzAjHd
HgLNKTHlvJ3VBKRyi9Mw9ErjZrDjHD83So7V0aQbvMMSqnlWRSCqj0UIQxVor/Dbm7QwJ/dnP00Q
tACL05oFPdZ8QcKB7N7DAhj3qAyrpoQ6ukSyUS7qBlN6yQxqqJovabD5/blr3sXDyCTLDkbhtO9S
J4sSf86sMF4YXvrqzOPw2kVB/RyNTnpxqBHbDBPM7demKQc4dtQY1gLjiLAK17gajPbqYdr1kDdz
+KWvgRP5rrR28yyjnUEFmpmDwDn00TLdSephuxmc9SmzB0vsZ8f5voZTeJvba/PgdZFdJxMQnAeo
Iv3Jm0zxqYL3G9MEV19722j3wl+DDRw1v0as0e9IaOd9NNvOMWXMwj4WAOKYC/Pwqaoyq7zPtL38
LAsJHKqRdKKxQrIql6hZ5ntXbEik1lgwQFmVZ14bL3f2a9qB4BrqxePvDYKTiU/MgxqxMbNXGBJS
pN03cguNjVoz3270jpOLE9udNU/sUnORud8bar07O1XZTehUAgZVNMhnptCqm8lDLfqfv9YtJuYU
2xTTb0qJqVv7SK0YRkjrSNyglrTQpdnqwHBNcJjCzNjVHpvhvy/qbG3eP77VbTBqCw2YZ3+TgMkV
IXg+ROnZGvL6HteUsts5frHUMRY3841nVP6S9IVvA3igJP+5aEP3g67CcUwYfF0PS7gOd0xl9x3g
UIn7XNvXLn7YilJzPHWwkw9llQv90e2K9idymZWWduPV3nHVOaJ/TztRPGVr+s2cvfCLWRVhDEin
2GeFy4jPArPTGA3/PSfRvxyQABeQT/yPR/KmzlBPeSOirjKwKGYaDalYQD+2BaHn7hjddZ79Ji9+
wataPw3eUpWI3twpfycA/NtxwPHM7DeqNtoefwSzyFWVMAgPz80kGpzqDMd/lFOTHdEYyA2dBbTl
nejsL5EtFmxoyTdfuI0C/3uQ0uCL5hcdKqJ6UADMnGG2b/HKUO+pj7dg582qIr1DDEK/k7bOH9eB
BNbPtFXOC7B3enAWYlJ6y9GNaWMd+u8l/Ld7Yp6Dcw5hJ1WjP+7JyoOSmiX3tPpB9dWgslvsqCDn
1e6/X4eSEK+LU41xjj8CPAUTaqq6gBEZoZHDpmNxX9mjfOdu/vbkSHAcxNPwF94MQNtj7lckBca5
nxrr7IdGfzUGCo6BL+x31t9bG6UNBoL7BEUQD1nG/+RF/zc+kGNhaNGlZ5ygvSdJQMe3pxyYjX2A
MuGMGoHyCPyqPLoGHYi6m0YY42tpdQJpPMzogzXDlo4ZBl9OxtCvYLX+/cz/8jRCzhSUyLTpKFZv
FdL/8wvDzIeEGQpxAWc1nsrBaS9zq9dbXej+P2uDSfa24gCFEDqRf5ZjfKeOitY0jHNu++LI8NPy
pSxncV1Qib6z6b7ZfJhlwGUDuTqPnXx2++//564cnacjQ3j5xc+AaaV2Mx/6wRE3RuFLyn2IgPU9
g15tvjNlO63oAebunamSN6EhP8FiJVMPoeX6ZplVw0C8WWWMB1TtcsA2QTHEYkjs8LyImkj/2S6W
4p2X+VYvuU3abYO/DCTgAPknMGiehOPP+LZcpulVFcWvSaeAz432YFWJwB3Zy/Jup6bhpS2qOnEK
8eRJuUECHz0XZqfh7DL8HY5iFdOeDWE8ycYz73Rvpu8cxW+FdfxSti6cu4ie7TfwFYgVGhlFrnAP
S9UR0x11XkMom0M/r4ANoRdq3f50a/FqAZBNSBqCg+1M3b5bXPPoQy15J3WwtpX+247KL/IYciLi
YSrmTe6gIB93fhcQC1aTKXdL5GYfRqe1PwdiEt85lTeTUR1W+kOriawPurXbT3qyPAGNPazIvQar
i/auWYlXeGb1Fza5wogDbSkDgqJcqe/CEMzeycvfbM7bzw4pDJmMtqI++eMgCDDFMAqHEFZPorhz
RKNfarwo3/mg/vZw2MI8Pl4WNWv69w+KjgKGZ32WX0DdqV1W0Dp0C1vtnRyomb/a6gqUwczwVJ6N
D//eof52g/6mNdnGz9Ac/3H6yMKoiCCs/LJKPHYXUW1A33F851TYpgbeLoBNFIjOchtF5kz9/R5R
S4OE0iKCREdEsm8A7Hm3UP2sQ1+zIcdrZFj7abJGyvdD3VDD1w35SrVU56z0xV2/uDo4LdKmNGJO
bbGritw6KidYDlUUqQMWGdV5bmD2cyPuUz/ZiKd1qYtvRmNAtVdG99Fca/+JNtBcfS0VHKRLX6cY
LAS533w2vEi/lrKFY1wHc/nF4Mnc5UxCMYnMdmPCXHa78upmAnYDFbYeKwyPovdBhNJ6WM2oYwK0
MR6WFEKxDdEpS1SnbRVjKmU9dX4xvww9M6LxsNrWhZJS7WJOBJc6HsMcPbW5IvLrgPXdtG0PGc9Y
1Kuqy+BDrvrUO1VjWoP8NcWD31v5ve4dzDJWP3vyYRAcab5y2s6y8b82eW1kwJ2z9ElJzhvyXOPW
XVqfcviURfEapOkJ2JGZWNBl5gNSt2qIm6V32ieQjRKLiswxn6CO1l+KXIJoJujvuh1Ilwx+deGq
+tnt7TK4LyYrUMdutaBL2Nza3pHOdN+K1Kx2+OtBmjTG1WheQWdCN2yyvJCJbuzWjm07owtdk94/
D0SyULHz7ueofX1chmUFDp5WzaMcTPXS1OOEgbUsGdGD16mrmDm90SVfqxbEiKFopsQVpmXunUEV
03PjV8Y3HEfH5gVnybTEcbxd66Rwo6oAKxyQjxfDqrBAgIfxDc+SuUzmJhvvxmgKndiAgsjLHOz2
mZpnN90OrjbA81EuMH9EwGKrCmqMwfXiNJwjPz/bNeF1VSS2hSNjIvwSnC8O0FZPPkqKd6fonE0J
EZBsTzU0ZwtHZ2knxC36e4MW9zVy0/BZe4biKFEye5JebUFA0KHCbyTcMPdBKPCoHqPlYg1OV+HC
5BtFbHcAG2JjyseLQX10TExhLx4rHjeXDdqsbpvOGrFAaY32DIUT1I07mPq16YY0i1t7aO4rzOzQ
CdVq+MLuwtC4RVv1Esqqe2VasflQLSYyV1sO/n6JBAr3GrY1eXeYY1m75JNzX7qt93ntp7AAbTVg
iZf2C27CdmXa5yxKsx+ugIIFXlMid26zui5fCHXb56ppHbwdFGqM3h7VaclSdVfWhvjYdr2FX+/k
QYOfS183SUa69RKMo742XVQ+e+NOq159QZpentAjFArCFTrJHYrq7EuETnfnLiL9EI12cMlss6Nb
klaUZZhfuOpGqIkMHUqI1ZvNqewH9xtQUdlD2Mc1Jm7TbHaSpW6L264q+kfDXKCFc+HmtZ4K7dPb
Muxfjlkie2SC9HPZL9lt6ddAGF07OyKp9j44aRMeCh9kcZ+KCV4cZ9iscdSOa4ozNKP9Zj/rqoCN
4+p9WOH7XjSlexduQ10WNcXYtHWxa0slPksM3VsccqGoZFa9z6IRCmxZltVOpP3HMJT9nrHrNAYN
Pe7HkeGruYGxXpAAPzFbhemGVdv4ZazTpVqWFJcCStkIAPD6pvAQzvjCd0vlm7t0iPLvGXh7hj6m
tTmMdFJfoBeAV9ARKBu7tayfVl5MZyhVYGwYBznAYDBPQmLwGAcimLHLKPucypWm/2utxXZgyQDY
dYMGLJ79lGrljAMn920Y+FjVkXlu3JE/ZpMxi1i2HdjkAT5BDLV6cvc46fgX4kD3kGcmeG3Vjh9w
x8I0YClSizIWNM5Ts07uBi9HD7BKZ11iN6BqvjNDiDtlNxQPWbEw/heWgh8xDJMDn3bywdh3LpP7
DntryQavjGsPIOFzNnSlGYuhrk7VkkcwElbf+ZGjqpBJT2PuhyXN/qYbffsGjtWa5AWjFDHiaSeL
C6cXXwmazVtHzMOprDF2GDQka0Doo5/FgbXizo1Eh4dkh2V6B/xcnr2sKs6eBTtgiAzNdD1j3/cL
NdgM0+e+vkqtTF3ttG3IdAdBfW6TrpwE83eZWH/U5QSit7J798aQqmh/BUUXYtCdl5VzrToIGA+s
9nrEOkEJZrhUNTwDH8cq3MqZcn/Mc6tS37u0xwwgkt0cxHpeStoNjsB0PsgyNVwLNfHna+YqOVc4
BWDFWnAmk9qqlXdSg8yyg+sZbvA8j7KRoPstv2FZ1Z2HoZAKigMzPMO4p3y3/FJdgCt3zvgbxgOl
FZRn/iesTtrJhjfjC5NQD6dw2O9rlNmMfKzK+Gg4y9rcwgppipuSzU8cu3mq2juzHFYjhlqDdNWQ
6wsUBJOhrKawg32AkWzJBzmABSoj69JEfqVfIgeThVjyli+yjwYjxp2k+9GWQbDeYdVqLbsly7cy
PgWgad/n3eh8WmvMVW4rt616HdMjLJqD8OHd7SKcrMNnysFQ08qesHffS2NZbjwI5t+nvA4wExc5
Dkhicn56smmrmKi1uecYkYIwJwrz6C4sxujCgDH2GSozv6S4wyyHNhV5eFe18+wyd0f55Waq/kem
EZbCeUwas5+MzmzijD2OHAaV8ocfEvIs/LS1M9A+ZK19gaSQd2cr06lzXgZn/tTbHEqxBWY6+p9R
1g+nj0xchYZwzA9NJgteuZizryN1Rf84yRoyrJMZo73vp158GkpnauJ0WDI8h2VqLQf6cWMVM6IH
9bl1TFyTHC3MRzkOTZ9MUug2pjhnFuyVDLVhpWXX1M+FzEHmGsIz495Nl2NtYLiEBT1GQfHqG/oh
kBAFq1KFS5zTGrg4OU6gMXUh96s51O6PYghXzIWA13WJ7WEPDzZGy3jtxXwpxUJZuXIWJsH8VQY4
vuMz88PqgpB/nVm4DjlpT1tNgfR/8GsnxINF9bafUJwBkFIuJpVSxF80NtZ8CJ4CLN4OZtv7D4CH
yks5YYEi85mvMRMC+UMYkM1fC15Elhiinr4ZmHm58ZBP9ZMp0/RS65Iq++qp8LEmYCk5fO1hgWeP
7ShvODijsrFPXT2kn9wFlxg3l42NYdlavzSWdjA7ocqbBPWSBYccq6llswqoieRU7WDNkNfdKywd
R+9Nb+i+RGFVkpAW6Rb91sVT5yD7vanbHsZOL33KSmrlQcaRn8HxXvBhOyh3UOcZ0DyhLn0uew8l
wcDLRIfX0nDbcyVlda1DjNcEf80ah/iafZQRrjfxomzvlAfa/rgWE9sJZeWPm4fBi0269zIElsAn
iaLovjfSdozbXLDO66hMY1oFxmb6FUANax36OJhlQYBOytVQz1U6TmcCV3zIGTueHiMYVCyAlBwW
B95guXVMTFxOap7KLPYxlTk6gr95RH2VZAH+KpHRio+ZbI1r1GOVMmUTwYkc2nE8eMJZe/xt7emn
AzKmTBqXCAiJ3ADc0Z0tD7XyOC+7fJw6K4mkw6BB6Xc1tlClxrFWrQhqLFkMG2rHxJRLj+Uo9/jn
OcNe+Sb3NrttcTZU1dIbWEw4Q6WNKYjXZ+2QyFCLB9bN3MVOP8Ho0QSNp7DV8yfUfP5VmvjdxExQ
u0fsrOY6ZuESsIEQVUc59N4tqCrMc+0SOwZzlvQFaMzcW3Pbb4BBygsFjqxFHHR2cZjL3CVeS6Wp
Y6OjfRdPbE1OUqsyelgbv31ELmrzJ7yufaCNZD0Nbt1hcLhE/i7SNpKIMGo/RdKtvwhhFl9xpiJB
YL4nOAH3tGmBTutwM/CPB/IDFRwYx5bNjqowlAbqme4RcgPzQn6kHDfOgQN8oPFK67SWZnYZ1lWW
mEj14z1uvwSoUxFMz/nqcnDmolVQ32dFyuIMZu0lTS/SZzq+E4EsFNt5N6RLq+MIg61HvvmywHUj
Cj5GBlKO2JmdjBZ6uXI32u3Ci9364XXoVO/GnDdqjI1GaPIee5x/tYszdlc55PpH1w3KOKZNXh14
+sHPfHTt7bkuAVEhaEcZe3m0fivb1PrIY9anacBLQMxEH5NplGcoiKiwbDFG+d4O6/aHh0imQwnr
bW7tq9bEHbVVkkFy1D1N6egNe3z7iixZIlvBxwo3fUtdWVn+oAc8TduSw81H4BXuZNQMv0LD4ZXq
ZfRO07zqdde7RLzayIxTZpA9xekUjc+RHOTF7aT5ZHqhvrN7T/9gzJFOdeP0/rNjWFm6n4PJ/8ZQ
vvEA7d67z2esEPYOkCwy4GWJphgiaXA3FxM+r86cBY+GH/ThOVhVOSbW2GSfUnOR90ObNzdTvdJE
hN5Cap93rXsjhIEJSNY79jUPB+fYRSY98clqC02eUzKxVSFNfXIiSpQisPWLtv1UJMy8+4dKy+Gh
X5ATxmGvkBQ63tT9UGBtD5McIZRng7xtfWIs5WnzituauimUvZwdZ/C9O0ZZGA3vJd08Osgq341j
PueHIFz6hykrjB8mbMaXYrUNDODKojkXvuHhchj6d+M41rQ4G0mc1nagCfibTArEUU27zFdZ+3mx
2NHL0vK/jLNf7PJq4Puuhw4XzSpfn3r2cgyTKITelmwIMs7b1Dv3i2d/9GQnPwPrIojIqqD81Vqd
s+LRsprTwRvK+jJ31noDWkX97Hwj14k1Cew4oyokhdEGNxmbaWjfBH7T39Ohn859ahn323xkzW5q
dfW+iAxHHybf7uWhMhZR7CUT9RQKilCWOzRHTbqjHiCWnxh9ZziBkUAYhyKcPxeaeLSO/NHYY93k
qadV83UdKzkNSPvAhZk3c4o5JLy6vmuJ1dPAzxiyTpGbYt6BdOUS4RLDUCl40/nizOvQsg2WRLEK
+64ukXMR4UHmrHrajxiaNrsaRM8QW6bEIY1+Ud5eJn9NjV3k9EWXpIRO1dOItro+EjEGhKTF4CzH
CYOk4jjQAn8SziaWxhqmW3YWJoFBUne5qD+QoOcK3zad+Xu6O8yFo9so7WTUU2Pu/Tpd111olH6w
d9s5XG7qOvMeV8dsI/JOABY7XCFVf42wEor4p+utrF7RWweKcKADCiKkW3/sre9o1PJvVYWbn4Gg
myM7LArCnhB9wHbXNcGEERQfWYNY9UwcDP5upaD+Sr2rCn5RcBzyOC9n2V96MkVrvzZuSyTsahxG
e5iqxCtuUaw45pCzJ9puGn0UzdqZycSy/OVops6fgsryycy3zy+TefC9UAsQPADikXNjUx6odvSY
s+6wLjpids0hRbqsEadSks7Y/e3w20hx6W5cInqj9CbrEjbz7ByJK7Nur5Bc5pda0TriXEefiGq9
MWq846axlLsGgv36IaplOj3rCmnn16jve75oDGYV7VM3LRInEkN0CPJm/TGARo2O0dJWXpw5AM5v
VW3UNOcp56/srE6T75oo1K9sOV4fq2LQZix5lMG5pwpl7YHGjligoT0LYnOdApUUra6w9fSsuj4A
D/PbRISLBS4SLFl1m3FGvY5Nbj2T5CLbyfy8dvbZqkVzckVuki2ajrwlg3Gr2xB7rV9j78k23jBW
fdz70vQY80U2z9TUWOsLkAGLiI+79q+D39nj6+gPHrEdkIkTdgqyvUWOz3KHS0pXRIlOiAcyd/nU
kkw25NbhRAd+kihGhNNMfWJlJb4y1lrNn1oGmZ0dPidti4u2HkZsvnxt7bMGz6tk7agtHTZ5Yblr
DI8kQbRukZ1NNNgLuUTeu6cqM1P2jcItX/LM7utTOAzddB3MaB6OqXJy/9A7LP3bHL8Rm858O7T7
dUqRRpiDKMykX+yivClgq9hxJMxxsxmcjQW/M11kj4SQpmCuq8B02611Knej4YU1ZkRD+Lkctdff
rBRA6thvvLHaoeFKxxedyXJ67ksk/Uln9f58iwguwh+qILMjjvKFPkXziA8S6oWC8sgCieVkVOX8
WlI0Tj+E2WKEhyh3RX8yRVm5V3dUhFMaxrh5MYoa2Stqy9yJPb/svplGPzC4LNJpSnIQSuo6DNuD
Nke2p5sigLq7R0EWfnT1nNl3beOxTbTeaLe3Q7GZwqJg5tHj2dEMt34LhOTYdXJ2mcAqJlQZlcQ7
FchxuJUtVFfEWVguTpxPEG73RD/W+MHHsOJRWkAvjgYcbxCUnNR3Dua96YvT480Rt2gTMLUcp1rd
h2a75A+LF85yF7Rrbx+ypmBYMUxtRC5rzkxWHHkuEQp5f4uNMN0PWJjVOiBC8vJ+3ZXoioYjzTLT
OuRGmEr+frzS96FnUC2KiNzknngr4NMT62Ae8foYnERaYW7u3DRzwNHM+aJ2xqQ0+wxjqfMj50GV
xkzWMfBaAswx9yTVJQBHaabmN0Ol9YBBNoZywwdR9Ko/FtrxgGQtUhM5zDYioK8CUi48UHcs1HzJ
Iwq8eBY64WdVLhUuizI3nM8wSv3PfppTVQhn18e7eRWOefLaOtSby9fy3KLarw+D5zMeInv+5JGu
mRpfVkXSc8qsQXfnkeAhOo0+8fIXhDi8eiIMDDPDbn2Nyg6n5yWr5/SBz6Sc8RRLS3Hf4vuF+e5Y
GqLSSec7EktfTCAtEzQ/Sz/zsV4O17r0kzRXWU4NNghLmQATDwxY+m7zFe/Ozkj80iLZciktUjfI
g/BzxmfiUpAuQxOZD5VVMtMc1zGrxk/pVNdoAGJzGeZxc0oT11pR7DmABbKobua9DK/wh6o29onV
0+8m16Sim0W531Og7qHwsF2n45DiDaaCXhwcypl6z1DbEBwBU4pmTw04pf3L/9qclRVhWd7l6LBi
WgkdXYYwL6XB+1zH8VStxtTuc2HPPQbNNm20zhuGiFbTkMNWrAhCEkltJf2Ru6Da+Iymrn/2p8pj
NzYohn6oasMyjv48K/olGCblXZKJYpJ+YlpaGGXS2To390KFvfOlUdacMqhllEbc4Fu2/nCNOaxP
jt5S4jGnoneR3rCSx09M5+yNseLzLmfdOQlRdq92fS0ddUip3qWPFOdbcTEpXX501VAe9Opq/74G
2gg5AUSrccIRzy+PJZW7sMTqjsD+aEl07J8myArtAwe4392qwZbzPkydajxL5pCyLB7tKVzGuBqX
yv2FqgqrZHwTTXU3blX2r0q0ArfkbpXR3ijmtdv31qwx3ebZcRtR4a5Yieau8T0VxRj0+96kNnup
0cpi76f1MF8zLJPRRcGF+2UsFrddKIoWfgI1lhaGZdnqZUxByZ59zf5NNskJgiNWMSig6gUL6dUL
LPOntRijvqDodTus2nWdHsys818NQzLZqybHAAif532xZZheQ8qVGvWO1IaM1S8i3CWntNDRl5Yp
KiL3gFT4sRSqRTW3jtpJ0GT7PfmIa/ts1qvZ9T9V4YLWFvmazomJWZm+aZVZUFTDZPt7uzT0ihjz
lrDQ5azkTTjODgbGZT02F7Cs03IMwia7Uy46viOaUToFlF+p1VeL0zAqF0XNeHAbU/gHv7GbgfZY
2iPxiJT1U8qVmIR2iOccnDIK70MO2xwe6BwMx76JqvZLajLwdbS11Zk4Nayb8tJ25E5IfE5OuapX
/YXAkCwrHgwnrT+MoZzI9XWuzbtQAeQ8eTMNxKsCZ47/uiOi/jZlEqd/tlcxFC+ohcc5UZkw7lmT
4wMHJtXyte+K8rEJs1ztZNv4m61yl+JnCy483+cupmoH7WXGTzREWwE1JG9mZsdp/ZrxXuYbCsix
m/VzOrLy4khR4zhTDemxx7MmY953FOCKZARyJpMIJs16oKaEj6eYBS7YBgZa7h4VXOdcFihjwYO9
NHgEW6vrfk9Rz1EtXslk94g6Nj91+k7Zrlt7azwtnVe3d0uPunbPMgeRVxU6MK5GKoviCgiBfolN
RatkCdMISFpzXDn3wxb4xZrbngxjz2tEvy/zmWZHUa79taHwDH+3Ld3xptKrhfOh9IqUwtOaCRSO
g1+Sk63QnbNsqI0dbnGDxa6EjcFeWzpX1yUKsp7CSjqL+zx08nkvQkyb9wt4VCpAAa+IQm3lflVV
1rlwgWZD7BtOXCsZynIqdoHBjX2bokmEyeA5dbGvcjVhjGeTFCfB6DTFPu3sZnqlMlnku64IommP
jAAbIRIyDMrUyix9jFAY9Vxj450MB2xpdq52Mj+uMyw9b2pWKUbnpe/cC+0XE40mk2A08qeHoHU+
MJTMInaDsvCTcPDtzferjdydrpZA/pAr6dQvzPks+W3xKXpx+PRWZT6qpm6rXRH6fUHZZ3WUf9s2
2pyOsPur4NFqapuKZe1iRxz2gbMVbssVLfBo19OxDg0Me2WBN0BsD8E1zcOl/WblMw1sr6oHGkKV
U4qdXZZ2dw5K4aRnp6l9qp+q8hSqLWmYh5SfjA4g77LPzfj/ODqP5baRLQw/EaqQG9gSYBQpisrS
BuWRZeTYSN1Pfz/ezVRNsEcGwe5z/pg5fbyEE+cnNTD271Tn/t8ykXV2IfXXD6Og43qMR6mqdt86
vYD3dswx3DGM4SMAZHH7s2kVVsVKXk/Ve+gtdntsu2b8dNCJqK8ZpYy1VaX0/Mvskvu6d0zJG96i
zXqn6v1eICHg9M3yHupFI/aG2pnA3SujvVvbENZO225OR+NU6qVOXla+PKxsY0qDo1aOux76RuPW
qnITYS1jZjeqrbC6JomaJnXEKy5iK41zYabGVztzLEZlQFfk1Z1JHTtMCj5vihYqlXkfwL0F9E3T
6WDLiOC0b8z4tfFlr2Xw0fhz8co0KF7HtRvsiGo04F7TN2qXuETt4V+ypFGeiMmlwRDjJGdA1Ztc
WWPiq4Ml6SveYNxRl15qn7Y403N+1pGNOCp9Qf14k5ODsvcZPu5OkMT9nSpn/kNIvldsZ99y0Cr6
DM03AMm1/OIqo+lhdl1gsrblyN+tdtbVuyRX/nCYh04u33nmMU2SqV7TKWdw6T64Nj/1q9O3RfIA
pl2NF1f0q+1T4Ejmyg8R3HNwKLO+z3f+yGW5Qyft1v8MMSF23dR56bGymo1cCOpizljs/1Z0P5w6
Q1g8JtCCI4ACqFo0guIlW69x/O9Amo0RlxzL/eOCKr7dsKTn1YGJqcaLEnB5bOtJOv1BzuSI7vqq
Sy+l5w8dqwmChs1suH5zGmTrjRQ5++lwWOzko0+6Ph5W2Vf/UEiAXFurP/6i4Z6LM4EkWEuMcAzs
KxeCSbGXaJO/EJZkpZe5WnhONh0EtGiqQDwY9pygRbefe/yEzdNijKLdCUKoshe0FbKLF5qUM+C1
tvNZjgUMLT6iZiSOPvUIPgnRtdAj2Yw02YV3cNDrmCVbb07nDWozwQCJ5EnzNVTGEtOd5asYIY5C
AyTdMjYx7s/bEs0MFLQ5Zi+TV0Ctqk6tLc2+dgmvI6H3m31npSxXIFheRBxK+1shKWIczihGZHny
x5hFqs5ePLMfJBbrXqkdSQL1fwXBzJqPQJt2lNDuDDxtdc5XL1hSNoupVrJh6Wn4dMomL6PasO5J
/3aV2pFX5Mu7TUkgNiHCVa6SI5gzyLaocvD9qnlDKz6RuNmvbbPRM8cXwT1kXPBfL6sZF13nfqLt
aS+VW4S3qe3NHf/Txou4530ZmcZcfltoifepuQoU8l3QvkPsr4cgl0CEnp/Ma+wGZOEzrwfJSzdS
3r0ZYAv+5B1qLV7cbm3jem2YxCFsw/HRh4K6wrRJhriO43gD80frUWvUL5rogO+y0f5r3aKSZyvx
x+bS1rXTA0QTJBkPTpmxMgEn3SZ7TEvElg6cFXRUuTMcDBMbi8ppEB/IjSfDdfITNeXEasjJKhCM
0PYrzxS5Gp9Bnw9HE4vLH+BsPg1VBsanV6S8LobH22F6smo2juJmjDsTZdTeKz3jlUiIwN+QT+R/
9CRk/VmNzmRmaIxs61Xt8iXq1cSP1xodvZRkGR7zpundaMCxi/0EdeZjEhTt2R4FPhLwrvwnTEy+
QwW41yeioHTk4d15S3Qw44zVK8Gu4C8LwEDLbV1Z2G/4HPP8J8fQoOKZywGB70QJwCYDLSujZsJ9
UrjCKGMBysQ05K5i36ZO/5pzc/7j0HLeJ4PzhNC7gX9vd1wtEUE27R0LVdAk42z1aMV0EcpTxsal
o1wN1SMh9NZHmhZUSThZoCABQTB/lMqh6gFLSkJmNFPNKudwiHvB1BEto+8+p/evrimNhtJ6z9He
QVmyeM6brnnkYganHccqeAxXE3NR3qXPvIr5PXt29KmJGvv60kqzAog0vecWuU9zYobyKIPWocg3
U50WsafMcGuVXXg1zdxZH++BtVD1rp/EK7gO2bS21ewLY6pvK9j4iQPLPqBc4ndxxxoJBac3ag6D
jUDy0i0ryi7HpMXTL3k1NAcCmRDVqqiQz7JrHqyJjIb+jnwTltHHngQohRWY96FGDwK2njx1Qqr1
YPXlsM8F62g0Dh3CGX70hhZ5d7j1eTn/jE4o/7M8JQm6Mjo9XgK79Ymgnq3VioZG+uFtTnjC217l
ybutfX5iE6/ZTSmLyZpDCsA6GxcsH9MCTBAa3p/G1e65FnL6quw2PEFpC4C8TqbVxldNy4oRuE+M
g9VvQjxcvvELLzkAONytDCD09a6WnfqGfyPZswZXPLXD5HwXkFM/yE00xHrvJc2mtJM8PSf53LHh
mqLJEasEZhdByHPjVrmVPWs9mG+LV6C+6dSU6M3UEYTC3Dw2azRR3JPu7UU4p7JY52uvvPR76pzg
iHZmNQ8G0jZz5w0mzAxyFmAE0de5pLZbyGJDJrn95ExFdR3CpP6l9aPYKUuT+2TnLvlsedeInWhA
XNma7fvaNozGYYLzeh5XfEqR363j1mR+uASGZ0alKEYjJuOCvvuu7NRX60/WwzqbRCf1i2fR2iFP
QgdGPJYy6aGf1/K1arAt3fdO/jju6lo1GciNZu7ru+8UahqZEkv6xF9l8mdYWvslsNJe70qScJgK
/ECOLB2lSGmPEMk5C3TKYC+m7pAsbnBTGsNtmK/Try2XztsZ4h/OQCeLl8UPHheVJJ+N6pxtJTP1
OXhu8kxgmtoqMsYfls71z1icedwKT+nHQpkySS1l8WMAJI93AA8erpRcDxGhEQ88bAeKCGbjxF/6
3wBPFTqkJeTmMXwUXoNvy/9It2DRZt6z4fFRY27Kzgx/Go54piMx/C5er6do1XV6zHmeXw0Ds4wR
pQblXnPVpAhnWusxrVhpD67Oso85sLDTLguRDRuKX9NzRYH0s/Y7/XwPRNR7+sPKt8WvvMfa0vZH
aM7IRxTOg52rRIj6Yh2tfSHRuDDnW9OT4h2f912o7PJEXkGvqZDO2ukwF87iYryrerg1NCEPYkg5
mAORVVCIib6mzWpd5rDXr0O9DmczGdsY2Y35J8yG4pS6DtTOhp5f4mGKaVXQY6ptEGRNxIVynPrD
fjbbej+RnXocGn/5bx5kkB9bgkqGPdbBnMKxLgc75T0Z/ZO5jk62M/xMe3FA7TVC+jYsJhjnvPnP
rHzY+Jmi6NceOZIN0sqNs3WW2s12xKn4vE1kmWz81Ro+GhQlacwZ1RoHsL2p3getDIxI5gVsUNoS
9FIBJjllcSjnCTulC8aAqqRbvDeymqcL31KlIqIdynyTgY39NyVp8r5mpvXi00IO1IX9MTjzQa3n
TMrwu/Lk+CBNcu32fj+EIhLr2JPUz82S76xqst+y1q1OdqEdlErLjKk/4DDr4sy1R5q97aQCLCVG
V2x9L53U1kgCh8S2GrByX6ZK+I9tRX7UXzHnZv7WTpxe13yp4fzysK14iwwuHpFKG4UBpzrSEmBi
rCTupB8yQgOtVCUv7Ikk2WI9QchChFgPhLhAnqE4OITlaO77Dr21dpf/aJXux03Xt7iadOmDl1V8
FpEtLWgxNYAvJqkskY6AWrAeDyNXZBi2dE4vln5BvGedXBUAXsMRb9eKMzBvKHRkQOrTqOApvATZ
zL1uSu9isFVvl7y0otUOll2HBO6jAMp8JDPf27AplkeyGKtdzb21K1X7tYyddarDyv4LGWvtq8ZK
P0lJCw7TIokh53KzgtgrJ9pLhM5ILTJsh1csNb55y2kzWUadHNAv93uNH2RDRiCylDHsngeEQzxt
w19/bcObKrgerEN4RNfipeuXQt21StP0Zq9O53Gqjpm3oeyKbO4SBREvLlB+o2DzcpLmXKvIPlwj
C6/27KOHnVJC6qmMwugpYTbt2AIu3Cyqbn8dNd4yD7hvY6+aqdcixyNutVZHo5fBsV4AhOdy9CKc
WfrVWLzsfZZJ92rplb570xQ32Yni0R1cML28Xfs4V2b3J0yb5qYGXgZMqe3fhpWw2hTc1KcBNjrc
zBId0Frq+r1liP1PLI2+1gUaXbLz+z9JAB1VJ4koeUEAjCNYm/6PRaX4ITDW8R+6iTYBXNAVLHYn
9rZE551BrHDwO6UpkIKt5cNAmtOe0elnrqj5xXUafC06MD9dTYIACVS0OyAQtBkVWvWv0q61QwnN
rXHXJosN2VThNhuNMbaZbC4YiorzCJv9OnIg7UBs9G5th3RHg9fffHHyo5m4i7GBzwNBAPQWpzkw
pqO1OlMaz5P0DnnbT8d1UsTUVJowRDKr9ulgtSxu5pB8jfQkqggCqf+DeWkcoo7EGWQqlfOl24aJ
pMjxdBAA6GwJ4auR/oeW+uf3SxmJzK2/Vk/4P2NdIAAEEt/UpHRerBalp2dl6WdKHNZJeLJ84OxL
UPy12bENsUGb8FM4DJzhnc2ZtSFBitrUwFMHG4fJv57Ph1NQL1Hb313SRWltKwpuj1Prud9QzcaP
Xv1sN6JR+Ui5q/cky01/rHF0LnzDkkOpwCRSOLxt72rzbCUabs0u5t9Edt2r9pwxDuvBiTFdf6RB
7bwEqs8+l8L5MCX6IU/L/gthp/Ef30iszRSqdReu/PLQdWsJk81Fy2RYS3iNKvQ/7UCoad9nKNDt
bFq/yntDJ++k0UJK+u6rU0ym5BTk88T+3CP+a9WpK4ycmSNnPXFX+9DNa/2K1EjufDDRXQdycTPa
dIqcRVsHq6EdZN/PYxEjhbJh8oMUbpdVW6d7QVee80D0pQsQukjMxV6+l81SJBsovCDqy276v/YW
GVtbVO4QTck6xeGQyEOOoHZfu7I7eYya+yFP+m9lBXVUY154zg3tvXRr5aHcNggNzQ0cGIv/aczS
SONupAYGhrp70dmwmFFWpBQ7uzqICd7z9+R7/STrEvTbwdDL+9Ta2RNIIypYcNGJ/7qReiN11t2k
QL+QA2k+J05IGxrwiB2Tgux/UCiS/VtGNGdbgozubB8G7XlP4UX7z1174+INbHGbYYaD1Us7K+aZ
JPlLUG6Rb9BNc+TTjVP99ElovZeq87dugtC+Spy23AidcJEQETE8Tq3Vv8xcav/gsHOw8IKyDL8I
hg+V1Ml57T37bbHtKQeLbyE6UgO5QWsj9hCeOmCG1fH96n5M0/RH+62Iy0wNV+VPzQHI2Yykszgb
2TQW6XI5GjVMzQuYQ+mUts+97WVRYJTitV/nGpVZVzxl6xikO8tdfeZWWzHNAmfu8zwN6BQFt+nY
gNLmNI2o/DcTRd+PZjGQd5eF/wVwhjBomEPh+KoBLtdG8+rhN4W2W8qNXbnB82S4+iNUJSw/vxBH
T1odwlr7zJ7V/Ff5abiZ0Cr3pjnEmePlL0aRdGcrXNUVVExGbl2/p7YVPCggpR0CnxOI/RwRXjJd
WoQScaGWKuLnHC59qbMH2q2IhmvQgqL2HCxek7VkadL1jQsiu7b33pAKHu9c57m57Ro75QbqyfUT
/tJea1Wtj0viTG8aFOtkdSj13Rxi8TqFae7F6E8JuPIzF0C9dPztHaUqiWkpxicaNPhDyv6u4euI
yNKAuGfB2X7T66weF0P4O8SJAxncjvW6ZkYI3xDMD2Zvz9fUSb0vSbUTYE7lJ8B9ffZWDsDtWjFn
8R75xTadGGKKzu+Pd+ljPHDZ3cRQ6h0aTOCZyl+DDwvpPvxf4zmYKwR0OxhP4X5Qy27GMwZC1lMl
ygNB4z/sSjcdpD2dA+VZrZ2OJzg/lHK5Ptd4Ti6hrUauhtqIRG1bB/I85RSllRPV8K8oSbz+EJAR
cwrAhDbIAqz7nn0qrUKeGz8f42Aaur1hLcMFHLKMZm6DjT2Yv6Y7ZoxknEp6GfuTZMs5uuY0RT5T
7GVsU4TTCJKboLk4/fSakD3/4JVDeEENglxR2KSYEmMR6VKw2QAgnhQpfAyDKF8NftW2I81n3/T1
dE4CQ+5GY0UTmoCJ5z48Wzaa4aYZ61vviDWGG/vAzvjCYYceUvMGO8IbboOd5Zt5CiakFWYc5svF
FpxtiMI+g9p/0b3Yk37303A7xL4xUz6sgs/UBj8up+I5pdzuJjhAdgznHGdN2N+AIW0W2SWLSU1f
SeQYv9ai4fbLrKgIRze2zLk6uqITkY16RMVDJX00jUEGXWfS9zjBF/ztzNXZuqk451ZzbRNGPzpe
KkYxOYVnY6BTrkvM6tn0RjLLScd7XAbjHymGKc6RpozWXJrboeraI1+Y9YzIMOQga91tlXZfpoLp
6wZehHTuOQO64Nmw2/VTzmOzMydUctQc55G3ZhMNv8kY+2IaortFwinav9xM44ZK5j5q6ulnbR03
FrNlngInf2boVJS1uDO6gDuf6kkwJk8fiZh4FHDIZ5xUMwEWo9pT/dIcChB3HF3tKx7jauuwOqLN
GA7W5H1K6c+AxuV5VV16/ybXt7md7vxAPRv7KkSMBbqOyDgYSUsxbHdj1mb3NGBtiBMncU4rhR5i
M3TTNdHLV98LvgEDur3IWEPe/i6TMaI8BPIuhwLLNEs74th/S63foJd+BKGTTymgKBojOW3hOMs7
3vs5+dmr1VnDM+AOHjanpfACc2da7QNCnP7VdX4luA0FF5SN3udzcliAp97QihAybNVimpHAT9Vz
x80PcK/VdjEFzZIeepFjvoZFPAHrUr7CTu6j9toij8vOU5YIPAzV8p6lbrWdBlcdOUv+1JnxxUk0
x3jQrFjhFXlwZrw4RAV6GzGEfxC9rIeiJ9WmyKA7cNs4SETy8HVxy3/gefWBmG30fzzFq+/U9VPv
mDA7njssD2xU5sHEvrVzm/ybXmzrgjbgyXEWb9tUnr8joyLEHmSz7rOFPtTDjKKhHEDxvAF90X1J
fyFwjHJj2tM/Ib2Adbg2NGdVlt4Z4/l5mN0pVr77VxremVjjb3s2n7Kl4rfkIr8a4fwzle6lGRrr
UI1WhoJu0pgpp38YF0NwCbE8EcTFE7KwYk1e3+7Jhqx2CdvKrlbjt+He7Zu6/sEAg9dBd8lzozAc
YnRQP2GDAcgQ/7mLx1TqOTYny1rZz8HAL0pNmHJwbQ9J7rJsLJjMKE3D4SILwCIGa8C9Osi3aCn/
TL11njPx2BK1/KAJHthxD0ucUl7Kp4jdqpvhWkFW3jqvBGYsLX8rqlGuwCch54JTfxtBDg5X3j+3
cZmB9rIb7iwBTgUIytUML9ulOw/9ftS0+gP36qerWopczOZzsNFi0gnxLWf1z3Od17yg0qj2PFgh
hZF9NVbzaDuVPDhGxmbkkJZSEXB+qPLsWDvIQH0juQvnhzHqpuqTO9PaDvaKJgr23NvL1BMEhRnz
4yqd4alhho+RGCWbHjqRgzZ1LqTwsKg2foPbJ/FQGIZ2jG4m385d9UoM0jWc+C61WV3FQTNrlLjD
+DX5Lkz21N38tSr/IiA653lr7wzbe/R7F+kSWYX7lFZQPAHz2bNQSOU+mm09GmAw9mxEhu9nL4NN
c2FtvjDL/UcGyDdk8Ltj+92eemZnU9E6Fkt0LjCCbf1TB+n47JRO8orCST4Adl0Viq8YGDjlt/PG
IxooHruaua0W3J8su1UsPSSo5JWj6+ZxvaSd9YH6mlAU9CXDJuf/9hfETuzyBIXWWOXesaIiZRNU
d/ufsl1ipmShXDbsOT3SOOIfpWenb6AH9oft4BlxE0M81zStPQThPMY1LsrdHOAHmcvy3xpqDENO
sfWcQe61TJNNu/QkXQROUxwRsFeR0SxeFDI47j17gD5Zl+kIguA/eW1SokJuIQ57QHXn7qSlUSKG
OP/IbP2BQIPpo+dNMvDt7Dx/ya5JuRov3lR8OG1+NLQOHgr0yp+DCPD/mBBAhTYOqOz/MvUuUd8U
50ayePZzfrA6QaAOln/GRL94EEl7SrL0xy2rLavOdDbSHM07VU6FlsumHqvwITd6vD3zwlOKksER
exR5v1U1P9TlYN6YVcEETY1su/Lnb6sHXkZw3+2SCsXTRmnKTeRs3nxTLZdmQtjgEKMVFS3Hkk39
4wX5qzxxkOOz5AsX24PV3WyY+/28zARASaeA1OAPNmP82g903Z7n2mnj0egwbga4Bfgx/D2msWuW
DB9W1at4rHq51W6z1FG/FheFdwIx91zYp85Ur+iO3s3a8nZI2Zbt0tXFXglWk9B0xTYc5l7CN1Me
jY2JvnDkEVFNkCoW77uehyDiHbRZ+pCVSL/NjC2pt0kCX+vwRuAtNsseS/xQqmDfpDxUFzHXPgtF
v8V9bW7kEP44lfrbLbMGTltOnDccuh2+FKvKXuEDvlrps+AIjiFwHLj31M4vYNZ30aBfAeLSdSx8
bOuNY3+AxFOwV5vDuSgS3vN0/cWlIB7HWWhwHquL6z58dUv/RkTdLViW92L0jG1aS8ws9oR5A4gG
MdoO3TpgV4KSU+TlR1DV5s0r/U+Y+5ZYs7sjJ6cKvJ4gSBKPpI/O8r+7KXl2RGXtx9XDg+MlYawn
VKeo5DPETq0BDxd0u3vATlQ06/SMUvqWD4hRxDK48VKBubRDANKgGKSE6Twy47ncSusLM9372uSX
1RuvvZ0cVuCFTXJnQghQs9leMsWuofOIkJ8HLez3rJY/5shimibNX0xK/oOHFeihEfhIVU/YFKh2
z3kxtrsuN36JxADPcqezVP30tKDP4fUoy22Bne5lRSvBPLuMD0Cc9Slxeg8Gz7qTIObMbksIiWlY
/yw2ti2BxNkfvIvgv5CndHkh4S2a8aep0jM/TxEhigu3js3ClxR3E2xhfejCs+KuQv9Ss7ZwRheI
a5AIMv7Y2WEdkk8shH8t0U2xn6DF4NmteNjKi28vV1T/J92G12aYv8mgayMktN0RthjJ9BLY7wNw
WZzR8HfWaXhFePNI6xw3zISak+sTpbrjXtPlvhYiINmAKPrYWflSOtnNafAMut6Mk7l/tvr+ebHK
c9AHb5ZTVZFnEbDlISvk6z0aUVbmC6W+mE6qBiJS8mWZNspFawLLMZZRAihxJrpRvLZssltcscZx
NpzmUIbJuB8RJqNnkkUU2gMy+RpVaTTmHC5VFoxIbEZ5WFKE8m5eUozmrf21mVq9E6lfRIQLYIpz
Z41NflGRVyPjK2DlAKsQ7CSg00cXQvvEZTodW+R2f+fQGQ4TLlL2j8rcOIQ9/GZ1cgoMEhlMp2l3
tVOfVVnXe2Ry7z7QDSdPs54RN0MiImA9TWvx6aStv8GyfE1dVKPuIsxd4VoJh2pjbbzclVFtmX+x
EowHzK3h11JXVzoPh3eiC+wdGVFX5hM2Fi7ALJ5XiH4jZBnrMoBfnOboYLm5X525z7ft7M74ogsf
9cloX9BpVrGR1j/snulGNbQgUqsyHvFWdWQgN2IL+CRjMJcmcu3qqZZ+erAbT7Ew58GjZSAiy5CC
bNdAjBFS5heaJ0BjBlwuJSJlVBe9Ew8ZUqNypZHTu3h1/Zwqb4nJWj6HucGhmIAY32V2lLTlDWtl
Rh37IM9dS8Iit8ObNZmXumLtyvJ2Z/MibpGf5rGZz+qtCgwGgw4dP7Yj3HFzQWOotfxnry0TN5ne
G9ztNQSLQwiIm0fo/38yaVBmWjQvwjADNg/yF+qiwdpu0EeqnOWMcdk+cYU/lZPBzo+zjdjYVBz8
QJcHo8A4QhJ3kf4BWmpfnbsUL9TpsLGXIj37vVEdOal8jK9rEiEIa+NVzISsplV+hLK1HnQYJqdl
pu4ozMMlXl2Gy5Zo/K0nwnZv5pZ66GE0PpGN/CsLgBOkA2NEUny6sZ3ZQleOqAQZDsd5Jv9bF2Xf
Bg9jrbBp5TFK+2mWiqyLpt9ih35DRmA9TKt9x+MX+wvSBZ420cMho//x4FRjcCMS8bkRTv7rp4G9
qxrXiqxp5nGi/D8WqviQ1Fe91S78KunNLywpdGShXte7rCh63NFk0hlLd6Qviqm+Xi8Q2L+JUTyy
M7LiEMAQ+XzUsSmIW9COXT+5sz3yL7I/KJv6h7ltEvycBKBAJ01X7SI5Su6hCiQePWKWQmiyWFPk
uZ7cilZQN56RaVkS38HASWa5MvjdKDQbX1K3I7NgCJu9GyzepeK1fAnX9l9ij85T6LXfoTk9dQE4
yOwbQ5RNix1LVXS3WiF+G1BAcBALYhdt7WySOr/l/nRUCJcunsGljkKLmmx8kxxDw2/Q1c/Ysb1N
mGv3btr8QdZNSiFNDBEi6avI8CCaw/ySTS5za4m1RxqQnDkq6dhuXePREMPwlPPxD3YvPogjYKRv
2q2VTcVeK29+qKwJXV2ntzI1WXL7epsADUajZX/CiIVbk8yy40Lm2SvkGkkU3gxiJha8XLN/9epe
f6EcuQ7ZqrFqMrfWZY0T/b5VpKohN0fSMUb3xRI1a0YkRJ2uaPPHHJHN6ERuMhgbyRIfz/2csger
9b+iy0rAIC5ml3AQiexGiTcDXnFflLaDyYbcDGdm9lX2EwLv8CjDrPlqxf8rGDvxkxJ5fgBMXm7C
rm65qL6yTO7XjjlU5Z167Bdx8dz2keMP4FV6ZCjX05EUd6CxwtCxM8yMbM384bWK9bW0PyXIelSZ
fbVVLZkzeF7OpJV+FZn7HwGdgiKRzuGrkXMqYtJxby7RFG/TYvUXp8rCbVsF+3VgHFnD5I3Eo//m
In1XqbyEavxtc9AxwoggdPLpI+lkzZtYd1+9ec9P8fUnNrmXZRR9TKYAY63Kyp26o3A9e/LWuQP7
d1VVRObRLhjAUMlevU2ky8ZiYlcgPhUOtg6aq6iSrxy48GYPTr1fF7t+nBeQg2y10pM/EKPggbvt
/Mlvr4MPFeqNaDTCYLkgQv+gBeaGS+VYWCUupeLFco0t2W4ePCHa09BVZ23T9zqguVXUg26I5tAb
3JVr5KQOESJN8xS2GS9N2Z9tVEYHnXBFbABeUKllBL/wZ7CgKL2XJU+o5ND8dFLLU5iXVEE73W9m
t+O+MDt9tMw2vDWsXnD96o+B6xFH5rie+kGbD8LIvmgsVxt5J5WRNRA37BZf3mQCUQjrmV9X0P8w
pW+uwnDQZ92zQWj0Dvei+9Q4AZAOSst26n/zunkqu+Hq9YzBjMINxdS6Ss5OFVorwVNG+gf9ob8r
SkGATmlVO9edR2Rdqd67kx3uaZWWT+jIp10150Ud2wDR+PG00E/52jgvbG3DkWSYOnLvzs+qsMWm
GK0H1pfTXDZ/E4zq1yAIfvpyCbYZFZn0OIv2bKmKJMtagKwM7bn1uz/z3WiEWPUtv5vjUX4lcdhh
kzJMF/3KpESkPeNdzjZ+9bwCfsje6BoidyhpJnypZbu9u7k2FlxJBD34PNJ1nMmWuAc7+cStfxH8
0JihpyXKVPhm3jOrfbW8BPldI+GJ9kgts2YI7/1D7vOFmhkiMXMYZlzP9aM/jt0WL5D4i2lyesZi
UF6wqpIsl63utihTgvjY7arLanful+EuDav7Mt1jPLKSjCuRfbLb6V3amd6+Ge/s77p2SEd9P3xj
M3S27AvFlnKYJmpSodi6+kBcpC0wkvMxk11QlsOXSMiZRV9E/3AimyjJkulYhb3atal0jtgv+Wdz
b9NzSrawbJ32MUnG/CWQASyKII7MHwI8UmUAm1dCJftCI/kyuDLOiI2Rh3ud+slV0z3eIdanUYkG
L5JY8qhLUyK/OvQzC6K5i+mb/qXAx3fApeLFuIeMHZZgYDkecbbsNXcfrWzVUpTB1jRlf5+xR5KN
K7JVSi4WVh6904S4bBCSIntEcbcNsBKAL4wLrpVwOUvSOfB8sfzJDoQCTUAzxOYIRmiB2m8707Z3
DtPoHgFmsYH6C54l2oAdWrXsqUpsCSk+ZbEGxeay643Ibfp1r6uZucRwqT2Aw4vqPhcxZ3mPVMsf
dqPv46RYHeETZpM4xLVRRRlPNSqSSbvFnr/7H0fnseQ4rgXRL2IEQYJuK1HelMqbDaO7qoveO4Bf
P0eze4sXMR0lCcC9mXmSLbrFQ8NM+KkqZQT7AFfUKokyzV4BeEbV1/16rghoe7M77lmBTOdEavVS
Wk3Km0zF59FyzaOXNt/+4oPiKGyjOROcGV/dfKge+qAw1h2W0QNXf/HiTObyOIBoJFglSyuD1hvg
eEnbvnuYQTrsQdqNe4tHw8GcsO1BtSLpjbss5DdXAmIo8mY/umJ6uX+7HoxqiLhadBwureE/i1pJ
AgSZGl4tvJjfsdkreD0q+pETASiq24qdozV/2jRl5CeshwW2ifSplJl+rIj28vNET3qlYYwWX+q3
b7z0e/jlAUE1o/PYc9v2xzA66fsy6/oFYlNwNXUt9xBJhi0WifZtHlu5ip25OFJ01NOOtMT+j2n0
VE4S2EW1bJcvsgbVxcL6AaBWf8hhMk9jTVWAwNoLeH4gphBIUAim4xGw7vNjNrB5ATQ3/8RjxbJ7
wLKkVjBRTTSyKfnXJJFkDIX8f4ki/kbhAEP+yjVZ7GICsWtFETyPqVpvh6nCXIQT6IityljFw2Be
G89EyFAe2+Cc3xXCTRmS22ov7Hrqq6Wq5tWrSgDLOW/XfJn8E4nW5avvlunS+5HxTo6iI6LbtGMo
7KWsNwwC/oEyTJgxoF2aB0Xgah87Mt9mqK6nMYn722T0M5vo1tlEeTBcBB7qzw5rzjUYRy763rXi
txY1FivH8o3Tcdli07X2Nm+ZA75gTkpQN9e4dfRupGliO5bmdGy03WxRhmtAPGWynpsMpgXy71HD
d8GpGYMkKkjqU/DmN1dX0oFeKQwShAcJ6bRJ/ODGYnr0K9fe98oK9l7vc9NG7DVDiBRztTJVFL3c
8xj/lhoYgbcsggeDJNY4WMioFnmubYJ3I7XRakEbtgTMkoXV2GjsCEGmz2h7CwsryIgWJoU+uFqW
nWyq2I9fMqAVK7av6hnNfnn3Yj86cMyUG98fyQ6SWG5uiJbBtZn6fJMIXBBYCfoz9HbnbakYtFZD
XfaXCCrXYQJ19jx6PeVkjkyXjzFJ7bPidmTUK5eP3Iu8HfWeztavvPGe2EqPNlC0UNa23vge4xyP
Eju8H37rLvbsBzg4LMcLDn23rtheu5axKB4KRvthF51zXsiQ+KuExBVz2FBkHxoV88gzKgd3UhYf
npnODz5bMQgQ5fTX7EtWeCC752d05eLNkizLww4o0mbJFiYWYUlgbwmEpVUG3MVZlQkz4wqis71q
IOJhCWonDM6SRcpKWHFL5hmcNmt1ytgOidXKHV5QAT1hCjZ9VT91rpeS74dqczLN+X6FsuICVInj
E2MYHrLUlZ8UAKktoaQhxF/t1Zs6Bf3BtoBePkR49xNJm7MjaAvz0YzVxJRvz/+km7Vb1BZyqEE7
OGE9z9kfvErNpl8C/gnoQMFvCQ/0oUgK3DlEvx+N3uAC7++HpoHVkIWcyJPtaA7dBq5ktI4ZY//e
BYkXlzaDbLWYTcFCNG7reV0QeAgrjE4b1RNowKkwRge4XVDI6qLJtkEyDn/0khfnJhAIfNprrpgk
u5lpOFOHJXGyY1E4aLLZaPVn7KyoUUBGV6bMIrGaEb1PcRPbDx0Bp42J3R9ghFcdMt9i6Tuq6HsO
8KXMZlVeCWimD2LwvJBvD7tKoecTgAhKj6nb+2EjjjGuG3sLaAWv1BCYh0a2DOBujOgnJCOS9sgk
8RO0qBN69DElLUH24krp83zEEKFtuzknfGc3Al/ST11NvFUGo20fnUIa285MWy4qKw5x2OEfsgiJ
vkWOr2/QvxdiyWMPHct2FxwdkHe9qyUWMhd2sgQ/BhhpMkFSjydziJe/VusmfI8H+S1TkrwrK2jE
ubEUFAy3i9YO9VF/xkk2bwFlQO+yVArVo8X/oDDWB07gbdLUsFmNAI2zXbM+ZB0Gf7MR8ii0/msY
NP1VRJ3XsHSjtcUahuVNYmw8TvV/rI/ZEsOs2unBkHcHh1zzxUmuxHdg1EnhHdKhu2Et7j+dRP54
bs6IZCkOUBw9z4xpKMSOUKFevPKIKuGzaWYwbEZj5opnKEnu/os4HasQf/lICjhlWJidZXyAyc6o
aBtce4JvxcRvBLMI5idCJyjZQaGaW2UsCR+X9c0zxn5Is8DsTjFLtRDFy8BY/n9IqtHMPnqJmrWV
3xNlwUD4y86K8lBJZZywsFpYiZyu2MO+LNY47QGOg4Jm56/T4VpL9mWTxyGwLoZqdMLKirwtVd3J
LmFtuO8sjRGXkYk6wl4t23tMwt3B2ZLPKchX3lWo8BLG3cqCWMtZGgB7XlTzDPicHA/qbQnwsrSz
v1mSuB81Fv1916jqy/MHTGulUfH+wRNehjbNy0cTBtBxItQZrSII/fiAgyGk4rl/xnI0cFotLE1X
gydd8v52Qfh0UOmGXqp3nhVJmGVxSi4N1zMfy9yS4OM5FTSm/zxhHDy4My/yJvKHOWSRN7xk0BUP
iQT8AXOyP5FbYkHWyu4QVIN6WBb5kaZ9ckw9XexMyJDrmC7WmLrXAOPFMDX71h/YF1ple9ZgFxmb
ZpxAk22EEycqTje8fRyOVnDIJ93DCrJy8bc2/PFLNlXAV8xyYL/gHHT+kTdoMCKgQSG1LesRav8m
4wRiGu99tPbip0mq9GQlk/dMkiljH2aWIFCNoYEM2U4fvSq5LaqZ5zmvzXm5kuCYHujE8F6pzez2
FX/jFUmNHI5G078YU6fPpqHKx+i+3lkYP/nn82GjuHvjJVE9Pyhh3ea20VtVFNXBz4LIXsUsh66s
P1kQ8sY5dW5UXL3F9s8dZrkjtZH3FHWeWu9u2arnquj1aVq84JKVsXvhqJLnGB3sqt2I5JqrKvFb
Tu63BUdhazlq+UhBW7zPI5CYLeOWCNnZVad8irwIEA3O6RU5puqPkgn9JjAFRQgP+96egZjSePAo
pYGfnRxKUVyxnshqnRGV/WAvWDCVgH5IMIJ8w7ut/rDXMZ4zdL1fQ+C+IcTHpeXwlBOeR+QG4vdH
ZlXBreL23jTOPJ2xarKzqGM8kn4071G29ZVHlb2tiS5g8VGecbZn9QDTw9m0Y0IovnPA9ckqr97x
s8uzj90ZThsTbnqkeWABV9FmVbL1WDy3q4lJ++oTYN0gL8X3DXPb2evKlPGuwE2JqtR14laZLbMz
32w2QUpMqxJOH9s04VXuyi6r6cuvi2JjWItzWSDBrFtsjPAKokWCGfP9l4ZuUTI8PKIGs1ZP8Bo6
nFhGvQ2WoQRGKQv3Bv06PvdUkjDxzOIz6mLrFSKA2Bk48DfSuUf0bDIiW2lCDYuj2Nz7/Txsu1EN
H+Cnc6wX0XIyu/9F6CTdBBqOSbcoZ1vY+lul8V8+IoQML/HObSLIoWj8+rRfFh/u5DjPtekgQ9Ic
u5vZIHNdld1DxeoAY1ic7RWuR0oEoVceiTHCkmVdcMCgQLQqdT4MncVhzLNsk8B2/IFXiMEjGqw3
sL9ybcSIk4TYBtfaFLT7PjUia5+aruygYQb12siyhuwGoKjegtDOw2fSf62E2FZuiwUgkwUqqS+i
Fysmft7ao/iT2OLfYMX1U1EOYi+V3cFXi8WBAFD+BIeA53iRtjdpx2B4wWh/tGXX3w14Fm0HKEEr
sBpsHAuSmiTWoUWAmWoOI8QY/vxdTPkObrG9MgfVbinTNnYKte0eEl1uY+qJK+Tn6YDnVz/rOfa3
IwjYZCPmhQlFU39lriZRcaBantW8jAheN4BF3YcxpmiUo27qPcwCfzvg9NxWGA42QVyL3QhRC3jF
DDTCKhBohb7Tq7A4ktcTT9OdCcxCqfpbNqQ7RWW8lfhMtrVvZSfq6cYj5wvhlgTL6jyJ5R1RozuO
TtEVWDQk8gPha/advJbuZUqpUb4JhPA/k+l6b7FYwBNPvKtdlZenwjC6K1XFXXzI48ZbidklqyXr
pQNmm+G1DRzcWCTUW36/qfPjL4n5bymG5CbFFDNsRTSh1fW9brkqH/hdu6uCaPtuzkb/LMdi2Ucc
Pw+cXfVhqFITUbforQ+zRYZbSZWIa4k4gHfQit+NufJ2COkEJfjSxcQ6HbySRWB/JqO3NIdqcuUu
otlyhTnZ3Lu8KdUOuCSWfIUPpqTX+N4/P33iBbFAtKuFsHAtpuPQTNa/1MqSm24bf++mxGldAtRH
IuudxuYMWdr1ol8XIMzaAaD3y2+Hqb6Y2zpZt/dGa2ZsnGExS6Vj0TjmObYHfghup7yLGgx8U1ll
iYPnKF5JgaP+VH2eHkC3k0xRLFnOUqXZpue6wYDMWYYbUE5bJcZpOAC1KcotAchY7cpxRmucEmq1
Nh7/zOde9N+122YrH6vtsTXm4UbNbP2B6bMLaWYCzj+5HoGGoHyZYMuwaQjYcBEhhxnMXp92qqqB
CioJEcTk4BUE4QVXIdiXkytU8MlHHe+ZR+6c8+K+e+oecZWl5dEy/OqmSOBeyty1rlx72PPzAYce
QKpgfsGQUu0dO6h+2DhNb7GiYZuRe8xrlO6SZsQ5JbTLY16VN1QGiIO1yqujEqL3uEmc/AuuZopH
CPYe63tDXQo3930WTnX2iERk3DNXTJCzCf0HaGXdvWX+wrQyNmXxpkxWbZ05TojXXr0bJg5zuTjx
74Rn99KLKtq5HKTrzh6NSykISG6ImPE7RWZdzSjhNlEj609hjMajjOERPRhFEI2A/0obCPsoHmcJ
fLLKSn0nQsni5Em0vp7VwNGNAHOv6eTL9mXRRsaGnsAerVbbp4zXfJhwBL8nJRcH5Nx438ap/AAP
AeTGauYDeJz0MZmn4Dyh+J1ns6uRPCp99BdNoB1K5GGc6+Qf76B8z0ZhDOsqlVcWQ+mjbXZiK/rc
D5ueFZi53O3djoqHbZz26qBYmeC19HREiiOj8G/uF8T0zFsLRve7CU3x92PyKvxNAaznysbJe6Eu
oXzV9dAtbJvM6Ix5Ld33kq7AMkn8lU/fahM2rv9Xs4g9mTVbBteV1g4reRVqyWtu5QMEICRhFogU
cTcNN7pFsme2/TnuzFQ8L1WgXuPAxg7US/PQIn1WvEHJm69ddgww+KR/7cWYnwpOrrWZ9Yh3JvLD
I7p+9t40pvGG+aIkqq3NvYb89bgEXc0Qhrf5weVp/mKIQr/3GZmuNvbKfUtL2bNBodGKbDBpvqSS
IAB5QT6lfW/vDQOjqawr3LcVD1Z0S64VzxwPLFG48li0MDUsJCxBhq8rb4Yrkqtow5fb2jjklkKu
heY3omXxnZypQIjzMXTzr9lbGe+dzOp7ds8jw4FXE3oEgBDCv6quOFRhVGBcXruxPNUTnXKp7cz+
yk173FAuUklMvDa3d6kIht3YktQkPuqGUYcRoprrepMJvAUdRPEjNgHoISMJYyeLqh0O3ipYL5pD
DYv90F0WqoT2qaY1RLuqP/iD4+1HI1GU12FzxeAyq8KmIqHI/ljsTw75jBMjNYGD00rEPlAJBkJs
ywQAGqDFjTPAbCch/mI1iX3jG6PgipURu9KEBQ3n5mXk3QGUxS2+IQHFPxKc5Mlqq/yT1gVOD93y
w1kFYqJhxE9swsxZHXalHetNUSPUr2rHzh4cT5cXiCntLWVc+Ih032GrmJblt6sympU4gnaycXNa
lLLm5rMhvtoW9T5B7IEN7xRzF6A1SoGcIpQJwS8xqHg9EXfHGzjoR4/ze4091zgrcxkeSlZkl77t
YiQ0MNlHpcEiuF5+I4qc8/VUvCFM+NBhlTrqaXQjFCSLbd2VRCQp56bqThR1kDCi02YTVWb02AHU
XTuJzWvUJ1lWhmZVIXWqWuGRLAQXW24F57oIrng6AhiBBXl5koVAnG3Hm5wNwt6dAWxI43MwimSn
7Lb9cJXZ7DQcz2NpGunbSDYWcEhSWs+pJOY+yJgeEyPwTsRq+Rl6XBrfbVp9aifzvlBAyJPA6+9B
oadsmNCRrYHiRhlBzMnvnti5ezEbq9u3d/L83LESzd0oOwLWhqplYdamDmAgOK1srFd8gwr31WV0
RpqLAN2AqRl+yXmwUyOIREOlGb2Tmw3C2PWTkrSJnnYxcOCNSjVWmG6M2meeulwQkWHDdAGFwUnZ
pMu1m8UXFL2JaovBBk9eaKGeGiZ6c+UO7nB0TI02UaeFutUSDi8LfivzsH1UMQRvl0gFCK6raLt7
oxbiL5GCtOVJA9aMJ1tclkcoMNOGiS0g8NCqDcchPhmjsx+xCSOW3A/yVRSk1HdTCINQz+HGu6Wq
lbUbMQNuUE/bdUN2mvgsBEVSN3dAarQAOkx6WiNDD7PzY56X2WkBzruDN2FcMmdOwxSzE18ZJa+6
UmgkSRG9z7UDRWDoKps6TtvYErDnT5Vp1JliYMvr08b5XNC6fbWWJSJK2NYBi8QY3XwOyg8+morv
XmLvGuoB9lTOI0d3uYtxCykUz1HqMRSBcV8DNi+2AZS4E7p4E3aEvTeCVws6AD2S0IccyC/3sdNA
VHBcHK8Rg3UIwMQKfacY9sOci20A6fC7VaJ94dj1oRTSC+n4VfPQUdCxxc0ZnUlvpBzcbXR2CS6C
O1P2jxRj+kc5FKfINhM/vZdYG7PNHkxtvoFia49dZ2CsmYz2y54qvDv0JcLgiCV7r0H+WsP0lDEC
hr2s7tcFTKtZDAmMAC9+pTmEj4qWe1i+gpyPcpZHJ9F+WHOvrmvyiChKXndYlkrj/2WhW7uVx8hq
Z9+pKAomx6IOHSovLqqBvUbmqTjx7/fDsdDRGaifPlgdO+pYEddYzFH8K/gh2puxbspbISygobNO
m3+ucuS+Flim0mGUF5tU77pZ5uKDayv+zeO53/VLXfwI07fPftchts+eONTpNJymZtEXf7F4ESWV
4TwjOgEdVapVX53bQo+acQo7ujGrDRwscajAINDkwU6IRqBavcHiwrtnzfaEKJczugqL+ZS3OOA8
3bfN0xInya3PWwhvTZfdOG7oifFTyudMj+hYVrvix28w23tebh0GNptHb1bp3uTEO2lsEGsz90cc
f5NH6NiKt5YFfIPFgBwuWcb3i7cHuNZBzDslivSGvuDuPMylrzbWS1ZO/aCvthqrFcCy+8aS6PAo
xd+uc/WxZt+04wohoqpZmRtT5FxzG0QN5ClpATCN7u+1ZTyMXZc9QSUfDm5aptvOAjcsZVwDps9h
qTTSlhtD1fLmYgh+HBrDewe2CMgxzZuWv9SkDlIF6dmscr7phUIOGNJ7mAbCgN5qL5oJmEs3tHKD
DBM0QYOoRj49VhnLrmahVPnu391WqJPMyBQNABrjmoEhQDQtD9Tem0oLAa2xD5YGZafpcXvyeRo/
w8+0Q4C3DWQtM2Y5N73Mllu/Nrb5W3Z3rtVwT3iwNaPM2dZiP7tOtRmK2nxh99qHzbzYW8+jiqRL
JMEW0kh8/l6Ml7JQ9mHqcgLnBAZ5gRVO88XK6h1Jx94mhBjCKBt5twvc+fuWS48NzIBHisvp4saL
wBFjpdFNFqLdu03vvMNOMPZNhF6GiD5cjdYv9hatN5u69bNTi1/yb94ugEsk+kqI7Sbe4zj1X1lY
5j/s2OQ562eENX+6Q9EwVbqz1b7XaA877JW/ZPVxgsczAdDCYY00oQodOsOZUOrZBSCbD3/oA6v3
pRONqyRPIpzri3dEh+Asg0258mdoYK0RCUSpga0h6eZkB9PUeB+6NNkJilvW7tyqfG33eDQp5wbT
INGw2EwEr3lpz2tFz8DEElNbxhau6sSDv1jCSvfeNyTI7m89EBM155S2EUbY9sdqJMRbyMSYKCvv
EjHpgKwOul9DMTX2ZUGVR6l1aJAPgYE3FLuKvhBA1JCqDybFi2o3DyP0niECIYsP0EftndLkWEtF
lMdBLz+YoOr2oF2nXe4ByQh97tZnOffTFoKBSa54Hu65WFryKj7vEG5/fYsY4C6dv7Alqf6OU+me
lXA5Zh3EuCrwnZVNbvg0tLp8KeTd0RnJ4GRPTn7jB3bjnT+CT5xdElfg1JlaMtgehfe4ZHF+wdHa
PYKYZV1GcG+DEGRf7zrBuoIlvcpJmaxpgORH6hjLB+Gr+Qs1u6KGZ6lN5p4BxB09An8Sd5jstS/d
9OAnZIJQqbSzhcdKYKBru++sZtZZjV1lbnB7qqfAlXgwPYVETupxo8FHILomabt2fY8PZaiavfZ9
+6bQn/FqAbcNMza7oRD6vYKstIZKS1c6ed4D+cVxY7seXF49lvpX2gXZseruP/ET/0kHqFz2MrPL
TB3WqfPs3NyFcwCHkgYcha4lfu/8LrSwGoAm/15aOCT9DryTp73pWCavjrbmelVjbLD6tn8hZ7QP
2HXuhrZKYy7K1VVNSQMfmPQjYAXfbbfMQPONty/mNG3qA/Lr/FwI3om60P5nlUv4sFiXHr10mbhO
5LiDnFmYoSiW7jI5Ux4uJkoOL1E+TVvoPekt6EtdLGmJiDRzgY/hudPyofL1CCeFuC/wc3c3LDlV
GmAECDVq9AGu/OYlwjAYetZQbtAmDewlPAvyYbGeusLLf7OiolaJGlOPWThPsMzmxEp5Hrp7vgzR
OnJBAPgWFgPIV0HXraj3GX8GtO2YnTYlUCuXNDq5NRcdTWFpppuHXglSZNEbQbycp55orE9nHm1a
80r9Uyey29JU84mW/i1ZREATqmYqNnxVn4c8xkFJqvC5cpt2XSQgWIy2c3nsxyAZRhteXGS22Nd5
DCI+JSe/JvdfLATwGPKzd0IVzltZcFiXpinZeyXo23dD3GTd2tmuT8Ss2wdzrsynRhk175S03Hkp
PkLLtfkBo8oHG2zeco/rfuB5l9dYtaEZY6fPJEwaPcan/t7UviJWYz7KqNesS0lmwCgb8HwOWEBE
wVQzUna5SbJxfMvRzi9GsVRPbGiJZNvChyNjinAwoeuMLHcdbtC62WfpYDp0TqA/qGj4jtjqgsSX
1W3soiHZoFNhtoPZQSGJwU3OFZ8vm2pplisueuxCOHjjgzXp4ZRR+gfBHRYOhAuP2nGeW6uC9h3g
/AT1d4EKDH7tQCxWi+D/b/AjeM5U3+8dLeIdlxigxVyIh9HPzRCnAG5h3/11mtHe1GytGWQtEWAU
Sap37qBk5xF+/cZ7rh8mSAaHvvblnlURQGB/8QYznFtcXatG3Cvg0X1IJwDGxwTos7qICq/9F8DD
e249uzo1uTSIx4vPMRPJt17K4DnRVNk3jlXg7av4k41Yt7zaAmaBxhrsyc9kT9gwyp+piJMtgtr4
RWVzcE47z0bwo9hK78HA4oMOBFimFYRy6HzDeLdU2cEL0272YxF3+srz0X7FA0IYLaGX82N0Rvub
WSaQqyjh/A76RjIxYdt6CbDvAFBOmGY3BXicG/Xv3hKapZF8TT0FHq0p8Hnb2oQxbPHkmjYt5SOP
fl4770HulI8ZC8ErfKLl7hqVDKYApg/xAKe3mbv0MHqD9QUW3zsFPHPiVVuZ+sNOImdLXVK9F5Fl
vHKn6hZzH4FGO4Zp1SZWwArPnwhYltlluUfzRD/2R8fIjDUvfTrnBIEzMfVPQZXTU4fT4DDMvX4f
0zZFFNGyf+i6Nt3ZdB7Sr2C3YmPzKxnX3qDjbVN7/K/UN1+KoYkBE8N7Z5cOL8IzvH/aMfMvK6p+
BWu3EHEnOixAnNYsTz5hxcCCqK2dUxuYy+hm+oDFfJ7y4nWY9L9h8P8iuf5ZsignNj2ddabVq2Wa
1dGTJLeNKXCOesTsEeQKImjEV1db0bMdudZa8FZnQFWbzodtPtLWzuxZmd7WkeY5McFV16Y643p8
8Q3+rawMrQ2Nr0CfCH+HrVXmzChWsUsaofHH3iFfVtWcg9z9Yhe70X2tVx2WzVaLa2pCa+IqXlH2
9EXiJt979fSG+WZ8KiN+hGnBM9Uzm2Q1SOuFh9a5saO/rVLW40DMcKsbS2OA8s6dSm0yclgpBIf/
asxpkwsy+c3lM4dVb/PXvUPBlEZ2wYKdbyHDENGIEHOsImIH0rJc1FKv4bmcPU/8gpvON6Og4gQY
RwkulM+T8P618Dt2DbQQmfCOiId+dBQ6Hb22edDafbcHD4EsodeRViBgMQy1ifjfUgUOCifWtioA
JgH+jOEPoQUPtDKRYhtxEzKxsMI1LgagVr8fTzy2vw2P17KXGC4u7lSvijwH2pT3r35q1vwAInFo
MnLpRpsQT15MGpeCjleNfHDULK8EksqDDnqmHS8dOctKm7ouzGVQn+ZDjRzr99FTC1QGEO7wgHns
kAbjmxlBObNaolxF7vGthV1yKhpgLSLFeZmY0j7O7eJdRmcYwshxMe35EMGZZUts6iN5KVimD2Tm
xLHAqRPe0/4bDgTvwk9rfODvhf9Qz+0lWeAQzN7wqZug26QVQetcpqAK4arcZAnWEPVo2GTlPe8T
J5j6SubXzMQpnU6OOBDrDw6j39HfYiyEDiZXn6EDWBuUpLc25pRrTfS8KsjYO2qkgVZ6oI1LColw
wXkr1u5EYUSz49l6cMcaenJ+kGW/baV9nll2g7UJAFANGLlipw22U+UcDRcCkt9GO780UU/xmBCc
JuROt9uedKnJj+leGjhnPQMEfzkPPvjB91GMDMjbbEjAEINS+AGclWzrMvtXs7fH5z8QCiP/SjVN
JI6pCR7ZxTJ8KKwWnga3FG/Y+CX3m3s8x814UNucvCW7KnvyLl7vLkd0ezqvlD7nkVyo6ABtMt5T
xV201f2dkxh4IZSCl1k1F1MAzQWnQIjz/2uNqIiPJ1a5VIxVpfHklbXEiLgYq5GF4yonT/VoOe0r
UI8zd9J6StENZniuYWrPzw7X5nrBY7G3p3v3TaY/G9sw39Jx9Nklp/fPVX/OvvmTTNYPnYbZOmuH
bucEMOCpxPpjKDtiU+/ec63FfBxjlrvES36hQnJUD47aEP8wtmqh8yRqWb56I7DM+G5bT5d+IJpP
JMEwPAfZZrZOdpIjmQbdX6Bp9KEmNBIphw6MjBAr6us+4Y1xKRbjljVyDpcEKng87lKVvpHaKDFH
BdueUZKfeN5ts4Watemeqi7vgda6ucyK9bFJsQ5iaUzuQvx6go5Et0qvFgP/CvYDe6rR2/rc1U3C
GVpiW4bNHPfql2jhTWKW20/jYK4q+pgSk4G7KDVEbWHLY5x4e99EI6MRjxc3ESqSlsZPlBO6rvoP
d8yhiAqbVEL9Gnljf6LGVa9UJfuQxyT4dXfe4QHfUY92bmcs6Tm3waN9v28X/1c0LuwPkXfr2bD8
EPYkw6NkPAcr8dU7ZNXbRomd5UKvFIaoUI3Kz8CKkpty2eurPH4xBgXZIEp3bWHsjQBr8pKxUiqk
vhSND26iA+odpzdVs3n37AsX4oMtGSiY97FTgYewf7tGB1tZ2JSO+NjdiyU41UKE0UAdpez9a0LC
cz3hLNukXvSMO+2luf/ES05PglsOHcDl+EA77V118c0dDQDzqrgPJ7iz9WYIyPK16q4X1VqSOiIb
PGcN/3wrOZddcjUnKiNxmDD/BnyZWhxGPtV1NA8/mrL4xod9LZJ7PaRJLWLkgc2oLH4Z2AUFtwe9
daPzmQN/qiQaRl5B8KjowAAIo/mn0I+ja8NZ00RyGoMk2kbMLERr2TotKdzBjBeqBkA4qvJksRVB
XgApM82FPPZyOddGcRpN+2IljsK3J74mL8o3+Ou7MBfkpcyUzlfdz9f77zmz6GPTkcloB2if2OGj
iNTWN/VnlMAXbfnvh5aBJYz10hlf9MLOJ3mpuhKbHg2uHTEz/vPug816HF8Rl2kyd6ABPKveJgBJ
+Hnnah0VLNvmyn8dG8/kE6FtS+cEf9spPsU6cHbtXJ4o/v50HednCXKPyGyRbPtE/6Ed1jxWIveP
7NfYSUiW0ZUBWj6zHgLoIP9MMjk74mdQkV0wZm2c91fWux9uHP2ASK02nuheYBT8hSz9z6nMA9+8
Z9OvnoWZzTAyRvNOxsEFbyZM8JXvrI0OXrowkNr91gTzRBrX33oLkzLC7mFEcLmjyI7FrM6j55/T
HPhRl3p/OW+zHXnOeVPjwcBsPY/3xr+nvnDRM2k12k6+ZqEfVEeaZCmsojkcnZOd9qrgu+AkQUfO
uH0AXUIaWNSPVEGd2VmQoBvvXMg6fvXqDrdGB9E+iF1sJIMHUhCP5F74FI/zUvjoS/uc2NQHIVEr
2pzijQPVp8DCECKJH3n5YBqnxmINho6QI/Nj2Cb1m0jm/8/jm23MZ47FT8G6llwoQjYx/YC10jyw
7qJEbig8wdRvemtn6sZwhPcWGqV30L14ynBcFESpbUWAUWYDfuB7uR3r2f1isttI6J8RpcWbvX2C
jB2sC/p86dAqtmNdMJ9BrwrtILgiOdJ2lGS0oNB9vSaa/NF1A6ZhB7E67awDKen+ivuE5evIu3/E
EP1ktBOHrSFLiLQ6ZKnwQoDrAv3YXf1H0nksua5kS/ZXympcsIYKIPDsVQ8IqqRIzVQTWEpoIICA
/vpevG1WNbni3HOYRCC2b/flSolPavJOPMgf16010VB07ATz5ezKYtcymK9cJd/bYuCGons3OaK5
s9GMyX158zzugRkZWzRLqJYSNwgXhsINMcZOj2QW7ZCMMpSxeEEnHBoOkal/En6iDmXXAYJMiABI
pZ/cOf2oLBQ5mOk3Ks/8jd0BTmSOv7NteU292HfjZJzt3KNYIQjy26KfGMbTJvjA9nxlJySPVom9
j5aUV9ckYgiGLNvLkTWJyJ3qzSSATBGKm27TFAxCrHtnlcjkt3WDR3QpZO/yUiEhQcBJyRb7LJAw
d7zZyirXGTQCfBdEpbGE0dwp0vng8nTCt7BenIk/+VDYuDTT4jltijOpehiqM+nhfBpuMNLc1Mby
3fiuCnvJxNZl3XvQJOO9JSuX9s1ChU5DREE57o85dhg9WgjQLTUhK66vUJ6W5SmR+mwhxmKQJN4r
UarRTE/SpzZuSosKlG70vfQku+TAbawq6iUk4XzrFKV9HF2SZ3mUPPcVDipaT46ayPc6k9YflUrw
oabyk6rUGRihqE5mMd/NE88ZZBci4EH8kXUw+rJYouoqIVmxk4ype1wAi1Uld+UUtAeHF8eNY9cv
2N2cPYrhpk2yXcHmYB1Xo7Ux6qw5cAXvX2TtnHvY4Ruvoco5jbzuASCh2llREO+AoMXbJClK/vQZ
KB7lB2srMg4GrCbGZSR70Kxn0+GRNa9zeu3rH2xEHCaW+WLQQb+u40rfz44+9YX/gcs6CvNyea0D
Os668pIYNm6j6j5p43LX8SYMudFP4KiLZ6gT2HDrt+Lap0X1C8gZUVZbv86z44TthD82iQ9iYncU
jz9PNuPZmItHn5jKxiTZv7LaCpulX/7KBfAB+fYLtMV+XWrrzrBqjqU5/1kcdWmWNrrxgeNzcuRH
7IR0G2DXX8dYLw5Q0Y4cr/qslWi/4OM5e2tWfgUIYsbAbCY0BpI222vcVayR7LvSqndVknsb1kn1
Gx3E5oYK8x5bkxGFXZAdAW/AcyBAty1i87NmD0Jq0bi3SQtPPilLy8UPA0CdzBVt0F6OdaYUwUFb
BoCq+ZOnhqePdKXwGTmLod4icdCsWXsPrT2+OlH14vXZgf/cnhzHO8D9fFWJGnRKf6Ie9iGuxfsE
UXJBlBfQew2zfLR781Es7mtv2/ZmTJJh31f2mkk0Ca+vpxTAIG5ZvCj5CzirMxccUPUZMADwZIIg
CDdJyQWQzHoxxS6cfi8liZXxZU2GjS/iOztgAhrmLZarKxhbSKybHgjzJAExWOtpPeXDZ+2avNbF
JDdaX1sQG/yZXoECJ+tdj9M/BKlabnVkPVmO90Z2HR1rJJc/4NMNrbEOSf+9TkreStv6DozaC3FR
PBpyfrS5O+W9uHgj1m1M2N+g6fx1AjWfn416qdLkQ/r6sbMopJETAz5uGz1OW95AgtbYaVzhP8Mq
D+sd82ewyiwrDqekecN9D1apzL/tK90mW2I4j53eDAtv/WtobJQ6CMFk0douXSJLs9sfHCVuIi0u
w0AcI3dEEaJhvxmMPPee7/40PgwMm+yPMNBhnXk60V3T8QC0n3GdPUoCGpsJDQNraYyPPzpBe0pu
XeAV11DwBwZWjOHF+FsZxZpDJ71CeHHEF8meVrcvytIOMpZMOZkiBi1ICaSFfzPl+pumkDdZT2ZY
T0l0Ziaw0XT6F69yPgNVrHnJb3LrSsO22OSn2KFtXzwEdufsY7Y2zJbYq8cyS9az17zPGOGo254P
qct2NxjI0syuErilnduqb48L6v3a7cUjOIGfkl4/hTfBgYnIGiUkn1GEXWfT9ee4xzJr2TRzde3c
4cXR+tE3k3bN76I8Njm0jmyOBE9Xf4wn8dwyFmIl/Grq66Je1jzTmu+h1bARhMBNEKLnLmJp57Zd
xIfGMUx2gAwha6yXJm3GkCeaLE/efU+B+zR73bEh5s63vX/xSf2Nrr6kTvyVWiSv8n66pXH9zMUD
0z55/rGoYEHXFXdAHNFMZ3CUl7c4gGM0+3zxK8HLx9XvaMMMPBR5L7QOrDTn4M5zcfh1Nd9d/5pt
1MF7U7P9sJKBDWBHOr1x69dyhJKcLay7ot5g6sxfXI8Gkqo23x3TfBmoN1sluj0SQLsaFrAMOtiH
eo7p9ZJiRuuttNkXgQ42LDvv8KM9i2Y5EJ4/dc4wQTck4+DXivdeo1+KbOYllqtb5qSnLA7YmuWl
9YCaUq5Buxzx6QEhqpp3ir6h62ePDU5KqoipDEZj33eTuktqfqtc8jDYD9UxjedzkIonUpHsxwmJ
w1Px7m2b4ywbeLp83cnQDqwRvZDRrFPVW5Lio2MieSqK7GKaxp3dqasy1O2US8LE1XAdcpO3uu4g
TYrug2gmNXqsFufU/M4CZzfxLaLzpYNdnD3QmPNKo9K9xv22UlE8hL6b3s22fTuZ6VbrJN/jsz9b
OS/lJJU8UCOvq8Sqn0eatBPZPBNFCxdqmBBOEwwCwFd6G5aTb0S7GHQTHhMqOdGW8Mw3Ry68t45b
Y0tyiE5MSm06OdMkytO0kVJkNGNxEmTq3QfA1JrzPYP9bZd2jyYF3idIHZ99p9gBVvj2K7pv55o/
KjWUBlMYahpVSSvK2Q52m9ARJlghyTkn9SxkxJUPDygo+cckYWHf4Z/pHH/ls2UJW8okCIghS+Rs
baje4mUEOG1A/VrTrfNTOG22HwObr9IMFrT07fcyX55pZOddb3DBb+V0zya+DOO6xaIV0V0uzfap
SSXkIi5FqaS4zV6ArijdvrReRjUzQklSJPlZa7ZhheteQPoRik7Eg9DpZ9cyLTVM59wxe+Omja3k
3MZcmAXJn203dSQE9X2sF4aEYpz599JPGY9fOrXORuCcBgq5iDcmd8s4CnycDs7xebrBUPWegbNf
Z5otWxfTXJ51HlLKNJ3MZcasOdcfU4rBlUgLUVO2HFsqD1uceSrfQO8INrGV5ut5zN01xSMPOpMn
ofQJOvcroAvedl1VcRLx4zXmkTcFSvMJmhgc3OSfqmnM9AaconVpj0BqQLasZ2BLHX3VpMQTsK+w
gP4pxx1d50vYbkAwdDBvzJR9nSdBTWNBfSo7wHlgJgecTpUVLsocduAYPq5LDcdWW4YB944Yi0Sy
HS5Q+ZtVaVKIl16zGyl+CJYn6GN1lXxXfvpUz8nPsgz9vdXHH13P00eq5ZjTIc0i2YHaOmHUHIg+
yCCleYQN1Mq2Bi9MGiH3fV2tA5lxo8ox44z0nJIx35WN8zgG0G+8YXiEWMLVKoWfAcclzGOTLvAa
scLMoAg147NzzQqlOrgIR1/wEf5drej7wB1aIpTQyTsF6QpQ7qFLZ3ZUyvxNHZBarAvGjReVL9of
r2GhdwcP9xr756tX2F8mPXyUyGOsGWv0z4qtu2jpLBtM/hH+UKIFC6kL7PEcfyv4+U/uwMxR+YU4
abP9cREsjtzRcftPiOmJlE/lMn/6dXKeyoyCKzPqv2z+s6skYbxlu03pzWK+1ZS9PHsyJ1FK7IxK
5jQk/HH1/4v2DwTQCZNwt6KV9IOvwGPVXvd3CuBdVvuPOW1QymSjkTnzMfOW/oVh7jbV7LPn5Y7L
HU2lCy0nGnMOZSM3kCFeVeX6d2k/RMeO/cpT5qnySNYc8NRM7xo1jPSexR4bhMKHiEFwzrnt2aj8
JXk3fsEmbTc5MX3sdoLCBwK+4UKgAP07oNWQlvQ7M53kn2BSIniaK6xxeEFHfh9uR7XrhM99RULO
fxtmZZ2XjmgCr7GSfRPy0sahXGNNtdOth7R01pg+H6TNQZvBfFhZNncOgC1U9yHMkxb+UG5wbYpp
EZ5LT+6WyLLDCXLLRliapqmU2IJM40vncyuorWw5sdSO1rHDurbm3SKYk+h7EMzI0l5RLEejDhZZ
GDc21OSYTTQAb+cWKtZ7k7i/GkSGBCEIK6ZXW0yxH3gHvXCcONWsybolprluCmRMyj/OlNYzwEgT
Q3WM8NDVLYq9L9+RgPIjaAB8RUbrXmPVqXkyzXIDSAj3ovB3QwDaHJ3iWSt605LFphaq3ataPWNk
6Ve5CNwTWxpqnyiZKagB75ZdD1HlV8UD0A6KDTCT5I+Wl72aQ5c+AOH/8OzhdZzKL00xNylc5e0t
K1dsxhR5hZweZm/+rGpxXBrNbd97mVO6qCG5c/YJc4N60+6KwvwmYn7XIQqFtsTcQJr7h7DunnDh
dAsxjA8oEdtc8ylZNheQmnpNt1GXefKtTR95l9ZFXuA2q28GF+E/rRnoA3rGrrb5vZD5R+PZ9/aC
Fs2n9z1pc7rjHzwh8rHuIYS5mqXzQCVbcYDt3TzTbBY4W8MuKMdoajWtm+tG2gYMw4ZfQAa0HAVH
ZaA/cV6qK1Sj3wrDhywJirPKMaz75fyoTeuHMBUhPFDAvMqKd5Lv3pPD0xDa+BAa8kMrNXXxrjO9
A+K/7u2p2LNoInLKnYNoKKniMaCbvYLT1GAV0h+B5xcNR4PBGUzCaV0GE3ZRR9gDtRVlvR2X5g8k
FHUf/nNQOQ8mYJA1zvH12NKK11LNVjUtYlkclbyykxYUJVE5Dku96tLpiPX3toYnrpWdhxAsjKBd
wry14z+YVu7FDlrErIRCn3tFkaVYF0ULDq0R3rAaFYNXWXVPDpRoID1bz5+PLkUBITVWP97kvFTq
av0BVMBCny82+Np0NU4TspNrOkJuZOJCws4QvWd6RLmv+4lTnrgig3ZFuItRqDO5YXMcrBErllMD
hv+mE6aLTCl9WAM25FQBB7UzsTHrkt9YHUVPbNxOwVzeLszYS1/dYSZ75EC8iTHOo/6VcufkeAmI
VJqCdlVlS6LfKt6Z1ISeaORr1hgypnXC8LKxyvg9iAOkwpSejmG5FRhJCbrQHa4myVfTZ1lnNDl+
LVyDVWZQ4ZK3H6yXz6WPqSTFkb2PI771HSGurSitm7Lh9EyCP7phIWa2x0CqvTbB+9Y+Brs89uXW
SxtxU7n4OjKHl8cUR+sFnzFzKaW1dT8prDn2ack58hIFdcxTLYdaB0aScEQT5moxTlFrP5WF3vZK
/rhQJv1af/TBSBQQl3HYz+PPLLhJVAoiGFVZJaWmZt8d+nq48akkCoPcnl+awv+L2pkIo528EgA8
OT4BAYNDm57CGLMhqSLs539LX3w7PbvyAiX3GswjUkTIcoUBI9irzmrePROqLV4TbE2bymrZvrPI
pPDA6F3KUBB6sVi4bTW+l31U+7grr441Rk0AB50bYO1Pcal9urV3je11Vj5twEF1lHkFVvFIy6MA
4uKL5dwkzZCtrazuX2d5jRTNFC+l7DrTrHrss3Lcq0UBd+onL3srBcnWg25iXtFdliX1Rc/+sOEk
MRIazjxMFx1Yq2xrmFN/iLJUn0eGZgDw/WVJphMAjAt77C2ueybX3HqVDn98XojvFHFSCucx9fR2
tcOc8Ykx9Z54xR7J/EzR7vTObpM7QeQprqDyuSBzzwCA+9AFkxpU87FL3Gjb1Rlf17T6zAkFwU4x
oUDARDulTDVvGcVke8LHSUh0aQBhB9GdD04eYImog8v5Dm+TalJMffFMSi2px++Bk5E31MImQxaI
gjWiPN6KRslgTQ9o8rxItz0WgsrtsM6p6sRcbSybAhbHZTRk8QCJkeUIDcvTWWLtfKpsoFD7vhzK
ZwqUYFhTj/ROj7B7Z8smf8FwhvTvx0sxbR38GL+8cs1pm4yWL9Exivw+Sljd8XaN6LWAQYRgOU5E
VjqIPKabBryVBypPswxJxXScud1TpdSWL5LpJQodx2i3FWL9tKZLGCHRd8jAd03LrNcIoSyMgw2N
cpydwxbKowFQS3tgCLphnSim/kxW9auMPWNfgOP7NrO6ObptCaiHvX99UtTqbRpFJulaWJc/9Utg
xyFByvGnxJgvMS3I7oDnE3c4X85dCxxmI4kvHQSut/e0jimCj2TZjmvXXjroWTy1+RPX4snfROPC
kOFeDZcNXWgPqlApEMPKzKh4DnieacDpcGtrwaUCaXp8Qycv7kqNz8OPHf/WNez+q8AKdh9NqOSx
LjH4ONeiQfIu1QcI0nyN05ofmgSwapCtvECeiHds5DlHohTJsNb5LgCBtQNT7T2bZpJsWLHVT4uf
pLsFl85NRt3vAWjGuBdJ477HLgVd7EsXlDz2Dy0Ohr7Lg5BYfQpIGj7bu41g+US6gWOzIZQVkrvo
HyZ7GNYAgxAU3KBubJppPV66cecUXENhvzuHZtZiAlGsxUamwu/XS0mvKJQsFX9ZGHAP/NRaZ5tB
O3qcUtJBE2sTN1SDm7Bjh6DCDdAp53M0JAnffC4K377jLsF6MP3yhvJKdY8VN9oGZPG5D039bRcL
76Noe1oya9feDw2Mtc6oQUl2hqSvbXDTa/yKEjhbpD66CXAl9NP4ZgIPuMc4vdw75QKho8tGedea
9rCnXDM5w1nsPouunz/JWPYXfiTpPf4/dKU6dTGN5V5HCi4VMa2ZlI15Z3pYAbShDEuaTsEQZWv6
B9J7+kWKPYQHaA0kC8zpTB9inmxagloPssyHD/CYAs9hQmZtjXLDLR1FZshZ62bTs5hzK39wWhaI
58ahjpMQKdKYML6zBnKd0Xj3OXIA0hHPopLiKCrudG6EvaErxx17c3lj1+4vhipA8+wqawsCQGNd
6wRHTlN7uo0hO7Bq4mJdzPkjfA08RfJmbvOfvKt3pRVDbHVEmBrxbSu5GsVRUoZG4z6noGqwTTuf
IpDvtQCMH/jWwQIMEhogdACF5V8GIbeV7mBXo5qxRPKbhe4KPBB0JLlroKDGgcML/S+Q52EM5puE
VhnmLY6TzCv59dkoVCGdXQ9OHc3M1E42QsNuPWTgdFJYoayTHWtNFRzkzNQwhoOcffhjPd8CkGhU
qN4VjvrihsDlCPwVc5UJXD7aZvEYE3obvE1gGve15bsvSRFfYogCScO6rWnEc80yZy2EcYG482CO
nhFaNvc0KGi4Clo/nCLHu0m8gLZPBXxOOBUZuE7hPseUyQIBhJ/vxM96NJs1781x78gExOS153SA
iuJP87ziDUd9TBE/qkAhxs1sDTj5HBim3Jh1KgCwgTVm16WpSPXHozbtad+bcQIizLQ3OYEmbDFc
aEres7XB+26wkwfPo+WyAL2U+PLvGl8nbUODr85d5CQWALatnaMnG7xZNglJMD1zECIdN7u+Ml+E
BIZCXOTUa3BDmFwe/6GTSO41aeq9g1RHdKETEzNSSU0G139lIrhlvQv0nmqn5gowIaDyxC7zm+SK
YI8K9r4xaWVpM3qtAOJipxEFFZNRf0gSceGm/1ew4TjEPLYhtIvPrmJumLr8pyfmzqVbPvi0FfHs
cnsTxeiu+ivn3h/6ZMsmCWRU1F5m+tpDt9Z/gzC2AfDZlV2xZQ24tG3EiAkszq2PHoohQ0Fe76Hf
jpu4vWZvDcw0kQj+8i4+M7lSutw1D3blDaHwJdu/VNIXuBBNxPn2Jj1OLkUj80aV1Y9MTCYNNVX8
Ai2ofF8u+x58lkYZdB18yk7l/vVTDrMFPvAiu8cgjd8CP74HU9bz2qSWMLZJZ1l0eYX+bM9rRw1H
VcR/dm0l66Zpbq53eo/4JTlTvsjKEJc8aC9dFhz9rHwbzOnYinY7xfNXhkUB3x8DxlLhDK6MjOGr
XMJGY1OUNM2QC4thsQqThSFDTuaSuSuyDtIER4An0gdv4INCNgUIktDg4FPZCzB+/Db79K4224eq
kTSTpdUpn9JdNhhqmw3jR6GvlasiuTa06xedG9/ayn5RealuMoguCX+ivmqWEcz3+OjAitVBJg4u
q3Jm6OUO9RT3A6+TKQZL0HrWrcjQWIZ5eCn0uNUUWyw4pOlV0VvLAMNmgmsI684Cr50He4i4LAtV
8V7o6C1Kq6/r3Zzb0cUQyZtDE8DaS9TFVOYXYca3qbFPdsmxmhggEy2r/JyC+bmcKKX0ghf2GfG6
T2A3UOoVYG9ot+3gHFo8hRTMHy0alIyl21YKvBHkzbPNhLyl6bNheRi/83ntExrBV8pt0420fPBg
oj8W7kgwp6lvXLJfoL+y1dRb+4yVpSqtL3/CIdNes/EUbnOZA3m1cprhVF63Jl4pjhNmuTW4HbGy
GRexem/bejpjIEQEgDG+FiyLQzlAVlU6gRg7o13S+MmNAxdpJ3Z9UamN4Lnh5MHORjWPcSOQ9o2y
M1bgbEgloSg8sK/+pNUwWyfszoheAD1ozWaTO/redKlCqNqCJUl7cYz+IglpEadweT80OIvcnPmK
jiCuptJ2NzSTHdTQDsg8Y7uBXcr5UNruMcLgSTqvvcv61AXmxvwoHBwJvd+0W6hjf0jitA/09pEt
jljxgD2VSTqciTTtuma4Rdy7ZBM+UDvvnmRugHQyeK5jEmkArf7m/CqmmNpnd8oVFFBpNcD3kT4t
HinxCofpdRfE7S9XnmyVN9mLvJodBj6AoFY3LevOrVM3+2u64oZJPT3YfUZbH9YCp9BnhH4WsU76
lIIrIQlZIhLM7KUjI2zE+JrEHG6kEd/N1jZ+nUwe6NkZntKyGY6xR4ItqMufnBw1/1DhI/qrB+aE
F0kUcOPaXr6uqPRcQfVI17jDMacYR6kkO8AU3IEXbDuTZqGadyh0l6s5kYW9yssnU2HMlal126a6
XgX99M2Om5l6mfDddZQfgFeoFTs17RPzWuI/12tur4WSu8bAciPNBe8DD7XV9E8Q4Vn+Ah1wHKBW
6BdH0ZhPteSO0g+sCqIJjntjdNu5Kp/K1PqYInnjlKgoc1+80AG3vFiR1KEl5teksmnjy2bMjtRt
xX37F6GZRK6t6ayB9DUuHL2DSW0vYAG8B7O6NUUQTigpvF8sriWLg9APE3hr19k595Jv5Pf9rKoi
lMX8licxNBVmg5R3a+mwXbAwocMG8EBsigMpBUzLFZ9C4ZRbeHOgTuVobHur6fhFyqNgj/6eF/U2
rgOyFaM4QisEzIkEmWVefoBNv2kdvMvWmLXEfFt/4yfmH/+3Qp/idiYXPpV0yDBnsECN2uJCn/29
galrvCKoHP6ikLgo26V9MLL5yUr1HVkj2o+zOSbmlhyD1DvRg/s+lCbW4m7mS5N+x771pDIBlaKw
77G970DWVld9OF4jtB9dP8O36P9M1AkCeMR8ZpkW7/CGDgXaZ/ZK4JC2Fi3I808edcS8/bCAEvAD
PWTM9glritqQgL7YDODQGTNiAROQZI6P9VCbazflXQGrjFO79q/ymP1HKSvXkSzCXa2iVcvG8Zrz
zl9zq9+I1Lzak+rTQKAhxSR5zc3syw7OQgwcBVz4gIWALhRgB3xVitD01EWaAQCsbKjWtPVRvzoG
XyNftrTEl4ZjU+BAK/1BhETnbkuXuga/rLKtZhvPwNJuizG6U47PfSUjk9Om1okg3RNwO34n7Wyu
uR2/jPb4CyF1WumEvmi85wd6Og5G1SY3cTw8CcPbJW6As03Vt8yf1/aFArCKTyR4bKgO4L3P23aH
TE/QwOxuh6RjC5uJv8UPDjixONghlt14NUgS+qMfS2KwNDROtEhmxriJCvSk0mZejUwAWzErwh70
os7zrcGiiPFZw4cyP6uBK60okzsS3u/aqG8nL3jVQlMLQ/yzauyd5akzDoFyE/CinRuBJKy6Q4sf
JBxr92vspk8/rXewAAhnmsaJcOsfAbjHYU5eMMreQXR7d1X7iSOdR6DwWjZpJTUFtr1nSbVhxcuz
b5Kvl8vymTRcq5A+P019xaCkmAZ4SXzEetzBQKcHKcpvS0IVmEL9T7oXnkFOcUeBXm8X9Lh4fFC+
WZihmq0ePRAY+KwTeF5LcWNpgS9N/JaFe0uthoFAna2dsf9RGdv19Hr+yvSZsfAWifwr6Was75ll
r7MiuG6VvPuWnQGclewOyDn6azFEa2Fj1RyC+rlPJgB4dM3gjZsPAOAJ4k6tCEVrH/BLs7YMxEDm
9XpR1cm59ssMGAefBWHynaNq6OI+3MLBXtcWUeG8T49VHDxq5UOJRHuZEvk22424ylg3c9ReA3l+
mLrZOTKCB3uZl2tQ5EkE7XNipAfMldVWqTRHWbYye9UClED0LZdj2efEPUokuTqrvjC/wQpMKJcR
usLniek8S6y7CHvHKqVtgECEvuDOLdn6cFsc0vzswskvFOdFxbzDbr19oLiSEL4i1WonTCoivcQA
rSC/THzdr2jOxGeoih1i6pA2W6GfJz6MdZs16C9dPZ+KqnrJyvY+haS9HqUFYNzEYZ/JfROA9Swj
4pZL3vwShvrhLYz/pjI/krpluGMlBknYfZ3h/69bN4oIkfPTdDO+/WLG/uEnrbNnf0QwyLRwt7jM
htKogr3m31jhUyMP65fjmk30tJKeeDLZmbwMkc02ktwlgmnNL1R/99zeMF6byIl27e+6tqjW7lTi
DIgfHAa+0KyngzN2FD9LPmE+M4w1qsAkZeFIHOsLKUJ3Uzn+SzoMP9MIEpXmtK9eQXLVY7BxF5ps
CtvGigjMtxdUmFTGnSOCB0HcdJObLoJ7Uf7OmWcjZ7Xd8hrjXz3aNUMRW5CuU6ztrr4MtCh91Ivv
fwjfrLZZZTlAb7Dus1KMWXEAQSIaEpSRz5ibSrLJTluOVphmjX/O6Eg5lhPUC8Q1k5QITEmbokuP
qTec64HAQ23wC6z6WOX2mwyoTWEr1eUoZ7ONzucVnrUe+iyS8C4qasKBedY/vIK7cz4YXK6Rq2jw
mWLhOGgdZvGL5MOUj2n4GiOT47VrUdr7khY1ZDelDZ/l1QhRxMzgm26TznGCbbyogOwIvn0gmE2G
ahWLID4sHXfrjU0T+IlG0zGCTtbRb4uZLUq2FVELwG3YGT9ABFSfXm1j+FNqpNMIoBgldtDtLsrE
QuDAHVG4SuF6hErFwafvR8Gx4+sdhyUQsLNA39AhNVwM00lU4w+XkFk+lpze35WBgnDpCEo/8l8H
tUCd6J20gvw35j6JIy/QR0mInOaAQlzD45DTsTRVo5Ej1UuusDS5eNmJZu72T/kjoeSWqb88NK5w
L2AD4tvSoemY0GyCldxCeMOG68csxdHJ3npl82Dw/QxAH5sJu3IOqeWYdT4FkITS0Y0Wbq1vKM2E
uVKbU15OfplerM4xYITlDoW9xZBBupkcaOU0NqBYTpliDoYG4HwMMZgAqtFRWq9+8se2FNdgGWfR
liwuJbgY2lnJZeSHrK6wX/q+j4PVwpN2pAHc2s5G03y1krOI9TXjtD1q722xguA7IBh9jxOnJ9xi
DWJ6F25JTWabSbRkXc3O3jes1N93nsfWpAwcRQjBMDMKKqqMOV8VTfcRlCjeGt0zVFwNNqUp/buo
TYxkl1Ii8uSVk7wvZCLG1UKxAWM1KMpFVgwbmi00LFFWAY+NHCBh4WsVV5EJU8UKThodFS5m3Ad+
JoKZhm/tAUsQ+/3KV4yf5BCT7tmLRRlgkcg7Lxz6uMk2NLoyoncxxan1hOSU4IvcgIzK9oa0q2JT
TnOe7Hqr4IWK8uu/yLQvfqU/YanSpZ/x90ynwARSwfdbGSla/RGlwXqjqsGePilt4EaP4uc0O2Ay
NG6jEPrZDup+YnKs0xC2slRnOmEEBUZzAvqdE9qVqDq6IS0/XfW0dn/KzDe+OgNL6QZNhih0PWnO
UCNpsOA3uehPZY3XUkDp3EWlQhfz3TmODlObcDIMUaR3kVryV4OLyykf4bUxFJO1xCyh8OrE9DK4
mgEfJ3oBV6iY6VClYrak+cCujPC6SNmWwzgfFqgj8VoOHaCqfxpOOwcfKElyf9O02tgktqP3qTNI
e8PstNAF5lIIGUFVBIfYvLIc1iRIUOWYMOPl2Q7IRMEIKoOQTukJT4zl4aZFbcGbPYEd4dmpZcOq
0EeJwnwiq3Ws/d66mRawbrggaNHEX0haGeYubhXYvb2taExwYrW22t66nZfO+uMiAX9Bl9JwDwtF
XqSF4YngxZd4nkuaTO+BJ4M6JzNcDJth6EDx0gNO659X9q8+YYOtgtV0+KeoS6KtXzLaW6KzY87D
SOu7nZ/8FPvqWnuSg3Jx+J3XxqxalrULTb9YF/TD6IiY3o/Mwhkh8ONu0hJC062EPFeuiMeVoAX7
7kxpO3Yh3AIfpoI9PbFFvlrHdbQtSpaihJT5IYR9L65nQ5azyvQUQoKVjUu/KxNKo0e8ECWj6sxl
eATa4Z6Ntu8X3K9BEdz/hx8eTZ92nBw8LqTXQslA/5RzOxohbtTp1e1wjv2HjvkkY4kXH9qenMZY
4YK3IzooymqGBJ94n8bQn1BCTKIvBvSajK+loVN3lxTdTWagU7aZb1/oLrz2ObrpEW+hONl2ZrPI
VK3h4g8p9BtRMX+bgF/Yps2AJx3o2kvb1FijIqgGe9pM06/UTZj4hsDI9q6q8ZGWRs2QGyCT3LeT
zY89peXu9j/WgPRoD1Z9Q1ami/E2wN6k7GIpnroh6/pVqxugOjbPZINyTFTGL03HCr3B64eXf//r
//zf//2e/if+re/rAsJ99a+qL+/rtOr0f//t//tf6v//1Zuf//4b/pzn8K7nf4FlORIth7///fmY
VjH/sPWfth80WQlD3gC3ZbcABmrdV0MC3sSx/h9n57XjNrK26ysiwGIVWeSpQqulzu222/YJMbbH
zDnz6vdD/8DGtCRI8Jp1sgDPuFTFCl94w6ccNarN2LPhLw9qnxvUIsPHlA/lQ8v6OCiFGT+0w9Hb
h1MUhMB6R9I96RewPYGyd/bu8nDqdDjPUQIAoQlYUovlz/8zx7RSdEbSyNnPULXRLC395puHc+WV
WTlnhvE8ZuNIk6fYkx+HqcTYGzPAX6yzbSRJlHjtuGLeXfR/tnFtxHeXZyXMk/GUyWdzlOkqaZL6
fhxvcEbdGTjB4ufX4ilhYwo0tsO47/MmRbBK+HfdYv+HaFWxs+wFFlwv4erlX+Ge+RHE90pYIMwd
Wx7tH9tPsahpzeDgQzYPwYimydc2meUPnXV1RgUnrdJNKwqel3QUVr75++GlZTtKsoyOZx+teeEl
SC9jNnFw8iF65bFuLdKckYTTpsVR81QuEp/9wUEgY3956NNdpUwbjMufkTUf4ePykxjNYWZkLD/O
JTOMLzljgIuAo7e9PJBYPuTHM8pIYB0FFQXa5eroQ8dWVkNjt4z9SF4D5FwnUCwyqCHvHjJ7jzxI
mm5Q41bw6LuAZmWnJjFtgac61EcmJ7/yg859c1tzdXieQGzh+M7A4whvoiQKDn1hvFToWG5KmOm3
8Bh/zL60Nrourde8x+jk8kKcXhusAyUn5TEovgRHe02SS/omcLd95ZnlEwTv+d6JkuCVllP86e+H
ckxUaYRGjkUen2VqC3xNg30VyoRHS/jtc+1ZAGUrT1w5x+dW07GUraWtmJrjfdxH1eS1cdTawaEx
ZKmoXgnE8IEel3jALX0M1FpSTQcSoj3gODhGl2d6dnhn2VWWiY7o8QnqE7+vbKBdVPR1A1Ehj0Aq
U/eQZgHPTJU/K3PK1k0p3dvLA59elwypuC9N7SrtyeWH/edW7oqpm4rB8Pc+0NoDOp3tO2ut71pB
yaPgIH29PJ74sy+PzpFQVES1ZwnbNMXRiENWe/xp6+/zKJ6sG61I5jaTDyWAplSbAHnEIeNLRBaN
Ka4FI3oN/4voEMn5xTCFAgAScRhW9asGsiAcDgmtZ4PQK/4kNvZ1v4rOfkrouDwkttWWay49AHkj
ePhVLG1kbHqqHeFqrAf3GcEQuG5VHH0xhkqEBLo1KGXUe/AnrSJBOpZFdYLmMesCSsGsxKZwMufJ
9kkfNpTFvK/LK/TZJP9zl4CGCCuonB4NB3xZx/vASU1cgSDkTsgNwSdA+TnfmmUWgctPc+89BbP4
rBX+BFU8ApWaETRxVqIYcA6ZaFQ369Buu1tKAmSjLRTFbymCmJ+gwcFgc2tDUPqLlPkNHSDb2HdV
gtAHbILmBUVlkPShpRC2sXC3Sr66lA/8zaBYTARLovnVrXNycSoBJcCGbKb1SWJj47BlNEieK4uy
/zrr27bbtHTyXwbAq7dmnYw/cVdWDxpQUkCtyEEnCNHFHtIqf5N3a2dQf7dGXiDBV+U9mVbO+zjj
whAgem8N43fTmqOX2PBiIFoFxgjrdrL7tyQ0asyfAmo3GYrdn1Kaw/U+QsMaJVwrs998jJtus6Rx
n8hjwJ0gKUrfNyG0/uVDHATVTzkeE0vyZCAMuOJ80jXdESDfpfcKoh5t7CJDN/4NwR7ESdwIv8L1
QBfvB2VyFv3yPl9uweNdrhVaAcv1LIBpHJ0r6g00IJPoMJd+vEElJMT/Gkd7zNLnrcYTaDvrSB8u
D3rmaub6YMNR2TItTvPHQUPXLPpIuRFKKobtr502G6mmKq3/scMWm8zLo52ZIqNpYMy2Tc3TOroy
J9N0LVTIIojYDlxpI2wGqh4TiUXRJw1gf7dB30wm/ZUr5Ny4wiFM9hiZluvRLCd8c8E2J/EhLMn+
YG9AzyW9LG+9OilhvRu4K24dXDivRDlnrkqKqNomcXSlzSp/XN0hmusEIdDwoGPwUeOQ2Sli8jCL
1l6MpiFZ/Rz/vrzE56JLS1pkBI5NXGWbR0GzjQ6r2WFSeCjtOF+Hbg44JSd6rtWEpHWbUGQG0bEJ
aoy5YpQOacK0/d+/wtwQhHcmL6N7+jQaAfR5oIUHNFXqW7tEQRL6dLT0qowrW2rZMkenxpKOFFDq
eB+EPootrCRkR1VVdMCrJFe3qUHod89u1/e2mWWfUbNpvrpioKmdzy6a+0XlpVcCynO7i4DKQ+3L
ItQ7Dm8i5fRFDGrs0Kq6RzrDfYsteOng+H9YYNBuSxxq/v7xJyOiParAuS2P8MeNpcUimyBxgBCN
E+4lEJFVbPQ/kVbC0TldNGIKLKek8s0rA5+5L3ie2FyOdrmsrKNLKvJrIEgRaYPdAJZHenb6Glh5
v3YHt3+5vJPPHB4J2VbxnJsu4cbRZZH6fV8G6FEcyA0WWgRdvCInVI4K512WlAkvD3cmLZDCMSW8
YPgQ9nE8NZgSkGzVBQcX9gP9NeRn4x1u5Ya8smPPDUQcY/0JhhUZ2MdvB3BucuKUKFzCKJjAy8dc
uVXowq65PKMzR4PZcAhtshzPVkffylG2O9eC9EMHVFGoFC/mpUF8n03uj6l3JD6xOtrmI8oydV5E
V6Z57vNZAGZNT2KoBBLt4zQxoeFjSTSfACPpfWm5UBsK6b6P6ALuVGZE2d9PV9mCQFh4VCc8c/lB
/4lL6f80c1c49j6IaxDt0HcBqaHRidKjnvruNwqrbXhr4vlRHII4c9FLTuu6f7i86H+KEh8vJMfm
KeWnCNCHJ9l9jyVC2NKkpB8BsABXJLxBDMCM3Rqa8maEn+L39veMFwkCFqgyR5vQK0lEcRR50413
ZVuf+Qy2jfmaC8eHC/J4E9iFpytHVOSguv9J+RhdtA5WttEP+Z1Fkrm7PP0z94PNP2R5pmkh/Xt0
aO3eFGY3l8beSA35MAxmcUjCMvwk8Wu7uTzUEvV/XGjFSC57yNOOUMfZ7OIYLRNC230EHvZ9aEBV
SEyJ7hoy8s0CIvvWFjDoTHrAV3ba2Ulqi6TLpShFVPFxpzVTpDs5z8a+xK74th9iscXI0NzkZO7b
/2GS4KNdSfJDkeroDMd2ZuOSOBl7x4Z6nfXe/FBXbbOp29jaV36DolKpaCPECA9cHvncJDU7WbGd
BR/zaGQpo6i32sXvbXCHA7oU7Rqx7n5V6a57vTzUuTMjUCemSMAupSh0dCWOQAtFbuZEoZC5Zydv
tyUqYoY5E0Ekauu7xgNu8Z9qJ7nrIueA6HW3MYMeaiL0iFA+Xfk5y+v5cWc5YklvKR+4jncSLpbl
FFgpnt4Hw5Cvo0tfzLO2HXy3pMEtV4NCQhAPB4u82U3wa2Gr2KhmBPX7XMSf/5ffwsfnB9ko3Oqj
lx5YBL5yYUZXH0m5XRNlr0hZpOvIFNCD0Qp2SBjxZ8yTVTMaoBcB5c61/bUFW5fH45U7XVinK0Pq
L/jHpHLnWcuZ/M8diyEiM0/H8JBUYsGjg48DiOghQRsY0ot2FLv6l37CBliDKFyhdh9/lpoMDhym
+lZgtJZe+0nL3jj6WMT0S7hJxceTx4VMy5sDyxbEmnaczr/UWEdfVTAGiPVMkJd8seA7pkGidBYI
Qz4m/XL7JmMCL85vkisxy7kFUgDgqGvywAuhjl49AwocKPDG2Bd+BQWtTr8DhEJHu3XuoKO4jw48
eFzOK+PN133zUMSDDaDCRi3SQL3u8t6xT+9+3ngtJZ+LS+okgiL276zOJlijnJ88BYMcfwR0FN5l
jgPJTuHxDtBjzuVwU0P4I5kviFYWVj26TFkiyZUw0ulpA4kE3jYOUe6jnXvqJ5Sj9LUlFkTIIuwE
1AMtRgTr0rhqNhBOaLElhpP9EEkyl/c1ANqWIrLpCzJYI/lCuSyEtBJ3sNztQJerXqGfv2183N6h
lOX+Q5/O8guetAEy8s1IYaOaRra5Qaj5hmFq9IgZzijxqNHiZykQQQIigYYYkKeK8k4V9DTJSNYR
czMyxPBWAcBEbLUDQFNo0Rm4UcnRxdAm4ZDTnQYmlmG6ZmE2afc0XVdlgH+JZULe+tuXQ8I5FQTu
ijbC6WYFjTN1XLa0xvy+2JQgD3j3DegS9dRab1c+//HB+DOWrbBBELbWx/UEJH8cVQNcxIrG6x6q
LJdAbn10GWMoUZeHOglpl6H4x7NIwwhpj64F0+sCykNecrDr1n5DHs3Yuj7iN5dHOXnwl1EkITr9
Cpcb8egqpOLp8Rir5KCc0P0s4Axt+wyRKxMezjrrOpQPrbS96xpcaC+PfJLhMTKnCAINxhUWal4f
rz2QHn48Izl4AB6AtDWUWw9tCB9PCDh38lmUQfjMoW+DKzO2z3xCEC1Ekq7mulXLAf/PdRukaYjI
S5sewAYX+GH3AUg5XSr+f2SMoAAvT/PcAlOMV5qXZumGHS1wZKVmXwdNioFGCu+jTt2bxDDGt7Qe
sKzAQ+DGour33bJwzPv7kRWJgqQ3gdigtbTM/jPRSAytxMsV63T4e9/QKwAllSwiqXT+VpwaeWsS
8N9gASSuvB/nlhgrWqozNDRtffyiDX3dzQocxwG+/ow0BrJHjRHjyGGgYX95kmeHYgt5SlE+tU76
foY2ldXp+ND5E3IWcCeXCSHhg6zBlaHObVieof8/1PKO/2c9DSW60gzd+IBCxQ/ZdmJluxUALUwt
8PRrq33Vl8OVzOfcJWAzMYdCm7W0ez6OWcjeobNjxAe3z7tt6aIe7OPzdnt5EZe/5cNzz1G06agt
VTwTOdNlkf8zs9gb/DY1p/gA2sXE6dDxkEKRaBqaYFEOU6/0X9dlGZHiKBVLEigC4aMnHTAV0WkQ
sjeNuNi2zlRv6RnACk5zB05IC5Zogll7eZrnFhM5aQIaRnUJjT9OM7IbmZl2kRxSB9cl2nbl/Wj3
4ZVjd24xHd4HWnKWa1PC+jgKGnNlW1d8MoEY0YMaFw0Xbw4fI9trtvgDeVdmdXY8jrdFxww83fE9
SkGS8j3i9UT1qCg1aNA+wEx99WpucUyPzStn+9x9poU2l8DQ9qhHfpyeoPKPoRbXZ2aDZm3MBK+m
NIAdOafTLfgzBaAWt0Thoy/895+Py8xaQkHW9ThqT2SBEWwfpYc2LMEZ5pAgIYCUYd1sLw907qB7
HHOKzNTl0BD7OEWKqlgIyyQ9BNBPoRmW3/Fm5ti3ot239oDOQWF9vzzksimOTyDoBUosamkA6qMh
F1/hdELa4dA4RvISVaJCqjnDRxvMwA3GpvMOFX65cYYuuimi8cro5w6GByJEcIN6Jrf2xwkj0aCj
CSHkQ2VRy/A03OouTYwrB2P5W47maMFc8EzaFTZgm6ODIQNF/yhkIR3lqwfTyeYV2KbhuwU4affX
ywkEw+LKdAEhe85R7huFuXBL3OEOUzRVt+GQ4Y8FPXHTmKaCRhYVd+zWu3Lo8cmsjfnK6PIEjMJl
zcfUajkh+mSnIqPVQG9dLBTDKFzcz+bhWxDYYKqSZmzACkZ2DO0dHavbEB01jMKMpvgdQC3umvUE
yU5uwq6v+kWMlkrbEBhocYQiaz6lCOZ+KQfUWeLAwr7NT2fK1JGbQ41RGaUTHtpGJw+1CKFk2hhK
fIlNI/gR+Kn8lpnV9HNwGgt/Xz9Qxrom6Hi+vPJnrgc6WRbcbnqa5glWwEOntibqig7AR71vIoMC
ilAVlCBM6hewuBWTccThXhXIjF0e+sxFSB4NNUYLE+DRcaQFZitdoIt0LcJeNqSHTfLJm9AeX1m2
L+UzWoSj2lwe87Qz9H/vsgV0zFLy5FPjlZoYphklB69b0FtGO+u97+nuW+BpSK3Q+p2XPvHMfp3M
yCKhM58MMDw860rP8bTcww+hyUnVzmbnn9Q0kilJKg1R90AB0aQuWtTmA1eXcRdAvP1mok1118QC
zKdJr/ANv6PxpU5RLluNfI4nGFHtPY6FML1iL9RXij9/enJHR58mLEvE68tPO4Z1gIjJYsdc6gmD
UX0ya2hgk1lbCbYUqL6NjiHuZDirTwO95FeJCOiu9bIU94M8zXZ5kMhPbQmNsJMW56agRdNrBwMg
qXsMs4SFcE9iVjfWWJAkO6rZQiWCCA4fDYoebKiiTQZEWPDSsTblNIUIh3OO9qod5v2Q1+6/Y4vn
WZ7481qSzt12A6TWDZ6Jei/Kyf8EeLt49trKv2V6cofZ2nCfAWu464DiPqKFnz8kRpsi7V8Z+mBm
cfnSC5R0eYKt+yKPp000ZO+0dJDWAkTcgwyLYR+U5dygtom0eQXH8uDYXS+5rMJ662PvQ/+APiiq
L6FY96SHO6+Y1SPq8glaMzpBXRkRkskU1rYZW/tFq7R6wqWp/ww/3QnXqV93YD7LxXUo4f5LUbs4
+A0KUuhEzc82Hqw3jRkjx2jNcjf4toivRApnXhWLOIgi8hKanLTwwCHYfbG0we3O6Zwb38Bt696S
BRKNlw/huYO/NH+onZnWab99ClvPjOCWHDKEVW/7dsRny6qzfQNJahuBRLwysXMPGVGyS0OYXpo8
zpnFOGPwJav4kMJfequHftjDssLypkU8/++nhmuTRM1PkK0e32kTRoa9EaDXK4iYoawiGRG5VnBv
4vO6xZLmWiZwbmoEITQaBHEP1+nHSAAjI8CBtg1NFtbGF3eIml/ARUHu09tr7v96bpIkkegfsC3f
T34cq+zyaLTUTFMnmAB6B7BwOqSpIc+g9RfhOnjlrj4T1lFHoUIksBXkmTiaW1saEjESJziYsYsE
aNBRib8DQ4MSFgvZffETrwi2ATvUufIVz40MvpetQgGcJO5oZIhVZQWpHzCsFVHTcxwIoPuiptK2
dltU71YhdIRdnYWYuV9e4zPPMcUdx6WlAxjlZP8oXK11W2pMYpwmv68Axb+JULSb0ommG6gHw7ZJ
RLSKpPXXrQ52K3Urig/cia4+xhDUVh+MdLWp9/dmfBOANkMeTqibSqPscXmSVF5PQ0uQkHRV1HJY
aKV/3EoGhts6b2j/GrHS41YH5vg+0L5dU+VWrzUuyigGDuVt0pbj1qnC6B6EffoQyEjckVO3RCtx
djMRutxHxuRRAit+m8YMfN4toQG5KbK/KwiM4a6qGvc58NR0cNBw3JVuLW6JZbwV1qThZm60sQsQ
20zWerC8ALxxjhBAhddAqpEQX5ngvGa0aXLjNsYS/LZ3/LrdWBPULUEk8bMpUI1Gy7yZ8ESCwo0X
k7c3vGk+CJC8XwngNQ5mUOCxt8Q5TPI8ofPSWmhal0G5bjAfmta2XSHP6neOwhuSVuhqiIYJqXMo
IjPEjrla4Tsm7iIGv1XOFG4gC8QJMP0UWvogO/isSJFiY2XjbNWj6yUyhO2jLN7WBRQ5fDTn7r6p
Vf9qjcYnhS3jxuEUPQXYoeYrgrDmC0QMpKXxzZtfTEyR4TnKgpuLL7SUFOaVQhFgGw3JO9bUVAA1
cigwH2VP7wdCncW/dEOtaMRF3JPIYNa0l81eBa92hbyQ8l3vs2PUP3XjdvvZoAWc5vZwk7k+OhnJ
HD+HvME7p28w3UZsCsN3G0BSjQFEqFB/KnTirJMBFV8xkoqtQbNVN2jCLGseB3cwihtwh6j8b8fa
64H6dLbcDjiqDFcerj8p61FcBJYP1Actdu+0nFwmXcFLIuKDb5ScErdaGitV30Vf+6Z37g2e5V8d
UsMolEP4A1lsz8+RgoW6sbnkwpuBHUArwY2ntxr/bnSQI+ffxjKDahsZg/cY28Yd2YiL1jVW5V/7
OcH1BGKUJw4jHisdhD/fnPC4LCGc19pHocNLXIyFJMhtJGk1+3sb4ucJVqSy7c/eVFVPBSUU9EoK
mxx1sOBZ69pLfjrtkBo3ph4a3Lxl5DUr17fkC7pjiNQ0EAODDZLViCk5GQJtD4NodfA7K4T7K5it
6ReWAlS6u274nYi2+jrrfIQdP4vwNTFRsNv4Q9ClOA6NiEgUrS5vwEjUFeQQA+mNWJnDr1ziALvR
Q1f/K0r0QCF+5+9ZWaVYOlvTAACzJqr71XmiFGjGz970rNForF8SUkPwq1r0/m5iLzylNBSMK596
ueKPvrTUmioNwTmVtuMSW1+U0upRUKTajar8aAXqcRwzA6dGvB4zM4q3WIt5N8U8I2ufKfwbLt+R
Z4Ixxv9TlKIffJIcmTm+DU2mlofAhXTu41dRVO105Uk/89CpBZxHgxdy1wkMZ6hxl/RE4e877AN2
JGrBfVbCIteujx5ZSoxu2og/XZ7aaX+Q8BIMvMmepzx7UgO2/TovkbnE/wxJ3du6afVTa8SYHfph
dVtWAUR4ZNGeakruqLAO4p7sGPT6hIaJA23hSiZ2stLLrwHKrW3oCaA2jsKaog4lLvDK29vjWDxV
o6nWaYH+7eVJn7x4NlWiBVEFQo+2zTEEZUaRKPPpcOwFbNgbFeID4PiGv7Xhh73EgcClBcGgm7Kq
4ivBzEmIuIy81IkpcRJVHAM1NMa5vsCTcZ/XZX7X9pBsZ6+o14vP+dfLkzwdipL3H7TVErARSnx8
1r3Ii+sRt6a9rMBYfm98e3L/wZC9vU+m2L5SuTjJIhZQl+JkCEmeCsro42BxjzR0JTpzD8swfXJ7
hJkamuurRlUpngROdOULnpwV4jHufOAQC5YLXOnH8XTW26k7gtsN7Dj+Bip8WHcmFmyIWGeH1PMR
1y7DawCykxVdQBgU+IFQcUjp7H0ctGc/dAnCcAdnjAyspxveQDNAnTBx4iuh58l6/hkKeA0ViYXV
cDS/OsEYXMxdAqxhirZegicbbMDpxjKZlTT77kpWdnIiGI/ahgS+5HoLFPBoajGyQjmVsUOMsP9q
JvG4IXlCy36Wn2a7Me4TE7gcou/6y+VdenLgl4ElbzjlNG54cbRx0nn0ymmmBSWDRXwV2sKLSqfi
9e9HAfbL/+i2gOs5CnEniiIVtWo6QQZvK91SeT9Yc35lLuf2B7MA8aGo4YG1+LiIRi+4Gy0XiJA3
BXt38gGu41HzyTAgelye0P/VAj+8iSycR4YAFnVJ2/VRP8ZDmb3uK1IEqwtixPIqCjldPjQ7w28w
+YmkiVaFC5c+ug2xhJpWgxsDKXeGMsc5jnobihkiMbYwZTwg6Nopv03gHV4m1KluZ/B59naayuWA
yeAOMwKELjUd7jeovtETUi/gl3GJA7RSR324qeGcYiHcZc27EUzik5v2iKDLvsEwhJQlHbBr4C8l
qRgELn7I3LZgKJQa91VlWGi51DG4b8QeHyUS+PfjoAtcZ7pMbBAOc76MQgxfEEXoZmRK2jBeAzBs
fpt52cJLFuk2CtUQ7RpjcL5lqkJzGr/UeDd7TvJv61iI9HjQ1/dVW41ftc5wLUiHPg3XKAUk+TqK
IuOnjf/GDQwqlAUD/CC4SCj0WfyF2FJgiRFqrNdXJuJee4/n/30YraRbj1Y8b9o5RbgYa4kOlYjC
3xV0CX5Z0yxNFMBy/T3prPGr2cJqWaHbmW0sgNA7Sq3xvgqd8SG39HxAsgEvDGc0b+wRGAb8D1Q1
W/KAW2cY1ZtMpUl6n2XfHRx6uxsxLfY1mPyUh8ERWLlmc1mhkY2d2C8byd97AzvjYSX7eEDo1bKD
f6DfOuCIE4yyJoov/J6i3KEE029BDDlrM6171t+X6IVQi9wZNlw1V4wS5dCQhjcJiXwLuSBuMY/O
dziw5PuactlLOJnpzC+hgbXpA9GbO3xTodWXRtqla6tqhi9D1/m/DV8k9h0yqMWbOTrh54Kq5h0U
/uEhqmdjZxrJ9OyLYPpi9r77hjc1KgmljdrCmKKz3OKUfZhoPdwHlgMtVYfFLfWlGMMqkhOA9AH6
J4TMKkdOYsIrLV0nQOufJ8XPWxVBWWXIVhWI4yMh66SbIOkV0vi9VWysJjEOBbaC7SZBGw7tuEQ9
tzC0PnWhgk4uEwdZ56wwire2n7qvtNZ0soWI63mbdpDefTs33WfqpIClk3lq71vq63pPAweXpVzY
NGPTHCoplHF0uS2/fjFRzN07/YCngSUKYBppD5GmKcN/jLjpH3vM2J6sDrv7UDrDnrcID5RmHNOv
WVNFDwqeISUXt2nfPdEZT4kXimYr4LVnu6Kt5Asptj+u2zTVPVioJcMpMaZ+dASUqo0fpd1O+mMl
nitvknojw8HcdLg+g0p1gvCuRhPuzonAUO2czOvaxZJgJt0xxK6ulP0VnQgMm3yVhaTSvarvPUNm
72ktSM+tAD1zF5Dblh5HjgLq5BT1S4aCYAayLSvg1OONiQQCuNjCq9BI7Sd7PPRdVyOU2NqNtW5o
/v4kq0v2mWPhsdTkfQVo1iy8e9tP2Ih4O6R6k1Vl47wq4IQHWn8G9Qnlz/+WuTC3tRFkXB0uGeFK
kH9Oa4Wiw63vIJ4/2fWYL1pMzkMYYhcJmCOc0WmQPs1e2JK3XhQ633sz63cGWf3O9MZ6jRVZuk1m
1BaTKa/ZV7H3Ocgq0nCEMuJd10TOzwz+yj9da1ePmD1kByuPIxhzqE4D+as8pIXq8LNDB/YRflwF
hpPEvlYq/dTLIvsxlq1+cXuEBnQ3xz8G1Y+PjfTwLWpHq9tH6If/UHOC3drUzwoPMjlhohj74N/g
Q2TbCjegnwrJjxs0BacdcD71b9TGOn92XFqG68Sa7cPcQ/td4JndQeRW8RMFe3nfhk2/H4jH94PO
5890CvABQJD2CdPx7ABYY9718NjQGojFXZjRIrsJs1DQNJi9mw7K7k0jXRvZzLptvg+xiZWTofpt
HpfAgdqRPbyisuIcepsCIbGOv0WnG5XrpE3tV2HXQbkyCuQUV7ZYFMcB9Lr7UVIGhhhlPeVoe9yW
A/D5XKvt0OEP96WxH2MjsxCB014BjcXU/doQcVjeOJQ0FCZKyWIkPgZhsK/cGEX/BIYTCLO67T8b
llKPiLeDAjExA/FtFdxmMVryzeR4O9SmEXmatf0cBYn5Cu8ODfu6CJPHZBjCO4sOAXSaCt/LvOiM
tcI0T68RIxPrUWUxPNvUz9ZZ6hS4MlGh/JLrvjgUKh+3rjF2T7bdVruiaZJbr0pxBU5tlNUQ88F9
pIvvE4HsOAfInL+MRAuPYWxz6ovARwkqcZoN6sPJ5xk96XrtiSa5jzs3fG7QjCiQnM3mYVMhyMQp
syfrB7cINpqRDm5B2fV7qUfM2sZJwZ0DAnmtLnwaOFpg6heEDYy9BUfxMeYJa4WzS6ZR8Pb8dGcF
jh5WGIXPm9EY3M1YdeadUyffQqF4by/HQNaSDH4MgSySDug4fDhyD30UtIYmDdyyrInHnQROrGO1
5iHtLEmJLp4BtaKnupWFGzz5KVDm5R425C/KZc5rX9ViM4nI2qGwMD/VSF0Fa5QmcYdARDW5K2vZ
IqjVyGg7OWWzacemWh6IGTNr1+7GQ1f7bnBzeT6n4SPTWeJ+iyxqucc/LiXmWSptTYAEtjMG9xOi
QLu+d9qdUaKcf3moP3n0ydKBlqa1RBZ1Eu8Po9BzYU/g+DA3XvlYGX+LBzzmc8WNzHGk9jfD3uLS
APWKpw7C4d7BtjFMwySg2vp5d6X4cUaaAGTDkqayALyQx6hprcPORQgBEIfI03mDEYje2lPwaw5x
rCmRTHrGSBmT2HZAfaNNzF3RSfQcPXTsLq/NsmuOl8ZhN1GGYWPROvr4GXyTurvVjOmhjPDWwEst
u0kArW3iEu01dMGQXQqDDlbxoH5UXeleGf7cgXJc6jFSqjPM0Eo4Y1yRRB/yspdPC0TqoS8R/EXg
etoqJ/8eDfD3HfhKVwY+t/3ocdAKoB+/9AM/zttCap4yIikgABprk1B025Vo7DxkENGuCBWcNv4X
jJeiksbXBg58fGugCwlstkFVFAhUjOpINtLWncoJj7tuwBLHm7d93ga33CmYSiQzzCTdh1dqTUtq
efyhXUdDm1nQz95xDcHJA9huPEAHU4z1l1am/ks5yLepcfGMaZNrALpzH5ZU1zR5lTlzx7CaajbS
qoi79ECfuX5CsAxAW+jgZ1ZHxWfZansdJyUUSRuJ4Ms7+tyX/YMc0GBoUXk52tGB25Fc1zI91KjA
7ZPBrfGnaoOnue317eWhzhweQUJBHZOs9LQug/1Ej26HSGk4QADBHrwjyM3oSOqwvYnQGthEgFp0
hCqf8OBCXR79zBLDUwc6SGasTqkpwKaSAUB5ekhkH214rT/LJiEgcf1sRXcUndYmN96ha7Y/Lw98
ZoXB0GtA7UpTczumFgYDmStSX+zndKhppXBPitzIXzpeiStn59wKo04D54W+B4I1R69EN040s7XF
o2eSDyXtbG7MCbRi1YxfVJTnB5XPNCLSctqUvl//D9/Xo7ZBaZGDYx5vJWOEXu3pJjmUaGivW7eI
XwIiw43ORYmDtO7uHU0CkMfoHjSzG+wvr/O5i4MEixox0HMQQ6b18ZISCA9yZcOJtXJh0HzCx4I0
ywyC354Xj2rn2n77da7L/l4q/I8wWY2QtMzbtLiGkgNrf+5TSA7zH46uCff4448xbQwosiBOD1VP
TFbKTu51nqWAp7z4BlXDEREdWoxdljmbOKoNyP0j+tCVA/IkeccGDKfCav7Hy4j/O6tZw4okiK87
az1H+J7DTcq2wWhSMsCUHRXWwlrj+GDiWYvRmah+m3WDv5yMXm2QQDunRilRzTH/tTuGpKgY746p
+GK03r9giN8GC5Fv3vxvlTAGULWmtYoaBDOssXO2SMnt8Vgp15bXJbdzWUzfKWMkPwh4Dl1Cr6vH
E3ZBjQZr3x3GVR86r+YYYtAYhyNt/ww74QbkgdUo5tFN9YaU/nFKphc+VL9GLfvdqeRMcURC3xu/
JHGkVj2Qj32aBVhfu3b04E1C005EhNgr4ZEhgfE7GMbb0ugoCNg1zjqYQrjlPG9tt33HR5J4HcHp
LW2E2z5OP08Dxt+Q/NFBaWximhjcogrILpqUbGDEQIOk/RGe9mcrQeGpGXzE6Ot9nvn+zZC2eJJU
Hf8J3us6s3qMPlKE3Cs0S7BgfHQa+0BP9x0NVYQT0TSGVr9QEspq0WlN3qd6/DbJUP2TGtQgkDur
nkDudXufuvhBFsUNMjI2ZLhFxW0a4xudlfZu9JzxZvYyuXZKsEVuS8VjwNF246cYYbjTlDwOGT3p
zOjsVeXodoW3Nqa6HgY1OAi+TYGKH3t3fJDI/z0qamobqytfXFUulpDyO1U1NBedYLpZCDGbIey8
jWzlj5IYbFd1YkLuUKK5lE3zurYnsORWN6wzoeHkOqQdOnF/hsKKUMrUyMLVQB+z3NzE5I0HjFzR
26V3Aoy5rkBM8ZLFPJ2bKCiyjZFO1lYNWv07GBL9Y6Qn0etUjl5DZ/J+1BjE4J1WP80jlwfOMjuC
mqewkS8Te4zukmNtMAa3V+ao421exT+6heYxjdEKibvntJrdW/TGP9HnJM3X43NCgLjKHbVDPSZ8
NGeETFONu3ggQxTH6VvfaDFH24VIfzeF5o4/y9gOExsqgVOFGRdNeq0+K/Sn1yiPQE9wxn/o744I
NYUv9P7D+5zwfFzk4FHchriPa+HE5P8faWfWFDm2XeG/cqPfda15cLjvg5TKARJIhoKCFwVFgeZ5
Pr/en+q23UUWQbrbDocd3dWFkHR0hr3XWl/LYZBMJAKPShNKROpclgqciSjuyKkkzk82zo2G42+n
OZdhOk2ePurU/zptIsxdsfxyTuRvVI44hSTKs5OpO/A31xWpK0VevVmIFTeOlU1eNdryqith7hmD
GW97234jHqBy0f+qXjDIT5Q8yAk0SSebpE5Zk1CZ+U6WtytNCl9mwhlWVP8YQVJ1QTag5HJQ+u4A
3FhV7A/8gSXZayo9XkuhdNCr9lsdWG+9sL8RwuOQmVN8V8z6YupYuWOLd6SjE/YMy7il+nmOBFp/
iLUpB9MaNm/DkF9WcgwvJK7uiparwjwiuqgwvmJTp46ajF9Jv5Q9WwsBNUrq9K2NQn0dpAm/Tu6A
YiNSgZ58Rz5AMfsjJJOi0L8WdueHJvHIbK+uSLLYy2AXrsh6Lw9h3V+lzfTUQ5fz5C4bL5WguUdX
cm0OecjUxdm4cMdxdtbk5jpe7UCL6Lqg2DpFppDLipAppbvuSVr8RtB2n60n3cr3SZ14CSBoP4w7
/RCRL4quIW2RBOhf65JM+3bu0ocitEhmZR2mxKvSgo4WxJERK41navXbTNC8R0k7WVGiqi/sWtFX
cpFcTkXWbHWVJL3YJrMaFnblYiqSPTUnI4UIKEojgUW2LOqKfi06iCjymOiX0aQQKy+X5IUXzPR8
TAfDKjifJtoDdIevaSE5k5uRMr8iFfabLCFBy0HwnHV1Cb0wUBxXHhRjVesjs1ETrgdpKld0ibPz
dNbtJRNV92vswxtbDMStqnm4aiGol1Nxl4QE1HaEDK9iZmoINNG1NBsLZAgpxFAV1mWcTUR0JnQf
rEEuLuNh/FZQp3HZmlPC4igrITIBUitfw7OHzdQE5qYKQxYw7PObQZfnA3t/uKQF1XFRpbQAkng1
2mlHcXZKN7OqXMBw+z6pEcUSNabYh+zAqrvhGhrEq1URwzuS20OU+7LG1JmytgWC0QG8Jm+kvOkL
A/enBcMMehc+vVAvgQtMW6UG2Szy1FwypMADdwv7YxismUoju0hlKkFot5RKe1DzK6eFQB7U9Dkt
Ho+dd1/BryveSPeJLzSSbhQSnzbK4BBWXsvXZHvdoDM39yUOOjfVOtUVUlqB7tCa/gpBbepaomru
qjQESMdPujGisvWtRq9gEdmDX411sSaTqFvL1DXIq4gvGfgvVZ4ITwkUFigA1hgpU586fedSLYWZ
3mX9IQtIn5LwT7D5rRm4iXiERf4qWUbkg0UCfmYjC6GFSh5gOHxVcTBujbgEqZGDdXKEei39gIR2
OiFa4GFdclJrl4D56KoHhOelPJsJt6iHMhnWokxYJAhOgsYrnY6RDo9BkLOa2BJyIqPhRYrXIKOw
irL+Qhhl/b20S8kLCBDbaRQdLgIBt4DyfewlQOEtLev9QNeZ2sq6WZHM9KrXwKarvu7Pe62+UuT6
oYq0p1gy003bqBSDK9xe/VCEHoOe1lZuSduS3gam4PrVaEcmZ8e4c5ysuw5bqHSjVZWegaIGotWE
23+KEZk5UKqJ93yrDQuKLFk6+H6x55QJRVBifOqVGgD9yclrK0xlr2j0gudIT9dG0eI0kem3UaFF
sUvSzqaoo3ST2WF2HajC9rK4zA5JPhMuj0QHEIT1VpTBU5YKBYGLDWcg6p+JIHsWIFQ2sz04vtIX
pKjpEU+alBv06TSjkpoI/IZqsIu0DhgVgSYeAZXnwm7U6wZP/npWA3ojTvot1amTZpQc/UoVCIp6
0AeBBXC4j8ovAc0jlGzOdZubrYdz5zGIJJoZnTjLdBL7cQcjf8uV1wi+j2dVkFvEmK6CuaINJ/Jr
ztxX7JG/SCMFWF5AdUPWEvRLJwiuWiKs/Ibx6+mynu8Jap230dCK9RjlN2hLwF9kdmB4iKeGL3E9
3ohRVe70AU1977xEY7Lv63rpCKfFYbLZ3oxqaq1TIyzXA11lYLDjgSxwfYV8/9VG4eu2JmiBsE13
mapIG3gmMA2dgdQ2GSiOYZb4y6HiPJoBr7u3skdnYDPGqblax6FJnbSCBhKpRnIBNwqmSiSvKPeF
nt5BvyoMsEaQVRzXLrPEX4qT8DiRdylCI0me5DLQFwEtmGIUW+JUEK7zUQlFH8hTmb7TYb9ExvQo
dXKwtglKdGsarN4QtkyOsUxc7txdtyoc16D4EiVkREIMyLGgsAymXZx4FGK0lR7mRMnMRnVO1wHc
Xk9ifqMTsJSqdk+vPh9da2Hvtha0UKcbkUHOGMjninEjD8aInKw5B4RzXqbObehoyaqHc8lwSPVd
ubRx0KM9hAAuMpHF7lBUB/zjCBNN8PZDZvuW3F2M8G1HT4y9vh+xxH/j3yOcjMP5IW6IZ007KEJB
SssE75C9Ucp4oEvajtcBzUZftioArDLUugSUwr7Vpn4TyJJPZNZC5iq0m3oImv2UCtPX8rGDppI8
BSwJ1JUHPrnc2LBknhVSfM1J9SwkoENKuOFGaK3XgHHzlFLuzqq5fpCzvNtCzdIurcE8x3OX3xiy
pH8z+JTcEOLmUzIpaEx1xParAmocgIVYXNaSXXjqLLP8NvOs7GvNuBxIqabPWfacf9jpOmYA9lYt
ozukYT3nDJILpTaN1hPuTChT0aNR9V9kAVc9QBOwmsqS+k6BHLaimkd8RzAcaMyU6zknK6Ax4oAO
stLuas7cvpIrz7gC92pmixspcuKdQ8KfI2iZA9NDYFsPMZHfBfpbZqb8Sz5Gyq7pJmtdUXYjQrxH
FY18ZDpM2vQCcCF5ppkye3aMXZRk857P2co2HTHkWNUKQr0lTlvphtRzbVs2DiON0HPXog3SYiJx
2bWMa4IXk/M5DaBSFskYXqWSFaGV0ml9TBWna5tDqeawiXPs7K5ph69WoJyrlXIbxWa5AZzeX4Jx
IoRUtq7rvJU9GFC7TnTwt3TzOVaEteVIT8eINABPNwKOnBWHBHMI6nUy1vtZ1qE9j0ELrQgu0mjU
2iqRo6fWRq5LFNvIHxKgQG44ivAusm972rs4f+cFOAuNC7o79ARnqrxQsFEeVQ4+KXVglnTixp1q
oKs4P9GKRNDdKF9Us93D+uFYW4jujPSV3oW9t6B/dk4SO+ux6i+C2irvi7y/C+v2LQjj/UhmLj2w
+jnszEdbny/mKjgXmnMIRhteIzJMjkyC8mKh2h0kmnCZZ2N48fQWNc7XGgEzT3YWam/8B/kzzBm+
PCRc7b5Cdjqc6ZINlcjhq6p8qVWHbwBIDQVKMl2559SozWynGzFAda0DxsmGopleZKVVX1RrTHOU
IZ1XsNZqK7nRX1R5fibS8YCjzHIdA87EqBnfeLWVnxVSs7e1OsRnVz0QKEDrSxWkq/U0ylAnAhgy
VA64sv3d0oIt9eQtePWOrpNibJsgYV0qgrfJKm8trWJB6r71MWclenEvFK1WJe1Ud7LbxEfPCacq
1KCoJwGTEFkGflqxbRYs5G4dkJfRpAE98TTdFglREYWiXIWoKtw8mG6Js2WotPnjnKvPSRHnrxzy
XrM2aa+JD7V8mCqtT85GTRipfT134K6sLrtW8xSuZM2YpgvBEqHdIv4jtw74nlrPtW/RgdRAxXoD
kxHpoOl0HQiqB5nUNGAVoPqNofKtSMGkVMqY+wL8x2qGkkTXoHalqpa2NM2rlSEa7RJYTOs5Durn
qsy3upxgLorYNSljHRBaHkCmxlbqRzJKbRrD1+OgXLJnzJdA/AVXN9zEUfU1EKWytobgSctY9Bm/
xZWmdt8mNb+XRHotQvOyCQmLNMARrBroKz4S4C/2BHNYGfKdrsFRGKroquqN4GI25kNh2GfTFMGk
TePI1cHDeEknmzviBPeIgiWXrHCqQvronMkRoxaFce9bVNdcogLS60rknUfs7mNRRdYqtcMbM0Fj
UcrJDgasvRos/VD00303EyRgN8m+m9LAa9tBOyeEDKqZGF+ykFCavsbch9fqa8/ZHi6gRW5wPGFd
c1a8JgL4zWIXFvpeJISpFCCPNnjhAg/NU7wpAxJuhxgYW9GljQ9daUdNIPU7xSDkVc2eUl29jIYa
np5WfzEVyifxNMYvpUm4amfLit8qAywgSZUgEyBvjUyo4f2s3km5oIC7FK8bYeYeJK2DJan8K102
fKOIH5k+Mw4O8UiE9miuewGzMR6e5doatrRez/vM+Kql8XdqJARj6PWNHbTltoCt4msmcf6BVcL9
jsm5s9s2egX2eqa21ivla/W6EFV3r9hB42M1U1wM+UR0omyG3Bm3e6LcMD7U1RV68J3dV/0hrueD
xGZwDSuGEeO0zFCzc83Xh4cuhsWnKRDouhKTQASMZMWKw34AAbzBwVKxjW0t4pCTUWIuya594LZD
/wXaK9KTumdpzEmfadUH0tkluNn09NtGOWiRcafFeu7biZGdW0AMdrFIzoXQLgtJ5kguJcgZoL1J
Br+G+FF8i5A3ibCH6DmJhhNTo60yKSl8uzDZPlHHOFQIMNjZj8PsTsMQnCWACV1RJd9N4GnbdI5v
EtN5g95ngnYYJrdIzY1sVNElPCmZV6pa24bgDsBbPYsMFQivA5LNQQb4KzaGYlMJa36glJe5IVv9
jdMXlpdoSbZWgrSj8iGbuAAC+UxBmbaqnUZzJdjPc6bRXRbGCwWg2pssm72Pk1xENbQqy+GDnACQ
uKWoxn0bJ8B3hFX6vdngpJuKYq3E/b1gJ0AAUHqFYVAFL2JCe6B/z75PLTepOu96TI7sz8QFFJVH
o2zPUQk/WGE9XmbGqK46ytkYJG3ND6SJ9OWUbVZn2xdGVTTgHRznJrX0byIzHnvNqdZT7OS7UraF
H9Vq5CIVBA4WB28iKw+5LL8STH0h7JJV0ZEvEhPpXkixYydVTbnO0jbknfQ7u+WtmlkkVkt+FFB7
9SZGxelVKPBQOljOxWg73UaUww37qft0xO0yULj0rFreAld5c/ISUdK8FHSTUNoI5D+bRmqrSyun
3pCPg+nWk7hG8fVc5hKt9yF70yb2ElZO1U4nEZ/VUhxMpw9W0qJqIxjybgzY4YbpeEWUAoQ+yT7U
gZP6Rsrg70TVP9Q1VQ1oFNGG8ucbZqbb1OAECM/GWaXQyzxbqIBC1WgVqeAQRSN6T6nqG6PDUkuh
/EmOFfpF2hQ+aVaabRpUeyj5qD2nEa6XQQzEUBlVvsvKVnWNtPoiQLN4AH05NsZDw79yVA/e9rBW
8AD6UVnoPnl6rBjlVWMO2zBLzieVEt4s3YT5WLtMibJXVHZ7vkw+bTeolxyo0eIaFdEQxoDGMjNS
r5bmeF1lqOvEnHFUgXCyQ9Q9ng02YicYRN2yNz2vsSgzawDudc0032s2eXBdDA8JCMkCjJIk2VcM
yuUmxRRHlMC3pvkOKnexzkmgeDGnyl4LNP8XgTK9VWPYbsn13gGJr1YccXYV0nmSq4b7GXinZyd2
+hY4ivDrPlE55cb1KkmDxK9MHFxtY99pc9r5sMeKhUocXjNrhhj3OBhhoj3LQ4D009QcZid7KAYt
eWlppAF9T8K1Os60Q2qUOrWxl7rhm1yFu0xL8SDVxRV2w3upMMiZQDDgxaYR+MlsXIYzp5qS4Jwg
SZKVAUcVOt6hJV6MrwDwaRk6D1IVvw4SVht4V7rrqPUd7dfoXJdGNodlBdRUzzNf4PBwEfXkT808
lfvCcqY7EECkg415vrRSopSm9QBHlZ6MsSrUiVWdLAJ/6tvaB4vzlsHP2PQOLXSCu3A/yz7MdoGt
LLFhlMhXoWI/D6m+aVu9XNcQmuJpSH0hEgX1lHI34sSD51uH50mAoGpoLdKTI5kqRy7fi15Da4kG
4bzK1S+FQYcB5JfsjyigLprWeQhlNjesuAdiSFkT5+A+kiBZVvnw1E7UQJgZD3QorlujsFZhwgxX
huZeKpHYmjRhVmWcUUgzSVy41eFPSiUgemE+WBz9zkSreGUUdZ45Ds3TmKYsZkZ0E2bp7BN6jHhP
tm71TnLApI6UElOJDnDbmHRYlOI8bZyNFaf19TypDFIxOBdGGjGqya+5YgdYb8W0JDfotewPEpYz
mC77sWJR0NWQyF2ZQHRFB6dmogX0x7q+NwNA9gDkQLdO0XW1NFmAsvv0op/SAEbeOHSPlSF2JiVy
T82Kg1ouqtIcxGhYGYtUEe8LyuQ6QZg7bSRNr9atHlwFLZH5UewgdU4nu/G6Rmv9dhQD9M9SxWGV
IZWdY/O2pLCQAaVm50pOpL6eqvR+sNXuXKLfFmAj3yXwJi7tnpcXwR1O8+FQyNU9UXd3dDq/thIO
q7roi+2AhyINk8eIrIcMG+Detq3Io3G4I6zFOTgOsjGIkxscaZC4KGLzPILXuJRfyZLb5FZ1H4YI
NqWRdgseFt8ySlL/CQrYNiNVG0mzX03WpDAY4ALkCTUvmGlmEu7r2iw9qUsOzLLACpXgcVCV2znG
+4MJlsyrSLfPpW46MLtnZ1LUM3knhPCxoZd2TaA6kOe071msmquQDLIzBwwBSQH1VReYj50DWBtG
3dcMKa9vDZwxtDi7Saxyb8Typa1DYAZQzQCJKnU/msWLnGucImyLhbeS9LXWDfENMStsnXT7a5+F
X5uW450mmtvcYIiMMfWjwXldrEMhGKxNOoapl2tSR/2RDUEn5n1bKM99HdyMyAzjULps1X6tpprl
24IyF5AO5PFZDFnX/JI14W2tsG/SLOWJc2TCZi86z+L2XucQYSIEJb0YNFlFq6Jr8lcKz+kmcKpn
WSo3ll3lm6nWTzT+f3VKEF9rI7b7IXEgPfl9t9nhC9TCIgrP8inO945FsraLFac+ZQX51VqDLAeb
OnYQgwgYdZHN/JRnBYY47lvklDs9GZ0XkrPGbSDxOVI3C3Ylnem9Ior27vPG/gcCCp1sIoXrEZyr
H/tdKlWbLD1JyaXP9GZLtPZd1KnjQxLa6olQsI+uxNkFT7VMMIB8nPhUsJOswB9HZ3UWZgjlFUZm
Z8bhqkDffPv5XX0gEFiEiQ7+JJkk2eMUwjhTmrFEfn+Wawm6V0nYFYW5tCH6MyAp+IZlAbBCAtFv
Wrchi9nOBDQkn7jjj34Lg6wF9mbEIDOA3r9Qxez1cqSucdZq4JzUrBKbJXvhvM20ej0mNg7DFDce
NIkwgVYiJavPn8JHTxw1G/knMl72X0L8qtzuYbzH8VmGT9cTGopzMagVhe9MOiFP+UDShWjuz0sd
fSMRtSPbBqB25tRVtrcS4ZwZ4IUgLPTydR036onrfXRrxIYZbN+wEXJYev9o5aBRtL4O6dXWlrxR
LKfaFpjEFjoouoG//hjRhiL6QWGF9OXoNZp5KZSpKsIzLMjBM4PuNsN1czPhhD3xwj6YARYLJlwm
QzMtPJLv72qAYAokHBBeOlehFykAPBsRFH5J72aVFuG3Oq2bE9Kt5c0cifEMGQc+Sl4+FeXYkolB
KEBKr0H/AjejuZTGUvqgRkmr5/PH+MEQMSzTQqFmWpz59aMhgkeGfYXS5WdA/5S3ikSYxp3zgWZG
JQxnWMlVov/1gH10WvwPCBUyhn6RlHZCCwnzg5kaTDP87CGW5RpPx2zef35vH7w4g3C+JcnBZKQc
h4LMVcV2PSzys0bpIegWps2yRmU6ZV9A943t36LDe/j8oh9pspi2SVrF1Wosks73wyXo2tgSKA3O
8hLbJ/UbyW3JXrxWSa3yIidw/KLt2edAR1qbiwSBcuWpAPQP3ipOGAXVrs1XyBN4/zugPxorUcf5
WZ8Mi/sHde/saRC+6PTqpfE2BDIl/xM3vui7fh6zTIpLoCXZJAqBKNaxWXmmRVBOceLsxjdx1Q2u
+kW7mCnHPnOIfpa+S98/v97xPH58uaORa4VDmuPmd3b67KkX0kNku/pL8hyB0v6rqcDHlzp6nH3O
xjwbY2cnq/PahpNWid4Nu/SEAvfUHR1NNBzTrEkPuaPcrFzLiAn4Eozdu2CpQsmHkH18EqsnZprj
j+T43hYR6U/7m1FMk0VwHPvEuL9Ta86/M/6fxJG2PcftztFWn7+25bUcjxJaZERVYEdZ3MNH1wvF
KE126ewQRpIZ0Q5bXJnXn1/jePgv9/TzNY4eJMqbqBIDaSfOmj6One8B+erTzecX+SUq4PgqR09u
XuxR/cRhZlLcat1vpIfcN/caZa6vwYO4OjXef5lYjq93tOLlYHRmjHfODmuruKrWtDTQtfCF4Yk4
+XX9cOd+8p7MI0NtKROamgaFs2NfvZpUV/6i7+bE/eOTduhO+O05uLDPH+pHo1FdJPCsuGjhj5XD
KLFishX50vQ29aukeda7+tLO070x41DJnL/xxS10S2yK7Oyxcr4fjGWbDHUe8kgpWM9u+Prj7hgr
NNpO3dlH4/7nS2nvL0W6tzoGDZca1bM5JqLuxK384hhZhsfPFzieD1MauGrBCxMATTx8jRfhK+ND
u9Bflvv5qzuU48sdzYlEoWgcEbmfRqUTTG88Gf/ibvL4CkczRVIbZNSgttsZHQr2S7yJWn/iLPDh
cPvp/R99wk5STeGQcRO14abP8J+BAa67zedj+sOJAvcKSAYiu3D1HD2qDgO/2knNj4lifJO/VOsf
74X/s1zs9Le7/LzjT/fn6x09OBvkIkWo1tkV1YUenen1jny+/+c9HU+xKI8kNhnODjXxmaUGtUu/
hXpTs6VE4hel7gExeFI0CeykfiVaRL21FZx4feryfX52p0fvL5iqCl0+74/k8n6lV/WOAAUqu/F0
SegG1nX5vAr6s56KBVLh69J+KoP0tnEgigf5bVeM28V3DDbaNZF+20tWNUrwtWpDk/z8gZ16J0eT
t+gbAnX+eCey7c+440+9kxOXOM5oJwPe0BARA3/uIRO2rTur+5MZ/x9OMz8Nrh+v5Kf9gopfJsMt
zyN/QcjB6vNjIeL/iy8LPHL9t5a9ny94NHEWKVKFbrmtH/Mamz0649oFO3jtIng4hZpeBswnA+rY
iVUaaejICXfX1y/0cpE7dD6PcTmIyeu0O1HD+sV3uExxWCYMXYZLh+fqaJEFk4O1pWP8njvbZddM
/u58VY/c2o8HKn0/ucB+PEj+vOLRipdTgU3EMm1n0U1jklp3/7fm7Z9vajkn/DRCNNA7c90v83a6
TsxNrn4fgte/8zX9eRdHY0I3G7kHI8vi41yUOFMJJRvTE5vIU0/qeD0t2jBug5wnlSerGM/d1Cck
dTT/z8ssv8ZPT8vRSORsl31WLpbJOpqf8uHUZP3xNPnn4zpaEGb0F/ZY8dLTZxa64bbf/Nga6C/i
Swni4O9MdZTWqCcQ7/SLczIuHQzyyBp2UvTFIYSWlpCun5j5P3w5f17DOf5wdEVmkuca6Xxlzowx
IiXy588H2Uc7Nu2nayxP9ac3MwcK0JGKa3Qq4RNPVfRX+X+WwlYXszH2RwovVGDfX8BWOttQtHzY
kfJF//sSJPZeT/uXzhneWiaf1BgfEMfcfn5bPwoQP89xXHYJCCRSE8+pQZ7S+8tq4agraIanHak1
qOtzqaoeZfDF9XPAGWP0wxqTuC8hTi1vK9z+LbUZojw2SM6c2qvsoTpXhjkPbgo9iIb1hPD9O24/
a/ia4n0Z/dlW++TFtAIjgXdVh+FtpJZ4qyVS9l7TwSaqoBGTsjXB3GWimR1aM5L2BAdgRxqfiXPD
knLPgnNgraSAwMhVVstYeEx5HomYEi0qwiiYdcEiLtmLDHHOv5J71QRro5LCR5V07NTrnGa85Cel
mR+RFMFeC3NAsC8DK3+zg248z4l+vJPaWf2uqvhstwEKL2MnydG4U8JyBnGmd2I8yAIigielsfNK
GA2FcZRyyCvzvsrbjTMHRbAR4YCqo5Ickd59/q5+OfPxrkhkw0JJNUcG0ng0RGI9tPmFqn7HN0X+
dkpiVXBeI8fSVkUaligXwhB9kYEMKISiZZi5G5KGfhXkinnCkr5MEkfDBuMO2WnkmeEhOy7vNFmL
/Zh0o51RZZgZ8q5ygTzNL4OdW3hKZe3yxL0v68TxBdk1EzZLyLtBFMD7cdqRM08OO8qLpo/l5jKN
6+SAEFIOvbTVTAPfVe8c9CWM8ByHWklWuyhRUCvhhak2pIJbumSdqgX/spfnhVDcNpbcRYPj6bFL
GqiBU8SOMvBLteYGKXf4OqjWUHs6yHLHZRS2G3r2vYmEvq1nPzcHXTkkXTm0yLpxgLl6WUTBiaPS
ceWIYptMQ0FnP0FoOG7U948KoFdvtI0sdkYgMNNVzptKDgpproG1ni2iM+y10bfftEY1Vp+/peMT
1I8rU1oljphStXaclBarNWk0sip2NlICbzCW90JPxYs1/BF9kF70UXdi7j+el7kko4/uATmnOKqO
B6IylJkZFdq8W6Du+wZ93lU15IH/+Y0drzDLVXh9hkXAJkFpxxlpZR/ag4o2fRcRMeVpaE3P8nzU
/Cy0xO7zS310Q/qShAgyCzv6MTLDwSY+K04r7xoDbhrN5qJ6LIgxi08szB+8q+VN0XdiV/mrG72Q
TEfqQ66jyXG3E6ERHOyhnZhASd9K21Hxurw8We/7dd7QwJuRNKdT0DGYoN6PTSA82F5iIXb4hGgS
h12hNG7iqCjY1axGe8TGuMZ/NyftW4X5aPAwahSBh9sb/5bZhb1b2R0ZZKO6WOGGXE7RK/atdhP0
g4FZy+neBrWPUZiaKpXSuimNxrXK1laIjAmJ81EthdK/1Aeo/zFtSYrXV3pyH1bJeCswB74pU37l
oHlx4yzSFxunzd9VYOORuCSUR/RFYePCWZAf6zY197Ml1LtGxnu6GjoTl61JVBwV2zDXkDYrbUgG
jqQebNwbaOFle9BOvMgPZiG+NKrs9L2wfQNCeP9M01ikFa5CGYtCooReAZ6AX76nLO/h/golr22D
LF7jL8i2TkyrzquVyL5W0zBFllrFM03OOitPDbAPpiHyFMCuMi9aOoe2978WjWyzhXQpdpk1mT4G
hPGywwGFvEeexBui+zT000gMxKqNojuvk0w7MTf8cqJaPtvl0nSyiVEkmfL9r9DrlZ5K9SwQE2eN
7lZjlR6sQJdumwSt4Y50vBilWlOP+07qcXUMGXKR0NLu+TwVzbV7qcM2nqbGyZVjWarfL2caWQw0
9GXCJ2AsHb2zGl1Gi14TbWNmpwiynDp4EjEGO3fUe/SLjVKWtTtK1ij5zVQHj4z8otzMQU643ecT
zgdzm7bkhFpsAUH0Hq+sZVCQjoxVahckziay41UQFahfLfXtL1+HRYFYHRIKbO2X2M6Z+I9CJDkb
KiOQt05qpKukWPTjlWmvP7/U8cGdlwMhRwU2YCwBkMdPd4AjmmtOSxoe8tT9JJvk0kd4X3VMQ8Qb
wkAqaqHtwDx9/RsXJgyB1ZeUnF/usRKFlAFzm3Zp96xkT5P2rARfW9G4remP8qkjwweTKfFS/3s1
42g/qNJSFBM2151jP9vRqzJOXtDdlu2JF/fBSvHuMsdbL5TGgTpzRLAw3tfDU4meGAK5a7VPSi//
ezT+x8v0n+Frefj3N9D+67/45xeAHA3smu7oH/+1eS0vn/PX9r+Wv/W//9X7v/OvuzLnf4//k3d/
g5/7x3VXz93zu3/wC0InkYO9NvPNa9tn3Y+fzm+4/Jf/1z/8x+uPn3I3V6+///ZS9kW3/LQwLovf
/vij3ffff7N4bf/x84//48+WW/z9t3XzWrxE/9j08XPBkfTfP/F//trrc9v9/ptkKP+EdUCHjFMa
7X+2wL/9Y3z99x/p/yRQhmMbiScYeWyDiaQomy76/TfjnxCvOTCg49EJygVM+ds/2rJf/kj9JycJ
VlIOfjQ6sBdqv/3PL/juDf35xv5BPCkpBkXX/v7bUXeIGQNHP2HDGoqIpetwTGVEsK+lSEtY6Yh0
3Dul/jhlJDNU9nQIe4IolBR2a/sMgCZ1JU065Lm+xzCken2JtDFXhbL56RH+8Ru++43Ymr2bYPmd
kIIsN0beDklROOffT/2JjOjAzCaiIUg60LPsrVCKdFV0WrRRO/SzxMVHRbHREiyKZWQ7m0GuIl8e
npu+vxSJhiclJK4jD5Iad/ZKlWoZ9xa7Z9XJvqbKQoQpNhJJQdtJy+/TeH4kSiIikrR3lRzHnI6C
fW225fci7BqvrkW3Zl3uPD3XLu0wkTwDXo+b9OMVmbwrJ3oenZBjgqliUUxIycC9tKurTuMAfqYn
7dc6mr/MWjCg/hj2nawEa2hYxqaEAha2ROY181k7y/s4N8F/C3VNmSdYwXzLPZt4OxfvIvbkbgVm
8s5KVclVu/FyLIvRM83K8aL2bHDM6wzXu5uLQMCCrMlYCF4Tv8NEc0O46YB8aAX/5NycNONi1lrH
jZ1xHSv5eUsE5lULlsiZJtnNtYa9vz4c9DS6yYxw3sZDDryiqW+0zC7O2DLHqA9Rf4coov1YDLnf
Vaovy2zumgzmg7DGcwLfMTnncNSEJq5I3J+vabo/ECyIL88eD3mV760sKTwpE+kqlR2vBAhaEvOC
obhdOQ1yUoTNaxOVnBdSVzgjWaVSi9JLYntapX2frsJKnKtaT7bMGK0Toz8gPx28YCrSNZFFrR+G
Erbu+RJWWkvg7/wSF8EzTjSuuJUm+UoHpEEjQx43Oraf2Wa3DlF6Fc7pt7KbfKPNDQQCYMI0Pb2Z
S/2+mEpxGCs0Q4pWSisnnc8Mu+QsqKSJn8edP5g2TGbhMMzC/JBo4ilFK+6yF1CwwbkCJ6wrOyEm
jkob3MlRbqcGoXmED9qVdawJqUZeSmqelblanBl0bVfOY+QQV2ZG5vewQi07WeMKA9jkyua4rjM1
8bOJ8FBsQDdNPa/+m7lz220c2bLtr/QPcCN4Jx9bJHWXLduy084XItNpk8E7g3d+/Rmq0713dwGn
gfPWQCFRpXLaskhGrFhrzjFBNOfR5JgJpnqugBTTuKmk92XQ+kJ6MN4hMk6Q5JjvbAeDWt13LwDE
qo07Lw3vmgbN4G5Hp7pOk/vm2fXn7ORp2NgLgRoY3N/dwfxKloU+rYuotlwjYea/pBxWNNr97zIX
7mboUa6O6c/an84cX0C+4P2gT421YG6f+OlV89wO6c3qXRedev+OeXJPvPSj1ZZ4uXrU0Nk07NFB
B3z6vxyjbA4j7TQtbq8TCb0EnSQ/e0fcsIPTNBnE49yq02QDp6J+H3XO66tYzpDPjos50iONMdgI
7K0L7rJNS1lJcocBYEn0oSbKp9jvesyYrG593J+m2HVDIffxCFEAtrFHoLXkGlejH5hr8bWY1u9+
tOvNiMuAs4+zRXj8B/nfs13NXx1pjZsFRuxmdMxnTfyayYYpavN7MNbLIlZzW4xjGgiM1gg5IZwC
cI5ZF4IuFuNO0TNU6boRetHeJtrJ3CPzpRPgW3vrTtGwz604jX5/xFiybKSxZ3f+0fpBHNfllvZb
EorWFkjIpYNAGUUmZxzvjiq4NXP75i/5n66BdgJDFQ4DAqK1BYDcDiGKTW+Dp+mam9Wym2orXCs7
7FJLseKXXymkHmaCU4bhPAnHPP1CkXnxlCOeVleds7U3txJwVyj0C+b49lyq8ieI3HJrJJhlK2NX
4WXiOQJTXFp6uW1GvHdeZI1jFda220e1uf7xS8lAqCdfxHAIM/NoOW5T6swdpouj3bd9kC7QkdDd
f7drvcvMVIb6mnxJoaPiW+xXsEYv4wh32uNeVh7Ipzpl8YSzsx9wrCZrfpVFd6ash+Qx7qVVH2wy
buk2O0Nka1aQuvYa4tbcjjMfIF2PNOywPDyWerzSwfXaSNPWLTaEfQuTZ45jI5hgTm/tutlLDZfg
aHjyMHvZz76jvdAtGh7ctMf1nIyBTCZsbcA2AEcYpXYzk/qnUmsbtLZ6SZS2kXcHisYiOiN89ior
7BYLw/Xo4230bw2BNODIr+Ugvq3pBhL2LL3mueLD4XbG7DXBJceIi0+hrb6x0RIyuCj2pNk+u1Z8
wMSLNXQFGsXN32wG3JqrkNVbPHrupslb3kebNo9y8U7Qhw8qea5y+eHMpU1oWgkS2wW63OAQ8ZZQ
mb2PP8nIz67OYWOZBxo4ekrjDL8BpPVIs+IsyKW1yyr3KuvmCWMxptpB4uhaMRUbNA+EnRzy0X9y
+x4qrPI61sk8bAiOOett6v+I776WvPwY8rZ5mrptNY8ihOlc7Bqbrb0bfq+ej9t5AdgdY2ntTLsJ
kUB6kS9fPbqGJJSXX9Y0HOpkBZ3h2+9dmtWvhTeKqyzXoyMK4Itz/665nbNf1/69tsFg4G76sbAA
WECQ0drHuJtxKJmpAybJDOfUNHbGmINeEtI8SrJZN0J4p9WgM0DMfRI2wsFXbhDUZ+egznxNO9vF
8mL7eztN/I29QvkCM6apuYmWpsbeNUV0E285DKo4d6tQqqLiXDvUwaA8FmUTSb6hskNJEPKLV5r2
pgLZvltWKwtziNEabrVZ++ln/RAhMx22mTHdwHouG5xsd9ZJ5+8950Q6kIY5In1o+hX/lDbKk65X
OzKC2mikCNuYEqCCa6kDIs7HHpshmDXIJ6N549PkRvTyp5qm8a4s4z+wMvj9zMDOEhmZ2RCi0Gq3
Q2WqjUX06L7G2AJmRhjEKy1vFHM9XzoB/xq9nV2+eo1iz9H1JQ/TGD7tOtfjqc7m81oJ9gJdHYXn
qSMq6o+OY/2Zvw+bKStdvrx+LAB3bVTpwOW2W/ngNORBjakFeKLpdy1N2k0zmw7QHfmSLUMeZMKh
YHOdODKWGeOONzfbUl/aC+VkSejWfNIHAxhnPCbbDix8Ao0usZ9x8r1bfvXUWXeqln2xvKm+aHbx
y1OSBdDUNlk5lFDN8OQ57UFP521W4FLT4aUvoqlfOrjonWMlga15BaQnKMrryDjGaaS60FDGmDxo
ZcT+njzJaT0Lbs+DMfe/lD0up7HlAehI/4pWz13OjVPsFTVqZJlTevR7ZwNUwQgUYJdQc6CeDEkt
H9ypSI9kdnSP9qivYRuPCygA/pPhyZbmtlWFbaGZHDkxqxeDlNSD6zkepuWBQ/E705PdzC4axWrJ
Ap0UqOvqi/MBhFV9quYZy0pqyxASRXqpEpxfayI0YF8FatwyP6zcDQ8DZxhm7TAXuJnvKcnpM8a8
AxGC+Jga+VBi7ILA5O1h0TqYbHVoHyp+qVrSwLL0FcqhdtFiL4wHmrPzPN7sBT1HnRIP3KHqgYUT
jBiitvWSXOeygcS8JN8JMAXIT5n/2PrGnjawZMx7RxzbLQM/PrBaiC7ysV3RKBaHVkJLN/QlDVKV
9UDzi5ygL7FPpsWD/pRWh7RsdsbswDMgPXdTM5/eFT0goHRfDf0a1F25bjPLYBTl2ue8NCjRPMBt
1CIZjYJ2Tb+1dYTHZgJxMuagvn8Xuy22mhoIG6kGE5upaE7pWpGqZt0m6Ypn4ip/12D8t0mq24HM
mIfBZV55YPrpQzAbB81sbQxu9UPiATrEy/2KY7N9zTVMbRYK9rmoisdkqn/FDZ/V6j4JXOgbQ7nd
Ba9Ejku6NA5QCU+xmNCVLIZ54ljIoSj7lpj8QgyVYttaFdnCJZw5bk8+XmaK22oNU1etVMpdumMT
bTgsSFhPlvHUZm92NVohjkxcOwkxEFKM/j73SbVNqoXgWJ2CTnjVC0NKE4KNm/rbNcZRqSUUNWvR
n1RJJNHiuy96b8n3THzWZnHALN1ecQRrJ7InMmA/67GfMuM2mV0bJPf4NppwBJtb47YotDnACp3v
aVZmWITHzxUj30PZKaKOsqnZmeuyAevjRCor3F1WVgrqh7JPJVlKdJbrSBj0lpaJulDXuMMTvfiY
ROkDhM+XS4dxkeKwqaJKjUVgtxMZyYNYT95HOxHb2q7zePaFvLS1PT+4ZltvcqG/VZOvn1yvgq/Q
Ls5JTdof/HvfcV1Ydzg3Kpg+74K5go/uFYMXZv0ofseNe1Vz9qlXfbPN5nbaV6UGm8erMNjP6K9G
t0KjZ0zPRF5goU1fuHf0HRSPO9QpOY5ITnB1YgLQx18OjbIDSEFcGzG0vgHGCjgL95yP9oW5vgL7
TiAu0nN6703+ya7dHUZQc2nrpDe4I6vf/PbWDCz1Ii8cW73rWlSBzwcTsTa0UUqEIRuUio/AesB3
CB6wWTTYa00gLBRDOwDqbqQRRhCCfv5om9p+W7X4M5PbpF/dB78Ymkueep+FJIn3nnsRds247WcO
+PQGT6xYxo72uLMxBl/tDHt5ARgx7OdU32iTeR9bGuLYzw5pEVrJzsU5hAJ0p0vHfRg06zt3n5mQ
TBRY8o3m6/BYxlMAv0GyxjiXcuVTyU3c023ScyVMBEJXJwVoYBrVpwK+EakE7yUWhzTSEgbXcTn/
aVtO4ExXcHNT3Ea2U+2npkwDc9HNF0eoDVbaciuzzrzwVN3NilE2lcZ7qpUyLCFNiiV5KDLd2SuW
hm6ctS1TFCbaW6+c7lHDMLgTh1CJspG//CH5Uccbk2wXTOyEMgJebbeE4b2Ab98BGRtxPpSSExUF
Aziiq68qO5obq9zTTADqYf7Mybo9JA5jeT3T9mV7W2gYbwjs+JG4sGUas31iP2BRk+DM8KZzR5j6
yFLFQ5OblP5s5JQgAK/2cyf5rYF6kRaAEa0MZo4Pu7wyXtAIXPMpPWsGuWpCySrSKxvIn+c4u9HH
+IwNdS7y/EBSJOCIudw7lcumPtgQzRKdqqWqTLiS6kMjxCFHs3wRDRRSqkSc9Jj1FzMcjJJRsCgW
8tnmImqd6ozpZcYZXH5g7Ss3WhowaCyORItiYNZJSo/L7qsfKPSknp/Sbj2ORBwccuIyDXeBcRGX
VB8iZ1AFJw9+WVmcIPZt63leTu2YURX0JgFVSXyYF0ENIEqSv5JOgiwxWIuFd62M+Ae/7/M4dq92
prJ9x8qIdPFix8arzKtXLL8bs/TQoS0D7bX0kllY6cfZeI6z/L0Dnstj4x35sfQVoFjkutFvY8zC
jFq6V7ZTrLPLZWVlpbJtVnT2M3k+jE54RIoIIz2n+l791pbE3RoDM0ByE0glTd3u2CYrUEeoQGFO
JMAe1gxEFOW/dYLTVG5DfZ/AwUXrCDE39/2PylV4fbWBDkwuOAEldE6ox9ueaiHLmUsR1/heYgKD
YKqHZGls2SLiY4/53TELhi9iZdZmVhvJpCKQ9cxpZiJKuq/LRyXi4NUR83AaWOAmHKnrcKxdSvhs
bUvCPeAQwRH6Zg8Cz1rOARhDO0r96kG3yImX9K4YxWUYuvM0mNk/gkQZP1lCOcbmtuCqwKik5Kai
Xn+6onGfSAPNMvNVB2ZwBn++adTohBTm1aGjLYBk5UaA0QvjzCkw5vgJ+NhULleoY2orACLQqPJC
vbS+3HyoNrEBbGXt2l2scAKpAXMAxqqB1iNzCBvauwYxQSbOsayoHrRmPyMBieqWOUksqp9VmYJV
gAW/9hQi0vRuPjpSoka0PEhIhMoipp760XFxBLtV8t5Z5kY29foI2Gt0CszXE2RSzlzdhp5RJDrj
K0kGe5/1fRijZdlg/nQ3RcFS0WFBbjsdVqr2VE8mhI2yY8E09V3udfs4AYIVj8T0Wdbj1GldUGdt
dWDTEo9aPn6zNu3JoCsu8Dt2ZDwXrxMGypabi/Mo3VYlp62moxOv29I99Y4ZLGlr7iH/3CRZSyEP
fLexOpistpjeBqFf18UVl67O/kCsD4YOmKayNMrhhHoZoM02Gbpt7q6RGitIlUb/Q8LIZzsgy9O9
n2KV+wReN1pL4QRkvnNasmaSVpizBSp1n/UeQnSbUg9NseGiI1pBldpzuRub8av0FRDRRAs919ot
ap1gEHTLJqWKcXzZnhq9ZnU3mnYT+3OoG3RvhFF3e1M+6WrhgrZ8MynkjsIwMOtqC/e9OcbE/l7A
mkRErsrQbHw/WqQ81JmcNk7ZPTaWei99622M6yvev/7x7ia/c88DwiaITzU5KxnjvKNPAc4yhqnV
6ttSeBqRJ7SuPWv6BDW0dWR16eO7JUpoT46jP8yYW4PBXPex0h77vjvlK1G2YuZxHyBEh9TqdpR0
PHrEE/3O0pFWofcBG/OpIzy+SMa9TWk49XTtrcEP/PF1ulOqeoBKvO2tVVq3xZufsyEGCACOpk/E
terx25uL/45JG39b3cT7On7y0gy4hQm2MlNWqOySCtF/ZJDrRYaZP8pJHad+PN/xK6YD+gylhBdW
Gbt2XjV1OHL0jlTbELdMP48EpSoUMRtNBUi2MqolLBwt2TvS/1DDJaM5vhj2C9EKFx+OgT/BLMLt
viFVuaEIjG8DbJc2hjljpwJ1OCzAjfOyyvxN3cM+tEcAdwTdez9gNcNmBrnky1Nnpv1Zq6ZL1oyH
Mh8nFnPtT8dTotv1uauRoYqmAP5wb9sSlZxwwGAf/SXU3rVHmnF8gRnD3tLiF2Ox31iUOXAvBCPJ
/HkQXBeyhEC75XNYuQsfj/FMnBdMEoA0Kv1KDP81L/yfRtcfps57RGz3zIzmGYTaTFrC3lr5UbV3
qYoXtMtwiDQJqAB8DTqgPzgkd3TX4OS0eEHIOeWJ7jmK2nbNSMEgY6lY4D7R0/MKSavWqN9BttJ7
zmbzgWSeIQRbuRSCJ4IEGSG52pdMNm9j476qRRchTFWCopNanczF+Ule5R7J/e/JKv1NUo3nqTfn
YNWtJ4Y/9inp2asdI3t2ZsLlPPuD+CF16gS+ImoCh55q3dbHtaSZuJYxhffEuSs22os5OHxkuqMf
AIHtC0AuG9v9mOteC4c7RRseZB6RzPZjtAznCG/+i63RjfqxfnIX2zj39ZNWx+zEzneLpG/oR1CH
d45hbTpR7Q07cUeKdYnLVECOW6XVJ6OI4cSY6bJ34JNNdNNPdJ3vNtlH4S8/pZd1oSCJJPOrPeD6
z0aQtjDTu0ydkmYPm/siv7W+/ekz09pQsD9wBlLcGBokeGYpufox7Yn3OiA0ghELki40iAPP225b
xz3yQsfLH81rVfb5DoOuv2mc9HfP2XjHCVJqlkmyUfaWkeG65SLfkmmywFp31bHRIT2nDgHl2ltm
5Jd4Nv29md/bGe49cJndyVAeBLae4AuIwtFadMORqJ83y0r0wJyda77u0a7b10FPqWNidzfF4sls
Bv3SpdOuGqtnEmgAiYuJLdPb9XH2VI0uZhCpT/dmb4CfONtoliKs3a88WqMCErWbhLq0iNHpSuYD
/X8IkP9jsPvfxpX/HBX/faDMoJh//j4r/m/D5fDl32//9l2rf7u8bG//41f+v6bT/wtHz4b1P86e
X9WQDL+W/zp1/utv/OfY2fyHcE1MCSwbcGzRN/9r7Oz9A4GFwKyAGtXyQWn8c+wMsv4fwjMMg7+C
Hs/CSPfPubNm2kyydQ47vEwUvINR//9j8GxY7t+UHhwueQ/osu+KQ5qA5t+0jqpBVWWWjRWtyjK3
lmz7Byt9sYqme/zXH80g+gdXf/7rlTU2mAr/9VLS/t+X/np9EnH3yJm8f2hioLr/+Q3+etktmuGh
ubN2eZmJ12ITafZfXvrri/76nzTDhofYvf7rW/71bwS8DQ/m9PeXe2MZH0znsfNBiDindUraV7yQ
JYtmiQapIdIxn95jnWS0SnPNaPCLEBbIdBPwQAJVTfoJws3Aacuft0SOl9SVurkfhPdSjXWzVdN8
iaVIb4lfvyJglpg2uwtyOf9B2M4eQFhFVANpih0lJQxhwTg3UY/YnzYTM6sHXSuCiuirI+mFSLs5
xsMwizeunOZI09Ny19WGvkcl+9sAhcYinO015qj7KSeOHVbXYeqTswO2JmhnwNEsF+yDagXXmKmj
hpwiEgVJaL6dfaNtpiVQq/GsvKSki9rBpc+KFb6Te3C6Vh3IEBk3iQZV2ioGRbuqee06D7TduJiB
VS4VYMyR9KfMT6MeUz9jG93YrrZ7MjUs1HrmvXl6G/pJlTy6LlyeNeVoA8TIbeMigHHnhZpKqkhK
kgPyOd7UtnFiG6MegHi4JlFc+P4p8Z33PhVXW9IYLcrFiQYT/hCRy8FYMfdv9d55kN9jnTmnzNOd
0+KRVLmihB0Y2R6ZsLURehQPGOE47i3lWKGdnbK1OJAA/JoZJTjTitCCPDtocW0cmvjn0E/iuNQx
l361t5YSNW0Vuk4UwdkVz9BrUUjYkEmL9rueLcwDaRWVhcYlah71rgptJebnUdk3q7rPZtmS9g0R
5gGFvL+X63LDP7He6HsfB8MvweLFxBBwdXsPoI9vs1WPKSNvTsLmhuaE1ujzDsFaEfVLUr1NHfj0
NRuBGNlMI0rH8l84zMhTwjbBTG83I7u/FgNbv4nSMronRTKA9Xc9Ao0AWbV9Uk2uHqjrxQttWYS2
sPBTqz2Oa7vcBOyXyAeMxjsRt64bnAdklvEu0wf61lOs76uKRpPdes5TR68K9fvT0DSMCuAKb2nI
9UdtIm3bwXpIqQ/q10mYlErqoyAZjRbUL6D/cmS0t9r641SsQekXP7NFkVU8zPToE5OoU5fINWWx
JasRvpnMTc5neWMiHjWHBxtAaT+8ld3w0pvlbUyBsJqK66FK7aUyZLlP/YT2bc7Z3x8VkRbTeEk1
e5/UO9CDt7Y0wTBJ3zysXAEKfXItun56dUGaRHFCh6atmNWQMml+ULVnMANNI3J7Jo4Gkrubzxux
USz8mPrUCsfOnwJXLDUtryJ/myc8GvIuI+CM85CWSXtNpxF5BxHBQa0lxeOgnGfJj39QfnowzEnf
9abjcKomN6FBPnyYiva8dla3MzXqc3rnry1E8w2ndZQMvvetSv3+bBkcCAiGXC6pQ6DmIIo4MJ35
6Nb6RAPilLXDZSmb7mXOXzsG40SROMwQbffPpKfdK02PSVnWTphtevJixiBu13yuxvR7mXI7aKS2
XMpSf0JOKR/kqrrIxpXHQD2rMHSkZKu+aEMud5bfqGPbMQIjtew7zwbcQG05XjpUwjSihiOQA2bD
FK+QWpxA69xrn5ffQ8EpkGY+wU2N2jsDWGTbmVDjTFR9Y5tclphZmt/pl9oz7OsSJ09NymKUyrE+
ZMsYkr9gEH3pLHvI8IAea3Q/PEHYBuPXynKhXsvGJQaayT+hHv1Bkl7JAU4H/Fl0KIhNYkUJzjsS
2CQOjZfvmN8Mh3nKja0RZ0xBFXz8EWrZsJ5iZ1l3eoNDdbX6UG88PUroBiaGeJpLJLduQTFVTN0t
9XI7tBbfC9wU/VKyw8uAcCeDsm607svY379FKR0OojNtkNHTA58IjXBFjRP4SXpuMy3bM70/EAd4
FJVh7dLYezXTod1pBltBK7sD2cwZV3ol7wPOIu5mHxGUHndMmui0aTCPTxOzxdNf/0bn45OcEtqb
nPnYKCaCdbx3HlHn2KWHLC+rh2nJ9dNaksdTLzY3XtaQyl1u0sJ99LhFjq44e12bHRlOkcDkOe3R
Tnex28mdk2n2pmAFZXRq60E6cnjJTPHmDrPxIjRzZ9ntNx91/pi0gqzmROegpO84d9cXo7c+CzL+
duk8mcE4M9IFE9tFPSJmeqxafkZJbJPv4dhREz8qoE0aoHY42eqWS3iRM49tPgMZdjVdflha/Zob
cO4FfVdu4CedSUrgQGXbeaagCYv0bTKdKvKZ7dH+9ejopebK9BfmHjkitdVdgCeiC2iql77PxxBI
3Z84F1+ozodbl8T2fbUshzzKdJE/KdKU9VIsp4WnNhlZLrrRjBzz3SJZdUun65T3OqEnYJmh2jvP
/YgSiuYLDWMIbtXibOOhjRq71Y9m2QM7Hni3Dey3pm5DSYGBgSTzYGIxPVtHFQ22Yko5b2jqa4du
OqSidY+pTxMf8OHOEsr70WpUDgS3kKgLsM4YGA0JP30xeod8XrCMQW/t26Rqt5WffSrqGykGn/Qn
JiRu5mDLtsUucdbxcdT7o1HrJxGnJ/qKethM3g/nEanxq+Zpr9h+iPJNtHqjN2s4gkmENFXIfUmL
BFkZyTuD3KUmbdhcGD88H/ETcy74vPSImc2XhF8ZObKGYuEc5GsvaCq/gVfrOwtBECtgfyZg5xDn
b1k+NT9a0cF39tRDZsfFXs8ZQfly3g6ghA9L7AO85THvvPWdZ8NmXSLfb2Zk2zcL7dD0UDRwCccC
C2nlNKcsyc9oPspw1deXhDkF4MCBkSFTEdT5FfE6/s5GYbax/rgq/aHMHLGgrY17ve6jylA70XpV
VKQuzPh4RE81RsDuz0UXeLFBaoLNz1f3SQAK80h55nNdk2Klp80uJVohJJqoJRGiCvPcuzrKtMO0
NOnsAzy3VfkrW+kRW31+14QfXYbmkSfNA6jmajsbRMfI/GMdxzemza8W77ib8EssyXhCSfKuHjUL
FGamLe6WwaEcR41MoWJrrAlp0w44NUvkN0ZLP0Vq/zaclFZ9r9Ndmbpz7RrFnpnSpy0LmiYZySh1
QYncer/lFOcbx+pfoS1X/ETj2DmVDJrsqR3bXSe//HY4T6p5WjWmKrRnWd8M6xmVo8WnEZ/IwaLL
Y5O4ki4WT858nMd7+DOdyGZaTsCU6RTT4IMXXYerrH9qq/9mNbSGxm1NpTd6sUt7wCOWQrMixPtf
ZVUaZ1oIv8aq3k9OBqhRVPyRtL/HvmOikP8ZXFOGmibVhpwcY1MRX0tCtp4FbdFdrR7zXDzNn8bw
Ab3+I0X/SZuyirrafPHG5CaG+mvIiI3Bc3ns86QJ2iF/ShlPZmqEEI4IcYAAzNjxmprNWzyTJJma
1t5Lxz22JqQ6hXsvN+Or4o7Tephvk6YEWGtaY1XzyRCVWjBBmLU2xvPQ0UbDhPSS5f0QGrp10qXo
CK0fNh4NTTVMDKvk0RrG49ISc0aHe1AEhDWNHUmVJ9u0bz5LMGFEGT3HmkU/tJ0P3ZAPURn3NVGm
ydlL/XchRnKHRuSFjSRtr2peWLw9xj0EqaTV8upiS/EsdVvn+3AMyZNI9XKjRB7OWHbG+peTmcSC
O1VPCYH4SbcgERMuGGTQT8EPSzpaE5Rde7hMdvnZ5rDQ005D9TDO5oZgOsJUaY0iePMJjFQyLZgp
xSokkutjyfKCGTuz68UwFKNJ+awtmv9SpAPiKJeULlcz+7Ba2Vq82o3QRzD0yxDUjY5/7P3ei5qc
WyYdtDI0R6O4NUv1OMfDs5KIPUzNoLD3hUCMl7UBOt21Ml7L0kQlDnGwadcdWSVcM4OTzVqzf3ec
7Hr5ZRXyIy77J4Rjghb1UAZkyT8oox9uqQGmGqLnFDtl2KfDE4KoB9VBjpY1Y3X47vaMpcWYJgef
y0OKXKUGix/Q6SGzavAp1eZz504f8A77wDRVGo6p7xIxwLl6crSIsQcRi/U0nKoMP+zKMrJq87yj
O+ZsyK1DS5o/9yX651mkuCwSsDPCwKhrLV+4MYawrfObwoWMeJSk7aqzR65mCwhaYq8y9Ghkfr9J
dB4Gi6TwjbxLk13B3VUKJLfGz2qVDjDqhMKUOycv5ik0ZnL5ZJvvh/hb08ircLQGkSjxv9O8gNfu
0jB2GWf75aoj3ix/wVssw8QrH1LkCkxtpWbmCKQZZenJR5pDVFewTNDuXD0vDVXCxfIIQggGg0wb
ThBHXdDNzdcgm43i6njpC0rOT7t0fpWWxl3VMB4rASqHU9WjIuCWrGym9+vIRy+V9cswutMqrSNR
dO8kTJME5DQIx9rjUJi/q+Vc1YWJvbz8tqv4CjiBU0FxMxwGN23+0CxdzU7m99u0Tl8TZT2xxiCO
pa6J5vgjybjDiYfe5eYcXlPQsc6qhW5BzLlNM9b1CKkpxIQSxuk2Ps0FUXGoyuKsjEzUWZMymFX7
9T1CoXkbEncA1uwS1aOszUA+3F4RJTU3Ydx2b8JagK3Dsfa0fE+MbLzxspPXk2E2ZeYGaJm/1UuQ
K3HH0cqzuHkrNuGCg6shTu3ckS43EK3GbAXCCrqWRLAn9Jkug3qmIE8QfU2TxoDIeTWYZ9b9ciTi
mVWRKnHj6awpVffiu+TfFE55aul1gkEnhGTSr339MxfFO+F2X8TddiErEBI/YqLoVF91k7xsyUU/
GX3zSFzfl2Hrb6Ui5GO+g5FH2Z3pxD6sOZ7xVc9ZVdbySlAJwkQ1PWUIxWHlz2dFZ3ybmBNa52y8
SFn8dOb6VxrrQ9TlJcF2ZBAcYodNIhddiaq7+Z3GPbcxIvgNGYKftl8yQwKML9v1oViYssfi26uA
Kbe2/cw09BGDIgtudq+UbEHgp3tGekkLIHFQO7ECxso/972ZhDRc1N3bW4VbLXND26idnd5yCxDn
B7PX4D0k81urPSOvT9+TC10uhD7rHjg5GOSx2MGDSDb8at6G3PMIX+qH09dJ0KExo8s1vztKXTDS
k0d3mpd7Zd/yMHnLdbH4xNw+OVgtSzbH7j+d99t3aEB4KzkzoKRZ3o3vFtgVD7MiT+VpnJOcq1m0
3NbkPvj+q4lNmx5ARkbvurV7BJgmCV+b1VxkMMwn5c4FbelDbBAG1jpJvSn6B7KXrqvR75ui/SLE
522lVTGbxFsR+peYJkrV4d7HH9r93Aw3Uzk/G380AmYsM8lc0+9a4bibJ//RVFkTEAUEiDF30aYq
oIHrugTqjcgDl90ifyOsFH2GiX6b1M7nsZZI4teHUXHMnpLhUuTN/ZQNPHLxKxalcWoCTRUPaYby
IVkLg3ECBUVTf5oGejhLl9Sg+eRuGTq/TGr5bJDR7cjb2aZlJ0mT9U5pQ2z6NC4/+MwO5mKsxEQg
0veGGBniUtLU+T373ltpUtkYJrFHdrEbGmRddmGtm7Eur65ZnePY++w0OqEqmpeeoWtqvalyXree
sYWra0UONyS1fxT3BiD1+v+wdybNbTPZmv4rHXcPBZAAEsCi74IzRVLzvEFosDHPM359P6Bc1Zar
+tatT90RXHRFheOzRZtSMpF5znvegasuUC10Oh3xBjH1Q5dtelIgMg+OkNIWV0M8VPs2HF45Qi5V
JlNUAlcRgqRZk/oHzOiIDRjEPJLDEsDYWLp4qTNhgmjF08lePrei6EOnvSWSo19Yk5FGUlbzGndz
St5gXnoMFcnAilc8p7kn/GVScV7qhDdUFj6ONzG8pq0Xlzt+FOqSoXo3xbgzIRARWRd+uGVdztTY
uaiFeO4s/wMJICqYSoEBX8ezKHI+dHz7Z/TCFMPh8KY2DYBMceAPAEqVbh2pDJV7HKPmRt+uk1ZR
eep0Aimqdq5Zwp/LptnKzuxWwqzu8RS87IcmhDpCRSx4ELMMIiMJsuTO4TTg28nWm2gHZVYSe1BA
IUOX8pNbj2A4pAXdm+00W8OWB1z89opm7b3YJwaFdCp3mtqVbb6YFAP+GFKrjN5dOk2KR44ciOwP
rlNCLEkHfmQ0UCSIulPGRvqRe/4KcFSbYXCPPT4BfiJMN6r2Uff2J68nGSKkH4N618LOWVhF+yHy
/EEfxW3lE6bidvJOJMksEUTF1bHybkhnT8IgFWroHHp1eCzil1aAcdjtY8ZcNvHdu6BokXJ7JD4w
MV+aQQnfF9reoFO+EHl+6YjwIrbFuTLE12lYvCk59AMSVSQiBQJLDaV/LoWyMJhsOiN9hBorRGH1
j3YPS0DzZbRE4IGru7GHDc5NFt1msUnMSRvdZNwldlVdgc08MW34EcE5ZYxKCNB52Q5PXl9sKCJI
tCiY5mOx6tNT0SGYq1p5bjqxL+X4GlLwthxDNUE/JGXToQGwuRz3DjEqQ688ox5+EH7/3A7E84Ac
mTMC5OK1w/mtuPO8p6DmQuAkbj+GcSjQy6i3QRT8LER/a0x7ZehUjlrO0yGwr73E2TioC7S9Whja
UhTAUnaVabMmUyChl9FlHyjewjf6h3zYDIFarGQ0rXRbvTdW/WBLdzWO/n0PFTZKkJUlubvwVAKZ
0+RDSeNDxM2EgDh/M0d3o7X2UlGNGwuH2W1kw7/PrtHh1XMkVUg40epy9lc7G6rNfPRJzBnKLdLx
G68TNMNAHUxWP9Tag4Eaw2q9iyQ5RHGjzBXX/BiqKoX76T9jvU7FlufqorXb++y1bvtXCHBPglsN
SxmIM44xV7zRng3ZYRDlFe01M/3CuAyncavdmRdu7tw0g/FDTWyCf8fz0LY2tUc31YbiylaVbUes
sO7rzxad2cT4UZekKLjIlHj2mJzsAyW9yhhSr5rQehSQhWs7enNIjZi1NqYN41D9yFVKC8o8rqvC
SxY3cZ0s0rjh8UuY5cZZNnOaYa10I9TY0rgwCW+aM/FfDnGLda0in9TUGGbogyaud+mgeULARou+
VJFGqAjb5mFbvMKgJrgng5fUwO2dEXLNKRiLpczStxCRVkf1H7HMeWWuGdUs4KXw7UF2oUZTXxIT
yTKkNCJVskxbhn5wVeqds1MC+6KlDLPluOmD5r3nUF0QKvFsQmbzUuzn91A9OkIX6934ZilQSH21
WdUY8i+I13zxfLJFhHD2ELmvIltcO3U7IhmBhuxY2Rv3rKp0b36qXbY+gkVHuak69T5OjbntOReY
L/bM1qM3GYpbQqJMygDsg5sOHVV2Y4Fj0ye0c71MztFTMPJV5J5Bux+IRQAwTAGgLEpJcq2V54zX
EfzMfUINbnEXekIXE0KT9bkna6iple48K6qGNEq1+bAF0Uz0vYi59uhnqtmowYLBAPsHoSIBDAuC
sJWBLDpjqBFkuigVUv/SeA86Opyh7lHZ+HWB/iyfSyjXCwLW/bmtuo8i1c4dhXpeNGxuUadvGM8c
SkZfcFCiqWm9ZVAyK+r0ytO6R9eE8ZiQCASJ8d348KJyPNcfZV0Yi76Apq6PE4Gedy/jvWbl/UII
5hPExNULeAndCpvrFXG+m4rwVihQMOAqYe2KyH0WsXy0fHEe6LA8o+42MIDvbVuWS7cX27RCDGjR
+XRNsMUTitgFUCXX6gm06a+SwHsp/K5bdtz1bUcGVFVe+j7Tj6B8EkE4r0YeE919EEaXYFScv9PI
3Ac9miVZsnKFA67YFzDnq65WgAWMlWHrT0oLzozG74ZG49FLe2OrpMEdmVfqrFVBBWJHeY1yQ9tX
N8zCSCJz6h9x49bLIJtPAA2P4EM+hsoW2x7oT5hgb+KCFjDB+A7FVbIjjpQaUALKj0E8s3wcFrt6
YwQpLOlseI87U0G0sJS5t0tzEzm9AunaMJJdhmXTzDDorS0i1tCgkdfncxc6jkeocfEjg2y+ZNRX
L82isC7zjn6GyDbC0u2QQRHnqqtoCtsmH5eV3QSwEZgAVgqqU7XuUfSQNzdYxiGMhgyn7GjrlsJn
RgNUT7Drfc+Mb6aCtjBFy465Lco5gArTl9ho1mFR9nxy0VofavOmlGh5aL4Deuy0Zc9X8WXoVOdu
UXPWO7D//aZZtQNVZydv+oa/66SC+JZUY6oXXjlN3O4rgt52Lroao0rjtd4b0Cjpx/SKkxamz6sn
X2pHPjODKObdGAEA6j5tsV3DsW5yuPEm0KGiH3gIYMMxUNuOWuCtMTKBLG1FH+QL0u0IlR8x7tZ5
ne8L9L4XNL7l3IfXQqT4q+aN+n70aEJw9lwBv5I6Y7RzVfHcJdcMzEJ55x/FIiBBy6ZIoekUFhpf
GVjIY+ufrhUqq7r2KWXJiNGGZa0SmgLmTGxsYS/7mfCHfDuI6i0PnV0Cz21p5WSCjXVOh8RiUvpn
ODhoPKcxqFvap88xpTZslBkz8ISS/EFhIrIYeouwiE5D1mvlh6Y0HprRiW4bm5QXmKQVDO+13hrs
lNFEOdLQ8OaBeq/nAxlGCrhslDYLkEbKV9KXZ/FIR10ldr+Sw5QUg/qDTTg8YZNN0iKqTSQmEjVt
cSWo2iMYlojF0Y6T6dWrPwKLj2LyLNpR2GjnpiIO6JDFrC6hKdNXMBfN0JS72XtTqpdmw8S67WjX
zLzsOJfJ3IyaJwtCESxd+A1hS9heWYJHGtAjhWUSatu3V2Va7fzosSYn7sF2z4NEr9bEj21EUWjr
3oSOiNynQxfWPRcCeBUqOxbw6XgTAa8y5d4Igi1rZuabqI8WuHFDZUVSgz5cfYtkfmHHRccgVnPX
AQZuTahrz1nZOWtk6QNZ92Cq937a3sZOpcPiJqOR0IwbFHXeAiS0Wdrmg9Kl3bnt5U+W42z1NHkh
eLbbEhVJjKEb6hxP+kKpVo7eQ6jKC43oURDblcn0YAH9g1Ruv4cj6ZVIwTVM3VvUnuBP0m42RQPl
tulcd5lBVWNioc+92mfgzafNf0UVR64arXrUH3ZoIRWrdCRmJP8Qr4E5WJY881DLBb1rP0eMESmM
O/TdmGbDrmzViUYbXPet/UaHbMymwLL5iKnNueL3RF4njs6OUt/tEIy6CMMGjS2gmFPJZhMVNMsO
1KeBdJ+FbiJuQYQ3g+uOXmUM/ZkkMXbWTo4BmlUTOF0zGdabUSXAZvqQdCO51KVL4l3A7a46GcI3
r1x2pbaINb6pdGg4P0MVrnGt3hRj+6j74RqTAdidlYGEsGdGUQ4uiAlM8cjzX7XQTTEGUNH85BqC
TAzz7KjXlrRaL6Uqf9SebmzhSjhayarVCc2Y20L7GqJlXHO2ZV1GaLaaE8VkqCEkWRAjlVLPqUj9
NSNlX8QWYnp9ESUw94MYBbAP/Z1u1+WGzFB/CBDWfgh6jm8EjK4RMEOFaTbEWBnkaXKhNjbshhw0
AydpZHJq/q6aOkJDY4th2kEa/g+y5l88eU+/zOI5MSZ3dg0UgvMvsmX4/GCq68IMLzRI22GknCfW
+EB7s7SkqLeUH3e2xy0X4cVRacTL9zpToazfuY5DFCS0GGr5gwKEObeD5FUJ2TY1jBXEHpcZscoH
bbgjjOoNeR+Uc4A4oqz6myE07h0RvJEfvGXIT0wykTXg2aQ2Q3y4M/WBmHWRQQzwbqL04JbFg+UY
l4Ee3NG78vIc4TTNAYz/Tp3nTb6HzkEQpXGftA6u/wY6KyTPq6wMambb3Yrsn2Bu6+jksOcyEQcO
WrKpR/+uG7rLkrhh8FNnYWdGy+kDLFIgkohANUTeHOq4NVapbGcKcvQVsrudocLCkUmISK4fVkKT
JaIBb8rdUWakI5d3ed/Ucy8kY51LsJ8BNr8pzVToJ8jgE+2n60MergqJI3vBBC5vBmeFUcnEGUEQ
32dqsygLE4X9VK0NLsnWfNpQdQgqA1KfD03aXcURnVc+UUYScqsC676vlR/K9Oz7jBtmpeJsZG+l
a9ogkmfVrRyt7iEnZbdtbxoD6kWUzy2NyEO7gSPkx6huciXnIhy9nSHGh9rWHoquJB3XWTRp0LEh
U3+hGhCTFLW6cgR3bxiKSw6lceNF9trOon4VTHF6UKivU1N33hHgdcsGkH9R+L1+7kgjmlktApU8
znsqCMpgFpUImHgfYxncktKy7KVXXbRohSDkKud9D7HnqKUEfCL9U6fP9NxLk4HgthshVug16Gwc
WfYsGulJkzCCJK9mZIyVT2NWPIG20qFMdXKWObtRaXZumLqXuldUnC+WuSBT8tHXjPS9CILrEYJS
0fXOLlVcZRskwwtQ/KwKChcyNKpCiGMMit20hdUAArf0SXOeSd/Q9yRWog2vxSZSNIoNSALU4qxw
EGAzINuA+kbmt8StTXNO64Whs7tyE9N7LqP2oEwXcgRFd2dniE0zCZ0Yuv3GzyPGnU1THCIN2UiK
pwXCxXPDcuXtNJLSJ25dXyjMQMDpyYAE0Ej0Qzcqr7EM7de8ZNikxZ2KzDc51LUV4ic783xVvUzC
5FHRQzZzjyeAVWXJdeulz6EN2yvq/cdOaOqhC/t8Futl8Fia1Y2jYV5QpcHwUoFVh1KsyTxOdqZW
XmApJ2/zKcR+jIdHJer17WB6rzWOJXNZp86t3/E1SonkMukLcx04MtopPXGPCY6TSt6kO2f6hZFl
ujv+NilwgAqL0SIft/QPcW5weSco1Qx4X92sa4puhe1AvMhbo9lAS+NsHxL/yi5GiGJlSgwHP1i5
Of5h1/c+EJ/wD9KkpKsc/BmOX3AUa1xQ66M/nv7y8XXN9GK97BAmNMPh+OfHX2KNLMbc9leogzue
KGu4Pf6SwFk3x+zWkOl4Wyg19ykZURs5/db0U8EskA/m+NXRMPp1qihkP/h49ZlUb1aJvZrXqj8k
CjCj6mA4eAZa2jQAtGHQZ9ak1M2cuCfPzks/+rZ6CGvDfx1rP4OtlwdPBpMANJ9Zdh+EjKQszVRv
aH6CJan0yVUS29VKwfLoQNids04MrpyKFPptHtgueKJa70RKLyaV6EJp0nAnmi7cHf/r+EuXB+6m
LeIl2ba///k/e62MYiBRgvgWyBHI72saaxfIyH4IuvRSyUSAgqGsH7QOoR1/qmltflU15u3xNV3L
Xhpoubg/devBbgmmjDXwi+NXQ0KjFmWVdsC7fFXBcw1gqE0ujl8tMBUxMoaNCWZMt3A9Pv9SpzXG
oTd8QHVMLB6K0IjIuomhZkxvHzF84UqtmvXxt5qhk001GsPnt5xaCoRxaVxFoWU8QKuZ3hb20Hil
xvL6+O8Rtdns4PEEn98xDVm5hvTJVG56N0tH9p0gDvj8jjPYjjPZEbELjb/99BD9/3ztyXDsX1iF
2dCb/89WYRDPSy/4YhI2/YVPtrYhzzDwM21YogYhgb95hBnwsfEH0+BkmyomtSaccI6MyQfM0M9Q
GTiajfwBDrW0xN+p2oZ2pmLsa/zddUz7d5jaFBZf/LgsRoxgSxaWwTC/majrvNPv/tkRgFDqYeyz
FAb2rBsBy/ZJc2VDfjcNFvEEWkPcOGZZe/q3YsG1UF0nRTSsyI1z54HA80UtChNOEHLzqE/kDYHM
2iwuZbMPZd9uVSMp14FJz00uumDAEtMf1FglqYOWbkXnYNVRYCSjQbKC8zIEBsqjILyGdgrcBZK3
oFKtNyraTCSRUba1E5e417TER0ktU5KRB2tNvUnt5eX9Gq9o5abNjeFnMvgwr0C++KbDbNmR37Ya
RBzsagbagNujs+hzepYwMiRwQ+d84LeNTQgWidmsQPQ+V2tLXcUBaISTlOYlxJZH8Ptm4dYBdQkm
aYhiEs7QPJHuIh6zbOGHWrxIFD1d5aGlbZWAGfog/OpWD4Uk+rupASB1G4uD9I15tU/X4wxLXD/z
TeYBCcQt/WVVVM7SFq5ksXxtmVkWlgsOufG+g5eyzhRtIZrWW4cWXZqsAshf0tWXekuZN0rSNMwC
GkKVZ9Wl1ooOj7EeF65UA3Yg0n2lWIN6nbUS2eTIQgSe8c6kNWTKJ3PwXxo2D6obI/ghX1guHjJw
TZgMeemLzvltk4MOQuoO84qzHiigh+BQe+INq2/CmE1ihEciPmYpn+xCjY10BV0SOlnceYsuiAAP
/OkdxhGkYTKIg9bo82+pZQ5WbjRLXMRJW4GVDELOgFLFsZYBv6c/4zdhPqeFkiO1K4w7D5z3YHfG
sI+cCFCWz149JJUcMB+nEV6HimU+wOk08nMdu9cF3Kx+l0WjtrcazX4yLafbRJ5mnTudjS9emHqH
RrTqusrN7LkXBdObCpszCxO6MFij2R9ulGjqLDFAe2qGMqWHVHzuxxbn3CVNT7jCp0Z7ycoqvs6i
wLwsIdYhd2PCxEPUom+2CVw579wOKh2gzrneCe8iA8DFVC5y7IPaK8lmaBqxww9Mvengmh3UuMbT
wuUOG4o0XHXo3X6OOj5Ns4Bg6osoi+I7DABSZkM2A4Owy54L1/b24aB3OyW1xrWD2w6sDtvzLtRs
7C/xE6RYZXTZbHKnzrYVvfuC9MLQxuMnyS9RfJtbUy+Gg21gGgh7Wz+XWOfewsOtkI1q6XlHUO9t
q0tlrY0lud2K6WfDwnHT7OBgQnYZ1aqF4jr2y32qth3zqk7vfug4iB261Eh3nhIXV3lLsPqQ65Qt
JRxUzKSi+FqRfvyIDUBIj+MH9gEDkH6bkfaLrQSzrFnlWsFPu/L6a2YBypVdm/Y6lCbnBJPfteXF
zQ/k+vrMVXT/Wh1DhrRVmjcxrnCVOAceBBHoqlA55Ijv3zUlCe/ttqtXGCyH0DxFogUzzWwphixW
mW4I9hRWHabZvOSW7107Ej3VYJkpzWdgpXsnTPobUD0T1wBRIqXu0WFfdWGGJivGTwEnAv0azq+y
qtLQug5DP/mhmjVMtcGveUdMXLqnMHHg3LOTn6DXSGNGUa3hLeh11YdiyPod+FjBUiXSXiAMsJl0
qL2QOWHourMwkQlqzYbJS0lyMpZoZVciL1VpHjwjaF9zPWbYaGGo9hrIxh6Xoupy+Mxqj/K3y19E
IuKlHRvFByJMyvYyYNiS5VWyZeKmkY5dth9xaJuo/Rx31SFihRzHgwIXLMuwNo79CeTBuKFdaNKH
ldl4Il8GTqXMYwXidknc4IExWcHQtO0vGOOUO66LYlvQZh1aUFZvbtWItGcuK3pJYrG1cYwW5Na2
k+Q+GEz/utHG8XoYe2Y5AVHX+3TMkTUnw2CTOp0VPBp5nc5kbcIG8Mgn0Aat2KY4c8HYt7CZAJJW
5C1vhYlVCLlTpx/r/Ie+tMhWZnywylpV2Tg5MPesD/xyA9FVXcnWSs7zzIbgAFWJ0jhOs3MfR0+4
8nZFJsJEVEdPgxYyMhLkc02t0rWaMM+BLL0lhaS3glXGeV4jogEvbStcJmynTuc1meJYirTuqpCD
tq/1Ur2B7Y1vdl4Gl7hfu/eQwoDPtcL0UYwb7W5sK/kzj8dhW2bj8Cg6O9uFPqkahapoGCS2OBBC
Oe3fgEfaW9fBgZYOuMmWWVWQFN0h5UxngLTh+cip/8IzVD7zlRjfuHGSUg7OVeEJaEFa0bPlAyVj
0tdqV0WXZjTUmdstYFvExhwunzXM0G1j0ax5JtL6oFceQzM0aUtzf99ojbsx+iy41Shtl66jG++1
4lmPjcRsakkIubOnNwoPAcjUU1Hr0U5L3fhZK0r7KWEAhX6hsMIlXJkC9gUMg8Kz4x+1MMc1z4S5
SfEZJ4s4bxptVtUoKG1Ro+CPi3YeN3G2QYI/IiNxMrDZup4D2bsLt/M0e57nYWDMdWIYNgoOWrMU
NfuNKgf9ITcD+BcVxgUzmOjFSrVd92Iqjbp5XgmjJPe3TeR88DyE4CIyjaXJLluR0s0E3Snxvag0
zbtUezN8CBBLffhcplAU2szrJvS4X6VJo/zEdLC9qkkI33th4oeLDn/yQwddly0ApjYLDdIQuHFw
KUPNk8KHdrVCPdSG6q2MuLdXeSWdK6I8mIz5xZBLxtIaM2zTSZP9QIrR3qjLUV84uPXU24ghnLNG
vIo5CQ8KE6XIyuMtJ3wBZMP2LBlYDM7bqJVIkAtT5pdNgR1TVrvwnfMYvH2jhUJPFkWdg2fpwmmK
VT0QXDYzKxeZtFIoTXAp0z4AQyJO4cNm57/w/HKZVl4ULpwqipLdyFpVy6QZWSdtyIYLxcy6xy70
4SJWvjpCYiilWSw5KyB+K6UPDo9AI51rdh1lFwKbQ2qwxta6tavjAjOL3R4HVjeOQ/wMVcxLZ6Ni
erdj/pa6P3lGDvA22fLVTAAQjNCvjTCe3FRgUAZR8d6Qdm+WxcJFHKbRMpEeclFZOCdWt2X+ENr3
rXdrtZBaqRVxf0nZVHl/Plg/Kv9GEwFnnDPHO2whIJyO7aENUZaV11V+mzly48jy3RfHEZjDzbdl
LsJ5MRk4bDr1dmjLddwwYleKK56p7VDEj3pT3Cdms8MK7RxrxLsiN++x61hPgizXYx42vhc2ID4T
7g5GHCzvl0ytnkqjWJhNfVdGXbk2wsHZKonRP9vOgtJ2FgvIJol7qyKJ2sk8ZwJY64G7r0VzG0fu
JiwL4uAJ99RCqnxD636IvsPkIR2s+6guih811vQx5zZ89f6VzTMsO98CiYNc4eRVdI7aUt27RTCu
O9/myPB0YmZCikgGSCE0t0BgF2jm8V0gw/gtMBpUJYGJhKlBxD8mFdyM2H2x3QZ4JbA+9KS7yrkA
4faEsGWZilVm/4hL61WdMJ7G3R8aAoOPZMLkRyxEhmE1ouRyAs88xJnlXdeQFRkjj+T3jhVMgixG
uNiOYjbgsLiqrPyBzBx13uUwDywF5z8raPwNETXFHGF6e+NVbn0FTziCHMhVY+HsJuuK9c7RPudE
ZC+zVE/mGE6+1XRG81RWFe/nYNKpViGIoF/cu7E89Jlxnfm9c+7o6U1udHLeEra0wDOqYibSPlGp
vtSjA/ibeWslhLXmKA5eoTQ1RPPO0P0NsyILECaW3PZ4Lb4pLWVDrPuPdc4ZUDrc6HAbeSKwh5sB
PXiztLc46fXmkaQZWE0Zc5ugKWGnOqHPuDrFrcVAPKPouPrjE4yOqIviRYmKctEk+VOjQRXNpJ7d
Wbbng3eiOYJoihw3sd5GLmLQ8B57BDcEX2YytshTU6zVTkdE4aivvQ7iPRY9TP4aTMaMcQRiMpxv
C4y8ZqbqRsu2qM0nFEwAzozlGU1EffUT+od1bfqDv1PsVj9I4ZqPAYahuLdSbu0HCu6b3iujNzXF
IcQbO+O1MpJ8Z8ZopSjmMGZWZJnsQy+PsUoztAun9FHpNCnzv3UlUcG5UrERTSrUkfTo7bIeVe1S
r5VolzV+ysFTu8wtMpGxoxK5kUYwrZow3WXTIpSKHc3FjISZwmQvHt7kgp+0091oi8TffmsK6R7y
aYDRxTDs7SSPHyPAS9hfjdirgw6Vp4uHcsHux/hL0Sr+thhygpNqq7n0ncJ+bLNqvFXMSuCDmZTW
VjdGg/GNcO4qLVZ3CYcH9qOSCfU85/leEWOUVdhr6d1TCdsSWl+qCI2SBvo3/gCefC56Jv4kyXBC
6XaAOZgPK35ZmBWmQoQmQlPo1LQMtq7Wjo80v1XGwK8bgT3HJF32tUCaYlrKC4yI/CN18eX0YYZT
YUqya+y8pqK3rCwllcNJGPNbHW1xrpnnUDKIkgdyOB8gPq61YeKStU1RgSI4GR4ZbVWbh94eeco9
QIJosowt1qPTGHhwDwinsbra6OpEMBjiHtoGxlnpUZdQ6RLzXRUR3KgrWD43+qZS+tciZVJRZh6G
SvbkDZpp49qdiKMKxkY/1Gn6C3NUJLuY3J19iV076LXv5buSmv2gG/gZ2jSKUON67pChqy0Y7/g4
iCTSn0M5At+nqv/TlU5KJ9SxPzCfvWCeGV5ZGrHP/C1lx1EyXHRdM7xrtSz3+TCGUHy4ZBeVwHQq
g8F1WZuasiw6o4d/Vhnno+VDabVEcT7iY4gfBg5Z98Vo9i8jAUWXVB8wRql9dx4aOy5ROGRDiGlu
l3QwReN+jC7r3A0X4WhVl0FlQ3kqKoP6sWjj6j7IBnnXRrSSi6jz0IgMfZb/zJ0qv8zh5N3jdKa3
zN50tD6pW1gr3yBuRhaFskwKgRshPanvMhOsNSDgIdC5vLyRpVCsTT6WCEZCy4Mv5bWlw661BptS
q5l8n0u3TxayJMuEQ0CHqKmmRX+dmAksLAGZwer4BnGPmvxN4/Ye1j+uiriEGiZOeWGWbeuQQbzL
fGvmYfSzkAL7P+YTyryXKhMwV5TMrzWVB0JV8gteXD0omIncanFT5zsd55elrdn9pd6h08nwmdxP
7dYzJUXHGzR993gE+v5vg6L/D6wpfn2L/zQW4dNmw/sMTTimA9xlyz+DFf5bL/qbCcT0Nv/4D/1K
RfgX4OkEKX4BT4//0DHi4b/6B+JXgNnmgygGyF5EJgge4b+Dnv/xP+KMIf+vr5sYYthIUWyL8CIy
BcTnO/62RP/4vf9jusRfe81/9SP879AIGx+Ob62Bdcbg0nJMjWQzeG5yMtT4fQm0M6Ga/PD835Yq
SUnkKvCGJ7QEfMPfWgFdP8PvxDFwx7FVwWSDgK7fVkDKM1WYOj+7SkvPVji5BRDfXQGhnzkGHy3G
KhbZkMeBwW8r4KhnwpamwTYhW8Tgdae2BWw+sm/tAYYpUpDfIx0hBb7eOtEpv62AODNM/mdP6d1k
qBA0cmorIFS+428tgXUmec6ZDTFLsgxLJRTotxXAbefMFo4mxecGESf3FGjfXYDJq0hjUIWHka1r
qonQ4csSKJKvE5ulcRgKory001uD7z4Gwj7TTEtwIagOVeKfB4E44/g3cVfTkKoCykzZQ6d1F2jf
3wUqm8CRaERUyYOu6vzvyzbg+WC8ykt059c+OLVF+G5JgBfnmc5s2OJ5n0L00Dp9XQHrzATelqZq
WrqlMyk7tRVgIv7N01B3zkyVtEoedl0zDSbZX5ZAcZwzlWMCdjh5g9OleHKPgvj8VPC8+71e/zeq
Y6GdaRi6WTRAJuwCEhC/LIEjzzgKHNZAx/uNo+KzCjmhwlCTf5rh/bsNwlQYEXUmdMOk+hVA5V+W
gP5BsE0gkzrUjxQNp3cj0LN880mgB3K4E7HdM0h+ZtLMov5WGCisAG6ejkULRSacyYtO7TSgZvvm
GujamW1wGcA+O/ob/tEiKPIMDhrhxjb3D/en+LXxTuhZML9bHbELuBBpD6AN/fqUf98F1tQp63QQ
VFB0y5QPp7YLppTcbxXIkp1uCW4DONGqNHjevz4I04EoJT+8NHRVQnr6PH1OaBNQtn1zDYRzRi4l
xBOTlEVawq9LIO2zyYuBJbCF1Pj15I6Co2/pt3aBZp6BkhgYnlIiGVMf8GUXsEBwp00CkFXYSxwa
J7cExmfn9tfrAn3a52Swgxh8doNfLwRKZoiJ9MqOfqKbAEDvm48BkJFKTWQLjsS/nXa/nYawLI93
oT3hanJCzU7tMBTqZ7X213eBJKKWJkm3aIRw4T8+678twVQfcxBwXVoWS0W3fGpLoE1P7reOArrl
CTPV6IUNjXWYjrvflsCeCiceEZ4CMpttrs+TWwL7uz2C4tAjIBi0TNMRKpb8f1aHlnGmm1Jlh+gq
0kd1AtZODDKQ390HeHWwETjqdXoF1WA7UGr8thHAlbgudXxtaZamR+HkOqVvt8t0AbZFVcAGoOOg
YfyjMqCR4s9sdgBTFLDFX8fPKdVGv3D9v34ighhQ9qAMc7j5bDKyvxZHNgeiAWhkTRvAEhO+eloP
gvzuYSAoDFRTUASbMMK4YnjWf3sMKI1sS9I/8ZQcX3BqC2B990608boXNlgBg4TPcdGXBQBT4uv0
DZP+4iTPQryAjx/KX38IjOOFABzCScc0iUbw6xIwTpSARgav4NLQnJMbI/xqXP/6CpjoaKYDQLUc
IfRpQ3xZAUbOOmNGumSHrSCR3JzaY4DF1jc3wYSH0ADzIyKiMPBL/AM305klHZF1zPamWdsJwmbf
Rk/pE8mosHAk1h3KH2caGf52GHJRHgFk7ky6iJNcAu279wE6NH52uq1fyR9TL/zbEiho0aay6Ign
UCkDt5/ao6B9+05kVqRz2xtsBLCxiUHwZQ0mAFmDgqI6qmH+Kp9PqyrQflWrf/1AFEyTeM6dqQ+w
6Jb+aBEsICXaI0tyIKo2V8PJIYf0N988EHUb0MjhWsDPy+Tz/gM0okHA84TC2XIsdskJjlI4qL+5
BJp+NrFnQE4nJhFV4p/nIc00U8VJMcqJcYL4MWrtby6BPgHIIEYanLJppPgHv8CkVca8Ea9524Zo
cYKoEZLiby7BpD8WMGlUBMjiuNW/HoechlKldObMhG1ygvyCXwzAv34agp7SCXPgo74+wkJfmyRa
wzMYWNTIIKxQE0/vNNTEd8tD9cycsPMJCxFTgQQB88suYAnQqKMZJ66JMJsTXAMokd98EKBTQbjk
wAcS+gTKvyyBYZwBlwAl0UoCHJ5egYzn4jdXwORZJ0JGR2Buq/94J2rHSRO74Ei3m4brx/c7IcSI
Z/ibS6CAIE9EIrokeKeScLCvl6IwGaoyTySSj6phKo5ObQ00/bNa+9Z5aODvh4XFPwWNSOeEnQu8
TvE8sZOnbvq0CmSOqG9uAzARACN7KpF55sk/+3olUDbQRjFvhpR3vDRPbo5Ae/PNJcB8RE7cUiAD
Sh+Hn/PLcSh1CGkarTTrJE+yOmTI880lmAbLOnNlmkQaBJNcjC9LYEC6Y9AGxYTi4d9sk/4bh+bf
RRtzP4g/jpqO4Ed1ZIt9Chr+5Qv+puj4x3/gl5Jh+/E//4NWikngl5dOIo/Pf/xT1TD9/j/fs4Yw
yOFmEr+lR7HB/+LuapYTSY7wq3T4ZB8UOzA/8kTYjgDESBqErBWSHN5bATVQA3Sx1d3SIocj/Bo+
++SDb36DeRM/ib8sqBVZICGp0iPv+LARksYfSVZmVv7X2h9/B2uz9iP7t8XGP159eU/W6rPWf9Wm
8ZXwVRlh4S/hl0dGO4UR24X/w2L1rU7VDJMkLZWroVp/V5WSaHdE/v5XjMo1UXkI9dBpnU9VPgxQ
xML3yFKnAnf1T2ZgAw6h+l65VNieMnmZnYFPTmcgO8OofaWR8ln/JFSHwo9b53tg3Ze3yUOcucxN
qYdZr1SlLgKcFzBymFO/RwsATk2zxkw7M2DHWsc1DNt07yeAmEd9gZZypt/XirGGKsmI/nCf7MDf
JsA/z+RsKiAfSXr631fkEH/foIKTrsDr9P/PdLKpxtg9whmMe+pe1j725BZzVzGZozA1FfVQ3SqI
szPzgOW18tVDsvZIgo9dJGWUyEil97hwSk8DjqeV8sXJsE79GFA8KLXqpIJ+tG4YsaAuwIJOdaNM
Gcjz1L4WgD3RfZVzk1mTuEz+OIt4QMFGKmu/x/imCzCeBdQon4raU9XQZA2n+nz5nQ+7k8EXLkIl
ZzMVdXUhEc1Ze2bcxr1UF+D2n3RRZk2VTwK9xHGk08KPz79P/6xnmllK78+mMuXQwnnJjrQZjUtm
MeHCShjNiyrvZ8cFeUgMvoY5PTRkCZiORr/KsFGGuQArdAGh+ct5u9c+v2of/DWjo9Uuz3qxdGIK
6z267N69xUJH9Jnt43+7jnv9dm2v3Nuv4x0gTt1/9Sj3HmTlEK8Nb5279nYAD2nHv2GO9Qu5/41P
sZ/oC31cf1Zf+ZG3diOHZR2UkftJsXF8/E/ELSLr5/O5KZS2K2xI1IEqfwlgeHJD+Z5G5intK93q
gPsIMrLXT8NuVAW59xEfKL8WvkQwpE/D7dlqO814c/X9hmfwNGwwWUUnhx6y2mva8IpkOvrNEDu8
jumv7oJoGMi7vBkLAb6OaaCB2vTAgZuH/wvVn8Jd46K0cdRrx/Bo7R/ilTh27SDxybX0Gagk+JxW
aktJhW3q6chUswDknZIN9X86tU2LdezK5xGOtLvVI4vH2xlLqCwiQLyK4jkqcCXDVtMRQnxGLrUR
pOIe6HymHHMAKfOYCnvsdJxnorboVNh2UdpIOeAfJMO2bvVgzHlL3bup1H4wG8m23c7W7lzVB+Ws
3uam0kxEMs0I7gfs8qW8cSrqoenjgoxCOxoeSwau4OQWehGQyFa8F/CkDzUep885rAQfkIDl3KUS
XCoTsDgMK4iYaUBLSDruUZXD5jAm+P7bVHqPBxvGAbFIOr3HpZpyaqm/JJXaj9pFAlajBTnJsIhk
u2rBo2TfuZqKfILHMSNpoJJiMqzBo++xa4KhvXTk3tReq0lMsgCPTwzseqlzhMJR3paGFpMZUv2k
Z32Ld8YDlo9VqHaZCt210yF4EoA87lsBs9a1uYrqNG8FVKRLtp0RS8sbUplwqsuxdpvJmH0Bfxjh
4I3itkLiaj6jBNUwfHV/bBJZozMEr9VI8fS4RN3u3OKW44pXfyVgK0ijdQxcExDgnreazuSs2IiO
8MDzEGlXd5HqI0Ok3jwq7tQlChC9a4WAzjGZwAJJAXJv9JBfHnWJ2kbvxmDhqNe6QCOJMSZPwo/P
5/DlhOpnzLn0A0KphmKVK++YfDS0PGyk9vhU+Cs4VwPIXQvP7wQ0zxNa2JAKDouMC0qPHBdoiaim
p11c76BOoFSKkR/Xmf0E54Ul+DGrKVEEW+bpumqgh3Gkh6lnCX+uYwt7zbiNFiEsIXy/izUvlwan
5G/oYvCpNtLBX3yPS2M6QjsE8xsEzHgjH+ESDmdJerrzYHeH3E1bFjdoyVmHrUng4pJkWkTtiKkK
2qxclQ9NACIWUEN0KmxrrNgtJuH5n+t51Z+aAdkTOHsZHncaMdWkse9kwgk0+/XBees3AYx4ItLY
g2YtZ3lx/Y2AXLTszDpbrJP7VsBn+LkPyZeX8iywn32OQGTUUnOdXWk3ZHf9W4HA6OCzQcRVMuF+
J3DHt0eLebnOBhrUSxW89o+VKvGqLjq/8OZorpn5oGGd5A/Ai72Ow0rc8O1ybOycW2aaZU8l9wIa
fqhmkVPyW4Fw7lD1uRLSIpJUcg/HkcXf7SLsvkk2BQFNeum0tr78u9TZ8D9/+/vxtTWO6R22q6Z/
QEfnCya/W8q81ZNjrhPTj10AtCOnU3uiC4snXwMQmXu4eOHH50cwoDfiwhuBm7WLVt+RKgZR55PE
RYIMoy1LLg4iYYuaqhtmhTFlms5fJJIiUAE97uIqHcRZLwGV6Co8TFPG+RNMHQjwwd6SnUSzc8Dy
IixRQjs18LoZqoRp96j8xsCITfiY5yvc0lzuNU1RqCrAeV5sNkA83fycw6fnXfbYORU+5flEr/o2
Nnp4/IBX6q3Uo2wBTwVigEWAaOqyV9mJtlGGhub1k4lGnjHuj5HoGu5VUSOu38eYSu2F5UGIf2s4
FbT35R82u7CzL//0HQhn7su/8oHhfU5YAZnOazQxmqizByOvArgqv42NnV/tksqZy9GGFkrUqxAG
T9DfkX1QBXMEsCUnnRmY0jGRH+s3EKTyoo00AzoZ2SWInYDpBP+w4XfXJWo0P5hZX/Vv2DWF1XXp
9C5t6KZ+SxR/msZlF3BfWD0FL7LsovrlEoDLhr9vMAXoRqQxUWKttusgdodZTTs1URFcIjvddOqW
iw29GZWq9JTSZRokEaq07NTGoTYtXUkltj2oFHoJAxD5YrSdPBX2g9P5YEx5kijollD4D2o6ocLs
tqapfYFI4LBaRFRjK1E6T3qIL3JkGAOS93slmrzOlFOjKqp/00Ncqad4pl0VUJbUCsRvl66Kia1L
aMgVPOlbjJOytEZ9d9T9ctfAclg09RpYp39VSFr/VRsGOX2AGT285pZJrsTAUssWpcrOoyEGWv2U
KrntadZT0+vYtNFLNanQh8gCa8Q/TM42xy6qJ2fPjmw+pDb+QKLXOIlp6FMw2FsIhvzgnPIjmyzO
YCdnjBF43yF8yn0R9zbp/FpDBqsB6l+EzjVc1ee83cXZ3Y4UxoYMrK+PWZvK9RFwB1ASt51n95hP
GFVmyrWjJnAXEbVQZ64dAtlaqmJgFBxizKAlhj5P1bVComvlpqzzmbYVpdqhllqg22ubDyTRstiK
ZE8iHXxgZ4iF+cIEiag14G6vgL4TED5s2ogXeEg0Ai695D3cKEOswah49kgiI3qECXSWfMCMaLrk
fYSyRMeIVV3puCt2dJWjnEmcLZeomFN7VkGJ0TJQ6y9ZiRHpM4wulJacGZ6ekljR0CuzjinLwpvt
U31tuKmiXfGp1mS5m+WkGvCsP1ZypmNfIO4xQzX05F/YvorysRJzWhdIDy7504Js2mKbXaxLTG7h
LK4MZmqwyYZCUGpzWVoHdATwY5GoJTZRkjLFGB/pRmarsceEZ/oJXfYe/AQBt6CJVvWokF2X8MZb
8JgHiqucRAWsp7jvVd8XMHBLJWtjzBJZ4YpLi0R5bYkPTwlSOdWzRRAMMnJYkBd+vM8x3+3c9WiB
U1fhA3ivMpZUSnTYQLeWxj9QSoRjS/ruIOgFYwoauU+NJ8D5OwPOt5u91MqCrfsF8KhVOJr7hOjl
TqJOPSzf4El8GqFzycBmsNZSAT+ugcmAvjKfObCAu9xwWBfDHQkBFwWbbUZTeMrFOMigD1kFGNFF
vhdj0wxWguBxFR+awCXSRDuwZk79awFaWygo2iE/M4mybc+Z7AQriViaQaInDFUWXmeSqAMjBTfK
OvSfXuN8XRxqEo0kxzmGIHRUzPdPkt8Z/+dtggQyPzr/LEMq6kc156ahJpEV6SzcaHEbm7PaawH3
ZDlt0rFREy0eWglned+t9QjXx29v2YItoNIdbPebjDdZIqDXJypKmUnMDmCeR9kNFZEoRyJAx7xH
JMsSBQG0Ig7NNY/Q8M5YulwAWC1inZZwhk/1nPeF+RcpU3WaaoWY198WHvs3OtPxJxuuin9XOBkY
VXUzn29E2SKVWYwaqjnMRhAH71hIZK0vxsrEM8R1ejwqlR0X6rPZ5DT2f0tAGzRSBpyljyVBMTI0
5BbGZs4/75DKjsvbvt7CDolM+JXRJapcjB8Spu64xGDXfEtxAJvuJTJ6nSpXxRi9UcsNiOv01/bx
ymL4RcKVOEcidbrYZkvwhiP2ACdLedcMhxhPbauCJWyXW4bvR0dm5VFblntjM7Fw0bewCFH9/r7E
XlV/P6isg+aPKeY5iolaUMl7OGLGBtvl8M7DzuB6t5tyYTBqtoeBCT4lsF/H6wESuX/0K0/UpApn
/t2BUXaBMMdk32NKkSfi8KItXnARELQDOxna7Dt0+U0Q/RleccZzOG/wvHC6sHVUZZxhu7PQ94MH
mejNx1QDdab2pmZvgLVUe0VRBTwyrqvPEDh7bFMYbUEWsN0nal6OI29kyZqd980L5oP8ysZvMCFE
a/ri/vvd2zhe7iC2baJMPZb1b0M3GMbn13/VFul6OtQWZReWuqBH3FNtwXlVRAEDnvhMh6USGF+d
5l8mfJjabUx7gJXhqYBt/zf+Ggj9i8FUK/eH/wIAAP//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_xlchart.v5.10</cx:f>
        <cx:nf dir="row">_xlchart.v5.8</cx:nf>
      </cx:strDim>
      <cx:numDim type="colorVal">
        <cx:f dir="row">_xlchart.v5.11</cx:f>
        <cx:nf dir="row">_xlchart.v5.9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00DB48B3-A02D-410A-A02D-B2EA8C36D5CF}">
          <cx:tx>
            <cx:txData>
              <cx:f>_xlchart.v5.9</cx:f>
              <cx:v>Total Population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7H1Zb9xIk+1fMfx0L3Cpzp3MD9MDdJKsXbvkpV+IsiRz33f++glKKltFlVsCWgPr4TbQtkQqVcET
kREnFqb/66b7z010ty0+dHGUlP+56f786FVV9p8//ihvvLt4Wx7F/k2Rlun36ugmjf9Iv3/3b+7+
uC22rZ+4fxCE2R833rao7rqP//1f8Nvcu3ST3mwrP03O67uiv7gr66gq/+HewVsfbtI6qcblLvym
Pz/+9d31tolfVtvk44e7pPKr/qrP7v78uPdzHz/8Mf1tzz75QwTCVfUtrKX0yKBUMkGIgYhOGfv4
IUoT9/G2EEeIcCoQRjoj2ND57qNPtjEsf6VM9xJtb2+Lu7L88Pj3ZPHeQ0zu+WVqPmBhpqPQf83u
n/KPfaz/+78mF+C5J1eeqGMK0ku3ptowPT/Z7sB4Az2IIy4oxgwLQbjUhdjTA0b0SKfcQJISgXVs
GLuPftDDi9Ic1sDjsgn2j1enqJsnvx/1T/5dlWzj3cP/e9wxPRrtWiAhmWFwwvftHyPjiHBdlzph
mGAk4fbD1nvA/RXyHEb+x8IJ9j+uT9H/9A7QP0ujbXK7Q+Dfg8/JESbMoFwKA2Gd62DVT5wPlkdU
Somk1ClmjFO8++gH8F8W5zD2u3UT6HeXp8ifbX6/3att4kbb27vS20Hw79En9EiCuwGrp/rocfi+
y5HoiBiCM6ZLaSAGP7f76Af0XyfSYQ08XTvRwtNbU00o6/dr4q/IvSv8N/T8xDjCXCeC6eBd4O+J
GsiRMDjHAmOJECWSy301vEKewzr4sXCigB/Xp+hbf78D9BMXfNAOgX+/BzRMjigVuk4kkBuEsU72
XZB+BN6fCY64TnWKmL777IdN8NeL8vwC/Md1U+wfL0+h/+v0HUBfuGPke0vSo1F+hCUB94MNihFn
Aoz7SQDQBNwH8DEzJERhA5Mp/XyNTL/QwM+lUyX8vPNMDxe/Xw/mNtnevuEWEARMnFDMCQYWNIbZ
fR3IkZkKQ8eCUSQEQxAmnlKgl+U5rIDdugn6u8tT6M2/fj/0qtgOfrR7/LfwPuhI54QaQHJ0gwqJ
99mnxukRAqsH14SBnhJGwDs9xf5lgQ5jv1s3wX53eYq9egdmf5nWlfdhnRZ3b2j7VBwxyiRjYP0G
JWhkmE/8DyY6ZMcMmCkwf0NQMqFAr5TpsA72Fk8UsXdvqo31O9CGmUZp/O0taRCQUQRxmEuOqcGZ
3E8FNH3cCRS4KsQL2A3PErHXCHRYDz9XTpTw88ZUA+Y7CMcmFGnSD//HujD/784nvIFDIkeGrmMw
d8jLCAL2vx8MIGWAa4aEWEyAr+oIbj/1R68U6leKePJEz3Tx5B4UuCZ1nWcX/ldLP9bFh/sH3T37
/8f9R73zfxV32+2z6u1AJ0BsEFR8hDjo/ImEvSCAflL88AO7T35g/i8Kc9jIH5dNzPvx6tTP2PPf
z3nsyvPT7C09vXE0RlLGDR3Kbvd15b2gS+V4H2goZGSMg4uBmPzUx7xGoF9g/+NRpvD/uPFMA1e/
XwPXw7e78I3L/gwfCQyFZgLUEwspR2L5hPgIClkxlNwoqEgcKHu+TqTDWni6dqKHp7emmrh+B9WH
WbFNbu525vjv3T4TRwKyX0NIIoiQ9wXOJ1ogR4zDfwYSmD/UQHcf/eCCXhbnsAZ26ybo7y5PkZ+9
A745vyvibdLvnv/fQ8/x0dhLMZAOtk8fqP0T6DE6otAPA64pwRUJxCeFh1fIcxj7Hwsn4P+4PkXf
sn+/B5pD3/ENsy79SEK1E4g+JuI+r9onmRo+IohDvjt2ZCBCQP1zp/cHu39RnF9A//AUU+Afrk5h
ny9+P+zL5PYt4y6BUiekT5KCPesSKP5+vV+HbouA3EqAySNDGmMn+GncfVGaw6g/Lpug/nh1ivry
HTS5QLQ0uSvfEnkNQZlTCqEjSHGh0Enhv714C33fIwR9LkHlY6XzGfYvy/RL/HdLn+tgd+eZHqx3
YP0QbHco/Ht/T8cqJ6APDV3MGZGTSjNnRxRBdV8ahgGE6H5v7Bn/C8L8Avv7VVPY7y8+Q/wdBNll
sc3fEHGo2HAkDCgj6LuKzZMIy2CgQUClxxgDgTiI+D8K80vEYdVzxOHiM8TP34GNV9voDUkNYAr5
LOfIgEoxlMomrUTodYFpQ8pFgXM+7yQuXxLmF5A/LJti/nD1GejvIJ9abbM39SxA4sGjIImhgA8B
VOJ9106B7sA4j5Aw3QO1/mlYfVGaw6g/Lpug/nh1ivrq7Peb+pnnR36W+RBa387H6AC9ZFxC/IT5
NChI7kNP2BHY+Zjn3o83TLuHrxTpsAL2Fk/UsHdvqoyzd8As13dJv307NaAjDk10aA8inehAHKGj
tacI2AIGhzkeokNZGT3fAy+Kc1gFj8sm4D9encK+fgd51HE6bKFrktd3b4e9hvUjGB6hMMUJzp3B
jMh+Dx1a7BzK+FLnxqgfA09K9q+T6bACnq6daOHprakqjt9BKed4G237NyX5wOAhrkJbxGAQesdx
2b09gBFEX2j2IokYZw/Z11OG+RqBfqGFH48y1cGPG8808PX3B4RrF2YJ39AJQdUAKmnGmOAy8EFS
34/DkABQgH6sKEPFBzQ0GWN4WZzD6O/WTbDfXZ4if/0OSvrHd51/k76dCxoHCcH5gF/nULAhFEG9
5gnT10bT50gXRMKgORQ5p3H4ZXkOQ79bN4F+d3kK/fGX32/0x2mR3rwl9hQfGQxKCpjDawhiNPx9
7AXsCskFNzCwT52Qca58z+28LNAvwN8tnKK/u/4M/r/eAfz9Nom3xQ6Cf19WIBicOgwuw+QU5LqU
6fsMdJydgvYKRF5KAHuY8N999EMl8/hleX6B/m7hFP3d9WfoH/9+9E/usu0bTk/B4OxYP8ZAeWBE
B0bI90mnMXol6F7B+xL3adl0bu1FaQ4j/7hsgvvj1SnqJ+8g8Trx3bcdWJZH3ABbHkfzoYEi8KSW
aUBjBZrmUh+5pk7GnOypw3mFOL8AfvccU+h315+B/w5C7ZW39d/2nQkMI7EUj1kW0BnoHE5GBiES
HCGYpoUhHqi8PY+1rxHoMP4/V04U8PPGVANX7yDVvbyfG/zre+HfvCHZ1MD5jOV6BjRfp8A6xX7c
JRzG1WBklsLcMtbHdsr+LnitVIdVsb96oo79m1OV/P0OovDZ9q3HGWBWB9wRVPch1QWyM5laE8aR
gWGiEF6bO/jy3GvkOayInysnSvh5Y6qAs/XvD8Rnd0W9s8d/z4E0CRyIUK5zDp3Dx9T2Kf/XobkC
PUcDel8IRgefTfS8JM4vsL9/iCnu9xefYf4Oaj8Xdfmm5QYBEzzQUKRAfCgge/9G6BPQpYQwPL7R
ApQU2jAQi3cKf2CeL4tzGPXdugnuu8tT5C+uf7+1X27rW//DX8X2TeeVobYM4wuQXAG5f3gpdy/x
YuwIBmWhHAdTbjDYPE15XyvTYSXsr56oYv/mVCGX78D/X2Zb/w1buwxmdSQMLGNoBEhICCbFZw2a
YmMB9D4+QEaAKJQnnjLSF8X5hRIenmKK/sPVKez25TvYB/XtW/a9gIjCOxEMGWSs/Y+vZ+1tAAjJ
kkHlQeoINAM1iikDekmaX6D+sGyK+sPVKeqX72CM4ToswNrvdib378Mtuw+3UEqDcj68uQuvQuzh
DgUhKPLA+A78BIRkLCfW/gp5DiP/Y+EE+x/Xp+hfvwNXc7VNBjgzY/t28GtQUYO34KDPC9yfGUBp
AOAngZdCz/F+wgeI/zjROfX8r5HosAJ+rpxo4OeNqQqu3kGn5aouwrs3HHKgkHlBSJUww4Agt5r6
Heh3MQrz4xCZ9fsRiEnJ7WVxfoH+42NMsX+8/Az5dzDPc5341d3thzWcUnObvuGZGfBWIqDPx2qz
hMMD7lspT3aABtV+DHPlOrzUOE743L/L9TTgvl6uw6qYrp+oZHp7qpq5+v2x+FHGy2pbveU8BLw7
wYHfjC9Mwwu9MOa2X47WxqwAikMw2Ix1Nh7qALHjgGZeFusfFbNbflgvu7tTtVy/A4r09S6+e0Nm
OlIkCgwJusHgp7gw9otEDA4XgNwNejMwPnRg4vZFaQ5r4XHZBP3Hq1PUv9pvsRkmr+M9OUvpx9lT
1rba2veHVr367v3jwWFak6WPFnuQST0Y8/L2z4/jST0/TsIaf8Oeof8Yt99fcLctqz8/gtpgigIG
E3fjoB8/tHfjDX4E2oI25ljIgEIHR/AZSVpUHtyCNUJAFg6va8MIHoy7fPxQjqXHPz+CmskYpuD8
JvCVsJ7/OCYMjpzp3TT5AdLj9x+SOj5L/aQq//xIoGGXPfzY+FiQ0SMC9UZocGMBMx2cggzZzfYC
nDz8NP5/g+7EGa0G36xZNZNORLxZI3SmtKxurHIAOzNpUFpR3WfHg6yHeRAZTA1hkpy5GC1pTGd5
QEp/JiNxTHPHXzAceBus4VwhmRH7/lvdd8J5XbS34eCWp0POMqtqRWVrA10+Af7AA1GYi5g+0NiT
h2jO4V08Os5NPH0gvS3DQHM930wyfasNzFnL8Q+eScuQ9ReDpI0aej1c90QrLVk5zcZx03bjDCFS
jR40thH5C7+Sm6B0myuUpv2pk5ebyksi1UcOm2eY+1Y1NLpJUs/YULcwNmNms8lv4myReyKdYeG2
x7Gf5qZD4rnXJMNDa+fhCLIDjzkeJDJ5TOgBUvC9cJIUhE4d7T9mCsbCmiJNTZm1fJ1nuVbYXRrf
FmUTzH2/asyIhWbhltrajymb87zPTCxdel07enFaNdGGJnF3XHXeAmeyP/EZ8i7dOt4EfDg1MoIX
dax1Z4EeF5bIROQor0viZeQMAKbjSDPPi2VtOJqFfOR9y/g8YUtBHPe0ibm2CFOHr2VfcJWn6C5r
XPy1CkRt0axJFm3nWlwkyUl5EkDQN5tWpkJFWrCoddrZDamadRkl66wtwgXyEm6xmol150hf8ch1
v5SNELOoDPDs/tsu6SOVORE/gWPWjLXRxkxFQ20SmmnLkIrPtY8yokjl0CVsxxOt9wdTqyLNdHoW
bnjYPP7h4/KhDfRLRY0v9T9TlIA5Bajd60IiOlFUxcqszESQmh2t4llBUbiJsgg+3m+ihaEtUB3p
rooDclwIPbJxEAxrpLFKhX5AF17fbeMe6QrsNj3J+9qdGU2PLpCT0+OmFMdaoJXKGG3A1zRpulHq
LxNS+3Zv5Kky/BKv9ZAOMz0yIuuftxqBot/00cCugRfAoSoM3vaYbLWszdqh0crAjBAtFoy6Wa46
EZ+0vu7MvRzztd4V+rxjeuwow+kNy43jTmGPipVWVpmZZc5gMubn0k5lanUENguMgH+Je885QS2n
m46U0UZq/cOhWr/UCj4guj4e1AYVZjiPEI4C2N8+DUqjPO+1wMxkbGl5J5YNC6JPbZpSlbTGOqt6
qWDU3FdGn7lr3rlmFnuh+QKCkNxNEYQpCuC0MMiIoeY98b5l13ZVjYLQbItczquoMRTro2qNW3Yd
VG6ycSSJN974VY+SfF4m2WfPz3RQuX4p+bmnNXKVArFe3X/Vcc95+MoVem3hRhiq0epigws/txoB
+qnLdpjHcFDkS49yCFE2Tt4jqNJIOpbFnvrdMhF6TzIcmrWW9XbVhc26ohdl5OPV/Tf1uKnvvxrS
tFjACZn9wh9t5OcfwwA+ow9kqXLfN2b3sSIqXFtri3XCMkMlZfiCHz1kCLDjIe4BhQW5+cQQsrqi
Rh/S2NQbaiWaW6qY49Bqgi603QYjK3KD27jAchk7GpsL9h1p4QsxC48+YD8IQ4Nbwok5MOsHZYCp
M+8GVIuI5rHZZQ6fDbl7w40QWyQRXIGfRxvpklyVPvGUk/tnupc3L6gPP3dTUF3mcCIYzFzBYNuz
DdH7cd2FRWSGUcTXHq6opZVReuwHkcIRctZGWn4TAQ3nvdTctV/mqqHtOcsTqjo/u+wSrzsW3DFJ
7jZr1KZhr2JZhw+DJL/euM+hgtlsCk0IGIKHl+3HsbynZpbQkhgk6yLT02qwcI3qxwUmw4qUo43U
+SbXG2mxqmYbL74sUuyt/nnP3iOxr6zxDWfoC3I4vGhMf/Yl0DUcJjkhqTkUC8xc/7LzMtNj6FMY
hflXESTELPM2V2ldXvfCI7boNbLkvFaaEeONXobJLDSGVDmJRJvKKGHPU+LZyOlSG2ZPiBo4L1VQ
iQtUFroNrxmxJeFlNeN8JjKZftEbUSunzzr7PqDHTa9bWph+JiEbFBIDOyGFrim/K0P73g13oiof
Gom/VgQw0InNQn8UarUwLQ8owGlb+zBUDu6Ac7qp2foaNcttUgfGzM183eqkX6tUFGhTJHFusV7a
UU17y2UiWPsRUkbh5SaNy3gVcn+wupIuRrJ7Wa6bqChecPXkucVAzXg8jhZDIc2A6vG+oKGB3LRy
+tQ0gpWX6wMBXtqiE6/U0QnVq2PZe82S19GqbsrS7gW6wkVCrzHu10NURCu9wakisdvMIFq5x6ii
q9Dv9GVVRcj0fU++wBgOAAs9TaALMF4qdTaVd+gR8zqI4w/MrsqRPxctcTcFzWt4BvmlrYQpQd8n
UdF8/2fjhoR+qtRx/Gksw0Ngh5M097ESscOCgNWjUms5p0Gr+WqgmmuWtI6vQGTY9ShsX3A+B4iE
DmMN41EwkIEAWZrEjiop3arL4GM9mAD61maBcr1C5aQW1wH14lnKvYuwi8vzQKtqs6WoNAutmddN
HvQKFSk3ScyrWeQP3zKRh8ddXcSndVhqqnSc6hIN3aA6L3pB7ANgwYD2WBqEV9Keu6IcG65IHBGD
KaNo5vpNoIQfHZdVzq2CxN5iiFrjJc71jDHAVD7kksC5wF3DaaejUE/ytVoPhmAACFWYY3DW+Gud
19UqJN259FzLh/N4zFhPsRKOYRqRG1rMj1eOgTJFDb1XiRGdVSi47Ev3mwzLCsKLZw2x84WGbqWq
XJvXjm8WQVio0PGQ0jh/wbyhU/8sd7k/BIICaYTRdahmTKwsAPVUsvAMFTDgjb3BzosuzOaGr83q
IYB4b3iO6XjePKI+OW600OqZFlw0M9a5peUOObEqZiMaJzbjQ2QJrQzV4EjXbjLPsPLe2XgeF6aH
42HmJ9FZVtHAhIJKbrVGk8ywW5wPA6SxvJEzmmJ5DLx62eAkmpVMu+OZ1STYtzWhMXNIw3Uoq4uE
cOOiZAbASAxVGLyxkmUaaKsQ+3xZOl6tqp5UNomcyhyaT4UW23kyVOuak0gJVHpzCByKasFJ7Pjl
GtdfGuGAxCkjtt9Iw2qzgZo5DVTLqkFFXqZK2V4nBSOKZt5dmdFZWrZYJcC5LeTquV1p9XfRAivR
g+Q0ihUrZW9Lqa3bTNsk+bXhlOXlOaRymZ22WWKDY67MtoyEZbjYQt0QLylJemVAZm5FcuuizldA
N4TVwIDqCjnhwmMttdJEC1XZii/EjzS7rMD6At2OcZAsI/jYInS7NRvwWaex7DIxo+OW0uBcdwLd
dCktLY2UnylqXLPuRWmHhTbzunhWp/5ZGujE9HGaKuzkXGlM8+clzlZNGndmUJ+Xoq3NDLNMRYVT
z50EE9USVNtJ0GjKzbIaQmAMWWPV2JrsPgdx/63zuka1ce1YWhK0oFpwXvq26KlddBGxu5AnVt8M
K8NLfBV1nM7K1SDDfE2IdtJFITHdplNQinZUn6TE7hPtJmy7jVOl3amLo/7YSLFZ5P23MiG+peHW
9KJIV3odqFp4ZgzZnari0LfqQMtMOIC6coC49drgWFlc2x1xvGXZ+ac1HNWhjBCYOXBCKLYArVFl
URqrrF4OBWKzME/Arj1v7fthYOrFl9Cj3azU5G0t8vi0y6pY0TgL52D/tRUYSWbWZFW4eFU7oaE8
Se9kZFzEvYxUFCbrem1UYarasD9PiwYfuxJ+QZV056TiqXKb/JuXccU7p10N6E7wPrF8EkZmFHrh
zO3AxOOIfc7dhKuidjyTJdIkYHvLlnMzjK2uiyoLJbyc8SEuVEz5mKyWC+77pssaoTwKqXycZDdu
ANhL2MmKRFFjJnBujAqQDGcY0F75nJpV7RY2q+HX+FEtzb7TWtPtkpu4zxfSDSqV4ZjMeV2vMgK7
HI7VRzNtCAelRc0wd6qBmXlS+mZehMyuqrhd+PV5W/jrsgR/Insc27XNS48s8rKa5wMe5pkeXtbx
gGzPi6kVLWMCZSotzMS87uJlEXaV1ROjWfidSC2UtakVedS33VYmqqmb1CxZqgbc3sZ6gFWt3MBL
bQzJv+oH3W5CsLSOeJ+i2jGULtLCAp4Xr8DZ91aEeAc1gIypoC1rs2g0uxDYVb1ElzRBHOK+hs0B
k9SKvQjPtbi98tiNU8lcFeIWaoXYhGOXr3LwSGbEDU+FcSgWRugozceO2USgGSctLkNwMPMg1NHS
GL4i3IkZDZJvAh6NZMy14fXIzoorYgaF05sGKx0byOaVl/TeOgwqS/gYgY3i0Hb6JU09ZxNo+UxC
KUd1lPazFpWRSViQ2T7LcxUjx7McXN1KqEBkcexaZWIkSiRnhQxXtR9dkXTpe+7XmDqtSho9BTPT
lJEgZBWaliqZWZ7PIiuAlNcOZJtbftGXZsWiT05YqcDL6JeCwhcaGG4smw1MMfmLNK1uqtFTpLA9
B7dahl3hK61rQwtYCLf9Ptv2WdAoP2vrDavE37ys45nXDn973ncvCHMzDP3ezEsRA5CNf9aX2llc
tIbKUZ6YuQw0pXfaV0PmCyPN2JnI6twMIgggRKJ+U3hkmZEhWEFy36mKBzXEBf+ixGjjJIa0RcG/
VEGvn4J+wQ8OndV5UJbUefgFtQmeBe1X+BcgxHkWpZFFPV/OtJSpovOpqg3Dt9oGfR5IryuCI8ge
msF0uNaoKLrQhOfMAw/qLYMWXqKqaEwDRX/HftLPDChn5t6pdwUk7y7WjfK8K/mmcopFyX0805uc
2KSOIpUWA5hTVHnKjdMYDq8rCjUerAsZhXRVlOrEEoNLlNux2DQqMlgliz43/JzKbh5zFFssYsvW
08tlkdawN7JSMel1lh8awNx4eNmlkTD13G9U4ITEjmv3xqNFq7Qmruep/jfXEtPwygaqhJu4HjTl
EVKsypQ7thucIp6cMhESqApGt0xm9Bzqe1BU1ITV9/42G00jr4mCiJ4qXiP+1XOpyinxlxLXmzoI
ihnl7gmEymXhMJVVzDV5637xcBFYUUpbO2HeKWfJcSxavoHW8BayAG7VdVhYedeuoqIUm5KjE3BT
8UXZOkBWQa4iS0xMik0Wa589w7mCZHuZQU0cfkyfwQiGVYWSLcIOL0K/GMyCtWYVtppFaSdU5gPn
TRu2SOC95yVUDI9xxOOZ0JPECjWxCWsnneMCaqhDqs+pi26SItaVBL7WUa9Ssa9T5aXB56rPNbMw
4Dr4ii1O0SnBsrO9ppx73FVDkWwT1jfLKtVqM8qHRGHVFlllBUlmh2XZ2g6ui1kcY8Nmgx9YMJU/
w3pXnrpe6oGZ92TOcq2x4Z8BuenrYlBtJ4kZ97q+IFAqho1MrnncNAsGW2njR6lU+mijqCeLtE63
RPseVY1hxmUJgalvqN1qkWF1RVRC7de4AIJ6PGAH4mpVmawbPCVHKaOax+da7dmUbjKf0K8Q8SI7
aQKgEXljtXoAe0FAnglU0KrSWFN1Amuh0mdntF25kRbPIPvQ11dtECffiia9TCDhVMioDWhw6FBl
znPXdldpFn1JKL4MQ9SqNJ277gzoiDvQRdGIJSfBnc/Igkfa1i2vO8TdmUcXfdaDe+sNbMWS2XHk
GiYHr60IP/N9x6q8gkMMiLmVQ5nY9lxw8yhcC0SQ2QQpuLvO5K7uXMALKr1igep7US3yDiy4T6R3
RvLwKgnA/nOcNHbC23lVGlLVwEmkF6ZmjUm/IAUrgPW6NxUV2KJBvHDd/DSJUKF6w9kAT/s7aGNq
izI7pm77tSlqDLWlaOkWeW01KXDTgrtm14BOy6qdIV8A76ysOB8+16xftJlACnfV95oN32Tg6UBR
tTVvqafarROH4bwL29DuWGVDGBN2TduzRNPYRss8u8v0U5mjGHaad1nUaGFkkSkC5FgxzzSl5ZJ+
hizxivSaCuuOrjMqXKtHYt4OdqBHX2PpAbtKaKK0NjimHZnHSK+P9dL5ysctERF8As40mYe+NqiM
uwTyouqsqWPXLgtxkUjXuAiN9Jr5JF8mwDsIQWdtMBhWzQ2rKIxkjbIBeJLKCyDabeYvwMlqdhrS
/gITqAD0PmqtPj2LjVIuA0Ihd2LcWekM2GfqzQNMrbin1aXWJWbpa+XCjTiB1logbRpoX8OwQ6cp
Xog6RsAyh2gjCuGoEJxJDFVIM0Dx9xpKKl0Uw+7wFml+EpRRY3m86RWk0OklLpN5WmWz4gyKvkRV
vubaPa5mLfzfoSK2dG24ahn71mHtlAaZErhY51W9dGhumGUbA78DN4/L6rubmwIFdyV4a1SeJCGH
tAb4IKnZPCpilRK0CXG7gKzkjBmZyvIrHrieEqxVUenPE+QoEfTrNsZ/Q01sZGhbeL2kVuEn2ujn
fQjcp0mWhECVpK4yYPBUu+h97xjOz1cGKiKrF9lgpng4yTiRc5k0jWJhuHQScQ5Mxz/PgVfVKMGr
0qk+Q1ISNmk40yCVUpFbA+FonVVD5bBuYrxKZAD5mgxHQp/OW6/8uwhyCnbU67OQpiaUwq9avop4
RG0aidiiZaBdlUm7dkoOVuUYRPXOQNUoaZoO7lLCnm6IZ7V1iEyDOyCvk372C2cmenLhEbxJgjlK
/LMI/kUYlUF3La3QrZfS87TErhUaRmgyPLiLBGOrhoodxOiv0GxlZlinjmq4d902FhF+ppibOVad
66mpsTsU8m8IdYXykEMVDmhnplqnHJkcQ+aTKCOX+dgZP4+5vwmQ39gDM0pVJp+j0LmGnRGpRKCv
vm58YzW3QkK+MEA2BibmxVpphk5wLVznpNUq30b+WQnUH+rf6cJLWDsXvem6nyG37Iv873rov8Ih
HOdVJSJVF4VlVCxfhYZbWZAY+cswjtXgD58iyT7HITnOM52ohBQ+OFLu2oyu9CLHx72j52pgeIkR
JMBZHZoxgpw4wWUJ0fLU93UIfpHmQXHTL+ZDHmJVJFmkYlIrIApopRGHKA1jqFZon0roxPCZPxTu
sm7QlZOwVYpbaQo39hQi3vfEd3pLS4dPPZGNMuJgDqd6XGQ0nvfYjZXhZZsYsrsVxNwZIyU5IUkI
GbrmCisB0ifSwUSNlFB+i7Z5qX3FgxPYccXuAo3aMQXbAT/npOxzKL0bXQNcIV6f9HoOxLeOoEvq
QurhQCqghdKMujQDqTUoLEp/HtNLopNyASn4JQ2DZR3HqSk85Kqagmp01+9MFGWZmQxAdOISLT3f
v+jLaus3xxC6RdOm/0PSmS3HyWtR+IlUxSy4ZWh68NgekxsqsfMjQAgkAZJ4+rPa54ZyO7Zjg7SH
b62tLqKmaU/zZH8HvQ8M1PeyYFN2ForcDUqUO2G/CRnlkQVJX21hQ9DwLSuEH3WaouQqxwBtHEr9
+QhPYlqh68TNG8yRtpeGaYhyLTtMbqHFTn2/4KK7pgOAUhvQFwdN+Zh0UB8c5YiSuhuKGEFmdEOX
N4NlH1GkWD1K3h5uKKZKGqGg2O736RrNhXQDKRE1PXRK8Y6fn4drl9auH8eSyQEbr9mehyQwx2AY
aGFEJ1D47chF6T7kLkZPy0WDUNTcmDnZnqLtyGLmlXbs9ktz6mikz+HWQCrZKopz8tECp0FBgu2k
t+hMQG2hF3e/ZbD8axSqpajxHlcTYZmyD2UVqjidzDkUkjnPokaUMaf/pkFW5LoDltZzE/S5BNVY
09jLs7AzeZJu+ZLNS54aOuWWr8/DtJ3ZlKy1XKaTcWs5xG5CqeTziydHVQwzlhERbZKTPmyO6z79
x31lzyxJyjZFu+A0o5Vl0a+ohwq8+7jPvHmXINsFXZFpzDD1OeP3kY+FkrSRKFHDHRe8GUO+bnw9
pGKh58bpAx1NdgpXcz+s+suasOjnPkEX4Rvc9yCpZaefosbmLaH+ocHDyTsSfHSD8Woy92G5GuKq
5DtVkufSROygh5Cg2+iXkxrJwRHK7iApfhKrstKLurlM4/aayih9lbMomxii2qj+OowW5qKb+qLp
u7HSWpTZRpHcrEU7o4IuH8hJ3hiSWMw9G0fwjHQd8hiUxagUDep2x7v+sEXkqoVXSkT2MzcRuMSt
7czUd9YC9q20+R2GrN54oNHvJt9Cw7NgBP6stW+fZd++c5t2BWxsCGYWiWqkg1dpu/4mzYpA5J9c
4urdEoSB5p3ty/068Trd6AVa1l/UNG3RzcP7LORlGTmezopHGLKP1IcyyWJ5Z35DUEb7G4upZmSq
ZjWwnCW+RpE9B4VFkKLZJEpN01Ofzn/BDE7tIsBR6GhL+EyQREnmo/ggQ6Vk2hRhjBvSmPXQxQDv
fE1R7yEouqDv82YCJofnAY3evI6oTmGn4cOb3scqHNAJx7M4OXnrHRQQadDNB38ktOjMfrZJrIvd
+GC8uw4OEj0HzJe18BGwmJ1JxaIZhW+zp7mvyjEE/eMxGY+eC1U+oyLdGg+6QIu1P8RKlvtqcy8k
FRX+C8/89twFiYB6uqrC81Dw2W1/N5T9tyTRB/hIvcTB7ywwK5rCZMnDDdtn80kBcTRDPhm/ebvV
aQJwR40zhZFMgD4ChwYMLrXoH2KqBErEQ4NbJ3j00LFy52V5GAdoeeT7aqZnIaDXYnngrTL6fNzX
CIVjfA06/CVM65NotlqyCDao5h9xZsoVFzSPg/agyJoWLFjOwqUodFpUOR64BQ9HnqvRwleiaFux
BbTr9jxktEInpUll7Xo1vmR15svXkHTijFavvWyOV2qObzR9aQoXrZetE30JhD0UPg+BIDrymNj7
LqCASHwcq77pKrOKGQIg2avYoYAxjmZYaliYi9GniQBPGj0uuQLmIdnVir2UbrqSlM4n2/1SgrG7
VugqWWQd2LFBgDAMkcSdx4F8ZMNHIl9XB7cT36Nn6htAFi/fp3g6jcZ+wOAjika56TRJUiobnrqQ
4zOt+kRP2RfJxiYoBepNqjDvDEO1zpb7vSF/Q92KXJm+2hfPFJ7pVd7rZsq7lqqDsNOR03DKNTuC
iUv048ubRDc2x0af6bSNCAvbgYoBAS/wwE9kUGTbB8ZCvLPqQQvbqZwpyF+/eqdxydBUZk3NvWRG
4oWfIW36e8gxQzEx7ClOg4dlXj5Cxb5xcPVWJCGJsTrC5NTxuIyt6e5Ct+KusAcy6pepSQqSwd/U
729hPN1nAcfjb8L9YZ+0LNrJsoMx/iHV0YOmvq3CsdlB65IsjykcC1Myfwnn2DHNhwNtYjhLEh7n
Lvc3OZSxJ5ecy0jcrRalngeuK/wNxpkYYoHYugP3dl3723qXBL9sJL3C+fuSCzygAxf74yJuRDIj
XwtqBTnCkLePU5qPKzfFvN0KJimynGccuVhun959wxsk3hYyyjiACngZlsps1wK1zIWo4XHZeVsw
g0CEphwCf+blYR95OdrSKxmAemLJK0QXtN6jIBCRIDkOGtsclULOGLc5j7Y3sCyTNyp2tef5NN/2
8Ysw/FdSLM8kgvw2BTM6iZHrPBkiryCP2IqokxzwOtZvapa0TpJ+rCLtZ0X3143794QnUEjfuVym
ILVd1GV5FNtTsJt6MvsrnQhw0LacoiaIc75hVQRt05Z70KOFQ1+wLE1fT96foBE7mKDfYDv1F2BM
1EgCCXj2+5I4ATUiBG+183ZtZ3fwjD8dt8GmlZuyGQTWV5CgDLas5vXAQROp2XndJwsrCBR3GHD0
PbDFVFPP/CWZbuuO7ecwwJpyNJKFnSJS4TTibzRWiNZReK94T+o+s99Qf8cX18Zly5Cr9NwjBUQI
TWqIg/cE1HcLCrPwpWiHxlaguenJ+fN1lQu+hvOzypKXeKFfSCIgCRtzFxq035lRbxve8uTUBeQM
Z2AOljZCVfqHd2MClpw+ohR1MWveteq/NSG/Q2d0QZpmOiT64ixd6xZ/Bm4kXE/REu8HlsIOgzwn
EZrRes8C4G+KwzZvfICu1qGEmw/9BpFxbcVwmDwORS0aL/7OChvYpIIB5I+Q6BKC9t4mWHFm7Yqm
m6LX0DXYv258WH3YgNK5QEK/JuhFihkrdVte9347MDZkZ0S1mnTsv9awK5c3aVqgDUybwIfiof8p
4t/rppUHQ8K3Ti5nuXt3s8AD4oE0RQobVMP2b+4eqBolVvqK1Df6W956Y9Um8wc2EuoB/q+9NWw2
kKgLWiQ+Btth6ac3T86Bx/NSbBSShcpcUvoqelvsiipTICIhVS9bcy8y8W/X/VI0a/LtQCOaub/B
0PB+X4enOVTzIWSkFnsKP00P6KhC4L5liu9maw+earO7aBNZ6Uv86sJ+bIuEgLiwtghW+MNGbJUi
XPXB22il3PLNyfw+NvNxyPr2NbHtOXz0gpPNvqmc8Xc0r0A7L/BkTIfG+NdmjT7XBpF5xj0AbTw7
rNsYz6t3oZf3wgsKZ8IHz/6mdAqLxCdRbrKm3LYq4zF+c/tHQCj2lVeEGfFAV5e6891X5Bb0w2D3
cxq9L0H8EDR7coaQcWqwG4p+gtFx6I+W9u1dp0adu1upqnbc5GRBwBj148DMf2mIIDURX5eNWa5x
WHEiGugh28eisL8TGGMMY68sXbE5cC2Ev6Tl7nxAmhQtE+110e2IiqMdhhKxJSshlapiGlVbZtqr
bALUmbLHLJFxgafaQ5UwBz/iJPdiHZWyT1/mRAG0ZKZiVK1F73Nedo3M8o1RrzRtePXcEtwZ5LOZ
IV9KI7wqHvVHUwea/dY+MXXULaj/hs0c+o65Qjfji7ThXkbAXYVBr+fboSmSeH4PBzoWWTIiBUxk
ziWhJh/+BipDUTQj2BAHiwxfbY1W0eWdHOVJ9hDz4XzC+kzWQ5xZv2rArlDQqCcRaFEtodcUKhk/
QFyjOqAt4GhMh8pHA1400zcHMz5qQOPcoEHLg3k+7AtEFrLmQQck3k9YegvZHmlCaOko4OUI0zPa
Bg/LXwR/KEq6MhoVEm6GcgXBTQKGbJ+xQczfKIlLj/TfyQ71IJ6NyfU8XsCCUCqqFAkZzfHeQi2F
LHdKluAyj9Cp+NLhVzFbsbWrvERwp0BuHFpo1SmrfOltRZhGZzz0L6f5CU7uKRc9WqG1L1nbt3kc
LlXMmz6fdsDixcB6wcUT1GhZpGMM9UlH/xmcb1txLvFdyTGYstNqjaoUA7XqS6fRzq7oafPgPBoj
CrcZfJvhEDGaPI4IzedJQ8DR7iAHcm4bBXbhWOl4f8ZJHhB+w+ER4aAcMEFZeNM+4t5hVWpYA+gK
I0Y0HfsIHLjNahWTj0gvXzFoMyBBtkPiJJ8t2pIxTd9X0jymollhLfIOI95CvIINEhUV5m8qaduk
4PMKvSiD22Giyx1Duu3IPB3RV2JqK3oATHR5hgq/wD3dk7kvO7d+WajJAgzLuG9/QRRRARoHa2MI
bmhtVRjetOz7gLcmNx4fC7nLz2lf35s+vKSq+6/Pgg/qHFhcML0nmTQnOQ1+QaQojfXHUu7xi2nU
VFDWoGvraCEndvI2kuVQI1Gj0BOM2/c2ikURJN4Zm64rlq3Hdpm4PrS9/gCCfg5V8GjBxnPPvDdR
a8sGwbjwFHyE0qJOGJusAgbN6lQbqITTVxL3ZxgCsNUpvevh7gF4cvWaLi8bCk/BkcX3bcgqgI9f
f7yUFA5dX50O45R78wYvv9e/dlPz7BL5p1MCdWUjtjzBHAfcRyvcelHwDOkuyWHyR98krMVHQ1Qy
tn/GbkSrNKVfm0AzHrfbyW7Zt9yWMvb1h9KNX/Eu+pwRRapgQUxqZPMom6Ds0Ua3/jPnKi03NOK9
P6E93I6oi9uOfzR6nM/p9J9C71/s8tUbd1gHe/HmbRKGvjS+w1njr35GPuE+O89bkOUqRmAWGoB9
swnKz9E+u0nfB8pLjsMKVLdxez9iyWzydeOoTqDxwjs/YFgBt7OYgNOH6BmQKzk37djlrtVtnm6q
bALHgGz2fEjXf4szsDL02TXoQc1CPp78dRtgs1jqvcUON2R86QP1L21br4RCUCka1UwAOmjtycM4
YLlNwL2wkR0znai6tXECINkjRQd7nu37M3UbVq0Ykiowf+IhGCuPTBef+zrPBtSnk+t/TcPyvDXT
VGo8qwNpoqOZUl5o99PatGU4NQ5hJypoqKKbFAfTgFMvvneVA/8dC3VctHjT41Ci6wgRjpuLg3O6
yBTuX9qh9lATqM5Nk8pXnBJ2msftnUITACoaLRKlQThEO2DhBMz7dDthDqZ7nTyv9kYHd6F4bjQk
J9+Xf5IZIHESMKjFsSriLlSVmHyXm2D/Ctj3BqnjOEDmbMeoYOv80idbNfeweYxoBBp0AMS/qoYe
e7BeVBoJyj4LuTD17ja0ebFD1lhJ9z2IYMtBFZAWhg5w0PGnXT/PFh1QQu9jMT7BBwdXT4BWVbkc
PUDNVlpnzJPVuiTH3YNW4lBwiab77GeNjhHcKos4+BulouLhSUj6e/XRnyl//xPTw9ioL4zU2nz2
l77Ug7uDPcaW6Drbwu/Bszlxb61y3mGAcCi37G5tlhmZGp7XiIwPg6WXsJ1eeg09PwN0yJdmuI+B
S45R0p3HqEO7MIf8MEG17cMZZihV9yF+tWnblkIPcPbg/5tFe4m2th4i8LVYy/etS1TFCNKZVww7
EkRM+3xrN3rW83cXuXJChQXtIn5HVcgqQT1XMBef7MoBGGYvhZ0Ov/PgszxuxJj7iDRlt21wcmhV
D7DxH6ZGPSeR9XIQ6QOBDR83+VFPCmh2BbXT0x+39D5UH8Qx3rO3NdnIGTl4KBWGY3yAtA3kW+kx
vHcE+ywGGZl5Cl9/+hp0X3rwr76ZFoSWBUsuAP6cbFhDPf7HWNMXJDGfi8Cz3pDbNfrJQyL6P9dx
TFGq0fA6O1IkTahAxvTn5q1vu+lhg3iHbXMaMzQRG+ZtyMHbeVdNWohqndEOr81d0ICZhVCPVBod
eeZQ44Sk6KSmOUtdUnWZh45z/T2Gs4CbBQWKXJa/rYEdCbYwLNdvugEJqYVGDzvanU73dwkzZxTi
HvLXEleMd+9D7/1ps2HMY+L/M4MHcd4EttjT9r+FzDtmX2CIizKBIIZ02jvXHKidPp3f//NWuGLo
EuWtFPAocvUfWE+y8av0+vNgUf9FKfI4zk45TClMCnsmAFigfubeKn6tVDxH/nZItr6rVgn5YODY
jnHUVJv/tqdpmchwvSQzr+MNjgq/zSDXBLDgrejUg9FwTFAE/7zGLZ/DXiSu0k2kAU6jl84h/nRT
W27x+r72/FMOKB+gG7zOw07gQYLx2GIMDjwGxBblBUtoW8f9r5A6fkiT4Te1sJR0IHpgDO9eOkP0
QfAuA4qwOSpS6F5MhYh9hZ8BrDBBiUexxYdiDvhRhd1XLJ7+TXBvrr2U5RLDCreG/ccWcve0VvAI
20uz+DbPGO3LLZMfao854pngJUlG+AlhJAjG8GY/CssZbdRti/w3d/OnP2Boau/Xp3YDpafDXg9y
e7HS+KUNt62Ej0jngmg8R/3s2fngxlsAIwMv02n912QU+iMMPSedhrXXaURIWMnKwLlf2e5dPE7v
Uvwy97Ybg7Lt6a81DOZ6nd3ZS+Pat9/pFMUXuIz+yj1aa5FNsvT28KEdw7QyG01zolHXb2q8Bk6h
+nNftxNjwdTx4DZASZuGqK235UBRwxeWyagwc6PKKcmWwq6EQ4i0f33W3BQP98d4SVLssFcWwGoH
5E1X9AHqK4y7VKTX25PbnidPLVXY0CbHFMaXv8h3j//tEquLMNlWRDwHC4NZwG+gS40TPHY9LAOT
D+vUuufdTcEDiOsuPm14jYkcOOVlWLsYD7WPJ3ET0JMqC+dTmwV/ib8MZ+2l+5NIhPe0hex58v33
1EvZneNGvNh4f13HmEMC8yK4Ns151Iqc/AyzCcz0jzhTQoMEw6HT9pB5xlGfpQKxtU34uDLzMnh9
HYqd/PLY8jxxVu/xPpfhPkDpwrRTEzP5sA/qrguQv7c4+5U2CcPA3wxbHpqag/JR6SnJQMbDwyjj
9RSAP4HrwlkcUzDSNF6hTG2ybj0hgMDH5NHifeLyzn/2Cdho1LoWQrvU7xMeLMYO9d3euwf4lYdn
PbUHCNYXHNoZXVimVdF5PerX/YNIIDOPuRaPHBatJgGXbez+j6Istz15YdNwty0M9XoKqpt24dmL
e5h6KL0XuyHF1MGCMcTxlds+KyaYnd0Kmr+5Vp12qmeY5vaxALhJkLw3gKrIPlrqfvPVv7cBBhbX
fv/QJpN3KaT8wrT9aemCv4ru5aya4Jik5DJJENaw52GBEaY/sYcxOQpjWyFNe10BhRUxFRY+7IDi
Tu5TVyCAsks0fG0bAryk/BEnIkSIwb2XoxRbSgXgGzzB+dlUAISnPRxYoR4tSuKzn3bLOZ63rYDs
/AgH/425dmHZx2CcMf7CHpHUNI8+6eEDl+kCDsLKaefrvbDLPZze8LtEYy5oVk/MTTDcC4zyRUc9
bPdeKobHdZfH2NDnZZ1R9Q3hcPaUOvjL/qiI8i6dG9ecgsijrmzO42xp2XTQ1WdZhcBeAAoJgkQ8
Zi9989u6YTmPx1Gpk9e1r3LJriFSUj4tGfgqZA+17ke5t3ALuPhJhONlDpYTDiQuXe8e02g7NI12
NWby5Ckj4GbLEH+MgP/5kEzw3BE+HGV2kx2Q+8Z0rca5C9/8QMKlQgX7b5gPUbJ+AluOOcdIwsVY
lGqbGf8zWdeWXo/ByQC+kzwaCcvFIp+UlcHRJ91BULhJOyPhS0FpVY44H7xgYLQziVvoZTAmZ3Hz
Zff9vLqRPU3MDtgWLDmurqa4s/9S5V9TFeVds+urD9H3uoZLjwUWhOeflyFyfGFHWMXjZiKXoPVg
9p5aPOoB06Hz2HhPEU30/eyx2ujZf1pvl/9/PqRPM13dRYUppl2iLYboPK93/dQf230SQMOWvcQy
Yy/ZQjBzmgRdLSmNj6igmJ/TYJwe5gmtj89cdohvL6n12gPZQP8QgEiAreYQVbPhHnE7fPi5LBSw
KI1aYG8IQXfz+iZMg7K3ZfrRdp2FVzCcr/Cgz5HBrIRN2wtp0v0do2h/pkA0Dz+vOMx7WzO2z2bx
iuU2bTI05hEJPHrowEpeUzMPiNtrUv/8Yxe14tTH94GIMhS1Kn5Zkn16WSMIFnjRzkjNoxwehr4r
BeZKr2HY+Fdv5peojacHz2f81OjJFmzUUS3gz4BZNbZP6mVUUENN53K2UFTWjolfwOCvm5G0XOcm
O6wEuiXUVlYECP8n5H3g7Z8pd9jV+sMeuy4XcrYXfdM0fy6DcVA35Ryfeh0UPxOZnonUnbtdfl7+
XMY1uvfoDsnLW8EGe1EkY5ydswWzzPnP8JiUBDI0bb5m49Rz8AtvRjs8r02mnmMcoVL3BmNfwS8X
eI/7ApQKP/+nnSOCeCXXs2FD99l5qBzTZYNPQ7Mnh8qxwt+tD0ls+CUOoReGbP5rRDQ8SEx2vGlf
/V1vr6jbs9Im2VZEu0HXTNn7CF3hsk1pAzt5mjzDr337l5+L1Dq6cL5+wJ377cHF9upWQBofb4v+
LnknygXS3xOfja4T7b017c6LLYXdDgNg0yECFLhBi/cpbeExwxBdYe0mXa4qs+/ZowBQeAQ9iB6j
R+pP2SOG5ZYKTZAAy/DCC4amwkvCVHixyfqdshAIOQa4oIF87RybHnyqpge99oXI1uwyqtOiW7gz
HWMHCnH0+nPRw3QWdgaj9vhytbrBVE/aVWOzxBiNItEvLmpMArrfGBIkB4FZ1v9/ekB9R+EYi4n3
rHwePHUOMCqzuyg2OKLLPcOegj9rKUIZYcFgEKMggI5v6URFQYZ4eZ8HBvPCALvMPhRwj7d3UozD
Z9acUwxonbxJ8vd+Fuq0YXDmSvbugiFBA7BNIKhQO594Yg4yi/sroQ09sDW0kAhnVI8QSZETYKWB
J9QUA9Mffiyy/8BplcEAk/FGpACfbpdbWZBjeGgHJkrM4yCTf4AVUZlFWufGFwROAuw01FvxC+AJ
j/z1hfbj/DjN9oD62b8Q2IFk/vPhzyUcIgyjO46hh37Iatt8EJYGL+jy2VtgU4x5e83jNPniMC5m
qzjeniE3RoWnSDwyZr4jGbSXdLNrRfUynudp+fI8aD2DRnWIYwbC4M6tr2OWrLcZFZTydJGHQE3u
HJm4vwvsUo80etLIqE+DTcIaP08fo9WsL3AG5oQFBx5l7f3PZXCC/f8jMZnvycPYQaL9PqeD7P5i
Ngu+UsTW6xj2/nlbrEZxHrZPHAQR6vgfA//Mt5cJhFJgnZcEtsQ68b2txkRsf/yJw3j7ifHcYmos
Vx6PDgLD3xXp2odWbfEV057tExz8/yzMKw+GLVnVZuxAYOC7UI0I7WVbgn6C1qhUx5o49G+d3eB4
nbym/gkO5hYVdoOHCOn94MORE3sA7JjOUM80VkOx2UyfcVwA/KW9eg9EDBNThoJ+mrrus/FYd5BM
mpokW/dJu/RXzKfxEOsA7dvs9KUdZ30Jbx8x2R0azAQ8tWj3oVXPvyhlSw27fXTIKLyH2uEUkSGF
jrguxoNfMRyvP5eQRh8E7tjLzyvMEWE7t6zsEfr+/wWYYtjrlHzpJoSSiqz9QObaLFQ/Rg3Xj0lH
0mMzRP9mKc5knL7Gma2QrbvubWH2dgbCdlWktXmAb7kQjOCXqeotqgOAITN74V8vgqJAuf8dtzDQ
i26AiV1G9ika5v1hc1BmvGz6HTOnyozbrZJ99B8PMl6yDYJiEVu4O5qFo9KlKikwC8bu1dyAsEO0
O2jkd7Dc8GH2Nu9e3C7BAFaV/7yOjGAHjOiF/3+Zjas4QNdMYMrAGSnbPjNI2oKft/g2dEXnK4bS
enhwZFOTEN2tUCkcO7dTOywmMV4CGKHzNMwgv92GkjcXdJefL9lWyu+6BC4VLIcp+QA7/ZjSQP+d
0ul18i89RID7JFzZSxhJ/xhSwouMNkkewmhU7TGozk+Ug2cCfgp1yGb4mGd2DRbBjyHsNMdOZbfj
GsIhp/rJMO4uAOVmATYx+u7/Hxq7HQbfhpiJZPCfrYP/PlLnH3embelPqMn9xieVGOEpnnnsv3OS
ItIibg4hSizhDXWm6RXCRI8pMGiHYgQu1RmFVsQhHXdxX6HeS14cMM0D3H/3WaPmGvE6KtpgWJ9i
25+Nh4ywLebIt3iqhomwKvR+eb1aH54WbIyHBDmnTGf1t18CUpNd20Km6XrHDGbm8EZ5OwSi9UQz
+x5mUhwHjgFrP+BvMIQQQ5564qJcCLcDxa5w+6HhrEKBMe0M2+9pXf13omPw3QUKtqMrLDKayfMI
Sd/4KIknE/yLMBNcsST0LnDDexcOuUP70fiwETvm/Y7KZOjVKbDw2yUk8eupXbu7n0tAxGVjna17
hBiIO40+uK3/9LlCloMXDvQW3B/1o38RM8C6B62SsKjiGH0qEJr+KUzW1LvpHvt4QAKJ48c9lFCf
A3KZNy/NNedNpTy40wOcSPLsUlGHnrlHvWrrMDFVD2/y/UAjPDrEuRDuXLP6/ZsalqOBLf4Xb2NT
EI/ChweZl1p4EU23NBUmq+d7zAh4p8nO8THdZ/0gNzND1nHDKzM3lMb9+EGs8NkSYj8E0MhfEQX/
/+D2GTIBgnYtRjUw2OcfdngAj3B3Za+c2euK8TOY1eGVXHbDcTgKJvPolra5HoPgDUfAmns5NC8w
yR/cp4rn+RNvO+dfNLrpIpln92kj77RhXJTBhbRjqDM196qnH2sLNIAuwN6jvrX13qk17+WAgyL8
2yZeePxifYsM6Z+jWJProOl7hLGx/3F1Xs1x89gW/UWsYgLDa3ezc1CWrBeWZFvMASQIhl8/q33r
1ty6D6OybH+eVjcBnHP23gt0kP6z42UVAxu0iMqS7QMxvV99zuwz08mL8mx1axU5OJ7C539fSKs8
joXhnuA1BfgLEwzZ/694/FdB/vs9LJM+hoO/UlvtI2lO0ohZUf0udLD3iqzYqm5UW2eib/VE9pbe
ncWhxbvMIRKfM2X5zja1gU549wZAs11cC1N921bDx3pHFvz7Es/o7HM4rR3tjLdp7rxt7tIEhbMU
DwYEnihs7JNl+empm329T7y8W9fM9dCXKrWf71uWZdTDhf1PEGA4pqY6j4OmD0FHu6ZJal1CPDox
3JjPfOn3acfHEqG59Puyr+dNhgH9U1rWwSuL8LXq8+VQD9l3LZqLnXMKm1pbNzswEK9TBhi5mq9k
YMPdPC3IX7VtRqU3zOs4yDgBfZkc/lWWrZFOtxyWAItt5P94YAbo4Y9/APKgrsHYx6vEohKssB0d
lMmo1R5mRSNEyGfuWkqwOwyp4PnTVuruKwPnbN+YzUV1srkIKbemK+fjv++sYjiGZllcZvnMiMZ/
yAc7fjR843nCvG1noY8GsCAkitx66Ko0icJi8Dby/u2/3ws1R8ao76Hk+c7bKltpnYZc8Uvala/W
nuudi6B1/vel8bzmOPIK0jSQ517djFRS3OHGOM2DsnA9CQsvazCdwhYBVsLO2gTx4BzwDPHst/HU
r9phrt95e9DDm/kzy1PBKi3rQ6xHxFAPMXn07ukwrxGYYJX/knvjuWGi90njY+On0MxWSqxCgL+S
S2YW+bgKVJpefAhkVT9mv+qOdIVp1Zg1zWqnrDHYd7bXP7emzYotBnsjWgxCRhNU56x1jxOZOzTJ
4KwWr/BXjAfTbdZPhGnqsbot/SkmOfnmSKLdpZ4/e4dwV9J68yEVk/voteFrRmwV8sASEmYevOt7
FYaYJiyB8LgIb7wwM77OKiOuPnhjuS9i/y+OxHo7OIl9ItD2gREJy0ap8y0mNtpVnTH86hdzNbux
PPQDUfEuKEmyWo7tbStxDYdk+euWAvV7SrIr74pCHpfmngjsQ+27ycWScb1dYquOGnwZ29Qr/ZMk
YcKoJlyY/vPmOwq1Ppyd4VagSN18nT+54zB8NW18teai/RSW5iAPAvdpckuQI+U8n+uY0UQcCHuX
zBhYUtWauwRuybYZw+H271fQefQtDZcXYmjjsZGMO30vhwlw3/f6xR7PVfcRZ4V7lYwA98LTP0nO
d/9mAf9+X4+m2KWpR+Z5riWaHHYms0GX5hkCoIHLp+4J6v3vHxmjDiMTZArJdt8+uhjx/pFRjPsO
8+9XTuboHSSGt75N5tN/vyy6/b/f9oWgiRyg9/zPX8lwR7Wh7Ff/fWn/Xql3l0nSFLPNvz8YMopB
y5rz0yjjk2wW/Wk57FMFASvEniLbJd6SnuJOzefB65D4SfPggJoflzKeHqtFbho5pLdY6TZbL1+N
VPIxsfnzyRG8lUa1/vcXRToKnmAbjotvF8cACN3aSR8kQv25uX/Jah9T3H+/r3AAhl55MwjDf1mB
T3ZBdv2jCpluTrpvcebiwFrSJQLH98e03Jc0I36rOUa3mT0euPTlFz4Zwvou3pSA6xzXuUs03sm3
PM7s0qEoVtLOsi3Dg4PhOc/59CiS5HGwU/3SG9NnhkShuhiXoNwmHGgXX4QfyO3GLp0i1fruJfTy
ZAfUKFi79mZArl63bmHsq3KyXmZbk3tDQJaVizNuKr3t2DZn+pt7KZbTlhX1crBG3vnAbT7HeoIb
Rd+xT5TCUO511mpK1HcTl+NTnQ9iTbblYNplEK0rA0M1zp2MHI8xnMyGajEMMEOb2RKfHbhi53Dq
aLerAvIf32Gk2hO4fYt9rCbwQ8RmzChcx7E9Fl3y0HLbwrq1UmNjM/dL5bCcWoJ1lZltB4mp0pyg
MHR+2kduG9yktwCRaYxV6C/vgUAOFA76YN4dGbP9OCaCtluqaSVU8tZWpcWeP21mNeCh9FWxcZJJ
Ivx3Ey2Ft1XuFBLA8Z0NCKW1Yh63Jvhqr0u8ON2W6gYrekq23EDQzstjmWYNIzDCXGndPAxWdUp7
ppSVXfVRa8t9nRTf/tA/VKSkjTy8JY58z0gIP5p9dVGhvgRC+mvtMbPiCCMPYTQHyfABkABepSFe
dTOJfWzpGteWOb4OdwnF7bEB2dRRm74c23O+iCPq6bJKMAjem/W1KefxhcbxIYGsd5+eMVE3x2e3
QUfprIwwjxGaaj9RfSTTWeS4mIigBqds4cQSBqO0rlTR0rnY+4bSuRTZe9dUb3IJmEuYuNOkKaI+
M8+1lyRPUiLs1qg3jJNOzKFvQ0xeoLGC8RhUHOekZKA7zm7E1n1/Op1VnCq9iT1V7elizEg21l8p
dp7ASjb1yjk3VX1YZI2kDe8q8s32oa+wRBuJusR997vhLg6DeON6SMZ6L1Lh0oAnAYblKVv3nfc9
5RlhBd11kZ7HjvxZbm+KbIsDWNLYVL+TJTwNbYajH18kbsiYWEOKLaAqeBoXO9gHwY+n578c8IwM
bMHVZ7IKPiamZGShmL13s3cpzTHbFDE2KsKvnEbuQlhL5rTEHq/S/JUk0DNICjwMCCZ456tP0J8z
Ds8xmqyFIj/ppjWGoviAYSUy5PBHDmb7iHjKPzjPJ5wfa8qkgDCARCeSS3+8P0G1kR8N2fmHocS9
WWtx6lj+uG0TAW5hnCu9aoKU7PaAXGJJSJqFNeMZxxRyTyq/BqP9OBVmvZsz+UvXc752LKAjroqH
DR7dZhMP29oOgivsRLTHwSPTZYdbuzV/h4qRBtIw/dVYQtUs9J7ofbVdkiIaOuua8kFGRpXm6wCo
CGkLeAqD6L8KCY4QGzuel+W9s5tdX92zj2+6FuUen2GIyah1o3Con8Uo+kOVJ9dCS4gqup02vYtE
7hdIgcxTN23psi/qZ8uOnbUxepsmnj5cNZxCXe3GrjnovuL4V5WFB0R3qyknmBrjIchD3F9mMM7w
CAzjMTm4Kq12mZGz6eppAZaW/sTEpY5YpurN0BMYDsY60qnpHAoTewdNW8SAztkmo4InoYj1ls5L
Oi0G+qi3tZsOB01qD5E3acKvJk1+JratG160NnbeVKHUqTFjMBQ/yNaK76kfge0NxYRu9ToHL0ZM
VfwMaYPEetiT/Avf5nGoVklN1isYvbUXDp+hSXvWhyfXc9U+6QkAN2jgrGwO8cxQ+ES9dVsmy9FK
0kM5Yi2wLLgTk0/5MXW1CTAgxaE04/AWoTgF8fiFaabAves+tk67TsYkRGtSpBBsNDtSJfEqVsGt
7IwsKquezpVYwID9ap5sbFKOzPel7ZQkz9gQcXlhACS3nGMbYBtjx6C69DKQtRUPhE9PwiKZyQ/M
iTopJS4zENeLPehtPltRYg9vOnSYBxr8tG4LJkI217gY3Y3li2lr13YN3ykj8Xgf6esGbajsHZLe
I0quVyo6ZIS7NdsFGQ/qCbyVZOUGHEpeUhxT3coz4t2HmvVprmNja6j2K0CLkTV73f1M3BSMuA3S
pujYXYLFb6R5/lUV+WORkkMblsCgJvhWroeA0wbNxm+H73jEeV3N9QnVfDeP/bMTZEfXSKqNFq7c
zupI0hRH6czkGUZIeAq74aWo/I9mTkGJ6pe2lylWF4GTqPSRiVT7GCyLHS0GapSu2p8yLqM8N+Ko
sLTNRreRxkzasCNowUhoX9UQBxCLqenmuzhCm9Nk/k2NviY9Kc1tUNx9FLkH1MG2rAeBPXblElRZ
shHRNJ+2XG5MisHNd2FjkYNlW6a5NziVSHomCc1ALSNbxuXJyv7MDk4cg0SHro3gieujUOCJfTSL
yXfeQ8XOu8lGyzmFUIyxiBDqJ5e5ncWMEY6CuQ7pcTpMrZVCUuXeWfzpTedErZe8lyke2iR4zQyq
0onZGcskng51wodCOdZPqKVNanx2JeVkHpIMdgvnbyaYO13bdIov+YlS11ubaYr5G+otx99TLzs6
2ozMRCUi4GGYwGC1mgxkEALwm2eBlBiC0yHKLHkomjFhLVoMxksQPsb43gjZvfd2/VIO7nM6GMjZ
GsBvbThkRpNbWlkLJ9l8GmoczCJHQw9mdandqr1QjwpyjGF/MIhTGcQW8erexdJvZ8wpOSDsAO4Y
Ykr+5rs1l/ZRWgT0VK5hfiQZEkDNILOsq0jf+2MnVvAVvCBSFv54YU/fYWY9FUpdteitQ+JMnx2s
46EInb2fWp/esw0W7cGfQlwPHiwjelJOHutxwW6+8aV4NAp7NVWLQJYFUZGd7XYpjjLhmeq7LHIY
na3LWNwT9cQr08F8gM2yb7+U1xk3DmPSlwIWQLqsUPRoC9rO2+E6x/n2ANLV3mBbZqeI31o1nmbp
u0c40XJdWf1vltIfXXwUgeqi0gBwnIwAFGBeX0tMnETl1nmsBxZDTwLYZthbcTntShTREvrlxsLb
vHGDwWQVToLUWo04Ef7YtfFe9WT/O7ef15Mb37FPyEFaMKIl6xhuBnsgTtP352zIhk3nDZqwnP7R
7AanEi9T62gAAibq+5jgZzd6HFaDc2yUvVtq83kUbFNeHAd3GJAfZYTiyfNTrzlBR/bGWjsFtjKc
2c7OwJgXehOOZAhjONLqbVPU7ql18y/L4PgE27PMtCiu+aFsMBe5e4vz9I1EdL4VdziP6fabtC/2
bP0YyTxEIZewmiEIes1btwrBSTbBkSGmRTBwXLtl0m2z2ctwQqXHOeRcVQQj1jS/v9slwHrRoTBn
gf2FXdBa6Xq4mXPqE8ACIehBAC/HKMjRIg0Tb/Ckn8aSlelVs7WiOgpgF2ThayjWnFQtxTGmwPRL
lwIrc67fxrjc11UzHcpGfwa9WnfQfBMknTXtleSF4DmPK/eA9adaMYqFOF3Gv9rhF6TIe3CSn9lf
YiYi2j7VPXyizm4xpmHuBJu2sA83zq7SS3zQ2fKM/wXTXRZ+5IHxo+ql2eZZAH4G6nWcY/ho8+DX
7BW0XNWTF6d3F21G+KsoD51T3nTY/zDcfU3ZPQkjxvFWnrq2Mc7SAz1Rtr+AZe+1WPahDuF3iMFa
Vy2Vhzk96XZR275qjmVWzYQesx0saWtLBKAivodRpMAP5KfeV4bLcFPGKYMP/Tos4EnbxOnwJDDb
GJJUnBdMrEnbEYHpShjHc/NVOgQ4R+L+IwyUNoWg/bpgy69njImzcQzqgyEDa+f6jU1OpHmffetR
khnReCtPaik+YO9ZdB4ImeG8dCtbCj5KqyEjR3aOKf2ysT8XyH2chZiSg4LPKA0uva5v0vCIsnjt
KzXMNjYUypsfsGz55KJ6eoWcNd55fV/4BOwnN9PfiUGC1/SxUWYOGzg75KHUXgcwIe435r0mtkXr
PPp18CvoK5yJ/S2rFOP7SsW7xvDRMErz05v+mMyVc8t7zy3ir04YfHdNuwG7+49t9TLK4e6VTV4C
a1QH0oaIByORsMW7L4U+6jUtqlE5h8CcnwEorIDdPsSctev87joclbPOvORZkCDGzgVI0CowUdOp
tAqL4hxX+WZ0RrFtKJpLH+qJm+Bz7XS3G0oW4DKTd8B6SqYwJ0miCC7pJMW6rfwfawmO81A+D61N
lKUX1wF3gcVUkQh0AiYOyDfgHe/snXi/tgNq0yrnkAOBQXdoCGr8EKev3QxE5xt3qy2amKFoZJSI
NiJL/mwEJOyIl6G+4+jrmM1SuZnwCSwsTLYDtaTJsGAxO/RyPW6CCss/gd8qhDpixERZx+lEdGXD
p/8rC+HPTEP+ZQxyFyfQBX0CaQgLr4iCkV/R0OkMB3W7fNPhqlUcL/z3XXn0GPQOm4QPZB3g0zdI
34rsa1TkTorsmPbdp5L0K77RY0oti98QfoJVC3Gulek1VGcW984fml/2QHILFfUhC8qvsLToFRVu
2WHZLh0md7SK72qSx6QYzr07qNXU6wsUDGpkWz4vhhu5RoN33NLvCWmU1ZzHP9ky7YuUvSmweVjI
GUMXX/l++z6G7iW2KdhTy2WjnM6DdpOtO/b3vfm3n2aRbs+L8Wx2jIpsu6aox1Q+FU/tGJ5LJz4u
GlinGJqXXvhvVY/ZZ5koXe+vWpbq1QOIUDFOyn4zHvewJtlQn4zmrZ1oa6T7agyKzGHDuMQ2x50V
6h6lQ+9AhyAZJarBALNSE/pHYNdP6TyPG86HI+TwSLqHkDop4dPdmJgY9rNa3qyqq7cm5yTZPad6
nNHrWPlRK3W1mu8bCGSYnFLBXTmdWcPuw8PQkqyHaQeDzSyJ1tXi1UhJfjJCW4XKhufNjn0ewFo6
NVxD36RKmyWTyeqeCSuJdl5cQ6kVpW23VknL4NlvH6YQL6qUw1ebGu9MBeQ2biYTzdX54/kvOPYB
Dgx8SgQvrOi+W9Swx0CHJ916IDt3j1HVuHRTt98zTr3hJ/pz99skECW2tSNA4xlYHH2dRNQbNuYJ
gozd5L0tw/CCvwNgml+/+FZ1LtP4lkjOI9/8dtIfP+nzzdAxPE+r9FogAwMh+UC9HtdVfh3t4QzH
4tUxjdUyTt7a9llOBI7u85nwt9ER4sw78m4d6WK4tTYCZQB9Dk2OG4B57K3s0SEDxGxh3AWz+e16
6mUi7bDQm+TMjA23eUoT2ClFmuLarSFsmF31HRh9uB9rwTUHwvo2MqSZAsV5I2Z+0nB0/zCGaVex
Q4oozrvVUNE4+ug0PEohb0Mzct5QgdbGU1pzCOLRaSKHdmBlWQso74wwol5XysjwCMcftklCIekI
zLS+iGLs1jfqxmNZ64uW7t6ouPWiDA+Bz+y8HX9VnXmzsUlusEtewVk8OMO8YbL04oYk4zI4IrTL
ddQKTdTRM6gNLTiAdlCx94EOWfceIqVXY9VSjr39Y8NijAIHKowscS4Ps5A7ykx7wX7iW90180CK
+cmwn0uqd2rImSxzG66t+fOOmHE8ZtPehJOR4vFlSeo/BFUYjuaa8FlpUeCg7ysAXS6sL4qx8q9Y
xJdVqheaOlgMY76BW3qOu56AsUGSx6P5I6vbQQjhqTcY066qimVmglua+1hcS5qiBv0CwFprObz7
vsHMzN+RzgvJdjyUpvGz1E8FBMvd6GIuDsaMeaqiy2uN/DHHQjAHiiGBp1dSzO6mr50Hv61/Ixa0
G6HT5wT7YgKYnE0oi9SSJqswSJxDD2cl7/33big+W/x7M4LmpvLtizUjNg+4bMZLRmR3HAEJwVcK
o64BfRNgUzIn/MAZcWwQcxAh5zam4klf+lC4a7NmITbap5rxnmxbpFE3QGlIg+wti+vipBrRbsMM
Pqg5+kwT5S0LY71ykmqOioUHsuQ6jzEm0TEDIKml8RsFtOWf3xup2NehSi9SVHwkMedxFo8baHoo
NnO5dsc4mhbWHAXDYQkT9CQjQDMshnezapIzbioQVlQvkAatO+9HTLa7kkjlnW88eDgPjtis72jK
nl18yMK1E75lTKQicCb1qrnzemT4K+2w3dI4MMqexF9c/MvK53TdsNq3OIzW5mK2W6Nt+7W3MOxc
QoLlGjUJ4ITFX+3CL9fEHZE1D7DXJWFxHNPAbSFaEt+L2OPh5WA6LeMqg4PGWU8Oa29bei9JIa0L
PyZkbZ6XwH6qgSasEi/cpXgqeNn+iKfI0ffrCFY1dAYIEhTNmH3Y+rgy6iL68b1yKOSHCs87YRBC
2QWzgDljtCWD8A+mJ7AwsjvRjdbHqplfGPy1zETtM+jdX209I293h9aa9UPTGcfRukjWTtkHYq0W
E7bdfbn2QzgdzcGJhDVw3gzpW2IeY1e9jhNPf1fK+9N7Te3qTaRg0lTvd9iRTdiVRRZcyPjolUUy
KaL4emvUaMKhnbfCWz4S12ay4MVbPYgn30rw9nH7ha5AgQamPi6GeTKC7lobWqxCE/04n2m5TKbU
2UgkY6bEnok2c0FP+lB55nes6anZro4sAbyg7nCxhubJNu3mXOlkT29erRgB3CyZfwlHoowZ6o7F
eSSe0N5frWLQeSywKkQqTEweVn/TIMhd4R+nhJuN766mtgmDCDNSyIGbrabOAowFy1TMr6MfqAN5
hBiX2jqHBrPpbYq8oUzYqL3c3YhBXDzSBcA1G+bI3kv3auT1Pc8TTMCrq7M54AQyBs2jlkxRFwrU
3QnkeeIDPqmKcp+Xanv/X9cX11wG9qUgpL9ZigLvMTYVwu32I+awAKP79Mk1CQL9cQsCLKpTd6KU
ZG3bAqFyYmjJyIT9tBBlNKqOkYsBuUv2NCdxsaV32+GnfRCL8VPnTdTYID05bHLyd/5dREhPVfBL
1UZ26HqQX6B8VraRQAf1cdg7aXjBDZ8iLPNJMxLd2h45CdOriXxWJu9cYNaPi6vTtRkECxUsee42
ZRjhJ5Kme8DPTqDC2WruV4oXdZ3JSYnabEGL9e8NbPkozu7WIuOolH+ypylKOn5I0ySCkFvGcpS9
g7/U3gW+Sh6DgHZRZpRYOWf9lyuc25QMNLn6ERx1d0id4GTcq17A6MtWEzFfGWp8CKesjJbe3ZNF
Gq4Zj1YumaxrBck7MdOD5Vo/84K9xhJ6PRmm4lRtz4mpGBJ50IRDJg22WhdN8sfrvRgGHsgUl/W+
aVT3jR2E4VyOgLWcXDcQx4EodZDUD1bovN+B0lzw5FqcOo7rT2t1Tbliai34sluUtdd98dYHiflB
BZiQwYgfOs8errTx47kOqczLrnhD1DUvRTAFx/AOEHLHZ0e0X9VI/HPq/kCqEVgD+hsMYdQOE+xl
lqTJ2R0+7NIyzm4qLwCjvV3ep6gKbcvmbReRWbAFhzMpDH8hMlZkWGdyuOvzR6MRb9Ke65lynL0b
q0Vlr53mUj+ZShWHutAbhaZDZwt2CNfssptmu4lMLupiX1mnCRfv9BNQBiiep6bs/jq1romVjOmd
pURiEqJfFJjhSwbrpJcVZ5BrdHszIDmBqyQKRyo77brPbebuMtcPt3LKdiFjx3ZuxK2E1PHM2gIc
2390Bk7mkoGpFdk4JcPm78S2b5uMLoRloQSO9AeDMWCMrCf21xgZWSYCJRTUAMjd72KQb60OL47+
9lvz2hN2TmZZfXig22jHRvpXt9Ho3HL5chImC262Bak0r22lJ8Yh+mjDED4V4i1VXn4USeOtJdiV
tSJfNuVMRMC7liREAXnMMKJmojGKUVPQWlHWd9E0s42Yc+JvrDR9FHn+DIbc23UeRs+JQESpGGj6
Cdlq2XXv3tinG95O6s6iPRny7m1tT32eus9jAhfhnqxxzTzikrMfg1rOo6mL7OXcow7tGtu/NV14
HRMGwpaenVOm3eUA0IT5MGgbqAsJqDLVvUzKpf5URb4bb+Hi1AfdNL/G0owsa7SvRJjtjfkPdSmo
7TR4FoJKG7YrULBkmnZtT7IkqeRDEQ7NG5TKz2RjOYAzaYMwwDJkTtqFk2F4Tf2QmCFPFH32t5fA
nVL35jplq0wtbtPx7PRiAThfK39c20fuw6K5mEGEeYQ4FBo/LrzslgkKB9FZyZrD+2/h+Z+xzB8K
q6m3M2IEHFX5YjF5w+RQruEeHBITjY0agLbHscG7hJFBxc5cZjoikHjdix/foQIzMQUIANBleiz5
80ao2SW1DtjCsIvt5HYvXvk3kKN7Y642YLPMlpJzEAPgZTSDB4yzZ+FkctvXf1ozFNt+uFtp2Eoq
yjyCfOxmomlQU8qWOXD8kI/qc0qs11p4jCBpfcvCPxvk0RKAprJHL50SRtXUQyAi0SjYGzei/8Sy
QkIcN/5mHPWfAZhPZFflG0bbCewPy8vWxevCLVBQ8tZxScpzasu9bEZNlpWKOZnLvRrKW+4FZtS1
d6sVthIQz0PBhuL0vEMZvhWq43Zr1vlhBC9ViT4mHeO9tOOwQd//pBH5nQyUsEvvqa1pz7uul6Bv
JngTDrqFr8R16jNwEtO7e/c39jL8HXvNX/dutvBd6LUdMxCzMzWjHdgU1D8/zdI966UmmM54pS3h
T8PDySAE/uDTJyo4BMvK4nT0TWPboDh6rvvAlWmNKbOdcCnRg/azwlu1huTUsmjmqv3CJ/8by+q2
m0GRmvywZmcFK7se8UgawcvkWr8qbfyxpHvMQqEuetrVbfLk+9Oev30z6Do2dZzDQLOzKcKne2nh
v/PUCANuBMJFYhkvIGfC9WJM26AjpDJq7nJrzS0RnTMeFILOCFx43CtGYRCZNU4ER9U/1Xgf+yis
AoHzE2vnjzZfO3hzGvFj63WgvdM+dDf1SNi7M6w/YYGB1gzw5ktnmTblYo6HHDNA+DevnsglfBZO
2TPeOTUjIm1QzvleEhRkigQKbKI5cKnxJtO7AL7VmF1ltxwhWZjIPNzDURcfcekxamLLXgHI+ZkM
LLxONRZrLO0vfmZ+uEgvGB7cm1fmHN6o5HkKypRYSsr9EfO0AwmzapI1/plb6hRr2f40/h4udra1
uuI39zUiKcsBK8Xid1GohEQApMEOoOgzHE/Xc+8ARS/ogQdAIYbn4q+o51ezME8aD/PCYH6XhkTS
bKAsCfZuTHXZH0SvE/FQIvKGaaxHI/gtuZ8KgCY5s0TxO5SaYF+eLTgd7QR9qBvuI13X3+bVSH2a
vnde8MT1ENtlDtKDrdpbjcNE8/fWfoxKmgAs8BrJCszTT879iYdwwR5Cjw4NcGQzyAGjBeEbEOH+
HKfs4FZnxds4dB8sSZFhd/pkh1zCEGTythAV2WYjRriQaL1ntBtTp2y/3EjjlP6XKR5xtR4rf3qf
M+x8DdGLVYa0gm4uOxDZeD92qS83SZIDHfSgUmCnBkZZQPq7C2GDf8/GcVuiHeQnIseqzn/YTjVy
cCQUz0A+jM4udYma1hlwrb6ksXdIPw/pshEj5OqYRgga/90Hp797wLU1CRmO8fizqMlY+HiEbW4Y
OupkQ/sfRkrxEj1NFCZ2fkoz4S4AOb8ZA2+ixDoOYOg1tCbyrU1XowE1/IPBvFdj8eCXlI0ax8k0
zlgSE0RbHN2bhFjKeZ7KvT/sWyss0AacVd8W4JWKwYzo9BLsENYvPKRECDOlNkXJpVYpV/Gcmth9
8HAKZSOpIOU4f+KWCRd53otjxcZ+XMifOX5lbvy5Hh8ZY6muOQV4CL3c/lOg4w5JsmdqM618JpCH
2YFciL5zDBNLrB0/FfQFDT+T9Rzn5XVoccy2vPbamjETDc6n48rHeRjtqCZT+rBw7R/MjENaO8ux
XIQZuTPUOdLXyjJf2jgZKNfTcTtP8ksmfbXPsBd6kuecsvrbibmnwLx79fv6hmQrj0vWfIWAjEmn
17sgDf8Sm/9YwJ3mufN7Np1578+wlCyeg1EXARLAsrG8+bGzNegwRgSNFMWpF9UhvvZmGTza43Ia
O5FcBNGuiKBruenacji1rXiCD90/uXfIz+x3HIeLZkw+eveWGXMBRee5ESGsH8t1t4FV25FpmfWp
a7hrzSA4WNfsJGQPql0jXLGbKFPaylgvCR6WBRzctk3vWXmKp90kSXyHwbhsxl6LTWsbIf10fxJ2
7e80KebI4HFfOca9YnKPd6Qd9zrYJ0C+wCYIO65Vhidfme0OqH64wnhcX8eeHGB/5H0L14Zh8+fM
wtYUdVjsHb2vKvHMro8Cj8Yh3M481LiXV4FnQc8D51XE6FRNnR2lQwtmYvhauTBAh9T+7HiRkTYZ
4hpWZp0sA5+VvRTi2uJljrNWbxbqRj6Ta1r08cnLire8n455VTBwqkDCAnbgao3spQwQDqe8+oZk
tp203hVz9ZRhWQ9SYx+WzCIGMTW3QEJXCtP16LG0YUyRpA7HeQtkDSzwxAy7duG7eP+h7sx2I0fS
LP0qhbwuVpM0oxkJdBUwvrvk2peQ4obQEsF93/n089Ejuyoys5A9jcFcDBAQwp2U5HInbfn/c74z
fm9SeRXXcLZ7ZIO1n0d730/vhgKEncl9sLEi95sVlKdBhgImdXp0RPFWgAdfu1SqcefR/NaoH+zW
+tC+PYDMSiiHtLvIKjXS8N7ejp0G31gG390kf0hnumT10lQXLHWc0Xv2wujdd4jCERbqOm/krsjN
mHyfLkLpwnhDfAPAsphPE+I6PXGGxsSwMFCyVzHQ12AkPBBYAGyqjx0GCvOqEQxtLLZButQmRWlF
qBMOzNMQTA+DjHAJhW9egGZ3TjKYmuE2JDBpr1nAE2SnNj6q21ZZiPEnV10MCa7xxhqvzKK6hJSI
Ogd9akfL+M9T2uQfIuKIaNTaVWIJIiQEbAl1/ikEjKpMb5wb5TmrqUeP63iS3vw2obReYYu/LEg6
ujZj5V3Sq6q31qzeWCb0h4mb/45tyENbWsVLa6BUSmyXpvQisyL55lLCl2E2wYxitJTvjdLkLo8e
nNow78HSKsbkurgSpgRIRZQIZv8cGWlG2XhK5G0eUK/NC4hB0FuenVgUdHKQZpcIGFdhPt4YssvX
hWlVBzpazU2ptz+yYaMWU1RgE469klNyN/go4ipv0lc+3sjtn7954g+xbdpkzatBfAtbKvH7gGjB
hY0ax0A7Jyu1BOvorV903kXj0qwH9QPu34SYM9ebqWyQPJTC2+VIaVlgThd1AqJE0NBDCxfsEiNk
J0ZW3tquokNdJwRmBBCNzEge45JwjnikaCoahGrrrijLTQUw6c7pKgzT1rj3MikvRZESAjxo+qpZ
4D26k7FB0+veVd1Y7VwA2f9N/prl/SHyW1NAMU1h20uQpZK/u3rQLIJoEUh1SfPCUVMo67bww8u4
NcIvDm1v6oUBfb2MnnyJZealTsNvQzMiDorYrptpVFG6ytkmGYCRt6ipJ8amfLpOQLfgAgpwVXUO
2lRqh+cI6Rm+GErVi5DImQNG+eYuVHyxG/BvsgAxkpBuc2Jl8Sbq/L2phxegzAsYsLE3Yz1UeHfp
5HR2/DR4Fpq+lhy3rFUbz2y6/TwV1mNrWGq3yBO3ARr2lRRMrqK0i4c0Dh7YtbP5o8hzEqEJUIqh
bxXpMriAbZWyhwHGb0BUvFbDSleEdFjLN3YDLLMyTs0jov8lwQYTT5k0MO/A02QtkKPJb80b6snz
cewdFiNFPqwr9slLNHNP9wFy4NwF1KhLFn+Za7/D/fVuHGSuHpkIV344XWSEPxwqi+xmR4weSuDg
ayHD73bfu7vRhZbVpIjsgoXwntvkl58DWdNEJhCXe1AvhmFhu7Os69pkLVZDaIKvsviVDuf4xkoA
SJ00EQR+10UA/93b0QfmA/KguA4dGjjAXN8nIsGmnVoY9CEMHPwG1un8ZcyVdco8835KdfjKiwNR
3jGqiuHJb0q1GVJYQOeA9aro/cuifSOS59pGAXUg9Cva08bx3oCtsiSfkKuWNXKEudnZJTfnNtC2
+d6BLlnLSl8JYlqv6QKhh7ebGzrk7mYInQvkdM6lVc4oslWT34a9jcank++6GDQLe3ox09LQo6z+
KabR2re9OW566GR3c/0BMfXE9ZkRWpDPV7YdlFuvQiwAThDUW1GFd1lvfomKKIHtAt4oXEQL9bJ0
pr8H3RJS5pWr0L2ZIw3MRtSPyVwt0MmyoQ4JfRxsSPVqMoQk8XhdLV7oeUIKnRiEKFJyWdmhaT+p
Bub8hOZ6M4cwFx0xN0eIZvlt0wONLnEUb2odm2xyewflPoZBXw60VoIhwQ9QJbvz4Pcfv4ltbf7x
nzz+KMqpZp3U/u7hPx6LjH//uXzPP8/57Xf8Y/Pwvx7/8r2o/3L1sHv80zP334rrt+xb8/uTfvPT
eQW/vsLNW/v2mwdLUkU73XXf6un+W9Ol7fmVBN+K5cz/04N/+Xb+KY9T+e3vv3wUXd4uPy2IivyX
Xw8dP//+i7Uk9f7Hzz//14PLH/D3XxAAQqwlSuGP3/TtrWn//otr/s12bWW6y8hpK0eJX/4yfFuO
KO9vDKUmGbVkODkUA5ivmava8O+/SMEhhQHCktoGBukxGzVFtxwS3t8sSlKK7G/JRaeV+uW/Xtzt
j7zhH58cb8avj/+Sd9ktobpts/w16rfRoAjWpJauOL+un1cDXdGNTWwiysw14WbmlFiX6TQ2LIfU
SNwfAVnZ40gGx46xuXzsW1QcICX8Y1uO4sad3fZtBh7wKCeEk9tMcG8llfY2sdVnp6qKNCK5apQX
/iC4+wuP8mqhC+u7BQ38PtUOxiZ7KIkpGOqo3Xsz6H1fdyUroayKrzKSGhHnTAr0XZB2E83yIVDc
0djtTpj90fEGyGX1ts2y6NGlaiEdD+1GazjRE5S6dA9VN0AwY8ZfuaXdXYg78tNXsjj2NBjuJMR8
UASoXbfYx90ngkOwBIcGsF4TxyJFzYpJCsZBfKAhNj0Hcz3jDQ3am04AYV3bhee9FG3s7v2qgBdq
e/VUrhm1ohQDcK+uVOiUX1G8tMkury3y2tKi6UHSeGXjUcdCqr5RlgxfCtdw3imx0M4AUwwynzIQ
eGAzIb8C6GDrXUvTEJeTm1mvRutJekB5LGpc0QF5kSCJ7a9RlZWfi6j1VkUV8KnOMr0PyDhIfTMr
P5akKZewxrrsLYNiAsrOJXSHYu005ny2E6pi8vmIGkzRcr6hsaVm5hp5eKwtilSrBtH6wyTldB+X
rf3ANQmolCDOai9jruttz0WRrWs/7K9Z5YETnxOJ2iOPMoedMhZ4Pua8PSqBfcf2rYqaizXc6gTR
+t6dY/+mVUVzhYKD8D7XE/qd6mg9A4+JqInhVUAZGRaS3XWdgFSn8JOggoEigCTWkM2bzA2McjYd
hgMsfrJpUlegQwhTM/kYDGA96D5dSXJkaNDILwDAbLKkpj0AU4omWI73HihVzzZolcGfeoxG6MMr
YoGBIYG4n/eFL+TnWGA1jfoaqRLoUDS0prOTZMsH8EyjDECJXaXIOEnAIxVn7BA6CnTv8LAr5Hlp
08ePxE35j0ZHjpvbaDnu+rnHAtwrf1ou17FEt4NHAltvM5Kz0U4B4TFllEATSmto7ypPmwEFZ0W1
sIvLvthNUpsgycwhhHPvDzS7Xe331P6ymJeqpAdHFXBUsy6YtC4NL2+t+9KNsOEPzsAHVIHXu0c1
KxHkVCUYX69zvqIhE7cz25MbG5gpIcmecu3jWJfoPw3VWmg2JlYUVRk0TzCXJbkIpm9CrDX6+0BK
onCmRGAaRGrK6pQhZG/OIdSytHC/lnZUvLoyCUDR9/ZMyAO57/cjHfV7bkEadmXYWCdlpMG7gqGT
08BzFCGataCwRRokqgOINs5rzeVVbWOEEde2NQVHfxjQf9vCgY+ENh+rJZTPLRiS4GNuzPFWSjNH
gFmkoL/SJQehbZag6giMmR5EQ8IAdZAgG6PLNkqbL5rq2ZUwZlaZwTA0ej3YsXgNo6i+GLCbFIsS
rH9EwuREa9ZUaO97YgwdRikPMahn5k8t1HQwAENPxr0yYdvsKHtZ5TrDbxodI2o0cN7aJDq5UYYi
N5R2VG8LrmhqjwGQ1vWIJWfeYElK7js5mg9SKYHdoDd2gNmGVzMJ60+VATTFVhOLbsXHah7SwlbH
uu7Ny9kV5qGnU0szOZlQ9SeYZKvOuiJbz3sbC1M/xbEybVZvcdCB1JEotxwrrZ+txCyB2nbxCxrA
LL+esia8JJAyIocyoWuDn/URsD5rXEviWt7aNX0qYDgy7A4DYrynwgF6s2LVzN1TWZJ+UAbS+aar
dPmZ5m59SrO8e4sBfSBkjA3jQjPabpRXoLioTe3uG4ITby1cBhvX9uitNFpAk5Wp9xxAG98xBFmX
FTV3bjyCCfytVdviixu0QCGnNqNL40EPPNIPD75PtYGi1nf8ZTgYEuvUBKgQ0LFPt0PjpSBwY6+8
TOvGvQbNZd0ZJvykXd7gflZTybbfY3vwhj24p1SQz7S1qPZJiX2b9sqx1mNIvGHEtNYWXJxYPgir
hzJnjiyJbVKC6VBaJnnbmFvvzHgornrBGEwhqR3eIL0CvC3sdtqJFIEF5Srz1XDK6tZzM02BtE3M
/Zh5uP1dslK+l10PX9g1rcw8xrGDgmAulfjmqYIuELZ+n1CiJADOhQizvxddL4JHROfkJDaaSxnJ
OXUF4AmhZL5lGt6N89ARZN2EHmXeZBZ3Y1WXCO7ykbnPCUbwWrkqFSXNSJE1MVPg21EAh9gDRZH4
YjUkVKylGJtu1biZ4R0iEKbGzlNiuo5qdsJ0w3R3TS2f9jj6CC7TsQqicC/tYpJ7b2Q1XymHAVum
EX9mjGceQQwt/ysz1kN04VimTlZEgJBSiEY6pekAEXCFdaar7uy6kVTCkVbH8PYcdnVqrOlzQL2t
UIjPFE/R4xolHbKc/GHLLpH6zkFZvc1w7jVKJd1euogIUGLJYQioyNiGj299ym5NwYS58uzW3WsB
pALCiEWpl9Z8/coVFXxBU+VlzxRD6/fSKgX9Jh2Mn+CFSb1ruYrQZNpUFk3Z0ZFmLrskrkPurLII
6qumaTwKBKgCqQzhVNcOjMsKiNaaHNKt4wxblcpLtwgb3hEyq2azuavqSlLqRkvXhVZ20+BsIymo
yXp8M8FwMGutn3TSB0DmswyFeIUFxrTl8goSSAVxaF2KGMKmOY90mWp4R4hLuiu7atFPFj35VfxI
AxTNkAPgFF9QSFsHbDHcNhEJGS579pthbu7D2ul2erSsVzwkNK2mKrkfYg9GHjWHmwmN2G4pHq2t
TtEdIs3hos7w65N2EmCSthiBCOTNxM4jR4xSYGQF7h7rDg0aSvIZSGO6UKyh5r548V3dv1oRRYJ9
1A11QnB5PhEQARgCvSzg1nHLgjR96aRjXMylwMwM7Tz8VlFhfmIhbFP3TuOjFQHfTdyquW6REaCb
opMMP0NpA6znYMwZzb4MQKtnFm9DH+FiEUYO5Z+luUHjFonEsU8C73uJSfhUtsK7rsiL2iKeHN5K
G5/LYTK7mawv6Fi+7EIAfQM01EoEcAs1hPDpTsFeQJQL5emuSccZqAqSVDbaGjcScpwYSjHl42nd
cvsxYyszLDbAfprxgJ8ANEgyh/wsNdF44hOaRPtqs5SP7hpk8DDMVWzcFgQLYAOpG2iiJRU6E2FM
l75WZdcANhN9pZ969j4PdePFi4q7I8JxmmWFutAkkHtvB5quG7sBvCKZWW2MiYkdPjsOTjiSE35P
SiGsRvsBMJ7qLbyNY9vSlWugg9CCvvfsmkZEjOUHdDydNzoqg6pPOMZ5r2IFn8gXsVgPSY/TLjAr
nwyZKqoeaKkO47rE0W5R+0nGG7xB6kk6Za03MBRGSAreIradqOm5a7irtN1zyqvNzus1xlMHqViL
0G5fV0ue2dy5BcnmLdR+iAhIgyJVGIALC/XWpgbDctE5/i3htqpAmpZ7DwV2OEo/ev6wtFl9rQx7
vvaHAgZCrgFYiyhDw41oDoaOIcfFMO8i78nUqN6ZDinf2uNUvsZZHe25amkkCcQWyMIcz3zSaD+p
+9izvh/6tBgYfezwkewm8t7yOqleTM3ne0jiCqWdS/5KTciwodUFARi4SmLXlwyNYzOLVa/CYp+V
Jg5QMbcDQ0S/9A0NDDj4BtIgrhBH1cU9GyCJmi/GRpemsPBghDfGGy6zpXlUOW+RW2DgtZwCeDBz
OIO7AyMRKVs2f7eLtL2RXZJ+mBZxUqshi0Y8ZY4TF3ujVgnca9yu1PhmX+OLca2WywYcc1BYCOJ8
WV4i2UpP2s7RY+NIjI9UqmbQm9RpnmPfRQPL+HwsYAN/BiyoUEXjFhoupYsMkcYJKiU/TJHIUYpn
5oBfjDtlPIVNUF/oKFOfI11iKlk0yXwlxBHSOqmVhaBchg4g2wflcm0XwYTvx2kSfQN2sKcL2pfm
91BKLLW+YTu3wIqzgz/lNhtJYPqrpHHrnd238o6QnPmqLoycEAp86y90A+avk8gEOtcY6WUB2Lp2
e4xJlFcCb4WqgyAnndb5Hv6H8xVFUQCm0m/Gx26M6+uucuP9bKXRyaLjk23sUM6ffgZZiPhwaR58
yZ7WsmvC6B2il2xqMqekb+8119iFjUBjsQsU40IEbgfsxkgFHBL6Xmnp7Js5SuH/sS2o9C4a8/jJ
gvPwBEnCerWJ9Eb9MjYHRaQjnKAymjZtQjtMqBin85R2Rzfp8qMtJ2Nr94P1rMI4vCHdhCAH2cQP
NErVnrKkWg1RQMffbpXGGFFb+hqiZbyNAMGv+oIpBGJ72SNqDgpx6zkTy0LiqNRVK3T0jbezeVM2
XbT1lKcD0p1hflHIZJ8HCyEhGo0KiaQvSp/pEa2EZbBKL+xJX+cztT9GlO61hCX6OZrUQ8lZJjp8
1XsuYG2Te5QW0Fip62kKkkPI7XUIpapuYQO0p0o71qEvyqzFisikGfjs/PxKm/A6CZ4kXnx8yXVB
wI/bKXQd8BVAPprBvo2KcSNBFX/OTe3Q2ZHdHahBJItIneMPFqDZewnw8QtIpLcehf+N1QfYZ9LS
GVmpZDEI/9zDx++zH7MxITLQl1bEaSgpPprIRj2Gx5UdfmxdpE3TbvPGY38ez/UVwJsFW0gIx84w
lbmfPWSYU1zl2GqTBP0yE+WR3avHwGiFT6mT9S8UWth4o30/dJLJaFUaRjVvDMIjxi34MWgZjhRr
gL5gfSuX/D2KzSEtxxxehWjd8o0tXkNbfZTlDera4FMSGojcCI9VAroEJpMkULqAfUOczBIFgYfU
vHEjJwEUH3iHPhxspOsdEziJ3ROWCcK3s3VfjRRqXcFyDN5bGawSHIpE4qU9Knql410GEgxxSUm+
kDuDjQyS8QvYOpsuTpxbJ1pzPoJSCO8yqbIHxwiAIgwyPgbMpK82iOXruYnKrTs1RIVF06hQnhLR
IHSPynOiJbFsz1EpzGl+gfip2U8NQo5CBOlnwEizs1MELn3nkpDstWO9qwh5uNU0YR/q3A5eB+jh
G4JVp2PttiOhSE2CjGQSaCEoTa0btmvR3uiZcxAY5NHX1oM4eVJ4FZfNOmaDVZTMrVx7eSwBt9TB
y4yFH0lBEL7I0pozdtW5vHfUNGLt0MajFNq8TlwRvuEORKgRBhGhEbpI9LVHqsw749N8owzs/rRO
dHuybeo07azLJSwKMrSo+kPRJK1AdbGgGgKgDSncx4V7LdmXpOnXhGjuU0ft/jkeEe7arRndqVkP
lIkGACm97ZxcGRV3U9oGB3pfwWvjUZWv4PUQmIPI6iOKZ4HpoK+ulG+hQgnI5cJ0OeT50mFmua79
Eg/hwoIrIkgDgBB3FsVHQH5Wcx9kZnjAAdzd0mFVd36as5QIlPUhwLixgxyc/oQuEDRC6pEowc00
mxjkiv6bIt/+ijQFpLMeOpQULQH94LzBRl+YUXs9s5tm8w3VlFV9Ns/3FcApLB2TfW3YZfRhjway
H8oS/lsyemN7JVqHAk+1ICAib26pfnr2Vs3gY50x9dczu7hHo2m5EWQInzv0xIsAQ32dtValV7Wi
YkVBD+usg6KL2g8m3bQzTrGQBemUZX8y6gwJlqYYBZEY4f1d7kLQj1gOrhOFJMhuoZ/EuUFjoSTK
HNUBbhgIQ6hH++a1tHCl1TEpv6Q+1iulhvCR2vK0ScwOpoBdsqKlGIRbzPO6i8iYki3dPk0UVRu+
hK3RvBkpQaJpRfoMeXdz/sZSzHmdrDzJ1mbAVt6x3eaL3bbqXeMOpzhDh2e6SEq63JthyQdkL0VQ
xs1cmsEFjoMYzFPShG84IrDApVQ3Tgsci7/GQ9MuJzUfBdlLt12p9L5SiB2BvOT3AkfNa+A58bPd
JhW4LDv5NJMelT6VsBiDN5Kduo0g/IDqQwDt4VtOA4SNYx1+teNMXtkwy1+SWhV6NZa4g0rh97yA
wmeTY4Am90g/YGhjk4EKIVYnNiD+g2FlzFy+XfDBUFmczXUZzd6OcOcR/ocRnqrWDhGZ5/gOxtmk
K1cO4bcg0e61RegjeWJpz9Iozr1w3zlhe8JkjyMsCypxCHRhXrGs6E8Nc9RXsqGtD7uD2YO1wu23
tlb5uIacGx4cx519ele2el6Wm7dlF7oXoa3NY4JX8yLrLeoynlu/CJUkVxFUjPtsIl0exS5CFe0A
niTM89pwR+tQWI63F8het8xCwXF2wNKbdfJcVWqAEYIYuCloha7MFA4fLTYKZxoTVmi6zdYJ3BAV
C3PhfbswNXpskdezoHkVZ5G3CdJJI931p5dUpfVHPrJOCs0SzLyC2uzl+EXShFAfkuVi70p3zP50
v8YTb257aWQKs8vYEzgwu4T6LBTMvd1EDh4c3sR1TNPquqyj+H5kwLjvgY6xn3UwYUD9MY6z6Jt3
xPoL/H1pAnpRdJLQ7fcWRjE44bn7LUU8eTAkEm0Ta9xKND1LJgZUMn7N/nOOOnksCp282jEyJFKw
o8cY//2dm0HD8VGqbSDNUZsuXfBfoUgJNBEhGtt8APiPfyc00n1UU3fAeWhhNssoMKw0PRFidwCE
UiMAq0J79GXUhvutlLX32OV9dz9ORCh0fp1derPD/EZmRLWVKrXXODqydAlt6hmXnCX5CDuH79by
gcj70V/ZiYcTy9FVfyEiB8oe+LVir5H3H6esim7sqBUGJZtx/q7nnLgQWAUIhURi3FsJFUo+P93y
6RPc1cJsvmEXiVDJjYwTu2g+Jk8TjIqntN1Jx0evUozwQ1LWQugo/DjfBXPrPFrBQBJeYhsvY1DA
nMpcUF5KAya0UwVqvM+qSy8Q+rsUnjzVpKWNu449QkzMSyEOtRzQvJNJetdQgyQpUQKs71LvvQom
c10DbMyo9OQtWLrSVAWeVBArzTzDh7G7sf5K1xtkJwmHlDCa8NkxM7EHakC0Xue1BzlCdhKtiYHE
pVIR0wz32wuID/ZFLGxWrbnjfOJddG+TPAsA6ED/uefXjR8syIr95EJ8hbCcPhtqksespgH117gK
2ZihBGLLwtspPYV4gAQRqo8hKSdxa1o7xSf5pWD19qZhtO5s9FWPniCdc/Yd6ynyTcw3EAlcEler
8JRoiaG36OcwOTlhRbfYRzPyEheGbYOpioZrJ7PdK6RIxe1fUcFMUT5UwSEfvfLrhBXnkslzvCMm
IGK3qzryNgJ50Vup8VVOQ32Z86ZcIh6ABViNbvE1x3wAEVtW05YuCuaXgAyeBnndPUqaUa9Vt7Bw
wO3nXwQqcnflpVVfbCQx8TiIfIYv4Q2o4qppDKcXwsu4jSevO8C/8D56tCVPdKz4g8a+DT9hqz7n
pjeAtkCBsWWFFn33mwViO8rMvWRn4XwBdV3sfTK91poJiMzdcUkMNVna/JXNbtN0cGUOzYQ5FNlH
d0d/EbdAS+1nTZsneUen29w3/QyasYs9ye8oaoT6PX1BVEYI6hWs9zXRuNjs/p80sv8/ak8L+8+6
06v6jb3gz+3s5fwfjWlDyL9pVyrLFVrTa3YkTeYfnWlDi795PEOTit6zcjU941870w6NaTSrnqZv
bYPMcTn0a2faEOJv6JYdQXGRahsiIft/1Jo2LfRoP1rYS+MdpZUrGHeEBLCN8gjZ1W/1apJ6zpCy
+l3NGI9Q79XGweKF7QbS1l5bViBBp8N3y0TqTEfPPrUTcXlId1kPLgf8Xt37ZQoFJBA4nmvq7F1v
4uqrc/E0x0WOup5QSsxg4kmSRHdxPmr1yv5xNMdtsDb/ebK/WCfKyPnulQURrZnT3wkcOHdAzByY
I0F7YFTr784HSpcCLrHf1bEDzgo2qENPXqj50wHWNxnjQDzjpPTFT/+1MiBxq5p2xAXxmZ59cAKa
0Rblum1uNaG/FWBeWi/+Blgk/jrH7R3FbhxC7kp3kKVWxhjeA8gzXgUegbUZxcWDM0eS3CpjupJQ
7I9Z0hhLRzYFWI2bFBO3/8BqhORpAgq/Fqim4vHWiFz1AQ7xlvLej/+EMc/0HEqoy50PgQBCNZ/2
tPBb8rGQ4A3NjVjI6qXI79qm74ly56lhGEDe4Nf+8dz5jPO556P/PPf8/Njr4b+RrKl/c/1wDZoW
sgvXElL+7vqZFziIIwtcNYYpkityJi9QfzK7LV8CGFuXTk3vc5GEVnQD9M9Hfvfcv76vqymTN9U7
htvqyQ7xcNJ3mpAdF91TmjCz9JlVX86T1T0B/wXiybL94ny0b6BIWRhfjuejCLov0TBcDWUHmM0y
bo0uMJ8muOFWV463hBLzKJyocfTJj2OBVrdRNoib85lBWT4knV3dsELbkk5B43a2n4yWK7+bQuJ5
26S9JR++YGGsER+JJnxv2CsNYJVew5KN76wzlpwYoU8/jTH/RlTiIGn5+caVysYp52kGCG5g6Zgo
aH6WlqRq6pswwQcrdBsf3byG1HvG9S5fIFvW+zpneeTqTc899m0cuVtKjcoEnwqrFHcUl3VK+c9P
DmVocnchC78ywoYorK4e9dX5MWV9Krx1C7IzsA9aL6Qr1iHXszdYe3u5izMSKTbeaBVbiq/dKlcg
S+bSCB76SoQPulrX6eRugirrlnLzcEXlBHrvGLJvpz5u4yQjT07WbJgL1QZXZ+JwOIBPq3p3G9eV
ujTgZm7OyGfUYg8DWN2H8/N+qF/+/D21bcdhqP7N26oViw+B8kdpKsLWMpT//LYGTmMVIo6qrSb6
8A2oXPdO8Vav51bJa3fqWTloWpyGWQ9f2tG5HuAXf8Jbea0otT7JMpS7udfBhdU6zW3ugb09n0GU
K/vn+SMCcrkuZUexIZ/MCzu0i10Jp/E5NtUDC7v0c1D9Q5CSNxfbGNtK1dsXmPzHGwPfD/kuzfhh
D5Bq+K14ntM1Y0l3CzLIONLphLmCLWVIKg9tQUC7ybKnh86KGmQTrfVlHolOBHmdvM80ngc3h/Ni
07TDIkbWBE68NeqSEgdQdNe1VvdGc4F2IULvL2HkIfIgEeEhVDLf2qppbkZ7LveQqLBB16k8zvgY
jqGXmaducP1dCA7uxq3RH+OUh2roAbbJiKp89AVUx3Tk0jw/jHRU3lije6W9cHg8P6VByxguPQ9B
ceKxNth3yaxyLs8H0SOF20L09Jwm90JUxQIitvJb/gJn21HYWLfTiKAwZ1TM3Li7thYh9PkUM3IZ
qpdTXGsKfzplSo3s1ieQe9VbkHJQYChiUJ5q07WfwMr/64FrAMgR8VNFB2o5cn7QpL79kKB+TcKr
JYo0Xv5TK8F/wJcmtGLjVS1O7fmZ/+k5BW7Oe8/A7JrU4JW8qGWPrjvrMR/GhcxUZlvVaOuxE76k
iI8a93xU+uS10Jq4PD86f6nyb33tpA9yOT0vSA1P/fbqfOj8o/HgU6vTQB0qrEqvSzqli9z6CwIO
45i7nb8Rdui+IhZ7DP3Kuq+kO1/RNQjX8ZDqV9/JqdKEQ3WNSVjfMaK8siHRr9R+J+TAJpLaIBDP
SdZuzs/PEAx3Ay3rvdl305eQHSGBoYtXHF9isEdpwn+QLzUsq87/+ZNDpLhy8p9/+x/PSdoCkqAm
Cu/nX/PH8/74Un53zv/lt/PXgvIanSD6JMNqWvlBYN1LQrb3RtGERz5J77buqWL5i9lnhDdoUD6f
BspcaEnMH6dKQsd+nJpV6b9ODbpO//RTjdh29+dToaHQpltODZKffuq/ewHnU88vwPBn+7cvgCkO
rCkxhGujTq07l2zRMfKdZxtX76moGrqLy0PKGyMWp9reAHl2nodkREyLQIlkhuXkUsHjydR8eT6q
hLpPhr65PR9M+31Lo+y5CWLstp64jpx2ryqza9dWE6HKCo2bBBvPI8noiBhM+ABw55tHTNNwbmRq
bc5HhzgOrsYw+wA6jlx4+QZ68qkjIfovpyc9AcOhaban8zGL5vRGD7bcnY92tDaOJFfgcVy+E16K
eTsPlAWWb00FmVmSdL2Dl5ws8om/9Gmmr7QdgJVfHk6Z0exjNbrb88MBPN66K4l3OT+MJrHTOrAe
IlMSA7MAqyaj/1LGiKFadprr81ld4GBuSKGQnI8Gof9hQRKE7NMPz/xev20SakIVBriKaryL3g/I
JDCFIqkCkhTCBuXnJkr5rBG81evGhRZhm2TyORF/pUjc7KnwivcZ+/znUDkXBg5Z3NApXMGu7U+e
n1OVTi1zUwUjgUMG3vZpqj9JvyAdFYvzY7L8Xr+FiUev5iSdPro2cLhC8k3m+xk5Ho4F0/nS5bzR
VmtZH2ZCOtJQQz0Nk6c+k/53fC53VRrLr5mF+6H2dPYU5AZ4UVaQty2CjT3uCKoBZCpf2ERWH9Ty
W4aRfhXZtRNUXje9oqmFd6usU0QbPTaAuOo3Qc186o9AFYZ8Ep8NyeG+W0BiSJzp0jGT9K2cyeum
Cjg80BdVW0+pem/jOQffnt+iICPVyDipdMpvz8+cv3QTKAJ+YI6e5L8OnE+Ff2rXO7qTwZMizu7J
n6utl9Tu3fmpwpi+0G3Pr+dzuhYpLiS+iuDy/BD+0e2MJELZcf5IdI48AZ34DCuRPcrlKVnzaWtA
UMsz3pRisxLQ586nZ0XXAS0g3wNAmnWonLHGyKqKe/8iIibkvqyK9p79h3ko+slYnR+eDwy0aFeh
8NTh/FwHzZoC2SCJvwjcR53p/LIdC7Jskvbm7P84f0GSfMC1oVj0j54PKzge3H0QSfeiaz7Lziyu
a5Gn+6CCMHJ+aCfwe89f4HE4K+S8JELZNslds8MSwSxhEdHBnh7qebzQfTa/sHLNDxS+gMoG9fTi
ecMn9mHwrd7MB5KWv37RMucpOOj/m7bzWm5bidb0E6EKOdwyR5EiFX2DkhyQc8bTnw9N2/T23jVn
LmYujEJ3L0AyRaC71/pD6CrR+JIpqrL3Jh4LWLriAZ2YlWhZpVI+dr+6ADkZmwba889fbiqnIRtr
stFbtLW8jKSK2vj0g1CWRbLQLlgegb9AG2XU5nLupeOL2UrONi+6C0nz6HaoPITssDSBYSYNkKih
raBIXsX2BpPmnzEKxGsHc4+TuAyvMtwL0uZio4VquzsfMPKlDA3z5JKsnzV2P7xBCZKWcOHstWh2
LCMMG3UXq4Y7abDe2lOzwU2ASXnRhkgbIIYQS3sx8ndbdIIPyNgs+xiYWf0OiaLomOWyjIGm1D+B
uW5neGPqX/kQ5hNI/gdV+pNCtuK95g8B827MqG0lLXLqvy6vwkxGaKUankILCUUJZslXSQNVi6Th
D2fM/ri8l9Pssa+lZk2ma9gZgGY2yZgc4G2pazTimr0ksewdMjnfkMHPHjQE85a5RYbdITEyH1sv
fO3NqSbqBOUnIvwUhIIYMjIrY1DxnNTBRsvM4atR8FrJk/TNTsFagQKurhSzMKsJtejU6rqyNkt0
OJw0eElgkyzzBkOUTE6Wem34ry24KNTeSnXp+Mn4X/0iPkaiSsSbkzyNuI+na3/f53Z/QItLP6+C
LdK+ey+TJ+1UXszAmFiLB8rZaSzlS2qVBoX/aIQtQpGgbLXi5OmSRQWfRS8FTnlPITZDcDRLzyFV
34U/NDI6yWTwQUvaH6Nn7cPMt2ZarJn7unGyvZWSaan6NH8FMhmupET1+fhphiAZEf2ShkMxNXU8
+sBXOlfXd5NL07T7MDGzV4/SJzkeyOg62phpaBsvlj1o8G6HHDO3xngx/ETD3qPsNqIJnmWcZWU+
HkTTTeoD/O7xEaOW6EXH0Gm6pmm75iyb9SWebqi3srwX92dfeyiAkDzGdl/xx0rLfYvbxamIrGDu
h2Py1czqBb641vs9Qm499xSjcXSPYEbpnzp1eMpJj5KyVcaPuKLg3o29+RhoBkDXjLqfGEjlbKFq
CIJjOlOvZY8FGB9B+9pQRxIBo8dE39pjcdDG0H8Ut1Qq1MpNnKYmo4/0rCskkcfcY2r6PSU0CqW/
rlIBkBTOhEkkTgJfOIvCbNw0oZ2cRbCIqxX9WUTcuqbB+z3vA6kzQnj8FXvvD8b2qo5forROP4fB
XFiSJ31vBv2aaab3ZmdMpkUqDw9KoLtbF9T3Ohlz69GjtjgPvcrEGA3q7Y9AKbEI0L24fwSrcRQM
qgqLu3lj5flWNMGS1VtMEcGsZ5KOPwUkK3cOLESFHQxfOs2kdkWZGWFKKzHexZlE+ujnWVjEl4ZF
CEU/6FQVAuqh21s7Qa6KhyQ61I3BasoOgTyIEDEiDvZYOnP4ivWear9yiMGVHGKlUEAHZluQ8c1W
dN0Gp/5KwggFKQTmM296ObR8MYu0UinvtiW+6tNUBfJslmfJPNBrByEGTEVVDzGJvCvtTdL09SUL
k+TSvokhcahy/npIrHi8yi1p00c16sq9ZR48HVs+yiHDW1LVBXo5DQ/N1BwbtO3sTn5hT7TGrxoP
WTTYgRAgnDIvDKtbKlkZtzsTZeFFM5YUmPKXOtS/+5Mvqmzhiwoh/+eZXYzBxrDKsw8WB/RiZTzp
AwC3PPevbV8m8hqtVb5tiaQ9OPhQnSIWahDv0fAqatiOEsUHYUbZylJHWT5KFtq0U25T1V+5oarN
xcb5vnuuJGOuVpJ0FF3wCDa3LwjwdPfcVqp22y/ftsYp2BHysfHetORDjuj7pS4sZjgpPEQjaHLD
yJztYKsx+dBce3XqKKXyFVtbFcjzVavCJUwNflXcKIAP6S0a/6ItN7q5dLsCvUWS2XO5zouV+PZD
X8qPtS8hXfT7IQNPzSbBs7AokEfndPt1W4yeFobjassyiuSVYAKKZmSB6bs3xSg1I438o78oWrPb
Re7o7sF7J7M6q5wlPtHuXvTVsLghuPxui05xMJigyXqufawLXJReVfUYhzIzOXZAy8wIvqJDHexg
BKekPBJ8PcfUteY6+/T9qIyQPHTDV4DVRZPdM1LGKOsAaIEQsKW6TW5GTcuTQZFhnvgYEVk2CqA8
6d/UUA5BA3X1EyJY1ooKZ7rzakRivbKq0BjxvR0aR9CpJ4vcqAo2g6FoG6CfrubPepYwCxbLKGj1
bnCzCCtVNHMMiySHFAC1RQbFXFd1GcrrxpOWQX+uezSl0q60SH22LMXBDHdH0j3TqjywUeZpzjh1
WJfaU49t3A1vRVzg8tIicYv2+vDm5smPkOYpNxJwGJoGcgSqPJo1fn9EQKQ/5m1ZrzoNcUIxQAa4
y1huDjVLXjp9rMvxIU0AMoDQRktIk6ODXtS8P8RpIg3WBkTmLp8GRJc44DgRHZK8hNMpZ4/GADtP
nVtFAsWskh57skovVmlFK6VW9Z1W6d3JIPXHEkSVvyLuGCl1+A2HRAABiR2ffd1Id1js9Ssn16Rn
081eRMR0Lx7uF4hQDXCy0sYrhORbZsXWN+Rcl0nlSl/I3SE9mmTuQ951w65QgfcYknLuIBPPIhkL
JQku4VUc5BEWlsdmQbTM2E4XsSMzbVmpca1NslhkaygShxcfQs23GkKZF9r51xFBsJnNp/0UwPVb
6kFiHQypNHdyw8eJ98gARyNqkM6jXFG57ZEysHmofHgzrkdFX58MDwoWH68kUWeBT86zKHX8mLT4
G2YW2muIb/U6omy7FFH9qHxNbOu9QRln2elt5y/dslDgz/2zjeUbihgDz/zSkhBZF22jTi9k84wT
7MJmy7qjWUjTz8icxJ07Y1tgfkPTT4ytg13bFUF38xHq7wlUi/7610Wwi5Chy/Q/LkoSx7siw2bc
LwprXAy0BsJJMWb+wqUUvodQv8iyRt72fWDuRVeQki+4jYq2H5bGpg/1I2QRdeUYWsweIqgv4lCE
0LHsoAz25E8gYoVjfoImMKHr6wtcHTZlHuLlhoOEPMYSkI/8o1g/jpoCQzk33HWtGu17W/7RbZm9
+x/RILrddVI4yMKz7t/wCeoPqoyBjNmjnQdL1bDIvwFUQx1zLkZR5ASRA4bM6aO1yfZt5bEEfzcK
aavpUfU02nl8rCMtmHPD4h0aY46MVKMcrK73nqkLrTGpK94Lje9P7KXPWR+6G1+qyQtO60ac+LpV
b3nySiw2ewNXDIVphCI3i80apK3V+vHVinP34iT4/4o1aMv6FTz6GQR+TRoyzg/6mOlPaa1uUf5Q
QM5RWkHQy9uoU7NBuNnwOhPb0Sje4aaHfJYfEDaaX0xiHx1Hdx9A2mJ0MsWbBmwAG++8A0ux6Zny
3ICFjOTXWz+iqaraRHDSw7kY7cdCu+q383u4bJDI7irP/DscaKp6VediSIQbsXxqo+45Vhp900x1
EYWa8LGJwpOtNglpKx01C2Qc9E1YhsG178kf9V58csUoiGG2nm5bb7CvFRt/LeooKhm8dcTG30OI
9qwn6UqkCEREX7TnSHOReZ0SBQOYs0ViVuBBJJetAA6I7NdzedFEfryUoNeSC5NyHBk941EIQ/zs
C7JD7cnpQfSZnTKcG1NX2Wevwb0qFx+EJhUcWGpohCGwEpvhSkaJ4iSzMpsSkzjdJTICstTZEiQN
0KSEYadvxTBSnRHsmnR9G4X/NHNyKRghiWpWejCmGeSPgzn2R7NBZylsbmNgF/pbQPL7LHb+CNDD
74anDahpRsN+KoXsAX8Pe8fROji5wYdo3fv/aho5hIa56Axi8ySPqbVTvL0O/ejE20s/V9OhoLAK
YLHNt0ihTlS8zOETac1+8bNdjc0uZe8YN56OQgIHcTF3GsEtz6LYjx8pa4ZLm/mflVprbMlaRhsY
39nZcW0JgX+7ecOF+FnspPvhtR6V8DsETCz1cK47JeQ2UVqmgiMDYXkvWIIvMK/3d91YWG8ehilT
96AU7TZIcd6WMCB9l/Psay1lLkruVnwWVxvoEs7cWEGgUO6ima5n6bNmZvoyDNLm4IDM3DsqM+EY
q/VT6pnFLFKt5nuaUMiRjKut6o+KEY/9YxSYFE0MBG8gwzkVy9ihXTeSf+l9PzNIEKNvrErhBmcH
s/sAOp+yaj+MsS0fCsMlQR3aT1rbsrQf1RH5fNKOiF3k8s/TsdTsdVy6T2LgX6PTbcYajaaBHMpC
M5zn2/dLD1xnbrcFzqW3byMcSjuqLuK7OOBEvsa1Vp2XYrCQ6/eC/B8JoEoBWet2B3RgcEjwUV9M
sXEyx9B7lLXW3IOKfZRTD18kVy6dk60/JZnJmOgaqIRlraYdJfD4ZEy4KA0ANWt807eiD4Sp9wgm
rZ2zAEX/bwoRA10zlZ4M1mK3W5kFfAMkK2RAgMSIQ+GXPzALKLdULUMLoBb6X2oYeuCCQuPkyuCZ
WRIZs0xvvIdbjDO46k5X7Mdbk1WNfipDXUZkOsY/06z1k9HzN/FdALVu3YQwovWw2w2FgWKr7WHF
MHhHcWZOZPHpq9btxlRfGriXoav3O+bW/q9hEWMXiY+6iP7sWnW1QbIXSR156GbikUdRBpPF+9Nf
5AoWA7+HxQN/f/5FXMitErCIyCZJIA8cNH0obNbFvspq8Afi9O92pGXYO4jeIF+HvWTuwlEFshB4
yTIZyJx3mmnj4TtpVjZj3tw2RSjhsZEvNX1ZGl15bESMMcX4fvMz5lZTnCqTU9ygmeURSIe668GZ
JzpohlUJmRXdHgAeAUqyh1unzlt4ycfazcU8AcZzW6LwDNWFWSPBGWGtR8F4G4QaP9OoYO/vDwJ6
E9a8RCMW72ceIDFwe4oqVjIrvYACyJ7KPli+NQlUdsMX9Gc+GUvPZIkktvS16SFHxhxuOY5xW281
YSvPqQzbO7Gwkiy80vzBuBpKFzwiAXYVS73CiRdqZcXUrDFTE1sLQAJ6KOnvJRAnklV0h4gufMmb
dZnUxntSKFhgwSmq1aF9EGlWza55Lh0WYCK9axh80KZJVX7VKA2ueXjl4cziRwGOGlM6OSgzb98G
yGCLPW/0qykGvQJpAuxO621Vtt+yoe9+eFfMXPQfjSJ9wIJOX0227YtGwpwglDyTdYvkb9ucJbhi
o1xIPtV6sZMSt0pUHLPEXyYYEEEYnNIKkw/2IWITcYgzj5eTriT+Wk1vJVdbb5WVg5MtaUuqtRkc
610nY9YkmmHh2qdEGfaidisqsln1CWwou4px6OQfLGzaW3k2DUpMWXrZuFV+E3L3DU5AqNWRB9PZ
k/l1HH+gWmNNKtR4L8cN1GK2W7c8mB/hLmSP/0tEMEWUDmAOcY8mD6UHK8l+3mP6Kf97hD/Gy0Lt
46cgdQH7kC+et6piv0lQhOYjPDKUpKaSukYdEFLrm0KZZ0M9rsVetHfe6mz8EadODH2wsB71UnsS
UaNf10iLRMNaNCMeooI0wNWG/PeAc2A380BOv/kNQs3AHHzUUGgWzQGzV/tVgxG6zUv23Oi9oF1A
kmOuFgB+Hct/RFC2v3q9aU5iaN3Ka8f+ykI2QPCoPouWiDAT41sijTHueFQnHEm31q0SWJBpiW9G
r7iy+ZluJaLdwMA3o7SQsZz6ihzoAiAYCKrip03XoOJwdBCbeBBdiNOnKxfg/1I0m1gfzkhv3lri
Z9iyzg4wRpRQ/AZSi2CE+P/cb4nI9dzHrMlkD/6WO6QXhzHLX0cMaOajAb3NAc6/AIIbnKmS6Jhk
VR7+2ba7iUjOY7xQdvtaUux12IS4qSuutTS6Wn6sPfj0caGkz37o2bMKeaV39Eq/GrbUfm1QnpLC
ADPHVDoGsOiCWaWi5WmiUDm20qM96PWHF4fFTNaRzYDvY8EqVNodi16w71NOXU5VCBBt8ZywbtyZ
FelukVOHp7xrpn5Dr7AWMLAdFnui3/EehgY5rFYc2/zxavldiHu2RtlQVhAj4N8CZJoD05xRO6l0
QEYpsEZYV9eiQmid791VT52ymAet8eZEuXMQsWzeIl6AKhL7Tg3eqCr1x8jrcUicYlVA37OejerW
p9Z5dSmQoCcSvie6Pry1Ok4LbvyaU805BJEaozpJ2Qqgf4gIIoWSX1E1wPbXyMYUaXT7eC66ybuH
ixZw1M5TQmkqyWiI1HafaRvXb5FiNnMfT+NLaUxKdlWsHKnjw75GnGRrOdQ980SJVyGl8kuAjB+M
DEN/NS3lxyjL+Te0SJdAIyk2qDZAC1/3vtvZ+Ol5eoPUHc+MUW0yt/bfYx/p9+k7t6wixXq3M/do
4CdxRWBrPNRB2M1FP7IsKM5KQX1Kc1vBSIO8UTNdoOL9s1AtudtLhVI+u3G8Qd/Hfs9DnNujPgOm
PoUpDglZJ9uMnZdulG4SoWDeeRuns9iqvDc7hPnpwbZ7FWfh1Pf/ME78tM4BmZ+1dkGtz6s2/59/
ZGdXO1XGvlKUXG3wp+icVzkQwkLBT6xQcM1O+mrdJhbad50HJXsIy7OoyGpGnu4KhRXNLZr1Nkkq
H7F3MSwOv69I8hhFFy3AhQABwo0CFfK2XhB7yyAfTsD19KNYUdgIyG3A/P+MEH1xIt8iRPxf9xAR
6a+I+z2KsfuCFetOVDRFpdOU2mEOlaJe3/vqqNnHWa0dRVfg+t2DnTvre2W00lB1GSbLQb9Qmr0u
e6/3qrMUtuvcduKDlhnVyZgOohA99XsldhyoE2CEKkYrq771iTCrs5QtQkXPwBalo2lPRhExK7VE
I58t+u4HozZb5nCYY1Ps/XCPLdvqNfBzZXPvuofFGId6Y6igB+PLUrxp0RF6EAlccWYberSr++T4
V38/hYnBkkERXwGXcQrJ3t9DfweI8Hv/P28trtaCEnMLR5tndcWHQjnpK/QsVN0LuFgTYOGrJhu/
mvgb3Jpi0QWhKzzKKRLJlWQdnKYAKGKHF3Hw9Ryr+KKSkIL+1RfaqEgldSxv7n3T5UHuglYus+hi
hK5+6I7jKB/vVftOZrhXKnbCv/rv5fbf/fdSv1gfiv6uUo9dY+u7Dvclh4fqwZoOJjowD8iYLgZ3
VA6iX3SJQ4TF5VxtUYQQAxCw8B43UC3bxKhdiz4t0sqD5jmrBhEf+Inzgk31k092+QlE/Cdb2+go
hqo2wD5wsPW1aEYQjDYxjpVz0QQoahyrtn4VrRB7gaPatQ/JgFGpFyGTm2DQ7WeReeiaAJ+LRsJc
FoP7z7w2HxOp859xHrE3oaxpK7QR7bfpSl2L0qUV9/3an1DfiqFKm9Y2vukTIrybFFvFmWygdR3F
2rdwimJNAwpS9P2OFZd3MJkAj/X2mnWytaqSyYp60sCsVEtBoHwEFWFoXbMZo8Y5iRHFo5DkNe+i
EWOAhzNyaX1p3dHYoO1NlcJSk4zMtVPBLkN+UhnRb183SlRPzGasbrw+e5BAF0u8bo6ti25O0+j2
WjFH/SG2XO12MFCc30aGRIrsH/2wPKVtALwQpQBbualLBnmOP6BTBz5Cn8mulZoSbSu9XZApdust
5gZs+4LvmWx58LCdb/8+Aejrf/S69MeQCQO1A3LcP2bS91DUJmyrn8ly5T0oXhs+t1m9HKYSRuno
yVaXe3cR80stvLxK9+y0915uJt89+HDi5HfPv0/+I8bFhhCDKQfO71OtNcmTnVjLLGncs2gFNnk0
NmLVNoqs5Cm0Y2VdyOhyiKavGd2DYzikprC4QDDKmvtSH69aygsHHCLdLUK63aawCv2hxPJqGVn9
8MScC3mpk+oPpCoOILMsstXdY9gM9Y9IU187ErFvUoMSgu949cVFiQuGVrRQZQlXQgf0C3yt761d
U1svbTSB4CSec5REDykKgHMx4AVQ2RF6eGlCt9gYFTtIJzWTd1DVuMhxZYTJw8JCCGqP22nIq7MM
VllgN8tQlWSEFznzOvlfZ5ldKGc/xC/vv+L86dpwGv0/x+FpedJb09nWehHssBTP10PRuRdp0oeu
lMT6VqFfUETNd82W4GPkrX1tg1hfFWWi7aiiRg/lWJEzwfP2LVTTk4hlybJvanl4Hxsf+dcwdx7k
TI2XcWEdB6tqn5JJ0sDOveRA9aB9ajrFWMSdF6zFqJtJ3lZWLUie02jf5cZDYY/nWOe7jdgWLF1/
tC/w/9qDoiEaVTv5Ck2b8rUdyhRdWcwyRvjE77X8GdVq+VFqBsokiRXs2swpn1wlu2AvWOE8AJm7
K13r2LmycpILlH2cacBzhu8R+eKL4iTyfpD7bnG7ET/I9JruDBLwM+wDBQX+MbtkgKxxJ8h+nmWd
lF28CPlWcfbX6P9tXDjdmVoZd+4iY4l2CA70UAqvQ5p9tBrWK6IF5MJZSwZCraJJGqa9mum8Qgfz
egtozXChqhmrkenqsArjo1TEL6KVRhAz+9jBmAg/OiOMvzhOOa4Nw415d7XDl1/dMuT3NZKh8TqG
avu7W0T/o1s1h2wJFyjHDsvozyNkkYOalUcJtaiz3eb8L0ynPMuTyD8WLKTfQ9X0lpKB65i4IrWj
73WL8AZVTuqalaKuNM0icwfU5HjrE6dlak91VnWlTKOiNfQ2V+Rh+mbYobPKbS+jTJ1ne1XuPNhV
U7vWWcDcTv8YCvxeX5CBHmaFLf8av18vzqAZd+hs1V/xiuqOgai6UogYZ3KWxqtuKteKkbRzw4EX
Ke378B/XiFNxuA+nFgDMhdm2z00ctKaxQCMVQZJGDs+GZ5Qz8beAxDwVmVXl4a8B3sYIBCfVzwG1
wApIXOEEzLBl5KOA7I8kHFwfrYGZk1bNwm+xhRgbvipNKA/hNbFxOsZJdZ8AossfGtSvF2pWbcIA
L8sAQ+encmj6B8Qjrt7USsuyf4puSteio4/Mx8Ln/SrEr0laIJpfyiZzEdG25FvLNkUTRoz6aqRM
RhPpPDZwYoBU+uE1unypIdpmWvZYIutwSXACJBVXYx80jYkDhV64aFGH1OkUErpVc8y99iQGRZcq
pfWiqJJ+JW6COYVPCjE4hKQo0yZ/jS1FfWgVNu59N2avTSGPm8L28dKYRkvyk4scTdKtGIUK+x7p
lXnqtWB80ZWVXnbx9ufHWNaoYsJf9bdViKjpMKGbSCsk5yboE5T2vC/IjoW7AJVb0Ci/41C/oy0C
7cp9h48S7sS14rIgrbxNYyzRyKLMV0VwEsMxeEH5Z+e1XfnhNJKHtTRmAD35CKylYfWJAVMCiMEM
qJ7bUnYOQdlCYJyuIGV78DF+YvamtFdrWbCSu7r6sN8inCY/IhJWeGOTDWlhQdwSjrKNqA8ijh8N
iFLb/0RtI112kW3vSJOFF0PmvxtWZfCJE6I/y1WnY+ftDruhTkHQpUay0RJTLz7LeCzXQSghRREo
T+KgdPqCnJT2mE3JwRD+zIyyQ3oQg7UT4PISlwgETaMGiM+1HGEhIUYrp7H3Mbw0imXcbvDk/NFK
PCQOqY73Vi9j4jXqJ2ky2/I6O1pZXUFpQHRmEKy0yKz3olVFrn5CeiA5mlPWLwZvSKmnqdc2lru3
C0QIIt0VxUMFf8gEhmUdRMnXwqyvyOGpz6qhVWglNdoGE472eo+ASXpl8fqviLgE6GhUKRmbZAPv
h7JQl+TtrETvDZJySV6zwbVxlY546Q1KpmysKqfmIZBSPjj5DTY5MiYXuOegM/SrzUuhfIz6pHrU
igrLCfIWEU4MS5EzsnDW9YNGeY3Z0WxSbEZueM40MOZBbymvdiWzbJ7iRU7KtX/23+PTtvoIkkzn
xVGa+VNkp9UsmurbPq+ItTp07bK8FbSx5A6hZ++wUc9eFZvHWG58nmUrevZ0dSa6tdIbjsz+FVAM
hW0JS9qZSTp56QAkWvqUcvH2przn6fpF7LHFYNR7YCH/MSi26EgljRgsQo7wZ1075geMco2LpbWv
IsGvYbuE8qFR3PpJbf7R37Z5ubZq5SMxqvxhUNQcK0Iz/FKN7LUnKNHg6R+N3SjPejMkK4/d+F5O
K5PHLVPmpuZa+AT7q9s6GTGsrYzGxBIhquENb+IW3QYDOx5DWcr8aS9tUS5KCIMXZWL8JqDjROtG
JKSFi4d9QUXYWkPB9Lb8bQDqj3L+tevsWVPl7neExd81iqavo4+6c1tOUlguYBkFHc+1bvrJJUpW
piS5R8SFqysvqgc7UfN39JjKlSOP5lo0c4WJrpS8F1bBzj4C+TzvJnQDyHOskVIp2QNhWQVOa2B7
mX3DvGP4Errk4Kg8xce4iIxHKW5u/VGnNnNWEPHRkVsk+26b/wQVMMoV1m7oVQVoIR+lFqATmwXf
ZICkCDjKySMYRWvDRBVs+nQoL2BpFXSrq/fWjJ2npOCvPbrVOzo9wzJrdH+vmXF+1gtc+5psMNao
kWBDJCZaK9Zz9r2yyxd6AkKJmVWbuJxGYp7h4RUryIj6Qu6dGF9K9DhMXekfB2Rz8IoEPPYYx3l9
RkLxRXX6nBWlVF2KPHGOXqnvRUscZApHywmktxBNJPexfhckABgq+bwHwq8pmfvKSzcC72NqhzEP
h8OggjZzakV9xV32rKBe+W0KLbz1bas1eKATVlJtfM/d0TvyQQSHJnuCyUjBUXe8o+i+HzAMJuEo
KkINCjs7wyzdRQpsYyW2SalXdLs8xB4d8b3kSYvb5oLiIVsTdlRib4UJ8hfFKZKj2Dg5aA2Rja32
MvlL9pYaFnxIVyETpY/lAXxdzgJ+OrWiINywi2d3GizE4iLJameZqpq/HSsT7y7Xv/X7/fizX0ev
7lWmX6pB0Moote1MrfGvutG9gz5jyzq1WrD+O1QE2GmKP9HvUX0adUNH2opREYwuyaYYdGWLPtIE
kLXQyCgmXJvUl+S9pBGtdRBt937RdPni7KTbe8Lv8IIJ2mhcyBHQGPRTmMAV29yYYE0pYrfNQu3i
FB3W8DNJde1HcRirvP/BwuVbhN/wi7iW/SJ+Ou5FAXMww3VH+wSpvrQmxL9WVvt06OQvHfsAtiuV
d/ErnW2fokb73lHbw6BnPghhLT8YWUj9BGXuhtTTR2+Y2wCMHPp1+GwoUIe/4ZyKICIiti9VZ8oL
tdD4Hfu03lhBamzLOO7IKzXy0nVq59oHmTErc0hWoN6KByrYLy0A2EcrqLNTXXSonkxvBJbj2cIp
G31nDKr6Wjmforsxa2PjyCV4rBiSp6pVRnQEe6kWnzqsovmt9qikkreUA0WZw52M5TVKXv5SYQf3
c1wN9GTudACqeSnXc8drkq2grwYWQkkqcNSFaOIE5h1Qi05mgv7Kolu+oDw+E4Pi4MrFiRqMD/c/
a5/CKvHmhuay10HD1KK2oW6lQY8Oca3k0cKOB+xOkbJc4IWzjSvHPIiJsU7j4RRhpnafJoPG7E8h
3KPbzGrIbS8ibk1k4PpTzKiYUv/jHjFyMPO8TXM0zWHH2H3Tz2wMdtYiX1fDIqGuZCpFuMJyEhE+
HOq2bVdclAnAjA0gldsJ1CyaiR6hl1hnlyJW/+y/RbTRpw7pAxE8XgziYFYGKxJHD+w5JiKYZE4v
CPGquMfUdgdyYRhSe45oQ7QQI+hqYMd9wxhRtZOR6UujbaS4T+I3Yj0FHNyLpXAb0Hf/BcXo7VeV
bFQr62reKmhP3bJlIiNWSjFAU9nCyW3KoxWB4Zx4hP2TSTHxnllLY7b34tou1/e3d188SggUVkna
H5sGNE2lluBvfYUHu8ukZj8Z4aFKKD3IKeQ6Sw68kzhzpjNLrmrmtV99/xUXe5WHrKH88VesuBNG
Pf+6p7j7X3ea4O3LChxhUVbxDos34znTnY2o8puIFC9zts07djl/9Bvobi0ryfeRNvJRNZ5oSoJ8
pJoRIrWinaL9O2xFL3mlc6brV88zSKwK9QCW0hSY0KfKSx/SP9C4cQSjgzzW3xFiUFx0j1CSL4nV
JADKAqlq9kgtRgcvmD7X26crHhy5lrFnBU358yMvrTYjF2BsBKhE1cN+742kFfqerekNaAIPvx+q
H7zNOpbJk3MkFjkoPD4ME5adhVG/VSiN4dQJ0r2AyzjPoYdjA0hTdeKdnUv2ZWidYo5QYI/LBOp7
1mDhmxOM0SK1dO8oDmJAnPlyx2uqwAhi2lmJfZILJ3zll1IBLJO+ejqIMx1lW01Rw2MV8hsHsmxj
76fUM13LKKjndr+E/5Qd6zJudj2qXevMb8JHHJmBeGQ2El29dwZ2pP9QB2Yr0EVfHR92tTfikizV
2j7uu/Y6klredBR85wFeEddw6jPTT35iiEAKDR6SHviEZq4K1Sa+tNzjmA+AwKfB6TCYCDaGmabt
i1IFTxYGx9K0DWxQSboZeexfjcLx4QIYryEMmgMqTP71HtFqJsDJxgMNnCfjbTQEvtVmWDA6abHx
gIy9TxpHUp9M01VagAEkRy/6ezXsZ2Ufyg9S38iXQI8u5eQZFLOdvV2eT80aTcu/Lhf998tdJfjj
clke3SXqiqQ4wxTbyEjCLB0O5bGsDPL1fn1FOdk6JnkF+nPqF2eiz0gmCYY469ZioHZ8Fm9KbH8p
WxXJt8SX9hLL7T1E3BhJjlpa+hZN0Xc//Fdf7hTkNMVO1NDnSdc5SMRVtrqBebwOorrdQ5nN3Tnv
vXbvdrAAns3a2QxDcSwbbVXA6fvSmTUoAKVskavM3J0VFcUqw8XyOfPLrxX2IN+m0Nzr2xnSfAes
1ZB5U23H2IcOdorp2GH3e+/U+xY/OTFelQWhjjMkG7kJSAgr2WuQmuEMgm/9oOtB/urFD1agpi8p
fvZnWQpfRe8Ic3Sr1y6OW9M1iVV4ywHLpY3ma/7Gda14Udj1ZGwyjju8n4c3I3xiRZu9tvhbHuRJ
q1F083AiW6LFW8+Nr9T8gKB3bEvR+Az26KFoJ/gnVPKH8n84Oq/lSJEtin4REZAkCflaQDmVvOvW
CyG1JLz3fP2smqd7p2OiR6qCzGP23qv8l4CUwi2UfwjU4eEi1vVUdXN6U6I3pNCdl4E9GP/XGvIf
UdkkXlz/qWkM+F+uW/SX+vrP///h//9YrMMD130we+LAPUk+80zyWJ8YBznCQpgkHTbi46PtPKZb
9+ZE/GxxU71yhQ23nmG9O5SqN1cI5Cgr76AxAlojnss2md8SZxK+tICHEbnnHYXeul3nCFBDRDCQ
TJmExeZXXk37SUZAXebpIfXSR3DaNJ5OylkBdsPpnUe0K/epwAi5URC73ubtaADb0BnKw0p80s0A
TGdX5/FdUehoby5seHN9HGvypztHL7tpGl/wnKPhKRiMxLH+ECTNmIDfNnQRHdGuWEk2ij8YBc9l
RIyBSrowItuPlNYWcXSlwZYCdwQlrneVHF90OtG01DgJliackGZs24bBGqGeto46np+XOroQMYlv
rzaovhZgrtiX4oD4GgjJhrppXX5LsmrEWXRs2gubLAIXzS6kl4tOgIAaatmRkpkfWBAd42mZ3mPw
m1XZ/XFJ9WYc1f1pk9TcMRU/NyI3H/JWVK9qsv8gqah9dmcnJ8p+iLhH8iVeIge9v7eaDWAch4lU
hIEHlczOND6LAX4MvQY0pbw1g7jcl5R6jwuiEvYGu8VBxFS0tnET91mA9gj4aEKsST+4jz3TDCmc
MSyH/qXmPQ+WwW7u16p6nCrnwZTiEMko4/oxMKimO9LvG3+ty5WaMQcGsgz5pcpR4tTREjREGKMm
ZC8oyhMFrwNFLf1rm4+4hE+t5jMzBfWzKnApmxJn6WaVb6KPfYWFkMyQuN9puF/0ldEJQsWlWzvF
v1mQ8wNEw4sW2kGy9turcGqbIggNTvUUdfJizy/U7r/pYtxbMZG+pfuyLu59PtOUuayR26UdgRhf
UzPrEwQ3koqa5yqB8y3i+sMqjRfTkr47hUk8pyeolXTpDEp6GJ3+UnFpDn3ykVkmWBiP/BsLSuCc
AHAcGiX8lGXXaDvHTK174l6IpUgIx8tV1t+T1pgEmx05bCwJQh1J5yPynVxccwxJ2IUWi98wKaYj
Tuc7qDcXPtSHQa5oBtJjjMB8N21Z48PqQggtplvWBs+s4l9XBs27xNPftvRwlhFuLqzhd+AReC+S
cvDtxTtb2ZofkEbUe8G8DXGYnYI31Qv0ueWbuLkhRN9JRFak2OicScQt90IyonZ70ezI2Rb4Ot8Z
hJX7iGFOTKwuIT23K9CxYFLgIeyCP1Cj+WjGzi3YpG9Dx+D05sy3TKYHWZz/EPqIi7xygokZeGaD
Vh1U/uDWHkP2Hj8esJHJNoadmQ4ZK8nq21vz73pp35QlX9o5RiuGYHPnRHyAvc2AhZ4KcPTMz7RK
f0ja92I9jpG37sikPF9pppKA5EGSo1ObR53PmDUZN3qEWL3MeGOYnN149jAdolqRE4lbwItFGVoJ
6fTYhnzl9uzL9XKb1/bvvCaHyPwclf2kxAbdtwI/Pkzjj1uuQJS870k4+y2B9tyAlCTPX3yJrfiB
bKIZlUVwkxZ+AT0Rf4XNEr2BGzhtf4NBDcfqivaJ5fajGPElqo0xWLM1gRIL73OJd6pbV5YMOLid
uIW0Pl863fAqAIfayXW/tt3N7GRXRwipXNv6gn/yb53aUCLj5iFLM4zPUX1yXfnJveFPOV2u20Fo
w5YXWq2D/2w6Aor7E6+2uyP46Rn16tOAzrV+NIbcxD2x3G7KqZimTZfSiP5GdfMs4DLuamgqqqu2
vVekn0S315uo/XoaKkYn5o8c/9h+sbbjSXuM1z3GvDCX3mbFQB8PYWzhEG2vuF9PA1Qf+metzQRL
GtJQ6IH8gjgtidVwT13j/KhiAN47qNQn/5bkEi+hFWjXgPnAU7mQZ9cVIgstNe+RwC47vL9zkDQJ
oib1naLdPkR/1baaQVOS7Obm6qzxBPrQjsLUmyADdCCkB4mUz6Uu7TseDzM1IeyC3jELy0c7A9vS
3j7sGAO1qXAzK68PqnQIPSvPiHQCcxahtRMIjoKl6chgX+rtAZPRm6QY1Db5+6ovCbcZljBZ8y9l
6C5oSVUAwfrYcVEcnMQjons1792ty4//UtP9ZGD4b6TtD2ltZ9sZg6okMC3Kk3zPBnbyK9U/uNac
sMtDztdArRlH+tfUWwKuj9pflrekWzU5u57wPeatEalMhy7JeybawHjwBRempoSlTzCiqCSDO8fF
PD7MrVWGUCzfJ/6uR+wn9waxEsE08gXY1XRjmL0TcNIPO6e0wpV5VhiPAthN3HGwuFvqSyyE56Rr
n9LYiA5N7CxHmRqPWPYYCmK4pgG6+niWgN7eus+skspu3m82QBV3sZ1brcTNnE0eCabH0djypxzZ
QvRjzLwCW7SFZQtym4f6ccjObVxoH/fr7EfreMdsgjxe5bxsCefKiKDT5Ow0Cc7zV9ApQbrBpCrx
3w6reemHFDN9sYcEfWX+gRe3x2jPGOyiah4/JadXJ+v/JO25awY7FPRik+0Mu6KjDeR3BDmwfShp
B9VCJGzMAsyNccIhTYDZPUGCsOmHO6yafiuK7zqFJLzgNAxWPrp1phYgAu4vduU3LLrxkXuXhCp0
fXN2xemkKFwxEcs0IGu3Bdu2wdLb+A9fU5rz5HODE8R82NRM3MFjpHHM2c8+u2EhOM7JgTsjD+Y+
/VUdzYrHks+5Ui3w6u9E5MbBsJh3ncaNyDJU7ulEsp3mkm1Ta76tJ7fdjVH2KGrqKXN+ze0WQXFf
PMFIOhAbbd3Wen2cK9s9RNq4xEPrPPTdMVvlQ41nxpdD9cZA+doU5hQUE7rADoOrTZj45JItK4l2
JwDT1sdc5Lem8Zaq9NLyEe7ieKjOEm8sWf3myzQZet+byRvCf/toNwfoVB2Z5clXi+h3V5dDfpBk
Pnj5PQagiBT1fk/E1gF4ghGUBsQsVRen5VggZLg+ZRTk1GcSjsgw3UWYnQkebT9Ymf0S0X602vqM
LndXbGYauKP4V9XN0VLVR+YhyXEn9EHS5qSyur2bRg8qq0m8fmwoifd5Bq5LOOud0bttOFrTYyuw
DU0iLnYNVCaGZVfDKX1FsMCWRLGAv5hIvMCb0PhMIATreuvDtYrXPWH7geFEt3YhS/zJ7PPdfHm2
EfMH0BUhsBg/0qkTXwwsA0omXWp87nJ9Ngr7t6q89Fx+kFLwmicQy2hBkIWI5SGSw8PUL1NgLPnJ
FgiO3Pl29RpFzbs+rEmuAhm1mz90GOMsKlBKpEg/F5ON7mq2O39BxsyJihqEC8/jJWaLp3eRSZJj
37zjISQUxL5GxczevjKPqdURJKr82dR05vA+9/BbeLyW4XloPXDbs/E610hW601BnIpzpMOzhWBC
fDnaWfZVa81c3k/RtoZ5Dew5dfmVtnY8NobzT8eEBCXDwkYhMR/6PMn8Ar7Cw5aYVQAv5wBXUN7N
c3vIGicP5byOwezUqY9AhgjsQW8BCZ9/C92Fsynln1bqE+Akdw+lbQrKqP5Ocu/TGMYPKy2+kiJ5
7SgX7q95q3ZSoGTLpotnkRJRwzmKM4fJBFf0tIrXceUkwop2ZzdttIuvpHiXMfmhUKXYFfMMEaBX
2QP5gkQ7sI+yx3stgZ+1aeMnkvV3Uog8GNQAsRXTPKEEjEIJvpCzT4OUBM4IeMAoLGu/zPINYH1J
DFa2/HXy6DHzTBFUOPMrRhWhHb0XJN+Gbek+WlEc7TfBc1hb1HvlEvE2IePDONsKXiP7kSBKxAVE
SZJCJao2GNnRUmkWn4oE652JADdU2VCGGkMELwgKGXcj/qJi0oR1NQ7IZRj8muHO9bVrSM0nIXQW
gT3l1jnqq1uvANSTOENzBbvi7PA4kfWaVbshnv/Ek6PRRBkIZvSHFbHFxeJEnpbLODZpTmvBTMfr
giZX6FdR1gA2qG90n93Elbdx2+HyHGwYVVm/dxrh7NzMOqzR/8yHtbkZzkQ2OMc5ri9z3H1RiwxH
q1sg+UWSXXkBlsHOLOIqlzhwClJvRpslxKDuZnEVLwEzaxNqsigXXEgtdYWeSKJVz20u9kkK0oXU
mHVPyNt2HEo3QzWUP7suvhTbWdkKQLWDOHlN2jfq0FptM7T77eg1Hffn1p6dqTbxDVf+4k76dhLt
CyZnJKDmlyMUr1LN6keTU0uu10dEOC4NXxkFpoiRC5aoUtK+/zfN0X2q++pPDkgyuuZfZKovgqtu
URgYmfu5O5YF2NMhe+9JJtrRIACIkpIhUdoHaCj3WmN0cGkbJgatfpR+zpe50lFIPK0+yHbysVQq
nzdipqwzd5YBagBwyQju8LV2WutQojnaxcxGQ6MM183laVCuuGvK7Llago2QHILQNsWEspl3c29n
fq2xnK3ipo9ieSIUP99t1N/jNPGU2lbsD1esg5FYJM65nxvJEgdDNt5zww6ETc+dOcUGaTIgBkZP
KTxi99bWfghr3G9q/WHvir2AbM9DWtGM9lokp3r8aaPon4Fj6iWS8dvQ8tt4S31M7eWPqqMawziT
Es+DqpOKPqKpLUnrqRYEUYPrL6XRHIn3eIlMwAgifWFUVAIH8NbnGXRVgWlTRMWR+9sIDC9kKM/a
ZOU8FXyFbt4/iLGv91J7v+iFMTe61RuKSucgsvQxBYUSDll6X9n2zIZrqfw0Lw7ZIMx943KGu3Tb
GsKyx8qpAQ/huyb8gpxvaLZldWhl+oAQYLrA7oDtu26BhRgwKAzz2MyZy7yX5S2vXNWgZfckDUw2
ooZIDXEjspWT0mHCJfITtJ6HJGGsK2XlQyixfDMZ5I5VdoGAIut821BNWAvrpdCwyRpp3knLomWQ
8tgs/eZznixBqVcOEjF+tFZy3xLcvbPgKvq9ZX8WZZddooRQ/Eqx/pz7kS4mo9r2ankWYn5tWMpd
vwfaAhLAebeiO1DT4Ngo4YNkcF+4+p4c+B2hG13znf5UhPsSItCJMxpI+Bb4X4MxfYMy80+ievM9
s7DPtWNGh3pIL2nC0xhX944lH8oyXwKgySYLB/nNeQ2xb7sKZqvsBne9gX/T2keN/GOJzjyqaf2U
JT/pvEkFqVlxzsD4U90G/a1WHzjr913elzdAl3zZz19digV/BUFg2/F4t6jlyXo0F2j2C22AgNmW
18h9m8nTO4ecjJ3X2c+zcT0S4h7o4QK/Xtl277sD4UGpR+0OJSDInMTYxREDKOSgUO/b8now3hZe
F4VUFazNzVAb6i6quYGdSE9+ew0lSaaLA957D/WCN44A5Wz8EhCKDklO3i5B1kTKYeipYuIpCnYR
RnxfW5MOqqzEF6mJxZbuCoSN+x87AshhAVW5a/5Nqd7NKSnVwLbqsxEJdTEEfY0F8ZVbp9hlpVgD
J04ecrf9mr0CS3av4nO0wNJLXltnAomncxi4JqqMwT2LdMl8FVXIXadrrDNRdUyJ3NzsD2bFjsAZ
7IlrAfm0zJmY6HOULE/LmGAhmjyyMEWd7Vbt6hNKn1O14aBGOnKJWueJIwfAA6aujQ9lWcszDPT1
KEb+vJ2yp9yYi5u+XT6JPkzP1dxbKCbKS7zEwImlRmG+dLu24ZTbuA/8bjHZiPS92mtOP3y16WHp
S/7NlVGlpfIdHYAbGIgCoubYOEX1bNNtGbUb87SlQaarOrAGRKaCzbWHg/WgHddFLBm9jz2TgUYz
R+tpPKDStPegT9Hoxg4yRgBCRKiU90tYjueB8U2QV2kWDnVbsovqkBJAsQiYr765Zu6CrzX6Y1KO
37mx7ihCcLxC0jy4tNmhnXL6uxvA1R4AWrClqeXDLSPzPLFO2OubUErItUseOpI/gW7LABTdI8wd
hhhZLBTdOmI3qs82VE5I62veAASdXT9bMbNFrI+PJm47bfNu2TTVxBG5ZyL+1+O6mCifiF+PzdTY
u7zp83Aw6H6DFJ88klPn2b76B1q0NDCXHIa7qnlIN/TppqvTvVqzFMxYckT2dZ33FvqmG7+9bW3P
+AhuK9shOtF+E1X/6UqISAUlj4y3lkqFGWnb4m6suUkSl3wBU5CGLaFsRnDFgyL1et+MxgI0m/Z1
C5yGZJJ2nybJ3wXC7NnztuPWMooqkTj02RxkEycfIuzC27cpIJImTij7M/T03IdWSLzWZBObWVy6
PrN3dk5e+WJR25vFEngrZ3Omn+Msym48Mi69WucBnnWmYbwsyKLVIe2xizZphiOY56XUy76U3UvT
2ClyjfYNV1ZLeJDJoL+7zTHWBZ0HAahESkXQld9JrrIirQlv/3KHZYPk2i6YLDEMqvXbnCc+e3v6
nSsmr0l0w9XbB5s3ZKSzMhQg027XrECKIDD/hTPCN2KmddBFzStwNmJrXARH9UgJljjI1sR4NuGn
+Jie7jBwv7PKZmkwuwGKPuUXWPgmwoGCYXW4novyr4fUWk/PTmn+tLnMGVFBO5jS5dgUnWbomYex
AVtS1X+FmvDRKPjBZp/u5wFEJ7mTiMsUVvHBpUNAZQYB1S1ofBW71Kvp/h9weH40fV0L9eI+wRCs
C/djkeaHITdoEev2IKbuPV0UhXzr/FVZ9+rxXBOamO/6hUxUDLVkSKW/VYYhFD01Qbw26kgxD/uU
1Q0KUe+e7Hxrn+FaYjRxrr1u2sfDVgetas+F5FRK8/Gmy6BbJzWfJP3YLtclr/IcMje+kIN3K2iu
SjaI83xXd/0+gjgXqL57VXEN1nPjjIJFzhmHnD8YbNqITYvbDZUR8ksOTkTlRjN+pgzAgq4CZrjN
ydk0xue+l7EPM64EKx8/YcL+BmVUxxoiIMn94AbtmsxUXZLzE3k7L6FDXJglRdwifKGYJ0Rz6ob5
bJQc6ArCGmT3+reym31tzwAzN3EfSZZZ+EZOsStOqkbjhPDRT4eSp841fsR09pIDmrp30yrzYzY/
mc7KaC0d4SnFd+vQVPsaUjWqQ/PQOGaQZihAy7gCPpM5hwLnLGUCH4CyrS+6Yeto5gKXpf3UFNVH
ugG0NnT0xeBJhKrNj3pM6Alm+Ioxy/STYVSBbTa3MbLDzeJ8bruw42sHpxHBn9fc93aNwtgYGKRb
/Z9Kdgh1zCnY0CbYS/dttXFLW9vdoGHedhGlyIRk13frYQMf6hFlpHiwPPt2qd1bZJXNkU50b/IF
+xWyXGZExsuwlmyNovUy6RLwcbtP8u2vsLWFOOmDTYLv9ncoAtHKZ8YLybLXeUHrO1iefVR7DK6d
6i72vGM86p8K74Q/Xuec5sLmpIeQlGiUljprHszxVm5WcVza9qepg7VDAzMgOSrGv5FnuadkmH3Q
GgCcEy+l/Yh/EYpPu225iLyvD63dwYifCNJb6u6weC/k63gMStWfUiCIMkkxoF0nQHf5bkymyNXW
nETJInjmjYhUmdz0tnppIo68avvpc9prtB4b01zvIYrLczNo60lMXnz9LPxszO1gVj78axibPbf9
tI5sOQVtybiFhg7R0pvngbrEQ9pgNFTdZE79k9IDW2B6fIhyL9erIjLnQaqX6y9UHMHN+pYz9qE7
g7XGHF77BpJ1XuYSwQn/bSMq5hsxtMBaYCMwKuBedIzforx1urI+zILhV0oRuqkxP28ebpi6p4Tt
7IYZ44wkNttIkMKs07LuC1Qma/wkww9rx2fXGzUZ9PEdilJeW45TpoG1P7WuEcqc0sFzjS8roSMk
g9cARKL8hZFXXh0rBnBhThqqh6USvS6pBmxRA2dyGbj00xFMe8g9/wyxUdA+rbthdqFsd4R0F2yY
/bJdazy/bJmahsGTkX2WCcBasS4dMA2XVzyRPrPTNUB5fHI3rEcE6pEVW353tbz+EC7ZsBszTBMV
8s6qYdI0pMpeW3RwqEdiiUbA4OULCx4cg+m/cV9JkvK4E+r5xlyujy2FWVp6AafySApz9dTF/Xex
eE7QFM0unhfmtJm65X5LAhc9K6iD3FfavogrHitPG+ZK9b2crpr4gduxmE2/Z4xgdp1JYIGTIETV
Z7iZ54Gc/bJpO+Ltt7P0iOK+3kk+3cxraW235kpoAsi7Ipxs7zJ6bhh5xemKpFaEsdz0Y7uiF2jI
BmkRBbpO+uqIdPUtqxr3Tp48Ax64oV+DoF3yUXbp+kkLhTFeTeQ0kg6W9dNjtXHFw/16bAxe7WgZ
9tMMVYx87YhdWuZWZ9YmpBlB/NyB6qb1xjunmivIODYX8EN8ceWUPCRUhgBXMTDqpfgqovnHKqm3
OiFfasKuMlKAg2xeH7j0+M6zLN17Spi+NRl+pIzbya3fhisEhUxIggYIFeD8+l2t+E44ft4zyME4
5A/Rcp/O9UuD0kknoTMNU1j01nYDfui20I+x1D9dulzVnvmHyvVttghf0XC3Jmwm4HqQVoxPwkdn
OHQs8fqeqlCiibQWRTgr6w25xU9tPftpK+434k3KCDxj+Wwm0bqjO3i7/h2OO75OpuYLiE9eV3wg
kj1Ucf9FyqrDeekFSFpvSVEiyMrM31hpn1mveH4moplho/dPb+O+EP3zMqWHOqK4l3LDyDJzmdLe
8SiOvhFdzSxW+oHIiZU+3/oiT1nHerFM181XAKEDYn2SXUnMVSzjzkfqxNtS04mWzWVlUX6+XgKD
hmVj/xVphVFBkm5trzUO7eJUGtUd3yagUGZMKOlYq8xT8m3Z8mAC9PDo0j3775i2ly7P3jeTV350
2/vZWZBR29M30bCssqA/Ey9dPw7NUPte0hhBz8MJJhnnrKn1HlnZx7hZZxx/RL4W76SQcvSNVKMN
Jh7Tomo0JShdlkL1WMqTqpI7e1zaSwTmFqj5HCFAi44RMHAWIIyTdeTU4Tpmve+pGPUxoyDNdo/2
6U5O8eIvTsV8Fkjh5OuhsvBycj2oytpbHfv4bEa6NMF1DWzb5kinkAm3GXelhXQWvs1v/VbZ5Wsp
GAWlOSKyWN6mdCNmREXpWdzPiZNcBk26tv21EAnqp0KSU53ySq9FG7JH2E2RiwZsfC/llvM6WRLN
ED/8RgpUerVwIM/+pGZOdinr/32vk4UpJJzDGpSBwfYfOQWScV7h7UQGIWfGuKJOGC7dnN1tDqaP
/1/P1PoTuSbOFJYRXZWcEoczfYqsC4abKxSgD6TeLhkJVz66u902bU9F+RJNi3wiJSbA4OBBFaSN
Lq3kaXQ80vzpEIueaU6G/Hlw2lPb4aisy+nWuq71//+RFXTKXedWJ4uWrmvoviy4Jv6YkOAE8I3G
lQex3LoPRWjXcoUmDN4QusTBNNR1A9EXtXSMEGDwodLDiXHvA7v/nykBVhqvz7IpXj2zOTEK/3HN
+n5ubSxobk7OT93aQZfLsHeeLdfNb7Tq77v4jn6xC8WCAnlTt4aDMRhJ48DWkNGHZi5xfXmZz8ku
h3rGjoQQkXBNm68BFZKDGnBCYE6SrtOFTVl+J11zQL6af7j1fL1Vqvt8cIkLUOBkUhuILRNxL2HQ
pDkL1TTvO/whgSJ1yNcmVw9eDKrbPLaZP17VkJiDy07m9NrogN0x4cmd1V0bX2Noh+k+Gma+nSVp
/Vg378yOmEayI+61fYav9maQP7ESp0xlJG872ieYFws1s2feqgUopJsmTbAlT0QHM7/Sa7NLM1oZ
VsXORNs3VvcN2pjiqpToYwvqkkj8CqyUtqvflcwTb2UqlbTcS6ktP8tr8igaU0oP8b2SBqzrOvfl
ivbXcIr96g5iJzbmN3bzYhjDbRUDJ0C29KgdBu+kgvY7qdy3sUrv+kYECLfFfgCzF4CPzCZk/Yxi
qAhInrHpTov4NJDIM3rMt5e8eEYQ45MyS/r3Ml+mqlaBNQ/Pk2OS9ByDkt/S+yxns5t5TA6Nvkec
AKVmSpXgdakOAOepEOzmVVhMGAgvm/Rwt5ZoGDKPCzjxuu/ZjDk7hUCRsB7r2Gt8BSFyX0aXdiuv
L+pILam3L1s6L+l0MdcUYpEDqnJusud0jKHdc5LU5vg9yfZhwv69A4oWXCPiZvgfUMdQqydV72+m
4B1ZAEg15kYz41kXQ44Ppgc1kNH6i4t7h7/mZcg+FRhov5VLxiFkfbJRPRctl+iUCSQMg9ly9bNd
jO0bVTX3o4wQ0ZjNuaXhZPfYh9fPlRODwNnZ3uuy/l0GZE1Vt30MQvtO3r3Q8d8YZfRZyyRskwct
ctDAMwHYg+ViBSIPq8LZky3VvQbgRKagv6iiCOJBP1xrU2LfvV0cki1mL0oeF2F8bhmZOQtgWpSP
08Kiau5YY44Ej3Vty0/iMR1vTfVk9d25HuZm/3/e9rohrJqXkSKJQX/jOpTLkYk7VqyQa8snL86b
Q+xK7vxlY9TMtK2w7VstiMK2yOGZZJQzr6EULnu+FyKlRSDViGxVZZ/TNtQsLRgnl2tHTqu5fSH9
fuVUJENoKBqW0/LfBuULsLnzNfdQAz2mtgRTfzn5+NvOmhtCTM/E2a1HF4mk34yW3Fn6a1oanEt5
6b30ye10zaryypt5aTnkY8a6Y1Y8ejO/Onm/X/3Mam+OuofrWDIZ62NWNQdvhWiaJh9WnX/TStsr
Uj3MSj3rdXGImagPJZYAciN8UuskNl2u02ZhsLEs+t0pSpBwJGvfuFny6qb3OpJIsmTCLmfFxZbf
DbI52TWSVR29ZngvdpYiLFKS8zqSxQ17kLyl1PRtRW45QcwqQIkR8XilL50mxbNg4IHS6Dntox+O
iV82EC/pYgN73sK1rY7CDqsCmZ3lHhmWLE1K/gwxkpVb3zRMUnG1yp2kYvGHPiNBlni9TEOkFmX2
smyCDVD1YRqclNeHbeULzFz21WNftgdVTbcRcbtOSurXKi5YaO9dObxqxAqgLFuczLu+hwvCaHtr
WdDJgbVNxzCt/bd4pPUnAiUdqwcIjM8RzApkkQgek+vmZyV+AhBAgn045crIvxVKIJKD+p8G40dU
0U6nOcqYahheEzRqRH6xs4bWtbveKd7k/a1S0RF/yKWiWVfPGeHZNoPWeJBnxeRCwzfa2QqlnYrG
B8bZ7MWHO2W+x7pgVcz8xNk2WIwFIW4xLNyCf2PMGjJf2HRzyvui4OCuCGVeRodTAp+7v4r0i4A9
vI1uHfSGwcRgLCCC95T1zSpIR6h/iVA4RUX6lDccD0PqkXRAf7lOc4BQEFIA9rhAeeW5rzE+eue5
azPiRSR706Fh24pioVvrOYyvGkGGwgc9ibDvaue0Hw2OIMsgODcip8w0HOh+NSboant0WKehiMrd
I3XawbXWi6TpLraLtmV6yrV9iteeJlAndsBuFeVQO5z6Ynqu6JlYtDAI8ZiXIO0k/C1GGDrowyjd
N2ejbQIIA+7cQec2GO9tMhbnaYgnqBvaDvOxXsJxHjlTcOgMtifu7ZblsMc0oZy6cMhneYGMVImK
NM+Mx9YDN0FgBph7Wv6mw7tQTNFNI6f+TiFgAxoM+C1BndsbwZyXJkktxiUzOwsCBtcH1OqYdzLj
YVBZyS54Qm6FkcAlU8KoSFnGmIrzOcVxjLxiZ2aMmTeomuA4ZooWQsXR+9SY3bzpr1uyq3f5XX3e
/rch91iQ5wkkA7M69+MYpvOGBnCwi5exTHlmGNllo6lx3kRvyIgZY+jX1AZrZs3EKkbtiqxl+Itp
ipPY6KlYMMwwY/BXa7vvarRE5PntxMzBks+PrYs2s4yzh7lm4eixlZKK0pcnOIlpFiBbXcXhTFy9
YXj2EAz4Fq8C1l14okP7C5uVV78xHrU0mf6NtcHvyN80Z7coCm0wfnmFGjD9NQvOGJWnn6SueW4i
D2xRaLHrHLMm8eZyILrEtA+Zq+HHsMRFPZqEEmFoVQVpvvVBYUe3zUT7yJXXbd+eMr0/g81633XI
1bxO1mYXIcWieAdi+1xoK1RrjJi09oJN0aOxKukcm4wZWLt4fM3jiK9xB9LhV69euWum5lykBPzO
Q7uXDfn0FJbCNyzC5CJ5wvKAg3uiVRkce3gkb+weENwLIUBfUL7UngrUd1uUXOVkMIPpObXNavXb
ObnKHdpHw5A3w3UTwLaBMQHhQBj7kj0D4R/UOySJNTA6wP/WSr8IZb+AerhHCEVXw8DGlss3uiDa
KHWsXI+dnPlds9K9/q+j7Ier1G3sCcNfYJZguvVm1uhq/awL9bVkJMPMCbMPc28OLM4996lu1Vcl
0y8jqr4wG9O+rg/2UvwxmunXc/TfKV1vTO5mZ7W/VoqNol2/1+7dmN3/eDqv5cS5JQo/kaqUwy22
wTiHccA3KgRGOWc9/fla88+5mPIYg5D27t1x9eovu7HvWwVd2c1n3a8OaaedPTeFnqlD9ziH1lRO
TjP8DBVDErp2y4kLqmi4ZOXwU7fdVTrFL6ru7LsSKEieBVDmBvIT5rtzDK/8bH/GunZsyvlcOUXQ
1s0fJboQbNl1/xpV8XlssiAVb1AFITZeDIYVRxo/zfwhw7KAtEbNLefGSAJYmi8zYF/fpCop4wyS
wF3Cs0/CrhRPvovCTZ2mZEK77GoplScr9k/yYWdhArJH104KBf8IrzQWIIqGY8JJwZEbz3qdB4ys
A1xm/KExVsrqZ8CHG3VUP9plOs5ddzH69nGZHWC2+a/8vvjqdwxqdzYDuUSipF9m+exn+nly+mPS
VL9mSg1NgZfYGM9Qhh9hAnjMxHUr8kBei6ES7ZPiKdK8E/QZQT2PQl4VhKkE1+5LsaRfGhDtYjri
TZ17UmturFPl1On+dE7yc+npRR29rVooe7mEVoRb1bDvtMoMnLk/dnCuFLV7l+TL+t7E9k565ADd
LPF20lu91b6c+Rku+4O8xTCWY0uNEO/krbS4k3g6MrousG2Qi9ZBK71T3HU/8rwc2isGRT4XXQjz
bX7/d/lY8MlYzsxdvTQMvHHTo1ZRs6v0swdNdt8v0DKPl9ihqMY8XA7EMWZDKbVdZsWGKsHEti7n
PonOML+GJK1oxg2rZyayBhRHgOvbAyPUmN3Kl9Dteh/l3k42T2Shz9qvxTj820/Z8GVxPkvKxrTJ
bbJkem0z6tAIgwiF7IB8VO1ywCbjfin7Z4speOvnWSKl6Y9p0tzVLTZC2ChYAFkEos7AWg5JZL5r
/NfLkoAMTfAwZeZJ1rD3kUBHTne+b/LqsKRmUKQc5nDMP2rtAuXvCZjVAZAlGLFw57XzrZKUh3bU
gqbtPibrG1jYu+PTON1tDHqvdO1Z9nYJWVhuoGVqjhfIN9CHS5l/ni6qQr4TO2821/h/3UDLOMMQ
RyoXmYn7apCsZW4UQVydMT5NPir/Rp9h5TI2i3vV/JP8TI3xrRjBnycpQ0+5S3m8sIVnLWKGnRqd
x2g+45ZuaM358BWmyIbGujJyc2QkHy0ItpaUeUHgtzzdOwHvCiBGupi6eViU6dyY73NZf8TRhlVh
ClynfsX6dIGSP9B1vl9JA4DXu3kCPrlEd1rsXzPGhNGeWTAN2T1kAdeGgizD3DxoNqxoWhByPuTr
mb0ShH9G0/ixYtCpS/3oR38PFQmoe93xPhudklXYhedy7H7kyVpFk8rlTun+roje9pdc0a5maPiG
iNvKmYWeVtZjDyXyutrMprjIQjFCppzSH9nE9aBwYLw+X5esab2TySaPZUHfDzvSW4dZT/B/EojL
XbpGOOMMityYZv4KCPecNuFZNthBmEvmx9Ae/lyNPS1iMNOX6kM0jpd2yYOkpWHF78ttU1LJmmeU
Qxm4s3Lqs2czLv6ICagUAxMSH+qtaG7DHC86OYlNnmXMHAN37fFVNCbhCGBunPx3sDfzDOcLerSl
X4la47WoMKNlenPeHr1lLwpO7jBJqqckJDnMoopKkkfvpjQYij2zPY4qm2uPnNsww9eO380MWpDO
RDuFnG9EvVrOaj+enewmt+vPdJ6JeXkeTbMCJbNvGONz33TThf7WgNQxRrJIUGG3s59/qSw6zU7E
/HNHQi26N5vobGJESTkFJhgqaRqRDBQasTH7o6y+ptQ/RXlW05hpLNZBBKSZ/dNwp2ugjvktRnQm
tTv5BEoOrLGkf61+OYuGFPUgPxM1CeT/001hvNra+Ge1LqLchtY9rPZG1V7qzP+s0D9iFMiPxlr3
Q4fSUeRLvod6y1aLvZ0f0hM/wEE3TMf1o7Iycms+HUIARl/RxUGpZgGYkrfW+YD++QSi8MAUw6ey
J4TXwwCeVBRxcycilhTqecinS5HvF1M9epNPbwKnO4VXri+sbbyzkvTvS02i4JIVv201cCnqR/I+
Oc2+6KrZaF4S0HKRFq82wtYoZ7k/osuST8upv0VGK7ZPlnau1U+CKO8RgsRzpDvU0tkXpv3dhiYU
cSyBWDeHhRQ9Ko/owPVcHEcSGrUL+iPpjMP65Ewgoy8Do4KQ+Iyknd9DBq7mSNrC1tEHfiZs+Ri0
VQXJGZO1ItX77ABZqP3xKA8PYeOlDMmExflTuUznNObJsnrCj+g3uq68LLZ/Wl+UQwv1EviOK9cH
foz0yEsicgQQT6qWcAtAo9alWVV4Vnxr0bYe+4sBy4Os31B/VYn2rhMraYX/ysD4MyV4hgn7p2qs
KWlu5mk+xnIPchTkO1KSKEOiXddVt5Wb/fe9uv+rusgNH1VVdSeX8T1N2ySJ+hgt6GZ2x60zyGyT
ezpoXmy+c1XQcvH1ofTmtesJ6FkFL8K8tM5yMboPQ7gnsNOyWunAFpDxUPWj4mVvNKdsmib8FB2h
xmLNnJeIVj9xIkRa6zQ8u86HqjZv/06rXCWb4JE0elqmITMCXSF7IW9Xh/62mJNd6Wlnx0TGu4Po
VR3sUWbWN5FmP3L1wCoQkD4KoNP7TEvtLIpLvEOAUhqBbzY43Ih5E43aPemMTy3ai9byGavTtl+i
9rImOSnu/x0tUVVyOI0svbOofYtG9vW/O9HFxNUJCL3+4lYFxw+utFFxTjlkQnmfQAQT70V3yNnp
9fkpBh8gYlP7eG1a+muT7wzZpH8vUfRsauNJ1nF9ak3/9KvXPkvoDrIfRPwzrlSM6ZevvCqhGeDj
roaczC293TD7KPpBy5aziHWq4t7lym1b6ttUZYCpc0/m8pSLfo6m6a1op8/hlzE3UOmANB3AFMR/
qB1tZLUmszgoQ3Vv+kwmxkVaaG5pkvDBWqpfMoDfRroXp1UOHcPfiBxstE9urfubUc7rZtwppzmr
Wvxh1yOZYkCYC98MoiZIdIz6ZBFRevdX8m1atFB41c6top5J6BdZ/t7gRYRY6rJx4EM3dkOC6l9A
yKE67W5nautTzOfFc8HhNI+OVHq16C7XvcMkQ1tNIOiDVQS231wv5vyYOu2PGC86mwO/pyKaMQer
swPmuh5zjK12nBNv29EwIVKjJ/VBQgWwfkxH8+4aYpP1O3st/izsP8ymOorc/H1OS7nLIT2SF2Ar
OI/D96R0HyO1OF0F5yWBgqyWwiIleJI0P9NalLzIQhmV+J1D9qSDFhblrxQyFHTcixOrwv8pqn5E
xxlW/DyrNkAd89TRrJIEg7ocYVI868t3r4Nghg5kdQb7GOM6J4zAVfYjjrqOAKwm5j/zItLcGv6h
K3ZiKY0K2l5cWa7Y6BKgYATEGPRMtzHM7o1+gZP4geKz+drX2Fbfq8oR9TD37ZumxauqIMK6TKiS
Rq9O8E2grMS2LkN6njZ5i4VtGD+oKhSveFmsQdKgRuTc2JQHZ2Zji3I0sM9hOu8iEJ1+6Bwccn0b
Gu7vG5AZcWjcJIBvk6aHt63etIR5ks1mYObZYb/1lKgSSDtIxnvIq4paOZUEkFT5z6E1H93E+vGq
GwPHj2kY+wQUoihCz7QYuu38+mH5q+TKyTM+4ra41ko4sPz5WHcGLmWMC4bqrbpHBY5Nr9CObksv
5t8CODldwuVm4Va1rA7iCSCRdpQ7GjOS8MIZiET2jEplHgUlpIFuev62QL8AyOK396ofhbwR72Hg
xx04PcAHqBJmNgQK6zGWW3F35EvlfuUe6Uy4NnIbfh8wKskO4rhg/bys7Rz6vwO10ND6Csf0T+ne
yKcyOw0MHoHs2bpWdLLsBr/aZ5793LkOpd54fT0imh7HnkIak5Y4ly2Rupv9/Vv2bCjhkeaE83Kb
j+VxXRKMvWw7zOnQ7cBQGCJ5SvlA62vgM+lb7txldeSn0Q9AiUghM3dQnpb2n0AszypPIXbV8Ptn
cfLyyCfTibEa9eyZaQgbx6DPiOW10wI6/ukib2obUsKD8y4ms6kxaFNzyAiCkCKRzdWLy6cHSO5B
caMuRAsbhFAdBTq/T95Wafc9hinIGQyL5sCQpL/mo53OaoSEWsM9CMCt/H8G3tpX0a0c8NmctvEM
2UrHZVf16BKO5M4WuORefpfTPhJpuu54Lih/Gaq/TXvmJxDgIqCBODsMEPiq8p24YGIP8tJ96+rA
SekNNSda+nlaeYzC8k89kEl/drbe06RAa1Ab3EF/UWfoPhL9O+vuG481Y2Oj6tYxhy85B3Im5Kem
tz9yBwh9zpEYl0/ZFZG/dQuWZjyGrkJI6OxMeCLmChZv2RuRJJEb8IXfBrN/sfuGL4psGWFwpHpO
349YI7FntpcHM3g0eRQsuPgDgMr3/tLSCEDEgvaQn0Zj3GQMPxM/XaIotSKuJ/GQKdTtLDtok79u
fur7e6p/Nx3o2rA37j0s3eiOR6ONiGpHyg+YCSP9raobhs7fq45yLf6QyMsq/6zNEqd7Gtl2InWy
Tk5FCot/8h4Ith8pU1xB6xrTsYB3UScBReZnJYMEthZu1exRrKc4heLXl9nEIBEg3Gp/lNhbLKwk
ToYrUNRH0Y9z6+/AdO9EtYrDPSR7Zm4eROuWSn1KfS2gb+1GHVQGG+E42/ZdTv87YztwN/7mQeSC
bQtVK4gjOIo2rarSlP/XsUrs5WmkBUucYIVREBbSXlYZbHsMh+MkrIGQfqzm/qPquzu1HXZRT7yO
DRVlIIrNTc0XmVhjDsmnU3w7fR2UxG+UX9Ap7XcILhrLHCoF2msmLp4ZRh7DyLccO4wy8wyCmnya
wlzdmdE2bTo+5AVT7n2QTJlFlFsx3YOsB3NRBZI//MhVnImBJgCFJwyp5noHF1USm+2HpgeiC4FE
HxUtBRTaPYn2sVXnK0mf5bbobDr4ZBdNnZXww/fR895E2YsistrpaY4BbKDMFJVODsu/E+UG0cAv
GKQ32OLJv6Mux/Ai5rH1/E9v+Bwi9BTy3AM8GVTtOyw/eiCEYZK+ZC3Kg0+II2/m+WbRvHdxile1
tGD2FICwWuG8SbDp+TaLSZ4URlvcqvc1TJfgXYFFw6PELG4aDkfQ8RptASgnCfchPj0PjBPzZ+ba
g4jDKxRPcQ1nimTcQkNHr5MWyNbOaRtoKnUYoKklMJnR+jUK44ZG6r3iTp/k6PqGFJ9b/6SqfeMs
xl70yT+9AlH+q6LBrsuJE31Tazbrqd2rtLCJtOtzCOyT5ed0MpD8ztPrH3HF5SeXlm8AC7MdGvt6
AUcvealOZY5mjgXPyYq6GFMum3gGE7ZJQZMGcUbsBLKp2ybNNbA5Dt7vqiyA+jzEbST9mmukvWoW
xTjCkXFYpvinrjciXmKoR8cNcPoo15ePYmGgkD0M+nCmWSYoGHprmQfZ/Sp1H2hOpOg4n2HUpGlw
uSf3/NtioRlb8mMb7Sm7tly7urPsaNcrbrd1sZ8VoSMaUd4Wk/wp593SaMclU7/UaSeGdmGE1Kr0
NLXZ5fSli6qQKEyiWTFwZexAblKCvmh2EoqJnZETBtPo+5gxu/o/FSQHMqmUs9/fiFWSDV3XYkgW
xvJkj/psn8R1k/3xLPRp+SOZWDAqpzlDSNqz1gJeyqKzLk5u6Nd7EJa7fJBMbX9JQrLm0YsimATx
X8WhHnN9p+juTtLeVJxO2VQEYGJPWmjTl5I/UoXb6cu877C1HoKuONO5S3a9b1IJMy7ya4pR9Z3q
dSaL5yDewGzf4bxYaweUgc814LUiVF/kKyQpLwn8VH3o5/pT/GR6mYPFck+APwmHuke5M/GRaRAO
oOCLhuJQkr4n+fkCEC3wMEE2JghSv+u0VpgPTghqtD8W26PWYL2rmb7bFMPb38o3LuVwkWpDHnmS
z5d4ARLNXxW56ZETek9ejPQ0dvfqoJzM+ND9Nq73Jvcp2T5Daz810IFcKHamS49vFNHsSv+nhoGE
iv17UW5HdINkDB0j+dLN5zjigfh1iOa1VqL4+cE09uOtp+gnea9c2MNBtcmHShqxq2nK9W8z09nK
k0lRoiSkkXuwvHjvx0ws5PXFwfgix1SaXj0buzdfXEoq8iRzZDOZApcVwcsYIKHJ+Y2+Jiu6z6ts
q5fDOVpYedbIVrsny51Bp1Ol1b/tntwBg4LZ9pJtl8ym41fflfuQI/OVNsOu3N0bs3fT+rjXhXKS
BTfH6aFQvOsU5SkfUSfmdQEFEOsPCwi9UMqVSEyIKZF7UnFF4Z6hw9n/s/7eVQd/fptJecCF+F6C
CG6R/WkhZYlXnyNRA2AAmKRe5XX5SCLpBA/AOy1W0BZOG6BxmH+aZsETH6X8RNO+5rln2RgzrQNv
dE9JdZyi6UNWUnWcB0jVrmXB5RFSz/1TT79p/vedzWKcWxWASQK+F6cfROCDnlc3sk8jOy9PKldW
i/xpBJbZt0R9KrDlNKAgTOzOviomWRnVfi7K6apwSca4pClzj9Q2gvDf4na0Jdp0j7gWq8atqGa7
h574ViRLdhDsJqawuzdV7yDVrGYCtlEEEIcFS0veoSeBM6jXzVA9QHlx1KssICWPG7jXDOMgYSQw
5CMW5n2MczLIqAFxQddgU0vV4wwKnf5gesDOvhYBkkh+Jccl+UOakdd0BeCLa3ivaMWKidEliPzn
k9rS0zdQ/m780z9fFYa1Pc1GO/lqkU7TVQMDHqOEnpQF1TlzxHskOvSXT6f9GBLiiWWAwXbUzmWx
peXwR1Lm8ro70k5c4GlSXZPMTzyNR3DGm7IdmOKZScqCWgfHrqjuYto3hv6mwxkoh/EobycvejBv
W0eF06w+iBqJ4+QJogXK4dQNek4OmjG61834QqcwVn74ScZpbyjKjajCAacN6FV8JG2r8TQTTynV
m8WOXiqQOP+8dd8ntM7rhxZsG12BkuSnAH5JGMy+6TFLJENe13O8PABP/xaBy3CwGwrqzaDdiS6R
15RBRRu5141DxImHMVbwVWnjrZwn0cAw755VT79i5NJzylmcc9zYkm77aN5VCLRIqQi24w8Pc6Rc
a572OaV4yPNZ9F3VOYeYdESFT+d8m5Sl5FUrZjnhOy/L1+FDtIaozZy7gQRd4QtXdeS3b/Q+bUTc
5XeHt0zh/JUOLyKhS1sex1v5ZqVD8EWIRa+oWvGTpcCih1tjzphFna2KXvIoUmmlB4sGLfddGY3A
9LVj67c/DZ0kYzm8yYqYs/HmwcYvRw1brKpvVjF9yrfIlRLWT5S/W+VPPk0MtO3+9xe5I3mHZtAE
Od/rvv0tB39Mk61u5PfyDOtbo+TRmGGCRCrEFM62foZcylLVH1moNV8z6N8jwGB0g2X7H1iEuseu
NwB7ojTZrTojfNDU9lPyTg0WSuS0a8E9WufZDc9igpnKez7KgZPjEBr6ObyqjYUu3/QWlMdJKh0w
O/ThT3JTaP6P1LDXqgegyzffS0BmBfZsfYrY2bm7UbLoNeL/agk6VMHBJaEvf5PX2ojQ/7JWRxp6
ZJXhQ45pYZlBXLnfdX/3r6bsVstlrqJgzovXZIJIqD5oRfUp75aIdNURnXpj1sqB4bFni3yV56o7
N2RONIdXlm/wo1Pz0cI0XtT1e2RD36SngU8CkuI14M4FKBMGa4yuSyt67M3pbQBAXVXRplQN2CfV
Bz9+NT1q6Hgvk6Wdo1B5zaygx9EVI1CESFKtJEy/pNu6eONoXwRiIMo/xbB47meGP8XIhSO1tliu
eNYayNb6eS/vS3G/Rx+eBjpFaPh/oBp23Uu6GY9F/j5r+j2odzD4xG1yUbmA46XfQ7mtJXVE/rvG
2yL8fPNq8uBL8eHBiDDCjUpm+N5sywAk1U3le/chTro3RZ9L4f6qjNIYbVxLEs1pXX1p9u1MQaX2
ICqp6wMdDK8MF0LXLceIKJXRfMdmsm/6PrmTjwCbJU3oHJIiJP/WPaOZcDOcw6SS0Oy3LZwEBjEy
TLRE3ekfl4kzcuOtBPjyYm5WlD1gs0HLV3ZzohOJGIwoypw/ZHPkHvy0vJ1bBtHKm1LC325q32yL
iac8r7yJ4OzgTMz2NtJ3jaqiLI+sWUQTgIOiht/5KyL7SBTSLIwB9Ny7rnSf7aQGkMI1LbP9A9SD
TjuyMQ2bs8TJW6vJWZsZST5d5OmnKX51YhqfuEO5U2thwXqarpMIfD16F9qskzq0eytnGuxQ/Npd
dSpxi109fAhVwPI8t9hiYdqG4bDbqxU8Y5l6lDxyZlH9ovQ40HWkhvARkXARDf/3ELrfKPRVO8uB
7UnQAAKg7xs6AoYeofjJ5z6YNFXJ/8UWydl2XBr4VYan0SwS+yu4ZEyd5zynqlDh2/FNoTv+kRK9
35F7GOJbjMGd1IxC0Fd4QXkgJ1VvHuHGgf3uxzUeKoF/URSQ4ysFBzEbo8USKjPzhBxoJVbPfHmO
S3pdw+5HzJrhUWPwGKETNY9rimlNt1LgqsHVMefjTUIqlXWVMmdFybI5SlQqwUNbzI+K1lxLfCap
XSmGUqp/tGmUdrOrmvFkCgmMbiyDyuuAKSTQqnW3klyR/us2U16lVpPTjNX6+vvfFLF0X7TOTwWb
KYU8qRtK4sa29ZckJHtJLlhKCJIYkZ81qMVQI9SkxCB/k5uV8EViP82/GaLxR4p1OvAGKfLa5icA
8I+1eim7q3+ncfsr3olwmbsGTA3JQVAoBvQTbmlcrUkjkipSy5HKdKHNEJ60d0vFd0lPfeOuVaO1
DgzxfVJa5INJwpBqkfowSoeaRlh9pOGuWO++KnBkcIXkHSJcUlUWsk38IUjirleIDCRazFmqaLeQ
tI2a5YGk6zqd1rF8up2sAUC3+yJXkIKMrEUKR6WtkRZmC+os/5XtWdR236T9TtLj69pKwccbAHQP
5Z81xmPfTH/56MYfeU4pJWpgNEohmIroTcnwmQzvd0342XV+Nc7Gi8SQa9C4TO7LlF7WJENf9++S
aEigY3Iq71kuLleU4H/Kwq3ddPsuphJKAl/KR1Givqd5CT9Id2tW0VbSVrJjsmKecBYyioad3dc2
4EMTOWXN6ll51YHaynYm+bijjrrXqZpKpXVs80BpyVYJ/0LMbDEIrXvlMc2Vr2Ugs2e0T+uWA2J/
7RMaSf/5rQLsQj3s/FnZi7FcOKJ2lnw545scbnmJxv4gU52DRLni5sjpDRVmtuAGS8EqdRH6aPlh
JDIc52exim5OGmn56lX1I6JwD30f1JTqcT1+q6KI1LvFsz/FNaBDnIIg2iqTXPeXrsRvMb3P4mL2
0/IytTRj9soNPJH3a5VHvEMfSte0+onlKaQuWDtSjKGZ3D7I1xvaXwtujv0dWB/YPboLYM5b1W1u
Q7+jxba7SIE/mkDlxkeptIjWKO3uG9posdu6pV07s/8gWUKRPDlZkl6slBlKiA6iHXwaUpB5ePTV
4UNgHL7H4J3mXXaniUF8cV7kU5R2icrKV/m/Wce7vJhu5W8rdgwsQeTA58y9CGxJvo35B8CCaS/z
T+uOycGd6pcwmr6aLNqZhbsvYXLThAbhQy4qScoycV69GYIRlIzcmrwuB6cZjuBe343dZM8nqcbL
4ZI/CBZHshrLpffSDVOo3+SMlRo1eu6FsRAn+d6612+iyqOVBYCxAOTkuvIGiVkEVJXJtKsh+6s2
AfwOavgldx7P3lMHo9ZC7l0WX/ZIA/11I98tF7HKjB4OnzeBvBEjJ8nhsSoZbt3QCuhR6K7ZtiKQ
FJSDhKzlDqhjsoUhKsRpkoFskd3K75+qKrt2jQRsiX7OKM356LUsfYj87FAQetFCdkvNAv5fHYhh
cqZv7uyBPgbhnVPlm6gFpL11jpTlOrYc2gxd5Kk9SeYqMmhU2pj5tMcbAEwLjEaC8dx9NWvaRMgf
Spp9fYBGb2/qXmXKMr4yAgV5EWUSx9jlUXTb9Mw7PcZgDUMO9CSqE1XajX9/wnz9Snvq3+K7M7zL
lsjfRSzkZwoL6OKUT5EtW0DSe26pIjqkCgeZjiOj0+4ETyNiJWg/Ud9CsNnWyrP8v9eAt+A10R/0
bT43XX1LU8WKERR1I7pfVIi3GA8doB6xuA3ceYpbvZmFc5KqqLwmNROpjtqK8axxwJZigJm5Xgv7
VWE8wpi+FZsrOmCNhhu1PGggA/msyEsS2799NmwXd9oL8ErEwLVSmov7W5HbJbNeITuDYoMnRqlr
ABAHVqjqwj1cKttkYFHF6HnLLsvzfZSWB988sdkfYgdKsTNyiGhXiq5hOr1eCvMqKbydGDYJweUL
5bDIGWhpjOtZNrrfZIWl4iE/5S2e7900VELkeAtgTxAAVEkELLCVLLBUW+KRRF1hX8mQt5JEhEiv
FMw0SVTGy3djGo/x+EpvNwV1rAJ/khKQ5DLN3n5qQpgrxEnGZZXCxaDhIxm/Q2+/xYp9kpsUVcC4
A+TEulqU4dHOmUI4Ka+ykvKUvu3+2pZ6UN11A+XtZeJTN7Fgxfnv46r5ZsD6LDbIrkbAnY/FMMLs
VPzWUfhmZ+7zXFcwTUqRa1ydBgdmlWVkqBh1EzmaYnZCqwNFhyNSXUCIQf/zlgBVkEWV+xRxH0Uc
3Z2l2B+yccP8nHnKHytNr+lxYuhK9YXeFZ1LzEJT+fRKTW1DwnItxa1KTkyl23Jc56uBuAe4XLAC
N0h2Qg+xaxzrTky35GxdAeSU/QRk9i94A27P6zqaHwQkRr/HUeBJ0ZQe24YeVDBhyEbfMxClMq4U
mzIKHocAT01G1XfFu2gn3RFXw3qW/IPEmGL4MrpRvS557808EIsz6c6H3qz5H8mkiPMLjH2TJtOf
NVnDR0atEDUNvxQ7XRLvmN6T9sjEcIgXzmqoff6nIGUVtKi5XEF7dhKfTFZXNCQ1LuaK+3d+rZ87
GFKA4c8HE+wc+23TPmbo8JFQnxMpXd088udRDGEBVQMpUYnEoq5pYPU3sqKrXpJSRxt2G3+O1tqU
IJtWFFTqE5KEy5vk0sWn8Vx8Y2cJt6Nf3Es1geax0xjjald58R4bF9Fqco5ad/xq7TdZ2HXzRCQX
IxIQixTNlpIu/r5YnTO583/GjfEcH2bHwBHABKpyJ6dQvJRVwVHQk7dWhren+klBb29Zzh8Bea/m
Dw0k2GB12GmdeowyTo7SXTQveps9hrOybRJpCPRdb+lJbcobSX7JvuhLREHlr7sTefa+tMytXFL+
5a0BfJbkCIQVCKesauuaj65eXq+nz6HPNqfFjhhCdkkec5UvdBWdovAy/YZGu03Scf2ofHzkwKq1
8zrTVCKyJwckl55SLWe0BgqfI6Uk717l/FkdxrjeyBUlRxgn7h6CrLVkIydyrYpbjFuAMBfGYbZG
9gnqgUBKpnVbvjhWRl+gtx9tBS+fOgg+lIellPcoQ3pabqVU09nmYSBjrzEwPiFbRZSK5yAdM+ql
aWrqFJEVxC7YqX56HVlo3Wi2fQioFHjoNBRPCqxzsdh+OCRZyvHsY0Jn3IdJKxkyKLNeSujRzPOA
ebVRPSPKTOap0E73XE/OVdG+KmX7ldbJuXH9w3otG4mndQRuzoX2Etwo7LBbVk+FxdieYn63oNFU
hyrw+gVMH7GWqt+UhnVPE+VxEfyvH31VzEGikNnhJ8qDhUxSVjplG99I7VJq6PL4a2HS67/b8UZ0
tPwqXsWfYVBX+MkSDejIZcNGHxvy76KtsyX7zHRI//5a+5p2XRgm7gUWs9bIzJBMW2e9ywXFHRAI
HqWad58oTo6dKCA5jmJ2IV0nx5T/kQKovK+EQi43wVKQyhRDIghyoytvlNi9k5hBPicRI6jX27Sq
mSTMzovqi8fx4DF/wAVRSRgqlT8PWjgGf8ItUf7KYRTfys22ddac7CmhDR6uM/ZBNEZPj4AIqGD5
uvTW1BmjV8Hx9Z8yEX9CMLAWjK5J3j7+gxnJ0+SR8dpF9lqyjAu4l5yFkT3Tqmatprnqh+RpmpPf
fyY9Cd3DxOuaqTEoq3kzxpxh18Rn0XIRV0Pu0snew756F+tCYumWJNxOjoe8jbFzvwDvsTnyRtEd
bsaIAU8HmE8WQHyJNnusMXUCwhJ9U83udTui//uKnmnKtjFzv/Fb9Di7hvoehDRqmve6YbSqL/km
uRF9tG5TsAGm7UE48f5XqeJ0heUhpyw6lvXjBEy3G79Kbb6QGj+w3kTgPxIVitvnxTC99Mlz55EC
lX3yo/a5NWAJFT2s03WBlKs+yPumhwWbJyHGmNKBeGN1ipp42MNwuJUKo2gK2Sxmkn1CPyw3Q/PZ
6geZrna2oBzqw7cCMIYANpqyezIbhtl52EJfxuXZ04uIo/xboU4i5CLAjgInS6hcdzWzuPBA5A0r
5LfoBZUECz0JOUH70kb1VdIrNugkRRGuf2mHxl8Yy5HcyJaL3zo4/b7vpu1alf5Rwvxb6t1ijQTz
GD6Uhv693paZzceuSu5t2s4zqwdwywpBfnreaPCKUSsUQy912kIy4OSWszmtbioOy4ZCC2yUcNw/
JD1v1cyFaNBIwbkv90qoOHvdV14gPdavu9CHHLNUYGkcavOq0utfK7KKF1uDAz9R93lV+k+MjaIH
QGFihVO4N70DjxR0jXC5Ar0xy6MKrOfVabJtkTTNjeMyCdn0muS6T9V8F48mkyX0edeOYNrCYkz2
it8okFL3m2kpwlfo5JG08SUCbUZ2xoU6eGsaYXVXAo3XgcjOqjL+iQzt16o0ZV+ZGXyGwNduyqi6
M5lFtp/8VFiHDciN2tzdTqBQJv0e5N530z/pPMAGziPGrzDO4iYZ/H2eg0bUxyp61cZ2kzjwrjN0
mEYxqEsjizY1PxtMuMG5aQVyTPSz/Wz6k3mvVRMort56TjJFyMO9bWZ0b7k/WFsjB+SoNjdWUumQ
RSTWFQEfRK0bRymAvndvWq4315rjwRlIXwg9+AykVfTyMxsaY7OE3SHJ6J4eneU26keNKJW+EAJ/
Hw6g53YyntuGDI/NSJ1tKS4SDA7ZNcMip8cZcEqpZddDW58zWLCyaobJTWWtGcB4DWmXuqHpdAA0
PVwbLeQ1+ZiPm6aaB2hCXSroTnJnzBRrbbMsbmwlsq9mhtQykAa90tEfao/hh6F5150Bu3yRfcDw
ApVZYTzn2bBP49nceMyBhgfafdM8Y+R9zam3sydaCTWY5mm0HDX9ysJ9U4c5MNzpgWlVEORFRnKj
Nx8KRe04je97p5qugBw9QOr/ocFCuOndkQ/D0a9Y9u1Yx+eiiZhu1efvkN5mkvkvrp3a2aWp2+DG
0QcFT5OGNph5vtz8UEO6PJdWgb2a3vZe/YIrBDdu8rrrMVb7DWTa2zYuP31pfjGgA6lr5lRwFAwP
lijf7bOHxacPU1HRD0y+lYElER2yZJJb6uQepMrJkNLsvNCfuwzKa0kj9qiS68kU4PtJuE8NhCaD
uyCaaWzUzH276NMdpLFo6Yx2bp0uNMgIjtHQaU+0bZOUmcNw33MCQm+4Hswj45LtbUdToHS73+Gs
3UxB2C8PLnZsE5s92LCqAQimT7dqY0EkVlYPrgNs27dmdev3KNPcT+DRsRaGThTtnaNl2VZJ/8fV
me1GqkTb9ouQ6JvXTMi+sZ3uyi+odpULCNoAgu7r78BHuufqaku17XSfCREr1ppzTMh/MSvyRsCz
jFbyvhezQ2mOAV1crzea5X7OS3E36sk+5YmMAN1gC5ENoSgAxo3BDNPBHTdTYr0SRQyymVNyFmPa
TAnhGMUEoIpJVcXwk7bkYcw8fTfouCWSJtm2AnGmAVZ/kZUTkU4GTqJDWt+OAznB7WEoy/qgG2W1
capsws/7oru2sc/4zXCW0Hzktxh6EHemPs/7iVJrMUacUjXoZjUosY+NYd4AHvlv+We28ydYWtIj
PJuEFOjREySNoh93GLa51GAzm6tYzRrHXWNxuXiV2I/JmnCYo0TKdPN9xA65Gk11bMunduGv9qzO
2zBuv+ez3W3tgkxdAiokftk5Zqz4W1tq3IXzow4qpCuL1HY6Ed/Wcy1n0n9Swl7KCSyCFFgT2/FW
esj14wlCUtCiZcwMbABr2IDeVCWAT8MIq6lxdiPSyrQvkJpb5NGg1txVxi+bRvkpdoZoKOADzEBG
w8VJXg21zMjezXJrZzOjfG/xt4FjnlGI1Ec/7jDfZuOuHgwiiwBOGCO0WGsgysDHgcblkCeteohQ
d4I1W3YSG1dOEDeJhbCbYNhYvgzCxjPoNedejRodz4kjVAnv918QY49SxDmVxbtVOMmhyBVigxnw
wpDMp7T0wjFtE3Ri/nOD89xqIU8qAdFxLuieN8rmRc6CrTtWpHPe2DKNjesxXSzwsW2M9pEG+m1c
G/kp1B2UvAv+YoHnRekmM40qhN49hp1rvLsSf3jOvk9HIE4bjxucIAqzsr8CqUOKdNr7WFbvxoh6
gCQYrcjHCKTLw9UGH9x0CsjZlf9AH0Pvb4Ivcg6tsNduHiNztuDkjRFksM3jHtkjqdGEAM0B+HXE
8Vej+uNo3o65mtY7z1rL9ed5XGoawCRwNw4Wd/NfHZOMrFxQXB0nhNgx9gs7fiZMJrxDSXADhKAa
OQk1/nxubg1aoFfXc1ng/emAFJFoTQG9XbgoAG0bXF5QyuNgaLtW2W90AVuu2qkHCneSYnoYV9HV
UUFRSSkQiD2g2z9px284QrOwK0rZwPKiwDGuqtAYdtHAi7Li2XX7g28RzurNT2Zx6rss2/FnY+Qz
1S/lOsTRVfpXF/eRmBtkYoz23Cn5DzxQE7XVe5ko89SUhXlStpVvpaMzUMunU6N8lpsBYplDprsG
eGDipgNTW9M3AJ4SFNbOd/zmVPnWwZqWcY/V+Lk2cFNOGgggF6Qhm6UF+FV3FjKdQLBzWN+MaaKO
lP7BxpwkqdSZkqef7wN4O98Q5Ayt0eo+yEj5rGyQjDbWZ6mMX4aeLOFSAu7VDbDqGKX0Qn3WI4ME
5mYDkaiw5IoaM2WXMbbugpbjaWURdvQ6ubW2G/P2DIwCoxBJbE5m7Pu4fx1hHG7TongpVAH0c/0n
tUx5gsGDVS+X39KmHIW6cHc6nChmeRk6YR9ruXSnQJfdqWvzO0mLkDI5ACkBEF7lzPYHHFO1dpoq
0QDhbY8OaoUNiHEGyiZCLRMKflRsJGeEMraei3zZ2j7niUVKa++58mB62PkNHUBFSUw24p2yjX46
Ha3LpRCnLFce9akux4hXmc7y+izmZVrvNEt/jMsgIsppdsJpZKpvKYOReoWp17XqnvNbXLNe5aB0
gppa0chZHpr6BHa7Pg21QxuJ4qqYCc7Ix8namKm3NU34jlNFFmBd5YTQlGdvVBDPKBGtRf1xLK43
EiguNqqlpmUvHHP4wLXHpRPb74WPvYC29C61yE0KtBsCGSS7027p4nBcjNfSJ1yqIsKtRhmwXiVD
43HsamiVtk6XR3pTMlAYFvikxqafzJB1goIjrTcNzth5zocox82y1W2wSsO/ZKWKkV+S7nC73iwL
yCRg9LJQEoPDz730lrAH/XHhP2z0GXJi2hVghDvmtIk9b2zK2G2qEZ5Sr73F0Q8tv7+IAexVpZ0t
q4DbO3VQ9USOHya+tNb8RywLJgZVf7qUJ17n7zRhrbQz9qE0Ma3Q67JoJnOCBdC5IAQ2AMqKL62A
ijIYPMla9224XNmBpfMc2V+ZwSukguDWOpMdeS3tuxXFaM/bWKMwKYiBapRLUgD5lGV6KgXBjPp7
W2Bz38zcdidzKGGjTPUA1NCkP7r9eVRfP9T8fJajeL09MXL1/bxZiNwDhrN+wv98wc/XZobEN9k8
jy7SPI2+V5FSrpups77eFWIG9G3sGVU+Hpag9bbuinaxzODVGKdrQv4A9z/PwUQoZ1e1HcU5tUGu
7C2ggXEreyIyAtVtO8jEKVvDXIk50vX+qkRCT2tCGtMUvSJTkkaj6PY9nVBzXVkDl5AlinvUOs4Y
ibH6N2TeszDL+Jyk6Z7AO+iVfvydz8HTEvztexyPca57+2SZUZgCa5h6+84urm2q6pJ2wWvjo5dq
UTRlS3Po2eyJYksPfcLknd58EZkL8JLaO7EVdEa1GwaUKtXYO+RGZZ+FLrzNnJhR38hPP5IBFB9H
jAF1JZVOYVrnpPB/daSQbfCpdie/Cra2Fnv71n9L6IZse+aMm4GYyIPSSNVJMdjYIzNgEPzEVS/e
YR7wm1TkY2Cn+XBI1uVE7HGQbOFuTzSLVmNraCy2c1k0Fq9qNi4VAn0UnsvZlXs1B83ZMxwZrWv5
nBjpltgxfVsqgxU+1EBebmvJtBAnlNrGM9PkxAalVDx1PjkVCtxPQaafZRQvXmsU0Kjab7/R7iP8
KtxCh2zsaCCDLR6c5KXTXvOOYLpBs0JrlYGZWm2S9LFcaDxdHD8IR1kBp+5bWOSyJHF58LdlY7/r
JmiusmpvrqG/gEUn2atk41/s5oT156OcxzdZ9p/xWEIPLbNTTn4zSwxy/HhGA2FP7d2UlPbLetqG
gmhBzF++NVPMG6JJqvqfkU2hlwo70tsYBn6x1d1ahMYwXgyQ2pu4ppMKCuxpalyKNUn0Wo4SF0XK
ttBVu53F8tZ4Kc+FvkLR8vVw0aRBJN12705ZfzLz5O5x/kNppXFMa5J569Txf5m+HAPypMJALza1
FtysfuojxnF/tLFPyUQGw76YzlEbshDLBwryhohOJJahVih/Oy0ZzUI6c7tEO1RUTode+v8IJWmK
eCFWVaNMRUjbcD20rvzsdBVs/dEIhW2cA1E/xs5HIFKAITe7a2MRJThNw1M32s9Btdwb2F+b2CN+
AyENfYyoM2wiQjrwFPRYEE07R9QGh1aXDRwmhEj+viymO8nZJzn3j9Z0Pt0gv/QDCDR4K2z98lw5
Fj/RN54HuKKmIZi+D9e5wNVJhKHWl2dXd64IAqEctrINE+E/0d3ckHU3PFmW+pXQu9s2dC3r2KEI
gN1Mx8KMlMZzHxfIQvPMrS5A9Qf9OSOwyxS83Mxuurj9UwkikYC2mRujpAswNN150b888n6zor60
dXFrTd/ejUHSbdglDx/mjEA0s3LFjQo5zQ2OaTNnkdsPQ0hSjkn/MQWdlA/8cNdXTyTqEOr1V02j
eao18lU7r/4sXXdr+KAfu/mhVTpDcu71rCVKqCWQQ+UJWxKN580i1BO6/ciugW7iiH3yNf8I0LSM
ulGdDRc549Ce9RzDT1XETyTrDvzZwU7L3Cinzb0xPEML64RcEM+URrhYzUfldM+d1SJGIPajKueK
8UMT6gW1nOT63vFNdhiAiJZIqVW9f4YhHp3d3qRw/5n2R9BT4HPEeAJYdggqX0Y+DnxY2Rdbc4Kd
agmNzBPjldX1vswugDO6ZWsJNjjinjlo5hi0cJ5s8w1cf5CJw/ajOcQ2rYy+AUkf79qsO1NSuQIi
OMAWybgdEQmRhCFymHYjKA7NksVKkjKx6VMAWxPFgMuSaNr8SUb/MjlgKlMbU1ByaXuL00Q279CL
otfToA22nvH883rFoqbuYphcNntzPRRWgfyUGnuR2d1Jizq0BZtH37chPKBt5gA5M0jU2uj5QnfL
Ku5dFX95pKkvTfHeuchT8vpoYPrZc9rpTv/7j0Yf7P959+cDjaPvajE4BzWOVbXrRa9IeiQkYDuP
5tp4b/7nsYwe+Xlpi4z+5vomMUwx2+DaI0o76GzTHLSnn3/8athbQPwPmhs8S13MB5tXn6Y2TXBp
1+goTp03179EoN9dvXyV9oCuz3dPIgO2ZWAyecI8mrKezKe88nGs9UR0aXYaEMYrgN17cRnlMB0D
y8KOW38kGdDAkVBFKpAAiBSTLFg29K49tSdV9LBYWgE8lYK6Nr+0lN8DzOkfLtvk1Lp6pHU1iT8e
PMwhrY5gQYtT/IJXrOJMQvkEAC7bkgTwJPpef1j2DVULuQ5jDfd2bH4JSydpdE72ZPXlx1qkPpEr
G2DB035WEyB+jIhjb3ecbAuAfV40w3UcCaPadkNVoEY0n/Wgf63K+k6KEK4HmRz0qeq3g9T0fdwr
QL92dl1sUUXQkhk4ccduBDq8xTWKI7D1b+qGo9/CPzEbpYUJbZaN7BX1vfMdm2UX4VmF+5XBVtPj
Z6B4bZhOzZ3aDPN2YooQ3IuzIS/QW0uju4jLLBRxfV2zP9Y8Ac+vn5oaVhr0UdOLn31TezZYctE/
PKlE7uvJNTZTOb8z2WsJyEquQc8pc47balP7xh8EH1+t81ka1ISIf/kF1WVUAsM3x39R7fXejbS2
Qm0QjHvmFeUW5q62wBOXlvNncZiG+XPyz7Kca6GRa4T/LDKQ3lMMTA8t+YZA+lb5l26kz2QGtMTc
qjoGU3cGGl0ccicCy0o8jOJpGwU9E23EqmiDXs+qSDfffKc+lxIKuSPpQjXOou3Xb146/S3tYDmv
3WUi0YJL5/ePWTLJ6CAbDon/+IlJS7P+rDGm3vZwJOo+rbZNjIBhzSIqemqLoLMek1PvAjhTR2ut
9WWiRXOc7PKxfXJEfxJGuWM2qxEJQRMQKhr3PgGb2jT8cm1mkVlnfLcIrTc/z+/YavjXXEKOLLcP
B1Y90im8z/LRJMnJCvTl4Ll+SxtyvOhau3fU+Dkzs9lZffKcKD3eThp90gkw5sZpmvzimFC+s9y4
Uda3JyIzyLzNG1Jl+n45FNiSo4bvHLUgGzeDisedudTThY3/mUSQeq9kcYGgnYZ9BbzIl0TB67Hz
mtCl3+o6JxetZB3SEDpTuYCL9oKK0PZgofPrEvuCEN2B919+02wuQiIyzcX2b3NK7S/Sko7c3JI/
ZJBwF2twj8lgJctKmcQF24qnPBa/q3p2IjTMpJoyI6yhe8uElYk8onzXBcu0mZ3Bv/psq6zbIzKA
9V1p5o3ac7KhEzJffz7j5/HcKzjMNyX5lHyyHk5rtDZJ4QRiAujWudHCbtKyhYOEdK7e/HuQxHua
lWlff/6Bquj8z1tlt6YvEue1+XmMnMoZ31F7+/8+t1woFQe/w1tXudoc/ny4zXp5nq0CZKKvOuRz
fPtRBV927f8mbZRrRYBOn4iVvJrrWz/vIhDuLi75jj/v/TwO9cInRpsmBOYacK7cILTVF1/s/ud9
cuUudZo4x9lwzOsc4K1ZEs6b82BelZnQAs48adAi9EnJ/t8HwfEANclLM/p58OeLMyYmHnXciTGf
S7rEikAycu00rt85KeN2Dqn/3aNeFYgg10/5+VpunHEXpyRDlMoOrjmt0a0ubD/0asVfKHQOMPX6
kYGL9tS23fHnA9aSxdfeQbhhTu3Tz0M/Xx8E9h8trZLDz3s/j8uYNBjyX4zw54uaerR3REcSef9/
v61tjkdAC/lNLkBbWcbTC4RfshxGVZ+HNZilt2cwxHwwQzQOorgfX1jB5bGtFGfwrIhDTsnlRYvn
Q66xzBFuJrdqdF7Jed5nbcGpT2c0UIv6BfIKJXcD2thpmwqnHipcdB87W8CWALbxrHdtu0ti7FOA
RTUwzwsS9KwGpjxAvczT7iChj2xi1Chb3yh+LUShjnZHLgfNK3Keto3G9H8pSA4y0+e1kMwLqpQh
D365sffkCxYW5iltps60zo+SMCTA990umZaAmJEh7HxcabKKuUmyC/PucWU6T35JRyOg9VBRsJPs
cVXrnpwTVL+YOgMcTjLcUy86kxEgJUlE9gTJtc1p9OnCeLF3axK1C+LsbmrOLVfDbpQLnJ8iuZou
sTua9ehjIrNyaXlbdCifMeFRuEIwJncxzQlXAv3WsKySfM6I51gmVPUqWe5dnvNVrQ/voOs/zBKm
lQFEJ8OxZSuU+rn/MWTEmxpecyxVsbem6hCkz3NRHNWoFQffiQ+uqyfbxpnxrDAK7h3r5lX9QfX9
p5X6N0/6I1Hc3YkgRZ1lmnWQYfubhxi2EO2lLKyPRHrU+bycHL7QHvD7JtMTY0BK4x7rdoW8kLkD
E+B7PgHzWQrOUQj96X2XByD41UDfpvsZHk3GNYCxZHMKini9bYvkmw4IoTUNd4Ysb5rXQIz23oE8
dBG8HgQtNYf1rmctc5IZ5rq89668ZM1vq4CKN5HLMGah7/Xq4AntSkJTG5YyearM3yImoYaI+ZTA
eY+Ne4Iyuub+Bh0QqInG7iY2ydrMjPldG+UbrMyCXBgmRFJpA7ZRPcR8z0G4qf54XJGptQ5gy8EF
8Zx9+6VDgiSlFCFtZAjWw3c6m7hw2QDbmhcanyCnBh1+s+1HbNanOuWEFAz04SxcOmGDCZ5fBEFS
ADY1ozWKsBENW//Xaxxtk8jVylnZqDOWvSWnsK4yeVSgyyRz0HZk20ydtZkd9LSf5924qH3FYOfi
anSCBud9tpnR2xqAiqG79Fr67KvsaHrYYXEjTfOK6DX1d8Jr7mZfhPU4Q1Epj4y+4Bp81J6Vo9+T
9yQpd4xHzwMAko1PX2oXKHJAy55ZYceRmMCUj6mUzKTJEs1fjap9IXNtbRS9+0WT7Tj9omPtNI6d
PhER+VLRoUtDfTbe+tZ5EOi6a63hFFclowAguYJcNNmaFyYoQcg9x1xfQx5PimexnEpot6RnUzA0
7cGXEv+LT/JG2z95osGVhI6axXTfNeP7JOMO68n0aWRt6PMioieYd14+MAmftp4fgOSwYf+p/quA
+QsxNr15JI2DktSucWNdE7DinlH+c3p5GV274WwLJRaqZjbkamtYuNINl+Z45zdEn8XY7mlQEUTn
mDnT9jy/mLYEx1J7zsagv3eubdD1cvFuvt7fy9H8iPthD0pXHgH4MBaov3DMQBZvjFewuNVhfB2R
7OI2ACG6pj/Y1gJn263ecypt3ad5P4kamg1bcK0u2GILOjfUno7yYc4Wzx0dXOHOR61gHUnnFA/d
Spiva/lYWrKUGMthqCJ32OkWNmjHw+//PjLD8qEUnggAZ4xIU1jKfhesaX69vAk9CXNy/+BugxiX
tv/i+sGrYLLLRFfeoeeTAnZfZHdjP6R/A61yn/vuQ05QeZqFLAKZ/NVT8dS3TBoCg7GhT3zWevXq
Je2xkkSyjHG96OgAQ2x/C0oXJYAn32hLoPekjwIRnP/vGEYQNpDSOimGOcy0+dPHR0Mf/YkgUfw7
BCRuwDRSkBHdIGI/zHu4l84LFxVSCdJWhLA3i6OT+g3rnE4qDZXA/siMngCaLqV/Rg7xaAy/nLaX
IYGTpBR6WdtuPIO2Z0XnGzzT/G6Tcp3i9Or4UcrgH4dZJxk1DIsWENBEncn9kA4idIxsF3jBtWYs
ufES+UZVePQsRrHW+ypEmhPCiV3X8yOS9Ji1tk+mXn8FLhe2cp+QaL9LS/6dFxxm2lIcOngaLorX
vWW8dAqpQPnli5ILv5/+0Me7qiSqPfFFgXdWo3ccExG5zsiGXSTeFhT2w0MYtBTi4Xh5gaGZaVw+
n8ce7KO0OwyRJYtlPt5hJH0VxVVv8tfJ+M9tayQiQ3lMnIYgHQMAh9wpj/48Mtl7kdh7F/5DxHcA
9mHPu6bJPn2jwvWeQC/GsBtwvHGS3wxLD4438yeYhDr1Qn2ovr3UokAkSUal71VnA4WFm2i/0sB8
J53ylyO4PLQVe070+wYy9kcwDR0qBF6NKdX/NJ3+qTi3ILqGZZJvSugl5GRcChLES3NiXjVf0Fac
CHPGxP+o8oHEll690+QFIJW92/RotqUwH8IRvyRaDSI68agzYW9F8Wy3+ktt4khIKVmaDrYOWOKa
2GSxfMUNY05+saOCMjx65h8tZs6WMetJbYoip32QDjRHfvnVtOyYHWj4mq2FmCoqqL07N7vCK0lQ
6duD7qhPQNgMjqz5a3R7TlZV8RKbbU/nmr4sW9h2QL3BsZhhus5lRSvpaKrbIr1I5Oec1p9h0KAz
gKxXkvBOOTNcJ0Nq12emtnWnIYLs7GxpOBvnSr3Nk3ELNHZpr+WZdXtF1DNv6Hl5UpbxPubuayFj
HH7OmfIkypfhzkipviXJJaMb6DPSjJ1HqwUu+5x2TybxSoV8NRNJCw9Q9nZs7KeZe9es6NITn0Hi
6D+CTPuw0/FMgRgf2/Se65ogt3YOtaH4mGAfbipX301xd/FQiaMyo64cORV3yn0zHW6tcmZ8uwRr
rHHpvCcVSLK6YDCNyeeLPvSxBQBu5VV7tJb6baHdNTV1cxgbsOZ2e7JTncXeeRdC5KFhDrfBBaCE
h4LCClVTM8MiyNI+hHTz3iyc07t0/uzJYUuH+rSwXUxdxvKYRMNYiB3t6TPu625TTIG2BrBjjELN
S8/FH4VCcKWskNMk6C+iMev0jqkrJpIMs0GvHX7YtNSWBcROkpSO9P9RlnwKH0LwQjTCas2wplVo
UHvvHl9BHyPAKgJvpO3mMzLpdQixK0b3ChmJrY/WHNchjY/8uhj41XVffDXYlGObSRx305y82OZy
spr6d6653GHMlpsKB4QZPJe6/11Ok8+5EzEDwChq11G8MXb5l1ILrDtOT2aJz2leo7gOrNcSkEjc
1cfMHxFIoNZudS52LdmXWb+jX/BM8vGyqRZcb/aQb/tE/F0myURx/h77D2UOoc6Fh3Ng8Y5udxTC
edJtswphw9YR4ze4aQ6EjhjJynbpKWrqPLiLjg4C/4WJLg+WfiMyrAibeY2vqkovspzvybA+U8v9
iKV7EW1/VlX/NdgNEllcVs5AZabqL+HwtFqJgw8Q7YhtEYFjVzmNhVW45Kbkdszzi2ty6tcL4w16
fzRU4p56NeqxAoc3VfA0Vw9vKRFZrANmf+L0ow+Xwho1EI/brrcUqwSnu8obOKKXIx7gb8It3x3H
PiQ1iVQ+okA8H096F69RGGu317GPtlMwgSvAMFrlS9cbl2wG2zfG3n1p57uUqrnYk/ZLZ6cmZ/KW
Ci6zZSjYi5BjcgH+Ep111aVLvAhZH5MavmMVvPtaGok2PcZz9TezZu5tILqKrR2T/8ZjsYj0NctL
k/1e+TkFdnClL3megbsIIhMoXCYY+DoDH0L0mphbGRjJLfauTJf+oLyldmKqKf/SYNxWXn+ZyuLJ
0KY3yxy+2FlJCz5kpkm7dsGfiljCS9FP6n5xCsBFrxTNmLaTVjvl1q9HZhQJSGDdPHhd+dW6Oayy
nDYj4wZPg31f59NuqAh90/oHhepzIZf3IJG3YI4Pfj4BQOl3xZz1LILDGZ1fhKDwojWjhUKPSko3
yw9cVV9WLPdxnusbYSxR7vDno3+kWd4Sm8osXW9s+h5rn609GgHLQp21J6hMyBzyl0IY/L3JG/JC
QeONrDIArk+GSjlqYBmKi/7oGnQHbXei8UhuSCD8qDGweji0HV3vQSjghsAHGK7dUR+Kv5oA+dya
AT+Goca4EHJf0s4j+vON2C+EYrwivuVhHiuifk0xb1EkkSZ0yrT0NUaJAJDynHrWwx7Lg9PEA+Tr
5Zb0FuVESxSQFtvESjKXy4pZOw/Up7Hn7sjXapc4LGeTw681PciIcGhL2fvZMvdWNhLZDNPWCqvB
BoRCq3dk6f15EjPNgzKO9I09MksFlhHbeNZX6/iqOPBm0u6ZbHQtfs2q1cQ6UGI+49Dr0ljkHNdT
O0o1OjbkUAeWcScKbGeJ9YpNM2fD3UQhyxSeUurq6P6DvgG3UzV+Wqr+41Q9M1XXusPSYcleFkZU
Dewzcnr8npHwanZu1bvl0qos8wFFBOGfTABiQIzllzd8BQR4wVNjwEb4F/KP2L736okewT4J1I74
hhcXBCPLlk6bERglB0aOKWK86drwJNHQhARyHkb6c5byX520y8nt/Sh9O8oCq9jhw603vsYpK6Mp
aGOd33RBc2wc9cgm24rM+Q+HIc57PiEyNXIAKpgqRe6IQlULB6NlrSxvnQErO/UJap4MANEdKsiW
8XksXuTM2F1N97oqonEe/pCnRl1PXc7Bh2xXG28PvPh5yt4GOqX7zvRvSZ4wMhpJIJyNA6pK7NXN
s2bS0JwN/7tKAel3WG82dnJKsuWBRMYEbtNQYMICa5K3bNb+SycYb4P1nRfkOcYoSCayIcnicDYV
ewatSnr0qWVv/IQuqya+ptru9x54Blin1Cfk/fQDaiBtPmea7e2rfkrpuCyfyzJ8yxkFS8UaI4Aw
1av2OJ7yT/a8XdLGr2lKD7iUCoDu4P0JnOFBztCuY6YvkxdVaeVuvU7simskn2PyTXF4qIWhsdbF
v5PFfFo4KhapfNJh020AiH0D4AsJimcfi9UmHuqjvYhPooRIPEQXASYWgST6v0HVrCbFEqL/Y2uW
qQy9MXjuKvtf6eaPlCVvM8xvcsVBWsVp6dLjQsauW1f0iTyIY30T9UTUrB8Edke6aWoc1hvESfFh
mMNUYHv/x70PLJdDtMz866+aHOwjrstjozvOxu6nXxroizz+Vt7sbvqBLcUe9z0eTo7BCBYaI/li
zI40sS4xXBPbEUBqM1Nm2nkDQMZuD5pvkhXKAyxfXPPrXqXi7NWFKUdV59z6wgXwVR70BRp0BcNu
SuxokP1bMYZxb32b696Q+Iyq42x+WtfOQVseMub3iTX0mY3kaEss3JET/5fr1wdjrlGwT+S2xv0J
0hX7G6fVjTegwBnk6kplVl7/V87+3XFPupaRNi+NGNEGV7ihmg8wRnqTLvt5oE04D9RWqgNkk+T+
b7s5MFN+G3Kz2xWc2gPsMWYFxq4BG0IMO12zySTUNAUDnZfdzivGU0eMH8vBtO+K7tVPxhBX0h+i
XPGNvrZ+5MyxcdS98p9bMb/N5e8iyMXVw5OarhTUhSP9Oau0h2JZZNmn7FKF/3vOt0kHzj4eHwqR
eimyJ81HOFz3hISnQxel8aXRNYTWNC33TTwzXKwNRBTiFejTQZh5yoqIC7sYyI4qKhTkRjJ8DKXG
abZRJzfB2tir//RR/icDslCyvP5ne5MF/j40RqPZMmg7Bmg4Etnsa7dsdg3D6a0onOHgVzZJbEgr
vJQoAVSW8AvUuVpPK31zNoQ8+MV09V3vGCAp6x2/wlkhbuT/7Bj+MV6bceLW1rxxm+LS6+JSL/Nt
JpuSC6b/9IBw5pUFbsjG0k08md2QQ2il4j6LL0rReOOQvbBeKKMI/llejHfd/vQMbyuleHbhsOtD
7TPEr0ymvZGdlms+kGTXEETRjn5c7qdopjl2tJLgYfrja+8pcwNGsDgC5kIbZ5IaVLZIVtoJHb9w
qI/bR1c953rB1seKRReX+5NoUwPNcDEQ0ksBwUjcRgc9EFAyor/TdWYTtTpV0qm2DkvYSFWYTCh/
icIDRs8xNhR6vXfLMfTQ2phiJNlMeZ+FETwrnLxYuJ+b1dYcJOCyC25JTQvuGh2uaNYyEYmXJXWJ
X5RxFiZBf2J/xBfhePFWr0kO1BNeJGTCNtFewIWVrKFW+uLb7z7dIsbKpE0JuV7eM221XaB5j8rF
TCqrkQioWVzgI0yhcDkSwZ5cNb6O2DG+32uz5x31eiW5R1Dg+ivA6qj0W6Zg0nya8hr70Gx/1mCY
Q4rim1mYqGIo94QD+8Kp+7+OwqM5yc7fEIAOKXyU031BNY/S+G9fBzMSdGAcDufhZc3XJOd6PFpO
d2hqyqmkWOJdh8R1pP9GQ6sztxP9GNOMj2OrU5HZxTty9ik1IoMWP+nt/FjjNC7jve5o71kUJH2p
Dlyc/9n9a6vaT1sUD2QVyM7wtYVTNvS3NcvF8d14qxxWl58p58BJCu0jsUDnDh3rTpYDEhTiBf2a
xFxD7qFarSWFj1rrbchWR7IVOl6CyKw8dvgpN8iiXoH6wbZttzmitbb4UH6bha1lGVHn8+KZU/DO
NNDnXMorNuY9Fo0qfaG+I65Y020uXm4c1bSg/0n7WFR5d22NTQe/Xc8MoxryNwufZTRgGks4hCls
9Ck9f6uYj1OSUX/mBfo2e3imtR0hPQoI/0K9pw9lEjLkCz2UByFjiXSrMrpsVl3u/w9RZ7bcphKt
4SeiCmgamluBBkvy7Dh2bqg4O6Zp5nl4+vMp51Sdm1Sy4x3LEjRr/aNO8SfdCCN4tT2ynp9kkp5a
Ww8soHMSWSOIRerkkZspGelxfCPDRMVUghf70GnSq1ZFTOTXS1kkPzZ0HBE9f+FBWsvjaHn2NeXZ
qG/a/dDY10LJ4BpyEHCXbT+l6Z33NafOgeKEw4pl8iRuQ/zicf8CBPnYO/pgnnelqJkRFwusyLGO
q3bewjnbzxaqJzBQE7vSh4YyGe24CvggkEAc4WL9xZWMp5OmrRswMIbE503mzSScqlaaDifLqll/
8uV5QcVRNBPhR57zSkUFP/UCEKMrm/Ltqk0xpzguzzAslIohbd8DB8S0L+YsqOmPzU1i2+P8nqZf
MFC4OVL8MzaaZVGBmFmdgcPv5c50D6WdMo1v+7EL7HOTud/oNse7XoagfIqdbMmwVFgmyj0MeGkd
cpNzQTgD3pJ6rc4sUldVJMFOUqV8QIu4lw0d2qspVUS+iRPTKn0sRNHfDYF73URfHXL6qaVKjihR
qZbCopXO/u9mDppo6sY7DWy462zwncaTQWx6uwBNsuM1TJqjTdswAfNDtFbuR8obzQuhURx1+itW
nsidaIfJDJ6nLpsJBcItkkhSDm6y/tL3v0CLDsnWfVKeE22CRjJERMBD+YuVBtPJCW+5vzy1bzec
FQYgmLxhunLZpR0AtpBwWGMIt2DcDFlapnqH7vPAWX9RAeSOM6635aS9qDl5HeqWGgQV/i3t8ZUu
rmofBkTLe+l94eCNkwTjdtlp3ED58XfEXDwbmEv3wYlYMoyiZeUwPOBv4N1PNufEGnFRgm7iKZfq
bkGnGekgRL6peFDltPcJReAe1AuSV6QDRdZwfw/iUAxrdxoUNr62t05CEYpBeueuIE111+RORKoK
H/TAEEbB248eXewqlt/zyonTfgE5SNxOVDULB4aOKBDRdBevoUMPcbofzQNos78Qh9p2AJrKK4Jj
kC2fNCWnfMYTKXe+DRaUWeg/8ukm2hO8EGx2QHQMoHyC5pDnGw8TromBNtJcGx/ouqSh3GNnnl0M
jIW77on5T58r+8NN1Hfdu7Txbj77hY2wdlk9756srOvqoFiwh+UlwTOXL7U8WQ6ogrcizQh8dz4R
IP5B4L9zwHKDSdAvd1tzFQPKSp1tdpzQX4/WQz+QRyB3W2IRUm//pW+TsRqS3V4k/pV2KqhZf8lK
Eo6LNj/iJO0p/nH2buBVOx3A9U+Ew1shgtMFo1qMlj3GnX0hnuo5GEE7lbOw4wXvpNuvkV0WGZMc
H+lkuWTKPY5FGLDbLelebtWyc5rtFdXQLheQGkmdPGtvQ1lWI20nKR9b0IhElyIswebf27GySRSv
+vZYrCiRGENjB4LwmATmBWlHjHg/9gOr2BH98RbIOYz6aka76GxPyD0p/M3Y/mmjehKN+yYm58WD
OyQN8C9WRerS9HznNcNl0wLummfMuaSBfh518QRe9dl2CpZvKckj9tgMCFDNb8WOwxE3JtKttbp4
dvauHYOgyh/OWaW/W3KEAHzhpX1NePro/F2y9T9bjZEZgHvHaqPfkFFPTC3hyBVd31NC8a6qsSsk
OOLOYT1fhUznIyHCb3b54eEXqL1cRK5GnpQPZCvqBdkr6roMrZX+UVkdJdMExTHqFoo4g57qCjd5
D2YZMnFTqYjKd/V/actecO+bj35OhktqWf/Na3XFbV9DmrsnatLn2CeqOZZJQNx/yRgDQhiDkzMh
bJpmZ4knmTk4soJ1iVz6LYtTaa/+nQQi7yk532OlEpFC/BSEHirqhmz6TRPrti1WtNQM+PRFU4lb
TYiNuR/KBb2bb4MFyInqx0W8EEaJMJgMnTONMdAudkLUTEVecNDeLZp8Bpjh0ubzFZPt7FGr4KVM
Zsa3Klxo+PSRRRdHeqPr1WFN0vPVa/Px4Ho4hnrHxmu7nS3bKU/QJwCjeFhAPOu7bQbGqXVCsUgF
7qtCkn0Sg0GzmzzMHkF59G/Xqir0+zgykIWelR8mtVjnfHBe/ZLo8dk7WWmxnBewyr3/YPdzEw/w
M9GG1TJrwoDZkuBZi37ORnEniyIWPBnsfhrvMZF6R8FhbaHuNw3oxIDZf3piUnjp15FxIiMqQcNN
gH0B7zY985JjWzFBTVyshcbwhaGfZumRjoBsIroQNKkfPfwEpqUfd7Nw4nvLvUeZK7QcWoNlBuzt
BfRx/Yd0ShtZ8/pn7tj9whGlQG/Z71sm0KsJflIXb+3Ox4vGRBqFzcwnCDfv2gC6ZEFBH30XC548
GlcnVlgqcBCl79pa1SB2zXArDqf51lQThcCgG86WnbZs5J9LN2auHmdjr3vrbPvB7w5czyGH4OpV
7l2iq/bezzjZle7xRQHYxY1BAeXiChmbPNkryXPeTsxJ12PDWm2fbNd+TmSCoiG1JObjjSGjv9lz
/v1SYqGBMlcYNfxtfoKsmtlGcfDI2y//vuTf72p3qc8UwCDO5OK+/V3Y+P/3VSjAmEHBkvcV7ols
1kxtUbuExckkpM3b2aZi1aOc9IbyzQqoakPUM8E0+cTS5c65bX6u5eTFuguWuFH2i6ogNEVHRjL9
qKivlz+V5YWXer1y8rFSSIKc+2GIS4mihqBGEL5WtrtgwbSEABLR0sZ0jYdD8pPS6dVk6X3TB9T3
Ft3Fv9Ux9NUWA3u2Z2PSJ6WK+bLAFNQVA5UKvBMiHoLt7DuNhe+HUxYhwF0QxrKiOntIxF8P96Xy
/Czye0yXclYYBKYJK8jyY1hbGFT7ZnlHqySxLt1x8kVzOy008lhgfr7EvhX01zB/qvXAv2H1d0WH
RYDtXlAz5/y1EHrsiUzGzVuuf7XfzVdXrR9+E+q7zhohQRcG2cxFEWHs9ubpajG6jVhV5S3ZMHua
7GB9rfBaeZWwoesV4Va2nuJmHMCpoFyHdPsL8j5xhaj1kDfJE0Gxh82XL6NPOQOJkc9bNrFVzV7H
wmp9yWROj7anBxxIhmcDLbLhaByUQ0B3AvyZXSg4TAMn+GIQmeMFvl+IrsLy6qEKCJf70PIY0Wb9
aI36N5l91Rktc3n+9zs1uApiNWiyo5HzxZdeiH/vZjf639/aPiZPtlHU3bcr9d/fOBj8/++L3E4g
sZKkUPy7dP9dtf++8P//mM3pc0tQw+Hftfv/V3iIXanYyeBR4YL73wu7vV3q60hjws1CaB/VaB3/
/TfcaVcn3b6tEvViyQjBOswvpaCKl3n0h9ty2craaekLN33cZhPFu3lFu0R9ys0GG0KqarGRSUwF
e8xJxPPk1cpHUJHqjUKyJINplHIP49DjQ9e/GwtUnB+4Yuyou8htqCSYZmuf0QpdW4s8z/aqI98s
ex3c6oiL7btprBEMC+Jh25CjF2PUVY/puK4PaYgvTXISxNquyZkFx1urn+uAoG4gGsdYRiMZehCz
+sXlKqhozxnNhkq95Gb4DObXwinYgzaS/ipX76g9hnzVgkK5lk5qmQavWrnj6aanUwrukHoaejPX
llpJPHGrfS5vpM3Yadh9ya2Qe2cG1HR1D6QJ/QjHpMVhhyh06Q7+Ulb0H784lvrLreRyXRFMgi/s
4o/4idpEvFROUNIkNNaxmsOTS1cOQeaM8hZTpC8hAVEQMHGBUcwz1v2JMnb4ppIpDC4ggijfpyJJ
nn+58LOomBtSfh2qFG00q+O8Qa5UG6iz6sVhFgPkAnrbqLV0slOkiu2WwDoQAG4fu/VQZVn+GK4h
Wxp1TknVoJkp3oqh+r0WY/k85ycwKFIm0Bxf/Mn+W7btxHSItyXwDU5FMIWJf+Lal/xf7loivej3
algrUHSHALxGOYemhMjAYpOd2qUSMJr2XT/O0z7w/Pu86oF4EsWkV4VxPUHIeZPNyDBNp5nCCqxK
iMDWFVKglt0poPdj7jMeBEl+z83/jTkJRXRifi7bsO1a86k2jlogWD9kGxpD/A+qXgusETz8pop9
CV8nZ05nGrwBdraHCzoDNYrdZNfPYyiQjtkrPVYcUYR5/U3IZhAdovF0Ug9Z2tiR1x0dx//hqz+j
3T+6OWMKNXZqN/Rkeo+4Sj2x3hUVTe3ZQCAHIHZPLKV1dALsOwsokh/gkx4pCD2Ur8vYfyq7rI9c
mGT+QvTBDSC5RwSFNCcbX4NMvBtnkLHfd19JzvZQhly6dqCaB5Bm+sB/K7Ho3WBnwyn1GaPn9qFe
53zvAtScXP2bo++WTY/BiTcAURcsRkqxdH6hwiA9BSQXOlEaJBgHZsYeIYYrj9JHjLP61lwZExag
TrlfeHHvIOfrwOtJZxvqc16o6vzvjxvSaF77ePO1QcRYvnsmHc49+8XqniffI7Ms7GiwIXw/X8t1
33j0Elu5PBZOVmAwmlHD9Ly6mVns7DESnXDokLowPC7Too/LWiOkQpGBMZedma9bLO+E4QxR27Dx
YnJEapkfngbSW+zvWoA2u645OGUOl4/z2RynOrtfhiBEuJcx16TywyN049A1JCqGoYVlz+FnVxPo
HeFyU1Q3jAScgphlSY/49x28LiCZH4bGWpfhnPtY2Fg2x/DUBaTPNA1q/6KzYg//LEEV4a2EJ+Ci
mFLrscaqtA5qvtO2WQ5hH2SHitvhqAVAQfMmZQrMjHPVzk1KHV0dVR2GjCGTzP7drO6c0v41ltNj
1m/zW2FZn/ma/XLDIeFBSL5J4TaPkuGESRAa3NL1Q9f5724evPBQg/2AOYqLwGE2ZexkJ2a4xvSg
43Et39Au3hlUxD/SFGFGumRHkMCfXlvUp1Zyjvuhxpc2BcGuIn8BqhBTlZcNkWnxDeqeCJ8Zg9y8
sufr7xEvBko/Vk3T3sx+GfMMGVKsQ9m9wZFCUvv6C9cUBIsT4qDoOtzm9SOBL2fTqtPk+/6t+UrE
inrdXGHAXb9kOT4QatFcZMuPK4PxNawz+ri7+S3UNQuKNzWHpPLFEU8l+xd5ORxls7j2BMkADBFl
lgY9qYpL9azRDqdB82ib/lBuVkNbQvpdVjzvCbU9MkK8CleiHQhJoNGM0FbYf1O6FpLxmL3m03Ze
xLjszWaAbbSLiiPsKKLGcWVt6uA3PXnrS35eDYOJ6CSRkHi5IFbfIEEMryL87ZIkwiHUvbepQaYr
oaLpEPR72eJ2IlTEUqNzyS22yiKfUjyq8VqgbSNWB7dSYLKTFNOn0+OTscQC512UJH94byrPq1uk
71vY2xenSQaS/l4qt9uQlUzP5SSdXWHZ6ArWAdMOg/6QEx67srZIEv54DDqHLvGftNeCr5NK52/m
L+Y+pGsZVgY17T0xP7uN9VuYNHbxX6+9ftAEKdtrT5SDw9rheeMPrK/+5kM21UgS8+l7q8KPbB4e
UtPftZSkh1V3abfhITDcWCNGCVxChDcgbYeHY/8gju8ZE3cXeUG+7oSsv133NIb9OXHzByOJ4tkg
BeIxJaR+re/LZHDjdYtDf9JxdlNsEsZDKdx2VKJhSK0RdcnRfa3W7TkhxcWUvzcIy0r43UEk6HUT
0qTNYx4mUww2d81TcAXd4KRXOHaj2g32PHKJahi9OFfr1+bWj0uWXCrtFvtxCqhbsR/sZO1PpbU+
ok0l6Ew3O2uergFmaKZ46DiyMQzCoVSxTFGl6YMsLi6xFRnGRC+Uz2yc1ujwdqzthygnACmdX9u5
eAcgvfmT/XdjNem+HzuKlphTaw/j1trjfjXjc2Erwi7xhVeGN1LL+b0q8CWpIv+Bm+taZtayT8b1
D/FVn47rXmcDt2kZ5yWFoo5pyPuQLVEtLlE+S28ftCV7Ynote+dMVHjkuXtYiJPnWAPHyLFLwj2Q
1OCccsqroqR8qAa/JMIwvQf8e8+YLjKqM8lDGx/teq9W7yb/KiK3y39okLcI2ORaVTdH5dTFdT2+
l4DmOOLFDk/1Q96n+xBHqeiaD+TQUBcc3HsQysOU+/pudhz45uLk1pAVSOBHHxouyaEHJ797wNfw
l7GyxTA9FzCdQMWVdPCckAU2Cr63HMUEz2Uekdd3CfOSyxdGKVN+QxlS5bl/ZIebvebwncaBXPM0
EbuBNNJ/AiigSi97WAy6ReRLxEH1SOh0NzsPKwyw5ejHbhqxESFH3G8ktBOG6ByMuXlwuirdp0tb
4iNw9B4LPY49jhLmOgeLLpUEoFF5uctpuQbp7+O6t707H3Ld2OyEW80ch+SF48N2noTuxCVrs/FQ
KYp6bOEEnOSbDYcPlVdpB+9zlZFL3fPIUWA2uFv26YyKwkLNXqg7VY8oLmXBfO64DzwfkTAkqAgs
gC9QGG6njEatpbZQ9mTvi41S1Opw+DAt7+aA4zPETej27WNTP9rVku0Tr0TbZ0JUWEDOTn9aQ83P
UDlPqY0SM5gSCIUAJt9jAg7JnB7GVUX+gvODyEsuja2OxtX62wAF7Rs6+dpWB9RQwIyXHA4xKZAf
TrC8jsY71bc0jLbnGHZT93sui+857eovgsWz3VpbD7VVL5Ap57U3JgqLX2Q6MLDDGOwGnKxjuYfW
BWFHW8l2FGW+bV+afmv2o5liyGKEmd7rEKbiPLLVmjkBRUq8SJaFHxWQYZmDPm4lhg9d+65fCDqy
538nR7DPAudRuryz1ZrFvRtcl0AA0BczmtyV/YwsAQb5TNVQviA9UMtsy50O9q1VfIhiu5sawGCc
GyxY/xSEWv/cyCY4Lr51dUPX3GXDt/F8/4JU3LnTtXpOmsQc1IDLRs/lQS3OHaaZZL85TR6jASDG
d61j5AgIAayC9Efx2oYF/cJ1fhB2+iW0+9rWC+McmuxXWRIF5XQW6tt/aUJtmENc58iRRQkRw+0w
1Hn3sCzmPmMbqkWwUNrn0e3nkAwA17Nu2dV3LC6rUKF4UitJP458r1ebULfMs6K8w/WaZBZY0fiQ
pJM5lItARN8pJKon3J5skXzDqJxEG4UdAu/kR3sLtO4t653CxHIHovxeJTfpBiqWApqQ4I3pRmse
qiJESQIjjYqpY+0zGjavj32m0rjm8c9cmvEKb9+KQKDTyo1GceLVEQ3PB7dLTkMuv2X5trgWFAFJ
ih2YJfA+pnw2vjCt3wBEPoKKDKv0tmkR9xfl8sNNbRoIGcBb3exzsikil31t5xaOiEi//BQDakPa
Fg4OH3Q/+YgpsvGL4DlyJvvYGLKUlqRFdcgSZHfD01Zmd2XvvWZW89NR2kMrpJGuG5AgKvo87A8u
6XVb6x0M64xP+wsWB4QbLLFDvCIiOZuUw7yCyF0b6GVVfVY5b3ZILo/dXQ0ZCFtQfto2zb39hBCK
rY3RQ/+0UTKfrezYkVpKAEtIZk/Z3EnxLUY4/6KGcKqFz326tVgqmyUmEuE0l0g+PD/xQD6xB9Sh
/eThQUBFXD6NndLxNIhLV5kX7a/PJES91Hg1d9LqP8qMnWBBKDp45zVz04Nju7tRkMyVESrk30oq
Bu/1Ni2ZhRbQtMKhl1pm2KsQEXWTOOe+Ovat00Zd2V4G6nWpHv3oOSiSQOJgz4h/6oL9qEmyz0QN
GQakOGbFz27keWa5HhPyxCIdELHNc4d6ld+F/gdx5SEChfIXxQ7/teF0j4AN//YQylPSvnPJx/Vm
1xc2NMX2mJKEggzaoi0m0T+aAvjs5hBknB9fqcy9v70eWrjZeNV0Zrcjtb6qCLRF0pwNDB5cs7/S
2fqLqDBGLO4fLVd+aoSwp25JAuKhQAGZkcED5lPehmG0LK81qsrjmM/YXfL6o0A05zVMhytjOOZY
3xzGVt1KAagu0WUfeyveF2cyz6JpfiEEUV3zew0wPk6kiOjmWnuIgXOBBSrnthrQkzvJcc10c3As
6e7aOUvjhiSAMBTnOXOeoNjIBtyA2DHKYyxVXY3kn+yIhVFq6AHR5eKDKgegcqU5LI4P1YRltpXb
X48KndOAiW4KliNO+r+ea71r7TJdTQkziTsRCeGVP/X8mrszzr5Olyhvur1DZU5Eft7fQEKhtkT/
I29/X9yR3JG5+6q0d5na8o/B04bo5uB0C17JNqI6kJ4ZXm9ngp+3MC7cFi7Ha7m55JWFE4LXDS0u
OxzMfBt38qWYyGMIOwrICmpWAGLaG6YEa0s0YjSZubgD1uR5nqAo7aDUIO30IcnBzgiEfaZgCRVd
k3zmSY8dvFpZpLGdYDcHSjDYHLiWuOYQ0yzdL7pJHPj19GcNCB0R4njvIDLb6xVTB3oIKLQFhelq
zQd7aF+UgV2ciNiB28uaHRL8/0KT4l7u0ivJYt+dSh9ySqUwoSNo2ggsO+gJiqFbZCxFDyVo1RsG
qTLOKvkHgVx/WKWi2fhotRsubG9oDnZ6/XcJL9P0oxHj1Vgc880UAL2BK4+QN3OJUu1md2oYtzDQ
tMtTj99JWWxb7Vydq1D/6CrnzygSBL81lr0RQTJOSlaloLViYaMms/BHw8Q2z8yJ5woXJ11sIiZ3
5CtL9U3v6XGqf5UBnq914huLnDVcGjQ5g1/BAOX7sh7yB71C+6dVUEc+PaxZi44v5Ojpi6LAg4kD
zS6zKiqSF2ujE501GXUvTm9Ukt/AL31UOjPWuZJYjwZtCZXHCOqARKxZspyFqKyHbb3fMEWciuVz
Kr2nLRFJlM6JPsgxuED5IsH1/ddtYduamSVYvusTOMJ+Glh3PbhTJGykFC+/vBmRibbI5JPtsxXk
wZ5LyduTobTFfVHPu8HUD3OxfMzVzc+FjswSzR5ItN07JALHWrFdu414cFmSRjuoHhdhdST5xPP0
Pdf+c+uub7YQd1kS/JDE3ZeeTSaeOueudUkx9Rzk4IldnkcqDzNGVTfqZhJHCQdFljWK9CCm5Y/q
FV7Ab3tx3xaRvTGf8+OK9Dxu+e9u4HBoreEtnIa7dARsC4OvTZEiO1f1l6QLulThxgTPe9p37nvp
8Nn2ORRyj23yhFgRuzHYVwLyOXUklNlWH5cjye9MxK1757g82fyN6VE2izz0luSTwuLoK/m7mCf7
2BBQieiAuqDgCYPE1SGueZ/NrEMZApG5zB1CE+p73kh5XVsLFIc98uiVeAFRmc4JzrxmJZvVwqJ5
ljr7LxDiv0Lb2xEcxo1NQFjNYr2Mjk9Qd92KKHXRYgYJrr6AhnQrT+0738YhURTjV+giUUxqXhFQ
NHD39sddcDvzACElTiYHd1k1xlCMc9Zin8yEjxtXdRmzDPF6QuuxSozNWLflL71f5m8WnZfBOhOc
cTfPtn8BzeCmiyZm7GtSN7/UOg53mazWJwclVaLDYl/o8I+f/ppaAWuyk/hs74oZXXE/E2HmBF60
+fN36B/6qkF6apVn5F4gbasoI1AOjGfJRhtNmLwlm6IBZHkSTmleRc1+lLSY2rey4KMhIgNwwK72
aiI8Ruf0yzbg+AUGGrbjn6lO0aQEfX4nCw8qcdElYy0LC2ImZy9DYMy0375TzB9DulKYFvEMQ4sj
JVNyD+nSJSz9yvwmnkHfOQWgBPbynICiwMduVbsX8kDJ6PFbiv6S9tV1uMmr0r3UVUNnBeDyptqH
jiTLxGdM798J2eeRpcmNdSXTNVQQyV4BzlDxuWVlgqSLzAy7BljqXXWBLrdPld1fkr6s7sMEpc1a
2zKuLCC7OR+bMyWkEQnRKHcEAy2RJVFb4qcNygLkcPrpL+otlC1JVtS8YSPKvuxkxrU0VaQAcFWp
rkSs1Iv0uDRoMsP0PC9BTWlKfczb9mbmE9+IAFkDITtJWk5JV7oZxdP5Q5UoLujmRpTftCyrQU+0
7k0C4hScEu1hYaW8aiOc0xZ1sjLX3LXfFcK6XdCUGU8Rd4j9ypymPCjjQVRkDw7y5/rPdZTW+PAh
ODcPZQ52S6KZWaxA2e29H4QgiX17WkrsMnXAYLri+LQLJPjBvEeLLLGbmzds26zNHd6ktrojKuGl
CcnySHsC0gic++mImbk+AVyHj0ckU6ph992Ck6HiWjD/JCEsTsEiJ0LqBrkbdlmi78ap8WMyrNH8
tcVFkVV66lH7INPWJYmR7rUfdUnAa58RnCuOsDrMksvI7v9e1uSTkGh/ripQpXwkZxGXNmjcLbZg
S4po0Ubt7CL5FNbM59mozzTEZzGUncaXn2wAGPYvXbterKbqPuuCC9F2Png8kAqz8/CWIxh8lfl+
zjywzA42NaxZnBEbfrsWik0e2IzuppQY15Psc6WCzdjTcz2Jq9tuF5QSn1MhaFIrJVHUPJlQFXMw
9Sg7c3ztBKm9bOM6H5P+zjMapdH0uQaoVDyVzHsJaSUt3qK8beg73YJxn6brs/RaFc2YAACAT203
4DCR0zu6+j8bAeNsDPhxAwsED9KPoSATh2EU6kwrTQHdml1V2uOr4HFTZU6O1i08Q4L6x4o+sSQ1
9t6oHLIgJ3GoZ1q+5Ev1QcjP3kGedYcA4xx0Mnieprdlori9zMMnRPeEaQ9k9oVrf6yysXqEHrzv
6+4jSUBE6j4v9+WwvakGs9fWyXUHOAS7viz+nbcyRiBCPmWIb6IbX4y0Wo5GkWe6kPiRotWj/Pd+
6jEPCF1HFDHnF2IXvoKwXs+T566Ra6FLZnyj5aTSMl5H5UIWtae+y/S1M+sl9a3lbHyiJIUFWyOl
fXJHzChNbZF/HqIMS0NzKeu1p2iCKxF5pxOFXos7pULDYBdHWJiXYd4+uLSWk2Occ9q51VEMLBGl
Z5z7QUBJaJTMuzyA3ieH5s/Qooy1BYNDVb04iJbOWPuKE0JNwsXcG1GZEjMIpCZSl+Elm4Da1q0n
u4P4jDxw33tyW0ePLAVy2XoYRiaPFkFdNS2Y8cjyYuMWWTwVZH9J76ZQQ4qXgcGQuHOrAFA29sgW
GnrNbrlOY6Q6KN8GFXRAyalYLQ1JU3oXb/6aDS7/HPAOVtN7Lrr+pEv+Ra+/Vx69TdCXhosB4ckU
IJUIQGBPA7rgPQL2A7NPc2laXD9hkn+U3sJlLCgKJgkiO2TslcAoy7lMgepnxE2czJ9q2D4b6ffH
clDfFgFO5D579cE4wUWXPK7hz2Iy3sjCLvFkyq8mwxijQuJkq1ZfZ8+m6RdUgngMUnFHiDNUpwG4
nbeVhyXntRLOFTxUBWlqi+meOzBoDAgusPu03TYJjfoAPe+znkntDwefNtDauxQd8C86bDbNkcRj
zFD0cmTluQ2MuFD+I6QhGmPI/wiz6kfXB4EeSmCelnkq7lcO7Z5W8mNYNRjtGt5LFGL+pZnDGwxG
3w8pTCQo5h5Q5Hps/ArNK8nlHIbI8kxPK02a3fXpoP8Yn0l8lA9jknqEuISXLbVREQfVLe+O1PGE
xsDQXfXODHjaoDpwjjE/g/a5/uG/cEAqjTGPXHyEnHbOkwmmszbt7yFUOe3nCM8D9JxiPMI2AHIM
4o9oDsSqb6AY+WfquL/WydaMTy00rcYRUKmTtU3PuSGRvQ/cz9Uet32bcKbjYT1IBkG8CaAW+eJ9
hnje6EZI39uxJdLYGV8YXQk7MbfQpZkioIT7a55yxpfcfePT9nkbwgsP2MjbkpZsdR6qK8610a1J
XMqI08bQGg8hJQbGRxcQhEzdfk8WwMhTwMXLvO9z8VZrLm45uaQxTcTprQSstR6Rm8TifZFt9bRa
/vfqlda5D3JDyg2vqaDPnRVQy6t01C+/zk5dOyV7LY0bWQDIK9dILGt9Q4ba8jA1/Ve22rG4Lb/F
zGrRS/3W9iEdixIdE/PKAQHUAFpqOTChTrxYWhwyjL/ImizyFeC3G2I7rqsavyyilbBB+nEwEaXT
p+MpWTgdM+SLfQ+VG1bW9zg095qM/CPa2se0Fks8LiFZi1X5pAhfIzuRvimW5XBZ3TjNW+qQaZGA
pWnDo4OpLOsGwyar/9uQ0oyrPT/mmYpak7cH8Iwvlag6ylx23G4AkRKFEUgND/mIGxpn13jOyaxh
OBqgotrpK6A66tJ54mlV/hwRHLXHTMJTxuL2Y2P4oq333DkkaOA2sQnFHkmh1AUu8dE+uulaHYzr
X0ghe6wTAg/LcCSXjtwEpYajO0s3KhOiIshTJeZt7HkXTfHWbH695xx+Hmrr8Sa39VOekt4MULj4
6V9w2HIga8ORP+aqYxSFzKrmUJ8lCCh12LCJ+H8dJBDDCkYwY9r32qcM5PlUceZvUv3noAkkxi04
0gOFGC8kpL1MUA9DBGPmCAjYDGiISO35UktahGF+icfbkPnn4c9Vy+zKzzBjdFaGGyk2mQjuzIoE
ysuITfDLe5s44RNug6cx8e1L6aofiGYxcXgz9yEAmGfOeS2uWCnZjun7a6caMX8KjR8G16FsrrPj
+fFE/CPGNJy2flORawCKUwflypvgPMgQDhPX/JKwmRjqvls5nVuUjKG5rZTpaD80WwryXM+/M2IH
3mXOslO6JEhrikMWLKqxQkVrzzXeVNkve/K3b3Ythnxu9qjD9w/s4d+gKJLeSOPmELyJKzs0L5oB
HY7XfrwlsF7ASsNdmyAIMDzp/oer89qNHImW7RcRoDevKu9U8u4lIdNi0mbSm68/i5qLe4DzIkxP
a6bVVUVyZ+yIFbsoGjdjHb4NYzZuOM7fxxWDZCTqh9GrPzkuQ32yA+Z7fRsaAHhko57CKOANTUnb
yEerVDgPDXMbAUrgzUV7L2kwcHssHAH9Aa7FG1x01XXGyb1uJBo7ts/H0gy4It3xF2YOFYQzLcMe
KQ/M74v7AhNbqrcVvVhOykqrcaAxtN3FmnuQPUDDrCR+iqzo4lthsO9lsI+G+bEHgYpqH5Kllc1P
g/MdMai2thks6qwbP1KOIJc0SJGOme8OnacPIJKuGKSHzaBD8OVwFaqE29pcNGfEiuFGRvO10m66
rmf3NxrVk1iCy+gCxQLhuTam91X348qa8tehy94DT/o38lwI3pHQSH47eyKas3TAu8allsaLOczP
RGGz7TguA7pCkHclNozYfrAnGECJp3+A3YdslLpNa9R3TCXQcZfgZtMM587nDcDu+BpUHHKt/uCy
LUI54cP4Osp+bw+Zt5pyXPNsnqmE54fpw5oJwaNgmY4OM86uFWB0Q5sPqF21z242GA5jblNbKacd
4XU2KdTgon6eRv1hW7LZUT/nrqj97G9ESZCkchx96lHDBG/vBuDtl4wCZ9W1RJjGoefGzqNd1hG+
IGjvGztsYDyy/GJt+5nzSjaZ91pXW1MiELgh0dK2BGCuNPEAlRFdnGvNQaMHzl3c6d74bY3c3Eza
bPfKlc+t73cnTD8oueJkBN7GSCI2oZM3EBuv7gln0pBRE8fZtQvLcVheC+b5gGqhMPaywxy4BOTJ
NVk2ZfL4SOgAxSRK6u4geL7cpDn0ZSvz0JHiequW9qN8AiGRso2OY5tDR351rH7LlRBgqTXpwXDN
q+xnbmJ1lu4WfTdsPE4jX2OOuXsmbH0jbr3AaXcukgNHZ2vet0bzgNmfh1cncAxMNMgAFl6JOoAs
x9zo2zz4xqY75U1s0Vbb/AzFfPWqSXIKeMukVpfIxv9v5HeRl92y6KCclccSbtYnqw/Rms1bV7BB
yOiD3+Z0vzjq3JD6mlN7l3GS6VONhc3Rq5LB1QjIZDudfwxk89ADW60EgAe/08+Z6l/z2pm3lovP
19Av2sdo5uQfxgjMxdWvbYAOPY/dHjKkGUGc0y7CndIRfjC1n9MWvxVl3sgc45htwvHa5DPltKDG
WyuAWCoRwJeAaCpawqOJfApxiJCJxlaEfMG99BOpjtP5OLYc3XkGliGQ55B9lnHuOuvXj7oNwMUC
CUs/pQEfeLbCGwSx79AnH4RBu1DizViQZFkzHSa7p5dloAeFODP+OMFfPHITd0166YS1ZbLKFu+d
3Axj9VpOEC2KvH/FswOVTOzwle4zvoWJtoMHRU0RK1Cc/JkfsE3Ltb+JOp4AIuUzl1vZzI/NMtj2
Hb5Nxdu6wXIbeFeoAus23Fk6OrcJUDYjtM4f+M7Vyg5po4mrjPzMzCe7XBwQJDu4T9QfCjt6QvJk
xRISZ6fo7rIyug9H29xb5bsQIyXxxqPPqkrnqPhZpr8cJx05MuMdGEYrXXWNx/zRD59dOTLL+NND
x/Il0xFBlmz8Zwfdg4mfqLdM0vRJom+HgXfZ4sSzCgLvF08aHATUxTKrYGNY8cXy+3JTpsEd3Qwe
Moh5zMIYriBpIcRghws0Lv1plZJDg015nArFFCnco+tHu3wGSZ5hG2Ad9wvT6r0R4owWywkGJ8vM
gQcCJqFBDiazQGBrxZlarlczc41dYNZftptt6SRa+9Fj2I1qFRTl87CEZD2v5Grz1W4U5Iaz5if3
uUh72svAALyW7sOYqKPB0HFjz9aHmSTuoXYyKiZs9FyPcK5bvRASppOpoiutjMp1TzkYUod9kxgn
z8F7gabyWqWg6Ku25Ib11cSI4JDRr2b20M/cPxICqjeGmsjf92ASJeaRRL47afviq2qtqObOSh7c
AZPdTTrSzpWECPH91UhOQTHajDpTvlfmBczLVWrvfZwaCjK9mgyoelKj90UO4NOwGOly4swA5wDq
N8ubmnbxU2xFMI22UnHWALjwmas8Ad5VE2lMiie7pzWkIbaUTpZ1jft4H5QYz+uUnIqzkFJ0SSzD
I37UxvGTVITIJjdAOgewx+b6ybYoR7MzKiNSPBWzXz6T+1tenjeTC+4wZAFi2bxEQip08VZcVJj9
tn1rbzpXxFza3la9GikGHyPp2NBBHO9tmNWamSPE7lTOzo+HFETTJkkJq3iPoc4b0vjpnOFIn1GP
Oxf9nEzxRujkNvJZbM7BDTjq4O89BId2J712OLXv/Vh73J3R0lEUsR9ld+GUPzSZiWiATd6uso3T
ovPkBW1Y1nybc49eTbI9WL31jIyI+OTMZ+31OynQGYOQZSSOGquY1zZLmpsq7tU6txAeYz4KqiMQ
H/gXr+oZEMaa00p1tSkjzF08Ebx2qXtsKr31sXB3Bcsg9m2YjNuR1Yf5NYt/QH8Yj6K2IiXwA7zg
yaE4aFvX+oBhcZUMLpAwf1/MORqArG4phSBmbtX3jvQPi+qQ+HD0S0bMqutuWZXxQesYNmTxL2jd
y9Qu/Rdldwg5nzrhyjWrS4MrXMU2BWBtsB+6W2vwb6fZ2dUGwwrIghtK4TDPNDSKaHWrfHUtrIkk
qQCS34u7OfM52OCJxaAMK9tzjnLRCIN23wd49GyL6pFksSaVFe90YNn/Jom10w4I1mabsUje/Xy+
Qv7YND5WVyvSXCYQLytOL+yU/Ju+5XzhsRuxMmYVwBA8Gh3seu1rYmL5qx2SDwQmbxx8gUQ9h4cc
rnjpAmVbLkJhzFfDpPsKGcUU3REIcYRvbNx3LOry2L4yJ/U80wePyFV0rgTX2bz4KxJEXrfCr4CN
yIrtI8ftK2w44HvdYx0xNqHG/wy1bjezw/6yQcbfZH67ac3pGtoY68aUcxIZpJVw4p/eol9hHlcJ
bJEE/5I94W9iCXqF47JqKvoy+rGDw3vXYwul9sTixAFewk1MVt3zrzMbBfusKVsXqqPAqS0/Utej
x9z+krV4FuLEHEVlcATqkOYix0SIA5w+F9apyXgBXPkwmgHPZAOHqzCd50n0B0v99rwf7Gy46xlz
8ZHbzb7TizHan90tIj3L0TjpMVxnVLh07cVpbNotfFBbmRy/+ZPY9dPvGLGIGNLeOVYu5RSdjvfU
dq0orB42vcOfmulmRYtIvO863p1AcYTU4jQsVihCmDgUaHinTWpnIdJSWHixluCuiRJmpxmYtzC6
N3tGtCr+lB1DIv2BtDz4zi8m/72vY+xt/AFGBImncwC2L3UDYKMs6AxJAz7BIzA0kXryMqQly96B
MrByB+hsDXY+cz3SLdI/Ufr4sqS0KnlSf/1dVXQQSdRsQRGwMs4UK138fHvsPmejpifHCa1nkozj
NiUYOwkKinIt78YxslZlNzO305C3EkPxNaBVreMCvYxazLVVL66uBWBswJm4aSx81qbWb+Q5zGPI
LsUcKRXrGFU3bifLC9r/7FC20jTqQ5uDfWD/IrFogRLAET6xj/BzKndr/1hIs7m0dtMe6fbaBZhi
L7aAb1A25hIkWX43h2S4Wj60+75JymNjVOXxv396Z4CWx57TB3Qa/u3fF36SFv3e8dfa0GDeXvhg
cxabfWh/ufGiSiN/7+i5BTesjAdDkI3sadS+BAFVNLOuWW6gqw7an3gA8PxcYr4PA+unVZZL481s
mrfYcOJf4joI5HNMwjPL7u0GHJbZOASGGSPdvM1eSg5l6zSquzuzaotdzF8L3YlPOCQdwV839XYU
JkJhSCzWAy0iyFylNrY2ezyFuv1/X9IsG09//y7uT6whw+Pf76UqfFSY2Xf/59v/ftPryvAo6/P/
/l9CHusn4tTExaeoIaPXcuPD3lCyHD0xzcMk+/9frM4HMROWe9fJnVPfh/Z/X/zll02e5XhFOe+h
yL4WAxVZf//+73vjIQ7R2sPoTfbaxoXV3U81yUbDuYsMtihCT4cQdsKuK4EtggsdeUtn4FZNyMEN
oqHkXMSjv4CTK+hAsGyW9/PsHZMq94+taX9FLp+8BIfKUXJgxegHp/OoahSynOzIWtNZ7IGfotAF
O/0SIaDnrDz+/ZP1X6IgWgeAmvbAp5qjtJzmOJEvOP79sqjbfI88C2SsaI7D8h1VxL07mOn/SoNm
5JksWVeojMfFiG8lFOTsclaPk38/CTIdWMgkeSS7OQ3NL8X34jS37XINUQLm8INE6lKpBvZdmIB5
hl0Bnahpqk1PoJU8UmccZ1MaIF0bxzj+92XZ97d2Yt5A0xfHYsiN/75UcYNIUHSYTgk6oe+xmfn7
lmz5FnOxbM308UaOB5mbFCSD0Z9dbwWsRu6KbjrMyC1Hj4J2NTrqVA5QGLvubJi/2rTqY1IYLOl8
zFvWGBxxyfHsbfGmCyuuzw332UNplFtF7P+Iyw01geW5mj7JFffbSf5VrbT4W2aLdU50w+pFsi1B
MzDGiCdJml8sM2RzfACHnZA5ofdAEOjxhc0r7Z/Q0wZQ/GA//b5au77lrPWQEaUMUExNa35CWsOj
6jWfzLnmhUKrqEF4l6P84E4RrtCVolPCESnW+FZHPYFNcSiM0CCFaKRIVtngYcXGj7x2XX9JiNCD
29gb1wTJoXPgEtZUI1zU5s3YUoreeIhw7PdPgaqSk0kd8kriy7HClaoVT8cKSuhCnwyx72EnJULe
5Y906xrzQuD0x622Oo4DlPMh5YbDih+Roo1/SkTlwR+AXmv8W25NxZpqn5GXzswjILth0whsqGtJ
kyWc6XncKPGcRN57Woi9Kqu3yjlV1HOMfgativqNkoMdR3VjC6fspk//ScERDhJjyWEXNkT0UQ7V
vtXecdTEKpySgNfoinMBtD1uEvtcGCn7o0gcdFMCHCJT2T1xn+tNhK5uuOsc+4dNZbdmkt+xQJZc
q2W3giTyHFhw54nS8BOyctA1vZMxk2fN4qkKg7VVlvRgt49RHH0C7c42QZVc0UhiMi3vRRIK+u2S
lTbAXLbDLsqKbukj2yW869gQvHsPu7tU8VG10a106JPFUMi0oNZRP8ADVoTqdOuva5nfV057G/bO
r+QWh14Pss5MUK6gclPpbu6xe2pY4qHyy1UcFQ9T2Xu7Vk3bxkseGn8RpItwkzjiko7aXtvhkQfF
bVc1j4aK+hu7AXFX2PcEHF5s33sMl8K5pQsAjZABkfRgT2qZxyi+SIPKEEnb+RzD8dMQhImJbYbw
K+cwCUXF1cWrv7SeY5IOkDhlSSxrantIkOJXRSBkXZuFEVNRHr7ponqNjPQVKBeWRKp9GRpay3mE
+MqTLv9OeR9ZSzlvOMER2gYGfBta8c1ow74f3fA+HfiflS3GJqeHLwS72Nhky1Nz1ATgHQ/BDS9E
Exf3Oui/GbqdG/PVyhws5NRZxoOZ7TK0CGGCmZhSHrE95Tdu/q3YIWWZ/B1mGR0K1WxbQzzNCipv
4W46VrAX4gUKCtwhr8p90Aav1KGxNYg5XDSCMWVCDAyHny6dKXqIkCeFulowIXFtk3NIxD0bn4qD
Cnl2ZbCE98nQGECVGOAsh6ZE71DF2O3rQtwKu6XuFn/jznHZE4Qsz1IYY70EEzCmPjtFg600TjqW
jEbdv9OLxWfAXvmlC2MscTfFkF4x74MwNT/NFpRMG9nfMsH2VWOyAxcys+D03LeIClQkGvCtlAtv
3FL9uE5nbEz6sbXPnQkgUwGrq3y3zQ4Srn+sOwXqsuCsWTsPxLdxQObwo13mvaydtmFIBDGc+y98
6WfM68NSJkoiCvhiXsQeEELQLg0u5KrwYBDPzXc3m99sMOKNbCO0HpZ9bJmZsicOc6xPV6zE+Yee
pYUtG7lyivithmHbjdQmatvFLFhM71PvP7iotBxOimOf4piMRMEANEQYEcccH/LcfivV5MchELc1
x3JBUvUgihbEzxxtMv5vLMDmj3JEui7mYkD2C+9xHML0G/SVVOiwzqPyy+bpydvAC1pbzD2exZMi
M1/8cCatFlgvsmo2ZhvftpF+6i3D32bqPDhRvOtqKDoYrzaJ33C0wNhWd7tZKfRezf4SkTpJRnaL
9sElMOPGzYM/PZpde/Lz7Ad3H66bArNnOzyzIziUKdSM0brLq6leJQsi0y0CGiRnZ+/06jOAAuF7
8XZy9rE9XMp2ju8g4gP8swPAQ0hH8PDJXVFYyxgnXffqxKwSdLgZ4/RYlUsd9ij2mRWO2yzCGVAM
7GcBotEQBi8U4utlbuBxtSXIAn+ocNAEzSq3sSTO6XwMBEZDnQDZMIlBDTJ5wWQKuWkS6REXxt5s
7PsmuwKQqp8JMI+PQDfA5oQzd2tII2qQEqM8raHggxzTK7fAI4C/tubFwpHK2Q4CdpVX92USFddI
c9B02hqaWremAodu9SkKWX6W/aFX3NQDHdMgTu6a1FZ0/ftSf7DsCFYtyekqUtZ57iXG6gr4jRNp
85o6MW7XUCJnkYxXonsQn+SNT21OGY1XeLx0s0BT4s0sYnOVOo9YHNjK5MyCog3OJbOEWHb9tJrg
2U/LYWXRm0CQg3nQMkhjCiAG4/ARJ+54rrUGPVmzoeFl2xXktvFt4E7BN8D2K38C6maewY+z8U2H
PTongAZX0FjfnwcGezi9NoOYM21rSuRCfgRXmegAJaKla5fdXS4b3Jyi4+Ky0k3vT93d378PYhpj
tN0i+0XdHZnsZi19TEy5JFISUxi/FcYVgHZyN5WhvB+WL4jRZ1nRiW7Xfni7DBvlVCb3RkxakgcY
s9TyS7184ches32ml3jsKVW2p0ht/363szKxbum25mDI93F5Yw0SY4Na6cenXuf30YzNwaOI1k84
NCHj+WhgU8IlmqNzM27jIEl9P+JCtQ6FsI+V7J+7OKD8hLzQmoXGg8c1sben0Vh8NwFejnQdzhU6
SUvfAveXZ6FAQJKkgrVZxy/14hfvBp+S0jULhfC2VgrrWyKP0XMN+Z0Jy33TPXHzqFiaQbzwbOl/
DXSojSCjtGYTMTzbNrRa13j6+8VAJ8vInnhV66zap6Y1PteQTCO8J49/v8rbeBuMnthJF9NhnQUj
DnpX4mPxbtModK5y1uWzdo1/XlXUl79fzV1k0/Gl5c6x5YPr9uqZq4I7qokeVMtUPdvO5OK86sfd
3++a47SazSFYB4ZKoHGH6plPS79TGDPxv2n9bIowOSST7ywWaxKQPuOPh83zmFkQSCB86+ciHCc+
FaxDpjSAVYjL8KXJ0urUxw1xkSG8sJ3KrhwvwYzL7NbMao/ohbW1Q9z3mceDduTkZDnc20dmoG/f
x4t26vJSfQDsOQJbZQlSlNnVK2exmfIIYcAdTlUbTOeq7hzoICFNLHP9DrKFkGTir6qBloKSis99
700GPrX2yVC5cae4YB2+uxJG+JIrMEoZp6uBAMGeIx5YQ0rqb1qqsFjIT4+FQ82qGF7hluMWDFPm
Lj77eHJ2E4kEVlLoezBlyNY4300+dBsiEBzrFsdCzEp/p+PAoUsVYwUIWQy6cc4CAXtL5UbVoY3D
bdsmG6yMNtKwiDeJZG4NAA9MTX9Xatb5jROKDTdSWnVvlSxfbTtzkUbCRzaZDIKlw9PEgpoBo0Dt
sMpfsnms19QE3suA2KdJ/WKx9Ena1fCTUdo8sNDr65TLspXL4Ak5s+R8FwXERnmmCuiGDC08ttSv
mKcrve7uhgqMF/B/GG9xR5bCY94Si0HYIo3ejO1b5rSPhubDXUENo+NNnvvgVrgV4F32HW4/kr84
KUWWQHAiW9jF3xn3L8/laooGFvCTQ/61bhTLBscDa+oaG+4qPEei6dHlGNOOw+JxgavUY8/lpGPf
FuMQQKREgJSe2siBPYIfXEi4f8bagE0Xsf2zPP/BHv17y1BgRH3vawjhtElhrFP4G9AVrEOuZI/l
orV2y9OQYsx6Z7yDhRX7wfO+2RAjQxcdHLbY2oWDBUhsJBsMqI33MnE/ZAgHUisLHwWxJivmlFwm
paQConrMGAoLF4ICx7Z9rpjODcHmKIh6k7sNPmiH3decW3f4AFj5RDXrRdKhQxJA5iR7YSvNuJb5
9029kCzIJ9e0FyJZId63ItgAcQK8qseIGBIxWc80wJVgRksQhUI9/ebMsrkTXmsAptLhgBgIYJax
27PLrL4rnfLxNVpqTFwOUXlm8HnDGphwwg6AR7Z2xW0/YaJEvcSfdB9nebZGGv6Ssx9tbEzjTAAQ
31VxxyD/lFVgOJ0I6Umr4c6LohtMVmozVSYHzIhcSAmKqgOYY7bWdyXsNxEHw87IyXtRrsw6YphX
fVGMpzKhfcznWSQD2nMpMXhoHVztNHKqdZ+0aE3unXa7XzMSX01m/IAakNPinpSsrQurv2SD+ZZ6
zE9TbFDBa992JWxdFHUJow3RfgQLnAzD3qndYePk3/Oc5it0qnUUDr9y3qQw8Ve5vAy8HQd+ILSw
4lM3yV7L+i2S4XAI+byDlbwN+aNu2oI2LSzic5281714TiPvuWtqa5OW+or7+nYU4w+rjHpf+zZb
yuQr4TZ0GGlJTBRuN5Hj1OdVQh1tq6uZxM+QJzaz3bH+jd4AkG5Hrzs1irtNaA/UvjprHi7ujtsL
fO9NQDppj3j8RMNeY3LIzxxlvHXEKmJgIZjUgTLkY3ATvGQp3exsBdGvcUYmhZXcEsUBMz1xpG3d
O6BoQCSYW805xRDgc5sr7H5F3AGJLFzlGhBckM489WY2BYgBa9fRlB8VPCBjBhSFLZwD7L4KCiaz
wrsTC7cmm4KrHRMNcXjvgcLbp0iOVIGIBJM7y/EEHv56amePD274Og8kv/HpX7ULRNHGYYCYPjGH
gcragHjBlZaaW64K7NCoZR+zNTDXulfKnl5b+kTiAQcPmgyhDDz37NjqjQMZYlDaWHkJspUXSsy0
hgZ8nHFKg19cTwg0WXpVZAX2If9VSUlAiEWBCDfR4hQZGEbOLrcznnCKdtUC4Z+auVPRYszIEbu3
HFAvU0lKWUs/RRvKX81Yv0nfu2bZ9KiSFmqvSJ+nqfDWmQreXJ4JUzM/p828aDEDRQIBu7Y6Me8D
M3icB8VRJln84dgZu5lKGC/Tp9puX0gqkrylQ1gmNVUBeNlhzym9cUmUIFO6JPMxBTBJUmhZ0gri
x79sVtC/fR/JcKYU3TK/WK2VTazApcXY8apxH0oDLIP3FCQiWvtDCOsclMSUWNAPi/CQ9zHWByb3
wgKfA8YUHzjmHy9gx8hssKIdCVeEYz6KPnxi83BbRBMNYnl0QLblx526nWXYz0Uv/+VmJTakymYW
8K0x3OWRe88YitaWtYiR5T+7pe/G+cHj+ZWk8TUYG7TouSDpY1BVz5yGbv7h1NLfhuQLMftb5AVh
X7Vz+Zhh+uFWchalcbU9cUrz9t3L6LP0e45kcfEx+ihN2rXXPWBhZsZ+y9Maa1ns4qwz/AulJ6gb
mkD1nFbnKVbjbgmwbfRt4PPK5Avrxp+cf5T0LPU0Az+2QUs3bLYV1BgcnF0ELKXttjCEWPUtwZEC
JjeAq/cg4UpDaZCEiXkOdkAzoq78zvvsX23xcYitV0Jm64IKc5gCTC8OkmcWhuPKGdQH7ACkwbF+
TF15cLu7BGsUGx+8Qj7skbbhb2M18dNUgEVlxfKUhSQ68ogMuoVtFTEkpO2yyLxTWGdf3HjXvskC
mer4o10jEnE2OkJvvmRRO+51qx8bs3vy+25FkP6pdx5MPY+UUBG+j6zimcaYY2x7X4YMT2PLE8Jo
CJFWDX2sfnepBQf9IQ/WEGTPbYv04zqHhsf2npXrqadGnGe4vQt8gEIDXpS+umkZGjSGAq7y9tpz
aNoNMP9EycU5JuZ1Dr1mTbCP9kD5kVXt2aXkjCckCqllv7adfQ7LuEZBWmR+t+NGI2lA+VUlj49I
UzShXM/e1wVmuyXH0AworJDbuHmiYFoOM4zt5gtoDQzfmp35bRLFsFv32TB8RpQUcc7DVqAm8J6z
BHNsgO4ci12RziyEhw+r4Z6rsEXYEYg1Qpt2c5lcfgTOrQa3sIqWkFvpNQU6UPIedPN48o3oHjvV
Y4bvbRNFkupSn2puyrryNMScx71Qmb+V5fY7WrDIoSV3kVO/klKhYmuk8i6MPlvURZpbTH0fVU+t
T8nCmLIrQlAPvO/K4/RvO+aZUtWBy9V2PmJoWuxkeBrzt92XHgwsF0W9yRCd2xoOXiXSA3chICni
LYrTZFMn3CcmA7KXJ01W6EqDew2zjVnhf7L995F6exSNnLcM3IVaqCzGj0hMhleVrSdh4AZtuuO0
nI08HCnhwPTDR+XJsxntmt76RD2cGw/V1H2bdP/txPUBF8E1sa2tmSUfOfpG2EFoTSM02WwAGvhp
tdh8RA/HKWCgmhP7u+PeXaYu6NfQflFe/1lM3LGNIuUE0P5Qi0v+FUk8q1+lKS743V/onWaMTa1X
RM0fjPCWn//4I67Cuaq/JoWZzFGUdNQzKHUHpFw1NvnaNT3MbrSPzEJs8srZkU7DZ2voHev3zd+e
JS9R5rifmM78Dm7lFLfkjafK/4TKupF+9BLG/ZPPVRzUZo6j6QecDbjCGaBOyi3MVCnVe97vFVnz
AnBlF5YIvw3YBGrPb8jz4UX30nPUA5X2RLrBXWEieAeI18QaeNcxy9HsptOjjtvu2AT3Xp5E66o0
PijJG/ZIPck4n6aqmYGOAKS24/ZeZ8EX6vrVccNxPc/1/eTpi8izR88HJm9K6ginF3MSaysw/TU9
mi9BzmkDcnkUo8LimISfQ6rTr8IPi1KgNaKthPnC/cnBjEKm+oMsHVnx1vl0YmwIRohJLCXu3slu
ZcacbTJUdN+zX+q00XsKoBIcVhR2+RUxXLTkzTTjHAsBaiQe4OJAI6Y6wfCRd/VhKphOQtG8u60E
Vu/8S2b7GXqmv/EKWB/SfWii6Yls6c4y+2fgit2FdQI15VjfukY+q5p2BcPC91DdexXFrgq1sYvC
tbTvKOt40cO495LF8dlE0TqkEm4sPsdIv2FkKsB0GCesFj8t6vmxJVeE552zQpubGKYFe3JN2C5k
WZ52mAIg/F1m4qk3jc3dxhcFTo+62KcuFT8g+JAaSsy3/XuQya8OG8Oq93JN3R7erSk+Bxm1JRY7
zcG97TrEcz8NQN6ONJZWlI9NEpSeegPsSLaOJMdq+dP8IP6IGE/8MiESA5ltbFjXFB4iQy7pqJEc
JW6cqn4mB3boJ1vuaivD/5hRlJ1W/8aYwL8zaLx4VOYCCKSQ4lC12Lt4gQilPrSZZPyFM6350Jdh
9a7zpdszJZPgQ//jbJgfsyz/jcA9kLcPnmx2Ux1sdeJ73taG4M8QQHpR1fezjI+VHe+hVa0ot7oY
KdTJuq7Z7Hj+hznNhyQrH7J50Ls0kD/mjHWLzRzDiH4ZG+njmMu9tdtFp9iFl0lJyWMgxBODOiOp
aWmYA9QulPvZCgXdulmyxi7ICBnP7Zru56NXN+fYZKCBeGHtHAdtlediQjUACEEa3urcujpJBTKo
Cz4ggcpTWAz8hCHWRT38Cyv9XflqAqkv15DRWKCBslz3XcZnPW02MKTezXjIdnVjYS5KZsyGKTeH
1Ck5yM7lWmq7Ppox40kHvcIkS+A1NH0CxKTbh36xZhH8r52B1yYviGE6TnfxsLAXAxHfFkmdeJ7/
lJifELt8/pNpM3SCTEOPpy+AiqAU241upBGip14qDGb3NkefN0lZ405fd1mNtNe1jziS7iN3PA3l
vmuIRwxFG/EtMrxjCNUZiykQe3Gdm8fJN96iwXTx+VH5JcS7XQNJGdWI9OU8o/stneQgg1O3aw5h
iNNIH8dGs0BO83GnhN2de+dSGPhs2jGUW0nevZ5NXtyUkT50jt3YcOKGPxL4rz2RZ/JKMZWwViHJ
PnNOps3ZXFtdSjyNVEbeR8TQM/c1VTH+LH3Ku1D/OIP3wNm1urr4JdkasNT1IxZyk5Ee/Dg6GjG5
YcvCmd2mEE6g89vLWSZeW8avKDCcJPWJpZvaK96ZoZ6vQzD663Z8cpMOexAXSjibp8EhcmgOty6p
+qMYp7Nhzz5oIfeRdCGqfWfgKkUJ8WJ4KFOJF9YLdpgg6B9+MVOIwEZq3go1wWuL01dfhjsF3gXf
MtCk3gNBklb+emTiQTXKfvzAqXes3nU7Y6UgiSmD6VRnPUnhBMKMMzvbsUNnc4P2cY74eGRyeDFq
HtrS6dnn0dPO7e7X5tgE4d+OEN2/i8VKiXAu9nbScfaqfhq1mCt7YMzTfjgHTnQNp4j+oKgAdZRW
3wBwVmNgcn4L2dIZNoHaerr0vhUcrTbTB7MFNKK6bLOPmlrQErso8CCnkMyrtVmyyxXeN3I4JJ5v
Y3SiNTZ1/8Zt8mcYTNk1d8iPT9+N3/WcauN6U9XGVkypOqPnfDqdSd61AU8hasoGh/7EsZU77ECN
7mA+qgpNwO+66YYDJL1EbD45ME43I1VkC9EC1g4JVlS4pzIgmWnc1xF4HjHnbIfS6K7nJGOW2CJa
8BGo4i/Ae5j76xAuNhc6LxrNUgalQUIVr2ldxHTP0DD0Pxydx3bqSBRFv0hrVUmlNCWDAYOxDfZE
y+FZOWd9fW/1tMN7NkhVN5yzz4h9kmhI9wOh6mUa5JPexnsVj8iEUDhBFzOZy6KfdpAH77UWvX9k
8e5Oaxmyo2TeVlFx9YfRUWQ2xzA3i3ydMTw7SshDqynCbdRxuJ2q3n/NBPyOsVR75jfZVpoNLKjA
BKDkF0j7XbItkdUX6B+WJGahtp1XHwjnwvaUKyziY/cX1+GlxL2+7EYbiUwcvzYOtV8Y72OFtSq3
m3xT4qIUGDLXAuIUYz18ZuSTZeXTRFjKwLzB9GYYWP0mdeOnirQnVnMr31bXAsHzJnLwAZCfFfif
NvPtOgm/uphFJtCJM9/ok5fG3j4t2Wv7LD97dB+rSKuQNvbJKvNZm1YcgGLiOdNFBozJrH65LXRh
/SL9LteRvtE1pGK+txkT3g8f5gBHj8I9PZwChAkwnEbgQaSr5s2TaU3fYZ8alH0r6SY3dOewqZpq
E8X6m4X7gplO/GMG2H37EpCqYfDyWVDd1tb8bRfNg1/a4VStSJAUzlV5+ufkZm+q/5nq8auOkvZQ
JPnXQETeEOHjh9sQ6cMJVVe75ib6qGznKPrxIzRwA6JawNAFuJP2TfymrHaXSM+h2mpzrde29zhl
N+DOu/jhPfbtDGRcvixagP5Rz7wSi9ct66I7KWHIKZwtK7s3jZ8WGD2JxBMlFL8FYndNnutAO2NF
WdNRoeGqHIH6fZH7Y7AjQHhaRJwPdiM/2P8OHDHAJSaa82XM4DRodX8JYewlGgeDWwdBQBuX33aM
Brkb24dmwOtUncmL39mbuOnn3BHUJBywpEdU5U5CYFpPwjroqeTv5C2lrBmeBDIKxu0evHmL9yLL
1dHrfwqN0FnC8Oaano2xiv6RQfkREBm9sNC28jJgFEtzxbiym7ZljzSXGRe736b5GEyQMzoC8KVh
6l9jXxPkzPh08tuFcPRxxTnUkOtzkqZ9kSHJf84cGmvxlBthsKlnQoHIXoY8pW0II7EsK4cprv+b
uPK3xBS0UEPKBVub2NGaClUDsDUUWvhzqlnewpZDFjcn0l+K0r7nQBuo9WL2jwNPk+7OI+G8ZtGV
eg9f50zj94r9aqRS751FdUkZsaP+87ghO7okfK4Lf8SUpxvWfqjHo8qBOKrTEOEyk8jKFlLEYjc2
JWdZCqw5iinqMK/yj6bpqWFFKoIA5aNjzY0vSXppgvMVNQaGA0Q1lJpLoeIrG71prVHpLBvj3Lta
xyauwNnYip+d77rZ2o4g1BeWPOFHJKM279hgGNaRAMF8axfWOcx5bCH76PvC6vhaxBxXWbL8GVjn
FyGjvUJQmGmu7+3QawPEkOKvHiznucYRvgiMlzGhfPKZa0/43DZZRmgvJp5GU688PsiM9eLXZWvD
gn6irJ6zM0MruriUG0gmv+Ih3ooIt0NJ7Ew3rDipu2VPqiDdB5uMgjeKWd0pC429PUp901v1Tfra
wenEGtTQaoC5YSYvNo50REfRtxGR5RSZxYsf47oZ7FRfZvhWir7h+SjIRyIy3Zh+W9LVQD+hCkm6
YNu5+XYcM1IQy+7PqDglrSQCFsATa5YYKCOyuY2Sw6zuzX1X9Y8oKu4gxz5VXH749jYasdXmtbyp
JFZ4HJtTHEFbAQBwDgIMaPVIf1V7/SYKdHPl38ZkVGuzGBHKSf8iK7DCXvwReSXVVsstRWQPZb6L
vDifgPQhI/4eHLby5WRci0qnYo0b0iGS5Jq7FP81Pq0VhgHucpb4KxPZK2Y6xnFM43/NAetuyboX
tX6y8rzkN7KKr0LfJpaO8UBw6djOuPUUaVEpshO6kBFyRN2/IPiteIuSFlIR2nrg5QEteMSqRNR5
uEAEt2xMpuWwqdkJP7e1AuFYmBQTlTy3jXUx+DOxLghG0QzLEh8/nZ7H1JtyC4eBtLO+/WVr8jIU
xRU0Bzjm6Ca5qTYeLlsm0kAdjVgPDjTdSKDwCCQorbi3l82ICsnoxxmg5xzKOONH6jL8uujfJO17
Q2CSN2uI+NFBeCcxK00/RbFo9RYEzlLyUVZdtJV18TbVxb6vUVS55KBQU6Y5j31CGUKY0BZzOoSY
oT3q8MlZmNWTPq19B5O0IQwyJ62Ud0222lOiRQfphMmmRzKzjOFarAV/10rz4reeyeg+j7J3xgvV
zpV702JgwF6dzAciLY1Ae2tqwYhVmcy+pHpYZfmufCXYz3HiJswHixbH2ZDV8QJJ3QebjUtAT1NR
Q7LlERXdXvG/vkTHabswMn/aTLVesF1FjDaOeksX74DNKpK/Zp7h5AMTriHgQBBu+q+XusKtpt/E
cQAIvSbVI1k5iiz7CkRhhht2HQyc1JIJvjJgViEEnnatJbgqauOajjbj1joaWBIAd/aA8An+JdEL
u66ygqUMBrlQqX8afZP93cBz1mFpSTQ3xJyRzgcK4mveiP83SDT02pzYkC7rFmmxq5dYgZCQmBxv
KVr2xOAWctPqMYA8KMjzHNl1EvhphW5xGaDOrKWjPN7xzTCfznVrNbCI2j13hEmUCBZ1aBQIexyk
k131WrTj3RagPgOBr7rhlGdARB6Wnn4E3Ws1ObDv/Hff7W9E1PzCIZxN1IZc2j4XSil+jLa5OyaC
BU/qf0OKLd/spbdk/wEZsaa6NH2mkVYNE7D00yXHA1NCXqxbIWwkMpTSQUAYa8BUiE6AZarHpin3
Pquy/iF88gBsZl9nmKJJE8y1W81BBZMDVAem+z69I+JehHa3VZSazJYEwmHmzc30DZf1LSL8q2ET
zRO5BxOFXkSDS8mNlstr5oFE96dwnfjDPfEjwF+BKBfJT+lXN9WPb2YhTxEhMYv32m5IvAbroqT+
nNvtS2+CEja6PauJXeaku6keDlaAZHO0f904fBet/ZanHJu+QB5q8CJEv4yI+LZdFgZl1tCe0H7A
rIw7m1sD8CQUPR860v//gCx1aGsyemgJZchkbgaQoMOYHEWHRFRTCo1dZiN0Y948Ij0ODRiguKtZ
VnFXmBMJS3lyNRDXJYqVja8efof7qk5eSiwELA+WHRuGVkZHBvO4pOzhGMbN2SOpriqCHazivRbV
z66v7/WGsT4+him6R6wZ9BA4pxGeoCxQHMzjEjbyMYlq4EjKe6CF7940XGp7M5X9Pi6KizP0m9zM
90EYrcIZcWH4x6qF70jWHH2WFoSfw0RR3iEYRHmC+zf+BM/x2lv+BVA+NpOdF8hLbPvXqN1SjiNb
6ZsXw24Pju+85R1zrwJvh56/BW1OdmwBE4xXwhoxztgVMY9uvB0rUGxTVCzNktiDIOE0qEmaqa0e
Pm41bJMmOnddBdl4YmolPgVVbcD0BxbowYboGA2cvuCreFPz6Cc3/xmJIKmXIVDaVb/KgTdbGnFL
1i8+Z+aHUZZTzkYY4dLUCHaznpcGFNdZBBUOtsKyRTHSdIArh+SdJ+AY2xjzvNeyiN8EeMggMS4B
YU+WTD/LFkwmMHRMM2pfstztx+RRmx8yS3/Y15Pt5o2XMebElbyOs6xb836AOIDDiJnaGamAh11v
TXdeGpQ81NFLwVPKKz4uMj1/ALbcqTE9pj2nSqjGH8bGrzFBrtpYneE+kg03IncAVYprT61ElaVY
+wDvqcxedbZ/JhYWCmSG36MK+BzG4ZxMhbFtER0uYnPWB8tTrwPzH4t/NlnDo1A3LXZfutZ4wRHE
VD5pf0vc3CP4Dj+HQA+3ZTFl4gok6l3OqesFQwtCsZahTWJavE1SKdYs7A6VW/2rlPaHK25H8ww6
PLGB75naMbPoLlqZGwvHa89MEWlxiOhDwI8TBoFClHQrN+4f9Rxd7fvqL4sx9Dsjor7+CWUiku+Z
WODwx7Um5K7RQ2dXp3T7MG0WsPziYoQhHjyz/RyXubPNJK1tWJEkwHQj19K3sm9XPOxk4+bhvnWH
gx/b2CEG4PCSMEorn6ElI5vdAucJ44SQ+sAMfvRa/osUzsg2it+RdG70xOXmrqAiCpxxzVTtWfmf
VF7dKCS+0jRqdpZg1w+jikCV+GFMcMOzFPFtMTxQqTwn2q7SaZeKuL/QPH9pmqzpwkem+/YxYmSO
XU0tmIr7Cy+ZtmZsUJcp4HaAKHKFYpm6fD/n/OkB544xBlcjcbdZb38kvXm1WvFRsKBaYUL2NXXu
nPov7gg+zJEHZ+b448bGvuAhFO1fSHwf59twzj7LV1nTQvus98w2f03c4d6M6tsOw5fIFLeMlEEK
cQI67PKd6Okn28CT7kKl88kR6ExtbdGp+Co7REynbeavTAthO2fTH+3di+GofslU3RXWlh0GOevb
CHBgB6FiOf/W5MwmW6cQbMmDJxVPZxY5Zz0t17R1BzSwM3brt6qoF/Cq9MSz0wmbyKOXWuadUwAR
CesuYyRuctraKj0OXFkjfmy+1PUghh/aRASwlPUy4+BIIIst+8m9TA48gBwAkwJwkk/Pbm28RtL6
DL045jAaf3Hh1IuhQpWm44CguTnU/QTYHQRMVPNcDQUsYsL7MuayiLJvViDQ5uHcG9qt37dXkts7
SK75ltHLq8OXOenZS8+EHrc0cYEK/X/UZSvkvA0yHIti0HbhxIS0mX4/rAjFjNdWm35j6lmXSbel
wyUQ1V5wraxZwrncFGn6PORfKE/Dzio3buFE61Dx3luO/y715DnONWxJJqbTCSYJHi3S1Kdnny0x
m7ZX4Iu8xPCNrKS6Eyn31xLzSqNEArmc1nZDEx+hJ1vUDXXSF2pJeLthqyPZCAihMt7I75g1VvRU
VjMXQd5BN4jLZiw2pIfClLivEw4s8NWLKZ0WoiMgJiSah3qYvoI6iUFa8C+TwlqaVXEd4Qetioon
2uG7R1C70rndVxkYQ7is+toK8tew9k/R5J66bk882T3t2q2ed5feH578Mt2hVasIztpG6NSS1vui
vyqkCpbeQBCE439qWsgmAYZhiXFiERChNTZiDU1ir7SOYDuNjShUYEzMvOoFmhHi4rahRsKCPsr1
wA5piroeUGODUymKW+YM5bZF3VdZ6VE6tlz2KdEGLk00VmHY4cwSm/KflUcnVcmTETNgnHr5NHA+
tbaxjhvwXYj+tHaHZBsRPanFScyaKS+hmjfWpxY7iBEg1eZF8JTVDUBNiRqhbu99xbdZRhkilxMg
Z9o56vtFrL8oB+dtFqUHo26w6V07zrWJfNuF7gR/8zs45u016JhnU82/D3F/iiqNhG8Fjcb/7F11
8Kzi1cvMpwKYwEroE3JbQPwlbcmxZ7G7cpvikjvyq9aQNJas0lrVYQnKTxPLIyXw0QrAE6nil8+K
f736zRLjvbDsepto9itleFa51tKms1+EA+b3qNoPijW7woSp1W2xaNqUB7QDTTai8qe+KfjQpYlh
ICMzfgxI/w2x4ouxu2ecagvws/x7F3P+nJiFCz9b6Kl6V1R3WsMimfZ90dJXdrm4sZ3ehWxvyRZ5
qAFRt08CyGSbjxC7c8tdsSZogDAF0jJ0xuaYxxZd2kDVdI/T0L2a/YQ3IfE2OVY75UbQyQH42Xwp
qvh/y7UK/UuPMTUMvpnkGwt3hD7SUuWytvvDA/bqa+Srwu4k/ByyfOisVAk5TgAe9E1kBEWLTQxa
c6XMqyMoRSkFIPe1iPuAZKuIVFcXicsyOImJa1zTPQxDADiY59xwhl0FRnzmlN/d5F5NDECcQGWL
quWShP+QK8VLUWun0R7OAYlDMty0clj72vBHDVXsW59puXwnJPPemuGPqKxtK9zt0LDK1IwVxOzh
tfLNC3+OtvZywMmJ5R981NJCGuS5meR4SNFcvKdaFB+aYhKV5pj2uua1yJEkSzP/qppu1xiwHvyW
8qMm1RwOk8AbcInM6iy4bjem4fxmjcJKbh1JDWDFz8gZk1e+CRsKCV3bj42DR9vVN81Adg7jBXtw
f6aUgsb6zULYibOCM5YsEpOsOFoB+DUBet8XxQlG2MWJvHcBMq1xp5vZmuO61aMXVZZA0u0djSCZ
han/SWLDg2x0glOcpYOarnAUbDwWOWyftFcppl88aljXih2TKiCyXXdNw3AvSoqQ2KWUSXBu1iwz
aoDrvn1k63DGLxkd0sh700lXXYqRIRpcKQTjP6L1/2oX934T7sBCsXYhdLPAy/NqwvHyApQMbEnW
NHiHBMKQYT+VrXEVedsytyRAxNFIk6pIZMsZzSeyPhVGQPHHcisC6bpoWZHwJDtrzusUIiEGb8ea
DgU5hJOGzMGS/bBHYY2lKEOpFfXGWRuN99bMRjbk2HQ8iVxVXsypozq3zp1Hqgbiarsff13mByuf
REhrzhQT9nAqQMn1+CeEU97xCrznU3EtEhp0IkX/gde6DD1S1YaQM7QgKbU9BjNk2WxO+2rp1tq2
bt0jstMlCBZyowL2AQnXvhgPE90kSkUc6UZbbyq7P+n1Z+zPWbaGvCakajZSMGed1pV3w18OubZl
UmWOuJ5sQhF8zTHWgVHIReWSABxVly4MLlVlMK+noqIy+bHxrOuzqae2iaoGtEG0zyvR9ReTZPpY
uu+6vyZt76aHHjkwUO6m8H0s3Ffs33hRaN1kPVw0L78abrLtYEUDGwu18M0L3ys7uaq8fldp+5eQ
kIHtLJTAEbnJ90nsw+q49XV0qftoXSp66YBEClLVL4ARY2xe3MPzC4fFGiAKIr0i9X5l+q8QIJ7z
nqntULKQThP8DtF32AUbS4seaUFyREfgwMYpPqy2+i6Kadn0kCriSrz7pnXhlZgJO0x+w1KieLXh
qrkXQWzmqi58NA15+wBfwLxY6vey9F+NJNkK0W9C3f2tVcr8Ih5OOQMeV3nPSao/OgRnQJ3WiRtu
bECh6LNZ9M7GxipqfyetX0FyGUlowJ+F3hfgv9vRPavqvZbZl8g+U4ckOt+mo60otJl9zRKQNYbJ
P4wvG/RtaKwCOSyj+kKtNu18OmWSq58Hx3tx/BhhekFgn6g/emnuUVVw1VQUe2adHvveOCQwA+Fh
u2+G5uJP510NSzwPIvvJrendHK8FUATPHg6eUvZ6Fk5GRvkXYjhKRvcnS8Q3SM1vrNwbXC2PEa0B
hkGeSUSMb2ZVvpWc6+Rufw6Nd1VawLgkYGOoCBCy+uBHkyOJDsBX2le7aL/5fhA3NUt4gZjLPRjM
TZ4yWUMYF4h0I52Om76nuexGa8utfpQTWJDwz6+sYmEa/nvd7Skbt6GsYaqzlOCznIMf+myd6+Iv
oDnSywi4zzy5M+5FDZZjMCp/OZlqZ3hPBJJ82zpJNwThBpH35bjenVipA2aMJacjBhtUfVKIB5mY
zOoscWKOwSRFMsttvkPRvQ9Wu65bkMXiGR7+syUoqAoqyOpE1uhjIp19bqhoBNiDhea9yyithuqt
JO2hEeExibEFy4dejGsDgW8I4VCilhWORf8bXQx9/EbFdvQYt+U9YB/D2kVgSeu0eRBw96fsvTXa
jCNsSADN1SbCr8AbENhHTrk9HcxemMbz/MOV4iwrZ5Pm+r6Lkkus3ENKldtQSuosCEnkjC9YdzSM
OtHaVBTOsgsZT6TaO7SmaPk6cEQAUznorfqnwulY29WP3bmMs9xrO3N04/pVjvTC5lwP5tmyHGMU
PXP/xLiBWSKJiVDxP7BbsFWqz2G9CoOE1iWf98gJlVtVkb752ztwg2LJc2mkJBawt7vljxzbpYg5
kmyPgDAHfXUYYof3RySscB3rwl5bFO34IRnUx2EH17vbct6dW4sOWIdC7HUwkh1thqk2aKuYK1RQ
s6toNBaGrmNJ6Hf9GF2IYvitK2wTTQ+C2jefXKgN4TmBY7tkg+mxEM4vwAWxKTcpzCHzz0EB2Qv0
UHX8NSbBCHWUErlzYWKWNfttg+6DI1e64a8RcPdzLkB0G55yr3+ra/kUTUzVMzSc+JAGLOMtYpQy
JLYnGP9Mx0ERO/DrpGc7EB9ZaV2YIzPRr05smhgee28Vj8dUBQ+IzsCoau/k+xQAjcZRPAJbc2aV
+kxvpCOD9P0d4cp4spvxza8ZjHsW0jOZw+dIbwr/ceUH7WJyHGaCuFt+XBelq+TGp2D718n85PQR
p9v8+/jJm1vz8sYWonkZsp0dW8wwfGe7IbindDSrAuw3gydxaIIKDy/NzBLpOJGYOgNZBsLh7J4P
S2TxQxXurFK7xkL9WcPdrarPqEHDi4sKKrRNEz91A/k64qvosDIUGe94AhBtxI9mKUjHbXdjR/MI
a7NgYEbKkiWGk6PHz+TV877Zcxgddg0/+/RoWbCTbUi6ZJoU5uOWnAHsbv174SKp6AaW+RrCcz0c
vnJGm52ePPnTuXdGZMd9220oiS9NnrOwLrG+KwZaAz9aplyeV5LKY84w3PzvYlApi1b7hBr/zAqp
Ftqjd/qSNwqNQGB2Zy0HITf5b1qMaxDt658u2S4X46dbcp5E8PpAqLmQw4jyroOMdSeGSd2ch1z5
ijjzS501AA8rWDxUmMyevTuGwpvXC0nZFX12kp2MHX7X6Wguosb7djCy4bW6Tw7W7q4+El/1ZscM
Vsj8a5YCnahqrPf5/R/gwC7qEBK+sHGS+E32rSjDJzAfjLYRKE+lc5fZmZaIj7rNgw3hLyi+QXwB
1yQPYYIEAyWQJPT46Iboj3pEptFAAldXs3iPq50xu9u9QM+39Y/eK5ZZMdNJ3KVLUMgmH7Xx5E7Z
LjHm1YS+sqcJsSZQyAWBXZ+YojFyD8Y865d3rQkeIwd2ajnrOicEx43odDBlhhbjaxzi9dJkZt/M
LxZxE746Ya7egd649y4dPKlcIOtKQFj08P2Eu41vtxaUT+widI+3Lp/uUVq85SbVQVupeomRBrY5
j2I6ZOsORuSK5eYLY5SNCEFDpGSpMa5D5x734bYttHuoVbSHLPat8i9y5V/Dw8rI4j2T1mMEE+Pr
Yl5IEJfUyTdl1i9jtA2G8Fz545Jk2DcUFp8udAP9hWCuH1xiNc10tURf92Yb+dpuSw3zbwM0Y0p+
hVvgDKqRpyX1c2V4L102voixPdtjwnLcDTirSdsZsG26ufUPNPqngaRcwYqRCsqt6+R7Uhb+FFMe
S+Drm4XwrvUeM3jqNeenyakDoZBAWeROoJ6A9Kq92LlzBqFx1Y2XCF8UZ5OJH6WljZPZU0LyniVI
xGK/SCmV3c3M+yYCd4NkzPL9j8DHaabzkQ8EiMIijs7KdvmzyWtBJgCYP9QP0oRNUIUdYFl3eGM0
xIB1MWbibcLwl3X2n2aOwSpIph9Du/T41nmpIwxNzDTntMiB221hxxheRq1ZFg0bUDi8J5jVb0Xr
/tSgmla2+HBSZk0uXJ9m1vDi1yF0mZm3RLJVqZ8oVHeU5cewJznOruYWc/AXVs7rMlYoLZiRA/UI
9mbvsj52fqqx/uXn36YzeUmIdtz6RfrnGM5fRpMfNShc0w4NgVV2GxOrNBWoeWfbwOh5jS7909GY
IKHuJ2JYGtfMrD6riae+J8V1toSvZOStbYxymHkz0lLB15UWMmcPUmE5H+uFZADL+rXmf6qL6mes
xUvV4xyR/1QeHPO4eU6K7tekAVilVv2LOGgPH2qFSX7l1eUnHhLSfTqP5+kWYglmfoedyagQgcJm
JGf3ikUebabRYjCNH5HzGmHjJ+CcfLkmIT6Jn8hx7GuW6J8A7FBGdF9h1z4JpBeFo6Np5WLlFvaR
ESKM8Ay+Smd0vsK6vRXKO48yvDq6IJ+VBK6KYDZQQEtEEGhGumZYJ1H7kun2n3Ka22C7+1CZr/zl
3zErP9Rj7PJJnTI0EocDg50UWiZnYBtQyh9wq/ssNJ8NltTQKNTXGMWfcpkH/rnDsr3AFXELxvA5
1QBxCcO7tOGwY2WHznFpsEBmy9r/unV9LoW97ZHTwmbnhOThDPmRR9/7Y5Q9Tl+6nMfZJWEtilci
GB9RopAsYkwg2Xmf+RioUtLFLbrysgQlEpX3oS/5ci3jw1W31oS2yvZlYXBYL1Np/Za31NG+PGfi
sXN0MGTeuC+JrkAEVU6Ym4qCkpPpbag3f0k73cOJXWs7Ho1uTnWUc/otMcB6zpfRevbDgpUAsZqV
xqt7TYCVACbrQUW7vEoZeI0SUY/U7n7KSg4CHe26Dbw6zlNyKpt5H+O5PF5Qjp2Mg486gG1WkSOu
rh6tTN+dHC/UvDU+kug4rFxPPOKW/zCREjNcFhHPSDmYeMUhinBTDJLjIXNgzaWm828qzrmp/uoK
1bQ3m6VApXGs+k/1hBnSYbvaJxVRN2huSRUJBqb0lrBJVIlJe0MWwptuUdpDgdWwKiVZfQJ8Ktam
y/TfbJFzJXE/R2nN20ritNCOc5vCG/LZoDVT8OpntKfgHSXLe7TOie4scKDNYPsR9Qi2IkS+PEsT
eVy+9rDL5FoZ2bAuPKK33G1b5gdZ6y/UcEyCe35FXyd5Iby6YfpwMB+y9e8RX9AtgK+3VzqVWB3P
n72RrfLwRarCW+ep/mu0wUWLWACh3dqgsX8KMAgyNu4epK0/2eLRWBrCzJrxmImpdODwb6oJbRHK
eD6fKur5TFWcLlonf7DmOYyCKqlXRs9cVGLWVLcJT2jWVNQZ7nVQLAHLgVCs1JK/XjwLsVoLy5X9
6+ioMq2IWR3Gxsdk+6916324swsKFw7CAQ/pr0UyZa4Ba8x5PAK9u7HEmfOZcIRYOyCS1RrR4klA
Jqf7pdCOBuvTzhlcRMmuVMcoEj2zkIj1mc1ulgn6c2NjTskLuHImKUGJCDcl09QlZGcqg46YPrs+
83FgB5o8zj/OBY6aBR8SUPeepWVuE7Vrh8Uak8hpsklhjLyOPWqUvRkWHsrBKf+UVp6dCdOvCx3V
6o2rFoUn4s/R/OEiW9tC++wt9dehX6oVs7Upnf1opc5aH9tuKFjnNlmP1hJiUEpulK3VNMyT2OsK
XIpRg6JnI4Hl13uSnbVS/sTzPFA9hXg8l1hfXzVRrFJfI9HZuk8CPH5hfMY6uaRVcBWe+Spk+GY2
bQPEM/zxMx0lE3SaFEN96qB2bRjyOql2m3xUfQJ3ntNXb4OZwGEdw40nnH8Dd3yVopEfM4/3DqcE
fkvJkoHrkDXcC3HeJsmoIRTzBUiOiqNEQr2TV6GyPaKGi8WNsGAQg1OvvorBQGvnQBU06uRUUBQj
mkDVWDCP1i233Nh1xLZL0Mn3KDDX9cBboKUMlQZmPVlYsTSh1o7AjS/rMqfNqf1n3w/5sICcE7Vi
vufcjqKJnxGAf1oVhYRivD0v3Qg6dovNGNr6KmfGaPIEczdE39qQ/8Ss+2DHRefonPQxD9BUam8o
BftFGA/BFyxtFk35urJV+y70EU5ZA33bhetvq4yMeh5zDeM07H+1Q1rHcr8Wh8wiIKFwwCOgSKjq
Mj2b8b2Z6J8Bj9uvioQfhnnTDPZNr6hUWbiN6iZpddfdQAilEnmy9hNmAIEGGEUQ/INPOowXZLnF
T9SWTMBFhUeZkZrngr5SvWi23VRpILE7PlWv2TQWrE1pMCepZti2h8J4nQyIdZvcT1YzuxLbVc9Z
VdvAQLrgaoqQlaFLZiMofUz9o7B4yNq7O7GwQhW1KRyj2hcorZpSR60XFE9DRnEeeLa3qXVnetVS
lYJ/PCPkZl+pUzvVFjlfpcM5VFhiO1nlVlmMfGIbA0n6lEhHrOLSaFdTg7sbrBwzkynS9k30Dk8g
Bs4LkN7j13Cbf4HZM/+6OFMrj7GrfbWiaVemmN/cLOSvxgnv5wHMXPnidV2xNhzj0WmKeT51HOoV
YkLx7a7KxDAXYRBwTSXRG8PWH6l6+H2G915NAk47DYp6SHIQVmFdPbd9+AJx9BYGYPmS0P9M3YuX
k5Crh6RIGTFgJvwiFrQLm64IFZ7ax5bPW5GHwxK08Y2Y2TWOgEM6Onc85sA0mEaHKAMrJ8YAiu5h
ZNk+6Hm/sQe0HeiVydyjyFuBMzviMdzpzCn7Egmy2ZRqpfMbVtMB+m8V/KS6ftKHEBtBMN155C/I
ERayHG6Ox3Ram1NxdTIZacegUmNm0RD0yUwe0Kc+glFSEddQeuVQLoFslquypCoIB8ZY/Z9DwnSE
nksJkW1Z+gApjfjkKiEY0Lj6P60IdY6wloSfbjyGQh3waDJBjjQyV9gENYb7UTakp9mQG9BT8HKP
uvdIOs275f2MjzMatG0aJ3TYg92YtTV1EHLlrRvdOfYWJZmq0kOiDOYwfr5trfwl0MZPkzpfTchp
4BUxg4i/8xjdonCAxwcmumn9rXK1lx6qQZjJZzFN37jLhq76LssGxKk/sV6dPc9eepG6e/SBUdDo
J5/MRjO2Hi2DYCgX43eZ4kZt4QfOSpHO2zf6YpjER2JErPWM/gfl4m5y850XOufS6CEABvDZ81yu
/ZFdUtqRmoXn7nM0uaCwfZIaKEDThQrJabXvdJ3q02d9SaucITHTQPYRc86kOeW86zXMaWFXfk2+
PcEmhGTuUqjk9NqjR8mBSo/DIMPoS5X9GBLGnnCo1wqwOHR8dZ58butATVsGmTPuOsxZD7THuElX
V4WaDX8DIKVc+Pqys4p/KFcJVBqYK9dO/A10ETeOfcepWRClnl3G3j/ynVGBgVtbhxMIDwuL/KIa
zI956Mttt8cGdBlSfn7g+vAJDlPqgAMf1T+3cF/q2j4b2fx9l+pZ9PQonqwv43jiSZo7A1f9x9iZ
9TauZFv6rxzkc7MuGWSQwYt7CmhJ1CzL85AvhNN2cp5n/vr+6Dpd1XUbaPSLYKdtpS2REbH3Xutb
a71jpRJLN1rkr6HbvVuvsd4+TSpmp1csYIYbvkUjJhvfl59Jx9zFtpzNA7lIkFRJ/+PsmX0KIAW4
QalhRus+5HWewu7WifBEgfQ6mQZaPd5muhnEUq3zu8agT0rHez7Mo7jXe+WR2rOvjPKX6m2kClp2
mY1PuvWcLuzO38RkcAzgtKc5fFKzu8XP9Zz2zYdMOFHhlK4guu/bSH9OA2xoWFiuRL2QwNQgqxLk
va0U1lhWcv1Mqlzq7sdI3dHRZwjlN/qKLudT5czkWye/61w8RIrkA+KRPtNAAUGkIvTJ7KavzGaU
7ph1I4UjqGlRaQKXS5+B3GC3gGRL4NcdHISVcuNDA7KhQy6fY7/RGvHeDuLcaG+q6shuCDMMzOVM
lk21q3IMvGm5N8PhlRjdo54yoIrXUne/XIXfsmlu84adoE/ug8C1KZYftAyRYRVYZz0Yd1RZ+LpG
PN6mPr7MpL0Bc6KJbbj0xFB/Df2bX21Q/T0CIaIQKL0srn75U3qXKHEMXVzGoSAUdDLXjiBmEefX
I9NsT9Pgk4VV33miCJ4Gbl+p+heaRftp/mng2neR0pgWbXLTdkkj0T5gnC0NSrzyg/1Yhxzz5w40
gpY9UzZ/dlo9oxQVj9wUvFQT1INy9G+T9MuI8/2QIDOlm86+UxvYNMJtPuefwXfUmw5ve8onTiIu
oSRWWz1PQ7ZxwLbSbgIoP8dAhHvsHz1Hsw5+8ZzqGBFC1ggD4JgGZS6Wl4b0UdawX9Z8rmW/DpLm
t1XhqqwKGgKaWS2KSvYjYmRx1LS0uOAQZoKbr8/MA2zo2AvK+WpwrchBDlvKyAPJ1Gh1Z4yvjonm
pNdgEIz9bhihxcY6KB88FLsiIhcL0ftlRuDgxtMvEzgvqQJMOOLERaQEcH2kxS1r8p56LJ5hJt8W
80pn4NUiUe7TCmvWZDFjuW0+qhAyp5bUp7GenINr3iea+26Y7n3aWO9pNYQeyk3XsNItyFtghhzQ
G5kAf5hor0FUOoQo7jbkTBztJPlsAY9rSAUiUBILvuunslwLDgy+bhS7hsuv3ObhBeMPsrvuds7x
MZdmd43H/n1Mp+bs99VtHiQgpqsQSVHBxIh4QxqJoe4kmBI0hRZjaZoRRBj6dPQtF3KL2FaYPwF5
W8/GQsqwcMay2bu++rDN/NxB1rFSbHhtidLMBfxGj2XNT6AkdtWzbzDRIQWHgLW1LwXIlgnCZDiw
uvfTS9vjpG0TdQoYSxyLQWxTt4l2fY0BJWkf0Jg626Gn7Q2UJqbR8eHgpWAjr8XG5aDJKJp+qaWX
1C1073CBAhjFSQXStb84dmZtJvdmroAIxKV+38Z0EGfLgrhCFS0ldZL5WiytA5lib0wt/qEkNmrW
sTm3nXYNzHLe+NlMU81HFzDRMgFo9jMdBmi39R6WSA+RO9AOOhIvt5EI0POdG+rPRVp9TaLdTyAR
mN+WNlhhYUmEQ0g0XFz1wgb0TE597Sxl8eSXG8rQQGeeHIP+XSd58Ezmwn3ZLlZqLJWb0QcXWr/X
WW4y+pG/O+wEejbwBs8oQ5v6I3XTz6FXyPmd8FAZtlol/i3ONyREE16qIWhPfvAm6/pikz9cl6yn
kkPuGpHYm+7M0BwNesG0zjkGsG7GdCJNgAD4Iq/aGY9S+Fpq93EwPsuUuWQ/uZ5ekU4GD9Vezveb
dTL5+cZHc4G+ixsR8dU57Uf++8A+VXMAKc85hxxF1xh9HSSnPqVqHVxLKe+dHOUJbYzfpMmsQ5rG
Aeu35S47YKB9iIA7CmQVUxy7/BXrDRJVW/WrvazKa50gvwt8o/MkyrUwSn+2cX/RBGtOlcEty0zU
z2gRaK8NdyNdBLx6kKCMhNojgb6Xmv4NQWIsOuyxkFMgmErjubGNL6MtryF29JNuQiIY6+C2x7zr
AsFH9uA3AFLqr1hPX0v7jYv9Vi1/EPPzLdUKlTtggax5cGj9IrghDS7SsbDm7cTkGtdWZT+NNO+X
8gz7DlqrGFK/NgfgaNySysTlRezqYFuObCaGfkp02sE4TqGSWmS/YdvRs16tiStytz0MDUZPi6rg
JKAUrAoFI84FvGChTXer5rkIx3JTvbRyyvdZWFugkJ19G5AtOunlM9xIsrMG/AIx70KPRMRLJhJm
5FifC5rf40DLXctoyNToFQAPDwd7DpjEGzcM1ydw2zMyPjo4A10LXTO9IajyjVZZd1QaT20EFIOQ
zWILQ9KwK07z6SO0kRmbu39Lp+53VqB5yaZzS2jqRHgl3QMkyyltFtt9NQe8rXF94rd+p4uPH13S
ewB4zDAwbwmwdTCzl6yYqaWZmDDs96aXH9CTHgj1TG+nCOk0pA/ZGsdWkMDjOCb+gGDBatJA0qzb
amJH4JzXEioTvyn0LjZhqGvkF+S+0tMXxY0Bz24zpeV76HA3dTXasaIghHOcsh3pgoAASsorTZjr
1v8dVsneGKfCwz5OcYQIEM2VDYuY4kfQr9VRTq+kzfQtHIjfo/mr6S0msgk7Hv1bT4+Yzes0rjOY
uRQKeClJmrPWZZE8RhlFoLSmr5Z86nXCFGPQQZ40GeF1ZZqQieASnuoQwU2i0m7qhnWGE5Aqa+hO
Bg44TrHscollbjtStnDugYqxl9Eaqpc3MZK6uxhtVYKCkZElwdjoJFEYDYO9s0Zee/wLYQEGumq0
FNGywrXZ3ZHInCE5cxAZIDnPw+5RoLdvWHTX39yqLKuRFEdvIHi+zAm8zIT/SHB+mWTmMBCdd22E
7T7NzF095+IJyebC2C1cXT8LjQKgini3kJbe40O4CiaHj0GHOqpYxKIknCgv7G33KEM0zxL1hkNA
QDab+rOtmS3TUnIZkhDQgD9p7oPdRfejgGEQ5ex1sM2YETbzWziSnFQxOF+KtgQQzhRsgK94VAc9
ptKg4QYGecKNL7OPWnYXt8UukhTkE0cQ/xS8X8yKcGs4FtByB1gN2AY3LABbSGgVKbY4YHFtBLTx
TFUg4m8fyaxADKA/iXCJYQpo2jLreEhRvTkuiudZ59JB1vsaQNWgU0Ed0aEPnavxwBLkAqKa76n6
1kFbfpAVFmzZKqWnc3Wu4PJVCEwY3x77CPcqYzlljsjW8ZkSiEA30TphCOk2kcoffJeZsdZY95q2
RN2ZMFoAQn2ERnfptVo/+C0n6soGAQvQ5bZFLiwME95H2O8D09ojHHA5gZXPuiZvW6c/VwoNcE17
P2iMm7JL7qQD33qk8u2KBNhQV3w5ffBYF+YDAz0vcGJ33WfNm9G9uXjszZaboUyb2wE6DtFqoVyl
GsPluMzqFQe3iHDu5BOXOhta9WvQc4JdbCbz+HMRzdnvKaHh2F6Sr1yzvNxkl0C453C0GQ61J0su
mbh0nqeo+JkMkOEi5rSoYbmQymE69Y5zGgB6mPFwTHuTJY5GXGbDp2vBdEkb3Xw+i/tkyYOfNFBI
QZ3fUSOc6+ir7KtdEd/VQEzWBKYdNYsibKJbuLRoOJmrXwV8XsboGOojWrq2LT+w9aeQnQkFnSYG
ejY6VGKwf5Vy+GnqySNxlzEHVjaFpkVI0/caNglKWZzwvtVwXV37tH8dg/4E3REdgo15aGif+rR9
bvTwbQBPhEsj3zpYS+3QEJ5L4FsLU0ST4F9pG7wL3QRNQYNR1qbEoatutTrfAIxkvw2afqOH5S4v
WEcqZd4LAMtaT+pIy8gQpIFYKFQ0+ka2eU9ze04tiArWDLFzLxP1Tkcuj3OMma5J+qRdhy/mp+VQ
5kckdrGwgULMltShGM9sgcPStIGhWCy1UcBggytulmiISsLJ1iJg+NfiKZ6or1GXIjWhsVSr+ZUw
ZtiudF5b02gOCvC0njCviaQPPErVN6XetICVhvLFTZ7BRxwKuz2bmRo2FNjANF31G/reQ9XTStYC
ZnvpIpFFxs84kGvJc1ww07EuXgIT7Fkb7WadXZgT0Ogh9In2XeyPe7hjGz2LmMGWDFnqLHpWofNk
37nKfxknSYqID2qzME6d0R41BI/XXOo7LttqY2PaXGO+Bx+PfDtz448ygFHRWPuQ0c/aaDkqzS65
mF2ib0Vu4vc06caVWno09Vq9yAFFjmstStQKvx1eOt3QDkgvWrnMUQVQ0qKhPhXK2UYczPGbIq2M
8GGKiGFVbWGj0ELjKNrSE01tbwXBePiWDaKRgOVZ1j25UcOmiQdQ30I/WSJttlFF5orAo40bMEKO
U2JEPJlsV31ZJncs/97SUTRH+ZAYbffYNeMXfJBP6v+O/SZ9CCYISkFQX4ilLPQcN0Fozpu+hOyg
NMUtYdoMaruQs4IEjzk39U46KDuD2LyLeh9qB99umdmTGRfRWxKNy1Vs7xR7707VVf0Yy87Lp+DY
ztfQIfwuwnHgJaFICOCKOSHXpOfVekIXwqlN1mpayxyUPwZcTxcgTLJjJBcUbb7TNOjeRVD8ToTY
9cxbH8xmejYaLNgGipC1xEWO2MYhXkClEeExWz+HpDbFOZ0+RB5HWz87Q20dg9S5miNyniYucRhM
8gwTatNPicFSTA3DdDs2hH0sC/s1SAQVmcy2msyybSXqj5ku9SnAxH76/oioI/Y6k7ECIHnO9vzX
tFrJcqYfG4NUsuuDzwxFhB1p5r4ifhZFTZc5x05ydqOnv1dBeJ50IGujXhsbjZ4C0mCAV0hnba9r
XYaOlfMQBfSsOyFdNr9oZ4dbimHGKgoghCyrRzttss2QJfOBjumdptvcCMrwJgQXOllxTFuneWd3
8wkhryT9effjj//4+3/9x8f4n8FXcVukU1Dkzd//i88/ipJsjyBs/9unf999FTfv2Vfz/VP//K5/
/5m/P+IqK7L/57dsHv7n4x8gJv+4PGwf//t3Lr/RP5+b3+Cv33Dz3r7/2ydeDvhvuuu+6un+CxxD
+/178Lcs3/n/+8U/vr6f5RG73J8/PoqOASHPFkRF/uOvLx0+//whLP37xfrHa7U8/19fXF6NP388
Be/55/v/9QNf70375w9T/k03kYWgsHANPMzS/vHH8LV8Rbh/k/Q+LFdRHrrwj4wff+RF3YZ//rD+
Jgxmaq6SXFc2NaHz448GHgVf0oy/WcrSLZdnE1B9XPnjf//h//Ym/utN/SPvstsiytuG/9MU/C/l
P97t5U9Thr48kTRtxXlXIbLmvyo/3u+jPOD7jf/BDWtaaezfc+lw4Bz6+jDPxrkusi+t0EMmhVG5
Bf0GRReFiWMu0eCifBGql8/2rE4m5mMtLvfMqN4EWkM12VfHVL8wnO3HLmCaShSO6aAekyZHosx1
Hs3+GM3lU1VO6KGn7H1orf3E/pZqGUrX9DFt9XxtOR1564Jlvlbv4TKyyZfkWV38TuaFP1t3pK3Q
Da0+UnYA1HTZhm0ZxWtrXBBB0lM1y098RqmqfplptgjHoOrFGiINnUnS7Awfea0x5C6EhqtMvx+Y
Udo6h4L6mxevsBTGxb3IXNQQYwc+YrzPR8vZmsXW6tpfrPNsAyK9uI2FTcLFUptBLDRzzaP/oTKd
ENCR7lbJSLygv+dR3FYH3wkpbheysnwa6vq1Uu1WT7Wvip9dlYNxFnjkVplKY/R2iCnNWT+mOiIt
V5e6F1vlTi5KgiZq2KGZ7SSFmteAI2l7BSliVCP8Kbr5w6jm26GnAafb6iUbyxFpbHsHd6wm6ba2
V8I1OF23zaewkIGElcu8BcG8nfSPWvzLws4P5S9otjHZHt0IiSRUOVbglETLdBc5+pfMzdfUQqZG
E8VL/fSBxklIH2dlJPVND1xVy0lmia5pfq5okm/7sDw2Lk75oYcPYE43HcVX5A7VlWA2siNWE6da
fNbzZWwttOGEGe3h5/2kdnzjvkAONPUXK47ELhbuT7g381oGVLf5dEMjRXhmIWmOAF0KnWggzx5n
ak3LFXjz7O5YUg+XfmrLYxTDjOai9GicVOyZ1q0ysgFr8PToKPT3pguvYtYfe+hxRyKxPwrh0Dwp
/HntON2Fsms4p2Spinmyj9Y/HxRemg2kCXtVLzouvVAIfCrE3rV4IeH2QNcEFiZ1K3eL0k/QOKa9
b2HGLvr8GIESWFVSXGDU4ySEM3SMRfx/Pnz/m798IRpL3TNNzIYO+0CJyJcWquHlmN+Po888hcOJ
N+fZ10jyGoTC8mhMxdaxp2RfzO5iDumD4mhGZXH8/khMEPesUtul5AMesyjujt8ffT/kZGIweB+Z
FUxjeJrw3q+g+acb2bDpVlbJQ+hUBLKCxQwEskpfTTSWQLWu53m4D1WEOZHOFo+lM4utbel3XOwG
9hXiP8zpl6im5jRendkvjnrOb4sRhIDXnp48adjIXlojoY19B7GSd0F366OKmBNBvraIaL1EZQ9+
ew4ucNQIddFtBGJa1qM+KeHpjUbz8v2bfj+Mix9y9f1Lf39uOU60kcZgLv0+RD0Z0RSG9d4nTPfz
9B7ONJ6f2M+OanmPANxCt10+RQIl11WOkjrOLLFzCwcbDVRxUJNgSyeKwK5kfWuWBz+4xt1dqgz/
0NTxLlOxs8MDWwBk5eH7o++HAGKFhzYEU/lsf1AWIfcIQ5CsRTUd4VZOR05Iv4s2BOpP4/pYB2V7
/P5otuWm9qdqW9TTY5OU/aasJLrvIBiO2iS2s6ME8erBl4+MymPvacmK44ETSHs0TKZ5M3YzTE3H
74dpefZ/fZrQitsUIJpYMqvmOJPMftR1pkLrrpL1EfnRmnhPlIZxPDEPM/NjuDx8f/R9aUNwi5gK
zwkhj7rEtUjTb8iQWduJf8dAHoeUbRFywRvbttN7jFtrNyn9J43raPudSKchbj4Y9hMnfM5G1vBa
tKo9zI0i85OowKiLGTLOzm2gwVVwKvO9YpCJGC4jKbVIQdbMkjhTX0c9Xai4WXMNw2wCY3CShQYR
MGr239fw9zVhMrA/4Id5KNFhHS2HVNTvjwKVEpMrMex0XU1fSdQKNtQZlkS3q23rnJiERq2y78cp
T4Zjnvr8g5GPW+YWDaFLzbgI9AaFfMrlYsOMg0+8WZTlOXd1OKyUGeSnXBKChsBDkqGxtzuN5BuL
y9BJz6EbUyePUb9NhC7gSVSXvsJrDtN40+oBufGBkV6G5QFXSudpYVCScpXftC2UGuFQHAONMzbl
rWxzC241eZpBZx4Ib6LrWE36wZyoNjCGkjWpDmWrE+ozsn5SKaAztfFOIDf2DChmG3RmziZKefMU
VjM8RDMJX7MEnciH10zaCOY07R+fJUmk9q5wLjZspLvZMH8HeRof5/YhjdkxtAW7iTJn5zj+tKt1
n9AcJ+i2sjTgGRlyL8zSfe/NAcJmcYrUwGvUjqdwpq0fBjhyGAQzgOaNaagF3wggVBtSlUmT6RAS
ac14wRRC/ojYDDNWPo7LN5rVrouRnbFtNmMIXcyY8nHXGM6zOTMeLSy6bqmNOqycOQklwXhrFK12
AkqFysvQ7gpWcLpl2s+gzrD8CABH0sa3Eo2H1E4+az99Mkff2dRVpxAJ11yBM02gOnXg6BXogmfd
uQYW6r5EU+Lc9pLebXRsCZUsqN5WjYPhLErDeZuHNKsF8mDT34jR8C5VW6ktCr5uJakor0NO8C8h
o2u7kJ+6lu5EbXpTO/CmzY62N0xNvXBCgqoK5KeaHrsU0djoB92p3PijHZ4atiBm3uyKpnhmkDfQ
BHeRVLgkvgQ9agX2VYLFylWW7DFXjvtiSRWxqnltZLhiUgS9etaM+zh2rg5eu5NwKVSjEaIN1B/g
ZsR3ofuRhARjMio2Duno0EajaqN8Q2O/9AKrb/ZICy81U47NLI0PEkTGSxtyuXYccxBJ6K1N2RQw
OkD4NpJc4JgnJ0M408U44Mb6ErUVydiau4/N9pD1eXXD0jvSt23UXgeGgfeYCCCzOIythAyWjlfk
8Oa27FsWeklohj24EMto8y/iNewISxBKD2OllWeXmFLVVc6TPoBiasbRWnVcmysrEL8jZZqeGRTR
SavUqlfMyZpvKJLfcezyJ7Kniu5s1QNmUoUFvqqo6NoFQG2SlbIl8PnqVzZdXhHT9QpQnNHqZ5eb
YPWNtW0cpnKJ95ktdx2GyPLVl+GbybrEdbHWVP2R+MWXHc6fTi6h0Phae9JchuOkpgc7k9Qh8ivx
wqZscFjfDnPV2gxw3mqXeyyHc07gNuLyqJmueORhv02IF7goUaex2hfFJdbMp5J+PsFeCMrTUT0l
aVDei2HvMlNe5WUXrLOOcSaFsMXIhyQe/BblfvQzdIjoyZ3Gwvvipzjnp+sY5YxF6Jfw65+TxB+4
BMalZF63FpoTrfY3RZ6fk7Dd+735bA80f2FQfMS1cyodlW1njvWrhoHbrres6rbtkAsKYqg9nhn9
ak+fNNCzN9mmZ80Nv5wmGlZaMPZeX4Vn2Zon9FK151iGhejAqDyFMVfroofEhaaGrLUTZrWdEvnZ
6eFjFb3yEsgrvmnwOmp4rssWMUiFf7tBtBJYlrUZ0L6vMaE1l+8HApf/+uj7U5+gmcPgmOd//bvp
MA3VBfV/ipdkZbTar4BmrUc39vcUpN09jPDhOMtdDXWR2UVzx9EtOrBhvMZ9/Ri543Txq/IojBif
GEqVcbR/4RlFGsJITyTL1Z92+iVZHkRZjNuOiJpVmDXKOWZuw4I+Bzmh2Gla7YAoTJ4bBEyxhPYB
h5eIRVnjjm0/OoSjL33SfPW0ja61MF8bVTzqyWheUsVJTtr5VVnqIx1zDDCx03t+PTeswtZNFi0J
jMZ4ltyAQyJoW1oByVcaHcYiERYxYdmJc6wHrfeAESNFJk0gamM7v0qUj4ZR7PDQ3RP++DLa8TWx
8cWV7p1TQpApHGPFfS1+IjrD7sJWeNsFLi4ybaDaSmKk+UTB0kvGiE8cLC81ATbH7wfN6cdjqbu/
2aV7TD72cJbxY4pfYSub2Ny4eW5vmkbgDgT/aSLHGCoFj6bVjzwPV/tToDf5ybVbus/ONUymt6Gt
tb0SDA7qsra9rLHoqopsl5RLJaZmzkCxTyZA8FzgDptw2s2Oexs6CZma+M/xaQAby60Lgpj+ksX5
4gn9dCw2QTvLvCmb3+e0bm4SEtIx9af3JbirTaGhEWCe9erOCbFW7N9ehfOQF8lnn9B3EJfv0LXR
ug6xtclkO9XusMnz9GswjTdNqPgoe0ZJGWQl3DNdvZ5RWqxqNC/NlSlxTZAzXUXQNnLT6wrtD0WQ
hiAfpZ85Lmm8H3FMvjWxBt7opj5fs3ifOWuthdFYAPmB1vVN8uAEMJEFXbo6Klwuj1T3hsZujpFi
eFzDZsfqF90keeRxWLMwIZUnLt0PUYzODmspx6x0YSiPxZOBbRZeCRFrnQJFaWUmWtbO9Trlbw3h
kLGaBHtbm39Z0rI9DJHnqvHPmEooa5aDBM7ALUjC4lRXzCsLkSvE2AyaIlPSJ0eGXunGLklldTAq
VZ8jU20iwDq7HAmE3jGuGub0PC8TRU010x5Ag3GqLMJMyZdMCMP1x4FMHPrzY4NnNsHlv+b0CTnH
XIPacIjW7Lr1pKkLChW1jgUyAdfe6FFx5FUEcV0hKFxwuYB+0RdMiNE6B/dlJDvthqbKbZ2BsJF7
2qjRxW70w6EeIOKkyErxdTcHBxuC1whmDEU30WaYrGCtjcrTdZr3tT2P63x2D5UTfA26xvjEuutM
Z1uXXFkieBhK4nuItjloi4KtwLAthIni1axvRMAKHvjWqdBKZjp57mw5D6FV0MWdKZyfswRHDfMD
PsOUb+l8Ml6M2bFwXHetcxMk032QlYcAoQwA6ZzpaTYFB62X+1FJyCWW7qz6eLqktcaa3SKbSm9z
SzSQZbsKqihmVoeQovXAl4IGxbYPnH9nktziU9zy90NwKp0QW96eEZd57FE0rPMklitHDz5c9DEw
IqetZk2lp3yCKHSDfgz3etpoXuFUWGIndB+YrWhzm9GBZPdXRwzTOz/AsQ3sa5d1zx1xHXoVfeW6
C+aI1hhPCgXO+SgPSYV0PhsreZaWIGemTzinOQuCxnlufTC9VtwVGym8uq/Ffi5nZxOA5dQknHjE
6Udi5g5TgZROZ72AKY7QEdq5cBbqWOZuLfDJOtNjODK/o3xur4g9wfQErHCYeti34fccyaV7Nvrk
U+sG+zlNAfrRGzmMHLVWvgkDoja77ElgpXbFcFbgEc8Vm8EG6xSjMqKZK1ENJ5GQXhaiTtFKwsGi
IL+TuFne9QHRLq3J4cmett85STQ25Z0CQeKNbeNeUrvpyQuxx+PMQPwotRdqTUIIU4bzs6+vhzry
d4af3BFkQYRPsHAgzZHOU9fdqBicl2SIi91popEwNIcERfSpVxwyTbLMT1P7Ok+J2ucaMi+3H9VG
n6YRRiRSW+Zlnlu0e2MAV8x5D6FiEAB7bTh3sYCTOttyquqFe8SEru34k/RzMDvYsgfU/kQ7vudj
jwDHYvQwDmhtGnn6fggq46+PZCWtTdXrTEPnYljXg1qQ2eU5T7PfOTCeDcDCArIBStb2ox2a6BQF
Xku21LEg3UINs3H6fnByVvMyZPlwdbKBHGoT9A7JxbWd8qSA/1RB2WwqU8/2EUmVmezSpzlxj2FM
cwQbKauFGjSwaElwztyZgJq8mH7hdSV1ZqvRETyZZB6G1vAwozWx/SI+OaXT3FWJfJZYqV/9SGu2
DW6oXbWE2doueP16IUf0pbFr6mlBZyHB1/ogvuJ8dntzvFZlNF2L5QF/46syIh8NWX4IR2vT6f2b
Zfry4BC55tUFb/hERx0DIednkTnv4wJwJoEIbR3Ln2e0ZX+I5mLbDhVX7uAaHlLzcOPTBIdGwuYz
JCkjDEf0p160/amxreViGX+7Ttofb1s7otOrSN7sBAvAyijVhhCW5mGeBaqeOHgq80i7SRfIQc3d
+mr0VrNNaaXsyorpF7WBOKAJfHe0Kb+tIzk8BCI/+MBOX3W741iMi6qp3Hhj6cG+Jm5jlYOsXQ2M
g/BBVB9Os5ztK7RQcfvp1HZ5qbOPKLTBcrFZceY070g+tVe2VGdh3+eqPTPRZgxa1JeZ084Oe8V7
i45qo4GHyQr/RoiXIlFgsZibrv2tmSf6UeTRSREcujAsKediKFg2MS0j+ZULQj4PAh+1R10fyPZu
gZZuGYMmhKh0h0FhOnb96K3sbO5ialfsXNp6cPN3Cv3yOPQvtqCBNwtcFD7sOlcxT0w/FQbpDb1E
H9ypHl+MuI4vVRN9wvq2DwqhSNyQ32Y46tFNWpPssyR76ePqLmoL8JCJfcY1ca4YUnYl0oeQUd3V
qorbiDNxHjnyfSqsOxV8CUdBlDP3aPaeM63N1yqHEVO7szcP5X1eNidtsOnWIe7A9TMWuJUYheLO
umpG/kEKO0iixrNKOFWdq01nqFcIyxbqdiRvJ7BEt0k3YMgnVmryk5MhX0k8Cze9zeLsLlujNYIk
RtqycfyR/Hi3BifBEDTrwH+bWJCDJ4nenBQhHzGJKu5QYNOoKsqN7TomrEb/bUrixygHiWq4nCJq
OmxFSfbO2MSHdnBD5Ic4QBLQpVw5eXW0TEZ2VmTPT0wVugi4xygFEd2JTo7j7FAAzu3LHAKlaGN4
x2kt2ZNI3qptRfcWUAnkmmzclJZTH+TUyBdN02jXKHUXCU3e6411bJzwoZRCwv620axIG95Yb5XH
cmnIfn/0/eAqce9POLabhLYv5MyV5o9XnEolqx5mb5XJQ0Fn67YA9LMqeKpCSJjXjKuYuuf7uJqf
awL6UkYUB1SAR4NAkrhnOtDbL7pDaUaGWUPf4tj2xp47nqRknxHxXooCV1aynNIz+yZJGsDgsfMc
ZW+lXqd7t58D5EPtHdKw2Sud4jJVC6rAJTxLyIy3WxPYF2cXDSY4nkrrNxB4f9l0qWFFi2tsqVtF
W6XrcY7RnSp3tbj4UQZfGhZmZpZeNGUtqljewDYeLo6LO070VXwahljdDyYXkw2qxWuoc5TLGbNU
+zEJmkNT6VwWXXifxUbhWcPw0ID/dQtfYqkFGzb60WE0m8HTJdk/UpWVuVZTd44bTT2SNBwCvm68
JM+gLc0Nf77ljw99ID8D48biz95wr6CNAQqiZ5Bx3NlJbvXF+Ef3NXPSXTIxT9HQwwaJtucOl+t2
tvcBih+7GoNNPWJLmuoN6ktnG5iYB2WaT+Q6kCWc2OHohW6l00ThO2XknCzcBy5g44tZDNO1TJTl
jQPZXboVcnvb7ZORjdqBrpQt+Y3ESPhknt62+GSAo2vPuPSq1Z2+SK1wYtds+m9pG36aIHxWhDdQ
K7AabokL6htE42xayBECjjxR2D/rPvAwozbuqG4aup1RiS6Ye9vK0cvZ4pyN8sXOGGJoRe175XIO
j1IyvNAmzyM+JaujuUDBflNw3KU8eJRmVpGM7ngyhr4gcA2o0piOeW/sxgkDUFIlw1UzMapZJa9P
U91l+PV1F7GvPmtyyzM7t/+LuTPZbhzLsuwXIRb6ZsoO7NRLJskmWJJJhr596L++NiwyI+UokVxp
NamJR7i5O0ECeBcP956zz5+/VAObmJHk484EKV1PTv6eaSHZa/T9tb0VKS/omZkghSj08Wp0MFRk
bV1FenLQRQQnr0aS0+jqgzKqxW0g/A3qyqmWMhzxEkHCSALRK+m3davvsWb8lKydFok3vuc+GtXP
RjZuU2Exu9Hpq6k6MeStm1UiOVa689MePXRUSpAekcSAfY4E4CONwFJnJES4Hhuae5n6mCGonrRz
PJ9S2m1W6zDyNHjdHrzHwgzv5MLYl0q5dcquB8RcugVKnn1Ku0TTgppucuwKlCIemUruKOF1tWSd
+ZFDcJ8VHqI4e8X09KjE3AckGRKHasHDUMbOR8xc3go8w0uhePSqCMdNkbHV0Ji8HpUL+Z02nS72
plV6XdiV2E6xdSmYiY3WIkCJJWmd6VDXaXWujCaM9yQvHBCNZ2a860rpzfF4YYrMcYuAD40DBAyp
EvvSZGJMNwp61rRD7hNsbFhfEH74KV6ndIt/tVx7uABSgFDLRPjWFtd+9GLRhPWiqv1JJobYILZt
toVUFaBwYNYMy4DdHQphIiIAB6LEQBx1E6kWWlhdH16yJkHEZWjZNtT0Grck5u7Kit5jqv5kLZed
oN3AVVKWtYpbOjdMbUMMFbQviY1VPJjJQylaCIWSJ/8QNR0phjN3ZZn1z6+WlBQfZoHf0YI3eguJ
zdjVjS5tYNcYj7ZmfUR5VH0oQQuum0GYIey7GDlsJhPxi8lVhu3+kKG0RL0aah/o+pA8MwJtK7I0
WmWcmoY46SxNP1Ko0GBpTKAZnuXPtigealF6H6WiHUI97K9462hAC6lvlc3YPDKJbBk7R1175CHQ
vWWmRso9gpUi/RgnimHxUVhNCsnGrG/DEqNFaBvOpg+K+hE1oj4VuDhqm0dDAIoOZbM6JjIkxSZV
UBM4oEnTJM2elcq4G219+KiS/paMq3ZZV5pyhBgkAdAAFG8LEe4GzY9cIxT2LpYl+ya08b4pwuhv
mgwa+YBOoEsj63OIglcvsT1C/KBU64a8bwgAj2ziHfSnguq4JGTuBkkCvVtFSrfKxNHwPPNZ0hWi
LvAbggVk2ToTFqbF0etV6b2W6kehIvOjlW9vkSEipi2GhtVvDshXy4SRrsaTS5S7qvdh5Nq/6SKi
BqVva5q4oTSVZkDpDYge8+BFdwL21hn2Hr1U2cJJPHXanZ9AOmdY1jMx+OhoM9MZDJcISr11a/TE
QdftJwWCUNljyhWsunzDjjvmHiCHgxbmppg+ElZEsdKl7p1QROzB6XWmTKxcYR79Sr21TMLNsSfS
nGNsrvjGSo3UX20qAS0S8idt63tZAWHq8GvCICY3uxp+iPynMDVk8haba4nxE+MR3sAzY4rePfpa
s2nfoJhlPEc5YUE3Tt5sGE/dD9NO79Af8mRjP2qFvJcObI9sLoIn2nije9KVGYSEHRGalUVavigL
7aPGjTSmyb2dap+9pV2hb/vJg2nd57Z3FzuMlItK+cl32eQG46A+Fw/6ROiQAh7v5cTIt+4YAj7U
ExdIJV8p0zADqsX4u2XToEUvlWS/Nr5RLBO/cxP6K2RUvojw2GIPlErAm0196AyxyU1lowkeQn78
k/4bmw1mSXKzL6aU2NKy/T3RAnTN6vJlNGMGkwnFP8QslA2sPrpUlSp+YG2/TTS+hBz9YhizHxRe
TkO5F+Sfsi/1deegA51axDZhugURRhFELr/VyNlpo40ROe9U42Ol1N5BbsYNcQ3iphckdDXJoRKG
vWHcS7RMugLXxHPL0x4wkCn7Fk8gYuqWDan8ik2XJmOkXTUt4uXOi15ScKWfLe/6MY/yG64MjbsK
6B8efgjDfnUvJam+rbQCO6ji3BRlOFzBftW2WBmf5LB0bbOQyR1Tjx66471j+sO1FbPn7+Epr0MN
+IKl5MYfcFMF2McxsQ2QOrwp6yi/gWP+ozPD4DBJsOGFAvBHGjIsLIutPvrXpZHFeJhKgjQd/yYM
yBmqGihYYQBfmmw05o0D+Vz4TldFp+todjoeLYoM9jV4d/QJJ5F5WLedbhsVNRyJAhuD/dxUGO+q
RmjMUYHylPohDW5HeGQL5O6CmLP2vSNseyUCEW+UgZS5mAzu0RnefIQzqzFZk74Lqcirm23smQ8O
vQEmeUwfcZkCCzYK78BsAeOSQYOfyQ3Yn6j7r7/YBbN8PKyG++9/IBL4GZ3B/gPblMT98t//9p9/
3Gf+sFZTRIVhH/dbmDhPg1mQiEs4MfsUpYJ1FNJCJfHp98issCObaFM2THhJYVsJG5mQjNMLlGf6
KhUkBZNrwOxQRewItEdSZddywjfbpg9WI/xgLwBsUvU0OoNdjsmHrZ6/GlUm7VYWpkc1Uyj7gXhQ
aZys0jhETiM7JY2OHQ0JvDw6uyeS0ac8HCWP93pAo86H5xvryq9oFIj6KSAwJY21YTs7g3bMwm9J
6/Lq8t2udCauzl1BbBEV3bkNecdcQQsOVsIiG0mFwqXo5LJPwqhGzTZZjMRfjNZdjkWZRjtxXINC
ALlS8gLmEQ+zxaZJHy1BKEaS3Lp2alA2nV1tOrm5tcPmoA/SqgnkapHVyZtMAM4+U1P6tNW9EWYP
HeINFx3JVmXOSmhAXm6KiMCa3NecXSphKg07imwf2Zhb0y45hkZv7wj4QQuMWseIMWhrVZlv0nKi
mzEiXIHWf+lBtDSx8uoo2cfYO1dpiB4B+ych7Pwt4SETAgoF2VqEASqoqrz2kpssUH8oUfhLI+D7
apApkVkYPmhx0y/MkkjvMsnuu7oggHIQV9ABNmL01OUgNH2JTBoLJ4NY0uk1e7gqiuLRaBnVhuQJ
bVH5LEYzemOQ8lseGWoxzFBvAim5Vx3/I9O5ZhpKc/B/1SZF+TaWDMxiArZpwDrJobGS30WfQV0I
0CIFhF/rxjDFso2bdqzjQ+JgCq6C7G106M3TwAro/oKoS00n3pfkRuEYXMutlbqotiu6lDztxBQT
a/T3vlXfR2oICmx4UXjHxHGZAFDP4EJ5kZZcVylPDlz641XUqZ9yNm46rUaDkqsH5j10iAI1fYpy
eS+r6mtrk9QR4j6pSFnCbUDE/VgzlUGmue/l8HXUm1VXkYWpjY9kXtf3MaA+ocCIzXKAZwSyax2W
nAh9CTYIbtn/vZb2/1Um+1Ule1KY+/+hllYxEZgiPD6hpb16S94GEf5DTfvnP/m3mlZRnH+plqLp
vJFQNGxd/281reP8C/0YTi6LqmJaLP3/qGmtf2kWNkK0obatOYqiaP9R08r/QmKrKo6D6JOBkWwZ
6v9GTmv8Q0sroRCzdFu1VfWfGloAtWHqYJV3nVK7o9u/0nG8Oo6x+3Iq/ku9+1WtO0lx/0eq+z8f
P0l4v0h0Ea4QZJ8HtdtDWMgZFVWavFecR1mONg6itPNH4RR+exQ0z1+PgtiXqhW2tTuGhmtaFoHI
zu35j+YafPfRivPPj0Z3mtFPaWqXKavXKBAVP5Pm1iz6w2hdy4BHzh/mxGVQpsN/OU8Wex9Sf8va
NTlHsJPWKIVwx1fr8x+PYvvbXzFTSjtBqUWBxsd7dLPtaMI4XTnglrSc2/k/t/ztv6/o1+t86vtP
B/7y/R2T906duFjXGcuVpKLc0sgRYER0/uNPff/psF8+fgh0z7Lrgru0jfoNEsWIR6ztb0InxCZs
0XU6fxz1xJ2kTH/+5UDtaLFhcZiPYC/eTeG5PAw+slf2iOt+QRrKol82R+9Xw5jAxIa5wDe8ChYd
VjrzwqU6dSZZ8V+/QYo3Xg0rIVxs9M+RJF6tHH6407vnf+GpMzlb74ETApcvSuEaOuOPNvJvSuTz
K9ErL9gGLyyaUweZrfoAOv2Q57VwZQd/H01yb6QToP6wvfgvf8ZsxQs/8Lu2bZhjBfJ6AFIgTH/b
ZfKaV8NLF2L6rG9qlzxb+lKKM4mHqnCLWlKtBTMnH69AZLNbYlp0aAnP+x0HkX6jiDLainJMVq0i
hytM5ONeDC09vIxX1peGCSkUH9pD3ciW0SEGZ8+Ugi5nHBYW+Z6D8+AwnthIaEeeZOJdl6g7IXvG
vJIryHFGQDGEymrGpiKZl7mgFO5pLPDigShC3TUCS+FI0Akuur7exU0drnqJd36a4cZdGFQtfAIs
fX7X9x9hYkB/6WzB/iAqVOtRMiBpEPgcXYlemsCVgSl+1KU33pa4nH781V0nz8qb3MZD5bQsqxrF
Z9B/9vWnpt+hVrxQPk/ccPKsvuWJkQWBYNFU3jtmKJd8ngDWQ2qGy/M/4ERdkKcDf6kLIlVSUK7c
b4Vj35thdsX73YX77NR3nwrBl49GCKOyoSYcXIXMSBDbsu7YDQIBFIe/++6zmtZog8VmPRHkM8Jz
BZRNlwui9fkPnxbDd4tkVq5GJlxies100fZ/0IT6DLLxKsfnGkvWWyvEE2giV3eKp/OHm07Kd4eb
lS+Bb8fpSQ2A3KjhHlGWjrJlcL86/+mnLsW8bo2ZnTUBK95W/LUFpJenGtFT3kKQznL+EKdupFnh
6pHTj00bURpLrzzkqKM2pF0kFy61Mn3T//v8WM6sZqmEfDZJ6XM5EOSv88w0Nuw6vVVjQcLpmjwn
CE8e9mZVhpAQK83VQ2Hdk7VkXniCfn+BLGe20ukdV33k5cKFd3MVWPW2HAFM5M5f7TP+uMu+LpaQ
oamRpVz/1ICSN+bPVeD9gm1w9TdXx3JmyzwSSNssADiuTwZm26DnItPo/EdPpei7KzOdsC/L3LaU
cQTny2KIaCdaS1AGBgpZVZDCZnUX6uD3d5flzJY6muZKodsv3L5ltmseGY6f//bfrww8b//89l4q
x0jb+GAzUw91DMikd/0INIp24b45dXpmC7voNT0dwNe7Eha+zKh3eevf96P0k3CWI4O/Cwvk1Ama
rXBcjgjASm5PbGvtoverxyCn23r+JJ2692drmzBmntZWLNxYmIQkZQ99hQ8/L7MLtePERbBnizvx
SzUio5Ev75dHS20OXhVEQBGGm66KH/7qN0zvol9v0yQn+Z2GiXC9/L2MRxCZr7w5XDhBp37A7DEN
Mqvo8HELJAn2OvJVlw4poZUAtGJxPP/9T1xge7aCC/JfPNGwzNjQmBOaWBkunP0TV9ee/vzLAgad
p5ZWysNBDeOlrhy41vSeowun5tT3nq1cXZcTEs45NdVEtLGxlJvC/Dh/Tv68zH9Te+zZ6oVaAxNQ
4avXXZwGC9kY6PjjJVlj/QI73KvBHRjZ5J0xcLyNkals66ggKYem6VYfx/bBVhT5bbBb/1Az2F3V
rW/uR5/oiDC1U6zjSnsY6RsehRGN+9DBrnT+m5+6YWZVYWCmU5s0nF1BsDVbsHUkZ28tMzPw1/Xf
lTZ7VhKaqqtUbxhrNxueJfMtYMzXkXGYAoz5ux8xKwux2qsoDLvalUghwmRqokEgTHVtM8c9f4QT
t6Y1KwxZP6mpUJS4XhfaL1mdAzEyM+e+LzP/9/lDnLg/rVld6BtVVgCc1W4dtNimDL103jQHeNb5
jz9xoa1ZZcgcO9GVOCZm0GIITPgegVYFDYosijfnj3DqB0xH/rJ8hdlVCkletWup4iEtoJjI7YWP
PvXlZ5WBFJs8DkaaXKaEsyu9Nr1sOUJYD0nyPv/lT13g6Ud9+fJ6o3S+6vvcQug0hsAjsqVeKEF4
4eyfePhas/pg45DrWprJblm9K11PJNSrhmQg8V466/HvfsFsJYtETwXUD/povbwyG4F0P78d9fLh
/MdPt+E3Fc6aLeJRCltN1Kin4rgbnr0UG6JXxc4PuYRNX9QR6aKypxx9J28vPGhOXfTZqo7UNmzt
3GOn7QfvhGiMC9ObtJe+DPgXKeD533Xiypizlc3wFZSGRXBzBj8zlDHQmW9mAYrRgAXXX/gpJ5aG
OVvbIK+x0agAGUGIoL6vs59O1WUXfsGJ8zT10L/eushck7SsOU9h/qPVf7TCA67wk5nthaVx6vOn
P/+yNPpc04jL4vOlAMPnZMlUK3HjJSFsw277d1dhtsBL3pt0L5uuQv0CHG4xQP9r5FsxkiPiX/gd
py7C9OdffoeZAC4sZI5BE55wtbB5B5Lknv/+J8qHOVvf2ghYsJu+P8NsgBRLfxiWjvxy/sNP3aKz
lR1kHfhMh9okLBlxWIRO8IcdgrQziC3Qnv7uILP1nUTkZxAXVMP3wU2RFa4NbLPqgZgNbfaGmfQv
9/DmbFkHWtzjb1GFO5DvYkMWwhe7mlAK53/HiatszNazVWf9KGTGLVFuHHWn2+Wqd+EmPXGRjdkq
ph2Kt6em2wJVmvATRtJGtS4gm57/5qdaC8ZsIUut06L3l3k3juvopW2TksyIyoJ9UqoPOhB8owK5
sAh6EhyBwYsJx4gTg6iJCytkOkff1PgJR/N1heDncYow49JozkJ/g+cY++sRsmK+ksQq6S4c5dQV
mq31IQjR2UXsRAhks4nba51V4+HDPn8WT12k6ahfVrnRmU0iBVx/MhIPaWT+jjOgYlZzf/7jT335
2UJ3VFTwNRJePPLqdcdL+wpUjXnhu59Y6Mwb//HdESob5FDRHLEjZTNoLzw3oD3w8jYFCfXiwgo5
Uc+N2UpXukZ1hsIuXbRi3trkVXqdpJa+rTup/ij9Vrrwa6YR6re302ylk7qoDtGINijARJfrk6pm
2DrABAZf2kS9sXbC5NmqRlK0kIdighmb6sUpLxQ07cSl0meVINa7ZFTjsXTJ2CjHLdYl8Kxy1Qbo
th2EUIGe6xDJU98Ax12gR8jUMV2XRgHFT5ftl8Q24tdJWvjbGwjHS+1avW2CVL5JSyDKMLvgYYQo
zOw0YbsY+xgs9PZnq2vlLgpD6fcQVRJKA4xXBOBU/Q/U89qiNVt50wLi/eGrRre0O2f8UZRq4AJm
9soLV3gqSN+sY31WqDJE3iOJESXEQIQj8JifwIDvPbKKsiG+HTtCfIP8717u9FnRKoxUKtHaVkQ9
1+ZaNaXfimrcJRYZcML/eX7RnVgX+qwueWo9DljbKhcdcYckkGqkw4JfpIlKpDMZEJ1CkuH5Y/1h
W3138mblyeG+0e2QEAnJf49UFXCNsQfVBc1IR4vPezFxBwOXjoCsFWaxxcRv7XoaFn60khJjI9AR
Orq4sIhOlLNJ0/C1nGnMZbMi7DLXtytsl0AjV5k0wNxUk4vPnVOnd1bTGoTJQZMomZumtbQO+0TZ
Dg5KH8s2tVuBMwAtv0/UITCbVRRBeTRsedy2RWKB7uvjjdZlBk7ZJF4hVlKfVZX/B8recs9fkVNf
b1YV2fQTbREOCTMDteh4ZyogUViDFj7hO2y3OqlxmI0a4I7nj3eqbumzAhnoFXiFqGQOOEamSwak
9YGZt/qBdahfeVmA8lzu4ZxjmcDwwEN4l0Dyc2FtYECgtGRYzbXowrc59etnRVQzTD/Bk0LatGKQ
LNGJ/NDLGHjIY/A+xqwZnkiIdpQLd/+Jo2mzmokCThJZaysMF/KboVO2WZTtyN87mqnymFHizp/i
U4eZFSiv6jwThbtKp8/S6FVKKVAJIN+dXcOERq0jLxylVtd/d7TpW3zZEqRqEYsBcqgbFVp/1Wi4
R9q+K46pYhpHCwNXBq3V6i/M66aV+U390GbFynAwuKW5rbo9W7mtbKWvdljYF6rtH5nEd58+q05V
UnsF3gfNbVHebQMkANvGJ3xlEZVYAHQJryIA3uwBpEjo9poKd0lqcjZDnQSLLcOvWYBopXWOaPH8
2T3xsPnz+P1yduux7rNBNJqb8QUc/yir0u8pSMsEIK9EyQtDuL870KxMaULO/M5JNCZv0bWZPwDl
WRpw8MxWRAs6qStDipfnD3Xq/pyVHAPwj+bUvuZ2cbbBtLhOc2Oj8J5iO/U18ZV/d5RZnREp+AMt
gLfkBRF9dL2XIFOAIe/r6FULmvcOjfeFJXDqppxXEZWQBIIuVBddLhZxRwakbKub87/jxIers6JR
h7SyAzK4XK2MwvsEKsYBxoT6d2dJndWKwFYEaBxGGRackw3mOQ1rFW5Ns/Scu7aHwKP1Ins+/1NO
PG7VWamwm2aoxg5/Bsa9ZllImoZKAKNoi8P6wr2lTOf8myWszgpEJ2B4BJ5IXFnWpI0XqwP7JieC
xtOnfkVyj3DsKzB23YMMH6FdB+yjfxmVPl7qdSrTbfzdN5gVkVDW2rgYK76BkRC6XuD0AX5f+t4v
8gTNG8kREDEow8oHhiiNhqWCowswIXYnWSbrTmlFdeHqTj/6u68y3VNfqseoV7Zv4CNzJT0Eplji
J5OZ/SAUV9/OX9ITijNLndWNZFAUycmKztX9+tVXi/tmgGOkPdI225kEbFRldqN1w84qxCbL9XXR
6mQ7NxMl5Df1ZqmpwBZkbzGWQPFkmcpmscGPkdrjDukS1yjjC9X91EKalR3PcBQPdXTqymEv7wxE
2Gs5Iu/l/Ik49emzcpO0hpyBIWnc2DfeNGuwsLh0l9pHpxbOrMCAc88l0MFgE3TwN1bqJ1ssa0DT
s+hSj+3Eg2YuFC0lVTermiT6FEoWyc5hvpPGwVjKrSy5Vh/I140MD0cupf7Co+3UUp2LRskoD3vN
kGsaYsQTteJJSYpNGMH4E6lYySrK+iaEqSHHw20qNR/nL9SJczmn7kK61goyT2u3APaCMdAq4FiU
snztZ2F5/3fHmBWhjJRz0hFaerkWDPhslJ3VoJvjoolog58/xImlrcyqjAe7oxytPnODut+Hkrrh
JeNJCqydXmc3f3eIWfXII5l5XMDbUcOLh0umxbDRAyOCG9NJ94YPQ/jvjjNfOl2e9TGIpWk2V13V
9BCuyEH3ZaRLjnNlpD1BueePxOb91Hmb1SuL5IDUQ6XsIn0sP33sfTep4tN/Bec6YDzBDusXRvBI
CoC1RmpRrowInCTJbVNoXcy82S494nCdgbtHNdeSojz0fgYILtl45ACO2Moyf2XKBXBjkb5nnrnq
82FpdgXAcekgguijEcMx9lJXi6pNDpnEGGqiCPFcSkVGMrG/j3wjXrZ0URSHvDpswAVAlDr4NDXq
eFFMAVMEN2mwNwSsvqHHi0imXT/uCyV0rSC78nwM7c0LgVhL3/QACZG7FuXqzp+SICPjNch5ATUS
ZjLiyXQwWxXWR9rIxyxG8VGQgSjDcMcztpRIwoFxt9EH+TMyn6TcX+eatLcGmCVJu00mvd/UDkzS
tVHfJ+NAvoxQaqgdOZAlyITj+Gh33SYd1Rv08wQ67BPvPdWUW8foXnVR/Orzm5boDTmrVkpy2yW/
de8Dcgl22JgANV4HGwIyHKVCkg2aXxCCxHuhGmOX86sj2T4kYGAUlYrlKJGO4m1NIHMqWdgkQw/O
o8hw0NglJqq7OHwBcIuF6Capo8c4111BlqanPmreuPDJcCMxdjkoryHCuSISbE3MDZ5h4tmAVhi5
vqjBhvJWinneXhrdNZC7lyp9qJqPtONZ78ds/MHTZEF/Mzr2NRr7CYXc78uqoafd7boIx5929AeQ
pIPfv6SEGwBIrJ8IP8kchP/xuFLHn4ka32rBZ9r9TCMC/iA/h3UK2UJapb471LpD6e+uapPRgbGD
+VYvQlzEHRbOpVUDbmruqgS+jfdJX4egHgO6Lj1PQ7VWJGDTX9lo9lWSvBhdtJJ94oCARK9lS9vk
3qNOHroc3XlURPYrHK/A1qZvgVxvU6u/NdX6bgz7m8rJiT+BNF0VJoRtujRSjXcSe2CLI1dy3nGO
Lnu9JRo8uCV4ogbPZHSqG6jSyjYVbkYoyoQ86gVI/opuBv42KSIkE5ZbyVurH04Bsm7R0DU04RSN
hveK3pdNlOA/ECrMx89K6/mfUVracvOoIGMRkQ/oKSOQ2IABJX2Mhb3RTJjMQJtAnhBdsITSsM3J
dmL3Q5ulMKIDHkY2HkRheYEbONg8Nf02IKNiwkz4wWNtKRI5jNkx05kF5fknzRs4ET8by76Ri7s8
vq3tjJ7JcANledV08G5rYnDthug888oj/aQJdjlYGw9XZEcKTCJe614/Zvm4ibVmm4CsHju8AEWP
oOu50qqbfhxfle5IFDrNzCt5uDXhL8QxPBr8rTX3SfLmSdmB+2mNKHpvqdE+qlKM4jbRhMa6JHAU
0A9QaLFMNXAfpvGuEJsYQOz2qmvLeE8IzJIM5NntezCkm1zSNmGsUIrgcCrpoxV0d2qDcUCi9w6W
tSNsVGphwlrGL3hS4SIlvEKml5CkC7R0xJE8FZ6/lFkajfFuArJRX0EcL3QzX+FZxWIMxMPjio5x
z1iQdDdDsuCKQk72TLIdse21zmtLjo5sR88tROkRNXfP7wX/M3gLvcVNaTrmNlCNrawmq1gut0Y+
0ZEOvW+7RvqakBGlKNVnM6Zbcwj3nU0/0UuBA9jevh5eyhJ/eeDWwOj8ngjY9rEqryDQA966kjrv
Zwv8Ww54ABjqPrMcEqiyK5lwQDXVlrpOdRqipcduNOsCjIX+MsaEHqjVRqNRFtakxoFqJ2zesdnU
6q99mkBTh0emfxY+tlC2NFL+0Se3oujh+mQ//PhF9xXYsaSF2wbvwMPKgzUUcD8MYXEw62YfgElt
rWLZZYTaGwnAoU8bQ7tpv+VR9qNI1KsefEjhd8eh5JIARweXnC3hX5Db3rAkQRbDPKNOuCV1I9MS
iKfVm5LFEOO4uxtI953ZX0mkZ1uqfTC7eOfR29Bi4mUTEHABgCirB4FSRMvA8X4O0WMqzKVMthdp
opui7JeBwd7cqj8hvu1Q2i9xM7jo7pZmxXYxdNajIE9Ge5Y7fxdoYATV/LaVGUlCGbHxM3Ln2x4S
f+UIyzRwywRvpaa6SfmmNm9pEm2gQS1Lcndy8vk83LaFHFLtrrAGY50Mf8XQLSL5US0MOV3gxsIX
JNtO9Rw6TdhAzc66gwJlHquAEdHvqiIM3RbaKLLvcmBQhZ4Ci8oInIbNWYQLuTUMep1B+il3rfyg
CshXnpoV9wTS+Zuk4hegU4xGwlN7McEHm2MvCRBCmJC7+zTwo6uGCOVdLMUYoBQnrPYx75f5qhNq
sA8Vk/zRgVzhFpd46B/GyiDFMRStg5RZUdZ9Y1vQMONwywDU6peMPvXfURg5u6RWU1YmbSaD4Law
s5elqZg7Qgl++LVlH6tgFDeF12OyMYgDfSSn5a0JodiUYLL7dFf5EsZ1jfduLLxZeTvkaQ2KjdeG
lg3M2keOvtYtW16gcXhPi/5pcILpsZe3a9JuduRjv7e0Xw+mxnXIwdkB8MELMyIvFtFvjObXegUB
QMm3oyUOOF0RnYcAP6Q8f4p8+dga6bpisItezzwyyeiA5IcvvpdAdxBxV1/J+riB0JFeV313A9Gl
WPeGLl9HY/TQTzoUrB1HNW7AbzfRIbfaammUwMyBwNTYp1BRR5r8iqhvTRRls5KTGmaBnS703CSj
00ufjME2VzGxPofYNq/gTMS4WihwidM+dUHwHFaOvMuUjCh3v1mlNgArpqesrjC+H4v2WVGVXZjU
D40N0MMxd1puYauPx5fQztdkf1pb2zNjoFJM2UrIsPiESoYbXbCA7QVRhQEyRpXovlPFKq7rba7o
t1aeXZexA91EWhWN/NyWhGkNOHuVKVhKsYeDMw7PGVweqD72C3Fjzi4I5AfLLnfYn+Dwc8+UAMXg
5k1BR5swqA82NL1sJKQtqbJDKcjeVMrhZ1j3/Qrn3D6oyW0LwCoLwGdbyQcrETZP3uj4y8QwPvDW
EFw51g51qoD4m7U5CrBW7g02pFW0scZc/5WHw7i0wzoktKkFpBQ6fhADd/QAxvq1TQqD6kDFgHc1
svchrzEI1iTShgRJSYGa3TciASYg2TpvQUJBoSXl5HTIZqemoI3E8AgHI3tORgcuqeK1g+k2Q0/S
ZMIu9NPS4H+RGJlnRKdKyp1sD9pBtws2Z1pRVSX7ZXpLi0YptXcLYDMa8px8PdMfk5Jl25raSksk
exPFqXy0i4T3WPD5ANJxM1/ZysiGUkDuqmsEJq1q4DXnA6Cfp7G2sTy7K7Ydzas3RZ3aryA0SQFM
KyBqql1KG1JrxyfUBGaylLrOqZbRSPyFqAS1xZaFHG6cQIa5o2Mr7LSwPsSqZzJyCpXYosz6VXXA
dJYUpBZKU1ghZ639pcdQhl1b0hEJDBpAVTDAyrom1PlolMkUamQAfijToCStU/FptBttH3Eb8tbM
vwtVgEAwQi7TnqzchhAvO2ia+04SnEfYeQVBGpmVsqNxkO4uVMWMyWA1SE2AHFBqi8IBTaY5kuDx
HpdevtNTh/iKRlPjetf2OA2W+P5Lj1IdFPkm9PsRnnwEyHsdePInQVb5Q0H5MVbOUEfhplC9kjG1
JmHBH30jSiHkotrbDq3XB/BIDAtOjIP3MmQHw0Yj1cojRi4bnio5zDBW/RGqBVNuyKYxGmmy+UoJ
4Eehks9YlHdtrSsg/0qkO4OEhFcocnpPzA9Rmzjqk3hh6jqnPAn0+tb0lHqrcz+7Du9WB8O3QvYs
ji7vW0snjUdRGgfa/VBuNaOKnuzCsyEztmLtw/C9L7gQPWwIvb9DK9kQ05Z6+U2em86N0QSKW5uy
vAZIDGK9Vtj+GIN2rQurJC5DJPC/+/YhrJRg2emjfNf5vHBATi6NTZqHlTv4Q7VnahgeUnMi/EO/
lohDrczPLlKi+yzTrGsipNL3XoJxmdNe5DepJkSRaTuptXoFJamAEgvREetiptZiYzGXcFPPN6j6
4XDtGXp1GAOtBtNbFZtKthxEYYauALisg4PD3t8yynxcOFZckBirw9bK1lUc7eAUERmTZYq9Hsu4
3edBmT00cesd4aj7mwi22EGEfvfoB8LbVNM21SAzmJVOhOFv9jfJqknF+5A0xRSMc9vbAKx4kJIe
JDXQR01tX2UhhaKGKYPlB7oaEdaaN6yUwWKyUoS/laG4io0x+BkZ3dtoebxTyowngsq7V1XQabIo
X5Fa+cBJRh8MUf0kE7oNqToR1yV38KZuHY9LVANcHnX5/3B2Hs1xI2sW/UUZAW+25Q2L3kjcICiK
AhJAwiSAhPn1c+qt3mharYjZq5vFIpDm3vvds7X4d6zQ+i0X/1HUqlfBTPmhSwYfxyfgfGLZx5pG
nv2gh/FAPYbcRK1T7BSTYonrT+cExi/kQCu91KGku6BdXCZH5VebsCrlQfbmaBpnkjGvL76MDSlO
Oe7aRKm7QtryJuopZNFJs2xN7NAmMtawZgU4bGrdKOvXnMRBAj6Nsa9/xqGKXkQUM1k5e9EtL+G8
oWk0AqScp+u+CoenqYnkMa64J9YLxIQlDaMdDdLBFqJ08piQeaJPLWtX+XjtliqrkqNo8FYP2kJ/
gR+Ul037PUnpEE99Z9m5TScB8jGYXnEVLAgXres58jYRJ+3B4xbq+AJK77VcI0yYzwsbmO4my5JL
n8/OnqESCMcmgVShfLrEjKLkM2EyqVdxcgO6Vp6cphsfZU0b0JBG3KK18rnOURjEV7F8zU0Qrxik
eQObW+IP591TjbV4VI5a9ktdjhvf7QSLPQOjgS/VRfRBS6GjZZilNSVFnfpZNddKiTx7zJVcNn1B
HVvTywlXXQ7vXmb6b+VkhcwFtWBjWD+GmqIjPFSzCbLQrFXZfFtECUjWZzq8zdr0kiw62JcwQUm0
8CVzDXNv3bHJL5a24KJUrr9NuSLdWTrObnoq3G/cdKD0adTRyudfQ0fxqKPOGnjZ2qa3MJ9grI7B
+FZSQwnmxtAhWMXs6qTKV60zLhu/5dpfpepXqaznwR0e2hSUNiCQZ8tIF20J7HNVB4RQAF1lNkzH
qhLtE3Ai3glRoZ3YpnqiDjHcAt2gTXOg01Sze4KTV3vfhGLfdTV9HDTKugoNpM3jnzCPq+3cqBPd
+NFxzKxkS2f1xygXe+N5CW8sFizcWf3Dagd6vmzvECcJzp5y6le7SNpt1y02voZlH0aTfslgqNYu
QIK7ubetR5PXYAVzYue5HR0lMZStYiJua+kwJX+X5RCd/NeeZr9L5k31oeptpmKn1juENhU4gQUh
ADGcEsWcEyaFq6vcAKTP8tvp2uHrxsFwMEPMnpuI+LZMdUrB13L0gkacYWCVAHqZv4TnkEZ8/ZEy
CmRBrvesH+2BSTpn59V2tK+qPDprcd2vI3va1Iv0Vnba33H8OvK23Ew5S4grWOa0E/2UndD3fPj7
Ouwvld0B8TBtzVkrD8poG3aVupvzwSm2TTEtKSWP04NhumXNhat5cP1l/MkdwuG5qLvQWdvpYD7o
d6xnynGBj4XIC9t2bpJlOwURwXAVqgerDmfoFrP46lonXFOh6D0uUiUbWh2RIYes2XL9BMdhqvEY
6zqmvooKooqpGlAQDIcnrZ3dT8T7zimvw1NLh/cLN8OKwLYZiOLQ7GzTmheC322TDnCtLO6z+qvw
3fYA2ZO5kF4uVEJaSHaK5pp5dr5NDmgVO7O4Msecmc6qKiMqd1orfp3YEp4FZ7cXr6v0LrdHb81Y
eLyi2218mOnE3Dl5Bi0MSb771dPPuemqJJs281TT9z3mozqPuuNSFdMkxPlEwbT2UkOhQQezYM2S
wCaSueCqTSbetVeoI4PvtKXqxH7MGqVeaOILH3vgKTt7coKj7gRraiWcc5aBdnLjgUVolLOFExUK
/cqhC8BXpAGOrRDd5neTmbmmCnIK8cnnANXGpjmuzyZO/vSh098qO65xq6Xy9MWbzUiuxQw+i4Zf
H+wlcdfW5FkXylOCBzvlT7eNqzne091AwXZfAXWz+c6vl7BhD/QsPVHx7mzDKucpDFhBzo2ww5fF
q7HMpCUTB+QHzWiuVXs/g8UPhnWmmJriUIPqJWiN2iZtbN0AbcheFIWaFyPr5CN3uqDaDaNS9R6y
K1Jem01sVl4TqVdbyrZZN1HD0ZnXOAOOQdQzoCCeiaAtQ1nMfYKJmNoHxv8lJZNlLc4mW4CpRD1l
b1TaoSAS5SQN0RiR7wulmOodIzrBL4Co7GnvWHy7IOvC5Na0YXmyWyN/BjnXi1WUUqqtjJd+SgNZ
jPbu+ntRMdu3aXwmwldCJOZijdKc2F5srr+1kHLlukW7lsxObKhe6qn2h4pobynAdmH3haLmte6k
G94xKJu+zktFmTAS7GeflfZLunj+z8m44UZYdXabpGlNK2Q73vNttnCTHLY3UMncJgqVX7HoMwQs
6V9nZpZknwp6bzP4gdulDILbfqJxJRBe+aoxJ7a9CSow37b7pnrKvYPAd7+oY4ICnBduCTJqiRYY
jZ0MbgJRI8kmfhR9OtBJ951FXS1gA2DbFAJsZZFA0aiWHyP1ymfXoll8Sa5INX/UWyMla3kbT/Eh
7bvys5JD+d2Po4hPkI7LsEtHFAxEYpHq+z73LLXOw15cgeZFvqcrnAOnmdIfMlRy04pK7qijcW4m
+kypj+ok27b5JVEn2DDolVmZ8Tp1pnzUNBbix2hmVTH+chQt+KzepxouniaNxJe/1cnMM5O8jQzQ
1ITrD6bmv8iCEIRtOG0UV++tGByzgpNirfhbXuupDUFdzOPICvkBJrqhhOu+GoqzaIJmZeqReriC
nrFZympjRvaWmkvIRtVszH0SmXO+WPCoivalGpJ9NABnKmPUOhM+hG37iPdoE5Iqve3gLe12nmJE
UY5bmWzf+zEvHq4DveAnb7gybPsruzkZm5+emb87nv1Uz3wop+X8XHsbPypuktG7sYTZ65JqixBO
oQW0wy/kV2hDojXUprGrghyACsUNakwbhvMrBU1T5fcI3gf6T8ubOS7odkugiXArDpC7ee3mpMWZ
qIx3KcV7S2N7Tat3lm0QZtZeXlzREw5Q3qR5D/Nkm3ZggQbkxckO4nNvqZPbxnsMgv3AsGNg5j1L
UrR3IAuhEu5g1nPrVGzD7p2A0rCeKg7nGCwBb/Gyn+eMHGKuLh01jalwMCqQUM033w+W9i/eufuH
0MZ/ohT/lVMoIy9TueWbPQBWei5z3bB+jjXlmUOfpAfjivpMb8JmAfJShQv7M/I/rd90plBT/a32
+p+9dJGUVIM/g+zPkRnRkH1B83WTHW13BC27A7aY5moDa1IxH7FNBEXxfeLkN23ctK+9mJKnMVv8
O7fJuVU5QGXazV+cx6uZ+Q9RjP+Y4P/1K3Z2mqTdQMeTNl3t8GfDDBjGbV/J6dyoDCNjRuW84t2J
4p6i5i1bWv8vP9z9ww//vV8kBoXpe97gHaNYJfSlOm7I1zTCfoBNvqQ/xYjchV6f9Gozj2l+cOMG
8LdCRSMQTIP6oo2EjpUNzVctZfS6KN7E1dBSygd4nr8RZwmnvCCTO99HEUW3lEyWT2FfFytKxcp9
Jt0qoMl2Uh/RskjghmLI7qppKH4UfakeBoO8xg4T/qVR6w8m/+99J5MPh3SMOOq57iLuudfb39u4
S76RaGrFX8zkPzjJ1u8OvGgmP+CKclxSd/oM3bn6IbVApZt97tA1Sd//nz9u/ebDE7Dh70N589FN
gD71QSQ2NNQriKtAIxoaDf+SFvpDLs/6zRp3U0UbriD8VTlWuW/RmB4tt6wfAYZSzmmCdOvVjn76
9xfiTz/M+d/RJJqDxqj15+FIq6xmWvla+DAPNEvEG1hyOKR0HfzlD2W74fWr+oe37/cupGiiKHoI
gwyGWgtQmXbm4S1lNnELtDx58SNV3NqWRg0AWj08tllEgapMpf6s83p50m0nDnHIFfPaC0aVsUo6
d1/QJ+2tZJM5cuVzOb8p4cI4m6GYQ72zuTBeSje2AMSPfVdt5lxMeoWE2J2pOOlhFDhm+JXk9Rys
vcptsNnIVtz7lE5/NaG2jybJgRqhoyO4ZJ2Hbw8IaHqvp9p5cuqqoNc/DiIm1qaYU3q3jEevGqbt
HGDsouj5j4nyrAeOZJwPAOWt86bIYOf19ba3JwpcuWKJu8EMtobImLQ9HBe3fZ+cXhXcuixhMVxh
c7alM/W5bfrZozdzoGXJjsxL0+jkIsLcfe4if7mZB6nvmuLKHGwjD1NJLi7l5nhO5tyEQctlXWcX
PsRwnzbYNEyYwtJsi+s/rQl4fWuDho7RelLTr9ln/aOHum1CcJCzOeT0NHdcfJPkYsvO/Vpmw/Cl
lfXDJcAEuJvs2n3rQi89pC06ILedWGOCikR+wvyzzxXr+7dYp81bOFf1g9u77j4Omi5cD3q6UoRm
aq91Z787Bhy977nePlFpdOsVravZYt3uJnFDXHGSuL9oosOOKqOTl9bpV0FaGPO7MeF9Nvf9S++7
86s1e69cgYEuERbBKgmL4rNxKBeQbjw/Ov3o3oSq5sDapuF4tKMug/Tneu8wpEinZrpJnsc58IHQ
Vtp7iksV3cethNnJoUHzBROaPeluxHVLY7fkX1mgf9Op6C7lPNfHqC3cu8R30aeK+com8O3cp0nK
FpAHDaLJqhdNuVuS1DslzhxuE49Z6UM0WkgMQdKT7snytz4GILvqHcLWK48r8VX9i7vXZHD6j2zu
khxkcePC44wGEh+h6H1Aaxmkvd3cWGy5ecD44djHUXbIU8+nBV0z8DYMVvISjAipuwS6zcVxy+JB
gbIDDe5f0XFi7rsBSNWEeUOtswtXSDqceetSAaq17WBauTSMXsJhiWgncZS18mfkqA3PU/QadRGw
iL5reLplOTeHVHYNHLl8Ss6yg9USFoF/XNoxIUwylRDRCq5lKz3FMbjAPnky2GjXXH56bjHNz1nr
F0cnr9x+M3o9na1C6Wg4DFkCvIZqghI+CHtqngzNh28WbEbFA7GTlQS0m07u/NNBaHhl6KyhjQnK
W+hPYMD72vmJMko9aj65hbsuWuW+kLXpPsCQeOnGphH9gQan/NO33eTMYwcyJujD5Vj0XghOmxF9
vTQlfgW3fqeYo08G/LyPRkpMwlQty5Vi4xx8DAwB7KeL7tQwlc+9LZdXT+JthezA36aYjCJbV/fq
LFVP+S9HeSSBiRMyjkBeZatSowUieThQ6chrHMQibWc7IKPHWNxV9kNZA+xGG6B3r1J73JSFbV3R
oM7y5ozZ8DXEi9NsfFOArugGPf4SeZQdUSKoLg5l/a1GJe7W1cwRVS2e+QEfbH7zeUXepJWIO5U1
w0XARXmjlXH6irADd9oMVgAbG7JHGEUh2Y55sfbj0KRfQ+r0lNBhNr53lJeTwe4LbxvS5/1C43h3
0NJS9/HQl2dR1tEbbfPqbqwD/0mWEHY2IXmTp8jEvrOKa6d/rzwM/et9/tg3lYXXKAmLRFNOmfWS
pQI6Vk179Sr1Y3murcIuj0ztU+XlOKmJVqE1T+dYxfOa+MDSrWZavsiBzEuxh0LUvPiqm5nFSFlG
C12+5JOkt9eZe/maRAsub5Mk1WEU83K2RjdrAcRB+l037dU8KTONz2iJoROrsCm7aZd5ETmnsVUW
oPDJoqG5p8k3B6Ck6rcuSU16KAd3puCvbIMXHU+Q0bKw/gIf0G99visE135EqQ3nursPClW8gX1a
PuMkRNqOKtaCpszG710dx5/ZYkPTFXYyvWTUFV66uat/LqQnHh05VJe4xEPC3ht0uzVRrm+TRskb
ZwwQVPDmxhCqzKhGWCmxwemf8CgSt+Hj8z0N1YYJY/6qPX/KeoVsE1ycwCw7WWfJidnN6kc4YDba
VmXpc9SnM3H7nh15k2AP7SuHT0kzuSbvkwyU9leif1KBris+focWHMTTso6X2r0vPHxn9gjvDsSe
QsXrGHSDjImEUJq5oQ7GVw9MdFgftMN5h64o680C/ZGkj15uo6hlXC1V9n1Fu/O6E5Y6Atqr8FMy
eRPYuXVcasTMoCrKXcQt4jwB17nLK1PcaoMWmvVNU6zYl9UasVl8K1sS1PY4R3LLlR/mkcMU45qB
LK9eqXwsALTWFCs3kYPRNtRqwymw2sqg42H0nGg9Ck9vksAPTmXssKsEqnmJg6mfdx2pLcqgQ+ZF
hsFJ67sk83jEA52kCQgLE7w0yCvJhrgdK2KgcdNtm51yheG4vDvyKnj52UQUa0EZbTFg8funOMnv
GimCTbkQBWjSBhGusRv3WxU11W2dCAJ8nFbIzRG88tY1SixWiCWyRzV41h1/LPnh9imZrqDsu1vX
WOBLIqeCmZjjeCs/Zg2vy6i7hQLPVOKQ0DG8LhMdPMo+TrfWYi8PHcrl0XMbyQHJ8VsNx9dLXtJo
rp5H5nC4+PmRJOKZVy+6sYFoz0LzujXdo6Hu/D4X0XiCFULUw067GQybEK96pnxbpJ04T8qat6ZJ
wo8uZvmny5rBrZY3cGeVCRGTiO/PKSOJvUfNkE48foHZTndTS0sdO0C7FktjgQ3m5EYRXE9e0x93
w9xKukvL+G0oRu8Jklv3FDtVAg7Wcr5VDZgFq3OafTB1xTYqCO1Eg/8+zg4mCyC2dkNLgYdJQ2fc
Y+DN2W06e+26G1L7kAZX2EcXg0RZtaUHEign47Hi58d3i2+Lex04bbpHVvYnMoMwfGnj4C+DHN47
dzw7Sm3y2h2WmzoszIsMckg1s8H02nqJtYRI8yr/DibcfU9aJ3gWxGSdVWb1qbdid/XqKwuV+6BP
iAPMsD/ZQG45kh6lA9t5ZeJJ0Rkw9vqjDj3RPIVTKPfZANdNEZJAuq0TGL/spgygKlKU1xlim2Xc
zEY8DanVEwZKkTdfRLNM0cF4Vuyu5pmWCXTKYdsBTtpGduI91VmmNyozAw5fPALmjeJqZyKSQSuS
BbRULkvHyWia0QpiNWdvhuPyLnGMIH0mkIZIHK9n7M5tBxdx2zP0ANA6Ve5KBq7/awhTEoN8qoNU
RAHw3f1jPvXT2jAp+JHLKFxnVaUeYY6PL5oVeB92nXNxXRgW28Hyim+lK6s7AhTta6Kb5Y3q5+w4
pXZx8kMtj2VdYMzllX1N8wLittlbTh599x9t65YPKUivlmjkG0ukOmKeiHUJ/JD4Wl29D1O93Fbt
OO/YtpPntk+pZe9lfQYDWxyshXRnKKOF3F4XxYdkMM7R0076QuApfgEaWLFezC5fqC532TSMJXhR
rInUd9Jjyhe0nYcWzTKgOUli66n5IfUksdJC1cujH7HUkgXN4CXGLONf88CKkE9p/TUOOWG+aR5g
cLiDjXkU+ON5sCiaL1qHsEioNOnbOrFZLbJI9/cVySouG6ADt3UfNw+z7iMgkr5oT9qqsoOwLEzM
hA1xw21IytMiHOc0e9lw27ZLfSD6TNKTG0XlrnSEtLSYcno2cZTfEcpIzmoYmf8vUjt6rKeRl8A3
zYbivuVlyfzim8gm67ls7BhJqoGf51N7/thLptITa3BvgCO1p0HYhnRF0K/HBjxcJDBoWK0Tkq5s
Dcd41P0DliRl2OWS/0w7zR6XjWLdS+RzI1wmAxKmY6ZpxuMjiqIutueLPd7OtC0NdIEVq0N/09Dd
T+htjptbfyrLnUy8hf6zQdM21TN9mPURuGjsZWs1BV1wpoodkEVcN+LSCTt7DHrXO7sjqZGSBMDZ
L8GyIKCXQIeXhxpwyjGiPuwJsn1FLiQjx7GibWW8Txdj7fNqQFbzuOkcVZg1X9no2aTF5/ynUE3x
xo7dpDT5xJSqEW45QHKtj6OTRiew7NNrP4TjAaJRds6Ba8B2HRiPrKgKYMCW9FextjCWQpwSERLB
sZsNvnH1fZQiOgiAN5yVSRytli6ABxLkVWNh/RhhEx9x4nd3EsElDZdm05upO1TJ1Ay42m1trSD2
zghtiXyeNHjxwdfuqw5Euef6P287ktEHFOr2Y6a1kbNs1tDKwQNKRqVX2vC/hzbN5mpuiOPEP9pU
uIeY4KM4keKZNIp8nv3MwsyQ/yu89BSWU3GTU719jKZBfsahFD/iNIdCQwvC2rMWnG/OVxXttcjP
l7EpHCJnOj6EbuPsqA1LniInq19aDnbsLIRiya02zEoJcm1ut+Qb9i958Hha3lnp7Z+TANwD9ZlR
KlN4a9RoaN9hWCeQGub5meBQdZfU2ZwT+iXVsaapA4JVL4CeJ3lx5Kfqi6ND68TDEBHPjfQqjRhS
iBwiEDxT/XGiMwarlzRulEYga/FGgLOpMp5eWlsU9y169kYWQXshhEPpD3b+jmFt+zRwszyHacC7
2MFVC52pbzZloGS8CtqMxPeQo7Ssus6uyk3NRp9ygbZJ00p3vIWQm6W7CIj6DegcVCeVKt4hbcO4
q6Zsm3HafsyKpd81gUrvk65aziXnxssVFn/TWlzvRi+W3+RSzuu6cBkrc5187VOFutdZZq9L4QO5
ySCAElyayUU0y95B8dy72FS4RxDpnFVFkf1RF4Q21r2dFuTFLacjiBXGJSasGPO9VQTiaNqUmH4w
cgel3+KU5nmzyW05PaqY3Gk2EaFMEyw9txqjQ1DA+5rD0bMwYQu5r1oTn4cOVhg/LuQ/nHR2prOP
G2+QJPsZ9uG9GOTsoDgR6uOSV95WRWE9pH1in1rhotIVk7wGUJw734dY5pOvUBfPRM5dPAc9jSOu
Dl6LQfXfPdt2fow673ajjKszqzdjJJ49ArLKDBmMHa3Bi1xrltRPNXeMr7o+2MZinvx9q2V7LDx2
TQiMzvcyuJagpQw3hfdRCWtw5zfO/AWy3tzag6yO2IG8QWXsx6C7OR89WgVn1q6a4upAxdWykbky
j9w+iJn5RTptCy9edtwpR4Y3lvCkvVpsEzXHJy9U4/dmEekDp51+t+Sx2PRj6V2WXmffUFm9bK3t
WG9l4hfssVn0MvkJdSBdJb900Tvz2nN9DwIkjPP1YLR3Zsa5fvNcUx3cnkxBaiuHxCzC/KrOQUZX
cmnu7TGo5q3U2oHlNbJpho64MVnY7gEXDseeU9eITBP3d4wXX2nrgb2hzX16kZgP8XqOVHyDDz6s
WHy9bRHC6iW3BDRykXVxVwvw8VtJ90O86uFs4K9OZPNwzWtGciarN8PKJRWzHsE3E8h16zfWQOtu
REE7dkMV3fucIL7ntu7XmomFhyg29tbLk/Cp11KMG7uNwIn3VvAS1zkeTqqC4lyDadQbSrk8bCy/
QmXULmGoxtoWy+I/sMP4j13+n7RZmc5vHkblAI8IWCr5Z0hQiF32bihwy0ZXuYdCTNW51JZ6kJBW
SYQSQ82JiZ7LqYLXzCJ59WhZRJbSfiSlVj5iesufaaW8c9vK5bNgaISZkGnxn7DZEiYzzLxNqtFe
Ze28fHKavNqQ8bjF4vS2HnLrRloi2YRBDQ/JdHRo8QyfTEZCg2CIsx7J7myrllQ+cGinoAHQXW4L
RqleBetgtp6HOt9LdzI7ofVwx3DqdE8t2rLV+VSPqwj08rEs0IODzERbYeHA81EGuS/Csd/EhQKD
I4KURT4qHifa1PNVGnj5aw9iCsu7xw0kgNNDFA9mzmSRfJZKjbclhWhoUzBQV5XH/ZmEClJQlS7b
bCpUdMhrxDmGnMriOU7F8Okw6naTkEiHcTjyxF5wAxNOnWoM130DrnM7Ft5w1yacuteKfYP3N5S7
3sYkHKcuY3EJLHUO83iIzgJevAf61LOJ3HgsZkZH5b07EBDpfTt4yYqUvHlghmGlSevhhvXjzk0q
cVBWPx66URCRHdDzbnJkT9jGdTy9joWFA1/Wjn1j69C/ReNNnjgS2Y+l05dbWgw5A8UDz2Qq05Qm
+6IjcQ0as3hHaMx4XnWOmz8Geby3HPbpDZmi0kb6Gdt14+t5j/hnxJm6eqijVRmEP6arGU8ONT06
gwb7PDZzfNcLSLq2wdR7dk0g4l1mS4vAq+u4/Q3+7oLGZ7swBJ8Mc3IfUi7Tnhs0l25n8pgqHCYL
uq6Td+WbLQJvWhHqqdMXOsJARptC+Ki5RWIujGmgEHri2sTLq0lmAbKGpLimj6ldApTrnhtTXm/p
vs+MnkNGS2g/WzPzFPhbK7UScxNYyaxAfbF5coWJwXylR1h8poSEyIu6sXyBNjQmktexaKOcKSQ7
vbQ+2cZH25X1S9Kia2xCncXEBWbSkOsMRmXJ95y1P1XeDdamghyo+YKQFU7thGG8cmcxD1uSXC7/
XI8ZlkoWzGJdZApMggvXFFxfrpIXdD85rtuQE/k+sKZqPOGRkEtLx1GJ91o12UE7jAqxFZufzN14
4Xfggf21m6cRjP0A1sr3LtxByoNs0yxHY0b7SXISs3aUAhYj81Z1uaBpaPZjnQ3eRi7auQP9DtgP
yVVWKGHGeZz8IvhwfE4GZAhmeecFNn/4ZY7hPVQVc3AS7lbHQ9th8L+SDis2LiLnJhyH+eQkCXcb
fPBdBOjAXZNnQzOfvM5HB8hzxhm90qkPyhPJNuQsxrxRUHJBZFiGFNFSFLtOL+kjgZicsT0etBNp
3HQ/kaV50s1c7gbbX4B0NVN/24ZZFxwQU1LGYMjtb5Vn2u9dOPdfCK3dzukSD8wF0qJJcXzWvSgk
IpFTEPt28nkFvg+ep/CXjR7SkomJAMnstpTT9Kv1rtGNIR0tXtJK3i41pyBpLRipnZNme1Y30DeU
d+5Nvnjv2ZgzIEn+4b3KimJmWiJ2LnnSDO89hOg7l9fzMYvyDuEvar+WghhWPchlR2BO7jI3F99Z
BJtsDeNj3DL5Upwg94F1C7Fl3r2cxoAF3NmXs6T4BrYkn0O6ih4KjkoBNEKvFfOXi8Ljr109NS/E
vLOdaSemrZiHeNQeAm6YVtEJ9cZ8shuM6KOuZl3hj1ScjAjaDxMX2bkIemJ8owpqZ+Vl9vgtLkMP
yrRD/19edzAcWRqQ8QZM/6+GO+Di+JT4MkOjIWAGCp3Jbs7ICvGJCN6gdpXS1lNfDSxWSQQ73E9k
lyJWZOSPlqTZkhEM0YaD5bErx/Zmpmfr00/ClA+pcLZHI3p4utLpTlU/ucwj6gYpJsE8q8RwzriB
/nI4dm2ReK9b4Ywk3qfRlcIalfWnMNr5ACefnRpRVx9Qs4pPSk66Q2smc7DgnwLEK69Djv9upjp/
8rt/q/HgNMYds0jcI0RgEvXVHHI3FkI9hvMwnsHJMiZWsa2/Ef/xDqnluY9+0xZY15H9QLq2Prlh
r29E7kZHvg8/XytXTZw73VzuUezq787sFA/JkofBxg2GGZkSDoAgA1KsvJGRkOMYks/791/nT7/N
bwPhqXIslsm8O2a61ozGpWZ4wPKxXiNPli///jP+5Aj/VqlAw5nf+lNjjmWZNc/Gd/z1bAJ9+Pf/
+39qE/6v4Rz8DrJo51jlHu7YsY05dEUl76YZxPc5suKdPYMbDtqSMCUn+rM7eTbB8CTb1jW7gUf9
GchGr3wwAdqBcScOIBwkVpkE48s4eX6Yc8qA/vJB/zkaEvwOvBgxp7mf5v6xIFoXrrxo6T8dr1LW
WosqelFJPm/iqOZsHXTX+zU8ZLSZOj7hdeHb/eVT/HM3ZhD/1gxT5aErc8r9jlEtSrPvGAqs1tqR
0wkytKsYpx8FVGrffS3UNebn69R6IQZvvbArRz9G0pgHnE/ad6Leg5yuG2dg6MDq5q3nWf2bESnB
cwos5ud//8T//IgygPq/4wv5UunG+BkvXNU7HPCJMT55LCJk6Lrkb9/KP3dyBPH1h/9XZgiFKoO8
mtU4UF1wKoDzXYfvq5OjdH6jiqr4FhP0XgjfNvEbg5jJXWmQQ0VaLduW1OYzfdHE1tPcJ3UwkZLa
LomPpucp2R7yAOf4L0/Rn76N60v2Xx80b2p6zQLCHAGVFCf6ei+91ERVZmYZ//37/uewTfA7wCOz
ypriNMP7NHL0zGGFXzDN+/fGu7ZuOcXfolJ/+k1+i6VgdbPbTOUAGVr3xI2r5S1xF+DQ7D/5X1br
P/0uvy1vJEExPnO+LROnsGYBr0Y2fOjBdEgf5m8gtj89PL8tcKNTOHE9dARsbOHMTKQzVdk3unjI
ZhKgZe1exxfxJ1XG1OVfntg/vMa/Ez5ovHfbtBqGY25P4jnkLs8pkZYLUF6KgfXcdt79/6HuzHob
R7IG+1cG/TxscI8gMD3ASKJkWU6n0879hXBWZnIL7jt//Rzl1zPjYpsS4LcB+qVc1aRIxnrj3nOM
nuiLkQ7GvdQ6IlSX28fK0y69H16WUXyJwv0I4INAlmUnnA+Klt1VPaWMm2QQ2h8p4yJgnyZkhvuX
b/snQ/GVcV4uBi6PJFOLaCHpnPCLJs9KT102cS7GURt7jbqx1Y1bx/Up6BM24AOJQA51jAeV56zo
+qq9hv39k0f42g9ZDEgqJeuhIU/1KOPeOrlNIggkCMNINm4sFOHjPNulHFxtc5O8WiJdGcnpHIDq
17LUVuB57lIwwoKTSFAe90fqe8wvMiDMuiOIS5a8odWUzAPwPnm1bf+UIdxFQmvZ+Jndp6H8xCs4
wU0GlkYGTChKaBuwYFdaxvlLvPZiFmOTbem61wOCPSqmzi9BM6S7mVqabVz0OlLwuKZ40quvdO21
DmD9fSDUizgqY2XMxyTV7FPpmdbWIBP81onDsySPHI42iNJ9XqFWiEjxuDI6WmsPuRi2kq4hD7x3
ufzAyVbZNO07cj6zJzOOrG0oKqffFqTk+FnZixsr7qBFlLP87lBZcUe+TH4IEiPYManmtzh93UdF
oZavk6//LRxyA+vHqG6zFi7MTAhD+Bx6q89jHI2fJzYcn8+JkKx/hVO8z7VifhhnUfgUeAYH8mHS
d1Mbnj3edRBAbncHDkKpB3epRr+1hs55l6jA21/pjmvDwGJoLTQqT+2+n49VH+R/BSGB3AwtMd5W
bXb0jU2i7XeHDDm/NDLSRuLO/GVbaUwRMCcgZivILOOYVh48UqXYtkF9GHNQPluv1PVvndG2u8s/
dGUKkIvBOchMqo6Yf496YXxIRvkJtMW+tOxdS6bBlYa/MpUtrSpNHzQjBxwUvYxKYJJvjHtSHbKj
OO9rLz/G2i3On+HFvB/OInJL2Rg3ZCG1eyn0ak/9B/VTXdtfeVNrtzi3+Be3YLAGfFTUkFuQcB+8
Ju59WHnevg6zfxsMzyrm8Ffx8F+DQfNHgPxXUU41VbLt4h//58ci43//42/65r//P/6/Uj7T/v+v
/nb33D7/t18ksLbT/XP261//+F91eP7H/Pkf//7z8ee//nHm5f+X8VlzrH+65C54wnAN6TrmGT46
/Graf/2DUpZ/go6xTTJMBV8qZzEU8WfT+CfKPL4zwROXTY/JONQQ+Tz/O9f65znd1RGGY1mmbgEE
/j8u6r99mv/3qV6Kel/rOC7OnkXHsQeSlF0xKzpw5M8C3lJIffdExNm0iTy+eB3/vunLm5ynhuWU
wU2W2cJeUxtnXZbyDb3Z5GX6DZ7rtV658gBLlejUWbOXDbbw267fd3r3W1Kp6rrJXVddW/mt/fxF
lzFNjgw5a1B+oOPKHCsCbhNllW/okOeXc36wFx0ytywPjmOk4Ay5t6QI3BolaQgy3l9+96/19/Pl
z39/cXmNMl3Ljng/qRNyzsWBlAIXBerpCu38tRn6fP3zS3txfVEN1UA1u/JJZyBRQ8SUXBp7coge
XKpfQ3tKYLb0E9Aw7Q3I4vMdF2uCpDdTYLRO6qvBkJuOU7e/Ys/SrgkH1l7YYupH7dJ3JMWSLQRz
qrLiaeNkaJ1rKGOXv8hrc+r59y/m1CbuqkJLA35/MJzqYWz9vtayXZ0a1ca2jK9O09wHk3qLpuF8
u0UPn01J+BnLoU/5Einn5ncjjQaWbHO3rbvSgESlX1Mkv9oXDW8ZpGF/5NkOBzN+NqVWzwLGzJ29
JgXnccFI9jSFSPyYK2u0tZst5spcH03NC8zIb2LSgOziMaclEDpMXWA1TXu8/LHW7rLo+x6sJS/T
rMhPsNjIHUxAylj12bes8A0YVZeXdr7ziw5EEWDvkThPKKpNt3Ny5p95lBFe/vmvNmYuvuj9Iet/
wq28pMCTp8rtvjfE7ANyuy9f/tWRkcsvOj+ZlG4Uui7bQZJo7mbggLtW5cnPy1df+/GLjq4co6bE
meakp94719DfqyR7ysfgSk3T+RP+x6zEj1909No0S1MZXN6dUnPr2LLY6lAWCcbvM1LISXUgyePy
k6y1okWXL5qGcJlNApyVht2JECb0neFrnxfdFv1PsLt8l7WvsejpTVLUk+5S5O/KLKBmu9N8cH+f
Ll985RGWoYhmFGPSDKwRQR4bpD9DKnJu50jD3Fkq2320qanPrnyZlQ+/DD5AbLTDuqHyl1yAOxZF
76T2cdKuhb7Wrr7o0kZdxyOVHjwJpNe0aD7lg/0DsOTHt72oRX/uyJDSlNuBjuHyHQcke1GDZpYu
6UCR47ytRS2DAwEFIlXT6NJXoe5z+ONsmIbPwKKIEJ7uv+1Rzg3txdCkOIFPYHqKfdefVZVRGz+W
OekLXpVlHL1c/SIrDVcuOnrkUU+eABajuKY9kqivdpQwtFceYqWby0U3bztLaOTQC7zaT5hybnLr
xpLYJKGgAsM6XH5TazdZdHCOochxtcH0GZ57ioBg6xn0thycBPaijPB5dy0wtXanRSfXkfs4ZqXc
PUia9janpulo5om67czE9eczYUlxAHFz+bFWPszSftZYNlSczhH+lIt7B1HPRnfdD2+69nI7HSXS
CYxmlnALm1tdNe5GKBBbly++0seXetK+IyRW9567N63iBwfq30Ucfuqk9+Xy5Vfeizh/nBcdo28h
3rkZ6cdu691Qtn6n9ObH2y69GD6GUMbAgkDlhhOokWQcH+x8/nT52itj+Hmn+fJnG5NHaIhMET+3
H7XyhmTWjVEXlMnoV6QXa+/l/PcX78VRdtLB6nf2mKw690NMglXvAyVLjezK4nml+TvnbciLO5iV
C1N9ZDvjOv2mCOudBiHKjd6L4Kkq3tbql+Y8Db4b8GpaPcVKm44A2ySvrf1X2qWzaDgpscsqsc/Y
mt7sHqeiGw6ebLt9P+Xd4fJHXrvFogGNjXBq14mknwYcEbTV0xxkT52orp1JrF1/0YhyE3ZfFg3S
DzqQCHH2IO3wBPJWv/KF19rQYjJoXJlOdsvMZsNjOli9llM2MLxxQSwWs0FRZJUB3d0lWUO49q0d
uQ3pIZXjwSMVvf624WfpZApJiLGmVgrM0bZznGIA0lI0hApTs7qyC3513214fzIXXnQEChJJGIjb
xE8b6y4AI+7O88aUtp+08MV6b0PCB2Sd/Zsa1dKnizHNTjTh0m7deVfF036kR+echV6+/EqvFotJ
zWm0UGnu6O6NRh/v6zoQOxCkQH1TEXyU09gdAqtrP16+2cqbWzp0wedQvGYxV6uqvqvbniKtIaDy
AeZWbjyR7AU9t76dBvfKu1t5uKVOd445kzFnDRwh0rx2G/WDHb5rAyrdflFoYpJC2SSa9ymBrnpt
DFgZ6J3FODy7QpLrkNGHmuF+cKdvgkP/bdFrJKG99R6LfpoCKMM3wTjQkBkQj58KKOYSxL4trwEh
Vl7cUjBZBlYbwKITPn2HIvsIoDApg+7gya0JjImDx/TpcpNYGdPc8y940ZmAAgdGIE2Ktxtzq0O0
iM3x1A/TlS3+yudwz39/cfmUrGOg91y+jvFV6taYHhSnO7tO65v7OZr0N7a0xdBsU1qDwIT7pOoh
D+Qu0ItHS3yB74d+6poRaO1dLdpWWfT2nGnMjnWX3dTk1clePrQtWX6Xv8WrQjsCIks7cVQpCiYb
bhA7zQCmtDvzlvdOrN5LMlIDoqSOaZPSzsDaFb8tWaiNLKMfVtJfmf/XnnAxRzihVeehwxoDpuiu
p1rgXOkg1bXknLXWsNgruENdlK3O88nYpbLmM4WK1Ht9UmF45Q2uzKDO4gbKnNs0h23iu5p2qikv
o1j2SrR35dU4i4E6LisTPRyZxEbgUuJMZZDzG7idf/nTr/xwe7G480qnonjEFf5MhfWdh0V9q6tY
373t6ouAodcYZVUEvBYYc1T4orrTyuyNH3UpFjUUWNyxZ9U1xt3J0iDdu1RMFdUnkpXFle+6MnEt
xaIA0NO6d7lHSNiNhGlj2yUzzM/kQ9LnDPN2uemK/k5rvOe3vbFzK3gxbrGlLGvZjtLP0vmUKXmM
XHWFjbPSCZam0KIKVEjeufB1s83RxOBUQU1s35DfXD2OMwjmy4+w0mDtxSxVGYaSec99RPhMCGkD
rWYrrwYuXpVgM1bZi6GCqqJyEA6lXTYgNmolKdy1npRRf8XNsjWHx3SI9rmc30n9QVlXVn5rA6S9
6IR9alEpbqaef65rMaBx+SIIdmRpsxsS32JCNaShYp0ZzzT+bkc1REE1IfQugAuX3+pKR12KN+s8
6inBZYQcyWOGBXqMM+1tc6W16KUWbElSl7l0WFtUIo7GD20I7a1uWcU2GmrtbSvOP4kfL5o2Rbn6
SBEOezwqpv0WYowfC+rIvHRMtm7uahvgCN6V17WykFlKNjurKJq54maAy9+rM1WV1Zgbl9TnRjsb
pMrbvsqiu4aF2zRk1TOxkCf1UEeiO4aEtg+Xr/5qahZtfanOdKnS6AkI8RSBZpD7ZCX72ba+K262
QchLV26sb4OoFeg10KPg1yhwlPCQHW98YyB9aSOkKlrTtRnYG4ojGvVEaXs0c07di/EjdWhvG/es
xaAxhakVQS9iAVCNDcRo9+DalrzSGP5c5ZVzB2sxZtRlHMF54305T9rT/Ff8rD6a22oz+eoYPpKL
ua9vvE/zgRtviQJtKXXaQJjciUP+edjre2NLdcrW213Lnlzry4vVggPSPkrOPWEeAFBCgwBxYIMA
utJqzoPSa0+7HKxi02MM5vKx8YFiot3gjMTBgcko/R4+tBODDvzSXlu6rUwrS7mnU5i2BH0j4LZ7
n7KpNw99HXwdjQYfDtmTVz7hykS8lHy2dQJ1AV6/b+oV2h4ne+cZ9rG0+ICe/iE34PukzbkHoD26
/BpXPtLS9Gnbk5dks8UGxXXb53rOxm+6baTXcg1XBqg/MsoXoyGzPMWIRQWgoeH4NKucR3ucnptu
voFk/0VGmvvG51j0LKq7o7ai1MHnDHKX2APUeh3q5+WXtDYxnrNlXq5XzDz0EIWST0cYHNMEkrSj
HZ8GE/itOtYE/fv8qz4fTXIFWg8dnhleeay197foQ4GQlqGdHyvvrMfRNt9HarzXB7hrPQQxWcRX
etPKasZcdCalQxSGcMoGzwxhQkw1RZgp2rgUBNLbFkxLb+XQGdSOubRtRyk4+R6A1fgYhb8uf6KV
B1gqKsUUUbLtjqmv2VQFzQP2oTBvnwc9lVd+/3md8Mp4s9RRUmeNa+i8IlMiuiV1Kt2Ptv2kw6Hw
pvJripxCefmHy0+zMtoY57+/6DZx36SNDdzFZ1/0ftbaD2iuQp96yEeKT+WVtrX2QOdX+eIm7TAn
uGrYFFHLmvkThc2bucP2Vna1t820qH8XeC3eqURdi5GuDG9/EpJf3lF3Zkudm0DaPnry0cne29Mz
Z8s7k/N9hWDCS992XvCnI7+4E4V1IIZK7uSmIRlnwk2/wDHt37YRlst8lD4l17R2SN6woSBklTtD
wxHXdKuvD8lyWehDuWCphWMXke68R3V6Bw/gTW+F3fTfv3gWA2ivQMj5BKvfIzIgcphm0ZX+sdZm
F2NkZ9ZIcDwWiT3F7F38VVaSyvp2I4fxyh1eTZ1nofhns/Tiq8a17pqeRRc08neZ9xGUdEDKL1+C
wmr0RuGhLO8see2Q+vXv4C0zGL2GiiHBXAjYI3EBC+Tdu0jv+zee2PxH7iLe5ADMTsIRaB1/VOTk
27sO1sb73jWugWJXvskyhzGjvLzI8Qv5jht/UEHyVANv9Oe0R3IGpOptA8kSWuxac6R757VzlDZf
yG15MKNAbNPGsW9bcCgfQpV+1oCJXR4bVz7LMq3RrZq0m1uR+GANzGcEC9m2b7rpyh547Y0tBsUc
wVIlcnIAwxEMPrzwfNR/cnT6qIJrEO21Bzj//UUrJliQDM5g8QBtU3w/ByeIRoVR/nD5/Zx/6Svz
1DKLUXcpVwZ4S02+iI7Uru+9yTqexXyXL78ya+iLbt72yO0obWYvGFSHEPNPTULePN8Y1l9FGpxY
oly+z9pjLFY+cZEL+jofYnK8H6qKUtYiZ8hpE4M5vdJwV+ajZQbjxFlNBZpU+JXdfu5k8eCW+Ats
192qQQJbMIO7wvbwU3lv+jZymZJHOagT2ybzhoqcQ+RE7YGk0C+mie7k8lt7vW3JZVoep4IKGREf
P9FjaFCWfRz18ubytV/vGnKZkwcgq8S1xDa9k8Tmy+K59qhjt+d7AUzhykr79fWu/I/qwcjMVGzw
RbRsuvOCH1MZUaw1boMzhn2sr7ylleiaXGbozWGIYocNgu/VOb5R+T2JvdtKuneM7zdzF/hdOT8k
1Cr2Ro5kaPxy+Q2+3qalt2jTxmi5s5YCBxkrKrt065sux80YTdeWJWtvb7GKL5rJjfuULbHsw7N/
5jhM2WdbkIihDDwQ1xJ/Vx5jmbEXlHjygClEPt6Dbq9mt0MIDerJTfprxSQr7XiZqOcJHCiufn4S
oVPyjrX6Lmutt+UzUgbx9xE4Iiocz24e+VobRug4FdTO+lqJ7cpHkOfu82J4V4iSnaBn+ZYF/cFU
9jYd3sXyGbPevRUf3tSQlkl6cFQDsp95PaPIS9+WrD2rbHT26RCkV/rI2hdYzFIiaiFFNYraDSP/
mJjRnmLJa3b3tQZk/f0VpQqYB3l4ZFhD3twmYWxuSZfs/H7yrlWGrH2FxTQFZToaWIqwY7cnTi80
867pzGcbL2dbJB9d0b7p3ErKRZfOowHZnyKi12jx+8ZCwpmZewdmx9s+9KJHZ4CshtwraKmi+wDs
Zu/2T6oHkPGmyy9T5YrWxu+Lh9CvdBNRPVa3FlC+gXPtFIU2xsnLt1lpS8ukucKqWPMgmvHjRBff
LHMw76wO3+GVy680p2XSXGg3BcJdmlOiRHw0cge5SyT3gxijK3d4faEgxaJPF+HkuCBfiTWSfZlE
5k2XV19Ban2G4XwoYcl2FYugKT5efl/mufX85xruT+XWyzGkA2MkQK16vu6cGgejjgI02ye3nvNr
QFs9OB8LHZpA8CXuna1ukMNcbqu+2Ejj12TXPlSifNOm0Nb7r2oA911dae0rgTD5R9vwYnDDyDqU
FnBIv2lh+emQw0R3E2gRbsNjr82Ept73s7EP7B9JO9xravoCB+Hx8ltZ+8yLUcMK9DyNAMr6Ze18
xjS81bT6ZLjz18uXXxkxlglcQGvKrp1dzF7lcIzD4UM6K7mPPPhJXRrdCpcU/st3WtnHymX2q5kP
tWGi1fDzcLqPVA5cmYW0qFRxO+TONy9wPs1oisRg3Loa0oDLt117f4uhqsqTeQhKxzu01Ts9f+yJ
wV77NGtPtMyzqqIscG1UBIch/50zbjTWXw6x3v6DpX6PybszkX2q3CsPsjKcLPOsJkoE2IbY3qGj
JmFjOOF90dZXBtyVVrDMqaqyHtuI4EGMudh5Q7/rAGZn9TcT8BdnUpe/xNpNzn9/0YtUMrmZ09Wo
yFKI5XN9ryZvJypOgwyxixr3TXtZCj3/fpt4wgVZN9xmKmswmkdtHLdO+dDZh8uPsdKg3PPfXzwG
BWZkp5NTd6gtc2Nqj1XjbKbuylZp7SMv1h+drsWVrEndLyKQPKEN5y/P+unKZ17bASxzgciptytj
DIdDr1UfrLg89A1W7XdNkuBZfIi0Zmvke90DjN1fS6Jae13m319XHrUiBkBFbreHUgIitdx4GPG2
gSTz4vIXWZmn3EUXz81Y9H2vdTe4Zdm2JjtCZPCjfTGlO7sb3+HR3hiBunI350+pwyvz1DJp2qpq
0UFkL484gR39vTY3c5Mco1SPYvsomDOfnInyXDS/RZ3sDAx1wb41+Y4Pxej0464hdur+IJFR9vEm
1EYdomk9Wl2xSeWY54eJxbSF+CxFR020pK2D26IYYmfbjlEJSnuUXmoftM4b9RtH5tGDbpb45loZ
ltQa16KuP4oS2Huy7buyqj+iydKKG3DPMeI0pjCkkjhjdXk7Uxr9/eytth8Ns9UKeAhmWN0SOM6j
Y10XffMYEDAfPtrQ4YqDwQmZtvf0Cb/qdiotw3xv4OqV38IEwWwI314a00kFfVvBx4T7H+X+SBqF
eKgN7M7buRzNEgo7UY4PkF7G4Y4jF/ur7mkY3To7qRBHCVJzfc9BVr3tLD3T9mZt2Om29MrM2E4i
tIFpms0wQbUNLIUtKO1DW7f8GYuFwMCKkyPWdmnhuVOwFfXU2ycBuK/9aSWug5PVg5laGpvC0kkg
xukQzf3Pri1ZOW8G6jeFeBiKFi70Li9BPLZ7KoMavtKYO1spI3unQ9Tdx5ZG6A/phRG193XhhgoZ
iBy/GbXutZSoUKh5RFp0y7Gm495nwtEwyutCR8l8F5kmyoZdaKHDeRdiFfTuBTXLw01q2Q4JcnM8
Wd8AIEFFA/5laLm6GXIL6cguAdwsP4RNo8lT2vYCywu+3YRDv8yenWzYml3SdSOcMGQMkAlVOAbB
HWRfSG6neLL1Etot5Ys1oveER5hwS5ceIgB82+CLDyPQOelsTb0OPFzZIuid9pTjUM814HFNCYQ8
N8ao90Vp9dYP7Egcc286JyqB71t5VkpnA1dnRjEIjq4es2MGRxcBNtmatVdsVNvpTI1j13g24DdM
TBPOCscpxhMyMm0sPsquUV26y6HAwY6OchV6v/TSTIsQECJkknI3Q9EynihlREHrK6VmBndUQSVp
SHmuyxpXAvuE4csYGyrD3RK7XUpmK+Rb54dpmHqEsToyB5J9rDRJDO2uclPcVO0hCz3wfPeTDFU7
A6FM0B+Ym7C0wHPeGghMQJppmjWBg6mzBo4glhWFUObGbUzNBkEL/zlznzqzRSpHn6eReYcp1Sz9
a5TYofYc5JFej7cmuRD15GOkgEO7n+s6TfOf0knzoPedYMiMH7wmo7Z3miOdgZPWuIHoPYd6BV8a
QkweIg+gT4Kp3ODnMIwvky088KdwcxLEbn1jRxqZAI2R/qh02MHxJgmdeE6f5r7p7Ye4tqS3l8pN
kw99mJRnzQvaQvWIMKVxfspo4ppYYyxAmrCdE22+VQV1wc4uqCP4JFujiR28MlGITKW46VUz0eer
2kXTDOtg7PJj5SLOy/aenbgtrkhST/H7pqaDGWhTeVE+Ncew0hLvNHlD2ldgnjA1hFshh7hyTpJe
gpyJMzgZ2odJUb4dbDNBpcc9EFEh75TZSFylbKKzX1OV6EX4rMSAUeNWMmfWv6s4i6fhFmpO7pgn
rU3MKfUdPS4Y/RQjYWltm7CerM+ZIdzE3SUWAaTfAbgdQNAm2NXio9XoDYfawYgWxHhoTMOTfbkB
HQsdGee7OYzuU9QJHRWRZ0NxpXFb4ZjZxp0uVVMPt6NZBd8JUIgSlQV0f0i0IDMn/CSW1mddcjAa
QMPfQiu163afRcKKxv2o2gT/SjVKSyNnxHNt9buShpyqfTGxx/tYksHbo4GZhV30e2U6ufXeRGmk
yd0I/h1JxNx7katv8zJXOgztJrO0Lt1EhV652Sf6SRKR+uUWJcAl5aVmTaKR0rFJ5D0YoM+O8gzt
NnCbFO5TbiTVOWdBt9JuE2Ls6oNdN8+eGyFHnOPoeJ4Talw3CClrhEDD+dTlpEMqxdYD4Tdrs62k
2hv6nM1W2GhRNbTtpLZ5luXf29wcygOJx6k0t7EGj+s3XFXZf8yjQBMtCeNznWrbykHzkm8Ko3A5
gWoTz0t/FjYgzP0oBkqlNxwa9VD1Wji189cpnPQBvsAoR/yb0EESMJNsYIL2e9oPqil2ddxqg0OK
DL/9y4CWuEr2esKo+WnSY90kdhymQTbuXRfOKm3XgdNNiryjhxrmrrFq6k9gGLoUWmVr59Vxlmep
PNqlyq1/jo5u2Y3vVFZFHmwIsiQ/RZZu22DwcW5pitjnTG3pQSZGHn/TOw0GEeIpd8rDPaVe/WTu
rLHBIZcVcJ17DE5ZUn4TEBdVuzUcqMX9JotjDSh7W3mprjZlCfkUpZCZddEPM/bG6aHv1eyR0DWH
RZljW0IT92yKtkcOrMsCBfuGFpWZAwKzKrHcXZkwSlG41hClyDeBXdjm747xt/1puDpVNzulB2dE
syOTYcZ5Z3epdYe1QDbP2E9gEG9K3QusZFNhGGtTAMCJ2z1PpVdgH8wDLZXf7KiU84fJMD2z3Gio
pKZvvR4p8UnzunKUrHpCT7sRLbzw0K8CrYM87EF7hDjSJ8HseSwFwH1+p8DRNZ6tbB66z2ngFqgz
xr6xhmKjq3Eom43ewjs9maI2o++QQeP2RwZMnRr0oi7tr6BG8SqCZJ0TCfs1iZobIw3tMxy5Vcy0
ezubKwEpmTlv20ShMQEWDpV7aNK4inWY+E6XgysLjGlvdkE4bRh7RLYxujICBN+6o6+ZZCs9zoWq
kI/NVrcNS7tL9qJHDLMbiP79jIvBxnrG6I44ItCCZzQhcFFl1yNPx0pWm7emF9bardtOye3cl/3P
ukzCZF+odHS3aJVCZ6MN53K9QHlxf+fMJkLzKggTeR+aTFunEaniJw5CYvNJUnzBx+1QwL03XLdG
mxQO1i9SAkTga0naanedI4N5z5VI0NwkZdzjRR35NzjvWdvlH9wxqvRdhlBE85O6N82tB7C387Ox
4Sg14SBp2lWZEPM9Wunmp9aFSOTyqUCRp1mNl38yUtQ6NwZIxPqgiTKz/QrToGJlNXrk22a0tY0e
m4r9IAqM8DCo2RHvyhRRxgmllfY5rxAwbN0hQhQVN242kadtleDwR6kZW1HlLoAXzRmNTdIIo95Z
UYa+OQxTofZQeRvnyKLeGHAoaLZ4Yk7Uwn1pIGq/qYwhcrc9pqiQc7bBszc9i+TuJPK8HLf1OHEv
fJbDeT8UBFm/RU5tdY/D0EibGVC0T1YDJ5kETaB+B2uay+FhzJNhOCnHtppdFxUWoO/aZf22s6RV
BhutKLsekaBkjksqqn7yXRFkhkJMiHXnLmW9hwC6sqb4YIZ6LHbS7SzGfMVEs0mM5qwdEu08fDLA
Q8Q7ihGdcmOUpH/f6rniX2GFRyTlxxgNNNaUsdfcCAue423VzczbrIgC46EPgZrj74E9vA2GcQzu
taY966krr1c7VDUdlSIdMLZPRTPa2dZuZN/eaTFQtMdG64fflg69dwfSn8WCN4Rd+YNW0vzqIgFD
RqcyVh6KTpjmSRmFNn3N7Lbzvhba2U5CGRIL/dQGhn10ygKxb5iVzkfgytjctTpyiy0UczKwp9I9
07GF14XiiXSQyDiGsY6CYla2g5IRF1j9IFhhZnTEJtB9oOO4Rssxqtv3dReZgPtnmTi3RZ5V39My
qBnDq0pQTMBUH96MCtPbYWK6Vds6y0A1s4qR5c5Ojd67j3NzemLpXmrbrtTz4m7uqqz71Way8+6Z
6/C/hZqdIUXQPE5LGTTIIVd0DhYNybFvZ9vQNx5Lr+ynWXaRg+udbx/1xAqQ1CJW6o2HSh+QKP93
MOWQGR2tv8ElavlUBibJX2FlYLDZKEc26RdJ2QD7yWQ2+p8KXQxhwMtb59fPteWyNrfvk56pMNQO
RWPhycx8Y0BePtxknM658ksroiuhh1cd2vC6lqW6VZ6lCCvd4GAmN7l7iJE5FqLcKgqpoNoJzEUW
83luTIBC3okg9hucs2P/rS+fci/aVTWxXltsdH2fq4MRdYdIf19lDcPI8xTfuNazqj5E4l4E7caR
VzKHDOccNHptq78IJvW9yIU1GMEhI/EafCerwyOUcoLQ980EXr0tkMe0iL/EBuuE37Nt1fq/lHeT
dyY8XxYyxnfsDVtB3iIbNb7xQQBUba1hb5AtYkQHfBP4TW5If8HZWW+1RuwAs6ck2oXxE1xhwt6n
CTkASftMeZvZO41NcNJMOJahfvSCeUO2JGDW3737TZnW0RIIDQIHkhNDxeA2e1h3h6lHr+Ce2ugJ
4PYmCe5SYldx/JcdWyg2HgDkcBZCcXaotq1i3WidbAurPBgXTd+nDt7NxGQ1h9RBC056o/wpeYzj
96XESPkbAAgZ+KyqZ+6F+NEGvn0zVvddHp4kKqkxK0614rOMbFjRsUZd6AdSsGBArOw0jxRWbmXz
IawosGUgMpOd6n6UotrVDgUfDXuGBw1lAX3wpqj+ytx+20bPqKI2Ze3t6krcMpceZg0xGQGPkINs
Z5eyP1PQSBjdMCWP05PFWb0XTEjZb9P4PUPHxvD+8lINXyv/tU3JW5V9dKf7Tt6i7tkyhezOjIta
pBuHYubC2jtFfYQVz09kM+qe5ulWWI99zx2mYpurJ5k9ONE7E2JsxGmkGX/R1LUQ9kp8y1lEHHvq
WXXCmnQdXd813R05DjOP31fxrmqedPeOJIU3jgeL+CPjjKxq3LcHZcoGK6VLVqlDtXhCAL3Thu3s
NvgzqvhtxbxyWdk9mSwdiEiQsVi6v7o+PCjr/Rx3v6YPenDlkdai9Mv6Hr0JvV6rYfIB5zvUGdIR
IOG+blBclp67h7XFFfDRjDyPhn81PWxl5FjW9JhBPQ+5KBT7gQwxgK3dzUWNk75nJYis98rxzZ+a
l9cGqMXxUKMF5TTWbKkduBnWgw7aP8GkHDnlTHClLFkh5UZc9igNBpaH76ZaIWMFFw3gdN4gRpvb
92bS9Uz+aZLPaNsrWRC3uenCYBxR5qgos813HpZKpW9Ampc3STtrw+xjVxpL5HW6MEb3aKLRo8DI
QS2UVhuWIq75zUiyqbbQ7Hhp3dkbDysmkS8ijEl1aKBMG8WutyrM6pIEwGK8wxo97WAZtuyUWIjr
tmh0AoPtPBbeEdAmQZIrZykrH2dZGUkwomEVj7JI9c58Sr2dhoWOxToauR5ZxpXUoZUDj2XtVV/N
oTfm5Nu4hCMRoZJ1YXnNdy8Vd3URq70Y1JUzCWMlyr6s7ZZRZWXVVKRHorxZLfbDXHs/s2KkZ0WE
AoA5A8GtxE0Gcrv5zPdgK7px+/9N3nn1xo1t+f6rHMw7G8wBmBngkhWlUilYDvILoZIt5pz56ee3
ad9pq07LNadxHy4wQMNtK1Sxdlh77bX+IYLK4XXqgHWoP1eq5ytq0HAwU7AMNrNCUY5YCTf80nkq
Gvh/tVrPKvVWQ0E2UI1wb0X4c/ntVsGqlPLvKqsfZXXeTs7VCAU65qL7+/zmnSk4J9j6EwY5RaTj
zZPkEb4hhqTix9Im69kwy09Wivv8JOuXsOXvdG/OWXCYOPnAX3rA8lH2rOjVFjfZCzP8TqK27P9f
uk6yMk42dTrRi88xCrEL88oCfJ8NXNTmenI8HC/vkXdY/X7c3g2a4jl+eb+kq5wiwgBubzoRJYNm
Xg005ge7ojhfcucf/ENU+DtLxqWunS+86zur+Jz1S5XFiZKGbTmViuliQdnTJpog9kf2RRDcO3N0
zvpFBohCHeqs+9jRD31X3Fq56fn4VGLOtorLyi1K/UM9WPdq2z8pQ42v7TAcc/4f/C0/AnJh/fxA
T7AyrfAwXfcW3m5BTkUgmRwVM3Qc/H4/ge99TPH1X+bPGpEkJY6nODK0J3xDB8Lppb73O5vqnAQs
VU1fWJTqhYY2XnpyeBh62SJXZIEMXIX+llAsw3TWOsQBMilip+QzFDUun6ahDBCa0/ACZ/qd1aad
zQL9br8tBbIzU2e37AfPCe9Zf+vfT8B7r342AbqCxlveEAt8fFVH/Wte3Fnq5vev/c4EnBMqK0qu
/SgNUEST/tX3U9yktN1gTCtM+jxqYBfOr3fW0DmzkmagVss2zR2rbm7nmluGfInC+84BrJ0dBKFf
9VjzwVSRhmp0pYC7iRx9F1a5X34/RO/FyzMIGTaweudj3rouIqt5IPGUvIL1s1GKItyiFuF4ae+0
B3hm84XD7Z3ROudK2l1aEKQ57UMo/tdVonY7OxouHS3vLKdzqlo1TToF6gpeekqikvdXDphh1wmt
vwkvOSeq5bUhlQHZ3trsrHaddvKtFaPt9/vZeOfpz3lqZHlBrPdIYmd5YuVPvSg941kSmUb9SamM
SDb+Xtg7p5IqAVL+ZQcAcqIrudXVKV01um9dmOJ3PsY5bdS2Ez+KRLezCprrsrN3daX3lCUoW/9+
nN656Z3zsX0HAflmhJxGoVraWroZrM3AfJKk5GVWyq8A0a3rWZfIziH8XbgfvbduxYf95aSoSPUa
rWTdJhDr9/7U1uuwaPQLoeq9Vxdf/+XVm6HIfC7evHof7TDU3mOcfvX7wXonCqpnVx8Fp7jBypmN
XjkYuexq8ifM6GY1w2vy766nsyNI8XNHs8soWHe+3Z6qEXnWhC7d3/wEZ1FQ7WQjnmRbWlmx1Gxw
BFzb6F5uMyo7G9lutA3yLRdm+Z2le87jTHN03OUQ2hvNRcXVCvwxw/KIguolh5v33kBE+l8mmiL1
lOgV8UOJc1Chff9AmR9uo54//X6631lJy9XnlzfAHmo25y7zVxEh8EnRpACzzBaXt9+//Hvo03Oa
ptYOIz6Qsr9TTbxprAbcdxOqV1Ifb8gSPKsZNx0VrNj66tCOiLSXTK53yVx/rm2EAeGn61jD+APl
u1HHL017MoNrJzF+7KP/xSYQohL8vgmE91x+/8en7/W377+6QIjf+ekCoap/4OVgGRTZZYe/CHrn
TxcI1fhDMxybb5mmYaiWkNj4aQWhWH+oMmRKHBoAFEGp+m8jCEX/gzRGhx1jUALSaJ//Kz4QtNtZ
939edQ1LNmxAy3R5ERDAEfTcSoXcvi1jBey67YySKyw9pXTeDF0DVA21lHLXmTh8pmr3xTaC1zKl
2+501T4fi2Y1KJPmStI9xSQHXTAZl1cUUr2psvZtO6quEcLBt7WvllYb7AWkvMn2twCc7rsx+aQ7
fey2coH0tk2r1JbMo9xEgKhA+Vn53qYW4GpRY68GiXpoY2DG0B6KSH6u2nZG3nfovQbx8aGA8l9v
UNeiXi2cenyEpFzTUq7b2nk0fE5Adc53ejkPbl0W4QZGWbQI5xTXjiaTS1TOtLblaadMDdAA3bwa
UJ7bxL3/OFX+N8lodM8E4qMKkAVG7vW+NtQWb+U6drmDxqh5dY6n5fajBqbHzXiKxvGKPDoVQ/Ox
sGfVtSetcaGsUrDYSR2/V5r5vqZDkOnmI0i3/SjZj+FkYjfRljcqCBh8YzVsy/kD5AKNtWe5TLd5
2VIYbu3HWJae+4mfdPq72MEeuSHSuM4kB94wy16nhCeL4dRCpfdGFZ9PFlMDgGzXI+8ML7Br17rR
f0w7bd1ymuMXxSPVvA5itKj7Wfg36AxvZ1sUbJTGVXRmIONw0VoE87r2q3iH5Y3Fj/DMVJX7j06q
0PQUT8PAL2+rJNY+L61PYx2smyk9gWc7gUeJvKI09su7dhUPvjxdVWGHLN71WHyrAm2niJ8bh3De
RC1fDSYGuethTVkdnW0xVfoYnIiDe/Ew4tU5MZg/MdS9wd/8yr7JDekjjJxHI0pOZdlc141/cCw8
gjr5UFWibhydBl0/6uj850qAwe6ILTqLM+WYzho78mQ/+Bg2aOi20SkdR8fDSxbH69DBeZm5L4At
rUIpOrWpykMWlCnR0wDRpX/KHGcrRgJA096BtwMns94MeRmBCqGzHOhMd62oG8myd5M2X891/jTN
9uOgdM3ql5h092M7/+rEoiyFpDfbHD4VUUMBeYZZtXLOiDHSERfQSHsNyhezMiQX6+XYldWIlgQz
aLw4Ng65NosD+1g2TJecxmxagaq5n/SKnS62YK55c5dQlW2pvWugzFwTS98kbnfgZk52ah3NsUYL
u+UVpsKKPLGFshh32TJ7SnTW8vKFgmFT0vCJutpWbPrlUSKfb4s9pETOPYa+ADBZSGnGGDmx/bEQ
drI2SwUcOG7zE0bQ2binv8kmYQqXKILgvgsgfFePrL7l4znWMSzZbcGIKiKN7h9bpWnt1TIvOJa7
g2rRpGru0mGmAcomqcLoNI/+ejaTU+KXX/tTFmx6w9jZs7ITD1gMxtGWa/YLjS+dQZDMoV2Ldbgs
Y/HKpXjSODC9LNJ2shOcli+IHbn8wpyzOqdoIlyK3bJ8rt7Xj0EoPeq3kx3+2BpJxA5O/XVuGo0r
9lmiGPtqMg5tnaxaidcQW0Y80rLcEWhfi7doRWnUglzs9vG0NwZ2kXiVdI5O4kWkAs/guCVOGN+l
ZCMmoJNZCVpJ752ZGTQMnpWK7S6ezRZW1IZ/K8Vf9QoVuljMolikEUt++Xn8sH/Ebqfkl5Si2uqR
fqDrjU9UdGch5+uAMaW1fGlNn/U8Obls1jQqD0hTqLqJE9fbjC6osDeOpvJVTdV6H9jJLhgsy60R
sXfF080v5liip6QCocqNZ1PjtBGhdhZPnxNRlGpcmR2goiniDJJKCwJaeMoJr8Bs9kvIBmp+7NWp
/RHW0MOTnkcWTJAEVxnilEnHgC1rNNUYLL3Wr5sJF5zOPGIcx1rSnMesN/Y6WoGeqVm37I+Oep1/
kBBh8jTkTt0ye5gi+5jFFBOjyrm2HFNlJlpXrgFiRD4haBlncMo/AuulyHB+/tswXi0wmBrxQTNE
5vJrXtwWQH9KPXj1e6YvpvfJxKdbW/wrslSO3HiOgLsBPdSCkxTz5eUPvc7oeuYgvcR4TwMn3oUH
E2/8NmI5iikwrxbIH2TMzq427RwMjdJZ3+vWOeaqcZzFXktj/5HS4bLqg5zhmyPizJRT1hvoFfx4
NrHM24RdGiTfLGoEJVv6wsMtlO2zpyP3QgYEWIyl86Rvh00CgTpkZfndd8JjEA9XckzQliuOWtOO
T61EhFSV+SbCDyI1NdBsKsmMCJlIjGmu3MxACoCci4C4rEyQfidVHPUdIEoAM+HOqup7IgIwT3x9
c4MVkdrGsUPL2DXyZKeB+LNM1kQb2fslc8mr7MTG9fp6OlAZv4MxRQFepAwyxPmV0kmvSl1tq657
riLhlw4lkuVYWhO7xiQa9Tp/WP5D2/F/XSen89N4FyPkUddx6skguDDFfhabqymjr1poeVZpNa6u
m3uAzMwORtiy1ux/ZIFhI7vNEF2LTVfLvKQ5mftlpWTSoU4xhe1nMW/iaLHV+JSEyJBJJUcj9K7A
rfp0u+ythl0porIxgA9jXl2buL2M8BDrkeeLuJNaU7QCcIxzKMkAiEp7JQKjMWG3pI3WsTHRwLCB
TOYBJwp6fKlHkw1Vsp7v84OS2X1r7fQmn9hvS9oVSsZL5ncfltdqpHhNh+ZbNck7hR7RclKVqIBi
b/Z5iJPHSMRF8dbB4BNDySHQKWmQqRCH2PCSVolwYycUO0N8igiOKV7niF8eE5FEiE8non0sdjuF
xod+AC2fSZ+Wz7bkdmHMVIs3WHJAEZdKaZTWfTNsnKBD3t+4sn2CWl+XjlfOs9eW1s3y9krCooRN
D3ujla/LuCI3FcmljxNyWpTPpZ2vwlpJV70kTv5Mu3YC7WCoprTWBggGdo7enkQPcsrHYxnMZN1A
Qr1K2AkkvbKXlA6jJNZEHxefkUUNXIC8vZeYc7sus6aFzt2sHbLSJeuZlFPQFx+GSDOogal3qcgG
RP7EkRq7BuYZFbQSYRjZXwooi3bLmz3ryIZjCbyzbaNWea7tAqBlCsO5ebHt8jFRApQy86ME1MUd
NdbLgMOtE+QvnUPBOtMcaB5xigC6+nVA0Pna1qWPmbgiRVgLrXPYLo4+Dzukp7aFam2Wi0AtUgur
yanlTtB7OLncMRmibaIM69bR6nVM1HBlQz3Q+PsU5c1VpoPSiaxg1YFCXGdG+goS/LW1CntVyCCU
JbhOCWBvT8JSBBZzkoFGLshOjaeJsFAYMpr5cnGQZO2j7w+3ji+hx6iExg48+yYkPsNA33WZ3nh4
wfMkoQmDw0EuNI7qnVxGr1MtwaZLenDm3boYS/payeCBTmyPUyID+jYZBACEroYC1U5JHRDSavxq
hYBu8uajZpXRFsFLfOZyspIweR3CnAY/yPZiPqiFsXPK+GVuM6KVeJWpSV7NBP+aePgwWE+2DxLa
8Gm052h9WloL8cEpfLeO1U8jP5o7PW5T1bDVx/4hU4LMU5Ny2zZV5IalfOcPwLcVI5V3KfhrwDv9
jdk1F0qDJMjnR5GjqA78F4DUtqFgv/g22NtY3AO/706ROR+sKLddXXzq2obWMDtj+WQklXOAU3Vj
V/2EoHj4MNpcorPgJipshcOqB4fQy08SkNcgRQdEG/N9AbJvlXPA7HVlm9UvPtTTVQMsck20BY2U
eaUhoO3CBLpGnwTkseF1Zm+vUlUZ3Kbqr6q8+G5l6h3I/n419YdZN9dyn2QuiYmzHgewWFX4sTHV
z4HBJmWWIR9H+RN25uBXc69MgB0ViQ2+MIZuYSsANqHJrIYcqHwqSbjeysGxHFiN8LckR7ZddfKv
QhrvAJBBxlmCkjdLIB/n9QCoYz2+OlkVbckM+CxK0qy76Q43XXs1xxjqRbioGU0XgVjuexcYL7hV
C7BWxsIIBiXgkpd9lCRpcCnD/1gvy7rAmMNZG1N3G8oc8yncBvirrI620U6y/NDUtgCusku4s+Cn
hiJJIBX+ZllA6Q7A9yiAH9/lYn7Vkgnx/6L+VDqx5DmBCuQB8JmMsgU3VPuGUzl1syJ8tU2QlX3R
r0ZyDjQSYQMT3LwBuIGXSuqxmurOc2R2mO44d5MYtjCJnjQjZCHWXBh1eXxQsApeBRPi2aMa3Izf
hT6El4ppaC3MRi4kJW9LmyTEjgIpHctR1TAMzTxnyfZjklZ+Nr+E4qqc2ydoUNRfAGhy47cfl8Ng
uaqr4Ec9bmk3FZ1yed40RJWBmmJsSBdoomeM9J+PRGA3dcgFMjWmtzvHzOdcH+LxRREVBnskBVeY
/kmbduAstlFdvor7Etj9Ey7DP5JwcR+NqG/8fnAWhem3wR9pMkNWVcfQTapuoqXxS3mW4XYmpWpf
llyIO/hsyo8+XCS3tMeIpKh9as3iSyYXT8Uk1+upIJByLKKiHERelaG2RyT91FjjC03wbd2ZWFM7
2UqEbGgCnhVl9+ApH3BIcdaTmn9utWjzY+UPSur5UvSa6mG9m0UqxtVK8iKV0tYsXj1NVYDzLCBE
ih9ypTZXk8oRJKJdLNaKUQMzCtL54yXToUWR5O2gqJCIDGxCTc2EhniWxdamOcb66Jz8SPf6PosB
+PZca+owWPc5EG8FpThKAkpH1SxlD2LdtY2kTl83FuhBBW75Xiv7Aw5o/Y8Rq83Gvp6yaCNpnIKW
rs7ccuh2GHPcbdsx59oMPUmUv2Q3mJq7ICk4PtoQdfm5ebL7/ujPekdCbyVe0UJ7YtymQE/cRFeP
g+NUu1zVaxcip+JGFLU5iDPilYyUMxq+V0ELjVYpjksAsypodFFZfqjhqwKSrhluCi9uWn3yJzDr
ssRvVUDK1xDIqKWv0qQyNlZcUvuTmrVZpQQyJ4pI5UCsls1nf9QJDnYr34yJVK+yEhz7UKmJR2U0
2mZmJiHRbbgwZR4HfbxbtngGcWK7zGnecZzrxINxBFTt+JVnZAFKUCKgDGLV/H7BK4tMyNvJ1VSb
iUVxl7qPo5+1mCMDT4Nysp+zmcqnLQ7feg489qnvLdkGKjsZ/4xeO1JNb3mOKn5My77dtJXM0Pj8
3lCCu0X2UqE+DDu3UO4LdXrIbBZD38UgUXvCpCL+WF6AgEk1V4ogColzRCROshR/TsrQ3MarABbM
Du2uh2Qe+5USdIekZ/7tufqARhKdaQePIaPjTK+SYK1PYbL3Ze2lbY3Z9Vsr9RQlhlEmccGHt7Kb
WhB/HcjAMh2Mg0Ojvgt0VOv1fFOHXYX84LCj3VZusE4HEi220pjSns7HhDNMg8hscvQZ1ZTBUIKG
k0ePNsC0laTK7OEmylD4sPBX5/iLnEObZVCBIPK4aZnVO2q8z6GpNp48TurasuBpiPEYe/PbnDmU
GqbobvlBJ66UY5kMz2pqqW5FVXLV4AzjGlXQeSBVYbXo2Y91HAZk6cVwPWjPETKyK7x8kYqWh9bT
JVZv1eCmyvVjC50DNXgIosBCtFtJl6pVgPOZu/xUL/JXJck/1NO0izU4I/pUXLcd+Z7dFTaJyAGp
KHEj5VMuOVknic8TjJ8VYyYznARgQ28m9pzRUTRmlZS++imob+S2u1p+YxQDl0rlIdD9pzGNWAL6
Z83MJ3DO/cGMGam4g8YC1WPJ+JIK/2Qpku+lePo2pJ20WqLb8lriMJcs0korrGV34o6Gfl3mOWpR
bpuwu8uHqVvlybHsRfYSF8UqjF/QaTC8GHcKOHCsC8jQN9TjTTeK2W41F0aoVOSKBiTDag5fRWWc
7KO5X7aBYJK6/ag8mRKLO44L2KkD82qnerGOVUihv9+KS3H1bCcassH5g0qdpsn/pJ+W0erA0PR5
/JK19BBmJ1IhqkWZl0t96za6M7shhJN1JkUfVF++CwsnXjUO+SEr6IS5GucMFCTVHbuUtU/Nxluu
GqzKOTbivZDL84JM/7xs6SrlsCrjnjArM7GFqh7CuXsCG/cU6M7gGTNHmz8K6muSrLJ09FLDf0Gd
sN6VunObS1Dxlrjrh/qe5kjm9pDhXF9EdJHQL0fcMnXLEQZT7QpjsxfBhfLUetBWIsqLRRQtIwtm
gBotl8hkZukvr9KvpXBGPkJTXtrl3hOSIaZTo3myxE1FIZG5RtslRK4kUHAcEEtQD8xTByjNq2qi
VU5SnDdwPZf7BN5EZMblRor0L4TomyTgR5Y5/H/d11x9+D+P/3gt6n/cfNg8/rt49ZeinOooCNvF
rf3Pf22/F8JGvjn/oTe/0/zn8m083YX7/Jt/iIZDO9133+vp4XvTpT9e/+dP/k+/+dO4/nEq8bN/
Kbq8Fa8WIHDwazdTtUjb3m+Bfng+kYx9X55n/+0//m358Z/dT1zrofepDvdtm3NIFnWyn91P8S3D
VnAuI1PVSRXpcf7Z/SQp0SjviuxE0YRBE7TVNvyPf6MxavKC/7f3qSMzswzsn7b3jBnD/ue/f+2L
LIjNX3amAcnVsWW6oioaBhgan9WQkQ1AvTJ0AN1SnquH02yrd0hnPvh6cwXVbeX0X4ysC8CoJ1ew
4HcoDVT5vdWq9EkkXJ3UWy0Mjpo0bNs02VHG0fPPdUCzgFA2yPUDBG3A7NLsanN8JaEgm07tlUKt
Oiqjq0Cmh+8n9Sbh3harX2TJ2WZTuzdj+TbUkh1stJPj0xUN7W2Z7iMYgTr0vtEsJ7fWh58OBf/S
Er+JXuqiKV7b82X5ZiX/dpX/f7iAlxv9bxawWFr/uC7q72/W8fJbP9axosl/OFSiTYWar+bY4nbx
Yxkrqv6HKeMWrcuy6EbILPCfq1izWaoqThGqTCOfTfDnKtZY+zjZU6Yz6FtQCPqXVvEC1P9zFcOf
4tGoT9AI0egOkM6/vdsYiWIGsyQFdyNi63An4phigQWzqWg4TTVnFxTNjZqrMnk7J2JJ7JfNwFNT
WE9K30YeV7TAHY32mAwjdoI2Cyxqb6fBtmHTTLfszeiqbqUQ8ivfxz7lVSpbhJehimn1+JD5pbkr
BDY1tMp2G7pSX2oru+yTK7m/8x0r3LaJQuvbmbOb8KIxzlsM5fLx2cM6FT3KXdhRn5VnapJLy6Ht
hc5MktMNrhFADeTWMzvf3Ew3RV/ba2WWoMQmkXLVKLVb5Bh9TEDJnjQYVVqsXo+qfEv/CKpvaWZb
VYou6YYvHYG3k6QgrMIM8R/LRT2bpLYqwlbn2nTHlSf2rMzQNjpUC1rAQ3yVV9FHoyhJC4JJWvkc
erKDOHDST68zoiDrcJifTYfTPKxzFWaVGV+AeC2Y7rePx8IRIZo/+W+5P/9yPw4jrEoDtSnuRsWZ
jqnRF2vuzCcFlMqqkYrgYEs+zd4a8V0G59Zs+2vHV/Srcs4pL6PTaXUV1Z3MVI+TSlKfRhsKws0B
jk/wWI7tqhry72SVvRdm46uZZuOKJU2tPMaV2entq5ru7LXkI4XRnvS2sW9kH529vEjKh9oYG+iA
KOzYNkBumkXjfQ2Rm46CVW1lvSf/dIKKO6RhXA9JQM9xDspdoNmvvxxsf9VHfwt8FEuNQqCCNaCM
cJqhn0vUZnTspg71iru87hXInOGzBdic3liT7HoNG4oEVwoP6Hy2A4KgraLCKj45kDw2WpLmm9EJ
1kOHaJZpwdBET0Ty4k4dd7YpPQRjHF+As2piTb2ZVI1rPVRuLvhYQCrnXaq0RAAcERb1dhkZLnU6
gm9Sdo3WdbAOkKNwETMp9kpt5Z7vxyBb5AffH4u98SDpyXTX1il06dpXdhbwmn3eZNlK6otmo2jK
Q991hpt1Tbxukyg+dHb1bCLMUWkUVVLS6N0UxNCJez5WGsYWrRLzwudbQL/nn2+JvppO1qGdK6kb
o6ypVZ4qt441b4N4Hq7NNBhWUqa+KL0NbdO0VlE5ZYflQmtk1kpu06/TzF147PvmqkDpt/D7z5i3
hiTXECRTNvG9VGjGBUjuEoTOH9XSeFhZp4CMlMTbGN2b5RzGzsCjirac0urpHXxslJv0Jr3ufPor
hY+QUZo5HyZUeaj6B9ExDXfosJiXnuWfAibLwgJTbuiyaToIfLx9FqdTurSWcvXWMqVNrYwdetSG
uDQaSJI7N9aoB5tQaVQwKsm8Q4clXoWRqXMnnuGyz42zQx1Lccc597dxQaU208etAnr20oOKBzkf
NFszTIfn1VGUERXPX4ISRvEj+mOxchuYX4Ry1gbESrmZDNlt59q+X55R44S9RpD185wnn+q4c+67
hhJTkXX3YZVdAtoupjJvHom5QxhHNeHH2xYVrreP1NCmopPe5HdFBhyZwwhsjHlosbHYzBMls8yX
CGFpuUbERbtmw9FPeswS/xVXpGLX2R+HUrI/j216PVsc2HGQrk2THtEowpbZO591TYkv1ILO0lzC
FnJhzDXNKPpV1GHPxnGOLcwWIZrdWVr+WcpyxYv62L5vNP17jcjlYyZJAESEbtc6Vx7kzowf27J+
1Go6ZL3mPBlS1q6XX7H50tpAu2VX+Uq5KpBq9/S8/hTO2fw8QOPRJosaEu2RYdIPgPQo8yD7lIlw
ibos+LmiuIkzGNbooR1aiyBez9O8MmJ/lWsY86Imkj02Ub6WuuaALtB0XyHM0Y22iqJCBCZrRo1k
jGf44kl9YZz+YpOCgdRA/akmlw+uJW8n15DAg41da99WpVzsR2VUjm2PTRLty/UwBdZGUagvLDEz
i9X+GJTm50KejGu1YhwunDViJb1ZacyaqgLx5IoiygZnCQOiOVIzGX5zG5S97gUoxgZlPe87uZH3
0YBdqu9fleI5EfNT9oMUfIpMCbEfpe82lmS9/OuPI0aFHFMlaSXVfTs2rYUUSioZwy3Vbc41R7pB
YbYmN4B3CyV78kzk87xIhA1BLUJFlemSMgSh0IuJtq3UXRoh9S/CA6FU12nKWSLJPsOu+EhRBRL1
+1t1mB5KJC+OQTVfWa6a9uFW0sNqawudLLsDAlX31sEp2vIpFis/ltAjTCpS19lxlckIrq0hQZWx
SDzknNs+ovJi6R44rhGowUzXH9GWC2Whv1hthCYuoOSCsphrEaZ/iW4ZK6okLYTJIgIARsprSQLZ
nQzpDv5vhnByhQCNP6aozYwILtoYkNFL96P+8fdzu7iHny01miKaTeKHWDa24W+fBO0mKo96q98m
tRkfkNvDp8lUaQ4qfXxMysTaRY08r1BfxBhUz7d62GebovSlbWkawAn04TbpkI2Ih2Mwzf1OigsG
b7STfZgV1OBDsHrxfETrp1ypkaHttCjW79JQuzSkb0FDItCxNDWU1ml/ca0/pxGg8eKElOT1W6s1
460TOekad9xvswQOBPmpbBMk/W6aivqDpj1WlVkfAx+fdqNGum/Ks4+5RvtuCAw6FqWv7JGIHFYX
xlr0VM7GWgyzZik6D8q18e1Yy2aamBPqdbc8xaoWeNusddpdD5YvTzL9qvZPIKKKfYHUz3YOUU9E
KOsmmNLbupyf6lqf7scxot0yaOu6GbJ1b+TOtpqL8kD9OKJVaa+XzaajW+bqKaR0NVFDXGQvIfD+
Yvu9+SRnxRMSvgysQKjfZpn5JQijK8WJLyTcZ7oBy4TSdBezKgsh0vOVSTCLazuw1VvVGdK7Ak21
tT4o3JMomq8Sxa83vY7ADg6ypyEPviR2/H35qiNVtCtyYEtoC1HBHGg7QklsdnJQHyMfgZpm6J0N
GjbbOBiR+NFal8o5CpGDUexLq3wWG3fXR/Kx0uPsWo/resM9ZDcGzpdW0+4UuUCdUchHKhkM3UzS
LmxK5a+Gl70ocyRxbMvn7dwm1mbKxrF2izdJ+zGWnQ8KJhxIQEUdyKmIK6LcykiAaLIQDDyhDmAd
W3OIaWdNaCNaOFnPea1fcH5ZaKfn65caiEptAxyxep5LSAbIfpTw9NscscOKFs9HFCUB3MeqcV3a
96giqdda5tPtt83krkrqGMlOZMiGXNvqqBu6JWITV0Gnyw8avyZCn5bMJ6Q84ju/qaNVUtr1Skgu
YJihALNlGwyY26Co7hvXfV2BfRD3vNga6hW49Gy3FPXpPpQo9gTOp9gmOWmzu9/v2zMQyLISuUHp
ikYZ/y9yg9lwjMFQG+VWBWCwAXhqbwp5+HGz0HrgeV2mbE3EOt1ZR+feCkLZBVDn0I80joB2nFVn
OiroTwTrNbUBqlPOHlX9yR3AuHQgIa8VfXaQZvHzHdxQMP3p/OM8jRHpLoMhOSg58G0xYnGtXmeA
a49mFd+bUCM3emhe0iv+q2OBchLFWVk2HTwtzzb4DOTZ8hM+clZ+ivtq8hxHpu0G6oM2bQEUCpzH
pvdRn5GK8StYh5dZkrsDNSK31EPtJoqtF6gWewuvhOsgHT6mtW4j/VcVTCaJVE/7pW4KZS1P1XMk
BPvL8rI20j/FWypsAvUuqnRAAEQ8/uWUtbq6s7RRnW81qendONUSOpuls61BytAWjaqNEpoOW8XJ
1kmkk/HJmXJcqgiKRDs3QgfIC+ZI3aqD1m9+v6oW35G3u4mn01WuE5xZACXPsiprwNbByrHhylIf
0boB6TEnl8unHgk8N+1SbUUEqDaG06ECUBUvLdU0rx1IoDM7s65StJbGQOg3IxK8KbTcWWdWshm0
3Fj3w6itjB7mXoxComcnn6HWlU9wgJVj1CCPUI83sjbeVpokeXqNlJnWDMMuwJIGQU8gB0VjlwIN
QQ1xVIihmhrttbiq10GChEeQvISUXjZhlhfXJMI7K1PMjZ7UN4qZ04BaMlMQftJQSCtAPZJAxEs0
cyhR6kl3U7HlNq1xNc3+Y9Q8+p3S7+S5kzcS6VqgGONqybPRwEvuojC+d/pB2aDPVz7ZMxz7Ptce
C2UA7lq2aN7m8kwPkg6UEqTAgEHS7tABcCc04fZBb0irqVCelQjBukrVtpMsmZtlitFMhjMnqYhC
+ZjsRkh+NQYI+t9PMwAcsczOJppJ5iKrcBFDa+3s2E/znp52N/wsxSA1HR4rebcAyYzqa2OgZN9Z
ZblH7oHN3k7aqpYybjlJ+cUes7UZp+UDMp5rPw6sY6AZNLqIQJ3IqmWZfZTaBRRTLQBFMo7NWsks
DQ87JDbHQTe9ajKxbLqKdDn8ALUMc7YyRMjI+a5qFpIZUkX7I6+wh7MnzIc7pdg3ZfUs6W1xrZIq
F+oNfIzhDknQ2w5j3X3mZ9l+Usf+OmjTXZBUR3Di/b0EE9Ua0BNDkTalvIm1Yxr3iLdI2bCRnIaM
Mglgzvhxd4PpYbnXYxqay2UrtSTZDSOf1vBYwLuvzZblkMSHsUadty78ldyXEydMdYoowHlDM5ar
2kq/0ZtMXSsAjzPnqQq7DCRgbAFpQpf8+3JSqCiCv+AJ+V+Encdy3NqSRb8IEfBmWjDlDUlRlDRB
UKQE790Bvr4XwB70M9F3ooinq0dWAcdk7twm4t8bcpAkDTY+zm/DKR85UbcJEd2egCtStoV5K2lY
WlgRVzAEZXCLqGhua5CxERnZXursCDe08hEZVedXNplhXx++GNlggkgQY/5bT9JysPXkoy/H6SoM
+49kS8EcluVr3sun3uQndymuXBuCkOdYQ9eGuXMQEbqqQDAKTeJqWhJbVc0/+7AxHnoTvVnyaO+I
WVQeW6OlOgPGmTICMFUfGNPHMlKDW2+L+YcaDt+noc2h5w5/bIf7s9TxR5Hmj2JJo6M56Z8DA/dd
BZjszzzbY99Y8Nv0cN5HiVT76cp3XuRW4KiwHGvRwalY2kuB9ieruITtLFVuSkf3B85Ffnqx8HcC
HulY8JmWtn4YhVc2on/dmDnb0TouvXKznZ0Kx+/DqtDUrNw6hHa8MZCPba/LeUIQtsMY2aiz/aST
aKaZvBjypG9bSbvJSMomb30pQkZFtXdrclU9ilK8m/ZYnssIY0yicn6OPawuMw+f5laI/ZgjQJQw
24Tt2FVuBIPOb7AoxkflYA0WzzWK7L2eXaKFyqPungYgEjkvaQAV+VqsmKBoIM31Oe5u+EDrfpxi
YywU46zdAUOkIJZZheRtnFRoRexfus1BHmFuKsX3xoCPHethddSW0Ycu2PpDPrVkOCXzDVYfDr5i
wEkRKr0SMuqmY9E9FVO1fe80k7vemdoShq6Rj0W76xXxpj1sp4hBn/qMNhZNXZEaz6LHDkeq8twv
1gzRQTfORi1faZLoyGUgPSxaswCiQefxhCJ/1VJZLiKGZE/0AYIEoz+03CM7qeuNc5LLR1ap4iIv
RG2Jra4Pve6tTPX2jABs9LdVWOvzFIRy/KFCZt9lZTa6tQMDnvZVfl769Bnj6JtGN7tfTMXxwhUH
jsIxPLR23xzitJ+hl+Y4d4K0jM6dXzV+Y6D8KdCi7SZz+dY4Vu07x3HJO19yWOPr14q7frV819Od
aATjgJsROsNbRrfmaisQ4yRpdMr6gxbXSRAJ84fVpjOKp1oL2FL3MJKuG8Sr8+vQsGkzztHOucxk
+RAtynFbaqmih7hOyuckXPp9aui6hwOxsdMUxEFR8asafjgCj00M2Q9bSYYvPV6EfXys1oVv5BmG
yhuoZyma8Ox8/Gs3jd8rZnJpqvTUIaXBHpURxwYIj3HKJigw0etqRYAFq9+xfk1safges+8J6qR/
dUj2MVQsHTn36GuGMEj1bC/3nLowgvbbYbch3YVM6qqcFCepK25tUV6n1nrNmqa+islsMA63QheH
9JHBxVMmu7CiVNbK/PVOt62IN9ut0BJpjx+p9dSgH37qhvJt+2+TbYycv2NxSedY9swi+QMLbrmm
Q3QWtfxbGPWTjHPqy+jwDMosa1/KIoZUBCnnrqU9JoFrAV8OkuaXNlXlMhZeOHYLhFTgrFUEPPZ5
cdr+VZiVl6a0Jzw3DYzvyWYlzbJ+k7XUeMoy57OZoL1nafUH3DAAUIEXUiayO6pt8rysjOT1dMnl
6HeBr/iudor65oiQ0nxFWDbghQ6j9e0oZgeE1xYhMEtHOaisJIJ4zT91Y5RXuYKRaei1L1vt/xaH
caxcoyrLHuXQB6UNh2v7vE68QFBvdXDNQvm+Ldep6h7EQyCO65sfxmJ116SzAEIWlYt0nl/l0qxx
oRyuOI8trp3o+PQboXkaNfA4BgFveSx/L9K5Pi/4G+9kJNv7UKg0FKqEuIzh7y6RH5WFBiuWFOVs
N3HPzsgV4Ra4xJ50TqRlkWGD9eKjgquz00iXD+KkQNDFqG5bgHrTzxgq6mGwLcUle1dIermUsX6e
x/7ZinCUbPVwR5RhcsIWqnWRATI+XqRy3w2aiQ0msmFzKNsATznGgZn00jpF5BEE1nlqMV0RcNlP
kiTOlBXtgUfE5SkYERuj0riVEr+ZVcx6iXmUDyOtrqVl/O0KQzltRRLiFsuT5kKQ3leVdyF919Vs
tx3NbG4sLo2ufbL4ERwblur10VOWx+Z5rnT9GobUVMWU5ic1aXmuIwEHutEEZoVfvpAIH+lIDvFX
vr0/dE7lrT86rYw4aCc0kvWIQ38/i7cy1KLnrC2OCur4DHDnWGA4nEeolQnE0NXGhrVbd0B47e+w
bZ2rXloXeJiYmxp4sBTJEIw2pNNFJo9F/cuasiJq69DF+/80ouoUfSggx5NygS/JcFhV0vUaeaQZ
Zf31Xqy0GoKoetGcovN7gAFutGOjzNGtderQTTFCMzUp3OHfNT2StJ0++tnat5qcXQptesJzK3bB
+GakP2ynQQk9SbYP+nBVHEG8XDERKpFhNQyo8SBgxW1yKK9fh5M6PMGzyy6iMvfbiAXGw5CigBiK
J71I3rdrXm7qG9Gg+s3uPzgLsOxjBPq07etVJhaZcuht+OK29Uxw/QcBZZE+ByPaashbNMZfxxCX
3vq/Bv66Dhv5ShCHCeBVUanLyXSXyhgWzCT+bI3GtvUWK0Zd2dWtn3R5clBlbfCm6ZcZ0+3Y2x9G
ikS19uNSKZDByMlhOy3jZLSOais/OQ1NltaYN6XOjpk85lc7wrV9im03Gqr5RFCXzV0NNUJvFJ9x
pHUgEUy5kUnxmTuV4kmTHgclLzNBIsVSajnJtTb0Tac3AkoWb6zfZ4nb1Y6r1kdE8hqWTNYHpwy2
i6sZ9WgvClqBWsvcoo9Sr8mpCukAYVfsRiwbT9vkWe77U6LYlStkoUD2mFK0yNqebBng7nXAmKcr
ZWNpd4LPReBwhA6Lht2udaKtOHwVfeIKGevmjHN3c+j14rVn8L+TOUL3ZkSYR1VHxbnoRs0bi2Xg
zlGyS8mwN1ImcU2in4YmMZIhI8PjeNJRNQ0/qSc/dLINvHBF/MMkPMz4fx966R528bfM7kYXrop4
ZHX+UBKS7UMMQK9RfqqLdjioWfRnMUR97PSi8IVhql5msilqO+7drOgiL3RmPMScoTxtC2qJOYXy
ZczcKG16+ByHfpqUW9TXZ8ZJjQekdJhhtD/jV8ObmiBENlVPxv2hDxHr1tlbgpOjh/9xiKRnYpCl
18/FaBbXUg+ToEQxHoVL9ruR3hYFJ7mQwdltQhXTJJJNA2of4kEqd5kTxado0p/g1yd+3Y08xYgC
eiuQACuloDMt3CopcahFVBy/JLr6dVgiR0PPkU0zr9nKp1FK2iEaGn1Xq2IJ1OVkylr5NPYvzShL
3lRM6EeiZB83DbW7we3uFM5nxewnZlx5lPHs+GrdGGmYGXB9z4jO12GUeKOhvlBRZa6D0+eBynzY
b6DipLAMO2Vxgg4t4wja69flEO4pOeQD7NHKlSp4ZlNviLMB9z/vJxiy6Rq5mMn982INlbvoSwMN
gCQRqBzxPms7ch8gpd9T23ndQGyFICTPTgtyR1bswVwSv+ta/YEUw0WKyf97VkcETYOAsaq+LPny
q+gTCnCjit2qMy/Tdes4luQZhfqEiC1K+XTqHpVadETl/kea4z/5XDjHTBSUUcrAG0DWmEhhRZTY
4s2WrH4B6nbqtLuRpnQFMRqvKsZTlJ27Ds4DT3lNinpJI/2t4RPdBl38sXTrW8Kg49RTxgRd6dyw
0alRkMryOSzMt0YU9p6BOqQcTa950JVGfsD8qO1k9tMhTm5JlfW7MPwj6/UQaHIte6VRfVeMH60T
LBlJABhcoQbR1GcrjMYgC5f6VUpe43Ff2kXyho68xNsSB+eeWcDiGM3zVjV24Py7SXcuyloORFlR
uouK5/32xA0mDLdsjZpsquyrY4+19GH0pQ6b8ClxxvQsQUbwax09LaDlHMwJvtSYF/5GPJnuywxG
Tzs5jJ4iRXWB1+ugqScisnVlOm5rxwpzEz7wYLhGq+pBrOtgMWET7Rso+8gQxyAyimVXRdnTklfa
ManYCX2p/qBuJeVincIJ2/o0ZizdcrE8LwDzlq5gzsL6aPVxoSdfR+JG9p4I9LC2lGXHDXywpqH3
6iRjy1eshKJYJeB6WV602M5vPDQ3lu2bVIvsCbw8tiX5wYEeQVWTAuotjYau033G5VQNcZZ7WDuC
c8U96q6GZ0YM2XhCNvBbNVrnXhnhJ0R4sMG1850K+YVY025vNHp0ozVHM48E4SmuT70QVpCXSnco
cA/fh2nyUkvRO1ItbLvpq3Bz6UoeAEyT7QUOk/FLoXB9ip6n2Q4DSer7YwJmcNteYdSRpzaX88Ua
H4wmSRzSLSNQhuznaBudDyKGh4Oug6sOieqr1grE1Ti76ksO2XSsDv1SXfShZHTRiPaeZLdGsj/z
1M5e1KH8iYosdPW57/ZMUq7NnCg3OXHeYfNhNaFUv2IjPyxm9A5JKEMV4Yw7pfENM+npBbCL4AEi
ncUVcRWKxJinpGiTkRHPykvaCmaruXPqy04FKFG+V3r3u8qW6EkFyoA4Ft7Goph9QhI4i/IOwCNT
kvdMD09doZJokY31UxdlsCFk8/ekT9RIeKsYYT++wqHhfY3T8mSLaI8ApPUcI06ujZlbR4jvsFWi
Zj7ytV8itW+wbwz7F6eA3hRMsQjvDUR2IxuNs7l0n4ntW51qfqIgeDe5L3Q9y3/J8o9uGfd1pZmf
OHq9EzZmPxHL5NukXx/kVEoCxIAY9JKVAPCV/wD6dI4V7DhOlPwHjMvswFk/BANRVz4a+0oXGesm
L4I+7XESlgo87RU9DxyzmM7arH9tp66TRhSL0dmASRrEc7J4EB+KU1bGzq4ST3VmxJ84OGr4twed
gjSmZzJ+T2ET7sh/1Y6y0dDV0N98k+XyE13AYeFEvGC3uSfar37S48HCmkkQYGAnLUhH/2dOIr5X
OMugU/17sxJaers7MnZqLiEhVXD2esbQsWOdMpwCplHkt0XV/oazqA95z+jSRg+Mjjq6WwQu+8kw
5AhkUb/kq5dRN8ziU64lSiZsINWxdQ7TpO5DCnmiYRwoWIXKKvm75PVjTo1X4rU8PS4zNyz60F3g
kzRahr1Kgvu/Kv3mwXBLAGns6pJqef5t4TwiUSVIUYWBjq35ZN+cpDDENsNGgwxCjP+A/twzjL33
6RDE+fRjqHJtz2RrgkTZ/yyxDd+FViFfuZ4IzJux0U+UnVkorUvKFEhluvhcwqu/XocPeErzXJCc
Oivts95FBCoQiL5rqvyEJdT3tHDcRA9NLyym+xKpKodx8oo447VF583dnM2eFj6aHjBq0OhWcsA+
ObmNMhlSDIWxYW+tJNBa+0SAy+BDCGXEO3kTeLKbltDqFq12hzgHOsxQVWBM8Ub2EuIQ7HS8liGc
AV/ElYCCvZn8FB0nRjfFKd/Nxa9uYWtPfT3yYJOrFGt/nQpyn+nJAsm+HjrBOIbqrmbz7ct5QS7q
PKxK+tN2TeyqSlftUOUERauE7sgF5kkL5LUWSvSxkBlRstKc0XgRoMWuJFSyEKWEtYu6Ed9vL4lm
5TSqzluuOnu7iHDtUejBk7V1nbsmsFNZocuwZbgY8s0hhEFo5h/MoJAVhoontBjRbg4NDZOywIy5
s2pVgVhAUZbaxPEy+stpuhh6tjQ2mebWcfwGifSAiQqJFxw9zkBAB9hJ6cnWdAwlwzlCQf2LVW3u
1mM4elJvufU841/Z6C9ZPQHiEbPj5hYUQlkqrmEFIgUDqdiPhsAlsrhH2FrEMZQqa+f0Gal3lQ2l
M1p83Eh0X6Suo4W2Z1fTt8J2/oISrimFP0w8RZAAVyaxUsaxEyqMSTx33LxIz1UTwpZRGipdO3zj
9VQkps2redX7YgkHBy7e8SCN94jCnm41KFk6riOFGd03MWmy3Hncly9dp//NrPadjKiXCA1w3JsN
dlXJj3QGUEidh8q/3FV2pPqJpnwbYbTuMLwneKyNA2cyfpi9gQQW0QR06NY+EFxHSpuU8MF1nuBz
RKoNV075aPAbRTaMgJG0r32vSqTi/KCSGAkwsvJ9J0rXDLOXaJGT3RzPPwadSrAuqcq0xUIt2Su7
+JZQmPqkPE1eYuivlZDx0JrThElR9ydPu2O/yoblrv9rjmN5ENZ4lQj0grNenYRZvcqFSZRAwZey
+oHwTTsL+ll5wivhbhEhexSiwieu3DkZ9bxQIYfbOrpCHCtYw83sc3vtQ50PqAAQnyrJ/CBncjyx
FN71obkaLXo/Jd1bDIr2xL7vDWeU3WrE6aRXgwwUfBdh/cL+Vz1o48PehdUte6kjjioNrB+pZu8h
LR7IpjBa8nci65zyrer61meqfgy5HQ9QVHdgbAGCNNI7ZHKYEqHbu8KIfwq2lhfq5lkqJSzJwqE8
pM6LJCZany63kUORwQRVCYOxo6Qm93EVsPMw3d6akssYG3czYlCel/PZLIbz7BwXK8VPRf3Aro3B
XCjvu878iJT4D8btRFyByhM2+Y3Ya9T+RO65jkmYR5om+VPe2KdZGX+SzpLdporMIEjOyhr+Cge0
JhdJH5zzYFSnFITCGdR2n5h9+FCTfnpIzFwqkL2uStRD3w3itkjhNZWyeJ/niPrmmlXMs5iCkbgz
zNuUyK90Ultx/VW4vLVPnFnDIwGNVAh1eqHP6k5kW74YUy9/Q5RKDF+mqtdljE4m8W8HSU8gvcy5
fQnL6beQquKmyD+b0PzopSa7dnOgMPk5WcpI1ldRN54DnnXIecrnms4fr/qXpcIQdh70eN8ZRnyY
dNR0ToVQUGO4YI1VxZR/Sry0MKxHbMeQFQieX8z2p6ItS+qynfNVMSHDkLTtp+2PWlSYfcS6HDhW
6Xz9nVLqf8xFNk7bX7Vh2XvJuMxoOmvjsv1h0bNf+jpMIMATLjg5TXPKdedX2lWYm9vG7NaAIp4p
mOyVuj4BGPUSXRw2GQk5rO44Y04BiR9cqFUZzAnS6q0KmvwKFSQLQQcpfTKTjfF3rA/jN6ZtZF8+
RyS1nTcyX6ZgXSsk5znq5xeoYMdVK7AbI9PelYwDJ6n4GxG9co4jzjRnfhhLr74S5/fethBo6qhm
KklDNmvTdJXUF0WJyz1iidzdkP+NHdrJvXPQaFkkgNmMMDD6qOStpajWSldtNPuA6QohSxkcCrvr
fytJ4ystIlG7rUuoZ5a46tzmYMwK8Cl2A0w8C6ccv9szHFR98atpbp+GtPr6DUCNL04NH802JChS
JhJjo2MZdxmJAWnn1pUNR3X1cVOn7q623e/BaMfTWHQExaqQVg2NBKHpWNRAK7pRfduIKnXoHMxc
Zcq8fgsxSX8sW2p9mdxLMpk4PeIQ97GVIwmZRbvKJKhhqZHHZ3IoQY3N90IaJVD9+RTK6kMPxXzu
J4JQthlZSV7bldDi/yXNMErpyVF5maHM7vhJyRfeRwYZNiuZ+FUysfIcoJ9TmfcxQ72q2UUOMuEw
txHpOvzYDFjX7ehQvWxexIH0CXTeUveSZguBUFKX7xtFkwIaLsbyDMiGxTobA8MqQD/ioNu+QuUp
pZB8da05Tc7EJL9ajjIzO221SDHr2kdX+uY0BXiAkj0Ga1hcs4H0Yq5RVV+jv96oj9GgmBfDdhD5
Q29KyralN62o0wnI9WDnE2w0yobbsCagEsqaJ1X6E1V1HmzTmtrOfnRwlXaaoRkvUiVxh3dn3cZ5
Q+11+VSWVPAmCcD7YWZOPsVoboo5mIisugMancw+ss85QcpLslYypfOFeUbCHr0wxy+SJOQ1+xTr
SZWEOvxRa1dThvEIyXuN2JpeCnuk4upGCdLPClSuI4uIFl7tziGWAmdLu5J4EGiK1ZwUMvs82uA4
gMlRXWOr+UY2NsDtEL8oogywztcvljbfeaIOO9gpSOJaVFdo2R897tugjypyptf2OLLUfoftsLEX
sR49fT29OLPvZdE95IVWrE5S7dUQ2WFaR0yQw29xIDF74KIxmktSWvVPZu/xWWr042QM9VlkoBm9
Pk17bIN0Eg0gAOjaElhlIfwkNOmf8y9Et24QUsjha5NP3yeJ3Ll6oh9e107ZVnetFn/mURYXFWV+
n4a/ttNmWUqbtOcGHQH+Z02YVgALFuK8QYEdH44gtYT8OKK7MJsvrnJLJnYf9U9GHcHd6+O7LXKc
mdDUZ8IrZxJu42L5ZVfza5rx2kopEqd6RkCxQQUq9fhTr4Q+te964EVLroKdORlOjDS0bD1A8KSa
UnfIdeHDwYFSJltP4aq5Gk2AlU4iYfSCLdgcbKOw2aq0s5Lmb7gxIzVfsdSOR4RVQFe7hAMzj1wZ
hImBNH2SR2+bDSopycHk0AYx+RB+06nBZGPbFtODhxa8KoGw5iXuodKWU3aFuhcR8WXxYg0TBgHZ
5FirIcjqestmMy/afkPkgRKKA4jXbhtKNY38xsiiCzaxzURtsFuqUvG2ZQLYg/Ya4GUvcTIzfxPp
PpHFR4qZlFloP0ylTfymN+mfrPpEuKwvFFt8TUItUhtgeTV9hTmd4kc5X54me8dq9akhlndCqbBT
g3bjmI25V6253X+R1IoO6t42fyvL6WBF4S9JQjGyLpCB+BkU4U59oXEsfEYGJMnmsD+ihSQvSpaX
2YBGNg/PGt3mIUun0iU4EeP8GbtPnuK5Vhdem5A7E4B6HL8p9GabesdKCNkc5PZelWHsbzMQ1qkJ
uUuj/0+Z0ejIyaS6Wktd82GN7ecGaOkLcZpRWIkvzyW1JuJLtuXBNVYuRgNT+yhrhUa39bDAscj1
XuJA7SPmAut3nFNthVG/lV1reGrrJDGhbVD1lqYNvowOtLkIjAI7UR4lQ22Wxypb66A5CnGuSLze
hSMB9ARmmJ6uMOxVwKJBC0V1INOSSWoYn41OOTA0npgkkCraG7LHkWpT8CkOQK7H98GwDWPjaFK/
SUV9CY3xuH108rAxTR3jeY9ko/LHIoEn0KLKUI1E8azmlftLeTEiJuaxER2x5HEooebSH6XJr9e5
bLSavY6qckhV/FJwad8GCdARPsxWcIwCrG5DnURRf0nAC15pNta67ZAuK5LYNXNJmbd6Xa6/lpTW
NyKdKJCBjeFpERmBMuaiwlRw4YmP2MMsYQCoPe9KxuLHEqARScFuKOuXLMKqr0U5Ad7R9K9hl907
UKOz09npwZKqxxDL4pHr+mN1vUvt6m2ol7+K1oFvFOb0MZbiox+M7MKICFMUtvDSFnB2suZDmJm+
dxhDPFKUdRcCQI9013SqYcDBlR0dM3mPG3gfUl0iOJx05hxZgUvH+oR0XBcudnSF64VdGnYUi56G
bmMN86mZbPOedJgebotlVHX5qWN7oOlsvrXDA+adcsvLMzBZd4fNlgStH9IfqcATlXzJuTbJKSBL
iZDPfWsMZjBkfbKDGm4fTKlbU7JGXj+3IlqZdPrgHdGZ2Ut4yCP5JmXNL4LkW6be3R4F46ESWnK2
u5bR4mLd1NAiIzIexn0y64EVmvm+wqcogDG5BHBi8aCcmHw2qvKB3Vjn8XOjY87czyUOidCuGDjO
nv+mkVM85Bb81VBNxljJ/Jhq9fdk5wl56BBLyiaUL2Y2UGlsVJaqyJ8hqlXQclIDksmkLYfFmeSb
sv6h9b25i58jGSjezuLzlHJhRJEz+sNKBxZhU+OXzPhAbbG3WuhsFXtI3xhiaP4gIIcobFkfOlLz
Erd4gtkObV/H7k3jHyomJB5ZvfTLK51WNG3uzmGSe5bEA+qLDnJPsxqtwCWuGmOP+Z2JNtfsjjCi
fUsHKYM2chA9v6uAt7PxItLuo5iG6tAMTElyRhZHKz81cMYORpQanrA7xbc0eDJR1esu3osF3mB2
4pFAUe7sWDf26sLEhSTHnagt3DcFtShMQFIqxxclRmakqSkeGbUN9LmQsijp7U0au+/bVaSGY+4u
UW4elXQ+lIuwr1ntW45gXiJ/x6CSMUfYHae6Zya/1rRKb1yrVIl2FTGrblzhTDJU6jvmnaqrCbk6
De18E8t41qtc/zrjIIYx5NSSTykZ7SezHJZdjgXczQztd2Mq72Nk2Axxk7c51sQDFup51vRzWoUP
vmgGIyp066FTboCL+s6i5GPSDredZtdPacNri1lxz/d3l0yhVDLMYynBc8gKDBe2qrljDd4I+TPO
bdNhvBQBiESI8YZKAWw1KlRIZXZk3AdtSrJeWazZnoFktBureq3kKCER1TAlLjrhEW2dUYxqL70m
yUd10LzKTG9FKUl7swcgGTOlIXZLxRslhJtcnQiDrJljNN+3GWysYfNZW3oaOAXKtrTspKNIuAob
SJsnk3IXJ62BvnJtsnSsAAjdQZ0h4hc9NhyUcPuyqxx62OVkK86bRgAGccSO9TSWhPdi13g0Z/vr
V23FtFOlF0hDzb4u4mjXrizl9c0ys4dZI/UHZRkYkqjHMjT1cy5DBoEidLN+bQ1cVXtSXuh7xnbp
2rxwgJVSupb9eOUt4Wk0W9rm9Qwb1e9jhTAZSjvNWJjEbmzNxSGvcrGzymptTp6aagzPZiT9UhwC
1jWlHF8NNSIhdtDDQzMRpJPWsukOBZslMYg43b5AUaXiQgP0xQ0ObVPeC0tt3Bz21kGqLG0/YVmF
YKdyG+zXArPIScsGh2VH0pHmRje4plI5d96eNyNoOm9D8xS/qaOJ+ndlSUlBJI9vxE4W/lYkN9Yi
HzTjqsGqh6zVqxA5tBFRpp6irwKRo+hyLCvxc6Pp3DSqj5XWaJQn43PbqCWxjhN8lpF5YwViNn3v
lcg8dHY8+xbH31T1/WUa6OTypl/wNguLYGry6MoS0vGwhTVmXEIRHpmQTRdsxaf7aHM4cUB3UYld
eU94K/62eCk56al2VMR1VJW6QjZuHUKUnuRSpyfR06dE1lwOwH7P691jeXAykiY6x2n6maWdwESo
F3coKlHGSKgy44+otnOvom0+xYKQ6kyTT2nTAfLW7TUS6kUasbFFm/ozVBSQEbEGKo/luxmLz0Ud
C27W6ZTPFlssBKM3ultoYXreyU23n5vop2kt2aUzCcd2rOJQLKzswawOWPLvvrSeGFLt6c/Aqxuo
g400wZ2KiIBfiaRyvS9QgtwANmFF6I+yqOznrY9zOqQQJjNc3VgpNnH9PSI0/CzEXB1Ne2LIpjyH
qErxHZsMmG+xQpWBcE6lgDgkKvMV2CmXjQERCuKit8tWgUx2cKaw9aLGmPlUqUlVDMNTqxQGchpY
TpY42EUML9w5UJRR9QJM5PohT49pQqUrwl+lNiReotKuqHVUQZVf3KUlsrVi3yyiD0w1T4NWre/0
rg5oh5IFLVFeYjDOKDZ/hU38T9mH/0WegeTdsknFVsgR+Q9KOckJtD1Vr9w3xmGWRuFdVjAF009j
Dtm0H2ncyBI5mI1CB6xG0WFjHShtZu3tHOB5ItkdTjR+0p1x5oXiaxrVb+asvg1jLD3jRKwgdCkB
YpiYpRTpmfYPCu//9h3Qb8qWZpBKoOH286/qjEG0ID11ttxllaSkMLXKwEyq+ho1dD9LvwNvjhh5
wJYN67G6dmk6+GMbVzQrQj8QdqwGc6+Jnx3GuseDTbwxzWz4d7DSe4gPx7sk4VxqSCJ+m8dKdtU0
/Qdqv7KKYP6V2I/3Co4wKtEuCrLYfxOEJ60zjQPGnl8eC6WGmW3YhvSmigWJrCS1dzOyQLOwwBFA
Lx62vb4jDuGf5LDafwqGLdJkdHl1elBUTV0FZf9H6UKvC05C+O291mp/5vy5b/7RtiqMw3Zhg414
MfRbungOHyeWJH/rkhXUXjuA5JNkGJ9RLfui7PQ3uaUEUL3YweO6xOk+KK03px3bYJ5IqrZiMtCd
bsm8sGaXl2lVwsZTSn+C+XqMqjSCg2mNHl62VP2lffsHRcV//bKKiR0Hxk2yav2b9nfsujGti0i6
b62wVOrt95Ip2IzZrteUZQNfZcbXFcPTnZRR8hSKAD6iNz/blmBEI2DXKmu9EMFLb9tfeQIUmJli
pUH17rhaCKAGJ3XC0g+Yu3Uv///n3+Kg/nXZ2IqMKZxmkcdhmPK/vSzOBsybp868rzRR2F4n4q/6
nVMjj9gqHXvkQmlw1mBc4fypGCIodaJ/deR5hy/5qgfLK/kflvN/+htotgwIhEDDxNve+Hev4zA3
SnOyGv3OZIpeFPbzbUqX0+ZzvNWg2/MOcfsB0FCOWWN3vpPUArfj/2HvzHbkNrIt+kU0OAf5miOz
BlWVpNLgF0KyJM7zzK+/i2nf7iyqmITr7QIXaBiw5GYkgzGes8/a+7MCMCWvvW+68aRlfnib2hSD
wLf6AB74p2n8ON+TZGjkp+v9ef5ds/7kV8tC0SwCx7/RLomwqnFtqdpDSan1vgiCncioPUb/+kEj
pwQ/EpW3odlHTy2aQ5iE1b6TyOTFAZK2icY9CVIG/tNTqpI/NXSI7bgyxifveL5klgbKo2rSvBiu
DJd7qmU5X3crJWE2BCpZKcW94yCGsnm64BqilPbchVcLiCdSyG9vSs27bFOaZ/9Gss10JAE4pRkP
FZvP1ggQeQ35+EMNC4r/21HjxkZtXdi5e8subyDqdQdP6TEaNLJko5oF/pJ9R/iHxRi9rii258PZ
WWRL9Fnf2RFispj8aUNuZuUr/b5YWtAnqDGn0AbE25yCoqkK6FeJolQKX+/kLCD4WQagJAdYEk08
hZCaLrmLNOIpNZzDvRcKOOsVAQRufJ6XNbtQLoMDkh7jLqxAnSect13ygSgmY+5UsfZ+TPSveV78
QvJlkEMET5JSyHqgUlrbnEdfoVPHllERVHX2zflwfP0lX6HSWLKhglYx5MlQY07dmTAJnQfrG1l6
TRRoLJqvSgzQlMqummS07t7qLTbjN36lWo/eVLWMk0JGWvGYjTmyzyYqoW0ZBlzb4NkLh2iXJiiv
08bqdys/9bXvAWGPzYLJowl5VpUmya1ChoaqtCBmCkcNXUaRXovmA6Q2C2x+I+nswmoxNHg0kKS3
Dah4Xidn25VfMm3081FtWoaBGQkbKXrHl5tXpxYq7NCY+jgFUZ/fQ8G3K+1eO+SVJu+MWLGojxur
kxYQXCfldRtxUCiS03mlNitL2tBt2QpgSP19l7Ew+ZhGKzRUfNpm/UOlGJUnKatKKwhEJ5P8GQG1
0gejQ0mAuTlPNSUVO2oJdE7EXQEXAeL10SAXPfjlj6yh9JK6w2iXSQ3164U4Uu7e36slSs5Mtn5R
90sZC+ejlZPVK+cSNhghqMCaDibafCEHvoQ9Uh8ZD+dBr4qcchah/OpHHbOymroNfWIw5BKAwjOg
4xzjU1Iu/9e/7CtHPGjMGC8YpkKBMwzUl19Wg6nHgcQ0H0y9UG9F0X2O0wwLAlcuqaThoDFBU3eS
n/yV9rJ/61pUuFSdykUcNJWEMOAp7XyFUgb+dRx0HYxc3B1RHupO1HxJ1Eynssnt9lWhfEhtboBS
2Mg3U4HYyou8svBysAJHMK29GvvkyxeRSsz6phzSQzyGw1GTOPqE2glqeo92AAgBV83hkJOH78eI
68qk8M04lgKZN7dI/sTeSlSXg1MOOc+T2mPoGiqlz/n9OeRiFB27Tibu9Up4a9/glZ/O7zV0Dhoq
a9L8aJjrWiJ5mrAg6NsSSD+p/dhU5vvz6S/1k8+d5T/4HdwMfVCPpB/EIZLJFmX3WUdByfkm/TfU
JWud9G+MNZV5/bvuVlDc0vWR+/56Z/+Oy+PwAdIPtAtwl0nz9rKz6x5OdOA3xsNZLNkaaCP1iHhR
NQQHNCUktkcTliVxCNzFHs6DV/b0+8QgLmZpjQabfwjf6UF0Ise5Zpqt/c4ZgQGlsFrpqo5Fwxw8
1jR5Zo64zzyetZoZlOod6gFtL8U0D2hevukF0hxTZMWuDLoPReo75z0MD5JPZBC7+wZO2ofcVD6r
aH1uSvMJeWmHyLOR7qrc6LcyEXDZ5RBaQ9ujqb/TfRW4qCoyhidJ4JKQGcdzAUxk139xFE83YxSB
knejfReIY4Axy0lMorqVT/PKYOKeo1POjHcUReuzCR0bnS71eR0StGYdli3vY0qlJREDVd/5aF6O
vtw8W6Xn3+J96J7OyY840u1HL1yBUXBiZhjMtg0LW02wNYLfw0b+cpiggu30sVL9x/P5xSM6fsoT
wANZBuQ8BZpDsLnUiGFFo3ioUoX9OMl9TkzBPYRyCpMohYHNDJ9PnuoiMd7I6q8uywja2acc4DDS
j37XFPKnODe7vYmw8HD+xwj5/KjUONayjZMuq4P3qU4wV7TteKdIrbUdAiD259NyNlgNsVVkw1Gu
fdQmcXaVxZCpzQGCEyU7TdASm3f7jS+Lmqo6Ig4ySZmelUKKgFNSMqca46fE1/48L4OpGX2Lg5SA
RKncx1WmvPO9ZKcVDZYWKRhlD5so3MluhZJ9a1ouOA0ZgM05iiLrlFiFxRfbHKjBDVDRjhDgNti4
mU99Jz4RTkE+GT54dZ/8SPX4AR/bPZe9ihhrekeJpPbkpdbhrOQPayptQ73YGRR9kkNpFEJko3eX
COu917YclflypDGQJCcUKZ9y6kkpEgZ9i8julyGXMBpd7ma2/yNIQbj/+3EKQnKqm4af9bv5BJUc
EXV4jNNzBFZJ7HfYbXJI9NUfltyjbooGgjTKMJz+ZrRPKRyrqcpTi1hg5be8smDYnAVV+GuqyQo8
4QEu7uaeTdaWlHrw2EPd3yjpYO7Ptft5J99QR9Q6559wZi/+VKlPPHLhLrZlpJzsZPzYE87dgfw+
uBE1p1TijCsH87PD+Wwe2ZaK0h3LtVeiGK1RaWlXGgBbiL4SAQInXqlfy4SyxSYvcEEf3b3fI6dP
wNc52og63GebyvUAiAlpym1uad/9mhIOP8uVbRP6J9GGa7fTv5EjL3+nPcFIVNBJoHE0a8bMGlrX
brPOix99UwL5n2B9NP1DKPjMyCZ6N3atwsj4sXop3frINyjlKLaq3mbb0h7EPYV+1L8qw16O63pr
N5Dmzgek84A+X+gk2CYbowX9IaPoNIYK7ETcqJ/F2On3GiV6Twbkt8iWd5mam3vPxATXHIJiY6cB
pp+JdSuq8oedaj8VjiRHWSujff5oth80pCj73B29+9hUP/Ya18wu50yvSxWi7cm3R1QMjoFgZozl
j0RZZ4mfgYaieqsgtz4x4eOgyU9mU386K+9znYpVqfAQ57SIB4rwWclIRkZUWE+OSvl9aWRHodnd
iSOess3CuCUGWFOSlefuLQH4n1Af/GMZ9tkBnyGyKr5Z3vtFNxk20gl9nb3PMLgAHIunk5ZTf1xQ
CmFYvXbfVcS3JECtjw1Zn2MsDflhZIneTcWMfVw7af5YymZ/Y6Fz34VFetdlk9lJSMHiaOOL1nTD
+E5Potuyrhun9TGy1mliE/ZC+XwOIudtpN/nxmMbpNIhEFV1Uozhz7hCZdlP1Ickr+pNmeAIlQQU
WSq9r91Ypf00yOnNEBJ2HuLi6Zzs6Dvtq6w2JEJj7+Mwfh5lF/RmZN/W+B5uOWqQTmzVE4Ge47nY
OEOcsytINXZqhnu2MQ6UmesyqiUvJ+vi3liBZ/5QA/Rw4xopWP39UkZAUQEya8FYm8Kis7UCJzJy
13H26PnYZ+papN/K+C5h5HDXk+e4qf0CE7xBvyUZoT5kXiGjVrMp3NBNLBcyk7RwGanHtN9wtJM+
2KO7JSM2HgNkCju4ShvRkV1cWeB+v7/BRZK5wKmgquAnTIeGiwXOrONijLGGfCSiWxNoz+8K2KO3
gzKgZlRgLhtI77ZFGqBHQL2s5zKVK+xSaFLBbpXPqlFrz0PgP1//Xdp0TnyxYJBiAXeKMRLnD04K
swXDRxMaJ+SFn2CyIVOz8GV07fJgVtINuWw0XXbzKEXZ5jyf2qgk46lSKDnFG/zpHyLOHVPPP8es
Iwd5Iq1wHVRIv3nV7fm/QsuVOCCffAQCE0LIFe6+iUg/xwnFgJ5+QFiB5dGoAtAIyvdmi71dbiJD
cmMsSqD1IEoZztL1qTTO4LzoEl5VILJurneFMj8rEXjRhQK2WDMBIv0WIjPsLh1CpZQf3KbznUoA
ixsjZFWV4Ufb3qC4UfOrd6UC2Ym50jlWXOlr+4yYc3B0UngC/jVRB45svx3YBFqD3GiG5uEcJDtf
QPLBcLi78xO6dm8Vg32Q6uxLU6NbwVG5tO68nFzbuWA/TVB/VCJ4aspNoTzVrPx2YH7y/fjvoNtI
GPrGt72H83FQ1r9kel075wXed8kVKwVrkRtWOh5n2Nl6wuhvak7iO+qAkvvsW+dKt+cjdWv4JAhF
id7bkjg6pX5PMTBCdAMB2E3tJvcw144NabsPHCepxwxB9g01rkiUcImHmDusntYOilrzXduZ3i4d
vb86deg/DKr4dCa/DPKfXVvfoUe0t4nRkGePs6+qpv+lGdQbwnrLdnI07tXMaw7n4rNQ1AQ9tJ6i
kZbzYtIYKUHObGcLDi6+Zn0sPWSTGhLG7WAN6CUs7Vil3dbObxRJxeMkk5/PYzSxi/TA9f85RGqA
AYdyCgK9QIPHQD0nK0xdOqkkhe7Pp82hL1EBNeWdICIX5QMpT188kaiMHV4gOBRNQMKouJcF6vWq
HLR9Fgc/JfHR07SbCjELrCdNPJ0z1lmVkN/U92kN29LE5mln4I15wLX7Ht1BBQbRprRA67uN6ufb
zuu0h6ryYDubCPWiFsPiiTFzfkqh5jWp7LJ4OL8ULmuUaaedRFVEBk+GGdjWavEhAHE8XRMVtHGc
icecwov+G/VV+d6rUfSoZWJvoOdukf4Hp7O0Q7e8Sb0VW/K7rCrY7zhAohNGUNMP8Z0O/9eRA/9D
LzC+AwcMbEd9VJVGP4qyft9gk3i+K/uG+VGFbv6xDX6iGpEPVmJiqDIwAruUNcVr7iQ9A7Tdpw8p
XFwgK/FdSr3dLe6J56n/r6wdPmYJ/3u7r8MLB4jj/x33EmUiFC6bP9wFP//y659pVf8MXrienP9/
f9s/2H9w2lQsQlj4C5BgmPxI/rZ/sP9gNUOdMaX/dNJQEzXwH/sHXfyhTmlNGW61xTo3GRj/Y2LC
X8mGQd4WhqI88cvFvzExsWfnBUxV2HlJQVKZyx2Y7e7l1tvInW3K5cQIVBOUj+ZQ3TYCdwE1oN6b
AnKLqUAdZHMYcq3a6zLJMCNBRW9Q01dTHbqn+lnZherWGrnpUcQ2UKIUdnFK9Y+wT1q+Qz7ALh4q
xSaDB3cYMzaGaMQttva+B3Hq2A0Ld+KVnLODO0/Dry0xjQfbjLodHuqbsI7u2hFbCFCDjmeP2q4P
zJs0ST6jriFJ2lLQVY79TQR3E80rJQJFKt9S1Sig0e0oEa1wkrJZriM1egoRelHtiQ6p1i3mestd
M8l+Wa5O4oPSd62tHvU0Zs0GqbetRgkvXFfvTk0rfS9i+aMhuKpHuHjnYZwA4ge9hT0R2t2s2mlR
d7SwgXoYCgoI/MjMdkrWP9o3MEJacun4M+PliuJFC4neAkMmX8Ga545oH6WQirZcQkSfoaru+/sB
E6LY65W/T1r/P5dJ6AyrTkTXpvL98C1NvpUvvYj4t29VjXGQrPyBm5Cq2bIynX+mm+M/c1jlLyDL
wv3WsL84Mxj/mcOq9QeTk0wof2+iTphswP+Zw6wJ8hTQJmfClZ7ZbP6bOTyFzP57SqWsQgckgJX9
dKq+ODUjhu9Lwja5U5pxdjdmUfIl11JcrS/64fHvB136HE2Pee3xs0hdGuZeEclR7uhemN9JlBN0
5NpAlXA7tJV65YD5Msbx35eYrT++mok2r0TuGGDQaaCy6i9wn41om1eq2jgNADTjseZCG62811K3
sbRedhuUPGAwII8dn9QfoVHSird+3KTj7nq/zZIo/32lWVgRaU3p6/GQOX1U2q1TI1WsHEMf86/U
59TuDVD77idiDu+jFHf1F200UcdbuR/mJ1lXy0/Xf8bSa84TDrEuEX1tCqfNm9LfAkUqMGMOh6RZ
+XIL48OYBdn9ljrPGLdpR/O09kPaWcovoOOWjioCousbG5ndwCjW46ht+kB5g9QAbuLHFpzxDtPT
pOzGFf3CQlcZ09i8mEhEEKze8LOCchWlfQDp0lGD9r/nKI42r/uFLfXTLHpHRKNu6xJOlIUT83M0
JGNyDFPKLjeDGBV15ZK09A6zxUD2bF81LTdzYqnGTYJIyw4GYfD+TYPJmFq96KEwlIh+ixA9MwvO
U6Hk5Jt8UZqrJgpLnTRbBmAT9/pA3Mgxo6HvHrzAGORTKXmutsc7s/BPQ5dnt5hb4w/IOhxAD5F8
37xBGhvIt0ZS6cEeha6rb1JcqCfufm0poDwi09tf74KXMYH/zOp5jGKg0Ccjr5M77mhJ9bbJZOSG
ke7pExdesrM/B2qoWq7waa7dmdy2eorQAnV8ut78yyvwf5ufLSqG7nfgv7zCMbnU3nSDqz+NVpht
8sHMkeM29vfr7SyNo9my0cSoCMIuLLD98tL3iQQoeOMrWW69bfXVZ6uGF+TIszMbBIRB5c/GVQDn
i8S3Vla9hXGkz9aLujObXgv9wulK8hnAOsIPGE2Ef3UDyfXrPbTUxGy1aBSvjGURFaSSh0qnuIon
y+XYUefsC/G26azPFo14LIWd+hQQhIFKmSe2B5W3iZLJWPptbzG93cWMZrMdXd9le9AzSan2Y5cU
qGiSaiK/BnL4+W2tzNYNVZb1IRZG7hB1rEAOSY1i3VYM5fhdXzWEUa83M33dV44q+mz1aIA+CLeW
U5DIXd9vDUWP6g9CAapzT5WfNGxdFftoQONcqZ7aeOC+fL3hpbGgvuzF1pepcc1dli3CzB8pHoNj
JOq+mHALeAesvN700V97vdnch6vT1b3WZSBj8tSj4EnVMtyjJZHkWLACgi02ilkPf15/p4UVYG79
3FpSrrp9UThNlVsp0tlKd/dj46fPb3r+Oeh6MfKoTpE1newHPlAcrHdhXmU/dCCb1kpvLfz+s+Hh
xfOlsM8lLPFyB+YpDoQW+IrOBGx7/dcvbAPn5P7F07O+4p4sh5nTYWye+hswGUG/V620Fs8xODPT
iYLKqCbnCHD0UZFbBN9dG+jQ9fYXRtzZ8+KifZTYra4ofB0pb+0vbqKpPzpKdT2Af5a00sZSD05t
X7RhSpIwi3LgTF6SLtuG5K7AFwrx6/orLHXhbFFI4zZC050UDnWxUbXVm0q3qQyVKpfipiCeUPIB
Bhyua1FfBPcm+kpVmfbX9cYX5tJZB33xbmjDYIfrHDRkV1GTnW5Wvu+EIAr6pyCXOumD8Osse3+9
saWOnC0PuaR6rkhJAgR6Mn4PuVE9A8YmpXL98dOO88q6oM3WBUrhpQBeMATGGOPHtpc/4wBLLV6V
AdDOnmMzWNmNlgbd7FCQwDqg9J1NG3hvVO+1vgUHZWZFNlVWyVRrXn+fhWbmsp3BSApTL1u6C4wv
ir3iubasEl1z/MYGZqcDLSZ6D9UudzDNUaqNKSu9u9FsosLHsauj79dfY+GzqNOfXwwxtRgBQWXc
yzv4Sumz4mt4dHhZYmnbWkpAcIydq+WkBag4WnmxhYGmTqP9osnECtQM6zdGdaik77UwVpqd3GqU
Il5/paUvM1sRbAQ7opK5w+SDV8ISjRTR7a1cxXhgrHrdeLzezNJrTH9+8RperOVqjTWco7WZtbUr
M91qDY4A15++9BLay6dnSZnk9jQbUzfVblNBASsGpPXHbPCDFQHlUhOzCe+aNWxLi+uqmXqUWIYS
3Lu6+yBVQX24/hJLXTSb8z5ZyEJS69zJe+pVSnIPh7LwlJWnL/3+2URvmdFJ6yGt0SpNu1VZTcDi
AUbPINC96fef9c8Xn9iXVEzhJUZqEPnFt0QGTbDBuj799LbHz2a4VWQVt96ec3MyZPAXpWFfgEdZ
O4ktTG1lNrXNUVJylQumA+Du1wh/gqR0ha6CyjWjdu9TyV8VqTEoX1nb5zrwIY1iG+gE3zkNH0c1
+AJq76Ba5WMVdXd5m9zkvvqLTTTaCsX3N2/rvdk0D+XeJd5iE7kKgxs7lL6PbvT++qMXRtbZsOri
u9d6BZ46ZgXxBXQ6z86wXMnhAJRSIK3Mb3Ohy2bzu+mpXCOTBpC76Y5GUAOx1SrzhCfnLkc+/PX6
iyxMwLMx3+WLZAjNA5k+snyZMrPeUDZBlhS7609feofZ9BZ2G5RazlE/K4LbUDLD3VCr4Y6PnWwC
xBin680sfY3ZPE9NFHY98RYHUAKIvkTvcqx8YM1vUkVuorcNJ3k6AF50ldQacYU/YuYoVrlXuwag
G6f/t33tuYq20HJLoJ7kO3gPcM5vU5RUikK+CMbA9U5a+NLybLJTDqe3ttnlTmKVirZJRhfLmjQx
y8653sBSpFieRsFFB1lGEeZdQeUBbj3StgzU5qaETUyhd5pt+liN32uqgFpTxYDL89H8UGpwJY2m
6j9f/wVLrzib8EY/GEqZZkyZOh9Y9LPqfTPI/oqYcmG1nJepKaJvWlgQGX4IifTghU2NE3eajfK2
ae0o31KkQ7nNCMrzjQNutgIMfkN+0JdpkOr7YTv2VUgVa81sPVzvr4V5I6svP5hRogdXpiXGNsH2
oMHPIHLXyp0RWt3xehNLn2S2AvhpFfgxKkJwZqa+GyaBQVWn3srEX/oks4kPLQtPPYNIiY0E/UMy
iINb+7tYKRrAnen3qBTlyrd4fSWz7Nnkz3NE7J1U8S38geW4G7ttIDQ87zzde+45UOyv99frsR8A
mC8/SabLPiUdYG401QUOWJZgXobsS6pT5V7bT1AaaycqamNlxrw+Akjrv2xuYtr7rZuzjwU59WVD
DzBjk/ZW9ywVtVu9aRAgUn/ZCsVMURt6dF4v9RbQDk8/UfEgVtad14eYNSUmL5edutJ9GT8m1uUy
FYc8z5qTXbvRm+YIWv+XT8fxvdXslIUZiV62w9PD2HEj8h2BFdkbm5jNc1XKjEZTWFgGPVDuTPID
j1mOD9GG4iBld31cLXXSbKoDBA0VbbBjp6o0qE5cc/e9SKuVN5gXIfxvQJ86sZfdlCPHqLSoSh01
ttFZGFgBVchOnUS2xjs1aqojFacj/jbQ4rCpFxsrBWEh9yL41ks+8FPbSkWwg/OM3CgqNRP6XqLp
7yvAJCGSMkuEOy5T3ccWjf4N6G79KBlhdCPGvHnGK8ukhqrtsWqC+OiJSv2r6aryuS0xsN1gB0F9
2lhzLt+2Nm5VVui6ZGQBid0Hqo+FepyPAuSr1w7e1uJAdJM2OhV+AKXzm0aLxxsqU7IH6D/xNoHp
+mVMRexh3FgnX4qk16gXcsddBTH0V9wVbrG1ckoIBixpuj2wmfgm9sT4qe2L+lMz9pmKa7hqPkTd
GD97g/EnmmMZKngw3NB2+Gcy+NZntUYyIVeG5/gZcQkj7XOkbj2HQMN2j1bbyY4flfWRBJMM5EKO
TpYZY5ZSSwMGGuMIQt/XrR+lYubP+JHaBQ6VPTrGAFrh1qUaAJvHRAtRnwohPgZmSAGsGY1Vs3Gt
2sP5T9TmLzenEF5Nwkbdx8iqEZSErvnY6Zl1iDEkePJcvyk2Q6BZnxJTAzYu+XZmbOo2cX9m1Huu
xQMWVqmzc+TFwaKv4CaMep44NXnnnZQKfdfkNlYRUlWvnL8WDi/Utb0cwKkdSWNXyTj4BZpk3Aj0
cMF2HEVcHGWUKyTH0NhooHF0jKlCyy29XTZKXe/4Q9YzZgEcj9rKj5k2ld9vS5Y929byCrqhmiSp
k8MO+whgLXhHAPOb25XjJgxkxJt5lyBb0vPCfueWSGhXdrmljp7tcgOhgzQIvMwxw0QGBeIVhyzA
wSgJ42pltV5qYrbBGWnXxV0UZM5Y1bgsCk+FBE6m86tV+aH+xveYbWtVCRjC0yI4KJYS7dVYq38A
5EpvR1tC6fumFXVuxxwrkSHBLpu8ARrMfWpNNPJWNFb+9W3Pn+0KdTYGWOAMsQPlAmcz3aq3tV+v
3Y0Xhpg12w8Gt+06MaiRg+L8s6v6GU6qdgFe1Eu2uEoRx47l5lBN/xqHib4ysBd2oXlls6tL8I8x
mMKypPUOYQseEcduc2UXmr7uK9NmXpTadKME36VBnZKIsd82XVj/CDq00X6h6ccSs0fQHg3Uu5UR
sDCUxWy2SG7Rx5o6VqB+KBHdxnmBPR1llpZNPj2JP71pHIjZhFGMoIt0ouBOlCXGrUuxxyPEivz7
9aebr/fZnB3ig/oENevXTm54Jr43SolXdgzVehM1EGi2WR6WzcrXn6nv/3NIOAviL9bx1DANarli
6SiHaraxQbO4oJ028GC+9bH/XNX9oYd4cwIzfdPp9dP1V1wYdGK2so9KE1Z+1rtcCeL+mHkAqYrA
KldeamkQTK1evFNkVDYIGbV0ZBl06YaaJ8/ASCKx9W2SuO4qHGBa+18Z3GK+HOS5wCkiLx00ts1t
1yZF8a2LsHW8BSkk3JtuigAfMBWIUiJ4vq5Rn4RFCPzHvhxX3nUacq/8hrlGCl5F0pCYy5y0lKo/
g3GM5Y0ofG9fjES58Y0v9hFgh0NIXLdfmdRLX2+2UEmcW+WAtJbjFYX+USmyXYjRxsrcWhr9s1Or
mwUa17nCd4rexPE3c/HRsbSAopUasbz9+foAXBois+3coEgLAormOdHIfJuIA/XXmOoLHW/LRL95
UyNz92wLiKdKlMA+6kFGG0WsYa3QgxZM9Gx3vYmFTzGvH1K6ZEiKWrePvQtLHFKBdO/2tljZ7xa+
xSQsv5xIoH1VgT2je3SpNv/SZoiOOPerdbTrsgyHWo0Aa77yJgtfxJx+w8WkxdyujQCnWFS4BeZu
qDj9StKoTUzwNVvzhc1oLmdVNKQMdd55Ti+7RvBTtCTPoV3naXeU5DSv9wWR/OZENV794/rnWWpx
+mwXL1UlXhRSp+ceA6lQtpSswADPqxbVQEsBqY2Jb4Rvh2ab7ZqIbGlAzNaktrf82DdCCZ9GBD1b
rHDrfJtocqWs7LBLDcwmP6xSV+4jFmwqZyyNuwrWY5hiF5hpXe+zpYEwWwBC4N8g4yExo52tD5Ed
2Q6kyP7WCts3LmBzbkphqLAeEcAfqyJLt1jiUV9gAfu9/gILPWTMTgeGDrsIjkXqwAL/DLyUDc7s
0pWI59LDZ1NybPsAEMaQOpJMlZoxdFCdE1us9P3S02eTMCLbY0YuIQNJhOVta4Pnq2tFWemYGV3s
P4cNY/rkF9PB9uLEkN1EPTaemXyphaRv1Rwlrx2hxvYLzoKD6NE2aoa/MXNFvc1GnLpECOCyxhXK
CfrImnzbP5fecLj+sRaWuLnuVCugJEEMSBzChzaTU7jd91oN8GdVcNdtvSAyV3bqhXE9r4Ox4qGr
7JIgTA5oBvqpa90LWdFP1Pq6b0oOW3MFaepJNpZighAPTlsbkv/1XdzJ6kfPG6tf1/tr6S1ms5Og
DGIDVk5H7wjE1MJMkQLHsjM0drPySZYG4WxvdtVOtih4CJ0uRQZySGNMZqiFTD11ZZQvfPO5QhQ3
T6PIexqQK9F8MlpTcySOS1v4SdBzMhCn1/tq4UXmUtEwGFUWGTxz66j05Y1BLW6xM2VsKlZ6auFj
UKj1Yj5lqjs0pl+FTjua5g9wu/pdQ+0RkdwkNVc6a6mNqRMv5izxLeBIsRs47hCmhwaQRYyR7ICp
S5aZ5rfrPbXUyPTnF42I0hOE9Fy+iJJhZ2ubaRjsQPVTK6p5liZ215tZ+iDTn180oxdITFS5Dx2t
yfW93uEP3IEwfePXmG29kYmZadaXoQOd3rqr2zF74J6oPMVhYX552wuoL19AbfHR6lKa6Ev1W+ET
OPEK/f5tz57N7NjralMVSeikVZU/WniLbGQ9q962NM01nx1gr7EqzYC9HOgxPG8dsms4SC6kTyr3
1qJlC194Lv3EHHUscO0NHBNeJUJjy/K8Lc61sHSu99LC2vGb9hMIjQ9403dcT/8G1ajalFF4p/fA
plqIWtcbWYgEzSWgufAta6AohbfQ3o1K97NLdYEnT7MrLAV8tCo2XvhBl8aP19tbmH5zySeuelxe
fS1wmtZEMu83inYr6179pzxACrrextKXmU9xmIRxKZGl6UcbM1h3FEeltMbT254+tXoxs3s1VHul
87DVxsfVUVJudiSetZX+Wfoes5ntSQKuduyRYRoLO95nvVnrN+C/9O+1gsQYcI8fPIFOt/8cEkUG
HjJYBOud66+29HFmc76OgFO3JreWVlFxbStb6alu2+A2hT75fL2JhSDCXOapaGVrREiLkM7Ue1wT
f6a9j6nQUH+zdcjbQ0g0Wx/6dGVLWRoKsw3eNMH/GwRlHDIh3V5SuuazPUSrWv2Fx89FnlkswaWO
GQGSHtq3hqeRoWndbEU3tXClU2ene3wdDK/IM89JIuWx7JNHowJV7snaF38UnyETr7Sz8NnnGs/c
7GsdlIrvUPgPcbAua0jNxEH6zi9WvsNSE7OtPWmGOrBkmet9ikJjY9qJ+84vqPPfuFlTaW9sZWr9
YmqWFKdDda8Itchy4Yghq6J9aCeTKcgQVysHiKVvPv35RSPdiHUo5DLpaGg1FrJVcad1oF2uT4+l
fppNf0E6OxBpIwFVNBK8/4IHvArCXTi4z9cbWPr1syletKy7GDVLR7XKfMx15BLrzb542zH0DPS5
6JsyzrtWCSX76AdFcKf1o3wqpHRNuLv022eTOem9eKR4C1skzGsOwhhMBB9lstL1C0+fizkDCvXJ
FKWeo9UU0Wd4y0ItWIudLj18NpXVsKXASqqkI4BA/4h/YboRchus3NQXRs1cyakVpYJZPX5RZaVJ
KK5E0xc7CTKyjzEe5sBv21fnMk6SgyOYrpRYBpQIp207jCmrrnnbofB8k78YO0CRCs0OM/sowjDc
u7XtYVCgpm8LkM4lm3h41WPtuixAZcGhwGjDut8Kq2jBP6RsCytdtPQlZvPXG1W19WvWOXMQv7w2
iTZqrtznirSWuVsaSLP5y5etyMsGnlOGWNEqdUcdtGu9rZAOWu3LtS1Iw7bALt4lXaZ0XyK9Cfcl
zJfN6Gv145sWoHN26OIzi7HGBSnU3GOXd8Sn2/xzNdT/oCH+ZXkylg4vf38GLzQtRx6OaeqzYuW3
euJ+0tH+Xv/tC193LtN0mwwhkx17To6W+FShabzlDDY6fTusaaWXmpjds21sLEaRqu5Ra8Ynf0hv
5KE4xXm2JvpeGD9zlWZtlZGpBYF9tLswusN5aYg3WilhnHm9i5aeP73XxectNNBQVcHuWES98amq
A+N9XVTd/m1Pn1q9ePrk6Gr3vsn+UkLXFMlQOH6DpPj60xcuXPJs8ibW0A19z94oYT64QSBEUigX
/TbMb1JPyVZWoqUems1gNcUBRwmAUBdgDFC+5yFupMEAmf/6Wyw9fzaH1chPUY+U7PBpFGDvHN13
YxCsBB6Wumi2BQc9va26bAFKANA57Sr0Va75hL+utwWt8eX6K7w+CcCBvPzMam6FEpyraRDJ9Vcw
mnF1XyU+pHyDq89axdnrHYVjyMtWwjjHO6cJ3GPMarHF8dMgVCr6lc/8+uEd8vjLp5t2O+jU/NBT
Rq2fjLTUnopASreFFe5TPFSfC8VyVw7w0y/+PTML6PVlW0YCNXoQKJP8ELuHXAKbb6NjAviMMtVU
MOeF+DJg85RqKxPx9XEg5qrLIWUp1OvEPQLafm9o5Jrq2DvIdfEY2Pqa6nbpA01/fjHbodDgn5uQ
E1QtLI6DRoH6+T+cnVtvnLrXxj8REgcbm1uYGSaTJm2SNm33DeppmzPGNgfz6d9ntvSXWt4SpLlt
JSZgr2V7+VnPD455O1N56+mraA8KbMVKkjvpCBDWodQROwS1CXa2ZFtPX0V5N2VgBUF0mI5KsjQL
0fg11kG9A3/ZevoqxiFwUZL3uHoLWkHnFBVluNuhbZyVO0WODbEGwD5/fnuY3pKcAd+TBtn4deii
zyZa+mPkLPf1ZM+kafuDBFkTOO2Lm83/vh33GzHDV3HfT30XLXnmpOjb6hQkqmjbuRhRCZAWm5zk
saUscJMCRFR/50U3Us3aRtdEDjVtMYER7o/mQxSN09klTg8aI1Cbb7/VRqzwVSYITBEsKEFGYErW
MkJvlQ9QXZPp8KuP13kE1VrtfL+NWy/4Nf05aj3PkJ9hNZ52bh/mz3DqhOUuNP6N/SDdvvmQOUR6
d13VygUmSEw2MeweASXmBRr/U9HgDuxoq9Ydn8VQEAOec164B+hMdlVTGzN3LccBfMZMHaNR2goD
50ZvVjHW8r2Gwo3RZNdf/S1jzNbAuTnTOAgF8BQ0+b1bDBc7ipuOKLDk//PxSlsUSwXB/ITw/x9l
KnSsufCCfH17olyn+V/S+FpTGHmd8OCyFqVGuEeykO+KwcY8LD+WS5PF1MueTGvlIwhWN1XKGV+l
QCJrnFZIn6XwvH5Z8vkxjPrHqa/kTVsRtpYZBrhHb2RjgBqK0GcE4/Y6dQAM2nn6xmCv5YQ9xOVa
QNWezkuf/IfhrJ0nnKz3Cvxbz1+lQDh20cmyMUqzvn4evObOGdsTzfqdYN14/Fo/OIEq2QS8wj4t
A1KVj10JkyO4uc69vE2hAX/GP+drOMHW3nR4A+7pH0D2fSwBt3x7rm799aukZsaAusOATONkPDiy
vsvOI2nbY2EjsTM7r0nrL+Gw1gt2I/Jb5rY4jMJl9SMFA+gcMCf6wNT8PayCvcvyjUVnLa0LuqzW
rYQaSLjCO879CK+jHibpgV+Yo1+io9MXw966upX+VtsCnudZT5RE8RBmufC4Zc33vsjYzqZja1BW
24Iy07inA5M6pWilPrjdvCSoJXbpEtZ7G7+tF1gFRcQECOZTxlNJQvmRZKH/3kVVKH17Vm2MxVrG
BlPPdgLoFkO+9DDrkEMbnWehNKq4YjxU8MgELMIyZyeDbLzMWtLWOP5QNSNCUIShTdUskQFr0h3f
fpkVUuB/GhS21rQVIy6B4dCPfO52+hed5preEbeYfy0V7gxOpbAffFceQcEoPkRBz8Sdn2fWSebI
+nmKprYfbIgq9a6UHX0XOV7I4SZKYCq+LIp+LLTmZOdP3Zg4a0VcWc90kHPDU1yTFp+nvoxeIGXV
KNTruT2//Tm2fuP677+vzbMzNFXBMljUk+EEvguNZ9KOIKLuaoq2fmK1/NdBL8ppGRHKU1EkIhKP
amL/+qLc2XZvZKRwtV5WnMiFWg+nHiWOY50DPCMhRqvG8WmAIcPh7Q+1NStXOaIagZjgJYoczHMY
LFnn7ugWtE9ue/oqR4yGleDc0ixFqQN7iUa4L5nL+ue3n74VwOv0AMcOlskhSuH7nlBHofFIhAxY
r8XGBQ5C2hM7m6WNr7RWIzMugqKZkbaBJ+Lf3EKYkw/s8Mvb77H19NXKOZBucmCGivcQ/JVSOb8f
Mp5/fPvhG9NobdEoR1KBWY1lOcz9e9tO74LAvx/QdzZlZE/auPUC19/+Ldp06HQOt9h6OejzODHY
Xz3My0A/vf0GW09fxTI8YHzfLbH1AhWpSpsylzE4GtHx7advhPFaKAfSukOJHCBlzUbzOYDf5Dd/
GZz7HoSPvTr61m+sQtkpuiUE9pCDn6Hqu65pl3im3XDsMNg7kbb1E+s4bjLbdi2IIF5RXygBwMKr
v7Km3/lKW2OwCuSJeFRORkZpvYTsXtSmvstk5d52aKWrQOZoBenDCpsvVlbkMsMR9WGCQ9NdA4xF
jdZU8ENvGuy1Qm4qcY3KnAYlXaG/NVPzxXHdd2h22RMRbxyq1sq4oYYMK/QqZFMp2y5ZKOTrMVhg
rE1bWUVRgna7gt5hfFx1ytBloOO+lag1vP16G6O0vsMPs4VQ4FhY2gELf4wa67xrZKY+3Pb0axr+
Lcr7LAqqMicsvaowD71wQF9zKm9nxd7IU2vNXxRmKCeoCcvplSHYaIZjymzamIYzoD3Ozkzb+EJr
d0hnCJWXOQsHfkuqb5OxIEouo905p2y9wzU4f/tCzQxEJQ7yPCVXgm0JZETInHMELEUsSH6bzJOt
QXB2dPyGAJ2e+qJ9r6boU9T0jzLzPw41hH83jfXaF9LJwzHyFcrVBNSKY9dnYaoipXa2NlujsEpW
Cyh+nso0klUvZlyBN/4xD4vX2/70VapCA88UNr5h6Tg1ukpsU9QlhB8w6LwtytaSPzGNthnJwNN8
nEG8KnSf5k1lPt7056+VftKp1bj4PU8Hq/13tFraYzh6t7mjAvj65wxFdXMWFTCD6ZR3xaksxvo4
6bm5bdas9X1LpvQQgQqbUqWqNNTST6/+rjsXDxvRtVbz6Rbu44oLDqAq/xDU3gjqSfRAWAXmaxh9
ve3zr0OYaOw2avBi+0yXnz2ZB0/TIOVOkttYpa/cit8ThApQu5BlGKKX3pmfmJ+rgwMd5D2so9TO
ErcRW2ubRt8FmEK6OTKc5oGOm27OX8OmgPzxtg+0il1X4+yowTpK+TQP4jgrgDZj6B/Vzvzf+kSr
8A2y3GNEoEzY8oF+XUhHzrbi4k7Oi3h6+xW2fmK13TDC9AS9EFhqsPa+DKTIjmj7Kg/5KPeUpxuj
8P+0esCWFFeAaZr5XR+Xk9axGOVe5Xnr6dcI+W2dGVtkNn1dAQIBvC2L/vGpa3fGdyPK/uMK//Zs
Eti5BgsOkonGDCJWkZ+DAz4OaTcbsN6imu4ki41RWMNxRzFUiyvxEihyn+3MgFPvv0ZN8P3tQd76
RsGf36jKACIx1YKjJ4xDX5uWl+UJpHpV76z114z5l4Khv4oDcF/rCfARnobMPzgOeTfx+QdgbF9x
Z32uuU37yLtx47UKCa8UCrLSkKFoGABXGDgKwCvb5q5741CsAoI5GToSAIdO+xmwmTFvUuvx45yF
tyXVtdqNzEE7DZYhGmbUYw55ZKCKgsEvuY1MgTP4n4MNBjmvjeLYeLGxvfLmWZJHw5451sZMXSve
QOFZUAFAMOOyO08GXn2xLv3M0Dq+8/03Ym6tddPBUMp+xt43YOR5bvV4auHQ35kwuHOsu7P2bATE
WvLWVwY+Egb1KrM4aKJSaFJzM0An3g63//7Wv8TDWvOWTTasm2zCxWMV5QL2eBSeTrNgVsbgMYX6
nntgrUC0DHxD3XK4S7R9Hb5KGTnqX7Q3+F/EJGH9mhEu70ooYX4QoiLvyKOpua1PJlxLPdD3OxkO
wkPKnWm5RA3hczzN07TX3/D3TxyuRR62IuGigpKiTFShuMJdS78Otde4x7c/8tZEXOU0YJaDsVlm
nrYd+lIPDOMHlhRtwyHuGYgiO0vA31+DrY0aKUwBZ7R0oVzRjvpTFvjj12aZwtfbXmKVzbhC7VcI
H7Ha54+YMijYBcV9Xpjnt5+/9devkpm21gmlbnnq1jaE50fYvGoYa+2k/Y2nr0V/HPAZz4VeKM2D
HvzSKCrFlMiJLXtoz60fWKWyYgj9WsJsJ0X5KfqFjaH9yNtg/PT2x9mYQWtnxrpk0wJfySiVlstL
MPXucSwbyAszHt52xF6L/jLY7KA/IUe5DuhHg4YeCLPjvioov216utd3+22HApKjmiP07KcdHFFS
NoPs0DbFnvvF1he6jstvTxc9i6psgKi2q0xSiQCHjPEqbN7Jkxs167XsL3Jrf2BuS1OvW+7CLJJJ
XvsgGPaXvNHikMvptk3u2nAxyNtZjJlDU7TNT2nj4PKjIsR9r+nS3ziZVpHcTKWzFLXCsj7V4yc6
Ol4V10UPKhsSiPPl7Rkb/X2f9R+K/rfxqPXCgjyfWOrLlt5NNiC/fKM04LsjOzqRQS/19ILOriye
uqY8vf2jfw9C4Mb+nARgOECLwvGjLptxORv0JgkcuXed/fdXCtcKup70ZPavUjPjvWb1Aqsoc45y
lLZHEDpxl8pwtAUdfk+j+fcZ/R9N7fcZXVu/tLrDzxECwgPwnBMsRR3FGrilMrKT1be+2CpslkGB
sTOjGYN09XgquFZnKv3pn7fH47+l5//vLsJotfJxXAOTkfMw7ewQD9Q92alJdP3N1iYeMx3zAVxm
X94tSsedUO9wrXWbTB2Q5T/nQrPgGDeV7PrT1sMtQRDFIFjAxEqr7MbptgokYMxrqQDvTWGoL1Eq
DH5mVXSbaxBkjH/+/YUJ+i4wHkmHpu6PcMXUiQIpNcaisnM+2ZjPayWdnDtiDRyXUiB0417Upyxw
ZdzR8lz6Ltg782O08EMR7JUgtmbDWkeHjaNRuUJNEvWrKkzrym27YzkUUsbB4sxlUviVk8WVLKMF
ZvuqmxObLeiXC92m+zRVfomms8nN7E1SLVzV/fmJaxz2G3Tao+QYQtxXljCGxtFzz7NzI7TWOjuK
lguo5PIw7Sd1wkL3WhG9U1LbevRqKUVbcTQuFLXSOpztEWZHY6L1tKffXqHV/6dJCNcas9Bte0sW
bMXQw8aHI7dVI77C8w8GLhzuv308FI73IRSFcuKMkSy7AwyITbGbK5fFTui4TgJWl0cPxaJ976Ty
CP50VeFTc1GLnb+7AWcHxw8/0MwsIl6wS+2SCRaT4fHtxLORO9eiNVVAUOYUnKad6s9eVr8W8wwQ
sk/35vLWCKyyS9ExcN1Lcv2B4YeHYQb9tbitQShci9aqa6lOLCGFz5GGPyH/0SziJfL4j7c/ztbf
vsosNTOBGykc60dONfp21XRwanevsTpE8Pwl5a8la6gC+h5TKkyBhTDvURyq8niGpeyhg8Xa0TYi
ui37roVrtNAlWyjDTmkk/vcet49uUgUCc/Ltz/RfmeNvb7JKD+gThSYWVhap8IG4PDq0HerEg6Lz
owe3lMdmri25rxvTms+OKkpxrBe/fSxDZK4DqCGwVqEQ6VgQkyx3EiMG1cbgRQKL7sq84bBKxZb4
ALaSDgEYsdNeg9PWCFz//betl5P7oiAZpakxxet18l+nDxNjH+fleNN5CtzfP39jFtmyFK3P0gqN
QQt4T6E/JMR3zB7bYGOSrlW6XTBGEG6iXq0NgZEvdjx3de4HO0vf1tNX+5KoGgUgLi5NF5QWYUsX
tRf47Za3Xeiikvjn17Hw9sNSdz1tuiVA9lKhpoVasrvn+rCR3thq48Ewlcw4zRRrFmHx1F/1AzWL
Yi9zb7sTCtkqScBcGv1GoQnTLMc+JJ7gSvQ1l1l101ViuBbxWQbyXqUNBqAR/V2QU5Ow0LQ7qtCN
4V1r9iSYSu5sNEUDW2Auy2zqMwb8Nu1VuJbsgTxXt9AVk1R6JD9kTkQPfHFvO8iGa5kd12DSmBZz
J4BdXw6n6rIRsd+1hbhUdAj/fTu5bcygtfccRPALOu5wXzb4/fhCBHOfmW+LHzC6E+3x7d+4lj7+
kj/D6+j8lofgBAkxd4UErRT7hs1cDcdQt4NX8NJUBDu7nP4aIlF8GdjkjTu/uTXyq8CGGA7X7Fib
0ynK8z5pPDiAY8usyK+332kjt4aryHbGvsVZHzeBYB72PFaDpkFCliX6GbKOfLQQKby+/UtbI7SK
cbTV4qyUKxQlq8I8FtjR/BNCSfucVWF7YxCuYryiIct66eNO0AmHO4qaHq7WvCq96QXW4ruWS20b
18cLTC1VST5O2SPMzfg/HHv9nTV6Y4qtve3QflKEoIZSDHfJ0MgeiuXfvPMJiekiLbsTi6izh0nh
D4kXSJP2UNAb02Ctzqt5GWBiWaQvQd6Hsns0NTssWBSxHy5F8vYH3JjL9Prjv8UP8IA8KtoJNafQ
i94HzUBOsqZ7ct6tp1/n3W9PjwhpMJOxg10GL3/HifDOQ06rnTi87pH+EvtreV6um3lsWy9IbcuG
ZIDP6CUkkXcCPns4KhNlp4hn5W2hsrayC0hY2ham7JCOyNomeV508wE+pAUMdiHL2EMVbUTk2s4O
LmMDzOtFkHIE49V34yWo6jopZn5bPNJVyNdE0KUUY5AqWtg7WRYSEByy5862NeCraM/qbPYGryWp
21XyVI0QkbPJ7U83Tda1RE/Cdx+s3pqk15bJPvaL0fs4A3a818iz8devJXqVhNmrI/D8PHgmC2se
ycK72+oAaw0bVBDay0WJbaYaQyiPyC99BR3f9mFWUYyCNxyAFHY6U7GU915VFOil78KdP30jzsgq
isdunr12RF3a1V2zJGVWLRzqtW5BMBBi6Ym5Jvqcj775/vbrbDQshGsZW5aFxbB4PEiroeg4dO0D
nBlQZHXG+Fqvehg63gA/4APRqA8yGIDAgCsrcEGHrhjIGBPQCPTRz3FWiqPJD21ShjAsx8ZAASWb
lS6cntA1Glx4Y/Jfb//RG5MnWK/ahWpRygB6Hk1C5mgzlx7qpr/N8iRci+7yEk5L4LUG6cRw0RfP
sq1MHHalvfE4QVZ/vq5xTdW4ExKPKdWh9zRJnLadDzd9HLLKOn5JnG6hmDDL5I9nNEU2T7SpboPj
hGvVXT1xBt8o10/hbdMfAOcwl3bB9UlVl3tmaxubgLX0bpI49Pcd8VHGq97bgUBk5hcPodIfsxYa
woaM/knu3sdvrAJrKV4wQIYUsjZIYagT3E2D4ydzRpozx1vt7JyuqeEvi+dajzeWuDlRcIyH+Dhq
WELaSn6O3Kzrk6AtYSBI3FDvLWpbv7VKTxoWOnpoAi9taT0cuNvQxG18+xAAg/Cdj4HdmWVbn22V
qEJhsnLOmJ/qZTG4woCziIl5pPMgkabW423Zdq3UAzDejPo63SZc8Z7B3sgOObQlOy+xlUdWp4tm
cNGApQM3dRrOk5yE7ICx2RPvbg3FKhBrPQsd4go/Bf6qhaGIfdLuOB1Ai8BF6Z4J/NYrrHYBtVMz
DayPj4P3TD6he79LWBZ0n27KJWv9nOV5RZrO9dJQleMnSeryoZqbPVLcxmK31smPLa/mpdNeyiNV
xIs0qDIa7WRD7GjhfnTzfhzRoO5kO62SG99q7XlXBD615Tjh96YJkgQyNAmumc3OhfvGcK8RxhMl
oFCWxksrU9RHEpL7vqanieY2ZgwS0NtGZBV31gjO61l6ae+I/sWCa/ye6mmvRroR1WsxoOqYH7EG
72BrWzzMhcPv3c6zTYyuohvVP/4q6BZ0Xcyg2vjYdgvyLJSpH2To+99u+z6rtTUf+Cixb3FTINrr
U4Na18HLqz0ewtb3WYV0gEXbYyF301m3y6mOolrHo7LZBbARNEnc9grrkLYc3mTe4KZT7WWHEPy0
+4WMt7HzcNL885zIqBIa6gAPnYZEfhbO0n5Cu95uqXTjC60lgHzqaDd2GWKMTgpsMqoPE2BwaAIs
3Z1j1cY951oHyGiJg207YYgdyT512JMm89iLOHSm8d4pghbINbe6aDlWn4bA7ilNt95stbIypxay
aJALC3A8/Fj1Pf0eWc/kyQx43Xx8e/A3sshaHpgT7QjYf2FJsoG987ypODroXjlNi1DHdjTDTsF/
I/eudYJLUXo4Tjhu6lVANJ6XBqBbNI63Q3XMBtb2R/gSlD4Mga9b1LdfbSP9eqvAr+CMN8q2ddMC
RE2UjuDmZYZcnW57+irwF8ZG7oqr+f+sxftOO95rbe20M+e2/vZV4A9FI+ADV/ipxwZ17Gn+HVjO
ZefDbI35KuBp3/sa/b+ImY7JdHad6Ny01YK+RMYfYSJ1m2E8IBF/hn7fohPBb4Sfqoagftbb7mqF
vlfoDuh/17F/2eiuvfIc3roNfHz9dA6E+NclE0VNlRtb1gPMLmpdvS96lBPu6FyNczwra3HE7Z1i
eclaXY8Hm2fKfU8nFvmJVW0zHuHhOkPehxNxlsARBdSIUtNef47Qt+nGoS3JeHCdoYxnWCuYPHcT
wtFLMJVftbL3Gcua+ykKsiceDPYJLCWdtIqNSTfmc6x4X2Fhk17scDnFaMm5zIX+6vXuHLeRqJIq
H/skpPaHrBwgFBWZLuESdZDkdw+o68yHCNdYh6zKzhMZ8tipnD4Omy4DTo35xzYCxbGzddJBjTvq
9nNHXedUVfLnGEwzrO4r9CQ64qmYll9tn13BeN4rteoXKJefqXE/GX8Kk8oflnh0zZR4LgmTzkzv
Wu3Dhs0jzclBAzT1wb+FzLdNREkvY+d8CPNAHdox/ADiqolVqR6H3nuuPPqplvAaoT42obUMaaJY
Dxhz6E6J6Oz3Rcz9xXHnLxwtkkcWAdZpvPYTr6vXPKrej/j/I3Cr6jD785hK00ZJX9ugjSs7AFTn
VF0cFJN9FUb7qSBYUUoxPMwZfcmK2bnL4WWMGn4Q+6H7VEZDHcOk+1MLFGrSLVzgVrXvD5xRJ9aj
ck6dsD+6Ae7QBXG7eHBDAwWLuAzRXMQFg0GcDr6XNJtg7+7/6jLy5JKGPjrdcMEOqYAzWQDxRxH8
cn2nh8dKXadmjO4zOV/qIbqA7P2D1stPR5M7VTVBOhPD4yKsQfjOFv8wY2Mao7epwyt2Y6Ly6psq
uXcYRmLjPoNLHbhF5V3D4JuOwj49A8jSXPJZ5wevKOZjEFRfWZG/063mcWg8GlMKDAfx83+nnFRx
6dfiaRDyGeZQJTSItIkrw/q4wyV0zMr+Jxya7MHIejyy2v0k2TgnGLYZoM1qiG3UzedZDxkuCDU/
BENdHzwc7WJTmlefDi99pt5Tx4Ok16BGizjiuMuFYGLg+YsA4xHX07o60AWe2C7MgVOxmBcPtmJx
p+BW1+VLH0vmmXfEqgcE1S8m3TMTjCfq2uI/AtsUu0HkHx3djrHfmo81aXB+8uSPgdJv6N1CWWig
XQIzVPgN+xjFQfCvY9voY+tW3lGiRJEUJO9iMlX/9H4EXqwzoNLSL7H2GoOga3+RDuc8qIgfFfGe
xpoDuDkud1aMbRKx6h0l0QlmMdX9onyR0ACVyWx07m1eL2e16PeVzp8XhzwvIcIGF/9t2jlIeG7f
/vTEEEAy3KpTpzn2th1NKDPRyQnz4eA55ZJMNdRLUgonCevlh/HHKkYvJlz5WfXB9O6ngkVP0rfm
2IA7GedIT8ngQjQyaai/tTDkFGbdT62mEppVBW2MLCi4aWRMaricxMvQisS36NzlvvXPgSzyQ2dJ
fjJ2sIkHxMBd74UK5E/rJk5DHpswz+M6ZD86G76aPkP3CYy6MVOGIR5hLpN6BKawEZ+LF5ST6EUO
ji5i5aJ1RAaR+9mDevazykpQS73Mg/+I6lXxFIH6SBIqtf+loHWpoZYy4YPVXF2KIShPGlKSZ9Uj
2wyuacaEEdSwEwbH5zwenVCcEP7CJoE7Oq/lCBw3E4ESGAZfpbU3k7OEs+zF7Tv3rIEqOY1BSbDi
hPgrsmVYLtV8ZcVnHhLoDAnFHYqT5oXaSqkkytBr5kMiicqbtN07VyrUGgtBCxIHEzRKMdxpo0d3
aKt/lzyn90ZCsxHrjnVpB8DkgeBni3gIg/yeDn5xHo3PhtjDkfyDExDva5OP+h66/ebfKO/Fk+KS
vniClwtY2J73JCJtH9sAu9mEU9k8ES6cn8RO40fRTgyjy533dCmqdAKGRWCNo+W9tpBwx61s7QNT
le4eJIBcQPHQsHFi4wfBu4iZ6ayDYq5PwtHBOVqMPfuDXj6OPBo+GeCP3zkWTfExoI9lGDdizg7K
v7IspKVLc1Q+738xOJ0PcV7MEt75FiaD85C9ONf+V2SIx3yiP3oDCUrT6ybx6qiMpZE/bNZPz5Wc
0RIS6CH2XVd9kGC5XeAT9IBOSxsH/pzy0P+c1cELxwSKYf6nsHjhnUBKaw9y6F8dv/APsLhBzVtj
/lHeflly58eCiXRPhH4ayhbKKZg6f6zcDJMkZMUFDI4sBgrHP0rXc+PGolkCafyZVuySUf8VnZfD
iTdwSy5say+FZjLuJ1omugdet+5xJ49m7hlpt1AfoJ8mBwqNa4Il75sui/eVg6p1qJhMIBT27i1R
QH7ycEkC2j2VHYCWTddDBN/iskr07iMN/Q5rOYK1B+fyrmP1owGWFL0c2cfZ0AbAav9IUOI/mEFS
LOCjSvylsLGv2x9aRGh3tWGZDHYckdQbg/Ufh5Da0WkTdEXShb0TA6T6WC9GJFlVOwmuzJ14idCf
1nTBp6K2OllcbC+6YW7uurz/hpthAKkELjwb7E5iG5h0CrHx77lekoJSnkwAoB2gV/4oLXrLy3qB
b5hbf+PFCGR0Z8RRlt4rTGCrOPe8GtrilhwmOrUolkZj0jjqH5N5P2EdIGJdWXuIlHMOqeQgzVfl
wZRQAsKX8LWBN1Lc1f6z6wXdBY0VkI8aah/CpuZYaYPSwiyo/SyYafBqip3yOZhOspPVC4G+NV7M
nDaidU8j1jdoTLKHEarUX/O0qBiLvHuGMCE/Ob4MT72q6TnLfQc1fPS0RCFv6oRryU7CNWAygqQj
DmBsFyWyvC3lU1c5iIu+mHBF14AlUD3QLmjVmaNv/VQs13DBufBKOreCfghmt5foGYCbZEIrzZ4x
ycaD72t+F0Te9ehetD/HpS/vwrxdzlCi2qOdhPrmhrlMWMeHD3wkwcXPCn62xdLd9RFdXtzAJ++1
P3fPGTi9Zewb6nzPCt09zx7JHuHLGZ6cqM+/tOiVPYOWmT2DumsOBvWO91mUt7/gdZAfm7xfHngU
mHtYLgo4CvW4bm6zRiaZW0Z1rPwJGULy5aULCJzceNvcj3acNJZlYMSnxY3uXZG5KYx9puME8+Un
a4vpMET1QpAZ++EBc93/okWlPwqJ/Y2sS+zEy2BCa56VCOEwfy09Vb6YpfaPzWg5umODOsGoYN9X
tqiKKd0F99xZ6MlU1MOUtfOD0DI7DEHYfhq9gl/qjuZFzGmOHhas5O86UcjitARddRCl4EnAMj9B
g2Z5gIeYOMEMiuLK2x+O/lIFd03ky2ORm28yc7If7TDPP+pJ4DuJwD+GgNN+j8Ipeh+hIoiZMVSf
DHg1z6qp1IlHWXesojZPC1PJw3WcH1ogvLCzYC0Eoplz1nPen+t+QBcbUbDZCcLpgg7mGpudBRJW
XJIfc+BNE2x55oOSDXkN3CW8HxG7B66D7lGOpj8UjplwD9F4HwyU+om+GtIN1cSgEwz9w8BC5yli
NDzXBrdQ8dJGSJkiy/xXXZioP8OQB9R3E5rpCKhvXYBkymQVR7l2P4cGbkbxggbSh7JkzqVxyxpd
h9KdYj8bxYdymegTbpCHn2Q27uvk0eC+nr3s2+xn3me/cCPvtaCiQ8HX1j4IANoWzj+swsc89Z7N
2sRxtPH/KSOvtodijvLvudeN8qHwpJTHzqJLEM7EcPVLipw6X4B5zWqcT0T1uQgqB30QAkWbizdS
pz4WYmizGJv1gByCSgzzBdO87i8BB3w08VWbUzeWQVb+SyDOQSp3KnQc1jkr7Bn4SZfEOqIqP2iL
jnvsU33ZHycvQgdE1eUiGcjQ+2fQC+DTMYDp3P7yK7DP7/Voy+xcZ6PnxMVYjP8w8E7fV8xQ9Ir3
YxneC2LD5aRmxyvjAvu+PFaWyPFpXIg/fDWojc8JFCXYJ3WtNuUdb7vIiyeHNRpSTR9rVguIGkCT
xbVxr+esQi+iEDgigTcv3YOdsxnTr8IQPDtYhuBQmyvQFdAWH7Wpp3P2s4ah+pSgmdLr3lkfOohD
RvKouZCh4u2lcwyXcds4nkkiufTLI8m8oEL7Zxe967weG8NiVgN5InWATlZQfnBkWCJqsGoyU7jN
0VG6xGVs7SwvUd824CTQAPfaPCDL/3F0ZcuR4lj0ixQhdnhlyz29u11+IexaEAIkEEgIff0cz9NE
9HR1pZ0g3XtWXXck8MLaxNY+w7JPgm+oUkFJ+9GMPmzU84a8GjG+y3oKLemfOJnBowjLm6aUyos7
VN3PfC6Mb2J1kN4UyG/K9UoxYQaBh9XDdVQ/IzQv4OdeTR3onRkJMedUex7GuA3Bti97P9j0rEjr
jYd5X2Z8CXzsuD2JbAi9UzNMa3oHDJB0Xj4sm58VW7aRJdcBvrYcOqIYRY07lwzr56j+sCnZxW2P
otXd/VigQjx3lLH9OxABZ0VDUhwIRCgvPfet0GmeRRq1t2D9+Yw8HBzvlW9XbAYUMRh93hM2HGe/
aSFMx5iAmsdt1Di7kDzcVINPoBrFTYi3su0M7mGzgfl7cW1AycdPTXZQa9/DME17HmDt3afwUTc6
QD4y6Is82kja3II99IeSCZwbR7m4zeQgxcceTzvf8FB1bRZXu+ILAdoRCXlKIUWm3w1qXm5RP9Il
D9AKjMEpjVaGn2lCHpEbvGyvKVqhfCz9nujweLtsNnk862zD2zshawMnv5nqxVvXf0sXme9VIUm5
3BBZ2xy5gCz8Hkvip2ffR7pfATW/NTnGuMBe0f/lvJIsExO3zozRigSJdBhPYm1Gr9LWBAIlamrS
7wnfveDNXwKcYbjNt70wS5tSVGkOSXuOowDxxiHB/1QNws/9a8uofFr6DLwm1s1mqXErY+8LAt3z
Gyc7Sc4aAxdHpEGPJnC8gok5wSWnX5tliP8jXWsYkBp/iQpDG5ARBTo82qXGJj3tv51hQXgHecqm
vygK8fRfhK7j40n0plV+SrLut+8G8eVF2A9LGKHWII/s7sx9pvCPPYwWar9iidOUPKL+Vy1l2nS6
w0hFBchyOJN3XAZ+iHsB6m8gTFZyeIy2RbTljlkGR4HuWPeIfIxefbQUIS7nTrTTt+VZ1z2Fwp/R
YhipdaykEMNapHsj97NL197DF6X6AUbPbg/y3d8Cd3fNtO0HM4qdnId47/+b225tn8ymTJBrvW3T
Cc9OMOW76zJWos8kspXnNrkd/Ln3/gUTo38Xk+LfGz0MiQfsdktyVcniDdi+N5xFbtQ6us0GPo2T
jlZJz1PgrDuFqlempmFDxA1PjBc9g3LQwK7gFQ8LHcVbWMX+3Omy3yh2+QCv+ieaZpf9L6WQ+74y
iJpcDvi4Dw9pEGfIREw0ktrNMMQUQie6IL+4Z6O6hKtIXel5a9JV8Wan5RrF2nVFEIckPQ3+GFPE
4snUP0yewTKQAbzB5kGWzdUMtX5/4mXYZBlOUoW4gzQbruC41+C82GnFO+xwX5WaDH1UNYljWbWu
UuoDgDmNo76Jejz1iHtlOZsWG1YpV5mtYPmYsSQg1IHkYBSoyvUAGPaCySBk17bHSlFwtRlXUk3C
sIIIkdzNPHTdIWthR8ll5xiYSsgQl3wRNOYXTM3TesRaGC4HE0i2lwNOfGxiiW27SydC15eks74D
WiaafzQgZKtiPvui7GQ//Boi3r7DrCu9gu3S/5cwKNTy0Wi+ljNLgrlkegue4GGY//78Q8y96Jds
q4gx0pdxKNuPBMmyXu7iOPq1hrRXJ+uzeCrVPhucvWwg3lREwxL8g6t/iyoDDk5hjW+AqvkBw3QE
XLAVF4uYgrFOVs35YVmiqTsjYynGl4K6Ue0XupFrV8skY7HLOV4jVpkFQT3PPz0d7KRapCfhyI1b
9aQzlDcVIIW8+OashKuo3RdLIHqwNICBYh0H45+xCEdJqRL8vPWCOFuM4OmosD91SF7CA4h6FERJ
z+59MpyhrB0bf5yTLrTRp+rhdHwMEEVo6xAxNf0LNKpe0gIqQ/ZBobpVPydcQoYURcgueh14xNVx
aGGFqkw2DPykZiRY/vGiNvXOGUKGYXzyxp5/oOp6GGuczzEgRyV8RNHjhZQVaTkNS75p2T7gAkNt
NCcklSJHnCpy5TGAgPC/NpCtbsWOWgu8GBnP5t9CBrE8Opt0FsYW6eQFIYo2+DkJdzYWMa4vleNS
n7o8w7SJi5tLvj1h3fTxfzQc5Ew9Akx8wEQn21oBYlpzvVq5l3MMffyJYVr0ziERyXyWQFbD8+h3
3hH908t1QBStOMlB4OzRfuCwfs5wclaB8FAsNE9RANJBRo04rmrpE+ihZfSy7W7CnD7IPgbAEq2A
O3rTNDnnfr+WsRdGgFq3Qak/a6QpKfHb7JonNNcBKhQyjF4kLPkSVwhQzgo6i9arQZyuOBXhHeMl
8se65bylU/PR4Tpltx6NtiGW025OciQku+weZd0M8ffuTTqfstSUQetvF/RpbGO+yk0e5yXz/gAR
p48At5MPf9xljMtzmyvbzwZp9sPsnn6GXJnvTECo1MVApROxZk9s3jeZN1MC8LgLexSTRuw5i+IA
AS90/52ItP3AtWIuHJ14rw3xKEbcTsyHybkZ8yRfXIMFGjGGfPTa2icsqWLkYN3oJps1x6mEtzfE
mY/GspVclLdx+oM/9qxSQ8O/+bwBI+n3NbkyicSXotMkAnzYWFqNDdUL7tiMVjBA6/fR84XGUqSi
92EBdtEYiD4rrjipknVR5x7fK8iHVFE8PE0Gxn7h6KBFkGxSz5HdsFujpAeep0U/7IE/vzX96OoI
GIU4902LoHZPayBLIfE/slY7US/zOIB5YEvqYymwwIX91Nc7Jp50P8YOq9jTFI7zOfIa7MWS8lci
GzSPkI4/NmIlJ0t8PIZZKm5tv0UoC4lTWBqXLTE484R/DzswCK3x6BdaofRhM7Bc/xzZb5zbqHQg
vy+Rk/zq4+/FWTOxl2S2wRO6RppPquQ/MaWsMFtodZ4hF/4474YGOS7ADfjvluGQIAkSlANcUuDQ
3noXgiNmNNaI+ZrN1XE/+VaxwoHTT1GdteHyPaxi+dSzaM9ryNY/Q5ICibepv8LJig0ot6mwtwRL
yheCdH2cmXZTQ70vI3zIiBRtg8JP1mkvWwebFobWWYf5biLf5fPuMXbSXTqklVCN3U4SPfdbjXX+
N3fdG+9CVcFnF9y92A1p4cGLVU0Q1mMSxL5WJ5NcaeVggUxyvG8+8OF9e0ld23/YIBjKbEUEVZsa
9oLMaPFvAgfzO3Wr/0cMDsOrHWiPKylSJZ2XATvSYNSJbfR5TQlI3i747eOivkE8Bs65C/f/gr5T
BVXZglyEUJdDEExoXRqzwttI8xYk3U/7bb+7Su0aqYEMcVRgjUzuCJClZIin4zAEGYAFVO/i44a1
xaJWZaL5nOjegAzc0tpS1wE86oYa9+/6ATMS5hdo+u+ta46JjWhFLWoJIuL63Iwa5vwhMZ+0b8nV
4NfWr3S7DHTfjloLpSs4BgiYIrTh/f2RCH77CBWvFlgKq2VBp9mayqiOCaFzHok0+Q23cJyhe1TJ
GmdMWCkS6qtGec5pTmRWr90M5YhIwgI8JP50M/TnvovJOdbpcgL75h33EVFcFpMWUnZsXPpD2rzF
U6ZPGfVivJYRlvI4yn6jQ1skOe5e99GTwKEZDtUc+MPuTyBwWHkCy0sCgiPPEGGdg4J0mBhWUjpM
EwfKsJyuwbQ8xjTkp0W7BQUwFm8j6cMHgWKpATxbOh1QIGbzEcmaI4QQ0j1jhI9KgU9c6c0whq2d
kEcxz+aSZm3woZnWF4Ylq7Aj4fnWr1igfS7sb5e67SjQW3MlPvkePZ68G9PYV7G0T2lINUz9oL5k
ZzvsQOiC6vCZXugQtac9muYiVeNcT/M8fQDdTx/3iMkPkD5LWKYmwr2CAs0yVms8VnNkFvoq+Yhn
iRo1HFIEJVaI32AlJNwCqZ1RqioMU2FlyBw8r0OUlbBuijPj2mHmzLqci8RDwswPntEsM6ic0JaT
84P7OrW6HIetvwOUFAfmCa/0MvvVYiq4obmePbreBCV8BvrIlG+rUWC1ER7JimRm380e3NkyY4fx
+qDope2LAcVRP6Hc7SH0m7FUK+81WssTIMWiAbAITH0Hs0H9DAsd2fA1lmHIot/bTNgtG3r/vDbx
5gN2/gH9N7+pfUiLyw6EHD5a18SF0Yr/UTFzeRys/fumfJxLYJhOQbI2fxn3lgvCHKbzzH4YODg+
wvdktwF4IoNVvkimFpnMzea5m/1p8I3sAN0I1s5nKoLwI4qSSWOXhGW/SAI0T9jOf/W4fBkjDM1F
CrQIIHc3GxRHcfAuicXxkk8CcbN5GyDMK/emWSMSY0D8865b9QdVDe7iG96Xs5WxBtO3oIYewMtJ
pUGD5mrn18wMp5Tq9YVAj/Du7e3y3XFwbTPG0zJFZNJhcyOBsa9TN6nxMsKlKC5jSJLTqDnDQ7KC
4OgBybyEWTDgExL0XA74T0PjoeaqGWLQe6lcqtZvX5DLlNUbseEOIjBNzoJlGcAIwoMqRfzrpww9
5J5FK1gvIJWIqEjIHS+6yhNA+b9dSOjLLIL4GBIchGrbsrNBD0S9YpG/uIAkN8B+y03uC0gmvz+i
sLUtENvmvoDOsYpqwx9pMLyNozecLZ97cOXL9qnm4Qk+ebBck0JZFrQ2BymIOWEi23neei6uuQvf
JM6FnAdzc1QaB5bOjP+LDaP3tvcbQWD71H/EIR8OYvA8TMZgNSBA278aSoN/NE7/rohuBnMxz0n5
k60AVicDt57xsdaCLrfBi7Y6QkdVkUVjcNc44XE7yZYeOV+GEoIZ2J2GLJ4O6U+TjqBcXhzy3E6Q
iLSfGUCuJ9PFyGmedf9pg9UchIn2l3SLp7PzVlJx0U0P2bSQcpcURuU+K/ulc1UiO8iMMv6BrqEm
h9CjK1OCl9XvLIBhhrnaD3jyAImhrRu2tbehyb6TOBBPifwBmTJ/3i6kTeJLr3sQf8BtnsJu2mrD
DTD+jgZjITFyV6yd8M3GQ4Ss1hDnIDA6IGowXS0Vog2WP/BE+XeSZaTWcTeUPLOQLGMiPmeRF6OY
IHHvHtg5bHM8vTJEtr9PLJVo4yVVgPazcvSz8ep7SDvAXxK0v0WaOljFgy/DJ3GX2/A00j184D66
aRSwpivogqhS48aOYdRE7+hYyj4jtzT3vQc5OXazPMFF6W6orGZnKC+9ilJRQWKSPHLMghUh0hw8
gdsx9xWswFSAVpG6+TWiP+8qjZV/pALQYkMOzEX0ClCiYZULhVdtCvSfYKuusRc3V2ycyXEBwljj
vcDdDyDqNLNt/2tnjfBE5aLLNoLG5gL3OW1DiAJmHZ+iYRdgTLrazPtQq1EFdQjR1ke3rACeePoe
xn12hO3I3qGkz0rXK57PGrobqBTA2iAVM60NFIeYG3dzAxAp733AlyNJ2/4CnILlix4mrNHTgPcB
aWoSauZiyQwYh9i15YjKs1+zAjWiOjmUfoMBCIEEXrHtwBQYbpdr7GVvA7K9IcBZ1JWASHhpDUo7
c0CB+uqzjF/t5L4SxQgCXZp/ye5VUgXDsxd4DpFb4DqIT6N8dN5YQ/0BlN5hDmNsqW3X2KOKzdc8
ZTPgvMUvwFltB+em+A6XBQEO1pvh6GRIKuXi33hpOLKI7XTNFqqP2L82jBL9cAC6HL4Q0FEnOOFB
HwzJRx+h5rOBdx2rA6oUjQ/P8U53dfKGH2JjB21i7SaAaUQ6b7Dqv46jv+QxRtNThjW20MAOvoEd
gS5GF8JH0qf9+/7jTWcUcSxNv5ALVo70FGEmftpM650UDqYa3ZxQ0xAsmjezZvxpgN31I7G6exw6
dGCqH8VV087iBDp8uHVqfvAyA7/T7P6bMQhUQDjbYlQROa5Ndl/iPashlfmtu2QraTuwd4Kp46FH
vFndK3CZNhnM2YIiOHYs/Gg9vPrNoo2PGJh+LEF6T2WaBriH2Dr8hfBKHVgEjoqk63rcyYZrAobG
tsGAC8GA+6PlEAeIPuDJuUszkW+O879uAgfmSSaqLUQQWeyvQ+2BzsQkwjlOd2wG8Pu1JxpAATUA
iOFYYpl42OIA0HQbmwLqrQU4XZAUnSemq2gidVV8aE67NfZATYrseMHgsYND+Aqj3ZSnIVrsvdi3
hWmJd8AmQh9digKhLYrjKU8AInxsHHR0MghSWib+c7vf/06oRShOZsL2QuctBTayPEHVkuTx0HRl
0kR/A4sopdhP3GFpO1vyFcfckA4YSsW61I5aVYdN9mtKoUhSPNsKgl0LUNakH/TPT2o78V/aSVqn
CIB6Tscmuy0uVkW8riDcOheds53+irAqARtdADA044nC/1wspLsjPxITpjetZTBuAEaR4IrpTHyM
KcZZ7dSrAuZY2g0oFsT7rmxEN34hQ1A+pFPb5C419p33CL/3gqA79zuRpyHt//qxaTF4x288i/wq
CWwADUo6l8EEJGfxJa38CUo8gdibq230kSB9+0mgha5EJjPHlYVXbaPtDgkHDhNjEDATsyzAj4M1
A+xqX8STYces9z3cLn5/DYgFzOLhHqfUQ2xZxP8uHjFFxNP22aM4PxFYBW1dYxNdO/jIykUqcKSo
eSsdpEmnETqGAlBrnIthlOflJ3FqmSz0fOBcciDN4iS2QR8ER3vEoiYYbQTyXRhlz8hjI9CNCHWx
UUivqzXtp+9n+KNmBtymECYuwraptz5u3vUIt0zTMCRhRuv6pHGNn1syfs4ZuN11dfBddAPeLEeH
cpqjGARMOlwG4n/HNvoviMH22Dbycs+HMhWCgyrLGkjWIH/GXUEm5DIJz5xpGMQPcM8nNxP1/g2F
8KzoVvq08NicQqgMyy7LZLmrUFxWCqAi1JbnMJVq1N0b4BwttOhhP/q4J4c4z0CjQSBBxQnYLpRC
HiIGAw8rapsspqIhVAUCTaHxJj4bDh0CtG40byE9yVsoJHIDe0RB4H/HIDm2t6XT2ZXjEnzgcR8d
mW22DyoRUwS2w5MPPy2wuVajiXE4jQAyp0i7t4R22NBa41dAQai6QniXPUI8BhGG5ysEBjbb0eH1
PoPA2x+RpMGgnKQ1tAzqJtrmn+Fe+wopTlQmGpeh8T1+YahdAtGInLl2teq5Q+xjsUxI1l4ZsTWw
zeYK0tLLwwi8WueR73YB4Gc2ia3etkIikkjYEXIppKtCiPGt8cM+g0abT0y3XRGx9alT+MI4Hd/6
bQ0PvINKHkfB8JOr9wX+ghdxTC7piG0K9D+s9iFcVfaz+5Fu6NisBzazocBvbQDtG4UQffLvH8a1
QNV8gKs+/ky3+TsE13pPYz5iAJ0uceLdtUI6UzTZfOintz1wTw5ZZKW/QeISpKpOyPrfktC3mRpk
clmMGbsjj9PuYFwaBIjsTOg7HqkAzEAQFJGM/wo1dweVEq8IAwDh6EVccwFZ5IEv7Dba7r9kw2rk
zDTnSRjLvxRFhlfMvujBhA7jHqTziOUXot6PFCbXV2GHlULpmmE962HsN7jT/vOWdTmks5mP0dBl
FRiV6GhVlhY9gQgDgk1IygvXu+6P7CZkJju2kSIE33ggKyBSp1rt3ekKtlRh4/kHWn26zSOmAkGD
uM8bsk1l9n+5WAB1FVuNQrFgr0A5hXEJ2ZgP/CNqgalOyfqZ0RR88KqxHuzCPFOoCL+Qbzd8qVb9
XPUmvqgWqBsEgA0573IMMNzs0GYabwn/Zmge+Sdbie4vCVUwLrDYvHsjDBg4ZAjK6MmifVrirJd1
kzUhaH2DmIWACPtlUGl1TNEZhty4ZD+FzECnE7vFPq1TPIOo3+Z6C/v+0LiWFpgrhyugTv/G7dYd
902NGLH7BapmVJGI2gua+B8UDt1p7UF08XhSbybr9JGTBDIUgaNV9VnwJDHKn+0Ch+e2yK0M3Whe
443ugCjxd5VphFeVQNX/rqKd/QG7iCgQPmYUQCZC4v8DZSPeUDI5vVMWZVWgQ15qSbYLpXRac7n1
Lp/aafljMjepPF7p7tXB3kEyhkJY56oFKlUEj/XdPOataJIjvB3Lb7RuALXF19ljicYyhkmC3bCa
kQtBD+QVmOQAwRpffci6XeZ/7RmihiFX5RtCnPruoYlBKeLWmSCzwMB5Z+nqH0bk+D6380KTMkI0
MhAlDpwD266fp0wM71AjzQLcfLJiGd8Rd3fdnaRZAYhHZpBr9GI7gkiTX7alw7vMqL51UBpguXOQ
xiJVEmhqARoSeux4HpOtGqM9AxUSJfMlHFdsLSDvvDan88rA6jCaDRXjQ7sW8ziH+zvdMPPmmfXa
pNgB2lT9PmIoZHjV1iKc+gCgbsTD2vM3o7Gc9PI3lK3J/BPb7GMNmBLNCrptGoVE7RrLshdrVznM
gYB+hhWbAoZifZxDLR+bJUoqMI3BXY7gsE6NQ9F1MUGYEN80BTCN0RQhf7WMBc1ytWT9ORMtHmAb
gBWoYmEAhgWoJOQYmDfw1nhhyS8OAHB87hsG1FQJfCnFAtzHlPMwRbKEbdGk9YbyUF3/THqPiyfD
rJpVoB4hdM9O69ImshRWubGA8oVkJfcIKGLfdEOAcXLtvkIUo0T5hAFcVPuQ2g3iFrfDQsDjJTsl
XRcnyIKGcRW/kGFq5gbHm8qC35CWrv1TB3hszyHj8cPLnsrYLyAxC02FVrZmLEzCgW+tcuUaLJ8a
IX8D9Ovune6lOkJiP9gcgBp+Tw3OcVvGsQyat1X6S/NiRbrLX4yPJhghUtgGXscCrOEHOFarD0mH
YWhF8/w+84NwvZ+WjRHdO2+H+VEi1ue1EywZcgLU/q5Ih0+JcxWjUpSyZCxHTwLWDmar3sETBV0J
1FO5k0GbyFSM+8o+Fu75TTGj48Wc542pvaSjTUBtZ9vCf4PmDcOnxEvo9BA0tBkOG3RgiKBfyAD+
II4h2USp5A9RsvkpLtPG/si5d0ztaMuc3Ftod/q9yb47MDKHpefPPtJn1+d+ZPhJWsqPTSbGEjE7
62sCeWi5evMTFm57iRHxUqnQLhg4lifeywbC9LS1MAZEoraa01xA61qi3RgoLD5oAfxY3p31MFD0
4462PxSPPtho8vYcExswZ/DGFRht+yvazRMuxP7Y+SZ4XcLInkPTpg8LyhRg3puhaHLNfGinCEeu
DtY3B4gNhLT91BQCsLaHMFmwjZUp6FfIMi3JWerzQ4/gpp8ZEZlvvZQv4KEwboamf7IemUroEUyd
JsyVdpDktoUTlBoRzNibgZ2SWMhOME3ImnLeoPQ1CTG7Jsrf7yv2i4c2W7etyubE+wWqkuKElaCx
/GaaP1a+m9MENQiCIck8X6GTJKoQUFb7BQZ0WXK9pBVJsRHACYPDLh/mpv2ExFNdux5bHxRF3nbP
wn2G8N5q9bejgMw9KCu9Qmdp58HsMsBQMHTKQsTjWVwT2bLVwRL5DxnYDOCUeKDAz5qXNlrWykh0
1sA3E0L7P/BXX8/tScX7eFL7FP3ppY+h0BfTg9jZdG2gxXqJIxpffGZwa2z+sOBSw8KSeyacWC27
cEKinm9qtH1jYYOMDmXVCHHH+A8e7tMmfo+1KpXuoqxxn6ECpJVH+57ZHMGcTclB451wGS4VdpX3
yI+buVSxRkUdOve+VQ9JzjSt3kuIyRP7kU5Kz0bIq02gpI5amr4nQOUPfocCun3tnpuMfCL+pAcl
17MaWbr3UWL+cLtLTiFCbWucjKcEsrcScY5NRYFcYsuT+PLkQ6L4NTCCVpxCQMjFBgEb7dYLNgnY
IrwkwsYafMmug6xf+sNBmmXKebg8ZqHUpZs4L2OjEXij05sTmJjnrB3OPE3iYl7jvSTrksDEM91T
7d8gHKqmIRBHt/ZHxbaSJxD+SbUEd+SUPAoBMTWKvN4HNoYI6pXef6hb+9rB9eehmdKCGAaFVBK9
gufcKoJAzQrd618QFt3ixR0iLZJTRKbrGsVvKYStSF2yClQPu+F534FBC3iJVOvne+OpYwCMqdG6
LdOAV9E2vGrSfytGMZ2BEEFbGfBSdvIjdm0WCK7gRbuBf07ydvboKZ12dI3hqFtzcIRJiVySEMRV
WDVBt2LUI48/OlTo3vGKwZcczPNJT4y9drG8B27VBYpw+8ILWo75RD41FmYv2TLwofjmcwusFfTI
wsacz2FXhTNkfTNuONBabVAvy8/pE/W0u2HC+RrDDrgZbpUK7J2BCm1JgERjTwv6ieC2AvweNuYs
VHib5PaVet1Uttn+K4NKkIE4BTfdBqcuc0D5tiSqBVMwcMwTcIuwm4sdrPAJJHxQuZSNlV5hxgq2
KfmTCRBbiYX3B7G9wQVpV9MTigbW17jlQLuM7Urkv+iSbeEOlWp243J3eNnDNnvXWfQ+BQNKJbA0
6Rrqmauh3vRGkuGW7mNbQGOVoas5pr/2eJu+WdpumMqEdwN9PfArvBM4C0FJXxMZARkmGBX3Zue1
30Dcv8IGsC/Df0s220f4fkAeQ7tQ2LiNzjYw3jHIgv1zw+n/ChKtLfkM3D7r/AcNVxVosI3ma5jM
oKU7HwLLCQ6imX1hwIYRrF1Y96wI9eBIg+R/EQmzxSYga74AUgBbqPT3Cs3iOYSdbzVhWjfch8BK
6ScO6QWuufQNsyvkIgRC9KHDu56A6W/jXR/DbV7+COW74+S3J/jcbiH2lqPns+HOISiBHuwXl/0b
baZfvWwvAhKhQwZV8Q3pzLoEHm3KVMv9F3553sFhoC7JuP74daaVnOdeS53TPfJv0odpkfV4S5Nx
h4APmgd2hV8cr+Q6w9q4hhBlJ4Ff7kMWHXuyRdc5TeQVzDamfKbX38lE2xNZYvnPRXg+Yj+N7wlO
pAKWKa+G9JoVvSEh8Eg9XYdNu79dsnCFGGzAeSApY0gcsoad05B3n0Ygc0Jo1DaNIpAfI8eBGCc9
WLPoH7wL7WVPrP8P1L89S9YMR4FtEbJJZHYHCEM8rpb1RYSamPsCehJ/ZRqdOgLbIowZ7ZAvKOu8
JqbBskO7Mfw0vsPMwVD7emjWJeW3ES6WoUAXOf03ugRoWzhus362vfIgHOFZ9m7HJXpLUN7b5bOc
9pskozlmYBq7Qz8DDwJ9TrtHP8zENx6cdrgkMkie26S1MZSGEYx0DXLadLzBsvGTn3Jp7BxfEULm
PVEo92UhRmsRTNTRrYwyMcNAEJNvGaNe18JAsWPfaqMe2U3B+NgNI/tcsVMfjTHu7+K2+dpn/+Ps
zHYjx66s/SqNuqebhzMbbV8EGXOEFJqVuiEkpZLD4XQ4k0//f1F2/12VcLkaBhqFTmuOIA/3Xnut
b8usD+nYvZchXWp9myXzjMiQ4YkddPdicNG2qzHr0ccGognUw8J6xAHm20FVLgJbGuM/arVE2egF
jboxcNk9Sg3hxWzr/EROod2j1eAeIzt1VpGhnRfJ9pkmSVVE2K0pp42IEiesdY2tea3mGvcUnc7E
RhM//WbjnD7mlt7u09Ketwaka5w5nWeeMfEWd2bvlaGnRsINXWWetcYVJ0pUfAkpkATcK5hjRrKS
xPP99rGkwA0TcVX1dN2rLzV+RRmM9eCEbd/lwWIYDBe6lIG9PX+zDPq/dlLdc5p42saes2tuavTu
MjpfWhyTYclIXH5T5tOPzFHpXe4T3mWkGNVfmaipJlrc9FTzsDFiXZ2FYaUHO8mng60aG6yQRaou
qqazaSzahmtErm3Hw6a8LGbYAZx5zvKZbY48/28ZRD/Yok13OHkXbDlpK3ZStwbSq8jwuLI/datE
ZEloxxY7HwNvQNNTBDFWIncedML7q3pQ5P1G1BdlGvEjxh57L+PFeADYMqxbhQNejEMXDLlgeJRY
5BMoh0gn1/Mar5xJs8br0CAvXJ0KyHmKv4yunP6B4/pxMPUiTCqWkHYxTnZq84qSx4n3ghErhwaC
qmkYxp5VwAgJztwFEWbVSyPsaV5hNBHfeQxNmzZne4TdN4iYGk36RHCfviK/oPl6GxozmPvMgPAO
jpgufOeUtohuKkn8T/bOXVWxaDr5TTKsXCNiMssm5Q2cFap0h9F3svQ3xTKnmHkdigfQPiEbfzL6
cp8BayqiW/waY8A7n2z7RD/FWXPLwDlDDsWBlbUtJb/jmQ/WdaCXF+mPgfZmVU4SoPmQCG7HNt3O
Q2GudEIrQadjbcIpLdYxAUT+Ezk3dWUUWCZ992aU4sn3BzeocFldRl6+N7wfP8xrRKWMae1Eql8G
u0w2rovVD10I6ZOOZSUU1Oh2GOJ1hmmThsHTUErc+daBiFllCx5agpnqGtZoxbis2JRsrxqdy97K
0ebybDhTTxSrJh5B8I47Z8KKFtvY84Tyd80k+TKTRtSyr0vqJ+vMNqc0qAeCnpYCHRpZNY+P2v3B
QcBip2IqvgrbG7bW4nynHm5ulZnyci4ILaQtuuMQk25upH5hVYu36ypP7dM0kiuvrhTtrtHyqMfu
5ZlYb4g7URAxxSm1POLysltxk+MB3Gb4eQM5zUzwrvvJ0xGO0bTUr7IvrjuWKCGL0nrsaAG5QJxs
O/qpzwAHH+5Ci3xgm9wrhEI/4OF2RILu+cvjMsScUKxdwQYZ4n8FBb/JEJ/tUTcZpsf3pNfclCql
s4+mO6p7EI3aLY/meZc2fUOHqzpcjLHNYTBi3yoxBnf06luye3cefqGjZns5Sn1uUfymtH8or/ti
HMr7CXtVH+s2XRJnhN+hyPaLZQYOWYgV9VEKn8vGnkCObut6icbd6+vmi6PPRcCsgzu9rCam9cQG
6lovkeAW923wZ7kb2UR0s2BYvp/yoQ81VkLdOJNbbiDMspuURg0pIW/5fydnIGtV4O2OkjlgYYe8
mfQppnDLytDwpgVmSmfuIBg99EsrQn3yr3yCyj5bBOYCHM3oxgY5Ntr65KDS4ox36taWdb5J2zje
5pG4lYU6a7jZAlOQjPOmigcj4sy+1bF3zanXvRhE4xg0FC12sCLbTVbqrgY3mm+zqMpIfZaUhWO/
SnFwcrLpw5pT+zyWV/EfZ23bYJwpC+keu8U1HruEtiEfWOrbpTWjofkamJYV0nZTIihnWr9Fpeq2
Da6sS+lAOMmsblhlor/FXfyijZq+bvNIW2FFa88mr3voWsWhMpMXXO9toE+4r2ubcqSZuxtEt+Wh
9dz61MJ4rI32bXJ8tZGEe5HdWOEytaifscWu+Mig+og4NOwFnxi5kPuJIzTQs+mJ1ZYfdspT3Emm
eoPtZViXshi2Zp6cI8sy171nP9hxP9B5+DtHWvl6kb6+0eMq5u1QT5bLx2t2GPtF+dJIXJmjbczr
Bq3AdgnMKdYKrE1cKTt3likeW1nsozZpn9zBfF2aReJnYPZQWh3my8H/LtiPTCknysByufDmRZJv
J99LOjzniPDjeldbPnpYmj6Y09S8Z1Z5cIx0fieoJY+RNOKDMDIvJE0Ix7Zq3mshDRo3u2HaOpu3
7JUYPpqpkpuFFvNblpvDsSTzsKkIJj7kDYk5u8GUHWs6LhnTNkhjWLdwAhhx+0z+GMKvTPo0nlSk
Ba1eBIZj3tJbFHAXUAkHFl6TTdo5kXUBe0q9M21r3biLtW7DyXjAFv7ctMlJZDzj8M6lQVtjO3Z5
1bHWdWvy7Z/xVEoeosX1STWsPCHbkOfqDdFcXKd6dmMAu6CR42CtI52Q7KSdo2UI67hb+8lA0qTX
bthcbq/7oUWU7QzCk/HWWTKceHn/w+EJDIjDndYztWY4cd+vWA9vhL6XfSc5RWOfg6MldggfJJei
Wotulpc07U554XEFWFxVscYLQVb1TS3GE2fhm80kdRP1Phm+RLPC1ulxYtHeYjkt0g3P8YV5p4zX
ceyvsrY2b3wzYRAo4ifCFtwkeb8cPek8mPU8buN5vhM47QA6VLh6FmaOi5Q5LTvx81qJ8kjtpq7x
mrxCcoyG57RncUBrYCIQxoJre1LfvLT9AU6EnCwWTE/rcTjkUXxaIgKguJOWgPAj2R/F1luXXbg7
q3SmoI8LnVEgBUyRE0wRS4W9CaPQyqz0lNlW+5TES4aSt9zQhl1LpyELIrzoa5vk9EpvzVPexc0q
kcwwnVmrg5IgxArV+rGqTLHqIuPCInasJzmao7QtUjhIdEFcJN9ipu8pirac8KorLUjpu9ae9LwN
BvUysIviK6qW58V38g3LRK4Dn/zWSg2FIbTGaifxsaY2IVI/UoxxjWUjrGW69eXsBAll03NjLn1Q
a0PE3TXHoakY97qN9DYwUOojkzVjRQ7f2dQNAXqGvEQIfeM4x417xFkwMihL0o2OL5BTafxQ4xgR
NJvyrWl1z4PMLwo5cTUgil3T+OnOMNR75elPSdITSRyTJQDKmXNVM8qe9Ss3o33yOrdZu9ZA1Odq
1K8N+uqioEgqlmdvBABBh8cWiEhjQm/rzXbBacVKzQyJ2RoKarSmXqxtXrR4gMkH+maozVQLq0ku
3CSayNPbxNV5ExPTyT9JXbZvKFllw8jdjgGnzu6RzBAnIPlI8Zlypg9hY1pNsdV6pYlwRp+qtobS
sf3EgwZxxmv8jtmVXWbRfoyTHpSsTN0Ej86keB81s/G3tt1X/o01xvZ0FKIZnseIy/dROgN2EyOP
OmdVOWbUb5iTpy0TB3/hVkM/d9CbdUxfuD/SP2N+/wFaSb8Sqn4Dro56W5iGS3PtaAqbuO/r84dH
jurHv+ZC/QG2S79Cl37z7WdtmaZJt8lKi6XAHzUNJ3Q7thIl1fwnYG9xZUz9M+7R9Wf/5mfEuTGQ
28XlluqWLnYU1ZngqkPkCmYMfGB7qrRhB1/ppO8U+/Vn06nZQdOLjOK8iL6ot+Baprt//Rf/AU5K
v77Qv/ltWO3ALY32tI2qivrLVzzY7PGzcIZvizn/CWfvD/hh+k8wL42SQnqM4beqtArKxyh6NhBr
0lUeW2Rz60xyjwuF9/xf/1F/dJX8hPeKE+VKrKjLlpgb4oWWL2FvNcbDv/fdf8J7Cd0cGc82y7bs
lRPS8lg7Xa/SP+F7/dEl+BPfi2pAj43M4bUaGJDhOdXJEyF2um70Z3z2f/7y2D+vVM0bv9I9jCXb
SvgFu8vIoRjUhFnyJ1zqf35N2T+vVNVKURKII6uYqLvE6HfSqsOZcmzU/myj5z+/oGz/p2OAIUoO
n6tY4LeZnypiJihutGfT2Ki0qf6ti8j2fzoLsC/3+CBYCt1IBw1itrW1wVRg968voj/6C346BSbY
HHatZwvF2XXUbbfVdgZUscUxMYd2IyLQIqpe/3s/7KebXOKXTO2ON6QdbDYY6mRdesgIhzmO041X
FyXS1RD/nX73n5/Tf8Vf1eXvR1n7t//m359obk0aJ91P//zbOf1sqrb60f339cv+/6f9/ov+9lgV
/N/Pn/K7r+Ab/+MHh+/d++/+sWb63M13/Vcz33+hAHe/fnd+xetn/l8/+B9fv36Xx7n++usvsMLK
7vrdOPvKX/7xof33v/5y3ZL3n7/99v/42M17wZdtk/eSA/Hv3+l/Pv3rve3++ov4i6F7tPm+SxCe
gZLDmTF+XT+imX8xiBcLnwAJcBZXXNdYlFXTJXyV+ItA5OWrPN8y+Bhf1Vb99UPWX7DBCD7k+Y5h
6Qas4//5vX73zvzvO/UfZV9cqhTT319/QQz+/b1q45Am6ejxqwjkM9P1fjp2WlJv1qC9U4k2j7qI
D+BfvBMDVtIQSthHzCDnrPfSfez00zbhB2nzfopRToUxR1uFLTNHHwh7WVh74mf+KSdmohHvWE12
Nm3c3KfDNnWwH153O7ZedeMTB7GK9WjE8yUVFRZJNNLTkBgbgmyQGT3/DM1pvsmMCvtShPlGGwk3
N23nhfh9amCUROx70l+yLC8uhXAhPXXqs11uyBXuPYJRiVasoQq0BwNmUdp+/vqbGbEV32HAZKEd
JHqQUcQf0qJQQe3t3GpqQ+Ag5WFclIGRmX66aAYG/ERawyaZtTOLH8nwx/KgyrLdm5qDTtyXGzD/
SHmV136vJpOUpwB0DbAh31UMdjaLASqCsJgkxMWfM7s1jv6YJ25sCHsrCbCHPf5CPeUzUqf91uKW
5GR2HTS1NtOOrtdrfBp3cJN1eNgG+25Ev1RMsFZLpg8PyLbdwfQxZJFxPUh8CDdJE9ZT1jywZAnK
kK2NN+ZsymmTGgQ/Y+Sf4zT48ph1+TcTamgw2tGNw+qwY5wl99InB8+wwunokab41LCWCHpdfUPc
T76W8XBnKoLLVVLcapHA4uuyo1Jjdd22z0ZrE1eoQc1OywYsoxnZKVMDwWYaur+30+ZZqxF4J1VG
B/aFu7e8Yt+StLnppIeQOJjLDgovrDjTv8FUh84ySkZAdd+veOHTW9IHyW1uYv225BVlaOhLOKZG
dcZ0cCzs3NmY4P5/vVBqXP/0qEMe5iBkeL/8eD358XLy8PEhftpDILtxeRQpmdolYspdlXY4lcl0
ruscDafVhw1gKnHQpuJJMzMELp9HDGYV5/Trf/JEX6soSw4Qp7YyyuGIReXwoHeiPmitVq6SSrvV
xQLbzM3tW344ylup9vHIMBW22yO/A9KlzaC+Uz6K08CwruqTteEIM+yb3t0g8jUrKbwXHaJ+iGe5
/Q7vw4N5VCeLcWcvLhECTTtLXT4VwmxfHQBXsVWGpLz6czHm9X6SSbuS8TicTamvknnChVv3Z8cF
wd7murXzoR1U3zX8mdtfb/3SyHBfDH1x0syesWg7B65Q9kW2HS4ffEKr2knLs14D4+iyjZUN099f
FLN2nFMPkctlsNIHR9012qNrdu0R7d0Ml3QxMG5IeJt1kewTb9r8+q9RskluMC0vFE7BMhqoduAO
mxNb5ptTpTFi5D6GW7OkIKpizMQrcxrsTatXT5YZYxu09AMcCiLyXguWKuqaY61tfn0jc8Znx5pX
1BJ5dGcXzbOXoxM26aweG9yWPB7pkCLP200VYg03xQxv0Kck7cySeOaQ1oDImi6Mm4kRZT6+egKt
tXWlPDJyIJYCZ+usFc2nO8p5q5mjXEsvip8j8ue03o0IhkKTx2Jqm9CebRw/CNEoZrHxdIzr5NVW
VX72LXnyPGu51cvUDhUi47aMankEWVM/MJbbx7O6i9xhxiTifzUVzamMlhCeBHr6vHcRp3eUiGdf
8/yw9IsRviDxxcpF/RjbLllzfTI9azFyKgWwgz0VatsK5FdW0z3nKn3MB/npO6bcKId3m2z10A2P
5sL3NlW5bieLV7DERTo23bLuMOdYRufckQ+Yj2DVspXX6tMhtXHsRqqI18rMy2NeG/oOjMuXP7ln
kHflx8pHIV6pri8v/QzUrdBmBsMQxHKGFeHMxAqaaxHYVjyFHqH9LVbRL13ZQbkQVI5VwySlJ3Qw
uR58jYqosT/IjzqF8jZo+Tu+IkQO0qfXLfKHVrnWpZj6vSJAj0Vj72VHpbP8Qx+JgOAhwBkldW1t
Kx97IWaWRGJ/oTQGLVk49H2kAghI+NZq6Nfw+di35xBsb2vYMcS4AzL+3loBgpzgkAXCnbp1+jRc
KVdKrvHxEwL44Vq4hnHebtVC+syIesY5aIsTgS6GmfFdZu+QPrkNzTFi0sZ/SLqFZayvsiZ6SMoG
uIqLqsSlH2iew9hgqp6M1H8BODCvjdgEqoih3eeSZKQl17T9h6XpbQI8MblFfismqrZL2rrzENiK
Fi/31B+bZn7UanNYFUXVbgB83Iukfe2GZQxr9nOsDMTOPCrgjb6WPjBTyAjY2DkQl4cc/6NlOPf+
RNahyqOAz3tSeEvZKcc8oPPOdp1/ePMQ7QoeqvppJr1Nxq41cHGUocJhner1G2i3Q76Mr1ZOWrpQ
MbzNxKw2llLweYoFO6OBEOJm1lufO1/aNJ+45bRdlg5bfBIVEExlrirRBmZndaE7xLtSOBbRcb/b
9oTlZzcpV4sJobPMfX3bkAAlYfFm5WQCmFm8m6gbGBO0FNuoSW426RGtHZmuceaTy7EmjxGBt1ny
BNll/MiaucUDPd23nYxOU9o9TBUXhrAN8jcGHrvcSqa1ZnGVuj42IG06NRXPUKVFBzxhvLddXYQG
o6FgyKxlL2GMaD5qDW+qv+kb1e3FFZbYMAI6s0p6U8nEBpRU24cBA3kvGLf13mQfPACMYebgIrRc
vNeTbI3dSGapdLpq00fjD2/Ss2seO1uXlc0rqI/MCFV7Ktj8F3oN4bf66EIuOvdD/mnmmcOp3Jj8
VoE5N1Fo9wzaWmYeCJSYxwxO/ljX+L0KRtiLvFcJV02a1u9xZjxzimDsaOJjnFR3uEcQzb2t8YUv
ruZ5g0GDAdWbOyKjyYEJiaW4DHnyNg63GMSeOoCs4t2oGAVT8z4xWDzhMoHCJRzvxvbwfOt9chjG
GR6tbjth1C7NtrBFuaLFXE958qGzGIXp+Dp2fJ8RtnBW3bxcVD1v0aTqQPUxEXsX1bYwEFFmhpye
y8okTxb1gQnjgc1YXOzYU/kFUqrBDshoG50td0BXK5d3oO2P4KaeXA9aXgEULnRb3vaWWoEqhsdQ
yUzKxUij5dMRO4lce6b56Udsvq3T4TEG5xszqgQ6qz6gSeLGdePQiglWKmAE5YiTwi18bddr/WvO
Te8xbj0PY/OuzCwotZFwXgQEUk8xxyam1NinK7wb2fr+eW4uHYPBMydDqEYmNsY8xVtZOOEkDP1k
V9HBrdp721fWvmqqp8UZviuBEbax4t0gHLEtaveKksacxdN4m4/LD5vc4c7WS39FVvHSO2XPVM3C
Qim31pQYdzoh1k4bXqaSaZMzPo5V/jIKFtWMtRVtZUapEZVXky1BX60smC1od7oZ7+FO8p3sJNBM
zw7ybDomVUc13BC90xbENnC0R59XNiRCz12VOTqOA9bWDvoIIKuErd3kKfCAcuU+DNKFwCPtgkFA
GqRprvYzxtS+uL5njNSGkUtVX4DAmt1yGZ3mUEtQ1bgrOL8NHv01t7JSmNMZWjya4mozi55JbQRT
PRwX37NOrVm/ziR7A8bq3RpbtR4yGYUgtlI+JsW+Hc7OmFHtztmz1jWE8JlYaL6HFUHjHoLpsI9r
MKUDIaVwmElF+25/m8bZO7svwRTIDFDUEOaWNWzcpFUH/HY3rcRr6t+bHsPmOFke0pGZSq8myqT6
mxv5d9FtWy/MoEcTfGJfrhz5XFVkOrXRuR0x/7iL/O5XHbH0PHmf2K2z6roZXbz3G6brLqPwJn0b
aVd4uzBhdIt49iyN7Fot93PlfluK4r3jIRKQJo/WrtbtsqoCRTc1xi6VBQCY0thL/Bmw/sFEN/0Y
WMrXgawyVWRG+Qo08JUs0sfQ4ejB2N0fo6o9RBkzLP3WiK4PQJdZE3lXHCKV+Rhn0bqAX4/vMMwS
xw/milpOjS6TB9oP5FiaKCWDshUfmk4N20c6cVkYR7QnR2f2Lr52RyF4BYu7z8oER8iVP/NA5aRl
3KldS/2xqI/cHss6M72T6cu9E2EvqIb53rWUw8r58sEF9URjjGkrGXFuJuSTmyt4uHgT6IbCkA/9
wRbpU0wHuvj5M6VssCjc2VL3SCZAFUEZ31r2chbFuVrak3QYgI2z+T0fk0Pt1N96f44vgOjeE5h0
YYPOt8pHnltVz5+nzel0ykZgNEJLwtJmQFzN5tYktbtplvR9UOly4lyIhnrZZjwoUh6POdbSznzW
J+ce9zEtkEFZp+VYRSkhg3y0n/VOMvbQxBEBq7fSB8ztxb43DwjQLkWadgO+qt8CUSOFIafmZBtX
O6S+UaBXd16Pm2jRcMlCm+UPZEDFSPigJu7sSt3MdWvCIcc2mvTjQ5/r73ZT4yd2xtAXc76bZg7H
CJcgWKAfFY4V0Kz08byGPUUMI51rejTlqHdZyAZgeDmx1fi2dm3qT5mxebg2t1RuTMqVuD5EXmu9
C6VKoH/lBGbdaQ66Ah4iPefOAF6wmrFESo9xS6fNMIsd+aQ71uvQi4eqkefSAN01z962bzC88Of7
RXaMTW0knmTA9DRvK9nWobN3r6ZtHzYOZswqNLPo5ESSIFNFxe/YLxac0BSzqE3c2NA57cdS47kJ
ckpPKCnHjpo7Gohf1xr3bhk5O70W0Bu07oC/DZk17w4J2DdCJMmqrHLwpIv/lIoRV7RPLQYMSbo+
WRDYWaBoquyppAZxHWr3uRm/Dx2p+ML3zmXeX/oKrL1gqwzq4Y48ygPLUB94XQ+dVqVricsaN9JC
io2bExfqp1+Yr/iqP2aDHBZ36GXqIlg0C/iFotwOFjggUo1Y3kbnQUQOVxh4HuZhw2qwrad5eMoG
/WAatO5w198iCV/FNi91jG1x1Po3Nm+SIBMXPWpsMAGB2VMKFNFwl0TRx2BMNsAAPw0tRp4IC92F
Lekv9GCI5/ET9D5oQV73NkvC7eC+4aMwhRmtJ7b3BS2ozkshSekqGcNhh+cEACYEeN2sx0L/8HPf
PVsaILYEZB4KVShsdST4sEo1/EzDdIFTQydu2A9lqj7jAkhLb0RP7Fr+Zhfm7QKAf/FIG89X+Pzw
xWImNsT4weI1t27FI7hOqhixSn+z0u91xIDdmx+SXuswUSTPIsnBg/oZ7qT5MdYSbwUWYmcKJVbx
sLxmRvKS6nYdQik/OG2l9uzh2vXj/F3UzoXs0YNlxY+ajl1yKPbw2k66M8LBwSok2BcfsEYc10HE
LeM/mQI6YsxG+bUL+JKYB3db49s3orwb3ZgEyOzsxmopMTvHpzKOM0ylH5NJrZVEJN7Jns7Z8qGa
a6kkuD1ZobHyII5mTrbJVXmurn7YmI12/MVYQJ24PtSWjDaAgNa2TfHhCJKd5cR5YkWVtooY/oqd
I3CekSHeSUe+9I7+IKaCtt4SK7pBY2MzbFipK7wiUR+GRmRGzvf5bIdW1WzLpLwfafs3hurJWaRQ
sK7Pa5yK3zV81pt4cTe6yWImZ0qRF+cYB3SFKw1Z9FbyQMU+TfyLxQqWid/jYoC63Fda/5Jza2HT
8gAd6ekJezKwa0KAXlaNROH7kORyxLzNYvbKhBXDgJL4bpmD8jIBREAXwjNkHGJmLyGMyLsalTMx
GSr3UCPj65TMVRjw3frpGql3qhEJrDXu85Hwtl+VmwEo/q7VBuJ5CVgamnBqbLwVVDS6abYBWaAp
6CYjTM2MVOVd+ZIlXMAoNEHPy9VPIoA2uEb9uNML63K9NchNw83kNNC07pUKkvyyFjJX2xojPkpr
rHeWmN/0pQZp1WCerumoEj958RLVYrJbbiGWYLKLPWJh2XJy3eSlg4FyGiwZiqY3IcNYp9Kd0xD8
STCODIXmPoQC1NNhqR3fu0faQC+b8VvrT33j0rQm5net0N61DiQRK6uvkZMf5JPXLYzzfBC3tZXc
wNDb/ronwhKa5Gfnt2XkfStG0gbCe1jgElR6nOxgPnKT4QSPp8e6F8RpRpLRGMs+G1ZKQMgj5jsi
0RblXi/tdWWe2YzBrZ74z5B9XiEg2ytcohMDG+7MqJfT2sGJsZJni+TXfrDrD6tqn1JOls00nXpg
JJwsnNeLQFzO5w40/FDftmV0rXgydZ9RLFk4dudhQpNbMnudGJjyzYpq93oqg/Kkg4N7bhAq3hbJ
tFd29Jj6MZaSgkqu4juyz7EPwdB8sCKJvFVmfLFYAs1WK18FNvQQX38GrtfZl9K19vXU9FScS0N6
o3ryeWBa9iYf6we2W0Jg7fzQL6cHvcdy31ZJS0E9YnMYYQRenVGQYceAy/xQTOK19Y2nWafZtEz7
FeX4pdSnr8rlagZFG1oJivXCdZpNxU7IJzgjRuDlMd6QgZexYNsIDGFzIx11yxoWGfkDopy6d0ut
vKm9TzeNIbpExzwq63VJSRxIclYzch58ATHSSw24LmpC2To+BR7JNFmebzx7EdBGNqY+4NYwnOrS
Ye42dWHhNXQx7ZFCKId5R7UDoL+xDmCdrUPDjFK4ZRbGFcZbX3CSC30IWSbPWI4cOH2kZ68gQR46
6iKkymnd9exdsAdt684AD0lusiDATJ4bWH+HvCMLlnKwkjDA31tn9+nIkw/Hk7WxgbCyjeFHqYtr
mO/OLVj+gTMY3wi6lK85r6npTSs8Fd/Tutx0mV0cRNM+gDQ1oDSoauVAp8ZcLBC7Z8zbtBcCht/W
pP0jeAdIZoE7FsmJKkkV9G/zPRp+gv6L1dfJWX00Jh1BpMTasn/hiH0IaeyEsRxXgPeOVv6gw/Cq
sWIkTfsd/yUaAjmFkAyAGcRJgxlvOPQYJHYNq1PwyNzAU6wojk2HddgVjkAi5IBZXslxPxCSi6XB
TtyRw5mU38bKx31Z1E8WrAgCkxffdU560W3zuHhvq0XbxhBBS/rkFX5ZikcIZIBH6PYoP+lyxXPS
9N+0CZ6LaoztNQCfqPxGsMP2pNpEnrsIPbUnSTQj1a1FL+4kL9SQE0fL1Lyh0R3XRvXqCE9bxc0B
//PG4rm2IQ/pkLRPPl2iXlu2C1ZE1uhZ22leDziQNmDiV4tFZgiyC7MfINUAlnHCTvY3nC8wOiFs
4EBtKiBHZi3eRMLhYdkopnK6dHlnrgvD46ptyq1qFFJZX9motNUbvg+xTdL4Wbk/rDxPQiYoVYA/
DBpGl0Aa6r2HaFGfJiHHIzzKq+MxjliiYG/jaL7pNW9n5UYZ6N66yuuDPlnxlShytDyOYjY27HuB
vJ0lvP5t5a6XpNsTc4G3maChmWi4SLf0cGujb95k7j0qaaxZpMS5005vRjnCq+BIznMgNeOx98zL
Yto8EY3hFgN8q9Uvjr8EbpfFpM06QORTcu0MoFvjqqV6IYkwsXsCdAMvoKib26E8ZKKZDrkB1gp8
BGfqS0wELWCF0lYkjoXpAZsGXkFc45Mst2YP0KnNDoYc7ynMjIOuEwZvki8KrauDHcZHhH/YgqMO
Sh9ggZnfTo2j70Ym96z5w4FoXNdijNNaZY4I7L7wduXA1gEgsHRImVqnHqEIurl4J5xvJvzuLam+
g8uQ49i35Vc/ovrPNA88kisYAu0478ENCJSA6gezvoPn6O6+pgPB3m6n69x9ZBONvYdButes7mRc
rYGpS61UlBFrS8tuU6dZf8Ax0oOk5PAZ6+yHz++8mlVz0qti3pIGVF2eUKAlOUsX79LA9YHnpUP8
ZegjjDfsJwCwB3XSHHvgOCrfWhO9ZZa9FbhM9QJP9BFHjPvZjoO99q/pEuXaL4KLLpRYgxurVlSL
M1RMtyUYOT/P8fwuwLTrXb8COI4JP+s/WqLDrJ3yWRcylI8AEL7PBuExs630LZ8TwqlKwsEey7CZ
7e6SWdbFIhe+IgcvN3mWbLFpZPskr1+gCAJjsm0+HZqeiuvu0EhklyRCAqpn2uL+GkuzteI1B3AN
qRuiv2d79QF3M8e8LbxQIzt5wEGeMsU6lhEL22TCScfwwuqW9pDhsD8Y9ugdTDWeOoetVgk4+SR3
zjLrRqgpOaFHo8BtHRvVIT79+r9O+CsHc253Q6eyU1de7IzQp8gBmzNxIMoCSTXGGZn1/ssQVT3T
uOadeNEmZW77/9g7ryW3kWxdv8p+AXTAJNzlJgnaYqmMyukGIQvvPZ5+f1D3ni6hBTJOn5tzcSIm
aiRNDZNAZq5cudZvUDKMPwZ+T1aMNnqZY3DS1p18FJ17J9Js3GotDCUCJmKXcEkaI1cdS6baiBY+
rdRJswa2s4uOv/nc5MVb1NItoH2tIHPADz3eVSbIlrgE4RBkp8KVXmqa7PhxeDu9rm7T0EeFw80p
Yxhy74Q6qYOPijLGFk+hW0HyxkfI3xV6eee5k7WYqnzI7HRdZ/GWMrS3SUcRrPBqKfeA67Z0eemT
W5QJO4lZGkXxEvghjh1p4B89+TSMDeE/2WoYxSQFijfe4H/3M/mmcuWX2jSGlV+Hj6BNACb3UFnI
xbjMpf5Tm8TpRoTFW1Imb0Jwgc4VXz6qCKYENH5tAAsbTYnwjlLKDZeAj7QPKfUq4QNmHZuBEsIa
FfwQbSZU5JAewUeH8zFTtU3Wjf0q68NgG3YPcQOmKSupHTW0ZnZNVtK8CNUfClR+VH5y+LB67sgJ
FFYDdLWtRJ+FhgJDwz0lB0S7CmTphivISx1y2YZT8WRpUyHLt75mCYyZLInfwm6gMePlKIUIiOut
4K7vuw6QxnNghv591kM1ieO9VMZ7xIaesarDRq2kLKqTm+PD8FoiXbPOI7SxCx+TNjJqY9urXNA8
9yPtk+o4lIaTl+pb0pQ2l4YcF3AjGVcDTV9aNHm1iS08w3KS+87+AR4834JGp3o8geclMO7rELry
BvDqXR9m0gZNfSYGKuleaPmXepCDnWFCRFcSBEfU5MYo1W9uAhFQhHRGGiqw+HFo6A+ADRbSwTWU
s2ugYWqgXltaneO7VMqhs3caguRssZdADP4tmFX80NtoOMbpo9tIjxiE7nXAq9vW42zLjf3o1hnl
e83ax0muOLzi71jOkH4gCroL8morG6m5mfyHkMok/ljotY79uZI1aBaWT3fEtB7aCeku6d8KuKJD
O10iU2s3grxeRYYJp7JHATkftpLVRLtSQY+k6t4CE7YUlOdzRZGg7vruVMfabdVRxtJdsJB2iGR5
n0unjOYmAAdEFpSYXLDxkceR20BBDhGVxui5Aap1oOHOJXIs9dvAApWaug/GKOdnr4WEi3zZuSan
FQEvQzHaW9/QvgRu/Axd/LPW4jvVyP6LORxzVIH3MqK+2BZxG9D7XYL82SqeSgRl8wWwM8ZMNPNX
CuYN+6ClBNxpyrqH6LqKH2LkTW7b/BSYmXuKJKNc1YBAUlDca0TyKVLHPg5Emk6RSQk+dgUZOe4F
aDKbrKBMHU8NpYrSS/dxiQYreJ19Hyo6Spzpt0IW3k5FknqFUuuTSaH5DrEIbIHs2KDpjxpRVlcv
Lsqem7yiFQ7ED7J7SaWoUY5oqTq53UcnqwUeI7ng12HLp+vA4portESGsxx8UUT1rQzAObcKl4qx
FyfLCNzDWLfnXDb2ZlMXWH3h5ocvGzonoIXwa/gumQX3Zum5THT3XiZOrhJjnOSwNUp49c4sYHPk
bbxmqQr6OwCR4VvtYR11O/drEtHM7UvKizUHrmDLrfCV5UAKCsK2qTyhKrcNQ0rNFnI2m5w+1Kap
hLWmCb8lM301rYHScnWIUrSIy5g2daAUlGbyrU0UX1f0vae0iMl5LiTUVKQQqmeFdsEO9dO1GFt5
g+ZIvy5t+iiGG7CvNThuE3FbFNxzShXenk9FEGOHPQE0PKNHltDZU+n2J4qCmneh3k1Vc2UoLTqi
6BuH3BnKrqICElCbwOJnZcgxvFWkBUvVwlwJ4g3Qa40GAJVWF8IWRdsHgfvZuqvhp/FLrPPWP8Yt
RLGScGHaxZrq4jcUPGvHtkxACNyXJYRgVlzTO3oP4HKUrV7In3rfP5KGvrWq+BpOZZIiFN0WyXtr
KyvVaxh6I4cISHnD/GS2NYYEgZuv7IbShoak1yrWmmzVG+EBpW4NfVKTIiEKJGS9CCGrLs4F0CgS
U4Zl0D5YHfsS/uaTTEa0Rh3X4gILAwtdC9fsEs6n/LuEU9/g4aJqWeh0DIjoDfJjp7HjcVLsVgiH
fg28uIQ6631tZf8DQmjruKDIJNKwBQlvchOvUNvbdimbJ42B8SONp3mJvQHOtkNd2Oe7Js4AMnQ7
GBR7ML7BUlGUngPlD6xQQJFw+gFt2zxnlf+ccqH1yGziUjqFAcIjpdZaG6MI93Jh1ucSuhsX1PMg
W9A/pRS3j6Y/wEPUzz2iRdu6y5RVQ/9YkrESq00pctDbcMbMa2EySc228cKNZuQ/fFxAj54bryEE
20fObxNSJm2baGzu0TXUUC2xHqBaZKdgbO4kW21XdVWdAGJL5FTAxZT0oTRxe+QmpW5KXGGeo+wD
YpY2WDIKdNg+6/UHkdeqo1XKAaYNjZ7JLgU/FJB76xxW7tHLu69yiHHpYH03RIdKaDMYmzD8RhEe
8TaD9kSKLXlMzLqLFLFTE/B5PQecFVEgrooPboKbQh0BRW6QnfLQdZX6J7QT0XuLaOVJofRdd+vw
DikiJGrzAjsOFWHqHwhhOiKquluvS0+IAbFzp35wIPvjXhdF8zBMJebKRpBHQmflFDQyquxNizCP
ajhqKaNSlqRr01e5jyjA8yCUbLvAk7mYjdxTkVZC6lzh5dgw5Ks+c1I29sou8aDSMLdpwaVswjL/
rgf+xzQggNsuHQEzGI9cy9GTBACP990NewPZAshyllf7H0q6aGM+gRiR9eSC1LzYVaTfF0155Pmx
ehhRSZLy/n5wTU4+gI/U4kwggF2gcXcY0caIAioKOM587FGq32tFvTeF/rm1YulUZdiP/vyTLlqa
c7JIvlg4VR6AcuUNeZo6PMJQs3dm+aMFa3FU8bsiVtc0Zxva/7LMBVqVI+tgBfmrXrXItHt1sPOS
sLgZFT2/iXo734fdiO2lSeu25p4SZXSDfKaETtFtZnTmysSF5eBVdGo80X/vXTX6LMEviW0ND2CV
M02H9kE6b4jHtoIT03TBEUpPfSTXc8KRl+ZHBV11EvK+juytrFZwdIwNFcp+N3lkkTf6R8R6SfPc
vHnRoZQ5UqZAoQPdsJdTK0HXkFJN9sOVza8o+GcnEWp3ADZ8cPt4aei4SL2SdA4Ox1Oz93pZffXN
YQcFsv2IWZ8OQgx9dp/ma55EBy4++cEdaIcUBtApdEIRuXzEE2TTIeG+ke58Gc2rMMiepZ4KQiEy
vHHNZzNDACEYlRtVo0QlbW0DY4eoaVFbjV3zZD32gsKt2Qf73syhpteFtBXygGWzlIxrF5xaEflf
JDW76+TkXGXGPdy/CI19lYFD6wNXae/UmJARUHZSVxEAXJx5kgL1ZFwS8sBNPvgiSz4E9Zh8UC1K
WYCdHqPpbz//SRlTrPRqg5tlL1ZSa1D710W5rnLtmHIDBNedOUMbfaMdTbUNm7gN4utkKBNzxJfJ
hzRLlh1RIuHGpe4IngiEiFqDiNGMgesTyCYtRR6oVu/xz8BWoeYa13aBvXUDLABIxI3nDguTOA/y
I9cDlCx9oKcdtYGzQRsZubEmcXSzhReselzMgCTpWaCcPTeq90Ut0U+psHcCt4O6IsehImoZWV5j
W+nN4IwtXDjdVW9NouUgoGEBkcQByqo/p1GbfdQIAkGN3yOu2Si6Vz+SUi0QYIQVSekR3DUq8CpE
XoTrAAEFPnXdnjqyHJbHRJdxJOPrZJb2rBWT5MywLoRarGs9QJKQYm2mDiUUcNqveqt4CFyW8Rnq
dHyubORGgXQT/VBpkjSqO2bXboHxPtYR7GcquppPaNIymhhhpa1NQl1rh5hWRBoOPd5eUv0DmOoV
muTNOqIddEzzc5VbL4odvIRodlqwX1Z9msG/DCdPi/WInhoWGkdTE8EaBIu2zVvUpjqZblz/Ri14
neNyuq6GiQfGUUAtxtpkMbdvJUKuwuiKI8aCwI6s3IHU9znKDnbPdUQqyswp5b7ao4PwOe2aLyAe
c64H/g2eyK8ybnEHYOrdUYqnu7nenD2zbdChQvCRxDBecyI5XgVo0POxMiig0mP0J3SHwqaXqjhL
+NEOuTuEFz3rRwnABVdBWvhWCCKn025TBH/NCgiv20ZnlaINd10ZkOgnya0MpygA4po5zxlzX/Pd
MXIMk8uxP5CEeuMBh20DsE+PbAWPHjzZcocTU5WdMASGUJ2S2TfMV1OQCOsi2qYlMt51AmwZbaDW
RZAw0k6GS/mv69U7TCMj5kqUqzboHuG97SnSG0AOV0NQ7dClgGud9Rt3UO8yKfoAzXNjaNy80cYG
qWYNm6Y1n+smPpQtUuZRCRG0oi19Fn5zb+fRiwVec1OyuOwHLAAwLJACinJNefLK9pQL9ebnvRLk
3GNPy09DBDbstLNIG8zZBeUzDcCKke6hXZ+BV6aIQww3pl/a4NFK2pq1AvpQ3ShZpq6Vwn+YlL1W
Mjhfip6YQ1nIy1jINkVo/bZcnNPmuffCV73/UJlPdoK2rwea+1gZ8RezxWQrAGxQkKxBrZBWKXae
8Dkn3wv2Er6xiGSoFKDz77XtUqyiMmDoGBxocfxMU8LbFSAnwqaVKHKNN7ZdPMYhd73GrU9m4aIp
iCoEoVbatipIXX1qjGcvKFtWKN3owNVKSXMigB8Orf0C2WVk5lEdMlDbzKO17YX70ete26JttplO
dSjF/FwNRXP66QlYKQCmx3pXYAwQ6fYHkKoEJVRgsb31R6pfugWItrvBqWLyZurr258/TN31D5mm
PWN489c/YR+AcWA9WqA8M/Mc2kN/sj0VcRH+VtmDef75Jz+w//qTsMHYAUampjNQsNdzpBV0ZCTM
TRKl60a1zJvIdLVb1JZAkresT0MdbxPf6LeD5tMKn/7694+gqPG4gctsRwVqNh4KCP7gZ7fCqugV
5jlS1TCDzj9/tKDfzZiSdm1Q+sLlx7x3lTG804npRjA+SATFe043dT+qroSyydbn6CEkhRqQXgpu
SajXG+6F4hwizG924UvWDeV9NXhc9f3k0FpycbT9r+7op3fAhp0AFyI98JAYs/v8zW+ij0iW1Lf5
T44ICiCH1kxvA7WrPhiq+JMg9Reb5xeyyn/4QXMaEewg/jMnCP3CKNo8/vfH//qRlf91ftx+vPib
u+/ZxNep5r/0/yDfCL7PMt3ovykz/EI34rf/ZBtJhv2HZeiGMGg7abLAoPA/dCNT/kM2NN3UTSEM
1bIniuv/0o3UPwwVy1GZ2yoqnZYObfIvupGi/iEUkKy2LhRZoWmv/5/QjWBN5X8zX3UEzRUQ8sgL
yobKR2nT//6Oc+p2Q58kec7ttfIeUO8B0G88VTKSjN6wM/1vrm6/IDT08u7t/LWO3pOcfmU7/mNU
MWM4FZ3OUW5SwPJNc6+E+zxrj/93IzAh758L6wbYOUZmcqlCKLA4tUl9hYv4Kyn0r2egUyEMA+Fb
lEp+HWGg7CZXNc+A6NR6sNET6sudpY1XuKczMtifE/RumBlfEOt6mB/aVOvrZdo8T8r6GYHtK8/y
K/Pxf58FJSZVNzVbNVij79+WbfWGHXcMkjd7JdmH49cB0gKFsPAKDVUzfz+UrSiWLuiuzKceBc3e
sjGE4p4dwq+Xcd+hGpsSp9MUdXI6cKq1ohy/csW2MhBFRjR+KNax9FXyvsqQk1XwG0lHlXWLMNQG
T4Rtp75KSEk2WrIVY/2xJrUvTLoT53h4VIJ+J/XfTZRGkSeIJ/BcZk8EHu5bAyor5msq0RkqQd1J
wcEfKfXTsFT2k7w40vAb1/6BtPpKaaqNJKCNNd2doDwJZPMRSSqYCe7Wj1Dgqhoqst9aWnHR+NoB
gXNvirqmZ+/vkTR1ZK3dgmLNAfx3sr4yB0rZ4HWSBGY70I3avuuTe2H9aFGoxdSKptG5dOWbrrVW
UQYcnPeRKf4+sdI1iVlP3xls2S6qqUF36ZHGxJrCJQVnzDY1aT/46GY3jxqS3SgjUb+fcNTfsvRZ
088VPeICXUYwwmtaIDyRDQIMK6Lyq4p0QnluDDrhnzD5GJFclDhUZUnaqFxBIGjwoVEMeG41kq3q
j6Zh72zZM1aI2W+CyAIxovOakPETyqmesC3KY82lIJNfW7K8ibrCVuz0rzpNGJ9GN6YlO1eH35Jz
mfuE+GOsP/Xhqyz0HXWhVRTsUUJYu0NzStA/g60ocCmJivKgKN5NDXeg7l6NqKJo9DXfU2F30Glh
Ir8aNIwqFIcjpDYkBbdslKhBVXN3oG4Up06YvLaKue8k8y4L3Vs9Lj93/b0BTjaKCXum9pTSLjUp
fa07IPmoTjxoEbe3HLGRPNtI0OeBVmwDGg0tMrs0W/pWkJWzVpP6ZHQINEFRTNTvpfJExkJQPfb7
Vg5uvag94g3haNLHMsQdtmzAY6yR49qI9Eby9A0w9g0CW1ksnxA4+6754CFRmgy15oQZ0irFUq9p
811T7H362gpW6UqPIWuqb6Mi3CLQfAKAiS9bifNddGxoOnQ6damqflBKFb3e5iNiXSekeNryWU0s
ch/4cV5zCsBPl524M/J2i5XbQ9RUH3oKw6zOI5Ls2GZDuW6Lo7C6rV21e0txnUmipGdziATh5vol
0Kdm6zcPWIDe4Y70BbLpB9nF+TU5RwKdrWALw2gNlzXG39NDC2alAbihtLLParDmGZ6UUSfd+FxJ
3Q4RjQapVha80pxzHQx8bjEzEGswbAC98UaHYCMrwW0ZJ/A1pRtBi2IlucJJWFwSrVYEaFcRlyiQ
BGsThor3WeYqU6QItPcs0dE8iRF4BNpophYclMkIxpQcrF5WXTrc99IP028OSqRT67Hck2t4z+aB
EgPlavVcWLT8+6a+ySJpOyhwNBr1U5emN0GD7CS8JSl+zMJTm51y6smWcRpRzxLsa4DSCPMmAeqo
nb8TmrzKsBxRxnGD455jjtUmg/1qtnhnVc0a6boNz3XsQILKCHN1yX0UsM3cbQ6WYPoUrF+PWv84
TUMa3urRl6a11xEiNJFP1l97EIPkbUYJLqRYKG89MEoysNUwOLeuduWo+u2prv0d2mdnbmd5Gmor
CUAqGsQqQPmbn2f6/08/J9L8Fbq7YpMjLSegd58jnJs+/8KQ//l/+TMLNfU/NEvlzFVVXQYppJNl
/Ml5N+Q/LBPUBYLJgB401WLS/spBNeMPTmJFs4UsVNuwTDKgv3JQVfuD31eh8egWtTpId/8+B5VU
RZjCUg0x013oFCsdgEfnzoB1+dSkacIJDs6pOrwOxXYoX026ju9ey28yzymT+Tvf/XusWRpF6VBW
XBrhjt4H3QegqeDKgPY1ymQyO6wj1dzCDrX/XLHcdn5P5v81R/x7tFluGPdl10Rg1RwgUDd5oTmc
5Yl7TSdG+XXD/f3xXA7ep2sBXmt1VPPxRZF/j6r4FBI3AoBiqBIi+aXpzuh6m6DoyGTQ94+5Vq7a
rLo36AjkUC+vZI9LTznb776JegWeUgBhzapYCxesrNVMgqd5HF6Ztkle4bfzNrspgOgoMMzFJtIv
6UkkcLDWql51q0KTbbzE8GpHmRCifs8xsM4QUL2NOiM5RGqu9c7lpfNr5vqft/2PK9JgB/gUIwCi
yOmPpDYe+4Lyteu1d4hXHW0dxavLAy1MqzbLwodx0GG3MBDcazKx+JlU9NPlj/71NvH3M0zP9u6a
N7YdiXBR5Q6EmVWMKG4Ufuvz73lZHS4PoEwT8psNpk0jvxsBu0LMRaCdALWavEQhoCJxT54LhDxc
NYO0VhGoSEhU3eHaTWxxzHkAqVsz8rSgd1rcqMdiL2p/l9PIV73nUac6iBmjnLAHLH97+SmXlsIs
iqRWbuDGAKjVhP+eSv0mBd+ihMLJjfiEW8+VVb+wsbRZ+FBCTeR2VPbOqA6GExgDUDPLil/iPrau
PMmv9/+/F8QshBjlgNdWnoP08/GKoXCb5ygmkCHTxZEqMP0VVHAMiy6/t6XlN4sU7agEmtJmvZPK
JV4//rZWDVwDifR4blweYiHAa7NAgbepBkCmweVOhv8TUJBnk0LuAablpAYi6gAnL4+kLAylzmom
HtwNCZGK3qEFvTXbR0bx8JnIy+EGG5kH00CUNqJyWGyNMLzjv+QSV71ntzCnLyS52HPSZrzyZRb2
nToLGoCWzMr0+DKBKj2Z8g9dv7Hwx2U8bFMBZCCvAHD9yrm2sGrUWRgRsE1oPcS9o1qIthtE3OxL
S2cQgjXa3pgMkM+a9ZUlqiysGnX693chBWU9S24Qa3EG6cUGIVojoAydAoX7djVYOCEWAH0Af3RH
uY4dtAzx6hudOD7wllVu4pff8MKep9z2y7egFZdYUcHaHSNQpSkdbf1VSlCpAKCP9sWVh/25eH4T
P9VZaAHp27o+6pNOS02kB+pGsrbXU7rxxpBjVPqAie5bK28ZfVrd0/NjEroWYLMzO4eFzwkMQD6R
Wy5B2Snjojz9DqW22wZEhAR/3bIHEL7Bpq8fpBKQZlyeLr8iZQpMv/vys4AVu/pY0GZiXajSx6aM
Vma1U+177DAAMfk32HXe1uUARVZesRbBHAMc8K5sx5+L73eDz0KZZ2GzYU2hrMRyj83njBqwQKs/
TE5EKoQ/ZXg2YZUIIOTal65C/AXYsvGm9/TzcoiiN+YQbgSy6djprtq+AAsX7hX7u9C/0CTFoxOx
g7crb2ohtKuzSGg32Az7VvjnmiYg1O4X3lWKnsC0qqf1y/7JiFW1bsGRhNxar5L6XlIer3yBpXgx
i5O+inlsIbOpxuocQ3ftTYizUKkJU76GXwtao5xnppQ6VwZcyOCUWbSMi9EvgVcxYCg/oa+IRww1
U3wfPfd7joMrlgtluq3ctNhE3bfLgy7EqZ+R+13kCJEiKiSt7p1+UG4rsFTy5LaolWc/UdgieL7w
fFZUX1mCSyeCMouL5J5qjm4WDShvcIbsQQQ1KnWQkQv3rVKGfWngG7PTcT4aG2hu0Z/PnDc4DZf1
oSm0bCXgOF4/Daeo8Zs98TOkvnsBplyXiFRyKtQopjhe18QbHOSCu8uvd/F5ZzExlksYBSMfb0jI
V2lfMqo8yAzeDiGAC+JNcta6cwdhpt5q4WOHesu0y8YWofRvnEywZ/eXv8nSc86ipjGEhRvLeNsK
WDohlsWNJq6cdUsfPYtpKrrNhYHsqCMLa8R9dIQYn4xX2hRLEVOZBS2/VaVULkhXWPuc2nCBQC58
Et15Cto1K3YqExtQgnlxaOGuDfnKflxIXn5etN6tDD8aUr1vWKYSznxrCQ8QrQ1Plo87xuBxB7a+
5FOx9/L0LJzgPxP3d4OpRtKg2B8MTuE1W1+3bkWfQDj+KUJ3LU1Y2OvyLL4A7FQSq9J7R+cej7kY
7sSgWcpXiWsw2j9gC3ZXU5KFXECeJVtDDjWutsj/bRHexV1yxFDsZsplB/zDmiF4vfzali428iye
4M+tDcjks6zN7BZjrpVaP2NlG0LsJJckVKMu9PlfP9Usz6plI4mLjmg53WpasvJQwamH5MqNfkDr
vxIkl97dLGaoEETpc/JMldWm00dXyYvXh1vUTwGoX0mjFhacPIsHmFjrcZryKIURflFA5ExxqHyl
k39l407f9jeBdd71A7tcZ63BABNFwAohYGRY7lbV7vLMLwQdeR4WZAuV+H4k6CTZ2xiO8EHNK6Fy
6ZvPMo8WCXFDDAMXpGD4GufjW4aVudlW3y5/86U3P8srXFROYKhovaN18TcArDgJFIcywnIdNb3L
Q/z+Cf6hlWsE2tCbgcFOl9R7GizHtFN8XHHE0+XP/30k+YdWrhKlQ5aZsN+QnaOvs/UBAZMlBXTU
CjJC0jAA25eH+v3b+odorg/TWBEh4Z+y/FERBF9OUJGH91Yhv1weYulppqHfxV7cBdGmt/G5oQe7
jkhGsCMDeuijkoXHBFeCJETu5loU/v2xotvTnL0brdC0SFg1ImimW+7R7FwVSTBFYV0vABxzGb5a
S/j9FtEpPf86kodZiW7TvIX0/iPsa8S+6vbfxQ/dnh36rTLktc4Z6VCafpBd+SNKZWs8Hw/2KH+4
PC9Lq3i2xZPRaBCG6QYn4mZe5AjCAdS+jTv7ykb8fZzV7dk+LzO9GKIOICccJIlwrmxhHa/1ySyU
aNuV8sfLz7G0hGcbPhG9MuJ0jikHbiy4qd1OLh4CARzYD1fyzIVFNUn+vl9UVdllYLmQWZyKe0Nh
rdUg2NgZfrd2ia+bd1/ROP1XTzOhdN4P5Vo5SmNUxRzDsBoOwBJJKDyz/XhchWH7r6qwKAz/Oggi
Ei4mBgwSeBCFfZcerQqHOz4pSeBcfo6lVzbb9R6+zkJSmP3p2pE15hHbvhvFCIB2Jk7igyrU4ujK
9CxEGGu25/0MFI8vKnyihP3kI3NCP3eyH+3u0dTa0rPcqDXwW2W4Ev8XVpw12/nINgdVH5G6lm5z
r0WQq3F52iqK/2YhjXv5/S3sTmsWAHqBmpFhc6GwPHD8eoJqaMhkXa8eTl/2nwmEbs22v+jiSsKl
lBPeR13LHdMnoNFXUDZLkz/b+l1sjF1j+4TG+LEZXvu6X/W420618LBXnor8Spay9JJmWz/1dUR0
Myaip30HmQlXHyscKi7xinZlrhcexZxv/RpSGOYLBOJ6a1ra1poYTMEOZwaIAjGiddWVCV9YVOZs
49eRBvudw/JnMVfOsQPtkmcFc3efUt/lNbWwT35Cot6djdkgwQyz7d5JdAnhmk+K95xgNEJdiWQ+
zb7ARLty31oaabb7jUq1ArvgYbgveNonNYOiEiM7ot/w7sapKG7YVwLmwjEzNYffB0yvVz0zHzNE
H2LxEGb6Po0rvGkjGMZ2q+DY13lXVttCDxC05K9DqSAgZC1nLRBKAtRWEK3cWAOQfFMgL9VJ4KI9
LAg/pIGFLw6+Gfo6yG3jXvGxob88hQu71pyFBcjRRox7+uD4WfRYivqhJQW5MmlLnz2LCA0QGS+f
9GNjv/qeTfabRj0oVz58aXnPQoKhu3bjSQW8EjXH3Kl0b3OMXxskklB6+pd7dRYOJDWkByAzhtwE
Tt7Kjlx3XwYEWCTuqwZ+4wrH9uV5WHgcYxYWgPhLrt4yVFGox2kTcXPUsm7r0ey5PMLPuuRvAvQc
C2kiQ6IgycMpY3qPmpZ8Q57q0AbVk5AoqxsC6fvw2LXVjaR0Tp6hlFuW20LrvtR+eqPK9S5QlBst
9PZhVGEEnO4vf6+FVWLMcgfPaFrLtkjnNT++iW3lLk6L18sfvfRSZ1FDQPvFE5eXqmcg/i14RggN
Jm7xFV22r5eHWDgxjFm00GL0Jv2UIbrYvRlaIE+2VW1q/dq9eekRprf2LsT2A6RD0yMVSQ3lq9Va
N6MVrIHt7URrfL78CAux1ZiFgLjy4AiaJG9mqom11CA9ookK4CR+1efcquq1oXdoYavdJwjx+pXl
uPTiZsHBl+waeZBJXLoIOqfskBZC+JOLnIL66uUHWxpiFiLUcoilCtaBI7XJs4iNzYDDF2ob/6pi
ohuz6NBLXpoNBlOP3wF4yG4rm9kbGI1ryJ6Fg0ifhQR/rBXoqjIHUfgw5e3ZGO9KHCkgsBu1uBL/
Fypy+uQM8n6BGVaUjrkxEuOw9vsSgCVOS2VvekgpuOcajaS4l5JbFTg3zTvkRi9PzcKm12ebPsy8
QuS9OvUUgjM4/r3k1Q+XP3ph1idE2C8PVCMSKCd8tAJhLBD9Y+W3H9vEvhKuFnaLPg37bkOGIhiq
KuB90StY6UP8WYKbB1d/R9ZjKPVeFBh7J9nh8sMsvafZ9jdl1KdMwWiej5ttj/RqZl8Jjkvvabbt
Oxk1rMRk+ar4KxR2czQBqsnacKUasLR6Z/vbrdVIHoF5cB0Apltbj9340CVok8sHa7B3l1/PQnTU
Zzvc9AurNXMJbqdbbyi74kj4aImDhJ/z5QGWZnu2x7Gy72V7dEmPGvmoG8/ktWXyMsEeUJBNVcfH
LfnySEsbUcy2+xCUOWZtPEui5R/xety0vv9RqVswtTrkf7FWciZKi/tJwNd8uTzqwiIQ891vtLRJ
U4XjRYxbOw0x03ZxYLG3lz9+YRGI6d/fbRYJLTRNCXTuU1Ave0NdS4GFG/yBO9bOdtMrr25hk4jZ
ju99wBRFqXGl0np0XMrmgJr4v1vGcygntgaSlofF6KB5Q4WxBY/oYZBy1wWF/IaheLMuq0i6spyX
Xtdst1dlXKBRzGCTYEXeSqvMdzc1qAM8c9G51q/MyjS5v0kExWznj6GoXFPzRkcfkm8m8n6bEBLj
KoZrjLyfGJ8qVcq3kk4T/fIyWNimYhYL4MdWKPOFoxOEOSoJ8dAfmkZHLl8ptAOMwmst+aXVPAsH
udVXNW2MEQECf9eaAj0haV9W9ZVgsPQYs2AAdcHqbDkfkbTTPqPT8IwaxRcf5V4hIvtKzrKwlueY
TGAZAzz7aW6s4iRbzX2kXctXFqZ9jsK0Qg32SMFmdBGuN+16HVpIoerdOtZgI9X3+XjlZFlYxtps
11Nnwh8FrRxY6gBnsfeWy/TUh+epHHC1Lr8wGXNYpp9rJdkdsJKwyo6umj5LpXTre/oO59F/N9/a
7KivmwYRiSEYnSKJnmXbO4aRjbybvC4q3AMub42ldzXb8kwFTRKFx8hqGFJmoZxRA4vQRGnCDcZk
/t6TFOfyUAu7Yw6+LHJksUrUTJxO9PltgV7QoQoEslJBd+VhluZkts+NuKWO3bLPR6meyFHDGR+u
ao15wKYW/f7yYywt49kmj2SMKqOsHCnJu/C7iw3H8oTBmpoBjV46efinx+Ai1n2pPDNHXqKaGw9h
RzhOQkwN+ltBy4fOD/XfnRke6aMVsNykjsLNVRTV9KZ+E5rnCMwMz4AGRv7o9BKSHST7w/MYfw8x
dkkR7Uq9t6nWReNfoZ7XmvGVm8zCIpxDLWMZuVt1smQG1hKmb1hmpWq2ro2KSoS0vTxtC2tjjrDE
AxrlGxnlw4haYYs+Tm/J94NvQxe8ilaaAvHv3t409rt0I/Dxt1L1EjnB0tpWfowCswSe/UMIAQuK
wC22WNuIbMoytSsrfgEwpM9BlCLJDTqb05AROlG62KK5s+oR4xAuHg9VfCzrCS8kg3nXXwWaAQkV
8oF/D23/rOTsdP1GjOOVg3ZpImfRxFTLprBqqGJcHZVjBogb5F20a+J2IyO1dBBJUw9XHn3hpFJn
WQTwYxGFNlxPen6I33qljYTeaOwuL5eFXa7OQknb+gWiFh5q2MQnJm80MAEpgMKgAoTtwqtiGLDI
hPZ0ebil7HsOX/Q1XwopwuqcWdGm5GqndmdRnmM/2lTDOUvfAunJu4biW3p1s0RiFKU9drKPJCsC
YHncvuBEf+W9LQT5OShxFDm1chkV8UFUyMu3zYDkTdkd8I33roBiF779HIPo0t13SxeTIU9Jv4Vx
cRMkxd2/m4Y53jCGwxqPGFU6hRrvanQnEZjaiVTeNiLaA7F6LFz0JPXyUJb198tjLqy0OaIwiiXu
KNM6rjVyU/lrMbwqFvpG2RmDwPWA2snlcZaOE2WasnfRiZau0Vp9ozsQ+FdtjMdHv5UjFSD/ucWW
h/FCa4t1pimpVxbDAhhP/8mzejcksqhlleQMafjqUZi24+INr4qRhH9b6q+M3EPy6erbsHqeOGpJ
Il+JREtvdRYdDBWBdquUdKcXxlqO/4eza2uOU2e2f+ijShJCwCsDMx7f7SR2khcqzs4WIO53+PVn
kfPiaEdDlWs/bVcFjS7danWvXsva+Pq+jqBR8cDGLC22BOWY76TpDVeLDjmE4IrwIC0sIqe9mv0Y
BIlDGDfLbdq4O5eXyaq0mCMB7xLY1TAbSDnezGjaymf1o5uGnc8b3PZvp/Rum+zacZexip0IUi43
SjWvKlU3ZSMAmYYGk4JIx+UjaLBcHVG42IU/VmTiUQmd5QD0nCfHHn5c/vbv1f7L5atDCC0IPTXA
MQFiDckDYr1aVYbj9mRbzWPpQB7VC1HTVmUXusS68Zp054wbDpqOKFynySHVduXZEl3RNjiFU7xo
mAoXPD7KFMx77O3yDA2HYCM1eW+/NFsTJdZSRONG7I/q0wESHT3anPuPJfuI5iAEhCRA4ocBqFWA
Zba6rta9SpbBRP4DH+RWw9e5EBHPQdtVduhysRhoHmbiPKGPvtiJCUxLpFm9PXYIhxlmEEMW7CDd
6tyw8YtXieaDA2hhAeiS06kaKhF5Yn6ouX+T2s09CPB2DpNpmTQ7p/EA+STLc6Jhgi6u52UQqnGt
7t+6FgoRQW7v4BkMaUWiBQDcYSOpM4wjwMK5ZNa9XX/qUPSD2kUwA8GWjQUYsHh0+eD+fVbc1zKL
vU2HbJaOE3GrP4I/5kDq+ZkAStPaeGVcHsMQQHF/s893PozFo2gBaxrBB/cvugJ4Au5UqE4vQBwu
vRehzwPo3tpbP2QrAK/8OdySgO01t0Gqv/pvdSOe+lV9vjyT34Qt/3Vk6AL/89OFJVNIQPlj5AHX
zxYGUr5/0HymvE9bN4Cfgt0DaQaowkLM8nltkmOc+OnGlh9mtn+NTFcwg6qvxaNXgvjSKe6EbM99
f5cm9IuPf+WjPSOn7XF07M/+wMPa6aCheY18UhPTfzaIvJNa3wk66QB28IA4zPL1BiikKPH3wqy/
Xzj8T1Aj+1+tFvDS9Rvg1H0AI+9hJE70v1VhMiUD4Dwe+me5Qow3AB8bSMCdZnVAEeMzC/KQnE03
ELzsGgiFSlCqy9Ya8hOkZNB17jlK3reI2IuPvcFBrPPnZoh6WBZuT05Ux987dD6V/VUCHSl2B3aR
pL5uqzgCU8UZ0fTOQTYZi+ZhfMgr12uCHGIDts4JTL25M17PUE7aTVf//caCKMWfU7LGtBQx3veo
jFgvm/SPcujztPXrQ6sRr35VfLp8kv/ujUEW9+dAUEizKrRG8whqDJCGSuJHkM70eIEy+3h5BJPV
60DGJpWiLwQiChI3JwjnRqA38CHKBG16T1whmG3gQm2r2wlgDDPSwYw4oQDjoKwfraS9BQ74B6gc
ziOv/r08HcPe6zDGRdZoufcU3HIhoCbfyHunBMa48KpjPjs7WEnTHLbB3zlK6fJ5dD3MAYT89wND
jmxIj27q7Wz632M8IIb//DwHk9TSt5CuShz0r/bpetc6e9VI0/psY7776Q23G6W81YmIox4TNn+u
5vVTXWQARaNlc8cATRPQYgjoUVfUg5AIQDfyLMAvDKa5HW9isDwdougWdt6mHX5/7gLRlZ/cFakF
F8Jk050LeVrAHI6XD5JpjzUTr9J4dbMBc/CT8XEc+oMLTk7QN++EKabPa4adWCoWK/DcUZxZEKXC
WwsiasmtJG0RXZ6AYRN0lGI/OKKAfpUTgefxNl7BP+qmz5c/bfjxOi7RHQhIQ0f8eG+p+RPAqPmR
LelyPSZF/fVDQ+hI+rpG2dziKAiOifXIGZj1yZU1jDunyMBSwnUsPdpMaxDPo5DiVaBqUqX9zSsp
eMwpWn+VIyGHsMygAUun5tFphHed1yVa5X2wAU9+ad2kYmuPLcTO69dwqF3Nn0AkreBrOjtQk4XG
5A9o2l1tTrcgLwNE9YCS2/G9pnG2/Xxn/NDaBQ6SY5zuOodCQn+MM+eR/eZ1emZt8XR56wyRiQ6J
lODJ7bPtaIOv/ejMJEctNPs2lOLNFvF9qWa542ZMx1BzM/HUQVbJxQlvZ4icWyT/LKV9Gpv+8+WJ
mL6vxREeqPzHWSH1YjXenZOra7W6oQ9Luvx5Q2qHu5qLoShKp33eIgvHh+KwdiAUskbnqZgVKNqc
82Kzr5Vt/bMSek9YGbWc94cu4zcsL3cuMsNt4GpeqI1pp2yFx15nZ2/N+mUGLBWY6eKQuIUXXp6m
wQ/psEjauRBNjvHeS/yhCxLp/4KEyV5BzDABHRCZjM4CXBNzIteNvw0rCyHtddgugnb1d46zaQgt
fB0bltVTjacXy9ldAbl2knYhbp4GBfbLK2RIK4K080+7lGrOh7HCLETS3U2OvFHTXd2AGHFwDgBH
IwbjSxzZ0P7Kpp3nq8FIddAjZImVFLGLGKOGrCidjzOEakh8C6WqLN27Q01Ltx2Jd/4GK0dGSEQj
gxiPL9ZKIKhtgWw4v2+gm3h57QwuTUc+8tUVrOjwDEdx14HCo3NWmRcNaXnvwZxssKgPKDjs+E/j
RmkewUqR+MKDG65N1We/tVroL8TtCb3Yv4qFfl/d6T7HLasIhdKi8G94XiU7BT6DMxKas1Arg6SA
lSFt4tAHyMZdbSoVU+l/8POaJwCDTz0vAFhGKzSGoDp2IktzkzfuzjaZVk5HQiJn1Q/FWItIjgq6
7umXFCEzm1w8o8cvQzzf05a/ufhfFxSiQ7wTRRgOoI6MTFMxQnQKvqcGNVaepv/aFaj4MSoK2/XO
LfT3RBDXcZBwPsjAQQUzmqpnEPoiJmIQiU2RocuDuKqg9mUd5/j58nE3BS46NBL6vmTytzuJosUJ
Yn72HajNPnccMhRxct9a1SOgk8OxVOy5zLM7ulgQNZLzj8oBE/wI4aLLv8M06e2UvrPs2aJuVy0w
BG69QI8Cj0Vaxeekf53Xb7b1Qnuoal4eyXB9OJoPIUAkpN6KS3Io1upqpVBsqnMIVVz+usF9OFoI
MVbubLEaX1/S/pbm9JtDya9ZJqcBTUM/ad1ANaC15U7YaZoL+3PVpsXLsi6bRDS4VEZjq576nO11
Uxiy91xHUkLpRqCjdf1twuduERWoOxk9KBuCt8pFQ9pUpYFrtyDh4fQBwNHQalYWONJTO0g7g49y
NCeSEAf8SwPmxxwZxnhZQqtBPKT8g8lprgMsyWR7VVGMIiqG6jRDH0wJ7wrMqTtO0OAudCils3hL
PLapwGlA8sgFES3yemmPjgCIYhQ7pmMaRIsnqpn1rFsTlAjW5LA9LJO5eK5S76SW/OryqTbsg46m
RO2zqeISzlxI+WVGguHgZeVru6R7JHCmpJGOqaQzevkQf4to8u7T9UePMmsDckxwTh0scEYjaCH+
2yxfL8/HtGSaD+gaAlnZbMCSoW5X5uVhhHaMQAFkWPf8qmnJNEcwc8slbQK/OsSI7tr2duASFaKZ
QWE6xksJ2g0em8Wh7/Pq5DF15Vr2WTXKffb5aD+JaYVW7sZPcXnGBk+hwy2nWbadXyPDJATaXjjM
FOn/eOfjBlYqzrVYwrGWokDPCx429nzXLtOnioMUfCAn8CM+4UkCGiTvKV6eILoXLcI7pwDNBrQC
cTeQN3jV3U0j+aXqBikFcq5Z8ViW8alvrbNXgUu5jucUDNeJGzh5X4d9xh/TqdsrgJo2SvcxFcqQ
CTSHgbarx3BdrOKO9x3UXsBXHF5efMOloAM4rbZkbmoh4rdAStYKfgAPUlqQsCQvHui5LIjAXB7I
cIvqcM62ysd+rgS0caDOGtRLf71d5tuKQzTs1hHLJjn+nGF1o8sDGhZPh3XW4JVFSwoGHCpym3jL
QxOT6wJUD5c/b3hU6IDOeBj5hOSFiHIIviDkW6A2c9sJBV1g/ytf9vg8Dcahgzrris6JJHDTNFuc
Ywz63AeUWp23y5MwrdE26rvQJl7mBPTWmISq4p/cXR9maOYW0x6+yxQJ6xjOmpVllUoE8gCmAwDo
viFW6gOoZN2QGStHoTwtQUvqdzSSq/uTDmrHx5mONftzYiJTBbINmFgzQktqAF6p7eSdx9pnr4WD
aca5AI44+VgsYGs+hrEKZ63GJjUAzRxKaPGEkExvryBJu4dJN+2U5gqamoMwPVUCGCz3VENDcQbO
nhb8dPkgGKxTB3LmU2pNdg5jQbD2lo8OWhLS4+b1IJfzk1NQQjselKmGcdgxH8N8dAxnZuVIm5UA
wQhufc769ilP2bxJBmU7jt9gODqA051rV3IbJ8ABz9Yh7tUABtz12+XlMlzSOiOmKqS7tA4+nkFV
+kFkuXvOF2hWJx3EsV0HoqKXxzFNYlu9d/aZoYHXzxXsZ7Wnn1vh0MvtD8HiuM5zyfM1VqXccv6S
y7BR8pfjW58u/2zT5moBRjaLZBUzcjyOq4IZetkU0Ip4KXdCV9PnNePOITFsxWBYjyA1dkctCGgQ
q/kl2pjtnB3TAJo9Q9Fh+P+7avAL8MS6z97AToUdP11eHtPp0WzZ82eRliVq2GqI75H4tkANALDR
jLvw8gCGY6OjKhtp16OTg3fN6dezD6n3gO4WHQ33ng6nnFkjhYeye9Tx0gmYcnsIO6wvYDy/VWhl
gM75Xq+/KfDW0ZVJo5iNTBpKL8TdKrXUvcfjm4OTdQtcO3bvNKCdYssHV23brnfGRngN/k0X5TYb
gpG3eBTHkM8u9whhDB5Wh1NSF60GqYt1W0aoquenAVpp4Dh5bOgvHDYQNtCDzZJ/Lh8AwwnTgZQJ
SDdBu4yVQ4br3HklWkL8KxyIX1nq7mGbDFfs70z/u+Va5riJWefzCJBtPPBXEIMQ0IxJ3zlDrIQE
FmvvaIf+/ctTMq2fZvR1OkgJIQSO1HRqi8CC2MeX1YMevWxEElYzkec2LZbHYcAZGYQc9nJeBmfw
O7Z5N88ZGs3oq7R4NE7LpzZBE+WYhngS/nt5XqYY6ffpf/f9VlIwsVNAx/3xE12PEL4/eA2k7hCE
I+JrhvFUWf31ItagiD+WENeBlYTx0cIziMMBTWC1dCFyCcV7In+/jwo//VgKSIdY2jwu5Qjpqcjx
s/KwMC9y8f7f8dEGH6cDKSnlwIhNOA9uybYeofVogdBrJ29hcHI6dhJNTskInQPgRCqaH4oEAoDA
tq7XcQbCafBczKBS7sad3TDVxnQgZQ+hzzrusU59PvNwKNIYVGRgiynqLrA21tzZ9c8lUB29tMMa
+s7gFxJBBeHvEFxvO3kU05S3dX53DK0ZSCkFrbtINOp1Q95Bje5Tk4+3a8mR4Ld2hjFYk87biONA
BHSdwNTvizdnWU8UdYTB3WPENX1e8xLQ/eJTC9p+PGd7H2re472TIgYfu/TbZXM1DaCFBrlnD7as
OI8m6T4jM3S0aRGtufx++fMGx60jLaGuLJKqYzh4vqXCoo6jgThrAKaJK28QO6Hf3z23rQMs21EO
BQVODeaYVc8E7YLXsyjjc57UMUTo5/gQO238wIZu2IvGDV7O1vGWnW+B+xgCNxHgVi1ZgtwuDyV6
t8oXLv9ZIMG+KMgaJ0HNxh0bNg65nfT3J3pUFOhECinWwj40WQrplfsZwLuhunfEHfef7aRFTcsD
DHDHkv/uk2wditmztJVswYiEqDxYh+Whgy745ZPx94Nn/4mBpP8rpVM44L1ATFe5Q5g4XIWzj/IS
WD3kTgD0dxcAvaE/F6yqsrbJGAKgvmj/Edb0wBu3CjKeQ61XTL8kcx4vz+Xvp9zWESkzATedPW0B
PEegJe1XqaYWWmwDpHrresdSTZuhuYKJJ16V9hgk8UAC3ts3nqp23jemhdKcQFOBRGwpgS2xrDI/
tEI8OEj4QDg47MfWCWnu7xwo00DaS8HhVt2Ajx6lp/wkmhTQWnqLKLjym+t0r7vLcLB0TCSj0us4
xxjQGLybM/cT9Hyf5mXX9E3f37zQOzPMbAdCcAKQWL9hR6dbeTCkSQLRCG8n+2LYaB0GyXlsFXLE
ANOopsBepvumoj8un1TTj99O8Lsfn7s1qvoxTIIOeYRI8yzq5ozju3NGTZ/f/v7u82veraQn+Hyd
NjdKFNcD8NdeiVfz5Z9vWhrNojMK7cupwvfX0r6pYutR5D7Z+bbhbOoMjUiv8sppYQSL5CB7E+fO
8cZQ+ukXSpIr+PKdKNLgLHQUJPFsy0X7JI/ANxiOXRPizmit/mGNdxBppotik157vwuJP46zAGF9
JB1y6O38gLcmXpebGsLydcjLYH4W8tZym/Dyrvj47n8R+7anWfXq+O3c2LgmCqe5amV3bXfJjwX0
LN6Q/oQUqgoI+mJD1Vvpx/ZKx0dyb1Bln27BHUQ7n+x+HD+JgXr3DFzgJw+NUIe47ZqdDTMcOh0x
SZKktT0bIVJRZicfcq7BYu9WFA2nTgfYO3nMSDsAwT32CpKfXYnO8r7pge5PYuc0ZQMNPbtt3i7v
lOHs6WDFylvAyTa06EAbQaHQZ+3XRdlvi+9cWe6ufJtpEM0J9JZQ/VRjEEdSfBS6eOm1RZ3suqsH
9cvvkyS6PBvT2mneIIEgjCKy41HK0wfQ1g3AbKhoQIfVmEMjfi3JjkUZDrjO0ghZ9BZCBkDyVx2E
aVd0jntrF6CNGC2b3ny0ija9rq2kfuNc7uGwDdki22V/WnHRdWPRsIYD5orODvtJWkWAklPgJxSR
352jXjNWB2PWHi+vpsF364hGl/hFs1Y5BzrFh9Svs7ivbrq0t5aY/S+XhzBtmOYomrGTfdwqpFjk
EHKVf1kd8cgJYGuiyZDTBif25YEMR1DHLapmVq3vYaCy6CB7y0HcNnyZqyqKef90eQjDmdDRixaZ
CrSKJDwahuHBX5Du6mLgfuvaDtbOO89T/gst5tUJhcIPtjDbOldjtRR+By5SyD6imsFod5jAZpBV
7evWl5Mx57pqCYQ/hlMRsyuvW6odB284GjrGsS/iMWtGiZeHJx9yvwXlRlJ9HlEcvryWhnOhAxqr
rhiatelxYS3LTRnfDfPZd3mYgPZzWl4+NobmLOyhBZu0jO2oaccMgGP5AmGs12T2D5PTvsgaBPaX
BzK8RnVUI+IrKwVzDK4LYt+CTPqB+uUZjKVgRhVApdhNhCTj3hPHtDOakwAd0hz7/TarpT0nvIYI
0XJIY7qT3TBcfTpw0U6JVFaKz7siARTNW6HBSb2dhTIZqeYNyFiAty/FaRbZiJyQPfwEB8rBKehT
XTXR5c0wTECHLrK6Z5OUGCOfpixcEvsamtjjzgRMLlqHKM5zyUtrk2nsc/BVb87ZHWIv5D3klZdk
vSWDOIJO7oVlw2dvhXbTxya1mdG7KFsIy8+9BZOifobOBqv40a/LHsDEQKli6yjFwXasdrTw9Rbu
LO7Xg1zXB1wCT6QgT26HVGEqf1lxc93k+VMPILWdplCkgkJ20PYkcFx5aCEapxLr51DuPX4NRqXT
PqIvoKkTBOZRNbTH3wg14DqyuCHHqVi6w1yPUNQmdOeZatxYzVlIn6dN3qHglDbiK8lw7vm8qGhJ
frqQbZdegHLs16bMfZSsbXfn0jJ4QR3PqFQBkD0a3YCHdz5ZLvgAkQ59a1t1LNp1x6ANt5aj+Qvo
ukNzvMQDCo+BorOvAAEFEYVXj0Ej64Pq+pMl9qgBTPPRniFW2U2NivEQtwGWWyXS/+BGCXJAvAvG
rgbAQHbs0GTkmiOxBCkV2RauUM1zp+Sd5dU762X4tA5a9CVKdukEOBHISO5A3X+/Js1OatT06e2o
v7NiJci4ZlvhkVTF2YZaA2I5GNJlF2F6A+rUjyUf85a2+Pq4CVsWr6lPrv6/HaER0H63XlCy4+pb
Qff8hmk6m5d/N52xocQnc4uVEu49dENvsmo+X56M4aL4D2Cx5avCIwgJkZ58Yklx703pbbOqB9d2
dlLIhrPKt1m9+/XCqlBjxueilsWnURT3Rd+KgE/u7Rg33zNn+XV5KqZx7D/HybMYcbaNbZnx5Fqt
s2y+cklu4v6Xu7NYhohARx+Kmczj5IKQY0X/6XYlCUiouGJPqdU0Ac2oGyexM7tAQl+0P0H1d0Tb
CTr0QiQv8GrYSUeapqDZ8yJF48+ei8Zp0j8gSjgNpXOSRbxHTG04qjpGkABIVfg5jHrpRDgB/B4k
NN0TzjUcVh0XSBvkaZWiKPI3fdj78tbpitCq06DxADO9fIoMcHFbxwL2eGErOiDjAsXgB6AGboCF
h7wfiW88N7nz5+a5jZFhrXLgyEl6I+XyrXBQeNsZ3jRHzdbj2itzlOTxjhvL2xFydYwUxwJvx8Dy
x9eito9x4UMwXgR5yX9kpPzCZ/DPJNbJHbOTaL2oLci882tMu7mdonemW1WD8sWAXFDdk5tksV/9
eq/h2hB12JpXkLLzBcTSUKOf7OFopZZ1WvtOnhxnkN+aIUlvUjfZCqh29vny0hrMSwcYlkXj2HGJ
stKaTvxbTiUpENxUQGP6OXNv/azok6BRRbfz8jItHvtz8UASNfvOVqqlcfy4LZ7r7RFFmg6J5il8
6Zekb2DFGfQTceF4dXYHDhJP7rVhm9ZKcxOouAnLmTzURqv1qsu7sJrqrxhhab/KGr23l3fEcAZ0
JGErbJDhpXB44HIgn+c+mUjY1m5aHPx28dOomWbHCsp27aqDKkvrY8JR9n8U+1p7ZBNHCsNb+wfb
ZicWq1to7YXW4J0uT82wQzpmkaSgcoAqNCyHidd57JEYroonuxsAEciz148Nsu3eO/PsVJ0oYiFy
B0Xh9zGO7xLBwq72HmhJny8PYQp2dPgi6dBptIx4cruy/1oAt9xaWQH0N+pkY3MH9qCnFT24NRhK
t84ZlfE9zJBpBTXfI0jhVzPaeqPBykIvo490HT/NterDlhVZdHl6hutQRzayPqkW/LeFcrQHJsk7
5zJ+Tv29eoHhTaAzSdYCNJJl3OA6BAu1Px5lsgQrUpuOx0OCIL1zT1P+9fJcDP5G55VcqphY1pyB
ao3YN8UARuK0zF8uf9vgD3QOyW4C0UkqcxT+mPsQN+kVYhPWZZGo2+ut6eTyKKYZaF6nnaVV8gb9
OXUzsmsxxORAebHseBvDXutIx1WAYqVI0PQ4xx5uHf9r147HePoYD5mtgx07KrI07YC6znn7ZoPq
/PdxKit1lZXJ3kvAsA86zJEky4qKH/qLSN7wO6goZadJ+vTcq3k6kC7NonKZkp0FMwxGtFtGpqg0
jhkscN201UV3EzNxv1n6lofYchCXd91g6DqOxaV4TeGWxzArSYOCD16Anp4hyFf+C2Svvy6PYso7
/IcMs8glLRhw2EXZ/0Nz8q1DIiZgNDt5TX2Iy/mqYfavvqqOKx69OwGU6cxtf3/noeuRWhPo4QFd
R46yTeiLTIsqiJd1521lWDsdvFk0k1JyQtdPkfkg5k198K0WL0qxO2ske4S1hnOgozfXcs5q6HWi
/U/2bUhHMFzmsV0HHfiz5tFzg56Ve4ka033zOyx/t2JlrtxFUoIVm1wSLJP1Y1LFQzYv3yvunwAM
vO5HgoZ/dKMEbo4irBPvCRIZ3M/vn/RuaMo6JOhmKqKS9S3oDMb7qml37lHTGmqurZlLIZsGLaBe
Pv5wEVKH1jJe+VPxU8zpIba8fy8fc8OB0+Gafm0VqgX6J5o2MWjbru7ciV0nab0DLTKskY7TnCu6
5Ir4aDOr4nyOJMSP05Dymn772O/f1u/dHqC3SzoiRn/94KAgTIfvDFXA0AW7845FGixGh2uuftcT
N87dyK4L9hnNk9UZPBbOfTO7Mmiph3zkx2aimT7pqjnOPcwERHgOBG+55d+mXdZWgUcn+vnyIIb4
Qie/FL7j+XXWedAHkXhk9MITYZmujYMeQ6TlA1dkVhOkvkX7UPZKPM5D4bU7xXvT4La2Vw0ebLWT
At/YuPdDws7AJn+hvpoP5cLOyFAeLEug1435U3R5ugbvwHQ4Yk5ALsRUiYgXoAeKLqA5fgLIKQM5
amzTO9UMkQ/+ejoeOHJZlwf9+5FnOhyxAC9q2wzFViyGHIqa0ZUmerrHnfF3g2U622PapbmTzfh6
YpXfAdEFI2F9buWefK3px29m8M6emnJOUzSQoPwn47d6Kr7R1turmf79+cZ0mOFQurgGEnwbnc4g
eVjR5CygENd56yH16rCbxI4pmSax/f3dJMYFvAADCkIRqWlyT5EQQe6g/tAVynSAIdg9bcsDFU8E
2eVDMchwpCrM3OWqW18uH6C/2wnz2Z8/f1kyNDskSHXUvAuWfAOyIkMs6zeS/LOFUrllhZdHMi2U
FrH1vKvcKkeCMkcTWOABYUCXvUYA07e1G6xaCYpUGUD0Vt99hmjpQ+XuYo7+7pSZjitsRp5WHdTA
onkmDDxF0FKwePxDJBm4x+A/ds6RaZjtIL87R9AgzfwKcpBR4X0qNxlikoSdTz6DmePy+hssQocX
DvNK4lQAzLK5poSDAacUIfzTJGTQOG5gz+kObObv8QTztim+mwo0YoapUBVOrQCzJh6XG82AlSUH
n7Rhufy4PB/TKNod5vVVU1tIu0akyIu7rE2rwBnG+UArkKZawi0DkJiWj5cHMy2eZuUDVPMK2wHU
vAPCPCy6MTmgUPAjseto8Oqv+QhwfleX4kORDNMxictKEZs3yPNmrvUGrZo+pDLnV5fnYvDqOhCR
2tWSxO5Gt9m0RR8RFS+f0onNeDTjqXO8PIhpwTRrh/QHpLU78GEudAqhrQ1ANA83L0xdJ8hddp9T
f+fiNVmOZvzDxtq0JgmY+Lztei/pt6mxzpD3SQ/FxHcuWsN8dORhMafuyF20GlERQ8Yb8hHlYWOr
6jqKflwZFHOzs/eG7dFhh6NYm9j10Efl0fRIwP5TKP5sZd3Oi9b0eS2IHeUcuytQ+Igx/RdrM0i5
3iVodvvQvutIwxaNz8LZaCraSf4Ctd9d2S0+IqLlxCz/UPXixvMmZ8dnGty+rhntLRSo7xiEF9ng
dxApxwMQXDo7J9hQbGE6JyJwG32WjhztrUXrFVd+y2p5P4yubIJkcZoyImtbvlq8YGOY+2wqgqlf
pwKto1vhWMErseNUx6wNLy+tabZaSGv7ZLEHCzXEZGsC9/NqDUbkIy5/3BS96rBDZyIEnZY1so2J
c0ggtjwQ/wGUFtAVkNB45EEJJOdQ3cWgZLdBUX15WIMT18GHjuMLcE8gB5lPQ1WDzTt24uuWIB8d
2HXpi5uYZ6q+KgSd5c4yAtGyeYb/ApeZTqEofW8lckS2zeLerBAQ8joPLFvQsBkIuVEt7qp+gm1Y
iSzPCxowgrzmyzmbm/rIhma5oo4Ewai1rF9S7qoruZIOfMXu+ghKziRMpcsiKUbxpaq7bwvOyQka
runDusz9jZxskMem43jT2554yJlfPakM4mOZ9GjAoYfz4HQJmiR8TpZrV3n5nTPWxVfeFtmJeol8
qIYRb6g+ZYfeK+YTuoOqOyvO12s3BopYzFn31M4K+qhlBhFQXvY367hWdQRsbjbdDvjVoDgfqoOX
w7tUQpWvtFvLewnZ00B1Psp5EPHr0ZIDMGNy8CSzAluR5GtZbSRetigA7u3AmRdwF/rwwWrHP+J0
qG6UM9kH1+2sh5ynFsQn+/Fqinsw+gu/vXYg5oEu5/ZfStCIMyzqZ1yioWnKIBY1dxaJAFBRpzqj
zqG2mp/CWtevaz5VyN937cFP1vZsO+0a+HS1/DBp6vxAm+mhp3VxtvyS3maULse2hzBgY6n0kTL4
BB8IkRD1lP7Q2m6GTLpzhkTqw8yg7wvmoOxQjVOGlF517TslPUHSZIU4zEi+86keTnYDQq4xr7ND
X6JXtxWKBAQZuIcZiA1UkclNBmbBkC2VGw6kfGSZ9cmZOQ/4KN8St35rVVbdzo4aD6wc15PrL2Uk
Zk9CS8dbwmaJWR5MRV+crGH2w5g4ZcQ8N75qGjoC1K66kHVjFnlzJQNnXOoybNY2P+bZ8i9dVv+R
FYhLwZq9QrTcZ1dLY9e3oARXD8U0bsUJaE+1bsMOxCH4+YD1Bn23oEXWB3WNTXMrTBKvPTEx1CGv
4E+UA6JXu+7IgQ9JEs5r9rJymhbfm3SsHspyrsNksp+os/RohMUlHwq6+ps66qle12EOWtY3N+tQ
xksQg8MvSKpRguZeDSESwPmxXqoWcp6AAB7r0bOj0k1VdcjHqveCxEpR7kRLpXpBNmCVtwAJ996N
sspEPqpFtYgjKoJl85ZUsACE8f16nbmlP0IxIl36L2rNexAAT3bqd+FaEEJua4em2P8k6U8kYYyE
qunzGGu8DONB1S6zw3xSZXHMaQ9At5Rp89Pr4ODnwUYCkU1N8YpqJmR7chj2Z0n7bDqOPM/aSC1T
WVxPal2/Yw29u3IdvAKFtIXJwF8Ju4MQGs9uxpYS4LaZ1zwudh6/1mDqfIB5DW3AE0gaB0DrFs+O
nLIv0CNb/ZCTwc2ChQlKo74r2m908rPXNvPKqzJrqX0Y6dB6wVoP8MvxxNhZ5ckCdRTVzsvR53Qg
VzKuwXYl/SoDxAHM5I4MBOWjF40ynpJH0CS1biDb1rMPy2xNBfh4oMQFdDtrT7XNSn5ANr3zowXI
7Aeok0+PQPjQLigGMSdHF7qi9X2KJBIkzqopbw/SiUeKFt+5LyK8sMEd4tuNrT7NmZ8p1N2mSkFJ
apD1Xc5r3z6mcaeA+FzrnIbQh2+/sKxnxVGsDoLFFpbUnVGeBNyumCuve8nafFmPciod/55Xfly9
OmvnptAdivMOPYrQu80C1YJz+Xr26FKeiazZdwj7eP/H0ZUtR6orwS8iQiBA8Ar07va+vxD2zByJ
RWIREhJff7Pvy4kTs9kGtaoqMytzfY1TGuFZYzlprF97mc7dVYhO48ennV4hk+Be/62hQV5febtN
7I7TAHNkn9vsLRrWml2nvG54GQ8T7KPHPlnVA+3GJgIBTC2/1wBmoyLesAVwMcua3rWZRWZRAZnm
YK+pGrPxw8+rXpDrnfqtL1pYxuVBsaRGuQ/PSKZOuU8h0qjiad3cWMglHJabhNRbsGRT1tXtsdOh
H48LKkDwmIfrkK5FurGBP2gCAlQV+P8RezfLpOjwPa2W44SwmYYWV1Hn/VwhMaAPX/ta0KjijUnM
LthkiEqexCRBuAZlFOex56xq6iH+mFg03SO8qkMKBvDuP5HXlB63WiTzU8vjhex0zecN2XBBiwrj
DBzP1qUfrwvLwrzyYdOjaaBd3RcaS97Q4oeEPFAW41YSbBrXYtbKzFXWpEhc7hc4zx+odjBYhLxL
IZrBhFLvwvDGTZNogEyR2B7/mJP1wIpRahw6yP9Wdh7GbW6u87jSz3VOfYI3nURAMnBp1EfJRxEe
brmobdUa4eY/bYNllOPYbpsqbINv5y4VdiA/biDjXKo6EkGxcohUHvFh7ZrTDDHo8qRc1Gg4innM
MVhfBasQJKn5RC7RTO4XpRk/ZHGUv+uWEMiAiaNB0TmXvIjJW3ps14gNFTeeXDzjbKwcZeuM9RHl
0U6QXDDoJCLmwV1FCz9tfW/o87Ys0hVcmmYsBlOb9ZTybYmOdKsVHs1Avb7Wo1NwT9r4MBxSwY0o
eDr2rOiCbhwvrk5SaFYQn9Qex3lL9UGESfok2ySkh5WMBqW1i7PmP860f5FrQ9rLuDUbQlHHiAyl
2MT627gtXU99lpn+QqA/2vDfQNQHF+KAHyKEMD+MPpnRTFAjh5Ljw06LFnlNSB9fozquOruNYh83
kNLAJDZBlUz9NLkKaUJZeBKQrK1vGskn9l8rFV+OPV/tn3aA8cXBO+/Twk4d+i8bwMj9J8NLzM48
Mf1wvDUatmhCMyj0ZA5FGpGWzt1DNMbzU25YhxwGImoBy8woTA9wdsGyhhTSD4c1z3D38WTmtGAs
lHAyMauYK1ZHISmGWSpT4sVPU+Uzm9egeJJ2fs9qXGj7jtezvRoG2qnsZ1OruzFGADJcrNc6+cAN
QTZMBlPsD9QPE9nFMzZscFqn1N7J3E/Lv0yMGAoWoQBG3iKOUIuxDLPCnQAtUtXFQT+egLtlC4ZZ
MYNh6Bs4MTlnQwitWhJD0I7YH3ReGdf+F/1baHbM6hWRr4Ot170Q4y2Mu+vgUM6XuB0PdWQRbwQe
0/a7QEziQTlmyEmPCPP5RDODvXU9UR2eF7ibyzLxNsVCyTpk0wH5lX48IauqCwtWQ+y5B7qDk7Ym
WK09anwp+UhquLrVxTCO3ALcB6b7Wmc5PAkzjijyi0hDos8iYN1yYMquWNSCFclUn9poouKTDVlK
sTBfL5idYuSxw1s9cP0BF+kY8EJtczZiW9ggJRXt+aL+jfGCbffceOxVDFsXjIUJl5CcfS0IbnTr
p+E75ri1971pUlfZXuPp6nrN+mqaeIQk4Q3wSluQ3MX6GNVRi0mt1w0p6nBc2ZvPBURLaaCG+pM2
KCkn6P19W7b16gEnIwxWILFb+bS0GawV77KUxThIG2/03po4sGcUXXRIphtTdarxbqZ9VNOgP4Zi
9HO5QiCVv6Jgb/w3prrFLZeEi2ywtjSKqUzZmomyl2vH0B9Q2/oDMzpoTna1kbgma1jfLPPRKT41
zcL9oUbfuh6jeUzHB5iod/QuuznnHNHRc3XM2UwQbpRI0/0dWT+Qj2jJ5uathcFjft2UwRZWCScq
ab/jeezb49aAqSviMaD+MHREDn+WlvZy3yzIAHu2Euaw+wZ9JS0Dn876MrlRwZYg4JqiD2Q6BVMg
OPTT+xwxXslRMeR3XzVBkSlD6rv2YLO4NSfJUjldRGQ79+JFZ0hZ44MDfX+kQEayZMLnMsz1bKo5
Q3rTvqF1i7XZHLPTPg89ImLWUa/kAqfcVpwGE7K84LbBLhRnWEV9qLd5izkC1jv0fONqnf6E/dtY
Fyi4snnetM3z54FtJt+NjschprLZwTlyiPVb2kWZ+btNWRNCNDHVaGnUYMyRJk1mKjjlaX0OUu63
x0R5q0s+aGdeJEdGyGWA57cpQ6schFtimfcpy6dHvg0qQPofydePIWpEely2ZEQ+1yjo8g+R2iZ8
gmHOSq55B+KsjDTLnkSTLOroBIwYqtqJ5G/s8zpaSugSIpBn2OaMu2uQmyE4BaEZRQmXjEFUMk64
giJ7adMr5Uueo1Fu9LrL/RraR5PgZ8ZH2uXxPkHKTv9bbysNTUUzFfuCqo0HJa0D0lRIaVAUvXu3
ZODUp8G59xEeiOZUNzJK9rBFauUB47RPUDqUCT8QGYEgmb/jwmhDd226cnSQYdZC5j5sgZTfW6Dz
fC+DOofJdWeZKmMKMVq+izaCnLIPcHVJDGE0LH3cJcrnLjqu8A7R7U9n7Nwb2BPYCM6kyIciaTVb
aEowOW6mK0mKaIwSggY+7Fhjo+iuzzSJ8wIthRp9qfEvZzs+W7tJ6APYCHOnzPY+/kTPwyc0QFPX
iL8S+xhBteajdnsr+4kflYr0ybadSEFbYNT4SnI351+5mCP9DDWoYs9qQD3AEtaCUSUfQ4u0xZYc
GMp3XwIFTYYSY252xFtgD7OZagu71mh7zKUc1hNGGRJe4mQz9TUPluk5QzcsypFJJBSH2uPqDi21
00OgaYhcNLuZXRRFRpfxnISyGIZpfUlDZZAkrVXeV4NebMEiRdkV9a+vq5jJReGXp4hdQ9UEacGR
1YhFUkgaiqUX6tEjzlHtEjf3CDyblL7zgkF4PaaB+E1muNqWMSR9qKgpNs9K+EXbLx8F+nOwEqax
PS7gB2ZmpGRDnrCSYh3gX754MMr7lDreVSmbAhAAq4RfypYsfr4PDbUamvvJTwVSSlkkATmtqUSO
G+MzfZksPJeLoJsFLxdHb/6XGRyF2z+zmSPMwBzWf2Wg6vCpzeoRmogk+q+JNLBYE61AdaJkih7n
eGRuZxzUZsVoiYyQ2DN1CX58lcxoKno072JGdG/ZDhyTSTQRA5viuKEN+jgAN08SdtjIY+OsnKM4
qNCAiDsRkOgh6VJbpO0SfwTNgmjZ1MUT5jK/InnVGqidGny6eUEQiwOEIemTBxq3KYqrVjDcDeS4
mDIZfYb5NzEEueb59gaeISk3tOZ9BXVJd8RY2vP9hHb+zi+rPuSidv8WvfwAf2qOsUXW58TICGO5
5S2fkodF9/W+hc37WTVafrR9G6J7RAB9UfNmxmNMPSuIoE1UobFkDxTpoQCaICpXJ4x5c19gEEz1
w2Yjw4sg6wKkf3S0RS9XY4530yca60enSHa6HcBXvjkPs6/+RaR+wdAai8dUAFTqIi35l8OpOwNR
MVmp576psrjRz7RJ5Bs2aGW0g4DSaOTbJcEvmWEXZkR3XxNMsbJn5BDqcSvlNBIke08LD0ufg7nH
AhbvC2Dx/bPzIaz6CbzuqqEN2Q8cJtcKmzvJM17NfB8MtYNPx0BfjLLiL2e4wWYlmzKF6qnAcDW+
hEY1tKi77OvW8BSdtBJ7B5Eo2IKSHAo74YKQLYIVhMkqgl6nynIx3Pe0xnzgzDt3cqzyLq7LbkZs
4XlY/PLRDPA7qRqmmhokkWzLdetY5ZYYG2wTEKR8Cq+pWXc1718C1IujBcJfLBuesMQp3Cln/6NZ
PQGXtGeRJU9ugFpCCYKxY9CvUg0X0ssLSbdPTif02RHFNrBuzilwmy2I4IVvphIH8zAz/rLkCJ1k
4mGu3TlOMHa0NYIQQzu8tFN/zUf6Ftf+gSvxVS/QUlP0Ag36j4IaYLD9urwYl/zc/nLQDlnpVf6M
bqZ/wn13ZokC+hetn33i/l/vhir1MwzS+xnzBSflMC13k8bMFCxtRaVUVQu09wyExV8amCGeXBvn
8DlPki+agV8r5mRxVVCPh24IL8gkeqeCvzShiopMBe8tyU+DTv4O2Rhiv9oOIEg3j1hN3BPKhjuF
FcbCLfyuoT3Hxir6yWxYj92CT9po2F3jtysGrSd0OgAlagEdBj3la12lfYDuBblVtG52Sxj+Zb55
x5z1pwEnulptimgUVyCLn3UWnLcQr1fz9D9kse8mQY8BJWXa9N9A5C6AM99JSC+Bx6Kk0q+CQ1yH
ugc5d/MEEAYlMT3WHflvhP06givrcp6DR6K9KAFG33OSH51GupvOrhjzP+s0/zXN8k2JfGsT8gYg
AeFs2cfSAAkNFnrskttye/s42PE1186WNO2xVFuz+QUffjhgxXKnMkzwTjRlAx/0dQm+ESNDkRo/
hvs0jvjRYY6KaXOJJRY+2xlNVJ5WMJGEsl6mcKYUwb6eY1lsLXkbYFOJnE5YnY2nAbEtMMFJH7ds
QRxkvMf9/zr0+cVIsZNDEuJrBCcAn6gr7VFiahxNBkRgNAaXboCBIZtL2AJAqRcP4d7B0Fitm8bt
MX9JgSfSp9O5XcWx1tNLssljAqgUBSZPC+cHXWqmz1vC9x6TrA2XnxHxJ4StuD7gloAJiDgwTRYJ
pXEfv4Ror3GLXHkQ7kYgRbUZP4CcfzM6iB1dyE8T3yoQDY9cTe+RW9Ji8mY/4N8i0H+GGUOk1HZA
rHd1e+5ID7koiL4RvFvwcX2VDAnViEdpgbO3G/iRbIkf1owddN20x0T0L7PuXh2A8BL2FUgD7/uf
MN8OJoUYNx3TgwumexY1WJT09bnh4ZPW5gtT6gccB84qa95oDpIiV+0+cOwQo98Xa32HKOSuEJm8
dFxWnMnDsHJkzTZ/YEy+S2kI3Wp+yfOlBVbf4OqjIzSJ6ihr94yw1awE8FSJIauiccKIwHy1NuF3
Q6apUDLFDIBFi2JA84WI8hrp6UgBrsio30LVdriue1HNW/KJIvCcULsHPikLDv3gyfntgfPkL4CQ
A0L5Tpja73Nv/svb8GtumrNr9H3s3AMbtq1gAhOMVPsZEa4ZsS82Ufg1cQxWd9/CjtWw4a+DWSoU
XBVHkQLaZj+6mCMxSO6x5f3Ae/ESpOrQ9Op93NJz28JaMG/32cyebbIGRStQiJM5fUdk9TFI8zuY
Vb7mkAO1NrvDBuYlHOyRUBjmE5X+N0FRjJWfY9TzI6DFuyEQrzIy59y3VRoNLxtN9z0EZND+75xm
T2Pj/7B8wScPG+YDNuYR70wfQ9TGwgux573NyiWY/hvy7TSN21MvbFSirj1jPr8P+HRP/Hxkt8Ab
s3UwFglO0YyZFpfZcxq7fba4a5NmbbHG5KsL10dMlZ+15S/xVu8wqR2bVn4OE/yagwa9LiqDG+PX
Op2uaKOWom3tvxnnPVuDsondixPjh/L83PNhD4zk1Ldsx7PxHKHX7KLltGbkNOX0aiLcHiLKayCW
ch9FTZVEw2HreEWC9VHU6r3tNOBtcheFIy9ThVF9yOgeRagvYcoTHLCE/7QGdVMgR9bsIPeMS4rb
9/bWsE14Qr7UDhPadZIA9trEfC7EPQGQ+VnHbiy8W08CbRFBiLFr+kMItFsmHfwO+me4cX4OuCBd
vpxsMCP6ocbnXz2yBQeVKf/MhL0kHcTMZBMtbt/s2LsaCnFSAVQ+Ks5ePGcHpuvvyawPQSRtoefp
Lpjslc/9mSBqJXf5PaSe95uff24nVquojGYrdmrrD8GSVMj6OmcLfVMtABMdhKd+aF9gMXGFxh07
FCoaiikkyPQFezaF0Unl6p06+rVkwVp0JHkUAzb2xuY9Z/wdrf99jqrkHK3ayN7XEX+d4Iqilgir
fnqHzPhjh0bs5hOUVQ0aEUR/qoeEL3+bbPnGG3lBo4PYk2Uf9e3fdQBAsUr7MBJzrGn/tMr8sJn4
uMH/GVEMpR/UHSKO/7gpKx2Ls+L2wcgHxNR5DncRA4lxmtevyVoTbL2TB7uwH0nhTCvqbofltCM2
H46izr6A00FXF8QFgxs0cEM4fQ54QKGaf30kvm5/10ssZlt/AcH+H5L5LOYhyKjS6NFH4VG28nFg
6gi/uWcNZEQs2/s0BFcz3pxWiTxB/AKoydLCzwiVTwjUpMa/Rqz9hyRq2Jand4yDzIri8Z2BLkYw
Z1rkATKROQKpnA2uSW7foPR800z9B4vB+ykLvuIcTAkKBLadfhOljnPm7rt5vPBtOqfRvE8Uf7b9
8M/T9VkL+SsG98okTNOS5uP/B10242Gr07MN0/vFsoduxWELY/64plF6MNDVl5Hc3sH0An4Y+GHy
2lZAlVH88FbhK3XRI2zoF3T0urufIn5KkrouJhJ9Q2G+X0mdwsYov6aznYvBh4ckB+LdCV6JbvjA
BXANkuh3VeyyBOEvUqtOtxvMuPY7r/OkACjzQEz2LhUW8GuwuimeW06Do16yO7olheqxKGHEsxBo
sfPbHW+6Dl9o2Yk0r0ZU6pSFh0ZhkA6jgvgOkVireM+F8wW8QY6Lt2+wYMMp7MI/WddHBUV82gRk
oJgGRHV1E/iENpifGoe5aUUQMaazZ4QoXID9pqVMxx0eBkzKgvw70C1ujj68D1FYFkNYBRT0MVDs
3HIPncOI3wZaYnGrJheBlnhJ0z/dktwFbbKcJKZKmJmewd/t9DyQYoujDNYVYX5FQsIrGNf/TKwu
t8eldHIgTfcTrBDtdajXelmzvQvrn3WJoRtbyY8B5tEVysTyQ0xc/pphe+NARvAyJjSGDE1s8JN3
E/1BO+6gniYRnjYmahBsXdPs7RDq85DV8tBhFaWbEeMkLd5amLPXLhD+SNcwzcrGavUbNKMVBdBQ
BNTkCUjMcdirJRaF0vKbJwmDQnm8S5FU7vFM6izKdwGV2cHT7et2AaXS/5tYgIoxtl+L9Gfa5qpY
xvRFifRt5sAjIofmolM+Rz3NPxcg8HYEBtXirQuqrr5111jhxkK9aEaw5UyE/c518YmuTXcbRmXR
kqnElm+w9wlb/2xQimclsHjyD/Ew6Z6mSgF9xOZdbFVdMI9PH+JQAjilBeyI7h7HAWtfBajCaEeJ
CR5aYc33mq11CfcX8HJND9xlTGHNE7eYXovIGP/JGUPMhmLZfomArYVJLq9kYDOm6yEMC4jKfRXk
kENwbABCsDJmL7AY28GODivXk2mGO+tUmxczPoiVRa7Sm3Oe0crLJq0SyE+3os8bjNpBJrO8WLeW
33frMGCiIe0hVj740M2w7hf0yCfaM1DzQLIwAsWM7zuE6F6ZzaZdvmGzu/UbsuV72n5n4Dxf0W9j
/36KkwGUkxgMGim0ziuMLyeylg2MOMA1ODJDpBDH0/AWtN5se9u6TBUNX7JnqCAgX0SyrKqiwW5n
fF8jlBfSw/t1dumdrycKVnegK/QPMJNIyinm0TdCddqx6F1af/c4cXeYqbATJbPkpFOHLC8kF7/z
NLTnXpukytu2gsXrcvVkJk/Cdjy6tqviSBJC/CIvxkTPX6KNubpr5aSDnVwWfm5AB8PcDQ2DnSwu
kFjV96FoZlNIm437Jp/q7FNpR9OKQS/SVD2W5rL7uLNy17Y0fkRfBFfCvvbpqcN7fojzeN6tmkQT
bDQH89x5Ss/GTOkrnDzaqwO5eq0ThT5hzYNzMnVij5PfVVNOsgNFNmDBWnwi2oivJTSGKWhnybA+
J6Iz8GFRNrm3JWz+8Q8sXbefJugyihuTvQd67PdIAw2+BhulX4sm6inpw/YMoGb2e4i2Bow7zj60
DGu3E08WU4wbUF0Ph7mPzQSMFWFt8sOyjJAn6dgAzYDiZpUO+3tbu5wWKtu1mgAwweSDAa+UGKpg
iflqeu1LCbhQ3G3WJ8iodv0+9xhdN+rgPYFPfJGaNiuDDp9T2Mt15ybKxjKF8uOYDbChkaYFvDAd
yWx2ybSe1liVECcDyCEzCNtkGqquS8CKyOgdw8JU4pviRZeFl8YEx5jlO+rYU5xvIY5F9oFA1jdG
ug85gPQKAFTP9VywMH1Ec3kPy/Ou6HVud+D3XJllUPYhYa/oZ8TcjOyvj7UtgfbKcu2X56Bb37XM
w1JlQYssiAifMHJNZXQYZX5n0qYtReMezApqm7TuP8q2q0zmpiATOeD93gchGa9z3dy1uENdV1/1
gG7CBx2YRR5VBrTePhr9KUX6c99GCKrih2Uke5/SuwhJNeBv7tNY/TbBcMLiwr4e1IOaoRfiPXsK
hLtLlzkpEEXUHuu4L7MOoAPbwsNKwQSKvp/3XQCQkEXOwF+5Y5gWRgx6N01UmBg0E1rtoB2BCJ/H
6C6nSlE1FKxDaVCcvg/19u/2U9uVHMZ5/SWKVKNBVcY5rfJsxRlCbu+iDps2xwBpQWvkwcrGZyTi
4K5cJCgNCNC2CWSW3P7rCXltcUNXPYGvyjZJ0CEE5cn9WYNsKrw27x2ODFbShscFUq9BTkgbhpm3
S8EchXaEio+jQK/bbltwkXrFhyLiwdXa5D71bs+C6NB3yF0NM1yR7GFcPJqf5LUO1TcR6beneYOR
hgBRAcg40f3te88Dd1BgM8uxoac+ovcBw5TgBcAgN7RjiUyTO4pDpqEMypL2OuJpH7DGAJo2I2c4
fABslfrZ5tvDxsWdhp1U3WJiHpDkXaxRl13xml8b2HrOcNwtjNZ4PXD22Sy26folf1zxN5M+f9l4
8sopvWcZea5VezcJONw0oBWh+gKX7w7A/B4DPHXKVYF1nx3R2QUG8XvQwj+RDB5FU++n1p1vP5Fl
MHyV+WcXmwc9hV80CvaQQL5BsQboWEDA0tsqhQejxEvqDXKgGNCWuJ4PCLMqlHMfQLk4LFehyhvj
A5rch9sTjZbxMUu741hP93HT/W3rAFKhrQpn/bSkGynMCH+puvuLsJNqzpsP0BuHocUScwzJljV8
r0h77oQrMT8fTf3kYv4x3EQEJCB/WJg9xyvWtee5UM34fntVIMNMBXULTKTGKpR/aBPcR1xdwih6
jFlNMCGFtyik6vYbCriqywG2ZuABgvEIvSIooRENF9uQgjrfwXGsWmrsn9bQrkRs8mUN7YskqBFU
l2P9jW/xSa5BFQbvARMnA2Ny7gAgw6iQ/q6A4KgC044bgAQ45so+3b4PbC1doT/ZjVn/gEnpcSI4
d/Dq73KYlWhoUQs/iV+PXeglayuIEVDZkrI15sJdij8VlFxreGVlNdomvR2cQtBdRNwZxx3UiN2H
i3lAMS9ni+E+B7AK6A0NenDIh98sAQgLzg60Q0vLOVf3YyP/oy56DntTxrmrRKt+bvsKgVe4doFx
CnuaECA1LGCF3XRW0fcStI/xbI4dIcdu+4nZehoGhucYV1ndlDDXCsC+syXckzA71thFL7JpfMkh
JCZGI0w5BQmR9OXtKdzOR7O6ahMUstcu/J7VdhixoZSYGvVqkH+t6d+CST6YekCzEQ5HjKz//v8j
INJhT5N1nxKDaY+f57U7ND77wuV1gX/jb8YNBofA4KD1rYH1K0j5rPsLtcp4SULXHrY2PbrYfEL2
ZLADGPi/QSS4PQOVkVMxLs3AASLSHp86LRFIEvozcbX5lApPtG9wxYR58jcDWQ6qw4ISnGWADg3k
b7y02wXNT/5A7CTfM8fTUzb65l8NcWGVaBs+RtgQKQkLYFdkrFjBK5n9Go45bmifP8aUKGDYEE6G
aSp2yFR3H4RjTup492D6xaMfBOXZrWBo2gkmvR7jfiHyroZv20zwUCK0onE6p9cN5OkVurltr3RG
T3oWqhwdzYpQa/DxYK4OKxaFdxR7BNDrtPF5wtD35cN0LsNtsydv6naXZ40+ZY2YVoxD5icB130k
ZG624yBr/ixq+6rARVaGd8wUCQ2A2N0ypsEZ253QkNT6Pj4vdEhP7dZ9DGFUu6LehncBVBUZ26jH
bf2RzeMbGWBkomx3c/tkhY/DR9Garsj6diqmfO2wDNbFUBMMYYEUKVKAcucFg2sdJjmpjj2+4p2K
ycOyCrJbFjodcrfRMqJQu/Ik+je1sBqmFsAHLvLkpDYa4Pi57jFXGwGwijAIbpy8Lip7bWl4ZxLo
KDMEKQIR2K/RHBYU32Hh2uGiafBvSbYVWKIMjm4IBhTZTr3YSYs9FnLAOC1ap79wqIISuF+eUjov
X7Np8xLiu5uyEtxwr/V/QJK/a6LuzSJvUJLNS+LjD8bIdz5a0CypAYI9jvMBvgWYuqLpcwUfCGlu
9orzyS5OLs05bpJH59djqCSewgohxnrImD0lAUEQJDeFgjTxomMg10wbhSi49KLb5IWnsj96g9Z1
yNMRl5btK7CRCPKc8EeJnP72RDMUrm3B4lRSP3OWfIK9M9Wq+xudh2hR7DxtB4ErqEjT7YeGFjgv
5A4rzhfkfRiTm4tcUeNUBIckl/KzmxHxOxp4sfkN4M4EbLrcHFFl1Dv80BjeuI+h8nd0gBuQJ29x
2j9geHb7ifAf2MT3JVac8t1MJw7PrxEkeqeftHMtIlYcVGJ6gBKKZZiz/PI8sqRHAfcSkqf4bvPR
C6izqcBG8zePYNN0s8rHrJPsm4SeA9F8QSv7FMn0VyxqhE48LBOYXAE7wsy5+Q0YvrCPXk2/jYj+
zMy8qH4JQLFhJMFHJq3ifETix5p9Cjrdd43vyyXO8QLUuFZereEd1umDkjTRC9IGAS4z0G3pJE2Z
AXK57db4GeUGatjujtXox0VnP0MMZOx26kGO39vaPqJxfW1B90ImqD9lZgFP6u0RcVv3+cy/YKff
QYeYfYY3988NvUPU+nM4bFeIVSEe6+ZXqCA7gF3gOTkBE80VF18wFWSfEKGoc+sBQ8gsBR7Zn5EQ
fiHK7r2YTvB/ee6m7SkJFJya1jmGpFH9j7wz640cybL0Xynk8zCbNJqRtEZnAe27y12baw29EFJI
wX3f+evnY2R2V2bNNDANzMtgUAlkRoXc5Qtpdu3cc77rnBttfTFYpV75ja1he2MiThEIN+5SL7W2
j+o5HupwEttR0kQLfc331iHNEvfjay3NMcNR4kaztxrSrBSroZ7HC0p0+Gp5U3hdBsnNwCJZ2Emw
8nTXcnhlfG87nhIR3hS0hkF3OgrLdXCt5vbFTedjk9IELrP0u7Ljfa75JOOEZcQZzFc5TT3Ga4/+
mju/+MHYbQrpqp3J+XIVZ/314MX2Cun2KCzSENK4cqTtof6VB9HibBqnc1PjLpTeWYTJHkZGsJ6b
4Jyq4JJbzofVV/vU65hg4441F5fLIm48s6Jf556311Q3jc6OTWOAVpL3YTOMO8aU91w1iAZ9bcO8
8tND69LgCzosmE2oNyJw70ALPfGRvomIBb8s502Wlfc+AetSYfjRFlaJwebDyulIdv3VSBwQ31Dn
b5ehUIE/Pc85ba4RgxdLmOhWRaQugeeanGFtEg9RjoTUj1/YeT4qEd/MNB+zMMBwt4wdaBA3PYEO
kcfIFoEzfrpOczVhvY9z62TU9QOm6N0SMU/wXy7TKNpZH7rU/nB8k7jdQDk7pBSlw7diLF5Ifd54
nUl9YKbPSTm/6ZaWBT2NZuWC7yvH9k6NKZcXkNUiNymD3fU4cfqYLnXlHir6lmQqezZ2Vhw2EHmO
Gccnoc/p6T6rTGyO56zBQc43nUe7MftqE3nTugyY5ukLRJYBVCTDxqKSMrWjApn0mRIuyCmasVhg
fd0sP71ggZQTb4bAX0eMwGCUh8Qty7/SuEd7qYK1W9SbtEd77bFrs9jUut4xF/UcZMPO6PDmTMMm
hArW4xy0AkpYoim2sO5NiRLpPQbTjZ/ELPK8TGGMp+XFc6tsfKPeMsEgWfaKkVYvl3OvLunPqZ45
8g+jS/hsZjvfzczmStVzIoejtcxL1cFnU7/wlj2qfyvJdwN+o4WkNLTNRzCmmzrzbrrE41qv17wK
M/cZWgabIqqvfOhiUklO1dP92HHcD9/4LyGp3SFwO1zUMwhY071xcqaZAqB34+jaRksHfv9BcxoV
yBofEoqwbj22iXeb4694LBvHERyL6MHTYvzWdurSkSyI+WTqFv2dltCSMOyt8EDUg3Uug3D/HEc0
jcVHlP5AXXqt4oyiB+1Jw01exng3qCpja8crXHlbbMX0U+cdpFcrT27UDOXApfidM5/pp+nbaGaf
qhNnk12SJ5RFjdOzWi8M5kZB0Xqea599rl77+HaHITshL6+Wu4Cow4WdfO809LpCs13VnS5ZPbJV
q9q1Nw/3WGx3yWhgImlQ48sD14YpswNmy02h8rVB9zHN49smia976VxMfhGyzJhae/q+Z2JXG+2a
dyI3DkHc7+Mk3c0uHVwGuht2cidFfHFHYnYxnGt2fPapeVN4HWIe9r2dj212ExNXz2V358j0BdP1
UTEVnA9C+eFT5xMO7St89u7ELGV2j2aTmHuvA34zvVpg41cZZgyTAxt6EtZrZzrxhU9OfgnSYTsM
ejNb5d0y8lA3b8tFZDD3N0EvDmw02vr159znUKzGrv9aKF1mPtB9NmnttY98jTEOF988Y0LeuHBM
R7e+Z+Q7I1OGMiOqE28C5BZNSxhxjaW9uY+aZ9P27vqmvnH6nACBPJuOOA0ZyHI9FD9vPQtSsLba
x+UKSEeQmc7Yk44o30qWIBEKfFdk+IVxyRtuuenSJv7eleVRsjBDIz+0JSNs+mp6l3F/m6jukE4v
qaYAGZihx4UWUS3SqMin64zbLevZJy3dwn0MD5ACHAPPfDHfSioMUbebhHfPIWadIi+ORbOVzLVc
iGKWkDsPDLbKyA+i3oxldigYklUpUm3lOuQ0yUzAfLiZMcKESyiMY+ByIZFvuyR2dORJrwYju00S
9wnP84GqY2W2/qqBk4dp56pwzFM/ylvXMca19JrHRf0j285XDx7/Lgn9jdF3q2RqDgtFwRTWCkgY
ctR728/njJeLwE9J6x8bouoynLd5sxinpkd/OVq3pvX484ZbJnDVKnl1ueUzeW+OycYIsp3HIhVy
ESxbk4cMa9A06YtLmmEn0iU3zHhm8eqi8QemIEQn/HGJpmYP1pTLhwopj0kty4PiNsEbq0/FZG+T
UVzzFkrqLr64rp72A9/T0lrCynFntdxy+tPXPaeDZg1P5bgUG1GMEmohgTAnaoJMiJN7x3yFNZmu
V38od5XIrloj2S8Luhm+VYGEL/i5fE+sjNfLdxIE4dpFGl/QPwvhlSt3WT6Wr1gV4wGchoWyvvxe
1+FEsjxEMidqVP62CUfgF+oMvWBZUfiEc4xmCXDjgnHleZaco6rdlhMu/Pw5ZJkdoK8uy3aURTdx
Gz7xdt3GpCPMRJdarMGD3AadtWONyLJmZRJGVGwQuPFohEKv1j7+roxzS4EVZlg3nj4G2l3rygWT
hUNt9HZx7W4wPXEiszfYgI68mw5f2HrZLuM5flKDW650xhIACRhkrn2dIo9zmjqMrvOwrK+lTeg3
rj6r2TrVLnYqWpH+xcSmzRoSc2GxhiJW7OuJdGPznOT+bRIb67EbN8sHX9AH0lmxXV5AIssNl7zo
rDUro+Jfc/3q5PPFLqNjTEeV/3f5utl8MXNuljunxpm4rGMzMyymcECKsVcEUE78JAZ25JpiDe75
unDFRXJIbOMeQSs/z3xyMxd5mH7HAUh7IV1RI6TFFfj4HS9hiUojIXJkxCw9QY+1KRX1HWOrcXtU
fGXOrcbHuS5z/2ooNbwI3tcxo224skplI/jWCEB5+h6lwztzRZ+8Rv+IQ0EMy5DJOgZdGcOEXpOd
2uaOw80sfQZ9dA7NJ8v3UAPVvujjkHkSJCd+Xj+J+94J/1WYzmPVAvBaPkA6N5vU781DTiMtXZ4w
DDnicsx6rJfxQpiI76U934gUeWXmFKckoYy5mrjJFvfdsgIvf++OxpPZ51+1P+TfzdS8c4uRDo98
y9yac0L9sGBVZre/FMN0q5z8rpDiu9NbV47RcFXYTI8z8u6UdsNHocbP5TKhf/sjUfM703v4bEPv
o8/N+z6XaHcKbdstHsANFztrzssV039J92rjfrkaaeTeY/U/91n+LYnnb5GsqQzKWzjUW0SFHR/i
MTCGrco0xmDrm1MxH7j1z7WOH0yVXLtO+2jQ+pb0RTCQGY9J0ZPELaN7y9fTqWRaOMTa6qotq9cg
tp+HRLwF0r6olEIgUnpvipQRrNIKN0IOLDm6uvf76m5BJZAROruUBpwnGK5UCX5J/3OaYey2BNpd
7OtZQ4WfThxbRfaZd/4bZrozx5V4RYDBhfGrFsco3dok5WC03Pdt4RA9Scvb0en3s9vclggDq9QU
95jzMKDpL5SPbeMgaDPIIlvXrkaLzOQ7BONmVRcTuk7Z3mDGsleBLN5Y2h8FFLwtX8dr406QnDzx
2gj7iQL+zlHqMnjFR1BMNZIXtPvZ3fKWtyairHDcxzi0b53C2zVetO0J4IhBvFWmYoVhNWMHRcst
088ajzLmH7CrlrD3/tAiA0GAn8f0R29i1KgaX5+YvbG8wDQkGUysNY/amYQlrRrVeMPW4tAwtvGW
eVvNOR3z95IPA9L+pZDdpR1w/uHTvFvuYNehbTP01Tqt7JeBiqFMONYsC9GyANO0W/kZd86ghmJt
S+O7XXIwqmk7JlX6XmIoqIf2LVJjsY6y5m1U0QfKTs7OrWhAdJumUd8JEqXspgBQa2ntG8d/IhXy
TOd/V0g62yarqhrz12KoGP/QGCtrKhgqo+9Z4i9D0LDeGvrSzvE1xdmzU/rvQeCReDHmK8/rMSKr
B7SV05imrw2uoDzND3brnmJzeem8FB/d3JyiK8/81tG3Cp+TUO98M3kqUvxcWEXjNTM6SMGlx8ic
M1xlFBilCC+WzSIVshQzyxrjeIv/QMYsbHOfbIkCvbatoFcYP0zp/OVF/c6J5+lghD0hqDjCrIO7
sFrNXlkx4ZsdPg456hqN5x9bZoZyf3UuKfjg1jELcz+TLt61zZxufMvjvNMH4D2yIKPB312YLJTc
IWTgiu45f8RBPhw0Cs+BlGl0IaGFFaz6IiTM27H7/oUHX1fk7z7t2s2uGuwPtLHneTdWWNGc0rx1
wMadQa9gHJ9sfGOB6ldiyEFLehxydWwlJIjJB1pFEu3N2Pka7XbXq+qjKr2LFY3HKlYXP+zUPkbU
3WJiz6KViFl9A8cBtzimDuNPQWN7lWfusjYw1kr10Q8CiRpzsJ9f/w/H6cjR+hAuai3I7pX77+U8
oBU59SqojPOchfcLT3xMk2NZ0QvMboSsv36SH/7l+/ivwVdx9ztuofn7v/Hn70WJSycI23/6498f
i4x//m15zH/+zF8f8ff9V3Hznn01//xDf3kMz/vH7928t+9/+cOWuXDtdN991dPlC5Jx+/P5eYXL
T/6f/uXfvn4+y+NUfv32y/eiy9vl2YKoyH/546+On7/9IlzINP/y5+f/4y+XN/DbLw9F14Z/e+g+
3//XR329N+1vv9jqVy1dF93ctbUrnQWUOHwtfyPkr5ZCndMW84WFsjVYnbyo2/C3XyzxqxA2SD1P
uxbuEEf88rdm+VU836/Sk8oxTUt4lmt7AJ//49X95fv5x/f1t7zDdxXlbfPbL/Inp/Ef2AzX5tcq
qbXterYiP/MTmPInvhPJt8gWU/cMRcG3sUPOqX9bjgnFXDK6yzF0CrROj42I8aiv9djN9sscNam5
YiRcnz4Tl/C+xX04+ZssrCbne6MEzoLJq/vmQFspZt8MyX1cx1GeIMP64yI7lmnAjtd7qcI5HBmq
an+gvLbGNwwWEZF9l3AQLSltZG5cbluZu60ibTSAoB4CStdkI8IZmPe18N28wnfc98AOdEx/gN44
bIVTnttDtfO7eC73kCrlOdJKi0ciSF71raUuzw8uA6uo3qGBi3VXEZZYF400h/vCqeOixTFslBTo
lRiUuTfEhEPBWEafbeg4us5ekfsyPmxPMteASIt1lLrw9g4XWHaUwggJhGga/u8kPWFs9EUqhptE
+QMVdFq6BR1+YJxldJG1ctqDCCZQnQAzIJKxfpEKbqqoQ7ybah3cpI0YwFGnbY7Wpy1TZVcp817o
6QhyLJ91FxQGfZVej2vS9z5OgdQzu3OhumY+dxyrgyuhyN3htyvt6tIxiCM4ozpStJX9kDq3kcW2
ep2MUn+MuS9dfH1DwIrtYMPeVFB5zI+kmYH/jF7vBMR1hW4Peaai8FaTOyquw8iBC4stbSjX/YRB
ymmjrQgyUhyBKKanSXQ6o8neuzRA+5AOeu+X+GxJlbNxkNwCuRXWGDzDWCAd28kkO4wETtFufTec
211aNRHS6xTjCY/o7jCUHsfmQ98HCNMxrsXumsy9Lu8YxpiNty2gmBI3a8gRsMEHX2zbHJLUqmDi
W7QNIuU8DqKK6k3o+a1CrU+GcoX7L9XUuVmjT45X9PImwGnorpl5idEgbwqaT13gyf6hiDC4ISHK
ISguDJK3pjvPjyf7w0gYHLavfdoFR7PKe/POqx2V3gMMILe1mn1NA1N2g59z/PFKarY2b4fe3vgF
TfVjUISJwm8YNjBQdCZ0Nm6zIbSiHlogzA/qQr9xUloDuRszUijBQ763gzhD1vDM7ANHWGGtYdxV
U3vAaWHIaOdECT6W2SWxWa0lQEnYDwFO1h81ICyxqPrkNNHzw96nO47Xw3IIgDhTiE6Jmj2Ip8Jo
y9rfE48Y6nMgnTbgLNTzruneakHXPwgFioBRyz4qbxIGcwRrK+Jo6u9zMeNgZ9etzGjvpZ1MyYQU
pXUzEGKbVjntgX6L90gNx1LNLqDkIJ+1cW47p3RXIQQgWpoTbrNy29A1GQ2S7JC7onPrg2Q6heMc
xe0mdowy+SS64Y/5SpOI4FqLHbeI3moxRNm9Zdtu/71nDExxT6URFu+un4TyCMOW/lDnG920spxK
QhaxjREXrG0PPcYtfyxJ/fiUGcu5iTS4eaVQA1PaEAMjBIqkpYcYtLQTERYlyZY8ttqLbrog3aoi
NApqS4/cQlfoZrrJdeJgyk9gVq6jZhrf8Z70wTZMjey7lTmU9Z1U2IJk2LPGpkksXoXVDdZtmNuh
OnXemBn7thBN+61xKl9Q4k4Ee/dIzJZkVaIZeggMzk8nz+kb8+BIRsg+4+GqeQmuWwCaMpVRvvlQ
hdr32goqKMHkcNQuQZimH0x5Y92Z3SjtG6Ecx2WYUVWzBvkminU5KL0juxVOVxx7vC9sJoa1T9BZ
sFUGfE2bYKoLZp6ST88OoqRLQBk1ZIrkZFtbn1MnGn2T9JE/3vg4k9/8wiRQDXB/cg9xU+UABEjZ
WijEBQ4krvCRUsefdLE1fbf0jnMunXjbQNHgEAR8qeDQylvcTTIom/3oN267KsCVN3Q8uMjXbUsr
h9K6i6MNSCQ9rYspsPurSg6LIpi2ctr0tTfEaw8rBF2LSs/DuUwCXA/05TQRRT/CfAvLEbnJtWsR
73oHw+qtEZS+cQKmwNHN0nQo13CY0ENtjor9IUAapvnbd7I+toK88REUcCavCOlbW0JIYbVqshm/
pHTrV3eQ/Wvp2wBZoCrQ4UZG57wQDWmVAdcM/GKXOQmv0abkrQ4j/cJkG/gxiqHqhdlAexmTz5Ti
0Lot3YobL85G2W7w7I/xkU5+l2wyCFkMJMPf2n84DteCZVQfbT803afLCgDKz82Jpeqp9JPrZFHt
HxPebbKPDXOKMYJ3skESweOImTm2LjoqouRaqDB7SUaFY5DTUWkdMWV6mGp95IWDFxWIKqnIw5wr
JyB0b/Zx0dw4WWKXO8OVpPYGm+MvR2wvq7Z5IrICYlPsMoSbzneBL74yon1fTHl7XeP5FieTCVL+
Wz0arvkuLd8NjiNBixZJecRhPaZVXW2IHrRiR9xyLhlulBMIUHXjcw5qhlmv7Jkc7aZwqyLdOUma
qZtOY826jVLq93UJd7A+1mk214eY5iMta8Os6m0e4rhY57OXjVcDEfpq3wbwIQ7TzO4COsBqw43p
kTLE/bh0v5pR02oGSILgOuWF7X9VpLbxlM0TNImwnrV9gmjZjLRNZPVJ5NwdIXv0eUq2NQnd3cT2
L/dTyA6z64MA7uKfStQ/isA/F30/a7o/13x0OjzBBuh5UmplL9Xln5meRhv1E+7FD4091SpJlnop
iDJnYvW5j3xVpA/KcPFj95nPQMDenRuKK/tnpQV+Y/b9fTaiOPn7oMY3+jsq8f/2GWLz8O+Pf9t+
gimo//kY8ZeTx/9DZw1rwUP+12eNm6/yPf3z2eTnz/9+yvC8X4UpbNe1LW3bSi8Tq34/ZXjmr6Zj
OzQTHCFM17T/ccqwzV+lbduedvgB7YiFhvvHKUM4v9LdsoGqg1SyhRTiv3PKwFfAFfWPK84QluTo
I2ik/vVKi40MlP8QE4lKoQ01WdXdhqGfHQd8pz9pQOmSWO4zciFubz2PnekVG1E3xt5M0AkJURTV
1q8z/xCFE3N6LMPZVWVbnbPF/Z2oKfkY7K4/eIlrpatgyUelYBaQEzIclEMnNkM1I96arvs9x2mM
9S1ubsKiJxiQteJFSroYEorqWoAouPZw/jzMaT5vCR2YX9i19SaWE12D2sQ/arPu3Wszi65q5SU3
8UCdRWCw0mwYtUrvNEGL77nqzE2cpenHTFLym4gTht6hMjKlrM2wLFpWjO2TEBjlY23kVwomFyY0
XV4xB12c8kh2L1R86VMl2FpXiEsJFaO0cnexStcES1K3v4gZz8G660Ljm8jqYgTNZPFi6mKODrPq
RqreKLFuOh528WYbii6Ih+Cpy9w0g39Vx9OGwOz8Bq2tPWWZYaHipVn0Cku2GremdLy9oOK+RL2b
vWCnq6EZ4vA5x6yUn8ncmmfLyXArUG+IdcRssm3aC4M4W28hZszeCwbQ6m0i4B2tIs5lHOlABSLE
WCOZutKOaLmO0oXKYE3iG108YvQdqION1xXmG1DHkRxQEUKGiZLy0oejc9enZl8THBwTARlEJNMW
mw/W7TFpR2y7laUFfliieqQDM+udMgE1l9Mr3QTZW2So2F9f5JBiTW/z+t5XKHur2VINtInEbrd1
pCMaAMy7XLXJJPYxeR1wQAa0AGMsDXwYs6ajTh1lrUTog3PUpIFSS4I1TLFVWLuQGE65DiL0mxXz
V5GvpYXmT5GsXzPXdNYRs7TYDbIiQfcGKESZ3c+Q36SDY6jxCnK5PZ6hHwVIyYVqpp29T+16S5qi
25AqUArTmZpxjGkWYXb0+uQkpcRdA+kGMakAf8GjruNQNx/JAAljpYnoX7tY5jnGDGBImCMpo5Mt
afGDAOpFvY5FM53aAMhjCd4OcAqNZbnGrUtnEdDisS5r+nopLh+6Fal/GkNZ+GtSo/gJIlAj6FV4
AXapXZHkDCh6d5XdBtQwzB3GXOSgm0W2Ve3Aqppbq53Cgj4eOuraqAXYF28y5Ytbz+60UqVy9Jpj
qZQEa6l5V7omH7XLBiJPvteToeWbOOSGJEsx85/3hUS8W9F+Kk8DB3vr3tA0V91orG4petVjGhfR
RhuQX06k9/XN6EtZbhNZD3j84W1FO+i8lr9P86H94dYMmKrrEH+AsMidkZgn5wbOUQswlnhzgFIH
ou/XhZHzk9Deis8BL3a+k2Nk7YrWHR91HzqfupmFOhZR4C3+B0e/pJFXNVdgBQgdRL1Cip3jeth1
LM3gGGBvUCr3gUWmJC302g8KjTTKKWDC1lFkt7bquCmBMUTzOjajgZpnDLuvqmNCBkAU235HWxme
8qSrCfFlC0JT5TeV43rTqhqFc1FFGT8gihMOy0cVPpZBVXwFeLB2c2+UxbnJRufKUuZCmiMmynKm
iuTWrCQJ0cAooltjgh+xBcEThceatRa/ks/5qUsmXpKqh4LAmCrqR0vkxVdktvUrPFTvPsCJf4rz
wPsu6Z8+tyrLv9su8baVn3fISYFtZA6Zzn4+AaUMC+hYpsC8UjEla4WhEYu/co18L+UAj7LwoxnG
oIFxe92BppNcuj3xn5nhxhyg+t44atqbL/CIrBPiSIlZwmGMFDuHeW3UdvJKD6Ci/5QGnOY5bKS8
9JKVwlFltiSnm5Ai1hjfg0waHGf90kLoFcjWIHqiFqaXq2pI0coKTn6i8chAUcCJz+c4z8Crmv7U
xT39kCiQFm1OvEn0VA14Rps5iEFUBdTpxwTU+U+wa3yJvJS+EQ2k6uCPHHpx5AB86fNeESM3K5eV
wS39FIQW1xItACval4lDDNvuVIUAF2adsYYjDH1v5cWc9kCTSBbSYlbVawcu403ZJaYa11oYmnV9
FZpG8kKMxVixGYAYbEOXrsLcvAejtr85hbOg54i18dQDRzkFyvM91bp/sKwaUSjs2SMYWdCUjInW
E8ShKJlR3HAVqW+5LIhqtB1rxZA1BqnfKvI/4imXgpxmnGLwNetxcT9zBxFx8/pVL+Yvq5RoIVWR
jUtfGD946WQ/Jscwr71xKB4rYrZQIaPpwCnZjFgzUlxDmMn1myusiXhJXryrhhT5qnGi+gFbIMlg
3YScavhINkq7drKNDQJoq7EkbGjp2vVWnkODdejilCrB9HvkpRkaVhX07kugO+dYE1UGJxkXtNDJ
m85xVX5U+Vy2NNuaeB9r5mYiGmAHzVtT61XMlGwaowTJ+An8yGI9eRjeK9ciSGvl81XGZQDyA011
k5ZOBcBOhrfGODkPoTL0zqkgueZzAQDI1072HrsQ1VwQkqe6jb1TYQfR1mtn62EUnGYN3vp2brvo
LMvEvGacpHErBhPtg0BevFGFUZLlqaNNkmtrgz9f0AioY1yETiSuhhTfoetG5sWNezdZD56aj/6c
o/X2RYnf3Yahw7zhmSn3RNGHXWXU2WvgVARTI7skc1yKY9vr5KCi0byKXMfZhzrlRq5RCkZ6ZAUu
uTQoBeRRQtSrgH0NLyD9kO+hnJobtJhubaoou5XQZZ9kmPceZZRV/xgECIhVn3u4CiKiAHajMHEp
LzDeTMtwX+jdD6CIZXqV5aKO13OicepWuj+xwTgHRSxhhubBAXiFt2K8VqjbADUbuZiei3YH64fg
DKyWnei86G0KW+NrhsfQEnkdjX3IQfsgEhfj7+hHRAwdP9wqGrs3qgznXSttBhHkbSK+jZk13hdW
l6Jd1cVNwSih2xoX8Q3TJdI9fJ6O/P00brHnzIDr6P8wBKDY23poznwmBDsysDs49MONzIhHMWbK
HTZ2WKidlZJmU1KVu67oFBHiTp+9tFzMyHq4LaGamGui2XV/shTXG2yKHNkObrmqLj2crm+oqPjY
er9DhmaX5WoAjObN+bS2u07dFVzHARVOOHFRgL26ZtZtessEXXmyBl1/09qvp6ukIT0JOSGDo1cV
RU672zTzF8f2wudoXkQWIJvZj8Ao7b0V++JgFthPN6FVIvr1LXPc18R26VNasu6fBcrW1tf+4haB
9IsOOnRlu1ZiVHeYNphSZpcJm4pwqig8pFlbsvRR5hO4BrSab+WMyWiA6XHuW3ScpHBi/IyeYR56
02pOU9p6jwAbkksUNtZNlVrdmiI5gNCQjNe4e8mcWC1MxBX9tv6Z+E5/HGFT7tCBPWMDfTu8B18G
KEMXrcRD4hB45VWkd/4Q2ndTG7Ew0v/0A6KxA5vCEI2K8UrDgBtizHt9BCLEFmaHsFy7rq6sNa4T
fJNh43abxQJ/idGyMzZfUUEIqpANIjMBtVzn7UdNhRZ9KunDGefLxQRDyIUQBZeJZlSkmHq5SqJB
PXdlo17Y1bHAGO40XEHhZYP0ocj0ptGQyKt9WlKtvOprAqZdzjwNyq+6+YKBiUe8a9rdWIfZXVA6
8onxd8nF7XNcIrIWwMACncpXIJSgGiZzvMbIJA9u4Bm3A1foCaqn/RQHfbBjyjKmeFZE95uNHBZt
YPUZKSPhZp/esZObd8hBjXmpalrjOi64DN223/tt511pkEJipSQKfx/7qFT2PEPwS4rggexb6d9Z
ae48znY4P4Vg0/EUTbQoKgpbJj05HdPVDb74vm5I+0ajUVAHJ80TwzWR1pGH01fUDnmZ2sJ4qf05
2UZ5RuoyaNotIV7s1KSqu01mO9MLVNDsPOBqhxVv+Amzl6tsk6XAf3pujfPUwMfddVLa38zQ0y9Q
5/y9ZQOH3fh14lyCQrjtUYfOVMLrzaL9pCLMC4QISQM4qR8/+h2Ndi3jRythKaeUiMACYOZqspYe
juHiznaZAUxzBZNsoz37NvdtTQsLb/YE4/Celk/zOEG+3SRpm7HRTU6xtSH2v47lXBwzm+tjHVu9
d1MmAtsCsSk7QRKdTWjYXdNdR7IcrgML83g1FwFxsMriqrJD2Z/mZWVbUVzIa5Z5n4o5VPFj00lB
ST9F7rVAMWhWsRjl2eYAdsqnMb5OYJpsdaio+EyQRCjByQ9vaKejW1fDh29Y1G8hMVsihOzJRY9J
lBNLurFrawJ0YZXuI9q5HjCGOiwrKVvEuzPMLm9rwZ8UWcMeag6tNtd2zzSpnUiL5IVOosY2wMny
eqr7/l0llriPU2usVgkJrZ2Tx8Nr7BWuu6ajGsA/Serb0C/87Lbso478ptEbQO/TcdrPJYBkZleE
WNMMAizxmF9pulQ7fG3NoY/0vBlgSN4JZTZnOQLJIJYrt7ZaDtD/v7fKGWHxX4tX//4jCN/h1LV/
bZTzmN8FLFf+6rnYw5kyYDnAPbz/FLAcVCqF3qDpkXuQR0wa8n+0yW3vV6lN/keHnDypuYza/A8B
S/+KGiZd+uQOIWjJLKz/Tpvc+99Ol0Ap/acJK4lFHIeuLWEDb/C+zC4Xgrkkgwj2ooY2gWXWafDn
4W4PM2tjYskkKz2lDAA171XjdB2matU61mfMCJ36Xbdl1z/BPejweTVBVoMHoDMKfPsnodOaGomk
ryPoXBxbGcZOXhH4VPscA2Wsz8rvsPf3arKd9SDpAR27OE8dSOwLIjQOUd3xu3Tk6BaMonHsfiJF
iXspg8XUrGK7BSJchJwxlVVMu2byzW/mMFb9Rv+klda/k0sT5aWPs5W6+XbEgs4uAz54uoIYNREM
VgsBdf4JQzVJJEYbX/9P6s5kOU4m7NK30jfAHySQDNsqai6VZkvyhrBkiXkmSeDq+8F/R08RveiI
3vRGEZ/92a4BkszznvMc/OiXrrXm4qVJJMTY2FtpqgX732brG629XH2rkA+GS2aN4/eKYJ3/4Viz
PqtybGCW8Wb4c9tgvhcOaYx/IFcjpx0C8YcJKCVgkOrCtTaRaFAKwjDkqW+r78WceudRoXMuW+2h
t4SSRSY5AfiUE4/dLKvP2T/W7CIJdhFTmAKN0qAT61B57eRC+PLT4BqwsOlQVcwOr8U/lm3WVxBK
RdYu1kkFbmu9JQ40DvBDPsUBRS0D3qjI7cUOnT4WS7bhD/uQbjAjYF7vPJi6k6yyBubHtLS/gtpc
d5/wTjkWCuT0Yt8yZI02nFknb28ksODfSKxW0ymL5tEnb2YUeXAnhhXwO+ZLTyyhCLB0MpyRzUb7
zPR/KRwszbtriTYIGfqV9pVvINMXIoKNvGjdLx4BYoijGy4x5R4Wx3aj1YzhEEDC4FEemIYkPPQ7
Jt1skGBtfGfSbADp/aMYc3BL6TCAlZXfdW3juM8u2aXX2ml865teBTjISppDu6+ZJ5a8i5aJk+/1
lXf1/zGUyyanDEbREjpB6185y8xsQRpheRqTx6BIcRW4djDhLs/8uAHP0nWLTaGHstRWEWryXqd/
OGfCqB3hX5/EF3Obxs++YkFyHvyCNb1NxBYIjuZtqcOc8OEUxm6Sx/sm66r0V2bwpjeQuCzz3PyD
TMvK88ZDEMWBw4HW0tyOgxBt9RIHTQWzrNYrG2r4R7BGtFNliM8Q0F5qsct7B4HYR6eiaPoefmgy
jh+qaAd1lw+uyXDYVG1TbfKMudWWqRg1tl5iAnSdxKyMgxtYDfiTVoEzO3iA8kFCuTNeNuzSzk9v
kfbZcpsMmObwuDDc7vDQwlceUtxr0WqKN0dE2kejEqa38zGcMfMe8LZfUw6GGTa3ZY02M64FKzYw
S9os0ln3wbE7/nGFZ55yowbGI0ptXQrpYuN2prroN36+ok8ryJHIO5UawLp0JO83ydLa2S6JmnV1
CWrebSHswD77geiW00hXQ/O79wXZ6sKyLLFt/CDzbzMb8HKbTgP4WvDGCA+T6FRybnEZZHf06yAc
SoaQ7p0bzV5Fe0mj2TvlxgiEGFtHdTMHm7o+QghQ7hZe0ewQ3IGLR8SVfPm0nVO5eiUy2XQfTe9x
ZN8u3qA9hrs2aswFOwtg1cAXs/1i6s6gsoZRKnmspI+I+tdR5IqHIs2d6rEcZRMc0zIJIhLRphnt
Bk69abhEueHegJ81SRjYS1rtg4aj7tkEKp+cRukWDDDqsYcJyc2VTzBwGJmRvgqS5lr/W6H5ZumU
9QYrsLdM2Cwa9DK6Q8SMU+g8JKWb3VekJaFxQOscqb3Bkzt1JujmmMWsTTQVNRmFy2SjxxK4SrIU
5hdgOUK+ZOZZ0FXj1/2+8IYFJupSluLQWj3rvcnQIzhgoGDTOrQm+k3l8HwNM/jJFd7/qBAsvHY2
73q/4JyyDgpfaBCP2UVCt84P6Aqtsc9x+QwX3zGd+TKPsZHuq8Cc/kYE79FxXOG/xb0xvLmRw4wA
qrT3Rm9F7/7UtQvBbTFbciQ+fVTwfWWgVRhwzim3Vc+WKmwwzuTv6CwUI6xu2BjrKynZblNqblhM
ZLOAm08VhPlnCZAvcdZGRUyyrkgyCAtWNmFsSDtIJCXu2jfH6mZxlnnHWswcgWDxNI7pO6rVEvH1
mWAuO4k4FnJqTT+FieG03kb0mgCNjMH73HSaIHDSbo89AZOLUJC3GJ6QPaP7YdMAKE7u6qmAMJG2
ZaM/4kL29i7gGDkdEVByudeTMQ13CaUIM0kPZzWcBqmfHuraTsU5oxrE5zt1LXXl5CmIxIIwL4bT
1BuSTJ8xEmMcNlbLYCsc6FN1VwRMNUUvXWomlNTrpM+ebDoCCGNRv6M+7QDnP8pTvx7KonaKW1wb
ZhxPHNE6Z8r+xHwXxtfIpa3Uxk9V6/+lM46urlXpnasbwo+qMarPfXOOeXara8n0xKToneDfhcNL
E73W9PbMAoqsXIJdXrlcahu4zc18n9ssi/imYnLOmVfWDzgGAvFrGHFOPDN3NNKtmGCghhaNZ8jv
rImQOxOfnoU2rZ6aFnectxfxBBfMHiOZbHDh+PNd4gwMyzbtYEHbRnrU6c0nS61eisRt9I094arU
xHkjD6Swh/gyRE3W/qpB8nf51o3tId1wD9qPbemObxNjguwcmx3XlEanbDHhG3DDWnwrax2rTaeD
twzrEpw0aHwCMjdvF49eENqc1NyttFsJ22EQ3UhdfN6aJGEX6Z7mVZoP0dDLArGviesH7Ab2jC6a
M+zoZ9VYx5Lyl+wez0WgP+bK7n6sKfemS+pmhvenk86c/O36IOF0m+OiI4BHdZKmQgnYMl0iHuHq
F96WMJ/q3rb0pyxaIotJNWQ5eC/8k4cJjRRVELXZbW5Dl0dkr5JgaENP2qOOd9rOfXt1R2qDnPQA
jQnr0EDvlPE51n7Wf2a2lTQ3tmL2PCECCWf5ipoy1bvB0mV2ZgPbMnPwaBTvH5Tvt93BhCW6MkVi
46F06U0C8u5SJ0Qobkpc36QHvAAR8Z4B5ZhfQVKv/Pd+nst2/EplTZR3HxSJ0v/Z7vf/2jrw/5El
wHKYpP+fT1XcZXla/fkv+z99/T87A/79sf88WFn/QemPY5oUMpAwlqb13/3HhvwPKXhGB4HjeOBj
fft/nKyE/A+T7SO/C7bLk+baRf3fTlYBf6GgGoTKb8d2JI6C/6uTFaaT/8UbwMyERz3uZz/gxVlY
hP63I1ZmFaPB7bJVMviaUgNkQCWtPaUOoOKR6/Z2x0gjAaUTxrV5rQivKCFe/QGPX28nKBoR+BU2
5nEIiIXI53gXuICDzMm5oNVBaUyZHbGr+uvk6ae0SxO7aDeHM14gxtcxmssI1LUNpvzidf/+9jPD
x0+8l96p7dk0qN4CVivVG/CzYVujNG/ZOpAHDbj8pzF5hbwOn46Sq4NvV3/ntfVO2t6x7Nrx0lPa
MVryubGWi+cNgucNOiPNaUVYidVoJU1Cxgk7n45UvVdV/Za7mTEI3K65JM61zBeZGPOteREN/GJn
YrawgnOnSJfHET8eo/+g31Y4dzUSKi8l20ST5BEFBrEgEY6EHxw5vY1m8uaMiIxYW/9kEdZtl3fp
jrc6JeuV2P094uldDL7/3E5RQzokesp8+FNLJ28p4NzNmLvFyc1/NcLZijEVr2OCKdoqWjadeVRu
GwMA39wYlygzaAmIINbiX063xOVvrAD64pegMM3ZvUtN9vbe/NGL9sDAJQexOO+BtASHwvVOxGoB
rtYjduqeuqvYvkPcdf/ifVBGhP0MmHVug2FDpmSwivit83mLzxQPJy6JDOyRC5UMwRx4YO5V3wAF
BM5l2z+aEbZByQTmqOMfDjLmnuDjkQTsS7M8l9Uw8wzkw0gNP7lZffGmM7GEXX8cRsPFsTztrAHH
bOBan3Rd3g2OcWrAkABuJpPN5UA83yG1X7hwfAEm9/V1EEDlse28UBiVHhjHfZIsno/kh+fNjIsv
bI3xIYdxGsYDU/eqYyiZRii+tTM0+0wHP9S/4eADu0SJRbiYXEEzzgsglsxXGPwFYdtZH0vnknJN
KOaJXmbYSWTVGnffIaKGbR6xL3NyeGNIvu/ESfxVPzVjAKaSODq7saPsjzW+TMwFHMnqYbljj7Ob
O7qxchYAWui7dxvNY8tj7qMpqZLAmfEV2Div53h6VRT3YdX13zLTuIqRmif8ff2Gme0WIOufCtbQ
KbfLs41NcMdAvr1PmnGPaPNjyREoiISBrQtEiabnLGJ4T7zVdB8neBIRA9BrmbDTFDduA/oVzNiG
3KxpYZS0jZEcf8LVQJm9EC8m0ikTWmrvNG55hFWAKjbJstY8w6xSG5xtHzJrP3RZVCEuYMZ60F4W
EIdIKj3pxKl4ngbaDjlMvYlIrNO1bzUCDMcB9yfquRPgTxgLXZ9tcna71j7MTvs2UmoIqI1RPNje
hj1Wv4+rvDuWC+pN6fWUp+E3BBm8DRb7HtSlfWhk9zAZKf7GKQIThS2aWynuCMEDIXCZoVH6h2Mn
Swb8vor2g/jQW1LusZ2+VSnlnFAGOtwbu6A/1GVhnf/96KVr7PBqQkAMfjWFR1zTGJawAca58cyZ
Og/8HpDf3HDwgi60RsoXIN4te1zsjwse//PowG1iEIClZ5iPHsfhlkWb4EGCp1L9gVildjh3kGpi
lI/E23FkPZhIujt6JSnGmB/U0GZXRZ/ZMcjlrXeFPjt3ERGAs80xiPga9W//fnWIvDucru12ctPH
LJmvisfR2ZbaP2MJ7c+lfcqSSYeU2aBJOwMNqwr+9aDPfe+xh850SbNc0Z7ReNuzpGtt7xjl+9CR
gR/wquyAsqlti2uWAUAznBVfUsN5MeSgRL5Rd2/27GanqU0Pyq9yPoPcA47iPhgiVw+dL6oQZTgN
aZcL6dI2D5PF39wN/V8lmpcGM0vY4e3cBmzJdC3nrWPyAq1pmy4cVnzzF2oK3a9rc4DTQL6v5Z2J
Iz10KyCNKXyCTo8SCJX3RV1qtLMNLleIyjQW2S6hPlVh05bjTjUjZjfmuDvL5fJ2y+y7qpN4z621
PJo+TxH2mJQfcMgHK3rAbXdtYrhwNKz8VAHwt8Hp1LlOM35QHrsvqug18eLsKiTG+4i+q8E0Tijd
GBO8VbxLd7VtsRF2aXSwZnnOq+4nI7gNoFDP8IeggkDi1BsCKewP++rbdT3MNxhyrECqg+l+CPDe
x1YouWl6OANZBke269vQUaV/bDIy0UGuWUmtIaRXh3HvZH9R92cepV3cY6rNtgU5pQ0D9GCLErEQ
FMDZl3/nlnysS2mdLajg2FFwAEFvW7rqwMCXBHiPhkMezjlwtoTUAiErLv03G4g0s9hjKjqIctXZ
bLp7RRplIyYLv3jMzZoUA+hNTiDdUhA2Rm3ZUrZEcwzTIOambybNa9Z4z15/jV3aD1peQILvcskI
T1nTKeqn33NPkDCt7B3bnBeKDX9PTC1zzhI0Jmqszld3qnNykTDZ+xpIe0pIU3W0jSHH2L5JS6Kz
gP1ZH+BFc178nY15muCJfzSC+VYY8uDyva5HSrwbai4vVM58LWb0XCytvpA6Yg5lU7+qs5Yln0D3
0KW/gkkiBvTd7/QfYzjX5c5d6kNZQiDsUU93RrY8YCVajtJ1CCPbv9uaJifXQ/jgymmBmzP9+hhI
qE5j3YaFjzfOcNMqnLiNmUyXzNHtedewZsrMqDm8dcypx+SrCBrop4D/QdRY+6Q7e6QFOFG9TxEV
T3k77xdq33a5H+3XDlq3Lkom6XTLNNwiM0nPu4Y6KaBS8PykcXVNcrsTY/K4Ux/oXr/KsV82k85s
VDtNkspxbqRqCWiZDZVfi3GgQuEPV84hWfwruUimzNyvqnvFJXESibVPtQDCT4Roh+GqS9RzKek+
KEW3LW1Q861P70/TU1U4ixsQ0Z2yCuu4cAk5Rv8wdNCX46SeQxcLDaCW/m8rOTlxFfaB91x70R/h
Mt626QvWh5wkN30+B10TMZrnmv2ClGD1BHSifn7y27J7CHKWuplPkExSERIWRL6p8uTgpC8WI1BY
IyLYM0RXRx8EMmEEF5J31z97k0emDrvQ0un56pYDQIMYUYSRNyn1vB4OnPIIp4gORI1FqqyiQmto
pq+2zuqt8KFiC9oI3ba6LFqIG23Oxo7UL+qAoyEvjhhJZeXe6D5ea2kq3qyh4HWaH2LuEiz25ZPT
1lQrUAuqu7lmL5sDZLBbZ9da7HP7ok1uLnrl0e/kF9H3+uobMc0xjBOj7Uxezbea9hTBFarrxLz9
+4HJ5NMD2gYdicUix+wTlvALFMYtno5rBXUWX6x2Xs7wP+vbXNvVTRAoPCk0LsN5qVX6y04n8ZA9
DQl9TZ5AFY1pzJ3TDyOn7jDt7AccRK/D7Ihji10MZH4EYS1iiIJpYbqbeJgDBt/bS/dkF/aAFDnS
fJhSfOF77wuL46FrrCtdGqvJ2A1tnCG7APH33IGQ2mhgZ/dsmvZ14ZGVpWi0ZmVAvJnPdOxWIao/
hpeIMHvuobbNyoTmZ6XcvYbqgTVCeaz9cmAKarD1eLQMazm2rAMh8c2e9qchhCEdnaFNUPndoEqP
6cjzdUtf8cgKsKzVwX4XmsTSYTSrBxkQpiu9sHPYZxB5vjfKINRNvJsQvoqGsgDrb0Vb4AboHvE9
C3WBMb2RDNgwe808ajxQ9XMdVeTzC2/53I67CovkJsBmlRjWSSzcBo3rf7HhKHeeRF0lY1UF05Hs
6Ao8pYQ5paMHK/jvyO+LXcqLIGRJiMXnP7LqN2O0A8VM7DUrewx12e2Y/JmnGE8nubLuCM5wrYnz
eJMO7h5n0u8t4PCOkcF2nrO/rnSe8eyEzsShY0zYRaMd7mo4oM5YPUe4xPAKwJFZB9JwLWxSGphH
VHwZV6ko76iOor4Oxw89rwxxNpg5n2WLogkPny6W+skpubtJoFsb1f4N9HRYQfhlh5k5Y++3HzuX
AVyQnDIjvqTGdCojIc5zS46b/AmRPC13S2q+KhVn+3nxTnbGaDpzvEvCp1CYxjPzk5AM3mNu1Smd
luTVYQdREuOPJ2Z8n3kauYSACmAMsrwXfHOJWz51XgNL07GerdL8jVcFx0HtbZGWCa/RzsAHVh3N
ki9pWh7SMWv2IOj8jSRIxH3iSo46E7EyPJXBYwTqLaH0tJuqU2sGD9nCVocWnSnNbyxh9gbYWYkX
I+ZWju5p8MlDmdVv8OIvuKVdboi+3bJJOI887EqLuWfQQ2XlhHJYEmzTfgX6jlZtx5ihu1JmlNIu
lXMKR1BTT4pdigWMNio7hQVD/05tPpKZyypGEwDx0l1I/7GOCu4Snp19z9zJAP3aza9tVRzzKXpP
dPwdeBE82YiO5GoXWDmlXUJrmk1eCQh/Em189c14Z6yNYL0ZP7JGPRmcjXhwtZAwxluHs4ptpb1j
A3AdvTHDIcozIY6Ky+R8k3s+CIqW42wm6Fm21JDyPhcMXXg+6jszCkwwFNmTbJkMUn1uNB/jdaao
KvXEJXEiGmjH+hMLglMtn7lnP7swzlHo2e477wCo3pxYHeoG6zupsj3ocjMLrJ1B1wFsbypLLZXc
WA2fB8LDOQwh0bh/FGfBQLwSdv6ratx8mT3t+zztCRfRdwKqdAoCiZZcnJeJRBbDDVg5zivW4N+x
jtE1KCkLRnenhPMMQuHM0v0zT+lN+uYR8NBX0mSvE2cX2kuAB85Qbm2mbFtqiuGZLcs9PmnwY8Wz
K4O/LmGBg70Mzabqyj3QF2Cb5O6JTacwTsdnWgyAkGDPd57EkiiSrfhuZfnbdOqbkY1nwhsTFdSK
qJeDfqCVD6rxYTSW36zULNu+fE6FgDpUV4IQG8R4wHJuzXmUaPQTvUTDbiiPU4F1NbcWqlq65i6n
Zhsrlaapg9Iukmsrd+TO0+UCp906wsjdgZwEGsfnWzBnWT3FT2kUULiQn1GdPlhyvaNOoqsDXWPT
pvN2WBARAj967iJA41HrLzsW3ots7qt6OqObfTHVuCPARuB5sEAAiif8LZsgFpdCO2x/hc92tdQn
c1Fva3VWnBWIO6oK/Q4MohOFWaRwuc8/U5y+TrF/Eh3plvU0zySFiQCv0JU0H0dtFJru9JS4YOlo
mQNp2tnUbWLOVdikoGpOVPac4WjSbv48V2Z61CbMp3o6EGOz7+fpqwNCdOWcCXn2hyu6uQxWH0r1
UXrjeSEGccx9fetGl4cEBQVbZfP4RLN+VcHIsW4a72oGJAy+SfCMes1XzJt6TgkkCBHv3U6Y+7pJ
BRyM7F2XAZClruFeYQ7u0oP8ajhg0K0hVTe2RO/AiUo4S8xBKL4v9nZiPzgODzsrqLoTdM2O5SW9
W2aP2vT0MTExPetOHx3r0alH96amCULhaHf3ulb3Q4xYFhmc5Be+qcnukM8zY+2hYjzmgXb6EqM+
eol3UFjzi0HdRQjrG2fO7H3dV0dyQ1hjGxb9JIpw9XUOpmX7G2qJHXpEp0Ihv/EClsQAkJ7YHFN3
cMNVddMFoGSv7jc6MwDK4syi35E+MVix8HMf4Mru+ql9bhneDAvl8mwvfjqjvCPvfEtNaLmNm74t
jtpn/vw0xu4DQ4f7erB+LM6t2F75POJgOhgai7Ud77xcf1WxfoX5dhFqvSekohpk5t9PZvyM2Ta1
zG9rrn+5scWYpLsy9Yx3zVA/rzxkBp/2k2++15V09k0MkVMBwabqOozsqr2vKibCwI/21GLaO2IT
0dEt+rNti+7YzbphgsvRtGzm/OLUVNhTmQ75BZTBp1k/GVwtLN89MAbqD+BI48Ee80A+LGncn8VQ
FJBtA0JYc3fp6j65NSN+WMLFTO/8OHtpiSyFnEhvLRPGLZaZv3iom9PIvH2b8KxvjObEDLz6rHFg
e910m6FCHnXVI9XFnklGoH4iip2cKuwkB0wBftgn3wiMV0G/5VJ9Mu8OB9WndNy7T5nyHh331gzB
z6KmCwNm+hp7WNZJ8FAH5t7VZbWr9AUN5nnIm7DUMr0G8XwuQDZMHMBN2k5V3P0IDYq6pUU9iMBe
SU/8xe9zH8w1xXMM4rfW2vPOUBB6VrdTHrnUdoJfJKIvlXu/J+LfG4ViS3ycJ42lH4tCg2wxnnz3
QkHqpzdI9v4mHVJ54OxQwnDCej51i+74RHTepGqiD0UJ5TdbhpO0Feg+Tuo5fEM0GhQCyjEJBD9W
Jq1FfWmDgyumj1rgcm5JbzE4RT5Ulm6oNI7ue3ebYFM8w38r/cE/NdQ1Z7XdHd06PvEqKJQZBTrd
KEk/r3jXgu2bNc9cGEWLyMZzAMcuDXo6oFUrlozlvMLflgbZJ2jSW5NJdZimnbkpg55C1ziJjrPL
kW5VrpZGw8tN8zcGaSm2ETR32aMeavtVTczsgiS+XxrczM3SHcS8bNvUGg5Rpy5eFQwHzh1EBUod
YPdPKMHSTrS3I6ynsqfxyTy5iRTbOml4Itps4seJUs5JjHyUOnkggwzkLOe4tKJUkb9/nMR7cE3J
Qz/T97mbbFEv7tu0L99tDEoHu6TfjZ73/s6Nl5NYUTslf40oP2LVe+HaXdbl8QHa/p210AsAO+Le
YFbNP06DEp6Vk5fF+VHQ8RvGkSc3xaqaAUU/xfnUb6khIUEhY8B8HMJNDV6DHAde14g+Buz3F0Lq
eJKjkv1P2wXc0PbnUjsvoMrEvRjbiQ9J7cHnJSH3j49ihNnKcuuXyi/+jCC07/1qIGLYm+Iu8u3k
4hc62mB8/EJLd55sxJI2Is3N78W/pib4oHJ2kxDqapsnz+X2lpTHbJeksLdmwAddNBApm7KRRzCQ
mDVRy4maIHgb+eOEg+3RGzwMFMUfBvrvmCOWX4F7bm1jB1Um/e378EN1F0Q32MI/Ttcnu2LmSgar
eyqp/gydul92ls1jqSy+6XUUZ+E4eL9cBBzlHzocBd++pS4KMNWHIuUfcqPhY61R87r2OVoMvgGG
pPvBd5sTEhxcw6Uh88ElpUZoALMFD9pUM8rd3B84MXK2r+R3WmnzbJAS2uYm8UFRrdZAp3vPjLY6
E9urzpFTy0MEWbS0atBqdZXkob2wVfXmqD7jYfeoDEVkseKJc7xwQ0AWgs1ZJbhzTcFiMBoo4eDS
kKm63dwSbhzbgQVEhTkjAwD+rbn322ejcbt943BYhIEidnHoL/wu3mO9QeWxsGyhAeSz+G0p4zfl
bY8EsaB/ug2iFdMHz9MnX84H5YAzNcnOBymRtKIh4eN08THr+l8yoG9yoxvCTGRdQYEKtu6TOYe4
cMZdqUiJoLM8ua7zN3GndzgroUcJBQ0b9C5gkOBcg3FnhpVxkimE9MLbtlX5QsNOQWsNji+Km+VT
a6o/evbf8BlDkSQyaLmoCYk3mfDE6R9UqLAj3r07L488vHTmvW8OzVke2M6LsHAIfDIvYBFIo3K3
JL0ZUr2S8jEhwaAVHX1oFWuslLN6XIBxnqKwBkG7gXmgd4XB+pnGNeHk8cNRy/wR9NTOokaOS3OL
Ejs/tqycXauye00egWrCPiykc+0H9ydjsFhBFtgTfQLp2AlWQ4+wmNc1MLb9R4Gox5SvPnaNY28r
atRGL1p2uZVz/CZ0gtSrDpBaeMjU+S2pqveEO+BIZv+VtGNEq4b+DgqhKW8DtJy5jtwwKA3XfqZq
Sfy15QB+ve1hU+o/oKeyAnDGJhm99dd2a1f+DCoojmNeo5yu2rcPszrFX7OV2VBTG9be8Syq6DbL
ex7Pa1rTZzzqBt2jtpW301HHvC7tLzq4cwzPOCFhPKolGPeJzOtzurpUzILKV6N1OFGz31mfJYci
dZ1D3BA+yPz2bMLKLtcVIbK5/BqaAuyE+eESxzfqp7pHe0jAPE7IUnYBTXf03jvWGYBM7B0SfVbj
+EPU+FngOQmmCaK1BNmyDP0Yql4AkE3lNiXTLYmXoH3gIClnEDgcGr/mhq+gwSi0rDXQ2TwQpwNy
C/gDw7cYD/EonlSGDisyil9qOoPSFglgmpp7TpKZsx5yeSKUNZ3h9iD3Q4s4qufxQNaXHa5mMJcT
McXGzittg61sI70NiMlChTF3eaa6XYzzIpRQWC0QPxIsycbtne/xODBFqusoYIAzfkWix9m7VCEj
r6/M4azJOf9bJqQ33YUAV0B3RAiP0N6BK/S3hMEesPHldyynd1B/qDaB70HHOOJPwmZvw0blKxms
9ck9FPhMqC+a2L3FbG0RyJMw9Yki5Vr9ZffFJKHD4JSWy3nAoYKEYbohLX40q7X287DwSMmw3KJk
qVfMt+JaLxGn8WUt9+7uyI3/wk2sdnlk/11sXpybe8EZxA2NcCF6OSVOdlqH4/DNZ5swNoTtXDLS
Ohaj+ZV05YMq3ABUTt+dTDkCOaaQIbf7z6msWDC9cXhhuvXS4EfY4BGNbiqp1+v2HwpUtjsqt56J
L/G+VxKwN5br6QD0c9r09zo9UyjSb6m7Hncea8etMqCsqKVGHjXXZN+Mzq24w3c+BHcdqfzarVdB
WmqNeunMV7yYzKWIMe7B0/6dJBB4iz2Q06Js2nb36QrzT17Ml4L6ta0cOW5Juu6w+NzXk+vsC9M/
2lZj3uBXD+LBmgO9l03P1s7sYtjqOJ8AhiCdz0LvWJvmbT/+TnOkRraU/OBIfAlwEO0Gj3zOmHCm
zIsYwyNLB94niK7UT0vPD7ZeEv1pwArRNSZhzaI/0qMoH5cGz5ceKPMjr4GptGhgmgzkr4FIfI6t
7M59BndpHCjPle43Ph5iu+AbdWX8NCtUJXDgm7eKDFNJhGLw9w0cBEoLR5vOBDPYVBCurjIz30Zv
9jFb2+xFq/Gtk3a6N7YOxs7t2Pflga/B6vMXVc/RzpSPDu3Bdm6bYVL03NAes86J+3nFRw8erEWK
1+DhS5CrWMc55ej0zrYRfXA54Uyd/DZcxhIyaf1Vc+Vfh7os71C9PywmJI2iQQAM98wGmpmbp9k0
RgRX36Vv3emFWo1IonRqCsiWtEAXZl9wy3nWxKbNgR57u5Fif8Psal2yunwbTIu5Dc+6XWJT4JMN
N/pVil2h06+uqabzyLpkzGOFr1XtXTGBlWPeSICwuXim5Nie9+5wnv9agLXOMjCSIwZiQlR2cWpj
H6dlwiTWJ2XfCaoLBnBrA3tx4r+j4ghm5fdQo34IK4MwMtXj4OdvMWAoREefaeNsDUccEqamYM1T
OXtwhbxH+hUk2jo+176pd7bHfNzCpqDWA3o/osNmaZ6cJuq5Qs9s0+3SL/0bEwSuTuKDZOiOiwUB
O+nZ5HblcBwqr8bcQdGwZusLwHW8XxN4W1CjEPz7VvG/Nhx1LBCsRCSXQ2C+CE8slLXExyjgc6G8
MjQYBZFWBxObUD4cme5X21PkM9IDk/hXx/WCa+vLt0o1xia3EVolhpdwsrWz0rLopMPuHDKtj3cO
QTtGPfVmiFHh02vSjvKcpad1B3tWBT4MqojaHSGM6hgP7rOZGKtIyoOCwOVuagauTb9s4EoxuSi9
34skdO4U6CdVq5J9Uz+MtJ8+//vRtTRuWsyFZdyTKU6yq1kOzjXXQHzMzNrHS/F3nKG9tXzOm0RP
wyNJB3cvcRyj10LDd2hxMsb+lufdeaBG8jA6TGwZtIm90A5zDca8AyHsS9pGB5Vh87RKUFsgEopH
YoPjre0DQg1tDhk6OSULf7jNHH0oJY3Pg8MkLvjdCC/aNz5gMR+x9fHfD8NkTifO9pLADaWqbrbS
aCeBUTMQMS5WpWlrgrUEI5G6pyKtu62rIVJDxH2oO3K1uESaHSwLQbp3PhQKXxDkmfuADN5zapcA
WEVMr1GsKL6yy+Yppkst48Z8jF39kjtMCecUUGk5dfmzM5pPGjPu3sYjHeT2L7EIPDirmmabeXBz
0+LqsxNzSWk+e8WoXjHO7Oqs+0jxQl4oDKNzZ1RnL6cvHtMFIKm+wlQL0mzgWuiMzNplDTRHqxrk
YWlIxAYIjqad6iNW0XjjQJ/nEK0w8xjjTbR2/Ghoes99bBgHS4zmhp7C1d2MQhR8AfHrz9IUEvGl
ZUbl8F0pSGKYoU3sV/+VuzPbbRzbsu2v3A+4PCA3N7tXieolS5b7eCHscAT7ntxsvv4ORhaQ51QV
qnCBeiogYWQgnQ5bFsm115xzzGlkJQD6GuNG9zN2KRhxIq16lIazs5Lefkjmxlynbqt2vHHmO2oG
QEXT4fDtrXJDEpAfscTMiA7rXudLuxSDG/BMqDA2N0KGXxXf0LnvZ3mJMnFXI3KSo5WnEX6ZL2JD
bi2zuwcz+KlynDgtpOZ0h/KmHbIKw7sz3EYwK1fyfuu50hX0ASPmW3exAeH8tOq52AwJaLskow6k
p2WAx37OemD8E5ugFfRRgyxzgxyx84D8tY4R+4VlT8v0AMpyYusEQeIpcsvmpalvtWqOJC7cLTvh
D+IM5mpsoPMQDDcPTgyEgbKktSpQ1Oks3BHz0vZOarvczkMYyF56ly2H/SlJqVOEdV26wMUmsaoC
Ga7Lnq4dW+mvlY2KUi4dJtnEWz5k9vV1boE5lV9RkTODkvvzQxgy2yAcuouGqOm3nFZWWMNXKvOo
GyZ9g0XBXQwJE72YaGfqbMROxAKLw0ohzXonTQtn0WC8k5n8LKMJTE5iQKGpWvfkeiQwAs7VOlg8
PxPZ8IAkuaLOFNrOlLzRf034ZKbbVZeZ70o6DQpHe+51S/e5gRH5mJL3jjr17YC2ify11s2GR03G
udbuzacUJNI4WV/UFryC/nY3kYGYI5wRjoygQC5lb1S2jAKRdH4DjfiIebauaCwsfE5Ua5lqzgEy
HHmfYtzOYi73g1WczChJtqUz5SvDwRHYjNFOFdrdcCp2xsLlKg1qNtGWYiCdD3ldcieMrjLHqk8X
cusvoJjScs1LTumjk+rmJp/RQNws0rZGglFPJNWyxtRpOcqN/OjOv6DWtoe4slPfGwCcpM3GMAdW
H9QeszxikcD0RyDTMbYW8V7iKvGaKCfjX9fc2oSygHQs340JvnmobUNdBidph6DB6cTzNd2pTwZT
7pSm6QYuI2p4E7K/DsZ+U+hg+WxC9K3BhU5VS15Fp6jKHgAvvwaBK1eUh1Sr2iQPnDf7md8Y4212
6PE6XuL+KctQYqsGN8+A4X4le94k0NidtSPLx7QomQujW5HQYcJZ+80Y0y0tGF+xLVjdWdvMYGRy
zOAr86Z2P2Cu2ONY5fROMm5PEO2TEf7FHqfxOoXqQvbBd42Y863tsDPRjVd0CMDs1MRxkHiW3mse
zh0h4WS4lUXGQFXMEtRGiWCRiL3E+IIcZmN1zA5RTFTVjli+E3b2kNcMNn+8fMyOvVaHH3jG6o2b
0x9RCPTPYflyk+eCuWjze8ZF5/EFk8LdqDkKMKf28xr4xrB28mVvCxZjH6fs6QLOQlQ/DOW15ini
RQrfXm/6AymzTWezAux6uesMAQqBugrkzsJn6YSFp0m2SZw8mF3KssLDtxo6kPbA2CLF07QnX9uG
OoW55A4bcT9ibiE36Yn8nofTXkmr3pqGQ6qwBpquhOA6TuytHhbY1ILoHCJLZ7W6MweauGCScc0I
wFE9gWrqKOtzTcdefXBL8cAncBSDQUXxH72TafeeB9D7SjfrUXC/4IDnrFXBe3XOqxtX8yZhGbou
Uj4Q7vhkDucI02aHVLRbb5DfceuVewPMSevkxtoNx7Vlp4C+lmdnc5hK9FsBSXCb5YmxE5EP5OWF
vcKnA+HG93I44JJ6g5lvP8I0JhmfugSga2jzy8eKsRsNDzIMkMlBlUBNaFrionqDOVOxfSdpVkJS
f/acaccIdXKXxsKM72wcu8/SdJ/LhEBV0nIF8kBFz8fJya1xwL6KV7chS6XYGeDQ7Feqo7oGL/gp
8sLHplfNKRNLEVeaLXkdAGrQIQxY6JQxsVvwCLR5U5P5oDFQhDnMc0FfJ81JwZMgpGsfbjyi65ST
d9SS7Mdc1eaqqljmxwO+X5Js8z6o5mJNT8+4oYWWgpJIbtxRqp+DonOnkLEP6QyX1wfN7e9tMhfA
MCxMUknBuijJebPyXIEBxydb3YfMs/yEgc4ntEBeTBC/tCRXoFwCFB4JiBryDl7Slj1WANZ0JhtK
ZpO2+WkEKYpPpvB7pP1NOYsnL1aUPIsSphwlS6qgHJYD87aIXdCevautGY4Gnkv1Vqdxwh9nScmy
LHzM3ENNQQSw3pRNgrBf4j+tdJWvekmIzpHBJgAab7VUJOc8ntj4s6nLcgrtQRKPDi1S8SSc9Ww/
R5313unVse8Utchm0GItLb4yG3GRK5OOHPxVz206nvSoYYk/cHNsSsDIdsbNuucyYd9fzUAostcR
x98C08Q75jL9ZflOWM6PMg9PNb0L+FUywUMlWkPc4eDcAVUSNKTuJ9Bo5PiQg2Yyf95TsJS49QnN
CHJEXxhchAESMzO38bpFw2pO8Tzu5ox6qVya+qpim3PVKX/I++FnGzJ+ohQF2C80HhBxfSOz/VIB
ArEzGk6Ya1hXlaX0jZe2wrvZRFgNzAKrRO/2iG+alp1mrtRVxUEuE2ComT/2mXmfq4DCVxgvhWVg
cA5xWI2u/Ut6kePHesNXgsy1qROdXWQJh1h0OvRO7Ocl1tfc3RomzTWAVEM/J5/NvSUPdzPX8+Tk
fxa4PibdEPwbxH811BCwhuhOuRR18ZWmkAAr3CcOLT12xPiuStqIx6p/LAAI5t2MLG2xAYYuhVbF
1cqm5bc9hb9ZyTMZ4G7HeQhSdijoYflSIrGPEsx0VEbZBukIvK2h7SZBMCo0zLXWdt9pX5ALglMR
0hQQEQdal8VwlUj3qzzKDgtJhnsaHmqrZxaH+HuhjpyKzU9hUunZWPCQaht2zhBj/SNUvCKxDcYE
nut2SKIPOzZ+VnYybLyhnnyxlNco1Pa6GQ6FfiHjyPeJLs9ZMW9eRhX4jWm+CgoQt5Y9PHiTM+2Z
7fzeaJwdFaYLzOxKLCjdtNRec/cIjtNIugHm80o46PQBSlSfSXxoHmdlqFPI+Rz9pp5wRmydpzr7
BvZXA1Um9mg8jiFyYhrRIItfeQ37ZDiGSSE5hnDER6RlwUrJTpz3xznJOwBlcpcM1lNT565fBDwz
GptqKqP6wVYZHkwJqPBPDyqDNwOMuzg9DtAQ1VYvKI+bcjRqyjBpqQGNNsT3QM9fLKZ/YwKHxtAe
p58VodY+QmY17PiJ1cvsq6VgVKnl6Ti5J6IvLcEyhaFwtrkJu299Ztxnr3jSaVcNzQYguz3dsJD5
tsmVq1kCpwcGIlUFmKPTl2mgaipl6vwc8GtEcrgVxKJXcclDa2gQIujj8YuHUIhbYVjDOuhwnAIx
pwFupvS86DSuTU87haxSXHNxoFvFbuJGIPL8m0T2HlrHUHK21iKRrReweNcan3jGSALkCNHZGwD4
owaosC2xnow6LZfTrmhIk1lac/Dc+cGNIoeu+vlClfTPvi3btYsVH8oXf+GAiY7qXBUdLZ4AJuUk
k8sM1sOoYWjrKTbt69/pLH5NVr2qWCsh64QEKCZqZAbYQbrGXWCOn0hB71mNQItXGRZK6yua5M9p
nB+Zo16jsDpzkloVafg+z1zorprXURn/ziwLADL7I24dPaaimlppOwoeQ6d/bUbeLpeual/0KAOq
vspScWZvfxe29eUNtLRYCZFjrX6OGxYuCAt2mH47RIvVsuWXUX4pg2ZYVbr9SmZvR5sKsCtKcC0k
kFk7YvC+luhNI6yRvd1XrLQCz9fjQynsc5yl1IpR0eKPvzgU0z+vTUA7FRUn9C3WjU0OmKl7nX5H
ynpk7ci7hHuunbATCaPQj0R+wLUbspomta33eYSj2jMerMh+x0iK8EOova9x71lxvC+Fdh4qq0Ef
cW9YH4yNM02/EMue46EIz7Watk5m98ty7ckaarVecF+rWv1SpBTXjTG+2tp0CIz6ZvLA3bo4FdIJ
2LcHelsG4lSr0ffc9lUVrDIVguY24IsASm7OhT1tyoyrOBPxNovkYczNtzKRF8sM76xuFjepOCap
X2XDzSRjS9iV7TiNAiu2IAVP803LkmJu6s0wRTyn49CXxZidXNxiXsPqHnENfjtRXOY+BpZ45Cdv
UXCJuNLkSsZ/nRsEnvLa3VvDVJ4mmB0Hl+epm4g3u+n1XeywHCgHjdDIUgBIYHUQhuNbAV3pEn/Y
zchbFm31YWk72JmdgNMWygfKnqkbnYwMmE2ytGHlwtdm3KSyZ8+MvpXYKURXy9mN2m3WTe8ZmS/D
ltx8B0KncamIbvA4vGOQNg1l3/nAQY9jFQ2Q5BdaHFXsP6zBIgMXyzcASNB4BotGczo3Tu2AHzBx
f7Rj3zED6vSSRwY1tZq895H8QXHkqbCcJ4aMbq+qnGA/HXr2gxqpoi+M94EFpt9YhNo0ORB4U3kK
Y83QXyB0YyMFTESnwpbhL9kCX7zgHr3yRtpGGUfHqtef6ABhLdp90GnQ+Xyt3VC4F50NKRQ7d60l
ATgTu75Ij/x3DpfO/2hr52tAmml0myJRk+1M15vnqCSvEih0fkHdCNbTy2TI3A+b9o2M2MCmwMxP
fz6QcyKDS4fkuuw4zSQJYxYh5/WYTUwwb5bZ7oXB/OKNxyqxfsCD5b9p2bM7ZxugdIpjQHtpyukt
TU2KJlKsqwhsqEQMScjNOJHNszElzVUWHPsC5YasIWaIsDmHpUm/gJ370RQ6TjYLVSyK9vC4zJUh
quNopzBb4/47MMed3ewUBMdV7rFhiFkzrzGnrd2yP3HYxVBfWN8lCj7xgNWkxd9QxDA0pKgLomvp
GRFHTcUNFSLhk1JWge9p+DZlxi6acw0342+gUx/VkG/hwzwwt29ZWKAUo4YbRnb3EBGaxPpEGfeZ
RyhOwgPbGE8ZaY912MJD5qB9zAbvHIekLuhAf6pqsSahs6h28z4BEMb1W/O2xHRNPcKq0EKsqR7y
Vk7YzsPHtgN4sS5A6MJlwwMnGuR28B5ohHO5LTrzU07ZXSVOQOSJ35EGFjh07bMbZJcy6ldVE24n
C4aUPqar1qHzw14qAFuLhSvR/S3NWDvWZqQRgg/yVw/4E8+AaYGgOmuueDABd7erzm6JxhxW4Vtg
1++aG79y7K002j/F+GjO7XM314cyUs+DLvcNm5WVZ9E2iA7L/dpmIh2adK83BZ3q2oCRCF2lthh6
mmOaYw+0M+vFSTiDGl8K37rCubKu4p+67vzoUAywGmrg7b2dmbEj1VOh+eZUUQgvHuBafMYQy7Za
SnuEG6QcjYXJRhUFwaoneQ2i/KemRa0/zW+QwlgI6fM9jzBWgrEPdNFvQsHrPhrZOU3ZguN45wYY
YhLCuYaVgkxCDC0sab1LLNqQrUo2HxPBMrnkHtTnUFdVMfgVRepZthj1Immtm4ZjSEoV1krZi+Iy
OhsU+S/eP3sh+pdeeW+9coHR2dq2nxX8C/neoIMKW2OUqYqtlpNGsNwJb4EzXXTH8FuvOYcNB3ta
TvBCFx76G14EaVSPMdbmLJ9Yz7g5WfOyf7Wjk6ymcxTaJwmpYdXwPi9nAx2rID+G05TaEeQhVHoe
/NOBniwULtoay/euqi8WHE4if0gjVfkNvmjTd/Z1eavT7CPXJFAyzjPGG4/HwNM+XYV5HVf8qve8
GwSxGxVhn4w0FJVSWKQb8TXmm+2SBcXXdO+JN/C/DMWaN0PNwwVrqBaDKkjX0UBb3CLjF0EBc1lx
+wq4FxnugP6UftUn8xoq6YfznhPnz9EGBRH4UY8zfaSDAXahfkkbw+Xkwu00xelADg3pt0Giqj8K
ZN7Uw3vdxtw7y3KLX+LmtuIpSsaXBnsdW4eHPEhpqZuGq4N3JRxPAzEZ3hRsLsOKDZ9fWdzxTS3R
tzKfX62B83Y4Ps0x0PREkNPI8GT7oZw3A5bdUrYcjKYxWDVud3c8xSXdZB6MAbXNq56Obpbda4gE
nCN4lrbhg9STjQ2geW+Tq2CS+Q6BRTAaMCJCuDqYefhoOeHDyEpMs9WLqnCt0bD10lXNkWqDzyXv
WabEt6qRYmUz+zKztlt7TRjgQ8oALU7zu9bwSIhnghe6l21sDoB+Z7vrgCRhmy8Z4RGnSvLLps51
XWGQwEyyy0k7tWmV0jVsglUnOZcQKCHama8nSNqDa+95h8AoRi+ogm7TGgMRTwYFJmv8VY+SuB7o
B2rbaJqgeeshjpfg1+C5/N1vhlUyCibjR1A0m4A52WYoY6ZfOW0z79MypSi3fqL0/uDUBLFC2J+r
Ooo+AUXvpWawQU2P1ti99TY6clNzyVV3KdSxajBrcpgeBz4NHC0+YV9Oc8ajRvsMTOcjYCvmC938
IB26H62+2mu6Omez+WlE6ocdkeFBsgOCEl68giivEEiXLpAYGbfAlMf4GR5gfqYTEKyfO+ycpngF
Hl8r97ftaeyOXSDKy9ge6ea166ez2VOya+IknJrXBBahjaurs+d9NUxQmXVIWCPWncCLHgpexXxA
wLDU0zimYCbZj0Tqt65osuLRie2WDP4Q7Z0xeYAPzhBXBqfCSDCAkw5PovChduJ9MMUrto0XkRlP
zGO/oJs95/hiLXp6wBp1e0IOOE/4XqNem1B04KSnT1onMVmJV0tXH4Ny6ESs6p2jdyG9g5cGyCg5
JgTiRl1rkw6BiINdItiHa5b15LAoRuSin9UwTn+SozSL/Y6gTePxiO+sKX5zr7ZzpW8QaH6SFUnZ
j/WUPIoq3dKXh3MW1Hu/vLWZr75DrgzoIsD7CzLnENqW7SKeb6MjEDyhFOUEYpZlfRmYX8YICWyI
WG9H2ODXUTOM26D5Ih571pwW1coUbw7j/kr3NCZ2jSLhaKN7gzh3FvaO1pv3RUjMMmfxCrltJdIF
jEt1IH87Ph0v834A31i3+g818/43ZXo0w8mP2/4rTCkCF+ZB9NicSWzTBu7n47iZw1+hiO0P8iqR
DxTmzkV8AUijH9PM0H3XCpaV6sADBfGlE4x0U/shG1xLbaEIy2OORmNZd0C4uLXOa3JXHL4JTtgN
dCThAdWs52Zl9NO75jR70aS/hEw+VShwbVFv44bcj9S2zSuTxYNCKhPT0Yr7FWLTXlrzs6Tt1C2+
qUg7pclb0l0h/i+U1eqLW9QLTtc3l11eH6inMB9+lwv2lrg34wMW2jB0sh0d0Nqpb7Lb7NZwbPsd
9Oz8YMj6I4oxWwwVgnfR0cHUMply1LDXzuR8RuMbrNBfqE1A4un1ntkImjVIWicf+fkK3acSc9p0
tJHX5qfDqdbKBpAsya3UVLCmn6I+86jytpqoD+DK1k6ZqU0Jb2rFAwEDUWjwClMGEJft4MeY3MbZ
wsxg16/N8p6xxdIoG+O6Dry9OQ2HdNiE40A5d31My+gCXvSgtyAeunne6z29pdO5jtxjEA20LVXp
ZhjovmqdbSnDjVhizFSt0ZWL4rCSXkpRbOIQtDLGlmx97rsEONeJsk0WjeyLSvpJcQw45Dq0+bea
29Ivx1GsCYGD9IEXu5FGRys9RmRjFsN2tuboJPQcDzVkcsJCmz7BQORWlXOAvJCsLtRuuQcrpf8n
AYzAk8+DrQb5V7dd5trB2vmjbcq1VrfovVHyTboqPNPIfu2d+FpPWEy98peiEWrttLgXcpeEI9rT
um+ncSdT+YocyZ4/ZKL2RvtnR82BD4Ns3bWCRU8+El42hwwpH8MbuA8FPp01dQqxbI0HXF+zWSch
FUzIoh1Nw6i3lIy33CUaKgxrXKkTG8QkK3krJ1G+nwS5VkDhq6xpHbZuCqNeH+2HpTC71iHfagPu
1MZtfuZ2+Ci4PAm4ROmRvdNWmMO2Qh5lNuMpk8ijRmxoVRMVJ7Zv3ppsL2vukYH6HafWmxaYKD2/
rcQSm/y1Igy8zjOqfQev5w1ATQUDFuiQAQc0CCaKnjJKq6yF6BhrLM3dd9tExA9YZuLJ+0H33mcN
0SvLXAWe9sMO6GLN9aThps1X6ScOJdlTZdWvdZMaG1EXL20Z4ppwXPzcDj0MyxnMbAAwKFbvJgmb
xsaNllM93JSfPXNaZvKggjaIwUbcwQtSA1toR3gT96Ho1EbjvjWUQbVqlwXLELl7u+BK5d68y3td
bAANESvyLv1yC8zBuIIqMH/aIkt9Fl/fZZ7sGTLT3cCqAGIjG9GMmMLWrCYKGpBo+Qk/GhEiN08p
oLNkeulYaB5aU3sYZ/dade3P2nOf55IEWOr0FfX25AjUjGOw7603NF/BURrUMKm1OxaHvnh3gzx8
p0GQJMYc7aCb0OxxN1glrkBZ1oCw+E4wkBF/d7SaHIdBxXtf1FvOS2TdmLSaIOcE1aX6YeiGatdE
4dENcPS5uWNteU6vNNlk27ZCynP7xNgMM8pinPJgM9GODdS0EVb9RrfrN+kUbFan6Cemv43b1W9/
SEH/07CkPz1Lv8vm/1yets//W5qWXPnntaIoiprUpTT2X0pdt81n8ZPm219/CmKXFtjl8//CKXn/
sGhLlTR4YX6mzPXvoiXN+odhOkjYjqtjurMNE7jtv4FqLQOckq5bHo4vyzBt5+8+V2n8AyyxY7vS
Ng0TEJP9/4NTMv61aMmSjpQgA4h/2xLsk/MHtvTz8x4XIe2vxv9Na7K3QYV5MssHpFMTmSnoEOkb
RU8jnuPoTBETCafeocTS3QDl/2HCBaOLqIOu58zz9DBO1YDNswr/Ih7/9SL+Z7Vj/+F7AxglDIZK
4dhUzXr/DvTEzptLsmReLZYRIOwJvFlBd6ujib0y++YS+QtX0WAmS22kc/Zqpe2LptHWLNN7XwF4
JK5jpecwMQ3/n37D/8k3Zy2dZ383VPFS2ULy+hvYwCDRwRPmv//TCxf3Nj0dDQn8Ca85Nl8wJ7sw
LC/4mOdLKRrSUQt2RHc7P6bC5oE7c7ZRPFUJ2eJpYxOFdT8TJNxmSOJza3b+OHKTLVI8qlGcf3mN
fc3keOMQjPaNWnKxtOyG09e4e2a0C4d8OmHVgBs6h7hXQTixrc/8hKrddSTY1CKDpohdifmiG8Vx
rnj+zX0nDhzymrNBa2VoZsZXDTu9pVHhCkaOuARGTFyEOCI9K7mzJY72MuSkDQKODss+f8YwOF//
65dyuQT+9aW0JOtCaXGlLP84XAf//FKWtRWXxC7Yu1QcxSWkR3a4qnkICtfaTB8D/bkPCcy9TVqN
kx9WmnxKNQuHEcdIVT70zSegK4rv3dw4N9YxsGzzhe4X6OJGXR9MKMZ+0LbU/1WNgfhJkHTOBgDj
k97uiAOsHW2wj+YYNTsqAg6KJzznuLyETVB5ZxMP+/XPB5pYvW1s6gjWXDb/zfvJWN7M//J+sjzD
IKIuLCDxjun+u+YzE+NS0CHxrP76q6lFP5ilP9Ii9BY5pfPQkHHKMvnMWdR8oQTzZLCkPuikBw9/
fpq81eNLR+jxMU1A0eMdv//XvybrP/yabN7qvOFtygA97lbLFfFP73g5yjIfbEqNqD38VjrP9xbS
JwWb+H1mOJpTZd2CwihuTUOwXALpv1Zp+1vH5X7t7XafpR1B25z2WyJX3r3SSwzhtveD/9fe9dPU
XFIn+irnor0we5qbWdUkqQcA+aUrtQtxQf/vq2Zgs37wkqzYZPUY4SOAfsV+/iylds2C4WzS6obO
TiWmVT5YI/qRGzwXgCY+ZmdisGsnRrkxSJchv9vCKMTwRgOvqbV3x24elRqLa5PnT9B5mLhHamqp
2P32svEFUKFxDK0+PP83r6/n/us9xRG6bQpd6I7t0DFv6vYCFf+nVzh3KUUecYSAG0owuDH2AhCC
gjmKR1zucqUZM128kyV2dA/5gYi8jTY/sDcEdNKd45J2LM2wzfNUGT/cnIBBoPJLZf1sHBlfWCYK
mtwoQJsGjCqx51yoiUZdMzQiIpXxhSk9WltUxPoYbn9Hy7tvFsHHOGTY4ef+NBsGKFwL9loxQJ7j
tOcXFZs9uxa0BMwTpDrGTT7rTN5PnPqsf4b1gHCna2tmoLubuC+KLjuRaj9YZNp7LNOuPzbJS4PK
Ti3e0SQYkNtUqFisOAsa52nxRYZB3ieJgLP07uhLTtqtfAMQgmzZk2pM9rK9g/x+rLyZQX2uz8Ju
M18G5gaO5VeWJPzKsqc0ChmYcaZgh9NQBUEZgr8NMRCkzZNjPM1VVqxtcADrzDCA5qIAWiJ5BAf6
WU53Whh22CvDRQsYr3n0m4C4fF0ALhh5WBRK60Ty4uZq7Lo8MKDrShXmge5uIHilRSNp0Y0IImwK
0UwKBP+L0Jfgf3odXZKLNyQEx88NGsBXOeHpjVHwTXCzRnLRsJM1tst2xprEBstCeRN6uKtc7XPI
dW/bNmBVISpck6r4tw+WIOuMonMtK3wpxBzm96Uv0MGs7I9SyKOcQ4SoUIb3NkK/76EPX50ppBq6
NqyzUZI5wKp/o4CC0FCPjsWGKbi5rkms1snaNyOaf8Mkcb8HLwEaiKvNFg8tpYDXPx+gS8vdOPEq
h0G4Ng0VnKkGZfC2qeSFSQ6wOq8ClvLR8mQsI/YkYyp/yfStKkOoWSKvDikmj29Ytx9UcJQ/Yqsd
VlpWytcgh1PoSmt4IvHkC4oRz70s2gedU9pYGPlz22jLtt8TZyc4Uo7jPEcsg2RfjQ+GssVLbuHD
nc2T443q1mld/xyrlGRjLd+A127jsJu3dYy1s4bq+0I3xWs7DQ7bsLnZVCzvbjMPKcQN65Gz1HxV
HUmkcCwf6r4g8g240rebdMPt0z14CqtWTmhujV16xLeFk7+fKvHU0GpHO9YQv8gg/BwdUf4IavFY
TkZyM02rhTOpvGNZ9MZGdg2tOfypTdzK+us/AAoIikEeZ4zqoEc4wBAlXD4I7QGnch5x77Dw4y/X
eB1X8REw/2NfxjeR5sU1FH195kypVnUReW+kZKgE9jZ61QWb0JuPpeV11661bRZTePrkyLHCbIXi
jT2GNFErjOqO1N3zXx8sVrARHlYEBYX9tKv77vL3h1YEaCKY4FYe0dZn1VICK9LhPWh1e5/wrVB4
Fy1CVh2cUxom4bxKdXKEcU6jiAiizg8owqo/iKyn4cqTr7HxSLj8l5PDv4M18liQXrk6eW2frHSB
XUXG2agN8WmrbTlG6iuuXVDuJJPareQC2DUYyM9VJa2jTFoidfypiPqAsyTsiN60tsRo2kfXjI1z
oqxLyZd/7Gp5auOuO8Qp8akkncJtSuDJb/pS7A0v+d3mQixP5RIcmPVWxtFTNS1OQCmnd2zmxloE
k0XW0maq0PW+3eVN1x2VkXZHw1UTzJXcpwWHvYM1D/c2GV34jhKIXO9reLc+9G74ZTTtV0zJyzUy
GSoNq2DkQRo+1i5vPDQ/8Ri2xbECaHNPYyrDUBe9UbT3lBKDtvPu5M7udIfWm5jWopsK9e7WTCR0
RSCCfeIV3jGGYkao36WGKiEgG5fFep7ynyUP4fNIadNBDORxyqM+GTlxdXSAjN6Vd8si26HZw5qC
TixwzhBG75nyph9It13xbKlO38xmqW265Y84VhndZ9fhCB3/Uj2/vZw6PCMfw4MbySddVdPpz4fe
ccTOKOvs1exoWinyHj4W5A60vaYFsuNhv/amgiC2yWAxSMWOI468nXSDT7gC5WXWOgZyO5bcRYsl
+17oe37LeLAaqe7CmcpjI7tqJedc3bUkzM+wDN+UZff3kiXjnYUeK1KJUKwRYlgpGdWHOdCtE/mN
ECw7aq/OGeE0NGqkf5nHNRyNBJyPhASmLf/6589//s1dfJO49jdj2Yc34kAxJkl+tKBNs3Mj3xrq
MD+pIe82rjtsW36lQ9iAjKpQuKsYW0/O8OIHriH2IFfGG1eHRwGZgRhljNq2wrG1HXkYbTF1wXzK
puHcTGmDN3QiBbocEeaMMFS2eDEBRlKlJyC4Ab+c+/y1DgrnURtnh34F11qedN9/fk49rGgMcfOb
w4OE9RrmQS92msdZ0USEdrAzRFds6qEyX6KSXHxW9FQOZe3VG47CwIYbAyNgFQK/W2HHyatZHbU6
L89CL7jBTrj2hjoqnoO6ntcGwCF2U1GwpQ3Ew2IUlqscn9NTOJKuNo27ZhWuT+qBezs21Sbm0o6e
56Y880hTd8CLHZZxj4B84j4SRyPCqQ/FIaIpflXPZr8bvBlgj16RigpPrd335zi3N3MSVh+5QohR
G1Ool6mo3KMc3Yaot5VvyxLKR++a2YMzE7KHIVFso27C9jlFF67G8h4Wv7rKsN8I76KCjmN2awSN
jXOut08aKXe/GMNv3Rqa7Z9PzxsRH0N7mT7a4aunBuFc4xt5on73BygUdfa6uHnq83BLE7Plcwot
cTWWjzojqd8PyS931kuKLq5JMo/XmhaL2OaIzFOlwoP2c07EtzmU0bNpDWoTSbkO6946thOwIlxC
K8eo3AtSenluUh5dnBMzwqjbcHA+4qTrVhUbYZwH6lawzTgRBwEMXxY7HJt3yYOUSFo1gLotcZ2o
9Kx7lYFYBA64Wry1KVyy+AmhNcFWIsckPAy0rILcZ0SssO1vlXs1h95blw4n4rGgXACP0EX3GE2z
5oL+gYetU5dWlY+tgfLFWnsJ2pvbMdBZNNfpKyEiizC1zt8fp9jKkEHtxHw1edefeO3UTFX7GFhk
VbpTjVv6WA1sUrcoL/oOvfhiJl25cXF/slVXXx5fJwzhohJ2gfyR8VvT/h9H57EkKZJF0S/CDOGO
2IYgdKSWG6yyqhOtcXD4+jnMatqmqzpFgPsT955b7rUywgFREtriCXzHjXhJNAi07uR6jFe387J9
Ouh5v0C0BwosdmIxdhXLlqNQIlTeUB17iZd+aqNQ9/IMdJ+ZuQr0XcXPqbKi0A4MitjKoEyzjUvj
+Bpz0oPJ0tlv+vip8ND3yBbfgEUP46gXHSPotvUv+1snHItzZCZXqPP9tqa4I/+L9J+l5RbIRwOE
8vxt5mbGvuZgoK8V9TOdq3dmXWgjsuZbUcn01GLS1Y0DwIfA3MGO/LObrjWbeQAtD6lhqh5oRbgN
O1vvOuJWzXGfyl1HD7qrbLK6Uh29uJURwPKzwrgheMQN1LesAm8rYSyomaWwW6d3TWHWaVWFGJXY
41brRgNn3WAukJf+AVnYGXECp9tZXpNY1seWjNSdhsQRDVof07m4qhkNDszmjTfztPtkO8NMZqOC
enAvgy+Pu2XTpeCN0Uz7x8iqSaiHSzsGiLOI9dkiLfM2U/fdOYBnU4nu2+y/GIBwShLuMULkCJdi
/i+YQRFO0zrwt95liUw3y9LuglPrpkz/yZ5MY2c7UXMsMuyjeXCLOuvNGxy2yLWM4GZmD5nlyT1S
7l/iPbHj2OPM16Vam62vaiVicMN/prMBQqWWKpyb5ez4RoQsTkP3Fsu5dQf8fbyr1xmFW5//ndzu
nhIg8kBwuWFm/oG6TgOeNr9Bw/HcHyHLFZCq4G0FvYOsK+aJbZfrDXLvToOa2imvT+GHuQ9gk4Ep
zgTNiGz58f352BMItbfa3t+5aSzP2qr2c0PualHQQqEuLxoJqC4hSjgZmGqDpnVyyE9z4az1eyU5
LsGTJlaO9A7HmldU5j3L/Rto01cZjG3otg5JmOB2CwaGxNf0e6dD0duMpH9XFpPGar7E8aCvHkc9
I2yo66uzGrkhhtODHUt9EoOItiaatBYE8YU4XnaBFJOZY9QnpnxvaSkeSQ1fwlHhD67q4L+MLaia
WxmyPY4P1atngxjB3v6NtwYrD2EaO0xPT2YMHkX1KOXRt56JlEQsOnpHcwH/YrvxqoXwLsXSvMas
z0ugI9vG6f1rUOYjPW7WgZjI0Fh257Ic1aGEelYZUfASAJV1M7N/NvJ4grw9INktf6YF3XEfwzpy
E2ZN7B/Y4+bqtPZEkEBqNrYeH37GS5IbW4bCRjj5WOeWhUc44DjaOBZ7EYvL242hrLNKv4Cgg7fS
6CO0rZGtsVkfPCQtVQzLEH4RIqa2vBQ9O/wymBY2GNVvymwBZbmsL4M2tl7uX1eDHLcBELBYRE9V
4z5RVJm2Uf/xhf+k6eDsuvhYau8JXwhrYy1jCEUgdGefagR6/W7JRHXrCwaxJfBOxF40U+z8Dkvr
M8EarGsytn9rRD87m4aKZxL1s1LkM0aQvTy98qZwIt/cwEeOJj6cOiDTvWT5UkSFPiYD6FFTuBwI
LcDhGKJ5A56w9+8yKwWx7tU/XJfP8YxJv1oosdEliJ1fg15itkpeM0toyu+ddohO4QlhKYrHANMS
uuy6vgKF4YhYLRt+hkZ2nUdEoH92+YAwvAZWiZJsYlXW3sgsNY9Lnl9yTDCneeIzk91sHR0TKTLz
ig0MlOoM9eGLoQBKt+W7x+51KAycQkOM0dL2ym0rg1PcY6bBaYL5bCmPjYzy56p29436yBHybTFL
9aG/yCfkYEx1qOO22q7kzrcj+luZ0iq3UAkiIgPyCY/2nKCiZWiHcUiTnVaZ/A7KHgX7YKUZsu2M
HRhnaUWKI3KsFMI3go3J10d4/MUhwcYY0z7vOh8EgDJXA8ScfnYmwcBj8zOs9nYkSaE7ImImbTZA
eiRQdSzlyXD6k09CyWjs8lj+N6dlu0VvWqNgwEZyqjt0+pH74sHt2+GcxUk4WifhlPMO7mdITBEh
afKjsEE/SCjNq/2VyFTqV5UQzNamCOLmIAoRMR9sBgvPpL4+xdlACZtb+a50ORJsnHWgTDjLkOIm
KrvFAvNtkgO08yfmwpLcVOmb9T7ONE6p2gHC23N3u8ZwysmRQyQkuMeE2fNgk0JmNe7erDqgFHOU
HG2yt7HnP7guhuF13UB0QHTORiRKMineJgQCXb90W79wGlCkbb6bkhqYAnEw5tTcuv5gW1YfTmgh
9xp+Kk1Bf2E05N6Y3ncjB2lq23Uoc4b2Au/O4Cfp3rP0xxxwwTcVvzuFfcbxadHAEO7mBvyEb7JN
ndCEL4L1p+moYd9ZVEa5sue9pKxlR7qJ/QanSoE3xBZ1wwVHFEaxPpUu2+69L8Zvuxwvwi6+1wDG
sK4MvgNZ86i0GIgF6g9E64goX9jCi1D4Jhx2f9uRcLq1oSglcj3Q2G0I0H+wy8bV899vsw9XJj+m
QTJUmsLhmL2XQbXvLL9X80rV7GmSdnLmE5aLZ+F03BqGHXM1RDfB/RD6kT76pHEdRQWsYZYQcjJp
EjjhQ+fsQND17lrWAZdDdpe/EBkUUpxiWEMERJAavcNCHQQO20f8Svh8Nw0Ej+LCgkiKK5fTYYWR
0mtpzegUJxI2ZQiquiI9qmqvCLzfjCTyNkQnYyqZvOpWYu6cVUWAo8EuufU84zwmnHG+gGs0zeoC
jmAND8IRVY0QngjyOfbEkOzJyMEpngMzzE3+jjG+OUE2nJOY90ouLHFxlu36kla3HTfUs+hK+PvH
PqWWz7H3TDZwSwjDOCEpq699Wd97OBwc6c7IBoKvvtTGspca25AZ36n0GQfitGkmj8iLAR5sycE3
LdyEgzw2DgOcptGEyCc9X2FAtjcShdDMX60/PZoN05WYmS6TGPmEZuIh8XNYPSb6WxQqe+rNOTIO
hY1vo8kF6WsKcrUrOdLy/oDrsd9IkaJJYp0SWu4i7ozx97Szr3ArF+Zp3CU8Sm1rHNgAEc/hMSWh
3+vPBlyc1evZcPzE7plgynpLjJTY9p1fXSwcfxfpkTKhYg5AJHfHeBHdcVKoMESG2zjCYJwgrCcj
wvd3udkFYQEky+yy4iyG9uv/uAjtqFMuk1NkVPUhxbcCrHmBd0hOUdc3u9hqvwZNgLU1oKohS56X
foUqGoRvAVR8R88gd16DoUrSXkaKAxiFLTEuUZIec4mDS/TAmUekqUZs3e0qR/1I9lfnLoiereJR
u4/5AmFb9cNv7GKyGdzkLtFcKImyUHZ3moOd2ewpe4FFc/klY/0HqJrad75zp9BArUD60XBDLfoJ
g+2PRxL3RoMXjCRJ5YR4en/1zP/lFOURd9AJA9xJzZzUsNpUK/9SjT1jsrC52MfC/S/qjyRnyK+G
B7x3cFFiiellZG5k7F1b9CxUCvyQ5Dq+suLBY9Ujt5vIKtbmYnEpe1/ZnHsbKLfhILP/EKo8z619
hcLvRsDXIwlkp2CsHGBswRYzNowl3b/NJH76EYEK4nK8VFHNvLZ6nv96mvepLPSHVRL0SMnwOvS0
LXI+2YSibuniV2NZucuoyzZuyY+JceVfIjTzROuVERjPHef4WLb7eIpQ0BlJCeiYbzKbEcL0XEJD
6+7mWVnbEXUXjGuAQebbUGvm++b6YqQP4nGsq+YcRTWC9iIaNw581cEbwF4/ZVFDZTt1+A2CTMLY
HOUpas0XSPPvhYfiudANtHPsYp2PvtHNaCuU0SHiFuA/4mj4m7fDu5eWjH/Lcb38BOfK+BKR+HGT
tnFMLOWGjicdLhLCTSJCo0NlkKgxyvqMUgikwWj9BqlrrQOXZQPTxJv6MGeh1nfaZP2Vs9QUHuZ1
Sr/NhPx7CFwITVr8UOuABU5+WCftnckXD4RHQHPYApsXp4SxPL65HOXZAM2moy41vPV+zUjLHNNT
hqR5X3G7gHqFqN4WlOZFoKN7Wtb/gXo8ubq/GbAf8Zm8D8zP+X7QqhUOJuI8x2KdmbjhE/RGuMBj
0Gh2vTc5wJ6aNgLT+TibtboVqzOx5e8Osx3y05bXqiYWN22/pwimHrbRB7PH0khgw3+TyTjBzP9E
tKcU5/oTgTtCst5lisFyeR/1gtB3ZuWQ6cptNqT61jEL38YuTXntLOyS7flS9mSiRE4eek5PDRYZ
6Vm604eYYCd5Mx4EbJ9hkjMCbmFmwEBpQoPAuG0mFbI0NuXXfoRD28fHvvbDlQXuDT9Dn2LUF/mz
WdFfxXH+3vbTdFjs98rPzAczmQtqVWTrxICCWkoQeE9oSkMPFQinhHpPWtrXaJwfmGan8K//iI55
quryNQMC3TZbCK9q6YkQOxIxwuBD2X17dVxnV8py7497Nx0mQBP21mEEAgsywOjXJS+RzYvTN9lI
+Frto3Et/kEC2i9tsXwSK3lxcwBAHklL9dlmrLgxB++q7exTzw7j4O5lKIBR2AD9iOExHsWCXxpE
ao8aOXrubTUCYq2ea5sFQNCjYMWj0PGWbuexnM6JRn9nYarveocRQV0T99rUM4U6/n8nx3e5zNkO
LwXeWk9gKqwTEt9Lpn7WdB898+yqN6+up9DKFxjYrs/hGQdMFnyKpXHYoSz1NpxYWdgyUvEVUgFW
xrs1elFEzZ91zwgn24lhnNhCRijh+3ARxkfrIWwnA30tE0FABsHvkODLL2fjDY/BvVBjfEEbMSGd
pUWoCuehM26OUudWmQCDgbU2GkJH5+ED9cOqrDYNOz8U4rQepRcT5R59Fh56RieJfmPGMpPNPT8O
EyplThZJpWpaT6jkPmuxcBflgngN0LKGkmSC5BmVOuOzKJDhbGG69Z+iGqw39FcehHF5nmuGz9Sx
X65H7c93HGxHkNZl+1znODFR9HwSCk2c5s1KMRi4LYLNwWGKtVRHv22m3TRPeBTIcbAH/yM3h79F
273n/srB6vtDz+hoq327P0xp81gV2U6nQ7lLo4zOYjUf6ym/jGP26kb9MzUpEX4GiA4TOfDAvi4c
m3219k8OyNPQtmHFSKTWyTTZ+yrDRMKwq9wEHSoV2/FgvxIvigVc1QRrFNVGDkAL4wYxkcqd6SFu
KqZjWCtznMcs0JjJVBy6esnyq9Nn97oCR2WiodXeiK5PN2voCAwtRquo3Jt6W2/EhJ8r9sYCvhrU
5eADA+qTFwXWsWYkwVgCX6mN7JCIIHzBwUQwtYWr33Lic2mwqRRF/BrQjO2kdNEMzN0+ECz5rAGv
b1pnpxSC7SZGPcL7K7ajCbuVH3PVoJrjzWKwB21V7vKeSePk1/qxqXoCaKLnxQMr5iD6zJocaQfj
aijVy4cRlj2CIGZ+Vg+vh3bkuTe8b9cefjkavC2HZLEdGWltgtL6LJgrb+VQ4RHILhZpcDeCPJ3U
ZpRkvs4eKCaDUYA7izyEWfFVLODXijZ6mKAhZHNwZRBacVURd1pzXQG2J452Oac/dlNg3pL1r4vP
nAsN30Sr4yfFkdgX7FcDrxCbYVhbF9c8JT7VKxtRyNUsjN085dwsz5axHAuZ/sYOt7AJ/XWKrAnk
IqdTSiumk8E9Lg3EZFvz8rfliKQYAh1dB7uU6HGyo5+xY1/m1YzRKhdJQBEv8yHup+/MREY8se3z
ZYtHbckJiyQRxuVxOIORxy8k8ImKNDpkEQyc2T14XkyRMmt6f/uPMhQvmsnyxY2sLRO/KSZoaexP
bcV3Mg9/UcCBGfMCApdM9ZbwZkBC4Jy0Z/tmO8UVBEguvws20+8J+s22L+HmWSYGcgaX4AN0sFMO
Mt7YxKCmU1aExMnI3LPvII/W2vhLOkZ1Gh+jIYfyxIwLhmj3SsUvuKjdkU/DBa8lEAE1wnNYMGn+
Y5Vxj83gIZe6h5p/9egl93EZoBNKfms2S70dMDJwjE3fDeKlEi0BgjhZ1v8lT5wqhnS3rus+jLag
ExNYvwfWR+QnD2eJ2R12U/EikwzbENkfhGQwZuu7/eQDi7WCwQiXy8JI3i99lmI13P05Y5WukOV0
QY75PcYvPURpfu7LDyqo6qKm8VwKUxOFzdBh8bNwATlVt8sfWY/TJjYp2rGEYEGJS1F+5j174Ny+
09G3Y3Ajh+3dcmMCBbDiJ4beRy7yg5R7DzACfCq22DDyEx/BWgNsJABESuQCLfeuJ7wP0JhZG0+t
+5nFlotuEJXHoBb5oGN0/4JfugmmMegkQzP3JSkZCLleA2od8VkwVD3CeW7yGTlI7xuvA5Jckprq
EUP6RHoW/Swe5O6/pmgZpeFZT2O2igETaf74pzX49d4ipO+g/NEgfQARRJZOOxyk+al7RUBPWGIT
nPKiAwulYP7xNHGY/BmL6hGqybStxolmq6OXz13eNkaY+0DypuR9glqj0u5BJu0N+R5WbZ9gkza+
2nnH7CNaibWteigmdByB+w/qmXf2uv5PHLwAgACUzjV6LkjPukmzfF86nstU+hP6jGS8C2guSceE
ozeV+ZnZ5TuEgWPRNPUhGNj4NvD18XhPNVmuVMv/clK4W/ejN5CkDFQewpdnODAXM5fZVdGnJ7hL
JKyOOUKnmCb8Ux+l/0rYtLixN7ELmZXf5YX751pUmIPNnLM6hdAlZ/HbJT74umKJiZ3CuBM0W0Om
4x0E8FGTQb+P1fSIWRezlUs4g6cN6xh00aVRU3fC9c0qEwWAIx9g4Rp/5pwRmR9TT5FPHT/p4JD6
HPcsiLGzdMThJFjN9g62FzV4FxsoaaksMOWwQ6jkP1zo5+zBAAQvwx0RXNiUtRNWKiVcKG5NZtIV
ZsuKiTDQ0yU0xUhWCdkLTxYSnTVm0sW/MQ1MnIywIxw5zAsHp0QS3AaPo9wxYszoADP63sOjURnp
qfK/oN0ll2H2To6kvcL+rnekMBHJZfwWWfpozclh4sEOzbbHjcueDak/7wYeZsZnJF1pKwFuI6F1
4aZYJsJ/kLejiKvjcCAeJdffHFf+dizspyqAJWZCyAqLWjq7vAV+iYPgnhcD3+oQKpkBB1vdrC5l
gGMy7nWJE8wyatp+wC074/TKSrCITBJw874BXHqdg+JntuJ+4yp5c5jk7ZA5oZZaSYLjOpWFPL8w
3N9ozx9OiZzfzDqEioz5gkCabA0Hjfx9XyE5LDLjB4sYkXyJyyaWlg6ALlXB7PfMo86E/aCIwDPN
i66fEmN4ZG9sH+wWgy3K/oCxEyOamGmtze5Z1c+1ULde5enOMVvEJwWTU9f80Tp7nGvD3E10fAiL
aQdNeBBJNpOWbKrbIqhD46C7m4Z5MTPwggkYKgPw1NWQ0R2l1LOTxIc6x57rusun4oOuE9PcBJ/e
2suC728N3NOG490qd4TyUtrdzlpb1aHP34cBpD4U/BqrEoaF7s1Yzr1K3jkmABB0cF1ZIeKWhBck
IWfttclhlUIimbqbEMG50Kxt4aFxjc23wWq+UsMBHgG4koXf6zJm1Vm03UXNWUAqq/evFRl6OItC
F/R4sRlLD4iCI3qUYerDtWc61Zb7N0t9HMOdRpIXoa+JnRG8C2NxnGZwVNzggLQSTSwwASmvpEji
FV8ihr+NOtZ9eTTzhjMJ2daR/hfwQYDFTTv9fnKR9pgzmDu2JC3GxPpRmgVhQcEfirNlM7lNwJak
RGxE0QXLi3vAgtcRlqR25cDkDAF6uKvmBduUTUxDahzTDn1hF3xN7ao9WyenKL8J1qN7UojyKnQw
XEZYa71ScU95xmNHeKKrkUEmS0DdyD2GhABrnN4wbjQuvQDnQbA738j/be3+aV5cxifoYFJYPUiB
olMaTzvk9Cn9BfVZGQwJWkt5dBJI4kgVy9b4WyceHhm7OehMXhju4Ks1uNFaVPWbCTyaxdgzWq3G
UKtIcWU4cEnxqfPhV0y/zGRvj+J5AhJgVSvlHCbkViJ9oP3YRREnb1YTTGrpAguKdqMdy3CsWNCZ
NXD8fSZI/5tuUiEHcJf/ytS6cR7PJMna9HL5d957H4NctpEfO6dE0VsOVraP+7alai+pAJMXX8Sr
P7b665fyMW2E2I09SyfwDcMud+6tkT3BtW3CYEpZOwqmkIWx5AdGPKVp/EZ95T4ykbVa71CyLi0M
CumBibA11mynwMlG8u6bpdyUObtmIqDAWgzlBjJEd5grcBoaPRRhpLzwnn3N5JTtBjcO6eBerdL/
syjo14g1N4NRKRQkxQ6x/Zk+SmzrCTcxLsV/UFJePd2wQ3Z4AFl6HrDhBgIpQqpMNvmFjxXbi9Ux
c529bzGWW8rmgTH4CGvm0BUl2h4nQuia62H/n3Ls0Kt64HWuxbbCJ4ZT+RkkeqaI7H4YRgQmufJ5
QMbX+rqKtuVjY6TmRs0elwB3KE7AweN7xpD75sZTt/ew5zFlQas0RU+ZbaG2WotT4f90jr7C2xkA
oaJd8NRyrM3uki/FbwpENuyngXTES59E96RBMo3E5V+lIHaP4xeFGRKladqNoiK9GhY9g5onnWU/
8Tor4DoC3YOiaRd1LZuX4G6D/uIXBjRS5Uu5D3SaMflvPghv/WtGogplx3g8jtVeOcGMHUugUbBr
CGvjR9QBjEWvXW/ylXyYBtWxcKCQppSlJQukwYMtGsXtAOTLvubu9FybniJapiMESLVfc8A6qpkx
dznBcCX4dt8bzD0NwMT56L63LMlZkX3mya896Pg4TVzpY/Iz90u9zT0cAY4X/eVFJE4hhcpPMAyp
iShd4C3nv23jGbukdg+lGB9qn1yJYbkYhUnulFTPXBkcdPn6cQlr5zbO39lLULX4vNAjCnQt8MM2
J2Ncd89qeSuHRG2SlghpmSSfs4DR2nQDVZm1Z0v/NNjJfyoxLgseFpQo3i9JNrLjQVCDQmAsarQK
Nu285nKA04PLTaxDZLP6K6qn7r0kOmwZ3rrJvLoTMw5dAWH0/PgPK70pSNDRZup7HgJKVV0gtYdF
gPg96HfjlLPRyKJNEjhgghzIZqwsGUGRGObz0nTyT5BQamJHOmYztGbfSG/lOhAfqgzM6EA4xODp
33yEeimi/NMvYvcYesRDoAzvAholf1MH7Y8vzK++i40DoQiUF1CyMyh829p1f3KWR+HorsQKdAKa
KZdRooDtNPzSsbL+KD08REgRoX51J9mgumIMBG7NSt4j1YUWyqcdXs9DH7F+UbN+VyNrNPwQ/f4Z
ifNnZUXBhqC6PGw12j2IEERGmOLMLD69Y+h9tnUKjZ7f5xKo6OP/+3BSu16sQX8XCkC/lXnF3lTd
f2z/3/mtFRDzfA2JvtP8O0ywknRHbA0QGrf6vXGChyCz7omXe2EVML6rGnmqHQsMHks1MkrN4rC4
NLSseJsdx+7ZiFlyUbfaFDM16wAC3MplTE52nr1jxje2SdCMQAKF2phUJgfMtGgThwRSrfsZkDCx
1Zx+9Wi+Vl39b+QC38Wx/9TZtOkqmN7Xo3Yz33wnX5cRkluR3Y7jDR82oOi95Q+PhFj2fv1sD8zX
VFl9GbVCMjyqf0tH07XYRX1oOWpudVtflgW372QIDQdEcbEu9obYZr0Z1Z2wxF837n6YFj5PisiT
eNUWdw7hZEA+jGN7M51sHQ1HODClq1n4ZiA6kCXlA8iYoRY/0nqdapeb2+uf2GhBc1TTc+ofMFPH
V993w4ieHCk27V0OhSKaqjeoWY92L5ODP0TQSNLLpFBck27KqwIVr/BIxDA+yqp68WvLY+oMvgt1
7Y6onktGhN1BO3vh8RO0kFv2bXutYhJBrJpkrbwfjl2cX4KOorhx7KPdtBOyMnrKPmix4+NhRkrw
aBJ9cGT9fDb53S+lezZdggiCKmXKbjHzddr2re+cH1RgHK0JhuW5q9i/EswCKwSHd8C5lmbljlUQ
o1PDXoH1NWzrtL2OqOUGCEAnI4CkU1isYDrrSec5VK4yyQ4mfYiVpeoQU/4TZuI+JxXEhCWih6hd
77FCey+Ene0IvKSrCNo3BvDMTBde69H9aQcIhY4miVK21itOAaqMLNsRyPqMj+g55Smifu+YIi6v
kU1ERAMowNZMTzCT3SZ2yJsxor5Y4PU/tDDSWuiX4aSXe9pk73W+Zz8KAJf4zYWt26Xz7TOYE1AM
+BSoVbhcXb+9lEO2mw14jZkGTo/PLd32aml2tld0l7pCHquM8aFB1h8iGuf4M859S/UkzfnV5nMx
Vy4C7xII57iK76seuvZQvnZt8LD4BkUM9yCsDTEnCPq5tnsB84UsWdzxNJRBpX4sZ3EPE5DwLcjr
eztShXK1Fya66zk2t/giv9uYmKjMqBh7E3myNTzkAJmlTj5zJlhc5k3ATYFKynlE0hzIwx/XQd7S
rI1VZw+Pg0XT5bOe3EQLeOmyZ2s1NFfP0V+2B7tDYc4a42E+VbL9bKPy7kJH2i+Q0UlCotjzZuvW
iFGFsP5xv2HvzWYgR0hF4H8a3XezivrR+G5VAubOJYYqrDO1TXy1Axm8t5dyPi/Vu3CqKRwzftFY
DR5dgr0OuTdCdar+9bh7sC9BIvSXl36C32QT/6AWs9s2NHEIGr3TOE9HOujXQdgvywKtYckpdCAb
fgxzcNBp9wBoXhy4EvbRZL0ncvwYWzAOlHawCshUa132SyOpgV7ivXt2+ZuI5YsZOUCMfLgX9fTg
RxkxkH4ZYiECcMUDuTE0H0KL8l1a1paIWqJ6JwrZtjuTx/UhPTneUEUEQEOZe/jeuLVEfazLBeB5
IMC3LT0JjX36PKId5t/Pe78wqVPXUERKCJjvMEo46TcN1QElmf6gksIwxkXWxNymo4l4O8PfeKj0
jEzS+mXxxjGVkj7Viw8NLMdw4SJ5+fQMdFlsGBdV19IJjlNwNzp2XK7CJGn+JEX15OYCKNzElBHq
/qYjY3RrsDLcR3VNlmRhfLi4m0Lh1T9BQnnt+Nkt8dtTCxDjGjBMOUrN6n+BG6K5jBkhBeXWa0Gr
SnEjZwQuUqcQCZbwCAPimBqXBwjsm+VlpCj2tKpK8oKNtUiZk4LhdD0cnANSIsrVpTlWCAliqAPs
xNZOznH+OoN/zxSPtCvWKeOF0WICQ4e/MCE9hSFNoVz3sXso1lsb8yeEI6BS2wa2UGFMSCCcnJn7
Qu5z6o6PbG+AEjC7g/UbhIFh2+Qelcxe1V+N8TKsjOYHsAKX/K/rkWhn9hZBEVEi1iAmY595iWKu
T+m0ls+lQa9kaDYZKkvPfgM8VxUzc1/xFxuLcSt7fSMbj0o9Lt9Y3LBY8vbDAM8kLx7hMN2B4VIF
mtum1HfMKcVTTpDnXEFTcBpCGjD7B/rZU3NNB5ReknwuSRCPDvQM3qmp088JcctJAyEvu/w25wuP
aZeYIXoL72LWWXSYQQFv6lXSYzgfuZ1UB8rNQ1MN8Bgx37FTBmu7zRt5h6WGRDVP3kY3ByofMZOR
7xJX2KEoOK8DWLE+qao45/RDirSTwwiyKwrNIeZ1dBc4FQgrpZsd09iCdolNcSNK+EJ+Cus6keyC
wdn4ifedFc5R5OXMIAi51+wvNz054xbYzo/XHCLXHy9xEZ8nhunrs/8s0jh9YhLE++efKn1NXXUo
vAwYY8DARmXvmhynPfiqzBb+Nlb+1dGIqwq/Po0jMhuWlvskGdXVL3uCtQgK9HCyITT1tn4PXkIQ
sP0SoyefwaeYEVFSjPoZviflea7f0kUZrPrcnV8l7XVGBGipxCG4+f+G7YcmssAPkf0nBvOCvqfa
u242MOfL92kfUYEujGN1U54SUR35MzSRGWic2nOY06zq4la3xOlYXPaZ799aqvVVFiPOzboWaEb1
lJMYVbFMXbel7SblDNiMBkYJp4epjBcHcYVN7Wo5G6Wi7wr9z1YY7hemlwDRONmnniyd94H1mpMR
gjfN8lAQJQCdar4ZKn0sTZDUzcqE5zV80EputFNm29EfzDDw4peyyN2T01Df1M6fPIWg0VsmfHwh
yEQm2q/EK7rP2r2th3p36LAZ7KeKyCjfUe3GoMfIzbCMs7MxpI/FEqTcjtm6r+QDI5+uXz1h1r1u
/piT/Fc4eMszRqRGJIoL3xPaSknSicsEnyYfQ4rPIECbx95uRphl6lAF1d8Wi/VJd8RACeiHTDD/
4px4HqjwgOU7jO0osKWh/gAXW8Z1t955PbJmbe3HwEA7rCmQLWYkBCq+skdb0z9WgPDc/XQl+Gwb
OiBlFNWJU0KRTbMGUO6Pb9N0pXijNi2qBLYJ85dsOmjNRQfWF49GpBqEJtI8Si7tesDZUTME3/cy
6MgSYc+Y1ZRnskijS0mliY8cCXBi7GoLsI4MmMAiJnQO1WSFAAdiQDagtBNLmKFRL+HSczM0Q4td
qSc4253dfFt7fDGHkspGb2qb9R++moCQWMdLTjOrj2bQ49CZwYYlfLWN5aQ3vC1Fg6bRzu1/RtzW
2z46E27+zLO2HEygLUz7mC+pdIeGAuKLSt5U5/4mefuIAMPUGSJ5Y+zuS4LlnVPBmBCYBvrSTvQQ
oC9HIQAIstZwE5BWHukVZm9/NSMPj8kfWzJ1tSJ1nQ27eygMkzxFl1KM9NJPq/adfRekN0bKHrop
NXOno2zUrxa13hY5f0IwRvtss244RALWKcbMV9x5/2WOSE4C3xS9sA1mmuE6w1Tch9PkP2S5cwkY
/5PQEn0ZSMeQE/l2Rg44hYY/W+3ezJP8HlusbHWePFpGLMWRsL2aaTiuUVD2hEe5TFXyvkseKhD0
TR4HBznWfK5BXj1NI16RYTR/RhpNhkfJGbVJA9U5QsAr2qcp8v3/EXZezXEz2xX9Q0YVGqEBvHJy
DkwiX1CiRCHn3L/eC6O6/nztKvsFxaEoaTgz6D59zt5rUz0lt8JqT/44VeSutkDsvHJ66awKHCIz
xTOj2j1bbLXVfA1PCTqhCRpXmobF3ss1JkiBoXIcei2RQPWY2au8jb+zxIl2tqfG+USZbAn8YJlr
+zunnhpZADhAXPPRZ5UM7ZMarPEiMaefk9b8hAKj5+mRz3K6c5P6F7rAYDfZI+ltnnZlhvFVyhFL
zfyoJ0dksg3vADMGeHZE0lpPZ9tnsLJtMbRX44Bo0oYpVtW0cUIEt4CciAmckngih0HLQZAWjYGS
M0i3SOLnRCA6NCKpirM5Xx5f9UIP9jVZgf98v9asbIMRP93GJ05ZzXMlsfgoFPyLDuGLQIRzB+IO
WFofN00P8vCpNcCeg1wCBeD5u7Stw03lUT2gQseiCsdgCUa3uyIoJKog4udwHjFxSeKfjWcbK0p+
sdJokj5ht3FxKUb+Vm+puUd33AGyWHI/Z1+o/lnrEMAlYKtfpkyhlzfn83fj2C9G7n3WUTTXP4Z6
M1MGBrpIorOVl+otZ3Uboqy9R4MjXw1385DyMd6MbiYsicdfKVzhHofJa+nL1tMdpsHGKO1879io
EEWdm6//7SHb3lmrnLe6M/pbVu8grOd3e74g6Ch2iH2+dIQS5tRZ5Ny5xQEs16YPRmRqsMo7TQbn
Lmudc2+akBxGn3SAVh783LOIhtBfMkJg4Nhl7n4Ic7T4yklPHjjmqBL2QSjfPnDH88KOrLtR6jiH
fy7goN1DH5MEIZxIrfBM0KMkSmaHKc+65wnpQsKRW6/KAF1m9bCNZJ6+kvNGS3407+Ogp68AVc5W
MpgXz03DszT6NzImg4XUO7GtW22825BYbrn/nkxqvDcT2CIrG5v1ZMTOSTMKLL2YOZrevZd25pdU
+v5vwd3rWmkGot7HzK0ScIqVm64VJKqVtF1/a89SJgfdyAqIY7+N06T6KGM2QrfO3jGY7YveszcJ
Ro9lBo7tI8IsTjpqxiqFzfRp8oSHvq5hdhU1t9R0fz1QJwj0Zpvva5SQpLIHUuBgJKb1P3lILhPD
zrcVqYowHy0Ck+ZLy4fo71ePh4IRwFMUlVtBM2xLtpOHFAolspf1r94UBifXY9plI31YdlZjI9/T
kzXWCB0xjRzejKqO0ER31U5a7Srsyu6QmXZ1+ufi+Hyo82r+ffOdcE2BRuRfl2CWpw6ePpMKtV3+
sMijjG04GkEzkMSYLTBSTRwFsFimQ9se0SytOqQl5yTq5l+3PMiAkeOTXmAksj0U40ij0vAos2aL
JT3YWmZl77UmhFX5+LKP8kWGn3bReAAjBBjuiUWQDcKGIdKUzW1Kkd/l5ZTthxkuokn/C4pQuRGW
Kw7uoEAlaj+MEnLCyusH/5WNneQ/NbU3DmzoWOIZFoSkqjza02Hyc1KYNJqz+mjoi8LOk4tj0jtT
zBwEu81jklBF7T7DrbzW05KstqT7NkyS+TJL3gpd/SiMqVzQ0tHvLusb8nR3lY1K2xj22cE/9MYv
B0TeHoejTS83i613kXQ6nlUwxJPWoTuu6Jy6ufdzHMLoYGMbZ7gwMSr0jXWfR9Oux0JA2RByjMnK
Ynax7ODTILcbhXUpy9zdGhmVeIatj4DcDP3d/Do8LoGOBKerxnVj6ZQfs1m4N+QJRb2xs2YPeODT
o40i7HlCqAYkGhDDpP34u1ikuAcUrGPyldM3JjD0CWZYT4WiYKmrsl883nldAYTs40jyFpoI/LES
VQdmVzVU61q8JTiTGH6Z2ZVBo0X+jl9SEZFulYwmHvEkP8VaHBKfEo4HHd/NYpg7rg3jWaQm3gGt
r38QBq5XFefjMjZ0LMJJd0dATvZSZQd3FHO7cQzYwD0F1z7UxMLTnOigoaoYgPI9BfWmlGdZi/r2
9zIU5SUiE5DoqQEJQHUd6IFc41rp9LNhIzdKfchSmtvW9vONQelHp8y5Zg0Yv0HvBhTDqjyqIS5Y
yUa4gWb6xhsV7gNDC9d4ArJtWon9YJr629LKWvsQRNBU3cKPj2NBVrE1WR9JOdAglObA3Em+EO7Q
v5YOsdFSUVe2lvkuIiK+ErZUK7f7DUgBIu9txkZMFqJW696chHbv0GdoXlJCvEdTLpumTHd2G79F
pgIBMRnPNdkP55QPUQDv5Uul1jWmXbsLBNMdN4FJaVFjrbSpydfI5BaBUsS3KjflIOpi64Wwg9Kc
h27lVls1tFtrJLYD2MpuINIbs/68ahd4ZLq8x0Q1kSnrOPa1qCx6wkMDFLmo6k2HEvycIvI8YyLh
uXT6b7hLkLRjpoWSI8KSkXl2rEMyaW2nAVI3E5GS1A2utPVwlNLo2ih7sl/qaCTCx8W2lU1Zcqy0
zNvUkUOplI0HCwDXituRoVbcTufEfcO8OJxy3dYW6YBMNEs0ceQubLzwrdUL7UQh2r+YWsehurz1
k2usaBhRm8jQxtQDxm87do1YPD72IlUdw7X2p6219rMV/x46il+bxnSJ6AK6D145AyEk60SITS6L
OegW8amakQ74UI3D38UnAb/QzbgiGocvNF1pJfpDgxonLC6WQHUOEZ98z2L6lEg+DBO2cD0fJcYO
nJeitNvz0SQPCLuVYB4z7MIs0a+51v4WKbKsMjAFgRKFTsVY288GuYshzmuEWWAbLKyrTmXj9vDG
ZA82IL+qmLwWDYUNSn+MBrZo/ziliRaL3/I06Xl2IpFU39aZee8NbEdNneMXKnr/EA7mLpLpw4ZM
I68HZiJdHTpMAW6UYgITrYzIQ8f6X6AxecJCRmjp/MYCr7+b+oAPvsrUwZeTucE8Cd5ROOaKBdvH
QORxBAalewzNKZ8XB9qgejMdR4sKLJY+komm/NUYbPIBh4DHCtWxFq6pgP8YIvJIrHfBlSgHr0Hr
+jsR5toCx5GiKB4wQABNDMg5+gggXDwXAQ1sij9n53A+Wei9KWA+cNFm8CVqwBk/1iNKuriNx4GL
pU/zzBSnuLCXgtg1wsHpkJegwMYQcIWgJfhY/KdQAU9vuA/cFKlF4HXi8LiMxsT528sIt209yuRE
RMzpa41gHGv4gYYDc1gdsoZ4AOfjsEXL7BpiHzJKXE1yVMdhvoyt2+xbWp22D52Bc7QzkUdBSy8x
47Okdyc1aqKAydCFjZ5kcF3WRAxkP1JQcifcJfkeSj7eI5OU5c4NM3p1Vc8mi4LCxu23SZtGnadi
LqOH4ArsB1BlIKy/Z5+G9/KVbAMO2kp/A25gn3ohm1uutpD11eqx5Ixhs7e7tlrlIr34k9/ubHOg
MRjW45loS/TELEWbtnXdjYbulWA9use0wxjF+FlCrpWYth0ZKRV6gDsScOIi+alNYKJDr/NcbvJK
PqUhxUfTx+0RpOrAWSx9JqWgIs+mH94oaKp1WquQ7pSEpdNPR8wuJGb4jb3GAOLce5cFQiXzmd6O
OGzKcCmlQbBmKpet32+tug/vuU/90OAuLmJCrqqoPja1Fa7NmX7x95mP0fA5zisg8t2rsmdk98QB
B3RECGhnru405MFVjMktr8txqc+3jMDIsU3nh2bahxuCFSASl55/4IsKzXpCgmEeg71A1SzspqPi
K2CXNT7azZamYESmD6JHtZElom+cz8mRsWe8C6r8vbBoVI6ha+7jTMZH/kWOv1VpnXUn9ZdO2o6Y
gbI3F6fcFrdgytEfDI47oZwvfRWcYghenkyP/fAxqM652AX9C51OZYBR7/K45xyjFMvYaZ2TP1j5
PtSN1zo29oM26u8DgioycqxnTLRkU9CpNqQE80VV+sRTG6+STJFlVRWzihevSIYCWWTBJ4hWGE4e
oQ6uXnGncsPSEIzH4+OrJjyO8mv2AikZRBdcX/IqKEuvkng1GEKHMfUFMp9/fRt5HGAmsGspoW6o
zGyCWOqMnN0+eRpMu1hOurbRI2meZctgjJOCuY17z7yKplpPHM5OdNE2TRWXx3jmlmBB8A9ODfPZ
qSl5YFssAWEnUBCD5KShEWQ5I1Zkki960bsHTD9yEdHH/gDDv2SvW2VeLm8uXelN12IWqGVZMq+M
/CPpntXBUHV/deMi2xFpAnqtD/rr41IJ8xTo2beeqpuVOcy8KS49MV5TX/mHfmrgUNkobbypJDS9
PRQx6Zl13Hk3Ww7rx2YwqKpa/v2sdoX1A7bZxdD4OIg2SV4q2+HNCAx3iRbY2jRFl+xMz7aXIwAo
dM0wsOu6W7jlYB+MLoWsM3JXK7xPh6IUjMy9huIPeh5ySSO/x4XSPuh+MrOwZbCR+RwxlGGmqup4
dlLVwflxkaYIzm1gkYSS1DuGrvqyKGvoLvEA9zMyR8QaRqzduPOoJRL/7gkkeqJD61s4igz1Es90
XAm11AJPWxFBktxN6yUFGIfCW7IfQgtqmZJujMKlmVJWCSV0YolDJxj5xIK9uqbpNBFt7K/DSZNr
h0X7KZw/03hgATeAwFhJyo46qJu9isb0OM4Xkis/WBRGtpwoOZROUa29UmHuRofxMlE1dDa5DwTL
Nuty6DyQ79NNwhI+dAYnQAvp9R72t/MUzf+TOYvwKqf6zAHNHWyzC58j3OaLysjCbd/3gGwQT22Q
DKHM1R187LSa1g4IIKSvZnodpHXug9Re2aQdr2u/Sa+ekOcHCCrpx24d9fp0iDpEW0VkOZs2YSYg
0wbGWp2/VV01BDvbLokRG/tikbVpcUAkFix7Tw0LjbPTU9mRLVbSOc0LIztnmd3fsD2VmxkNg3TI
IEHLvtHiaZ5NRS8jitNvSt/hgxQFwkTTFCAe8e0zTUkTE2cvI60IJvP+xJNZH9uwcnBcMLdivquI
rUBpltXAo8XkVler0Z2Njj9zX8sQ2AU5wnTeNbJ68uyS+7a7JEAZYFftuk+Pp06uBiy+IQ2Xj4cY
bFjR8pA+b4u0AgFSsrRJF3vqJLYmntMJzzHtdsNbFoNtHRLhFPinTaSwUkM77ZvAPh3fPLPsgn6o
gC32GTbbeNSaa99CFDMDnB5l672ZhLtROzGHF8pFnTAr6hemUcsj5Zo82qYf7cYwe5ZVsU18L7qq
XAQv5A+wATWxthEpksFCqJpsxLZah6HNPN6Vy043oh+oSAFTINAky0z7GctGW2W2nV8HJ9w8FlQN
7GQi5EAD4lYGgX6QjkqOWihPSN3nfur8W0aYTmz2lKUmEIaozmxeHnSlKt0N3kg2lLCtI1owOBOO
FZwsI2K27zEtRpXaVtPVkol5SdwP39aoXuph4Ria3KZRdxYio2PV8n9gIGTowumFlopp7qfmUGax
BB2pd5gsbnpHqJwxd7U4tTzRMdHOomufvdJPWDDtH42c1M4OcR3zLxKgbO441/rLvwctI68XikYB
7hcv2NRuOms2QcZvBXPLw2i4bGqs0zSTwTWa6nNSYDUeGKjO8K6lqQeHzLfDPdmN6HgauTOC9Lvq
+mVgx+ik4Z42KztNega2hXcx/Cg+eSTtPTi1tdEDZrDUtvFQ5SCML5YDR5f9g9smTeeDCAEmhbix
yYJ22yPE0bcQA+Q5ni+ykZfRqvN9BU/EDMCTO6l94QYYQAzNjUx8fNm+aoj3bCr5uzEKcAvJED5P
Xx12jnWa85Oa3qmDkN3K6dljSjicUyu0t8qkRwbzieQoJd78NguuQJKi94VJv/lQ1Ua6NhAdrLMY
dNbDipxPeXjqWNfS/KcD3aMVaCsXjYjcyz8Ps8rq9xZopr/ks0TvvU3JGBcnT+pvQrnIu7Z8FQba
W1vTplUHpIU31AJIr7fuxvDYfJsEWXIxFxR9UgWgCGJcr1H5qgdqr4UxqrD0eVasnjH4R9fHJZko
CIggMw94krVXxEFPmX7VWif8AtjKCDZovo0Eb2KvJfZWFCNtNmsTDgH9IxhXUASw/S39HG+m1Lxq
NUcd8L6UNNzV1PV7/5ss3h7Ifdv+YELNver+cBqMp2XqZ8+eWx6lHnIOr3O19hOPUD+3qrfEeNS3
lNw7R8znlEn/KHST98uL7m7GkN9p+pck6be50oDZVUgC3NBu9p1LOGJZ2dOJY1ewDizwcL7s/D2i
cMw4DlRDU6t/1EHX73z0VZeIwzERSB70tNFShyTy/9CpQjPueZDWWDRZjNGfiT500Q51+Vkb9/ag
V2BZoAOTNspsiGpYe9Is42hpMD0yIX/mTqXudmSewaxaF4GyX0DF/fsoxSBrirRY69AJfqj8TgvV
+SBWh2bqmA5rc2ycj47eEOxJ+5V+GjZV6x0MHkkRk2M+ZzFUQ43x+QGKARhYZp5dlH6Y2lTtiMmJ
lznrew7l51nDB7V8fBXFDAofXw20/PDnDiurRaYc25Fxe1ysqEYx6KBimr9FEEl6nueytXQZUlbt
gWIxu7eZ0q8RO3YXN3P00QTzlCYDwIFeRyc2X5QHYIBedLugprgNMiN1KGH+D8euQKKDJd9FM3BE
YuSQcgCiQQ6ht8tCJXDScCJoB5P5rzacCnc8CoWg0zIoh8Zux+E0PhDqIBiGcezx6uRFQjz6gEHy
js9YoxgAURGJtD0lE9X3wHx+SzZetbYrFOwmlBSsEM53hcXm2lNKl8FvWo/R7XFhbGttw/kJObnp
XfU/o4PlM9KC/mabeBJDOvY3VMucLueqLBnhqxSC1I8gzn4laGHpsTcJadckZ3Gu/TUUsnzptW6F
Wg5GeOp70MOkXONtvNoozxyClhE1F0ule99jk+VH0wnK96XVUUwhWHXvsuVFLEeQDsV8kxRJdeN4
FXz1PfUYEXOf6BOajWOX2WsVM7lHcSCQUUeICsFV6KpdjaOGaaFxXEGf0YIAo2w+pwH4gnZC/pH2
4AZ7lIMryKv2cSzRnydO9SPB3bYww+8aNfOhpkKwm/qW6/h/H3VwXzRnaMgcALTOsxBvkTSlCw5c
uvsT2zKyXQfVKb03f9WPenyoRi9GTe8gNB5YpfsyO1BzHBgJrWHEertw7pYJFRbbx8bRREhcfCrv
VaoV+z4dph+WnreLJvMYd1BcJBqk5kaRaNTa6PSU5SE8x1i+x4Jl8P9/6xWgkGH06hcbtSRkk+xg
iEwDmb6SVTA8ERVj7aepEC8O5qRV3DZi/XjYGzkMNYLwwHDBQ3SZptvh6H5VZX+JzL54G5qy3jSa
iwy7buOX0J1+mo2wz01ik3grGuucTbibcjQ120Ih2SOqeExXyaSfmAXjDJn7olXRNLcZJMO5ke9p
dtDcRkOme9hEgMkihx8JWm3bZ7ydmdYdDW+cAAvSC83S1v6px9MX9Wl1b1E1e6q5sNyVWwCeGVLi
srk0DguMpqJykxn0xmlE4VieWfBWw4EMGDIuxInO86Dct1gzT52S2a8GalZgGWuQQPqdul3cEVMg
89dRXlseEwUHxsCtLmYZZOUlP0XRbfqKolE3mT64daKOvUVOlppf1swZD70LZMhEQocctjPWpVl9
YQvBGVgEO5Yedx8y5iUVzemfdfo2NSbed4a4CFgEFvmgiY0DLZZspXDjXsfy22UEtoATMrxTBMCm
JrLJ2rgjb3BUFN26M4roBOAoOrl+waT0n8dmFz/XNC22j2/98/3HV0XYMlPRwCp5mT+sgdnYuJt0
df7n4jSAth3p/461oN0+vh/KfmRIIL51o0207UQT+jCiXj5MsjF2fmeJOwzS/rX7WRsoBHEQ4NSs
2+nKK820ziXUk1Wtvvg5yCSv9aIfPXikZRBayU7MkPe6bbaYvrb6SGkBEcW++75/YnOYfvQMQqkz
BPCxwnsuYqQ8hvm7MPFVBHpnvRoxG3w0NFspQH89zqtI8q1dN5L6w9yW2w3VXOPRMnw0JSod7seE
J+ZemVp7S/yNeINP3f0qJ9ETr0c3QcgiPSCl4OMg4UL29Ooel0Ef4WwgsOUFf6UtsPOKziPTh4vW
66W+HBvjD59Li3QEo9CXf/8Eh/SmGXSM4P/10+C+SGoWijKEvPrr6KjfNDyM3ePR41KBjN6yHZbs
NIUosUOh5arleJCiLpaWieuyx/mLfKA297TNb03iW5fHtx4XEr0FNz+4nf/xB47fvgpZXeoS9Lbb
huFJU2YAcSV9d1XV7Xu9t1a8uopCy/gzxFP1gXuJ7r8K5K6ys+xjWqbz/LKwpNgRA3ilWKUz7BjW
vTF7Tt9KWG8oZviEaXr5Gjn5XdXuuujK6XOQXrPCqs1gG17fDjbdesLR+6yGgj3an8z1o7qO8wMq
6UURBea+TSv0jm1K2uZU+wKnKEs6varflhtyAjPydhtMyCTgyP2BYzUb7+oCuo1Zv+u6vtMC4FmN
KJ4hsjQLs+QRyFGG3oCaGKETWolut7auSRwsKt38M8p3Wv8cTQ0n3qQtLkDqS6TJVkymadzHe9NA
Oq3p9d6Z3ceMtDx0hETaUtcbyqGNUIcfHCtISh1t2sFW56AKMFGCEKAEDw0jqKrXWvxlMgnempEL
6I7JOKKVZehAUiV2aoUakjsdzRzDbQwdJTBF0CzFQTebqz8QOJU2YbkoJrTVLTdIMfgzMRBJsK2Z
T1PlERgURuYCtWQCZ2G2p9GlQ/be3qRfMQyf/2IO8pMWRbLyNPdXPnc/rQ5RPiP+RSdquB0cDFdV
Q80WhpyRh+D3SP/bps5c4A9mSgOkuO7z6ozjCqYx7T3fu0xkLgLEdN2dLpNdZIEsYQBa7lPb3Lgw
VchcrUCUjEd6mP0lw7xG4HH1VJWEr8KtNNARZuFKkUhKUDomJNEAxMTwImMKKHayn4FP2yagH4sU
YrZ+WtOHj/ztKddFeZpKpMqB1fbbFjtyOmALpQG5Hxsru6mW5SJinltatMJmC7xnxbvez45NR75l
0AyLljr9SZkmFIyIPZL+23LqvmufmAxqagC7RXDtNNM76qRilG4HUKXnlB+VOLWpZuhY6uNT1GHj
DR1k512xi4W+IS9sxoo12rqwdbA+0Vix4GPqsqHRL9qs+tR1ABJpXwF6MUp/5VslP0FrUxPnyEnK
RRigYZWopEdpWp9EHy58woMXjYqBB4tml6Hk2BYRDs3evIbMbl/dkMy8cOrotSFdNx1Ei3brX9EK
0/yeiaKKHHWm0uxoHILWejJ4u6o3LvRg0g3DyCcNJP/OL6Jo11fEaHGmWbrkDGD0Ar+mUiAgk+9+
hHW2aC1iRwdlOduoXIbhN/Fk/d2HcDl0ZbRTHawAy+VXbrEH7vMWj0IQi6d0ln3jlbHJycUjki37
3EkI4pa3Omhpl2I6qqYO3EvgjIBbGT/PsVpjjXoiuUM3YHKV9b/B2H0C4ZhAKJrtuqzGy1hiksMg
ms4cS4Eyazk544drhZARE8edVc57105eEexZK4hnrEU9hetgf3OIWhmG/VuiiVh6cg7FHNeWSsTa
7Jt2HpImS8kh+MnoSgsrWbbWTeJg/QrRZAowjkkfuEUQhIz6FEWcmb0mGqPj3Aw+cKjSaiy+ic2x
1s5gdBcTHaljQUtUZfuN49x+K1koC8/cKOW/xxlm0XpiUGljxNyPkfGhOdjoCmlfg0hkmOYwYGuh
9R05Dq90qH16NErX+dhtnbC/lVCFKYvTdVLjs9gLx0suHiekUnlHwbH/0wzbTdzGzkqw9oKK4vNm
Vd+N23/7CVNIMkNIhA/IxCinagNa4Gfo5F+jnc4gkBmMBHV9EaLmOhXzreDqpljZ8GQRvfT1Dhjw
u2Jb7gmZWHXOS0n/4GLGEPgDA9QCFPu1ERbWMYp8hNP1CECFYCE2AJYqo4RsY8L7qtBpywlHhN4T
LtcUZEYMFkkG/aKR5RcJPufIlOUVsjo94xjAEV0NQJF18ruZwT6EyeZ0cUW1FLWDBNvetbrW7btB
XqbcOpYCGTwzoqtrwCm3PBXtWkNGs7x79itTcgAFRWnQnzqyqZ4SMoWf9D67E3SE590vP/sKHcZU
YQL1VV+ROW+sVJ1be+iHiJ7jQw56fFbznEcnv3pdG61KGRySSvzRaP2s8qHcJkOq7evJ9feSW4+m
jlJLDPwDnZ2asqMYEH53qJEBr//RgD+C/vIOVetGaNL1dz5J71UEtxDt3NqVcFCsRjjcakMOnpVX
rBH1sjBQ8VkFijTNhifSZb9hrsEqjBZ5FWCmFiS5eW9NCVA2zbrnpNK8fetfqhqnNT6RcoGqFBWS
zQTDS0AOjoNzSSuINFMwoIFj3VmbV61h76DHFNxrD62kwUCees/YmY2W7jAZ4uIPaxLbc+9MSlG0
8l3CGqx7F5AAAVn9pAzuNVFP8UkbtT9j2l5K3GebUic+YhrEnzLP3+m8oIvykz8lUZd5rX7Uyjib
IV52LDqlhfyZinAmnZpwbzwO2Qkk47r6GFvQNJ0+/Kgm6exFgzdt4PsYa+HaplSMSnDvhMW0v3mq
YBDf6vk2c7g/nHbLhH3lDJE4cGs9A/ThlJE2HLImDAUQ4hDPb+JJIxEUSZgb53IHfvooneEsUf/v
0SnABfejfeaNJFQEOE1arcr3pL526yzns5TgRh0nzhl+lZ2TQa4xMvxWgX5t+/IigsI4uU2yr+pg
K6NcvLuzPASZTopcOvr0vIgnFWnLmD97HvyABEgAij6aOYMW7lOhRUTMmr5+NqbXSUyIS8Oj7eiI
EwvWYMPEokT+KPSr36am3/Hh4V3HDb0do/zLg+MTa52zsttsoesG3WajaEkQp/KotEFf+FOAvqy1
Vx3u5pNVcn7PwUHJ2kAugmSkL7JvWoT9uW/RtlpkKNDAWnizHR+R5RI+601J4i+UE996TGD+eFTt
V14SIpFJa91k+qZMg09fL3/n9oiaCSwCrXe4ECI+57qVbBkoPCXaRtM6GrxakK4M/BcbJi23XjPe
oNTFbvFlxOVnNPa/ytFGWYMlZ02zdkDMPJ2GGkSsk5Z/cOT9ic38hhsKJwIzga07UhH2rcd434vK
vRjrck/NxAj5VOF/eSo9CD9mTb4AQkR77TKreClH411AF8bKndcEmO9SH/B2nhCYbEXqjrgWB3WS
b5MIMGnYu7c4RRTtFR5IJmAUK8MdEIHZKMhsq1u05bjLerqzjiAfxqcQvBM0WcDcgWc5LpMYWzmj
q1skwCF0tE8Xth0c2rqxdoPWb2TjLGTtqmOdEYbb15682CXdW3UJEcn+7gfthgF8NRBH89qyctUz
gNKQL3ysm3OFzH6OoLZl766HP20g2pVhAXVoUZEUKIXb3it3pYFZxRrDY9wUXKpg42CPVfi1Th7F
1VOb9ORblHJd2xmARk3/6QaluJSZr1/Ad7ekUm89GJJ7kSdr1FSUPpN6CxWE0dpKPrH8aM+WaNpd
gNjlafTle8vYbjmHZ9JAkIjR7HSL0sTeTo0LToFIHIe7ZMugFrpxCZnEN8fhkuFqzbLW3HNc/o9w
YDBkJTNCpc3XYC2HXYUXNQ5I9Zl0umAw5iJM7RoNEXtAqE5MTBaUZ6x+5ossykPvQMMazSXqHsNE
zjuKy5iH8TaPnB1n6XWRegxXGGVugzkZuVB3mfgc5C16jtP6/87PEpJ0rCKdgiKfIxfpD7mmISEp
ecIxbMh385//t/QshFcO+D0M2rUiacbtAOeEieWsXBJ1mH6hK3HYERENBvmq4aVG3YxCIO/cZ2Oy
v4Jm4RqRydAM5UkSjef/+9kZ/yvbyzVtnf9AmNghJSPYf392oGI4+0wtzy5g30jiEVp/kPq3zl5j
LuSlbJxobWdkSyfWdBdmi7IherdFeGLb0UgAhapH9+2IdUCAZmElyQ06y5m2Jf5Df1f4ePAil/9P
KJkl5hzDf3tVPVeXruE40tR1hzbavz/vupGgf9IO9N5jYAKHNjnj90Z/5k3yiE4ru7M4/cRKmm8V
FdZfTQy8HPhgmkVyEO45Btf2QB+untbaVMv94HrNvh77FWqk5MUykpfAm7J1gG6YoVW3ZhXv0Dtm
+h2Lo37vMHZpDQw6hVmbFAvICHrlAmlM33rd7o8dUbB4iRsD9sOc4duCBMWsBAzSIs6gKMAL+G50
RPCdHYJCjcsKFwWFkkk2dFVc2040z7wAFuAuEiC0EtBXE5fMwgUdylTPo0ME93CBfo4gWDVELNkj
TJo2jlgVobVtG7BcMOTwPlWl6/Lu2lDZKmzonLXaQ59DJkoiMQ944W4WXrcCwcbaYCTePsAQCHEW
pC3/hoHPydA2cWE2JyWLcGOFU7AIU6tdo6ev9napweCfL4+HYNTfYnSM63++lYZ5uKZ39gargblY
m9BGY5NIVo8fefz9x191QkmOAbkxlq/CC1G/IU1rLMCG0R0V8dyXvOBoKsB0L90pZ7zJmIk1wPhV
DY17RfD/VM3NxDoY3Ge6Q4R7kGybGpx+kr6dgKRzSRu4E52NMh8D2/nR+iqFOe1Ej5QkoJGxGrU8
pQTviCKJDLoKBd7cx0UK+Yoe2drglYpXuHkKSCuVs/Ua7VcT9xk+ZEgfJDUWxGLx0Eqiy8Q4xm30
ca+y7N61drWlV0sfVTurllwsZRqn3kMK+p/cnVmP5Mp2nf+L33kVZJAMErAFKOd5qKwhu1+IHqo5
zzN/vT9WS7YsGwb0KtyLPJXVdU5nZZIRO/Ze61sQxJ46teB+DCTEdr2ISDQAsz/Uo303qgLphkPS
A9gJ7/T1QHo7kApVgzU1A+2UipyaWDQkx1Bn3au+kG8hQEVXi6bHlGUGgsLJWPnUUnrgq+++a/T4
tkCgSJ+MHmNg1NSU/dIOSa5J6HifKlDjx5HPwp3Mm1GcY8d1ro2Rm7d6vKjY1DZW27gHZ0BQ0FcN
4FppDxypLXkgjQbKe1GNp9vAVXnCo1yhcrZ8+AF11WwYgXjtYlKheWo4l2nzsBSrV3L40mGy2dKB
mY6D5mcXAsVKxofVJ9BRAjhV2uDJKJZG2euHQbp4SY1Re6FbwliUbuiSFiVBziFxClmpD8t4vk+a
+e7I1q5vJzuS/PKPriDe2me8Jau0eDHBCsLJmIhSmEECTJTck4UBYt2znJOoVULGJ2MMsK54Ojrg
C7MzsGfBsb4lPm6BPMvVKrDnM0yYQOurFUK2Ka2XSg3VwcBuuyB5oU5r6LKVg5E6Ql/BODY8jI7/
u2aHQJ0ynqbJRMkLq94wSoIy7HzfOFG1N9yC0pzu104bw/oSejVe0hwlmVe6TEzm70WsN+SXYT2p
aoejCiU0ClCnLPlcNXlUmnshaC7m1RbBCQ3FL8+KB4bZZ4oG8+SZpM9bSfaNObx1VF7vQzuqMATG
dbquTCyRI2dPb44xlYXJ8URk9TokhWs7pBkCDE3/RE0xPoMZl+7mqQlbsGeAAyO4tgasxqjBU6RU
6DwdN/iDa9fYMbcs9ikUyVXPcrOsRw2mZy+KWyQnf4dl9qgSt77KsLIoVov4rQ24RbTmkJtpckJc
GG262hEXTdHmcCo3OUiFitfM+7PEBY4lVRLqkkeQbcZD7ETRt3YGOI9xq4gx0OlqoHfAjo6Ww/Da
n18+IFJKp0WkfRA3MMCoOjgjoiD4sVb7jtr3SMPN3bnpoLahaP50QZfew2QoL5ku1KKRsr2gYDTX
YyPDk9XH464zum95R+ej6zELD2pYpRgzR8+uP+rsGZpIdn3JGaPqk5z6BAJm0l0aq52nK1q+xa7R
XR3bPXiBfg6JULl6nqntx8ypCBQJFsKT1A5Qsy7UUkzkJk4dep9p+N+qbpPm7fyGzqNKiTFNI0yB
/r/9u4AtdIp6qFGN7/eHan4w6aAt286w1tBM2EFVqe8YtqWvE3TuneLAQTYQpaL0QDMlBowh0Jj7
kHyMlUa74KfW7UDsZEd6NeU2tbxp6Y+olejxo7RO07PJu/CR9h5AU88bDgxqjb8xtf/0f4Qy1//8
33n+Ky/GKqRx+B+e/vNrnvL//2+093/JEHAqo3/6emf+Xxng/5L4n1X449+HgPPzfzPAdf0fVKWW
6ZqCf7B48yf9Z938j/+mOf+wlSSAWzi2bbuuobv/KwNcKjLALcpaYdNlsxyLP0ID2ATkcjv/IEtc
oIsVhqCqdPT/TAa4bf1fxen8sjBkCmG6umk59n8IHy4L/jcVwUH6/m9pTbushdylaC9pacvYHSPB
pcEpVxpsMXqGUpwE2GbjkXe4aVFfLlzHBuM1AhVDjgizKvFOfvywZ2X/VzamT0u1DazkWCsYNqIF
/suE+wKxzNs70YieQtGMG9sAOYzXhJe5lmPN+CoC5wTKch0htTzy/v0OxtLGWVa6Z4EEexdU+feo
LZpzVO0mQxCI0FODwvRKLjqRKRccMDnKcBJr9NmBOqXhNrGSn14D+KnTi/6Yuilg4KS4+KPcg80m
2zdCwt+6H0nEQMObasQQ44QxFWfUCMjjElQhTu2OCUSAFA9Ntb0vsn5PtK+zlQ3WySA14ZYUDH5D
sHln3Gj+ECX7biAfoDFXLf0xKNklDbJgGjD58uBA9rvYNspwm2jojYe6L3U6uuxl3hrMjy2UDJNR
r4mj/UNR4e/wC5GgVqocESJf+UYJ23qmPjoGS1Yw8SZh9ZiPx/NbwRHc5o/pgXaigQ5VEMYYu1p8
qdSb53fYgRMzvHy99V5bA2Yr2VTRPFOpolZcWk1nQyxN/vXh6ynaO7zBIRFw+GOJW35LZzhDaZgk
awQ63KHCSliV5m/G84OJ5NOkP3dq8iklM34stjEnesqU2jzMYNT/rcr8+krX0GcWfksqeo5vRdAl
qJCanFmWtfPXV18Pwsvw+Vj9ypxFo40aGTB1ReGd3TZhWGuzx4kWIuI61v371y+oYt55Lrpwmeiu
d47mh6+vBq6NmOb08ev1TvOFA8IqJqzaIJdNw8i9DOy4Xv997vP77bAPAC1GztWyMz419vVlFw7D
HZuZueFAni9Hj5ykhiHdoWnBEQPfaK6OjnsQz4q+dxBIID7Hxlrg5P8RVfW1S5F3LIZq5dIRD2bs
0THAvoPlXw8Owrblousb90ED1VwPok/PZHdlh9ApvK0kUfZQeOZb6cG0SGEZfzSx/MS90n1q5u/I
twCBSDqJcLgXnJaznwEs70Xphf3axZW6tXMXMt1gdS9i8NTazkoTTiXDkZQwJrBlUb/XVdqd/SlR
a9N2/ceAdmJp2N7wLQtfNJw5eOnRXoFcichhQTCjebcodePvyApJesITQ85LrNCz00oAfQtgI4qD
L4nYBuz6GhjOCAmjJHGm8Mt7rxnkd+KSKVs3/4UHExf8o7WyeT/2sPdmWvRaqvpgmpMN99ZTV3qs
5lbGaJX92NvZbmqfq56UxzES4R7zMUXSnEkcRiUwFmI3WN+yP02e3ZzM/wiswbsbNkz2QYniPuJo
2NZQaJb9/D1HJ/9LlEZGm42+qwSZKYdOnbwJvyHmY7UbcQtujCJ7+K7lPrqWgXE8fXeIrfyT+eNj
MGLv1a3D7eCDl1bS0G7w/5d1mWXrciScknkjIK+6/xXiR+R8ooJLwSK2jiGCvkkN2aXTjN6jtiQh
1iYlk7KrP0YSvHblVD79EEgRg8yfCb4npixQ5R0Ybwvrmdn6gGzYOiShDdEohR2kJ+GfAKxuOHIt
OKr5FabFcOg871a5KtgzCQjw5yOd1sbp2bSZvy4cZZ+yPR4m71S1nVi1xCl8x2i+qqKGk3hUv1oE
ubKADfYdXnS+95vghoI/XxGKMLwpeMNZ5PnrAGHLabS7h8zH9CYHdR0tYe0SvBbrRKdSDXrMR1rx
SsjENxfT8tELmhuY9uDuQAUaFciDVPTfpvKe9SQf5kEc74shsZ5EfU/qZ6gJ6w2ToXWixygQAS9y
PE1PEaFUcKdbNjKRcSiyLxXDvcWqn3z5zEPCepox/w7Agiudm6ZJC2hItNHrLkEkVjDByLrxXbg8
Q9q4diVUANb1YC9wdK1pfrZP2Oa0BYfePjuoZd/0HihZXSf7sjDIeAnzep/QHeYF83JcsyUTQjA2
HKVzHjok+04453YZ0W4uyddFYk4cUUJsfVEBjS8Cmxz6vg52RcCYTqrfaU+Wh9CMcmO4jndP0+zx
9cu0oPB4z6NbRgzHBq/I8DTj8V32bn4PtcjZVTVE9VHL3+Kh0J9CMbXoS7wwXSH1J3QXmt9onC2N
fLi00q7Qi0CnGdyGYS4LvG7oSg3aMX1nIxHrECR/hWrYs2YNah43ccJ2O9bdKXIAI7aG4785lrUh
7bglZKhCPmKr8UO4F6IeIdF16C57WH37LEI3h4exJgE27Ld+lU8LFeQWExHbuBp18CIYw9u26C9O
jKdlBKqxh6YNs2JwPq2iGJ+WP+IBiLR4a2b4pJj65q+MvncdQZDPak6CtiThnpWOssyKm6fpshl7
ST7RRFcdvLCZzGeM4AyE9nTTyd2Sttqv7Q6X/Pyp5f0vp9SLW0nk64JIbo4W1XSmmdHd64imKISA
bcdXa6P+acJFexZt+imroMUwMpwdH0VIKJAgs3Q9DdWhZxDZK1MJjSYOLx9KzFs2VgwsM8Lv2kqe
VRa+jappn7Kvs21hEYfhCVB1faL75za0fnj11N8YI0NU9MYbsqw/hLqoXRwF392K4NkwwoheJAQS
GO0nGp/+jpraqLXvjerTnWbgkouTcrrHHSBuMPFfr9ob6mZLvMbGddqe1ToxnvCaflR2Jm9u1G1i
J3Qvbljd7NqvnhPI0q2eIsxpJmaGvWuoD4eMdTS4lX8uMcvmg2NdIYZDeehvlHnfg5EfRLKSrX23
ZnqPd4tpRP5sdGi3UEnlxqsl7gfunsAl8a/InXOccgAUGb+cGqvkXvbNe27PkWrlh1FN1fy+AzEl
nmanQMKtsQSBE00rKsGB/TQt4mSPVHDkb3hOUJtODKijZcJI/1lqzPSHMX0f0hjCapo7SwIOtQ1T
TqK7FrHM8vdO8+y1PeJJo8fzMNNeIcWOgUqR4MmdM+rrr/9y0HmCEPLod6Drxjb3CkJFuGi9yB9I
a4hxThfT3qZ1RKBJaXJaowaS4QBG3rLwBhrdvIplzHg/wk47TDYogbytyBxpg+TpRQS56LxOUeMb
Czmjn4hWx2I6Oni0iuylomhGlE71QXLSn6m32pMHaAbVDPRTOSGVLoMUXFXCgb2tHhB/u7urpcZW
dmwXadacmk5vP3pkQth77HSBg4fAkLyelTGjdfRqLnvLDlxydCBnNHDVpLNtzMB61/pjNjXRuZb0
HyKB1TrWUcTRIEZN6TirVITHxAzSDXCJ8k3KiQRvucVRZD80O6xvfSS/0ZRw9laKkVDYLACxyyxE
L8r0WRH/wTLOHsmm6JJnQClgdoqJf8e7YrfTwWTeADcTXBb2If1goahceVpaHiDE21sjolxib9xa
sec9QMWTD9CrbjOJhjAJM3p2oSTMLEHE0Pv6JsDo9iq0oiNfmHswkHbzoZJZTGwe3ZGyjh5jyFyH
+M6WpeejZBdbT7ES29F9eG4wvgesz+YQTdeoEtmbi6eis6BQp5689RSNR2k54xJebQtyzg/X8TQ7
4dIiorMl04PBNIDJdThie8kPUTLKF/Zp1uVOHPyQRQdvWrmykGAcuECmpW243Qd3PG8nRw+3HZPd
389GMz5Nu4qvxIfHRvleG6+wJMUHq+TaCBt3j3ol+7uFuAHhWmNCdZNGQ7URiPA3BjRG0A/uDWtl
ieUXcRguEvhAH+MIfp/YgLqsQVyxaV6SQJFj0OkJsmAWgimfSEWsEe/EVRcR+1sqqMxmBI/BtRHT
VOuwI3HEtShq3JA0l0oZEt40JOKeUBr6X1T64nOWqi2N4V4y9Ssne7g0cwc4yOOrVZY/9ZbmZm7G
LboANGWKW3yhCyted/R+1vqUVrt2ZC4SGXa9SP0WJ6/B9GCs6ZX5gEt9FpbSMOK3INLBSnfBsTfn
CAlABMjGvBWYsn47SjPaEH2dLOuk8Y6cBdpF+n1oZbWuCjeEy5+561jwkzV+Mlm8BCMtJlH256ZL
V20pfzl1k31kaXn3LRIM5YR8tsR1GdRMg+Kei7Io8NrlA8Ig6ZSSDFr7PS/UuB9clC1EBVompFD4
s97azc1FNCoyeYb6e6oh6UkwBx2zYniG+P36T79KtcfXQ6AGpoYeDevWH5aRdMRubGgjCgk9Cv+g
9hBe7qCu138Y4JAeOa440Hb+T0Np4TaAw8RYGJVlFCLZ1638SJzytBZoO5JIVivJ57VqUfYBVFMX
RKd/Im2muI6pdyhrfgguz8xWHBdBw05o4r3J66MRFKfClHSB8zT8wfb1HUGY8RKOGUrfuLtONlTk
rC6CH5ne48UW5hsE/mQbC7ElNKZf90VbfreKieJUVAAH4u/ItcWXX2HVxI2+lE39jDvCpUN8OtbK
LeMH7KLyGpnuVsNNt827xNzardbfoSK9pWTSRUMBHt0Em8JsXjP96lhiLcxHEyZPlqOaIl0JoRoj
sEA/hS6yo6KxWOOC4pipkA4eVAOVrYMeF5cvpn0fDi9NoGHi1MaXyHJhBSCKLgAfGBxFbl8PXYoG
3QKisgzx90Ogi9xrPzjupvOgeCUCwJKVafbSnZL4RZRD/GKR0oPuJuv5GPGvTgA+COfWnVvFvR69
8esCdTdPTmWpe8HECS/J78Fyo41GEeMpAMCOHc7E94mFp4yHOzYHqAOlDr9oFOSI0lp3IJLUvTym
5WDcqw5TAE18bW0vLGYobxkYwUUDjXdvtc5Hn4I6zUK9WaHxJLGmQush6VSSkuqgLoXdS0NsTSpu
sC/wnw8aENY2ym9FWL4zoXN3NL24IefPs4XgCKlneHfyGhlJxZw/KHttWY1J89DK/ijSEqE/MXuL
Usf3r7JuuLld8W3T9Fl3N8LSwXXkw9YacA92NhtS5C69UIolwMFqhThFI0jj3x5Arq44kfdbgRKb
xr535bdgss1NsYMnolY6Qn5/6qqtqfrxVXY2KXqzBwXYpJD9Iu6Q5she/E4qG8RXRyIL4J1hV+l+
8+IKpH0dRuIJ/eGW8x2c0S4MykPZmsXfh3r+Kp71L0aKa3XM63bfFLsCS3cWPgDypqskJPebfrLV
vCqOoQejbchNSjU9P4wpWYUCI/V2KKEu0aTzVE2uck/OrtYjp5zs8tCE8wEzkcfKGtZ96L+Xg3LX
ejgcnDo64bJCWtxxAKqJdM1L5xtocnKc0RRqBWCTeWSEEh7BZ2Huoy5stsPksZy7rJljFD4c0Xwq
eM0sV1g+DGVew9Sfu2dDyR6JqzgMtXj2qMbsboV+6qdu2zKu/T2hPkIfPOoPBIDWVhjOSK+L+U2J
g7vT5StlwZo1SPxKawuKUV3098HRPyErIODwhzfZhZxdoZG8WEl7b0Mmu6VxDrKxfp8iB6mryuUr
M2axkfgADoXD2pRw3zQNTuRMGd/JMwtek8w+ogHOn65kn2ghTB6ppkP4dD1BZ0VGwEUg3LVC0ye9
htyLIDgZTBSPphN9zOGuaCIEkkpPr06T8lJgH0b1RAF+MgT6MpBSzX3Ms28p3dY3re2qleNYW9PU
I2Z9Qc6sB3cLHAxSu7qLqVlvse5o1zH47ErgdW3V/uJ89MN16+HV7oTD4IJYdwT8uLXJt4sDkioq
j1Q3PQZEOhH4fRmJDsGPBki5BSFUJFO6rGlKkl5ARgYNiJIWC4HFsjGxP7tgwNySToAIDWxUgN9z
N3jpKYvbSLiMzlGyUBdsWeHJt9Q1sMRe/1EUHXZiIU9Jp/wt4RvixYLWSwDtvmihJqCb9w+dY/9q
mGNCC7benSljOtxLtSWpCNZX7W4GXLDm3NDpAanuPLRlwdTJSx7X1cqqKoBwlv1rJE78llsR+qgh
vHPvw7ZtKLWC3vnUZEzpQaPhLQYVQ8hUB2lhXWRYr8ijy2dAJWeWUp6jXIAygnHiMHReJ/VYnCGX
rZuKM7+e0Yy07JcmiY0XsENHVaeABTFrop1RC3yO8oisDAyD8dsPFKg/R7z7oaF2DRkGaHoR/egJ
PU5Pax9D2n8ob1946HI5vDcrJTCgT74FxQL8pZNimUpcRt69i9GDyFiasm4cqb0orBuT5/QWe/Eb
yJBoha0DgasRs1hCsIrL6QrZe7ZPE5M3pPDWeo+ASPVJGYqUzbI0Rq/NkeGgjRQQUkiMOHrJYcwC
4qKGt4CIDWkhQ9bG7Oo2E3azadibib3VQxzlmWG95pWdsKdm35LBxvtcVLfSx0sYWQPgeMwcZlOn
l6br5nhxpW9QS8NhQZ3VV6w9pYpfzEomR9tO9lOhnDXxREiFYu2dzVRdwqp/GHF+rpyeCJqxIfap
pv+rN2ejTj7MCetbyIXnRXDJQpIaWb3fyekUwDryAl0t41qCJkiQzr39FKpDVBfyVpB7TUWDh4hO
OT25wUXZHy+xNVULkbgP2rRn5XA5sGP/UkM3LEez0fBWdOnZQzynmGNUQENXZRA3a6J+kRCWfrcl
BjGaSAulT4yE0KCtozEkji154zt02kV6TLxbiG9rpYXIs/FFLrwC0L5oBpSTpGb7PwYId3sgn/cU
0GpZGuUjjIgCkqTK4PKFeDtRkMgs2lnypFHdw64nsz02bDqC5vdWNdtuIM+sTRyTDvWggJtVw240
pk+bMsPvo4vZ+ZtEqs8QX+8mDZ2WqblR0OyMUFNIXpIkivmg4LcsdaysW6Jbx4tWGx6mGudg1ka3
UV7w4dr5A2/oeEKPb1F/spBAC2+Nez3s3R5LKN+hwLGy8RYkV6t3xlNhOG8CNsw6GUOObknqXgv5
s8E6c62RcKyqViKFLKeLVSTBozSkvDp5vpbDlGF3bMplyIp8TTzR46LjK7MAPaXFyLAryFWRp8Yz
nyEk1RrCee677oFAHu9AXBsGONuZ1uXF8Et1HVxtmWdDvesckkL1ISfJvNbavw+O/Tfli83PQwjm
pVG+hfFxi03vGTqrpDJ+4RlsNqUwtaNBgMXJ6PFSYIYKVwZvJGmmFpjmEpSO0f8Rse9cjagi+r3s
kw19lvAIn+Pd573cxm1u7Eb/lX/1mHK56a4F0IEtkW2xt9Q7bykkgdk+UTGSALqYLvGG3MNwBPqr
UgdsSNoevCR8ICleZjI39mmF+o9+6S5hnAYvF9yxprrh0MbZcAicf/uKTsK4TTXrDDbUuQxd6V6y
PFtXwVCevr6V5JSpTTEekICgp7fVvUtKZDccwO1CEitDnEWB6ulilG7IIpqDsZmfOgEFEzwyOO/K
5On88PUHQQRhQCbOsEE158RtcSlKH8Z5SlVEsICg/jWAggYiegfq6ByjEQm1joklCOJ3UwM+g5R4
VQWuXIQ1wMCxPPR8ygUn8Nepjo3tpES4Tr0wvQEavlbm1OzoC6w1YESLKPLDd58m3M7UcuKx56eG
3Vfbpic9aOoMqOnQKF5Bf6F0CD8njbIjJijoXXJ/bnPNKtcVO9mtKexDUgyPZoJK6gWfdeK9tK38
WQ+m/yGN7JklWECQYG4INBs2SUmEbqvMFpsv8SaaTs/f8k+6TnValhknCjJ3au3dIoVjzPTsdTIl
3csBm2ZHwu2mscLyDPzS3CFjcNeAyPcRupyjBOStd6Z96gdzp8yCXEwbikQ0/umpfJb1ML5xHCPX
PtJ/Mj5Eh2/3O8djg6R0++YLcFwgcwkCdUZwcIX1iSMOtniV/dFzaE70YAiA9G3w7D4WeR/j6y5I
xLprCV0G0LhtZ/VFFrRAwdS3sAzhpdN9hKTNYRRCff1uEPa0HgUpD3kW0OMufH1bFnPWRN4EKA5J
U0TquDHzEaHcNFHxRs1BRAPpzAieFua7wS98HVT8q4jROGiQ4wqk92xA+RUrV35tFL7y3P/ws2g7
RCI9iNZ+ayNTXr8eAJlyICRSMB73kInGlQ638JqTlbupOeIs+m1llTjQs5mvhQFkZ7hpenE1WnxC
dNfElfkJiMK2juphW7nkQtT+2F/yvGDyQtYbPi50e0NH6r0qH1IFxpU+mP73IaA3vjEqA0kbSWyF
ZnEI1Ocf6VI0W66dbezI+BY1eHatfoJeKdJs03sB/R3NFsfMVS+myUUEj4Wb64iQ3b1GuESqyDFw
osiD6RmXhsKH/OBKLVgfIqzZV7Q62e3roQw8jw/KFBgadQcJMxPWogm2NSQnwj0rcc2T+MMvWw1R
C8++HhBboyJG79/Rtj6FaTwbaMXRD8iugaoCP7AONkM90ZDkb2ziEW4Tjo9r1OMQcrrIPuckFHH8
S7GecDryWoETZH7Arqhd+pAOO4avpZWbchOEDPuNuraWahBnq8e4U5jZLRmGS+gX45a+Egypnk5F
1ToWJ6fROIYarjkA6zdZUodYAETXHRyZWzFnD/WDIhvYDqqL3vsC8x+Ig3gk1V09x9xojti5//3D
1/fiDE8Wzh/jYEBfzOUI5t/Rg5cEfbGHMOfZ9s6dKS9iz7zF24fNcKZmORxI7ezZVrPBR2UNbpS0
f1OOsTRFlj+zaZXKJD4oJ/JXjtJp3zs+/O1I9w46lebTqc2FDxrsLRQtDFdo/b5rcBnaQ/T0pamt
LRdWGgUHT9XwYRJ6eKOujR50fubp21GJyn6xx7DcR0rqK7dVwVNzsnLZshwcv55O1neL6viAOg4Q
XqsHF8fh72jl6D/duko3cTGVuAES/1kJ61cakHHZ+xyXSriWB64MUD2B99ESDXXotM5afuUglW4F
E6RO1N5yzf42Ip7ywa8eHOAcqqscNB0oTs6O4RlnQR965VeE0AvXZh43gtOTdDhybPlzWqbPYGr+
MpntGx4CQsV45VF1ur4dCz/YBXWv3nDooG7Xko1u2OZelr2BfsTsbtY0GMeIcnlFQkj3s5ofSnoG
yxRcmOMio+P6LG+Fx9la5439mUb4cV2/ew8xkm/7Rk93IK4JALCovvSobw++bbYH/OZYsHLT3zhZ
ZVwc/AeDk4o3pmXNcUJ4O4TkMKTN9IYZdrz2kXn/eiZqopmcCnq9W1J1FNkY7HUzmdkMHtN0C9lC
jwMBPa5aV42rUQvWwdaADX9WmLV2AL+aY2OQ/YTJ3lj7hXDn3GPTPEBHMCGaxNEiJcV87yTD9esU
XKv2qaqclxZ6rHLE5na4Fw8kzWU3OXtaSLJaq8Ir36vcg7dQiOFKyVDeZZj+CPJq102m98roU1uF
nX7AQt8tKyvpV5zDFKu0AndnsC1KJoaOa78mTjCcItN6FFVibpq8/mMXiETYQIalMHNBk8c+a9ii
i6p7j7GBaVV0oqSgcTEWv3IvsU4M2rVFN9WPqjrQSizYPJJXxpLEdIL5Q5J+41SqrfNw9iYM6e8i
mno+IJbGOvK34yjilTSi6J756E/5zy9pi/c7DgnOAoq6Trqm/VZ1rjvHXibrMW5+E4YtaW5nzjEw
5D0pyAWO/fik8G6sbMthMlVpe3sWUdg2Us8UNvbOc8RmZHQjA3E3Z0csbLSH6yWgIRior7uugiRm
EIQShma5yZIetxjJoIivnB3H4AJ6DHN+BAz+GWetfx5LWN+iTZEEAXJu8/zn1HTlJrZZlAbTfGfQ
3q17Jp6a0H8qh6XMIMpkQVTfQY+Sn2UOQLJCGIpAMPsAc7ef7A4hLh6Za5/2KJxMsSs0/1fKzKl0
y3Nup0SrZFq80t144syDOiM1p0tjaogs7cJgkBdynpjFOm1hh8s06YdTrKyl5dE5qEipW+Ip/t4R
4kImfIq4ZWih4FpqCQ/BZsyGPcmKfngyW2VRIR+o/77lFjGjRqHe/Q8Fddph88PVYlqrRsO6nUdM
F8as2NmNf0BnxcLerWqbXUQK3KAd779vNL8zw59u3VPhgeq1nn+1+2WOOEZy7s91qmerlhT2RVpD
q6poyKUyqJc+gdgLkfYPYTPYdUnZszjhLwJmWX0gX4fSgizgcb5rPBIWfNETSp3MGzMiuZWCrHrg
vLB2Q9Y7S6aLqqTO13EUCdsaaLZMBJSk8bOpzHBXaiRUJHi01mESc24rM7F2Y9i/rUt+Sh50Bhee
fVERTdu4rUFSKrGmfcka5Tv+BjgSDOwmJfpydJdd28uFsNVFiUCuyVH7E69VjWJT+PxWtNdpDyUh
GtScWL2id5a5zqyOGzMYzn7m4ERPRi7BhgNrrY/fohHruJ8yX8DhiZqXRpUVIBYZcoS+wnkMIZBQ
/R6ib3oBm5pgyg4YC1W/mtAv9+iGGCFFqVgRH0TvFU9lyNvWEpAddy9l2rYbhkE0/tmCMPicMWbQ
KJoWtOgD/CRVdnIC/V6jVV44vd3u66K5WR1hnRH5gNha6/m8oF5VnL2hFTKOwrPp7mXe3Zavo2J2
WWUQ12OYkutSMtBhbqddPAMbRUO+L60xVcCAyBsH/XmQbQbfo4M+ggFkfV6WzF9dQVqob1Vij6zp
pMVZc7Ul3gS2RKOUxp2skepiWekL07E1JGtR+LcyKJMDmnuiR1A4LPwslweZld8SxvobBxoC+K0l
2BsdEYCc6JUBLhv8txgE7U6H7VT0mdjTTSZHUHfSvR0kwzoldqfN0hZcIoITjbgmpq4wEUj17Dov
3IZoaDZ6UP8stPGZ5IRwVn60MsLYZwLdir3ryiPOcY9eFIfvyYVIoQYuVNgxZ/qm+H79h91jIE51
/ACmJHK2qPPxve86MIsOIYTEnd5SqDWzQCZlLMBBKg3DzUjiq4ugDrlxjwe65qLNOkQ3pDe2YRRs
lCSw29YLsUOWvzbLjII4DS8E25gHYwq/Va0rNjg7YXOP38K8Sa+JBZA5QlAh6HMV0Q/dNIMT4/9q
GdSoDT3b78Bj1tVBtz/DETYdV+3KQBe0LWtibpsITVONf1BUQm50lr2Vpdl4bkMYul6q3nz4b4cq
s95RS3JE4fibRs3WG13GV3QbJO0YPPTfHAe3bt9lv1LuoUUXTC8WmOeA39hOi1eWd5IpR+ILjWsT
hPlLxUowFjffx2aTchXg5ZTBwhxirA44l0gQ7S9l1RhApv4nV2ey3LjONdsnYgT7Zqq+tSzbZbk8
YVR3CPYk2ADk099Fff/oThSST8Upl0QRQO7MlcLaURbzPiSPtLFpu8Vp01vuf01rL7Xe9AdGuAkp
KCLJqzJ2x/PS19yVe1wtdGuaJq3szoC9kxnVHkdqW+lzOOPZ6+urH4Kgrq20PqZ299nlJnfGFgS1
aJfeAUWAAnHTq+hX8AKDHswk6rcdKVHyxr8KtPJ22kwEao7ahFdATTJA7xKYaKJevLABjMlaWEnx
MnDHR9wjFWQvAmDg/ZWmeRFd+CjopEf5ySncUqfUj9DZI7ptzExNl2xhWjAMZyjafsuRjlOHSIOf
dPc+ncptGZJaNCeXbT8kCZlH5SHWHJsqzzqSfef/WMxyO9qwMKr5JRLAL7iusn1sI9nwxtIP3m6b
QWyyypE7xx4mdKB++uHTRx0qfagdfSxYBmJstX6kb20PcYPUHk1g8J8V3YsQMvHyJYb7XTMCoWm7
XLZaYNScHP+ezXrgsMLyOwaffcA0gvb6dRsaHDcEU262rBQjklhwqheJlxEfQ7Z2ozY8lXVxiCu9
bcbybxYFFzlXp2gaDg1eyc0C59qU3Zsxj+mu9bOfVKe8dXl78pW70ErY5yQVW8mS6+bqReYfHz2V
DM7N8duLSMi3egXQY3XBScssty7W5VRcpvDTSUZn7XvZv3m3PCbjQPMgib21kdBOWjTJPrMN8o9B
KrZOdBqGUm/dkiiyX3s3I8M6YF4Sks4iVkcV8AaHLgctr8i+/dheFDX5Ns80UsUEBjzLqi4Ikoo6
wpVrACkxTUbIM/pmolPspDXDfRPWHYiHjZc58bGNMVk3Wbsy6aRYETZr2GqBRcF+cGyYWrCAd8NV
E84tYNSs8gE3MCdBDMRYh5FDdl7hhmwSC+MclPTXFPHVLhXSscfHTrB7BWAB3XmiKTYrBbigEVLn
HO6IeE2cyzGkTXbtI5a61nagXefeLQ96aCr8x0V6ilLrm7SfiTEbbA3+3XZXcqe9RZYAWWnlgJ66
UVfHmHPIxailsVcdUd4EZWcVOto747WeN/xa5T7wZPMhyWgfiQuiOVRu82FR/PdqMdJypLNK+paj
p2kBi1ieuZEPeqSZrs9XqpqCW+ZxGw/dQ2WDfWp8ko2Z5krMCow6vvasXaaqFOZLwDvMOiWWV2X6
qWUtiDPqbA9jI90JU/wrHAFVVFBK1nW9vNA2/zO3velAuesMNxu0If1M1IMHSsEQtd17AiyF3L+5
7zRpvWlC8Axh2zASTA/GMlJLKk6wIw6Ej4a2zXEuJ95xqyHwJP2D15UXv4DbRW2sHSXOD1Pp/p35
25qaV4CiqBUjnXubOgQKWGsqjoUG/NUT9btJ3epV3OXlgc4zdm0Zg/kAsBydUByHZKMNgpOu3GKB
rU+4DbEXhrcmL71XRmPumrInIoqgX7eSIzeO3BxoJbdH01dnzSHnjHdt44J/20hMseteF8Vt6q1P
5WV6F4byLTRImM/BvQwrMOdDxtiX3fltaht0bcinuKeFus8W4kFuL3VQcp5+6gzaMiSHbMq+VGx9
9W1wyXypLhIZT6Vb7MH1R2W1xSbLUrZA3D829YSliBFmfkLu3UAlwy1jl/Iy6IoJV7kRlq6ugbpQ
ecxZB6TJOOBAU0imq1Ya8a1bHhThqbVLQGjbGj2z947bVbBEHEBQVCCdh39mGCdUA/vGzbAFoSVg
jRnAnkOqTDaKY64+wdVA6xSMjvAGVWqvm4GeHDwLZ/wU3Zlkc3eenO6hhjzfDUnMUMCo3/1sOmXA
l67QxpMdUuSd+rjokjL9o8412GBpmA9DEzu7rq5/TFjh10XLhZPRvHVwMlT9Krx4WN6YiXfxGREt
C0/YVJ29R5cZn944n7MU/28SctlWufpuHW4oRhfbZzwqs9cO+zgaf8a9//DLLvowRvdLUU9+Taf0
TVZklhxq6nkb6wE6cvzAk5LccjEMH3Zp7wp4XGsxh2LPUSy5hcsDxzB6GByA81mD9SlRrEH25KqP
JJ4PPhfP6/MVX+Vs1Xg+a4uod56TDC/O8vB89nxQDTVjflqcGonvrF+qm0lU4VRm9otHjDwrwQUQ
TFZOv1s+RDerA0YAmI3q9cgsP3qH3ECM35t8BKeAyIofRF+3tseyRPDaZNpMPY8zHSIdtz+tKTk6
Wrg/gsUHbFFCZ489NyoQlVne30dsCo7hykeNXEYa1dgEYJfvFpL0R6mwWgm/aI7O8lIWxSs+gJox
BxHkKlDAhUbxIgyNW83ovp7VAgK17DShkcHqtsOtcGNqrhrFmxAVw0sTVdPaxiGG1THojkkY/opU
VX3wFxWbqAjcfcy556Xs2/emIN3bajYenS/N6+gCNTH7Ch/xjmItTJgeQbWq1/GLCrP+Iop5M0oK
ZoIZmg3foGaDaTtdoI70ZZguaNQpO/dV5L+jcN9BxdjqVwN9u0+G9lwNgLfY8u+7xazhu+BC/aS/
4QiO9yaNaCt3oaZGLdE1T3IzE5y43wFB5fX4ElBekZTSPEsfLwrF7SHK10TPjhVDkQxjmZEPTP/v
WYDD4KgpqenyRJ+fD/ip9FmklHrDvyPvSt8rg/v4bgEduSkqVWcr6+5PmGU+ZN+Z5BtSLdTlaF2i
S5ypGSAaw/SUAyEgEpZ9AqgtAOBRGN62jm2TDdbQvyYhRN5wNo5tWc4IEtS2GK1dLAagizS77moZ
088eDe0MxLw4P589Hzh/jsv8ibeQc/UPFtL6WkfcdqJ6Wy3odBvVkoIH3dDHsdoOJYZfP8wMjgtm
os5h6l1Uof6wAW4vinTpuw1ZApMW9GSOVDtSSv1nn/T3JEoKMs2YdbrKlXcKMsOVzqLsAIgN6vDz
dWJwkecdZIEm7wvyWnIgF4lDa3lFO8UnnLmG1p5HtbRSdLGYX9weGdHsWS2eTRXP/zBGybSpQIVt
YEEArwBEu+l0O58ButzHvlYXbY3/qwNyHZetlEWvFzewe9XWf0yzGF4pnXxNGu2cuAk5NLl7C8sR
CA4Fhs4bYNx43yZocHzU09pzLc6KYG64gG9eZV4zUNRYSNkwaNvBOq6q4upJXVxpmMNDmiR/EAMo
ZeFktDI6PGwhydLUS26ReUvHEXwgUfk7Llk4BfieKQ5xwkszJfae5D0LVdpaRwtz5ypQ2jx5A/Sl
MAjU23LNgXR1XoPp9lxSMKI717jUB9tybiCbo8+R4/aBjY616QVGesywL03Q1jcqXF/iMvRP/3ul
uujFgUPTKxNeUgSBv+ucaKPxfq0Z18i7mQUlG6N1S2tooyP3jRmNQ9Set6gTY3LNlzKThvLmHXsi
1iyXAPnzwcqls3k+DKjfaw8f7ZaNYQTtJW/2viLbU1EKzKyBuLfu2Ft65iT3z7BzvgSgA3xjGWyb
q/Q7kEpd/xQZ0uPzdzVLzzyFoZXCugJhhi42o9K5WAKFehnGdhnWVJx/4V7ra2+DHAuy98gkAmij
LHarpmIE2bDi9TmIUEuEO1/L8ohW7p3LweiOuQTKQIyC1bG/cdxk7Bo2M1xXyPZd1eDYqQGU1Hp4
j/SYbuZkce+zpiFVtiUTeNpIjRC9D6RB89dTkuFEXZyKXmEnHdWPZJzWjMrMq2n4LtGh1t5xvUe0
63ojg8dwNi9u3240s+ovr4GYG/REfcDYXRto9KdqeXg+a6aDMQT6Tn+8fmsBX5sot6/xcpWMLoMK
ZzKiXcbpd4e3809tDBbgFtluuXL1ajZJv1lFQA8n9eCHzgnqk+F9BVbUfjyLCOGfqW6b+4E4UcSH
KRwe+zgG+Q8kcnmYgqZnFEvAsiedQcMOXYBUK1BqvNTz8akHVxuw7Go0pj9BBxADXnP2XSy4Jk+9
hzi205Q2Mp8U1dS29xbT1yFuBNY5It2bHvTqYexb8gsV1m8/yGo0BvqNyjJXb3yLcgzfbfISUpS8
qpjVQpdU6s1UfbZFcHjBImRc45DsdMFAnoRc9YMUKRMuyMj7QDe/GjecMGOZ811wcs5i07mag97n
knwXYHEa7+z7GPgTrFdxLdJWQ+mLf/m6vpFash66DMyVFmhpVYAqAljhPZ0rGxOy0e3HPBS7pJLB
I57oj5Kvz5anBrFtrQagiv5kv9ipSmEnGC9efjCMUv00A1BzIqnUz9EOq5VuP7tsat5NQfAtYwSU
afLRz61DwPnIapqQDCyKoGZndFkGV4ekkNfIH24IiSQPl+KNCbjgyxz3VPSCP9i3EweKsbOpsSNA
dqhHgzosRIhDb9gZsJQYvdAxqRMftNoW6m+LrXtfsxPciZ5TJZasXxQuQVbUGSPGMK/XEs4OHlTv
naPCpSm3cBnEK4pJhE/UlZu0VAUl7OzFbArGNx2fboZvTplpt4un8CWbQyZBSp6wlGOLGq09u57m
jZ0j78Xcv/XmWP7CJhMRSKLluon1ViDl30JTxOveUfSefArXtx5zCEBp6D2ABCJmkKD0e5spNCXt
RxuoAQGauo8fKoighhZxsMwJkZyz+RIJadHfZwJZlCkeYVrGtO/9ciRHFB/74zlltrNQurBdK9lv
EiZzJ07DdPSNwAbxOP/fRhy3CxEAW72VckYBwe174DDABiN37tGCkJc1cg+9SeYqSM15wzSTSmFf
1teB3w+fUxG+Ch3dMPrW+yHBstONZDPLYMZtWhufIVySA5bhTWKjJ7ezQ8W9HP4NC0xIZJS0OKf/
fRKOGZxJVf1TEULT0NvFKQRHcvdMmPb/38/4uqqrOxp3KmeVSfESKlR7JaM3vk1EH1cQoO6mM2aX
NPeKjcp6ccpRY5j6o3J3GW1CCW/C1XC/rEn4J9TF47MU8LkdG8ah33muRifO7XpHlR4JMMFNNCuq
h0Y+rgdH3URG+3iZdlgGmwDfV1wd4hiot+7Em9s1wWN2COmFHt9dHLmgbURTnUBWjivoXxFAfKV/
5VX1AmA1e62Bl5ButsbTQG4n5Mt+qcDyrGQQNju4j8D2l02cO+gHBqXg7IUuB+SEPjdPMt/oU3aM
ni6XZe5n3nfumUu5fIOK8NVPWuyXiRhrJHjgg+nOe6Ze6gx7jzB3QaooyHW4f57CsjarTqYOflnK
rg4FPIpdlgZ0d7UNf4p/zswgvCxk8poOlIK6SttMfbNdOTANdwOMHlE/EMkrnb2wMJ8nlgViBYh+
h6mJJUth4DWDbSHKrY58vQb7fqB5DY3X5XsscXixkHs+hLuZsfGugWl8d12I2omDR4Xz8u9Qwj5n
k53BOqOYo0/+QnSxNoweY8YuxPVSdEhELDSl9DurSEjG/sa0D/4QHFjPzjHg0ZNsUjRkVDzYNv3W
Gb2SMYeUWw+U9roLrL0RTSlti8p/t+PmMzMFXVfFGXfMNWrr8obbAMPACjurte0WW3mCYjz4HAgi
GO6k0K6GiMaVg5aKdZIZs9svGdsggmiPXBnrv1ok9GwtwHAqggT7uopjCrP2iHKuuQu2achXgMB0
iBzeHM3RQfsswnY7BE22Y9gODDXx/+XC1vsp9OQd1zBJwdLvv6McNBbhxP9YzKBaDHvTqG62fOPu
6XBaa7DVprt0ouXJYUr/ZTnmHvxA80fGFRuSOrM37Wz7OwMKUYJ/eS2M/4i0g7bREOOwM2AglsHV
xEF8aUMRn/OCIXH2yk5yF7B7cS5hElGSE/N1TLsh/eVTXEX/B83EwxR1WJn4V5ioG+x7gIBzkl+z
IpzTlLnbxAigqrCtlrP4xtQRc/4hEG38J+LI3Mat8inPCtxjwT2NABk1F46y53dotca9xaLCRTu/
F0BPTn4O2T8FEbdiQt0dW8YXq6JumTAXvt6bXJqbYbFAYeZvT+TWyF17qyJtdtYyi5HBGa0bE7Tt
zAgYxo+kZ4ZHK67LnixNKLFCF7UdH+LMCOF8hG55MBo/euFA3ax9bFBbLXvz4mUph/Wm39Slbsie
t91rP2fJufb0P8Z8X2EuOEh2ovzhw3G0/GmTajM/wINhcfTKfpUnEBWGbrhQrkCOeMhPxjRe9LI2
knTJT27u37O5fmvZLJ85CWTsPLHOGNX8r4S69Jaj7DbxuHj22i3C8y+mrZIierkNpuyHLGIwiUm0
CXJ4jElhRCsD6NZyA4PTKeq1OQa/i8T3Ny1km7DA0zC3U75rGhnxXWNpBp10LHzWfCTLtabnUo0m
nu9Z/ojb+F3YUiGe2vGaNwHLs3oxGgmaKSZiLQU9d02doVX538NM1F1CqzzFE10PPkRGjMx0xUeX
IU2GvYpTxstjR0qJsfjkjJtSBq/YBF9BZDs7OdXjrnLKepNazNfppcGGqlqYM+P8leXMeFCuPozE
0QdLdmprR+o9GDHMifA3bWvrEgfHygiSl9bCtULY50bANt30ehg/HToGaThTilLamK8G1FV21DjJ
TTPzv/N+/CvdlmvLR7nC0/27EnxqOBp3SdtFaxKoUHoohjEMirsC0RzYGJFs7LItCiPiXa4ulsC2
2rSiZ+VVgKLSkDItLNEjO44a16YailNHD+7KHPgWT8uD/I/ayvesc7lCqS649KCFGoOo2USzQI0I
/N3QgjebX7It6p9qGIxNG1IRPNIo8mMMYvyR7g5HlvrENfNq2y5LA0iVF2HG1hHEa7ynKim7J2xd
1/b0NtitffLtpwCOSRuzNrMOcLepLCaGjHSdOb5v7dCsND696RrSdJKTBnu3QJ7gMjBfJ+LujisS
mo+taT2nhvvg8IoWThLsYE/afchAvI+jnxPEkT2xC9C4veftjdT3HpkWirt9GCD6Vv6DYXZP3Wrz
MmsopH5eNreBk55DeIMyPM5nNJ/9UahXb3R70Q6MBdKYHOvNHCnGpuy8oKKU+bus/04wIG6AABjY
Em5Vs0g3cXTFp5BSlLmYAlXEJAZqErU8A5d8iPiGXLNRpKLHNJUbNxncI9bD9zFNCH2K4T1BI9mC
K8HoWnS4MUJoEcF8M7SLKjgpzKN99l6EIcOKmdZYyDMBNFtsA71ZeUcgeRmGDW6f2ALZZUno4PhE
zSn6OU/6o2N5oYvdcC5poCiH57ZFsuwInI/hjbA/0yFoiXGkIBv0CCnP3IWYMCkAaEkxYXTD20K6
NSv1Q0/fnlX/VrUiwJOEq6HsaP7zgplzmAvad27+ugEmmdAtqJN03ezOBMe7mIO5GkuF03hBSQH0
XyGA1+emz6ILPn/uCKNQO2vK2xc9z5yFZAoa2TVv8HYL7sy/soB1TvR8/+soXZUYJlZMbZurmK9J
6uqLY4npEvqDs1U4SSjexMcm5hQ8xGwjcE/2iSBriH+xRg7OE/qBynHL5qc6uUuBmaZH7MLqZeGV
M2b2We2Bec607z1OtJxtKGDggVWSZ6DSA7xX56LP3S3uROaAf62FMJwTHt1aA2m+0mydi1VwRhzs
Mtw6vWdgRqUSxRzumWkOp7SmzJH4WXwqMtwZYquLqT9BtMz2fFR/WIrD8zROVCBRn2z76mg4Oz9x
PfoIRu9kl1G8iocKoX35tZwEV45fLkc9lHG6SD06R6Hg+Nb4WbL9vJdBpF65E8F9kHfbrYxjFwIt
8+3xFszct3NKtMeaXHZpbXxVyEs6dSCylwdouT6SpWxWUnXpeaj6b4EXbyecLEMsC/4I02XcRRe1
sy5l0yLtcWxO1YTvgYIwFHTahrEAYkBHA2cKiOnDqf72AfjvYQLr35bHAtsw6mP2WMD1Ioz2Q1XQ
ZEBd1YZiPM7fGY4J9mVMgGzmt8kySPFondKIrXXsv6oxOAKjSaDv50SX54ykGb6lfWNaP/BPBJvC
74dTyx58ZT9EY+E9H4zzmFfzJXECzNWcntdB/o/8CFmFaTq6ZZes2ZtDlvTcY4QZesuWgM44BwOc
AHRnRXa4HkN4Bh0lQSN1S3XOgWYeMKTm3PkZgDgfWT6rlfRSKNrGfSYxsNZjfY2I7KKUDfaJFuVy
O00Scknh2xgys1MAVPVscVSEILzWrkeayiPQldKFcQ0oQJpFe2MosIMNwEHK9VA0lq9M52bpS/tn
GPjoujh8SYGT7SddW/u6yWACzSQTy3HG/PChKdBam1aQbynWO0Y1Fme+Ku42yDANcawUiMgapy5Z
Dd8d1ar3nXiPHE8zT9pPNzKKgvaisFhsEHsmkvEL54Xp2Fvd3W+4a4sOFA3sV4989PBrskA3jXnz
p4ffv7YXLJTVyfzl+cxss28o5uMhlQdKn91zbdkrAlfxpQqfVRyEvzOT1FXBPS3gbcXbZ0G4DLpu
k7OJcNGJTr1NNskR7sXHGuy2t3w24HBk4YN/57ahAPfERfOpzASvh8Ysm3J2PI22CVFrV1BBsIQZ
evqRimPeQWd2o4mtCslsWSXpgdDbJQcuhaECWTz1ce+X3fRlp8aDEj16aGHIEUqEoDP1iAnKLvd9
0f4XMUdd4Np//Jzi4oZDyMhJYYXjA4OoF96qZHxPDNjxCs/mPrSqPQnrt9xjwLxY4bJwOAIe8ah0
YkQN/JNNcLGE2lGCaz4dqiD0fbDj6iUGCujW1i5spwvIs3iFXTko2OIv6tB2CP8aVSS3kzCyXVYY
+6omjpzSh30Q20xB5ZwaQLdWHBOAkquXCHvlsU8ZKLT2HxBdOWWcFM1ZLpZ3xQwdzIs+xDkOdU/Q
67BQcpsKIKlron0Y2qbdLuFo09FL0tfhvUjdDVgIrO5mSa6vAGtppfOHV1np0Wm6n2JI3hxP/KXa
zNz4sd+QG6bKLIl9ArXrDjbgiD0d2ZmztN/cMUywRxg2NZNFo2qN35Isf9nNB6uR1j1hu5bYRwAc
O4sSW0BPdbO1rXw6xWbXoDK+JXnm/7IMJFk4UjnzgdVy1GZWK19rSJirViNhTNjLVwsnXI9ATjm4
G5REbA1m9jP1ALccdV3JNcnKkNzS6LAq2PiGRxsTDKbgafJoLswGqIZB5q26HGRbnz5gjrq7KvjZ
s9ujacRWAssnavWrGZgFBXjhnVaAfhVJUOez0V1gazChJSyN0495LcJATCXFu60eFrVKN7VUXnDl
nsKi/Cc8OiVquWxEXOc8mnzLQEUyVWaIt0lpsyRHRiNUWmbvkKQPvZn9TPsqPnJPpchDzkQEW9rY
EW13bQBXfmCydKlih9QjLMe9H9ekBg9jnGfvOEyYigbGB3EFWDizpXat2/7pIoicOUMcVkKOjYP6
m/tzsR/sSMLKMBnWNeLVMrrXSWIV7NMOaWbENoMtOdlEBulY2wrQqZ4ycpUthqVpqa1d1jlqU3KX
JYEfNppy06S6kQViGusXycZqrGUat5g76WI9DG6/dWUn127SovbmUOTrwLVXdMbD/l/usmOV1FAJ
xO941MQTaswhE9sIzPQGNiMaJmFEQMCVwXgMouQeG1izMgdAI0YFUvz9z3agIcy1e2LQy0NoMO7O
IA1h0fTWVYg5xvPB6OhE4gup2e6FVXVPQIMu2GZUH/OL8V6x7aPkaJWFdamjuNlUdsumgSH/xo98
xl5g8e5VQUIRgiYw98441q5oPsiT7fiIwwvv3VoqvuNqOexM4YM0I4RVChVf7YBekVyWCAET3tjJ
iseT5XbR2Wmi9xyCus+KdUzhW65jYxqOmQfsBJHkpSetTHESBCDbbk5B4coPVY73lGK6vaHCkTNq
+R1a9kCSkAC0h0UOiy5jNUKO684dmKdYJttJAIrUHLr/DXXun0l2d+/8kpcqZ05ipTgW/ffe8bgV
AX7LFlxfjJoOofRkGppa1HlPfeVSjTp9eh2Qsczqhl0U872Ls9y+kcr6z0EpYQ5ORDImm2gvVHgi
mBOYe+euXb9HS7VyqjGTNbCL/GZEclwnDa5MuweSNWguD2yWK8ja5quHNk+dhskJMBxPWJrdevDX
7jjWNCnJ/Nih0a+xy/ZFllEVlfzRDSAQLG0kWkbWebGQs4cQDmJXd3pLPYWgXIjbSmM9qvjhxH6w
ezaNdz6IYHiJ7rYwx0NPOfK+JlpQN6ZH7L4ZNrQWSvjHwC7aoos2LgHzU+7XB90wOVelBswn1bWv
qg4at/kxc17fzKYaV9gP2vWkem9vkxznLs2fzwscHzRWrvt4sICDORbakrTPsaq2/TisxTSmP4SR
vmsH7AtbkBiMFlbsspHxgT1Pvx59x94plx2ctazDqbcelwSCiTP05FrVC3ppQeRK04pCn+fiWtrx
70bC6pjoMbAN6SErrVM9R0ysSkE3jhBfmhrh7TDnpL+5D+ow5K5lujt8cmtqeaxtXRCoKqOeibJr
f5C3WksmkLsYE+bV9CizjnxcDJzpV06UuedhOsfjNB14k68zldRs1t8YHn64Bdt6yjS5wUXuzjOM
dh1EQnDybs21aXg0aZOR5ar1MTtUS9O8S7GQDnCV1t5vj2PYZA7HGeqflWQa3RY7Q+wZJcv54G89
R3EaL6mBX/bCdPNa21BTIlQp9vx6jNELWkC9bQ/FalHEcd/ln5r4XoF6vvbHrU8k8mDWHHzbGJO3
h4491NSGBI7z+IMvuXkpSlGfSIGcBiX5Zyr/VHMR7yMSjsvvAU3tX9BOoDxH+1KpGpZbSeViGgrW
4mOXhCCh8JNyQAIVRt3kJp7n+ceYYz3BvUfU1R/8XVqGRC8tGmoTN2TEQO4pcNWGw5N4DVX/Dtgc
C2trftYlkF+KDvyXxvmYaahfuS2MpyQNCr4WyWNiBVkiwe5JuvpIeM07EEPicEoEykHFfzdoP1wl
I24sJZgUoZc4K5e3/cNRHjsjTSuhy20WSlUPUAiCTcHtcou1ZToCHTxDyrduMjM6xgfFga/pFUJB
+9361PyitMPUCac/sDX9XY/djqBM/x5aVGD10RRcifRsu2qQx8I1aP2T2gZyXFtb3QQBDTewUwbe
kD4pwrMog/EwJC2qOU2OwnBPCrLR3moHvING8ntofkpj+NcAs/5wa2/vjfa8In505nAnDh3kgxX8
o/ncFik5HmT5VxOFeUIpOPduGq1mJuGCVsLvAJg7O8xaCoHNFY9T2YSHomgh/NXcmnvoVWwu/Q+T
jBDj//ATl2mE1ZZcoddQED6a3xVxNZpsTq2t6n+pGC90x+wBNY2vPRHOGzfb397svGSUZ78YA2yp
LreNlU9O3hq4Dxtd+99suB3lKMUHhEB38ry3AVG70z5BWdiRm+cpUWG6oNMyvHrlP0/VwY/eKMjh
VRpKj8u9Rg5+ec0b9mDIAcODwscPNKeleBqaoTJfax1YREbj5pLYYb0DeFFzBqnBBwX4nsRCFegq
iZMIABKkghayCd5qAqTezgh18eHVyY6j+49wMtgB2HTDAKcybgy9zkGW/UFTHO99yB8aEnYpLDcq
YrxKJ98/ZmKfAcaIHwwWrYOXMb+uZvr9IFl2h2bQ/VuBVJ6PLCnotsNbgVlrp5hTWqwfVd2aHEaQ
C0ZX9dvYpNdmEQIg3VMOB19nQqSpQqLotM+eng9J56G4PZ/W+MlOoXSbXTkiYvUVJXoJQQrcziUy
Jj5co1s8sK0/Nqfn65qx6YE4zM5p5hhvrZlsx5oT+fPv7IIJrsbyt08xJviuBg9HJhXTBobx5zNy
RbhDn6+V1+cmqUH+0/9+KhuF7yrByp/ZiYGpjQcvFjElOzNzdts/iQ5pibX36Ia9f5JiJGaY6GQt
sVqf7CRYuq8U/TPP189njbTdPQD0PYqBOiF36dPz2fMBaGdGA49rkRoKXCBvkOhQQI+tNOPPyOir
lxQLwsqdOu/hksTfpQlWBCen6DkR2PChJtNGWmN+dcu4fKCLegSzH6JSydUImmXZToOHPbpkmPt0
I/Fq7YNShg+/BmJCF9qtU31yaTVUmGyMEdtb85GHjBdaSUO0aJbCu9l6mB4YfOGmqCTLy9YN/wtQ
/m5tOpYfgY2Vqfqliew8PIRJ6vgwVAOscB4l8tpOilhyHwnsB5pOtsK6euy0Ks+OiLvPLPt8apLF
SDc15TJU3S2KpZypjRbcHld1o+f/vQFx5vwXDiiQgH0zqojZQHfjv4lG5gfrmfUyV+RgCnJDcnDG
Vzdz2ZD0yJeiLbOHB/5m26ZefWA75pM30+aKsQ/ideT0y4ENSA1Zu89MfTzf7TQnpk4zAZO25c13
CCht8RWZezIDqdmMDyTpv3ZR69tIV++PZqFmLYKpQcMMkAzYQeDP+nXoc0LJmbCRH3GGzVSVFG31
5C9daqJagUNNtXX6ytbxdzSM8bUzOEvKCQruGGIz9ZaQp+vBvwn8Mr3VrQw/ggjf3vJzGxFAeZqh
FErBxnXi8mt2NKE5UXbn58sUKdOcnU/R9e22ImGzBuAQrMbGCL4I5EAI6TPvxHzS/SqY8fDTtLMx
+YwJBc2kK5SsWaNVcUSEEhRTkXlEUhl/cvY/zW0KQVGkP/vQAtJh+hP9JqAkNInz9SD6M1ku831w
sullaKFT+VkffuUzB1fLcEKAJH74Rfa/6lzz4YtSnVNFnSRD+OjLwKewbqvUuXigDdfYCGy2PjUt
JQ0etyJcRdT1UhKrvIPOk36LxBGtOY9z3xmoRgMnfmxn2ExJ4Devtlv8spdwrArB27sy/Q5HH3Bu
VCXfaUSdq2enX2VqHwhJvrJrmrb4ZvjUxZj+TJHE10OJGO5qJM6kPwODoxOTmCx0GP+G4xSAgiRf
EU00Ovp4i/oeXkI9/usMOo3qep5PM3wbzFOx/4J4TahNtad4rJyvtgyRiTImJpnjUfrRhn/6eiLT
zO/4lv0/9s5juXEu3bKvUlHjRsWBOTCDGjS9ESmJlKMmCCmVCe+BA/P0d4H/7fq7O6LfoCdMAaSU
Egkc8317r203l6DrtVeoWKsujVnt6ZRGDSNFTGAmHvCCSLChRpRMm3rNFXNtaKiea0+jYesLkEho
rJIR1jOBa/N7HUxE4U24f3CNcpj5q7ot00vT54+spesHtxXkyHvSevFFu6rpJkJm8giQJeXs3UFq
7GiJd8Mm0SzHaJixrx4l2Cq4uPlAw1PO91OV9mcsK/kFy9ArVoTxFk7cDhUKQeRpJEwR36t9MJuR
hYm5KI1ADjES0Pqfz1eVBhfEGJoHUQTZm08G0f18aIRiW5Oi3BLduk6SpvqYouje63FgfrwhYcoe
pFY0y/tfptcs2WMiYB90y3TeKGsjLkLOnQ3he6ldItH4a41xfGcSkH3r0RjadeUcXC+j3GZ519ZJ
cMiOvUeF1rdvhiBLcBi5NyNRlRdfuG/386S2WKwq9PwQmnX+nuEIC9AC3oSYliqkRRNYZbcOplGB
Bstq9jlkeaqs20eyDF476tZHmQ7eMpq/iWYA7cSmtAlaSk6xqfILGQknB77+MqikOBqK7U/vBmqH
VXK4FTjBNXONZd5/bTJp7TTKofjPwulmFskT90iO0EgCLSnNSzSqH7KBcoNl90i64FmFfrJwSZp6
7qbL2ABnoi8QLNyxLz8QLHcAJlGgMf6YS62rqEbY9WvzXkP8/0hReKC1p3Bc5QyePrebxHcBtVl0
29rsrkVKG9mhNE/raiwuOYxRcQ7JntFtFPo2RMxVTpzzwbUZrvT4XJFYzQcbd89Jy0DvhsZzUjNo
q6H5gTgsbwk1M7PhsyNjqTsMeU5ms9WN2KjZH0S4JBnBN6JCQdAo/0KhpQWWB3Knmz88NbeNO4KZ
znYU2M+4xG4NaKqtmOdSs+QaN61ZnQOJg1nPvcXan6At0o+MCX/fCT1f30+LkBSNtOquoE5c2Dg5
PP/iiyJrdPPHtFyaA73FIFbOa8qvZ5RTePNCuYbG4q0Dd8ARpTwqRsHOSjsY8TR0GDacaR93o05U
nxg+UHzj5Jjfe8NAnKHPNqiKaXOw2JgXgQWkJtA+Bqp7O78dtTX8FB9/ffcRxhT6ps4enkIz/CHQ
6XHOGjlYiFpgrQGJwOYHu6VMIkAGhJx7AloXFIEl5p/iVgVYxKeEBmBmDcVN08Zrpsvq0vZ9ePBt
2DLsZHYojVmcGFx1Iego0613QtPzWy+x3GgPVIMpx1eVhfGouFYNnLixsHehHmI3b7zpNnb+o28m
1bXtanUiuRc0eKWmG+UL6IYqR3yJfeVqQlm9v77oWzLc+nDFYLZKQwqwFT5pxr+PfkGpW4eDgL8s
HROxHgxyVS1XiA9s4NXSp6mlCIA0HNPdFTnXr+e5ezkcMpMSUGRyJ3dVM62ImoOMKc2vHMsYEOC5
jcmdo4VYhkmtqvo35YAzKOiPHhDODdznsr15HWpOllggab7KgIDOQaTWbOd5aVTG/ii2x3UN34AS
oXHT8ohVNuSP+ytHJa8BSZzvtvuSKfEd54BbRrTpRURIy6AlR3YDiAGi8WeMw9Xk2MmDUvS6tZZF
dpgeC8NH8N8X76bMhk0YN+06IjJiYVMOY7kGsVKZ1c0lLnEBpcTZgUj4FUWoFYJUv9JH505u2vhY
S6YGK152tOxXA7RL2rr2bhg1tQ6Yy+Sk85fHWDMibue0ausdcjJzXUI5o6LEMtxJaZGGHttlrymw
ZSH+WUZwUZcspUharDFeaK6LVYxpvMVN2CneXLfw3CMoVvPFNidieLjRyPOE+OiS7qw8NLRZss1I
mieR05qoQa91tNM4H86THDA6Tm4NDtt/kSQWIyUmNIk4AqrepnOMkuq1zJv24qZzu1Znly4GXb/5
XvkcBznXmOcsPIlqdkZk9WyOd3pjv9kdWkSa8KxYyKQe6npvsbpF1xDYu5TfqJ+7B5YRqnU0OhdS
CJd53aNjpNLAri9q1n09DAvpJ8fAcugAw4EYWgzQ1KrddkgeYP6+ca9v0bW9Y+t8B1kxob9ChOXl
U3P2waws2o6VT1YPUA3p9ufCrJdRmVCCHxmi6fa8+oVG9of2hyUeZCKXHHDdperey8hY4X4DXVE1
r2ZYrho3ENfWKrg3BQ2ELvGXKeZUwDJmvR2FSLZxJZo1whxm4LYib9bt6Q6StZ6NQFsbVsZstbHi
W6Rce23if7KRO2OlI5/DHkZMGeXZSmS2T3TEu/N7TIpteqvT6DvELoD3PT0g+jlZLaYO7upDPGFE
dsh6pnWzogCJvwtgNSxAGw3+/O0WUZf4Q3011+/oGUbGq95qLL01eQh8dOWJ21mnvoRGiAM7AdXL
Ztbs5KvDZ+7PpQyvGd7L3i/WxB/xd4Aufw8dWNh8VAlr311o1cki6tU7GHF0zTkEuAC/Ijfs3GQp
NPJkMRTEDw2jkZwdCsNjOHEbWMRUUHTLNaZUhkWDPu6nJXU8OLNpe47KnGwtpnsFBaHRX2nQm5ug
gQZK9ci+uRo4Ddd5jpUWPyEmy0+hzYo8Frn32er6W5AkOakU7FwEw/gaUkI2D8a71qwUQ4A7rHK7
/Kh10TCTmenJ4PPRYkSH4URtTHYslTAAkw2iWeGi8Qo8DQxGbpP9ka3GxsRI610aqxq/sMDgYBGN
nXcFgELBupAq8JnP+oHGEbxROWGGOnvsDxE/uKTnhK27mbQcRzFw3TOBPH8yYMoHrbVfAvzKzyVv
8sLx81OlMxY5fWMe3aqwjjDfG+jo6kAAePfpZW68rsUYHfQoafZMUfmqzbnuy7BaRNlQPWXKJopZ
nijCqB1oqvo6+/wZuu0+LM+G0rgjAFDtaiurWMsb9goG+xEDRLMR8UuWI3S1w2PpOfCa5Cc1kBEG
B/9L0J19HzAtWfc8TBGZQG8tmfJcmmRLy4J83mI2mTl8x0nvmQH6QPvl+eEqzY1xy/VH6De622UZ
xtFa8APQ5l9h7e38MIsexjlLnHiUvKiZPJsQHIdfEgTLcn3RuZ3ax1b3h5ZrD+fDsQEUNHR9i53H
Kn7Zg3lYhB2xH5WvM2aJX0wRS03SRksblMRduJsEa1uP9sGiVITPdU76hWO0fURvCMdYiZdZkBbN
a4kOsV47pRjH2F9OvpV/Tp1Y5g79/8xmShgVUK8hbA6l8BicDapPsJG0gjqnVbMR6xQDFGhRm9yQ
A8Up3gdP+4nZqm/o2oOz6BBTDrm3rKscmIbmJl8Aqna0tiFjAwEG/ZYnrBc6QvTYy+gkIoE98yH2
axcw2+pcu0230NgdgNVEhTBOF7tq9FOlAgNlGV/1lg86a6WwJeOohnYzabgwzTySdNeZ5mmb04mx
853SB3+lI1mi8qfhxg/t7OaGKGGwlBY7LWrfm9TwyCHjF4roJBdWs7c0vXkh16ZdkRP3zKK/2fQU
3fDUwIjtUOE2Uf9lTP0sizhoSWDCAht/F/5qpKt8I1MTBe6wDekyEHHC/8dliw2CnXGl94xgMann
KUVinZ7pqcKviJkYmWYJ7OqUh4R5m1LlaxC0yNdYqGs0XLb4G5EU98nl/td5aAXnAdLMVX/UkgH4
pU2PxnREC924Qr+S6pfSS2BtlgHO5nmopXwHDLhekkGljq7KuahdCgv3/wIn1HNrmktX09qnZBrt
p7EUv2o7Lm4mwRsUlsjbM+P9kPYEULAsLfBfs8nTWFTOG3MDcPbivu/+e4uYoA47injylyxTsqrc
w02J1l7M4r8rmn7lwKC7DVXCkOOW8lzXMxk4QKk2X1ZCRyDZZ6ywhd6n28Eog5sMtCPMr+lKjCOl
utzPt6TwQkOYF1YQz3eZhsS8kxL1hw4dJgQaF7gH7mv/JNOnMcfLPgy+vorVSmjZkUqds/aU/cAq
H3V1W6wwxOk7q82LbVk7Dy3D53FwOeDX2qvuV5TT5WDU7BZBaHGNmhpuJISTsN87BCKFc3eWomlJ
BX9U25EIBWak6DivORkxw6ruaFUcgnzkgtAp9xQhslc/rM6tE/+B0kc/vKQOoQX6ZVK9hc/it0/x
YUcu0WYc23bZGrCtOzIxZEJTK/BqIFuKAjHzUlT7S6z30bKrUcJ6fvEn6dg4UqRYjAiUtmGo5Vua
ariYg35ZQyl0Z1lWTklAtbxVynPRaZocUuLiE0ccDG07W1tDOsEpXE+uaW2SPLnZJL2uNdpyi5bs
MVZt9nPVO8ESOBbh60Q6+Ih46uw6xQ3XH00tKlm8ZVqJPkjajHntwA+KWdQ5odPsai2tUW5RDslt
jJ6JprebiDd5B0gh1kduAlxuwEBqpPPCsWl1Md3aeKNWgHL5HVIUPsxSJjLoyX2oAbPQDCkI+nFy
tllTsc/bcVu0EaNA7EJa8y9Daa2GDvRNl/bekdngFd419hp9ZDGbkxQjI7akoJbWAVWqmwmGLK8Y
rI10RMEBZnoJymflyketT4Y1QdjlptQGbCr2BzKOy1DkK5FA3ZBGn6zCfZDYCEFogE9JSEvJ6E7T
3AkSGaH0gVsSNN60y/jTbX2kbrlFxKLJCBEZqKLiuWOGJC9knbFMifFZfCr0jTgADfqtYfmKu6U3
FaVz99B78kuBnGPx6uxo+k+9c7WCCYXB3AUrzGI2mBLiWja7IYufVDI948Z7Y+G9EmCDZVt8WhY2
5iLwT2pM9nV3orK0rghGcXU4lFbK3mZIfmGFhPARBRAzsq3btdqmMmKdwh3++Iw7V4AH9ZBjLow0
xSNaPfn1N2kF+bYTAyVJIl3dot2hncvW5kBGdhPSnPDYT/c+Qk2ScTwBm1hW9aZPscup9peboz3M
B/MLLfjPwOxbmvEmmbBD0kV5yuMjWP5iH8btu4kUf8tHCA+T+Ro9M2ldWXUkt1ah6/IQxbQU4hq7
HQ4V22xuDCjAejaOD3k+7COdd0v6vbkPB6rWMXY5CJ7CXCFQI+fMYLnO3zAsytZZS7c7FnBuJ1Ov
T3EeoeXXMCXoabqxUnXJdNpN5I8tyygC8kwZc1H23lqZ4fxriXVaKaSEE8QqOC2y8ub6hfMxWOm3
NdkPGJspyWkfrCA7VRhwLMYvBspm0aJxWkFUGBb0Tj8spI1Ip4I1wLmJi7mImC7NpdNTLBTYcej3
FIRnTVujsbaG05MdC8iHLRPVAbcZCPAdqY3bvk7zDJc06lryvqbS39RGdlJkGR1MeJ4Ml4iZGV/R
oPPb22WJRHT+kAN04jWbic62UYPb034gD5CgtOeAcV4b4j+ZBJaPEvKA8PjNjHSfohytmIBZvbvh
G6iX1fhNEjZA7qThEiVTIJHGummDP22UU+kOR2cJPIklnhu+ZH6AuBM1zMYu8naBMnxEnDU9l1Hy
0veEu4OG3loN5WNlIgujMKgtRatVLH63gGOvpTdEG4sC66posYJNLOPiU6B0Cmx4Ngc7PaiUuDDy
WR/Yi4EZdYlbxvGGyL+F8uRXDmOogQzex7Xoja6gGSxhvRfMW5Jysa6pJ4cawbapqt+1o9XLhOzS
NXFKbSmQjNb0LWJWsZPtIdptTwBEVgR10VCw80VuW78I6KoXcf2bniY4Jx0UkjtUb54vt2QHL1mB
vrgi/2ocwk0s8xukWScebBYEFfm0jTXIjRSCVSvcwpVoyC5rw71Ro4+Pyl8O2hN0pbhS/RGLg6/t
vUo8Fx7wkIAGu8WK08kIuwYjQxP8WLrjS4JDQHIVcQUzp6gMiHDcZB6NIxHD8cpAF1rjGyA3N40/
SsnKUO91MG0RQny3/cr6pmC3mpfIHKzfUgshn8pFqQttY1BFWILhP1bmtA+mcB3xwymgouJiYi+X
kBjd6ScN5DUdxh/ck/UizelYobXGZgq/ntL+L5N8qcWudFyWphAI6FXa5w7wppunIW8i5pIK2tAC
xf0YUxel8sVigMQ8Bo8Q4/tEX3D6Hk15S73uKwF5Z/nBb01l/CQd/XFk8qeoVznglUDHYa7AG2Nx
nj5Nm2Hfmpub8Cfo+RRbi2b7g2c7hAAhlm21pgSwXwRrEXyjFqkADOCohbtlLWQXfgJ1YzKLda5u
urWd0WFsnbIV1ZBmY/YufIE3yk/LyPJKNME4TvXQ4zKsmq0wung72dmhNGwoao53ISlimREVuOyg
L0mdfONx8h8DOddcXe8iMsrPLp13ZsnerJYtEprsyUiwrit7JjNtyC48hMr9RYfpsXTz5kTJbtyn
mX7kpkMyTxFelj+8Au4cDPrQ2EwNNqjSjSGYs8JkpPseCmPYNeDrlGF3i4i7ko2tRrB4snYDBO+j
G2QrKwHH5LqUDIpee4hTDE8ZImK6LTm5rSveITxoGglyGGkyzR13pk0yQQzFuA3yX0lipqvn0CV2
8R5g+/+zfltEwS9j+fvf//xVoA2vx8vvICry/z271xCk7f6/036vcw7vP/7nnzr69X9E/t6/7a/Q
X9P9l+ADMR3XFni0rDlz96/QX93+lyWl1F2Ea9IkTu0/kb+aYfxLN8iv81xhGBb/khTczP8XUcGW
/S/PpbPmCCEc05h/4P9KI36i0RPghPm/jv+Rd9lTEeVt8+9/Uo+V//xH+dcL9z///qerO4ZlSmAJ
pqMbuuTW5PlfX4RmBrxe/x9W1EisXwZbBCiRB7Rr2zwlHKvNomAzevWV8YBad9DKB9a/vTY8gmnK
XwZalscpThG9VuQ/dpyn74AXaUZjCJztT5MYUAIk9uf9CGGpT1UeSkoEX3uH/v53h7N82zeZccCv
xT5U9XR2JlLMU6pi+7zOqLW5dnAYYWUs+vvTFYty38JWHOjOTRUa6MvMn86DjxYI7Q48RrJXX7XU
2CBAdI+uWb5ElgivCH/DFQr3YqtbQXTNha49Vh5Oztr/oBxGDjg2TihrXoh6CeXGC91Oouz6EHHn
6GrXjrXz2rB68QA6V9CvSqovF4eTrJOlqEB4TKF9EUEsMe1I5o5pBNaYjvnThBf2yU2z+CFNyWTP
p/FQq/fMTMBN1CP+q9mzGpHdePCNjEqlTB6Kmf6Ry7HaeD3Fpwl4W7IySBs7SgA7TaPJlzps36uW
TjGdJ/kSs3JYsud39rVW2y/sHP6oOebAEzYpghNQVE34F3f23Pfa9IBUet5IfjQVMbNmaDSPrGwR
8/MebZTXpSu9k+gfGuz7WEnWUhbOts6p5zmR8nZQRJnOx5Lac6o3+VM22R/27K/tKgRfKjK+vGGs
SGbjoScxEn2zcCpiNAK5xvNxxZJxyrrBv94fXEN/NMpyIIA4gIltkS8XqfRJ62vr4qNPBrYU/5TT
D5nRNVX5OjqMU1UuU/5kCM4QPf1WkVcZ+u6tS6+Zp7J1CnplrYIEqZdLsDkZfEgJzTlFGHUukqkQ
WDdo6pWPt2xnDPnwVoLgdYfi0lCP7Ed1qS07vCadLldWeAKZrc5TiZAtsZv4A5nHJi0rKkCBUb1F
+khRZBAoW+fDzOT/t3XbWvIfn2A2tJg6ePsO1vzQOJlDXJUVa7tS76Nn3EMN74K95Tce37ugyY5G
gHHUMLuvHrHWNpx9OPeHsZxyygNhfhQItlfBZJADxthA4yvtUMtpKlw7vUkRoVcQtf8+buZjs0/Q
5fTddYI1+nR/GCq5xG2VnF0MSU8pTYmGVOdas91dq/eX0TcIW/rPQyjb/gheGP3j/NX9ib/PAZfr
Dpr7u1NZtE/7kAyPCQPt/FDCx4ev7c4bxcY08Lo0bK5T6rS5ZJkZZtZTrVHt6X0tOamcJDBTJ4qZ
UtPc2KBnU2lP2fxAAzd7Ypl2P6Ms4mnjRtegV6NwyYC4MiBTeYyTijKz+aqH1rAFpFDiVeXU/aES
7X9/xVWYYgCpb9OdsOOOHvDMBNcI7ABEovd7UBLrO26EFn5GY5AwblGvN3oDB2NjZWc/7rJz7MT/
/ZWEILkeBh14QzNL7e9Pu/NrOpufnc8okfs5cuPMdR1PlDUtXNQEa8Dm88BDEytAX3llKmWerOpa
YHmVZAM9S7ML+dSmapN2bMfFqGcFkz09/v88O/zn2bGgiFxkxY9djuM5yTXvZESEkHnPqeZ+eNIG
+TaGpIUjbidoOjX40tHUEvxgvhaAqM/ZMCHgdZ1jG4POR9B/RpNQrTHiMa7jzQMw4H5bwXhUePpv
BUa0eakZvPBu4aiXHg53MQbnLppxjfpnb9qMEmJy002oC7HU0qHa2oVqdm1Leo8vTbaVeuVh1Ivd
7Kli5RrS2zu7UYhJCb37KvRRKpPhMdOe/ImuuttP+rYMtK3nxShjG/US1VK9SM/YUzpJnu6nSqLg
sNajEYG/GO28jPd/mrzo1HV5fNIUiybhNcSpz4d/P0GUrL4rfHUGUhEe45mpoWdOQYT1319mxcSC
PxApG/2yeYSvYuw713l3fQzKEfvKs961Z7to8yecJd2rKRNk1AnLVIvcpaMtgHimVAYBUjW3XHmr
Ppv8b0GhbambTfvIIjIitEDaq7Yp2y+3XBZzzlXERht60PgQOuMTsEQOe1Ldd7UhCB4LoVegRCQZ
a0aVt6rFjqhiyz9YVcpm4/4lUqCL09uIDIOc4rDn6qdwCKIDtqZDCAx2XN3P2dFA8d631JpRM1r+
dW5+cUJc8sLxmJTiXsvY3dMt3tCbZqOuGeUpkWHx0LBRspi2H6nMbBje24sSKencpiBT2a5pT4Qp
i3GlhX/YirK8nZ9tPKGWuAFQA4f1J2or+0XEaroMCd7DWMqX+ymdFrRwooRWKVa2+8wl55nLqpx8
Y5ptsbyfc1F4M6d3zkY6Df5tRKVXKj7jFj5qtq/NKHtGXwXNsJlOCfbwk+5U6bOVldUiTBHh3w/v
DxlGzCUWYdoV80uiKTuEbSZm4PLbPWM603O1idjmb++HpG+dslFPrgE8EVb06TmzrB9jTv4NLCaJ
HGrOBk1Gihcoo6NkYJaJuqZ/EZju7+cpwQSHKk/K1f27PIVIusJ7Qz93dh7n8JRxp8HuKqs3qu4x
Vxna48BR0YfniZA6UDdsvdaLPlpd3SbD6Z6Qcw5XHR6BkPV4IELTxWWBT4AuM+ETiZ4ebC1E8O+2
7sXtNX1h2I76md1/7FKAAE50yTSYVJ0h9slYMvboPZVV6NPa9r6sGlvif3ueHcwivMrK1ldBICXs
pdJfkYVEgmBQZKSbE2M6mJDH3NROj2AlIupXhHuPweC/2FH75FuxgKlAxLoDoxHbnoVRMBlDrLo8
kZTdixf0ghhGMZ1NlkHrhiy9bW3DICQc+omEsk8QYOZrOscU6nJAUKxs4zVLlLamJkBDa14X/n1o
zIf3F9+fraZWXhgnNni3qGHZBmxQl/VqBZ8G/EkdXITgT0i7Rv0gRvcJE96pUXepF1kAYGTvHyk4
BpfOZCHr4Nf/GtPOoI4mMUn7NezsPIasHKQrqEzygwThp05vkz8D4aEh0MLvxhzZzrpBcqnDvtqS
3NMccqq+me0felu2e9s3+wO58c3B7PSBgkDWHu22ELuhDnpICCVZlpU3nSY39wmGSOXZMJ10U2TT
u+9o8wLIiB59P8QpmE/yC/ntZSJ+fqVXsbtvtDFbxV3fPEdgzTaDiI3TQATHbkxG7MCBHI4kNBMa
woo3Fm5xMEOpjqqkLinxpV5YwScjMaDQAZpDm7XmmzBQH3YE9qaWvTRn8gO3A9nrNgg0kQ5ibwb1
+JFNDv5i13otupTSYFuuGYrkzS3fZOxnXwL4zLqltZlX5nMrEOrr9Wj+MkgncbI++KwKIrrGbKgf
0Eom52jUgxWjFkGIRjEhEpx6gFK5RTsDKD6LxWRVmiUW7CQghXVo9hnFjbIMuTT9DmHpCEjH0QLt
N7beRBnVp+qLT938mWKhrvwgdQU11IKCCcfd/ZBUAQN5vkfw0PwSqF1EyhjkoTv2hFBxDyBw+k4o
SKxMmTqnxK0lvAkw8UTTAlBp1DNXhIIyWDiPicVFanpOefYy1P10JR28Sana5ShWj7nhy03kDwXR
DM6jHsPnuz9M81ci4XbiQrTAdoyfplDlbyUIYDT1iiBEuIXRFNU/DIO/IX5p70EL7QwQQnORcErX
7KTGk4MYjkIdY08eQ29024BUGXcCyNOFZPj5nYMmNZ4wfU7ZpaCptBSR6b16AZ4zBxHrp2HKj0x4
3Y/pUl6UCjPqsBpkDCacvJKN7Qv9B2/Xe2p35b4xGR2YrcNVAgL+nMggPpoEAW78NC7fPF28NQk1
bDiDJ0Xq7EdS90CrnVg9KBxUJ5K1JWl+Irvlfb+vrWr4obb+LYeueVXCR7QzNepgpKZilKjUCpg1
jj5LFZ99z4gCtNo7FbXqn5tI/hQQQT6NFPMrw1Xx4Cu7v+q1+ZxoXvFJsUasRC2NAyO0eG2Cfnc/
XyXkkIVe/9OHDHZx6/uvvZMdaPclX9IryxUYQFomgV5dyJP8+ev8HL6G6VGe0UuHj2lPAiNYEySz
Qvs94s+6UAgnMcVk7+fHn1adG28t4PHjSJt6mWe2/lZPrdi2GCrxEvJs7rOLsTSGovuzTVazarY1
43g/DIV88fVGe7wf2e3MYnDC55SoSkUxZMfCyqS512ZcpplzQNQVHEJbavsJeviBqyLdV9Kwjk5o
NTshKoMGYIS91pD6CS6jv1Eek0jz1kxIS1KRR8e+A/SwUFVNPlCa6+taxcWFQobYA7JXJA347UMX
QoEYDYf9CNlCm2HU89d6DH71jdP/mH6yl8ZQ3QrPpP6c5yT1DV77MPpOtk6UyD80PT6NHgR2AFJE
eHhQp4KgYY9AX+UYBK21ooabclOD+GwQ1yTYF0l7yPF7ZR4dLfP3/XnLwz3Qkb5zsUOdRSuVUcuL
tHUYi+4Y5rFx1ApSMoWj9OdKWeMysaX/IdlN+yTTBov6AXkSI309RSBup+kjNIWxxKJQP4dGQUaT
DycvAk10LPhAl7Rl32tN1ucBqOrWDtL+lCWNuW1Fqz9YGs4PR1XOsQDItNdwvh29mrgF37EqUAwM
wKFFCViz8vzoFom3S1QZPFgj8fZNTQw8irtmWcykTrMOSfoDOfvX4f1cg50kRJD8hOcmvboOIAtW
XEzTX7n0/GvkQHjvvP6pNtv8xZxBuHPEQM5+6KkjqOHFnDyN6uTSsHUyJ2u/2vaBrR/JzzIObZ/C
ypuUPNObK9GiGOOVok+6tMsguelS3fCwVb+zHu6NA9QWwUW10mvf/smz7DuA/4kK3mOJ22TZ1fIM
BUWNkTGBro3XRWlbgVfvKOEToscYq53AHXieVDwrqTL72e9r0E2ld0YwwA4QDk1DYZsm8AyCTNeO
R4qjk8DsmkrGNPCWHsN++J0OpvZIWk3/osPkv59G8ikP/kDHEOHmwm5T9Vl64gZAsr5oMb7WsWfh
Trp98tlcyqjAath4W93wMUOHkYE9y/ae0VvROhvt7sXWgZEZ0xRSQ+Ztfbg/BFb61BPBfuDDDSH2
tHSfINc8tqbsHo35Kxtey9Y2QQncz/39BONpunHHAHP3/OK/n6hqD1Vl6zAc42tn2R48EUecXfIZ
OTXyi1Es5/D+gJ3+EZBBeCqKAM2zR9UslAZ+mYIRfT41s0O3fXnkE2d+aKrhglpnQB/P/JZ7PtyM
+VxOzsgZRfT+ftRF0XgxDSYxpU3l+v4N94cizo5abyXn+xH41oVPMOJROK7/gIZJq70HfGf+Xw85
gNB6VaYmatu+zo6w0nZJCmAhmgQaEUOReWO2+zSPf+sdFBSPsI+D1tMpH1qghvyW0EkG4VFSh1Kq
Jx7GH/haC8ZS5IQeOY+WBkpL+S+J8LINN7i1UgEtfDF26nB/MKggQuucj3HjUmYvUpy0I/EBd3up
HgQQg3lnCDd0qoPK6ABBhdx5nmHuSRNatEYIqKBI0o2ccDbZ8Hu2dWPpB0yj68kI3sgR1mdClmAr
0aE/9FO2Uz06g8b+8Ys+3/VQPUIcoysyOZEWWQmLCSExUUukElGEta9oNl1cHuwArps9gmDqwWtp
ov8wBHE5ZrEWJo0kIMcMwr1KDpTnIgyDxaoacoO9l0/XOiZUJqHcJlCYFZP/hriyOc2xCsj7CufL
5apsNQufoNs89jTJPeIQzGbcWFhZUew+t8g+9jFBKvUw5sSjN9QK5LMsCBupEgUcPJuWfulbBB27
5kOTqWJpifNgUATWcavVFRO55uh7K6Zyk3WKBSoZzBNbaEREAonPySTqgDh1QzsM0ZUm4QyRzZcG
G4pj2pTfXtBCitOaFbeqsxuQqxMqbD9WgwdGMFYsvkyHHpIj0y37qbOeUNSD79kv/KF7lkP5fL9a
uJcM6L15/F7EebhJYWZxGFlsP1Qxe1NDeXAa/kyXMuxCkMelVXjX/noQXn3IVbuaa+zkLYBmMskt
GUzUAEOSID6x4IAEc92kKetNTH00JCUDiwhcV+iXwBqaw1AhBcqICMeyZAebykOLJbrxYLnON3X6
hgarv3XT8hHAO81v/atBerzRhyhARfRH+EFwDDQfyb9K9yRK4qefevVslsXOjDrjYexOOsVxIrT7
1z6m2hPWzl4zAqLXWnTVVuo+U4YMdmE2PMhBJyKsbEG1NTVaTSABRHFtNC5jl4SS5/sDTX86p5mH
usfB07Gh+jeuLcsiB4R6FiVwOr6qWPUUnXaTcoFjx2fUszQAB4272uk2WEAeKxc8UapijGONNNdm
/l8knVdzo8oaRX8RVeSGVwllybYsB9kvlNOQoQlN+vV3ce55cJWn5oxlCegv7L228LgAUOLRbCB4
9vR9pyss/HZybxzmf+iuAxWKfj1jMQOUhA569PGz+YBbRDrFoB1SeTUqgrWTcOofySShHjS2fs5M
yZcJOo5pGjhVkrPtMDau7JFMQZczVFPHbCZkS9Cxuj08mYTZ8ToLk2/dzUB8bLnKdALu9qYxwrrC
psF0hyk7RJvAqc2KgCI0akZUE1s+dY/6mJxz8tR8p71lGcRDrzY/bC+DvGWk0LVGUQUY0+9OljBr
dJkAawLUk45fExfXCmPnuK2qEMQ9h9q6A0bkMgpeDRBYA9P3LkKbL4M3ZMya1M0q1ALjaZsLaMM4
tQRW+MYP8LDvIeZZB+wa/qm0nsoWgpOX3EOPaOZGwi8Nayz+i2nyvy9YJfYIcLptl2S0GX0GRRJf
8DAjvZ+07WB74Cz7cFgXZXSW+jAcLS/GfdFiLE/qF9haHQsHDosJNca2kRoTeUTYMb/wSI8ZtOSj
1y3TB8fN88Dx5y0LFPMRPd+/0isPhswxVxMYuLfSkg9WUdy6KeVhWeDM5Nn3Lkj6UZ58BvwsV8xm
rRMhaR/oqjOMnJ55K7wMRoqYdnNVeO9Eb0aEnGN6PBH4mT15LLgIHJpfYgqeNbNlfyFrhaoWr27r
bbuWWKjKRQmyhQrrvSXUUStTAMgRVrUD6awTn+I24LEaLnrrDZwi7oQWFkXIpjpFYnGcCnANZMb9
DZAb933TJ6teZ7ijuleI5vUlT5/rGNKG7UbzVsI123h6im8vPDBBLJjjycusxJMBbroQebMrB7VH
N6Bhurbudq9DBLbcQzN0mAHbMPltjBG6Q2l/pU2Z4UyMRuTzM9FZdkgLh1UdbYu5HiTl0liLA/1W
8wihbCNLEpKVRS2Vmi4cLt0JIpImlNs5JIKy9wYieM0r8lzywoRjUHvvQz3ZMIzscq1gkjpMEnwC
CTbC6i7Sn1+bZvhtHJcwH3u++a11zHq8TZXZ7Mxi7D/SjLOqT8kCTD14WbCFzah/qe1hp0X+nnMx
XFsVjZBFHsnkdhpnP8PG3CC2HWus4Zc7n65+I1NTHaoRRa/hTylLPtc7Y2W+IF78WQR7Hq1y0JbF
s+MZclMLsWze82h5dP1fJE5MwsbOxvYt8Qv3mEjvVe8XEpff1HfEnn+uyRhnESlPZcYCLCHJDjBU
wCCo5PlyclypbpxowJH4V6t5QqCQsuBP0MrLIf/gjF7RiEmQEqEBtD/HS4Uth4UUG8/vIfMqEm5S
4yo5EPRcYF4nHW9npW1+SOa2Q6NnrlMMKFuRsuzxQ1xbaEKQz+NGUeSTAAlYlQmBsExwNkbH8qsC
YoI8UMiDSBZMvT0A5sUAv/A6TPpqgqKMGdBU7nXrQWRvmp9+Kv7bGvq4o2MPtxFzBQyVRIUAP5BA
BI5D5G1cWFubvh1HpGvTJsPycDUi56JbuQh0CBgB7rubqYxmN+jOUVeefUTHf/HsRqGoj8h1jd8H
eOjn1mT2nDmui06XjIohwv8WxQRyhJ4EW48iZi2tGO90PgZZNzCyqJEOMurcSfK8qXnoD5H21R+Z
7+NARLaFMccdIXg2H0CkHoWkUqzr6LWvy/lYdRq1RfjPDX1aoFy/49eGv8On5/RFtAbWT/fAm8Pj
YY8maZknJ8fFUC+QtljadODqPxo1gciV/+Yxf1pXkGMCIpAR78Qi2dmDfDPzEA3mWKhgePBV3Bxc
AqbsKjMPTQP50lDsGmxS+2yrPUsp7rSt7R6/7EjemcFDJpgUcKC+mbd+RLykFf4haUTNo1OT5ekm
LeYB66/fBMjEdq0SMIslS2e0Ik3XIhD3541IhohPrQRAJclchQ35LNBSb2bAlhCjdrU+4NAGYLJO
EcnvTNe6Jf30zaCjJebd2DqZ5h4wu+wYAlJL5TWyvSwnACaW2xx/0H7EyFBMvbnBRDyuSrhyNiXJ
esajjLWjBVoZRVvRkjJsaum+0tNzjTH4JFAY603THcjMzVb08P6KfcmLXrOnZgiTbobhO7NM1jYW
UXIdUQZWJOAEeMqlqMofDMFCKE12fh85B3t4TL1FIcYdGjI23mVt9Vqz+34IEw9ghQ7+ohbNCVgc
QMEYcp8UoX3GnkBgVGc/VZa+7Rl6rRU6dho/9xh28l+IJP2aGIAcZfFeJqoC0t2kuzS2L0RhIQEj
7a4WlX6XCSAVgYS7J2YC1SaXjyJgseP9vWRj9KIUb08OzjrSj2j9SraKhr8pdZSoXmt6J/gez4nd
gmCJXoUDGc6cySWkl0x3YIk5U90o3IwhvGfCrZ7wpOwYXPsH4nhXRsjTyfuAQAFURW+LNVc9rKDy
Y0QocuAbpofRxq2gBpYJ4stBGB+oVSmllu5XT0PKAJdtgkWSte8Ut7zIypPCOIMfzCXSKq23kem4
zx1Dg5VRIwKWHgJN4F5kS2h2BIeFQXZmHpOctIT/vrTlj9K4y800Rq3kePzlpLgMiftaLypRnZa4
NJ1gVnWJchAcdwcIHSITomRN3ivDm49eiGx5yAC4sjMH/dxEdxOgxibuDG+lFciTZ+W2K3dITUBQ
4lCrajrlZb4hiiB+kL0617rhUS1hDS1gKWu18WH0lQKgx1JZVeyo7K5SG2SHpOcpiuf6oXfkRtY9
aAjh1htnyX9LTgXDfcxkE2d+kywAjTHQNDK6k+nFZKmlgYbdFykx1v3NMACY5NHQBLPplqjAAjlZ
KFlqkuBm/mgtWvekhWrBaWeKzYJ1ULVPRHRKKLntej+j9g2HV8Gt6Z+TJPIunTPs9bn8JSHBONq9
p67j5KF+VPrnXBiYs/Tk1Pvmp/Khq3Y6SU64SucVKA9CfWPucwKorsOYGljZJs7f0T+FVnOx6iLe
ypIA3iKZfoDO0p6PgKCHdPqhCByvDbatK7kA8lCFmAemzh6vVQF10G+jrU7C3SqnE1gh/x638rGJ
4i1rJu/K4Ne7pviSViQUJxvPKNg8t1s7ITM9lxBgCkh+IFU9wlbBhJ4sa37Tvik5gKV3rKkg8KOW
t/hQA85j3oc0zwK/JZVGG/C2ZlKQn4RODRQI8+wFzwczndeEOk9nZpxIv7sQxbmdSx+rBKoTpLJ7
5FCYpLOi2JPygTJleCnIXz64gmNGbFSNuaXuK21tavNzwqD06b8vVc2eHJo6fJlmQbjV4lPRkAVd
hE89r9wvBBfewUCOZ03VMlcF2OF0jxEJPmGBu2SCjYMjgOjbtj2X2LeNVD0XyICRPRPglovk6LbR
kxkN13HuWDh14apQ05dKwTJ4RfrselC1wkFD82862lqQkT3CoIBVOZN/mnzWg1Vu45iuLpV74Q5P
CK38wzxxjDEksWm9KTuIprSSK6pG+A2iO7Ny+Y7Tuj9AmdsWWXUWSvAvxxnCQpsc5RKyiSnEeoIi
zpBtWjU2HzU4RkJWGMSq2ksP7l1NA2vpXDxEDoVdDnpe4wCLPAQbTnf1nYbstqQiMMbLERFBdhkG
SS3dpw9MeRBFimHTp9rvqA01U6fnJK2MdZc3j12xWPd6i1T5ELFqK/MdWbgAD03w554EcKYAcq3Q
Ubx1dXqA2J0gQQ/VhouDNCNvOLGb2LepBmLMiAsqZaqxdqgFLlDithi2mSH1Z+ivKR2YMutuvslK
9EuOSlZZanGFowWtFbwAtjIEM7Rcqn3LHVs7mzKEaWnkxbYozIWgoXuEjurrHEuv1oEpwtsqkXh/
oJOFJlJTi7gNbHlGzk3QeNMbGH7jwDVqsIGbw33jopiDLJxaeNfTDqCCFXLVyx45C0LAnT+1feD3
+KRnpOBTybKTFc3W1LAbWfTmQOe2gIJRyJb1Zs7am09oDv4OVuuMxznIWTZ4Bkrltgzk3N6ZOIZH
4YN/rJJT6Q7bWceCJ4m0Ep5jrJRW8RRNdGjZUC1Bi++y/qMiBCpIdMALtjd8Yf03Nqbqz5GMgbDJ
B82vu1Oe8yjQpbPKsB0HxJyfqsnmNwvjF5O4OeBd3EVgrA5hM5KJzc85d0vigY3JDkthvK6WWQjb
GbXSLf84gcBcj75MN7qk2XdGnCboE8gh89O3SHgxImMGemk+v+oiL7HP4muObN7o/754aPRID2et
ZNrFMt19KhFQQ1EHmxOG1RFRGhpEcFqYSn71Hr+8U6N+H7tT1aPCArR+ZIm8g1VRKaQRnisZqGUg
nJNwl4CjJH4Or86M7yIS1QDqDUIR+j6IJ874W4bJPpt5UVMM7QPszWsRusU67Fku12HA42+8lBlB
901ygOFLXHHsl+vSIpHNcfSAWoW+Hz1NI2/YYi7ks2VkIMZM9MRHo0W7KJ36NbNOO8jfvRmdrqfh
+65fvVb/F2qYDxJzWs2FxYXRgD3vesJZw+rJEi0a6Aj2soav0Nv1EUrFGlOKJjprzac6rIQuQASa
zk7RsjG0Ap26YLO0mXQbZnAAz/RLkkbVe9f7j4QWd2sGJx+Es+/8pHsbDCrUzgkL3mdvO93YcyR1
5W6ayblXI0/RBPnsfgZoF2r0Q6VgbLCZmBFgChG8v46/z7OQmzTPPuMq15i5Gj1RqH+5169iGAVr
XjagFDpm+sBt5MA4MQtITLnW3xj+Uo16Dfw5PTy5mSNWKM0O3ui0Qcka+CxjA9Z3eNWRNmFX49E8
TO9RayWbUMMR0upxjuc1jZ4W7WCdvI6o7DeeA7HfdavPRnI1EmtB+4VNBV3TWlk43aEwNltqqV3K
5KCvLHF0IGGaWnHJlaXvkV19Aq8o1Knw8e9P9uvgOeVqcAtOLsbYUkfpYsXRdqjn6kkJrB8OD3Cv
NhjYZmCXYti5eT0xFumbNjhjCzTWWc4s2NaLv17AKNct7IpwKXsL3SdeK20rm+EzjuJPfy6920ze
Wun5v2Hq2Xi2jDXLyinwUzxEHUNGRthmIAaGRbB2Ex718uAQc7VtjOIxFblzYPrxUM24E/zFBtJG
REFGgqJWFn4OAg0zBdHr+SaNPswoJZF49Lds990jyGXuKv1omZOPNzyq8UTpPsVcHxi5/GulAkXa
QU/1WAEyYeVRHweur6tnnWNYOMb0ZFePLZqjNSoPajxXG4LCgVQYd82tG7JpOxYNKVZzKSEl/BfH
giWUSF6CQ1zj7PXzuKJb1yA2MhIxQyiabXeP4VlunGZ67ZV2KqqauAirIoVIx71Ashvx41nJ5sZH
aNUxqXpGRgN/D/J1iiEBHHi2Q76CpWFKn9tmtMAxwX3TY3SfhG49zJ0kQfxoK/PLg4AJ8QWtQZGr
uyLoJC2nvS6Ln2IARWp9Y12Id7mu3rsIblqdqGYzUg31Fc26w2z9GM/Ty1y4UL8bBSo2c4591PvX
cppekNieCsM4UxSYAMPVGwro/VTTdiXWS1KY36UpfKwoRgmyDyRJER0E2BWZ9l8pJ+Oaw54Jk8mQ
33EItBI2fkvWHoPo7qXh8hzkXN/gSfBXeFxXFG9YUmTY7mpfAQczET65bv3DW2/jpCfBrfWalyh1
7YdJXW2f0tokC8dJagilR4ghTlk05Kbp96q5CD5zG/d9IHQIvqgPf8Jo3DPldoJi0vdyOdHy+Scd
+0uSqU82MXiDbNK6qwklSJecTcYrgQNfH+AaiFS7ePUq0pFHS78biVldorYkYJogeGRAVN8c/OSB
IdblSFYX0ME+l4ePsijr7vqiVob9Ak1SmYSwSrkewnGPlBfOZ54xitHxzTvz9I7F5TaM+sdIHscq
1Qcasig5mNlnFtmC6fnI2WMBQCXjcslzw++fQWW2JT7jJhnvk6OuyPPpXZpfYBRvLZwQVd1dTXpI
Sax9XnN8tGR32nN6kSju0G3gx7Rs/4BgNVlDNHqvIoPddyo/h9ZNN8phPZoJ/YNC8mA3TrVIFK6d
cWCXOV9Ky3sfB57OdYfzkVQ+em6kD9JBYe6XxaFTc4dBhBOv1fT32EI1PiWqPmYhxAxbRRs8r/ib
iSNTsvY3jfNijVV9cFjpYyhP9t7cf0ROtqvt5Mtz2fWMHkQZP8Z+1Gvvcec7+8qufhxQhvm4bRuI
UpOm/XgpWEgjHNFOFPxLIX+3RCCwxfYTQABER4JxfYg3WtWTqJj6l9wwH8E93wC+XHt1NGTRBVna
/ap+ppGf6iSw6q1uo9BrFk8jm6enuGJItmzjA7eZP8nPMykTWapUv33b9ntj7rHSgfaoDyk6ry2x
h38DzzK6dSM55rZ3I2LoFZLoD0QnEsqd7tYiweKSZGMi41AERht92SlpxbYffxFX1sD4sH/CbpPF
8Rno+efg1i/sZnreu/7X74qbEsgLSk19wbaFwtTob8pR0zJ+6/D/q7thF7skN19Qbn/NzbxmZBOt
sYZ/aL7zA8LxCVU6qT+z/ttVzr2M1LfopmcwgxhTbRXUvaB7C2PFwGKdRPNj0wKLyFbzV4tTEfeV
GcPDdR7tzqC17oIZIPu6dTIsAANpxVW+ZXd7l72O8DotzxHhde5nYZl3pAWPY9JQp4NsnfsawapQ
j3hz4cmI6MkrTJCcznKW6j30BQtiHKSeyTW+8hjDYtpDmE9iBO96VT5Z0lqUum2/k5oc971OnUeW
jNhMdRSAiXsx2nBP6mi1GhJmRWkMPz0t3pdDK0sD4SfUv62+Ykn04kXWvoOiTA2GT9EaEqQErGEm
95bWOeHV6Sv8LG9VawWjojK88qy6pLhJ2E9YFycZV5Uf50eajc+mcH6dxHjylRsjhE2ORI1/0MKg
EknKZyncN7tmHmGo9ppq3DJTcyhNWzzgs9j3sPEm9zQl235yX3SFNy9K2kDSf25TyUC/mWwSowAw
4SO1msDR408t6Tn5mDx6HsGftfwe8i5hHZZAjfdKRhBl9O6Aj103TvqtucM5qX2SupzkI2VwoAyf
50qXQTmiwvKHM/RZtWYkBvfNbFp0K4u1kQGamZOi18rWWYUY0YzqH5JOxBdxkT9F1hKALralZte7
cdBvsYdSAWk1Oe62fMg8xvVzxTSiwtjH5pIBkiFRLkeNQQhkeoMiDyYeITEtLavfmSyHVWMCRZuN
xFgxcyIqwLc+U4dAl6INX/A7UGj42UXPxFc74cFGa82vQmykznQU27MFMNd9qguiNQmeOi3P1tIm
075y2mqFxUcFiPBxx2X8mSZ9c4PMceRn8jJ6weOTlNo1Q6eV9OGZpHhXMru/mvJTgG/jNJcoxb3p
32IOjpcr14+FxZLzlgGBJM5mvMEjfgSWQvVJNrMVxiMnNdcWAZjVZlRqxT7rXGLjW/ldeUtpdkmW
/8DPQ5Q6NqPJHE8TPDQtsuFtVJAGi2JBsC0mXwTGTF60tcp7zP0NzzYbH0drJK8KwQQ72HjL4uE1
b21idttrG0X9Tgif5qP5qxuNAb1BBKaVvc4umheuux1eTpTyabkdY3K2tJakqGj2rX1UvwgHdRIR
SZ+TbqV7LpkTqq46CMnChm5Swk9zmmd96uSe6Kti1aj21Jm7wjH1H+pFBjOZWjlIk7ka5IiZWXbV
Jid/PSNcfscEvnd1XkPWvArP+hgTyF0AB1eqSXZhWA9rzml5QrcVtKkVn+uiXnIY0BDN7lF0DjNF
bq6EqB8Wx3OBIqrJTtKY3tn47bwupvRYfn5YWLVgENVZe9Qk/+SIuq3ci2QsCcijG1x0iziHjYcE
Wy5M6/GCpYEanDNybXcUodIdNl0qHkpR/ZFneKbBNnZDnFnHxh8Zbibohpg0rSioaeNrK9As419J
bLrZt/lVZmxxyBenu3cGlm1pyKC/3EmjYCmKm1nprgpKv1jHLq5W8ujo284CKV7g7VMtJ4BSI2mi
jcpgkpoPs6kf99PITrxsz3XXMQVS5kuTVlAJ7GUG1+QtPoVqJCOO1KtwQjpO3Dm6JG2fcG6saiFv
FK/XuUUu2+GeXdUFNro4rPwnM3XWho5cd+2006tWsr3ObWNPuttypnVlMMtUvw79ztHJhaqj+Tov
OPLIr1APqPaPONWa9SZCnFHm6UNOXWfBSlNxnb82Hg5jUgstU75XBBBg/u+NSxfT3GblX1S45cUC
tsqjlC94lpj+yWWLOY9HzdQBcTZK4QUnk9lN28eO/jQaLLR1Vf/k9CERi7lHLR7Lexxl5W4aajLN
epET6oThmcnk2onJFtAQ57yGpmnuxmkmemP5FhFDgtLIWORWrA7Qe+5sehQ1AedfdLDrmJnPqXO7
8E1StGsxLqhRDWeUrfmOG69DS4CRLEGrce+mz05RC7Nlgf8/h2Q568oNhKhOJSLr1OKbyQIhq0VL
31kCjxfto5lrw0MmW/Ie68K9zA2ps0lswAKpWWJzW6IPQeEw0Q6vcxJ5NtPQ4JBs2l3beIQhVY27
sgc3C2b3JW1GzADOyfVCLIJZ8pz3OIt8+UQ7F+0TOHLIBfpjm0znoYcaXIYuTpZa/HVLHp7V6vpZ
jOqtILZxcKOn2YoIH5joj9EjJIjk9z53FbCbN4dEDkaKcRloFIeNIVBD+OZTjh1wIteGjdfIVTUm
XKkcWXNZPtpxSBag/hXha1+7c/1Bxi2x9HlxL5DMEUixXAosFXX/6vZRs5oga+yJdhagaf0yALi0
WQqMuNW/wlI8Ne1og5JyyDRvFjsG9IUtO7lPnuJ/YwRxvYRDssqKpj+OrffiNnlQmIBWqugZzTb/
1+h/K04U5Dgxi8l+3qZa6W5H0wGaXiUP0AF5f1HRVLUiDT6tILIsOTXjMLFrJZBnq5J4b/Ku+QKF
+iC7Wwr9LagUH5zXNHs5f2PtvmoxJ7pRYqtLWGQnINeG3t9GMZFvDYv1fex3VsCIqZ494yCiOLDA
NFf9fDX1onq2WzM7OlBeVuGv44/dhpi5GP8NxMTsdzBxPPE5M1WC7mMw/2BgGIwGjXRM9vRMxEyc
NITKuNZbxdrLMrpn+Ldgv6elA+GV1x2hKfWz68Y4JotDwXzcTplZyJHGX9dSNqLscsANsAf3Q+NJ
szX3cza+2w7oW3mH4YmMIvS/vd7vmRg1NH/6mVg4ePCGgy4pvPcGwboE1m+G1CeAmRtXB7Q0OU94
13aZH1+i0VvwjmJFpfhrGuAWkuydH/+sjSDGeUrV5KIGzqyfYyaua8cqGOPH6d5y9InigKy1OHlG
txmRAJLCPQy9Q2gP+arqFGB9rWXMn+IaiG06d0oFo9b4bjpkHRwOIOAIxbigzWyJhOcwqh5rlcfn
pvPf2372GF+rswPMcCXr6MLpdK614TUcYrEeJgskXEE3zHgCHW5GKNFiIimWvrynGQgxz7YZSkHR
kkncd+cmBzEECGcon7Wo3EzYUkghZCQ7F/LH61mquv09dTCuFVHzQOrdZXKY2DgEVkVehyxreXvd
u5bjZ6VYbJKBZrsqWBNMxCuZbCbJmGts5ymKjH/56BAW6f1GJSmljmHcPDN/7Hy33JosETwL8ljb
AAUf0emMtbau/OhE/vF3xSJpxC+OM3aoNgazkZT+P23h//SltvglCvUwWPo/3q41kzEsmb7FoJnd
oT/5ImjoPIcEvUKfobP6HZK83BcGHJuEzQOYXDFQt8QscQlbQ6IRTTAdjK1hw7B3acBbK99F0T9E
/pRnponyaNQ2Jc+JdCYyMc1wZibNU1pbT4gio818RwL5TyrjlsFiao2KfFv0tCkStAFNOlr+Vayz
NK86OI2OeSJMsqDj57nnoDezUu07YnXFwsSL1mYFKMXVvqeG7BOHmZ/tlVeIV9F+gt4XTHnYBnXr
ABgfyyOEFa/FAeC7CDvjn1QnTbaIUYOFHLdNUTx5avqtvYj+HLKTifijMa+lxeACTzWBW+wEHCN/
ghkfEvssKvlE1Gy7QbS7lv187Br3t1oKxJCVKKhc3l2K6y+Uo5ScUIXT8mK26MRLKb5L+ThhnmpH
g4x6/443uGBXZXKl9s9xpYM6Kowd2vutmp1XvLoMwMowsDS8ikl5iM3o34Qam1oXrQWCBTQ9MR01
FB7Z3DLHRrEsNiD8PWw+CGE6HF6eQMAVa39WnJRbCALQq0IWumObHftOPVVYaoJeSlquUZGRR64L
q6aXXCwnWZnPlJaUBQyK/5CWXTo1Qlg3PyENBCn/I/U+fsO+RY5j4gENiVk0zqiEkoMsqdGZT6wi
2NzbSBr9HqU7w04qsMhmWtRRCiJLI+aHsW6N7m+H/v9t8hD9L8sO2+CisjTPDZhhOvHoXJSPYWrE
E02MEeTdWXyMw7wBg7wws8KPxo9ftAHjoINHCCKGu/OX72KG752pvgrbf6vHsN/kGoEWbc3DcrlN
ao/J8gTmbDX2Eb4R6Z2rPi+OS5o7DhnizjTkNk7Nfkp49m8o9Y8WscCamqXeR6zbNNIm6fhojhz4
dSXZ4tqIX1ZWMw3YXK9m+xrZvCLmVKDCionRpjHfYhLTIDr/ZT1vwERO9colY51F6SF0kwG8FWPD
SIV/ZkP4uXMrRv2lGJL3hDmCyyOTdOE3vMvs8+3PNJvaR5DhnA3FwDoy/AFM8EwiOZpxgtl4OfwW
3Rv//rRD2QddfNtOKLap5iW63p0GpUtmsM78uUZEmbCn1eppk6J1QSWcEPAZm0fP9upgaf32NcZy
tGP6zY2UcZy8n1Zq75ZrC1RRI3Nza8nAThk8+Ut7PnN7x/0tksOzjWGCUWzKNLtIHwuuNSak7Qps
7RBoBaNIT/aMYUt2nO6bNayl3gwbUJnVyk/Cbw4vH/vuBFnZ9v7YCO+kNzcENOgykLLZ9TFyYrfH
1u7SdZV19zHS2ptOhPRGQGB0F0ZoLnusXimQ0Up7tx8Lt/mjdUUd3pg7PVRPsRtdZRwp4p+Zfik4
zXS6bjBAplqzWlYcFeQ/anm2dZpXX0afJHhzPCUbEeevaCUfCMPWoIbTqMU1cxYHJ1Y3sKasoBPO
6a8ymOmhe8k2rYKfhmm36Cmiomy01uSbJoFpquJgl84raB2eoqRlQRf61zs+tuq4fakxo6e4vfUQ
JZvdo/WYxjBbR1yRSEeKfyLelzYPGPvV0BFdt8khq4cfu267rY8i2bVReE55J7nxx+e40+nFaKWD
0KYZ7eybRsSzYFhv1tEvbMpnCizCsChXCdMZagBfCXHnhVEQ2sVxuTKREhXLVCxz7ZfcTj+IpjpM
I4tms0ymk4sxGc0RwGE1ZMeygzY0E/JtGkhsY2TmrNfXNpsYRmym2NZWsXe5cOiHLO7vwTnFKPAH
CyRZNmZ3jwAlvOgnwia4AkLtUeoIjahz7zokEOqIAqKvDZWKuTChv+JnDEuaU5GHXOTsPBAvDoCX
CQ72dA4vAkhOZp3d9dZ4Saf07CMGkJmrtq7OpB2cB8UgxdLUcq/13U2ReMmv69+9wIbpTq463pKw
2cx2M7NVeplgQx+NwnuRAzWS7RC2i91Q4qIyazVcpl7fodflbh379xbi3LawAIkUCBf67NnUo2cj
tSnEECKWkw08UTMDrPUfSoMg1Hc/5B+56wK3IXNLqhQZk6rVMqpuGp7RStcuGZFfG/rzlUF2VZEP
5ERHFc0pRVOYDcbGXoBp/hKbZeHdU2mJvKVQmzFxrgyJ1AqX56Fi3jbP0fs0Fg/IPVFbpuiVUz7D
ysQCUtm0wFVhIlMk/86WA15HoaCAmfG4jht6Y1Q0qEQQAKS4yCAasuKCTlcOmzJfniQVDKTcxbRE
UgSmBFaWM884/o46Wl2yZ1IZuIVxQUYCL683wsBXYkN+C//QlBAAbU0kDRv7EWReIFTWbWorJtqF
ezAd5VaBqgWatUjLsi/gU7fY9q/4OroNEtxCLrw4W+ZnMNkDFV/uOuwkqABOdMOsfUznpUzGIDa5
ZqqkhU9SLdNp6+zb2gwbviAxp2nalWdGF9dlY93B0MgZosRtKC/Lj8pnLyhcCmdH7xCXFS3HgEc/
NTZkjkVh7e6myad2tOYwUI0GfdVgzZsPP4R0k2hMQMAKnWoCKcqhhy3+ysVjMYkxgiA29ISk84J7
w9rBtcwOom7GAGYJ9Hlf2IFZI/TKDboOcjDTrVNGX1Nhgwcg/JsTx0PKlbRclSPSDtBZaXWbEJ2u
TCtkap5yyyponD5Tw1Yjf7Kx0bhGYiNb3VuR0iSC1m2cTQsPcB0zSqCtP2dFei9bojt1ywDbyTDA
+RI1IUwVcSV25bzEsXzj/qa3ajhoCxaMKXqqJplGwG/SXqXaU89aY8PZVgfaZ5nBHQiN6ZqLjKGX
7+M5yFGhhlZA1/QJh4BtSQYd23VmUnQY+68Q3D5GmzxvmQ5WJpmpsdkdddLokWzksCKfXdyk7GWL
P7Kyv60JRa8xabAripsI5YkJyDf4yn/hLPJ1xYW8cTaWVxpHbCDZ2htNf4csAf9U/yOUToaBM7/7
nT+uCqdHi1Dmy5VtBbM9IvVDruMlb+zxn+La+BfHDa7rCvE9QxDF5uM+JXIfqrZeZcgD1DjCl5yT
izfdRa6Jp9b4B8WyfvBcDBoQTCGiDZq9ahvy/zpiE1eandy0kFDI2EW9axnEutmLgjpvbnwyKugw
BXn2k8OtfB1Cv7k2aaaOdpo9t86AvjeFZ6YEb3z/JZ38ZE1k0qABmNQPKH76TLx0p/+xdV67sSNb
Ev2hIUAm/Wt5L1MyR3ohZOlN0iXJr5/F6p7pi8YFDgoqmSOpRJO5I2KFRNlhuJ18kDvHeOPdgM6a
vhSCQWVqBC96zjzKRK5aR4X7PkRiRzLpPWHhtckTEjDwpfWdYY+vMlcsXnG2cyC0v71/HUItpbAw
fG9qLbjzGZPq+OiIE7F463kfVRun0sGfGginXQnP+ParbxB19PcqrNNNyQ2l0GeGQp7jXaz9l6zA
bh5r8kurCVg4NlDokmNSDPcm29MI/BNattWwEcP1F2FKWvWKkvluLoVyNWsvXPcA/Hf7qMV0KNOx
fovy7IoRRGotqi8jxecS+bsOatOW9gJFo2GL8TpOvBWJFcfuQNGwPSAHG60IUq5krGAN5lO20cUf
S5iE93S0ozEMP9zBOIskP7RjoCgJqXOi7aQY29Z4InLnLJTNX7jO0S8nw99U7KEMNCzXZetkFmTW
RoepH5NdHL7Ol5TdYwvdcDno39w0m3XMqga/W28ttclnjOgYDKnbtW655KOFsdW7tCQz4rkUMxLX
JHqH/sIoN7Z/I2v6VXM9FtjoNavl6ZiLBBUsiyh9dVmYFabDnNJNTxaaGMnYWsSYGLLuk1IyZirE
NpcIVyhwvS8fkMvxTmgq4CY/nflGxiyC0rxC/Far2naTsa9ZVuBO2VlOTH7FNkyZVBpwaxbI3yjS
2ky8w6i/GPP2FNvxHRgNZzVI76xL/SdAgKodVgShRZ0k8zRUzXRT+NV1qOz6mFgvIwkxrej7O1d5
6Ya9sFhY0wEfwcfow0dI66cuoG4zKrj/jzhoW3kuEp+jsSTvgMesoypjNfngDr1s3CASAEYiNZSM
+a+hl2QGDM6jXnIRByqEaYmNW2O0T1pP72qUr8TkviDoT9tSYyiPvLoZ8wSjzpDtdVYPehp/m22P
ZSHbIwm8tsJj+Ow4a9zk5y5hmtG6+JfIUtOjnsZq5TXRWeDI32bB+A6QnBZiSGOZzi1DOsSHqA5Z
lmreYdJm3qOP8IO0e+FxvuKrWTq0WyhwSXt9KH+GNn/QbT3e29q00WZ+WYx3TPbM0vJqfC09kq4h
RQ2uVxDY7KvfnMqNlSpxWttKnbM+PMN6cBcw1Z8cmk4K8ZyRJH2M6wcrsMnekJ9hbWx/YdfCvGVf
ErW16fYIIRBj2d/JCs1Ns7sL3l/i2CmoQqJtS64M1XIsn+s2X+UgVZcGl3ZuwD0L4Vw3Z567jVWg
uc8jcrK9ip4LO9v5mkQbakJrQbaYyEo4TWuTQ23Eqw0Gj3Fej+rSGrQOFXONffYWAIXuZySQCh6K
dihYX3anchL3fpZjH1fD92hS2aBFnCZTPw9WrN3YxexITO+KSNNvOnfVc4NbTrX/Xkr3rROpsxCG
Ka41YeaY3S0I5j4+IcWBqO6iYVWhERkUbUEPJRB+9BDryG4t3SI7YKxKlh7DslWal/RAtfE8QWmZ
l8wqAZd4JY1tkI6PrNt3XhKf46a8mOgJU5qGOJnkU6+PTKQgunEnpAHV4a+fecFP77vLzu6pErdC
Yors6yYYK5Pd7YowGtZF07xanRyp4sp2DRvPFRngb+1SSxJ7I69cORqHCifYXtFZm0bUCSfGDgUZ
/RKQ+XosuKooj8apUZIkD3bdRISBgu91XmPXtqqRJmGbYgFfp3UEYitVfvY9RYlvjtlflPcSGDF6
B1dfmrrIOfqOeHeA0KbxD6sd7KlimG2dADdkYT/ENcDoxLR/QiM0ofTRPiRC7E8xc0QNrNhkrtp6
+BMH7DCMkwCOSIh9eGlMNsleuKKVZpWa013RxqB1zWc9z9HYMT6GU3+hiPGSCkGWi5ck6RgEZtHa
dCIW0C5qR91pmAixjk+6+dtENac8s/kIVFNG7eZ6HMSPUs4T0zZIfNlG9Y0GKh6veKqKr4yaUdyu
RNyZiIzANowGJmhqU9fbODj/ipPonWbZcHVfCYcdGpY5XpSCAJVFP4jpmzB5uO4nzXOCgX4VFTDk
I8lajRG/sx1a9mEil8QgNXi5WAAj+M7jqh3Cj0yY3QrzhgJSBDaU+9Qx6/txq5CzuRr7awcf24Lp
510nMZDmaUDXcnmYFTS3/Jr/mQPXRs9/z1xmThJzugHpGcM7RSNVqr9mVveJ85BOM6cFdcGKfgwA
yrgEuwpjWme9TjFHSuo/mXFdYQRbyq4tzCZipofYTHjHYOPF/MUapWNeMOzHTDVyP7BBHKpDjJGW
/mzdWCO04ZlT9LoQUnAAkC1cjkLPTn6njmOr44Vb543xKHL0aRjLgixAcZoqk/rYuowRZDgLUg2f
dNHQ6avmTt+hkScrp8W3tdLykA/BS5QzRLt9LAKtSexk/rTbg/8Te110IFHGhS0T+GG8MQYASG8o
/2OYbTgXrtEc6mYZUhyS+a1/nrpSPgpzesQj3C3/+Slunyr7YwYMYh+UTnmYEv+uScJxU88/klW3
5SGlBuxwe9oEmUL5zvm5ynPWzP1ft/+hhGqwGDHqrJjAkCBvsr8fQhgQpjEbfSs1B8k1hw/oglCx
4Mpz+9rbq3F7+OfH+tf7/vqd/9vn3H7Lfz77v33K7X01zn+SqPML/6/Puf0M//rO//HZf33rf338
9l/8863/49P/23f4b+9DV+DncYzW2UoKFP79KWSM893tnTgqsNX983GReGSkbs9vPxQUbmqw//n4
7a08V/7fvy3Z2aQBwfl/h91/fP1fX/qvX+32VL99k7/+fzVM+e729X/9mqO5hjSyyEKA9jRP7Jir
3enKAJ3fsn3Pk/g5hH21pW8Y1YASkLWI0x7U3b1H7/mW1MILynnGPtPbdZWnAWF67whRLWscQ0jU
uCiM35QJKBt4XEdTTUVkMvdlWV6zjBhgRkZMrHxCycThbJv9HO71yIwTskVhObp0ZQMqhMTMrncx
slfcmXrJqqWkkajztikl6XOlVzRblbEJDAMWOv6nZs5HyfRDDfGvCQuG0b77E9HBdEFDeGVBfTHq
mCWWiupFq8JVrdLXtGHVkLfqOxWacXKVsy/DqcW1nhib8LsZgfQzrWlWZtbQAESueWv53tovTPcV
8hTbf70+cJcxYd8Hv0Oj2sNHOKNmMr+ENWB8sU3tevWJ+4/B3Fje1b7V7KO+SLY+gUMiDuVXjx5s
dmO0AyiJBEPX18U21AYDjL0OOX8hjd2TqK7ggaJFpZ4KNyS3WKu0zadTc9K2hHaXptkpiCztua4A
znn1vnPwQvbFbLvoww7/u03d1eyKiBSZYNulvNklwWjYJMP47oua5pGNTPDT9o0zzMF9cowu6660
xr+tJv+VqdoIaEN8hmkG0rREYYB5tvAF43dnSNQyzN79CoGqEygbyDRMRllXLw2yias+gdMLBK0G
x7rxMvNnmOhMbN3yOnXZJYvUL3pA/JxhT1mNYNNY/BlfVMXtg1b1pB30l3q8C32nXUYRUdDAUEvf
rO7lEBHISxnHIo9SNh7fd1DFlknp9qd40Jesc2aOONJx7KImd4Q/e4OdanHqUzLDuu6/k2H8lpb2
mzuVWAGZO0oXR6jtDkgEFG2vzMDYWiS0eCF6DRu+2Ejs4XoXIrpJlsMt/KFV55Sw3QlfLgyhY3AZ
4i8dzfFQJcBvqV7SXNyWts1AXqUoyRjaDWwYwyIOGeJxXF0GreoJN1qfYOP2kx58Qrzt1xWduUib
n0Zpix1V3v7SiCu+vOrY1zN1nTpGuL531SLPWykcluuAqaTtshWMM4C4cgLdSX7FW45yLsqbpFhJ
ekmxHdfaDpYu+8vMF3TP8L+2Sd0s7WlWXjq2iVq601X+wgb4tQWFtXeDV+RMcEU4MxaBCi9N5War
IgBwomvmQxyxcLGmguzdoJFOJkl2tPNtHiH0lwPci6pN/JNW5Y++aiP6mwTpHRgTYf1OZozaDbPb
ll1n3NlO/G01drsj4ggs14Fp4gYBcZIRQSfixYUW9BU6XHtd5T6FsNvRLieIoGa5sHLKigY7I+B3
mhx2P5Ip0zov6xd3YNQ16OKFTBCvfP1FChYUR4xPRNuBDcBDGHj50q3HXUXFyqH3rcPEWmWZ0btF
42+OxQFfkdinOeLDCKF4HeMDazuMAOhK3Q7FYBGnnLJDaP0aXrvDlUD3USqKI39OXg/N3QQNvoCs
ZYyCXpG4xp/OmhoadFpjxX7jPIYdZZ4B0Y6MLBqVOwspLLWnOBGHWk27suxeuX1XC7qQ4gVGWL42
RvmNv2mw/chTSbzWnE51M7e2Eoxcjsx67NSLiUOGFaM9xdjXKvc5Vqa5RWSh68MxLN9EqT93mOJa
OcdlMTaLgCV4GmuUzYR3aRd990Bwodfq9TrtxtPY+7wCDNV1x37GSb5mPC0xdUUUm3vdnRT1a9P4
iO4jIAId5XsLM5zeAUxKudC35tDv2QAOZ3sYuZivuUYEyygDN+wDrlEbQLP2duryD63NyhMb0mfH
oWVdVWwRGEIvQsqx2FqEAye8HWJx8pqUW05qP/TU0lj1sDMjil2UTv4Ddcg/Yp9c18yNt7ZNQ1f1
oYfBwa4Yz8/AUrOcYNBq8VNdKeoXNXtdDRSjO2R4uyybKFnrrr2fvYigpWMRxN2WCg/2wS3uUN19
phJlwtKFG051/UcsRbgbjPq5yLKTY+F8tdFEp0F9WO594ogJMyh6zASO0cnzbNFrNjmrjtlRNs/H
spq+w87MFkmV0Hmt11gDFM06yPiNzsS7wLNgU/pIpf1wkBhsONRxadvaOjUscjeF+nEN5w6HeDj6
+NNplFzyh3ipDHBLVuLR17Cmj7Bdoug2e2KMOeHSqjmy/3gIfOue4wEymqVda73b2flmDJvhEjuy
JGjdxnPjDyFDfZNqlM91Bltl6ZGVb2TKbdPS1prmucu0eNHC+BVYg9pGbrsoVu5ovRSCYsiK1p4N
wBPm/lryMDi2vQtqe1NE1ggmjiQYg6yVNNhoP9ZCL470wdKko/2iYdmYuPgxStd8f4s6Mj1O3qHv
edW09HqKIkMiRMJI9/iz5QVB9x6xcWHX1VtHld7B7WaONSuWlspKJxqefZcbGJF2WB/FH2YV37zt
rryBG2mOOYQ9Y8CQnpwI4q27r8bwrmC0LUv6KPGF6RRZaBhwUCOE00FBbFchUirypb/0CBnTbhxA
qV8EEkMIqC/c5Ip2JQQy0zaflfCRC5LJ3set9LZexaTDCVFxK0IpzP6Yw2a6a9/RzLCGu7vDojUy
DM6WrrCdfRUrhKpB8CNkjzASvxyT67wTfQ8I+jtL5c9YI4dFMkkd9zP1Z4aI1u2uHj3v6PYKsK4G
DsIKMMlY+Y8byVM9Oo9EE41NNI4168FTTcj1bI0EjfUmTjehie8AbtKimaoKoWQhBxsX3GTPxXbM
EPGzVGCFzZ4KLKdjaWWKg12QgFA64wuq5emWKsYragvCQux8UtjMtWhiCmyZRrSS+viQxtkps54i
B+uMp23oxqbABcm8jgOUCgirBEe8D63s7jggr7AR5psMu3wKsavebLfxQGRcG9rT4GbZvrPLDCnW
eCW8aNfUdmdWYxDxQWLVtPTQ2eoOq4I5d2tx66ih5ZsO6BTmKQWfFXB1T/1fqEHNwjICCKWGGXKk
cfvsM2Z1Vc/+E5yHh7KAKZPlSKpDlOrDdWIXcjNy/+WARl5qqnhHTQ3+EPTW0O7EzhfRH2G99E7y
ItorNmxGaaq8j6wUgJ+NqF8a9ltQRycR4msPRyZA9sBSfaLbxv+ETkiDih+rY+KzkA7x+sSjfIv8
6aR1JrzscaK3hIuHmZcrO8CcJGMGjkNBQwCllJNy31sh3mTZv+kTMSTHprMojrUd6jfuK8kKkwN8
k0oGU1ZFDFefMVliJcyRNaSN0QRst423hTxmob3OYVln4C6sZyNobD/bABBst64YHhg2UezJV2zd
LH2h72qFsgGQekL4NrsE3ktqUmVQFWcnw1MsGpuwFBB7WmrpnHroS8gjlJtPgQhoeiBt1X9SBUE5
Uejs82y0Do7TM7YaPHmXwjJC9+2spwngJ6Gbxj50EYWD+EF+IqNxsC9QGdv7MUZ5ayiOIsiJC4YI
xYolHv1l5iGVzHuXATMFjt3WPtQGTWBFh0EP21DEhScMHrqa3tq+1LGL+WnzkWnN1qd+8CW31bZq
bUpZB9VfG2SSO9Yg+0p4/ZXganzvmfHZ4HZbBjGL7LJX+DP05qeCyYg6K9/CmYGWQ53ZNiKzVobJ
eO32wAhE3wErOeiOxQw8wflMEYV4tmIyQa7ValwKEvO5rMq/n3aRQXFoEzFsJ/5K6CzRzxpVja/S
40BxvNdqGMJz4Qzs/FI0+pB68j024OrBi3wk5d7ViBjzlGFb9QAgiQZ27iB/va+aP4BVQcytMSab
XZ7eHlrcfytcSwzN//99oCxH4mrGiNr3f59X57IhAKDfG5xwGwq07GuTJjoel/7TYKJBeMse90Mt
xztLa+2r6cTuSsTRR230xgLXnMI2p6u721v+ULzxp9L3/3p/VzkHGhYwzNruZgKj9wJ1wVqP6B6b
AIzxS90Z1qrAPbkz5o/S/+hR/qwzbwxduSLtwc7YNaNLiQnm2M0Jt/nZULpoV4H2LJgBcjdnJ0nW
3X2oMvleWXHwprChA5M1vQMry/ClUC35eS0Aj2E0m7Ae0t3t04Z0reJavk1IxLSBSofAYOzPlUUB
+2xJV3BlAWZiGTeS4dj7hnTPIePLtQbW49pZOssuegne51qEminBCzDoJ9slLK7NfxQ78OkhmB/i
NrfW5sQCviPZ0Su3udpFFF4DSrXmJ45etNcKsxf5lzQnLjm7ikrXOqogyI4qxPjSpZV+b2pRsiqi
5sE2YmsnXUM+h9J6aQDLXZr5WZySTZOBZ5xuHwREDPCgZnjGPcjatXkYwwEaENQH3Ttm9dBvC91L
72RPn5fbW85jneFGjhuUQHBB7Bxj1MQ0Fveu74ByJL7G7paywDKoHLb8Hq4UOX3XJG3kMP0Ojnus
WpJ+JjtP6LvynUl/i6HVlOR7SNKOQOe4A7LgmGTlP7QJQ2UCjD2DytTFPFbgNTeddseVMD+ajsTl
YLhyH2jUok4pe0VNsn0MlHIfiJq4D8ARVpbNXbAvOOVl7fYvZQwzJu7cN3Do7sb1qI+9PS0MnNxc
Kw85AR48UKJ57FJkCFoNksPtKb5Xf9uN/XcZ1a9hlgKfNk2kkVJj75ANxlMWZRW7DgyeTYC6kHK8
GIXOFSS/E8ztn3SspvzAzS+52eA4hdZIh5b5CDY3OMZ1163Clpg1l6v64s4PuRPVl8lTsN5dUi63
DziKeyOeGT4CieJoRWi1qh/o96vGVQpmY01d20ABuUk/zLBuwaiccmNi2dIXDyLziGFWOX3vtzcp
ar+rK1K51ChcklJWD1HU/5Q2VFIw5R5LS1M7gpCcN2BeCcxXPHfmLA5LiQec1deZGZe9L+vkPoOq
t2ZvXx3LshovPqU7K59cJmtav0COioM1hcPFOuxiggvcJzHbQUKhLo77d27o0WOZUyseKL/6ZKf8
QQtjey9MnythNnJXlBAkvDw17z3/Ia/L9PH2MJiJvQ88RNkmwf7px9Xh9oCCUB0oC6oOHmIAY48N
G29n7h6KLs1oFgyG4/4caCabG9SxU0KDj5uGwX4EGXhq+IUA43oLB9TnWXhVgJkm38TwumgXBBq6
0BgPrDQCls8B+jsyGPuJaN0TOb4bMgoqpIlS6bRfDibfFyOjVIjVFLIDyxoduPPW8EPzmbJZg6PT
NnC+WmwPhnbaamUG4yoZxMkaqj/prdPDb7wXb8BWX5JIvM85tjMHyBxkECwC8cjyHqjSedL8aMdo
ShyVpeuMWOpg78CTOwaWOesspJK6ZtoaIdfBwsWezB+y/DRSC196Ffzwy1+LGDx2jTpuBlN0d3uA
SvfGGc8us3O0B+ws9qIPcudbvVbjMJCkxJwpAcY8jCVpBBb6SybN7t7y7fZMpo/dUT04Vx3a4MIc
UgMgXSuP1fzAlx/bQbx6sgqfK9/zN7Y2YoiLlPZE7PPisjZd9PNF2Y/iTWXq2UvtV9Yhqo1jPRZf
DTXdF5LUc6E6eCYWCyxbwmm4aHqlHrhAil0qW5Ooa6je8kw+DNDLVwhsQMFirTlSWIcxz1Fnguj6
BsayOky9CGmeTq56YYRPTZNtUd27O6hDxYLVgv0yxuWeLWZwFBFMCjER4kJfZhPvuHgHckRa2NTa
IS+d+sS1oNwAP9EeWQWRko+xXzR9+paMVXfNY9QbOmGzo1XEihoauglbrdaeCs2wd+TzIIvplvZU
4VDJmvBqDLzOc/koYTZMIHk4T78g89vNofYdGDqTbh9hmLKFzzmpWpy3FxCJFv0Ghlo117q0hgtF
nfg95wddmeOFiP21ENRv+tV7zvY7x7OV5RXYUKi/u0Y5PkwyTi+8LHhUOXQfeT0ZGPQdWSKqlUwi
IQsch96ltvT8AU/btyop3SSxGZILztmChe6B4loidvNDiWnI0/XkgSpBUAgMURvN4DAbw/iOeXp5
LE0iLvO7bg8ErOHs56mBVVs5p9tDNnHtiw1nWt+eRmHtb3L84jgnU53y+er5ViDFMLy4vz2YERYN
VfrDroY0fbR1e1pfA07yu6lmvscEINmW+M63Dkmp5Zhk+7COWJATqaHaxWnPJngZeCfJQJaEAJJF
S87ao8wJpwhNAre3mOqw4g3JQisvPA+SE9jxTX8D1pgtpUOyaG1mqbc2TGd6dJEjR43Nophy/TGX
VbfvBmB2tw+OKS4JZ+gJ5aLoHIWYGMnf3pzmq1HZJS2UegvUtqU7F+Va6b4ZpLlzaofQFya/Bvyp
D3M46lepl1RrA07AfTbRLo4FhZypWSnG2IUH7OHE6pFTN6XTHMh+8Gr0GG8gPzy7fRowchfUhIV1
fU2gACzAS6g9HdzpccRVv8ikm9O4hUzOzWP4M7R2tcLGCwjR/MOFHDZk9zokQoPCm7XL1JKXcCx2
iQrMc9mnpNUlnSrgIKxzM5V/P6SNnrOwErR+RlNx1lqK1BuiS/siYDugsZGIccjsaqxHc9uiTYk8
E7KhY4E/9c2z73vJjzaN647hPzZ1lFyLDSCu2fI0pLH7MFgy2cRmTGy8d+6gcVRgVQEkm4DF75WE
/yIqywKHMipj6/aE9fp5aMGalZFkXW64HcF343o0YkWDXqCPbMpNC328SPcWkUperso/YJPVtgpH
2SVMxY5l0qcKcwmLVDLF/J+4bsfQpocIliFzdhWxuMUxY7MDDI8cx9+5aeAvmpId6vEHZ1W9gO0u
VnUbMDshuMnddOuODu3TI0F51dAnBv6PjT6xss6k4Fhv9qaXU+Hrj86i6PGnsnw0cExeGO+iaBQO
Yka39QzOzHJqTvXA7pT29gXi2KqpueRaoU3tnJ+siA+A9jSHnAkXR6jpjM+NmJIT+9evAhF+Y2XW
YRjLcu/po3saBRmRAvrzdub8Ng4FVixTr4OhDUtFxHLZlqzqGursW8QkMyycg2FXXxyY73k5vqba
BFY+b5JT2a2c9DOt6uBqeZZ/LBnCsu2tN56aZ8Wm0A8Dw8kuqZ4Sso9Z7DN1t3CtTfTfxP6+sFtv
EUXeKczzZI1+g5u58L+ijgVeNtpfXdEBdaA+oE+kdSxFf4lM77mJKy5hx0adJ9PVjpyw2boH6GkS
KGyDhFyL3lJ7F8mrlkaHTMfSAjIJBZwOpi7td6kLjB/P58aQgbml2+U7VbtoNB9lFuEkxgS8bEMH
fEjDRGuaUm2duG50bl3hbYYBP1RimK+Tm2NA7FrQxQ6gj0iw+q29B1FY2zaEMNTmHipEm3wXrfqI
/RM5UcDIKdpWIeu1tJ1tLfCUEoO9J7JFy/ef2jFcnG0+VxgLUxij7JNnhwysXDZApcWGPw0hCOVG
urSq6mLh+96SYP1GHXpMHaw+Gii7svb3bstfDuTQJ+CZnVLVkxM2e5ZDQCBS5u7hUXO6Z4/i0CFr
8kWXtx+x7a15vR3IcjGJBmKVjKnwFk26tZc0fhFdvFPnNIQDh6WsXjLC7O/lsoFLe+fJslyz6WvN
kQizw8h4cDwOHysa93T5DvuCn/+kyukkG52bMIvWSGNsUlrEXPCLDCZ2BxeRceEn3RFg9oa1d3Hv
lSyMEnyArQssumI8Yxv5+GS5WXUWVvEZafLUKtUdMUAwZtPSp1hlijpdfF1N7JYLGQJSUf6kbc1O
O/mJXm38IVfrOM2mc2Jh7WbMVa0TcBlWKc6aLw4gJSh7525oZrA5Qh0CjFusywisU675P5JazgXw
bUIyiU03kjDo3AKq6nrGFpOZdT9E2WePaX3qqWA38f/hstgUYxnuRR/+8fVHUukqZ3ERtvWVq8zF
LfACtoKpQXoXG9TC2kJ7K8v2i9wkbuvYopQNjr80568BXOQ07jPujHIpOv1sDYkDUaA7lMTugepM
OtXhw/jbD8lZ1fm7h/l179XtG/6hCJUi/hr+sONG/BD9tA1NVKnA4TVK8dgxyUZmM9Cdcv3TjSEm
SjslcF5rrwPemUXYgBjMo3dhjU+EJxjtGnCg4cMl3melWSBELEZWZct41x3EtdOuY5C6C9+vuV9X
OO+TCLfw1DSLrBq2eJYKQ+wUSyY1ZHOv+nhvUea+oQODFGwSPht57aI28CqpXi6kRH4y9One1UGb
W+0M3Sm4o0F2inTZbhgJvrF8CznnubbPwozbEhvwEfM3tOklxFOIyvQ9HKWGgHsfpNi4SBFr+n0f
GJfcjt6TmTvdUASwQutaoXmyFBm/q2acuNxODwWtbUXPbVsLrHg9+I+ZS31xHpT4qSsd4LmeXURM
csphVXbbBjP6cD9yWtr87GSlzduEOZj2tOGdRcahIx1D78ZaQIWMq5+ia1LS7EDtuKEf+xn6lofq
PTByY+f0ADRi3GUO/WkXfDVimZefej9+Y0/+SkaD66yXfUSbMakAlnicR+XoHYe6944q6r6TmLge
Y+t4Zbc2BRqxtYis4tfX6ZjiqvGF4e6lFZlBUJrVMaqnC5XTKNIFtzR8NGnXLNu6Xmc1ERyJpqT7
MMNznR2s1F6plvwVOomssr1PFPvGdm7cMIrqPSzLBxbxr0KRCDYTEBFNcAr16iTm6aNB9l9K+yci
uww5vjsHwWWwEjzI1W5S7OOoxl2Nkd6sUcIw3yPo2hL5nVJrldsfwmMSoTX6kvIwEnwJ7nSpyT9t
rN0zNjq7Xs0+zTtEbkI7wkPS+Zi9a/HIesTe1YPcwHI7YJyLWAq2T42fnDyGPKzjjSg8R9J+GoPw
0EYQfBOf6AhtCIe8zrGEtoCN4bDz+6C3NPFD7HocJ+Cq3U3OnYzjPyHrNTZqEY05VrD+wp4IykZG
dab7q0VcPqRf+CtvyxVqH7s4lmMSsNj3bYcQMF6yYuYlnGkVeDTwOnYeVnnX5lYUDdq4jkX4Edaq
31XqKYWNAqHfgnvUk1xkVlKY1jGh+0YmIKxSTMm4OJ+tHrG2dMvZ/ExkFTDlDrXy4nGaIYGSSdQf
fRy6VMyog5v77/iX5JJ+enCQyNcoduSnVHkyAZ2BCIY2LsrvrBUpLcDBqbBCxupDx5kYmdnOSuSD
1fhvWSevMiFBnbdoLgUhyb7AbwsoejHp1a6Zso8uNrnuxTmeutC5C+tlE8y32jpG7nNhn7l+h52Y
4rzQQ/xjx2mzg9vatcHhDGJDB39Wd9YvsW1jrXFTosJ23RvZOvSI1ZstyHQqBZcFLp89NuwqdHr8
5gYrLfrA6inCIOJm31QYLyNXrEUAi65u97aJpRWNd1tH+RupXUwctdxn8XtXBR9Zpcz1GPYfpTYm
y0JoWOwyu6A0gOKOTu5JcYC8kv53U9L/zFqya8en0cneKzvtVnWFTzFJgqNhUAePb8X2WPPpOsim
lrN0BFbNPcYaUuoMFc6FSa9/rFEPVo2gMjG2ejLYyYkhwFEPoeZqqL45fYhcTLWSKBhlRKWZ74UJ
rBI/n86tax9Oc20ysxBuqzq43xqFj9Kdcl0Z3g9GygoAgwBCXbJMaQWdMJ54oeARJGU42Xgq+7Vb
5OYJl1/qUFbkRvVaSISn9LM3LbVJUZuJxeG5GCp9r5nJa4NXPICepeEdmP3ajUbEo9HK+6kyLToD
nkpFXkwY6krIAlY3iMEoJjAQS+0qRoGEMJZ/dP/ql1qFCchbmkNHDgd25cbm++bOdI0nCQiy9UB5
htkadEUHZ8RGCxwYeRoGO0XdomGHoXmUffUVfOuIauYFnQ/hJZASoFyTkl149nLtXDmNgSAH55TD
IQyz2/CxnhdbkP2j6kJtfKv9kcJdlGXhQ/o+ToUBDtK3oes0/kctuTxGDnlavxJvNXmRVRlR6Kcl
XzEGmoPmaSEjshH1vS4+R5YICqYAr+mnH7GdttNPVgj9HY5ebs9qDSwAkzXza61lNljuMRXnlNi2
3bYf03PeOOUGC0WzEMJ81LWooTQE3uikzO/s7EhaNmxqfJaFhU1VNfGFm8XCSfkjtywaAfL0ay/K
4p3JZHcJZi3/U1KhJKv+zui8B7fvf3SuZ2ia8/quJfyMXclquxdnwJUUJO5Wt9mNVSBvYg/waR6h
yLUNeXMoC/duldSsEj0NNWfc1YyvViYJjFXY9auGMu/7xvTvUazgdjNb5Lahf2MH2bDEpl+gnVZt
4A2rMIqIcMdMfr2kexClMZw8C/SDG3r/y9h5LTmOZFv2V8rqedAX7g45dqvNLgnKEAytXmARkZnQ
WuPrZ4FZ3VmZ09PTZmlpDJJBFQTczzl7r/2B32JR/SaHArsfPq9sr+ao8OpEPA/OeIvlCCHPSHNp
TqFD2PbluGzc29Jod7jjkE3JbN3E5B6QywIQIBn1HZRTvPUGgCzyij3Tcb9a1Gyc4qrjPBsXRNhd
sG25bALt04/bC2yRG5NMML/ov6BpKA+GFb0h4NGPBF7wJUnCNQbe8EB6Lm3tvtrPOvZwZ0h3JhMy
pMJsNBGXXRH89IyAB0kxGV7lXK5iahlCCuhCt7CiajfgkJ35KxMVjAICakZubkfzPkiyJwvvQ6rf
lwgedlWcvWoR1VJlOHvA/scWSPh+JMWmyZ+DDOG48GuCFRT4xS5UOMxrkHLGVO6gMTfEYWBZrskn
yNrPnDwxCgEERXYvH+mm1WuyNknSAF/a5RgBEuizaT0RU2DCo2/s60FUBIxMDzi87oUaUGiyY6NF
nAZkDT7hDbTD9minMjxqmnhLE/uQNgvTUNpIepyeDEomAuuonZ8m2p3ZMN9Vks5hMiM/NoFk5Qux
c2iXFFMnX3XWjNJdLgqHVMQbcswfRcVoWOjtlxlcLIP9gx61p6meLU+3gz3YyukCJ/orp8NtA7o2
0aaZ8xUjAyd2rlyjwyI24Z0ukmJruRODiAZUpSz6rZrVQ5GYr1bLF6mPRupO33W9ynGPgUDtPvrA
RUcaDWs16WsIoGInJyYrIZk+OUSClFARwu40KGo1B67WXOcBhEbLBsc3zw11mwg+3Yp+QOj7/F1h
cVmSHUwNACAuBwrlmiEMMBaKb/2bTQY1AjL/UPbWN5VoaIwRCDgpjoGC7h6ZK9dwEJ8Hvya6hNAs
PTISPtYJF4jFEHToUW4MHP3JkucSyXaDlP8iJ/1nbSmHiXHUYAsBXDD76qYiro9HDSkSZ70F9d7x
EsinajNM6jrQypCgAogizuXgtxcLrbzxCx3+oOsDsRL0nD9tUYRXSJg50J9G0iLJM/1oS9eFOYVY
cvSNd6NkwacjjXhmsTzxRxbxdVab/rFDx9AnXX0hJ8CossU+FgHNxl3XeQDMLM9szE3ipsjo9Vhn
gk5XH1vbWHA+GHSm3HbnI3qFEDkN92wtJdQcBgz+RlofJhm0WyJRg3U9kq2FbqXYI7Jc4YcbvLhy
EGCYxaPFaPPQ6AuWl+P6ABBjk7arMAnLXU1xit2Lms7lL74JpBcV+XMo2m5fO/BtwjAFIm0wIpye
fVODZYlchbGop2CO9pl76/pJdpmAG82EdTPWtIYayjxz6JLbBHMtY74Dk/27nuicsiEHT/k3k1Ys
8KH6Iwzm4GiR+CxLu7ts+pTsHyzTPTFdW8VbJFWqUCthklmb62/MacC0ScI0ux4hoSiXPYJUjReW
JZWZHTF2ng9T6TNm6Ou7jLSJFM4k7RYUuSJE0snetiJhT/Ld10OYHZ1LQi/DCyxY1rbJ/XSP4/I+
VC6Jcala6xrPLnP3qEUR2QbQQdf2K3MEgjty9ImyPQQOrSe+znSWmnkERQ94CL1Bw4qgQVGIhpWh
2YpjRM+3ZW7b1ABTta5M46oMII1j63RwenXPwoX0VieHPh7BQ5dLE6JgTNRZ8anWeqLnlbw8P/GQ
saGtLYP6FAEIg57yQN3CkYgL10H0UAKTA5LAyReW+N1Uxto219m0KGW8y4pYyo5dEScEn2jDQ2jG
r7SFb0rRg2GULRHwelSvIltCCJihniLx4u4xbbTff/uvv//35/i/g6/FzRIOVuS/5V12U0R52/zx
uzR//638fvXhyx+/O8JRuu5IymjdwLskbYvbP9+hTgXcW/wvFBNDYqOnWCdhVV24ADmuY4Ckrknr
nxHveBUCVPSBcW3C3rz0NRpvchY0dRWxaqqmmekC/I0GNJBDDTsa6a46kIZ3Z0/7sYvrU5849k1r
GbzJOsdjrxaZRO+f/j/vw/75fRi8fKFsYZhK6CZMfueX9+FMQ1xmOah34C1bveybPbbufiXDrL+B
XRsDozUKTzKFv63i5BmCBDLjrLlypa1dV47v7kdVflTJqF2Hztasi+AytaL72HGmI3EGOZgIvdpg
fMN6ggHUEYN2b1u5fy2mHAZi2Nrev39Lpvt/vyXpukoqSe1lK8v4+S0NrAdYQdxoA9gs5oNl0p5R
YTDDiS4CP9Wf9cDYDWxfiQMKlQf7c6biam5hSKZfo6Haid7m1JAl11QFahTG6cd/pP7SFojix8pO
7620dS/P/81gKC5p1ze49NLR6E8gD2kCo7R/WEqndVWUJmR+YE19TwLRkOExG5ux2Rdls66brL2p
9SlYGezgl6MpfUSmSpll2/ORUV76VNp8f2hAMI2OxkMru5JWcxxdd4K9UxqSNXX+0c456c9mihAk
zU5mppxDFhgP559SswsO50/6v346CprzUfFZ8O6jIGx/+fHvD0XGv/9efuef9/n5N/7u3f/Pw2/f
ivq3q/vtw7+95+5rcf2efW1+vdNPj84r+PMVeu/t+08/QKhjAb3tvtbT3deGicg/jujlnv/pjb99
PT/Kw1R+/eP3T+Dp7fJoAYvG73/etJwB+NL983yxPPqfNy0v/4/f/ycPivT9l7t/fW9aTiTG387n
DccFR8qBp/NAVJzcIsTfLE6jGA+kaf55S07wXvjH75rxN4XC0dURFeu6NAzBd7qBBL/cJpy/UVD/
9Hv/eNt/nsi+/83+9YkNEfDPh4/uMNNmsOzoBlNlk1Trnw+fKTeMbqIzZy805GYyGmb9wNBg/Cwj
uIyvmuHQ2mHzyg3pW6oMem81eQPwJFC9N9Pa7NQMWzEkLHQms6bsWnxq9HzOV53/G/U5u7CbGf26
b2jSg//CECAp23UzAFEqVBOS0Fx9HQeNNUaj87Ky6Iccg4gllcGf5lXWg+VH3fHHf1kHGC6XrlrR
Sy2pdDlWlx3ror47X+6XcL3vF6uhrFduPQqvZat8rHoCagZzkhstSj9jQ5lHw+kgd7r2VRHpN6bW
Yv1F580uzMZhLheAaowbt7cBBsV9q+gwEqUh6nkXgr7jxap5G238CBtjc0WfBYl0kp2sYiT/ENC5
IkaI7bZi8L7W6+w06UkMHMO9mcYhA+reMzxKjQ+8R08tPphNnRemV8TjjRPq70OXnarBItu6uwpa
+QS+d141YTV4EV0GDQn/yhXFW0IODLwSahbBWJ4xCDtFcxzQ1xdvbqyGreqO2qpK8ScTeUHWu5Fe
c4qBfwwZNNZf6PsPdGwabwwuW9u+a0oQXx+TTWOBNfqRs8UdQXDOyjApRTSZX/sIJVfJSJkz9fm8
KyfrI3d65KocWmsC4sFQAC8P6EeOLT48DXng2od+vC67JF+THvhBJgqkGahwFdwtWEaoteVIf3VG
ijoXbBp7Ud36gUX6GqCwQ4X10mIrq0c9pOhZXYdh/rhY9IoEf6sAQwJjf2sLcD+GsL1Ap/wjxoXo
TH8kMdbJngxYiih3QEtnj5XZv3SQ49Cb8tdR4xUl54Fouxua9jfSYrcd4J2En7No15v0lAXZyc+S
r/GYv9tY6vGGXI6W8aTbYKAG3qWFOnXyyQWrOubq5XjsCTtk71Z/pfkAZRKiNOK2Y0FwD8M5BhlJ
xRhZmdskhaxmpiHlN/5Ywsy2de1ZjL1UzRYQ07+PV7+loWU25KhkxL/XHZ2alBQYkmtaH3jGwIx2
jd7szdLRU1ipVxZy41bDB0b32ymfXdKyJoE3H2HylLoQgumDDmm5CxaPieTDmudio/W7OKZnT6L6
C67vVUKFGuTBC75+vuiwFHayYLVJUibMoYEoE7c/4fCPve5QyVE95bTyNZjyK6fXE2bqzfxQymbJ
5thr0zDf+rEOKQ3nTYwAL8Srt8ozxuW8J/URd/klmrrh2jEw1ftll18EkCgvaivFAKaj2ifao5/w
q4QpXTgjAmsd9MGHRXzJ1i6j4ID1/V65D0Cn2m9Rqj2Bq242doCQB4JcSROE/pMzw/pf+IeOvjUB
Tq99I2GzCdv8EFA/Y1leB1OXbCbnzYwMee8i73CmlGnx6O91xjUchfi/h15/tozgY2JCR2wXKsAo
AhTLDGg8Ng2sIqCKWJz4/iTgk0nbQAgWuuWzTPnb9KYstqBu/N3y2le+bsArHzodb0kFmUofKAvR
ZLlSXk1plV7rwr830RKjBTuZZn8v/IlfoK4mh6muT0MdJZeZnLe4CqO9JAuxrQx2+vRUyy4+xLqj
6MLZGBtsQilyRaUX4A56yVGuuhHG5r4TEGT7wZN57LzSANwn+QAx2QQzwURAgyXblrvWGBkkc2SC
nuIEzjFHbyjc2+h0gSSYL4wxFs7NvldQvM2JE64PuBchMXAW4Ld0CMZv7PURkBszm9xwqm5mhwOl
ivtj292QWduFUB7HEq25o5n+NSwc5CbX6ZRo1zro3mvtm6ZN5bVtXUSl3EpfaChYS/vQ9iGGTKzT
pyZyXqaUeivzqaPQudYP0wyyck6JPnflg8nM8DObpEtSfand2rnfr2MzuROCESjpDqxbZfCAunG8
85doi6x5d5tZbaCUAHAc3fBShJIGgykvZzJf3xr8KF6iJfQCJCqrqNXwksnuEFc6c8zBGnYOndVV
4ZbNNa5qxsBdZb0zlrhKpkzRYR+hko2YDmxjfJ0n6uE+LJttmqkDAPH8tk4Q/BPad7K1oKEnIut9
0rXxPbjn6DqVyTW62drLhOF7PYvM1bj8N3WsibQRpkV9MK6CqtVg2zZY63t1JVFlGJUot4zHIoCZ
zOGZKIgLfIzXnWFXe7tcLKGmv57hWm+7BqZwlJI3UbJwrqNulmuwBxL3obPuApNJuD/7WwMt6VWh
R28pQrCNMc2vZpLSPRind+rQ0OTFFzJqd3/ZZP2Losz4pZjRkbY5yHsMw2VfJVxb/rx1kazJsZWo
U4PgmTTGMTjorXzVfV6abADeO36wyZ3PsBlOdPZ3Ru2rLUpC3Fy43OQmpsY1y/zJRfFD3C58cBDw
PgXn/Alctie4CeloY9Zvo/JJcIpxM9ifbgfmifPuV6OdOnKAgT6XiIaaKRj5DoNfYJeyyqFlkcfi
esEUxDcRTUK4gUMIWMMuKZljdGb2PN0FwK7vfKPTkZqQw9ea1bgTUcEfTqh6/e8/LEsXS2331xpW
N1xpCNMSfFSGQYP054+LqLwiN5z+AwUla8mcUyy4twxIFgYxWzy/A35o8Vkv/c6UBUy7nQmQBD55
o2nZ+9zkCL8N3FVK5esK+uJEMSLRVABMEHAbS6yhbkPCrgiNbZj0237aQjz2hC2Sk4jSozMQLoOk
Z1o7eA2AQqpdbNafrtteKGRxJCta6I9qjIg9LjaVyvu+je+mYsCtob9zskEsVtWPycAWoZuje3XI
bCO4cm1cvr6aPqmz0fiM4FqD8GZMWKRgbX50eHXhVVsVoRWmTXMO7jxJQPrJlmG7LWR45QzqerYq
hcR+rXRZb2Wr0HZr45cuU/oRye5j4Sz4duCXXmbYRL/XF1rrs+9yqtsg7p/Lnj0ENqivE4NdqtEE
A6J+E/YpwJG0Bh7HGM/voNF0kIKhWZBjF5evRfdNV13t8UlXXp/c5LZ7h7ZyXFsampbx0zdJVuiY
vMeleBwH+soNmOC4iy6hsX/K4qVAEWeS9ZG7w4Wi3L0GAoUhuHOmTe/nUmAyo2hshjyjqsdXRica
SCnmGq5c/hs6yZxR8w92n1Z/3vD9PmDf1jwEuLflEcgRE2ydO1Jua7xru06X6bgbx3jyZKI4c06V
LrxqeUirSIv91BSLhQem9PKivr+I5cdUyvwqzk9/eR3fLyLVupnsZoJXxt2+P11JgN560gQNuOVR
vj9HKzh1IWhW39/Fj4c+38c1Tf2YaQUkvuWNnl/Q94vuaAFItUC3nT+R8yslGMXrXctZx8QXXCu/
emqFpe2B0xTXPY7L6/P1339s2vsUYeHh/NP5+vM9zj9m0riJaIex0vI456t+3I3Y4OvJDoLjj+vn
wI45xoR2McmiPg62fJUiM8DC0ZaHJs8YFI24nrmorIHxjl2n1kkfMcbEplMIt/FS8yqamALdB2aj
b5hKbC2/xdMK4WTqMSj6FvLoRBv3c0qoiAvdsc/Mo9NBx+uBh/XQeGp2zEEp7rS2qHdOJPGdgI7E
ci9fssGgeZUE+tYlKbJJ2OTkziZjfrdKVfTQawhwO3FhGujwCCAbduxA96ZgKQe4C85XjOkOaz/D
u6B+xz+5RywGqx6phhe7IHtEwQPkxqGgxU6OVcMojVkcmsPYM+vnNO4fTSAjXqbltzPAEZqA37Ia
0mX93GoCDJZxIkVa2zgNYiwnQj1UtsZTKtd6kY03nValO1/HhTTooFxTaGGOJjd5GnY3DQNzwqdx
VAibttfYfbSId1bM09gf3ISBvMWVwGa1MnER987gWVjlrexucjPUK7mz8AwZUKZCjPSEMnBwRF6X
gz9vnGEkQhmz/qo2MRLTGFehn1065XJagKtJnO2rTU4424vZwIPCKcQGT3Sj9dBbjXotzfIFXT1D
TbAqHWJ+ltEXM8+v2hJUbANQos6HR82OrrpMqz26fC/g3YoN5jPgoC4qVa3pN2TWBm9FhYhLSHRf
SY5qm8k41oBefYgZtmofbI3B8LfzGPobU33ooTj1pI3WLjgAIK/woJfeHu5jZtAZWVf5LQv9vVX7
4j6qSBJostcmHl+Re24qO4GFT+wNmy1QWHYNOqGwx2FFbp2zpcOsAChodxbWk1eraKd1hVyZDVCP
UDdYMMmBA6M6U8Gx9OvJy67aeTlL4vzbjj5zl75uieKZYISxcJVXTshhYkxPSTPwJ3Ozb7Ns62Pd
wW+GmyORpe7btg4uFGdtErwwO1rFQ0klCjeLEFn7URgMTzXM6kPWgLZN7R2QywdbTTmyMYIBsxaQ
vCGmryUDAw44RXd8jlM69ExfTPOqxHm9TqbIPJGiFq0LgwONJsVj1QP6bXqvRKC/TsQMIqCKiARm
r9GMwd1kCpOUVPcFi98JHxqb0aQr13mFuEBMzbjuQX8x69Hpcgfxhmg61hL9MXJDsjLwtXSKkMOR
pTQqhhsl8reelJuTE0FsgCJoy1MJiAipVNyuZI3bINUuzOKU01Y5KBujO/t0GqOgvAuMPFsZHAza
mew8h3Y1NCSAM764HdF17AMCtzWKTNpsH5RJ/XoMiwGmL7jwGTz8KgmNDpfgcKF3KNLT/EsIMnYz
Ylj26gxJZCxRhSHRXfK5+y+kVbAlK0hYYdxWr+w+Ok5Q39AkAGgggeubUfPZ0CPupvGqHDRU+5rz
7k/yUtJP3Y8YAehVEB6euD1pRBpRakYOE6zxj8DL8yP+y+L7pfOPjSnVQQP7Mdj9MQSjgvRKvaSV
9WqFqkCTOvvAkJpjBO8M+JEYiyPD7/KoLQwhd57RqIUlF7/ffr54vul8z/Ol892/3/P884/7fL/y
fPuPuyfnJ/rxGN9/PRg+sCB3m/iMPFr+6xwRzmvE1v+4mCwgpPPt3286X8QpCUbnP7sWMwU0nV9/
7T/73b88TxYo7MUNURELsQkTUnbU+QodO7B7ZFkvP8NW55nOtw/na88Xf9z/++2/3vXHQ/2/736+
5fx0vz7av/z5L89+fvR/9es/rhsbezuWTrWNHQVzavkvYiw+b5AT/HRRNMyrV+drZ7+Ej2DMkMPr
ymvFUB9HZB/H86WuMutjc/7PjAp9fb54vvJ8M6Eyltj88jtsxLnnjzudf6c8X3m++OOBz5d+vfkv
j/mX5/iXT3y+0p56Nm/GKEzIYP98uedLv175/aFHOLBYRMZJHLo8u+/obROCZb/YU954uIYIE0jq
u5HyyQMfjQwfa26E96pzIsqJwFEgDxlIuujBw5LA8cII14iDIPkgLGcotmo+U4z1yEcAEA6ZvQlr
/aMdx02xANbgTTusy1O6Dbq3bBaPtmRrOdTkLLYL3DpDUFIhbcQP0Kxn0rkZv1S7NLhJClBetAJe
B6cety0zI+pn0s5iY0dKPZN25BZpK1LWSxg5o99+E41siJcIr0NtWI8ts/naFVuUCyi9q2FeR06/
MgTJXy4GPeWjlu8CTpuoQuOD8Is3H22z8rN5rVc2JUwkoZtOMeRUlWywwy6elYamztJsacJUXwdB
67UtpLs8GO6Kjulu7HwaesUJ1q52YY/nzqjsb7gQX4oChztF4SEiL9hirARdddqVvp14esu8q84l
VuJ071dIHF0n82J6ufvJSZ9nkV/wsDkeSyuJMPveGpH5JSHZKmX59poBT/qonnJtFnRIa8TVpQ+Y
F7QJNq/ulEnwna5Lz2BwtWOHS2fd2uJroc+XSY2t0dI/i8Z1t6gxviq3+2zhZSmadhI2sgrhXWuh
hRLXdBfmNrWuQQCFZrbQA9Hmpj66qVigKkOoYrOs9G+WGxIY3tnG0ZlZwky9Pwg9wX/e6ua6Ew3p
0oXwaJMTY0rOpo61umXbBKXTBMuXNjViPic6kle8HwrZXtRBre8SCg3puOZFvji8EHkMUrd27Civ
ua/Crq+oU3Daw8hS6xGF1DFAtnCsp8Xmm9awM20doldCekhdAopscN4yKrQIagznldll5S7lY5R1
gVtF0S7OerEXLqiO8jLqsssshwycNCNGZieqNk1Ax4TAEjalFj5/C1QsSya5yVO1QKLBX842rRy2
kytggkwCngmX9umM69M2UQB3gBU/JFH7OBa9OjYI3cu0IflhHrFkhMz5U9gSmaZ5GkajzRShoTaG
jznsLrRYu7Eze7xkro4JCrEO6fIktzft7YzMhvcOV7mUTCwHzBfrucWlVvCtj/04uzW6pFkF+lX6
JUFTsFYaxmwMU+QPZV+Kwvxa1pbah01wCuDWjDgiVhWrOWptEiT9jB62AQUztXzTE3m4N82p8iy9
3emh7SO/q2miQpgp3GbtuidpG+XGRps1TEm2kRP6bUgbTGYhWnX4i/TURukzY1SHJCGn9tT5sdwL
zTqlPnb5ypzYAl8BWgKTYyX6XtMbfflCvPbS2InOuijA5K45OmtvXHDzDlvulV6GgN87ZaxjN6AR
x25vAwAUIFvbUfOGOn71xPV6pAjMrnLpodj5sFJ0jCh67vvRPBiBb4ExHwAbqeIlTMOLSL12VCce
BX2xxjHOV4OSAk42W7EAupMRtfC0Tn5lxp6ALzqYLmwXfRF5dE67wytEIEnKWRWJDc+K1K+Y2MVz
iPZuvLdUBva78jnvzNhugTn2kkmMLGtjq+nspBJ2vurDRaeNsptHyfwZ7VrIN7cZY0yJWIc1ShVD
B9PeBS5SAJ2cm9p4TmuTaZ5xC5fJvzZHGsVJ7lYgr8CSsXnrL1P+UG3lHCXUgw0Y1WljLUrUGt/i
qiyxlQyB2kolvDTFetBVJGFMg08uPCcog60hFCrQ4k1BkkKdYlhjUd3FtjOROBPS/7Ji/ZCEwy2G
DWOFYSzfxkZneB1TwZXhwrc25gXKftT1Xt9TybKADhe+5ce7UrM4MefRs6bogLjuCJzsrgOmv2OP
3XvYlUlCaYmUHS2ab/7UkrVRU5uFoe1VgW9iKNmzjL2NcKkQjkUIjqkcyxYH1jgh2qUZtAbPk97r
CWOXwmirfTwB0Q3QEu3sANZ3DkfH03MqIWWip3CrGLkVFB/kf3h6wuLEhrAn2Lq88ROEN70TuPe6
NF8b/abDqLpNzCHDVKCOs/GC5vFe6Pj22EV6g05wtCyr7MUuvsQId5Q5pA+t9O8qq9VWQGlQzODL
XQkrjPZ9m8RXbrbBultui0Rc9XqubyB3WzDTizH1NwEUAiOd64MPEkl15oeyk3pVty0EVih/LdGt
c5CprT8usmZUkbseqBs+P7J+tIBJ8OjycTWDZ8sKYg7DGjKPm/gis5wvfiSmveMQmtlFgYcQtjks
KghgGCkBA0a+MzKUsAaovH3wqAeFcUSZc+lLNyd+mxN+LpyHvDEsYiCJ4QxSrV3pLsMvszBijwV8
L0n+Y3Qon7BIwfAuNNL4WMOkxlANcaaxgpEGkzy7SOKi9uBeVCCZSAYluwPTSzuwfTXY1YTqDu27
eciZLwiTKIAuIyklkvoJHvr93IyXwiyCHYX/a4jVgryeVaaJ8ShRbXjgKqeX/lmrWcca8jnvaaxc
MYYtd2LwP3QpD72RBhd9RHBMYASbCnr42k4y4kTxUaxNLbntwvCU4LcYkaV1CYCWRpjPhSAuXieg
7hCW1cYnqQVLsv+ZdEjLSjPbE4hpYzwj0CIHoLeqnFxd5pZA/0uIsqpO2A6OU96PsKdSBKNJn10Y
adofRhqqkROa2yxSLz0hQX5nkupoxUdNJ2kwEznhdZrY85H720TWlzwbBAtQe9nAM+YWxTnnwhXu
GbpuzGJDajN4APOFhcDe4tAfM1nc1BCONr2mQ+JDmG1NpnMwJ+cxiFjfaBhS/2OM8WqzoqQYYNL2
RbKztLmnVTlsGfT2kL7x+5Uz1tKkjhQGqFdY/MFl0ZAFnPSBp5nJJ83M155hTp1XOXxd/0YvBdp0
YFnwoDOBHA9SmtH4yGRArDEobnZTmqLsH2/HOEFtTV7Z2mUDy3rebrW4+pKkqbbTGNsaEfbhup0r
HC50CUCnHzKTcbKvgV7vn7A3w8YEinYPp+TOnrGmdRVWrHmMLwpwNQgryfRuy/QU9RKfyJBqGGEB
x832k00CBdiTwTrwbX7sBsnURQPLCQzmupO1vdL79CKB9u/ZRJOsQ4M8Xi3XH9x0Ijk3Uug7DUZO
A/srYX9xxMyy0vf52hQj5MEkHjxl2dgEpPMidC4oWDDEPUCxYFfqruJB20ObuTHoC9EDp30VIsZY
08AlCxSaF9HGcEddgmSCxNiThwcUDVSzpb85ZFiu8rlqdhEqPcKaNqzVxAnnmyhV/cYiBQTKGhSG
ONgqXTAL9aNnXbu2Q1fbh4b2mdoOWUeIU+FUcgLPncnZ6ajD10POHzt1hnI3jbcg86J1U7Yg9CwB
hhIj0Mqvcy9vxb2u2d1hoSDYaCBIwwgJrtyOwzZL+7dCJcOlhimFrXHtJXji2E1ATyMKrpkY4AQY
IlpXXVWhyypZsvu5UKFE+2AZF4FRaCvZ9cea1tIKHMINp+Pqolt0BCQTlKu+hmI0QolYY7pfuKLo
YzmTDITAq3Gct7OLJDytxi8Djls6QwH1xWL5bpi9bcg/PrrBW1T09yq1MTfOzjGa4W9NZChbXbNx
lXp08hFFxLgLqD+3lsRH7hrwoJzJy4uMiA86icz+BXJhUZ5YdAoikNgI5CVbDYoJ/CbVhTHgkS6q
/sXhGBwFibP2cgId2vJkxvI2SRjEGbp9r7nNZT5ZuITiknJp2BHratLrnFcMTnNP9os6z7YfgyD6
5uuFFwUi3qKom9iqEslKZAsda5ZOvSVMYSTKjs7Je9QV77iYbOTmrr6xeG9rV2R3tRGdsJDcNSN5
VJ0LGaYaNgT2+eh2SXhIA0QmKhHLBvFb2RhPhb2k0D9ZZm9supYgl7q21gPeXFIBPiYL/EdX3tcu
GDatTN8DhJKdTf9aoT/GMcuY+TUYAfxIFX0tYJOrxhhXdgREu087+AQNXO3hOhinL5Vk3G3a2kti
iSffbJ7ZjueSfSMwNdgjDtEEERM0rOHreITdXQL+gzMWPBVuDik8sO9nF4eco93iT0WAi2SpFs8M
JfDpVL3yaMdfoaSHKt+huYWhkXjiMmYLxHcHmcs4YXbX0qsinIPbCA09zNpxa9iF9AK/31o0p4/D
1N4S2PzSzZjXHBObkIOn2FV3iNEbrxYT4yDXfXYXjEw+mN9QNZHiDtgISBlQY+NNGcOzTWgqjFlt
Vd+0qQGNIsozTsvzldAk+VckPOhBjVeuUmBeSsoUuzdX1i3WU5N92iLzN5FgFTouCZtcBvih/PZ+
qB0b5Xp8wA5LyZRn/V5MyFMSjZAuBJjpxu1xc8IcG1C1ihImRrhxfXc4+k56AAMSrQVJlRurGG5z
RI2X2oeQGpkeSxhYMh8Hkk02VdN9Uqx+DpHSdhK0OxZf9wbeB3ODOTipWMcLiL4pNBhjVIQupd3X
BpbWttYyYkD6Dkr/zNITxuHFSACvmbloiF0iGgkFYzthNY/QJYhyDe3D6MREE+ovTTgyttMUQdUL
l6/WUF/5bXMVp3TfpXk7ZRXMGjx2LM9812FnLVqbci/hb3HKnKJ9KLB1OviT2ZYiOu1APjmskrHy
CUSIGHvmdg6ktzO9jP3wOjBrAup8jKRkGLeaLlYGK9hqsCy5gwab6wxE0ibJPDMUD61h67ugL16h
U0UebGOt166MgDAMWiYm3jzQmvldufQw+37cOkSOaXGxFcD0UL+we+p0V0L5cdM122qTQINDZM1f
whDKWkVYBxY+kHAMJFcG3xsMZAj/RItqZ1b+xiptZqdZsakcok0Mt3umfc0328GpfiW1pclth+Gm
k4A5obKN26k1XoqYFjOtg28ZIbelrcFTUK2xNqN+jfKEyrr1qaBZWTqCmjGSq2NRYoTVAmDvaFsu
zTkE09DBdMbsk0gYkpT9NITyw5Qw0xgGxkwR8Uar0Ec91C46P1WAIkIavhkxkOIR05NNFzBsXfoV
uTO/Bnqs9qOJKc4Fiqdk/zgn+U1ezG+SlJdVhdm7Cr7RCK4vp4RelQFEjOxwFzch31g54QxoSibD
EZvQQidutUrUwWSc75l6Zu9Sk5lWMwwAgNIHIswvupkOurJr9y7QX4Liro41pBw0cdi3qS82Ci5K
e1qJlY9FOus/I5JOykmGt5wzm82odddsBBwqu/Gt7gi5dUf9OQnK9zG5Q592HU3F5yw7RB29nbCJ
1p8EFNetltn3dWVBzEx7xFJRX1wHaJPwvlHjQvPd8mz/h6gza25UWbPoLyKCeXiVhGbbsuT5hShP
zJAkQwK/vhe+t7sfjsNVp+xySUBmfnvvtSFqHuyXUeRvbTT4m3Fi5jkPuzwlxOuSQtmQ6ntEuXMM
ZW4sSbOrwfkFx0T3WKKDsePlOrKif+g9FMYL8+a1h2H0HkslDlSzYGjW7yOOjhg/6VAkRe47uCIG
mI9rWeYPsnJxlERNyR9gJAmrmRXEG1bJ8DZ32LatmcSdXfm8HcvmPeMOrFwozoPlfTPNINCncyo0
naMH1ZludKhO3VcGw1WDZgYBFJ9n6h3pyVyYigTweYo7fZDuStAeFk0jPp74TVeYX+j4S3XK7+S6
83YY6nM0cTcrxHtiPs1dS2grhvsgbPEi2xRvh0cYeQr9IXpLG/qRsM+05H5WHk60UPfllrMRYd9H
L5pfzZhDtmSmo5TWgw3bzOMQzpW5k4bzpCCXUghIpsEzayqqtVWVzWqtY0JaAgI3HSQju2tsRo1Z
8pW/Nhn6rcZTuZy1ehuP7VefTq+WNPRVSVacyRAdTGbl4gBkClXDwMgmuF5+bABIDfTj34exZXf8
9xnjO/2Y9MHN8K16S87AYfgwGYpQJRuPUQMT2Ca4NLtc7hkCkM5JKCtJUPZXI+yeTY1MxFOP3+S1
YdrqKg9tAlLGnvz9Mq/Mq32dqQP5K4kjrvSX8NEyZI8bChiKecR10Xi3ZgDxPmXBPQphvAq0xCCH
XyHKNe6O/+rjkqc5St3hChSUDxN/xl2bBYuA8/e/XJS55UfyTzKCcVs7GgHVpYzyCEEPHVWj2TSv
+LraMTaRm/NgT3Le13rcu4vK7iaR2LYUMWW8tvuqQYPOCAICBl1VKT/jgByfplStVCIh4rilrsfc
Jh2EVoRM0vfAbEIBEojmk0Bjl0DFdtqke43hH26TiplQVXGgA/BOVn16jt1+vrhEaKfu3E0EgxZK
5p4avyPgi2UIx1C0FmuKQzPeTG1Yy4kpsT3qiM2a3YYJMTFWbAOZThXjlsj0cGwKeBM4gV2GagD3
yP6f2doi+o0do0PJ7EfLWEEBqb/HNFgcE8OHyD45C32r8Ajp9tgWgNetybPh93RbApdFB/qm08E0
6AW2Hf+vM/Sp8Ic3Kt+vIs6yjS/1bJNmXbYaJn3cMI8NDd94XojrHsVJQ2+8+YpWuiXQzFuwc0bz
+Pe9/z74PLD/+3f9/ZodhTxqSu1i1Tq7ftFW/j7Q+ScZ24njGGOTcP+jYPgGI4ra/uZEdv/3+39/
tF2+yAzIy7oCpdb0SPgvvXLKMoKw2g+LpoYzoAK687+f/f1eaTikkUxv59tUgrkpgX8GnPw0gIuO
kab/97O/33NER/UWGIkVLKSdQbyPK5xGgmy0DjW+302Q2f/aVL+O3BUrI5jVqveAKM5pE6x1W4l1
1382dVJv/JiWX6pGaOjunGjnK6WY0Tn3g1DV3egHPBoLrMFZq9+8gMkv5YOshEADGFWcWFN46kP3
Wptps+1V+alL88cZRUKs/cSMFjvt0IhNl1sxvtsPXsDnNplucUKRrV7FzEG8HyfGVkPL4Evs1bc1
AJibPRP9sy6qn5mxJC/mXD8YwXDrpHu29OobBx9fnGLJBEkYT5w9KC8Eam8iEVJaH9fgRLTxlkOA
p+wHvytXXVCP78EMC23Q254dnPHQNP25SOecGxbReclIeYG8iDi9H/KEkyv+s7kHfx6nTwnduzTN
bWYG02HHNGFnoMUjSYTwlmMejda11YcLIVgaLAdgno257njZyFhGyTq5l4pSOKZt9s6rml+jt+6B
Wx11WBiboEzuSMuxhRhmeq6m+FuRQU2GqgpnQ74BPqGhIDvqQtsHY4PaH+AtmV127g3FN947YHss
K3GrUxHKh2TIjINlG9e20B+SfSkXd2nkftX6EC9opx+wvQT2avMp0ZIvZTk36j8Zo2YdGGrvEjv5
94y8FgrL2msl59S4ejOG5SSleebKwIEGB9S/S7ImYTkBjaGgleHA67Tm1tnlw0xJ9sYh9po7bcX8
uu+30o0ZU4/OGqDVg2MON02Zd8t/s5U/S9sk6ftbojvvRZXsBJ5rBs108Q0Nx24TOI0FCAhIpcVj
qVePrcY1qyxCayPer8KH3BSRvMszuCh97tzxYrEJw0fAQ1ynf45REGE4Bv82HT+kU7Ux2IvJe2e6
FUmBIVlW2qXN6dZjZ4zuXknMTvOk8l3u037cpw+DDqeIekri1xCJ6cC2w9rmaik9k3qe6RwM1RUE
wrow5/0gmLPlLfTUgSjtNNLWyK3DbrCQ/IWywOBuegMbxMHmQ1WJ498v//N7OOz08O8304I5ptG4
P3GzVKO3NwCcAUkF9pFeM/zaujmHAbwmahS93dhb9KACBIhm6G1elp71fblwhehVEyQ9snXSxce5
Epdaii7sEjbTNDb/g6jBJ37zQgRv4oeefepBYM7IlBK05lpiFXaWYiuCA2ROki9QXGB34HE4HdWq
9A6u8kK/pMCvBKBgNbGJIgj6LfDx4zPVqX/WKZlosrvYC36dQNJWaqc3jwV0yLRvfPn8cI796utL
JpmuP2x/7sqlmS2Y8ZAQzk/J6+Vnp5jSNdjqajP7tnEKloinqNn+46byzr3dYHD1vZT7mtBBCrGR
9Yqe0trTSRDMwaYapneNiqZnLcYvySA9LEpUrGli2PL/y5bflemua0z2zcXi07V42WgN42hFCBUf
8aZ3EvNx8CS22cB5ZnDYI6F0oEOG8RP/UgXmmKRrljxg90QvwSu6FXUDfaRKd1YOnKechsNkTowT
qng76IzvEGANHg48NQPCFOw+HbcOs8ggkRB1wMkz7aAs7eBgO74zvQUZTRIqrjKCRgiy595DNpt9
l7aq9OQw4dfY68ALPXLo0Q+moBeI2dO8KUQAGcxq3G1kDI/M7yF4G8bP5Eek8TNfhBj7WAWgK3RV
T/+eoSHH6sbMks2ZTIcPQtKQGIxgJ9FNlP0Wjv8jhI/y2RehyhEIS2nA75+td5cYZw2cfJWo0n+k
L2QnLUo4La1pDplyPrtAPGs+HY2LQhJbztpXB/ZqZ3g6od4GxWaaxLORsl9IE/17dCq2q82qu8nc
vOC/oVSMM+HMTe/riBHt1L8NOmdldcQBsmarz51RkbjPD64nsF0zVJjnTeLNP5WjbhTtwAyi2oaR
73c5vMdl9OMq7SWxJob9xKjp7v6OnPgQlFZAn0v5UcIR0R8pHH0pIQvyXGq3dvXPXGCWtWJm45N2
ou2OQpijnhbrLpAMCKL7SdbazpeUoCTVOloyR61b7odyPDc2A5IKhYpYv3VOu/pQgcCTDd8PU4CJ
9FG2OgXgTvZZadUDT4o6m29a5t0hltDItBx9vE8bA5wea7sscU9R0J9m1z5nQ8lIRwLdke3GxYNP
bib5tmPrsy51mp4rGlqHyV7JFDxIDzWoT8E7034qGhBqfTy9ti53TKRuWaDeaukyZRq2zH84wgNw
7mDJ9Km61U73MOCUsLi3Nl4RvAT2eHGDdsuKGgZ19EiL55UDlGS+wnCpQIb3aFLyYGw5ES06Uxlf
JbqKZFQRmGfpf0TN+MiDqzD5scmVkPuvSe6Z7GGl0671+FGhooVe6bSbYenKo0mL2JF97KI6tPtm
Z81gOVDDSRRUn5lbPLtNcLbN5IY0xMt6x/70YS6c06CokELU7Mjql27FRsbDdGGX880Cd70yfBgk
AwyEkbZ4x/pX5uxd+p7y1cGnO3hE1KaiBCdszF654chNecU2XVJYzYho2aE1I26kQHzrAIC4u807
A65YP6k1ZPK971IlY9sDCkFHS3aGAzh3aK/GjM8F61Rvyrm1M232Kd+trtMVbdYIYpn89HJ4q5Tm
hqWu/QyWgeBXcEURNrpUfv5J29XyHXubk0DgrayJykCnchcjh0IbqB+mYr5wyzF3Ucx3pcM733cf
FNyynsb9zjb7ty53v6qxckOrmfyw6biX6K5OySgy1Sq85DhN1q7IugZiiWArlRMqUASOY511jZbb
aPK/RI5ArMg1YBH8SAXOyyTiLJkzxppqF+OqOMfYAre5baKmsqoJphehlWG6ib3fPOBgrffboBse
UqZQTWsZVFIG2ykl0RfUfUSTzfhhY6M9EvTb16O9VMcbKyJP2d6K8RrTRvZFjOAhUgcz8m6TV333
ZoGY0ZVv3R/UGQ+pNHsSkAm5yZZoGtusS9BTxxjnm1T688bQPGatxrw32MUms+CrM9ZymDqbnNgZ
IajnwGRIOg3uPmbetkpHvJqsJzN33Xuqy7flTaqlqta+ifwQ2GE5QQucffOMLSgy3p2WNwvc5UEz
Xjzb+FJItCol1MeBbFwR+6iAeJwsiIJ0DanmaEQRmgGPFZmh/Xd59MoUsIch2nzGlfMzm1+ZFv+y
dv9znXMWMEE2puyBqxooBzd3kQ9Xv7jA1mEum7caMikZHBdqRGz+6g6kTPwAUsbeOroEs3fN0Hjx
xGiPOh2y66Aat1He7DUzu5Qt/QBQhleWxBLBdKdBpULTYO6FiyULxRDvDdPYdlr55AttV7TaP8+n
yFQEiLO9ex2rmtfPX01RwqOfawnWzls95x9TkHyjqTMiCM6tIHX0ST6Xop+XYTlw2OvWvZ8CjDgc
JNjoZ+xeCjafdtA07DwRYenRMJo4HPXJ3uoqWkgI2CttVC0CR6RhmUVvh44nUdU1a+jBAn4MZU1+
vOzq9L1eZi+aJexTHoH+wU66yhoePF4d3fKkfOhSvGSoDxj4ff7+hSCwgmg8b/wBdGghMmNjGs6d
m5bOaiy0c24B3ukeuoRVmuONOxJFE08aibj13LIHVN20G1FK3AQWKZySeJvK5CkDhipzee90wyPR
jJ3sXc4OxnHkHoHqlqwDEAz7QZVPs2J59obylznCi9KyX7Y8PyIxuUzs8R9I4lCVvIYpWzO3sNBJ
ckSgMRHYM3gylBM/Jv0ZLdtYmr+mjylzP+gZelOl/BhUO7Or5gXKI+IkieXtMxk9Nkz5Egr9iiTJ
th2KOfOqDwtnCbyO+nkETrQagp2Gqr5l6rNPXL47JobrqO4Tr3n1ZLHtNRSsjPFp4HfHouYrLL1n
j/edDvSNe6U80fpy7WRxtMc49GokqgHo06oX4towlGPEZ3BUqLaeGgDjR9WnXXU7tnhtmDXmpenZ
PZG2e6o5jzcODXtplD8rrdobxfTBLTrsSVJNk/4oq7RhXxd8BSlymdeTdJnvC4ufWFRdtKf3aLu4
ub0Es1+2dW3xUEEtBjq2ppMIQ4RNjGZLUIlGP4WDAYI1y1pEwfjSE+V/yTkiskYKr2UsZNYxaY5s
/E377LnIeb1aUzxMJaVycK8o3j7SzvNGrDFkysjoyEufBx50KNvqXmdgs7xWcWKdcYT8VIGLuf+U
EDjdsG+z4UPsKORVKxMajhybZzMntd30067HELhx5uLbRJzGJyD2FrFm0HtvVpR8+HH56RjGgxLs
uxJSziNDoRlfekc/6/JSGpLCoBj+OGyNwygoo7cXIWKKn+2AxZNNaB1EOwkMd8Wg+2Rh4mLi9oLa
3uLhw44d18+zytFscOPxzm1bJp01jr0GCdeI2a6QPrcGKjxc69gBS2K3sRaNudXxBkQUCWXMn9e2
39z+7sJh5mo3M6b+uvlKeV0McvKk6j7sHOOtCQrtQWKabDTFk859nJPkuc2CO71A/5MLNNmJ6pON
JIdvtqORnbBc01ZF6MyIDJMz/RL+OE004CLTxhz3uxFbFkHzkRIaLJQfsnUs9F9KfOjAnkdsJu2o
vbuw+Naek53HONcJjXkTA/9mOuKKno5t5tN5Bk9xrqSgnSEx17OwxOnvQwqy+KT1TLFwEdEZ1FWo
3SZCREctwLqqfZvWO5MUaCMqCKfmPRbQatcBbTu5g5GexBClp4ZWvT3OPxKEWnNkz8XF8/fp3wSK
9NWKjTRpMOgt667NjhZDxoJlsDoUZqPvIyeNz07naKfY5bMBTmxO786BTaS2c6bxYFU6z6mgCQIQ
TqXD3c3UZOaZfGCGTtTJw8vyNyXruL2Rv/jw90sTms9qUFEauj2ATazlsKm1kjVaZdVmarHIZw61
mtkQjbjtZlT35fdMWaD+/33692fszKInmno5QhMkX8ZqubD6MqRLoMIhzwdREldZAUD9768pFXd1
eA9FZo0nf3G6JB2HqNYbQwrz8lOaZCwff592ZXFleSYN6ODix/uDef9vChdHe6gl5SWLCBr5pg+s
KpejvZlM+EOTM4hrYNYrbUy00Ouo/PPK6P7vg+jGCHKB0+yiSb2IWEGS0nmpMJQRiLavlkTO6PtD
RaXeiZuUza30q9PfL9lPnpO2MA9tp7QTUGZw2n52H0gwDLMzZWGQBTQ0GS7+w0aevVldRNd9Tkjz
pt/XR7JL2S0RxXZhWnGCn+otbuYUr4X8Lnv9RbcxDQb/cHG2WBWRjwAD7PROD45Ax4JjoWtPU8pD
QunEwuxvgNrLVT5tZ2lW75lV7rDeeB9BIkwa6Pwvyx8T3JEeQym7JMdfb6HZUY5KQEugtm3GxIw5
k3gvhjHruAQ5xXtxxJgy6ehsBE8DPMO79xtr3cRw9CcJ37UXvL/muGhmhS6OagZmtPr71HX8BZhR
hL0egYb8vz9iLH/Ow9+zUmzIuTvnLz3o4q03fsRRSY6Mem6MK2rf9cK4q1s8DEkvrfDvbY5msTSU
8dC06px6Sy5+O23iwzSi+GYu5jAR4WSxsKysHHEp41kyOWFyzCzMxagYavSerj2iPVvVNjj3U7ns
n/KjtNLkZsKDICX95gy9oswy/4pjZm2THIAI4v0gGrMcPaBiTm0RIq0pMETgpKEERHLAzeBlsOTY
XqYq4uCcpVcynmFSBNPOTWkq86oK3A75uZEh8cqhiWZN1env7MNuTJsKdLl/x1uu7ytunEQIfDhm
0W3N0VHQ6fv5SArUC2xeFMkL4GFHJP90YlamsO5w0FN62l4KEbF1dKOziukEG7xe3temzjXll/Zm
MJmpGTzBRTTHdzNy2MmjM6xp5vbYxtNZcmg+aLG5mkpUlHl2PZKk8auX19GrWgieJkJWDGCPaJM2
75HGG4ww5CfjTLo75e9AbVq3vMPCVrIBWGGk3Hu82o9OiVtAb5qLFo3vIntVZVMfVeMEj0TSvoNW
5EeNnUwtOGxi6BXDWD8aMbOARgcyjXdzKU1w4IAwmC1HEYSOxqAPKVZuYRYT3LPaB8bFdz52A57j
1EwoA5OzrWMUI5Oxs8z0dUyrx3x0P5aQNlVgy+lsxPZemFe25NoahIKz1cdu2ClBt4KBoTyID0aZ
f/aczTejqxNb/IOvC0fcpdrEg5Ep4H6OUQkjyVGumdMPqxyvtCLYd32n/INh80VTWXon2zPKTT99
e4ndvPYpBWItpPgix7tEdK175qxinijsG5cZXPccsECDa3iafPNDLuALzIvdtaSTKrft+alcPuDL
O5huHTEsXDrhEz17wW92rmtCl7HV3Fm+0o5IzdqmqKQiUhekD4x8LtBbIsDAFxv/+GnUSKUXqki3
DgQPLLGYnKfO1XZIMzxqrOkzn/GjijJyd61NulKJ8c13I5LmXDX48Ck2JD8cc30x8gUd/QUIDlTM
TpaJ8Wu37RtsJL5Cc/V1wRDgzBQhHM2222szfkxXYLlRXLhPpWXfAyHxDxxaj35QrYRu2V9dZn1N
yEjkDMZLthQlUKN6a4o8OPWc2HHTuociN184h8Trlq7MnR1k0yP5kNcmH4CKTEC8zcZlhDVBU3MU
QQxD97NrwBbpj1DAWvkWlGRTc5dTotdaT9GsPdYNSnE80U8ZCUSfqLPPeoIVIGgD/Qk98dvE6st1
QpaSTqOBWrx3PU3OxOPauzE9ljSIMPjU5KnB7S1LJ3qMNGM+tS5PiXl46vxxepvb4E6JMjvxpFiN
s08fsQt/YdSb9mK4nBkcaduhVoGkS3Spv9S6Gc5C90m2Q800DaxknD+Y0sw4/dg2pgDVQDWYlnUu
6F2rmiQ59nK44uL66dtMnmufdJxWTTQPngi3Z5sBZHToVz78HLutSANP2i2tZop2uLdAaF85Wxvw
c2xSpjrJc9bSetWPfnqwl5iE30jvrLeAKKBtdmDKuM7V4H45k5vfDSQsrZEaz4LI8cVv6QHAAn7h
/PahCTO/zDFmytxEM7F0RgRLkZ7dMMzU4KitrRKbJ14D9PV6OE+Z9SBH0A+VqTe7QAR7VPr8xXS9
j0xyUB5T906hXfIz90hug53vq/Q7i+GADO0Xp404dLAjbpP4NYOVusm6FPGmKPMnWp5PpM2ZUHje
cN/w9uw5H9JF5Zczqz/pjtw50PkSvVSuyxobY/y1O+G+UgEzQ9tpaUpjlouwkY9XWgdkyAE4gyPv
UIEZaa9Tz4QKPzPqGJ3TRVekRJSx6Sf8czaip3nEEv0ZcuW6KvtoC9qJ0CxHqoegds9lQnxTM4FY
96iKZ1+S5e98oit+Ql6+c2J7JSTOe81H0HE8pPuu5Z9OyAAqTvGdOp5+Mh3b2krVf4MAS+9lN6b3
DgORREn2qPF0j8PR3XocLbeMRY4ltzn2cstjGjAigQCowAvehfQ2sKbod3mtxcfYiakTNgD15o4G
8QLQxaB1/tnFsriiSLcMhV6eW/IxjK+tdN8tjbzeMrmT+IfWecbW2FJZaMCuD9tBGRdV7TSjAr+/
fJCT+aDrlNLqOK5VDU6Hh6//1YveeHXjioOSD1bE6b/abDoWM1Jh13ZJOFV3pCPqw2z07vfg1neR
zCD9q/L89/6aOo0X4ABW7AOghDeKOZcHsWtiYr7hIudWcl4w9TzL+N3x/CQsyXSsy0x7LatI20Vt
uktrC9c5LRkrL9KHLTa2HKhzYNE7Fn027VMMpGaP6Zh/FDyfTWPYvzpznKNlNsUGE641fYjRoig5
uWsHJzmbzdSGZS+4DfVq38/gy2SP87MtcvaNAjKtg/CKF1jDwVft7dyEqiUQUCTDAAW+8Eb85ZZU
BlQgRwW7yssyHrxkN3pzeK2M2nz2GJaTD6EJO9Y3f8uIHdise7amUYAMF5IfSFwxQOEuhFx61Hu8
m5DnzFA1urF1EmHt6rQD6gtcea0VyoXiPOHErWDUR4TFpaWctyArHukXcChAqKywbupmn0qUUToF
8sxx/6Fh9qFM/Y0LiUJYpraxOPxPxHA3Xp3KvY5JtQqqm1kQQukz133quXOZ4eMsLQ3I+DMaVNBj
oBvht2vsCJBwjYcActpRy9VuWt4+M2vhEPQTWiAn294FMWt4/1CLbhUsr3j+Z6O0hE2QdXubfxAD
9OSaR920slEaNqS5raMNwm3NHUh1QtUHF4eHQe+77SnRhw+Vp49D54NcbGR5njuiZhrDWRItGr7Q
1o5XDiLr1opeu6wfSaZxwsym4KJP0QH1GrA5VoK9HekIdcqQe0oAa8LleFkBnRB7IZDkRSzETb58
K4Uff/S9I4ogoFjfPHW9L7CbltdZjXTo6tg8ImXj+JaSgzJxcrrs4us4C8xqGXBI4TPoYDqxDwjz
pyw2ay9q4vcoMpEDzZVJlTR8LQbvXsdI24N4HrSZOCTM1dhd63tKqDDxAvTgqskxOAGG2thRAcY9
7cYDmrX2mNuQejRQFK3xWQtd/JqmeM+j5hXDt3ZTjf2UYBT7sVS5Le2u25SM8+9slX8FUea+5DrB
faec+vsC6D8EL4an5MeNncFM55r4M5v1tk6/3eIxbvL+Z5hJ7qtlTW7b4Kq17FdUI/2Tngl3KxlR
rfnqX25aeQ6sDCAEvTQ0+JIVn+ssOeRVdiEttrV6z7tYnf/uMmQiXulYcEfonXLQhTP66jeS3dOJ
LYRzB1JKbUrcAOyOaX+x3EvGovSumoo2j5QJJbtXBInAxmnL7nEwAoEii6k2o1hr4MXfDop3gV2g
fXEQfdGR6Eyj4ePHRfzbdAPGC07O1rqjiTs2jflYa8nrPIAOq2UX7Nuu/KYNzoAvoc2bhmKqddqU
AVUJ9cgmqodLoSLnTTdYb+LAZqQMUvokffFLnZYT1h44NR/1Dy3KvCR+t9XJdm3bSZrh36or6FTV
fOPXzTqePv6RIcU7Tp6ctHiKi6XTjmzgIQaY1WsZ480RRMvoQCh1yunVheI/7wg129siThrsw8Zr
RiRp8/dAdmv9wW+ddDsraBT0XcFEDtjjpBWPNlH/zAX48ho61lLDO3TjcATtn21EQ8VfxMNHxCwW
yZy9cCCiVDsgdlURGoUCYm3GuXsyBcQ/3HJMcxaoPWMDHK8O1l9znCE00Lyqd/C+JxJutPrhvLOx
ZemRZxwc3TpzpPJfouAj7zlUsLdNDjj1GZNxrbRtR3kzAxk2dUW6A69T3SVXXyHVEdORhzp4bp0y
OjBFUBua8oxrlDjpaVqs/YZh1nfdv1IBwIiyYO04FsUl+Gl5A9RTWzpsPLVaUjucnHy99rDB4hnW
/NFmWmVQk7cuCYxin2dVsgPA0cq7RPX8oE1IaDVukkz2xS2dBh/1M7mmgezuQBc9V+MA7NLsr2hX
imwEVpmYDq8dKbBXH674hVdmHXsLKnLqhpXnFfzSRJ5ATjj0reNSt3PAA16T0wMjbXRYiyLSecsr
uqbuzbk3YgNQt6CqDrCxTa6ObqG8de2bq9ol0pXuMoM8g3CCcd1TUkqhWU5BQO1qB5M55WoY4aup
Nn6ftIlCpW48TYk1Xiq+Q07oc+nPMA5xrR1me+pDgP7te+NcI1hEj2mFvNGO8ttTVXxqKw5nDAeS
hnVZ0Mq3in0p9kaltmahs5Hs8y9Jd8opShMmOBkb56rEdthi+1vDfYNe09MR5Zn6b5Pp+jXvFKIE
WTpb889lPfGekPuFIVES/q2vc9/8ZB1XBBmO8qcSMTNKQfOCPVlc7AxHynzGfq4bGNfJOm6x/x51
y6x3pi6Reup7upOmqw2fKTSzcZ8xnIS8eatrdLXYk+m5yjEROIa4+hQMHpyuJOyPUk88GVWrpSrZ
Mn77ZnbDyKLwCOGDhEnFfSRG/FxDMuoHJ9N/iAv2d2OgHhXOs4gK0a1VTvvMi2F+BizDwhu9vY4Z
eOVKQz52Pn7k2miq9RzPApo6B0ilE67H1WSjh7VsN7Ny3mjwuaRgT5BF6RUC2E3otk+bAU7MeQAH
A7J5Cyty13Y25LGKPW2E7KjISEAFEqTHMbxtpt6lasOyI76IeT21JhWPiFVF9ucBmYHMKeZ0PM/p
qWZNPbjiMW+EseP2wF0Bsf7kz+1PwVBuY1tGF0b5eYhTe1uneR42pn1HLSagorgkUYJm1uAlxJe6
TnRFSp0Hbd3VeyvntbLIuZDMArHSm1/BOAqckvOLpRUYzgOmhDQNGxtSDQ0SKA30yIN4vRMT8l/1
UdQtt1ykHdy6vOhl6zC38nbCOHRwlyh0EWGsYT2mAq0vZ/txaOV2yhPO/t4EO3xIzrET3ShYbQ5B
X9yPORRTNRP8rzs/OTBvIfFAwnzVT030MIvYwembQvzqsXmxMVvXfvIbRT145x7h5t51qZ0UWo8a
lutnJgdm2PmGC/B/PIqhF1unQgGjtNzcGpblrwuRk0DTmIPYvsFcbCy3ifzgNNOElHEqNZ2VIIda
SkZTDcZ+DgAl24TjuJzjWLZVGxVnKGt62OGANPrWIEtofTSjVp+ikffSAuh7sI3qn+3Uwx3Z7P4u
F7W1RuYi06bbwznFgrN0P95bo5z2f78K6l2F8e0U0QBygBlHyomBFn2RQY8HeOzag5ozn3eLTHrQ
RtO2yxu5fGkUem5krGLQgZtJ2ExYgwReKejWc+mnFxMA1db2Z+R3cKj3VhrHG3pL5B7s20Ni+q9p
QK9Zbwb3xJXE2QWnxkyJMiDTtTl9NcWdmfxT3CyPnbJv+HUexnF6BriW3dfgy6IuWyYmL6Kc86cq
15KLVo2haxb5WSTtbS6K8XFYVtM8OVFZvUQKM5BoLufbcQrClvKLqz2oExVWazVl86GpQAtESMp7
wLgcRJI0tKhaG3JSWFonyaWo5qPWAu/kSq+DQevZPP2C/JxnHnn1xjhkuRi2s5GAFtbp0bX8fJ9b
eHz6TgunidOJabhfUmf2TYYr21os0OsI+XFbWHg8A3eyTu5k3OX66J+s/lwlBhwwrDRJSuCc0gBM
aC6H8iIhDzi0nELzCZuZkD/onyCD69YLjSFtSVtaqJ6Rsw1UTXhUgp1DqRSdYKrF+X9oQFMIQeA7
Vb7xSEfgruDdvAsGsSXbDxJUXotC7fKotQi0haVViZ07cZiiSVWsOgOKX19MZxor+K6KBpvREdeu
UcbWdIMo7HkU4wPVD2nA6C2F/Dl12bzJ/OLq1TMUfaJ/ThZ9JrPe3luyh3JQDHfZwHksS+O71Krf
YqYV/L2pDAcLELvTm+RSwVmljkkj0mxQP0lUAzO3l150u6Zy20MWmXW4skg9DhA+Oty2kKDadU81
0IlTesPBxsbfNKDqFsiZYVF5Z3RnfaflxKW9aiQJhU/5sdBJfI6RQk0CLQYxETEZUBl45X+0/u6s
kp5mWms5PDiutrEDNkK1/z/sndlu3FjbnW/lw3ccOtzk3hyA/AFSs0qloTRaPiFkDZznmVefh7ID
W3L/6nSQgxwE6BYkq1SsYpF7eN+1nmWCxMItt27oiRIR1RSnlNzP4QLoW6FhxQ08YgY9B8t9Es4i
bDYop/kIjrUr1b7qUe5ZE3TQMYwQIFk456v2pAKKdSjDbjxMrP7obc0NeAP1spFay7Fy0g2Tm/wa
XYVVm601yUYrbVwJAJV1ZT6ymQ2oFiGXomNA/GGzH6mExHkfz9p89tFoSVlb4QWsiYo+1hAml4Jp
acWO+LaItWQJQcvdhNHt4DT1RS2qRaF8EMFdS+McejfFUQoeVXyblagIrQbfOdrpVTWYSMizhJxE
Zfc4hTN9O43JHdEjT+Dx6MXi0HEE7ZVU0bbW0/SQNYx2QSVMorIwRnZ1mBxbvbqbRPOQmGx66I44
Ubonh/GkdnoybHrl0HCownO3IHer8MWFgRIM0Z2S36wUn7Gd8wvwKSltoNGcAdMXAY2IC4mq3wnt
6mg4HkTPlBjOTI4Nk41oplN7/hKHZXSiDAfTd/0QM4kT3Bzr5zAsp3ObBpXR+d42RCVFmNDEZDBM
EwN5qAUHK01vO/x7IEXz8GC6ZnLaqSNdRTC98xf6IcRmzd/RE/XRL8ysil63CXdlxYgKyoN74LQ7
h3gH9DTog1MLrXJQ2u0uJK3bTX3eWVO86n4XrHJKrAAtAMEGSsMzWUNC8VQ8nGFsXtG1zW/0ghZK
nrym7jRC1q0c3DAplxnrR26gEuAWHFb0UGSshRXr1KEaTty4FpeGDRFvfiov3VD2TU6Z979ZYflU
jaG3KSvBkpRoqbVaKkPTzrrWDmGHmuWW3fqqIyNj/xa+HdeOv1ViugeR4h/SKTtPKTfuphozhpi/
2EifV3Se8mVNAMjp2xdbd5/70idbjYDfPQ36aVdxhnynG/a8jJNsnMh6ZlEXpKgG4uK+CD1wj1q4
BeokN8UQ2mBN6IP1kq1n6iOBra7i8cIZiMjRPWpMXg3Cwm/xpSFyPk1C/GfCqrdWm3+P9OgbqhBq
HxTzulANqyH3+gUp1qvJovIZ0sMKspLovkHRFVerpDGrjTYBeIEdHYV4N0tfw7aL8mExL+IsKR8D
kJt9QvZDL92V7qDWlD3G9BKlk27h2R0aRf2O4QeSvokBkrTVcqPkup/ap6iusC/lpB3hF1Vtekfx
HdVIjgwghVe+qFwUVPqEUEc7eIkNBgN84LLwt8UAJoW9xc4QNi1H39rXAYv8Iubs5PpT4rE7i/qF
TkuI/WR7IBiXVBx8MBPtz0BHIekN9rdKQrBTpJ7J8EGL9XTb6hYpqU7FGIKoLTTdnOvfOC/C7ox4
MEjByZ00K+5ro38gU4S6vMTfjUyFRWxEKKldE9GGzD1OqCNwpN6XDyXa8QWat2IxueK6QiMDxdXe
N6N4mHSlCNJrtyp2XsK6ogFqld+8DvEu4wBc6eIUiU+xTuST8sPbJHKGtX2SWxTNyR3FZ23dyJ6M
zVQCZ/KUxeLD2+W5/c1zJS7lIrjRbP2GuhMW6Rp6ho8SpS3tKw0+J7O4h7dnAGR9MSEyYrsC9mTW
f6p1QE0DidJ5NpuLGruCNUGi0Vj1rDAZ4sIEYJBsHTYxGQ1dLdiHIYYygFHLEmG+45Gzp8HI8Bz6
jiSQnjbBZQxetXXvRxcDk4+NeNFarDoH7SqChn4l2dcupzm3krxBsEH2HYG7gCHCO+Tq00KO8hKQ
2SUWki2wm6+kbZ3WZMEu9KS5LQv7G0j6ZdloztKxaVSbDvuyFv0t0ZxajXs3CjE6gyChTYfjGGX1
o9BahoGpX/VxOSGCwT8fiqOvVyh5gFcNjo7i0A3WkfGMYQw1YAgJiE7EgfHpIkk8Lgm9X2YirpYW
+XBSGrdVyiozO52MUGLPM5nhZ4C7X23LsTgqhbAiT4sTrUVJBY9gQZQqQ/XUwAyj8mzUKOxZ59xk
1g7ixuMgBvw6DZVqp3xoc4GqCBG82fbeOq/Qq+lGctNo3r2VFPeGFz5UWXTl6dj0seXRlfRBARBY
00UqWSXAKNiXADrQvvaJ8TqrUUTyZCeNvul7e1lE/tkIcHLXIEk3BwlwtvbXeW2dGVac7yKiWobe
f0pi87EmvQv+ZXTQmug8661rDLEoUtL+HtHMjobxXeeP1zF8WgfPvxOznrILmy1VCdfDCW6dAZhI
X2H0M+beqQVVKHoYGida1TX+5IFtZ5V5+mKYnXVstu/rxvYBMIh9GTu3aQ4SSscvIiay52ADLAME
75thKh/onl9V+bCNYxczoYMoz7cVYQEsZOUsT3cxXdQAkWhgozEtXwnvehzdfmuV7AhGod/bVFjQ
lulTs4Mq5e18hsUkQDsSCH/ZTLCRUsg80n21G0LqIgGKvx3QQQ20CcKoJtk02CgFqsaXziU2N38p
UpjYDdwUL6h8NC3xbVzVzpzwnYB1rw+jYpfjEm2OxPcii4yzIKRxH4fGzonAn+U+4jokGnLt+vhJ
QoxGiAmLb4017MraGFZ5Ul2kAOHcPKTvQoFs7V35VjPu0iK8IVIVHqyNkpCYOD4IWErY8RQVdTsG
2WBXfbXVFHqHlLrzulH5ox0oKmlL0gcK26ZvEcG5mhSbP/vopIhKE9KdFykgE3aU7M5UtM4KlH++
wSiqjS/9QEyI1W4g4XWr1K3TrVOmZN8hu+scmtYUCViXukStRfYRS+56aAxiILqYVGNvxtJN+Q1B
qKiJg5d61Ia9rJn4iXEmjYrSuYc+svJdwupEcuF7FbaVjrGZGIINQth1kabXhumUx1oPqYVUDTGV
NM217LFRl3qu9feCiydR1BuxG760sOeinkpFa85Lipeu5E4owcCafs4IjI6lpikM9LNkxN3WgrRQ
vbRQTZrtqekbN4lwr6CF8YFQGgSdRm6WXhMDXxC+yYkZYAzrQ37y1q8URLVGdYCJjh42DQNDgBy1
GkHahidegLrThc6J6rS0BaXXyWE7Ht/0OtrpvnJuC3XpFPKBcp23JtBx3fkGq/+JoAIxxheDjSV5
1PDHTwLmdEQhkW1rPXHFxxlCHp0hVshzJMxlOwwLZoqnuORzol52HmdxyUY/i8AZrzuLBRf1iFvd
ZYEfpd5dTrYHwsrq6HjGFc4ZxN0WPBbVX9COfIirZIQTDxqs9J87n4KjM3KxEq6elu3L5C6qEiKT
VuvTWtEFJViiWOoBCuuiS78jReKmGMQxIsQl7woiZnE4US6T+3r+8vbdhOIHR6f2EElbre3Z0RjN
dkvWvGQulzFCtrdvAQHy7a9fvX3nvLkg376wChtIyWTTCPfTm+Gfb98RSPnzu7d/+/DjXz3k17+9
PRiNRbb/9Wcf/o30Hxg6UyaWavLwNMzitV9fQt/4/ce3X7z9W/z+F78eF4fV7BienyZ9+/bXrz5/
2g+H//Bn//Bp317eb3/z64VHtgp+vr5fR/zxjx8O+etvfr3Z//QhP57h7YH/6WM+vP9fz/r2CydU
9ToJ6mfsaS+DO3jrUYXrHknorkoHuoEp/HdSQJaRWd07SZVv2nGslo1hGatRX79dYm9fVAWcYJoL
/mP6TE1s2DVpvevNvN83ySO3V449E9SKEbvD3mvxHpeiXJeDeZewQ91nBLht+la7gsjxUjhTsKlz
FkntRNVooB++DGtkiG6VMfi5cPzCIt//+hImXb+cnADDgR5vCzRbu5ryDKvdHOEt5JPWTbaJmWwc
HXoL+EOPJZZ9XhnxtTaY40b1FXNNmlnbtqrkNvk6SFvuVKCvgs5Itmj3z7qwLfd9HxMMqLUgOFDZ
ydnGrmdptgtTQAGD+MoUkG6ySEPyWfsALN/GOmsupoIAqVIaGhgx9xLr0Ql1IDauuNm1+YsKvJYm
pZVSofWavTcdfS0wAbmhz9O/vd08k1I/b1A4TdRcdA3fUgVciqUC3sdptkKi7CAk6+1bU0AxULig
nbb5TkInFmFbRzUYuExDkdGRZYTNcSStiHb+He1gip0xsgtwLG7BFssp0JTpUOr7FJjL8BCaDRKn
ONp4mSKXkepVIdZBqd1NGEOWFOsv2xb2VlPgjuiiLVwbPr02nalMLGWBszAldoeUwOaAUZf9AeEr
2hQ9lihr5l3IIWQvtxZaDBH9rG9bYl2TJsXYcxLr3s4j2mjRhJM89OQFh1hCXJ/9UXpKfC2xRfPS
zwa5skIFTNtEsD9jDs5SpKqAwmifBsNNk+ZoBzWjXxJJcSYevM5/VPiQkec7T7afLBNZ1NA/uYIL
TzmrguBElJbdBRdjt5LgcuOqVwcp2jt/TmsmHEacOObwOuCm4uS8OoiUaSNGe09FbB604HvSyVsx
RN8o+X7Dx8Kmm05D3DcU46GJLka9ZMSFO0ODIVz6DYqhWohLk+wSYYW7Qu+uLDHeT9bwHOj5fQTW
M+qYXOdlCYjQuxJKt5FMu1Q6iDqz7j5Oo0MUZ+f5VN5QdzcPQAzOfNKhUV1Fq9Sgu69HGSolNMUA
ZICMULiKTurTJPODtYVbdZmR0RMplwZnpp6MHjhX57A1Zgd3amfkkoJ2DKOB3pTqnX0fx+yx/DFf
mw7B84AyF2XO1isy7i3NSwiKxeejmQMa7u7IxgKrCknZemzc9ppAqVJnlwpfZBnYLx7Fx7hIxkWB
P2od9v1uiqDDIrcE35Kq64o8h21hMKr02jqx0mPVs3btWrxOtOB3uN1wc3rNWqvMRxJR2Sp4Vxbh
m6LvguvohSCde0OLcAN29bUjQZ16MVoaTGsxS4DOuVVj2PDhuy/ku19V5S1inn2si/vcYP2L6+QR
HCsJCGX3EOnc3haCT3APiNJdzIDEwCDGh/xlg0iiynQesWyZ+0PW2gJbsdQd/25sDH1d68G2Vihj
QRJZrB6DjVHXNNESXrDvyT2FnEPc5M8mq42ACq+SK4O1CJ6ZfaMrqpQtgzPG160q+MSxqU7Q5pch
YXF5FwJw8y+tuAE0M576xVPKAET63Fic0lzbpwMqdz8czq2QkrzDmmpNHWMlqyGgSD6EFExMkhfA
hI3TWVSworZBFRUDr8Q382WCCwQqSvww8pEsE+QWjtDPReEeiird5GSdjC47FG4Kf2toNZrP+KK2
RmvJHufcVZkGRKGTSw/RHR2anrZL9113ZHIiOvs+HoNjEDxaVnhBAWZRzxYtKMg9CT8iyIDrDCd5
K0+80DhGXmCycHAukoy0gaCSy6EuLlht7V3822y1s9tyHL4NcHDRdct9jAgfshaRhSK89zVvKRsK
wHpdnzdVtM715qkK6Jw0XCCs+gBJ1yKBNuM0B3Mc7usytfaNC86EHm8CMJHKK/giLJup8ThNXrZL
UQcujNn9LRPxomdQs1lvT8c8dR+mebnbsZVfEUN0cAMUHAkQVt05VMazJ937ApTdhaEXZzHiEWKA
xdYlLY6PPFliP9nBQo1PpjG4a0KAWUPx4ChcVz25XMwc6WZS8Td0jUQ+j+MZI3basmDFlHTauuZD
OE3TEtRt3T0UPkGETONIkPyn1gAxx+7qvg0tBCHbriHWQELRXjjZRFfnfIyREIPpY1KUlwSMP9Zz
Pb0a0ydaKd+d3HzVrQL77ly/DGJ7jwFyF2TWfdmNd26tDtasrC5qjAO5UTxNEwE4Fb4BPAo7kWft
piN0WNMTsUisebjMCVzIqBxEfki4hWWn+B+mNQIINnlldhwIVEBnfpoq897yEOoJWdLJL+9F3pAx
oZcgbTzvVDl3bSRvzFEGQAfbK0UzFni29ezKGRaMgdftY3YvInoEL5ru6OjR89fPyDNaDSWKbDFJ
E/8ji4PC3yMHOcQ1NxPT5jGs3NNd3RXZkZRmuh8DFeNuonuTJSSZTIQiC4cQZhAsZuefN0689dtw
1RR09SsXLKo1XqR6QBhEKUNkPK9xEODz4pIbMg+CwhxURJmsTD0ASCpLZpnVla8aA3gc2xKjCvYl
OmGs1cm2qj2wrC1UR8z1MCN7eyF9+yUPCIQwsKqMYTVu6/KJqHv6k+F0njt2ggc42ATpcIsBH9xq
AqIj8l7bQaod7cldWYWnsnNeoco6u1Z0J5UXbEb6QfSL3qrRZvojcPn/Z83OibU3n2fNCuPTtNnT
l2x8Fzb79vgfcbNSfHFcy7YZVuFYuVKR9vojbtY0v7iCmDTdUbpjAnYlHexn3Kz6opOmbRBwTeSs
hdfmt7RZ+cU2pG2TROsKwzCFVP/+B2mzhjHnZP/KILNNqaglWbZrCOhSiubG+wwy1kSDkU74UcXM
u6QTHsXjaiJr/atNIZ9JjtBEXGOZfNTmWBgKK2yBV4PS0/YucIFAzwW56RadNRXXOmwLj5Zd4TsU
rCuODnZLp1+PPhhvUWDM0/04duTT4woIuVnkqKBgFwWdgcEtpcsKXPftWVWZjBddX7rjScuT0fOK
9THvXkeV1ebB1bwIIFPX1g5horY5FEtSpqhojSNxBV+NdKQhK6UzmsjR3PB+dEzYaWPtW+k+76dH
J9c2hOxCUQxSasiYwKuTuDDacdV1rp3uyq6AkJ+5STkusQdT4lgqAgjORq+ew/XMDsKNF8cFw3qM
FwpDumP1BhqLAHOmdtml0sPr3rHGwivh1F33tZMaOZWPeqhltftUo45gBRDVLqXpZdgISVFGhKJv
v+uYWiqDuklEb36J4zyy6fxEo33Z+1YBGLlPW7WMXASkhAR0A6GkKbDI0yBQpYvp00+jXZXYKFSG
tGjKS1FkUw9epCZHbl12NvE+JfG+6j4t8lDKLZRZKg8tuL7SQmBXToT8ICmqgM+hdbGbEz0cSZKi
KiUp7Qycnf3otLRJqCEh+WvyiR0R2HfL3ip4AMN13QdF8y2rOQo2n8ww83WbyuxZejFPAN3R2LGS
yMmmlLoG02gMrk0yS7N15VUCazr7DZsy79C2dXbedm6Wtxsg1bDXKOdUAyZQww1GfxtYvhUdB6GJ
0TvgzlDj1yazOgbfoBu/ufN+D36iOfVHTNMkCsgo61gzeoj+MccNEMaixElwH1ijVMmROnieXCvN
Vs1Jh34Dh7491cwsECMz5r7SmDxvC8kjAcyW2zRRCW3VtDq+UHUG0YJEIYbgnlqoSchgn/Z7aaHG
OitVYdpnBgXTbJlxnbsbS2Wzs2+MkLzQJsbeEtVt0V9UnUkfqqG3JBatHHTrAtcREharK3KS4Tt6
TOu4ynrkKkNJ6S50yhZJp69ZCepvWQMbStBS2kdpskFa17Yya7jd9CzZP3uzJXM0vWRXRfiRLttE
wZspGpvbzzAQ2YOWTeORx3Br7XRVW+AsLXBYdyYpIjEmQEEbBmEXz5O7wsnpkWmTV165gymd7UTa
BJEhMWyFJ3z1DCSMYcV0Bmg49g4QnIDLhmqkS0acYh6eGZVoehoaIw4fa8DXuYsFMXlkOzUJCtXQ
HV+tElvEuWHojCvI9YzxhFY5CGdKGC3Bl6GFjK9lu81yJG6RGhzNBLX9KVG5dfrUNc2cfwFW3/Qf
fbS60lyOnmM8FO3Y2XNORRXh+Eoits+5mPsxwLaNCOVfRCOurZ9iEiUlUG+gbrVzbsSFTqOQxUXY
bKSI/OkirGJRAQOcAwFY9dIzBPCtA2vBDuBdda5jA19LS11N2ksE0jZt1pPHwPDwNymS74ZvB5Ct
ZeFfEORmmAAJDfV++Hb1bACBSqSyKm2dHbvMuKLpYMOiCd0OeFnoXH9+xA8Zn29HNAXTk0D3IpQU
7484AnIlEItdMeHctb8ii+AbljZIIeNIArRtG+2TljYUnD8/LFPeb/PUjzfKpKibtq5cYUtm5OLp
8SrM/Jro9v/S5R2FJ8VhywmEuxgt+wqbiXH1+VHez4Y/j6KkpQxXNyhwf0jk9OuYHZ6BJMGB5k7F
CZseWqYX2o82cXbs+T8/3Pzp/Jp8OZwjmHINxxZKFzpD+/s3JRKnSSZoEBTcTZSHEVDFHsDhrjcA
0nx+qD/OH4eSliMtg3h7SUfn/aEqXdRNy/W7aKjwQ2oynu0SgtTnB/kYaDq/H3ZCFksJm2WF/eH0
DbxukF3a3A2A/zHkEHezyb9XA2j6uDuKVtyVozx8ftA/LkhH8JaEtLn+XdsUHw6ayRgPxNyz8arh
IiXDcKnTsQMJUFwRf0ISH6Wik88P+RefG4d05jWaZcs/Pjff7sO8THifhC20d2wnGEc8U7PgLc9Z
xv8HB7MEa0hdCoP77v0n5wL5QunGJxcNDbqMoRA3mhXqex9M0vbzQ/3FReKaOuIGjE0MJvqH0SQm
PANgBgqBtqcY4ERI0Cwv/ccHMdBNmpatIwmEWffhIKVDWdFDp0eXODDvCrPXz3obGdfnb+XPqwKX
HpZQpQNun6+L92fN0+jDyRRNJCm6axPhekvXojYgw8UjuLRAu/n8eH9eEgaXg2FLg9nVYnX+/njY
X5upCFxEpUX/oMz2wVDVXVZnD58fRsyv+/2QwXFMTpxlMEhxS78/TlMw9+qACxdGKbVNF5CCSvSh
AgJakDxbL6hlsy9XeFUQcMi+/aZVPRIFUlIc98YtBxaVAZBraKRsG88+f3F/XD6uUPT9bK5TaOt/
jDE6Ka41mD7kZaVlLmGcXFVx/P3zY4i/OAjYBmGbpuuwtfp4on1dp6M5MES3ffQ9r/vz3gTqlDgr
P/HoQsslFnjwM+BrdPzmhX5nue2Btd9eD8L/g88cDxP3JjUpgFYfrjEk4GVn0P/HGVuZ1QGegiSR
qUKmt26SGgX152/9ry4xixUfx5KSIezDjVO3BKaQ7xDiCUucCIiMcDrEBSPFq5SVjvibQe6PE43P
1XJMVGss9Awm3vdXmh8ZlLUc7lMaqJAKuGnM/G+GAkP/eDVz1qTNFQ28R/w5YShOVVMQVrPQkWXQ
6IC70LlLM8luQx88cNYvR5KKehJRouFiqi5L5xU/wsrG5maYFYJM0LwtefJjRlJnj9vfiY5vJ/3/
dt1j+5KfP6Yv9X+bn/gpL8Yq9IPmv7//sf7xs/+Srx6bx3c/rLO5DnFsX6rx6qVuE/6UJ/r5yP/d
X/7r5e1Z/qaa4TJk/Nffn/7nn82v/z/+valesqdA27aPzy9J3hYv//7565Pn//j3/Kc/6hqaJb7o
FCgs12aEtS1ug/9V2Jh/5dCVMlwqFSwSdZcr62dlQ1hfGCHmlDfXUoyT82Rd520TsIZTX5gMTNs1
5byOlY7zTwobb+Pgr3GSooYweFVIOtS8jnM+3izxhI1aD+eEhsG96ZryzCtybBPheA7v51LXSVtI
UwrHWCxUXH3XeI2r2EjtJVfrhSEnbafMRKKmgw8FKd9lwLFEkKybKkWvNNJMU0QPe1r4GlXpieu3
mxigtdsgGC7JjVmzbsXi4TprDa/VvijvgpnZyGwI0RDtnkpxuac5KrMwO/RlciFL/ZQ60nM1Z6OP
JnSvtEaQSCZSG6jz3z7Ryx9n4V9Zm17mYdawPKYx8u6+ezs7riXI0gZ7ppt/zI6TKTqYGzryvlan
+5KjcBjQlQ7mqe1zA3otN9YQyKMpxPe4NteJSfckxx8wG8iBgxfhPaVWpBdec+VM2iId1BFf+LEN
Qfekj5YxM094rwHw4dM6SrejdIZt2uM5TABZ+05x72R+BV5NXuQiPVF989XwyPexc0gJ9rbRQneZ
9F/Jg+oWysgOlakxtMI1N0PrWnTmMQCXhZARWmKjcLu3znkkta/sqlHgQimN8dt5ZgdrJGHhNOaH
AnNrmj75/XgW6gEhyxcKb8Miqpy1q8NRTvU5pogYZBeCykKz6HwajdrbQO01xBek4dIJd5leXDsH
ZwR7tS/pJ03OIjDD10HKc7BnR/i1i0iXD/mUvHpFjDqEmIg6qbbUlQ5smC6byr3RinYduP2D3eQH
/EtfEWaZC+FGr7UjwdGprQmUC33kVTBlhyjA8hiW13XXH1tVHzraFzCr+HxEPtDOtF0cGbzY2odV
W6LHUbZZL6D3EnTZXbrAT8Kou091stG8AvhFYNPUBqGQV/lcj+D7utuSqoJ6ps4N+ofatzBodjg5
yV/p/NeWQgBzQJvXvEaoBLhQ8QrWmnWbNmQsYiq9nS8UzcsOlLHWKqCtNCZEgupUW0Rv7KwovtVK
osqRvoDAp5aQsstblqW5FnZwl4NVQDM5xcs2O49GXpAabWpvOgDIUIRPb8dsE+85h8qCwXQmUMhX
aPqxBjaUYhGCGY37qBHa9Th632k0+SvEuthlJFGoA1vjSaJhM4qvrYV0izXKBmn9sSHjarD1nU0m
52IowW84Uztu8kncWS09I1K/IRiRd6xNNSD5IacCOXfrmphQSwuVOupMIUyGiax0abu72gmGtBna
Vu3SRhenuqouWWlBfGcRsrItRpYh1c5919kZRl6T5EImfGWCKzFG0GyZBPrjuNhYuuzoB5A4B7N2
aPSdxx43is/dBI+CKlmaFRuLpDfo6CGGiVxfhRjdamJFIdNNO82NLrohgtllGad65VxkPgFlSdrB
LNWP9MpWBAo8ENKyjpFTD0HwasXlFX6AvZZqX4PedhaZje+dU1SnOJ4qZ4WALzmJlFpWCaQCc5qw
YqMEAafMPjmjA1fZ4yn2duABdbfMgrE782sDaeh5gfV/VcUw1KzkArbUgO5CP+vs4T7MwWLIbmCg
JC9REPC1sFwNd0Dgv3q++SjL4MIahniVdPa5nGjllWhuW/kEDT8gwhFpaZkGL5GK7szo1SzdbGN1
Vrsip/ZU6FjBI/9Vc6iV6VjjVpkcLqSD/atKPAK3DAM+QJ6e1G637oP4XEHFBkcBX1G1X0Msnr0Z
jMsqpZlP7tHUdVcBUdamTkBYyc1Lgi2yg246LYLyFsbHK6Ixp4XrqI8DeVJZi1ddIqS0DUIKixET
aJ0+OnHGU6X2ywQJdunfOlWnnypPHK0RWV+bwiks8pxFPCLSoMJQTxsSFrh3OvSc5jQMX7kB5sGm
3hdI+ldRm56UNbTCzDLLlVmjEVBDtzyfnZ1rhl0MAtiaSJt8LrvGhbrgQAqvyDRg+7ASNj6/oPFA
s5TmJhH+NpaM7XjGnz0SV4CW9xvTADXR1W8O4Dk+7tmNLbDA9sMQkN8XaOH3gBezsHaqnRVF84qc
tR4SUkrS1L1rTgQjVUnBGyMyVxUObtw2PpOGORFzklQM3SK8JtPmpVLyWFXiOAzl18CFwABgAvzg
qoZQtGla56glmLhF3DI+CdyDXIFDEhLN0NDx4+pclyO4dT3R4Ju4GVpbUJQIOzmldtfc1HRYuFgM
RsUQbFvjX0g0RUulB6d/M60afzGrshyiOGM4zK4fq0cNbfecnKZmFefPYIXOkw62k5tsjGIEemje
CBNDCHs037cxhkwXTZptJxa9GsMWkw67iV3jZddlcVuUIayNYJ0n0EzQ9tQRQik8F31KDd560Cp5
EhpiQUkKFwmMnvpSz8QNFpWLWr0gFjkLJZAdJiZ6rbh6yVFMdZ0SvHZuOsbT529bvK/6/FhMsElw
XXuu/8i5WfZ7aY7IuxJSMG+btQyk925TWzdka656cK02rXcMSbCRa0QTZHuSPW23DujQADEQt4fj
rmKI4nFVzdz3v9kxve3yP6wCXZuilzB1Q7JG/bCHQe9R+QlkfxpKVPJca+e0PbKxr215CSDOmQBW
A80n9AHyuLmO4bRi5F26ZrixwcCU1fcyHi5QDZynaDIIynlIIZlFk1wDtTzlPyMpqHHD46RxXZ4k
XbMjW2FNg2iTBPrFwCqxgtKFVmAxEmFGBiYdhDvHAElhjodITy6rEGZEZO475MqerFesjjaIJ1Bz
Frs83Ja4Tsck2tgDYvMCk2WvX5UCrpFzHjPFaERqn9bcGzbYy3qTe9axCtNVNiVXge2g0NG3joYi
gxVchsDLQUQgR+25JYH182vAnotQ7080dSNd0ea0bWqAzodrIOkQ0vhpXq9K+NNbIneWVT32uwpn
9SLPsOvQNdzAVAPQITsyVtU6bkGHCZ9MLU8EX5tWYnhOv4EbC9fQkOrsyS5QFBPkna9FOW2kXzfr
VN6jr244Q0lO7a1bWhlT8iQInvO6o2n5Kd5oguOUGV3kdXxWeiwfs46hrRXB91wQK9ghBC58EkAG
F1da7N3o1EN5id0CbT4GIlMwfmjy0azvgGk8IMwnAkGl5GAupt4j8rV46enFQG4fv5Y2WnanYXng
qbO+D6jHWDNqqsrblQGVSOfAeCo2uPKKZUKI90IaKEZaWWAyAK6TcdmsY1H8zTj0YVf984ak92qw
9bIwtH6oGEayScZUYJ3ROnWoYY/FsXkyVNOWbtqipG+iuWQ3KNzx+7wKiRJKYSFJYL2s+4bqPG3B
3KXWzpwF1gZcENHsPr9cxJ/7D9OQFgYdykT8/7FQbCRjJ1QqahKaDVKsmBQKM3uN9WwhmUcMA+8P
tPf7EmvLhPucD/02GKnIg8zh3UzDc9KPlD6gO3cJUwUpFBgf3l7jP9r4n4VPFcve1+b9Pv5t8/xr
k3+Tp/z36UNW1//j5l+gVP91dr25+fjIdyWD/zdqBBQyf/tE52rFuyLBTfAYJo/Z8++1gbc/+VEc
ELr6wnxg2qaNsIBdJjPGD9GDa39BcWAZ1JV4EP0IfvOzNGDoXyRbB3dWQtgoERSz68/SAM9Gd0RH
R8Hcaiu6GP+oNPC+hGpTszB4ddJgsDLNuXT3fr7Cg1C406AhgNKIFMFa728m+rCkKcfEs8nuvHHL
q0Fk0YVqQBTbwjQgaHFdxpNn3U2xdubHpBLQE/yGxwcurIHfVnXBCTROEglVHe70trsFkSYOLUEU
B2ekQVxNEftGO98OoDG3rGbLb/E18oHuxgBbQbRkJYGpGIODCC9fDVkwnEUGcul4gF8bGDUE//Eg
WWZdx1WjNiGYox2Kgf1vn+NflAbeJutfA/l8ckxTt01HSG5MbtAPMyYJPQTvJOwA854YlRYk+xlB
AUOja4S2Alj2J9HtZReNl6zstg0snW3rixoSCM4cRcGZqLQm3VZgmBYSGvs1wfKEPvaNs/nxPqPI
lyucmf5ZVVfJtkYZgakLZMroD9Gq97T+OgOTvxrfvqtz72/aKW/9oN/f4bxCY1CkhKyoajryw8dv
5/hegdAOWwUHaGvTXj+YUbArCihlkx7eQ2gp/idlZ9bbNrNl0V9EoDiTr5KoWZZnx34h7DjhPBbJ
Ivnre1G5QPeXbtyLzoNhO4mtocg6dc7ea78vcQmVFhJKZs/D3k4xK7YhjjqNnIWLjXNopw2eucYr
ZpyAXP7+f74LLmwbOjMoclj5hm4tJdf/mHZmvj8Z0Afdne7jxJtdsBpy7OW1ivLhXOca1uiuuzpD
Ulwansw6NEANEpf32Zqlv21thDYakzJEGvxTJBb3ntP4L0Om1rL1KNDQmwcpCu3AZ+dGrU3YbjeK
BjyPP94vAoRRm73AQ++8ZT+3/vRU/zQs/49FZv6z7cv1zZTQpcW3tJcdg7fjn0+vznQPUpiwd+Ri
YlQQqTR3aDmrTYsf5En2JJxgrIo4IGjtY1mOJjTw2b7YFLF4E2OMMxL0g4FYGmXf8D2lenFqJx/p
vFHUd0bHinU7P3vUSCsZKyc76bZhHtxBBzdm+dgCQT6ftHgkWnDsKv+UGGRPRklorf/9+/hXacwT
dQzug54hdJRcDEb+2okjzv9G5WUwd7T6WDOS6RsTYTO4yifMjziiJ6W2QKiI4exRPk4/PBkm3/3s
XnujKd5gdIcBQCpcdyR7ntJw0I5xAlvi3z/Mv0Vgy8O0abnqrm87jFT+viR0v2TiVDc91amuglqf
OOtDkAo4URFpttwDHFAuK+gMFmtNS7sP8pT2quWSR4c13hOo/hXFSXL8c4mXU+nvmjpwdRezG4ez
O428MtpXcHILAhXRz41rI4mIolzuA3LUjeA/PKO/7/GcR3RKHyZkuk8j0/1rTGY0fhJ2Ywl3Gjj/
2U7EtANbTPjx7BQ/5xM4N+jWcySvosaBNHNG3lllMV5wDTy1/XY6kVKNBVaK4qHLo3g/+5Gzm0CM
Ycdv8b+09pNbJ83h3z9sc1kP/7g3LTugw+RVWL4vSDX654Wh7Lg1+hhEdRlV5R2pL4BatOEckiqL
mKTvj5rXty+xozhT5MiVDee1HcuEf1B+gUelLYA07hz3aMUrcoQ+CHPYCMx0N7ZXZan41ECcRjol
H2IXBAg1GKYX5bzSgyp+5oMNXIQQC63XXyi6K4xC+n9Ya/ryyv/zKbKBU/UJpgAW06W/NhhAUHM9
IzjambdtD3/zwjDzi4uhJv2R/yWDKaNFD9uxPAwSMBGJSbRwI++BXRrbQempS5nrL6P5n3aGfw7Y
lquV5c/81hZMcS1b/HVbKit3tpQp2h2bvXVQRZ4dItXJI7pFIHMEuZxKpz6YmlXtI9o8G8esf4zt
IiCkWF3nXtIE9H98JN//YVn879XMJMOnV+/yh3P20nj4H9tBhBYUe2Xa7VBYVDuhpxK3QElrEXow
uIeZ2cZ5mhV2hMrQJ5zytNNMYAqViylVU+KUZwm0H8ufP12dELLcoDtMewajxtSekWO359poZ9SQ
FcYiav8Tbo+7G2Ms9Y3yIFMCV1KNarx0c/fbsq4TjfbQmMdL7ORi+++frsdi+HuR+C6DJfShKCxQ
OP29SGD2hGzd1bBrO23Tq81EwAAtQ7quAkB4SRNvsMenuO6rNaRKF2749FpkMT3apjg4MVxzq7h3
4CDvLaFoNMb6QNoOXo9OlGQLAaHBhlHQ4J5eUTn9iC3GBXrExqIab4t0nrN6IcqdIPmNFhYzjSQm
d7Sokie4ueLQ1tEvwPnOSk0eGEsDvXZmQOwyUS5tB1c4G9nRu9WM9FL1xWOGuG1NFqha2bQdEf01
b3FyP5lQTeHgXUm1hWVeM8HMIZgqtJJ2VX+k0EMqw7/2w6xoUMdnl8TyAIuwHdC1I1eIXszZHe0x
gLOPzIFGJA7Xhm5SF+P0ihMcCQA4XFqAWz+JSO3gVzN2+vY77RqWoNBZTLinvh2zwiQ7vmkQLc9D
oe0TV1lXe77Xq2Gth5ncxhJlYNlpZLmkjrnzYv1+1I7Ro1lqV1zvawOp3rqHMUJTCh9Dx6+2x5CM
CzIoksqv4TuB5TveUinnJecOTt6y2JJd2474dFz2a7M1TiX6J1k51DoR4v4UAMdmJM0Lw6nBi5aI
9UCtBi70JZHDl5pJeFqEqINn83R1n3DvZNiVKQKguP0MQeIkCW0CaEP11kS6VaTiQjG3nSrthRbj
VwdDp69+NSHkPeiRDZLMZmPo/VvqxAJUIgQMq/Z/ciImmxVVT8u2BaqdJZdJ8AFu+eItfY6w6km6
bzVCam3xm6b9q6hbgxyVdl3D+OMqUc06crC5e9gbSCZlQjWVr2kvVjmRO4NQzyJ29+y+9w6iQVo5
eCWstP+MlX90MhMez7nkEC4tGiUJkLkIY7MRsYQ96E9u6a3RaeM7mJZFn6NUjXoEeaJfOeZwcvMM
WomNyRllrRY7tAudXK7pvSdpijGMUDuha8/S6lWg13RNQ818D61Zx7jJvCdGkBrFDxOq6zX6Q2tl
WhWUh3lTDVOyiiWU+CobjABsQLyGvH0xLNw3FP6j/GlZS3Cl3b413IzCvv1IrO7cNnax6RLcPnr0
UQ3uazvNB45iAcqSgrRA2jB1d2iq+ouYExtOff8WwSXctJ23x5ZEJ7/poY7mftD4hFc0aqFIZrjS
sqLz8Niw1EmbWJEIF5SSyrkrx1ORANTAaH4X8wiO43jSk5kEIEc8o52J4d5E5MIBMmeWBZC7guzh
dQPwKx6+H0fZOuSy3DOoEEl9l6L83UmD+wMjqx/kpXXPDnAXOo8bPWx583Iiiv0fpZa82ZYNVZ8T
HIR2TkbS+UlFOm5BD4FZLu+BXDRBqvzp0dXzfVOT/QqA7jDCgICTHAESyKHvFhdmk/EXEgdU1HJ2
jzAZzDNz0CPxacAlVWRcu85KDnor5B7OsrgHojDBcRf2M/xTYrpS4ERR1+7bpWbJWudZX25E3DfI
mE1o2FoMvb8xsa9zJ02+SKILF665o8b4mJm188MWj6VlTG8VDeeTZy0RYMp0fgzJ2KzjNCOmWx+s
197GyMIWttW7pN5FkdPv63zWgiipwcFwEMa8GD83U+yeTRhG5K654p00Ay741mju0lnLTzL09lOu
m1cPgx9wj/Zhqr3h5GnyDW5lfhbt/KNuMow2vSUeXYZr61HJfjeGJxcf9V1sKHnVbJIt4Vq8cExg
JrC8epM+ffooZpixW+M9rmCbw3vyOi8bdR4xw2CTZxqrpWCZ3Pyncl1thRXqnE2Z4IYwZUcbXfem
7yLjQXp5AJAFo2LVTYEzttohC/WvGpNvmcT2s7KLy+2I4fS2uSUfC/udO2ycEOPxoPXteVJWe9Zy
Yt8U517Depy4/T5JOZgAs80N1ueNXRkZdEi3eG5MmT4QihW0PjlC/aw7gbI87VlDtx8L46XyvEPv
VONh0lqHIZDw3zqVPLLPd780HR1pLcMTKv+KWVRBb4OT7WpmsV5mM653nj5We6PPSWoOWfqwjljW
Vujcz2NT7YcUHhdLjk0uzornzNNf6R/HX3aCX9ib3PHes9zsHFV+vym1qWRe5lYXH/DhJLkzrISC
ZVmP7hvH5jOGBLDIhVs/dGVZHf3JyrbM/sWuY3fb9v5EUmVRfk7SyAOP8vPoU+48l5r2ePu+Ry7g
Oi2AKTdxBEFChJIhTi2vKslT+NrEOMX+zJuf2fnZ1fxdH5vdvWE09ZrTk7ONw7a7V8v3GuoBgirN
N29mPJTXlU98VuTd5cuH22dkvWcEKfz3N9pZKwLuD84aC6a3qmJYrF0VpldIUP/6QGSLCrhI9PXt
L3Qjg1TF7CZovHk6s96ns2HBjlhVPhBARlCn2/c6Lv8/f/vfX9pFs/FzVV80fxtJqd+7Odst0n39
nrxrhtlT34EstARMTtVSC/QE/8Jau1XRBQr2HWZGBkdUB5D3mye3KbuLNOS5ihMCXQvmZrR2VATw
KqrWWjVWVxUnDHJHI4F5BvyjQRezyyr9D+y01tiTbjXt6DM0XM5rLpPXi+y0yxg29cKXumRzaYEI
YCGKMEsDBd59xwuPWdbO9U3T9MGQufOH2yMB6BmCPhsWKX3D1O+1kWSdQnjli7WUEEN5r1u4eKV8
wLgEHwtbNxViOtGQgNcn0sufr1KFf6OgEuiKnpuF5pisc89wDlrHtj+4ROCaFdi7eHDWzHKbE1dN
nm9dDz86RLWWBLGqOd0+3P5aX/6N1zbyGNUjWx6b21DoCS1/UDBxlvyswpYkXHoJ92lvvylIhCeV
pi41TfuriJV3bQANoXe2n8IJ1Yk95TEQLV46w4/MFwNUTBZN0VM2WRKTw587UWVN432o8GyWroW3
3aU25UDWbYzBMV6E5mxLMN2B48dkbZmYcLSoMX/OgGhqTkiPZbrwvEpKXPiE8MVXsZGxzjL52NtG
+kjShFhy5znD+JAFyeg0NvlYyAcITC+KHADgiX2Lh9xUl7Z/mW/HB6mB83TMHk8OgRQrVyOEjQC1
KLjdbsIq+UX9S6+s151dlTZPVe23Z2+2d1W+HCkbI8RGzxaR5mYaxKQqkZA8ad2GlHegr1UzAI/p
XixCVu6rTvyy9Ob3QFrmdRoYzdqTFd55yq8xB/vxFcpbEQy1KY6VjzVHt4wPsu6rPbl3yd4ZzKcO
aOkPDQExKgn9EQuKsRnrobqzCxc/5vK7G91sj6qqQHMJp6RaVv1bmV2rcYgIW7IGinKCTBRjGJz5
nBxuXw5R8fLnvzOQ1AOi3TltEeMdjJGPn6x3iEpr0wn8Rl1dEpl80+0adrevMPTNQTKW1qHSoPKW
XUGd3uX+kdwobdu1mUn8ct89Am15FHrvnLtmmd+BA8bNgwwqtxi0j8mP0vm2RTjvqipnZGmnCfjx
YVybXSBhdNwPBBXPcLsvrTXogVH1wzMzObSgVsJgCpnAHc2bf3XQAJ5/ApN1GP4SmohVaCv7el6U
J1LcPZD7MT7KLiIGkv0hNdH3/HnqRL8nZ8VAdW04nXPVJwHHDCoHvMm32cEcT3pYsbO70rrr4CHf
xSVtlWVDXbwhuOIb83lYUk7Ihk93daPqVysf72UhzK01wMGOsgM3dRi+fALPzKa5LvZZMqKccNXL
oKXy0nJRrnCCyLVC2rtPMtE9yrLcMjr2z4oq38UVdrl9sK30/k87wdWHbcajpFDn4gMFglGniHZW
n4OzbuxP0sT4zw5+34Eu2xpHQks6AS3CS5YM4tjTdSRWyP8GHXuM+x+tMpN3GTo5VBFG8G7TfuMJ
tK9QBcLAjjy4huH0RE2fX3KLoACqmvPt/Sdq4rehLkj9jNfWt6c7UyxoH0QNt/YyVRzGyL4DqZw1
764OwEqPme+mHRHGEt3r0bZGe2uMsbkhigzmNzf5jZ+47QN1R055ouzD7cvb8rx9T58164DbxALv
FI4H/AjkPs+ZpO4YhzdSoHlNRv8HFvRRlWBFmwF2oarNl4pr+s+XbdXlDzLKH5QCoCZDlT//X5/R
7nmxi5JIpmUPRnun7/24kaeRl51I24dIry52VAPOzzDQ2Y0fP9VXcym+MnjMJ6uFmETQXXGaCw57
UVnol6KZXlJTM+9HP2x2dDGclTDSel1prvUyaiWaywQsh6pQVcoi+ddnt7+9/Lk3E/zg73RzCCmt
zOL4p38MSmYMjHImuaYidQBzZJ1ta8umBFl2smkgJKfpswSGVziBWS2A86tdUlBk5K3JexnF+rkU
xZtKh3ZvdoZ7KWrpXoYumw+VmV/c2ByQ3kxM9pOy/2mxV9Cy4yh8MRgZ96K60xvmS4aV4FzLGojm
y/eMvvWOhG2t5NTsx3Rq3guGT1xOGDwarSq2TFPE5tZ4nRmRr0sTZnkGr2KlFw30DS/jyDBwCqk5
Nq+lZepn+rDy0faqD47E6pi3khmG7666zI7uGEGPnjPdhb3614ckrGgPLH1y6gnrIuzp161PXs4t
EBiI45DCuicyIEmdAEi4EwlcjVlNH2VNvsmfFc6Z8aHsVLehU+MRCF17R07iaeFUb1WeQOJqtF9Q
seVKyzxxgU9EZGNll8EUMz0ZhVtsoxSaI4zynMUhmaiMNvGsCimecpE/aIy47lwDfrWqnC7AU+8a
cNkagraR8m9IZJ+f/dx8aID7SPmdFZNzwngRP5FaNRyrcmrJPxJfsBh12oe1ODauF1/IhYa/XRcm
oBZ7icgAkDwotzrnVgyO9zaPyCqTu/U8+9c8tNvdFA8E2tJwvZsZlqA2GbeNqup92mvuD2v4NRQl
ZDovvs56Y+zA5UN6nPx5m3eSbVJnK9z+aVpqgvj427xLeUTfYhmBCyli3lDDagJbX87y0VjdDbk4
ealfXnO9K4+CtvvqVisgsXO3ykzvWzv32AfRo+lqUNuyMaYPYDArWUDV6Sr7JSUdKZhNBJBEcJ/z
eJCX+pfQquiL9sFaFUN3VhYBjqSDDul9j1USJW/8xSYIQkj6d1WTlMENuKt1Wr4RuTVuatYjKr1y
oHSruCCH5aGihkSauozwDNJ+SydatHnp/WxVLbchhk+FURk7jqhToGjtYvXWAt4e44W385cW2fZT
qfIdZah+tFrBsd5M+nXWp+Eh9hB8/PnRQs3q3FYEzdvG9HSrOsXsFfEG4xURApVz1Fsq2g4f5CMz
5GHdwtfZpoOebm4LIizLj9sLqObKWrDFBCfqaXmk3SmDP9vvTNgD+p/xsXYn4iDBtQfzrQttpPkh
aQYnPGVxtcl0tyIoe5QHHM/+hbnHa0msKnPQ8UuYmnwkbdc699r0CHZiwAsytLtuOcnaJFdA1/V+
I5RpH2bakNDxpbFBOB4f/ZB3vg/bw9BK7W4U+Xeo04ebY308jre36Tby+7N0wmos2eTBL91+VGtA
bIp7D7SjRT7SbHc+odtdtbaMUbwTQ7edokgcUW72V9tPjsA6sjc9ZJwAcugprMzHQcXtTvS4l7PZ
MN+gfhOy61F7aP5zEc5HA8n2euyVOlmm0l5Dq7w6RZg/oK+fYOe0DqEfVXayMD7R70jbt+x3NpUx
GyKTtipLv5o4TI9xJK0gQkK+HpfOq7MEKdCCmsgc7QPlIZ1alVph7mrjrXI4LCrdwVws23SfF9Fz
yR1lqzEoO04uE+eo5WnJ0jmqaZ4Pt89Kz50Pavne7TMN0B84/DkMckH/q8mm9nEs0nxhRw+7QfTN
0m1l81r2H85y6MRp5ib5C05efjlzuWCqa8a/MqGVFs3yqDpnOsN/QhUZEbnw6kchAQbO0NPd/ExC
MT/aYdIe8hEPUMktCE1RLg635+kUHeL1PLN3cTO+3Gaspp3c37ag2weV8Zu6or7AWAYlSfJdBD5q
l0g6tKqEEK7old81aJyPTqltjdvZ37Xv/SrNOcUsXjqUBNvWdb1zIj3zkBM2HZbSvrpO2dLRIYOB
QMOrNmQQ2Q0CrqI4RUZoeflKS/34PKdaFahcrdLlJm+yIraLM9xFhvDnzNfjNNv3Y/7LSwwu9vyo
0TRIvS0hqvjaIzJhIw4Sr2NGqAKj6LKozY1Wuem/Pot0e53VIbNF0tePhILNQc1m9OFz8qyYy32l
mfFuJ4m3Tzzzt9bPYlunsTwLCPuKXtRdAQnhgSa8tk7JH7TIJFwRugWfF7OXnlqUVVPxVlsxuTOe
NyDHXbr7rh9vEks/ghQFybqw4vytmxZwjK3eXfv45ZAbGenZUs+Rak+kg79yk/t0ycUlVo64UsBP
e7tJHoGO08h16bKW0JDo13drex9b6BZNBZQKDy9HvtHZI5aP9j5b9EY3OYiSqPzO0Bm8mh+vh2JB
XLWkmRJolS0NDVPRLQRI/nO2yqNuZRvPyNMgY3q3yhPii0mlAxTmoVfT4uHUojup4r0oCQvypcPB
isE6hIOBVnW8c0GTrkq+WoVhfh01crhcWqLs3rAGdIWEVNQRwml876jndBpuyRQ0dfir5tEGjSAr
cRQY97QcJ34LzjWPk1NJ1haeh5ipwPhEzh7AJi096gV6tyHkrOUZG7sLpoWUr6na3jTMpjyvp6iF
T9cghqcZt9ycMoioWFZhTU0gQmW+Z9l+2oLCxtAifdN960Iah564ow5e7gnKEClQ1ZoisF1DOQj0
sN/1oU5PKnMzuNm7tKmLwBF+xL6IP6xM6KwsYNciakl9yHqIw058QCU2kcE2MB0ZE6MM3PaNDBfm
Vqx4NH7Nzk73dFheEzrrs2jgdMNN1bP5sY/cJSnRe+GckBCPDo7ey53dWBXlth+g03mDfAGKvxL+
qN3h2Gb+EHprKy/QWRIJlmTuesLQszKSLw69H2Tf4QAxPwuNHUmkztny4KaMudMxCSEg3XSGIFx2
K6Zqb4Q383LKkUFOeWjJAn5tGCysROv/aGnS7DpMDjb+B8tOaHJjrwYCr497XPHn2rZ/EqzLpC/p
dn7m2XAQpb7PjRqzE63+Mm7vzHoJh52MrWEgIPYGHTk52ie8KdFWRPWrlPU2iro7aRnWYT6I3Hst
CIJjcpT3YOgIyNYgQawiajjfzvecur+nuNyTnyo3jGfPIM7eyFk4gTt7pxFX6fF96cfjRreSfEcc
6GtY9F96MkykbcnP1IpfzKVxnrh2uPU0EhCKHjlrUeTbRIBH1pP3dAynnTnNTOp46QsZEpmkDZch
jb+YaT1N8a/lWunZEL1Q01aZmf3glhmSrJGidBySXU27Fpzq7yh3GQ3J5gAg5JMohF9dpLK15pNh
ZHv1uOq70VkbEWiusPQvladI/vMSJnhjSm4nNzSnmHapgsEyJNbzgNZpNZLLZ7f1u3C8Qzc7Ofc3
4ttamBQQtB+twj+QVZE+TYQIYZh/b8IOzK0QD4VVJWt9+O1UW7cGIezpzPZH2yZQLCWNbK7ydzFR
EnmpuQ1J/EpD7xLp5ZODbY1iCM5fXs6bkIOLXoVPoE4YU0RsVJPKBKTfpRcTFy9Ni6mEuMsPDdxv
pEoC4nJi1NM43JvGfIAh8+lFpECYJpO+KrK65TzhwmcLD4ZXNzsjLx45v5e4WbHXZxPH8yVCGpak
z8DTtaPAsqwNG1S307viJ5d3tGIkwgm9g70SOg55tXTd3RFenG29H7Bkf45ISjgHI3HTmgThrTgU
zIfwkJGq3CytFQZURO19pkmpNpqs6XTY8DwW7bisxI9OgRdvpxplvMbexSAt1spoHZfZ3hpdksmw
+MgkfTcyJwP5X35KcYhNYj/7NJN0y757o8Vao2poHtJlUGZAME7CPPC78dgaBnWTHCQqbvrhvbk1
IyZgdIssDqjJnkrvRRxxzuk7IypwlGdNIJkYreYWc0qHHoZBUqko7NNrXDt4AFGNk7SEGlxbpnP0
JUEIqqeQsdIGRfRuHovNXMjH0WYXrS1jl4nMXhOynlYm8F+Lxi3sqsaZVvNYeevh55CkmDZKSwIk
bq5Rm5DxTh9pU4ts3S6EQ8Az7VmmRKIV5KrtBkSagWlCmvHU5FxT/6q3S6gm/a6+t3ll+gUrqS0Z
rM1zIc1DJXNu7x7PmuPmnWc8MPWTxGpX37aXfpQiKfF/oJPm0LzCjDUdy2iaApkOJBAqzhtpbL+g
9SGAxceVzNsR+KDJB4PeMbDyIHS0FzaSadPi4SOfhxNMK/d1VWsPqmUA42VCMGhLxnWWe++QZ7RN
E41BpTEZduEewqz4UHEHADGD3TeIWt91sfWRYxA24KtT6M+b0XHY7WjEOuh2qnnSVqRBwn30mUky
ulRtu4uNklHnwOOgsgOs3RA2r6goDHwqflQ7lBTFT4dGpGxghkMcIf2RZvXYJ69tkQcxaWOErLvv
bYqrpDXDnc8pcqYlzggb/bhQGd0385c9A+weoSTVpZNtzTnGxOTRiu3r+wi159ry75JciXOcG1pA
GwBBg2/vUJWjw9ZgCA7apk1aiZWs8YKuG3eia/b1JPxTrhUXp87N6zR2u5ktkLaxvKfPduDREzoz
h8ZWDlWQanG1nevxV68D2R68s5mp8sChEbOrBjM0tNIz8rWHtPc3lLr6boiGec0zN49y+kgjRshz
5F18HroAGwRZaoAMqkjzGmnZQS3krG7X5w4M1Da2R9x0hDXn8YThtfsouEGGNudN082ZjPgkYESF
cUyIYNl4zYB7NHqwvKwIWtfBf9XH265uz4qhIhR1SJa87utqJKh57sdwQ07pd2psUNnT0UFln5ZO
f1Z2umaI/cFEtNu1rUOYVu9vCeJsVqafT4dCMGeKFl95k96PhHauhFUf7bR19pE/0NYQX1UOlV7V
dOfmnCmrMaDEMwuIV9J/lTMvRNKmX6WkP6EjMMy0cuNolbGdGplz3saW4zcPBWF86TxFJz90GBpr
5OYWEe45352CXunfyjDirT+IM0GvFM8y+SVC/T7ThLYzK+bVcUrhZ3WkgSodtUoj3kYSfvBqsFQ1
C/K5sFAvUvK1jG6hfoaHuUGDk8B57VnAMs4cDGFY9K16YoMVMMqbWd8rdkBiF9lVWkd/t8r4wK4e
7ptk3hLMQReRo3AwjfUzaulzRYrH2qMaXIloIVBBmcVlT/L7tBo6YjUyJnUbzfiO6uwTcgBRySjY
Vh7emoKUhfWQgoQKEetvl2gsyal/FRfitVZwrxI/OUc9pk9/IHFlHKDQTyIrd/DMCCfzX+ZaHx/L
Zzp0r9NIyv22i3Bjc9p76GJz5zicpq3JYAe1aOmH0afncX8QmTxh7N3Gbo/LpaXrX4yAigVhcJ7x
0pIuxHQVdCxmPx9hMk83j1hFFfpk+6j1xQ9DK56jhGiCLtMOdvwT/dAbNT2CqaAuIQYv2jcrsfIH
vaxW6E7d8M0YynYH7nZDkxrandUhCyuS9wnr4coGVUEA6fgQQXwVzsCWEsp4Qxeq8thyhK8TAMex
axO2Q7UZAGuX2fg56fo2gdeEHHLGnGc1zBF7vizDbN0hDiYvpy83PSeNVCngaI2zpyilfBWStK/w
pEXFe15fRde9a/ThNv1E8oYvR2LrbIMGywKkWMqaivvtToLf3JI2c4w6f1hHbQ+32u0oMFpMnx1m
S18tllMHI2TGOkgjmRAYmDZ7Q355szEQnlHlp0tTTeg+9ZqIZxf5IEPbZUhmHnHNr+0mjXYOUbmr
usaMLN30YJrymYYKTNlUegfNsd8NJrbrjGnQZiTDauWLH4J8rqAbxms9FVg/sJPz6uUcLxwM1/7g
BTFsYeze0aYn/MVgk122Gzqm9mPJUto3igVJW/SHU2XW1gyVsyfX8BEciKKH5BBuWJHGaj+OBqah
uY+LPXvolmTWTSWma1pmW81W1WV0BjJEQnG1K+o6DifrSTfo4MxGiSfejZfGFxPg2h32MTiHtaZ3
xrrsADtr2XAxC/r0Q/sGkI6FtmANY1ChOMSbSZEqP2lol8dXVbpsCEyM5g6KixlHQSu7t85yNrb0
vhLDfy8i5CRu6h+IXTeIM/Nbxrlqb+MVW/sJPmAdy2w5mF/97J+ymQRJbZw4bWr5MSogDQ7mBVM3
axAgYWn5JqUAAWjcTS+AaC+2T7ZcWB87w/ptN88ZVeu+1UlHmZWDvg9Y0rZ3pm1j2PKgmjkh3+iY
eDiYIw8dk2Fo9O/VVktHl+hJKba6Fp37sv+2BgQ5yWdW4Q7lFkQmZa2/Gh6QxwW7zSgMnFbTMVJM
C9TMI9thKdlxPbjQuNQ35cGeMrUJU+ZYDZceFQZcAQTuC5AVB/MQf45RiBrZUO2qqfsvzWCqOSPu
SxoTAZgF7L4T9m9NRxdqD1jj+7F0N8u3kDLvffGrxnd6iAxsUbozOhwY8z37G0nAZvTFPGXlhJVx
jq2f0gGTHC0/z5iA65S6blLMmmsnnvFglqTASuKRhV8sSiLzvvB6FAkISpi9DO94tWPo5nYNpC9m
QoTJ1EfAQXcvxUzbOO8YVw+mLBAsNO9TQqShfW478ptC0ySXY0mrDLXfAxMUEk4ArseCcIhBZT/E
yDyrpexcz918zTLrO6lHfSt6ms1NHO+zzsTz6he/xpT6xasn7qyhWndT8YKeAdiddL402/1IlP5q
hwX5KqK2l+s8KAUx4l450pBWO/IKp7Xi97MVRft4aT3HsNJQdPnFRuA57hNo37NhC0jkSbEz1bQY
4wwu1/JxSqc28IFGc0Lkrt/Is+wa/nUy/tRtKk0VxeR6oW6m7ntHSNqs4fJwi+PFFzk8z3hkPM8d
kJSsvlbkLZtC2yYGHElZV4cEUP8wtASnEJbYmFjEelh32ax9YDsnCa4h9+D2gQxFlPUixS/I/jLH
OcjhBKcPNF6WXl3vB0V0oMp1G+khMwR8hty9h18Ixgmt0WeTI43LYnLRtNTt3u7AmptoWpaKCjah
c6Ym42ZFa8PtS5Pxh7NxGBPCKqXxNI9vdOPp6xgHCWNrhZORmrOctoZ01JamXqYi6li9aLelSmkL
6d3K0mOc3TUtCo0Gu2E+9VPNVG5fJN4rCkIN3hQ95btumegXyCYpcLrj7Lf8iNRqt6F+aU1zUy43
7zKF+t2HDoFJeEc3sQ9DmUDXwM6LbiMXuWQLv52sQ1tHRP1R9aoJrJYgnyqdt9LlulNxeBZF/Vnq
JCzHzHtIbkVgayLwEhrt2IOK9WvlEbDcpKTwccRc11xtQokdsMNsr+X/RdF5bDeKRGH4iTiHXLCV
ECg6y3Z7w3G7PRS5yOHp52Mxi+5x25YExb1/FC+6SbQ60sPIUnQmTZIHqK2TAD3If5bRUD4vm/tQ
vazgxCEoXLpbSnXOnOI9HeoHawsKRWt5d3QHH+Liv6BrYOGZstNio+Wk8TgG4cDM2daEl7QuM4WH
2+vZtZZoOrSFxVZsyTGsyvq/jKoKgJlZIPH8UhSzFDFvUNPSvMe5wfhUMoNh0hL7ApE3mlM8TdVb
1tNF1CcvaxG/ExRIALpEDTgIomJi0Dx3zPZ4uWt6BoTYbRtgYBvFzVj1O1zoGJltj2orsaO5GM0g
6yGaR/Le4REZAEk6S6uaoYL0UgbWwwzFtS+HJJrI8yBfYHAjDOvfENL5Yh4zg0xnqfkkeWwNAOuS
4czIr+g74XYooXNXasvz9jgTY4FuZAiIG3htVafwyppPWqs+2oQKnnHL8Kzr7KuM5R3VHX3Va3Ek
g/unyx5GtOUkQXi8MiwTO8Rl6chlVxTDpTBLksY841753n/+5O/92fN2ZTFCZNUGyerF0bbM61KW
/XXkGeUlmbMHWvF3yhdfWt/vZZ68anLqr6YEdyUf5jkZAYNtY7lp3mKHGul2gF/DiSu0O8SJKI6s
qoIU+UORNLQEcy4eHGn+tTz9zzARVo9xn4KJar5KPR8iEx/d2FJotlV/zw4PGNU8t936spr9rmu6
7mhaLjvJQq5CJ50X8gExQcUM+JNlAwzWI4xEbY1MjSTpO17BsxO02Kcri353cdGReK6Fiup2+CQE
lcjRKTs07rVrHPOA+HmmPi5WxwXfSF4II5J6QxCL6LrXX7Hq7SvEyt1XbXxNSm8NhGYcTYKV9176
MCDsujSGc+9adJMd43dQelefAnWg8rQ5dyyOTukTni6bS0ac+2mAN9qMOQqruOkeiAuOI1ahALEC
eViTAHXSjSKyeBB3CWRxvWYCctM70L5lhnUOcm511n/r4FAolyCIUQz6Wd5gqVXJ05JWc6jZ/En4
vcemY4aF7XYH3RF5NItnOv8kuLCWn1MeuJwOWpjjSQkd+SdHZ6751avpo/0hvqM4dqQ21JUZEK3L
tOMPDYWU04deKBaivvpnNKRMkAJoIoqWR6ZD9i6sRYPQjhW/SyQnjZkVkc+JBJLneMxf4rTTkEe0
PO/73r1Oyj2S4Su4uwTuZbppa5W3pzXWEJYD1a0CKZJCxFYXgPRL4T3ARoT6sjVuUiu7FyaNwySS
hFlOw++YdxOec5wfrPbfXcJwjziir8b6VHnD0aZ5lzmxCqbaGfZIUsArM7VEjQ8WPmiJApPesp8H
/4kKsBKnQctR7hwJt04ObuFVwAyLdUEf+kpk6SGLc+uZseECgUyyfut81CXJRsbq3QsTVa3mrmwS
QLxkII/nZDA+RxpKC5eHY0vIb+t6W3fcnNCHwK9TO8BDdjr+ymZISBiZiB1YMNxjKiBtoVkCz0GN
Se7BFOotljOyvoeT4pLf2b3zvWZxd3F4JjZCWxiujSdkVMCl+UJByeD+0sb+4vt8QvkEI4RhJNXo
HVE7nyH6sRDTj4sMHymndWnGAS0sH00rUitacYpRtq1NB9fyomXNn2Lbeenp690X+lwfeFUI0BpJ
un/FktxVGvoJBRsrW1ZWWKGYnDu3k+u9aCkYGxMfvFiuQauXPUZUk/3f3bROvouUcnkaiL2/zGv8
mPu0dgsSezq/Mi+ydp/XYdqjTZgi9oQ09Bd/j6e9wpywkAuJzhXtxgcTFFlJAtmA4nDNDYTwqa/W
tz6mjYOT5X0aLT+yO6QCg6XTYTdRbxkbR52ujdbX+qck+8kLVjJ3PGZKnogCzu6I0G/KAcdvsvqA
JdKkpWipT92wolNzOXbqlgu1wQ79uvZuSDgEK9dIgjBLBVV7hgdDOb7YgLnYO9fpI3VpDyBHb+dU
sbqM5a2ereSa2WWk9FicUuJCDKX/pe5zCjLGd56M1juXksTnnLxPGdx2alFJLVV+mlp9PGR8j+k3
KeD4klz6R6EYUsnAoOXIH/Rd85yr9YEbVX9syM7ZO+OaXgqfLrrmFSM021LLOUL2kAerCw6ULJdK
81+XtjMfkMacBKhp2uv/MULQwwhl5qUGxShstrSbJGRI4VI6j8rFCEIKtG/CoZEwsh+83DjO0gHK
MegB9TzaPCuM2Ws/f+YgzCEXPQw9bTyaXlMMOj3HPc1Biifx0GrafsBKXCfElk/dBbfhc+WAmYhc
X0+VRBjbZeJPzYhpjdrzvMizzUAQlrURU6XGvW13RCilBJWzvQZINps9lqj/GAv8oHP8txbFPOuR
T4ZHlfC9hsDSms/YrAAFe4uCT3QRy9qcho5a1hkJLMgvIapzcS00UsTJL9aQanpaqCGJbxNsWHb9
sijpImVQgsFNC1jS0ws2nz1FKRT+AGIzJS6lw4hmYlB1/RWoeBAzsB8iYYRye1mPfz131JgTgEMt
1XxwOX914x8YAft7HZ5odiUnHAvoRZnfIjeWEBMT3JNwroCJLYFc5o8gRmgHW/OPQsYaLQoLQpXo
r56hjghhWKAEBdg6T8hx9kN/cD6JqqUYqWxOM2k3KrdfKxC8i+Z4YS+KZ7uru6duuNnIuQI46+ey
BTD8mZZ2uRazG3g7VRIURMF2QREONd8kSD+R7i7Cfkzqs6BgefSJPUK15toO3yp9mSFO4XEgqeeM
oBUmI3gE5fDudt9uV1tPGsXMnFwm/7RgZ3LCQZRM+BReubL4uzR5RLg3b57W2CEhRvuyZaOn/pZ2
jnZ8xGPJZcfwvMJvJ0v3gZjgiVJquaOWhNhp1sezTUf3vlo9pOAjZsB00k74Rz/q5WFQdfxU2pSs
u0p8x2aBwDr92gJZMO1wAM14h9i4l72lyL8T1foGlZqcU59oPC2lrdUx0Yz+TV0nj4pq4DKGZQh9
R8ec4BVvTf69maM2Fb2loo11SnqqTh39VPTbRFQOB6vFHOSmxCOV9Ja4k7KuRSOu3dhbJ8IYdnE3
KqCPjpD6Bam7S1Oy4VXm3l68PRezExV9/4RuiSyzOuS3NELLm9IjM3u4GPNvgtwjsGSqX3a8QeBF
mWsj4cyPWdwPCNJ9/HnYsfGOX4RtWQdXKXAV+w8N483eV3UOMltGjAbJ3rI1I1hMEQ3pWIe2atBi
kK32OjeENRdJWHRgw+gt/9YptIjfq+WIi4yepl6+2Fa5nowUg3ia8CxceMDtRyt9JFYisFPo75F+
tVzP3jrtW0N6vMsr/DaTkKE3Cysw14JdqJ7ivT4MLsIyfkC5kGjoFcNDvi4QG9C5+0rX5ckxSaiK
Z8q+qF6FFCRHbyYWonxtSa3yIFzMEvpi7WEZff9SJaW2VxPZXoauvQBlydDSh7uVM93jlrrZXaE9
uv8ATWVYjVt+3UTNHosRLK9mQ99JuImGQojdTDvzp5a9WKvJRfTQercspQxsPlmeevUBKSJyiImt
gNeg+GJHICLQplv8kmqwjzcZhShZ3IqUh2lpnGXnfq4jfdBZOR7EYo9s6kzJ2MGS3Ls5GkydnnlJ
4GSbJ7qaQMTEN81n9TmJ9cvQilc/X2rCh/rvuDDOKM/Wg7c1kY7Zm+llFE9gYCFQRuxzxqS3dklv
a1Y+tCselm4q+XiRyVR9pZ2pZMWX6Dr/1dbQXYymuBPP7ERkYnyZCDQCzVi3dtk1jEedd7T5pjGJ
ozyzkdXq3giUA9ctp+qT2S5njx+7Q6a060Z8mxb6E1C8R0Ve/16469npgL6tBVLPzt4hxliB1nG6
grE/DJr7DkJThBDozO3GXUy/CkWpW5Rnj07b3cBWHw168pAkR2fp8ekZOrlCRKzhDEPcQAlBWRKY
KHNSx1KEYis7EQsGL8EKCaPx0PLI4YRpl43EX9uDI/p3aMU0zBW7/tIGbkL6AEWksun7iFPk1UpC
z02OvT3f2amCpaCmNzZtTizH+K/PxRUW7cFql7tjFnpk1JAmWAS54gvMNzYlRDF34d5Hl21jurDl
Wu/anv3fsS392AEcj00C2mEr+ttm/ZXUim93XB6KWlwXHNE7F8JOeZw6qfNmZcReDsm3gZzoLApO
Q41e22ktHv1cRX3G5KKPYMQIhN4oqkXG2YCb6HUT4UO08WJk6uAfbOMy2LWKGnO4Wrb1Qbf2zc85
mperatTTOozLqW3to71mB9LAu01D+6SKgTpds3iQw1AcCpuBqBBXJ8dANQNODhqdHgjsjJ1hyq8O
fXNDtAqSenZ8mKBbuo5Pw2xXERkf6HRb+goJ+SSlc+4OTIC89hVhbzqDF/v1C8EWkKfVM0r95z4z
vrL3TOer9WR9Fqm400myRLNqjuQ3lGd9JcLFR1cdCD07K1OLRuVHOb4uLLK4cc3E+16pyaNc2cgB
80x+Re+VJu7nhWDPkWyIQwdEnEr94OOrdxG0Ss17MinYCmg/hzpxJebqHLicmq2gat8333JDFM4O
zIE7oLHfcnLrdmlHYqTMl4/BmK89vp6BXsStEhmpBQ/wMQVvq1MAvTU/ERYQcAZye87U4Tr5ABPT
H4TGYkm67LGT2X8IROyAMVvbI1Yd943+3uBIllZ70SosnojhGJ6y5N1tEhDlbkCUOP50y7Plof6H
zh7ggXNC8jk63EMm6e8Fn07yCsdlLUXolsE2tuKBvUtzXHftu2XOj75pPFY9fWidkVAd2GxBsJuY
Z0TVBOx0/3FnXoZOCS8P4hZHUuNAii17U/5LPZxDEmsw+BzXgmIT1Tv/j7S9JFoNFHB1x+U/PE92
jCZlIMpnOZugjj2Cr9hbo071n1kBPJsO+adTtv/pyZPwKCuw+jzZmyo0cvrQbbRLxB0+d914z2fj
w6GGYje1BetbemkQS2hp/OmJ5LdyGifk1jvj8bwMAkFi69/rOC2OEtTF0p2NqKemnHETy/mjbk4/
VYp3GBizbLSPeuZxSGI60BxxYNg3UL0bpAAlKy5a3hrirOWh8SfqTsRl5KGMXtfYdm3alXKr/VjW
H5l6QWZvA4OnephSFB88hqkSIHevb63z98oWyyYWX5uWdGFCEAJbny+T46ZhK7OfytN/Aa6+Mp+M
T03KQzWhblDzLQ7T2v6vTlCeQ79Dp8YvPHsVql7VADMiAWrpSaudW4nftHfMMwfyLic3d89+DkGM
8UtLoEh8kz1ZHLKFZm3YNntbntccl20PtG9TYdxNf3JqK8NmTSIPwT3pkX3Ywg8H20dgNeadQpn7
kHXfdpn8oEMKRxoik1r6mxj5SGzosVLWf3GfgAMm1smb49ftKs0a92lc/iOgAZlY799WZuFlNHfN
zB7YjP3HrOFcJ6dTA17iqcchWczcKw5tiWlTHHD4PrsJOBuhQDnppM27yOQT3gFkNNiOK6Q+d7sd
zJ0AfRZuNgPL4nqvGLGQySx7+s3xiJjpW+MhroStGDhAvF1nmqAJLujBWpiHaiwxCIMN76Z8rAIN
BQ0gOGI8Q95TQ3KM2+XLmE7uYS7T5WTKX8CU99V1/3UVX2sCp2HS3cfIM+FRiEtYroPIaJxBqm8C
5cwzLrIh/0fLbrvXpf9Yp4LO0AZfajq6GKdo2xmlfOSbP3qTG5kUgO6ngnXMMngFSRqkBYWvGDhH
QJOmWnaO3f02mTyvQ1ohznhOBTvA5Cdfceze7Wfb1+MXvf0r8JlGa0pgj237p6yYu8BNy/JaSsz8
DfWKO9s1zW3F2XJ1gUGM+D9qx+pQaW4fTHZ5pUfMVx8jgk3iL5EmEP1GikCCmLCzie5bOCtH7dYu
lMCvqwGZbdKDC3Wzps7H0EOo+9r2SES3MWC/4qKrLzksxLF4ch2M5zE1KI1Z/YFa203KcCALGL6s
GRA9tTiMSxdUPKY/1R7GSCz1sbAWYwdxoyjuG6eYnviE11TNBIVscXokxAQT+uhZz/81DQux2dQa
x68TCvMFIYFzMeTwIGi74H808Hcd9fFjokED64+xD2qUlQuD9FgEay4vPQmqFUI70yw/SdABGuv+
Gl5L7RKTeEigBE3Aw4Wy5YblIa2i2UOuAzt4TPUsKHuez+VSODsGbzsofPdXxfqroRXfNYc1/Jjx
OmGT2lluXZJgUH83yv70K/JuiTlL6RgLMmf+IumE0B9qYwjjQnNDQNSNGFOwvzxmzF3L9uKsgjwJ
eKRU/xRiOnb+EhYJohg2z6ORqOzZzsbvrMJebMXyl1a01zqzbFhX69SWeg8eToCzhhR7p5eROcX1
k+b8CKP48XrrNlpaoJfMSUaO8Ncw1whdqDhPL+zbt0nlzpELUgalFucRxWdRHbMFGIInRTMDdyk4
OTEOZxp01RGvWHpA+36nS0rfd5Z7ssZhw6LPdMadKqu5DkNjP/joe3Pc3gc6l0IFZ7Ym1cXAQcUx
HZ8b/wqm6deKviqzfGwtfvmy6zwW4e6bCxA/RRES1vbjOC3NcSnLa2/mp1qBtTfqOOXAsL47/mtq
nkYkUxswdBj/xrOgrw5wHP51SSFB2xr7kE+/qY0bOFmLt8LMQuRF95JuUZQYI35pjUdD2ft7iekZ
UkckJ8tMPxb9lG7seit1h0xTdDIqTaBvtELfZQ3bq9ehaNWQRxIul+wMY77ZHP+o0ebvVCZXA4Qk
t7y91iHyaVgJt3jzeO+ahQjMub408lzaUxKpAZcLxXDbJ13pAYUol6UbKj6kRcDqYep1BpdQx1nf
4416cIg73oEaqHM+3cql/tBdTT8jsX0gdIf4N0e9ul1WnyYdlSpYFGaj5V0KiFMEqNNhSO02iPW4
RLSQkFw25+jG0FWjUb34ieMfU6c+yTqNAwy7cVAP6Z+U7Ou9RT8YLK7zvPTQMnGtzkXTPJHeDqjO
992Renkkz4nSXIWAL821i5MT8d8373T1uZXzOODsC4dO2XxM3dkmpgF9WHq1154oKdoMDosoH0GY
NGYUHa0acEeg0IUfBwIEWMKgB9buICd73q8km8CZ/qAQiDyvVRGLMWrDEicTtXWh3bXcyHg08V/I
nW+uGSevdscSx4mWyGlv4I48CP9vQQJ5iIjyYjV4Mp04AcKujKikCrss4we2R8q+RTlzyNa7wtwM
KnUckTt2gZvuyZmf/5hZjSvrLHty5heuS4x3VG9b5MqWaf9dGCONuJUMOfRYL5flLWvzAwqNbw9Q
i0+Ix7zdPBsUH6+tfmt75k+/ziNc7j1zOtUFDtYcfQXU2rS0s4LQIBeVhm+cxhbeCY7ibpszKLdW
yZaMm5u7RXP/5FurbCl0pO7ZxcYeg8DPf1SEGKGgaJ41Z5aRlb+KeWT7AUo9oI94MtVIoojbfLVr
/zIRXgh/N6M8XJfDuOi8Xuvmeiz4NAUoBCTgA0Z/s2av5mgkL6jVj2OZ1vehXYtDOq5U1sniY/Io
zRtdGlxmv7g4E2aNhRt7lTKqc490FpMphccLEicqFNepHvbk7FrM5fkjmfEnIy44fhAJzgq3iufY
y3kxrGSfqPuilTlSL/+aClSSsxe2WmVcF08S6oyi1dZ5OVjiasAZpm5uLa8s3zlWX0XX0nXLRzk7
FMCsKpKsJLBvjIv8s5xUv9XPADbTwxyjCBWz9WB1yaEXKbIFYfXEFpfoBhmA4tJDhx9ziQCyto1I
Lpn/h1wz9le/t5hd+AnFMrzrHrwaKZd5YCdwPd0TZQPzXkg4TcC7sGvjzYnB3UPm4HlOk3jvSHJ2
1qURZy/BU1Z713kLxxwduMtJui9e1RPxWDRMxXH95kzUBEs/CUGjeSt8y9uNxnTy3R/8RdjZSWcK
ROq/A4pvftEJRVqLe6Sx5XEePQCHons2U4wexOb/NTaJctO0PtdTl+/XlDgzWH8SWWx5rRPjqXnn
KC+YulKD0+0ZtLd+nAWtyjo4ksEDKgZb4ER29ShduPGy9G4QDNVMF29BtW32NG2mjJKV7Z7j4W+n
+dN1Mej0oEOe0Qfi3qrIjlLuyVO8MYvCKDSY+XsrzWvhaUC+m0NOb8+LfCO0LnlAP819g4+XEH4y
b8lLhXWkpKpQ/LHvVlxeIzdoQsfQbaw9guBSTEU4X9gcKcxpc/NEhFOYVHhJiXV44Ij1T8oTKUhK
gU+GmWnn5gC5Y0o/wggngbBXvHWlpJrVq2Am85vprvAAWnKofDMj0aAjvIMjrIuH/zrlzeRau3dP
Q1hRIJvlhy9cew5pOIQpaZHbra8x2YW+bTBJFg8pgreAKYBW1ZkF2Kn1Hw+JUz9r36OOqtKb2ibA
6shwa3yTHUV/Rm3e3ApTtKo2MwX8uCw0JuBYEc380OUOM3m2cUjFu1usJXs1N4ZawIFm4AyEcDyP
1mvSuHS8O7UAN7mMVYfMtl5R0ifNX60kJceb5h/ySP+BSSOKsuy9t3UkrwRknhfyP/xVf1LY4FO9
/jSMhiN9DRtb/Ms1BKtIt2pSCifQcBQAZl12DFfnoRw4K+OGRm8E3GP6r5hjg5Eu/utZPn+Ba9se
6BEAgL5xNpWPEMBBr2yCm/LqAV0D+wR0ZOLhrFt507qW+YaakS6M42GvVtPFJ1rF+2kmB0s3kld3
kebR2vw4rddp2EmBdGIRI9UhJnTXELlk5Hqyx74P8RuzkZPj1mGfBVtdD2uDgD49WJPrHkXX3+I4
dw6pzkycN/2Lq9ElQdSNuZvsJ4KH9lkjfz0v+1B+6MwTuRU7IYiByv+1ev2ayX7LTC9+s6mbqdbT
H1wnw6/vnLk8I782n2gK+e6BOJbqK4eJosPh0Nf9wziOb/NiR/gJrswOT1UyfZL3vB8GHSzQffRG
87SY28TaiFsyomRv0tfNjFMXLMtagUOuHl0EnmrvVcOna2HYKbXyzzzTvmsL78fcKsuxjC5pck5Q
32hNEcq8CUp9Rc+Ca85otas0+3k/ecarMf5tJm6xVEawsZ95pz3nKARNUGi7vo+yPCGKZI4Up2qp
icl20QinSR2krSNo06jOvYEIiEVaK1c2LFL5pEmaaEE5VQIQy3I8E0ZSapgCfaon9LOj+/+MWUev
v35oG/WxtPZ6cnrxABwexQMggdEwA4gCMALJExU4Az/OJxFLb8riiHWPsWAom+Norb9GE84DrASU
HLsb9Jc5V6dSJE20JKpgg8akaGTMbY6h77dlYerWLqiMoj16BPBbfrUBVUZAScpf3+qexdIRwwo/
yI3VqJeE/CubvJMa5I5LnEnJqtEXIuoC0bIDLptwneVwZCJbAqrWvHbYVEQnkdfFKaZ7Dr8CGfO6
3Yt9ueLHWc2zJ7yDuwUuezZZLtl43ULTrcGcyT2lAXjwr7XtvzYD85bv5a9G6V7NkfE3N/joR6Mi
nLQ1/8w1wuMk7sNkTjrA+oQKZgA9nqzLc6GDWgmffEP6cQK7zKPSN/yAIrWdk6F0pgDqQRTqLCrt
HtvNrSccfsaaNAA77qqh1mgp6jjPGyCW1uWjop79OZc565KbEFWvbXvv75CM10Sn1mjQZxKgfFC1
Hx+oKiCINDmMbejY7tVNSJ5VCoGtPsMJGYv8rBwTh8Fq4mtamlDF6+9A9DDkV18F/IewoyveSph0
HnXlEJpOymwgjVBYJNYTHr9Q1gEu4mNX3ODs2Z+weNozVA+tEU7zC6Tw3QLn34RIDxCHP0iJ/ssb
0jTL2o+c7pci5ffOpUBn6doXsnowBisVxSQVVc2NtKknziZWHYddfJiOQ9Ne0p6hWSUjnUdYcDsU
PstfptPpUqxE6yywNLgb4EFgSYnWjBHsG1c54gkoHOe3W11UJmW2oPijqWdAbOMSO8V8q7/JWUhi
4JI1bKkrjTwNtTlkKQBt98M4qQfTRkCLlkCJvPgDsElYIn8hJwkiywSTOFt039Bd49jMd+NXLDkn
cWmrm1fM2a4QuAp1ahLDkqwd0+XX643PQTKkYgne+Z4/8iQ+myPWx4RD3sUUc0Iw8kDmGqGPSXHq
G2YBf6rkg5Y2V21ttNBTCMe8bApMxAf4YLw9bc4fbkzUED/c0u+4/8bIrUKAGhg+cgGgzv+mI25G
ulXSneEgoJ7QBlV5dy0Gsw6nwj5TWR0iRz6QYKTDJe0srdXDpITzKMzxVBqc89U6rNcp6c4D5OAt
p3ooYTLd6yn5rXpP2Iqz4A3GAVPXyW1gPmC3+ejmcQryLiMoHJs4EYAp9OOanZrFjDIJTl2z11Nq
ZS9BF1hjwjipJV8OopyphOfDwkEbWh2OHUJx7CLQhGtRRLbiCqniT+xJYIDcLNHUm1HRShxYZb4A
VvDQS2M8n6NxLAG5Q9LFsBKiiNfIcWim7kW1y8lzNdJY8i6SC1k4+Ht8Y0LSNrs3TfofPvsaKcgV
4u/efqth5dccKaar4dlK2wn/AtqcTeYoOtJvshXIRy7qgwU7dPv0Pvp4tcFTohzDTDw05smEu8X/
xD/PUo65oXQkXDoiMtQBg99iECvopdC5C8Z1xtjmiDFKzVc5V+poZ8a98EyQIJc4qLlyb6mmarLg
XCv0/YKedtSU/WhxW3MDpAPxhkaHArrNTp0BwDnq0OZglQhHeYeQZeGjo7vIXsd2b+fZlpo1fsfO
cvT6/iNrsK8DDjOtxfG1Hny8ZzbWucyM4rZk0hCgNX6OamAm/gcNU/mWVRZolNEzKJtHvyu6aMT0
Tirzp1VM461zfsqJcRlfdoYAVxTm8wyliWpWvFaN1Rx5Mw5FaodFzb2AWHMOWyMhB4zPn03sRTfQ
FJVrFS3x/E37lmD7+GMkXLTOOn0hvLgtUhGtunZPNKPe7QSWAGvQv8GMwQswhdUtiEHvEzpWeSQH
jQo2NCsO1UIFDGKKEL7i3tnLl0gANpTZv3S0EXHwSoeuMGpTCOGNYl0uezmCalSTneziNPvI+H3o
0SDAgviIlxEkE4Eqb4IUD7FLkx5xAull7cW1Ma8VqouDXCcbbmwjdKsVgTOjXiefhql+LH3t5pjN
JvUHRaxRKxSJOPBSt2hP4+rONNMoy/7t2c7RjBJmL4XHaUN8euBLIJu4mR7dmEKsuC+hy50jYhK8
xatBhZ6ReWwCKBMV0cOBQGHZqfWYp9/13MWciRxjHl+so6pAlpS8kqIFiWtDgOpC/GZ5Io4Ma7si
48xxPR+hm++dWZt2RtIcJxRHdOpJwtJnyDfkTZtQqNiZ2ZodMcQKAOn2JZvhA2TJrpvSR7cIz4ls
e36gPSxGw4SJqYznsEmKV87LNcq6GWfFVoOnS3MTIJ3dCZFuW7IVxHmVBdIg2LvRR6YAxEgwOBY/
XpE968SQB3IdHpsqUdD3w3rQzSzf3NbEn/eo3jB1lC3NzFtbOqrMosaHafJq6Uicx88mj+9z5gn0
yhLpmFUdJ2NBPtdaZTAa3TmvtcdhdtmZyqI5ktW9M4CNAkWU/U4d0y301nQRnRkGeS8K2KYSWy3c
KKH5K4xvrUukSEphOUmcym0Bf4Q6w9JEeeK6ESJfuDvHv3WJdUw197X3GxM4nmevM6KmjS1YX0/m
L75rvgB5Y+jJiA+w0pqDB10kYtM6i58kAyCe9KZ7jhVHrqrNcSeTornO3vKqbeavYR5N5uoB0FrT
o2UgN1ZDOYMh66S5SNXa0gg9t4sDI+GrWf7UlgxS0bHmE/RcekGnr9Hg27BAlv+sMo0EmQqDk5VB
+jdAcvHjoqf1G4u0V7KSU2BEnhqaIDp/6zOoIIgdGeyBu5TBoFVfrj45RH8uhBi1Z8rKXZYHVYTN
nJLMvQ4P+uj8gdR6weCd7Wu/kXi7eE/M4osmsf7UYoBJ8+TfuGB+5oFJmRhHVym907jQkpZ1yLRr
Ivb2cXbtkvW/vAKddUD+d412gsOHy6zivzoVeTh0iXDR3ReLpoO9GsebjNERS7Ibw5THuUDjWncm
+1rpolXJEWU1b3HLaiaU5DmgQ2m4DqkA2Vts9icY10eDwGaEpTQJupi94EKyx2oSZDvLhaSLJWYt
g7rpHSNmbsv+ohBNrmiTZEMwfdG5EHLY9UlcioYsxSjufhkYeg/KztYNsj4yavq7zm0r0rm09yRZ
9N0Ma3sCAw3U5irXkRnsJkEktD79EhoqDx5alym1HmY3vVkZDkgCR3c2qwljaeZhaTB9dKLWQSUO
W++c+fvWWW5lR8QwJ+U/8tTfbXf1yN/F42e067VShCRLx0ZpIOxPDcnIQcj8P08gESLcrTk0zRl0
oCOV1CATwkpOiataeDsuIAuYMnEBVm0FaqYvtymNnyyS49ocfzeEP3UXTnmtHYfgZ886+zkhg/rG
W4w0NnD80iLn15wVXTGq776wAx17Ew7xg8rL18TEX1JMyH9F+mv2XbgQSg+qfe6qDOVGS7FHXuV/
ShsCorceOCWnA3Lit7WffszUCF0PGbNtEVawOvGDqkfr2JVcN9LrP1ud+DRFLcaWSJBzWCOUaUgC
8TAoQyziPVSORiYZig2NquvFxXM9/0/UeSxHrlxB9IsQAaCqYLbtLZvebRBDcgjvgYL5eh3MW2ij
eJLG8HUDZW5mnhzA/FrMGbymBXzZ3yzNOLQpIPaptPsSNQwkWT115D9Wc25hL+YaB5QB05Rx7+PA
XTcNTOQkK04SSEXOis6RvcSmzH4rwl/We9zuTV/cAzzd9CJ/Jjyzzm1jPLm6hL0XLfiq1FqBwSY0
x4+kaxCk2usYkUTgFH0FwZesZhHiIK8S97HyiD4U/YMcGGn4KaMUa8hsEvYpl+0EDciCzqcRYeko
zT3rrcIK3qc1FENyeOCo/IiXI29yND+SnP7k3GU5voHaAX976x2C6n6WBG8MqcCqgu+boFRkmLlS
utk0DrZV0jCRYGzwIikDEaEGw9sTQjUUFE8m4ZbfwAfhNzmwJre1YXzjx71T0fw91FxC8azamxRX
8CrD3IDx7Vz4Lh1PCMqRLPqtJ19bgi+bqFBfZRpgnVbmLmgIm7QsZLY2r3kaPKVj/aXciqgaXYNx
/tKoOxDJ+MYrXh/C0zedwh7trJiOw+okS/KoCFLraIInEef1nTvhnjB1cNOFgacmS85WAt4v8+7j
ucL14kUPCf+yzEGnfbGYobhnQqUUMZsQFZpsCoc68pKNLsPncConLKJvjNDLYDj15cz0wGN7LMW8
jivCepAEXvJp6PZ0zVXHRjMdk0yN6WNPP0dyQWuZMLfShB1dd0GmLuWFI4iItcQzcSc7wj69uVbo
1DcySimDNA4HpEf7ov4Zu6rlQI604VzHkv14COLPbuyQN/XR4KrZt/LD078dU0PEPz/fsli78VSt
5RL1igTsH11Zt9QyvuByryKfmB9498+B5OS8QC+6GeK2UoewH85saFIP9aa1J7iHUUXycsJF2JW0
j3Dpw1IZz+eZ62U3U7XO9Gg09MkWzV9yBc8K70I/pd+Vay+/mdUp8oIU1IV/pcRxYiAs1roOPltB
QJeLyG8fUhdkeOK+VuQ0SgvTkdsujJQaqmoFFmLOn9zc6Y4KxtgqfA8Uv8LzC9zZXvkcxETw8ibb
IW7eFKqCAJvhVBBxXDt5BR/BXfDWgnHbyEBuInwazAFhvYgSIlB4cPl/VgTlFAYApgu9/MtoUKO6
ENj4mdL6vudgjVRh3fK0Isg1pKcM8mQu8vNgkqhtmxozUX1HZ2zAZVrsKt0B9cd3U8e+yXBkurRl
9GUwW8uJyOIEPqf2cyVzAHUYjXRF8AFlklrI4COfAnuFnfsSVtEt4AcNMHQYzYjZm/KahP0/Ila6
wUe5pgdDb3J6SXBSJw/OQoBQmGNTIC+ZZFHps5RFerRu8BreQJ0jNIXdV8Eu0M3VRkfmtR2avzMX
+MQZSM9alOLp2vnrT8mPn5CIIi4PP8lnjKyCr1K0d5Nv7rBenjRoVT/X73MyxlCI2eesne14OYkC
gsrd5C6twhMOx4JaaXu8b8zqWlYFH33TMO/NH/EGAIepOapGwT7lOdyOyXBPnOe+jlghm8YyKGBQ
JOjpTSBC6pqYmZlnoebwXDLwVnsVdCybneQCgATo7A25hNB0/M5p6FZkTC3Z1p6D3ntJqtHcVuYU
bMlTUNbknXRsHuX8ak39MfO9iIsKZxLTZgI7ryaLuQr1u/DzcSiC2L/nCPOg4pGJrsulZBqOLYC9
sW6A6rtn27JvMQGAeFrQ+6J5zqfuWhnFF9PjB7s75372EtTNKch8dHhGPZDc8BK/DT0RA0Mcunrc
dTXSRWfv5obmB34MDJrXJnd+HZdjNRr8No6HP3Olr36P3aWTtHHPzwX8CzlhHjMtCA9KbQubxkpi
7L4xvgVA5k3L4C9TXNTwfNvF48jaNqUPBD+OTC+HnK7ZctFotPfcRvGVAnSuGAGuGFQtg8LOdj71
mXrhE39JmPmORrVgRymxFXny6mDqgNLC+uFWH6MhiZrQ1Li1acZMx25865h6QAjl/prMmCrJQ9Ze
O24MIouDf3TadoNzd5OH4N8KXlNzxL09E1NRQFeR2JcfzmwIrfY+HY7uOpwZ+cuQEadH5i3xvHdn
dD8DP+TUGg9/i6z4snqPqtQwvpn1xwj7gPKQdd56h7TNxVrZWKK1ene1Q8AUipykJccq5Bn0ywa1
4c3Xzaaxl87Vw+DMuykYXoK8vI+T8aAJ2jidKvF/Ve+kHHG/infwUtfSDL9JcC7rrtojQ3KiRR3A
ltRsEEJFOX5WM++j2V5NlB+eM37FEKGpuOGf5TqFZKdggBGNnHECTCxWlvHp10BgBxvKQ08bcMsU
jr3N2cZZszVxU7EmHlsPzAUGoCgyHvMEtju+8lOSzxxQUuvNMIaPfx+4RqjGj4XFNYW+IRN0AntZ
LiiulzZjKLKCiPovDUVaBYE41zzE/e8MjSVMyidZZzD3VslAanOMYO1Kl7HbwBJALXbISkwV7Xxp
oo7ZDFliESXHRKP6Ld/0kMef6Ri9aC5Yq6ojgNTfRd23DTWJ+M2w6ZLy1ZL6YHpkECQWERORdNMP
NgCzujrZefHYl8kWDNYh1MNajIK9u36SXOO5kXv2LjfNrwBTFS5c4eyasdspVMxrLcYLjiU8wrUa
GEDnD2UJi5s0KSYGaWyBkCClk+GpcGnV9XQf9Dlx1yy8RpSBTz4QGFq8X4wEwdSVEqkKn2vykOpp
Os5NdZOAJznF9TtH4pz4N+EYuvzDlAF9y+JOBVjJmOtd0Xq+ep8XYCjfW9SmvO9dKEB+ArfeWnot
p2ckrcRrX0OlQem74au3CEGNgINJ8R6GwXs3dvYEEseVFtM2CnqyBv/ochJL6HisQ+chiaaUEsC1
UP7fsOWFKeuGBmdPfhsNjANmBC8pV5d1i9aaAmsU/TWyPSo1GtzfQiR3TrtrGrIyoxs8VeBkmCFz
gYqCH6rVMIGfuRXTs2Kvm3o8ID9d6xzKXRw9DFmTbYxifCtoVnaOCwqq7SFaVK15ZsmGqVzmsP8o
k0CWSf8YWfFQOE59cJNHtyweBpNihXmvEnmVo/c1eODsRknAX36alM9tqQbg4RT4BXlgi7F4pvq5
31gNsJaUSgAzqjdVZ73UKkeGrSBP0JVzUgbKZ1SA8cU3jH/Heq5qazg7DqI+JMVpI3IObbzeGBPK
WJwEdb5MWfWH7qujh9MXIiz1Mig9/tGGTzDbM2gTsMgrS3Owyk35a3d8PBA7rQuG0FXhT+dmwh0D
JclZJUoc4BVdbDH8wX7FeTNq/lbTsz8mTPMZZmGu6OhZD8FklxoJ+qljqrOOzKg9YxMxa/tHGeMR
jzaa4NjWWNiqvzUGycUNezcQlMLpCr2enwODvIVQki/9fszkvX+j5uiKPb8+xLP1bLdjuNOkMu3m
xrKMsz7itNjQ1U2LSst2tu2Yfq9J5n22M5Er0py+DP2D9jickmENNCXiWR9cHAEjofdYLriXQ4+I
9lkGe5miq4TlEF9WFvxGkkcCyyFNrMw0wwF9LEgZUTvNiT5nBYQJeMxkG09T19xpVRt7NvOHhIbf
yFU3o2701jKMz1lnZ2i+74qDNunK2uW67l7hyC6lW1D0qr30husgFGmkvD0HQ3/xPRyTbdOSgSBK
usqQ0+fB3NFVwJkis7+mKGTjwPiEdSNbxZws1kXRj0e3ENeypu8HZfXAN5CaXBWllZw6ZHVcM3ju
LPCLXhfbmzk+uI7es2Jmq9ptCDICZ4rN4Net8m5lI6btLYO7UzNZB2W6gFtag8C2ZIQla9e5M+ez
32N5j6Z4I2goNnmq+DvwNHFCMoly4hvj/PtRJNbfStjZmQ54emaiZC2Y5q9Kh+g1WtlpMo15z6mP
8hWzInKNrUe6DebnRDL9A4mELRvBwZovI3sGhUs9idt1Y8T5FRskhiIUL2AIjDTYZyhsWbdUFl85
pp9qjxYF3+l4wtXwJzLt564jFyWabDHFL2zKmyCLfnJtDvymGpBkvGEms9fdm8M4MpZx2w0E/N92
GndlyN1QlPKI0HXTrv3Eg28BE7ZISOf5E1yQr9Iy95AhGCzl7rjt2UhXbeLFB6Kh6APdHTQeDqMm
jDtSXDfPuJlmAB90si79HH6JNrtrqyHBNkZRJ8L2ekqRNkCXfkscE9I49C0FR2RcGC0n913P4zU3
UUt9s3+OTS791bDUeTnyV5jjixOjz3M9wTLdHA0CuisnK8195UVnPWVHYhHr1jbauzHQu4YpMAfR
vGVIhQctw6xTcDot25ppbRHQep8RTJZj+QZlVO9bKqfQs5AWQwODQVN5G1E0N9ICz61ncCYZkFMT
GbXbMronTok2YOLzN4TmW6+A9vJI4wdb0eGFA0mq995Ud+580yTs6PGok00fPdruAo5i+s3ZRW8l
AiGdNBbcAvjWqq9vQZbPbGjjkbBIiVPQMNbzOTUYFQTpsE464AddpiY0XuMbUznFdc5nBMJmKxeL
oCNxqOfIBrHqsqMH9Y/2CSTRCRbkmjrrxx6yFxwQmtiStuDXs4cTMeOgox33LRFgP4qxlTsdRDdm
J0+qdsV62pu19xJjkltrMJWUj9bYmoktcDbA4TPU7sb0M/g3AO+DWmBxwAPR+C34cgIJ1TgQ53Ky
aAcEkBaNBdJqGCyNwIr93Eq2pkUGOCvvsnbAfeu6n0zUbbKgKece2RUMn5GIVOmBJYKoM6iLaPvo
kOBbW0XYaKOJSBwdWClR9frRsZeSb24cCUGrqnAvVWWR3vGZGfgoGUOaP9geqbZS6T8lrtkli3Se
hvnF6+yHfq5hZAS7rvXaPZ2Bv5MOb8OkWbD7d2T0B2voQLepbh1Moth7NoW+0I0h4PPu+mFyolN+
NRCmDaLmsRz8N5y0MBl1JNfVGs3OZTAMlQZ2BaacUv+QJWAwhnrv+HTkYZKSPAfGmkNdyh/n+zt0
WrrAiBtPDtxOMgvSg+vpIur7j7LGkh+x0mIUV4iss/Fre/Uf4XKgjum272NxsOz2RbNHbbTsbjoK
GKIx/B/agUBvY5FMC/+SGMdpFP/pBLwW9kZ4P2H3zDH/B0Vrr+rkNLbDfU1bF5Sy9BuFjk9D/nWz
/JZ3bo0SNP/BWxjuDG7pgM2SON74EEUfVIBy14SHzBt/lBUOe2lGb1bMpxsZr2ZVw+dW/nrW8Mca
iGcrURt65/gFF0USv6vFwVmr+Ls1u4fCEJQxE33vHEY9OK5cvKIuwZLSJw7v2J/aCM5Ny9MVonli
wRPvPVG9MIOvKVJcMzW64SpmXISzdnzCFwRRd+9z00b+a2e+Gja8Fpm9mnx2HYz56C2nX+58r8YS
oa6NjzkdH1lyqEQLkGomQV5zZIZj85dn2GKcMOBk4tV/Hcf4w9YJ2dT+bmY17DpL8lbY0R676XvB
ACG3sGQVRg8rgzWuVvBJVf8iuxl+CDJnEH5YQfusJVc2l5WBYDTW7jj729YZyHo+qCYFDMaN/6WB
BBN48edLCd185bs47bAmfDSx08NniLddvgx9RiBQoZMfK3lfV7xczejtC0CpDIg6ZqMJywGZQOSY
ZzOuz8rv3E3vc2yo83DniDxcu17wR1Y8MnRG/ToI93wt+YlzsfDhttoDNzoCL1xn2Nt5JO4hJzTM
6iX+WTBTfcFNwkjHdS7mY+jhYNX54O8yUF/TcguqmcO5qvp03IHKOzdghQiCvZ6JHWN45MzL5gL9
mbnGPGOxj6K7InHzDTMW2IoWLYajTN8pZOKbmZCDq368dSY6vPLYH6nMfrEC5KaJfWRF/vXXklS7
qJiQOPmAdbRv3OnJCcd91GMumGYPZeoh4hK6o+cNA4VM/tgmgtFcxR/zwtRj8sdDCoMgj9OLcnsm
67wqBU7G3NNHhKqnZqBIT+ryPnFr3J/lnS8w0SJ+kZg2fwLWsMECdTM7KeZdj7IumogvaVvx3MaH
HmjPKf8mQvIhemKwibtIBGiCIBjnYMcS6MR3lIMcG5shLsN4hqmlfl+47gj9K5aEZxccNYcHBnQh
R4g0QObQlbO4JvwdvrobF799nTv3WQbQIOApG+YAVLokrKfx9v278HrUmCP2MnIymBLa/Vc+Rse6
6qB0Vv6hcYZxCz9xASkyyEFB4avWxZqqrO8+s6FmMSEAHWZ/pFpIHB+fcWrNO68lRVV3H2XcfPvL
DhSJWQCOnc919pmhUdHRxd7oMhne4oS6EbQdRb/BuQvko6ZdxpY/obDwZnjZXRCeqZyhpGqeUeTt
dp/Azrf4U5BF1NFiyrkDqP5XxMcmw59hp4zCTVvBJemGk9U9TjyczNz4YZOVyzvNdd3NmTTN3Eyi
9h67+tmZYXD3tkXigbNlTISCCbf9VXLx4qXpO+Y3eXhpC8qSs1aR8MhzYHkG9mE3Hx8qAVskkxKA
S8dxKyT5W3Mogv0LtHURZLFPRqwla4AtCSExvjT8tyLhuzPcAZtXfBn9yNkN47cpCLwbyTL+FBwM
fcdAV1esRZPMXioxfDTziEPam9ZeNGCjGqlhz/Ca4AHk6EgwEPZdTEvGqLAstd2lSONwO9nFG5Hx
jYO1Zt2/4Xl/KyCAwP8bo00fNufJQayB/AX+sO7BcSM686yjtdcuWQFomaRkMswLoD32swvXRi83
J66FZgAJ2/OZufcJ9N/UlYeymbb4V7P1NNr5htWKv7rBmFsSI+pkdWgY2nA05aGCWTY08TYfqkcF
BcdKw/soKv8kdcq5ram+IWTN0ldbZSavRKjnC2GzTWZzA6FCGY4KdQ1TgqWlV51YmwbTdllS8VmF
7w19m7cRf7ntGI9to3/Iic87tL5u08k7yrrzzTCFf5iJvCr/Z9awVocAc1xoSk3lCdmDMTDuXRNx
zuIgJUT3YprN46Ai7ntLlswO9MeyaMgcSuAUuU9ZktycMP82IvNnBry4EimCFnJS56KpB73dM4t7
szSDsgxMcBAPLzZB/M1YT4c6q38yUGbbQpSPbpN99l6sGJqmMAvp2tqkqnhvR+EALGu/FENdHHQh
+yMnLcX0wCveLDdqN55Dhklj9Z6mFwrERo5Q6TEa/1isw3GhH8j9vWMNPAXLTL6xyz9BzivRSOdV
q5HtyfAoyORGkij3FLZv9uIIn8rRBUfJnGmR2ZA+uzVwkuSSYuk25+Kt8KE3ciT5yu36lBSIunaA
aOXxHZmmZ695Feme5TGlqTc3k7uU1hYmnwxbNLklVYKy55Y9zHGBVRykixTxo/AZw7VW9meMprux
zZMVnXPcXWd3CW6l26AjpSpSbEy1w5pYhu1OJs4PRUXFPiISN+XdYfKgvE4tSRHm/GQ/nmMBfVGX
3zKHC1ZaJDJqfGBub26ogIB0UegnBWsEHdJ7DIbuvWVyDwbHxRi4VlXscungScTwH6/rzsy32NSD
sfNXjEx/K0o800JX1JHwZnOw7lYaRRtOueDTir8LToVY5Uv+9KY5tC7wVMREMyn+2G3z4Gj6PWLj
p82g6jAh2VoOUlxZaSKEJRQhl7hlOwzfCorev/8yRAqfaAMUbiwUc1N6AUJZ3UvcK8CY8YHG1aUU
XPnTid0smPUbZYxbR1tkXOsaly8/Wgpofc95HLE+21cF3n5DeF9YujZJy4hJuFxHGDiN8AKIKKEU
cu1AgxLzF52Va3xaUDn85rUBk2y37d+5Q91fflBZkUQL0+pTcUTYzJJ11iiCrV+Ka9Oi3uPSNzyT
kTYpZsuF85gy28vw7UOIw52+/MCm9A4lOH7iDxa/O63uUyT6zD5FQfc6LX9zaNX51laGu3H1BgrB
StvzU0mkB3oduigPxSkHrTUREd/WsfUYcYcgkHxUAr4ZiVmf/I/YC0WLT1j9dbg5rpyBnyFxSWCp
6pxNZAvdYWON7MqcwnGV+NnarOTrgD2eEeFw8xp0k+auG8NPMp4Q4qT41vSjzAX4piBXuFrG/g0Q
zBamGBsuQzwjaMXepmYyaBaqItK0GXKvNOoK76gkvhrYwZnJFsnUAUxkYYTIGYjH7F0DI13sru3a
XCIOgVfcKKBh1kufQ5bSLqmX4p2YJOgOa//Knbnaci4y2HzUpRZr25QVAj5O7iAsESoTprQIiWJn
hPavL6YD8yYIAn0kd2iW5LLh5/gIiQroLeMEC5IveYRWxq/MheJLrfdDYT3PQuNv6sYnVTqbPsjE
3m/8nN0XbtsIWC8sSIo6FeQUlZ7MYszWigOtZEXfxAwz9/58cwxFbzhXdpDkgEaJD6xGGn1ApPAt
+zGHYSmLN6YR0x2ooHHVzJ9NOVQ7opMNM9tlgrx8U3n25g+Y+4NuUSjJ6pC1G+WakNQv7F1uxonY
NiPaTll+CK88BiYlwuwnm7DjpwspnGBmhm8ghKwCd5VxPGgjnJDcPrFy7n3rRMMdPA4KiGDDJ2I9
m83GhGi36mISrjbLAFSaDyEDvdbMnVXPZ2+53VvpZSYQb44ujc0gwJ6/KKG9Tclcb8xeQIhG7jTq
iUV6/MWr9BUVNWPvMaIOggFVV/OT+pSPUXREFdJaEpQbx/BY1/IxTeinZZZJGRdJLlwaitR3RHdV
U8x/wNGonTVQjiKHv5U5VIcQF1FpznBnZH1kyFTwrBMSLTAV4Slqvlp0rJU1+8WONV0b+OpE2F3x
DEEkQmlDc44n+kezoTvzD1emVLjQIF+z99xV1bZJSf9HspfALNi0AZFi88lDDmzn2mMgJksSBkGd
G8hri9kos/i2md7HGHZX/iJIUE/0LIrfri8UajXtRBFVfngBIYOPW2KW885tfFRX8FRQkpx1P85k
KniT1tRcDdtYcFXx2cXYodx9HbwMTEZFDyIkfhG91yLEyicbs5fQ0bYvMPQwlX3L6uKJewluWD4F
uqXGyV1YF7t/ubWEqpOpgnFArAGfbG9d4gh/tBpZyyvFedhh6s5ZazfOIU+m797nlrWllZdxG7H7
tWEzwjWtlzk3d4mTV4dcCGhWWq26is51dNppFXZnqnbx+sVvfczNYg7+FnbL+aFbC/J+F4Yvb86C
8rfI5azmrvxmQvpV6sVBaoO7piIwJwuww8DdZ3jA4yXvpkcEe67jJJza1ZShcKFPeAPvZ8h1AKs9
LdxgCsj9oA9aS9RqTg1GVUl8yxKYyjYJ5bXL7YHr2lDAYG+tx3qwf3LJG+jlEx04c1zfCydzD+ZM
IMypSJBbrerOni/qeyJyj0ZCctYp0auKJEChpcChryGe5xOLzsSK40yIykS7XxilDxudam/fhz5g
uiD+Q/3Va6O9/jmckSs6z77ZQamfuz5Neb1w8OJgPHIT1G8oe+e+MzomXU78lGDRtbNJ81kOcN9m
DyWhARhZ2/aedPL4SYVttc1aRiSU8H4ES1Pj4PbyqIAG8NBCgyXmeE6dpL2pqWXYqJeAxQxI4WQ6
yac198lPk5h3Pt1Rb8U0//gjitJWKW5jLv6Gl9DRy9Cre/S9EVxiFsNErXTVbIXRqU0RAHKltkuc
iCVUjzNyguui9Fpe9BWkmsMW2IZH/sX+LB22vm0GR3QpJKmEEluk0+RS4v69RNP0UeqZ5oO6845T
kfjOyRBnbylL/Pcflgzf2399b8Rxsbo6XXiNbWhlw8SBPJpDNBNfKiB1rsEk0+xnZLZ3a/BakjBA
D4KcsQ6OdAY2Fr2cQYW2mcTlNlJ5vvf08FczTTgYswivlgFWpJHEiLMaHPHyP6W2YexBXD7VlBGf
mzFPz4ViQI1FNONNfAi85hBYMzmOXu6lRW2UKstTUFNRNTlwtwwJq9E2qTB0a0M+sACqB9u1/XUY
x/aOGtYUQHzebKUz6bus8PVdAnwTkFvA2X5YigQjsZw4/n01nDCqPY+Su+tx7x+lReVt3TqhYPYI
GzjIyuBcwW0hhMdd/1+FchFCwCv4fTvaGqu7YALlPJM3Wadut/ySDGe2g45ONDTe0I8UfxUOUrmE
k/rfhz7bcjr/88gI103vfIpA1BRNh6ozDv+aQJuC1u3U1uSs3YRrph9dB+WAfl/+ScoZeFraFaTq
JvDTFlQkejRe0yjqNrUww7M1OMuGlAHedW3qANyYXDXNqAcrWxALS2GxWHo8+WrEJeIL2CuYPMzs
lcsOnb6zMSXH0THmBxMu5CGWBk4hhpuh5XFBbTDkTtAQ0XeS4nlSfvicP9bLhtba1GURlerfZkVo
zaWW3unfrHCsBXfInUVxOQYQ1sJ/dWmhHaXntsUcuZRphvDMNnmTyKMJSBWOBkbxjoPXSXQ5RhWj
Det7mU6vnSyCU/ffs5sv2ZTloU5J9B0qXz6FTjpeZUwDnbM8udhWksukEuMuG5tXrNHTfZK38dX1
UtQJMcVfAwrLKq7w7WACLA86bptzAcWOpAF/7qRBxubESgaOqYCiBVgNRn8cPJJo99+7Dx0FpL2F
D4nJcMKyZiKbhvr6348I1SnY/quNtOywWiWYBXZhiREIpP9PntnT2wQ7wqxG8rc+fpiWvMj134PY
qAZzkLTyA2+zxuU5Jkd0KIZJzgzWRfZEI8vix0g6Vnkzks///6ciTDGtLJ8aLwRNZeECPrHL7jC0
9Y8bCWebU8+0tvi39IkQXNhrC9pIm3o9E4A8RE3onZT1jYgxXidR5eccPJYoVXuLbPvp33cE5GZJ
XTN5oLWivMymqZ5TBwNbVFkf2i27TWZyjYyxAMruzBNREs50g2PykuhGbmmQ4PuSCYXnmAhXtlmo
57Gj5k9CmsW0HjCK6sBNRbm9dkhF3yhbYCgCedUT9amBdnrLe04fnl8/EFJ55KDu3JeO273UXEGj
vNrMVoPerFDo4Kg2F+WZ2YVyKPBF0w5rMuDPcaqfHNpMa6P6in1/eq9Nx0RqGWi7cPtt3IYM+rMx
PStRM4CRbfLg+vWdrX1/a5lB+cD8k2wAtbSbsF0+DX8mF2mG4Ly57a4xRw1XcqQGmQd6iskoR4/N
4D00mq6uqh0eIQM6R67smLPSoXrLx98gmrcSVslI9uIpDHz15EiPC4tKPoFfmevE4AocdvWdZxG/
lxLmk+wukF6NW8GauZROoeknNtAbaRWXoAow1ELUuIMVat6HBKc5+M9iBTZLBzuqh+4Yd3AjsWq3
AtD+PRQiOo4NYaXKIauoQ7qbHPLc3Efh4JluOH2SKOFoGzX70oMFpxt3a09N/j1kUG1BXllXYRU0
yoz1G1E/AJAJjMFQYc9PGMk+gfigAsDIkx+0g/00Rqemq5yXGnftuoO2dT+k/cPiTt2meqigPBHX
d8uSRs0cfs2/12Kw0/gSTLN5GQxzRK6hJhBYPw+Nlv5jvDHIHoFk99I7ZlXUSzYqvqgoo7fRgzjY
TDQSZkJy+xjccyk5Q5O/z08dw5aTmDDTRM8mYzKQyE6znuuhPrrKbfZFBfFWFbJkocRdBlJ6j1ao
DnPqeVsVUsxEgOzaW1xukshimSc8mHgJpGgNUTG3R4pgGQgMgP6iQt9GnI0gVLHKxEnBcF769LKy
qGNeNO4EwR4l0jXc7GtKIfchowYEY1EJRMO8aNaLfdcNJjzP+SbMcuA1xLcZI5Zu8TDzMg2QAIZx
BqHiu+u6oYi3pZF4O9rktxzSZonR3LspSHkPCy4IYkgNXX+I8LWDVXxswEvAWxk2AxCNCx4u/5Cy
j9IxR2kJXnXaL2PyHuyoMTTR4eJBKQUYnqWbHAlLZg1lOHbOTATiKiOciCbbyj3YNJCWY8OhNve4
CungpffyrRcEy+4UfBlNPi8oLYZlfbuda/XYCD/c246vVn5l792idQ9dZn4UtnzlHJFzdK289exh
EPRtSL2CV4NkCgBZnR5yHsYiCa1rPNLoMuHWR0zzMHSaZ9a2knsZ9qLCiP/k7FCqxRflWRzrdZvv
HR7KbdJ31r7MSvwx8Qc6WLxiUSejROAS8vRTnxuf8bL+Ta241yziDFbr25Q612hC0Dcjc94Ibb4K
plVr3OmL98tNIS1ecB6Pr/w4qIK4dUqaLybYnbQryXu3mKAtOCduNSgwkj90hPixhGOYFGEYJNUj
d2QONmEk02PGkluQvHFz47c04BZaqgYCMmTdtgQDMHY4QUWc0Vuiw9Oo44+KgzrmaIgGhBlexqqE
Oz9TGJjOv6OVu9RV8teyO+3gWQQbTLtX0yZKtiA+qA+LjrE5kCmcd6U7cG1HdlqbckTCq91lIrOW
QdKcfXqfR5tgo2fWj7UQVw68JW9N89MwrnczxVQNJ1LlGESp+WVKRR7N1rl7nC0Pe2v9Lsvg1lnD
TzAQIm1b59Pn4pZ66sw32u0DmR6sUWD/dqdXQFhUhqbDzSh0fYw7yiv1olZ2ucW8FkdwwyC4U7Rt
JJr0AdjyiNt++2J1pbeF21xS/8qxy7Gqi+d50V4rkzpV5BG4MXhhBQJFK1KmnFW+4UJPtcTyh3b1
+DoKg0tyZkk+gqakdo4Scjo3GykOc1GRmCmTvci6nw5E1joMH3Nn7C5jLKsNMs5FlgUNEAOCkeGc
dQqtW8+3PMfi31jTqUJ23ftp+zrZ9unfD5LOcGaoZ1g9cHAxr0Fh5RupKHmkDZRlYhVnhPsZydID
3uoHN+VTNrwGEiWegLzWD4Txsw3x7BM1Ra8WMIiV0ODOSZFSojiZT4mYPloe4k235FbcBCOjx0AM
i2H6UfecjZYaFZVK3P7Rw1Saw4eTYHgpvhPFFFCnELfcmaCyYx5TQ7/SIPbqTOyX8dUDgA0IvILL
NdHTxkq87L7vKAHMhRfP9hwD+jaLc1cn360LZWyydnIgriEN/7Wno+xQsahhnkcKqTFsRH30kMz9
l2wYatHml21ICX8UyiUkllv3zmS+OAY2VC5STHzK7BOzo7OlHlA1/fF/nJ3pct1IkqVfJU2/B9XY
l7GuMpu7b+TlJonSHxhFSdj3HU8/H9g1PRTy4qKNlmVlmRQVgVjcI8Ldzzkxt4NFlhAQSmRiVzYU
bqamUQBtElSHzxHSNp/grT9kh3eCnb8WIEmcTntBcR7GlOJt/kxNojLbyzaWAvKsYKxBmhGQMqD/
Iu/yZmRJnt2TQ4HHo49QluB7LFfcxzF1zVrUHYjF2g8OsaNS936lKm8Iq3aeUrhykC7nDaImIsV+
CL1++us//vWf//Ha/m/nV3KXgI1J4uJf/8l/vyZpl0OwV47+819PScT/3v7Of//On3/jX6vH//P0
1+8k/+vmcfN09Te3v5Lbl+hXMf6l4Yv+u3W+4N9fuHopX/74j3VcIq10X/3Ku4dfRRWWb1/CWIbf
/J/+4V+/3lqh/ODXPz+9JlVcDq05XhJ/+vcf7X/+85MsSm+T9V9zNbT/7z8cBvDPT3dD/U2aevGv
4m9/69dLUf7zkyTr/9BFWZFEyRR1XRX1T381v97+RNL/YQHmkk2Lxwu3SeXTXzGE5+7Q6z8sRVct
U1clSzd4pn/6q0iq4Y/Uf+jcPC2SV4qpgzQ0rU//b/R/rOT/X9m/4iq6S7y4LP75yfz0V/pf6z0M
TpAl1VANRTZUfv768gCHJb8k/a8GJFoKUJl6Mb3Zq+QFTYOgkI948RIpZXSYQnODIO6Pd3Pz797f
92ZM9MZo3vdmNj6xY9siNM3TBza5+oSSGpk0wbnX2vAr3Oen6x1Jw/dfGpf8Z09iB4GZLWXtyUHs
vV+XCnE5ofHkm0A0+88QL9e3CZrVx87zpedEU+TfkqR2J+oiCKND2yQ+mDCzwAUtaYK4uP5R2sQ3
saHejx40SNd4ududGomyNuQbyrWch8FON/zivyz1D0P9n0yw+GcXQeUA3a+K+pR2zQ87bB+QtaDC
xem+kZrZS0b8b5cw2RGb9tL86tafHbmgyALDzOqTTDXPa2gmBqwk6PtQWOTeqi7q3tfnTB6+/MJC
6sPGfbdBDcSFiTykzUkO3PaZegMNSsQEtt6ICK6bFDUAWmB/nhlBF5l14ksPTSnSYbpK3T1Butsm
RLyBIBOF8okL1ohi+vCLrCUl9cVo0/H4wv7QczCtp+ufLE198rD7330yFbnUFLtsblkurW+2Ckud
ljriU8XngNsLRKrlSPZY38vcphqgBLe6hLxD+n29f3nY45embFizd/3b3K/BRCX1KQTkzbXkLlOK
VzRLdiWptRRsiup7FFwTK22pjLBI5AwP3BDBQNKvTco9UDK3jQbNnCQvw0K97x3SYOir9Fybrn/j
hCnow8/ffWIpWaUXOUyRWj1kQ1nrLbjFjzU98mhyXduN0A2zLx0s51RrR8qHrjc94VT0kfsCHwex
UsCmT6JHN3x2tJfr7U4Z08hZWZCyRoGA1VKTTnXOWTfDtQivV0WRycd6GLse26U8PObLSXv3/c/C
85Zt8UoB84yZTs3MyO8YLdrluFv8efeYpCLq78rqQ1+ujRyNBnd9mimpcVT07g4JrUfC6SmVGOpn
wUQF9WOdjJwM/DmOXqF6dRQElTSFW25Aje0xCe6plA1e72Ti8NNGbgHUhWhYlU0nvb7U6ucK4TmN
shQp/6Xl0fJ6JxPnuTayfSpCTMGA6fEYQEDngOJzhidZ9QIv/BYd2GWpPF7vaGLFtZEF60pfxYJW
mkcDVYdNH/AcNVMq1z7W+tDre/9gUb6tp7TeGLa79VyzWIVm8Xq98Qnno43M2IeskwIvwzhqVX7o
1OwLMilrNYhn7h5Tzct/fnuNXA+YVds4qkZ2JjhLCsm6hyjm+LGvH5myZSnwvHU0HyeQH8o1Dyi1
Je2PcoV++7EuRtZcqqHpub6NcBQVSAPpN6Lw4P2qmcWdcHfqyKR5mDRhhaIvMVEQ0JQaegvbVHuo
xOKbvhB/Xx/EVC8jmxZIqMRNOvRiW+nKyatXo07B0KNpWabO4XonEzatjmyaMigrUwI6SZIIxaOo
XSaNdJIa+F4KinCl1PNnJm3C3tSRYUteHDRmQk+lKluLzjFhXtWCGSc71fjImHljQJkCkuyo42sP
LXTAS3I5zUzr0rA1L1xI1KHbd9YsFGRqrJTmmXutgjgbb05Vrf4cZU8tOuNfmr13vr4gU6s+su04
EpwmciwWBOHNreBIIH6IvRLfE/1tbprL691MuFl1ZOM+MK0m7mP96Ma6tJKN6Nn0yrNr2w9Ucz4S
0jNBuecz144Jh6KOLL4oDKTZK00/qklzWxTITQhDNMNKN9cHMzVnI3NHySJXRErPjk75GhPgKIF6
9O5zYTQzHUxsL2Vk8KLVKDU+ykASnYJ003kIxdSdsYuJyVFGZg4dcQK4NTOObQDgliqHnZPIaH4a
1vb67Ex1MDJxOerdPCkc48iT557Y6edMoCAHFpUZFzI1OcOqvDMOUqt+JyMOdZTkSKBONYXMwPFv
PvbxI8MGxdI4UCjq0PedepJimVqs1LrfXW99wgqUkV27UMI3UU8IkvqIAbdz44IoaTt7VWv1LXmj
hdr9ut7T1CKMzFpA96kXYkM/9qL2xc6zZ0iTXvqCs+96+xMmoIzs2S0iJ9U0XT+Gxk/QquemEtEA
gK7GzmY8xtQIRkaM8qAS9zUjSFzbgnM+hpqcomrqf2HsvD6IqS5GdhwEZqKLNYttSPkLyhLKNynJ
vCddhFr5eg8Tx508MmT0HIq+9+kh9B86U4KKdUiKRERywf74yep6LxOLIY9MuvaVVNIhTQF9A2dN
mn7p25LCl5xi5xqQ0/VOpoYyMuvGterElXGqg/LsKmxyH9E/Hz61deqaZAlt4WOXKXlk33mbOp2q
p+nJEzppm+s2FaGOSYBeB3FxfSzSsE0vHLDysCPe+RBHKWGIJel9sl2e90YLT3EfZ1G6JkrifiOh
13wDrJLdhHZUZ2vLgkyO/HhXwalneuYZrLUy8ylTwQd55BMKWzQlOy6SUx4r0A0bDvzGTVIE1Dki
ak1dG/pvBREH9HShlaI6nBrPWAAHolo3bS2AJ7Lf+IzNDD4a6uCMHlZw9D6r7E5UmuhIWSaEeGgt
UednAI+WHEM4pXWGaOv1yZxwarLy51xS6NPmFqT8p5L6HodEk5vBGJlXwrMmK1R4tOCcBgrJEvyE
mkd6sr3er3x5R0rWaOYAQIB6saLuWK64C6/DDYiFdb0vbuszGKXda7gA+QS//Qs6DsvyV7ytFlTb
LO01eekZo5AuuxBYav8cfGT4dSKj9nSEJnfDMbry1g93JDkWxd5eIH629WdmebKnkceVvCRoZR4y
x2wdPOjLaF0s4aBeAjReKktpLa7ypbm+PrNTEztyvbEkQxLTMLFyi3B6atwB5kCoqXzWzXTdlIir
XO9nKlb5ZhPvzDDgxKCKLA5PeZ5tIAI4D1l4JZN3BM5Ih8IQblo3cHGsSJRSSndTOhSPDzIgOWom
zSv6VNuAQ9oDS9LGCJuih+zNfNvlhZXl0Rx4QE1MeDDDEyon9aFUM6jmFVU9+ZGQztwGpGGTXPJC
o/OHAE0AojMNT6Llp+VtY0Mmv/RCQ9wjnxH4q9jSApAXjVLeIlhS7RoU2BpYLTL5S1A7/Q2kHOh1
CnX1+/p6DIbz9++RrNH3VAWgJxKPHc/Y9FGjEKftis/Xm748nRK5lz8cbuCKBUUZVgvxw5EC40Vq
PrfO3FPv8vknmaPzLxWTHrpSsz1G+nOafM/Kag2i8+D5+YxBTEyMOTr7ui5QkKfi6zOjSh4BrgP9
M2Bj+cjcyNJoblybCCnUYCAZ40paeqQYtz0iqGtImuuZAbydJn9fWlkaTVFUpkKtwFxO3aETfI+d
KjWQiaySXzKsD9/5IzjAgD2SIPAQ70BBd6Oilbs11Fz5YmtEnFWlL37pFIgDChYFt12oYQX/qYOC
3teygjJ0QbmTdnTQWL5PxNx+jvVcPcBvK6Gxa5XdzOXg7Q3394FI2miPUgVFjiDT2mOwKFf1yl0K
i+dwHy2Sxflp/bD3Fj/IS5/bxfb07aVbScsT2NDFy93gKtsl3L4Ld+2BkjbXc455YvONgzNdJnmU
Wavt0VWoHtHXivbcpmCL3e5DnkhSR0vn96EedXLVHkEwQLdtcaTKWbFsbH3mIH3baBfmdByUsUn+
aPD3tkf7c7cU19WNd/DP9t4+oesD9dOasuGTvIq3GoK5q+7h+q6f7HV0z6OO201dGRUAkjkHeY1u
48ZfCQ/pEX6BU7T3d97GvzH22dpcz0XdJ7yQOvz83XmjdZ2pK0mHo5C3svM0kG3X0kyY8e1kuDSL
o+uIJ6Du6nWMJ1knv6GYaxOQP4vuc/poPFjf49tizxnHOa3dt4d6jfTy0Z9ZwKlhjS4hGnFlNIQY
VuHepMqLJt30zdP1Vbq8u2Vp5Pkc6lPFUME3hfmZkuCVUP92kzurmYucXvassjTaBJUpFqKH2sDJ
zBP0uUNZv8mFLp0Jbk21PlpvCqctoAFJcKIeTF0mRggZNSXx16dmcM9/X28KAkabKYAAqpTiBD4d
faNEKDOFXMrgusmVs2Y+23WKh517fV1eYvntCvFu56pOS4CGlO3J0WG+hPojFsATV/LMWIblvDQW
+c+xEG80OkFPeYTkO1c8lcCe1V1ZR6gS/Lw+W1OXnbdY57sRxChNlCXzdYLGUXtpei3b1noqHTK7
F3aaIGfPoWFBLEdhPSIjakhQ0FSOpdTxe7mdbOMsj75f/5apTT06Q2KqDfVMU+OTCPETop93VNa9
aLF1Z8J4NDOjE+5AFkenupkivOpWeXJqlu0KFo0t97mNujY20orKx9VwGDX7eltv8xviritndX1s
yjCIC0spjo4Lktm2Kre8J3HVa23zQ1pU22zprJPlr3rx9XS6VZYvnx/RgV1Do7SQF48/f1Yzb5SJ
TSqOnEWeJSXy235ykhvlBLCZd1cV3Etyvbk+tglzHgqC3rtvu01tyIfAFjhxmr7AcxxvyqRSZ5zF
xK4QR84CsBTU1zWuiNpoW6ZG2l260JZV+txjcWp6Rg4jJGgsORUdVAIyNSGUmBCeIoxgysmcT5oa
w+gkcPvMSJScLhqNEkcPWos2Wpf5XVPdXV+CqQ5GjqI2ifkVZhjAR35T5YiKoeBgyxJcY/LMBp7q
YfTwEkUhSEqZIUAuwPMd9CPXTJl4qQ2n3fVBTO2jkf3nGvo0ul/F1KAm970h7YQwmvn6y4eCZI2s
vuCh6Eu6559qQKKpamyjsN53HULXSKX4IjpMqbxulL6dGcpE7YxkjczdidwW1tcQYZtcOakFzGtw
b1UBjAGVj8R2Ac9rOEC3ti7cvten7/I+lqyRmZd2Beq/G2IecQdITFz74PpjFICuN//2Jvm7B6OM
708zl3JEtBKH9s0b4+zcwkyarWqKehf14tW/7VbyBjqcdqms0eaYORHeDu1LfY6Mv6sCO0QJtqPm
eWE9h9+CQ2+vzDuEx1+V3zr6Lw7lfSvnx/UhXtyAMiWMf44Q7pAwTgoR6TmZKmvJeoK+5OvHmh66
fHfMFgncA3JdIXRR149ZAYtvyAa43vblvCTfPXIvPBNF0dIbE/VLneepjgQDgnSwgxWwW0g2pGIw
0qFaHvponFAfQi1vXs1UCVz0C/Q98jye2JlGqLTmwSuBvMOnWwL30bQn3/pyfXRTHYwcD3loULIl
HSjZfS3+jKn0VqgFiaxv19sfzONvW4wBjLwODB6m6ngQvbqNis663GzyQoI0QOGdIxjB0rbQErne
1UULBWMx8kKl17a2GqTGoS/7/KB6NkqNGcgKX4rUjyTK6GLkd6iKN3opVYxDnQFAD1MvXIll9LUQ
05mX/sRyKCMvE5exlysajCeqDNeL8C0R1Y1vn6pgZgAXPTUDGPp9ZyiuoxRSnXsmvLv9U9YE6YpI
+W3leht0eG4dZMNhaegeAzl4vb4o0ltE/MIOUEZmH/eiXoi+C7dU56JVJMVIYFvFQLCKhkMrduqi
qisHII4EEzgywwnqmZay9St0cUSyYdsAGOGzLwrIO9VRdaglIEiRHnloysQox1YIRwlRFaz8HOSs
gKjS2ilb8qMFOqZnD7pYgonk0WqlJTdO4nTZdvA3xi03Edfw4hM1RAi35Zb91NtmfY66LNuJdVo+
wcJrP3Ryka5c34QIwDLcfZQijeb1AhdJAwi5XsMH6RZCsQLb+QOCHbQEstjfg5lPgCFY4D9QqlqX
ThwcQ+wAkFhRfbYSoV8HchEfHAhv0RxshSX4oe5LAf/cOkRZeZOkkrM1oIffS35u73VYQKGcRKgC
SgVgvL5ryV8rSEx/lL3pA6LrNetXifDdXqVKbVtHfH4JHx+i5HbibmAZqTfUHwDJcfvwi+j39QYw
twixhh4jroiGs5IH4pMHJxuSSJF2D29t8QDjJ3CdGt4tMl/x10q3fguSBIOOkAH9yEMf+mzosV3k
nnaIARvLEnjKEZIM+LNFqC46M9W/ep2Rv2S26H4xQKSuap8IqNWJZzdEmM9vIcILtUqGidP/lZmO
tAvdJtrFwNT2cVSUS4wQUITsdYD3YYZGUIOwfyt3j2VXst5SB20ytBfFWo2w+uubdsKTjGOTjRXl
Vd9r6gEerkPViTsdngS3VmeuLxNGPg5LBpKnMfdQcHvSkwdJRmsiyVc8wV4x08GE0x3HL6Q8le3c
E4hEll5+cGU/X5kJIB1oDpMlhFHqWvYL//FDkzVO76uiCC1rK+oHKePqUoZffBtZxDqYWYuJyVJG
p29JUYufuriPtFY8VCximEhFJJLjSLMebC2eSydP3E7GuX1PSyVT7xrjAE8rpqv3gxzo/fUpupx5
xe2OTtkAoTCFB7jBhgo+J6rwZBYy0i5SsQtVtGAsW9+5qWYCda8OnZu/KJLwVBbZ8/Xup6ZwdAb7
peVDixfDyutBeKn8AEa/ktUfajZ3/5+Yu3HC39VsGJ9drl+e050t4NZmVa6vf/vU1I3T/BXIAano
ObFaRUKfxcJxhd42cbTnAKsnMlw/FWF145vNWWvyfRi0dxRYhTOWNDF1b1nYd+clck5iVdXcWQX/
uwaJi6Q+2+k5cJzl9eFNtT/8/F37BQjqJPFl85CLkDB1X6zidwrVR9inMwOYOn7HSf/hwiJHGRc8
UUghY62Q//T8rl0Cvog2IBtdkJU6GVsZdE0N+yncg6qHQLJJQr72q52MNDRZKxkCvaKplrXYV+su
VC2y6xwdeeNZ67AWCOmIQsTJ6iKcF7vVzL1+whGPywSgtsIXlyaL31L+b7jHMkh/GbX78/rsTzU/
9i2VnKvoUpoHMlzwADnFbYh2hSdp2szsTzjicaq3znv8vFabBwcC5aT+DqE7+c1H6hAIEoXb66OY
2kMj55LEMM31vs8eHe5JQH6XEpzDK5D2OylNf1/vZMrERz7EQadSz2vVONhQc99IkdfvA8UVNtdb
nxjCOCAeOCZ8kI6hHsSAqAHc8BtL9Ne1gASh1qTC6novE8v9VmTwzthyDxZ2yJvgioBTBZG3hR/X
K0d8+Fjrw8y9az30EFbSTFU9FGreLvPOh/rPBJKJrttc3GNiO43j4bAIZoY2DCBT7sNcX6axvraT
73n3kojR0/VhTC2F/OcwWizOF6D4PGDGK7WD4Ce+BeVzqGxvd72HqWUY7VcLPu02jOghJMTg2t8G
3axU/ZjHeIsYvVsFR+xVxQpp3PGe8+K3pMAyP+dLJz58HNxWTLuJkViA0NYzdpWCgkwf3gZJN3NL
mGp+9LiUjDQvbFnXDlmvm3DGqTdxHCFXlaLT+KGZH4eq9SrvhEzhFZaWOnRrLnrtoa+Uy0xCw/B6
FxPbZxytrnTfINyLuLuRiQipIJ4ZnFz9ayGkMx1M2MA4YE3tV2RnYQh7QWp/jyDLXQAUR4cTzamy
8X4F3pxPmngqiyN7TqJKl3sPsi0sjhId/1Zso6coC9DnMdV1lfL2qDPen0E3c9OdWv/RaSSVilD1
raUeYje/d1vlcyVA1QW90PWVmWp+ZNgoXvpoKeoqInTpptApP9Ktnd5VMy58qvmRVTeWiT6Yr7Dw
uruPZWNfaED0ve6DXz86f1I9jD2hoPk+QVJE+kztHaLW3sw17PLHA5f+0+npEKv5ojSYXoOYhtc4
t77hnWJRjmc6GDbN34MgJC1HHeQUb/GY1g4e5U/oIjQpHLjtTNBoaORS44OpvPN5NXpFWVCV6gEG
rvrRdHXxxlel7qzkigpJl5OjC4HMJUwI+stH9pIxDlZDGyr0INXYquWzAnFtqYsQP1gzk3XZhxjW
sErvxkNMMlLtVlAOZVgvfL1cFel9B817nLUzPVy2bWNcRFmWIRNmGsqh0FpIs61YM3eN6MargAvh
1koLZY0Mu0o6zFBe04jr7fV5mxqZ8ufIPKkMy6iw6ZfHkoiQj6nvBwU0Ge6J6z1MbbSRlZcwf+W9
w/nn991dycN51fswhlxv/HLeRTaskZGnOmJJIgpVRIsdNH8IL8FuViFHYGxysUdAr1YOqVSnqyyu
TrWh7a/3O7XBR8af1U2vNl6gHULfuE/tGIg6LE624BwpTnyNea+0sjiTEJ1wBeOavda3YlPsPe3Q
lO5T6dUPouf+VGt7ZgqNYaouGOu4bE+EQcm0LdqHZLLatVB4r6BAhupWtaPHuiHGUSgwwVnQXO0C
RMGAVkOw5zRK9l1Er+NBzg00QIRSPOgDgVoIWh9G6dbYtRFixWVLPEmpwvZWg9cfmkteeoJv9+eE
Qoc9PDVoGSDNuTPbyHkgzCXuILhJzk0YmSe1zQ1kdAhDCIVu3yCQAnla1lJH0tb5BunTZkMZuPVZ
19tBwc6q12EaN1voRblLRJ22LojQwQ0d6svcg/lkSThZXZqy4a4N0ywO8Mmoj5nZN6vC66qdoJvG
Ss1EbaUpjQd1W1MdfQHmu063KOFXo3JvOVAOo5hOmqDJ4s+x1+Rf7Qb+JJgX3FVtQTBFCVe7ki0V
JrSW/F9fOdVGbctufX3nTRjsOPcjkOYJCz9Ij1AmfhFaId60gv67rwfJJdeRZjbFhNGOszxupbqp
UujpMavg/K5gnDQh+/qYRxjjwvSuT2BXREu3cvxjLzl7kzf69dmZspXRwQNRfR7YPRWPGcruSKWp
wo0OLyX1CaW3ut7FxNSYw8K8Ows4mFvNcBuii2ihoRz31Y1n4TxTnz/8/F3bWTcws2WdfuhbGClV
QWi3ZpHqt40F3ffHPn8Y1rsuoriVZDFHA6NMiifCUlwm3bvrTU9sTXN0lmBwcEvzAkT5B6Nxne63
KjVPPuD3hS5ku+udTE3/6DixIHzNG5fvz33jLpGCJ6W2f1xvemr2R2cJjCleqZZc5HX0eZF3Ea1X
N+4/ZlHm6MRIq8INZY37Vq8lS/S3c5QtP/TZxuiqWKHNpOgNLVc9JE9gRvP6hz77upmYFGN0T+yy
UK5UiioPipOgY6I11hl6kPrsa1I788yY2DfGyGitNgltJWXeqSQCIfy1z72V1N175cy+nBrCyGKR
nqz1GCrsg9E+lsZNbX91hG/X537q00cGK8RmHfZOQTK5zxc2BOWOskJKaVlpc/Y6dcMZMx3ByORB
AsfXD6IP1lLstrAeJpAhR+Qmlwrc+3M4kAnTGjib3rsGxVXFxLDoSTFeW/HeF758bJJGJltlmeBm
8ZAwSdCXRzk4jW+sJoOm0EnTrwH5zI8dLG83nHe+TQraELiErZNWgFIu1VRn0arOw/VRTO2ikQE3
etVlQqhBydsiyOkokAeF3yHEnGPAGHb7hWvYmJmohAdY9blaQV2ci0fIZatVYLvyN3pod34+CD+m
KPd+aDBjdqI+AJCo9MwUfAnVrYMg5qJVoogqiDyZcUsTu0kfWbUM8a6fOb0F+KDsnoLcEHZiamcz
PmMii2DoI6NOMi3PKy2xDipE+rtY6KKV1huUweWq1p1NXdRPQdXGD9TdQM/tRVzMhAxZ61brAQ+K
iCsbyEI5BpoTbmParzi5bhlLKdWSaA2220JwqR5rNXGH4iu1sJRDCxFJqiKfu2NNLPiYV6WLwsDV
ytziKm3HEGLD8K5GKz2PYyhWxbPSQRV8fbWnfMiYXcXUjAJiet08dKVcnzTdFxaDtOMa4Rx55WaV
96gOET6zFpAYTririkk8d2BPvGzHhCt5wplRFr59SH24E2RlJZqrov6WGiijG3s06BWIOq6Pc2JG
x+xMUt00SaZL+qHR0dJFwMXSV1LjrQ0l3Lv6xy4g+ugCJWmqJyHkwcZT++ABPhY4ZUU7X10fwsSB
MqZqQoetRdfDsA4doIWESq40qb5lLhS/NbUF1/uY8GS6/Kefd02YtKUgsA8dIasOZaO2+SEie3a9
9akRjG5RVEMkSliH9qEvSrRg2vLJ4J0sCtnRBw0208nE+1sfOWOzL0K7l+FCt8WkXZgq9MK2/9hE
5bbq0KeQFWQoIVb70IjGVE6FhR/zTOZLklwkFLMVUrEc9i2MqU/Xe5jwldrokhUEcl/q8LEcmqy/
zfR0jRrE9nrTl21foWTgz9VuYmhBw9brjhQ1ld9A8qf5IvNU40bhGncLbrbdGCK1PLlduNvMDYxV
lubuTCDw4laj8+Hn705k2PI73baC7kh45qxm6WceaI81xM0z++DixNH+8PP37ZuRrKBeAAyNoqpS
/qFAAnl93qZaHl2GbIqHjN7U22NJnK/wvkfqy/WGLzopPnlkfXUhagjc8MlSKuzbHgneLC1OeZD+
jLt8HWbN3HXuoiHS0cgQ6wI1Pqeu26PawUqcpgdEuDeqjbbVXBX61ByNrDAwEqiiiqI9ivYpr1/l
dG7y32oB/nYZYqpHbxrRyGNRz2mZKAq1L+5Svtf22c65jXbKMfucreTXEAHYc7Gx1uWP4AblRTCF
8Y37S/nIzZ4vGJkk6qC+KYjA/cTg0ApHr4BeMDw2eJsPbYPxoyfpSwXIFZbBOQxA6TVC0reKULES
tbXcJDPVupeLVRjGyPrZwZVceey2VNPXmWPvSqHfkTHfpz7SSOHW0YuNLFPKEGl7LfYfFfvL9fFN
QF0lY2T6NRK1Jmq57bFSBpWJvJCNpV3U3ilU0AHuyd6jR9ui7JNrQrup68rYt05Rbai/tCB5zpqN
l9n1jQJ39N5AKpJ/g94ZaFqDUJ4dn2RXgSUuQu3AguaZTY6AipzDr7/I0aObA3xNbHFt5GBKQVc7
lqQ9+vk3u9zKzUfepIo05nKT5KZCmZF2LQeJunqTeTbwgBmvOwHol7SRj3FVJ29lStCPOdhc6eQc
4w106ct83azKNbU023Stgzoql+7aoZR0fX3JJ0HBI48jxqi0Cirdoki+qdaklU7aot8o/NOtuyWV
vPzj78tVsrAWVI+vtVW1UMAMFwtpEcLZgLz5rjxUr9Z3/1ZHXhlhmAUK92t7xqm/lblc8iuj5dTj
QKuL4Qupe13G+3Rvbp1dtQ1XwQHWim2wLFbNql1L62pv7uJ1um1mYKlTvBHjx3XqCbUQdmghoKZ7
5g5+9O6jz+apPWR34FEP3plzd+aG+lbEd2mUo+UnhEhJpcPZ1dx362abnu1DfUISAZh2yEaoj9Za
e5D38j7dxYuXdBkv3UN5k5zTQ3GWd/FSu9NW17fEG1vMpU8ZbQkfYU+BCD7DfnW+gHVftCthgR7O
rbezt9+zBcLU63pRLyHP/60chuU+NCckzG+Kmcm4/FDEA44OqSxD76sQ+AIDESQw6s6DsVFWAxSv
3KW7gK34XfjO7de9pTxmQdD4KDxlu7kJmLgAjV/1Sl+Wld4MsHQJ9QLIo+20XkZwy1yf37di0Avz
O37I53UMFUI8zO9KXT5XC7jnV/bS3Lo//TtnB8V7d6sc26P32d6Y5+JUv6ibaIXs4BGhB7Z5vZYX
wmou1fdWAnnpa4Y7z7vrmJkbcWCbfA2C4Ct7K6+DnQtFyjDV9sk+IcixyteoK2x8jMtfCysbVLmy
LzfVMvo6+xVTcz4681Tob+K+f/uKeG/et8/2fXSrH8xtsnCX2RLdBfds3NaLfon44LeSks2NcCie
OH9nVmXi0Bi/Q6ss8FuNRO4RgdlVTD7Nzh+vr/cEfFcavz4ru7a1PFHao771dvUTefVHfU8G5RlN
0DPIPHfu2XDx2Y4Yz+j+G1S+a6bFsHH3JUqa6/5kbPRlvIpX7ULaGjf2WTtEP81NtkG4ds5JTnU6
clxyrZKrkwbHdUhP8V1222yTrfHA3n1EIgGgGZqgC38dQoEwV8YxOaMjD0V4KBIFh4FmKAjiGfyN
vheZUu7kCyhYlh/KejGhIz+k1CXiXTn9RMZXhL/rZu5QmxrB+H1auzWSziktq1v7t1UvmpvkpljV
a+t38WQek8c5BtfJjkZ3YsHqLW5wdNSfjcf4TvgR3RjLdN1ttIN84uCYgQRNmM84MNb6eiHpOeaD
2MSy8EQoHObKLKYAhuNIWAuNBxyxDAGGIuFcPqXxov+q3xmfHebtVJzRSfghzdzx5GELXXCH49BX
FFSCWegMRNghnsnBh9gg+Elh+atcGCxRuTYX6OesoGVkm4kzt7+J6Rvnbi2lJ9etQUPRmgbx73st
/DHjfIatemE848SthQ5BUXS0nKY1yNpbOdMQf7OXkqLspR7/4Lk7H80mK5yrrZsay8hoClevbNXr
22OM1GnZntl+M1fBiUNijM3zOuRVMhTyjg2BT0H8HAkvSTfz6nrDEl6YqDEqz4hku5FFvPSzvPwu
LfzV0/ebYMH95+aHd9j8SBYbb/HgrtgG4aJdWlsdNyoufqPtzCv29/HLfbiceYYNpnnpS0Ynckb1
rDMQERyd/FYOioWd3SYRKrzyS+t30MPNee7hbL3Uz+jMbc3CTN2WhRLvo4eeO8jv8Jv6Wf6WJQt7
MejnOAsP2XME2/fC/vp2nFrB4efvLhtaRbmo4zLJjncjSC+5vsndn9ebnro0jiFEYaJRG+fTdrUs
1sIZXcdjumn31sY/tzt9lXKJkQ5gv5bxTbeLzvouhyLnet8TW34ML/LA1poWAqhHL0FDXtOzdaMK
L9fbnnJ/f8MUNbLjJz3bAW6U5/xJ/SLehI/50d6UX7yfxhdUpaVvM11N7YjRudp0vtCZLl25p3aj
b0HH7JSdczBP3l7cZPtqry2Ds7W63tvUO+ONhuPdZjDUqK51h96CBZNmn9tNuWrW+V5ZDdfPYNls
mpV7m/4O9oQ+XqxD/CCzesNVYu7GNLEdx5AjIXLlMIlYN+RlF7byNRLOifL5+vAm9sQYchT1Zhzr
CcxQ0M89R5FzS4Hl+nrTUzD/MaBI1B2h1G1mLl/1z96LcysfvF28kY7CrbEWbpK9c4d24218sD92
Pr0t4bulkuFokayhQ9sPVrUbrxtn7ur/Zp8X3NAYW0QFVG8EKW1n62ytLURoyYptc1MQY8hX359c
Xr/hRvuRbIMbcxUfC5jJoCJb5L/CtX+M1/z/2roLb+bSFFPrNvz83VAbRXT90mXdYg36LvcHSmUz
+c8pS37zXO+aFnurl1NrGGm4EJ7Tu+Ym+Czv/y9n59UcK85u4V+kKiGC4JbQ0TnbN5R3IkgIRBBI
v/4sf1czPuNx1dztctVuukESb1rrsdfiyE/iVZ4ajO59k858tbI/ReUVcV0vZpzt2r6v24nGP+v2
m/fGVzfo0yGxVQNQ6ZgkASR1yFaGQEj8+mZdf5FL/K829pcbhAb3GvMRR3j5BmpR0qTeQ/jc3faP
5WuF1nq2FXpno315ZhfVz+XwnZHsF5f9rNTVZFk2IfFcTHOn+veA3DSszec1LETQpYv6HX1XQvxn
GwgfcJu/ry4Xr51xmDYEsvccyiGdohdb/hzYnIoyyDT7IesJdgY/J3f37/f0i4XwWcVraVwrrfHb
wgGpNNCOmw/EXvBNRPZFY+Sz5Kqu3UT8CmtBJlPqdwokuCRtxU07xunmvoNZfVUR/6y5ki1a/Jrj
R2zX/jWgg8ckdQjDTEav4c3789/v1Fe/5dPGZ2UnI9fiIuC1A3c/ZIGEh0n1xomfdnXy3SHwRUD+
v0TtL2vcX9FMMuW2nRnGG0sFFLaBR3c7ZqEHLRkhh0B4IPC9z/y7oYUvNuz/7upfrqhi4rGEIwVo
ekycBmK+n4j8Jl/6anl9OgwStCcgC/24aWp8jIQ4wKxsF8rvHI2++uqfcgkMzUdI9OePrx6/biNG
A8r2mwfxxTf/rMPaVriUxAbPAfD6Nudd646WYoR60cN39s5ffPvPfmIJuoZmAS/3POiohKJPTEXj
V9/VEL769E9pwkxgRRFty3LuXXIE2vkiCUnx71vhq4/+lBnMPW0U2p0zDMtj/qvtVX0HPwnxTar1
xUb7f+KrjrtJYdLgrD0952WAzgNio7Rf2WFovBsysm/i2a8u9PHz/rLw/UiAhQlD93NnMOO3+gyu
WCRpsmGrh0LX7Vssld39+y37ajl9qr3NXuksN+N49pp3mJ1nHvhX3w6ifvVDPr3Noa5T0hv1eF5k
BdiH2Mu+zvUUYsA/LCL3499/whd55weE8q+3q507yK9GOZ59G/zBRFFfcG+7gfPwce5RlZg2ls5N
T9J/v9pXa+zT1p4IB3d4LTWqOioHfzu17rsu+j9/NP0sxGpn0kuY+o9nzC5e9EsMQPxy/Pdv/c8Z
Ev0swQpmAVP50Yznkdq3OdYn+JiptJnsnzbh+X+7xqeNPZi6HPhk53PTQMWUmg4C+rWLzFl2PT3A
bab75sf885qF/dTfH/ic+M1C9TCfKW3OkQFpfFiv9PidF/pX9+rjsn/dfqttIGLW83ndyJurXi04
vA3Tx5h9s2C/es4ff//LBWi1NXpYcIEAJN80ZEOV0Xi5+/en8NWHf9rQZvZiOwQjvr0tr4JpeuDo
cf+3j2Z//9597bd41SzzeS71q+DsTurR/aeIDGnZ3z87lLzdtIdnWk1z2sXhcUiede2ggPsJtO9/
OuzoZ7fzdqwmyx3ujaBR3oVzmLK5vvYn9c2D/WLlfJZP9ZEMk0Tj82mjF5jX0cjAagIbjIitPM3R
ty39ry70KRxHwoFHsOBJTGVAs6AOkpdlW8S5hkta4U30O1bqFzvtswt6FER1t2q88mAT/6BE5KVl
uz3DsOC7EPmL1fp5YkyYyA9IjwsYxSyEEN4rWrhd+p/W6+eJMFkF3WjgZXU2+hp63NH+NxYiFM9/
X6zw4EpkDQsvJCdRDDY8CKukGas8lDAJ6aax+iZl/er2f9rL85AQvWxmPvPQsDzqhzIFg0eniQeD
iH+/R19d4tOeNjDcGWLG9LniLxPo4QZqr/Xp3z/7n1/MgJr8/Tb5agCGKIn1GfLfjLgqE/FLF6wp
NnRR+n/G6e2/XefTKxmTPZMbokiflYwJlHHrDiR4ntGGAyZ+mFX84HT//O/X+mLnfZ4WSwyLh2pb
RgSBr4DSpvBkjr0/QNx/s2Z9oKVxe/5/YYl+HgcDAin0Bze48+pFMESzXvWk4UtzVCETe2NaW4hW
yHMk1up1buBXOFjeveJMSAoYpmKoHF4l644EQ/igXGOOPvhTKFS6ZXtLqqk9il6M15iJkoj2mtG7
Dl20Xbh1wYg6kD5nzjt7KWHfduBb2O0MFeWDX5tlz7ax2XcEsw2m6qdscV38ECV9tWvjcbgoQ0pO
sbfWRcBq8HI9GV8p8IiPltO+zui6DE8eGKioglWTuMROGXO1dRjFEdbeDHaeRoBkkhlN8yDwTnUw
ricz2/pg4qns0k4zdxXY2FyVvjK/46TynuwS90cjG+9u8VYdZ3qtZJQ6+K9CsSLKg4Y+9Kar5+Uw
CNkWNhq9l9kvhz3rOLy7QebKXT8ld+EGS5eshKUP9KI0JlUBoGpfxNY2KWZ7RRaUtXeuo1Xn3jQD
PJDUw3GOeZyvCbOPJSZgHqHeavainJu7ZkQJC82wluVD4Pe3XoBZsm7lOQxA74EO+C0ZvFkVHZ8+
PAmuZCjPbBxlBqdAP90suLaSTMPV6uI+LyeVNWV97Kv6uNQkc9KYo1qa4TFgvS3qYYEUM/D9TEZT
mUsp3I5r8oMIDNcnrtcFZAsPPsF8dzL6dy7hRQRjhxSkzRnGe+vvcBr/jLJ39zQZBGAjsTtVlNJ0
oQjW45Zdkm15D0sZZ8tg7plDi3cLHmkiHBhm0cXIJrhPRJBSmRZjNI2/a3255/F0iyFgcIdsha5T
gqFW0cm3YRuDrBxVmVV0WzKIMvleJED38ESm3kCnA/eaOvegZL2YDQjvGZjW7NmqLTwZq0w2SQZn
GWp2eM2qjHlbk/JG8Aevt2Tfy+R6a2n45vNh2CkHbEEpEnnWQxKnbUnJx32CzjGRXaYgnt1LOcK8
kCNFydehNm1abfMy5RuRkZ83sD8raKjMLrZ9fVohNt4rTOgedT2aIpDUFGPcbgdaOZaXNdxoJvhy
HOkqMDi6Dd2JAl5/9LlPiy0o+W2rTfTkzZ6x6WwZ2U/TuKaYrWCHsmzKdByHXqVzr6e7eGNx3nVd
AqtdiYGVkclLETfmJlYJ0N79nBExwFvYG3ML0J7XCj9HReDB06Ignjj1tfe4bbLPViH+9J2kD772
4jSi8YcJZPTH9upEpvItVgBHjXXE08jE8rJqtpPwq11VV79hmk+vmVMP8AFesriV+6W36hD4FN+R
l0WrO8hr1GswqsvJ+Lmty72s9ZWy9lzDICaCFV7QVncYmnzfouZ+psmNqK3Mx9UehjrodoPdXGF8
e/DHqb4Cjf3SlkCT0+GddluxqekeE9EXjlUv62JgOMlzuC3V8HFQJ4A3gPacYFgP/fe29RdBI8/D
1B1BJTmOg6Kpz6t8DMVzVW1J6rEoK6sWfsg1uZMVudwsO8alu/P8+ZrP0ZPP4t3ShrnsvFta2x1a
cX9WQ27RGzuQxr8OOLnv/WDLPFpemonfEFfuSq+6WbxG5Cuv2xQGkpdd7J+EVIe+6nflVh36rtyP
zqK4iPMGPj/lfMA0/Bl25r9aJd4qTzw2c3wlnLzB+i7civ/Ss6MzzUMzbDB+wGGVRiGZPtAre3za
DlSyq0WyX9DXnJuOAzyy1jtLRZRuFN6hnE9AndTRjManrfJZJDkF336g2wUJtstejSe/mWSGWw+j
MvbA4upycl4Dx1N+s5Ew71z3TAKrUiXG58iSxy4kL7DQuvwwaCTC39U8fCsHdYUauk6DOf7dwYey
3byHgUk/DQKsWz7HxdCPN1XCn6vQ7kgSXvQhlGRThcAOVp2Zb4mEE2O4q+MkbxJ7iMl0VhUcRI26
izu+b6GMTQmJDpTER6YAo6LNDXPDM4xoZKro+jNKiMpMpK8goT3X1D73Xdykw7DdyHW68drkVmzv
dYx3htbxzaq8Xc2Gg2nlhVPhleiqiyjZsqrGr7AdFSBJRo9doC9DGT9CU3kZQ0eSOhxTKPasqRXB
cwJgetZH8S/u+6Atsyvl1UHex+E91cufbYseKpwcTYcp4z4uX5NguIAjX5lGwXrdB/GdZOzMlbpf
1bKlLcof7arPjbdcC797rIl3k+h45xKs4bhEEAYMZSeuIzKiZkLVS+no7yRyN9GqLn2njhpv4LTe
VKGDYUfxzeoeUjQ7j9clM4etosDSNJdJaJ8rNrMMUKv9gB4Y3qDNzwWRsKfUVVcaialmhWOiXyA2
sSG/Cn0+n6Kw1rug9s158p3eRVVJs2WU95PR8LOB/c+2uSuvZgan13BmDS4WyGeTCA2hRzLn6Pvf
htg+dhKqUD8GxPe3MZw/Dly07LBWMdtNKkwOG+dXXQSb9zIyVW5l++Q5s1zMYrYHK9Zu384A4XWR
bfEW4ENmfO5gixAtKaDFl4Nr7kMbWEAV6e+ow8qjFZxllq6RacjZNfXn+2GqDh7RBnAx9QC3VptO
63hCsn25JWiShG0GCc8zeBQn+CYHqRtCmsKEqsl8Hu7HeVSZN+JGE9nu69bdErO5rKHzk6PqBH+K
67GrHojvP1vbPix2PVs+w4VV7GBijHdb9wpzTog51u7FdvrGAcAX+n2zb8xw2TsO5+G5rnIQx+DW
7rWXYaWLduGgSEfLHoPqR+GETAW1h3VShySMf3Md5jjX2c5ngUjbQZxNSOtzgyt7gztq3lw1wivE
HK171lKaJWK7rhVOIFgTHQOo/jbP4WaG/l0AX9uRkN8I9qDCtPpxEM1LUrmHymfkeqEhrIE3i/GJ
LrwJeHeofH2RaJy4ekToF7ftBZQYrlAQj50Qd+HF3j6K1d6MDjbHsjuuW/M4NbHKaOVdRVgM1ebt
mtV8bFL91rvxkVuzd548GE1eh3XIEbMgDsQsZRGLYTl5XB98Pe3rYT1vlTzIKrr0K94CjDieVrae
AdR6EIuBZ3eHkIPWsgAXpTkL0/B0qf1dOQHJQ+UjbOVPLYxzIf2DX5ZcyfprBL7gdRir3bJAqmK1
mWCgQa5Em+xVGO3KrjqXen3eoAJIVy1KOIZgc44qcRn8Qw68WpqHeqLdETMoHzyttdx5g/ILG8Y4
MZI2hKszfIpDtfYpEL4sb9nEkSUk0E8H8UlM3j3ZQu+oVRSkkeXspqqm8cYbWpeVLHDnrsWaN1tk
8maiWybrin4YgAB769hPD3WiwwbnkVT6mhYhlP4ZsKlPJdUcupvplcH8pkk6BobFKPNWrk2+NQSm
xT32umxLlXvjjAiGYHkFrcMrdJBXNChhNr25tO5haAxdsEv9ZhxSMXwU6PtXoPnGAm6Z72UV/6aG
fXiO2K6IFXHpPDNkQOWKw58G54HDGkfz7XascdQFsMIMffG0+FgyBpspqaC/XPz6ZqbwQu+6qMbG
NvxioA4ra4heSdI9KGtkhuwA1soyuvG9xj+Xlee/IN0ZFgSKYu+ZCI9usadQqse6b9FTCxh+ma5e
l2EqxGCOUDdnWveFx93JLXUxePEhit1F0iUFFXjWbVmniPUKN8g8mkDbXKadWLHXIvBgOukhhJxy
v/IzeK6lKur+rJ5TBdgjpxAGNZG1T+Hq9glbn8OoglEzsY+tiS6Sxd/BJf+KJN7lAqAnjv59UnuX
PG4eeVeGOeK9c+yP84dyZEmt7PdM6TJfFxxycYehdF1LKFgi+jyX9ZSGHwGMmOUBU7N16ktC02kM
CzQwr1cHLxCB55PpCuV1bzXPTcl/JL58Zys69eVqi2UdPLBNoz4F5bbN1xUu/Rt0pLkXmehYChP8
3qaaAGUdVMdBk/lgSw9jsNM2Hy2pOByn4+mcMB/v3lALdUOBjP+90QCAAYtntIs7Gu2CmFaPTYQp
5HwlCzLDYRkPJJ71Rcm78WwE1Mxzr2ZkYInbL8jLc4TwDJ7o+NEDzsAP+s+aaszx7BE3h/ct7/sr
5ifLfgqZPPCO2AOhFQ5ZA4KutlV3cHq2e29NIp0tTR/lwEaODw59hmMXxvG92Gx3X81iy+a1XHNJ
FgDgJvjhxz2jj6EL6ns0cKYiKlX/UmrHz9EqQ5fVcmVv3MPAbD0zu3PhzHeUeAasPDOzYzuX4wOn
8Xzht4xecu7RfFDjgP01Q1ACO/bLhm2g1M16vQR3CjQET/gPGuH9FSKdYaft6F6RXUXXeOvUYJFp
Qy8907hTvDhMoLLFppDtsQzp9HSY/YVcIJ6F+fu4LqmTLM4iL2BjSpYEnuyIA49G8OR+wf0Ktmo7
LQrPtSJivLfB0rGMm14I8FTm+UInpbhuZO9hbhLAnjmeFXKkePZ2HhbRDcIKsOYWVI8zj9X1MQz0
fLPNzj/WXrMmQF2x5oHU2PcNsqUzcjMkeMPELy2tMSlZmYVOhQorZFamhINY1HSn1oRlvgVC7LsB
TmOCDetJrpHMqy0ss/FjEMObuNxHhEW7eCDxwSFH2gWrnZ6ashkLkWjzkATqPeyBwYzXhtxPHdr1
BPzZG8O5vUBE7XLdR1E6AYqch/EW3Fne1I9h5WNahYsZSBRepr7tTVGhdnPFWbQWmmuXchMPQPF0
8Z0Z2XJfAUKD+AkwLJ8bdV5Rpv8hF59kVg7D3uuU6PPei6GPxq6LbhLqM9SnK7g1pLwa8HF1Dw7L
VjfZoliUBhy3YUPP/ONchXFPquaVZJ2EMNmvN+9+lXP4gtCtC7AHFoQF9dC/hP7UXdY4JyZnGbZv
eZ18TJjx6ocOyFNTVaJImHirO4UiV9/BjhEEA9l2j/7K98x4mWu2DE/lAC0uA6djQn8h6dQ1mVad
BZv3UcEI1jxssdj8kB8g53j3sKxSArcSTma9j0CkPPbDeAkIXEFguZrP4xifK/hRIFTx1/dobHCb
bDxmXR/1V4pwlrHKuZxN8OpM6DCnw7hkY08f+iZ5d904ZlEQVsUSiRl1ERjyiZVjWgTDSnhPti+J
kRh/r+CyGtv3UWBn2qSA33Kf1xwll210N4na1gOaGT+XqUHHddyinbEOo55SXtV0e2sYsjmkhlD9
ddgny9xkralwmKrGwYiWvHbGrikEyCZruLlitJrzphxv46o60M4Dw9djIoW55nUV1PncxMcZp+wk
+QPCu3M5QU+D6CFDzPaIKjge5eY7KHXLtwkoD9V3GB2QhTXrMxjID3QRr3ZyyJSGEIW3pp/MYVL0
Jar6fNLRWTuau3rjqQrK6yhyGND2EdwA3HEB8tSLL+274PagXXPetLiN+HorLbL1gXwE47p8DkYQ
cKMtvgnL0aUxXczD0pXr9Yi8BM50Cg2Iyq2q8GPo+BNk6aSKL5N+incyatWVx9kvZCHkx1xOa65a
oJ3kGMAI0Ldqt4JOcIv3nz6RcDXH3kT8epD9csAQBrY2fmtKFMwOw6Y0t5FsohzH/k/jbXsgro51
gPDE2IPb6mzqob0h3e9V0VtYZOxDGolULQ6xdtQC+RfqfGiSh2Gqn6mRV6hFnKwbD5uvtxTzB10R
Uu/3SuU+2JqdHcRNM8SuoC2zmWyqKy+A2AXh26UKsBSNp4905l3uBx2KjaYFiHmckzQWYZmWGOxG
qtB7e6+CJzHSEbCs2qYA08hlrkXi7GmJuWhAILJGx2uOehDLogYhDHPEc7vEH/pHW4KkwmHUDI9v
/TRxC4FZzC9HHr9VDfa7j2I34Ouqv13XkGNepQlTb/FCkGsmICCT9W3sRZP2UblD7anoaHuk7fAA
57P3oazeuyj5QTdUDvvRQzFqGJ5Ip38GaKpezivrsyAMoLHqpiwe4l3fB7dEkfvEC6DDCrprX1SZ
S8ADmKK1S9dQ4zHAvnzECVHLqSkGjVFYG7wskgNnAQfObDHW/9XGdj2yIIpQF2x4lA46iAHNEDjb
Q+2DPr4F0CwZE/QXBKncCSYlc4bdp55CmgTnserKMzA9KFTKbX5WjW+gPwoH1F9mjHMCfHaF1586
8NKjRbw0YkEZxZAFp1bcmszBLsBLV5jRhFkpEMi0GPoq5nbAtliAkOtGFjx5mCp3RYcUHKWquO7P
yezCB1iolHHqJlZehYNwQQa3PPuz7eTy2vUd/wMT3vadJosaM56IGpOLH1wkUQLVYYYyV76Mrict
9T4pTfAQNnN/iWqXvDR+S3LOo/LgG431CookrdKPlJWns6buwVl0buGfzZrCawh8XGqABavdBqpz
jqA9eNxYiCJmE9o/aA/IPPD59iIWLe99o7oyQyjJrmHjVHtp1RBx0ZNFPyLeQM0B3Aqsj5p279Tv
PTjsAon20zUYyrCovB/9bdSohvj6OuLteKDTSn4rpPvZGHYJDNw5rY5sJePeG+Ptre5xQtGh8wuF
zsO9bMl0hA8PpuI1U4HJTYnuWNqBtkMPgsulzZuQhPZqImVblHRGjLHJdrwnEXiJCMKeUHbRTS4m
3e1t2LQPisUTTXv4uNyyKTZQ+o0yyvE2DHb4jTSPvJFcBCCprBlpEjGixT1JfKVZlk8YiRt3nhqj
q5oMek5nVzOVdtAV3W6jsHtDWPl7Ely/d+Pw4TaIOCgPvRq7SjK7R2RaoaQ5liTb1NCeu35E2Wrq
kI6AOAnDDMQuTbXz5SJhLgpcfNpR352WJtRn0XvhYfXKMuOT9i7jZQT9D6+oH/2HooDVPYT+W4uB
zVBh3n6u3YGQyeDRzvF+lPOSq2Hx4MQ/2lzgVVfozTc3oAZFWdD03ply6IhEHcV7yFeSy2AlmGP1
RqQ3AmoVWJ5aMu5I1/S3Ok5YEazcRNlSxuIWcx94w1qh9FlPit1o3ZU5TIVZKrVifRqV0XwUCx9/
oQEyHO0yknsEem5fKwSca6fcI2L8+AWgEHJngVPb86SttnyZuzjXNan2parpaXaL2msZbg9YvMnL
NNH6zrUD/IkmfIOdYFsFRiF6eRL0sxZDWrVHXip4gr0Y5285FPIrGk4TQ6uwgbC8IGNY3wzoCv9i
em1wA+vhbgWeCsnfxgEHahDdNRP88tHfv8IwkKqyBXbJL3zg/g7wXHvyKq2fm0mNP4eBNofeGbfn
Zbfu6UCiXKGisFt7EEkk8tgflFsVZHLs4yOwlxDprZW5qGsvACAHLwbaUASNSJz3EGtsFxsvMQQZ
xw179OiyvoOao95LBDD41xhWGdRf5h6co25vhOU7NY8o50oZxs/BBxtiij1UB6hKDjALd8+yqcWJ
6ME9iI1qQDbHaV54KjBtVB4nhGR3vY/+Fqwg20alAZsSDXguzA9StpXhE0pb61vH7WPsfHjW98J/
hvfSb41OWT7XJOaZz9bknraQZKREI0VYW7LGuzUMyHmEmg8WSt0k83Kdql8raZtXWm7jtfbE/GD1
DJ5Qvc4/WFfpXdy3bRFOQu6mmWnAKto4n433ETIm/E3aFU1DmJLbppiU54ewsGrMfM9Qwaxfazgo
1EU9KxR2t87cJ7oZUFb6qIlIgYLdlkiH9tZIsgjFzqKFdrPYBrLUeZ8o7wgyJDScEjcCVSp4Pp4D
+REaojOVoilFYF3tbdlCwUSbNPCumb8qjaUoE+RRrX9dDjgxMlIOQVXQdXN4YUi++CncVLcfOAbt
ZYy8cmeS5UfsRWPejf5YgAaPRmytic1DAfuprK/8xs/xlxT3VdwsZupeWn8NrqicCVwwVv9jo7Fr
UkrEKPMEakrXAf5mYJESIYRt0YQkpLqbRIVZ3XkEv7FTDxtexoewZL+2yp5d3L1orVHENij4JYPu
s1F6ezH3NxuQjPACPoTcXFS+QyW7AY+rWV/NRvaiQ4xVdgeczFPuYv/Bbb1BgUFckXhYLsVQg/mF
MgpoceqW6KTLheEvaLQVU0PO8BhfUxcsTV6vi8oS2b8F2/Q7CBBBm7IWmGlPXG6X8g/YVhIVIb6L
1cALVmFg1wVzi5IqRbAtkw6ZPmzwu0FAZ0tVhdqCPODTp5Sx+oKO+swkA0w0dGPRYo683KBlrqjZ
8tpjXjGHSFQHE++sHx1h5IOKYqUA9VmCtxJOX/D39ka4BfKzh2oukjyCwtxGf8nIIDOoUeHqXPJW
IQNE4lHiKG1IlSHXwwukJ2VmK+956CQGQkwA5466RlCsn0wcnFxN/KxCVyjH3vyBbhx49AlaHV18
MKxVKSBa+JqDalLnliltYMiIw3+F2q0ff254oabalHAkwyGDIhgQo/DCY2koSnOwBGwy3td7GlQC
pbng2FXiLlbzZVCxS5gK/RhnoVLPQ6iInD+z5QLal6EAtLtp3MkKRm94utWNW+vkxq/a8OhNiz1E
o0ZHwyJw0r66nao6uVgQ8xSsJmLPa1RoAy+4aVqeT56kGew0xpx17CIA5i0tg6pKVYNPCKLkJ92A
GduQYeaOMuDLYAQZOHqqP7rAeLsWk036DO3oCL3Laco7gs5s2KlfyNOR2hsMttdqtWh7oCxuURJL
58TkmOuOU8mjX33Nrss5Xs4RfKAfqnKCYp5qlYpgfuJ6Q4MEswWtbH7ahES71kMTvJ9AHgAlqENL
vddHaUmbDQTdVdX18fXs5HIEo+gERi20wn2lf+O/ijQZAlDQkJun+EFLMW24hzpYMOUqYMdJsAtT
NPX5bvJCkg21DTN/XtsCL/iT3KboYB29X2LBizZsk0swo1GXDcV1tUSPyrbzgfabf1Rqey7B/Pro
7i45WiFh3rBwQACAemzDPJMxTdecj6jeNcnQFd42PDDRUFQJZJnGWMFFDREqRPU9aJdMq1z6Ek4d
IfR3zCQ7gZw23copuMULLA+aLskEzIaPPatNgT4meh5DvKXoIl+0rkfDmmJVsoXBMqEvp2M3Enme
/R5uEB7mEtrA8UOE2d6hHk8WnY794PfqUQ+8PkRdxdAurcJ8GFcGAhh22pxsCXh2w74MSuCme/Wq
KwvnaN/Z1CUD+pV23YplXFAmGmADizbpT0ylVehWTrcxvLQL7CR1nzg0BqNp/IFHBP0Sjz1Ubugr
Jmo+iljcz3q//xl9IGN0S7Z0muQdE8ujnfsgbdA1y2zN+zwaNvTy64VlslxQS98C1EVCkS2oUxZB
6ON+YCy72BCbPCIvEueAlP1PJKoXoVMvbg0+MlB/QTUgiW+GFt3pWRSDH5NDGf4fZ+e13LbSRekX
GlShERrALcBMURIlWQ43KNuykHNsPP18nCv/nEOpynfnyFVE6rB77RWsfp16NeBPR7+f3vqyGgt6
A0Y2e+vZXb67tV7cLe0S7iMj6n9pzsDG47hpwFKYHvTQ4siv48rNoEbm4c5fqcXxJTF6PO8ce1pV
afcgqpAc97J6aNIlBmZiXoVLTO9e1PbWsPpTqItkhZWYYDpR8Ba1cJi6+k+qoeqktGx4TDhcBJ2A
+QLw9FpoTHBLwmsL3emthnN4X5Wp2uY6MFg1eKTTw220I+d9nCPrYYwok6B5m5w3E07pim5V05o6
HR8+dd3VHBb6sV/ZfdUGM57svs05k3XnskLIiMNapY9bBellvTjlryJMJE5fzg/kE/1d7xXjfQ4w
mhRZsUq14d0xakaKZGCVAwZtRreHGnyKmWhsHU2/zllQaF0Z5WtZ0WQuLIGRfh99IQTwNBiqCpYu
Apq2rD+TLI+Lxe1Nc/li9sPGzYtjWXpDoIfs+IApX4o4KwO1ZJqf2fZvXsUvmTOjXZezN16Zv2tC
LsMoC4SV/UlLCSzYaK/1QtA0kiN6erPx5gm1Tvp6WpvjHG8zq763R4IPJ33YaIN91qPwmE84iuZk
kkL9mqHKUQwcq6qg6SKY5ORBvCuzf0c1fNfg57eySreHKVCb2ew3fSL+0IDvOanrHrYpRtUaL24U
RqWvTbZY8wvGQ2V3cqNKbAbHIuQ4v1CSY1IQbRE1imoj4pR9FSYpYsnIbWfcXVJKtJWTLeKOCrM6
JsMQbSQ965e4Kpa7JKqcXdda8dbR9WjdeVa6F1nc/XQMbDP1ZSJPzs77Z5WR+tlUVGHUT6EZ+VlD
TF+bDHh4dQ22sDNJFH+0oe17CILwBTQxsZurpksDW4KDdTXjnY2wLzl192+llxVTMDpW9IO50W4U
7vfhcwqiD86VJvmux7X0R1+GtBtGuxv2njCafFXgCks0BBxNWqn9BhbN7zS2neNk2MWqHnTj5OSF
fieLznhz06Y8g3p1a1fiwcvMLn7R4Z12g6rmdZu5zVr2SuwEKM/eSEPlZ1SFK7Ayb9NbVcgX7swS
llXofIu0ZsZDrMmCZayirVX1/cZR/bKd0tp8m9txORDbGT8sWjdsgSlwaewT8/vCXvA7cVX8PrQm
vZZ+qtfzpBG0ObvVLtFK63mOWdt1pwDHK+G3+F5jjHDAhpnyTnQRNE6iAlauXDSac2GzK9vJpOkB
JyDz6yJp4EM4/GdoJ8kmvwBtPJO2cbykOA1u1CrSPask9avaje5bzYtXoZN0G9F1CNUhRpK91Xlm
4LXNtOX8tTzRM85T/7JYgrA1trE1NVxnzzp9qNCfR8v0m64q1pauIMoR0WkqXxe1yyBISkqeXEUH
sxT2D41MgyTQbU3huuiKoOi9+NlL6L5lnfXuxUX/zihVPljyvMojsJGwsXREiwaobj4RkRmHtO5S
eSlF4NabbjF8k0WIn5PZTZseyO3Fy6Jyg2YdBl+cpCdvdLPnmSr75HqZ9Y0zuIWLcJcEhe2U23xy
tTtVjOkWOgKm0nG1Mtkwzdrq4lVtK7VScL4eQKI0Wt+2tHbjVBmvspF0JLuWZtMJeoF3wc/ngmUH
YKO4gDqN8plhCXhnF+5HzwFy6JZ8bafzuI0wZwoEkMVqMjKmTp/Fzj4KJ29vFV39W2utbq3SgYUi
15tXwxnrc2/Exr6yvOHVmqf5MXMA1J1RdJshbAE2M4C1QA21tSW0Ak1vP8ZrWTcN8FsFfWga5LjX
2diDsDHTt0Fl3XE0dXGXCdG9FO4Ur2bG6DpVlbGr5rJddUT3+t7S77qxqleTxNzZziBKkhM+ryEa
qWeqRGiJtdP2uzZNwJVV5AQScOC+zthg/MYx4/ewKOLdAtVp9iMH0qJt6jxVUhiPEl82UIgo2ngi
1e5cFdrgilqfvkhbkiQcJ+3WpeDfQzCegiSCcJSYzXQviUzYmio0tsnQ289GEWKbpbJ2LW1iv1si
Vn5ApBdsC15xb6vYWHM6yTcDsLDvmmPKzjPAsYMy5DdCC1coTRYafE2+85IFV0hYFT8TVsqToThz
M9WxjAPW2Fhc8xGaV8cy7GI7PrHNDZXR1ivRY67rOgluVuOC4Xkbzz/IemkCb55svwbTXcWuVRNj
rAE+RfbYrrLIGm2fGUr5vFg6yxrnjJ9ukxZ3sQeoU6u4iIKekyO8PqUFIkIPSi+oHcgsjt1Nnc94
lRW4IsCkSvYLs+6ubKL0yewti0KmWo5JSrQhrYb80GWJWnnxbD1wvOlgAbTFxsLF9bsHwwK70FAG
Y70AsE9IJ0e8wjmE0C9ahjH+BV7EShurNj5zcs7u56JIvZV0oiKIs35ep7k97ed0aANePK91msot
yBq8niwbtg7r1dGzKnKt4rne2k5b/SgKeo+iVdOdsOBH+k4fJw+JwzFd9+x+b2Te/EV1kVmv5CXN
MAn14ZcyUjvoVSMCI6fRTbMvJDNgBBWHJAhefKGy6u5RKWoNIxdBM3orc3RWrtUyh0PvrPEPU1IG
aVizhgtgbkrcqMouyKj5hhYdvkivbZswPafeuGWIrFixOQU0I3zRfNX1pCxo+jqjNwfYc8mtWxcu
BuXw/5YoW5nZSIwkHewcI5vchm9YH/Ix2XgDuJbK7ppYb7Z6qq2pf6ON21LKzKl57/Us1I6uDas8
obJziuzsQRpeUwrtNcuEYuckD0ZoMPUmDjqRWfhCM++zOn+MJz0Q2vicxfU5XGh41P1jg8jet9v6
3kOAATEpsfY4gueroRjcTZJ694Uy2qPDIrae2n7Y53SOiauJX0E9t1mSnLLGnpBJ23emGZ8MqxDk
t4Vfx6nf6KbbruYJSIs2IgnF9gk2b7QPrXw8LjQGPShwdHHNnaTuhfUZ1Fb1xbWh5UymJoh46KKN
no2C5cTLOD9m7pe886bHSIwj4cTaxNQy4lc3J0h25Y6qeasBrtByk1pGymE9z2AlkIBpe2Tuo1M2
9hrCovAp1rC376Mh6OEu0zWo3d9epUfYty/1ana8Amo5waQr6HnO1nScfNPXkXUorN7cG4bjBEVB
JHLKvawim56kjhX5KizgscSCdmTeKEETVrrzDjd9klmngdD3Zq7v2hSOq8nh5U41xcQem5kAsmn2
YvTqR23HgFQX7hxsdfklNIf62bWN+b5ZYCG0VevtE8r1A04d6tAVMRxKYO+1EBTaI/GL3+lPD/vI
daC1a07+i556h8riAqF0ad8GbRvjMwS/DfTQUpsOrOzBcjsehjOgH7HcfLHS2l03nKfJ3hNq2C5J
LqmHrIW+q8zjQCXGuDVqnRJTkrO1E81YQarkTOTTW2jHcx624s1j0p3TRLT0k2VxlwwG1BM5Zj/z
ZHaeisoYjp5X5Mcod/pqZVRRYfpJ2juUeK6WO37RdhZG7hHzzykX7WRnpgPbJUIfXArc4PLo5NJn
8BMyvQ9eMfRnx6mtVa11/TpcildDXPy+q/HRc7Mn5Ht0O1xvXHBKtyFvlzg4E25FA4YG+cIiMFYH
LaF/hEpezU8gW9lWJUv+JWxUCU2pAimD7b+aQtbUvKQL13mz+8CepseBNKzqVCYU/52RZUe38YAv
RjUECRnqeKnUAoP4qtfuS7Nr/7hszRB/hnBr1Xm9N60ulf4AryZgyiT3be6WGxjGlT+5ffijj7tj
RsjAFvAe/4WpTKcvkDPTN8NYslWV9OgCFpq+mTlEhHs6723cPXFv6S6xyh+JV2HoqufenWKAPDTE
EfEaTLgtK43X/jsZHPUKvvSIl/V0KLyBU0A3VLul1ZqDi2Bpr0uXY1HsRlR41rAm8TZfz9k0b1QY
RzsS59U6nwiISqWX7xcXcRiUYBNO1xKzW8PaNYwofmEdaSADqGYvqkgcvJ6b5ZTcrJOprF+HstPX
k1DzIYxktdfU/OqMnr0pOBZsK4uQYuiVLyD0MOxdKlhP14v7IrtwPRY7PMP8Hh+abC7fFS689CN6
GeABPq1ahzyAsqy8FR462bak+gxkV8DPiSN7k5r1tDUTZQWLPqlLo14+a0PSQey3YcXadPg7jhlk
5XCqrmrD7zKV3VeZMIO+6xoMZwcbMNMiPaRbGprsc2I9zBFpW5VTJusJAcnlDOv9bpLGAeLO/lC1
Uju0ht3uZ6nGO6urYSIAtzzTBYQjWrflCkJSsdOsQfoa7nYHzy7iRydf3CAlxysYwcleW8znn5zW
0ne6cNNT/RssWG6MmsmAeaTmy9gwsZIenSd7iGa/r+uj3dKuLTuVswjQ0NfMmD6G3s2r3rG51cbJ
cGWGspUJUoAt1T/36QQboJ7EU3QpyO0UkpVeMMNtJb7ACNxURvOkLR0xr+qMzdO5LuR28WYgijw/
ZNClxVJ/aTQI3MBD950j9aOzmNVulrq+JjKMjtGlA8spQ6xl5x3MTjzaA+raxAjfp8bbFLwmn9yv
yHf0C5LZm1sG31OuxS+s7fSK6PKNWVKx2lLbD51pnyKvWNa9BQNQFsl4Qj5lrU1r2WG4ALextndU
fOSyzXa8M2X/HI1zCJWRRTwsUjfInPnFqc0/UVE+j1p2jNRFukKjZKHBd1np6N4v/VkKW66IYot3
Am78iv5jeZEN0eVMZrkemOxwrYxzBD1bFHJt503hGzX2JYvMv+s9QG2iAXY4tPV8ldAiiFKaVYbB
vBmeNZqUKBH7eDOYRr5uVEonoCRRDfzK9IUZ/WyGfgDCqGN/SstwDSmX9jfTthmQPU+4Ra9Nkzwz
KDcTSd89GK49golCG/s2lH2/nhMMYkCmv+tliaO8g3X62F76bG1cbsuMnmzW2eFmtL0IRNGBHlWi
aRGSuF1mMpx8Nq/TFGvTzulgJTSIr3acBKqdU5qPvXBgIEMs4GW6pxD+OgTTSLsb4jDZFJELc52+
pJ8k2Vej7xsACPNV65KdBZ58CF3ja5pAdWmEeuuM/qetN/gKFSAyJqyeNXWKJL6lZNc2ivGcOsVL
WMlvUZdYflWNMEeJJ7WM6H7RFFtAacT3/dyW62xubHr5fAY71kcfHbq1VpeSK+rm0pcpPMmWYudQ
x73mQ0R4D3OLkQdJcQW1c6FQSEO/7yDVTllyH+Ie5Rc9pC19NJuATrkexLDDIEMkuJvP7bm0oudk
Cu81zf4RD8l5yayLjCi8M1ANUhaAaTcC/udFPmQjc7hze9t5oIy/ry0tqGT2bcma76xJDVhSS4Rg
OHd3iXRzyvbpacghfRpZOO8Mk2KFo/b8wIj8ng5EtCv50sULxBH5Yrb2vbewbjBBIYHikd6qct9H
cg9Z49konTsYJNxOB9o6ZDRwjblLV9mcfoeRtoPUaK6MyS5XVUy+QdfQBqBS2HieDlaaTPvFXAw4
BDMMt6zlXAOEamg1pTZfcU3DmDO2265xDvrdzGEKOWKOfzBPu20qh3fo35tpcnFKg8nk6fGDZtnT
BpZL6huc3vzCtL4wEL64kmGW6/OzoC8VOjFt404+adXyAtE4XNO5WMkBk5ZcuMOKb72aPPu11ctT
2MN+rvFo80ORxxvEYIx5p/xz6eEFTRYtPGjEvhg+WEOW+tPUp4FnxM9TpB8iIbexGFbS0L4YPXx9
idMvDASU8ypwluJnrcXriXRPjscsbBnCHNwYvsQKWn/usmGHsHPg6/N/jftQIE+DTTNTV+T1o0S2
FyJGUL2+0Qf9ldcyBamwv3lztI29bocci5aptYf2yDqgq2+VCKGYIvUNxiVyqdXDUzt4UBOXalvR
wDvQT6bs6GD/OpBAjvBjv9CIBIadz12b/FhkpoIRZQ4TP3/XB+gGo24CQTb5K53aB7rOYaCbgI5R
0yG9yeMD0/ytFeN2FvNlQ4eZzCaH7kcScm/DbsxhoK5TQ9L5bjg714j8ZWeIwIXf7KcVtW2uzDaA
SeDClZsBt4dCO6Vpzd6JU3RuuQ8w8fFX8uTXdoTV5lBAnnStwplysmm9xEO3dqxO28euAZJQeDoU
kaHfXFK6V03her8gxohdEvYQrRqo+Y4qDuPEO+48p14vnvFVa1Kw33CoDp6iR5mB4O6LGthFKHPZ
YIdK165u/khRTJZfeHn4oC0J8z0CuujMHDo0ZVvPlB9s7aFrQdFEOvcnRBVPU5HSk/Vo98H2ek0L
g6R2ell7w7wE0oXiR9IiW+yX0Fi5RHv6RtHMa1gn4m2oNEhINa2GzdzozQbg/GtqZpuOgq+vl9NS
c9ho4BwZjjqbc/3H9KyVpTHA9KVtfHC9F6WJjQuraaumThzAVvS7clHk4Qkq0nIELzIkjRFAQjMo
QzWsBTRfo+62cK+eG6faN4U657gp+11IXWfOiNcSbbgvhHkgSlSsYRL+aS8qTS+KXobW+mVoIH5Z
j5yIhBC1MTJWE13rv5M7Ha4M+uBB3DYGhJwkDaSLsjO2u5+Kxo6P8SzH39Azt0Iv6aTPLyDvWaAI
efXpAFHGzbSja+huG9CF1RAvU1BkebZqJZ0l1BQRfN2oPniluaelpBBVRHPgLobc9vSeNhqqhiQU
D52dENnu0tl0Fso1vdWAR2DWeWRjv8f1dEG30btG3hQFdRq162hGJItJEujZAHgc0Y4MLF1A9ixz
7Yw/a2AM3TYrh0eVz/IRp48OvynsCGzgodUIC3/roS54qazBPOh6KteVwYnbNrS7CG2XoqLR5GSs
1IxeTTa28p0mJG9B3ldjYoEELCfMp8868O5BZt03Nx/3mhPvY+VdWFN7Dz7yHOZrSbJnXVmErdOr
YhHTYCK48oW18in3rKdYr+wD34SkK9P8Mxj2N1U36QoU/WEW5msBJrKh6/JeRgtFbMG8hnGfVNUz
B6vHzBV3rgeyX7Ek+hV54VGLs6kEE/eNtB/5OO13BHF8gxrGlJuJQBecIRd9eUyzChCiTu44Upx6
fFdWnWXs4em8O9N0knX1h+YpTPyR7axJ2ufY62u/qKiTxZTsYPn1flfYR30Y30DQL2qgyAJjwVNe
ozvv1DM+wjxqWm2VtE7SZsRmEhxBOy3S/e50dJ4JyQGu6TT68hBRI02/S/X5XBaUu7pR3alhPmjZ
WNJ4Bm8XjkdEG+VRqdF3mcIU8LrXg0x33kQyfC8vX9AIaUKhRzaUdU5yGGaT0e8EkyRoF+3ZqPQH
7L9eIJ28zB4Gn7pQUE77w4UV6YuqOS6LcacWFZBIeTDr7K6cS4HmydkNYDwo209CXqj9+UHE5oE8
yNc2cqADDNNRb0YQs7KAkAZsZNVZ5BtN8pz2yxuqyJfOqpBvESo+hPJ3J70vpPZS53vVfSR18ihC
3MvzCODEuYhm7lvHyFbqsm8VjoMvgUmj3CjpObkD2cSLBoeyx2iLRT1N7KcGOsRmnK1pp6WO8EtT
dq9EvdYPdZSi7YJMBdstguGmnJgTkV2s5xyWs9VBTe8hAb7SzujupEzFgwz18l1rq+G5oueYolG+
XHquRX6XYyf5aLD7/9aKpXkSE8WWPRfaWzcO4yaqJ1p5BQPMqkq51saQvmhfAgh3WXwi92QKdK1E
Py2Rse/Hxh72HeTtjZOYdkGf3dE2y5gmB2m2RbkGii5jxL5+dz9XF30x9Qpgc/K00Fm7kLKjzdjU
Js4i5nzf6Q6t2dRCqLXobY8mnjQRLqHehUqoZSxRHKu0Fof/Y5qFSFK+0JFKFjxpBtNLzpHd7Cs1
fmIqccuA4cplqB8xP02GqD0acA0sWt5pOvu5/Fp85i7036ZV+nWMTcZXC3u7ao9EHDtnDUzucTY5
P8yCmoWSJQlXdmV9Zll242rWxZfjby8gBw401aA4TkuIKPABdGytY+wW2XBa9ewTH9RbL+3qKkNX
mE049ThxjM/NZXCDy3VU4yg2P7bFuGEjcp0cCmVupFvVNUeXYti2WnruxlYVyyc/f+MtXSeaSGgp
sKiz5gg66/ffdPfbYj6w+K+mt4/v/9YLurJBKaTMO7vILyvUfS/X0OFfwDJ2IjQ/eYJbF7jyQkEn
5YihS5rjpCdBk3IYLh6rsPJ1NLX/9ghXLiieib1Fh3AV8zt79h1ZHqhxXjRl2JBr+vPHF7kRtaRf
h4xEgDumylF1lXkwbxIcfK2gC/KVruE1b/mtItZGO0H42IT+4TlahffFV877n7hEWf9tjXIdQZJ6
dIqk7jVHQG44Job9U0zR48ePdmMIX4eIRvaCMKAWEN8G+V632W8R94d2Kb1P7v3GGJaXkfHXTG9d
1Htln3vHOtd9ZdYIBo60CYOxQAAS7j5+iBvD7DoOxM3jlqzC1jzWzTken2vOV7rze0B7+/Hv33qI
y4f56yGWbHbx2zP1o6s/OJzTY5H5IAiL/b3z6n9zPbqOA/Egquqhu9CciNJHoTvgtIQ/tPKTV3Rr
DF1NdcNC3NXqkLg5gLBbsiUO7ifL7K0hdDXJhyyBfFdm4ljV8gd14MnMarzADSv5xzF0Nccx8vH6
bIBn3mNcBqer3IRIqYu43Rawii7Cml8ff+cbL+k65wNRKAaUHCmPYav0+wwd556uz2e2YjeMoa4z
KONQLxgutn4cMsz67VRrVklvH+1G/CShtUYDq6GmzK1PFq0bg9a+/P2vQdsaIoNdZMHOrxKdBmDk
rXI3/mF5k9i13Txx7EOh8/GLuzEB7atZPsfUDrnH6PLK+nnEhABwNDmDCT/jyPDn42vc+jiX4ffX
8/R1MhpW3AsmoQE1Ld8aUff145++MYLtyyX/+unKbFytdZh7qUl/Y4rdZe9ojXby4E58MoZv3b35
v5eIOhQUyGwFuOmynmIiPebPIjpvfeirqV21GUrxRYkjDI5T2HGcNUS+z+S8baf4iQab88kyeGsA
X010rNbTDrBQPyaZtWslrZ8ZD46kTIB2UguWYDOjn0nS7cdf5UYajm5fzftOS92uIyPyOEumeWoM
Fuep0ZA/Zd1DoLWhvIyhrl+6qeoNnQIkVopVWKhjulk4kaw5Ei2vH9/MjRFuXdzI/xoi7SisUULL
ORZ2dNYV2BMSp+iCLv52PfuTPeDGC7Yuf//rIrVqy4GzKCupVh9wnK5p/fWv7qxvXBPJ91QhhO+d
+hMDuRtD0rpaIEaUHAstKYHS0/gCEIuM/18f5Go9wEuXtq/wmFBzc54jQM9KiNHnsAdRWqJXNOTv
1hOffJsb09e6mr6lO81mUtriCE3sGLnDc1FAn4zVJ97Ttz791dQ1EgFB1mR1KKuTZiWrXHC0LP6o
4f3joXXr9q/mr54qSG+0zohv1qGdC5CQX+XofjJpb/361aQd4ccypgxeDrY4hmqeYYVthyR6+Pjm
bw2iqzk6mrU+uOw1pPyYox+6s3qcjUH/pLS4MSGuM4RAKQCzF1McMfBTyCaWrubskG3iYoZhlQVl
/smFLtP4P9wHr/OENAyU+sWtyXB2MdPDa2+zgOKEZbkTNkyN2NXfwij8rkZn90/vzbyafLbVIZhu
OgVDFh2rV2zr2v758U//P8vE/3qYq9nX521kuVa50BaZ0AXSBEPk2mcdfK2w44jNUtq+Y6Se/ZKR
2cHlcwTmcV4b3tmTGnfG0tKwmXB7m1EhHdx6xniwdU6T085BZ+IMUsnYCpJC9KcJq7OfyKKyn0NM
2LXm2POPSOILiX1ZqfzcHuqjrlJvCppOVAZdygUUbtbTgwzDhthZlBClHsrzhGLvFVy8uGsMT1/h
iZt9tfQi2434zvhISeEz5xf1cqoRc5tAxd0WovjaG6WNO18XA2TXxhZCoH1ohxydiQ41rqgnbzvx
4KD6KBDUQse07HrENUZnIXGCxQu3tnxqFvPCQi9yshuX0TmVg+dtJk039nYGWoY4E0mAU03HtOqq
M9aN7rqtIE8HWPRDlqtjO1dBXRcoFJtGAUVOXXJu4gxBnCwNG/AMYO73x1/XuCwL//V1LxP9r00i
kRDqooZNYpwwgINzO86BymCqZvBO13ZodRuJMct7VyjtPl2GJSjbFmcUMfXxo4lY91EhjKILm8Im
6yd8QzVLg2+fF+MDTjgwUyKPD+T31iS8oO1czpyRAm3/ZEH6z+UUlfXVcqpKfcAiHQ+tXv50uZlu
3uqqBBP89vEL+s8Fj9+/Wk6lbqhISyP9CDj8gmZ4rcrupUML8fHP37r9q/XUKyzNM+BiH+N80Pxa
R/CRZCbgd5amQSSTp48v85/rKk9xta4WRpRJMk2WY1aiLofQ2OLr8/FP33hB16ccnXtG0yiXo5L0
FKrssRL9QZ+q53/7+asiJirLSHaVtxyNZYB9/YNYRlDWTz7ujddyfahBN11JB5O2o5jQRo9OkDef
5BzceitXi2ZjWJrjJpl+nIZh7YxWUGm4SDmfpUDd+vnL3/+atQISj6dVsX4027OB3lZgjQZ4/vEr
/8/dy8AT4X9/HDJ0T0qCthxrulETdmCIoZFabkz1MqNBxDlkhRvrx9e69SDm/16L6B0YZW6pHyNy
l9ZmNHmnYfacQyxnsfr4Erc+8tXYv3AWC1tn13chYUEPfw5t55Oa98bdX5fx0J2hH0q1HHvcPqHn
bwwT2zllfjJr//MoZljXBTxebpg36iNj316mo0xb99BBr/FViv9sV+DdJ4dK/2zE3rraVQ0xm1Vq
FG1CINq0mBCXJSSEi/svlriz+c3mbLLqccbZ5glaXoFzFyGYvTJ3mHlG68aEs+iHrzZqS9+wBr8d
TTTm76myjECEmVrXqilRUpLmuQZcc4NxLBwEn/m8NTypP7Wd2R9pScAdD9dk5Iz3WFaU27jP+19Z
yLZTKJpsdFzzfUu41W4aSG4Kyqauv0WJJb5jjJGeI9e272SmWfs2nbKvcxpGd7G9QBuBASi3hlt1
mC8CIa/jpkVpAyPFoQqUw5lMWTo+IhrBTKQefut71Il96moPSxXW+vqfhqJ1tSpwVjFD14JXurj2
uE1bu8QYSrZvH//6jb3kug3SdkJ4E139Y1LDdGGeJjnkBjQtdM3U1oaOt/m3C10tEHPTlLEjR3Us
FFFdofBwM8BUw4eZ/q0bPwtWvDUer5YGleqtCRFTHTPRbz3tIkKG4OWnRfgLF7oLO17LPykibs3j
q00+HrwJjRTWuwl5YCt7cDFJbkOYTtgNf3aN/06UZzZfbfUmOa+wr3ieWmsU9lbtnmxbP6c7Uhs2
zn/lqzmgBBzC8+wWz6YJT9RsbGxUI/NFDk7OlPrMgP3GkmhdLYla2FaNIbgVuhv9Y9zU8JBkn7//
0/C4PmaFSZUMErOHo4V/qpics1s6jT9kRKtV4l9OWBBfr8qCcroQJDJ2bgkrANk+zg1l1N4Bp5wy
oX9nsBMUr6fnoUJH+fFj3Rgk12esyUW6R2CEOJqxrNZd7T4OEhpfOOfDJ9DAjRFvXi0P2MqNlDuF
ODZ99HVQo0DgHHlBXuF1irh/OGcEAHwy5G9s8ublKf+qIFIsCnVhgiDipAUjZojG9QLbfhM1njxG
2FKvzCRrX1zO+72ftCr8ZJG69Rav1o64naSImxn0HXLjDCY14RVZm9E/fqSrRaOBz1R4CehHhsWX
hD1F1ZhYX/5tBFwtE8ns9th9AXH1PSS7kY04RxST/uObuVofYiP04vYCoI0LvrnYUOnW64jBysf3
fmPKXweu5ohrqwYrreOUOiZcs3a4w3x1/mQ63viq12GqnYqY3jajabGfChv9dvO64Jn48a3f2Neu
01RNGMDJYlLANUXzk7pQnAAW6o09z+7vaEZ68fFlbj3DVf2T4uNUQW+ip1V79zDrLgoz+xUr08+m
3K3nuJrenW4ZSJdpoYQuHhVGU6PUqOVubkN7bfbz4789xuXx/prYRWK6ESdwccRfICgrrPJkj0Px
Z7vyrbd0NX8L5IiaG4GOxnCKY4TuEsa6Bw3x3+7+av7WfTlkpaeLo2PaPZoT+4+OO9ZGpbn3yWe+
9RWuJnGEs74+1ryfLJ2CKEOXInyUiDGnqI8f4cYqblzNY8NpycW8jCNsomX0LcpQEqdYzmmw58pP
ivVb17jawI0eB29DslNk9aOuQLTSrfCI4xj/fLbb/XdaqWGJqxaFbRR1nyvapJ3X1VAKywW2ZKt/
NeaLU2yYI4WfW9xcc0SQkwwjv9cVFLY5/uz0c2OkXcelqhD6hRQMBcx7aM9547BudGvatsbYbz7+
VJdq4f8Dv3jGqykv1QSHIHP0Y02VojfezoLdVYbt0+Qk2z5335Wu9v92qavJn4rEQNeYMLAXks97
0x03EE3i1Yj2Dc5uMeCW8H85O5PmOHkgDP8iqiQkQLrOPuA1dmLHFyqLwyb2nV//vZOTo2+AKp9S
8UEatLRare7n7ch+YmRaiaXPrBFdODVxklI5AmsEJ6K9ITL83ROebyOw24AhERvU/Hxd/ra5mdJs
ArKEW/hbJfWo1UTntu35gGd0ab7WrI1X+pibKs0woAIT5aItotC4roE5Ki/vkfVAIekinOYNaZ/T
QwFoFN0UyPp8X/6uuT41U2HVajAbjuv92FL/NmqkuEGwokRxPlTZtz0r070dQhF7i7IJey094Xqn
TGiDWaNWuRJVNHoOaiofIHcGLiEAnAyx36nZxSj9/Fb5mfUSKZTgrJisv3rb/98IqDDVDo2pSZuh
IFDTO/rH6DQ85W5zjwroU7wztqgF205b8zDe2Ad1qtzynpyyY3sC8HK/PNDXFxDT0wW5AK4NY9x4
U4LwMwAfGZIdHUQqy9Za2Q3Xu+B/zdyHY5FaHRknJnoPt+IOpM482NX5FKOCbXj6zEdwqtlku69y
yirZeyWY1I26RcLjRuafksw0uS5ZC7JoD6CR03tR0L5HwJgBudqsHLozvqGuVTsVqL/oLr88GpJy
Z4F69tU3nGzNsZoxRERbXC340b6B9wOPA/yKAhehDn4UxE+5SicXjyrJSUTBeFqehZnjneh2Fnos
YBg7g9eayY/Khkp8A30lB+HujGXflvv4ewT9f7twXcXW6VEVErcdWJeIJR1rikpp5I+Pz8qqUVEd
oPYZr6Rg4Zciu0GlPQUKgRsH6oB0WMowPaJ4kB5sC+QIBOJFfULOb7pHtA+gPFwAP+c3M13is55q
y4qmgUNvnO9LQJxBV9vFJYdi2Zqvc320mbzstg+7SuXAO9PO596lILUaxV3sJO8pRRUaaJ7fV0b7
+vpBJcq/nYRN0FnIYedIXG35mQIFB+WbKnjLgFPG07bfPhqIwrpj1TfbAaVA+0Q54GhICVQnwo2F
l1/MJ2pQJ5RYowoDTFoUG/fDcLv8A6//Pk603yeCxM9zgbib3yHiEE0NAJxVEn3hXQ3kQQ+sl4Oq
/JW1N2PHiHYOQtrKQKkkblpIK9oBD3ruwEIu6dpD8ty3aEceMPx+GeS4njPyMF6chDxBOTAKHsVL
UicrcY6Z2APRPOScoIYlY7ik+yLCWzxB9lqJ0rAy3APeUmxGQrJdMyKQHMu11OG579KMc9I0aVXS
jnqK/TGMFiVuyLkEiKq1fzDAepcXwtxu0Fxmx4j4KAt4rE0D4oQzVm2ySxCS3tM8G13Aw5FJutzT
dYuN+s1/t0SEp+csbpFEMkK3J8ja17iHsNhy23NfcRnCD3saBJMQAnqUQ8RQtMdRts8sRsl46gDc
a8rBXslOmvsEbSGHIOfjoSG0wAGG36tKEzIWRrKm8D4TbWVSW8gBkUFeypJ7SHYW5zqy0lfUhsX3
gka1C3T/+JVW9vdRVpGHR3bwomicyrssDKtbQO+gNgeBr9M45MOm8pm5cjef8e2ktvAzUagYkRfu
Gfb4wJsGRXBVt0sgcbfxI+cX4CDANlu75Xm8bimYLtRbkzInhki5Jy+yJlMm6AGv+b7boYT45VNd
6Fq9hlEUEKakk2fR9mGa8DYE6vUGN9PH5fbx6IhF9/+TlgltoZd+OlpUVJ1nIji2s1gE0USoRyH1
xB+M96q2jSdSRjWUiFFLCrUkYwBYfKLVWaF47k3yKfTwJDcNk3lMLfU2gfJ9WzsGO0rwuCFrJ+rW
i7LLvcFQ8BousDrU1EWsaEAcUXVSoFiV5Xegwg03uU+CY28W4rsEJgAs7SR5TmxAsm0JcEyEFXzA
qxP0l8DyuoeUKvVRNBAB11AVBL/F8tNtroLh2ce4/aTM/A6BxeYb0AEs21bCv0AGun76U0IU6gaw
cnIH8cVuywXgmmNL1E3LIVZWo+5vU5tDAo1ECxQFFkBDNWcFikUEmDCtEZ9s0N9PsD6/aAq5AqdJ
wEEzJ1T8EvM3MO+XIuY6B6c3T85tZry1DpDhXe4MB9D36dNkGi9+V/I9wNjZnzzzIUZUGTlUFOVw
D/kt/D8dp9TzxxzqbC0GEXgs5IyEo/ED/NsYxZt47YuAj9mlF330CeVaexOM1l1KQAhtGyK2agr7
J5ScvSmkYp5H06lvediboPwim8/I2uxcTREC3yOgGA7Y+Mi1sSGpUqS/kRsT7AaKmHTQoYabBlOy
x8vh32rBEeXVOYcjZZmZq1CCmqMerbYBSOpqAFPSaZT34ZgrEB7qlkDhIwb6IWaAHfQcBw7qc6Hu
oX5wpErsmFVzZBj2EEUC1ygGqaPg1SnMy/ElDrgDiiKzzjaQ6iijM8uD0YAgtMlR7XqYiCW/cA5u
7EaEvL5PDFR78ar07zsFDa++QkIABJPSOwAnXhukVJ0RBc++AeZJDzmyi76UKHc7oti4L8AhVMPP
BNdpINsKAQo3BxfFNFmyx6vD9Aa09R9A+PMHuEeAcEaQ7NpEAIfvbcfq9kD3ia2P7CuQx/zpwJH/
BCYCPNTtaAzOQwA6wB0puuKpzJA/drDwZIORCK2fgMoh8xYszhRPVVb3PY3w+J/HDmQQ8pqe8rh6
VYAWuU2R+w9I6zGz48TC/n4EDXsXFJcBHxqskk7VNz0CHwcjACZFEB9BsBZMJSj1qG2Hat0GB/9Y
JZBpjfEKJVL1HeJ2/TmxeqQHgSlcb4HMBeY5jyDiGdc/bKuE1BmYzXEKSNylDsT1e6TkIIGYHpGN
3gtQr2uOGtka2OqiBVxtJ2NJnxusnwyCbKABRUAaIfjam6rfQS7vS1xaFST60mrXYoPuCuepaKlx
RPoaXpBGiH9C3ySHfpHKi2+xHz2nuCX3myYOigTqbbWDWuYUNXR2AHJMWDkPSd6/oG54AmwtrIP7
KS2sXYdkCkzmZBMgAXCcWDdcluGurqGzseNJANTbsr28HrRjhGmuKDFkpmDk8YaQt85N0PnZc8oA
Xgczn5RfJAWsFbakKYydHxuoNpoSUEx9CZHUsLWd4/KvuOre4UdoJ7tFSd3ESIvwctHv6/EHEvg9
BTuRsG9tFO+rHrzBpFzxua46duhMO+ezcipIgpiJJyJone6dvmme6zquvqVU1jfgPFdH2WTpyqfN
9aYd4EWJ0whA4tGrA7BvC1PIl5JExlvPMrZF8ZP8g1OhWJnNqx4SPk3zWVPZpX1gg0dRDqACh3iC
M0OUiC1P0tWDFTxDzVftCFghoS9NL/DLPxDuuSgNt/dGBgnIz3WgndyQtARIYagZHDDyyorqx4UL
k5K1vLCrXip+/2WGPnipsrO7Jol65rG4+UNjKCKgZKjm5HsIWMDyF9CZCTAvfX/oAzJTUOqsFfPA
hUpvIN3B9lUA5ZIcjuRemd0ApiRkOYsACt15TYCHkynk3qIifbNao3wVFYXbLyU7LP+guTm7/P3D
7+lyXsQVcks9I/MhKOffQ4Psl+0gzrTc/tyYatajmoLKivuOeeMQv9d+vfdBIi27/pfT8JWr39yQ
arZB1Tkq34yRecIJnpsMOby2xb4u//zZ+dJsQRQha4eF+P2yyG+Kdiw2NIKTwvwyOUc5CL+luvN5
9l5V7NAJHHQDQkOB2UCqUYFZTGX5tPxLrvr5DOGmfydqBChf5Dw3vcYqjrKzXqDKAf4TxKhQefYL
0L83sGx+Lvc1syj0gNfILVDjk8qEYi1czc7pSq+ue0jWRGG0Mml/j4//eeHYbJrZk0iJgqpvSTxr
Y2ygIF7fXgg0h/TReinfoMHpQ1Gt3lr1lv5sPPvMd8i7PkNmdQ/UO1yz/EvW7pJwEz1lX/FP9TUC
gmfTr6zauSWlmclgiJNAMex+O4NNHhm/bZBWuNL4zOjqr2AQB5mAU8OjfCy+JoIDj/AtgA7w8tTN
7Df9hcuvAPwBVY54fFRQy7D7E54mmwvL4Xmoq5V79sxprL9xEeoAdwdlbq+GAOZFtwYCexzhsa69
M7qvado+JcVp+XvmBkuzl1mHFR6A+e/xECHwXnQPABl9CZDUt3IiznVw+fsHA9j70NYGi8f0GAV1
KR5p+VXKagRHwTI/87IKuLBmA0sFtxllU8yDpB0ImeVNA/SY2fSAweflz9Ky187HuXnRLGGICmas
14J5uLeifg+iEtZmSHO5LyRo7tyBDFjUhSEUPcx24zc2xIQ/N0vmv4MY84JLkcJK/qWGR+9Ja4FU
9me58bklrVsKYYVQhBvwVUAo1+m3NvwNcODWR5nzcgczu11/ZeHhOJhKZaYnZD9+RaghOimbASWz
3PzMCtOfWcDmnYQDWRuPtfTOKn03CiTgn2svBzPDo7+0xGVE1aRiE6wP8tQJYBu7rMs30ODAhasE
hu1zX6Htk0hFIBOKhnmKO+qJRjK+BZWbeeAnTWve6YwrrEe9JV4uhYrSFLmskXEIggKKyAQYlYsH
fmKo4T3kjmjST86LtlvGylFF2pAMYIYY12BjTwx/A+LXfnnAZlYV0fYEJJ4JaJ1N5sVJ/UID1PDw
nqz89LnCUz3cPRqoO5UqzPAQn4B2RMMBhX8SOqi4m29b5CzjZppAKoQZAcJQcdE9KFtYN0Eh4nu7
qXFjoippV37N3wS/K2c50Y5L6N0yaJmUqSchpn7vcKgnIPEbsmixbe8AlsKTRR1HZ4h+lc8yb0CW
rxVSuQqkvh1BRHagcdcq0I8JQG4qBiGJNZALyuFT/e5HBYQl8P17xUPyhIgj+TYBlv/TpgZAOL1J
qq9dJoMvHK9Gr1GcQHNCxvwFdezkCMEYem9AOvMA7tdFyShU5NmPbZScDcBSrvm4Vze4KaXmmpEJ
Emd+m0DDBii4TTGB9qNi0R4KwlcO3L+m6H8jjC60Y7Dh0MEGBavwVF6COwWdSTDXkLJetP37ZJQE
ymSGmZXbShJyD7ja0G3o1AIWvbyWZ77Q1k4wBSAkRM8K3+XFhHMFarXgjTXFj+XWr257ZOZrG5Fz
S4yFDKQ7AUIHyZL4boJL14C2A5TUPkyL5+V+ru5I9KPtyCmsyFRkJr7CbFEVDvkVywjj3XLjc0Ok
nVIgw2dFVXe+W9nixu+i9y5Jj7BZazX0V808VoB2uUaSf5cGKUm9gf/O+RNrJbjGfybUxS3//utx
HnSgX67jWuEJ3Uk9CG4yVJ0E9LapHfmlyFF0DSRwmAKVHCqQ9CApDbGjGoJw0C5otsHQVmv5jDOj
qD/+5njUVJVNE8+moFBXE+TnYlwGKrGW8zM3jNpKBrNvgLkgiVf2FHDm+sBi55VNHb7arFeG8upV
DSOprecSCsZTmgbMBZ0Yop1TARb/lPxB0PoZmpXuRXvworQ6rnQ3axy0dV07oOHgkdCEnpf/3Ejg
X3kf7bO27oCLG4Ga9r8ZOTu3EmpKRll/W14wc1OlLfg6m1AXruDOcFifnguEgJMNg/DH55rXzhQZ
1FNVKEu6Yfq1cp4qAtj27081rT8xlVYkghFqtq4CQbDgAAhCYwJXpZX5mDEz+vtSOwUpKO4KA4OS
1AfkhU67QeJ6uvzjZxaX0A6bIffh1ufV5ccP75SUu7iNQKGzjlnZPvMq2hqQHFnuau5DLnvow9Wo
HFto1/eNhLobHnLAJuW8f/5c05dF9aFpv5C+DS1P6bYopYMupNiDv5vulxufWZl6upvTpVkNnqp0
UQtf+I/J8DRZL8tNzw2JtrU5HS0iWCZdMP13vHYvzM7llud+tLaJoUTf+gNjwi0NKGOhFuWiYwWV
FBLStbj23I/XdixSXx0IucXSNRy6a2t1FsNaMfDcqtR2qxkonlYDHk9MgFk3aZsNu64mP0awCRuI
cdmx9TVtIJj0qbFytLMwi5osIMBzuzWENRITL62On8ldCjDxSg8zQ/UXXPBhfeL3O5HpYDYmwGC3
fm6Zj6Qxo9Py759J9pJ6bqTJg6mJTQfN38MEhQ/9t/EH7pvlbfR1eDTezFfx2j83jxC4u+Nflvuc
Ofj0fMiwtHMeRkIA4VnEu1p1ot3YQGoC2ulAFaMNgbBc7mlu7LS9ndK68e3OFK5jNtXGaOlrx5r3
5bZndonOM+ySWtIB75Gu778Q6BzEEDsBV39l1uda13Y3iUNcL5FH7ebjWzN+Y5C1avjT8i+fGxXz
X4uHywxNemB73bgY7E3O+34HYN5a0txc69rWDhqouOLCL9zUl3ubd48yHs7LP3zGO3e0rQ3PvEya
sBGuWeS/EhP60vZTepENoSles536uNzNzNjrAEOoYIBLkYWwf1YH4ZYQGAyEYYAhW25+5it0QmEj
S1UgEwxTm4ArBjjIlDb7whogX/1oR8/LnczsMfvS+QerYZJogFZgLFzCif/FFsHklo7Pbpq6JCcR
92uvSHP9aAczZbYsnAKuV2FA6WraWdEzhJh2RiP3n/uQyyR9+BDkwQgHjDzfDZTpKliGMla7uHss
6aesEVAn/3aQhn3WcgYAdQidq7spgCQ3zS1+4p0xHDpe+Sur6vq0m3pqIzR1TLNvLOYib+KhjYq7
HurbSCex211B1D5QdO3EmOtJ29+QfgGdmKCnLmwhpzEkCURsM5V8wQECBRaF0r7AbLvPhJRNU4//
BGM5pSEkHNwiNx7LKnERGwV+PP4xZOM3AtT+8jqY+yht71cD5JJZUzO3dRhsIZjPHRTMswQs/tQ8
GkpUn9qekJ77dz2ElFPbipnpsrzcpWkOfcPWf5Y9Pzd+/miDS7d29F7m4/+RFKpfc03VJIqP6MmY
MqzvjoanjrXqcXQYvxdxVz0xKG7cFo6JjObECfFukpvkG2r51QOMbLaS4HvdYFOhLZceyg+WTTrT
pSYkkkE5kvs6jKNPtq4dB0Ap2kMxcurG1oWbGkBzxlnLE72+JqjQ1kSSjyQwJ5u6w2gPG4vJ7yHU
rcfOP3YFkDMQpVlee9cPBAQd/l0SYP/0OG1M2J9w3Nf9eE8lItpd6Kys7bn2NSM6qQraBKlibjrK
Uw8S+hZShLd1unYYzLWv2dCio8DvmNg7hQi/BQHUlqIW9fh90O6WB2hmCek57AAJAnzfZgw6h0a4
GaFHCNmGlefZubY1TwgalA4koBHCaKGGtglocvTt+Mvy755ZQHoa7ahUaSDMY7qdfy/7aRdl9w5Y
4R20hVr1utzH9fsIOH7/Lp6sTGQy1IbpIs1zKPj4g2eqe/X7afDKvM520FVBiHRUSboSoTXn7Iq2
LaBE5YdA2Jvu0KWPU+TEr2kLqn10kVk2aFpAFgPiGJuOFtEJzKfRzboR6px4pgE+ZIr2zBqHY1MW
odi07JIfMqESYsMCZCqGU4lY+iCFR+Iy/9EGBr8xKTDhy2M1M9f6bcochjKF4AN1FTVy1L7F2W0A
mPCKwb3uq1D9JgVIVBeVeUddE8rMA/1Vp4Obg048jWuR15n1pIdzkIVmZ0JcLDrNxDGVobWTjJbA
CcK9s+0wejZ8Wz4sD9ZcZ5cF98EzglaYLYExM6EFHxdfVBmZmwlK5Nu2C/rbsgqgIAJnfOXOMGNC
9FhPxQkuJClMreovOQ48PRdFchcOxvflj5mZG6GZwNFKoA9qRaYLqdboMPXdc9jVkFF0qj/5ZPxa
7mRmKwrNDoLqS+IBAEa3JLdl+hDaFNI7+wY7HvmvkF0dVuz53MdclveHmakqAZXEGObQhmQzwnk1
B1ZIlBvoGb6NsjNWupmbE/ZvN53v+NQS0nSJTZLzWBTQa0IV6VZmeb1SV0hnbIkeHsgE5BygLkHd
LO2+QMzq2YTi7IgXr1M7ONC6jbpyW+dFc1Bd1x5khGICNjliB4GWasXBnBlNPVzgCKe6RNGoa1XQ
lZ6GvWGOkGVzbhpEW5YXxsxIOtrCgJpSIDMZQyQVyuWZBY0O0oivdW38/lz72oJAXiCWtYT+hSgN
F8LBryKGmhAezT7XvLYQItChoIdHiNsrqCY59V3Y9R7FY8nKQpszy5fF8WE9DxCCKpuQof0SIPcG
SS+Qg/7cT9dOxwmKJkVrQskyStJ8B2n0BvJ0VbJ3DLEmPDG3frTjMEPGejb0KXVJng2ekQQQXUta
+5Rbdg3JWyP8nD3WwwZdWlZW0WEWmpp/iUX3e4ycn6hcOky1fDSjZsWhnlmrevggS3iEIixJXHDD
UDoR5uEmNXuAvky6lmg9M2J68AA55D5S/DDfqA+AEuadidSNgT8a4+unJl3XOTCQIwkJY4e4SGV/
HHxUEHQK2sRtunKYzA2Rtp2NpMEFvsWi4r3/26HZjVWUwE9CK2759888UFL9EbrAo+oQQyTQhcOy
g2g1d/JN7RQQgKwPkcM3YErszNB5ACZ019RrEi0z21B/nCZWS1mXtMJFbdVNmgDZna7lhc3NuLbD
4zaECLFpCRcKFFAW7c+8zSA076SvZmR9KtvQpLa210HsriHqbDh4aQnvfNHfizHcDxDsW56VuVnX
9nnC/K6yJR5ymJTPoNxBfhkayAFfe+6aGSMdBTrFiO6HSDV3TcMvt76SwQ2UBOm+66rxmBSm+tx3
6NIHVigcQUSL6g+Wb0CQ3yQpQZbvWnxjZph0KmjNwXwA9MRxIeUcnw2ZAAcMLtwW9IC1TMkZP0tX
OBCW4tQvbcfNY+tHTNo7ZEI/pgWC/Q1Lb0yn+ZkWa4WWc5+j7fUJErrAJ0fCVShZP1RK/bQnvz5A
SZB/zjnQgaFAdqdGITo8IhjTPbdBVZgg9F7Ya2j5GT/e0k5vFQEVjcwC5lodpMveUTi/LcY3CDNu
8uhzzwnU0va3qmMIuCUGg857X32tcwuKvHK0z21osRUnZMY6WdruljESosRUcBcgh6ecRceEr1VU
z82xtrORfGUNIEZzN6hsJLJT9WKZ+XEYxv2nLIcOOqWopbUdOjG3n6TxPWxI5yWWjarMMOnel7uY
2RI67LTDk0Jjm53jSoHc4fCcVG8+OQWW3MCaoCY8WzmaZhaTrlNAAwbdD9nb0Ol7Tby0fsuQhVko
r25WvJwZK6hDPpFhYdhWgg4Amdpy9btuRtSl3tfj7+WBmplrHfM5mmCtlu1ku2Y2PqdT9m52uKIH
KDBcbn9ugC7L94Mv24PjlhtB4LiAXwL2/WzDM2AoREVO6Sbu6pU7y9x0a3valKh6o4O0XWXyQy3l
xjdfEv6FldFGRuEmhBzk8ufMDZe2sf1GWWncJI5rd29d2wTHJsrt02Ra7Uo0aWZb61xPK0H+kCrh
1fpF84tW/n3ROStYvZlsIaqDOh3WXF5fTHjMiMSkznBOURuKGvJ6R4L8DheYbVhAqQVwmA2HoPKK
Pf/rxl6Ju+sEz7Eg4MbWI3FLhBfsvZ8XExibUEgo/Km/r/1R/bHCOjs6mTUc45Z0J+hCWDeqbwfo
xqao3EUOu2sj3WrjVG2zy4zOOiVDF/zoAWLeT5lBzzEh5iPUO6NDiXrEk1BDDbHOLEEidNuxx8Cx
wm1jJuKYTAr65qUhdza3jX3DqL0zwSV+6Cvf3AO8EZ8KJ9o3VvZrDOVwsJQIHkZoiUP3XdoVQP2h
jI/AfaSvgTmQI5Jdu23ZKKg5T1CM9njXBy/QXZcnVUrkWrRqOiD85+8cB3qjdMrto8RZ/SVrmPNi
QoloG7EK7/99z7ZRE5fQnBXx3omoOBdKdJDEnOoChwc1QPXrm1uDFAwKQz5fscUz+1NHn4JLEOY9
CxDUMIFpDnl/y+LxEdVpB0DdvUjwlTvCjB3TeadlQ9vWgnirC0faS/pk49QPAkl4BjQjl7fm3C1B
B576amwluXxKWMcPSeyfDFTX2fwpMtSWp/mmL4rTqMwDhEsh/rDmfM1kdFCdfTo1re/jrRGqxn18
7ntnn5XW0YIOHktQc36TsfReiWhnAAifTPUudJz9YH5DkR+vUDDcY+7ZG+QcVizhjP3Qa3ZZgmrm
TkyNF+DJE7dtN3KCTzatGdkCehphX7PY6xUbgcWZGATTu7VE47nQl157W/VK0OmSVSjNXxPN9jZr
nv0xOYXpa+o7ZyOQR+hd36YseuAgRfJ4eFteOJeXxmv2SfOkUHQp6ybHRYbzyN7lqCQPNwCSSxdo
B1Adc/U1sYITgXQuCAyJXBnNuY2nOVkWJJsBUE2kSygYBLazqZN8a9p/ol5uOG1X/JMZcgnVK3Pr
zGgb5Nf5bj9a72VhHGLjnhWvk0mges22qM08Axq1DyC3Rkd+Ikl22yT8WCTNEfIiu0+NsM5cbS+o
2K66pBOaSIDBG3k39ifJ3iA/P+CITqZw02b9ygk6M516La9JJl8h81K4lkSufF9EvRtNdbstUe+8
xdPLvRMUl6jBgIqPTJ2Xv3DGL9CLe82xLfOpQKxgsqHG28EHLN5LICSWW59ZK39Bex+cKLA1OhBK
RuHK7ilPX9IAtRU20EYAiqTDajLxZR9f2Qd/BUY/9FIFHbjgJrK3uMXOeWofs9bYQof1e2Y1N6QU
WzuW+xha2kYW/+j76WilzaEffn/uGzXrkiWlH41w0N0QyjdW8LOBRKOTNbsButLc+FyCKP37hvfh
G1FHXsWBsrHXhYGuqjb+4hQiu2BC+hWPfe4c0utbkaHr56wB0qLKyAm3pvMExUwrtbcKGu4Spa1j
jiLXitxSa4CrzdbqGWeOWFOzKCgu7VRhB8INk+rrwNOjZQ5nEdW7hq/s45lVrtevFpk0ENwlwm38
7r4T9St8hWADPMXj8hqYa//i3n+YnbIb80SlwnHH1skOCUqHTtTO4q/AyeQr95GZ8/HvpH3oou+g
4j7RIQO5MfOchB6Molu5kc/s0r9u94emy7TLUjvpQd1Xb37AzllyO0LX3hgfh+qTdkavKPQLmhHV
GCmK73J3RJ7ZZqwhKgDw/sol4e9quWIF9ArfcbC7TtAEeZZ28dxFzN8kVWjd0jJg79IgyctEZHVP
fV+C/SHLfRsbZG/LUm57ZQ4umRD2LXnePhAngTS7PYTTCTQk+5HzCQ/vjZG9GIxYK5ZxbsVc9sKH
MecTVA6KFuGoweI3ypTtRo7Dt2mw/nxuRV76/dB+idtjF0wlgpAD4ztJRX1Om1Bto96u98tdzK3I
y98/dCHyCGmtpHTclLXnyGYn3zR/LDc9cy3+W0P4oelKGqrJm8J2fQiO8aCE5an3OAI3KFTbsqiG
JrX5ua/Qa1FFYovGkihL7OvyRx9mP/DQs1ZlN2PYdABC2yeSOyWPgXlIDrEJBFY4bFIUMRbB0ycG
itq6z8Dayi5wS8s8X5Vf+i6554nxLYITmiLBbiqzUwngzXJXV1csutJWbBKJXhYZDFCRRH8GYrwW
Q/Zk2msVzVfHCs1rCzYa7Abx8TrzeOH8ycJLkkLSPoDc1kJQJX1f/oarlg6daEs2E1MYSopOVGPt
SFH8JhMqgELV/TZB1QR+zH5e7mhusDSnoKCT7wwtBotVNP8tExW+sJHU0WYMe7Hiul13kfE15r8b
cBTYeFbAMq/pQNwqI5G4Zdg3m1Q6AvVnjP4BB81kW+StiAYykgZFAgOiuQRlB6b52gw+PzMGtrmF
RfoKrRbc55c//6ppoJae51UzqN6PeKn1+hLvwNEGdKRPtqwNLDJWBXFwcnjGVLJTBYjKtoystTeP
ud+tjagRVRDA8X3lQcbp2Kf1uO0IJdvPDYp2XUsGhVIWsNG8OKhPViYhzwLg4nLbc+tNazsrbVLl
nY3CcMyxgzeb7C5FoHK58eujYuv+mTkI1O0yLGaiyvuynp4C6EavtP3XUv3v2MZb3+U29MHUF5NM
jYYHuUcei/N9XmzvGdmdoYN8T08h8Cpeera7DQQ13THcbOn7k/3ylDw9xUd/v/x1M0On40cg2yc7
Nl1+gALwLkbN+3Qoh/flxv/uxWufd7FEHz5vNGwj7SK0br41r8PBdg/DuT2C+Qp62k/7mT/Z98ED
ufE98/SkbsOv0c/ljue+SrPWfBQEjHT0W5EHrh6ipthCmHhlyP7ay2tfden1w1fBYEqradG6/Vjd
RKd6Y28P9eYc7/zvuN6VO/Y4uWDCHbP9U+iekC8IFbIVP/j6LQUL5rJKP/QdJEnU1Db6bltmJLvA
IGDwVVm2Dwjoirkg5QapseymrLtwW8RxeN8WWfY7hZj6SmbFVe8Ev0CzQUncDsArGThFQvPQZyAw
pAaO9nA75PScTzdT96l8WfRk/vutBi2k2ebY1k3V17sRaKqdobg4LK+RmSNXv1LA6VHQvjEzT5jP
Y3FDkoswrALAbS0Xf26gtIsdzx2IelpAAMSUbsfSHjdZFm0gM7YlbDqAQ+/Za5fXma70+0XBWuAG
27jwsnbcTtM7FzclTXfKf0ouPGwouS6P2fWoKQWm/d8pkdDKUxffHcLwbEfj6iEfULgM9OfgQL7X
n+5KyCgbZrUd7dbtQWDc2iioH4S1xbMqFEqCrcPAO4+SLUHN+sqPuqyHK/tRdzTzEHUiMakKT4of
bfRYRA+26G/MONhAOeTA+HQXFQo5rO2hs38StpazP+NOEc3IBJEFhfrWKrxSPgVRBD4B9kGtNhG5
6ZSzYmyuhsUw4Jqt8bHZOQkmDDhv9qVvbUXC7vo+PUhrxJ2geRzbHnjVlejm3DrSrItA7U0ehrTw
qJ+feptsZPDQU/bgj8UezJpNP65BFOd60qwIoJfIXqV16gmj2IicgBP0g3Njy+SN1bgRRnV5ccxN
kmZDphqp2vEUZ2AHp1BCavaM5I8VK56J2XwZuf9ruZvLdFxbgpoH4kMmZLLCKfMsFI4ZKNDc06py
Np1ZfdIN0ZEtomVTymKReTJJ2m0ddWo3AqH6mZ9v/a+aJ0N2TjIB6BsBF2IW/W5k7ypYUwe+7kFZ
egUPXr3whNcgcFN04ZkBrRzWayKG18fd0mtO+gzA2jQpMkjHsj2tyckZ7HMYsZWwyvXdZ+n4bJHH
RtyaTKF5ed9bzXfFgj9VCPlwxfkuCJJzXRq3ufIfl+dhZqT0zHjgoRMAzS4e+NjchH7zLPLu93LT
1487S4ccwBULGz7FvptF2bFCkYJJyX0YO6cEqJ7lLmYmQ89+hwwEeP5jprxITsEpNCK6K42Q/Oxb
k34qpo68bc3ocpOONl6ilUd8cAgaYj0FQez5ZvJkROFdhiTszfLHzEy9ngWfRBTvZgr4lhZBo0M/
iZ1f9BvASP7j7LqaI9Wx8C9SFUgE8Qp0cCenGdszL5QnkQRCIvPr9+t5msuapsoPe7fKdxe10pF0
zhfEKZ5A4etcsoNFutwgbfspVTZ0bhZ+pcJiyxJWHIFz2rWN2mQd/Qpro/3tLi3NzyzmDpVdjG5i
FkeK2pWeor2OkjOMSFfO4aXPz0ItyZLMq8HQgtjrGDqAcZd5dWc448rVd+nzsxCb1gOJp3EojrnO
nhvDPXVZ/wyt0pWtt/T52W2NEsO9UkKKY2dYf6DbXvhw2vnVu+3T7cFf2H9z0g5PUGsWUsjjUH6D
b/cFLE3YoX7vR/X6uQZmV7NEjgwUvAovuVzJP9yV/NLEaXNvyaaDwAOZVs6Kj09Ue851SF3OBE46
vEDy3nykA8TXO5uwn2VR24cpiwl8K1W90tjf/PX/H6z2nNbQuF1XNfkATMMAqaaE6iLg1OBAevbJ
xXUTmCZ4Dgm1GHg4NlkATibZtrmKN54jxz2JDAGNNVkEA5feKS+EdbGgyB5+bsyvi+mf15jZDHig
DKo6Nt45G7bQkA9G+yTttcTG0qKZBYQWcD5aQqfqaKrcfgcWwdjbaeH88cB1hcVBkdzd7sf1ex+N
8iwylH0t05gM1bFN4j2EQbelGFeiwtJymUUF+JjxOrd0fbQMBjMDsqul86Kadp9XRtDEci3bvNTO
LDzoEgNVDH19dUPMXRYUV31AEwJ61Sayzc3tcVpqZBYkEt5A1dduatzG9b5v+kfo+55prO/iPvnW
FnqtMwvzPidJNHHcmxWVGLTIJZtMpm8DmLV+P8F0PSG7251ZamQWMKgHvH8H0uWxS70LsuVB5+aZ
H4+QdaNyZfYXouqcI2GnbDJ6OOMdSy1PHjcu3Mn2g61X7mcL8zGnSCQehaxMPNXHyLUDYb6apANS
FNne5MfEy5UYtDROs00O748UJlO5OnoiKy+ojDVHWkzkVEfDIxWeWDmdl/oy2+ulbfRmnhbqKM30
mFHrbnT7p6Et7j0BGJK2PnnJmPMj4l5Avjxi1RHaek9eye6bKTvAkf5z59xcs691PLBSW7c6VuqL
yL4V2SWB2wgMYlZmYyFUzekRg2iqDmag1XFUETipXmCoamVDXBf+B1HQme3ukZiNKPtKHclQw9c2
8isVTDAKLACeAPgxzvrPhds5R8LqiUMji6APctwyoWFRsrZYF4ZnTosAMlvXWgl1VOXwODF1csbx
czekOSXCBnEk71NeHaMshSNSXcL/uhhgmpTba5ocC+FiTokgrG6tIh1x3sVTsmnBCvcTkj9RY1wT
EfhrnPDBJNuz3UxSNhhNiSYmM4MgeSZyqIwyBuHwdAh0S8wT+Jv93nVHyAEql+3z3lbQgsnjO8Oo
+UZ5utn1Kp82MGYgP5LWoH7s2enZ6ts2EG3RPBslbV87kmV7Zrqur93IuGvySGykAwa5ygZjYydu
tZ0ARfX1kDpPtmuUK7O0sACs2VE+1OXIHKsyjgmdmlPjpdkZ5tkkvH1mLEyQNTvN3TirU1G703Hg
fJPB0UVnYl+wzyU57DmM2oiF5sArTkeV6V1mdnc5jVfC69Ivn23uqcATfqz4dIwaBtOOSyUivwPI
/Pa4LATvOViajUDJDtyYjm721XQb3xyg8P8dt2Fkxteevgs9mGN+HS8ZuOXBaCvtYVdkjD4bWhAO
1zAZS124/v2fuyyVzlC3gz0di7HYFDkJGm/yCy0OSto+9NxvD9TCYTqnCUWxy6sy0+oI6bxjaqQn
6pGTArsK+YlPNjHbAQnst/ACQd69of1PllsvfaUPLtQkpmTtUrvUi9k2MHWiE8uQ/bG8VndaEfTp
BS70Ic9XHrvs71nwUZya3WcRxlXeSVMfddYWz5o5zqWPMoX6UjSOT1PR9bjq6IbtasA0ga2Qfb0t
KfW+oYRLnxvbnKpT5uju0ABefS8tlj71noqs0MxH9h47hqzC1prizk/AarQCLxbdvleKfpV2bpQB
aEoKpkxqCppSD89VbY1N6HWx0r5Hq6aGdZaROEFbdO1eVAqMI6+wuydmF/Fj5bnwZ3LbafQNNeK1
xuE+DUBbYnqwn6qNdIuHDabcKivgWSzjO5Kn/HvqtcULjOnqV4Ge/4pg4PGi8XB90ZAZDnUzILfT
FV69hduPEfZGP8BmlRQHZhN14gOuBMaY2RcX7KpTKvuC+5S22RAWQ+fyDUoxMCTV1GtC2/aYFdS9
zfFr4AD4R9ksP9S2FEE5gtxiOoMafK+EPJOfQv4arWr2lUeJ8ZS2CRxeXWqGVPN073HvjcFtIxAp
OFAllPrOsrG8nQaG76HIp2dXOK89G7uDyyLPH7SHIhAMtI5GzEhI4/YOltxQUZkiGkY4gWDVZUNO
ZBLEVzpxfO0xtkWCTgTeVHYwKpMXYdhv0p6AruzJ40RLDRRX/wTdiQSnsaG3CNHsjCMZkimevHNV
WYUKUnZhNXA3SDqTh6jpXx/R0XfHETRUMOfaRALVGY4kLXBphdxMiQkdwLHCAE/slZTg7cakOScO
br2k4wLQRHaZLD7uyiyN/AK2miEEkcZgENno18h8B/j/dL4R921IzLjftgo+2ZrwXzh5YXHQ2n87
SH5PDUpiJkHxqPfSQzpY7hvc420/q22ovLpJB+ivrWHCpYEe6XM7vYAwzO6clD8I1TVgpZBo53AC
76rU/AXD4uJ75ibxAXdmsasKqKHCbGvg9ykxp2daY2rgXE9OKZbpZSotuS9Tq9sZRvw7KyxjFzfZ
BbiQexgSp770yGMC0pCfWjHqVaNV7mhs67Cx43wXqzrxHbdwd3VtdD4vsW44tT0RmF7PASYGM+5Q
wbFvAwOyAT+9eGK1c8Z01IHkozxDLNdBrciKX6VJnp2cDfsRMrQPbm4I30ti60BkW+lgMKKfuSri
7ejBuy3nZHzvjOGtJkl1NwpOv6ZTkfmjhWOmLAZvYzIl0bzbWkHWmhUuN0o/EptBrOGqetE4nRfW
nRChar1pn1hwABOeZfqtiazIaDXTXT0Mtk8T5xWyYahppx3zp256YTK24awyxk9jgUcp89R0YM5Y
hCwu8p32rkgaNSHla4vXuuvJjqLA6iepFM8ZQhCs4Bz8gydN4CF0wFYv/S1V9EQ8We/hp5gGLThN
vjvyGtIcsQxMu3oZI/XNyZWzhylh6w9AEwSa1vDusyv3PI5RecfyIcbcqGGjtZUeHMdVxq6ZChVc
VV8CGzSp06BM64WpSW0dCdn6ciDFo4wBDLR1Nm3KCJhftxj1tjRNv7TH+KFx6kz5RYUQkksL3gwx
YfKQqy49c6kzcBy49aNPcqxLvKADyzQTH/8LvUGCsjy3LO3fy6qakEXJxSFxAbBAvYBOZ3Msssfa
ujp5FY6AGFcTmy32PGW7EqjMEDUetSdu/ycZMhoYFH3GvbMIEMbdgMJlb8s7xe90p8nPkXviXlRl
vhlhU3foockBCzo8reHVO6b2s9VrUe5tqJBfUngoxj6A7tV9L5rseTBplQMnlctd2vAoZNWUvDQD
cTeJFBBL6BDyEI2aHQoGZsgcmGzWHTFl0E59UvuqogY4hzT1wX9h+852yXsNC3Vo6oyUfSmg7+D4
nTVYSVDWHD4QjimqTcLrTPimJOVJ1o6xtTQwyYFnWSb+EXcPrHHizIctvBsHkmZQ3O6ifsSmr71S
B24Ws/skKbzvMOg0f9y+iyy89+bMI6KqkXHJcKGKLpXlbTv4fbruF88bw8bI92W7gphYuC3MqUYV
mUSbkHE6NibOjXYIOL+vWbVRiHG3e7J0Nbw+Bv65u3UmMRQzpunopXbQCIlUaBxc19Dtzy90wJ7d
nU3X0LxstMbtlsoK/kcjbLXSqLIsHzoqDvzbpd7ebmrhFjonGcMchYErW8NlquymEMXt0vd4bvjt
mBUQYRX5RhfuWo1nYdjmdGNDDDLVgzaOsYAZOI9D2RgHbxXyttSX2Y1a1jIWuSuNY4+IbMbfsXl3
CX9OhAwa65MZtjnTmPKIl0aM9x6DcqAJTwavaLdGkq3Mx9IQXf/+z8pyYmTWrBR9qOJ3noy+h4K2
ANjh9mx/zG01bWu2cEfURIzS7IwjSdKvAxPpqVbid2OrTRd3+wqXBlKJO29s92lKd7cbXegSm70P
6Dhogug0AXqgAQ9N4dtblKINI0MXnxk1GFfMNkzuEJAi0iECHdjCwddvhHx2VvNUH25HpGmvJct/
5qQYCCVjPkJRHnLpxqkgeWCa97RxVmZl6fvXePnP93OS5nmT4fuu8VKNf7zcCeBRnERrMvUfxl38
/tm+GAdvsrTXRofJe/caXMv4IwWi3XPgPSvix7Je06RYaujawX86Eksqpe76a90IKCjo78X2hbYb
Rxh+1/xM6+fbC+rjVYwOzTZJHUP9y7p2aKBk26l8x6LyRAzo5o0T+MbJyWTixZPpRsNlYCUmf7iK
0eZs59iZKxmv0Kau2BsC5mPqOA+8IWsig0vfn+0SkOKmrHJgFe61uC+P8PqLkxgWyAlb2YbXH/p/
D1x0gP53cviAoFsrFPWQFdsxcwDIqPhye0KuC+mjT8/ezmDSmkbGsf3s6QES965T+H351fK+i9Vs
yYfwAPz62Q5vYhu0OoImpAUyuCHdGrcft7437NrToZvJ4Qwf3ihAF+smtIrpk7Yy8wOSFZBUiiR6
BcnHp5HQs0XGU+SWr5m5lkBZmPr5sdhUJktMBkZhmt1l8q0UcCxay08vfXu296Wy6k4CV3iAIA3u
qx0eDTRqN7BKWpn7hWU1Pw/LYeyqkuDHq0KcW4f+yPI18O1CXJyLbpjVMMJcNoJmewFlG7M4JyAz
s6Z9oqX5fnvlLg3PtVf/Rqxx6vA6gFx+nNF7Jrx7FqV3oGRtPvf52aZ2UYwTIPGCK6oK39YnIi5G
//P2t5ei4Dw3HEVWhvIJFIAcKfZVjVep15DUbzoCxV61w44JIHmPuxaooRB6WblcL43YbK8ncJUH
GBtq9/Bw3U1e9ixlta/HfuXzC0eINdvnTmMRIGZAS+YgTwaCT9Nd3ibHIVffDdZ/gajFA6316+0h
XFhg8yyy2XM5xBk2B22jya9TlKAEsmq4O3a/o9QOP9fK7Hh3YrPuJjxhD3xsqW9QcpETEgUsUV0I
aZE16MZCEJ5LR1SRhXRYrLAcqu7OouVv8SptEpSD2qUJXUu8Lw3Z7IiXLW3MyMWKHsEm4ek55fWO
u0isIIl0e7gWAsr89dYZcccV8F8HbuPtbSTp+JzAhmylFLiwfOfCD1FuWDLuB3Bz868ppM2nATkH
b83ge+GUml9127S2kqHA6MBAQQVuk493TYyMjg80NtmDvohElhgsgNKdX7pka80udWp2tAujAz4i
JhyC0T9Gs/I1RQJkTd/vYwoEhTLwf2PkOJEGuRcLneLFPbxm702NTEyZjt+avoONnqVCg8uNauSm
sbI7rqL97ZWwEAvmXuwTji6aT+DzO9a47d2Tm1mBQy9xcxbIEdFkJfe/1MG5+INwkEfLRw/OL3b/
pavNdyNh+3bgPwloTj5NSRpWXXXHS1DcsPzD1E1Xeriw1ueKD0i32VFVSe/Qwy4wzrmfQFjv9uAt
LMU5V9NxIEEQtTBi6rO+gXMnbDuhw1ojd4dscYEM3c6wx/5QE+0cGkPVa2S8hbU4J242dguGfQ3B
Dqhzx18hBmqfbVbmv2JUIFZGbamJ69//ObQJGcxG9tDJyMvp1SmLZ2uSEL9fE5VempTr3//5/NB1
LPUyCJuAmhL5WbVBQj5feUUsfXt2IXCYl1QyxoSXwxTGjiP9yKZrH18al1kY8DQ8QzhkcQ8FLyDW
N20yhBr1Kbwj9eZ6DbY3jPYYgf5kdV8zOAq1uE8K5yLbNT+DhaNlTvxjeaOLeLC8g4NiXCiNsUJK
TUwbu2DxZegrscbqXDgp5yRA+Kq1k84gmYkIjELPMbPagMfvcvrtFivEjoXdN6f55QbvtCrhsAYv
qafEBnmrh+llNb25vdqnMm183qHaBdr54+3tvjB4cz0C6cVjEZto0EE+HyC23WQmZ+65fumudGmp
hdnJ3yJ155nudVt0r2MlfAuW7F31g+Zvt3vwl1L3wSvyL/H4n33neqLQZm1CYZRWyZHRLn+VXpl8
kYkGqfdKk0HJokIqn0MMK0odK5RRJu60Sccghr3AtxJZoA00HqOVwvbCfppz/7Kh013OobWCcLmN
eXmpPNQ62s+JVHhzYp9hi6lnBYohaU59E29maUHkBwCW2+O59Otn0YB6blVrCxoummmfNiKMp5fJ
7FYC2d9f+dFszW4FQz/lJh/49a1RH0ldb7spQ82L0SAVVZil6jBkzHdpt2MeiGGJc6eTh5pUP273
bnG1zB4KdQS4ccsccmAd9AeqHLnka/KSbFGVMoj91Y1e43Q4wHIldb9mTPk6S0Nur9h/LGyG/yMA
EsYAR0rjo2v+Zs4vAJcCPCDL7svt3i1EqDntj3I2xK4wyGGw4LwNwBqMJ3y4N+wh4TGpNYr4UivX
v/+z4XBj1JWVJvFxLP+4PN42VuFHte0L8YIJXTmslxqZhY249OzBZS45lFQ+xyT5RcruKXJf0rTd
g6jSbm6P2MJqn/P2tEDiUaUQcivjsb2KZ6EW6tlZ+eRaibMGZltqZHYzQDGYamjukIOsfhHa+Abe
J9DZuN2DhavB3InLuarBeFOKHqTmtypiqLpmZI0bu/TxWTCoEMrimnjRwQRJ5DLV/bQhRuPubv/0
pTmexQKYV8Kg1HZh6GrT6oCS1XMkBzNoUycCT7r/InkV3m5paQZmu97zGsPCZ8nBrPW+NAfARsz6
J2zqvtz+/sfjxOfEvNZN1ahLzLBld/RseukE71VzzdT143Hic2Jeowo7SSZKDqr90TgNbIPIpkgL
YMARIau1rfBxbMIZ/99tnWgjNSGhgMjsXUbv1OUKFaTHUqxE3qXPzzZ0y1knLSiZQMPovjbeLKV2
XfYbhf/t7Sng+Jn/f7DwucM1xJOmKDawVK32h9ZJiP+ywKiJWb1t7Ze+e7ndzNJMX//+T/DLZdtq
O4miA2BQb8AzHKuBrqDkl0ZodslnDKXNvoNwGgw4fZuKgInfRqn83Px6+7d/vAvgpfLf324Mrdm7
LIkOudv5AGv5yQSVH+6tRKKlz8+2c1YQZdPr5yUMGTtQCROgbwlbEwc2/yZwP5ri2S6OcjhjCypR
kKqUHZgQlrnvu3HrIf7BSL3oAtRV6aW39eBPYpxe865rjgROW1vdj+yrnKDaNrFG/YD/nbvJWa+h
QOTSsM2t5gR1ymiXgWB7iuIIYC8cCM6jx2TkK1rWSGKw6g7ovnbXu0MRek1l3YGIAX3FTKfeHu6X
3ZcqSvOdNIjxCNdIUEAaw/kNPEl0Maqs2Jpd5n2JJzMKPCnZTuWmDKdp7I4l8IFHXUeFzxqv9KEQ
ATkpnvHAiIbs7AJ0Fgd1MwgYblGOq1FLdngWRDso1rp+HtegBeCrO9gWDneZcL40mUkOvHQ9OLhW
JBiANgwtvJDeGQyxYrD7rWo3OGn0RvvrTSQx7K/gsor7QcA6Peur8WIyQ+/N1klOkwMpTd8jiu3k
4IjnfjL1pc9AseQ8EeGQmcNrbVHrjeSevjhxIpQfAzyyRxE6D5LW6e5V6Smfjsq+EK+VT65ojAyQ
/Wb6wiFaVobQ6oP2NiByu0ix6ckaU32gyqSXwozowR3FDyBAItPvHbO6UEaKPWyP5AsyKvLslJUo
fLiu9Ju2q5PAbSHXZhZquhNQIg/riEAhDrplZ1cSr/YTo/e2dSzck87gL5KjwhwO5AqjqmQSooCe
b7goessnQ1zsWQaGPRRZsxDSiTqIaCRCYmP5MDjQ+bkBla8I+Z+7pi3iq1obkKyNVhuvAInCblN1
IWVknGLJX9KIgGtmcis5CbdFMiWRype1i3So2zqbfoJSTSNqtpbEWYgk7iySUMs1eF9zZMDoF+lc
mnLwkYcr6ecE+Lk7CySqY6ZtchhsGHmNzPRbR8Hv6+lKHFn69bM4EqloMKSBH2xPr4nMA1s7vnIy
30mLlWrBQqT6P+vdrJic3ETxieXAE0BNxNTVVg9rKfWFz/8fPbzqm1yacHltxWsBHQ1XXShESz8V
xOcE8Roajpnd4eNp8VqnoC0UL4n1+rlvz64Asitcylt8e/LuDav0heEB8WatvIsX5pVf//7P0Un6
ym4s074Oi7mN3DrZRka9der61Yvg//K5Llzn5J9GsqHIYEbIogNt2AlWTHtWcyCJp5WVs9SH2fE/
0sKmZIIZSFSRqgwqqbpHPGDVeyWZRIFZJ2sV2IVL35xbmI9pn5ewzzhw1ys3NtRH906GGl2ZA502
pFN1B5fYant71D7uFqBC/x21xlVOZKNgfWiEdkNOYTUjlTdsuFZkkzJ3TU5kaWfMAlOSgpBMOQod
qYtDIHW6JPSUvSmzfKUjSw3MIhNv6173rUbtF5DgwHXVkzexb+YEvPPtkfpYz45yPotOnNamLVIU
/0wIQAYuIfQCoDEL2Vjk4ZS576q19MkG/TQsYycK6jwC9FpZQI6TKN1JHCP73FI4+53BCG//qOs0
fXAxmlvHZkY5mdJDxWOIox2qhJdCrinLLwzonA9vA/nKe4GyWgLwOFcVMDLshQxAjX/qp89tLC0v
rgYFh6BDVVkbb0x/uXW5ZoT38arm7jycjfVgkQGVbtPQr9gsd3GSHKnKvhbWmhz2wsjPee8xydPU
0TirPBDhYqofHe19+9zIzCJZlSk4JFzrv2Wptj1oN9BG/HX70wuxxb325p8gOQqI9o8MsQXmBFtK
cyg+6inIqQpwdYdoOGgOtxtamIG5vVvalaZS1+FBDAkMwHDGanyPkxFXEup8so3ZLCdg87fMxJaH
srpfyPeev8f2iWefXEVz8rKoGuhQcnwfTye/6kAjPNv9ewvnpNtjtDAZzmyeFSg3pgtC3aGPYWWe
vhWuBvkE/4nvvWJNoWBhG8893nKWe1kvagzSSPdiRAKkiNVuEmvKZguoEj6nK/dxlzROYrsHbsWB
SOwgJvVGg3RJoxc2qo0rxGMs32DFtzJsSz2i/13DMYgZBslwElOXP6iEbZjiIezOV/KPSyt3FuYj
ZUVW30Asuy6xM6rdaCSByd/i+nOXoTn01KnqgTcDxquAiwr8VPyGc7+AOVCy9hxf6MEcftpyU8AT
Ej0wazjOpM8MLJWOnfvPlTlw2//vBMCJMOI1eAAH4bjfY96/yNS9n2AmuDLBC/tiDj9Nm7YUk8QI
Qc0MtBeYGiUvtVP73AaagH0ueMyZzLmZenlVoZG2wBSM0GwGFSmaTo775fbuXpqF2e7WY4KMBZHI
v3Nh+U4+oPqkttDJhTE3XCFuN7KwF+bXNwinxHA1QiOkjaCT2Lx3tHiza/25S+/c0y0pk1p5HSps
fALMX5SQznMCx7jE2QqUYmmQZntZZeB3UwM1YpsI30UiRHpPLHrGrl4pOy0kB+d2brYthrwoTSC2
TPnD4uJce4XaFlVd+rnFwpQ7Y5CV3Uoib2k6ZnkqS7SDp0BCBzAEzCqlUYR8K4y1hP/CYM2RpYq2
6dQDVHyIune76P1MFWHdlPD8Sj83WnNgaVo7RUmAojq4JZ6tGSQirS4Fni79pg1xLam/1pCPur10
l3ozO70d7uVMpxWurrD2iIjnd6CvsWGED9Wf2y0slBz5HGpqtS40BEbcjjNhsh1yrM1dk6EkS0SB
5Qxv8zNyL3DpGnEZwp2ehUYKhsEQdT1YB0idxCzK1k4td+HXmHO1VLDRQJuorejgmGOVbyCJTB66
2ov2jVOWDz18atRxcpN8O3Cm/oietMYdSjDDL/DCutJ3LW9QPvSMqt+sH4e3pKybej9MEhW/dmzS
txH39e89Uu1QsOJ5HqSZw7FG4iIkVYt8uG3j7t5pw3owMuJuR0np3lWqAltOU2imNcNDmUnnoeHQ
NxEkoV8rkPe2dc7iB9dCua8fnSJUlkHeXNuQ73mnhe80BswBrk+VhzKqMriIDmAiiKKp/KEE3hQg
yby+gOqXhtaI12Rq6nHjJQnKrsCxHOEsln0TNnU2EFKJtlHVDdIXxCl3KZ300QKL4p6LfNh5ZBS/
e1yE71Vnjg9G3WQH0aYah7/w/IlE5Ih8hfUIaRNm+jLrCrh2xqAiN6q/ZIagSEoXeoICVFRsnbHJ
70nR0k0fWwUUOFr5bYCdz84oiuQPHWt6gujHS9bY3a5Oxjua1+duzKFuCx/kMCNTFcIYPdkqHseg
k0LIdYKYV+zWJyeqSj8ypjc62E4oVPMsqxaGuqB8As03aL/jdncwaS6349gI4GGMaWvH8iRA6vc1
co9mMt2NELQQdnuHlAN4n9P0S/b2ORnU11qLdMscCIpnSVuEBbTAfbhBExi40eeCNY1POuQSdW4l
uyLxHgpP5r7lem+OVfw0TLvclnVlwcCdovI+po8EioC+WRaIgXH5Aobi1apMQaDMBfS7BM0uhU2z
byMV60s9METn3AuKavxpFtVuovo3YPbfnFg9wPtn9DHrd7B0tn0Sp3eU4uHreEYb0I68Nx78G/Ne
TWEk+z6oAG8NJlNMPoEjXpgm6t4uJgg2ksq4t7uo9S0wFTcytbcjLErGvtQng4ufU5Q/qbZ8KJEX
Dlsx4F9n9J111YlI9sWqLfmUGfY7EB7KNyGyEnR2CRcNA94ZY8ncP4YW98yJU5/RXuMw09DAAwQA
Y5wCr+9CB6dLSBCNZes7naNC1Hye1QTfKjmCyYoa1h7wbNdvCu/PMAIrA2HwJ7ck3yVO9aCqmpNj
x++eLZ4GBkFrq/ma8Pglb+1fsMISsMcEdb10fw0GiJS2ob0gSRt8DRVKZJGNnQNKh1/yKAtsS5wi
mcS41kLrQacoC0nH/JmPV2IaJJTsAkmUqFWXpBzvbCt/Ij1Um3Lx2hVVFpit3sbKOxdiegAo6ltZ
TOca72Ffxh0gTJhkbuUnlgBPBOYeeD1Wq8POxdVKlKBPs8S6qDj5wW37aUAeuYqtu9p2H+KplUFp
sLPTRRl4ryb8rgfvDqwKXzfynpbqCV7wZ0dkhyri6GE77tOJn5k7fFGKHZvS20SNPvNs/EozPBaM
itZ+YcUHyykf43rYkwSmfpG1FVP+qzFqI7BruaWVSnxWg9HaGH/qzAT/vMY9AYRseP1qLN8uP2tX
6r3hwgPTtfvIj+H1CH5+1gUtpfdG7AH9k00nHXnt1vFGRPyWhZbrPMMTJyyLUsPDLgoR08yNaGLA
4IziV5HA4jcyLliqpT/2hRtMlvUaF1EIi5atl8fKR6Z3F+kYluX0gY/6Tbaw0eYcZmd1xULXisH4
pxA2sOQvqfJ3uGvscggPQBs2DoU9bFU0GfsJOW54qh4dY9zYGbwYm6bvfUMUGzo51oNlG1GQFdVj
GScOmNGGDartuK9s+VMx8WNqYJPYV20SQMLtPWImkCui9lNtkmA0h/cMBsbYl7HrM7hnbV0X9zhu
RHA+jMd7z0zuKkQKUNPtQIEavhdRNPqRjM5p5e1ZByw9HOfHs1uiFCRo8xBV4z2BjoDfG85LRbCA
itLrH9QI4jkdH6B1fjY8D6MO6eOoeW4Y/Z4rwp5rkQ7vxRW/7Kax4dc0SyGPAA2kLvk55MNT5NBd
5jRBRdr4rtXRG2Q2QV0d1XlAgMRJMvwhhjg7Mf3am6YOQEnZjR68IXsQ3bVjH6vIebKgdYRaW2wC
GyW/pmNh+rmaDL9Rotjy3vxmanJuU/MoYXIZpLYJtrn2TtRCsdJMEbeb2N1UE7N2yCPeK3PSIbQy
7uLaC6GQXx8LhYWYV7jV/Y+zK2mSk1eCv4gIgYQQV6BXZh+Px/aF8PYBYhWLWH79y/a7jPHQRMzR
E2HUkkqlUlVWpuxx+wHYJmbja9+YN5qJX7MZP4wzO8Hh/MhUDRtT+Q/RN5/d3vlKGBomWdQfEiZf
3MxCZme2DkyAnKkl/T2oaYifSftEazM72M107HA7owej0QcnLzMP72hswETvrDYJQSF1CS7n73in
PiviykBN9NQ07YNbKcuL0hb1PYVmb8i3+rTgX7JiPiGkSDxHkxuoDJlnTnqC5vps2Hcy/01blBw5
ahd+UmB2fe/+NhsUidElecsdKCCL+UYY0S9pTAggSFsGvRTP2k4eoTD32Nj4bXE0oc+tqYKaFpUv
05yGTV67/jx2XTDn0X0Ma/FkHFPfmZIftmbKm1vc8JMwBh+Lz8BSPz8O0iw93ZeQa2fykzGxwq+S
4R6ayV/sud4blj5VsKvRAj95BMZ2rzVTWHUNRVBNMumnVom39By9dmjkg15Khr4yUrxYqFDGQ3UL
8osgbaqnpAb9s4aUqB6Q2Enno0T+4pgVaMI3bP7dSe1PTjccikIaXstk5ncTYGpNGkeeqM2dWURP
4Es5DzjAPgN4wou76q7juQraZi68uiGDT8222pG6rzxWW6AJiEBC0rrgHIDx4AU4xa+jwULWtbta
g3whcqrHCcFFrdgvrsenPDGAlhyMDimIvry8JT6h2hCKC0FJnVTUyzW7qUCti1K+A1yoKA7KNqEC
ONPPdWL+QNdbWLfVc6lhPmVCg3Hsj1bGIeEKio0RbBONCz2VdLSpf0GVDIWevSieQ0IyyFpE7HfS
XkAUPb2Nqx5iZE2NUCfri52u0ToHtuL8DtAXE13mndi1tk13eJ7clZH6aU0gLO7hjT3HLerfzDYH
O1BD3EjYeJ0+I6beOwM/mIhfvRLEPKAw3SdF/0oT/kXlThak83yru+G17q1nxTF9YkRPJiuEr9nw
IoT7VYLCwf9DHcoBORhEi40CDAH3etOD0sb9Po/tLfhhQHlPwbIDGeamQ7CRdrYfQaB2z82i1F5U
2yVH/FOqxzIys5BnJYxDFO0hRuX53nJMPnhJC3fZZTH2SEnFvE5y42dJRVIEeIA1UdCUWHcUvUUE
BWlW3ZNZd7lnl418dc0xQkFlACeUrAkjftunZPY5ogAQZSDEfxW9048BpKgRH4AxtTpMci4ec1sX
t9aFEijryvg2U7R6ThRADJlhp0/MTE3XA+txjfZFw2layAoT9wG5evWqrbi+IVS2nQdYyXwoDNo/
SOYOv3gWu3WQVFav/ASR2NFszOaUKyPGikEQiAOaOKK8X5PIuaczHE2c13l+ms1psJ8pkJilj1JD
i5p24vpqBuTQy2dDm17XwCaCpDOTLCgZBw+AiCL902zn/i5S84j7s4CSwoxf+mqrzv15/Xn3/gPS
XNL7C8XdCIk0Gc6l9Oss2SG2D2YK7cYttfP3QdnmEiM4JTqR01xVIRAW9h0KS2AeVNOXOinrgzAn
OwDuP9+jky4+4N2SbCQR3k9ZmIT9nV4D1lzG1oW/NyUWWJUKv0V62NS1l6thX0lcn7nYyLT9eXv+
Wz8ylxhC6LCBIqeeqtDEsXMKy9jpoUHo4LLyOBJL5F45JuwevYLRzioi7lmkRUCKUOiQd1RttXCt
beUiDYSesCIHW1cVTmQKhzQ6tZP4Zdnjd7Own65by/upGehK/L2qWjYoqhIKTRji+GCW8tGX6Osq
/lAizlyy/1tpzdoGUVmIG16feJEK1MtqsM6owd1Izrw/A8RRf8+gm5vKxtscmjl1de77fudqfmsM
W7jbi3n9awpkiTUEEYzqWt1WITjOnzl8fDamD9fX/v2ELlkCDMHp7IKQB5/OJUIExILxJxHN9A4D
pqeyNnEHZtAovz7Y2jwuNvamxNVZnLBC49A2uMvx+NVf2z7baGlYm8hla9582y1RtUQjSBmaWXl5
txqg2upJPYM8pxwfzAFvVigp4Gl5fSprO77wBKDxMWmTO9DXqVrfzr+gTQNkbx+rDBGX/j2ZjLY1
KRy0moyjERQ0ER7gQi+VE20kj9cWa3GoNQTFuhaP1BAwsAe0sCAkkmCNGqMnpfEod/B+vr5Mazu+
ONpu1gwalyGyZ1pZiLniGSkL09xA7r/vjslSYmJwQW0GZQ8VdsmIh3mzy3nuV4iGJB7iZTIG1sg+
dsKX8CE7zREKESRg3OS7pt87YAxFupFpX7Glf9BDDehOIOuJaditN4HLzABZWbdlqStbsFSW6AYL
FOU9CG4gxOZx+S1yH6/v7drPXpxmp5mdMumxJMnUPTtRfKPqZD/E2YaNrsiykqWKBHhiTUhW4Ycj
1X2ob7LUV61n3zjHwo935dG6z07RPXJgzV21H2+L+34j+71iVUslCdOakd8diQpTIR4gkvw1hbSQ
l8byy2S4AVRXoeVTpR+KKIhYnPS4H2uQ/2OwrkXW0M27z1RWjwmUFvs8UV7JQKY3tPPG1N6PmohY
nHvbYOjqFQJbBq4r7XyJ5I+hwzOoB7rSavZywGPNlMHH7GNx9kUzIo07wD6qdPiPA3QKZVl/cDbM
Y82sF/Wc0lFRQy0cGt2qwNbQ+mQbN8mfLsh3rtt/4DW87fEG4fCOVg6mQp0U0w8HmNvPMtd2WI0O
yHYMd2KzP4tfMRpufyZzEZRp3d4wWvd7KQWp0WYsnmthqW92WqfSM4YCCRy7j3jQj9IIBEW5ps7r
dv+h1V5idrJuZEzZCBcnVj/1fPg6FDWydsPGYV9Z7iVsR8511CmW1SESUresZOcp2gK+rPiRJVzH
hn68g6sbn27KwzCDt5KX1k8EIN+ur8zaT7+M+yYyELJDL+WYQgYscdkpFYm6c0byIe0TiyxhO7ns
qMHxtAmR9T/GIvpUSuusaf3l+o9fW5yFfxjSLKeMJAp05+4EdZiyuNUqmZ8n1W2hKtbWZ+EUIu0W
Q9uBm9yNU33XpNUMyH1UfOzidBZewKVK2rbA+2FW/TlrRt8h/IRcePCx9Vm4Abudii6tRwCxNAs0
EoRmm/tIVW58fmVtloBPKNu04LBokpDkvN3jGQFFbEPxDee/4o7/QWJZYGwH+2AS5iLx8y46C5o9
DN14QE76MS0k1AGbg4r49+trtTaZSzT45iBwwxQVpJHT0DRiVN9E2FjG1jNixU6XgKzUSHIIq3RJ
2ICb6jm1y7pANtxKDgQZkmOBAsW+NRO1n2Vq/xZAne3r0YkPEGQb/Ma0jU8t080xLmrzSEDffG8p
pV8gPi4eZN+NwqeR6B9cnfSm50Zxoj2VoP69N4Fc3U0TiGa5AJ30xIEdl1TLAHFI9hD31rxzGsaO
NnSEkWSi2jrkk8hu0lRne5AjOmc2ghE8BYfSnnFIBVq0JrcFb/rCd1U27AQfTnPPAuEYQRtbxZ0E
J28426CNEPOYBaj7ay835XCcrHjcg8Je7vIxBtFf1o7gQ+TVg9QJ27MxV3sr1V/RBZ8eGY0Au5I5
pIJpgqRsSdkJZIolOGTKIogZGFPdnuiAYMs8ChIVrxv7+D4Bx/uOKYGOek2REB2jet+7EBS4bh9r
e7hwlHnMnLlROEsDYd8HJwZPNLIMpMMd+LEBLob5xgCRYiwsPAGSUJaJ/q7wAHlOayvfqXZOPnYN
LiFvHUksw3AsDMHVI3Cgx6yj91Edbdj52hItfCWZOqttJQOJkS5fFYqOlWEdVWIdry/QJXR+J/JY
CnRwsFE6WWUDEIuyX9F/y8s70DOgfDlueOM1F7BwlzWC6jZSZRpWURoag4N2n/p0/bevLM0S2oYj
xC2wzOLT1X9FlYFz+WBM7u76x1d+9xLX1qI5PImsPAUqwb1vHPJAOr3x6ZW38BLSVuYgmEV2NQ2J
9SjsZ6NW6B5Dcg1VxHhzkBVPv4S0zaQTaRq1aZjNhnPQvdk8UUOVj3Uf6zCvzRQFlMrCsZ56OAI3
Cz60bGxx4CKdzERwKIB1uEzQ7XUsbPf5Y59eBCbOpLOYWtDzoZ11LJrmltjIJl//9soxWLKh2YkS
KbAzXdj2It2xooue7TgxgXIxvprAl2zs/JpRXSz5jTsidWNWcQSL7bvkYUiKEoTpqH1/aA5L+F8M
rSMBbEiCy9ZA0w5wPjs0Ss7eDBTEmXd8+HF9nMuPfcdlLHGA5ghI4ZDhNENK8aYt6Ws65OCGhiLB
hkddeQ7bC5dXNgx41ZSneA0BfqKmPciuI2/U9W05qwLs6QhTXDpv7MnK1i9BgVCc7Q1CtAzL+h6R
9GEyY1/1zU5E8cYIa/NZuEA7SqeeTxDzLGZ5AKYk8hBwnEetbmaUfpFUB9HOMGZfr2/PysFfAgOb
jLLcbgf0ksaV3MemMwadqenXmKaoS0Ji5qxiUHIB8ALxG4NHxtP1cVdsewkXNEs8/xhyFmHeRvMR
dHvWOatR8L3+dfMPBdQ7ZscWsWQm+JyjBgN110QRCplsIE5m1VkAn2gg2qhpik8JF+WDhc6FFrBa
F6C9qrCNO8kH9cXVMygNZyi23qM0pW4K4JQBKuKGhQ7QbhwSKIYa01nj3+chrwtk2wZXB1aBWjeK
lmAsajprZ6NAAiEaLvYZ7+zDmBc6SCGxHYCJpfYLqchuNk03FFq051K55NK+KnwQ95cPo9M6/9Ey
mUKUyMACK0D7zGjOHhAFJaFNIbwgY41i7uQmj8RiageqWjZ4BUijjw0bjReoNJi7onXbUHVkPHdx
VgHuNmqUqlMDYs94KTP89yz91NIKGRZcAtkvtymToIAIykmgLQ4qFa09PGQ2Nb5HRuPcWIDQAQ5Y
xIFlWd3nuS2L3QDdt19pyQz0n5f6BToz+k6OCUCgLQNAhaKKUTgqe4ZWIEAQ0LUOwQTcnTMUsoug
5o0MnCGvjuh0dY9zBSSUweao3sWXvqRcpfpJQQhiZ6mK3/dYsltom0mf8MR6YmjbDmk/EUC2xjT/
MkUA9Kl2yvaNZRoH2eZGmBQEZf68s0IyWsRPRsM91VEz7KyhtQEddOhd2fVsNxtVCzEEVGVfkz6e
Mw/VxvwYTclYe71NQDBci2ncRUU13BoWzT7VrgBSieZ5HtJWvUayro/Acbk/yIUfKUxyBtCbnjW4
cAZj2HB21tq5ufilN3eCleXxSPsILepHvZ/86EB2iV/s6HGsg+F2Dnkw+zfDTX3X3eXH8tF6ze7j
/YekpC0gT/4eHMKRIPfojS4sZe1XEGGMDcMn+YdSCc7ypkB/fj5YIgMZg9PyhxQQHlA9IqzytZvY
/113DO8HU87ysiCpsADejcGs7N6XtfBwiR/GZPQgDROQditke/+ScJaXBGAaLEtFiqbVZPAJUBRt
N/nukEOqdSPOX5vH4pJwjXrkoolQfBV6h06gzyMvbN9SRupbY3RyMiiiX1+x9+9vIIX/3nOjlcDi
1g60bak2/QbgWRBg5S4ESNCrf32Ilcks7wJUFVzeWBOU4UoDvSa9NiZ0KIv8yxyn9CFnTb4rSJ9s
Meu8f4Sc5dWQDmZnUiQ9wzYprJ1IO2BK+naLkGPt64sD6oyUpz1ynHhmJOBRQqIcrasb1rtiV8vz
JziyuhCvhr6dbB5kV/xC/Km9AfVPWaotxrq1QS4Te+Nh2oSZEvAY6MVm+plLMMP3cOvA9YCoJtZb
kf/7UY6z5N7txmZQ3GJ92OnuhLZr4NeGkCcM6Gf1pIbodYzUhnmtWPCSeVcIqMwYSuqwgr6BEX1t
iv+6ZCtlsGK7S+G2OXemxnXwcdLz4CLUJKcBJLWGL8V/jvx5/YCs2NSSbtcWkszOmOlwlEMwVAX6
vT6WQHSWOilWW+sU2T0dNmK8KyIaNHG0EciuGNKSXLfsMtlFPNWh7vNdUwEGT4Km+eXS14+tysJQ
raKOBvB3gAslQrVezkPpQ3Zmo56w0nLhLOl1x0Q5U9zBQAnIIoH6mLvHCsBeoKpA1iQ5mgrAmTXF
tyKnDuB+jtjjDZKdHbCb3ioD6CYvLbJyI0q3KA7fv+GsQxePnKIf+35AmiVsGqM56VYDAozwTQWZ
SOIDsL/JS+04GuJxljU/ZTJxe59zPBWCbHBp6wHGhUZHoI1wHeW1bw9lO/nNwEQVOLXZn3iXuAfR
0uZbIQjazCbVDl+lI8D1M2csqjZMYuUoLglba0eoOEUEHEKqjZxmYGgf2gltmI0p5g2reP9B41iX
od+4rylHGqHleR+aTAjf4aU8mZZJd46srQBQm0MEYSYoXE1m0DXj5+umuDavhSmCuKPTUCXoQ2ce
yJGZRIRqzCw0yihn48Zf8wGLOgXoj63JLiYEfnX5rdLJTcaB+7v+89e+vYgmoO0XzWjC7EIIUn2D
FuUPx3E2IBAr/nHJd1yppHaaCfFqWjSeSi0vreizxadTMdyM0RaGYG2Uyy3zZtNLpojjUBfizY6u
951RnErw7fi9EYXIraIjacstrPi0JdMx2h2cAaqBfagg0xJkLHdD1nTdU2sxcdMNU/fjQzvyxw+8
mZCiuBwH5D7DoTa/4dj+MlMWfOzTS1dSxn2RQscrtEn5CdqTx6nfIupc24aFjcamgl4cyJ7C0TTT
gHMXncntABYmRNfQY3qFROSGQ1w7cEuLzfH6nCvehEVKftcQPvNFMd2hWedjN+6Stnduxm6ezKQN
HTsrfebObgjy5C1i+JXztmTsTeu8LMykhzp7q39qq72FlNvx+u7+qVu+c1MsyXnL3tVGQSCbbozq
zgYjHBoS2woidnUj6KnoLOOxi3n/H28cQNxziv40kJKQb01UOzc5mLIOTlbKnegzMN2aXXYwgR38
ancyua3hHvZ1k9Az+ruivQkim8xvAcoIO4sVX6E1jtpQi3YmiirNPUnKHqmxrgsLMx0OczzVAWQP
8bLOBosBby84OroK9BB2ujwJ+4KPrvIxZCqTZ8aS+kFA6upzljU0LIcpvk8ThIlokTEDE3mRcyf0
/EIZoOE6skjQRbbyROc2R/TTZCeexOVtJkWEbjj0SAGanp0qimYoCzJqn0HB1nrcGeJdLgtVHtym
BY6dTOMAhq1+yn1uu84repuI8LOq6OVpRFt/57ltr1DrSpBIMVPy2Rw31ZHX4g3z4nHenPg4Q3cW
FCgQdmuoQeCBUpzc2a4OpZXEYB5Lxxug6ul/WdMOdySFECLA0kMYFwr0ztC4PEpaTBs2tGaeiytU
QNPPYnakQuvSbtJDoJXM4xbqZnWil1HfTDSlKPEw1TZhEqf8xZlHUM4OZRonvpBufjsWLdvRwpig
qzXpgwBJd5Blc+e1U5TsWomqo8XaL9dPywod//8bbt/8mNYyJdJzJhLHhul8m+sRO4tEmXMH8Uu0
sYxjVb7MCQSApBjQ7TDYO7j8bAfieWOjxr622At3jAdcNZcXqKMs2lcrd14zF3x7G9Nbcch/pv1m
enmJICQqjSlE8TogEiFfV3zOZu1XpPqlumwPhbQwz9EaU7Y/RzEPSOuJT7VOTpXT7bM2O2RoChFG
v/EUW5vswm2D64ZWYy+tsGXNM17fT4oMHzPaJUuygfybBO+eFSLtOx2TuXNQwSf2xnNgZSGXJMmV
QVnb1ZMVDtK4o4BVFXmXeZ1runvCqfQrm27gxlZuNnL5BW+2rGGlKqestcLOoPcdd3ai6Nxdk9P6
cN0o1gZYOBo3M1s1F9oC++W9hV5ao0VbENuw5rV1WrgOyRlBsyGSrTmJHjWbH/PS+FG6/DQpdLUO
yKJen8TaOEsn0rToretnM7Tqz+VwZyOxr+KnlLzWyRZyZ8VWl/0NiYR2S6kJLjdq/mjQIOMl+oNR
MVkcetb1RhUxZYYiafBCS76kdnqKS4gQW+nBKPgGUnBtqxfxmJGV0FAuOjOMjNpDjz+aUQeU+rby
dmufX5zmmSRNn1PJQrfUaCKlvlnd2c2W0Mz7W8yXPQt1PEaOgjhvqAlkb+Pq1MZOaBhgRgQ/uduy
jQeKwLn6N17iy96Fwe2yEgUuhkKRDhxEJ6ad4vOvw2gfW/u7Gf133WLfNye+bGRIJ7DeFDpmYUHd
U1x13wztPl3/9PtPXu4uTjTXXVnHScGQlgdbjNbeaKBrMDG9ejxW7kOmXK9E0uj6YO9vOl9SJlsU
JpqkGCyRL6r+wVDi4elGVL+2RotTrUqzMKyI0hBa778a4PAgcrTh9dY+fUmsvHGrHUcMb8FVhyp2
qzvR89Ef3J5tXD5ri7I4z6atbatHI2NYDPLsOuI3wtlfxHE3YNFrn1+cY2Gbcy6lg6MwAM0DGDu4
AeUdneTGuq99f3GQEYJkcxzjDBR9d3SARw1GV98aGYLiDxnNsjuh5gaEeiIM0JLqYNflOaLKJ7rf
X//8xdDfOcPLBoXJRKorZgMLkecFFQbyLx5E6R9pCgYQPm4c4JVFWvYpFKBkjMcBg+TyBqlBjwz0
CNGmjWt/xT6XPKegd0HzER0ZgJzzbspByly5p+urs/bpy4TemD40E01jNuCmUWAVJ6dk+hNoZFAQ
v/75FT+9bEfgYzYXpXBhnPaEZlxHV3s26+yADt/i2zSS7GAJvF6uD7Y2l8UxNqpOkMqOaBjzuvdn
XYNU1ej18/Wvr9nR4hgDGDBXOeTUwkR9SsiNHIoDQTcF1JeDjw2wOMgVmF4jFWcs7Nt0JwQqduAO
yDp334Fs4PoQa9uxOMsZmdM5BaIzrC1U4KsvRvtjBslTM/YgEXE/5k2XHQi64MYF1MwAd6tvkgGI
gh6QmOsT+EOx9M5pXnYKoIu5tmSSsjBzOShgeJqcEs2sW1sZ8zFOxsin6PUPVJsZh6rV6JeO5Oco
MxskdHX2GNkjqjCaNX7KwYyOvw2eAjmRx4dm+qylKk+x3ZATqqd94AIQuxPUqUC10Yl9bYPH2+Zo
/qYOGCrKKc/9hBufL7yBpxaqPACi0xNe318Lh3yT9UT2DotuZjNF4STLyLFQ4+85rme/cNVndFQA
mEDr2GMsKvfSqodg1Nza2Ok/OdT3FupiAm8Odm01oNPDyyQkPvPF5+HW7rzipfMe5nOzy/zmaH3t
Co89kz14nE7gm3itXosf5GmUnhM4J1AIbTzrVlzjskOCIAU0tNFFSJxK9PtT8juu4l8UmocbU105
mM7ChaEmVQ6VnUFtPc8dRLLO/GiDgyaYRSP3oGpQH7vHl80SvUUFQUeDhUp0WviSdPZ+zltgHbri
Y6zJfEmzPg1qysBCT0PePqXWkSOfNKunsXy5fnrWtmLhwubMmVnukCGsCA4PaK7AQJRkA1iYQFK4
pZ72/iCELdzYJCYEsOUIFhPrsaMvnfMFRC3Xf//7Dh68Bn/bNDJDSiD/0IWqBy8RsFtRwPPa2djf
P1nQf48MWdaCLV6DoctBoYYyEN/YrMoCCVLxE70QtEBCo96b7Uh2ndvFnzqnjw7A1pcPTjpaO2oz
5xiZw+gDplKAgorNOw2Axz414vLH9dm/77zJsprMaSIbIPxRLambAKWTvUaNxxwrPwapxpbs7coS
L6vJnZCqig3kZVOzvUsbdUrIFgz6/ccUWVaT246kY4laWDj1ce8PUrKgddODbbOHlNpQbODD99rZ
JOm7GMV7u7lwCzpOuoqCyQF6HeCR89DVgI4IY9xVe9DX2bXn/Lq+LWsrdvn7G0fbl7KNjbHtwrG5
LZLP1vTzY9+lf393KOALEj52oU7B+c1awBI3Yr73HSZZ1otHqAlVRlMqKM6wGCDAzvRd3VifmMut
l9kx1cbreWWcZZ2EljPTqHo1Z85z+350DFBcmEbxE5WB7pgOxNwIOFY8Dl14nNgtCJFyis4S+saB
OWYQz+AxNBStrbLYqmtYeJ6oGMGcxJw8LOKcHTMnpz/KSjPwcDl074yD82JatrNzYjVTf9KtYxzr
vHUvCZXG+ZST2v0epxXY43INeBz6pKVLfWvKAEvQkyBbpc6VlVgWVFmcx0Oqig6ZSDxCinkOZtUC
ObMRYLvvH6mlSuyA5iS7MlCaqtnvuC0OjbTBFTh5fRL7ZZz5HBWPaUtbaMXdLaupU0bHildRE+YO
eouze2j/YDa535o/mBMF1w/Z2oJdTPfN4XVSlPBAzwZxWvDhtQZ4g5rfRb1h/2szWHigZBztfnAv
rbiAE6AzI+UPRvpKik82+xiVOJC8f/9+2y6gnZtBulGqi92lQVyrgDokcKyNO3eFyoUsq829wTOj
0ahBdFAd2A2HBio8QfHCvzo+uIDsgE8b1rW2F4voxMxzyufOUABn3EzGU0HuxPDrY9u88BDOCMSx
tCFB6er0NbJL3AKW/ZVOudp9bICFf5h6CT4s25jPNNEkGCFCtweHY3uUbltteLkVa1rWhQG017QE
eOUstaj28SSzn1Np58R3rQqsr1KM4WyCXexDE/rjCN8cjBRKUNyeSX7Gaw6Slqh1emCXSvYaap7+
9SEuNvrOBb0samLNpCiKuDyPZmGedKSaMyDs5cbJXluuxeGbCFj80bCHy2ci5YENM1jT+Di8pLKX
N3ETMYhzTlvI67WpXP7+ZrVUOlXgLzKdU5WDKK+5l8nr9TVaKYiCl+XvL9uyNaXQtX0CAfSdlGWA
GHCXpR0I+MAJOVUnyMH6RoWGu4o+xA0VnpWZwVRsSZ+vuPwlufDMtUxTcKedE0Lsm6gZjcIfwTj5
Skg/B1Yv2v+yAWgaBW613mv6STx+cOaLM5sJVpaNUNlZYfrUsyq7tv0WZfmD4KpBPyogbY2foxsb
sRykPRHloU0lRR2WZ7+zZMh2BhoGjyPv6y0elbWAZnHKx6wBaWc0OKdsmo68AyFaQh/tOtrxodxf
n/aKE1xWKp04dWtzHopzD6ozEE4qeQBNnvaEU2wW2Vci42W9kokOpKxaOifajL8a3FJIVw53WZH+
6PPyOxnnfZbpT3p2wcyIppHrE1s5j8vSpe4s0fVmXJzjWZnP1Hajnc3rcdcoCQLOhlIPjzr9cn2w
lY1aUrjVSWLHTe3UZ2WANQ76TXbQTdF4GfF7JMTGXq2NsnAx6AKqeOmU8gz6l3sKXn6vi9zK66va
8UYKXfXrk1lbuYVz0ZOUaVnT+uxOs7mzIi0eABDKMlBQqlp6ZlcgtcS4Olwf7k8D/zt+eVnbNEga
K6th0MzjtDyWahBHNSNN69Ox6dEayy50VOOUCtAtX+j4dCp2cRINNx2vq29EQW8yi6vc8EoprV+Q
eSCPStASsoHlcBxGRh8Z3H4oMqP6adfTGHutU5MUPTUUSt5zO/ZkX8UpHoRo7fGk4KA6BOlnA8Jf
Nvl0hvowpNZAktSYsj0OLUl/M5bm4aXr8kuVpBIpPW51dxkeswc1Fmbg2LN7nAhvD2nUsBlEQpP7
yUTi46fjjtT0Ac+ew0SY/MSRSDowF9w94O9sh5ciZnNQ8s7ZaVFXzwDcjQ8xQazoDrUR8Lho/MwZ
kBGs2xmUz6r7GieAYdvo1PLQdGRD/rBp6xdeW9APbc3W7xyThMzkWxJoa/5iETSB3LyXHcM1N5VO
fZDFBM0jnZp7mubxRly2ZuYLR2xTOFRtVPE5j/ieRoDtkfFUGfcQTd7wDWsjLPxq2pB6ajhGcJ1x
x+ZPekwO5vQSmz+um/S7i2S6/1SLeaNF0eP7JogHMvSKsOiUfkw+AV+/5DveXP6w2ryJmjo+EzuM
mxtLt/6E11c1fL7+699dHXz/4hfefB+Q3qHHCPG5NRQBudY0N6+cpfYBBlXemLpMht31kd7XMsdQ
l5/wZqjeVPFgCKs8t07HgZjjmfM4jxXQ4YPZBwTQMu/yLtu5oKQ+xJlZe63KQc47gtPc1mhEnkZ7
RkuW7DcqX+/6PvyghYutJY/L1lXxmVe/+CwCA213RByoBCVs9nB91mvWsfCvFIRxoGUtsL5lArqq
0mPV12QraXf5yD/OFBNYxG90ABNKP+LjGYkDV5o+T+uPnBp8enH0i2LKXVDUx2dbnRRYsZpXiXpH
ZH/72LIsjr02h3wYpxKH0vydR49u9dncglWsLcrivDedk2k54NNj9s0mE/iIP9R8b7rLWnIqhqxw
6BCfq2h8ia3OumsmIFnpnNZ+35SbIdRl+97Z1mVRuTdb0o2lYZyagfbnEVJ2Z51Y+X0D1YS9as1u
n6NHbRehFcQzUdkLpKwMJJKT+jjlyJhwu3A30tYr7mFZeu5tOmk8E+Jzb4ByrdxzqDgM7KblG1mM
leOxLD5XYFwr+MjyM2roD7XobsC4DOyFerluZms/f3HCUSErBQitsrOU1PwfZ1e2HCmORb+ICEAI
wSvkSnq3yy77hShXldk3CSHE18/JevLQJonwU0+4p1Fqv7r3LDsTUIPQN1l/WzYErirQCt1dbmfh
JJk7tNpAzVPiGDlM0ajVQbxdtEcnld0YoGJXHYrBJVura9f4R0ujNjtUnNwogBDHrOAN+guhA9w7
FNhlCsYbl/uz1MDsYEHZQ1Hi8iRSMcwZz9kSP//egTgX2lOo2pc9m9jR7Hbd8J5NY9Amj5d/9sI0
zM0uzaEtE3uc8siDmypEld7STEOaXaQPcCD14SQBx+jLLS0N0OyQIe3AHbOb2mhSYNcrWYRSTnCP
KbxvZVstf17oLtJ0qs3GLiMYe2d7BvQ8VHohxg87gTU66kIn/lPudtMeYFKaR5Wv3dsR7oofA7XA
PDCZtxLeLczIXBwPMPoK3C/WRGJkNxNJPiwrTjfg5xngZxQs1Kan95enZGGvz0vBLvzJUripsiMl
D511m3ndxk/uJ4hjXv7+UlfOo/gpfGGoYpJRWTzK4Wn83tS6h3qSkhtq5P0m9Tv32WtgSvu9BTav
BwOJbddsbDo8/xx7B7Veuk8pPGKBT7DWkiDnxfrFPTMvCNsJuMdDqdIoceCIAv0I0/LqwK7YleXZ
4eg0TdDR/KbKRjOoC7HS7NKqm0UWyJV5VuWaaQTJ+mwvXQYN/xEqQzvHGt218GWpkVl8EXtUDpDe
xwlp2DRIlLjX3vDcWbRZmZ+F1TCXv+uYUWb2MCRRMsKPewAV3vzVC6Avinrrw4Pg8ppb6MZcBo9Z
PfTihId7hRAe9CJBwoFBO2RDwCP5ebmNr70wLd89d/HTwq6cWHm1l5cgXGQFbCO5Ve6tisV3sODJ
N55FSuiOQ48kmgjL3pHxlLcccga/Ljf/ZQ4QrZ+386fWvTYeYwDaiggyqy8xXHvgOXDtQbA+ocVz
5gI9Uk2/vQ5+lpfbWzgm5v6lXmPmiVGz5CzTuU9cuGNIOb6b5ngjIZm8+V4jswuapRkeFiXuT78l
oZjg4Ev33JEBA4Tocgv/EtlfbN65nJsWWmeZN3nHjBR1CcSRpjujTCDuwgbQkYseogZVPf6Uo4YZ
Ddw/5B8UwrPA0FyHTZI21zVW0qYtLDixIbcJOwxIOFz+cQvLdq7pRS3dQJNT2lEPQi9XbnAm9hps
LTpZ2Hv03OynJUN8SMHpWDp4PFA7gIPJG1gFT83onlQMFBBS8v1KR75syXb/I9HJQfca8FQ5GQRq
S8Smz9xod00NPYpG2z/zTm4vj9iXjxY0NIsn+jh2AFPtQKtKUMHF6WX9GJiuXi5/faEb88PKru0E
TnlanSyw6bYQiVG3tMuapzgff+vGAlyvNUDFudzYl5Nvu/MzC7Fdh2SXoU5OKx8MMUIcstqpKlu5
Ppb6cv77p8mHcYvilc/Uqao/GH89m+FkmRnoDAWClK5Mx1IfZodSWw3GMKWeOrWGKJ9hKJ7tJMdL
O4Bv4LQWGi3M+fwkAtmr1RRyZycfwlt/rF74PISFBujxSS/sLSj03uvkCL8IaQuoRiD9qnJCGw5d
J0FGCYMlyc9okz6luzhmU6TdXG07X8VwvwEzL2A2VEZquMqHcJXPfuQS1k37EiN441jgxSYm7GFg
TKcPljt4W+RTnesygx917MTxq9Px+MFLR7GtYX59HErgmxNDnR22xjpsTSI3PRM+sqc9PPHCsaIs
7IYmLkMPhcLn0kmNg+Rpcw8wNz+00M3dGGBZRtpo2gd/gCxN17dPbeUn21YwHfWsiZ8HMvBjA4MP
uA4pY9PmfgrtdNPc2HjrHmhbFH8gnQo/tKr0ox58hI/Ja/MYj7pG7L0GOkgg2+trt2X5bXz2QGmL
kfwaWXlGuFTxFJWQDteBUzHRghuc1Y+X1/zX6CP3P7J8TgeBSukWp3GyfdBE4DzmjP4V43AHNcj4
nvE4BhRTrGyxhebm9tiOJWyVJno6Nem4LfKzI1IZ1sUUpp4ZNuhaA4fmyz1b2gnk/7ebWzuwGyZo
ChzkEI6jZ+2dQq28BZd2wCwUNAwNwMs0QDtqOpIeKmjw0v3ez57Ff0K2jaNcfJk0t6r5ZdiRr56+
9+nZUW3p3o+91oTpFNycpJduWvvNXsMSfBmd2OD6/v9wd4RIRt1+Ars8fQML9QaOTXHg1tVV2lTf
O9zmiqHU141XxzEq+jrdZGZ55J4+GQPbfWt85qqhDBa5pgZoDTqFYCeaSWgn74U9fe9GnocWUy0p
m1p8PVZkL5ts38O+0O6bX8Kttx0d3JUF9HVUjJk4b4hP9wzUy81CEoyS52ePgiTdpoSyccvlvW3T
PbWdbcXLfcOtP9DVtVc29sKGmEtjco3gG5XoEdIvXRK6XMCtqhpWcq5La2u+leFOPrgSH59qexfr
J6gY7DOtQjX+vjzzSw3MtrOPy6Ij3ClPoP7RXSmsaVuKsrw3+gqS0mXSfYvq6c5FzqRVwBx17EoI
p0NhQ0orLE15YHayo64HXzCzpiurbYGl7dLZZhfAxZaVoNmJMi/ee3Dm3FS+ZwaGB/9NDiNgP8hL
lf3wJ55ejUQMe8jG+ZuBc/VweVAXlsRcBc1tMmtgkhdg73lRmVo3FaxcVhb5wuE+lz8biVEKSH0U
p9RGb+ou8Pnvqlzzx7LP8/6fJ4rt/kfurKwHN4WJ6YmYXQwH1V7GwdBWJvz+0mlPoDUKb+Iq/jHB
4aPcEGmaIRjH2S08kIYjr4dp29du9bPOYvgiN6gC5R4B8QKmuzKAgVF1JCgGPYyiQW0SUsVhD4jp
yqPY/lfo+OrHz/Y/ikOgsIo4P1nStY5tDQPWxotJiOlO7secPnham0EK+DzotA0OurTditI+E2nb
eO/7lroyBa8hxEbb/FBP4iXVMJJMifE8EngOk5a5kEI3r5wahoTllMJVkyNuiAks2pLY+YBvnwxg
3XPfJKQ55m4JJf9UexvVCRvWihRO34L8SvOyCGB8/u4gcx7Ci5X+JD08NooOXpLAVLoByyn8nvK6
QQK/5/jvYV2fwhME9tX4P7Gw7Z0arBXv7+S2PmyYsxROQZ7fBlNq1Xi8cpyv2h9DeERoSKy7gDFq
nQdlw7OozBoowBn8Ayp5JZg4Xrrjoo53lAhY0TBdwHrNdyEe7A5VCEcc3O/mMCoYUQrY9BoG8D6D
F0PjTRWalaE2wGyjkMimAYrq+ocoRCVCKZQmYccnICh7WP91m24w6C0HAaUPALUDoYkj8n2CqKtf
BhOh7LXQde5BPDNjPyEnYIVpXvg/jVp3L2Neum/QzUH47MtMwQxvCHIYHR8LozBhjYyTqrEJ28Ui
7jcKC/MJGQM38NtzESyNsUIriO4HpssAwDO9jLCNFIl6LaTALObQA+0RpY9h58bZT5FR89pyYJTL
yxRog1yXfaAT8IWmLlW/oejD94bwx4NDXeT3Op0eAStmB6gh8y0MNsXGoMZ4nEQ5HUXK2a0LzOoN
yk0maE9d7oorirL/pneIVgEng7GrYrMNCqb1Pc9KyIeC/7bzUxgSD1QAEyzICzHTLKSV54cl7VA1
TDqwmsbJB04h5leQMe02khZ2aEAOQ8HMepBbYRHD3NNs4O4hg+w/bDgrR+sNjOhysfUti+U7XPZ+
sQNyAvKPso7hBK3JdJwGE9tWW437wlSd7mFT2TzEnuOdzF7627YtXMxNqsAXyVzyLlxWH/zULe8p
gnf8e7iHHKtU2TA1wGRtBWwtN2pEbQ92nOTRlWN/L4fRu5FThRKcXZIDh2cHD2p7qI0AZn8WebZ0
5dz70OIuN8yC6nSHrbNjeR7GEAU6QCMa4EPU+h5ozNrfViflANQpg0llT3+79QTKZd+WR2Vi+QaJ
LYfbOOZ8HwtU4FJm+9vCrtJtW2bFs8UGxOBmHecRG0i+U73vPY3IsDxznrWvbNCTEwgUg7ZpjQLU
FqJn7ZHEDtmnhifHwI7L6dmr6uba6QwkcvBYcTawEG5CGIvjFTjGzbUa5b0HBkjELVLtbBiIhMhP
SKwHO7MSOKJWBDmKujxMU5pFqeW2oU7VuM2L4i3xBN5Q3s2ogAkHG6jfGpnRRp5j9HtgMvOA20gF
NGMqjrbBaEg75oXwaQC+KUZmtrbbp7RgGWbAYFAbLK5j5cR73rqw5I7rH37qkSiFGE6IWBVKirLf
W6bhbtiQyQ20/l4wKOoHgDk0srB3NyPTP9MErrCVVA2eMN5L6cM2FSod5rtsOvPZt+3r2G2G0GBN
tunHdgxMaCSDZE7bnaqLKqJQvIXaXWeFnp25ISh23b2aBv7hFRr/lhXJFZtyFyelLFZuhnMk/sW9
8M8a6VNcqBgsp3FL5WfvJgLzIrARf2YTF2Grjb4NYjhnXA+iRkRN6+7dprpfiXqWAoFz1PWp4YR4
CHeZk5/cBNPZuHdkSFdyKgvvyTmriqiaNkVKixMp5A3Jqz+QGoMmEm+gwQd/d1A4+xc4XX4PkQNh
jv/vid2ayuFeX8DcRQdT5QRmlgVVXm66Uq5ENv/EEr+YpjndiqVngHGhMVplYz54hHjXiUoRrVll
ekWlwY6iq33IUjhp6KetOyCGhKARSmzwRRwsuklt5uypYZiHPC/bI0RgqxsN8YcT4qQ67GGze9KV
/OFxqjc5mFObAa4FQZolRjDUiXWgFJ65JYxUNlQ67kZPfXHTOU18aLLYfytkgos0ExWgaZfjxIVY
bg54Rv6ucpsJxrIyfuFiP4kHGKVf/vRCXG/NQqGyh9O17+LTtXIn3PIAmfR29+QVjUZGey0Z8I97
8cWU/cMNfVrgCuIwkyYJBz+xx80DKWN7ayGjAUUJZsdRw0b+zMjof5RNrN+csUHuA8/Wh3TMbeT+
BOzF6mnadp0PjVXg5lorNLKu++jGWt+a0Jv/G8OdOOhV1/TQRC762yrOHDjT4nA2T35l0ZtU+xLK
2gUbhrDzhniNGr0wgnO3CQzf0JRViQ0GO0a3fgB6NNCwClDl/vIULcy+M3vbeWXcZZ7PkICq3Hjj
j01yNC3keutRFyvs6IUm5gzBTqa1M3VGAc14m4a6FoAoOvSjmCDPe7kTCyfcnB5IizwzBcFzROT9
eKyNNjmMBlmTN1r6+uz8jF1TYQaGDlITUJ7i5kuS6Y/LP3xheud6s/Dt7VQG2WB8tiy2hQi4IYDZ
aTt6cgw7315uZWkCzh37tD9sODhT32DoQJ7mp74u4vu6FAKR2kAP32titowyhreOidca7Pd0E4zM
M/cqYy9dVYpvzvH5rfipE4TUkLBXI4aqtBNc7OK+69hKOnFpgGZJP68sEiOHXNKJGsOG5wTWVGlo
rOX9FgTwwSX//58OkYwEtDvenYhCvRcWt9ZdxuV0Z6dW+uy2jvNWgFewVX5a3ZXaYCGehMON6eX1
gUMDBhhkzmiQtyn8cId6PMm0TRAb984Vt0C6da3YOcSqozce8GtHnmq5cfLR7uFWX69pvi1FL+e/
fxp+7teIIsVYnWKN5B+N4/QRgpbpbxdl3r1ZmuODn7v8rpla73pqVN1/73b6lyL41G462hpczSk7
Tb4KhxFKjaJJHqYYmahvrFyUkWfrKhna1iNNY0bIEZxIrB4hVB05dvV0+fNf7nB8fra0YBMrUSQn
Y0S892EqNjYYvxPnYdWsKe18WddCC7PV1VqWi8J0ZkctHrEieRrFueo44dHYhymuv8v9WGhlnl/O
zcSiYrD8I+yH6xfe+cZGo5b/KIBAN4JKm0WGLAGrVxC2X+5Iy5+nmgFLzXpYaNOoHrvA0V5QMxSs
yjUAk3MenP+EDPj+rBgoSC0BxBLs2BrFGDBnwAMkiccrC9X3u6Ku7Pu0yvFchxVJdoASVblx7Uxf
wRhVWbsBwd+tyZQIxtSwDlAbtY5FVftQXlXFpubNeEVrd3ysk0rdQHkz+ava0iuCxlfVTZ2YPQ/j
1m2vSWurne0ZOYxNgQsLlec3gLS0hXeAPojcJn0PWkBu03w/1gNsWWSb3DZORpDjstNhZ5VDcfRL
p8/wO4145Z2yNPSz2yJTtK5au7Mj1aN0aDw7ya8RTPXLy+jLuxTjPrsnEqA2tONZYCXEvyrlogyy
pr229LNn+xiqmCYAgpJEQjYhQ4In5VPYFmsWA0s/fLaPvaSG2OngoxxEXBEwTm8tqEmsZIsXDol5
srhD5s/XtmdFCUQqjpwqwKZM19oOiA0iT9M1/MPCGM1Two6rRwa+uB1VxN1XeY5kmbuX/JvglXlW
uI4hK9lpYkdd/OKpB5aLQJiPWbHy2FyYgnlWOEdiTbVKTxGUWB/dzr6y2tXz4Ovj4J+uz6dbhsmy
omerpQhG6hu88UD+Id/y4rX8uQOGlHqAZyW3ozQr9wny1Z4BK85i5Ym1NCjnv3/65f7IbFCPSjvS
qgrgpQKl38fLW3Vpscy2KkIHuwRR2IqU3QxbQ7i/qBjvmMHYytNj4UqZ175F1ZZF3DpmpKZ+bwOn
EPMmQBIrcFD/G9pf3+vGbOPWvVvgWYdWEE5JPA41sm++EbnlmvjT0jjN7l82+a6SZmpF0DWmYQfp
BbBg+/u4WTPP/ppta/nzlESSlMxDYlFHo85vkuxWxPYUiKnYwkVi53AHAr8cjgHTtc0BuJNI0fm/
zHZNMvPLHA9aP//90wrrKwm0Rp+bQNrrXYtqg1JtqKzHzkEdwHyMycpK/rpwioZmd/LgOVCKxm2H
kk0RDHEi3kxJkyuDKdStNE/qB58aYgNdQU63flGlD8qtvsUst/y5BwOzDUuIDodL2Suoc8HYVk0B
DNRW7r2FRTJXRBhTuxsh9msjtQiNrvpekr9ltgb5Xbg+5loICXJKA+NYgdQr/9h9UQZuWv3BQwJE
/2+9ITE+s+tVFtmQccu2IyB7gqy0wwnRQSLW8HJLXZjtUhOK3Yljjk7EqjcBw0hh/UXODIwRvrl8
DJCFg3Ku82M2LQCcHZA8fKqLcETZaJf1HdlSxuJpk6ewPQrsXo4Puuv0eXmdldYG4wnFo2pnTW58
YAbxniYnNzfp5KQ6ZH1ThY4z8X2Cq++ZeY113fSpc2w4dT/cri4OWSqsa6NK9HXFYecMKJHR3/ao
JL27sQl1lkzoX+3okTGE7rv/Q3ls2Dd25v9OJmLn31x7swOq8D2pssGCLno5AMWJjKn7Dke/la8v
HA9zOR0xsJYmuWdEos/Um6dbf49iunpH4UTey9HKH2hqwDpwaPt0JUJdOinmohPdVDuelO0Q9UjU
BjIGgqxPxj94MJwMj+zAdaSHcTIiQr3fPamfLy+hhT08F58YzaGiWenyqO5zudfQBYettJFtJGvW
xL4WFuk8FwsjrgoaaHB1Lyfq7jho3LeWVaUribiFC3eejqWg+w5mwodoyMm9dtkPaMe3wNqV2NEF
EqMguO4uD9XSophFJUOXSCn6hEeZIdtNA2x70NTOXVc3EXGydx+2Q5vC/xZwFBfHecI+3VAdqbjo
cmVGUzK9lUU+BoB97414WttBC6fTvzPlUwMOzCVbt0FgK8Rvbt/YbK8LM0yS18ujtbCw/pUiPn1e
waestBy8LcpMb0X2WKfwoGy9723Qua5WXE+oKsQx4jhfAvPt3sjEeIJB1BX0zsNWudepNtYeYQsr
bK551WtndKoktiPL67dQ9Qtq522AzSOXv5HGWTnKFzbJPJ2m+tYRhsR5xgtkGc30dwZF75XBWvj2
XKqqhH9UIjPcQ70JSc4YSh15r1emeWEVzXWqRqjjM32+QkGQDtr8VWQ3HvsjyUqgu/TTZ+FTDmPT
vJhcPI/c6rZn/YNnFNvLC3Tpl5///mmBTuxsvupTOzKtGB4LqVUd/Moebq0B7hIVUDZrw7+wE+a6
MjUfGjE5ThelqPNtjMH8w1GJD3W5FswuDNJcOMYyuwyIExxMrk7rG9K66QPqfd7D5XFa+vmzKGYE
EtuuerOL+nJIYBGbowJKRhLQ1P9eXuzfjfhpJmiCmMQ38PutUR2N0tgZ3YdprEmHLBzbc5kXAB46
ozFZFzVEFGGVYZ26NLmehH4uJ/YKwO1VlfPby4O1cFbM9V5irypjm5oiyhRA1oZt3JYVtOwNC9bF
jN5kbbVS/16YlbnGS+4PpSUsE3MOWxE/UKWTbSquEnChSLHGulzqzWyLVKOTKMiA8qhv020u6B7S
W3s/c7alfrB4uUYfXVi/5rmPn+YfyFHqCsPrIpIYPDR9JMVFYt9dnpGlgTo3+unjXLCcQbCJR3hO
dtOPqfID0n7Lm8Ly5/otqDwZKLL6XcRl+sry4gjNpOJ7p/bcm0IOgOFCiaBD7q+7bbLiCbIdK1t6
aUvMtrQuUwZbNoxJJ7yTl4mbWAGo1Az+LjPTY1eMj72zFp8tHLPmLFCvRgYUkap5ZHJ52yEpfbSa
5FQ3FtnlabJmY+pjNv+b+vbmsiMW7Kk9YmY9uM4T0tN1nt71zcTCZrL1Vaqh2FO7Lf8gvcOfYpjr
Hi4vrq83iDfXI6k4dCGgR4+j3W3TPQQp7UcLeguHZgTEW9tjEVRkHFau2q9nDfXr/1/JSnYFnlam
jPrKO/IcGK8m433QxuVDTM33kfoPkydXSiP/3tlfjehs71swe25InCanOKYDSDhQt0y3ClabHx5s
a1QYu3390WsvYUGSW8UrXqDsTiVN+yQTpzi4qeXte8pMuYFQWdcFpHb436zP5MHzSHmvMl9d204u
Xm1dCWiwd85vsF8nKJa60liZnq/XnjeXNMny1oJXjBygipo720L3bA/SK0AbU67CFBHqj8vL4Osz
xvNnZ4y2IZYJLQgZxczfdnHSwZ4cTU3lWqblH57qq9mY5S2LTsZG4fP42MPCd+u6HX0gY2sDYYV1
prNum/GpP8FtvkHFipYfIDQEeLAfpJ7unOGhE751cGHP8IOQ2HxiDkppqjQhUq59fpPBwXULyOL0
rfvcm6ul+JYtICaXqMgDxK5ynY3bO9dA024vj/bSPpidXqpuLc9I8FB27QbQlpLBb2W6KaXxAnzE
jxwXehC3ci36//f+/mroZwdYYUDr3KDNEHmJKK5LXRUqcPXg7oAklB8D6ZpNb9f9Q1205Gc8ufqF
5tzdjs5QRBJ+tAcJW5IdtJ2dLQi8RchS4LwSBugIBLPIn8tjsrAC52IsyIZIUY3VEDW+1KHrDPAd
LPoCZfSOr9RzFoZ9rsNCuTcVpVJDNEKXKrF/ZpYR4h998spcczv6/uZyVxY27VxkRQApqE1BZVQA
cv1U+UO7gRGBcaO7Pjm42Sru7ms2gwX76f8/T1OXcyJzXN5O6fxO2zhUnblTQ70j0v49YQkFJozo
YAtRASBe2f02B9ZrpZNL83X++6eopIGmm+VI3keTnd+xtL8W2t+1lvjmcnD+//NmQSxdWoioYcb6
TJV9LOMkCQbqrvz8pTmaHUcAbgvew/Y4AvwtjKs+KEsnJMnt5D9fXgRL42PPOmCLXlrNgMjT588J
I7+SKr+v4njtybRwcc+1UYa0zUzgHnmUInWtQTTIHBqQoQqG6cmK1/LLC1GJNzs6vGKAM7ZHukh3
SF9PdaAQoQhH/EFi9I76/S5Xw0eXON8btLlISluWXgkcFMdb/L5zX3zrtSqfLs/HeeF8cQjOxVGg
tt+BCEB55E/yAOqsGfRIH69EuguTPZdFASK9Gqwc4ahZdL+APrhuoIbTcG+tlLD0/dlGN/TAHA7Z
deDQ63ubgSKi8vqBZu7H5cFZWExzVwzRtr4xWYjUTQvUHFrcxVX2wwF3t+jHvRXDyvJyOwsn8FwF
RSYesN0FXrK9hkxlUEBa/k7r1vjIbDIBv2QV5t3YwNFuB1AuX+nc14NH55m2SvtmOzJhnjrzDWo4
ufk2Ditxwr8k839XFZ1n1uRYO2Vq49sZbDHSbSm38keyhXzjphqC5I+XBe1NczfelFscLd96D9J5
oq0YK6WSEm1yCgJNesqpF8TFyvN/YbDmmTZvSLsYNB3zBC4W1AOPoyCA637ryU/nqTZiIhNZaYBz
QdgGx0B0W+CDXxWTK9Hy0o+fvS/ScnItEO7Nk1W+WdMDnEiFXBn08077YqLnfvPGNLQOg6TiaWzM
bda+m8PjpKvAL9aCk6+3IJ1XOin4XBnSVOYpHxMSNKzZF3m9x145TUV+GmX/zQmeXayFDXXzbqjN
k4Rw65XrxHyvWKlBHLKtlV3x9VFL54VPq8iMyYwxVkUzvRDaPGvb2l0+QJamYXarkr6lFfi60wn0
sXCopw0EjQLa/XILvr3cwtI8zGJz6HKlHlwcMdHS2eb6xc0ex8pDfeQpz9cSI0vrdHarEjUxmY/+
dBrpg+p+lc3fsfj9rZ8/r/sVeVt1UDObTlPe2cdBG/XRbJL4xRVZsxOsnram0dqPlxtbmI15wc/v
4SABHQnzpCHpoLgIfAhrD/FjlunN5RYWRmpe3EO2Q4KGlGBHwxzuTZsIboOKw0gdL/Lk5XttnHv3
KZKFJrOEYIcB1QKOUwnul890AjOKpt3Krbc0TOfOfWqgyB0XehaY7k7y0Mu4ClphI5PEDqCJrsWD
S43MdoYuNeGqwL72qEABtj6yBMD1rOiOitA/l0fq62iQzk2gPbuc8jiBO5cPPZJHEYvaCK22Atkm
oxYgzhB/e6w9yC6F3aiQNBZtunY8WqZ53oFfHMFzPkkNiyU2Uqw2idTbNs+6/t7UMO25nYaUvTbM
G1mA8nY17WqrHXepISFeAuLQmAWkcUyU+XtmBjnkT3Ar1+A0hm4D67+sqw+5U8AVweOPUze6gbIL
Ay/yRkYU3sxwRHHToGdeHyjC7U0GbvhWFumd8mMaAl5gApBS/IXqrrttfb+6QhTbhvCVy7dpL55I
Nj30HSzTTJ7u4q69o57843Nqb7AapgAInimEQRVYcB6zNp1Jf9oxy0B6B8u3q+NNbevIFf4Q0BFw
VyBPazDnquu0S5/y1HoGJwrSew4ZoL8HuGuKAiih7p+EQ+MN4N9rx3as4yThel5hHwWN4Y8QyGpO
KtP3rl9m28wYTnYNbKsz4M6BYftD7tgiHPrpGLcAknRQ7a5hzhNUA1Lm3TgFTTp0gdIjUgJEeUen
6PS1JwcRWErDY2sayUY5HQgrKu1CPjl7AKvvGomaGuQcg8JJfuPN+qEmkByJrN64VfB9BlWboLQm
frAqGOxx1Qy7suyBnHaKCt6GUm9BE69CYyojEHBPMDt3g75InENXEyhTJHelOcndpCfg1AQQjkSD
dJxTmPyaRYO3sfopCz6GfdaobVbif9XKuyaFSzas1n8rAASvKzDbTXe4jqmhzwTucZcBf7Jphirb
pokZo8/gBDeyNDZd7yAJXzGISIgYhLOxeSzifCed0d36NYSxwKsxQ7BWNW7ycURJo6VgyXsQl3VG
0GoHG6qusvwpaPsHAv4vFekxmBOqFPlN7NsvFmr+QQ+p3rzLHkZtp0FpDh8Jr9zAMy0s39x9NIf+
3R/0lTwjlnLPe4Pv4D2If7f2mNWnPC6TsJEmQZiVs6DvoHhkGHunJdmmyNQDSehHU8lIV+bRLYDZ
GvIhVM50Xevm0VfDz0EKmIUBI7P1x9wN26x6dhUGRgM5oBMJYJv7zrP83hlMkG4LAyUp29p2LQeQ
vjB+uiUgIP6QmMdMQKU1rq18Q2B7vmNlejQn/0eZCL6BtxTQ8ETcSvQ8qHwk9Sh8SQIo8t+CegzG
PeS385Ztzcnat6VbQcCet4GVWj9kxmHSagCYPWC8mWc8VkgtR2Zmy8CpiYXS1eRvST+0odmDBtvn
xg4qbvmxKLNhDxP05om1wghICYGEyjbbQ4Kcd5CQ2g8hTd9s644WGyB/49CrW7FJ85jtXCfJtw48
aIPc798dKNkpjhjfbsp62/RgB2X+q256EMl7FsQ61RvPoX/GkjZbhw4R8KUvKdP3dR5HibA4qK7V
LbiGDeBOwg+9VB+zIjvkzfQAu+orx1OvFu+toPLiKyFcyEkN+W1ji+uYSNztnr1xCil3GqZQu34E
8Vn2HQuMQY47jOepLsY7ouD7FnuuuW9S8RxnSp2KUdqHUip4zmKoKwGKQKrUbjQ7EOYb85YO5DhZ
kgUtkvGBAdZy4KWJDVeJFLV3SGKGQPwTgK3HWz4mHP5UOBT+x9mZNEeKa1H4FxGBmARbyMnG81ze
KOyqMohBEmLm17+TvfKjTBKRq452d0CiWfee+x1vGPedVfOoQGWmTwCv9zpih6Qyu4MovRcMRRQx
wmTVlCLYIJhrgnHVAwkO/4BozIwk7AHGvBx858pK4ZWpq0neGKh/fMtHfQD2iT0JB11rJv0OtrzG
tgPpdOs76T6XCJcW2ok73zc2pVv3T15OLgJq3jVe/egbqolM3l5Q2HKGSZu8MngLwI3Afx6J/xBY
Uw2QrEQVSzLdFhaBMZXrXkOJ/U5K5EIK8Wcw0itB8wsjqVFE22D14ab3qcq82GKtw5Dr/fbCzdib
Sc0qallXHSzVUawZthUh7+gf4D5KwhquJzun71wUKNY3VqrExknlJ/zgdGg0+WM+YZRSe6Jh3WZf
FbMd4AuyR5Aw5E7nXQKQp/UCTc0zLRwWjv4x8eu8gcGgYRugb2kNeXqrh68yh+loFvC/UDfSHRj/
PJSI9t6C2IWqhT71t4o4Vah0cGv5acwbQ2zr4Shb5dzYOL5wN5NR4ubRZjsGJIGtx+DSrV3n0DK/
3yg6XDCeXmVEvkyBvAV0rA1zb/yb18Nfw+k+p6F+dFFMsUG94iVcFT4HFKXvScrqqGf+1poS5GJS
+w5R6Y8uL9+Vl3xUBg6PjdnvBe6EHEYQ3dTcMDN5hcz1iaQawox2AHakDRDRtBvYwxMD49HawEUJ
wMfAzDZdR1+A8eDHZMKlyw0SpsYAsCZAwRtHyLfUx1rh1lhmRoC+A2xfW6At+L5Isa12GSqByDDA
kEx1keBAAxSOB9fbxHvyEucehUjTDhnMFFh72JSPExuv8xG7mTtlD4ahnivLyyAyTlqcETIdYtZf
lpTH6Ti98Ephu/Ss5xz6laCb7ntCH4fEgzhOllAm5yLdWLlZR3CK7MOmg9q6Q75/k5LBjbzev1SD
ARJ8okSUsunWHqoHi5vdDuMl2Bt8siIb+lIjnwBt8/FvVSIocgqAnAwwbrk2A8gYzRb7FfimWQj5
I2xUtA/6MMitIXgfiFO4EicPX9xVQyuinMBIow9EfCzdiBA6vuB4jO7Le8rcYFdXqQWpdlMCHDfC
IF54v7Epv9qkhLmlARzJgN03BUfHEsNrzabntM3tDaRnDOAA634ydBlaU35HevUb53mxl0SK61wB
INfSlsZuatu4YKcipGDX3ZWFbg7dsTRLIz16l2vQ4UqQ4S6tngVg1elrrF8mSPz8xkr6B5x3nx2V
gj7qDkgtIWV36WNqbhJblxvXGhxUIJdj5CvvBdYuPSz3CmLGZqqTO02VvBgcNt7xHgXIVGkBWlM7
3hcBq4HM5m6Ym6m4gMqx/Z0L4yDqob5KM2nhpKK6Xd1MxV+BzGwWNvDI3mmLt8jeNvK3lZpN1Ked
vjbqenxNBfzR4IBHblVv0LukS4JXjxgvHbTNdx7rXBbB2rfam60cL2xQZpCpVC+QMx5M2o47MeTB
DnWE1o3MJTxDYTYYWb05XSHVrrfMEDBEqVsrSge3f2xJ2eEY6ZmbKcBC4A/DfTm6WcSt+mWQpQQU
ZhgvLFiEb0aDk0PauPmxqKsFPtAhIUg4HPAY/TiAKnNNhEsOCAf/zfzK3aJU8kOjLClsggJnsaoG
ULMhLVAczbNnolYgJ4rtPOZxUGZM//ijvIgZvXeRTj4SXK0pIoHT8475MMcVFfFR3o18gkyrYGdM
utkYInE3TMIrkCQT24zUhX6jH7HrgT+zhfYPBVYGlJ51SvRBGJK8q6oPrjyrg42xIS3UGyXFlfB6
8owaieQAdbAPSgrqwulQcmSwzHRTWX7xAfpg3uxz3apXUrkByH6UhpXqgi/R4FCjUaGDeU2+ChtM
pQrVEUA8tvjmMoFHS6E4fBpguESAp9/5VjlFvCdDxGgBp9XKihLhJChj9D6dHOJ1jL9qi8xJ/Sfj
uXFrN3rf2t2bLO0Dqo0vBznabgh0iZa7Uet6ywq4Og3HDEVpEIWzK9CAJsmggOMs3wRyeIfvkohQ
LEk3APzaIMeq4jCMhRE5hWtvwHSprlEEmgOp4ZT4D1jbgmzqw9xKKS7rIM0wx6i2XalJZFUjFmfT
1VtLetluqus3N+D3qpSABWKQRdAq45KF8/hONhgaqdN/UFgJbJJpuIOHNM5wTXPnVJgIWKcu8kGT
kNXNY9MmKfbVstwWBbyyeVY95ibuNIk0kDmXPb+y3QplSYF+8DiV18kAaNJkub+dzA62RkOHjfCT
dNsUOJGg2oiHDjPezFL/HgP8Yq9zngiQRyHNSlz8pqrdBS3wP0XiDxswRXBp69hfmfo2Tt0U/39B
xl094tDdkhpWbwzvTvP6FxLBMgKH/6vsWneHTwEPxAVPT9bGtmmSLMwrI92kIKHdZznAiWONM2xp
oUyfdn5jRjCtFZsxG2TITAtn1QyXIt8asvuA9WCy5qOHUcubeJwyHk3QC91qr+cbH6vp9cCUGblB
hd36yJJppso9OD48Monl6Dus2iws6v5at1ivAs+BV1BSvdR1BuOvdsjybSVNc5cDBrWDVujKTNp8
C/tNe8e74UvYyA2BEtUArORhfrf6FQcXvfcCoFwltOE3VGDB9V0gjXlT/lFCAjjDUKWXeCj8YV3z
OMDZSYWO2QDwEzjvBnWG284luONOuBDAoKt/bbsC1Sc2UDIK2lJKBN4EaXboBWUamQWEcSMrIxQs
P2YmKqULO63Bf5kKdKjTb5y+6fZJII6S5ESEAJpad2mC3an26Z1rYWmmuK1aA2xXWjvHiZ83L1XA
gIdhj3Y2DlEvsidK3Q+vxKWPwpEE1wBTPogJFsuih77erWCDxVX3GRRSRoMyAyxYsgz9IqARBjGg
qIGd3mWAI10CZFRF+RHF2bfGV9VW7246jfuG4o6O4OB13egSQnD9NZjtNZiLn8JmbVhBGLQBo6v+
A5uYbuOjxeFyl5c3Ci4GkSwz9KtuJAg+GISGaTYA/iTd1jUdJzK0Kredo6B+0DhGUJaiorVV9a2g
FQuT0XpvNew6ASiTW0/ZTiRQjItBlL2Y0CqokPeVDePp1P1ok4IfOKrEdrWGRxayv3xrTIOxB/2u
vwaR0jjo4mjTAJARXLv8V5332aMzeebB8xp/G/j+iCNgk++NBKfRwnPS63IYKpzvsY8RbFw7ZZv1
s/ASQqNAwzJFQEu3Y6oE0Mek7FoipvJumxAl4jwT+BHXkl0NKh1ANWu7Z7eAPg4xZ+zpLsDVYT/I
4U1rw9pZaMZHUguxyYeu3gmwrd6SOuNXuam9B9TR+XGt9bg32eQ+ZAyMvsI188Mkc/WlgTufomZw
6giwsfKYKuMRsGHOhkDzvsmEWRz8OlD7ymr97ZRj4U1LBDG6BB6ux0KaGOh8LwIogdqHtEUVKald
6zJLa3BlujrHKa5r/ESFOE9MJBqD3rk/HVZbCDnP1aMos66V3xVIIlmwA3XqNHQt3FUM10TNCo7q
WEfWQpEL8dS5lLTtDTcb+DDG2BuKrWXxezmCue2O3f70tyxwzN1/9KNWX+B8Q8BL4gnCFdQoxSu3
/OmjtN3A3NTCrz5lHwwjEGAwiokcO8NZfQIEVIcpWG+3iPJZf3OLOFs3H8mr39Y4tnIkFFZ0YUuB
0lnmH1JpAW9meLi5FnaoCtd3O3ceh5xvjNFfYyUuvGQubuVYhJqxYYDKOnpnwvqK+nXk0y9WrvXk
f+UhP4RD57aFGSkNuyo50oBv9lt1Mz3ll322zWEp+DZ81LeXwS8HdL730926NG5mIeyiUgpIM2RF
LFygAvdgYbswvZWU1EK+yDz+/Vt8PAgGVPbXCMCX6VC9N+DR3LSymdbEuf/No59aatbjvmxxDkxo
G6u0x9mjbK5kMjpRgHM0RdB0aoobj7dfGUmrDYENxPZ0my1M67n8lUP8Y1eD1QJt63yWo70vFRY7
n0DghnjREbnDLs570zxnZaQWRNRBF0sGlmVXXclsrENVlM+i5AjqjrDNOv2mpXEwy1yNk4kdY0oQ
RKJt/wT4ttEi8MchOxG8aFc+52eVgDOXwhZDD4k77jYxJc5F2uEyJq3kwSzrK2Hmz6IzrwptjNE5
X+TMBbAJBOJO3U5tLKC5jSixn8cSF+O0NFbKu5a+5jg8vo1uPpXIRpCxjQNx5MkBEogoVPobsrCN
UKBVMse5zgV/Ov05C4MdHK//f13R5zYXgGfFBW/vg9S5ZOD/hEHjb4peX5QIHKIaaJfb5QOkPWd2
2Gx1ABCEZgizY6TnkNSnSbqr3DpiTv8Lt60PzD4fyiQyrYzBn8E9qMCarRfQM3q4SWk4y5dBc+1W
xggoJ/bPqOOBfB04NeHedD+YXOUbyByFQrTW17cJCsHz0FQBBUhMJAgm57CuQpWokQJSCFkeeB99
/gH2urjtzMaFlMr0cPHJ7AmVWF7l8UunhPlR6Jeu3J3urp/nkxPMlqaxp6hvRrQ4Rpq8AgxyzJ8g
v2Bxp7x8RRSxNP5miUGOKw4HyaKJB1I/It20AwjtoU6m/eTYNwahCJAk53FEYH36/4PPRxxQ6RHv
6qy7Cn7ptW5XzhU/px6dYLbwIDbvFQG21LjJIUxpEA8yTYWrnv3fEq7Lbg9bzWTTuDjQn9U1c0Eq
sJMKFVR4o+c9suS5ZjuOlObpZ/+84zlzJeoojEK7QdrGdjX5jw4B6hRRX8lWBBg/7zzOXICa06K0
cfDCmkZ/15mGjj/bIHAPSHgWdsZ5zjvOXH0Kk0nRuF2Azhb63uqajTCRG+gBBCiCZOVLfj5HOf5s
ZWk5ZniV8jYedUv3ZQ/6F2QyakvyNj1w2VYr83CpQ2ZLirLomHKbNTGiAvteUfBNh+fz+no2xUXK
NcydkuZSg0QRFcicI/EyyZWld2EBmdvvWTxPUBzZd7FK9D1xg70S6RO0/NvTP37p8bMJbYPmWUAz
3MZIKJibCj5DiJjaNyYDnfX0G5Z6eDaxNay2UbGPN6Aw47EvyG1tWbu0Kr6Eb/w66xVzVaklZD9N
loEVUPggLfvFgGydgj47yXT6WLbKXbnILYyiucYUyvXJNNnQxYHVP/FgvJKkezrvG+anCNuoep1k
XZwOKgmN1r6zHDh51163IclZNjnEocc++nZUCcq27MqJ9PFkPFlBiuDwRW6tVYAsdPRcY5pMcD/M
kJ2Lg+R90IhOjncV0NPSs1ZG0sKqNxeXZoiskKnO+7hPmggR3k2aghxN3hmS7cp5Pd0PS108m80E
mpJxBOw7zpA8SEBKtuzz1gk626etvC4G2I/0sIUcEKaswtp8OP2bF/ZOOpvESeAw1JRxWCzVn4x/
Wa39BIBhNBTjrVbHMJWAFd103opBZ/M5layCCAY3hGDQLLJsMW5LgAh3PeBxZ90Xnbn9FTekk+YV
1jwyZVvTHmKZeHenm2qhe+dmV1k+FMpu6i4GWz4M2GtjvJx+8MJCOjflS7mqwIzUWBragD2DY0Lj
EfKDQ8ctd3f6FUu/fT57OWOs5U0Xt8gskWd25qXPmRtb5QrSJeS+O0RMdOhpf29BDDM4/sq8XRie
c/cj+FL3OfQF6M4Uq/PYjXsHdtKYWHCOQIGGhEsUMgMeApaVLlbeudRWs2lsp5avTRdtNTa/B3Lv
DyvdvPTc2SR2aBJo22g7iCw+VPenxjX8vM6dzeFAa5SGefjBTtU/6o5vTWut4nvpN89mbKUTpCxs
/GZlXMMLNUpTeV4rz+mUE0eiBXAFtEZ2xFB+eQZfWWUWfvMcROl3xE0QZOzivvo7WL9quhIcXIB6
OXMCpcwcARUSFgCdw3mbVog9NnYAl4Xi0VPmuO0k/UW4/ZIE9JBM1jUvwQ/ioECbyMSd7ur/tLr/
xqvgFfH/2zC3A+F1Gh1CAPk6dH7Z7sHEz7fTUa/TlQkAmKldQseWw6gNkLFqp8aOb1ynVBeETEZY
WRCXTPBsOqZA4JiMyLyBfLDhRyb1nJu6GceV4+fxJ/30U4/L3bcTg124uD473bG53q3yhSMXzem+
K1d2rqVuPv792+OhpOPIpIg+NqubMvmy/fOQi84ceGmwtoALOu3iyftDEMNiaQF6bro53YMLi707
WwUsWPKpEeZVcdVcuYgzwHXKW+OJLLX4bCGoR7jkjbnXxQjzIJJUO29Tzz66rt5CWbE7/fuXmn22
ItQDARIZR8vYTZAZvEyzP2c9dw66hBbKoC1kKMi0VJuG/DLZ5+kHLxz9/kFcwpywDwrSxTCiuayx
fnWkgKjtoy7cTcfWkD0LG9WcdDlRcBcLHGNj5MFeUjuIK8ZucmIiPVFBYDTlz7aT/YEF8xq94udg
nuXNC2Z6t0KpT9eLeILoa8M5/6K9jE1NfycyeSuE+ZgkAh6j4682afuVrea/y/U/kxpvnd01EpsI
y7ALEQd0sG943avnpoMmoJESdDk59cUlC8bqwBwreeKk93coRG8jJBudCGo1+yJvLfgkekO/hc10
cevmRnGdkEDTTdJbChoqKOWgd+77XzD9sXa5yhpkJ2tcL0PaDOTG8EfjyQEp9koFRMMzL1DQLOgk
Nkc6QWjjpZEzNMMOnpb5jQUx1mPZyxwKqonm+5Sa5tZp+9dmzK3HDpC1be2abZz0ffUGmrgRYGT4
fgair4DbiISHzJWVVMMtc/t8CwUlSoEHI7isp2D4HDzo5yKwrciVmpIgyu3MhG2m88t3ag+0nVS/
uq3poajQGi7BK6VbyCydsEXJwraszfEiGHsOBb6EPSVsDiJJa5iLw0/vMJFEoJa/VxDITsbBsCXA
0ANt1da3hXfleHZzGJkDGSGEoldOkSCwxUmNSDt0/mgPpNOmvVP4bAdYgXUNHC2tV5avH5cY9P/x
799WXUAMKmgkISAdhbooGueJuwbc6zzvTpqApZ6esj+GJfGS2c7BgaDPatpkcVAdpB3DCxRGR2yf
QIHBhiDW2XDOIQQvOi5y376mSDtL5x5e1BXd75EFEc/0WhLuxxUBz54dIzuawql46nicKfdKBgCJ
G2wzNX1k83sLJZQZ+M/Q2HhrVL+fK77xwtnKPLkIXvdaZKig69mntMzylwe/32dIo3O5U9IHUEG3
rnyEOcJH6vv+tkmRw08y03s+q9/mBUaGZabp0KdlzKsKalCj8O9d8OpQaYdKrNq05K3dlRaMqCBD
WRmPP26nljcvMyJUJj3ukFnMVPNpKMIua8s1YDDnVtvTH3UcCz+sePMyo3IAXyWZ+ixOc0V/NyyZ
UNqHaPOZHzAbJoUFtgtUe1XcQt5RodLBEnUkksfTP36peWanDThjtWWb4ulp8uCx3kKeOYBt7FqH
Lz1+duBAaraEkgK3v47+0f5TLd7TNQuGn8tn0bOz4UwgzdPSt/Hst3aK9K/g1W1Cowy9K3sMGWpn
zafh/VHdo3JlWmmtH48KljdXQEBfCe2ejTPINGZbyLm2ooQAPP3MyQjjqr+nu2RhPM1FEDQRU192
+K6yQTlE+VWt3U8WOmOuK2iIrUx/SBFGyB7ccYq84EC7Ojr9qxeW5LmiYARyzdOFh9RhnVRh3hbQ
1SpphJSqS16IGldy1ofV0J03Lf6hZtmO1sJDgjzF3nysqLjJ4C4Z5bxaSb0utdaxe74t/XaXkDo/
RhY0kq7aegaXH/Nj5Zi09PDZpM5sADlwnEG4hT2K8apit322EuBaevRsRk9+TWyo93F/COB1AFc/
14s9p1053S89fTahMf4zpEx1G5esB1UZSArQylqDXU8ozl6ZZQtHiDkzy8q8hHfWNCBv0MRZuvdx
V4e9EKp9YI+5Mlx/fgdIYv/fu6TyDNIf3xGYA1SCPSqdfvlGEZrl2sbz81rhzrUBxjQ1uXHMCvEG
VP5WTBDiTqGGnCy0qbyfEnlOYbyFTfz/P8XIe4VqngwJu1xFNi4UCTjHXfl5el7/3OHuP5IAE+r6
pu8brEZeustbN3gyjbqxwsLQv897xfHV32ZaA68b4edNE0Mc+pLA8CZMG1Qamtl4TiIQLTSbykTV
vrIYCFEe+UWqW8etNqJ+mfq1tW+pjWazWXO7YagNPKZMhw34B1Gm/trnFXzj188mtK7EcU5jysEU
twydY8S9ghoadXz+3XkdMJvUyDDWo5vYLWwMybCBfjxBUVvxB2jFv6dfsDTbZlu1DWZ2DtqZQKTn
qoTtqbReFcIxTrWyYvzH+vz3DObO8+1yIDrrLJQuAjh3m+TpDU/anaHUbZoLeLgaT0mL8PPglxfM
nlAsYlS/9CoVYWGmzxPypGoyJkUuMAHfk/rZYFZUU4RXzAHpkbVw6MIYm6flaws+mwAIl3Ff2ygT
DTaQd/OwTcbhrC3JnWfkJVS4XeHiBRq1hYS+NyCFVuZ5U3yeikfIzKz7JCjjDFbmOTx/JkixSbnm
9fHz4cP1ZxM8g2WWUyhaIi1CPAhSjYOdpK9jnl2SQG5hImuGHnxPTw/mpZ6YzXZjbFCdmLEyRvlY
GkRGYRuRDWgFvJAnRe5Pv2RxRM9mvUlTmK/1vox9WVyXuXnRZs1l1lcXbZsh8Bgci2lxP4Tv9I4r
/1BXgYYLiX3WNu/OAVHU9/MALpciZskQNvI9TftI86/T37bUgLPVoDNynWtqi9ixn3z2wNTtQK9O
P/rY4T+sA/NsPSwj01JXjojz3kZ5GUrh69fTT1740fP0PBgug2vWeHJdstBAvEEGw6YVb+c9fbaH
Z7ToUh2Y+N3WvSk+C3VjjS/nPfq4Jn/bXXnVBsnkEBH7wU3gPrPko3Y/znv0sa2+Pfp4BDTrHI8u
nBe7u5PjY6afTz/6+Ot+6sjZjPapBt+8N0RM+0c/S0F7olE20hD2ntHpNyx16GwaN1NO2klOMp4c
gQrtFObJpYWsB6OZsTnvFbM5DK04Gd1Ky7ji3i20rx+BrK5qx11ZVBdWvXlq3hMobK+cRsID0pK7
ZCT1TrZDe2mC+v9naOGqXI2UXxR1Qf+c/qClXpnNXOR+XMtJChl30I0XVyjujTLUOQ3s71nPnyfn
pzHPA6a5jIXgL8PADi2ErpKhTFa6K92+sFnPk/QByUCSOL6i0r11a+XV1k0GJ5KSwiCKI8RSesXh
9NcsLEbztL1CeUBVlgStBYudWz9nA4JcjEyfpx+/MIC92cQWpU6tkVYyhi4mFB5QuLbY+Fyddx6Y
J+4HPbl9hghL7OevPUrAlP9WQwJ4+rcv9cJsegeN5wSJgLcHIeLKHvyHcvLfDW1s68B/h+Z5rZRi
qY1mk5ybxK8Gji6oEOcGltZxdg2nPHIsey0+t9TLs0nOUBdKSIFP8caEo2q4f1V5sj3dTAszfO40
6feIjsoml3FbZSzMgTiJlHRhkM1pVR+aANXsbWbY92XAypW70lLPzKZ4gvLjsrUzuK5Y1hvziNz1
CZg3fsv9ncABS65ZhS3kp9x5gr/1B1Tn5ErG2vpiqBlMGxC5UXHM4QIPB5pQ8w71AbRB1d/r6eZc
6Kp54r/Lx4qVhtQ4eBTHW6YD+8cqLfPH8x5/bNJv2+FkFYwHHkyFITGHrRaHYMGEeGpl4VoYyvPE
PqNlAk16UcWUCT8MFKNH5gnfZna6Ejlaap7jm7/9/hEl4BOchVScdKgaFALGla215li/MK7c2YxP
IIYfqXRVPHhWn+EaWwC7YMIsM2id5AJmaOMNMZXuVhaYpW+ZTfzcHpnPEhRbsyJ4bJ3qxh7rlTPm
0pfMJjzBB4AmQ1Rc9SaSxPbnaI0qrJIOiZv6qnVw6jxvPM2v5ZkgdoDatlg7dpwq45J4amVrWrpe
zO0pS84HFDUGKuaw8b5zi7FAaGGqUe+TtskehwexA02iuHRxvtibpWg3Q410oex847cM6nZltfk5
B+bOk/p1LRUdEY+Ja++NG2boy/TatW/TrgjJNKLGRW51/nm6ORcm0DzP7xauyB2KdwmBvb5z3SZq
jP5Kjt0ahn/heDTP8WtFmhwFDPga08LhS6EilLoM1coERalU5bvTH7LUaLONv3GzpimLVMesZtnj
SCm4UUbu7iToA8mUDTsvrZrLIRvoXipFVob9woyae14SA5LfHLeUuEnGv9qpvgKx9kFLPTNbGyBO
1tTrMx33hbpLcwashX7Jk7P0+ZbrzNaCoOgJ/FQKHduWC5Ta+F6Cv3C6K5Z++WwtwI4MCGYpK9yT
6RUi4PtKqiYc3OHPec+fLQFTzR1ZKoH0HC1Q/xX4F2Uw3OS2WOnUpd8/2+2DKsjKLjg+3/PChCQR
3BlBKjmr4s9y5y6XvjfQTINbF3tJCUx8f3DGCnbZw8pEWBiScxvLunPN0UT9ekx5caUS83U4VuSe
bvmFSWbPNnM/SeAcyAb89GBMDxVPb7zavmxoeWu33qGczCcGpDJvIDs5/cKFrpibGSK8lxiUpyoW
gwuOATEeuWFfyqo4s7GO7/2+uyN4qFjgydjp7SeHlvdTYa2s4gs74txLDUULWEgxd2Mn/6rSt967
85snYBj6tZKnpbaZzWBlSJ/5MOeL22lkwBuUF35jY7cAAmCl9Zc+YTaRfQRXzVFiPwSXFPEdZ9R/
6oDTjSI2f+FMdNeoVF0zO1x62WxWm7r3DG1pNw7IgHOWEaoAR16gJlrAGytnJTqzNDtmczsF0KrF
eo23JB8TvcwBojxrpM4xz5WTllMGH1dI2NwdJZ8GgoNqXLugL/T1XLZWGpkCTbh2AdF0UIGBKzPK
GdLgLPGm5c71aUEh4IZkSzeeoHnDCS5UIDGnVbvSNgtd+4/8CfTiAedYN06Ld4n4dtsl+1T8JkG6
k/bn6fb/WWeMb5hN5V6CjtmrxI3NItc7JM8aoCINQAJQ6KOuUGlfRxmtggfEvZO7xlDGLmmAZzM9
1Tz7Q2dECNqtmSktjLK5Qqr1kiKzGEaZg7LgyNGjEYHXdXf6S48nmh+igHOJFHTSOiCyd1GVM/kv
Y+DKcPC6dOOPRbGBfYXYnn7P0pibzX7uZKB1Wp4X83E8pAI+so1BL70cFkqnX7Bwkf/P2Obb4isK
gbi0npCJ72m97zP52jTBdRDAhFuliCWP9V+vVyvjY+lrZhNfgS2XUijzYu6W4qKWdrHTdp/CUrpM
VxpsodfnQq6pbjqPD4MT09G+LfL2qu/keUeSuWAL9kIpuITEwbIFJCMAMQEopSzZugYfVqQdS7/+
OHm/9UaN8o22710nRuH3NQCUTwzqvtMdvTBi526vlj8IAx5+TuzT9qKlaQ7ji/Zx0nxjuc1aPcfC
2eQ/qse33688x22JDpy4QIw8RDnQlrLuwjXsKJc4CHVGHeZ26gL66KwcHhaG1Byf3EjWdlnrob+B
OExSvhmP/+TV5nSrLT1+tr9LyYirA3yQP9RgPpmYewb9Ax7Xw+nnL3X4bH5XhgMZJUvdGAIlL7K9
Ai9h1Yr+Yunhs90c0A9qIyONH28x+81XQ/Vr4mwtE7c0oGaTmRJPZlRhQJkTtyMfoO5IMf/R8oEy
tZun0+2z8JK5rk1Q1vq9gfbhbbmV0G8NoKC50DEeFVznveK4Mn4bs4A7ZLJJMIJk0v01pNyYgwdj
9uZgj2syj6V98R+BW1/0raswr8emuqWG8VEV/dsAeC7EeQkw0xDz5x55oyS4aCAdZ0H5GAwwez5e
es77ymMDf/tKmkO/YZbMgRSghl77Bii+jRkc0rXFcSloOpe9mVbdNBMAajGkAGFTyFCbe4VwRgtU
Mfi7YZG9eNQKjUCs7FwLU3PO19E1YoEN853YcABPS/4mxTtiDCvNtfTw2bwXgWUHvo3B3TBwm8FH
lHkXanct+r+w684hOiZ1h7r00BuFn4dtjaijOiKh3wmJx7zYmPQsdAUMTmdLgGgBhYMHDY7aPrly
GkQBXb5yBFr6htn8FxTETdHjrIej/L1owXy1vT0Y6DcmJ7fAkd4ao3fWKvAPOkdMoI07GkfjTI2A
F+sslDY/uA0nEQ/alQ3y59XyH2ROZ4Ig1ubCjVnAATIVFz5xVn7/z2dvZy6EA34XpSEJutsHWLrl
9wrVU8dbFZArYW2tVX/+PGb/YeQM3K1ShbJopN3AFi0vKjyduys36aWHH//+bf3QJUoXChufwLsi
MjJ70/ofuWGtFCguNdCxT749PasJxq5JaDxQF8FV7lyO3LyTcHUJDTmA3iuNlUPcwlL8D5um0KXJ
0tQ7InnLCaS0ZtqCLX0E3NvZwTQz7yJpvPaQZ6V1LQtFNtTO6oPlw9dwBKDgGfbma5CIhTXTmdcI
N6DRF6pWiKF7nY+Zz+lV4vbjWwkKqr0xXKL6PRWFc18ZJsTiAqU9zxkJ6BrLa6lTZ6cP1XYTbGAH
GjOInmrpHTD0Q1GvXZj/O4T9e0v6B5wDZqTDnLShcdIIwPA+fYLyYSsc2SNA2Hb92/TvBH81q9tB
taFtvHo9O2v9/gesI2XG2GgqGtO0uAU/FrGZMoNTpL12nV5ourmuTxDR8dRgXsx4cVf66Q0KZioU
XFYX5+zX/7B0avC7OFeYb7Bf+x9nZ9Icqa5t4V9EhBAgYEqTfabbcjch7HIVIDoBEgj9+rfyjOrm
q7QjanIHvqdIGjVbe6+9vhqaVvvUVx/D/PH11a/d/cU5o+bGaZXls30RoB9h+sxgsinb+3+7+EWo
kYXh6DF7ZnuFJl2NvZPg6r18+PrqV5bpS8GebOYKbsG4egXEYe2JiC6f/3bli0VIMTmDJDox7JUf
jf9j9r6pXl5Z3IKLWAJUADXqFnfMVBnbdgejdXBPMjhgoqGJf0d4uvZJL+bymaSHihnu3kL6aJhW
XjjGOX/8+tX8PQx3L1V3gddwOEXjEYCohrEzXOJP3H/o5XdmCddu/iKWoIM7+wCZevtxVHGjCHoT
3Yj0z/9095faO3fKbOX4uDp8mWPgN6FX6OHLb8G1+pv9y762lF+q8CgWP9+3EA310s6TfLHYbSZJ
vmOBH2zLwF0+50aT14zrqoZCj8IMeC697La1LUySyXLATjBsvUweTHwpDO/xPU0eS3fRawF0buLa
HNXpoaEGHtl5EERkdttVWRTBumAzNkwrLI5wiuawIHZboJSb/L2W5ZLaYTuuy8og0py7gN1Dx92u
UFphEfJv/YOGfBDsCU8DM+P663KCJzl817tUBq1cZUqAyaHLZTsuFWx/i0ElQ4DO707P/skehxY2
642OGx6Y3dDresfAsdgMCyx63UqopG7kckMGbv2quXwCrnd+het6vrZE5sSLB5v5bGbNzl1YFUa8
R5YQTRw6Kbzp7D2/OGmQ21NKfK1OvlT9FAte+ScJ5fyDO5x9pJWL22+aNoVJGqKTdjrl5C00ZJtb
ZZaQGe7qY9hUCVDQRkSgCGWHwM5/K+h9T66ZPZyywnlMtDJOKlk/xq7vZFDdKfehrVR3V1TwbYwn
IVUVO3Rm72Me5KkF5uxjX9XAGjgDK9HW5Q06dZpCEIgHhB0Dr6yTWTIkHaULAgm8UW6DouYsyVDN
zhPLD6vvillXZuelnCsINM0DE1LU/Quk7Yv8l+TFixi9TwJk2tdz6D8O41/28ktR10D1NISNoXuN
NauKUE10n+FMZP/STmA2PV7fSS/tdOO1Hqz9+/6noQ46o92R3AHn4MIiV9JfoxZ9bI2d9zAU6D1x
HH96FMRi8Mku9XEACO2UtxX5FVLlQ2GDg9FIOBTGw+zEFrqk4y7zPCeW1KBvGK0B08rkefXNMvFf
Iv8vj3jJO9W90HXh4rAkEueB7ljc7MYf/ke4F9sx9W6XGKzytH4o74JX8hAe7Z068E19V7+1b4ym
32kzry4lF/tnvshwDkdB95lXhadcjixlWjmYbTXZTnkPKagzolOEuAMcobpJs5h4078h1yh0B/8b
i88g5kxTltl7iLhDmi5unwj9Wugp/nokXVnr/YttFsIKBNiSYLT24Y0h4YM1Z8lUuMm/Xf5it2Vo
hWRhWdC9z/WxYPTGE85xlvobG5Nrd3+xzQqppWGzpLD1cW/QCLRidYHDgv1Nyu5KrHCpnG0xoQYC
3d7eB4JnrNg9s4ufDjQocEy4wd+/ObtfHeoXGy5aa0kre/yOzIcODIozf22YintVA3PnApPgxoMM
+qS0+u6WF6o5jPD0PwVhrY9e5ZrEqiqR2FSB1FzkLIUID8wzGcAOv+RAOQjTR1Y/ggMP33U7dlwl
3yoXYA/L8Db1wmUqInexvVixsU6JhP3P15//7xlo17v4Pma2OyZGAAN5V4JGBaOl6sxNC61Yg3ML
fNa4gVnCm6X0N9HdlcXXu8iwMLSu96Uw8MSechZXmJQxGZb5IQOAIG09cCmjr5/sysi7lCBTtFw0
LpyK9yanblr7cHQIm6a6nZ12WH/9E+cp+JcF8FKC3HnId3vcpqg1F82K+aZf846Eq3+7+sXCImbT
YKty6X4w/FZk4qNllvzm5fz1zm3nss8mkwOcVG0JM7j+3lWPgNP/y2qFC18sJza2l7a2YBqD3QGd
hRwEnQ42Hf/UbovLXwxXSimcOJxG7mnwwKzT7H2Ey93Xr/uv4wWXvhiYc2EsDQqW3Le0g97+DrRo
JG4+v774X0c9Ln6xfjD0uy4Z4BDgyQ6gdg+RW/7sPQCdvm2j/mt6EX5a5wn+R0poaVkzD1MPa0hC
9qA0rsuy3zSCSsTIvpfA+mHXz/qbrNCV4XMZvXfDZJUoGMt9H7wsCM2t7PfX7+nvckY8xnmh/+Mx
fC8PWjcLx72nmjYqfLPrmnLjYhQBLsQ/dRmuuhC9Wk2zKmp3PfmhQccvzilf//6VQXDpfUkcI+aw
g/EXdHjVRg3wRKaeVtusH359/QtXn/BiWvczrLrcIqj2TW12NWBJByCf5BuyV+C68PAFDKVYJIDk
RZKGoE0eO3jffjPtrzzepXKS5lC3eVYf7piBg7/bjSk4Cx8GJjZfP9y16198PSUtXbDR5HunGF5h
r7+pYOqPYL5//KfrX8ZCWM0hJfd7uR/Ac73LuwmpMkPpXp07577+ib9GFBiAFwtYVwyLk1lYYZyu
0kffrisYCpVAoPmAfFdLCxy0Gev3r3/s2jy6WM46iZQPKIHhLhSvmj/I7/TxV77DZVhUElgP6Rzz
0x8egYuD8maJh65Nvr7rv0fceEcXq5mEricLqDXup0z1WwRG43oJmIk5UEdr2yhrZS8GPDvbJSdQ
Z0F6LNV33fhXXtnltm6j20dMIx5NNCSSGifa79bov6dfbedyO+f1EPq158P+2VF9Ku2AvOhcNSd8
dJZYYKakckEmvwefJAX0YEFDU2YlLaRsAF/O5oe2ebkGSqr6Jri9sqRfSrsdNklJyDAhKXvfA/1V
21WiKhM5+U0QDEj7f9dBd+WdXoq3LVMWdRuUcl8t2buxSzTWf3cOvjKdLs/arAhH+HliQe1KMcRW
b717RUtjOzvYBUt0Zz99PSavbLCXx+1eTT3g2nBGridPHVpapFbr1qmgANo6xvlmcbjyoi5bqUZK
iIEFpwQ4ZzfMCXBqX989PU/4/xdJYuidf/CPbc+Vix3C/gxI43hMxba6z/fTo520Sb0qVlPEknnV
beFG9ugegv2wBrk0+fqXrz3RxXLnz/kSFmOGlSKAs8v48m3e+coSxC6WNvTigRg4d86u5wAA1ab6
GEvY8ZWj/y8Zf7yyi3jNXxZqNxp3ztAUjpxlbA9OQlt/1ZN/8kjBT1ysc0sbhoL3MOjHKRM8Mzup
ag+E2O+UyVfe/WXfFF+KRji2xEfP7a0tzWMwlf+kX7AhW/nfASXsoCZAMSOa7e+ATgOqts+2lfNv
7/7SH9Xl7tlbQst9uJxcH3g0YxJRQSSpvpnOV5aNyx6pAmPGR8GR76k6aMfEwIgCQ21tOK3WfPnO
4fLar5zH7h+zru84uJkgAcFL0Xz4YfCoeri2uXb5Pi3DXWlb32zzV+bCZcsUiFIMNg0Yqm546lXC
8rRl38zfa5e+nL+igQGD6WCvgxsuH4ChRAX4/p/WhsvcQD3AMz/guG05l09NTuJg+s68+1oIcZkG
MJKCacpQEOeVKfPEsCkEKBAClciUJdkY9Ky9u45TvRSKwuStGAc/on3zTwUUm4YXX74akbwxBq1f
nThZzIlchvz79Ovr9xb+l/v7y3LunnepPwYW74kP19453/cGKVKgibt2WQvGHA9kjKpQW+Dkp+dG
qSZEg8AAJyG/ytoXZ5nlLe/YdMxbTF2rd/h9V1Bv3aEqsKWeIU9GeeR3iebaRxGK+gkSL/hiM01o
G3l2ET5ZwKUFa6lIddcGKGlp265One8ifCjy7lVTVAXSTHTuuh6r9qiyR8t9B1gRYsMWtsZhUuq3
pnHjXJida/jWHufUgW8W4j1gP39I3wIKsEva6ZfO+3WX76DrjZ0qj4YFbdeDcwwEfo7GVgEYFPTe
bQD/lPBn6DhJpV58lCosXa7hY5qawE46Kp9Ez5d1XrkPuehA1OURbz4mKMYXfpPxbTa9UqOiszJq
gNen9qZEZ3xt+mRRYNYjuUC7EgRj7iMEHbahzhGM0RINj8xZcRnc0PmVOBZQNHZs/GI75GHqF8OP
0VnW/lz+gJvjthmsnQ9PG2Bpo871n8xoJaGZP8Cjro5T9eqDNuxxcEHRRbdAaqRq89N0zp1vZpAG
500tvB0aV27Dnt47S5Muxr+nAepUbTY/AI/4CBh22o922ohnqKATS0G+Vuoh6sHzZoSv3fadnIvW
qP3aWRX71qmjd/0I2xb8VQovDrhJO32s3PdcA+cGqqgjNpruaQWyY7FDxiVFPWFY2pjoW9Wg7sVe
SQj3toVFJeomk15186lqUL9e6z6Mgt7fGhi7VQpereeXUa18BOxz9dBpP4EZSrRY5gCPws0w0ZQ3
OcppE8wEs5UgeTwFKi7mcl0yE+mhiAfVritgn9Nh2Q3O79IhIMQ/9eJd8IPQKMoV2Bz2bYcm/ZNf
28flQ6Er8FnP4HiTqDw5MnJ39GhvhPO07ClUOLDLwwuMJ7eI7U975r/PrkmZeezIWmYW4LYdmN9O
VO/C8kBg9gq0ZQ8GwHNrcFyPs6ehPCFaF9mmvynatS0OOtxBLS8eWbtp7ku+HwQArjEuj8ezgXne
orFU88QvYmE9yGLHkMmDgE3G5gHmgLq9W1yJfid4SsRdf0IA28933RAJ+E24JEVTN1iv9daEbTQ+
+c9+aG0wB8q2SoBlWblrnusnX0W5W5x8Bib6i8L/Ft5NcVt2myB8onqzoEMz4cqDai6u3eflt5Xr
FzLqN+lhZNSwTm96vXVA4Y4ARFtVza617kqcSRcto6x1IngmtsHKz1lkt09kfijMMbuxWR+Z1k5l
xVNez2sGPs/ryGKbLLH9s+ijuhIbUxQrh3Vx3/kppstodlUfNf626e7RxgKX2RK82wUEXvfdVXhN
EQlOLblVetvnD6Q9GHcV+iKu6WOGsuxwU84PfrNR3Y0MSox5JGuisT7JPunGmJF13bzoGnC6Ho3h
dwZyImQHMeK4dYPxBA/1MASyN1nKNbFWZgNERTHBy3ztALy7pPJedVHdHcI5qXetvQLJivdqbemP
aVoDRMs/+bka5blojdiQ98JsBjtt33WX5DweWOS+D+hRP0DNaZWRj/kSnEL/E/dW6dVypivfSvhu
sJfcOimSBuxOK9CM4+mpCNJ2OgzqIHVc5CsexMG4tdgzvNTsEkAl954RwM6OBgBiZkDo3XRmO4M9
wtRtbtJJ7AjY44At+5j4zIu8AH/oU/gKz37UPjoisiH64Yhj23rd0Qpo2xMgz9wBqkYeAuDbJ5Ya
LCqGJpWV+nB+p1iaVVwiY14sz4K/9ewum4ez7dcO+tVz3TDyWHUjCN0GBDTTZgL3DJajQKYvMABo
flnDYyfeR9+NZHZfawfX/kWaY6E+ibYjXZRxbztxCEr2OBU3lsN3tf8s5npdTZj5HDWdX2hhiWYc
Rif6qp1N6xUwHHuGWV4KAl1EBg+AYqQeGpkE862Hg3JQ/JBgctvmtYboPBDHFqTW2v7hB0/SdaOp
7dF4fT/LBnXfp6F9KvutJOvcYzHvdex1pwFsgn7KEJIL3BkMWpcbF7EBh7FFbfKohi0+A3O45ksU
Wh91vrXqT7/Y22EZk1HGwt/AXS/qZBHnA0m88vHsxSatYIOWdrggytS1DpmHsUdiY8rYL+Z0AIWc
qXt/OjSkSis1JmBVJxmJYSgcF+g+7vQNuLLJglkYWu9sQKSdFausXTsSw7RZgQgcM4CjPX5fL1UC
i4QyDBIR5ukogHkt2rQt0wl4cQVUtKvJ0ZbQA9vOvcN5HMhbDWLlXLokLriI2VJDOL5uc39VevnO
MHxmswwRcXtU7h+Art8vsE92oTcJvHjoCYw86Vrm051kLIZvZxPN1cGf5mNXEXQWkCQEpk964dpt
eicaON04+IzTMj2wYgSil+f3dbYk1vjbX7oUcKCkdV/KSmEuLzhbn9EIJKZjsGbKTRHS4JUUUDO/
GNJvFwzh2u3ijrwFqMN6we8yeCnqfE08NG1N985054UfXFiRWnB88OZUWT/kDLTBlCMDw/EPKyy6
fjr6dwRbU04OGWkOTtfuncbboIN/hOO485vYTZqDvazGp7rdesSD6mJ6Au74LnOzGpjnm7o9hAOH
9fjrCJj10NxyhECIEyhWLt2C0ZTFg51kwRNQAwgFQQat7NQNgCHxgggGHSQymm5djrgpiOn0mnN3
ivgw3HO5QJYkVBy64GJJH/bnGE6H2s9SM6p1VtGkV+6dT/GVB/fYtHOHTg9x59nPFqYA8KCRGn6r
KrhVlMd2K+K8Oo7zHbWrdEC1AFUlTCD1NkMnI6diFxbDbaa720q4L22AUsIgy9vSbw6SyjSHN+Iy
yc9qFC9KDgkLYJye1fuB6BRtop8VOMms8wPoqbDgD4X9AofOI2/zte+fvRSz3wq6hbgMhl0IV3bo
rMONVyw/Va3wttpbp7dPdoZtE31WWEjqve8GW9JIJ+F1ICMvd8/+3SJf1YF5DV23SLKW/c49H2uL
mugKJu5+ZNemXQnm/8Q/LNaaWN6KC4huArOoU51xg/5oTGHRoygqgw6QcwLsdOM0u2rK5aYqizKa
fzsKaHNixUtukzMeA9uDnenItqfb2vE/WThgLuFWkrItkxYISsS08P2u+fA50CnYAY1npVWPbaEa
OvByAWFfoQL028XqXXkuTiNjtyldYASqZgQwW4DDTKxfGi4qMamWOsqhR4pJXol9gUAzIZ3nwu19
dJKxsp6IDadcpoI7tJKo1GU43cwGI1eo7mz4jtpGtRR7uFmKpHOm+1DYfhqE2bR2mO8cMYqeOrfL
U9E3etfZzi+Y48JIpSjGHwPA4AnagxRqyggEc1ZnL3AZprBaKUiUVZMfAZv907Hzk9YjUDpnBzVv
YFh+NPoJxVSMSVjjXgPeICbmqsK6NO51Y2+5i41/8aEi7hfv0Df5jQeIuOOg4bRp0Fq+TO5qwRtL
AmWDpE67zywwKcfC1PcmkWG9zz2ogh3g4kBBt9tY9eMKSPK4aaduC1bx3YI5P9Fspbz6MHO90aq2
Nq4K/b0YCRIJnPoqNh2WPTRg5Ctp+M45914Bc+am4Xze/TOkx/qyj0cjRFIOOF6hGRoxWEWru1mA
KT713nBbkfbeGWCLb3l1XFYBQsFxUZvQmooDdMIYQcXi1ZvBq4JEmXzcuqbx4TttN5vBGoPDoIcz
IzwPtmC853uuBQ4ykjVFfu49GO7Q7TCqVCFzuof5ubsTQVisa68rXoGEyB+rmTg/+sDCltvNVW5H
XGm2krULqdmQV3XsuSC7O1bLjrAdQD9Z1zdYfdrC+tA6FD8ta+mOaLKRJw/Cu6SZucL2VU9JYXnz
+yLHNs085H99m3sfoh/LY9lTsunrEdKTwatvsEOZ2yCEkcHQ0fFEFVxq4SPsP9RInt/rSmfN+9SN
guOooU0dd4LR56+Pv1dSEu5F1iwnJic+4Bh7rJp+FCplYQXHuQ1U+2/yKVfyNpduBM4InR4yinKf
W/OwCmSoIEobxK6r8zZxueIbvmDP/vpxrqUq/p85geFWD9GCBME5QcBvwEl7YN1qPEjYtBWH3P4m
CXzlvV0aFUwYB7pjSAfSYSXhDMQEhGHh3ddPce2VXWQkcnswmbTwEHkY3Ii83lY41E26uUFAcFuP
/sPXP3PtGc5//yPx0dXACQtWoEBXik05eqsWhw7Tfocm/LuqznYuDQrQB+0M+dDm6AyBUh6nYLH8
ChpWPGYIQrqoRbF4X4zjtIKvZ3GyyOiVoNqV2Cqa0dqZoPXXVY+Qws/75ifRGcz9RxaG7z4j3cbv
JA6QxgtwFnNM+SzbaXqvRSNe6xazJuqtpoSpDUZbZ3VWjF1m+jFyiUB99oZ+6w52+fL1a7xSzbi0
aMEKSalNUZDJJ0TaVt092ln+KMZqNQO6EH39I1e+lXtOS//xrbg16hAtGqh0IqJprUfZhfG3NPcr
tatLq5bZ0HmSwLNAj7+IhEMNmxYe/TQFdQ75lHufToc1zB8a5xtJ8bWnuag30D4wBdZopKSZScZl
7QxdbNffpKOvfY+LWgO1mLGbALNHLEiUrIYlQRd2w1f/9CGcixyuN9Uw7G2hebBMv1/6+9zu9/Ae
+vrifxV4YcZcvhdolEYx991ONyLf1bkltrL0yBoqZzspOBJAbt46MZm6bgeo+3de5td+9uKNYWsx
ASyNRwB3liVqexzYquFAiXiwebgTyPVFIdJJee59s0z7/+Gl/5J0/W/N+GM8O4PbYE9owl1Rl3YQ
aSLDh67q5wm+t7S/VdIDQYmyDkPDJTbC+cWKFklVhliF5vumlPQ1IL2jji6fWBe5RFTjpgkhj4vy
fGph1Avt9ifxWA80Jzo28E+od+ps4sFu3muX3VjOQLlPamg3FUA++xHn/dhHmxIyDVWfNEY6D7ZV
djqa58VA6z5ba6RxEUo1Rm2DXpETWsbc7dxkQBLBzXS1sGGJue2s637w7poqKyH3pxokOi9cLZCy
nQbUDR+rHMeqrM9zHA09EdYbeMzNOJ56XTLoQD/7vJqTkUDG3xbODXOL+2lydbyo5R7fqQYy3YFj
o18UKR7TWmkB7Gvd4RjWZ92SoPqVbfAWEMvopo3DohlXfQ5ZwTIB9N4XjlkHFSUreDO5K2MBmW55
yJo1bRMmXhcEG8sXq3apd4Wq6/syUL88pxOxly8naTlzRJZxijWzz2bSLSwq+ZM16zEZyqGPZ0Rj
a1oXbyGjWTSH6qW0swC7V6Zj+7wWtoLV0JSrLq57hmZHeii0i1i36PRhoD7A8MiRBVWgIh+iiJXI
7O20IAk7OUOTFpL8CFryhgY9OG8uqsExqFrPFIlB0uEBSxL4aeMyKypYzVd07B+5zj+VqH6HQ3eg
Hnsk3G7XQUEOMAj50czLunFLK+IenOQcVzsxRfaGZx6LICEiidRnT3GerYwU7Y7XNRsjlc3mkZQ4
Hs9edmgdzEa7QLIsbNJwGmGfH6pHoBTSoBqSsLCgGA0/PVreNS1OoODUjziJ5Fai4I1/3rziEEjL
ePLg/Q6d0WrOxKbJ/SwuWrgeLRyoh3C+lUvQrOe6fegNUnp0UshyWaGOB6JeQ97xTeB3a2yCO4tw
2EVWyKqDJ76slGSbOg/fZr86OlUHLsVYv4QSDtAheytN+ZrXcEfrDUL2zoHjtI9INVEiq5OM1qdG
288IxZ8IesskzvqAvowpD7M1c8cZIpWgWHl1a2IHXd4JkOUs8SmsV2TZr1CMy5CCEDhUUVvABJzT
xJuc90qHv+vGe81p36HoMDwHot56ygmiiQ9HKbtD1pfHoSxulhItHE2tt6LV+2ly7scy3Jva+aWH
+oPCJmrriLNmkcn7oCeH2uU31K0/dT28ohX8gHe460JXICPkeongjtmqTD2E1QR/6nzBEaXNDp7o
3nG8PjmG5QnqEj/5HNgbH5SwNAhC5J4dtAJMdfbcMQzIzsDKnlDpx5WPnIQI3dey/a8iNkVOjUeA
/yicWJCyoiVJM+XJ1MrpB2nYw1DpdYEGllGxEw2dQ8az9mczzSRlAoEdDMd/DmUrkBttcKgi5Mhz
q8HoQSWHage/ZRPkiU3w2LTWWUnCX0WNgdSVSDabDIX0Uo5IDsM3KZyct8KeH0Ml1tmoVxkP9iUa
ruMg8ELkH615iwRPmYaq4hjZsgORSegkb7y0DFAfGTlYkMHz6Frdc2OdM2SDl0WBG/7wDLR7OKPx
d1V2RVwbStbTxLG2dhjdVdVV6MUhQeSghTMmNE/RM7TvvDMU1uYUI2Ks1mGWPylXAQzUsl/TQG/h
HFAkOFIhtYZuHiQk2A0OtC7Oys2zwDle6QZEa1rksZj9H17h/mxs1SZNFtLYyX1/ZbsNjRc/dJN5
qtHoN2+9YphSA+P7GFDcjW3Eo4T1aIyAOry1LbGkc05u+DK/k6ZqEzBanUhWyOtJY6zEzvyddJsb
LIEPPud26njntOzsNhGWe2xNeZ1WTaUia6ZIKIKUoYUWyD1YVeSYELnuSb5Y1vBEeH9fIZcsqLGi
NoSYBr1LPNYNAlOf949gRSNr6Ts/hV6eciDVMCpr1EzLAI2x8o03ddK5wk08T9jRMAQP0hlWw6iG
fVmMBwjOj3rJ76u2OwQhXBTQZbQkrHNfXaWf28XB6xDQcngo/YRgNkKJV0e8x3/Yce8RPLW3tp/f
wHDfuhkJkU9FPTIs6WuZWWKtl/nN5LZIs5mPqQZYeYuKYbKMbGe3fZybKXXYuBtwwF2hCxXpWHT8
RJ3Hbjqnu4HhaB+zYkFrMxogZIPLE6/aCjMAZBpUTbI4KDAstE4hB/SjMm/nNND6VxAKkVIEIpEh
2iRekO9g6fgG38g5Urr8jQ2nhfX+vJ9C4YI7NJFYh8h5RAEwbsdFqCwZpZsjkUjNutcK/cZB7JWI
0rDZxvC3vLGsiq3QJ1dFOVUrk1W/vYIjZ7c0Sdv7m65B/yIGeZy1kLM65JEtPm5G0x02hkM7DC7w
fd3LYkyxAteniqfMb1M2eN2GLBZSBNS1UonAYV00LY8tC31R4CL2UTe0KExZ1oesyZSiBbCJG5hj
RG7PRCQMKm5ZIcXK8chdmzskaTokyNHAdpe1nCIzOyQIiPJ1IxsH4xooQmzU5Ruau7BvDbNOHOk9
1LKhsGhqNH6uOg8MnLdPepbqFokweEhIvP3O19UNZ0ggT+O44Xw8QRxVYFiU+lFPy9ESFhJHHkpd
RtHfcszu3VztXVCwj2TubnrTIO3Wya0XwOyvYOiOHDP20TpMo9ZtiyP+fxtjwUHNLfcZAqIFeNOs
rJIBfNuopKNahbNL70CF4TeQ51SoiJAsFqzrntXQ/LeB5Uk/7WaAF5GTSlqrbA6FBStyuRQU8+FH
L383TZ36PfJ5rURRA7vlxPid6ryI+KMd5ciC7pDBWfcjeqqo071VSNLHYY9PKmliqvEObf6PI7JM
VQ6VaCY/VeCggqlPrejTnug1HaQdNQr70+w7sVDyVFZlIk2ReoI/5sNhRohakxk1h5bFJjtbgjjr
FjWDXtgfMLXf1MZej5LfOmO1q1qaCh3slgIFa/hs23Q+1HJYc1eicTiLDSTZrhSHeRneKqc/T6YF
LLgl7qkPhBTBmovtCkVbZq3hSRsgiMuP1BIrtOnFtTU8tzNfIfW4QYCSwKz6tjvXrUqddh17LWd2
1wQ/4faKImR5W8MjzNcCLEyDQnmuDgZEvqhDCdtT7K7jKGUvjhM5SqM+xn4oRcPUIyxh3Ezbui4T
nAOOlQiTxXLebI67ssrRQZSJdCdvYw+in4WSPRq7I8sJUe4bIb7E7sUleYM0O26wNY00LQWVCUgw
D7Rkq7xsNm6f9Qk043nkQRA/i2VnVcgThqggFyPaDEd0Lap2LxFceY5zB+PlDKWJDjuSO0YQ/w5R
5Z4jCBRn3enZG57pRA4u7Mo6JPdSWf8fZ1e2I6euRb8ICQwYeK25qJ6T7nTygjoT2IABAwbz9XdV
nvr6FIVU0nnqE+HytG3vvQZUzkuiwdYukgKMGd+Bsm7j7xoOjce6iYJN2JDj2Nf+njZ2uO/b1tlH
rXXXizz7m6RhcV9St4grBewGdDvvex6kOx8uBjuVqAMlBGFCofZeJKgvT8pLV7B/zdeJYznbpAOY
QNTFqwzUTnGCfVGJjzwajqptPAAhwnu4mWwHD8lgt8PIdQrEO8R7yGq6q3AsvoOZjBp/ST7cAk9k
zeSmcjAiqecC9CowYMRrnB2opFWk1jJy5dEPUvY82NrFxaIs1lnnBzjUEYQbmLdtSXsWAco6b1XX
Fa5VtZd+D6uh/dq4qOlQIPpXpay7D2GJ/NG2SfgT67I61iG6BM3i9Ai61PToAvpxBwl0+w4KbnyP
NFWLkDqhIpVnncvWoEKmzxHohruxpO3O59DuAMyhTt2D4wf+NktziXfaEOHUd4VfJ8d+bOuPvB4j
D8BGwR9aR4td35DCh6ujw+7ywp66p7wDJXA7AAEWLYBEZ5IFpnKYbgFKHIVI4kyOe6eafugSlEOQ
Y38lhewXkoXnJM2Fx66pHDZNrReNVp7EScvvkNr7FtrWQvJpJlX4Dx796R3tOSWzKtQCT1Kt9b0E
joFvphEOg9vrGYm58THSHZPszi+HVJ5gabwdNOLEuGYJijVsgWI2NzZGyiMEx5Vh1zSnycXFsAI7
OcwWsgwzWSbHSGvA3SygGYx3TxJREhasKyS0UO5fyJ7O/XAjc55zC1eKAdkf3ymclYIX6UpNS6Ja
M9NqSoNRFB5FgNtBbInsTmWA+04+e5lsF1ic0f7T1t0t0jeOa9peZtLFHTeDen5DII+CktUJz+I7
O10Sg5qZA1McDASzqQs7SDXDEGLHEnZkFoW7TLWAbZ0bp/Oy/bT8y74DTRXQDIiifulQ6/KSPxV/
8SwUEa2X6ztgrqRgin8FeGlEcCSH3nEZPSTZFNvBgwUXsJCPT2L4nUb6L+zz3gR/u97g5S1HTEEl
+CXQKC0gou+wYCfSCBiRcpOjxqmXNCMuL11iugsqEF2joEkb+DXxL4xa9z6ZFuLRzHybKrUKdBzY
WiOVmPl/GgAjUDcdloQ65r59Tl9/mmxXaZjx9lN7gjQB7ijuKnN+dIN9W5A2JWoFisccxuSonGZP
Dn1fXD+XB9slxhLVbVcNnofvtvINCJZh/Ht9mcyNxvnvn0YjdVSEaga+O5K7wXqrk23dL/DA537y
+e+fPl3BpLrzFOyJtQ+wJc3uvajeXf/V57m6cBSa2rJwoA6YGL0wVhl7BZ/hOFbkqW2AMexDcqiQ
T/XKcIGSMzdC5tGCzLDOzor9o4TEeoEhapHgvUkd23FNcVldKejHZiSKU0ArVikuesHo3hfu9Ou2
kTLOl4EylqYwF4hdvN7Kxltr6m2KblwR8lc5zqEc2oU5Oa/EC3NiysqmqkQhEzcyMKPFafR7vD7S
1VlWxAYM8npn5powtm5ql9Bo9WCjUlTiSTW45JbjFjn7d+g2LxRNZ2b7n2H1p0WbQCMEWSaI6tOg
xBXF3/tAhXlAu13vwcXPE9eUZnLbKo0mBXGY89V7D80gZzvmzXSwJndJrHOuifMh96kHoWxTC+QQ
OPDinQQZkG0G+CByvvvrPfh3J/zPPKML58n59P0p0IPsRIsuCO7EgKp3D4Ur1E/R2YAuhFV6F/Z5
tPFS7t9F+ZTGImujNcl7fZdCxROgzCbb0rT2Dtd/0MVYgN9j3C27Fk5zQR8MiOdk+k5VxZ4d3dkb
K5Th+2S14oMIS8WUTM2SmszFSheaNEJC4dmJdGrdnyrP3gyWva2RavPdAx40O47nogYaTjsLN4e5
+TTun20ZAFvRqv7EO+RdSpvVKDIV0VonnCzM6cV9hf4YQYKHglHIrrYnVrXkJAAmQSJCcPoaUFH9
DZDzWWhopi8mYz2XGfA0BYqqchz3le7Wif0tD26qbkM6xwgPjRe1NAeY7cSAqDpClah6inxfrwtc
Uz6uL7aLZxqaOHfs8+KH+l8maz6dnNaq8CBu/0Lh/Nv1b88NjnFeDkg3ZS3Dt4fsbJ6lxp9dmL5z
Hmyvf39mlk2as04c0XujM8EVY1tn3sol5cEC0mHgi3bHc8NjbAw3QL4m89FEOvTd3q8tvWukxxau
6XMDZOwEmTd+5nrZdFK59d3P1E+dDd9KzRYO+uDSAYa5NXaBYKkkbZBPyLGp7ClHRu3YEuHvOphH
rEYyRodW5PLrTZNhcpp5QZGn1ehLbrNNBRSpqL+gcrGG2cDCdM+Mlklt9pC7zlwL3UEWZ6f0uLO5
+5yKhd8/M1gmybd2q5LIs3YWdYoXYISRvxoL7zW36C+o1y+Jpc+sJ5Piq4sw6YBKRh9clAe06/yE
htwCemSuB+dx+7SVIdU1VmOeQpWGABws7uFIsJPsvhnOgjx/bpvlc78+tSGgMAIAp6VP1K67Ix1Q
kOstEHxsV3hxH9Ilcb25cTLOwDSAKquEnCcstHlMRyfGRXJhomfOOpPUC2YPjfgU6VMS9N96aN+s
YE8xrcRQ3qWRD1djt1zhVvaEivmSm/XltzL5D88X9fNKVDLUp8K3nmXPTjkUad8rD5JLQogBMBKg
4WlDJKDpwFqDauMvXCbmemvEAMtK83zKxHSy8tdaiLXMUWb+QmyASx+cHgXlJQfFmd1pEoEJgUQz
OFiIlPAIWbfRdKwJO/XesHBQzQR7kwycWhWkc0UxIaMH+ppm0JFyixHcM7zHGlY+X1/fM3vIJAVT
FgI+VGMPcQ6aY3Fyiy8TfZxUtZ6yhS00N1DGdRMFPpSKegTKyukhDsPWUwQQfrmk/j33+fPfP+3Q
bIQ1WtpihzJkZYpj6r1MxdP1wZm5mJoU4EQnSTZ0+PQYPYZg2vDxzUUlU/EhVu1PiPgtpBzmptrY
/BGrs7wF+ArA/F+6fa39Eup/R+YvxMm5ETLOdA68hMojfJ7iBFRjd4SmEXQ+3IXM7dznjUOddJnf
A8mJUQp+MaVW2PUarirXp2Aukph6Gq01okCvHH1qi/zZ0s6x6Z+D8L2DATLh6ToNdzASDovoxva8
c1z5tJxgAdZ3yYTeIPfWbxqm7T3eIuOmwzI79r50QBlh415laXJIOlI/l0pYC/eXmUPAVPoBvEsh
h0/0ye67QwUJbp7IGz993v+futV1VNYB4G6nFgiCJnE/xoL9vj5FM/Nv8qa9RGYWNIRwxEN/CcWq
cdyWMJbcwFvH/3K9iZkNYkJrnT6vE24POOnrhwlcIdRbVyQ7BYouDM9cH84z8ml4BsZ0GIy4ppQ+
6p5l5u8Uc442F8HCupoJJSa0tsxAz5p0M+GBNsR2patD1+XFtqnTB1iTK9DWrHsbzhL76wM215yx
5f2m6YgXQrCvjL7l0/gIROJmAngwIOm6Qcm7BI70ekszB4hn7P6hDYaWFjimSpusgeReu2OySnpn
3bQA01G9ECLnJsg41kHYcZnXnp9WZ+Jj/rXqoazrvF7vw8zHTWpCkydTkbuePnX8B3LWK563IF3e
RBEgrklFqOFkB7QgIkqHpAIDJbulf/uiWVhYM/cdk4BQ+W5Y9BYO8DqSh9oZ4QRm7Uth3wmoqTZt
vwGmYGvleuF6NTdUxmGO/B0Ftpbq05A89cVDBFKheL8+C2Tu2+e/f9qEQIYqx6/O34bAx87jOShN
AaS8ZNPnb3mt0r+a+X8iSc+348yNm7BwtxZ0XDcQRBvXIdR6D7qmUZy4FrjkaR0eqQ+3JAYA8e8y
BQxROUBXAUWpn3zNQPwKgXogoQRuURXR1+vdOIeMC9k1E9Fcl+hHBrzSKeX9YwWiXjgFC5e1mU+b
RRUtRR0RCDGf4Ob8ZgfZ6+Tb25t+ten750LFBv9l+pRm9UPu+a8OtxYGZGZazYJKWkRsGIFaPlXd
ix7OkM6V7y/E7ZmDwaSWALVAAcg+vzOq746TbaQ/Hgt9z8BTvz4uM4HUhPnjJdErwSVu4RZ1NnwM
37mlI0iPsJjkwYm06SG3+4XezIyUCfsHSVA5sHpHkCvoqgWtJcu6NQXq8Hpf3LnvG7F6AkBKJ2U5
nHyoRZxqm3fgK1XJIRRDDXqNiMAABAVwM0YWztnMG4BO6sfgS6Ad+xtQnZ21CgWlL4PleTtKR7mH
vG3vbKvOcbs9tIjFR8Y0tY7BWFkr+Hby+yQMUniPcL4dozb4Hsmuv2udpNgPYRD9rT0i/3QdEFG9
r4JjbrnqF8q35RaIoeguS4DZYaAY3naLMCtwRdoAbRN0+tTXD23wJM4JifBHFr5dH965q+q/uPYp
frUZL+A8hGNEyKDb1AhgOx/Akh2iMOiMDPBqEN0LMCJLFuetAw0CGIEv3PFnjmFyDhmf2uZFXvYW
UcgfjK8cQgSj+l0MJcDAX+xwSXZsZvmYNTuYlOPG3Q+IEbVeBQ3YnGCLNuTn9eGb2Wn/VNY+9SCp
Wsf3QVs+KdrsBKv5hgv6MQ4MxppR/txBYaFXS1qo/5IfF6K0WbVr6z4Aa6DENR+uTt8Lm0CovbXo
c14O0A+oASHgVNBH3+PgNPA62aRTgGcxhFSCcYIeTuirbUSZswdH1F/T3rKg10Kara/8fOP0LH10
ZVd/qBJ8bOUK/A8m3TUEedgPwMi940ThHcp9OpwiQMHWLbFAGJWkg5hEDijoBAg1LOegzw4S9BqG
bRRV/zzcpq1sn4co7bcBq2v49EGbwoUhNTB7wPy0/ZTt8S+iV9fKAHSzAfwHih6ATt/vxNbLgJTL
ShsKP7XsMxQQ3XFCqqx68lz5XJT6VwKCzA+R2OPvOnCcYaU97m5hr4XbHOyd1rbXyqUU0dxZZlzo
KiC4XR7hVGDwlRmAFIeqCTgC19fSzEo1K5lATXoCrEysVPGnUj/yQq0E+3vbt8/r99M6hSATWKvn
4wywzBUDVrOOoHxQsNsuumb50u9RZnNCbOQOKMEQjPpgTKGetPS+nRl2E+fGbKtE2g172HYexXRf
LlWpZw5iE9qmAhs0LoUkY5AS0Iuculk1/vil5h5MNhr4fVwf/LlmjDBXTLRCpgHnPUFITVi/Ljog
dM9iWN+uNzC3ctz/n12dQiYvO/ejpr96rVaJ9zuERMX1j8+EuH/qwp+WTtkkZWG7AX49crzdr65t
dxJmFm33FWpMK4v9ut7MXB+MYz5XyvdEiVwytcWKQqBGMYl3+Z/rX59bQcbGbQYBFllDxpNVNcfE
tg65CwmX69+e+eUm3M1PRMHIGIynIkgPkGL7qoFyXbHAXrhgzSwfE+U2aORX6hJnTBhA7WBombsS
YKGtusxeUw5s8PVuzBzGJtgt91kTVkWO2Fb4J5IML83EP1CfXYcy+dJU4ev1ZuZ6c/77p+U0ZJpD
BKFFMziPgXLehfyHm0LZhi/xM+daOM/TpxZabUMGMZJ4kfn0JUq7Z0A+X+jE4r5vblElJ67pcIli
QJMkGPsTfFLce4BuIWsgfXG8bYiM7SyzCfkoHninMbG/j135BFngOB3gZA0NCXnjdBNjlMBuIAFv
QbCAoIcNHRd1L/oPkb3n1F1oYm4ijC1tKR8rFtWTE1Tjjpz2r6zw4qGEq3g3fb8+VDP72jb2NSpA
VuJACOcEhyN3DTGn6lvCnfD39a9f3tkkMtKqakydkLrwlQ6z4UBohsuI2ndBtLnt88ah3Gd+6Uep
9hBZe1C65LCaOv8Jr5wl6PblLf0fMGbKbTZ0Q+2dEltBs6Z4bkOIvEfRbtDDUU/F7no/Lk/CfxCZ
3eQ7kUUllpI3TXB2keUd0F/hx21fN7YzB381F5HAKBEBF3eISvkp0Na3ffzcpU+xgliRnw0SI+RQ
b1eMJTTFb8vOghr5/5+2JwtkMFhWnTJAafbI1oFNBBYzmBSTu77+6+fWp7GHQbu0aITb7on604OW
xclOip9A+y1EubnPG/sXTDEkL4vUPU1KsZW0SnCizgwwyH/eOPzG9nUGDr5wTwncl3WyUme5ySpL
F2LD5fBDTCPIycogXGXh51PA3Lb40eou9CH5pNKs2Zd2m2xvmoXQ2MZCtgXu7fBmKSgsUhtZ6EOr
y3Rto3y4ECnmunLe4J+WKc2FqLracmBHakFICT5beGUhNIGP+fN6J2b2sAmvC0D5zlEeIicL4hO7
1oXenK31Ek9iJhCZ+MNOtlUINpID/en6qDowpCb3zIBPf4BsBv0tSyzclWaWbGjs58ELSAMpKOcU
Vv1HLrK9CAlsTcVtkDViov4UAHgDeErOCX04eHn17CjIb1Lk9evEqhbi6dxsG9u6HBSDi1rjnNLi
G+l/jEG29wVUt6S7vz7Zc9NhbOwp1cqN5GgD4ABO1ugoiCo6Tx0PXnU9gQ/QPV9vZ242jO09tQrw
YpqBZeLyBxq1+7zlXylQGzd93oT1BY0noVAAboNT8jWvcoj9gmZm/bn+9ZlBMmF9/TROGTgrYE5U
jzWEwa10F8SEfnjTEgj738v+v/kcYlrQCDtphjaEXDqXLRQD+9xJD6PrQe61j0Zeg5LTBE8+Upjh
apAsvweNXx3zIRpetEdD6KDpADspKy1QXa0JGqK9+O05UFCQAE+CZQq5eugqLjn3zixL07EG9DXa
SihcH+1psvcerdjXkUiMBghQ5FVrt3u/beTPy+lTtLOR4QEVmkOfIJj2dHLhfxnt4VJ4hOvzSlP3
FvYQQXbl/5uZ9BTVPdS94gkQ+DCp14P6IqFqer0TM2vfhD26Ok0y1tjBsYNwbDc5Oz/p9qU1Lhz9
c5NhxIjcyQhLbe3EFPD0jQPDxV+9sMOYy6rdUe6JhVAx144RKhjyakAau04Mg8zv0vbTA1JfANy4
7Q74hqVC81wrRqCQOoosbUcOjPV0vw7hlgsZ7OiphQ+vIu3SfpvZ0Sb4ccxaN6GsdGLYCYNXa43t
muf+F+m0d7Brq7esKRZO05nJN0GQvUhlltuFE0sLNs4a8FrQ/m2ygmpttnDSzQyZiYSEv5IP+ZnW
iUcZQO22oZS80QDCAWV51gWGaFm9vb6S54bt/As+bccI0mZhEmGpgfoSbWjJIBtNwP/3gMHcVn3P
HxoKzebrjZHzlF+IiabxSW/3dWSJwYndCFoLFmTMIX7tgz59Vs4s21WT0y3S3Tsby0IrKNIPx9KL
VmX0SOoqDnv7lNXRGtIs2fgCi9vV9Z81N6FGrBDW1A8jyPFxkyDpC8rxy+RAMn7IxG37mRqvBZgs
V7ZggFDCbnXrT/lvsIoeFSBco874Qki6bAhGiAmqRPqe+cjIkziB9W/jDs4rLDkhc09svi40o19T
GA6BwuzXP1OWQWDBDeSqReW6sSGQe9tIGgElSIcijLLAiX0KvG6L2n/khlCThk7mbQ0YscTWkWy0
7WNjuGCe5l7y1gVIn/jjUqLsX9r5whI1QZRy5AxVq9GOQa0UB78o6caFfMUuVdKDIawHpUt/1KvM
Gukxa73iSJBC3VcKghr2aNUbD26FcaFEeS/Am39rCxl+vd73c2Li0i8zniLQE6Qe6oV2DFk/f5Wk
5QOLxD1q+rvJ6w4QJoTWP5wAfKIXtuvMvjCRmCWDTX2VwxGVFdO9XakNPFIfEys4XO/PTOgxzVks
pyZKUGLHo4JvaB1BwyCuknbXwy2PFgu31PMevjRo5759im9pVXCoEzp2rPokBSBD/myiZAFmOBOl
TTCmV+pcdVPvxDWkE2wXQMMgVHGd2b8rvHqvD9LcHBiho22DlmCDoo1JBhtAsvlL2MG5t2nCeqEb
c/Ng3DbSliHFXdAx7gXsobrfNbTFOa03IeTUAsjhX+/I3H3YtGpRIwQ94F4O4ngv5CatC3kYQkGe
ZJulBwxcv7FF0r9FE3KvK69jYi1KMu6cABDaBLP4XHZet3ULVD6H86EoLbvcBQFO36Ej5CgSr124
os7NqxFkcOlK/aiFahkA9hveeLvS+hNC0Tfnt/Eo4FL//6uyUWFKoBuEVTkVKawXRqjXKfcdd++F
rXuOCReWvYnbbNKiSPFUtuO6j753eCFXFeo5EywbPVAqoaXe7nBMOAtReWYFeee/f95kqm4tYVXY
ydAYAWBq7fD3FhrzWf8D5eWFA25mVkxQpz8mhRWcu8S8xNk0BYcEMq7du8nvIZ/v2M7CjpuJGCay
s9ZhWynN7bga3LdGQmspI2IJmzj38fPfP41U1QEBqSF1E2sPzpmNgpK/t3S7mpsFI1SUEsZAcBe0
Y1H6r7yoHqfBu8un+ofj0vupnv5c38hzzRjhwpdZ0vUdJpt1xTdWqDPn5BQN4a4d0yN4Na/Xm5kJ
fCaKEypu3Mq0M8W8Y3uZVivSO6vQshZuKnOrydjjae2WVZcOdoxn+QY6E8eIMygNK6hZuE839cDE
cDpp7/g2kNoxSXENc3DzU2zHq2Zhi88MkAnibJ2cQOoHJxsZgnWoPIAr0k2PXMb1Xz+zUk0Up5tk
REHjfYr9MlExBNCGlRVBIOm2r5+n5dM+gM0DTXgpp5jgxAQs6eCPw43jch6vT58WrBD50EBGFeJL
3wg8x1Y2AxMrcN6u//QZUBUxEX65T8s8yPwBkE/oILpcQQTX/TsFEOMnjnjo7Bxy+nVkQzUq3FmZ
tRCXZvadiftr8jP5DpqxMZC73skui/IBcujtwWoTCIiNsHbyPS1vS5+YuD947gKVn/ljXNTfk6le
hxaUO7EJrw/hXFeMZ0It8XqB9OUYC1ntBh82NFBDr7rnquTbdkl/aGaHm6hXDsMN4tRohDuq3WU2
6w6NQ91tejbZyENviSc30xkTAuvkniUrV48xy+7dKXkUDnx3JBD7anUGP10fsZndaIJhJ8pBCPDJ
iHSWc8fOol8FuS1MmWBY27YqcOOcMQYD/7WWwxrKkwBJ1gvLdiZMmRBHYqf1IJQ3xAkSi3HIid4n
zqi2RdPzhSbmZsDY8bbVMCoEJIkgzlk2MFf6E0DcMmK/o3CpljXXhHFu91HRNCJBEzBzpNBIzCBA
7b2f57kppoU5nlmwJpixB3JXR/U4xs2YvrYwG2rq+svYVA+jJxZeQ3OTYZzdbu95rG0qzHXhv8H1
Cyw+wb4D4bAEyJzrg7GzGxi6h4NgQ9xUoLz6r9ChXhVDsSbetBA75lowDm42acqhYIcjqcS5lyYN
WZNSxSoaX2FWvYQFnBkoE65HMhnWeFsM8eB9ndpsHdiPuCAsHK0zXXCMhzwwkJoVQwWXu7LaSQGn
I/U2tHAFuo1CSUzEXoXiNFTRsaUTQU7wNYLi5Gj7q64MqxUtXbYrs24Jvjc3UudOfjpuNfjmThuJ
MSYVno3pXW0pWI9V2+txb+YdY4L40qBxcivEvvOgcgtnLDjjDUyAOu84PyAgGutGv1e+Ol5vba4v
xi7XqNSUwNfjJTySl9bt34GOOiED9Pf65+c6Y1zQbUgRQ09cwomnVicRkQ+oDOUraK4+0xq66nmY
b0jn2AsbZa4zxl4XrOy55t4YB64D48RhJUM4zcCQ6npn5haxsdOdFjai3pCMcSvDGHDiZwnLRFwT
Y7+aboMo/LuAfVpaKvBh+mD32CfU2g1ZgWSi2ECWdXdTD0xoX8JzNhBtY5egTqqRDO2rdB1VxQpe
aAshfebYNtF9FBXX0vOwEQfHfoaRxb7k9pKOwcyRZEL6oIxX1iwtNBy2ahQg4gAErrpOt2P/i0Fo
//oYzXXA2N3IhASFVSJUBZWGI2YX7OqqJwsrdGYJmfJ1XNpZyK1yiEFSGB5VMKUvdp5rvJWs8BWq
KGRzQyec0KzW8W7gqAAmMu5tdqii6Wkqqj/XP31xEvBpY5Nx7aacw1U4hvwncjgifLIi58lx6F2n
BuhiyyUs08XdjIaM7VbXNmzxakfGxdQ6hyyC0HDE03YTSMa21/sy14RxsnZD4wYDKbrY4hq8m7SF
AnaUWs5KV5K8X2/j4pQDX2ckvjKI5MsIosox8SFmPobtnaQhKlpD+ZF2o3XLlRatnAPwp8Bha1KX
YxcER9akq5rGUfVXqO/XezAz42Zpjg5J7lguZtwDeWdV9dabCsodVK9hHglOxNiGC2nZuaEytt5Y
NX0GQkJwLAR8dYrHBCe4BW8GOr1c78nMfJvFOOdc5QAxJ4D98VtmPUf9uBmbZHfbx42jVCVekMGM
GmYdAOquwioEbcD3IVWtb9vUZk3N8tugH8LKPwrbgWFhQod9O7T8FvISVpCxrxsC/0sAc+u4SW1Q
OF3J9iLR1c+60N07MkfdDnLv9sJM/7uX/Sdbi9aMza10bk+i7oIjfCU62PAqylCmqMhhoJI+1xLq
4H1QlDH36/G5LAObn0nt5JSW3lmm0Bc2FMODfMcHWexVLumd6CD1Xnr+sFCQvngO4BcasWFIkP+G
K4N/DBrC1oxYYlsPpFrINsx83ay5eWU6wbtI87hPyITytm0f6joLbznDnNCULZHK9YDi91E/Lmp3
m3gocXtcTAsrZe63n+PEp1ijWy+wAqrKOKwS6BDTQG55YN1UOcZvN4KAZ6NuzERLAQzSB+b2P8em
e4vc8osHM4nrO/VyPgttnOPDpx5YnKQtsXMRM8F/Qjn7Yaj9R9LDkNVvyo10w+9VlGyIpvsgyRbm
ZCa4maUz1nIaMDlUMWtAPw9gf7lOrRxQtTGCizN4Xgt9m2vHuHIryFY4ntXUMXzCxsepDRWsUriq
6cpXZNxDc7/8UmRO/zA0vr8qmaruWZKlv62sD4N1a/v2BNdtVjzDq2P4YLAJoJuhJ3RpfmdisGvs
/MZ3YOZtExG3XZc96b5H3ZkT79i0k1541MwcWL4RyoRIyxz87yL2ur7eBE3Y7IWnI8T6EbaqQSI3
Eqph++sDPjfeRn+o5cCcB0XXWEtYG0fvdgQHb2AcSrWUiZnbb0YksqO8CZVABsxJQZgl04fK1MJW
/gfNuxCHzbIcDOy8tCuzMpZhXkNIsAuDdq1q4f+mrKFrVspw19hJCtfkAgpLPBrzX5Hr6BT1Jxbe
M+huAwVps5UHx5GDC07yQdauhPQ/bwF0EQBxh1YARaBCq20QNgV4gLSAASS8cB+KMHe+eUM2rPLC
SlY5vBt30ei4UMfneuO6lrML8O+2TFTt9xrmhF8m2KVDNasEk3JVwfADIiQWDgnWuo8e7dqfoJOC
9FbAqeMYaM43UCiYKuBbJJwYpDVuilHaP2oFR9xVHqnqKej7aKequyoHEjCWsFjK9wCfFRtk00eg
qULoXOiR7HMKJ/dVUIlkxSq/eOvsol9XcDk8KRcUFvzr5NSLUjzW+cRgWwDWNSy3uLXmdPBeZGQF
e05K66t2R72emIRlUjr1UPek+q6y4MCLQm9/soUkv66vyvO978K8mqlgIpOSD0Er4iJvkpeo7JOt
4sARQ9jR2uugmLpVY43RcQor9XG9yZllamaFtQ8bpilLyriWIWyTFLcOfhrxhZg9s6fN8m5fwYMI
3Pg0JliwcLMevvVwloGC6KGC+VVd9Eu01ctwGCc0S7sT9VKYH2dpXLsphRnOYN/JKEQU5FL983g6
K1potmlwYVpFdhCtme86W4uJaSdwAcFlIWcFqMwwZX6JMnj2KLcmC/eGmWhjloTrqYC/reZFbHvV
Q5rk9yLS3yQcuQPRLoz0zDya1eAs0CyHPUYR+z6rdhOfkh8TTHYXVslM+De9M9uwKNPEHzliM1HP
rQq+g1niHvPK9XbX1+H5YXVh6ZsqPz7XcM6emiz2bfYtKWsUWGCYgZPOOqVu+JLCnSWDxQmctJyF
EZtr0ThvkI1s67RXPM4rjUwdlY59ws0clsGpm7zWPdN3BXzW37o8Ec9ZG5ZLt+jzCXCpq8bZU4e4
u6g6YUDg5HBvBKgvW/WBquHRF6X3iW37kCjV3Fk5qJIrvDkbebZF53ThoJ1bjcbJNHJaFQhcRSzs
VBTgunRqBzGQ3zocnTvug2F7fUqd8+XlQkf/U1hmtGU1ajYxFMrVe5UWzp3PYQYAA7/JglMLwXlA
bUVjr20HuNdKsbG9Ltz5MK59Di1Hf8G5MSz8msu9DiKj112V2qK3KvikiAjuLn1evRU9pTD8qO2X
YLKDp+u9vrxVApMPMALb0PORhsfUESgmQcNF4Q6H1xLe4TRcui+eF+mloTUyB6KARlXe5jhFG6ni
NPemfaCrbl1CYPuRJx17hMGpH/eVFx4GpcZTa0Vyrx2S7ZpwDDbX+zoTdMzaO2NjRrKay5hnkj3l
JMy3vWjJwoxdHsnQPc/kp/u+V9A8CeCpc5Q9+ah18ZpI+TOi6UJQnvv8+e+fPu96be67kNSJQzvf
tiw9Ti4/Aq1w49icx+zT57sJ0MrEwwxRWNlvsqQf4Z+ZL71zZw5Ws8hOAw8gGmg9xXA2q7cFKYqv
RKCGrDOkXTo7QMRSI8LGbfNshEpkW6YiIVYVDzqfHsYQ/lGVm9Wv178+E4jNmrEDtY42yX0R+zxJ
t0qXzlbi3rcaCr+89+2ueVBS8G3aQ+kcGDoeLVQGZhaAWVBmkR4EsEh4AwgiUaoZSHb0Kh4+hGfj
8Ot9m2vDWMNwDJTEHVBtYCzZWrXcKl8c3PLGjLGpm5NCkK4vtaLHPooea81OVdMsxLHLWvdOaOri
tIMi0FGGmHhVhrsRJq+ADkNeqdxCw+Cgs3jKxicJa0AavLYsfxmSacf6L8vybDPBxSwzu1lKe/gu
yhh2Ae5jp2ARGE5FvXDVvnwcgH/3/9tTUfhOaMvu46D1V3yCOyh7RNiG116/EAD+mSRdiNGmUE4W
0sry6gHxSwd7B2DR3HW3JO/2vH6SBdSaniuASXlf/WqafCFm/gO+XGrUOOYEnHJ15iBFNykYoCY/
BxiMphNMxyiFW9g2gZCe7fyFKeZ6yKw1iT4cPqxtH0YVYj9Jf62tE5P3YfSFgJ4KaGTTvyUeovpR
k2zl+Y8cTIhGfP0fZ1eyJCePbp+ICECAxBbIgay5bFeVvSE8IiEEEiAQPP099a/ceZ3OCO+63R2V
mRo+fcMZdPtKqwBpC83aa8Y3lxbsfJjdQIhfADOflBCykGEWGp58J7NPpmytGwcX+iTOfb0E+2Gz
EypNYT7okBKUeDA4Xa/EugsH41xVARo1Ekz4rSqTaLtvW/Iwtv5Lx+ZDz4crTaULJ9t/z5d+exqS
KBmo16ZpSWDloer4EFbDv8U0/+xYt7RSo0gYLWnKdkNQwf7WHgFjubI4F8KZf5a6JgTudt3qs1LB
WXOiP8Hwyfv12uzo4gE4y2rM5DXMeCgslgFexLu1gTBYHieTeajJAuoErGvrh1ThxqJlz5rMo32/
J0ncwQqxUru/h+wLB+AclFD7PHCbqEipXPw0pAl6AOu+MvRgumutzAsv3rmUUPiO3DUjiBkuTtjR
A2EYzr7wppk4D/I2iGSJ32ve4J8Xwb1e2ysx7z/gxh+CwzlKQYCL0sRMRiVgbUZnfGh7D9InDM6V
8L0FHwPK/Ih/QF3AVNrV4hFVehDsIZolp2wOtxa+xGmlC915NoMfcYOQIpHOe10Ls+oh3tt1rF/+
vg1/7oXQ9OwkywD22jKirKyGWxRqMDk0BQaYqN1dHkG+Y9DXxP3+nEvR9OxQQ6NrjomsqpL7U+41
Fj8KM4nNZZHus+7f0DQBO/cZrMZq9AZFSQkfYZ0twfh96oFs54tLAeZtnv6+bBdu6H+12G+xRQ7T
4OIxJWXN/MypeScq/Ed25U3781KxcxmmROmww4iClEEf7n0n8rT6DGvvg/GWPL6WD14Ij/9Fh99+
QsVGOI3zCO0Fh4EfRPiyNbbP/7Y8Z89jY7upWuBYWzYYgxuYgit617prT/6FxT9HakCs04XegNwo
BKpWBck9m96aJbjy3S+Fx3OUBoxdItt3Pj/5nWJHPo3k3q7Ou7FQaC3wcDZ5CtOhnHh0LSiv9Gvb
w+PexWy4Ehov7Mw5lCMO1TrxcPHKiMufQe3ehN9eI7RdWrv3cPzbrk+M+SZMIq9UdvjQKv4CL9s4
G1Z3JfhdCOvnII6QLvE7SKQqx76Zc5ho+dlQ1W/dIo5GKn3l/f3PNugPIfZcC6hiW6zmIATjGo3w
29WLbE4hCJtDfg1kPMP4TwuS8Z5Fjh3kBAsgBeLU3rbaA8wgqD/CWApql9SZqAz5CFv3qBof0GsL
csioc/zXQO59byb7eg1krqiEA23nxBtOdvU8QYboxnTufYPexWgxutr5KQSr26QeSjb6cIbCmGW/
jgsMvppO7CpbyddpYu/8ghQmL8b4j/Vg6o9OzhbWv4Ie0ZUSW7ZtZsp6vz7BmNY/jYIlpRLSf421
2ZBS2sV8iRvF+zya6/S5Hcl6n4xtgykvbti6meaRDn740Wu9LYfdZH3fSAUxmgBZMmQ4WBTlkHlB
VO8Wr1g2Y45YP5131TzMezFoqIwo+Is/rtR2JiNsXYp5MsOUxYovX6YgrdArBIRp37s0CPMAstq3
KwVUG9q87n4ZZrnnzh/e/h5FLnS26Lkmk0Q5rDZPwWgJjwfk0AaWFFM8uwc/QbxNkL7caAs75wrJ
+AOd3dJlI+TfbKZGVr2IYYuibGZM/gsALUBq9793B32SDhZ0KSuHeSEPcdIOj8RqNEubPj3+/Sf/
OfLTc0tNp6GziUNJS4wLCtXAjNp+TiKRNfHHTUZXnpc/31F67qoJy8RkAFyMlZI2uZZ3qfVuUftD
0PqameqlT3iPPr9Fma2Lp7impCqXdsk7KNlJaKGbvF+WKwHgzyGSpu///tsHNLKxxm74gM6GZWzx
/jbRldru0ncn//unA6uIodtQlZH1DjFSIRs99u2ys37wT51hei5WlPioAPvVo2VQRXnVINkK5syX
cLr2Xv5+jC4sz7lMUZoaVU8ypSWZpjcxT8Wk1mtAwwsZI3s/ur8tfQfLp66Le1aGdHxKwjTIvSo5
9mZ63cx2t3oAhAzuWrF66cPeN+m3D4OcZo2qnaWIqotJkSZ60S1K6R4aAL1XRMMYVhkxcgY7r+NX
tufPTyQ9FzBqU3AJYyC+y9pPynYIin52d4YE+3/bm7OjC5fVBvwBmoIcJ3fh5EpJmivNpEvbfnZ0
8aJUjQg7VsYaYwfl3jzSfP23b31WJ6xkbbXr0fBI9WR3QcfG+zgg6soXv7TkZ7VBAMX8oUo7bHMi
0jeX9BBxZJGtsxC58M+//4JLn3GWk65qjs00o2afJ/8Geyyzpl5FNkb1r79/wIXVPxcRqmlguo4J
Vi6QM+ns8OCb+cp9fj/u/z/dgfDz/14DjoBa1bZl5Sa3pzhZi4AmD6Ky+8phqvX3r3/h6TmX/GnW
kfkx4ww5Oyt98WGlUT5Bt1PVL/GsrsTtS0/6ubthYn1fhEONT9kAqMtbNg15u6zN0dYTqM9JIm9p
579Lq/nBHjLVyd7nE9kbEWyZV42yiCCF9uPvv/jShr3/+2/BBeoUoM4jjS8VJDLmqd71YXqlIX1p
Mc9uYpIyOU02SMsqAUjaJHw8+qZpDg5aZTmpiNtzNbjD33/HpdNxdjercJWLz/Ce04nlNeqTVjy0
+l7Ya56al37N2fWcxICgHwq0WDHGe9sAeiwrAL+LNh3q7/0WQOwIwgpXlu7SrpzdU9c2nrH+CFNX
YE/AW/lGxPpP0i64I++dot92vOHdKhYxeGVbnab+ro6CzEXzlbN9IcCcw4wXyoe5sqs4BbTJUGId
WwNEkr6SGV766+9789tXd/W6TkmT1uB7yqaYgVw7OV9DWC+IyJXM50Ljip57ISYe5QHRkpwYFNsf
ICEuy7CPo72hafwwbcIrx6oe8tmtqthcS3K3rsAomKCtsmDyZozSJTmiwzXd1LDmLgF/ZDdoL8gW
jASeXJko/jc8+EM0PEcq9wx+2dvmyGlpVx/NsipiGRpqq81sXJsjm7c17yvR3MIfrStVOqg7Qev4
GCg+fpL+Ar36xJpTD5zSo5s7V4Qd+qwuqd+dbzAsRwrzTU+V3MPqkN+syyR3f7+oF472/8PexRLe
wQzLaGU8lGh+VnlH22tAgAu39FxRQ7CtjmOaVNBIcskpXkj/5M2LOdZ9VB8XCxWn1szkSpJ0IeYk
Z7Ez2XSdrmPvlX0yL89QoiGnoBFUwI6bh0Xrd8uVc/9+Nf+02WeRdJssUVtQe6UE9i2ofS9D//Ab
Tv0pSsnnZeqPw7ocMB+/skeX7tlZMHXGiwdk/lVZTd/a1Ga9efCvadBf+ttncbRvLfN651fl7G1+
Xvds/mCaPnqAh8k1oP2FI3aOzCa4HBvchKpSp1sRyuBmTdTz30/vhW///2DZQnJkCLQqKWm+NEn1
fYHSo4NA4b/9+fcS4LcAN3KHeQ2A9mUXxbCPV0UEOGCqr+lgXjiw5+pFoOIbMcNPqaQ1u6s7u4/k
Jnden37wFKR6/v4bLhzWc3y26ok3VAxAPBIOz0KxNp9D8uSvwyP8O76iFfOIicNXMMCuuf9c2pP3
f/9t0TAymAahQyxaK8qk9UHohKYuNddERC6t2tk1ByYqboc+rko3HLeKZlZ/IeoVV/7f3sz47HaP
aTJXQYK/30pWBo2ScPUE+jltr5Qtl2LiWTKhEcGboMJ14NJ+4HUNmTk8yQWE1775gpwgyjnv/771
Fz7pHLsnpRuIxTDnlNh5PEQkZZ9G17gb3Qbk41pTaPqAlX6tSX3hmp/j+HoDZxYB1clTr6JvdYvU
OU27fyvGorMIqG0UzFGD9nqEeVBTs5yNH61cr+z4pW9+FgO1ncIGZJb6JBl6wpRHXlFH0zWC8IX7
EJ3t9wbrIgOYDnIwKANZtzz5YvyZzNu/PUbnULuW9s06kUic1u2BqUOdvAbqbTRR5sGHcfFuGblm
GnuBhkHP9VyGOBqRdcHFi4c/WOgXKdx54IyVB2hE8FrdpZH9yBWA1tcktC8s3TnKrIOqueNQGj3x
UR1XKTNu0eENrvGPL0SSc5gZVEpWA3Agpiqby1NBcg+yX8P22avbKyfr0g84i4VCL41gIGyfEqAY
0sEegvm5GfS/NX/PZV4gWkr0uuD7K/Njm4I8sEhCrgklvr9xf0hyznFmtR/O4PZh7YPFVmg49rck
6cpRrSDgwF7KrfXeS+m1hbr0aWcXnLkKIqVwDj6BvnLbCV9BX818AU/je1vVjy7g90A7Pf09LF7A
N4Fc/r8v1MaZMtEGGC4ELXZ9jKn2kPxA0616kCa5wUDjWYQAnEFb7RbWjW9kqj67iPyAaSsEsdLt
9e9f40LUOYf8z9NQLf6CizsmAvBjta/9a8Zml1oa59h+PQM+FQxMnCo4XAXtl6YNb5m0eaNEVhH5
RU0fQ2/KOqfzabU7zKpuEphG/v2H4Zq/b9sfDs85TYUGQy9Bv0cC7sXp53R067O/LOK5DZdkA+hI
qu80wGQKSJ+ogcULJCjLMO3nIW8iX9u9B8qkOEbDZD71UzdsYK80W4FgsD0Box3D5I808e1Yh8BL
wOf2ljkGzxsF4hwGLTUdP4hhTDyMeKn6rgC82rmWwh5wq5Pw6Pq5OvAm3L6pSasH1TEQycZAYNiQ
aj7mU7r1BTFwsS7S5V2kF/nSy0SAS1ddWH9aCLSyeDSbfQgls70ZkxD27Hw6oIsKnhji4iFpCc2g
oD3styFkPyh6BztAv7tijb1lhqppJW7HEfavKV2X/dQu9ZgPK4KptktYhlE8f9y0UgfZ1U22QYsw
ZxWLT7Ad774PXMOCftj8L7Evk1tQU+izrcbkZxUl9Y0Bqv2XmvV8pAzQWSZ0sINzOMuHprG7Tqsl
yKmBwBfhVbJlQTpWD6HsqgYNoKQmWWtrezcwox8TiPny3ExL+jPCVPOece9XbzyTMYioZUPEvCJs
EmCk1mTIN410FUa9mKyzhCavQOiQ75YBfZRXYeseGYTDf/aAdJxsm67lQAzZW+6Aj55qPhwGD+pm
URTze6nrpVgh5An9ozjWdb6sq3qqYA+Qh96YPAv0e5/QCNBforjv9hUYVm9usVNbgHEqQR3r1LFB
S+4bdHUofOHqCMMSqMgQUgQy6EBZgvmnn+gwnwie5cxbtHoCV27O9RR3RbLIbsz1wEf846rFIfBn
0ILXarOfvGGxn/oOp2JA47nEKR0tnGl7YjI1BdtuhOwrDPca9RhhBPtDyMQv/R5slDys+iX3Jo5p
LEQjOXyLcabfxAr4HdQ1FolnJ0ge0LBw5RT044l5sr2Pl35K8N51ODCUC+y5EtCTJVPf6Uwh6It3
Gy/7FSyr/sDTJjVZkIwY2rTr2Dz09SKQ4RlZMLEYGExzrCmo4MuAywaeUZ6GbZR1ybDcVSkHMnCd
OsyYUWMq8E8dX9adCxTJGfg2U2ZHSY8U3TUM/Fr3TTuIQMb1NPwcEMA6uEFh2bK0hzg3bXoCUiYk
MDFcq2f8b/5c7QU4fADx9ssNB9zlI8aV9LaWGFU2SZqM+ai6QexXxfXXSb+TBJSc7K94gBZCBp0B
f48eBUprL4x3aaCrD6EPVKOs6u6LqJf52HTB52bsOgBF1XyUXhs/rYBfPg7IRR8GID2PZHBk5wCa
KPXY9nuOa1V0E17kSJL4OPdhf4gw5XwQivvw0xQz9HomfmiDeS1mOBreuzk+zIvX+vtKdfG98Ofh
B5PdAh2IuPqgI39FAA+rXQjtxAO+J/uM16Xfx6MSdyo0a7Z1DPNxy4t0mgtGhlOKB/UU9O8Nqsim
06Eic3dTJbTjOR/dnBZkXtI7P7V6N/vBB1het1kLPZA9E3TZM2RdRbVOEYXvA1qtGWwTvZ3fLHbH
xHjvhLA/e/Boj3Wof5n0XVJsHdVyrIwwO4+FYOy5aDkutItlFswdewKZNLxXgRf9MpWTBw8Q39IM
MLPI15FOtwuMM36mNF5e2Eos5P4bdSNA0TjQ2DS7KV1MkbarPLW90bedvwR3nSYtjnfr5zpIoVmN
AW/40FVS7z2wUI5QX2bPcI/2P0Yx8Y9Ro+CHNulJvXlVrwsYvXh7vbTbzq9B/tlXVRoXic9Exmem
MkaQrDcEvksCosI7q+M6zKKBqmbvYKfTQPI88T4HovU/pc7JOy5Cjj73XL0GOKp3HGnkaal7c6/X
lZ02A8UTWxmvYBZZzVT7eqcUl/fwBTGw5KbRDjss3jSDciX0/zHiQK/udovrxGQS0OF8YuCSriDd
FpvW7W09jeLOEh+xx68C8jQDcHxMJGxfvITTvdB0K70JLVMbNCMQrqT/is+kEEcZUzDEeBt/Sbkn
n+Kopjg2q1sB6DTNx6gdEyiO837MbWO8E+uM/dA3gSk5Heq9qnyYpyY1zftoTF/qOVLPBmHjyRtd
evDwx/c0cd7dGqr6RoyLlyG5hkZpS+n0OvOtaXInbJMHER2/rzT0TkHcsNdZATcS2aZ+XRbQ5Fzs
RztXu+ZuhNLETSBpf1z8uTk6f5s/pTBQva8nnpygtmp+VkSL+zDqxWcg6uQJvb8Qr2gdHFYZB2W7
cJKZaJqOCSgT92Dhrl+72Lj9kEhA/pZGHZjnx1+IaSBn4OkVPYpY+9XdxKz9wo2nD2xpvL7Y6or+
RKtvOAqypblqA3SBZAdov4YYz1PgpvR+6LcmC3Rfv/iANnrHoZ3Ys3Mavnkbjb/YaN5eFiURRoUz
ueJJ+hKKKN4K4fNlKYShzakO2+aNwk3hHU297GEU4e/STo07OYtw53teXFqP8EPFvZpnnov8fZrI
rVhY+KOZhckHha7hwFJzSrbR+14NeO4Wum4LVDmEBPvUQjC4FrpIugkrAN27fOQaYV/3Klu2Nvyw
eT3Zd7WbQF6r9R7sOP4atYSdlK+mkndLU4Dwb/YxDeE0TIAeYqEyEPWE+qJGNvOwOawlW+yQQ9qw
v4PZi7N7PsbyEep9kFRGnD4B60VuLB/MDg8ghOpaMiNFMPNqYV8kZp2lHCJ/Kx6rHaxmYc0Y9QBM
wsB+vOnF+zuLbGJ9CEYPEZIkSw53wvrZwdilqGwaYGGGFBiGOViP2kr/bp3k8r33KvixB3y4CdGQ
ytyQ6LtJ1MFz6COFjMOwepy2Jg1x+ZYx/K7EuB1Yo90hGXUCVoJJHiIf1u3cY+MRWEhawtqsRXip
5yPskVhbDHQOfthajg/Kb3E3wwXCtt64dnjMhX0z8fQeFWLZ7kaQ9Pw88Nv6lvsJ3SPhaJ7pzFW7
c27oMX2QdCzWUPS70IcD4lbh5VGOwCKvhy3CDfgYGCTOMFdfAA5a9NscSaDOKgQvnsm4J4/jiiQz
jgcE2A0NY5IJ028/Kmvqe8UBqaSTbuG6At1R4IdY43ZtK8R9Cj9kvWNVoA5IsQb1rudiRDZ565Le
6IjnnhW5AWEHeGIDmwQIdh1b3dV9HsKwQxVKzhjzVWKJ673WyKqyrbe8LrZEhXklqTwQN4t70NXS
ryL0qx9qbfuCynef3ZDYpw1qD0cGydt9v6E6yjRZw4c+DsQdiWq522gzQ890gjiCCzbo/3iJ9O8F
DkyU+4j6b12zsA+BP6SnLmyHj3UDHCxWoeEHuVJRTDYyj/jS9Mb6S9oVyJPpix96W7/T3SzegM1G
1yGJ4QSWgv1eQhELPY920z+hvdaBIh7o4Odk5+R+reb+/fcDRRSQBhk6KLeQvwfbMMY7Coe7DN4u
/SFeUTxDEZDsSNT5h9Tn3Q1NV15whEMAVCQ/IReeVJbWwZSFUvQPcPB2fd4EC/KiMVoc7KL5Rn5q
NcnbVsiPKamjoq+D4AESPDVuAtMxcmYbfar5EkpYyM4zMsDWRoVPQvXgGPEO/YBKgkcBxBr1Spsd
hpvRp2mAg3BnT3xl/hEA+fTNA9oTblWm2Z5qp+lbaxKX+wElBzi7dTk03sUzNVN/46fcfUaC4/XZ
aAUpYDkWAK27RV0m3Lr9QGYEYoCPauBLJJfus/OaJskIXuEHryXk1p+C9VmNS3fgcRA+o0j1T1zF
jSlkUq34Rhy5cySSJB+Z9O7iyjT3ZGbYpsEdScwPlIz9vQeRrHvgUseDZ6MKXsXjQJ6bidYFT8Lp
2Yxef0fbeXvFYYh2Ne7JnnjQQN2sWU+ospICOXX3rog/7rVb3G5EwXZr3Vi99+HpyzLb9RGaBP6j
iKK5bNOlLgYrYiAdZQ+PkCU8eVTU932o2kL5aZ0PKCegnxZqQMxghafe/ZUygNGiI7pAy6dhaet7
dMTVs6xhNRI62JJX6GfvEHjBnuzWPttgpPcitApvcNirG5nY9G0YZH1CXywtkF2YExzxhifSzgss
F5Lq1KR9VHieg+2uMRsMGTY0w7k3fgAyAwbaKSHqOG2oikcduEMaD8E3ynUN42hoGUM2eeyHj7Po
lhsShvMDsqEkzQhPIDUdrSNc0hZUom1CTD6vcHvJfI8iu3VcJjKX2s4HLgb10DVg4HoaQNu82VTw
wJb3fBH35yV2PNp78IH6PnWk/mYn4Iwya9f+RTNRn3yviRd8nqPAhAYrvwWUsn8QrgGXjXuAXg4B
+pu7aoaoJur69/I2mA0/gKnBDyLFWLbwHexVMemAGHoAeZim1v1LYkONjI1ZJHNdINBXsVXHvd2A
suwH/H7dc6Q6YEhHqjaDxKYnLzh/24uDTwmY+jAPq3KKQGxQcNsqN9403QwzJB9Yx4fSpbFF9F30
wXP4P4YW8mrZPG/9KdF0LU1XLwgAKvVuxxVqTyvrwzyFiMCr0vA5C6kZCDyM/QH0QNMmOZdN/3Vu
A4h7I6TnIqn0TUiTeNfgmRmzCWS1xzbagsfWT0luVUP3Nuw82IuL+QFmHYPLB9L1O7yn29eqt80d
nZro6AuGMVsQsK8joic42Nbet8s86dxWS79P+cAToKBhaL5jykMFqwIyN1lYNwGSPh/YRWmpByiC
dJAo9gQv0bTAixyKjbKMdtijHD5e25ekZbADmQPgaWEasMl8RrvFz/xkHgzQTFBvRVGRLxtry7k2
cYaxrDwthPuHuW/UUcto/QqqOMtQrim42RGwQSLa6D2bW2indOP6nThC68z1mt7UA2x5YidhwL0x
sx+AODnAix76xnRc3yqHBAhxsh2zOjXhbTvhYIkA1vJZuNnk6NdbgieyGccHJK19zpMgLCjaCbmF
WNdjl1jGUZJwL8zJWJGvHKc0R1bb59OCOV0TUVO2nmFb1viS37ZVOx8DyDsc4VZvn9HvdSeyyOqj
2VpYxi9R0u38PnljjvcHCv2oPVloUICTQg5oPgdVDu/vseSAUeB5kjL6gElBgNMMnfQOuIPHsOvF
wYc9xUsTq+hGS9kc+7qGSQSgYgBpI0r3K/pP0zzR3bws60n7rgXBJI5EgfJQ3NY6ZMBMcQNs7RTn
C5n0r5TCXSubeSX20lYEegCgDOUO+hHoEMy1Q1q7krtoFP6T0zMBrAZRMeftaj4jfZ6fQreRDAku
V/kg5vYOchtzoUSY7gBpGkooqaCbNHV1OQjAlwCUjvIe1dQeXNL+m7XsHcwoGvrRVDF5FP0SfaIN
7dASiBFDR2hQcgW75C6y208IV80euHlquFXMq49Ir8I90LvyiNvtCu3G+UZIYl+5FMmHjkPUPusb
QgsAWv2CQZTwRkyO3zcjTXJwzOiH2Kw9MEobe03W2Nwnsq5PgR3EUxLQ/otXL8HrBkzBERQXfPxs
GNq3kQdiGAu3ve3ec1/u8x2x8QxpmWqtX+ig7El7jfrEZag+Dkukv200dCXw2fK4CS52poniG7vR
4DluN8x6FzaUnVnV0W90nM+2D25JHEf3Q5fwgkyWPwS12W5C5RC0UtPes8Uhb+jbuv2CK13dr+i/
Fgpm4j28saD33KdU3iiyUdyfFtYWNdABEoJ2aNRtdj9rZI0QAPuZaOBWPLQN7+vOkUMkaVS0oTCf
YdTb7iHjPf6CunuSm8Eze4npAop2Zk9Ns7YPpBkAUrPCfvNSbp/aAUgXP2HrkfsVkrFtjdA7iVN/
ynBf/Oe0s+yBtJ44DXBSGzPk5Hzf1h59ERs0kVa6Js/GdnGuFhWBMuZP0MpQbuv9nDe2+gBB7umX
4J169jDgekTJzfNFRvqFOohYokMZ5osK5p1E/21fzdN4UAa6yJmfRvEpEoME0Inr6iZq+7lcUafK
XMBx8C4BXOxATSKOYM1j4RwoqZ1TulA17rqGpuiBtV3VodE7Jbukif1P2xwNASIjmlw5VYQ9kkB2
D36vgxvlB5ip+mTJUeV5Jce27Emg06N2AyRHQDS/r4MVe7wlQ1cmws13a0UT5DyunjOEcb8Yeh9v
kDZsF3BkO4NhqpwXKNwtCfE/96uu8liYpYChifpheupD4ALI+E8Mqg+7Do2cYhqn7rFbt/oRTShf
HlpfQxhnnLy9b5MKsrdGBxlxFgYoTbhsYPQ0QbHwhr5WENK5C1zjHWClPHl56+ooC+qNF2GY8vVd
mzIJM3RBwJkEj+bgA1Fw0POCx9d4bM21E3qHm7hl4czGLyRputfFIS12Jqy/VIrbj2JJa3TiPH1n
bfAe3mtoD0EB8E43s/2A142j0qdtuaAVc0tRHA+Z7E03oanoOiRmXXic4l6Xy1Kjcg/R9U5JWu1j
FqD6c3L45s8QX2rt1GRVp8SNt8j0uaKaf0gAcGQZCzEH71b4gd6TQZvDlEKHxFbJbHJYvPUYvdDu
o/Nwr/vJqFsWdMDhoQvxGFvHP3qY3T5oL0rLmHpi72Iy72ARh7Z3JztsSdc9bVIvBzMyCFi1Ojjo
dAmeoSC/vnTS+jlToX1V3oYt9wjENBSd5U+oB4pn1LzsiF7NeDt2yK+o5eRTE2/rE7rUNutCNHC2
SlZ3qOXEAS4R2x6sTXsYZBV+gzLVdrB2QNN1Zbp041AVqLia52Y29W3tIS0lxksLPN7eS7OE7lEI
r9s77Dc/EKaSdp9GFAHS6v4dcoJCD4IIOLHNEIhkhwSXfoOcn23zeLLJZ+VT6j9GCgucd2FXvQRL
Z+AcGsk3dGBA00UDUscQk1tNsid4Z97ilSSwv2nmNMoDyea3oJLJR0HiAUqNADx+Q8cx/ortqz8x
v+M1drulD2Fq7RHnIvrUBFGEYYDm5MWP3HyjzQDYb0f8lwr880xCvy5JkOmRWbP+ODYzvwEiFPbc
svP2APSF5VqF6pdt/eSmk1ErChB5x3LcyFRnuMfkmMo1+diz2H3o3VCfcJS819n66tM4Giph/5eQ
J5bI5ZisTv6o/Vktmd4YPJG8MUR106e23dV6EI+pXuznqA/lEXrKoMDXKTiLsJq7ArO4MEY+l7rS
6I5sfBnESbdzhhZthCX0RJL1+poVzCUgx/9xdibLkepAFP0iIoQYtaWo2WN77g3R7gEESIAQCPj6
d6tXbp6pivDCGy+g0KzMm+ee/v9BUmO4toTf1PwgQwcbZ39VaTFFIGbj5ljmcHq2X8+n7pY+5fT/
Dy9KS17WeYAXdUl9lZVyj8juDydDPGxAZOz8O5Y+ZpYTl9agG+BKrb1tjkXxmwM94DuI9KOmmCA6
fv4lnyfe3Tl3a0TdV5IWTX9s9VWHJ0tgeJqLuvTPm8mdI7fsMQdoD1foI5LkVWTkcJVx9pwZbsdJ
21+qFV96yylx/KEz5NiphDYTmHUtRdIDap3cYghetzf9eMndfqmdZmInuAXCKwbooKMLrTlyBJs0
oAjrXCq6sv+aIf0/E+zOlTsC2wz8R3h3TJBWO1p1mlw5icoe9JB6r5NJp6N0E7FHbZZ45i5xn6VS
7XtYBjyJwZ2v+whh4FLDqQGZycQJ09ikfnLVIDO5brIBORzRwHkZlQLHjhUkNvBq25JgQiYMqsbw
Cml2iHCHtEVKk+twneum+ZnbY1+vLNKb/ZCEfE0ChWAbsYarXI/WFTYjVFkivnpnD0rfj50I7qbO
I9/lMIEA2nBgCxHhssLYQwDrLauYutM199YwrjDPOGIEVjSqKnzBNS1c1dNAttNkcNlCnlPtUpPm
uCuFTKzdlg43TVbXu2yohh9ZQrqHNs/YUZIGrM1cZbE5laOjl/IjhBDyFkkfCIs93uNZY3INe49k
BcozTv9EIumMcGoQSZkXOGsBbJeN6odM6/Ye8QN7HVRh/QMH5mad5EhitJPNwQ/SyVZWBbtDsNI6
DmGjd5XXuvsOELwV2rtdAYVWbAY9uS9Zk6U/IOpCtWEKqz91OovgkJVs2p4jbWAStRkVQVjNyaoY
iF6zSTn0KD5Sp9hZinpVKUTnae6iPw0FatDQaVwnUL/HNKhxn07q8gFXCbEaPZKtUj8QeLGV77vc
bVdJpaDzFpQ/IfhcrXvm0DvGA7oJkiGMYXlrr0urrtdArL3muOJsHSAu4wFpxY3M/PaODCI/5EOW
3xpbsHWYliJOEiQawrz7bkKjbzVUKJHdVM6vUFXlK/Bvza+amGYNpnKHMlRsKBckEguwFneO7wkd
bep87DWmRZK7kde2AvECXBlbCi040jlh3EsdxMaXVRoVkrfbNGvSdZE2eZzR2t6xtGqPlCFBYfUs
WY9KeweDBO5jA1Q9TnFYtAtCkURAtmd/2rx/Dwoh5R7BK4TQHaAkEy+4JiSpt23p8NuuxoEcMBWo
zmWDG57Hfl9YihfWsTk6IITDuGv5WIstBPFWyi3c9cRtgquuU9lRkTkYIz0cpRH30BJe1RVSZNTh
75za6R5FvtkWOhUI6SevfEjrhMUWrLJ2QgKdokyf3g+TZ56gD9FgG/f6uuqEjUGWDsjdNs5eB621
w3W5vskICqAotI/PuH1lQ5wNtvzjtTq5bamf73Rl+msxMVQG0NDiq04FdZwAE7WxK+5EXqZjKl5y
wgyLU91Xe5Bqmo0zOe0VHQez75MKJrKldHyFtPcknvPcyW6R45Io95YKyoiSrUUKbZndV+1dykl3
Gya8CS+MqQVZkztHtCiC+5WuvO4Ic+ZhJazO7ELO9JV02naPKYC7UZPjAs9x6FaYcLfE6aDDYKRB
7rLs1ySsvMeGuZcKq5b2lpnMashOkXHc4Y4dtB6IFLoYaqHXiWvTuu3384NrYWzNxZWdBUVPwgz2
+Qk7cQ5/+rFvjnQafgDweKGuYEFNBZ3svxtxP/qjzwnRx9qQwotcqw3XJpX1gYGpv4VOAnfErs82
adjJm8Du8zsKqwiAXSrrXuVeeO2XVfd8/oMXGnWuwUQyvcmprXH06OpkG+TFgJx4eUJDT6wDxfZr
b5kdOGXPspQBzXh0EWzqsysbeQev+HX+4Z8L39y57BLsbt30stVHBPphsX0vhs35By+1zen/Hw5M
lQO7eIMkA8owZHnMpUuRo5nggBEFriO251+yMOLmosuEFw0zWDCPCNo/gHbwx61A5FD1sS3sh/Ov
WGqg2aFMaYJrWqvNkeCOTH6zjF5YIpYaaKayTGpWIn4VsgM0ErEOAdpLYJlst/H53730+NmEr1sk
t7DXV0fDnWc1WdCfda9c6PX5xy81y0xInQ0oXiBV2B4LD76/fgcBW2YXF2TUn99K3LlishzZICYX
vz0vv3ejWBWlAB+VrPLailywVM5/wsLgmQMPEePSHa1KfcSJa9Wq52Fi28G+9bJLB4uFLpiTDZXl
IGvj2PrY+DIOYQNXZF2EQ9OF3/95MQm0uP/OsFJB6WbaAsmWomujWvff4Dm296GqdApSIRbRBhFK
vu9KWV0iUC590Wk0fJjUOLMQHO6T9uiFCJsW/XXA62f4n1/QUC8MKjqba83o4wZE8EXBWEJWo5TY
p5RnD+f7e2lUzSZc5oAcVk5SHw0zcZr/0f0fU9871MIdK73QJ38HzydXrDlt0BmLpsVRUh/b9bRR
+34PGOTBOfrmGoge8RTGTexH/brd9zfjw/DUP7nviAHXv9Nba5+sn5+/9qmz2dmVHutT29FHBMIi
Vd0DFBZXxRTx8jEU+sK3LvTWnBNYIZBvUy00FCdvnYe8yJRcePLCyP5bf/phmJmTjI5amJlBfkXz
36SisVU/pL2JEuSgbfI6dvzC5rqwCMwxc6UDf/c2R0u5BX0GtydmA9nbLtnS4lKt99IrZvNUMu05
YY4t1gslVL2sfWjr9vEkXOqH+ovHojlTDgAii01Ozw5GRdkv0ODgMlD8bt84jcqb4s2pVomI+Pv5
4bWwDMwZakVpCymBBDraKrgjI+RQjd8ceg9R5fMvWKhucf+e/j6MAFzFGfFwjTq6DaScNZ/euk7v
Fa6PmQ0uSjetk8LElrAPwpIXiOBL43m2Y/rEAmHJNuwAr9QweE4gTDn/NUvNNZuNMDMyRdXhmGgV
HczpEDtPxF3eDhf6fmFdm+PORC712CQ4EY8S+YtmcrNr1irrtvGk2PipGCKaCT8+/y0LjTSHnyFO
MRVBio5BvEGtNRHiDvF452sbwJxsxpUTSFPiU5B43aGE7dUD4OlCLyz98tk0DNNwBL8UN98eoooE
wm1ufp9vk4UJPmeaGcgT4GKP5QpFkCHP4DOPCTG8lGRcn3/BUg+fPunDbMj7XulEcOz0St7AWala
mZO8ZFJIaPp2ehB+daF7Fwwc3DkUFf7vtQ/LEA3zxKRbIXwGNhMymLsAeUEozLeBVT2bUf+C+cda
Kus7oqAxAoG33E3uQV16cNn4oKr62/kP/7wSyZ1zVK1GNYE1ZP3Rx8YZdWYNsfu05igN+mLLzqYm
qiBQ6DTm/TEU0L2dYoOI8FgcfAbrcaIv57/i8/nvzDFlyJx7AxJI3XGA6ByBzR0UFrFgb+ef/vm4
Rt3ov4OjI4Hn8LBmB6Huani1pF14oXGWfvdpOH4YdpCUeYAdofVZ/daYfTVu2vBCqODzEe3MEWOG
eq3t2dgTW+hqSutdhFlct4hE8ndPX6q2XmqZ03d9+P0IaTmqqVl/NLDzvkoG39oNnrnEuaLeaZD8
/6znzCFjbu40qdMBZtEIdwetM2T3Vx0VGxirA87MV0IiSX0lmzcHhL/yZw3NM1j967Cx4G/S7Kpk
53JEiMUjUCkJG5FqfCzyciuGF4gb10MIK4rmBcm6A4xQdo67Bdr1yvQPiWtHPuprUIGiyh9Zc6gB
lVbJtiZ1jJXHzvQG9L+7pBlWUtRRq5sogQx4dI6TfdO7O46Z1JO1j+KO/pQ/HsKoVi8VISvEbqPk
2W9h7xFXzZ+c3NTExqPvNYlaITaTu5nkYaDTzhTrwNslWXAX9o8m/QMX1/vAniAawbEj3aG2K5ra
AT5BV4muN735U4cbezCbHAJd4v6qXBRGTfvE5GtSljEbEb1HwLN5Qi3Fs8wgrw6Qrn5jJC74NUfN
BhSAtUF0vV7LcGvKwzA2kXSfyYQs4iMy4CuTvjWwJYzRxqBw8hpk/DaylIp931oNUDjBlQVSi25n
JQCZgk/i91vQO11EPSCkhRAP/LYHVAavxgSlSpAOOHE9kggGh7Z4SFWIKPgVEdcSyR/70UO5Xm6l
UXBSAqiNbq5RJ3FUARSAww+a2xtEhiOrvofrhoISIoIKDb22yfxdWa1SSPjoVoGf20D57+8riPHw
NjDIeRWjoCQu9doPKsjjrwODrbtHCe/d2NuoxAEr023WyiFRV4pV464z2D/lU9TZ7613fYqOWikA
jAA6GigvOyFRv0I2KVJtdv5U14+16lfCM3GdlbE9yVXDOdjhiHW/uWLDpYUcSL9S5FA2VyezE2Ew
ab5D4x5l8ltD15DNRO60Ad0FpgBPJjsGHiRYXoSERiTITdMh+wZd9UYF+Prhe2juPJhQli5k77C7
BIA/8nMTtcMUVdO1dqIQYqhfbrktUUv86iCLz/7U1m+b/yb5ynhH1N7HeeZ8cTFz/l0MUuh9R4hF
9DFj2KhlcJiQeE/yS9Y8fy8Mny0G9N/n50XajlRjj0Y8H3LiYepu4IGLiiGU9B0oMk5XLVOQ3QST
WJERwiVDfWeTE+ApkTzpIgfa/JcinMhxwMK11RDA3w6pGC+EVD4/ozhzurI1jDxMKI7sBSOv1VB/
05MYIyWZwMTqXs9vRX8v6p81wmw7FVShcG5AA2dXzm241XtvU29w9UX9xQ2/Rlhugxv9nbnKj3JN
j9khWbPH6gIX6vOzgjOnJqpQC2p1lj72cSHXsKgPrvMy0jKuLlVh/yXlfPJ5c2xiZgUDr1SCCAKK
ih7NCMVgnQh7Xye1tUMhCcqmHNvvj6i2pAfeSfrtZHb+2ub2EI8uhLUGFVpwRkv0ba9yFZet58Rp
mogtsWqxKyZirUaoXDd2Az5rLcbqMeOuBUcAw/c6S2GnjLrDba+YXlVItEQlSHjrjvFwo90RvCpw
lSNpoOeg0MtsCwjRr7nL9X2LFPyxhlPhKmncai1RNnrjBI13yO0+jEvRm5vAa63NSBu4r6JOcm1Q
mLqjJCRIVzrDGsMUlFiGreT8SFk4WswhkWWBdS3DefEYIIETpnprHLVOmq8hGp1wdtbPsZnpoSrZ
IQuDX8RS925PnkbmvZ//9QsgLGeOgGyyLvUUE/nRsZ0WCT4kx4vY1x5g+NxP5UNLPAReDCp3PJQM
Tt4P4bCDVthtJ81f4LS+A1YufeekQKU0k+NjC+n/ritpu7JDPVxoZPt0c/3/eA3mEU5fJAlxAo8f
GP3FwCl2R5TfSGyPqA8ZmioKAiSdIaZ1LfLuTOoCf+vzs10wD3uG3EfZJ534gargsZD5bZkUqDCa
3Ovacx54pr/4nlknDzYf8bCGH4zXRzBijGpDIw+KJReiUStnF1bOz4NRwTw7zDi62Ous7BCotlsB
zupfWQMfD2NrYwWFvoC/oazJf0IWT/iRVfDkUmzq8/Mr2Eb/binIB4gmgHD9gFOFVi8GlZHnx+/S
g2d7YSCsoOM5aAcorbipnHGFEvovOf8Gf5lsH87cqDrw6zxHpxQC7kR57aw84NgvxAWXRtYsQpNJ
VTAZnB7OHrj3IKpq73QojnpXlXOhtz9fmAI628E4jNA8XaISiaGeQVTfJvWrDC4pcD7fhIN5xJR0
iAPCnheUCVf/cqb3DOWc0QlGQy452C600DxyquyANFqZFIsNYoB96QA8P6JwzjLXkDi2sQNh4IXO
WGipeeTUA5YJNhQOeDCDuwE5AH/eqvMv2UEsPX42u63QafMAhqCHmt6dCmE9VM4PpNqcnwFLPXF6
64dhKtqg6yEUOPE+1N7Pfg8SUswBpzCo/s+/YWHZmMdILWbVVWZDiIhAsnhAZW7uQQ1atu0a5Zj8
bsqsgeL8VTYvzAnEb6ckgFudf/XnHweW6L8fp0uBwigXGDmYT6yo+sEKHRf0huaP55//edf4cwh5
WKMILnckQILVjVc+lvZ9YC4EM5YePet1v6JyaJsRLqE937H2JYQiFlKN+PwPX2qYWa9DuURI3UB5
Lol4h+1hCP6IVgDl+sX3BFKXC6/5fHn1/xcXaEyAFRCUtzZV8OfAa68nUqoLFM6lKe7827v1mHqO
MQ0kmznLY4SU63urQLl/aIXq6I6ie0hHn1xYDpdeRv99GcCXqPxGqdmhzXcU9RLdZHBTf0ogjmpY
tj3fLZ93evD3+PJhMhq/Egb3huxQi+8pl7umRBUc+dK1IPibYfjw8IAAUzGcypFQDYRLdSseUXh7
PUz50e6zbzJF4rS6FKf9fHzh0f+2Vqp623gOqPOjelegwCQU54O76qLUdaGh5sH3HPUWDGAiVK1z
b19MKh5Sds8423+pH+bR9wLmpij5K6y9BU1lXNlZHeupJZE98mB9/hUL44nM5jeH1Z9XteDtlQ4k
ZrjzD+anJ3+nBRhT9On8O07L3Cen3nk4HiVaoMMYWIdRBusSlgZPxPF+dCZ7nyp6ZwcInxWsvvva
y05rwIfhlXPuebLG8NIqv8kc9bMo9S1USNeOJWEohiu9c8lUbGl0zSZ+bxdDXpzIeGH4kFWvg+42
0n9wkvKLfTOb60BSyjxMUwaZX6p3IsxjP/dv/Lx8QOQC0RnfvtBB3kIHzY5xLplOsxLTREwUUlm4
msCGNgQE4HyXLLXT7AiHujXmj64X7mtgbqk1bo1Iv/UDu/cQDPvKK/x5RB/lP6fydxruw6CHsTt2
1rztQEpx0n2VNhem49I2MuvvcfI5vK9boFqJvBlFdgxz+cVHz7oaiVUmJ2iq4VuaZSsv7POfqW/8
5/Ot83n/+vNYk0lFPnn2CJTq8MAIfL6bX9x+P//szzvXZ7POnRBTIy1qQfe60jB9aF4zOrkryXHz
dhNYjJ9/y8IXzGNJQR+i7K7CEmKPDw2q5adyn1nfzj97oVvnQSRWNuApuFhlp4RuSe5tUvtSKmjp
Z59W3Q+LkSNQ7OWg9GyPHLmTA1eC+s7+i/xy1LL9+3TpyipAnTdgP+1rKU7x6PaqHIKH882y9NtP
///w24MCrg6VCgGMTv3vjdeNCEsjWIZc4iVRwdIbZkv1AGiWP0oMHVqN5ePgoWQgdZR4SSZ0xtc+
YjZlu9pGmnbyLVT1shvPgldqWQiYPquvXbr8cDZxeUFxXYeR1b4rX6bwnibXzfD7/G9nn67Kfjhb
lU+Vxcj81tY+FAqzKnh3BeqgDUEC3pMaFChrjIwZ6pjVCOecf+dSl8xmc6DTgE8oc907ArwjVHHm
FcfmHHzt8XMT8IBB94DSAqygsFhcyWEgq0LlPLK69PVLHzD39PBQC1gxDdNCHWRt5Nn5UWcBMhtu
cCFRurDezZ09BkznLPXQ4UnNo0rA5Kp/qNsnqS4Zvi0IqkEE/HfiDS74Yi2HI7sogC5CcRaDUFow
D3QpE9Z3bZW4e4AugpdKnmrRlV34Rx/l4h1sd2CbRv0Ht/H6C1eBhc+d855ROt64Vhi4+7APoPVJ
IFpqgFZD8b4zwXeyvaAz+SuL+v8Z0Z/bjPSWJ127RKFq3QfJrgilDcRV6UjUCcLKAFwIe1sEAehw
bcTZYME2zGt2kuS6X+FwDFYPB7YhixxhD9dyGvwL162Fzw9mS1QC7oXOGHDdSBSUMRheN5O07Ki0
2b2VgYz5tUE7W6VyVBLVjY2DRcKRoi0ALwSjgvNLBOelj5itUb2bTaFysf1XvS6QgElAapmmm+R0
AJ+yn+e/Yekls9WKhZMNx0uMWkV/B8E36o0ATN7S4dIAOa1Anw2Q2crUtNxJaNdhO+pzAWAeal7y
rL1GwdU+M8iQt6F7PQ7gSJUsrYHLaNzV+Q9bWBLnFiSlkHqaAnxYbqx7kvXfS+Xd65S+nX/8QrvN
TUhQ8m71AgFgQAc7vUoQDfnmVsY+yLTpXoN2ar44kWeDoLIpU6jXD/aFN3zLRv1qh3yTaVmgweoL
4/hvLO2TTvJn5x1fehYBBi3Zk0Q1qGUHLQly4XSFehqw/AQfSZwC2/WzE2baSLhZoi6/LfZNZjX3
U2+8NecTHFIst76QkljqvFOrfzjEJP3Q9L0Pf6QELKpsSqK6pNFkvsbIhvzm38cXwkY9OcVmIHq+
MijKzPR7w6vIyi/MqqXfP1t/AjfJKiRVMHVHf08AVozSHjyt0LswKpaeP1t5AD6VzYRi730DLd4K
7JoTcaAPI1rBdvlrA3w28Gyw/Kp6gBVWiuD3qVjzCPbgfV93K1NnF0JwS58xW3x6JIl4aw/oZs+v
twOoMXCH8Z1tT8JLJ6OleTpbf+ohAZ0UVJhDm4BQpne4Ht+0HuQatfu1s+rcrkMTUqG4FKGYvpXX
INOmAMzS+750iwvT8zQLP5md3ik+82EypF3NC0ufGIv0T9p3kVu+Kw+WzqxF4pGuz3f3QlfMbTsI
KnktUiMWbbnfbP+a1I/a+1Iqy/dmkxkcM+SBUNG2Nw79JrQ6eKT82jzwTl/zoWlK8C0F2NoIg0Ey
8ZSZaXpJvfKkKgo4+/G1lpnNZdM7Mkzhh7iHo4x+KFJhbYD9kDEKVOnXDqdzR6EOXqsoVR+Dvcn0
vUKZpjN8H5l9VbYXvmFhFvxV3n1oJzsE4lh0WC/q0L4CLgg4rBaFDNkRhVMXdvqFAeSerkMfXlG1
HAa5dubtHTbeJ0M1rXTeDVhSh7vz/bAwDf5HpGi73p1QW3qoUMzJgp/A2EShacDQLiBzu6Qx/zzo
6bunt3/4jLAAplBSpHQp8mQp4mkwplxxOJNOdxXJ4gTkmfOfs9Res1lRa+0koULaD6ipnV1NG0G8
OBvTC6219PjT/z98B2r8+woMdH7w6jfHQ3kupHtdYF/48aex/8mSNDdhwbIT8DFExrUPh+mhQ3Bb
A504kQtL6sJwnbuuQMbFgUMZ1DEBwD7hXRXxoLvr2fDT08GX8hn+nOEwDVDEkwTvMDUvN6ossziE
LeKqZhD3cV6B/+X3kBxKi19otKWvmu12kwPeV5Bb6pjR5k2YLATyiV1TuCLFdABi+vy4WnBt893Z
juc1YdUghayOaZf2WdxUYAgIWzs6snUBjSQoLsmfyh/C320G7Uo9ZOIgjcm+eVIOZSQLYzZJazl7
l3X2wVQuecSxzzQROBHyexB0xW3KEhBaRt9yAeksAA4c+uDP+Z+/MLLmJYuuLUq3ykvguCGK5zb9
CTHQhbqU00r0yaCdq3gUg/OHskl7HJISShfiuJ6OCCF0x2WQb8Y6AyrWYgLwaMfQct20Q3f/pa+a
F1trHJfh45eoo2h6VIrzQ55dMiJbGFXz2mmSWWWfYlc9aqrWDNHtBGR1CVkyQNLnf/zCwjs3rOm6
AFZOdNAnODq8ikDotVLnwAQ7YWJ74OgIufCmhc6fF1E3JESiF/L1I8IyTySA9cOkv2j04zuzFREE
eNxjwIk+ctO9pAGUo3XQ/hgr/l44wQqUgccTX83W6TYjxL0wG5d6Z3Z4QOhbId6LlxrI1agEhMGD
e0EXqezS6XDpDbOrwJg7PGkgVjkCx7qWtnVVuN1D7lnfqdVcOD0sDYDZVaACwY5UA8VyXBZxGmi2
rmvvQSr2kA1JBrRGPl446v4t7/xkjs5dbJK0LepwYs0xBAt065IqP1RtOeRrKkV+3YHQDuafYHkd
uW1YqpU3uf2xCTXg5QH4UYCx5FYB8XoRPNeuBnBkzP1JRVilSgPNIM3vtVY17AoYSaHY7QAOlboc
L+wpn49fb16NAd4Erhclg41AOYB2btZDXl04RH9+LvHYbPSGUgJ9j4l+rL1frSwjB7Kkonv3wyur
t3cFTTfnJ/vpeZ91wGz3KGyCTBnPO0zBioDGm77qzDu2jF4ar3Cw+nw8OWQ2KVTXmLRrENgCg5u+
YsW11xQ6n30+9Ok2rTMvhqVHBRItrTdEB2yAlNbTe9x5xYYYoNnB5x1vLAbsz4pDrXxfqBFIpX6Y
UJPG8jvR2mRj2VDrtGzi6x7uAW9eEXQ3gOsJYD4tcp1VYf5toCjl9XvUdDYFNQdcRt2N0hT1DrK8
LRwNaxPaj6Dzj9M2H5Ns146sXOWNG6CwIESmrDAlyFJN79q/BchuP8Ha5BvFWtDLJw2kK9fNbS1Q
fyLDMHCQw5g6VGLIqX/s/Z7eWbYqHhMSNjZYDtX43UVpza0WYRfEKQenLDFBcACbcPyhhVusathC
vkvKSURp1W8SZwh+EzoVWzbCkXBFB1nvGFIBO+Yre0NLKvZElnCFAdl6BS+QiUZdUU03JmNyPeZG
PYSadTEZodCb2qDaWxWE9Z1vDUhWT8hbjKNaYQXuNo3jt+twQvGz9K0GaPjeIY8WZNu/4P2Qrwvf
FNeYk9ObG5RqH8JxLI1aGF5daRokNn6pBhwqU7AkqToU0mdNkMSKyq4DDT1NbrKRMzSwnX8bS2BH
2hYU7ojrIL8NAN/93jbCvw7gj/i9cWq1shkkvoz1YBGjCOl9CrP+J2WlQKUx0FIN9tnHkTFYd08p
g+7Cb64hTvLuiiybVmh/sWXMOE9Zqaa1AputRa0PfphnphSj6ZQTjYsadQSkg7/LYCUA3uYhQNbh
gNy6zeoNHBrQLCEnTw5wg5FpeHKTSNTrKNvy1x7UiitChHwFWJhDNQb0aIZBFQ+otQaU2FFVXGjR
b8FaV4cObMWbEPz6bV87LhIFAdmOCFIetbTHOMzQ68mJupKDloY5D7NjAMQaN/vREcJWQD2Gr7Xv
ZBFv23DrsVTtvVbJdcPzZ8kIfR4kCplC2T0OlMPDJ8klHg8PodAbrUillnNdSAHfm244CenxRq7L
laWKCSguWPxe1bZK75kSQzxp9t244R3DooNW0AcjVHoaO84OFH1rYxphPXtUD7dVMALFw2QSBZjL
TxiBqN2yRlCe+8IS1SrghkhQh1qgUSEfBPNQeA+QFrEb3jvusU2L9Oj6fbaG42YZJdRlUdsLqNup
onFFOjj6UFTk5HgFIJOBcxx8hiqmlFrmO2yvxBUC/91L0jAGAGsVxi6Ws00IX7wXDbeQmx66opNl
WHoLFHyz9k3XRX7aMbjX+HKLbHV2RXzqxmwaYCNeAI9+KmaGEZQMbsvCwf5jDbV4trPUekDEs4QL
AEumcoPadP/W9IEbOW03vFoEhutI8zo3g7J7mE9UJRhrOHy2DMWmg7Qr2I/A3KCrfAAxTyRka+iL
TZ/zFlJyONNEdoIKlxMNd1sZT29RdDOuu9FQ4NKF+APZYLYCktQ7pDCZw7KFyk4zhHJDiyFb56GB
KQbAwJELvNlqtGS99Wt7XIdeoVZM2gY2GrJcC9bwDfGwoBVJSNaB1dQrafkeXAg8vQHjDaldwK23
TtNOcWCMtR2mJttNmqh3mlPstFSMby1cwt4MiGPfSAr9ftDm8oqRfrgDOr44cFMV66y0X8DB1XcB
fNO2ieUm2Fwk4sraSfmx5nkWwQ0zgbMWrNUnZaN+rgz/qAJMQJtXOgpgogEzAWTrAqdkWzrkOyT/
jy7xUMzrwDFhEI4P4x7bWmddM6BYqgq3WdMq0NIDYKrQkSB9y5fMAjogg4lTLCxYfoSAi0YCK96v
1EXRCX4GkFy43F6BjdyBXluH49PkjuUPOHaTeHTggh02DdD3ODpCNFTzvZpUs8dW1O7cpIE1wtAk
TROpFk5ALCnC35XjmVU4ZvQHqQprK0uQcD3HgtLXmeQ+AEk34kohS9aU0yrhIXksVAUaN1wd8p0L
7WsMH6zTsuJ6QGJ6yc4IC3YhTum+at3nmw4eX2+doe667nX/VCDV9yx7G7DpDM2Qq8LZeJ1tgWvS
VVhzpF71CFbGUw9zG5s7eUwN9tKG2tUKVt/2dgBHLgYkswB3qgWXELd6bIejQX5LXiUE/58y+zbP
hdylfQsOdJ8526q1uyjMxxEFbulPiornWLimBntRUSyyjB9tgijN1HUmsnFQuMO8GeEqgrgEXLVQ
F9iNPuapeEEu8JVaIVzyWvjkSJ2pI7KLSJY6lg1fqqn8pUZhtpqkbZSXwS/QLwFxLathVdsQ2CWA
o11lCj8yyyn8v05gK7CNsIRX0CTLjMN4pXJ/9u1wl9bNDhmPLvImYIOIBw+irId/hApHug8p41uY
9IAjVPVyBXQ8OJKQ1K5xf6wQdFLWtiW9XmVdNUXAjCn4X07+xk1BRhypDypKMUzYD1iLiZR2cS39
7cAoufYB119xp936Y+0cu6B4YFYx3aiWWetc+ADhFzjXedglVpWlX43oBMC1+g4QReBnq6CMGIpb
UehUr1no/GA9gGwVLHEa913CEzfCGoad10FpJKXTbxn4cLSwwpd8BFEC7h915OseBmxTq9eiCNhm
wFa9dwr9Xujsl9cj2WJaTDSbU7pOE+dP4Zj7gAWoTmTBzi1hP2PoNcLb2IVQfHVUAr8I55nnSpFw
l5SNvasYWogxCkx/WYLcDfzIKixg9OUzQA5Lar00AJKAqgEAiUrGalX4LZwQT6CzqWE86qf2u9Fg
6iuUPPzH2Xk2N46kef6rTPR7zCGRCSBxsbMRR09RpFwZVb1BlFHBe49Pfz9Wz+22qO7ibXd09IyC
EoEE0jzmb1oOybXTei4mQtFdYDjPVuR8Gnv9cbTKZ+GIbOfb/bSOsoktEMVigKmV+YLOVLhypPPO
L9jFPLbeU6lG70viWMZaFEa5cXvnPhqwgQlV9eg4/jOCfeUKuxeOIwMmZ8wutfEVAo31YH/1bPQf
E1d/nzr0UuaizBYWWv4eZcJFHqOmgoPsd8QJiXGqJlv47P0EdAOjzNE3bRMxLcaRWii6jC74vMgG
CGLfR1n00scwPQ03aXZjNQpsWstTacXdShpxv7RrPS5yqGQLxNyLPSsiuQsNxJ7R/u+Wngh/pJP/
Q8dwhHMPVX/upF909UxRQ7oUw/OdLqERYAr6UfXpk4PhCch/q9rbnD6Y50D+Z8p9KbvUXzluP6+V
Jx5D0aSrQfju0ms6eORe91LNWi5/iihWheEso9KBdz2i6tGXg1qNdRIuwqIn3zKHtegaiHmRVe+M
MKl27BfEwrH1w468+cbn5WVjYG6SsZyXSo/FzkXWOTMxzHCHelwbRvB+Mrk2IiUm0gFttMQZrT1X
GIYVviPxSmDgSi2z/ozZhrnIK39eoOJ/DNKx2/aJ7tfcsMvtYCAURvLLKP37ItPtop7HJyXdr0at
0brDcAOaMkGynrqzBgTHypiKexFYSOrXJvKgSAwunCh2lsM585kKoAvownw15qxbiwHfnNIuK8Lr
6EcKFQTZluBLYRk2l7d8VMlnBELZSRbl1Ixr189w83I8UDm+TTHWzJbGxNE3sd+sx4YMIjInG9/H
qnhBcjdYY7ZnnoWKh53FwbEpRYycTmw9NYj/r6Jujlad1Q4vxWARJriN16984HybIEubd0NU3xYl
XfY6q81VYecz4jLdR3B4pzgNWiyZouRYddJ4ytyweBqMxHiiB98so1T5ACT0k6us8OSejeFnAMu4
aIGwC2zr1pcSZYoi2pSDDiBO5/MGR6x0M3gtY++MXTRLuWji5msVFnAyq/apjB1nrUT8MIPxXMqs
PQa4B6wqvK72gdsjf9r3H6qzCckY958jrLiAFOEomVa+dzDdM1tlqj9rVZ6Gor1PiuRujjGBSKCN
LmI7eMhzvLGwA8n2yeB/xR2T8q1w6lUVxJyHZErLpDHeayt/spKQA6dj/XUktusRC4CFkxUYz2XN
V8KcFKjf6C7SIf1als1pzAwiSh/HBUiP+SZqfYQJ6MGtDF08NUVyGMHBrkpPwQy3h2nVTg0hYm3c
RqH210ZsfqYqg9lfPd5NDRa1ho/+h503zc6rRLBpCPXwLhnYbnE0QT3ULJEZy441fi6bfBaHTspw
b2OvtQyQCF6rJvvuzWW4xMiGGkcSW+yKIt/0ge+sSGfyxVAXNMnLpF/mA6T8Pp8VWxDHvmGZtyV2
bsggZOPak3O5dxGI3XJGR4iFOmwk4CcXwDSecWgY6FPbDMDyIOVTDl44FeFLpitc5oaEfFj5X0Y/
v5/bolz7wTnclNNdrAZraTTttFRGaiwcfFsQi7RRFnCl3gUtSDFvsD/jDNIdYqeZlm0negT9uaGs
D92bUMr57CtZLdOs01vMoqhVK5niMOR+QiEW7lucPbfF6C26AvlD7MH3Xajs7WhX+FHUxQjJnwQM
mKbG6E8EWzcX7XKs9LGLChQUnDRYeImHcEHIppnkCIRGZbrEE6TlPymqdZ6C21o0n9y+bu7yoos+
pVEWb20fy7MwKbJ7ahb4vsoifSp6Bb+JOG/RFwYivxU+nFCM51UqnGg7lYCu+hgVc7yaunUT++O6
05O3dqb6pjWbpyyp2Vvt/JM/Y/TUYuqCuRdRBDHH3kXld5iLJz1Kbz30tXmflSgfNPj0LuvaQJEq
TSnyNbGxAyzfP8oQiYeyMTgkNfz3FKmKRaKoe6hmNrZTUVYLp2yGT741m5tiiDi3iOZZbBmy5LZr
oh9Qtlsp7BE72GnTTsN0QGT2e94Nwxobgxw/mDY54g/gfVD53O5L8i80EGiCDfFYo9PRUYVCuMMD
8riy0/YD7QJrIcBuP+BCGz+Zg4tWNIoQuAHGK78k+JYJTTWabMYiMqZxF4cxZraT2yO7z8GYAyRZ
OSL5Go/xJ0dCbGha4b7v6+G+rgHalKMUa1bbBzTTFEEOxQg/9dQijQu+sIU/MEw2iM5yXiFfHy5M
N8o2aPxYt2Iw3YXMK3zQiiDHJifyg2KXattA7zlO22hRRn5PcbHRAfoYWpBrKvEUja28H+Q036bl
aN3F5tAeMavkkCWDzVEEsVwmndkWKrwZsU7sV91ojO+j3o2eTQevlTjvc0y5RHQya7wb83LdxtvI
MD+6Zsn6SvLudtSpBFXppFs8QJn/CV556dgmdx5Wp7cQufyNYc/FAZU4RB44TTbxmDjbSNvF1gsH
RKFNbGRNCqKrPnZr7MnilrwtxRktnVIMHZSDaghF+1XnDOx0BBEbXZ8PtkF7Z/Xk0N2WVWE9DK0p
ISs0OTWAEqeQdLbig5Hl8g5B4WZTm5gd+2wQ+9TESpA0+XwWG+2qxyhu5xoBqaUzk8Y0U3aIpzL5
aKSJz9qni+eEkbPxXQW1ijm/Ku0i3GWZLLc2wKNNP6f9VnkhhbU4oFOpNWhrC+TJigOqQ7zELB91
WHOEFq3OcczKI+ow0YxxRqpPM6ERpgh9QhW/wfsun71H3U7yxkiLivQ2KD5y/mCPgCUFu0Edhl9G
KxV3hdLxne9Vw3bE9vCmz3Pwe+XQOIu2yaxdJaN279jVFC4St6+Oc57mDyr3ilVuaeeRbpq4jTCF
WojOQUNAYzd5sgxL8nPc3vQd6fFkB+Il7qfiITYoWDn6XGwZtdrYLMt1ZHoYTHkRFh9OG+tPfuRP
WzbyDDYaxSpVYguFt1V+M8koTZd9rLB0yfoWq7jCi/8WBkdeClUVWFlMvjRKhPvmeD1LLRalVSd3
2JVeYwH8eVmcyfi6Fy0Hj4Cg88pDHpp3IRaeuJdfqbj/efdDXspDd1XYjl3AV4/1nbTvIstGrAY9
7uzv0WeleVEPbyLMPBoc9Q5z9Fi593AyqAz+rR69dcl+6TvMRmGQVwdnaIkhq6lbifTc2sjSa5TA
P38+1iWFVXi4uzW9qA6YDlJWLykQauwp0ZMezgGyewVs+Rc4YOuSqok3XZdZDgjxSQhFVB+ST6s0
k4+mCNPTXBnWjfRZARWLkzpzNZzz5H5TpNX4oa5Ns0aou+s/Ih8+v/fn0Vr9nW4GLOrXMy9QUWYB
0ykPBlDTmMOX/8mj73/vyy+mNfJ9jeHA0T8Y0KIQaRpsmOLjlWX552vGuuT+6JykixJ1edBKoaNU
YsX+95An1iX1J8iLlO5DVB0G4yMQnRUOmZzA3/7WQ7lk/FDnFJXrxT2lbd0t/Mb/HITJcxnoK8/l
z/tg1iXrh8QgC+cRQ/kecdF1qYdnv5seW699nAaiIqMCvDHb16RZ/+pq5w7WH1A0NbiJSY4O9HbJ
SUxJBqi6wQuZscdctSZBjBmOeMmbwCF+/fz+4r1fkoO8eE7QvxHkXHmNVbymxncHUyW60t772e1+
29+j3fx6RGNBwa0bJYy1OrNuPB39IG3FTMIvy5vBOpsZK3drx2aAE7AG5NZJWuQGYlnnbCAZyjuw
yEshvccpnIdl3QViYeOpFjX1LTiadWHJG2bqPhxrRZ4tazYz+zHR8bM99zdkaKh1Req2iqOXzEHM
R9CQ6BF38WZzZrBkN79+jH/eYrT0+fH+4cWNFBPD4OwJr1qLGoJ8Vi0Gj3ls3xt5gbKkCK+RAP5C
HMbSl3sMGqu1wlz6QNa9y1BHSxuU0RAKbQlVZeye4szbptM+DX4EVrv79fj+8qoXm8+ELkVYj1OI
q4oDbB6UMUKWKAcvKMndYPyKw2yz1eGwatw7rewrJ9ZfqHNZl+Qms6soTycABwnBPGMpslD4u9ia
BLUG0OAfo86G65RlZkTQNtfxuk0d9SnwxPA9oDQwUU9RUb+LTGO4KVphfJJT0LfrqneGk47G8fdd
6H99G/938FLc/z6hm//8D37+VpQTLg9he/Hjf74rEP7L/uP8N//1O6//4j+3L8XpS/bSXP7Sq7/h
e/993dWX9surH9Y5gmTTQ/dST48vTZe2P7+fOzz/5v/vh/94+fkt76by5V+/fSu6HBOfx5cgKvLf
/v3R/vu/fsMY/A8z5Pz9//7wPIB//fb0pfse/eP/1F++RoA7fv/G//qzly9N+6/fbPufDv94vHVb
i3Nz57d/DC/nT6T6p/JspE1slNIwnjzrqqBp3oZ8ZP1T2NJ0znxiU/M5O2SD1i4fCeefxKn0Gx1b
ayGV6/72/4b/6gX99wv7R95l98jxtQ1f/Bp4QG9FSls6wnOFo5CRuCRWYCKNI+lgZEtsYD47vm0f
MGx1DpNo570gk9lR8ArXgz27pz6MwqOtinIRNFZ70rU17+PZ+B4MhrGLAXusS9s6TKTCbhg19xPh
wD1mk5t59tQXOudUwmkkbMeopefnzUtvcLMVjsj5ootxcAeFZh6103+FeqGoWQoyea62Tv3wTlMX
ubKmLjAvv4/cdrA6VsKkQnu5tvARIl3Jy3xJ6wSvpY6uMz715T0thHJDPhZscIAQ+zxKbrMsLlZ+
7DtrV+T1MozGemMFX/LGTPflVMTbcCYZaygh3Mpm1CgketN9hAwpm3V9JfR+fTb+vG3X9QQTUyhE
8S+xoFjOVnMSYcdeqemI3jAcmCjbj908rWTii72jYhrvqb6m5vR6az9fV7kC/1NtO452nUuFoTY2
Cj9VEX2rSarN4KOrluhhg3N4d4yHXRvb6z+spH9P1T9Ozdcx9O8XpDpratw9WAmXF8TMp+jdMGSg
sBX3vUHp5yEUtI+RLcivPNSLDfZ8MVsJj16YthzPcS8lKkgSY7uJdb6MzoIeJhJ2RzyJH1BWp6eb
FM69lXs9HfXCfK8UttfUMyW9nVt/sJ67WJh3SVbvQHGirlkm1PGzMroyX9++dxeHEbYPYbm2QwL9
+ohFzM13Wn/Il21ZxntwIdAZs+JG9T0+PbJONlSBToVPiv3r1/BT3em/Q5fzo9GmspTraFtIR16G
gH1pYulbsU60XFhq/Ej9M3/Xyi575yrswWSn7oX+FOCf+eQJ76Pvaryo5q5etqpIH6vJGlYZKkhI
/fEjCq7pI9ZL74LmSujxJ69QuyZuqcgaQFoBnPH6AXkC3myH3OsSe2oT8n5W3LIyXrza7VemV07o
gXjmA2LMhpNtI0iTD51hAkppRHIQ+eBtssIXj+0LtZJ3TdzqKyHgTyjtq+eoLKmEZTE6bZ8n9ev7
S5QYLVsAMkB892ANRr+10tLbF25orRtFE7VgdW0Dv03XDOAFGGAAWil7D5gj3jiDaE7q/J9CxS7w
iBqvLw+eosi7cZ/h+Lww8aPftrUtb2wjxCc621Rimr65VZUuAtqPG5UgatAEJMBNPq6uzJJz2HUx
OkWf0WWS2BiFiovRAasoz/IV2bJv7Hf2SKcjaL4nPr3ZslkHibkP0Ax86ayFBRbzc2RnH+gmGe/i
6Ro3Vv7JneC2oZioCgkq63LfsErcySKhAXOMnBueh2Kq6d3EA61+4pklflX51i6MW8ew29vYyz+r
Jr1TVu3czrGx8UNVbv1EJvf0YLcTOe4z1YIV6Pv+pOZ4o5x52Ft0H1dh3sw35RD395Toq00TGJjx
YYmeyWrnaofqfxJPS8vBSQzycbBP1bU0++dQLh66zfElSAAs/Lwvw+6pMWNLGkTxNvgRovvRAkVe
7XwHS0TV+MaT0QwvrVepHdHcpoiovWJN3sOLnutbPbZYk8vQheiU3Sm9nyzhn1RFUWGM1aMtvGv3
65yj5Iv7dThqpSXOAQfxy+slEPkSkV894C87zg8FjrQ3IukfRYMWcBKV/qnvsXyvMjfeTWP7DsK+
f+hxcNta+Txvzfl5nHznU9H13sbCr30pI/EFSkf4JHy72vS+3kTUVoENUudMkTNYZqKyVyDcyyNN
JAS7lePf4QJwh4mueyCudA9NjJcF5dTwYyFNGMU9b3B06f63aNoe4iEHiJcH9oZacr0Jq3x4F6gx
XwRKl7fO5PnLUTbtsg3DeB9H07zMez/bEKbX29ByPvRFj7R203/LXLyl/bCEEutp/ACN6CnUyJXm
ibenZ1s+6YF+mTk8Bbkmt5DRteX5JsyzzXMgaXvnTZzjw3z95JvcLmwzApio80whYENN0/wcEbQU
8CG+9jDGlsIeskPQC/SV85KgaJJ3ZolfNX3zNDPsx8KQ8grh5IK8z0SwbXCqpiMsWKHM4otdY2qc
zhwVtn0JaITlWHDxTqKOnaKBvtRgJreWyPWCdutunqcjjf4acsRLHxV06bv+6683sYsj9nw3xFOE
HJbweFCXd1NSxw+trkABvRR6M+XugkdmgurZxHBt6BN863qnvFJZufAK4Rk4FgQe6dpUJE1JBPL6
1dg6SsPSM8Kl44vgAefjce0ETbimKSjfQ3v+QuM53oV11u+rPDh451/49bgvstp/38L5BrBuZ2u6
jC2cLGCmotSwjL4AtDsmU2m+G9yK0nrr9bdjiSC8A0y4d4N3rtXvQjrH18LLiwnKU5AKgQRTKBun
Xe/y/Ghstx7oYcCuNYbvvmTn9Irue2qxzH892Nd0lPNYpW25+MPzLwHVJV8H8Kug4I6HYeDCqUmS
D53pL/PJQTC+7ZaV6RHWNN9k719Bkv/JAB1HOKYtubqnvIsKwmAOk8leRjvQBwH1c4Spgf03NJlr
CgY/ObB/2GfPY6STRJhuW+e4/dItM/UdO26kEy5xiJqWRZWN9/Zgx/so+Ghm/bMaK+tYNbHaYdac
g0719amwerUwtD997iwInTJMv2IRmu0HIceHYFFp7xb8XX1UzRiulB+4u6qg4ZoUvXdrKFC+deSB
BojkA0piybZRMAkUIu6Uvw8DIeAUZBF0gV2bV3od1IO8iapAU6xJ1qU0dm5rmzQGIw9ElBxXfiiT
zzW6J2URyH3SwlTWydgdkqy7T4gzaDYn3UMl2YpBXvnLojCw1gmq9LlxFPj10O43lk6+aSIptB6d
+WSU6XzljV5kRDxlrIgdZbNmlUmKf7Gn5m2v4etHIRVQet1mMz64tbOQvf4Apjxee2Z9DcT/dg4p
ZiwBruKdum/mEJoz4YiPOnt11b93u+F9n3XvTf7//3SJKMoK52hOAOrSlwOL0dgt87AOlq2IyXOE
ehc4mBnAy6V77q9VgJpIU5xUlBaLX1/5zQ7MI9WuRy8cNj1P9mKRRB0tT3BFwbI09Lr2jI6uyeyf
tK3GZQSiD3daZ4F98frXl317DlEHsGzpcT56FinrxXVnEP1JjVUs4H0LBIJbBgsnLdMdzfPs4LS0
MXPXw4QgYSfOzzS+qPb6TTuW6ZZwU6zHsLmS7l1odJ/3KdJ7DmxHayYY/IbXx0KfJwYWyw049ybP
bqoyWVW1rm9MY/JAWOhH/MNNGsNVips3np0giPsVmPp+VcKP3wKHAaE0+7Cv3Ad000KEjSdKvhbV
wF8/u59yzq83G+WyEDS1I0lh6nK2ZBZ6OxUSciBdHXxas75eBHoYX4xsUQPhPYkI2FrZAgsNE7MB
hpqNO7Y/SBCx/w0rCN9b1jSNVrnfHdy+KJaTaxW30eySpRm4As4BtNBIdPyq4x1TswuuRCFv1zGP
GcipMPG4YSgXiWOWUaL3XNxNqnp6L2a8787o/9Zp3/Nn2TJWV/aNt6vYsTnuha3IHijjXUw2EQPo
6kMYAck8/lzFmpX8d1axA83W+Vkr0KZ1+V7ashgpQaF4WmgDcG7QfZwmwiaakvmxCdada+QrELQJ
yK+rEr5/MkSKBoqnyvjeBvpD2+pACspqnDI3542KCvXN9SG+fXPMOUWJQlAJAxh78SRTGz2LFuWl
hTtDkWxBQcIBCQv/PpMqP8Rh+/3Xc/3tsFwyd9ItZjnRtL7Y8e3QiOq49WBIzDXEhNIclsoeKC9c
3YLPge/rRcUGrLUjqLzot1dq3WyKilgDEZR5Dvev/z0cNNzpDvMUtfn1uP7kavpcTUSXkE3XvgxB
s6GAHtaMQCntabjvsnXRUGILQXRtUvrZVyKwC5uN89ZGDUgISxLvsrOp82P+Q7eIFDGKVNj6i9iE
OjCC9Mp8ywb3HcdISwMNq50CGlOOctRgjulpjNKvqWOenMbHjsQqqBq4+Z0bwxjo3fJbP8hbs83A
QgfhUZb5akynbGPljfNYtHSgf/2s3saP3DG1fI8iqCfsS119f2py351snlWbVuAVQVKjndev0mGc
92YYZSszAP2eSPmYOu7VUP2iuvHz2Tnw7wjWhbDfbB6ymicR+mxWfdzh3TyZ334GbbkTDMCoh21p
BP7GrK0nMzHnvQprVrxKvpYduCpscvSVd/lm5lATFmjPUs8yrbdFtySLvWlwPBDKRXfiYUQrgzrX
2nMPbtjHV7LYN9EByQmKbR7VT+aofSlJYcxJ3Suutmjr+Z5iwplc8aHMgo1MngaHUAWF72sP/LJN
ICmsaB62pulCSERs8HqydmXcG04NrmpqbPWpGMpmxajjW6+YhnVmDuEK1VDy6i4Lv1lNDiIXaCT+
yM8I2pe3VV80hyh/h/n3Pf2S4AHstdf5oHrH0DlmI0jPeS6v9QjeJnTcNH0ltuCfU/UyyRk72Wgn
ADPZhYAStRoeRi9rd1IW5hI3FOD6Y4krS9zZRDzZYpRPiajjKyTsN7slN+HRoNWEqop05GK3NONY
kyNIQnq6w0eQmQ/aBMI3ejq+EoNcdrHOL4mLYWXGJERI4DK58snpi7gCkzt3YbfvfgASKFTgbGeL
Hsyc2cZqZNN5bJPhpQ+bcJlRwLmJ3T48eE17bNq+o8yT+EtrxsVEZVW7C80wvy+FdQh4UfdsLS4y
hh3FAFxDk96bPguj7DZNMwFPy8s70FvmKSx986amRKVCFNa6NsmfYFp4G/I0cTPH3TXxoAsBMTZS
piUdC01GQPvCvhTuntq5LlU0nOdmqzbE8g2dh341kvveOYHYw5wTmyDJp5UvKEiS4Ib3uZanvEmT
Bws5/7L1rkiIWT9j5VdHFzd1Ths8eips8ZcLpgmGITdCNsiuLtp9Xuqlr53PulPzttYtoln5fKL8
HWyGyEG/LwjFLZKJYd7dW539oKR3Bwbb3EXdeCYvhsUj++0z9hPJKXUNGHv+x97BL3Aci+EJhFq7
shH1v6OSBhTA8b4m02ShOogHJHFjZMf9LmtmjJzMYVdOqf+MYpT1lVk77LIaE6GyRQfS6x5Hw/jS
zkO+anxf0eoI0d0i2C8DY1jVdtXT6DfyUzUOzRKMl8IjBJ5x1Hvl3WS53/NKmIfU8JdlP3k3xuyr
te3jnK2zQm6jnvS3KfP3rnFM3Tbb1x7M2YH+FjX75pMv+/RkJpG1i13/WIbtMQtd436MzYTCJ2wD
xE2ztcUSsvwKlLmpb2XZxzetNu9Qnai/r4ZqOMxAQW882PCHrAy38LnwMrPND/1gPHdCRA99VUUP
8xj8cNPbPi7mmzTxuk2S4bGNZG5yVzQDesGxHjctMNSljQ7v3rTLj3Ci1E02FmDe4cPfILmcQiRq
Jgg/dX0rRAe1l9K6wSm/M4rUXjVTMr0PGxdQRmc9tHn7Uo01jFNrgvJdGiwv6YaLzlLBTWgbWDl5
ibtA/BxGFtWKe0sipTrnxfcsaIt9AaUQc7oyPzVlcQst8mC5IF1cx1bH1C6SWzbhci1T65inqfEO
GrBTzxmoVlcedZnd69y1NwkoXSh8vn/rlc5pFtI4UnLA7A6SRCMqc9tOgT7GOnkX18W0QyD0BcUp
Z6/6mJSFIsZIhw8iQ4wBWOCsLZTg7oYOs8QAMOHnYFolfTsderO+N0L8v+NokNsytZ1dE5ILmX0f
7i059rBDFIs08+U2C+U3o4rCd2ZYMFNx5zqUEBmX01z2dzIa934A5QjlBxj2QESXOc5cd9KNPyH2
NG5cv44PNWyv3jCDg+6S6kOOGlfFuYN/g3PU9QSnLOjqsyMBOZ9ACdqb0+QuSZvPdpYXd17i/HDs
sHhomyFCkeGuObfzytz84WaRd9TJ/FE5B7xG/Nu8Fc0xFOOTW8TetukKJJpnc9eb7vQ0awP2bOcv
SdP8oz/pZJOG9Wcj9NKbrKysRVAdZXSg2dDfiz7o77Ma5bwKhvJi1pizSlsk96YHVL0ZjGt1vjeR
iafpMlBZpmVKhnB5BDYErmPcuR4mknIfCOL1KqwEIGArwn/y6hH0toTA9c55gUvWZdKcP9/PH4Ja
f5hLENoEtUhVcsZ1JlUuOIu9dOqdl5juGlBAtcw5/E9jOy7DKmE+2tGH3s77RW7k/yPxkJ9HgyBG
BSCi2IyJmV7fjnZ9ni6b6SKxGxhVaVoczCbdjxZ6MlWii72bmM+/jowvwzM2WwqOwmIHOhePLhuc
RT2ktevb+NKX4IGVD5M8tnp5Q+ihtr617lC1Wc/R+P7Xl7180VyWqJC2PV1HYBGXCJZYA0y3Wy47
Ixs+ZJoN/xyPa6rmj3n/+OuLvanWczWY/B4NZqIN2p3nh/DH15xGVteEJmyUvCsO8AD920jg3ml2
2YTuhIkv59iKbaGJgi1JadKAv7H+9U1cpr3ne5AO1fozGIOC2UXBQtVJ508So6qfx36S2OFadtik
hcJYCUUk0Cf1tfL1m5Dy50WZ3A6qw8ynN7KCcdEW6GYxcIPiKg6UkLbjYa2Lflhz5ELMSjZmACUN
4efsax6VN3kDfefXI78APANWYui0dpm6FJze5sXjVASlrTuG7gCfn9xarvgbC8RNTdu8TraZZ9TQ
1/rsNs0h1MTTEB1DvwsXnPhPQz50m7kT9qrQvnMlMfzTe+N1OOd6hKAgfBHvRlHk66k40/rOOXtd
6u4epY51VXfvCq2PppdUBwS3vjeZKN5HCTIE9X6mnxSWhvHRiAXMb8MYrkhgXaar5wd2RkQoCE0W
vZWL+WoYNbLrVe0vKDOER787M8ptc3qfVDLeJS6qe8AAV4SYd1A55ZXs8DwR/xgKni9OTE51Rp2r
a5d1hSQuIYQVnbHoBlrPMEPHdVBAH/r1pIA+I95cyMKrXDJU0g3AURcroqm1imEJcaFcsvXE5U3h
eo+Om3yxkr1vmi8yqcJ1mk/x0ZP5S5gioZQiTkx97Fsb5l8g357ILZ2NC7HMCv1niRHirjHNfT34
AaJxwSL3e3mqjZs6nH8EaZGfa/DVxqtciq3knqsUnY1NGRZwwYMc5rY2wcnZxbB3bfO9Z1gvpNCE
r37orRJI27t89PH8tbYYDJYwqhV8Gd+gzcGiX6dzdRKkb0deK7S3AC83q9k12UtsmdkarmMNn9j7
huROvBWzWLXK12gB5Ee/HX4gPtHfVK56ht/S4RRcHiBGfWrNObitw34Lw4z6LMg7iePjIrUqmGo6
uHWy+VCk4LzBQR3a0P8EFf98SlkT+6pz6ux6q7Pn0lSAMstn2y68fR0jqCGNyNjSqD2xW67TpioB
iUODt9NHZ6CgZMo4WZqRv5uF3vUVwh09WpgLYNbjQoKc25WjXrfMoZPyYmwl3H3bDxp2IpzExKme
RlO9i3C3W+68AZK7MsRDVE7v8s7btLO+FaNbrItEyS32EV+dKnhsavndmTVKCV5zspry/Rh7axVN
3s7KTjZMOmWeFXx7F8PgeNwWAmnXBjH5xWwiVuT3rkBIEzqmM2Mw0kHXmrXY+kAgs4zeXTrIvX0M
hw+hnaKUTCYL6g9psyonNnZKc+UqYAdeB70tk8l2PlPkQxXKhVvVO3iv/iIM4SkHAvGAtvGf0pJo
1w/raNuf2eJSTSu7zJx13vrb2ZiyZWal9XouYQyabRpv2y5DnCh+PlfiN2hUbdMoyNaN5b7PxIC2
RTwa3i0SJD9ILPJFnBef+n6Klonsi7UMqk9eATld5dkWpOpyCpIaFq0Tnrp511bDJ8tXzW0Tzqta
TFh+wrEASvDg6i/5NPc7Agmo9wluAVhRC9P/0cgzqCsOV3PFhKzG0kekFXdvxyapaAJKlnkFVRDO
lTYLlB9g2y6ztB7R/8uzlQ2evRwKe1nmdwkyLFsXkMSqjcRH5Or1unD7o9W76SbM0xsQZxCNZHzK
JrGbizBf2XJMlrNdnhUaRqSkuhImZvWEg9j2XChY4MXQjLJYNSRmkHoL3N5a8iQQIoX5ZCT9A7Dq
O2cgiC9YtlELNccPDX8t1VHZ/5ex91qSE+nCta+ICLw5Le9NW3WfENJoBu8TErj6/4HSN63R/mPH
PiEK0pBQVZC51mv0NRcTcZNXKHB4e28Qh4jFnEis1TgSCRIt8i5J+VoGoEVqDTEaK3wFnUNeLuqV
5Q/4udVKyf18qUc5duNCuSSxKjaupfytO8mrUsfjzeSf7IIqf0K14OaUzd9+bsvnNDA/Jc+xlJXr
tyCXm07In4o+eJAEdAY/1usotiD+dYJESSXLVdpX0MOdNNnKgll3C0ogNFZaKf6OKxQkoLT3q8TX
h1UbfnRVAykXe8slKVQtVlu82W1la4/9sEytMLs14RCuQ8X7Ww9Vfa0Yfn13hvZbNZR/hW0Y7KAy
o9nRadnZjDYYexfbzkrUXaqY1YvTJbteIzxCildFKlkVS8A17sJKWvWgtVeb/OFyaGtrLyWKGTF3
1BzpzpSJx0IZDyJEUtSlXSjf6jK1l32J1RLEPBTRBbPXOHyLrRABlQbNm84mfdIVz5qAh4p5I7mk
3FhqXdouCM1ipzqYgDBZzGxU/1jwWNnUDivMom0WWt2/NE27DfRYLomKLHuiDbyHu03Vqe9YT0Yr
hCit02gn1kmkAtaF6qEolJmofTXihwzKS5GmO91y7R+8zk9h4/pvFo+tFcpV71am7HymZqrv+sQg
pL9Ck9w5YOL9gvdCDmMp71ZRbaB4RUj7A6fIYOFLE9RSWsmTAd+tbDTviHqItdRCtdtjm2ctB+Fj
ResIBZf1aVrtym5bhQCprGaoDsa0qcyyOjipF216dSgXqKaVT3XJKtyIgpd5E9QWK4HAsY594iGC
4icR0yX9n9Rv/auve4QcwuA472VgAq4jgS1Ak3WC06RS3nnKynPWBQSV2TMtdek2oTIqGxxkj64B
9TyKmp5/XBm8ZylPTFNt053rxOE7GkxIZbhqdI5HPcCRY9yMeVA+j+QzngNAmKiy/mwaBNUMocuT
Nm3mT9Ju5AlTGiQcA7uHN5WbxearJAiD/jTXmY89KqaIFmzJMbz9duyrzty3MveINOFlKES/+6Ob
ufIfxyYGMtjN9JBb3qoYzWLPJEMc5w1GyAJXvkIrUWqbtl9F86fcyW/tGJcQN5SQtZ7MYsJJAp3Y
JtdHAgS6V67QuzFP8+ZR7hrdP1kr/M18TP5bqqWSzHigVlv0GfYJGuJ/hSqPsSSyxL1IuuTA2yLf
aFruvWuRvY81M/9LiQPYRAGguwysz0Hyht64gae/G9VwyKY+/LDpCKv75t3xcncv/bjd2HYq3xuo
qnMfbocMhz00/n3wEHM3mk/XHU3/RWrSOqS4fy/90XAOTp/mGDLw34Za/FYNvF1MgVzRfBwKpI6y
jxrs5l2jUu5GHph3u+7texUAoJhagw6JdmOETGGUjfk3RQiQ1/45q6r+KR7d6tyE1ZOsjPBZJdvx
nPQRCcDYi/ZhVYfPQFqGM9TiW40zabH0/ShaDnHq7ebKsVVa56RrgbbRdO4EjGiyrNPOYH7S3XOj
VV/1f5y4L/5GtVSChKnzZztT8y0+6sFBm9CiJbo/q9quy8+xy3auFpR/D1nwSoAne7f7PAfwKtxT
HzHl6jLNXKdKH7xZUfhj7jYc0BcJrOG7VWXjsrWc5Bb1erHvY93dFo6ZPEVO4yykUeQ/bf0wdx9X
ar1wstF6trrG21R6JzBBc7UL738i0H2qfphec5j75xF7b0DJvMMaR/hP6+pzjZ/ZkVkfol5RIV4B
6zyu0IOmbVdF+WP0kAepB1RZfKYpOy1R8l2S1PxgqipcglNuXtq8OSt+jcpVyVwRodX8NW4jCS7D
BlEaq/mr7yAbBQ1F3c6lCs5IG5wGA9jvVM7gDWxNwycYPe06uanuQfEg6zS17bXGhFXMV+2pdvYq
Dd72fjR8zIUC+swt0LLD3JJAS/fMK2Ex782b2n0dht5/nmuje7XrIEXe555MQ39Dcqy7zGVVh/7B
iEjVaW4XI0q0tEfFf1xA5GjNqomHcPcYRNWa67A36s1cOYV1t0Xizv11ATUyJm3qacu5sh0TxVN9
A5zndHlGEvXnMq5/FjaaFhYsibWTosaxCEWAspenZ48NGZTsBAazWhR9Db/kq46VhNhZztUfRxVo
7XXZHOcmXz3MNZhyZic31jnBo1gpEAlMku+/dfj4ODf8rdcqA3SnkKdZzSUIN3HW/6O7aZRdb6/H
uDH3c+nXdcy7vzWOjKDe5Tnf39Tqq/RroHPBvPm6ljxt7aVD1HyaPvNWnW7TYzBftb9KpDZe2kIt
do0IL1GMyhIiE8bZKSvjLCvbGRadCwBFIIayRT0u9A+xATxN1OcGral6K5jybBWJTmbjVCjKfLVW
0ZxfNk2Wr38rmYtb3dh6Va0dHl1UjmHvda08OUPTDStvOvVcT234GzRwKpaxRItk8dX3XEcZgw+v
rnkdDAkA1y5N2xOGtYvHruK3xnqsrG7ZqdUFcF9/yhCZvJdTXpwJ9RUAN5P0oULwdCTC4I9VfkpB
J9/nanFg3PM2CU8dibAQ/rf95Bape3zsNn7wUimefpwbzF3Gcf2am21/fHTpq/qbg6zWce5t3gR5
+E30avarD0N2H6OECfnbsBL7M9Bs9/A4ixfXP4K2hJk6j7LOgp9+UQ+/djHw+Zv516TYMI2QNCUK
bEnF3PXfy/RKNDaFQ47j16BS1CzHydLia1RSpOlCJfq7f9TpQ1azEOnU/XxZc0WiApjM2JHcP86l
KZNwpZPVv9oQz8L8rHWz3/pVLJL3FQuSx7H5RtnVyMqH+Pfuq+80Rao2HV1z9+i7MzomvXmn7kjz
kmFsNRefbNBEwNGn78rKSBoFmoQlNO/HBhnFfFCyR5+Pb1BUJEtdLKQffbKCxsILYPz267oN1qJL
W8b29nEe26qTpTtKbfs1NiQVUaA1BDKn8z2WqByAXWvEtprPDeEPWTyrLn/rt0eMbSn1Jt0+xpfo
RCQGJQi3rPt+/bhIjPK+GhKPRfz03dmKqy1dUVq/9hss1Zd232lMCad7gFQW2juF7DePPls1A6op
BrH5Gmug+sEqA0m5+TU2F5HEwcqzzXzNugaZRKi3VrjNEmWUditMZLeroxGKcB+VdXsfa0tcMJVe
z3sdVF04ziDb2yTyz3ott7Y9ucd7vuGdzf/usubfepFT35M+a+6DRTZU9YYtadwOOeFpd6rxaC//
V/rYTTrLPVuZup2bZlP7+VDAN/HV5Xwo4pDqjv269FJtZatdffcI1Z5Zlm6V6exz/TxzoouRO5u5
L/+AEh6hCEM3UW1I3bOw9Ee/yN0097jq3PPU73z2uf18yI/M387+b8O5zVyrCxznPNX6OpRN3f/b
8HFcmiHpKqQUkzLbahpvHjeqyzuKaO5FE+jC/XvIq3310sffPSciyyDlnZyOvBeBMl56hJIKq9CO
aKu9zpetFQRhykBsFMieSynddFvVqqBfbvV0hRYPt0U2Zvl+Hq07uPZZqP5v16ShXXkuKu9/30pV
PGr8+pKmXdVXfrtVXeZbZE6VX9+qnGpMu/Od84P6H99s03NXMX+VTfxJ0lrfDLjkbbUqtO+tWiD7
uDHSIvnwkXzcx+E4ruPMdT7iOjvjBGxciji6Cp6jJ9dU1CWuesbOR+p5nfluujBL9d4PSnrsvVFC
M4IcaCVC+ej1sV4yj1dOsFjS58Et0AJEgMZCN/qctqG/GoYkPpS6Hb2Hhrc0RBl86om0Nz0o1O28
q1hbq1nqBMW+ZSaqbGqTkOR3pf8BROwEZKF4ka6TnOLINJaF7gXX2CEBa3UImhf9WN9Cp+iuTs/E
fh5TG5CDjEQfnHM3SZ4JTCB51VqbKO4JEPVo6HeRtN4QAcLkTzfHGwLp+RblpHjfZtm4GtSyPyHa
m7Tgtvg477Om/PXJ0NN3YYth+3Vo/hTV1bRun1rMzYzGgnUTehgIzn2Rre5Pv7WZDyZpUp0AiH0d
f3Qz73+1mHerypQLs1dZUMyn+mozn+9xFpSG8m2c6p9fjf+s/dW3rpQEO7v08HWJc7PKi7n4r0vJ
UEZbuoEWr367LX+cfq6NCmazR/Ny99X218VPt+9rSHNxVTvP5ai4298G+FXl0c4Zm2Rtmr3zuEPz
OR/V5y5+G8M4uEcpscj43/f09d39OeiyN2uYlaa/nmt/nfOrz8c58lID9jL0P/+Py/n3u5x7yKPa
3hfJW91Ft9QZig+t1pkFqigXZ3GW7bphGPZ2lfaX0WyZodomRgO58kO0Q/cPF1jYjYmIY5wsVJbI
r5jB5ii/Neo5x9HmUPpEeJF/EqCuEKgTeiE/xyY4NlUk/0FJfRtnvvndkNPfzjPFk+kC1oFiECOw
VpqnEdXfdVvV4wtiYc0iaA3xU5DqQ0io+ycMwzek0MNvHmHsVawM7TXTAneXg1fdEQbornPBXIVF
z+uvEU8sT7P5aeUhHAvLH17GaDDXQxSYp/nEMom8jdXL9mke1jxAYYcEfjlnPMTHStjdp0LCc2kK
Ie7zJcKdrg7zZdt4xqy7pDNeM5ISCwfk0d+aj2541P0z3Td3uoFDjuxY1Et5gX8y7nvpp7vC1MRt
vvmNlxQfRR/cHnfJxE69SqK/lJDkRKY73XNtiGoTVbmHdrjtHR0SFZvOyeVzW0OWrqsx+gvTxNU8
4ul7JWdA1oH3ItSOtDrUUOcem6HsCxTHhbEnkBnv1QFVIjvPL7kWBfvRA0uCh0+5BLTVv7lqU67a
rtm5oaZdszqB3lnzjM2TkZeo78NudWqB8KMF15U1ktCK5JBgPGd5z73m1d/TIh7XTW29hGhoLxPT
C86ajCoQpLxF884cdsjxNRunc5SDzQP7wAvrE+A88B3FDS+dpkSnOFd2VVXHzIG6/GN0qo8oZukv
amPpSEzWAC2me9xoERzV9OZsuYl8iszyoNrgh8Y4qNaxY/ZnSy+aRV97Lr4/qgF53jfO1ViYZ7wH
1rwTo1XgxeouaxPtLWvMQ6+hn9/RD/+D5Bl8U7rKMLyEkj0+5RUpjRi63PlQJP6L3o8gEI0IGdyc
5ShSyW+qVXvcnLxZ4FuwcyM47m6H0qshktcuiIPXGs+XIBtKROHFX7hsWitf8Zoz4mENL1qjXLdB
gTLzUDwLd6iuEIUG1LSVdmt620nUPyAnRPT1w+7S/D3vKw25VEVeqrhIlpaOsgQDU7ZdI+xbn2Tq
smm74NOFgKq1fvVS5Eaz0aTTHYxpQzAJXV7XOppwUM9GnQbnwT4RjzXO8xFwYD9zJ7OZ2XJIlfnf
WtQoC7PAiSfXrWLncV/PNTOfjaF0yT3tbsLLlGXbMJPUamiOjp/330hKRbHzYQd9/ddYVa9D5XSv
eq+C6a5K/uB5fG7LPj5j4qvvtQj6UeoiWM4ULXlXdaYB0ieMq5enrEWF1LIUeS7ssmc+8OLmRONM
NCTeE/jg6zJpqq3CdOipzBcR3IzlSNL0vcpUZQXlztoVceG910l0L6Wi3sMcDroJfNZCY3ZZG3G8
76vxTJoYRIMexYtKSAytcbwGAAXgXeRKfNDVQf5F6Nhd9JEWv2Mtj4hH4vxoNOSC/ApvJcKuYPEd
3dyhBxqRl8y0K08JZdVWvrZyOjW8AZ+yvW4MlirEqbtskX7X/Z1wbP9HFWPYg2L6D3L8wN9sYdzc
vjd3pTUIgqd6fu+ieKeb4c9qyJNLjoI6YrZJBtjGTLZBjmTGfIvKMiCbqAfFJptullCYeNSdnx7T
jrx8UfL0JZ6/SbGSfYILuayG1PuAJY7GaUWybBz9bA0Fl++wBVZSJtk9yLzyY+zMahHiJEcEzcxP
Ro3YWm0Wh7haxYNRn4h7r3swHZsYVP8+VGJE/CcVcISll6FfixukPRd3dcdeWMLeGFmZvjOfGldy
MA8sa50nZwjfExa9n35cu0gCBuXJ+M9xIqHfUoH7rVqiprDKu+4WDHV+yNUCylxVNCtVKNlGuswI
G7QWViqKv4cktvKD70xo8aC+2a19QjSyP+lqMJysIUWxfHjV+ftevYqAapl7DmKLRXSFx76udWOl
BChAW1n2UfWOt0UoO98Y064ox3s3EqIc86HYaQY6uEnbpbvRDfy7QoC6GNV3pR/ql3mTDi82YosL
d8icyRvAeAUvwWM3IcpWZdyTftN3VbGqVKfbCXKpKwirxRn9+lXLzPDgyNI4kWxyW8S6XSRQ/EVk
SP+dn06wHQLjDcILL5w8y04AHIi3lU67rLPS3KBnat6MFgiuZufryCj6I64T8lj2ijw2YfIRFPa3
kgxQa5tgK8nZPekqTjIxcUt+zrcMHul+LDFIrezMXiQ4gjyRt2E2YMOU7cbaecJL61n3xxGvCEI/
g/KRkBgAnmG4QUkOThFPRWwtRzsuNya09Q2T9nHbeMG4SUpVxb6C5Y00xh/YN6RL0xydq9fUyqrO
K1LVef7NasrmznOf/OY7PiDGazkBQ1Wt5FZluv7YVXRt35EwxvWgPuVY3p00q77VoQumkaTLzUjU
KxDCMhdr3GPCF7LS5T3DOhw9S/+JN8ezGK1kJSNHfVL8FxXF3muY6v3FQl5WGtWVsZp7hcfWUatF
tLFSi/RXC06n8ix3qaTBgdDsJQ1z5yMq+cGXNWYjfl6AYD3HpGpBPlrdSx9HL11bTcTN+gNd1yG2
zE84gNoaoo04WH7ZAKE2eAiVbnYA2mmsBdmlRQxWdxPzlF9XtuIc500f55DBorco1JeZLevrWKG+
MVS6fvObK1O6bNu4hQG4FYwW0MUXKxPyw9AEmuKEHfbzLpMPM0OmEVkT5TYa2qa1RP5tKFiiGYGF
I/KWaxz3Y+q7a0LT6NnaBRGGINfPsGu0s12ECQF2ki5mppVHXPnwXCHR+T0l491WnbN2XD9Yxz3I
MaUqrUOf6gjr4ii0ttB6PhGmIBClEWbM/brmW0X/WYBBOlieMPBSV/diLIZNg8jDuUE1+MnqG0DL
hq5f3YiHtdbKZRAN5Wdegq1JanKVhHpfuJlwYbEV2cPKT/BdUMyTT3oNyjk62G1saPjKNOmGFzKJ
liD6DqDbf3Hw7EXPQTkSYA8vLvlTMr5uucCYRbnHZeyThx+i1ZAgtNTLnhyQUxeXwriIwTKPM3w1
aNsjfklcOz6SK+mE2L7Z2SXAefDolymYZz0BKp8nGTk4uVGNZNi2rp592gVkNQ+d2iwPNij9xkfc
t0GCCrGRP6reDEPEFeqL6pRovfKnZlYX7BoZjqcoV3eN0yNqkCD0pDeWeinToyIascsdZvlO5oPt
Va1l7VQIhcQI6+emjoCtVVSHJCySXWyJJ6WBeo5PR3fxU614iYiVErty+mtmm8UyKxT1wHs0XxSI
pe0iN0QMQ++7o6I3MN8KErm489lVaV4SH4VaMQLmD1AGiWOUQZrY8ray4lXJa7DkgeXituPi/NMW
PfAF0djQiHl2bqr6E8Dm+Ja05bghgql/NzPnRxph0Jj4w3NsfZeYQj05PjMFN6ybtWYGxVPskLi3
CfjgMyHAwKBhbkslPTTIkEg3GY6W1OJ179vyGBMK3hRe9N0tu+KcxYmHr4e30LAuWUkEbQ+lgjfn
aPt5joeOaZGMGuxJvD9aSeE0V5QA61XThs4qbHuxhpgZEw4wum0XgG2xXczj6s5Tf7odEW47t2+o
KUcLc5I+URG8WqdC8W6Dt49xT3xGthvLkhHssCwHYxk0dbuqYSRcwy76XjQGstsCnQzT6+SiQMl3
2dU11iSAlYohtE4+wLtFgN/SuSq6eplFuIXVvm/waB7MnQwNcfMTxVomYVAsnGZgcjU9ndJYwYei
Qul+ySTUWw0hOatRs+tnP0sviswDwirphF4ldaapLA8UX78i2Ng84zK5lmrmvti9sSHW0K50SQJ7
YKayR0MsWWvx6H0MXn7H1MtbOoo9nMFsYNlRW+Ei1tzgBmPzWnaafjVHrEViXqpQDsa/7ZwYjuMM
p071+TqaMV2LTVDU/bn34XsZhT9us/IGd/WQ6+muA2L8TejkrEdQnJtaMZMjX7S+Ghg4nog/Yg95
faEW8oxK0YVvntk44mqfJIDuoFmH76HZgvIuz4kaxGfItea91bHJGCNkskWd6kel/jB49H7oy8JD
U75AVXlZyWJYl46efBKLY/B1dYGw7a91782XXvnDiiKYik47bFJ7wCQHygroZN7TSec3K0jV3VKk
HQmqVkPEyoyMA1a/2JQS1DsDefzsWq96YzYCPxrXhBvinKwytFGgsAxqocrd7FgdgFwbr16k1cQs
SHBgbtM7ifkEDE64q4S126JujX3fhamxRpDEBoBggp8z2wO02PbQy5A1wPQpR+6KKQm2gYsK3asV
bnTdYZyKFW/oDl+7CYmeLW/+jVcn8uAzR/lt83WsLoBipTZeb0ks5EGScUWXx9YkeQgb4IqoN3bv
SxYgmbozbN8+oPehrOK8V26DDMZ1lFrONdY6jZfczQx9ZY+c1E6R8KtHW1xyAP5BoWlHDRDVSi2L
mwsjkABFr67beERquJE1K9gWPEqUDpPBB9VQncO66VTVurlNkTSv4bhdcv6L+0rFYq9pbiAHu3Pa
sUZzs6zdxm2DGUw6EXpjxX4zHAc2kqEvcYWJz2YJei0WBUIPFYCoDKW9Y1Dh0mDkU/jSAmefYv/m
DP6nlu+VzohOunAwSknHYZ2a/d3CHmFXuW57gg7nClQf+Dhv4qjqNha5sSl5mp7KKT1dtid4bsw0
yjRoT/N+CrgkLQ17V8HopMDwzU1odH/XUc1uYWa8pyUxJM2zGrhxsTg102benTcg7MuVoppiqfX4
TnlqCzQna0DjsAkayaewweolC+J2ParlCLxumlMhWLd0EiA3iT204nHQzyroomJYZ1ASzxGOgZP3
TrIwSiTcFrHsrbOTSfyaRlxLQCuVFmtsUanGEUEH4zh/Eqmfb4o4/mfe85zM/HV8qvZn3X+P6UyB
qsVcnHjq0XfbcufnGvSdP5rwUv2/dFOHDD7WZLl4NP5/Pf08/LlrT8D/ipRk/8d5590/js0Ncmua
gswlZmV7qzQYNBzZ/jfKueC3q/v/6+er26Qul71uoD3wbwd/dDXX/e2cboqMoMQNGCpnfo1M2/hh
KjEuVmZa3a0iYD2W2cPaSob0U/MVkoS18UOUwM9RPYwvILUka/ZaWc5N9fAnWHXlM8nzYh2Chjyy
vFRvMpk8YKa+Q+Edk0B4b63poFmih+ZOcT1MIr3yc67APDVY8KfEhmJQG+6iHDe9qJR3Qu27uYZG
XGBp8sa7joGjMPcFXD5mTvLDKVa270I1i2CM5rZmnJK48C8laM/H6IIwA+g7hh/EiXDM02R48HER
esodg0jBNLwqEy+jXiSvZmYmO80OjK2Vle6rFrW3uYKLFwUKGXV/F57fH8whM3jh287HyMRzvjd6
izOWAgv4khRNdQ5xkVzNTePkhYdP+T2w8mQtqq49tjEhwEZJrcfJtcRD2JaQPesrlnGERncj6ezn
KI9+zD0YavV3Fg3iWSMStTcdz9iMzPbfnYSf2/S94FgIDs5xlOskPHTMZQX0mTXmd5+10VQhGEBo
pkrtn7DJMy7ouYnHrUEQYYVlQP1RhbzAxkbLDw5/qTtQE+a7U9PWC5+VMm9eYeoFu7BQna2wxPja
1/597puAJqHqqLTueox8tdIXmO714/Dh++FqriEdsH0i6fpLYIILRwMMK4wcCK8eDd86T1/mSLp9
8wHSbDxMvXchr6/XQSQXsILed2eSMeMc+iXt6hCoCkrYQRp6WNehvR7Z3RvmiOmusYtyK/sk/ga+
fz1XqEo4w9jfOafI5t6ERWaAG8N5L7HyN+ZV8YuF3eTec3vQOnLUPm1xncuBaYfrQBXxEbO6+Cnz
cRl7NIz8BCNxz70bIT9yVWasBaYe9RILsLb9dCIz2VhuJ/dpX1cvfRq+zuUeMFPY68K+YgSinIRG
pAw1Ku9726FiFvjOe2HbzRbp6hDQrqK9+djGzhVcu+9RcSvcMzwU56JGFXDc6b7wxVxTf2xfichZ
Oyc0DObNTfaRMeecW3qBwESo76KTVfXuyXWV5zJzL3lZZ8+4v6fP1ZijRIRC9X7ehW3qH4Ve/pz3
HhubZVlcjd3x0SoJowOmBMNC1TurWMa5f899Zlfl1GekNPUuiWKsZ2rj1ylcBQiVUjLZm2oQowf4
rxtiNfc+HzP9p7aoo6e5jdnk3bpNzHE9V3BgwNzb6K+vIVv5Lp2sN2qt6o88LsR7UfN86PP0WQIo
eIISRHw+E++lGKJjnBO9n3ezGO0YrbLBK06lfsFsNC24qTXJ7/c2f3LxLn3DDNG+NrbyMffctSBl
ySaPq7kN4JZy1Yhc7uc2idBeMVNqb42FNBDL6enpJd4hN5dnXL4lCD5OBGEj21qVGWx4ZIj3VDPS
ZVmozNCn81aWtQ3ioniu/KF7aolAz41sGATHIDNbHnc0coQ/rkdN1fh50AiPR0CnApzeXFqbVyYi
5Zs0NeOKbdjnXAkfKGWHdpW6mndDtHNXogiHx9h9O38VcNVvVi3qV7QrF3Mt3S5yXtSsNKLvkdRH
8t7/28BnVc9j24xnC7N07Ni5jrl0LviqN38acv7vrTSc1VdBqvXAOOb9dgC6nMZJuP3t4ONjpRCP
K1N9/9Vw0mEg/BVdEjSfTsE0omTwWsKb05CaroiOWTusk0yDXfPVLMyabKeVycfXyB89EQu11vDm
mM790cRqTQSFsRR8dANbUlu4CQG1XEMrMSCVkE1L1Fz3sTQrmg9Cwyh6jdjr6Zl6wqs1PBPCsZl8
m/6l5o3ETyBfsvpVP1FbCmhU+zutb4d3s4hXxE2d114PDkZRFoumFOFKbbFtrq1AXOeNL2txxdky
3NaTq9cfBUmiaxulsbC7/W+LwoUtEzOm5VxA4F1c567MplAAPBWEBKcW87H5k4Y86xpDKKbp/y0I
ybysURxCN+i/BV4cw9PALBPG9n+6qgbgbViFtauv7ucqiP63kE8dUovTZc3H5s0Y+unKAuay/qMg
7kpvWWAT9WeBUmMjCvVAW3/1Mn8iasezB129zR8Fag/Bo/Ld6s8CTYD70eqKteN0HfNmHgaEWxQ8
NY17PxV83UQ/hacjSls8Cr5aDKrDiq6e4EL/7QoAGuGSBvzRV+X5UzMRsI3RGP8skLX86dhRuP+j
QQJqgmxM+zge5dCkAisEEMcD4A6WN117Sp/eJVZT6xTjnbv0tRxDKy28Y79QrD0WcLe80HE4a4R3
kwL7A8lS5kZUr17LIrNuXheItcfS8pZnSbtOsfC+yTDq1jjCjbeUdcFaapa8BcREOVvY3WTFvy+t
lOYm9WGknlvdgtxQOZssbyBhNfozs5vUAmMNEyy5yZFsrwzwUvO6BIeEuEArQS/ttS8c/6oEBAs9
M/GusN3dtRSmfSXN4U1ns6454SKuLTDghSsK9RT1GnRpiHqOP1wDDLY3XuxLKHZ9vEkh2l1lzRt5
8oe9ep2ZUjrU1zwjReCnqElI2RQbGef5FQ/BciNTDNJJCUI3U/r4mjdOvUnxSbrCdm02njkol7Sq
2o20C+9ClW5D2Ni5yHSUmzTQrIuMnX7jBWBVgiweKQ31SyBqdeN7EeFtc9Q2qW/18CZdHYPBVPKJ
PLwhvYjYDDEb4ulvyCQAAwp7Mr558aZXuXrxR+f7XOYAkj6lLo/sYaqKLE14SBW3x5qbXa314h3h
PXM1N0XYrNnI1sFdfirtXc/D6E+4W/js2mFyCl+igmxO0dPuqPae/cpaGQJUk6EbP+2SKKowx1DH
xy5L1YnS5qVnr62c17xK/7HU0TrPdZMq+s6qtLnMZbEj3kQZh9e5DBumpzEs1Z1WRMlWpE6+KUsQ
+WCgbJ7kYYNKou1ZwwJrUn1RtHa0STWSXr9XMPJ6lRRGdwSV87/qkRLyEcUtvNmxy5r6mTfBMNYI
J/ikOPuq05dzvcfJHltIB3+RFXC3c/ViPjevXdhUSpXxdZTtGSszHALxlvsuLfepRIjzpYjC/lCm
Ks7w0/FqDFduYsffmgkIxUXBq/My50Nrn8JQ/f8YO68ex7F0y/6VRr2zhzz0g+kLXHkvhcLnCxEu
yUPv3a+fRWVPVWX2RdUACUJSmAyJ5DHft/fa8ZvQyJ8mLa7dKoDQHwnj3t9+ztLHENdSlWJD8Kw7
FYowbjV+YMgTA9evXp7JC6xPI8CYqG2JLTVUd2/aXXMhA0/DGibydz8c73LHyh4zO2o3Zo18TE2D
4dkNWAvfvqHVynk+jMOJ4PLxiJvGnPdlmr+nA5S4tKXf0+k9rGqX6jjc/YdOzV5uP5mVfom1vOnu
/DSGKhAVjCdO7L1V8sf/nUPLWHSx29H5YcLLS4leOajzI32vgjPAo4iy/kFHpPXzyz+e/v5aULCn
s9II5930mq8Ifsf0SP7+qKpG9DqZSzmC12ONzPbZL99n8l6oQivrP17/8f/8/tdUhWhW+kA9RHYK
v+DHl29/xu0wfaNXeliz8D/96Yu//4Lbaxo0l4Wik/Z0e/rr35KN+rC3AKL8+OZrlarnwc6yO3U6
xNpIe91KDmkafdGkJefNNGhsFTV1orjaVjp6Ad+JgR6xK1kAhVxS16IgqNb+VW+UGlTvwC5PCfzr
7bUcRNoiBO9If059BJXSd2zDPCximn/sXf3TZA9xobkoyIOOiOa1R+9emLdQb2OdoKdAYCRbhfTe
bpFjolzAkcId4EWrXqYfbuI6O3UM+lMqiZvJuvGuRBGgxtoBXQnloNxC32fKrMMhmyaU+WNCz9mt
fGtZEkUlXM5Rz7pNc8tjgtsfRO1w59fVwh9Ff8HvBbjZtK6+1ARdr4CA6VFB2FbQXYybZCtlMWU5
FxrDKUiDkKAO4tWbkIDPIltaIo6WDVmXK0dV+vuuVYYTKM2j0lBQr4ehu2r6nYyT154s+rPiuvlT
U/coglN5vT2TwVr5Hgylcam0ob8bnSG+aMVXCJ3wWMbBA2mLyjZWKv+c1uTdRSS9vPptv0v6SXZm
+eWWAGhyQwu/Wtg+GnOVt7ekCDALVKe/3A41FY4TrtZT0JvZq52ZT4gIZjlrdBFW5rliNYnS1nZ2
ikrCMB2wYTN6ufGiWeMKgOZT0aNwpAouPVaRHql1IfySbVR01pK5dhfQRdxjKckyTDuts8yxo8w6
JfdmmQYUlpqksYkcpoaAtQCb9nIEFYGfLC7wzNX6awA1aGGYFFBzYn4xXKoafje6PLkDPMrEEvqB
Rv6oazJ8tJsH17CiUxjY9a5PqQ5lSXRibl07kRKcctcMr6qSP2Z6GB8KeS76+8Bu5QsuYkCr1a43
MQbUmf8dbAp476mSqHUjuOfOKA6qs0r9MH9JRKhuw/ZMu9A/xgHvi3Qa+RSxm9o7I3mnUCXxljoq
FstSV9ZmnxSLNKqqu4T656ZsvBz/P761phnsudGgoK2Yk71Oqoeq0rsFksH+2affByli7hq+/0Ui
3ZfmjhpQchKg3XABijA+JIPtLQKa5Nu28Mx5gUxsiQeCEMcJPpVQb8Cocy2nJnRC9T4xMv+uqOul
9LL2Or0SN9x6qtm8hhTljwqlK4LIGmVlRua3LtdUMjdzAy/XTAmQl+RJDm7TZ8Vu5ya/JVAcRkHi
xjVcjWed5rIqh+zd8Ttr1kIZ2OVO9US+enaqakREVebhQCYZcNEJSje6wh66b/2rZtvJzg7sam1Y
fnCgr+VsvbRu1tA9Z9XU/S47QqMLqwx3Sjc6ew/x0tyroXGzymg2ZSCSjS+LHuwPZY8BM+6bGhdP
o9O3uNhdHcBM2p1E4K40BjihjJuoi+1XWyqnSoatnKkjGUqttrPpcz5w/WfzFJgRjVo/3ki96Q6p
msYbf3qEeSmm99vFW8VPdopPf2SOdrk7KERzmWpUb72s6QCc6famL9nMx1VV4HcPu0sGHwnfQZPO
W0OGZ7ozoDGQRCCC4n80RtaJatSNu8zz3TmbfhCutKc8bALrGgEcKwQRUf+JhnkFeeAxYGtoNFW+
1ye3n4Tuf+gFhSTbiZ2dAbNkVrRJtQl75yNr00PNOvmoq2UxryduUVq/dkGx1bICYF79LY3QSQ6m
255/rJObc8NkfPGLWlskRJcs3HLUl1HtVltfzetVXMlXLNrdtc0PeWaFrwgBtY0wWeGa6CK+4fSa
/IQWe0XbocwmxJUYGovssbBes8J+1ugOXIvAfkkqLPWsVWr2/Ym6HCJ7ADefmQ9ejOJcq9RnTR2U
PUH0ciYS4hb0TnmySi7SNjLKOVrLZ2XIzSdbilfTRvypupOWRNEXJrqedasH5n0xifc9NzzaNgYt
WqmnRjFOfZeIg2spSzm0FT3gQRwHdN9WIL4BwYpWSeM1W68jopiPIdmoXQTlN0+Dja2RrkXbXj+U
sckhCa9wV4JjCWDxPqmI5qraB63MtjDu9TmdH4zJo3G+HdykODi1cPeE2oUrLNxQ7UdZXBQ2EAsb
f9zWttl/Otl3JQs/m1YSjeCJd1Bx3p11CumUG0pt3t8Osk6eybs4CLI88EGiAqvLavxWaMlDrTZy
2Uthb0EE10s9kP5au+HjE+cu5dFWH4p056hteDU0JOCB7uivslU/2Ao472UXnXpH95Dt69/9wEhW
IEmNxRSUc+2V5FO10KoT0Soe4y79rMpgWCdd+UDNVkVtFRxVLNlbFsbxrp9qkkzM2hY8Iy46t3o0
ysBcmTn3RhChB9JVUzx5ln6Ee6G8KzakvtonG7sJUXfO/Dya8oY1eQFJUSuhvkqsalwUTiXwcxLh
IIYy+ahQggA4c1/ysDeXk8vVKek49oqgD9CZ/bvsP8tGq7dEmhdbPNEbPXCjZ0Pk2DUAXSwRfq7q
SYnRBm64RCsEDaIROxGV8XFnWlW1FLRIEWIxlaqRfyrTKDwwbGy1SHOQ4Ho2ocvcSp1vPFZDh5Vv
snFQRYTlxu4gr5Rz0gTOzorCZuEPXnEfmeEmLj1x54R9tQhMFrYslS8SF+RuqKyKFh/6IISs0bFV
+3nDfgPLy0mBkf6S6Xo7z+I0urZSAp2r/aVNuW3T4MJauASG95FzH49mdnKFu7xxSB1qwA9a2iFt
i7xLgPS1aUq5bOJ4J6lPR4Puv5raStJbeonKwt75OhSuMaNK6rVqu2flbc7i1NSvRdbHa7/oq51T
+90G5HdNqDJ0NyFl8qS1tbfTVPKyO4JU4zHtPmACsel3vzdaS2ExLtYVf+bSbDp/C9eBpp1TOc95
edJllB0DoS/p3XXo8IiW7n13XHW2uIc+5O/x54drxwcaEEmNKqMxlJeeTBDSVBEgO7KhXtvm1iYO
hbakwBMvdEVxN4TiQOtGHodQy16gh04vVeLsatlQ5a7aYKMIBZBIFcbbbtqZBar64CB1XE6Yxfu2
2Zm2uzMc3b+rrSZ/0gXhFA6FDAajQVGs18SwrwGevij4ZqMunJdwKVb9kE+SXoEHmEysMC+RlDnk
ng9V1y2wMkdHN30rg7R4DPW2XBN1PRL3wSEwKu3TVDaRHs/4eEydFauSrsbp5mWi6xehgQTmdi/f
nrZZaSzBzO1RK8evlVUuaC+Z90Fu70YXvlCt5HKWKTKmNIiHRGn65Jm46Oe2K82vypaLGCfSQmmr
nAW0CgxysHGHd39+gNYHqVG/JpegwlfFIe6UEP7N2GBYc8ZpVja3t0cp/FDTp/wQ2sG9Pmle6dwq
CxSUKGgK7cHquj2bF/ccGfLKZdYsa88t71IokKNo8NGGnn1gi2BsGyUJF9Rwq43bZMWWBJ9PhNDy
ahs04AwhTE5LLa/sfp1TlQB1q5OF7U5sEVnHq1pTVPxiFC/shHOt18jicvruEjWa51TFJlCSw1sb
LuWkvFAqPlcCHbWFH+ALzkt1F8qy+Rj25WB0W6+Bfzi2uraPAGOs/dK7NyaBbwcheY96f96KJjsM
3jhLM8u8l4PSnw1z2OYDmWh+hSAia31xBAZVEkGk2FuaKrV0vbfQF/5SZ9YF9ldqF8LutZntN917
5YXnmPDAdc4VPI9BWJ3r4sHC4L/K/bxaNaqBIL4z08Ug1Yfglr7BbsVZgFKdKI2Wt8fJoyw631Zf
6YdR0HKzJ70p4nUXKcdajNEyxZf0GsbZkp3r8OEXnZiN/lDcCS+AQNOb4drNgAT0gR09eU3T7+yS
ZUrCxCsE1MyaQTbpbPNFdBT0GsbzA801cez7FpUPCuwRechTWw8gAHNMSglJPAst0ZttZCF9AzZu
c47hDQVt/dhU3RuL6u4M2M1eUAdw1jS0lqJWoiuoGPc+8gKqGX6afFAD1E+3A/zY5gDUHKEakwFw
pHxdYa9BLBQrm1GtkYb5Bi5vVCpLwIUdOmteM/XuW8MqmqKeBxEstp+U1lBWYUOCOg3OwqvQ1E4H
T7FB47aquQzcvrlvCM8oURKcKHhOiyztaHfhc22UlDEGrV7auUG4X+CRTZQZ+p7liDkjSK3Yu3Ho
bxXbYTfTmxo3dWvSv3aLWr6EWckqrejrOfG2wyoUbg26Q5L94/jH26FT0peKhJ6lkGUJ/zEfnn1l
GiqM/Gi4fXQ2I09fidq3j07NZMbiZzwYeZ0tG+hAKAGdftGlXvDIrvIlq0W69JLUnHdlkT9VhB0u
XCbdWV6L17Hy5NkzRnm2Gr/fdEP5JietdBoG1SHXc3fmd6hu/CycLj9kPEmldJshHfGm9dmJbMdw
o4SITPwWnmURaNai6Lh7h+pON++bAXuLcAvzjpk+XvSNNDaYacg6oQhqtOmFFtBwZ1XkoDgWsrLI
si9gaRZxUyvXVNOWShVnx5AhXFODLatLpHJMOkvD6cXeVGC74D+Z36TKah4rW0PyoToma8bQEv3d
lNRDFDyEKtLd54HmBfta1aEZ6QmzvT1Gh6ZMt3XDDTUi4FxFE9LK8/sVcZOY3fQBxXv3pqu5fV8m
bTJL9A5PMFPYK5aGAB3VK5qsDz/CiagZuD1SvGPHFKrqQjG53zINIYCZ9+Uyc/VHPtB+lhQZUUvt
GyoWD8qbtM+TtWqHmuex6PWRP5RAx8Q2aVkTTnRyB8xvmAXc05S9zPw94VfrnLSpCHYTfeLhggBh
m03RX41IUIFPqmgaZPMqwDaTG772zr6KGSxrXjGHfPo1aukpS3baOeT7JCyvhap6W0p7pz7tOmgw
gGoVPBEzg2XDPsHwJ7UK1YDfH8kx8Yh7tlaD2yuf3b4JhovJEPYE3BouWhgt9dYvHpSg8y56Nt7T
vgiXLbXhUzis+yxowI/K7i5RE/NVGYec5Eo0v5Galqu0LZsDiGNr0Yc0yt0Hoizcs2r68Sz2aBow
+8w9TfMhpaWzoWHU6URbLASqgl3F6oqxJx6uekuPVVUSUM+eQNpoj+ZDkbMo8UeXQV4Z9Fkfmv0C
NZm+btQmu9ie+OjjbngJhdw6UdyiNAuHF0mEIpTKAIykxY7jps4cDZTh4DQh99DUbAv5JYM6eomU
0FvhClWBHrrZPDPLClZci4GPghEuqNS8Mmn4F3xDayNlw9FrzWvgtdiz2leE5uyQMuXdAFKwcD0v
W5kCv4s0vxFSaW81RzVnDYnb9yXFGsAz/QSZK0sghkX6TclwPxE7Uq8hqX6WRimf9Y4addM8Z81E
PQsR84dV0Dw7Wu+s0wz4TpYo0RyFs7WpFYeMEFwb64b/85oGdwwDtJ3daq1q2XiuCuOhYqGScZq/
UYbZd5m9sL2M3HWTOpImqQp2vfp8g3qXBE+vR7368Hor2ysysxaxpvj7fhTqzFD8cFXR/T93UQ1O
ti2mYdX5mBD9dp67X5Vjz8b4g1D6YIIwB/dJy9DslgNGDl/di+betjOgtkMLmXsaZtlYU1Aqmtcu
V+uLr8vvo7AWSf8U2NQHEzuo72ITi38z4r6ta9BEWtysCzJTlw6dsGXuRdT/nMS5JkOSL8oWhVPW
ROkKsAS9GqXAMTG2Z9MNtY01RD1bb/fRagp6CY25jtRe7PJxfMY7i00bgMze14snhVlhnjgoKTJn
UM5h5Ri7ytHGOfzoRRRZ1HaU1pxnlfEUyQTxRpgVbFOeHDA670otjm3pXPy8uK1H5a43tE1j9/7+
dtDtEvmSmx9SszROupBffVeUIMf7SWTT06PJjX0WWPnldtCo1upCyU+2h2TJ9p0V1DzvWCpqsfYC
TApWbigXD6XPmsZPA+JvIeqgea3reO6WzaxWnmx1sO5dOUYPqdzp0fhW+4HO3K1Tiy7kJSmCbImt
pLpEdvfiN7pc1UrTzBE3jWfWWvuiLO1FgvNpRBx0GQK9v3Tee282DTYWpiFNR1fEThgkccan3BWk
oU/1FpmWdPumvp8SMnTinJFzzQduUFphcgwar4JdFY57aVnnBKQGtpOEjnLcbG+rYy6PY1Tr9T7V
aziM+KXYRGWUsiv5YfWWtckmKN+AsUhv8veECvKirAuNUUnJ5xF0m3KUawUvBEs4c12QzIxRpzMP
qU450rKTdGWHVncwulVussooVQEkZwiXcRl7c2q19tUNInQTtJOQslO/UgcClGMiDgm8StgSpepe
CdNNZ+GtMvUjCCENMJ0d7mGmsZ/rnVdV4R1HvbUaEeWv2FxHB0EhvBPchBgWvKXPO75raIHO5WrU
S4d7vjYfutJ67oULXiBmJklGbPo+GZ8QGl59i78kZhOwtWqQW6yoV7gpvU1rlid84ul9PIDqEy3e
kTQb3lmc48xwi2MkCy5YQiXp8VT3VRYYb7QgwMQgUID+Ir9wX3hYZdQADtikGWo89wEaGC4xliGF
KpJ3WZdnGK359wCZsSg9/w4NdrhIonwpSqV+Syknz9mKhZfKs4nzKpyLKO5Ht8ckUtnGtbDzd0iI
60IxvU2mxW9OgkdMQVJ39e+bCetdeUFzKGBLbhHwGiss+UjelIzFY2OAX0HoRhTFU5fi3xraZtLg
qenMjUCAV2X0GQf6u9SlfggkKHq7Yt62S6/YOFYwLhy3ilauRrOD1T9oIJ1qj5E+tpOAyHYqbcuS
C769J3ZpNxQfJO9+6jCYXlO7sGfYT7N57HnlOiwrefTGCG8elojWCOxlAg0F5lUzmxrKc0O1XNqm
nXswgwrpCPL7iph3NSgFJsSyXwHdEqSH6j3yRWB2RI+Yl6BVyrWkqjNjB1AbJn4Cx2kRdRclAcW1
LCmoALoWjcL5Yh/gNH61K6kazZoCRtHM21eZdHdZVfv728GEF7KmZxcc8zal71kP7n6QubvXpkdV
M6KJK7V0xXAuZnn/PIIJ2LVo9Jg0df8hztAsqwnRmujo+yvka3weRsl6JmqcjZNFwx5esbEQWsK6
WUEPY4RGfKid/sOvcM94roFrlob8WHOBxCjvaf64dbUkA23EH2TB95HGGcVMgGEjWmLh2Dduj3Y/
0S5V74Zba0CxjhgtOEWmElPdsfeicAfajFa2cPTeXpGsni1LFgJzpWTQFKLRdwar10Lhrk8r2AW+
beh0KKtvokn2YaX792aIgK2xY2U51AEtf08bVojATYja+ExZwYL2JKiRio4ml2HazE2HFSCjTH2N
2Ettg9Z7RP7NlZmnNl5C9XPsbCLFaKuaKgyQUS1BRyUFzYow69e8pS+9tA95VzPV+tpXVQMJDOO0
36jVnA4U140UGtgdHFeq/Rr5qbKHebVtfQwVfcFtTeOoXbaJP92L03Y04OQ1AAWd0lhZVfBlqDUU
s2xAjYBL6G+CH/4Tw012pk6v3RCWaUO7BNH7JzD2oA5wJcwUMvM0FnVVQuE6MIBgu6AXhvoHWfh/
ffT/+4/g+uoWbP9BNm1JDET9y9P/esgS/v2f6Wd+/56ff+K/Fvf//fCP71n5j+P96uEvv3P9lZ3e
kq/q12/66bfzF/z7L1y81W8/PQHJKuvhrvkqh+tX1cT17S/hvUzf+f/7xX983X7Lw5B//eu3j6xJ
6+m3+TJLf/v3l7af//oNdd6fAMnT7//3F6c38K/fjl+9/Mj+4we+3qr6X78pjvVPW2i6xZgggMeI
Ke6741riS5rm/FO3TYMkN5OIarj5v/0jzco6+NdvuvinrTFZUAhz1ClSkrNbMWPyJc34p6nrhuUK
VYU2T5bpb//vrV9+sKB/nLc/TuufQ9/NCZL9BzLaVDHH6eS9q2RlUtYh/P3ny6jUWw08bFAcM7pn
zHjGgsTw+ppgaLpGSFG4RcCWGP3RsOH83Q7W7490fSzmJtWfeTe264HGYAuNIMDpMxcWqpsx1tWd
CwiX+r8aI070HkE50+hwmmm6l+JoajabRcEw2SVlfe+Y1FATw1wQl+POkrhVl/r0v3l5WW7GGM3v
2JBLEtGICGP6cileP1tWOyst9irtKjC3gx2sG7ujZOiOGB9bNV8RzEbQ/PQUn9bfAup/ZmHzCXLi
gEzYJFM6YOL1X8j/skNmG9V5i7xY4jvBdFScU4XEkSbonU0tquRI8YSkGN0Gf6DWCUYs7NBJImFN
Y6tY9KUMop1l+Wa1cj4pEL3fwnC8QSQX10jaXWQ46+iW22JhBnbVHmrM9FQa2NPIVk73g9Ha+0iq
8RyPv/6sFpIamE16JM78F0Weu8HOX1ORym0xIvJKErjRoZlQTalNZ2YjIrxrWwoOcQ3CIQsCCptF
mB+YLoiOwDrYCFM5/LHAVF2ZLjyQOkvIA+wX2PAoehTR1x96WsFZuwvYdBx1fn4pO3fvN0I9KgZT
UdqU3fX2SOZ6d02HNbwgh6KSJZ7q2IhmQvjuR4fw+ke1UZcJ1usRo5HCeiPHrnC21WRFcvi4T6sh
W/ktsdGRnTzcDl2jbTHxu+fMaKJZ3dL1lHz4+2oM60WTy+Fb61MXLx4VL3e+DDq4uMqknGFLJyKl
076PcXVhV1G/AaKtaPEN2hNNACQzVt8t/jRK/PtW/Otbz6F9RCfZtFl2/OeFIxBt1FqHkkIfc8Eq
FoE5SwYwmy2d+nMNu9urG4pZoGLlXsk89V3vlWoe+0mzc62eHevUUtF0X7u0IdvL6ZnhagXzPfsM
P0iBqKitYz3GrXjVMDEj2I4HAmHiNinZoSLJaJe0DK2vNqeLBrlePNTjWZWtnJd4zB91q2y3ANA0
WqqteAwLp912BZisrl52gr4bOnBNK6YOo2Xbe2nmH52taxjnCCZjizZZMox0mHvDqB48mDAHzX76
6w/R/vXuI4nJJHVXc0Bja0Kzfhm/qOPTZtLN/N93H45hk4pWh1SXXKHjGKv5UQQgO+vMoPcQ1rJf
17pH22PydjdK786l1JK17SXa9faa/d5XLClqPGMiHNMzCwHOkLBZrmrlnSm67KJFOrfq4ASgqqJk
K1pLPBIKwfqSrSZ7RXCzXcJOoTTUF6kPMYOAK5eBwXKzI+to6l3dGlglLoC5htW8WtEYcIFQU7iO
kg+g14yoWnjFMabuM7bidJna8KJG0L4hZ/WXHpoUqOmoXNy6AE1IFYqkZbGJUmvekdDwVKbjrKF0
9q4YabMYTT85CBsliOpjb1OyYauE9Zc/hW650zhze4Rm+CsT/oDMJ/+b1Yrxy3nS1Ck7i36K7pJx
y/GXUVLLBs1Q8ADu0T8X+6EcXo2uTr7bdjgj1Sb6DLtgmDlOYt4rtdXPhF8jzTbcHNa3yGls5fE8
hE+6j0Mne65LZSuKOe4DOupQcUBVdDg1q8yeSopnOWiqOocCuL+FSKFxvzc1PduaFqkMuveKipu9
nCyGk07jZRf4BvUd9sZAmE8WgpTz7QAtgNQ5VdvYrc1LUWNt/vravWVB/Gnu1VTd0UzTcaACMYvw
4Oe5N5UBNTf+r72MP1N29kfLV9t5XBlTBzaz5mVtkto1tdi7rKXhjJQPDaupLKkbZWtGD/3RzIJn
rM/JhTtwmLlxgzhuFPqzhfsmTD9rKtSbW3FXgpcjqJnu/JGdhLGlkDM+xpaZr9zWrCYhT3HJuOaA
B0TWx+C+2qQ7v5uWgkaxor2tlKy/5eT3ijNuGhyOw3vSiBk09ORbnltiWVKO2+lm5t4pSp1jpqQx
LJKRSHX7b0ZOQ/y8aJk+OJtLyFLJ3LOEI35J/kjHTLFSJPp7zcjic+8JBsMKlPHCj2vtfYgLZ0oF
UhbZVOkqI6OlfIeKUtOV6joI3ZvbaHXW5GTVV9c2njs3She6jmlriGj4dnbnoughCsKhnwj13uoY
SPRsYxSRMXP6CPa9o48PCZLgVaBE5DwwZdJyNREb9yoJJERpzd207g9uojJPkvQXTSelbUiNqP32
0RpqMKVGBXnUGHz4PUBf/vraElNM4s/XFhF1rjPl5pD0TmzNz9dWQo28rbCA7S28KKu8drorapgD
uhflWUDh3VKCEji2IS4XPaIhN2NqicbG+6AKRRP+s+wxe3ulKi/IhnLGeer1uRU/WqJaO6VOxRhJ
dQaQDV4OCIhQXf31OzD+h3fA3KgxrBOkohEU/fM70AcACUFBHjQhPySW1vZSBYtyvVE+PAqOihEW
V8AbOwsf2yl2nYcbMgZdjE9jA/IEbuNwXkJMuSvULp5pcTu+Gb6NoKou0zsXIc0BYFcOxiGaa/B3
sLMUJyH9uRRRevnjwJIFCI1GPyTQzITRf6GXqnL6saC0q0etcj1CC4ICFkRQryOioCYxJzovIH0z
c8Ig4MH6mxQm85ePh5Orm4Khw8AkbxFQ/ssJNlOXKIm27NeGXZsLqcT9XSTCdp4WVfBNt4wjn6rx
neUUIiFRfViO6Geu6ecPZheYSycnuToouqmnn/IUYcQDvrphZptJ9cGmGstYES/oJeRHi1C/Obor
gSRStc+ZMqozraurt4rkCzitRXitjNykfow2QrcrfMiRUb9N1BAL/e9XkaWXXobh3NVo117wxaWo
l8jfKMhafAxxXO//eKrUg77v8Tr9+CqaIxV8zhSfkWQdVcvp1ETToZUBbT5R/k24jf5zgA/XG3sr
FhKAkBmWp23Wz5dd4fmW4xuip9TUaRt04nTYBh2Xkoj7GQVsAkjAcyHjpRU/tamrRs8XAbiGrUNW
+KyuS/sJvBQ8VNQdD1MqxYK+kbMY2aKfJ1lKFof6pxDWfYin4A3EAoveJFBfUhnbM+miiEUHQovJ
Y/wqQ+NltEEI8D8lxEtmyZ3mynUjbDzcSBbShMXA9EwEqnikuRf9zcdxi9f98zhicmXZDpcKAy0f
za/ZwYplxITgAfezCNbq1yxZ/BPK8QSf3TWHSFA5A6gNK4iiFVIMZ6ZNEJRxLL+jWHNmUNr0eSxp
WtzqNHHasLWsImZuBe+Okz9nmW59JiOGYrw/H+GQO86sUYbHNjbSvxlQtJ9jvDizBllRbJmnJC/N
+o+AbkUdOEt6mu+8ptPucvnWqfr42qflWa8auS57YhN9AkX22ESCWVTUlJ78xJ/nfUe1aXREvrWY
Bma0wY/W4Jn2opk0oH897NF5Uqe10J8/c2oFmkbjySSTngXG7Y38qbQDgbj3MiVv16ZHX67XF6Hp
PqL6ZK9yESSyBPWxye4dCcNXapvShuA2ItmkEmlE8akV1i4Y+l2hUX1WswWOlmNo+1TQ6FKNNTzB
fIl3sKvEnh891PQ/g745STKr8qr5lgX64znQqjfyXc7Cpxwraph5zjHB/9bUB4GAmMAhi55QQxSQ
dYpFBPTMX4Wp81LjHqulXI+Jv8abuA6m2GZCDQvtqBVnk2ka+c4ugnWTky0qaaSLttsFNvj2ZD4Y
jMVaiwW74MpP+LC5NYZcbtjhQmEhJkenj9um60hHLFn6iy76csPX0HlNhkdiROgZNjp5Glsz3/j9
siBq5N6O5uHHEM0StJKgPyo45cU5vmS82QDlnPpQmt87p5sB2GITuPaZvYPqrlTOvfGkuIj61qX7
rir3XhnOGmevt7sQJUwVbFieEU8TGziO52G+IJXK6aj1Is+wfXelO/WimkvSLcOekxWwWe3Fqh+V
57aItiqcJTWCnA3RT6v2pJZsklG9s2ga5TJempl+9azsoaVtoQ3JepI+uMbWj+wN8mGcXJJ8Bkq9
ssVpYld3VTzu4D+z/ze2mbQfDEbGdiSbN4/YMXczNLKrvIXvVcPF/+YrygWEHMqdlxwQIoaENU4v
9FbYQUJjWdlMlU3s3BMVnrf9xtTFpoz0uakaCSt1cWqkvpIRGpaxYtE8zMzsxc3gDmwBWgDc/say
gWwnAmDFpR+htwAUyf1LVT5FIiXBiSwqw0dZzC+T9LOGaOmM5zgMCM7yDsHF8/0nf9QPfiBx3kXd
95gwG+LW3qVPNAtIb8VHcufUc7Hsm//L1XktN4403faJEAFvbkEYelKUabVuEG3hPQru6c8CZ/5v
Is4NQ4LUpJoEUFmZe68NkECvGWnKeHMxtTulOC0Lp0t8ij76+JvNgFozGPC9G81tHneUZ+q7ThqV
/qOUEi/VGLAsv/GhcnZY+AtgLkFDyNNiVyufokrpNb2OWrtzCNFcJF+jb6K/Dd33fGbRIqn2qzfv
4/A2ap6NMrEI+oEV/wWTUbCkR3TgPFlCOK3T7WDmqyQbt+8o3j0tQqLtDCEpLuSF7jLnsEaBSI8W
b2bB9jH6bn6v46Ou3QvlO+sFAZL115jv+joEmIlVxC0UZwcknHq0TlykUNvfEpVIfK0Ej1N60Aqs
hlwfKaOVBnq4AJrDCMrt5MaXOwKjhv4upWrYTB/IFa8WWYb2H/zY4Uy2UG5sUhlp99ziRo6fDWhT
tHSfD2D8mD7ic/ZGIjcSkXm8DYtah5U++PQKfUBXzEN8FcOPLOmewayQInSzoYf5iMyaAn2S5wOW
exKSaANmL3XbMq8bQ10xdhlIurkfycegY+eIg1TIvjViVUNclpPAamWyuygIN9dDnzVXu1LuYGMO
eHowXI6AR9TjGMuBPuiv8VyHCyGYWzNkKlm7C0KpuLSR+nlks+A1QrownRU9EIrBFsa3c1wetzJ5
6YQfN3izj3Wyb7VwFeHawmcKKXm6+NzILkMRlatiPSfO19TNu2L5UPNfCCaP5oBer8MVnUAmBfU4
Il2jN3qZl9ZDbolykcpxKfE1Nlx0p7mwebO77KO0EAj0BFt+r4wyTGF2e9q09Pi6hz/FPEtvbA/Q
35q7YjI0X21LdjSQsstUFq4K3polKg+dcsyDtblldjQHXUG9AvNKP7SjIkj+6n7mNc6WVCHxypmn
A6zQDMKzwf1h1FHZOlLqySDmELDrjwadjdtH8oE8FYtBpU2UWZbIewuf20jn772wdHFrLedAKFqo
EJvwWdotzPkoy8OudvJD0/U24tDxOy0+hV7ozZFlgfW9B0kAPChpjVAdne4ToG5xcJTU8bqi6z9l
czTcpbXKi1xW6kdhxO7z1xp7tI6LlNmUDfwr2FoUg/CGTyPaCne0ZhaY5ZSpyfBtQoh6LmtqeCub
PjSMVi811j+P4s05zKo+fursViYy5N5ne10vNX55qNfy9IlVFH0fSsMDvdIr7Or50fdxgLCq81Yx
zoGGPujYj/G/D1o22qDBMwJ3t7NlxYjhynGccGL1qhXai0E91M8h2VAEGwO6yeJs4eo00h2peP8+
SUdAFIQ+3rE+/4rkRfYxtiqItGiuYZ2SfTPOf5Ca8O+vP//h8+F57L9vn3/Wf8cW0w7LmAt80GuI
v0kq06UHAbqLpUha8XHYFZKAbfNWluzjpjqv153VadsyWdne80fp9vPnQ1KV/CXPLyEQ8vt1j4B4
FiLbZbYGUFMqpFBNtaspVWEr5ABVmV8XkY9E4JB1LyZPXiZwn0jqQxjgKtC/BgXLoTqzq4v9NRow
is3+2CAW67j24+E6qQwHzR4cVIvgatlVtRbo9XSQK/Ugqd8FQOVMuUyWFQo4iyW+lEiQ/i1CsagI
L75I9kGySjArXFpVkQPYCwHGqjf4uoep5CNACrpi12pi59ETzl33SdhisdcQO02OCigK0XCfQ2bc
et+k0NBagysLyy/cblc1jk6m7l6pjCg8LCKoc5IP0Hrqp8JOzouaBqOW+TWuSKPoAxQroSVlIQBz
5p4OEq71ItNtZ3jk0djzkZKEOtdvsQBSxVi2VkaoQHItMwXWsh6i3fGX3YroP27ML8xBJwypaGha
ryHxWMky2KAS2d3EMiWSl6TmvdGzG6NQFAEd2cjzjtr3Bi7hiJL7WErVRZe1V3CdP1q2s133DaPS
UYrWj9hafxrFu7CGkOr8bPV9iCgrLFXllkjDpU6be2qKQ1xf2RyGg0UELB+eINZd4sY3lioaRek8
9awaPcuN6uwWywrU5W2cC/TCPXrI3jdgQJUDuVSj6sM88WHV7JpGQgif7zvkzlz7N6aTO/Qdn/i0
X+tq2OO5DHH+JbEROqDXHCY5UxkUf3J5OFpcs/msh0k/hmkkB7nQzlanBkkRh0j7E/CCNG3BqDRH
ixuagSJisVuKSRtwQnXcdsM1dQVQQqzgfgkEYcCGXZXnVaYc0lpfVb+zx3UzYw3ol3i66IizVVzy
VxG+jqEgEi9ejlKFJ0bFu7jYCN8OTi2OKmkeZjSStCgHACyPRs29+XNS7HsLV2fcWL0k+klcCwUW
XHnKXhX+wEnmEhr6IKtLrrJQnVPiG/ITqt2zIhWBtVn9EVubSh3SxHO3/zbQIb+yP2QqDKXOfEdU
vqWbrPUKo57UMwfC+7ZqFa28gmTI1BBWmxKmuRYR5LzvxH0lEAQpoDc43B+ov40enB/mSgBD5Izp
QcOeb5LY97KddWIpiPD0SFlHgyhEYeFb68S7R3Bd7vGRhjL1i0PQu6QuZ2duqTXlR6ump66tzyNa
eRwg+BmcsKa4p0I96F95G+1Rr1zQSLvANwgmUt7ZGR3McjhFMiBSO/W5T/vrJB/XeQ5M9YUp9nFq
Zn9QR68VQPgsnCC1RwJa4ODGxxL/yo7iU66HW1Mn7yWiQUxkwBzDUe+42vFMJ51HE28v6/UlJlDU
GdXQml7rNt0LrfJMmKmlJIUdU0ioogCXa0p4JVgGZiQbBwqfJW7hDGHJuK7M8l4kmdtUbxzKbY1N
5BAs9tHoSEsWkz8u+RGXw6MemrMxfJNW/ZxN114tg22OBug2KAGWq5pB4WOT35gdQQZR9OBHlPU9
i324ZMuZlt5bq69htTbHsf4g/OwwZusjXudfhdltWqFT6YBeQE1plYGISF6utENjRDiS5pBP85R0
1ksHZgOpunJP8jhU85mPtQt1Lb+km7xvjf0RRKbs0Lmofm51vqo2e4vaSdVFCEVyv24sSKzL3H9j
Rwo28ADbVV9Kdb9UirCkQCrnYGwqv0MZUXALzKwXRiywd6QfrRPtnbXAIx0dVL0PzILrv+Zz5N68
FP1ODgaxukWRuGqhH2d3iNofjKO+t51+rMVyQQZ0WMj6nM1jgaaJ5cWHttmby8mWsDCPJJui+14J
w5WKT40TpKzIl0IRMmWkUi7HetJu1XIj8PHPNL3qVXZnt+rCHHosiXFI7cNsaiF9qlbPz81CIjEa
tDU1PEv+KXcmiuv54DDZqrUS/CVUxQH5Wp37st17SD25Nz1MK77llSAddDowv/cMUzwMLDyLeoYi
68N2Upno6ExkgohRVNRN1MRBp4/7BsdWXHICM3iy9eariwh0U8ktnHaF2bDdVoJ5qr0OrueIxdyU
y5DoPV8j1tWKhkvrELCEO4gxInCGOTkPsnxUde08E2KkM1RirPBtHJP3fNZeE51iJdKavY53O7su
FB46/QYzA7pfZm/Ugy96qz/AMN1MlIy180BLgAmzcEsQXtHRnlgPEcd/ofL1zeZsTsA5dvzFc36z
u3fnZzS9ZGxDFSPssrdIJe44tOX+IqdmkJvpWU7rd8kqH73S7CqLcKliPXFDPqSyfdSH8rNQrN9Y
gL/rMwurnB2TDr5HUZ+39W9uxXHrNRRA2xtn2GNpCrtEvyiG9ajEdJr714Y7h+RXceU3tbRT1mIH
Q4G9iLHv8ff1h9oEHCctob4OB2MqHlZH3GI7HQSqMRII3sz+OwBTrDvLQR3qgywvdECGIO1zb7UG
PzLGo9EMh7L05Yi9ZYJmCIk/4dYfizpemVkE0sgcR7XDLlqPM+z0ftyX8/dac87KWu+lqNgbarxX
ZDJ3LdPPyThtKTYt7aN461bWdgjUtnqqiq10yYBZx/X7CgYFyuypMVLM/cItbWSyU74fI6I+Ffua
89LdOmMjootdpv5IGq6temPC8knOgVWpe9o017SKH4y2D10yPhppvoMdwqyI9fKxRju9wqscWYnb
aoitG2SQTnysZAo2JH5d5IRNW1426DdelzdJioDcKftmHfZ2XO0NG+V8FL1hdv5QHe3O7OwxzOYN
XtlVJ2mqEJiX08rPpOGlLJ1LiWtx1chWbExPUuK9nWUh6IJ7s+2XN2CKAW9GHfattVxjpXrHBvRC
iMaZ1PFCGu5Wpr+hrTgXBjVcoR3Itg3WlguMRhWoFuGYh8mKHzj3Linwb5v4Mjzn9mgeZ+JcFASx
ctS+O+XwYUe/ClJyUcjBuuxv+CvGeQpLeT4VFWhlaz61nAUIsXc64mJlzFn3l28a1ua8GFxsH9+b
zPhGBx2Fa/TeK/Wjt6m9tjtlKl9K9oxLLX/nTvmB2BkWGFRRKfeQ456cCIgUSMwYfgn5unu2+mrd
H/MWZMSgnOzkL/5q3CJABBo4Y1UdpiN1RdJcFDVDnY11tvLGWOxjFN2C2XJb68ccCb+MuVxpLSw+
Js/SfQxWfVVJWETjAHjrAFJnP7VyILKYvBZosUtB3jp85lR56TJ8AHg9s3o5MwZ1C7l6kEv3VSXW
0aTU305xOYu/CnM85EL4ymQ9RKufZu0gkZSJj+tkwgUpiuJuW+aJjJPDPL/LLI2iaoOKZ6BL+ItM
2mPT0otQo5007wwchgqXlwPtQbOiIFU7EofUA3PEQnw0uG1tPX5MRr8XkXWig9xP6ZklgCqdBAK6
qRlOPM1zrO9AmINhac5oA46jrsL1L+jODzUQVxdM0LexTz/1XHu1YmsLJXSZwt0a660gB8MS6QUq
DyCO4szo7DIa1lnWoyMUjX20hAvaQIvMaQFTDRTbqJEdrpi+086h9WveoqwmIO0gYEcMVl2+3kQs
3zMu45irdNXQnWiXOGGMjVm/wYFRmP2BOeCrkK1TXGHctaNLLql+WhH6YYIDtI5NQmjawBb/m6KT
Azq3oUwFr9rFsZAxB6rNtXPmF8FGlj3eLsvo15kk6izzVbO5a2cozylasaTF6Xpiyvkhcb1NEB8x
u3JdUQJKKnXOgGa5YKqgHPMzKtvAwrtAD6cqdqhhy9QIlClCmdly1SQH9r6SpdwtCG9tKlhWxEXp
qxsK1INC4M+CyAYX7e+xGk6MxB45bYo+t1wtAqCMDbJ35Julae9FoXCfnv6Ms8UN1jkzX9yLHMDx
RwFfvyjXG5PIi0hH+nCEoLdJu3dKBKdl/SKt9rtlWQ9GrXdlkoJFyR8FqgliZQFXz3PsjkN+xGrJ
xp1uc6nsR8Iz6GSe9Wry80Z3yT8/TBtsz5hPY7k+FCe7sRe/FlASdCTccvdjTgl2jPTvS7m8GUL9
ZQ3q3iS6ZsLclld4rEZBDIy1H1NxAhVyzJRvkhh3dslNjP9AozH3EAjjsp471XA6NE5zsvTyZOGa
oYPrWVIb6sJiWavOeAX3ksy8f/40HONltkm8qaTPVMR3CWY+vdUFvfyAztidZ+ot9Od/BSabZrnh
1PQ1nHRw/wKs20G6UAPpwD5UeM+quDqm6qH/86JW2uPIDWrtj1T+7fWWvHX5VlC59Zx6xA4FKfsg
Wh2SFc5xG85woxRV7IH2+5GMaZAiWGFal7+0ev2D4R+8pZqz0EHzJXt1+sE1eOIGdVdFv09r5ZES
mw0l+CovFZvHK/I5+pFSoESGT1DXPo7nvTrTQ6pYikxKjHU8Z46yN5QfcxvdrLy8REN/zieKlWVl
T8amvqOBQixhUMKM2hGXyF+GdV7EN/DKdEX/11p5dkMcQ9CveB58fv/skzy/fT48Wzf/fSv6pvCU
YpjJlXT/v3ZP+7/Gz/M5IMVHDVhVS6ZrPKkJrYA+oQthLaVCockkoO7TirYCD00EM1CqypHUKqAA
z2PPr6oS4cE/v5jmpLPPaWzTUh8RBeXLWh3bWAK0JZSKHYs9HynCW2zVCdHjgn6S3HcszYrFiYrI
6aiAw/jnocksojr/+Z6ewVZY/d/PI6QPiD1ROG+H8K81R2E1W7Dn/37lefD5j/99nv+eYu1JTul6
2ETP9+DZ/Hm+TeWE46usMu7I29tUW8M3rSIYXZY05fh8yGpCSnRWyJ2llDSfsqhkvkrA8POrAuUk
b93SunT6v4ntTQNKVx2fX4ntrZCIgAEqT6m5ddieH9nzpZZqbDEYqb8LPcpQJBTQj7pRrT2aDLy3
zyeo1O0d/ee5tqe2jexXZNGfTzC10n8j8arQ8S5ur7gaRvnPyz6/eh5rFduiv4QK/5AV7CR4iueT
/fe7z2Og9aTln5d5/iTrSfFx5Py1z3mvh4mPJ9K393ogNSCQYBORMOAQU7Vcx6YPm6UNxNIEFn0j
UN7hROBFhhhz+juwTyqXFpLeuJOwRcXINvW+9Uuj9DMFIfskfHmY8T4vb+3i/JSaSwTldLTd+NZl
C5S6DafxFwXdXVN7dmWTDyuW1gh9hXy5Ln+HiAnguh5k0eNUFACsB8+w6ADlRyUuPHJh/YXxPiOw
A6TlF9AbN6azoXZIGYSmuDNYzO71qp4aOTkZdXUpOtlPkL4TLaBou7GnqF7MA07hoJLqfSziY9wT
abctQXl+xfHWxPCqOCudbVGUPfwRJ6LkYH22b7RT/hpEK0f1aQRn6oqufkUEcMSbuBtEE6Sase/C
IiMAbcwgF0B6H3F78H4UaR0yiD913XquKR7kksykHtaA9D0azReNeMVp/L29DWtk+maZe5yRqETo
0a0tFELVy0ESIXoMJ1tQGP/p5S5MshP9tX2mr4HWJlAezsZI1QixpJAiNzKAIhCkJFOcLH3Jtive
N4a0w76CmC13mzb3hpVoiNb/rUhtkK/sAer1LDbs1mpjKKeSw53dKhbXfRbqA/YLKma0IK491kFD
K3OwljAGRGN3bxG7qxzDcE0Jk/ASo2QcFtu8ZRqz+eahWfObXK57PU/fBn2kVV94y8reNlEINE1B
kFn+UGi8Sbzlo44rqwICIw+POBHwNiLfmrcCktHJykhLx5Y1TnsdA9PgFKwYhKHSSmv6TdNkeBkV
UM6gVW7homETl2N9V9ChhAcBkT73Rkx4myCVkc3elL71suRWGh0zAW4ieVPsh8IeZdyAcppDBvjo
lZfsQBfZlcstDEzdEcPGXXSfSg990l32DF5a/k6NT7P4qw3aTrUp3OfOi+C7YDA0wTiSC7FvNELq
iKaAEbaLgIopzUix3vryRFqWVsMPnzy0WZ7VvtSCXDZncrfxqbnG7Juz3Vy37grRs4W5hgd5B5vV
q+PmpMJCww3otzhZpFx4lWFiWLkyJUwsOpn5cK+i9ntaOWHPi2XRCAkBO3Vu/Fhrhh+b0h7Hehap
LkZKT15zL2VJiWnpifVHS7vJYvZlIkJQJFcbbFTKTRBnb/QQpCT1cofJpckAOnZc8P40EWCnFh0x
drMrdObi5Hx0U0mHcXUVMezKGZrjuGwUqJ9s3pD4SWEbN0B9LF/Y8dEYmRI0KrpZXIkDNiZu1gr6
SoxsmwSZ7vGway3Vy2LDy8Ps95IRCdZd1Nj2QU/7TSIYUl5sIj8ymQ/L6OjJoaoykAHU5zQmSClS
WaKnsFqcgDiVO/M4Xxu4fGwKm4n/REYqq7y3pThMHPqUCF6ha+OOzDkxf2k86YI3LKEDqjXdEf7X
MclkMCGgsoY+dBizWKPhLYLGVbR6yIyxnVoZ+M5O3c9LsiOYwDNA0hrIJAgwdCUmFP1kBNMS7ejL
eWPZ0iH4I4ufpSJcm5ceedtEcSj1YzynnoLxMDVkzFJ6MMTNngBM0g/Efk2HQ9dQhxCwFUd/l053
S0WmcwbTveIzLYhZgQd9A+G4r3NYL3ruW0yUZyU5E4/g9/SKdYMyivtxRr+oKP5CL3vgrNrb7QBm
XaWF1x/HnoJbO6kFAhTamElZHAknu8bWpzZDcQIxYEYEHkQfRtkwwLeChqFegtK5YMkAi+hGEzNP
SQ9sNCu1VSEZkzxyTwiM1vEPYA2VRkwZJTgmzW8LJ2SHfYyXOrSbX+WEi0BzXCH6Tdvjot0VLfgX
GiflaTDAY8gGfW/5iKMw0Bmlijk+Kv1ArXuLMuNFsZhGtM0r7vGFtlR/mlrNXWyGxScM6iFJBSH2
Nj/HvpumH7VsBJIz+E1G75ubZ+QAYxHtbmxQ+rd3fYZlWfa7jdskLctOcYqd6kw+TRruufXO5m83
waYAqPJNwz4t5rjr2FkSROhaog9LbrwYETkHQH6iMk4Z+UyTvFvq2Kusm2Af2sZ4fNPspeVOn5oJ
bQPZG1WbeEXNd1aHFqjONqDZk75Gq8/aEaK6M1e0+D3dGDWmg6m8SKkRJkI9IGP7m/SHZHnVmnHF
J78NoIyjSLQPQwNrOMYHYhSOaTGjx4MrrV5iWOPQDHDNLZ+NSN/nAXaDXn/GNZq+oTtmVnWocvuT
8eyuLrkjyuw+th2xmcd06zTcFIqb8x/T1WudMEtjSTcH40SE0NQodxyPB6UCalq+qs54ydLlNXGw
x6fG77VjF1Qb713MRrxBnLeuxjlR5UcvmfhXSoIC5l3H7k57yZXiqouMwoaCaZzZ4Uk7Y4nCplYu
sZO+Ropxw4D6vZakN4R7qKQEDvfsLFJrT0pPEHEiRAb28cWzBkGDKt4Z3EMXBAgoWl/XwIjU+zRv
VMPVowHk1wSngS8KIiB0bDm9iIZ53bFcZkloR+fGZunWyYirae4qeCkz+bi9DepySGT6FRM/5sNP
1YyxMzr87sVetcNoHWJBhRAnSB6ac7KwWIzZBaXlhdvhdtkHZQJ8ZrnTB9tpjFTiedmTG3wzGETG
AGwNMmlydTi2NU0T80Kv871T1TOxgXDyleNEIJPIbGCJ0amTGYc1meeIKGzXrzlyjssWG6OCrLVp
Lsasdprtd7TDJxrfeeZQSZ4z6WvSZHfGs1EABiegx2OkTdB671b6L1xW7qhtDK9fxEQsQBaUj5IK
vSqQqPmyjhKp+zSVN2W9l+gShYvuZlkJRoYUfYqsl3r8u+r3di8ldyH+lOy/2Gu6+pjxu2/aFPbq
3lE5718q60OTkDQdlg8lclkwuzc1BZJ6kP+Uu+hWf6agVIHiIyUH6fJT/+F8455S7qCxFNfmCjnx
oLvzG5oAioyWj41B+6vgVqm7gx0IZh9uQjr533F0AW85OesTm2gz61jvpgHf+whOCxzdabXt+FpL
ovEwGyhvIp9e0wmQoCRX3GPq4UGruD0aW7qcYhJsnsaqySQHuR0vtHHYkaumiyUwseCyIW+82g+Y
9HdP002RZsu+q/ij9EI+x0JYv/tafjXKeL5K1tj+ahNB5QV5cPIXCLqurtTScTbtkYth8CejIY1k
ii+lMxGIQ/8SqqZkUKRWqUVYH6Vt3uXYNektRwEZQvVu3gz72JjBzSzz3bB0yScpvA2zOK+460nZ
h7Oq50Km5zatOGJtYmS3UNnxnUxawi2WWjk7CRawWi5LN9scYcn/HqTF3Kulwp4lWupLajpkDxqr
RbFFlOTzGGiTfg98qQuxhrdnKcG4U7fq8qXmzaFfS06kWXmrYfW9PHU1qqO8PQ/lSkN8FaEP9jao
ls22huYm19cUXSwroXRS6V1enw86MaH0pZAKKWeziesz/sfl2mXxeoXJsVxXK6KL0upfz0NMhdnC
lul1rBfttko0cLcP6vlpsZ9k7wqjNorXJWg3e5JMbephr4tJk4L+SvoV0kzmaanNzOX5L58PTfYD
uKz2EuUGwZaLDKeyJTUzArd7fn5lSN3ZnItra+bK8fnMiFDoMiii8025+SNlsvEqhpZpYE3SHWTP
+qKnlNmbLRICzXxJRvxOgB8oG+qIffVqnSbMHYHU1NlLI0tkaU6M2S2tIbzRpoIbnZLf7uwCI5YM
68lN1nL9kSc/dJPIzFZe10CuHH2fNVP0jtrhVMyln4CKfMhaB19C1zoX9rr2rSwZkE/pH9Qsbpzn
RequfFVP3YWOvEnw2+i8gEIx9mwf+lc2WQR5ZGv5a7Kjh64aFHG2Inm9TsxXV5IqOtKzbzEc3XON
K4soDyfot2+dpTo0o6zfIysDyTMAKaP341IV5mTm6ctnok30rad2Olsiyb5JxRdZYCoZGLBe5LiA
ZiUKwhknIlTjGgoDVk1FEeZvYB8qE98I6edKjorbYfw/5EpKioL5spDCeY5lIKpDDwFPGsmUtLLs
WkdT7839nPrDJKOeSec7hgftrybg6TCG+T0nCz1uMPhumkkA8+oGfFlvZmFsSH8ZpFxio9V+11N+
qWWksMAIT3m5t4YkudgVhMW1ld2mLBj44+gqvUzkN6lzgMIM6XQyzNbyir5LfzbNbWWvx5Bfzf3n
adISXjNnxasuRq7y2elcYhiTCw2GmHQ51QjSBz1/IPwIt88d3fhznnTkqrfJl6l34gB/JAdfNU2I
0Wii5XXBy9sQaQdHye7mzJ1so5MCBVtet4l3rxFSNusNA13aUSYEjr+Jooa0kqwf5tBGbrWUmrfS
O/CeZ3a8zzIbeXWvau/0yKdyesRa7Zdrob7W9InnNDI+Oox/hFQ6sRtZk/GRqCriqXFkEq23Srgq
ms1iXTHm1snmLoUyvsWAEm5qTXfTSaa3gQmQqywV5KFsHd+oMO9ojAwwS9L4hiMblwCsFBoC+eiZ
6Ryd4kfODSRxm4zkkTiZfswK+QpyKdp3rWKK1pEKF2jFyKqo66wxMWdwL+/lVWS/6+2M7IU83eFI
NtQuMKMiFQh73eTxmy6jHc7n0fyts1ug85387DqWqRK0A6VhbjO9m1IauUoBbrZKLwRqOyQgyf3r
WvK/UBFoDJaBl7U2+hv2GOOCCxmzkehvdZwPN1GS0TbAZDjoZkUYAoo3eq0docldbaGW2SzBYlkQ
YKAwFnrF7KSQyrtJdj2Tu0V2s83M8HyQY6KCe3NYdouNMEzrRnonfE4Z2Qiv8Xb1rJbtZkthMTAs
Ympm1M12WyYX3H0YOqOseYlRusSNKM7Z85UtddS9WlbrrxI+g6VOEEaslnnFhkDLtSW+TNOMSHdd
cPA6/YYSJrzVVivtbTBQflSE5T0fdJkMTAlROqQ5WFnRZv1csiF7mVYVPs8U79cMjCeBjSObZIZ3
6YzfUu2pKJ4+GQzKOQAYttXczT/bydC/6VZce01qKTcj7qe9XQT/3AHUIcJ/uhqYaMakPtHsQbsg
9Gu2EoCsdrQwn4a2QolXNh2wUzdP2/PQ82G0lX1RyvLZMqL8WOniFzYVqm0GtFSa6bGquA/SOTlp
6Pg7l65jdFokNoGAasRutMn+cy0wYB4TFqoSdc4Rs6btMTGj4tStxFpxSg3fijRGpVRmvzOhfx+F
+eMf/3apSvGu083k1ZbM+aIZxt3URPL6fOBGHkOc0aT9gNxwn5hmtVuK/C7LOprTzGYgYBr9g2ZV
WC45+KEiQUmYKVlQq0tNjDTSDqrAVffNdGSbEy0m/E09OwMX4AbnmBNDs6fFVVl4r1q7Wq7PB3DA
tIEM/HzN8u+hWSgY1SbqcCo+3yqW7svQm9Ube7J1CySgZ17X9PDIOAxhI2WPjlTKxi+lawTwdbUN
p7hevlAJtYhHhS5LPqeYWpFavOCT6oYwQ1FjdHNxkZnuX+KpKi7Pb59fMT2RUFqq+/8OCawmHuYp
fXMQKOdZF/JZDPq/D5IGCBxaIlgU3VoEMRmb/nVW2uXY55nXWXZFSiIPitTboSHZL89DJs6If44/
v/r3GPgVJy+PhZKxTlZFjCjGhqFktBcUSuDjQA61jKb5fpBq3C1FhDCsa71hg2vlK/Ph54PjcGuH
EEoH6f8OPX/D2o7X/P7zuNZVELzqGFE+IfavDVCFPDWml+d3qka/o66tkYCOIn3Y5s+yVFvSjI2Q
sDYUTNsDq58OLkpS/jmWb78R8Rsjdn0Pv1u9LxpKjkYtqe829naq0tBBvVDdzbEyb61TNG66/SAW
o0KeevnH7CQ9FIncnselQ5M3J8Uttrozwhxr36m0uxRKyUefK/Jj2gpquxnIA92OaUldbQSBOGc0
GdM+QxjHNmml/2kabXHW8umSVIp2B7VqH5BLgmIYkZnHs+rj/yIvTqN2FDaBGFbCNOt5LLELUNfO
cnlWsLnSKue8A3cMHes3Fnbh4DCIVSmoTILsMzX7wEmgB60e+dT39ESQvXvTrNv9Ttc/xnnu36Z1
iJlLDQqe3zz3HXojYCM76W7II1i1SBc/U8Izulge3sE0lnv9l5ob3d4cC/XWLRbMtLHTv8mZ/Wmx
Bh3tvqs9fSDznQyQPECRRPBqlP7v29TT67m8WqTLDWU9Xp9ONUdxfAMg9z9GZDmt/mQK3ex1jbBS
JeWbWjCrI15qkbjdqGKXrYJbPBtp1NR2jhxeVV2207ROKHY+Yn1ivySrSTiiw6OCLSEKcl5sep3+
YhVqHdAy6+lkUjAUWrW+l6Or4o50YZk6/4+u81iOHNaW7Rcxgg4kMWV5K28nDKmlpreg//q3WH3u
O3EHd1KhKqmNJBYI5M5c+aeVyYrDof03FhaE2GH8wD89r2Q5s0kdOqbMXdIfs6orLoEt+Se75DHN
nRIqPjKklxXBKV6epirYFUBUjpgxGl/MrflizvdFNczPtyg8TyLbfLXcLHjI8gCHY5GX+xr/zms8
JZdsUYKIE7rHONaTR6yPoHwtTuSMrvE+eE+MoN3Cmv79ZTK4nyrDg2tY19toJKtoFkUFqBky6BA7
AfGOnIGzrqd7GATVNcOdvlFSxo8z2NtV1M3o06XULrRVPMFoNO8tTQwvVZP6t+8tpf2tNSfz0HXs
Z5uxqN7autB285DWG81RfLsU/HZ0Q9E3hq1c19m401Vi3hnzBQ9WvKol8xzXzMtr3XrF9fZRGM6M
cCQWx6Tt4TaY8I+E2RT7hPsdyGRJq49WAJ1ayGHUOZrgg7Ek63JBCi+vNbKqKj/pCRw1yVOpwhp2
1P88eEQK/j016o6kDfDoze2zdD/QJVWF9nbIjaHcVYlhbfScjEwxBOAfytjcepE3nG53hbDUhmOt
mnO53Cj0uq1MX5uMu4F+4b0IhDjVxsDcp0T5VDbZZXd5zagaciq6nT67wdMNV9AWgJVGCjWvQT5C
8dWOEzsxcPVOsetE6r117szMWUXfHizlWg/WaLLlzmgK66Uy+3xTDnzl7dLJGAOvIg1rtaMjW842
0knZ/+fBoXzmJJp8YzM10NqVq/D4qSqccDWEVU3kpUOuF60s0OUR1l5lCdL8uTJ1qm1mesCFGyfX
3hLbgvTMw2wk6qHW7fja/q+XZtkcXCpOD71TXu15CB4SLQ0eLHcO9/YYZnQJ8NrtgR/8szmz99IK
O9vEy+EpXR7cqO6XAvaET0wW5OFZP9VSv2SFNVziCR9g410HBrEXDgfjv5ch+fbsQPAaJug7kLSC
hvJJuNDEu7nXlzOB4i4WZCqHYrgBeDcESuonJnePnsdgyfCQdsplfWwkCvZQ2dFlVO5vFtXZG1Oo
nN6kOL8HLMgEwg1ixMH4d8ansrddM36AOUKqyojLr0o+A2E/2qNM79Qg82cKVzjBcpvFoGYVD+bi
dDQG+6KqYv+PilG5Csu3ZgGwyTN5wrpXMulKrcofBYOgaPHK6ktglcNhQ8ME7z64wRzJTOdHMamE
sFB8zy0INEKkqNkzwLOl1dvtkUaLen5mPR4wkel/FWj4d/4ckW0tFPbeyYCYjZH1yN/g7AH5Ce5I
DlbDQBW/EX7B2h8WrqjjWA99izHi9ozNT76bM+frBtnJ8a7cW6RqdrGy41W0UDFurwHFo/OSWkoj
/NCbMKfQqeufki4a1vpIQ/3t6SwLD5tQ9MBpQEJ8eavqcNoxwIYRN8F9TzP7wW7d7hEWZ32XCNpm
M9drT+QtFFMS+ER2gox/+0HeHqapL9bS9iY/VQjQtyMgUNaaEJrmMQVpQXT/2ypLC6nJHEf3TQAm
C8eo2k+3UzQKEtSdqCRbkAYUTSwfJXWl348RLW5lHb5H9PbsXU5Xx7ImXlRGmX3xmvgXO/mzyvrp
s06dCFyvwVsuyDmmwJ1Ye2XRX126qv1b1J6bQMz8vNYg71aPTmvo9zR+cDrV1fn2DCIzXrcO3L/V
D8YG6hNcFgsesUkYn/QMufp67pq9N1FZj5eKG7kIwrOZts1ZgPPOB9O9F3bk3Y+Nu7OBvl9uL90e
4LvgFa+gEwVBIc5NPb+gLhNBiqb0HM1ldAz7wduPST1cXK/Jt5GuD4jkKXfqNE9eu0Iu0gTQZba0
d02p1IOdMygoclB/TjQF6yZU0bW082AjdIptM2mFa1UH2otlo6gacjA/C6ShZHLc38HsV5SBuCtj
qqJHkeANr/L0b9gv3pVy+Bx60/BNp+henIydYaB6bmyeGIgpmPuQ4y9w4qrYjW1vs1ceil1JOPDf
R/PyWrR8NhyFffk/v64sV0qbjT1xE+vNaOZHFLfiYSK0T6YNhEIIFZ4DfjWTPJ/jdVgZ81OZ0wVx
+yj6/6/dPvvfrysdJY50o9FruHzJvPwF/z6alnqLfiIOGP1Vbs/NWzf1fgMVL95UTZk+DhZN9xye
2m1X2F9xbYvTDbTD1ECcGR8+DUbFOBzP0rrL2GjDGJj2tyWnsjCUdsDIcXQ51ROZsLlsmgvt51xx
yzV2e+ouT9vcNF+wO7BlTeNx3QfkJiJOMO+0QMXrpMEkN3DHfA/FU9N54lAvQT2NTUS6HvtyOGk0
iFJUadTY224I1dvDiJrdIO2VkBWOxRz/vWmJRIRrN1V4HdElqT5fYkAi2wAS2P6T9DKTGaBVtJcG
8tMnZB+J3TWxnvJRzZvIy62LlncdgJ3BxcrmddcMqsFGdIP+XNWd7uulF3w1WHOpTX5iZFO+tAa5
2ioWwVNjUJvSlAxLOy8VJ6WX2LNYF5+iMTLJgbb9qzk5r9mdlovwQ2uL8jiDCFvfng4133XftMZ1
JIdJA5i4oF9H25Eqvn070VLYG/20q9Km/jBoZ+CePr0Mk1OcG4kqH+ay+sibSEL87mYGQoCeaz0i
5JoJCs3cEdypYaS+3fbOeUYs7X1bJ6Ogh9XWaqEnieWhBsTmt2VKRKBS7iWrtG7bZWYVbe2sUndh
OjIVFOWh7hwWNlZq7OiVXrLrJ7HxT9BsXMcPTURlq8/wciyitB2QeSkajfv6oliLKeS0KlNm4FE2
7QaDicJ/lD0bmtZoMeWLhWTFXeS+YbaCTa8mnNUrs1XmuhzgQcLQqU98G9Jb3T5sSjvamUoza5Lv
ZkyOAQWZE5E649l5KYZO391euj38V1mmi73b4g8OfYgYQ+3HVqqfksElDh60+qn/sWTSnRCP+pq+
B165fcHtAWfx5FMkwJhwzu2zxYCNAaMVG9yIW+BrWa5BF86XqHS+fEgzgUUdE8+HkHNFjpt79jqx
l7q8tuz6eZcOmXlhlfN8RHqxCVMrXkIf4I8dt3lK1WsQBV20ChMDwoZ6/Sdiiai+PUvHXD1MXt5u
hzK219rUI7xAvvunxIMHAKCbeOlWLceijuqMf59tboSP5bO3L25MZgwyC/udXCBY5K1WrttWd/ny
t99eUtCB7Syp7m7PbvSN5asSc8RZ28wPpZ0m18hgKjaEXfQBmzRbM3q1OTHI7p2eCVgxison85sm
LYE7WO8ZW2s6o/E2PbD3pdPBnPRXu+5JpMnB4B20fBbh23cJFBAIHY5JocXvwexwJtO8Z3CI5Z2O
pOP/e93hD+HoQ7gON/9+SJoq6WhYnt/+w95kuFj70RFqnTh/Emr/84W350qPNyAUNbauunO+PUBJ
+c9H/32tsagChmQFnTgMsRXY+Hsam40jVXiB+qy7pTF8Wo3xaKLHAF0ZJiSGkvmV7tKhkjiIn7KA
MY6eXOixTxL4VabzzouNaqN1kjqN+TA2bL9D2r27dsCioTgsG87CAwS+hf67Vdof9pdMP1uYOkFD
HUeyzdW8w5SkNnNj3HdaF/t2QwxKjspbOd4CdLcesspLqGsozlYXCvKO9Ztmsb+tgv0iqGOx4YiH
x0lq1h23fhKn7N5ZhOE3fxGtUmfdNBkq1eZLlwDF0yp6T+oSoQT7LvR2htfRg2ez3MDLYkJFhEbH
hFvKHOdm+kVS5pFB8tYM5pIhZEUakLKceMD5jud2lMM5N8lF5l7xKGhI8MNYXASeQn5dzGfisuW8
lfT7wEGHiVDpc+9FB4vGu817ivLxHCWoFsEgE1/hD45ZauDPUyVWNoe4NSgomu2dHsh13pZvzggj
q0+LB8HlJywbSO+3KsL7Mey+l19pQl97FFFW0Oi4ipgAhv576/B+Hhy0jGlh+g8a2Y/OPE8AzNeK
AGxKZI9629e5N56zQlKpSAWkm45sEJ3o26z7d9azwje08YFsdLnLLWPdMb+ubfPXipwfrXwvQ6pj
87ojo1g/NkFC3mopWut/hrL7qbXsXDUcLOVMIsJr2y3/0tYJkVO09KD6hIspC7cpypPfsNX2TWFa
a4sRt429MV1oGFQKm6pxjkOWrJbIc8A8nJ7ZHQ1sGJ4bRc1U9khT5lNQOFc0s2TloF3VNcGvdoyf
68Z8i+UYbgx7OvYuNup2ubjd3Lk36U6swyzfWqAeExDV8aDfecl4J6V1l5UKV9VQrzy02ol0AWYd
shbeKxM4b2q/VC9/K1sIjDgkzUl9Ga7uriKL8SnhhS60vj2NLGRYbGtr0kgnU23UGZXnm0EzsQls
9/VY3iEZfYkIVyXuSm5zsJDDMfsJTTBSdRveo4/BJsaXGiX9eyW8N1NqKGwiOzFKTv3ISw5G1R41
VtZNkk/4mDiy0Za2iatA+lXXhesKLaCk3SP2KrqgaGV0Q26Us26cSv2urrJ6Y0/ZTo50+FCsS7wl
zncRRnu/F+UD+41zHKDzNW1LWCGdla8acSETGTJy7rBxgYb228W70ptImtV9a2TPUsS0OlFE4COx
rURpe6dwHiAZOaQ7nZRUj8FvrTDxVQF5pkbyEJc1dr4x/K0EpeZZu+buQQt6m7OyMROBlXbkvVyx
eHBoUfWj7tECVqUl+3tJWlf2qyEntI0zhth7loA+cGOU0ezMf43lZ5kAphgyqzbEot9ER7LqD0nj
/sliFa/jWV4oUfc2BZJaMf9IPGw4LEgkR9AQFIL6tsMr7DvNxko5Uk4kGU0izKOxnwRhs7HWjdWE
1b3O74IqtFalq960qPn1GLgumIcBP2PRl8VqNrRfzdHeC0woZYgnymmOE2JZ1xy70TmVojiAS8nW
ZRsyvcw1x28K+0OkrIaUhH+HXmARTNSFT8ag3hgRR3PXtnAj6hrf3MwNV4aUTfAtl2AG/DntaYLS
MGI4LYvqpJ7qrH1j8/RL8PDRjYIfdr47r9S54xOMt0ez5RDUyLXzTT7qMW2TF400V9P/Rb7kjKUJ
A6sJwZIkWlslVhtTw7EUhkR/04SZMrh9xh3qs2s6CrKh+A96bfpNbPANRjMpxfTbztXXJCGEEKoW
nYZRyag+CeNyLfTg58nhHYCl7srmR7i5sSrymIqLaEvTy8p1cHSmkTdtTadeW3bbnhldfXUu+F8v
OhX1lG2nFKthD35sTn/CqmV67ag3KwXG3UnrFzCEWBUEcseJtKRs9uE8G5c+p1m0VwSJocIM1l6m
Kvcnym82iUu3Uw9aQHcb7thET+EIUvIUjIUfQ+iWKTZA+BWWAwezEL/aOL3hZEcvNfgKD2gg/DTq
svrgLi+6w9yxWQ0Zp/f4OSji2gQIT6m9zq6y9D46C6oKw747tpxHyxW4DCE2+Ah/z0bA31lKA4gr
hQU6aAIvMX8MA1NWRNjdXOTyOhlfghLX0hAyHy8SUhwhDk9wXq1cmgstA+9E37DXnd0/whkx1TTt
iyajDa2Dnp/Z7WnyuufOWamUSeJoVS91MYVEo5Kd4bbTxvGk7lvgq6laExst8iHD9Cs7kHu3M388
hV+Xno4VEeVxNcFr8rl/v2pee9cY3t8wD2yf9gPITsLqIbZYBiHR/r7Phr8DQjk8+JwjYf7OVuOV
q6fbmlbzMOH3M2ZdJ6Pe/ZqomKvKGEjbpdXK0zOsmBlOPqZNRwz1lyEOrgXey6zBaWqUR83p4efR
2U0o/Nekd3c9lLT0Vdo2Yr+RFYSvAgsQFPuBuyHcxCOQorouOJSpT5upvJ92xitEx3xV8sbwx7b7
1tXMUDWYzs2Q3IUdgWHXqxqse9BWt50EVIlXq7kaxUyutUD0z5xHV4u6a9EFdHaiwPpg3cgiE5mF
ADXih/cwAQvQXex7cOtg+wAhEtKMNmfF1XQIqifpOCPbdc89hogDZq1htvk/yOJSKcqD+gaZIIox
l4lZvnF5wm619qZpUqhQIS0lsf6WdjFlTcMyhq0Gzg2U3aZTNGOvBhPR0phTFF7kt24w4pxX3jNq
zXoQZnR1s/pPtKCuC03ifVPzNbmBr5cHhjnzDkNG6ydpo67QlDz2vFd9LP4MamyeQ3EFTaXT8hPt
2xbRIsm1P4Cu8rDsEN9miEIlN/O4tjjj6pJjFA0CnBzSrTFXP4VMqnuzNRoyDSXWGogCqizWDORj
Zsj88PoYSyz4LSfqvuRoM6lpaLHyNnFLIRIFAmJjORMLLk0ImI7AYLCophn7QCWTowqs+9xlPfYq
mP4YvWMr3yo6MHeOiBK4Mtj5u6B9bHC3EMCiyo3ob+CPZfadsXKbAnxS4Qx7Ybv0eDXzt4rqX48K
ORgzJH8rSedWzxf5aWQivEdtjXkv43IGqqUidzqF3JyjdvjiOEfwO4AQ1yrxYnuts6nMDIMs+voQ
as914mWo4TV7gO4nw+JAFfTSJQ10TaiPUWk/zVJ/UFmUInoQxdwkvusPsdS4e48e55oWPXnox7ck
9rgBSHNaW3183yrrLzS1zO0/Urmogop26DQ28Qk23OWpUeXn66C3s0DYkHBcae4LTjbBlDtb5bFR
z6jsq+KnsNZ2XgiJohxHitDZ/8Q62cG+L+bjhBkcVxGAy1K3V0bNFGSmlH7mWgdYx3eMs53StpkZ
4uz9Ae3lbWatLaHRYaKt9MDbqDH61OJhcV+vRyCOrjb01zyZr1NVqY2mYUBgs1GBtNzSHk6xgnC/
PP5cP4/6MXPL+7EitVzUD3Np/ujs0NrZ/RKV8ePY+l1FFolI9LYa2QWLiWN1o52xzC2KcYgpg+5s
+OdHBjn7CPliXSY55p6QIuQ8oilKBt6rO8zaiu3avUWB22p2qp9oQuA2ZQObBJ0j2nped5Qd2CQj
D75Ers3+oP2dYupgdNXeAUQvl+ACO9IgKVd0VPcvNjHUIZneCmQTANWwo7v6q4qifh30FzsSxZbS
VQvvx87QMCaLETE8DXHr6FzclsnkwETo9+0ajc6spqV05c5WDQMF3lq+tgw5HQrJyLYDrSsfZNWO
Jz3Nz0YUcgv2+jd4CdspdGAupYCtGpF54BDwcxbj6yCLaeF8zMgIBmZIx8h9qoLfIlGf4SVaGzuj
OzObajrTRoK+Bv92qdjxCuvgDFR6sadi1ZGrYlTBquO4uKoz7zXeFC16BMmIEJ/HSUT8k1XX9pvO
zgiyuYCpewON1G3IeQily41pc5+Da0RG15nJaMbAK1JFoqI/iBKHcilYZFkiyQNAgmotkzEQOfG+
51gG9nxJ8WCndScgH3URn0udKlBl9dsqcU4EXPNjXvIda7FKjosbMixndCKW640XvjBNBNmbkir1
ymo/RsKPQludsKVx3DM5/bppsdHrxOUMDSVa7+otBewWmB/9Lpnjy+ya7r5w88FHp9s2HYFutEzs
iD0n4Z5tv6vX1cEkz+a3ArEOb8J5wKqOyn1xhhKbPA01TS7j9cS69sC9Gocu7JHAYq8aKsRD5r6D
39eEgl0064M3cSWLFu+4jGC24QylMPe+1yESctotmUty2OPS6x5YcbCnqKPX0BtumOyu8nYPxwL8
dRd8AgAcTfFtoBCt9HZs7ucZ7rHjwOt3SvODAwqQ/Iw8b1kHW1xCmt/Ry7Sy2uJL6fO4mVI2/l2O
cmjZBzMTkiAaLCklmUBlSX0/iurHpo67rKSvRyPpl5zJjobnK3McYwNil8tCQzUf27HyW80k4QSI
QVv2Z8XQZmtqbJhbOV82C9i2D+1TOmYrQzTpTtecq1Vp9dHCyDuY/CmISg7/o56FFbhQ6ur7GD8v
+2zHTzpXX0EL2Rk5wYHBCN9DBjnrNvfQZvX8DfT2s9vbV9FxGIJDg84rdg5qI/1EoJozCuXSWDfe
smzB6QoMeDIZOTMsuyLoVZRP4CW2QhRJjPEaVnRu6a/MFp/q2Cs28FlIGMy4l5WFszr8m0zuhUbN
96iV1O0WNsIR+zrIsxXhNAP/NqS9eFYXzcr/emNCQDhnk4vm8I4T/Q5XVrNhm+r6psuayTuSQEMa
EUyiKto39oHOBVP29i/cjcPUMEKoppZZBW/hvofZ0sNEKnnbb9rGMqm+CYeVPjJ0Q3hmbGMCKBPZ
gyBNoUaBgdD1fjKTG2Xo3qnKBuXmHcpQkrWqcBiOLnGp+a6wvUe3yM5k1QrA1niO3AiulPfKam87
TKYS1fWbxuKqNGx5CbBmBOm1k+abN+gOA9P4zAjxkE41gUZlYwkz/3iB+yd2oVhG2il2bbiQXo2N
vrjKnnQNwgxvJgzrxDjoM7A7erqDbxdPGkA6+N2D8Vst/1xIqttv4+wj1SE76ooltGN8z97B+PLc
iSx28FcYveR6Gg6Jw7m0b8E5coz/yuL2aWimncIRx1CVTTpnjZ2tnFeVG+whOpv3BHhASWLZszpt
b9pLVW9ORtBzPyuXWrBGTgfXHWkKoHl1K+0Y48v4nkeoTG5eMmVt4ZIXlXmhCYzhiMoCttF/Qy3f
T4aVP94eEuYJuxDH4er2VHHSIqvjYeSdZH1gc7nLPVBCUUqoDixIuA3z3jjO/B+P9QR6JhETnldW
UsLzC2dnhC+QRccoT+9qPW8PbR/dlVEu91DsnqvFXEpbJ153jkrcI9DImUgElGXP1bxq21FyCLQG
PAUyBxztbkHEzfSI6m+VW2nXYuKGG+vhWZ8I72k6wXQJ9aufRLpRBpmsUDLip0buTE5Z9yH5dode
uB9OdQZJ824Xc7D2qpwmrbY9MEl5zuL8z4gg1bfjE9j3ag/HuGGnP9AJWcRPEhV2I2FSzUO1g1LC
vWxkM4LA/JHb+VNm1SehTDLxYMy7iKlA6eZ3mttevWF+711v52TJ1ZYAYJKG7KTlESZMC2wy7H9Z
p+p3+rXvAXGt7eyV+sfiMhN9tzQr8iccltx5JJas5pgpYLIxs4tsBA3mupBcvN5VayMirtCTNepc
a9VAZ6SEmh12lx+xH1w9eq+LXA83Ab/8WhFWCYoFNIVWZ7qwcrI3hyF6EhD8iMzxri7Lz8pMv7RG
nDTsUVs1j5Qj8D/BMBtW4Y5ZWQDB17bW+uBiE4HKbbk9jbyl91abhBtNC8xviSkU9iJaXP6UY9U/
uaMLRoPLG+6BW5/cZm63yzfVubnYmghmgZE/5GYSMLBPvhtKPDCpZw1k0iF+HwtQN4bBXhb8ok1W
3yLqFnOSofaD4c5w9nTitElrs1pSvIGVLlM4k0QRMwGPPkPL3LAEHJM8X0B1ZUQ7KEzEzmRNMgmJ
tFVrEyWMyB3qwNr7CsFR2v1nTww5rRTOMcP56oLwi8PxU6y6S1p2VzUUq9Kisi0rQEzPRv/mRdln
R7GEXxVoCEMTHkwRPvWhOiT29Gem2mhdD+Y15GbKUtqbKxcmGZ0ovRc+W+Ah9UJ7zgV3E21JPw7W
Y5LeUcwQ+U3AETmV3dkqAStHdyRYTyoWmzgoGPdb3zjuIVugnW16RnBpijRkmF9c9WBAZX9UlExi
dxpXwOyvU7wL3S7copZTKu+R6FSt+VPH0Ra24pExBMpo9qcpZw4CtWVsIJL9TgmChN5wIgj5RXd5
I3w7dxRBN/uEXfxJJmJNLgXNxO4fhrr5xkN5xE6q+31Ryr2J7lcE6mLoJMmXLKuHTR/HNstwPchX
RgPbcFB/VMVOPW7qM9cPmnx41hrmqqo1PqI5yEjLSd/jSm26q2H2B2+OSfAl/LQbY8AsTABVH2Lg
vNyZ+1Z869X0Xnt0HFsZtvXmLZ+OGaBP1OQJT3Z4CVhZnMh5EsJ8bXVArp16DZ3gq/qZJutpDJw1
26mzHYB/5D3Cu9eC/+r25zmK7yea7LaAf55rL4dYrYgO1NM71FUoYuQ6oSig6YYt7hzj3PHDqu1N
/RtE4QNot/uuZD0oluOhzdDC45YzNtydAggOTMDWUYVTcYnNhMJ+LsXMj6H15o1YLpCEoORYG+8J
B+612xkPQF9cf4qbx6yoqZ81rFeI45/2R9M423iMcMeyffPNsv8QNUi1lESocWoD7j8S+XbhxXFI
Jc5ehN1zPBhvY/rWRT9QLx6EmQb+fdLYOxWO0Bzl+AIe+VDM6MLEiHyFucSmaW9TsR5ggE04FGrt
q9C5i0Xx9B3hKdsK5qcbYxrO8wSXdBJEAtDdMAayO2rsr8pq6LVxq9VMOpX393jqUvFakY7EwXnh
zNn7NDZfA039xdS0Tab0yzFBBcju07tXkdy31ninI/jXnsa7NuTsPXkUMXsluJWp++qn+Ac1U8A1
rH5mmXPNkFsjabIPrelzZKHdzfyMTc7E4/zDjNjlHIEQWVj1vreW87difJvmUBaLIKMy8ielM2ut
aZCe7aBhmGODJnIQMwsEXrOgdWeagqWDPgfruUWK57JpC19kFhvQzI03QSn50VlDuZ2KATxT/ceo
2KlGrDPRJPfZMH/TTU9ySdD6GHIKzItrjWKOc/LPWHlHo8D0ijIA2xo0ZclvFwkJguTEaZlgWfyC
tnBV7g5ObioHjPseVDU1mShN6ALSQzvRsciR2+veRQJTEGhio1LuhHAdkSB2NqyPTZ/BBeymQ9DT
4V4rotpSMTvstDc9j35yVoWVtOS7W9rs5xWAx5Jwb9jHckU2cAVdqUJp3Fttd2f0BN3Ry1yOYGG2
MzZ1bRLebIgb13/CxWpaoOOR98LdTRkijieTYEdypPH7PTMBA6AN2AtjZqhYBcMKo90hiRAlyeDl
xAemmJ0e++e6iqwNJEaWc7ZyrSmP/GKJKFzUUsPWdDtB3f0UWEeqCimp8DSugtvakpy4JYyrEs+y
7zqa5bvyEbTze9cnAUAJBiGDeJC63q/DoH/Uu7LYdrl8CezhBdsoeZJiwEoUnSxT3MUGEwEdvxxb
l9ZPhX2mLuhiuMGalCjJ9pmte4CzZpfHj7WmP1tWFeG3lx9hzyYFusNlTvJLjILou7F4UKn55HW+
UqpY5WT2t1ThkLujtqCMpA0Wcv6kwWwFW5WLtf2Dqv1B0OFhiFAajZys26Q5f2T5g+XsvUCA4yjM
a4G2tdW87FiBneglpUwNQUYZiWPR8uOS+UtT4h1JMnlnEZPW8urAOeddl7nyS7ZIq140HMuzYW8J
hH+pJzu0Awylol17wgT2mTJMwappsCNcxViU1olpPALElSsTwvzQFgcnAaMhKfwqCv0LohWcZ3dx
irNEORmCaWDMDzFVTiu2uhBkPJCFovllEgGXI7X+dnFECgvUSwTPqW2YCVfaJDe0k4ACboACTC72
SDxjCS6oYJNP7RNvKAgkkfVtR+rD5Cx4qkF+FDNmG0/bkjtj4cJHp9UswjZhVgZPxA20J5daGXwe
W0udyrh9LxMmzOEYrNpUvIm6uzRjyE2IpJofjflFDPa1MzApB1UNGMXllBbU6kUfj4kzfjL52vWK
cRySeUaCUE7x38ym1TOKqoGCmPzKQOocjsPzAMWEjcFCV0rg3+nmV4OIQSXJngp5KIlk3Vd1QXbc
Tk5MsmK/YSvstQWzhyp4qW2XjiFQo0bDdLWxNUD6ffWpW+URce1xahKWkfoDFDrc8T68X0i0Mxk8
Rn3TOhnhbZDAk+YxyNWvlrvU2YhLMCR8z96KinZYpTnzjyBCfS0qzpw1mZgIyKFjjX5SpoduFF+M
0LxGXmKjzlZOWteAL/p65Ubht+kVLxxuuPdqxICjfodhbli5ubxLwDPtvGH4dlHQnTC5D8exOrjd
PbOUeTUvIy1B2BDJYNiY4/ASCHiyTrlstzJ1ajaIWr8ulEJO2VSgORkLIvMZFp6ZYSXgSrPm8nHq
tzBKqC8T9sOA5ELg/cv0xrWU3Srz+vE6i6L1dXP844TG7EuHw3LgFK9sy15TtjGO5EQgif9i/nYG
EpSYoQO3uOSes60xkOGmwJQRuTPKS/GNJH7NrBdiM+HKY0rvc8b729vN2czzXduV4GfN1qUAB2tn
ikNhTro7oZW7MonPTkKOtZj4dbfpBf3pp+Ie5CPrk414o67cO3Q5xEVdz7GShFQxIj83SFGrUtf2
VYLwqWgFzyNG4BKoxwA1C83LOfUZloSh++SWHONSpgea2+k8YP1RdvOM3i72QigsfGl3Dn6CefAe
cuRMp33mbO0QN3yk62mBLsKAybkHFk9DMuQEA4k39yYTtcJAwwa3N/M+HGJYTBa4FtAEMnSBraRw
/Hv1Zmv4ijIC/UizWXzmbdURlFvbXDSe6i8uHd/cgswtB7L1IiHZirFRGfanOcLL6VkjKrcuH1Wk
HxLRZftGdi+mWfOuMtkPcAb9xY//7M0YEJwuhD2ScJdoQxw0mcc10SLA9G8gq9kOOLxNI8jv5Mqo
5sAvAurp0EztjuMm5qpx07DBZCMbvVE75vi6w+bXxvPZwg30izil6yh3AKFGyUcvI2qZ8yJcJvCf
Xke6BhXeku29wy99zqo3Tr4U9sz9cUi833DSB7+lBCOHvONnZfk0ybOhJoeCE4zMnsz2PVmCeOLH
OLpe/Jn02uizStG7XrOtbIdii8xWBvRqjP+PrjNbblTZuu4TEZFA0t1avdVYcu+6IarsKvq+S3j6
f4D32XW+E/HfEAJJthqUZK4155h7GUmQLh21iuDSd86JsYqBM+kJDdGO+pi+xmVCYaR8Y2bWHVIx
vIsB9RiOcic51iVFP8vvKOzh1vUBGdZpB18bzFoURVsHkuSdPiRzCg1zjsilBDflrH/u2ko7WJ63
M6bB2qTBjGXtylvnZ6eafHckNWCJAFyyMqD13Ca8EXJeadY2E9U453fhkk1V5na8Cbvu1roNf4xl
FtqeVDe7dTmhE7Yo7u/In3sCFQxNJtKQSSA7ykTxOCFbXPUyexZ9dBgCkzooOJVq+i0rEKdx+tJm
yWcXGR+ty4/NTbWXsKEsO7XqhwysH54BuDUebGgHI8qxphjuTCvdf8paA7St1eu0NCCTk2qYjdQ7
qb6zvGZGz5LM06dmK1ieso7/oEq0T8TwSpnozin53QTpczTVP8afoh4osmnr2N6JwtHpuTcHpvkO
QWdUD0FcIfN2MShWiNngTdBi3hAKfzZBhGwHECDFeEND9KYHxmcxds/TRLUyt9LX2ouf26bBNeve
sWbIVHw/cJkehXOZqvRDpIiQLD0FsqdAkZflC0YBmgCETreZ3FmkrUx02jo7cnbWOBxlZG50LDA7
oJcnzdQ+AztXZCeQD0cXknFiwDc5Vz6xk6KgHlgvr7sa0LsLUH/wQcf6LSQknck/ZF4EI2m2pvV5
baNyU1f2z9x0DoZX/anS4uI2jrprMtpN3kFnUb0qqxj+XGJD0aLNWhLdUwXqgC/zyuQa3jcJOUKU
D0xn4EG11GVQLVO846o8EBYnGzB5XmbS5Z1OUQboNK4uauS3hMGMKmsEayF499AM38U6NXcPTD8z
Z8KsQFPveq5otLPBlrV47X1TfpZa8pXY8msEaRe1uHtsSs3t26DwPDixcWs1ajRzUECDjvuOxA36
8vq0zhSCbrsd12lvm6u2yd6YmcCxQmZIUbMDNp4SgZvPL5gUJ0fhO5+8FwgczFnCCQ5QZuHm4CNo
ClxajnuqZQizZBdJvVpVirCCAKsiMcI6Y2+vo2uJf5puQ15NJCFd1cPayLtN3efE5k1YHTQw14Bj
MCvSlWGqvybV/Wp0OcQuc/gxJcVzRK7IL8x54Z6AO6o2hOAy5JL9Csh2yhkHHXBDUvCVEGR6xjYU
rIbUOxWpejOFeemE/VGkZMT7xp+EOGksrJ2zaoJVhx5mrdu999MHEz3Pm3QIR01+9KrwBZMWpnqu
D2n4KYxkYFX/jjT8yzApLiDG+Zml45samEM2IZcNVw+ILyiB5QEHy1JW3bVEFIi4AeTu61Dpj7bU
BOvyEFojqy4/KEB16WpOhqv0FXwafgaUvFaFb5krcldfxQh7TtKaN1o8BKiJfbpCbc0w0ibVS19j
ZNG5zlV0PnrxM6/HQzB5zcY2pwfV0jYUITnBSDkKiGv5tiFKbG3HSPMjpNxwu16nMC23olLdWnhO
t8Xb/Zn2XJE0Sd9TY6UVARiddMClYf+MfGotWv6gH4ub5A3A/DGjg+tROjaYzci9X40Ca8X0Xiq4
VoFB3ZwpyBdYJ4YH1h1KNxET9esOychq6lEoiOBnlVLsF5X7a9JZzAK5u/UVs9zOOvcK/lbRTj2l
J/pAOEHkj4lSsp9HcFpsyu1RYjCfaN/szKi5TtIIJyIKs5FMNDDE2dZqGrVubBZGSQM4j6KeJWJJ
xg/L+HEkrNgYZoAKtelVDW54VRrdZ6c5/qWWP4qGKrptOCnTkuk3o0l7pne1bRQwdcq7kfan406+
5w6faUATug90806GDgvLcqvnCBRcYCfj3D3wGl2cxoiZaOreQlII96bMWQ2PQ7mx2hR0uT7ssKXV
20qzE4672b7l+rxx/eRHbwSEgWQ+NVbAnBKG02OR7EBsq8iY7nwf0KIbXbO2+WorUWDYBjs9OuOr
pyCmK0mNLZZA5AIsvp0Rznqdst3TogUUAc5ZMAlLUF+vUD9NdfiWmei9zV6EhIWIE4t3hRUxphqZ
MvqPSUzz0TtpWqzfeb330TpAzNJe/WndkWIsJ5WGL0GU1Cqhj67gtgAFb829qmTFmkBGWx2hP+e2
Pl9o8TnE4PPyOikoEXQnVlt6WBSIn2bZRICvpGy7kw0lyqBRvynJ49nWQ3UfN/IjBexBIb4+S5ke
yJ990WJaNYa5JUh1LnCClbMM3V6FevxQtgC0DYohAeq53QQt4w7fFgNSsFVzEwadKR2musWX6rxJ
mxm2GFg2uraxpyYubqOghYrQ8mAlrX8z8L4gZodMZucA2r3KWuc6OkI1Ul7DskcmGmNmzAdTTGV4
wnNN9xtYxV2YcKnkFJp0nzcjcusuG+iEOVQdjNID1ZSq51wXX4Uh/J3uEp8BDG3kesln1xVMIicy
vEAfkUysxbSzG4c4yogVQKMxezsanJJJFOcb2YzVfS0hny6bZdcu63LOxXt0qSPDmzZpeltzxM73
TZxbNSr1AhlPj4EAmx2q1Lof2U6Bi1/Tt1i8N22BPLE5IZDTtnFg4GadDy0bpOMs2aR1tDtk/3KO
y/m7CedgnHhJxyHXeo/tddXN6FAc0IBBl1szIvTvbjGDrkw4zVwBVXZf8gtNvm+KmTY6zhs/8+l+
Y7xklQoaddlo0X9uLbvuDE4lnrUFYnfQCq43ZQY8kMkzN5cNYRDke8jiKmcKbjJn88Rc3O4oWpKV
PPdSl03r5/X3rcz1en2zHMRk1yDknR+U6kbFCxp/ZPOPrg7tARa5+mcjZcSiejiZWahh9DE+vRTA
ocMrZJmhrxyKYkwQPKCRviZqXoTd81WlirQpOiMyK6i2Noge/YEmVm2DpDKGieCA+ZNZ3vByi6kO
H0IbPwjNAmuAJXQKUqBw9wm27XsUrVvbUsds/nZ7+VI3iMbCACXeaK8csyhh+CcmWIBA0qYhHBE6
/nHQ+NRFRPLF329m+baWTTN/b35LpAPiIyJ8fiznQTRKb9Pp8kfcoMPPj9pvGVCLUHxItv40ImVd
Z0VFf461uKl/URD9TXadhtcco2vLX5m0rrkHP4Wvq5qpz/H/fC6S9hlpxfvls/q+m/42Fy3LYxJY
tYpe/AzprYUFP265ORDymt5V2dAQnWh/fh/r0el8390tN4PKLu6XzZDN7OfKRliw0IQjp3UTfmTz
CTufppYxOUS8JW9Gw8Lz+2T63/NqObn8JPO3EOxOXCP96n05JdteB3lbQHzRVRwjuAoPAQKH3fKR
uguBd/mw1b8/je/fx7+7eZMhVUWEYfO1ZqAC7pdbRTBRtqvpMyKMoCRaNfX990Z4/9xaPjG6CbR7
azr4YdVO9ykTp/tRJeiY5k1iaS0SQaYkOboYVtxACfuqim7tvKGt0K1cCDlb6fisG0dJFGGVc50E
1xTevDHmyzWqmEY2Zd2oojQi1eRgpfTsKz0k6zRE432bmeaq88IWNRO4l3rZUN8PaUdf/j5eR6d2
Z7Rxc1ievtxhhC7xEDllguVZyx3lGLX7eCLJW49082iZ3tUXgXetHIM2LYXhLOcQSWioahygr6aT
9Q/LI0K/9q7S7H4gA58jlP7zzKyDFR6UjNajka5Lys43S3ODm10NYkNJqP0+NugquGluTsxLVRho
vdldNsThqqMJf2Z51vJ8rEfNw8hFovv3Ud8PxWOUl1l3CbPo6orCPsZVJ68kW2JMwBbNOjmW13A+
NuKD3mQ0vdeTTEPYOMzEGQjrj+Uhfx9nR0cIkNrD8oeGicUxJ8C0QfOBflddo9Iyvv/J8gBcOJKU
xIkFHD5JRkH+nbBKd6elAeGpCCbRBYRo4kXhU2uP7E0qyKu6S63Eukqtu68m3zyN83MZ362rRgbA
KsOMu1uOLRsuvxZTHAoBf4/pY5ye5vngGFX+QVXqD7XI6FY6yXgty42i7nVzIW7ayO8u4GyNq22P
T3Ei8mPbhuZ1OdSNdAUdUqLWGlKP5dByZ4xy/WAbLAaWY8vGM8eGL/u/j2gVa76AJZU0iMf5+9B8
aKA7lYoe/vyQ5Y7YIouqteXb3/++HIdpdJfUDiEm/74qj8kXJWn68ssjxvnFZ21bbztbAw9UOtUV
6nLuWv5DOW9qF16tJHmunzAAucFgXfXCsa6CEXlV2GOF9JBj4J+sK4xzNZNK6YTNx5aNByniOGeu
g474e3rFmpVebOnRcDsOFKbukqpzNtoEpLTqSYdELv+i7Dg+KtTzdIURD3QO/WHFTBS293BtqycZ
Tk91y3x9ctQa09/Ppk20azVv8lqF29Dww7l07l+XO0RB3rLhINux0NHiaFBpclaqPywP+T5W+8eK
Nf/1ey/W9Bs5F8fBkMaOGPpwX2oEbWA3ni7IAu6mgviZudMVFcMpqK2fXLFem4aILZ9lVqwilPcN
7fTkYqHFuFOaHq29ZngxcVdPkf4c94Z3V1T0YpXuvpSGv28ApjY+L5hR486q7TvbQUnSeOcBf9KI
061VwVfpwWqMSidaN4V9V5Gx02S+t43S9ssfukOsYxirIr++64ykvvOK9FMlhIzi6s0N9duuUgEI
/BDkJlUvuye13i9/Sk8392YQEf2BeJtf9Jmh2rqfmKyX/JlzpqZfgUYeKb/944iGo8Kky81lY7eu
YH43ONpquSnn/eUeKy1AC0F+bpOHqVEMG8sDvDT2/3nssl/qqQ7UlGfV/97y82m8n7Iv8kmIG1vu
/J/Hft+zPMONm7VPiOSh0jSo638f/f1POyjUqGnmv827eU3L1t8uz/uvP77c+/3CJsANThsTVzy/
JAqb5l09GnI9uv5/Xvby6P/6s99PjM22XNdlhPdpfubf16v/fe/f//LvO/bCuMay633+PfRfb+x/
PylLjO5ekhaGVpvv4O9zFHSwFeY7QJqjeqosK96BcrdKqW5FWfaPWqS8fTD6zh1pBDNjVyJZhecW
H8xY7x+lGMpbTzVm3lmOxE6tdqUb9gRzYqSkV31w0h5dQsMIch77bjyWxXA1x11HWMersrX6gpie
QOBYOY8y7SlCzD7ZozXVI12gZLRohkZUTU2W4WPtIT3i8WtNTv3jcivI0e/SfY6P6NtrquxetxWm
1jzarPAobwGeYaGhs+zK7f7JQ0U6x3vXqY4NqyTKWHcHbzUhJd0tz1o2Wpavk0Ye3ApCqk383cmQ
dGc8x7q3kj45WfyW7yrdJQnGsqhv5+jBQkmgUO+p6VABnVj2SE+YaCCgNckbjGoB8IGHCEb3Nh9z
TM7zLa0I4sNAv8int+d6tJe6x5SwrifwnjqRTzOuUHSY8rBgcOkcf5T+8BFmvHk3Z4EvBHLR0mr8
I5IQogCN2nnNcmeHe5W0ukgR7jSYZ1quwQq6jvPhmvSJ6QNnF5nY2k3LvfeBzsJHVbqXzEhffdcf
f8gYGRDtjSePZcExtYySSmPpXdA/YFQqtFdKus6tmsbqgSfjU0kp4rAeoMxmTe9GkGED8ivzzWEE
GjUZPXpaTiJ23s1QWx20gzv7rTWaseciJeqOAJmK8kmbAK/sjtZyDqQRrXtOQ4qJWN4fLGal+5Ky
HlCfcLu8Sog4q8kwiMbppr2mNOr4lLxQyzZYOnLhP5egCuYm3XAOCCa9t0cRrGSmfyVWPl6p+arv
TZVQmSMyfTeo5g80rNpEr66cvSMoweSEZvvT2AEux33haOOuEoo+vuPE4HubFn8CQiANvb1HtNTl
70abd+uhuWZFuupmjFkLsAQ3SkRrYd6tWyE5ozx1BYJJUaF8SbNA/sHt9AKTonmnCQq/PS/brR+R
iFDYOygNTrMKlYuJnDDak4F9/64dadMS3IPtXmcldvRt0z+2fed/30rkrzgftFOYjKW5rpCxEXGk
l4/WjKJD5v1S+5p3q+ix8BNC0qd1NmTPSunYHGLmlr7vWlBrENT2sZvdG5k/nClANHjp/C2agfaA
Uqh84wODe02QoiG5bpaJhLmG/HvQ0urWmOWnOybhG1RFtUYWHT90PkI7q6QNZpbqM0LjQCQBgJXQ
NrZyKCuK5wBXh5BKotHQH5A6ZpiooQ4yJp33MJiss5KJaZuYd5djYE/uvbIiKmMaxh8R1w3ZtB+D
B+A+ZYK3TZhRMaaEIVWzmqAkTGgDwUPX/9qk9UPglu5RetQmMyUh2s7DSBXxC8sncU3tuDz3VfBI
hADBkII213E0gYqbpME+EIzs3NMkjrY9VKdXLSpuSYQYGdqjD2qoe9elbr91sszXZWWYD3VrET4Q
JLAdDEC0pd+d6lixCqYFtCXWmdhoM7Se3LAIzjh28NyMh9wLP0w/nS096Ugzp5JqOdYJ86y3MCa2
zDndW6AhNrYwICu8DSfPpG4lLde4D1xiwdMZcRP6v+m7uJdWMkUBkRQyE3KcFv4YxXqptdaTb9X1
xkWKv2Vt55zKMPpE613cY8IDzaKF/KBBI/50lY8ck9LHzaxR3LKoD36IAaBD4ZsUKu3sGJZcFYUt
fpLgi/NLC9tbL5/KyeW0lWmC2MRpBlZ3fGtYRjD96vYhNpN2HhSZ17b9i574IxN/93MkXYNIU71D
XMOv1y5IlOeSlRyWX/TYG/Ue81l/p2auppHBK8jg0Rb06tdjNE/gRF/f3Jk3UGQ9ZdLeR4807+L8
sC6sCh681HfOkRaULwzTXGN6JrFOIA6AoHmdufXUTI58Mv3qD0FFuUz0UzNzDSwLVrZe9vm5mned
eTcUkVphsCCWqLCjC5gkTF1Rkn1a+S5px/rXOKNRQ/R2lW57H6i/Lwu5FlL1SgMS+6Tx4VOiEgxp
XV78Qb8yi/8Q4t9FVkwNAcvayfe6aBv2jf7kTYlJXHDQrfxGET420wJLZUYU6r2C05TdCM3hUZDF
Bsacn7emr3RRr1zLmomRwol2vlBfpmtjvKwb+rzSnlNguWpD5EiJlB9kcrY/uKRV9UbwEla6UxcX
IBNq60QIjuHXq6F/ilqQLqXwgIGzFza0P7UA//PAaRTVydP3+B4DYz/AWAsAedrtR2WVZ0cmUOgT
+r953vOuOfNX/B7R2i4jcLZsvYHoiYHK6PdoiGkDtXZq3qaR/odJqNqmwep4C0znVGFRfSWnDGtV
hiN32cXZo92hroSKFfPLXYbBSgLpTD3jEEeFeyFRN9uHY5jhrehPeNHEB7gMj/8i7YcptegFmI2V
oKacrOcczwM967ncO7sfbOOfW1owqhXmPxCsM0LKhZm0r23aE/FY0qRfDpJW9RaJcJeQrjdYTbfV
RcisVyl9FQZYrMPcyTeN2WXPOTJh6MD21+CSC6QHpb5BUdFeS/RKKFGMl2VPVB495K2mdPEyZHV2
si0qksWMcWk1fDyDgft5QAr4MNnjCs3X+N7WKDURSZeHSIrwKRYOAaxjvI2V2Mm+QQa+XFE1lqx9
QX1iOSabErDgMNa3Pgm9bT2SCaKBKRyq7FPv7edCDum9JJpimwuMNFVtQ7C0bfO6bCDHECVCsQnV
FMdChZHBJat5mZQJaTp7Qw/r1Rh3OOV1cvHCPiUyA2P2Rs0vebALJIYpEyn8jfrVDDDdc87YX/YI
irIPPtvkJe0AExS6G/7qTCJQ9SkqHo1JWfcQX/AGLldMn74DiW5efYNe6m2Xd7bs6gKGaOt4IEoR
lQrWkE9maL5ZEndPDnt5pwGpvTm6S8EJvfIq4qfyTBZw2w72U1Rb/TP/9Mtoa/80aEQtR0nk9o9D
EpGJErjNufRwoeWl5jx7BlEPbZRXD4TZoul1usc894YHg1X5iy6bx94a1cPyBbf+8FjoU32s0uoK
sja6dkHCVKd30k8/pDIqc/3DsEP8bV6UHwPBI2oNAC1h4yCfOhoJGqMZ2Xh9dwzMVP/VOqzdQ83t
kXTY+btfwpFXbpHstbrJ3xuu+o5kZpB4mbg5qf4oTT975yLi7bIq3Zo2qrAIiSOBds2mkAyzUV4e
J6vYDppP8GLRf/Y2uqC2h3OV5wMpaVUgLwL7IzUZfIhR1TyOIv/heRT4EDNAg/SL5ALD+JXSh/4M
uDJ8Br2kzTs23qsHiEbwgdMjasP2qa/y7gGNT4wO4TrUdfq7Sm8+pqPfBn+G6bbhvkAxXdtymC1L
UfkWRIJwkcyj4zTvNswCwEe09LwqbLBWW4EKq7zkZDsTsYcpPs/vYSeSnk3vBlZ+qZPPXcasRZbd
ZbPw88m/xHzp1jaoT7DQba2cs1Z67v3ELDFArA7LYj5GNihXFy6057428ColiQY1qSY/Eg/62h0h
4d5p2hNcFucB/yt7Zje+pNJJjw6lhWuH8+Ne16dflDLx0pQ1fOr5Urdc72gGZpAESxwoXPjKOm6O
ZhW8CJF3p2yYFbrzpcn4v7t/79XCM3OcP72K1WMzufVBn+jwlGjqqKZD11tOQ0cJGv2xTrhvFDkn
W5tIMouMi1HStiqWS3oTllwq7bHYmJIaWFaP8asfkw4N8yNuHSShogmpwyGB6K24uJhTaTB/7Qzm
pNS975ICrNM3uk4USO5rV/RUDhindBpt70k/9muUtuJgzrt9YO3J7p4e8+SBeCHnIbdYhbA+HN+z
Ibly6SvpzSrrSRrmm0KMhoMv+I1Cv0IQCpasieoCSTLUk3qhlrUJHIqGXmE/OuVHJBL4Jmb/ZlmG
e5+FNM0zlVcb5bQ9k99CO1M+3wF5qG92TOB9k28DEtwuUeVAoLKnhjkFC0P0qOjWJeBPvQj0syPo
qGt5ED+HDFME8rhbEKNipRrCvGiHsN/EpVjZUL5uWsZ5t3ywRRcikiV1YmVjkV0HRa3OjkZ0CRWm
XwgH0BM7P7TY//3vDU1TvyqrkqflL426eMuFKo7L+NWgvsL2m4pzksgAxz2eKYI1WtgE5fADnTKj
8GMC1nGNEhuAl1szrsf1c10mzyzUifCdDw0OpbLKMvGazHeqpuzg0WAjXe6NXfcnSQrptgyQqSYz
ATETiC0G3XNOE0ySF9K8Nstxax7kIVl737tBYL0JygZUnjsyJBGcLo9yJ1lsCkCZlDXbaltHFrHO
vXwPgKx+ZRPLfn2+AJPcVecWcg3M3fvIzqzPoks+40xPPuhYUzsc6nCdxqM8qLhGPxJ4uNC7/pIa
fBR0hraS3HlcbQDUPdV5v3rySmPpPCVu6H72g7fJNCdHCgca2Tfi7renAcGIW+udJIeSwDAErZQ1
mBAPwa61tRgrYzecZvgTtCga1ynaBNBBFXEf8G5ApgFaZOOsgcgGrCP98nl4MyKTwpvjNg+e1qGF
r6VLxbFozkUJbiPUK5cEWsfYzkS5FBRlmOj6s2cPH2TI6+eRRJDnEeLBijW7vxdOuZ04t6H54ray
Fadn0ij7VSQay3AZP/kJBqNsStDbW5LlrWUSv7Q8hBzyCy3OAE1jY9ynlQqfcBszBbXH27IHdgT/
iks1syerZjkkKy98kupPMD/ITcR0bSYDQfR/lqe8BdCtug78d16tTsift6WFojhNSnKpTJtJVuHb
Pymg0pWYGX/Cce2NVts4HOfdsUIP5MJCTbI8+Qid4rkjByK4C4DTMMH74xXBO/6Q0+R76pQlRfKi
lgpLajQ1863OxsMP1Pf7h5X27llVBMoxCvvvTfcrjDr9jakgC2++Yi+pol9tpz30Wd6++IYp9lXZ
PQ+9jaOuytEsTql4yLNQrFplrpM2tZ4gBFh8I7ycQCiNVUxmrCby7654pyD+c9qBY9m6QYsjDMzC
T7v6jCsWAQDB9G3JJQ+HehK9ynBYaa1+npi5oxIk1gbhv3l2TXoTBOmSX4QsAdZaOCMVyDCZiDyL
+iBHtBzA0BJBtO8zROFwQh2idEp19gsyr9qu9Lap0pxLqbnUcgzjpaxtbACSsV5zZs1TVndX3E8I
Dp2A9i/OfvoBKJ2Sytgx71VXjbn6VXl9slc5qT2iNOXGD1wmG1bXc3nX9jjfZpLf1Ldir6b+s7Rt
FtLBZICMXv4TeXIb6QekWkStH+5NTjdwUXjllR8SHG3mxTv8k6I3EUo37TZjKOAUtYqL3g4mHeP2
Sehle4ACZm3dIrbvqQxJxHFNc+vFzLiwZhvo9ISvtdlAIdNg0FjN4/cG4DumWgMc0CCrelvEaxkR
O9G3Ufu4bFRaEiCZtNMuzNNfQZLVj0GSQl0yy99gor5vzEeCBGLpZEQ+cvpi3LJILPYCJ+lbMewL
12P95cLnCEqaE3rNLcU5VVTtQ1M7xUOfZC0ULl/8Gngfe7JSCVWLg9MCniVAA7qYbUwQDrroAjrk
TF5fOCftUZDS+KhAetf6Q4S8zO597fJdPW1Lka7huKCF6KGRsW4Nhy1quR2RUDPY2myoK6oCj8YQ
HL6/CrzP4yYKYI+0CVMXN9NPnLfpYWA2AvWQ2W/QXakVjLcmy4vH+Z3hvAgGYX/ONwp3dD6DZKCe
BqlQdf2zbYu5/tjKnVk63mtojgfR5F/9FJtXXW+zXeNBAkqbzF190zK1gOuPk5cPVYOSYYF2mqUH
NSyzjuEn4kp1QQmI0n/2i3+fPrlIz1WkaaQKlJcu1BNyPrvkCAXYO0YBLsMljab0wTl2qRceIcej
48jR3yRDDxBEL8jSVHVCyKY/jlfxO62YEdCuIp+2Evp+OQ3GEZgCAqNwg8iGugeVkWWjw71By42z
y8zhCdPf2QamSh7Nee7uBzU+4ZZrm2EZBEiN62CGZhpZ7e4iqErblNCTM6g+pNlou720Cvm/fDQK
UQpdkFuYWP7vdviDMSv8yjVkWGWDDOs7QyRGt1vjCM7WXRIXe1KPbkrn3r8vzswo3hPw+j0MQA4U
YjVE1JySpm+OICZZ11tR9MvVj6aGMq9O4IC2InrEg6s/0iNfe9aQXVxXPXdZ3z+HZtQ/J0QPwV9+
8j2zvi8KVkOEUKTMQE2jea4FVz7dxqAShR0ayflnRLtcpyMGvEk2szBc3veFIgqwwmjQNRlDhUDe
G7iduHy/MbMzwx3uRge1l6d2FTKXXeoh+IsTTBtFars7OU/dqYZUJIBn8twS4IPcrrCTsxj2tQMV
FeSftTdSS3vrFKYpli6HsZrpx10KCOb/3JkU3k9zEu5lwcjWTD/OFYrhBXCZDlRRUSSdnL6tVwVY
L5BIKVrOUaTkEQTGdfmmYxCsrUhCmm61MR7Dohru9ZjFqYqG38svJzfpMcVxfmgC1ztXMnYh0LgJ
gqzuvc0KbU/kFl5zX7t2oAE+UgYlXLWhd8WDZeykZl7LLpzW5rzMrwRRn55PG9iYCdoVRdcFKs8k
FvLKMnRBMiXRwPHuG42KsacsvFB5N1UHyuN5081MBioW/TDjRDgSJLcwczhjMZavNUeORxUEOA8T
XOcU5KefLpWqu25Cta65Kcbj1tCOsi2njesZ1RWoJV8hfosISw5A4qLQGQ/d5PffG8km9A06jUn5
HvtJsCnlhHHcE18qj8ZNjEzgQP2+YojLuj0louZxWb3Hc6jSZDQQiDrqaBAtkWsBWb9LMWj8MoJo
65mD/MM5du/ZabGzgeRtLC8bz/iugrtGT92fTLaJvMF3dAzdUu6ZURR0oz1ajFzxdIku02u73ff4
AwqQYIPM6l4dkj1jkUw/fJtIBKkSqqq+8mnaC/z40jIpAnrEReQGBifTe2przBPDXEig/tqhphwP
5VwcISFjXVdgIJJ6AjxpcB47UXZbBvsqCm5Fo1sXQrtmS3CdfcbqtxCi+VmiI1/DhV71yh8hFjKT
GnTO35J4GBBJzXr5bQEkax+HlJRU3Yk6hDfo8GbQMcsNY50O8UTeoUZwJEHo0oqoJowipLkOH8ux
9O0yUjjzWDZMEwZ35LffYTGTUn8E4+JNCvVZpbC/gQIOKz8cd2D+me9oRfrWea995k57eBmQPw1f
3RcGtrY2H40zwAPch9rwktmT/obYSF9LN6guEDY7aFbVuUOzhG8EfB6O9aoGfhX4KzXYE/a24tkG
Ef+n1n9Rr7O28EyLjQKBe6aovrbm1CVVjtnZ7NGYDqQWLZtmdLwjlV8yfa0ViILoobGyz+9POayM
8zIfaEz0q0MLIIIK0Bfzcm1VdGpmkff6abRT0vMCAkfgot9HBtegeY7Z03c/N8jihQAgU5aauPbk
KdwnvTzaY0/1uiij4QkOvoVSNavPGfbSOTRxvDoCFGBG4HbhpM6XG5qIs0oFGT3zIVgE5ZNPyiHu
KJCSI1oqFF0wefW6X+G+DojcgXRjYKvZqRyT6zSkBBvmOIRdDPPd2Ir7NlQwekE1YbVTjJhVu1tG
1TiAFGZY09mLGh08joP4OzDh7LiT9zQRuIImfXjSbC/aLWdRLTt1nzgDckg6wJfv62rBSHlWCU0I
wFLeZdLKL495OZPlAVxk3lC+z6x7hwCtp6QwnpbsH6vA65h6ya320lts0qwJnca7fv/BOqI6EkT1
VieadB3ZVM8obpgby64pyrYxDZzyRxwFRzfQu0PuyOBM5cpEpctkBZPYXWLHzUPn2uqu7XxMQuQB
OQ+uN00US1/LriKRYCpsZw3Cgz7aPJlyB8YvZjCkAtoZUBI/LHWquA624Kp6C/uCAJsoGtegTsQH
a9XPWNJLLVJIUVj9Hl2/8Vi0QSJOu+he6daA2AuvXVFFHd41bsVm/8+t8N9bE2ITJQr58v9/7ACK
Hu8YLq2aAUlNBbSAOdyALpKGNZh68xJqQCkZJqL71OTmTnWZccDLX2wNKZKPiBAxfLz9r7wzENf3
UjtXrkn+SAOCjbqM6evJjzZNDrFiZYpu/JabafBuO+h5Q/yBZ/Lw/C2FwrOPcf2AeI7eadZNF6uF
Pp40cfssw2IWgoCzGjWiTikgbPNZK7XM+5cN4EXaJVRHobF8+lXBN5uS9GPF/4+x89yNHEnX9K00
+vdyDsmgCS7ODLBK7+RNqf4QUpcOvfe8+n2CqpnuqlnULNAgSGa2iplJRnzxfq/B+8HSsByGt8Li
tkHvMlk6qV6KhxPq6bABU603CdlBhEGzqeZyODiVkNUujO0Kc2d82jO1xsw6/KHaekZ1n5X4wUYA
LJMJSEQf2LwKWUtikopqyMCy9phmOYoupCjP/QT7GelKsFsO8YCCyMTvHrF6JUTLxzHapW2siyl6
TwLKX6l9+4wtQARV793CHID90RBOCJVO9iD9U+mrpj8c9cXfTJeiuCx7y8YHJCXcnMywsLKijSkw
xROzpR9NJLHLR1w2U/ZM26z4EhvzyVXzloDQnONj/G5hIzUFGDlsc3Ow1novmEH99KATXIa2PjBP
vdos55vse4pcHgpnS0TxDOBK45Y7aGTxwW21BLQt5btfdl/GhuBnGx8NO7HSW9RbNnbGHeq1JECB
YOIbEdJFK3wPfk7hFPscsPg8VvDIEw2pATZb5C6oiWYZLMbQe/68UlET80ROoMSxAXJuV8enyc6Y
L0dQ8Do1cehig7rOODVlqW9SbPQx3U3sOw0JHv117TkMCAfFvBsHcnWIltJf0862N6Nvjgi4IoEs
boaZtv/s+mCSf4jglWOw0uAF5C49K4KrIuKSMwyTWrw+C9CBPxkcFlMCF/p1ISKY2GcjKME0KxzL
7G60EmgUE2Un2dlx4maPmrTDdTilMNRbEt4iz2rWeSPvtCEd//hxJ6B0mrXQP1tkWtDwRXi5gFOm
ifpAMbqvXYdOQKBnp752FIPfwMvM1lGWaEtfvQubaCeCevpSoy04fQ6SlZl+3lauLuB/xTr3R+6H
4+ddl8/DuGpr5Fljlp7Gqsyecr4oVryWS3SBvCPCQ+EXdKvdqor3QYlkIgwtFh9EhV5FaDC3uRzL
mwWj1IrIuDYKmnZJc7DgdGwWYglF3kbUUnv2WUIfYozdV1jnFThVGcDs4IH+AXsl1lFV7qxj130x
Zmr6pYsjKMZvo8bB680bxo2tDpNQP+pNYR/TWTQb+Ufu4iYsVPnkepp5HxOHV+XiMGucnkKjfqBd
uB/jUrx4TT4dQ5BF2FN/EFrin8xGBfSRdcQuekPsmCNQDZIkQZDSgkyJDrbfwvSolFiCx5tYeokl
Ua7LYOvkUXvxS3DqBjwpUHUS1ofdQatoJbIIwaTEVNaqZojqH0utI92/4lqP0G/Q4R2AcyOTGFxt
2oIxAtDncqMNtGgRnQKVfeafiYhhUKOfU865uDHRJFFvqXFE9Z0/1+VhmbmoN+L8MeiScdt2Okug
SmRE7OTBGnY9v1Hb0NafdBHuR8c721VDPUIoZKmSUmzurQuDxilv4gKHZhH56I/xrxHYd+FI0U9b
Qm/Np+WwDl1zk2Jj4NdV6a8w9jjn9OX3MAurXd40+gV08PseN/n3vfwyCtwoPS2hr6vDOkEq8WrZ
GrpFtcm9CoepVFG0oio/E2tS3qRV8qjribJmayfU76E/bAY1YyLLxTZOJx338xuqeNPKNeBHYLqi
rS0vDM/5EFisRoqo5jrj5GKpIm+Z7tMQ7L0skfd2GKQkltE9oAAuFHMr5rG4tw25A2NL1Lfz+RXl
oXW2+uHUl+mXKZ60m1RqzXNiH5Z2D+yx7to8zX7zzegiH9kARCI6+IWxQqu6JskShw+t0PGYyKI3
mSUPTr91SyN8t2sW/5DHs9MwJuIORfIO/jjdKIp2XVjXJba9LD+iWQBuJcmjZtJds7MW/Vvn9sXO
NYR1IE/bR5sZOatWrRSqLpf7xs/QXC4VH+3+Cy4U1a61TYqLPtaeurJdIbcE3Z1rGk6ewzfNvOiM
oXWEGQFdbARZwZtsqFCjJvq7crYKg03gmvp73OWvC4ujFYN4IFpB2trlczFYeAOAvJ9rZw9ZrIdS
tsHpyOtDce95TrunFo/3rOtygB8aQL1GsKXfjWsjXy1da5Ids9tlL8chTxqbdnaotxPmlbJmiQ38
Z18HUfmEot5+NnUL+6LMgp/lgYpjadAxjG97sqaeAml8wFM9BIK5IK1vcRQFwxM5d9eyqu1k1B6D
NG42LVXHAWFMhdww2S1UEQPUdQWOvaO+SO8NIgdWkZNOr/Gc3LduABYcT9QUSbeh9e4dYDEku9FE
iBt79Di9Qa0HAHm2y3OyPDbLoZSA65OVb+0x127QbYY33RBCRcG1CJdS4Ei1tKtVy1sWfrr77I/X
E2LBwLrx88rcL9D74I7WFhFTslkOZVi5xxYTDuLNmRu66Rv5TURkK96cF8cwuoPIuol9s7nTde+1
TCHqZrX2xgxwGmqammpnmuV0S8hCspp1y1c9cMJN1KJ/2SRrLHH3MTzs96CWT04+Gc9j7Zgb8vuc
UyLK4dLms4n0FGd0UdKq0gzXW2umFl18e8jPmDndZzrq8AQU+lEjGRBQIyc72C8PYxMqdB0WRA3n
h7CJGo7XAJCZJC7JZnHf3JlmD1HDBKzEvgsElr+ywyI4O7atdbdMwkkBU6cRrcECFTlmXhQ9Jvo8
0I3WnOBmpzcWLTbct21vbarc8Ig4l2uYmPjXz1W44cnMD1ZYQ/HSeWx1/K1vjIY8Mn3U25cpB9E0
9XPVa/JgW4VLCqKincL/ABTSO1KlrPAkRRVeL/PknEGNQqzy0oy4si4PlF3h8Nggb3gOXEHKEFLX
cMZMM1keT/Wg1gpO+RwAgf+je9vsjB3LyXG1/AZyNL11rih9M6aAG6IBc0hGjvkEid0+U5DfGC1p
zaMcxWWwKZGRLejPtDQ97jDPgpytDmfWvoEB8YqPFRHk3HZrMuVmkEMXlFqt2k2G/V0tOpTeCmdr
LfEy6VZ4SBXHz6jr7ChF16wTkyGzcrX5hjTW9CbWuf+Wh2d5AVNtPEEnHCRNmieXVsMtYrY8IB9u
hn6I3adWY8LIMvxFZM3FuoEF2q84GATEnYwOR8NQdgj3XWh0QkksSsiKHQLLS0dZTHMsO3jkkl5J
o66I26ZhAO1vurU7PGhmNyXZwsTGDqoBryqWjD+zmXJa5EX3GniJjjP4oN22rq04HJBXR+3Z0Ir7
5TvIC8d+6DCYj/24OkyOjzs4GteDr1veOXBh1rax0dx3JfBIBKb6pYntF8ITFE+rc7EJdwCTramS
F2g9Tl1hRaIG1XpEXECZmt4iDhT7PprEXjfq8HoMi80Qd/qVHVIiCeL3dgoPxE2pDF6E8Jo103Z0
0OPeWpMhE29qcqyvtQDdmCeHw2fFip8lIrE0+TZ1okUOjuJWGEN48+fGK+loT1r37c9TiKy2VdRX
Z5linbqUasVAG1NPcUENKGfWuYz6XbRoedVesOxNOZ2UOEbLxu0xFDWWEl2Dc97Q3ZUg0gimrf7R
AE73DNO9b2STHKJe1mvNQcc7SOjTBIBfXBt3YXVEBhkBHj1iu66+YJw3vzU2omwXq7ljntRkz+fa
i0087sVHWrSyB7fkk47mGjoFkgWUlqehoyBCu248WoMncRaoiTHT5FXJ6nc1EuR49Vm/uAD/uGn9
zyfPahqMaJMY/4yBHcxRHnrR7IXqLuUU/nvMrQv87Dk0bDqHFbAPC6lyYtXEZvrX3mzNjPydvo9b
D4aRa3yhAiSbh6gQbFtFHO9iKNBfptRBZqGH7w3oCgw9uRat170YjvHc4o/3ARlrNaYTOaZGDl9b
0hsT6KMvYDTliwR8nAG/nhwXYN22vQp5hLb7JPG0gXkX1ME+4269pC1jj2LXVWrjT8IhF6XfLUNX
Ypv62vQJyonDGvpGjWBEegoeCNA809yD+wXPkd6Ldd2ro4iAy9vUxPKB/C1aOepweSGIvSvyfodN
mBA7tlyGpFW9XQ4NhSIrRw9Q0vgmq5VJhloN4VyVXrLW/Loc2YyvLKDhL+XA11stmPubP/e0WOHq
ZOOuyybGIbB0fTRT85cCPPA+6MOXqW3jFc9dBRWPPbBnpnG1F6lz2jB+fzXq+Wj5UH6+dzm/vGN5
bx7hUp2M7kcDdLG35ZxsDC+1XkRsgSGmuMwOhXO7MBviwYb8OT0PAlt6g+jv7VI4VeTVbnW6EWki
Z5URhVGuAjh9b7rpNAIfXTcqDstb26arAM27hGeKwELf7MNTNJXJyTWxv0g1VkMTC4Cnvi20dYZW
+BoTD+a9DF+ZUG/e7ahpXkbBAKz4+lOvgsJLKzkQFhqRCjw/eC2Gl1kfprdhPfVnWeXE+ehu9lwX
xlGDd2zrbXVfWnHzTIvKTT3tKY1E8CCBQ5azQY8Vr5y6J8cw6+d0SOYzlJf+aiIL/Gm2rgMgiG0x
K3a207v3hmQEJU5OvuP58NTEUfqEeY22w9VJ2y2HYxs/LW9oPUWpsl2XTB7+9+UPDdUwQ7JXZmy9
fB8lerNA1sHWkyF0QcPwz9pYQkshb+Ut8rzbcY7axzwsmuPYQqMsMS99g1uAgUsQfvGQIO5dDbUl
mX7Vsx2CRsVwltrhVeBufyC2lLawOtSS9pEolfY+b8fuuiNTEsdLzod+M+HWUGXnCXz1ycgAyaDu
ArwGl0p1f7vZ1A5HVLdUxCVdLxO2xqHLo25fY0h2tpxslxYm3w1MvPUyPI4d9WCtkZhoQS9ibdfe
T6mNyZChJ996IkJMvf3gu1VOAH376EQjaUNh0a7GWMeqqgXfSDvP33pHiJ+0Vbqgbh8wJNTPeUap
9nmsBWgefHzEy2580qoSKJ/q/1YPJ5eVhlaf88TXDnxYe08SgHOZZoqxagxOS22RFnV8GwC8LEco
yFB/tb17Ir8U3ghF+mCiVXCKqb5v3NrYc+fL3TAzgpWsG3eUY+6ukb08mJaVX48FnlfpoBnPuRj/
6HDk+J+YSBcW7x8TnJYrPEjCdAifBquHZF8x+Zj8zqfaHYnKyFMSmQvmotnq9A/vddStedMnlXam
CqCW7fT6rmM4PuekZ61rIeq3zDAOAxEgzxECtD04Kh7RuFxASQ1Y3HNbGKQFK4JQJG1oOWbJJNqm
4SvNeZKx2J71KKZVZpMj1iAAgcwYP6JjVKFUVvgNX1b81qOGNBLxFNgAnnaFpAR70/HKaunwRfQ1
WvhiHT4xJzr7Dd4jHAIFjGsfktuBpK4W7gbBtp2PvxuinnHvqFrLsMG4KgfazlJ2LOeq6Vl6ODqE
hZ1uDV3G98OozwcL7SnRwzSRl3N1VX0toxSeX44evqeREm5w3zBoenGMz6iitCnOfpeXXxZVUWe2
4UEO2l4LDbRPdaboYKZKzKGI6TByK1ZtmZ6qypmuCSLS6E551RHbHgR3XfZc9jpO6HElti5O8q8C
06CiKcebIvYUaZniLKmktVsYwfjAbbCt8Z8cR2UvuHR3A4zriya/y9xEu3MqsztDLbmvlSnOsums
Gu146l+P2E49cwNdcprD77lkyRoFaYnM1nJPoa1hRZJ72VnLJiJfhsK7MiFGqSxS/V6EcYHKEu+8
KjHuaSIb90kC6whSLxo8r/qaPCwVKvUzmdWX9H4ug3lrZol4yQVOjH4idRKy2nbXjiG9D6Sa045w
yNCAhlPKMxnFMICynOjkOFKMwT3piNWZW4l+SFtrzRGy9hM1CHTFqZyuk5aaLxilu7fQUtzGiYn1
YcDUOhRmeiSrvrgOSvEl7CP/qheJ+7z8D/AP3WdWYv4VLTh5JcrRugmVi1AQZ38IMKyV24v2RiYt
GGsTbus5cM6YNOsb+mbZyvG8p86NxwvRzv1jqz3UuFU+xVR+xyLK+3MaWHeilPWJy0EBg0dSv65h
VayzJbqbzuiKanS4q8y3TPj4XY2BdlzqHwuzjtaGmRyZTEgJ+WdrNw0t/DfkzhwE3FBXb3ZG4N9H
NdW5KUlKjAsIQ3OvsrjFgAUlDMe1MUbVa1dipOD3ZnaTqpk0SIxLmUGzuKuiVPFP0n5AzQW30h7K
tyRyxNluyPsgiDHc94OD62bhPiXU0vuiIZVs2YvAQFAzuNWuR9W2C1G9fIXQUnTDyputEPdN/ftL
ncZoUUPwo0pcxjcM8xKcvkR32xdBeNRMw8QubEoecYQLk6Od32fmPN2kWprDqhixbZ71ry584osF
RXI/e/Y9wZnZXsIfvoJGYzwVTvURVEn3YZt0qOxGvM857UuC2cu7BH/GvUs10hCpteOZLu/0Asa1
Tvr2N3NeF4Vwvo0atDYzmCQEW/joCQ5bBX7MGx370rf6A5Oo8o1IwWBrzsNwMDtlvdz7+TES+GK6
ZZa/dRYuyqohUMTWFjbmV5rM031m9UStYUdDGIw3fQlhSRbNoD2aNmRKZ5qf4dc257gxIN4rCKGs
qZ2ZqrqLh1MaaV42a0EXzqWLbHAbDdgZr4iceZLGsAdn069105OXcsKyAQFS9F6lsFcL/a41O/GQ
V120Qe5n7TvVmjL79tpi8Lq3JEzwLHPumDbDFdLH4ris3lMNrBIxWWJR8PYCPVFiDwmyEIBMpc7K
oGCgAsALKydsGnPc+VkLhoCMwVp/zgOYhVrxxncOV9iZSScRsMB7A4116dnxvWErVMu8c+aUYVXU
/jEdAQqqiEIyl0CsqbkCF1e+hU76hXVccEr88tnTU/sMMYB6WPUJ84ag5RgyBSkiwVMFynapfZKs
MX1YW7p7XhABD8czwMb6uhzr9r6cGdac2RzWVOvU9KPH6Av6gH2EPQHmlLO+zzMfqutoeGoq9T+/
r5pHXYMMeO8FTnlnlOKh0Dz9Lh6Se8dsGH0JjdhGXYSSIXU/9DELbmuZ2/e+71/QQb4GmaqKK0Rc
LD9ekwpYIElscdvR57+qTMgkGdQilHwsO8uItBIceT28ddWiFB8JVNm5dmrSu26oxU3bSbhH/KpP
UOqwuZeW9d6lLnBlnX9dkEJsK++MsCF7g5SnG7/2xa6PsvCUpdCuhyltdp0/hbeWieH+2JNMVGGi
tjXjMXukrgCYDNBALodAalyqwDXGwchvWcmZgvf+eairQ6tuMlx2LG/Xza2G0bxPVCwiv81yM0Wg
xMCrHnZYrXH4/NINk3pvLiZttwh1mhndWkDk46LdqZlLyqDAhV6lepUqx8XtdaKjNbtDWaJO6qji
aSWUZEiqQ1Nz4hug4UstSv87UoSLJ9nq5nFZilnlkJwbEtxKwhJutSp+4ovVnkm/MY+9Ty5eZaMr
CjoSJ2Xav4N2IROZ9fqhLRv9up3Ts0UVWq56k0yyxtHzIzBw/RBQSx3NGndInWR5E+b0dQVO4OI4
FWV4rSfT/vOYjDCIMURVrUqbWJ+4g45uYuZhbescvx1MSsTRZ5K1UF9B5SjTjVZo1oNZSu06IETL
w1R0WQB+bhKNpaCbvTqaqxpbLAyX9aMsRn+beSgd5xEfBUKX0m2ELCzqWrzGOs9zYVwB7iUugbIi
iuQrjcG9G0W48CsWoenyVHu9i/Cx34Q5XXxGUJADlyjQJm2cQ5jq9XoZQoIClCENo/LUqBHF6HXG
3zi/h+IJ1utXcJpip9tLq/HXC1g/ujTVBpKoD73njrduK74V4bTqnMZ+oWMr9zEM7u0nEsLMEVah
PPnNnMNYgFNMBpC1XyjvUfY4cUuvcWSxnyuLtJDc8YzDctjQicHGTyE7ZuQ816G9qfXuVNpjdDQo
0y8mg+IICXVT1swHUUsQlRUxVEhucJi0mlUgz6jz9LjgX94EewW30NNyZCg0TOJvvPZRqWKmaB2X
8mfZYGp77Muyvl6OCI5rjzOrImzo05bZk1IpNkQBUKvrN0Xmj2TC19WhagztUNfiwdJVw1PR94a8
4emS/kviNxlEgQqDKtWbqWINx2f6w3cOLmtHOhPoztThsoGeZREHiGGcNREY7Jn0+ZZHKW2mS0z+
9/XnYzZ4/MuOk3++uLyjo6Hv0hu5Xo6ChMXF1JGoEM30ZHUzR1o3hsRuDCyKanqT3QaK3ckfaVOY
1febb7kDC2RO9GPnHAbGP9ELsnARkhDckeiI3Ows91ZhK4P7lGyRs1tiPglB9345FfRNt6M9xU+v
3rG8YGm5DsNpLnbLuWUDO+LWQjiLy22ZYv5ptt4+wwxvrEw6mJiTrWe0mYIotcy/JhMsP3H7HTWE
UyzZJPEhPWkzAw2eJ4zGEcph7vaU60hRlgZaP1mXBetWDDNziuuTjZ8wisHqzfZMzG2VhAT2VbqO
6tg/9mPYveTMH11FXkKUy/uF+J/lw8mvaR7wKPWPXm1TRgrRbvBUfHB7DIepeaEE4k5T4DYD8xp7
5mPmO/O+cmoo88DYuFWqTdx33/caTNMOGPIjnPR3tW8O0MWZiRextEdkx3G2h+eoyaq9JF3kqiqG
8fLZPVVi+WXPrLJ7PaBLZVMQfp6KUkJmZxZrm9aqzGt1Vbji+rf54kRkt/6tXvab1vSi6+X8stE0
I2IFSgVbGj6GIBEtCN2IPMB98zlMCu1Ao1J/14qx3xGeDs0wHtPXZY+4iuxz7/OcycgLUHOl53Vz
Z0eg3A3F3hblVvQFKfKhEka9p8Wjw3Xsd9qUd69z5PmKCj2dc7PuL8KV3TqxGn1tJxXMBX/+KnIU
FsuA3sdwYPDuZk2X3kUlFM7BPWaGL49DZ4tLpzbLHiKe7OKUu8+DMbYu2AMRRBRBcTMX9WxklR5h
HKgsFzSvnpKvbj0UF1sW7Q5v7n5DGiDtmdmw1wB/Jf16oT9Pjude+UVrn+JRauesrA2gBUIkprR7
nuNBHETUMEIoUCnMbfAdAcu+AOj3YSXue4fuVtiEPiqC97qXAPlIaNDTBN7Bim4YmMsXG8K7R/fk
U6bvpM7dPKfB/VB3W+LwjNNAqVZtzYlZodHfWAkQFeKxQEpwD7gyWhfysNpYLKBPyyFmptxlo4vn
herXjnnyNYitZOt5Fax1E3kotrOEFqs/rtMtPHV9Nxx6Ojx/nhIeoYzLQlivHAR2quyDZi4OQwQi
uBR+y7khkWSkYlwBGYe8MQRDXVCIQxaV8XWfEpkKcqRj7OdYR99GLD+Spn312aBbjhm4QGp1fqo8
DO294Yn5bLtBDJhLT8NNmXOyaWiOVpEO1zZO2fWm8dtkFdiwD6t2uMUDLL1AdL6VUyouVm+t/lLg
0mWMt/NtPZK0FkYeHiqqB7UAvMteLsWETALWjak2E8nVa1v3FPerVOyfrApYxPiR+4CG1nySrlIn
2t6DneviaS6/HxWqpWTp/Xh2im90rnBecN3g2gjmHGMiDqlSbrLJcO91tYTLCvuEGsB/EEUVHJMc
YmHuK8PIKpY7eCn1KqkHc+OnMxKS3lQBaHpkb41UQ0jhFAaFXoYmzeqc78eSumVrl3a/MrpE3sqM
BV+m+d16BNO8Xc7h9zkcdKAUYsHUuSIYqekxj9TjAs46UyZf6b01V0iaLT3YJ5r3fW8YtA9Jg2JP
N6hZAwl6ryHNaCMnwIDCob8J4vJUDlbxNmWuZL6M5odIzvjDTF2/1aDKgkP0+g2EV6gClQl71cLv
OfWc2yRLYGPC9SZEyYltQoMqWNldvIU+iL9NX5KGBL3k5KnNcrhs5qjBHX/2bzG1Hc5e6/f4SrNH
aibOTaUYT36OXJXToT4OZ813IZUs3hkaIRhJQ5C2XsHpL/yGTJR/bdpEaJcIY7RzS7eJMEncIpX9
XV6OGM9DZ8bw21h/jrxOWJxnsLbPggtpEHOsjkxsKbla8nP3kyIUUt8bKxhkznGh0FQGBYHBas4i
2O+uIZ9uOZ30Oas1VhleN71NFesSzS2Mu5L7a1VIiYjQHvW75QVHOeVZVese/jw3OvOtJYMOpJIg
NwhG5qoY3fpG4Ex3FcWGf4QB0aySgkhF8uXES+jTYU6y4ZHJqL11MtJs1emaNGRUPijCIVZvBbPp
Cw68BxOLgPfWBjCahAxuqaFc6D65u4b9k7w3DewhptAwhgE14gsjlbmIZHW7q4pOHmtHDfNSAZSk
vz5oomI0dSb5ZrUBkbqowhyalTIjGikcRprbtkXrOSE4fKxYAgYWKnBRJbeGqxpBItew4aGyb1DA
fiuSx7BtzQ8ajHA8s7CGHVw6G6cFhMY5pzxXLNE2JHwNT3Q3lYbQMz/m/hXzlOCbaUhkK2Xzxc9Y
dad0MpE5JfOdILR4E1osZ0e6KzueIu/sz465b3FiPNKdHY+Ys2h7wkRHSMpOtYt9gh5YikmaH2N6
5/as7sJmUrOZcUf3GoPPsNFfa2HS1U7aDy8mOxOLnPDKwigePp35kaXVM3EA8lWPfBAxOsGPkWzN
de574S3oGSwJitezi4PeEcG1uXf7S15o/kmLoQROU2mdlz3KcHEOCA3aLXt/not+PBcktnMEzCQH
d8wPPQjW3o6d8XoaXeJsZiN7CulwQwbwkz8wX6dRMuICOWMuEySj8c6id7wytbG4qYRzE6PHW8Mp
629ETENcuKhZeGi8I3h5sMdeRJIhjUn8FHrhTYXgeLJRxMumHY9AXRgMu9SpA+QW7n8dtRBKo7b0
gnu94tbFnSH77Pux6hm0SLv7/bf/+sd//9cf4/8OPorbIp1YZjb/+G+O/yCmA1YzS+ofD/+xfvg/
j7/9T1H/dnnYPi7/67/e+tM7dx/F9Vv20fzyTY9Fxn8/v0Vd0b/+LFfw/QrXb+3bDwcEs0btdNd9
1NP9R9Ol7XIJfBb1zv/fF3/7WP7K41R+/P13dLR5q/5aEBX5799fOnz7+++mWL6rz69K/fnvr6mP
+Pffr97yIH379tGEP/8/H3jv/f13z/yb4+IooJuupNMiDP7a8KFekfJvpAkJYduuwS+oO7ySY3Qe
8k86f3OE4VmSIV53PCGc339rim55Sf+b7VoYC2BtYnuo3n//5yf/4Vf881f9Le+yW6DXtvn774b+
+2/l54+tPpmLCYqHgw4SeNdwpEXDjdf/eLuPMPXm3f8rC3hMQs2L9kwskiyG6CmJnavM1TZiIpnc
80H20F2PGxoLDB7wuq/+8mV9v6IfroAP+cMVuLqOHNeyXelKKLPeT1eQCwNdV54H+8mXWHwaCJRx
t71rSTcQDhrOKUdkYpC4tGlwVST1EPNDIVxyzBobm2VDe//1Bcn/x/XwnRuMa1J6lvq5/vqNmI0c
uh5B+d6UZbHFSgEb28iDxWdUB+m677pF4FbXgWf9+t813H//hy0djrUpLJ0f3FEX9pefIu8RAJSO
Ge3btRsXWz+jEgFWJjpNJ7XNG7JH0aJmGejiRsRFlP3wpfYJkXQLCbDVaw92CJW56/qnh/9wZfaP
V0bTSvCN0Bk1PdNyXFO9/pcrwz85D0TTECYCZngyoq9R6N26g6Oz9iCIZ8zreBel0S50SKpsZpw0
6XIePRiuSivY7gGa7meZ3vz6shzv3y9LxyvLIdtdGIb1852TdW5RE8ea0BjN000xO9gJFPG8wQC6
L9eTUUDjtur2aMI1p5yjDuv9KdiWbeji/BHQKMCTr9ad+eDiTJ6npDcWnh6dXZ9FlUGHuBbJprVf
E4kOiF6rCPQTuvYj3XQi7YPptsaPjfiwWjUjd7JL6i1Lp/kyZuWXNKxP3lCSg+Rm5OeZOAZmsnkq
Qyc5TIXjbyXTIauuwjmWongfpy7d9rOJi+MMgbFy07OU83ZMKuu292PoY3nZMGWIap3MYL9kjlnQ
wQb9Sqc5v5mVfDyNB3Ol24KCxjVOMmTxjTaTG2WKIDH2KM1Vf8mnbXtJYyx8DTgSm1//JOKnh1nq
jikJujJsl/FJt+yfHmatbmXbt12zD8sy3uIyM960DiZZZRfjj9zswjour+kgX+Xkkm7yQFr3zuye
giYHOQlDkmPAO1czLM5tHtHk8yRu6Ho3wZlJnhCmvbsoBVZN/gVhor0jiK/5EqGmF629alkkvNq6
vRNW56GhxKU7psmZw0WAimOsf/1JjZ+GCT6pAZsS4rshDcPj4fjxmUCUgLTJlvXeGPonGVokHwyQ
qh0ml6s6bcoDqtQ/1GoAovcKi2DvuhVfiRpuN2UQuNfJmr5PuE7yklaGdWptAh1+fYXi58eD30IY
tmG5lus6bNXQ/5enFpkwXmyOUe2roYeq2lVYE5CuZ3fZeAhKE0XhHJ20aaBzRlikZ5fi1vWj7tDI
9ZA9m1rxkhDIsauUrQSsX2Rn7Z7phDZW6LBa6Oc1OiWXxW+k7KiIOYKrGB6YtL7oGEqxol71Uov2
c5m1dEi1PeVZc05R4l11ZV9cO+Xeb3tzixlEvdYTV3+A2SP+06D60/ymbkhhmjpTqWkLE6nwj19C
VNiUEVhW7CsZ0oCtwBZJI5oAuSq737b4bzE4jRtflq94ylrHX/8Grrrf/zK9qpFTZ8w0uAQ1sv88
ppdtazAzR4T7eOKld13iL1hHnJF1PwkszBmQ2n6HzLJcDfgc0YDy4M37XJXI/MdwrqtNWhM+oWPB
S9k9jUdWDDPtXVegfnWMXdSk5brHfh5BPREtlcUQgCL30ultfsIXDAeJHMWrhIYg2gw8P0xxLYgc
VtOb3rC1W4KM0geQ83TjaIiEiUkgv9kD8U5Sw1nbdgDVvYkOddIOoLCkpnRE9hWkCvi1vBscSaAz
dp+ggrE8JI1dwoQXzrMog20Sgp2ZwnPf9Lo4C5fQv4aQrGs3r2jAVSTdOS05Y+S63caMaE5epNda
JB/ALzWs5oZuFUw4PcSQaSm/vbPF4m6fxFduzVrq1z8TxdS//0qu7TgGRRdmHD/NvJC66MxrYboP
6oh/IJ5WBCbwrUsXK53I2f/6X/v5uVxmU+5E0xAkClKB/XhLkkTjdiPXt6+iOV6x+MerLdFJdvJ7
8iYcGncIc7ULV+qv4yb4T3XGT2XG52QOUUONXcJwTOPHf94dm4obi39eZHgzjtDZJmvDtZK0YslV
J7EE//XnNX8eKtUHNhzLsXgMeQTNnz6wwIdVTwkX3MOcjs8zgaI2wA088Kk7EA5MlPlIADPLQOcq
DIlzCrkNtoXVYZZsG4zeGpnf650zGPUR3vY2c8YW91ADSTvyibh0wg3iJWc9eWP5muFr/X85O4/e
upU1yv4iAsxkTRlOVs6aELYlM6di5q/vRffkWs+w0T15gwfjSjqHrPrC3mvfg0bgzlVL/COCdXlt
Tv/4CrU/VUQWf5RjWAC0OP9//xCVCYHkqObNYYCP2ve8JiSqEB9vmYzvEL7EeiGPm13JcxJe3ZpZ
GCl0UxRWGhmZw6LsYhZ4vqjQ6v3909a27+/LkaPxKNsbvJqn7OvFpJd2btNkNwe4b3doUy8OAFWm
xoMnhIRt5ZZn7wB/c9oprlb866dv197Xn2679taXaJYu7C/XIlretmtLvTn0rYwYO+MPr03jzLfA
3r3flzQZbID4ooWv6K17ip2ZJJaJ9Ba5bTS0FALA3z+QX9Xp11/JQU9hO8LihjO//EotAhs2Blw3
G57ObwxYj1xMhyJ2XRB0rwgRXfycN4OcHQKmcYrMyISwU9/FaOwdNJ0ByElMJ4TVx1N00ocp3beT
WC75JumIG6jfxrpcGk0NwbU9DTL6R6Gr/elDdbjLEb1hcHfML+fT2rnROLpWcyDRy6ZPYve/9DFc
5Jk0muaqHiyf/ew2o5T1yawmlHT6El90CZMmksQwZ4X6f+cBv40Dfmvb/vQ7CdvSudmErTq/br7/
VBcutajadrwBEoyXpxiMKpnvQxyrlPpQs7rnoynSoGBIzBKKpBpqNeauDHYPvTCLOzmpvr4qbvD3
b/tPZw25zg40A9d2aGp/fzEbrYvcfHLrg1OlHJ9YP4KmKo8FWelqKV+qoXiNJrYE/88/Vd/aWM1x
efBd/UuVUQIVsdYyYRWyNE+/HPmOnTMtLhQR/DKEkTvjKZv38u8/92vPuB3muspBpGumqbHV3uqP
/3wLBc2W0igT59D0XXFd46IiIgD1wcpWQ26JYQeoCNX1vtH01tPzRfUToptq1r+HODbBWqm96sfc
rb66tp+kFv7rQPjDbcclT0dgOkJQjX75aEj7y8d57iWahu426po1yDVoQipNrT+NKivNcUgfza47
C7Viv6RwnrJPOc4jCo6iMi65bV3n4DCPdUUr7rAJC+syTtG52t/+/mn+oQzQTcMSNAmaBgLzyz2l
cHobPc3sAbaBEiyzesJ4Hy4Ee00jBvu//7Bfk5UvxxJXMJxgS9i6Lr4+qWQhMpTNY3kAq9T7w7LI
A6jrJFAIHqmcx5S4ELe+m5iB7FZG68eSoIoWVto/viDrD/WAYfAA6bTSKrfzl8OltlTIFqKsD2Bb
KD1M9YlfONSxit0UPEuL1JXXZdGpDkztdZymdt9E0vErs39tl2Z+nuti9VL5MRdDBY6kia/zDjcp
r2H8PTGSdmeuq5iZ1ugErCWnqHbTy6hpJ6dOsqtSjeNdBb7AK6fW2eNe4prqY3CSeYX1Ts/1+zqH
C5GV4ntadhTrGrqm0Y74BxnTha2oZ1HhHI3WJ6ER53pSUcjkwtyZM3FgVZpe5Sb3rnRUN6Tt9fSL
CbFmaUgdreHKCQvDTIxzijCa9B9Vwh8/WZc4QaEz3HN+ffL/eTnXCeiqXoFmQ4iBT6lS9EDT8Pqz
prMPWVnjBazyf3Qcv8q3L4+VYZrCIgVPGAwKv36dyUIfszT1gSXE8l0upCQhzmoeWh18fUtBm/ex
xiQhIs2yUUauQXlYN6PA2lgvyNSXIxpny0PWjLQmKZ5xqcPIycZxu9yIzCaq+pK4l7+/DH/6pPiN
BWNNDlFXbGOF/3xSg7pSpDh9dShN6t2yjxBjDw3J25qJ1riOJ2K5UWn//Yf+TwvP62zYHJwudYGz
DZF+/6lGbtpbLVwe2nxC2ECzHHRCcUKo0a+Z9bnGbXW9JMTEl0iWj6vN4983bxZLxpdZtevAgOdx
Ah6+d+u1O+kGmt28JAb+H7/mH25amIGC6x+y5P/WmkJhHDTjrzg4UYOlqXy3zXY45wUu8WnYbn0F
vrFpAAgXwMrbuH6sm2p+QPD/qFJEX2ms0P9/fiWaF+pvjTLza1eN1hUQRxGVh6rXXgrEPSdDgMov
heUZC+Q2V4WmDsowJbc5euMSfgU8kR1Mq9kBqntg3n3799/I2b6rr489UxhjG5nrgr7m9+8SVqNW
FisYCBJYrQAnSh+uc1vdwwlKgk4ToO8Hk/C+yBjxgNvODyJifQqrQ5Es8qMS+7xUH3Kkk5eeSDhv
cSz91IgIYYJgnJml8rqPo/hQGMUcWG4HnwA5Rshf1/vmSE3BdPtJa055XYFRIKZkT7UrjwlQWH/V
nCbAgDSHRW/ihFoXdN0aypWMCIbDCsuPXSS8aGXIUdHqDJZtvc29Mk1AwyRpflb18kXTa5r1KNtC
VpSRFLGGsWs+nThBppOIZIHB1AJ4iC35zBq2Y7EMuIRIwNnG6Goyp/VlZ7o7UBf6Deuf06LN39zK
XnDvVSTslMze82q+tiCBH8cCqO1sgWIAJP6SbnHRf/+6fr1aX74uU+X2A7msWar29ZQybNbGZqXi
QstnPRTSPpmQC6QhQWL06gRuWaURN823PB5vEXjSzs3G5qcejDBOCu0fv88fqsatuOYYwAgimFv+
/vQ4jPrdRc+LAwDWGKXo+txO6L5WWKGBsK+zWPwQap7/o2r8Q2lk8ahTpbI3oCP/cv4sartRp5bi
UK0lIxR3vbMX4/tiNjfSFoRXEUHoKNqEQ5h7+O9fgPW/f7HJSIoBIQ2FbdCu/f4Xl2msTOocyUPS
LqUf9QJ5kpiCZUmyXYsTfSQBdpeu+TezA44kV2KPrcw4ITYRPpgrQi6bLt9h9x6CYofioXwvBK5O
w3aKa6w84CIbtPpNS7yaGRGfEGssls14ru6JGyQpnoQFD27MiBj8NBk/LCTRdsPcMJ6c+KB0kcXb
YUQhivA8dHPbpfzI7Cu3jV6sTJYHdlZewUlwC+fo1l4RUhW5anspZII7M0M31GzJcjq2O0T9zQuj
BKOvPAK/+TeEth8mXTEJLD5WtTsFzWB8/P3j/fX8/v58E6q9zQdUXaUusr88UK25dOQfMHtVRvtF
LoNkwpIdm0QoB3qm2Ru7arhVtSYoqU+ssbwbgTns69Q0A7fWiZbsnCmUhLAyWVutU6K2jPc791zw
51bMWI65RiiTiRSc4cng7PSFAVJdjfHOiJoL0yW6Mbd7x+pxtYIaj1PSsYB7RX6pbTmWguE5yYes
NGAe1hSVgZ0Wx0HFDpIwXyOnQe3wji7iIK1+H8cK8llTudQ4rSOXaPUJS8+/nkhmFP9zhuMjxq7L
MlA1GB1uF+F/qgCx6n0Uo1I8aCmdrZOK5paA2x4r3wlOzQMEiPS+1iAbpNhQJNaGkzqI0SPkSz6J
6G0RwrOyznk2Rms694lt+fMW0xkPSXQwJ627jqcbqzRUWgrWMcs0v2XuKbENIpRzxo2wGp9zkZ4t
In3Pcfra9qNxW3/WjJWgV1QitGN1DGOyprOJsSggec9piEjR8brgGz0INMUh8+DMK2o09fpkh5NI
SO4cQkZCV0U6L+dBLd+xJ4O4rZm1Zaw4sVQEPfz4Jmm5Gwqz3EcAtp2le5Ro/0MMcoATi8e5NmDS
2PdiRsoZN4QZNK1OiJLjxxIiZYZIA12aj3DcB0jxEjVufIma6WdcJdDBB0EU2kR2u5mrXmIws9Ly
qYfqDRiXrPtGAQeKDGb0qhRTWh01tj/Z/fdVhWY0RRWuahJjugxX15TZuK3xPI5EqScfUoAWjGf5
cymUH4iVQ8WKyDAtfjZO8nOMgU9O3E2ehl6pkkQn6YqeB3kmOTWg8vqptilQRBm03xowMrCW3M8s
0h4i+AP9TLi3PkV3cBSQqFd9hAuYH9yrxsNgkcBTFNMtMkOm5p39ZLj1yOGxJuFKQh8W6TaEn+B4
zqdh0sSxHqlDvlu3UlCLx53qp7jjHKxzUelem+7wnKNj81YxuAxLqJldc8J0WkRF0GLgTjf2IicY
+eVpylx4eo2dpWAd/plQc1zSWn+i1g97LTnjbVWCzgUmHbHwD+yR2byt2h8p1EGvVja3GIlNWBZT
7npD9wGqGjupACRdaJTCRqsmrL29Fyeunypax7EMNI38Jm8s8xjIo9wjLbeu4BdK38ZorSntjw5I
/0mf03PuQH10aIh8DUkdsC64gVl7GvBiMhBGy4okn9CqabcaWnc7FbdC5vIyxyNm2d6+TFk6+oUN
xqxb5NEtLP12sUgbj4ns7ZbYvcIVV3kVMoKwtAdEA4kCTNVowsqoDyDRfhqIGS56Ru77bLTgLoFr
kDCu9gdjFCctm429W7UvQIjs0EVxgMCRCIPOAEZZjdpj2wOOopkKkoRAT22efhh18zo0ieVZvV4H
lJwEahHETcyHAlW2HFBipskBL5w3mKbXDB0iuom8e1G2H6bUz1Fa2eBJ7nA4ojaNs84vllGGJPXE
TtpeC/edTCjkpZgsebox/jOaYjAJPBnfZeQZo7N3C3uPuPojNqj1iHHdFVOFjnXKF58QdTDM9jVA
knQXKxhsF0wlYk0ByT0Wtqh8+JA6j1G2F0bLDrqX1p4EdXCYiXldt91tJhm+GxKHUDx8Om57Kbr5
uu2XNy0RhO5IiBQbJDaenqlTdz1uDgfBJUHEFwVIKJD34RdDc9xFcZp4ZYc2gPiXWP/Gzjg9Tujr
dP01TxbjOC4MXfVs8AiUL5mzJj/KBcCIA9GElBVGQ6keSje6Ec7K/1slQbxArM6b7rh0hcqFTbKU
09wkbrWjtsSNA5rDV836KNGrnbXO9kGzMDqt0NZS11lmo7NDwj+6KnjsyJK6Yj57YaGdBrbGu7Op
KwuyNncq0Mvhyp51+IzJOgVapz72WQ93ylFi+P3S44I191GHsspSo+OqO/VVTgif3myP99pdbHu8
Tjv5aswuwLUOO2ASgg1MvK4dfmg28kNWoedmVi6UXIY32RMT0e1bWsfbyIDd6cLDz6vsh6swqJjM
7Ngm6l1CNNGGG4d7j7m+8pNqQyoVJ0tXLpr5XcxcLZzZ36XOiZwRAAwXqE99gAKEN9cr1pCie1sM
/aKrrKyxiBYeSmevl/oIpmkugo7aaPS0Cp0y46hDzHSPuqW+sss8hUYex1uGnzypyfi6lKm/hU1Z
Jt9WqtWfwrJ+zJrwnTW95Wq6NV1IL/RpTzakn/hpXfjWcXzZAmrYym6dHq0kkFU+rnI6w803vXHN
PzJgbbrppGjom8zXrPEILKA89iv1gESAqAkXD3PxkBv2I520vxBZE08s9wcK92WEN0Lz5KElwDW9
wQPQ7NeMNUjSWdW09SdXXYlBqh9pnTKYFhZvaE4NkrE3CNTJfhKxPh5GC/S1C3ve2Z68howQEtoD
snnLC8Y9rgT4MoJUltrEpU+otLbpE4m5IOVTGY3PxTZ/tObwQgX7iNuJz34750YCDpR1DmF8Z2gi
UmR/hN+tuX7IoJ8jqTsKt8LND46F2Zo3pHfJgMFVsVKAL7TwUi0hRA/J4yJrX9Fs3414FrZPuo40
/oXxYmkC4d86pny202ODgZnmZSOmZee0wW5dKU/1TBfM/vCHraU4tIgWd2b5aFl8h4pRvac452Xj
XDEFep9EtpeCrTtcBa9Z1LPLgT+1cxpk0WD4xlkuE+DIuXuPzO5lARKkdHVKKmXyRnJWYGe3GU2p
ZzT5wzwVmWc26tFy8ASMhKludyy6266tQnQCgptgBvxiH8xm3gHW/mgdezcaJZ5OjWoKfDNaJ+Mx
S3KmyjAFmogzfLqGZuleDJOfFkcUAiPGlJK0Ic+AyrCHc3uoNC2BYZbvbI3dFxFIB7PTYRrMz4M2
PfEekty5JPtRzhclrwhNUe8sbT10wB7mDBOZEdc/dbBI/kQh12jclCSdd2o2+P1q7ueVPILFkFeJ
aQzYVnNfL5NN+M+yfImUvannz0RuoRfj3vXbCT2/qdzFNpkgffkwg/IY2AqGEa+TN+EkYBXR3otq
Vv1O15Fja9OHmTsE4YrAmuOnzI6L/VIkTLzGIQlIfd9g9gtsARj+FMkZuyPBfZGQlfaLUiuapPTN
Kf1QZ/Q2eeTQPS2nqWLOlmv9tG9q6PmgdJTCPpE5ofFv8x5vCS5CdXZOuSz2g55Iz9I5M4nTLjfj
vVf1WOcdrKI1cVO70nXfTfHUKG7uwyjKPYrpnkSDpPUjk1SN5Dpy5cvqDi3kBb7GdHmhyb5f1zny
TZHiTe6Zl2rzHPt5xBGsCaJ9+lKSlVHcdJjmfUwG58xZT27s3uZLv5sajl44gd/7oimOSYWH2G2I
Klu7UQZuVgt/0CnBW+4IBOrFMWucz0GmWPCQRHsW3MepAt+e5o6BryA61qMwAP44UFNIOLHECtMY
PdZucDlhO5FOkJJT7YooBvWyWE+MiK9de7qq8xVfMvdLkix8V+Ra7scRIUdchauNoMTl0zmqBsVB
jlpAW+YhVDTyVpOZWOJOqf3ZnkrehOh2KqPEZ36UHu3J8POt8G21ruHcWgJdheqUz3MUxHF2izQX
ynPZaKBtgYPN1Fk+5QQuckLotuKqrw+lwLFHRBxCLUocijFYsM0d6UjgOVqMUpbU7xmiTQHDzDhE
RU0NQKYBBKoAbiuHwoJH23DUo90RjFdIKGDYFs91M3pWAxihwe2sIMPURkDXEQZw2mp0PCbdth3f
9i1oZ2y1jOr3aH3kGVf8peW1reLx3WLwfF7rbe0LRs8XHboRNdqb9jgfJjDSKcYxF8CFO2GtnW3n
JU+2pmusdF5E43rJQcvOUbjGxve4fq/HeicRXXtNXz10ZPZ4uoIFMit3TNSoqq1nGHClT1rWaE53
EEWSsLWU49AjVh6/AfQD2C6h6mFwwqhYQiY7ZQu/G5seYpp4PdQ0gSA3Hx1Rhx3o+w4hoke1/AnG
TDVKeU4YmofxrZ58m00pyGXUMEPZ6iPfKcEZXHorOdDo2+NpCLpKDy26LTGvXjG1lM9ZTxkxUbvK
Vb8aBcAFci0I6CAscD7LJjmhDT73g1SCtc4oPeIlGJwG3ZPKCaYYXtuoj8yvqS4z430ooFa202vh
RveZYX0MmoU+HZS8LrmYZtP6SFWDSqTCKFWeVVsJVWTduAAOddbexAi/QN1WbxD1W78zr2fFzqk6
8n21pj8irXri47yefo1CusDO6/4auPD9WK+c5eSG+VzoxFgNnQk1KrtKSSHyVtA2uAkJkysM1keG
fucq1We/IS0bkSwhrrbTEsW3OA8TKNg8CssUtl30yWgWcSBsqC4z79QN9dRQR9rK8KCWSrV3xw4k
QppDucpVZnHuSZR0/pASsRbAoQxsBhpjc3IV5Wmp93Pk3LQY3dj+whpYLd0nEmOskCua6wdZmyd1
SY9iJBt+xKfm0ervKAquungBAFArLys5Ulg66kBaOTYH62GFl+WtDnsM0Xws+XjEHwWqx+VqUMQb
4L/i2IIEIOBMqETtkHClV/er4Trk8UKOpbuYQLtkTmhT41TVuiNAfghtsXdtDlhe6Nzm/9REcj+4
ueL1Cd1C39ufrpOuwQwMd01MAg2c9SxG2MhpaysC7FqneANKZgZM7s1qEz4xdEd76D4jDQlLoSVX
8C9+DmafBnOGjPhG2KJhitKaAR6zk2y66CILI8enjOoFVrBCr5eP9kFvyhX7dRsKxAmExXYFPzum
uBT4rgRoUzPLmGSVc3K2Z2tndNbLGvOeNBn33tQ2EEH9qKgO6LK0PVneaCy8ceo+zcH8ZhR4PBqr
OhVa+ugK/tP1Er/gpzIDUpApl3wDD3gEuqGLKhQ6mf2iVdhJe+sx18faIwPZ9bRxYacm7R/Kan0A
eDGDaoFi2zvOZ9ZoQZ2pCsH0cMtlOlBEdeKtwuQJTNSysXWrFqkeR0UhQGVQIHrLRjnGC6SFrMDV
b3GiT7GkGHTc+irKjAXyRvYyOVyKEo7rlO/WtcZRhgFsxjafmoNH+hBEvA7ez8Kj1KzPyJfILDRN
mldOE6/W0wuQ0KdRS3OOcfraPhufcnNo6ReXb8x1032Mt0qp5OyVQ66Gi+2raX9fStIALHMirQZ6
yJivw6G1rHtRDqBEc2jPNhAXgEcwQLakTAtaovjW0kYGcQsiksPprokZIziMnJqZJg2S7gExngmC
yYH+OE+hRmZMIm0X1xd5Tb0N6fdSkQdAxUh77eTJDztpP9mbSERSDfWd5HrujR0Z649L1QqvN3Xk
Y0u9BABR9V0k3qZ2AmtL1zRuq1yGN92OocuGtc2O+uLiZipAMGXgp/22w1RVJ3OIQwiaJcT8wBpJ
z5Vxdu+gtLpe9eqV2CBc8o7V+qlqnblkI84XkLNpWR9VmaOsaGOGS5iFDJvUFXpntOrGDfcc4uKC
cBTgaj073a1QpyKATjIkY7KXhI2gBewk6FeaNBqqgMU0qAq6ml2k6N3Z7a6j2MLHiE8HlNNY+xlz
YXYAxUsaDT8hQ4baDMFVSXUljPFu7cSksimecBQjFSAPcwjjbDXPQxpTpjorPHC5kl9F2oFYDSKl
YM5vAR59ARe/4h3TiKrRsi02FVOol6UdomKEm/t8vtAFNafGbG8LcD4hyD1OX1cn+y8pH3RZd/dp
/WPsK3iMMiLZrkqD1bLw5yrToVIxmZnKivkrGW/LqqiO0diAXu7shwobV6AqhA1sgQ52agGTJPXr
XJT8ERENYebYDwmjIyZQehd0HUpwyxgZwdAH5n55nziVSWHRVF6ak2gfxQkTMpVnVoyu+7D0mMz1
2Q7wxPvTNDNUw7pYRa7yQEJwgEmfMh85FlJ9ykekn+WonzIdTRRrO6LQSRon3eJ7u2p3U1GWO02r
gVE0SH2SKtn3btd676ScHxdrfZHKwa1PWl7bOD/JYiKEJdsVpETQiq2eyXPmuZl2txTyHXqyucsX
Cs+h7xISAUnf5eBqJoPZibacuo6qJ3HeojZ9TNI2jCp4AZA8RZBN+EDSmDs8Auzqua1hhWyHq1WU
/ggBjvmYfT2qfA9oUz9dpTlp1Sg8kS5cU7I4RIplXoq65bNOYFk5ZS7v7A7WgqvGJ53q7jLr/ogL
PWyjDcuKq52xrvGqbExd2ISXCZbEfhiyN6EYHXmRyxm2C3M1mmNevPl6Kh5HMTNV3RRX8OafVgce
qhBkaWQs6nr7jtk14aMcq17CeGa/aNFTAk/QYeEMMYSBozLEG7a8Qjqfvdcah71lFIPf9qbvoBoF
lVFQ7MrpClGsdmiggl816fVY5f3mqHxExzuHs6SUcBsNYDAduyE0P3fSbJcsDGPNrp6DrkDNZsaY
S8zuoUgFHgJHH3dJbNDPVHTCgh4bWpBnjSbJHjYpNrma3GJBY004d8GQ1JWPdiLxdZUWwQAJzeyy
uW8WNwrxD+rQwKPJL2bc33pGYIW6y8F17gZn9nXSjw6pYYOd28QFFmQB2Y/MMNhKxCjHu3kxLsmA
CI8h9WaZ0Gyo6jwcKJ3EPUdwmKkRUioa2uMMaS2zLgaBZDNoA0WvbsC6wfbBuUit/ODCnfWwfF3P
PamxZk5TyfBWMwZS2RDpWzoEBDAfZ8g58Q6OxXG0iy6YFuTFGdk0PohGdwfYOC3TV1qAdjfjEinj
btxeum/K3HOY69GCtkzw4FgEW7uEdZhxObEfIejYHVJv0kA56sW15tqUnFjNsZeSYIM048SJcWKv
RjAwhNF1XQ+Ish7V/qZOulPGLGgf07cQb0I/FodjbN9RlaFSMKfq7Eqc3Ix005Tultdb5DXdu9Ea
AA7Sc4VkgxntzEMk48WrcVVeyFw5qXmwNMyYZEeF1aDfCTLdfi3rbHnQszAlAvOkthiCZc/pbFGn
r8Vzo4/mxRyQ4mhAi8cKgW3nek7vGCfHLV71dt4tVK+RIbyiIdF+rNb9WgzFoXeA4/aJxHxgOjcD
Ha5TK7tIhYbhKns2VZpX0iiDpbP2KfoJX6+xxGuLwajMopoxneVdarDLyV2vvZl8R11nag+SeQop
BB/agUp4Xvrnse6bcIaZo9vGbaud0a6/z8Wo7AAo30RveQn0UyKI2WnDmt2moL6PdmF+tvhP2NHA
X0pdozqNjKsUdOBE7oUl86lQNXiqda1o9ktrHWIG6u2YxAdn4N0Wavzc1Mw/urEhF6bt+0Pj5odx
0N0rkU2R30O54kRv4yNGLe429tV0YjFtiBmdskkcWmDUobtOb2Znp+esdMk0IU11lax8l3jtdqXe
XseRfF4GoHvpcJfWzkuT8MVEU32j29F4kgqMntl5WsrMRB9vNPD80vTYtW2A8qBhCaNrYYs7QJKJ
6BltchyjSA2xxgIHRXNriIxxX34mlXf1qVnvhmjFEK0MF9VsEcCXSn6mH9+LQqHmKQuSRq31nf15
KGpKfWjfV7HuMBsl5dFy+yZop5qLL1l3kK2uayg5A3E7J9wv1OGjHh2mrn6JNas8VyVqMtaVipSN
D2W68d1qCFNJ7JzVmZUPjOpoUzQFsaDRoUBXb4cpoyLVXCLizelMeKR2VCNlyyhI+p01uzakBy5Z
fZ1tsLLzN/JHPlluuzsyVO3jtkOGFSqubA2ve8EWZZWogNex+DY4i3YFS8fctSo3i5lSs6ElUfc2
e7Cy1zoCj5PuSpYgBBqxhJJvh23WzraUdC9njakd9H+krXEo05a5Hg1lS6iHb7HsYq1x58ztxSqa
XcKk09Hm+DSKbRdmM5Zk9TKdUv6YfWJaxIvLeq93wJUcHsQNwmAf+8ruwjElzcOomK3btGb9sFbX
SrJZKAZuUoqYZ3G1JuPsRTOpLNa0eJITbDNyNOSyk9lJlspumGcZktAWVCMTxJVXOUcV6yml8Qir
4pskiTp0QewFS5TRDrM3dcebSbo31tCboaXUR4d47h1effbQ6U2cNMuRBPJXhEj1Ls2YPLqFQSoo
HIEAHGCQWtXPKEmrgDQ0Rs0TY+BEXy5r6Vyh84rweaAVUIA4hWoyjZe1oQLDrnABPpAigEy8tW/7
W9fgNp2GclsBk81ijgqU/MTYxRkl2iodxlCVY4egv+Yr1nfzVVVZD2rn0DZaS6hB/7n59T+E3uU3
hNkWcxJiFSSop1gD3j7tPgYCdtMO6yubj/LKEkzc2qS0IK5DKjOZ2PeSwIRU6Svf1shYMWwUc8iQ
WA3GlPH0BawZV/exGHrWPHWrEqQtAjXrFXYL2rJbanbm9E1WqYhTlrQsQAcl8msuI/R2P9qVne86
K1REUcVtymO3SfKnyqkR67OOkjpDQ6MutSMrSxLuyj2R0MaRQspvE3LIpdmkXqTKdsd3bsCzT3xl
sJ5StgGsqZQHIlp3ZS2JbnZS/Ul+mJ2sQ5OkG+arShzi+OqIhq6LnjV4DignAy8qasdTzcThulv1
W3VJ3styIv9YOLvF6YazwsFHEMV0apxtkT1ZXaDaLzzr3E0uCJuhZV61IgJDQ+AXATGs97PqLh5k
98rXai7FqEXkX7Y5n1Sl7I1C/FQ7cEnFuB/r4QqZp3WJjLuR4d9+Thn/usJMg0WJ5N40ttSxlrTn
pFreqdUua0e5bEj5gz8gCkYlO0xLI49TPjxnDNpPZBd6boXCaZzQEivqFslnziZzl9Y4oTw+5U1z
TRJz72WloVPyVLtIF9xoKCypAdvzQPhZ2EEu8Sty0hNGP6miXzJWAk263mVl9ZOkL8B1RCMTr711
1cWZmdq92SbwTrvhQh76iiDOfGdPQAhFBvCgpGF1J/vZnmG8DERiVX38EDsEuMSy1neTXE62ScBh
X/chXSh+POc5LYkTn2BC0fJxoq6G6hmZ9jg1YAdiU7wiHAzbWMxk4YH2kuRaIozI1p2lUGlCLUGM
oO/Sptf4z9si7Lseuzd7IKVwVkBKxk2Z4CvQ+gEiOXGcjlkyIBZGzClsfMSk7KB9dLzEbZ2grO1X
jafOW6hJfScZSFxm9dNVZIyWNhT5VGdT2jZvjvNYLFuEhlKtuMaUU5KIO9D58z6z8pLtSRQMIrqC
f7AN4NWFKE8erpiqHcDaQ41it3Pbk6aLewQnW2Cnc90Nn0YtPtyIFe5bIVH0ZS7ZdZQG1A5XTlpe
q3XCAKViRVFwstAwhCIzL+CRX/jySJSep1dyuu5lbtFVMjL0iB0g04/KL2EkU07rSe3b+6phr09Q
jy83RZ/T5s/SKE/cKeK0jNkuN+pX2t3HLNVbil/4ukTWXyG9vVfteLwrGtayerWfMB2TSdyRSD6V
lS8zF5j2aA1eXNDNV7VGO9i7gSAqsC2ql3FVP7O5uO5aUshyPcExlTPpNqC4KZoWdDO/T0rezEX2
jghr54bfvll1XoDiAEhHBZbGAc2O8MI+ClyvuRD9ncgXe8LgCXDmAujdt7oNzKyg46pX64ksUE9n
UXceKdDrtbweU+usJ9n4YPTpbTTdZXJefOaHOKWb9WnMWRGNLUm6XFsyQfDVlYXfRG3m19mlYnfr
Vc6g8IOgdlXoiJHxMivuQtvmBxr9xEy8aN6mRn+J7IxJleN+yCUKR10fTqY+yZCYDyoIgkiXVIWC
Pm3/desWLWgc1mZ0jgfqiciJHkt03v0IBaQqtGGXyHRfGD9//Xq8+wSBczBxLwtySZFWrE0hHtki
YcQlU8Sm0hCK9X9IOo8l13ErDD8Rq5jDVqJy6Bxub1gdGQEmEAxP70/jhV32eDx9WyKBc/448tnl
Ty0Rp1sVEBujtoYOeYIL0IJwLD4Xh9qIlDxK03CWbeuE0I9uY+5oDfkHUwbB5Cf7NtHLqnhOMQze
qkLhSmjzXGx/gyKDXRlXd1p9m0SIJyiL383qyNArUICTnBMMvFUWWzNahBDN7BLksUb/p+x/XO3B
ug/0X1JF6uR41DuRqTmbwHhOexpHXh7RUiSp+XKniSJKbCdaIJMRpixWCfnPu66xX0ooSoh53VA7
qVLyXAROV7s4ZhTSSGMAMW7BRKpPS7cn4ctfOycLrhuzmIra9FhVVbMymvATHHMhuZm+vHdC8iLS
MUf65Lr8EeyoB1LgBWnc/EfSlnHif7pBAoh8XIlRI8TACdi1pvcF+G8EQRx8gJ7CZtgtj0U+dbTa
Vr9O4HY7kdYomkdz49z4xcX6buj8ugXd3PMZe6tOPI2JvnO1BLbBSVMt9KkONnGgjfVWT/nLktIF
06nfrACBC83qF0LrXngEy48tyFZNSC3qjwRWXz4ZBSm4s+dvRO38TsYGdyshLnrrRi2bQq0PsjEf
qkqf0tCnKTntnlHQvRA3gLm/81heW6CWySczuf4klKbeOLZ8BtlcDSOVfYk9xbYN1hqxs6PReifK
ceI1hXR750T70GiKuG/8hc4mOhN6+zqQTXyrsP6zrA/TYt2nyAUieEJGYEpmaW2YCKqto4vkaaa5
ELlw3V5yPbfx2LsQWeP0bkh9qbyePujqryhuMj/a60ZaLtd9kr4V4UIqI5sJ8Me8rCIbtVWLSyvt
yEH024lw5xINqKwhlIgfxz4JQ1s8hGJ4Crx86zufLQzGaRpwg4cIcKKoWvWjendHRvnGL4lgKiSy
MA2kBBHOBOsHt0JRAGMobLaHpdyX3aQRY/NZj32zqU0r5Y9WrURZrJdi+ZcH2S3QXt8vTLLVrUsd
8fl9WxTW1bOtQ1bb+2lmB9ekm60QuLRHrz3hXSCgsSUJodQDSudiNGOybuhql8mTiBLIKPdda6Pc
1k+0VfKoIkZjOiNDBKnIONPz46TtSnj9o2NDTxeVyjioQkz7dECtDFjrURGOv+T4NU1WvdLIoKWD
EgoPz+yEZR2vXc5LhhJtILD51sl28XSydb2CEjjDdmNHYa8YGRGxHJyFTcJ17S+PflvxcPBtsli9
arpl1lUk9LlpCMRyQjiXRSUclxmKuVQiCLJXQ5CRSILuhcjSaO2XcHgk/fgrBLkcIrIM434hJE1g
6FmFSYSygPL5YNxxrTobmHneppL8pmURn0ni772bjKeOXovmGAh6363nuSKPv1fOLbY4Q9VR53s8
hcsuKOwnWZsnENq1NqfPxrSRLfXlh5oQQGQTozhmCrgTbTw1C+L1aBiOYV19UnnGwOGLF68dniWH
yaYlH3Lj2u5v5ZpPXtci81b5h2MpulWpyLZEVyP9pDvanfle+/RB6+q1a/yCsE3y8Es/RwIYDmfy
bnYzyeG2hcAr68K48+cX0/VZRfylO7he/91T2DwkIPzNgEo2uvcSTtgome2TrW0+UK3ipsmfVdZv
7bK7gP7wzNN945AhUgch1a2dN2wAMcTWCYuDyy2H50PftYW6crGfMEMB0ARwwYvJSzEW3Toa2t/Z
jYpVb4uLshDD0Kiutm1LRFk20fpHBjbJD9EHoa988XQYIiKbXroxyuPQuxoUDO6QvvNOVHm1klQ1
rwuOCTspu43J9kxvAw3w2mSuzyqyp7uhJ8YP0Z4qxCoFuOMNfqu8feMjkpgH5TFkyW0v3b8ROV4x
6ydXcfMscwljrF4cZ944IkBHCEaAixHo+CYodNa3f8FwdSvbi/RRckQkkfVt4p9tdY860EdjU3Al
oKAMnryWflTHL440a/2EKjm1fuTt+4mnR5wDxnHuu/ZekwkTmySxFMhvnvLKunJXxlKhvg3AsDN2
KiGKi7OE79lovRnoQhgFK0aE5sue2CuJ+1q1/cJsHvjnfOzyLdcf0+oFBUy9Jhjh1NFMeLSmIy+s
JpWXr9MwMKdlmpPdSvwPO0H17B5sj44RtuM8ebADhSAsAPBsDBpFkuDVNRo4gj57qDww5dlOmTWf
m3a5NoVxwgwS03R3HWbn0S0S9Bs0gRjZ7d4agnNWlcQ1UCExwY9XPVkFg8vdaJslOpA8WdutRKbS
/VTICVcJNul1IzlLBiIQKF/MWLSjQG0CP1n7TvqLExHfm6P6DVWlL4WbVStCIciroFVkl4N823wq
XGYNr7mfrUVS7sCFnI1dZd/Iy31m+bbdhgbdktIIfzwD+bxjULiZ89N5qfODbdMGZDFgycFefeal
cg6t3pH83a3z5FsyKIddzbhv+iQ8y01bhyS5uoTaN4WIG92D8iE3NrFCE8u5jKsBjFRHQPumLE/K
6PkrxgB71SoBEMCfyK2qJzclv9CoiMg2hRvP0iTUkQY1U3XjZuJ5KFvo9+zaNrfrNNnKhEIJTf2t
u2Q3xef0oZ35LqrdfR7IbZUMF1unP0QE+TD/JtEYKdRADm6ETeBDB/rDpa60DMRLxXhy+0jGuCTj
vl/c57mvkTGRe09OqUBWlwb3XR8gtDMgf3x34HA0L27BBi4TTRCEpbdOEf20tJGmrc1QibaP9kRe
f9eH2BIrr/feswZfM52Vu7k3j1Xq7kDDSNTTJEIi6Wa43tBa+OFl5X1Ai+6qmqPvYuTxN0U/bWy0
7QiqbyF9811qLy9oa+dVJgmCRtLZ0jvpBVOF9AIgwsLO2Emg9aaKXZdqbc+u1z2wKu00ZH9X75ph
HBBy5Du1VohQ6Nz1TLkmZ87YerrE1CZ3GLbPlt9d6im0IPLSd5NAo8Zwfqwe5s8qoCjNKA1jSOCm
Hp+cYeKyIEHYReOgtP5o6ajiQj35BHp7CIWBYih67UDItRcvtk3Nd7OJWItWXZk+VJlP0WDd8YFq
p18J1FRzBWi4AOdIb3bX5twt+8Lndw6QdfZpeTcUACNKqee5BPz0sC3cpnV1K/qyaw8UCz2Tl3ov
brIpfavctML7tgu45oEGU1/M977k2vYGDANVobgVS4E2b0ofCOXl727aOyYwg8ureW0HH0R5mN66
jMbzSr21JSYI22jGVRZFrHH0unJ+O5r4AKBGO7+kZVZDUi1XYmsLdlcK2rle/8jExpWRjAe8LAwk
BBNsA7M6e8LfE2PN8AbZfE5urBsemMavDhA+nBfcX4fZzt4krOqqJdN2QsPWOojy3dqnIwb0y1D8
JcIXV2HWWdci0pg31PTeL+dMBjnKOvVAVK1NvEzAqQRyN7cOnh6vuaip/8rxb667bZZ7Dp6FhDqN
NODsJeYbv/jWm0MAPK7XDUaBd5J9NqIri61JvUvMPMgnkVm08JpUv9LjS+zhblzaN93ZMhZorrIb
/lYS6bgjM2CtE/iJ+ZXvO1g5CXHVOshwEaXy2y08Z+f4RKjNSMW3oSXPjTGcXD/xmaOKI9rz65Sj
yU1cFk7SWJwkDLfeqkVRt8MlxNKmzBM1E3vpoGNWej7DcEseuO7JseybTNZiZl7E/UBTzBqvGH3Z
S094fmVtptTlz7PwwzkZLUo/9xPfw9pY+FhdfwnjknfbTkPSaPpWU36pgzjzlm0m38LMmXb1jKjE
sxLGRvR2FN9+2DIK4prhlT8sKhVLUz4hbsoTdIV1gNcgifSLIf6KsLW3ZmC+idqlMKSJiEou0m06
twdFNCVwr3HVvfPUmcmLWP4z5bQTM6X+mwf3tW5BPaOu+8Mou5YB3w9r9drvyDJyWEgnEAWKO9s9
gDwfGJU0Kwkkslra5m9IkU7Yxam0FxfyANDHmj0LzrnbWLTbUjiILLVJoyamyW+m7bj68nX1IoT9
TonteOxe6mdD49AwCjzVVLUyZjQT0rouWbMbk8gTIPQjuBZ5uEbwrsfp0a675lxM/6phXigsRvTW
LtY/ZXf0BSZzufaW8EtLcHMDk9i29BJ4naTAgbJ0xbrvKEYZ7bsl4ztulfvrmj0ELyrdrTPl7MHi
iqJckeYwESVQL08oN6mitGJAtRuDTiomFQMUJ8EA+QCXbe79LQYTbTqXNpNQjaLTjsvSH+JmSLa9
Hv4EPM++xAKNkORNUePFkdYfdc9BaWGxXgdmcXQgcR4Zgb8xV6Qrw8NgjaSDbLbeQEJXZSCDqw6L
30ZE/mkREf1f5XfJBzJMhjiklsM/kCz9Zhywd87K2VNGTjOomQ7beYhoffKP5vhUjKPFmcg6Ycj3
WrnGKjMXasxv7XXWeE+0qkOiHiLnHtxoW2OLsz1fbujnxRfa17/DHNCN2LgHJhp4VuJE15UOOFvE
wVwikOyxe6EfA4w0593x4fhalszc+BBmnJsLOXZBN++MSsUGjcMIFpdDpzyXNdd8D0r9zu6LPoc2
lLWB0GC/ZMRNjQCBwmwPxDDjs0EIHzPVf2SF/OfTyb0iFsBbW0X1NpiNH/uCqoD0FlHvCC6D0WkP
xjS82YlEPSd9/rnWjrgAJn8/k7F0HnK3vH1g7ms1zV+sjQhf+ybc8pGfDSCvk+lQR+/Qwhahh1OQ
UqN71p3odrmqEVh5G0JEz362/I0+ro3IE2+VBILFffRCHs+0XgbC5QJBQHRhkUNVPCntwzkheyPL
kJmYICFPpWAoxMtROaXq2Ddluq4a6spc336XcKOuw+JLbRj53sP7QjF04E0lpYT1DiXVe2LV/7yk
T8iHM9YNOkQHq+l6weO4ITp4jHMj22TOp22LeZ8t9sc4eBRyTeVNAcrPt5gtpwBd4jTvk8x8JO/W
OzTTBI6nziO84AqLi0keYRabTX9n0jSytlr4IW/hDUvroESHVRbHxpyeLYmM1Eqs1yDv1r3i1598
bFMwEM+gp7umh7Y2dJuscu0dKPze5RQkrELCbtGEdt0xcOoXv+z3ZC5Vm6mij16etGOTTE8lEi/H
HC/Shyl1ymNntZt+hMvwrdjOAQwKFJ04EA5es/xU1e2twglSVzlzajIoUoPHjyp9Jq7g2w17jDOa
jkUMu0fXBC/LEA+dB5O2K+6BFK9QfzXCa4bmdQtTVW+nbv7Bga4Q5HJGDafO8S5mYVRYYUCKKMHM
94XFtkz+Sb5pHT51OCQ/jmT9q7FMP8uFDDrqe3QcuBpKNw+Qpo7Lrg14+4aZqXjqPqahx9FaAwMO
iTHe8gBmOk4sbryQR5QgvxcZ0mFEawgjLHWl4cElLe0k4LX+q4F3BvyeSVsSVUnNpxtVe2uq+zUp
1cvZKdO4niJ3g1/4JwjHcL+U2UWncPZdHXmbAZiY5LMJKsmgN2PBTYbzaBnZjMPv0emcjV+alxDu
ZJWR8rqmADpCBJ9yqXL97ryUrnjqowgfVAnGM0HQahtczIwKWFWYDG+ZNk8ox/ZEn8fFHInDbHi/
VsLIVLmcz7nDJk2LNEKibANK2sFNoOsuRequo7Yi6QbHUNYYLFhpt16CutkltmMwbLirAQ3dfeV4
/7z8hu3R8dWgWw4a9x0R5V8KMw3bxKmtBfYn6NRdT7QXODOKsi6wtk2KIAPcyBgWurimZUtilHfG
o/nY3oZDVBwfY01sPab7DjpZnJrHYejTg7g9LlSL05LGhVdaDIXuaIhNZU4IKYnwHonDweMvLonL
dZMTyd3m7vrm163ntzI1+vWgKzjZOX+vK0fulmlC49Wal8bU3SpKA7616IEJAh8tEVdDx30c0Adq
EKwGSd7vMUNpwC15YBJnQ+inT+nSnFUgRQd/PCa994zjyd24lXhIg/FdCbgsoDRJha/inhVd3Mlo
S00Eol/TYWrre8CU58a7krj6SscYK1yY4t6G5nXklYznCv6yZFeh5nQ1kQKy4vx4z2ybfChoSIn8
PzbDLdWM//oRkw9B5LsW+UdyV6ruJWuiB136Xjw4Ar/ZpQ3CS19+6QYXiYeiQfXirrGzKy5ezNWh
acatLqMjwgGOjuIgbm10eRV826j8gRRmSMwx69Z144L0+iPdpZYGMAuZleiFmHbKdvdooIhBJYZA
puzd2RJ99RawIKEBOaCMS4B59iR5IWJZ2AJgKN33Y+1S9OoJptvbLGHixMiDx1nN7xFC2DVJGNWa
OsnNqNoLsnKMzHnE5L/QHpHbyQkBvrnppWNClvP6mwE21AaJcpV9JVSprgNeJ2zZfHUIZIt4Dro7
RsVf6WTVIVdvg42Pc3JAWtjpb0zsP5Fju85ITS7U8K3R05bGyIQc/Kum6ZvWSPJDhLWfZfNt5uDQ
yJk8RpDqd4os0rJuGqVa0n9uENxg6529JBvlFiSMgP32vJaggvq+35uZIVZ5O7ykrSDzlD3L0VS8
WCtvCu7stD+M7Ig34foDl9cDFSt4prNtphQKeKZiVmNfsBW3xKh4drqTEru8Wv6RR8fDwS/HMvI8
evm1amxyfn3jzbcPdQMvS+s1CitH/JX5grRlmC+6j7qTRfOmtspDj/YKpFn9TlXBTOSAOy3VN9YQ
Qe0xXwcFLEQAWOJYeINP8F+kN8PAZ0sHEfJ1fnREgVLOTcR6LUUI4GmIJJbBE4uHD8VJLJK/4AeL
Uop56VNDmAEudDMHcGTnk7f3WhioSsi7pJX31eSZ+6D/wWWb8OsWI04Qc3gnUwIhjMntx9mPOI+/
yQza89hnT4bJzEydGgK7MY/TAVeIA3Cl5zSe3QHowPiqZvFuCOCDPJ+eKdk6LKb3kbvBo0QjD6GI
vl7Mv2Jghfaqk58chcdOpGWM7ZsHDyP+qjWzfy684soeOjxGZMbrjM7KIt2w8/7zI/9+8KlCtCO6
wNOfZWY9BomlQ6FbJ2Vxoltl3U3lo1NnamO3Pss3VWH+eO/7LTXjC/FKPDogZuOOut107fAcg5vG
k6GCzYQTZNUP021ZTFrk0vOP29om6izUt1l+UmnTxZDG6dqfvkC4V+1QvqIoK6EZ8r8hk/AdCyJj
avm6FGHtnN/hbYXxBvZLE4L8xMC1g8Z2RojuhjtTBI8KZe7WsQlKbm8KEASgdrpYq5F6WVuLnzGp
cCYICf1MKR26gi2uD2t8595YqUiB8+NTyNyx3Zoo5oHV//Bv/1nGrnFMpLD+TULnXRIEkKt5kh/4
jB4mH5w8QRIz1s9t4vsEtNx4qQ7PSmsEJZpUvMGRgVTIrvvfuhupqGDuMBkTY5s0G3LGexl3xfzY
HnDiaWKEF0RckfXkpM1L9an9Jl3XNQio13OM6c7DcwwkVc0BBSajsZmd5GGe5Xu7JHc8RZReNjn1
wSyhQ9TKdWQz7+q0xWUg+1Vjw+eOizqUJjoDkM2C5wRpxHSTfmRWffDN4LeckDo2mhPUH9GkDOH2
lguCqbZleR4y1PzZZ64W/EzhrNdyfBijLouZRq5tbfybWv83yksCAmqrxEQxxMo2Hzp/wczbDHHr
08iW8XEsWHHS1gJNGofN2KMKX+xV2POmuw9oAh6Smo+Qhpo1vQQ8PW19CNV0nTAp8lVF8sIKqKE+
AiPAAjwNcNLsn24w/iRey0IxdCG/9oVaqueppy0vmxbsf8296WVwNAZgUBG953ndnSbU6EUPAak6
9kTzU/nlbxZCeE3u1rQI5Vk+ZxxWg33hrA+2mkwCNlcvw5fccRPxDFLbk6FQHyOCOOlKsvyZWIHv
AuhwNbfZK+ZW8EkY+NuPDnz7tZHBefT6YDNzGqynNLofyX5FenUIMlYCSlFv7oKIgipoHVdkX06I
/YB4kdRB+MOJcOpLQdtXBZtrj2rjdXKvaNEbfAerm3wJSOdBvt7jeQEEhyIExe7RiAam+irYOXGZ
vAQmqaudZ7+Sb74vbaXiShFIzBey4LzcdorfkvVuj694xe89bujavaCxaf+fiNJ7+26A/nfDktyz
9qXRNAfXeFiYK6c3IrT5LMLFQmKwFi2zgh7VQ9g32ca9JYaIG8ZkS9aXUOVmPN7adEsXn1+Kw11E
GwRFkIau/1A7kxfXWeOsekulDDTRuwBwW1HNneKp2EHf5zu0qcR14DNFGGWvQ4SXM4s4DbZ0u0tM
PZIkCL++2E3+V9bzL7L9q3Ax+aTVGsV4f1V6eKx66g0lrWYurrmI93nl2JZYufi5kSvdXneEy2O+
bYKKtdRR7YZfD9OJhyDNqeHs50s7R8fQFM0OQIeUp1USLpukTqmGhhcO0unVzbO47vAv0hm/G+di
x3F0X7lEwIf6iqo+Rvt4lxvdW+kFu7QW1Q5/CnScw5+/Z6Blfcl3pkNwjy73jtEgPe9rb9MHWEXa
UiIS9j5hdRRxfTbk21h1mwApUj4XNF/OdbTXNkMLSb/4wKyE0OUch4zvEZUnhBFHcNrErshVIx0S
nW2v2GTtj/ZpxIKzpkTx13LsbsXag0DII9cybHk3iMNk2OvwcsxBtu5GldHj+hwFfBkWct2Y7V2Q
Bska0Hjur6VKJMCF/+7PGGlR3nU7EwvjtUbr7leB5roNi81M4LcwSA9zUglHXCELmvuFIvWhvLZY
YGNYs3PP0ZVahrjUjY2Iyw+z49i5+jGrsOIaUA1sg9HGaM1+R3bIoWnJLoiaNornnpyjWxflMgqg
zVa8KaGXFwdhD0eGyKn9Mxp73BjAaFu7V295URyNXCTv0Skk32FXDol7nI9hFZdPnUNNd1WE9/kg
ilPypUm7wLGMNRS5DOXdHnSza9xNpP01wkBMJJNqg7Fni0orPdOitFZEGBzd3rOQh2TWRnrFtR5E
RYYClFyG15Y4mrdsIGqQD95hTDfuHA+k26rlXeqQeRoO9NSSBSZ2QEpL2cF65dxA1YJGIptMlKy+
Q+9AijrcspoD7vSv/1qQJs97YVcnUQaquWxNwSc2uIfCe7AsrzmnmMPigbR1UjrD4uT51bPyWNEn
dPuiLu+IW+O/TNNjJ+X4TKKdvyb/L4B6KpHq535/CjL/YrL5nBFerWsvNS5VxMwDdOqculbFUzN8
OYQpTgkWtFCA6HdamNfOZgBF8MSlmGLMx8NQrpEZLxfbZKUwlvllGB9uETZl4b4tlB88ARFgUR6j
s6CeLp9dY4fDlPJSohdjQ5XTLoOBnmx7Wc9KqHNtud/pKNy94ZQWGs/EPdcogFYidO+djtSUt8xP
+wfIlGzT2pXekKhPxstgVk8ZknlZepgS6AN8nFiL24poC8/yo5M9waUG7cRH0PfZqbboxXHH55wt
hlLlwL1iYjgaQ/S88BqeKIKCjEr2FUw2XQpooocEnTHuyuGekhyJNQziCmPSZ1FMd66nJyLTb/2e
AonPLV2Z9KEkDnoAE+TfkC2uc/Urp2UMAdtCA3RFUpGAQCXf4fDhtZwORqSONXvkqu6b6GDSYh2j
nkxpm6zg3f1+vErfe847mZyFlffrIM3+dQX0EKFu7GwLsVhzEPLP7F1AtR7JZt95u94DmMjI94eF
nN+JJ7mP8qE6RUqtnQQgx7iOuIPr0hp3VoL00q2Kby2Wh0G0y7moOedVLvw1hX6bHCl1NxHzlIU8
krYRzIfUJ5IR4pbwtT8CtNqjL8F2BybFnVVPAiX+9N7VSXHn4VfbTp7syUWoq3DjhFLtcc+iebaD
9pG9FdzVJfa3N+UX+SQjx3MUXreLYX6RnCNPkiSnwpXOmkShfiei4VajEWHus9/JjXpNbFQg2nTP
I9/FfSIS4IrMkvFc39wPISdskqfuJm3PvPbmyHJXzpNxH0kMWWbfnXSZXZnCkmuVnHPiBM5khJWn
nGGb79ffY4GNLTP7SMbqKR0wFFHuQcKFR8Si0M6fWbGJ5Obw6pidPmXWu5otQabWOLyVDvEKpUnh
pQSRDxJ2EtNWF+W0G4nfmD5dWx38qGA/q5ujrL3hopU7PXgyY54h2iubGMe7iC0T5yxcfTOS0EAX
70qarj7rJthzHdoXawz7RyzoB7RTRxuM01ms+sPMqMv+F4TfeI/cO9MglYDkOGuvx6K8A2AsxrDe
0DoZwXpPvKnS+6EKoN1HTrXB1CgeE0/KM33wbEhNuxZAm6+R0RAB1xtLHNTlvPPGJbgLTR5IMmAs
AmeWKdZd/6td6w3CPTx4VVfHVgjKnns3YXyB0GtBkd0gcQkpML5DbvajEmntbJ9+bLWkd8H809mG
+WDUViyHzGH7BWfI6sE6dQY9P4IReLXQpsgxXj8ADv7MwqkeJyNlS4tmjbFoRNxsb40yxS+liucm
IqWljXoE4XTWldyd3DhHWf6KpSz2DH4FdkBDXsvllN4craGnEMIw/66kk47XiI6+0tCv0Fl6n4fu
zixEdLRvHsYIiTgbW7F2qgXJAenAiqGu5ZHb/ZV0EMvOAQEsfpp+HE++mTMSqzDYUQ2WxpljjHei
zf5Mv1OX0XPMZxIe8J8sDmh4au9vKZsHj6SjFdAl86LfQTE6Yj5YBvlds7lY15RtSdPueargS2M/
QS7rIoBZl4D6sS5c585v4mHW2eMcyEf8MQhHUTMzkpc7ykoYr/8PagL23QSpVp9i0+2SlWXDeQNO
XTEfim0YEhhNuMBIOYvxkt+o1CVsO3Rw3GVKueZZhXd9QJQLSVMk5+YPKtDR3X/PikVK+OE/J6c3
eCixjBe75z8QqfHJjbQlMSWkwthwttDfX7bDWWUpazjYeTAeTQcdZZaNIPO0jHZzhjzW4RaK0uqA
6LtiCl1u3NU0H+k8oV4tjNH5OK819qfFvAlQiHV+GhBVa+08pnNgfzMaNXajj25DVqZJlhgRcTzb
ixstn0Qc34KD0wFunx6zCEt+pwkY+q94uZqLV9p9VzQuklMGM7+mm/Nf4UxvxZDghKyDpzHMvOOy
IE3wx2+UiF/EQZk7C45lhcK9pADb6g/LWOzpiPOO+JWtnRqdf1PRYekL6iMTwxInjfk0Dpj8rNar
z0EI9GqNttqEbvpm08S5dWoAJFtAWwmsUgHRIVi9xn7NtNnTfgeMsgifur/MCMlZaZ4z3aBIrRMF
HCU69GNzROUp/4YpdTPWRP7bUeq8dAOAXlnp/CyS+thUNp5BAx2GWJJuo6dbX6XZN/yUxj+UBnxc
UrhoTZWNtFFF01FbBxt1yj7xc+i7Wx6KGeFlrUlmQUMMQms7SNRBil98ik0vyZTfD72yyNI1gEMs
+T5VY7hzwx/lc7WgXiE2z47uo7HzMBXQd9WCg85S+cQhYZZp+f/tS5k/qcpoiIgu/83dYNy3DYcn
DYznQcsnP1luwtzJJc40V7Bm9znRaWm2lCdbye8wnMyDtFIiVMBdda/3lLTXEPlk4jkpiLzsIPSo
+9lFoMvXubdbVHnhdPIVFJar01Ofob1ulVUdtd3+cWYPlS5f3KHOtnJiP1FudJxS69eNUNpDMXnr
JGroQVYTcGt9nZJQ39NlDuwT7dqogJme8eySUYioBbl/SivTPmu9j0SlArDaNC8Z8mu6d6gzxfca
eghOEGxnFZUuWLSimWS/brhphyR9knHIF35XmlE8TdmHsoI3I4CEIdUbj2LKUK/SsL0TWr8R2MeG
4G3pYdNfQYQOB01L9SywerL4WunRp9ezGFgm0l74D646wi5jsOuKsxj0tz+On7IiKBQkebxH7T1p
pZ9H5tm57aYRU6X1PDTSp7jMc87DqE9Fj26ewNmRkJnBea70sQWmRqvQI7OyxuUuCblzse1bG8/N
iSi0OjsOEooMMEiiy59M/07irVpPuE0KXTrAvraBLtUPTyykXxZRI2M9RAc5tezkg3ErkjKyzz5E
KYNOjfc9o8kWWRYROx+ZSF6lUt3OHUJ9qDyoQCvw0f6HtFVUDiePHxF/OwW7CR0oWqpW4OGjaNF5
MOeFPhEPoDvsfH/Xz3KjZuXFGsDyOpbOvRhz94lmNOjYcTnXKUWZ/XIQbRDE0WJN98oL661NMCIC
ByRcQfnhMCtcF8LKmeq84dUjvB8XBblEPZfwCsETXeRId+v5do5rPR5D/GDMUukxsrIt4TD345gh
KCnmK4QwqFCHs8VI/O4MuUalqOHHjL3tMWxJE7U9IdalyXqbzwyqeEba81Dk9c6x+LEuBdex7Nvq
TKxHuiLYSexIT0BEMznNPWFp7f1U4q4NUvvJGpB1uAXOhyFP8hPpd9ye8+ygRijNE5rGgXBN617r
Whwd+VDKuT6l5s3G1Q43Al/tTFdMK2ORCuHyc5DRcadKdFhB5X94Nf2VQ0GRcciOCNh+8PFALKIQ
J1ZhHhezejMDMgK8stzTIyORw0MK3IYHf5FHVnkatIfS2bqD+BSWV519z7Eo1bZ2eoThJHIJAtKf
6CJr8J/h7JxWlUQh40TnYSBfjirwax7x4iHyoG4Pf9yFhSqMuygdoBusJW4cyghZpHAKtiwXKvgc
nPwJaGjYLplad/9j7rx2JMfa7PoqP/pKumAPz6EHpn9A4X26SFN1Q6Qres9D9/RazOqZNqPRSLoS
uhHIrMiIiooMkp/Ze23WT2csrXeWqRdXykrctOKENAYRRZkjuspVuRva8jFXhGnZo8cZT/jhMSzK
jwhTPDQeCBrdgKEiMZw7BgbBIbP1b2wRmKTq4Ske0+pqS2wDyOKLUe93qZYdsg7c9RCUl9EXF7dp
7fcxOaUoWWUysVAOzmbWNsduam8xZkOH6OUzs8BdzqArweM5p/wmDBit/eD0N0TeHYsq3k+jV20D
Kt4l3kOHDuJosA3lg6LkQRfdLpZC3WUUqa0jHpq0sw5iTPaGookRvYHhPQxOWWKB7+uoMrIha+5s
pAf42BUyDR/zXunBRNC8teIcAVbKG89fN4ZMtBVNX7szk52dAWwbbGhPgIzDg5UFHKsZY5c47K+2
X4O5aPZFDLJbr8V4tgM9xr0cVfSCrA6qClmUb4wnrONbmSBXc+1gvKSG3u0Fb7CJbhHfksWhLIvo
/HXj1/XWT+1+TyGSneJ8QgkVY4nHY0nAT+zsswy/fTZm49JVwcDoPb3F3uAfVawedbsxTn7UnUc4
7DuTUe2OyIQfutk423Qgk2XSsHS2elw9MbjlQugcVVB635WqxkXAIyInO/rtLCxmA7uZ6fQQmKEW
l0RRDBWVZT8PmwEUrNGAMpknmvzUWOTMjWl5kGVWMxqGj2piD8eTBRBRo9jEI90vI/aGYT2efKQW
XR8UK3TOBpycwtt6OQwdP/CuJqzVh0Sbw5/zF2QDIEhxXh1qF8yJsyBlSb8IjelO77pyMU6EPPoI
Qjn50Lfbsym+Mw9d6if3YjACUJJdw8AL8IEJxHC0+HEq8oBJs0HaRKXFG7wN4WpIzKtd2NcRX/Yy
HM3gEM3Nv94XR68WEWACXWwyE++0zMpg5Q710bP7gkDc6CMKDzHZ59DSIPs4KXS7yGn0PWVrtZqV
oFY+rSfLvE5ePz64I30yu2T71mkw3/u12vsolbfKHcaXRk+uRHKIO1sesfQ0B7+CPcr0r9olNieo
sBy6pVmjHuPaNCBBE9iZbS88MBwOsFoB6/bwPbzoAm3LwHUTPQyxmAwnbtsMF9KqdKNLVg3hQ9Or
HgQcqN/GGFEee8h0mZZ+0PGLnadj6Wksla8IbX9k+I/iLkvVUzlncPMUO2kVP3C4JRuAbrPgoBgu
aX7DgLlaQeTmQIq7qV4pW0eCa88uECttFkYPYwA50mGsIkyR5uwJwDy+0UfWM93kP/fpnPhahaTJ
ZDhJZcON7jjDM40uT1isw85stzIesqvJSqkP+WgVOm9uotj2pKWDgjOIYfEoAat1DrkocGIFbluc
qQEQs2/rokWTAXAFgXs3fe9GE8tad50E6YEh871TO86InBEtS4y42WePvSYgjXzEsU1WeWgFSwVz
8uCnAakNA2wErLSHycd4iOScCBO/xkvr3Y2hIb6V5abp7Pq7N/U1Dgad4BKjaL7XgLZcHPeOgE4T
A21bhjHYosAYBnytwvqOiR0MYufe6RMUJjmBURpUxJjKKiRJXnaIGKy0X/CfVUldfQOEq/aWAzdl
IFTPoOXgUutMNAMV0nKXtYQSHH6tNlCVlf6nJGfDgcvORGCw92nooIpP09sxz8obcmL0uyAwN4xR
Np7ll9egb+m6Z91Zhe42rpz4XsMyQap2DJOLbW17RfAnv0GwP7Jyd64i055MpT97UmtukTBBT8Hz
kzfS2bcFylLhe/GxbIB3BhYBs9ZQnafU0B5nEdyyNd3PenT0s+d1ahXnFmEgQgAn7NVDhseEepSr
3hhrlygKOUk08WnoY5ymiMEvrs5lUbg1ar4JO5mJW356t6QUSwEz6Vtf47eOuA5FSQFnidDJdQ1u
YInRAqVF7I9PEsIIqqhGE+HN1403ek++QBPMBlZfSZ2kPC6uOw1FK5WMuwItyGYL6cIhYYFw44P2
JhHX3/c9MTm4m2IUD6ghNNbA67JL+j3xInuXDdQ9RwUTEpon1kUs3AsPASEr/G1rwDvUFMdHV0Ox
tEfoM7L7RKHUPJQhnD72TYfAjOTK7MvqGykG7OxcByxdK6kQ8TlVvXIPTTRpgKg/lWOlb1EYkRkx
o44cZfQ7m4yhTVnEuDcbrVpHWvnBmKM59IlbrtHudbcBmKK1hWlriw4Ey38ii0c+/vB4retoZNp6
sDkYB6UGjvMw2Yu0MO8EDqJFLE1vi+BIniWwpY5Q+KPuHgxzNM7sWcvTJMedF1nIslyuoYFmnEOj
fbUIH7qyP8PdUo2nccq9lTEKb09bia12sN/G2DE2etDfOz1vm7QrhoUZxlqnU2/2PNCpcwAQbkws
gDWCjXNggSxJlx9uG+dsyKw6dqikUbNSOYRM2ZD7PFJIv2c4abZ1RpUIcUGwib2JKhOQG+iglaz1
G7NiLE3RwJaWFJ32tf2MrB5BOc3enaOGvc1y+twBJlrozW0RSlhKmo32QsC7aproDpLEuJNljhYI
NzCN6kWMAVSwpqIbscjNFYCmitD7tMzcvu84CSMYY/uIpGeh1z7oJsrOzaS33SWSTX8UXXibF/FH
GsBdH02XCoWOGYvgiHCg1tcxctCVZUT7rCiZ3McNF2FUAUZlskEd3C16yR41aUo+8ZQFmyJSO2Jq
UeARCD9uvjj8+LmqUwubiD0cVk40C4fSJUp19GkA8Uve5yp+tPTBu3rIQxnN1yblcqPY5ksdAYVA
vAb5En3IwGRthWFs1qdh43bqUN6ihNlxdg1XDd8xCC9/gH2Jjy1ylIWtZHhlliTw1oNP1EVycR3L
p+8Ksw1+97ViD/dV47gSgABhwqzd9Mk4anWF+mn+Cnjvs+qbeLeZHM7ovQBurWlcr/QUJIbCEnnQ
KdspGny2RHgXuwg9i7RYSyQ+qFsPdp2oizOOkubgGZJfp76HmpDdS6MglsNsbySIUAx2+FonI9op
vbqUP7oyfmsHeMmOGSIwEvVR60as5byUQ253G6a3u6DUmherQ0qnTQbUf4uzaRmo/KCyfC0L1d2G
faTh8Y8xj6PGiQwYmNp0mCQMGi8snKUoJ/9Q+MxzGxMcDfmT0yFQDibXialv68bMLGumwTF2OkmN
8JrXSE3aoXhlhZCfUKhUG43B6CnisDnGum5tZFeX91jQ925WvbXgWd6r7Jxwyr/qun0HcjW6GYT/
3UcJuifo4lkryhbnUtvsY9D9q66DixDVtcNMAi6CVevNRQmvunOk8YGCXVx1v9kTLlJsjLyy11HR
utfuc5wse+eEabQQWv5Y5Gp6RHaAc6xoz5OWFBu7mYL/ImBF/MesE8ei0bLJeDLI5vP+lnXCm6fp
uuvmO0tiD6zMmQVXMrxPalmtqnZ8dqcAerQZ3OPUp2qcmpeYenip5iLVwwhwomlmC16mDtAwzIAK
1U0n4Kpwbv8K7/iXv2QbNv/8V75/L0raiiBs//btP1cP/+P6jx9F/Y/zw+b6r/ND//1H//rAf24/
i8srI8L/7Q9di4z///4jf3laXsHvr3D12r7+5Zt13kbteKe49N5/Niptv15C8FnMP/l/euc/Pr+e
5TqWn7/98g7OtJ2fjTTq/Jff79p//PaLsPjF/cufn//3O+d/42+/nIu6eH8v/sMjPl+b9rdfNP1X
z4NkQQ6hCZPdkq5BHmH/+XWfcH4V3AVA33U85HtzXHVe1G342y+G9asnpWGSpy1NW/cMwmiaQs13
Sf1XxxE8o22Qp+SRmPDLv7242595Kz9/c7wZv3//59BK+ZW3/Ecui2UTzWjOz6KbEv02z/i3iBHT
rRIrat+rwEB9CJMzTfG8wpecktS6Yb/iwH/uUkdjIz5mBQS0RRZ0XY2Ht1EVFl2HS4a44KwwvFdd
b5lf0sD78sCGVmsPCb1g86ggqQ1PKZbAfpeNJVZQLszoMu56zvPFR6oHrdzEriaByWNGp7e26JIi
0tpdVVwSXfXJdvRi1e1ssmxI9ILatmnq0hxWTE6pHlyOsAishR2htoLKa64CWbjNRrNT0ABruKje
G0dzoe/ozsa4oITIGoc1Zj8YcY02NWGBTsC6jCjnODUL/SYdK6QNkFwMJuVaEbPnYItiPJWoWfuN
aycq37OoS16YJHD6yDSQG+vBbOnwBgmWM3FiK9wxHTLu+nIyuJzM6T5onaBKLlFU9mgwOkdDw6cy
hs9J3p4w9edX6WTxK9zG9K3ineACkwlR02NY7M/LUme3HXCeOCEtLh5d1gUES9BTnSOdTgIxCJuK
LQwnIr5Z61BQew8lMIp8ZwwiTy+FVU/JOhlTZKPYc1k7su0YYBPGgRFFu6KyeDzkVUuKh1TDiirR
J8+dr9fJiH1wi9RruuSTQPxSE/ce7fmAmJDq0bg4B9P3ivDYuiOBDoXnxdqHC2zYfY9R38wUUtsb
IJm4gelCnSNkETQs+LxyXRsaSqchin374pSOL25o3R3tACzGKV46WP/4ZIxaVafKViA3PXugq8YH
zkAS8WpNDxRaqj6ETk0oxMJnEGxSmSFKXgNlYDJemEbgXGu3RfxXGSYj+KkJPDQVONJJPSCwKPHv
c7KY7Wct6bG/9V2f+tSXrFBuHeCDvUQrC6a3ig9m16Iec900lztA0sl4q7XRJHcVzEEUfkaKo53P
JKu5hYGOxD77iM5Po8N6at5ATs9WpqCVuXoOc6zug+pZg5o48M+J1jSwLCaN2nuePAPwPlrdoN2i
IwnMGweMLLV9XYM7ssaSQ8jKa50VmIwDe3g2UnZbjLYb7OxuPstg6wDNM6ELlWWiiQ17bXpPYvbh
0dK2M8O6FoGu2An5iRB31ZSOrOi8A47wsQHa37RTCeKuZ1OUeXGhNnYSq3TpwX9Ljmbf4WzAx8nA
sc9rUW1KDefTcRrHKFpLMaQ+Y12gQUh6alWTURBJZ9XCW29RxU2ZC+wnp5xFpOmjjJ5Ngi46Q+gj
2mBOC84uvUnTC7AYu6Xy4wwrEfuUwl6lGL3ribG/qUEMYnaL+XphkNMOpN0dhnrbyoxKWhu6Zw12
B6hdiQnHP9oB4InXhnx3111j2Zv6m9wyMwv4h5uOtzbqQ8qxnmBNBIdZk+z0pqtCsAdN4dj8fXpd
Y+TMHUyXkNVKNZcfychQshlC0mroG0MbTQzMuh0ix2i6cRLWBnirFZrJVYSAQvsI8hzbhMc+22HZ
AZHcpW8zLWDjBsCrH6rsW8WwwQhpYM0aB2hHQlfCvWZgQzh0cWrc5KYy4nvDLtmLRlVZ066R4eyF
5wnW1gTHKwgm/DcI2EyyecyuGVibsAzEOi+0ESTvUln5YIuty0B5uKZl6dob3bWdYg3fwDSRXNTR
eA3MwDfQhqYlwqA26HMG4BFtWjuAt+q+hEzshwT59qUrICrpDFzylWBX112KMp3CXatEYGLgCI34
rhoFxiFXGh5Xg/8iJEvoc530pwuYQzSGMA1XOgYp245h/S29vR8ts29k8BoTpLQws3oUx6xmbnOy
BHkurxMYvOrVt5MAFRuHscm4zUIEOBW3jPya2t0Po0icN+X6EV4quHolVPI8yOVHw5ympguYZGbg
KaJwXQRJQCjmXmqDMLPFoA8u72w1ApqEbOlrMa5iVK7AUPpjNESug2mBPARVD990I8O8ss3KPvO6
J1wYU4GMKR3zrnWSZe1aqt84jW1KoD+JgbHWQtyQfcfbnrzWiA7fUuY1GpIoWfQtUR65Xp80Q+Da
XcRBM0Cv1mB4hrPCGyTfQreRBOyjqujCw6gHJp/LmMgAwk0Z9O1yrn3VsZFRiZywDjyB8S6b0voN
Y1Ix8kcYOJlIqclN1IfglScsW22GTQd2yWN3b/fd+A3XmzbyeUit6pO9k9fdM0TK87tIw+QeocLn
E+KzzmjL4jPxy0b7Ufnl7BeVQd9rrEbG9oIHr6+fYbD5RHQk0owfG1sHIIJ+hDmDG2rMCKIqZ27U
eL3NtoUCP5EPLCISTHyI0Mq9m/uMZ5hr6cHVKQtRvqaJA0wwYidSrqfcL72z17dCrFvP6tFV6dkk
9SsTkWHYxzgawttJKqM4lSHt6bqs8kl76p0RETlsjQkTce6pgp1n1abMASJ3NONwQYhUHbyNLnjg
F6/1ig+8bKb6f6i7/9eF8l/K7/+s4P7/sJqeo+b/82J6yXFV/OO/re6X//3PBfX8oJ/1tCF+NUiH
JnOeypkD3uBk8LOaFvJXqds0Uw67KwQaczv1ezFt/Wq4XLpIH6TbcjFbc9fvxbQmjF9Ny7Kduf8y
PYM7/2+qaV7FV774H6cjl79aEr4kLf6TluHof0v3Rk4zMHiYjZIt2Ei/NMmSIFp4BRsekXuNEZ4V
TLQHi4nbF+LeEBXRkvDHcYM6bTlwMloBQnn32AUuABHoBw5E7MLmiMxaq3K2SQVHndvAtfeLYWer
oDhY7QjWRHPaledpN2mjtmoamSiaDNsWelKPC4zIzYqzerK2lcsRqPfjxor8Ryt1LRp+fMhICeEc
JXp5+LohvqQ6eGNwgz+X6jRq2oWhj3dJbOgblhWvWLFsFmnTpxzHem0Fqjr080Nsx2Lip5CBjlyV
KSgJem1VuXEK6wfhWpJBO6MGBJmcS4xSqw4ZMew/b6IcRbjynV2Xo+weRpWvqULWThT1O2tqwHUi
vl6IoaWWHns2m3DPTPxAh46NIlqLvEUe26NIDuYZvqkhVZvfHIYyRhliPZy/iaOyOHx9FdbJDegU
sSk0URyqjI1L68B8QJfcsS59aJF8YjlsN06uDwdnyL7pWQFToe3NpUnkAhKcWxnYT4JTJUP+V1aQ
IwOdGnUxxFMHnTFTdKTRBjhFCkHimogweO4brGGdq4EHqO9HrmnrKROIyiU7dVHd6u22wpzC/qU9
duXIuNNSN1St5UIYJnlyzYTFzhluc/WDfTcZcA4J2lsyrW6rBJwK/xQNFi9a8bb20gM9AOc/FPtI
6+SBku5lzJy7KXCS29merzsXL9vqfrg3sghAYq8HW73GwxqnJFbw/qyqTHxDGoYGBJDEVxw5M1UE
xfLTn2anEmMRlMa72unMp5Ld09JWQ8mOH3l3n5brcmg+DE7qi6noSXnLgpe8TG67tsxQaSBq9jXc
Kn4FNMZETr2komREvkwDqz06GjR54RFbBfF4ixmJyxsUTeUkDzY5q+zcWrnGbALdF8E7EtOIxAtz
1bItvSZUyGDtxo9yXiHFPcMTaTfDc+rc0ZkQrxOK19JCqcbgPFCZBxG7wUQ+7TFnjXsPDo6uly91
Z70zPMQimFbfGD2PhCSisy9GVncOPIeJOIeeyPLNODbLjJgpmBDPdmAOS65gLHsaddG0es/6WNFP
4cYcMb8twYQGuMHxZ8X1EesblOthRfTDE0cBwGiuN8B7423VQ6RgDYbMZNlO5En0E3408l5XLEc8
9umXeH4RQS1PkNKBg9TIyoPQeupZtO761sBKyax0TPwCtfgMtwEdYDfAIxoDQxl1KO4Y23qA6HMZ
+XW4RaDtdCCDm4Qix0yt79iE7uLgUeipuYpw6DfSIkXHnRomA1gGS0t/C33toyUa6cVsRLtkE0a8
ZhccHE/DC0pO1NYu/e+lQzpKVibaGXlFA40gpxxGDr/RzbDYK67jxBI8eVH4KCG+HvNRGcveNm9c
PPIyqtxLw/o67yaTAEF+7547JKcKefI2sYuNCk3vNvQ4UU79ThisCAF1YmUv62c47ETm6MgNYUug
EIHJHLucSOvJXZqF2nNufGBDpDbQ5Ge+27tTkL5Av4W9rKi2KYBM2VOhEzX1CFA83rZal66J1Vop
A5omJ/Nw7YbeuXG7cCVqk0C2LF5BGv2sg2rTTGOHipwugRMyGITWerCI8eGdof1Nc8xwxrCq3XJY
jJ27bTsAcFzCBi4NEHIqsYu1FqAqBCqd/PPjOIIpKw65I9OTUZe05HrzgywL5O6dtFYsaJb6wApY
iEhhpzEem1StCVVodz0ONaM3AgYgA5Bo4S435aSXazH7zxtXd1BK6zfeBFJFj2N709ukZDLM8LLs
nCn33U0QdhO9BZO1C66TYaFC60x/6wfgJiBMgltU36EkvQfTto2kjfBXPpvAAVejkT8wr/YgH+EZ
xAnFr5OLT9GYYJW7FvCSATYBLHbZhS/Cjs6ebpJGlzl4AYYnm+0F85923/s6x10yHictvs+C7JrP
TIWgyDdT1afsHhsL+27b7KLSyAC7m89cU6odKNZNDLuYZp/x9pxQ7otuXOpg6nHyV/TMEe8Fy+Q0
chlgYaAPiuktFZ+qeJ869zv8O305R/2gGGz3Ku0fImCBa5D+TC1Ws33DN0EXe5H/UEe4UPXSeHcY
wGLNQYRq62Z0SPPmXpPYWYgWG4uE5F1FxBu6hO9+Wj07Xs/JgjWan5Sr3hOKiFkPjqhkweybtoOI
JTI38xUwM7Rt4tFpEtG2Yk7W7WMXUfGUlUuzZUtb2jf8zS579dzdxEQzVm6P/63XNhmxaUMfyaWA
3gsKfdxZvfM+GN17L7QnmQhj06h6Nb+Ufkie3NyssDGhFYGuGmYYmyIn3nceSnoHUZhmCxjl7EVX
AyOyiUgBp3M+OjgYu7JpqPPrWz2qMXVbbr5CHToeZH+PMK05wrZA5tDk7srnAirT1D37B2nAdo5N
wcZrJq45BF1HNs4HI2TsF5ffosRoTvz2+R2jIC0F3I5ybOI1QkpYLlACGHuody/N3mLktihqo3Z9
7AJ83VQo1YoAOOJk6M10r73Xign8KX78ZaTES+cz0whAqcG83pO/WhOBBEyiyt46jUiyoq+XIoPl
p9SpUxWMMmqbNbI5ZNIWBGLPKy9iKn2cH8W82oFIEVY7J2VLkFbhjdEN7W0AAGZqCgYUSe9tJI5O
RkxajHsfk1yLbBZzqbhIkm1BWeVXNvlQJ0kN3Ji9T5qQdo1TxKpIUfWNsEtrqWz0zYZGfm6ZHoyK
8VPoIppRDTrIPu9+oMNZ1wmE/1Fad4S2jmtfgzfp+nzmcfBvGYTBnCAdfP31KZvP8YK3Y+2v0kma
N0hxVnpJixPpwT2VZoHNOX+HneRu/GR68EmWXRYQboqCy3AUtwHuLvzhjev8wBUuQQOBrGRm2q7B
+y0q3JW7QndjppWEnIB60iZSCX3ogYVlXBO2qYdK3lSZ7I9WDec34qS+iNhGraJAYnLpOrKsI+8z
dZhhtmwE+7w4x1p+5fNez8XJVvrTi5ozexG5oKFjn9j3CxtD99gC65x0gquauWXrRigKoBcgtjXt
rR2JfmVYxESNsUFgquc+J/iWwgGzelm5pLqKclmm94BAYf9gRaBTJICpKsQsqvguLGvHqSjbZd4R
AlO+mCQOiTY6uJjsFxzMawb2e1sjcSAEHp6HBGuCGbLJQ+XXjBJsQYqKXPq999JXHp8vlGiNFZTL
CTDaKq2xIpq2gu3VNy8tuTtL3xHkFgna0A5wHxwMPGv0MkecLBRro72qK8yPrm8psBkcJFov1+TC
GBtsMwBC3o089DlRdOZKgHA/4Eor3essU/JzT64FsinAhnexpYd87giZrGG6G47aEMCAQgPCL9iS
ZZaPL0PWw1bWerYx+87pWYqj2W4i1lSxNY7M+JR/sG2dSAHdshY+mRxZzR6unFeSoKdyU5spwGvM
UEej794m9NDTRIfUU3aSdBAzBqEaBP62N9MZ6a2FUFOHDKd8a8frtKvf+SQPvHrcs2Gi1DoebvVu
Aso/DGojQPUNnf3qu7MLlfSDtil94qQ3SFEJB+jUi62TGYnk7lyZmTqxftiGNqkKiLl0ikxE4hKl
aJQwSq2hUJOxSVAI0MZo41jf7V4B7rtLqkeGW+pQYMhZxlJtZO/edW2CgRsHwoZI782X1DOKh1OG
l2RXVwIv6MTu2Eua+2Yia9FvhzOq+/fJNbKbolBvIPJL5hq6ePR1rC/avNBN7Isn5qnRJCHPeEmy
9p0aEI3vi13lWPXSqbXo0MxzDxkTQodk8Jz22MLtqpv4ULWzKrDg6IhPoZ2Rvjg4MBrCF6vvxA1x
Lqyp216uDCjxe5YsGkU0WcZVFgNV64xsi5Dc2Ux2syHYMXnvcMX5cfmoEVT9Rib7Szg72jpvFjLB
CVnksYYUqrPugjbb1+7OF4bYtblHxzCAERtKP7oPsrbdcozTgbnLGTVxMVnu4PTomnsvCb9lib9m
QkZV05nrKsuODlRUJC84hOIkym4cLQyPQJavTdQXfLLURyCj+gYSyTm33U/N66uL4ZH5aU83RdR9
hpp495LaO8FKIXvQVt3WqUS75duZUUIv1aEkXef6p2mWclVh/4OHA4k/w6tsmhRuyLpHopkufWbF
D33+pqaOX1ExXTinz+aJFPfOAKmz97LkkEWfFeHGpBXho7ZK2z6Bt+srZOdZQuMJku/rD79uCKpm
E9B7XbVK3Mg86ds/7vv5qGbs7VMRJg67IMJHxx6ho2d0FXiI+Q+/7v7jMcQbekztrzKL699/gvzo
ytuElUl5AHXvzw/++RfXtoiOA0E6P3/y68kGIXl85OAFreDo/Pxn/PGKv776+SoqwYDAB7X+9Wf6
19/79eXvL3/2xDBpN9Z/vNI/XvjPlynRZO+HeNr/fD1fd/98tB3jtESWjH98fqP+eC++vrW12FlV
KBQXXpKGD632LZ7zvcqpeTYq5wWi8ngxuR+iFJdvId0IacV4RoG4Y/UFZUHz3YuXGDGBSWG0LXAc
RGVKXGZGqxqY3bipNDve4XCEeO6FN0Nu3ylVp69OgeVlepwGQ96ECDIuLV1Q0aTlHYG937FBVJi1
Q9oWvfLuvm584hjiYPBunEJ6d0bnu2dh4rmdf4DhKKndWl9xLnRp/T1zBpy22UNs9/F9X95bJkj+
vn71PAjPnVV4D0Gjf++S9A2LTbkzuth69POQGscN+p/fjnm+wwhAD48OZFsGWn3tWNfs/BHkyUQn
GXfZU2Ak2raxcT5rvshWmDp9ApXQaABfjNGdGtN9n15Kzk53qi8obquJxKVwMO4Yi+4boxjXFd5U
3FX0055X3FBGHE18erdGZOO3Mk1vFyWN/mRVZFu0UKhO7C/ilc9yYWsW5qvWwVZjpadtsBGLJ6Dx
05LFT3YABaTnvv9s6902n8OAS8e7cUmmWDPUI8+gMLbjMEH7NnlHnNkzjoucqEPXLm4HqaazriF3
DGP/tiJ2/klB81f6DDjL9buGfLclu3ntjFnoLh56+cObJXJEzK07xudAq+wXGiuErIV4jQbkp0Oa
awcV9+wfHfeHTijNonGG6h2M541X2ubK6wZyqnWN3GicfHMBEq4spZJ3TOvwMKJvyL/XvVm5y9Gh
0tHHuN5nfqzBS2LVhpkaNF1p9vucRf8a1h8JA3H3abPpM3T5ne0UtGIhmCqVqJ9NiNdZNbpAbMxy
1zbArVuTKAuQKd0z78pqtDX5XVSIrQqPJ02jsHsaqmQb6uhe/CB6LycyHaOQeUucG2vC1U9JURQ3
GRJoXEsQ9UQpiwcjYWnnFHZLFkv0hgH9WrYR6q84pltUVKt5Hd6xI9kXpoPIWeb+anIMFE4uU8dM
WYoc30GeCFJ/SVxYnTmrdAB+0UeCZ2ydAQQFUE8hkSy+KkBCNsZVrxuMylRlr0pNqqWPJ/PizjeT
59TYVYkQagmmsUKNd5kYlhOOdEy/Ak9/bmHziX1WXiyQGbeM6UvMYbfNSaA5ysIZj19feYgKXbS7
C1VxrkciVNyg5frMLKYZumOEF6G34UVX3UFQL4qJN0e3HpDcxWdBLB7IRQwuiF91H1UsggZCXluc
uxbnDSJbhrsWw87dYOsh8LjhibVisA41jbZeUamHIq5PrRE+J+lkHscGRhaC6Etbhw6X+3bpT2PZ
LicQVg3mvSgb0XmVVvAg7KaGMADRJ4vGdyVxYGKACO+NGq59BWd9C4umP9UgpDElM8zriF4gUvEl
YV61boaYyZQ5o4emzrglJZW16Ui1HxN4vYKT5q75zBu3pJABFXQjyrkC+kPb55fJIip8ESdZfukm
nMoZQ1oFZmpd26xssYGUJ9pebaNJ61lO5nCIgE4QvBCILSDQ8jBoGCBaTTyjUoZVMLbhofSV95D2
4K+SqdAoC2DQ04ruPSe0MAfjbNIGejutab1NLZvxXITPXx4aQhUJXqoGe02MB9bpIP6ugiraaNVY
HaZRe8DHG7Cb4QeIF2R5ZJDsJb1Cw0/XTkcIWdkWHca9N5XaQZtvvr4Ke1gxAp4APgsUBrn+0c0c
aT11i23FgO2ssqIntpXZfZd1Oht4zd4K+lqdOSifv4Q21BC3aoIkbDCIR5ArCUH55vSg/QR8lLOf
GO+WSURIOm+WHRSsPmPIvI2r+4TsNYQPNhxlrbdWSY/phNPBrmnBV8T5MFz0EXKsEQNnbsYfbvFG
NJY4p02xsvBtrKuk/aC76zGuQ13xVQcOe9Bw6ZiCmzQNCaqZ7sLSBmAz32SGbTN0QhjdMcmVte1s
jKhLsWSY6XH0+uDA729R5xP896mMtnnYId4uiY3iC4wj5lwob1NVNSeDGA5L9Gc+jctocLKLQ2G1
xotLChjm7HP8ovDbA49ruo0U+TfV5Duvst/dFrBDEGdLD05QFEE/cUglvvUR6DPtUN4irLtNH0c3
tcFblfxPos5juXFsW6JfhAiYAzcF6I1IkRLF0gRRJQN74P3X34V+gzfpqNtdt0oSgWNyZ6581/D/
rGzJyxyBh1UCluTmXNh9u24ruLFUlYGGkW8q+XwSNgg3qll9zglkae43S8YVr7q5xp9A/wzKI/qU
uUvwVVZVfy6Vfh/R4NGZ7musAhE2Ci+WNKQGQK68Kom/aXx4p/6PQy8pewyaQa99YriZW8+C3AQq
or24qPZcK6KNUZr7wcFaoc+UARMv8ppJAs6sd3NX3DGM5q74JVjsWcnDiWAWpZASsnS+LryWGWwP
Vk94N+B+6tKBSeOS8qAzNkgBZPK3pwEU4mJipA8/VAGnmqc1N+T4hfQqJuLCWFHc56ztDvIr+3yz
2B9NQuq+ZjsHlSAcpKMc5Ynt2QoGjOeA9tzmSBj0aRkN+0dP/gxYxV5tiXZofbDXzYDxCvjpbFIZ
pdDKuSYHt2/n8WL2zd1Kqk+uCXeaj44zTmvkf1f3lNEEuTfYKyOp9roztStQ0IWJI79ezpRcyGFx
TOj8WZ+/2pBZVZTll8DujsWy64aiQusyxQNtEVMEIa5OO6EGdyeqgUHLkIiJbfFD/1fqh1m3CKJc
V0IGFl4FzsnHvfeG+Eb3h7zLQOp+qum/MVVc5HdZnHPIASDx4jF5mNRQ+m8WPIwLsTB3rVXbwBqn
22Tm58UC5jBt9yYH9amynBPjb8wZxjnLXuk2XY/pYPqNrhDIw0NAkKX4cGEFr0Uwk9oK5SsD+mE3
OLR0oIywKgNxiOYjx+rBr6fcgC1xJKE/nvoCP3lXOTonp0+LngFCLyFq3VjfsrTehU7EwCE1k61C
VVtrtvuZP6rWsaVoscKlDDLomhA+xB3GeQarEcZtxksGJ7h0RMrAL8sWrbP8UOk5n/hqva5z+KoG
DuZdTZVXSXAZ1oLlj0q6VdiUTWMe3/J+2/HlHKpwXNd01ycLgqiPUBoyV39dcu3j+CEw4uwwAKGT
h+Jf1Yo7uXoIputQWhYIIuoOTa1fmvQGouI2oibvVe7ZiR2jxwRfyyxqLW+lMchtwF4C2BG1xukH
jDxcPbijz3l5IkyerfSW4uCkV//MIryrDmgvu4RyV9lLXzB/np9Se7uKOTsgnB3qxHE/YOHhxlnu
mkos1rMh848I75wPV6w/SMdBAjQUsZ/LaEfiDJ8tASIvo9V3RXsasZ5ihOKUVl9KGndXHh193wTi
h7Eejbm01O50JK3brBq/Sswuhd2OoEJPIKfUj1idYgZmMbIDZ8pja9RkApg+7ayqPGrxoIGs08MN
8P3hDCiflyGZW+pg6+GFdXc+2xa8fMwbwaZMMRyYA6XpZn12AjomA40USlM57OmlbDecFkYuaRrh
D4hHw+R6qdtQqwR3tpHaja61z3DiB/knC4Zv0sO0k8Qk1UKQegOKat3pCq63ul1BSTu14QLMBLLA
UAMEpxmTwQkzXWd6RaALliEcyhJPOaHDj773NK3aW4ICmU4aD4IAIV7yaj/8F/Ry540bziaAKpf3
2GCW3OCVomyhbFf6BEzCoX300Aq9ZnoFrD42qOHF2Et14gDj2jABsDp2FO8oezkYrNqMIr3MgWPW
Jrx2TnXVuIZ7parpW2c2wBAmdrKRimKuOb4ETNBXtGnovkUnj5+wiXk1yvsqmJPvNipumeLol7SC
qD/XJsyJBJYaBXdFo+2snp9kVZZvwpnO5JL+Nqb71IEDVYmDBFgkiGBQ2oyqO4cWRWd1lt9skjQ+
HGaSE3F856FgaGam5VlP4i9SFw8lu8x19ZJGHEwYVmE5g96Ma210vRhul5dTcOMRWTgHWv4dzMYf
FxGCovAngrYOr4XRbm0PxaatWv5kJlMHegRQ20Znr9MndZp44P2KqgHAXPRliE5xYVBRZxxT58yX
2lYHFfvPYJrdlijvvejbW4K2OI9OfpBt9lfWRu0By1iren8c1e46kPfedG6L0kth9NrNsnVm0rkm
G/qGo5mgt0VQH8pzU7OxctBONfe1wKhEaCvftAF+TF3k33PBjK3FiFAPIMUspyRl2UAmUFPVn1Eb
3Vo8lLb6R4c9hGCN0aTWKHuge+ClLDp68dKunFZ8RbAEzaipKNyhFEshu2RysG6Qy4o05ci/H0fW
bJ0+8lWXuESRKWUyco3SkzyWJ2OOlQ0UrBK0eij1Yk0sVezI/3MPmMwNl0pj5bjx35Aqy7SbtoYe
7Tub0H3Sh/y8nYIqHBAiKS4KTyU3UQ1TRp+qJPLacqaQ0W8Qw6GcOBcioTIUix3q9SA31u+oi+NO
UlhDu5+c1gxv0xfqBRPQW/yKVQ0LV2OqfoiXQecl5F8CHuBpzwKSm8tv/O8f//0HPYPza7fDvJLZ
HBwHAMRAzhII4pDnGdi5d6ww3Y4sBcVEGTMbhu9wEP6aaZKudbRhenwWiFVmrpSp/2fQI89Bm7o6
2Vz5RMVRKbx84VS01FPhMAg+3AkcEJwoeAY7Kw/UFYAcksDDP53WMH+UKoSCAiG/E2ZBRq9hhK9I
34o68AWUs/Ar3MO5ZIcNgrXIKXIzcKTiEau+uIHQExtHnK1ioLyFWUfHXDUf1FkWlyQPwy1XROkZ
lBM08lPhNAlcdKohQcp0bcxW75dFPb0gV/YHaIKntFTVFwKt21yL3+F9GLus5vqgTFDI4lFsk7gT
u65p6lupqT0HOrbJkhNRI4zokiBLSzk5P0MtQbgP8611xJnyOwo4G+PPEHJiH0hsYbigYSww7qTz
2QYSXa6a6S0vQnoaQEnBfsPrUjQX1qYNQ/DgOAXuyUrcf3mhYxouBUtcXVw12iqqZbxDtBsatXs0
A7NY42biQGdMHO266JiU8ksyCuN6em305jHUlGJ1wdKwUcbfTFiIBuXvTVs9R5VDe4XT+UBCP2Ki
f0ihtTnJ6FzDUX6KBiICPFBBUFrrsFI0iPxUQjn1qS6KJ0W5F0K7W2xxJaWHzh89eVIPcNET/Vca
KKyBhIdr8TIWqbgr97ihfYfCbGoUenAnQ9Hch5hBCbi4TesYn2kCRIHtkuOW0a7navpkBIEiY/4o
RX5rNJv6LuNbMnFhMjBaYCmT/UCdjbS0dOOMMSNR2sf6Kn6PwLSwysSbyi1erWF6TMLYxcNMAATW
i7Bzau6+I6PbiEQ92dia6UuOt7YA94ANn32QYwH6SaupDwsjIIlvC3hENNBPFtyyzPhJeOfgIoov
S4P6VwtC45jJHUvUbN4U4zXWKTG5uJZCvqSJ+xfr7r+mZZGtSK0D7R42BRxJDBAUpWAMo3isXhet
NZ8G2BjTT+3Q/GERTwJIiTlmItRmmN/cFMdVWJfNPpuHvT6E+2wY9U25/JF8fBeEnmeMT9/TdeZE
piVgK3K/opW9WrXOb8VtYXFR77nKhSBg8GAHSTivLJ3jldoZvH1N6u4oo0WVkwJWRS1vE6fY0syI
V8qh2zYSsI4A/uIG1kc5YREKgS7slNKm1H7SLplEqh8S+92Ch7mB3FHrhxhQmC+7UnnAaPxTuJP9
QzmQ3y1GoUim0yVu4hHXQeVetEF19rAJUSU6NcZEIwG6RhwzzDDSTypNU0sr8FUpivm7bO1Xqgsp
D1Hsea2zKa6jujBg1aXNydUSoq6T3b0JG9dcA1570No3ku/BZjIse6/ZWXfVoqW5plHLb9D0k5Df
tpEV0I4xQwC38XItMdbUNdBMJXKHOb/5V5bQ6CfRjGdmqUeTBN93A/ELW1XxAXOUJpRubslZR+bJ
xWWD9xyHzdiDugk4hC64fCuaYNAPnFZVM0vuYXZIaKNDacGC0wrn1bEZUQ/DvscL902Q+FvMlvkW
NQpSSR1ae4I+3bUa+LCMUiu/uXUKdfxgIPHaEJDgRWu0x+I3JcIrucdoIlzDvAqvxRQRfBYdYf/C
1Hz6w/pN5BgRLR9bo5P/skJlrsQK+jIucdB6YopigrB7Khp3/i7qugvTF2s9Oo2N22IcDhQgSe5v
lVKXL4NRdrt+putNYXzw6XQO5/U0ecomtAnyI28q+gzEnfwfkMkdtYJyF9rM+uoxg06NW9ybJF8b
JuJDWMEnqat4p6npq9JSzBB0uBkr5e8MHoaoKye6I/7b5KC33aoQ7bDFE6SsRV+f8woJADmImvC6
2Y21fCE+CbaEClxulzFfFHd9mroJOYcbQoYeVFROpll11dHbzsKe5Sm0KcvS05jnNdbfCNP8mVo7
Pmqlc3TDRhyUFL8kXLYt6fM3MjPbRIqGBGK8LqbBwJFYbEerHn089TvVMA6kYDCLBW/jZCr+CM/r
7DQAWlRX/yo0Up+Mvd+6uYs5YMIIToxQOY0J6Z5ShQiOHixP7kwhTiPcz6JussUZtaXYXVwqSjlw
X+971bxCMP3RQv0wj+Xfed73WvVJsv8gR+wEHaaZDIrMhNxELxRKjwur19QivmtX3GnAbWjXSvp1
s2g5HUrqmt2ShnbOl55mNwPkYeOJiOriK2sHm4S74Pg05CHk/5wDiDLbr1GbO9f//uG00to0FdPz
riiPohbV6ww2dxYUMsb9gKeUWdos9C02Q2ADAxTPSqKDhu46i8fqxTLeBuoLd/UCCYUUDk9Csg1R
AeFP899M16JjPY3B2pYWJX6j+dGEln5yBT4eFx5WHGMbTKgEC3VQE1pQ/klQsQc++ZUKH90bGjGf
pm4V1PRxCIaQK1FSoSXb6Htq/7hBVa81xpP+zWq7ijO58uhCTTsX2dUYMwVeDnQwSJmRbir7Ph7e
1TnjkJPmGm8FBWR1bE+XyBmo/bLoGEoa+4jvcKVx5YSplo/rNAcx6er15A+E0tE3HHuDdwAqs76K
C0wLEc7w/4z1GnaNPGyU3TJ26cC2ZhxIt9GoNQdnW6oyu6Kzk5CnPgpvvu2LEnzOoLzYhv09BTQP
TBZDMJUp76oP2nW89JbgIyTcPHUnztOM5DVzRtgxKGSZuOuXEQEmjDUmq+W4NofhLou+WDvs+qnS
TSstMOq96cAx1eQ7FrAPWyvidZSQJssZonWPcCBAGloWJmFbMqARRExFNS0gG5rIiPWA3c3fCq4B
HUl2f5xZajVWuks80ruBtnSJMvHWDXLTg7Py61BltBfCYjY6UuzNRQedfIA9XLWLe8Q9Vc7Yb996
TCF+3dB6IrB8pM1bkBvPpATi2dUQUos5o5e5B4oy0Im2zAoKyRUD8Z17Bm45psdwNzqOcUE7gNUf
g5VuGXA34DpHmPHrwDyRWTySAOEHTZ5tTzvyLrYc3FnQCrnRTcglKEekLTBo6Ia50jIj851hG7Ko
eFmnnvPOukKx2lBjMVLsgwMU7dTXgkE/0BL3E4WYOvOxHGCJME6W4MRjbB+0vinD+f//ocP4BtOC
hEKMl+y4GcybsA3Ci6WRt5a5dbS0mYQcIDgCdfBRgKr083AHsJ378KUo02rWo7R/i8UGmOVYMaqS
IFitFoVXdGrrD419mAIaMvWy4X/lOCzF8CdAE/IHlyPbEkXypQyOeBYhcYTmPmTWxfWVn33CoM8Y
+WvzpnB2NqUi+JkZzhfxLYnTb8XR6nXfywn3QvIKAYuRoQoeSgvri232y0iJRwym7k5P/llati+b
PL3lkDCAmEYUtbQ+vSJnyYbOjJ33IMCsWld9tK1KIiBTW0FXhsCz6yuy6APKat0eA5A4PmFAE/KX
e0+Q5DaS+LvH5J6GJFx8RWsc1eBBR7d2plmaj7TnsFfdFjGgQbifZpLkJrBV34yKZ8Vpxx+hJNHC
UP2JrO6PCEKabiq5gjWUr7FqhtikIW6reYeU9Ezm2TyARMbEzTPaMOQ/jyTSY/QMD6aXteqAjsP4
JWkeWxC3BAarAYZ5OFeL5wpbldJiByEduYdb5NDKlP7DNfZNtwwdAYihGPPrK8eYam12tuJ1zkNv
8BRIXO9xhHuOdPyZkztFM91r0jvnyF2A22nwIPXQefVUPWw1zy9x9JMy6oxUyaka1PYZPe1facbG
XTbxSQBD8zno2t4Yqic3RKg2IqWk/+KnkrBR+6Hu8SQT8hkhCbg1vtm6kB/SzUyvdP+Ys04NaZkX
LDLpzSwB23BvbbDJaES52ISUkXClzkHTzLnmSi6kYRS7XF+kLxYac45Mhg4l99TbvlvR8ExNxBMq
xWnIrL16NJVDGaPSmDstMO/Sbt8ZJX1nkYh3oGRZ2tuSfKy24OYLJivNK7iSPYcD2rYc7ZqF7TGK
aCMfXBAbc+wcwgJ+ZZKEum9jX0ENrbDcKjPZOu0Zpz2tWoh8vD2cjPXyvaqXNj1bhxBvuJSgy/Ey
WrRgViEzmdGFAMWZbzcSLgw0UUD+p5VXSWgcCrGGjxk8S1GOGj4BMnxJsrGT2txDSGOmwU+EpBAT
FyOIVolOAKOmydtMMK6H2MHH6MauYED00MDwVGu7ch5mDmm+T3TaCqKaW69YcR6+pdW4dDqW+9Ko
Zu+rnMpjowb5buTiir19C1kD/dy0Xoj08oAPMUMvaE9mCeMK1f0vOxVORqv6HXXSe/VoJ5QT8dCG
8Y3j3BZj151rLsVXBnWqVemjCDEpz89jCDVVNRL6niIQPoQwqR9yDe9dYJHEIfHDQRh41CtZBNxP
KP0+gxaLayjHqGw+xIrB5Uc2O0K75DOYGuPUBNuvO5iqGGY/gtp82EPc3wyAE92iQY2/PKfqJtGZ
iWLEEUygTW5WBbW+VvtwZhMUkrosACGt1PXQvISa/KeNaKDjyGopjepY5Nhbpc5XpBvxa1WLX40B
vF+irGLgZ1PQ9UsxcJ6KowpTPRgvMTisGqKgF4UEByY1nZDshPM2602YVSYZ8drayJLWcJxwVt2G
0CDpWZuDGdTfZFwVgaSQV4Jzfv/ds6R4xIzoM55JHwzwdEMrtlkF7TvoZ1KsoGWYa82bOqbCXXUI
FoJZpjQoNzrkVmPnlMNVsajWzOL8kYh8Ma8QBi4BT8T2vI81shpN4p45uGDhznGshDcloDxtJJ3J
cSDFK5mBVpob56MROmwAPfeJB8Y+DOLeoWVTKeQV7SpZB8tQRgcIpycwLnC70QSKodWmeMaLJmzw
bAGUv1BygTE74nHeBekivcX8iWFkPQBbthD46YALcjKXMbhHSF0YDOzWugSj/gLHzV07FkQl+nvZ
X2yx1cNdMoTByinrs5UWBxm2XLQbJhg5urFnOOFnEAx4suvqUAeUd/V0AWmd43qFU2bbNHtpKtbY
XOd+zo1wbyrqnyJ1vzL2uZVCKVbd1Lt+eTEDV0XqB55vE1Vcxaa6zjudVuX+WWl2vxmTYde9Ua/X
gCBIDtU0Pf/77mJTUPYOqXFV29mzzJszSAPw8y0SFS0JRDlXdMVhU1TbDZkSa6Og/q37wtgQrP2i
cA4Dan0o0J5O7rAHOpQrd6Om3NloWA3duD3YZkdCwHEB4zMhpF4vPlec1c7tAJc3n8/1oGBSMgCp
5APjYIEpEcXpFtbpjdWSD7qtkaJbc7fkDpQKz5kuGSM05JLoVbCZ0cj5KxD0djAY/uSCQdGRPb6W
jZFuqkBzvWuoZehUSn5q5+IxGt0+7nljMMrvuA3RmKBCE8tq/YYB4K+K+2xmytdM4jy0eJKgxR/d
7Jrr7rwqAnJswBa48OjKsejH7Ygg4KkkNi5iOfPTy4A0wCy93EikHT1LVvPcP0dqY48jf1Xd6HAr
eVMyRaOeeKDfRhFHl9YEvxLzdWKUthYqKlMJQMwBiea5gi6tWTee/GsKAeaAwiy13nPF/IpWOcr+
BhofbXGSQU+DC8U3rBgFmIK32MIJpsSPHq7rJgxBe+rEhLxSe50C0qiD8QVjcodBF4LzMJwyy9gP
fTqtKNfGAHFX7CLwszhYuO9MHGZVW8MTvE/KnkJICvzC8S5AIW2I8IcmZwWRzHfwFJz8UcDnyIC0
I41vIRb8HGN/LwdXWaCH6qRIDXrIV+SuL9JtH2T/rm2NO0wrumbVKxWT9mg8Lp+/Y5uJP2IXEzlI
tLF7GbrpWeXTS1I1HZ3P5aGL48xX04CYFEhZriXYz96cNPgxy3KNI5MK0Z7+D4PCeNFi/ACiIVz7
DBuHcVKnHU3avnDwOLrvqjUG9rQ41lyqd3UGcnXSdggGhCxc54urqD/MOnU3zpoz2mNOpgfAKYIh
LjZ3hXSdFR0FwFtyNDqx3SA5kv7SNh06qUeaBs2RVT5gXUY60SFQ9vvGZKWIVOUH1zrAMYqsgvYr
ipxNM2Ker1tfa1UJ1B53Ivmkl+HKWKTd4QHDZKSZa8GkGAb8I8DV3NFKCWiv1/dCzi9pkd5UN8Wv
rjEakMTINuUOOOF3yIPO9SYiGqHegYFZ2GeREsNmWIk8+AlopvZIovNOA78lUc81dILP07aMRUob
7xlA6mds9dvYNCruKZgKQbXsGkQ2ZuCQtbC1sBCi11HyNkXluY/1FzdTpp3zk0HM+L8fgCmNSxTY
XsMdZ+tSeOiH/bi3Q96fKDF2GlRUpGHdyyyHUUpyxcBPFNONAEBFRFsKfn/KHmEuUfQ61q8k8zEi
dAFDS4qbkhqC9hNWy1OthuIwtyU/2qo8YTh5cRlieW5Puo1tcGuIUuygnc1bTP7N0t0OfYKD3zwz
cJb5weZ4sC1LeZroidByjiRMnWP+JheXG3QExr1c6nVIWxamKAKn4rUpk3ENTvAuExVzIWCZfHFG
2CbVVf0wYCzAsD7BoU6D7tlYrKvAMz7EAOqyGzCQG618wf1AzaGW/oFT93eA3LYnT75WM/dvkQ2v
bLa23y6ykcYTgprwkToIwFAKiNqLeyJgQcco94H2BBjImlCPF1dVZh8QlwFUxT0IshqEz7hR6JRz
7aeEn14yJVTQaUDg6a2+IdYE1InPT9lN+S6N2TYd9lkmn4qntOqXQlLNa5rulwPJF5c6dLDxkBSD
vCwA1G5aw4BhSyXAu4bUne46KCu+0U7tbh40Rg3laLCoOOFF4DSqEoyU1GKl3BjpOPnNaeTAy7l0
69LGekx0jm6lbeyB/yfruXRS8j9Uxk1Odxw6HbhirJ2iyjnQvETljuFDuzHPVq2+L7xzEhuKyhLs
7qpkpHmPCp3Edr9MtwRwYEy/8Oy+3Lz+zGIq32q9PxcqEMME5c1X4qWEinC+S/gF8dartDzY9+Pf
1hXJqoHW540mSSmzwTFtjPdYxPzujmc4OMqCXb6dkWroeLyPM1FZTKOMmHDFlMnNLsN3UCaHKeSg
HVZ/Co310axIVjpjvodweB204m3swBJxymHA2N076v9AeqSrRuue7Lxcvql3ceUlcJ2bJcJ/TZPD
FsCUIJRdpcUnTKJ/bTb/RvJNKEr2ntjTs63Sxk/GL7vz9QnK/sCrTtbnR3ImRCG8ONzLfWIxW9rU
jyO8aMaGrzgTd5QurKDcENdr+OEi2wrRM7w969M2NPk03T7n6LRNZYbRqUv+lLX6QZjz1nKF5la8
EW743fEQhvGyOyPOaOu65Pul2OrNNtk8o8DcWDXvnvWV2t0zrYKzohc7i3cUtGFzbEyAD7GqvEaj
++Xg8MfMjFEGMizyQfwN+Po6K2xXIZNLdbxrugFvNGKk16YlZgu/DgpgmNnPbFN1vJRbVPV8tRMG
VXa2CSQJUfggpwk0KCe6mw36SMuIySKVUMtgFatEI2XQkmaeZtY3LpQVEaZVWJDpMvtrwn1NBIkK
9KLeBPhcHQMqqVTXoDeRFod8P4OR8FrX2ne9cgbccMJIsXNsersVFMZlEXbSf005YYOxL8waV6im
jBuJ00c8VuTZ4Si5vHVB6fzYQXmbSg07db5UlWJ5MREf3PaTKc1JtJnPGIzSxGKd6qjMCSgVIdpn
TZMJz6T9osCzoOfM+euk0IQhTnDno2QvMMlvW27zBSy1CW+zPFq2esbh4pvZDqHySe3rUSozYwPe
1pYzMeliGKBlczBaXg8EqVVhKIo3Wx0Dg5BWTciySCbR+whZz6gxa8KvO4jPyVE/h0dABo/FQax4
1g6mGX5TTLpPmTRaoXM2O5qfG6rgDNF8Ypch3MKRT7Ph69VmyUJdYyQqgZAH6qmCuJwwWqpC84ED
9w4pYBfbqu2FerXF8gSh13qfhbxklc01gwgJOO7AM6bkQi3bpdVDJJJWf04th/5Indey/pQTr0eP
1u7bffvdjpcytH+ggTQblaIEySXZhxT2MbFE+8sBr9bT99ESNIbkz8jkeY8gamTYYSzWcopscLF0
xR4G2yHLgi+7RhVV2qNiPkey0q0p9w0hETpsnRgHSSYXp4zypUomhI3KKDMLs1VllZc2YlOfcnat
ICM47J7nXtlOreoeeLq0qD06YX9keEtoOyBMM+qrIU8emirfSM/4y7Zg98llzuQnDa0WkiBdwJnz
xX5YxSGvCfsMi9ZPnjnPgoQggoexHanBblFWB9SyqB9OWqL81V0zXwdV/M81UWYcs+fsXx0EajbV
oB9yTigsFa70WdJ3Y+o+jDnfVrqxpmedpEPgvso2BveYf1SxZWF0B15V57+R2RyZluE2ZTZPXBun
DAvSrimbP6asOcBxGqpKueRrsCq6A6UDPSPbY6VOVwV7KzmLR6Wz6FKnWG7lPD0ilgVtilG9ghNs
zMoXXXfHuHCIUjoBajU7t81jjOXecaBUVKN94WZ8pnIq9wt3vAed9sAgTG+kmj+qYkO4Ht/yVGyn
piTp5J7DPtilhRPB46x2maVQl4YIyB760U7xmvj7syoVLw6DFiWOloS0uAwtoazsJTeW4pQw+FK1
/lrlATBiyAIWn5BSuQ8HgrHo2ifIybvhqjSPs1vUydsw4bwQk3zPdesnGb4dPXwBOouNKP0WlCv7
MuORcRXC5cC6uRc8uHmzn0zs/hkyytKNHH2nrvrbCQqliwh4ghuRO3SMRzcQjhk1i7hsG5xtHiSl
JVGrpON1CuzXkhorDCubuXbYs0f57lhUUUZwYWsaG0gKsNBZSrdRDPcVe93NbBBlw3agV8vFGlMY
j5mUGcllUNXD6b+PSSlz7uMqH1gRYdBnWfPi0XoQmv6BrIS5i3N05/bUJBWboc1e9CT7jWpUtDf6
r37TrFe8ahjv7S8uOu1AZczdaN7zdHrTspatNK6vgfvXmtjQVRkjdtNh7JQ7W2Vg0vXSxIeLXQ0B
2V9WNcvrY3SA5SUSefQyjXbLI7TOItZh3Y9TRvEQEfYMLlnUt+2ihgBnzfb0FbmquJYqAUKw/3Vd
ovYbzoduKIcC3K8DuB1qApHOxGCpBQpyT/RQI/KXf6RRs22I8uHn90E883VCyRUYSluXsTY/81yg
YNOnqCXdtyD2g6e2oZoT8kiM5qYjVAtKtpINcziJXq2cFTFexwRrlE47U5qNKDhGemui/JBVhDQG
6uAaib/FdY13pc02BmCqtEqxdnDhlApbDU9hNAf/pDZizdP56brMO2f7zuO1TdWREUUiXuDK3bOQ
t24u0cSm7M1qI2wfRotD+DTFzTZ0KIDUevlZyuTfYAVvru08KgAIvnhvIl6RIhsPtD4EG7yMzN3I
ecuIow69OVQM28pbiP0ogverd7x+XSU3vKw+mgdQhZnGgMlm9WR0l6nvHcerbW3Ht5pr8IC9Z7Et
MkPHC6iX6gYYEnJSEn/KwQFckQ1+ptk3U5/vmbTfY/c9p9YRnor+7CBsbJNeO9AceNXt4rN11AKI
7nymOJ2xCEgws2jYBhdMtK2/IOy/VnH8rxXBi8LXXvR8QC0HoJxTmx9J/I5tybZQ5zG/cNbB1B71
PlxOqiMnoHvOCP2cmHzSSi8vE1pAgPbbjuZXqdpQexO8rqi1BulszzHIAeJa0jtY3+59tphYThb2
WKstLuTumF/AhWZKcIX4um9YyMKQCwaxAy8LplPUjD+wb09drnyVVXJJG+OnIfZu0XiGGZjKWZsD
bEWKXMHWEcKEiRZcvdDdd2YyxSo3litG0LRnvslz0qkuhtrw7CdF+2oMLMbU5WFKrtlfpUWDJAEA
o2V6nZCDR9/kI5Rq+wIm+eZyWjISsGvLc6+qRKF18Ip1MyM2cxBYcTd8L2ZNeOmg2ZtcYOCRjbkX
dlHRt4YaLSN8HO4kj4mNNQqRHaWmizeqRtGL1RR73UrvQS5+J33QN70asdHTfbrm/4KHJ1VOACYp
PPtEaVlEkfEHXwPI1WeoQSJs1TvT8PuAh3oqO0pjqvqs95C2LebuQP9WiVQzuAz44BLcLzS7iXw8
q0ZO+JSPcRYq3oFK2+InXSqggmefZQMlFQiKM8Fp2e5tuAGrruOa4kzGD10vD9uy2j0NQD7tL/cs
Vk8Gd2wqyLp0NTKtUof0xc6oBAomOiMIXO5EQ0X12NS/EMEo/ig/MyX8RStchpkDqmfZbETrYPHV
rCeg6xG3zkakwnoZtF+8Hjm6JY6aNC156lWDWmFGsV7vmH5Fww8uVkoO0nfbwuOh0oyMQAOzklQP
XGvtpMVwQG27xELe+hxV6Liri8/5luN1xtzFuzdlUAiCrHsahcL3l8JoHjiYUwdv8Vej+6XsUahq
TYZ1KR6WkfsPOYuDUcMqIE14EjFupijfkax9J9/r4YJ1NhbQqNEu36qUDx313vBS0o5euixY6qJ7
jthOPUpNXEayNHygv1tMqOla8ih3cS8QOLuttiweDNmwsetfWpt/Whmz1KndEOh/mDCWqUIvHL6D
dvBA4pS+wuQtLJZ9yHnRM04+nbNCBsrXTAM0CsJMX62QipKuuk7VcO1QiWSkuS+ZMG6i0tHL+hj3
QCD3Rvoamv9Up3VJB7n84JF0Exye4KPFOTjZ9f9IOpPltpUsiH4RIgoojFsSJDhL1GRZG4RkSYV5
nr++D14v2hHujrYtiSjcypt50tbuo4x/rKLa0c3LyLAme9KKPpiOsAJLMr12mD1zw3hMu/YLFpzY
zrgPiQfhS3VcFi2SvVUBEgUdfsNXJdGdEfnapNvkGIzOwEwICRCGsA1JNTL7nO1kf6A2oX9GdRHE
5CRfnT56rRx4+paT/rh594xt0kYppOwn51LI/SOqOFO91TChlgRzU/LlKgughVIc6e47GNX3UnEJ
o+PhUyxwq0Du+FTaPZaa7M7VvO+EhfKW0HgLKpHOuqTmpdiwba3yADQPVAS8b0ToDb0tjoBYkYxw
R6dmFWBiuHY6218ix2+mzjoW4TjN8jd2MmgJneEU7Kx75PPE3tH0rfB0uOaBHu3zyKfo0RjCQJbe
XZF3AkAkFvo78HaVcX6nWfWxNh3sqe7AElyGmC6mfdQ7byvl79BNT5QUsvDgmwWh6IKbk3sIAcSt
Hrkh39EL2pj+tyXAGKP2vw5ALIEeEKSnNPGhQlNSYBy6CoKLiNjOJBo7l6Z+GlPaupn5HH9pI37O
M3yAWF5yBh2asnnJFSMLAZPaBCtlR28gWpuW94ZczQOgO4q67rjxFaJvXL0soatziJjVbk69V6M2
3VvikCDlHb2RYTj4kRyfS2QcErwpWya0ITiijBkWBixBJBh3Q/JsLvFn1tMgocXXvmeqCMPuZA0T
WvOEhabjBSSGZBe3h2pMuLc9jWiHNvRXLtFTdtQcfJWIR65c5YWMOErYAUNDAjVcDPKj0180UztX
C0OlN2/5dCWoFcYltvrnwQZvgFR8lpl1SjVqTnOGAdCjKeFOoY7EGeneJjvIGyF5GgdCQ7SGchFo
8M+6vHuCBJ/rWPfPjRXRCz+81mQ8HlN9/FMgNMZsNbdGge9tQW0FzKw9pQ5g0Kxsu8Bpn6jDKCij
IBAPjZh4Jjm7rSIRvxHQzEab90dhF2RZVSthlce/fRQdInuedrIOAS5MLUGoBvqVTTTBhq6iN/lD
u4IpxyiVJ2shAOANI4d0Z+2GmX1skhLgDmcy4Vi7Cd3wAqpryv8m9wAWr9nReppuUzI0y/BXpxdJ
RISf0k6AJBXrG6i3t8pyHqdI+i07HNIxHaChAqRL4fiWmxyTCR8xzbL1nhjy06LMHFk50tj6soEf
S4GebZcBd6VrzlRbwnPZJlUbomTEP7HdUjgXpn/TfLgi744FMrSTIngaGCg3EzxJSZwOB6NVn4mU
7GXIVnj61lVlHYZ+ei80nK88NT7uD/ecWOgxcWJ7u8qt9k3dpbupsvF4RDstpRaN8TP1MV/1A1Tc
psiNg7NUM0ZQifOKMSfCILVr/ixuZQVj3jd7WwHOib8HbRiPVh97eJMkDjmD+DDNKH+GQv3iSnmx
JjPlTsqOoisn2sh5fk3sVH3pbcNcb3c9W0izsbynTnSSkkF4xXF5KMpjvoqeZaq+Wy9YcwiWXjbb
HHLGdWYwlsZyK1u+as0Wz30nP+kofC+WydxanbJIwQb/n+Bt+k3I3nJX0Xm+hdX4rfxsG/we6Yw4
0MXjs46hn/ErJMj9STJ8POLoo2NZn7+7jmA70gdtXACUONrprfMSnz5KKLr9O01f77hGZiPUj+3I
UTqsSTILGsxo+m68ml+5A+QTn+cmfR3YVRymUehbOKdPicF0beo4SUuuuoKKuKXqhoO0mcOhG79q
ubyCoM74Z1Laa3NE7gmb3aw2yvxkhoUEK4xxPAxsxzFhXrH8T3UaepTZR1tkl31MYl9BofFBnF5Q
nrkYacO1MYmuTb3Ch6Ss3h91HuiJFdwOsqUfgWhl5Fhn6N7k8j9Ov02fva3NWZsmDx2/qkxyAHr+
11nuVYXFYaQwcjNULaSe7tzPzqedze8u75aN/uvRzwoVOvqaZ757Q0v3hQE1oVYczaGtHNjE7o+a
kpcIJ6LvdZDNI9T4aEQJJPNbCudHNUsZlNwleBvzZOkYc7H6gdFIz84c6eQOWndTov0BQDSJbGjD
MO51FzOO6/YXw22RgAmn8o8poTtzIQjBR0T1aYruwmEmrKiB3S6D0+0abO7bwXF+a0v9s53mzc7x
L8Xrakob7xppsq3tZodmbNhcDsWRUjsUIBH6aTihNhTUS3oLT8y9WugirMbKb/vMuTKy7pN6fk0W
MqkaCeWxbHbF3PD9PrkDEmdKOoDwpIvauCwpIu6ny+xTVWpvWMahU2hwfROCuvfmtwky+D7rl129
sFr2UJZZcEIo1M9RjNiZ2rhA2wamDisU2LUV/zdixTejbcg21e4ZCP5yFtVH6mpAu2rJ05S72iVL
PfaoI0GQof2yQlkzI5J/H6zcge43LRs11/DcNBxPXvPXwUGqeRjScbAv21gRe6pa37TL/FXDzYij
RRFCp+e5Ogniqbu25zEwEqL+TScBUVY4HNy/0wjHxoYALNmP0WbK/WqOh/KUci4OGMK2etK+F9Lg
oEBiimiu2yWN5F9NeZZfcyasmk1qj69AaJoTLcw/NHGFezna7//1ckWdgw8w9jZG8x611HlLCGnG
YBwq1owV9hSm6kX6A0JdwHthBhVB1zQB1LRvYWevDV3K4tLfFsthFn1gCNCIoqo/MDndQmlCDOjY
8Hcm56ZYA7GjYHuG33XsRba3dfeDFbWktKlIN6A3XmN7epeYOAJzNi5UJMJI/orocN7YRfEnGZOv
BkeKEMt46WC0Af76TOwJFqjXnpKOPzYczb0aDSpsQ+sn5OoNNNnvI80MPFOwtSQGr1sk7og+gtlx
uulGxDg9zLrAuKD0buPIB0b57qAIzWcdGIo2yzI/TXnWK2t6QO0aMRhlX0JkRFRevfamh+JT4/G9
kPILhsTNOUTc1fZC13IrvmBisooA7Az+g/KSBcsghIQkKExk8pTJBtVY2JpC10pq9vkgNGE1PCaN
/gzMbN03FsehBZzJbU6mqPtLToli9qoGQF6wWPX9MkcfogXD1Ku13Mfl8Vp3RtyLaNOla5IPmf2G
VfjEyskLTPYXW8kNodC+ieL/W/vYEzrSESGeqrIly2LSZbwOWoVeA0oy+3MsDK71GdgcyDWAVAZc
K6XbBxYtp2SUVyBMCeQrN9/Shi37qoXTZrPUT5LtXCCse89QbfMxETbCEUGQautm5TGaiohuGnUV
zDVwwvhJtZq8Uwb9DVqdCsR+3VLFhb6hNJuvouCmWBnhFxC8ZNd6PZcq/Hqsxvng98YbG2/Uv/gR
CzqZ/5LoC0Sirat4B2aOwCol5xIujXmgKox1M0Ea/DvqSzp8P00t03cjTkPHcjEn4/Tl+sW/tRZV
0DJfAKKIfkBLKL/UwnNWa0iRHfcTl83GFK8LN3ohLkjD3YnWrfwyxt07JAFYnkb0iyBy8qBE7gbB
UGVzp8pNwuJNLyTDMPTaNCT9E9Ngq7iPkq5gmTLjbSfQdJgc8Wkk9XMdJ6+RwmQ22ahVvPdMn+t1
Ke6T4xYPIp68bXE2Y4GxxB3f5gwxJrYehaS5h3Y6/n1x7A8eXjpYsofSKOmzV7iG6UQ5WgOhZj6B
GJnpBE7S5qZ7hBQKhy+H3gneXTmh7r4mB2QjnErhIudD9urSJPMdPgLT6Gh7z0OhbLxxOIwZ9VAu
Prddb/e/0X99Ubx2t6bjDpjHez59eIT9dKXZLbL4cBTFim4ciyA2REC4iEt2QmA+NSkzr1W85SOu
DzU7miR+GupqOudchGi1G7nFnULUSfnljrV5a6vmaCrP3iPeKbILOPPdtUtd55GrkuGfqU1fTOf6
h1ba23rST3YyW7xpaJjM9fKJF1m8kTZZw6Qq6h0Fh+9ZUj/UXOjpNIif4gRmL3ZLX19/XgJzVsgW
pNen8jC0w8sgW2inciwCVetnheXy5Cib4EARHdGnHW4jTY/NB/CxuW3QFDYLaRPuydwpC/Ud0/1w
sMrGr2fWA2rhnZSX/S4KPS+wtcjYRdZDl2SSgnEzCeDUY8cATcdiIK12TsiHAgvhxGsy+ZWV39Gz
eLKiucJmXEx7FbJQ5ntSRM0LTdnp07AgyGBevI0gUwnkZEj1bvbce3IKaHELh/TgsDzB5ZxGwTTq
Cwsfk4uuF/mDLt2DCXbx0DTxsrHS+B2hNwoIWfSQbiH9GT2dLxUPHl3kkeNnIz+/xXVXPP8YmKRl
8xasQG1PpHaKGVxKfFtJBpuZMZUdyei3Kz4P27S1o5pkgc62fNUK0KUecNuOd9KEfeC20XdpkHYQ
2Wdm6vc2EfA7BS2StvEd91gWK+na2zWWrndPCzruPm/i4qJZWIcoL6v7Kb+G5MGBbA3PuLJpAJ3q
F06ynSgdQiyxcWogP/pNtPbbi4LPlsuUK+or87CDc8aJjuaD3URiteYR5cFJtvVIgsW8mzdeRY+N
LUlRz+ZF6bcsWY/AxLhJ2BVBaqWDP3QXR+v2A+aXoFXJa0HaaWOMfIH8t+SIHTBOoG7bNPGzru1u
PS6vOWsLboFasgPViZf4NfLE0TQKvg0V46zeTZi4Uz1DjMWcP3xi3OsORLtjjLQJhAlnavYinZ97
jNmsPzp3G3V0WAvTooKsQ84yjRK/wPjmDZl5xkFnOBQfFzSxMNc27xhdSFo2eGnFiG9q9ebE3F4B
QNIVjvEyYWtMe0iqn6qe/hUULI4LJjNkbM6F96SvPrlBy01iZY6vIgS2pFy25Eipt27PYTEmpLro
s6luHQLGEbtaUzTpVXfVfZ07+TEI98HQrkm71AeJoyBr+J4JAoAnWO3vDqEitETslwqLLSFhxuki
NSmNVeoQmSXkGCLwS/iN0UleEv2jd5PhONhIHFH1Q7Ubb3vRFg9manxPC2pSgfg9s/HvYwVms8Yn
IueXoRpv1eBEyPzxGBDmuZskyII+wsjQigmc18nsoJ03vfkdtvWx6icg0q7WEggkiLFgzg4F+6CS
AdJJMEtH88LYWj1CyGLrhzOKqon+KIaZ9ro+NI/CK6otoFjV8vktY7DAEqk4m9u7Qc8pCpf32a34
O3YbeteX9M9oDSV08LbQvi7FWBp89BN21OMSGL1TB2s2hlty3RI47x4qsKv+pN2Hnqx8DUKRddSU
gcRRHcmrH0WaK2lcdjWvrkHDLfnvN80yEr+niWiLKsC7dNHnnWu9RmnHSUeOH4u9xv6Oyu7jEr23
ddEf9DJ10dinO/R3L4hdaijr5i2OCjeIs466i1Hu40Qccp2U3MKkxx4xubTA0ze15OdIQW69y3oH
OHMfPTShVh9UXNn8jwvwVQeiRYPruMyN+azPNM+mza8z8KqtGgd2NHQiNjs7swGzAG0DGr5ogRSw
VSN/sRI6l2/UivDYrCWa7lwXtNmbBIvi3NzjBegztHRKZoaLlS/pftY9pJyq5407GKzTktTvvPSF
7pYH6Yj6CExo9eHwps2rThx6UEub3ODKn51h71hX4OKboUjMIyvasIWIQIxNbctc3eZUAxKqVz4e
JxB33TN0fWw0YnyRy3DDrccRWNZn14F4gVfO9Pv8FZKx2FUaRh/Ui2rj5FRRQehpdyHVVxvHCI3r
HN5NB1+f1jPBTN2/YYi0I11Bv//9B6zWyWHVj7W5v6Ym8aOx5MFxc7nn1Yx/lLbMHcN5sQ2z4jMa
UQVg3tg6sRJX2fWrtcpzZQKVxeng4LQRF+dakJmkFQvPeQYkqL3mUMbR78Ayk9N6Z8KA/sU4n0fO
PycxzqZEv8fC+ojLGd0ma+5ea3E3rGZtj5tgV0fLY02RDW+Mgfnbxmwqmg9Y9N2xjK1fnjdnK7pk
3NZDcYVU/1VrBTE042lJc5gPMW/tCNsCSW7p22sTazjN7o5RwUV/ZCwm9IEH28WEXKXDRbNJhZG4
Zh7Q84shOfJw7xj0Oe86TfyUE8U9zlD+C1d9unRsWtBGy7sZQDcZVRBSStxqW9vO2EvmIC0lt9u+
MPGaLhiN01rOKNDSDVhFYhUHooBKxwWDMvA3er/aXZJNj0ZO31bheBHh4NnaellKpHEEG1qlFAEV
6jVtYXmsy3DlhB+EW/aqJJU14SOqHRAGYsqJk0wuSfEQFB4Lr9XX0fgu5eK8JoZ7nEcPKSMNq+JD
6sR/YszuGB6w93peOu/z49AxPObVzYiQfsORrxljNpjzkJiCZ6N07zobzcAYgYMlGZsWvW+vie59
dShkPL7EjSsbD1yfDI/ewCukGPjDRdSXh5ZeN73XA8OF9IpsAnAf97U3sJ5KvXLihp3cRxd6uE0D
Izq2lZ/++4Uq3LPDIj2QTU1gZuj3kbL3fZlDh+7ZwGBTpLiA49KyvH9tlw1MQqyJDC18SGZRBB5A
RjR5FrOjeIH+sIkb7RpxmroRlZs8owU2L4DS49T+Ul3yq8vsilErPFWuvBmpCAiA03xsldU20UnY
A7bLucXOpDKQMXyyOmTfNLvzZaMHbZEdu6Trz3mv4SnqEClrcroN8EpKLVxQW8W5bfUSW5r4V5AK
P+S8ftZ7Cr4ZS9yYfXM6P9aooZP4c6TyPSk7ukr67O7kMCb6rESTr6bvuiW3KQp2GTZz0dZSY7Qf
9OwxZ3FD5hEoS8kFLZcZAiSgdcfGYeFOWEGgIXH8an/xu/q2o8U+XtCHUjrpPobw9OjkUTAy9K1e
BxbYFWlK8HMXHM1yk43W3WKu59pQbuj+YJOD6rVXf7tp4R7VqD+NLFnxWF2Qutb4kNfarqwV7LOV
WW27dAE7Nl4a9aK7ErGMTqq9247iMUR125baRF25CYqBVtlD6MZ8MuHfNkZNHiPlneMY9cFzSj6h
qE+YgoN60P5op4zP0ItlaCf4Nls5dRdFj/mlqMFgua2Kd1Viz8B7kuHC1uAewRYiBUSjh+F4fztz
PszcrQWHsaGJym+0cF9iiKQwdzaJJ0zbLGI5PjgtjfexTmV01rvbxDBKNtdDiF2bXP1gg7DuyRFx
sK+IrHC4E5iNt97i/GH1hkNDQjpNV/g0h2DLPQfMKKw1DrT1c0eIS4NTRbiR9Z4DMTLXqSgI2Xht
8FgVZEbyfx3KnJYNz2BRc6jtJc7h2j4afSW2CVsB4jH41qkAv9WGb9m4tFCIyS6Lnaogzgm7EafW
rveellTHket1lBjOozUP3DtLwECVdY8cjJLYm1RivulxrX2J1rw4ACr5I1aCSUcspmpnHaCqc+zN
/LcJXXKe6QMhhvjQ2VSIxGF8lmzmz1RV67DV6ZUz6v7slNU3mBqNoC0J1FQZ/1C/6B1sHN1n9ZOf
O2HjdKoqrEHrXCbANvPXkXyDunZdqI6yKpv1hTdpn02vfVQjkIXZYcFUu+JNLdkOaxzt1+H4T1jk
CLRpvMVMUXjR813mxMOTcv/FhZ35edhEB2VQ6JZgBoIWUZb35RNjzY7nioTIujgbqeTETWbgPiFt
zH0Z7dde7IsH/VRLE/eZ5rH6xe3EyLIev1tUWxYPnGexveM9oi9MzIKCrq3yGGuoaygvUwv5b+jm
s7eMe8MM22Oq69FFr5+qSdSkPMqDpPrPr0yoY6j67RU5q0f2FZpfelZ2dHSHoJC9pS+IBudScea7
kJSt3glUvAIZXYhhpkZRtBUtHPciuuYDg5gG3siw7QU5rD24SdOfcqFXV5GY3imfjZ1K++yBWFex
i1l7Jla++nnYd4Vl/FY4sr8tU42qxNPCnccjdQCMBx363iOTBSWvjKCUXDpQOeF65wOh9a56mSgn
a6s4PRXD2AaA8JmL2uIXCgCbLxZLoRr1q4POC0uCTWrjMUW3kqqzCvo+OxMuHeh2/a8ZPiihJz/E
CaHD300S44msnjK7dB7EgCFu4VSp8DmrauaRaL2DXIi7rkt9gzLRZwUXy6NodBNnlvOCnyRHepkg
EEXDgllD3KqMGE5j2R+zGa2htmJ4XSUJppx1bV9wPSpsGN+aR+YY7Eeco68yYD6MlUo/8PY+Y01R
x6SDiuG6+opjsE0kvZ4lRoP0b+JISLKsOoM5RLQGWzs91I3x2UQ8EzAzx62wVnslye9NOIi3CSTk
sW/zmPyxSI68falb8lA8ARqMXJLRrNKChBIBh9eyt4sg1DGB5KUtTrqxpDD1WCOhFTEtU0UcSmg8
Tmg+ktTIAhOdc3VE5kFT/rixDZJyXOiNWkgFZuKYZVP/nBdi44Zd5Fe0N7+k9mRvQtOafQjLfI5l
uvgJoPKrZ2AurtCY91rpgJmsZHUEhen5VN9NePZjB5pj6L5SPg8RxO1Xmx27VFd26h2q0b5u9Gtk
knayNYAldZQd9ShGeRwxmnRj3L52Gc3mLfxRdBp+K/UxpzkxiwNVDe0rFRKEygnJDqDQ9wlA81fi
VtOudPnR/vdbQa0UN9XMDv77Lck5sifha7Sk8ZFT14LHujcW/jV9iDtLw7lY0ZI+GQxbNqLrPdaT
W7tw6a7tLj0vS2PslWPMx0Xnspy5VY/9XMGmEWP+SYw/WJo+/cVgR3DN2nnkyj+iiZCeU3fL3h3X
yY2pg6J6WT/zqGWQ+XKcxBOBMGqncIsmTvspWvcQG/Jkgd55c2cK+uREPMDlm+JrOPefABjf8mME
1ed57Cl8FxqbX1XEf5Jurm49swG3ExH/ke1+yNMBIjIgipXoFI5ts1+v1qdu5CZl5biYsGlGF61u
Db/JMEcWdJSeqvUXYlruJlywSs8LmStN9FgQi2agl7Ip0U9zNgKZvdz++6VMagwnuQH3xGMrgQf/
J0UopCLguW3N/vG/X3qVDD7gq4wlcAaCUvO07Vyp6oj3Z4e5KtyasRExT8FH85buvnj1bxUaNEvQ
3GBkwjojcwkX4olSHT4q2gA3FnwNCHj20cmLfYS+T/NMfEwgIKLxy/QiSnXL+9w8NXZ9qGU2n/77
BcXqORz5YgySRTjmy4zYXzzvOA0hG5ZMUphfrr0kk5Rp9htHKjunLNNw9HBKdl6uDl7BGKIPrQHC
sboqwHFBQVo9AGv5UlT69ECwldnHIsaDG5/FHddqontmHfSNWg0NZXdKEr5X1SIPsrSgnebpcXDV
jb3OeCfI+trqbCSmlJV/Hz+gJj7UHLMnuontuFPXxWqeF5jqD9WUXZM8oZzSQ9/pPM07TbbBklq1
T4aI5ldgnYRJmW3ApZU3MiHYm0JzOXoLUyMjYkk/0U6kDF8SNwJD+8awRkL6smnPSJ/VQyvtZ10b
TjZNFmoj8cIyyYEqmcRyyfg8MYJ56khu5U/MNXybjFa1443kPi0NbNn2HwFuG3fw+ks9BtmMT7G3
7RsLwuTFbKcDd9+U/SI2P9MMo9Pk8OrnCIZeZ8bnLlZv+PDGZx6yEqvRk9br1YGwof7gZd4zkeGe
l+lKBmWAhf1aMMcUL8KGOaRF2W+XEcNUBFM2vOaFr3XeFx8DpK6ipJ2kAxBVj8+moM0jMTLjJFHG
LKn6G+3DpP9Gw9prnpFf0rbG12H1bHeWIYiayiRMHJtb6g41UHregcTFB61x4WEyuqd+aK2DIfRL
mafjUxrW8qqi+aboztvqeHN8Mx9HYufLTJdEgv5ng89I8YM22nw0C0t/lmUT2ODpCpjBp7wIX0TR
iTOohmM9kyTpMZcH0FEuAhabD7HiW/O8h9ngBzlbsKmKOsRtNcsdqKj8rA2AK2sSIgEWgVwA+jNV
d3UKnfcGGW5NnyEoa+Ju6GxZp5YqOf6SryQLs7MeNRFHZjjsPLhnO1VL8M1aY12nDF9FVwm+eHAo
iR7dXNb9Fu6Tc9yxiEJl+pEud0XC6vW2HLv3vjA+B2PWDgbYMQQWCJp0tfITuUSVfFnAFR+dqFp1
9XQ86KCAN21ICgm6e4D6QEaAQJpdjw4OGqyr4xKzUs/4MsvK/mPOxF17UL4tb8NTZRuvHZ5t5B/0
ALtg+1FWXMnLxAYtXQIapAuMO9uUnaNiarYTicgnkFSHucnlGk7E/qpp6IjJJKB+sQF3O0wNzfLQ
hdyNCSxQt03jCUAIRg1UqnBbG9IPI85XL49eCJDkjCKa+jv6I7VCW0/KY0PQNHDslMPazDpqUrQb
dbNyPyrvo4Cct2uAliUk4V6oRbo62akclXaN7RGuzdRkB6/ntg5/i719d2DXfQ47xPOcogzJieKX
nXF0/vupUwWyGuVIzA+gtdr2xYrr5kRtMMTP1agexbCa4xJRzO2K1beeS6hsqBghYyMpMpJuFG0b
20j/i3f7OdUi59h4LiLkNLJSLJm/iwhVn6clrZX2aLvH3HC1bW9gqOXuke3iyJqoCkTzjIsHTU5s
refsosB27uByNFqRsklP7Q2YdT82F5MiNiNdv0nXJi+feZpyVrLuQt7GPsUOdoys4RpvDppD9Jub
Ud8v1bkHUiNDPZi0zKWNiCixp/qHpsIuyEjyIcKBhFKp7B0oznfD8tw9hfKwI/e9J+pLGwHpsmoF
9Eg/zjGs4QL7WDNMw6Eeq/tsGvZJwsc369hhZei9d0KHIyNrRrJV8SmK7FnGxdPgLKdlIAY692QM
Wt0H19gcIfNE5/xAgqbdSUCqGHq9xxVp9NgarsMmyAGKKkMipZLCozDiYzL379A+lOaQULT/EVoi
nTV/iSE1DiZ1wsMoPSoKANqICveloQY82Ly2iJa/0cMAx6FU9DxZNfcooGaVYsFqN9qhmQzaGXMr
mPUFh08lSTO77mc6w7Nz6ZvfhHfJRRd3o76jB+68kIZKBoIOa8gxiAbv4/85ldk7aKa7o9hj9OuY
Na5WPxZltBxE3B51QQVSkoPENj0QabrG0Cz+5ub74P6wHGPw0MmR59x2CQMXekTyXh+fhq857LIr
5zZe7Fa9t2023Rzl/SYWrnhmDYyaGvBp2c7ll1GH8BrY/mP+ulkFy8l6cf+Eynvkvc32XNMWX/Y8
3o1wvii5IjeWTruxqk6szTkiLFpK2Z+6JVYhNUI6Jy2zwTEgeXFe+1qcuFsROuPG63dpeCBWviai
QGsWyhq4Ug/1LgFxIqUu9opQOAC96BHxee90LmpvT6kpFJHndRYLJw7gdGQKNoz4NFZMvFPYnmh0
IN6YivDRzY1nuLmMxFp6L3Poem7RmxcWghojUPOdxIO2sxv5EVrGXUuoquGIxaaRvnpzuF/00+h1
nFdNOZ20PP2cGtZXRmT+1DRU+eN0Slf/sEFXWuBCytk34KBFH7/aUF840opPeuy9bYUJbMckvsUv
9lemM2m0JHSDRSNEEbX5O1ON/tunl5iZ6P/GddNqfw0L6kjCaRVUrD53KoNuBKhJ9xeiSFvFCjbz
9EfUnNbPS5NSMTP+sB0aeyq3fkqiZA3WUU1VwYbeiMaagg4v1tjH1TmpAVyYGB2ipIQQ49XsC5oB
tDFEfqxTVblP22NZc9eL9PrQLYTAtIlHaBnT17ReA/HdB9Nu0C4Fjv4Gqi73PvJ91l6a9bNllAMG
VUUeQvWHxEKu6I36q5tx5bNj8pNekJUEEQ5CZLxmQp9eTY/MWPWncROKejDqnOQJcuQnpytD3rx8
11kBCob7PFL88BhKPs44+IaFT5KbbDtqweArNqfYnnlzdOlLrcPsy6hqiGg4GZrfKquRGxUhMVuj
WnuwxnfcRfLqYYLX6n8gpgsOClywMQrQSG7xQpnWfamGI0otjJ0OMbbRtR8j2rXiNzeXQ81APJE2
3ZrS/VxrPSFtsaqImpqdkzbxtKzYJn16tAWrNqKTFNg71R+eqHV4R7MCUpwfw86CHG+1zs4rgqWM
M8pWTS6MeoOk3ZXbMG5erdioqNQlr4tMfSScgPTo0KmadQbJzIGRKNHiZVetRZlVTGUv9zt0HL5X
lmawUvDsm8px9E7NyNVxfmvJxaHOTAHUCS7Li33MIcGMZZdAQTV4pHQe2oQWsdF+ayxtl7YTDxS/
20AT+JFdTP5kmC/eUJ3yEJdCbt1gB3RPnk2kIJVADIquD7y2fdbjv04NkKTp7HtuF996bb0qK32L
y9vQOSji+YPIusovnCaIl/LoOBiY0dOGkGIvIDrHSTPR7MGBWBBsPf2C2vqXWBrkJBC4dzRLdtsY
y3wzwQMtMvstPYUlPAyGg7vbJJ+LHf5jm/Wo9/Z1QjHmQeVNt8jpsY2iLxGSOSUe09pvKiEu2ySv
mhU/wW97i9sMEvffZch/Rdq9q6K904ODORWkTITYTKlyeodPB3jMGp+rLjoSuD0ZGJVcYhwoqfql
0YmPaOLRkDZSiufnYwluVHK5ZxNPw8CN8YAhgSodCoYOjSKCM/4zl+jZajGRaEPRbaUkqGPG31MK
MkcXHMPZSB2EDh+JVC7yDN3FG5WeRYcnJdZJ1tkatY46S1CDQsCNU4r2UY24hlTMstKV2cVIMLDG
ja626Mgn1oZYIpz0uNpbeftVm9rgryw7FMSRazTbgo9Zlh9VJ+1dWNyBBT67KvvWQO4m7vKO84TF
ahloM3WgGblqH5ie7MIy0Edvy1d9JslropVQ470Ui0dzSnaPZPel4wGyFbDAkRqE2P4o9ZyAmVpB
WSr+EByGABUxbVs3b1Q4+eZNSzbCg19vNgJDCa+K3K9oCt3TUcHLgP2429ZXe7WkwXZjmJXFjjl1
2+g5+m2inZcsvFghfbT17O2W8tT0WI+JSuF9KvjZc2tzV9dkm4m31pkvw2Rfi/9xdWZLkevQtv0i
RdiW5eY1G2dDAklP8eIooHDfd7K//gyz454TcV8ygE2xwWlLS2vNOaZgvZfh94TshzTvey2xhCHB
xtTssmMx17iShXt1puVEAQ1esUDrjAoSOtK7xDbRNOIJguJfMWevxF8C2I1ZNBYPD/KEUQEPYPIz
zkZgrCbCDBZC6DTnXGUvnjTvyLTr93M8A7ag54+45lT4PPQ8+A9l4RW70smC0OdAwWGJ972lZEZh
yU6O+ybvwr99iYQ3bCVYQWehf5JFwDxYx1sDYUVBeIA0KMuJpRqZQcnPpCSzNhtpbIkaSBct/Tul
EBYg3/dAHUWPxeA/s9dam5c4ZvTvSjT+0UW43c4ameq2qfHOPcvUrUYCA997dFyQ7AmGaIqVcw3l
IlAiJzYSE9xIHJ9qEFFWCesSWxNpSZiPowaJWSqx3Up6ieOE1mtKjNdsgAXkqF01E1EOaIFu77WU
idqpnGFpoeLXSZufQ7YwfG67YovV9OqY65VGau8ixmCWOFP0AMpdg4M1LOio4ielCIhvfawY23iv
FgmH0Gtbfht6LQaZ7BTu1OtkqrCNI8VjsrZzkCVAuh9JU7UFXlJAZdcIbMycQS4E5J1DQ+2sPanW
rEE6JGUU0S1VvJcQI4/kHFnh+uHvSze1YGrWl//72n8fhUpuyiGKGSuu2e4OZ4Cz0z8LicBaxEDi
FC7us1OD5/PWl2kS076oyn+kHMU3XphmaxmGI3mBJEWaFIMJM03SQGubI6ZlcF7JwbM1qDQ2vYcg
wim6eVvVcr6pmMWqaVZ7kG0fTUdqrszwmiYDORjxtLZ0HQ7/hE10QSENa59T829n25W3LN+0+4V8
GVH1/oE15exGOykP5TDelR5c2slzoZ6sH6FLtQ9zlO4rfAN3fQbYlhC84kvXjPud/MUjGfuP7KmM
8Ijf4xwDI11mp1hW/gdzWHXTYjyo0+Wv2WrODXGRBKH0uOxZWV6xQhE57/RG8Ptp5tl/+7lqYdfB
EENr8dx04aVZIv2O0KbF1WWb1oZBnSCszTtzB9PeobPA+ac0jmBUaIJJzBwUCe+jZYZvy5i8hTKn
0Vkw8XD5xzL2uGOthb6q252FS1ZMGQ03OWyLW418E0iDuQ/bzl7zvVDZFKq9W2lkm1ykYHIjLo3s
u6tJmk4QS+TXZaJvRpWhMWcrLKPUuq0EwW5yOVuIz3Y4+SCZzwMfJRAlZss4pq7H3L0pj7OXHIkV
+bFXXDF+NgwFMUmrCHq3Cq8yaRb+fEBeuCfd51GWvTqIXgeh3TGWSBfiXFQaPhPUl8HxJZhrzvdr
rZ0snoOUlHoymttxx6xoS0zhF8K06SitN1p7y0ODnfKpabPzxOYCXqVxA6dvoyAC8Qc3PnC8zN0Y
FOm7wnRbNJpXlzKY1hhXaMDMs0lo257ZhqOTkzp4EyKykCqKJmKqcO6vKbnR0GIH79DG1dBbbpWp
j6L1zN20AAIro7/14qAlW6yvEfLlrowpCZTyakBjvNDS5KWEGzA1DKeyiKPJ79fc3EKFT3Ia3Y9s
sIOmarx9l9v0Vf27phjTTVMupGZb9J/8CNi/hqG2A0H7OsVWdKiG2CQuBOEL/e5d09XBTNAQypsQ
sgbuDk4sX15cWxhRPPcDSfxhbq3yz8hyY0lb3SUV6WthcQdKYKPceLUdh2ev8f1z5dMxRf5COycE
FvGVMULaocJ7Ldz+W84ci1POakFt4SWKGOga1C9PpjdUZ004SR5Pn2Ker1bUX/oxKvcxrOFLqW3Q
TO0EgiHymFmKiNpsErAhcusE6eNCGAakq9YjTG4cqpvfT/vhhKmNYr9yHmepVp0Zd7y5YgHn6XXg
oHOoeh3e5bgX/ntx+ugvGhixxxa4SWa3fnQgWcIOtuydoiUCsA2OSdAWurhGdJApoZd9Jesx6Ir8
sUxJrthwfmFQa/jzPup53g2SQDZMc2b4sE1xM5Bq4smSam8sz2bXiYx6hM9/X3JtFPts5eibPCGJ
ohsvU9x0eLGq87i+/H70fy+/XwMriJl5DBF2GhUZaHpKoUYJlB0NHMQztDrvjJccRHZKhn0hY3iT
Xew259hK0Tq5q57URrcqUDmfUgIfZl/iba3XN/T3xcnH8Ayv/TQ7tjikWKJOA7d61NHi2/gMDS6Z
1RjIn5lSUP7Qex4aBhPZGXSpwiWG7SPVmmUDsQUeZNWee3PCaBBV7RlHIaYb1MU+AXU3CzxjMq1H
VSLesO6geMNRmq1xW+B83MaYAlAUM2fr+tKAkyxQJzQo1WdGSjfQGZv/XmBTW6jXOQ2Psf2DPb/f
Z8pdpbYLjXGdLWcTns+BKPCLsnWGnFD8mTW+v0Uhz5nEtiGdFNvZx8QmQJMU1SljMuYJiPQdo+dL
bXkzL+ZP7hPPijItB/NOFmVKZSNXIHE+85ug44XnTMMEWd3tHMdAm50HoxFT0PQ/NRCx+06Z7yP6
XZEOAIHiYLHezNQFcbVwXVuEQlvpNU/JUqCsIUcxk/0pz8xAomCiVbDtK+ucDgjnJQWCkueuQYBW
aswMbUBwJD1+/988UfIsUfUyScgVLX1QhpJgZ0PY7eVN0/DWFJVPC+A4jQOiqTZk7kl175MslDEQ
TlLw39TgT7q2rwhnDjOqL1eXtM8tcsBtfTImde9HxacVxh+yI3FnDlFHVEc35br1PllswpGAUPXB
kvQWqYBfQOign6MhkjO1CPGtRHNMK/im8CGW1lH4j4iti+f15wxz8+AO0PFW9OISvTCFw2w8LXvb
MBCajmcl56v+hWHU9xlxspt4SF+SVP+YFfi1Ft+pUyuBxyw8tob3ZWQKcWr4VZrYbYxugk0T+cdo
RJ5qX1FBHyJkQa6DndCu78koXNo80Fb947ptAIc4PMY9lzCt7yQCh3ikEBxql8EFERx6Nh6aMJic
eDzCC/iYDIhJVvLCfUIIPRkkmaue4aywKzXWtXRJRWUfO/hh+YmjlfkCDHUlzZcahSnogBpRGhUc
TIVoY6PUit30nNfxo1e0rHA6DIxv2+DSqfUyr9cqSXsCrpm3OPzOkdu8TdOd8NWjz5l0w+Z/bIsk
h11wIFmIG9rkbQBsyLHB+uiAvSVOnwbC9f/VOntM2vAhku6RxYB9rOGWnCZO5ZFVfYAkeG9m+WFl
H9S5Nyh9aK0rbOEpJrHdFNdIi4GvqlzSJMmNKwYU3BfkAsXF+NdMuDmaUeKSSH+YX7w6HFPnibsd
7Piz6kSEVZGzgEzQNwOuaAaHQW7Ekbx/oK65Q/t/bnLxlAozCpxU0DGtmxt0EgdZmtxtineVNwiX
JLw8niP8IXV/n6IcmnJxUdz6G9NUt1mdmszlKTJn0144luK7pvPECYK8Pc4MVU9QSnHvVOGT8A22
MGOgcRkah1DWCJ4LQuioXdyInkYSGwCEuEAF6cFDzw2oJMCCEEsn/UzeDYzAa/cpvJsM0Ja+iXPH
pN8qY6TJDfHRWOYAmoUbMfD/Z3ax0mqx3BqAvJ7m56xM+u0LOgeYrP5lFND6NMAbFvgPaQ3vomsO
5HPTvOn9jQnuZpy9R1QDu8pRGLpF/OnW4tAJchYtMwB1cZw7bDGNVVmYV/llCRwNrLbeSwtTYkE+
gGvHVz9rjh6GAPwjMIE9MhbxFZOB7j761waY5JaMHZo1y4NTLD9RI06Q5VAdIq9TlgcuDTR+Nj72
jh2TAGNcDLhUsrMIbg4v7eL9TcA7zNaXKPBeGc0nq9qAmD98a1K0TXrCiV+vJ310GmdVMYAOGdwR
OrgRCukxmbssACMj6HT5citATPLkoX/dRKH5hxQsz7qUYMfZwkCIrqS9jLF84Xr/nKJ+H8P3OeJ7
GZfHOyJO18wNUiU7k7/VegGSB1RQoL9M2YB9iULcaC3Sb+bjMuKaiFs6MCLdeQPW52i8dhTm1NA8
pMKmRezUq6pQx3uJmnm0+NfapXEUuk9gZDkO3ZNi/GVFiAe1bNJjkTn8Edq+qaCRycmYzqGtP7yK
u0VT7RNo5wXOPIABspFN9+N9sQJ5WLBQe/4s9M9RUMSkQbID2qzE9Bv7QBX1RVfOT4FBjwsiNrOi
fW2X5YeH1+hQsfj5s/eVtaYPRoaxY//oEZKHuQykXIY1jo4l/mQ35n9KQsnEuATHc1hsl6QjbLaJ
nX2XOV/rnUekwyGm1wZqaPwYsDGj6zLZeliwncy8Tllzn3hMTEsE1daMKZl5Rm+v0ZVYqDflgebH
pxiia5mvMghvRvvMm9RVAlEkaQpAOj+dggtqo52dFRTidhk/RvUE8PJdSErOlIVvC0OPinv9idIe
r2iv6ca30dEbcOukvdlvPdPhiBVyytFBepTCgwm2yos5EtznwBv8Zlr5J84uFMRvSg0oe/D8Qz/0
PaU2y2Os5N8CsgsbtOHl2eq3b5gGLE8CWytAz5JVBp6YhPmS2hnABwfFcn5f3irtM2OxaIo1/iXh
cJgSQD9LKjprac5yaA5dWBFwY58Zju2GHgeeUyi8n4Cb9515rRnXbNvFwgZtVjd0NFa009Tt6LXU
40PjfQhu9aZHi+89z3iNhIIZS+TiCpWrziHz4M04441wRtxg2aPbRI8S00SSDtC76e3m/qu7NOi8
PJQ0qr+3/J49HjAgldLDCESk9EdIK85r4pNjGk5PrWPs+2h+Q9Av92GM9wV5bj0Q0NdAkaOvSppY
ReuvLIhEjeRn6sXfyrTpi5F8n4LYFqvmjgry4pOKipedIZI4RJn9BETXCVnhfBf8SupC+FueBlq0
ApNFHn/WKdgAmTHZU9ahYXJVOBWOlOpUCvvSlgUQKcDFm6HQl9Ypjn7EHTWT+bqyIGbYI4fBuPtd
VhbIukq65zT553s0bMrJfG3jkdxI66+Xd0HewPXJIv9VL8YDVKw0+0DeTs9N+MdUp98peoBcIzVS
kyAZMPyXE647fdchhV7jOB0dHezvi/UvmqE/ldjhW0IZ3PwEMaaEMM6hDDCZmM4IDFoGedrCNDrz
6PgmkICsKs9NZl27pxm51KQ49Df6G3A/5W1TviydD7JGAfCyfOgcp7UeriNmuP0kj51fvyST+rRE
05waGWEDWWBtToX3UDq0wRS8bCs1/5QtOIHJHnFGjSuMXzmnOnL+xXE+Yz5H6ezayqDRZmhm4s1h
MvB0eSbbMySwFGYK/R0Elzsn9WCvE7R6nk3z32Kb/sE3xwdHayeo7ZipmRWSdTfzPjkSNFjdn5cB
+glKgU+RZTfEb7jnIvGIYAQ+Qj40YnMJe9zukDX4nnk7SnGK7FScyD67JiGnKMeI6j3/fmOtBl7/
PldQRLq462iCUgr4JtziwRlPLifSbEwPfamTQ+0taUCBvyI77xEm+OcpDstgHPUnpl8o4aoBXeer
l8Ft422vYgsa57QzKYR7Qf8xdRnKg36N9zUnEqjoBZIyHdf4SEDQBVaki30UhzuGFOPLEhp/WuhX
u6HFS1+kYpvMjKPRROJX4lyDYBSMpEom99LnJT0CZdBuyBLrBuFzuaOYT7ZdW1wI20sINuW83oDn
ETX2ldEZqy0F485T9ltjhDU9PYFAlu3Ky54ICM1AD0TUiXF+69YAE3REHVMBAIrK8XsaUUWYDpje
FNQVJRlTmxF4tOYxZSOLPcQmeYwQFq6mufTbAqUyiPZHe8yeCgMdard4QVIDPm2K/lXWv07/9C8X
H+lrjUigLNpr7hMRvkCVIvl1W84VEazHxDOz5OJ4NB10eehzdUnj1j3UC6KF9dzsNeMPvtyMwxm5
d7J7gnq72gf8f7T54p1VljQ+Rrs+my4Tm9+X5X8/+v30//uWJo9ghLZsy0nl4c/gL65OA3P/tGNH
H2oG0pm1AHBEQ9fnj60AEu5SMCDLB7Vr78eYi6gs5g+DofUpRk+Vehw2W4hf2SEpWwpTui99ZpkH
LNPiCkw7Pa0YqNn9w+jMp4XV36jMDrqYpnhSV9dQGPuYYSNRTixUlu/cerkuGeb3404PJIO4w2GS
MfHXSYnocJgeKk9a2GBtIIgkCrrs69wqWFnIDQHjNCS4s2ps9BVlR6JeMUu8RNq6TRv71rbGJ+p6
GOQm2UWo7MrSpGaIIGb0ACgEwvOdMqr7QTRPHXdUC53cbn1O1LgCnS68tWiNbkOBchhzv7GNS8ZH
uKMaKY8GPmTcpdl34l4Httag6l2gzlI9gej9wmj7nNfAABZr+lcbYwRyzf8KK9Ax/clKLMjj+jEa
U/PkRx1D9PWlHUJ6QFX4Z9EB9j8OpsC4tkjb7z0rOmEtPENKvhMJYJC6JyYBIUhTsQiPGBWw76Xw
TuJb0yxBdPrpGU313Rj3P/k02QexjrD9+2hGfqlZyPbVglDFF9NN5M3nAVYPAqVHBFSMFr2ehR5Y
NX4f7JEWsCHGkklPSmOUPBuDeqTOQIyi0/ecTE+YP9d5ReB2zJQIxshIth8uqCLuJ6MbruGCoTms
9B8/YzLgL/qARv0mzAxmTxXgBtkcLc86VR3MtIWmequak7mGhqzYX9sov4fWuehkZpLW3Wd9+qqH
5Wg16lqFdx7OPWAE1ROgg1cnMkeen59sSBmRSQTkXWEwvm6ZcXxA00ATsYz1LkopYcZ1ZgcP16SY
DdP6Ezh1gKWBtkcBrdlSLTSpqtnEfrLzfCZupbaemN/jRIto0BHBW95aykXphltLrfvpxOK7McJU
nGl+V7va//RibC6lPwChCUe+0oNhCyusNm1iPIap/beew5KAVy1PwC5AZCbY2sL04GT+ikxGoRQa
fnsWyqSt8/uhSnLgse0AFSz03UNuqtOwtlJ70ZTn36bq70e/X/OPU+T5sFrwaVSWq29UrW4tr04O
DvhYnte12RTb+k4J53tiUEoMMz2o4X8bUVo0oC3nlgbz//t6RFrJIZymA6mE+XSjurk5m6l9Htqs
PLgm3CJov13jvOPmgjdj7SzPfKGwRrqLqAmpNgjBVgG3AduyS9PyUdXzu8zNZ4vgCNZbRnLErGaY
IDa/P9vKBOe/kvgWiHbsmEnc7rUCul1VhSK9OKn/eIStk4hQK96hnnC6yEMF3oAe5VAJdHtyyKLx
mays+czUoDqoYo0BHzfTmmHeQfsY9B6BPXuoTQrr0tIhLvl5W5PFsUNOP1fiRMRzfNRx5uyYKV3I
QZqMdLlKv38xW6c7rVn0G2dKyVQSDbB6nrCjBrWnM3uFVePexBvK6SsiNx7V3yppw5jP0cQNxSFO
XCZPIwf1FPUCfRFAbHF0WZDWJcKDiwsCtNGyDlSjWZ10pY/0TW7DMPIY8pMKvuLQkbCYe2K663PZ
9z2ZIH6SHHqPeS3F6/n3hR9Y//eRvX6fj9FtC+0eiN766e/L/33f76dGpx3e/OpQo4w6U9lHm0aE
GHgXgkwa9ykubNzW/9umbUgXPnfry+/Xfj/9/Qj1J6jQWZ9+P5NsAP99m/zt8w5gtZLCQiKVrt6c
9aXBSHau1pffT0tM20T7ATOqnMmF56aBjfV4m6ouxg/WQvcaFxoWszn990PsdXv0159keLIKosF/
mqKaSdfUFeaZubXx34sbmS8JPOi1TbHWCRuzdCBTEF8OvwSfPeYjA3rT/Cam7itfRBWEHofbZU6C
WXPGt8jYamEWLhHBU9PytJjwmRi80OPB7u4ANrehzhCYCMSQxudzrOWBWCA0h7vEsYZzQ81ksugS
P7a81Wn1gH/ZkE0Qa8/dx0vB6OkHmDVfjL13n6C+yHFvmy65cm1ejYijcqv3Sd7cLhnxQ2LmH7iq
uCSZsQSO/c+e8dqpcfnKKtPbmUt0zemB2oOfHAZNxqRXW4d+ylc03fn373D7+jRW/ZG59Vdf66sM
ofTZljqn4RwIgbkyUt+p5BaXciEtDOf1TuKmp/84s3mb47aP33VPjANdjr8IHunquZRZDZ4hyiTG
vTmiMFdxa5P9GdQEojyEHs9bc+fPwgd3QPbCIB8kKDh2B9n3YA4y729bdOxFgDemqn2YLfqkGBcW
7t6WIIrmb9l2DzTyu13Km7mJl/EAVeActsjqTS9+l6+4HU80D6YMTLKRuO0+cn8GUEB3wIW9vVgs
a7PE6knDcQ2YLb+Sn5KdRYuzJvHzL3ZvdN8PoCL/etp4awYQjIOlP6q48LCHDXetrjvs3lb8EBfp
Af/OF2x9AK5tg229JQbPk9+xAyGDiKLh0HgPYnm33BYa2bKMW1nlN616oqQDMq048NpG4R5sz6Xp
m8lTaXAWJ1g6PiJFCwp4YgfgMvmexJst8whSTTKbA+SStJc6+sFAtDMdixtDTh/lGsdYtC+Vj6sB
8y2hmKk8Ft7yJ23FTR/hiy8rCs2pQ+iUOANGAQrE30F2FEJujBlrop1cs1ky0jKTFW9voyyz/HV8
3t8gNiHue4lP/rxcmE4PjCiBcvqphT2KRGUfGW2HawrGDWWSnYyclWrir1xq0Bzh/ugTA8Ekm+gf
+72P6Tf1Fvqk1sUrZ4pQBv1t3Xu4DDWEibl7a4Tg0Fbgd6hpLc5kVqKKWqttuEITVsQNrAEavSby
+6yyi51vV4eyG75l084nNmcmDtDMfMWMV0Jj02OKymryyyCDH1xPAb44xk5+/mi7PnWKsD57muNm
Hd856risYexVVPyJR8M4+M78rBuREypHiHleHEfirg/A1OWmBo9CTTbPe5+GXWQ0ATN7HjKIebvC
LYGrViG52LDiMXLiborrZj9FwPV698h6TCsmSZOjHHmYMfDWxyb1mP2XhG3ZHm1iL+OEoh6EzQNo
mc1tOaZqN8b4DjwOZxsUpQngEjIg7CSwtMLqEvGDnO5F0s9g8kCv1KSMDXqZBHnqRDdLSlzrULEJ
AlHCC5NjHs2Hf41/zLN1gsffiwHCOBvVEt3LIoPg7F7rhlObThBlR731lcj2aySDD0gAU6QkCwyL
kEjo0j02TqhPD4Y9ccdCSN4iXT55JExA4Yr3Rn1yrIVGIoFyRNQ2uc+pp6fnEIuY7NIpHI5hUkm2
4ORUraBgokUsvDvMColUYERUSBPVlFoXZceix3YP3x0/rPqZOA6clwikCSS1+9gmwmn29K3t4aXS
nvb34x0ZeXRhVLd3u+Et9cwPq+64KWaaES1d33JSPx5KnMT330YGwtspow81+fLRzb89TSgVJ6KR
gywuO90+qMRHmERzSLrgdYZy5YpOnDfiJXoI81s0GO2GlhUZfSG+q/im7wA56wF1N6swIWSdASPa
kGD5Jhde5luH/oPEHyegdn6gbRtMpvVU+iU+bRm9VmbEQNucM2Zy29g2MU6SqrUxZc2KZKl5r5HV
qu4tdYjwcMV74ot8L6b5W+VEf8/Leuo+OMmcBtZaXpQAEky4tGLyI1wg+o+JJhpFA4AzuRWuew3r
/K9MwbaSAP0Ed/QwmNXnKN23pnWIDarodhmYJodn23aRVHX2q1/UP5OEI6T9bqftDqgcXd4NcaJw
bvIzMnxqLat9HI3sHtjfo0L3gLzSNxj0Fi7zqupvSbSJrRXdWXA2TCgEuTbTVhUk2gA+QzTZuWmQ
js2uUNlPPKsXcyzxuIzoS0S9kIFhKtAE06FFUYvKwiOMabhIw30CxJnf2Kn1MPb1vdPZznEy+2rv
WtW1bMZ3ZC7kEDFBwQ/OYLg2dwxI2cDB7xyo6O/90hRB6eHObyeYoQUp2h4iBmUxpsc0kwXUugeX
iaMn5YsaiDflcZtFzAwlds/GAPeqS3vOPh8kNJxpn4d7ZTIcQiuB+lQRa1gvLFp1z3On9ep9gyE5
miT2KWH2u/xjSmYDPSWUy3Sa6s2wchkXC0CnKKdrPK8Y4WE8A+Ykxkcxmam0y01y5oarYw6unS9v
54glf3FMZptRwwi/QF+UnjXJwyFNYbyz7njJ8/GjlEERFHXZ72vF8dmBktjZy3AqepOmc7mzgOSs
P4e8+boHcAVDcovQNvOm+gAeN9kuE+yrgrHmIanor3C6NegdgV6MbPHFUy6OmXk3VOGrZZjJTuLP
4KFGF2mQAJXrEcXc3u5JEStyv9o3qIAArh0yB7TvXHyUM7u68JKnSVrHlrRXtgn3OBUa5qnGHha5
wBxtF601YU+wdmvjKpLw6HWYCvos13trGGZOj0zCGBC8pzHkSTtLEdYhAr+piLNA2ka3su6+R0r5
m5ZELyPhuOrl4KHC0niO7InzFDMO5g1Vv1vG/Ka3VlyEm97ppIt2Rc20S4nqxSfB81ROHQTXSr0u
bI301QWhN/AH4W7fhx0UXPr6KEuWCieyXeBUtsqdnRmPwGL1k51BRIqX/rVEDRQohtk9PzEUlMFp
3ewkundIU4RyYrU7hGnz3co+8JQ5b0wPng2cW6aA+qGpMMZ3pFvTq/HPsmOOIbMsZexLVezOlmRy
AGABywB5FcBchrD5107ln1BlX3M2RrT1qucx9KPLlP8xPLAfFcorGmZ+vOVMMR6GcFUGQmUcquxg
MOwLaCji/9ZevusN4mwFDa2NPXtkIynvVJvFdhAM9rDFxFgk2uqqYvpNjf+t/XZBAMAmSazPjpRt
qnK4zwvDScBY7m6u4ufFSPybrOsvEzy/AMypdSzQWS+TzQMVIZ0Lc/fi0vUsJvXuIMoKkKBvOb2O
JwDjBQo5+F3YaBjSNPo8uHF7T2L5RI3QzFpeYCTRFHQtZlgeHFvXiziQ4TvCLPCNeXXZt2s2dxnS
MTZpsPWmQihuEI6XIgv3qh9q7fs8Kh+8iQ2tREeAGZaru/Dc7FtpgWIY2IEti6OR++l2VX1whxYj
Txc+hbxuhre8YDNHKxyRomPqM4S7iMCZi/aLP7A0osPc6QsdhCfPnu/7gph48LOax8W7m41a0Vw2
Hvve9oOOuuhM14d1LAeY0ALa9yq69qlV3ky28xjakSKEgNzsapZcaTe6mTt+ab9WOAiBZQCpg0QE
mXYhSQsvhmDJsx1w9+sCWjBvmQyQl76F8D2bOb9GFbn0z3AzoqMkyZw5V4lMIq9ZOsECNbrEppxE
XFJ2bFBY8zF3vG/4EOmNkPQ5HQutRo76hJGR2lrIBpFcGWsJSfXdObDpxwUqm+pkULv2S03rS9az
2FouMxFrUJ8+4YdkYbcn0RnbUudM3Gj8baYtzwWUGd+6zdEwBBQAbTWkt3VbJ/hxYGTYDG8DR2mm
33jTUyKDnwk125b2t+XL4t2uCKxxMn6NOvNOAl/mWPxxhA0cAjXYYLQA3MW1K7w/adH7T5ZpYSdP
2+votuO58NrqfvIY69AwJ4Ir/3SJ7twsawxUwXyAlhdkU+FnxSGZWSOqtGiOAwJEorFF/uQIvZ1m
8JpAcvioBPvo5smfaY6GKzhtMgKOCEUg3sSYw2JMMsVouederw2C3gCkIaAnG3MH2yVZYaOPHoar
FT2Yc4Wzt1ywK/hkYR8sdeMibIYBJ41jfZkyH1tDNzEBQJy6SWySIYl8LYN5dGykXdMDDE2DeIQY
O6vrzccKjmGTW1CONN63SK1TGggBu9Wu5NQZRnS7KiBNDeRDoyEkw5pqX0AN91PGUzbGUteZZs4j
lOjK89Fkka5ii/HSDZwyjQ4eOinV2abAxI3k9JHvoSqwnTfydohmxOlXtZpRUMjWuR6wQzBUmzpf
WQQ2nGa4lNsKI+uu6/9xjK9BWafbYukUudYFxmqg8Yrb5JAXGBldUNd97Avw6kgT+qkPqrAjLaEa
tj4XFqIRsZRhfFs76Zn4XMzOiU02xISncszObeMD9IRxyq+H0KLLSRxwxtFnVcnHIzNmtBBZftQt
o0zFGbicST0zcQBs4kyIowsq0/eKu2g0jxRcxkEUoIYaoziPuMC8hZx6O9ly+lhOSsY3QkBR4wwA
hzkMjyAIL6RiP8A9/qydJiUfCdpd39Q3TJJmy1GnjtFkUYcPqNSTwDRQmgw+71rYIYzWeXssaQ0H
YSJYDv38peuMYWsmDo3HbGLLrFZyjsThhB0Qp+fRGD26hQp+nBmRCQCKkPqvRQXsP2iMNLtkGD9N
v4SO69gSg062ZAe/rV+rpveD1h3VxmIw5aOkdK37wk5olyatDx8++vLb6b1jjDvCnaV6CV+HGfNA
5BjPowHaYdB6BWHq+WDC7BApTTxrXbrJ5nyd00fCoRik0nygIYD2zu/v6enjM+hNNGpL+aBpotwM
5nO0xBWJIxMNefMFdEq7S1aatzBNWpgEqcOB814jGz9pv+h7CvdsW4/w6yZoxKUxnzphH5O6eY1D
/e1gUMhjAfAbc/ts096cNOCiLPs7TiaZcgbZxdJoSGULoS3n2CoSdAwEkmFmTxv35HYKaW7OcEWg
/Yvsh6Vgll0xl/JhjzDQYRkA1PGh5b/QA52RRM9pUr/7PVeizIx7a1mzO3kXqWHqJ+UVTDZR8m+0
iP4R9HU/7c3Zmk8EAPkBWuWXtjSzI+3hGOqGF1QIH/aQP/ZhgSrOAPIbVDD7MROcYDosAdbYj8bM
Hhgh79zEVVtP84SZhcJMUXnXdiT+ioiNSz0zE9XuDCOThYD/rHd1IvAJotbak/SCcpXzEMRAlgR3
RfKgKbIk8/T8Z25JcJTuem4fETSOUVAViP0nnxC0pqTy5o9guyj39DDklsixVzHRwxNpARKLAZIe
neFsM9oidwpKuFp3pqRIcKqlV0yrpA7q8LFo0pNuCupeZMQtz0vWTyD8zcJfUckhglT7QK1bx4x1
l2gHWbA9IOf9LMEf7itxcSsbO1k0mwR6IKgs/DuZkqVtzyrZtYw7WBEkEalKbGKriPao/Al1ilgk
5mwKZhpkkzJSnGLMvIu2nY5LTM3H+WMZeFAdCOXIi29Q790OKs52fskMWiKUbi0SOwlXvdXV/zB2
Xr2RK9mW/isH9TzsSwYZNIPbDYzSK50yZUsvhCy9d0H++vmo07cPuh8GA3TrVJZSpjLJiB17r/Wt
YxVp3TLI2TdsGxRA08zD/vHUaeknjDpAAcjVLe1Siv6VJHRt3bOfEpdU/ShxmohMgJ7otCbIqmVY
HmaRYcAaOrgQ2OzEfk7s4N1rEU75lfOGLhFOuMUILgkN76bh/Mqpneke57EomQhVZnGYqKe1oT2g
VZvV1ljN4/lidTg/lR4BBwbz4x4gSjHPVUfZBOu8946k2bZbTSU4dqffaO+g/4D0oy8QYIDsgnXj
q2wfhMkRWSQhZ2bVrfrSe6FQsbfKj8iwFC8+E+eYknBdWYQxKcXeScDTiHJZ6VCgO8kVOObEuGm0
5iJqHZWz5VqcgHB/f2DjxtaqIRjzWIA4q/qow9n/LPUx5WmwxlwG+sCHH8iJBPJgBlto7uYnubiz
vBqtC+30DQiZJfYWBlGMXm6aoQ1u6jS4ykzF55hTYShHOPxqesnm/pjVk5+Qo1Gf6S7c5yTBb9vS
PlXjcIQzYCw0hAyR6zA7N2d8gY/OHI4Z829thamVI6BkyGTisyTmCL5XCtlAJza9xu2OxyrB5piN
mxCz6pitpo7QmGYOcirEGBJWXhIWQ2sT6JELqe2oUNzfZF0HpcpvtGUDZba0Z4ZK9ZBNwFZEm37X
sn7G2b6LbboldRxqC9jSq1QpHSHk+DyYrF+uZe4gB72HQDu9CPEb9tZUDtA+CWSMacuduOoeu87+
bLBGLWlErgYJID01Mto6rjAW5cDOx0E/0NFmxxJ+oBkoTtSpGyFtgPPEefcR/R/8SjmPeBxvaWlZ
usvMV+DDdwXFzjoo/bcXz5bAZPKwOigcacUMAC/j6DZFgoSC4iIq9zFK1EvYI3bEdSdv6nJAwyDp
K8ZSXg1zoPWkzaNzegFVwbE2oSGy0DIHwdMgg80gkTiKuJIbMmIeuPEobQlaKH0EJnGUnU1zb89x
CVLrxEYFE0tosjRTYoMVYzhYuC5Kh67ZFFN6oWmK/Qdpw49CHT0fxYcEUZEaGtW4EMFejUougoEo
AtEMBz2T3Y6OlK+qfj2GFJqOWPQQrle0Fo9hwnFjYGDoRDSKahq52zBrkYpq5m8q32mflq9NOpeb
U96vrOQSFHSiYnUhoc3lcpNoNfQ3jMifmJCfs4huC+d1FEtj9NwBF9wGTr8lbiFY+O5k39JwvGnN
eqsrIz2R67Y2XMXxyyrvgoBj+IAZdgkN1l5lIiuXUT86S0M6e/7fbH3Rqe1U4bT0QjKy+vw6zsB8
K9Q0UJxoTBAcbQKMLjehyRLfBP17mlMftkR4ZQE2R9Oy5awauHUtlHvwWxkg68uo1sp1L9WngL5V
hbTgSMUbgXlQ208Naloi5OJdTywQjotlbeEAT93B436lC+ihmDaxL/fMjBbDd6Zx6u7AC5vcH5y4
vGUzZFyWGqOz5raBIsJ1TCCAq5dPKVNLNqTeXs0MDJacWdiYRjAK3yXi6wc3AWEhrccmb7Ktqcvv
RMcdL/H4KwMjIjl4O+LIzSCg5RP6T6SOMkPCcY7GbBd3tVjEGngpwzXGHf1HspTUzrY45/qQS1bO
COG9AbysuZ69TXWPYTWNylhHT2Q3aN+0FI1ewZwI05K/xhTwGDr6by9zPpTuHuvKvDOm4c1OE5D6
2OI4FBpfhqCog2HAhNfC8lOdlAO0tGwhqGkljo+SO7SPwRRW+AKBIN82bFVrG8zEjc5OkCcp/bUk
8jdAil5C3boGDUw4XQXrntGQ7MBzGD7wIxrG7sposFj6Z+JkGYFYCOIbvT4GkfNqguiGwSLPZEB9
4ms7EGp90ZkFr8uR6Z47iH3HVcI4ZSpuxpQe6cjZ1Kqw+Fs1Uyus1iQK7yDDRTeFR5WD2MqxGAIX
ggoubwb6RxSTnlb7W3KXgBn7b7VLEpEzqi9kRNUKzdpC75udEElBGllX3oRK8gti1t10QRmfg9B4
HzNuUllMb6HBtNJP250xMt41aKXjbx97DC786edDRl1zixQIFX3OKoZGXU8VRBiEkI7aaHqKcZph
1LJ3vPVIr+aYRWd6Cu7GLWmTGSXTcWLDxkVaVWrja+O5L1k1SShxtlGtvxtsSxu9gAjRNPUZkXdM
qrYw185QMyoMaAbaXebOgWHWNihtBL89K0hYwNtnL8CXNYZntNF3kjhltA+w8SrXXecT/i6pVLFB
lfqW2Lq5KVC4CjyTYcerOrbOhoH3m+EhE4rdgSQCGxiTrMZPo8uA1uTmZ6zSM0fQvYY+9MapY7Un
xqLaDWb2rNWTcatbbC+ojx4RT3oLesKwO8M6OiVYX6oWZIhU43jVfheWGSw1fRRbFfHq7S24j8s2
I7Y4astjxPu1rqopW1VeBjEHs1WY5ac43YQmkEuv5GhoCEtbSU/u9Da6elpH7MZsigIBwWljKr7D
mN82L9Qit/tkVednvORXFbv+shTPshghBAblKfCQWUgThmlfiM8srY1F6JJYbnLXaZ0nl1XL2lGL
1LhJjHFDuKFrYk4FcIOvhY5tVQWvwrE+mSDC1skopUst3lQhr5s3EwIME+WdEMadkGRwZsImZaP9
gNY7rUb8U8OAiEDo1ZWMEcURHsnmqLR3EB4Rw50YVmgl4kMpkQvBs1kx6CQELdW1Ba83xQcheoyv
DEbYdhQewLUh6wb0PsWYsfsO4Edv04fGJwmyQA+2SRud6s65b0p/xg6BJXGZ/UR1sc5b47erKui5
AK0wrbg3DNmyjVeEBBYEXHTdWNEizOJtU4XijAM46qV9noMOINPZW9OkEkqy3ej6Bz3PJVcdt5+u
x+BPXOsskTNT5yGn2NF/An3pTHDqEZgu0NJdm4753fyWweKfSNzmqIRUAPxjrE6YKaeC5jRFZEML
zPKIhmOs2MZLrBiMqX+yWv3nrDa2yVi9xAw9JkQzqFzTlazhggwW833kDzd09mkqa5w2VO7uHNjR
doEwSg7Dqm/16Uy7fvZXdOUjwuTXOjJ3EXj8q2WZx6rOX9BKhQufZjDiWYI4K87EK4nQTaiXbmrd
LV43oIMxAuVCUW4GhD0L7UqUlX43Uqx4UpZrDHTvpkggBwLcuIWwaC3QFuFzCI0z7JTv/qSbTbRi
csmtg30BDKWO4g3AC7AjOGq8aFg1EPNzo1WSAOra3shMIGVjMs+Wde+aFq53Y2l7WE59I0WwOSXx
Rta1swYQiIIpLxjbD5VzFLPu3+wtqG+9n3MNRV8DKAIOABZhcXk0Ev1EOihOdPTrpkbfjoFxW3vb
gmAGTm7arrVDMjrP9qxC52URrfqRS4PJ8UB7yDy9bQKLDSxT+7owZtVesjBCmA96027h7aolHDpS
NmIQu8IEg+pW9rUHoNYgT94S9Ia2iAgUTPScyEhWIN+NFbaIahYEs1sr2ww58JkLtFGfpo2VgTFK
vbFNwssG+1VETbaegJEsRWWc6Fh5q2g9tBidCDAH52WXQJRREEOuOXQto9SASL8lZobfCNP5YWNH
lO7MzmS9dquM+BalTJpHG7B44LLY37Za7lMQt+M24N3d1IyYCjVt2jD3NwTWbsPOR4lkT9US6cMW
G8c9/dSRAxiIchwIOAEGTg8MN26GlvEs9+yF1M2MgAEaFoMdn2s3EYuGKGSaDvTDyEGV68AycQxU
7IMWzXmcSq/YUGHSZ8VriECTymk9MF2nH/Ft2xEkv8G+1/XuS0mOyIVCbaVd6XXCdivDJzgs1Ky5
8zLCK1xO85jTSSpKZWqRtVniyJ8Yi250kigImt5z+sp33mAf5ggCKhsbPpq70kdP3PqYtW/MsjhR
AxGoggNsoXfZm6jwttcOUZyDGG6NfHgWR/AY/QZ8NEO+BOm25QCP99QxxZ22AjKh4WYg07RMCbRD
jGOCAl5MqDMp/+EtTVN+1aXlb8aFntnRslMUz2BOnNthwq1GsvQ6lp8K/AZwDfwxuo/AhTnzImuG
W6eh7S2l7dCf1JEW47bAlaCZQfyQp+JhxA5PfHyy0xKfW0joH8loInTeqnY8xkQlLPJ4lhd6NKoy
AGWmTY+kxCbRlXDQUl19kdZCugmjg4DShXbDNMCC0IdV2nFbBoa4STmxajmn9MlItaWjDYgJWEyM
BA+que6t+Dil3O3Iz9loyunJICc0HxLg3eZwWycsFY6wnljfgkXY6Csn94Fl5vcVs1VY1jWi6NoC
hsk6PnrpywD/cpkER8+wPzwdPKBVjEsp+zMH/opUHC7PqXeWmVc8CUl+nqvpTAQEzfawhaFXEyto
iWYZeCjqWPiude0hlocLV9AoSCIipbBbcDhz5bnr+deVLU2rqq2ZwOanwcd/w5EGOA/AqC4mZdku
VjqNHRR8OoEVK/AeRNFCoWlRbdRBjGDYRUBZR2zu/ay1tan0Te1TVloEIr37pGBcji3e8JFm/RLe
/1bczv/ONBWQcNInE2bojTfj37MQvXJSP6Ok5GxdRB8CxZLRFB/4GtawBQLSXMJD1/hyOYFmqY3p
0PS13DFwngbyzAgUFiPB7zgUdgXmWRO1yDqseEVoed4DrzRW0QB/xA2as9LMDxMkMWyX9MNIAS5E
dv4yS1U9y+JubCRtf2SVwhrQC9QdQWc+bgoP3OQ6kDQIIrKO4Z2z6ISJbi/bHtWPZqTvecz0ZfAd
jQWVsdzgcUKCP8VZy/Hw6Rfo33798V//+O//+lD/O/gqwGSPQZE3//hvHn8U5VhHQdj+x8N/HKMP
pC/Fd/vzZf962r9/0T8eioz//T+fsrz/Pw9/fBf1H8f79cN/PnP+lf71vfkV/vkrLt/at397sMpb
VrVL91WP1y9o8u3P78E/Zn7m/+8n//j6+S4PY/n1918fRZe383cLoiL/9c9P7T7//ssxf16sP1+r
+dv/83Ont4wvW7VhVJTR239+xddb0/79l+X8zXNtw8FITh/ati3j1x/D1/wZU/zN8zxX6I7uCcHU
1v71BxD9Nvz7L8P6m+sZuu1ZhhAmlbr89UdTdPOnzL9ZusBnQk9bCtsxTevX//zD/+1d/Otd/SMn
9LwgTaj5+y9KAH5K+efb/ec/DeGTY0vL9GxbtwF86Hz+4+0KTIbnG/9L1bIfLLwe1PnptDbdx6oO
7yAkwuUpEDePUYmoKKg2oq/anUQZbqGluav6+iXpKrZwewD6q9qXokA6naFrIF06eJTy0wQbTFiz
u7XDAs0j+SGJEbKpY1THv0I8lnXrkZJD08R75EBJF9f2mbokSXgJUlOhSYNFLowMg1aqjIeJZKCd
UaLndYkLeIiQah2FVz7/PGpLsz95cbQLunKNv95770B6Q8YBgsuUGLPMI7gOIkSQh69RNk4nR8nf
NKzdx3QqlnYtDdxseCfTCEovSVpHDTrTjTU/hPraHxA0Nzfz1/x8sdcl9l5H3P7nM+oE/B4yGfoj
FVbz72CouuVMidhlAv+PEmxWQwj2qxpy7w7c5EUHXjHAf94IumNg7tRRnwkkhmjPRd85R+llx4jp
+FUVlXF1ovwZgPw3ETXBxi0C0K9WqdZaU2CNr0H19gikCYBjgFS034LvS++tUmxs9X2atzba6CCi
2xGhEKSLfm9XXbslWrKHOWwqKnX4mfPfZ/lXFdXB9c8nMZLAmUKgkZMUt45PzI8HEEL25rDRe+/s
16zDNKDJXvWmL8pOEjEDz9oKjx+PE50MjMncpEPsnqLUOvS1/+rhb2Miopifw4JJWoNYDZvuETqg
+CYmRWllutRxJo1CasFb6C3RpjfD+xIn89BTgjfwH24c4rIogXEzaNm1cOnBCB34j1tqHxnTylvs
x7t42OYTLq8+OmXMBPcJMLl6oiuAQB2TzmymlJANc89rFy1KRhIX+9tg0D+cgB1VGtCQqwYJcrw3
1BTdoiw/O+Rv7Dj82JKRDsEbr13hHEkhIRrmyw0YaZgxuqwG4aeHZIlsPDo/GNhEGFZkQ1vnzK80
GsnRMafQ3Ca9YELVzaHC0VWaNTsC4Jks1d7iBFBeaeSf9MR3rWajUlLrMRnvLI1OLpl83JQqyZJj
EkoQpe1dEpHEUAfoVTuP3R3A0HNm9S/c6Qaq5BHWF6HPMHuZShHm2kjSdsKCl9kFB38z2EjrHTzH
gmj3G8tG54BQbMEOsWodaO3TwPBWG7RvUa3sisLUn8Q5tvO7H8V10Xzbc3OOxvFDgfOzwRaoEItb
IacLnXSPDFsVcHjaja63xT1+h6DqnrM79GemoSR30QfCazoi4PLyg2nn30STZWvDrmFB43XPNAQw
U3sbZLz7jgklv0GrVd+qeeg8i8kTBTGuqkpsfKa7A6DzQMnRMv5maEU211r5dLzK5jXJit/IdlFD
usJ9mL8yn/S9nadb38i34KcS+6EoBm8lBa7Gag70VMhR5bLVnCc67tL/gFGzNeRH2TouBRK816rW
uAhwOlasMyu39+4xlhg21WuC3ZTsRhwmLr3aMme8S37AY6NXL60GF6GFYGYH9Q2TKhdsOkZvRtTs
4IKmZWO8Bn0EhJq2RFbj1c374sYxSv0sB/8u9JwdnYhonUuYu2MnFsxYV8LEm++F+gJcMsVw7DO/
G4DY9oxm7MAq0Ry0K00Pjn01dqjf+5dhhmYZU3Ku++DaEVsMAvRuJHm2xf5Zxuba1VAl9P22i5JN
Wbtf1WTdC4D9Y9LujbzauKP3HuhHG4xgAGc6SKlbDCMiwmxwP8iXvaIMfWyd8V5o/X5U/kcPmK1H
QZMpPGJce6up5Ce3XsCwXN0NYb1Jg3eweu82DNPerhDFsIxHmolAwX8sNaz+ZfotsvEJwVUDoGDc
THaYrLUBcSuaVyK3j6UT7pOw3OnusBqt/rYmjGiTB8CDMt1+DeV3OcmH2HIBDqjhNTJ2RVZZXKkW
qhPc8xYAeDBtQPWwN/hnUc5Pu+dSWxm6TmxRERH3SY9ygSOZkjid2rXnjq9lx/FQE6X6codHNVC8
p9x/HqFhkzO+olYu6JSTUQdO1Fr2sgUQUcwcgwHWCUq61EkA4LDGosgnxBIRfGnhogeoxN08EOK+
bG0zB1aF16OsXiZ9gq0z0SBiWIXGvcu3eRnyzc2quhl77KHEIjqcQBKFSIpV2Rfkr1L02pUuN9To
L+VUNwc8SyuJzHMxTJTtMXGpPYYz3HZobrEaW0sdlk5jNERwQmcGiEgDxUUPFrFHYdLpnoHrIKVr
o+egJO6PkFpxbYdK0B4ntjDCbBCF7hWMB+QGsdL9CowRbNRqFsgNCOBuEj26V7ZCKPhRuQUjTHWa
Q82WlYPg/y8elJaBQ2qTSvBSQMLGJhWjuNsFRbaTyK85DJOdTTQFFvK01FZd26F6bAASDkapOEMU
OWnWbbpwytg/5UV+Qj8SYYTL6AmXTFUaYFj8Zn28MDrSUqDBdKtAhsbOopJwouzTy4Z2X/qgDAHr
bquInmArvMchGRZNAfvA1BL2A7spF9XVbrTplHd2vQ+TdJPgBPNcwtUm8yVxQ0Cg8/M5jcDeEhM/
CoBnkkCBIN9rA9QTIeX0HUX+Ks4m3Bs+LPGRNCHS42V8q7WuvSVrql7amGWl5egvSHCznW7pO/CC
0UIQy/VcligucX0CqJZus88nxrJNMX26fhqeUq3wHv28exZhpJ1Ks2kO+VzWiN55MF3LPlnWVD4W
FduCOyr78PPQ9YdLVjongDUZvZPow5C4HewRVFjXTOWWhEQGqr15xo1bXqYO7JSHio4mQ7WKYOyd
uGm0u7QxtLtQBl+2dNNb1pTkjp/eAeY7cz4NZssKCYCeyaH35y9tfRxvlOytjfJy94wO2bSEfxKc
kc5yNA5j13NHRIXDlBdd+HkASy+hLuEX55FFGOUeM/TBU9WJgagNKw88d5zldBZnFZw9f/j508+H
Mh8Zw1F47tkKUdRktARbphp7kpL5wFkL6D4PZeNy546WcamzSYMLMD9l/uzP8/56mGtoqGY7xb99
3c/n6/lr/nrmn9/xr8c/fzJax6Sn387m5//5Fn/9mC7Fx9JScAYd6Y9JygypBSh4ifzcW05B3l7b
wicqzjDM+7YWCKYyET9Sh2I0653hKXXVnL9iBy99hL/CDmP1u/eAn+cxNFaYNK9lIsR73jOGS4P2
U/ntvhi6+Bva7jqNwGqi0k4XOdUB06LkgAYOhZkKKWMlDURlo3C0mI7S4S1Wg18Y34Ft7gaG8Z+R
Z5wjoeUffZ0/B32iv0Wi+o4QnuLkZGuOpnR4GTTmubqIg+f5MsF1RWAD1SwzGm1IH0ql2BqHzL6W
o8PUCizgxe1djK++VtwplDvrDPvJmUaKCdCOAXiuqmFjeYzSKm2stnZdyn1fthl2JFveWj33VoOM
bZeOZrQHJOwjVshjohaHaJvkU3ps+EdsssgrTlwdRCQYUXcmPIuhJ2OSO78RCUT13rv4kgVHF/6c
QpIArLTr8aEzbfK56VI8DoFN3yYqu+chnRBWtL73QoRuRgY3vI8gmT4iJaN3duyHlCgYqg3r6HC5
f+mSCPjSwqpNE26J2IR2gmjf4zyz6RTc/Pny29pz1dRJRHMEdyKWI2yxGP3cxhq/0gTkv2e5H4yj
H1yvyd9b33jPyel+pehLbzqtiH4z7UPYUPTjsyggF3WqiZ/qBK9EWUTmQ+JOHnN7s7oPh75f+swd
r+AjohXaXesuZ+KPa5k48FGnwoTq1Jw0a8g2UFOK4yhpqfR0LphNNs6WsVu6d+zW2iVxn+HoG9Dm
9n6xgx0s9ooT+jaOHPPAxkoyGfgEDnkmVPGh1U6G3UXrcHLTO9JFGmiXeXsBWmMtzcwR18L2adlr
CIi5/RG5VmH3WOF+X2iacp5C1qgbQ+vqF9viZIgGwP1tK1L4SEnt39DysmGzusV5fYdiQn7SmsEG
a/ffTWXQzAdIxZxjmsUYSC1SufrzdY9IKNGEgyXFoXErgMeSk8jAr6ONMueO6CaT6i4sqfVL9x0o
3W9POgDHDWAvWd0bv7mLYEY3UfqCb1oiGgUVFfbsrBqYp0ezy1kJysG5lxo1qUVG07WKCIs1ury4
WAFxcw3K6jujNFJmYj1LeJd6a2nF4sgVIzZ4+iaAgc6w9YnQBegUtiQQGePcbyXlsi70HTVmidbH
x/kOZPwwDJ27QSbYHmPVoWLyNc59QV2vzRYB39CQKBM1vneHGT5Y9UhIrhGaFhqBlP6aSRKw0Y/u
Q41TjjNJVT3pOEsxyIJz0OeOfzfk5e8QZtvcrnVe27p5K9uif6+z9N5Pu/gzq9sDlZX9FTf5Rkkb
Xk7fo9Rlvo4WIbomnk3LoHgDNT8iCERuw+KLxmHiEBdGlv89dxwchsJwwPWTDAg+SxztMRg6500Z
zmcMzvWVi/o2EBml8z3EgbU9qGw9DFF8zZmVrietColz7XFb4zuAde/N7kyUjp6NdZYZKuWviVnk
IqbBvbDJUSzRrFn9POz1SuC8bN6b3oKU7TabWvjaKk5o01OKNXDYYrfZMSiyL46ftODNeSMS6zdy
rA/VEimSjSP98JgpYQnKy8/M6eBqxJLr4lz2Rb5xscSA8Kj8S+EwnPGdkDtevUiLER9gPmOrVZxQ
ZXIcaiHPTfKuo2S9oMR1dyC4EW1XVXQJR9jP4+RsrJhZLqqoauW4HoI9Zh13if/FaXRREMB26pOC
/DsbjtJg9T5+C5zLSdIikov3QVm0G0AjX77Udomr55do6on4ZKCtFUFxGUNGSOCljHVD8WXra2w4
xcL12JA1VVMHgrRBopF8Sa+aZ73+oSOD27fT/ICVCsH1/MGpW5ZLZgTbFtrRnv3qqTLGWaU6Ypzh
fErFYCHnTKItPTBqMIIoryB+bwyreoOF2+wcrZsIIqzVQeGq4adb+8gtjAu2cuMCaXOVWbp5GslC
3CV+/aFlxRZYsHfE9MviYysQsfbZqbrqID0nJeVxWhSl65/CQegnvfEZ1IBtL9ukWbgctsE7hDAl
6XwsaR4sAgu4e5UN1SVxVLe0dz3vwirirrsYVlJdpI/YqZK8AT8PgbiX54py1MF4shriCUbD/NwQ
9+M8eRq21FlbNAANwVMDyzy0FCBJfbhUYg767cvodiwYAjlN2Vw0pOeoMdvZ3W+g/ZP1pXMHGznE
/JLU1KJM5dXnKDRxYtpCdg36WK2ZbwJC/DYVmdoogRmzDDFiBLAuyQVAbr0LSyRuRpqmF42DtmkB
tzVEkDBn5fTbb9GNhpc80da1DcJlsjD5WOIeIa63btsJk79yrcvPB7vhXYxbFa5hsxl9aN61fZlf
DFP0y0Gjg/HzMDXNZk8G46PjxSXsZl4x2dlnFcCkc6k21rqP2F4fiLYcHFxkA6wmYYBZ5xkxMHMz
vuQ1I04M0K8VtetK/uv2FTYNc80WC00kJAZCFrnzPMuHhewtVUCHKp9XA0NL3MvoGA8+9v3besst
7JPvp567oj4CXWUgxbY051Zg98jQ+5Dq1V84BPQXI+jdnXCGa5HqS9qT3K41a+St8imqrWNNpFYL
+f0urhjaVaQ5noq836a9/Sajon6ZYdKFIj3gpkhORYga9Ca4FGlV8t9hhfYVMbzZMndjZSKTeThK
ErawOgTpDq0fOSmUNS8NHTQgF/70FJbkHtMqpJkJve2guYCC08EJH7oEXmvqL9tQvWhZROR4l6A2
zKPiqRkaeM2JFz6aGWAhyyEntnLce16YbOnLfLpTyBf7PtjLGKOEpLeE4+1tEFG/aTPej7k7e9vi
lFlWvc8+SoPJvgMAZ977CZKE0CmZiPYsRvBPD76r3bOl1rB1+mGnSHa5DTvrt8MkN67LCW6fhnrO
W0doPJ6NTNwJM8QC0PqckRjLdCq5z2oBi9S0DOD1oO2EQMSfVGwGWNpJqVBLxq87vFEKOn/ZnEJ/
2IBgmDkOisOMAUsxVrlDUqIh1l6cruwofssHVIuYo78Tx9Nx/Mfc4SCmIDaDvZn09jQ2pSD3GukN
kcUpfj8HEEWUW0d7/vDzp1yPOM0lnLC7IPJAdnn1CtqDxPUevpVEXSLNnJpjaGQbXUgEZl1iPLUO
sDA3zcZ9rIr4GEXog0zZC0bEuASS0kN3VtEW9YyG7BT3s6mwSQ2jtUrQu2dZA68A5yg17VeC+OCG
GTjH8RBTlxjAwKbJval/eI4hSeUq5TUKkm+SrA6VAbIH2Z9c/Px1OE7xVpu0hux437pq8/NLM3y2
5t/VQwZL4jOeLi10cpbpC0EYLZ5coK0oRW4VBadrHZDWDhs7b4NTgClLgcYHe3ANolZfpFalPUfK
5LARpZte5dW2VvkrEYyfCSjqtahQZWX89b5rQWRPvVmeWKTgO0Sev0sGE4phYLfXnw+tPe7qgihz
LYIHr5tTfQY+Ny2HgPyVzC+0Zd+V5VaLhLjSkduUJdTZmlyWsMWDCeioPdtpScuow8U5TuIQ9qRt
VvVubHJz0zfBFqdDuinqEaaZfRIYK5bViA+kCE1oqa1/6RC56RMZd2yrNW5MUGv2uAU+AR1P39Qe
5lIuw10dpQZRYqG6mUBv3REVDa1CZtlvDQPcMvBTuU2djwyBw8OgU6kOtZ8ipq/oy3BoMR3w0mOs
B5t6mCDvl3285RqsNqmvGNTMMAVSjvEikw2/sJU5HgS9xtZWNx2nnb7y3RXdMVz2kWz3rFHaymit
7tzDoetSsedazX8nsU9j1c+/zdjXbv0mbI8cPUmtjCRDCZqFnC14+X3z2Pmo4hJNYmwCW1OEd3ri
YxvVos/Ql+Ddzad4LoOaMLnrO0JdSoz2NFXLpSbLE/od0uNyeB+lO+sTeGtXAYLSgqY/TuHMP6bw
4jYEexSLESobzc146RPossZhR31JONIog2UsrK105T5uiB714+Auyt6jGJKv4eI5m9VSlPD0WvsW
pigz4XaaSyiYR4UwYkSQkQ7LmoksQY8rqBQ05AS1fgD84cZMFCqwnp5pJguNS3sc7hTNV7M5eMzr
z5XluecQQCQe825D1u+F94o4+Mz/MEs6P1pruhwZQsDVcP17UbrUiDuDC/ymKimGVTpF22oq1nFN
+ohVF8+Jj5JLJmGz5jCJtDXzEUOWxasTJoA5C523jIkRq95HHlJ4RHOXDdrwxiqYqw+VHTHBghVY
tIzuwrFtyXlkvmD1REvFU7up1bg2Q4xIU/y71wqy3rUCTErU0wYoCSrxbZeGWLshXQUdAu30RdFd
zDSrdmxFZJzW666dta12eSgqItp9ptldkG0dgwmfsrJz1coEZ4/WbLSoZ2zgTXIxoXy9DRxJTm78
6Y+zP8ssoaSRZl5UGPoap8RheiDgd5kHOO0NDRAT1hJzkRne47juDLdf6RleDAgPjx0pM1PuIQiY
FAzEljAaUmuPIoFNHJTDsm2+OV4ABG++M+VFJ92ZDBIji3GXBMHVAxm4jYgBLKz+UBqc3GHBkkXW
kcABlrgentRAKGfdhecBRAUpUJw2wuhYp2BbZCQ4DjNHIe/j1gFSs1eegiCkPNqsw1jsC8U4CRvA
Fkkl/n47gtUUxRlRjj4Aq74bbz3DT3YlxJZRc6jHBp3zkrC6W8jb3a1kUZ/0EsP31DgHYmyXSejb
iKAa9OYJUVGOUifeaXbjWOvO4/wha9VOlkOzFu14TuwIj04/R3vgw9vHSfbboQPKhRMxXPLdA2K3
hcsR8w5MrIvEPnhOnDy6raN2Z3cxG3yQEu9IWhT6BjLbbL2vLzb560UEFx0U25No5tQ9dvgkL/3l
KNG21UWwll5Z3iX/l7E32W1c2aJtv4hAsA52JaqyCkty7Q5hZ6ZZ12Sw+Po76N04eMAD7u0ktm1t
WbLIiBVrzTnmAEN6AtHd0zpeVwcXsypWOu2mmRhHCvuPCWrpGYDh2VEIlCZncralo6BaRmLPxQoQ
UF/ShaeZ60EXIx6ZMjjmxo4l19gWU+X4TjdcdK/ambM02Ngz2rXSfEgNz1snTUBvL8amORPOgMKX
2V31MbhW/TDrdCByQJUglckxikfg+tEQg90NDcQgA1K9fHoq06m/ppnzz5np3iSQQBDKAVEbfmwj
52GR4QKdIw/KogIEK4boEyyj7oMuQyxIZhJGp0o5b9SjyQfd4w+MWqiWCs3m9iZmtCMhhfoVSt7c
L+GMEVfS7HbFgaMOKsumwGwStt4OzvRw12qTlMeiRiTCqWAl9IJDOYsVG4sdBMXB0IHu1kkIMceF
7Zs39HrIK1QUAVxK7llhJr1kAr37xKwPvj+5Oo5R+TB8UDgNWB/KeTd3erStFWxvbvcEE7YDAAi5
/pWJd0iOkld99HVj+zqeyQNAh+jDfFtYOB9en5CkbsMdb5Yvo0n9tXTXukasn//9z7/fhxVkI0Kq
vIOMiugj/TTK3nst8v6jrrxT5Hbj5fcfItLGS7BoO0UWOn7m4n//3w8EA4RDhQEXUUJ81N3EvNLL
Vy8EuN/aYFaMpPmKuu8D83h1UZnCOcTEdRU0bnr+/bJ0EL9zkUQnXKDqhbYmDedID4+/P7WECxNd
deYGFzsBO3PZXRorSLaFpYlrrScSvquMnnjDNvSFSH9xCwR7Jukv75lJJA+xGPWXMSQv0cTMsxmh
/8wpWHM9J4KpcdhNwDRWM1qAVRVZm1B2xj+T1Z1x71ZzpvbHlf3a5ralkddfYquBBSTnjLM1s2d8
j5KxpILNA4Xex3xfvyKfQNpWNdYGU37zmjhWivlR6Cgy+KlAmLL2Ws4ftm40r7nJ0DShLXb6/Wns
jG+4javHfkxq/BkkBEX0bnZGq+eM/cL6ORLOVz87+Z8wqt+RcLvPjOnkDrjw/8MDbM6pz5GjfZlL
cMz/zzMgQaufg9z73wMMK3ef//caWMz+ew3/32f4vz7g90UGU1r8711gVC+PbYINN+5ltxVj46Ar
DQFxCpHdTf3l94vff1xb2RxQ6fX8fok/PcWoN/z3CNNt2yewZdQBcWsefx+hYePeuwHdF7E843//
F1LySGsUhxO+BcQEHnGrqeWzaZBfeM4V07D/+2y/j4hj9HuMnE1y2nlEE2jhSZry7+8Pf/+Zde+t
qAymMj2XZqNkf+yIgqVnS59M78GWp4LPLqbAkkYXPEn8h340ufOOgJzgyZxHeJC/IrjQCZ68Ngqe
0HXaLgyNOpTwIkOcuGZucbzOypEeRq8DochbH6wM4ku3Z1I2PLuLY0ZP6Dtqaf1ce90TrDP4Pdq3
UMHrkGP+U3RXe+tfikVmW07Ai91bp+SHvrhKgaNACYHYmlr5lybbMyydjy50BYFtoAqQxtPltqoe
KyE1P7kiTMWvkytwJHr1iwpqUK8oNiajvRPWZa/ycCEzh/lwLOIlvXTAQ6vRspv1INtL+HzrLrVX
U0Anrtd0KOTI+gALvppe4W1liNCig7zWz73fGOMtzvF1uqb6qpV9Z1BjHhkX66ueEPiYXSaNGVjy
TRXhFgzB/OxlI92dxAbT9lgRSRyCdoKGgPzu/DAi0IsE7bqq5GBUWPmzNjtAfHriCFHIdAfu5Eui
pf+EtcAKdQgH5bhTM0UqJxPCVFgjZDegum1mE/HhoF86Gt4PWeZefr9yc4mYcqI2cRmYmF31L9TS
5FOZMfRgQ3vQpC8KUAuc/fJu+BhtfNFDy+es4eGjMmxQNzCt4RKa0V+6KFlObQOqZEBJnpWoVpOG
T1ZAqtdcsDWR2wy+kWCRG6X6ispc3HTImsSCBvc5vfX4BET9j0J6MWVv7SH+EXP6GtjlRxVvcge+
YjschhzPPD1poEHx+ENxuM9H9WJ7QvmJxdiBDmIDoAreFv2KgqY4sABkwOPU4KE3oIvNay8o2Syh
4CAb6WS4KMqJg0mm7Isk9WuXDvUaNhgIAgK6hOhWbWMw5MpAl8lmyR2dCTkArU5kQX/BCEmd5XgH
mpneEgrzKlKmsyPXlx+HCwIAcxboJ0D0fzhaEnCnoavWepcTw2QdunqqKWxPUe/9UKAEm+YjgwvJ
2KT/Bh9oM9lPCt52eYxNHi4jjjXdDAMVHbVP3IE82iSOF8NMzgBBkhv4H/oWld1ZYz62GqIR5jbJ
gyoJH2nyMqctW3dd9cxacsIXI1NwH3kCvI2j4Jwh6M/6CLNrQk9cy6O9TjiiW1I9BMUEgxqaqU6T
Ogw3+PRoFdWutuk4MG4YnsA0KzEzRZiTzUYPGSP2W0qZ5yhCxRyZ/pikESYBh2lLPqwRZzFkauK1
KEi7Q6JD28Ma+LPXj4yMdyC6EXfoyR+E3rPnCV/OzQuyFhftRCRWNsCMMTl1U/7eJal9w/EvUG/F
nAWHGvO9o4RaTSUfdZ+Nz6Wg3+70YpfhgjUW31Y40MUgQeHumglONKDhro4grBoEBw/a8k+Vdxnm
NN2UBYloKpcPQaGDhW64YIA13SzqBxMpzYOpLSLnpJErDzu19JI74lf61QFxcFLL2bB5U3GXGGuI
pSDspPfVKwk+qQrXrGikdce6tqvd8uTgnNuYYB185GjfMGaYAhFMCMnE3o4J04s2cYG+KY5oY5ef
OoPLaDTaqwD6t65b2jOaTbahQ88Mp1vWjBpq8OSQtNN0U1Py0BlwA+Bfwp+MwWAU3KubhGthtsl4
1o2HNq8negzUzaIMr7XTn+PWQZSAYSE1phL1T7GzFKez0fKujabvbZNAbWAJjN4587olF38BSbdZ
YmXaPn9qg75Y6zkcJLMw/lk52uloBJjjcb/BBwflQ6AaLFJ1aIYQbyZusT7y6OSlDWGgy/rYZ995
3Ll+L+ZTUKJmiaNF0dOh38ZHkjTQ2JxwXc/ihwYbYrEIy2Bc9kw/DOwosHln1fJ2OYb6WetcKeCM
XTKrN/DYjYRv4iFu0ONLPEe1Pzauto0E8HOXHqY18WknT6qa+p2rjZ9BuLcVhCqWWKwdJukfCuYT
c28+/UHRKNdcUAOGYw4nAkZTKziC76+2gxm8Ri5LS53BIqWhkUnrL1kjP+Kkena6fGYWO27zmRCk
MrrjTlx4Gfq56QJWB69dydEeoSi7V/oTMan2ONAv9GzSI27U1MftK5QgfSukI+22y/Vgyj1LBOsv
saY9Xo8CwgCAoPqtzZofrNKY1dhS4zjc5LrRrhrTQxrfaadWS960oNN8YCWGnwEBYA+afRGHt3wc
PmInZ4mH3QJp5Jsi8322AXkXB133jjWTtj3R2Z/BjOtRpv+CopFrrE40W4ug2QV59R1kf6Yclb+n
bAnkHk6BiVh9Gtu/ZtZsVH/NSfBCX4RLeppwlyvdskmh8MfS0GiZ58Odtr/a4y2LAeWBJFhDLYKM
PIGH9rAb3zUUW1fWNoCXKdCtRf681XNkrf99LdL5s9Jo6/w+2CBj6OxIefrvqbBblZvGaHCbLE/1
++umGh1HmKaMLfnWaA7qyNDhz7C8lN9veQMIX9qFgJZ+f6MOR54JoH79fYhboXNGJSpWhJXzalsi
01ag7CxSz3kGE6zRjchetg15nhIuIhurDDFEuLkloV1N4vwtXEVWgvcUZ+k1WeAxk99XE8Z4nKZo
a6NVqHF7hqb74DGlhjxQAoUQlrdziaBYpTnASDsM7XXnFvewSN+wXH2EDq6nER4Rk07CtNPPxHFP
us4nXuXaN9Jx2Hu4zFBEpz5q6uSYRCSV0E59hLzs47j6YIb/Hocj5LHeB27FBCRZJ6LomFV44GZG
gw3T71z0G4JJzWvlVkdr9rQXS0PaZzvOTZpb0ZV/TXTSRWV3finy96pEeZJ09yqOn71UvoBwWUIx
wo+xhcDTZNCoiU+bCYGtkuZeedO9i8A62c3w1bVvBH3SS6P6MtVBERu5avVFLwUIcyVS5xCaMZ6i
oYPPHlAw44IIYlx+TgKHpOjyzfIfbpcmW08wI8TYA7OwVXsirNaRnn6EyGnp6PF3M0FBewHGJNnb
aE9d5oV46XBwbMsYDJas5J1m/KfRGm8SiQAe0WDTjtjp6Lb+sfrmJMPmLxQNBgZF8zkHGIqtQtId
HoLnngfDDu3Iz0MxaTivTrbtajGu2zm5ttBVn1wmEH7bG5zvCY8ux7je9YV6qWz5TRYLPo7JcDfC
qTYRHqLHLky/Nc1DjeE1X3ExBDt0hwGtO51YNBN6puBUYYdPQcHQFcDLZwLoh94k9WIgYUEAUJ62
ljPRsMNR5sKQQ1eOAa6eP6pR+4uBjSJXiAVQLAlTW4RcpSaZzGvcgnbEsNaNrA80hPh8uafL1EDH
SG/N8xJ3p5n1yV2GUZmtPzYkf2yW7mgUooQkH/2jZ1umkaPgJeDwzO14M2UesOShB/CVFxr26hTE
uJNTpjBhWLeWfpmdSvnAVoatKaoILe2IlFZgPZ/iRy5md8UzCF8dTdqCm5g1KCaL3k+GT0lAB9mZ
6XOvL3Ybo3gGtQeJb9mXM9/JMLNPDTxDYDdvSdOmuEftN8cobnSEQECzTW26yD7aZ7ur7nZbHYy8
R1GUxDealUfiWV8KY9dWaCaJWEmhku7mMTvD1MtOvdF+YU+orxrW+B5k7zkgYit30/ZKPEx1p4JJ
bCe+Sr6rOQsoLA7LE3XvidbulswP99G1i/wJkQe42QVKNQHj6i3rh8jB+ubSEBIp2TpFyr3Ib4nc
fq8N5T/pWJ0/DbO17NLpMylNAveQaBoq6vrJIE7mGM5YGjhoeE6sAVZDXWgmXH56wYQuhIVcSLwJ
ZCM9qWgdCaTPYVoxlyf7LuNocrCaW9qN2nacCpvGp/c6kPqWVMmfpDQI55FYP1qsdCu8KynBJeF4
tXTlrT2CabYqWbypjHW3uSHrMzvqoWzT95KoiE0VatvcphUZT+qmQRY56Xb2zNgjvdhSq58ZSLOJ
OK63IxTAWqu6tnZpe9ZT4oSaqdnHWCXz9hzEhHR1ZhHcEjkWx8Ykf54j3C6sXN3XDIYYrITsVagc
AXIiacoc3dyXwfjUFzLednDUWIPMpWc9+WmqgxlRgu09q1HlhviZ01A+lhgCiJCqQXWbQXnJ0y9A
XiSFDGayr+zAuOqT/WV3Gc4zYhP31ZB/pvSkWw8RTpclI834JN7ibLQ4ZeTNJWWBKBXrTGMJbT8U
WfsM85+1jH3HmQr4xRSekN+SmQ+icvZVOh3jFnyipsUk0tqvzE9pDCTpR9VbaIB//8FrtNX79ubS
Nlo32Vj6OHkJ4xkhxPG7/ATx2GHwONF2tR7u80nFa8fjJJqYzNscaD8eWOx1SmcaPTJ5P3Voreym
NGB9arAp4pRjmF2zsZV3L2aghUB7pGl5EXF2NArU9Zwc4W0TbzuydUAJfZkzGpSKPWNluD3HWUdy
OSUgYEFFLCy6Q9fpKa79HtFVxEPROv1QBnMCsdHRDYreb+TdZjsGRZ8wPkEJTF2apEenHs+50eQH
B9IecuPiXutInI2Qw81geA99U5fnYcbK2aoiIaAYpGU5OOAb6qni9rAalLPeGQgzcF3Tk3ib56Mx
mg7kH501hCDf3kihXHU4+z03uggMLbkznPqmeYtz197g+XjrYvM8h8NDBuLcVxkxM3nLHMQOxkev
dV9qViC/yDXvfcSuBCQ6RATSEk0Br29j1JH3JkZxHGohwIgEsA0gwz2MOeUcBzau27g0dinMN+xQ
dLJD8RbSXiZ814pOpVd+LoOL20jR8ph12K6gAF1kgPrKsUe5UYWJ+imbSMz22ufaMY9B9aHQrsDc
YgbAHLlhsDm4OD4TwoupAPiotQU9aiGUD0LoI54HQNAt/waK+6ewbIygGHitZ1NrSgQyIAy0JtyQ
ctZt00mN78FQ0wNr5lcOs85p3nCqN/mDmO5LS2T0zvKoyeMhvsZmAXPGBAo4lhzHOQu2Rx3xSDk+
TdoIcJo8iI1Mp3NA1AmRZbjNmiakuE5DbY3akZN45gygFuzXNJLGYwELdU2J/6oPHZoi1/kOGXd2
5ASuBmJ5XlW8eDzm8j3WPVp+Y30eI27eUQqBxNxFUqsQ/qAttDTGfF4abvFUE25Uw+Fj/JNuPBw7
u6Ed/tCiuC5Rb3cqZR3VeZDs6679lydo/21iOneRzZjLsJ1l1QgehvAlUfBnWzPgXYXLRVzoE4c1
N9rlZvCoTPHTDmnrO+ZMEKxM/zpRDzqqmt5acm1WD/i7YVHIuiTXrH9zMRgTtes6D8YoAVwWjKjS
QtMeyjl51osxpi7ToQUlNIHwPMu41x6IDos4a1oteLOMCffAwh8g9FmLCViSVcy3XEvFa5HaTBVb
uwSdwwmm634GInRM29Y3cBByv6d9fg4s78XaWrQc3+aFE9X2UKC7PHk06mrfQJX2qUiJxaEnrlVT
9IoMkRZkYH/zQOp+5FogeyGkBZa1AeuwTV0mzy26u2YIzjTX6MeYWr3T+ok5MIetR9ax4NGj/nsg
BRlMdf4o6IWs9SVyHN8YxoAAS64xiPwuGDtF4ywehgw8lB2/RAp/81xEahUXOjj45tsZZxCJtIvs
y1TUtzmS80GmoA6DprnXcnE3gr7LSRE9dzZDKnhKcJ0XWmFUBtSq3JZEYbhI5TUiE/p/HaTrh7JA
6xXRvKn7BBET+ktQZsNunjXlwzyVFJLlaa5doLLaW6TZYMLLeFdyCkkpyWyTCz0HYGjwi3xTU+RQ
m4jLZjgFtttoV0AqFJHkVCTkgceFIqmGHq4XeuUpCW7d2Od7PYdJBGHIZwv9yfPiT9+4zUtjjWSL
Gs7ZFCYc+vRokkTz7pXMbrSs9LtGWVeSM16mqbzP5FCsGwo7b6ysPTkDxgajdrce6u65NjzSLskW
fVaF/iTz8b/TCoQ/AnZSAuWdLEzeoia7SKeNkLNeNT4FiHFTdE5HnbcH84aLNn4w6/ID8bl9zfTo
AuuIP9Q8dx8UsZBA1K3t7fmKHRqjBxJPmITw2do+Mk6gTshMGYYL0MJXCx00eZrW/GrkctWKaMG9
eMaTqOKfrJf2ZymLH9Qb8UNeML+iWXBsQnEJhee8r51pIoywO8jGUztz8uwj5zofw1B+g2TvNz1d
jEiHhGkudWlvdlczrH4sp4LUO1GeVrI+KMZMnoUQprIAXKoIXKVen8kbYqkMGLfq0gbt3JbVJikZ
4FRJhcgK34OsC9hozJJsl6wl2BThPZvpfOKli7eYhR5HZAkIBse7sLKF+GCkxZWIF3pAXVPuBfZt
JusyolIcUbYPUPnsKnyAGqnWaaPtzQakLTsKsULTckw0kr8x2ZCbRJNXbzmcKOFEmzQdTX9IcnWM
hep9JXBghiOZVEZw11UzHTvRsRXqZ9XTrjZs9yGTGYhrwne2okaRkTcE17T1xNii1fpjYtA91l3K
qY+ePx/AUIQNeLHih3Yo3ix3QHdtSl/NPeRqb4IE26lLnA/aTq/h2f0WxrPMw10u2APxo1u+a6Ih
Z/mQPu1IxDlhc7FCvTuFATt72kUk6eTD02yb6mRzgd9zQGKB7cB6LvMzHaJ2E5PR4lu4XsjcdojH
ubdmnp2IaKlOmBqqk0uWMh4+aqSikDlAouWfcOSUoMGaL5c+W72pa/DJcIyL/36OBLPdzlP2FlRI
JQcGgGuyrOajq3fz0UywII0xyZ3EAAzo61zryHnX3TmIHR5UTV/QQmruC0nCm1FY0i8x8fAsTuMr
cJEn1RIel4cmS8moQApVnLQAxAWAm2TNAYYeKFU0wuqjpWXVBtxGtRoVwQhNQxuNm8B+mBLH8GcP
0d3QQ4VHYasefp/GTLvWn5rRXeXzWC9Yu908YR8MuUfGRhF1tMyaiVkiCg2t3r1rYuAj2UcHUXYD
AgqNb7sq+5pMT1V8TDOOtvpMQZ0f6yj6SArzmY3Wo0LRETugVVy37Ghr2L+H1vojY2PaTVXxnOT6
J57LXRt7QI5i8QfILhEhCR9EczQitmW9jD/HQLsUU3rLlZ2tLRNqaNbwCYvR2YwN8gq4GL05/XC1
dlTddrGGw+bkrxxf9n3NK3TLP6HDG9E772uq+1vK549jcwDWpy2h86DXS+wuVgwfFcwVMHHrZyq1
YB1HxiXxzGJfYoxI4+ZWQNzTdIyIVOTrPs/+QItlDh8FG3RJLU25CLMNHpeuhB6BjJGPI7rTJ3Dg
lpa0r/KbwYu2mzvCgOfKfK5iibuW3E6owfZtSOQ3huJbUYIjwSg6rryCaO8B7rArkZ1PakfV88ez
QEVWHqOY2ckaGPPsti7MnbnWn4J+2MBshNyhiUdrKr4rO8YrndM2Imw4JIKJznZ4LZvmMprE35Is
H29cAaXSMx/bEuWuQm6XQsCKG8yIjlgQUIml702jvWUqfMAySzhRKC+Jc+vJ6FilxOVQETBDqQlO
GqSOC6b7xGvBSmSU/yAgOatViBufz3eZHhmL/qNPtkM47itslBsN4ZKFhmtF96T0zebV6MkJcVMI
NMW0SlrnviiL1ij+0x1S26MkrdLN9WHVCSXXtTW8Ijjd6Z7xOlHsbSzvUaVzvU/7+KVgroA67TFK
4+e27mOfsv7cTNVN9Az04I/cY5MXVoCeJTijfwotndOxBT5O5dYJFhuH4CwyNwii34l2AhSwmxOA
Jfi6/siZ4NVQu+Gb3rpue6it4EW6nr1ppSK3LnCuyJbih6gGJKaF5KYUNOar8iW1plObaN2Zvri+
G/UvgDTPmlD7snT/hBalVtqnO9uuLd8BylcK8EHkKR3MwKh9kVPnUB7u02z4yhIKPdZhCjB5CdMM
3QuxxbaJnp1rlOhdRMKWxeKsxU+ZTblB9lRtWAcrjOnPL4E2ETvtymFaVRbDIW75KFiNyAtiljEe
UzrTGEqIT6QEosJgIQwKs1yPk/sKcvKSarCfJ5RwTU+/f7bHe+x2Tw5GaGlkL41WnLPBvkt7dpZd
LuFCgdGeRRxBbaqvsbEIG+bGMCzU6r1aFKEGAbLeIRZIv1k2tmUr3wc7Fb6Vw2MwDdH7iH2ekGg/
SN15qwcLlX2E/6A/9oJ90GuDLclbr9pEowaAIcg5cXAmOshNfiUz5EOzhNwmbvvC0HKNzv41KyJw
sB0c1clLdaYD9oSHpvnW6efBor0Jj8Mp0xT0keYfDSwf1bwiYygZXkFFpExnIeC2UZMeVeBcqozI
XwzDWn/pF9IU526wRZqbMzKenxJV6Xi5KkAtzIM0Tpuajp6z7wdEOx22lKYtQH0SDIwJnnKqEhib
WmZ+2j8DGX87Bg/L35iSa2D4iaBu0IINLmoO4KRNKBFvCIyxFsJZgYeCELHwZZ77+Ihke506nF3d
kYMyzXICLfSPPMGJZKPwxl3cPdvy1JvDsREOtg0NZjDVdUx8TZow5NacS1MnT+3EfFvCjkTqfnUk
8iOhU9mX+ipaRrZRPX3TAxke07yGyS8rAumsbB9PWn7OWnMHSuyN/f4w0Jr1mDKvBNDSUn/B1PpR
hunBLMqUFOdyn2SkO8mg3RM8bip0rpaFilDT3D+dBJ5kjzdQogRKEMUgk/rHC6K/hih2dqAB7QyZ
AYWg+WbvuRb6o9fYcEDaZ2hF10HTXvsGxToKDd8fnfl9agQtNep6bpXsLzs8CnkaWcYJvuTeJKAA
joO9F42G3w7dpSvPIcIwLtHzb8AySvaePqp5Drzq0MfaOSuTlzDKvgOrPaIgfu09+VCmZy4ZUnJm
TPsek4A1E+ctmBhgknmCXSzrH/R4PPQd+aIWdiVHx8cf4tqLS+wScsSkr+HlH/CwogzRDa71uOBT
c9K7mW76mb8yorJYoy5rWhxGirpvOQLUtDTi4MxR6dOrOI6ruXsUU3yPJyQbSsrzDDcyMtJPYBnf
uda8dxAbKgcsmBHirCL7QjVn/Iv0SPvsUWjI3+yKTPVG0rFEIrQacVF5nXhRaJiKyjtjXbu0RbDS
w2xNvuM+aNSpGcuDtQxVIrUvTG2/pKB7RvuZd5+43PZd1LzYZHDHhvNP1fbr5EWWT1od55o+ubsu
AtzBpKcfyOnNZtKFRG0kOzuzeB2gUv9qU/GT6tqrXbsIGIwXfQKaqIKK5MzNUGD8Lp9qm7O2tM5o
3z9l1h3TjGkKXO4OogAd+0e9/wgQ4MwRErsw0mj8FA+GBauWKQ7Hiz69mFN2QKtO77Rgmu+U9WPt
jNd8/lOGCdiPWn+toXGvYcsw1BOnruChSwdNNfHz0KVXCHzsahYvakqNfGtSiScesD4rfwlpwK+n
JvB8Df3oOCwySK7QaYgYSAV+1nnn5TYOE/3kBsMxyaZtSFIoF85fsywPU7+odmtuhjCxfVrcvk2V
LiLrLURlDylm28GNIyzTPZsRBNLBwMshyBqEE3fGrwaYkxPWqhIfiWqPiY58HXpKUZLdG4v47ggX
jFV7DEqu0zkJ724Io9RhMBh90xdPNlicflR8zrWFpZ8S4NTn2odoYAY22JyIdFcHy9P3PTsw5BS8
CJXXloT4EVJkMqLroPzar4iA/6qof4gdiz+iNt5GLrmxrQ+dAUgoLO6sZ4Pv2hGCuND9CN1hhyPH
XNO0LPwJHpcTjU9ZZ/3Tvf6zGAo0JBHt64Rh25D2MBdN3xLznWGzaLmtowgXjNFFl77PfzyFE79p
VgMl2xpZ5kkT4AJH2PLhZHxmrvnV8tZo2JIZHYJ5nezgynay1iq1J+h7NyMWZ6xAXNTEzdMqh/hi
oG98y1w2OQwJJIW7NeGgJR7/Kbh5qjwghQH/r6GTmWHZ7HIKVsoja43Qhn4PPpas5/LOFuePt3eJ
m9CTCQVjqO+A4/tKkaXlzQVafwSv7j/JLqQbqfNQgexfcXq2ti84qouztpSjXvq3TCuGgJkNz+M6
0YJNbOamsXcpc/AeSA7jLS1DXwuRCrJcLIH3DVvu1omZzEt0NqR+yAMNt9PcqU8TkMFSK+ntyNBF
RxnU9O1quR96W/6YPNuiX3SJ/mMsn5QIRdAXbWwTOKJKU7GunHDnzEmKRMB7Tx9JZZUr7Kl/O636
LBETc9HuswgeKmPX92lG6OKM3P+2/jbG6QXtxt/Q05ONYeAiLbhRlvBOzWMBp2ClY2l+5YE74NsX
+7kBNmAZNUox5lOEXIgNWSSmH/4dOosGpV0ezDFjG7jKtP0B85khcwmZ7Xj+gPdj6HRa3CameZA8
dRLDjcixuwnMX/kErKXD+eyPWvk8KqbthqSCGJKJio/rTPbJURnysyOiGc2PH0TuvyDSnwwv/KGb
yKS0eCQu7qdsopcmCC+Y7LAW0kivEaXtJmsmTokwa4TvqyEX9oPA+S3acH4oWU7WfYsBDor9cLMM
g9RTq9Q3jE5SX5u0aUOkDKMwFCbWIADEV75UnnMoa/L3LJVzYK/jo50RTIhG91Ep/gA9Vx99kVUZ
40Zr1SOUZ0oeb37vkI5yGspoHkpmQtN7UA7bX4q98N57PX2YW3JSijaxd2b1kwT2I2295hBwCKEx
th0i8ZL1DLHTV2m494guKDvZfO3H6TjE1qYrvC8LkkkfjscwpuLuLffRBni4NmK0T2X4QvTBMiI7
5dFp0miG0js6TSwMWTteo7l6rLrBxyj31i8JASXa4sFgKv7T6Mlrn5r2JkvpnVqLZcb7YZvemjEr
Q22SDZckBLWigPtipv4NdIQLUxPHnEF7pUhYQpV0YGp97j2N8QUyw7QLYJSrFYjwjegaHXQ6q0gA
/naFso6Wv+Y0pMJg3y/kBAkUrIFraf7o4oYsjdzbNHi1fJt8BCMNaGzHozyERYBTm+6SGSen3nH+
RRZdQ6lvVHmnc1f/lDae53k6q4G8OekK3jugW9LxzpSqKLBc0IYWTIu8+KsLA3YG/hHaXpMS7FIR
/ZbQeNaSuH0IpjDbVEYBb0cy9wgjEs4Jdb/j7Hsa1MDUzwbUYPX6E+EsvqsfZkfNiPj6d9I5bSA9
wCXmOMKzTCovvfWsPik936ZdCktKMJFE2wmiOmZ9hxoCUXQ5NjrBhkgwitpEPdm9+DQZAK7pgXjV
sSinwk/RWtvd9CA7UOOc7kpvvKJerHYZDUAaiNl24NdxLCRUo4NjJBGecYQmJqmIXgW+5/VM6MBG
Gee6tl/MhlVZckJaJwapR2n5HjrMJgY6aUxH7VOnk9A1ULkPtXUfhnbmd1NlZlnwxzNAinipeyNk
um/loVxa0qSpDvO80y26tRhwvszeeHZS85Ew9nRxE91cALC1A/qGODS6mkG/JVFjWyqSQJGdHEKC
dXa2VXybMe71ihRR9Hymh/GrF73GrYpmscXYvy+KGOKaZj6FkyfWC9NEhIO3BtIkcNg4w25wTShM
zHYbVrloTtSOaB22BAviQeOdqVK39CU+TSwlTj0fu8w56S6c78SmeBpF929EojzDS28I93X0CDh2
GV1URXp6K89LYmXVd96mD2tiR+ZTCPVXH1jDGLwfjEHba4F0IXa4SEPfyYAjS5Py0Xwl1eN9jvV5
p6D772rJEc76JgiQrQFg9ooICZQeT15ovhT0d0mlnz9dIzsYQofaGcTtR2pT5poeETGqd+KN/D/U
ncly48rWnZ8INxJdAph4QBJgK1F9SZogqtSgbxI98PT+oHPD5/w3wnb84ZEnipJIqSQSyNy591rf
astszwuKDEs0b5FmlvtCZiFmXZ7rRNFxnlLjyW0zeUFWvA7vTPmq6o1eElmGLA2tw6IRsBqptzw5
JaMT+fwZr/mgrNs6rm7bue/fjWmF14+9eZIm3wvoMD7bkXhPkcaDvDKa0zgpiLOV5V1clCFHLtKH
uO2CuOEP63ojuXcr+em5sJZKK1DFcwkGN47IMuobokLz0FnH5WS6qNNkdr8WtwZ1okgQiSxoelmN
N9iL9zADWDcng7lv3dhn5SQwsaxVKDEUj52ReEHc1ubObrJDk96VriF3MXFOJCHInUCOOhvVLekl
4woYYsFCKmtP4x5kvu7nRUTKL7q0yA5xikagpPHpt828DxuOw3VlPi6CqAQsqwrEqusEvZAP0ssf
iPI4j3l3QFdRBlZq/UH+1O7ilPAhlgis6T3Eew5h92ZLs9xaL6Hq6tYhKNMJf5A2wS0v9NLHOfQw
SIMZMSoCSFBw20EoU/ll7xhJC/bDhD3JejJaFh4jEsRQd8NrtjyUcYNgzRa70n4ElHIvEp7A1DLc
hhox9lV7k9SCqE4AVTKEXiqnPzTLi108iauMboqW9sRAaZBTpDtCJoFJu1Fv08r3+oEzKozqbdeQ
akIid5Mvjw3B6MuQUhiy+BU6e/rgHJeOTPolfe708sNW8uilnEUK4Y1+tuw8GP0kvV9VET84VHLn
OHwIB6c4GHV0MIrmaubyZRpQWiST7uDAY0lqq4PW8TMYVA/E3tNaFOPJHriLm9HaTa3GAr608+pL
Y6oPla1zG4KsQ+05iXRja5tIHaRuILp9C6c6DJoyf/eAMYNSiLZOzRFMCHVKBGRDujH99lBEHFsL
hvrYNMm6RV7bdvRsFqNgxyVPus165AdMafzGMo+uoJdaFOZ9ilkWQzz+k1iNXB+Z+dyBYNxkOimO
VpreomozTnohXpGgSz9hYjpv+w4HZJNAqy9l8VrYpUeUTUfnuFTENbK+miSI819D0Bs0qU4F7AHu
HAI2WaLM09xpJcURAO069QzgLwTTCjDej6PX4ttB3KoZ7+nU3IDWWSK0Cc/9aMbf0ol+cyrKXhlg
W1uYPnjqz2Eaf8x1/Q7OpESQgotQdHl+kDodiBKZ2pSg0ADNv5PQhbDKal92vIaKa+oBKX7OcknE
7EjU9ox2hSTQCjIynIhnAc0VC+KXoA4gl7yDLpFAG8jnu6bwXpem/6bhiiFVc9oTAhoOcEyqZlLi
IIJOrrfNY6M7/XyQHOO8/JxPr9DG1Lli/bAK1I+ruIJhYFb7WI2gKAMfIIyp2oH8ogbUzfY0az0f
VNSdfj79+wPA2M8Gy4b/95fE+rSf5zIEPrStIXAelDYC2NE+//wLRWx2iA0OLUWZgQMZo9hnfvhB
23cht7trC4ppZz5FqltOEJSWEzj0X7w3afDzWbIAsgGaQqk5ASlIjXtvxiFjMmMKXEWN3Kd2eNMP
85EYNjLosgXBamLdJWHOICBJmbkmw2dsnMdu4l6XhJDmgCCcnhC69mHqhghjqM7NmM2Hwepf0eVC
gvmiQgwPnRFmQWKROYhsAwdnwxGnkr+JV8VtSvQ2Cm+KtTT8xRgGwZuqvD1x8LTfUoRxnEhsx/aO
E3URC8hwEl7MeS1p0iAyUxaFyLRQrt6IYnCegZ36KdqHd8LK+BcO82PZu/0vgXeEvQbBAaKBNSDP
0qXfFjBFm6GkiebUt1rqaY8tDZvLvKqFwyKL31O2ZLrM43znloQ6zyk+D83GYuU1c/wemmG2dZDh
SQnBAGu3X/PDjhZNWZqmztFzpoMmkAirKP+C6Qf9MVPguzVASy3ddWVh4MpCOnyVbr4CdJ+PRjl8
VjY+4GaNHsxVk/u9MflOL4ibygDJElMqb0eLtmufjMZ7mKPCi9KovyPIgJDokYRDoYH1gI8BgHs9
NGfSze/pRg43xcwu+fNtmhl/OqWJxGqu3Y0t58pHe6b/9WAn69chrvDHeBL2VwKfU9ZGfZsvPdyA
3/SPEGLmoFOBQu2dGK9Du8RUyGg+hywXQUwOLElcBZRKrwusuFeBYbSPeX3JPMYGOOItcLHDNTWm
+JccLUrSLLM2pLHiTQxTfNlOeLULN8LLM+7SFa+ZNLDiOuAcRBXRb4vYYqYpGWkC2F9Oa157bgnk
JvRenMuA0uQsEzgy1siZU3T975gWedxWMbBE4edUDUin1jYq5sKQqaeT1sP5519/fzCq/hm/B0Gj
tU0k7TJchG2fYtH46WielUv/uOY1vZiNdiUbqNsJ9BgYBh2TiWfc+OWM9NByv4qQCIJukawvjGUW
ax3mGGGCcpJVInFAvXLY2HGOxRA8JpTdJo4NfBek/XLLTIQkGGDpU7e+jmn1OMfDZ2aw0Os97eAl
pvFAXKZbubswZCYRcYJhcaa07lCsjPpFLsVwYo4PvKocEJUL/cDyykK1ogrV0D+xccJEBZuSRFGI
nFWdXGOYeVel+GUTFUXoEjI2FyHniVKsIWep9RiU1OPJ9CJ4DTAVgOu74U1FDOemL5IH4ZGRRayc
m1Sf7FK7LJn6g6k8/XFsJ+s02063IVE3EKjfjqLP1THSfjHY2NuecRdnsqF0BdwXcSBHbO1j8Ox9
q/c+VEFnZ2E0wgUFLlOAe1lWKwfetc2aNWen78L0PokQdwl2OLl9fONqhnPSCdhCHGN/NWFzbZN+
LyP8cAMVstvrG4LQiImYEvuIIRN1GIlaAP6f0tKZbuS4zM9LRbclNXeGHB+jZMr3TU9DOKedVuZk
+aH+Evsimd6TcAnPtFvUwcuQZM2jfSriqAfnjsRjmFnJW2aXhqzPepJsRxvGddH7mZr9JnSCJLbf
qli8jTnCuRSNX9WGITEcqcDZwgeINxaUjt4lY55Nh+iOOSQQiRt/ZzHmOJmwDjZCW7JgcNTdoliY
tR4fF6qbcgvIeiArPmMYWmDbMpM5iG0yVbCTfjg1Fx2tOeARN/99mvz/Kyf+n5j4/7H/qlYYe/v/
AUzeBgAPef9/A5NHalpBpfgvMPn1O/6CyWtS/svFWGA4hiNs4bg6ZPq/aPKaq//LYWcVlhTwrtfH
/sbJm/8yiXchG0y4jmQrdf8XTl6z/mUYru7CNLLpZHusQf8dnrzBT/oHTR7fs3RcByeJa9r8Erbg
l/gnTd5LVT5i2oxZnsDoVjBwyGOwwCTZ4V6b6ooI5Dp5KxFauand/dYIXtgkrSGPiFf/DTJIhG6B
WZnvsk7JR6MtvuYZuVVfmyPooC46miJ3b+IzDB3rJiIk6aaZpgkKFTLQwNDqcJtiRvL/8S78G5z/
T1C+DnH/P/4wj79G8sJzhHSFu2L0/4HJl0ivQ3fK8RqM4pQ7rbgHVvU1J5nc485mF270Br/NYUwT
QAAZ/EilPqrBeqisEl0J2k+Wq8U4/F9+LeM/fy2AGtImTw6Mv6Wb65v+z1/Lm8caD0cRkfI169sC
vO5ja7YfSkrvjP+cY1PkjSdN2Rh5k2oEWDTZ4s0kwUY10XT8P/82BDn+15eJObBlCjIOTBMCkIu9
fH38Hy+TGt14bmmQwBBoWjQRIS5q5ylsya11MxKlWL8ODAXLi7FmxHLuXE0TlTpCzYBsKCnmEQJl
t2mSLJfGphcdk2xyLknZLen+XH4eHFI7u6VcPy7GOJ4w+Ic386otJUDIChq7DW/ETMtjNoTclj3o
iZ+nLFOPE2xh4thX5kL52d2tvoXjzzf8PM20u79+pLX+yL+e9vNAa3gkv0el2P78JFooA5jHbArg
Ixk3yNsRKlO+XDwGsCQQuC05qFZq3pRLp51QZgV/PYUBRnNKhhpVAQ/+9b1Va/h9SEs+jGqFwnr9
gVYSdauXSg/+8UXYpUyU7fry881jV7Ergcm0kXNzEo3SLIhmm/b2z+fekNNFrmsXaXnv3YDa8m7m
nCjJbGgvP5/9fF3H+fPXg11LIB0BBr+jKPpdNJF9kxEHTRPIKlCwGur88zUij1HmLpmY90bPsdLp
lX3z88jPhz7qbuGnzcefr1eAGwhwyvTg58H/eC4TdIx08Z/QNWJY6TX6zmVuydetaJ2REnHpQx03
EnmLzDkkflUR2vit1g+xFy03q6RDdYpE3fVLRaLjt1Hkm/48I+tx6gABywLJfHxbVBkA7Om7Ueg/
K2LteMXT3ynUpG2n2/SbDLd8MRqY7fbSc9gYoEdrCn3EvNDUKfLUu43aoDJUToh2/cX+btN61QCs
jDbh3lxw7Nk6SVQ17bmobKe9jgSRJpFVrOmmT55CJArYlAkIY7YdM+2L4ZG0V1rOfVHOYE/SfApa
j0OVqvHn4tWt/BzP2gGVN0qdEfcioFuQ+Jl+K1nFKbkB784u2/NMsNUu7nFpW110T6pLGDBRf9W1
Zm/l48WVNP4tTywHFUWn8tFMndfUnsjx1rRuV2r4iCuQuYQ3EEdFSYUyR/8Ci0I8YtK9NVqfgWyr
Xx04XuhP3ogMoknsiZ4SqrtbwigYUcv4FrbcsNFo6NlVwL3+WHQ0hhWiSPTrzakm9oq+gktqO/4L
GSfdGQoIjBP3saL9vSH6+yOLR1Qm4YXOGmtUC2KxtLmawnmr7EXbS2XoG6MAiyiK8qwbz2lS+rmw
FPmPN1MqWpRBLjHQMBMxaft1lmB2zaneMTqiMaTbyju0qdxLFlWM878WNQFq4Kevd45faFVgmfaN
N0ffwHoxwpr2RwQkwqcZF3eYAJXnjXsawAe9k37Z771hoLfj5K+VPl4A+IS7wiIyr3xj1XiPZutj
CbFwT7lmMr5Lbn5eXzaOl3qS/B1Vs28dcTdB7net+MF0QsDZ1O1pCDFJ3TEwXGFB19JQN6bbrJkC
1RW+ieMvFbOvPoKPpCYPBN5UX0lvbmAFhfdxWcd7B1V+L9BFGjlFLWz+WOMsadb0pz0+xU5aHz3d
+QIznB8HUE1K52XLJoAWgi6L71lwozqiGEeliT2BQsicVHToKpx4Tl1cM7N5spUB0aGkF9JF4xYv
5i3ZksrJTczNFnL9Qh7msYdgMk7TnjFXncau3y5jdswgfWcmqARtrN+akcN/43Tt1rJuM9Svjzos
BmVQfFLk0ASt4RhqDzP6xBPQEyb/rhFEHYLqVgrfkH10qi3epoRMOrym73GuBcLU8oseQRNMnH7f
ek62j+m/QFbbTspZ3jnrIb9eql+jZ5JNInYNECIOneRL4U2nR9uhQMtLt/ZlPZ+ciMaAsTQ6ERsJ
lmN5aiyMXHQiiyeM91eW/eoNplNDktmp7fg9LD3yCbmaD46r3Tdu5x3EOO51hD0Ad/kAKpt2FKpS
/GnE6W7lqqsduAb//c+4QgqCSq0OZGb/IbKXB36+FpJtXpIGbdoHZYtgKpf29PcHMOr//PTnAcNm
HcL+cszq+TjX+YtMomtThu+akV8z4tiZ23KbzxlEjhTpur2skAVpbJJwOFhzf02s5WZR3aue4pGe
i3qvs8sZooYeBK5BOfp9qIEUXfQy81OODaoj9tm6gWRApEFKXMJkP2A2ZOxOziBcO3DNhQmQkQGk
XqChSjD76eR/MtfnJG95SFwIkcPY6bAA5BtN786EXNczPHYL7V11oO/BrCzPkmcH1PUGNN0htkPk
MnZ6NUEpJ/CefK1xb4a5umZoVUN2ABz5URhoYX/JhsQHgNigKi0Pg6Br05E9rFu/4L5+YxG6FXr6
aOfht5cjvpZ40nMnkCw5QVZzFQ9EE6S1We4MTqqc+vpfqezvy7T9VWYjedclSqVpdLQdkjDGhaTa
dJoXFBqh4UUe3rFp8r8OzVkwkGzGHgJtUfiO5h5nzbszcZttGzSJc9rf1RF6rKLLaHg4UJsmEyt4
3hCy0iF9Dx8nUaD+g6YgoINaEtt+39iQFhvjkwgY6Yx36cCrqphvMCu3T4Qarm+YB3vLN5V2jKsK
rRsn13BciXAboKsHq8xw5VNXBUNS3kqgbiY7qJb8pklznjooFl1KAkNDRMKWo/KHWugxEQS/zlGa
QdyTbUGw2cXLCartNP5301tHY9hOS6jokCOwQUa1zgisf+uRhd9pYD20xL1rGtWwEUCr5DBxE3bF
mby/7ZSXbzTtcDdHe9Lhjpar39P+hwLTtmeFksAmbSMgRgYBgvuamAPJRRlklImIFHdPt0cJRkGE
LR2gRR8reituRs6Hm+B7ill09Tx98Jz5qxpokLnlcqVvf6/P3R3q/YTiQN3kDR7Elv3QpbEyQPoR
g7HLBijoDOde05oG1ioqCCkEdbafnSH8VrnfRbvil8PDIlUe5FAkN442u9sa/uGuK8HtRGO+A0/I
uxHaR5RjfjhC+I+05cMgItMvNe/Wpd/sKoNUp1Q/dl70QU4KN6umkV1QrfiULLo6tL5PjcSgTxyo
H2dDxkCDIbdyeO2XdHkuBC5mWjv0qtWfRWXdAWgaaSHTcBemhFDYJls2tr9LJqFWWJjkajzGZUnQ
gh3NOxE139DqzZS6tl++2oXRlWDWt+ECqvf2BFET4OJmCdFQtDlamBnEajiQAyKX4TWfoSVpEayG
5uTG1IkJXC5SXowHI+4QfJi0TWvrJc5R+nZ0gcKukSgtuMpICdoVS35J0uViaug5rXUmbwwaGYrt
ekc9Ec/+gIorYoLdfpsNJOSJl6uM76q5/xompOSpVT4Q4HxJe7gSJCNcwcUPkWVuGaaxLTv9tlbx
hFgHLwHO+JKQI3iNJB1FZKVEFTMeEi78YWao7azoxIW2PsuVURI7IRjoGYtlXxZySQm1iTdGg6DW
kFwP0oaVPFu/KrJV/WWgReUtzkGPm7XTgjy6ielAFiq+LG1VHOyS+S8kXdqiw/M4m85esAjrvdOc
AE7RtdLtN5uGehcxSEKaSoC5Z3VbhrprBEwEJ0OALqun5BUBiQ3IYmQKDEUM4QpeXOfECUdwJTED
JowqKbr4MKXFMel5xbyko7XufeiZ81SVl5rh+Abm3tXNEnWKySbAI+bs+467V3ifOJPvUJh/6S6z
H8vWAtp13tmJ7HvTyL4RNYz+lLbn2lNAIEXCvWnlKMoICAq9W5V33HETTE8gNs5GFx2npXT2k66k
tidNt4f64C0jSsqJpb23yBjFvgI3s2UypwO35/2wIgSgsTXcNOSUKEUCh5mVSMcHdzjAB0hg1Dg9
U0ozBgiFe4vBTZUhAvKgYtT3qa4+52ooT0RKFAtTc7M8FWnmLD4VRHVy0zFbtj//VDlnOiQYPOHn
WX99w8/3mmBkYNqsD7U/z/LkS54OtyG7v64x7SGVyS6da4isDvMk3vvJI0iIUGN7QhXjebexjtp0
tt5dk4NqnKynDq396nVzA+Y132Rl8a63Nv27jJwKhsIEl6Y0DOgYTz0CAlY/JvSLB9gZRZ6jXs3e
dDZaq3+UnnZpqlUHok8tC2y+LbRzMlBAGW53QWtLlLFL6a2x+tcoZNIIJnsvSPzSU2ztdlLj4kXG
Y3xrK+1Ff6aLtMuhSW/oDqYVFmoMfdD5YhJyV0BgA5ZK03H340PcJiQ/+54mgykmo6p08C6PJiYr
A7/EQmIHex6dh4xsasE4vYbLIFAMlko9Fsvi5245Q7zSnwYObhaK+5BAo9nTbiNySeyRGU7mareq
dkh8IosvrrWgWoWIZjXBWDbh6ADaNpb+Q8x1v5FjH1S4ZmaKg63XwRAxDIuegMNSMUHin3vcZjUD
47RAk5TU1QlDBlIll7DyGBWKX/AOgVisdzP04hWLy1g+ygnBE9PIpW8wfxwYLvt4kx7BMFZBYhrq
1E5rt1+okctjCkDKawHNlx16OwYdTOk5zTUmWShGxIAUeo2U6jDok7mHJwmmAmxuHpr3tZM/cvXq
M1lHRqcYW6bcIT23E/l9R8arcJggjCCrQ3vVvvSqLLciL564RuM9/Z9rragIrXViSSljoUe8WG1o
BX3uXVWcoqbIgHONOVK+RkPIkPT//oCy9WEoIqAv+fiUgxetG2Zreh5/DFlz9sxBC3r51DAP2iGq
WdEgwymrDLG3TBKEyxB0MtVrcWrb4XUtwmqXtLG5kIEQtArqXn+z2sonZlUFYF9ePbNljmfAXbMQ
DGZ0+E/R+irCtiQ5ApzqZqyq/rheJXXVkSgo7IUyiLIr6U19k4/Qdhh7op8eU1w3C1z7yubsx8+p
WyuYRjzdDWnhIxPQHUUcqkUmFAMYyZyyitjr+VTbqwWKo8E2j3rjVHCgPg3iRdMEKv48/UNENyMK
BGVZROlWivcB6o+fG/0bbUrmQhG+vMI7Du545600DElgSX7fKFqdQ65hIrL1G1OfHLJvlv2EvAMa
AFtEu3wgh8n2k0JpkvGazLdNCpZgPGWElGxQSgDTyY3npg9xT4T1EeMsHjgZwhMJvY1cl9YY2vgh
0Ry/A1X3lN/1zczC64AhDqGZdkOxVz3xYyKff2u2vu9bDbVCL9stmVd4aaxvlUsO4SjmgE6SMJDm
1O+Dcw+wg2F3YGAnHWvktZXzsrjpu+4d2twUZ9u0vW0tkuehjoB9qGs8TCYIGe2984gF7ET3Hcms
2CiXqA9MAo9pwe0AEi/aTNqfaqxfTLgmk6R/G1ryPe3IliiwzG963fugeDnZCneb1F/q3EMVzN6Q
9gJCk0iJWp4WbiqFKCzFfBF5BC40j9mMVgQDWLql+6lviPkYS1abPoHk0FvHKUdK3KWMJmnqIKbG
UpIS1EFVHKHPd3bMmQGizfFzBnFxy0k5OuT5Szc2R2Ky8ks1fVspXlszIerZzrAQVMRm7AxXeTuz
hnKFOBWijproJSHJXmxMs8kujZr+sZ4EVlKX1cYcjkof8SXxh3CZ7epkDJywRZ3vIJ/HN3p2nIWI
bwTR29KUxTaW1rwbtAQTrsbMD18NuYyjz93hnJr0ve+SQPTSokQg2t5S6Z+0Gcm86iTrU6sKirUQ
KFGCmQl7MbxlrTpyCNHPdTHfwmNGEa4JBPZhGeLLEhczeWjFgcY53OZygDygPSL7TX01/YaRE+4L
siTX2XHrt6HbbluDdsTCRgSYYdzgYm5PJjcDBCAf6Zn5Iqb0aKXwh4iFSvceNAyAioFhmiqoQy41
FLc4OGlycVzfVbhEkSjBuef6623xOhCQnPV/oErMm2LQ071GO4F+Poccb5pOoWvP+1SZRFP26Plm
RojtKI4iI+BGsx88E6OyC1tk00DROzA7JbQU0QVcGZRU1FK4DWy/mfUwWHtzlobIRs4Ipu1Yxzh0
SMmBQWCPKXgc5oPXxbuZkIZgaqJPajL2ydJ+8kLATD1q+h19GiU6tc1xPfGmK19UTC6nJb+GqNfi
ilm8y823aZ2QolbAPVsK36vx5JB1wLVHaAbt4BaEO4O6nGz0ndev+Hp7FjjOUFzpVX1ZGrvwAchP
B+6eZh9D6nQyl6yobrmMfyYOV3Zen1rBZlj0a1i99duMVoBDHXQzwjowMbykQ6ff0uP63RoNUeVN
vkqPtT/NYkwnxqscdfqNYGq6SU3rPIFMz+gO7QdR/imb5TItBIBBCyadKOV4wX+OcudDrI3AMmMF
EYzLVzVBwrSR2Gm3z2lqSi46T4PcpxT+nZWrx2AnqV7ImeJkib/ZmyBbC1KIsEgxRO7T33OLPwOT
xkYV1nNN9M1mMBw9iBKnBUzlNoFUzh6QFFF6VJZ7BzodWaA5Ttvks9JseTBoE7sjeAkrBIk8R8/Q
wC4IQUErZMk5HLQPvXlOYtLaU51eqeFOeObmP50xvzjOiK17LX5GVyBazm5RV38IzxypYdwHAFke
A9Xe2qBNP1rkGVxtAsAW66kWQ3uXGu5O1eFTOtWN7xRI9+KI9JsK6Y8MaU9yxXILCfh9keWwcrRs
JzG+P+S7MO4bHNmOTpYWbcHN2I3TzonVhmbNhIGDmUCrPlc4ECb9XS7r6UZl1NVlBEHeTlYyBJBF
1nb7Glo67Q80dBDZUFaYOoUFxs6U0sgchre6GMA9Rc1LqQ/pqffi6VqHEUb6liRBCPEPmlAfug1A
CS7IUNERRxR2KYzWd6LytqCBEMQSsNpME6XhhNa0zlW2JBLNGDn68rOti35vxjg7ANlssjy6t+oK
hmGOqLSfL5WLD25s18j0Re612L7lmsVFYIBMQ0aCndloj4gXHzTDn5c5OwsnrhGLgyvhbvNDujeb
hn0AV4Q9HcEleNBqV2NsvsnRsHq6dysLJt+uC2+gxrY9ZhUsP3qaS6hnsMmpKiwte7CqGXg4kzAi
a3y9cF6nEiCfcKPO95RRAuUqp0PGMspNd7W8sMWAKzN+9T8x/TDuccyQkaS3oLo/ctZbv0G171oc
uXXmgpyt2FHWZnVlJ1/Cq2EMaB7hw2EJehwojO0dsoklQNjtC1AOtHYNR9hEtB+0rdnOTfGryLLE
V5wDaI5ySoIQx51DjR9ig993JVOJvn7spzejXjEBnhseZV2x8UEonUnaQ4j07qZmTp8fOfGAKSqa
TcKu5uiKuePK7on50SoYCEmPvxK8fWoAXfCKotu5JmPZEG5gURMPBd6SPNKm2Nerp6I0elD1dE0b
LH423S0l7X0x9JCLEuzos0Alno7FjREVF9J0CeHxyNOpqMUsDfxnqLy9MPNTWp2GxEPG299RtOM1
NgYO0IAUKLVocsVjoPR5uExEYG4ap43W5olJQ/DABvmWhUxN0p5c3v6d1aWhbRrBIo/UBwija1rD
6hxUSWhrHwVerGxUX0w4NLTeYbfcKsohDs/DvBn1Bfyo6BDDreBFBWXEar1gqQdOiSi158yC5O6G
FlIs79jFFX7jkKNDPt79vHR2ab14of1ho2aC7Yt7fkJKAZIH1wDnpQ4BHkIloikUe7azWG+Q7iZk
l0gVSaCgX96jSGNkuvHSiL0BFM6OgwOYYJ0hT0vQsUv7zGtAfBmpC4KZ3A/IaRjW5kRe0eHshxLM
M4ZUWgtGeSpxMYOeTM5VTl+kZBNhos5QRyrsfXF6kA7vQFpSFGW8zm2LmCtHeRSAgmJ7mvWHSTPJ
rhm1Ldaxo6OHZPM2aP0l8yynmBu204p6pac40wVz1vRWL60haGV+tRZsqmCtnh3uDBB87WNXkRYE
uZReA5agFtXw6kbZ48+EJitD/HlN+1bXze+oJjG7CA1sE+LsNKiPZkWF6nrDnVNZb/3gk4cBVMrM
Q2So6WX8MPMIH0bLRpwzohtrGrwJe0wVkgeu+M9GAUFDgqUI4ZGW62WaEWubUUZKbcCCBpV2RZcZ
y8EcGACSxoProKT7o08vkvp+ssp3EbrXck7H7aKuFRphKr6CV4tzOY1/vSZJSBPLOVFG7cNt+xVn
pW+ZeFmbQ1i0n2WeP6TNcG4coFVFSjor5taysoCpoBMkOviX0PZpRc90SekU6hUYPgl6AbDHF/ik
ZsfJuxVklbwsTVMExGx/mIb5za52LgdgEWb6rbUzpkvEuj36IzITGlezyDZAyxuHBChEML1gkXRZ
8jAPeOgWml4sNH5dW/sUyhKMJ+JD2CL8sRijgMGkKdxTxhSTQ2fJksiAfidn9aY6car1XzMsmvMw
mHeqd+t9F2raXiucE7osojCEeyPC7oGuWLEjNBSoLVc9B3H3bE4UWWEX30WoPnZzpx8wHaGyrzFn
TKixNjG1Dp2ucrib3K7YRVH9kgMdO1eRfZfo6jvKXPknKdAzuWKLHpnZVAmYTyZXLa0Puh0fC0EU
Ar3OFwe4xBQn1h659nAcze5DCKn/kth+N2NWn5VefdqNvYD2Z1408wszM6KxNiGKo3t5iOJFBplm
3CQdFYCl178KWP0XHRVAoIGAvl8yEM42QYJ2w3SUgRiOpDl9SMfo0ybaqadgtCq+NY1ZnhXmHo+I
IBrxeV8dRhfUmKmAGAPO4TZgC/zEkfPbFYN8LV+jKL8dvKnbSmv5MhKzPZZZfy7fOGbTJRo5WVNQ
PgrOF77jNfjz3PqCpXzYEwzbu+S8ml4Nskern8KY/qCH4w6tAZ3NWeIm7Pw2NkSgh5S9zgpTLZPs
6pjYZtzOhXg5AqYYWeRpFpEiNW3Guh4Ptte+V2akIfu26gPBRQyrMb3affZRsaZt3ZSteE4+2onQ
uTQDDDYRUJsrmldR+N2aBOjISEEsKEn5GrM7pvF3yWiPxzQzcSslYi9bOkrWurxapbhbRuZYNq1d
fNf6bRW1yW0BZCeY+2x6CGuPLEyTvXrCtljWUpJV1500mY9+QY64I51LB+kmMLH1BibN5KpkW+w4
3gDTAWzm1PIUmpNkZ7Ze2D4QZY7PC75PT2phkKCpIXQ5ZH9w30E0PYv1UJXRIuDxbjmapnauGD6w
doOAxhL5p0Zwv+nQFp8tlbCOseHlRRXUmUv8uT1se7Mygkbgg8i5ATzNvaVFLpyPOiWEzrTM71Si
y8YWi3i5WCwyUic8HajOZfZC35HQkt62D7oxEc3AmKPvnmYZ0n+BOnbF/HXP9EkeCl+NVnNqYnUD
ho2tZsWIhPKGwRGYmpw0Vsa/57mThwFnVyobBJazBTJcdefSsR9z9z2fE5u6cCG5m6ZGw/jttmsU
SZA5g34Hx0zb6OeRiteaBEFmlbVcWk9jt8vrfdJED51lIq6lb0/856fVjPdx2zaYQmuSrLFcH91o
eKyqSAe95H6E4cAAbGRfAoFE4+SOGw1CPrjvjQMElxY5E7m4Mtlj4hTzBHKdmcHtORTjd6i2Uzde
7Q5dShjyM9jRRQunZYKfjp3lQRbLozN751pnjFz39KFGgvjMVQGy0rjgK2sdp/PagSWbLf0rdAdO
dffgR/4Y+fw/2Tqv5biVNtk+ESJQhYK7ZXtPNj1vECIlwfuCffpZ0MzEP3Hi3OzoJrUlsrtR+Ezm
yn0KHXQImm6LpupqJfVnwuxtGwRM+m2F26ROscR1FozIwToYnv9YjdWnLIrF+rBYRb34omomh/Hc
Pg6Gt+S9MdeBj/3tyaM5pP6eoIkCFseAtkk0X+gP2Nh445EarAQ4MdkPuEdWRhnwDPQBwSzbBF7w
g7nsz3Hns+ez/IsrY6YhLcgjO3aPyVCZvBBWsUWlAFN4mis8PPHzkMtwX2VSkpwKDx1pKQr74otN
BGJUo7lUsKlnqw/PYA6o9qDSBfxf7Vz+6VWfsAfHlYLYyqAzp1dpOkI2F7B+SBiSn5tUWJh9Mkmg
S+KyPjX1eZLhe9f2wZY65F3l5NRnaXFHxrQYPY+BEPVDq+odrEOfHEuepIyg2xnWSUNJkZPzfNNt
d5YVn04RGGRXZi6M4mE4FwkJVYJ9xwq/AilmlYWgKvhTdTP4EHRVQ0ILIOsWrI4f7wkwYkbGomhr
KvvOffE9K71qnXIhUFUV70RX/kH14+/4bL8HFi5EVHRM5oP2SG6Os7g6/ZOzxKoVKdhxWb0TGW0e
NVCBdeX5L3l54th3F0Vxdqzysl631iQPpRmup9AbnwLV0dPxb5Q2qu4UXiMRcfaqlmaGkqx4Kdjd
PRhNGz4meXfpVLDNpeM/2JkdE/QBGo5lKJOv2F258NkfCoMgmvgVtQiINg7RhSZxM3qxUg7Ng92y
RwkjNioOGAe03PIY2nW2M3B3Sp2hh1wRqMcpYtNex/kjK1zIR1V1J23eRMfbbtMOYQhh53vM+4hT
ArVqfHxqThxAg+b2EJXpFxBcakzO7dqr/lZ4CzaXBWe+ypPEWpEn/5RNEXBZxioyHbirx6P7ENFy
gHWmw2JMbCmHBmNYgrC68ObH4nMJevVnYO+A8XQwb3s/TjZeUjDc9ga59mcITYhPsCIN71Affg9l
dZia4jnJPIYSpgZMUzYrRXp1LgMkn/jT3CJjm1qxv0wIAciYseCa2CYZI9c+WzCBc3ZXeKtVcsUU
4WNPsR9nF7+DWdRHEiuNVe/v2qizV7IEwFB2+ZfFfrZN6nPlGk9BLqB16fS5kWRcJGUdQqDAJT4c
OjCam7BZUlm95hHTBWNK0W6jHIVNWc7WCpPFN2j2z7TX7yCi5coZY1wU7waUpgsm/kvLksOv0y/b
IQ/KqawLs8nqaoGrygyPXRosIDuI3hs33xkVBnKbwMGiOtbGQGSjGkgd6Wwwga7zkOT5VSEJXmUG
WCGQ+Q0KbvRt6ESmRfNOnYrSkRAYoyFwhdmEv1GSM9nzOeCZWu7rwaVpIsM36u2fGIz5WnGR7J3Q
38PsJ+VgUsyW9bSfMnD3wzATvBxbrHydOln3IqbyJxGvjBG9x/ik4/bmxOdIafQy9WaIRu9BZSx+
CJaNdo6Z//jd0O3jIfopDPk3rcg9QCvJ2zfecjuH5BUyyhbUCkt6wi9cJUx2UrIKVLbpyZnaBDkX
WIdg0vCdBYg1aZIZMmwfzY/MxlPQOcEXmqmN2U+rkAJ5bU1FvJUtox3Dji+efAur9uYlicREW+zp
+6jov+BPM8MiRcBlVOtVvDtjjahC4vhBmpLMtFCkDg7MX0VIjxPjgYX/0MrVUluz5bhoV/eY7gY2
FssLHRkT1SRTiikCD6JHFhGsZTB1NPqrCZPfGNyeCP9Yx2Z6y8WMa6x8GKjizmkVnUXnRNspw509
wRulqnz0wEwd1TwETw6rtawf1G08CvqJKQF501WMWn2LkUmKZXl22+XwaU1e/ATE9ULhiQtUUyGk
VF80R26Y7yy3BmA49TarGFNaDDNWec8etRvpH2KSPazSfdG9BjLkjrfQz91tEwyPTTLsCuYtr744
aiPj1Cj8FohTc/HB8zGvG14cA6O8Wj7fioZxlSrr6KfZXzWoe+LMgGIc58eNxVfWBszhAuPHy4bf
AHuBcCFHmjC+TOb8GLYRCtngrxQaV+kAwyo3IME482OkUprAsaIfDaxtqtJkU3qDR7ALf9I1Nbyi
X5WYTsoZMa9OE/+7YXWr0C92pbfcwgQF4JA4b+YCZQkWzhmTNXJ5HtocX+nMt3ZoDB9cZiJzND7C
TS7YTybPRPElO6QzZra0x70kiR0cVGKSvZUH5LtbdoTqpIMoP7rPjdUQDDiIrdOpiyP6OwQMX1eX
0e81O4oOk2qI9iF+EYG0N/HAdWZTJNqiBda6QP41C8aVw817M/EBqgbgbzTpx6ou7I0WNTupGLUn
ssSdCnjTEaPwEsA13JKb9ugXrqbHI5+woJbaN73xVXAzi6yReifW4lg7LBPM8ibmctcOhkKdZqKL
7oCx64bpTzNTR6ov2+S1znvQAkDpn9u2XXVDNu5NjoZYK+Z7VXI1xrd0jKINGrKNQ07aA0mofx3y
5raBuVT5GndeitjP4BcPAhaI85Oc4idOnruqcAeiH1Cas6OyXOgyzgcSJViwaSK2Wa9fx2DYJGF2
CUfAz+wNj2XtZYfQyV/nqHuxESyVWAge1EDYNlqIVVY0G4MOJE8RuoS1QEpmTfE37rAjfj4JQMyE
xYi93sUxtVNl7h7MIhs4trxH7IPNGeBcyUCXO20oujVFSkiYhtVsPPxU5wxmLvqvIb+WAeOKNsPH
K5vwjSRWYAKJtUXB9WVXxDFYbB9eo9Y4IwzgNVeivStOZgpuNttmEfwhttHB1BNv0gIJh3IRhCFK
UuuojTH8WPMm/kpLZd98j6DEHtFjl24yg3I9mMMdN3jjHRnGhuST/BwuQv64BuiA/uyNrEp/58Ev
MV0+OITn8Y/O5k8ce1R/g322BTmfolMv4ygI+ukYHTWs6Q+8uygtW6beMtf2MaASaAYIBWIy86ch
7Yt1ZViXbhj8/eiHW9wV1FsaYc7sxMTfhldfd8Ev0xt/oPNEVKPzVbc9s9jh00OEtSHLh9zinK6+
8p9cWEf9OJFl7TOQglMFHikKnzJjxGnp1+vS5/3sGnLkgVOnWw13M2PRfkUAfZOV9S3KPRtuYCg2
fF9K/1aECzxqam8JCwB+yksS55TFVOk72vgCYeN4CIbmAR6KeWqBSoCGpX5mehBD382jtlgFwv9r
31k6K+wRqPcKd3pPzbRbFwMbtzIDXZJ774ue3GrInPGSjmOkhzM8Moa0jDcv6vEdEHrZDSy9UrSP
fV48N9M8sJVwPWr+cR+PzTlC9N3p8svIBjZg82PfIp+IXT9aBZBd2GR/G4FgbxHlFhat/KVaDJyu
QxLupFFtKHzkD5Wo3vwmch4q/Xf6LNrsjYnrHbE9TvkR13XKfDSQ5d/eg8fcoFoLqupGGuZJdOEh
SwaSvMvkZHk1E+eG25wkpKcOqq9gAus8hxoyUvI3dbojPfjCboJJF6I9R10/gktnOhdkBncc5vrt
PL64rLCziZ9SlpLti+Zz5QbyiNGH0C+Ypbhjh1WSsMmPCnuvMQXtZokaPDDHny4yTtCcUJsBOCh7
m9BtCfgyBNLTTYpUIbb3VgFOd4rMN+ZXLpZeJOi8LlGq871xJayigSYgr6DTxyc7sODq5XdvGFi0
6OorbnCm6+VYgN4VUxGARcqdJZsGH12WePBMoaoUTbWFgzCsN9tJE9XKeIRmM3mGxM7QtPHSBwK6
mPKOhHCjn9nAm4qpidqHyG9wGle+dbR9qCOl2hO0goA6fBWZeRkASlOQlbwHjj4H8ksj4QGCzJRd
MD0ybIhPVSo+yN56xHfoESDMeMB94xZHkGgrt5VPozBm3Efa0r+6OXbh0RAcFcQvs1wIVxCInqAH
UERbr2nCOqFma7giJusduRc9OTB1VskEVlbVQ1OihI3B7KWspNIy+jH0oDaOV0B8ciKB4/UpG/6g
p0fQr1OyUiy751yZyMHtfGRUxbOTa7T+c3lAdCG5bLk7OOn4ErcxjaAZbVyLiLiObWqXJKBugN9N
VESGziDDFy3dGDAu2bhy3QTM53QNsGr2STN0p5DfCcEsiUa2HYTrnGCLdRzgC7cGtJgmArA8+VIs
3iD8QBcMiYloqvCU2MeeLMANI/4PkrX4baefXoAzDKqc5YQ/H4KeIiwgEHE1aZtuAU4iEjV7ol8v
QqT0lbe1bO+x41p98EhBqMEC7DrT+xlk+Gm6r3Y+qOtYcGZWyKDwqHDvHZ3y0coJsg4rb+enzNa7
Kv+TCj6u0SKnVbHiehHolQldZ6hLZaaqbhtJfE7s+wf2S/DOCeKEowAQBDUz3Po85iT07a+IamRD
PDyq04orfa47FJ/1to0FTWQ0v3QlWkWbjSsWPBMQpThbnrcuCE3YYZb3SPIhPAVRICs8xNcnFXmH
yITbB5B5p/HQw9mxkYUy5rkhKwg3xBS91HH1EsfOSx3+MqLpUxLEvB60SZUncUAZ2wSmAFLFBSOR
8Lum77Kd+OBAWnBfg8ggXTL3IIGYdJ0XBlrwZ93LFE0/UsgYlcl0ZAgDFxSxG3JT8RR5xoebV4+y
j3fSVBtJohLsxo/SyJ7b0b15aMzY+fdfoojIUPCpy5uEXzax+486Q1BYtd/THF460G1HY36tUZMn
6GpOWQDFqyTMbQ2Y4V67AW+lu5NJr9eZxbo6nq7BiIBT1we89L+9QXmsEbvf0nHM7bsXz4SZsOyo
MO2nPXdkDO8nI3T6TUMw08qa6uGizeJo+N5b44jyeXaGo+vnMBJIeD4kAgeKtOELeNEfx0KPZZn5
35md/FF3Gj1kyijTsTJ9YEBTc/nM3S0Jzz7qrRedYJ7h7QDLNYOeihNr31VbrJwhMyWMAoIkAVUB
hrM7yPO4Z65hEek1/ShmpuzgCXC4nodZfMBEn0hIyxlgfrcy9C7ugitDkRahMqmZbkgOjgxInY1u
KLXPpGM9KjrzVRJFDFnAq83+DqrNnZtpTV2SLyr0EXVZwWyugOeFknmMs5fAaJ7Y+e+6lDzaSViP
Ll6AqFJENUkyCtL4fYrad8gtSBHw6MiC0xOjMwdDgce92jaje5bmjCE+CM86x9hhhMmqjvNnmKu/
wYttBgP7SGiLFxNs/0MXM3oNg6dGy1eWsu9TT+6PxDxDjgYTxGou+x2ZgFBWjI8gl9SbHXKq3lqV
tPQoMSfzlJK7HQ77PDP7zWSCFWSMZnNJ1MhG0YQACW1qynD5w2mCyWuGf0qWdWIlL5zp/o4AxVtU
Rt9uln+iPWZO0DJgIvJxNUjGMWpS0B3EyF+VhisIUP4h94PXPpzhIE/Lcg9wVmLl7R4dmBUWJ2Yf
t9RbwM/zXwaI8S5KaUiqrvQ3DTF9RBx+g+vI9qIdWAlkNzfu042o4wOTvb/18A0NEg1tPb0mujwK
Z/xT1E0DHHY5R/32mAe8+PBrYNEUFga2in6C6NR8Zu8nhVpk5tlbnu2cstsyDdwnYHnWsQXbqBZX
BQYxK+x3K+HMqx3xQrbhjQjWfb+IBJXYGkMQHYMxJCrBgb9u+DQ59cfAjh4dP+Bca3TpXnwSLsSr
5BjC8LGKqdarMPrUDgPXon/jTn8QAcMT2fs/qcbhYLE1jovkWWj2QxG3kY59bR4Talb7tKQW/ofc
za7KQCEzc7Gvo7Nfz9Mq00yTA9N7K8P6BKcIzoCaxRZ/18on7+lYjaTjGhCFOu7kvl/cfU8dQJJq
AmyBAwhGwCjTgQPOsTVtnUL9Hr30CHfoXiJCIFsCuroXbdQ8fwivG1Bxn/o0eQc9ODyiS3vo8oUJ
X7pbbdIa5gtHkrSfJPDuTZ58MBhnoo5kww6Ns2UO7GuNNxJMkgccKdzw6C9Dky5plHwr0iYqmO5r
UoO/DQNmapxUQHLT8WJiiprzAWeE6dLyuCkeF5d0ITL5yFFkMRNmaPaHiAwn45FjAoFBYKzhfk2b
sA2LVbks+9LU2sZh9TwANYsAldGVzjujhVZqp+P3zAAPUS/nUO6lN7JTvsNo2ocF29rITByKMFat
WQM5Z/DG+qltwg9cV09IuvN9LPryiPIng7oUpMPTEHmMTyP1BnQAlACezKWQZNFEoPPKLwNufr51
aWDKMZUer3Y8cPCUCEkiy90X2mxOYTmVrPogNEh9JMZtkRoVtF5MvRzb/+IVuCtUkZM5/R2711jV
658aZlStp5HcSrmf3fCMKZKo4MR3d0YM33+YKblQSpRwrYxzUftkUkTAitJEV+u+0zPcwSC9JZZl
naqk23eqic4F+rjOCt1rLhvn2qFDYmkSuisKr3eH8vPQcNBeMwK6LrxzyZx5N1m63D4Uw30My1/p
KWiC+FbZABZqfa0xDi6CMm9vCsBZuDckNakCSVJgnSLq5EGV7mpyswP2rfEhGb0Pdq54TIe9bFhp
tM0tKQhlGpLvseYtHPMUgHMefLI35tYn9R413yVG/xiaydnx602K7af8aWNvWvXsyUgJJdVuSl6t
lk+zK7s3KxnQ0zXHNPuEHMfBF3dfFSk/YISRX/hwaLU1HX39e+yAhEZ5/3skpRsnywgPHe28tj0y
kPtzVZ0yMivWTNmHI9kuUEoypO4BTnPawk3iyRfi4bC21NXGIFQC68S4cqzkNclDkmgYcU7K+sUW
8xOWzPCAXyf1h+iZGLNTLEFxk+w5t/kGOORj2afVcUzAQirvTh2810nPZ2lW8PL+4FCRJ4vVDLTm
cj3iXnTMniMoY0CRTjVo9IhkwSO+UBhXNv7UFdgt2h7JtsR0nL9h619CkyK3mO/e2D7WtXjsAy6W
cMU4cD3MDTYKz0bGNT4PgfnBYPxA1dIuShasQszO8AAYJabMQocbEIgnyE9YFctvV1R/vL7i1kYd
my8jZJe1oyhhf4sOQX4ryAQfvHy5y6HYb0zs4PXNGOw/TlbsKHqbVW11jyxBY+5thBeJJcxiiC5J
nnHuNe17rur2FLXNSuNZ4r1KbnNGDFjkgGSjYt1LxFWx9F+K3DG2swZqEmE2WLf+PW3cX9J/UFXO
j9BTBOq8Jrx2ZBI6aOqSvuLWHoT2QaNQyqe8OIPVubqIRCebzYIcxadtgTVKbOvCSvBSZ/ZZJeZ0
tNzyNZL5XXLLIhrpV5m1KELIB0F+3FzHpq33VhkQCdBR5QZ98i0t2FvWb0/NJrPkmFt/XnMhhAIx
DiUa6RTBGhTg0a6g2QcpAkFGBmvYr+Mr1+569A9ofeInMFlA991Q733/OyqSbleG88sgOTHTqmIV
XnrORYzgEpP4V2cE+V0TB9HJ2Xwo+X2D0ekPFFOYi5zuvbPyj4w4p1UIeaWKmouysr/oaJKHJmEY
l6KDZqu6SrCzbiHSUk/M1doybPei54oYvtIEbUnJi5/cOk5R+G5aKBq6aA3Fn3ljU7YMkdqrcnyL
iGpu9oP90dHXeYkb4U6yLHIFzGOUqWErTRcMX7/0G8V8GhEmgwJ9D2HypW6tdsj5Ftg2atyeFCXy
pSsabnqNEKBr3qHO88Vf2aFpApiwQxLabNCTHU3CEs+9Rhif9e3NdQk+ZJW8HTzZnl1hncB/kQcs
zTfyQa44g8oTUKuD2czHqW1hN8RIRqtdkDHmikTHwPkBWh1lf4/6revLF/RURNN5FeHAIc2+ZXaw
lF1gxGX2KGduMWWOGWKMrb0ZRR0hpmgYJqY8lAVVtDXDbdGNapc9zkqJnZF+uTax5yQatbuxsF+N
rFukzzXgDV99tEugYV2o93FtoeVgq5bgpcMJJ6XETchHpE8DMnOc4WSln9LAjVfZc015zArFQZ97
UFKtJZYCaOd/ii4nnjRwtgYwM0M3r5ZvP+POa4HDewySC2ZrJmSyVMXnuUJ3ZIoAepLCJu4Ww2tl
+dcG5jTGskquB2qCTYZLAzeyz88Rdf6aaxDva7TrJZzXcnT+sFfZef5Q7aeY1tjfBku6y0Jg8J3k
mKvh7OjvaO72+aJCzGKyDyDlr0Q7H4YSfyyiri+ryQR4yQ5SFHLzh1iMFH4J9WnTvqAjg7QWem8q
8mEMafuXW8XWMR8nFglDsSvmnFK6A9Y26vFGKG1MmuIv3Fsn2fn5WqYA6psOG2k924ylshcn4Md0
ceMyRkHj5kPe8rPuwgwg2vLVtY+WY9fM7Ttqo79o8QjkrHzGQSliUgPfEhlyvy0Apg/U+sh9IgxJ
mGVYhOMT2NmCYZrB0TswQ91h6SP3ZtbPRjhtzAqvuzlZiD9baBqNwZSMsfS6FIAjfJM0VnrEZzGN
x6gpfuEebYmnsh/ZZd9zt44XgWmyERwH4Yw+lZROBBVtt5mJw1hrtlULD6FA1cSMaExz6KButylq
c/jshl9tcG26yb61E/ewLGmZIodjvC4EAQqdLdKtKnrc4Kh+fesrRM+GCXV6FXP86hgG0MmaP+c6
COjz8W6F2W00WWDaaVBckVutptC6zAbCL9MOPwRH+WaekEuY8wB8Rp0JJSanqH/KkmgvYz28aIFN
2CWRJDLCm5WHJmUbTi0tWrVZsk+0DnaV8Ost0jUgIgjW8WoCWkl7iLjiJeKHIfEePnbYgOCOeFlV
b3K9EhHC5jZf95U2Kf1VzE0Uc3ZOyhhHHdsfSZgNnyeO53lmNyXnRwCH76kcHtm8Jds8FxtvdLgs
IR5sOrION7TFDMDwAC5V4dmqC+cJMjhIWJlUWzSkDh4wL9uGPie963gWs+Pps3RCmF1eCJi/GFBx
cTH3VpxzLjzR6g4s/jidovnZENwD+oiAOEFe2MSYrVNI+XTh3Dt/6o78Hs0q7B2C6D0CkbQg2kPP
CA/ETFnXecObK5l5jizweoRoBw3L430Os0ORk6nJYfmIIlJtvZk3eGp/QuTjrzG5b0+T016lXTiX
pCmuBaDyPi7/JoP4zopSHDwVPyNtbB8F9WmcXHPx4sMKqMfZOHqts5Y2kHriDosboBN51q3LzaD2
GaqUYtu7EYz62PF3lRer1YhlArcjNvPR4wPikMpRCpxiFHI3gHi/DdtGr2v08dMsnYeokCnuE2fY
RxAebjMhodLuu0fuYmheqKqSuDxnuTecShnPsLezcDXmy+ren58L8zRiQDBDbISscOptX3kGaupB
PsK5WJjUmWMwoGWKI6z0N4ZWcz2XvD+WHDHK2eayrLqWog032g5RLlSPpCeEW8ilZ1crhuU52Ggj
JjHBaUFTYnNcaztA5QrwjULdIJ3DLLPXvozsTd+Gmnj23jvlbsLkpm3ORpyq60zvdv33KGuZVDsx
0nlnFsaO1MVk5xVNdLE7wsFqQ3lbV0fRpa/bVd8O9qptvfYy4Ws/0vaKXY4w5NFH98cGfw4+Gv4R
vz5HWTp95LxTO1zT3ubf02amWcPEJiBH++nz8scczAEPOjDlHfCow7ayVv1+kM+Ga9dr2lr/Nqed
f/v3SE/GPUT3fvz3JW8OyCIfrQ7nLr1XCcaJkLblUV55V7L6/AU3Yez7pH8BzGtc/v3HHH2XBB0h
t/x2yenf15IUNIWTEAxlFIV9YOONqLoX1dM0wtDzUGjONBjb2XaGCxOu8cICJwb9CNa1ClFeQZBn
bGo9pqL7aDN+DLsxFl9N3pyD2bFe+nnat2xCP92kSHZkCkY70jHzU9paJGcS8SsWMnRo5P1d8cwz
w36fW6qAzZQ9JyJWr0Hu4mVpf0SW53fLIPCsjhvjSM9mHgGMi1WZIqDokJ6SQB+W8z4h766OHORu
djbaFOtusbVRS6SbyGLUlpp+Sx1t2qwzyPdj+oxDzOaGIZyAISsSqKtI6xKlJVeIafc3Pvd8GAdy
LsXgtfe6LvW9n7KLMgloAuJhHrJChY/EXC0paNX0hT3WwZFqY/qkctixrGx6VBHTyEAg718mQ5FH
gPritLAUX4KkijZN5KmtZoHykjugHpHyvILgqlb//kTSE2Ab2Mbl37N/fyruqYKkbO6TySrE9Rri
z1RI0l5bX2rIMOlmtjXKtIz7KmdwhNomY2sUeFyrUqcp0EtX/xmCXxiSxM9sLgld6Azvjtk4u7ol
GzWRrnVDrkT0cSzsPZObbBNm7oL3y38tD/z/feBJy3itVXM3cm/buL0Ft23yjrOfmZRrPHV830YE
216F4Y077Yny4gf5uKnGznphlUgbVeTBT6wijAPVtLYJqjg7qHRJsQz8Exad6tl1qxfPb6zDFNX5
ppo6Z204nNNOU2WfNsyZuP6EW2gCEyp4sRehBYvPS6r8kA8/j0ifMJaCELZ2YQ2Xzqi/p8p2dm04
aYw/g0ovc0CZkSIqaVj6w+pm034Qc2Cj9xAkfluBdewIAtAH8HPtebSjYZ0W2jnbuS6vQuTYYIY6
/7HaU6td/0LFVqYbqQn7SuewvdUeKSoAjSi1l6c9cMXjslDSljHsIjcmULuqpg+QvT9+D0LKjRnN
Kk9/6TjNf1LP/OwWzdMY+UV5o2EnUKw3gApUqKSy5q0BQ3Fve6TUVWFT8zW6vykSLh7mEhCDiVMK
zIyd+KiZHD5ZZcMsFVW9sQ/cqH+mCsxP9ggmNvCi8a6sZxbS5rnkTV6bsRl99z5nXKCSz1n6M5mL
GuhziVvZE3YFPKmz9gpoOfyWoYt2iCSSaTGeumtyJqpPVh4226rIhN2KGZNYDXOb0kz89yO81NbO
SzlrbJO3P1Zl+1lX8oBwxvmtVXWnHA5FlT53gRWdNTrb1cCo58se9Gtng6QoYmVcozAOV6YbmG8I
VwycZjwyDNjY/x79+66nxXjwWl+tizr68uLQ+W0Uet9Wnf1Jqc0ixup2nS9KjuVMk5TQSLkH4Zd8
mB6ci1pOX17B5hcN8cmpp/A5qmsw1gY/JhlPkyX9JbZB8at5H31vx9/LAwwx/U0yOy0WQ1Yn+hQ8
RrOJGibKQOa3JoyeR5kxr0T9eiYSLny2k9K+MewAr0Q5uVJ8d2ebffNEMxIAa0ZX3zCh2qLpYLo2
5u0TIQD/843J7NVZ23Spy2HlRsa9icmx+vcMuU9/sYzounw5V+OhtDGSZkYNjTCRVAZxrPazcqrr
pIzkPsGdOqe6Fc4uKcjZXI7Gmt3a9f8ekh9NEmUXp6f0raSsbqpGhlSM7XiReNgptZgF5ODkd6HA
HXEymoKJDyVY5Iy/RwJ7HoDxyOe+8rHIORxDiez+IrBA2lp0KRg8ab0DazsaAVBEmP9y70/IxN0y
urUDwfO1Hz2Ho2i2rjPA+ZKGRhLlNdS4ITC7YUDZbrV5uP/3NTbn87o2Pfkaten//JGSRdG5z+Gk
VMNEjH0YNOfWI7vMw6ZNvLdjYQpKEBlzM/wkrkLfF6DjSmV1SjEOp9oKKBzanjyyqNMszkxFFnLZ
IytMaxKIFFKWuPP5MC+T7F9eLrkcFMFZbo2AdNYteYVo5O5BTIZvyhL/O/Z/xshZ7v3ZUbUgHNeq
FnqHkuZISs5PMvbObxuDSZMs7o/K6OgBOgcJcBvsTTvgmK7b7Ok/j0qMvv/v1/7z3f88WpgflGxy
1WWB+dUhZPDaIP7NjYfBRq/7uzOO0z4yC8oal4UBYR3g9ODm/7u/q8bD787kYA/7tv7MySQN3XS4
x6n9CpSNVyxspg+Qxcl61u549Gs6hjKhNaPrbp7IZrVPkdk/A8ZrnmaRtE/0pBOtaMJJbwIEjTN6
qo5t001jr94gRLVIfPQZnSoMb5Gv5NFjBaliKb9nKf/7gfjfB8u3+kZ/iqo901om94rV56UXIUty
Bo3s+UMa6Ny2V70XlOdmtu1TICTCbdHv2nz5awL2ctlQ/Kbf27VBb70S6uM8Lc/62qnYQcwEZDM3
b3fB4IUXNGYhMCKMeni7gRcvTxVHIp4XC31yUYIv3FCOF4T9UFGEA+ePlsI5/rtUBxK+bn6F1swJ
+WubSTlHYgyGd21fki6ePuhPEK/GjFO9NSbu5DIs1VmX5OlJkJeL8xy9R4fdL8pRjyjzXEci2c+Z
cx85fc+EaRSb2APSFRGDvDMk4hE3MZ67OFpmLEDPaJY2yu2cUysuJRgg1mp7yIrWaxWoYHkyNA3R
fcFoH1IRR5fCVeFl9tLhNJjcHemka7aSr+1I552Pn2X9WsZw7VlTeUyL/z+PFPtsgczkiiQn21Um
lguXrcOna/aHkdg+Zga+ONQzY5iqrs5hNekHvbwztR3+36cEvzNKB4e4ys1Wbyj2nV/EdeBS/Fah
V2w04LNjxoqL0Ix5rf3JvTAQd08QGdcNKeYAjdjTifYVg2pIBuYwryq56/tC7p24+mLMtQRhiD36
MET0bbvmDhftBh/R9hwxUu3rfnhDOswp2HtwHGjAVcP2Am8EFw6mS4KiXm3Eh8oafuvJuaDrvuk0
3wWO5kCY1vAASIOh5cvF3nbxadvh15Q6uF3bXVO334ZBnkMSI1UqivIPA0nPN35hMez2hNQg8OUD
vElmfJyUJIxhgqOMTCB/yUwUkxevWxnfQeB7Fzv+S8r4i1kM7nHGrZ1CDdkpL2asK9aUtNXWqNF4
NeEBHo3emA2Gkbmi/vZRm+UplmOROBCT1v0iBZtZHzh4YzEY/RdR57EcN9Iu0SdCRMED2/aW7GaT
TbNB0Am2YAoeT38P+N+I2SgkjUaGDVR9JvMkxmaHGSjaUJetNaRR6hakR9jitnUxPABVedfmTb/r
efEuAz6xcAK8eX0n3xt7/rOBZi40F8CFsnQQeiG6Lqq2Yq2jNSRYKD66g35QKWmzhYbUGu/2pgy9
Z6MFsSEMxqYGEwBQPerTlnq71UHyoRcmB0USI++G3VufvScVoshoJD9xRtp3MXFTKmY0Qd7kG2AV
Z1PM/0RJHJvDGbsXPjoMM883aafzl4sNSFgR2zuDGIilMK17nMI6C6BgUPpn1YYxJNGHzCgrQaZa
s6lM4p4yGdOqaM5XOfXYT8tWX9O4L3uZZxstnr54BXaF92WjmQacXxdH3GRXAo75s0yT5a2d4sO5
U9SKjUFRrE+fvRj6PWFDD1BjSNrh2N3VvXMtVKHtCoI7FxNsVkT3LDRS3bmWXfeRRr62qkbmSBpx
QS4ehoVrdx8W/YIWthF2YoxrJpikTIhgxR4n26ieJU7jxD+51xUrl5AH8Mz9Mq74lYbR7iLXH7bD
rM5nADF2TETJwliJqGYUadrE8+bsOPBpRfpBlqGNQpN/UuL538XUvJnTNVS4DbkZo205vtS16a/Z
6AICbtRbbeXPTWAzgpmQl41OuUX3udZxbe8E8SvLMqyeCmnV2zbAVyhIPXTL34m3cWnUdbp3ctIc
2cQ/uObs4DP7SyIwk9iZCwOm3tCo9jy+ZnLkqTkLp0PJlBdrFdMj2oFoAO+ohyx3jjTceL1M3TiM
L6r33SeTMO9F59Rq31CHuGFPbJQHLKhMk10cePGjcryJDBY8z3lLjoEhsbfIiBzqzrsSKEsURuae
4w6R24iERcrgXztXK65SWyVMRIBhnn6otBpWQd8j0pHhmbwuzA+c0HKk4rm5afErmQZfPKQbvkqT
k2s/xL5pbvKo0tc5csWL47kc1DWc36Fl+J23n1gmkq2b2Z85ovl914Bp0sA4QASVS9fsbv7AEagR
6rJ3WXupgogNb0rUXpQ0xg7N2lgGML7YMWpTSCSd04orqdzbNOah7LGn1K1+ZoZCkoxjmFfUd9in
eEakys850vpraxFchslhw4Dgtc6SkWM127dIJq6pdMlZ9xpk6uhK4QJ67EyQqxDmVOxzaiFsfz5p
dmpsbkIQTEF4R0xquHNFMwc4BqlIO6+T8ZmRz6TyDx3cIXr4H0AozdPfNxL9t2Now+PfjwhngWID
kmD/V1/HnTAJs2u/ghamXZgKuL6KWpSS234wHJtDR9gc500SvZhT8s8B7vMTWWJd5InzYcv4vSm0
I/Q584XjGTCzNpvj5ktTuP3BsgsJCsGPTqxpi3MLCXul2CG/cGss4zCR36Jrl04yKv7e3sm2ZfJK
sMl3i+nnWVoIILPEfICRVT9KMlQemdsnkSBMyZbfhCm/J3Qqz//fhYnx3ud2h8Quya1dptVzpxbh
H3ODnPgnw233SYZjNMjCbvvXQohkHNeMjqzl37CH2FX4iB36RM2h6nO65GWiypydHJ9C68xdgjRj
Jcy+XsKJt49/ExVcgbla1ILfCcuTxtpVX6DDz1GINw3yikAQlYq/qJkG+doTOkUOXTNeLW7sTVyX
5QkN3Lo0wXlAq1CnUVT16e97f984OX9/0llL0DbOnoyj4YV3FIaTWYVrR2r6MUkHNlp9wCQmbFgw
2iMHvzspfox2dQ66Jo8YGSyxFK51s3QGyXiOMPQH00OPLnmTSwzqNOceaQ2cnbXfgN2aJ0uwsVmO
vw6wER4bXVmXKEfDlOG5ILPd13Z/P2RVZl2oK4c1yVtwhP4qwlgd0NA4/UrvjWerFs1O2U6F3WCC
b1MWZy4IuqC/7ybBWJwNR/8MLEvhjZJ0EbRHiyiM9FMyfyOCMOELNJtuQCvsmTCMx79vYn9AJPrf
j/++FxhMtDGxwT4Iq7OdVsHD3zeeIf7/e3bZnTUx6oe/n689nzvy7289mMaTa5kNQEC/Yf6GyYur
fGA1OX+DgkICZJ8rWMYgUBvC9G0YHP82szz3jkNiO9DP5GPGFTJbxEml7PoiJRmvYZm8JFCdoPUM
atfLKH529ebbGBgZsTYwVgSpgSwxLLHDNm7MuWrwTCQodV6v28idhtVBKOpnx74hs6v2yRAlS9qH
dFfVWFQj3ZYXN5qKXdPg7o2NNL9A6+uXUo3+oavMrVEVw1vRSPSYpt0dfM/TLlaikZXelzVjakz+
AeEYmW1ZX6WWg7QMVflkM5jbYhN393hjgP06R61n9fj3vbwYzd04hs4RrYq50xhGLztXQYia50/p
mEfnv+/xP88Ix2XVE3jTm0aB1WFiS4d8tjqmJkEqG6SdxHsAnNz8TSG9OEj3pCE+OzyPtWEnR3ae
JcokGTkHPB9baWTZqqYceVWa9cOKQv9V7lteEPTMca89aLXm3rW0Z3hTsD4wmJL/fV3/++FfQ2yn
khsnnPjI2nYHH0J/98yTU0uysRl/7W3goWtXmwQWNXVPmUQ+KfTai8JR1W70vd/MGEzke5m5rcht
XDtArF9DyuJYJKsWSdbmv+GpXsgtgjH/wXaokqpEr47hEPzzHNkS1zLoF9g4v3+NsgUfYlUT1LUY
TEtHqCo66G4+exM/H05e7NI4xr629jvgeYhDzLDy5tG6fE4kAslSsweGd6Z8dkHFrQiWWYg+1B7N
nk2eEY7yu6LLZd9sv8vKr2ESWhAACizxKe0DXiE+vKT0yW3VSvm/geJ8PnY9TBjcp1z3u9Eo1Y4h
hNzh54lv+lwX/rXNbh9vfJKq3r14tFaez0uspmswWNPST2X1Nqbx50DY3K9b4TeOWm4t1/Jn7pF6
GbzwoPoA1RwW0jV+ne45tgb9mHIPLoz5h5qm8QEEkiJHG9kqNu8FU94TNS67YcKOPqbZ2D7PDXW9
bZZlS5z5f78CpFTwMfArTELjV/974XUj6paQQF59MJePJKdrd+Aibtd296m3jAsBwFcaFmwLbofG
IWPAlff7McOCEs/9qPRsPiB7Tlz/O54mDqR3cJP6ygADxPp91pA7Sf1IqVc/Mg23qa3m1rYe6bdR
8nK2jy3yTDlO3jqRI4KFEgr31BcMzFxtiLYc6eGqKfPgpA8dHzoV3y3RBkLsgIF8jLl9CmyLxz4c
UXvC2+L0SH1IvPPTj2XZeHHJfbtNY7v8+2/cC8h8kyY4pOHMDKgK4+g4aY6iSD4zwc3BDyn5DRx3
CVYGsyUM7MVMNXhqfFzuuWk8TjgxV4YK4H4B0sBECpirVpGNELrvtoExYKgvWpv1IsrXAZPQenAJ
n4SPtesjXA+1CP/Zbc3Uj9/CH0drB7DEViEbidyOF+Q7UbbX1SHQZr9d1n0PnXkbx9LdZbjoO9K5
3FS72t0I91RIDAPyKWpQy6U9gzKL0G2M4tZeH8HBODwHi866RSLtNlPBGeYw6V1Xs6thqGu8bjVo
qKpC2jqSWNFr0FUCxsFzViWmZlDBRvw4SLqGKHNfWUrXuP1RsqPnzxfu8+BreKpreUpUn6zBXGaW
ZQByslIsfzhdeS/WllaEWyEEHhrAkws5BvuQO47UIJdeFCtKH8XkVUlmXWEfb5HfV7i89LvhGQov
U7SxJkOcQ4rdbBIeIYb2R23NeFy+CgvhzWAy1kF2GHlLKvRpZ7hXNeHPRcm5G1KoS1PaPfgAhB96
Pboqnri91Vo2eEGXh83V30SPSR+Vk1yZAnGxX9Kw9hrRyp4UZ6EZLPudctrQrpXIJKcV2691oLtP
IffZD+KizFtjXSpCVDb2U+EYzhZPVbuu8rZeecBwogSFKxEioHpcE95ziJ96jl4AsMZGqiKykmDj
/ViRcxfk6jHtCsT3Xm7uTTjzuIMgPowWPafCp7ZCYcaQp0RA1ET6UTeDZwBpZ2T6zV62d1khdFIA
v+LsxLCwOOkiPw+FPULJrA4qMNt1JMMfQteomnOR7vDDf2l2dQxihHHAhsHEDr+dSdMgXLEJBnag
GYuqrNS/QzPckGrwSJiV2OaQ/FOegZVqPKjtkbWTKeoSvbv69In4p7A/WbMX1hb6toBZsPGTS1jx
dCf8cmTwZ5+9zYwNuA8mEWKpJvAj62Ww1uZajOlrjY7hPBL5ZYOIiSMsKqVHRkWQf1ht4TKoEDto
UGthDRXG8tFk1llsDWNy18YA0Ds7mz6qA03DIhM23ixy5WcDLWi21RDsoCo999XI9NpuSZEX/LcC
wBOtZHAAYrHg4CGAtgW4BHmsZpITcVTov6T1vg5h1SAoAzwQ2bs4BpMFUKJbutFBjgRlV4ZTbRD5
At6qwi9fl8tMiuxUO0SxTk320HdOtQCtQRHeVleEbLO8fLS3OOGIka9JWWx919xFRbK1ZWlsvIyl
fj951CPA4jftzAkbXuqKXAhlgh8dREMMl7Vw+TquhwnYUD4JOOkInclb9AXgy4z96qJEz+OmL0Ok
o38yegFqXzCyFwTuTTNXO7T7hyoucICT1OEa2l4X08ccu+CUjscXlz6EpJxgJUaBgq4Tzpnq6mbr
cb9zVZ2cXb1C2A9m0rA6xikd/UZBFAvGkgiiQpODlxXfjbWy+TRzQiA9xSykYa8bmHvXdS/YBIJz
hlT6jGj2DfVTsRUoEnqHqwYUOd6EPtljpfzNVHD2hhFKlOWdifh7g2b30XjR0QtGAAjZyivt79ZF
i4IeieA6CAC4XIYtReEc2OZrxhtV1Lg1UfHwntxCM3jqAXvuSgX+zgjJKijcJ/CGH02E29svi1eV
e1vXhrbtpShWnJJUD/tfOkkwXNLdVqhaGSIV1z4fHQRjYMTKepPj5dnlUW2ejN6Dy3Rnj24SwdL9
oh5I0dZ7CJsn4gSD+Jm84S+QBEBz43XL6GbRiNRbs0Rg2GTB9ox5XQVXmuFmr2Ya/4aoZiPL519O
urQkuB2cquWs9E6HX+i9kZB9jqtTNj+bdiO/uEahOkFP6Iy22KS5jziG6mwhj2UxPCvCJzeict5Y
SmyiDq+jzssdFwmB5dQ67BVDa5FN4aWPqxUt7CNDykPVuudAJyAvzQGXxDkfhHdMrQ2lyEuGtH+j
7JYskj8iWZuy2y+PZebCPVOds7GCZWE4v56Hb7wVFZNyYd7a6rtPIG33NT0Hcsl9rjz1RJYIXgEz
SailjOQh/JJ4nHdF7TzBiV9MoiDiV0cdb/FxGxazOgMtyLL2xKlGyZOxRoQUDiGL/wl0TrHkXXZd
AFPtZMFUIWWgA3i87FG7F1PmLjuUfIsR/t0xUYo9XRhtJr9taZW7C+JYNtsGO5zWF3sDi+gKgvOD
GmbYrqcGmIQlcoIOSEsDN4tZScyfUaQpAqRTmFBB8oXuVpqv/wC9MZn/IHHUv1uitnAQKZjzUQ1o
1EWEOtsgRQNORBCWwgY2wuCxRCpaM+gAFl73br8MpXg1owHt94xHU/q+S/VDMntmMrKzedR5/0rs
8iSjRNs8Nm+yDBDf+7gXdOTEzG+BW8F/aVjZ9sQ7bEkOQ21eSlo38yf2o2e7qRRLzWY10BtIF9sH
AkrsjjloWEVRNCnrII30a6j94CFog73hpzVJE9VLQ4jQ45i1VzsT+1hnjjppTANanQM3qt1yyUZ3
O1ngw7pYwQBrx3XuuDdLQXQLQgII2rFhmA0k0jD88MLdP98xORBz0I+0Kx2T+Bopp018sMFUWq/s
tdNb7o5lO86NjtlsZVavml5OT/pYARcFeLoYJotfm4yXJEqTbZIa0UNke0Q4+nwFVd38JvhzESVO
xUuVvWW95pwYUFhyXyUQUocJO7NSCqOYNR5E64EvHAlYZNhTw5nkwbXbEYN4Q15DEp0Kgx4cE4bG
PbeUNSUTTpPMMGNmsEjG0rTe66119KgD150xnpsK63Tho5HH8r9HUlattNrGLuEkm/nSY+aOgBhf
wkqfhp/eZBwVEPEd8Ocsi3HE+5y+JTV4uNzT38NOfHnRO48mJnAHhpBRzRED3iS3OZ4Yw7cvZui8
TMCNkTa20U4JHYFm5BzNKn3GlkclMhFqHqkGaDbanD51qMv972gC/jkq5FZp/sDZ9oFKErGX/xPC
TQwkcbUNg/GFZbvBoqQpxAapwWZy4ckV3Xpq9LtVUmxNtQftjmNFZzFjehD444RREAb/JTh4QzIH
F0PjXFAavNQY3KIugRkVw9nukvQp7rHzslDMWct4Hn6gZKzzlY0uPENKpGnPSaFLVD/obbxGexnR
xi29qM/WpFjFRrMIPbdZGA516GAv2f9jzhyaYhG0+aYH7MQkGXXYQEIen2O5JM99prFrPX7Nulia
ujIeomi4uyHLEVuBUUEWj2clRA2mu7iInfTa11p6EP4o11gkp0UWDu/QVAVbzmRVVIydEYmJTVvF
z6ZVfwWZmJvs+lHU4Wc2PtgKidPUfTYugDedlc4y4KCimIK0kyOcJnFJZ8aHLNlewGcDoe5qzyW+
575xEMSF50Ahf2wnE5M11R7Wkubb6/DzVMojoE3vl656JsHzmgXFGw0EvQf2EUc6Z3uM6IFxQGkG
HsAK3pHiNktDm5eRD27lp92NOGSY2gWhw70fbztwVhxyNqjHxLmpQXtOa5fPtcfAXA+GXPU6vmEk
QalCa+UKjWPH8sgcNoD6krWiawiTMThCpJTLe+JNILWKUO7r+dQ3Ca7NXQ1UBOaVHjUSS8sFcS5Y
Gzp97+4HVd2iQJbPiS0eBx43z8/OhM0tgd3RQFOTJKx9M7lrxhorWUXNqZ3wI2wHVz+Thf5dRRLb
ChHCi9wIXgzrMQs6EuzNIlwpod1Mfzh4wuBQtszzYCcv+Jp2SB72veY/J2zDF3MaO/EkuLeJew11
hgqRudFQwi9cQthb5jxJM6sYu4cidZBJF9bR1b1lwtgeX7Mibwm9eRnu4dD54PmqPSzVBxx5NUCI
7NYislz6nnOsLIMnDEUe5UmzCYtqP1jvDl9VX86UkygjvhmwB4GwQLC9ga9xg8YwroGJGgrC+ISy
v3U03LIgjqAQ+d0vIbzfBDz9PWONU7L+fLH1R5JB+EUGtKWmMYnKoAiVGh8cd+OCqTfIUjGuPV17
NpkPr4YC8UKMy8vpx6MDZNALYnY07D7Mfn5i453eAPbPWoOX+mREgCe7rhr34RTsLK/8tqmbOsuf
LfTY9xu3ulWSBAzbv3InDtseO57Xu9+ert/MAKN2Kupb6yURooLxioHnZJvmZxQW26Cib3W0+gPh
8lp46scaexA7dl1uC+ufgZPIiFt7T9Du3RTeO6cw+kJ/RfjQsmZ1GlbVxaiS9ov2OMIkAl0FTWWU
EuQQMIelA9wpyJVhSkfrtZdOY2cPWTDnn2ldjBh3sN6Mj0qwp4mb8VJE/oqKkcfdyn9HAFbroCIw
JxBoYhLBDToxSaTZG9LsY2z6e03zs2BVZy+ZsvNYIEcTLQqZlrXk+GqlrDqF8l/t0f0EUvHPdQF7
8PupIdtrKv6BFeIsOtTKpMi9YnIlF048OsIeluAQ9QyPak5WowsKH8/gc5X4n4Fv++tMvabo6lfk
AnwmMWhKsin2Vmh8o54FJOGf/LGRS5L/CDPuWPrRhQx9+dYwZ2JC4T173d1yO3KeuvrUsCbQAoZj
vsYCPDGpJMyywCPgINZQPiitjh4V2wMrScgRbbzjUtZpzFne+IIYtALvVlffbAd/I9rcYpYkbaYQ
Bx8HwwqKJJWnj1zY1bcIZPIHt3Zf4/LQW/q1GISJR6E+UlFfwMNhqQ89QD4O2Yg+vEePQtcLqQwJ
oGM5beHjqalZik/f0/bOwJ5Lh3K2tWN8gzYcuU3rhJsoHH9qBhiTxctUcAShnjvleFnLEpd56N8y
oV1lPVxat9HXZkgMRlujbLFr8zdskpMKu0sKD1Gz02Mig1+rIq+6qJhh5z9tRJUOnKpgUEGH91OH
JEgWPRyaOjj0Sa9WWExXIMsxogs7hczPeJsKeEsKPMoLLTtLbHXzneq0+c7BxT5N1Akd1IbAiI+z
cTftuRVHjRUvdsyPPKzvo5U/Ro59TlX2lWItiGZ1FzvKkENMDDUmy9lY2yP3BbmAQYQqQfkB+Vk9
94AVQT3HrIEoeFx6BvHkpvUzxoNFz1z7i7pZyJotrEMqS6FxvVMYnJ2seldXbbTY3HKzojOttpBh
n0qD8c5o5BWzmQcWzGQANXW/Brx8612QOjL6R/aoxEYI48bQF95ARRfiEpiIhpeoWzCyygpFI/CQ
5A4IE0s4m4xFGybvArR5K5HUEq8FoTJ5LJm7LToz/2peemPtRlQcU0vCgAjSndUP3CMB73ipGM6q
6EZ45bBAfHPPfHXy0vZFSL9Am+J+2mb6BgmE9i3Wv7MSoJVROJd84IDviCt04jfE4IgrE0wpo97d
ePGvWV6/KCJNMNjSlczJeWOLGcHpyB5wstlkriEsK98HTYMomxRgj8jPMSiqEQ3BDkvIPMG59Nm2
LGeD9uLUBX4g4NZUyZscRhVzVVT0Dmm3BdRED8zWVgzVPXHjOQUP8zpm9b3KJXCUvNmMnn61OkrB
oc/3DFIB11i5t5i8PXyrD9D22iRZOWk1aRVZ+lV6xqpo3GBlp6z/beM0UW7SLIEOcXNQTjl+rKhC
2u8lHGRDLNdZ+No23Qkvys0xZ5VBYH/Mk0Li2znU0hQFqt90C2uDvjfJv4WuPQWdBqMm7H0YLquU
+B4g/D1GfaQDdVce/Cz7kFBBMMhidh7ZIuZAsg9acepVo6PfHy9jlb8JSK/rWkzrWWNLPM2Kedsx
dOxvmVWr1gyuXs01VbdDx+wLHsYEa7IbiXRCbYuWr/xXIcDpO3gfsa9HG0dL4VSUb7Y0UWmYtOCS
aNLGLXa1luxTw3u12AHZTGyTNn1Mm/aejOFTqovzhMFlviw7pd5a1J2EhF2GipPVTeQ2YopVBc5F
x3Nz9F2tgnJ1Fil9DffWJrSIcR9I1lDTP6YPzICDgWUqTICqIdVWtna7xm35Ime5YKUrdvZ58ZIr
69oIXq6RS5fTWW5i3LBsU/fBhEq5sB7rxkmYnePG92CvjPQsMD5fR5+qoVKEsoVa1K2Zox8QxRs4
Q8bPVv9iJlTxNgNVio1gO8XZG8kFkgmpdy7Iw6gRIp3KNvkoKf2czDm75NatjT6hONZMcOCq51RP
ukPogDAvgpXjNeZBT/MdXIV6mWBKJ88QbhIsptzRwD7Fb+i23vrS2Xqj2CvD/U6cYJ901ZWvxwnd
3KMs3WkZg1zD4PpqxPmsi6eCSvA/BaO/GrXmxFiILIV2PMaW7UNIMQnp8377keiL0oHH0RyHjmud
ku+llcZ3aaG1KANU/KGFypbNYqg9C5MXRfGCFjr/laiyZybP3uhb6G5sjwoohF8vIAaEKHDxHnDe
g+IZVXcLYNbAfj+bFEp+3IoHzeGxR/SG6YBtODiofJUr/vwonm5p1CF7tw88Cz/o3bEf4CuFBcFY
kPsv18eek/ypT9E4xwNL9THw4e8qgGf9PJ+enDv6JjZTRsv5iDal07UL2hdGfoH7MP87hoFwWeCN
rYQSUU7csph8TOA1WLFI+UuBpeE7RQg/vxchY7jI/QiD+J82Jtba5AbKsxKcVicbHj2yq0oqgr6I
cXdxOFl0K5oDJNcmfYB0pTDOKVtxYePKOC1dwp2gj4TwpdPqOUuJWaeG+o6n5twWLLzpqxaQ0aHG
4hWYwhHWPNVFYPlMTXgyWIuj4U13kfpnRX3HGTRDlfxJrQtv4Au3wpgLttnESDT6VCJQc0BgYJFu
PPk46Q1BARYWNR1/BsbxyiQ8QKHNG+QjRe7sByZyybz2nIYMlPxDbYEK9gVlV5m339QpE4FzJsHh
aEnUtkzsN60cj56sN0VI/I9gW8poPCE0PbNCWMQyZlXlq8tUnqqy+yaeY1PNcg8vr7qtT75kMqW7
EpswhDgEL9wrdiTeGEuc7LK6+Za9h6HHJJMoKRTWs8V37ZQ6IIu+ghsYWu9VPBJ1JS5+YvKZ6bSj
wGXaJn8J0oBXjaHtwikOvhM9Vob22VR4xKF2GZX7kv1kFaxxaaKrAUq+w4hUrLwsx3FZ9a9efu+8
9m00dHfrDca1jWy5QemdYlt80RJwB555rRMia5E2kqWHvbzXX8M5kDWz2qMoSlj6aJDNbAhZIlVP
svGIYoufrOIt94vPuLHjTaJlJxKBwVohgF2abU7nz5ibAY33jV9waSRatVCa+CU4gS/sKO4D2rsA
euQy1+oXZv4ffRI9EY5DnlxxCUdiU8nqJamM+0rEhLZK/ePv3yzFc9F1Z9p0HEcD4yXtwZ2YPjsz
88d0sp+JZ/ngk8ONosq+ZtjHx4CBivSlzVy/+fCLKF/DyZCEzl1QON9x/uDvRJpfd92xAtqPNTjf
4bMHJOFXT47fLnHwEMvF9WjU4GkojSISDEA/xW+5wkXc88xxDbb8nqnt0IZXOExVd1J+9Aoz4S1v
oHPFlftvhMnEwtS39XNNAlmnpUTLe8apg7PL2AvpY76TWvolJpbfptwZGuO/1E4Rx+FFXmDGfana
6JH1JNFtHAj6bymLDyXVTyhAurm0jpLRJ+SHM/J2tWhr57fPkbAUispnagDPO+Mjyj0CsDMU1yjN
hATINfTdE1MabDWwDse03QCxeEqh0aU43ynwr3gz+40NDsnAEaKjsrAuIsEPA7Mw3zFaxkMkWASO
2X3Mro6jvRnGwAjH0s+gXQbm1mzj2VEwNXkgM2VJnGy7CrPoya+8E005WMpAPxOVfLM8sSFgYAWB
QdvNEtIU28gqaZixhV56wTjtURtO84pk0wfD0vWGRYUWYCWM7q3m572g+WIWdezxIewDV3uRntjP
L660XwodnTZJWbRz1DkOAcE+7/qCWHh06J1278gxXnguqyu3Lq7EvP/ABFgXFjwsqwArTsMzZ0KX
WfGI5uXbzttDLuDYqJLhc5qEGydMV16nQR7ukQZ24R0qzrObhT+lDmAwnObCu6DY97vbWE20JslT
PiC2RIe0CMWw55pzFwVfXJ9zSO+MN8xPp1ye3JxEDpFFS0f6vDaet0XlZmxHnKq1TTFVjOeZn7ew
TfpL34yvQQl9gtIyqPJbwHSTMjXYAE85Z6G9NSB91V5zgVh117P4R2AznIzpOycmaWna9Qv7sbtm
6Xd2VMfOJu++oTXw8fhSfaxcqjyKYu9mWPnPYOKR9ljeDHOYRxK3N42CcLTcu8o4koxegdvtrHQ7
sTRmLrbrkJ1tSSgRm5AwCSZ9S62fug8otAu80qu81q21jyaX2MTxUtvlV+Pd4V2926jKgCkxoNOy
+hBxGJLHfe3GrS/SWbHIpWQiXEDyTYjJVO/jLsBoGh90xh6ryAHXT5zCumz46dF+y4rikcxVftK5
yjJ6iUY67N6p93MAsY/y1CHh3iezHe9f2plrjTEBlz+XxTAxD5OSNANo886Kc/oxdbW10Akx8ELG
luReHweQQWXxTUqVSuw7GrON2UQK9Hh0tJv2FuBh9NLhoU7AJbb+dMpL7dHamh4hfTIbNWZF5LTW
HSrFrPr0tOZOdJB4hGdwTEvXfnCDjpGPNO/ZD2tD/s3VA0cR4eS6ca/D6jGZQJG6F0xdSHTdYl91
EShwgqHwyQCp0voVIayo+AgGdEq5N4tm7yAUDcaL6ROvEtp80nkHAclmXeu1rG9gu5dz/PQ0DukK
CAUDepDuPbUuT0w8ocbBUtYlxUvs9w726mKntfCLS05xgc0H2y4iua7OXnUAeukA6GhIuU8zeyQZ
C69zVw0bcBez+qK7NXQa20Yfs13KgcoVAT078a8GBe8mlYQTta8Vtaaa2ATL1tmYqaYtR9mcUW0S
Fs12h2v7Jl04Na6NDGtq93OqMyiQXT5QVaWx8+TqzO0K59lJOdMqzjQsInMaX/YWxnNYo4eXlyp4
hfoWubRxoqk5mW6p9vN+QIOQuCpMpnx4LCgAMlqNMguWU0KGVReSM1EaTKskex7cmN3Iqw/JGHLh
cB605I3dt7vrivRWl4W+6jxFF78OnClCyv2Bs4cB3YCQqCW4BZg+mZhZvdVgxQirPIRyiyQOabv4
p7pzNeUfVS/LTdIXgHNMnciwlAbK8ABp9NWAE6c/w0WB+YmXn0UpmQ+sZJTOr5Y4J7o+PZvuVD9Y
fFmUQuLvdyTilAwfW7PcyHLOVhG/bQhDA6/E206ZFS+ew5vtRg9JF/70yHzOragP3XfYAHtN9TUO
XZJY7Ok7HMJmy2j+LWRkF4XyvctwbLkFesy6Mo5EBlYb0NE3IaUBzCH/zXq/mvWi8UrREo2KAF1E
/m0x5y+X364R0ZXyN2Kmtyt6doLAiOADsTilOY+T6kcoO9vH9aveUrxGgJJWVP6HzgBWRonjByGM
Bu0AouplrJJ6m9rvjkaRxCgTMYTRAE/Wfkcf8wfVdrJkEGzb0SqfpkcfCiptN0zGrrk1cY7/npD4
NRfIqgWuxj7nxyffZUFBiH4Wl+JY2AcvnxW5xt1GI8UDxbSrLr7bugXR4lCNzynbXmmeoE5C7ren
G9L/O7Hyv4ZpbvvMvaOWv3PvzZ+ZTXAtUgtWND5WyJ4Cowvh/uZ72G7RQ1ByYsLY0BOdmh3Sjyq8
T/ECueijJ1oKuR47gyBFHZsRRopDaeGjNFqkV7udWNy68h/KsnaBLZCTPvgpgkpfBSmhRFH4k8TM
i6E2EOWXgd+ak6r6RnFFZ/JgRv+MtEPwqMHStNifheX/sXZezW0r257/Krv8PDgXOdy6+1SNmMQk
iQqWrBeU5YCcMz79/NCUDVnH4z0PU+VCobtXN2FSJBpr/YOqLBI0mzMQjqWWFws5zWDIgdS3LcA5
IOjD2nYuPY30aJMCY0QcsUOtMn5pPA3KtM+XK9HDO62svkaScmmBeXYzzJmG3jxpEWg4JD+U3sgo
u28pbvN15OtzEVfhA5inoSHT6mD0xQ06vAK0S3Uq4UFEiVwNbEezdCvnMemru74uuRnqJH2dsL5N
NWjJ5HeqZZTXgLCc4p5815WaFPxf8LTwum9TSiCdBDhDnjdtmL9GwM4kwbloEVcoPBa4rnUp3jGk
/xedMd7zTKBffCffeTtCuLio+55klgmk3SxXUYXAz4CYRDaqAGDwLw/r7gZcNCLobEZqF7nBwvte
RM6e0uG+4n+JtkF8E3nFifTktE8ZPR7Sy3i89/eI8qOZNxqn1i6SyzHDh85Zl3UGSmQgsxdCFuPL
hAiHcUxdFQ0xuCJ1s8ZjTYIsUX4LwkdvgHeD4tAShMNH7NXh1wNasMe7EVIkYK57s+BHFEdD5Lkm
IfGnoQo/onmIKlA4kEXJyq3WshekhBiQnAu+YqCyLiXyOzayDUgugmSplzpC54DR04BslMKGc5FD
UWIzBqourQrcP5NTimNmYFPCU3I098ekl1cOyvVqWj3xJbqMAmVgD4pPmyZ/bCY5tyr9bnbkxwtz
vNLHo9qOpCMKTDD8cMqqQ8/aKemLnELYCKj21337bYKjL+Clr/BbdfmxzrAaHQETNhZpWUnqn0hP
xhcVKn9Lqc6pPKLwzQbTRMC+wnLRI+nTteyJyXnz+J8j3ylhc6KbubGSVLx+BvLD5IgxUEqQl/DH
r6XiiFL/hY+suUYKTS2o9RUKCzkSj+zKxnMaZ5Fq+c6vbvNKTihMmKccpxUfyylcNqnZc2fGUryu
IBeBF+Gq0HBKHnubFHZjPWHCDaoqyldsacCTxcVND1qM/5JFLU6r1m2vXfc57DXEUk52TYYaoeBP
chBJl3Fr3NtB8oxeE8Jm401utCjzBSBW1P5Lh0ayD2By0TiUrnPclaiStNsgN5Cgw6wF/W/UnGR1
oMhHSdA2P4sON08RU0byvOVJzvLQI0LNmXul7J+iKfMxKgfHhwuOpA9l/grv4NQ0LhMEKFCgY+PG
fypyPrmDUaJFs3BSPttu1HcaCrnuOJ5MdGBX6Dk8aOZajVusVF2joGjhUG5PyW7Z26Dun8l1DFRL
42e1H/Y9ufU20J74A3NIWhnILniTnQbceeTzHuzExPbaCW+xAEdWqLCPAFN7nn4BY3lUEyozvKSi
8WQ20kKPyA0bMSq0cXfN7+ayUcYTBkAXqp6AR0Yei+1BWODvqjlLazj18NETFeBXThq3KtxTIZOn
QxrgU8/ep/ARJlG1/mrsCw1ZzTSCiw/eVzHB+uuU5dIuzD8ifWMuSAFLe8VB1wdR8H2hWs4n0zF3
SUjagGIKyl7S2D3ZMc+3WvDs13U9OcCEGxmbnucGmeSgTm/MXoHFVGg5dw6pX2nsQD7y07d2m3Er
+Xb2YGM4uPNdard572fPihrfDxqew5Ju5PsBPsXBi9CpklX27NRqn5wk5+k4adUNUpzqccx5+lVT
NA947jagtsblVern1Za8FRuu3v1ssMF57nCmWwLA1fZSmxT31JUg05rxc+zkO9myikXL3WMbmy1G
Fffopco7U+nqZRmA7HVaF/bE93biXScNcrPQYg8VOJ1FhR1flcMaD+DyRk2+0wLDWOpD7V+rI7fp
KKbOa6vWbZlayTEvC7QBg0SiRgjQhyf07Jo7xcoe2KaBugJcMr2RZMZYuUybw5Bm8t30JuLg591k
moGxcC2X6I3A7Feb4KE0ion3BstgyPA+DUDbUk3BRJW0udkBsww62PEUDxzFfUjGkkyHc995pr+L
a+3F0Xh+A7ZyC2OMp60RsCsqMRYUzAapaxnNma5+bl1uqin4BnyNEaY1/e9GgP4SSAbc/SC7JQpk
ZOfeK6xNlFP5D9OtlCbFYapTdnaHuLYdPStwqlYo7boXqAVCqzSRlq/CiRwQbdAf/4r4Rb2qyUuq
xXp0ZX9tFbxBWRUsgc2xN26DFWqu07MlqRnNOYZ2oi+tBNy7TVLO992PkiV/QkEDcaI0bldIHRr2
NqcytwwMXCuCMXvRRjDrAClI20yEHs34Gpg1MqqaepNI2qdC1viL6I4mjtiXWtBkF+GAJiklkX4w
7zH/VG46Nphdesh1Lzi1kmlik7n2sS+/yCygi4BHVDxNSX5TSR4uUzS1zQykrtTj/pPu4jx7KBUk
leMdD672Ipe0cT2ECuTGqPbXHUBg20A62UGxVB5U/On1coF+HjXvLipgdySIGWCRlFzDRdI2gCRK
/AbHva8ZytoNKEE6EBOwJsrXYMJTEr3k5QNjRI3dl8guxMVK0+RLHtPaAAvjoO0RxTEAS0sW1kWf
lB56bOdUAJDb73WTtnxZeMDFZwRwIElpH1ndS9Mu2fNLVFukMH6S8EbfeQig12PrQWDxFmkyxEuj
AldsYXa5UsKvGRpUW8UNHwrLCRYf/vqvf//Pf33p/9v7lt3gduRlafXv/6H9JcsHFJnAmf/a/Pd9
lvBPzPkZ8y5kefe/7//6npV/He/W93+M3HzLrj4n36r3QdMV/VydK3i9wuXn+vMvjVUK4284Nd/K
4fZb1cS1uBL+L1Pk/+vgX9/EKvdD/u3vD1+yJq2n1bwgSz+8Dm2//v1Bc8R7dX6rpuVfx6br//vD
4nP6+evn9/HfPlf13x8kQ/2XCQbLAhRvaaquKizVfRNDiq58+CvNytr/+4Ot/UvRZdvWQTLrnJna
h7+qrJmGdOVfpmXy12KYJgOq8eHHf/SXD23+EP9Km+QGf5+6YrL14a/8/NlO/xEdXpgla5ZuAtsy
uSZZZ/zL59uAwvHfH5T/hccpifoosU9ITMbjx7a2pZ2pJogleT0ASKmE+Zs72Wbu8xKHm2GnA04S
IyKQVbIjHsYq3ntUdqtJN4p9EvovEPGuezmJr383kGtxeQkcM19oka7s2Ri9HkSzMzOVuvs08m4Y
MK2xBjnzNPcXWg/YoMr9bZe32VUzHfKOumfo9PJGNDuSTus3n+zr+/n2/TP4HN6/f6QOFcexLFL6
sqP++v4ZeWcGaBLqJ/blJ0ELIwec4CWHhkdlpNXyzBKbeEeNwvsWRGiElJMYr2KTcENM8DMcCunb
9LxoK57+xRlBKvt67t9JFb9waiubO4Rn+qOVUPywdUm/9EKbJ3bZgWGWOzmnrddAP9Q0PpJ6OhVt
MS4OmCzWlxAlke7+NW7UVQ8xFY2tvJaRbvPM4hY6IsLkfh4iESFRjFfj8GPaBN8CKJXfpJzMvV59
rROeEMI0GnA5gj5hh0G0+vMba/G3/+sbO/3R6zpeF4bKDVl/94dpGr436lZUn+xCeqj7qN03at3u
q+kgzmL4teRQB8yQptHeUtv9HPe7vnkuKO1yD7u8sbKv5cQq6m2Q5z9bPGO6RylKvhZdrp3HplZS
VsOFTtIJDTtJv1MbWV8OE/qu7EvjzsF59ND2xhcY/gmW14N1iU+Ddq2H2GfUSiKvgCVibuMNhbWq
povnqZhdX5V7w34+nDsDuAOLSMmlVeiaDVqwUnT0O8s4jXr2NZU7sDGTB3Sj2fkBNTxzVWud/9Cq
QHfrKne/+ai9UHzBlB1WPqjUe1ln+1Eh+7/3EqDjf/6wTH603n1YlmVYeGMbiuEopv3uwzICnPyk
qs1PlYxdSUkaQJbvUK569sMx+ULW8xO5POUeNSppg85VeKkkfnf/p4BQb8KrQUaxh90P7x97ApSo
O9x9pgNyItW1pk+8y8iuUT790VfgiLHNi+YmMUlopEmGcePE3U7lKYub9dle6IuI5jwKitSEOcfm
RGnqG0k69JNYUgDR8da2VXeb+AYJp6kpBlx9NJfT7/tq7pM69jh1UexFl1uX3g3MAMv3YU87KdIz
XR+Ye3HmyiOd6Ja9tudhgMq3fup3G5Pt/P7PnxFZsXcfkqKauqKYhqJxbaps2r/+VI1lqSBDQaXK
Mh9QIrNCdnxRvbagfbMLsoODOMD5par6/tQkhTsVrbL94NzootEnTb/+7Tz+rKH1RvKmRlv1vOpv
484vpYcFFC/WpqrMRYjF+eXnoek8rkoFFxTVRr6JzP5jVQ8uhtmudmjIaZ+kRi4RxxquhdYT/hbl
yfnR5RshUFrRnPSfgAxWJxEmulomiSVE16/riFDbKc5LG2WmH8D2A/UmZy9d1ZE+nIpUtXeG376I
Fvy/4RQGqb8tBuDEdhmWSBkYUbVxAnJM5xn8+W3LCmpMFcn4546KYW01KbkzdS+RNhn8tiZEg7Ov
tM4BiIYIeFKj8JkMvnvF1wuilwmkFJl/+drXSlTu8WZYpT4YM9E3D2RqD4RAi9u16AsCzJ3HeNAW
iddFh3hI3h7mvqyOP3tt6qAF98ewabTyevbxjUrOEwfzZj0v6pd68k9/u9r7uwG6TKrBUy0/LXC0
/2ObEhU8bZtFkd/lVacVL4Us7f2h0g9DpuoHcRZL0tumGBjqBozVUG7OrSk2AMfVYjT0Y26G8s4e
9+o3Xe+WC1WANBdIpiUruTPRk52WQdSy2oQemF/Ji90jcKmnupKM+wZ09S2KmxcyvK97nq2N+zEZ
1ybwcvS76HJ00k6QGvqDaLJPwuJV4qMXTTsO6rXeYC1aSaWJjk+vb72CfJJYqTW0YA1VvodHhyEw
Em8UvHfBdBBn4iA1jr4rSfPsymHy7hOn84g4E30icJ4nltGzCfo6LzHPe7eMFFjFyudn/7z+vJYq
VhDzqMT1GyzPqqMz6RHGaQL1zrBgEU6twQbg5qMRLpp1FyVXWpFfixaqKFSFphutFPv9Pk5MmiAB
LyVFLhZi1AFj0dbmuDUdWzkqrfa5SqDW9khxoszltTGos0c1zXiknALEIfdS9ZhOB1/psku9kp5E
/1CXTJLFESOcDKVWRJXmeeJMzBNnBYSJf/htNt9vw/lN1tiM66bBn7muvt/thFFTI2KhVXeDMYLB
DSXnWOe5e+TmN+5TyuPAmZzj3C/OxEEGiQ990kg3c98ch2x6swFFF57XnAfmYMuXV2NCsl+84Nwv
XnEsnXxp6jk/O9M1vZuP9dC4ryCfveufLzZXjAQw4/CHq+sl4FXzAvNc0TddnZk35V605oO42DZA
Xl/CJPt8AWLq/L+wHG3cj70CSI53si/wWWiyLSAE5zNKKUA/AQj2k49EsYvRt7hrs/ZlbAdKKTHA
SuBr1o0G5vpg62AXKJph0m5BBbPwEuhBfpED4b4O9FHPsoBte+BcSmO/7cR90cHg8nCOZIcSHBqI
toXnWVtT1pX4UfRJAX5obm5XK4s6WPBlCOR6ZSVui3gAZfSThCnNSkYK52IojOKy8sqXXsqSqyob
k6tmOojm4IMjKBRUeH52if66d5Kr2o2sXVXBr5hmIq9qkpmcTp3YSQ+KCzLxN0tWSF4c0UkXY/Oy
8wt73aMfFtEx7y19nZZlB3tYH45O0QwwVDhDxJDKeFugT5GNWAKIEcqD3+TeGAELw89FzTqZzCTU
4ZoUdboVITFeFEfbytMeasGwkjrV31uOjRfjORrIceaiSodFekmCT02tf3juUNgR/bpPsnjuQsRA
4ZFYc0yFp/Rf90kJuZA81W3vEelEsqjGugWT/6CWqcbhTePHiNKa6gMNtKT8B3kKK4fXsJ5sb2Vh
3mM3cXZTJ8Yk1UZFu8Sne+liXLtJit6/q2szFaOiZUwKmJmSvY2IqvYcIQZFWEd+fJmYanBeQ7xC
huZf0qxz/naBRA42itB53KztKP9xigDeJtC0ZJvgJFhSIOhhRkoeKrutq1+2zmhfQMiizkVhPmRb
NpSYqkztVroKUdQ4xU5X7jUj05ZkCXNUDZr8sctdZzMYRbnSLC9/xFwIO3fkhXdiNK6M20GC65mG
GBOmrW8jg849zfbRgfLIYN7lBbQgSg7JeRTPRBc3uKMYE/FORvkM9/oOWkBt3yGh4mxUQ3EWbJDi
6wHNeK2Uil3jZeVOQlAvxr92aivWb07FUKl05U6cDYFRxheifT5FibbcOWIVcSpWjShtLaIKQGrb
IT4gFwD/cBbRb4rpMERyd5VnyOG3jnYjDgkqZXmhW6sY7MkBoIGzNXBc22ZoNB0dlKXXteaGJyVS
sqUxpP1D5nQT1D1rnruyuScb73yzJ3xZze7XIuu5ocp9HcCGOFmlUp6qyqsOctlfi1aZVdUptXCv
nbogSLxG4ZtRHUCHvu/6OVGnhHkoxqG+UiyyxHJVJBO/MTyS+3eWKB22T0oTHYUsVmRKt2HdJ49z
aDGFIu7qLGHKtU+gBFGNjK2vJdugMLWjKw0zgBwA9pGEeHlUjcTEbaT+LFpzf5WldUt1CUr4GJxD
5THv+ot0miri9Lj/3lMBBqzoMMDuHe37tonWbSZlCwy7nCsz74KjljuTOY/KxhzifxWU9XNm8jU0
BsTmEPAPbp0QmKmPqPQL+j9PiKRn9zEC25d21lhrva6dx4winQiY124jkwvL9X9Yu5Dw72niAGRF
VmXrOgSC0epkvxo7Gg8oWYOCQ9bqBXySpOjxS+JMYLCwcwCims51RHb5Ar+q4Cp1AQcD41aRmsrV
XTQdxJnoEwcEarm5/i6mjyNouWV3bSeuupKt1LiL/cG/Kjrj1FWeeSe6qlo5lW0SXCGGa9zJymRv
G+jqSjQpTflXTm+dsPsy7hCNHned6V7ZVYDIDAyoRTHE6g7MOPhBuA/KoddK5YBBHZDXaThJNHV3
bophJdZA7vwcEX3n4fMaHaYblxJQnBclw3Wba3s2HLldtljJHh0ZzBTyOQ7wRKX7lCtYVlNv/gov
CTmTrG/uwthwNxQcx0t3UJvbxk4m01ZCfl1NrqT6WOHqRFULHSKvMdpPlcODZdF2x0Hz803cVpcj
C72wK0EP2zZA8nN2xcYNHA0P8S8hcgRtA0s0yEtpMybIDzgj4MLaAeOp1QAINPmqSGrg9Pg7KsfI
DS7dzMtOpEHSUz0m3rWeKAtLKV+7QoxRb8yIsgrjfVDze9Z0l4At0d5G9c8gyYdcoTgTB4ni0AL6
ergEvYHE7hQiDqJpONYX1Q+6TWDVFinZJF2GqZYgmaJZKEVzyH28FS9EGxBhiGThFCmG5iAx0Y0G
cmRRYL/OEYFGmu6ron4cDIPKfpu/hAbyizmeX9d+bBtbhAvSDSbb+l0AUB4ORGp+jWHiiVgP6Z83
sYGpVBR/i+vUz3Z96oOXmg78APfHEHNoKrqkdXfTqOgTo8AR+6MvRtvU9HZDl5znBgNgOqSpXWjv
YsTtsQebFkQvZafLnUq5C0JE4VsI8DRkpqnOcMqjY66sxJA4yJFEOeYcquev8fPwm/BzpCdBTYTL
rHPv7XESwO/sVk4AD1lGXO9EM8qa8CYwIUlOg+JQxhUcyALLBWh6lPQ0H39DPzCv1Yr7amyr1FTV
cFxMSVAoS2lw38b1sVeS6JNWbJIeSVh+aYOdNrGRAKLtNUUynyH+wDDwO4RGlUC7U+viTvQrAE2R
VINCUnsIPNeF/MWY4mXk0MDUSuYRCBz8xh58lYpK+HOHFNqFjyfTdR8CH034hb1gu3ebp9nWbgv3
YEhevqVWtg81zz24Uxf+Vu5hbooz0RfpGxOE6zlKzBbx4jBHFeZwGwG4uBT9DroJezMZJw2vfhFW
ZfDiSu1lUTbZY9Ag8mHovbsxoWJ/tHx3FyTlpvOQOtCShpTjo1vAcWtSM+y56/grNF6VlSSZBp4y
dvOsZuveMeLPqtxH6zDQwy27uORjBG9XrbLkMwZ2d1JdQGzsvqAPz4XUin7bd1l8AI3wCbty45Yn
NuPWG2IM5vPGX5e5tAT5b5bU6HC0Ri/QPR8836FTtOFghYA22IQ7P4ffBwJsIBwITrmJ9eJL6Jvg
qlW4BraMa/xFGikq32141r4EKvKiQIHzBu8I/JuDaiWi0dD5ET2CTNlICtCVLMfU9kK7Rk908BF8
L0xnEbFlWYqmYpXZVWUPVCgaufuPkXEaFjGlOwTsEJEymuZaSR7L7D9/WSvNXQ8C6DQlb9mjichz
Jz/72E12eLO5Vb02Wyv+IpNKgKQ+4IJOfnKHLqe20mzN+8Sv4rrucF8QEUDdsRhBVwyNwfo2b3Pj
wg4lb6toUnUrG7V08pWFlhrItXNXQNOiQChCDP5uwjBNQKiGW4R87HvnMjH7+pBWwL9wMKrWuHKh
DDU1xYA4FG7UnJvzQDyFYMUD9y8FdjyvIgbmZmebGkzK6UUUI9srGMZczuvNcWJarTarrh3yY2nI
N3ZORpBqIp+85fJ3DH9dA4Mo9zc28PQLeeQ3pRyhqJtRGF46SWk/oi/5hEtte4NKVnAPPXaNr72F
J2AErAJsywJHX/vRLoDb5Db622I08Ou960f6bTl66klyxhu9AnWlGKTHDJf8NcW810Pe1l8Vhcxx
k4XmuV+2J6MIEYe6o8UbOEVzweS99eIr5mP1Wh7cuwSG6MZHR7LhiZUIyOsu2jh+9hoiltE0s70M
i3HvoYuGqr72nOOKufcbxTz4o05+UseE8zDGagd92Kc64iWYNkDffgkDbuZitNf6Bgfr/Dkru9e5
5+XOo2JGk9nXUq6FG3RHux1Cf4hzIEYpWuKACkK/E2dhYqL2OoX9rs+fRkUIkMeA/C6/QUscS7sL
0ZnxrYfJhDEdzm7iHLk+ZHZK8zJsrRF/xFg+oOX60VQhrInW3K9Og+/6SjAkF8gVK+t5oJ004Odp
4kz0mXiTXYDwVlFNYKl54HfBWQSF1lI1YDRT8LsXH+q82kclTHo3xBQaEeRnGWWDhaGOMJcbWb7t
FOehMPzoGf2+dhkZrbVLPFW/yeNxAdAn3mqx/qKAdPfZlr42c2HqU5Llv1Z/9OlF12Fw66vVtQGq
Qkz7XZ+QdkVtobqOJmMcOPP52rQ6EGgZ4jbiezKUoBhx6pMPsh/s7MLF46BOpP6myrt7S469vQgT
BzG1bIvXqaLPlZDah0C/E5MyFKE2kPzGRcZDKbwts97kkyUOdPKAH1ndvrKRGv7YVE/CKQe/W+0Q
aCbYqDLQHudJoqmq8rtJzFOdQkHAcKSwm4Hu39t4oAfbttC/9rnprz34LD9G+qHYixhxaKAsXphO
3S/R0Ho7cF5m6jtPlpq82Psth/Nk3clXNcBDuCCpvsj1CJfarjLuU8T71049cVFCw7jXAuSldQ3q
i2jmQN6QXrc/iViEFZTbEjaBaJ0DqM26SdCdzot1sn9h6rwdovn/46UAvSMtjd6HlUrnQ+EPr2fk
DRDmcPTtm66fYRoy+MtWqQFW/uwTZyLYiNhvJra3nweNxsfOUbSDPDwvPI/OU78kfgI3Cmb2ykzR
F7zQhka/8sbMOVhUhMrR0K4ga3nahTgdR7uHIOQ1KxF3nhJFtkO5CWbONFfEiYMXYnRmIhuKjgsG
he8GWrRw59cQsW7AhHevIwa8un721Dq80oA1UIA2+sP5j1X97spR8FEq/PDaauHXib9SKuQk8l3N
Wokobia/m+QVIbr1gKfLnp0ssmbtvTLo+tHS+8egxOyht6r23tIoWpfhuVF21UuTaPFRDLF5z5Yh
ORg0XIhUSYpdirXOoy36DtNaoiUWZK04RCBbvFYStS8TNlzxVYzaRzD0O4XLljV+mm0rQq3ZWMaV
Kt03Fjr3kt9V27xuooeu8b2VIo3xBqX96KHVS3NtYEG0AvIZPlg8410iSIV28NSU7abdIw6IHNHU
xO45v2rS5lFMBY/SnsgqrkXL9kLvoV+LOPFCZhOs+7zMjqUZ7Ear8270proYalk5AcRUTqEFbcvJ
oit56hL9iCv4O9XyMOT+GcaPgbyxddj+oi8yKHGko7uD64VahOVbq3zaIcnTvmhQ1X2eJ85RdDV1
hhy3F34UY+IgJsHit1aiyd94dUv9bh9Etn0cms45BmiYQUKAUzziuggh2TJRQhZ66KLJlfhvmzYE
rypR1Qc3VK7+XCVR1Snz+gasRGbWUkxVx5pdVww8YN5lZkuKwGaMisbHAOeZlW6AlPab5qnUg/4y
g1e3ziZDp5xnf0uzmid4cN0l4hTlOpSj8dkkvvkZP/f/Gl9M6wATH55r7t/v4sX6P19XrO/o2mv8
tL6VW9FSs8nIZ6jjH/wwJ3NqetlTnkaYF8VOv42SMX3qqWZj6h3fI7/aX5cQBy5Ev6tEwxrHF9SX
plnqmH+2OrW4aXMzu/PrHvQi3VpHukrHP3glmpIhIafc5Q6PiVnz6JSXYrKPOPy+85DCEEvnQw+D
2lfk9WAo9m42ESzyzMS9D3S3+8NXEKkDfu5EuxuiZ+CH1aVovRlQ+SBW0LLzRRNpr36EatJTywd1
ONnZs1k1RsyDWi15NGQyNaXbBFck49JHHnZ5Ahr7h9iszJtWydFWpVttw2o3kK5YSECpHpM4R9TN
9saNWIP0L5jVxI+A5jBaRtEy0r9GZavs9SHjyaWobeyspgNkiKmsoYwyKAQdrQ0a1oRqC7QE3DXa
fZobQyOOS0DYv5mQN2Sj0FX7nlZtLV1wQ+wQQqI8EzhxI10UGo9j1CGQXFAC68ZPDIuNuusd1bLe
iq6wsYnzqoHSf6JcnZtDM1G4S1x6rcFH9cKprRsRLdbPWxOz459982uI5UWcN4m2Bm2xnbvEhOl1
grFTsIqYLu/8Ol33ei0i2LJQsAPteBWSZIpz2OoeTroQETlr7LhFOm1q4zza1GBvy+ASW6jTHDNP
EX3n4J/LND7cO1nOzxPerDfHpUYS7+y2hleWjfZCrUq4iqg7g7nBMd6TJ3YOdI58Lw6pPryetW3C
yJv2FHMOFzNFuD6t0afyGstT/fJdv4gYeQRZ/vn3SNEnxMwvv0eGxVfFYDtsG6aBjMavlaLA8GvV
6ZHFfIU92Vn4YoywnEQFQFQGgkHC3QLB7+VcGnByCNWD1H+cu8RZrn5z+Au6nrvNtuOxSqxoOKSy
9IOAmoUjFlUoqadLAURDy9a+wX9paY5dXGI6l+H519ntngqXcfe7YPjkE1WOYPRw3ganKQLKpbwl
gUj5YrJPE4egUKMd98zXPgGzKYFf7YDhov04oW7e9YmmGBBzRZxY6nd981zxGjCmAR6maCY0qWru
FV9fDFOeMhOJy3DKVoq2DdUUteq6XInmOMT6iO97dZ7yJhq/dKSuRLiTwnEhm6aNS39a6NdXEGuf
J757hfMSolOdkqhiHsugecIqLfZqqtu8aKGEuVudVshm4ewaWa6GoDcH2Rz1K3iS0pqqNIXLqS9W
M187nzZ9cZ4BRNDAHQ6V8E1odrCwOgUNw2nBJC/UnSHWR6re28zrnBcru+YqQERUKavLuIBXaWiN
fycOWCocjCIvr0RLRKiS/hpR6KZ/h7Dp+4ikqe7+/H3RrP+orBq8x6YC2hhop0MG89fvy2h3aEHm
lfVgOu43IzHqFkhTb+2LvNMm4mWGbItiZivUrax92WXWXgw3jo14y5tI2Vq49dDtdcdvoJFPSwzT
4dwWE8US5zYpFIoapKMuzq8jhgIzbdvt/BpxpH8fbJgxYyGriCD/vAJQND9eY46WfaobpQJlmGQI
WD7yWlt0E+Hnu9Gh1OSIj6t8PXvX50qTyVmZjSsxIOLSNoB50bIJIPEl792fBxXcD2SdqY3ADfvH
KWYeFmc6cuZoa0q5vGe32kJHijtISedzPyuOvuGi1i86nQ5IhJgl4hEtwJDQtZeoUerHGMoSLLOw
/VQmAFiVrJQPSSlr97UabPs0bT6NFIqQoI2bjWiGabXqVNt5KH1J26dlcCCpczN5mO8TE4qB1mSb
BgHqfT0AiZY6qsbomsUcRW82dLq1QLEXMU/R8WZMtKtprpEj62l44OAQCIvCtVhLvAYVb5aa2/NL
iTMRI0ZF882KFfUpw0V57c9x87R3ryEGRN/5vyBeSXR6OT6GkG6/i9Z5VJye/2tvOs4BFgzXpG3c
NQCgZWPW1uewzfNl62K2rI6k/3Q1Rqyjta3PVCs+q7ma3g1JWuwqE7ddHg+TQ+H55Qb3qRcTebQt
tnDpjTROBynLtgFUV3TiaM4DTZy+hNiRnGMTpUpJJXrZNpYt/4LqWXKOFQPTuk5moNU72C5Q9to6
4XJhnfjvbLF9kY6iFYZ5jQCWd1EZWBTjysKtxw6cJxEfTpMcEmkAf6G/iAliIHfZAZiU4Ffzulqb
1tTAsaHgtl9fK7itabkaH+26io9K3WibQBmflalr7ieFk7xpQiXyF4gdp6s5TgR3lq0CzZyWCuH0
8A0HyDAtNceJwawZIpjywhGk/B6BnqSGi2LMAFbv2rcr+7ZoKu8SkWpo/mKUx5Gb1Am7o23q9i2o
Q2OrNohti2BxMCaByNQGxySa7tiT/GzRbp0moLxj304YeIg7erUVEQ41mWOotcd5jWpELrqGFAvP
j4vAhKS6oW69mCN0nLaWPBaGa43lTp5ySHy1xhnRrXdVwBcXu7IfbXE2H/4hRgyL6PM6c/vdEnNT
nP1f4xQtflLi1sGw7z+vKC/r16sepeBFKgEZZRO8UxxQfjYAaKMucyHavVQ/QsrXNu9CvLKOyAqr
RCMTU8EcD6lX/1hlXupdnxzh+6oPjYwR4Y9g8ZJzc56rF0+dyvOyeJW5+/zSos33F7v4Unu92Dkw
khr8OOQs26CHFK9QdMw3qkAS6cNrs9AbhWwBUKkkxBysbMb4WtdgjDVlthQt0V8UsbH7861a0d8h
+qkfyY5iyewQZchGli3/eqsGW6OT6cyHhzQL7a2kR9dlYqifLK5m0SZpdnKLpN3ISTXsGksL8UGV
5elL09/bFNOxDOy1L74G5y/U9e96rC9kD9E+kME6Uj9VbO7cIEn2ftRS1cFlKYMtzanoFGHvmlLb
8FsvOsXwPFv0SSGTWTl3IGEiewbRdoJAiUMbQVhaWgICJRk+qgW2Mq6Lpn8BBcb2WozM4TgMETN3
Dvp4ymAdb0QIYF5Ek5SSWmJW3sHXTnbn7PNkMSZS2FO/WqoJkA26xEGksX/Gz13i7Ge/WEcs8bN/
XudsfD/U9V04vaaIELFi1tRP7TvZBWHbL1RTAs6cFeleHKT0x9m7vjCo0cCEJMtxSHzCdY064qhm
y3NnhO7JJCU3vq70+/Y5VqwtVhHx9v+h7LuW3NaZbp+IVQTAeKucNXE73LDsbZs5Zz79WWiOB7Js
f/s/NyigE6gZiSSA7rXczt2jEveX8O+XRCbzlFKGmuJi7Q3Ax2J+Hh77QAvmps1GgMrQGEUKP7tK
n7nZlwaYJhslakJkDN6FIe2drJWTRCHQNv7jl+NSHcUvq0Kb4YUUVX5IJOQ6ivx+/emkFTPaYBL+
q5Va7ei9jIB9WGbgZQEUT67n4Fsr83PXda8tUEaQ0gzEgS3J4qbvt3nl/jvVZflm7MVA2sEr3/Cq
FVWxowCBHTg4+UHtUFcD8m6RIPFwmWANvKnAJn5J49q7FLJXsDDZoT43Ar5BAUMSktoG9UQ3ueOZ
RvdhyG52QVlrsmskUwUzhvhQ5u41QgXs2atRsQsGGn9aaOLfOGbj6UZEJg6OJbchjnpA15gbZ5Ip
X5L5NXBsowK3SKWYg9I4zb7lTjBKphvMk7cTsgAHy3qLindQFPkCI/zooeho6+g4nXCNOrj2IP1a
NWUyfRw876Eceu8768sNsvHGLxIAc8lRn/NY1SEQMCs+7q0kfHMCOND0kXvOQyPYv3Ei4r2QR41I
X/CYnp/8FkeQJOnpeJG6TjBlq9TXcPwsbcmm1wLrBEBnHF92Dqh9wdpRAfhnGCQk7VgfvUgCQFKX
yzH1tASna3cyJA6tLV9HVbdUTo1dH6k3x6Lxb907U4pot4CMEiD3uXFRU4H43l8MflduEz0pkMgI
vvioxQkEEuHxhPa64oJX0EmsmqDkCyPVuw1ISYB9Seakx2cD1nczYOPStx8bYCLtsQEV6zgzsfwL
900LANId4O7HfEBukqPpeyDUXOchYNqDS20lqxEkYUcazc5ag1L3MkVGsNzA71vDQSmcWwGCuxjy
bQiI2F0QAuIbeNCyCBpLOtT7NHJDoIrBI0Rjf8CKH6Cj1opHaQ9oofdxz+IKX5taB4DH8Dkakuop
1Fp+0nGUtUTBw/i5b+rPSLatnroiASYUwz9Zt/3xc+a1N/ZYndzY61P5fQD4KqjIdOwiWgL8hLlp
I5nHCM+j3b41mZcDWonGvdbb6zAHyAgN7wzVkNtNsQI0AbZDZBiliAtWAKZJTjA0AI3DbhiAZkh4
Mw3p9QE4Sm3XeBt1KSqQkmEjEel/xqs3AZ8EgOfVgw9wfrzlx/kevNgR8KDCepaRNkySi+eGxrG1
ptZFAXDSbKoYZ2Fkp4Fy0kVKCEABDP06mzRujH/4yMc1RfY8hG/00j+jGmbrs8jemZnG1qBEMMF2
V4yfXcBPoChZf/JS0eFMNTaXviFmuaY705OfQa7sbdgHDHKyb/E7XSKdsiyM+pJplvdPHu9cJHp8
mOIe3zCQ0S9KeZCLYhOwUqA+c8ut0viA5FM8l/SweXciK8u33pwysxG7AnBSOxyyg/7CiLCMN8xr
IULn06Qb9TK3Xe8xLicLsGjViMedj9wIEfNNG4Hzr3TB1dR4nvPJKwdgKzVIt5RMmH7uf+5x90Ci
FURJii0QHL37YJPAEBVi2bWMwmMSWNrKagpni5rG6pxyrzx3QCXa2KMB5JpQC7sVCc0IhFegSWQ7
7gVfJ6d19ulYOA7gjbD4i+TiTy0U59UiFn9kpxaFZAuOrVtb0spFpfG+AJ3dQRK2J1taj6rg74tV
3AMxv/ZuB5AUjN/j0SKVlqF38ciiKoEE3xRptgZoHG7RsvGZlaC3r8b+TWIABAKcWHGEZJDaA7Cp
hr/VSnlkhQO9Gv8tAkW0PGyk4C+PVy0sddN/PdG/jpo/HFUZoRIxC/ciObRN0R/nUkQ57KWDGpK/
ZshCxb/5MoaSMZE0Mc7h8tzZhXbSnQFVfFOlynCmBEZXlwFc/2eVKlKRgdJl4aSCZNREibNJB5wK
z6KfgZTTXwMNBfKrmgjkloENCpMgti/Y1MZGmRs5n0N/ACBia31z6+ZH1vb+q0CS1ya0IzabBgHg
fd9NNdQ0k2lt4oxUmSZArANGouav2nK8i0qmHrJBN3QBYRhWOzwD+qVaKExgngXKnc7WtESIUZ1j
g+cFK4Ob1cPNYuPPXYqXF/iKq1DzsoSWKRQvVd26Bm2iKHCjMzn+rgAjRIrmYD5Tg/fyf1pk5p/j
JjGfUwd8P5PA0TIp08wSFzNgN/Yg5QbyY1ifo72zN2QpRVzh0FnozQMHBcJraHzAaXDxwUJOqKQS
SRdkBBB08KDYRrwOZDVG1Qt/Zbadsx/6Kf/gWNlromOHJjBz53VKPpLP1AOjn0K0GmvByeKBntjn
Wxu8Fz8akCRjq3H4guRvMD2EifFU54Bp4sDux4Fy5WBPfgDIY5ZrT1pdg1K7tc0vFdzdn+5eEI33
7sIBT1LWSgo+7F/Efu8dGCtdB5l2Tr6rvBKYdOAce5iF7zYoik0frARpjmRXV0DUi8JFAaIf10dp
N769F7C+IG8GoxRE65e+MD6KQAfVsNTJ0WyZNrOORpKr9+Tz4JpYfHmfBDn4TorDMEn7gzRGymVU
JrxLspODd4ESW/hzOiWZkQUpdV0AzVgYyB3HRni1tBs8fJB8gOJ+JJEbbM34J2fokCaE90wLFKvf
k+pfHTjj3xLUoyHPtqueO2HwDf4IwbEFzeY5ccdsjXyRG5+i+ZqUdfwtkj5tl+OMtmwBtYHbfjA9
VH6crl1wjG8S+e0D2V56xu3/gxObxjOJsAeKnKjGvfTyGxtmHsDNsvzNvvGS2T5EDvyq9ya+Fjoy
hDWwSPXyewXYBP/QAj5+SVU+Lge9DnhMwh1pTXztFm5saGfStv03ExXTr+8hSGpiqQ4qgNZbkg+r
QKcaDDWOErP8uRtA4tG3psCCqRPnDEdBqz5GQjRo0rAOICGp2RAZ5xo1DihgAdOlNCYRKalJmecc
wCu0uZMr25D31grYi9NSzTjPQ2MZHQUjQPE0Rn3nF2P5otfOUmKwBQvZ86sYML+/9jQdsN8kw6H7
W08XqDZp+/YzkhvqI5MNzjbqo501WBDQeO6StO80iUMpDbSiX5q5zvY0okaF+LMLGemaVh+TELhE
ZZmWO7Bt1Fd82PpaWq27BSlZtcBReH3tsLS4Uk8pyI48lKJLgX1PQxUKCdLulhTK+G4OZaxC0eRq
XsGyaMEjoz6ObM3lrzdp7ei1vx10wLHC69ZrE4akYfSTB1TEK3wmOcjlAD5KI31SwPBVqAQA8j9Y
ecTB1eL8kkzAlfSslO1HMPsQQoySU28A+xmQpDpATyaxj5L8d3iaroj8leEZ+jovQBehYGjubWh8
px7bCljqjBnBv/lgRfugbKZD9N4Acnc6mH19KNx62CLLFQCIpCW7ecxD/uZC1kp9F4bs/hwCvNVt
ulDuZErDGAQ1a9QNtlvX9AHIi0OobSJpievUBOUGjy+AiI/ONAoGVj/U4KkgA2CSaI9Igv/mo2Ap
+RLx8IIbR41dWHzjCLSDoDryCNCafTiAClUqFHyHUsz00eRio+Bzth76HpzpSlh4htjRUMUGh+aD
zjhuelUJtAYLB7+NO9rnSjbCB+UfkHeRppXbZ5Ij9wHVMDQudAusw+A22JLxjbp2u9mPZEXzw3Sy
/jMDMpcJNvGPKXKZ153eCpk1yB/0CtgjlLruWBygurZzY2GG9X9YUAyRAJIkHPCWWQEqAokwwSFy
M+dgmL0DhFvzrTe1Hsia1ZjUZHgn87J+zBakpgY4rG8h/FxqaDx3SY/KIgPwbgFoJdS0gLgDNYoa
v1/GjYxsKMTNlDeXeTOduhrq0RV7ZVdukqT4MIvuZlR2NxEByac1yHyNQTqHwsA+LlE7H0q+H83q
DqVrb0jmjVaBJOW2PGMvwF50djYue3tkZ1MCBBRmzqAFeX2XuEeSt1IJIgQOduveQxWSaR7ALonj
ezKeuz5Y0gGSxOzFXSwaUgMQGry444RirWQUgSYWmbYEnEW6N6e2zBZO0loHaiRK6XpI4wApjQIY
UDztDPBFoKtsYmQOsR0JhdTcjHPHAdmJg1Jy/B9l0Dk+UDEBnFt5VfIIMufqUGdGBSwTNB7wiU0W
22BXxSgz6+qxQdld27T2iUYkl1b17yJynFiEIlTpKK2U43v4WYRKpH2XI00BZZn6JfYAaI7Xow5k
Jj676DZqNxcozGQXyfOnm8llMhKgw2ZSCxB1JECPcbQcSEguFMap0ic/MI09uc5RJpb2e+bWL+Q7
hyFjHQtvFMDF+eZmOtSDWWfkmM4icqHwIGkq1q2Z6cuSTUB4AhDkTmDr8dBo8l2r6Ubgx3IbpEa6
bOax6IDdfaOiMXmRJTXIlQA+I+tHlH3hf2fT/79C7hUwDMUEhMVRb+b//Vj5EM6qW7PbPsWgpifr
2UfHb2D+vig9yW6mpPHgshFQYHm7vMmGB3rRyRbFiUQ+lRsZVvvIUwevLZRInwEFYJ1yU1+5VKPC
RpGeXLjMJSuowkhOXYLXNR3lzUiptbWHtEr9R6BTeRsrBgMZyagxOiTGsjL6QaNcmmm4eZ4TbDeS
kzLlxufMLsHpKAOSZZP5T8JM+VFZlhogdT0nK3ZkRgodv4cVXQt5kWIKQNb+t2upwk5DRl01zddR
88T352vGNRjMH05e6oidHjVAfQTApXVoUY9sgMYQJECWbCbLg4q6rmUWxrKR4Cw3DqSaxxlKUJGe
mX4g2UhBZ819qFlHUtXcTEXzz5dCV0VGN5PSRVRVFS8HO/5Qe0G2YkNYfmpGVHZ4uNlcfT3HE79x
X0melN0E/mpX7OpJLz5l2Q8wsU8f/LKyDq4PouhJenfS27SqN2/GtVcy72s24Z3uiY1etmwsLSwl
1nF/rKire1zukGBcxNgcSbsG+lEKlcZNDL5NR/1y49KEgMgA4dvfvOdAiRt8xwM6AVYV7bxgmlmh
xtYYVrgXyEBq2vcZb660HIN67bUMvKyFwLmDrKMA/JqsmSyxmEchy5ZkmazbUCY0VI0yKcoSvmp8
Z1MCu3ABJCxsZcuA1Lh6i/KPuaUZlErFMYFvAmjaoN5WFfLmkdWDQ6Qg46gbdetAQ6bv5K0GIaLV
rBeMRVfLBd+7Ay8A7GMDH8VTWDFyvADyoIK28OMriGABoZx1427iQGWcnUGahz2CUICDsykA6g5C
GrSopDoCmahdWSB2fhOiYg8GAC5Pgk1BxrPL3Opmmwab2b3p6/Cox/03kXJnHQ/Y6aRmjjDb/O41
R5jlFKGzVnHnsMPs8LvzfBHzBdEVx1herCYtnlAC1OAOt3Enc3iYNDs7hxMOC8JBfgHq+FMXee2B
lNR40WCsh6oCl7mpoVavArGcrGoAX8aIskzpYffgOeiLBNWfaz2uca7TRCmIR1E2PPVGdaLGwa76
SVZynkDoi0xc6s4aaa1VwKhO+7BvbnxIzZoOObyzu7QMalj+OZCMTj5zcN1N5qsA5IhYu5Hfac9h
3rxlJiJv0LjYsqE0Q2AQbiycQCAxDwmNJKKGc5FuWjA6LZUtKciuLkDaoaMODxUs30FV7aF2F+/f
wI+yz9SzLGCqF86Qb5SC07s7L4v+wKNgj71KvKfX8i1+7pLPWOOHS8JSagYn3ZUaSKSf6yGKzkD8
3RE6C4Dt2WPmBzhS0MVrN0TskZfhjjBdPNTRPRoYEXSLH2Ekdcrv3fLdz0nNIypf1ynYYnEYgwTr
AzWm0771hhQoXEoGBmdAcZGQbFobvBk1DqmW3BZArteBngC4flREYv2ANRlGJKqm5q2nZLjnfXCY
E+20LqjPZHFn1mYlB1R2OaDeCP43U0xF/rHKUR8H2rrGeDKiAEQoYHF9AZH7iM2mdDoYleFeBsDc
4TkltM9CL+atXWWbVEA001F3PdtmDHwtqX1Mw65+KJtIO3RFq689Lys+OT1Y2iQEJEA+XRCl/Q+L
HFx84BW3/h5DWYSNhZdwQoIDXDrYX1yN4y8X4gRHgnnSEAwiOvioOv7aJoW41zY6tsyUcSWHypi0
akiRKwkFaumoqFG+8bfJTflG/Qzo244qvBqP/nT+edz9gMwQYHJhmWfbu19QHQbNQaTxJXKG6IKM
S0vWK/hp9FWAYHSnUymDHIKjotkFlosiC9A3fWVS+4bBK8sZpEkpyxfuZORmUp1En3bgBM80STcN
KIURu5Mb4U0MfEWoqzq0I6oM9QJoNDMOQwIkRqd2n7Ef6azyIbZ2dAKG7KEXl9vOQx1FPmi6UfQr
j8+qKAiOYkKaEA3/5jRovrnGRliIW0GXPdvYQKctm5JH2XPtj/I0BDXeeYccLgbCkWVvWXikGaF2
TkfDOwOEzUZKABuaHdP7TySjRpkk0hig+5u4A1Xv7KDszALEYmaZTsBXRLw7Xz0Fhbw+2KfZbRJa
sq9T9ypQ/HUKAXp/AsVFcKLhLEtwkNkYeg1SWZgoBfWU8Z98kUvymGuZsf2rK3mpmBQOieLOdhDt
wx9Dyosgsz+5xiaIrSLcedZKqy5Ra6x6Zek5AA5LUGAIC9ycusxMM8zBWLWtA0IxOSQtDZkEvVJD
0irj/y9f8IVYh1RLvmfCjuvvmcX5IR0qB9iBCdiT68nc3chqlFgivRGPgglnELk4dB3qUxtk28AN
dBMg5kEhxBIQTM30acQ+wRRGZ8+3+bBqBF6jUmSqbzK908+RheS1RT8m+pnG4Ag+ZAZ2XUhk9/Y0
y2mYugn2GMzZvHWBVDJ3SQk+9R4UW9b5T54UCLQGYDICXhLIUkElFYjGWlGt/E0ZPZXHq0aV4Bf1
CJBR1qImKgSM7J9M5jDBMPB9BprMHsx8Z90H2YCNVONVXFfBNbKHJyTlBocMrI3YOpGyKQYWiWv5
xbrSWHAlGTV5Z4K+NdFyLMLfrTXwSJ2DDjuIiWf5oMvonvy2Cg7KjaI4NTgKc54W6zrrQH6FjRQk
O9vpSzHazzgLCy80Qs14BwgppDLTMLdyY48fHRhpRZu+GINoHtOuWzGntZE1WeMA/FfXYuyqLdl2
rX/rinrHllxJ+T7zWGnBxemz7AX7YOC++NVdx8NunllI9wpE4Wpmty3tTaylnzsnHo/UGCG4adUw
5za4AH6V0ZAN/F9zMoqNsr0z871CpnW9R1bhKy8s/yNXTdynqjk60OVdx3JdHfiqv0PdTWHBzRCL
n9epBGEEIKvFPvA9VFL9ROJhuMPOmDwk87NptpihdpQdPSlIizeJ4wzBQzIyCeVjprNLsZepOlOX
93gHbgN8UlLfmJOli32VtUw1AA0YHNUspCVZ6fjJWkQJOK/ltSrFHEtFuP8A7wHJBOuktwh/molM
1CQ0U0MnoD4encCBfewARoz9MnF2I50/2rIReP3fM8AnLYq2fglLS5YZxsjyMIEojadcjtLUK41y
5rYnYOs8A3QNR/Wgae1B7pikwJr86ZBguoUZCW9HHqT4SxAyKCvN2eHG3m+RVdZth1oDp59cuHG5
wKOm9BMHoLXm1v5VTmZCFjR1yMFR9qFXxtcMNcuLKTKqnVKQA+risxXQ6u2VCkcKNb8oACkRgS5g
QwqysxkKfORFdFMM4qyaFqkp3qUTOTnZqYnU5AA4CDW8ggDTiuZUNtSzDCQc4rACRCrysyH9MDpM
WC6D/9KsJfhxyw99ntsgqKbHihzjjJcfaDgwc3SP2Irlh8GZsj0q/xaNzi3UrVJLRsqcWeO0DEZJ
NDmWQFXPNHNb6eyBRimWzdhmlQoQn5oVeI7QpQZld2IH2Lz9jSLCcnzWkkmUBd6RZDE5g/GK70eA
v/TvUcgu8XwgBf3RBQhixiFqQzyXMPEcZjaUUyW9jeQgNaZe1XP7aN/MAcTbMVxNHCydYT1iq5Ky
aLrRBymmyHy89v7Mu8GuSO5i32rs92M07QOt6aJnIImA/bgJ/E0XJwBtIXPKo0EGB/ZlUSMtBksU
lwHwi46j+cdJSDjyBDARzGhAH4SDk+ykCaTbrKg7S5nWXerWKnZWNWWnMe0ywL+qbl5WzQa7/78E
qWQkMqJA1FMy1I5dBEr+dzciFdYQvo/l9vu1kXNqlQ/OZPl7NwAiEvIZkA2bhbp/zszjjSikVFnw
L53DIEg3iV8wcD36fFyRBzU9txIgvCbJFlw/OLqODWvtN8CJsqtWABYmFqcIbyxzD9B1TyBrSndK
BLLorlgVWdacSueT44i1rsUOdvcBtQzepfCQsiRd0HCaeudRN1BSNk5utiIZNSDxBLNy1RVbJXOy
+nMZB9XR6DRAgY5duNCdsX4gCysBYlhhm3tl3zZmDmK6oZ/nIoXZNxxbEYWxUteEnfEYDBiBvyMT
3wKauOcbpxJYSsd00tpdZDk7GuVSZA6DKBbgZ2qPWjY2R9JQI0hD3dGKjGJBXTJycoH0AxyZgPIc
jkqhhvchaEzNzbT4VjQ7eWh4MxfQaYP/eBKjBBJJ4TdJ4w7jpuXqtgM6Y1cysdwljQ8mDpoKXvLn
FjhGayxlH7pu9L5hgbULSx8o692ETWUUG4dI7d/7PNJBqdpebFvk4SIusxU44b0fVqTvU6fi34qM
PwJ/s/8qqu4rM3hxAYrM97xvsosO8CUsx70YCSmdDzhdVGM7cZc94bA0e6o8UNq6ZVnudT3Nn0jR
DtsABdiP8wDJKAfuYEtbOVkO3pBCsCRvYqRAL8y2AHlfy73Hyii/JKZTHHmP5Kdl7O98vHM8zjpu
1adIG58Y7gFAsQwBVggX1ulIgs9TkMxbE3hpA9vUlp3X8E0DiuhHbDRqj2Waf7HAqXTsK3CY6n1R
rULp+3t8HD08zXM73H6La/Hnkk+gy5UuKjzNTnPIq856QIDHwAcuo03mRSbeXTxTnkhYINordaND
AbcdvOatUa/qsPG2AcsBEuyP2aYSOBKkYZwM7a53PNA/AqD5FZRvgI70LBD9SWO/xTuoPmkfNV2O
hqR7BMb5hnTUOJdGF84L9b0SgOh5emiH4hiO/bAF+JxxaGRjljmwBqcEb8tmhX9mm+LeT5q8mjwB
lmIL+rjvKn1HOqTCmgdepLWzJrO5G0/dF+Rgu+s53mz5czbldzOlo/MQFNQ0PYmRZZ781y9jxj6/
+WnYjg3eCtewQVlhmKiouPtpBJan10h8av5hHc6G+y52jsBT+oCKIH8bJHiR8DhAzr6ObLC2fhg8
ODU3lzi8qNahoQfPwMKNL3aHl0Q5GkSOcucGr30ednZ3JHOkBXKKZwsGgrFnYE4DpaEOxp0X6Pnx
rb5/XIL5wrl4IHavAZT4ARD1YpdKnkgaYvuzXmlGW+4B+4XEu7hHAnnMrix2zH9KZ0lSizfOZeRs
jhDrTOxsG+tqUlIEZ0rLfVIATadGOuq8CdN52JcG7bm9nPdoaJyyzp7ff1suKZnAqbqukH69qCVs
HiCyj6nQ+g8iLAEBHbQgm4gi+xFVJm8WKUMFluDho6j1QyshsYwR7/e8KH/wIgK3BL4iq8IHTpDm
SahBcwz40nRlrbLE1BpkU2SV2BdRc+/BQZj29lebGrfcahnTrp2rFSc9TvdVpXlXakjeAMYOoJWa
juMIKMai1GatJ7+oUe6flNxBUskBD7uPurRqO1DJO1GaoqqrTLadGVnLjNvlk4jj8kmPzQYnEbq5
RwJH+VSG44J7ObuMiZY+oATBRqZd1G69jCHpMC2zB2ToAbnRCk5koeRNPNgLX5TtlsySdhCADjVB
u4OcsVVUc0Ds5AWY25sgA+Cza32s+mbfuU70bQQw4wKE6uELMImnbWNIQKEQ9Na4G2DPUZrEbrT0
Pav+QtF4Wrtni4/JCdgK2TqT0QpEiwFX9U3ULjAY8iB8SUwNKKFp+Y2J+nOnZcl1mCb2T4ivSAqS
w+e8Fv7LxIxl3qbsH9898XrA0stGzn044hsom142WS9RFUPUTNBoyJyLNjlvFjGPIxTktslu1iJ/
XYA3ENt2BWgrkZXzM1SoBS/IsHAOBF7BcfykD8CNVVAWRQgO8xH0pIAutXxtAaRGVOGZybhkYSzH
oOvG25x3mofvYdzasM+zzEsqZ9FaptiqsFXmYSPX0rYceKqPvodceiRB6F/CONvYGoi1piB6zLpy
/Fj3Ubkqu8a/NiAG2AMZ35UYC/dOIAnyvltB8tgYI+oVKotZ22jMftSFqPaE7+p3wHkCGYKCch1s
ZFkPNW4qYYvd4aWN7xyY7oMAX8hk42aJccU/yLjWWZYcwR50AXaOcS1rS8zyAci/m4aDolQpSAtw
JSB+Jp52E4QUTWPuRgDrnFRw5L2YJxwnbshABepLQNRp3cDBQ/TzQsiE5QYDbuVgr+8UHmueHEBi
4af38zJxPxsupvPlLrYe4PYVhSgw84sGIKOkDqp2WAHdRxbc/PSnjz+VzvdKVMn+Tq5HO5wmYn36
bl5oYXJgdfqPElGEMrH6tW877s0fihSdBeyIziitrfKYP6TTrcKkL8/qMwK3mR/zCDmV8u+h5KLy
daQn+8lNcIqB4vVkWeb1dP9fmFL96BQpA6/Tz79s6sqzmxxMtvK/SxcDsNFoUyagg0LNIT87nvtF
b/GqklYBaEdIFvQM3eojEjn7M0n6oObn2cIEP94O9XsfSYa1Fj9zbIiOqwm8VSsOAt/V7E+OpP/r
RCqE90qTkWC+Bnlx1KMJK2F/VAGHou3xOhTgtucW8bkMsV0Kkst/AhdYFyQSyIgMt2MHsMbCas4x
DreaVRT68TntAiwKuAk2C7CHgTBDqUhPjY3f+aKKTX2NjDpANyoN9TrbPyJ9fNjPM2MlCCwo0giW
CjzF6nmUeO4SpyvfLddItnTTpwfBNDhrhkOXayufA1kHWjDjoaym8lCUxaco1pqHyM3fGt2cHjKn
aHBa+VM+dCJGwZSN3REyk4rE1cQ1BVKplPQ+cvRH2XgFaAzcEOktSkEz5Wb1SU1CDnKm1p8w0/vk
vuuinFXORNFIEVQ2IDfBDrkIAL1hufn0lITu+ITMJFD6ej7YvE2sC0nmB8PexWriQqMMmxQHQJ+A
uVs6UDP4ZorXo7bckRf4zfrHwn5UBsjy8LfAyPBXSoZztA+sDfMTibQKVXJpHr/QiC6oCAHeh1UB
Ei/fZ4qcbDFmyNAhUWeC2hXZikifkRbk1ZfIJnazID2QLPZs/zrwfqtiqM+oPrfdgTU66W4/Y4o1
8c1n9Ew9XQqXlTvy0tJyeMRNW01cMO5vtTgIbj7jEOk3n5EHBj+V3R6476XdHqv8X9N+tjgSETwJ
3YxEJ2zrVHnnzWPLSTwYYVjFwwSi2PyFCSs4oigHezSzNTm2iLfjojbjs8mmlxrHYCMW3g8BcR7h
d4YcfGST0tC1Jv2aaOEulQxInuRNwtMQBPfCLA40dLF+2SeNZSxwFO0WSz2116yIiwfNB4WSDiR5
FNBxwHBKXwrnFPGOlDQDhWu7twuqe2z0U225bwFc2A4Sf0sF5nP5efgu7EdUWq6Z370ZzRCucWuW
i3wuQWDdiCr5S+8YwTazwdhiZ727b/RmVwcdtkmkiJqYhcHNkMwclDLcyZN3B/ICHxiiueWNGWDn
wWlMbjRF3J5xtKiNPTA4wa2cOU50IPSsPNKnnWEV3ZKGYJ5jT/hC+pLTkSRAQxMgO9ajA3ATAaDl
gp7rzj7MnsiUmtAoUFst4//J3it7Br7VJ0OCcc3xA9C00PU4VhCdnCh6aiPDw0IuYebSMgqUTqBE
00bW2E0fWQ/egZpeGsdmOy7KsJ1Wt0a/97Mg0Ga3W50KNk8U6DYmjagFTNVXPAZRjGODNwqMW/xo
xsj24XXA50Z/75GMtGR3NxRuXi4iwZCBLz3+ZEeK/z0H8JeexjJutjRtbY5GuSC3/8NlkF1Ro2w2
KfhefYw/zfgnGU3R6EhGaqLD/+FDKJOqSPBrmD9yJKZd4mJ37L//lr6fb7jelPtJAlox2dQSCMuX
C13kIBwaT4w7EpHyzowUNUFWKd/Qc8otymtfZu17OBWFejSFMlHhvchtFlnF6/WspfD/25liGTpy
wPT0qq7k7mrVFNQzUF+xGqfa2YQs2JqNAwQDiWWKsuLyyFnx7Qa4lHco6AQG2EbJRONvY+zD/8kp
L1NtqZmRvUhA+nXOZGOYWn/OG6BlMgP0EHKEcsnhzPvJ6FfCqHc9n16BYhA9RHoePQAAq0j7Ehuo
cfkYg+71IUTipxyQuBj75LE8Vu8mJG36JWjl3QeyA1duuTE7PJsM0Vo4ATOmRSpvbNTEsufzEqTB
f1KX3ML9rZJ3TzsS0QYA0cDntUJn49Tp8GEK6j2zc/a1iUYAXGMJd53GSDvWQW6umjorvjbJggx6
HWiWmes0YCUS1RW5PkhD0kz962iBXYuV6ccCz0tgjZnNfki99BnlTj/IM4zTrwn3zGdspvl7mjvT
jJ7mtoT4be5sCM0ViuTU3EBXe5sbaNjVtcYx3pI1dXi1baQe+xUAnbEJ/gXU0TivqZrumpRlfDBY
hnr1OstfrJ7HCz9G/Sjr+WyLSmwBQM3wzVazzWrZ6d4TZSF4HYDlpjC2dzRMsPW1yv0ateVTA4xa
qVXDsQ5w3vFurHyRIdZdmkHzgLKf56vazfzPgw4wCUdwQF5ayaVmiYPkNMgFACMXdaZXF8dxOjDV
p/+WUo7bOQi9gNx8xLo/fQWsBjYlIC/dxll3UWDuEuysfsKxEYkNkC1tcRQAilULhXVAZSmX0WSY
Fxe1+CsjxxLLCVvzUmd9JhZIB6vOORIa5iFpEmltCFRwgAlYw/G7NCRNi7K7Y+ayAwUku1nrGYBi
85hgW8D+Fw7w021nh72lL3OsKgPE8GhVL2XDQbzoY9k3FMw/FkuHYculbcLmiTWhuevqwl3QkBpg
Z3jgqI75ztVLY5VGNl81bsD3dReMS/rH5EDW3bdySNkiakj/Jxo2fnprPHiAzla+pFXGFIq0oOPm
+/+Db+0nq74LjEeOE6RdbzrRFltK9cdu8FYp+Da+oPY4XpnBoJ+mIMf2EXBdkdEGhWYWH+zBcp8H
MzH2BYBX1jzJ7c/hiJw46PMebN9e0vtgssvSp2gQ6zz0L0DbGT/rpo2X8bEWQFLj8aOd1cCDl2AH
eRZnoF8L3xQ8wfELKRrfz2YPx8culEBNAohHRCECoB/rAvQuoMalHjW8qYZV0eTgoH1XgPHwN7vZ
OB5+hCVz50hk9qeYs617DN0hOJGVV+c4dSW5aoDvoW0BsPBihG6DNEBQvhnISbFRj9UDz9Jju6xB
ls9Cj1v3GuZjujb7qlhVoeleqYnxQ79Omnjsp8I+KHntlezY6d2JROROvSQDITc2RTkIVqPr/+Ps
u5bcxqFtvwhVzCBfqRy6pQ4O7RfW2B4zEyTB/PVnYbPdlDUz59y6LyhgB1BtSySxw1pN3SsG5qrS
fBYhZ2I4hZeu7PahAkIVoqBJ8YyeTdBaGWivn5dK5oStCTrJydsssh5vgbyv2rOt8iR2mccXFK5v
F4OQxWidTrp21YNL9oCMb7iy7Go44dMHqMJMjLfGiUAIFILkSwqjvTqyQT5t0PW3uNTzNQJ8ySnR
9fJzEbA1ybXJSnZjVBa7UvnXOICzsOg/53HBjllnAgJMybkTRWg2A2EHsJktYFBpwheJ4rOugSWe
TUByFPkoLnpbeID/56i/qFzzm23bAPWr8x//fxa62sP8Y49meGoq5OeIiiq1axQnZSipRe5DsVRZ
4fTmctveamqludmv/wN36R8UqhrO9CbXgLhkmg6Qy+7SBGVumUCrsdOXVprbHMVDK2Mohs8OC61t
lIloayPl/FlIcE4GAIrdk7azAJ1dZzpeTpU2CKqvAlg9F1KKyVgHY9i/iKkPXp089GdxL3FsT8or
uUx4nJ4LNoD2rHT7ZxfnHpQVgsExrSxEmgf9iIdp9EJDZVXdKijtFPQ0kHlWbDx6iLPRipw4qpxW
DHea/Rh6w7rTS3Ce/XlCanXk3lACMW4XBR14ECgXcr2oa3phoONSP4X5ZgpxrNG8tDo1YVudOjXQ
svRKcE10o321TL3cLSY0W+zIjWR968R7NhrHxfbODLyx2JPU7mhe8SB533ixe7+s+hgWr7Yub/ke
qHgoy1wuRJ851Zx4WxrxdEHD0HSJdDwLLScSW0eL22QTMfE3oIwT3HphsthNAxALrHo8G1nAV02v
BRswldU4CjI9P49INkxtb28rAHqcabAi9xkHH4WGG9qrWPU54uzsHplnazszLU6jaJkFkgy0TiLi
lAeAA4dNTz2YJC10JIL8e4MxBC/nnqTkMCC6LrvcealNGT8gk/tXgRrfV6uyslcP3AKDFpbPJBIt
fmKm5ebHDh17r2HlgkIDgBZm70ZXXQ0ljxqEjutm1Q9DdKUh7Iv4ymL3SUxxgP56vXBBRdZFR1R9
vN2ZofCNAcC5vfwfP0fzDhvb1fGxUALMLQ35bODd3GFjT6NASzy6gF+AANiekQJDfb0pDx7y1Ej3
i/7soIq29WnNkwJTYYEvJLKAArEY0SzShv4827jKc3Y3nT0wmuSBVot88Z0vQLs2AWpR7q9K2y7m
NPv4nGWPrq7QRpt55Lq/uAi810zTx21uV9NRY577aCJtsQaqf/BNZoCrlobzM4GppQ0op6/ccYuU
9rupxgS43M00+Kbn9aYPcucnaqJiO9fUcYevF4CctAuSq7eZAW8UjCvNCjuxZktaEiZO1uFc8m7Z
EXDOYhUw7/E99tGB7W/DiqQEwRwynzTYRvQgkGV8pJVjTx3aeRwxW0QqS1oxdr6zECwQq2QswV77
L1q6AuJWqQAOyj92J19hKQAKx02B9/TJAv9FugrBdnD0zBBPQhaFz1xrwuc0D/kmqc3JjzwAXnQg
sc0mQPwFcYESNLUkNlsxhFM9r2+meBeI43UNEFrQF4kjmQ+A7dGfaDoP8SBXXopmHFq2/v/+zTcN
/g+yettD6NTwuIGqDh1kFX8CAPaZKyRAJ8sXSxfuMbCFhXbwUV+nUVOgUjA1LjS0upjOhedsI5BL
XmYzvWTBTuRT45tJJ9LNwJN+3dmoryOXIGjfnVF0X6DlWLb7ZUPSqguhUusfFwpTHBQ/3MmJLgYM
/sanZe18T9q6O1OdI9VDtmUkTin4vW9KMFGNhTuUKrrUC6sg7VI7OXM20vpDe1Mqak4JANpNA8TC
qjPSBJ8e6gfUFPWczlGogWauoxolSZNrQK3TIvdGO1FfJLpMnWNDzZbkOEvJfaSWy2XPdBKfwgRl
7EiRiwcaxsFTyPpWsw20iCWzRhigeRKjtyeTlowHznqVWhcPpRb+3VsCnIOs2/WxneEROojHRg1z
s4Xq2FDKJokBeq3khggQSmgAqtIXaKDkgTftqFbAzPAg6gcpH2iZu8kK8SLvdQAm55OJaANIRFBg
gLv1Me8BvURWtAfrpTbvkcj0do9pSsEWbHqvJUffw4xAZw4g/6oVIDkNBDleZlG9Ab0tEk5KscCQ
O1UzgpFGYZgv8OW6HVirIJAAW0O9+WaswLs9tA7Q/si7/Nj7bjNakkuiLnW3K8BlcSmyuRlqC5SW
yIqDv7o+0F9cjsFb3GXmJbSZ8Rm3SvpnQY+a/RjWEojTqgxj0nCW0KRlr5HZyy+siSQCIO63cOqK
NzvIUEVels2rBiIHREL69BoljG01nsgz6vbsQ6S76aEHasNDhhepLdCHwyezE9U6m4rmk1W2Br7w
af0t1flrA867v8OmRk890mH+4AXAZ2njXx5Kt1AIc47RNnuiNHGehIhi1yhhmpPCALS2fPzAkgMl
jm1euU9tDtgIEIKSQ9x1co8TUYLwxW+SUKAn/sDx3QQ77MDFrhPjuCZ6nchyYxQFy3FNXDyl0dwu
C6PmW8OL810X9PI1KIGTiuDNj6Bwv+JcYL3aogp2+uCm+z8N+vIN2EPmqSYqSI0D/Agc9/GDmXy/
EYFLWDwOaGz0rRbFhHbyvQtDMK2MWgHi6PE76RMgW+LfBmyKdD8Al6snAXxKt45YlWHPFK60/q2c
7xU39eBQALXt3Wu5z5ATEh4WQCYnQCOkbNrGOJYjKQXeIx+AQMUZnK/i7KCTuELm4ZiSIlU2pC00
LdyA+8/BywaytzjY5wMYCFC/RH5T07maoo0VZ7cB11KgWVtuoaQoYo72qcA/rZ8Lt/i18RyZ/+qG
MkF1TDF9SjpTbkC3mz9kdumCbS5hWz23UOSGf3CAA5roq6hltSWoUKNGCZ7dncNJkRou4KI1bkjr
Wq/slT4gFLzuyn6j50DpQyU1qGENhRq0DJNC+KElgmuTHwNceV2Zw/Ru+K8+N/qbKW3itPUvafIe
YIjZLxSzT6BNAPzzSQN+bbw1WZSdWNChn0oJaSCZjJqar2ha0RT4+BcA5IKUtfXQ7Vu1v4hrZmRe
bGyLlKGF1QXX2LkpVkzIJserlJLNRpHEVA5liILQxkdKW2lIP/u7bswOeQ0IfAessrcaT5Q40hfo
SFZ0dwmx6GU0/nMuJxeHjVDx4Hm1eWS6EYNklaOsEE0wwF3KsgoE90qdJcVOJnF3dMHciW+1cHMc
y/R0jcpM88FV1b8os+CjT2utBZ+RFkcI8Mmh3hXC7E5Z2K6zvnVH1KajyneeRiU3cYawPX9eJ2Tg
KQMPvLx+4OiFj5NitDLHqL+0tewvNNNsIKtONnIitPTwaHJ81ha/QncM9mSHpjbAQBf2eO3GWj/O
JmSNotot0HkGwIj/3o/kDPS/7Tg+LuImxyOsKn/EjtHdXN2oveKMmhdAYg+hrzdp5VNeK8mi8tGK
xZVSXZRPa6P8RU9q52FOlPW6swEC77ihpeCAT6uj6kqm5PRhT6IMFCObYOQDuL6QPCN7tb9D1DVm
Jl4An/i+d/qx95xoA40v3rQtp/pusMRYjfrYrSKPDYhIoRODhj7sjhNCJw/zCvjKj06N4nxlQK0W
TBTODshbFaoefjv910aVAM8aeaEcdd4Ir7PO2sTpcNMG4V4fBhvl4UBHoUGJgqawHwgdhbBVlKis
POuBjdZP3Ozw6RSiSqKxnassF2CWP/czx2rTmi3AnBWZQ1ameL/NEDmmwwINldSAVhpUs4jwM0mu
uvxWEoi2W9ZN3PV1EeQPKUgfaafFn/aslN2MGUr7Ie65bRyTiQ1g7N8vufiRidqKdplPKMtHu7NT
W01B+KkX1qOXlN2Jp+2maguALokRZBKZ4Za+3QkPYAkofz+ZSQDcOZrOUnKitfIcBsA1zYobp/dd
dPegIad+shW5KL6ayM4Hmbvrra6PcPD4vdaMHilwWSlqUR3viigL47tZGNntecgtMKmU6afMsNsj
VSzmjYaixhF0ZL0LunpVyQj2wPc6x8zFizx+z2wucVwUiV7vQ6l350Xk2gBTMFv+F+1hjWiW8VvD
aFYec6stXcYoNByJwMABumY8QRqkvs80ax3Z48OBO9nttNQnhW30OF6Tep5aAjc2KzHjLQll2wOh
0tH2tdpm2Ytmd7LRauQ2UFvHgN5AwDPp0X5roX93Y2Y8ObmFl1851/HBgB7zI+7TTfanhSOCZj+N
VXTWAH7jm0bOf5bhS5AE8oeZmgXgBBMTd6ISRfdhbgH0w+XPdWL3AD81nQ9TVOoXiP9vGw8ZN8+P
moqvpb1NRtl8Hyou10Gjhw/ArowfvVK4KzMc8x9/GABeGI1Ojn55L1kAH66Bu0U6fUVeDvxodfRT
WCXfliYbzC9llP4EvQDfujYCwGuTm3I9Cq1akXEQWIBf+PAjQ1rliiMNRH+/td0yVTvmGR+3fbKZ
Ej6ikTefrjTLw59AYiovtKABsX40s/Ja7kJlNZt6XbrvowSPAuU+tcN0HR1PXu3nZSsy1+O2R/HQ
JPeLpRvzdFegDBIHjwwYnhoAINFYg6ZUdYGq7WokbTJEqVFP3R26eBjQhIGsJVdcazQgtPI+mzw3
K/1Fc6fuJv2q3tR3d3Ja3vsuuy77kSzwsnFtpEJfsYI/4P6SnDu8kwW+ZejaKuorwAQBEibw9WHi
gK4rHH9eWwhpPKICBqdpZT5w07zKCLd9tQWtaFi2mbcFSMf7Nq3JHNR5o+NXUxiDHdrTa9WnTjii
zR8rFy1+jupoJ/zR1Hm3pJXy4518GWTX7SNp4YbdxGiiVTOAn44PSQ2cxqBDhQ8pSEZaGlgNuxSJ
pnXTVO1q2eDOrghzG5kW3q8X32WDzi1BEFR8cVKJetygMPbSFvmz3Wv5M4pjV2hTya4kAhWReUpa
YKNFtl8mzgY44e6lRuT1RWWzd/mEqJZjgmWsNmNQjZXuxrEa90KixYIcSPaxx2JR9M37Hh8WtMe/
XYUs/terlC0i3IboS/ReauKRt9GbhTKuPa065AQBe6EU6FqcFbXOgajZGu5WTK22AsWjvr45lszH
EdlkGgC6bX09H0zsBGQubpzk8eNUJ+4ujJpdZKAZDiSkVrJGfiPYsNwO35AU3KZg9PoEfCE8fguL
qR9Z9AbKbHM1FMFw6kan+CIS4F4qeR8mJYD+w2R216cp9uu6B+rAZDlP3G0/0bZ5n6VbG6ipO/L6
uAo3LHAZFS7gddXVOxP0yNMfVyE5XQWH543heQdkMt+mvE2fgy5OAaDmsU2LI+yalrNiitDGpw3A
61cmqEu/Wn3knRv3B4DE7StJhzY1wDaSv0Wot0Jc72OfeT2EWetHVakdnL5xNsxDWjmV0TVnXH8t
mjY+Oi4Yk3F3Lf5K9AE3kiB8GwetQ9Q9mHZtYFpfEW73yUADsuIGoDvFMRNt+2p7+ZOdBPlfQN2a
Vnlblg8s1Ad8x8GuS4qRgRRtcjXrGnsAhbG6dGMKRBmqSRZ//fkxdATUNiRXH0PFuM953/dbyw2P
SdZPF47/thfb65t1gZbW3bzstQiMubb0aQmihADvpS8RT+xnktQgKV6ledUcaClRTLVHiKdf0bJM
Y+sJJ8Z5RaLRBpK8pgEMW7d9u+/TR1MNNGPtz9ELgzMt8H77LjYEoEPYAJymsbcOi5zMaJCdBlQt
pweuvbK982foTV/FsvPWi2KxYzne2UcGvLplZ1T1Dkit6oCR5Y7xa7nQYsLwezyOEgXf9OkiZ9Tm
P4dlVfQY7xbLGGgIDzKY4QiLsZAHQL+BxA4USNFqWVvWDxAaNOhJFyXD2xrLuL7tWFvjdUvBJdnd
APYDvbbWJKTBSqSrbz2cuVORbNA+hAJZvLZ+ZmGw6RXPb8AtHCSVnP8hD13IyV6aCNcPIyI7ygno
OuM37owDkhVyOLhFM29G8sXp4yIFzm6nzB6rXazKfC2zPEjb0c+dKhcm0RDIaoMTY7OOVWUxyfqo
qh6HEPf5ZAJ2DsnictSR1wXB9bxUxjzv8ZY8xqkPzmYd/D1qV3WNKB3082In46LaoAgF11Cfggav
1qpHgGYh1wWRHU4Tvj4oF4q03gGAdvc32nCRgrA776l1nBfhxGhFifi0NUte7tgEq1y0D4CY1JEa
nQBlHjcPXgpkcbp/yzwf9u1QiJU+6sgboLDiIW54+kh38nttNJb32s6uQXM9eKpJ//fOlfTOViGy
s9e3zUaf0AveKYDwUSGH0ywu3pogjC5tPLyLqw7UvYspWYXZGG6yifNV6zUa2DPGGKRyaGjofdzr
nyy8Vu0dxRXnNfkU7wYdwQjXQkxQ2d0Y83h6a9rC2WZ4X5gRnUXIQfTSIXBwsEN9bRO2M6Ex30w7
lvwExLW+RUCpOwNUvztrldC3mtOGeNNFHJ4Uw9gEzbx2g7wp1qljfU7yatyRyxADzCs8lLwFbWhu
/QBeQA9MKLDME3m8zkd56rMMdwsDVE/Sc/d4F+uvjRoGfMN2keaA0EotSYFUVoGXS3+R0MxDxNfX
08jYLQps2+89HU8HBzfXXZNa6EMYsrVecHBJFHHi49ckE5B2rZvYjVIfteH6JDNIUBiJnDv6vGvE
L13RZ4r9mu9qpzH+rtPyPHie+JmV1lPVMfe7GIqvVgE0elHzv62+Lr45OrKsTWd6+DYCPasOR7kK
WBpse69JXl30flNQlFYTyiMkSrk+fegofrqsPnTK8v/Nr45j35GFPCHdZFbfpwjJZImQFMAfgNer
iGMiHLRWVe6ED1NhBiRPO+9dDnCC6D/lLsBZl31si93vQ/vroQdqoSHZMSu+UJ2TPbYJfqrxhQqo
uFr9qQu98EJAPWSpVotfqqcXKp4yRju5Kl029OZZR1/vagKqwWpkegrG7b7w0RNZf8ft+pRmMbBp
22gDli60uE3ovuxErv/IPTRLWVP1FU+9csWY3b8w4Af4YQa6wj5+NvXG/ZrWg7dieVZeTasugKc6
jocmc9vHHqm1ddIk02cRFH87eO78QldVEHW/7Cb/hZN6+7kLPL5Gu1f+GD7h646Xr8E2rxoag1e5
MJwv0hn/UjfrX+CmQ0kfsgRZ2j5NdmsCg8+uVhzwk89TV3fbxPLyM3DyA7x/mLf72FbCv3hF/7GP
3g3Yp0I0RuetsZ3iZtpHLSoqwafE38K+z0B+hFmiZCGIVN8W7TL73+3utP+5H9mhmg7dh50DMmPL
BZiT8DIUMQCiLAz02+WirRU0Wl3b71paLlpWjWgQS90AROJgCTkgbl8fqxrIC3T6RU0i8ApTfO2R
9t8RYScNCPh/QmEhOy0cnk77EA4pww1ZEYU6RvvAm+k0rxQmQQ6AvoOM0e904xPq+iasGbLcyosU
QuPZii7nKDdSdF32qQXgwc12MT/T5cindsIOdb3D/HEa4K0e9FGkvjno1kV7C/E9u7g6gGNJ4DqZ
ogC2v9dJh8pgkrUFvn9I5o/rPJIsBf28+DUCEPIwNHWQbt734FMSc//DfzZdXHuGEjJnag74i9IT
DZYKnDsUTg9BzHKi9aKeQgeB9gAAiPokzD0pFruike5Rmj6JZ9M7i2Unmi270yZ3sg5wkwiPNN3V
iao1BWDwpY79pA6H17jn9tbrkuoYWm5xQW6Fr7JpaP6KWLWmCEze2IAc4FP/KtIYXWEgaRUhQByQ
HhMpymkxzcYcbWFFiMyhVTuzmmSkBT9qeqZZGyrasGUdxfqxQIoDjZv616LK23kWmuX7LFazXgz6
V5qRHWlBK6Z/vbNbdini8ggupZ8cKFarPDcMvI4zPHspOhNQQMcKI7Zqe2bMAZ05yoPkCarpQiRc
uQ7mu7FBz63IAYNjqyXJrNJyQKfziSQV0JZmsVbVHqrQQMZFih5Z+crW5QP5eBnCmZHL3vchr8GJ
udqHFnFXvKISYHhlT8QO0mc886sexDpxxZxNB0SMc5407KTlegRYEWt8LQukLDpP1/9mT6WivFt8
6iHjGzQzy2PRg2NM1YGAKHoC26zDD7Sc8BA+Ty7u2aMq8ACu660WYBrgneXZhXjazbx7xfNcP4EM
D6xFbYPvjFoubPGFNt2IyEnCStcs7WTLUj6RqbKqmu5W9OdeXKbZtop0fZ21QESsgTE3ZWF1rRDN
oRVeuOcVYXW6RT2vbIXx+aflx4p0H5bI+LjrxBDho6zLqza18StvbHD0Bmh896J8+qbkjYjjV6+I
P0dulO0GIIs8Cibfh7FFUhrRWICc9SHTQEn7W+PYDrq3QYuyWmSLM5MxWqTtJJ+1pED5u4cTFYjD
tplMPX+xxj3h/Xoo1+q3o/fHlUSayAP6oF9yngePhaHLVTwk9mZeNgMoIZXCint7H4Tyx52cliWe
xxHiXufQDkuUdXvDXgEkXEHfjHf4mDU+LXE/G680y+KL16E9jSSRDfFo4usgR0SGFtORZcNeKncy
uVHgDTVMs807QU7ZZJ8SxQUxUzwg8vco7MI7Rko2Ee2DDVntgsjlhhriQwbIaRcwBPo320BnNvio
Ttyx5TMNjeehxbnvgFH1ITMt8dnNCoGgOVLtfzqRyNDNdyeJ78FJFg5KFtYCyehVUaJKAP85hnWe
pzxhAGfIi251IwSsGqD3PDRp4e3UOscfA5vSJyMr5J6MdVA+z8q7pa53DBzb3pbk5D5f7W675eKx
wfC5yPLmc9AFkP558nBa3GalPQB7LdRcF1Wntr1mpuNtLQQzXwVIao5lJkGwoZaGbqfPKciZBlEA
c6+S9deWee2DnvTFq2lP9nrk063rGKAbkFxBxDBd01b+7CytPo9cdq8uH411OmT5jpat1qEe0JIj
QtrQmgDZeGwi44lWNGjFXwEL4heUOEGP91p0d//erKis980SGXav/7aZ7kwIAzOG492EgpxJt1Gl
gG+G1kaoLKsCzXugdWYhg2m7gb7zrAoR4Q8FzQTz2HascNO/cZ5sHVtwiXAJD73TvCPpWx3FNj1v
8m3A6xAhHrBYjKMEk4EdA4SSFTmK+Fw0JAKoLH0wXdDB+5aaWrH1HBtA35Y9anDQ0AdZo/qs8aC2
TnZQoWQeq7DXze7oNAC44pFR+SXKax/IuIzyOt5ZmoGQbhKCqpwuM19hqnpFe9Na23oQ9XHKU6M7
1kAgOrShfViuNV8br0L5Jm71wE8KgMjqtX0xSlVDixao1tc9TZFERO8DaTSl5vnPFinuUwdmzhYc
KspDDWS7LFHKEflhjWMu2BBhuGzVcvA3Ci6OKGzPd0lfMt8KOWKNakjCPrsGrXsuNUeVkv8WMTRd
7nr0OPtksTgE4BezmsQ7LiKRdto+iUBo3EV5frMvd8NvZZLFxyBzTBdNFsDa6I3xl6EuE+ZKVo8g
sbVstzh0RW+5foZX3mMLDBLanvajD+CGYe27A+opaUmKHAXJp9Edn6Y0xVYkcxuOOA7y1LtlgzyU
7OQl9qlpnHg1jVm3ozxx2de40wIab46FBYA/uQDpFJSyHW63pFVLsqV0sQO4YnKYLWg5etZsQWa0
x7Llxx52P76mRqB97k3ETjtpRZ95l6J30mq1qywGtkW4OzyLQnbHWOuKvQ3AhkcjbYpNL13+glw8
Ygkas94Urx84P/tvaZ4K33HlsNXjxLr2KvUSlbG908MRSU3Kx7QCKXi7aDd1FZnNRuvLB87H/Dxr
dRekXLQDQOuQvWEC3iUD6rMe4NRljoO5ReJVXm4GA2/zY5sF29CbkL4dh6+OW/Xg2og6VAghtILP
0p5pSTOS1Y73IADghE7N0G1Q3gO7eUqGg3LuRBzttap4XtxuTHJZ9ieB+hCJPC0CRagv06Qmrlra
AFu55dF3rbZfE6AUvraplx+Summ3XVN1b3oYgQRGrKsq9p66Kipe+zY6cxfJZwsolK9xbjkIgeli
T8p8BO7Q2KBbKhkECsfHKLqaOTaklXL4cCd7s5mA7Fql5T5C6B1BeBThVgk/uSgSf0aGwL0mifnZ
mPT0a9Qk+q5uE7ahJdi0pZ+CQfyxMwZARnSmbykzgSqOk8kRtabXdXQeoDfRiHAFE60fZ245pw53
2mtXVx3qnlL3IWQATSaZAFDeFfhviERKRP1pSYqR4f4EJKNvubIYWBUd6iz5xlShJxVzhmUMThub
ykaNaXSOuP3X1ooqQckqzEDoXjHEwoqplBY6KeBK6tlpRC2It5m3oR0XA5rRUNGm/36VYjQRtwDR
bPowUHETs/HrVkMSDvGp/1hmHQekkVF0uDVBkbA4OVWJqMCnTtax83uaIuq8q4fyC3cTdy+ADL9O
FXyUETotiDARPY/VEpmcv5pJtpdSeOGX4jNzpPgSdhFaJ/Xkb/JgocZvNihKBhJxtQFpR43PG4QW
CJIDtPmvJtUMklDLBRuMbDd5/AmN39VJqoG0NNzJZg/S4AuEY8diOQvVXjUKuhf57MJT6wgMT3cX
mV3jrFzcDIXvjUN0sk1EPady0DezsBLIm22zscveDW495jn5zRbuAKQFDQhiO+C0nd5ly+akvpXO
u6NSMzrRLvOaqw+yfBoJDnC8KMHmxp/UtCbN7EhC8g7oovOf0DqadFY5AmFRguhnp/C12kgbru5o
OOAZGR5njhySBTaALwACc5plcgQcbwyAqnWj3Mj3v9z6QlonsiDbgXEXcViHo3sTF6PBc5lzGuzp
cRGRrboquaM5RDuBy3C+J9Ktj0LQdOdr0D1uaiDsvpOTkoLUNCMHu7Snrc3jaA5ZLwryXZaLb9K0
fyFQmO6mokCb+d01lu1T3MkOKG9GTdTvu/jsQde9c0udFsTCOYKTywbLH3Qns9CBC9rq/d2nC6SD
z7N40SVqXgESDRnC+WESlMNWopzq3KgUxBTGw8V19nN+AfVCaLvxgnaNIuAU7FZ45wYcitnj4Xzw
WgEt5SwWE/IrrYStbAn2NXp4Rehh83PwXu1oSQM96QLAt/uplyIkr55+gtv81BUV93WnvzheOAHV
1skvy+CyBCUakRbsFhnNRkcOKBgDP9mi6EFxetGnpNgMcRoA/BNL0pKibHHI8xwApt95ZKhaQTl1
8elODhps+zwV43rZg/V4vvtO8mRNYflI207xySz77GKFZf3Q82CdBW1wAcFacKFZ0DbjBolCthq1
fspBv6G94C+ejotdKavpVFfeOTK/WFkzDfxYSUQBnagBA04AiK6HZdBbG/gWesaQpcfb2Y40AGV2
9yGKJILcfjeOhB0iKV1272sAgL37kYc7tT/KHmCEug4kSDBdmZsyCvkBXWvlucNt3D5YTifOtHby
hq1QvqivUN8rzoui1RmclzWpPWk0R8vUVmU4tdkaNVHF2nbKfNV1HmKIgRyR1UEx1qmdgCa9pykN
Xmxqh0QiHagMGxbAkKaLCc1Qn/Z7C7NLK75a9Iu51TNoEtBroNjKOpDJbH3jTtIJzw30xapPRO6z
FWg00xMJx0m7jpGDJw0ZLpdgKCf19rSe/6oQrzQ66uV2OceLCtOqHofXwXFONDAtcY+Z8YWUddzW
aAXCjxIdp8pEGuHv6azLtEBsQ9P4RWq7Gyfg/ijLybU2fYH/IDNJq7OtBnUwmYcWr4xuXPbHO3mF
muwbs9lByQaU0fqh47Z0ujnf7QmEoIe2DdK9y3PrJNGrDdgwHWe7CKxaJ7B94KQd9kdS0LDY0TJH
vVqFgkT43amtTKCZaayrFSlov3nrO8PFmWyWZY3vc4agCdqe//hUN7uQB+nJLUfBwHrSs7MVoti6
y/rxa4x+03VcNMMxbuPxq1F9kUxkXxLgwZ29rM7QBwExwlPvVhw/2/ME/IiVdPG+bNcyegMdUg+g
RcAtBDmvX7hATlbJrRYIEOiJB12IWua5ONu8HF9AIl09ZghK+WCTDt+yMRPrNAWNDY9a7WtqzOKq
ZvGxs4NhTVYAoq9BvWCVqyHoKvCO2PI8jv2nKSjQWdMlAFJWA8lpyKLmdkkyLcAbuTqPL2b/aetU
RnSqG3CDqEvRQFega/2brCuGZN9OydN/bnn3kcQA2nMEDTt/UYDFoFjnGV5/p5cSUOHHsCuSEw11
F+Be2/bJiWb5IM29A1IuUgbtbzNatkHVCJTBQ3jnRrJ/c1nsEmbJd+cBSNZ7u4zni9zttyyTEYWt
DAxjWqN5x66vvSPNRrWkWY27IoDF1Hqe3unJh1ferbeGMJKf6JW5vlOQsWHiTd1fLkg2d8v5Uv9t
fqPnA5A4tDIsNqjvB5g30sC+UARuHfUVAP4S78xMcceRNEKhwDyb9f+6LtROTWUCCJrcU+ppCHVF
BkcOtJ8Hqo5j7+wzxhHB5tpwaCVwjxxpA1QGpG/hQ+P2OKl9aGZD0hgC/G8gYJ5mH5LRALpEKLIi
SHdxPCZ+0qCxOsRT1UfnZezudCYOVYNewMbrTDSzWsE/1LzKnpsoQB1TOqI3s5bdNlZH8+WdBtUE
8WoE99F8Zl8UhdaHK7TZarMiayTKsmPLDXCnrcytCIU8OeAcWoPL6mulIKIR70K9SpbjgV4pkna1
JAVHEQva7x13a6cMMqXAE+BbUE31iVYkl8M5aKr4iRZJOlpnowouQ83QmTUVCbiQywl4kMqbTED2
3qyNwEvmbeOuFKjoHguQHmiXANAbAJdH9wL+E7pNnzruplKoYlaYA9vD9F6YAO4YiT7shTKwJbu1
RxAb8IwjSFPUZh/2PA7qR1qRvWHiPzvr50sIPhh0iTEtAQPBvf6S2KNEpBWM6+bYuGtrSE1UWfWT
fqIBMAHGCYHYftWw3FktihtDWZvgvibVjXRx0tAXfjI7738o+47tuHlm23e548O1SABMgzth56Ro
S7YnXE4fE5gzn/5uFGWx3Z9///dMsICqAtCSWiRQYW9UL0UjMASrAkCxRLzeKGr2Dhi9npBugcIg
E3D3qMaaCd5piCivdfaLZxqQ/WJFPT8EAyy+J0Ch5f73qZq0LYUPKbpITU0xxSUMmaqApO0PoNPW
xH6JQs52y7w8bHe6PdoAvGlQgFBqiNFZSD5CMsyQdKer7sCHch0mrubheNad9GiU5plm6cU0rOD4
T+BxBRAMjlOKbgFUU/4JDgDAAlLXCB/sBOjMpBQSpETrxY56qF1CgsX7XEwoavzamixJt/CwDvmu
BLj7JdGLuzSraoCFpcB0gk8J9Zljs+k5BxYxs5q9lrfXvaiJ2lkWvPdu7Mbf5/ZGiytF1n0tJ71Y
ayn3cQLX4Xl0W7AO6L3727iylONIZkjaI/uo4ytU3LkKfbCw4WKtEEWkkVYOiHLFYbqZh7YJ7+AE
3E/AfCBrJAqQ7ZnL9hAoWMQM0KTH1goaj4Y0AyCiYH7CbcFXSIeRhnMnLUcWvd7Oy0kFnJhPA7gz
bPx2yjrWDkgq+lShqtsGI2bsAhK0clepLPXNqIBodNWQYij1LepWLMBkmW+i9/lksMiXNUjRTDh5
vNHcuEPZHZdyWpkFE5gt8vQl7M1qR8WvN7WxNCTFMo1kataoB/XuRn5Vjkt2tq1fOiRZ7WkR1y5f
WDVWO9LNttRdVmEBjkZpPcDpf1UwJyVTuT3BgUrgqLkqqqOxc1stN1fOLTrqqYWyrAwOc0XdbGOr
+jwQ1sHnrRgn/16Eb/NbOgWHAQnGQLzU1pnpspsS/FKWRo8swfCpIJZA5AuOm8A1/imqQXxRHbg+
xZeYi3/g0TU/JPowrs3RzA64O/CncBDpTODeVNV9MITDy9RY5Vbrq11ZFsVqga+cQVYQEHyDs7Si
ylo3oQQM9e+wLTdgl4udDyahjYGn9qpzbSCzN66zLRsnuxNE1kddW0SdJ4zuTYO0CdTlKRtblZxH
FcCXIjEgwwAsWsRxleAxe7YG83uouLZmTq3ytXKZ+0QDlqKcgwWlfaQhKmjaLdLr5CY3gAeSd3mw
l6qYrCzsetuMqJ1DZgD8F4EOTIqi6jeMiQbhMqe6/P0vZ5n/+suBfAI1xWCmclwEVxSuyPevAMgM
6v/7f4z/KSM7jxHkBsJ2zpxzryEwAybAAgzQ3H4tUg1FQSjk4UkNGFSHgS5Bzy1AqdoO0oFr+ylE
dj4yhv3COSGT9amlHAU2Bc6pM+vHMGHBgxsi9Zx6rJpQkUGlVADrfnBUQwoTeU8CYDJuB5+s50vs
09tVtiKl1YwJfhNl9GoC5QTxODUE1qt2LEGO7atF7LaG6wjcRh6xwwIvpNnZXad5DrHDArTFvo+7
w0wdq0LqgQqg67nZoeo1avazGU2re/xBgBkB/P0wqq17W5unLXOZmmZmZbO3u0Jxzzbgm//7X8XV
3X/9WVxLODpoPR3bBVLvzT+UA/eVBuLQ4Dlr4m4fqRu+3VZoanDrruauGi8aM1b3vCQ/kHKR01C4
+ZB7yzRwyGEMsF60c3/RzVvkBuANYq4jQe198+tZZG+qj/DnVbjjymhLBgXyzneRVs0/AcoSxMEB
72U6Mf++RvzzMYm6r4lMys9t36cbViGbmoYhIsk+oOR7HmRHvdfGNYnB25KgAjbU7oNKyGV2XLJ0
A9Sb4lDZyNXxXVzvEdE3vCkM3B3hO88w0E2QHbTRwdFa5WEvCgDew1OYGedFnnOBVPHGrdcko0ar
JqANtgjSGykywEk27+MiOX+xkwjlH9IJB4kF2Zq0mV4fHNPVz4u8VPsUKdhNFmjrjvkl7QOcG+xD
n3NAONwbu+xtn6Z8BvdVeRcY8EQqfJWvEbOfVRXIBydJ6kMKX8VWN5z0Sx1/J31jogLN8MfH1sT3
SoHPBKqpq5StmKObO5IlAZP3yoLYOUhUKgt8Zd8sND0A0mjT7ocpmbzEdDrASCgCGd7+xBbjw0wf
Az/dJXDHO9ErQhpHjtoOTwwisNZmXhqRBoAWzbR8O3PKKJaYRmP/xKPGj0QSQ/Jfy84Sjud/HA13
RE9DIuQRvi09b4z01Mdl6WWd35cmOe7msSEBDBx1IPOwqNUEUnrB9wDS0SY6NFFknGfRrG4boZ+p
wTkxPPflgQaFCXAX3AXZxnYiee5RGRVGwNLDURpnYhKpnvneu5H5cB+c3Br4J7+sFgOSibYD5Sl1
qRmrojmmTb3SeuaCKr7Xv1SAMIn8sfpStN20QqCCP8gySve1BnxRB2Xy9wGwS9cof5CfEG35YIwF
Cm2zqNmCZUPuehRCAHVBtz5OdW5tUaukb1IntD+OGmu3KJ3zZ21tAhO10cZiq/kwRqDP3FSF0Lc0
19cQth/NflibQJthMkgvvGDy0sRCoAZVdUk4NcJZ1bg8rnlYgv383bCsEhjSuHX8HYhqkqOutIvJ
3FPTerto9jw1nxclLddMPX9bBKn4QCivVu33Ecw8mwbOkXs9rn3wvWTGaz5lGsK0Hb+nJhlZe49A
+mxAti0S4g+TLb7ymrmWR2aTFHIDtJhsfSVsWoREtbBO9mSD1d2L5CiaSFKw+WbBcJR2ln3knXak
aph0DJw1UjcHAOHo2ccUbhSOK90J5Uv52q3raT3y1D3loW891Egl8ep+iL4Fw/RJnwrkALS6fkDR
Xbydujb94nbIvlcGNHPCTz3P1Ea8s5BHGiH3dvgEFlRnnhniPriNGJ4PaiYZ0MyijdutABQkiIjx
tk1rDQVHRXFoxzR8oIYXyEK2gY1W1bLONhylHIBJBUD+YkI93E2Ug9G4w4MVK9V1mO1G0NeB9GoC
hutsk+vfqkmyQ6cw1UgkS9mfGsu/kGj+FDI2zRXQQ2wkZP6y8wM7wbFBVAHbWzmQVKvJ0rSV1Tj6
qTKkAag7uKE84MShGqtQApKS3iriTcL69rCIZuvb8TybpLSEzORTqxCySTSBsG6DXBYckGwghXDV
lFbhrEYw9qwWGVLe6xM1f5LpClYEKTSnKrD9HeqGxmJej2Ysi042XKiL7O/rkXYxpn1vhkk8fUrw
VjoXRYyn32RJAxBFjn7GSTY+pqm7oRHJeT/qs5JkujKjXmvEyREQXBvfHLwo3DoS/BEF7jKnIUnC
uUcySymox1w/yr0b9Z+m3MhsVNTlXmE65SoaDWNFalqR1ppsPcatH4xxCHI2J2pcRWMH2GBDFeFD
SGNNCZfhYg3/eoIEmDhZkx0qx/ixAJTmF9x+vvMw7J9r7uM/AeWiwM0u00/g1kMGpoBLyxWgkpMS
SWnRaD1ZSAPfxVMiQe3m8wfhIHE7zvvu+6A9GEZr/SDTBskCV6a2XYjZNJHhrSlLgAAUg2IsZVx6
8A1EeKqDOpiPSEGiXgGA+4025NrqRjGiHvNglfYHsgXAJliIyYS5ryhx9i+zaIz6Oytsp+MAlOWr
Hch02SFtEVVbZNSjHeTofljky+fCLgxIpBfS2abMhHfzM6R1GKz8DPxu27IA+wcApS6q3vZI4EaE
jDQqeCTq+dKelYtoMQMn66wk00VOtr8vS8pCAhaFeu/KGXtpmfq+5CJapqpZ0+gHx05HBi3iiOkZ
Lz1U6mtIuckVuHAv7HvUtiUfajsqUdUGtASSA9fovhgaUMKHlrsi8M4gVgke1L0dE0rnFc4njR3f
1jcCyLQoRPyFL7rAeZJsxv10rDY5CDPeBEnH9I80r0JVvQe+jDg6CB5+Q3bLkESrJoJ3go4zAxLR
zoGhrSSyp4/z+YeOQovWriO99RzXnW3mI1T9fjqiFRKn0Xa8Kxxwg4X1dogL/poBYsBD5lx5iSbG
Xye4XhH+fo2cGn8LpC0CUwpWDijFd3+aRFqEYP40yVeTmNppEji3t07fIzX7F+p7jczKo+Xnm4H4
K0jhGwoEnjQmCm9i5UlI3LINdjY8/oCBAlh4beGgFcXtkXrU1ImGf8NlTL1YGVYgqkNdUjztcje2
dzRvll11yfxmyZQNzfF23Xk8t/Mqy9S6dpj0bmcs+iR04OcPM3edJrV/V3H2oBUM+Ka1b3KPZIA1
RQlOwdPZhGSzAkAVpyEfjotoqI9aCjYM5Bc0/mqyWXfKC+bDZwuUO1SDx8XaCoL+VJKQ9IMykoVf
+ytSGWFmrtkYdnc87XdZmIeBx4wClyzNR+lYMa3wnwKoN4EqcuYzO0J2/IMT5ijRNkHflHCQZBSB
5R/8yE+Pk2leN3+S1SjFRSWG8WZHw2UaKW5kLk4/yMGAi+hGQdNu9lhM5j1ydvY1U9sCzLw6xiyu
jhwuSFDuqvHcrUO7POY4QEiPDBZTGi4yW2sSfUVqPdTjt+68CFndLnJlxTp31+eaiVwFO3gAbmN+
gJ8s8Fo6OykZKRIe401QggS0orOdUjhagTrlyPAsOrM1SpFyE0hrDaDbaAEUo8NT00/TMQhFdA6k
howNhJXv4be6x83e+GxWbERCoJY+Ns3Q7apUDkd9TOQF6KTTxgCy3ofYtvDsyDLzO1gI8FJDQZ/Q
+2fWBf/USN7doyQP6aStjQgUiqC+T7KLD/OQNPA1f42zsbyWxYDcrcxsOMRuPyFwpeoZXKd+dSow
3NMsEkW42d03sv44mZX2Np9kbtc+19GYHsmWGjDD1GAF4o9VajezPC+z4989PsxUHp0r2k34zrht
uMjUFC5AFR3ijr9yxMkwyoYKv9BHq3zp4ji500VWHqMQld9RUVdPSQWeCRug198QrUVRJbj2ZOC/
1GXRvjpDAsphPcHpN9M7LwFY/1lE+tR5fobS5cSUX0hGzZXN3C31z605Pfu4xKNqNHS/Il4FumzN
eMGVP9znllXvcJZ1XtsuxTUDTgYd0bkVrjD+ORONfe8ACsPLUq44NvNdkoCqfRWb9nh0gmk88rwc
j6ChZd3eUmMSUoM0bwdorM19Z/PsbQrSjcsUbwYYtqlfmRtayK4RV125PVjoo16AV6Ft61NWNXcl
t7R7Az5tXCUaHq1RZNKBy970002VGqvJ960L6AE1ZG1KfOPdPt/jBVt7swnYugG8F8ApQeuQjVH6
AMoHSnibNhx5DoqmTfe7blPEY7QyHG5cqCHFbJMj9doTpV9vF/ViQ72qDPDJnfx0I6ehOzTpseqt
A61JImokMdahYlzfFOWgwQGLzW9sSJYz5OTDjYNyRmVSdb1xaPrkh2MrhP6+MXHxrsDoNjXDVuKR
+yEM/NyLQcb5EwlGdpS2P1B4xEEKCf7pHNXemlxNOl6FLi73g4dSA8T/8t7Z2LbPO+DcaDUQdIrm
ohL5N4gj5Su3mJpLkHA93bn4TexR6fHR78GwedRAnHgOjeM8mpL8RxSFn0s3SuAVYmCUcePxvi5Q
JuN3Q/QY6UCWcrmmIyxQJ2u/NYsPwOzrVhIoJS/CagE+VbnTRTM7aztqfrNrM8aBt2qM+8GIihMA
Za0DaLvcAxiS01Nsxca+zeXPgHVgqp/8/Lg0epahUhFYlPpmEeLrH+f7ZUw9OEOGaUVdmnSjXmQC
5aZy3icTfiy9RXW70JXpVfdq1ty9nbYsePXJ5+6iuvq8y0e92uWqG9PPS1OvNrwyuOrSWssuSTVF
b7+qRXi19dXMqx/rjx9oWRmFU87h749Xwf6Fj47ghsFs0xXgoXMtpv8e54ittDfBi1E92Z1QiZxa
cjfAyXBX2xr4fwAkuO7U0ByKhq3NMpNbewDDJh7Xk+6RJelLMy72Wmd8oxVEmbds7aaGOE4W0mVR
lwkiUrV2nwmkH6UuIHA2fW/+FCgIutOZeLDrKjwyNdKiRCDohF6Tp8NOOmOJrGUf/2qkIZuCWQ8M
cZLjrCCZ3zXDzppwPMrtFqn370u3+QvwEdw4vRjVtO4tI/k8uoW1yatqOlZAUHrMEyDCTDoPvgdR
fLSjiAFkAMzBgfCNA15N5VMQ2PlskY/BA45u+Utl8QzQMTKGr4s1yMYQh9GGO45gsJaG4LK0Ihkv
GotQKDFYJ1KSHMCfQKcFYUh3cTdCVAB/JTlZdLGLfAh7a014rBgRH9w1QmkA+h3rdouwPmDSQMfJ
PTt2tV3nBqmK9aPIUh1ol8aNvtSdtC4kqd4NaKUsndrtYkq9cgInKK02b0lCS/+8LAJ2no+64X9w
ykLcSTz57uzwvuwH52IpySIGNjxywHNAa13JlD3ZjfU8iVagBtVy4m4E0O06VpNIJnjyqRkzeSAl
iTARfOvOhQbghXaOSZSfaEQ7BhUAwci85b7GPNJU/HY3+ky0mzqOzLuRKSl+fcQw9HtUq6ZJgozJ
ACGmSSYzbGeSOd/Stsvh3wAopxu0xSMoWGlADcAOgdY0AOJwkRUNMCMMY4Ij/D+sE6H47L6K4ONU
yDY2ClZAMXlnGlZ7B8d1d1dWenNgjf3cgpPd8EhLjVEV2SYRqFIiO9xvfqkN3cVxMjRD0JL/Wits
agSAHEduTARUT+CEVViDjRtXayMAcCcNZ7zAVEEH0tgogLRRmxKQnsp6xhDMlXrukpQaC2/TK8ur
hQy9A1aRqHeLMW1Aa3ctKrSQICsBNMq/0CUZHisAjVVzUIEkNzdtunOTrMJx+N2UxMuFOwfufL5O
XY/Ln+EUG7jPD3mjn20JFC5ZvKWAUTLYNNrmmd7fPhtMzy0q0JbzNEExHBQAjtl0ZQGMzrEuUcg/
6SfKly/xnD/mlv2JRnNePXfZ5xzpp/DyiLJCFT1StD/IFfWZEkR5+GrI0bkYlt9/8GsA5pm1HPdZ
mewLOPTuRYkUdD1OHxhAZwHNBYIjkHclYmumYHOsY1BGIvTLWe88kmTUB7YD4tK0omGpDKQwPrNO
RmcSMSOrzywNX+1w4umqEK1YdWxqd6RFbZex4WC5X6WOFu44UNXmbHVXZZ0vqedzHnuj49GpZeb+
NjOd8tGXFZZ5pKBmXkHo8tGIAnOfudFX7iC9JlGkrHYPWmGjABorDSMlq8xx1adJ8TCkAzhnOzM/
AOKJe6QkWVqCx66J8+EAYEENR/Yh9GQryyM1fdS+9cx6yCV8kb/Gi038br1MaXF2gjdDaW7Ui82y
gmM6xXEaYrYZbZEdnNxHCdKoN6uAEgLCEqXHV+O6qtNdK/sGABUqYWAZ5/1YPQqFUrCsAcSZ6rHm
ZYKzIdjaNAnCjNaaPgKoGb7YzpkA+ieyL9GUPoHDpXlOpVGdRarw95QcH+sfDbyDj0HmxncVzrAe
yRsLISWJm8w9SCZwIyhb5HejKP3LiL8DqqPc/qJLS3ssWfBVhH12/vsZxEBc9faOh3i+ZSGm7+gW
t8UtU4VhKUwJS7ZPQ1UjXGbb2rFQzcCEn3nzuEVJJIoitqk7akcSCZREZ97teJ4z6+b+aCYA8H6f
Rj3ZOZg762mr1hDDsv7NlHk12pRm345JQ3P+vTut3pftV5AVNFsN3BPbwK8CT3NaA8i9wHp966ZZ
EVxISk3r5qBbF+IlqhgiNUJRnxpA9Awu1G2sHDPDNHZ3Uxrf0RRZtEH1OM8uEG4erW47J1p15cFJ
+XBq0hRZK79GlJcFR+kXs41SXDZTYwOQgnzPg2r8NLTVsahy/RnwWfl9F+KfgORkVr2bjVp9ZKhb
ecZx6NqMs2QldB0uYHqKJgJ1KW5ZnIV62MYq6TZUjdYDmF7JQbVY7xky3wFggW9+noCMmTt24DWU
OkNjYIkH3vyPsozJnP4zDFa8zaEhKUiG1KrAo/+lZW1ai4akKFNQw439T8bGbmvCafccVW3+mMBV
0HELWCRh3+hrE8iEW2LJSpTWSHukXkbQxkpLcwMbUbWkbE4mK4NnzpNoPw5g36Shz1iALIT6lDcW
XurKYhjDdm/3rFiRkmR2F92lJtcuJEKti7nH2wtsJbRkL1YDalGM1MhWhZ0Nr0i5YpugRcFsUBjD
Kzh1EaKQcXsnLPhH8OXZ5FNw4Mgv+oRCR7ll8ZAd3SqqHgEpN+Gviq/E/5+FDKxwP9aafs6QXJHU
Y/opBibjhhUdSp1ipz6jgKraoOy4e41y/VEoUGVH5rNpZNThJhvktSme2bNpoUCVlWkLMOGRt6/I
cza2llX14SrKRrG6HYdDjpLgsDhqOJytgF7OHtkYWLuA2RMAK5wE5elpugZkfvIZAYhLYdniZwcI
4ZK15Rc2CrEqzDx6iDXu7tvabPdGpPC7Aqdb1Sj+/yodZ1tVTbq34CJZBxVqPUJmhmCpyYziYMl0
TzJT1VRRj6seDXWqwCIhNVYXfOOgDNiSCYkGJBUAOh8IvODbQsEVcPgOrXq+E07N4Ou/ZPT1X8ak
JkOSAaczAa2k41wiu4VTcdOZOkDwel99BRp5D45B/gz4+gNT/9NBbJf7XCsmpCS4wyckD6Dap4+u
zIQy86PfzMBogTTEMdoEeHHuRx0gMxG37Y+2yM29xeD6nPTc+RgBuhe/kmFYA8HD+dho0tjhbOiv
y9FwPuoN2G3aIq83NFdPEn1r1p21oblZUKHcAgRDW9KmOY4hdZmCFU3NNS0cbV0k5O5Ii0o9az32
QEWmYeUCsNLSkXcm3a7Y8MLUVk3cILwqIpWsoCKtzNB/dYspVcW8KuCaawYImX1tT+ZkOM+5nU7j
WFXQxaieQYgT6OyxSouW703EebZFXCX0RpU0TQpeo3joakxC1N/UHpFdEeQRz/ptx0zjnkagfGt3
JagqVskwAG5SaZt37aC0IGd0ryiy8qjblgO4nJb5XFnA34zn0vvqkjvBc5301/N/358ItyIRmdsC
NYJOru+Qn9i+hl2GZB3giiBGOTWvpbyYgV+/pOU03qeD9pWkjQCkD4stsaYhqnRjALbF1mGeE01P
Q9f6D1NWWx8E0Kdp5cS1V2ET1HlySE2QOCgGn6yo3pq8jhFts8HRtChwDwRMF421rgHIF5kPLH+z
TO0QcF/v69CQTBZZUJqgQJM4Eo2V+EyVYCkDR0Gc+tmOho7TPuWtAj80e/NBWVFVmQvs4Sur0Kpn
qzF0zAfQ48xrkZUTwzEQue746d3qfa1BVajRjmRFw39b0eTMCe+Hsd9ZKm1/+aLR1+tPsi5F1i2v
EjA4vX8r6Us6f19JWNNXd9E7rt3ClYh3Cy07W0aSS9Q2JJbXoxDhGZniT8hf55c81KdnoATg+hem
1pqUzWSbD102rcMWNa+oD211YMTiPUzaPkRGH65bwaoPVdIHT0rkjkkwAqqlTEDLryfUDOzIuExM
85xa/ed5KbVtXSTiYlrZf952ViqLFsGaq63tzAEn36hp8w9BO6jtuxxQ8maRtEea+qfP0BXTZ7IH
F/20/PhOX0R3ecAOrarDGGq7PVGvVsO/y/oQQCY4YKKMWU37X8390x5Fjf+DIkmzzc3mFpWL0JTS
GZBgqTWoQ7VjHJvsJnqAnyx8ghPgORWO9WnSMx3huKnYDbkDWJ4yS3C1dfk2sfEI1XE5faIGecdg
5hZRvG+iGEkgdRkeOQD+L4WYwqcqBAmhAA1tpUYkghcId8LEF8AZxyIy6jSU9RXR2g32WWwBpdPs
yp3oY/t70TU/c4Q6Po1pnSMs5ozPmovPkcmsvOeNOexCFNecegPlnMOESpIG+TF3joUXRyub9Kk2
cWdu08p+iQcdrBxGEH+bBvdcgUsj8P7bfrmfT89RGiWbJiqrdWS2QGBWYBR+PeGxR10wZnwHDqfc
upZdnKghOfV4Fv6yW9TUs9+t57VqHg2bAtgjiICJlZGH8sFiYNsOwD6xR05f8dBmnK3aMq+/gOHx
gLed+zMvp3NZieGzZSOwFA4B+PngnjnoUw8+Wz0MdlWfbRGwB3GxagxVNNKZGtskbWPj3PSbYkqi
LwAAtBHD+iWvet8//76Gr5yQodsU616x60kgBVxG1XMkSOOKVvxAhBzE9CQjk9A1pp0u7R+y92NQ
rL1Pqwv4RMxaFVxgqrIgXduVMFtWd5FLSQvTXos8GkYU1C6rq09CJpltoMzo/fPQjIz2XlZ4n5b4
FXCzcO0dkcOMjdTHcMe+MI/vC8zrJbqTrSocKVaBA6Yu3RKvRQMAUT02/Qe764v7AHURNCI5vrX+
AzP7rWuA/Ad4b7bm4cYSIZePsQPZUWPhubbiOqhQmjqDjczScosLg71abKJ+nA7DpMXAzcJupGAg
qb64vrudR7Q+szPPiIfmnjanj1HK8NWMp+A0mzn1uBc6iGKSHrSCXmf78i4TTyBGl/iOBNeNNmSH
1mmn043cSVByVsQc5ys1ITNbHQgJdiHXeecCD+R9FVoU2VzWtgoiy1sUAOrrd03qi8tkIDt6ykR8
J3XRX8I80VZxk/Bvuvjhisr/UllGvrErPz0BMISBzjxm3tgb7BtSdc9x3ZkvcuDpzgc2GqJVWf5B
593nUK2QaxWQmwcJzpYh7g+orQdAftPJT0DI3xVj+Q8uJU8cCEkPUdmKh7izhtVUs2kbqCHJhsEY
d3KCI6QbTPFAxppRdpcyTnY04iYSdo2eA3ZWdv4RpU9vzehyM1MFVP6RNOJdTUNWjcEuGsXDzTQk
+v6HVaYIlfWoSMQuV915sQwxb3i2fptKmoEmUTcdgscYsect2ek8/+lMctgE/tgdUZ7UHW3VgOkS
VwPqgkYDXdLH1CUrGpOeesv02WZRL9ZXmnnNq52WnWnm7UbLctSz+PQT/LeWD+zdSFibpfh3rhfu
Gyk8E1HdWZOpSuKrouFEuMFlsZkriUkYGgVqh/+zftmIerQGf99n0RoT0FoFiBRWZYNii2LEtw/c
zuFB5ka847GevtguYKyCOP3+V4tRm+RsMRbVR4FX0L5MXIAGjHX3xbDdJ+Z03XMcNP7JBQ72Gikh
3Rc+1S+10J2noMRV2zYrc0XyIpFfxjoun8AW6ZxrSxtWtM5k1T9y0+aPiQ/I+wykv7PcyE0gZqeZ
fByN6TNKm1IPSJ7VkRr7vfcnmZ2JFt8fZZMkxff/4gk0rH85AoXlMIHSXKBA45PdsDXHqDpy/bF1
H3EaaM5uVccXcA3FF+oBwOqtlyI3VIKZdk/y/2jG8u9yrABnp5aQOq97z0lZDFxoLJTLqj42JeIN
arTIb1YzUGS9y2vjn9kMpJy9RybLNMOK9XWWAXfzRrEMqWeob28aTvrm6rOA3CpbIRmuWDsDK3Yc
pfXrmWoA5N+beFAvdNYMTxL8naVhnqgxAq0/pFqxMRSLPYkkMd1TN0nNFEAk76o8CppTZKw5RzqR
VxfBeJJN1uOborrUhHkb7jJD+zB1xZuI5KUvdqFpRMcK5xIAAHGzvDSariFDOJ9HJBo0VGOtC5zq
UAtc/cRbvt1J8O1dSFu3OgApacxBNAQyZRCJzQsOeVLt4hgAHP5YfB+btLjvZJq/7rkdFK8JXnf3
sc++9/2Uv4omCw4WINxBegVlyRmKRbssPNCw4v+ldtOwb0sAGbwCzNJ1Aw1Sj25D4+6gp22EBNBH
CURer63bxkJGYRYfTV18LJJYv59lyFoKd0OZA+wvAoL3pgkTfW3HlrHOjKg/OAlqYFFNIOS4MoG3
+wCWVes+wqM38w34NTrkj2jagNCPUlKTazx64H4PwMYOddvvcu4jCUfGePKQbApB8O0h5lN76RiV
+8WwKlJ+9jnf+anaw0IlpZcnDEghOMojiyN7CYIIvdzJX1CnHq9SAEW/hKGLsJg91C84ef1webUm
hOTZI9WlxdpEShDYDN1qhk4elAxsfNpGo+gFgoLFWrAK5D3kteqr8G0OrUOYy4vsZh3UrGkbskN2
irnqrLTcWFk6XMocScCt7ZdrBH37y1WT98M8JBM458q1UDPIhOZOPUL7XtMYbyu4dmL1V+vQREA8
/Tax03E8rdTifq0FK8010jralbhkADcCABDw8vhez3NAUSHV8l7DXQHN4O4FIoIkp4bkYZHjv63S
D5JpjvAcP4vOhuH+DA2BuhKtiPciYTpQDSv9Lset+M7JI37y42l7I6ehL/AjAq+7W9MEaho1lXoB
M1BZrvsnvUcNH1hSIlQ2hj5wZsNRA+Vj7mxD5Ex6mZ1hqJoUDEeTolLQLrOUulcqePOAix4hCYGE
fcxGL+9RKachlfmpLsF/ASC94YiUVeOpczp5141AX62TKV1VDSDsaxcF8fPYkuWqEUH3QHP7Ac7D
EpD2XlkmCFJKVv2X1EH7Xy8TxoDDqnMkDzoWc8yblwn8AcDxyFLzwRzHATi5HUhxzsT46fpNvWbI
uIXHHKgXecVMkK1mMY6TQLwgWSeCbYY0U2T88xGT46E7GAhPHYgykqgrG845oOCG70QtSXLqoSAa
IIK6H4IlbrI4PIIgCwGqNeBVDGA2bsu4/3aFmDIDqRAEi6OK0alHzQyusowXmwx3XwDFIrEu0uKH
SbHBRZp2x6IyeTDUKMCIdMxs+EfNCu9ZpMezTo1qIcydY8fTSkssF88orQd1dYXUjLSKN5Ulhg9Z
ZjMPT8Dma26W56mFxxT4w6Dnibp/gGPxyjMQn/g6Ypc4CrVPmuEn22kotLMRVfH+7ycDcVv3yxiz
HMeyXJT+gnHKvvlbAscEdV+N3z1mVotwjhcOYLUcOmPjO3ELqgVpH9LArUAdmVX3suDT2jBT+eKa
mvRcty5+GE676sDaEngcoLn5EI1fwzy3PFYN1nNgwN9sjPo32wYLke7ESLt3XQ7A0LjFY2fsrTP+
fepynWQhvhVBfhRWXiCh1E6t82wEKP0OMI3wP2q9+zWPxEYmMv8ctByv+7jxjy7T6gfEUpGmp8FH
XiRDt55z7StVtQ8/zHAuw+1V+j23X/7+W+Ts3680YQuuwzv//yh7syVJcaZp+IowY0eckvtae9dy
glVXTyNAEqtA6Oo/R9nTWV3PvDP/f4KhUEhkZZEgRXi4B5GNerkv5dNxpjLdtn5+1xVgqOoaELvK
SN2nFQfwOsj6m3iU6tAx/TGF/UcQ+t5PMDtXoCfgxUdPsuK5TrH1Tv2uvBkbO96G3E63inTFjU1q
tQyhCPs8Yii+7jiJwIyzTW3yYQWufHVoDEqCnsa7po3clyFey7CSr2ys6C4eGrkyXiVTT/3oMix4
XIiwutBB4ipU58yniOVXtkbdQ14vRVyLRw4Jz3Ndy7tujPmjVyj+2BB71SsruzOtkNkMgV5P7uTs
EeORvIkQ2VmaAZauIPRSdXdmMjMgCmYINjiaoJ+C5/aMVbKDqj1zFE+het+7YIkMtsihtViOFbE/
IYdMhwWmqnkAyTfThMddGATlHVYG5V3J7KXC2x96akRli6YsbwsGlLjpZFKWdzyD/oXtIkaDbRpc
rLhIExdFc5ti7jY+YTSgpDCNy7XX6SlDtEIjqZKSWZ8APuZyLgEhDYk9CQqCeR6CNdc2pRV4uWYf
c8HJbtM9eE5eLp+G6r4+dbxFsaFUt79Iy8uSbP26QbqjrbASkS74xJ0gPddzy5iuh3+yXcb+HoZy
sPQQEpYevNy211VoRUnB3Pgpr4aFX9dga1PE29ngWVr20Ft+ySeAeipUy5+MW03BCDTbKbe9HaQq
cEtwtb9CgAxA6IL18SNgrl1rfDe9oNHtw3WU5iUq3OvnKnd/RFj13QkJjXTHr+TCVJ3Odg8IvH+y
8z77R3saQb3BgVr9wpCZGm5T28uhk5GVNxceVbAtocZtqOfqB6zIkqls462mpEL1w9w2tKkWB9bG
hwLSxRZRWiFs3uZLlLf+gPiU9SJG7whdxeovy9JnEDyPL7xgoOkNeoDhOkKxyA/6tcgb+zFTbpmA
uhgbRtd9k/kYPcVMVkmbDvHHSPKl6uisJNRRaIPl8XsWA+as+VQ+MgQjV21auafe7kC2OqRqG8ck
vymA9V+SMax2PGpfuACQEQLc4aGYGQzNmbGRrELh7mh7wFH/3RFyt0ZEah5yOTWepv1pngmq9+EU
1njK/nZsGwAygWVZFGZTQ+ctUNulooWOI07NoRcQACyrENWmdivosrP9Z/DE9utc62CvJAn2ecPC
vWmWFQTakmu7sBy0h9np4vl7DDU9xnjtNs0+6BGG6147R8RbZ96MpDr4KFsubsxe5EfOUv6cI2R2
E8cgCZk93NGDEHveqaXZzHglmZaAlluXnQ7BeDAB8V/jp9AXCOqp+iatSsTIT34ITaVhH7o5VFEy
1Labg28HDnDUTfarXc5VUqKuYDT99RfP68gv3dcOM4VpXqfVVTot/v1NFPv/8ybyCNBE8+oM9Ci2
G395occgC0f2uxjuaJ41KAJoQjDLQOn+O0hOls0sHKM88djzKH7WTTktCx1YEEZ0N3iBZSjVx8En
zVsFjqNdxNxfJmMPOlRSde4oll86mKyzPYJG91/sBKI7N5BVWqoYEhlmjj63Vx51twDAYJtXoT4o
BZnLC/S/5XoEBmpjmmWknmOni299r5D3IrLPNG6bl4ECNaAZ1yvTbGjbJwSA8LMrs+EJj04owMOt
g7LQfpIl2BGnoHlpFOrwy7oOD6Y3KBY1lrbPvaQSNLJ0MxS4gcUyJ+quyItio9wJ4iygMLAPBR/O
BZj3bjkEyC8HCUGzJHTkuG3CisUJd8Z4B/rc78blYqOR/0baOgdhzOxSQqJyiwKmPmHzXNcJWSBP
UVOVW4fYj/kQAqZFrfs89NtTX9YM6BcWvVo5Ird1BE4LxLqnu7II3j2XktcMxVrLCBVi+1HjcUTA
ZNJoHb2CNCtYk7RfA34yLkIXBEJDBj6hfj6Ys4yh4iV09LD50mGcTe+ATNDGjPgyAaqGeMKLHGFo
4ju73NXnfq6+xHfsHOVMW2Gal7OhDoFOt6vV1WY6utnPnJmDYkptXSi2dKsS5ML3Y6Gbe6z2ql0a
Q9KXyAnkokqOw6K1ubu5tAM+LIiACp7xBuh12Fb8FgyA0DQDLhfUu5EHTElPxcHJ2mB7aQ69Xx1b
RA7A4zs7mbY5i1OGWh/SQIUramaa37n74kkdqbdNTXUSe461SikbX1QQbQzAp9SOi43gQO+aphj2
urDbZIhBioLFBf6DhRWdQXnvIGKDMAEkcfLvRLENZYDCI+/ZbjqAabaxEuxb1eqjcdBDxlFsDn3Y
68jczooH1LRh/5lhEzR49KfTdS9iYOlLyoYW3IqBd99GoB8EaGE4eT1pdzbJ2A5xRf/kc+2tenBw
PAwRmAuDsWlec8QjmgGbDi9+HLU7bSogjXYAKS4DqcVLmwHwout22qBasnspkboMiC3fB5T3LO3K
4Qebtg5gUIi3tly+q0p7iQ3AKGIe2bDA+xfrtBm11Rc1dZfEV8U5bkG3Czz1Ph9YLA4oNetbhANM
X941mbvsfXUbEUCZAwqqCUiWWTGyGDlHHsu60RBWfh8gQLgYPVeeOxck6x0H2hZFYe57ZE23InWt
R4YC0d2gK7EOrNh+i4qjFXTue0EAAUn7hQBMECxE+F1daPujochWrcu6hIIoRN6aHjZAZPgtTNvi
UNIO/oMQ4dbTDsqy8PpdjNh5jBD82mDvqufAbdTtJ6iTdz9sCuZMC2y0C+mUPdg3JAsfTD82YnCV
Ib/tNM8SjsxoqHIkjosgeLSF/lEzwqAgxsJHAP/Uos5Iubt0ItO7AsokXkFUJnx0PMJ3omvHRTw7
B7lVnbRy8KZDK/Lb8j4EnYAZaUzAh/z7lUiMp72Zy/6/rmRmy8Fs+n9d6eLAABn6/TdB2OlHgLoU
5oX22q2hVerPBwtQxctZCvpNUKXObXO4tK9OGqWQn9yraSGnLv9kMaM+eYEkdHFhDCva4DEEpnJV
zXK+2NqgyqDMvvVNlO3/tLPcs54UVmz/ZO/APbr3aipWTpt94Ba1Eho2UJ4gKWZNrZeqxz4v7nJ1
LGY7mCGhONzlr+Bimv7JTqdB3XdAfF38JbYvDpKmgNfZ1M8WHGvyJLcBMJUQnQW5j5uxteM7iAeZ
tjNKeZSjwMvNnGZG6aRXDLWzVb02Nk+U7Fc30yEmCdocjNT553GXDuNuDq2XtqsGYkaoIod2irFd
fIwUyuWKXNN3KHaXm8tnMZ4tYrC4GKpFNqJL7y9QIbyZugx1R60BFhmbObAZhnRtfrKxfJONVrfj
EF8B1+NbVxUt9mpx90Igh6SxSURZTOOf8eSrEmP3e+6tiNsUW263/UvcRthRI1rW991wi0z8OyLm
/UvlAneROn66NoOaQb8wNYXQwHXre2cKb2rZ5cD/92JdFUwfzIEU47Qd8ZMwLdoglVtKDvS2gvgy
YMU1DMYKZiO0yej9GmiMoonBNzVY5fIyyBiJ14HX3syHt3i9CQBMnMZEEPbmaKe+CbrRQfoQ2kig
BvCy1QCW2QWzBYdgJLqvB2zhYuzVuhpyOp2frbJqcJZFXw+gUOiCbDWidndRgQ92mc55yRIozk1D
xJEAp+KvYmi87j0or/gr041iNJQ3WV+tA6uzR+NgBhAVIdzDdb9K+zjY2FE33NmR/xNqAOqNsaxd
2JPVnwzHhBRttRyBjFmGlLQ3k4remkBa34Dgy/ekg2SGafaovl8BboBaCAglfpMeaAPSykcl/+wc
aHYzxILfTTqPnyCBG8xOZkKRBW+mZSYMbBEuTNNFfv8yoWlaNcjboE2dmEmNaZ60QsXMnVJD/CT8
s7nyn59yjLFqM5N++ZSmCfnR4tOntD0UkgD2eJnQR3FwU2fPf37KnOp0UeZ8gEoStueF6D/Gkum1
2bGbPb6xm7P/sKnm69DreDxzoZMTBMgYxNUEzggg26XTAOkoFQpzpsw/sEZRYID+7rXYOIv+8cJa
Lnwx1K9jFPq7pkujZVO2zWsh65+Aw+BtnE/TbVGnf1kg9X2tJYuXWBh6O9Pc4tH4a+iQFtifzkOx
HfgZSKZuQT817kD1Wm/xBTj760EDg7yvmyEIV8aInyT48c0p7e2qhSDS3/6OA4hQ2iMsag+5B4KE
bhFb4M2DwiyQJiKpEPo9kFnapezwMzji6Q8udmU72TpjKEdpplhslIjaG1QUii3IPnFPUAgFJ8jS
dzd1w5vtyMBpQefSfaUZeioV9Fug5ctfRjPaeBcoWsPDuEgujmYKNUYa1AEUoqkjglt16d4xUTfP
oxyBgoVYdB464aqwfbaDxssne6GBtgJ8g+3C2a6xh8Wmd3pjs934yzBv9oDCkMSwjfbAR+eu5e0M
H+mVgHTC4w5Z+JlG5LeL4SP1ShDbe6zHyiFB1Q6Y3pcgrnY2QJSHS1I4ZIm1UH/bU6+/RRlkd5pp
8dI4hyC96SA9hBZa7thb5nWgBMwd1i6jDiKWuaqPPa843lDz6VD34KMJkaMzNn8S6G7wtS4/edJ0
OqJsW29Nd6VDVCfMg796D4TJBQLBYpmJCFcw/Z9OzSAz3KlABDC5332rD4A3m6aFrye5NU0dTTUq
rwM7MU1RhchAkLcwCvr7L/5YTQcP9hD98qdc5QuA/RtkpzTk2ncsnvRNVvoWGInpTeXF+saYzIH4
ANkS1H8kV5tx0W4IUA9IuJam4zoMT8c0wW0br682Pk+qhPMkQUm6v87Uq8q+cUFbAYXu7HydqM1D
cswRGr+azFkWeQxK296P69TGHoSIa2qn7RemqXMg/SDohcfxpILpMovpMRf0hhm60Ptya2xmLvMJ
6ynfRSBZPV6nJza3zhS7r99fi/FkIciJcn/69E2ZqS1o6myQidQg4kDNpt1m8b7gDOAkFBi8h9rZ
DWMO0UYwRi1kl+kfeW3liWeBHcKJIFEcAQB0SwkKEsbOArkdcg/Hzu2bNXWRLKnI2CyqJtevtvTu
m24aM+RxE1QA5eB6CcEwUdThCyoUJxAIOMHdUFTuOhwjKO3WA9ShVN1vLMBSblVb5kuBrZZT+2rD
B2jY+O5YOIk57RTfhDGrDp9s5ewzgYTaroV/MG7tzPRk7Ah712sbegzYVepFTMA4jATSlPC6s14d
Frylqnc+dNHtq2jSWYJABOJPjQ/R5uxnD5oDcNYMdJ+CB/wjHcRbjI3bWw82PaDgqXtuUXtoz0W+
kSVqoCpymfSmRNcYSxNud+yzVepmHzWoJQ7mg6zs4D9yg773P7QiAfhEwhCEvH4UQ/L3SyaE9n5R
OLoZbksbQSV3LjevJZgq0qoBB5+0S7KRIt/S3hsOfSOhY3XtTpmmHtKinXPETmsJ+UEQInf1uFSF
PTzQMWT3k/OKLfbwIFMxPPSIwyyCthy2puk4Kji4XQzOmbk3BEf8A+hHQUdJ45MZVVY1WRed/Q1x
8SIxpkpwfu8GL6ZhrjN16vOsFE+CJXNQPE2Z1xyrvm/6pMM68EgQWDias2LuiXl5XwRlujGti58Z
YtrGLxrrt4oOLW4Ka1rXDIRtNTaar67nA7jBumckP+S+4/aEMD1xXjNr+giclt15DW1uJo29lD9K
57VQo7dooQhwQDkheyo9sTXzmGltwEg36fAUif3olpZeFxoc7VPhi6NlIXTfQhW9AwuSczI2cxBY
j+LGnesVZ+fLONNjBovKs7pkHi3KWEI+c562LkS01RFkPiemIHGI0MZU9TJBNMC6tVoZHKoM/0XT
Qfj3TAOB6+YdXXsi8HaxX3gP/zCwc7zgEEw9gpW1N77F40ecx0nQ6Pxs4LXNTNYOGo54O0bAhF4h
t6YDfKZgK2QEMerfWFzT8eckpjOMZfp1ktYLykNFyjcP60qFSptnqQGyxrsf++/5XT7bh9k+znby
h/3qD8acT/7u6NvPtUZM2oqYtWJDfJnn6m/mD7lP8bE50oBBUPNl5osNp8EEGqUgctamHvwiWz73
UH+cdqbWu+wHEIBKD5G/7OhTUj93ik5rxTx3J2hN73nmdUmuAv7x2yOOUG1gPFLsO++FA9J64wF2
qSOCIP8yR+UVy0yxY5HG0c4sgAC5hY7lvD7iSnwDyDTajY410NXcZLObMgrPv10+2Ywo9O9hF+ln
go3DKsVjHyoLQUDL5UVbDUKh9bIANnaVGe01ZjX8pvHvTWG4kVqTueK36exGZzfWq+AEMqYMRfpF
PIGEp5/OUxX31kMjwmyLUr0Yi0FdW3vy58En0QnFad3mavcF+GlAn5WhhBblcPuwYSA+7Pa0natI
DTFnFs+Vp3P5aWhIQI3RtM0ZqU7jNIQnSP+knlOeWx145wKvJhBwxJm/jNy2XBqjOYCNCD3QXwmG
tjxnBcg7jB2pNnB5zAOYN2wHmePqv7OGZgvhTF6APA7Swm1yOTdmHlgcedYxWv37lmOqQefYDqjB
pA6bgeJTK5fas0Nk2vImAEEi2o01QODRTa0EiEhQ2YIoHjWMg0o0scjKLStIM5m26RqmqT2ZMzwL
5YHEapGbXtMBruZfvaYJGPt9G6YHQkugu/L5hz8fhDfMhSjpaC8AY06XxuiFVX4e6hiHIhnxVsPz
P2BJXvhluwDlD9gHsdk3+imO9gWKp6p+Y5o2QDYHFz/BhEJz5D71TmnK+hYcJ6gBvR4QS2yWIg3K
RWb97u5ZjzrRRmNxbDxN+3Km/XkOwR+tIWs3Mejl9hNy7U6FkGAEyY/MO9pT7x7FmAPTZU4Re6iW
VePohQttYCDhr/1t5bnHBlDJpE4He/WpH/RMf4+vWH4f0UlsP3WbgZ/aSJokI7ibDywwYPv5EqgM
dS8fxlwR2l9yn8U+kkS/p758ygFErZtoDF+/jDDN2vwhyL9kK1e02WLqAEzyvNBNQKzt3JiDZ8v0
VLR+0qvavZiMvYzcbNdwLM2uHe3sEvZdtdIVqt2Irf0Q8CEYIxE7ST4NIGCaZwbIvUn+PXsWRV9h
siGBID2Umd0w9G3nK0xWsbB0OwAfblGHjYILSDreeMCnbMeAjFj3hpDiETpeln5XfOMxctEM/Gd/
ZRCwA/b25zTIZ98JsxfXydhylHgCZh4tF6xEJNufenYqZu5J5YE4u4u/2Yr0Z6ki/ChnczD6BZDt
U7U2TTMo/+sXR2a3awDsfZqi5tDnLLptkba8tkwfHcDnO/dVxKFrLKoATJ1rws0h7txXLAuGXe5V
4T7tuTogOgb2bVQUI8QswYkfgl+vdPriR1X9BYh2/d1Rfgz1hHo65zqeUMzgTSvABa1n3M/HISbF
DytrgdGywkfpTY9TSIW6Q63BuAucCfSWOZBBKeEOIKjaPsYito9fmqAN0v8BaHK/Apr8MCIOIule
CHiA7xpepk+0dqmjcItjXfGoUJMHmmjnSMexecVaQq1lrFGnovLm1e69VSZs5ymUEztCzWhcWAPc
ohk5wQCROU2xjQJfDA9qvYsUd5vvdtZiLatQvhEpbzn4g/vE/SM4VrtXpGT3iPrWT7HKxz0TIbSX
tEP+4/50XOfLDepHERigIJYDUgcn9uwvrFLQHw6zKpXZY1S3K0/mj5J4OerlRf+Q2d4WMZ3oWYJX
Y+9KHwAHyC4+ZyBdXfaQddib3pzku7ydmgfVAaduo07LeLW619spBQnLowQxy23naX7MoNq9tHOb
fvcinVTc91+jKmvWQHh3O5WB183Km2/GobKxo/MgJHYLfnq+7Bm43GtVLm2bV/ceCcV9x2i2jSq7
Wlxt2AcVi9AeICs9u5iOaSgWse+wW5fRdkOjzoH8IGjiQBT/YRwqJiYUQFdOEkMx4xiTJnfXyM+q
NViKaYIH0tgnYL54Bg0uMCCChK8gUVph2YuIvQ16+ciF8FDQTuRbaKNie7aLwdcrEvdyp3jA9g1V
qKBU+3L+YU66KnA7YO9nmpHTinU81WxjSGGbrAM/VAjaAQhRhd/A9hbgBf08gSfw4OKPTVX5PYoh
ebqiHqCp6cyLmYfpxxiX4p6K7jZ3QMkTgDAkqevSfuy0RZZDNbU3LQo2NhaN4r3UuT5kzVhvIp7z
W6e0DpkL2ELWNsVxnJbSDoajDLvxaM4Aff91ZmwoukKkz3dBXh3zHsWC4Pv+9+cmlJb/574k+MnN
NQY2Hpz/AyPsFOunquL0EVlpfhAscE+RJ7e1kZIyzakA3RNNoRyVisI78a7fcsW7uxLchzdZVi0A
nB5uK07Uqqr84TYr8T8zZ8b2qbcLIQbXDmTRuzx+YFW/8mcgCAjrp6OGcnrizs0OlAKbDojJtemV
3VQvmgisUqZ3suWBc5/fowoB+c4JoM2UO/sud51z64f0gZVjua0rOSxCT9IH2orpGDbke9qIhA02
f0plG94xJzsi3mt9K22IK5cQJk9MkwWd3LigzVmZZovoNkgMcw2dWjjTfPyrEZYP5mu05hmhPUH2
pIiY/jbWCD/d1QC79bsqnemcarkybwTA9coFCTQ5hOYOG7sFsLX8aZzy6KZvw3fjFaoOu+t5UOD0
iYbOWb/rotEvT8i1PwgfhHFZCpJUCPU1e+yjIKvluNWLg5+/N7UgrLBdYDIQfIF0T1S/VBoYEjsd
u7VNBlQ/BNibHCC+FBycIQdaqNNVDV4CUNemTszp8tpfCefDLWpgf514aA99FmygCIQKmvm/HudR
exeV5N3hEZRZfptSFbyjZgfLa0NQISz30jSDjNtv06R84K6NOtAkCPhj62Ha1dALBB0prmCcdSZQ
nTjNKuTzBSuAc9cSHBQQWaugW0CGH7EVNMnUldmTDXAG5JFYe5IZlXsE/NUGShHirk3pBK2/nLyW
kp0Jr52fqCgDXoSKj5ID5x1xK4W8QW2tfOxzAIVQ7CDwmF5r5Hnvg6hBNh/37ztrgl1Z+NEzDcUe
/2X/RHsWnGQd4WxuKltECfbR8crYwgzI2Ayy4Vgwk1WoPeclVEWDMF7hzXyz4736WadI/UHNJPgB
UqGF9sbwvW0CFxQcvrrxKM/3+HAQQEZK8NH4Clo0SRO5oE8Z/fZoz4e6JbJPBksinIGHUVvYxca0
Li4aSdhRZKW6SwkEIMHI5q4V9+TS/FLM78Pt+cJuG3KL8tzmrjf3G7Rb9K+tGqoGV6lmw+m6VwM7
SLtGfda4MLu2ZjoXY+CtJJKgz7SBfMd8M/ol9lZubFWQP6hBP9XVBPBytxIbkjXt+nKdIMjtXTSU
ULLJUIfag3VrmTVM33OkInyreTRvaua/1oRfGyBaaB7NwglupgcSnN0x5Hz+weRx9BZb9yDDADN0
RyG7oXTz0/exwdaoro4j8S3gUr4HLXClaVmwV5Z+k+7R63W4iJuy3oYpeBYUb9O108BnlIX+Vjm5
XFaB496Meiq2jvDKPeQh8xNCl2SVD2n/ICvUQEBXKH/vEMmb7656YOVdnRfeE2UcbFR/tya73Fc8
tqENovF2mLMXLkiIViTN6DKfm968Jb92aMLoEu8TJDiGecd+9TaOZghD/VNeNGo1Immxh8AauBfn
s6wZ2qWeaepMGMIwy12J5i5RCWkfwhL6ksZOmCsW+AP9xBrxSB/kmO3GLLJff8Zk1K/KHvOd2/Bx
ZdHaeS1Zc6e9Kn/oSG6fQAAIdoHZmbUZXQRTpU4IjLEHPBig7gV/SNuqFWF1mURlFgCfi4gtdWm9
0Bq1aZ36ZgUi/EE7yJc4TZY9ADHqboZhqnYh9lqisvuDVfgMwiBZdMoKAHLMmbGNsy2fbebM2HIC
6TjA0+/+P/j++5zW2Hy+opnPKqxvnFNg12fCwzCfxpscUomX1kxn6NPG3ZYCSo3GZg5gX6FLZ2YV
uNqUb916s6ApoN8A6ou8BqMhgsUKVQcptolb4CKzrVt6+pH38Ws3NvzjPx0Y8HUo2U1C4RY/ELHd
0QYhdFDcABLhROXRrXh6srNGLKei6N8tCMAOFi9+RC1SLxqrrDtRjeApGIERV7zKH2OOKsnOo/5N
n9pB4rR9gI0Hkis5F9WToJmHx6Vf7kzTho73EvrXwyZ3svqJs7TAw5tla9Pr81BvIDbnLk1vmEIy
ZkAQdyFyFPJXPEyR/MGrsMaaGr85NSF/qKrvYDFNhpSHP6CUCqRzWoYPFaCFGwUatZ3xjUuQiUeA
Fn7xrYGgfWhm32H2jeMmWv/7Wir8ugdF+NwLoK8VOISEcWDPnG6fNjCyd3I7ptJ9uLzbkHzb1BDx
W9uBpI8NsqMJSOrLv6biA/Uu7Qc0B/CFC7+6UyUQxchto+CkUc1d0fTFIpJR/0Hat8sQIPShUFda
DwHvyRokjN3ew6vj7BNdLvO+Ld7I0G2NrzWJmwk/2u8qh1APaUn74Cgn2Fa1tS0dB/oNYHq0QQv6
DsWRx8FxxGNaowQhxjZxZewu1DyZI95HOVG8CcWwk3F0BFEmPYyp8ldguipuLb/9dTbNtjGz8ltR
+v5qms+y9LVyPWSPe7dYGRIZ3LsyaaO2RqYj8B9d3kHFC6rj+YjoqnHT1Jb/sbxFHccfy9vAA086
yOR9z4nwr/FRK/Pn/8SyiNcqLug2r21nrxgpvaRLV47L6rNAuoksezpBVSytJjxd5vYE1NdJgFse
uLyz9GvkxruR2YswBc7m0o6BFjvGtl5Gufzbp+36DCxkiCF5oo7OFMGPbQs6tM2QlvEj+DHeUs/S
H9icPbIsjp+mOgb5lSWHHdZpIcociEpqIu2PrO+REaPda0rdeqVl4R1IFafIIHbgsNSj/iCA/GPp
+BGmKAPkrRRnwOm6Y+UHZOlVQfvWzIFeH1crIQadxMFo3eoSYvAZ7qytH7MHj7NsDznZ4sYc7BbE
mlSA5FQqTVZYzuY3xmZ6lZtLYJq8DKFFoC4TY6QoyESVQQAG8dkmVF4meH+7u2xEFQ+W4PlaCAYh
t9Tti8TLR1QWzxLQ5uDSKOlCSAWYlo4AJAwDdbiqugUDKOA65sfJZRJFKHipahmtrpMEFaRAHbst
LhOzpml2YY/sp5iw4ZucbFrrunG8pSgciPEisZ+MJeqJOWKN53q29bzgDr708C8KGpftxdv0+H3x
nEYyBjfLPHYeYQ6mGUofJH1gvjKmyyTm1KminTP0HogyPExsbGaW2PW+ofgQ8eCiOAw6pWf1++DO
cVBr5AiQ9pBN+9JhmjTrUUjV4LVsmmbE1c8PASvgo3v+Yr82JdKwUSz84z8NH8MJ5DMcJKlmQCSx
BqM0CxeGOMQc7DZCiSXlhyycaU6udCRzRzp3XE0X0pHgxEmCANubVXH1jkB3AAqQWt04PhCtWGwO
C9OhuT63JRFPKDJqQCTGynXk1vydi8T0E4DZkMb1tjYqNc4lV/05UhEO+Vhg64htcTA3SVEQf4k8
cZjYUdatg6yMfECJMcZuUIDgQLjBJ8R1EuOORWdzphsznTFc+kAIADL4sL+9OJk5BPI16xJP+sR4
Dx1nW+GBafGpZH3xUA/byLVvmhrrx66sgjutiH9Xetvad/JLoxA8PnmS7UyXnJ3CAT++Mmo5SqfR
NDZ/CIM1F1a4ME3T4UPQAcRcKVtfbVBwHhPLH8VlPjNpDXiBgn7H8XqJsVjINuvvWk8HWIF6+lRn
w74P8305QXObWi7k7GRLp5XGrnSBdaN3M6S2d2POGg7WWJSPThtwFcHRGAEGX3dgcD1ebJFV9Efm
QuJxHnuxYckN4iQJxabLBUxXFyh3gVKcYGWan67ChkdLle0erH2/rs71iKKaYVurFsp5xrWuoNrh
DfTHxYbCjv+QtY3/DDsGToz6P0hz2Yg+ejaidF/KLlwAIyBxVKHAC+UoAKGEe1SGhXtz5vw+u9p6
vKUyFLZs/8n36nYd///LhnIBZJYhgJLNxbEX0ed4roE1bSPNLAv2OIk+XX+xGw9juwwz7Yuwszm9
9ptpLmLP82RDaafgsP/7IswoTV9UoGX2PYiLvgcvrrCzpQDcY1//eSixqdyPHQEsbO7oOx0grPbb
x/R4EM3Yqf7pav4yynQYmzkDTh8P92v7/xx3dSGjD52KXk1rk2srSdmtCpB5LiqVIRUX4hFEI0FP
ouX/wdY7193+ucpA6Mx1sT/2EL52ndD+qsjiK+2Sym+jW+F4yPippRgC/qMQKeoMg6wBTzALtpDE
LrcqDap7N0TlATRRsIzF+pc3/MekB9Cj+icDec76AoGlVtq3HH3nPKUUyBhgoa0qA2yOFb86mAUl
JdNBa3RQNx1vkU3WXZ0UvLR3YMfqQNzFOxsZ+SrCg01Ht34nyJa2EDa52pq2t075pFeo55AWnpLw
gyTn2neZdzItc4igM5e4U+OggCaNbs14BqqXlaaSLI2LNw/1pBVdLmFsxm+Ihrtspo3W7P+R9mVb
cuLAtl/EWszDa5IzmTXbZfcLy3bbCMQMEsPXn62guqjOdt/b594XLUUoJKiqLBIpduxt7Llm+M9J
wrSHoGUA/Y/Wq+SGdxw0CHqQmWlshpb3GJ/J/Ock1Gv2mzL3f6yEtdCvnTzuPKC2OL9UnvwCpSEA
9kFmhgweMgQNtu/bxgYqHGU33hfehAPqUr9OYDcC/9eY7ii/AEKJH0DRBQ9VXBQPAE6g+lTlHWi2
omGCeoplb9ugma6VowF6XdbZJwtnEpvCRRHBAGlEsOHYv/w2eHR7nn2dDQ1crYVhP0Br2D7IpijO
wk/epiM19jZ99tqnjBdXViKJD76qR0MPkscx9fJPGTc25E57OV0BUWg3y9molTqHZoaQDY22XmKD
Gx68ATTax/2jpdaQf60BXNsmTocAFfiOyzeZJfStNCQQv6rYCNt1FO0UjVfdDU2ND43dJFsHsLvD
ogSP6j+QFYLBXymXQ/SxeBkBId6Mk9VfOkug3jjQVCFQXu4pJEc2NSrwqIKqMYLBrtM/mzj/UgbF
N0mFBCLYGk4xSc13tj/sRTbyJdXjSTDQBh2qAZrcu5haWYb0p/CcJA8ho6ldBrwOv+AnOdEfuMUj
7aC4QA6UOFLTbV3ad6waz1QRRUVTbabACAle+tcaKhan5dVMX+nXQAFW4zfLb2UprSoCVc9U2m9T
hxYiO+7cyZPm8BEKM2hMm5XnZi5OwhVvLvIPyuQML8iZ20P/zEb6FwV884F+EUZZSOBEUCdFv5K2
1dijDdI9sijCjsdH3ce7D1k0vUiDaZleSOwgWpw4bQJf7mY/OBeiks8BZM7veQMltIZZ05da86wd
6hvyo6NKiqFNGZXYbDxXKLS6Z00MbT+bz18KKFj+a1jSMJCsqOmtWg0nUvkUx/gkMSsp9hWKXCNH
NI0fZnEN8SJ9SGoIhqN7a3d2yuoNTVi62H1+4mKylkUWH83ktYQ4KnU/TCLbLcEK5oLQb3Lc6+xC
EAWKIf7e6wHTcFRDPbPGXs7tK/88Gvyw+kFtDrncfkr6sOjibEdxgDUhXU/zUPc0Xi2Vs8bqo5fC
TyFk207nbAXS/qEH9O28TTmrIPY1joc4Lv5cVSyaFFmEpB1B96tOh2hgEHq5aTqTn1cFjG48YD8m
H8nTxXEW/ds6Ivmzn+P21TNn/J9ruhFxv24/d+DVAD6t+apAk0cejMXeUSZSkfd2r6XPEDYqoTOD
F+Bh8uqv63QfBwnPUHk7JKL8WXBvwj4PetJ1gpdEnEhyKFmbQN+sNvUoRs2Ahui8pzjyc8PFW5sD
/P5gIgHNtTh+pl5ft9rSa997NePsNMcuqB4TXh6ztmsOeEOxXvHBOZAwsRuYJnbdrX4d69m/E/Oc
h5SxdBr7YomOozLBL5aZoFS3Xhl/GUdQkKm7v/k5VpNGzclNj2MwX/O5Ns8ovjDPQQq2ybBqS7x4
5BzgklnGKdI3GF+cTmxjiGINBYJf7LcJ78v4Vgbez7H/kxjSiI6tBbBrA4bxbr+yphHv2o0pWPZg
exDS1lBzNYqkulLTgRdq6ZEpzK46eZO83vhvYm1VKcdQqrtH7eDH+X7b2Uenkf3D0E1VyJ3BggwG
j1+sLj7QY7QXcXHwWxHv6WkblCZQ7q54gcxKdi0gILo8hdfpqTfELyjfO7D4W+kb4xPyndYnD+8F
Wp1/6j4arcJCYISbZv7przDL7r+Mtb8DuhDkFLb/Ofem4tEAcPEJJ8UTBHShLEYmNbU2taHf57GC
A/VP5MOk0cUJOAoFAN0Y7DiUdYrkcMY+V/rAnlFnxy8p+T0T2dTc6rcJ3uLBlw5A5aUtbBQRBvaI
VGCc1NvETOpQU6Y+pdphKP37mkLIR3F2l2PKahfma4wz0og8tOiynFr+xrdcDRxzqOvHwdBmBuvD
Ean0KaKm5TiJ2Ky2SSRlq60Z01vkBHDyPnXnnzS4+pcVgrgKkbn8BvgOdIBL0T/JPu2fJtQqbYLM
qc5kCt2rHmwU0ZNFDaSfmsPNLMvt/uAMVSX6ZsAXOdB8POUHF3iKHWDo3qYpU+7cGdawT7VxOGt9
209ngLR2YIKrHzO39J9VGRYy8Nand8uUrrlY0FHAT/zRWsf+d/Mq0eCsTtdAb6Wb6RcPIsfMkq99
ZhTXnIG/h9wdqkV2qIiB2L2KcubgCbK34hE7J/nk8v5KUXhp9Y+602vI0yMKbGspwGQM0jtvS9t6
LV9tLX5bGgW6+bOpTWM0uUV/N6hGjFYMlhYr2+dJoxt4M1ff5NLv7ioIRjVGUp2Uwq15CHogIFov
u1LEEhwnuYgmHBSWM+oltsvcZvaQjzVS6CIz3QQif4TcgKFhly1mAxdQa9P1S9B4LZdervB+QQop
htbFy56lHfDad0iSxEUOp0gfGzY8OyC2QBm/HxwDI3a2k9HZr4Ml9bCGftUZ0rPWaw2qXZoEWe30
sZQmiJe/uNgXHI3eO3o+iCfwF538SGLjvTT4jwkARppn1FkrZ0JdtzEvwERWb3PW8Ns1FruMWRDa
6TiCDw1r0JrUs/ICwP91+jryflfLBdcQ6i3LUncZb6XXRzpKkIP8Loht7bDyBqaKYYMYBm98NHDj
e5/fKE4QiqAGB1VPiZ+BvdmzrAd/rOsQ1EDJgUwTAMiHKnEr4Gd6Duo5hFBjZFN5DYL0CCAI2FnJ
l/jmyTQL/zJ6+BBugip/W4pWaaCjFE1gaHGCytoLBgkkmbDsUTZNCr4EIt/wWxSb4ayqU01QuHYE
MNkSQX4lUHNn5/hlq0nUkD9NfzRz4tyvbplqF3sIxsvqqnWIRgNrjqontTwNTKKEAmTG6sN6Xb1u
nC3UZKsdSFWaJLTU/TozYJXrWnS/+K/rNquPD5kTZan7uP5YsvJQfNqjIDjrX+N6yL+aAsWmJrOA
YVGmK+pQZ8P82agrO+oBAQ595a/73t8AODBeHewzXmosQX4+9/zQQKdyT9NZPYAJu/aeURrnYSPm
2hvyo/LcDe3EHk61jDeaNQ73GjJO92AXaENQzBX7ePDhex/owZG6MWSjHWjAV6PUqwfrk1NCzXyN
JX/qInUOiazLjR96gNCbDO5WdzKn4ipsJamL21iuq+4Fj5QkCpr+zhxNcTUtsFGBLAVs2t3Hhnye
n775fGsrysGOfhda/WamPwF0J/xmvy67hoF7wOhurzogZX5o2fz15hI35kRzadUCqIkt1IhdFCzg
3se5888M5WSjDa4mFH1kG2IcooYIiGYwcnR5Nd2tfqQ3ZIjS8Rn/GPr4QHRDHMig2/mFDTAAZCZL
0Pkb7gVpnRLFXxNP9oORi00yTSA9M83WvYDl8a0Zk6KRm6wxTiPYRk40QLOX6MWWDUoa++E7SU5o
c2A94ZyCDAZ51ueuddqdiRq4Hfm6sbbBCLgEkKcUM2RlTE3fUbyNZ/JTA3IEpWpR6+DlzBPeb6p+
hPKhH/NjOoIB0dbbHM8z5AOgLYS3X6DsIFeIplBxzdwC4zVo9Z58nQuYO/ZpmJyoydDVgo3T1BQM
5CZ2+TjTh4hQXPBobcy/mzQQxJJHTed+EQKn86trnWXEAQqsVNjqo96/Lkcz1mCay3qcZXsCpQWd
XuKNR0I+DLxs8iA8kE1h1wAIm9RAngIa8DIsna597Eq7fYSE75uPTBogX9/uQQp3bFPvOutzfDZU
U8UW5F6oS401clCQp1YTn5fuOrSEll7iYtM3+W8LfIiaZtEe1PI0B09x8yj0bl84Nsov8Z2KT61j
XYAFxsEbdes0BRtUk2qPeA+vwbSUAsbqg0Jys3RVeDKBsscFluacQQbGQbYBH0bsQfbmgOMHqi6l
pmc+pCWFf2xNF0Wo5KNKVKpR/XsI+cnlQQ/rYKTuU6AxbIKm2QDgqjHAlAyTepUyqfc78z9Ms8bC
KMAuNLyKuHqWpWUce2zW7nx/0LatodefAATHcwR6YD9Mq8W3BmggNzIrQHoyjd81H6UPkyONl8Hx
qp0hQLUeiKKG9FznHyetBKWoWgnlxfUnaEKCKjavoGsv8eUC7R77UvfjWwPyFXOXdt60IR+NIpMW
1FuySxXYg7dp0065s9c1A38nN0OSRABxWG9HoXRKQChIFg3QEmNXpwj8++KLU9O99gjAKPRZAL8z
9W1fJ/qFFYmMtO5XWaKIbEMuavS+ykA1z/aGhgd2Gtf6hfxLHFc2WPEwhQFkFYDp8Ew+ByqQ6Zki
OY5RYoyeeOjarTinPcPeF1QNwxmbcbDiOGXfH7skGc4AMMYWRIcmFaDG/uElh5iFZ0QUsC6zxg8Q
1TVCigSTPw8nH6AnYZcd2IiCdmkkspn9jLrkGz+ZOY6hSgjdXtd48jsOMlK+LcIbP5nQ8wWKIbWe
FquDBGklbai+hHjFL69Mm/vRPSUA+560apIRak3vdc0dDnFWy8hXDfWsFswOe+DyxEebxqGLc98J
lMg6elrHoBTGHAqkBRMgZOJwXYhGoI4VQFPjr4lBDjKtDcUsXZpJkb7hgcbOy/vlGyDusWcFMcUd
fRXMgrXH2R1AJWRVQLyq7w/H1qLOmopwiJ1uFydCgsS14AdtahrgiJl8zlk9P034fBYuzgvJk+MV
MbU7sBopM07j7IKCqT/JArISYXUDRBZekhYLZR7LgmTi7H+MUNr7RcaQWwPSlYERA/TETgkCYks1
ZFIzJODT8VXIiMLYYbuMKIJhGhk53ocnYipel1gnrmuvo+sF1hXGUT0KlrXVnVDMpC69rsB148vY
W8aBeLD8MQV5J96yVo6rG8orIsSiWDaCelrFri6aReZCj6Wotch8jyU/Lcnxb3d+O0J1BeQaqrR7
wakPoO6zz4DVjINotOP62fPql5KocN79lTHVzyreMx1wHY0MFc8uMFvuXIV9bR/aDlsYLNWDGRA9
e+ACH2nNrDerTb3FSePrHDLnyWogaa+DreR9MRpwx9F6W6dWIzS8OFebnBTOrdE4+pq53NPqv70d
uttlGWfEf4UeWHbQhpnRGOhDgEYmAiU0qiGTGkCtw1hv9NPqol6S+bVaAtOo6TKriWzLqt6cZK/D
tCqtrxbsxOCGmv5Fw4P9czAFu0Ivna+ejK19oxXGgcwUCnVFZVuvnVYkZ6cHtwb5JzP/POM99KnT
swSS4dhVkL8sK1AEQV7t6nuG+cSq5MV0Mver5wND16nvisEw7nzwct3Vc2Lcpb3+Z+2U8pjgOeih
JKc0zhYUa10VsfiEa/eohS8n7P5d3YRs3V8rZKERs/ktzC5NfTe7Gs7M1FwcHSKHRd0epWRtZozn
AsAYMNWp6wKQPUHeT/yYFYm20Hu/HpEn8y5Sc9IoBcV/NAFFA1atd5ucZVbh7ZO61NDwEkk2dhRN
mKWTQgj+1zXWhawEJ2uWjvqqMgdZzaxNG45TsR2w0VUIAGEMyvwBhYCua34dSryyxZ1uXTkPrAlk
GUyPUkgtUUQzV/aVehRCPTkVb0uRSU1ZP6bm5xQM0U+97O5qNuVXgDSzp7oz2T3KU3c0Rk2Db69j
OYFUdvV1k3DDnjF2WH1/XwgaCcPVKN0DQNHgzONIXaHGJRpkwCNXIncTUldo8VRtqEvjvmh5NAdA
VztTEWynwtFxkDd8bP5XPiQk3ubStP48TTG++99X/A+L1RAmK4BMxk3QaiD/P7ttKa+914t9xVJU
FfPYfexjIQAmmSEE0nEwuDnDa1GVYu/GugnWOQPnXyZUisGczs5pl8gXHsflPhE4qktbB2aVpBH2
VuOGRvUBB3ZBkO1GsBq9UJP29glZh+yB4nUAfzaDib00DTp4TVhW63jQn5IiBpdi2YPGzAPVRzRr
UCGl3moCQCCgBpqmO/KZntlFumpKqFbzJr12k5PfUeNCnBA59Kfa75GbI1eb5RvsWt3L4pO8PaEa
0joHVo23O79Era5npBGHOMQVWLdkacQI6XqwOAGqA3+lBF3WQVYC6VR0gRGmILxNhMe+d3xiIUu6
8t7Px+YKiJoX4sGXfgd3266ERv0XUZb4nna5PIJ0F2B0Pt1RANCLbzNjFHukgd5ca8V7UUkpj8A8
fsO7aHXHJlbdTarnWdV0eksFAyDqaJteQAYCjO5gKlN/jQte/UEpxhQPWZBPwWG2+TNZWgpXTzxo
HwKHya/DxJrl9sNQ3I/NMauyp0oloqnJEmD5x85xD5ScXgeoJ432p++3/LhYiixzmaUD42l13rde
42IZzJTLAbs+xEuRuu/cacKXZhacS8frXqRjeTvPi93d1MjuBVVZ4ChP2bSh0Vz33Uc8asKJ5XMf
AqZ/59dmdh+XVf9iu80YWqPnHylWd3J5aFCWskVSEmcuDTsljdI1njtmRqRWfGuz1gNIrG6gcgBZ
4zVuBlv9m9YxjdhBDd4Tl7NLXOkc36u9rF5M3qiiQijDq6rn69oUoGRaTIHD1ghsuUvE6r+NleBp
lNw+FDY+Dr8L+w/XsntkJMGfBeXi2Rk39tykO0v9WFRnvzbkA30yfjHkvIkhs1ErmGoFCtFq+jWC
JA0Q9BHqrqnevnKkM8CV63rBpetkfClLBxn/rtiN7WBDrnjO48vSBflTfCGbGxD009LgHPh4c97S
5Ldwf/4JTWZ+WExacRlWk6ln+MwKm6SptrSgFxv1RQcbVWAO1QbFnTzqse2qwOyHh7UpnCwip6FG
JgoiJw3nzvzTqLinikLx+P/tEh9WW7oUm0K9YQvKi3wPAd/PVA3ZMDMAi0ZTXFhfaviy6j5zRVoh
i/G3/t/E0zrV+zq5NbenBpyzYI0ftyrj8AnVqA5yScOWVBbeLVJZKKZ5GSOVBbL+Pg/IiZtV1nlq
LD9obTKv11ivqEbXWHX91Xofo7vxABSRZgnNCVY3W4trYpN1jRejerspIqEawymzbN9PAK+O+lxE
1PNF7qC67D0IUtLTATnuq0sDXjcDY7aG6yDpApPCWG39fuiulSXFngNTgMKforuSj3pj53ZX6nVT
0kZai42gmuCqhnpeA7H5ZZrezJEFdaXT4ltXoV6bgAS5KFFjfzOwXoNuwysCpO3VbawDNIOu+X4b
bQASRFkLVLfOun02OqfRj9S1qBuIwIaoRl+/eWnIlVoKtJnT2mcvHwFVo64z6y0YbMGuE46VP4Y0
1W81B2JTapVlQd03gBPP8c6b6Kx8kD4vjkU7gYR/qn1/cQIQDTJKDZxOoJZ7oDg8jt/iyKSGRlkL
5h7fZNHqpzUDX2BNoyuX+TSqYgtk2aJ4xqXJhf3hX9dXsbGcPX/zHrfOd+sgPxqOITd01XXgPXb1
r2tyPLB3phI71DYmN9vdgCJDlM04PT4ApVfv5MK1EquTgQ/2pNImYx5vARvZ4ceZIjsVU0S9xRxn
iAauI5oBnjmj6fA4UqztvFHU7qoh83c+Chns6dPCCv8eezOVTJpPy/HEFQewAgYiO/E6yTcayPOw
93KvftkyQG7Yx+aDbwiSE7P8JcLOZkhsQQESz2b8dzqW81wVlf4ALu8dEXxQ45sV37RpaUaLb5CQ
AsMrCkguIEijkYwuSvcbXysUxUl7RWLRhLgiqodMVYDInwH2jb+v43UNMdEON4td5RRr9nZgZXVf
QpHz4I6tuPhm1p5S3sYnX2pWZGS9fZgM0IhLcHbvqqAaHk1pAhtQFt4LS33Q1fqD/FLZPN2URSa+
T5Lf9dNg/uohsWt64wjc4fDZ1ZTsqp4UZ2PQxx+NNn7XfW/4miY4TC/BcASSTC8IGe7hidVTv1tv
C6g/cZGj1yy3BU0GcMECQb/cFij/fYAPTZS5gn3sVPDWfbINRbcymBeIiLlPfWq5T42STzNqFL3n
BR7bTpaYj0X2QmMUleF8ZMdBw7ijABqwm3ELHuTsgSKSTuRHza66kC5CPuYMn8wOuHeKx7usf549
YBloDYoQKKLeuCNKQsjsBbSCU5yurldxSj/ZxlUKNTl1u5PRmo+B+Yxk+ISKtAn0SaDBZq/mFGMf
numPTBEh6QxM2jJGoh3f+WCB0rri8B5hC5mHKE4O9oOfS5QxQX8Lx+dBe6FeBf1QwDoaLSQT+flu
GVjjBCq3/y/M/gbw5Lf4YA91YUAJWzYGIdlzgzHHpw4E3NggPLROBrl4cJCYfj5sJMvzb24SPMwT
AKNuA4rwOfMZcILz1gyK9Gfs6V9kk+tfkW30N00grBevlfNWzHb7UDS+hxoq1C1zNiHXBC30k+mH
vMnYkQCQwKlusjpPX700K6KcucmW/G2rI1/AXftugtAOxIjzZ0L66FXs7YzO7I8pDpMKF4rWNgQw
vgao8e9xXPhdtHO61QCoxv/7VN2PmZOGrRoozDkCXGz+XILjEnsl/Wzk4IMDkMRFKrUv7z3Nus+0
0n3xx6Z/kUWYK4M80mYXHOfG91XnOS9B2j2JYd4MDStfXD3J7/KqfiZLKJc5mVvkdttHPAuKF5QZ
AZHhMvPUWn35Mud5f9BBhbKlCR5vp302tWmUz051l9vWAEyxU+xcvPxb20Dj1R2kOYYwV06rmL9V
fvmr4zYrxKbwW6iQTFLb6H2rH03CJjmnBmwJT6hFABNlbLnHrKn9ja6QStRQvFPO+rHXGbBMTVQb
RfVUzDhUmZACdAovRGF6Bqgxx7GcotSmhsyEK0ptoCewF21NdEs5/RKVQHG6CpzVAI3ezPtXc1mK
ptF6oMv4Feg/haH4ESG2azqVdzYCzf3QrD7kzF0wmP6fQmjuf4j7DyEocesP2MBe/kPsetluxtf2
ZrH/fqc3yzTDBXrZ1tkz+j4C+XcfUY8a7poQg1QN9chXT3awz7vi0+q6mboO3EylOHzd47B1XdlJ
wAjmGX/KNGOK3hmlHeC5QsE1Gur9//jaOtiiALI4NV7/j+Wg+eWCgD4bdoanD2ErWPCHlHjrqcb4
p3AZVHPa6qsPepKtHMV4b49GccLjtT7meuo+lJO4K4buwh25h0YVGBrTGsjnRlMMfuwYzJqbbRKG
z7tQHowtUZBq3NcNtA6s3I1KyINAr8d5yhMmvzfO9G3CA++PoGSQZRExf8Jby7iPkaKHvuBfjVfL
6urzJL2OX2+8q0k9oeVaOOAxtvVZz8YNzWQQ7xo3b/Nd8tvgcA553xkuEhMDc3egYkUlNtf0M5Wi
yvLJxYbhFcykzUXH+2lIborybf8X3nDdpVzZ8BI/jC1UUnBV2ww+i3iL4keQg3d9/UkbwTPD7SLY
IWtZfTI8zzgIEBItc7vKfSt1prkghM9wSJ1BxVfNNQKcKsW2h/MONRdcSSkejO4f5VwGP2zDuYdK
bvrKHZbvZ9TZn3Ha5ePpateg77L9H8a0n5KS/xBytMO6l85d3emQLwUd8RZnXSG+OEd8rYIfOdDx
vYOD0+AB+cHijvlst7qgZxmAqpXt2pIXdxRFg7EuuPryHU+rTxOAAwY5XiJQLBg8UFzR4FvZNd0y
pDhaTqk/REHlvqxT/cytH1h2cLgPKTWceJo4bsG2ZZyvMrBtvPDNQ7fD+xGEX5STGqGVw7jtGweU
0pDh2U5NgWeULwe88Hu52N9GgjH4hbmBcVwCUR6xbVGTE1GcDQboq1nr9lE6jquO1vuh2jpsy0Dm
8QUSnvjwmr2A/Ec7fSlMywnzVPCITLfYBm7FvugW86KpqgXQljUUbVoXRFSp5OduAIcEvs8rlPDH
HKx6YDawcdtJP1nfSjC5h64TiPs1FoWEb7GMlcZrx4zTwsMDFaBs2+VQtg8UG4oJNPx5BACZX/Wp
voz+8C2FMiz0h9F4Zf/WyET7aNIoxVHI70waoBBX484pBU3DKMBLs5nymF+ki42yX34ulBZAjkNf
ZM5Vt7Ug8kcReTlCSwAw4dELQAa40fwge2Sxl22DwU+u1LgcdKJbw9Lrve1L4M+6qU8OdcPjE5Od
D0QVxE4Bm+RgmTV7GbVe28RgDELXbzQkSNehxa4r39zpHu6VRhYnxX+wwd8hkFqdkSQzzFaiLIJ7
F8FQH2YVqPT44Azs3oPsIIY1aUJGCkck7sH3YvNkmMEzoY2xBemfGg+VT20sjJ2g73og8a8CBA1X
CkmCYbqoCRa9OKzBNDppeEMtW+O84sAH3uCgl4OHMTOq+IPON6HEKc6swNIFQF01bhoJPGnruyHy
+VVUq+KLtSGfSQUYvxtGfd9bNIqToUlWzeCvUCuswch2RANerw83/ttFC3X1D9NSvdjnw8Afyh6q
EBIqiTU62gDRRBvMNPjLLx0GCdFf7zFqaPBc47UA9aLX7H1p+5sFUSnbXxm3Qay3ajnTwA2k8gZ5
+T430eNqTxaBNj+sguQ+4HfYchh39qw1ZxwMjBE1tcXHKM+sN3OqAArjNdvd+MmkCRR7Y64rtVC5
aTY07ACWPkoNCnLqYshBvF2CzN/51hC3nsIEBdrnTv2vZQKslJkHyDyZpfonnGQKElKyl+7YGL/M
ppd78umjefS7dDgyibrSDwKrZAM/00TgQXqTWv2dzxyQl/I+/S5yndhagdiNrtPjsYH6hbVEAUQE
465XKtc3A2SuPnC17bossXBy8bf5Gs/wxZ6qVRqUHy2rrHORMmqhuVn0rr7zh9wIAWWDHDw3ustU
x+beiuOf5FobMFF2l9WknqMmdLXGdigXAKZdLbIOrObN3BloDXA6JyiWUwvQZddg8pG5DiTYSW3A
YCp2Zdlo20zM3rlFXenJGLjcm6yReAlpI0d6+Y+2wG4EBLz+oygD9xT7gdhjIyhfTa+OOkUEQxEA
1g/Ht38go4RS1DtgmKDCC2r4XwHDkgDEN7hjQhETDLnjrN2BEduPYpkEUYDzsIhMD2VxIKx9H4lx
/ncaQOi3htAMagBoLg9VYFsgNB3d0DSgCtNnAd67J4jNoibHecWPcrVsM/2zC8bvPYRfXhiKUw62
VQ4nqHrnj7mdA6erImztpwAI8TuOHuLQ7XFQA5KJ+GwmUm6rkhVg2PC0oxkYdkhmBubeqMscEwT1
ev7J5Ol4nerkTxqEoG3+0PnIYKmZQdKnz8Jywe7bF5/IVcVXLbdANKNBFYC78YuD88prqkoZ7XrE
W8iQF4deFUH6RaCdmMGhuaBGhwJsc+4sQ3wNQotMIRNr7Gv3Emnq7YJRHKR4swl6CJKwDsln/483
IuXAB/iLqseQTByPk6LFoFox8mkdSh00L/b25KPGHe17QEfiC1kpK5r7ytc+lKHdLERhkIGMPyw0
4O3PWaRuQFRWAlxezpvU5OUDZC8CbHrd+H6QWRstJk6RYuAsm7eY1pQ4zlUxTlBAmKImSmhwhbxO
+TB9GUANA5xp/lK1unM38xEoKOXvKr3baVM3Q9gD5vRXGJgQnDsmxj9wmi2jWuh4zeJNdZfaMfb1
RWad89E5kd9mPIUUEg9eOyj6RsItIUBsVNAYVmW1meOZ+wKUJQu3oK5kYbjnmAu3YJvxUw0ez6dg
5M1zaRQHqqOVKBEEP2EXLEW3tAZLzX4/DnP1agU8C7PAZmcDxWd4y62K7cqy5RrdcChb8TmObRxI
EcPWwgpOXaMG3cYEfD3LIWYEzczxgZqxrCAq0YNlh08PzEFDbttpINvR4zThQyiqKQ8o4ElxsvVX
nIkc9L1tL5PI7TigR2+D4c6rZ3HpILWnpVN/BkWquJALfxJ8+n38C2R+gAc42TiRmA96X34m6yZu
9dEALcU1mYZl7+B0Va1nJyNSwzS8dNc5geDLLfwjZr0MXV7L8s+09nJfdIvrMsx7AV18w2JgnetS
h/p3+QB+D36FqHD/1GcTu06O/SD1HOVPqomTodlVadvtyHRdp3sqWP3g2MnbJBN4tytzzWVSm0FE
wA1ksBnUSTw1jjqOp16Nc15ImHt31oBULPkTzcoguEcho1U1yzwGgqu/dd8nrSvGfqeU0WO8/all
P0yhmDVwoHXpEpy7QBkV1uGDb+lSOAp0cTPrTIFEOrACMZL2vD9hO49qLItboYHN52JCn8qCFhpG
LZXrI3MdpeD/x7lgrfNQ61YdTUB1diPlQjLFdofSBjBoK+fCIk9s83kHuiOJ0rXdSlK/DlA0U5PJ
968Dtaqk6GbwZqZI1bWoQBsAxNxRGWlxNVHsAm5Ht9u1GtfPjijlk4WjQxSxpun3xNeyDdDOOJ7o
8P3stOx94pgb3re0SvplYoVi8Qer81907ZBVHdTXK5RgDJmXDFuy5cQOU19M51lPkM5GKa4Aolx1
zY79mbqJjhpD5csDTW6ZWgLS3aiFTGW5WwIX5/vixgwiddl5bUjXWq+6xpVAs6JyHz9ONeu4lDrj
ObhD8FNAozCixgpioP0zLusdz5AxbF2uI7EE0ZzIoSHqmgz0bPseGhJpD/WGxaT5KDiaNVDW/LWe
O+jY9elVXe9cwHE3NLI41yAJDG30YZEgTTEJZ1KHCodBRwr8cF0KJ6feZHI/jPMfI0N20FSYMOqJ
FAnA1WcCgjJ7Jj+Ra/WvplTzV/N3IeT7D3F0F+qKkOT+xxWLOqmQMFZXc+w2DYXDsh3qSPWrW3xt
UU2x6AJYSmqFTANsKaGADsqOzHWAJgX2l9XjlrpmQg+rC6E5iFpO1oPJIbNPxPBKDRG6eu+sr6vv
JoRMlLhszdqzlvkCsPKFK3aN5bUjtrktgyMqvqF5a8xPLRIGV13HF2NuaeZXaCOyEITC09VvZu2p
E+kT+WcwYe340LanqUg06LUcyO03A/iTejACFsC4fAVPZ5Rix/DCE09e8EnEuTyt2ophgxO15N7H
GdHjnFlANuFqOFxFZY7rDajEbtNXFD0t8f4Y94cO6oH7Si2rg8oU2a/sM5/jHPXyXb6dK/w7a04N
hmDeFvupTrWtP3nlc2y3QIjbizEaZfVs92zYtlpj7ymA4RXxHiVqx86eq2dycTPnYSk0/39Iu7Im
OXEu+4uIAAECXiHJtfayXbZfiG5PN/u+il8/R5dyKZ3t/mYm5sEK6d4rQaazQLrLOUcaGlk+3zkm
/0YjaiqgiYEKd+0utOS6mu6ptoFRRtp6mdsnoBxhF+B9q1ywDqwEwpL04CsBv1Cz38ZOikK0knUA
4WYVohJDg10LXE/PhLEyAKI/X5wEWFQAeoklTj1wuBVMi1yc62I9k57keQ4KKZlIvCfZhvAiL8KQ
9RMoGV0Ij8ddAWep3aCiIY/W6AK4oOhCw8FYQVfRUUuqTc+9PNQ6fQVmxM85NxNpyMxBHHQ7/jQN
AtFE2YBR0YazBmksgNPoQw5M+3dZbGWgWdj0pkzaHrXhjSbqiWehHIv0Juh9fU8bvV1fztbZxZtl
a1ZU959LnEUqwFuiSxqy8WogK2/CK/1VNwXjkhmopdwGNX1A8HlLdMvd8QRpqV35aHVLgZxOp7hf
ZUM9NQQVuwVMVOQukV0zcXP2qZsADNPVo/K8KbToOLUsOqnl1CLUQ6IfKGnG/FHPinK7TOq+stir
7m4sb65J9mpZ6mUAYV+qDkcnlw+r33vCQdbIbB0R9/1MI9uqnfvZ1i1EHsvl74hjr+MU0/huTGoX
EM00YzPucnGPXSBgGoYXpJI0PgVvC92+H9vC/VIltrXXk3E8kUUTjw1QnXGW/bCwKmHtnZpdW9B5
GNuB+yyznNs1dA3xU3s5kM++cBjfOZ3en2gIZr+dYa395zbO7HsuWR1IDkYzjhp8F5j48ryhFyA9
+tVsknLPguP/38wsuRpNp9V+vei8xMN2UcDHvl9U3RstLi9KZp2GoILpgjon74vFj4xaPGfCSID1
3eCP1G6dN8f2TkOal/CWwwm4FB6Izz8seAHsphZAkjtKVO5YBSQKDueeykBeGLzkIIgHVLDMbKYm
AhmGXpkgTpPpzWIBE9esZ1+VQYmv6n9YaGEAyGwGoMPazF1Ppa5L+FYw+3HZjHmQTE7/SpIJaJyB
pgFEmHj9lD1R+ZGJUW/202BckrhYj/k6DpIBy9z1+AR/TPUf9FvhyCQJUlBUP/yLgVZqIkis7t2A
48BdAwfGa2ckDiAk8GLaAM4ZgOD9o3bXM+877c2NVy3M7do461XdPa0lqH3JAuw0gRjz6AVc3E+F
mWV3jQn0I7pj+ihaVh8mbJCfSIQMXLHLkOGzTyJwVMaI/4dOjkrayCmtSzKCgcNXYxJSY9pzBJD8
0fCVjHraIKdQ93fzwBxlYzcJqlQACoCNFhko7G9v6bsjkchtTHKSaM4rtexU8vkriZDvKwP1TmQ+
OIb9N04K3ZGo5zYWuripcjIGXioevCPqXumpDYYjPPPVk/1qXHcgbs/SB3pBbI/4vnT++YKYWXQ/
2rN3bgwzADlF8qDSurjIExShOiZAHLSfeWHSDhhZMaoSpKyrwc2JkFuLt38w4k2pP/QRqI8yPqd7
o0sasCw4Y35fecs+nqf+vMmyAZX3PThG5xxYC5sM+djFXsNRGClj5tN/RgVGDPQf6HCe6Rq6bjoe
0CD1f2DQWskAAKtliB+nCYmJlaNNPoAfNeA38DIcpN+/NGNN23MAXuPF4bHA0USzM0FgCXf/wrS7
rUt627KQBpnYU7AJPYZt+6K5VU1lyQdKE6CUAJUr8K+pA+NspzvEcvNAzbhZYEtFuFnL60D4bLnJ
fYzafbyp1/LbTc8yp+pb0sP1XYFd5lbbt9XrklbFnmmJdtFWK0L6SNNN+1byYZGw0RqkH+SxT1ol
pyE1lrE89m3JnpgA52q+fp9bLzlYAzcPtua53xwrhPfH9kXS4xhmNahllqljlD+WVC8AdTFeSGJy
bAWBGw/3nDQoXfB45klp+pSbNuPtdbHG8S9bxCmQlYsGyOiL7gQaAsAhCduySx8BC50+InxoHBKk
zOJBDNlmXXRFeq/3Y0CyxfPgjCpywAEhi+aBGtRUW8EKppcQ6TEN8+Huf9eg8BIuU2e8rKQga93r
xSmvu9dNhv868UAz4EOLAhSCObvbZVzAIhR5jkyYpAU3rtb0RyDuxw+T17w3HQ520dgj8AoJoFRj
vNRkV55LfenY2zVNckpy5MpjY/w5G9r5DDQMd4dYuPhuLc5Z7/X6M3DN5nM6Aw+QyPKkfPKwQ+4R
/j908ut1LRQbw4OqnxELBferXgMVcQagFWmbuIueazb7uh1pLwwFG3o1s1M0OGLnxHoa8AZVCPss
BWAIxwaIomOJ0SAwZladCcCMAcW5smhicGdcqEkj29dirT8W61gGWlHapySz7U/LmM7AhegBtiyH
wAtej8zBf2s99/Ynpov5DrXAyMiSQ8ApVs+Lpm+2WooJhRgBJF3jdSANZpZ9nRo9uqfF6FJlM4Aa
UnfuW8kAQI3w4jXbjQj4cnuXo/426IFg8IhMheHRZYg4AWPlTCKdzQL3DZTAS1OCV1Ka2QkDM4Bs
6qwVF4QaziSqRjzhFiAfHyNPDxJZX1PmSLHSRWE8NrEhUAm4ViFAxjnojcHuwx1L9425QO0U0ure
oslc77jkSnEq8FysFYhGDGQ+1oFrLldaW2pprr6AQRX0Kssbvu71jsgk1Fx3ZjPeuhbzNaMq8gOq
bAE8NnlOaEcMUZxBAlpRA3dvfV/XokbmMbxnpI0bKz2k3AZsRpasB6dKAUulZfqXqLTPjqxr0VHM
FySsnR/0aEGNXdotAVXCiN448kVUb+NQlsiCn9b9djZJ5YGFXkXUWIWGPLYezGChOcjHJx1dTFM8
OCBmP9oIpJ2QZnivCnMEZ4hZUxmODj6/ExIRN60qz2nmPAcHpyzjaWWEdk3w4xlHADH0KAt/NOXD
g3pNmyKUHk97xy4AlUsyakZUIEcuMr2ULckjowMQDEfdsbKlXlJXFgDbcAnpdT4lNXD8onUaWB0A
4DcNe2ITks1c63vgFvHThKKWu4lIh6S8Mbq5AsAHuqVTTqFdaquvbDziH1Jj5L2BApppQ1DBAbZb
wNr6atopXM1MB9YFRtRY9vBn37vrHTKFsQWM7HVfpd1/JWP52UknvGV5n+o44FFLtbCQaSbicXqf
A+NtrKI7V8MvIDOr5bOBMi54FfTlM+JK771VygYkrZ6HnLl7VRin6uSKeFkBhyFL6pR6MkfkXy8a
/i+l4qq2zo6AhvZurmai2B0/BYuFq5GCTC0DC+WaJlOYVWBIK9a+Zahnk0Kpbtf8O7Aw+ZFEuWXi
QY5q6uIuiaydMqNehCoBI8MFP8q++rJ7bea6O2ZSNNLDi7TqV/hhsv3W1G+P7GbUu3TjBKD/ymFn
sDqxcyl746jxEsSG6PaqS/ohyU3EHYff6NeU6O3kKlfdba2rZdUydVk9xinX9rdXuppO1qB/OE9Y
6Bj9yjBHNHNgCtTvRkd8Ruo/PygR9aghSjqaumnFfGubCMCA2EkJnlsNUMQaYOse+qVC8Cf/3gMg
6DOb5/EJ39knkiKg6p1wmo8Br8Xrt3a1ijB12+JIWt0Bvf2MAnV4c5Fa7nkvDISlfoLtAs63OBbT
AXk7DIPcAlhNGUho5BGatMqO2StOHihKAS90lYdJ1uERVJJvNnqsCKuk/XUIxlLpuY0eWYaKyEAa
Dw4vfM/gdn7fZMiS5lFau6cYzwFElngRvpPMggkpWSVCWzALkIcTbgeBehCMB7HSJ1bShyyr8Vgj
9TsGCBAVsRJUJKRGQX8omW7Prj8bVR9uBPZq8W2MkuPrdTYhLYR9LkrcbES+hZ3HyLgQ2rlzHA0J
GOiRrMvSN62xBuQbQo543LvFwqyoArDHP6dZotUqJB7C8qqr1lZrTEOX4K+cCOLxXkLllNxwIoku
zAwxn6pq0JHhLPejqtmELOcvepx3BzMZe99MRBMqSL4b/D2lUJh8vzOZe6RW5fAtpiMAC3vN/qQZ
U3W35KL0Bzkss8R7alLn0IAocAqK6S9k0Devui2QKW3FX9IOFC9k2QsrRZxbi8+0DrjZ2hBgxSve
GR3/ZGZ5f7StLN4V2Soec56c0kUAG4Hw/VM9R9JkmjZ7VJwCgUE2yN7KBAIV6HY5XmekJmtqeD9l
KBs3PsdwGlwcHW5UgOsZnyPH/MPpGTAj7PmgLXb2nWV9s0OiffPg1XAEtO7w1oIDXhbBclRvoKea
K5kpvGDO7TiwY8u+Nb6y+1gAeLLXS/3uGoJH+PNTl/udjVoatKk/3stFuhr1uvg+wO4uzxmI8DdB
No8zWA6G8jk9b/RrTQwIgDX5Ho3g7ViA8HKZ6sF+tAyRB6bZoSJSy5tgGAGwWkhsVZSqsKPoS5Bt
S7hV2VCPmtXNRO+rMU1jho00xp8zfjftRtZk8VMOvKnHuJyrSwuO2oDx1noDzlEcRk6lHzXwEL11
ovxizrkBt4ZWfwIJJ26/Tx5HMMwccglg6RYOkDFlj5oeyEq7xWSgcZAYmRsUJsFd0lgZ0rxNPWoH
tjjI4ftY6gpRUy94Cp8I6mSSWTy56WVEyuhzM4vu+aeEBnbf9M8D4rDShiSzNBTvs2hAYq90lM0v
63iZ+9mbrC5m8tSBN3s+eo/EKj5Pa3MRjngwpEjJwdHOdlHVWLsRp2xUD8Tefc3iAawXKwfSvWWe
POyWkUIOQEUKmtLQQ4UDTpCD+XkQerVpKeBKWl7k79oMdV6NB9iakgEMc2mKEzcSN9gODMhwObW9
AEgdUQxqAPDeARDCfmSLYW2NxZJnVBqDtuBD7oGg9t5qkoCslHwZKu+QixyIZXK6UmRjYgci7c2w
dyt+ZLX2dYhMluydqMsublnb5eeFsy4AlCLuhcZNUVSBcKIqz48gB2hR7KqPZxBgOIVvpAA1nIuo
DpeYI23MjmIf8FsALV605BR1NhKObUCKRfmSvM0D+NjN2Jx2rhwyPGrCumIoOXKy5C1rAF/k1kl5
T0NtwaMa6V6vZtujLgRs6R1YjlLjU2Kg5h8wcBPb1RnSOrsS5cfT5CSBJ/3/3WJ463GQ8QDpEscO
pMvckLq4MW5uVqTfTEmVkdefulbslL5rWWko5PwRvjA3pKVJnQCtBhldTRZGfMbGrq1EfElAPMaD
265LBl7hxJet2yKx6+Qg9v97S2Zpb55Indp80eKlAu5DgtSlKobzc9UnLcBWvM53g8PMAKWa5qXR
X0SfABFrNfkjB9nj9xlbavgu2xVOD73dg7JruGMgszqjdng9RDiPPuklWGfLeJ3ftHz6oSPB6y+s
w8sWKa7ObkjBbpiCcdaQGQNyNCN5Uo0Ey1H+BogSXZbCpIjaHHGPAAqWQ6qWARmV5aMWLT2RzEL2
1LMLPua+MR5X+J8K7AgRHU/wHq97UztTs41JdTUeLWSg+5vOYpwFU45fG1kN8KBdlL2S0XSlqMHr
cnLzBHAF+yoC6mWhG/te0skyNxtDMzHZadXs6ctv5HM0RY9OnLeHnJJSE4kJKtbIvgAdzr7Q8EpD
47XaDyUgaMgsjapXYcWoVPqwJ/lvZ/6cPsIxcnUB25hfevDcc+dUJYnuA/mb38VmTX/AYB70dLsB
LgWEtr0eQKzmndiSWSCvzHl8NrRqT1XQTTONB9GaD9xw3wujAXRXXqip14bXPtmRmoQ0pB7JkgUs
2/i/wByqi6YeNe5kJ4GztFWy65YKyMG+14lsly1ZeqGmnfv33o0sWnhyAbsoQudt3aC9MSd9wXRk
n9sRwNXlOleG20yvy77WqIiV5APC9cDhAOqeHuVx9KinBrWX3qORL8U+cZd5U6hH/9xkf6fZAspf
5Bc9km1Zrsa9XKPUxvOQgXmqlGgL8LZ3930fdQs8uhgDCG9n9XihXcnIhrTm7NbBmoJ0fahFD2/I
3GIi6SfNLY6OWbyRoWAxUG268Q+VXrvwGLBG61gtAAd5io0ReEaUq6tMKD/Xhe/9Qj3VkGybgr+X
/TCU6QnYxDf5SSTYEo+6JnLPi3eb8US5RCxy/gS4zg+UvLoXago+vPduZalmA7oBFePKrvrV+N/n
0vL6dMYTHAV0cnRjawuvCOOoHrenBv2Fb0+G7SlBf/elfKAY9Gwhg24/a5N3Vo8DMiDT62fL1r95
pDgxKAu7AnFSIMDC901F2FuXWwy1iJV1IpmXlxkqHKhwm75Vd0I6TsXZD9BHi4NbgqBY8T9mut4G
BpweB76CNpIUScGPJihTH0iUrNy7r6LuDK/DlAe0CPi0g8YEL5gpeZNRAN2Gce5Gh1nmJQJxXkZd
DX5PWmCfgTpmmD672mg9lab2EsuESMMCF4HIXdQlum0W1pkZx+OjZoMYhJyOUzL/aFu4vMjx6IGS
xQb6znAlU75JKR96OM+UiHofcnJXkogaubayV5MqBgdZ2p1NPtl7imffBLUpbF0LZ73znMNNpJ10
Kszd8iHZ42wHAPlfw/LKjhQeapx9umBspOnJ6p0v+Gd8yvLaCrGVSPdcDmOUbgMidm4C0vaJ1T8Y
AnjBzmh8msBs+0mAmkVakmTh/Al8394DTS5HkQYCzM2nxB30p94Ah1Sb4A006nNIBawZ0oPv3CwG
6yzOrH0w9MBbjPRXKmftxwxRtLYFpa+shIVzLNvbZXfOeKOHW07pRvHKgQvvl4ktAGiI4nbcH/jY
ZBE0pZwm1rwpaOS1dnMqdFPG8yPweCatFg7FjLIcd4h2JEx0B/il1B0zKwLoAyxbcIduvRUhQy1U
mquFSAh0+OU0d+7Gy6DIGRRvxI2sRoX+rnEBSU+KSh6MqEeNTgcjNSZmByRhXE8hrQMex50LQIed
k3WVe7KiEaluMQPevmROrmRyf5Oy0r5HlLbZYzOQ+y3RKZOe2xyulQmP2E2lA+AMSANy6lwLz9jT
rFoTub+NuaS0t2KEG0SOpF6cc+KLQ1s9QLRhq6fGzIPbxt90JCaDBbywF/070u74OaaNo5rH5eRt
Gk0A6+dfSMJI93EExuI9PXAmesqk2bNR2tbZo8TPK4WlR03QNU65zzxzuiRDDDjgZexeqfHy9HNh
T+U9jXrhuoe+i8yAhkyaTfBGGebqPJPI5CiS6FtUIWpDikCU6fJHEDDsSbkaHL5M5Bb6IygsTySj
i+pwE7NJ7GN4HOHxTazlTkQet/b2xFFvasErN+SuBVc1NFVSadUuHjLQPOiA9ZKyK0U7jigWNhJx
VzXRCOKOpNuRrCtiRMsy13eQtv4VNOZPHuqmXoalm55La3pF7Uv9Fe8Tfhg04D3l5Vphp2DiTyua
2gdtGfTPdTJj64LZdesJsLsDbIOGOOHhoJCsyWUbJp2fpm7zJS+EfR8tqN2i1WJLINYfx9WRhvIW
kCkPOnVHrPvY4qgylE3VzCg+mlBqD843vik0OA8QNylQCN1zxPKkScYtk/mbtZk1u7qOFhxFMwjV
OmsPdkN9Se6dsmDb0qQs42rag4bK8cfByUDXaOLKo1a+inU28HyQI1rK7nuQCtbpG12IFLQUAzWz
YONjbY1hG6XZvQnCzEdDNhFKTkGpqj2TaB6bDjTHLlIcB7xLdsqOetZY/zl1hjilQFp9HOFDfgSM
9/TAkENBBkquDd56mJNeUmLCVi2Ugds5cKPE2Ctj0n7cXBItDwsqgY9mxLoL4BffG/jwZYbRx5h6
ysZY4PxzQSygRMqWZAhOXa93Y0faGxktELcu/utQArhTC/zOzrLt6VR3IOCVxR9ab9thPsmUTHL9
qvHmKAYAoh0mZg4ed4lfTXPAk/UPGdkN2G3ttGzqn8mY1lJzxcf1lOw/r5chJzJABBNlXjtD5+yK
RosItbhtNpd4ifZEnEWAbRuxGCkyS9tvZpJxTDFwTaCFV7PUVOr9qqQlDTc+giWyOatoYl3NIA6r
dLjJf40wYsfUjsAjAx9bY7Cj0m4RRxqjIPx6MmsmlB2RRs5D/hE7IqzXjTuS8dj5G6TnfQuwwsy7
n1OnBUHZFAHHxwDAQCbBBKgH1mFwD+IhBdDvazkpqSndDEgBN9OUmpaiySSLUMDkR9GA1KKPayhj
Li+uhiaBEND4Xy+PMiVtRihMWV3NUkvd3MbvLj64i4fKaYZE819vQxk762KAm/DXO78Zqjs1vBy0
xfV4UOuRrfo2SEGymr7Ff1Xn8r/Bwn8DzViBgIGjW+9bE+AXB3l+NNMF8KU01thgAbpTSqm5Ghtk
tdlq3agHpTD7gFkI+qFAPXqfsI25XDvKNEClbtNI4Cy8SfbUVRfHtq5dJOWonLKtvk0RVotzqVic
MCrx43Wq9aHN1umTabgiANCgg98khiJHYRpjLdgN5TAvWH8HjpYUYFXa9MlKvewVjnjSUSMX66YB
ZFYbGtIsJGzDWJvP1Kw8etORdHxRogwbmtiOs0dNaObzzNv2KWN/K72DfRD2rcWTEnWD1p3WwQMy
ZKy/r8yAPbvHsQsFa3IdMgYW2LQrZ9dD8BJ3QAoQ8nIf0APTkWQgP2hB7UieRg+MpAIlMi18fim4
5ly8qrfxWKXWxYwsOMCAsNb6akzClE3mxUsWDZpi19RNf7kSkQk1hlyBepsxGa0itg7v/iLD80w/
rr/Y3ephg1dj34F8CnCwLPaC5Mp6NnwObrYQx3f3zsp53Zxd4GLsAakRo6qKGeVrYWyz9RX4lxqI
LnaAqwOovADJz12Ct+qdOzA3LEeJaaBp7zKlreYym3wyjOMVWA6OiZQYpE1NPhllyG1odpY31XfI
XKcVNm2HsnjftBYejrSHnVx8Fj2eytCVu1fa3QIAoZU5stz0UahYhsaAcrltz0z6aEiTE3YaD01R
R0/GgKhj15TbyBrX6En0eAS3OkNBnrSgxjSQWWN42GcrWe4x1Im2lhHQNNdxvScHjMBnNmd/kYhs
rQk/e5tpwTaSV6BePOQhn0r281cM3iXXV++5cgEe7zhgI0uvPXrPOYsRB4aGZ4F6b9ofslSAcGHK
PRthVdsGcWXPQciVVp1PYzM10F1s7c6r5AaDhqSZZLWE1jHT95BDuOeFqJ4mMLeijGpw9gjhIlvR
aibA+O+rjBnfbHNuA54a/QufjX6/irq/8+zRPDdNox/0rtdPyMAVAV/0A+XlbMk5bWkHa2nqqIZF
rg4YJ/tHo16vLFJ4wINFWtCED4u453kwrECyVqkcnM0x8rpk5gelg3h6lCLrJ5/3ZPOe+SETRa4s
MzMCMKwlHtQ6OMUsh/fKawBHsMAANdXFndf3xl5ywJeqsXDYeEGiNpmZH7ZXs0xE27WUOEoXZOuG
42CB1SBNjbvBBrmmXi5nElEDIgPkC8hGsxxkZJFdA0LBU2NM5yvZ1gWWZ3mYGyT8PuPQ9gedgMsa
ZGdlLE4Ofsf2/fsZGbhhH4q4iNPhZZFoYVIGVA9wXI74P+t1FKfZcxKCRAAErU43nGj6dhg3kL05
eWAMuar3RHIOTpHpgAxQB3wgW7Xo6IHvEzzhC+qNVw1Foo4+3XmocbzMRvKLLK7nO9JGQzThIYGG
eisoKlFdBHJ2GoLuEf+5yrBNPou6q++axWnGnYfdkZ+l4OHVJNhOgcMkKI5mEJEZsX4fVbbcLDX6
HqhqHFTURvrAHNPBu84tfjTdAX8b3Z8ogx7AgSnsQ82GFAsBbrvBdlOADqkF8rbRHDLkUiETEKjc
pI1rAFn7AiXBR/BMvaQ0xDf4riYb1GUbQOiKrR0pPBBgHN8TGXBkQbqxhMFykGJxou7sLnBxwTG1
+AkDFvY2JlWOpM0SB/cBBHD9uI+nKgODNpoIP3lAT1t97dN4HNuIIzZS6qdR5z6po6hA6KuTL/St
q2aKx8gGPAglGFatM98VUfieaChzDnlvV0iokAqR48HrlP11MuJPBU3fID2WqOiBX9iahwQZKtwt
oosBAJU9i8vMTxIPWdYk7GSewu04WpGoQJo8hjOI5tBQKdTkG9m21mxaYpfYrGvWV5RcSRaZrn71
Era3nbw8p6nw7mxjaDsUEaBrbBC7kmqgYSy80oCkhU3+aPA11PWBgUvRTNttfmxiuzX2qB6US1BT
whHtO85Yh+TM37z3m+OenP1b9x86zYiiA76d8z+M5G7NKBaBaJvsrp15lvnER5XF4cnvSg1xFLUA
sA6XLSmwycc3TYnHdtOiS5Y03jJE5Ow65RZY51YW3CiUcekAGcF+T3AjrgeAQf5p5ThcaMxA0tt1
Ahzpcz39seRAG77Wk6YCrS98SQg70hPacRAyMoXxdXsgb0/tmwQ9ep63dv+GE/R8UE9p9Zy/kXm5
EczOhGBYgQhyz2ZgM7RGs5u7uKt8ElLzfx3rElVOTf+f1jAk1hwZ0S3kc3OE/w9Hk0gbL4oF5YZT
hbT/C9lY9iJo8szYSFmIYEVNo97/SYb39/t6GzeLZHopixJ+38E+kftTOUtFBLjKxrWHUCmAbPXT
ofpb5yn5Vm811tKCdqobxd6tpuLk5Y17cWTTcs25an4nS1PkBqIKD7hB/2b8n9eb3HQ/dU4PIOif
F1tATLKUrP1zrvKXVhIh1bKhnsOA80m9xmMgF7eYEygZSsrBfnRjqBfI/pyi+ERyamg9gziVaAya
k/YEFsOzWop6BbDo991YjCgwB1R7z3apDMlWdof92hUykIv3z9zlWViQhoy2LoED5SWc6df2cpH0
Y5Ja6GrhbQ5S5FF9mSCXi6drgdcicNh7wJn8wgqWSoKwpvDWd+4wGhMp2FS/VUsJ+AjJLrbNu+r+
dh7pabK9VsIOFLkYMKLGMxiWUMAudqmHLH4CHSe48Q06vPMkMjkJqJkJcRwpixNoJqhPYpoGyDYt
nBf+g0QEOk7yzVrZbSujfDBJ90r6jzV5kT24NULO6p5oTTVlkS/dJ01GgHFEQ+yXunFrVu9dGlOD
/AIQkpAmAnrthcbxomthtaQ/buyqmgFxRglLYI0e3lFJDNN6coAQ8jgOqfvQg/1UDlrLA7Ae9dwy
2s8Tjg6kMDyuO35WIPjnFCBeImEZgQvIGFa7x98JtxqgvtfA9YmbaUc3lzVOnOy3j+R1yML36XbV
DamPRL2rT7x9RDLPy4UhfRSLklGJtMX3rbdTwoGsTfllAscCqODTHlXLVo53IqqwN42+9MtwR1Ky
tLSkuIgUqKsBCUFYg0RysMutHQqeQY88X0orEmBNxhbOSzr89dAmjcfReKgLEL9vQrXFo61fWy4c
8HeZF95OpHHr/jH09Xqn1UUbrChx3KWo87osMrabu/YEj/rHmHrUmGMH7h0PQMhSqRqatsq5NzI1
rPhShSAIRbnkhx24uBHhcgak9nJ9msIi03mJNN8WSadO4b4BMKKanmgDiEKiAXkIjSTpwbmcyvKz
1rJACAdubezZgOtJQjeN8kueMQDIjDb87GkOeF0ELjbDjAxJCLchkFiE+W44glY7jAQICl0AxB7B
oPx0Vb4yy+owBRL3q4mS0wyd4OFQA9wfsny3tkP5ba2mc12b/L+Qm/mFVcb8ZTJyO5wszi4AMdfv
k0noIMIDwDVqSavtrFUjhlyjYErAR9aVJ3X+WqxRvzPgWtGLCsHEmLGdhaq5L0VS/M2QQPJ30wKb
Hshu+B6/99o8vZVj1e3ycZgeh6UysPEHtmi3lgmIjupdvExg3fsNORgAqef7FvHrYEoMScyHwzCq
e34SiNGUlvF5U98qPoi+mlKbA7oILfjbK8mLqPvYLvyxAA1pFboPGm6kZNstSMNKXkSptxUkj5la
S90H3aqaSyYkUyZKe/O56EKp/MqU4vZqH9+JWlmttxl/fGAaKi0tGqGu4rRyHBQ/PpW62Pbf0NJn
+7jQ1f+NWkvd6tW3pRZSHxbI0KAx6iTY6QciR4zcElSiIYNWinKFoLGBaRDextbddFt/Ah71O9IG
zbsBBwFSCyJ6HBlygE25XydQmiL7G0WHEsSgnVg77WlsU2XQrzb/UJNl7Ln3hlxnm0Iy1H+ihJHW
/NUG2XTRxQGhEShMvK08ZKsHmVFzVIiXheHgrSpEVinuo4YdSj6W/m2dSdGVAMDLHXiOaL4Jnmhd
F8CwMFtvAWhAU2CLAwzt7X6uPhh1qSGjtkQaC91bnGWoiKIuqccyf9HBX7OPDBTw2RJamckdPfVu
ZFpmD0hKlDYAlh0Pgz0g6QwjZUdDJIq9L0XD/4/MAiXnroPnCcdM5B9TvjGgabVzIv4kyZZyrEml
sugAotJfzYgLZM7kPSgF4rgrkYj/kd+MGPvPrGZaw8zAUDE3+F5NSf7UpV178Jbk2Z0iSasi2aO2
LqmvpPOEQl68JyMt9ABV7KdTaCHt+zFpANURx2Vp+U7dfGtQb34iGWmpiSJW7ziKTXc3imwdlmMJ
n5SvjKmnmbJG6f0KBuCNM5e3TfK8lOkaEh6qFoPOzS9q74cOb9aeZEvvjJdRoq1S70YGoGfM2Oa5
DaiQF2EhJOEJ+N+7GZlGAqngIY0d24wOaz+NSbgWYPS51d+Op36s9mvP4s/R2kehY4zt0Zqb9hsQ
hEEhIgASUevNpUJhWFBNZvsNDCEz6phM/aEDyfQLYFJfEFh0Hxy3XWax1+a6WL/AC+gcqsIqL5nt
7XQ4yk80qoAdhEwbqRAlCtRnmzm1v6mkcJZC0pAMwY4I+yKuL8cxHg/bkDRa1VYXjeU/Z9PEq9U1
QMU6qI/DmqvVgNe8dQD4dLN6ocHFQ1fbViZ9StfcTOnu1hqPx7WPy3C7iFzzavltqrpnMtrubPuI
8qLqE8rvI8P2+rQtkZgp4us9NijaNCB/eAMRJbDfQuKJermXIqU7qfekoYYUILbDSad0EuDqSTBS
pe5LnvoN+LD2mw1puiz62nams1c+YOqRxxdJ5nhMRT2eXR8eY+UKvvId16nAT0qpyFzNvlGoC/xu
2Qh8ZX6jx8tO90AQqcgfge3/V2uaWkjyWw5JZUfqm7lqSD0ik6SeXHSVD4AbuWKyVLYkQ1AbSZ5K
reaRzNOz126u4zs3t61XMBy0SC3omsNM5ZelbVzMsgIUcpcXncxVCfFn6p2nyHg2kC1+rydtiAp5
rQ77EQhLXpzgxEJ4CnxtN3UimXmoKSUpjrLTJmRT+chVnkAp1gWGSFaj+yMH/qQHkK7z9izI3PX1
aggiqVdwVCCYpaVPhBQ8WQAs9BVo8IYpDEJiSG/xhbcx+IVObuVVRwVxTD2rrL9PqHBDXR7qUUdU
GPw8sgEmLdqlbjbvbs5ytqU/FWzVzkoONBDzEiXYB8jpbdp2ezYhmyYuESI0yNtsSsczK+fl3GWv
JNeJUAGl6zwD3Cmyq8sYnBZzJGumWK7tCrDxBFQpldTdck+9raQq6STgq1RTsdVVndVWfPXrbCrA
otmkTZyiDN6PrVo3NXvNBL9ouy4PACgYnrhsmFY3u6kRY2hYKHrwYwbqPQBdIVMiG56oIeMoBRZg
b0z9SSlyZ7KQll5YMkiIuWQYpy4gHnQgz3A4RMgrIpvFsoCGngGlj2TaInqcgM0/vdRozy4QpI9J
i1xpJCUJJKgN4CdtytWH/wMQl3yon1LQs0hgS9fWqgggLJnuT4DFAqUALIpoAuTluLADiudxoJWy
JTbi/6bsyrbbxrXsF3EtziBfNUuWZTlOYqdeuFKpFOcJHIGv741Dx1CpU7dvv2DhTCAtySSGc/be
OiaSyB0kbj2mrGePAXgItkxhKwjgokrwfnhAJeL4+rosa85NUkA0e79eT8AJeTSyfCWAAp6uUIj/
3lO6CVxhV3zXGRaJgDnuiXMznsoCC1PIuglnnzOAOENJZokil5UdB+VG637rHaR4nAJSlp9EYYN7
XBjT3gZm7xcSMXub9tboA29RWVG2Ot+IZHWE5F+aH3rwXFUw002ULCrXsquC5cYSfJSYC6t7JJ+7
OyupvJkCf/t3Tj2IVUF9MS9LLj2tpxXDFOCNCoDn6+/WD6SrIrBDgf38+nv25V/xy8qBAQdITuFx
KHt2GR2HXVzCyAO1wrpXIunIGgYZf0S+xYr0OoDEEEhjatfd2JEh9rrRAVxNaR08L/3rzpnGnGIc
SuQTEGLVpUWNrZ8QWN/7UaQtnkMgfnNLpEhiuyq54Gy3MFeR6pohqrOb+muSFsnFc0J3QgIysiMb
mR9JF6Lu4T0A82J37bbC25CShbK3NnroEtOzNWY31Zo+Y1ogLZ/KFDdAtxjD17sPf1lOkTWAlT5u
va7SzlaX1IDDNhYPcmsUaHDS2GewBLEHcOSAqs0EZHKCFLxYNdQbrd7cVXaKf1Zltfpmumg/E4g5
66JvQuQEwEAR2hom9cnBlPNEej3wkHdyZ2XliPIoB8XFIEPs1YEtcWgvRyRKXDABSP7wu9HddJfo
X2PRMJmsUY1BwV37fpE6n3BCJcTc2eu+YvmBNwbwebOgvPaqoR7gub5FcVacSEJld3V1kXF9sNsU
JPcfbmSY5vabIfCiG9K5vJKqCVNATCtfaTWfI+HHx+UprktoZ47cy65mzla/CeiBTg0938nF6hNX
MWhMy8uCDNXyQpliVF/J6t38rlRXIHd9ARLpKnirP8kmeMoNAxMsOwAIfzSF9WqRE9BhPOaNY8tV
bYATqqn9h8zk8ERZKiBMlDmw2wQwdU6/IZEMS4gzTPmDV/W728HoOqmD42qRcLm/GU2wEXUL4d9p
8wfNZG6mVQ3NdGj64xI39838h3xJjlmEH9b448bFy7AJ1SIPFPVJRW9iJ3du/FUeYO+3pid+pt4N
iWqmGRwYWV/vQaoH3LgPPfVIZzrxk4njchPJocE5zHp7nSpg2Vg1wwicmdzlJaCvITo4rb0xcIbl
OemoGUG19MTZVB+0gUahWG2oDOQLL3F345M3IBnfpigHgSxg4eNNP3EXmWhowE3vApfVqR46838Z
B8DzPXSqIV+sHpGdTDJZTJwFrIB2k+/IrB21yGqGEC1TjxqD8WEr3bhbBtQG7bwEx6H4C1w43nZi
kTxRg89+wtaqkgH4PZaAxAHh9MRsdJ3UlurL+eXwboKra7bdauQo5rwxL0HDMrSKp1F1EA2nxZvL
k2UJv7/8nf9AN0ah1LBoB7Tz5hQpDku2MF8iEecUKr7MG9mzi3kP+r6HRRfcuVM4xVCPzNTTBjcH
SRpOozEuJjXAmKDuotVByHNHpaJrf9ZJbVkdxuuqRjawoMS4f09jW+yUGDdJj5+qdsLvGnlxFKIT
5n6bQDfR4LXHBoCLFg8AnngVDV6YyFEZz6ZifyamZ2qI7pl6ZIgAK3PirVjf6X/nS8ONiR1sQIFj
rP51zLvYj9sBKUR1RhVpbwxA6MuD9Iyd7WneUdedi+zclc4ZrEn9wU+rKVW1runa7KTYSBSegDVV
xQhr6nCcp9wZzhKyzWTFBQC7wgzAVI40nvVwXojfM3hEVmlptdbRnRxrhTTXCNguE/bXkMTnbFiD
woFFvnsEJdbnwnbY+ea5RU8lCkOZmrPWDy7qgWCPPS695MtNqHaj0M4sHaQpwHe5LD0Ml2u/X1Hf
yOKBk0dsVODFYeBhum4TYTxWrLptpilzT77kB633hiSSK5K5Nz1jldAcfxfKe8Pa8FT6SO/5x5jk
DEQTRw9cfHiIFHkMK4eZzwZKdI46dLlsrwZN2+F20DNH/QM2Im1g2hS+bZ9QcWefZguFgqgdRHcx
lfEAjBzP6dhWYKlxYG25tQOvcwCfBicyU+8mJpgHM3zQpsUfFbSruO2SsAUDteWgziIGAXmMBdND
641bwMfUyF5E0/ZBdSHxw0iuWk89MgLRa3unpzHIiBfJYrwLN8BmtpqDgSPLlK1yJ0yvSR/Enyow
0p99TzyZaZ18WlSy7vfC6MA7oDyoMdJZYgEBREUcCr77pb51FYnlgE0abl2eN9fQmlY6KLdEdJyy
HAt6h+f5GjhtzdbuRAlgmF+D2APe1ijz8Y4URwYrYStm19l1HEcTz5K8mkbQdqukR6RQnkdFHmBg
L+tQmdUzSaIrGmdHVodYBVq369ZTknXYt/4V4hnjGDw6wbxzUKh4XByXmD5Iq43gXrvrohgsFaXH
rhZq+K91j3IaUGh1W9IthnYqD4aHebDW1a6dAVQhO2rVHPYM+BoeCjlneSE9qWxAtIJ6zuHHWF2G
AfHKmoCzp34Z5jQXeCj08z4uQZ6y0qUOtrLgsGzek+ON2RPmP2JMQ8Yo9/nQ9mrgu6oKsurR6DLL
kGSxSiwxb8ov1Ajko0f95V3jLumuPcucwer2z7oNFXg7YtOvAiPukKn0AXiGLRqQeuOZTKhl2gDk
a+exsrEL8U+ENBJRVP2CwqPoSFItJ+yVA8IOeYhA8N+SMjcqeeiWHHa7GDzAwMaY97r1Jez94OQq
qDxk0E8gm5btoqs8EIWskM+2+LltFp4oiprf6En1MS75k0qPS7pFpCsCLhEoSg/YHasfwLtoPlET
Ipv8adhR34r6d60DDqyHIJwv2pGM9pgMe+BtYxvjYwSpovxpkHibWPbmztChUg3PoUzs9egUYWDT
rwHw6ANOuNtH3gcb4dTJizQa5LvVw3QisTMB+1uO01+JayYvpAIaJdLgDPvWoyjlX2QE4U/80tlI
mKExKCrhtffw4UFuvE6uPapFG4CAjMCAO3oFnkXUtJH93tO6dOQJMDuQokO67sPlzrluo2rXpDUQ
aD/G04PK3lVE3SkQrRlyOylWD6X9dCyOym9uT87z63uuf5HGwxFA83hX0AtDNZlqwAgBaDFSggcb
75qoQZIjeOUXiQwe0tjw1v8I1OPU6h1FBtLdDNbpcXGO2DrrO1cKunFaLlSyp5SDUg7UvM7JRBnF
KWl+9bTOAsTIhlsDeHmUizZwfwjLRUmWO/P/S6dHpbB8jKP/amgLTAKTkSCJuAEIR4p86CSNvrql
3x/r0TS3pddd+qZtzuBNORM2Dgum+fohAcxxkQhGJ4nxnC5K5MnZ6VTXx6UOFrhBD/5op8cQJHOk
uimfbTrnew6KyDZ/SLEyRpIZnnOxCfCpxqiPJOk3Mr2MLXf0kIreImXt15tdv+g/jKS6C//XYc1I
HvF/avTHKA67vSsFqoJUY42oD5KqITGL559zUlhbkkxsMSx6EsmNAkj8L3SxW7RAVFHDv1/IgUyB
ehx9ddvD9EQCGQgETzNyd0AZEhZFBFwf10o2Qul60wE/Es4p2AM1wh/qfdiVX7QK+Yx2sllGoK42
5RUKkmQ8iI3W3bhPXFj9jq6DtPVN6wTYmzYB8Z6nSMxZYEsIg0Rjl9zglNxBnWgfHUK9MYwOlcPq
A3mQ6i6UdAR70t5BpeiQ3/p8DE3Wuzvgg4+KXcf9TvAtzBkxsaQuNRWwp5hIzyTUTdCMqJ71/fPS
HRzON3OF6jAdQb37YVLQVNZY52i3ew9rBk/B74aiy7WefKkV6V4XNvmjGEYcusr4W4NinXTvuDIH
/CEaOxHJxh7NeFNjQ+cxLKwZyL5BLSbQDCCwZPM3biMVj7x1HBm17i2tMPci5c04JEdyEGDwwkxi
XTO3PU08NfzXAnS6dR7Kc5rg2SG8fvgiHRxO4qA4+gnUP6xEip9FGnQrLwmLz40M6l0HAGdk2Jv9
Pp5TCexEo0AJD8ChtuDpKYB0XdqAPerBNQ4M3O9+7QIKDOnyYHSIOdsusvKOvAx5um6dbcq8iy7I
k48u1EuNDMVWSGDbka6rGw/smw3mYVUNSEHtuFgGAF2VfLhwNcCiohEMnMfsFpmGFRNmjDTCotTj
pGILZj3wN6v7oAulAmDpm4aHe9/s0jOo0jpQmKNYzQLiyHlOX++XobSCzFFaiFOn2QUC7oQlrV6C
DraosGZMxIrxGGUUamZBc4Gh7vY5JjFPpMJmltznJvPWenqRAN2mqDrQ36qpBHnoMShKjZEpD5J4
UAENWF3FchS/oMQJ2l0CXDak1skGignpKXWOEuOo0b7/dNMeWDHnAENCAccQjsDWAqvzDqkbA6qd
U0+isncOdqbhtACr8ubpUAA3ZF813sEX0jpR080ynBfZdBpkF/ZdYAGANU2BpPDhpf3JfOO5dMlO
Ju1JvdCZmuBBK50W7xVgJMVsH9v+gUIc6forvwWqrz77CUQl+rOW9cEWAI2Q/kmW5dSoE02+LSyk
dyzHRGMJnuuRRxuACGJHg5XRRTcNjhIeM/FGGlFVqP8VM/Lg7b419qTsfJAcrYYMlJVAj4tWUVxe
hqg6+QrUkRoc5Po34p2uL/CK/c8uFCGyHsiOetS7YUh0P645RgU/Gg1bAv51+CJGYRGfa7AMqR0/
8Mm4J65uiEQbM7NqpS3UIzM5kkhNqoK1SFYktSBYO97FmSN2skfP/EN73A3FhYkdQn03Xvfdc7AF
Rxm6uqrKt+xVIZDNsVRfLUVX3dz6e5u1f1G+7qJb7B1HkjOXAxiTqJarB2wCKIJwntwQMMpoDBxb
fXUCmKEaWwwTCj83pHQz/NJ3OJ8Ci7iiTs2Mglk7popKFy+KAk4dW934L+MNrdjlNqbTUwPcByBS
lygTw+lTUbfjJVFnUyRatgnqbMwRt6Qjq/ZzzP5T2tkSLKG/QqknSoCaDFa8DKmNNIa+4MD9GJmI
dbkHE6h/HvOiCnc8YwEYWcVe5tnQblCJ45+Xrt/kctWK1Nlas+80l0kBrJkgv44SMSM/A8+qldWD
lppiaEie9ihBF+Onm69uyKQVbPWXfPObujF5YfrNlxLZSy3ea2v60pdB7n4UNzHLD6z2AEFtxSLc
cIWW4hYVYFd8wX96gc92i0gW38/nM/UiBbNCYhGXeJnVBYhIPnTkwkssv5YR4xRQMm36B3lYwNMd
UEeOK+mItkedVR+Zs1HidWZWR1Mh6CR46vSZ0Z+W3wn9DgCHjdLIDJYOSWinm5+JUCEk57idbQKi
7Qi8jShkNPt4jVyYdC9E1K1xBgzZwHHCEZhHYB8n2U65pU7wP01W2MXr0ZqGSxV5m9hxsmeHd9nz
FCfZM8/wJzXWdUr5EAMN0twDDN18JBu5msH0Fs1mdFo8htEUeGeb4kBjUIOkdhz4ht28W67FsYbY
ciRLLBcz8E1coiRc2Y0NhijUOmDnlHGky8XgIlQ61ncwKJF6pGtabHwIRzzcuZHRVFF94c77KTf/
/NcxyJBPMlqlpnnxsnLA52Agc8+Z03pj5DO4BO9kUeR/Bekgz7PfDtdONo+2wjKVSpo5x9QO7JBd
ZC02nyfmOccnCupKa9jnBf6dhxA/2D0LJA+fis5CKlsMsgBDSFXO656RMB4cMM8F9nukUL+pQZqP
eZZRVuyiCTzBoITgK6dtnENIWSKAhi72DuBs1gbJgO3un0rnlaUzMKt9H3ufY+J+LuuAbzUd7tzO
qEGaxydSeXbqnwtsbJJEHLqVPbs7Z+ixlgi97BM1vucxPBF8ZBDYFiYdomh2A/Lqrr1KmUons8cc
GyLpkBgVX8uRvZTJhBe+0pNqcMH5GPvWZ3JdVMpYI19h7RgjXotdmAcrGXjRU74mh3Gek6thpMVj
lvJt79j1iQ3No9ngd+uExW0TZTHfjQCFXd0ZLOVnhQDoTYHltdVWMpAI+ptXx7GjAw0czKy/Gb13
H7lnmo/3anUzoH55dHxQOBYoPhd5ysDJ3LNnoCTtRtT+XkgySymfIvDaApWmz9ZpFOMUdjD+In+f
e+x5sMZ4j4WeOhdBOBn6HqSwTT4Nuwpb/xn+tcGcJAozO1EI+BKwbvCZt42yEe9P12m9EzVzkAD7
VUoP+LPokY43wd/I8pq3tnZDnRKw25WfDqPeXeydSC56GB37r0MFZhFgDV/mAMcNW0AtUomNbqZp
XIM0YTimeY36aTKEleeGByrL8bGzWa9I61K37pCMbQ/V13hCvnLVpShmUsXbS7U2danh2GLMIpxv
URU3qbBErB+xwG83A6pQVi2Kj0Kxd2IULuPtlbbf2DADCcoEDnEnzeZbWDY/gQhjXSWelNepjP4m
tWV6/iYeJv/o1U7xbdyGgVkekc2C3AmQymxqXimaFtd5BTD9ozfK/FPYCuuT09cPfdQ6r3nOU1Cs
AmbWY3X7JQQpovQL6yyKwDyjotJceqRjuT09mOEPbbMj3m7D0LJA0dRVV7t5RVo0+HZUrmIk0diO
121niccZ6ajB+uanIydv3wCM65iIESwXboxVJxoUkIAeRstzNS0u4CWCIf9w/I2LVlEvs9LkkSfj
+8g00oQyc9kAxAQAC71qBoWl4BHqAslL15/435wrekmq5B0UPQd56hjSVTirVJzP1yU2BvA0Ukrq
rWNz4L5KF7OVLkR5g43/GGC8C7+55CHwCoDATC6W8vNx/rLFStHeGipnEWAZpfVStb05bsv6RBN2
wMLM2FSV5b7s59u5fgKiwb2czHm1TPRvpvfUJfexqVZmOD8bQKgANyWwfw0Wgp/YnvYEAkyqFFXj
uyaT3YZEMnRF/mPAxtdWdCLZjk7d7Ya8sl6BcXeyBQct4DTieE0y57lMsuj4f3sAZKZeu6Yl927u
Wg/UyC6xl95/1g0yfcGhf3sTakXGD9cITMDhpu9VU/8ssMIy/qs9jvNXMUbuFlzSzkMcWD+XEtkw
8tLT1KoqZBtAhVhL+WfdoOwL36EQ2MqZUVVwlh2ozqG68wBy9q3OmVLk68RdtR8ScwbeiDFfBeBQ
9l3s+ateiWQA3UZ1BToFCbHR1hEyMHCqWiVhdgDa+GecCr7YH2jio1f7SPUwUOP+oaNeMrk4+LMN
DzDuv6DHqTdU/boGldMjyJ0ADM3aEDiSRXodSZRRsnI4EtdTmdTnGRDE58rra5wIJJtcqUiPNKSq
2Nx0scxiKxOklJuwD2Ei16zJDYA2+RYHW8OIRMAEQIeDgvReeurRfyMqQ1tEyYZ1brA411wC1JC8
vbbOkCXwzyG4EkkXmDYgawc15Oi7IYjoVPdG29JQOsAsgarxDlLkR8DupL29Zd/xX+GT9T7h3dai
3hM0akygcyNq179znri9DoaifesynEyEnfUaFq4/beo0TXZlHE1AFmrEwx0NBc8lqlcrUBajZsgL
V4tMnrJFJfgOZz8S3LqmONl+8VdYiugFCfj9wRSute+CpPwyRvXXLM7KH6ir/yudo393QIkB0IYL
b19F4370BtTguFaWnLvRRpGN6sVxkCO16EMmpcnB55ozZ9jeGea0TwAPi4b8ZhqR5DHH+gKZw/ux
64bDmASnYDKxN9eCKXk50l9kOthfTu/pNN9ozd5ZUxeHBcBboO6SHbB01QlQb6qcgiVs7JHfMVlm
hCnKR8DSHazeOgxlhOlPPIwvwEMELgdI6UEqD+zJTo4gOc/dLRn9uXWeQsfbkzFO4F/lLrhr8Zs/
ka4KLXasu8DB1gmsPqZcdpNsb9bUUYaVuPSRcXLGA9cC8U2QfEnGHTEPkDDUO+Id+GUxFYb7L4Es
vgTWQpWCc5FVPQqWkN2HtmGWA5hwnMLEIcBUqMyJCpwKbB1nx3Hs8m0tnWhloQYIRHAg8QU4NXsZ
Jc7BPJTNrDyFz02iUAjhg0hwzqas1PQfPW0gv3AoACr+n0No/NRNjryqR2R4xuItC3JsyPL6kuLo
9dIFSFwATEnlPigDQEJxZN6C7nIxT1hUPhQw5GB22DdhnK8YkGYfnOInlbnqqtcFOUijDf1yuwEX
IiOFEf4QidgcGNVoDls3mDo93idrDFI8GuL4u+MhQ9ladnPopINjnI89suxEZ04gB/wh+wyAqQon
Q0NaVFm/9UynPGqVRrkIC1uVdNViBO/NP8JIx0PPXJuh44YcWCpzohAV+LNUMJHO0HyfBmT4Muxz
J2s/7m7FTA7fLSF9sE7h97D+cG4rQFSCcITr+MbO0+eoQJVXah/HEODKoh/qP2znZzKw5E8hwTZt
py17GJDwch1M5A7XTpf8OUXxtwSYCy8u9uqP4XPLxwGZWeAdK/ssu9rYMC7wpHkhlSGtv726A9mK
UvUoy9pNOCxAQiFEA2DK2p880sG98e8MM9p5EbLCAvAoPUyt6LZsjl+nkfFzl1vmJ8m66pyW+Vvt
haJcD07jrSMkpeytOLE+JcBf+IQzCbJNbgrYKFVpT5HUABL91fHDeV0H7YGp6icQSVsP1NOiKWJU
DbqWt70zaFE7T2lRnxIwOFEmOPZBBE5KP2c2AzHGL4lXzVwj9UT9W8TNmrA0KaVD53VksbvyHYBr
64wS7RZzZzV2hanIBgRIHoDgLWX4NKrGBpACoI+Nk69gE0g/Y//3IbKNB1JpfRubETjYhmlDulD4
5l6CKHR+zs3QPqFejG1TqzBPAfDYrrMduate+uWPyE/23Ky7x2DAI3uhWQDPcb+JfLDAElkCcSn8
jlqBrNpFVJZc9zmyxzQqUEwwQCT3Lr5pbK4r2CXbYJuhs8Gv+0FXqlGBtG5BDtJykPnvcRogiHrA
yFV5hKN59LiXXeOw38nMHF+wNT6+SMAxKWTm6DgrnR8g49zLfblarEqXzv3eBZHsE6lKG4numA/N
WxKLnnt4DPPm0CfYoO4i8xM1Y8j7HTjjpk2f1Ga5rqz20qDC8XGsW+vT4DpAmHZ5ehPRhna5toBo
daABsJBKntWYwpPWugvMb3Ew2RuWOMZDGk351ZtLfzWhTOJPI0pwXOd2X40yw4RBNukBkPTWl6zu
r+QAGkC5SszWvVZuODx0hYy3lRkkf3YotFUj0NBiTsPN3A0Sn9OfRpGm1+XZEoff/1VKw+9t0adX
MSR4RiHOcvo/A6A17LoGbJqAcK2xE6UmRSRT44toDs4AVbnI0nP2pGuHnlI4+baL3Oq1mD4Tx3fs
JPKU+E4KcJVQvDHGivVQse48g1H+1Q1uvFIvgNeQijc7QXWY9uqbL6RG1q04NW6SLV6yyt+9yhDs
Rcwsd7MlR1AgpyhXb+fkJbId+9IM4mSyuEg2rUK2x9KTFqHLsnU0S7E3h+K7XqLeL3TJRcb1jQut
XUGmjfmdEZ8TRXiB8xnsYRRPJDTElNGAqBVHrMCnUw7aYDYdqsyw17HPWWGxVZS1qwxlj6JG6ow1
bnVu8F36r0QdL0rc5293KcQUkKNKE5fKULxGMivLEICUcwx0aSAar+7GunE3ZLLGJpt/ojg9Ng5i
qg2K4TAdLZpp5cVDegWYWIDj66FdC9/NvoPu6LWTZfMSlWDZqizfQjoD9Lmo99kYeF8DpFocbGDy
7AowY3+XwzqQo/kHkPe8XW+y5gAaIucVuyQbsoMRMN0a2CQ+jRXPP09B/4nGc+MS4LFjWT5W3PWv
xmRgvqMuZJsdapxjL72iePZUlSNAniQOrr2mEW9l3/lbII6mh9DN5RtrzQdbRs1L27vzE+qicb6d
OO9ugk/pgcR/upmF9+zycoM5wA6bkt7nYU6aCzYMhoXDPo1wfhpPVXykn6gLN9CKWkjCHeuNmzrG
i1/xr0klve8NA7ly6BbO09RN5aMI8Sglg5cUh5732WvQynBfAtN8L0I/fI1nd0sOWZPmqIFs5BnA
Kt3VrXGALETufUeW7/cUBdYvtpN1p87HcTrpfZQiIjnne1wa/rbxGnbs3dZ48eb+a4SD9qTC23wG
E92n3pXzugmQlp5+ENyLPH8wJ3AgkKqvkuHS4IGUZTZ4NCqOw/AR3+86B/1xjoN7DFCCwPhmAOyS
/TcD0PBR33eX1C12ncKgTnvMq8tAPCArvX4clIr0JFKTtSgH7dlcr7WOetpPyIKfZxPcvXwTRNF0
0pNMUK2zekPzTWo+XBhxq/rEtqpnpx8+2MebT7Wb/B3nPrZtPybiNCVPidOH5uQ0ByezFqm3+OgZ
fFxE6Xpkc7LRjhTn+hFot5bzH9sApAGrUC8cB127TVRFjasqajLV85SBGWCcIgPpyKoNkyqwIZ02
IInjPSJOmUr1zHKsyjq3RuIfFQjZTs7WGegOT7nBgyvvclS3qj0le8YOz2RYb3mdhNvfeSQ+3zco
hH1zDB8VzKnBN1Hk2ntwwBynLpcgGR4jY5MHCdsmwNEsMSduNiULkitvc+vTWFfpUXQt8kbIG6mQ
LXJ5hvoUD675KTay+aLGikWFc6ym6naB2qzV27nLnm5mOztrxs519GFlSQ9EI+0ovOriD8h3I1Xg
Ttm6mrEh6rs4ok8VWSn1XPx4epwYaTWIG5DR0ZWl2AyYba9nVBBJnJb8CkMEKuhwxqQoTUGpjHJa
Mo4zf4/gykJmMvilfHtfPmDebm3wfbgXQkhCzo2zSTwj32B5/As2iSCRcPrCU2AIk9uCqZQr58DL
iw0pbyLgLLyoWJytKc0u7wXRZXvsO3vYYwWOiVsmr0Hphn/303cWxJ5KMh63qLae/wLa03cvsIw3
jsLnddlP8ecY0zzQi/vyyStSLCKGxkO9d96dTFA5HKTdoAyi5MF2zOtx57UlDk9zC/QhikMEQFbB
sTGirVaRnprZZXO/upH7UeIlWj5qFSEvU2xioiwMGW8zSsqRZR8XZnrBnRdfBiMHW5Q3vc1G1h2Z
y/3NMPPpzQTaM2CgM/lognfoSzDjqFW5lcwDC1EWgCbCKOe3OghRgmi4HPt3qHQ7Rn4drWugLjxm
NZJkzRQPu6GzgEqF3N+gqPJjZHKUdZALNUYWY/O/zZ1153fuuKc44Guqh7tvbpLJvtRu+LVN8LwP
Brw1bVXLXEg8W0m0VKWzFslaK+dIOZvK+S6WrEmeb4DZgpPchgH+YWkTZL386k9+/dEvwd7hmzZy
YcLBeqDGUVu/WtS62zjSfgQv1/hfdnLKOJY8Iskfkip2Hq15xP6hGSf70AIACmZFUFITKAjcAsmR
vbUotJZSLvIGpCYFDu9B5fubyH5i2PtEpTlelr+GpJSOEotvgex60LZ7gDyjy2gXVBOn29hF2c/k
RfWaAT0Ppwpg7iiaZHzKVDMNOM0PY2AYk4EaVPyMT1UOFPGkCYbDXUQqsrcMr/3jXUCMo/GgwsJY
j0E9Y+K7KBXTmaQuw8HmKmX5yseWwEX7VraFDCFk4PSpQs1XDfbIANGL+ewiki4qSoXTq5RkvvHG
BK5noKP/YMuKzbACgSTODok8iwyDHb4MY8LPpEL1dbYJ0xj4NNxnW8fFYRJAeepHnIvgYUpd3ViD
ubcKoz5pFfWYegYvusy8HYUMobLm1SHFHs6nMBrxv29wnAirhR3WL+OxLDGXAZ0myHjCcNxYKOe8
0trPxOb91k8Y2AFA4vriWnH1VMrwmIwD2GbvhjKbdjyOtR2u+hn/HmVu+/uyiw7IAUpeQLKYvLi9
j20c8PXsW9dHun9Xpk+FESweIv6GSji/APZUFAHIrwFnGMhvIuA2mT5S52szOpNcFfj+hjAetyTa
YEg1dmQWmARvsLXbrkkMqgSBTAXqaFbPP1zX4AedkkjJjKFt49vL63qPlymSU8rezPYTQ1WOqBNj
SVfsYrBm1VPxlvYF3hVj4bgXrPncixeWfyOhrDuQpPXlOKdH/Dd8M63OvdiqicAL+xi3rPxas+Fr
jkMvpAGtZuLGrAPnC8fM4C3qDbm27VQ8AzgjxB8XyYch8yZwBVTGjiPyGWXGWO+K2nmr5u7rnCSt
Gmfks/9NGvYLbSkgH+G1dadoR5JuNLMj6Zqw8heKyDuXtg/v431kpw6AVKWlnI+Dp2m1LPd4Zqwq
jtQSsuglIDbp2DoCEYyi4eiebBfpkB72xTSzGopTrTOoifelDcgKg5fBfqGFEKiPj8HSugHE+vjZ
F7n1mJXizazTqF/jDVL41Wdik0B2BxBf6uaR4kLp/H6YMVBcUjwsjizvpkNqJXKPsyf+xR44+ENz
nBsY2U8rd/2XxcEf8RrxscVnOtneCvkP4nlnlB5CpPDE9k4NWT78SNUhOWwjS+7hbdDWbQLKjcy9
OqqpLPHTBQDPcWKOcyV9NNTBpkmlsdE6UeOVGTr4ZrF5YEQrs4zMa4A6ZgRNzIXG7a2bgQIPOJsz
ZhBghrYl2/YyDU+T7QUn6vHfiNqF/ABB+R6hw+qsW/HEMY/al038Fee27Q7LcRPJtv+8hPajK2qR
end3QbF3fjMI4FbOyOu1rwAW+w6nWGUV+DtXieBNm5aGrKTTLvjOgHfDFSKgdkwF8DJpBArpetkd
8cWCjGQO5EEYjTia3EN+SdiP2y40QWTnYhbjOEXyJ8vsw8BiUNe6IfLtAsv7Aepk8DbNzPnS4k43
YREaFxoJ0KHiWIwZqCrCatzaSH67hElRHujJ70dhhuRv+YWe/NTUrmh2Xh3xzcKgyFQqM2jKkZLm
JVO+nhNn5RhpfSVvp6tyPYCVAW7NAM6wZwDgyu9Bf4c/OqnE9LgheA1qbgBP4ob9YQ8Fu+RGbH0C
dfvQOskLNQ2WgVsvc+1thnSmF8xBu6em+l5XhY/ZKOY9mz4CqvwiCw+g7DPgmk7gDYUd2IkrkfvR
U5CmxrNguIugl6j7b6PnbLCj56AG927l4FSGRDKEspSbovPCLUW5nGVPqJE0kZKHc9fkHIWseMBy
+OzUXvfUzcN7UwdesQ3LfBcPtXVmbSA2Y5gF3+fpuZva8kcIoHfccTVcQjcCDYONey8T5AZarGh3
MwvwmPdDLFAjxv21Tl8DvBjOkiknjZoKiRmhFPzYysl5N4Dbtlwy4exJWDt8HV/N1sY8wmYPqPdQ
iV5Fzx583NR4rPz/4ey7uiTVsTX/Sq9+HtYgQJhZc+chCG/TVmbVC6vMuYBwwptfP582eZI82aer
Z80LJbOliMqIAEn7M1ClproF75H12LLaL2ogkbsOtE4n+CbNBGcek8IRkk0flSrYrB6gY3YJU/EL
xsrVc9kF1VabRhfH5RJaen2Zrm0n7L/labfVRGD/UqHcsss5NO6KCRgxwY/IbHXXXkCTwIbw64sc
9GTnJWO+TSfDfJk8nKBMUyEu1ItPM8s9+8syKNF5cTdNMgIRWQnuQXfOk6vWaLoTzoHOGRQ1gdh/
b2uUXN9c/xg/lwcoGJyiDJ54plvxc4/fmB+LKftZJs/O6BrfjQlL9iLOh3Mv2HBNoYnll5Cp3+pJ
BLlilRPylKQ57wq8CaoHKltEJdiLwgB8YIO/dLiUUVrqVPo8hSzDccum8if+KhFI6ZDRWS7U5ikR
3LBO3TWewW+91CH0+D7qmmjPXDEi7d9yJHWgSHJuRwnLqRKoA2rDuumtg0oTRVOxGPFUyXgCx/Eu
hlBYmSN/qZzjkSOp7hUSdW6zlL/80oalsTg0zEY6a4mh7sLNtCvPQ6CaguERmk3jVvYBEptJIi5a
6ZZwbNLiL8IWf1SKc6IZT52l1b8kOGgrYLHGRxjyjFtjyPNTkiCvDGz/s6H19WVE4m95a2mUz03L
O6MmabsHD8u26z//8T//z//+Ofyv8I/irkjHsMj/kbfZHT7epv6vfzLd/ec/5Nx++PVf/wSUEb48
lue4+NeEBbil+n9+f4jzUIX/jyitqjxvCvOaAfm6I6kdktVhZrrVGTiOSxMp7yzVWX0nhk8L7uVb
J2niWZCHIj6J/XSeB4FXZhlA9wXJmdvQOYiRWfTxOE3OOGPGx0xFmDgkwIUhhqp0gdVF4reJfh+P
luUXyFd+h0e5jz+//WuEf9Aqk5p80pCD2uo1T49GNjY300pwTzAg/0bWPxrH6T72euF+dtSjOnaW
4T6l7OVSnx34sJIJVqEdR3syxxuDzeSt5+efCBOxlZquwzNCApBI9UrVRzvj/Rpgae2c4OYG0uV9
7rrGfRzBCr0anRvVzCwebl3T+k6IhIHfQdLtBNr40xJv9gnfw2cRlG8Kyeoo22Z2UKxpArrAY0is
jWGot/X76+gwNF8ZkRMe5qnj3HqAyFl6pql1ZsXX3ouhUOVFj5Rf6MrimmIle6GakDqD2w9SF07Q
F/7vv2mO/i9fNKBLXeAFbM9ymGHaf/2iVSkPxyT0pqvuGOGJfJTsapDRbL40uysVYPfFMY5X5m44
z5ygpJu3cz3qWBGt/xqjTzKot+Bk4u5GEoY6Hq+HZmzCVTAa2R0pGlJH0gw/IR1mHpAugF3TGLPN
iC/VVgtXmRidH7l6kBmNJS8RrOsvHjPxXgC8BLyRb2eNbx618dUuD8UAStYuNKFMF9autW6gHr41
oWsEtlcpNJ+yTVAFBSSdUkuVlcJRdMxudoo0y1yDnvC0q8K0PMM4tLw2BsCCtJlTu7fCzEsfJqPN
vH17j9BHlhV+GtXoteK33pB/+/1HhZ/+588KBj+4GZgAfHhQHnVU/4ebQtdpQ5FZ7nAFLDPwh8k9
O56hPRpl7Z4n15K+7EL2FZtQcwXqrry2ZiIfbEN7pvYg0sRmKszpgFNC4zXSjlbfsq+g9PX7MTaC
DUXZ2H7aZepswrZu9lYq61sO3MlGJVp9qgpvqm+RurSJ+bFDgpl3aSdkkCsmfKGeuAGc7zZ5KMP9
KKT50sfQJfQAtslrWz7rLbQaVdRYDRq8YjAoaKdXFtYNqMEJ4FM67jtrzaw8n5a8hefiBDbysnXN
3HPA9P5r22qBXzu9eYvdKjrAcQ5/fuxm7xgrwR0rp+lbEcUHqW7+Rc7P1phvhBahv3frB8+OklXh
NuxIVeaN1m3IOhyMAo/uV24W7kBmCWDpJLWDJhycmMfG6ygD8UMVoMeb/IhR6FWLKlDLe1euT0sM
unYsT8sT7RaXC+0bcRLhrOHcU/jUYeJWs/39t8dyrM/fHtO2gVCAjYJp4KlCj5wP357RSJwkjLi4
akDc+aXtWhdujPhJefBebkz2a1CEJGqiTmqnai707GRG+uZTO1XpEvVds3baQpvn/bu4hiWHQQej
pFCvvAylVxgHmAQ5CXv51E7vwcnd7ihkuOOtcI+muugZcmNg/tjOcdAGFKlrLlIr1akEjQn3uLR9
jqHplm4qgWy4D8Hu3ad99Iifk7F9e71/O9WHN7HM9Wnqz69MgfTu5tkpfHnfGQRmM/XaS/uHuOVV
lmmWtkGLn+2uqbcBPrqjlyQwhKMiXQS8k47Y3unHpY1Kn9qQXR+gqKCmoMuHOk0x150yhkJTg2Oo
v5vj79roZQAGxCr9U3cEkbpVqVX5lnnAN7Ai+AOYO6QjvelLk1bQo7Bkf7GHyTkCjglPP0eLH5EG
gE4iEAM/lXVK2ljBH0yy79BNnb7Ybv/nILVIKeXQbRvpXLCGT6FFytLcd/J6Av8FB3ZarkXXpOcX
RvfzUfUWbfLWm3Uypl5kiqNHGjC10cfxFBFjvI6E3LZ3k3g7AFZxdgwz9YsO0tlVjKf4YCSw32Kt
8dS2JiBHsvyK9WG8S0xwtvvRkV+N3N7bA2NPNHx0gW3gKmwZ7uH/TMORxYpgsox93Qy0Y5rurWEq
jv/rO8ZuxtxRj8uMbenk7bqzivRVr7urUxv2LyRa75mW9C8WhHk2fW410JTO3XNmmtEmq4301Rua
JbQUsKxoIvfZLaV19WoHgjwNdD9VLXUCE0JLEw4L7ZHpPkDx5YbiqIcuoI+Bk44Rn9oneI37+lhN
G6MHFl8bw2bOci2ZsyXB1dscK9IMixKVJJvzZxTXmUDitYF4G0sjPiXH1Fg8YWDAoUU7sgpMMg3E
SSp2SK81K8bDTd3E4khthfRAfaMO6UzaAc8NG94skycBvFGM4pKX7EglrqpUWjpaxT/uiH9MRYq2
iDZMQaBSg0G8jGzLVK5GrwbA2pu6rZM1P7ladZWsf7tMXQxXJarrOOOrVq0yv1z6hyIFsiEDPiZX
DAq61IoaURHfguoDIGsrI9DtTaLgK0sgGITaIcTB+/w/pv987GJxY+PGMXslZuoPMv/RmHjrob8U
8CjMF41ChXVtccqb9O1SBh6UpZc6dY+GAqtSI9Vh7mJssBCMV3PP/88c82x2XW2FppvJxc1kimNj
CNFqnufd4ay0PzKsTzcjA5gDSI0dAagposRv5c5wIcdDEToENFeyyrM1kAH8DMnVQ+917YFqdPFU
+1IFmbA9lmEFnCuYgtIKC/BD9GEzmm1ZrkjrxI7b8TTXqRiVPJdbKtIlQ55bLwtzC/HYtjhQG81G
pTiQCjKuZucQ98Uxq92c8xqbclEDK3NPPcvr0BgcU1cA+PWa8KueFQeCWY6QEDiUDjzECaVJbf22
5oH+SGWuY3dH4a4SOAcH6mN4WHe1bwep9CEb7dnGqu26XxMz8UpYr++IohhPkB+jKlNIZ7O2sk2j
eidVpV5DpMWOGIxjFmTQJjd+M3YJprEuN45FmLqrCjTfU6K+ZxZO5OEejSw+GD+qVZdTjtQYeIg+
1VOwK8HnUl10EUbWbfqQI0moIqmtz+Mw2VKdJl2i5yFB361/vzRjOvu8NLNcsAANw4ZvI/NMWy3d
PizNHD3SbBxLGBfAt0RzcL/q4tV0Sn9Bl34CpS5g038bgtywdlCTRAZ+tU0A7+Cgu+Fsqbh0etqA
/+x658Tr77N2aB6oqTVkseFt3W6oSh1/MygPxnsKoEutBjlq0DLR+6De6soVFuzpvO2TFtTnitT9
Qfu/DE4SkE2fomiF+3B5oEZm4KYvhq4DOS5ztXDzLzYeeNp4uF8eezL1IDh8Tkh4KhrwVds6lpB4
oOXI1yXuL0s6WBEU40sRQkbBgCbIvQmR720StuG5hiYh/DEbaycmk9867N0BYmX2cziMFVJwvfuj
tSEujUPkEAh7d+X1Ow87jBNogjBoXXKRqUi8tVVjhxgVPBxWS4JyrjcGcr5qYAzz7d9/gbx/2Rha
rm3Zrm7rzAH3xfh0WiSCoinx0+0uoQfRn9AEw3dVTiU4r0Xqm2aIqlZmcKF23ByyX2CcQOlbwkgt
zaw1NdJFwy9Tx/HSFKxh3Fr7QcHMjcPNCYsk6PitKIElWmgot/k0+VSF7SswQ+pC0UsH/gjNjUKW
DoqjEctUkbLu0iXPvwV1gaQnmCiPfazBXtmNYTRm2yBQgZTlBzoH/yx7hSKC3HOk7fxaHb+275Yp
VKI28EySna0Vj2SlsrT/XeyHkDQwtl3fTSsxjrE/1pl+lrblfqnNP2yF+0vhTXrMHWTsmtEZXimq
inr9DCKO94Xnf1gqqhwBmQs5EnIUha2YkjXFXBSFuah5iaJBNBeD1tb5998MZvHPtxakim1mMsdy
XPjRs09nBgYEI9vIs9qLNdWuPyllbbpEgsFS0IZGztJGpWwcfEiwiGs0BLCZoDiGp9yHOOzAsjun
GnEgVYtr68bhoW+telXINHvEb53S7JQ+d7GT9mND2DtqAzZfPzud+DZn3ie7etEqUztTbMMgwZPi
419TbJWX5WN+niP7KPT8tqrMeZ4WS7xzLZqvbgIApT/G2avrQDWa5tFbY9qVRqNB5cap1sVo1Yca
cukANjPvMDpa8gXnLLuiNMZvfRt9bJegR1G7J/OP7Spe6Mn0LUjHrxqvHxtuXUE9bx6wDw3uXFa8
xDguerVrp9gp9cFtypry1QytyxsoSpgWYGPhrwKiDRfC3ajaFIbBhUA57318aozn9xpBct5r7+Mg
IfhhFprzfRzUFoIL1fJQzK+QJQB2hiFArGqqfzc4Rfjv3h692fe3QJHvb29ya3/IWxDCUocr23lD
OjCMdbWb1vUZnJi5fAyxq8LRXSMfc91+a1t6lxLFaV1t/offgvf5qFMdqrvccRhulTj+4J9+Cm0P
cH6Y9elFOmCMsabDMp8yUHNaCtJlO8NqJhgh/JmfMr0SWXI+nLWpQgYC7BMfoln2k6aFyQW/rD9C
wfmTNbrBfWMPa4el9pOnLqB1w5NjzB4owHPKn0K3y8tcG0A679qmOFAoUp/ANEYs3FKVGcm4Maz+
K3RK0hXUDM37Nm/N+6qus90QaYDVqja6NFHprZPKaTdLm9YGiT9GjrPjnL/FAeL7y2g9fmxNBwfN
gLTu0iCUVxqV1Xl2X2AZpF6FWnASV14A2jwtM5hdGh6Xd5RwHgGiEObHSQcVtKhrfgeqXa/OSgVO
w/Pp+9gCv1cH6Ysn4nhfdXGxK6VuvKaB7lMAXLKN9cDBOhhw1PJguvjaUAdN6bi+pkU4iF7lQeoc
/sNd0fx8VzSYYeu6YZmWZYEboKuvyocFV9nF4QATJu0ccaipLyQSjiwfR65nNqxe2hcyyac22HM3
a9cNQWEBi20VZeH0Qc51IfNEBcwJdM8a596lgzRjjQyWCDR26TABwmEr6uFx2oAGWt81hFwudCCf
EgGsVK2KFtCtW88KxxV1azhkTHZUhN30ITDC8Ij31h11D+uBrNDkq4QGlF/EPN8WbXctcOv+FfLq
U0F1DULWv6ap+dQ1oGVSXX+JQU4kXZl8KPfVxvZKeSO5VpdWDuWaWuYKtVcbhmX67S8tQKyJVa0r
4ELhNX6uqO+Z0rqiSz7Z7CygdNSQmhXOZaFMkjjGj7LQnP2HODXMAch507Go9ScXaGRWVWzTxyBB
meNh0bGJpWybFckjka7NclHszqmX207hBQJZRY+8h58elneAuaoaHCv2Ac558EtubdBR4cycprAy
7IHhr1ZUpEuuGqnkuhNEL0Rrbz53dOPj77/gtvnpqW8wBzc4boO5xkyTf84U2PUENT8HYIA8LHBC
BEL7c19Yr1IYdu0/wIUqfYqhifTU5gxcWi74qTHb7CkREmhHUXLonaCqa3CkAAYzA+DJBrGi9ZQi
ZoNDBZHqHuAgSbmjJA5dYMuenKNSnGgdT2keatdlcQCRIRnu9VQEOx63WiOVlM4m0n4NDW5LuPt9
D7lAehfoYxAX36vUiw379+Y9SZz8GTHngykCKsT3MfZ8cx4GukAM6EyklChz45o5O/de+jLQmV9n
tgyuY91br2gGdm7RW3qg3Pz+U8DJ+r98DB5+057BmMegf/wvyTXb5C6W/Dgp6RJrAg0RyuSTHyZd
HUEXUS/B0An58LMcdXGtsKV+NNJsA61W2PoAgvSoycjEVqztkH0psXSJ2bQpvNB9EDk480PumLAo
qN2HRGrdOcFiCvKXXe5PXinghugZewrOdcgOQuln3yXlkPtVN2ZrmYfBdgp050GmJt8Cqu3o36c4
1++tqWu2EMBr91McYDUL8Ywa+ctvUSQbHEUPOBmv+vEVXLJVij3a3L7EpzjjWdr/Gk/z5G3yq3dh
oEF8Vh1ewzsLJ0M+Jy7rUqfuPINiH++MAD6+gzyHAhc+5jCUmmxchNYfiiLdURN1LmFGipsmEN+I
M2KQt93WTU5Fz3WgGXExQaa5toX+JKuiO/SpkDuem9imhuHUrLxUr88uFYcmFbt2rL7PVXg83RdT
GW7HFNL+Kw0nCsd88vQjtgsoWR4aqf6h+CF0Ln4ImIepCZap5qHUE9UtDF5KoCZlyU5x3H7txsjc
NqKBjpMxarhSD8CQ7PShPoerMVSqTMg09LhxbeYqDZ8ngUEpZLnk6vdfffvzAxaKdhZ3kZ5wsOSy
dOPTAxbQho7xFHyHasijCYhJcPDgmibh8susZ/FeKsborW0p/du4wrLw2cRBd58HT9g3pF+nDJw8
L+6MbTL14ze3fC7sIf3KVHOMdPdWi8zy0iU5FN2LMIDPmovdhrSaL1anA5oFUmDQRfGRYZOwFopJ
aFTuDzfmRnJJ9XK88Qm3Tz8MYHnpaGF1CTMYVHusNe8CaNBfO2gKINOJl/YKCSFqiNPftSBqfeig
EfDiehsxWpA0pRFAVWersEPHBNWfeUQAn/tvqRCYCumN338mnqdy+R9BJbZhMk93HZwTcGa79qdj
gobrXW/axXgZU6B7DBhx45wsdosTXcYklXCkwiVtgBpaUXFk7WbI4adEIVrWypMNj6e3cR/qc7Qa
TZFLtQ6CZmsFWrTKlP5mjLzupnDK4iYGVtyo1Diw6iuiIF1/6pigfbeNJHbQ1JGoFQOVIGAIoCy2
4jhe/XOqVM0XjUF8FObwuMxOER58bs+5OW0/zKFG2tg8X9tst4TTNDSm6nM/g3Q6HLITdhL5MFxL
mcXIOhV4UtkZMFuqLTXq1Fhh11ICwA1IWsaQhiqy0fw18HhVCcuC6VL+qPed/So5EDKwJ4GLXg/a
RQ0rwA0LgxPyvbW5rqrim+h78Llt3IF2f1NFhmXcw20VK0MAT3xthPtUlEm2GzxDx/rS1qGmqVjf
dtNDtB4Wi7vWNCDog28aQGe3OQLKIWzXyklfZUOAWBrwPmpy22nXQI7sOs3yA6b50yEGGwwbcBQ0
snxNYCLoT+MUjfBGVF+6Z6hSarb2VsOurF1BE3OCgCnkUCEx4xVrl3hx8yjXKU8SydGvddZ5vgGM
78UxAN9CBqpad/E0/GiNNWGVWxWgqwA49gYHJkL3RIhP2Ew6WzA18FAcFLJrwYLOANEJvqcAsiNj
rIC0dPkQGL13LyZu0MnEPMJKQY+HaZqfq3xHGEYvWjTBEoBq1oQmdWkpMTSHgIy5N8L05g2m85BW
eQyLGpAaxhwP5mFMy81Q9tNm7IX7QCHG9GLi8b2KubU3uckfA9fS1nUBAkUJJZ/HCMnOcy/rbxDQ
gpNo3iH1mcftWpS2jZMVEPbiFOJ7kGSYjoPd3VFT5MFXaCUzpzlaHrvHrW9CHs+BapxovYdlFJXG
1hXQDkuePrW3NTxFQP97/jAlxAZA9mjcL/Sikgy0KtxwDm2av1LbPIl6XzAq6g56Yn3lUQg1qboG
RMdi5fdOsQeXMCCJ04NrBT+80gt3KYwLVlxl9GrFZ4ObAnhzWgDAkWb7n9opgtqSeMz9zoOGo0PU
OGqMFN2uY7DIVGMp+EPvPNhu3sZRMA0DVMrxIbCXgyscQ0Khzn+YIYeZRNbqz03UDWukdbRbP7TD
bugEfIwL7GEhLVbuBDKgsMcc6rXVBOGX0u1h/ZVL9iO1jT1EgOJo1ZZilaS99oeXm69JH3uvYz5U
vp1k5RVESMg2QmW6CIzq0I7mCylG02WhboxettWRJjhTe1cHUPatIDrma3lTbRbmxtxttdXBCfjL
HLfMp2bJ2+5tFp5sZbmjnLaOJxAYpE4wVx3uetcJ2F7qtChNXtofI+wqD65h0h6WvLj2HkFtf52j
UrQYachfHE4iOLtITsD/4hgeaGc9McG8y5x0biMYtNMNcIuHwcvK6kYXIplKt7I3jQ0YM+lRczN2
9poU4pVzd6CEK1V3NkA7K4VCuO5kF1YrO+wkM+KTKXD+Q+4jWQX/T1HbZ6KzFgGcDHstFliOggpL
F+oQBkTMoxAJ+qnvcQj+xor9s7Gg34CRQyNfCanO6qnLPrLXgxezHsFfXZR7/xTpxSmTl7sv8cCr
3YdxsxbriIFMDZyjAe3NVjCeg9xLF0cPTQJVxjLKn1p1cUr2EgljuJhYfj41Fg71Nb0Ha8Zs8qeK
pdlRZw0kIVRsk7bRQ9nEgHiikwb8dbgWg0oRh4DnG326CSA6tG/dYXyFWtI2bQf9KWj1+oqnQANZ
LrQzFeaqsF5V64pvYy/Rn8Co9jMz7c/Q3oSAgK6NrzgDSJWqnLeP0mSeUagZpR28zUjt9MIUpmVA
W6XQgMXxWPck4khRzOUL03h4SXBasLKcUL4YYVDtnLazN1R1SrPzAwGMCFXdxLtANce4pzmKLFxT
88gFFBvUHMb7HHGB7W+l2esyLTTwfXDyQGcQbQHFDjz056alHQdxps8CUKWpbT6XGDLA1zhPX+bq
BAP40u6hv4yTx5s0D1nAu2teOTrsh8Ph6iaTcQz1FufDmm2nt7HBdxnkzmFn1EAarNOiFyBrd+EG
6wq4skQtNPk6J7zRxQDHeS9rLV2VWVQEazcb8Zc09p3bv0V4dQaidZ7Y36H+Fh7mKo2FtRpbAxuE
h6yK7uIsmicVWtsfOtzkKWxpp+rU/HdiCQsYGfhYVuBu7GC8hOVICCPyA7isTx2od9dAS4rr3OGJ
Tvqd4SJpDQzxB+tyDpBK0EooHhK4+JOd+WxdTl008D2aakZdnio3cI/exoQi7Af6Ov0831rx8Kpv
A/1qPUgo9/I2c9Ppd22v4ToHbdeYP4d1oa2rxgbYHdD1MVrFtdUCQDOYe5fF7WXMVUZUQ7KSDjRM
0Xa+Der3NqEMZs7qOWY5+IDw4LTDAQzsBBSGPlEw+09C+IXbnyCGVB0W5XsqNYAsKb7GEXK592CR
jU8F+IcPok1g3oVa1/LxqefiEqRJf6MmuzFCXx+qEBgTdAZAh26wVLM31DuJCnnKJv8leVJA7ibp
vtbdiLU218NTUbTel44XfsPH7qsoNG/XIHO8pTDhhmfck8OnxG7TCxLjyRymeXXsD00nsbsL7Mck
h6Zlji+w1B3nmKSifQhL9tyNOiSawM160HFAdXF055zipvOQq4tWlvqm6Hi8WdoMo34wQs7PFJG6
YI/k8D8G9vPUGzp/Hhy9eXLZV6p0kBR8jEAYoBrHZ/IITClU0yP7OY5Y8ABc13qOdOvuAXck/LID
+wm7wDKBtkcMDoLUYmxN3SKHyLkBpjftIRMdidoQt7Bb42jTbcxgkhEUpvuMXcXzIvFQhAmeRiQ2
1jtQ7Q72JAcBR4IGi15WmjsAI6YVVCjvkHPPv4iCCaQXgFGFEbH2wJsmWRHuJAnsOxMAyy8h1Nzm
CDmm4WPZlP/PEepVAg5XPCPR5WYEdW0F5Wcdpt01bIa6BjJA0dBveTKEYCviIb5GAmncdNEg7qwo
AzUxcsVdexjqRrtRK12K3DM3uoFF99tEKn4UcESNS4izq9ocJwK+06BFvGrx6yk2o7C/pm0aHWna
Oc4WxbFn9sscIePUXGW9BisJsHHf3mJfdZAbVRNAWuTtLc517Vi0sXZbpgNuwdxUg46kIA3Q7GZX
qDdlpEO4Djun3GlF981heFRJWJc/q5pelh9qSaTV1zozjGeLD3NfHXTmc2HVfzfuvQ+qTcUqFtqh
5Q6+c03/Q3gd9gCqBsP6cO8G4H5TdeDFl8xFqqgaN3mAg7pRqUZ1dQF99aCSu07RkUc+4nfkaU8e
5TKraPqR1Fl1blSnCNO3Cefe3trEnoWJpN77OUQhd7bEfSSxx1lldNEbdWuBhbOMz6RISu2lCS0H
vdCjDYmQUtvUpcNJs/s7Clva34engQYSYib7rTv0CZzoJ+1rPxlvpaXtU0lOUfhtgoLcPMKt6puT
1admkha8gEfjC7g68KbQhgdwWnFqM7w4VWp8UY/+Oxnpj62KgcCQeUqh+bGybZFf0ojVG2C7q4fC
GM6Q0LZeYEfnHMYoxI5UaRtrk5uuWQCYFlVRO9tiaB+yqgMNF/rclh7LwCdO1ID/efAcdg2gBZEb
+DN7qjLzZD86ENXEERXYIXpzsdUb63UPUCw7erAtqT2LdketIqo4lEy0G9VqaHyfIxPcfqqmeqfv
JW7Ia6o2YcY2+OMX89CcS2Q4YqkfHV65e83GJhNaOoa5AoEBC4oaIg8DhLw9sLunAQI9MEekamUO
3jUyvD/ixBv2uOeBewVTk2PnQVarr+r+ZoJvfROgb+6kDsvqVrUtHSM+QpiOQ810aaNSWvb1mkEE
dP2pw9X7yh/dJt1Sx9JrWp1SaMZhAr0kddCrIXP3w0va8kDtse1MF9ebpg0fvwYAauG77eRnKtVw
eGtWVAxb9EQeEisrK8gSn03eCKVrNFI3XQR1U7HLOA7m8k5bm3oBOClEsmu35Huqhf2YQNNJ3bup
bg6OdwqncBWrDupNoZ72H4BchuN9PmEzPex2XZ1zj3vgTX06YXNcL7J6OcYXvSqG1Yyi6uFriQVe
vl0wU00Byf1S768EmRpBt1ROXd+WgOzfDAKUyN42SI7DQCDM1kEK8u6is42zEmS+op9LC5WW0ADK
9u6Kwrzop1NLX3BoUI1GdAsbJ3ySLqRopwGKAHC3jp6Qq9Ihmz8CPKB6J8sLHgH6UF3UAPFXHG1o
tXWkcN2tU9zTBP67KhxOG961bOwL1WgUvIAvnTelQHGYbNWHIoSRAb7yvM+DYwUl+ucaHqZrbJDj
faOqsCIF49qCsB4FM/ja78185D5VBx0og9gewEVUwbI2ytuUi7s5tgZ+BCaVK9xAwt5vUzzFkEN9
oJeZWPbMtaC/UmjH8JvFYz850Tx2ZK9qKLYAtjPBgl5ppuCRGq7Hv1apFzgyY+7VKudjMCjpH6t/
N7YsoF6QdLApD3Qs7WH/8xj2JT95sVPd40CsvldNPIv4KcGu4p7apW7MTV5Tr3OZgMtkOFB7g2yH
d+tDmKa7anWetN5tUpcoLmDDMbj/TQFLO/ZqHWTKg2xLHfMk7+OX4KiGusYw6e16hoW6gNkkvfhG
8p3UBGbZUaur4kZA0aQeAZxOebNd4gGX+Ea1shLs3mxAKlTncDbx1onZQxz1oANePIVcLBjC6vSN
gvKGedsOex+/LaLsxlupvjjF+K2G1iH+fO14g6JidmvSmK1yhelpcCg6d9CIGOL2H0bAu30EVC2z
cQYX6TvS3cXxBhZb3hMoLsZzk3+o/NlDYaW2p7A/xwx1/ACMgQd/HUDBR96bL0yMxbFMcABERjzY
EBR7w6x5chGT/kqPf1oZgA281Ww9uFEtB91oQxeqUoeKoCUALRLATGA45dGjI1WpBII9EIW0aHif
jl4BMoJv01FwjC/6zQ1w3+D4JdtRh19lxNxD29ipjyeH++SIcrpk5vCdamaXQUPS0ieo9jrBIdbG
+KnTOh0LLAXgUVUryeQtwuIily1wgskUX1ITNgAm8jFPWmjI9Zhl/a4rtfhpquAbIUCuXdFQM8ny
8zgOa0jRFacwAmSolD0cUDQhqToGBk5ZtDzPdr/PfzDKev8l/+HYDvOQFYekjAG87aeklCmFZDi9
wEM61OTRNLB1caX2ywu0rdZ3EGCBZurQAneoeMwglFtQG5hMMLawIf6J28N3S/PCb5aF7xdyW/xL
rQucNOQafxw7bVrnwFndy7ILt9Kt26sYggny/bbAw7tsD2E5hUfmWd0JzhBi3w26hd1n3m5HTSvu
AIANN2YVNT4gyUAWYLnpO9XQvbiALwMXY8gfPA0v0EUdw1XRPuiNjKEz2Ieb0svgrmCDu2GqJRcL
FPnPqZ+R8i7WSTAW92PT5du4lNNFKzS2jwZWI13ZQ19lGtjOCoUGSSAkIowEq+60McODzblxAsfb
W7GgMr5YgxPvHbPRsLZCddAB7E7agcPjFlVY3oMui0OzE1U9z/xiydK4UU247Qpqo9aTXXXJYxWJ
LTWHZiWvE7in8wv0BTvCY9Qqf3BuQf5k1RjQNETKGXmmNoFMgwLFtZ7gq8KeyhOB0Or3ah/h2BWH
jI9BkN23Qza8pEMPGks7gcbixO7ZgDXRBojM5BXJgStjrf0LB1z3gD30LwF2BZsO0q9naFg4ZztO
2dpU8M++6ndGVuZ3Y6JndyboMKBXjLDEtnEOABZwdqd50Fk14ZOyoyoFv8cJs2x3uhbEMP4Sw0bL
kc8zOJx7qGpBSgMcJ+Dgl97/S9l1LUmqa9kvIkIIJ15J7035eiHaIiE8CPf1s1D26ayuc6fvzAuB
pC2yDAnS3stoWDwjFfR7DCH3+r3DbWNmRQV/0C2FZeq95Y7RvICLzo5JYgOdKW/SvNLG2w4bYAbp
7S7b97Xlzvs+zb4Q8/8cEResBTG28P/TNWIy2v8FKWGZn7F5rg88AkrGlmuChMG8qXT5AZBFQpCk
jRIXrqwOqpJ3YQUtviCkKRcxi9VNi6GmEGS4qSzo4ZsEg55kmhbJoHkB7QXd1jOxw1dQaPot1gAS
uZg1wIfPQysiOzYdsKEcd7oJDBhA6/pUd+phCTzB3M1caH5Nga7lI0af3id+us59sm8bJTRNkghU
daRzRpDEA421VcICxlzIdq2b0BbMzr0crO0UV+o4Nxmys47rkEFe3zp1DLR2Hm8YXQF4+Ix10xYh
HH5qoGpv1dWMmlFzgHoskDeyu/UPAtUG3T+aTneZ4jXg1WzMj/1TPBC07xwL8bVbZObBqHrzoM8m
GaADVwu/H9IP3XCoHZFMFX674Wl11KGREcLw0PLOgJddelf0HrCCDTulqJbOPSggzHVTHwpVp+vI
GHbwd88eUcoa50hOJciMd2hS1PtiP/QDXlrpo4XNHuQinJk7xeoJwPg9IQXqHu7TZcmSlY4fEm5s
oFn6a7rJkfxgoE1tVNXCMEPBNQNib/M0UfWOgBEwoDiOVZSonAYiLvaLDmt73xgCQ5rhEFjYhWIh
DOV9PVkfPgRhmXq7mO7T17rH6auykr7ofpN49caI7D1pc7OAsrVR7+4HKy6aD01HN0lfImlI5/cw
faZjbxHTRT5N1SGfP0PH8DpiCyeTPGgzSorgPrHR7dqI0asvrIcGwbGogZUCdq/qKiWzQOkgbVAy
oq71dIB9UT4j3ijXuqkHcgX3jIZf9aTJzWFdWE4YjDRqb31wKLGBehjlRscbDpTunfo2xkogw2PP
OlpYjcJ/pq6/SGptQ8euooAR7BUzX32PCBCYCvYZzxF1etCpRXsSpZ+vRyyCV/ix15GLLQlwWhM0
PDfeCcjg4/Q2yIvwp09D9phW6bjMsIbFtgehncWMmVu64TtUYxb6xcFgR9KgYFp1hfUEhYvhSCr2
2totfXIllKuxjni9j/W+81oSRp8MWkBi4Z/I/zBvisTrGfy0mq8iz0YxxxPDIYZEKsiMkNnTffcB
ZxrVTQaJZxgchhDLAhsNe7VpsooMtiirqloYZsqWwMR52zIrO9AuQaMlUHZ5rhvzS1MX4Q8lioBL
2/7mQ2EQRJFcPISWe8ra7okzqIUGg6GwYpgO3LTqrehRyA4+n+pxEO7qrdTjt0ll1Nxm3qd/iNGn
AhIgf1/pOZ/fJh6xbZeCEuO7pgfW+yc+VTu4DsSVWL1vYA9nUca3malEcNMY0e187P9plymW1cU0
PqBOdNHCIlYi+jWosUFFrejGDmbG4B3byoMTZQLusA3fa8j2++XMEJ2PtaMBGuyssZ3lfWcEoRse
SGkYeEWDQ5eGsYDOm+xuWylAB/IztEKxUXIPVlyhejI5iX1SQoTZwbAcUqu4EYrYXSPxTjAKYeMH
p7p6U8c22f39b/mvlIaH7DyAB5bpegQuJ+anNzOFSo4JIb50/0vXzZTQf7q9w1iEr17mp+ESags+
C4YRqjOsHX69pfSrC/WVrdt5kNc4adGlkPFwL/FCC7T0Q0SlXA5FjazYJNhU+xZ0Y7AFPA5+Oz7/
e1IKcZ5Zx/t83U2Q0JCCfN4ZUb4pJgUh3efURnXrc2rICOmByPojTk1z731NQStIgXF4p4EYzZql
5yEf6UfpFdjO6JiVPQsi/H3e0kwCQ2YxhkprU167cnzW/SpNnDmyk9nWqdP8xVfFrFOh+2bW0y+G
nOZKNwkZsYt1xIvPSbkVwITN9fTp40hqJtdWcn77OB1fJXCJ0h+XhsDf/v0fixfJp2SVR1zIWvrM
dCwQWP6lMSTb0rU9EMv3ftUFo2/PfmnuxFScejS1Qo/+Ovj/SxduvNlNmEdHTNfQ3yE9E9+c+DRF
6FZXAheO//MOy+l8Cy1yuaRAfL1Czn3tYh/0zSLwVnBZVF7ivkJEXk+aXtmry8ll5GV96QoBywXK
1/rGAfOa4Fs74hPjAlLvsJGAgaYtN7oJFbUPk8woXueWYQRgyzfLOJwQ2X8eahNcpEB3wjw6XTtN
d/hPcfe+kmQHgDNt9x1FqC4Qk9dN7NrWuszGV926E/BND244fBrEmusVnhD5UXfdw/TMEYO3/tC6
9ACJBEwdtd0GG9WEgzWqI6pr1p4UVj8voYjxdZS3gBpw5xl3y+rIPRBn/hbghmWxGX1/LkCNIOn6
73fVvzCGnmVCTsjROiO2bTmfHhcZ8jfNwEy+g/EO6mlBJ9ptqqT53NhewGKiHj2Zjw9hTOe8sMhz
N8CMlZbZ1zAuyXNT9T7AChl0UKY5fgoWKPNkBbNZxA5lGs7xCfH6dkUHzGbijD0sdzB32niSMCSn
3x9HQm9u9TA7vYPURd6Pcx86yot7X+JT9wR1Nt1zx60nhH4M1QM6tO5mutLbdhBpdGzQUPH1KWCN
ktlwd2wLUoN3C1yCW9pvTYtnWNzhd0FhTvdCZcI+Ri1y0R28OF4A5TbXowldZz2a/HmJwjNvl1Bm
ry9hThcWNvl1CT2H1B65XSKa0BH3n0Ky6udIwmhzx0OBLnemzAUoSAOl7hAq7tMELycbRuYT5uo+
QLn8L4kYNt0DH/MwHt7LDGh4yzddSgAV/nOz55bcdsdirLfIN4EHMqVQ1bThh74PNvdTvrX+swk8
6q9RJyPWh+C6sr/6BGJAcWFni4aQZBmFvvPgGyEk/m35Agq38wCZPOcByioHz2kgBTl1wWbzV7we
lIDvHuJGvOjW7/gMy4zj7YJl1cEiaIBed+4qE/4EoVhrIgtNDIC1euu9gZbLqZoOut+qslr361bn
JMXRb8XMali29DoqH8oR2xkZU3ClgNgAKDn8mQ7QDSGwXQnbyXwmld4DNSRbSLdFakJ5ZIsCrVql
cEKYHocQdXGH+M1Kh2sGQ8GfdfLO8zj90eMhHDhWHT8n4M/OEx/yXrB2izbc9YwzrC5em8LwoDIQ
xksiiLfK2957TcBIM7JePkaxa/yXf7n1mZDCTDBQbc92qEv9f+PBZd/Z5pihQsVahjTQYByUCZZC
whuyGDJmwLcTffdDqCaNN1t8v3fpMwMp/zkFcWLe5cNzB1+jH60fwncXhf/AL+p5E7vh96Ey38Oo
4W+0xwoF+GX7YRQwGatVLU+VwZxVq/pkx5si3g3cSpH8B2Qy/y/PQqQVP93ooNtaxMMNaIF+i8XT
pxtdOlaLlGhe7WywBveganhrBVTrpony6NgzZ1qdm82j4SOTC42e+CuBaV1ZFgp5sSKeo2ZmfMtS
0IZoDTwhtQwyJ6ouT5lbVOthYAyGPF55AKfOBrpBjQ89npiBSClSlSPyVfpKXGHzAHfuH2Oecij1
OOx5iJxibuFPfCa081a0jdstknEU3DeRLt1aOddQwhgsBCD2nXnmyUkdSLdR49yykP/0k/Qr58R5
gc1YONOXENDlr074Jrawd+iHVQ628+xuOWbQ8i999eRKpoN1XCFSAG4d2J2B5s9mZcWBqOi76gqM
ojNW9BLasrq6eJRvJIFPqh7j/cCOSY8sGP6VxTNHpQMQ6aH9gr/BqWyB+wpM/yk0hYf7ZEAZvWbt
d6gNfwlL3CfYTosZQ53oCK38eMZT8X5fPOZ1CwACle96KanXjn92ZRLYsxxy/quIV7O8JLgX/zyL
LQl6Y5+XIP+YOPswusC+DVgYWnX1VW8jpxYEvz+09JjeVGb5uLCnSL2p/D2vnraY05iep8cKtP5v
835f5fc8fRVQGfyNr6x+UYlh2Hmm0e+KjCTBqAp664tAhoW96j8HHXdv6jPd1yYQ9EZed93BYKcE
5QDXy5M+gVRHSxe3uKH8zog3bIjXZ1cPxLOV4LxGFgHNdvSzq4TK4IyzsVnrvmbqw1cg8GlanHUX
8kPFTtj1N91SUQwmADHJCgp3SIdEsNOYMlf6QHWySp/WKDGuFPLE2GBNea5kJAeih3VbmRxw9aEW
8FKYElz3a+izSIIdB4EmsbJBO9sgtY50IrDABxckpx00zp2tU/EbHzBvZTRsGlWQZTFAv0D6Flya
vKbYDFYOobGIJQeVFQ/chv9DYrHo4R6h+9IpAoDiBx2vD3ju/MdrxF5+RNbrSTlCfLWseu7Fvf0K
+29n2THbWReVKZ+KMLvoAA6HtKA3kbTPYg9agkYj5jDY5V9Ls5mDpma/poK62NNAPQaLDzAiIxUu
kXLLsYpE07Qj8ZACe8GqFBD0qQtPxV8RelD3/RmhrzHYTj4H+Lw6VsR9AGYU6hqmQAoxbqpzDDzN
zO4t9hXuXEhRQPiX1eAbg6dTwHyt/xVbDNzZ9026FknVzwYPa3I7adZGHhk/CtsGUjQs3xq/4fM+
c4ZTDW7KBlXAck39Ak5506RumtSA3AYfyObqAvCMf4yUj7mRbkjmOq+tm4Qr6fR8WSHJCPHE8X0Y
DQ/a5m5xYYb9ortBjTOAaYT1A4ylTn7SzRKr9C40NtxLkzvetsid7xWUB2OIV1TA60NLNGQx23Aw
0N4knFIo1L9Se9yYJtDJCcwp3khFv+dJYZ2Noq2RL2iR8ZrCIL/uzC1IP27ALBSYnI2yffn7at60
P2dSGERpHHw3fc+hkKb5LBoYOiF8CqkZ7xq/tSDtYHaTEwVPFjA3gyAKylYLxnv2zZWhDCq7ps+k
AeE/MmV/tnwOVp1l17twbHFAEmM1GXGfGzuBbcCIMhtN6ydboUAI5fhsBpJJ/eS1Y7tD/ZkEcmqW
HqC4ldPFgZ9FzVNDVH/EuvtFT2VZk51zFh30TMN2jEvY+GBQYqIinD1k3fcG1Zx5zbk3L3orB9ME
BzVGxa4VHRJf9zZNBXhN97bhNHviyq6CoAVvzVk7qV4o0afnxqXpCkwAI9B99wOV1dZq4gK1JMTq
w4dYmK4fy8R4g3uWH8SVAMUnbShfchmHAaqWZMCycjDmNws5CINbuxLPW+0Kp2Uh7xYDuqkPIyor
OwPk8nuXnvApVoc5cFedO31CjCCsTHYeTOtQ52a+Z1g7GDCLg0MS6AgM2ilT2wXEYIHnxvBrjhcq
Y10aEv41Cj9nEOWFeUBOfqkvdpuDzeEs8qzh6JPIP+sBqDyLgIjMAijrajfgExCNTuiQwW3c7npz
q9N9Gdg0cyeFZt+HTtV1oAS7BjIHE55hwjkAun+be+/S/WU42XrHHv0vKrl6R/Jxx8KwjsMCFqrA
FCXkfwk0dWDERVYzxDsvTcGBLpFMRgo5xT6Vl9BCzcRVTUTx3JjsnjNIx3F/nN9Iz7BTx4y/fy/t
zzsoMCtN6L8SHxVtAg/YTwvLWDhOgQQZlIs8kuwHQBxwq+Kgz+7NNC8no6sCKbZpFE8atfRZUaG8
PsBPASTyYwWLbN26H5irLqngsKueovQhBmV1VsUo34rUQqa5M9xinYFzFIgWzimy9FHATSYduqrp
6dqXIGoWIGouNddK+6DqszvByrbJPyGThr8e/XCY+jpuXf/+dzOZ/4mSDf1cEyQ4vPZN6GvD8PdT
ahi8roRSBsJor6TCs9pVG7Opo3PngNuGPzr9IutqDsHx5IfrxD/wi6in2OZyWZZps8Ns84CbxJob
bEAqJ8mOeN9AIgG3LAvhf4qVtXgxAWpdFAOSK7ppe3Ud8NarD7ppcXsSjDYeCrMzr/bo3aJ4bZd7
u3PtoAWFFQ+rdNzUw3uE+sSTicf+VAR8hEpG8dJXabixOpQm4tTNX7hRpAsrIXKtR4tWvEAUWN+P
2tnANE5N3/HbHdqUBYeJGWw+b7evS26DqCmlax71HdZTiYRk5T+HvuhfytbMVgwc9n1UsPg2iH1s
Vwf3th7W0ygk6gKgCGD47eQOTMax+8z82oZCJc+fOiBDZumITUg/GQk4QzK+2hC+DQr4GL8jlfaN
uKBc5SkwoGMtvxcFjF9JKH52dbGkpEdGPfWgHBnZWRwAMyl7QKcbklRBSMfuhXkK254ECHS8N67K
wpt+6m7HnG/q3ngmTr1v27bLV4479tg5pSZ8J+p9NrbQG6Zx0QZAyculUisDYJFvMPoTkMka40vC
pb+OgcxeE2aqKytBk9EVIdNcRXH6r1DWpzG4mDbUlKZ4SGJ+ivfgPnu7NBWMrSlUO2+X/iM0Bvns
MVLsmwCQZs9TNeDV6wHQnFk/c790fzjdM6pvGbQ4IjOALkPyYMDSFsx38QQrDT/wPazjKygVP+aO
DYex0QLhw06SxzYpyNGgxokAU1tD4ouvayMqzoWjctAwy3SlSVmd0e1zEWU73fJMDopWUbR7N22s
leeEb0likGez7784BhZcLrwKoMRsf8uq3ArqSokHOy7ZEu7R3hbZif7guCLGRgWTRkwCq9r40VfT
i7f7NamLWiQtmrYPbuvill3DwsoOt5bws43PR1QbpkXznxFU0hqo5/I8WDDYSWh7uBnV/m56WmUA
+36KdEp/wLYfZD1SUAMyKMIsLnbctKDGQpp26eBtiO8GcU8hZC93rZfudVcClxY4vSf1sHDh5QG9
fMM9RdNBB2ce7tAkTThkRpIajoMGaBlUtYGcbEHEdOhYvoVJu3vQXYYRmieOh48e0112BEp6zTLY
Bv+eBL4N9viRsua6jzTJXPbIXPjgnhA7dIBvxkGfQfsKnCOnBgrdzc11b3ZQ1Js8TkQTmXMgT9TS
mDRMGOXlxYIPg35W6APMqMAJ8ola6gkRK4tLaH6M0NdI89xZtOk7xdP2kUU825a9Gwa3ZtOkp7aH
dwluUTXz+UKVjnzUY7YrYaLn50fd8irIp4QcW6LQLM8qhiQnAXEEvJwGPjDAXzdBZRR0c2s32Zsz
SixaJn/RWNnjLm6dt9vYfa4eTdpKXu/zdZ8xiuEED0QUSckM+0b3a5fjR467qAKbDr7gjQQmbBwt
Cc5Xhie0RdXLWDrP+gYdMIn8npRapLyGib9StA9PJfjVgDsYuzYK7as+pCzO56OR+YvEUdXRVIl8
BsNiBoNb96HuS/7sBq4a5HPKDfLQmShSTiHIjzWX0a63egIhVXJy8Z7IfRo/jHBoBDe4ACkZNfOt
bhYOY7uqkN91q58iOmdSa6nLaBc7AkSInC9RrQ7XPQwVL3E7xthRl943J8YOA4XvPgNpw6oc1OBH
APJ1qKtcfgvN84J988e1apBWsUPvoZ6oFFmR8UUGk7pVk4I9AWMncItjU4EV8s/ovZka9R/B01yL
FYdERO6uaiM3SC2DvsEoR0Kf380PTBTVQ5zBImDqN8y+W0CuE+JbpV+/+VEg8bdF/TrP1krBNrIc
ePWlz411Ydj0Z+kMqxomLl9qWcKbqy+9a+9Xw9LpY7rz2saAXGAeL0SUrEXoJGudTbZZCAO4jqc3
qC/wA90crpq/RpMU9doMluhzElI5H1AMnJdT7b8H3G9t9OAD35v+1KymZEzuNL9G7009t7AT9ZAX
eDl2nO0sK4WDocs7pBh4+CbachWV3fC9zb0fA4SvHiGN4i4FRE62LdTvTp6CAFga+/Rr3P3QkajP
DsGYG/gP5qG18uu6xy6iKLc9FfBeVaKZFVNT90WS/zr7e1+Bov8Y9bCugdvRzJzMeQCPBj17nE6Z
45azLuvtOT4Mtj08EQd9pg+pAA3ZGxo6Jx2pr4pS2EFm+WtXQrfRHJ120RRm/uqB/4YdR87A5a/E
MxwgAh2GbJC9TeqWzdpBvoFb3RgPXVmYSyB/ywCYof69EQCxG2C4HmlB8rMe0JBggqRJgAzBrwGs
vCGVO0GC9cB9hh7wHQbCl51eOAMzxynjDZZu7Khb4SSeE0KbAwknDOqDUTcgrdDnAY957MnSnyB7
20c8IO2b5rVWtu4Yfyt9JTb3/lrIc46E1pIYtrEwYLPxmDEUjhLiuj9gkjSJnDtOmGIlDdtyYrT9
whJg3OTu2W9RUIVRsvHaOf7VVJ330++/l6UwvrsuxLYq/K2ejN6LFoqp7JhDfGtDQQWEFYTaOnAr
OsBlkWFNCi9YKFDvOxDgvpOueDBYLl9CgcevKdytxQsJz8Ai+zYCjN4AIja9wQ6FjaQx/J6781Ak
4TuY9CQIZQ6yjs3a+YD1yDntuySgDX2pPTs/6wOwc2QJ36lqdu/TZ2MnYQ3X+Yd7f+8oc5EhWwQN
0n/m61FboHyYdae8xb0emKPpz4CLCLDapzPTKOAb4fvJ15SAN2F7cHgEjTc5GLa4jJY7XnUX6QFZ
d4AuWuqmHijFJFSMPQ12eOO1AvcbXhHmVGLnLTyE8bxJVYI1bUzOpPOHnR+qcB4LL/vKH7mTtV9F
Lxz4UTBvx/uyOHdQlwtAhmq/ks49gApJthVsUpd2HIJlZEwOTrdTADTjNVzWd47mH4VYZu7YdNBn
OlCf3YaNyeXJ12ZOVhJB58TIdsp21SLzuXeAUq43GwCwX4yyaPni3rY78KMmXBBQr4kdpL5R71Xu
xi9JJcCaSPxr5g/koS7Bppi6DcWjg9cCzaybsF9wVl2d1ItsyOSLBatKiAuWsFiegqmFClcMRJUe
9JygtZD/gKY0v2SdhIIrYeIpq0k/x22enyUWZ6sBUvf7MDMTyA9bZJ208O9VsessTDJAOnPkMLyy
AdcFDyAOyFAX3ww7W8fQA5wyplvfKzpk7c30RCHV/cVNkz7oubCfRG3kqP+03nkECwfYbWiwjiOx
Nl3E+Ab/OQVHXSzi8zp1LzGKXrPe8mH8U0KqMOb1Hsk5+AVPZ/cDfGHKZeXjiVGDzmfNbV7D0ULE
QIRgvwUpdKx3b+1CkfyodJDuBFk8m1dTJ3YMzb6ukseIFPjbTPJaBIjtK6prXwQoPTseFd519Kx2
Jx35U7f0oQFrHtJ5YbnR8XEmmiPkDW7xgId71w7uRvPC7cUqy71mxljRb+u4HJCdBZwiI3b76tRr
OSUMa4dCWrJvskUbDyU4veKLn/fZxYthUtP0zrAMzUwG2Dvkb2aP9Z6CkcPENvZfAZLxpu5ROWQz
sAJmzLpJmp9RG7bndjQsPJWq7wxLgzdXpWLR13G7iZo6f2udRe9z8ppZgG9IG3eC7oYjSwpxBhSR
iCLDJZfdq4SCADZuDPa01qCg996aaxilua9wVV/0VVY84evVHFLpY5lUjs5r50F0l8LHdAuEjPs6
AEHFovy1bEm+Y0PkznR3HcpkBvj+uAc1DmoJmQH9AniRP0M3wXkGBj+6AD1+0l029+I9ECoO8ryI
YCMg+RnPo9sEUYto0eLVv9ajOg4V63JVeyXYaiUQHpz3u7inuL+mgyyzIIM937mTwru4qsmO3PRX
94CiaryNV1g5tK3/mRS2TbUcAEOdJxL+SDN4i2PJDibTSl9FB3oy/ZmrkW51S/dz5Lgyqqp5Y9vJ
3OIuVHXCKO+ga+XC66hC1X0BgacusF3aZ3O/Cdu9mSHrsGSJAAJl7De6D1SBwbid6jlhXGP3P0Xr
q+kzCJQgyYAdjGC9OkN1JAcYkHfvlpOKGX5pfow6M4S5px3fBjyBmwy1ouGgYDdw8SEXYOVd9w4R
fjWjkAU4VKwwLpWgX28XUtPKOn1Q0SJBcefYZraLnCPIV+nYj0fYkbcUEuE4BfT1OetIBiWq332R
kTpbyqKdngvz9d6dk9iCNqlH7bmeFlktW/oVqAwaHIas2sysoXRwx4tNXcDARad7xQ+0yVuU7hqd
2pzR0mtX8GDIsRyvoctZj2zjs6R4qIiT7CyKahYKpTEY6CD9QqACzr06GDT0NVVDM/O4ksWsGegc
n9+Cro1LpYUXLa28lAtuNWjyOLna9vUWCkf0r2LoXqgri9snp1aljraAd8X0wfoKFXKwtx/mdkFT
wKln+mF0Ux/yuPrwA1VJVK+hcdPM9EfqK/35QylP7aMmOozcl+eQ58k5JjYWD0hnQY0pOd/7VW12
swYeysv7AONDeRQ5AO7TdN2fJATOAxajUKDHI7GktAlagyXYxKDpj056CKv4mtcCGklmhWUn8kFi
rUc9GySptIkXkH7b5VlXbdMks4LRJHLhyLCyN2lZ9dCs5N5KwThiHsLuaakLyvrQJ1AVg9ZA/KEv
8U05j1OeLHPu0hMbkkVl99Wysar62W3oQ+lF4rstzMcBdtfIrkRqmWK5s/VZLM6CW1hXTxEdfqEi
J9/M2ulmDm3UCbVIb+vmQiwFbLeec2i7VXEnvpsOe3GQlXxqE2ItXZTKl/Bthshjw0/MKQrQXKcH
p3DOtOPhj8qC/SWUR750Li9nFEuKi5mU4WpI0mGjJ8UQzphD3Wt8TTApy/vwB4jMS68uhw+TYP8R
rrppUgaDj1MnSDEH3mS8fxKUd5cdhMrt5A2IH3MBtIm/9Si+6yWwz7AFh0NwF/mLv0cMiKj+t2uE
3Ey+oXZ3u4bsjfnoRskBJTnNmrlTZ8pQQB5M0gZKJxIMCRuaPSeExaPCel/HpTz1QYsKmIybo6N6
NrfzJnk2khRgXkApfsQJLD1t66djspcGJrMvzkgSqDQM7skcjHptGmW70bO937OBZkB9giT092zY
jL04UL4DeA2730ahOKqF+bJCVHgYWcnZjJzxqAe0lF/RE9yzJv6zBYo6YLk6C+51gAMntLTm9FqL
IC0kXXKnlmtiNvKNsSe9ZQHezVzCY1Zi3e3JN/dj9x/Reh+jo+POhJZPXb6pCDLkGzxPs30zHQBp
h8yW72FNWufV2kx9bJgiPD6wvpPJFeBmiFKgBLrShf7RzL95BE9wDTqwy+pDi6KFYkt01KCDKVK3
eKX6b5nxAP1DsMwts3jyVTUbsYd4iSJJdyBs57em6hK5AAqpBy4No4Ytn0Dq9c6+ypwHqrJVS333
RVjmsC1o6YKdGyNv2bvmrJt+3ohCuMWadJj0gTQw1WtMQINb08CSt7Dc+tbWgVpLjBZZvS8zrF6d
CBrUmm7KqB9fyID6/QS/1l0gM0O2Jk+LnYZpk7SFTsufEyJQorUnSuRwGPDQWs5L0M6wIiTjPgp5
ezTxikXiCvd1kz50VuJ8gYkv/IKbctxnJUyVcAPgjcHTt84ZuvWtdg8X1Hlt+f1Spyypn8aXGoyH
eCjwxkRS49coI1QsXGHVKzCZ4GQByaWVaqzitVTdI8RmwaNJiXGBcsy5t4viFbri/qo1DGehoyi2
R0Hbhv0R6LcxSIq22nWDNdeDbuYYAFiwcl5PV5SJAbtpBXi6HvUuPi62BckN4cgSbosu/3WYCIxZ
cG+bOYzXdLNiNnaA4OQssPn3tvd5GcQ6kBHqjzSDxHKJ3NnGn2A7LXZAFz+9hhOgR/ckOavWmZfH
M93UA1CPCIMiEyglTZP0IcuX4TAhLiXsNFOmhlmXlnkEgWeWbfKyLYDRluKiDwBfyH2XlSdI2MDn
ogTd8UQpFl+6afoqXyaSgqRiw6XdEk47A1vE7oO48JuDPpTgjB3GgfSryPe/666wGJvDhzgPeP5d
XoKCOcXqkAS5nE1MIuw/TLbFThHYLSCp2FYf2O+zzyM6nLsDjL7wPpzpaN2nz27Rg1AWmCFsa0W5
2EVRDzGz6ew/Nf9ffX7cws3ac+L5/XpZlxUQiSdXAxoKB31ASqI75BNxu4DRBJ6zbHEf9H+H6b6B
YAsL4v1Mx+uZURvBpVyfkq6E8FyOMuQ0S0/tgD4LfmnFphFsR3qrMvdNY5M97EzCuao4n2lZSVdL
R94EKW/ikjoA+cHoFmBD/wupaIvBoCsLmwM2NulVEENe7Bp6/IzJGWtIuoHxFTzjbentY7z3iyj3
V2KorQVTHn+NIA0E5Qy/O3RIpL6E4a7GF/O1isx4n9MpWQn682ubxwxproxvdDNU/T4xbHJVKikv
AP2Cqd+kz7X9Hlp9d0JhuIU0SE9XuukUZuwGqKm/CkbMje7zOtad/OkAsMQGWpMMxES0dH/PZXq0
GDhopW+9wJCV78aeDzPdVBVj8wKi4GssVC2UIMmjTz12zuXahAXV3BwSdlRt3kF3x+7CDdCp14rm
mDSoXsCXIdtSm5k7G5sQvDYmVeAUkITdRVbti2oNZzdYXQRqV9hdxmZu1CwCNyuJrnms+A75q+96
vJuCSiWTZcsY/v5ThB7g8RFKlEXsPSFjWZwZ7aLnvH+QUwWT1n52rEkOkd6pOUABfj1Atmehm5As
g3awtJyNbk6X8FzSLjOv8xeiNPO5rWwT+nT9bfU01t3SMoD8A/W1nDlizC9hHxlQ4Gv6jaCWOMnf
k8KkvU3Kh/42yUJaJ8PKa4IM6zdG2vI59Xl60S0I2ol5kwoT9VC8UxzWwmUKtqiBnqD7sgpYsd8T
hqg6N15ny4Oy06cmir+lk5FIJUHwdmkTHyJb/Q9f57Vcp7Kt4SeiitjALTCz5lSwJEu+oWwvm9jk
/PTnA3lvrbVOnXNhig5gzUT3GOMP1iOprL/gTM/fbCTW/UHpiuvQmupjHxu/tvn6ys+MDMpboGiH
x9pJ8cddbxSrKr6vUztdNdTsHzWB2jvK3eY1Lhx3r5Euv9sOxRTdXLunzggC96Nr69+arVWOgzfM
RRdoEl7Tv+YkuhLWQTja9VlIZ7ddJ7OmRZF8w/hPjvZjXrpXdTLx5xnFmjdip1xrWnl0hlE9yUSR
NxTiCPK0NHyRPbarzuK0vzp8oFeB3H9ebTdm/HE1pIm/Xz10EU53LfzMLQmjZxglJ2ZY3ppZQwDT
ZXM59MMqlbCmYwB2il1naD87t3f9uQ5tTGJR9DClPR7ZMFFSN2LWab2tnt3Jus3OdKpXo1hApnd5
7GrvzXrh0i0UAlHE/Lgw7ufhwU0JWyfHLcExYmjdkL3XvHjlgDT28jiSgj597P3Uleyx9vVr38f+
kHf4o7kN5pSJTpGZjjtR7OrEsR+EaMbYT5O/t3onUIBHPGxCIHKS7SM9uMh9bQEx3ZeKkd4TW0jP
iJr5jdTcvGsRHTxuzT5UTzBlLOApTAtLqoYoaaN8bWaWH9WlvyHwLcl7ixve+ME8N/7Z3EZJWY53
kJSjnW70rADSfJ3VKnuh3svO0mxJQBVp/FwVxs+NtiKn5dWo9T8TdEU4uyUxdqg3to81tayHufsi
Gq15/OwZYkybIl7+Nk5rG2q1PjwYI5gjJ7GZDr+AdHlcHPP1nbDU4U9fhdDycWuG/5239emJSvaq
vo2r7m7S5+exovi9tRAMVo7NlLAEdgaKz9bovC+hlHfbqG63COAXeAArcLL9dq3tDOqsnbbmtpHe
mrHN6GdzGy3E/kP7Awfuh836KuO/udhNf9zsr7au7Sx2G+UicZQgU4tVVzHWPKrT+FixyBwTEU64
ypTf+jgufuKe9l507vK8TVDHODkOmJg/E+Z9TMi18B3l2T8TtjvE0A3QWAqLu/89a1Lq+EjU+ec2
Nv+PEc04bf3nNp8Ttj8EabJvuiGrL0RWYo/2lfXH7cIQGZGZboHXECv2dTO5yCZ9X2GUdvpX/za4
9X1ctrVDRz8sBQisQy817VGTnXWNBXsTY2rt9wr5G0/qUwaNQkXCNJneRlLy/z9ACASV8y/peoD6
LlAvXTVW3KMq/q3hlKhugSh4ZZ1Y65ZjXA6Yu7iaLM4t0cf8cZrzMVAzWXtJnA6nCgKopvfR3oRK
vNOm2n1uYbdRGwE3lajCJLlHX9wVJZKIVYEjueE+Y3TBapNZ595W1MGXqBtkzvM2M1kSINfIAejr
RDjzhVdGprzbBjNFt6hMOeZxa1I7UXYkpZTdNjmZVDVwIucdhQQUNle/IkvMhC4dWfataViUvRp0
3eqhocS4ztD4Y7syzr9sraTIEIWc0PFcx9pYoHeum+m571HG0EiVn9F7nU4Tia0gRm/g2I+glNy0
rAPeovE4dbZ4gUudBOWSoh+7juqRK/wm6avT1lwqpFOdSqCUrtPVLd3LUMg2EEklKTjTdFUcWvm7
csTIZfcCPiPax2Mv99uonoNALiU6H1tTMZTwMGEyEqSamnjLPOVHsn5QftYDe+X0ugjVPc9uj5w7
LTC0f/q3aZ99BIcu2veEE45d/upXh53tAN+g+jj77ENm5mFKbFgd/51Gwqm8Luth6wtba9lD1cHw
5J8D26iCWv3Ect2cSWPgybfehaV29N2oa7zFyr4kkEqvRY54NARj/OmMVBbe1vm3kc82EtNvYAaj
42fX3+YZsrGPitk/aJNeXLeBZeU0EQDDxlyk+jTHflGb5dPWyHjYHebYnP2tqa4TEOv7qQ2AL7au
re5WWtmjhdjnx0VFyoe4xGvRfe3rujh+KIcqqPiCke1EmB7p6igexyfSUflpkZ0JG4LmdshMHXRR
YycnXJvGJyEI6CTUjc8ZbWTIg8Ja7m997jotSapf1oQwzNaFdDdrvzWct9Z2nwkZ+J1tp+Vu6yuR
iAqsynL3slyudjqjfrRqGaDm19xVhvmytapVygDaFA6JRRmRAWTGdrCW4oTQ43DbWp26UCnMmh/b
/K2r0Nwq4L1+NbKRohG6aN8G8y9l7I23SYmWI0JWnSfjOuTbrndBi+DBS25PRjBpOu53jvxmNaVy
7pK6ONhlNvkFvgs+pjE9onjaQzKyU1CMhWxZ16jvg5ZcNUe6XxLbiHxe0fdFke2hMS3AFTFi86Lp
huMEFwGGeSEv+dSdySFcp25Kj2oBDimywvQwsalGY2Wwb42LCia40IPTEWK4/BGu1uanVkzWzh1b
5zI28gB3uL1TiivwaLmGW+4QrLWkshvFUcvTfYYwzjGtrfRQl3n57mBPVcEP94CZiUc1jIEsqsp0
xvKQiqSjvdb21H1XJPZkWmWqt0qpLUA1EfsgB+d308a/qZty8z6Ti1/NevS0HSzFUE8LIAdu/p8+
kJbZrqkgV332jW6JxoGShyezQD57G4hagxRDjt7keqkKlO2O6vb950VqrYw8e8IeBdr/XJTNDc8t
zUYmfO2bCyu9C2P3gp824QtK3/WZkmh9/miXK/Jia28HoVjKPprVuxr9XSSbt6NeFNVZs4cK4hQC
aLutrQ9mdd7OpiJm6rKOr6q9LCnr/D+XqhX6e5L6z7YSbYtUlIbyvB22vs/mZ9+/5qXbWrYNf5x+
jn/egh+r/WfB+ziVclBOg+ZZS1ie0Y39c0giTAay9ZDaVpwjJM7pNrx1bmeffZ8DWQIe3vsc/vct
Pq/+M3Pom0NtQN0I68TDwtd5VPSu+5Lkw0lm/V/AB5d7ddAL0siRHrSAfPaDJsMvSy4rTyGL88sy
f1XRBOhhTDBlhxf2yHPQPFZuWx2XKjYfh1GGCAV32V+Fc0wNLf1Vy2nwEHWSX5Suag+llpsndH10
GJ+aAezCbr+nsx0sKqIjlpv0pGuaKMCeaLkYS5W/GFlysnrFeY/zIdk7UQPqb8QPhQuoF69yiFrP
L7Nv0x+bEqE+yJ1tSoNyZ969Z8sqN2MqL2O71MdEsdA0sseLaObxEiPkemnMHfSV+eTmxVpyJeNB
orIIDNG4EFuKU7KkxqmPhBWAIcN0QxhvK+hhe7Cna97RIRAMwhdWT8x3BZLxtqIl72lDwY439ClN
qmM8Q4klbZp6k5l3Zx5+h6Ia04Mjl2BWIAzUkur5UHUy6AGXHTCfVSmAgZjmewM7XxF2YI89oFrV
yVFtSJ+URuuPeCiSKYN8BGTWFj8GLkqxmPTiKR7vkACz71lXfKmMAGZm+9cSpY+mq5jUEFLfHLOX
fBnj74RYOzxBIAj1TX4rK+h8YeFSkiMw/I4Z5SVM+uIVrcES7Doil4tNCD8AZHMb6upO0v9Etlb1
JqcZHg20ZE+rOBd6AZryCuLglo1uvQoMF4EMC9NP2D1d5Bjnb+q84ymo+YvkC5OWnRtYSPAFtV4e
Wiy3LrlDMdvGbYZYMQUhH+FHrhtmoFFKuh8008UHETaYqIKxFVicJqZ7E7r6Bu6vo4jeOGjrFOKU
Ui7z40j/yxZTdu4gD+ed+cXhMQalHruKFDy1guQrj/2oOpWG4VzQu0XKCsbZUSjybI6ra66okJzC
UNDVizoo82K52aienQUbulSFTdkhbKUKcGOTE37t6yr1OunaX9JTwr5SW1Ty/I3L5sSSpHsToJ+q
YxzmdH4x+rr4UpysMXkcOiH3cmCju6FvYvJOe5E1bOUXdGkayS5s1u/zvlfOodFS3ZET0L5KfpdY
BvipmzpnrNfv+nR6xK++2YtHpSsRaJFzwuM+6+90FVMm3A1/9ems7duY1MR2qN0mD9DQ92bUtL0q
qrpzXaH+WUv3iJJWdrQUc4+wny52Iqt7vxrEO1Y3vo3zOCD5L+yEun2tT6g4rgfdTXjY/repVKI8
u+th64vcLOUx/n8N52ToqPkjQUtMeW6WBJ3MYpyLj3ZblD9i64ddW3wPYtvP0UQ6lzLXz4sZW4To
7G8h8GVdFXoAlr+huuZlIU8RQMF5fXbnyV387RTU84vQ4wqnpMk4j6kwzjb27oHpFhP4t1OYJa5X
xgMZkrE5JqlUDgnSCWCHHe5QNqjApj2rfgOGuHYwlUwVWHRq7rsFrj084wEa8RA3UsrUk3wUo8r3
G7chfc5OTSMKzZ9y+WpLu/z4CxwX/0cVVmP3UlfFdHajcTor68FVg7yOnZNTDsU5XA/bWrOdNYoa
H3qErXkERIoWjGOMZ2U69meSQP3H2WANP6umfEZgTHi1mvEO1OsSS1bOOsysCK6iNnzNR8ztkuyG
44Jyxuc8/DiESZkESm6S9s9a69LOJyvhhW2fn2bWrxZo3l1HmuU8zktxZgPUY8p2RovAPJkWAA+h
4djV21TzBqMvdqbaz2fNyedz6cpvRtlau0JNZ4oZZZfs07pAHMZtEMTHP3N9Y81JuSB1AnB1PmS2
ax+2FxYLQ8NeSIL/SPTlnNTdcra6GvYmAZptORVCMXze7Nadg42AUKcW6hldx9GTTdV/vE1/bsTb
tJ3lRT18nGVODtvcIO4LRy0Hjq9LPyodMKRqs+xbYT0apRyCHP1DxC/j9rwdHLVuz32GrvPcpLVH
EYu9O6rnUde1Z5mE36YyfGxq8IBVVHd+qiO9EtcXp+k9NXQumjWdo0Q+pTUoNAMcyGmIGtSnSMtr
tvXeCAyccHhf/C4tHtErmC6dqf2IWE88rR0vknKt104Yq8WiwB/eduJAAEmA6/2EtCoieoJtUFPl
7T5pULOLMpvKa22apMz2JuDF11lH1nbImzTQXDyBIqvWA1SaEIYHsxopFT84M98XofM9w9QhsET3
ZS5X9bwK8Wv0CUO/0XWo8guS1zGRvVjM8UtsU11FNBcU+poAW4urmSXyfWM7aPjN6k6ByruP9RQO
Hbj7fWfpSFtkct9mwCtdwqqAHxXEP6exjmCR1X3rdmwOLAd1EzdmkZCPgD6TwMApzFeiyTpCQLp3
o0Bpqgh2C78JLSymQ9GDlYWKqu9iwetJ44V854RnAU/8ADcRXmXPXoYskwwf8iyKYYW4yiFK8ocp
RdDOEd2dQNX9ksXVKWXNOidhcuhl2q3OlLYvQjff56jVeE3Yyl2zwCSHJlLdFUp0yxJZ+VnTqDue
rQLR2gmYl52/WlGo7kQKuShVatQzp0g8JtBER1evfJHLaJc50as0cS8ZKfxEdgeNsxX3/IaaSxEj
/G8Pd+uy6tm9+65OUxwklHSwCjbAjrDrDhzVplqpad8GR6pe1zXxGeC2bzViDsyszY/DkGQ7u+/6
wI3qWxMnpyI2QAi45v3Q5pCFSteEZZPrvtMCJe/z9sDvs/b7tnzUywqGQtPu+LCWo3CkdcjFsJtG
vYUFYzYeRSS+1FJcUEjgc1XS9GnBXNjXjdNC8nBPMIE43VzftaulRD5P5UkzQFLF2AxKHAHO2YL4
Lm43lk9lwx8rrMytyRwvuZr8TuceyuwQhmcwwKBizCwA0RfuqFDJM1Dd1VeBxc8d76Nstj1LWSav
Av1+l/cP7aKlMFh4/d2c/WVVdbHTMD+9KpYF014mv10zde6mvHkhmLosrT57ltWGu9FR79M0kV7l
Lgddca9mHpd+pnXu2dKAvFdaNd+y1NlnroLIkHudIi3yBj1OvtjFFBL+5NbRUQY7IIdkQfnpHlLT
MQNBfKYL1z1rCR5D8ZrIdsPwmgsNQikpsltdN8r9gumBB7RXL+sZ50sM50yl+laWmu5hptw8jONL
mee5X415dWDDp+3YR41+01h3Io+to2Uvva9ozc9pZruSkBq5sBrd0tyqj/N0n6VsjtFwqg+NZacX
kauUx+Or7Q5oZlMZbobKuY9R4IX70KWHbgSRhFk735Ews69obPLUX3oRZKiW7PKSHdU4SCeIXKn7
XY8WmwYAbj9VrmeBxn2CcaSBkofI7koULvvQwpbCrv16yJHjqxvLJ7UV2BLMHsQrxdN7a/2j0ls8
FA8UXGpPicJ2p+mtwdvN90QKSpNKlkSU+myx6xfksBxefin8pXZiX1lMavvxKgzikJbTzCFYKvd1
znSWaBVIQ7RU+1Fo33ToXkG4UK5NNFChJb4b9+UE1hA8tB+pExY2LPK+gRsBqmrAETo20/5I6gYB
XHs6j1J70KO+2cO4RVjJLWBVYODrsQjED1FUvkQZRiDFfOtJL+MXOM04Z1Powy4idAb30bSGQz6z
/tSyNnZYctteUyfyflZmw3Onfn09bEWLWsz7Ri2/APxvd45R90Gp9N+zQnZ7AdQV1imICyNq7SCL
m8g3zAlUIJETHwTBfrioI1ilMvObKhm9doRrmDkvS2niqpEqD+CkL3qViyupj2GvqykBkGjHm4aF
j5NV2iVeW32XjDchjfGmKhGiddVyHrOCGUkM2pknhJ/D+FykAkHJ1W9JvOg3CXstaFV8SLYmD+3z
NKftg1W2E7j1pX6LVrXorqrbt6oaR683+v4N4XCQlsIY3sjpDgAno+ktYs324DHChiQi8RKnV9+0
Yu6BO1DcdNFyB9CKtmTbi85bv9BvpiSLBNnCfgMu1XoWeaY3th9EP1VoBVOnTSdiR5iAoP3fiHf4
RjWd9jVtF0Cvhhl/xdmJDXkoh9cqjnPfzkbnpUkUgJ3qcWz6+kUUyeR3amc9x32BANkUVc8Jmof+
LKib2W5YHKe2LYJ8FNYTFDgiQNOMQGBcEYVLdloDQtvSgJUtja3fu2Ks95EOGxQ2YnSYkma+Yg5v
HtK8m+9KuxmPZokqNVn2+tTZrXaGdi/PyB5YJwfwAPwqJzwqqFrcIaqdH+exhgQOmHInpfDr1LJP
8AjtQDNM/iR06yBgt/muS9RVULl/zGckzKNWPoDQbo7diGwQ/A/rRrH1uUF4b5cu1VeUopsAkJCK
V3Pm5YV5EYgrDnGtEQVpP4fWeAW1+7sQUOglm39Vr08Z+wdAvTKYatgU+Ipc+pgf+BKPfw5DppwL
/hbPmB03oHJ6Z7nxdGjs+bVDvCawQrE+95CCTEYMHapc1heiEy8toFdotjYdC911/MlCk90xdDQu
hgZ58DWUSC1jPJnjqlT4jjMFdCxl/hUPROYm39dYOfYKKnxNXhBMuPZbCD3Rqyyrf3EimF8h0IHD
0NT7NCKlqzQ6sHPFIBhvuxvyCM4+cgvds8Us0OnO+RHcSZ1qCArdmOc62ZsGfjyoXXmy8ME+GwMP
VFzEoMAb6N31bvI0U273tDx+rewW4oFnjKtoRX+uklWIXEkeWbiC0UwnX5u71NPV5nc5+5poSrAh
3W8SsiOreQfKTUXuHA8wzMIXbdgtRV/4bttcYt3ODmWovdGLdLLS7hSyQJai3OV2vrcq8JMKm8CP
qg12UH6Uly8kAAgpje6OhKBDCrTYNwMKLrr5rpfS2PN8fK6HokCKPR2vPV94yo5GFMhhPth9gzmh
AVB1rLDoTMX4MuW1OESry22TYDLUlqQUTLlbUNo/YDEzXBNSAzjctX4L63VHlf5dWh18IKN/icI5
AeGBFiY8v74JyY8krExKVe3KTrN3uc3CX/e/MirmOzCoVDtKET+3zr7OUV0v1cG9J/YnVDNvS9VT
1xWI3iA+8FCykxbp8FPRe36JTiZOUdh7iFh+kfqPySZpRi2cHefUvz/ace785cJJS5UiAskKcaKI
zmGLYHiDyZPPr9J9FDXW7J0+/2rmwjhk4/qGJE5zP9tXHhltQtJTm+b7yE30/VgsLVJl5gRoTkOM
c80VyLodSRWRopCN32Viau5VXeULnrjEHQjitOeiMksTQHV/YiM8HOZteBtpID3pu6pNmb91fNzg
b2PbXXSpns1Ezgdh/85qvNWGXqFu0ji+Cg3lbMxFjEgp1DStUsURWz6/gp3uVyHK/GjgHAyEdCli
PcWhuOWD1ftJ1zsE7VXrT5QfX6Cuup4xwFkqst3YQQ1XsoKHJWgh8jcHpRD2zyil9h8WqLvMJZJD
S0kOP+zRH0skvEVH8bLWIM6vxkuFbUQ/9A+U17AaEh0cVA2AqTD6x37BQ0rolQmRrNvFKLdFq7RI
HvKuZGbtqVBNd+jDyd0MJqhAuRAfJdYrROaU2TzhrdAdK9PC7slsME8P4+deKpjr2uduGLSXPn9W
QeUEWRo1uKCPv0xqvodhqdNjrcaUzzTWtwVoE858O6iaONdPwBwU1I5D162A0rQvSdhQmQt/h2NR
PKvh8J34rj+wE9/PUSiJTfgtVlV2E63RnjpKWL4rxG4I1Xfi8Nh3JDZEvR0S7LbON7Th8uOioO1q
pAOlIyNcPFkjMFPFGd+r5jUzBQYsdvurGcves9Pl2ULVIive6jI2Vw0vbJpq1YuLzJfz10jK0jNi
7JfNuXzq9arf24n9ZEz517LA6DRp37NJewn77leRs0/to+9qMv92kqZgR+H2VA4irB+SRL04mnHv
WsmpXeX8Rb98r5P3MA4L39TzwR/4LMqOVIpSaPVeq41ul1oFPPzkr24AeUhQ1l3HoZ4A6+QpYMEa
ZTN33GlJ2waKfqaOILMQxLOFet+KzbJssPtpBgNt6Mm88c1N7OuKpkXv0+ngILP7GIBsuAu6T0Yf
fkNux8AGACGsXi5Yhy/PGs6Y+6h/KGvD3U+yih/CybQ8O7mVrggSAuc3u51OlhhDz4Q4dzCX5QUj
1eR+pZEe0lBhiercI+lo98DC+12x5XupYgtRhGH5FDXZzym0J8/RmvyMJt3lh80Dgu2DXZ4jSn1e
FBYVerJD7jsTD/gju+7slGXmbXTYeZWk1Pyyhw1Qgec/xqrBT2Jy/dqoCtxFRsnjn4AqAX+zX0i5
BFisGEFRmtNtOzM60q02jDR1LOGVhPglhHaTPIZ5cYrayj4KIRS/TCvlZpS8VNsVeyvnjSyn3LjV
yWxdKUvhFI0BwKs7A5iz8mxZ90vKq7Gs5miRyI+61cYPSlqmEE1jccW0OtfugUUjgb15c0cpypVi
7vifJPW1LyAJfKon/V0X4SaC+2OHtEUJKGiIKKN3msyAtg8xymI8hc0lzxFjEVB4oLLibb6E6HKL
oBNxQgJ9TH+pEMXYrcfk/rSoLBBtQUeXyjB6wPFMQYr8heJtqpibXGYTyQZ5HNhMG6N509HsVwnN
DdmDS0mDfhMSmtvkbXRrsqH0rbRcfHTvk7UwjJ03eDVMXtR43P/LGxxPSdEibvnZjdu8clAXkGPd
srj3w3rYvMQbxRQAm6GtaFXfemqvUyokU8gDEj46fIf5rTW035TWnPu5gZfYzMhCrN3bLOGwhaiB
Im2zHMKs+6W1nCfdGq5bt2APabtU/jI4cpu68KZS3I91ds2z7MLuk7jTbtTsWoKS3QY3XeKta51B
uqj/M2O9h5HpJyj7MUu1ZT9sB13+qtOEUBJqLSqzfCYgBpLz5wRpG2mwEHbt2HIBUjFzZzrgrRIh
5LBeQmG1vBsQmdguKaqlCkSaUUgS6Ru7qvlL1c3NWSXtsuO7tXzXwmvTzHgWxnO7r40lPmlWNL+Y
Yrhu4/GM5Z8SqeYVv9Hu3u5G29sGIJG8OVV77ScAHbNbQydrM+qTAJwPipt+HQY3PiypSpFoAjEZ
FnHxaiTNW4txzV9pAopvMYf3UmerBYO4v8tDsKUqfBxUBXwhehiZqT4go4kwdp6b9m0bjcq+uVp5
e810tJwhE4XZAf0wTOtWfQZTi7MbKJ7nQRWBAjzzqV6RU6UGfXZtbbyCtTU3mf60MRD+O/MPxkoE
ppPNQdoZ9yYhEKmLWL9Eta3X1B46MKrS0C6zrhXHP53ruLYePqeneE6cEtXaC5hQF9C64mIkWtF4
k1G0B1LoX7YB+IclOcZ1TqQXpKfKJYEOPiULe6x6dOw7x86Qh9Hswo/bxkDPrKqts/Gf5rzZVQl7
3zZHGw+4h7AYgZPqi+a7a3M7QFPLznMpf312RYk7r+RxHyUOU0GphblxRxKrqSRgzf9cOeH75DlF
b+GzUIYPKpn/h8UhU5e4ZbXf5m0D2Tw6xMKkYb6nuLGOVSynx0wm+nVchi6QZFADPW7Se03T0vvt
bEoM86A7c+39a2AWS3GXWfl+6x+RljM/prTE4HUBnGi7SdcMvelhK4dHkRolpNe4/ecBJ6suqOCP
eH0//VJEW34tkGzdYS/THjY0LzaPk1fDwLluo3Uc4qyrDJiktOqj06e3ZEUEZ+T7z9GABK8LYpco
zp3R24TbXY91sx/0EeXogtQpVlfs+damCu/OC00ruW5N3p87vVf7x601szyK8VXLB+2xBjaydbZd
U17TFpGBGe3CVwKi8WS02L71U6q+xnMxkOSjwobXyk/dxWdbtkPNBwp+BaEp+ZzFswQ/Y2JpUYmW
bIrxVpbgdbe5qrOQTeoTZ7/NtQz559Jh9eTeLiW0/HPpMFgfl6ZTKZ/tzhKUkG17/zGXrAlEeJTq
5Vo0ru1eezbDKLt3nem+XFtulWjPi9wJaSUfDVmoLzyi8ts2xKH1S4ghp+1ivQdSNY/o8G6jSRFn
ZziNCiJvMPEQ0ZT3ttGiuTfmb1JqMfDfzuEHEeHsQgy/m5dp+FrxTXOQ9Pjrn1OFo/+ZOqhO/a+p
49zftOpWZ8ckroDP9VH9AI5OABcq/1KnpCbTjpccMfB8Qg4fvtNvqY3RezUgf1Wwpwm2SdvF4djU
D3BcBcZl+d8uhmeKpOh6r4Y41Er+fvV2Tx0GuLddvSrp+kOdIeA4AVJrFQRBtCR0H5xY6f0xpL5c
L/pBkOn+NenGzV3K5L1B3WHl1uBdb4jEc8uOOooNx0kdRpIjy6j7W3OWSvJkifJjkOeI9WXIxslr
owUed4T1vI3h6PKa5fdQztp7RP3qoxmh/jdudmhbJzQTWF0hIZCRV+3HxLkxjTVrwBoOydGL+iK5
a0ZXPitjru66tFN2W7NoNfjKKPZ5ejrJZ8RonC8O9Ie1sU0wK7J01Pvu5qJtz5aqEl/DIHrrIjbe
bWPq522BFlCc2677ykpSA8Tr9AeV6L7QFuXDZzcd0ldWMwXmLmIw65hZhMotwQLvVEuM8aLM8vgX
/qqXBXlmLWRrb2Bcrg4mK1iu4ky2xAepOOaTNWMalyt9+9PgIaMV7UPVjkb9Y0ynB9MO0DRGlqZA
R36kNEmhmXSt/DhRhrWnohTyv+aoo53uq87NToo9qsehJfXejpXxInVTPap1JXGmK6rLx39lCjHw
QPmNZXXxPK6/1cWMfsCai65bF8rV8Y50CRi/dVAXqnaecowMttGVwPSEWo8nEF5WSNx9S7SVFi/b
4s7NuuihlblNDjxuf0y9g5BKnL+WVu8cKLBbB9GhY1zI4kpOs/3R2sAAClNx7tu8qe86AuSgNt3+
UgxQATaiTJEtw7FdbSR6HAxsu/o9WsWx1Jv6t0q+7J8n65ytZ+JktKGLKzjGPtiopweysrpTuW7A
KP0FdYUEXqdSU8iAiHnb12AeUhGkY9yftuY/p0E/+zNtat8whPo6dhYOfyrizKT5F1TB8KIm0UgE
vML0NxT/dmZ3kR2YmorkDJIOAdWD5mTWoYshaKE//uuMP+9Pn1GM1cVx4/whUqL9Qtz11K7KRGur
xf71CWqJDr1cx4axB2ATs89RDuli2s9seqxzDuggKFf2RdzMdzKOXnRjtWzsnFA55gAwHzS96fxE
ychqbw6qPWTbKymh/R9/1TG7y/CywXIWf999Mkvy/h38skM789xB+QHmU1F1CSALMH3ANTr1qIwT
oU7sUGKfwJvfIRyVepSlRTXPtw6aD/A3zrYDcc20RyGepea/fZ+jUwunEa+D6bD1VQ75+O0GxjTg
LJPctYOho0wyogqRRMmTXKr50omjWXdki5uRYjV458Hj5xneKl0Pb11UWGfgNXdb13YY2tDCHKhK
b425zOfPuduZuixTMK+r/dYEyuQee7uMYZ464WNhtHttJADs11ZCxfvWs5ncxrYDhJXqZAgSYZ99
YKsKZA05bFdtAw4pG08tZI0mCXdC+iG/t4di54y4MzmDcc8rUJ8WZLZOXTVQwIxLVfpt3xNzNaNy
Gspae8pNZH4Q5Dni5M1oDEN8h62Muluzz9Jf75fp8XCfgbXLFRsprN6+A1N7r0yLDW+hsB//h7Pz
2nJbx9b1E3EM5nCrnEtV5Uq+4bCXbeac+fT7A1Rtea3uvUefc0MTE4BKkkUSmPMPqabAC04iQAii
KTvG2i+Z6MdrK+3aeKmEyPubIWz7oE07ipimj1yJOZ7kaE+8lv2YssG9vWSUR8YS1kSygSKqFPgU
DGbPVWMl/3uLtQ/gBXIp8tkh7DVPRYEH1DZRnHDVFIhmNKwJV86IUsPKQaSGumJRnzPdr26HMWuX
PGX74z0+UAHoV2XpUn/3DOzixeC2mCho3Oehs+psy0z/eg/Js9vLxGvb3IR1HVxb/ed9fyYjdvbz
tj3rmiC4Ztmvm+nMnFsaKYnAoj48+ApmlBpaP1Y4KCvEdrlJzOz2BsPfZeU4k7fXjTczaatNY07h
VjaTyMeZK9KqS6npwdvkbsa4NN4MWDMna3Tq7dQi6iG1unhgf7ndCMDn8xcDa2wvWeq+ZIVunyrT
Dp8ty5r2OIQbi8qIwmcQB1z7ZKtWUs16JnW9ioMh20ZC6zqqzejKPn8dSTKvLbRaYCV99hpVHF99
fqFybJqieoNmavcHwxG4Vb/RAkgakuHYRNgoyTN5kPf2OvvANM9ZK+S6D6Nm6Oc2dRV4VghpZln4
VfKWWrA6rNP6v5KhZ7Mf+fZTTN5si0TcscV1dCWtLEyEIvdjAFQt+W2O0RrLHJjgs4yQx89xPYuj
fYZlaVQExisJvSGYxu+xMSKOyucTMuT4NVCspywn6CKsC51g+mNA387K2QyoFqn11D416E4g6m+S
Nw2CPtlnlw468sPsmmweQSH8lZBQhvsRfkVVsVyTc+pxTcCQVBk97+IjFsTqRKufQxb1O2+2Ke1O
mv0yddZTOY/JyW3Zg8eCN647XS+UxdStKRjk8vCfOmQss1BZpEJub1zE4XFvR5U2VCexTaYpY/JM
HpRpVk9pgMcWkofc7SlmvcYCj+7YONXJQ6JqSwVr1munpu3T2HctEr2guWSnjDkVejWWgJUrjv8R
mMb01e/TS92EA9a5WXSEtTau4A/C7avyW9wVAJGkUT7jLuNbMd4W8UzEY9RT95nTImXhBfECEJhz
KROlfjXTN0gzxls4RBYKAQiyOqkCP1THpjZBnW9riaY6eo9qGeTzKzkPe+U15CjJQ4fPnl4Fzz/p
xvKsrcmctx0Mxf2/PM/GNqCq69onSHEzWb0SwVpL/1Y46A3UTeb8EW8z9RaPVOYPWBTb+Gk+KK3n
LTsnUT8QoT7J1bU+tGAdg+FrZlSIw+jFcEUjvN9Ndq3sDLs4J55jAcsxUIlJ7Lh5AOFlHzLXupim
PliAYTqEAxA+kDEKb/gJG02J0oWaRPDUsPw1+GW1X7C0tZ70gUVa17V7uR8FmKEeJ1WJl7KZZn69
qefO5LtiH0rpD+W5PM1OsungrKdZtXdWWvNZ41o8NaUXr5TWCb8j6cDKiZJsnlBSQkCRQlMxBC9q
4Ty6SRV9V/XRXuBUYD1oaRF9MsVgeE27QG+NNZsgZ1U7PYkXNTVxfws7Za+pbvwkD7V3slQD+FRd
JE+dMD6wtf677JIhy2lFqQMailQhD3WEczxSmdxhxk9l8km4jUKq+Y55G27QBZIrHm7ki2icMN9G
ZWU4u5QiSnXyd7fYjL0m0qTRoVDhPeNkYT3ez+asdFfhWFqPAUvY1Yye8iGeskukWRmiKd64LnUn
XkHOzhH2Tz4PHpSAUgnsi4wLSdql7tU+gl2sSKM40R6nHtGCEB39jW9Ce/YEMF7cce4j0mD8HGEU
tfmWFOA2xQiMIYZF0ajHPstBW6MR3y3sP47spIeN5mUJUOZOPZXrCSMlslZ+wE7cmIJ90PUf9WwZ
F5Q1zUucl3SkyvwT6RicWKPW2JHI+Ik+TH9ukmbd2oZSrFNF6ZcuuyjUCnRkLMX6sdVibaFlaB/G
NYwxzNiuZhSbV10cJn/cYn7NY7mNFKxsep68dafXMDIYJw9RW/mb3DURgxEzZMxXRhPmen5ITR8Y
JHIUbC99Ur1bV2gSkn3i3SqOgp2e6p9kTEoUStnCshnbNanpaSljuslSRfovJ337zY3whlAivo90
mN4DtMMQ+MJ5SzYVKtYko0zu7VaIQO2sFIdGD3nIIAy3hOCQo6fXDOxjsXF2QOMhJ9dXFAUqjN5u
3fU4LSKk+DL42XCpdW8t1whK3DeP99g9a1uIcU0vYKUybTuPQsFCtO9rCzmvL2t31WJCc5X3Ls1T
LtY0O2dT3MkKbzDhUpZcT/JuNlnhg+yVY8OwNHet36I7C0wBfAoF2NKrTyGK9LcDbsj1CfNXJIoA
tK7uHaOdNbchWj/O675DHWDQhw5prGkt3WLCRKGEcLOJDKuI2nHDWtqYA0qeXsmesjDsTTr7uJWJ
/Thlheo81c1HJzbyjThkFWZ4TVOi4Mf4EJdj6ID2NtY7BfYOuP8QYYLrPKefZzIWi9goYvFgFZsR
COJfVQMmuPHG8GBVXvishnl1AoD+kVUjnh1WexksVVnOw8A90+M+gH0wLgeDEvBT80GAwireSJ1X
zXFtpFbCcSNFYe9NKQoLxd9ZTyN1Ta+Fb9EryYLqRP/YCZV8dlOILSGys5JNqTSMZACVjhSBNUGV
x/Q0Eu6PoC68NuWyLQ0uKgvM24pClXaSD2L5SMbrnW7q/j9ZejoL8mzfIm12HyolTF4AON3EESy7
dACIadTJhXRCR+FvbSka1U6hlZBW421Sq3X/T5OmINeOfS0+YIXgi1xbBkCJ9rIphV+VMflsyt5w
+lsTh2LSC2Juoisgo4L4NeNTr0oXzcRMcLTtolmkUT2/qgru5EkB7kQZ8WjCTSvYZwq7S6806qdi
JEGjeSivmnMQfC/YYvKIyW22JOxhTGTzrOLJm1gZeKLDg7yq1AqoCpLyeAGqFzXU3uU7LPpZvWB0
895DUXhBD/yffTDd38N6zACUOp82TWoJKdHEHGh/k9sewgCQ+9yre6nBJa2c+jT+zzFXFHLkkLC3
220/gHMMcZ/RUGPOqgdyHO6DpRXe7SyJSGLnMdi8f3SkiTDPcYfjPV6ANDuawi0QzQyZS5UZVMto
DijuUlYQads4AVmGyvewk4naWHe7HTgeYykn4FqrPWSTcZjzpDyg6D0stTRBHt0Owr2ltNZz7uva
nn0L+nIUnJ+LwraeUTot1axCGogIz+3vMcC9AF2C75G9BJWY/RUOCITiieGdKXCn5xTHoJWTU0dp
5e+/1fmOxVrWLqvoTGUT2S5acikr422i3uIyNMrL9e8xOUzO+v0acuwAsur2QsjorMHhXEHXgtzF
gXNgG74YLYx3FGSxj/w253VmKuROGdG7xsMtJ1Zr7RpW2niWh6iox3MgDrJJ7nsbW8DPRzCgCxMQ
OSKIh7LJQKQIh9ZeuraCkguH6WoKf1YZ9q2DmznTtRXd/4oYlbtFnIE0MTQnVkgdyL9b/kUtS2Pn
QMtcyPSMzMLIw2j5UHXi7uBP3ps2TOGxNEno5ZF3uT9PdCddYSDuXeTjQx4oCq1Sq/kMyaG/J962
q6LZ6M2h1WuAaZkyXse6mq56g7G1CaZiI2P2oE1XaAfQb5KW7ZwYdyvbOiBrDJX1hV5/Hye8I6KQ
BXulai9UaIoD+6poLXNQIq51+WccH5RoDcN6/vr38TKescq/gpGLF0monto0NJ/HoMfDCke9hcx6
24qJQp/npCcE4PQXlYXlLWleQ81C7GbcyCz4XJH3UlIVsWHglG2F4tmqbw6AtcLLrWW1Ii9ooymu
iLWQW6VPt1t1o7YvqB6rj0hmKqs/zsiEI2xerUdNZiSnYTmPmvoepfmHFuvxL7v/uHkIlcDkcmxN
vw06CI50tGCcd4WyKjD2uygKWL1x9mKBNDCopwYV2HTs1kCBF/MvPkzCfq2wk3Mzz0DVes16Db3Y
32BjASleNtUkWXmd2+xlrzk4aC1nrn6ucGN6Fdj3Mqu9p94N9S99qy/kJFV1Mmzqra9yDvyn+aCW
fbe04G1cvBCtRifzL2xlMfwcGlT1dR/AvAyqLQrucVI/yJY8oOXnX+SZa4zHKsZP7h43x0ynIA1O
ogYrbwEb32B/xP0usrwHeRaExiKa2PTd41ZrODtv0uOFjAEP9R6wvPMe5ItUbk0tI4iupKenimWg
wJ4oabq7Sw1n6jGZXPU4ulq1Rc//va5dhLqmwaxPsZJCqeiVDgZW4N26k4Gi5ErGzBjC7iYAzbGa
pr5EPmQ16Kp56BSfRGTcq8nxdpqK06H3kqM8kwdrANK8vLWDceYKFoNuUdwJ8L81D/5s83Zn7yg9
AeUzBBhc3DjRzSXwb5HbI6f81UdT/Dh1IXV9BsuWfKr8bfC/v6BCsX4XJS0GDU0d4tmFIG08U7mV
zVrRQpKKdECiKQ/Ya18hv1vBjrLIYs4Qss/nIYOYJecWSQNoSJ+392myI1XRpbQxRPTzYASIro5X
eTBCss8DClGtuE/c41aHZeuUOKcAM3Z/EQQoRN6nysFyqhMnr3LWJG5F8uz3VMzZWImXCTqRcqrb
atO+4IpjWecZpMQVh6pBHO9vTUUrUIaJqInTabWa+cQ7R1AKGyeKrKX5VIgDrgkdLmSPcpQLdA4H
hFBfyj45CgTfMxQB9yRbKhr0R1XHWV025azEmn5lMCRJPZj7QagsBbUDN69FxkjKJ5GSTJ/Rj5J9
MoJZBTSg/5/xaT/4MGwjvNwB7KztYbA2urCbtX13gtRS/tm898rBslcVg10x+N57n6sJq1rF1cEj
VYa1seZWf/nH3Hvz/nfDAKR0pTvbWGSrq1RlD9hqi0amo53JyTctTrarYjCnDGi+f2q8xj3jq64+
mbFlHRIEtxeGTFaXHiaqyO9MuwFZ3kfT+W4Yeb7TXCpSUjFSm76icaS8d0nwZzgKv3VZrrzfR0s1
yiD89o/RMjz232Be+LfRZugaazQM+UULnefYLd7g6DxVpSfUiaLqJYAfIMN2l+hnZF+rRduV5RvY
cGc7+V6D9VBXvClZaONfK14j++rgLbU3EbWKkdLg196aMC2s1owv2HXgGDFo1guOpuzUnaD4aaXP
UuUz1/SXHivN9ypKyHeXQ3JVyMDuahLCe+f3bO33bLsc85/u+JynhflLzI4RI3uPA9KMc+kk1wza
2m7onc/ZgQbN0W/LZ80a8MvxQzCMjj9+OBomTKau/mxg7XGrRS9/xDRq1mrvB3eyrwq6oe/tiNHR
oAL0GSyKGA2Jrotm5soWFXTv0JpgspzYmLehabQPKtusVdMm6ZdkevOAmS1irY1/oCKwAPSqfHMi
JViJrOcl73XzqLpmt07KsHjHrf7oNj5wQ8yq0KgavyBpU24rfPtgL2MnEoMmAAqZxHsbmDU1uzI8
xgl2JALplGKHegUTrF/HQ+SloJYmryWsl19CZy6OtxiyvP1ybrhYZO9tpomuSTEgHpLIedUIu8gO
0LNUzq4SmV8DT/slT1LDvJ2ASfmlqarxVZz812PE9FnM+tvr/Pv032PUKVv3Rhg8Wb7To64Wvmvx
wJ4ZjcovDbssJLzjJ9myE1hCsWPnB1OP8y9kkFk2QBdbuf7YnwGcJysjwaJJWE4Xbt89+w4kTXFH
iCnbPf/uo9h865PwOtmnMe8GtvvXPOQ3wKeMUXG0sirZ5j4pJNAU5os9Nxe5KcNCPFyWOEs8JJRX
zgUyZcsALcLvKuojtlk1r0iWLWbBPkyLEbxFQfI1FmfCWfl2JmOyV45D9uD/6L2/CkkdyEvh1OJE
6kLHi7SP3nNImOpRvTOjQftojMcqVtv3MFTMvT/xl+WoaureLMrc5CX0/hKk0BBlnMJNg4plrZ/0
jK+2hZ81eF6Eqn+tPXmD7i3somuull4ryA7mGN5CGP4ISg1VEPydmqJX1sj0zmuvw+lY1pipd+yH
mkRrj6sAjr5VditFh0DrbsNkxVoMY5ltPM829jk1gie3YbOHOHTiZktVCQ0Bwyy2BVrP//vZ/z3O
TTX1aPr+0mmMYksu479/pUY13HWISBGygc0DfqbtskFtbVO0DdZaKQxFLPvws5AQiyDM+q38/HrY
XpVeqZ7SIe2uiCt+dzW3PRkVdU5DbfD+q+PvssAjiziBau9DzYAyKPzQS8FsNUCYbEbxyEW8sVuE
gK22UBWAappqvpFlNolWlWegr4sLNB8bP4zuz96WQtdFjtMacz31qAsLKy1Ps8gaK1aCb59oOwo5
ABWe2CZ1ChKi+FftUtMLzvJQ+HNwJlWyxCUSRZrf8YEE904zaiobUXOaxWK0kuvSIt71imYfZUge
tLbv20XXqsHKKdoReR+gppi01c+mxndGGgO9vUovr1oXttBLaue7AvmlFx4o/fSs5/qT/F5hD5Mb
8+Lp9jVHlvbAdq57KnogRZAF/qp0fV7kNm7ZmNlFk7e51+CbWBc+RNovWXiXNXcV1r++8NU6WVZ2
AWb27wV7OSbnPplPhXeSpXqM/JqVryb21vL7F71zjNe5rvU1GEfnGJTcioaoMSis68o7MLRjn0fZ
N81FOrSEuYPMY7a0Cqt5cIfImb60X6xqQBUl9FkIm7YabBskR5dSMlCKB8pYWuXjsp/CDTT/7qRO
c2Gdk76CRCrLO6giQHljR7AzZjwdY+qVV3kY/Lp7mM2/shGO/i2OLuprro8uPPrCvI3CyxN78QJI
2T3WtLG7Kyh2F9UvqXmn6gM/dyOxwl0YNiVMSp2qjTjIbtkRCTi5CsdqWSKVuZW+Xk2nazvdAP4+
CaSpjOGFyeMx0ijTSKgq+ONr5njWSQ6JsGx7GBykQ8QEHIWAnksgEep07cNtez/NNZANc4jn1yra
123iNZs+T6b93ORrXIZ6JBtnNiqtdsogRZxqxJlPUwqXVOu8LzhmDVvYjGOzkDE5xJbwiqz2o93Y
Oc+TTNLoiqMfXGNC9kMoWXtWYhwse3joRVqm0rHCibUEmZjl6HjhUn4T4hvzEZq9iQbKkPyuRNyr
EB+7h36P/2c8Ar1okw5e4onBt+73zXxJfEG14038bon3MI5KvMAHaEANCiiOdpUZmziiPjuGFDLs
XkhT3lpUAZp1VIjsPEuWB9tGj0DpMnyhRDPL0vYIsOR4++SqP0G4CP291OzGHO16gy1ken+WOZhO
gxMQkgrb5XnPX/F8kxpB6/S7T8CA6G81ME4yP8N/FVL6fR0Ka6DibIctREt5OsZzsnKNHiSf6HHK
vjjLs/tBxgAeqx5pNDFIhfO8+bzIm9D7kMHba6Kogrq1i4eBDP7j5WTTE39C7cxlSML0eB82dVW9
j6A/RFtN0RdTrKmHwdZHfS8MKtZ5oVPpvuZoX5GP/f3vwINAtKfPf3/3u+i/IY7D+9F3pKrdG1K9
z0BJRlnurW5AdJICzq4PtIYsB2s8ORDZfe/steb6BmcPREcABGei7HGO5QrOm81uERgaxleo6y5x
wbRXQGr04Zutp18j3Rk2nd72x3ZM+iNszcpHKi4roQeVuMYIvWBV6AfLs/tB8Sms2s60u4f+0zAZ
AwDUgwub4hsSSSKJ9MLn1g5Adimb90OeTy3Phmh9D0noEsoN/iVtCqgwdYwUFJCmLjDtPZIWz63h
878Qm561NCsIdfbkW85Kb6nftd6vFCCesQjnGkvrTFFXWTdiUoR0nWqM9kMv6vmzUagHFaPtheyU
MS8xIa+4briVzWpS3/GwcqlPz1433DCqeuCvLR+ajWWoOaZD6BbINFwXIniUoRJ+zg2cAQO3PIXD
UJEYU8AoG7jZ+cEkvKEdaysfyAGK0LtqTt7uD+r78/jvnfd4NdQbn8LXoYeceWOIGIi2nXW8Mm6U
kJqU2ln2qmJLS5r7z95ONO9zZS8aRs+YaLffdCwyoE/COZfLL1bfpM2C6WlUqC4HUfwjnjCqrfth
PAYjW4dTP8TJxcJNcMlKce8Jk3a18SGWRuNHJ+C3ru4Y+B5CgAgav92pcTtfrRx4gaGG6lcxyR/6
o6aRgZb51cF35vMYKrCMRRbkd2o2dNPvo49SkgzJQxCLpXQ2Y2pjlMMl8YZVVOKvSoXyk5YyUFax
LPxG5Npg1BVMIBq3uBhOcxsmP2UwxAFSwfO/DVPKUbtUAnDpo0vpjI/ykROPiTA083/IljwkpFzX
XSkUkYVZpYzVuKwuHFXPDp+Ol+a6NLGP8aGo31LJ8kPEYf6WxZl+CGV2KMMAbT27JLDvnzOODOVU
mKj+ia/ErCdv5SuOu5LPcBhwD0AkMB/kkr89sHMPepFL/nUjR8indmFG4Q4UjnF7zMvYoLEorBF4
vK8I9NYt0UbUdKrPtZbM2x65kgv4DOpZaQ+2JQaWlUy9t00r96d8MHT9tKspsx9l67YOaOPxj5hc
BsD+rJeDyabisYZYCAFiYZi1i6fQYO8nmycaz9r+zS0aJPAp9/+nEXjY9W8QV/4Y0TRCR9RqUeoS
y5ooVtxToal7I0pY0siPmc/xrknR4L5/zDIDp+R1QDrvMbgx4dZyfOxgxNIn4Vm3n90Y3rDSfh+G
vH7RJzLsMM0ph3RN/UDtFowf1g9k0SaE/Kzxx9S4/MLsFnYTBq6k31x7x1c6Prb8h92GCMdMNff+
ki896LooOrhwEww7WBRJ9J7pCDriZdceai7Ig10FzcbBQRRpvqz/0of9eMzw5FpU8dx/qdHefpoD
LFCLyG+XftqeGq2dHhor8SDnq9PKNvm1BbGZPtZw3A6dBjglj9UKpmW7k3UiZOg/R7RiRPPfjUi6
rELHoPvjNby5bNcqTnFLMBfJ1tXidJnbcFwAy/r1gxJ/dJMDIy6ZoMX6YWzubr0dbOqVWSWbTC9I
47Wm8aagFLqMAzs66V5qvpkUn7Kp6F4moOkPZNP+kqOKoPS2ltExiY/AR5uOOCSypCsCFc0FcWr3
Cj97vJnguBAL0M7Y9JHgpguxcbVQvFUXlAi/iOYdvyxVyFPN8hC4SszlvaPugDhbJM1WvuNlK2+A
IZymxt6xBg9ANygSyM55wLpRyeANaUIQpMqF5eIuNnLzxdC6fo9GBir3TlC+DTnIm2JKp12Yd+Wb
GoOL0yJDvcje0IK+OQ+v8Bbdh9603zs3wqcG84OFWuETaiuh983y9YNpZXipZsPH5KXpr0ab3zGZ
s97nNupYeZrtU8gGZgOQNjy7uWbv3VxVd1E/DFBIjHSlwjKI8bncSBctaZKlpzl3VRFD+4DVWx40
n+1B1PTkQBmzsZu4zZMx3x7Qk9D1biOhEm0KJkVvLRbSjuuf5mj2T1OlByvotMoSoQi7Z7ebKSfZ
nemoiSM9upxU9ytKcM7D/VBbdbKyByxcZMzt2FmBXwhPGMNrx/s4VMznYx63iM0xP03tcFH47tzo
Sz9GlSRQ+/jc2eW6IivzgOiR9SDPhqFOtuxiXSEy9xnzSr0/1LH1Y4qspY6E9AvZDFxE5shEr8ob
37sJiVSzt9S9KXTaPVQEEf56/gTviEqxrB/LwrIR61suheAqW5YWqSu8YryNLCrXI4jxTIl/yZI0
Fo7fqI45Z00c5Jnaqu9+5rW7kPxfu2VHHu7UxvseOe3niFatpg1SXew9vWbYJWwhWTAOkCzsYqKa
PWjbCEzm+dZEW568bVHUKzkmL53matctzjoZ1tm57/AERqBuDO3sI58yC8GDeTzWyWC/liMqmkmT
fUCinXbzgJiPqWOoQflpXEDXaXazwdRJyr4jQ1rf2mQq+Rn5uvFs+trHZFr665jPL06j2z+0Pj5y
AQYfSeLrqwRwyNkaU+c4+7lO9QaVLdUzTA8PUrtSwJKNXbUaQyyZi9Y4dHltAMKC1nviNpGsg86g
7C3HmHptn2DODFtuhTM0ARU5JN2MIHoXX1g3fmYv7vkKUs4J+n6ApU+++mWyUA5z4jUKW/3eTrmO
trOjRiAlEmxrzMI534LQITAVZ8wmgSK0KLH2OUsTj4FL1DTqN2AH0SXpyJzLcKlCHNN6p9/IppwU
ak29tPrRXcrNU+5UiustRv5PNmTbuv2cas8pt/jntOaLKUzkUARA96tdGc8T7pB/xBvxnP77+Jmd
8CrtvVt8Qq0ozrd64kPul7vcVOyB898H9L3F1lceYW5AeMFsYwM/Dbldu3/poKwcfDTHVvJPaa2/
H5x5eEGhsvojLsaH1EQEdro55zWbdsM3Hy3HDZ9Lc9rLO3trelDnOgfQKDX8N/Sje/ac7DLsMk0e
P0FWaMWDItKsFG4WDjJtBKBaMR3UdNKGgtYAWPaG+ZPd8mCnuQVQPtOr737p+PsK7YOVk2XD1hMC
B3OIT/lUW+BCEwf+VOmmjwn+kq3RQf0ToVSrKJKx9pHjVbSa9bo8pCQKTv98xsg2wmwaCaAatU1f
iTeq3ijLIar1C/qhSC5qMWlpywBgonTDDjotts5jbT2nVjs++S5XFY0Z4vwhUfW/cscMzlFXNMup
xmFQNu+HhOL/WTbxt0XTA2zjFmWnAaKAyzdhsTXfVFSS9tRk3pwxSrlQqnhrC9hcroT5VfUcNjIC
A1wo+vfO7lR08YF8SJDo/VCnLYiN2vl2D8kzDHLGM9ob49k2UlQMTfM2AiWQ59C08XMrs32rNdPH
CCtuNXiGe266nm2mhpp+lKvZq2+q75jI2T+oWFHYCE+60rxphtI8VWPdCmjTryKI06MMFVi6PbRj
vpnFABmyLV/dxImSrfKwM5CsG5p1MJYJrhJWsJQY2XJWcZ2LJ3uPR1VzihA5cBdG/kNBLFyrNeeR
rYezryKn28xjgy9jWh4lch04GcBSURxAwo07bBBekryBJBoYL7WqI5pHy6Bif2sh7/SXESLVM/oT
glsS8NOwm12ManwMQ11/miJgvm6uC1wxaDXUMPc1AloAi2lGYxettNSNDvICEJOsyUKtwnTRGx5C
gHuzZxdHNlSnm0MwWS/eaRiekOXJHjqZ4Ru0DVKRQteOb09+Q7rjT0vDU8bt/Wu1yhGIsjtfZQix
n+AQJMgdTk1ckboFtZNjKQJy2qrWw+SUH0ozf3iK0T6GtaY/ODwJFjKOdiL64H7YHtrYzt+b/uwM
ZfXhuF96HY/rME2m99TgrSuQRM7Qff0X5LFucSupzD01BjQaYmc1Fmp9yUfwsa/ythIgTiHRD0pU
OGzTkL8ABSEjEhkRa5q3mac4XP6jIy9RWOprtd7JDt3zg51v+eZBR19tDKoXWb+x0mU40ZD7YnrQ
u6xekKScL5oG3EVkum3zUQtcfKq49IrtYOBS0miVdm2qKhVqutnPGquHLDB/qcrwYvPLex/RW0F2
Uk+vHlpNu9YwjT0eAfFlSLF9waRDeRhzNKkslDHOFFabUzlUL2wPEWVVzNBfzRgGr3ts8Z7kQSOr
YCexfc7yDpFM1w93bmTpyRkkh7Y1M/cRuob6IH+RcWo/8vNTybXyGxR9sgXkzXuatXkdDNmmtrjz
T46C5fDI2lJLcvuQow610c0wf4G09GPwM/uHGDqYTbYswsSuvmPwk+x7UmGXQotfraoMbi1cX6kY
iPgoDlYdvvrUC/cyngAj1hZ28qM2zLfamxxSMRwMnqGwKMXpAGhxClS+Zx6gstNN+24G4KRWKx3P
1FWBVs3mBke60fCcpH7FTb1aRR5LIPkf6bTTn817ryzoGdjxLfsxOOl5wsf92y8IlW5jBXgX1aC/
d+R6eem9oD7e403u1kfxGt5UF5tqxtSu7yzjPIpDVpcKyqYxBYsUDskfsduYxsl2waR8yA55SOQM
eYosRL7MY6dcd3X/+YLRFnNyUEGhYc3fnc4yd75QOAr7BoVJcTlGoYM5lKfCWmnc8EUNp62Mk76n
aIWH10Y2Ueo6xHlSf8GDID3L6bUTvN4EBLwyOKuDHjofU+jBB+EF8V4+Jn5ZHNmiB0gXuSpA374D
isBKPQK9Sn9L+qBcyNM/2rcJf/R5rqovDKMsdkhqug+O0l7l7zIJO/cByNtVw4TxNMZDhngfYnZZ
VpbnZszZCdX10q0s6wvOms1j6cwohEPRmKpAPdik1JaGq5ZvPorA6xaLh62c1P3SO8AF81FimGPd
s65VAhnS7ynxdpN1/d0X+IV9a/EK7Ei08DKUUEfbWkkOyKcbJB60AyhwC53bMXiKs+ySijBa5fPe
8IEqe93cXN0KZQdzxtPuXUHztEFR8OLP1niN7aznFh5+KGYyXWXoFk+6bcOW8BxSULvF+ajxirs9
+SAEQM63Gk045Aet93cYeynv1pyk6ziPi5OHICoeIlm5Mik2f7NMBHLDDChBC2/OM3in7EbcHY9D
bWtYCq4RmYuymqlHP1xX2bG68ve3ZVDrGN6axZx/aPPwuZ1Q/1vrPepLhtmWuz+2qhG52dE8zi0b
o0M56jBBrdw6GTFi1JoaX+QtihpdfFKL6U3eomSoUDVIUORab3cyzY6r89A1pzrWdyTYjI92jjoS
V01wcQuvPjIbgx0Ij6+YH37IjcDvoRXoWVTUo8+hje8Hm9FIwle05u9Dvb5yTrOR/JQrIgyqg9uy
yDGVCyx8Z3dfKcnl0mRr0FOmBHb9b8ZKqXypAj95kBwWyVqpHaNeO5NXgNKF11Lm2kVRWndX+zqQ
OSeokGrGkGkdNg64uXJQ+gPSR1+ngf/VMOz658nX42cX+GBm94AMwv5ZPFuX6Ry5W9n0EhVnwSn4
JltyTlM0r1M8xWc5ycv8FrG5LF5RzlSxj5nVNXnp4NzOcFzIWuDeKUqu8iA75Blpu/BkZxmMrsmb
8IyO9R/9OhDrLDOuEP3rDfexNOGwuh4gqlnFki5NWRaZQ56ukxqUOq5CX2AIBX/97QQzj1BG2Gnc
Ttyyct6sNNuWHd7s3G2sx8RtgQfitb4e/Db8XsPj7VocFCzq/hZLioNuIa7ameNP2S8n2uhjLctG
Tx8Q6t07rA2fnGDonjUhnSqv/5lnYYktzEIRciPdLCBf3f+wdl7Ljevaun4iVjGHW0XLkpxj37Da
HZhz5tOfD5Db8vTsvdbeVeeGRQADpGzLJDDGHxArkKNFiryp3WY8AMYoeixUc93m4JEg4aHrEG7r
Ho9cY2i9Vz08davIsG7VJH3vJnpWfIzafG1ABu2xEU8O9grdAw0sC98bkYmSJo0+1uWI5KP/aQR+
jTQlXkW3J5651RUA6WwIOdikfnNTBBcSdjhXjs6jDAAgIF20Nh/cpv2NQPL03dJ8MjDjc4OZ0sVM
9fBYIIlQbCf6Ol5HCcnzhwlsEozJsDhKlJpsottcHCVKba4RF5Oj7E31TRcn2cq0sG8adLXbO3jK
3mexclNxT+UhqrtTU0uc8ZsMK7w3dQYDM5dozEqulVW9UuHVHqKox2pR7+KLsFYRb/Tb8cI2tfF2
gA8kdxTykHqJtdIrq9zUgl+LcPRElvc9ojZh4OYiIrenEqVG9iGhUz2g95zfGibaJI0RNUfWW/GD
7SI1LAQ+cFgxN02XtttmBksS2tbGZdXzqDl9d4izGvm63m7QGhIJ5ULXrsCwhfeJyR7A95HnOhnx
To2yCmpMYeRoJEYDhVHp4ZsabnA/N8F6ruzkZrKbfJf45LyfqNQnF2GKWIyh4lZwgqQWiP1Rs6Dt
SNqSbCOf+qc99+aqm1FphgvuAoBMgUKWClqnGcpOsikhkBZ2R/gM3MuezCsRtBTxsYi3NGwhzvEy
xG3/Gm9kebKIQuxAa2Hh2juGvlLyZiZh4U395oShLpIhIi0qarxapBzmNJ8OuAXK/W2ueulFSWVr
GYntrtE6ObwM5yB3wHLP6+QzriRVeiPjLcwCWbCY9oWNtO2egvIrAksCQ6xWD3HVGVuvAEGLRGOD
B+OU1Otc1eal3bCWO30EPbNnaBisUmSGER0nGHMIAPDEWwVs4W8xBapvXURIrvrUEdA2PrfiR6em
HJRhMkLJrFUNU3pbGzXcfbGwHGsMKbzMNNZR5JGb+VhfyjP+i/K975lw2Vl3npacp2lTs9OT2abC
10TIj/HbbKcA2vDcjBsTRXTK2fR9OhQDKmC515xCzgPTiMLVgu+/cTBT883PqHXLmkhhBe0JBtFF
GuL9YkDW/J0cwigcTjodPxpO0bJaIoc9UTyVA56Gydavwk0rnI6xvLlGAcTcDhbUB/kHa7HXvYqL
6Aa+i4O6pVNuUBK0Tn86BVTmMguncjckY3AzhZiIDNP0M1QVZNbFGj5C0d9Y6XmGWPNzFIOVegOT
OMG0YJMf8gVZxSpF5C95gBOLVA431BRPw+fkgIyuslldusiMnbYHU6jU+57Xprztpx0DriysCCLE
b+RHcc0F1inx0a8QBXbzStmYNsJy6KqKLbYz/gD3xGYXc0/NgqMcVPYTijPBekybeDcgQriOhe6O
hGSlqRscwdyuhqpEgUE2FaVeyYgUsL/rZkI7NjKv5GGo+t856YuLc5cKNuoqmMJ4B7XyRfbnmQaH
wK6FoW9wdKssPMozxL3mtZkhHHXukwOmbkXLsiynTZoH2V6P+pfzd7rJkK1DCO4lEv8IETrlkFRJ
nFDQbTBxA9fh7lG2TKinFxSBfLR3R3bzv2zExYvR/xVZUPLUwU0eB8S/13phNAdVAyramN6MzTog
Mc2YELRw7fiEGfOQjTrOcf0kAWUSRubjnpblqHlAlB0XaVfam/weAfwQrG/RXWdD9GaakViqh+kO
pYx+JZstSJ1VHpTuhWw6vvLTcafoWrby+9mz8CKUaZG5RxiqtRHmyQwd8zOhmzQXhYG+3I1hDEm9
rIR2Uqb10aXUWaKMmC+7UN+oAjom2QqS0SDPTofKwkVbiR5k/zlM0f16beRVDcGraK5wrV+fChlf
mmlQXwymly37rAnueaDES0oG0zek845TEzaQXodw4QCb+jUb4++Uf41nnNILiK5KRIGndbaIm7aX
RuKZ+KfhlKaXSraxh/pX2uVeurMzUqeJVX/v9Wkcvs8A41GIgh0p0BUsI98P52YRTSSKZTv3J1xF
2GH8LU726d0aBYXgKJ9TtnhYQTnXeQCW7kI+mM4PMDkqm4EX6GvMIN5DzgONhXqIZl4H1VSsfaiy
K5Ro8xPnWZ7F0bUSOeX1uZvH0OdQZSb+T2hnpdWn0DaNbsCAXmGKOt0mvaJuBtfKD8o8TJeh2vq8
t7FE6NpCX1Hi7R/7fugWMyuyt5ZH/Ilc5FvawrDzEoXb8YeLv9xzPVTmsqtd3AJICuLpUNnLEHzB
m4IwRzqQhKwBH278qPd3eqGbd2yK2VOLCPhMP1DJH+4Tr+x2nj8jAK13xktnUhsRARMGSpA8xvIK
HTz96Ng8y4CTKweXh+ZREUCj86FrX7tmyg7nHnn2KRRW1wrfsXF57iNLtXKoCd5EdVNuOg+wimXn
832Pt+ONh0YncOb5flCd6b5srJ6dpzZeyqZdKuFOZ20DKjBsq6XRP2n6UN/JQVPsRcaUbLdssmrj
ATdbb6dQv0WnU4F/JAdrhzVZmwV7AL2YV5LwukLCC2HnKG7RB8a/Gm4qSW/RmrWIgwiJ56G7mJPk
p+w/HeQsDHOK5TwnJqsqNb8swEwt7IItoKt73XXHf+QKhk3/jJg1KKTA+p0mS0tR89+okCMe489P
nmfqJIJq8wqYHr7usdqvT+mvmXRk7q8S4WTlDZWLMDto29jzphcK8ojG48y5j7toenHjdSaiJgfL
9VOU6DbJlPwzSokq5fO1PqLmHilvea0/d6yjcOVn8ByVaeVmSOfOY2zedUUcb9FLhnIgmjNgobse
pjqOsPMx6ntazoSxmmaXCzxrYIsreJjjgavru0AMh8HQX2l9eynnn2YUDSY+3TRsUpQsmTGthh4P
nBOPeixAvZQ9pjnJOJLDj8n3COn3Akt3uQQGuo8+DUrccjgVw6Efvg+T8YFFKWa7E0Y3sV7d9li5
agjdtdAqB0qSX2oB4H33tt1auy+v9nMtAJuRfZnr1k6uF2RYFSvD5Yiizt/KFolm3My9rV7UuIEN
CxkC7AUXBblh/xiWA3pcFNh8iIqIHEWo8jR5IiH8Zwa+qyixszNHqzbZzwE63adT2S5FpzzrXnGd
VC7luamE6anXVnLiz1Fy+EuMbAZKD7ktTV6zzKtPP9rQ57+MGFVw6oPv6Ye//cgiS6GmfX6aJH+Q
c75CThiyHB1oZ0IJsgyEO5PqgkoIil0X6eEeQNT7AXsORpF9CMLNubd2Kw3fWhF6CpBDQjEmczD8
NEpr2wgg1LKb8yfVLGxQ2q1zOyURBx+1cRaLp0bE9zZ2rctTuD8G+Q6ZajTtRXwsDmpjkLpqI30l
Z8iBIFDypSNu01dKf+GXijDOAbcgHA/0Zu/kLRYxbu8jDe0aLRgf0ZvZSYBTi+Ktv45YMh6SBTWg
YeUnTXndJkYFJiTOftSU/vO41L8NQK7Wc5y50BEonXpAi3eFoS8q1YtvsTQ1ABlhL7V5X98rw3fk
C5JnP+nLXS8sTKTEjYrPvBOM2aKizLHJB8cHU1NnzoU+pZdz2VML1VxrPUUJ7nMjtmZljb1dYdt8
YR258Gs7vomDi+wDL3RjIUxERCKBhWuCSSS0bHIHsa+zOqvWMncgR2icR/6E/ZkDB5AUSJIblK96
wQ1tx4XE7ko6dTXBFx0ihMh9U8Azxo8YOSyZ2Lae/2seEiRYhxvNvU9K78EOnBd9qrMf3lSg9141
D1lP/QIMlbctmiJYWAWIPepe0SUYPezg2sl9nnKL9w4ArRx9jIVrW8Ptf4/orOyxqeMWi8uuuT5p
+Izwl/oeVIirhYCYpfSP6ENUVzl8iVNFX45R+zZUGzb3oPc3uVYGh1AZiwOLamfdJ7XyYBjwSLA/
939ZOHlrxi9jdFHp1Cr1IRVzpnAODmjxFAd/MB2g0r7/AFvifU53+DJH3scb8JyM3ehJ4wF/BKOq
rdHvwOBTFAG60aMIgG6uQa6T9jzkv8IxYW8mWj4CI9NCzmMznx+mAvOYj1jZfwox/eEKFdCd5/YX
mtbZPxPdei0QAkJzUws3TaVW+84YQrwBQGlQqzVfRWiVz/PCT7PfVOa8Budlp2+3KLtOa97W2E1o
KOnwVKzv49r6nmtu+FbiLr8YRq28xWp32AeoM65kOi7SbigNWN/ixniN4t4Et6RNF6qPsEwkXoq4
npWkMXBSQKIpfsg98odK3OwC1TGhpFJ+442FFHyjOdXKDiuWovZkPrUdWGiQ3ygTFgG6iumUIa4I
7jBZJTpZ8zlS0P9loO2s5CAc25azW1r7UDPvG8OP7gboftek8XFvQcX/dQgx7Kn8qdvJpl2++jp5
sqDK0URPkZrkiRK+hgNJTdcymmMUu8YDPjlb2Y9GHc/BxGMTLS4mbuKCglogmm5f1EXv7+XBdlMf
UWjzvVlNMQyfTsdc6yOkBrURrdxxXAx88vVU+t19w6Pjsh1xkpNNfdZ7FnJ4xQSJcgVmpb/XijLD
gg4zHTmIXRBJOcteykE5Ken1AEsxpdj5ZscOxqxGvkozBnlO79wp1ZDsoFeE27BKmie7ZgtS5c1j
7+rDZSPc64R+YSkOru1HlzwwUl4Vrn0rB3JVASPuoWeh+XoTL0MhUojoS7g9tTNX+5kUnXPpSzlD
MQ/x5qXZxuq1vAqKZ/rVEBebQemKTQ9N9hI3qZ9tlGQ/cBx4Cv0ifzT7Stu2Nk+OOJ79+9oo/hZQ
jVl3kfdkJjUn2aQmtrDQ/H5Fvg9+0gMLafY+TP7UeIsGsO9dEOmPQ4MNa5DxhYh5b23LNteR/hjj
A/LqcEWMobmdIZsDVtP1Z3RSfiJWMFyVouIjn8dh362N2OtOeqLWNKCeMHS38fiIpn6E1Y9egKxO
3efetnfyh4KJwk44RQ65z3EWYXWWH1SBQnBhJxVqaNzIVl5Z3s6NbMTxxSBgjvYOgYZxOZahuj33
YRb4dZZl6M1CTpBh1mjjB8T65X+c1eeUdCAENwJOSgH5POPUFveop27P08I/AI4M74fCmzeWB2NG
HVIWjHhe8c/k8NVjPwAiJFY3IbkUFrACEjIySiYvuG209UBC8tnq2XeE6oBTUucdQhdRq14oSc2p
SlHMSBMcLXlAGIQZaTh+CpP9MqzLkHygeju9VABkZVigJe9XGz+u5oiryaYIK8GbL2bgxUffZA+f
ygokL4xnm4LRZnQQ0QKPx1ZACYUNrxtca9gXPPp6upT9VtI3+wlBoWUSsspv20lb6VNZ7OToyA9T
oVZ5Z0+jeWv7I7AYLqbH1F0hfQVr2Sxn6uGKW/t72Qz633jWVuBX+EB+YK0QQbMXdYwa8xxk8Qtq
akg7mPXThLDaFaLcLVKBVfRSj4jX5n0xbZGTiF50N3nVFLO/cXKXelGZ7GR3q1XTLhtxcpGTqmCE
S1j6416O/vPaalywZBf3bDLr87WR2X/tnLa/Sdpi+Nu1dfEJ+lnwFD+u3eUv6kCOzTAOs2OEKLRw
UNX2/cwoeY44hiJFzMKrbMzxbJSByGb4q9RIEPYT0QisMiJnj27a7KKuu4V5G12ZWttpKzkFTtBC
GULzMJiVdYGQ61OE6icyn0pK+RC5pF6tLbyF2jK/UIqS3b/faisZY3mWe9QPHUbs2d7Q3Fc8s5B7
ENPlIfk4M2c7XZF5yTNz3ORCeil0Wbv0TnjrmIN2a6bKPbtndJHCBpmEEpckCemktvYlSk6WUSrq
9uigOuYy5Zl16Vb1z3yw4u/ipPxzYpIqkD3yZA67n/JE+3Migv9PMf/tFvKCoEuP/E5ZIipoYSlD
OV2wABhfiny8SPM2eugyUYHSonIh+2WYbyA0YLN4euHlchH6afwATu1fYZ64mgxT++5TWNUrbJpC
ZKXPV/u46TShVj/+82qup7ZreVOLMteqVLAvDiOMyJIJfoMsZMmmZbbKQZa5Uh4vp1Ept3AelUIO
k2L/f50rP4a8kbwydXHlcL7v+UOe7ytHh4+PMUVtv4VX6CwTywUz4XlHKx7Ma1WxzWt5Fjd4ofiJ
OWLUIgb6LnIWlaeri3xux60M1GVnU1er1K6b43ny//ai4m5BkZrX5wu3eYKRrbznx4VPff+Xi8r5
KcC606f9dFENJLHqhJ8/bWigOBAYyulXcIr9+uN//F7kRV1bHbfyg59/5v904U/3z307WxvdSgrg
92Hy3JWxim0h8nuKi4cu2c5wK5uQ4QB8ZDXOlYOQ4ytb/7aMqI8IJT4ZUejhp+nYff5rulvln6c3
drGUF/uYjgPJvCjjRj0GHUlMW4CcE+N7Nk/RD6qkbGNRpEYz0oVOiIHjtvT75D6g7PyX0MRu3kNH
Gz6ODJ206lcyDEvTidJHozDNdTpD/cCL1d0D/AN+ilvdwyxyb3U9DexIFi0P+18FelD0ZNm2ZXm0
0ERZYxYHo+z9pT6YmIuJOohV93DnUAM0cXq9l2Gy3wksbHYUnZJpj11LhyrrXp6dDwYeCNQc3feQ
88CXYNn0XaNcZg5YQKrAwzHxaxgPgfeGwnCDMMqfZgycuwC/6uD31yvzuqCigIZICmIoyidhBzlc
sni07n2UxIDK4cBtCjE3BCTTO5LykJF/o5EYP0ABbh9q5Uluu2WjVJ7khrxApfafI8n0KezrHIkG
4Pv37zlyoWmaRvOgNs/y0nYeuBtPcdC9n57+LxP/+pnwB9OX4YiTp6p2xVK+nTAsUJbI+puX8h2G
mCcLsv4ZGFp28NyJb6dgK4Sl+TlK045wavtnti/vUepcv6XtnIOCUyMELEdt56m+dR8P/gsFpfCt
U4FszcbgonQKmX2aEe+T4rdx8WtU3eLbKCbCx9R2DeIH927ovshxkCyfJ8ZBhR6OuGKf/5YTB1Cw
m8h4amarv2wSHzNztJXAzWgQqyxemaP/JL/BSuT9bMsgeaJEUK11d0iO7Jaw6PzLnGp8ktYUH3N6
MacN8+Q4VkW2d1pj3ujFRWMq+oZFR4WbkIuvUNabQj4BOfea/7GQqtprqiLlAgUlWHj1oiwLX3yf
Xkr0BF6wmTeXvdplt8YcJ9s5wQfZyBD4eAPLi/K4Onvr2RS+kOOYXDfOqFEEH+IfpbmTSC4lSuNl
FI/TDct+b9ehK7vJsHd6tEvvRUZoln5dGCA1y+67kk/GTSKYbnOJIRtWABRvacn+IiwwJph5rZZq
yzJdwWdyY6aav5TD8mCrBtX7TLmtZUgcP482xt6AIuKj0RT2ruoD9YJSx3RleWa6dp24eWgmbHFC
UHvfER46FrXYnyXs401T/V0W05PTJ/HrNGn1MgXZfxcY/DXbzMWspOvrjfzflofcLkeEZvlXd4o3
K8rbQ4kC205lAbEISEq099OE6r93rfSk8t6QJy1QqRc8XqlrG8fdNtLcee9Ipi9qeOXG6WIFH8zZ
vKKsrKHUGgX7uAYcOXXtYx0AkUwcfbyIUTS7N1ztFwIZxU2QJNOy0Psl1FbKe/88K8wJBaAg6fCM
FWf/HGW5SB+byPfRf8YVasPjycUvVcz6GhsyK5bz/3nNr3f8n+KC8pA5gVq9AbBOIbqY6h1vc0T2
mmFE3ZimbWXd9Vjgc59iB7r0q7lfR6yp10OT0MYrbduwCbyWwUMVoNmlklisq0S7Q6gr2xoIra5L
aiwII34nueeti8Tod2EWlo/6bB1h2DTfLTdBYB7ZqqMNH/EGv6duIQfSjIftNNrdbY4v6qG0sT6X
V1KccgcKvEGPvLQu2srsN03qGN9Mc9VWgPjQjKm2o807BxLfIxlYJBTS6qeExOeh5myLzJrXkjFi
N0Eo9nfpQeLnxaQGxFQRUtVDNmpmNXY6C8oafnRM3yj7ArCsn0YTp6Fu42rg7PRxrdZuA+QH3DqO
BLt59m08Ayhiw0ZGcabxq3u8yTDGqX7ldmL/0ALlWFUNT/jK5F+sN0ApTEBc49RjKRGoeErF+9Eo
QYH4trfED7K+suYAzD4JrHVnG9VraYbbPIudH7OuQJlwyvnOmVEtZh+lbWOtrh7w8v5lzbF/44QZ
MscxrA5dt96aoCbv7NXugx/o6XqomvJKV4N0p7tKsBvssWNnakdrK9ejR6s0sJHlV/JDmX3sOgcq
2uJKTZrP7+LvEQYcqKo1yVI3eptE1RheFeGEDqY52t8ttr4uj8wnquTdhTWP2CEGjfMSUo4yL7zs
KKG3w1gaD559lGrBsgGMTY7MCKqJkU9h2VECdMf3kX/M0SFjwhDjiZiMaKOUVrem1KK/klZfSXbG
UFfhssLC8+a/R8xRke9B1tdhi3DUAn9YzEJyDKMDrDIHficIYmxcLv0ywYXYJAO8Ji03W6CM2XiK
SKthr1Zh+VxhZr8hxdaxYhu1O8VQ0veIwr5t89J9xH682yYtWVOtNv17N8h/nG7Sza9tOA8PGsXc
iwaQ4hZhdGdpCfYgIL+bzHDCu8BJm9vWGB6o3ZYvqoaUGMkJ3qaiqcHXWwx54l1lbmg91CR4ZX+h
V85uULQWBolVvqBaQAmJNdpBjnovBXp+L50GGKRScYkPXa946SwpV9eOOzkHOtlGH5TqgW1iea24
aApja509FtpoQposkM2+5S26LvCwxP+Us1kfOAtz+1NfnDTYsZdIxZ0Ldfhel6usmHhUfJTGZOFL
Nu2xCA9d96BBTTpU+kwSL88eurGEsCK6ADO31F3E6Tnk3JRnroKTdQevbfVlIFWLAW11TLYxuoUX
klfluEfEetw3STDuLRe24akzqrNlpenuTg6cQ+SMU5wcceSU8/g5HOSoi6RDMKw+XVueemniLVBc
nFZRpVl7HirWXp6dD+e+JIwfSdxSR7RqHA3/FnLuaxr/T0xrBad50zj+bOFvvtRYclX4Gn4r0ky9
Ls3bWBnB15SGucuRwjzBtOYuw4A+yfAHA+J1LuXKM9knImxQVwdZz5X98vDuHfBn9DzwtWzs3byz
Ni3fSHfkhIyT0j0ul1jytK66Ovd18IcgvSvf9Q9BfDnYaBtvVJKTsr7sgS+U8EBu2t3cCwFhMreb
xkXFGppUn24paVWLUzuawuJKc2p4Kh8jsg82eqDhUqgXV3JObGI/eeoMYfmu4w6Nddxlrv2mC19c
Z4jXaovUxdh1A25sCeRhMEzPlm/dSNQ6fN9rBJTeQ9tkwJkjJKHtwBH9S2itKfaSvS68WWFoEutD
c22FlrV0Ytziz0LPJ31nUl7kChg4B38ZkBdIi3heNv2UIKIPWlHifAagYct5AHcLNxBkouw8wxUt
vRmXdlABpPwLwFH2na9wvqqECw3ONO7ZI67MMu22+QjwVHPt/A6eT36XQLvFv02xeZdlxZ2b9Pld
Pb81duDdyEY1eNZllWFp4Vg68vo6xXWg86G7HspOSZZU8u/tzBgO8nIR4M4r6HAb2ZIXON81Be6+
rnpI52cFfyntf256hcD4eWa8PEv7y9EGFcos87vL0Ks92LaSsV731g+8N9JdGxj2wstTbSO1fTvs
XU6av1bQmFtklcrFWfRXnp3iuqOlDskp9Nxtgm1dUJ6SL7sRkOoymTSMtIWxmWx6ddvs5EvSHOb3
0XMzEsFNrlo7RxdLP7/GAiUcf4F7ekuNNnmJMkdbTnNm3npaK3CrpAP82m0vdR8v4BCrQTSpbBNf
tK58xOVwWMzTWLxNNQabGkziRVlTNkgj/HwklL0HFuA0/UM6l91a7zKkRJqgB7RO8QGaPjUqMarB
g7vplJp/XQZPE0iKd34znaZrVTBQoITJmYVhdqMrcGmqvELJ2R6h8RU4W9a5fwEuZ17KJvA47ahb
2qtsdXrZ3bcumQwig0TTHgqjR89Y1a9P0Qnw2dzvp8tIDOpdWK3rZjTXERUBKaFg4ZKwLJ22vpRN
LCFuDdULbjEKyh5jZ+Y9hu5C1cfzsSuonIzDjKlpXFlbbw77dc/742AM9e88BEIlD0bhtrsxY9vY
ozJw7k8/ImSfHEW4FFtN1ffX9VzxXPqYIQe+NM/TANGRnIfRv/oSJ0PON3JskDeLbNRefagA2/Nn
Od/8fFF5qVOzAV2SN8h0i4/8n29hiZ+2g8mGpGmHnx1okEap7Ydsyu1lZ0zaRd8oFokVtd7o2N+s
VdirD0Gk6LucZ8FSNuHqu0dFt19kC3dG+y7p1YWc2YrpagCKPnCrWxmg+D6IJdOeDtFsoR9Y8tuo
lKk+AllfY9iH0eKUhTedOCQArlazGWor2ZQDMkSf+43pgtU7Twg1qNeUWiG3iYucDiMyaHWbt5ig
xPmF7JNXKv7cUHfCdX9yMRiT9oDIVLQ8lUs9FzM2qkrj+tQuPd5CrKu9i3P9tFG1A4hwBM1ENZXM
QnaLjMApPlfQm6ti/V4WZ2VA0KCfR5oemVJLV66gGC3ZG9cHCWxFN1lIepP9uGwr9yTeLUf1tkc7
UZ6eYuTpR6CExtZy8mlAgGmDBH8NZw7MVT+acbkBdYByQxtcGkaAaW5TBtO+M+eo3MhToLvTPlQ0
SPSIj5FQQ5B0A9VzW7gu9K5J4ZmA4oplYzFfIGRSxYsCWm2EUAkQ9r5FH/PcNyLceB49n/1v4vq/
zBXXGwIQGNIiOUh01FbZtgVlob1+OSuaRH8dVTNbzJX+r9FR9M1i9D/HyVESFu9xX+5xvu/XuAgN
tgIhfpGrlDogo9WusDWIqLOTr8R7PVnB6ka7UjSbvIH90zmY24ddVi9FsJPr4a1UFTkHy8tBUX4P
lqN6+40FV3dTauZOx9f7Ka6H8Qrmxo/SnZqnCO+7vWpPaBKJwcgMop2quSlkT0ZTO3EoyWvOWo7m
noVtX2YjBiCCu3EWmICwvGRJWT/lsQLCUx0DHttiNG7vTDR5b2RraHIo3tZ4H3pO+wheR/YWeWvf
+qjmdJPrwaNFykYx6mij5FF3oECb7TE2wyGJQuWdGhXsaYzW+IbOzt4xBvO30fXrHG3aN0j0WDuR
d7o3rS5aN8GdEMvDwjzID7mGBolo6QoiKuAL4B/LdjzpLRXdKV6fmkJBRZ4No+JcNpGxPWWXAmWY
Vu00IBg3aDD30I7GU6+7MqMZmc4ZXcdo6YbGvecIL3Ffq8IN6QOWoXKt5Svz70zVvEvWOu2CfWay
lw4klloUm3qY67VsBq3SYxU6/J5x2oDSZO21zC/vpXfJPF3bELS/2x5Lh6gq7cc4M8ZV4xnWdVi2
JnxPzbpUii44WCFY/VY3C2hZlbtsC2d8rlL/14B87s8mKJaul/KO15xh65et/TAMLKldd4J3MxU7
mUfxUv0GAdvxFuXS8n7O9YuwQ55gdt0BmgOwWZmLkZNynImTGthtvQyrFOf2soHh3erOsZsC93hu
Fm618BO7PcyVYs7gGomr4iBYJ5YxLOswH9ZJoboLDMvqgx+oP40owLlvnDG999kPH2x5Otl6iXFy
Wq1Th89Rj84RgA93E2dFHfSz+AXzrvGCBjo1nbaa8sIJG2jlHl9cxBOcpe/a3+y2Gi/DZvZvCyon
V0NjgraqlFvZFfaeczFDnViYgeLfygEn7byVHjTst0WfPJSVXS0SHxjcSF0nFoaJq6yK6+sA6e1l
pvItrycSmUH5q8GjdtHZvf2oJVhtV1WbXBloRe7ixmIDF5KfXYXuXL24pfNouW7+u68Bv++UGMom
KoMz+hXqSD4VLbHSwi5Ps+LwtvFjLKnIJiA9BbAYtNg51EkDhX/TWLnIkj7Ei/RPKFc1FDd9iMx5
WiSFP2yiAj+mfqwzFYpdtESJ5N7Gog0DE7Ve65U2HVtqLEidddYW0KzBWzexlr5PqhfS6y08KvO3
gvCwHyntz1RQUpK8rLZNpXUr/Mkq9vGtfeHUbg0JFst7mb7JNPtOdfhpzxEBMiufIizTvWv5Yz3m
g87SDV+Q7SeeEFUB+B7sEtF9xLeBtPBzrjkGEkSVsmrDFE+oMbMeuj7i/0poPCKTahz5ehwyof8o
uxpD0VZIqC9DzQvWUCLHO6Oop7tQUUg7ONZRdoGu7Pau0f7ki1hkaFqh7mS7XrOVsTIEFXat5bUu
G0E8VReGjsa/bMqDAm4VhUaM5eUkr6/jawdbhnNEXsNZNas4PH0OvXOfYwGQAFbagwa20ytLU6qr
Bnbisrei6C3wlZ2KNsQTNAh7W/SWvuXVFzynLpBWESBnDj7g4FYdFx7/8f9RNRXdIms52361knHy
8El8lbSqcdDLrd/aygbcJs7EefTJabTEywahwKK7lDLVDQJdFxAg1aVkFDX46dzF8C2ygAJQD4wP
JSdkVJB2AaCPM/lWF80Sd9K1z/OERxqyKudRqR0gR1GxIV37ESybSdYUW5KhWPK6xdFVZ/2nOMlB
28qTIMiC+zyxyb0tIjYctrUqutl9Mkyb2jrKmMfZjeoDKJ143UdN/NqAhxgU2PVjjHu6o1H7bHXf
2IJCsS/KOk/u7B6zOxnCrhSP9tl5yHXWNoahu6uI2sOz4TnGagqs6UI2pxYyTwcR8yibntmuee6q
94WuV/ee2fBX0pSnGe/HY4zv+0I2fbNvLuQla4Nf77uObWS4w8GGsAAWUO1u7TRr99ng4tzYoSqv
6GBhdeWbhczIOh6UiExmld+bhvdWIsjwkuLXgLZ19xLjak+pSW1vBnHorBoJRrfcn/vNvM5ZO8c6
1Api5aEfI/c6KTbnHnk2pjFyiRUcz/NASknkUp/Ll7zTpxW/7HapB5oz54u01rA/qQPg/Hi0Y+UR
mtG2QMp7mDbgUq2FVAJGKGXaB07xKFuTFje3/+yqc7O+VYb5FCVb/5yox6TZlx+TFOFEOJWjepXF
747WyOrd5ZPu76TI7Flz1vVmf1VlSATJgaYocfZLbeB0qRN+DS4zW7/K5u9xSMLdUPcnQQD5MgMg
V2crlqQJUjWbxB1+46lm73XXs/a1OGtqEKuLT6dyKBoGe+9THbwozOYouwIFyKg1sJoJE9W6H6Mu
26EOgHBMTDOwedWoT2T17XvZMbddgCYltnTDmLHwwLttDFdmXRYLE5vVfcLmHVWIf5xhbf3eB8Dm
X6PnGYGfItmo/j/KzmM5bmVpt0+ECHgzbe/oRcpMENqSNrz3ePq7kM2j5tGv6yYIVFUWuimhgarM
z0ygc/8SN5SPfW1GlB4J+D+Hygfe4v74OvKBgWF9QdhgPBV+o9zJofKQL9KUdsJ+FVjJbeDaDEdW
jEkBwPL3jD/ieJ3icanf3boxGnfWNU5nPCGqOlaAF5QVhdqpOstZHMwlnodL+3p6G8cMoV0bsWVc
58iAm5IgXsmpHCY9cg9RoR3aefYeyt6s72EyrEI4mtk2xfVwN0UD3syLHZ6EyFk4IvaJBKtxuA00
SXed2y9XuvXLRUqnztd/DGR9DTZquYgMyNWrPiVrgaK1M6tfKwerxDhrykNSh+VWjBTnRCnWTRyp
ZxGm86xsEyqp/ckwYdD/ZZJE+Q7wF369/9tJgVWbT6Xt/qKOgk2B66FeQjVnxIL8Wwy7YuPZTnWn
q6NxqdG14ZcXal+N0dupcxf/DGseHH2ED4CGOPghUR0ExeFzPJdGApJUcxp0QrL52A1YtgzLI7Ju
MvMhR8d9NerzImPU33WBnb6peukDA/f0vdX205vl2WcJaIMsXKdZ1D1U4WRfVL3IWGQn1T/IFa1y
PvQbZXZlO0FxOWrDGLzwuPwlM62FSmhVs/rc9gXOrWNroV+d9N9MZHskgmRXjdYlgzC90Qkqwk/x
aF0dMHItGg+ajvVLtYDoZh23Ld2Fg2UPavipS8yD9EvYZOBjZS1QPdXVQN11uM/4thPI1f4IE0lj
bbnaf4fpafaFxSmm0OxeHpIJYTm1GvsNTmLQLySpfOuUpLLkom8DBoB2xPzIWd+S1F6MiXRWQYY3
VVRv+alM+8KqjX2VhvbnqDO2pPvn74qPelMHYeuiKkr5ZIVZsQqbSf1OFQhBggKF3E430TAGEbeR
GVOHuzu/yS8UJyvUbU6RY/komNj6K6QK79oUGa9b86oMZbDr8izPv2phj03cnPrhpcHda9XFbvZo
p1P+OC9uyWC6X5O0nk63fgOXxIPE8t+Kftz4X3HXvk433mOGrJqgkBnR1h8tcPcqVJyCd8/l1owx
3ZOmFzm8aZdDMmbNEzf32kzr7AEitfPEgt06lhMUKSvtYGmlZI53lpdXm6BNu3g9F0AGcX4o99e2
UunflQE/TMQjnCcWXM5ThgXvWIXho1wQtnl1j2zSXsY0nkTbIqj8faG1e7Uo53+XkzG1rif9f07+
55D0qL2xncch+uC+noVjcWRf911uiFncEH73yd2DoSju3XzGhzgJHlqHW8gr/h/6gaYA+fCc+lq8
kNpDpPvLq1h7lJrEdfstpY0UYsXR1+dHu6fEvaoXnYZZGYdd0Bfauh+yaaU6GBqlVpi+hnGJMhsw
djFErpGLuRoi27q6HUP/ZJ9kv1JhVbnpbUe98zutvcOQhK1p1IU/6iPyd+3q/eVRwEI4xAB4ipUX
ZdkZ6M9SmYxadEiWziDps7McsHR+P5Pmh+EP02/hthbOO7MBEhdOyh0K1bzEsINU7maPtEuQl8pO
RlwbS4ONs4jABhmcBYm5hst44RvaHZVzaVx7DHcVIIjy6KNQhaSOcy8EhBAg6tm2uh83TkKNevOG
f6tuJxFzMJYnt8vu9RKNJPTy0a1YyhiooP2nuZDfsmh+bwra7tYUhNyH4N9z88VwSs3NHLXTKCXT
CXUorWA0lsU8pRst8gssAvgN7vDC01dJRemnBZNmH80pLy8UghMg8XPg7ZCw+Ofa1JcR9J1S+4ju
G5oDfr533MrZRUFkvTqzTwUIDEamd6997TqvsRfaO9BExhHud/oU8b+3ihc8Rw6/0QNF8D1oG3Rw
Wi2706Avosg0jpsAXeNv7dis6bF/lFOLa72v5U/VkOlH1xid3Vxa43FooYRUXf7NJnHw026Lw2D7
9tdaQZzCgeyE1qhanpuOVBjCmd7r71CATtfQzjT/Hmr45fWqofUe2iyh3aC+X7W0xw9XTUlVsQcB
6VDM48VBzOfACuAZUVUv30RLnwzIYVTL8YJq63jJbGOrNSNMmaVLDxLolX+eTsniehll40Ym/+1a
14kuu9YDdjhr1O2wne9Xkxuki9Gg8Zrib8KWsUsu/eJafBsVg2MZLTsjubCJeA8e/TLe9A5qd8sP
TQH5CHAsNbOzv/wapTM3h3HllGwCb32J/DhlWA4y8se8DzHg5fsVfvZhd3RL3diXC2wqgUCzd7Oa
xWNnqs/XgwlYz27ni7TwglDOjZF8u4Kyph4IYKdr015GUc4vnhGZlItJT5pnCJlWmbJGvEPNQCCm
r/V/X63ialdI1+1qcoGymyCmx+tY8F8FG+td6z65yVDv66JqH9Ma7Yoocse3yYCb64WV8SOu2m0r
RUA7tDe2VQU/NR8j1rrUrTc1LFLE2VX1Mc+dbG8lan8uDa88Uyao961jw/wYCwwM2Wo8yKFKJwfn
2T7f3vqC0gkfCk9x93aMePIfA9xNOs9XttG/LyITpKl56Uto2/5RWtLfTuGhAFJzyhL7KYSW0qy7
KjjoEeCesUIMZG5Tk12QVx1gI0efPF2Jj7Njl2sZ7XynetLnlg17HX+KlCn65E/KlyyyC4ChxMcT
Xx6js3ong53ljme95HsnndlghBYC0Oz6l+sg6GU4Pr4K35SpnakHe92m4ixNp0dBGIW+J2nVYfQ1
WYTbIypWOz9N56eJvMMGcVy0xUkZr2xEEr6xVv6EBs/8y9G8NTAlOEVZGK20dPD/Tbv6oSwz/ftc
mdWqQBDnDcc0Hfy5Pz2z9hy3nlob91hw2MiZo7JXu/N8GlhnHwbPd+6C5ZNjA45Tn4TsDxWKnEZf
OvdIppv7yjA7DO1I+Zo9oEmztcy7rDDjHbbv/VMfxunGbTrttU0S9PbdrvrmFPNr0MzdL7/MkeEN
+K7t+DPxlChYKap5P2ml/R19VBY2ehJ+jsE9rMtY05/lk4sMxKuiZfqmIzdmbEpW5kh48IJUm+5c
t174aPUUj5Uh8SmYG8FXMypsMjNw1POy7YHvzwcLp+SvmVKo6MAUaK0sYTnSYKpqVc99nXcP0INZ
ZC79YLScTabH6tFZZo0Wd7Vmf24XUpuhheCV0s5YC29tKhC8mrRBPxehnX+xcRleaG6O1xdnrS+N
tZDgJKqHiAgdKS++WBj4/o6iZmashc12i5JrudmVQQe2sAA/TxR6lOo+7MaUexI4SF6p1rqILf5v
luW2HPpl1WRPZOtuAxIcLDNuA5MsxaSz/MtlYtjBZ/j8j7KbsK3EWQ0O3hhACZO3AjkR6fc72zk2
tj+gGo5lCKKOLYa9Qf/J9Nivekb2DKO4/zRkIWRXVdXOMujogEcD19J2AgVAqa0/onWJRMUytTaz
9sG08zsZDApFOaCQo61Z3jnXvFdu+t3er515K2mwMeWhnvradJRmrei/qj6x7qVlpMVKacKMhZzq
PM0QdiXBNlRdeClDE8m1wqa6XzkWy6+8DatXLX71qb4FqyGcHloU675peEev26bWnjWIA7vGLIeL
hhTgCWVedc8f2D4a7RxvapYHn40++OlkWf7FIb2FQw6ZJDTc1yRz5qZfubrabvoYRpQdTNFKKbwO
Fbwo21FeKi4OAkBnErbOrsaL4nnGfYcKWqkgyluePN00/3X0GElDt/2Hi1orryuVrTPbKtzo0t1l
JWlt2bFQlMBmYiyyQ9XE5kV2JzIgcQ6KO9e4QjYv05wfQt2C07fsYmTfU48Yf+ehe2x7DElEZcwR
EbKal8Lur51dHbura5DE3yKHmhvEU/L2lEMIfOjQLPxv2wu9QLwB8VSyu4sVhoGk3CmOh68R9qkH
t2dr11UGcoF1HL3M83TpI6+8l65aM94jQnMRxogq9dKY0/uoEXrBoddt8+yEkYV7U6K9ZV3RH2rL
ILVfGupbPlXqNsKtZi+jXUg+3THM/iSjWVT+izpEey+DJZ43QWwEL0aCrG6k/LpeoWgy9hjFy7Wl
8RJHS4JPU6nHOTUW7ciB9CfFy9K1pLFvTUljOxqfJqOSxv7QlCT3X+ZmMb8/SXJ/CA5VltbLpZJl
VD4ox8Z7H/JVnCy0z7lCeUKqcxkuAlvwu8lBSnpanH1PGsd7UNUqenVqVh2Lxr7rlWz9wjjYASoy
P/excwYQO1B0GctndVy8m0bjsx+VuGwFbr6xqP18dlwnQZjf9I9tHZ2wNYVqqBpHx7aaZ1jh7XOa
h/HOnxMN7ip9crDN4Ksaqd5ZWqplI7DMpDTnR5gX3aPi+tO3T62ejt9CZUDo0DDq/ZSl59ku8E/H
MQR1q9b6ZOMFtKqs0fvF2wi1sykd8pVVBs6nCI7dNsnn9IK6dXJZ1AzdaX6YUqfbZiUQlUEs8aRd
hkgEXTelZeyn+yQNy7Vt5084kXf3InI4FBghTy3PYmlasdcec09J1yKyl2Pr+eTb+raMecOjtFg+
Jd5CPTYx3XR/O1zevC7nBWihCTgjmA1t61oOila3Tjklj0WqWE5zVobXoNs1HBUfARMDbcQ7i+0Y
l8ZnnQfj2i/U+SzNKC02SApZn4YSBXK1L79aUWJ+dlWjPHiBd5gm94Wq5CleeCJibSRn0Tztw7ir
7279mQrwxDPq+oMrUmmq/s6vFThry3w5wKgwL31cnNwMK7YwXlI4i34lFR1z44S2sRNRObNDqrOZ
vB+Z68LVQnsOKxBoiVIausXKVHWmYLfEyqB0hSjKBa5tPHhGNT1esR3J1HoXSSKYmWfv57lpVtf/
4tDW3tsy3BlA+FBl+imq8dDM0i3Vmeqq+Z06EHhXtR2/1Lz+T43u0AyzNLpo2KrJjCqyvIe6qCHc
NWZ96L/UXq7A8Bn8Jwos2pk3z5ehcP0nUGP+U4+85g7uq7WWPokFHIQaZ2Hne+mTA3p7r4HXhggW
cKEpVI0n/1sYIL57lVxHUyZZh13Ff0qtDSwIOCsmd9jHyxnqNO9n0ncbBcsTI0aZOGe/ZePVzHW7
JePvPNbYGDw6uERQ1+51FvT0UVNnoFKju6AqjtKFCEir8OLCo7vT1ftrxBJrlDDtXGtujre+0qxH
zMJ5GmPsh7MqZOi4vssMq8LkQa2RS1jaFM/0U89G9kOfxFQSUwXxJ1dH8VL66qpoxtU1Mihcc3O7
rmXgul0hhaR2bI1NJVUevJEdYztU2Q8fQ76kU62vZZ7hPPWXCGXATmSI7GtEo3IHhCw6n7ou/upF
uvJW2Xi2eXGODDesptOkB8Dh9a54qQxorl6BYYSHvEg2Ob+qSmefNhxXWmm6V0sCUYo3apaeSu3C
w5H7Sjo9NdZWlmXNEMKQn5d7Sgaus6+33G2mjEvkbXajuz3CQ379pgfZpkJW6XOqudGx8TEc7rx4
kYcS2VK2MSV0vRBRmxbA6maKzfwCvpqMMRqRqyavkDOVzg/jEo/dFCmVKtibtj4cJeQa3VhA4hMr
BE3ptGc5mCN8ltVsx2a5ko5MRVTZNhYTa+m0JeAadj0Piqk9m0PSnT+OyeSIbUhZ6MHxY3xUdKic
gRJpz0PNxndROdoIZDsBloNCOtJeDnhuAXVLv4C4m17dZ0Bazn/0S4Rmohm0zJTB2/R2xBpDsbyf
gddpZyPBRErO/taUPqV0KOXKaZl43iYOuUFknpIOOAxN/iNv3v488jY5t0DyrmfS1ywDt9G/9Wm6
g9VGMe7+iFXROdHJYY2VTYZYbQ/JDKqatWX+0JmDcdBZNV4st3cvqBMW/q5sQSxluHytrdYKUb60
h+mI46ZFJiCfol+Zq8aI7+lfhE7Ju26NlV32w5oXLBg/pmcA3bAYzXk41fXs3sFFczfYWuT8jsx8
U3pW/Dy32A/5c6Xu5oYV+bosgmelMWa+Qor5IQYnD1UJ13SJlYMWDPYBvLK1kiYOzO4m7AH3o3DJ
M3isH0BiGK+VNbywOa8f9GXRs4xJS8ZgWH5o/R6TyGWeWTl3fT+mADCN4e7GWbjxGxCF+RXM6giv
hgg53PTqpLlEtDU8fJKK/i7R3eCYOs09jx/9tVZVjHOC+r5ekk7RXOaPv8fKxIkv2ANAuyBJa+k4
EneqU1Dda1Fflc7cyZU7vU7K/UjeEpYMzduAJXldFRc2q8nRsGfw2iWnTRSwoz6KftOgb8rIar93
8zhtQ9upTx7WHc/KoP6ScS9bBJ6D3H4KYG6e8SSMtuUA2QcXC3PtoEJ4Hl0XTfG4eZAD1pHNg/Sz
PTlflblk4HefRNwmVAqcLCROMEhBsDXH+PRLpaHL41V2yw1K03HsYxKpwNiCTHss0d0YQowNWzXQ
9048eihDE4Xa97Jt6rjF9BhitPqNTBrCJHmrn+XSNvLch27s5o21FEiL3jgDAjHPlenhLLF0eeh3
nVzdR8iGLjl0S320DtQezyOFUv7vWDLI6tpkm70CxVps40ABghlFiyVZa32dM+NTllrTv3X1xoaO
8l01WwfWqdY/Q5hR022n9m0cgiUV5rqPhslrYij67FI0YX0qHaA/FGG1e7l22UfRerLDfHwanbB9
QGbTPwQYzGwHnojfyJivqapqn7lH/EOpOGz1dGv8ptAfF3VyhzTbl67F6KpZDnImB6dXVl3qKicx
wJKu0exUFEepjE21mu7krw8RIvdYxd3JHy//dqVfDccoGn5IF35CKqoTVqqtyyRSttIpB9OaxpUd
Za8GUMCHugk2rpOmd9GipSxdWCUARJv8AwqVprPpreER4icbAraeDtDgaNgrGqg/UrY17oq7aBws
TIpVsjRZO3z1qFXhL/kFXZDo1Jg+mtOZ0n9tjPCnNg7Ko6rWqFbUHav7JRylzHTjTEF0RpHdfLPt
aY129vCV/I25n9Fv2sn0ImxOeq12n8xKMS6QqKq1TEfGlmca9l93RadEL7qP8exyWflSSu7OaKfb
OrcY1mCL1vIaVzS8uRYFJznALJ2xj3wWU6UxzpVDEiW4KPwO+Nuk2blOkig/VnD0cPP3SXIhx5kp
N/es6HUv/qzg6Hhu4r56ZhH3Ky2y5nvXOTiad5r6gGOHe+dx068bdkbf46R/TtWm+gRHPDmVVdRv
ZYI1/1B8gMtAwIJ91GvZAfB88znv0p3Ms8Jo3KjoTJzDFq75jIbjQVwp0bC2KRHEFqWv/7KrrFYO
uiyPU9xUl2vJGD9OfB2Xl6+6HGLHP3sAYU/SClTXuTQoYoV5zFrHy53tNAT4QC3NWlbXWWp/7zxV
O0ofjzDvwdX19M5M2610Tcsyie0sm+zZwNFLQQBKvqQcJH1gd9OzkyjKSb7t9S8IguKQIBpoIBSQ
huarUGaKwA8efrfquQgfosp+FbKNtPAWuLaGbA4lcgb9gV9claPxqjcKld9Cn9ATKcwvkq7q6goE
OwWmi+Sy/NjTNp6J7KeMWtRwDy0W5tdMV4mtw71dAkdeSDJyIPfYZk7yknVzcLaLsF+1oIJIvSns
ovoChb6StJIMSBMgRPWSON2daUy8xGe1frHHOqQWCitEBiUs2ZcIZSNixxXsoGg3s4c/loQ7RTzd
e814uV1PPrKIKd8p6M0OUZg9GglZ7iE3Z8SyE++Tllj5MY5xp5PmIsd9QceazPwyao6V+9jo5UFa
cvDMvWPhmScNaqX3yFLPD9KybKfFMKtmdbVMtvQp2vhtB0hyacoHT+PeMr/0bo5M96wm6r4v8M1Y
cO+AKOtY3TtQy7fmGNdrrH9NlluFjSBOo5z4aVO9gJhUIICW4XjTNcg3tLDElKqBmdpXGcYgXnEe
FnwdL/BHX3XcR0dr87cazndaKG/FZMGPHK0v0uqzuTgZVq+vpdl14eKYSvbtGrtcMBrrC7J6/X0f
zuV9rmCLibhXs23tGIhjnGMpGBojAvscvDLsdhZWVsitRdOj1UbTnU6Rj/oRKx0IAOQ2AK/wEKAJ
/e+9Kamirlb+R9OMtPfgP+ZKsIz2eWxh6GbWW7a22R16uuld41vpnVvX5mVSN9ItPbexbgmQPu77
ZKdh2r6S0T+ucYsD4JahN9zruz/iBrUBja8M+yxUnJ61sh3PUPimZt9qFEmk7H/Nv9w6P4BP9NBu
9lT45+UB2oVsiZEtEEZH2Tk+3iHbwfLDu2HOWozq3lv5qNbSqlQvQVhj3JZIt95B6HI3jmPNX4Z8
vlhLuTXNtZeuaqLPuesNW7fW4kuhZNOmcc1f/WK95urmsMXeHI7R0hRjoziun5vcsS7SZUB1uwtC
417GPDfEDkjcdpqi+9woYF07fNBmx1PfCqj8dxSc01WnD+pbWWVkzhTNXMto1xjWcl+FOzuotbdK
NTA0bRzlIKNlOPMWnt35Mi6XmrXkIfAy71EGs+Tgpb37+vvjeliFPNJPmesF6CIO5eful6cPyls6
+f0DGaXv5iLaP1uYMsZq222kqUymBmu6BPHeasVnpxt+OZbiHClnK9tyTO2NUwyUHmczRxC602yW
e1PZr0Lkbdl04keIsyLZ2CCwN3p3NMjrAfXPIBINmGCcraiDLhTEI3uT5dTxWkxXWjJpnqdRICv1
z2LOejVvBdNab2G72yQxls+ToREpdxaISon/qr2oY3fWZS+5BXfC7dEu0mD9IXsgp3KYyB6cWXmv
pGWo6F3s5TRRqn8m0IXXq0jXh+wExS1gPFfdYpuHz6bFQ/dJHV3zqcswQ850Vd+VaQNu3G5y8vxe
4hyv7cxJT107a3cS3XdlA6NgHdSgnNdOOSFmVjh319C8BQ5TttSRJVYOSF4VO8/KC0w5+TQ7c/9B
veT76LUkakJ80VHuuYu9tGP5F/JaVINMP2hd4j5KSOAawTbiK+LlazmPwXJYCC2HoTbxRV2uIgOd
O/uLBeX21iX9WsjCdOtTmfrcTnG1gzMQ8udU8xMOncNKC9D6DfP0JBFZXFU7fo/BCYDD/JSoGLiQ
W8//fyLCDHZClLHhtlyNe1d1NqmjAWy5Hiczio6Wor18QLtcT/kl7IvcCM5XtIvAWFK7R0LKhE+m
FDse++kn2wCNZiH99KuNSHEX/q+2sFBIb/LulbUp8B6f3D1iZdq5rq1iFxRx9oln9vskG3HY1vR/
eTXstTJTMR1nd7UNKnO+DKX2PklXrOxswSS5MvWR0yp3GQnqG0f/Tx6/ttD/he+Pv2ZWrxLk+fkF
KheeavXGD0vrreuhRJuGEvzSkUrmH5k8OQCKS1XW7jfXU5TV5AXlS97ztgCEgzpd6iOx7w7BARtU
50GuBB8I75GgVU8xAOVTGWrfy2Gqn4TdnC5dCKpcu8TKW6KWLmlJqHTpHdZUDbeydE1Z/k8+4j4J
Q2Qniapckl29pejbnPubuhMLuGvnnETf4rR1jrfc11Dyl7Z5ugu8+lTYvj4AALQjIJ9XbQ681ZID
ZsZ7Le3n77x3I5zX+/kSZab+6AzQXGUgSqIQor+fPLtNRG6pVg2kL5iR+jidQyz9kg2om+UQmQ/1
ZEefW3YKGhpUq7YpYszPjf6xnvujsE77hXpa4MxDGvtFeuyqekkp5d0LD3VK0AmBTl2fZLAaEAKo
MtPZycSoc6IDfuuARRdCLE9f92xmKK7JXOQ48q3jxdiqxe6PJlKi4zVt/Zvyn7bWh/7re7Ax9Gvf
FU8nMEueGD/aaf6UKxCZnDYM7+QQRcqXqiqs/a2LZVR4NyUagid5AXIGPQAwFWrhoVN+s4srDGVn
dW12ShZDOenvneKX7fM4G2ZX3c6F5m1QWImf5ZC1POySJI5PzpLdkb7UOFhN0D5JYwq09BwO1o/b
nMkcXh3oHeG/CSoJq0FMupRS+6xBNHyJ9JQKAfQaBNFKFnCmVQJ47HhMmWr4Ag/VwMw26cj8LaPp
VEEmMWzUJCh7tmJ3y1ouA3JZuKisjKjTOr31MzUu1WIINFZ9sGqtznxVnWjYghJwLqoLl0cvgm6X
hS1gy8i/RzNO36RxPe30sYN/1NXJgz0DJVtacijSxFh1HRUOaTpG7J1gOJYracoszdYflSZx7qSr
t8Ju71YuePvlIkob1diuHSe/m59nza5fXLUifVPq2y7Qp724Tuau9ehnyvCUzklFpXE+iOuk3ybj
SWspWEmzSuHq1Yt07f91kpvC1ZuWMtFtUk7VmVeVrq0rdPZxyQX/IO7TKKBFx0FPc0DwNd7UXtO8
QNq2Z5Rw/owdmj46zqgkrgOcEl660JLYODZJA3k2T0LEW5WNCmqvyh+BKLrbGP3FHWyKnocvXimJ
i2HI3lm8U1IDL/G0to9/8o2kTf0x2ynQPFd22FJp/DOIb30qGvKhfmb957K3z1JrzDoNd1SVbFsr
wAQc9umHK97dyF77ObQfywF5Ut9IdtJtuUV8zvxwXAsMPp1if2M3kB1+T1JrHTPRHIM6bY7/nCRR
bopqlkyKzEpbp2o/nkMHAL02IviK7Qmp/DJ5qRd+XpZnxsGg1PrUwzhmTUUIsgsrjcLmP546GOsG
M+GHQo94futFvjNgWL31vfc6KEHzk3czubtu+uyNGPwmdaOfy8jApBb80ybGr+j78sFU5bqDU/JC
d7IEDpNXZltLU8e3qU8wHqgAautjjkSejcVL1qj9SUbnHgUgMwr8Oxmt1ODUeLr7JIP2vpzGFpnv
OnlmLX6UELNqkvswRmvLWS4/Z412yn22bDJFPjzsVH1dmfnBdFPjW+kjp76YUrpW9yuhsPxauDkq
Lr5jnDoF/6kYwu3md+gwtc5Pn1CHrMlfQ51c/XDV36Hx0L1fVemHRSfP/nDVHO1fXU/KZ4wsip3e
5sqerCQe1qBW9TAq38BSGWds1Q2MBofqa5Z0ZHXDML1HEyd74SZ+kPjb9HAgDDX6v06v7fF9umFa
qUyXy/qeA9cqgRLeFJu8Hd81RkQ4xDM6FyPP9EVaje6bBkgWQqLKgLXRDWcZaO0ZktJYtHhQT/wC
e2m/B+LIh2rCy4fJMuf3Ff74SB1X0k0AGu76XcwM6t9MxX8VjzPV9MhsUdf78zQZi2GFFa25kfFM
U4KznM26/n526/swW4Y9F02B9/cVuNlN5ebTfeIHHjbM2lZat4MFRP4eNm65TW1j4glFLFhhfkNy
6lSwJ60pPHI/TfcfpsU+wh7uQKYZqJS8h/0RjRoPpYmdNGVAUOsY0n8cuL6X84a9iZfCMPqwX5VO
NzL93e2ycgl3ufb/w4AERzzlRi9TzpnuV3dKygqpDPWTtOSQqwXl1WVQDs0U9Nikqebmj4HcVKs7
6Uu48AFJ5RdkoqjHtgVMm5VM7gusViY3Rm1xqXrdDrf612AXlLlu7VsMzFOkpcO4vk5W6qrZwdRG
OmaxopXVBPJJi4nPsrDIcv6XaiMk4SELEOnMFSeDr1M32F5rqX+d2ftFcjKHfgfZtqFMhy+MmMNc
LWB8qFmhmoUnp+oz/SLDVzOZ63hdRvcdFGvcw1I9BOqfx2w8I0wzDDKbZ4Banr32O3plqEKipIxx
e+i6ygcOsoRLoE6u8liM9coah9beSXbdVBrUPpE62EnGHXT01K2cJlKBPS+J91tQ2tsEhblT4Nhb
f08rJUGmxsCsLPbYDc+t/nprirS1NDMPEqO+cFpuoyJtfWte/V2jENR6Th4FSc0id5+htqZv7rNt
D82bljndc9xW+9KMmzfy8DHW2d6X65hqL1/EVPkzGJzRTzim1ERIXDGzCQzQCePIKmkZLUcyLoo+
9HsZLROXZ58zsXRYRnMDE6Aw9LuLjMImeUM+sUdgjMFFgl6+WGwU3nGuleFdlEtqsFHXILcZ+cn2
2lyEud41upYRpzTfR8pIAwXKX/re+aeQ121ECr9ytb9eSEZmspzrq2eWEsO8x9Xa1L97qvs02TZQ
mNotN8aErqQ04SSZj1ljuYcYJZqVsTRlQE3VDm7/D2ncQrFCfQO+6pyka5wtzBNtPGYsMnwHoL3+
2R5c/6xbJQKKRjwAjyAJBjF9xAh56UP186ha5U/UX9YC5FGVXDmzuUP8ZQHwpDPinU7P5g6JHuNz
bo//lJZmPLRqW74uk4aqbdb22JYvVqlufHcsvldgldcawm7L4gFYHhXinc6e9JMau3hJBpO7KHAQ
MtkdOVPcXPD/bZ5h6rCrRJQyglm+LaqhP/QThvMNAkldWKaf616Jz3Fshxvpl+kJDJrciXXEm5tF
cTkcA2SoLeTWsL1FzMxJ5zffs+37vtJPsVponAD28wctOWhRAr1d0re/R31QZS9o9SaHeRmV4MAa
G5YeIy1eyGEcQ3F6U+oB/j8n1x6Gwmbp+RgzAJTe9qmCE0mmjI8ka1JKIL4GPBryCPt6WF/JHH/p
QnV8dCs/81c16PTY0OM76bMqShfAX849ebmt4xsqC5j/VBmvxTITlU8Wt8dbf8wT4w6iJEbAlCFv
/Y7fbSawRDOW7EGHXFeWmMmuDdi9p/lYof6izqtmgbT8JWKxUXzy8bG4RWgmSuB6GmoI+2bVXV+j
ffCbGCqEz8Qv/C3aRvqVXXpjh1px8EON2ukoJFLpp3I/AYvJw/vYLH5GvT5/Z+MKgaqsikcj6JVL
ECvOmjrW/N0fhuOYlCP6yxi8GEbq7WrLqb+6+riSACXEzrqM6vBMqkV91oL4oZM9G0gbENpV1b1o
fvVdpAogszcs8ZXsqYwpg/kmWnTtomEwKM+JE+rfdDPwtmU/ekekzPdXH/vUoH5O2WlYIzmRfs06
IPyizEy20CxN71+rzr70mdl8aVoEJDKyO09IbCRg2ixY7npnn2MVu5jO8+yrwnM5Jmi8FjPai5Sc
X/JRrzeKldi7cNmPmkiLPVaqqDZXd2k8tNvOsg5wmLtw7Y3/i7Hz2pEbh9b1EwlQDreVqyt0dDvc
CB7PWDlnPf35SPVYHp+9Dw4MCCK5qOp2lyRyrT/4881BRgSKItw/6Db/Y9Nt9cPAa+ZTAlgUQWJ/
PgKASb7lSEklmHCTHk1ZWqP5Kbv5MobUfb79ES2+o1RYXxUIqNshqx9VK8T/fPQ7D2gHD/WlbZrs
xTDD6k8rACMOir2OE9yj7GpGK7iJC2RqrGwSRVeP3qRnT4Fw+wSy9uZ23LKp1uRLV6L3/ckdUIjz
x5yKJHdnAnQCVR3xoo9JAeJEo+xlcx2QzQgFODSyPO0wlE34GLO42WBbBPVYp1BgZECZZNOtcMlW
En264kVhfM7Mv2eyDe9eru1tO7AaxIAiDbl36JPjlAA5wV7nKJuW2n/05aLPFyFRo+51cn27QTjf
toPiw71CX8BNLPNV9iErWiuN+yJ76sHlQVqwS7SK8Enr+/AKF6x+sIGbIRlRTt8sO35o4yE8NiZV
vvdmQEFCV/F9BcQwHRGyjdCA1dXtbMT917BOntIsMH+OcbTVQ8//4Y8d+lxNaL5VSjnufRumieGY
0TZvWjw6zfIeqzYuY5Qmkk3gG83Fc8L+NWhN6zRUarH1S5DR2wH46ADa/jnN7P4V6qex8ywHxl8I
G2UI0QkRl/LxEt8MPlzIlTwQ2YG7x41m2EpigBxYmAaT7ewDZ+Ru4h1+y7xxi5I6r60mg3QJ8d2/
/NauVZ+ygp0cZZ88WKWHV1bCF0Qv/Udvtnicdlb5EFrzt8BKpienL3nguoN2CEk73WTEElazY4nT
3MVqlrjBjvRjbKp4FutBf3F6VKrF91F+DeXXMzZZxyR64pDA//erCeasu2RN/igj1n431tRNDLJ3
+WbLgcG0ksukn7xIeyCvHtwqXdhPZkKddgSBRzlW74Yzef4H2ScPiRj9n0IGaoVXEOksFWPK9Wpx
XzgsGvJRV3B6m74L/4Kgox3KSC+FIk7wCdl5D38jErQxYs1v/STYQbn9HooW1cj0xYWWJMdkvD7+
MNHCfm3CQXlzpvQxR9f/UQ45DVIHuY46swxXTert9pB7AP65lqpBY7WFKJ8cnewsPLmZU+6UkUzk
h6DIPNUhykk5hg0KXiy7WO2DXQXV+Ibiv7EcEEzB305xszs+FNNZDviNatzWODcENGtU6sMSu84N
2uLY5tZFFlDVUiUN5Pg8eERF1hnjY521oDJUx+GRawK7pnuMWv02932xkc0ZbeZT1GEzIJvpCFhT
GfMckEam3S0bbI1ftcVGru9Z5iJPk5IHnGyIz0tzXeD/1v5tf7Ccwg3CNVi3LlhGJVd5MNNoajbu
WFEIalsEz2RbDs28kah09q65r2LHPHpaClkO17+LtNsKIxhLoH3ijWwODjxARMudc//gzuOMsXdi
3uO8DIxNgaMKQCXeN7IziBmp2c3fgVYUt8U0eyS1wx6o9B1M3JznUEgJT6KWIM9iWUuQ7eVU9tZS
Hxjc/ngUc3RKdbsPpnIchiAseN7lmHy+1yiHHB2/9PapaOLCnO78KavOEzfxOwbxuahTzTfZ7Bu8
6EBLvZQuohBegyeomDTZdfUYROE3GQTNHi108QEhonDnAqTzwQMOhO1Ild/0BuXYbdTUFkyA7rNE
1imDVe76yO9OPawzVF/8j+Y6WtR6dwIcGmzzpOJlMHm1fZILu0i/oqmiPy7LumHQgi03YH2Ua7iP
hZzTn6y66zZyQi+Wg3KAqbGVGNxOYvUHDiDYlnNSwyKrCmRqWH2ffBK5G0euGF2eSo/TdMntmgdZ
31CNxb0cp8BuZ2VTcpRm5qY+uORHwCMY0s6c+gf+C0Wwd9Q0YGofnQR/GYNQ8RHyp8h/1lBon5YP
MQqy5Y6Fpbn8MeUPvM5aflCMQXlY/uC+LJffQ0YFvW1RgA3N5TeX0ymNRSfPap5TszvHEJF4YQsZ
PKmIJyXv8GPYJFDergU8+3/18UQgm3tlFynusDXAspwipzPIppYKomBRGkBBM5Ty3Ahc5NqUf668
c8xlVOIk16YcXYNtXqGfXd/91nmVg0ZHc/AtE3sNw0oO5TD7f4FjZD0HjAgiOfyh2jabO8q00Vmv
3PhcdEN110MXr4LY9N6C1gEqjXvdWfdTsNA2zHEzceObhI76tprwhEuTm0SLylHZnAX2InAYXYOt
QH2GOIntd2M9ItheP7NN/CZ3PS2ZCkAbQXa2h7L6OtgP1PF4t6EAOuxkV4n35sawY/usK6m71zqn
L47wuzDBzSh7s2mfmOPDHZxqfGvkF0t+C9Jhh2Rt/PE1wNnGpfCUz799jRVQwGzKmKbVwT5UC7jn
oO+zcGdVTnJKJrDwvMZ1ZLVYvyAdNg88NCsdNA1qSQjiddfa1G+gHdpDBEJ/2c2oUQoUkFw6FFO/
8k9LO8676A5WnIQuKMulT06Em3SJpu+ZELCQUhaT0X2eOkClsgWkunnOgupzPsbVZZHDcGqQaKLp
K1p6RhxOBbCD0Azg7tbdZUqpbiRi4E/wAMgj9Hjczpj37oAKaVRXpzYsQIX7NbYkma6o+x4Fu5ek
8dUXB8Ku5vZ4h4jWUPIEUwwdJb8CuMi2Detuw5NaOQcUQV6i3HTu4no5VvQ7Zxhw9NjhnQDALXHU
JzYHcMa0/k0eoMAe+lj1nmTLMS19o8Su+iCbwaRae7Ot/L1s5nXVPczGzD3shcOb3jTNIR4a80HH
FO6R9W+wHUMy3UDDEjDO9MkDgEV9X0TqsNU0LX5sYhu3FZaZw7mPus+ybw0OFKW7ZzVvc8vmnT4k
j8Cqx4dlEvkB7ZpgeydRRf04mg+FpQQLa0zCg2RzARk19u+jzX+bnWiWaCZvc8Mpr4mvJfM79Uxt
j8Id73rFJ7eC7o5QM/KdQyk0l9ZDJwSaEjA2BwBlPe8uRhW1psQvT81BtW/W/bce2S1nyWuqE3wd
baC4AZkZPFCW+LcotL0bFlU6DiYVdXE5IjtTRSGoTpDCgBR2Mcq5VbmdCG+jcNgBIVKA3fTebb2O
HDVVlq68kdEhI/a3S8nTym+rTeiQIZZNOXcqm5OtGM3RnDwYdU6DLCR1BNtss3Nj2f6uFkZL/gB+
Z0Bh4UE3W/Zs0xgtz/rlAZ623ZY/VHeXd748qIk3cFuU42F5j0Ve0PF4pXobhfnnDxl9tkHWrTS1
bAsmNz91AqQkD5AqSf7Mz2netS9J5RSI7evws0VAQsXuWnW9S0l0Ds/VZCkvVtsmIheU/QgU/WkG
3/duFXl8LBDOTnPPPSpR29xi9sH7KbVNcBiWLZRT+u920z0sz2k9xhM5C5u/G5xYYO9yjbBVhU+9
0Tx2KTfXkKjUHmwF23sHVawqibEqVrEOTr0OfKjlQiGrU/choyBx7AZffYaL1+Ld6mXfBiO6yR1U
i4ZFYZIXsXRwYWAGv6pD2+yVJOB3c7Lp5urecArMub7OwHPmrj5MbWawJgYtLgomy5lsyoE/+krf
VtC+4g+0DlRK7fOXF1eQ8ygq014vu157KPlY30xP66C8jKYO6oPT/CwDjI0z4XjcCXfjuffaYzYN
6OD+p78PRtaTMqTwMyE3mL05cRDdzD7tzzMZapaElFhknzwU7Adv8iyNPQPLweGrbP0Wt4YoA9XU
RK3QRvnjMuu1rMBzdrbeF+Tt+OB14I+mNrXGtnOUcrcOqMEQbc0kM3dUJXyQABE66vgIoXmho1qg
e+aDHJAHFZYCQvjyKDssESjPeMIUlwq5bHeyt/C0+62lsoEusB8HKCBUdFaNDnn2vwt1yGFk/z6k
P9Z56xRS39G2DMGk2lW5NQu+60GDZqig8wUkf59N5xwrCZqvM1S9yDLzixb732VL9oe6qh505P12
sk8e5ixtt8BEJoCsXEf2ZfAG5aWx5As2jgtIYTpYlu8+wCKoL35JKVif2QywrTPv0ufKA8yDpUgy
HCw5Qto+us66CmD10lnYnVTx3SxJASz44lz9OY4dq1nBsk91fYAB7bcLMlnznfmU6ZiwyFFKucVd
95RlZiw4/FF/0yLL2PVl4e7w6+rvtm31d9Quh7sZm/84rpWfZJcp+pdBEZaW+9LWgiVyndizwDmp
Y/lFXkHz+beRk3xKfzs7m5Pdeg2le8c6hRW92ENtJ6VEIMTAsji30AvJG/+kTRoYkEJtSL8a7tYw
nuVCsi/MLRvg5FVuGXy+lLLl94q7MbXA5L941NtqG6A5DNllGL3llDo+GluydzltYl3fq16NovEa
RZmxubD0nE5GbxTbFYbe5Xp/yLFV2BoZIId1QM8xVwrL6taG3WuvwbeTZcWhdaDZTHBW1VBfpNPW
fq0yvKsSaUu/LAbKQuKvftnV1iMKryWQtrVU27PudaDq4AaW+fe1f+qppgDVGfdrnwzR0agB3KN8
Xfs9lwQRziUa95XAx6IzryOblidfbQ+f5Kx2x1upOebFnBVj76fjjEpp+m6SRfxbhAqwz2+hg59Y
FyCaH6FokL2XhWHL0ABk9YE7o+zfMdyLK624SqyZRKTBpzmOTmXf/ttlKiwRJPJM9luqt0StXb8m
riA10SUnzil2KmHdl/tpBI66mZSxOo+qel8tUAAajzepICb7vMSuzp018W2mTrzMkqfyUFVRfR79
4V4LTbG1P8Ee4wIPcKfUeqpu/KIP7zO7rl1rlN3vna4YcRUzPEV9+vcSjdCOcFEWwlx+C5+bCA8I
0T2MUgRF5QRxaL30i8Yy+LT2x37WH0qRFRi7oLjNbQm6SSm2U0N6fSf7vCQWpp9AFbaNVUWoAhC4
dGY1L5xNMSFqqjIp0PM0OcpxeRgCkO4Qb9BTh5d7Wwc+ZpuVd8oHH+pNsE2iILmRb05uZR+OVH5/
tWMXkzEIEsWm9crkJgdGK4ShIE/7LhdyWjC0lom1CJryJG93uriLkC44+ymcoOWSrjxVGvF7/udj
0X2os6J+6ClEXyZ1zi7dFGYX2ZRnso8lCnpQ/1MM3hnkz40W3DMXiEaDOHm6XkF3NRd5dzOn2GUj
WD4P2kXtm+5epHAchyxN/mqAl7qNH/1t5Z6Nho9aPlMnac4kcvOjrRf6W+Skf8sIO/cvpZ4lX5Ai
R4mGNZDMeYxCrwpZHHy62FPr/22qogkK42PUM9yPYMOu+zNKoTr3cOTq8V4Ddf7gIoZ1LPNyAJ6X
UmWLjOCbOjg3yyIlHbXK1kZv7EebaCP+4Xn5VmFYvp+61LvqUwVQYLleY9TltlcBqrqp2E3FaOhK
qV3Zx4aqQsdB7DRHEaNUtBddXhHY1KAEZF8uY+Qc0kdYpS9iqxblyW3qNaGyoyapb0AEKgdd7H4i
v2JvJM4m9A/3iR+5H4EGcqMnVZ9+sMj/CJFxatHot6jPgAFavbmRffIQs1vN2j6/yFY069BPm9Te
ty20uhFM1bWLItYbRXvGDgZTl19dMkIOYkySURZ/yVjzHDLPMnfzSJ5ha3Yof5ra+FwK1s3YdMIw
AUwl1PFv0I/0beQE1VPV4qU5qAgf+F2DbUkUOdsgjdyvpFAR2Qv8f0Dr7YJkuuazUuPUDTE1LOrx
1vUVCoaSxRqj1RWVeSNuun/7ZKA8KIP+LueujNdl7nKZDCEUcWV1Lvm2wS7bShyGRGwMSfWB/5R9
7BgcVu/w50BzrJCOtSnP1N+jfkN2rGFo363XkZ8RJcikRoM+7z1ZNBvB85/ZsdjsNviFOzXcJiQB
L7K1/h6gbOcHOM0/IvMa6Xrx3lR99GTmzecsdovPCfnycwBgZgfCtvhsN6MCEjeHIC2andXEG519
yV02nfDG4iimvOYoGzRZkcKzIusotZq0ycIyorZfeIYrj36Z/ZTdPWzGw/grClmi36K0If4tym7J
AkeeN33hBXgDk/xxrc4Ifkr9p+Va+qgeSsPHrKgysrcCY9admYXxsfWqDAUyP3yIssIFUM5o31XO
s4cJoxwMRFfqtu+uQw6nrP5pgVkciyQfjh1M8LfGnINNL5TLpzFEcybWvkBWL/fzXIXXQgsiIGMt
/1H2OH2HtrCEIhWAYmiSm89TbwID7RqfhZpYjLlxn24qUfeCrQmYOkQ8d0rxaXVzlIKLnwE6izir
9s9FEob7cfA+zuZfZ+voeoZE0fA8gmrf/3/EFRMoCF7DRz8zS/2zO8ZbqkITWEaw3yoSENsYPaOv
vZa9LDh5rzrOztj/zIfmW61gxqaHvguuInCfSvTe8c2GRoo1QIRuIdcpFLXamJmw6W0x59jUPTDe
x85+XYrMPTtky+xaVEOT5tp5XfMJeaEDK3uMOwezO/ZmrR9c4HFfBWiprbzgLUKb+mbXPsUu0a+m
M2/1qaqA0xbD2cA25Xme8qteVNa74UbqFUV2ITBskHefiuGErinoYNHE5hPWi1IYRxk8VQNVWhvH
FjkalONL3ofdkxw09UPHH/696QvsqtzwDVlp9Wr2k1uwEujPY+/wIso99Wob5txRIgftO9e1UrW7
AvLS9HeQjPU+UNVTUef6oTVg86UelloQwLRNlDjZm61Z40uVZxs5KKVxoMF8twIyrLJL88Ad1nPA
DtwMDn3ZVF8ytm5u3U/fwOGylPB160JupHlsxontlusHBwOiyX4h4IwpSWaSqa+rloik55RWT8n9
l74IibFDjhDiw++CITLQ6rNhm/SpgX2OBVJOHOQ8P/VZw1BYtdilY2O6K4bGejNsTbkMVlpiSmFZ
b3ndzE/IBZ5kS4nowny6iLr5VfaoWfym4gQKaJwhXUMsxbHD4kFeS+tJR9b4Bh5kU35SG0bQnbCy
o6IY57a6nygXryZNCZ6eGRsusHNFls4H6G71FRiVi3CaUAfCO1fUi8X46NaohItOGRQrcGQOqmjL
Tr2LP2KWOWtkntokeubkiLdeckl7vW+peHM6B3wfAQVqZ70v45Op5DTliDx4uWV6J83UnZNKcT6s
uvkCxwODcXkKJRlmn9bjox1n9fnP4d8il9MhchRej9O0Wdr+YMwXtBomZStP/Qr7C0y8zrn1y/bS
GPIi3BVpDdit0VHUEyUvqqxluBhpyrY8LJHytO4hrpnNHG8k0Ub2oXnqNgekC/4lRASwuBcMWqfE
88mdkm8SKfaHcIjeqJMcXLBl6+ivgRV+tg6GmTud0jj/tlhJygvLOE/RMXXJWr4HqFmBD2LZr3bo
f5I/U5K926TcO013M0bNfFTbwHqEqZaTfCrvS4TuJMEBy/dpu4a4WmU+rpdC7WALzGJnzRlb+lGP
HkxyDBtvUvo3Z3DSp7iYz3JQdnVjsXc9u3mu4rl/8wIbmRgPYpUcnIZs3BfoFxy6UR3uvQ7xzLSF
fJiXhHtZ6sY/tbgDfSWZIM6s9BqMEbSfbTDmzqN0Wek9YDFDOXkIhaEPJu1XAq9EZ1H39NMSIgc2
XtYNDx82EJMTauceM2OpOhYnJNSLIHG3smnYybiLi6BeRtU+ffLtQXsuIkV/NkvBvXH+1Xf2Q0Qe
hBSj2YfIHAl9Z9ns53bCiA9i6ADZH51tpKDDfC+loJfQCfoLQPzpixsi1Wlolk8ukrA/rijC8ECa
vqzC0qWGCJAR29xvqKxng1LdTMuwXrH1SiBZUz2SNIu+QxgTlZhlMBBsCtsd3suurG8yQMaDAQRA
K2gZSBiYd28ebkgyW6+yS5tInHhauGkKLh0KnAX39vQEldBEUw8VHV8gMeTBVDXn3CXRP2uXPEPv
aNeYnX+TLXmNkk/aWo5gX4iryQHc95yz1Sh/yy4Z9mu6MZGYXz4YUeRCK+sFxozwk41+IZxQCUhe
cMgrmlktk+o66Z9/QyavAOdEQJ0RtEFB36+z4zJ3xTonGQXYki8GECmyvkl+jbRZuxSlhyJJKtLC
mndJRJccl16gXjGDg5dtBlW3Olj1X7wytMtSLPPd+u2PZmdAIl1GqyF/6wwnOaejoT83HSycUoDh
ZW2xrPh2NU70n2YNb0eWGmWwHJWlxloEy7moEfovqoYFMuA2ABYU1FBtiKJvIoUC8yI2b2ozatNu
stuc1XFQsYNnREHsftosc7LG36KCq8m0yzInY2W1DbMaEeBzGRWvMoOU9B0EnTSJDwuvem3LXJSM
kWe5PdVbdl3RR6Bsy4lyeM1cQaMG8CZTR3ZKdrZ0KQYt8kNSjshXLffqa27+gFjUIZGCRYOnvghK
78mQskSmhbvaMg8ttjPAvQeZ2pHJnLRpDfiRZXda0z1VPH70hVbMtlOzxberC7uTYop282u802za
6zX+bC88xwwRMTv0jENpsUAqW/fd7/CZlYeQbPhdUVznPunhY2Nq9QPWdOigZsDf7hNGK3tXIz8t
g2WfPGsKkqvReFyny7Plug3iLWwV60NSkVQEscKHyY9Gney997rHbFDNIdw1ZWlgVGcFJQm/tLjw
1you8mw9VL4Xfgz/EVPbNSNBryUPvRBZFFdYQ4wIkzS9Sa/y3bS+oLrWeVXVoDj/5owsR8WAQRLn
/AGyFsDtXwM4w/07Y72UAihCzpDvRXQHilOtAxwcCs3HlTyJ8F3u0k9zhUYUebS706HFP6eq/oIV
3VbrQw1juPwsMrRvMrJqyA8mc/YsWyBxPmdjWS/zMBRBJxwZmYscxABqQFkHzUZ51c4KnZ3bIyog
R5UKAXtP4KJkUzdRh05MFHcL+QNFFYJXes3uUDTlj1vPqC6H7ozmU5Rf4TuBNEKOLb50vgHVIPPn
fzvcZvzLh1Z4+C1I89X4srSXSM/njbvFCi0mx6VWW0fPzWvVjubVTDHmiyjiFKKlKRq/Fvjpf09l
jA7+Ht3oNtrL5jp5asqo36ydXlxtARsEF9m1jK7RigrUT/E0vv5HZyJJ6WG/dg0dtUc8zu+Xs7XP
bGr4TE6KUXSc4/X2vwbKyWZ/ocCHg5G40oDQyHlSmgm1/g5hKcs6hyT5J2QhEnwZLHtYDr9GfY3X
GDUqBmIZCBL0AiP9ygPCaA6IhTawWorw1bX/0otYe5bw3FLr8oMKc3Mnx+TBK3+oIkA20Ib9CJDx
gdZ/skOyve1OcMQ362/d4sWyM7sMXzjx3wHKFtHj9b9CBrriN5Nns+5udPQNHtb+Zcba1oZgVwdZ
8jLYrjadvKmvzm0+P/eK4L4ZzT2d6uxLmuEMGGmBd3WcoL26bVHvixkvyxIhsh5tnK2B7/itdC3r
pZ/sVwScna+UWgMwMbN7HuD7f8agatPMs/M1K7rxmFEpAXdAmA2uzssxu+kyTXuAI41JvQiLCu1b
YaE+id4tiUwdpSMZD5UzRmkxGW7Y5+wmCwx470eXhVrz22k3euG2VBDLkZ0LtA58c/x76NLLAmjc
J4OqnAwTI8EBHsLBEEVzRW1/uqruP2ph7byQI7q5Xlc/Nw5qp7fAjXyYNJl9nTPQDcC9YMhPY/za
RLm7MTy12GOMOOcPKt7ChwWd0PsT1a/R+Kzqmwli5efYSWKUinCzJeFqfDbayj10IFVJXdMMBmPY
2BruQENsUVLj5b6fYkPw7knphp2L9VSMEBj2ci5G7sEmKfn/mjzSCwh6bZqqrvk4M9j3nRE/ek4a
nGJKNw9a6FoX8HvJ0QcrLlgm9Q7xTecTAh0tisu2Ajcst3YQoy3WIj3Z00oj+4WEC45g8lQe4kav
2CP50W7tk3MixzM2VeV2Wx+j6Kch0fR7z5NoRcvKs0H1w92AhyR7+39htL1W6fcBkWrZtUJmlSmO
fotFG9g8V+APTlJ/LihwTPbC6boK1k2RULYzO1x2JqTmca3vbXUnx6PKBxIZOj//0LiTzXSOs302
1TiwrnAQCf7wUNTbgvHu9rIpD0vM1IWFgAZ+b+3G7EnkACYJbX3rC/hGWgGWjtlDS4FSecg/p7mv
Pq0dFtCVqeoVMhrIoUrFUwQe5m3oq9MyzxSaqAAd7YMe9h2cGpqyLzPT6pI4yqvsklPhG37LzBhZ
oiwANR66yvuADP1hnrrmIJudDs666lFgkE230T4ZmR89yZb3guCy+Z74VfeUad1rbXXKe9yM3oO8
HmIpqJWFiOonw/Pc9OoPcVIUwXIy/l89/4+YYGjaLxE5tNkN0OCPq3cbAODegC5/Ta0hv7pJBD4M
MNanxg1/DB4y/gbcZZTAq7+6nLL4bPgBtkY9dMJg1k9+06EAXCjN1kSb+XvJNzusku6fqPa/1W7e
3Y0O1PXksgmPXT377sP4xtzJsB4Vm12UGjmARjAC/K4G9icf/DwKVz16FK4w36nT/PsUmbsRKNln
m+riyQIje6xQe/hqWk/ygrWiOntzzoczat3jpziE3CY+qFSNAPWTusMDsRqfbQ9ItodE1FsSjOfW
NuxTGNrNZkpHtrJNB9qnU8y9/HPK74T867LpPuRxZ96Wv7X4rljR0CGUN+qnta8Ok2BvTlThVXm5
+tflrXmm0ONH58V/aK01xgMsL3fWjrJyuPYvZUYxOkwkWuVo0JmPwK6KXROo5W1Kw3Efp4X55hTY
+al6HPydkWHkgWT+nJv0KSi97quhm+o2Z/H0TK0C5DO3yENnm8k2MTT90bT8bBP2pvsWgO7Zx96c
XbMqi66I3Sh7V3X0t8KtqAJXlfNPsEPGKPuE2sndE0lDX2QT5xbdqojk4t5tU3KIvptpywiK6rQd
GdkJMRQRtE4kT9TDpazMo5D1WUtzk2cn53ZUYS1RdltrbeVcUspa4+TIGiObGMD+W8xbK3xyJKcg
twHw8HUY22ArwRcShpFxC+0mNw+5Ry3YdXlR4heO8tyDjJFojipRwWjayZPsGqOmuU0k5XDMczBT
4X1z4vUT4AdRJkfF1Kp7Xqh5/7cSK/o3I9P7PZaKIWysyXiShxLe5k3P8mONhNzSJftTZ3qoWOFd
I6GmLbtsEyNlvCeQLhPT5UDlJe1RXpJHGeYh8NCC0XfcTekOezLi7Q2Bq+xpErr+w+Q3h55c67aL
xuxpHfhvrBxUDcCBPuYsWxmm9Tl0RSWZr4gsCs6I/Xch1HMGxSwRlVP6Yx72/dloxuopcUm6pygP
vqiO9toPtfdQe42eb5zKg9TQjI6/V1v131MZsPTKgCW2JRlKgTTud7JTBlW+X1tbrMCLc4rsSxsm
wPe0yvKvpfsKr8q74Y7m3cYAr9ydIcRVJ42Xfu6UuEXUYzWcZqP6IgM9itNAMMQFxtq9BHUbYbwn
4tJpiPaWwX+SjJkhUvL+yscHxcrVQw2lVSxShq95H6ENGmc/RuSw0ATPsycHPQj8SAO5jFkiJHjO
drTfI0owwRsDGHzo9NGXyDE7oajt3bDuHd5dD00GunnRox2uoW/ntl70xe+taVd5Y3eWo5ZunPlu
Va9d2qlPnRl/KYoo+oJLl3YsHRfqtoUR44cgoxZdBqcJHutKT65uPbo7k53w9x6snRRkUqC6sSsO
4Xny/NhLb7y6i4Drxs6dXxpfpTj43A1gYTXBQFat5I+xVmmd+/9rHt4cw0FjLY4DoFPcQzN4bIPI
JX83Fndbz4q77Jdn/x0MMi8EFiRCxACyOe65FbPWqUOTaadxTL86OUo0g1Yi5w46whOYiNCIsbUS
Z4imwsxrQm/3x4AMjoaiO2KFlGzWGetVxO93TbJ/1h6+EL1Gkjl9meu2PKOgVuzK2i/OODcikpkk
82PY5Ppxbsr4Uk59e0nUsjuO+IKjeYgIrspv8kmNsdh2p374Xsb5DRsSISf7XmGuEWxqK3ksczX4
jjGdvrFBwL/1JvwWsMnsietNr/va43JoVP0RX7lpp+iduftjIAEBDqWCfEqkeIYNuUxEu/HeGMDv
LX1B7xtXFxVWFE71R0edsSlIlDo6yU+SnZOR/QCPU24BTwNBU6Kku/v8XG1u3peu1HcR5GjSchdH
wYwdC00E4SfEotGBY3mcTsDDBJhG0/0fQMF1nvWiNRTs5tYXHlYSP4wELJPskhPWF2Fspp/dIKmO
Mm0fGvrPSMNsWLZIALIulqfr4U9xrThvPip3TvtSCxkgC+vJIo3s75mtkvVQrOHZdF3rOKGuerbn
zrkDgG3YA7r1l6FVnnGH8rHK9s1zABgqb4b+h4J2ttgAVW+6hwFijwnVVfV6/QF7KRgmqd8+k2RH
jQHRxK9BliMLaBo/Y1wAEN9+SetRvw3SfqKPtM0fzaYK86On6hkZBQTVY9Lzp1Y80uVzORamlI1m
fpIP+PWxvsbKgTUWtadPsrX2y9gkwkfSjfBeumk+8kmoA+BLk4Xz1qmgUcmmo83RtXGCf2RrggX2
Cnv9pY3V6db7ef9qWFl8dKCHoyzPYG/n40scLGMuXKjtDOTzqKSG/Ygx2G7Vx/UbC8bkZHtbavxq
Ci9EOPrVifpQjXX7MvfvkxW292QOEBs2/ehE2haf4lAHNCf61gGbBc+mruqPvlacVbkRnUIcvzdr
MC8L10/Gq4QudYVl4+ITfFsQT3/AmSSwqZkD/nKhv+CfJomfIgGxZz2Zb2TVXbETBTbmnGymIndQ
4n0rASa8WtT13oIBG1NvjtWLDB3NxIOsoGiC7qPvsYq19vKPYqv9u2PP/YNsyQMAGO3k2/xW6594
Ug5eMwUoCFi8Pc6/ARLBocKi1QBzLajFMEE5a2MImKLEMmrO6MRnMpQORhzD/FCZmbp1EYM8oguB
d5CDonCm1eMTjO72RS3N6KF1Au6qRKXpTeZj6aOGEbUArlZgnLxTZ3kfW21THahuDNiX/Lqvl+Wr
HJIzLQ3J6sSCKiiKxurc/RytdrjKCjGytfU+ds1iKTDXSZFcoNdCyhL15rpA/ErzL0VqJ8+UgHYd
bmiggpzU32V5CGTpFzZ2Rcmm08tY6NZNQmZJLIXHXuqMsZQ1NMhcqbAkkWTf7Kr77fwqO5RUTbad
2yBzK8b9KGJ9I8J11J2gvItCtHgtOeJQtW6OxuU+TUbrZk4F7yzZJQ8pHs6iXzYCfJwX6EDtcTeV
wXRZD3NfQhyLjfFS1F1RQR2kbQ81ot1l8SDjZNc6Q555o0olqbwPjRFdOieswIEiPt6BmMISJg+/
hPn/Ie27liTF1W6fiAhAgOA2Se8qs+xU3xBVbUA4YYV5+n/xZU9TU7t7x5yzbwg5BAkJSPqWyb4A
HNbhOv+kT1m8uu+trHuN3ImBF4TJfV8Nw1oZEcTlm1YcGk9tm9KyFjA5h9jQtElBmjlrigfrShTG
rYLKqFba7nBu4Twk4Mm8pKLGs7Eyhkj8RlpevgU1CBZbdl1dZWDB6bhD3PoWOqF8UhV/5+Oqy/eU
5yUQVH42tad8PbGUSkvBaaQOy/WgI4Ri2Sp4rd0CYp7QY4xTtfcQQfjS15MuCeSyL70cDfjYwVBZ
s0Zx+edO/aT8OO2UYU3vyzjt5P1mpx7q3LBKiBsok2IFvDI184yVOr8s4H+imzmW7WNMIiHCEJ5A
XMKccNq0XgrAthMm27ksBDwRgkVVt6Qy6sAGRWunbLC6y2k+SWVGPlmMcgQRalgogEiLDaVoE2YM
lo1OiS+Gof+sMPpQB5zh7yzWFCfl4W5yesG+VEFN5l4KO0sXjQVg51z2qZei7iAsUjTg+f/d8dwJ
DzsXNNrjXEL9zOdaVlqyE2y8fCpPOkz+xyKOd+V0Ry1nAqWA63K7327Qf8wyTGa6rmrP1LY1vw+s
S68AJap9AQLs4uaXGTjQrBOW4uBOwm/TMfvqwrTev/lfduAUrjur5svZQBNUrj2EEoszJtP6PeYy
OyZTe3eDSBB44obAKJcSUkQ3ZEXVVVgq8IztaAhoTGWesYiNxoSVbDOc583YseEs+ar0pDhTU6qj
4hFYoU1cgiwytxewPjQBOEd3wsuAj5n2n6uphz5aU3dzMaWkUX3s7tPB5i6Byr/gmYj3t8hS7Hp8
pwl2/yk6RbEogEHvU2owRbfm8FSbWNoqjLzMn8NZc+0tWjXnKTQmptasDbQVHYhqeeVD9Du4aE7w
7qSdsb/F2ib5UYTAv1IRhfRoMxU1NQyYbhE6CGjcsjOgG7RhjRuXLMzDu1Hj0ZPVYXaKSD8/CEOK
p6SCsTMDQ2ZHtTwey1UYV9aasnBmR+ynN+wlNTZGBLI1XkmfajsQyADBwt81nLpSVacBd2EjnIxc
GaXGQ2F/oapbZ3BU8UZ8cyhXWvU9nVVqAM2OBcqXHv8ukHjK6JvFOh1ojSkLD1txvCVhz4QklAuP
lIIWpThCDKTBOjYAk9J+NyLm7EEn/rlhU9Ye2zIHABeFuqc5kHp1i5/5rgqr/0xS09te1MFv8/OR
qI0BaIoP2WeFRYi/T4HTgSnP+aDDCrJaNFoQHpMaMWvP6qPjnBVTWTEOCciAZn9RRuduPjVB0DGt
F7c21AXtw3sWw40F1iBT17QLVX7qmsrmCmqHlaL3hLlsPZcXWKytb2dZZGpcu0YGDVEgafYxjBD3
lPpd9n8p+9Tzf+8q+tNppHUUJIv5BP97N0nW4XvyuzZ/PBvPLMA6HYYL7XU73K0b0AD+ceiPdb/r
7vOpfmz/oY52vR3hQykd/XZEuIiB2UsF/3FO//64H49O3dCuddLCz2Due66Zyz6f1cee/ofjZylA
D59v0If8h8N+SNJp/T5fmSPeVzwoMSUV+b6YNpTqbDv7nP1dE2o34cn2lPrjvnOTud2no/2xq3+x
76eu5jOdj/bH7j/t+y+O9v/e1R+vS6tpVwh0Q/R8uvR/PNu54n8+Ww1uKgmYCv+40//iR//xmsLd
Dytg//aazN3M1+R3+/5/Xo8/dvXHo/32esxnOV/5P3b9xyZzxafLPXflQJNMJCFEXVrY3rmLAQOI
84DZs293NbxHgSs3ADtEYTShY1QLun0iM29FDalsru1UDK7DVDtX3HoAkhU1zAbiduoGYs0/O6Rs
CKUeH1J7cJMYCzhW1NWyZL1+0sK8PyYy1CA/wYdXFwHuJhfmkweDYcDndHanpo0nHPcYpxzK98jR
RoDGjkl/NmzyMJ5UlWrNue0RDgCzJVZr3FpTQ9oFaxCISspiP3fgaF14BynnT/16bISCWgof0KD3
wue6NpxF3o3toexY9IwQcIl4cu4c476Mnh13+Aq1ZngKTbk8hpgDaId3lAMOHsqBIBRRrmAjVqCg
GUS9humD3nliIaFPsC6qcjKaghjW/kPSCsLK9HvAh36WqjlJbbH8UUNMLoZgjACuEOBwGzrNUJlY
uk6gbYK/QrdlzxnMnBEXKh6UnoQvfeO6+yiK4QNfMQgZBZhesz5r1lRbF73yRaIZe6o1e/HUI6B2
cQIH+AsENY0pHCoh8brIgG5/A7HtK8SXjPtIj6GiHonJCyHv3nje+whNiE1WwQMrYH13x6FgewcT
hr1QuXXw9MIUK6ZBWgBSM+e5RQFhmHNtvFGJgwYO5JyVd2gaGKJO/RRq0hHGUvcWlh7eCQuTzwFg
EHCV0rvHAMJAmhSPHCsPMLk7YrGBry2Ynt85ngXsXgMdvRELMjySzhOMzkyINXYZDAKRdRwsR0Mm
CqCiKVtGbrAB7NxcQlrefnJs2GTCoCX4WQtdyc0YJjlIQWjMeujoZkDhrqhxPoArAwkl+2ftMJbr
WPViTY3zEfQBAwota2psWRZbQcXAvNUChtquDE+FkITV0bNupKsUEiAbaixl6S2tQTc29BMYFrXg
p6SFW+o5Nb16iWlzvaV9LQZstlQ22zoaXLvsMsKKP04Xvk0qPxZYT3jxHLi2uJhmjnmiPXiaDYvE
qTiyilNs9YjZjmP8wrpabO2kTFdUG+mwmtegPr+jWkjofQPbJjhbsuhOXhOcddXHS+4aAQzAteqx
BVlz67IOwjtTVrLGOOeZe9H6oXpkbVU/qiHzw1gm93GlPVuAmh1AUxs3lkykrxqrhxNdB1tylXf7
xHNyWI5lX6EFmNw3gIlvsgk8n5oFWHti6OI1MP7QWfFs40Ul0EYazaw6UrZlFmwb8Em0Jg+dYJCP
ElzSggPgXdSafLT1BIqhEEHYpwmYWXhegnUpewfQP3Ye0sqCFpFpXRkwvjvlQFyJyiJQjK9cD9W6
DKHRTWW0kRn0qJrEw4LQtC+1M0usyiM4nkLIFl1RhVl5d7VS+lF4cTQ5nN2PrIO0hQHWRcL3Zivw
dw6cHovLnsSWQ+3/QBuqEnh0b9lGz96GGrZkEYBJYoR5oh2X0QMg2pj98bp9TnuJ0AdML7/IVr5C
ZglCPYMNB55aNqsmtIY1IgslWDP7eWMmdQ3/6qmwCeqfNQHWqRdJC/24nsnqHKpvbaSSE1zdX/vK
yzZOBeW0UQQWEKDmMoIMj+GaRxg+jpfY7peiddJtOtTVhssmvGLqb/umVlgXmernHLzTZQRc9kal
zr6yatBsgZPwWVKP29aV+9Rq+NWpbH7VEsCZzRHrvlRmSAtSmHjlLOpoiK+GwTcxdAZPGS5w36XB
DhqSGuTwsKmssNxoPMwWUFHQTtx21LqP23oB1FXTQG8bHJVbUkpEmQulklUDZZBjO7FdKEVtXKwR
rxo9T3wVYT3JAOgh76y7LBf6hUqwxDAZmkQcaDg0oIrK03uIEEJdmsosbiQIz+Uwr5gi4r31NYct
5Hm2vXca+IoJYF6WVEabPPfyC+NP8FVP7lyEsS4583OYhD+6ifUYQw7hXKZN9dRNMFAbhLSTVofV
E7T0wPQGBwiSQZicBzKUV8+o5BXTjs0Qa87JhaQBsACQU8RDdz8JQN4XfDSXvNC1ZTRFA8eiz3dJ
CAyGFYl2kvtdAEpYrYLKdXw3DLuD28T7tOzda+t6PdgSkbkKapG+Ki35qym17hoNFS4lhEsRBa2y
haFpiBjlbIAi5fBmdUG7sQGWuUcMOLL0pQpH57urORfY90B+I5sihhWDjL1p9bvUxRKE1cT5A5UB
23VSZgk1xALfwDSR+ZaJcjzqg2ZtEBaJvQhYjsxml7aScgltRPHM665ewKmuBnKnPinesUXlmh0C
IQM/0kav4RE4ZyllSZ5tsSr9kJctZNCpTNlT4M9h/TJlNl8PcCXzQagejoMLr+/QM+EIyY30L3gy
+V6i5T4Ebfk2KR3jCd5j8bJjENQILc2+BqnmwyRq3CtnukIV3OBWpZZmC62Nn4ZoWqVGeNes+v6H
PTRvzGnNFxl6wNs1qdhCtiVfOwAMO/0drFD7uwjjr53VND0M1SNjKYuE+Q7U608sq4L9UEOwfjSP
EPKFGIpbPAjdWimtBm5hcL5YiqVHe8RKZRDCdojLIj/1ICmuOtWNL1oDOwdjgy+JqS3ynHkXvkzs
3rlQGqxY71LaxkVqvQMcLXJhUKFNbHkLIIqtzVw2VLxYhUZtLGkvqjDiUd/2BtQt5zIo5BVL0B5f
Cx0z5QLArKcgTb+nojW+2161GGVbI/zZeQtQUfL7VkDktPd0eL2bWImTSgOFL/HgpJrnrznMOwsv
ti4K0ZCLm/Lvg2vkr01rhCvTUt3OqhSiB0WD11kgQehV+X3Dbeuxal1gq4B+48ptzg2GFRDdBprO
7gT45kkjl1SbB3Azj8bS3Ghdk57MsrcXCtDN2oLEpqP2htHUlxQCQo+jBGvTEXYPbBJ3t1FXhisX
iJBlrzfOXQ8dyY0+xhIuxZ4DlzaQjJq+3hpdLTe8lNk1ArUQYm55+DULnX2Zq/YlSSus5WVWt9Pz
bLh3O7weqYUuhqsddt6THjUwfQGpaCuMInyENPB76kFWj2dqOMNyPl6ldRsfDLt2ro3LMdqEiN17
VnffPavj9wqeMBhNQoS80p3yLS/WHA5pCwNOho+sG06h1xl/GXZuLIeR2Sf86+UB0kn52s0FgPMR
JPNCCaurQvZ+VvPkPQelZ1JWqC9uDDUO3leHIm0kFvPjdl0oo753IlZAbKrhr0PkXMY6AlEgc06G
k8U/Rrt+B/PLfBm5Gy47hH4usQn/eV5r+gaKbRDQENBpjBB80doEZHZmAH7GqjNUy4sfik3y9Dok
1AYbKlVF9mDolfPdTuwV58x4k15X+nCMyq66E8db3eblrpBmumqLNvGbAH9Us7Wt7cRAuoiqZX5j
5DWspHqAIwBOw5APCrVp9Yp7KZYi9Bp4YFfVrlXoDVhDkAQqu8RDf00gMfYI9iOH/IGAIFzZyJUB
LYg7Uw4B1Pylewxz8Bwz3Ll9DmI8XrglUKZdeIF2NeDqBmZLMdyt78rEHtaegHx8GDjVpgyq8MTN
ItvC4N07eDKJd04UufuyED8cB7Ixeq8dJ6wr1BRMCL8X5Y5yVE6bbmoxN2sj5y1JmNrMRXOzKFTt
ykt6fGRrbj9mZu6XY9bd51MO3pNvLDKHU2e3MLKKzMpngIHtKOsO+gHhvPfRtLIzvN2KCzxQQr+V
dbahbKq1xSU1gW91LCyxTy2oiCoR0QdmUGsDgBLSEhhjCBLlIlTLcuiaRVIz99gJ1T0p66Fv4/oH
CHg+PkgAk4hXQ7qkwgX5CETwLmPcvOedAWyUx761UM/mWQOt69i+y+rhIrvI24fd2QYx39dj5166
IcwFERd0fQVz+Qn2BrxyNpXekvhUDH4WjsUaXqftzmaAF8jeLZ9N7kH3ggGZS1mvz9WqrzFnjkze
LzhGFVcTJIurC2LdQhn2sJvL5Ji8tz3n+3EIuiuVJ1Z0tZ1Kgp2Bj7Tf9XybQmHwRJXw3v0Gud4M
0NocwvNdrZ5TCIPseygd+nA4rjGDj586lcKlPRieAi7zpRvVXwgaCYUzA2JNGmwkKE8bANRQWETh
pogYTOnRhMoJawnbRndneO2p1NvowDSgtbUA716MavqFbaruzItcuw8G5w7PdPYqWyj/wu4GcJcp
67XeKsCoVFpHzckERlNxP+xGEd7DyiI/Rt53mcXxQcVWfuzt6mLERX3KQ4PD49QAV93Qn/TKS+9a
WT0WDiRDOre4jF3xl+KDcZK2NE4gv9qrWNMqvw2j+Bok7L4odePQTTnaxEOK3+eqPcGtXNiZwYp7
wnEVabu3DROGtLYEbyHluJ+wJOY2nvgm6S4VbOvfjcIVixDGH3d50P7VCuash7zt8R9IrZchreGn
OHiHwBb5qiyDvWUl/TbBzOEgbZtv6gYGcn2CtQCO+FGRuXwZqmzrNd41ltL7AYiP0m1QDsMOnAuQ
K7/2LsPMGjCgFwdMQF8hxrRxcBwgQ6CJawRW+27lzotWQaILUvuLvJCQyg3hF2Ia7fjGA/2uxgvy
3vUCSEvZ+MIuoO4LiOdQhr6SI7i7EouKk9LESnOdGhCNAU50TK8OoQwQFhWl99fI4IhrrnMp1A9N
dasc889wock3K70DT9s+0KbrhXOATzVeRHF57TtImI9NF/km2CVfk4wtk2AwX0OnODnQmcfcC0L3
4PwHmzF1nRfAYEDAVtWbU3DM1A1Y5pbtwO6HsnoHcTTYYixnbCNZL9JAiW9wuOgWShThWpgC17Mt
1UPfV19SUQFECqTlQzCaGvSnYP2Ld80OnJhgC68peYYRa7ECLgYSYnV8YXoJfQAzGl5YBoiix2rv
tS2rbw1wP+9ZrK5i5OAxlZl51gXsa7xSaGflNBmk2NJvMmnsVyZEhcl24O0T+AhceBQ9utAkhkOf
8VxFjnEHeN8z5cqurDH4SJtFYcopoljdzVgioUMMVdR5vB4yjJr1Ae5UWaQ/FlbvLnThNYcW5h3L
Jg9suNTIYJ3XoHBIGNktofjVr6cw7U5OIU7vWw/r5CtULwOb8bMMHW+RYC1r7eUcgxa8quu7udCe
skHUOkuERYuFA0k/2I9BRQ/EKbhPt5DuVYCv6WX3BchR5w2Yi1tiKvlVJflo/7ONnvTOG0dj6NH0
Pjwb8nNv9tECz5sEdsThl6y0vnZtUL7qehytQrPud2RlBZK+U0HJbGGpyFriJ2CFhwEdBaNrFewi
WBPcVT0IQhDvi94jzArlUHpPjueUoL1b2aYUrveSeWDc15V4xwKa5cNXS50qMDeqakmKwyRDTClS
IdZY5xxz+fypeG6KwZMPjTRI3Cux8KLJz8MMsUSjhnrVT6blbsYF/pppuhsSPbuYWZlfEmHDbTcp
36gFZrgT9T1ygVYEPTFfhywEPwPGQZegNA0sXo7lJsq94SEoK1jXT7JlPVwFzWyQ7xhogiSK1fNu
lC+DhwUujwusu/GweEnMLF4GYWHtqNbS22etbjD9FGn8nHZXKg3MsjwnLjSGg1YC9wHJjWbnNUCt
gUWbL1XGQE6ZNDRBw7C+AtWJgSBu6aDhw6UFWrrBicp72lTM2gwqNs6Uy01Rr2EhvU0j2IF5toO/
Isz3vpjhVtOi5m20TcDPmGHs7CjwHotE3UHsvHkDeq33QW7pTu4Q8uM4ZGIZuk3yymW4JmCzaYBj
ZQAoBBc/xvF0QZ72ny1GG3/RTkh7D/Lhk6kJ8wDuJFtKVkfvqfYCQkD3hVlCW4GA6uwg75ivKtHa
iwr0SUzWcttXsLF+kJBBvA6QhbW0xn5oeYMhPavfmLQBCDSrcpVpOUjO+JWLgYHoU6R6gbGAC70u
IvnWSb0u62hvQCHhPHpe/Vw40QGQlP6KqXrznFl3eZiXTxyLnA94wkCqQKljJsHdGAwPRY6rEDqp
WpphX8J0Xs+KRWNocqPc0j7AmzkH/xMWUGCj3NPG8CBVUceQycLYUCW+C6rmMiz7dO2MMMekNmXn
AteoQ+dr2q0bjPYydRIp2LfDwxIWDL/4WLYOQOTotiEuEThatAGqLt4Hifd6s+RonTtNxhJ05AiX
XLPFi0gCWGVAsPWFynITntafUlSbS+djO02C5yPdfGEO2l+CXBtZZR00r4vvAMe0sXaZxKsITIo1
m0QLxi6OTlNbIDRivzC7ZG0T22MesxA5hKcYgInacn2q0HQTSwUYymn9Eug8dU8pjpXdW8r7lfpd
LRSTT5weERXqGDryhQNtwm9ZjkU7PUicB+h2Z5uhwASucCw43o4QxeCjkO9TWzDOLcwLJ4cODRQY
1lrAmDMGxHXrjHeQH+7wXoWqUWdDxsqaKqp/VtAeptDvYhU/R7wBqEjE7ElAO2xD2TozzSfMd8xN
KRFNB19wOcK9eq8BQ3vRmqjwZWHE39LvdsGsrzbYE3CTx7SjGYW5F0DmrV3O9OcgGe+1EHJNLOie
8hGvi7qxFHRd2noVZO6TKHVegCEZwdJc01lyyvM4OrO0qO9wb9qdVoVflB4gR0XTJsRUYSdc8YWK
sqgstpEFdwH8L/FghsVX2BWIU2II62DmssVa5aVz2v4kiGoLSlp/gucN8kCP7CHk62R42DYRjLMg
5Ia19AqMWt9oMEFc4+Ux7gegJdVEGBEmRKCtwisfuCHUxgzhEJSBvH+JJ1CdO4Be1GlDDtECvLxB
EzSfClPxZZdbxoac0AZIFi91Dl9u8jqj2n5qrE+Nq6lxXQMibya9uPNkUF/q0Nz2vIbQyaR4mvUB
vGDT9CoqyJniHzt5VpV8T5VAPQOOWyNyQLVN5+X7sS6gsjXt6ilEcaBQ69eBYk+Z0tJ1k9YpHDtw
1yG8mK3HsCpW0k4XcMnE+8pr7QO4lnDInLL0DtO1cA0t7u5CRVmo6mUSufiT8kl7RoIapBtxfdWV
tcTHzjzPSnpTURim7Fxwr7skYeLrDpilWKrJH3uM1a4xg/UtoY5ZGjxrjaufrAl3bOEPuCxqFm0o
2zsi2dOuWg/luRzs2kUEBhFWi8fkqDML6sJzPmPNuAQeB/IHU/VcIVhWgDACGW2dw6ujjuPhYGMB
7ck28BKGJjLWLlgGA1QEPAteRN/G8IfBpfY9BXmQ5Ros4poGmFgWVic2iPCQciCx7DoqHjKZIEg6
OuG3uvvR1AV07/7ex8rGbAVP7+qkV5LtRHJVgVddMa0rfPjC1Jvbm57yhgdEXDNVexbvMSwZ+yWr
h2ypW45YEwKVNgjaQV6p1n+WEbaU2nVAXa3H6XZQu0Biammy2sYDhtipr2nAguZBIx9DC/hTSolf
qblW6xCVsGIdS6vg0jVd694VtvQwegrVe2pxLCbU5nPcgD81tkJiCO1UT20VYMkdDXoOIz1oBIbX
PukkVobgizfYguGzt6YGVmAOUIbLtb3FH4fJVhsscAQ42A5ehtktQ8WITcRbJi0EmaZWc9PGstxF
LIp0QxXQyYdrXwpfzIJxmIdo9zRepQuN2+kemAItdbquVE5Foub3t0tPWRstqNKaLMG9oOGHAKyG
hPEjjYWEZ0X7wDM8n7Imr+WqhpDBlgZBrIeHtDWAA0q1bvsjs0LjySi98TK09kOWamqXewLM77SD
6hhYBRKr7fAMDn6lskZH4KViByqnzdyMslmcQACpzkt/roAkZLphYkwXJIQbtoE6IcC5uBmiUhlp
4uJbKRD/htQxlc0VboTFNgeIeX8uw6Ktvuvi+E1C19PwFnrj3lkNVlcIik4IdQKsCxD19vCLPFMR
VVI5pTpQKyDfAxrIB/nnX3tQk8yUEVvMrcupNfXFVL6uJvoa6S72QVruGeSiZ0lHKk/Inwvaa8B/
g80G3CeAsljc/QZ9gXHTw6N101ph/2K14+a2LAnIuR+KxD7lbWWdOWuBai8M+Bjx8DgCRfasR2O8
9UYQAy3lrTFA0g+ile42Hzr9oKnwP1KYQrvb37UL7fDY0Ld6gNRUf8XgG5o98qhJ6CHRgIRPcYnA
HoIdDUgcUVjbMDBqn2o7jUN9zuvvYL7lQssM3woMJ0GKn7L06QCFsMUcE1n6sPR5rPy6hs0CSyMx
UVAA/9dguwwtt/hIh7CFrq1TD+8WqmVemV6Enm2sIrTubATDbgqog3WKmto4/hRARVYDxuFIlWYK
CfABGmsbrBTU963XgFyVehHU1JCFglNzL5MrAnvVlUqSppm+51C3pzotyyBU6zmQmkvhCpxarzVi
+HKlzGkS4mbhjkj/uTNqa0PkLRipCJDwJICSeGOxFykiqKAJ9VjqDARzW700QcleeDcJDKYsXoUt
WlVV02JFsWPl++2TjqV1HRIHog2ut+KcsbusNIcvJaapyyDzysPYwv46KuOLLu1D+VPHNZ30C+zR
y89G0Gqbkg/OOkYQ+IsLH8gOHtNOX7B1Nhxv7oaxgjtMC2GzuMrsoweG6lLGsfckLagetTgBOIQ/
krASnKIQC7HiW26qo5xpN+zpV0sSWZpzf9eZhm3BIgYiQuTAxAan9/sMRpql5cCAspX83FYQtZqU
xmnTYbT6swUYnLCohP5PW1u3FrTT3AftwDXI9/zqY0gsdulNRA8N0AVAGEr2WmwYj5Wox1Wg9fka
CyAG1CKGcgdoSO1TrVP0yVmp4ClK0FaHP+KjwVdURc2bqrjTFU/vbq0NaNMwaDXv9cAPo0mXCH6L
i4b36ZbT+kJpgxprtHq9ticCHps25aRm3UVuf8CAyqdcOUlY31JTJTXDOl5/AIn+Z4upPClFuxA5
rHAHUbh+GZVQo9dhtac4AAODW71BVm482WGub4fOe2yHVD9REQdboV/aUexBai+28b4ZQF0p1bRg
UFzhDjOAqljoenaiB2AcpHbECOtK/38qguIbtEtNxH3mh+Y3OyEscnuGqJUHy8tVoPfNysyxNOv/
tx2iYKzv56PMR/61E0+k2tYlXkAqy4u9BSbovnZUsacs001YTuei9hFOsGDW3GOAWA/5ysE/b2nD
PW1VRFASwUKtL0GvzFYdnsAFr5namn1vcixGivGsed9vOWYN2dHt1E7HItw6NDOc/vRFp683ffxt
YWSLMqtwsX9V9F3XnhVeGNTCSiGgJBwvXreIbV36vg/X+LMZ/qgjqlENWXShioHZF7i0ioMxeOIs
M8Td1SAubh1rO0+HIKJgGB73U1mNaL7hZZ6voMDjl2Yt3T20FRB7y2SzDnXoyS5jFuinbKKQCBkf
OAYRkHJg+cIOMVdfpnrJjrUO2V+w1QIFM77uVeLVdLRAPl46YYr4cQEBH8QQOFZwk/JMGw0GlLdU
05gbHoJjaA5u74OJXZ2H3MaKShSAIiMKCEVyTOeWIG9V5yaEZw7ISBCxVtq4jPqqfDDrEjbPgV48
aSaL/dCyqhdpYyaIgW5zSlIR+VEDY4YYsDdAP1r8ka0Blu8u5D2xcIRgUvBlgGHQsrOM4lkr4KZQ
1l8DOxgvrLH0jQuhjDUgbe7CHa32lHj8IXFAIK77otjkWCJa5nXiR6EcwJnEJsmMfq0LmJ5TGYyn
+vss6B9TGeuIScFmtQQRV2gxsIZ6U9V3GNsXYczzFewf2pVwtWRZagyzzUDEt01Ueeueq+A4BPA+
tz34c+lQUd/TJgWAGHqdmTyF4P0t9TbrocRje88llkIWRlJlJzPMg+fYyDYQWg3BbMQrOPCiJbUK
LaysKLAdF0zC/DE0erlTcpC3WguEHbgwxT2GD+ijSgx3wbu+XGRmavrcyPJ9CLH6PfSmfqbmMqqI
5UTOpmpuAkoHDBOa04ZazjvOZXMTSkFaPwckkQ+r1lRfBtY7WGoT6EWWzj+TiELhVFwBdO04oacp
T00pRWXa0IDo+wTKcbMxPVHsvbJXO6cpHlngmev59EUS9X41QJeqkQAh9trBMieLL8AX9t0E9GcT
FNwZ7W/ScAqANyJ74dmh5uNl0UxvjGZf1i4W+eZ8XDuQpMjzbNcB6oBlXjgIVjpi2EQPoE670Yzr
v4ypa0TiEDVugEHZF8ZwrhHRB7y0XFVW1EJ0rY23PMa4LpbAfvj2mIMz4IQFmL+wFshvd4QuHV1i
2twaBY2JW3JLUzG1n5tiXuhsew2uYYnKs2094ZQHw86yLV1AiVdrA1olbkDXIugLU9PpskMjIoer
Vc7Ky8BOnWgRI5jK58tPN5PKbrdorp5r5jJKzRu6L3P2U7tW6LjnTeQEWwuyDPCwQDgfN3huptG/
gvItUEXD7aRTID8HH5GdEqo0qQKGFWc8b+Zzp7Kwbd2fO1KerszcmlKfdvmU/fDD5/0MVeHkYUeI
mWvSP8YWc8cV/QMabqajr8DrX0JWA6tQjd2nK7pdWOzO9/ONnrNUNt/ROatpBQBp8w2nms/7ea63
zAtQpkRoSuBq9EJHiLWRkP/ApkKMDv/nTKtHnwrwJmp+Jq0M0GY4szwOCsuCvdzbeHfvK4Tv8eec
krSB82z5MZ8JSEK3DeRI6f7Ml+vDY35L3q5uXjkr5QUrbn4dXAz2VYiv9rSJp+vBpuP8Lvu7MtqD
Kmi3OUtlWBH72ZXeITisa90PlXjH25NKzyRt2ulFQClOpB3K04P8uza/K4OUBG7LXPP5CFRD3d6O
MGTABlZl7ANph1Wg6WfP95QeYrqxn8rmLKU+7fa7sj92NXf/abfI4yWWbEK1ENM7UujwnPyZnPJq
+gfRO/NDTYFJdQptC1QNWYYk7Ur5WyfU06/dB8At4Ob2q5BSpirHTd2mW+q8hGLocmQrDXKXt+eZ
HlN6dc0fhU9l85M8t/tdmTQm5gb9Fanh3A2Vzdm5G/pLz1lK3Z74ufDToeZufnckZZhQDAyfUtZA
jXn6mt7efp+TtO+HwtuX+HMpNfjQipJzo0iUary9yDt6x344FrX63CtGXvlOBV/nl4Y9gcLmbDK9
WOjtQmWUpdS/bUf70m6JlS7H2Ky3t9fqfOq31zqd338k6X4IepNTMgTUCQCet/lC0KeG/tutAecf
pkB+18MQf2Z6haUIqDUHeklQPgNscQJQ/nrFlXAaaZun+dVKff32dTt9qOcHjZp8ajc/Y1QRh56G
+Pag3z7yn57jT/sGmYZVLH1/O3kn/zoUutxNg/fRh3jI//F1JkuSKlmafpWSXDfSjAqUdPUCsNFn
N3ePYYNEeEQwzzNP3x9qN8Mjb2X1BkEVzAwDBY6e8w8o2k0ULvQ135skWljHxf6fwdof4UEsAwx5
IB8LedR2lOIqbuwExY29PBkfT37Z/FufLs8i6DUZnHVxrO7kPVvKVQd49NEk+3VQZvPrArB99WW0
hYuQAt1vu+vl7qE7vEwxqqpJ5/wRg16PXl7HbtSUv0LNXAag12sqA1C5eh3MH1e6w5ZXCQdxlIMG
sb48UNZyQTz09xmR//h6KWXnH+3flxE8n9Gu8+ljMF3H2O+YV369/NmP0SrXZJ/c+u+asu/ffVWu
dyayKYG5ze3lwcld+6z6HIGGZc7QBNfHrdEww0NYwAXFyxQuGxcP+ZSfwxbdySeRXMM14s9mFRfF
ThTar8jQm3M2kIUEmdecQxQ1j2FCpuFubBzUd2JqMJqyopkwNsc/XmlExbzdPt6S8tU4V2m2+lNV
QXKljuCBPnj/ODFyTS46C/S/Ufb7Tn8YUtj7H+9oBSDzHqTivdxRmS0twLeXeRB0ar56eyvnoAqP
HVQnFLnAGmOUkCTiuelcqORzc5DPnLXNCWUqGOS7kVMmR6+8s11r4GW0CsE8f4i+KKjWYcFZF97Q
dVYgd9E6tP2RQeQFfF2YLb/fz1ogz6RcEAuhnWGf5FHKK3N9VC0Y5KKa51xkX5MmrkeK5VFYy48Y
Vs2Jz/3twuSTUlAT/yFv8byKd1o69hyI66uzfpa3SesOx2wgRbSu8w2BUkFWTsd9s/rOGyPbkW5E
TX673B/Hp4B73iFy8Q0/pFfAHcquwzJi9XtsKE6pSroOT7DcQ8r2y+y6xs7qluZMoGfuGACf5cH/
Mau7BtZ/9F5vNRluf4zvqXOaDSpBZuF3zPZxFjU7ozLS90d5e11P2Ta3lGNbfsnfnkHX+1t2/u0j
tULZNq6RR2QuvmD2hOWNDEzDcl+ZqEPjjkXtEHMpHvKwv7xicob9MtdP5miSBwIlCm3/aE3FE4Uz
T0PLpojCW5FmfrH2T6J4rBLX3slfzZD03CqOHnLp+6hm3s0IYrBsNxeyUp5l1Rj36Uel6pie5ObJ
jFvjOkm9zmKvkYW8EeV9/hEc/K3PkLMFuc919W/bZfN/DjCun5HDgPLtXs2q8NAl0x4WmX2dLv2P
0YcwWnS3y+5wfdAanMb8c9vH1uFjrJbC9MEMTUfZRUWd94l8plxXZa9syzW5EJHCThEOFsSP097U
V8Q38PMxO2v38eC4hsFy9P4OufVKtKesnSv8acl+/M5DyGEypyLyBqy9Yc3kf9yAH09ReVNe4xl3
VdMjzxTSi5bvFvF8lCMSAMwC1UD3EZoID5qW7+XtJ684lTZPHxPnKIdev47XHeRv5yTdgrJq12uo
KI/sb7/77/riwd1Ks8ltP/Jm9utZqHtQXA/Xx1k7jXu0Kx/lYctvE11UHYr+r3SK/EZ77lRSSPFX
PS61dWcrK9X8/LCikyy3//GGl8d9fVFe7x75VrveTvIfWlqXnNeLaM2gb5Xq+JH5KEZDD4ZVK70/
AmJVxwGzNs3yOqz/GIJ/rMqDN7OyCqLeGITXoQJ3rAqblwSYg32eMgrlO17OfzudnJpCNTuqkz28
y/6UjpdmTcQh78y9UdrEpnI02V0eQ7zpkU7vv4ft5kHSNDpq89vMWt4R8oexqVwp/ADG+xh+cmD9
fYh20/BcVGGAPe1xbeONeffPrNUfZ/B6RreXv1yTZ1EF6O11c49/7u/HljlUS1A1CY+935ECaKTz
aBafeNKTC0JhbQuJrFIkxxlAAf6RPIXlHPS6KgO92YwF5YbtO/5YXcOaJEETJhj5JUcTRctA7i1H
cBw1nFrZ7hGR31hv1xBH/t4fD52Pu74l3AuKOdKvJ0memi5O+qAudeSt5azeIpGwNNlphC23+maq
z3udAra8XY2iv1hmChDm+u6fSCHgTfH1j5BrAb62ywbUv8g5L8J3KQST6tU7TobAEWz7h3+dquFb
v7Yo5MoYVA5LeZo5qnOM9v7mKOAOh4/z72oUktLtfffRd41l++1/IY6oX3Mgpdb8sNDz3uXk2U5l
8SCHhBwNirus3NaTP62QhI74t4AG4okkf1nMdrKLbZQe/7hr5Op1UVlerjf2sdhGDBk5d9fgfnOq
kS/eAlilVQ+GBhloXki7YztvXuf+ll3ApoxVorLtIScvh1zTW1QZEaz//SS9HpTcdh00WqauO7kq
O+VCXjW5ZlDL9sOfTl/YT/VQBVTAv+CSpF8ndU5ilsDVlHoCFGqGuG9N/8zZ2UOvHDq7HnR/QopS
nplrZCefR2YDcP0oV6+JSnnxr6uz00Vny/zeh/l0+pjr4XhAIGaKxvvbJHDpQ0RZ1xwVTW29wP8s
dlG+eLkogN2RUorVX2b8MlPwPC4Ha7uOSPsAIpDjRD62rpfYBofrZTeDuaUfZAy45VHzbVFuixUR
vF0S5W+ySy7M5mbEDeAkdy/jR9flkPMtCp63O1L0LWYTxau6fhvj27l90KGABmm5H2vzYewNkC0K
ZVXbBhvRabOvCWguBAtR3hxN8ODIbsae2TJ4BIW+HZOtwVNaDe9M0IQPhiOyh2E1jBM6q4/R5sSV
pOV6CJXkB2A2EZTKqARugxpwBDCJZL7dUWqPqhe0Uy2/N9u/mnVNMQstIsNPIiuAl5+f08GJj4Zh
KAcRJgX0WgoV1eoYT0Pd1rwvEwqoWxOnnU+JbrV7fU08TELDx3V5WQ288kpwf49FDtxJdQsbNx7K
b6Oy8IUA89x9AmXxki2/OnDTj/VYi0erZ6woeTtA3U5QanYS962DwhqAulV5wine1Q+0iUKG1AIP
VYmgYvbLLT7VNyWTh05FXEVHBSBRVBOcgnXvpKvLgQaJO8e7dTCOStSmX2vz02rE6gHbXxFkk/Ks
ZREacQq8GaMLyrI2Pon4ywhzqNviYRyUsArYiprY2lL4/9VNxQH5S7jeY/vLwFZO8VON0BakZQDg
cw2QNIv8Jk+bYF32WqavZ9VJ35JhhtRUYImEnrvqtWk17YVpprejhnP15ulTKoJ7tRL3ZRR59cLD
cRAOYv5W2h80rBGDPK0NjIuj8lSu2gvHY5xnYAVnN6T0yP1XhSMMzEIugcIp8IIsF4O1lt+TZES5
mHKAyc2qj77YvkF+jS33dvofawlTAcv2/NWtvs01xJzFnezXpGveLL2HP9qnxUM/zSAk49W5F9NS
+mZidbuPF/x1GoUIfhassB/8AXFVe6jLe7Tc/CniJOD8e6Nvl9TYBCsiO84D+d4ezND1C2Esvhjc
+T6PtdAPkYsMnK2pGuoj7IQaiI9+Ugq84HE9pNyV6MsOkx/d7zJoWVAXBtDEtbbXSzQkV2wbmkPp
5l7uDBp+mdlwLOoRCfpkzoJoyERgry00UzXxcPCN7j8WA9yrs1sWgNS4uo1JzYz56cY5u1tCS8OG
By23UWmfMIKAx9fOBjZlPurdia+7Vuz1jnhyhzK9oboSesByQVIrI3wEu8vIbT+FvZbC7phT5BDv
+wm07XWxmAK32OoxzXULp63krR9zjLP72vIapzhldoYJQGTji4pDCbB6Jb536qh/Ws22f+rSdjeO
iNLJllHO2m0xGaeibrPbbFvkNrL47fK4VtB5THcGixv9BBtSPq1rdmwrez7Pmbb7aaEpCqDMOaX6
aNwgiN8cEdv35rmpfCjBMQbMFu8gKjf7xWFAOYhjBGZYz57SrNa91Y4HYRfdqZ0qQGW8+G7k2sei
DhOYQka2EwPeqdM8ew5ilY8hrT5UzaC1rQo9XuelwiwIJEN+71pV67cO6rrWmrlHrVG7AAlCqI1W
EZ1jY/Sj2lHes8o9OziPLkh29GofviNwnwFBaOHMVEtvHtI0PRhVBUvXGpzPaZZctAoPTWWNRlzr
Oop6NloDExYWCCzXqtc3MVLimwi+UtbWEQ8+SlUo+fl9VUYU6xYECJMat0qhROd8iPyyXL+2vRZ6
eQ65IJ6QLm3Mi2m19Qt8WEjpLiTUmstYDCLa2WFoePUwfB3DCjejPPuqtOlOFXODBEdCWiAbEv62
e1unwzczqRIUM0KcZULGkhDU3JNSnOYGYWGGaHXKCr3Dpsh9jov+YRmW/jhA8vMnLA5uYbk9NyNF
aEVxvZQ6/73QVMUrBlCxsHo3WQCe02RNVN/CCLbPFNvPBN2JQeGzhZHb/+y1wteY8MFOAy6Whs6h
3+KADilhSgsbRQIQxNFpoMC54F1QxcPM0+yxhMxUI6ij2HNTJD+1wYY0tA1GcKCDpyPa6wO9d721
iZ4bfVgObtG3nqjAsuh44WalbVEU5/RpZfEKpr5AWh7nOyvoi6zHFWp+ItU6m7a468wQpcIOQg+a
2omn69bsWybgs664s420fouV/l2DznYT0jZfCX85Vjz4Gv5uE/Iwa3sF7dlOmUCJw5WK9CjcZaVH
WcArFdPaSS/o1finR/QIU3HQZxQU2s4fM5NZYFYHwzSSMC0qHtlZZfuDAu1bgRAw5o3umapmPWqR
+OS6pnVWusZ6xG3816im3d4WJr6GmW80iXlsC7IJafJjQpEZe4zik2im9mgtj4XpaHsTBxKf8he3
KYhnD8aRca71Vfd79TGv697ncejc5oP2PRkX1CCGFPBa2OW7qq3SV7GGzDco/5PH0CiIaUZ9qwn8
q3PNOQFjJWdhLNHZho11q2pKg4U8SsfaCF1phdZSkBbStedlk7MZhvZ+rhrtuZyj9gw091eGQERl
+TP0q8MglHut+Na0Qn1FWHc5xUXVBEJTpkOmkXy0+lHc2duiNIendmhuqjDWT10bw+rI9AVMn/q9
riMbGo9m7IaSYjuinZ7aZhTKAcndWB0yEJaSAt1sE7/B897PDYRajap0fe5lGLmW+BZb4nsVRvk+
c0tt52rOtDfS/riKuvKt0Yzh4k0zYI++CZxidk9FWx+6lqishcTHTOyoIOt+S7Aa+qm+POZi7nHE
zgb8wjV3p6YopECz7m9t7sRjo4jXfmyaJxErpIVmPcih2eyUCXevtdc/ZZi38mZbwE6aIN2MNut2
jIP2PPUiO0alsdPJjCqRpe/cXL9U87je6JhCebk1q095RJ01rPTbssXgwVqViRGG6V1eT/HZ1n8g
R6zc91YeMm9U0d7I1Jm3wPgJ2iyc3sQ5Ay3HA+H3InXqtSX0pHNx0UzieyCVry9l8hZOy+gZXaru
izAybq0FV9ZumQrfye7UuHMf1/GpNsHkdtAcANeStcF0IhgbrtA6G8OekCIvlx5BewOPNLyF91Cv
qNlZuE6NsXNxiF0rhYRo0iEvoxuv+Yhh+zBOzmmzvQzAEygM4vxUGeq90tptkDdK7Vk45XB1omOi
+nPLbbdigBZotXFjqbG1A9bjw+/H9rO1k0NF1WvoqhlqgvZrcidznw+DcsYcagm0xEFKtNses6le
eIX7FYCE35kllRL87oNixD9YbXgizlV7wisEdhMeXURHxwwnMT+3qovWpUtQkJm13eZ7qpnICEFS
8dx6vFPwC2uNEK6waD7lpkoRusxv27pz7rC8c3C2yvp93KGNg28XcEp1qsE97ZoImNsSFXfO3EKw
bs2pPi+T8Wq18ciRmDNUf1Hfr2CMT/FiA6G3iu6iaaK9ZMS9aqGnD7JrJF5Dnhv7Y7lxrLPpObQQ
+YlHlBrcVPGjzplJUfFJq1jWO0Vrn815aC9gn4ydu0REVC4kjUgrs31VK3iaYEPRzEN44onGD4OU
3/D4ys0wzep9l4aA+p0GeSouXyB3ln2GFojZcAGDwkJDKPnJ6JX25Fg1Vd8+55RbXY8AR5PGQR+1
32dRoq89u8W9aEZb9WY1wgqjSp//6JOrdp6vZyOuzrIlP8ZNjkeTWG6x1aJ0MU7jAaKD+izUfn62
A7kuF1bUoaM7kbr76Gs08XmIwvTWBcP13CTqjPzo9PqxwzT2UZC3CHB99Ilh/wOrdMDjIxh4R1XD
s+5mPxFiiJ4BQkXPA67Y+ww+dvDRZ7QN5LUO4F6p5wlIsNY5TKHT3ctPrJWx3hNrHWRLLvpuIqu8
6Cbj1YmeheMEul0mj2OLHIcujOykw3F5rsLcuBvE8iBbctFZaNs2sA6OsqmW6XI/rxzktr+uN9Gl
HyAt4MBsH2QfbILhAQrDgSh+24PdlgYnJTi41XWPRivax87Ewez6HewBAHsIzAmvb9mXl0oTlIUS
7prhV60M9jOEUPvZHcZ55xRJh9k7fjMg8mf8dZT4Se6SFCjzlrywfbXXwZiDv73tSsJcAdLtWe8m
ijn4n3ly5+timjYR8TI81hGc62owLpOO3zJBwOjbW3O2i+RSpwd1EsYlI565qGsb+VhhDCe5w8Qk
6pSuCubd2/5yF9RTstBlwhvN5qkQevKs1G551hbkD/KsTZ7TbVFv0NLWLCoyVTTlwomZoTbAKs9k
xOoMWxmkNCDcj6pZ+QAKzZca8xa/MHQixrY0Xgjmpp2l4QAqt3KC3ONGrfcrdzVeokxUd9Vcv8t9
sTian8Mmvm7Lph8qp2VZ4wZLb5Hdln36K0OxAYJ0G5/b0O4eKHHplzmNi10MkTXH+MRPl3q4dNaU
PSg2E/6tJRdutblmhvV07Qsj04DAytwj1PEjc7ZFr1d7uN/p4/VTmCPteEAvO7lRxZb3scHn/eMr
B7cUHnhS7ST7cPVazvGm7i8/IPvCEYJ/DIPruodDeaDEpnInm7OZ1E9zCNttO8oS68yHQkmO+uCm
vkA+7zRopnqpeyDxqsHErHUy7ULKS7vMLmNrNPon2SUSgdH6KoqD/EA4i/F2NObvBEXaRXblqXtn
1twYsuXotgDApIw72UwEJ0ttxl1TpcdGb7U71+ymZ3OaUfqo9S+8HKdnuVidFGcYq9e2F+ZffbXr
+GulJY/XPZbKoa4Azt6gFnBIbQTo4gGLak0L45/GeCcVU6pF/Q4x23jjBDiBYpbZvdlYSPzFmnaA
ht0/KT0uc1Wvu1+XJj6Z61r/wrn6PJdKcje56Xu4aTG7hNm39rYQjR16DaziB8OgbtI0VXcZ6vTL
UiuctshYGeUlUhyNCBQ3iYMSavJ95skUQdyi4jFrRbNXFbP1TKtQjk7rl7N+34waYnJt4h7tyzAU
O1f5Ck7RfMBusaVAC9F8Flr11pnuiXsz2tuh0ng2wg5jqT3bDgIV/XuXY+k0odKFOLRN+iN2nsoR
8RfTNWqkoSP3qH4qO4DDkRosmCZf+Ov7VhPJY8Xzcc30ZwCeSwD51mXq6M531tpou2yxUApZU9+J
jezrmE1iP7Up6YaqpPxq2TtclTVMHMm59nNs3hhwRY02+TkNunqOavvd6bKbtXKTnb6uMGj0Jv8U
iYPq6MR2mGVVZIF9N23UNzW3lX2cJjY13yJ76BPlB4xH1GSaBKU/G4xl/M69ob9V4fxoDs2rqRXL
S9XlCl6Kzfd6LtRTtplAMJ/EZRMXyZNm90iWIY1GMDroXppl6WMJZQzMthp+c6dzKARSD2NeXBca
xsGNMqMrltSrJ8Pp3GhL7DEoFybz+jKZ6BramL9mc5ne47mTEiGKcqf1Wrc/IjKa/LAR9/DVOhEP
JSIZWwFYELbVP4wlnt+6xX7OLCv6oRXpW2k52EsV6H9BLaHyYDbxjdbM4dke2/zYmnN9j1R7RQUF
GU7i0OiiFVbpJwCAv7i28mqP9fpLQ3jG3pyPyjCn7Iw2Ae7uizeldf7qNIsZrEncHVES0DyLqQGG
rE3XnpEeJDSLVExJshpPwTgcH4dx6F/6UPQvy0YRE8X4LFu5XjIljdX1RjZnXat3tV4Pe9mcMA87
5TAEvKEvh5dMbC80+KMf39aUyj7TbetR7q8ltsCi1qrR6uOnLDMr9vGUzjvZdOGP3uCvwdxx2xq3
vPota0G7iJZc4DN275gTKbSti/17OAII1Mum6CcoeWDaA9nECme9jcjg//VtdmFubzC5TR6fVduf
VlHqd/LYw0mkwUjx/brHUrTMwt2FLMX2UxXvi/vcKl9lqx+XKIjNLPeiJYwfRpzVHgAtZF6R9iVZ
B/rkIh1DLdCWCMhHK5RggU2Pr6EaPWAOjOY+CqoPiqqUZ7sxH//WL5sxTFRrXJfbsSdJ4Mm+aOyJ
VAC27+XnJ2o/YOzddDeMjXu/zI16aGfyjp1hM6Blp1zgLeeNKjf2RxcJQve+AlDv93NqX79AbpUb
DIjxpzwfP+NKf6+29cjESq8MKuixuO/j5WVx1PX0R98CR2nPjBbBgW2XUm/FvdbFfMQG3GATd99e
m8xOcCoqpvi4vX4oAnWWD6yjYfa1fcboqvGefL5syAXiP2xEkgSDuaWn4CLbcpO+LMVNAiNJL3Rx
b26L61cBLi68Sdfsg+wc0OeDn96N+7TJ13uUbvUzbDUsTmnJLr3Vj9ForY9zvJygWDbo7EzmK5R9
4qBBvbaw8zsQ9YVPfeyar5mV7ptVVM9yz1Yrdms+r9dWsjRBl6zutVWDxMWtqrrIPXEC99q1XS5J
WFuvg87E0Rzc67a8/aGHTE5X13JukAOqX+tC29vxrD3lk1O9KnCxhyztHuQ2JEjRKMM7+67N62Jv
ZpQbTKd9rvD6HS0v0cEpGsIB26lkHWUACtR5ZAfJWF/SFVe7Ll6NZzDtzBhSdUt9Lu0RqYrSR++f
8c/Qy5ncHfWRvMoyapFnOBgdGXXVnNxh4RVoqOIRBpJ2a83dnbHxp7PFic7TjHanbGpVpSMrIwjW
LGAeKeaCM0I1PsqKThADHT1kyJgdlOVrm7bJe0T856NT1j26KAt68PkzRAjt+sAN9OZ0aApWSlru
am0d/LLYyC1leVPDF0dtCW2Q9NJog/XO+DgxqbJeR5OcQgQ/Ns4z5RMAf3h+eJWu81Am5JQXL713
dMeMvBGHyNbR1Z+Zoty5odG+F276uZEyZAu+WV2BXR+JVeOIMdY75iXPVqQnqA43GRgBLXuIjNC4
c2sG9taVbgu55qipcYAIknohTC9UlcILDC5PmTv3gJv1+jJX/ePoNtW3lFoijJhC8wzElXw7V3rU
9LT+VtdbO1gNG9Fiu1lADSoJ2fn2ky3chyI8iCJrQcSwSDCVgpsUVKWiYLpllH48Fpd8gexS1diP
5+awHzSn3hU8+/xonKajWka2X4tURzikavftjGntVIbxazlm2lHo0PfFMmaYZTSHvBiSnTBOdT21
LwhL8Y4ZEK1EYvVJtno3fBuUub8XtshflwRZKNhIELa3ZqbEg29q83KaFzKQfcTTc8rVT2E2Gody
LYZXHTGPXWcIC2zkJC4ZkrokO7YZcwtGfXwqEj1/0ecoOUT2mO9E3u3/8R//+//+n/f5P6OfFdqs
S1SV/1EOGzao7Lv/+odh/uM/6mv36cd//cMiijdhotoG5pK2ptr6tv3923NSRuyt/S/qzHAt0jg5
DvbyKVfFWUqZNqvqcAb1OfR4uVSY5m7tOYrL220fPam+RNbKe61utKeIB39QFat6XZN9lVmEwCjY
GuO3x5XEdVTuh1ghmsBwna9qO8umsVOjf8vUzCqOUl9HLggeCDqK7lnu0TnC+///cWGrxr/+dd21
IfwKm/jeQZ/DcfV//esc19y4Ud+cS0SoYNM4hbULhTrddZtagzM66HluzV5qdLSEHAaZVEoNSDuU
qoWBd0gSrhXdFjnF8V2FPIWNCOqNU7YxuUm6YK6ikynbolCekVJynuI6dA+LPqJgs4lV6urSB9ms
xCfZVGyUfTJzSe9lM8ePhnlA+9JgCf0cFuIoTZ9bU1Vv0XWiSLcpXDrJu8qEEzRGm/vpJkQh0lpF
FTy5XTZZC+qd48sEnzSJB+VJ7hCRcsCBrhlv5MaUItUuzft5L7euWqbhHFrMHrNopHfRKqpnBT+v
MQS9u2kV2aEo/SEduxu5VZ/Qx6jz9hkBbuoWpb3TpaJRGg63ah2COkhT4yYGP0p5LkWYiPH0I90m
iYZL9nwBAVv57Sd8CsWz2Gi0GFyvO/wm91ozGIHo8/gLd99bJAz9CZ5Q/Bij9OflixF9gU6T43oT
FSfchOMvSlSDlCrSTx02iTd1q2u+/DgBA/Pfok3uxMR9TKVpr9Vr/EVHOBWhxjBGLrygwDWZmNIp
RXhEmQzJpM0SvVhqhr/WZV+cpQZmIZvrgIxvKsgDtgpCgUs+LZ8R+n1SmdY8k5bT0W+Zv8puc5kB
UyV5c0jRZ/s8FuLJSKLkedn2iof5Kxo2y2eitXEvv2uIl0PoRpg3OjYPuy438Scbxkscs9D7wDQZ
TLIBqzIneTIyF9y2KXBG79J5eM1U4db+PCjfpsnob0M7HpmvqjtLJNpuXdIuAA9VvCAySUEn1Z51
h+KKHzpKMIq6fLoa7rkotMRFsp7cqSxfkNlAU3JSSy/BwE2xUFLC33M2z5WY3sLVmh/lApVoahuZ
OBYFJgHX3YrEqIKZAGpHrGCTWE0sYtQ2ad5sN9f2ZeiWAalB8WViIlW5aJ7laqncu505e6TL7C+m
igxiZDoK5n95f3GQZ4s1YX9JQmJz0tnDqZiT8fNSv8qvSdLKPSgGClayGRmcfVL3rz1egzeZbZZE
qJBbY1XwQK5IM+x5ebl7YvH3azPqa8zkSOTiHt1HvXbSUIDZ1Xm87OONXG1syZYkDFdfMquBHql3
euV+kS1zdvtLDD90o2zLHm6721Io+oP8sGXmgHbKZtO8gcUNk6kN2nX0zb7U/yAoayK6azEov5Ns
ZFVE822pVi9XMjLMSGT2tg+glhYMvW2+RYuFaGGv8StRmTxsNR2vzcflq9xAhGM8LNiyP6id8ecG
ffuEohT/7RMfG/CM0b1sdJevXVrvdLeNh1PFxCPObAf0KWJSVaX+t7X099YZRSxOdiWyu8VUE782
0XdBbeitCRfw3o3e3EVZy+PezMix89zgAqPvkudowtjKT2m8Fyfl+zhmf33GqNB3MXI0YaBam6AY
Oj5jOehod+bHZwgp3tF1C3ENSxWK6w5W1U6IZ5fTiifGz+BJEYHeiW+Ahc2fPvZAn0E8qQks43/d
o7VW/OcK5Rc20RE6oICj3lEa7fdDh5CirS0XRajaQxY1GrlUCPaIkahfuqjjyTPU0x009+JiQPVF
OF/7UoblsiO9rSAtTBMD+LKev6Bjl54crR938sNroj65JFEvkzI/TnrPfKOjQJJheX6JNC45ZVzj
h8jv5GlCbCjyVIy+XzFEHnfhNDu3awzyBIZ1sMzLsYXK7s3ajNjQtuio5PVkiB5llzs0VbAKvTtE
qPNfjDZebhbbgIkyae+2a6c70wmFZ6xT3mK+epwFT2qpbKFqcevbYrSPshljAIFmxnS0XDQJTX3p
EKiZgBIsRXZ7bQ/RjIxQP1jZ7dzlUGyx6tv3/dpxPJvglp6a3Y1UZ1DCZy0MpxcpzlAaFyq9fzVg
84VTG96Go6qTEOk2/QlQX/kKdKaq38pCJwkwGPFdtuqIVFTIAkTm21ha870Y0WCS3ZAei0MeMi2f
DPLEuMbFfm/wiBP1smDBSzUnM9M0kE1z65NrctGbC1q2LqWTPKFEK/vQagrPbZScr30tEIoTNcLh
qG0QEBUc0/ck1l96hX8xKFNxMmx32Kt9On5JBdS/bQck0poAubDuthJpRay8uY6kvI2VZrhMpAt2
XaW09+0Qzke06pJzVOXTrTsiLi2qvnpqOkXxUc8Ubw1zJN7zonhf+/XAJAq1+FojQWeizhzlypvS
JN0XE/aCX+QVQg7LHO6vWlhZPfkKYfUx2cIH9NaTw6RkViC3WjnvyshAaF5uzZTGfY4QPJUbxy3o
iG3jcYwUk5JBj0adk8RHXBI0KPLWTT622fNiKumzqVBkbrqVJ+nWvG5wdCCw2wdkn1zo63IYC3e5
l6057ygLaoTLYMOA1KDHep/1UfOSa+YhVpXlc1ivOjoWVbNjGrR8NrX+Z2V90gBxXjDodHeFumi3
phWitJ6h4521mvWkF2Prm1WFQnQ53LrGZP7SKIENbRG/T6JRPcWMzDNIhndrU+uyv1dtP1/kuhtN
ue+4cXGypZBXMoNE7CtMfbZmPamDrzJPOEgljckGSVXXsR18aGpIAQ2zHVBVcXJnm78FBDJJ7JVN
+ddaQt9kmjGqk2kdLHLtY79/3ZqYrQneauxQIu/MY58rD/km3vOxyJaSkDVcozvUVYxTa1vHqAAL
n7RUw8e5LdRDZhT/0h4xm2C2wm+7eLisWCM3RXznTk50l1H1vxPZWnVBMsfEssK+yyL3XQvT9tNs
rS8GejCbPGN4kxG4Bfn2NokZJWhJ1JcV5MsNs8A4IHWeojcNd8hOFkSL/aiKv+K3OuWvc6N/W+2w
7y/2shaecAeSHZvGlBGBWFlrcG+xlY6x//8oO48tt5ElDT8RzoE3W3oWWSwrVUkbnFLrNrz3ePr5
EFSLdTW9mNngICMTYBkCmRnxm86w2kM0YUrTLd1iDfkpptmMkWtkjNzCjcrpSELC3FWxPa0g407f
SWnPK8PSK3CTFnmblEpx7WfmKWtxreU9Vi5vtG55gf3RlI5brBwX6RmtPzYTaB9nGpQvXlMcKDRN
363Gz7Z9ZCzpA+9T3J/Mz3E3zA/yJ7uN9yykQBpezejpPIgUbOCP3yC7DOhzEmoqtB5+x/EpGo4S
0qO03amIv2xIFAFqqxHuq3M9edIs/aOPp+pbVlvplkQkZIc0QdS12bFpnd9ZE2d3Ln4Em3EZpS5X
jz2G5vVLxRIGYj5gjuSxS+OPyIatoNZsLlQvoDaPTSXFurA/6UtTeqXJP+pzU3pl8LRca4Sqfr12
QLJ/7fP/WMvCNG4ahOgRxdtKc3Y87SQLU2kWaha9IucY66ggu1GVroo8807pAletCwhmUaVZeCtQ
z56XgzTlUOYVcp2TN2//tIOXgXJJGjDlxllhsjI0SrVmz6UG4ZsVDd69AlkSZyNgKhlLxnSZc6oJ
n+cojp8DVDiebcREJxCZb33UxHeZj+y2jAL2VOGoUj2OZZiNT9elUqK6YEHnOb8va0SdkRDUX7XM
RZsNSOBfXZiubWazvw1c0hHiGDFIUBZuvBU/he00wlBWurtpLD5mfUGgOaa5NiYEnL3pbKsIYFcY
80DLs62zg6Ho5TYAA9soHuIfM6WqzwP05Hmcbd4qKC+c8rjIX8Okf5BvpWrklHD/d1zrI8jRSlac
Gt3JZLx86zWQE7AGmGkK350bpN5dNzoPynCCkBHe54v1s4jsLSED+tn91f75d1Mk9xKr8S4tJBb4
r6TF7kc/YwsDdeYHlgsrVevsn20PN8pVu+IF270BbKDdHb0yyA+AJOxm11mk2FgAaQCqSjf/PLPr
6bDLG1U/3SZ7mfsTNkDHjNKUxI3A+GfaZ9OKIQ77ma3cKXfSihewOa3k/ePOPcu7Ziq219fR8mL6
IyYvIkzdf42Tpgz+M8YS86AHSrtgDQuMDJQPFqLNAxkkUFaQiYCQGe6/xgZWFA+mn/46xBUOWr7x
0ud8c3rXi3+0LFSdRSDVmkYchsbZewlsLLrMpPSOra2bDzhgIajglkerx7AFtBP456lqH4PEZRa1
E+uExLN5R45UYUs6UStOh2BboE38mhpgUpDJbb+35EfraFlCa9avNUneBADp+/hHN/GbheHgfBnn
9Ovom+oqHtNuLyJeYWuE26b20VJZXh3SlF5ZG96a8/KeaTCWuQ7+f117u7N80O3a8L9/DPlc/oTu
5brwbBxzUYRuul3lTc697i7uH6Y+5veLYvkSapaDhUnNvZP23bwalwpvNNaIWy1BT6/y02S2SKAo
1uusgSituvJptibrtbGreJVj3XPuls4Yqui6b/G3kKbjYl02jOUIL4PBWJXB+PPLnOw3TW3IcGVr
eYMvLWx53OfUHyF+cCP5qGTodgMwvXQCVxqubOfVW7bz4LOnRzlzU/uj7M2UQl3Jrt9Sa2WbVIq3
9iULAIZkuqe+vmt61boDe2uBr23GDYnt6T0j97iy7Rz9RbuJvg78VL07Tu+k5OxjCpj6+tdjsn8C
IWaf+yrgZWg4jn2HzDTZIn2OX/KiDdaDCxWmKIGLrWRkSuWdxDYgv3FfaUPyaPg15AErzL+6E+vD
nDLPX2lb7gYQJJTEsPhwqqD9WYDt59nRk7e4UoKNhczwI3JH4b42G/00aEZ0knu6vVKsG8Vzzjkl
jHVuk3Ua3U4/ahWZnNRX55dES6qVKApri7C3XgxPGQL1oBMx5XHynuK7F77gOlgeIofcFw5M4Ysc
NHOFADVCoVBGqy9eYh9rkPhPogc8qM7RjbTsSVRkB8289nWZg8B/i9Y4rN9gm9pWdpqhCz7Z+Fqs
2CeGP2rP/akMvf9sNEF55ziDutXdtvxQtF1jRdEPtUkW3cn0ySha1HKXpySbPdahS1O++NKcJuzs
5JG6NeWRatPYhTbUVrsi9lbFIlIvMp9VZD/5hhKcb6KfzE1P3TiFZxklhyWkJSVWz8vrT4YuIbmQ
lGH5UGvRl04BV2rb9WI40BTArgcMED+1I94S+M4V1k8l3ufNRP4tx3RSTn5HPp8oheqB1Yv3SmHO
LHYXRUq9nXFWCi7yM8hPIyHywJdA1pD4cc3npXn7HQs/JuHlBt6uhnnYzlV9phSMkBc2Bjbyx1O5
pkgXuXtEdDakZKzherG5CJwuIHvA4sP1E+WmS6i24/E66ndILrz9gcKo2koIuZONUSnqYfArqiKV
Z7wxRXibJTt4kGaf89dzGvvRT9rotXTTnYQ1T49Om9SNu4fW1pafNnmm9sD+i3frwU3QBZOYHFKm
0zXob2t3i7nV+BiFOdLuy1V5GBcP2kgahMegWEPxU9ajW9b7bPluL951Dx4KxmS68HOSnE+Hf441
L1/4uWwO2Zg1T8ly6JzxV8yLnPpppD70ZMQ1yamrFmTDUsdQzJ0yL26K/Vx/a+NHSUPVYwbPYQln
I+49Q3cNy2iSea6kANRso0ea9rNxEGfuSsjSat2clEDJPmrYIaTKpvEF4Bz/O3bh96XnhXdeEWUH
M0Lcu3LUfpE56IEwaChTK5Z90dXkbyVKzMtkww5Jet/ZS7MHoGOsAgX5C31wX8ypM5HbZJwcZh/d
kDRRX12AWU8e2OAw8Kj4IYTWroag8u6uO0ht8Pa9BfhEmqimBZtrJoS9y06kQOFjeQe7QmtOmnKw
0/lXjB+zeRJp6DCvf8WkSc7b2BdJFx5q1QSHXZoW8xFS8nLw1XiDppv6cG0pnnpuQvNJWs6iQQ/E
QNuNg4uP2XKRxIw8KVYVj0FqoxIbxbBH5DAPxq+zHglkCFX3kWmU+ko69Uqb9q6HbMJtbOrBw6QS
SSEgX24Fk5Mq+ADDdEQjA1vRPB3P8aRtSh3/vakxBm+TNeVHbFbBMUsa/9IUJeOyEK8+J6qHtQST
BNnQ3qq0A+4K8cEsWbRos1q/uH1Rv4xYjhglmv4p26UXA2kx6j5MadIJ3il+nFTsK5dOuQgWfQTQ
1IiOMkKrNONEPoDVy+9bZq7/FVMM6PrLByjLh/LvORdV7u0cBOBXjuuomypsa/gCpMhPThN07dlQ
wvTk5hbOURKVgwTlIpBe/Xpy/DxJDvFQqcd06PkFIZFGuzrKcCA0MXmZAQiGieX/p8ysN8tUi7cY
s7eNUsYBCoZqe6f1DhkuV+mf3SzEQqQln2EP5bpbhLPNyXnDVaN4qyrj10W5ebBJjiLsaG6aQUsf
45FahBzUjueuUB+kIX0mu8otNuXFBtDxr1HSq40lQPJau9xuEaYBTsWoV69lrB9ghFppGdTfJI1f
it5Za4vs7piOn1q/+3RQj1/Asf5kGcSqvuPxafCyfLWmad7a3hTfjwYYrFkp6r1pYmmIKGW3BnCa
f880/Vyogfa3qoRbw8itH2oIvMKzi5lvQ5ru5gofN6fvu1PQDcYu7jBnG2s3BIapDx+NVR58x56/
6EH7hrtct4Zsrx7IPVsvCE/Gd7MHjr5emnJokyfELfRnadzGw+w1X/RlfKSRnZDe2fBeUIRYaCYU
ZhqMJMyl/GUVuNlqaRhupBpWLzqzFfWboer9Bwn5qV3scV0NqWVoGTjd/91bLb2qlNaWuzfzIiZb
NB8padsd3IH4a1ZP71426z81UKUl2exvhcXiyB0BVRuUPQ+10xtvWV5/wbbVeAyoTb/WMFvKJUxR
Nj4pfj+s7Toy3lzk8Dbk+iBwuFlrU2uqWKrkZvVmDSVZBa3GllPJ3cMwOeU3K33Hm9Z5q5Vcu+Nh
qjYSroYcxETrNg+8LRdz1+oN6NR7Ec5vnpnM74UdPYxOPT130IEfazP9WYUGvwNg3Z0S+PO+L0JI
QmjS7+b+kumh/SyvU4q9LT8LeBdpZk4Q4hw4m6tBbEMKG3+KHnWXXWb41T3orRorEmByG6xW45We
WiR3l19SLbtkp+DovJc/QUlCdFV1uXqxrEH9igSrhKli+me5CKb5zmECHfB8m8/sqB8rvaeWWCG4
/Wia1bRy2AYdUqzrsAJ34/K0jEEaKFn7TWydMq3JHxHvtMG4q8Me46XsMVysPfhjuKcunM/SCvSx
PF4LMzUcNm0C6tEvC745xtB5CpQCKxFKdZlJGUsyzNg++XmAtwpPb5Go+h2pzPpZLgx06o1Onkew
acDVPJPRb581EZ9WQ+OAWxh6ByKJa1ZAyFvWVQfbmq0nK4T4yGKnNEuSaX5/f83HLc3CnIZ72c3O
dmduynmeNo6eFRdrOcgZm+VkHRkRsi+/Y1Xr5p96Lacg8bP03jpksFzrLL3SIQcKDL/G3Xpvd1bt
8Gj0JFGiYnh39Y4nyI+HGVRSAzOqjqOXxq8GCJDm2qw1WNSZWZ/kDZTNponXDjwjaTq1C7J+6ZV3
lzRvvTL4/3BtH58R3LlVUWHibbvUNO9d2XGFKUTfQati2J1symRc57oKWLTxL2mVVp6cSrN5ivOS
xUgJUGg7zkjcFqBH3D2UAHJnrneuZ8u45BDuMLhW0rXRZFAlU3QST4022/UK970SjRkq/6gc+eNx
LBwYlFxAlmaMk699zHPXIEizx7DVWUnT6wq+vWXrnpDXYA8gQ/AyWgMomA66Vlf3fVt+K/XcbUBk
4wrlauWzFJVnSO2ryodCKbm7gITUDoyjs5FeHpsjKjfRnTLN6tkx9A4iRN5CX8PNTmJ+znpFDu5y
FtlmfGgc42maKp/UjeefjNLGMi/z2LDxS97iVQ/qZCdBRJ6LHbSeZP466sUDArz+VkPPYY+LxPRe
+tpZZyvw4taT+WA7XrAqTJOSQqBYsHr86F4eQb2E9+B0M9zI5ZmVmDyuZVPdLc/n2XKqHMExfKf+
SBBLDlliheu+U92K97fc8m3s2FoK+S2NCoyX9Q9DCEn+12Zl7B9q/hvXpsMSydphz+mQE8Av2yrL
6b0u1S9TUnZPba2WT83QfpVwSUIbZ7z2EHc4+31RkRh4gSXSP3rFYkG01Pni0EKPdnLspdbKfMdb
EWQaAh1Ig+OpQkHVco7vWQdRD4Ygaxzex1HmjUclxisOw4Hpvc14f+LUPt1rlD0A0yJZnqBQco9A
3LrUgFGv1DILHjzdUS6lP31xgfOgXf1PqHWH4MF3HHyVumzYyDDplQ5jcU/QteGLCWQHpMkyWIYM
TXn9GBkLciMgU8qBTYO16uzU2knselmztIul51Pw9w8pN8356nVYR9lJ6Z5KW3FOc9o6pyc5vQWl
+W+xP4aYlq3zUC62v79v6P4+u8X+uB8r9PHArv4c9Qs0HwvZ7TWddM04paqZnZzK20pO6Rq79st4
eCzmtesalJyUXEO9Hmy790/m6paxun0Oqe5pZ3SdCmNp1FjFDMEe4rX9zCvSWgFa6/7SbY3MEutK
Owy+q9Xsfm38WdnAezbuowYicB+zLqyrMnjD6+qAz5H1nDhl+gr3bCOQpzlL/XuTV9BKmvVkeIcY
f9tr71i1yRZCMpuZBT2V99lEoie2z0kdOndBj2JN0JfVSQ6u6nDmAL2VjgG94pJ0MMHr6XVQmpL2
l1NnnKqTtxw+3QMRgJ0+FsGGp9lcyR7ouhFqu2QTt9G8ky2RxDq9eW5AHJ8lFCa4PHipvb5d1A4s
gORGM3agEVCUs8yKQUwSY6ibbK0gTAB/+He7k3qVtEuEnshd+OaFzctGEsRhDe1Z4rd8sYy1RtiW
cus/7i81MbeOyYFTrt+TmdXYPVT1LlQqKKsUeDUU67y/0TqfHq+xxkmRqVDSS5eBQZDDZM2XMM2W
qbJUkE6Ro2WNyTrJvHY7dJZxfw3yckOfeTnoWbsOSUGfpHW98DpQb8MDmhYf0goiQCFG1gfrNic9
AkUUPlUdYAea4akSbqPeHm1rAynyT2CBgAlyZvC7Qa3Rdv+NNRDsQa4jKlVY2t86unf7Si/9fc1L
+6vmYRjbOeEPUKvVOsSo/KL6Y3CBCzziCF5FP6iLw6xS8rciK2JyNijnwblhDYRGgKkZ3qMBt0h1
MC2Q0NQf2sJLXiXiJNkFgMD0IF1DkHWrfsjUk3RaKrvqLFHKg/Q2ll1jEJXNW+nV4EIcq1nHX2T5
pIoX1FkznXB1vTEqLgaO6s7TjLnVdrSz5pzZU9eyhFn0UaCFlF59xlGoPo9u2rcrafcVt6uXwiXT
4T5RwFI74swlbVdlV2sVRmlsvITcnQHdclWT2ofC2llf8ySrsOHUkbNYmnHfHXKQvc8K/5gv/LNY
wRKuo3h6cMbinWSh9TXxGu+ui0GjSWcYZum+rFprK02UUZHziNTkiP4CpLU4ZruoJrskDcutYFJa
3TIvqHKBbwGvEiy4FHSYvtZtV98HWdWdkOX8Dj+9uHcWax85kwO7xDVAyvp0i9thG45ghBhcZWGy
nesoZZ39z7VZb5VHQx1PPfheqjdRN/067d1kolA4tug0uUdptTEV9+N1DKvU0zWNbcx4yAZ20Dz5
bgLzAioOFPiAZOatDTrCuPiesVaWyrmUz+WQGWmMpvS4v5XVJd7Bc1qXfQCMloTDQ+voa3Ng74X4
ThfcBSb8K8St/Cc5uDpeEUWDMn/0OxampOD7hTIqQ6SjrcK7uJ+p0i/D4riwD13W/qeErIaji/os
ByVgZ92G5EfC1J2z9aT4+5Gy3UV6/cryjo6W9KvbFW0KuExpnPpYVomGWSHMuwF3uDjQY8SGtC+y
JpNV16dF563Ne+nsZHFz+GOc1SH3Dd6jAtbtkb7R3bHa1Aqg+psxEQA8epD5er+aYhZB0B4r03Mf
HK3wHuooZJ8/m8PaWpoSk17XDf/2g7Y43uIk7rR7BZqJDGCypbyhjpcsGzT2qXmJj3GT3g212rIF
b5NnO9GD9Vh28w91ggNXjP5/vGz64mm59TD0k7GWlaAsDHWgZZvY7JGmWPZxtw4Y2eRPUDM8awBO
SFB51sFsB/MCR93bQCHvv6QUnFejHfZ/aUO4BbiLW3vnG7hABs2PTtHnFeuj8VXpohpUZBFczNhq
jnj3zojQsOzCIuOKtLVK/ppO5F5TCS4mwnuUJBd8fIiRCAxvfTjqfok8kqsaeB5pLL26HCXfOxO6
yjkZqKCr47s0Qmao89BgSFxlpHJa1dDbHXA655SXPXocKQbL6wyW0VqCsHV0shJL//X0pu8iQRUl
Ax+JmoPEr3eT00+jx4CEGN7b97bqNvXq082sDAGJbgwhGC9ZWNOFPxMwk20lFSsxOYuy2Dzr44h6
1pK7vaZs6/QvHX1nbOq7YYu04fQNJ81tF4b5X8wPwbpM3fQR9F9y+pcRo5MGaz0ZMXjK9OTkwxpd
61WLWa5jGI91nSpManChpSkHdewadkzGs457JhUohskBbUdMn7FsusVJuo+rFtwyNoUMq4rkgvCJ
dZc5mX8Zk3tLHZKL+I5JRA5uCkC/Qv1rZ/Nd9DYlJYN92LLWmfMcymObjd+vm5548Ldh6JSssEzO
ZE+hBP/StvvJh9m6AGg6tnCbpPW/TEwH16nFR3U0Q4aAWQekVpEB6f0ZqmmB4hmwAU1lfQnU6Mij
a9yxPsJFUvbpvNOO6hJD0BcnwFtWQGcwby7j7rbZn2XIcoXcBYdBXFblit93vm37//tO148wFKyH
dD4aD52jzPo6yJy1noXpxUCP6JKqWDjKrG9kWCNVvfU1xPdjr/advoc4Gb31TnLsJvekNnr1ZPg4
MEZJ9n5NTvaDfomN+FMLo9H3iarewfAClDy0Km94+kN8v63BXdW6DT8gKY0KoZ2HK+5hRJbHj1Cn
hCLXheuU98W1PSE1zx/+d/8VE2FZ+q/xgphI+rl49PWLi8Rst7LlKPtj2S6b2BIjbQV5fNkto8Ay
bymP5PxJdPiegE4PFUmyJ/lBbjFpCuRCYugutIfrz7oMtlrbWElMfoDbtU7TQWsUfAZe2dldW83l
HoOcYSd7RJDx37PZBQDPL/YclN5TNqVglK/IjEJnm10DPRA+QkXa8xDG7Ug2HNCYNmv6BVTx07C0
JDQpPwMX0QFp8JIHmzQX5ZX+kIaJuQnrLNkrTX4HVKk/u3NM+h4v008ThFOP1n08ofyzzA+3iSPw
VBz7Bt5if3S0zXMMl3xg3nkusEt6Gl3zMXT66J1Wh7XcRCql9aJ3u7CYgPPGPddR671lR5j80Xul
4PEWtTp1suWaHkGLLTaX6kF6Kekzc3Jnv3y91tFaZzCTe6d5NwJf2Xexq71aRv8NKFv2F4/J9wGg
yOuc6/HB77FlyYzuI19WYJqP3OXYsvuWBVlHFSZxNPMZEJjz2k0k+pdVm+XX9QPaIt/kmoj3zB1+
XM111aZXYbg3Ws+9rtrIrGWbCE7skddvwPKvW4S8lOVLDcKgG1gXjAilrdFDsl6zCBJ6l9tf+6Xl
p33yoi80UkfJl7VRtY/MInySTqzuQGsVNS+QZWxCOnw9VAXr6aVpOAp6vcvHgOuc1m4KKkRehzrL
7VUwOqhc/n6JTvmo4vJBNen2FjWqsD5H/PdBZJmPt7hTuNRYG+teQvKWbnrD2TDHF/fhXH1kcW7s
wR0U9yyDkoQ9rxsinGq+yQhf1p2YSHWbkY3ihlWVAwst/fDZHOx96ZCBcoBjFh5QpXhzZDF6vYOM
CcLiI3TShpRwBpw5yLBW1s0pP1Y+YHXwrsumzTfzp6FT4/P1NT2aKUoFXsxynpK661GU9ir3lAEm
AC1cV8X99RTAQLlVxjGEExIU93JA3gwBntsYcsub3ImYu9w+PdVQXR+GKvRQ1cKLp2jS+tVzpg99
AZGFxvxeT639CjSSgrfVfhrQIpfwV1WO73io58/oKCXb3DGBni4HOZuifHnraVF4P8K/n7L+DLkq
CPEvpn5AJjof3zVkQLauD17URELmUjhlslG0VP/wYAaUJZ7I0xSB8PRK7YnkQHK0C7Xb27lSkklQ
/ta9zn+EakqNxwm+Iv4bvAA5Ts9WW/ro1+nB90XwU+qHiUotph2s8Y5C4EVi2RT6l9vB6YYzMvT2
3S0kw1pPaTaoJo7gQbnAQBEOMsXehqu/brw8+SuNPnrFt39q1fKUjX78omjUKIIYTSBc3Ej0R/Mi
xgXOurL7+2byyxeUQ7Fz56WR99As9Aq8pTRJu9drZBX0kzSr/iOO++lrrofevc8pHDQugmTgbQ0F
72MZhVDcm2302mOItRqKePObH5c9RRulO8kZFYf+etbH/dugusZO4pYa8Ye6DUFOyi0xCZ/6UxYO
aJ6iZwJBqTxUPoD5taIaSA1q7X+1c9IK0G6BHneDOZ2K3oPmuWA6QyOcTxbcRJgKIFBuTQGAymDp
rbLAYJ0TfZmMInyJPeU1ZrnGllYNoUpO/dEvyL1LpxzCf0ZIy1Si4Wgb6q8RYdqiVz/GwI+C+Yeb
VMPJsa3mGX0186IitNKpafssIaAA9a4q7XZziy0X4fqNC/Cb7qXmW29230jhpI9jE9qvWZNvkM42
3lIFA1Nv8oq10prGmwlzDk2usTzkeM7jnTU2O57M4hL4bbjTkBpcWchuaasAugbHJbpkJkAgM6hd
DnIWwzOwpxTXbCT4eJdrylfNCeY9Dm7DVprF8kquMqs9StOuwDs4Knj562AX7x6y4a+wHqLnCRUr
DcnPt5odCLKCsKY9f0Ydsf/LNxJMNxf+Yzd56kYpPB9xAAiPvRJpv5oLHVKa4wzdftbxkQP1h0Xd
bcElZz1rEZId1ryTBZwpv+itBwqqSm2cYk5ah5Cai1w7VdlmnoPhw/b9cctbpb0r4s569tLob1ms
mcaAaXQUuLBvgWnNXhtv856Fep2qK5esgxqrXzsr0y5Kh1qJ4F9sSvL7wUWHSppDmUC6nwb/LE0u
snuI0JHfQBVYdmRKqBiX2MQFcWndNml+a0ToP7JkusaWwlqM955UEHF+1o52YDGXC7hjwFbAmKor
OcD2lHyt20F47KqP0vDafek3CiJfiO6u5JR8ebvuayi+XWIo9xJDeAA9SVwF1EOozG+/msuFtzGK
gxgmes+nIvSDnYuxIXQ1tPBqryTTKacqi1lg2Bz6peffYkNHxSE1p+c/xpZyFwn62bmsahdofu2v
7aWgUE4q2XUsks8wpue3WL8rl1S/a1X6Nusd6xzrSf5Y5gO+lsN0kVYqIaXQt7aFQrXEWm9askg9
BaeOvG3RBNVplETtrS3BJJj5neT0OiiqjTVvF/QwlmsCDcrPCmThr3tIECp1lU3jQ9k5yqosmuxT
BVXXk+pMSeZOtuWyDyeRhjUBJZ6rYfSQ431ueOfb5C1rgFuzCxDADApQnLeO63wfjpP2D7jZM/No
21Uw4KMFeS6HP5DnEruCzq8oc6vO61VSl3whlgvB+prYw7DxQjaWDbaD9+dgTSgmJNH284JVVq19
Ag6yTt1oK83bwQkRjsSk5aRGKcbwWZJbd2oZP89hUt+bdcheVx2XHe746GntTw3L+WMrOd8l3ipt
Cj0vZoO9NMHoT49JYzr39j9XzoPdH01gXt5eK9zkW2AXJAznqNgmKBCDrAnf8szV9kAI7L0/QFpU
/PROkIsZC7A1oIfm0tjY2E5j1yMDvEAWk+TIwnfeKmGc7F1sSE6dMavrdnLG9xAxhzWkvOE0KHr/
jsC/pRSvqmXtSz0aHr0R/utCrU0UMqv5AG5Y+Lizpz0ORV48W47fMFWjBaf5uu9+Vbz2h2lT3FS6
ud4PCw0ECb5u+G4vQR0lmX2OhPz3bxLMRryfKx9+rTZY7T2MaAWmHFiH3uW2bQPAJxzb+ovdqrsr
6MFtuv2gRsa1WeXFyenq+AX+zbWGkLHrCWLbvJOKQWxX/pNzuZUXxsbs71hixOCmmYXXMA+ybVa4
9VbGN4Y5XvySRcXAV80DoZfC5yfheyuQytltPyiFVGlWS4onxMRYMGK3j9T5ym0AF6mgmv9Bfy34
MH8BikmINL/2YAX4pi5oMQkJxExu1A+hutEF6Jq47ImqcGiSr34QBM8wQK5zd4jmdQxe8EGm7boy
OhxaA299ndOXyR4d+H8dISuBCkOOM4uG8xVunNcfbulNj92kp89Tkj1J2KaCtG/rod0NBfK1C3t9
00Uj+bYkzx+huhhdMzz0S+VaInMcplulUbuNxDIm7xxttfskGL8GC1nT9aNom1eZflSBbr53/f3c
QfWskXw4lGYd7KRZWP25SvLoVZ8s6+xlFizm5eoONDCMGLW+dKyinpe7luE3LCSz5OfAK3pXKnV5
aAOH9SVsvz3r8Py1c3r1WA56xJ6Ipjnifqy37mYoHbjbwIye3YIVbG20+WtrtadByCSZbxsPQatk
a6S8x2MRs0m0dKZe3KPTbbU01cCbTnqHbIj0apUaP5dszqRTDnVsnUd27g/S4osAntbcRvpsaOcO
ddaTeMrjpUXKLaxgXxXx3xKy9Jn0mi0dVvYttfXwOI1BewpC5TUIoqL6Ao+7Wvt7dB+n74Cvq/3Q
md3eSIzuu78PmEW/U8uq9rOq/IqS0Ar6/8xKQ4Hf8Zpd0UbOE2xeBIv9OkAEuygPVlQAK1T58yOn
PaAFyAH57mCHXzt8waWjt5vhLGcADuAcSPt6Wtn1Xero8dHWhwBfneXq2zUjyZzMNqsfQxg7T2pn
/BREDYrv+cp1A53Uf52feM8GW8HgWO7OcIfiA/C0to0tA6NHAKR3vYVBktEkJTbOMC66mF1IVKFh
2aILXGMT/DCZo3lEMCXfN2lvvMjYsrv43dCccY5xz3qSuWcts1FbQm40rubxbKFbcTaWgz2rhb9r
XB9JksoAmtNaYXNJvXHYaSHLm97qxx4NC4hpqucfWiwCkIZlo4DkggISwGlOLPCb07XDKKfmZC0H
vzbuIvKT+8gn+4WzWx0jxTpr7kFOccloi5VVJ/Wh6cNDqkTxiRy1Hu7k1PLSjslrxueAUuin7L2h
Od0J8/nVNY2fLGzFUCvJ6Mvp727J98uBmjzbSDlN4SxmwTydAs8MD6CT35Heqe5vB3a5DS7OS3Dy
KNumPRUbq/88JNXi+npF1U4o1eJXtP102e1ecLDwuqKO0DlYSOC6YF6KpgcIblTlm4YZxFFANp1k
llMPaWsZKEF/gQVfITrLaFV186OxZKqlVw7D0OWHWon4ciwdemgda4Ded5Oq9pdhObgBxtNZW3rb
FAGPy61DznxUTZOG3ap0hqHSX+SsVRX7ZCG6eIvLeGl2GnPUHKDpJ03pcKuQxzKE5leDeHuA4//V
TdAEThBZfpCDxHMLcnSpY1/zZ4eqFgcrKePVbbCcGXGZXaz8ks9DZl47Je5MKIkVfFOT1Dj8kceV
LUTaqe8oyQMaXXBhcrjtObpgetftFD30kgzCq+lF2fqaSUn86MltcPoKZiu6KEkZnBPXL1Fgm+Z3
HvM7RJain1rHlgmwaPFKEbXfV3ETH7t60p9wEtBXMiQH+eXW2vwhdyMRW69b7Cb3aOujU+sZyhdt
jvPV2HTxzyq01lCjqdC0wKhsKPwfZgYIvrIN5QXNCcQvi3oiIaIaR2XES60qjewhVYt5gS8ekdpB
qSnXXJj77LfaSaCC0edm59bAUJa9mgyGxve5OdfaiKi71d+5eavhbAhPbES9V9gqAA/Z31hd+Gr7
i7gQqBjMfsPoTg+oLk5jRjmo606WbfUX1In6i5y56H6f0plNfp4Ml6rrf8Wls+6MdFer1C6keeuV
6wMN3YCGWvTu1nu7y+8PrNludqzLX2y7VTboYnfHZJF4qWtULJLhLWMaP/ldg4rfErZ4V7CG8Op7
GMHWK3CTvbVIwHjjaO0BgoPqWoa5afSqtGr43FRoXZhOl5AsYdj/UHZezY0r3Xr+K6e+a6OMHFw+
vmAUKVJ5pJm5QU3Yg5wzfr0fLGoPtcfHX9k3KHT3aoiSQKB7rTdYBWIJ7hTeSz5EkhvXzMj/Q5+E
5PqsHJzSXkkq5ZInGbrHcI41KmnQSCy0thNUpKnosOa2Y9aMrAHS3R/JZL1w1wmy6+drf55qxWGp
TsoKPrCUHVjeCoWmuENtPKmdmyJ0z32SAjKHjwovql4YVAhuQQtOS+TyJFK37H7lj0hg+At4sLLb
R5I57a1Qu+SQ53my1a1Q21w5X9SQsxMWPcg1LIhDIXoVTDWXqdJ3nao1rrqJE54B7M/ep8noNW75
qa1a3pRIztwK8aj0Q/zI46Q8S7P+3RTiUYIT4GVUmh9GF+Kfiln9h7kSrGZ2cRaW0jU40cpuO6sT
v92UlvcuS2KlD7deMZT31uZDA0HQXunCrRtToiPxwPY9MbXb62FuQv1jk08BQuB3DMbe9W4qvB+z
DKhzH21yNEKh06nUKB5DpLSOJgzmDTog09c4GM5q56nrJq7rvWxV/9i5yuYXte2Pu1m7yfD0ab16
dR3oZat8bcu1ZHJbG0jEgLZd2Xk2ntFJQ9kKHb8bNhGP0pJ+8/fgNWLRv51GMA8r6ZODxCkIO9/0
1vhoYzswra5zq6nfQUl2DmSDXgStbhvA2Hnd8cVokpZEHE0ytuE5dKoXackBOyNKI1i8H2RWW7Th
ebnGNUKugS7I+zUkYrnG9adcr3H9Kcs1IKdgJFKaf6k5rk5e6n6yAUGc2wmoSVRBsJ9QOtzJIFqn
oFd15CxkVPoUkJoFtY0n6fLY5a7nFDWkfplfV0pCxgxYroxWYdE8VE26l0GZDjdk31jQAxeWdlpt
ccIKfyETQd1JC/pXFcV3itStelcoU8m2y5sAGZXzPV9GKrFepr3F8/zFI2V4NJECqb43ASRDHAxs
w3lzC5P0lutPXyuDKv48JS/Yi5S37RyjJjYPSPXQ7yg+/WlT3qrIgnBLoxmgLUaKgglLY3ifhqZ5
gBqXki55sH+0Zdy1B28t2DIzD55C04k3oFkgGvtVhjJ+GTzi08QXp496HnGl/8DvoH4aHCxX8to2
1mlTR99tz+K539tvCEeX+3TAFiGLrfCVnexZAlrA/Wt2wsqdO2rT2dSDg9PCUHH5N527cJhvEcdy
tqnr1a9YNL0NU+v87Az7EJtF88VRummDPax51uxsvp06/0NomJCA/2cor8zo2JH7KLgpT27RllvV
L7XPAySIRGvjn65j4OqGYOJLMYzD3vXn6ADLyHwEoYMS0hJSJu4qDZ3xWz5bKcufIbxjIRiSK/qM
C0C+po4DWM/qi69KE3q3TauMT5nqluewUu5xpZmepEvRHRxOHDva/T0h3wLBU+9lFOQi0jIF8POi
V3N2cCMOSFRfjRsZNg07Z//x7TJV8bQQZJWrrGUwaNFUaahR75ykiG66GZsCXdPi+6bueSYkaa+e
2sbZSJ/pWL15GcZ8a0fyID8hSBkpPAu5hUNMqff9nPwdE2Wqymqv4pa6TpQfo/RIcyhecRMiTHdC
0h66MBmmgz0lzskeNPblSz4pac1yU+X2sFX8BXWYq6xXXeDlfhXk937pIOvtFe0Dik+4t2gorktz
gs30gEiOvjfTFvC1NJc4GUhCA+iRrt5d+wM1KjZRBvMkdl0IiSo30Cl3rKNMuMT1DejGJncB1/ed
l+6qyfWPmorOfYcqFCz4pe158xkwdMPq5HdfZFTvgRItcR+GKyqHylaGrofCNxbLzwZrGL5AKZyc
iJV9mTiqu+p1C2ueQO+TUwiTzOcm3/OwH40bUhgkInjRryc9BqCrGM5ZziLN9lFhmp+v/ak5wDsP
eWKc2wg50SzNxr2d5LicxUunpk2XKdL6MDAoeMdZnj+gLU6cXHHo2AnZBXVskmc88GGfFWN3HvJw
PF960twYLm0gHrnTnZGVGc+pRMuYHHBVWcZk3rXXnbvy1vK9beum07pWLIqs/aQ+4f0XIAyEXwuM
JIBzqr/zAyWCpby0FbV/LtF9PkmsisLQbTE631DdVbM1WxPEk/OmxaBhI5kcyd9gLO3uDTtRV5L0
KUXOEkWQ+6nt2lsJaZfcj9W17j7LQ/VCbLjmg5bYtkzfYyGx3/K7eOexTRo0X+3kKB9GtwbtjkrO
IW589Um6BgvGGW8dE3Yhv9qARsqTaY2bxC79e+kKHAAlLpDW1XUWZdgfjfkzb2cKOHrqP9ZN+Nlr
J/ULyQ1/Yw02KmZTV3zO4k9FH2hf+kbjmdpATsLFU/tCkgOxxbR6ycdyPml4Ma1ltm8U1Engyt3l
aXc/uqgxDKsLWo5cLTdm4LhHttDKSlvIdtAo35v6wsu7NmX0GmxhTvPJiTIbIPAMGbOcjX2Wtiql
6Q7EN9yxb4rZbHkT+n8p8fTUm3P+uQyCxfchpfqW9NYBIdt4XcwAJWb2Kkccg+pzlMAzDnrLecFi
qFkluhf/RDJg5ZiF+SuOtQdnUKovueZp66oLFAhVjrpHeVmF0tDAx3eC7sibTzkEqdn+eZaA1zv2
daAc/n0cy6ViNyAztbdrrX7Erwx23/dRQJ04Ti6NsCzHM+t9gxV/0FgG4lXKqQbzdbwUvS7HpnVP
HeZWH/BM1m+mk5b4p3KZcd3QXvBQy0DKG2fnpd7y3/LL8BO8xV2oB9avNIyPMRXub9aA8mdvddVT
W0T2DjOb5haybH7KKyXbaeS2nmfftVaqSYZpme6Afcafq893qg3p46cd50+2i1M1IswHO/cnCH00
ccjlPUch4I7VXX0T8fJZBUtd7HrQhu45aB3A90t/mZr+LvNMd+0scrcWUL7LovzalOW+NCs8M84i
O3BtfhilCH2W1b+M9oX6650L2zgK9W4n8/xt7pre0UmhsdzIabq0h2lEg0JO/Sx236MCsdIr2SzF
xvw42JqOP83SN1ihfwS0Ye+KYXh2hhnxhuVgjgmLfDlVTfe98zosfYNifNHLVt9d+1s7gqVvBun4
WLMqwdRzrraWN7e3Y9La95WSQgEfrexHhL8fbz7zznP078BwtXvXVJCAdCGd2ZATbcCsdA64mazw
80CteSz1e+mTgzUHd67NntyqSr439ajod7b9KFHt79BCiSAOm/jL/e6SwdZyKC9W9lPR1SRI/4Z9
Ja3mnvKkPV3gZtJcIrK6uG8LxG8SJwMBuhxkt3nZePppTiGtj3fSdw3Jy0Wu49q2lQ6+F0yerQRW
VapQIsYwMtz4ABvdtDCPuto8dW6OTPqQ+PUmMpN4i6Oddz8vB7Aj3n0/z8e8zJVFVwhCTuyxLTG1
wIRmyeP3rwwi2yAY7tAvy2o1LPBtOXxofziVIafQC2wwUCcege14w7ApTD/+PiaIyCtAUywXPKWm
jBWs1KQ5lNCy96OmI+DZ9z8lwnFgBPlO8jkHkbLNy0In85l3d46mKWtNZ6mvWPiNgRTFoQbHrBPk
9vrNTh7HpUZVG4N2jJGI30jz/4yKoBF8Rir1PSpapGQlirpcdQJzLNeSbn/AKCsr6hDrOC59jaq6
hxQa2yFBgvlJAWC1ckot/O7mAHBsquusUaP5iIII5n1Ja32rP6koNn83jAR5YN1wj+a8qSN2+9Bv
ocU5cQdfb8ESyiFSWojZqeJtr33k2GDoLdHSh0QvuEQJjPvUx146cfZj4X/Coio4ZwtGKF6AQXIm
h7xXgXr78A+vfXKGkGtwHgVLFFVoxkiMTO6GoL413FFF3Ck1BmBC5KdDTERIVYM1Jz9tSpZaOkJJ
Y0clOHYrZkGsooiA88OSscaI7u8Jjq5BqY11HRh1lesnRAT3St+pN1qtT0Bql3Q5AlHkyDtQZ2gl
1Wg01pZ9A7uM9c04feZFFB9m1CW3gYpAoVclVOnaPL1DD3a8QxudHIXR78NBxx91odGKJMi176pV
0lr+e5yESPA1TvokWPomNglk/xZS0TXmev3rteLBHtdl1uoUE9EpuooVzYkWb9ocirZQymTgQh6r
dFU9R9+voWaFc+ZoBdmum9juQvuK7VtMn5uVr1jt1gYifCt9ciYHFZfkZienRqTx9buGBzqm9isZ
0rww7RZJtb9YplQ71PetWzkkUimXU0TomI7THvqSYfLCS6Pa/xlTNz4x1+lyJlPk7Pe8y2XZBLz/
GCcbfxQjrw52gdy/cisjiuUcF/yB3OLSdRnFIZIY6YVB4WCJ0q4v9/1lnC9WQxa+HdH6b5vbvicB
8PF0tI3HMvLyvY5m0K3EGNgf6jBgCddCOzsGYzSz2Jic2uOvEmbNqu718DRELeo6v89c1sEKVLrD
H/2xzLjGXefGHvdtNSypxN9XucZhhuzcoLvyD7GKfEYKZJG0UFP88Haxglmz3mAotvTJwAetC9KI
hLMRHNe9vCFDvhGbPxk6nTYjMYfJsXBz5JAI8LLDMw9DYAhi0unq+OG+q7dDXS/XjQLNoA36/EYK
lagVWvvQUIuNNIdiSs8kIr9bc9a/BKUfv7AnlCE5KJX25g2zeZaWXCvylRfVXQwk+1h5s3GyRdJ9
/gprOt6NkzXgL75swUd9D9kU84llMxrGM5jemN0oDy31Tvow9msfFJAQm3DZjUayG52X3WjGbjRB
sLfaDstmt+y0DvAs0TJv+n1pjze4DnXtoI/a4pPEgV/AXpV9z42yNB2tMu/nNrDuPd/cml6FBsHv
2BSZjdsWB8Brl5wZKSkwp+9woFhigciUmza2+g0sPCCSAMD0NTpw0wZNHnyClkMbB9YpL7WeHbEe
rUQOnip1j/03HCVp9pmWbWIb5wNpxqb3NnZZ8BA5cfOqFMcw78q3Go8ikHdOFX213YhcY4Y285RQ
zO2NHky717FSM1uH9y2HqY5/YTJtHKUl/eXkrZPcZRe3TEIN0MH6Tt02ltXGWKnAXgm1AlmzZbpM
oGY87iId2UWZ4bY9RcsktNj64ypZHeocfbAVxtr5SQ6XNu4Jj5YCgxxIZZ5uZORymsxhwQq7MndW
Ff5MCjQS0BSmLyJoZ5a5zlsLbQlAAEv2VdReA93CJSVGPO3aJ2dyEH1YCamWkNnOuMfc8Skke3aM
XVioIukNLvETOJX0OSjm8JQpEHuSHkXV3/2pg8zWf9GPylZ4CtvkrhwDVNUcyLqdq2N6hRjsVRu2
kcqqtE3P11ZeyXtPAQEf7K+RMttnEY6Xn+GSC1LZSwsn0wM3qbdrM+d7w8y/NXpgG1CxSM3v0ic6
Pb2I/NR4civmpJ/sutI3cTmZR2wEfhSBV+K/Wl5O4r9Pfg8tJ+NQV9+kR7fyr5bztfSHi2FDWtft
w9ISNGP+j9bvsQx65trn73S4ABWMfPyloI5/Y8eLslcRo0Y7xeZnwTJErp3cYXYkaouxjuQi0Jqu
hlAukorDb3HFv7slRqIlgHS/RI/DItT4f15AIjF6Z8tR5L+wcmLlakJBdM0yvVH7crpVtGm6lTPT
CBi9xOA2gaG8dDd5Yt7gTA1dhXCdyWRKsNYqg+n2/YIfJkrQ9XC9uvRBsEOMNPs8+W19jFAD3Ugx
rY10QIYVEtqdh0CSrpZn6Q/HTAEjlITcItTcTMM5NT5C+Oz++7vaHqnjL/1J0NcbY67aI0LJyuef
0mmEfGKK3HuU4WOIiyxsWUtjZWGxD1lALW+F/km68YRFZhL68+X3lQ96+cXk9PJnuf4ilz+NhnD/
2jH4hSSoR5lpq1UNvvdDNLSreTDrkxE3mCPjY/dJmWp174ZRc0pLdic2yvms83eooKCIbhnWs2p4
DrZNk3VQeMc9TzUEdTzgy7WMthEEh67cktC3vXqNIBUC4KcJgfGTZvnm2vexfqrx+DldB67NNA/m
ZhVlxnzjBNoxUILCXpf5FNz+u1MX0XzQzEOM9XdQzse520qXvfTLmVxCzipkcXdodCINNCOx/c5/
aaIdCDrlJJVGqUBGRm8f0BL/apoDWywZ6A0X2cmgNLaXzgJ7ObNs70LIg1G1QaEXl/NNnhXKaUYK
w1yFCDff47r0nV89ODRjmt5XywEb2uReU2v0FKzA3UrTaS2w2gU+JtsEMB+FCoca8BQb7o1t+j/+
mExZwQaTg95jAoB/JaNyGdz8cEniE0gXKZsDehbqyfD08NYo7Je2KbWHfizwWnd9c9MpfnjXSjPN
53RdJmW6LzJffTARQXxAQsoCy8jOr1/myeQ0d/075HTeu2RuWbbfUge7XQmTg0v+Y9v0ONhe+6in
Xj4FKJmFM+W9jk2NVq9n5Pt4qdrU6Cak5VfpxXDld69h68XXREXXV3q7MlpiZ71XHvO8r1dNgcBL
Mw7617Kvz60TgGUoEO7HLzz7q49AIYBC9V/zTi83cewq95Hde/uu6upjWKvOydFrcBc4DzzLlcyG
FWWK7XgTgZgFSR0uJZMEm5qdqbjpC9ubdLGGsX62xYzD02x9GxRWCl4Wj/fNIrobxf33dmSjWNs6
iqiLfhWXKB/TokP8KELhaikI4rqCtNsSIc3fEdKSSUNiqJsGu9oGU5TLo6FU/FeznbNHvn7DY5SE
l0eD3uKNUEeqtZON8ljar2ZW5RhxzX9GoVxl7TwEf7dZnLIaW57lYRY8aUneoNVCS7qMRSmX4slT
1/v1h/6sRwGrGTAbGFRN3U9TYA+bwe4wmlsOXoaGax7ZJDxRnNziMjSGnxaifhdgZn3dbMiO48OG
JM6s7H3/cjnNksWshbL2ysOiazXBfX/AsItqFQQ6POTQWzSTHq4279pFZ9SsuwSRhHDeh5MybnND
s26GRas7Hr9p42i8Re5sHO1eKwBAoewd2rxD3KQtKSBqzmNkAvDJ9PJLm1igBAblxbDBVxjkiR4T
fVHycUkBalngP6r8yhfd0xSFIn/+iejCe2Tspe+RKAsBXzVd6+/I0W3Vn8280Uk3nC+8hwvFQXsd
7CY/20s2NBAmxIX/oL2GfpTjgjLWR0T3zoIpUM2vceFU965AEkq34j3Bemt/gSgoXWCBt1rydhet
2hh7Q+Q+QWF4dnoS9hJ4/BrqpRM/RWaqYWA6zDsYZdkbyZqTXVrsObMMVWlUDcgLFsVbBqH4BKFD
feJGKE594bwFQojHjMVaI4/Q7GXUttT56aecyoGEbQWCKnHWPV7d2TpRqzfSNDAha+UUmwAuVskw
52tce2YsUBPYHl7nrAe1X4Q1qPXmJHIeYDuGd5ph4jW+SMYn7fw+oFPtuBtYO6/N2oxeLzDbAlfX
Ove1Zyo15QoZaudnO5D0L9L2O567w7qPMiqQQWgeCm0u9hFrvQ2szHmj5cNwa6pjuZHHi5lUj3pg
OM/S37K/IelDwfl3PxjLM8pi9Q/XTPO3suiV/NA6FKkctc3PgKURTlvKBmTi8vNYgwOTskE/rSyE
Y+4Aivi3CstbwXH9CfdaBgMX1nkAB+aK9IoGrzyiKJGhcLUdFm6V2lCSNXKvfKowqL4Zy9S+aYwG
XjDSc2jIUOt5rv0Sea9h1O4c17bPpUFpVGmR/CgsZ291RfeGnUW/r9FAWu6d5tUxgLQWc/4A7mBY
9VNabOC2m0DVbe1Nq340s1p+qbzGusmCcaKKR9NAU4mEsftYLCJStd9jzTtGgMGX2Q1elq0FFead
tBtBQoGi0t1csqyqlb+3L6RfHt/v7Q/xuqF2N3o2GOuxLScEIWOwGEDSN72O9pzTFcEucWp7Nzme
+mrEGmUI3oMHGSXHkKDcnltnGXVi88bok/IpGxwboe0bCYJ05TxoVXUvLcOOJjDVIVW/5fp4Y5Bj
TdHezeFFdJbTYdvgZc/qDwCq/XO/HMwceUsdnaq9NPvanUFmF1+lJVPcJnpzTDXARY14IEz9PkZm
cRMVnnGD+xdV0KUOVxkF9IkkrNZSr7vW4QbPBrKARvy1X8FPfrekQJEWYqocZBQr4kusdOWpD+a2
mtj88zdfg5z/VOXjdHsp5ABivDRxfE5XVA5GEPm5f2eVzauUIKhQ+neuUr5KucINPU/GpFphLZEO
kYI++i/mLVeRSL+AuGpRH9tFarbn/WVelpS+gmK9Y4fxSZaZoR8Gey/H1lCWlKxK04fZeBt0XHcW
zWU5lMhan31t2F8TfjZ6fNJ1yffhBeGdY7CMfu2hYJMU6U2qF2+Y70JUC83hpm/HGBQkvDUrBELe
hFpN5pMmBNmt2UT9S25G/YOFpUQVfWHx4//lDn8lQDd+ZgpuS+Fslc+ww4xdBI79lg0QSm+BtThX
pM2rb5c/vHiaN26AEwOy4AXwVTNk56PZe0dEZ8CP/6Mt4/ip2vsu1fkKV9BF/qa/znVfrISQV4Vd
84SHCk+fcjpLV60UyCvG+rMQ+OQQLJVX0pDowi48v8vh/3NSGVJsHIWNq4b3XjHzcTJ8Y+Omcw+u
6B3ondtu3hm6PSDunRN77O6KtgK4MimfLDjUkv+1Xds8oKozbZqJNQtmDNH8WoegA1MSQxvRQBF5
uovwHs7U1GgnlvWGtYdJ/2wvGvHRItAlZ/CmnHNb8fAPy3ba/jEgIQN1FvybnI208gyXunREJCSd
THsbIs+2FQJFarjBs2fuEBxpQPjAt9BK7aahXHjUMEz7CPMac//gBWV0FEjYLKNyKlAy0gCA+8d/
jF6usIzIPEGMDU6sbk0lnVntO7ykVAUsv1P1mX4y+h8jL3dE5Ml8srJgMW/I6ZL5bLUCKUA2GQ2g
TW3VBNDDs37SN5ebSdqjZ+ibAgC3ur+OX26mIenvLoIX2ejBPdEQ8sBaWLmNZ03ddYkZPKlq0sHF
NZovg+E+xaIazd8vKSz1l+/0X1SkiT+nYQ6/G5flR0yQi/04OMPNaOk/5hGje0FSNXaDuQjNy/fQ
inXrttOH56hU1pTKLzoCFzzoyN9rxf+SZ6vss1wlju58/I5lw3XpSxMsW1jt1AiMG4Avg+ZlGEf1
rdvw/DTeKNbpeGbkpJwXVfCC7c4uMhpjJ6O1i82WGVrARqwOjLZZoqnQYbBduSZ2Awuz1tSm8NZu
o3Ql/33p6+s4Xhk2MHlpGqrzHiJNOchV9kCJhxttVhNMmEP76+yNxTvqld9EI/+VrKskGzdVipAV
GtVtsBcSuByuI9c+ORukrCOnWodBAmLH0Jgi7agPziEO4WI5rvGXrqinpLKDn3kCBAYGJ0iz5Huf
KvpXu8rRGOjz5EsdQIWfW1BjWgPUCMZY/Br4SPmNJLZfhnKxe+1SqJo6yw3Mn5XHOeSxmJXjneZZ
2R0FMMqvdWB+S3sXQ9gFzQcRP+pq9VvvsS7Xs8Z+Arg07io+8G0x8Yy3a0rCIjvWKl1yUPTxRvTI
pEsO2eIeJGfXAREwk+ZgGtmhT5Oba1elTK/h4PZQZ7r+eYIq2yWK8+At1o4QnpKtH/qgBJYmjPL4
Pg37o08ZAeEtUNOUkhVyp5ndP6PnVx98bSkqL1cqyYKwTzQWlw8gr/hVvwNdr5DXoHL0ahWDwcNp
Of9yhb3K2Ye4hPuqRXxjfiVjYiw7PC90AJEq4aNs6ZIeuTz4atwOy45Q+nSEK3V3Dh+lixsVicGM
V58MTgiqn5DofUVSNX+JnHwm7QRvvo94X7l6spsm1izCh8pxZlmDkagOhqdmLxH4V3yrjWyjqIOy
0yu7WBdK4BXwviLUQ/1uh/lVcLz0+Wn9nPeDce+sSsMsEP7JLCw0bMqByxrONrRfeVUMoBuN+WGw
rL+km2qZx1Pa0Q9GXoQvfVXtcRPz7sOlRi0HK9Jg2gQzHN7ffcjh9HdjmKzKyPoYm5WBvutqI13z
z++BqC0WNQ45o5PIgF3ctVy1xmGGNNtaVMICK+Ipbuf5qkPcgfo5zPqyqM/d7AQPPAXDh3o5mEXk
rU0LcIEMSJ+MRmDr1QXdscTLJexA5QFhgOP/4xpJoX4fC087yEQZNPQB2A+awFoPE6dwcfC7Vmz8
zPoox5bYjQOwxDl8iPitvHbtGyz9V+0/QRnGi1t2eFqYzPs8GN3VBWGOn3L0kJsbG6OxZotGDAKQ
S3TvNPt3y06DDQy469x6HprAfo7Cz23jD0/Sk+bDCLqiGW5kLCin/KiULonwAITlZQ8F9nneXSEf
eTRx+1/bAvX4AA5pm/yVolOwv4boY4VSHm+LgxjioQNpAUV/RswWvZqgCLDkC9WTjOW+M26mcm72
Mhq5qNZH4YTcLsDxF8VSq7sp0i5T60mrV1mzYKHHwFyjI5FTvFk8WWxyGofMTf4K0cVotqRyAOTH
yvnyN8Q4c5vOaJvWhWZTfwaok4J5fCiDsr6LYa1f4TzSr/KbwEEj1lsUp6+xZEI+xPqLOe41dirH
X0C8gR8jMWUUd3CxR1zOlYLlISldzc9+NMFYPdRm3D2Bo7yX7qiO36ME96DP5ccoQ7+X7pAqhY/o
3SasGgNZn9E76j4epCxvDfATZbMm411+DRrzlOFh/6vth42hK/GPsHBnvhxR+JIlnbvFixCj4Ql1
SdRs2ycb1cZD2HnNYjXRPMlh5OXKqqNX93BGVLILLsRIlK8f4gXN3tm2eam32TEb8dic5xspukn9
TGpwHcDVEf2ua/ds+gH+yP2bBF37i8hJtxrmVZvrQJ9Pxt9FzarxIcSVhbvxQVWsUUDCAHHAY+Fy
pkXTHQ6xT6mFXO61XwZ19iG3Prd5aC4ODNInh9iFM9o5+i/2tt197oBULG1YXeSZ3ka1n29JzyRr
PDjKt2pEF9RWIsw27KZ4gyHnrpzUzE4yGszmztOm+LFL0eS0NmnhJ1tJ0cxD+NMKK/8g/A/hlMyw
L3eW41nryx3pBop9hrdxmSAh6YjzsoJsMWbHmEnltu+c5SxSCvc8BBr6TfHsnqfljMSD+3E0Nl/J
NwVrJx7NzyiRbMTvxmetugnq0T2NWqXfuz6Ze6Gbj0r9WNZa8mlwccPwm9baBUC0wcC3zgEcnbkO
lMbf+wEvSF4L7WnASlnerfLOjKL5E6J0+VlaxuK/rI3wCuX9aizuzHwCGZODi+EV8Kw85JsxJKTf
ayvc93lnPLbLwXa9HINs1T4EM2/QdZOZpwa47/nS9JQDZUD/QWKtgpeHbw07mV4A7XycyzC4tbTx
+3t4tPhZk7Zca13L9oCc1LTVamSj/Wm5eqr46lo+gcy2q/5tMnQMKJYSZUaCbO20ZbCVplQspSZ5
bV5DXCch8SkjQG2oBEi909UabTPNlb4k2XqjegvT4ZE1Ahnpejpiol3+mrX2W1uOaCBVpo8sf2Ii
AlYuWAX8OCO7yii/QijJc6N8guJbrcvOASXlFSdtHmqcBknz2iyqrP08OX9WtKehiDZJwENQvlPX
A9yVF7aJ1VG65JvqBPw1Df+n9FDgQcQwqDH102evWEln7SibwfMRwzJGWFf57Hs3fVqfjUUHETlX
nOsvp5dhA1PKnvsBVZAlHAY5VboYxeygdMJ7Yw7rlaKU+t5AwPF+QKfPXM0TilaxoeAet3ReApcz
g+rvUdHzxw/BctpYCD3OSXu+xjquYt00rvNJIE0CYYqzwF0P/AfXuUCeEPiKb2VYDhcclCCcrnM+
wKKu4ZdOuaaEZw3y3fxi33AQ/mnLPj4i64uC7/hTXXb5MRqXiDSRa7gbsQ+RgUtc8necW83RjaGO
P4ff8sAtN8tZo3B+ViLjpwmkcS+DsWgLy+kU6empbdXVNfaP+U6I5ZVV5riF/b7wFIcHDZ29U+P0
yj0OJvKMuvLTurAaV6XllzfXgYbVxb4Et7CSvs7xsARKznKvF7BJsPOannwqtNbRqBWaWvdU495c
7O0w107/+o///r/+54/xfwR/FQ9Fygs//4+8yx4KxOub//yXbf3rP8pL9+Hnf/7L0j2X7Yxj6Tpq
Wq5p6irjP749oZBDtPbfAEWPRRTk6RFsd7a1ogQKncuXfMmNSgZdMucGDF3S1frziNNLo6fji87b
+4BrmLvFZn3+JgfKle6WFIV2iPN6evGsGnmdhdKqaSkK/+V0p/ngw+thRBrXjNVvqJ8+jWOn3+jJ
bMNnG6A1HNHPM48I2t2WDnk97MsXVwF8wldY0/s7O1cVHau/PDihDrmjpE0ZCXfcS4YuGH3sAioY
4Foe9WAllmaUIrek4hThFFa8JhUR41jBIZnQRwdWlu6BOySXvmiKzrbC/S8RRTXbdyPOx9dJIEiz
G7lQmuI8/+//G67+z/+Goaoe0uxkayzXMjT+H//8b6SJQdoF3MUxTcD5TFZQP6RuXVMw1JoNbrvl
VvrkgH+Edi6b+NKFjhysrQ74tW428YaKK/ouaTXcw6fpLwcMOXKwogXvXYDViLuk4QBKudP2UzQ0
0bZtqp/o9m7eZT5Kt3HvlHYM1qFKdhlRLOiN1zaFBipYc9Dc18uZDOgV+QHpc3MHIELX4q0nnZfZ
pdXqKAbsU8vwoSKzYbxsMXMUM+bifcOptLzrU81433AiFxiDOqqPEiqTJrNh0xl2xlFegXAqmsP1
kpc+LpnWnv0gLblkV4zxTpro+cX3KBZd9qxyXbkkWGnj8mPkkp6u+Gi8senV+QLd/Pt/te56f/yv
ddV1Pcx4HMvj1LSWe+HDN28ic+SATjP2qLov5fzU1tLd2Jhd+dk/xGM1HNFY8R9MBaW5dqiyH6aq
7he7l8+12fjbqpg/RrCOHz+XGQ41ea15B2D5+qeqHxHYdRuIXgvlYg7bbi2joigqo3MHDczKVeND
sOcg1wgH5cGdlXbXREO0aQYXfl8ylf0mGVzEAapRf4yXw2hQ7Y4xYr2RvjCqX6Oh1m9H1/6ewNU5
olepP14OqrLHXje+k5aEy5lcR0taBohATcF+4BFW3mqLkK/hhV29mmOEQCtFc/kkhXPbTCqdl9Ol
HaTAo//LESS4vFn/GLDEy5Xn5fIySZpyJn3S7HiwbH0/wI/g90+ABo3o8Icf9n+7lqUPj+SH1P31
epdPt0z4+OGvv0cR5s1Na2i31491mXINkc+VZvFBz8BvxJ7tn3kHGqtRc7IvbgGaAyj1cAvcxHmd
PGCCPLWRDpjGnbbgjkVC44OwxkVSQzQz5PR6QLPJWE+WW7GgA6UsA9dLjB7U490fI1bfYK7WBc66
g7z5YPfGDyjL/mHSSyx9QDjXuKDo6tpRFouf2UzZbGTtCk2nvmjdzyx4y5spVscdciSosvR/JZ3i
XLrdIck3dmX7+0wbjH41Zwk2jeGoeKdoqIpdvyB7pRkvfXJ2ibTL0j+1Gsngzq7NW2GHNU6FcnCo
7S9cMSGTWf+bui9rbhxnsv0rHf3OvgRAAGTEfBNxSUm2ZFuyy2v1C6Oq2sV9AXfy199DV09/Mi2K
M455ub1VW5IJYUskMk+eU1NgBANKX91e7/5+Zyw+e/tMwFnpFDUHH5MMwBNTSYjpsTB+Fqa8qPvM
+CYsaTrQtPJuoJPo3aoQV/4cEnPfXJQQtaA2uK94B75r6CCt317HLvXqtvjGoXCy9lXKtzEzoodI
SyCGNXggj0fsDz7OWHUYQQdJ9+oSCTiX7X+9aGJnXTUgNHh7DbK5xr5iLs7FPtAtG8WlJUpv8OLb
2yq0kEC0gLm0jV9/dAFk6fNCc69MBrHoSGVwPBu9QBg3LTbAD0V3NEalMJJ65WNWJwzc3zT6UyTq
CQlpMLl38QoaTt1V50P8DvLHZC9SimRIl5UOSs/p/tdrCfwNO2ibbdiD17Gq1d9vFOP/GSkUglG5
AvLRt8+9vfj2ewgT/vACUMqr2vf2YXj9Jj/ogSZWd7m/p2MhAwBR2ubtR2BUgD8vsuBigOjS/k2W
0JfgZ3RDr9Huf0VdiGVUyNeWt29ImC7SilUUpuUVw688jK+/paXfXg/L7PbN1P+fd05W+eZ0/chy
5FY8v5r8+J8PWYJ//mP8nX8+8/43/nN1/38ffvuZFb/d3G8ezn7y4jXbf0tey+mH3j0d3+Dvb7j6
Vn1798M6rYKqv6tfUQr8WtZx9V8O4/jJ/+6bv72+PeWhz1//9fuPrE6r8WlekKW///3W6GCCrOfo
XByf//ebYwf+9ft9/de3j59//VZW//qdmX+YhjCZZemGNDnh4vff2tfxHUr+MOGwSgvq65RbUuAd
wPUrH2/RP3T8RSwdSHhTMGr+/luZ1eNb5h/4kQnLggNKJIHT+/t/9ftvR/nXpJ12nEdP7N9+M/Sg
mCSMU50aAouHSLRzfHrjHp7ovQatT1xyL0Okg83EvTsair+bfOebn2gCyuZSEsMycLhPmuDQ+cP9
LwFjYJa06YpkWgnFjJyKu6qE6qDTGiGoHc+3KT+2Ca+D6CYxiaETMXFK6ti3iriEilwYNJug07fE
TIHUBh9ZB5EU+mtnvNsYCz3E7YMwE0cGyMTHeXw3iEOegEvHMu2uzVYuLrBD/lzK5CZUfKFf45Mm
04WWDJMiXGUxcJO/b0m1wdBbgWvag7pBtVwZRAjKFDY16oWGTgwgiIkFSgG5IQyDT+9TgEhlOaJ+
tqHS+5TJ77FBHWpF2wgGLVXNzfn5GtfAu34ZHKvPQvGpzkAmbE5GcEDuSAERLe2W3hGjQ6k/+BJS
y9ET3VEZgmjB1fkG398Xse4NoTPkD7GJJLqpTxZIH8RDlYYpgpW5cenKZ73nq2BxGX7sltDHrQ+/
WEcCl0xGMc8IvkQeS7jfj6haAGgKYPtAgIG6qW7j6tHyXs9368O0GYKbMBywGgbE5abrXoeVdAMk
22yCTJ3J7grlXYVB64zc0ARMHOdb+2A8DDH2T5eWAQkr/PB+NZYUVy2wNoJuV48cIwwc5BDs802M
dnayMtCGJLCbbFz40xVvQjE8iDjwAqL1Vn6UXSsCaFMTaM+gWQI4p75KM9TwNwa81JTbEVQgdPLg
Q709HdQhNrK7um9W0By0e+Dqovjl/Pf7sCHHITBRD86pAQMuJxtS67S49D0MgVeYK1KD4hmqgrBq
lxRyouebOjG3gugcBp8QgYNkYkerqLCCTLoc1DbaKvdLB5YCBKjZFyRFAMrVLs43d2pyCYwMwX8w
yW93/KN7HfNHwjYd0EQPlF5lDMMNxPH5Jj4OHvaeIIgQMI4DjU42YY68L9UGX9ouJQfQal2HQf2Q
xv3WKvWF3rxttfcWZmwLZBsGY7pJrUlbKi5QbQYaRJtqfb/RePyayBS03AHLoZHbZuum6R6bAOox
Pk1fRcr1zfnOEvJhJUPmD39TiNbBY2Tj+0cDmlEriGlOBBi+i6ehpD88lTZbBhGgLU/CVwJqlcEr
7nEo/glibWudhln85fx3+GiPcEsXOOxNfdy1bLKEMgPce2WHAY9KIIWEolcI/D/6pb4Hn5xvx4O7
AtL46XyjH02tlNRiho4AASz8dJaLANfIlKBUOw/0R+lpPwnA4Y1q8wVT8XF/oOJBtwh2CPh96PTI
MnyLu3WFrWhkf/UUFw/A1Nz+JaHZCteyhc14ajbhtiG6JYnFLMYm64n4EF3OdWS7BuBibcGN7wOB
zi+YECCFXoavSEtd5Hr40hDjxYKyH8rZLs+P66n+YkR1GAXToh+OMIT36g4y78Ddq3iNXNJ3Sv0a
os+Ip7uGeAbDx1Jc78R+xaKhhiV1pPOJnBxnyAdQTRAcmsDU4WpopQeURn/T6/ZHiArVhek8NcIm
YzhbCGr7TPgH7/dLCv0RcNi00pbAMLArYywuB6H1PXUh0WB0jkG6dRWiPiEyH2OfPpwf3ROrFnFL
nKKSCGyXqYMADuOoh/nDqvW/56IAO8s9rMqCATzZCCfIHRGC82O6H5mnE1BiSMC1wHSlUKYFLyQN
ik+0gk2PY8MCY4PFJtOmkRYpXR3sgq5125tXPHkF6+n50TphXk0dLOZjyFdCQYRMJiskQzFGtDFZ
JLqmtQBnSowEnvim8ZtSAFhL6m5VsALom2JhoXw0amjaEBYRDGvFtCbdAyO2X1dpYNpVTy8KSC3m
w1814GG++isfaqfufp7v60ePBO0JyRmK9iTVrYkRNfvGKKtQwIjCsWq1ftUw96Ih30sNsZGgXyuB
Uiipvpxv9cR2gMnGRZBwoH/HM/n9dsjAbBa5qpF2r6s1CdsnwANuaigfDZq5kQmKQ93sO02CnTtE
V4MXLRi8j0sVzcOuMgs1RgLu7Pvm3Tr2eqQTJWo/Hysjc0rvux+EC1N5amhhwwUhiCMzXKjeNyKQ
leJpjlXEix2oxlaAy0BBALnHcJXEKFhFxhZ5x4XtcWL9oL3xsoORZWLqV8U10ImdmQHWlJo3DDxA
YgBdCvL7YbuHyhSy4XKhxRO7xRIYSxzAUNcQ8Afe97OMY+S4R6e28pDmAcVEJCtky62ryI3XcWsd
DJgag/m7Hr7r+XU0bsT3fhDC/2Bng1VBqgwdf9+0qqjLozqDKU34bRIoCGEnAIp9ohELWThLMMQv
pkex8BIXVHU4KIJEuXYwJN/8qNyfb+PjgsRtGzhnSxoU216f7IfEsxCzR3rdDoxA7Lo8ZL0Nknlt
7dYs+B+7MGNbWCIWwiVIaY0H47HrBhkq6Ghi0JoWhVsppEPutFqqO68KQm9h7D4e6+gRLqYM2RQL
S3LSLyv0UJXkFcLmPLjjg/EF3OMxyuaB8HLrn6IeuoVN97bAp0viuMWJY1p1bt43GfhZOxFH6wh2
T9klyFu2ngdaBrAlVfCXh3idQgB11H4IvgFUXl0SVPPBWW4iR/KObdOeVDeDcnv41CZ7aDQteGhV
Q36cn/ZTewdAdMI5XD2caVN3EpKVvDAVIM5W4P1lVt6m86lvQ4XpR2AFOxJBUSdKQJwP1s9bV8bP
55unxrg3j0drDJkZcAoshHoEDpzpaOmhZGmvPyCPWMaB48ZQh2vsBP5ovUU5mub97DOwJdW4EUZu
/VWHu41Ae99y40pkIHk5gNsSIuYOXHRi3OJsTHFgmsyvfw6K0cDaxCXUGVqbQJDDeuwJq4t85Qeg
Rqls6deGpdlARENjFPwFohVAr7iWR6N7cBf1neakFKggbadD5XKwk142w5POY71Xa5Q9RShakDFK
R54IKbph37RJVKgtuG15ol6oXyoNjBtD1xvZRVyhIBzKIcz3UNIKJJCFB3p5PCraaGkcoboIN8Mk
Q2UD6If4q5IgX7NZZ5FYbQo/71mz6rVcGaADhRCl59lNBubKZkNyL8o3RVPVfX8Ztz4JEKpIqJV0
6wRZDnLtB6pFTWiRgQpscMwMvuiqi7K8/gotpNz4UYGZR94BhR9BaN4ChLrF/Be0Hw4g8x3Y94qm
cbrRmiwjrd2D/a69zcOusQCU9xNBQNYNtTvyvUER2eA5muA0VqjXLsvgrwYBpw5JiBoIX6l7Cm8o
NiSQ4MLNCa6F2wG1s60bz9IQc2gkYAsoInW7+l6WFeAYXo8imNzxkyENXadjJYXW66AZFdmEjRTD
wc0QmRROmvdufw02YJNsGeBj8VPLOAkQ+GIBi4kdKt/UamRN8pI/0xiBpNrRa6gD3qsaqc4BxOCD
T0ZqIkPKP0HbZ+nRaqhpiNLojrjgTASv2IgwsoFqqrrvesK6ZGNQoYmVWfG8B7Q2c2X9Q7TKLR7q
psjrcgXiXCwIOwGWKt6nEjXLBsSXIi+5KgAmZldZPAJWgZji/aaJwFaxF3AZyps6xRhvs1ZPiHJA
cx8F4G7sssx6UjkEfG7Npu4hleUpjR4aEurmhTLCrkSmHmpVFzx0WXKtwNieXOm6irRbz3MLFW9z
s8vabz2+SHkjBqBHQZqPYNBlnwyo0NCZjBQKI9yMv7IstEAz2PCiGn7GvM/TxE49kGPUcIcBDKys
7BVh+MB9aWhdxt/1dEjwEd0guYA+bCxF96rVyQBiKeCmTNDEgddqDebDPkfVhRdWezAJGuxLbbSY
oSz1r0wgP0F3BDanDnltk/Qo8h18z+ArxrIiWEEJaVgrhQCgY+lEC3I7byHPEti5zovkq5Yp7tf9
GpKIlmfYKcRfAyhBaklqftfAjqo8cP9zkwUmyIIQeAILr2Ohmq7s74WqfFyWrvSStZKuGmCile8k
OJOaEuSebQZrmNRJCWyiioIA3OxJYf4ZNyVEqiGkVoEXceA9oFmuqIm1ApS7J1dgRUigf12Ay07t
YLQ967KXAFdshN9yD1obuKI95SiUAF+x6ZfbGrQDwS2UBmlPbNKULSg7fUjkNGDpiYUPqjWS9OMl
3A9SMkBFi+vmT7i2PVKKqM+VRWnnoiTkp9ZQ1cEkIobHkVXtIlzaedEFBspNM4nQNk+Y7j/QFrtX
C0PafkFlUwXSAZIbFvuLWlrdSCfpTY5UdRygdgtxwgzoD68SVvBAwCEkspsMNDDgP4OjZyavIkQ1
iL82wKzXbAFuBOy58RiETcOyJ8Gdb4q036HbI5+i25Wkvg6FrjGUgg8aICgxBGV30ARscc/2mUoR
7gcPCUrI3g6a/+1s2/9HOTQDHtw/mK4PKTQHK+Hbccpt/PivDBoKd/9AlAWlwRQ+K/IRuDb8yqBJ
9gfu58hR6FwQ3BhGoNHfGTSOtxBaNHSEZhBkp3ja3wk0wv9ASAGgFWQ1xhsVTvj/QQJtdP3+7Q5o
FHLySOshNP3eJQzBTgpplryDwg/YI0FXCj6Ui3IgTuyLzdFA3P562HF66b3L/u8m2PsmCtelkWuA
jzipAsR1okvQ+C840XOPnlxALDPT4pgn0SEFAM7W3OpBB6XL+a89NzITB8nqwbKN+Gd4qGow0uaG
2kAL4QWIJd8xPL7gvM41MvGSPUkjwXNrZHgCQVWlBTcZCy99V/z0DLL9VEfkeFs98voH0A1GPGTG
QdP1B+66oQ1ylHsoSTwTgHDPt/H+EvrPHE/zr2ZYCLByU7RR906ShmAH2YXdJnHbqxBsWSjePN/O
+1vTv9sZbx1HfcnqwesD16eHTAN2DTJjhtPoQ7YbOgBBzzcx15Vxqo6akDgLzA76owfeix8+QGBJ
qUE0Kt3JMF5VnbXNq/aXkZxNvM4sX6TA3zVVkQKhYDdFb/y2cAJfveQtpQvbbq4fk52to9TNM6qQ
HqyWXmbd18wfth0/RCAd7KPLuDAWlvBb4P+ECZGT/a2DsSIXHBVVAklpkDLYcbeJ6tfGxHEOOIss
14izruGPQB/gCwX0vUjsQYS2AJ4mre5yJcbPQcQOZ+5PFnQrs9hhweCTCF1c4o902BlNelPJ0LGa
FDpdt+dnembzyYn18JMa10MdY8Kz6qcrykdXE2uUCj4Ncb9w35qb4YkRAd1xl7gNMQ9RMeCCWSOt
V7tGvmCiyFwPJuYjGZKkrCRuDBZDRUu0NsvhuktesfNqDTnhsNm4wrtKfVSy4rpggqfADNeApe7i
HqJ78cP5cZzZlOO5drxjNEhxglLSjPeFUj+UCbolaKY5XRQ+nn/++JwTC0yMK/xoR3KmcEVpCv82
COsDb/x7MGrbYaw/+3y4NtvhJTfEl8CEpMP59ub6MzEyGqhcuSxi7zZl0P1at4OIybrMzVh3EkMV
/YKhGR93qlsTQ8NZLPSKafGtFnPUDkIjbuXHTXerTE8BIizcVd5GwSf7NDE1EM4mtGWuu6e68dcA
shezpOBgUqBAOT9oc5M0MTcIMkPJos3aXQYYuNGZay9s9J1KgBtULtG/BC0YiMA+OKwR4F2db3Nu
oiaWx0TmqGO45B1Kr6ivQAROsd6h8hc0hlhA5s9Y0WmIk5g0STxO4oOs1BXpyIo3d6149iEwJzR3
y+nCAUpGo3NqNUwshd/UEcrp3OiQh/46actH8Fz8pbntpsNFXTwXgI9lQ7YJ1TZzyVrVr+eHcG7a
JhYEFaHwclTR7Qyz2gwZVKGTvIImmgZRdaP0slXRD5mjg/14W/K4Wn+qVT6xGMEwQLQ9C8ODkTJ+
a5EI4WkNCs8RLBboIyCNHYtNUyDoWoF6c2G/zawWPjEjILIt/Jo2PbC6MJAZmMy/phWjlwNUOL6c
79dcExPLUaYdch4JNkHD9AGhs6xtwIbXhQMCZBUq0s63MmM4RiTesT2E8GAJ3KMIDj2YdnTcTlso
KGGZ5AISrCgpPN/KJGPzj6/Fx04emd0cVRjKM43gUJtDcA1OgfaOxyr7XjcoTVGc232OzIIvLkaf
u2DZDQmWwBtzu4FPrIkJDiJWl367M2UROZ7QodwBej67NdIWrNlleO0rRO4g6RmBE6qVGwGmqJUr
erkakrj45KbkEwODEKNR9Gbf7XIruYmCAkq9XZJcKJW4K6qNiGy4J91QXqkGkVKtNftVBmQZwNXi
9fwsjB0+YRamZQkNF1VuIESy682q+4FBcVsnihDnXDChM/ufT8wOSknamqFc8EDrlu5zYMCuaoqS
xgwVTCtNDqBc70uxTmNQDqX90sDO7ZOp1YFiZqFAeneo6ID7AjjHVrGCQgHAc0vn0czAGRMTkwpp
0UEPs4OQfkFA/VhZz2CHUhfn52WmB8bEmOgeIP0JAomHWLKrEFFJO4Y4tNXUP88/f8azMyaWJDKL
UIckYXzoYCKB2taHddf1m64r1q0yFxqZ68TEkGhgQJPgCIoPWWJHmUTJpo34xMLmmbFSYxzk2HyQ
kJTCY3g4eP1A74yMjH4A2GSsv4OY97A+P04z5/O0RIuoCGo/hogPRVWjbDqWYBxOA7vDTjSlvOZe
iQwosGznW6PjtjixHY2JQXAt19c0U4Lcst/mjKd22NhAha2JAfnSEEo0LUUJbwf851bn+6zeNqkO
XZet3vXXFaQskNpYIb58KSNUrgTBNimXrntz6330K46sNYpxUAzP6ujQe7myeQV1nAZ1DpfnOz63
HCdmIlJKhzp5FR08ExpYMr7xQbifxsi6FvRznpYxsQlBaloNWAZMeKjJtUSVEqCDexBVJXaVWdtG
Ij7ducbhfH9mVj6bWAfLYgg396ioowqCZR54AJFq0AJvwarODNcHAAAQaq2nDHM/hHXtDO6tlVer
TgDXlNbb8z2Y2V5sYiBCFH6FXoIhsrRHSNVxHq8zco960Bb1rOebmOQq//EApvliI/I42BWktU/K
7s6F84sKPJ9V6zppLjm0AT1Z73sOkc2iXTAac/Myvn60ioVbFBENQbnWge3JNjnoo8qYfFVgJduc
79TcuI3756gFDdwBeolltat1rS6Rd2v9m7wYOqfjnNyEqcWveAP18POtzS2Eib0wGFSZkT0edn7t
BjvwZ7Z3ymj5lcpZ57QV0RfGba6dye5HyqJgaWp2u4om2jbMA7ICyL661pF9WJsL1m9uciZGALSy
Mc8Z0/Ya952sLB3fG1MLn/OdP8C7kE7BFXHQsNiCtQ6dvKxJXnOSLczEjH2kkx2vh6LxwcSi7X2o
jyHJIzW7SjK14JK/4U5OHAxjocvxskqZ1WktfPG9B14Apd0P2bceRCRyg5QLpPU2YQJ0LEhAGdJ7
IaTT/hoNzvk1NrOi6cQSxJQBih9xbV8Gww0Ns8thgEZrkDlG630N6m7BPs/MPh2X3tHGCWoXReig
TdmP51tGxr70dinqhV7MPX58/ejxUcKUqoNW23dZd5kPICLGQCK1t3D5m5v+ybZvI8i7g6lT2/dh
xqFdWzqoTlkKGM04IXSyyz2pQb6NFPouhbL4Hv609qxL5EODhBY7ZRnBvQZR3r0WlksX6Lk5p+9H
qyG1xRuzx2hBx5CB8TORqOusNvA48tJfmJK5Rib7HXLHFOguTMk441iyuHY5OGPyZAclzIvzi3fG
cE0JD6gXuhBSxa5Hof1aN6BIhn1BGN2A0Hlh6meaeCvNOFpZgjNIaumdtkcixJHyS9GCsQCpqKBn
Cy3MDNQH6F3XgwCqRCcQzv8y1MMudkFmmYKXq2wvvEZWCxMydyUn4xc46grR66huynHaPXXjgdqw
qG5GJzO8CT3oc4gnwRIbtAYg6l5wM2b2zVvk+ajFxuQIALnY9bQy7poCsAtZeUvdGV27E0aTTPZ8
0wD7lPWGtockPcSZNiWQWOiOpgeOap9ykNzDco5ilefX2oyJmWIGRV0SAek4GEpoXXr1A6meSrA+
nX/43EBNbEDRZTQBQx3oxU2IsAZe2V0TrfUXjO/cCqPvJ54aKWl01LtDN87vDrnyUAMNHtovLmKp
sZuCTlprl5DrM9ZsigyzYlGbEEGsDhlEeNYsB9bG8kS9aZuQXCRtozYhT6mNu3X2eH7s5hzNt9eP
VploAw7tiaw4IFPk2sXQNuvWVIijBHV1qXWyvsjySl0ihNZ99wENQ0WEljYLvtNMf/WJZ8ASVVo+
8ZI9BysfqNE3fTduLkDbCnrho1DJNKuFaZxranz9qJ8sFGLw9U4drBTc7l3+GjWgZOD+bQQSspWJ
Fys9+XF+UGeWjD6xFQoaeVaWhOrA0vIhS5sXUrNHYABQnd0bK8vP1ufbmevTxC/gcNEAzxU5OCq0
fdBQ0PWBPSNn115ZXVoCaslGsVD1OGPJ9Ym94EFLILcu80MEHimw5NxZiblPPSgU9KjA/1x3Jo5C
WVSllXdJcfCluLJo/FqCXtuo9F3SlRdmFXxp26VDfMZk6BOT4VFWgZWh0sAvbXoO6D2uizh8Ot+N
GVs3xblzS/VJk+LZGchtEP3qbtPR59HlwrkwNxUT34DXForUylrbk5wCnVhUm06Cfj9Je5vGSwWa
c41MQgIaMIa8rTDHWRpeyCq5Ql3AujPLG+K31ur8QM3YHtTvvd+TVTDUQZ0n1p6J9kHn5YMWpbea
O6xqXvhwcq1H0N08NLy8DLm2MHqn96aY1l50qpbeSI+xV7TftEX3JWyTC1Bx76oYuoJmSpY6d3qJ
AWT+vnNcKV+QJvAPsXuwrBioHm3tuz+CBJxQbAW9P6CcAZjWXoKKOS5i6xXo6sXiBM71c5zYI3uX
ZyB9NgyVHwyvTV8KkE3FGXNagIh3KNYfroUQWJXnJ3KurYlxyCLX7SIoNB4sjrTVYCaPRPSt48Vt
tvFwlaxRfbPgSJw2eUBPv++Wi/BlrzdoimUBmHaiGiqZAM/ehKCzhY6NAIdzBYB9gmKiT7Y4MRUx
yrKhiO3j4Kgy8C+2vZNrJgR3oir502t0qJrlYAQFJFM9nh/N0/ZDTOtMId+mWtNV6YHwjO9CFPNe
Q/1I31ZVtVQtc3p3o/Dp/SgmrpWXbgfMkMy654JUuzbTRoxIvKFN+Kk4n5hWGxWRJ4hCvcxBB7s5
8O6N7Yb8cmjowiE7M0xvrFJHCzwDn6JipKMH8CbfCDe+Jln/5FF3/alZMCf+AvgNm1zRgR4KX25C
r9g2bXsdNfTu/ONn1rE5sQ4DEOc90OPkUIWQ8AhygsA12MB3ml6+pFaQOwoBQCctvWChwbnhmtgD
6GhGLKh0cihNH9L1fls6SWKl2yArwk8O2dj00YywhuQadQN6EG3R2rGsGidH/ZtdWt3nLpQgl3jf
hM6NsI1DIMRUXt2yDMdT5l/rvYlSJ3Npc8wYbnOy4dtMWCFIDI1Dx/KEOCmEBVw7Q4xcrc7P/Xi8
fbx7iWldvO81pSZ1VR5I23rPZteGV14deGsE4ctLD3USu7z2u4uwt8JLjsT2giGb69d006PA3xsA
eTyUSQvofKAVYJqNUWOWLxwDM1bFnPgMieYrryXlcAhkdkfBT1EHUKuKhmekRRZO75lVPAVUWhrv
DVXqw2EAgp6K/IVQGOb+c6BWMcVScsTYEg/4eky9rwPnBP5wvxGX56d97rtPtjxruwZipKU8eFki
HdlbDIWBPpyOAjJx55uYmWI52eSs9d0C9TLiUAvLv4BYJ+THAPZYGPwZmzXFTKao02OuLMWhyehG
G7pnUE9vdQ3mPVR6tCnNARrI9FOXgQ+0GA0KKKzMU+IQm9YIY0XVAWhdKy0C/0KZt56dkC6lq96V
qIxgDQpKFlbxjDMzTSClRLRVUbnhQaRNdem25U3V+C9JBMoyE9VrKG1faOgt1nLCDkzzSAAuaEIp
qziAj3HbaxoqgLqNGFD1kyaHnsRb1VuvcQTKIR1KdhB5v6yLYJfUzVWcGFcheMnOr5qTCxM49EmE
g5ngXXB9EOTQsPoq2/hSVuICXOkL/Ty5bPD4iVkoGqZJIJT1nYXqmIQ9K4Sa+vhro4Ap8ZmToQbn
fD9O2lVIU4yvH50/NaR4Ogb4z67KbmSyb6p7rBfHd58HFxVhPwyIoJ9v6PTMoaWxq0ctdbGmF8ST
6VWRZNd5Xjz4hQZZC9MhvHi2fAYOf9z4Wt+0PZZ+yfzyBzWRrzOrq1q1V0COvpz/IjMzN11Badih
mKbRwita2sR9AYigK7+ef/Tpyxn6OLElbamXkeJWBtZrXDElKq22carHXyLkch5ygjhePgSe0ytA
cxBPKbAt2wXXcW4ix+4eDa/moqYq9Vxc/CtylxX5IYnAZ5c0KJXsUJop1xBJvPB8wI7O93VuGEdz
etSe7wOfqRcB3Vm1+1XQ6AvrqgtcoBaiXHOPZ+8fX1CluwRchFftkLfXFSgLLyihru1mJFzYYycN
PyZrsoU1ECekEGrjO6N1X5SW3UOGZcEQz337idvQe7IkUvTmroy6wq45ahitEhgKsM58ppQEX35i
IIYqN4cuH7RdUQXZoecuuUwKujQ0M99/mn0Ee6XIgJL3oBUE8R1NRxFGRl0T5N7x/fnlc9LvkeY0
AZn48EnCaDB3hdE1ThZyZod5PiAphLp8kMitzzczM8fTZGM/Sn/UPjF3xK3ADDe49aVGs2phD8zs
uWmOsSx6nxIIgOz0GBR+qHx1elq8xEwbnM7tH6LQaFAiiOlxobxzvkNzMzO+frTt4FF3UqqO7zQz
ide9tPrARmFs+tQG1FxYW6fhjJicyd5mqWcggs7ITsQXHko9CBXrfvAGW2/xbyWRRk8DJ/WIE7lg
iwNHREDihRmb6+Bk45uoRVYmcL47ahRbRctHMJ0lq5gPzScbmGx7lUNeq/N1qJYPjWkb4PHe5GkT
PzRJnD2fn6SZ0/sNjnU0SWxATbk+grsyzj3+5GqBIUGjAfliUBbJvLd1KI3kDpQ3YTOtUgO1yPmG
Z3bVNP1VRmXdQEiA71rLtFZF2ahD5yaw0ZAGPugtZOzPtzMhMfgbagMSxnH2jnpY1z3xgpoYu4iE
ll2owLowaKTd1FoT27XBgis3jGM7ypN9WRQ//CBvVzGz6lVsBeaKef3e7MQjikmpM3hVu2aZRtas
aI1PbpOJeSQaOEdGH23XeeCjp1VxMZjQ5vaEtXSrnlmn0zRtRXnQBV3NdylqtXe1wN1KaIV52buR
+7lTZJqn5T5YrBoV8R2UZcw7igLc2yCr+Br8+MVChON0ihYTOblg6QRyDWGbih0z20bey64ULkrJ
kKxzhDay9oNfYuNzWgCpaLRFsPVjCId5NhQwirE6DzWM55fU6fGU07g2qOuh7mHW7Q4kADu/CiMb
GgGPVYrK+M80AJaH90s203VIeybWsFME1ABOXCCwXKkkYE6hp6DhON/K2wH24YIy0pO+b4YVTRGA
XgIDGoJKgObmzkyD726EahImUttwTYSo+m9ePHi2HrmPCCkoB/fNb2lMIKHjQf2blWsD9Naoyt55
ooRAQfgoq+oJpdXPvud+g7pQZHsJy3aACleXiM6HNpwAKG1xsE2d78Y4KKd6MTGSovRUO0SS7LiX
oyA75XW9CU3q/Xn+8acnG3w47wfJ78tQQRlX7EqYp3ZLfFkRBPQoQYE4igyXCm5meqFPmvEUq+D5
Rv3OJOoQcugNunl5f74LJ6+88gMRDuLpvsZgyHYyp7XDVRFsYum+pIQ+DzA30B27/VRD02RzWkVp
HCh32AndKHFh8B5z7rXgJyjAgRX2UBWBssfCtM/MyzS3THwFcEuVGDsau8QB94O6bFEe62gdVUvO
BZiYZ/ymKTfxkJc5SAMCfadDZvQChPF8E8XGDzdJ1npkmBusiZ8QnthmloTjWSogqyLvCbmYl4Ek
d1YUvZSSf/eJ+1UrQFIlfLUbUrENXKSMeCoP4HnV94ZlXhd6WDlWTcDUyVqyBrfuraEHXzsLWltm
S15DKTwQW2CzeVmWAwCVguOrex01iSLISmdp+pJ1IH8g8EyVbjzJPPOczO1uWuScEkPbtcR8qn33
Li1yz6Zu/piW1gWyRgAbl4/Ez+50zwzW43Mkkxe5q6+CIVr5pL6DKBhY2mTuJFx+Axs0NLhzlI8E
V4ZLLqrUuFQlrsiVsaslV7YFdZgiqC6LDNoNvr+KeH4BWV4Hl0vI54GmzwB1eyICBo5J8NbwYdiA
tR0aGgWBcpCep5DtHK7bQK5o4NoNjQ41yioDFW6j/8fReSxHjmNR9IsYQQO6LU06pbypkjaIUpWa
BnSgJ79+Ts5mFjM9aimTBJ659x5ZXpXtPkq9icgImyME6OsEkU2W+2X2glS6exos2Tn3+ksOKKm1
zfOeLx/ZKqKqnx7E5BHFIN5XYudqOTxMonhYRPdEsy+53PcnU2WnoiF1PSzqv2GVH24fb9lQMQod
vPuMVKPdVmVK8lI01OtjqDSUq8L+FGWfEB97WJUAuSo+CX6M3WB5qe35t1ZAZslxipbM7GNT7nPS
1t2f2yd9e/XAjNJtVcXbINpXs+pTw9UnofrUy9QMlEGdJuLzD217sy6aD2W//SO74J6Emimde/vf
3FVnhzigyg8/Zq3vlFUctNKpK41YWfu/oMiwZBkOCbA6raVxZ+0d04QKCN0059ia1Jq0Rf/qNIF5
2HcLMZ31TvFBvlRo/dM5mq42sD9nP68fTX+8WtYwX0kgfzfD0kgtnxI7mzYjKnMPZxksLd0UT9ZW
1Imd2e4JIi2L0WWek7KzgErVdvfUSV9EDpLHgphvPztyNxQkEC/jG7iBc903/Us+4Enq9u1RsGDX
uqsu1dioY8DYAtryLvmOm8+g8L2jsRNx1Agj8oytisy6/MJNFxwq5PTNyvJ8Qjdh1a9shW+DzM6O
2875F9YlWD7zqfTkSyXbH0G4SxzYKH0A0EAgaKFU9UdDleNRboZzAxueTFi90abMmRB+886Z5xNp
QXFIOE9M5lLzRcf5nvdCRRbAgs3wP9jo/bLVJI5+WR+XhVIk9NU74uiPodLHBQNYZG/lS9lnfbL3
ZEvz3AL7sb82CKVQ4K9OUcZWOKSq2k0G+uYa69A8yY3s4k4VR103OqnEAJ3UU9d6dOvYzAw3si0L
9GfQ5Y+osV+gwH9nvL2wIcYLeCVMX8jbI2v0LvxuvwljqXUEnZxfExBwXJgZdovmyRzHB3sv7WT1
u3+dWbxCFCCprXSWqB+KRzU5bVSMi+LHErvpb7a86BJeQjmYYxQAyDUzl52m/t40RiTbDbZ4q0LF
BOvGU+KkpENf/rs9eDOhMfk8v8gMiysud4gFHoiIxSCvSJ4M7f/XyHxMsO1EzeASOBTYl37wf7ta
3q11+OGXXlrK9t1owencUGMAAXGTdUOiZHvfuc3V400cyW2Dojr/4x//KdyFZlBn3SFbNCM9QvSx
QGxkAvkjRwVz/GjdpufKzO+6Ecctm9qThXMuEnOhE1HWMCJyxUq/O7YZ5m/H8A694RyWYUgcX3Ja
WJGz1Ccj0+dNoqLJhnY97Fs/RZ2R1fEGmYNzvFQnqE/3i4Ui3/BYD+ZklcSjP13CMYwbHRwJIIr7
rhlgJHaJsTfPzd5+keX4ahf9yXQIrbZBozS4/gObnWKbR8HoYdgd5akJ6t+TzE++P74wr6gQfzmx
I3BkqGJ3T6Gtf8xh3KN5XNY0ux35Pu7Ker1m9QSQDuBvANn53nW7a5A3+nEvwjunzxLPnVOjYUxO
Zum9XJ0w0aTLR1Bg/tjO/jWzJqgrcLhuQwx3t1u/JT/0SImpTnW92lEY5IBHg/lx9DqTkyF89tfi
fgj1RUzmaWUrE0lsRVmlX4pKPbdVGR7rAfAIifNVXBfwg/3q1BvVofKWFA0G1bf/iAGb3INqmOEA
qT++M7QxliibBdjkJgaBnxYpVXhe1wvYqbNberz/TTFGNv7mGLiunUxePp7V1mcvtQSy4dbcCfSC
aaZlas3bOSD6+ckbnGTwNvEiMNb21lql2T6XvyapeHOsxorATsdkyjxkBLpXlMlOHWSHAVJw6mTj
HpeVtrAZu38XvP1RPij/gJcIp5M7fhTIQSNTr2HCWrWOWq8uomqefpt6gj2JwTbZVEfO7IqOVwv1
YxtqSFzT2sBeiwyyyurFVjmkWEtJgjGxEY3GYiVDbzvkrMn2uO1bETOtfwxGwEUUCLx6e4y//H4b
ssSdBg+4NJuHUOtE+uE3BemZN+9iLFukZt/7a06rSJca103N0uRodXN7sqHTPTQzjMLZm/U1A/Gb
Bn3H01qaBunjZvcuTa9LAmIBoyDcyj1STQfJxpjFPiae6sJ4gSoLAlAaCSF2DNJBw0SzEpxZtVu4
ycCPV6ndLUMdz3OZPfbLPh86krXOVukMEIvJpvog1alMZB9YFcfEzX/QuPi9l7DU73ngUycawkuc
wiawsBjbdILdfnGF3n8tW1XCNpY73oXBOGWiJOFBOTXHWtspDHzLKsRPKTOinOHhJmhvtnO5mOpZ
lsP0XIe21aSTkzWvYkfj2HTh+NRVs+ZPtPT4TwxW+cvrvJtMwie6fCvwgyZQUYVEK9iYoMmgKT8j
zj+Ojj+eRLM1scvueI1LQXolX8maVhuR4Bk8gju3IrpDdrb8MZy5/SmIZsyI98jbh12vU0uelvCT
bMh2J+kLdlDYD7VH8CU963Eh8OEagkdPh5CwwMGYx5TgQPeQd411GKlYL3SyJADuUt6r0sJ9x+Dk
SGR+80fMwnhcQjE8hF1VPpi566ShgXky9y0ofiKIuix3PkUV2E+0eG5szpIylbftuYJAHUaLNqu3
hfo0tuSU39XeYn9UPcVH344WxZKzp57cg8jgGr5uuiy+p5AM+2ou/lhz99xn7R9RWHzvecHWZx+p
2Nbte2mm5YCn3WH6p14JbM4Ja1+rX4G9VgdzL5DzBL1KynrOMwgBvfW4dEFzFIapIo4/5pJi8+Js
kNmr4+slRrqeq7vKbhx2H6tvRvtsbklhhI9lBhPTqTZq4nXyDtaWi7Nh5aAGAA1/FNXoXZt94Fjs
9Y+zEy1ADDWYXtfm8PdfCYr79ro1vGOLZccU8xtV+ur9t01mHWWUY5FUt5TC2RmjcpE8dI3jcFYa
5r2ztUbU6UIfRhjPH4hi+kvfhs1dR0Qobbt+NGyoP63YyJesc8Bzcgkh92bS5fWt20s1m9V/udx1
tOVbftDAgCOlizO/F5Lgba4/8CmHT9XcBDEHo4iBO9VHj4jYe0+rGWbtaGVp4Ye4IabbSHq2pX/A
BWzFe4DIjRFsGaFk4IohniQZJAxZHYS8RNUwxY4OOWbtafwa+o6cmV2tJHLkdZL5bf2lQv9vMPhY
tlqCU3Tg8OzvQpy9bX3cAJO/CZ6vM2y38iCstjoy7n/uFGlU+ThG5m5nHxCeuZQy9c0TudwBRqku
jPcewJxLImf8PhGkSfI55bU4rmoUJ5xC1skRwxZXkoXr0Lh2ErZYlzS/ZAyn2YwxNTR3lTuXdFzq
5qDWfrKNVZ/QPK9JReRXjGfdioZClLHtUKeTt+md7Hr+JvN2PFqyf9oGnVO5tXbamUALuhVGbFmS
4YN79jD61QOkLXXqir5M3Lpq0lnP2TmAZqdyfM8eL8+ydpBd/UX/qRv3mywAFSsDzmbWBZ/8icbD
3PfbUQ/rS7MzMMhNs4oGJEwt802wU31/HFW+/IzTbBBrIb7mneseTdvyFqy6S7wuqA/MN6rEydfl
xcKMkNiEqUX17eFXDhSAvRsdWNneHA+NjZEv6JkLce+316DbOL9qswgfpDmuRzMfvmRDGmY1CBWP
dSdo7aybX7acgWyvVRsbPPkXt7fzZJJa/EBM7Y57QU29lpRmuq/HQ2MsxckyZHmo29VOhjp0D2It
Aw5KW6TlhLdEbva34bX4TdplvFYFUYrQuVw+GfUzrdwj2tZXtfPm+vb0WhaUE303ZqdFqeq81CCt
Ref+hseLBFWTot1FmpawSfhfhqtVyupkZ9V7JltjpZCeff/ozrv7PdLWX28puM8T2HBKfOUd7Nwx
zm7RCGq/PE+p4n7M+rZECzM0rq3I4Ulbf0ujs9LaAM1Zl7N7aVcUYDejol1aDzPPwl3NXilqAb8Q
v6mJm1hRQizu/qcjCzGRRJ3ynBYELdJAJ4gX5jubtcBz5fZ+7A3STblvsriWZoNZdDaO/aS8qzuC
1ZS7sT81XImJssv5v5Lk28eSR/ZhMKp+hNymravqLI5q1/1VD217YkxED96sDijm7vc0DuOdqrL8
Wln99FU7C9bqug1fjJGfOXr9t7e0Op5aMCMm53AE/Xj9DDwpf0NsaeHylEW6ODkbcrtGvO58tN3a
ReR+yrRV21Y9EbWZ/bbyQOBQySqWnHQbssZwM2KPtf7kjVNooqwono0+tceZA0OHEA3+M8K9r98y
bcuGb3ztrLyMha5D87pvGye9O7th2s2eR4C2M/0mZrYnhLTd7/XuU5Y2pfKvZKFOj5bcmnunamv0
WZPXXawOAYzvNZl3qEImfWxz+W123cY7+fLx7GudOuZs/NfBPXyY6Lle15FshVNINKU8kouwTdFi
LSJanYKidRl3OnRX9Iein+Tj0rfAUgI/p0HgWjXYtfazmbbSDj5dV2rAP2Zl/yxAoQ+QydfvKlz5
WUuZ76llStIznbqduojoufEwqWWhpJ2q88ifKuPBnjB2WG3N/DPwkgLlWer6oxsPRsA7yVo3zcmc
SWiUmxu0ZYhauTGtt5ciLhk6H9ccEcq+lfJi9H39ApkFUVwInc8k5NZb6kjih3zPQ2/7mrhRM84H
k2GC6Zd95Gf+eq8NvnaHrM64mwzlJuZYEIM7dqV64AW2/Jio6Py4tnL/MWkGTxYB0p+5OYDEQFmy
ryejGsdENcGYCurFKpk7o5zpRtbqoZ7D7pLZhMNGyhPGeJeFmubDzUX/YxbtX9MZMuQ723+by3gA
3vn2EuSdNx96fzD+TX6Pmj7byoxJd7Gvf4XlBY/aht0bBbotfu0bKTnTPlUfJa33fVP2UkVLwT21
7mF+HmUGVHyZ3aggTjgWrBxhgWfjvU+g6pEXqo565WcXspn9yCOa7H712tWJensKr1tGvZsxsYGp
Td+QmRtNk29MdrzyYcaicUUyWv6QJx5f0mWfjeFpthyS+yHQJLhyGHA2y3SkhoMavTjtcRkZJJbd
XCQLgkmq61BP/Ym2r7qyIGAOYqh2jsdMWV9hn1fn0rRvJZfkhjcojl9awo5fQAg1x8pGxe0TJ59y
lndH0XpWZAbNdtPTqDtyrosvBVgoJuyZ7n2R1fxChDEsBQlBmdadUoINfwqioyb7rFv/aUq5l1DJ
+X7b8K2ETAvuOR0cRkWE5XqNbOOu6ObTxCEYTUXZPufGUF20GRiHacthYC59ppzHLrTvxgbzkDPk
2z8MwE1KGL59rLW1PoPSC05Ba//Gk9nExD3PR28thotyZkYMGYMpAqaLy2oXy3VpZXWh/BmeB1Az
8GsMKOr53L7b7Vy9MHlvzsPehGi/6/HYw6J7pA1YkhuG+6vuqHy6YdrPdj89udstsV6JPp4A0/2t
ncCJrZ073SoJNG5BxWPobLJI9sJIm52ToKhzwie5gQ963wHOY3xIrbpmWlcxniu8wkgsa97jgvKa
Uc/eM3zwi1RZ/pIS+PuL6BYFxLwfjnY2GEnjOf+GOeS6IBGHeRH5ZoexyO1rA9WHtFm4Czwao33N
7eK/ZR3NqA7UzkzcyM+dveL3Ayo6PpQSfHKdZ0vauPKTUObyScyGFXneVj5aYmnvdrX8pU1tI8fL
/dSccqAZyvzou1Z9WWR6szvM2lfOi+G5KPL8aR7t7iL9HeiWN4oflnfWU7YamqU1R589DMvvqqg4
kilsDmxNapo6GT6Ee9UmatV0n6FBGNZOwMhUieXVLQM3dZZxikS29l/mnue/smUzrtXmbnd2wFAy
36B5Ia/jjCO/i0Rj8dP2ujmaE52OGIg1EISGn1Z6siPBvHbche3yTa/HZFmP0rEgkbT5SY8988lC
yFM2OwS0mu2cSKrLQ8Gjz7jS+vCKNbzfJue57vKdQnee7cfJZjVuyKyhT62qmLrFJC/K3TllV5GY
pVxjpCjzmbZbk7hu/R7G2oSnpH6pvaRzRhP6SVU5xnU36Ttdmv5d39ptyrO5RNMohrvMyEU6kAfA
iyJ2CoLFfOrAtxx2ZU+HJssLru1Wc+kzhb/a8z6l3O3u+2aUIRc8ySjZxmfdoELnH6HJ3u36zRGr
PmaWLhNRGEMsySIjyKBRRRxinnsYnNXlrgSZs4rRuz2F0GZ2qpDOwv06T4TbEXlO+OjKvNkb9XQN
fbmktiyLJ7w9M6Etu5F/zvPEZeRNebo7WciAqemY11eeONgqXGKvdZmdtP6QYA30agaIdv7VdSr/
S99R0szOYRbTIi7pXNKD2w70bma/S2xrArXXssj/9dKYnpyCZciwrdPBKbb80ZkRWlMjeS9sX4If
M+Px7vjGoqpw24vUwfyHAsA7Nn61Xgrf8QbWLc36TShK97qN/fJBqHyWR6jCzbNfNqw6FsbdXZWt
bx3r/sTtG/8Q6lq92NMOVtHcqHRbqvITf1GeSkZQ913WtD/m5pFHQyHzqxGTfi9hUD4tXsPko1rn
KpGzm9PFltUJXIL5CcKVP2tW2NyTLZyXPCWXmkzUrqsfnYmjI7KyfXk3ZKX+m0tIAgIM4avKYOtK
0efJyHAvGk3ffpuHsbh3LLf61ZMfkQ7B+v8reijlYXekB6d+rK4FW7pTk4UwVLKeVM5gV3wQu3pY
teE2CRGsmUpcQ4SXZeQqGP3a/zWXajtmjqePppbOU1c73nkpA7LRNjPI70JVMLLIJ0s2SDJLgkQL
x7XeeJuX4xo4RpNor5y2AxZJbnhiTU63H8guouYxwZ36Yqmck2LJrCO7heKpdvP20k91nUxjHYnS
UucidMa7xdvXg9hG96cctPmAPZKeYFuX/2qBAKhoDSLh6pFVw7mwDIZnk/TENWz7OfZ1s5xF1RNX
Xw8V8foOOJeX1v+7Wev2UEkXS6rikNXDtL4WqikTv7Z1Yg3irtbho1MPAxsxcPPNXjG3Xo/rKO4G
5dxVRvVaTPkYKabaTH8fHCHfaqkOI6FP/gQGx8v7Nx1ubcQ4jEtJMA/mipoUuHk3y75sqnCKzD2G
KvKpfNzavnhTqJ2b2fgV8ppTeRXnxTMugiqMwT4iRhZYg3+AJnnZu8m8tYNxHdJoc35kJvXwOMuk
KqZrP0icMy2D5HJMNJm1acUOIBbSjlziH7y2TzLdfVRaxVVt0kPTfZTl/Ld3nN995V08DUkZy/um
xl/jLR5R9/fQm+JlLg88b4mo1vMUGK9Fa/HaWOq42yaFk5VuhLFmxXwJGxZnXnC+zYdXpb+Nrlki
R/WfRihPJMqnvV4vflM/rXt+aGZ9lkv5OAgwlHaDf2UzfrdCXmffu8i6eyFc8NFeoHd4VB5qNX8x
BfsPmCXObeO/DDM9JRalUD8we0cQEjfWGJwnf7n3y6AErWE7qfanPzW7hGGqxzuQJY9BK88UxmfB
0T8t9UuIVXQPs7Qe6g/tBJcp9F9r1PY8S9Wf0mAnGjiIpFTsAUCYiYBNQiffj0yt0Ty7DTop148R
a1VRzgkbWZ5BtHyXE3ZPmB+Xa++K90Vm52HJ/hOigWE/p6bL9ssx2N6Qa38sQve49P4VfkZ+bJfi
GgTBH7sYv33exBMFeh9tU//g6Dy65UfWejxrb98YL2PCmwKwICtWmT53lmTKdNrvtvePPqlh5Uqb
uUriatW6v3d71p0o6WQylPwfh864jl7zDCrrEPbB9zRm9U8PlsfnP47G2n77wZDMrvOFl/x6ewiw
8x6CjeJ+72NYgQ8G0BCIK+1/+AhOnFp/jXWlW8/WjzY0U/6VwBwQiORUUDUrFbYfwQHzaZyH66kh
3osO7mWbwnSxm1S4XTJZZmLxBzaeFdvKSlCgHUqLmon9lKPBPi10MLyn4LITY5R3zjJ85U75MPiZ
81SrpWEvS+1ncnKi5kqmsGGIqixK+uDv0Funig+hUHSve36epi7RYDWiGpR8CkooPIxBsB0KV4Mr
GOuP1suePMVia2nsgH50kcd2bD9X/FB8dOsb11pP5Gs/Mvt3AXEMzWvXDcYRsGGXmME2coZbQBFG
gm6FW73YrSL5L8vPVjXJgyfI5QkJrX3J3O6V6XMRK4gO2IRcm8ENzxEfWHPhDZsiX2PzlMW2JdNs
PvHx+nFuBn+2eX2+2QvW1r5mhUm57hns7HW8Zk5iCg7Gdl7OZS5IfSIljlXQaxuIn9qY78mYLngO
u6QLljtRyZMv/fzMF0bUzcDMMCsY3GO8a6EWmizA29Y9jm721JbBhcD91yEbnwJ8IW62/jJ36ypQ
zQFumJnjkegO+ZXxah24f+x81cnObfDNX3Qt7PV+XbbU9jtC8cFnyIFBUGYbsdEXP4QkXEqv+bEG
/afg42Myb9VHdFwDMSkCEFfeHolPSQqv+54b+WJKOHzBaN83M7arzctP9aL/67bQTsq1Zc1amxym
/YsZ9Oeh9q68tGMMRszKmHaE3b2npvwKTOS5VBODAhjgZ2smh3Mf5JERrD5O0Jz+/xB39fKxO8Pd
XFt3ltk6EQSvLSIMPNko43s9/jTreocU7U/l2KlZB1yGVtbE88CWrgtCDvrCvMubNq3VcIWjod4w
Dg0J5In75aYe9fWrx2Mss+p7DEyChG37XjUetdDygvzkYNnGsxDVXdjoz6mr7oMmOze16x3tPmDe
LlWX1AyIYl90l3xqrpLZxuPu5/HoBHG2V10yG7ZJVJJ5XqVzV3DlFEwOl0iygISs0UGcr4c06yiq
mPY2W+LxbyObE124n123bTyqqfld2PLba5kD9urP6OpjsTAN3kZ4O1MjnKSot4+cvQXDp9RdrYk1
EU3p0nMOwfJVd3Lq3tW+U8m3t3SGqoyWAAhPY9NZrfe1Kc+LMzyxpeX+3wOOVT4wVKkY9dZbgkXB
DiurX8euetJt9Zovex659ojf2sbTtZQADMf5pjna7/xhEKlXkBC16vp1V/Ut1NXfjxSg/lPlCzZ4
Q5OuNxaZqFj8lGjW0HflfczJdidHbPE7D2vk2fNn367FiQ1wrARJwjNaC7ruaBndKi6K/dUqdvYY
2fOgrc8FaHqsixxcukXkxXL2dH5CDZkIZET57VetQuuLioZSonjdCsqB3mOOtxriWob2wVWzvixb
hqKhYN+nXG7Ocnefg04nhG1+1sJX//+2NMIjfFklYYzkate+GM89niN/7+/pR/a4rbybmBzw0szJ
yd9y+6iHO8ffnnVW/fIFO2nD9t6rlnXdako2r4YOYkIOBDQGwrXsGSyMVIF37+fNeAIIvEdraGdR
XpVNHGSYfjfnoXTDn9mQB8wkbkoc0EcxzW9G1x4auaOXM2ZKi2r+Z+T+bz9kRtq3BXPg2mW+5LhT
OoktpPDXf82VXQDfxkflrQHjEba6y+r9k34WZ2o8OBXLGRGmdFn3me6fjaKmqq7bNxly20B7++v7
SKXDULTRPhm0u8U13KmiKI2rWNXNXyvcXnTGAdFs3+AhnifL+LplhXDbvwSb11Jvbg95fUvasKDL
qInXoFrbU7VtxzHLyNCHN5Xqav8vzMfbeO6MjPLozdNDPm9+HNrTmWDdP261QbAxy51ggOUfIUa3
DbnzJeq6if2SLHJv1f8ZtZGdtWrD0+L0RkQk0GfZ1M9MePqIUfDFl/u7N3cPggdfhotOy8As0LmM
v9aNPZEYnXdYTwSk8gxFhOGbpIKINbFM/3k3Ddbt5iub8GPYlR+qrBFF5PmD7Zu0zZ77B9whrHb7
pVvt71BZ7xXnljMH7946v1Zmf+Eo5fILmMfNojvIcfs3FuZ93s4vDskt2YZ2qF/8R1szMbeEoBNq
KXKVprDqjOZ9w1n/R49ueCuN7TTs9TtG9VvTbPmvY923sWtqOw62Onsyp2xL9oFldYUN6HszaYeV
maEOg9EU90yGX3eEYOkaBua5zoPy4q7uIRggIhiNg+jf8OxkyclcmMdKpoP2nwjTQ/5mdCzXtPhV
gwi7xx8N9A2wEN2BYjhOBRVQi0/JvPKDauWVHUWcaT3kjujY5Du48nJCGl8EpoKCu8C2GKdalOcB
crXd9/pnOigksq4bJko3zueeI0UJi6X7XNEovyFmUQ7zOmNlZ9pgFsm7vfuHmqz+xWBLAlprszTz
2jclg8+d3y7eTbE8MqJQyTro7qJsTuqhqJFi6amJtjZDG7CZ6Ecwk/NnrC8Ww5+nBtBvAsHo3a1n
uMmB8eT1VG4tjy97kCHGdCEPUJ2D05whW3Vx0ycoivyL4sYRhxkkMe42SGfoWYwXM2PcOGyI9Aao
WBBNFlhsuulIZOYjZZ/Vn6hgvdes1v1lmivr6PX+dumbenkpN44ECp+NNLB8ecuAEl79st0/KHEf
yQWdrg7kqQgtPW3IDpG8pct78wyRPelGPYWV+dFqnV11Y2Ysl0hF7RlZYrWZfDZuy+wd8e/SbPXi
exnXl7YW5XH2qeosLabYWJBi38yUCSsqeBd9wwpiZmJikuZd59QBvmsi6pjhey36uhf7Qg82M9+q
jO7cUrHfuzKb7kr68hMxx0xudDUiu1FI0cbMOFoix72ZGy9Ss+1itnHVUjzbufWvX7f1uS9Cfcjn
0Xwmopz+A3VBSgp7cyhBfCKepCbqqiF76hHJnou8kV/BUjZvltkgI3Pb7Fg1gz61YyWO5phb7FqC
KS0GBN91aIgjeGMV56U1od1iKQT9Wx8rUc2R67NhLYYS+Y41zi9NI+DY28M4wC9zS+J8PPL46mWf
DhLgEUNJQGHRUJrrb+nshGnkrPwHamFIIu78xTUiuMaqD8BaMqo2Okvaqlfp9zoq11JjE6rLK3uo
B93Y5p2WLMZIwOFL0nDuWLoUxr1Rw7+ppCBRnC88sv3cOljLqg9DszknFebvbTX+y0ZtJUXH9l/v
NvkRo+wPDGtVVI1qpJfRBV0UxSfQORXNPu2SBIoe+ASp2K7zJsyRqYNrl6ch0G6Cj0Se5UB+V1cw
VYQmXyVrY3UJmjX1omajj5oGSpq1TSrWE6tJttPbPRSV+qlz2FSVG3KIKg9LJoV8LAOu43irWQq2
a/XSygxpFwTFkyXt8iLsSXARMcaLVsRDeTwUI/Kpvu8NjDOyR3Iz8l+c7aEJn8PMfVyk3B7L27O8
6/qBDh2F4WqxzxbLh7H076FVZJHehXf2ciivZUeMzN7UZx6V9TuwS377rpn2LzzT7pdZjF2Y+P4q
tli77L8jFvjuAMCRRV3ULAzRvBJsfeMJk2BB23f9BOEL0gBju1mg6m5r+fUbDzk+skoPeK5b4w1D
C4f2dQnlWB2ZmrkA1zDNuI+Gb6ARZPJ6k20GErRiw/2PUmL8qzykSHxgDXQZ7ohhjO12H4aouvGc
yb2ZsiyxusIjKamq8jzu/sfReSw3riRR9IsQAVcwW4LeiZIou0HINVwBBe++/h28zcx0tJluEqjK
vHnuzdrhM5jqOvmsRFc1TGmz1jow2TCPbMRLxo1v6x37Osq8Qrg2U+btqT26FiyWo+W0ib4drxMw
qndr7uVnJ62GdQBG3LoMYBt73CfKH1/HsVku/aLM0z3qp6mdPWED+fFbpMa/X9GvGTJyv5lniqCv
hd+sPJuPZePP9hQ9miSPjIByGZRB25Ux1ZVmdTbp0i5aBqcE80i+MtpDYTuZdUBqih4nQ9dupadq
ivu6dkoCdnt5dKwMT2XPYOHF5cMcz8qoJWksOKl5yGm+85UWFwTddGzNji8gR95VFDUMY9fp0VMd
+8ZpEBnqv5gm9hsTsyLfIymLVx2shj16Zav4tWNZljezMeZvgemlCwhy8pCkwnyyaUvAxIKs6FLz
pExP87kUPfgHq9Ia4oLQjQMtimsfEWGq5G7OK6zNtjs4JVdWNlWBVQ5wdow76DJt4l7XhVFFD7rd
1iCRg5O/SNdobjOiPbPKJK3f0hGt+0iiNxBdo4dZxncxs5VIJnxIa/aJiD/WRs7l2mct52+hGEKt
itionpupdmH4bPZUrPqCjoz2m4vaaItUD8rYQvJNRhYgrUlozm0KGTwigYMawuGum256pvhGibKd
ofmIXMkxz2yIDOJh4jXexqbGLZtaIqad9szwNZ9Zc7qK0nTSjhrbywuazFiLA8fIhjxQne3k6CGO
DLdj3kNKEA/g/Fg2cv+lZssSL0ulI2FDNRvNurNNPg/odOpbu528Zk9aZRpta4r3ajU4nd0vqyQX
k0ptMjry2BHa7NI+FcaaDS+QDGpwV7oYtoNv+B2aE3OyTed5iOihoHkIBGugh03tRuSFinToP6o+
tz5JM5j94+KPqgKb5/t7Yk4bU5Omuv9ki9x8LTqZ/qJ8QtQlk8+sIgFqpqjzFhhV6QPdkVUMBVKJ
TO09acR2vqaHBdexkza/T07lWMz+CEel9amlzkRoZB7iqLndUYqKZkVRkcWrJJ7nn7yaUmvjdo77
jsQr2k1lxTw99pA6O5dxTrI3wV+HNXLCMG95SpOX3PNYq+17af/sK3yjYKAI3AxPPW2XMb57UKJI
02BKEndaS26+r9lI7TiIK76ijSe1zOfYK8W1rMduOtDU8vEVciHDSY9Kjw3/9vnYpXUnGQcbYBtw
MvO9MRHod1OoLbNdvRrzIPWbvSjgpfaGW5mMb42Zg8n0puIjrTInZldGyx0dtzPfumMPnRsIqzSe
czNkq6Ze9Yz0Oa0tb91hT4PJsRusAqgLDJ0yu0co9rup+DFlbAOsW6yk42K2sm/k2viL5RMTWBjq
v7nOcyBKAE6rjo5h0w0iQN2u8YJJu2PHeUgo/xk8qCLAZurEvWsKZa/8pXXb1uA85D1y7MGVutQf
K78vPbHyiTUoGPTYfk7TgSvDVhpnt8FS32WlpoUKiaqa1xsSy8wMblS3jKDV4nFhdi0dWYs/4Ul5
nUfKa9JxvFPChA9hX3G4mE5e3kN2vR4MTzERG/hsv/y6mK7say2/Zl+kdTBN9mgGsssES4QjVpau
vIkRDLJECFerke0+r1TGysy1VQqyAEqodLboWmx9v4W5bjhXYdQmvIp0tOgxLAjyWKnUtHdogWAs
kW6V/qmfDNjGqiTb4Cb6nH1WVgv82XV8AHj07frCDqpjO+XwmYuA6UMsLWVVjLxYn+J5+HJn+Zt1
3BbYB1+bMJdMZi3nBswO8ZDKH6VNz1pKTUX8G6tdK5OpVD9/0hnfuOYDFgmfu6QoSEozttKcUPpy
2J5mvtCInpk8HWbDPDGa39m646CVpb9uoV/ILD/k0bDHB7QLGf+CG7Ir0si+Pa1dvjx7P7LSgLHv
F/Q8vEQOeTEyeXfNaWAE2sJ+6aTNpMmlTPp7NaSXwSo+KG9vHnvqtv7AK0G6o7ttYI7APCGcsytD
5Tt7YjcaYoghWvYqWFeHioMRHhtvFrKOvRgPEUYc3aqOFopBwFCs2faDc9I5NgOGjNc6CYF04hY2
OQ9RuRL1DOFxrVvjPsTdLo2Hds1AjZ6WiIw9PiaSDJv5aMXxR5u6H3ohr15V7D1NXQttclZ89x+o
RPvQkHQUIfJa2L1wo6RrmIAxYNHlui67NU0dCPVYV5QD+c1McoocTJlGM/UHVnSDrTb71oNQ9srD
kPl39H3US9/f2i2LIGv1ZLAPO3B147ScR/iToqe5d9Uq8rM6iE067SxFa606bWOx4pnCLaGk4NKx
RPtohf2xiVxrU3flX24ZB57wv0j0b71TgT0ngCLASQyjozMFwavJZ9u1xj9TMOTIodHK7FCAf9qT
/ro8jrAv7YbP8nlw+UtWBFQEFiOXdVRDBEWg4nVmPC+2lDrz3y36ym2bqu+ExwP8IttOHb927qoD
W4Q2rBWfdsMst0Pc9CA+yW9sTzt7zi+4LsG2tJc4mX6kYR09vkFa3iXtmFpsteRyYru49rSkgg3J
+9TV/01E+rKLw9iNtHTEgWj1etAWGEy/C1C2yNKZd7fddYZPLaVH6JHdfKYuk6dOya2bgT3TNR3t
caAk5gF1EBPKzvoeDAetsMxfAFveYI3VriIip20wSyxmqaBJaReYnMPntf05TEASTaV1gZMMb12a
3pJlraFpQDKZdb+vBrFLFIKF5y7kbbSxgDUXSWdk8SvzfOHkex3zjwe0Z6DEplmf/VFfA0fAeTcf
pGFSgZhQMOMk9kktnuZRHkPPvRWuePVJdqm5bxjxlw+SHCyK0flZevkjG0pOdg/DEzqmACIfjnxr
r3HL0N2Y0lOTg6SD/U9J+xF1Ylq57mIuE+XT8kBQI95bg/4o6pqdk2kd885l2RGbtqHjM6JlI7UN
7ebUdryAsnfHFaLshjKVBc6GtQvb8dlh3nDgpLiPwn6QGekRExbLTOv/LR8LfDmaLtf7hgb6VAz9
lkn1FRXr2dbjJ3Po393QOSoGP2pSH3VXXWxPHrHMBD6owVrr53/MLA6ZZT8OZdttYpkdh27Qd0nR
42VEkZoYgTVG9lm05l9LDDurPvRjLKM9mbi3zPa/SRRZM3KFUEo+rNl47ezhXKORr8uyv7Cq990S
YMoi3RLQ+RODbS4fa5hEh1F6WgDLFYM4tx+9lT+5TNdWEPgrBu8gbx6ta5OzzZtxhTlEL/oighpx
fxVZvHWc8eR01FhhsXWT/sfsQ4oyLYo2VY4I3XuIVfg/DmnrHLpxWmYt12kROKg/7l2RPCRps9Zp
tDdWWQ6reY4u3VgkG9OerxFCatNgnIzqjwIXYDGNb0k/P7ILlmXcnP5VCDicmXstSZ9abUoXwmzT
jfE+zt0TpfISsaKXq2jwf7tUO/lafgEZqzdITAccAcx2MdJ++zKkSZ3G5o+Iz3JvpJE8+PGYr/Xe
tza2xQVG4fsCyxvYZXpS3vjiLZMDRV4QuT6x2Xy5cfqvis2NXZmb5S/ko9RKoe1hdOeVbSoqXHGV
kv3YvO1j5V805mVksNk0R8WHDrpTDvFz3jsXdoluahE9KyO/hyMgnpccbGPYFhXTlGwpW1P/Nqp5
m6QCy7fM9iMWp171qLm4GlamU32kWQpuk55NfsYtaZ05N149ZaIE2vUKU9JxUsafHfIiiXLbZPpZ
FGrdqxhiqD0gzVHNRfTpVfOVyB5ngCAmbCp3Nf9CMSGem9TsXcj7wLgV84Xad1Z/Zp3UY1mBbfp+
+lm39T+GYE8l14BKyhdZM25tWsdGuBVr4jLXJT0R3VpxZpFFvpEIAyvwQztoIiQwxw/f8HStR2yU
fY4OIdsQ8wzvQ1sfMR4lW28uMnra6ljqMYquFMR5syvdto3T1KhbSO8Ua8k7poszqBCDt9G7OdNk
rBFst3XBoDqPMEK4/SH1x42WDbcoG29JKWCMWvbrOWe4RLSSKPpX4hfHgZ++mJP/QzLbdq6oE7A9
qFJcklJyfGOdLG3IH6TEAhPB5KlHp7Zeu0n8Fbb/nHqU9ewrD5b3b8itHSvPt24/HPNKnciHCYTU
2EdU7trcPxGVhs+vrZAxHSk3/Dls1uyBSM1YPCQG/1qhhnyN4afet1n6bplQACJmVhY19rBpRrUz
yKHYWoQ8bqy+eqaZ3RsaQa6ZWyCdAsuHw6MM853Rd/uG7USkB1/rqbhio/mQnXcYVfXsT9zEnYW+
7HfvjeP/01itvcGp+iTt8OCJ4mJ4nBKhjySqTfEjRRnZzM5Glv0zTfratjW1TiAYnuuKKYnCYLlg
/cuJUUa7xpQ7t8o2y49JqbpGRh5+xrGj9hEPnON4J0xZO46g82iUTEbUSzpQffJJeYJZe0zWm9IP
neU926Z9RLXYTYm9trzpJgULVkvOHFS0IW0faX3e/Tb/bhL9ltjNpaqxq7p5FoxtvVXD9JTymGk8
Lb639FV8m5Rcv2MW7wmXnA52lhPj46TjETjxrwejwIG2KwdzOWuq9NMwx5cSuXJd4ZEAL6ZSUm70
oI3hvaRYKaXjk8xWJFvDz9fIx/KjgMyyxPTn6rkfuEn8p2LvzPN+7tBArlFhe6eJnd2fY4cO6vZP
bd3fSJXDpqyXr5UsX9nDEW6KGGNzH19Mqufcn07or2hl5Zll6FgfvewMq7FJWzwpLbJmnOKrh13Q
PCorzyVzrMu1nc4ewBwXbt6liNjsyhtKGrPeRxMaqQHyXVzAcfNNyS5nIWp01kXGG0K+VJM8Kuoi
nF/xzu9tDNOje2QJ5xRobbPLxmFjJ8BStHRXMot3pUPOUtT/06nAaD6HeKVpEuorw28xfth5mW+s
iiXLLWEDmG3cH5C8Sy69bxm6u9if9wYbFHtVbdm1gaHWU5zFI4E57bpdKO+ZniaP9c+ZRQ/b2GAm
n1s3ix4k9IyPmdxzckK3udY+zam1TruUqkS3D0VoPBJmT6cXpr9JjziRa49+PtOjqPiBEey+b7uj
WYoPl+82aCwR2G60JWx6s/zqMmLKq9JrDEIGhpgy6A3XQ5vDWEwbJ882Q59HKy1yNzHmxSGv12g4
kIlUiGzIvXSg+Z3NGpK8f6nsOkUADG8TslbRvnuR/Ayn9kYRny7Uw04w7oCkQmJcEvjS4c9rxH7g
cBfTcNbBicBf24Jt5Z4Puyd2uqY/VVymUP0P01xtHS9HP3MxxhfFU2NEbzq4FT7hWkBC8yy6QR0n
u+XNm2ttqykebjzD6zTKdr6BvNk25Q6Dx2PoV4EYkwDgfWO1Hki094iw/TknZC7SofX0uvxNNvYU
4nRHaFB9toXoI8WHJAL9dY7NIGGIiXyh71SqAXYX+2Gpe33OXauVYDf+E/6LwB0hG0Vv2RuRZJdJ
ljARFUQh0rSZ8QM1v6dhtc68akeM9WGusDSx0WVVl7yemEZ+fZ5DSQWcd4aEcUR5LqD/cYxlcf3G
AFEL6NgBO0s6LBC5Pl7IKV+7+WN16lURDIIGRbnza65h9irsq0dl7iTNDtP886hH29Cs+J5n/y/U
tHtqAk2AINkFMp8zPreZ2lliXKNKrzVpbgZD39Wut6n0dN0oksA6qFYq8HXUJ3viNc6NqQdVFJ61
VF3rstlFIcpsoo5U2NfKyoF1/OPy0ELiIML3jzbVZFm3OytpME2Nm6Y1J6b+0a5vhpcp7feQ/hXk
VxeMkzxhBF5YAgzOA5CotRnjZF+L8u5j5J5m58jtvfYdmh9sRxgU4sNo2jhUvYKRMG+8GJ8qwwwi
viPRKk6BeOMCkpfIj4PbJauBoyHhVq9K5EehGicYJEbjVHtYrjQxevpqtEqWfOS7sbPWsmmea33e
eaF5F3N6RwVKt5ZhoT/3NKW1mRwnoa8BzEmR4lbyZU+gQGO+LY7XcHTvEeUNOUi7emaumXBGcoGx
3XrAzsJd+egtrqp2MAJUm3TlDyOpXtOD0YenpB7uYRtdEA+GQI+zD0emHw1zcNcpb0o4ryprRlx9
vRHwaPcrc+gOphudXAaJgrtoScfOou6Be+mtlP41rZ3NEBdb33DfkajPs24ekVG/9TzbD6KeF5p2
N1PIhrX156UhKmbXPCQxO82hT5vOazZgCFVQ57jI0YY7Hrxi4dOXw7NqeCSHHq8YMmiBezk0l2pE
BssfOJpkhbGYvd4gyb1QUSzcURsMRX4O/R4Q3kdPIFmrsNcpVWZQkoxqthL10Ya51d1rMpebohKw
kbzPJq+nScNjOBKa+l5zwq4oqLrAH2+LYOCyoUnm81M0qLUXPy4fBXbaATBBezD7aIsrpAMYwW8g
2k8Vks+GuUDonPOmq34boQ5J1ZyGytm6lkMpPK88o7+HHmMPq2SQYeCxttt9g6ZD0gLEW7TBM/TK
Yeemxn1qMTaZ7YFtKidfObjQLGetm+EePVwykMRQ2MROSw3IdTiFW0+b4aOc80TPToIpc/CMiKXh
zIxhT1hFB6Y1fDhW+FL5aofvgSyHdGcm/Re0AFxLHWhZtMsztTIS51uZS/DSz1JNiFTgPfHio8dR
x4N5E/kNeZ5BcVsDqbR7xsZomhxe/DwY8DFffhM/prTXVhpWRgFgsnzw4TTfStvzVgM8Z7kIlPow
rt0s/1e69WZsZgBA6axN7TWBnD8nff7T58SsjL670Rp8ru3bhJKa2316jISVUbI6e9qnKLDmR5sP
xVNxvWmyAf5HDbhbkQRTG8he+YFBtNyqTrOXasLFrr0qMCJ0HxfAEPEHuPAJmnmbleNX7sZ08eAl
q4hdHNQQ7iW2eCQLdWyt6oTPb1XZ0aPNP4oH/ljUIFy9X6MUyU3GUwwf+NfycQmUKxtYpa/t97rj
tSr0ciOi4jRzNPFZP+gyRtyVXxTHr9kAn5Km5pdOQVTLjYZ3pYw0rMD6iet3F/Mqlz7MZZm3gcE2
rIy8huXLspVxDBMblr67xXW6bWax8TR7s7xtlt4SGlOfC6d48KPiU69xTy2/MW01MnTtXz6Y71C4
55kXXvObByI9mPqZLIDP9pGoqQ/LDX6LwOy9kwanEg3mqSzkMZm/eBCWHutjufuK2NnXhf6kS/Xs
mixPYw6/JF7oEgWmMkn76tdJxWK4uk55NMb0dSx7tmwBrMcgv6ACR3zbbZCWEyc+2thitJcerJrz
/xW6nKByLKvARVjLc65NUz+O9KxBPST5KtHLr1FWpBpbZB4xdF1ZfG/KK76zwv2Xe7iRUwZAwM3O
qg9jhsnQuvA+sx6qrVWO4mTBO+8KNQEPO1B5I94I7lXrWVfTpZYNNIqXWxtZ6cWr5gxPFDHNGj/S
dhDoWxZDa6akc7NrgGHwuk579q+xh7ktaaeJV5t6g75e0yE1l7UdTCERqRz7YET+1wJsi3Qs97Ic
ix0q0WudNh8QbDvIYAogfeV1UaAnNDn5jFsHV4mVA5zlzD2Cwp+WxBDIsgasKkmqC4veRVBZZJQM
I6EosnuwKWiGoX9uE5bL4avgVfHvU1G9ZCaad6P2mBB/LJbV50JsmWGT2kQMcN/F33k8b2tJiSn1
c4+3MQh1diX3yXARELCeqT3lmJ4Im7bvIwf/RDNfSUX3xpAHI1HB8632no7SnBuCXdR0qr5W1T/8
+WTYcHBQsGOh8LPx4OMSGukfVimFDf6SJ0JCv0YMVhQ21pUBurZKetKIpvi3t9CdjeS7l8XbREze
KjebfWLUj3mM079x74YVC9jdaA+1TFlYoMOYpjyrqQGyrucHAXE4z86zaYvHEY/JSi89MIqWuhD7
F/wuDyDuUt6yVp5Sr3zLlCYOhda9V8umvnag1cHocDY4JzA0peeaGsabu92oqa3WevdRdk9Vml/N
znwv3OglxF7GAM8hgyfDQ1v16V/qjJ8mT6Mv4j+tdzZLn8L1jRoQr+nVH1QzU/RhrzbdG/Jwgg2i
BVOiIkMwzorGXTW2Rz/bmd85vgVplqfBSiDcuUOXlYJF3J0hC3e553w0jsQnqYBaOxtvvklLk5b8
N3/podyzip1woy4lishcTv75GaW0XyMavun+1Gzdhtl5PW77yjQuasYmbLFWfeVEIbPNCVRGNcW5
69PuECrps/5vCMoCLtlq7o6DLJNFhbtiPWu5hnYM+b8MH+g9oEszSi2NsovgXhAgXV+joKSb2dUu
rC7ZT5GxZt9WuUnFDHPGx9I6jQ1CM6YnW4NW0zPwMNuf01PVAahNzoBNVLc/6BAQnrTkV5fyhOH8
FKXJpz567CPLzgax01yN1T7xbNDK6M3uoG59jRVOLDJ/wPu8wybmM+Zy30PfP1hyhpZJRhr86aFo
0LgxnPitc7fHnHA07UfnBWNMu7f6/kVwoowc9dFoYdAz5k2ukk1X6xU4enlwzfxYDpjdY0KFUCR3
pqff3FY9Q2y/ljaaPO6USxi1f16SHacRWZVf8WJJ62wS8FJQx9AHRYS2+ExxwvFkowdM7ox8S2hP
T65AGkskU99dz61lB0PUrheVUUzeLax1avpW1RvQsF+n7ilZCyBUuOebOxf3tG2/xCx6QB2cBH2N
wKO6P3rOHTESmzY19ksZ0rrhN0/LJhbiNGpaYI6E6P//XPnC/0o97qc8es7RM0xfHqSTHXwVHgcT
rx0Ra5DGR6NzDpm0rlOF0xfPO3EnTCkmKyIdWAZpV95ZH0fulnsmqSwKnMzrqCSHJtDc/MYGHRjf
tL3jX0YEHYpdVKYasGwLWwTrSHuf/izNn1O6Ty2SSyzHuzPw53M+QQj8uSmIpAOUyXCfTploHl5w
VoOZkDi+c49KJpKzdRH2cComlneU7qPBEvfG6+5D5L+HzdjTjNXnpKJ0Wj5ec2FZeurt2MuvZIAe
lr89IRXRKjFJtVrSoNANra5aN0zRTIreGKrL4BtV4/zcxuXV6IiTI58ppB8ZvWTLrCnfzIN/oNJ7
VIn60H3vEhkwhlqt/19ckvsQJG31UHjVfumPJqp0m9m3CMu7XgKXClJmQ2vaE/d1HFx1tiuETqrx
xjfPvPPF1bQQ7Opyjnd6DTveGLzNIRFuG9vuSqY6VbY26rp48GCj93XSk9Qj2nYDmmk+jFEX7ZSe
xucxTN0nkxgl2Fxjfk1rKmQMY/qhH/F0bz1Di36IHcBYp4SXratx8N5inCcu71ZXXIuRw2acyoPo
FBFK/aSTz+Qv3Y66CiDnvjTeHU74ldMLlrKaxKktRKU5/sUKpKfkUlhkAFL0IRCpTWaCUXjrmX6b
nGB6NP753oSM3Pw6bXgMfc29YN5nIgYws05DzErd2D2TWLsUetaXHYbPQ05imKpiDio52UeZtMm/
yh9gPygZgmWc5uh6CMrObGQe6B5WlKrDfoT6YGoTfwPg9ifL9OdVQfM/2/mp8gkeSppop03EaHU0
2cvPRE37zj+Ygbj0jjILfxA73v3B3iuUVjLuSm2lBgqjPIwuvk7QgZIf6ZBglPPKcGUSrtR35Zfv
2qek4RnGFwKUGk+v1dj220mbPttR7om/OzGUeHBh2WPb++u98kOq4YGYvr9F6hZ+/4pfnkqxJKag
b17gO6I91R1FZ8s8NB7jN0z5r4CDxNnZOaxyRsrZ0PyEXHRWw8glEs0Phkgmg8h1hfGMD/8w1M4V
mxBkWr3FdH+GEOr+v9IJI7rHSXgZFHGtdTKMZ98u9+5AQB30zGPkj2cdTTYru0+9G784qryt0yQ3
oINzCAkVs6/Yh8xQ1XRhMFgEcEjfrJp6Ei2r6+B/GwJ43A1YwWOo6d0OIfVjmK0T4SOYGHEArRtr
SNaEGG3amYseR+OnyNNLC1YR9FbCoK/zb5D0j1EqmNgPWUEwYn904gkqgaSBdar1H2OIqS31/N9i
DAdm+9WCgFO0+W79LFu/4F2QBkggjXXpNiQIthUeWo7tlQODvrHZOAYcUqJ4OFX3RGFm7DSvfbQF
lUBoEE5J5AHfqEWSR2+L28Ta0MCh4gU0PZZSvo1aRHzgHPmH1JX1WSmMO9ZkLvb0dkL8Mv4R6frZ
zKb3OKT5BZerd3SmpaGD/Q2aqkmIu1KMMBkpr3wWC1LeDA3tp3uoa5skjTJ/zrP6uwdbg2i9Qipe
kPYlLleQOntmfhiDSq+jOS8P2pB1P6Y+6ztnjrxdV+jGbxfVub+KQ4hO3RyRMryaUYMEiVWVn98S
J9d3fqHelSLSDsGXqpdNDCtF1Ooqt7J8xW1EKE8YrftMGDs3M18Nut9XfeIx1LCgsBHv3hntX46o
y5lXRFfVYABRhfZi9Zb+z42m/MeCJIA0IXqekLRJBTWV6d7VRwogz3mKR47LobOJ8IiN6dCTPLTi
53ByaQ2BP1n4aOUpaT5jdjeZhVEyslpPMOqKp56ZzWQhD2t8V92cd+cEjebeOd649QrHO+sS43Nk
TRXlrzjOtqR76lqyRD2mt5es8h6r3iDWIYXiNpXEtCySkDzKwgiBqapLklEoz51NPN6swisvS8bw
eXouJmr1qB5/kXmYnQzKf8Yfzmyq9rE9ZINy/lo5v7Z9fcPweCuBHwh1kvAQPfFR+siow2+Tl7CK
SAlpqTWa1s43bIbFbj2jIBBfPuzapHDpKP3nhA3uq8bto4vq1adsrH+W55HN2pWg9jqbQnK3rJ6t
tPsYgTQcO9p3xpxzelDQ05Wfsn42V+w/e2ApnOKCxFyOZzbftnZEiJbTMMvInDoYxtEsiQjjdyij
gSaLxAFV+DZEwgahLu6WNOfAz2ntsR+V4PxxdmEMb52awbTefRf6KDbLD/AUexON46+TEdqWUH9k
E9O5cSqyj6mbXkyzu7ku2VFsWi/f6zxV58qC11Z+xIitYI6ZVScTVP6AknYzWy/dhaV1YuV8E3KW
49OoOrgcoxAZFCvQhjAnSfDtXB31ogXw1qpz56aCKZP4Yo1hdBV6etU8cGstkrsSnG2FhfNf21V/
Rt/sSPcoyTOTN1MmtH8G4bHj78zRQC9ClDGWGY97aSWYykVd+hzJ5qGpzdsouUREh6qBxVEFvlN8
WjFtrt22j3HVkt1W/LWR/ge86W1QcAiDE9pvXs+PmkwvpSQ1ZPkfeVJQC1LOER/0SN0DE+xa2CU4
qB2xZBgQqgxrVywcEJFq1Bufft4iLoZ8Ga5s5zVJN9XJihOx9vBZVem0byNoLmIV8aKELcXfXkVq
p4+1m4NW+E+JT1Q6GlO8aLIycH3P+PJZmfrYQLAd3cmL3TWxlHMbVCMnFf00yB0pM/VahwQ/5RpG
non1QoEHWXEqCsl0YLSdFotpz06JBH9R42jW2YoIw93NQ1Q+DlUqP2WtG0zcADiZBuuunvHnTViu
fEPDD8/Eq3jXNUceU1ONf2Rs4dZtUfRdml8C0p5srazuFktjvLkChq59I7sNTdlXnPxsllqZrY6z
LeyYpjmJc6wtV3/t+6kHisdJz9c8dkdg72LXTqF+yiwveeijiDyUVsxPbfIb8q+RMD/S/BK91v6I
sWae45lRARfQ6VWDP8EEAhaObtKeGvyHl8knKMIEtLjvB+L7COR5k4sRFL8SeYJXlBB6JmPoxQFV
INtEZsXjmxPbw72ukuKKh/1F9A127ayX8GeFFm37OFTzBg5+eFNIbwVEftBLn/OFwCnn31jq3jUe
WwyNMF/eP51cKRUQWilXKccI0b8JO64a2XYkhYR6ROYNooiWA8w6tV9+9RX6nBHRVbskNN1aCAMI
MaG/qUkbI3Q9Wz81YS9f9LRmVBOLKWRmyg5pE/dlSJxC4jRv5ZToh3jEDqnmfi5xh+v+PpWpeSA9
od8LsuKRdE0DOMkI/TXmRu9I+vNIaEutn6N+wuvWxu5fNzTmgkNPtsu9p5n/nKbieE4yhbNtoKlr
SZ7OzGRkretiLigx/04Thi8NAoqxFgaGp1giR0yaj0wghPsI40ht6hmxTUondra6iWdKeUMBprvK
NwGj9D+iE/FgMPETaFYlN5OFF+BkowCmNOuYO4fGbR8yhu5K9eW2yIFDymGejj35pys+Vf9pnkPA
Vs7lPeZ293Mox/Ch8wd1yNG+gjBsuN6trhyP5jBHRx1X3bc9RCgFVjH+x9F5bEeOY0H0i3gOSdBu
03tlyksbnpKqhhb0AM3Xz2WveqatDBN8iBdx4zCbS2XcrIlDp0H0PGVeeiXxOp9s8mBnUU4phLl+
Sta5naBSY6v8JLYLa9uy//Y1Ps1NWzb2oQgjRUDBB6KcGQaGsSmPFh5a90lOET1QcItc976T7cJ6
yK8JT9GVwGDEFSuonJ0v8VxqYuko5qGcrq7wgBP5DO4n4RAmf8zFBLs/qVUDilc4PxQaGsdqasLn
otB6xw+D4p2899xjoCZMMjQgpSeX0tiMaiezhQMuhwLfaV5kf7RRTkSTIAGux6FOtpNLT3dHtwaj
pD0rfAlY0nYJ3reb60veDymC5FvKXRIkpglnM3Dy/ifQDdd5afrMOOPko5Pq0pDvdZRQeMqoNQa0
xtr6KVA6jY5K4kbCWYa/qYVpRCQeq+yxL9NivKkmjVzQlN6YkBt1QpZMJVbT1AgWB5K7WP3bKULT
RHXIiGHNhkVnCqcjF/osQBWji0x7dcb2fxTEjgsSpGzD9cWdHYSyHOLh2phDbxs14TzeZrSN5wjb
7to2JxNLRZxWO5X6Y703OTI3ddwhOEccTbWu9bPrau9dBkb5XAZG/hoKZBmMFOW+HLXzbTaFWNVZ
lu1bqpZuLnznbazRpEqX3a6IR+YWHkrvc4Cv9ypnAHZ6jmDF6Mb/U2F/piRDdbULkmMW/b7nxQhM
wQqyTSaadkttcs5LN2uiJ9/t5EWbCZyRLnRg8jb+tMbzsFQuhBmZFZL1PdYxDrRxRrepArf+sIUn
XwsuPoTtS6Jn2iIHQjTgQk+ziUsRbkzbTOXWVqQtSPB5IFJ0f1LY2GGBmeoXYk3wrzKd8gHBFpqH
0M5VhKT5ikblK9ZdYlvTe7DWadWsvMZq9iKJzHdCKdOeH+bC/2DAbyUGmXUE0n1FrhQ5IfM7DqXw
XxuF0EvRU1fKaPNr35L3fKq4vd4rz9PTNgtBg2mw6TsRu97drr3hkxmEknQLVDoJZv1S4fBjH+yT
dU0qbBw7MitFuvWxUe5hZlnfMWfPlWL1aOu5VYuSCr3o28FDtBGs8U+DAyq9M9HwE/RZhug6uBu+
zq52FxhE4S15ttzUe7S5hppENHIvBkwa6E0QLxgK2mOeGs5LMorybHZmsXPYL73XtAviek+V3Fcp
yo5jGO3FIFJHY0lJam4gG//P843wf0pVkE1IT4WXyq3A7hOA3mifdijBF761YKvdLfg36IBjogVb
2GPQ5cWmdwrx11em8UyWAYZ75qlNaiKVeigd/iGIa5LSrisbnkcicc7M1cZVDBs7HNf2BogeBuam
EYdkxLzZmHBSnIaIpo2gsLNJ926S2YJXYNZ6P/hx8ZvyUtq5LYd9Cudq7fkVuDKf4INBkBS6aNka
4aaz2WwRXxGbJsBFFiU5OxTbQdhYVjDeWCmwLoPbkuVLuk+6fqq72fmJOgRePd2nZKoPucaZcQgy
iHqQ6FkjWhpuwjxExDi9oer2YNSGbZXG6VOUtvY/EBwESbPUeQ7MOX6ABmiIZNbF3h18A+VYjf1B
Ty3wuojbM66Ongpaunjm/keIPpe7hkuxg7tR+Sd8iOVl9jtU39oDhZ41bOGaqT/1bsrVTbCMS13n
Z8qH/giVi3HcZdnotUSxHadnP1xDUc2zudgbA6hTjyXmvZjIva15sS95xTF8aarwO8OTu3hOzJcM
TQUURjmzY9Cju0k7w7s1GUF+fsmAXtRsb0QW+fhk9T9HhcVJG5Z5wY9rfmaTD/+RKyhzX5lxK1il
hLl3XmE0G9uV4SaNl33/EHtvU+SpV2eY34Q082trDD1bLr/Ydm4WoBRBHN0kbdC9hlnAvieoVLKB
Ejg8laNBdMc6L7MKsujw2Ycsae0BC4PFbSRrAdVRHjAZCwCHeNZoPpfpuzCDbQvuPixrEOARiD/n
t6lablwBzj0ZBUzSy4Y7S94dI0OQFJjcM541XlxxZVLVqYjv+4rrbLlBfyTaEzvNhudqh1WS1V8o
+E+hGTud+rRZ7vOowmfs8j9ZPH4rKh4md7BW7myuDKaElAxkAEIJGq+7ngX4LeWZG5209yROLy6b
J+zRvGNeyI+ATbPWfN7Wtu8fwrw5+Ub36NuIHxcMksngNtju8q75qcP4LtgyTaIjSxasi776TQVp
qzr5jpyApgU9bxLyGRxVXJ4iugs8YChkNDcdd1NZAY8uRvtl6liNR6NFRC1+YdN2mHPKo3toUx0l
sBVlEcpKMLzPW5O2ipiHsnDP5Hx3Ok7P5jid54JXAHR1coj3NriOKX0J+qcEaj2Pyd2yGlw47cVU
H0p+cEU5F2m4yVJ2oNI/zQJTYSaR4oH0YdlFCG7UtFiJh1djnLhoVI29m7KOJAuo1tXcuu2xdQPn
iUtBAf04VsF6qkR9GWfaQHK2bZohEk+sipOALuEGYSaWTrGLbcPadZY5b9CigLV1vvXXdZ3qnllM
tWa1jKUER1c6hoPRl312LrqCMgegrcSA4VmAvyIn3abNdAddlx0CN+iI92TRc+2ZDbeyFGtTXoOx
EGrCKsone1V3dfcpXWoaeqbdoy376VoMVf/Hc5CLC5HPj9kzKlDTrgP530RamQyzucWurC+arqXH
CLoKV1uPUtOXGLSFV+VvWN8BaXnz/JY4lcJ3NTZPsfayPcG6aGcYRnPogWCsihIiYbsQIGpX2Nhh
y+xfKot+h+46rYOOVqmsB+QeiYFXmCB5OuN8cMDDKn/FTu3b9DWHLJTufGd0M04PHXXmKafhYwvo
Texo/VkKA0R1DGrVE4hsrT1MWAPRjjRS4sDSS2C9n70AuJDnS/fUxmVsEiWHUZ65fnhIikLuSoHo
rYawfnYHb+TTkcXuN2QDSkJsWTjf6OzWBhxZzEIWxN3sOP/qwdUHQCXBGv2bsIf08NuE5cB7u682
AwxKqCe+h6gyEgnEq4oN0092XRazmKzYxO1d8KsrxipIJU7ZrwxffWkb3ckg8bYN0orkNzgTRnye
LDidhrVm95vslMwASUpynVmJBloYaoA5Qaatitr8GIgWRkbhxQw2aTrOmNZHwgx9PM9bYfrdkaC0
f6VWyvvMlCz+lDz/O9mzBU0xdL8PAeIW3/H8GYH5JgNdDZCs06ne6tn4qdoi5+Tofi1oA5uMnDbA
dxs3VNHdZRlY27rFEBtWVrOtDXbKQlk/qITdGpdwt52FL49B4WFQaWtvE2B2vQHDzQ7OaNIlYqYm
cWdZfhC5Eo++HtBGOWWPfSFgQxtsr2SYRGeT1+IflZnNupiwLOBMhoweZG6NFxgycIznZtW5nXmO
HEY9Iy2wT011/ah0Yb+3Pa8LO8JuJ1Lzr1nX5bMLd40+mMKnx0Mn68pzaOdOTP3KFqE7miyK6Qzg
8qndvNrZpmNwbwCs5Mc1BsjQVTs1DXpjErO7CHKMm1gRMtS8Sc5k/bHj9UQrLQtUS5M4w5WnuWA7
k9NjQQRpOHUikb8Q8+R90KJZ22PsMbi40T5P1Pg8pzkglCFONmNVYqUU+KdkUJfr0WEyE0lbbqPK
JzRrtuZLNdYZ8XzV6DMJS4xmJdFwmHl6rzoagnrliK2O2dnaypr4C+zX58mb73aeG3/Druj2Q9r0
l44ymB07SvNGNSH+bW4HZwAHOHRctgehCtWN+5zzamMA3iZJi6Ox4JfRWjr+NmRZvo99rG+AHK3n
quat4AtBnNYmPnHrJ+1syNsaz2XUBBtHJLj2QhB5ZExIfbgt401tTEeBlruxmnk8TUVagXLFnqPj
/jMP+8aF6MvmJQ0wHPKbjJytleeaSJ2hq1U+ifxm9728FlFXLqdktW/rdHGhWO06pGByLYOBOY9Y
U/Us+LVehylR/1rT5VnHBi7faQ+Lgdj1AGKwXaxJktggNue2hVtl2m9suMUuVuKPYIg79YB9z8T8
SQYZwAmMEvIhCLRiWxo1YSSXJE6aBowO8lA1EdcU/L6MlaQktpFudyhKBIpf437cebF9zoPpz+Tx
bYmAQbZ0frNAvTv8oKJKrR1ANZAEtzO7bdq89k0k4f64++V/h0HKh9E7pN531fqUgNZfCC9IvNhN
psZ8w++xkTSQdtV1rPS2BjyAjd/PU7A4DakyjeI3XY2Z2mXejIRtEGHEeUQfAhOwmnj1eQE6fTHy
wdBPyx/FhCc4xSed2ULtAZXiTBXyZMbpm26KaxFjuLJt8yumG0hFziXlDVNBBppbNFIXZ69hbouO
wmU4t/RYt5eaI1uF+gWSx06EJU7n+DAnxcvEP5Dn6mQ5TK9VFw6rjsB5k6a4A1wEAqO942ebR9hU
g4spKDrDKFkjsKwZp2+pYX+ZNmc+Xl8va4mikI1l0uXgpH2s+c0bgUxHadFobjOr2EUgLjeGWb2w
VmFlDc1BOdCIro1Qazu9Nn2wB42I6he+REJhb86PdgoYv8NHAyu86ygCrEjzLY9QSrDVkumPAaFy
E+IWj6P5N9WA+kNnPUI7RjHAvKFyYmLzxnKhbM2gE/vufZjvHowm9psfhuTlIG+ZNWwtJ3q3NZuY
OT8YjnlozPhkpOGhGclR9MB8EKRfaObRR/7o+uqz4Hcs+WojjdU+TwHhLc9dzOyXuSaso5BUkH92
pmnHGIBh9bePfmr7o5rHDXhc/FSLPzr7nxfdsSxd8BTS5mECj8ST4tv2iqeocIH6tkNznk10tQW8
CuiQWBMsMKgYq9Dhm4gzohN6OxPQXB7D1PRfxmzc5eK5gNuZ8oQHVncMpuxPIE1Y2sysAwfix1T9
MeJ2NVqfOQqlyS+XapmLR7sAuELMszFiD2ePa8TnnnXvpCUUWE5u3GkivWuejbEUF/5LPn+1N+ZV
2OBmHjT5XZv+BHyhA6ZsP9yCkt564B68JLsG5MlRSyAhu5GJcqiWWGK9CxUmiazq3gJVvPCK21ZK
bxsSOnNc3ULd4LFoeDiW5H2Q30hUMaznazb/ffYVGdZmaiYThCdXiQHeWH8fhvQ9GRR1DOIvQcUj
VI+PoM5szhmTp9/fmHiIKizgfGCHQBz8Qj0W/1syYFCdwdAV1S4zxr0VCzwCVM6MYkEmGeshCb7y
ofmuGuNVWFO/HZT3vjyRCI8kPPlbJ2E9CWC4MNb3oZedTBW4xwYzVFtML8p/6ZIPE4rEKiG3bDX9
h7UUco5w3WKcY0+6WRAsnXyjApxmgJQWznhhDhJCDDezh81u8GHLTzVnLVGZ0cSaSoLD3418jInF
T+d0IMNKnQoDWhg9oJoaZ6ezqeUR4VMHRShwMh6pLNuMjfPW5fFt0rh3eAvsykxiupW3enk+GyO6
cA+zNqXDGTuKkdAYIaQ2c4+hoii7a7CvutxXlgfBnr2nYh4/6f07OIuhpxCAGIy+WaxCxQL0wPlD
bHN5GrJs2LsaKhKoz2JW18b18dKMbEZrHO+bqkrwX7aStZFU1bdqQ/vB+DwdEtsriRem3cWMtWR6
42pmhdwqYg9qeBi99MxJlNrTZw+8FM4GCRjM5mKoecM61ntC3wz1pMqYtoUdA80Dbk4bIPb9ylNv
YHgu0LxP9hzDEm33agJGogW90wT8k6BHcStG6v1IUSMIIztyy+GB108yLT6gp4GZT7tyJzPOQZkY
zM/NI5zI3EsgEBtBWGbtsTfe17F7bbtlbk/wJvATf40VeQF6uZhb+nVaVb+JNVIagQDIs6eHcMfP
hmCyVnu/xxtoS+9BVzz3OgjZ9MZgsk/i7ET054UagxUtfy9VTAEVbQC4Mf5ZBv75tMmvvFcILNqX
1gO6DSjEZkHh4a7kpkz5Adpz0GPBmz02BlxQlZsZa49kOX064xcb+R/PpysxAoFB3V3Vr4Pl7Vjh
WlzRS/NP8ekXLjJdaCxxKQsHdrg1xoaDQu/GeMBOpD30k+QdAoGxHmXGA91+RWj+IIBO1YQ5UwHR
azkPVO6fKTzY505yic3oCWXnmYsm0llgVxuVx9d49HZB033MGT8xPfVYYYZq23BiVGaZbYk0/8IQ
ubCv2Mz8Clv6TdB3TsXYoX3aZ4tRGvrQp8gZO6R5HkKa96gMQwsjSkQPBE7bMr16g/4IZ5MKpV7w
CNESmElc6wbSYqbYHiyoF3eEP8CpNloUEYxdF6+7IHyxgSG3GeWZYdjF24pTA45HyBu9HqlushCm
p/hl+SZA8i+OpuF3EuaZqzmPYgHRgNF2PHJbBAdQBXtbq0ekx4vkyy9bWpJwS2/iYHhJe+MZtEy6
caIJbsPAHGvE9ko6gPEMcp1hhT+/dNFXOPNioM5ckknclyhoYUTrRIshg1oicPMZMdp1Nzsk4vWr
8lFRSw4frYFohd6Tm7NnAjrIJ7vSQOZibh11+1rXYFvn2HgNGgxlLk4JHQ90sOT6N/XY9JtWuKU8
j74UD2JtJJsryiho0QlDbROle8ewHvQCviUL94rX3T6pMQdLq1lDsezZRKmrwMbumVyImnbYjaC+
hGF8OmrCet77+4JXaMLdptXoGLbAU93EhDi6/G6ixUhOuIzicyo39yiotI1Wb6yODo4qf4NAnX3u
4doKl1GPI4D7u1i7nZ/je3TOPLWSgr/yLnFzrId5aK5BO9hb3ZBy72yrRRkU0zZYvIZBGH9qY7pN
ZcBaav5X21wIx3mWtwbXoMN8mJOKpOrwnhNuDYqWcBevj9rL/tCs0H0r3N7nuJq+WhpV7yjsPqlJ
62Z7/T2TrXdyKFj6kukQvdqlA6YpjLFuxvh2AIXzHUUMSI6dQAOIcOeqoMfrmNyjCWy3YjMXOARf
DKxBLJctlWJQDYPnKaaHaybIs/UDZa0aGsegJ3MjT6CAt1dXes2OjUsFwJ1/gibWU+FkoJwcGidF
wwdzPhfWUsyCU20VJqSapMM6tCRsEwQL8Y7xDfG4sfEFgkhc3h5s8zDEAN7Rdr+O5gE0ciCBa5j2
TbMm20b8RijqXGOo2XIhTFbUn7La8Eqxc/Lwf1gu/XXsiJKVwHRBn3iLZ5MSo7nkO3LJhECO+KxI
D7S9eG9BIKRxp3CYy79ROvxwICV3N7GfvSZ8p//1GR364Hm22M0hcGydiJckskADWJsmFI8CMgsr
jYPThOBKce9OmAr7ODJWBU1GexDwxrW01UgOC8+1RSiAp1M36R11Q23ascQnwbLBBolPDQsScRjv
Z37sIsRDn+HWWrtu8I1//jVwu4ecvI9F/I2pZZRQ4olmw/DMZH6ViOdNOp9SvjZXDK861eYKEghl
LGa68Ces++Qs6K+w/yjzMEZsw0rVD7zwMnRRkWd7sEOo8CWcBE2WJsAIX1bpSUSCWTx5Q1PwyMVS
3NybgQ9DqXy2JxcYhQGfojcVCw7AS/xi5Qvc8RKm1chquuLT2iaHaHSOdZdybQimrdk75RbN+5Fa
zQM/cnAM9QDspQFbAgSF31H6m87Rdxm6302AW7xprkNd3p1RX2IPh5+ji0M8Wy9+YKs/InVeIelt
Fx+pG9T9EaWQW0Fw03J6HloqbC067cRk/LRRpx+hCOLNYOS3Om8ffuGD3De4NdG+khmPrDCHVcoO
NswL7p9UWO5nsP+OMdxy16wPnc2aK/3vb5qo6XTjrD1ydHMlSA+eTrEmKwxaYu6qjWyC7DCqBcZd
sCet43FLlQPikepYkI7EnygIVurdT9IOQKIPdr18t4bwAyPWdqqit6rBMsi5/u4JeccGcOqS+Kiy
8Ypv/TzN4Y1NwR9R8eFQ2tnNcvrA2PJjIm/s2M7fEPU2RLtddlUZNBxMeUFubXMQt7PjnhJutR3e
2rRkiEERZ627dkIBdY1baUq3i7tIG5awXtuOeauhETWcN2XuhkvJ9Z4YfrmZvIzSM3qObDfGP2ay
i4ln/5UQ4/98wSwvojVP3MkvMOFDobsbmcdV2IAWOLLOQoVPQA6Y7Fa9LmcT73xS7XQyR7bbc5Dv
woS7dKiuaHTXME+OgT1zvccAHKsJ+phDBVSs/6LKQFpIXxwnP2Ms+U6ILm2qtvxsRvhP3AKkrGCh
2A3bPAGullcEGIz/mRWlV6uw8Kb1aOLdr12w8p70zUM89RQkzL176J2l4N6zoN5QIIX5qigRFDTa
fRGya6oqY2eTv9ixjsRYxAh7q4zSBHASQabzokWXEuaE+4FdcDqYDZjY0uaq3PBjL7ENHb3/rqmZ
H7CAY331aecAcGOQczgywkE9sIHJG1v2mMhUK9ud78XdQed+RhYKBt96iFLzp3UromMqMbw7b/fy
syxzH/MFrjhFEzlmmgXQVFV0H2eO263HPHR2hCMBqVLjMvJ74bVQzw7M+ShSazzZuCZFjr7lwuX2
LF8V6wSXyzYPzeSWdKOF8tfbz03aGvtEpTDFvdE/uhqAvJyYDxMd+Kch6nEMVWZxMeH/HDhuxDby
QrxOeq72eDvkFiOre5lLA0aJIxiWhmUTYQDqp+LV381lAoDdadtuw7++prM3IMHo2umZqpxhQ4cH
8kQ3uoQ+kuqz7hvOPpDbzNLKOLnZRMNyT5vG0s+8d9sY3LMfABrylPTYWc56b3isewGY4zhkM71L
ymS+Vz2fPGXEOEJD13j0gjMJ6ablebL6bQhLbSsbNmPaQkNnC5FsbaFp4xQc1GIALWJlhUe8zGlA
vbTZ09DovzbYAp6uzDt4sRE5mw7C5Yu3EBQaqAcrA+Vuq6ZCn2vHDi7SGDBeFEH5NM7lcow7iBrJ
HNRAzkGtrrimZJ+j1wV7zpp+P2XhvFVYNmHns+mzMt6lfhsV+9gM/7m8j5bEbsnH0ofNgR98gh+S
/HHYTazqVlzMSABAY5fFp6liCTFG23xZd/UhF2D3KFHMDI47CJJXGXS/PTciPAHh/0Rcw1/12oMX
el/9kJ36IT+lgjpzRNGdQEcLZQuVM+nuuCa27oBLF34FHY8WkZrITj9l2zurMuq2AYjG3LDvjmr+
znZLxplEw2pYwol1tIRkIO7xGJMZAexnmu45B5uDfTeloF19CbzCS6Br06azczK1z0yn1Nuk1IgD
mbYaI7lU/tJxU7Pq4meBZXVTTKT6l0BGBbcX9/0JvvimdZ2PscnWgzW/pHYFcSDZ2xRaNIptrdu+
Qnf+p1y8UUnDFbRfphIZX7wpvOQUhFq1cR2yRUaUF2FFx66ufpJuaPBOytOUZvcxQxVtvWdYTU+D
sr66eXxW2iPez6U0p1ipT71h5XbGnyWY4k/pi40alIjqKZ+dJ7928crkXz3JvN4I9k7X3Gw0uwbs
DF1RyWWCuMS7kbhgWq+bpHm4nrjV2iK7buefXc7iCAAUDMMLWuCrCRfYH2x/ZRfJfnaH05DDEDDn
iuWi0R7jVjzbpb3z5/y6/H835T5pg77PhxglabrGAcUpuKt/CtXtYn94Ck3z6tUtj0H91SyMk16O
74HUlyrswqX+yASyXoZ7tiFoYj0ZSTWf8LmdMJWwbNbfJEV2ZSGPWGxujWfuBXbjXSgk62f5hK37
yUbe8jAV4RWDn1PF2cNJvXvXzHfrv+DLcKOxsz13mQq56BoXxlGyxQ063H8sj7TBRtRi43cK73V2
6f3gg8fuifJBdk746aKmf4mn3P9GfGEXleTFdcCnFSiwblHjfVmVdbTLCTyUxbSyIiEVvHrEcvji
IGzP0rt1rOdoHInhvGW896yy+u9HqzAMOnYBbARm1ED7ZJIy48hhYjPmz0AKerhtgrGb0bpn74pk
bhWsYmMnfNgoaLSzUi7uZxSFw4B1jZIIKaFaT47YXQxGlJjWHgyX6ozvAAGoH74hmbyAyqTK24s4
jhcjS22KncX8ASV+M6RUg4WF/NSVv7YDvS8giiz0rIDsrVv/DPjlYD5DzI379aI0511gX7RtQvWn
IHcRFtrYzNeuM437fgRNQQg2RdnUzrQtoVK2zDWEN6nUQMoFQg719cSK4SscDThVJJHrfMsLZpcJ
4NcRdppInCyK2tmrn3qD8pHJESuFyFOw+jo3sbVtdfJBh/R6AnPAO4FXguLWZy1V4m+qngNC2+xm
LTf/N/I0RxzEvQWGrJBIM5V4lRZ4WjmVhyUOIUcP636y9J40KZyGgWYgqRkfmKK4CBjLtGmWX7bM
7i6rYgKYbK9cjIVtzpos8uW1SsgGzf1Jw7dhqp6B5hYQNYRDyCiqLy2xmXlMf91KnheNZJ7sK2GR
x3+LZHC5W9H5T2ZICXdMLCXUbbrHdL2bI96dDapma88bM8Lr3afc/JGG3BrEAcCYdWQRTnDs6CUs
pq1bz0+t1HA4ixEa4mJSnm+ViDe4Cr9nvC+iIKsuCQxoBoVCvpe6OC1fVxIl4H/eEa+vvEI2QZG/
RZj14xFylxMwxYHy589nLrOB6dxzubT8ovQH4T6Q/S3X5S22A+68gCOM7GhWy2112vJG2zYOcVYE
q/+4NFa+6U2fSZ3CXAw+kXnJrR76jhHnFHa0m4woRCNCynHZ/WZJurHnCGNkcIhz/+ByVYqxglPq
uvjRvUegzVOTB4/atXYEinC72oJYhNM/apu++sw6d7SGzn1yLCKbnRtdhoCXhyc8LbAiimDtSG6J
STh9ZNmIzOsGZx8H2GqqnfeS3M9qksQmxbS2iG8vTyh5g7Xi6x9AFpoVSRue7GiYt0X8XvGi07a7
tfnYctHFECzfC4c4aY4bxmoLiPHB3rMC5xD0CRhAp8WUQPAlYfwya3EECnVPAMEOXfClcQNxv32l
IGrpuedIpjl+9D5AGD95sv4LBY9gMY/78lGRtkdynVrsiJwNLUxaVvOTmS7nWDDvZGvIv6TaDP5e
cmBZig+2Rpj3Rpol4XbmTA/C2TQ9sh/9JUgzMvzbmh1b9vRfSaMkKp63Jo9/lCaoX3b70cqqQdjW
LtpsIB7K6Z6tVpxbMofIJnjb25wN/nwJ29rZpTwUbV+9IpntnJBJaa4IdzjYhQCirYc+/Qgc0li+
dk84psBw46TgolFzixjeIoe7KvOiw9EDjKVvj2ziduZQfmCCAOCV0Xw8RNmf0U95nHp6zlhIcrjj
1G+K9AVGwkFS7QpcLHiLkuZiUSaS+9KDEt//8ZUmzAzVfSusmO9yLP914eTSvzMkm1LkpMMJpu+G
cHg0JQoL49HyiuVT3PyBvnex5fSWm949cJFt0YMLmOf8zF2regv76DLM8ku55rhaMsBjnNAS4jyF
CFR9YD13nUeRfOgd675cqEwjZe3YyQx9B2TzXLXd3wph1ODtuaKh+qVaiieN4CYzf1/NvEnrwn64
Tf8U1snniAZ78LDN31EoXDy+0DVDQYTcR/YcOfFkw8JBTjdjmPFqRL5ATcYJVlZ/Yj/bFw2LRui3
mMHJT6IIV6V1DBtg6kEZvvWYtleev3QjdWb9sIM0usUGGUlu/eNV11ygeulubAxEA7YXnriSsdKP
NgwRaxbWh8qJcaJg6dBIGMAw0tE5+MsYOLRljNvSZ8dGG9MFbdzeF0OSPLP7mRn3Azd/AlXloiYD
Xip9MX1ysaWxI+nj4cUebGRYLaGd1HUGvQMOLztXY6BJ0O2uZjt/NR6O1XHMBZQB3mFUUh15KIAY
1Z8M+TbbD9vYjQMarMGGLQjzfeJPX6qpscEOwyv7jTfDT2LQL9BQNde9evC5LsYGPiDvVtCYujL6
8sd2/I02BSJE96TDlE0qGQvBtRoZ55bWzbXuaErw1C1EXFkxBh5spR84cKu1IsLgt0O5abFUMJL8
zTsyq0x4OKGeeylPBqh/4kWJ99I7Bj9qaU/iecZTcMa6NS20KeetjiGEt+gvB8X3+s+pXNZaKgtZ
teOmxO/vYrrinplBj5bunrR6+R1QifDhSSYWpHnSWx+V1ARpugQhs6DqlOCN97eJ4+cS1gDIyR8P
Epj02PSm4x2D0UKUGq/0g74T732mdPS5hRAQR7QNWlXw5HWWRSeA4loPzPUJbdK6q4kmorRa3G14
cJtBB3yyJmwb/Mvw5h/VbByo6ETCo1y7ybqd1UL7F7hq8Gqw5Qor9InuEMzDtWEAN7hlcQ3U3FlZ
7lJGziuo1NAqRH90GFU6u/0llkGpTX2IjfwycN3ngn8JFoJIhSdK9sw3sYIqM2DCugxN3rFtYVYi
IzQe3MiKniPCTNwt6PbxqnNlz/5+qrNdoDHkFaHINjbdg0ntnnrZJb/OTIm8PTUvdpY+0naRQ9CT
ey4vm4odK4b6oPrlDHln44G5yBLzeWqx+kxloXdAgyOLSak+pd0EdKkEkNgWx8oNQ4IMZY1ntjXy
9wU8wR4Mx6TmuTCzFE4K4TW4xLimHaDcDHqppnuG+R+e4lZM05fjVheOt0NI6TdMrqM/Z3ddpLtM
qSeSUxs/sfUJbHYD3RV+UFq424yS+Q1UFGOFJJHwumdfwq3e5srBFHGwRta97jjduxjNKSswaLNe
YQfTOTGpbo0P45qO18Gp8tekzNhdefp3xuRzQI9aFOPqyYz6o923f+MufQkaphJsMbsCk3/Ofzl0
2qP25YOF7nH6P0vnsd02soThJ8I5yGHLnEWKkkh5gyNLNnLOePr7leeuPGNLJEJ3dYU/ZKAJhj5p
frn46JE7oko3MNrt9RWMhpfGFGu4iK6ceyrM+NkpxdkaIp6nvfFT42llzX0S/R+fUI/kwSoZxhcz
UHbIORyRpds6TX9sxmRHs/etDUDqoeaUoq0mCtlDI6DRiIS5IE5Lm66I36nO4Xq5yzlDnqPF/U4j
Kc9K8R1gltZ3iAW1p7ko1rVNgy6p33FVWWmx81czLKDf80lp4FpFCdO0OMnBYmBkAZsRmxHcMrIQ
Y4yG095QWQTmqgd2Xhiiv5Ob8F2hcoKQtf5UWjuI+yyGS8CcFhD3BgpWVxiOpYNJVXWNuELdBt/r
gNUdR5qqeT0sHISIZx1Z2ghhVc9DI97vhu+qKl/ASdmrGQJy3QxbrB5IiaS1VcbB2nbJYYeBp6IM
W+SVH4KTGafmUppttqzsdj2aYIJCGOILY9R3NXYbiZLs1JlWZiUQhnnX6zAYLdEwCSp4EzmCcyXj
3CZSmHEY5qliUYpm9spVUQPz4Ekw2V9OaH5njPOMITgySdtqIgefwpbawuDAu6FE4AIRZQxYJELY
NWBVMk9QMM0L6th4ojmju44xIoRhuTC6Hp+iyP0LtIccfQph1lbzqTdowdZGxVw71a4jNVM8NwM0
WSRFEkvZh04tD954Vi0qLBq3F3brwUTJCNH42EK1QJ9JlvznpA8Xw4JjJNdkc6tzCS8/VNBP0q+s
4m4BSAsxo8yDuJk1yCHQPVf8+m3GlHOrBz5aOEHDnCrjsQXj3wpOY11b27rDoQ6KHkrUO3DF61D1
fsMhehC4wdH1nJYlgKjSReAj6N8NR3tx6vG9ZHJljeOzSDi6cu/hQjxDK/6e1tSQg0kOq1dQppq4
ml/DESmbaWiB9cxV960igv2ZZYZ3SHs92GiT9+XkzXcB8o+CiJDWd8l+NosjHj48jHgDmxYerPOi
cWeJPl8npPNiRaUn23/L3cRMQ/Nmhkuen9Mq3BdOwlE0B9dIrUc06rujvMoJtFY+/zMHZ/Xq5zKb
tx6b0VMdaELNK8KBzLiUTaLKsMzwca0L9rMv1kiKaiK52j5QrH8iKHaiDYQvRTbugs461tgx6Vm0
tkzlIzDirWyIwQOQQ9QDjXC28/mJyi+7qNO33uiBd9Euk6wtVl0KCs4lz8ia4jFKdVEVLmcGzp9K
NO8YxIGsdVd1i47qvUICNsoAbZ5diP9DgaFDbvxCUO2o9+Y17/YdWyfbg+cEiIJFbB0tIegvK+0+
DlxqtJdFbGqAs9XpUjDCMP/G5b2Jo2NCBzSmDk2QZHH9khUFoovv9g3kMyyd5AOwLSxGvpxryCHB
9ZfI3wmw3SUjg1/JyNy5gNtf5qDIEtouEZvGbolwzGAtAAuk0oS55MZl1jlDWmh47UZTsr3ZTOuy
+kwAjg8ADBztY7AfjfnN92lluZkGWsNcK9uWbjWKDyBh6L3YJ1wI1maMeTBYCH7DQlLbiVGToTvt
GNGyt1QwEP0yUjP07e5csO1fGoQm4LKUdCItHASxR7GDJbfDhcLI66jc2v4nKB4JMnz8UaDjwy/O
owYIEl6cjaKu8zrlP1x6ClCL2TUqNq5gcJaWNi5mbnaiMHbpiFb5pnOaP8jG6/Af870GAUoWeIcV
oBEE51CqPmef5/HWQDg5qvDPtK6hR+s++jZhjsEgI1gX3T4njsknKgokrdr+CvydB/111PdR4FAx
hYCgKGy1O09hhHEe4oTVJ2eHJJHfDli1GRGaf+CJoqIJu/055OOq7kqcSf/MjEvczFlMSK3Zw6fH
jHecCEj/vTAWjZqZW3kpHUcWSxLI7etMVlLZX9h0ujyIbC9BiF+oyP0V1MDk1Qfxe67Pf/hbvdIv
BtOAzkx2M5g1XXhb2Ke7p6H5EdUpGyEbi/Pepkab0Bp2DYwkpRU7HeTJyGLyyocGgAwBT/kedgOr
N0NCG/zBonf0xZigszAxW2OKwVPAM2zrFhNMh/swfoc5iri5vWINKv1rndE6kQWIn466iQsIIu2m
goKB18iK2/V1E9RjRgv53bDeLXBpdv3lorSmkX70yjMOGBLqu2p+H9CmBEW3D1ESaQvEZfSTg3yx
mZJeYYr3/wvtx00c/mbVTwRo9C8UzxOVFhoCVEw28hFo1hn2B2Ng+Q2zM5hRgO7ECAWFygPXPDvx
m+n6OxhXiFfsLSU6zniqkxDIeVSFxlYD/suXCmwVig8eGdgrBeGdL6tbl9YTomuMYvndtgFLSv6t
hzALtGJl1l8xsyLWNNcnb522FmzdbK8RKJi9n2rYJziP7RRnPOQVJosNJYXgcjoEcPTpt2cjKhxA
gvd+2FNtPv1qaIQn8YNHm8zNrtLildZNcoXBqO4T7TVkbThuuWYospat2vbewUwfcXNhdXIVqJud
uQDZbrJ4h1dcno78BeP2Zcn2GgkHrhrSxnsrkIjlNyJUk/rhQbZLNequw85esLB4cDr5bo4UQIEJ
x3zFrAUedDktZvsNDE4/Y0TsIMwGKns2N+zylHBJbKjMb/nyXsBHoqnB9475T4NCDygBBHbVY4qq
Za03LykPhHHxg7cBhmZtQDxjkUdfLWiUwkHiS3vxsjvXHkLJwcB0Pdv+3ony5oKOzJY5dbXguVCq
09xr7ZciTr7w1WOsFFBh4uPxAU5tP4Ghk2gMo+9A/cl5PH9Ohr3jUSaGesqlvsxoTPtokhuB/2Rg
UkfdpQTDGyrzysqsPe+CpzVF2iEA7ugTr6MuXdEChg7fUTh/cPMTj3Zwn/jSLEaKU8ZYG6DVq8m/
1Xiw9n24CzhJVJqKA7q200gOyJbLy28k9xb4B689nROE9wZ92ERYs+VZdcm5Mz7lLfRtdnB1bJ5J
3KImvIYFPnO5wqyGm1PLowT3tgZAAR66rVRUdo2tYul7c8xfgsmQwKh07QejfyB0EQ1ryFJBsu6s
YsUiQbZirVt7bB9x4si+ePP/pM26/RC1DghjNA7ZRT0BP3zTVevN5m+4VKcUR73syU1EXA8/49XI
mYJidewGlSP7OFIfhcB3B2qiAsNNp90k6BRHY7KOvEcQYT7dYUQ0090ASbClE02zzEfrEqHVAHlF
SWVlPxSICbFQK7249i6ioYCp5FiBibs02w0nTuKBUrSBAOpMb9tNyeSq5PgY+zvjgFPUpAuleWBJ
JHEi29uutXZII4zw0qOgUYNQzQ1PrIuO/KssGPzlF+gbsUNXpv2RksC3Ai+G1JnGxbfCnKemAe1o
3Za1AXzHze4TRBECWRhqW1T7Vr7vkPpWKyy5Vobifc+BiX8VDZuc7CBKs51WlTf5gaKrFkRcW022
CTBu/yWByeZCcqV83DNJ3nU1Qp1acTapDDg5R+jLck5wpRrFg4teRy+Aa3ykho7JQmLPf9FlOkZp
jgyhrWyI1Vmkvet++7AK9Yhc+VuhJ4/JmF55VJqvLcfa/5St0U0k02y1kSlXkFcvnWa/ob20bMuX
rmJLMa2VPIYnm6lgR/htZFiYYpG7qjFZfntHH/3C0T47UFAUxpCIolb6noYjqrPZMp3Fg/oPVlZY
5DFrVU7YIewiDujRhv536d153cenfjpUPdJxtbapur1aajdZJB3qVqApkdDj1G4W2LjseARyRg9U
Wkp5k50zV08aT8gHoJ/cg0GIE2un4VxU0FNME32v+PNKh31hdvhPu8SXaZoO3Vz/NcFCL8O6/sbU
a1en7qvWWhe9mY6Bp6zQT8dsFRUUZ2i+GENdkrH8XfoIIhc4m1a6ekVSr6eagKlEVjrip27GMLP9
aeBHUPzqowmUlXXSdYxIcWA6KFPyVL1gr/rWoej198TWX0LfsRZGgsSKme0Hezqi972f22LvZdED
z8QtHj47GP/XCJmO3Eu+6djyrjTjmeXNEYHwbe37e4MIQM9sGyL2sYD1tBzd5EUzM26KVrDlIf2S
C9qOxdGYyPtZ0/h7UNk5prkJ+hlPjXDrmDNr2dc3qOStaq07OFUwooeEwgXHYTpWGtUT5pWDp4wL
Jyx/Mic7Wkr9NmZYA7lm9XvgUcSRujZavLWj5qWqMtoN/Vkd436p6O2WRuZexTXdrrRtIGxJ2D6v
SQ4uMZ/c3Zxp9xSVZkkuBzBwDHp2UJi3Bus362DUUiDb+XCx6i8Fl+hIv7K3Vf3sq+81cZMtK+E4
JGhBKm99puYfWvVU2TWFSp94Y7TV2QFEhAsTGE2i6lkrwJOdSZUlp2n6HzWZ1xyCPUvLJc4z8CD6
vAOj2aqYFZjf9HAWOYDHnCZH1Z5d/ydsH5x8nH+yYyYGSSoy8G1yw5qUMZw40EEO8X4ZTOzF688Z
w1cCZ0ZqSgSmM8ds4JIZXyWqMWkdwth6aZKbnDEseDk6lKL7NYdvCV/MpxKJZamFdE9BKG3m/hkk
s1Q50h1sOCrH4RPqDEMvhpJxtww0eztgB6CNTy5Ung6h0HFQ0Ec1TzJrLlxp3xo6PBUoneJpQsmO
QYOnSPQCv17ODXN8fU+OgUsBmb2qpkerJpXMPkYEZQyT3DGczzaZxUhXgehc6NDcqoYJjLqTaIvR
2EprP3IQMpP1Q9CuHC6TTSpPJsKJmUbpSWHowHujI0VHiXOWhI5P7jlRZeoxg/xXZhC8KqwUYAEk
DqZ+kO8fIC72I5HVe+SUSboBSoLP4DJ8hj96c/OSFnmHDzbrygvmLc8vx2qj/Yu1FCAwKa9692mR
3PsZGi+Y/UiamTZIehNYM/u3HGsUDCwefhSo8SLPAmhAPJTKXwX6lXfCEQpmGqoHJ/+LQ70RxSFK
Pt//fbbkbfJ7M5DpYgQPT2mk2x88TX7aS7+7EHASqVfHW0JEdxl33ywMI2Yiqe+zBKNamxnjhSUA
kV32lkR/Xd/R3j/yYlrtIcOkigKyiji1uBMXibxOeSZWsnGzq5b99cjM+cwwvM/M5IEELOiS4euq
7XRWZYayLavA7WeCyann3PJJwiGfb7v4zJagaq5U9IV0GonhG9skbpD1RxUYLO2O+dXKRfV0wAxs
SOAp51Ao0M7oIarEV4UuNtcoaSHtzl2UtgfJSrM8voxDvHb8n0JFBA3nCKBOwVCeO+xkWQM73Csv
VSsS/nixgjPgqCjm1yRmsdkPXQ1g1U3jSsKEAVdFxmWrMLR23KRmMwNlA3RRcxAfeIDNR2peP7lI
/YIE4hKtqXVivTi29ynF4ZihX6CE4gwOieBtcB7MnhBXyB7YSKbbrDCWrfvv/JN9paLBq7rKInRA
/OYT6GquLZ7iD4kYoP+XsfPb7NwLRS7ja7gr5UtMEMhkqRMQxvQrQMW+DrJDIodinT0Q+wGPxyyO
lRifKT28Vj97tr6JuVul8uHMkDIN/pIV77UesD6kKbQBzkmyGP1dFP4e5F27H2LpjEg+aydwllIS
hm6+zqNu4SU2nK3srtFlQ5fmyngdMBfBKVlX1b9n4PH4fUQSNZcsZF8zCVhIwa9TzMDFmDPz1nX2
TY4JrR3PThruABEcQu6EBoPks5bjIDTCwJrcUQy7rfFoIskJIu8yxiDmI31DC2zlcFVxteeNsg8J
WlJUE1kkvPu9v5T/HchpEgoKrzuMyK5yFfw0umYr+bZktJfUHtwjxOt/6xBpvFXrleuI9CWi9yCB
X6JulzT7f2LC6qYwv7W8Wc4cYyFeAkSZTP3/Spalx4JikXu1uiYs86ZlQ4/+qqLMNfmTfRoi76sD
hGiYgvSGdfFaaRl5PAX5oZLO9UyQ4K/YGzMJG2c5SghAY8leGzqBdtLu/P5VagCXnYgEx5Vcie/h
fRcROMLsLsE3Z43U2iNhd0VsH1nsifpC7OFByULlp21DByYhlJDPtvtj0VWRzavqGBxh1VFEIn2w
KWlxSckpmTrNUXmEhEPb/2EtTv3D6N/lZKsRCw9JoglsPnx4LihqmDuTqP9ri6Sf00CSIQrw2l06
hZjToubxUQQDdBE09NL6fWaW1dJiB4EsrQCN2ljOQBfdDC5Zlm8sY25AT1w6wYyr5s1hncBbGtd1
DcI7is7ylurU2cmfaZ6sEgvmxlODCCjNFXm/nPhUaLQ56i9km5deieogDQ8biGS3lyZHSqRTcQuQ
IGhYe6MwNqDk12H/a7YdBNfge1FEcCxE3RtqyCBBnN044M6N4GxMA0/OvJJDHQQrlUKKRMHNdttt
ypuQB8KNVOZnp0OXIEZ7ySVMnvJfUqGgT06Ke5FH4tuvI4e0HBjcrBzdEykua+Lf4C63lqw8O79T
4xv2eXT4p+4PU6KtVjQXjUxISUJZlpyxshrkcmty81GPmIPGa94TkVQZaKaxWXsS47jlg9DsQu5W
AgfdtgCgv3E22U1sKhqUDuqf/nRrEKrnPlgPRfg1o6UzmOpK46QkFWCGAgx8Q6GeJBu5fFZgHqYX
03rPHG/Be8xp01UxwGE5++pkLR0aeX+yRuUkkCYbjUB+Upp4sohZ2ZBM1jQb/51IAtflXdmUz12o
HKVXyKUYlKR9ka7oRzGRICc1lrpioI3PfuEsiHRsHh5e+MFH/z8B67xcOlENHkMWL4wEHazXLgIx
6QDGJruRfIIq3uRjfBRmmvghhwHTBrA517pA5olIpac5ZKpvF1ezhGOaM9VFDVOSDKytdjw3i+KO
2qVl20i3qaRl1u3NnrgdbEVUAZn/q6fbDP3gsJFas7RwHJUGlRysxNkTxw1N0qTBeyVblzb4Kz5d
zlV4KgsG61A7kEbm+cv5ZPja9CaxkRcIh1hb4TCNd09qfLopmY7tV/idZ+nZ0McZZH+evzVoTiDv
4gE87deqoS+9oLsag/7iNrD5BWdtuZwaXlO4CLeQj0MCKbB9WMRdBIsU1JVbgo9qHaQkXNgpVoqi
kx+Fbz0lhZPm18FLesCUbnyfbHv6cPU+xxzRKS64iTY7u65eSA5pAkXtrcsCQm9EulBNGxSo13GS
naeatoqQJZDXYypl3bM02g8gdhZ9zmRGEjhZUKPVHGYkHokk9qx82lTBjd6+J6XDgxDTOH1b0h3q
64zMBxBcNEw0MBC39PVh5Zh4reEyVQQ0BsP5NVVzOAvo/1hBe5XG/MD8QBuVLcHt2iFDZvfNWXab
FI7g7/9qFCEyZPzv56eDFicvqjK8QWBCwKirPzzP++xdGE02Xf6w/pZCS9H8ox1HB4D5NBKM7dgm
p6By3nN0MZaqdVEb7YRS/n6kqznaGDCM1d6i6QD28BI4xWdpDg+vCQ9B3K8k9ZeiJSXRcp3mWk/o
IbSjckBoYit/OZUabkG2dg8jmkG13VxDZi8SjUiHjzbh2cZu+5Xh801R6bEQFoDiIawaFhXQlTFe
aCryFUlSZ8spRSQeOgxUwDBCnJjKhm+wEU2bQdfi1rMdXcaA+TCiFR9Yb0NVvbQe5rVzekN27SCv
tRhmsKWmqAz251LLLoxtLnhyYyPU741+jLZ+oMKCqEhmLVPYkFZsnjmCxlVr1/otybKXvmgQpMgo
mqekd2+JopXfARrYsOwVupz05JA+TChkQ7rtKVJuKHyjKpVqynoIEbFS0gLyoPnRRPF9IPdQAVBB
lYG/GY2YbNKkgMxwyRoSN2k6jnUO6IFmy0QB17r6rkxx50x4k3JWFo4OTskvX/+Vadooa2XpN0g7
kWO9yqHX9R5Nsp4KB2wGdOphQrjVzAONZTY16yKB1lJRTOq2Oq9xMLoZSv/AJxX8dIpinEYihp4S
lPY6O3Fx/W5oTToeAXiOrsJVOE0RoQngrSsg9rTUWyNVjZgU1Wk8/TYB7jMqw4gLqYxbawbRfYIU
M5XKqclAFWo0bq+G5689pdhOXWhfS8aVSzWrLFDotoexkMuQEZPGfsBzvRjsmSGMelHd/rUfuncZ
5/e5desaCNUjmsAktczwsJtBMvde652QT7oZ6yIdZUzfZXmQrAxG++NFegYVAXy78UChjSCKhzU6
lxIzOxch5CZbeWDXfGhBcihJu3HIbwNVdjQNONAKUb57K8i60eKFLgMcswdHYZAK692TTjXnPg+6
/4oAwjLPhorKDCOHgW08+AFNr7fUdJGFFxvi5qwahSYuKNE1+RuxXtPQHRVDNgPBrmItZzT5DcnI
OiQ17GHLkBCZsQx8YLmCBpobrCMIyHU+gjvXV7pVvlPU5xVqUKOqfKjduCq8b7kwNfgoyfo4SYfw
TboBCIlgRtH86anj8tyCdBZixweWaWpiVoixLzhA8X4GadLg0ggBE+Roi/cdKXDqXjtgPwjWUsAV
CzW0WUUbRs3gn5DoRAkymbPXXKTkc84Q+WiXZdliisNtyggICtChYh7lNw8HxRGTAlkajdIT4yck
TzKZFcgXYDJ+GnkZJcIJ8s/kIeTYbfde8AwdtJrSPoR8E2KN0SyrfKKTwGvw8WejH1dwyyHdtyYm
I81/Bv+mIxNQMdVd1lTznIGJEM9ABsms2CZbrRPllUTAVhUU724TVN46LrExrHFE8xYW7R8SlN5+
yCeTO/SARzHT4nTF1qUACEYpJX9Kd77EU1GGu6SwIXYJY/hGQ1IhzZJ/DLo3OVBk6aktPnBvZA9y
bsdyJsP261X4b3myy3xw+I62o2FwsFCPcez2CDb2g8N9rIIzH9oyi5O1kbjTBo1CZvQ4ucfTB0LD
K75QbsrOkFUhE5XyKewyMnzpR9yFsz3618EavwILMCziURELrbGmLVPHxFSvpso56VQbE2w2eknb
jgM6pUfBZ4x0MIwW9kJG880TZe7xDw7Gn2mpnbs6eVe8/oNKaEzxysEYj7XMZ3pwQzs0M+ik0+/s
1twFrxu84hKlww+dpS1lglyyGvdb8CcgBzlye6fFgpwarH04qOoHnKglyhWQSx4+Aw2Sd9my0njO
0/HfAqA54gEm4NHSNDf74l3Sncx5jqp/huhySotyjybISp6/pTTrLEGcngdJJ2UtT8or830AR1Pq
sgaSZAZly+rRo1fga98h3C684q+NGuCitdKXmeTcZmJq0cJEgkJDkD6ZAQSHb7CIwKW4/S8SNvmu
CKG+ZYGZgcmXOAgRSGXAlg1YpFXl7OBR7mQCEXDM1bB1/Q60I0RPSQEKpERgXS1VIi8WhfZKtONz
T4E1kJ/q7NB7xQmI9WUMk3/1JKCJdcMSrWl2Bs4JrACp7UhfrAb3OvH6ZJvJepMRW8T5LJNQCUAV
es1d12A5T+PPqsytq8N/TbvvxBnv8kQkZEmkU4HXaOTJtMkSzdmSzsuv92VzaPz2RGNJ9qRdJmxo
cyPD7rJ8MKbwnPy97lFuisO7k8+ARPAQr/tGPkcWShP9rkflTMScy4mdckuchu4yHdl07RQ8Nya9
vNmAPkFJvyJggfKvih6/MKP27AyYErLMDibNNEG47Tn/QTOB8+ujZ/36NMtkOJdoiAngcQy3Jd+o
/KPk1ak7oKtCRy02oB6gdcK4wiPqEDRrHwHgEJp5kzkvE4dzVCEXkFeHFEVAW0tpacE7JjuSzcDG
o2wi6OLGRMZHOyh0mjvIZBEDRxtiWoB+o7P8M+NdbhcHpCXA98MDIjwVqr9nY8gDRrMIe2IUjcsy
2sUI3mVE6sJwdoNm/c5T5HIrohNMa8JnXIPdmu2fqsIUoA+3NLE2Ljt8KgrE/Op7rNtrdN4B9niV
tcYjnPG98asKLbwolF3p1r8Uu75rA1JdYJzKyfpQ9PmvyPCEWv/hDOFaI3bFpX6rMH5HgQJnjXBK
ENE1ur3l4yddraSdmtvdZkpVoLslzLUUlo1WbNREvWnmTKFhnRi04IJe7lMCtE6q1RjRk3LJ8dW1
omq7uGqROZNAMwVbOXPhymwrZPAI6DunN79DlUqDVVgQHRjP/TveBKA1Noq5cXnG6zL09i472Yuj
EZwb4l6cwZH4Xbr2ZjCrg2KjjixljARKmUrL0SxboSKtaooBIxZjV01g9Qc+OLd/OSL9NXrxj6yc
okdNZigqBwvLYeEO1h2YQaTExq0JftGxXTdooNBW2BkI/p0if/js3PzkByDLK1Rrmro7Z427lJfU
5PGOgCLZiDRlMHfbsG4wupSgQFEYQLKyU/OIT8ZWztcCs1LA68qXVub0ZPOS9rAH4k2jo6fQCW68
5N3O4QZz6EjFyjoCU4NAODgjw12pAchR/rs2q03DFqOrCVEuWsqZiZ7ap8zUJcWUgYXs3Z52BMoT
m5z/Lr3v2NQRRMJnsb9JG4+Xbjk+9nxMUFmskWW8yE208dlB4bSsjItSXsyEjwdpQG8hDvV2NdrW
LVJy5EOLm8bUwtb6cTVIoxzsIS1DHziY3Kmm98dsgvumG3vVIVM0kcKMXQbyBgfiANWQJwGEmP1o
Br+iHqfIyTA2BP5oyoFVPOWypgQWCwVC0qpAX0qBNOXUaS0aYogUL2r62hI9aCdKDi3hzOdN+HaF
Twdx0ZpPjF0mms+Sq1gdU2EaMmIu4UZffY/CYu4nKK+o3putgzQIcndTdt1fjFcR1q1x8tVs8MbY
E2TQddF0KunEMsxf96qzLlmLSRFRTkMO/DUWsfnagW5p6SlB9wVKPWP3hGogLy+Nmd7jKBkG08GM
uV7kV0y1O086B1CJH8o2F/Rq0WnCOA5wnvObZ1JiAG052jZMmosDkGcEseE00ynF1XEmI+cEPwxW
CoXGZvppRyYUNbCMREM8BDYcdfbBiNKf3PW6NQr6LdIRsC0bgCBeZ27tLsruoeqgfAsWPGUefNQn
RQMBAv5Q6e5IGy3VHupJ2yFwXkftT8Wxw/nwqprpnyoZwQXjhNAYUGqN8l4b5kPJ0ouvWjwooOZ4
PmvdBv5pwuvJo5vZNLuuwRrJqx9GhDlIXRsYuM3qykb/EalhjHB8MwCBoXkvBrLocqTWFBzbKu/a
q0m8m3wrWc7IQy+qEWtG2HxF0ONf6r1o1C4qh7gp2Ay98M4669omjltmf4g8CEOu/mbl5YmuFSeI
T6tSjQeNsDzbi7T0+lVhABtW5mafa80T4fO9nOSG2r+QpBwDe9zSQ1o2Znb7B+5F3nYO7CMjb0TG
ZlLsrlsR9/Df6sBoT7h8mMa2NzIiLNorLMauf1W07jOH2WgNdJuzaOOSN2MwdWS1bjSH2SXiTr6X
76yu+wRPCNtkPvZu9NcMaRfCaWL30HPmKgpTvCKmmDSs1X8BcQaOAJLfGoAdyHopVJdeSPWJCwME
wxz0XvynKIa7QVoDj2UlbyBE7dkYg68qA4BrVbc4NEFYDY9+8hzQcLBMdS7JtVgEoQZhkHlaXwYz
NB4MY2EOQ04/zY3zNTn6sUvSa6Lz9Oh1LMgjfjoPAlZa3pEl/pQSoI41KqgZJUX2fiT+M45zkM3p
4Y9p+vkHGRNiT9T9MaYLPTYCZTL+W/paat5ZdutC8e+BEV4N/ImqGtVzmWy1eHXjQ7PP+O6AjCHo
je9kBKKc1YRIRI2Z3dWrzsJxrZKEOdV3nlkgClPPS7UaNjPZrp8O61EttyD/kRtjkDGDTYG3/ZCS
JYwpRa1oF0C0sllILtuqVij18vndrZwVepr+InLT7xg8jV/6PzkyYQVSthoZ7djXb1UVXBUku2mm
k+8Qe9p/ycxMSmGFH1YE9Ecdr04ZkeVvmmagddyu4aHfMlr+Omb3NQ7tfrOiyQePnA5LvdZtmNPp
H7TJMf9RV4mHiEyS0zVo+oUPpBEVMt4oQjgKeGsBQMCvQWwvXuraM++rk8kox2lV8MjedB7GHDqV
tm8jB1GIsEDksTAuejX8YfHx5hFNcybIffQ1gnWYhFeHIWVXVUxZABdQzaD/7i9spWfYQ+2Dzvla
5RWbvfEXCDY72ITxMjH+K2xjW9h4Xka8mWAQwpWLlIuHgMYU+Z9aokCN0D+datght7xEZeFaweOw
exQxPJ/MsgO82pDW1m5H3zW0KACm54yZU+903raSqRdNAvT6/1DiRggTVw+axSsfoyEeu99Pq2ak
nUT6b3Nk6sA2bGcniteMxNBYswGZNEcfwYradhcV1ZZvbQdmKRk4Yvle7hfn6JWm2oux+yUOZktT
rR+BjTWiB/pIftbxLxHbyFDbF3IASMPHkb+tOMbQSV11dYgyTYVWs5vB4gcinLq70fTXgfOujSPN
we4no0T3K/U1je3XPqBdietoWBnrqtZRqwu+PNRgsGzwF2VH24Q2Oi3fuEeiBp395YR1oeOgBROY
CxNyR8RhFsGyTAwL5xLK48JGR3jCWCVJ1uGE1nlBZ501SXFW0wXwhwSzYlrTVEE1FWxdn5Ku3XaK
9cSGEqDGgSepjOZfeMxgjvtTHHTbRqkPg0P/X2ZAHDqAKPhDihH+6GnXkwO5hosihLtEewXJwADd
qHk9C0jYildIwSFtlKw8xOMkTyE+VjQKkBslq+Ik40Fy1CCDg0UUSVVY5h1dOSQVKE505kCyTXvM
7CU5KJoIHbK0c85J2dMod9FCsvITRAsepPZWtqgsUkqYOnmu/6MhHKzE1rMkAVcBJeXm0BLMp40+
jUfa2xvbjnHlbNByIPceh6tXNle3ZnBd++5K4/xtEc5H+kR70USGpBsbOtHp2mBiV9IKSbP21CL7
2SqUtPVU7Suv2Q0uWnSDRusPUCqTea7Z/YmAd2lqdONRyUQhK6fPuVd2DTqiHLvT0sMVNo7rqwtt
fcGDw/Lgc2ayUH3ydIIYrWoD7hegTzI8JrUbk7OOR0cS+1ZQ6I4jShW5WqXLysHooMre9Sk6SYiC
p/saEeP82F4kc3CSw8AdzZOZhofYNA7gx7ZpbSTbHouFTnFhK7LR2tHbTbTPkOzcGV0KBosjNRac
nOqOnJEUJLVzawEFIOd11UCRWcr4GjNZTzrt22rmtdcMF4fDuXVJDaNq79NVCOqYuTqFlNudJh6M
HdSoXkA2jqP25NvgIsDPaojSxGQ/Y1eslXHI2PBgRKs9OvsQWBCI6fbOOCBYRuaad0fL8ld9iile
F2Apox0qU//gNH16nLiua5+aztlXzj3UkRlKaVOAVDq4MadoGZJu+urT0GFleemJl7y1dZwD4Iat
qqk+q9S1rWYxNxvwygL2T5OJx0nsjMGGsKmj3Ps10tRhmQ6adlJ56G2GUBgZAYp3S9oCX1lZLSTd
liRC7bS9AWkLGSpOGOX32AFTgbyDtQeos3BcgD044LOwnUQyN/hoxmnbz5ArSjaq2mePBs1d+BOr
lHXVgxhrNTgBTDW7ttlkWJ85VfNZFmgs6YBzAJLz1jJtjU6/NOa+M8Rim77/mtNfBnxZiQKW338m
s3ELXOMZtPEbG0ejZMgtDF+nMn2HOxqv7PJh2lR6uqm/wblbmlq0Gcg4eA+0AhBkobVJ580JkmM/
ISuFShkUBscfH7w0ljvaG2uVu5C6wKN8gJt75Ado3FmEZp+OaO7ba7U20Ccwz3kw3TT6JteCG5sm
FxyW80yK6Vh0ZfcdVkAOcF3bmnQrpcWiGFZEWoxIPEfharbD4uRR2i+zAeaH/YF+C2kVqFxVe5aq
UsNhQXaGKYEUPIpV3BWya2b3Qfm7b6d8YxsWUidOjh2mMv2Po/NYjhwHgugXIYIe5LW9k1pqeV0Y
I0dvAdqv38c97c7srKYNARSqMl8+4eDhZBu/zM6syFnMPhskoDHigI7LYdv/LMsKZP8uY79D2j85
gbcQsz6arDk07B+ds/QXrGK8EapH1HOtF+YtT5gzd79iMDe+LfdOI88tW0jBAl8VSBwI9WDPs3Sl
/y9sScbD7T9616wRv8TkfNmy/JcO+ffItc9qnXWGfma26ZAEOQRFvkLZwX2IBAgRmn5cpsZQ0rPL
HWq0eDoWVHK32lbTre2trRxMZzdF6VVAooK8POI4trZBb1+WgPRMfpF9+M8ChLnJuX1viAU3DqTs
6UPvYxKxUPt/9omZfFpOlx7nORUwIj1GDZLIb563QczXzOHE1f+LdZEw+Lik/AEtYTQTlBhBIkNK
NkCs6IaF9ZWSvOyydy/PvpFFR5CV9IUJabXkXeThvgsfQgHeEoxKFbQf9QhZvfHKfjuGjxD7kGoz
7ICR+QYU+9tQzbmU9blphsfRp6AxuaVvsWp/OxC/25HZmGkPvBVwAEIgOvUdd9iRz/SVIKeGTHyJ
+yC+UnXt8VV9u62b7ruuBDNA5zqUXbmGYX3GWHQENEePgUdBIVLdRaLcsu2M9MjaIxk0JElpn2cW
fMJKI3a00DRFY84ZZ16GKT8SSPZoDRxP7tBK6hdngaayhJeKRzo+FDlR3qd9RypFnn82Eqi3Md86
DUmhlHQYujKtCcMb78faP9Wz1TOoMux17pbPWQAP0cNOemsKTmRDec8jRpTc0k+l634lfd3vwjBk
lpDArda35TPH+bFkXrYdMVDinbQ9ip8QGDwJMsTPGCWCcIu6Gft6FLXmRiglN15eclZDzYX0ge6a
Day19efo1UgS2HO9Admxz5Qhx/Sry2ZX4EVDIgL0wqi/Wq8Bb81KHZscfX8N+5xm2WfpjA8ZeNp4
YPynehZ6qJeDIxH7mXbVvQsDHxU4Vl/WnzWOiOSnga5a8BL6wbgOYx/ETSuCYwQ6fdv0QwIkh/bR
FHQPluuf5jy7M52OBiRczYRRMaaqYDv4AKWBWdTTpe7YPsGgv4iYxWqQtztqTBLaJS/D99/rfH5M
8mQzdtmHrNKbNaAiLpvfyNebuqgupQPzbhq9A99BSksf/Clk+DPszE02LvWXBWMTjxdTvnhlyj5+
DaaUlxgx6+DbqxpuidXOgx6P4gjFSgjEilt49GrIbs85gPQ7vbiNt0sx4rk00rtxOvlZQHdjPnlt
sTfs7DMfwO4bbn7A3LqFEbGrUvcNWjsT9Tl/zsqSZLXyEbb+fk78f6GhD3M1fUfCPBVutq1HEw8U
Yj3Hf0km7DuUS01tVOvBj9QunMqnWdJKc5voN08k7EZhIpyo1GtoYVCsvDOzHuvguB1m/srjwNfU
1nNiUQkPqr1jMPeUuyP2K7d7mMgkQBjMw2kS7df4A5t8ne2qdv4JxkVDxigGbqaTbrj7nlOhmAvD
zLSUze41QQxUtIszd7x2VvcWhzWOpfw5b6ryRMOSCywtm8HAyofmut/Y4Yh1p9mFLnFtNByxFtIx
XkfaOXbLH2LYvKkdrgdjTQcrMzM4V1X10Y1pCZbXOCxxWScDRe6n5CMJpML1Rv4HqWEsPoC9juqf
BKEIEr7WSsKt9YzpBW/91TLdB7K5ub7xgewiu2OgHA2/cgK/aLd8OJgI93bIBUjZ3mc+O3dzyjPa
ZoxIQT2dIxLz7ntUSKid2aHlOF+SiV0tMcW5HeynSWbfsjQRfUeIy8YWGG2PaQ0kM3bIPusPaeiZ
uwCjxnekNPp7x1TEq8/0X/1R/jFhe7ZIuj1yva65eLIx92EAxqeimUUQzYbcQ2OlSzls4h68tTu+
T7o0923lMKRmxeLBR8Tt27Xm0fSPCrJaktQPyB3TnVtOS5y6Q8Ay9lFznrBjkdhGlFolsVoKpoUw
1e50T8xmS4xOpuVvnoZ/srOOvqN+jJwRJqeeDBP6F1nUP/ZAHQWZMisDp2cS9fGWDMibLo29i/Z+
owvUlhmaTzzznIo4ezrahEMVpCdyN5JLbVAsR4QTbmIZ/GUAvNyGCnTCSw9bBS8pgbgPZt3ce4b7
5KiED67CxJh7Hs3xyokPamLB1DYJwFwK2UHDwDjouGJkEZKDrUe4bzVrmWxWlPxRGJ6lX7zKCMxZ
6wLQHfxb3Vg/lu8FD3OQ2Pcq75aZh75vavvBHedqR+/qoYLBvIoCuu/sPqFNW7KTkUfsl4+yGy4Z
Tv+aDCH5M8bD8yJAwKpSrvvIoVqfIHfPo/zfKenVJhTx2XgNyxkvCcU5d28mOdS6karLBfq7VnoK
VrOAlJwb1kNdLdVKUgwrRzoPox1/pGO3DwM1rVWpbzWhMmc37zm4/XpY6WCCCKl8PB3NTQTOr5Dt
o+3Z18rl2lUB9lnZelQr6oSLPXiHOUWIN9bRfqwrxOL2BK/fD+CsSHevOSxqIJP/q6KAkAot9o2e
LhDmLp4GlFRqXMXOsCbi5DgjhHR8aG0tWzOW07VSCcCaCrIQYXoM6Nvha/L7XRxGjD+TU4kh23Fh
tpmpsyHq8BrExq7v849lyiioeXPXUbS/xo1feQ/S4OpkSuV+y1g8Z4XB8QCAy2DQ4gQBzw/k3zIk
S9z9NdLxNxN03hLComL5BMflRkul3gqZpveIweCiNtw2HWyFKiMypNijtznaLptTqAnZrtZTkOSn
sXJZKRjjj35PsW9XbGk8GvE7MSQVNyRm24HdmwcKx5C7ffaROLT8pEyPjMZX0u6fgqI+hzOO9swm
2bPQ70Po0bi0CJnPdfQvJ5u0K2wS2aobRwQvqy/OA1OEVamyK3xEbnu5eQ4EWblB8F0m4K8TOkBi
KW0UaLqiEDTcg/nDsEFH4oVYtJLMVNsFR4EoxbPeCr8iNbnfIAjj5KvPZlGedVU+tJaL4dEXGih2
YJ7yurwzGV07ZOBufcJuKEPVpbUZ+HjMke02fZgtorJ5RLEQN3/FMN6RrPhsgqjMU8EUN6L483OR
PpuJRYOiYJVWZxonvqbJYBNGoVB4oG+iLNXnMFtModUjk0hAaiN34uHS1u6fjHrJydI8JXY5k/TD
ptvBW59a90zhwvGGzLci4nMlfYyRGTFXtcy2uckdwTTIVWjaDJiVw90CaIiBUhOetNaA8Yw8+qT3
cOag+qtszSW5OMWieVx+ek6ihTd495GjTklM+WXTZXJGA+FHccwAVofzhB+EUXQp2kennp6a5f0s
/6u2M6EXejQhDxaqWMGR0Vju85hA9GDi8sjO84qpDF3PgON0POSVu3Gj4GRl7E8a4VGdMjtS6m9J
gdxapOu00XeNyCfjDFqNsnnAqYeWa8j3SUTW2LKLkBC7qor4ZVDFtZTWvyprSTNvtyN2fJJ6clxe
/TeEAnQVwXzss+myWEuWd688/yQL8eYShvn/15pyrlaR7NZYZzkwTMp0t9wIa6KbpO60cC925d/N
AwCv0hs2du3WP8w7rRcv0QA38tHdA0+rT7SuUCmmGl9Ak/a7tLf9S5f2ELqmghlmqEYjp81M/Nwm
CbW1zzxQ1uASwPGZkiuWCflN0VEn2NUnijjN/kr8++S0Nc6lK8kAN50WZtIoPo2ZPlZmBs4mMFso
E2nPWNCaEV7HDqEBNgDcLtYvUR+EMB7pQrbG8FsMfnYaEwfnRKnF1iqzfm3OZrsBhdR/RVnpw0/K
B3HyETL5qxxjxb7oB5I7Laei/YDKyyDV+DFIZXpLZAKlBBRwf5JDKV9qRYN0CFvs2XEdTmj3uzo6
gKqsdrbHlCF34uTEpQxj9NCbD2JiKA1ekft3600vVuFaB5WwjyIE0M8WI5mqpVI1Ck3Ljjj3uL66
4S+AJIxU7Ym4ic5hrQLNt82VAGo5qrvBOo5jvBVpSjDNovHDoeGuKiGeK+dDj9V7WXws/wF66XH5
L3kcAyYS3ksVgKxDUMSUcsEp5GWxuCDBU/+rmfAnAIIzflkNr43z7takvvXhl7/M/ktEnM5mRMdS
noK0/Y0IGDf59rCSL7tIbJ+C9rx4aJZf1agxbDR3HmqwIEQy6e2K8kVD61Ai2CGHEnjtyvoOz8xA
JTzHxwxKSxmaO1xT0/AyglHy9B9BsdxN3jtwNxLd+EDDwDFvpoWA2HsaO7HP4z/PJInY/nRRDVim
wmF29Jtm66mQbgjaptbCs9LQs6DfP8jn5QXy5sy8/YrL9ozoRJMBkiLyjXPwY364qpx3NO0mL76g
GeYTLo46JdHQWhQVcEW6BH8LiWZr8iSfhpzEXYWF3cg/DLR1fDsZZ0kRx89FRyfaRy8QPk68RVho
PPKscTyGNpii4jOAHIt5CFxZhg52kWBhKv+wTZIEy5PFh8gHJ33nxs+0WoCxE0hZH8aY3ez5A/1g
7rMpWDRwy4viH50Dnbk7sSnh1jxambf8AKNefGUu45D2JFX1YFFZthlCQ3DDW9XwG/3XSIzO8vGV
JBw0xS/KcWuif8kIjNwpzkYIGTVd70WMMLz5i9IqXnrIfKF8RfwaAxqlIYXz/IUn8sDlYr34YRav
FXX5fVzeUq+8cVs7wgjlpKlPfaOPk+4PGA6+xiQ+jKWz41tV4mIFz9UITKA8VarEF8TY1XvWMSiv
+3nAmC53vELe7HLiEOq1M22mPUCsLPoV4HSQXmu5huW7rvmQMcBNdrFeFopr/fiD88QnUnLo0iha
x0Z3HewfvxToZJrtYEBaLk/G8FAw+ODPcVoTp1BzQ+wwIdJwdzILdWhQ7XsZGEzHjzYttIq/pko0
N/bHQACHonon0S19cgR89yph4HJVnFQWbUkeIxZd0iLDDwFIcf81PkrMTsL8LfwHNyvWIZ2b3jSB
q5TNode6wG2E97X0mmHtRzQ+gzrBq/dp8R6XxW10zsYk+ph01RUQpnVb/C7vziRKrkFInoP0PGlV
7HTw2RX1xsKR7xDKUBXZviZzqyMfgIeF78dvxX1kvCw/c/kHxARHeXsylsEOo75lTBB3fInmsrpU
CU/B/G0oqZbXsWwuIP0+2B/08oqb2nqZY3injXw0Ribu8xNGVtOh74tCwK+no+L/zNpqv/w1fM/L
5sIfoqudTO2eximZru3yWPNtEAYJe8w4pDYMGc0ZuLxjVQHArd/6OtxLO77wI+YyxDNIlEr72tUh
TZ/d8sD65oww8ITNiN7777IeEjMeAV+FtyUe7zDD7FcZRgC4mZXYJpnDHa2O3hfhWZwZewOmnjFW
OHV4tuy+3o9z/Wum82uSdF9TjBTYJl8GirL7KUjpBGd6UN28FWV+TSYZ7HEOO+RUWgF+Erw0sQfO
m/RIownOZd14J4Zi2wVB4xKfYVTzK6UHq7rjx6JJIawXfX5Ic7NrXpLCQAdEeoZvM0MorXcV4unK
aPqFBmpSe0Ajrs8JJz3aCvgD9s80ojOs/WOcsuwn6yu1u4cM6HWRpTggmD6a3ZXAjJVtdbS54XxN
JlzM+q930buIoQWuhrF4lB43zCI8t6beEPS+G9CQeLL7h8wlPndeysGTeVgV+PgJPuUKsR/tlFmZ
W71QITNtb2b6HuR56abgwttdXMV9JJnTrRlLiGiNdvdz7zNgzjc25taiMcyTqKBUiPHLARPP0fQa
E90Y6hJZE2ylgIwn4gzitTliaYZaeSLR+2QQOjnTKzVsKEkTtDIBHLlmMdXzpdPimfMY1gtl5tAf
6yk6DG207Wo8kc14MQWDeqEOdU++ciDHvTPX8jxQx6jEMR5LRidTKjifUOKFzaMS8U+nKX2Wg7Si
4YwI7ZTHbEdZx4yE0UXqzee5SvbzmJ+knp/sGaiUGz4soesleN9GJJBEaOT5aMzFDH6X3d3hgxno
LR1MZULTAvCHZ7X8cHnRM1yTwA3WydSd5znbTgYcRF+3T7bj0j7ppn94Sr6t2Gf8o9cQgY+j215b
N7uXkflS9+3WYFLMKMHCwsRJ4ZfPftA/O0V/TpGwG4JRBaamlQqNx8gcjj1fJUjCdZkQ/muAeTJU
+mub5VlGDQGWqB6rsBx2jfjQEEXROblvTcMuYORGh7+n41/nmpqMprZD9i4gcvrC4Gmz3cD11yNA
OphIo+yYM/QhRyDovucU+O8YuI9csP4GmS4uvaDl+pWem/jNC0NkrW1+C7v2qLPuXpnJoW2tjdHZ
R7527Di4lcbwLPr2oiXCOqyfhzCjYzBgjOBb20X1IidPX6UZn2cR+diGk/ISdHUOIo6ErHZ5lkVR
NIfAcr+0499FETEaiUImmTIhtCcqQ62x+QiXu0vB12i5w2OlUeS51YGv6wVuPcjbsd0oWe+xDKx6
qtYmQnnVDO25zNjDo5LuME5yA/WKuaXw2Dp2ynVDu6BF9LM5jMT6DH+1bTwLKFnObO7Rseh1TOpO
Cxl1nZsTduipOM/jcMULDZ1O5PF7MFVAHPQ+nBbxRgPlDgPIgLzNJqLXfZW2erSJhT3VMGZl7zWH
jLgi7P8QUSxY9Iz1fNh6dvFOw3qnk/rbGUKwpiz6kMEAyMqW3JHCRfBToPIlO9hNLIS48Z3P0CtL
rRr7MQ67BskeYT90BbBupCEZJfbk39xEtXukZjy7HunzyMMyvJVzfDV9KsfJhd7Ub5tgvHl1/ZDz
pJjdW6eq92ycDpELLJI6DTaNf0yH4VkilcUzce1TlysKna3Z23T1CLcc8DFsoZHf17Z7Cqzh1GbJ
pe8Wub5Ptj3SVG/wD67bbzqT1qydiFNoOqRziupUBNZ+8uzvye1AVKbpF3dj1Jxdf50i9yfwiGDq
BwB3vmXzmFjhg1c4b51mcA9ccMsI46Aq95ZZ4z6J/ScnHs5jyHjMMJ7jNtyRrH0HdpDOAb3EGtVf
bzHUX56hqGh+B5PI6CbfGBrWsRWiQoVF16JOjSYcLtVRt83F9qbHwJN3s9M96jh4DWgR51Vw6tm1
hyR9EYhLDKodwn6pm0xUsTH2uxmwodd0ryjPTg3dba+L1gRyMHuzzzNb5NrJbH/H9yNWJhkd+FYI
kHI7NO5j9lcUNR0LEX8xZviUtdUdaq6pvQ1Ugh/lE5DJxol8WmzSyLwQ8cugJKP309XfuG30vYyZ
6xDM9RIsqn/wi9VzAsB+ZRgga+zMASBUc0EM6+HYCnWuWhSHU9IwqXClwn2+JEDp8NudQspAZus4
dPAgN0tyySzz/m4a03oTtsWf2Qw/Y1JfsI6SsDL2sHU9f6II+z9DYetY9vDjuI674cuOMKXO7lMp
BSpXp2X+bGtF2mZLm6+Z5h3NTg+wY99s+wbtcTNIhjgpGa2GkHrbEbC+hUswX6NcMFHs6pgKv+vf
8rwW56jmDFEqOOo6PCvV7P1akXjm7sqQzRUp5HupwcxoumQ2C51siQPBMCe8YOc69xAcDOk+ddgT
LKdp9gHMPtA4gvCOwkXPmXjPORMGLcuPqMVOWTrm41xnuBUtiMWOA5eGBq1pg5uzSljDk881P86C
W5tVqIqqCu6oqq6JVTqI72acVfnnPHWsLD+09qaqmm2UeTeC0gB3GO1KVOk/CxoCCKcOytHUKloj
LbNsgOi2pSELL+33UZ+LwrlayvgpYAZEfnEXpdCOGRIM61qTEdQyrjBaio9iOjdhe8bwiPwN3Vq7
H8hx37a6w/waehdWNlo6Qo8q/R7I4FYhqdBZcUU/cDeXGdNx1cQIq3zxM6vxXbIIsetuvbwihrTD
5NIQeSqLhUeu3p3adxmOqwfu4Qv/4Y5OwaNoCfRmS8Tj8aAFxvh5/qD5fa8MiEUVaUbrebCwQsZq
Z/GK9QTilYSGk+gwl9qQxGQkyezF+4AG5LuQnBU+cioe9n917PyLeya6ed09tmTgJf3wq0xxX+mm
4/F1IhrxoBV9hpWMCMocFyTRSB6Av0y390FDh8eGkNIZG/zf2wXX7s3FOsJ3Gmr5SVL4qbEYeMWh
z6MIiR00657o+PME5W25/jh+/ZrmCj4JgUJ9T285z3Y0itR+HGqB8gFKoyfso1ANoRAUHxQTFB+4
1WrH3xYMgJKsYOxFM9PMXmzKTNLH7il45zeSnz8GFX5IrygO3VwxXB2ZaOe0wzzpc7AEr+FYfqcI
K4Oyp8ORPo9CcYeWh1xDC68EcUN0N2rbJXGYjBomPvLWLvSqLncu4dDle5u9Gj6H+AQp3e3shL7D
ZNHiBWj83GT2Tnq0hd0iI5y33XcDkat2cMyMaeNP3XMrR8YH5S02iXEoFNntc5u+5ILtcoCqAfaf
RS3JCFUVsngPYIqDaLH3Sbu0Lc/ZMzq6CUPv3LSP9iE1H7qtaaOFcVNNu/QD+kNkz3dJXD2QZPBM
vsRDkqurDLObRZBtV2E0mWmCiqnj7zcgC/l8d+RIwhUcTraLW3GJHADcvgXYTR1czLgsO7S6aATp
lPXpeAHf+RnwGSgn/6hmdbWM/NuAAg3SGL6eGXMyQyMVjMsGBoxMOQR+L1e2R4O44S+JpZeFOKCY
N9t7ixdpxOTKLhoSGd8ilrtiqdjsOLWrDhk1amiYWDcSPIBOVh2WCNIkMG/SGU9JFOwEE9ajwT0d
/+iLZnPyCNfpM3LORpcQRTNA+uwcOnf+cxAf8+jSl3Y8ZH8LYsLOz2US/7gufobKzSbkYTYNPXxX
2mLX7Hu62a6Ph4Y4CwShiId4PcYU3RVedjRiWv6gkkwec/NAZ5p+/ch0iDyPlVIhFqEBX4oMwYfm
RHBifngdBaafathPFUuCBTYlLRY06ykXlEBzB/DJnOW6KFKafHZPPlQ1MP9EANBYa86GTWEC3/Uj
fZCic7aOh5QbTRiBO8pbzJHyjcsCQ53BOw24GcshZ+ST46ek5D2IfvzwDc3oVRoIzIc7Hest4/+d
6ZAg3ivGsIidMuO1K5DZJEv+3Ox+6EyXaOWQTAnygaf0IYL9HS11ZJCKceP4yXNc+FfsGY+FU/GO
fAfK58jNeCrprIMt1OuAysuZm2Q9RQZno2iMjWwAwFfgtg9xsYB8bWQjnIaeS2ysaLzwYJhj/sV1
Cf8YKZzsuo4A3BHhmDTMo1L2rmC9gjQkdhokW4dVO06mi7Dba1EaT81Eo2QOj2MsD7HMDygFntB4
cuOwSQYmmXWnuFUhoVdbF9CxX/k73aDKVAOJvHF/l0Xzc8wbtbv4XLeLDgUzWuzQ4pjQls7mC0/j
OmmLTWcrMhLH4a2YWSSkQKTKPgR2tzWpKLo5ugIOb5561AxYhWAgL1yuKMKNooARpE11rhd3lh3m
26llQuZm9kMuzGPihsiM5HFMw5UdTLvaMASTQgczKB4Vyn5GWWmS7KcJc39a2SOOnvR+eTirzCP1
h1bUhGIzzREpLv8yIRY3+BIRh53tgdFLEfk7u1X+RvXzoemme1S4mtQvp0c20p6ZSfz4MvnIC6Q3
5SgOKVUcDlubTjwtvSjJFCG3PuSPViTbKEJPGqWKgT1006055CmX/PrJYEd0SEtIs2akv7/gl2tt
O9sgkswrSjonRjFPfJ7jU5pMT0ESMYIeXtrSf7bn/jzCneSQss8WdXAjnF+PNHrgTNR6qdmslOY+
pmL2pcD9l5sIVzrLuM8dcytp40NeXwVot1SB/1VznNX9jYk57Nfg4gc+OiBzl/TmfgzJRfOqBgan
JwYk51F+loNgiNUyOSlmj0tjoV5VaQCQ9ZGEj2H1mRKHN4zpY8+FZsnmudoOucHkhwD7b2L5SyPv
L14aPT5/a1ZGP6LDtKjsa8BaTP35xfAr675M6fAz2CgX6QWJzjkKwIxRYx3Lv2Sip1ot1lW3emXo
APxRajpAANjgVe9mo9jJvH2oPJcJFCQJrkfobrz+Bh/7DbI/0TXGq6NYvw2I42Kk0pujm12PJ6dK
rU0WZu5H7VGXRe18ZznoGCsrPo86f9Uktq2jni2g8XHFm00ZHENZ1+c5C2ivMQVZKUncmDkuYRZi
RVsBULklsa1WxR+l8M2musMrwJsLSga1eNOWNDI8+WXkFueaaB6W5wiowsRWRSxrT554qlzwbgYb
w8xYrOuYNHQWMagx5HFBxQICmZ2By8E1F7134gr26dmDCfjCpMs8NmyaukZlCxPJm+2XhnuKF417
Tzv7CMUwbin2zTmouO3bx7SmM6Hd7JzxPeZN9M5Yku5hPdO5HRTsIE4Dmy1zq9L23RmJ1mUfyqGR
Fsnea6eWLFyNxdqUQG5nzDR5cBi89FCn8lXDCQ9zuvMWWP5Nv6CmrWh8sayZDBYzaodbzm7JTb/f
hkiE3b4nnNGE7l0lv3wVN2xA9tlwjCPCGiQPAKJvdZVTmbTRMTLDEOwbiat1kxmHIfN/u8CUjM5m
euFEBqO29Y5RaV5bX510jcI0rAlZDfr2HPQoeNMsn8mfQahqDUeTBljYJHR3w+Gv8Idgn7HO5yCD
8ufdQotRCfIEpisK/YwUi92XCzJA/zMZRUfXkISKoMdBgQR1ilDLsNNPPpdKEkk7lK7GieN910Wo
3UQ8rbMYRnTvJN8SRd5K4SweF2JFmwX0PAUoHjA5ORlVq9xTD15u7Om44Mxzjb+WfE4rdXH8eS9o
vI7MyH2eLi74WWIzAJrzkwhIBgrn5GqC2uDPokUjJtZla6VFUR67HseWVbBytP8WxsXDFOY79D9n
K4p3SVZdZolGs5gdOMMtEszO7p/dGBl72Jrehsl1DsSK7ULymfwVYqo5prgxJ4tdui30sXMJaO9t
8p8r8z7KE6LoDU4f5LM5VcTeYyZ6bI0aA3U73hlOBANruTamsftMqO6+soJrE+X3HXkAMEdoAPQe
aLGSwdhesFA2TdH7ZFIpMgM9sqFV4h7zpHkYO+evQHweN/c2kYzIYmhqONz9OQ4D5Mx9F24I8lgv
SV1JXT/VVcCpuTg3/YTUYjP4cLt3XTCXdQfmoFjDoxdBTdK2wAVGuScs6JzM9rpIR1rK0Quqyc3g
t29jWpyL0U/3Q0t4Y/db9BwcyzZu/U5Ucl7EYKO2WC5ldenol0oGFnORrpIEDkUTtP/c0Di0RrYN
guJAPjswELMjx6mwoRYQEV5KOrwCaZZA9ga6ihqZEB+wI+Yd5qBmlVf8dlUuiQve9NdUqO1Vkd7P
dKmCTHz6LoTTBffN07G1imXQFl6jKHqgUn8qBf0G2sb4cc38xWSgSerSY7s8RzZmaDIJs6xak2j6
1WA1f6VV+mLGLHjpwWSxzG+sVucOO9jsLq17CpbIBySCxE9oxMeoWzwkCUSSeLC62on2v40aG5Y+
4MAOzLDDqMGf1QaEymPjqH0ti4sXzX851jKmmoJBhE89TcyZn7mv7OCyybYDE+Fgiu+XzzKug8sY
R9tJvzQRmVtoK4GMPeYzOS1d/FDOE7gVE/reUp/khQkkYGBqgJYU82T/EEz1uFNx9ZeFBauQ2N2O
qSjBUF367SwCTXbJsAUCk34gTT1XkbOVFPrLpd6MxcY2GVMRuUKy+N5YtP84NKOchjaavUafu0m8
oRLZyhbTcYOsyCbhUsx0bXp1IuJ0h9HwFa7IwTRClAl4G3FpVhrQJ5pXaOrO/fJATiVGcWqyQhj7
YQh+s1oxB6ajENu3IkD1kIDi56OJ42CvtIWeGEdRhl1wmOR5TMcdK+yn7COOf242BeHBnjQIz0Nw
twL1gG6JB6UvTCxhi0ObbqUSijnC5DzFIr4JvwHP0wQ9N3aTIWslgR6FBi2TgGlDPDVoVIFHoTLb
dFjQWNz7yS4/S4O9y6vFFXXLawd3YVNMbXKB2J1g0G/2swxQ6PjzvIkK8zbV5f0A3nUg28QFfmnh
OVzTGIVWYMHzQYBl5glAXSnYEFHgrR1y0zdEtrqH3iHtvTVREKKc/DSn8E4bMa3vqjQeY8AqSKvI
DCmB/1O5X0HXkiVhlOHGke1LCRbLgCmsX3qa0JJXiyUL99Jwp7JgHVZD8oGEAckqSoUYdcTKtTzu
/mzY7rI1aFB1tfM0lsieRwkVuHzzCGsgbpn7DXAN5EAMzTd04BmH2QxTquiaGc9jSC7FOGzJfHtI
6TuxTLBrZNc4QspV0Ty08q9akfee46038vSQptW/fDJvEQoIJPPMwZcmeCuXtsXwFBUM7tgcX5y2
g+4pL7U30WtDyMBelE7Bjg9sn1m/LaW8tst33An0mUka5scfmsC6zOM3ZMBVaTwHQgNG+psTtZmc
8KUhyIWL9r2ZhBQnLQ3K6JVNZI+XAfu+e2f7EGTpQjH+iFfV1JJCL7cFI9mMJ7K1ucqHFxsj/3L1
8msgg+hFHH9YzAyvw+ieqxJqY9QPu1A9QYuC0hvF92XcPKCIZO5foUrGCDL29nPQBkzvncPyiaCc
O+WsMhfqpzvPO8XRx/iBSyVf55CguxnB6sTIuNYWeux1WnsLJZyuAd2MXS7FKy7Na4cOivs5vmb3
EqZiYSewMwnJS6WlQENK8nHbCoVE+akS9WP6WDxrARIRzPMpgPJx9v2K+WXk7ZuQvHaLRFzE6IUv
dvTG75rYOIWKuISeUOWqfcFSSwPBPwBGgkrsPsrRu7glaMdiToq9PbefmeE1L3ND2rdn4Dmjgs6B
s9BrthJwLo2yNmx6h9Jift+2sl9zmn8DMf5smVjjiLWvmWsRm0KCnkqjMyL0q1Pmr4321MpKJ7rt
umu2tSvuUmyLDXAourk0r8f/ODqT7TiRKIh+EedAQjJsay5VSSrNsjccSbaZh4SEBL6+L73qRbfb
UhXkEC/iRhBvLe2i/8Usk0mfH9lPd03ZHrTv20cRs8iSknOHrj3IuOXQyhfmN24Ltrz7FSbOF5jU
/ZREFB1FT3lsQiLp86Yvx6OszRGH+BbODQM7EnVifHPJtGRA9Pq8vbkDxhCLa3J8DemmDVLnrq6n
cw/vkEeBSZXhMlss90zVt4qW257/R4nTtBfjJyrxsW1pxhFB8pqW073kFhD29OKsaff4WsfxaVg3
Kgvnn7IuaWDOigAjj2QO982Lii+xfNgKi9souFk1B5xEm4Ryi1QhNia/E6/4U0/5PwIPG8qeKZht
inUhbD/Ccn376OgkGZU/dphh/ayHJWPfFRUDhtH78rMVFpkqMmklMUPIqNW+aWNC2D0hBbbc/VKW
j709M66nhLxHzR8KKBTQcZwzxY0TXT9jgMEOiI2df/UClKTFmX+u0wvZg0svk59EWodB4SIvCGBp
QyV1rTlWz1fdTo9tbJ8lOVgFgWBbModn8b1yx6JrQMt9wfl3qsqbwwKUDsW74e3YhEH+kIzii3Ks
eKNZDqsOXlk+46GnXajgo+m+B0Bba76Ciw6X3tKzq7Ua5ZX1ni85UimsEHCFA9s21rbTCIhG8td1
o7ytjz6S7BOhGnrA8WRQaLatW+fNpVxnmRN0WvADzMKdzDZ7N8ioLen6/eCKN6dyT8sysGZRIWLX
tG/Uav5qxUKb3/gk8eqtOjDS37wdeRA2/jqsRAx9znX+r+VL2xEfdjZhWL4mPXk8wB5oAPwsgeyp
TWP+sxmYLKvO/WcqHqCmxiyKqPuaSyzt40rvGxVXV5yKPpUgaXDBX06uHSGc806oBlwJZDsY2JRb
i2noPDpfBSHYlU+alOqfDilpZYAltQvAmuKUYCDBGx6mJbrLmDpPTJZjP2OaErVvDvlIKJBeYH9q
y98Pifjneuk/Sb3hGSrlNZhIrjcKRXZd4AHMEy83OxUO9zk1KFY3nQjz0vxj+mNddneU2Is9iLrB
Xvu85HcVkNKo8T0HqYcmz/vkDByRjQL1gnF5/TJm54l5H3MP0Pc5uKdo4eDC6DenISBc5J+shFS4
Xie4qR0BXJ3pu+NtFT+BZX5FbXjs1tr7qgNKx8FO5b/GXO8LxjM6ifci9h6mcn53ZLTDun23qqYR
qSJ70FwpYj5gbdMzxd2/9iL2y4ITQM8rYh2jPIL1UrMIJx4+diWje1UlT4vw30C1HVONsjd59Qex
FL40uZTcQuuPmfwf8u+Vqfgl5ugYwjsmwwxChZZwu8KOagYONpn+DIxXHsRQ41xjlzKmxGWT29ZO
pPJrVjMwqNjAZC4ew7l+jJn3Gk3Lp827ElZ2/9qEJQcX4Z/ywRyZW0qGovi0XPpv1Gy/Kmp3S77Q
Q+ARv8PbuqdBMALCx383wDeBGYuWFndvGX+5hrhcBdoc075Zjh6SBgmRni/TGI5CMPxmdc09gblE
Lj/rsRG56yFk44qmFrBz/4SV40ZN4o+0om2YVT/CUo9cFt2+/KGo48OT4b5JqzelhvigJtOfrXS4
5Sq9zTMTFmXoX6whoFvRXdjTktxPQMW5pX+OklRTDjLKdKubc3okUXEKiLlt5GB9Uw7EZUuiiSwK
N+DIpB8yh669ndD9C6Qf2lbEdFJl8sv44DKzlpoW66+I1Mkd2rPTVRL84xLDIcwO8Uqf6NtxrT+n
0xX2Fcwcijp13X5lqig3ep7ZNYdvJw6feuYhm7imh7aAX4rjifYohfk5KJNXOgL0diIyaWkEaGfU
mFFj69lnaLMeHxFTvV9Ei/exo1jMQtjENQ712iS/5EqAKsKJNHoK/tO6OHb/kLjTy/rap17+S8Xy
Fofe3vgZuwhpOhkBSilUhKz0bRVADzMSvV1c/7L9+ctk3BHc7MkhW4VDiWGyQ730KXAALM7oFSJy
f8Nm/1nbYNfXq0vpDTNcHpziuF6k1gtMw5X40Mfyl0XHTOOSzExDXlHuU0cT8Vp2MR0aGAYeYhOA
0GPvgIw9vyU9yw5lsiGWGWixXXtxMWaT6MpuhGwuEfuuW2nkQh4wDGwhqHqqOB3s/vjqNt6ICZN/
FjaCmxwLLiXtOdThv3hGzRl4OCQtdYN07uOsfp3s7pdV+UdvqHisJTtmOB3teKI6Tr+XbnlmWN1t
fbd2rxP2PyjC5MhnCAdc7dH3uwq0YDvgjgwLa1f4/bNTD2/cj547SHx2BcgkWw34vCY+k4zif9E4
2491BfLGsya4fwzYOh5h6qdDjFKKWvbOurNkeKGybjjZqruVflI++gj/qYtVkpLKrUgITkACJBAr
uk0BW2utG05HcB596l7JHwfAiAbCxvS1btdlsiKYFtBNnRXjAzL0a1NSfBnVvAtOGB2xvh6BuF5a
x/myp+DBthvUOo2O0rlkgCf14vOpJqStV+OOR+GV/uDSzyI9OPDXcjyl6Hs3QWkPLhYQtWnzFQf1
xdcp9/emedZIhOGSwKDXbJ14p1LxdwjE3/Xo2Xnxg7BwA8YdZDcnubOb8Y/Tg/JvEOuNl1Bkpk6i
aoKzVXQ8PeWfQFNPnZZELivBK9PtYEL9uMr9FWV2AKPD3EDL/BFe9eXE4Pp5GzHYoM5bLgNBbpXG
+Fgwoo0O2GjWRR2P1T/IhCSCIY5CyxBv69Fqqvx7uVqIQHuRlJH7Rvm7IOYq35CwGNz8voqiQzK3
Z8R8s6EMh6bGAmRvPjtM1YW4QycEjrzWi1HkjT1v47tYLyfFSV5rJoSi0K+jxLzojW923D/Sy3ta
H+AhEkijHCWlYZGihNQVUu3yiNekH2fwEXa4C/v+0wzdT+KWf8xAEMH2oVTZwzVafUDWlGXX0tVX
AIwky+iNQSDFAMe9Nx05rzdC/nFszse5yr4BUfGjdeFH5TPUtmeFWyUEB84HN6KjMOBPABqijDQs
pVuXjtmNNy9MVaIXx69egiHE1pz4T4ONHXfsJ9hJmDwjLPBbj4W4NrQhN/MtAH6YyhIzX3rnzuWF
9Rj2txs/e/DvttLTDStY9DKgiFUUkOxiKz/6/YLjJH+IGnNbUq7SsUg+Bs9QqcJMCYRJ946j9pUI
02PVTpd8xEvjezPSNV7kzmOBi+ez1akEDy4WsTLlvOKl1nsPNWiT+fo3vnww+MbDQGqOYm1Y0eG1
5ZQRQ0VYz40Ww90mJwdb6l88K7hwKAhkFrAU8GBqeyCS5t7Qzz+KiBjgLDvqouPicRoD6t2xG5bW
S4ER1qttgBAOZabDdq7cpxELVJI6077uA6geNn+sGUk30YrOiK/FnWeYEKzxSHdfcKPfZYF4wwYS
Q1/jRBuP0XCheHI4hWK+OJH8nuFlGh+JdyB01fFyTgPOxVy/yYKBptEFINRkekIc/2hGqjScEpfY
VPYM+IV3rOPmUwF2Sn2kjRDOPzSfLTjz7WxSxhTM6VA07l0TfEVL84ilC3BR4L6uv1WPw3RTSIX/
OabNwmWolt/rMEI9LFdfx13A57Ax2D83nplPc+qcsbi0m0yB01jaR2zvIQ1q0S5bilvvpA+rNU4E
6UPfo0RzUCBmc0lsh+IqOZenDsgEDgJO7fXqC+ZHuqiue7UBDLF0Up9AnUPN9+fY4of36lxO1m0d
UfRwMhRGgmhmdGlBDO1yDsY6D29i3QfG31E9PdvD8ujPcwTJDwpCXr/bhIyhWTw6bXQ/zSkVFCwO
tShWaizpbc4PjKGiF/b4E9FwGtrL3wHWLzszB4TXGxFUzD/Z1Z5CeDAUdDE4meg1WGW59WKLGHIZ
+upWIzbWrNHrWh13hPeE+TZjcufhOSNetZ9XZ+Nc/rhhvh+jZZcW9c0KyO9VUPiREn9HaYnhIAne
ihwJXK1fCQm+F7UQ+QkKBIoYAk2krFOytGdX9oeAI0UV2GejK6B5FeFJlkrBztUKyerX3upWvkod
fg6t+reukQOS4KqyMuK9akxMbqdppmDkFrggWlJuxFEiHsIofZqUPJkWU34y4Y0SwbMt4+/YNC9d
n3zbwmX6zvPkNtGp8oy3DaKqAB4B2mHsRvqxxpDxAfygXFVgk8QDjy+CE+l4d6RjSxO0II1x85H5
mcmCVVxPCaZVPZNpPRyaqjq3NoenfAAGoPr4fr12elnc7BNlX+2BEfjaQSWcEJcSeVlyzewyBSVO
GZwBCAJPdqCeypKLYuJceNdYULJkl7kwOntXHIgxEmNBJ0hr/683QQld/02YF4fYCv8uGddomZhz
pMLHlG+4mdgrsMu8+Dq8q+L0vSVcXw8uri9oIZN9j6RxN3vFWZRM5UgQ2Ey40DJO67/zmFiNM7YR
PzlGhuhxv5xr/MOBO7yFXvQ+sWBwxn4dGw7CJUfCWHFfjaz3cdUkxuY7Wb6smshPkDCEUY/tkD/m
TDeWwv+hF5s/dy+aKKb1hlh4Yj/P/nzIkMiAdfDbYL6P7ImyM/KWOEEITads7UDtauZuiRmvCwel
ImXkgBmm5/FYkCOdmsQbEpYd+Zyqu0ufNU+qCx6kvwDudc9rP+z6OiKEHIvBfSgHG1jmuilKfq3i
AW8QGNPKuULNvRbUeIElz/ctLxTecYJ3Q+4+jKZ8aUgebgCPUvep1Ust4vv1JhRO40H5FBTYcsdI
53cNLmxiZWCLeq/jYGO3TDRNoW4hTbtpFn/ADqHNI37WwfgU8j8ASf4ydWvSDZbnRq0PUpomJElp
CYij7CEFybLeRupu+lnq6Vtz7g3Wx7wb3hCkaVEAENPqhoN1fm05OSFC/Hi5Q+IqqI6+X35mLXOZ
1L30xtANJm+jxiqnhlsHJQbn7t6iPGEk29iUwz7M1cUK+B3TqDkoimrwWvl7pkEEIu3wLp67CCNu
91y47IU21wbfgRQgqZ+GLT9iol86SsERpr567b4joiGzs9jPRr84xFZBcWTPDVIVayoPRQ3wom2f
8e2BirVAZyPX2MFlPUDXnX036+na9bQkCAWshHjsZoauX/bTa1aarz7HNu5Lp76TWfj/seLvTFIx
cOkWKXhbpDDXgQQk5wQ+i8a5t1tu4mZQ811bOtxs+bkitt7EAxrniOtsmYuth/dImWOYQTNlB6Ar
he9aFvJc80OvD7Krk+dyydkrlz+jWx4ikWDnUcPH+sNmvH5ysCtUXEYFJHRJDbinsI2/lCJaFWMv
DOuKuwa0xA25r8P/uctEl8ShveTTzZKHKVE/g+PuS6//EA491lbXN/dZUqRcTmpzriL/e+4VsoCh
sFgOF4NFTVnjPefNu77jACOX5h1DxbFfcWq1fmSNIxVhSKuj8UJZHtv7SGYP0lJYbnrgsxahpT1o
iomDmjacd7IfbF9sX/ohksHnkllgcrpmuwTJ36EImK5pIE/BfNKC69R6+81qa1u74Z3wxEmkTEVV
cxBqeumziEV64k45r64Jx4quvQr37kD+bGkFF16qt5m7dbe6IjRY47eRSfOyTOldPzSfjRo+6663
NlM6APlzXMEwWtcPekkLENse48Uhecqc5oUBHBqC+fSlfStCXICQ6e/TqXrMdPA6AGDhki5wXvAu
jVK99HWyNp31/8rIO+Yh+bgY92bkBcGxBoyb05u5s8nGHmJtP9kU0ooFxzGGG2R8q7n1kvMNwDns
5E0F3V6faNbJdovncSOuZLgTPqJoW+YT6VEQck6ckUOe6DSA3WYW9zj09YmzKYWDHGa69nHEK0WF
S38/F3TpTfaOIBMgP/e3mMtr6oJo8Vp8BpNGOQpQN5bQvOJ1lE9u6wpGPy3nX73cZTiSib4lF+Ez
IFWWeIxxhZbwN4eIcXGCI35xsnILFvg7wLo5DPEn8VB8I0xkGq++H215lWw9E4PaMCr4LpdH2TM2
bBuKJ0fOYnjm4O2nzx0LQr8Er5SZnoMO8/7MSsv8kBJG7260xZHp8+8Y3xj1GUfbsI0WhmMqxXrY
r1y9o2fyOhR6Py64mSPWkAFoFjQCcEJA1mr8KjbIdRt8gOcRpTW2rg5uy7pUL92jXrjJhFP2Tynr
tQ2Lq3LtGnULIwCzh9ieaJQsAQ4KmFMkw0ztwTTiiD7xzmC765xNHqTwWyxxtNEsTMUMIqE0gb7D
FJdioWmSTokIsGiyFlcL6b35q/bwzln5aubgR9o4DkQmOF9WL26Gt5mahbfQSZP7zOqCTSCGhwS+
ExEmORwCaEEyF1CP6QFnEFB63rNkV0pkTM6hfA/84E8dcT3mSDsWeQvbg2+nnQLA9ubW5MOjlDUm
gW6+uEIdhmGmXBmvn0z3uU7oamtgdrhjT2rTZd5pLWl6JeH9UM4rGGtgdJkpPG/R/6cQ47JgtZ54
abriJTAGrV+isHmKRMhQLbRWQkf9fwF1K/tqXPtDGRx63sS6NfayvqDV3VtF8iM0l+IsQbwTNsD2
DI2tjJxDL6jq6Qxx0gLg1tZPCWols5pWj0B6YzEwO9/tuWKlH3ZWP/peetdV7jdeBowUAwFhz06S
O6M6fSRKurOjAM0ceupDTkE5/dEaqBKkRNLHlfaPSU1tJop7s69Bhd0m2w0fPMIDCGC4sI5N2a9A
jLQ6jDXXC0I4Ly7LXi/Fm6ftLwYnBEkKp927LosGc9SXrBQhKU6HIf0ELxUj00k38OYXMAwR2ltD
wr2L9qmguhba/16l7VvW+Y9l093IQkreP3yic67vvMp/7vkNRrtlDZ1PPq9KQTnEEOA9ookonGFs
JGLvTmJnohLR0D6vk0PtiSOOg/uI5HVipkfodU/AhFdHa0M8gZhIRWl5QvQ4d4CQUkLU4MzFU+Em
hJCwE5KPgIeEMY7K8/p9YMvdNQgLvhUc7EjurEy9cFr5QRT8Rljkza/XmFyJ4D1P0YdNiHbrA5AG
2g8OshvCQ2Vl34ldr8URDcPp5AvT/yUFxELY0r83ubdvyeRWGm0j1e7Fxc5exfnVK0pCftN7qJqz
5EZMhJV6EJtZQke7jssLMdrBz+K0FWOL6DtSzUfsinvfLJ8Vf0HlOcWenlWq50JwvpzW0im699AN
J8ZOfeHdoIgd29gDc23hTpqvONWYzWP+bDSM7UCojvg551FoIw2vXluGHPs9IZn4TBeGZNusHF75
fS7VUj6PZf9Oj+td0M0U37AWR071A8Wbndi/c7vk0o7dDZoIINuwOudMXJ4CD7dMN0eSIzrcO8Hv
bfdthPLPuJBgVsV7UByxmJ86v77Mw8IVtm8RqZE8EQi9A3v2p4uxsqis92UBPjpNa2NUnU2XaCk+
hY713h3TlzTMzr0/PcW+9zS48yUeSGBZEUpoo6hAnCyqLiIbw0loHmpZnNthpEzUUHs9NWTdbCES
+NoRbqHVJTiDWSJobVHgiBtp/dLrXemp9Jzn/tX1hkOb1U99SB5djPafeJlOUSt/uxHT6FZzj8fw
8JJN+YegMrcTDNBao1+liZBBK+/L2PbZohrdnYK/TjM8WDr4MXZ1LGR3nRtN9QvTfAYENwUuauuB
ebsP29DmONY9Ssb9PLg0AlVFSoQ4sc9THxxE3YlDM85MyaupvBr80KPyX5J8uC6KW+jcVPcrPzOR
7XlpqpNfZFBm3Xy3okutXLz4FmUWzuhTLs76ncQS8ReTNO6/V1HpH/JE7TZ1/J8mwsjQABUB3HPw
Y/nY0qwVBahPqevD7ol/vNL8bQS3jj4ybxVHrqiygyOMmXxfRtyDszz70waGJX589ltqWQocjAMk
IhzX4UmP3rVOOS3X3oohTL5Mk5I8ZrjUjE9Ie39aN7a2hWq/6gm7pUOPUOInxVtnWm5oTAipxeST
kgmaWiv2pgoK2CmI6nJcdc+w+cg8/ywlw6fQS05YyuN1Qvls+BCVGE+eO9x1UWztqFrCOuICmmy7
T7JhbyOpFFB/LUQ7ezkJSAtranKnbDKF2wjARa3ZNiOdf9Sld1/2mQsioYUqZNUXycdNEPLidz6Z
tDn8jhZ9dFuITsnMRTUFtNk53ZPksIonp8BK3rOYJdFHk4XJSybaP0Ms7wOjf+vWexQVilMFoOnQ
DPP/H4xMcJboOftctPrR5JqsYDybaPxN2eHZ6ecHNoIdy8mx4BPUVQmgAZ/7QwM1yQP4/OnWwa0y
JXnEagAMJn7ijK650FyajBFTpR69CkpqKx8W6f1xLBi7caYv/loTWzV/sP+Tcmqb01BxhKbR6+I4
AdOzpntPXDqxKXo6CIIjUx38+GIBoKTk78hGtIaJdDANxR3ASG/u+p9EOC3n4m9PeIc8LPBCZVKz
LzvzvkSr87+b7vCTbp1pfMsDfV4wpadVg59k2nY5FSdYOjgBVSylY7CYvZjzF5CG7qZDaUUzRSpN
cZcHUbCWgIfbuQPBZPNyj8jlbfM0meF5/Q+Abb3i5aKGAMcl48hdzeIah2o/5P4pHYeXJUrugijd
M5OJd6mGXJqnDmeojA4/bFcMbZT14RYzqFcI01gGvHQdeJKrwDd3THBueXUPjUliACdgiWY2Jq/s
FWASvSTAr5XhtMZW6DoHz68bb69Cyy4oxJvbeG/JGUZ/7lCbJksnOyYkoawPGhNy+QsLUlVh1C2q
AhwN3GzL27N4Zs2rowMdPxIV5N46xmlQUx5X5kmLFGRH+eMQ2KtugA89Sy8gHddrLxW2yZ8C64zL
5xnn0oIhZ/z2pW8yr7oGWFhwSSbZomxeMPreSOZ3Ld1jjNQD4txe0UcpG5sXMOEYCz3tyO4gY7Hw
qwIPzSKKnU1rXEk2PGna+9iIqNl1PRfZnWVV+E9UQE53F49TPtypzLezLyXaMlixHJLBQZHMOnqO
Sz7EP0PiQ1Em3bHGluO4tqiML9pkNQ9FNaLNrixNrh+SOcS/6mXc1xi9e3lwjcNJvcHa9bwfL3UK
+SXttJ0vIpYx2f12rANagBIYf9SsuauVUfXFtHWwamLnNZMoQJsUhhSNYX75SrWXZO9wRgxMiYmC
4A4AfmBRjOfb4SkXyeig4HdVMs/AaQd+uzyzJ8wD8MOnU+00PNFcx8P+KY6VG/8K6w7aF2rQgKG2
ZUjd0aWL9Q0/D5NInhCqYkrkh65lZaqLmmxqbY2K/RT0TrGBUUEre1FbcKn2gY8w+LdJ62ja+b7r
OYcxaTlhR0QevRdNYLlG3O4jwn5dCeb0ODtZSJ9xk9SIlFgcip8xsSo8DZEYMCAClQhU9FAUFh+R
X6a2hYoMWwwGWS9DpM9S67fA7qV56Fpriq5MSDMe7VEVzrKVIb/lisbVVvyrT3qejK85ZHiqtkrR
XP+TcQDZGN7EtEsCle91pnvYNCHfxdiSsugtlpCiLNeu3aqwyD7PEsTCrS1Jkf20UOgZJyezs3qh
ImkvDuE5P6nZESb8MLpYYYKV/VfEMTaObVKsD9sxCAGVwUViTEkaYeqnBHSFJfkrM/DrHZ0C29lC
YmTsVhnf+hHu6MhrhwmkNS/wLoO5XSfLLiFZT1Ds/rYMtRSEIubAHj/HgfX9Q/eeTzCqLyxKVvuE
D4io22QbS+xKx6OGZ6t6znYEWESz2PyqObl4i6emacWrPzu6f17CMeomLIX+1D+QhbWSN7sBcnPi
HZ6AIScQaWIck0wcJ7mrXD5qcFyVwwGeI1QaLMHGNd2CS5OMVs0CHTZAUQxdMKqNfmcEkRdC1qmJ
H0mI1927rhoHz4F2ulk9B0kkwi9PD53mJEkZHDafxXbyle6W2k3/O++QHb6nZeipWhDsnOYgRT2I
mdEy9rOfhEhb+O6kbZV/cqB3zA3ruorjOw7qZEqTNOgZjhktSos/MmFg7TeDjJMIWpz2mG9OWdHV
0SHIInt8maUruDqzWs1et4/DuJrwaaCXp1Q+4M4oEH4zmsbPg4FcOnBlUUTnUZD54wPwRLsv4Kp1
Sdww55/qaHwb4snTT0WNduZy2qIHkSY/PQkvIlnTeDQtZtZIdm2Tp0uF3q5HZLGC1ke7EHSuuQKo
yA7nRromMVlrEgjDEv/fuCsxLIM5U0VaEQfsmfC+Y3V0zZMRs1y5ypjpQhRzx3LRhqFr1dZnODlD
fIxpsV+/cVO7U3GXW/wutJ+0zQipiiVkZdKA2OotedNBlLT44XDXQqoTfd9/pDY4N5K7YDGDnyrx
bUNQIZEu/VmJnffZgTsdKz/tuLUB6mKrOUa+iCpwHphCRqcz1NDkbuZY5750iInsw0HBKIekh2p0
Qq9I+36dZmuF2JiHAXZrOROI1ann9T+6MHF90/YY4CgTtjdhoa0kqeloy6Kj69c2l3P9TN1VMatz
07cK8XleKVOzZ/fIMElU1481Cg5gwUkNgX/RhGgJ+YahExJ6iiOP4erG6f3F7yhbCD0N17OxoUbi
38sRQixvgH966LwiXe+lTrb2UnNHbMk5uJ3w44ooNUhLymQYxM/O3nMQ2wPWgxxUPJDDUR8Z4TF7
990xjpkHWyjFqxKdT8ETeSsbqspUpgltgkoX83jsuZ6yPS5242m5gRfucsZVbCvr5DEPSJNvnE5Y
EuRlm/ZhtdOJY9s4vdQM3+XUUo0r50Mxx4FsH0yQlFyux0rKpN1Ogz23aqdwNpj5aGUmGv5ORBoC
9HriZfn8Yk8TTpyLO/rAqG9W2nSlusRukDTdoS8RgO6Lziaec+xpppL/YIvZ0rngITMZoOnQkl51
rxwZSophJoBFBy2qLHT2i+PXNfJ8CnFmbcYVSZmom1LxDAf8EBEvq0d8az48fxySZkCT43CwaH5m
joAtd6khdGEKQTjN7W8LoHHwQDB9Cp8nq8XpCj6HIwSTE8sMsXt0pJdyoxbYa8fsaaQth3duWeOj
o0N8tBqT2MVdlwe9VQxHwdqeIAJGecjhHcIV1toNI+80J0CAcXludqPou/Rf6pkkRQDpsxY5q0oI
XSGj1aoSwZYAa2INKDBj1jOB6xqXoVDXT4D59kw/i+TWD2WN07MRdmvKna+sppb4HUse8cKifQWy
/WhoX8VFUcG2jTgQeMeqodQno0JU2e0D0Kks28Mt77kk0DULNDyPHHf6mnTaDd8FHNG1LcXn/AUP
IFs0iPxgTvP+swqaZPlLGipee5f6dLLCI8YAxupAowhJtoyiyUf+s0XY1+fAzESVd64P9aNhBatb
62NqahpkUEvKBgZ91BK7iiyw1c6h7Mlh343JIjvCFxZc50UlifxxIkpy9mAcQoBdHn0hkx8mUBx4
vts6u2W2rOwP0gozIUgm9ot4TkXtzsG5j3OIGQTVnKGjWngieD0dLfKK7bEbdEO9PAc+zVIsxyZo
HrFVpvFvFhIQPhQpln307TIfJDQUzNnfTlujJuDJKy6Xi8/0owv/EEOIGYlBZKVrBqdxGcO4KoOo
Td+zdhiAKdW+Hxq6FP3ENvgxLC/vU+K6c09wTQ1llz2pOM2Wb+0rL1yOhI4cLyDk5ZAm38FYThlT
iLh1vUd86lk57jnBNVhSQZoLamfT1AwoBD2gRurB25gowyB7jNEdIpc+2QnTL+scT1WDnSMdlY7/
ZRgGArEZWQyBv6GQuSmaeBibQ6sG7WbnpGtlMJ44D7iWvfUgl+v7OmOKstMKBlJ5JhzbBzcBjXf8
pWwV0GdbZIl5t2yYdDQJCzOm1d7tgwDHfKTG8C2ugZj+zjMvYUciPZdQ/9tWAWghZPGmYeMG2zOE
P5FxkgKjYYSkytkLGiozY9JBrGS0oyoPebmK/48C+U0eVI+SmGXzkXeOdjz0i1X33WazE1C6FnC8
SMFjLcVgcfQgFZJEW/7B8BlL4RyyQOAYs6gJiwxjQu42g21PLxO8UFb/Nq7j/IWipyloGVrPQ8+A
fZp6u6Q3ynULCdEelWbeLXFaYe2iA4eyHMvpef4AppUpUawQVeR9LIPEQGlqvcF9ou6CuaXFxftP
ik0COKSOAUo726Gc+QKOQNi6kSYlVmdqw+ap8YYrVyExPmSagu6UIG+shl+hLxdiRzQeA0ffdA1J
fLEJ06q0QcxOo4K4OccT5l0OYXw5MT8jio7QYYlkU5py7sd95Badp9kMw1hiN0M5tX+5aNfUW44D
p3Uwj4kdE4cbCEYy6GTQqzGAGb7jwj1ygPXGvzn/pRkRyfnkfy2u6g8uJlRQ6tRGOr8kM5COO56K
IqYyEwl4791yAm6QWyeWBYbsFAQLDKGByGLIahgVLdHXEs4DZNmhaav4gWdHleWWxvCY4Zc/zVX9
N0e9BGbB0QTNaRS2i5V4ySbRItLMkcNddcLmyVs25/XK/CFhHGb0Bndiqe7magn1XegC+bp5cFPI
NSUVpqKH1JrB1Bh3sYm459z6Z81tsWmlOjs49eFJeoLDHjlaS4zibvBVu2beJw+hHbxMVUPuSXVd
rdkkfyZ2IUrNY7jjkzD+F/tVQkmxPVfecF8uvkd8Ka6LGRto7sVzNgKEyqGt4YLgdtODqyvB6mVx
0v71eyvmOxyctcXPq+omYeJG5o58UxbOa6Qxy6JGbdqsr0vnP5LOY7lxJIuiX4QI2ERiSwdakZSX
Ngi5hvceXz8naxYTMzHRXSqRQOYz955LgUdZJE4TqJ46OZkpTzhPmcVmFT93gRrrO5SwhMhWsiNR
f/PxjgPeCGay6TEKwwVEjo1PE84Cm/gu6DetYdJp7PhteK04QgjVFVv+anr6kNVpZcl9OeBYfZHY
2DGE1p00rM85FTo1XusmBkTQKTEj5jjFyGVhVNhw10kbzNcQRk/UgmJrEIivagYY9JlZRMSclB6D
lH3eaEz9VxJlhcpHN0Ewv4w0rgtzAMh4XgnDag41h5QIQtIY57QIkOdzUZL1BXOiDRBZoiYviu4O
eESSO2GwNygQRy9F6J1skSSRP7e2nP8q6Sp6REiehrdP4yqRqJnDKUnLowh0oV9E2wCNWjOrHBOg
ZWyK82CVt/mg/WLh1nkByyixCeOh+ylBuQRETuAATxI0z6uhjEYL2bbFj8c0Ac3xAZQ6JaWI6Hlv
STgExT1i8DV94bRXrVIwCp3oRTcul5lWgQRT+U1AxdDd2adUNfGt+Zxnm7CJ0Tqu+CLSZGL3lRXe
72DmPdYrljRmDgd5YGx0q7iaLFdNa/rwrxrr2H6fBlAWM1b3YZw/0LEG8iV1ls5F4VDpIhd87GEt
riQIT+7HXMTtDBSGrqGxPziBA7gF9HiW6Blm5WHrAYT0WLI41gDqduUSADn9pCKl3b0Q8LNUyINn
1xv/nCIndA0qYRL+ZGMQU6BJJ0jd6onwiMj+HQK7zkjk0AYafBlKXb96rSsHDdKkDMl/59isGp0t
AZJ+eEqpMyiNCygZZQcnRoCx0YLKyKUo60EedLq1tBQvWstljPKMZO2V62R6woDQEVMerTtjzqkB
IlevEb5lOsf1U0IPnPJx7ti3kSsiPaLVA8TKocUA/aUx+3gExu4A3X/XbAQDI+byrKtDv9SMrLza
QZJU96bJ5tqP9KiF7lIO8K2o+OwStPaMluCSV02LNWVCTo07MMXrWP/UXN7JA/buSqeqLGtjvtmm
SFhGMCVsG9I7Se9AcZOhgiE81qzs8M4mRjj/aWHXxy65UJI+Db1YMY71tjRsMVWbsMNRwqCs1XKy
x1l/sz7f6JVZKXbmmCEOz/tMj05dGJkRhuAI9ycZguOzSOmQ12gy08KH1Eiey7K4vbee4pK6lQlW
FZ8tz7Wsg1NE+F0JKNL6dULaBsUGYxkSAyZGP/gKsvg3a6BcVoQ9WMQzF9nFMHPrOLNmvmCsh68t
Uup7KxXZmepS3OoYFoDBpae+Vqdketo14uLaHZjrxSWudmVNTXHrc5iuVUjLgfcGl18tMxwpuOYA
aHR2Nu1iY+JGrZ35atuFpQaMDBtbGwqMLoL20Ko6YRMxOLnWVUTihWtOfA3dsQvwJdCBLZu0LInU
rezOIpWZQ+UQZmb2X+TE0c7yYM82Qdc9iDHgbaOtqH9adgD+wKDgK2tZksOmdVk5mVjas61eS+8h
+2cJK3JxH4QxHfM6F9/tSB9dhmwpaHeiDZAc9Op9rJ8bAKQXaZTNl4lRgUlSNgwBL4OJO5DdMjPo
kSmIF5WAVZu4/RiZlj0vTAe3YIiyA01uDSG+T7oNUsXsbiOGg9GJH8jPk+ylbOZg5zhTd7DAZsNu
ylHFsri/Ri2NLBFD0R55EVtkHbscudv62eZwYUCWWTsK9WkbJ0t3qZIWA+8s2ZNFdfsKJMu62TVq
oGAwkjWCLJxOg1aRaGs3MLBgx6gZ85+25Lk/L8OE6DQndsGdQu2Rf81m/qBCFdJLlCJi0O33OEcF
447wh1DtHVoPrCZuc0k4hTkk57or8Yl7LK44OIiIXVTCZ4h0CmQ/q2jspNY/B2dPVVs65gYk69Yu
XXrVEhvbB+rkU7RE2LPc6TNy5OPQ0LpENn0x6GE3PsVWvg/AK7KoxblXPpeAFJR8e9CbCybkjzIj
GCyTxUHtV/s6I5jYgW8IOW6ipA+IA42DdB8whuwTUCZ4OoBg8PWydkmL6uoSKd0bgt5UdgwI5nMc
svDUBvjkDcmKQAeC+R47OMxAu8qI36FqfXtY0B7y86ZgASJoiF+jXvAHsmwGXNjbAkudtsn7+WJj
eVlico+5g5EI+7Q8j/oMO6LxNN+ZbUBB4yYJ6v+aArNhQIoHESK49dLl2Y49XyXBmwnBYzYJew4T
oC4aER3T2UTpuYvMbZdWe071J4N9DXwRYpk6tuXj1tXMLQWvis4eL4Ze3tJm2qS8JLP+Fy9fUY5g
DYwIedWbyCi2Zp2+FOzTUEXPZCebcDKtveMVfsA3y8BvV5q/YYC+09A3ZskWPwNFWaGNXD44jzd5
3Dy4PUqLGkh4SQKLMozphtzT5NJGu/2MIx5fXvU2jtTMBLtjokFQMDU3W8cHhbRv43bZfgZxD0xK
QedM6wkqFXGKS/KmEUZMQ7fm8vVJSvAbAwlArcRG1Xdpfo6Rs00aeUjJfNJNYqWmReel9KbfwXXz
ddc6Fx7GSyxGAlbNs6ETZbQsPufg2Zq8k6kZD0rzGWbcJNBmTm6HH8ckSb2T+K6KRbyRofvRtCQ1
g6kIZkgA1ls5x3t76vwODnXeJz7qWSoN59kC61+O5qsRFi+cv6CJa4Jc5neM44fA07eD5aKk5FFm
xIZqDbm0BlMKdsEIR8sIx/XCLK23zfeyT59zTz6rf1DJfWXuQgeyMNanNEP2ngk1k6Qv4jw2Vf5F
1udeA6acQy0J2VXiC1ip91hY+qryEEC4/eOSfiWaeYRz6Vf59MuAcg8R8N6XL4vUt10+nqIiPgSs
sAnrDqSzEcF8mthuTcJ695T60yjc1RASkOUJKvxBYxXQfOizd8Eqe4qN6qepRkSDjgrLOIuKX0bw
D0+RSVJexKZr2RcLqZ/kVmd6Tm4QzLyR78wYfwVOgooYoyyneEQFa6VYszvyMhwSRDFc45SP97mT
I6Kcvso548Ab1k09+SjIbjEeVgvIA09jRbaP0bwP6lPnAAI5B4q/ZP5gsGJOg2MXE62YJq8FMgan
na4MDR913Xnwcrlta23rzER8I4hkhrPukspXIgIL8Icu+iuytC/CZkgCdP2Kd21CLhgxpcsKTrTc
Pce8VArpAPscfax3kUydbetbgYZsy9ugpd54TcI2tHkIMfPGVgnpH8lk8avTt3qpczegy4tYIqPt
NgOfWlJ+ExN/Cnv8GmwumBSeRZOtG9hEtTsfwyT2IxIylPQTyuOFueaqF5pvOSD0SrjoaOGqWPrq
wJg4vuv0P6ttcSjbHCpo3XlWGHSw4ajT58asLw6ZPJru7BmMbdTRXJPQzbx07vrrDIfVisVOHwwA
1MWGN/VY1uW/5yuGOcJ27F397j3yOgVIAWhJVjVnI6eDGYh1U8bPBuhzfeKcxKxoKCctb6n6zJOp
PlOLw4f1Dm7sPDIvOlgcC/QLSC7nS2EIRXjcoNunVzK2yGQ2+IcOzI33Tah9jqG3SSrMT5x94NKf
AyfByqKve/J9DbM6GnRLHgssEFn9NyrEk4yNtwX7KX9JRX7iy55XVDkHzsttRh4RVr8jn/fO1VIC
fkGzS8dnL4hc3wUPN7HHYGWb0xvxVYEffhSThW7B2IduCCoXjwR/XschRwbgydFNwImEl7KLVN/J
DIJCfb01C11TIZETdh32D1vig5DfC5aYGutMxQqBP+FZxMPd7qOnWpfnIoSZz4qf8mE1yJFVdeAv
GqfNxBYXqAtOpoM+ehv1v+WQHHUOklZUO9zsrUsgYWStU5v2H3WGnOAa4YVDiILWoVhb2iu8gwe3
lr4609SZlVYSchbKWK5wigF+uvfmuuO2odtI5aKIMh950G0y5IcZ76fZg7Hk+FC3lVZ+q/oh7aB5
jUVzDA1rX+PdVJ+1ZYGGTCAhjmb5aLgNhpZE9w1mpavexlldc6mFNeIbM65Qf47OM5OV3dCLy9DO
O3eBQF0nPXMSw94MccDtN1fRvu76l4RfRmbz1sn5tjTtUZLJvli5b3vmJQe37QDLN90Hhk6bgtoi
hq7tSHSzaIF7cB1akvsGIcOq7sjzeM04FDCo6Y9zcSpaZ61euFmbsUtGzPySKKQhmYXLxN57sCvL
V4qEIm0vcgxwa+Ej51aehvkwDuURXeerZn4H1M1tY3ChYnUqGeRgPxTDfFRwg3LEP1xnLE45rS0e
mmbKyXhHmsXPpkLmEEZoOmbel0OgwmrgiyVv5sIKiVXPRVCwetGwq4R9UrdLF/dKLoB/irVBh84d
fWGhifs82+ib4oM92+9lE94z/KkL3UQ85MfFpUbBeHDSkc4nDeJ19aPDIHxnebo3oihnHJV8ZLrn
q1tlwnxgJu25K9VJXm+d6FPLkovJS67o3kxhN8q/pH439dyTvefL5ImN0U7wcBZO/6w+YXY3F8te
rtT7flton0lHJm4Oc7+V5WMUeo/KhKweXVZSq5ZcBcMj58+tduo0LTnhYV0/uEA41G8WLTJe1xkL
rdo4ZAR42On0idyI16XjUmMWMwLgykGlGhxJhf6KKe1KivAubTFKoonXoUZqBQRpa37quhkHUnGp
K4iLQWrsUuwveo9lAcsea5N+mwELslpyyYlcUz6+yUF4ShXpgOMZ3WHbIulyM+9QyuEOJGg3hkR7
SPiflbOpUTWqijawxV6P6MkxQxlLvVF+JCfCEalX5yUhdLnMjjMfvyaYMFMujEziEFiQboxxiowD
GUce/LjuLEcGz+p7ibqB7pBPXf1xBkqdecAs7ETeMa+Gp1YS9UEZpTmAL4Pyu6LQbVr3Hsfxkzod
1KXpWN6t4VOrEJEwhbm1g7XpxuHoUXEMrFGYASIIkUeinCmg0hdg3QcimKGzLxunt3aTGYAIhClF
KMI0madccVKQ5CMn2M347B0aOiSvHH3NNub7roLsyLdwSxSk3/xVVzBoib1yNBKv+a/WnuviXA9w
GThx2YytsgmGoyq3MdEFXOtL3n3YXE9NH1/6HLkTjxTUQliVijyR+m7eg85PDkmenjTk/DUVm2N9
k+8OIVQ8NIiikqy8VMVH3wWYNFz6XhJ7iFnf5dHyUctgN3Nuenm71RnlqHJHnZtVojDewA241smv
g7iBbn6QD0NKmexZ63qZfS/Snpo0uYglJuCIZK7GTYDuERiOpSrjXAom6zRzhU34DJUxww2TIwlR
R0uOx3hUg5yQfSjjX1QMD5mq74g6VOWP7XUn9SUrA2ScTj7EtXXILFcdlFle35t4fA8Wb4vy/8iV
Q5al+TVAROjl8FAG1kHdy12WvSE2UBQJti5Pqi6BIvJfwwy1Hyk05xZaZPGiU/fb2msm+UwiCO6O
DVt4eFUHWQUSZujYZfAngr1SX7DovLM6WVi9HhnN/Olo49Ay7NRdiv2I+BSSselwkHye82j4GoQ5
+i5YlT7LPjRFoOEpZVd7UC2GzMvdlHbIll3Eh8CTrWJiG4zMhoaz5eVtUowvAKKIiiRgBcZbGYLR
q1iugBeiT5dBcaxK/LS6dekoCVhPwvqOf+3BoIJqmUQuPmdBSBEJB2rn9tax6ZXaHuk4OL67Ovz7
krRW/lu1ln24nEq0mRCF/70uMeHRIFhP6rVm23xgR4oGycTo2NhPAdd7082E83hbVbHPwJYMThn1
vjOVuhm4iletx61m5ZiJgnYX1t1uwFHJ7HLTt/I8yEtDN6V8l2HDSJu8NlEj0U/Tbwm103ZL34Ae
argkUkwPmXCepkUcat7fXCeMZMl3crC2kXB2quGz52nNnoHtS3pq2EpJejtWkAcWFycNE6BdIKLO
CubP4c6L66sG7EDdaB0w5J5f2M0fVBmY8JwmKAAFFWPW07US/rrhWl5XHPlGGv/HcnSnLl71tLgJ
ZES+1Q6dpHpG4/bVybtt7tBiRi7cc2uj/jyTPkLQJdU1bk/eUZTt53QKLoi/eb+LvecODMnsvcCO
yELv7JKx5GXPNRQp9Siw6HhTx0XK2+/q91IN24JuB8ldVT9DM+w0w8A1TZQL4jFCazp5qUh6Kev2
h6hTihrHj4HiRP1y4o3xW+ahNUJxN2B0wvFBTbAroulBwRQKSq5My/a646BRt7bqnyPMdxPiD9AF
asT8ql4JfojemUczrynFgS3wcuHFvqaRBu08WQuW2AVWWxU8C7KFBLJS48ER3GXLC/W3kY03yMq0
eMXGqhL2ktFGECTH7IyYYgWmUXyrSAlD7Ml9UedaHnt7nmUeBBkYn20x3vLOuTgJCpryospcdY2y
aMXeCw5TfdJUhwuMOUxUDGBOZTrzW7gWz2Qwf2OPOcoIT1TOZ8nDoX5d7vGDM8oHRnUAOE0CE9U3
nf2NDF4ygxO7eSyLcastxln37kYR+1SEPH6EGIGF/FektJMg9/bHouTXmgd1dvadeFyMZKuqfo0j
seIJrJrxtaGLIHhsT4qnH5neM+Ex/K1N3k2uQj5kdS6bNB4EYqimRrTzh2oytXx+Un+UeulUZRRQ
shTM1lQ5RQWYxkDTatdkIdE+0KTsmmRkWRuw2MjCY87Ip5H5lfUrJix3o6dfCOmPXEwxTa/m2icE
IxfVHnkmsb0i31gKHosweVmMP5suPmEMaWvtmk/Fy4q9Ol6NpbmQ38PR6DUHLuhjzF0LRZ+lbuNL
sobyVn+3sVh7nIIe+JeInfXKYZzmALCqCo/90WL+CG95TND1uA2Lj/ISmdotgrcYO/VjzmXLcuig
vgfWq59p4JDUEx0nM/lwYXJkSA5ZSPsBVaJymvPUiQun0HYO83c1c6B5jgzvpCfBWR0I6gjWXYfZ
Y3VzgoSMFY68WlUdwbJjkpDBK1QDBpYRPs6ZPaioQxLO7xahb6yMruDHHlUDVmX0rHwvFAk706wZ
TKVX2yuQS0l6hWk15vNbZ6IvZ6Qx5cs1yodvkn/9bkT0F7n5yfZK6jDnWFjaqea+9ep6Ey3xm6qm
EMCA8unyf90xOlvVuQvsD6syHvy+zO/ECz/y/ws+L6bR3jCcR/5OPT8PLdCj5dU7yUSEZwJU4T7N
oCRiNwC8B5xhCX4SZS3nBW0bilIK7iZPU/bRTn532Y/UjqGfI8fbI91h0RVd9Di89F3xzTxqL+r/
jykCDkllBlMzwXaRf4KOotI7qujsSqH+Z07B0ZAs2GNKfK9tb1VVG2vkAce0WW65ORgbdd6Wsv8x
wviC0uVowT0IPPdJlP2xDdA/gWP1E2YQzBY3Vq5d1WhRFYDZkO/Z2oDmmBirBQE8abMOHwj1/pEB
UgAkvRyq7WsdscvpWtaS+mRd1aTGaJ2NKqcw1ZKwYnEV5vvFKNHxYSy2PAtzQg3ePDkFzDJZhefb
mcNjLk227+knC6CjlP0jq6WV1K177Wnc6u2/gq2HVty44as6C029efNKfN5MnkaawAiejSpAIsu5
9kH1q9rwkfuSVc3N7PoHqHkkt/Ge51m5Jfhlg9702KaICKRWWKySujdVHluZeWX3fubwuExj8lto
0RXCxpkf5zMp+mB5uRGMEIAU/bp0X7Y5fhZORIiubv83J+1d8h4XltntMZOSfUgELX6Zc6fnb8WI
79Nx93U6X5165jYhxdtzeA6D7N+HhtjvZFTOwSP3VI9Pjuve20SctHR4Qdx5YSP7NYLe/ddzjxjQ
CDXjulDFwL+LGi4o8fQ3vatOAJnmHYlRL5AJXwX6w3VvLo9MGTepZmGlS09GQ8Qmk3mTHrpDqqjG
H5YVkeiZ7QcaWoWCTSm5+w5IvKaGUNxUUTL+GB35c2qex/kPNiH1mOVVDkr0WT95IU4dF3nNynIc
nLzBY1zhj+2of5Ia0awGDDd3doYRbtsKCYzk30HSe2vb+ZlANJ4aClV3KpO75uHngaBxaXqFP3Hs
n1iz920f4MP0tBUWxHNZFOdgSt7HAQJSx07BlvyxZURWlHWixD9gGfp3mAhs9+olFHX8ojqqbDQf
Q56WvCbfgj31revHZ+DAArNA+6BmStixmBHQmqreCGksexX9Ebwcb0u+MF/nCnAExD/JvVz1xR8N
xLfWELlUFp/DnOwh7UHhrVleegD6sLafRmGdGw6z3mzdVYWNFChn5Yfd8KeJ9iX2unMgrAeHUdAo
vd1MT+dm1h1nno+edKuenNIF+my37sXSZ3c7lsZvKVJkKc2m83KT5NTlajFGHKOQzVy9U70NZPeP
2BmIE6dxte30q5j6jcuocxw8ekL7GFkVYsocKIoBJ5tqxEa9aKgQc8PEQQllBOYVcedz/DYJ0yCX
u3irE6RHCBC+0YKd2pavV6YJeUND/i4z7YRH53UMSQ4TGqQnpx19FcwA0ch6DNAcGU38MqENXIUj
UxJSSXD19F2yriO8lXnZBvSKHlHDRvK3eNlbVowfuSPUTANIbct2GZhyTHdk/0mbEEBtIognLn8L
B508ioYXQcZKMA14nNB3rGIkAzjmsFkU7bmdWbahlwPlWJcfs2iRXuevpWgQJo0sMQvdRHpak+u2
RBkxm5LtvDrjXeG9CKdJ9nW8YL5GbcTKQ+iqc3a8P7fCaRJJjDrt/GXRUyF2dthu6Ft3WHbmbD+6
Rvuu5mGqKLYR5VLRD2cbZKxWDBvkc8eZxDPXS/2Jy4yVM8Mi2mE1Yp7qgqONx8IlotqwDxCy4UZ3
/KkuYpvMBLBWhG+wf/3Q0edN7OTvTZ+9ioG0XdIOsNUjXBENpBXOT8IufP7znkSe3zSAMFOuRI2d
Qgg8TGKRwVLDLj1Fy8gyWLZAwhkQ0YfxdyfRM38uDcufXfnsDUyePTyzRg6nxTXvFpxzNJ57MneY
XOZ87C19SxFhk8sgC7qE1mVLh8eqP6IRCTZmUSOgSztahsgnGp3cIRJz2PDnz4hnfIOrgmECPzfa
SJZvfUEZVSbn2a1uJvk9HYEE6eBAV8ItvTBgp4cpLVZ7AXexmZ3VdR+P45VoE3eFov0w8C94llVs
tRJ9OuPiHCvaTt2rYQATKem8cafKLDURw5txQL9wDjXNn0omipOXg4qNDqMceCvSvZ5Ne4vSWv1E
nj6ispz01lJOl9qMNdA79sw4grD4ySxxCe1pbzvDKwKyrymHzO/lCI4pQXovvIQ4o5U/NlqFC97v
XKfHFi4nvFo6gQUjWXyfk4QWjEjnFNdpwC6zbh22rcr4ztPzRhLNbU6GaFOKylf/opGbHwn4rUOh
y6MHyYJJfHINqbgDSdkqBVQDhlOJoLVhlE22Yr0eKmVb5DSCllOvZWs0Z8jIr33j9X4B+Az3eHQi
3iJbkZH0HhtBzgXIZrbFE8gsAQB5vUvavkAMllRnY27CPaLM+pHGIPHzOKJK66NLb1XHVo//41wS
aoLcPspYbNvBGPZRlrtHw25fO+DR0Ei0o5sR7Ga68UMRxn/GIJ4WXQMjgVdckRmJz/kogiqDgFif
B80EJ9+6pDfyJl+YPu4it37Q2uiukCONzD7IDdjH9fiYgeAgZPBa28FXadIRE3KFgjrQX1NpPc8Z
QYL95NKGGaSKqPcwMUvgM8ueuE1EOS4UImAA60mHmEo980w8O6EKtLd6t9xHx7tRSDARtu3fpVbk
gL54bOL+r41Gv1+AG8eOtDaZt4w3tUtuQubZDlOEnq8ECEAziC++z4+sB16bAgqj4SXzXfuiMd5J
0ZKySOm/s+fgVi/ROYnrO4fSwajaW8+mS81vXfZBkZ4VPhEED5q5sBI0M4LKkyt3KmDaCWptxwTR
MO9z1/3gfAB8Yv3pdXRuE7CMVmyx5bWyDSo9FDeSoyZazD0R6lwfrG5I6nhi7AackVylFOvyJMFi
MqDYa8RZz+18xA6yVi2ZelKGYd4FYUP5QgKukeGAn2kU5kh/qjSwBQ7dnlqLoO8pVgQg3XNW47g1
XuYQwzeXfTKyS8zTrN63CoTfF+jzzDHc5UN0Sc10mzf9R1FkP/zNnhpBGUKmyYPp6KCDu03b1f8l
CclKTA6MKT3Az76mg0WCVUWdkRpI9ebCtfxaQ+OslQd9nh7hAqD/51d1yAEO6qPDf08q/agxfWw3
tKLDfloYs/ES2yP4t2jWwJWmZ7eIKE+6n2pkndvGkaG0M4gIIMaxzCs6eQsK/dJY3Uves5ZA/v+u
OdTCE2tygzsbd4Y/FDgj7W5feMiq5h5/BMIw62oIIwJMHx4kRctogmBrpUfEan9IVI2h/mpRGzI/
U3kLMN/2AQlK6zpM1YDPeyQocheVQD5cuos8IQwszQHFjAnnHo6ObRHZd85WVpGuivfCcAAfqY1J
TWh1mtjC/UIWiU/H+04ZBc2RCFZToZ6GEfCrGCbiOeysOgh+Z3Oty7w+BIi2XpFHEFw/RkfTTvF/
6+/xnPxqqc1QIzX+hiRDeqY55KTUs7mKKybMWs5tpt7w1IxulmntzYoxhSEnJnF6ShgGGNmIQblh
PVaJ+Oqm+psF7Hs8MAVHd3mNQ1essAM758EomDCqyRKBhWTo1K9lgxPFkD2HgY2eoANWJuruczGt
aIU06KgRkViY0Z1k30eGFAFGmdgB6qLVNOHJn7pACa/LWYdkTNGqKve7Ods5rTOwUx1fBNSUdeok
9ToQ8IUNFys4aqDfwpbvLZV00OcXFpwfyOaw7ov6gRL43sBMZJqgdYpxhDhM1bBLM3+GhljUnPo+
0GlGA8WmI8ZxM/T9Q2f2V7McIMzhYsXl9synfDDj+mXKXCY6A6Fnns60mAFjphtvdmtSFrPO8FyY
omgMXcqh4i1xmyc6dV/gqB2YdQdxwF5Ay14bM36MtOTQx97jzFZrjrRtq9H/NZrN2Q4Tla0e1JkK
V1liOwebTOaQE6Ko9aesQ2sWDO49650LyNxb4TVHTYsOLFMvC7FNSvrxAPn5FScUAKGgvARgOski
E2vzX+pavDV7JlGI796T1tmj434oChf2WPm1cP73Qv8YHcnkTz9zkf45on+O2SqsYgwLgylm9hXi
Ichif0pYM7s1RA/WZUkGgKxsX5rG/u/fsyazetuZpQtmXL9NlnX0BlYLqGCHtRhaQhKTACNh8Zn0
yTHPtHPpGsgQFnwifZYzgYjKLdz2YkVre82JHUH5PD0bpLCv9DH8rSeiYq0uW2Nh41fWtVeRFskm
m62vmGjoi2RQCEtiH4ICmIoSvQgGd79x+2E3YBcvQxSzwjSJayyKU1vK/4qCwV2eDjpTXx0HGLzN
EgWLl4zPY2VNfm9Yr3mW/VYmiOjOcQsebMn2C7k5vjLBp+6iNZ4kEQFD/84q4Jy65mGekxtFT3RD
1tvjNu4/jGD67aZqZ7Q6WdLFgWP1qI1gnJCrAGirJi6ooiX/aXRRbBJwOr32EDdWUW7Y35U7Zdci
CjFjjwtvttQgKUpUADdiB+QxcsAmLgocL9KMEaQcU+KQsobQr6V2dqQ9NF9jNVv/JbBoTk1cZ88Z
pIpzjT8s3dgg71AmBxzTrdHzlTopWw/ibZLluSC7btv1IeEmkIt+mlilU1axM3/ItKyQwqC/cQj0
gJwfkqcjHWRgbhA8ce6PKllCu3Igjh9E9bDA5m1+ty27PM71Ej5rLjgCs9ZA9hNdRcKWlbAKrcFd
o9T1yteubLqV0Q/a+9wKxyeRMPQd/iaryBMHvoyH1sthoAq0JoBz8S3CkGCXTYVnL/NP5I3s8w2Y
rm9MUn3Hiz/1Ovib5AQCipYMY/Y2wsNpGP0p5JTGLvlaslxIxvYKwbTmNE9mbs8GrkbM+nHcd3h7
oSfsRJ1eC1vX96Fov7DG/ySMyDG43kgWfmX29ym16U6ZsB8M7UvzzOc+x55XtdI5mUuXP+YY/B74
28VPQzs8EgoG7jEjCiEDQOYJfPCVMbzwguT7hooB+wClKQMjovYCk1wMLwaZySTWoz5f6TbsWKiV
d8/Cm15WluXzP1jkpd5XR+zxJhv7N5RnCKLE8iDt5iPhSemG9G1mWoaf7tUc8A6buV/Lws8c8Skl
Z6JQqCvG8YCR0HhmLBrYWA8LKm4uBDJ/hUn0ANtm6cxnN6HTtIS+narkYTLhb1UjfqRkkNfOIWqZ
FKI0op2tnVwcC1OnwxYFhBpRnMO4qUlnddX8zqphwDKaDUFbxyQyI+/5NXqPG929jVlNEIJ90YMQ
2x66FAgrxkq0+iPPCSb91Nm6C00fZComoAl9l2u5fsxGIkiWY9OKp7gqzoNebyRosEhyHOnN8AS6
0edUOmRO9ZyL4nOeukcvMj86fFVwUIyjbNsLs8o7ceGHgM9qlABShjybbg5ZUlTRhb2amJnv5Whs
HDZezEwcH5AJu8omUvGk2qXzyvcC1UaHgSAgbXipkU9VDn8dvPedJolm4x+Hz792AYNamXV2y+AV
bO6+imPOlGy+Zql4ccPo2vMhrQB8LNBtCDTDII48WXvWe+dZRIBUaXNenEGXO6HVBGTzL1Tec1n3
QGiqmi35vJOdxWKIEUeaXTDrXDGG+0Ypzyw0mf5L/b9EaPsJZRgiSR5hlHcMf6mJGUNWvXPyssDD
LBFtsR5epVb+FZq9nBOn6DdpxzhEdgfABb7jDsDhcHmzC6nx9AXNu6vZ7/Y8/ngdy3ajAMTdKI58
x4he6psEiilGbZXgVj7rRbQ352UPWehuIARfE690WzooKaycihUKaKpDWVfwIx1si3l8n22Ui1HY
MnudL1qN5yfRmt9MIGcc830mMCUyeUPhpAcfdjP6zGzfOUqvkTYgXAv44DTzSQO8PZOWV5K6CKD+
NNus4NWW2TYSnWYwOfDcsB3pAtZCKA+LEb6HxSgV3GPGvgMpmWAKVZhsGAncTsKXeGLTCxryDFr8
0ssF83aHvbYtWcPEzSdUqGVdTPLDNMVTRVTmCvPATeGCqlnH25tvR4mLwK0Y8s6COBHPZ1LwEudw
xRB0E0Wgsc+SfLBxCjm1lJ84q8nYqNoPACSnNB2eizhGWRqdZG1+y6l9L3T3mUf4bchZY9mBi3JW
42SY3ev/P1CTr6BYCsVCeW7m0d1j/nM3rgFH9n+cnUmP2zr75b/Ki3fdQlMSJVKN/vfCdrlsy0Ml
lUol2QhJbqJ5lihKn76PsqrwmhJQq4tbCERzejg95/wkbb4FbYFUgGQgSNir8KAC6SUCo/E6NrYB
BgHse3gAc8///ud//7//+1P+n/BX+VRmI6yV/1P0+VMZF137P/+l//0P8G7zX4///M9/DQtyPsoY
Jwx///n9IzSh+Efm/wIuFHdwDnYPxQSFClRck7fFGdt6Wf68o/m8+/fnGyJGV6Q1Pckc73ylaAs/
wd3Vg0NJ9GO5CF0N5qLf1CBuKWxWMiAoPUhiDlFpFwcb8vSH5a+bRFODudg3n7eNME3cLLFOMstO
MZbS+T4H7kI3p8kv0gKf0nWGb6Hk8MEi3rRdLlZXKfvvUnGV7+J2orZOLTTwYPRhnwoF5eZ9H7f+
/vjk4XJ1GCsLb2/J18rtPsI13F/+9P3+Zh7/+9MMmsLaag15YuEYP3aOHW+FPdnH0ev63fuKUEZs
LExI3mktTkUH9DrrnHIfj1H92LSIdctF3G99ALT+rgW3g7TtzFYAPIR8LulJ8KAmAAqWv65ro/nv
b0ZUQmszDXHKRN9O/0Rw0MamHc93oip/vq8AZcgadTlC4ddgyNYw/pv6U+zC4a7Mzsuf17WOMjbh
0NlbsoqsE81wamgD42hkIHQtf3xu4n/HI+YpY9OFA1hiWdw8lXnwo7L6hwhXRrhwOzCIgFbKmEfK
vTLMvzvAMHM43KcNvOuhQgUkdH7abh+k6yIjPsB7PgSGy5XRtdQcU970dGgEJEia1DqFbX/LB3pJ
mnJlos0T6k4duPf3pxuzJBFJWHUqRgJnhlL20FKDb/+SwbVs32CzDlJP5zZwbXPF+zqeK5ObMgeP
V2VTnVwz/Z0VcBoEBfJ5uak0fcKVWe2lXelSOx6RrAtfkKbYNR2kVVn6UAOq5zwtF2LOo+heqykT
W6Y9x10TkN5OIn2ed8i8a4E/GM5FnW1rK0EGnnjE+n7KDGRZB3gzylMs9sula+Y9V+a9bcOyyYKY
bkZJ/ALIyN5NYwZaAvY7K3Fr7vx71VMmviB4yyz60jxlEb/Y5nSs6HC2WYAnthI31tFh3gtBpHxc
rpCuz5RAgDdH3JjFznwZDujECB9oXO41Rg31Sg44WrQyNDRLMONzb76ZRqmBXZFns/4U2Hub1Bdk
z85pL3ZpHu3hUuGRH5e4BRLclqul6yclPNQ2DiZYyrHAWB3ueYGDbWEWzrrr+z6vBAVrgK1Kgid4
Px9gOog7O7whPtkQVy5/XhNzmBIYEljgcDAje99xg9Sv3OBrTwb5YfnjmqZhSgRAGhFQviQWAHjK
M0V+3pCHV4CVD8uf1wwopgYB4uVZ6oy9b3YgukYZ5Y/FmEKrljfkwLiRf5SEyZXpqJksTIkFuGGB
ZYcVCT8GL/CKHSPyXaqews84SQ8hkH8POe8BWsXd5waOQuNKsZrAzZQoAKF0ZZFOolh3svciF6+J
Tb9DfZNt0sZA1ja8wTYAeP1ablJdLZWQUCZUDFGHHovayviA4zLSaSl8uOrxExmOsrY+JxawgRTW
Mf1KDe8u4XjmU8ICm2aNcR5aN+g0YiDfaty0xMAswvy+7GHguVyxu+2IUqy/gwK86RzcTpjmrXKi
/ljBAgdK0xjJzQl8mLnXwkvSCmZ5TElWllxdvZS4EHUtTKEc2EqbcBDbJnYEo+geWWphHhaXrluZ
v7p6KeHBsNrYTaXIr1XH2wfDwDG7zAp5AfaHb0RIoQUN5yTPDAfo5Za8O6m56yoRI6Ax7r3n02nN
YWkMJan8DKsg0A1hs/LPchHm3Pf/WplQxlzbNyGcQ95dN7XJbrOdNd7QmhHkq/0AeUNqHjk1Hjhs
BGj6JYWVcfDsFpflcu8GQxSrBBQYsXaJBQeYG0/rU22V3yqw6Jc/rRkNrhI+gh6N1YUOuzGWkSvB
GDjB9Q2IbFaP9gFLRrmyHOnqoAQMWLWLKBiRLctdecQl73ce8E/Ldbgbb9E8c5FveiW0wqlM8Ip4
i4sJCEGkTDT2uA9D+ySA25CRudJWuhGmRIQk7Cm224F7swO43eYWkuwm82A2zUo339/XoSJKMMAl
voXLMBTgVDjxUNCUiHWz4tQXvNgD2JNu+6k0YEIHVk2GjWXXJS88wFPa+9pRiQxlKzwnMrgALhTu
CMiCxYVSjAcEYBpzjocgOOrVg6Cvy6XdDemorBIhiiDqkQ5C8mtjlTu8P8EWX3xqx3aPZG14MiA1
Jg3PEMqvrPmage4o4cHuPJgbpBUDUscJkNsfF9DqDHBTcOP4aahga7FcLc04d5QQMSIdAsuGk18t
Wvr2BFX01OI6fPnjmpHuzH9/M9JJIFqrwtny6sDUEaPcPEZx6PcphIN2eelZs1suR1cJJSqQEL7v
tYQJvcmbX3kS9LehSOKVYa7rCSUSiMGGsZ5RezdsTL+Mzfjd4wZ8gHEeA9bkfb9fiQgmJB5plDXe
DU1kfCvizvxd5HZ6Wv66Zm1zlDhAYM5hgYXAb0gQmXOUuPMwDkMP931rOHADtNQwrHCH14bssFyi
JvI4SmDoQ4KXxFlqQIbORVK/M/qM40E2HOC9uFyEbmgpk3/AMxJEB4zf3LEezqQG0QpumHgl6SXU
RA44arCBLX4tF6arjzL3HTGBhcl4ea0KMD+PvMRz5x6HWSQbgZgOXNdyMZoQQ5VhMBRdQmAf3d4y
WX+lrn3wuuwjvF62aTnB9No42J11mVNtl4vTNCFVxoXlQnIAaLa4dbAIzUhwa4wUlozF59FmF2QG
vSwXo5mcVBkMDXrEsoewvMa2hN9h14ENWLLX5Y/r1iCqjIMynvrUTOoCQ839FTolGBOQuhchEtkH
YOyRMDIrv0IvfppYJXYjfMhhzbVSumZcUGVc2NQZkDUwFVhh66feLT4j5xjXcsPKGnD/CM5dW1kE
HA8uRTC3LG7IyX1N4+y1wosF/L8ga4aHJMSQ6Uvfw8zoDzK+T5OHdzaqUm4LEkNm2xzmzEb/1NpI
Ok7I2eXlA/JnIf0v+i+YyddZO9J3ABzkPfTXuGxbiYaagEuVJWkC7trFmTC4OXgvrnY8R6bHQ5Xa
roAqN4ROtMxgLbdcVV1Z89x4s0KFtgFyIWTEt9aK/aE1PxrT8Cy81G/d+NtyEbrxryxOXWMNtE7y
9obrgZ8BsZ7MLHvnp+dx+ebX930V1sLKWljk8/gD98bxIehCtlv+4Zq2sZUfXlZmNjZwzbxVHB4h
OcUJ2WPGr3aqzkUzrXSAJubZShVgWBSMJA3rayijb0iVvebMueQwo6nh7hCx8pcn4AnJoSN/X6Xm
XnrTZB2yxIQYguGW0P4J2VMPVew+WRH/4rbpcbkITVSwlbgqbYg4ugZor8nlZxM7QiranTCb99xk
ISgo8ZTSOE/NsWRXl6b7vh0+WOn4XAzlO3+9ElCrvo2QdxhCppYPSLKWgoOsBZ+Zkq0sO7rmUYIm
hHw8KsouxnyAvrOrAEsS4INMK79ftyJY80h708OsBQvUjsv45kCL5CbyIWfdB+Ia0KQinxWmwfCY
SABSjk9lmryEKfuS0e7lXV1vKaELKU3MBb48vMFKOkcyAQQASL0/Nux9ryjctZSA1dpVg1RAEt2a
SPqwRNqbCWBmEbfPQcIuJiQ2yzXRTH5LmfwsNwADyFvvGpXIEkvj6+AY5ywdLsy1Voow5yF153rC
mkfIm54SOO4idTzmMJiWyC7pzMeS1r8q17hARpRCeo4Mmn1Q5v0GevwHA5rmlaBjziXcK1mJAnUZ
9cYUDvAYhXFdjOzdSZT7phdHUyQ+xWIH+wI/RHqGF+bIoEk/wwH3B9xukUxpGCsDVdfCSpgwgDXP
yqT0rvCYPMAE72AycYqQGVGJ9uNyJ2p2/pYSKqYY9halNIKrIcYOYPnpZ1pMyNxiSKLrT0VLf4Rd
HKzMa119lMARIFPZGDppX5N0eIlj48iAKBd8PLQVXXkKm6fwvW5TQoc1TSRxkZ91tTIYptjI4k2Q
bjTB/iEs9q0x0+MZf4XzbLMyROdZdadAU4klFS2qmbjhXimT/BtsfOPHSpiuz+Lcg3Eq5jqSEpA7
v9xduv2eqYSPsiJmNcBJFFsrbx8E5fe0hh1Kav3Op/JYcJDnGxFc6Ng8wDHm93KhmjY11YCSNjaE
cXiBhaIjrp4JR0gBUKPDnhnsyTLzi35lwGsmnamElGlKAwKy+HClA/cbCbie6z6D47gy/nTh5M9k
fxNOai8pKNzBhiuEhN6Nmy4MhYsOTz5V5YUw/IT1bJew+nVEVtaraTaBP6QDvPbbdO0y5c8Sf2+8
KHElyUQLqFIFucTUQVfqYNm85LDHQM4S/KE/Bx5+SFKAbO0eMqCT8Z9E7l3HQ87jFzb+gOHMnJ4J
uxdkJorn1Mz28GbCBTu8rLxNM16i+Dh7sSGvA0b/8cnpnmZwNP5NKvfLw0E7BpWwVDkOqAYWiXHD
X2w7+Qu/Y4SEDV4pUDCz3j22FChYGq/sx3QzTAlRQUetpABy+dZRDjgjKL2kLnZhXCc7OaVoHjdd
GR9/nsvudY4SoKzUZGnDRHybKWtZfUTTA1BeDNCg4n/EtaiPqKkdP6HTxnmYmsMBPocbYUwAIHu4
X/jZT9PWii9GByRx2m969hx2z0UXwToJTJP4V5aKDS7TwSZ57JKvE/0yDF+b4IPMv8bFM2fpDp9G
YejtCY8ZKA3aTagBpweJDL6htLcedCpj+mm0YPc9gf7UBB/tFKpjuztNAfS2yHDM6o2s9x2oIGFb
3VCJeTRw6xQYv6W4jdYZVqV4VY92As/QQdQcMTb68Tga1QWbnYvRSIxKEwl8f350EyYri6pueivB
GSmlEDi1U3gTFN9MAe3kEknsbul9Xhmamv0CUaPxCJAErLPyJw5cdjZVX6vU+lGmINtFIPpuw9bB
0Y2CLguhYiEKIN/YylX6HKLuDB2iBOY6DTociUEtA/T+AA5QvUls50OOi9IG8XK5epr2U3MCcd1L
Msi+uquT8UOfxRfbnn55I/m9/HndxCZz3d6ER7gf8zKFQOgqbLjFptO+GgF26cpjVPZ+Hgx+Kqvn
LsI9Mxuel8vUTG4yV/VNkXUibAG4QweGawc1lvFq2gy3SwnoDdzvg35lm6MrRom6QCWHlSxkd4XR
19bpvG/Y9Dwm8PHILPpURcan5droOkiJjHC6oLLxgF0Oi2Lv5t6X2eHBjcuVSKjZrBElEsat6GDY
57Vwbxo+QuH0j+WCX52Oh6jKDhbQpaA1rzSYriZKJPRMu5/SkLXXzqYvfdkcSQbVvchXriU0Wwqi
RAKghJsKPujtNS9MuYer3nyOHGEKmgXuwxD1v7CtCnzpMpAWzTJd2Rxq1n/HU8JDAmCJxAYDxRo5
nPey7/BB3g2VOPYWpNcVBXsC8m0kR8JIpvXh1PqyPC7uV9dRsy+nwWwHETvttWFwszNBsKwnuCGA
rMBg8QpQCbLd+vahxuPucoH3R4rjKVs2z7GQBJLI4gqcq/MPbbP+H6BFxwuINNNPk0FbEdlG9aWt
J9juLRepqaN6F4RJhMOEEUKzlMBWgdUQS8PQOmbRgTTYCReee+7hQb6ZejwzLhd5P+Y6ajqoycFa
BkGzvJoREvPBP8c7KSxwNrlHIFCCf/5yMffnAmTnf8eo3uujXkxWMe9KYeBAoEgDrI6yrsSCQqHC
XC5mjkX/XkEcT4lRE28JTBVseP+3kY/hcC04eWcNlLiU8KhrQCTGBXtpwaf4O5gimxFKruUfrhts
lto+ee50Hb7umdn3IM+uKWNPptX5gQEeITAJsJhn9soaqBlmnhKYqNNOWAeT8lqPhwD3jSPcf+cN
r6wPtgkHI3i3jSvPerp6KUGKGQ2MaFynuBYAdt0IOMNg1oMYIiUc0RynMQ89FQWM4mPSvS43pWZE
q3edZpOkUQh4xW2qxi8hrh82TuU9ApHyYMtuZZHSjDNbGWdQCZp4dWXhNS2hPc9N0I/tAayZ5Rrc
/zoxla9HYoiNwivCS9140EUZ+SmAo/47P66MYzKMSJot0vBCyXiCJcTv3FtN57i/RSB/Lgvf7ETa
CJ65Arf953KClrSnxhFAkp2Ek/2W9gSZjJDFLjfR/XhC/qxOb0oKwc1MptyDGRTL9i10UtzJvxKj
+b38+T+n5X8HEvJne/fm+1ntUABWa+NchQGkdXkH+EgjI3h1NJzV+5F2rbgAqgTfKLPxKvdUGxDE
3CZc6sJAMslFhWO+hKYxtlnUPUwFdZx9jjuuzQQew/u6Ut2pt7JqnJq6AaCb5BF8n+fBlvXKtzUX
vETdjFO7daGOhwoB2tryoRnaEPbiTrEjSUIfbYaCvMz6CWYShItizOBdBzJwFcTOVjRJtRI+/tzJ
3OkHdbtOs6g2oDyG5VbC97MlNRQ3OHEcgp5AzzMjaz/AWGszVnDREd840M4evLgCdrM4JP/f3WAf
wyF2eVBoxpy6tY8c1kLAC1RE3+AcJA05AynJtUnobrmA+3GZEGXeD3DnrqUTwApujECHwYMN3PCt
Wuxrs0z2kMNmW5DC3U2c4/xiOcDbLZermbZECQkuVFUNlnvzYgeutWtGezul/LWn9c/eSw7geK2c
73T1s/5e5KIqxiOB2ZmXwCrhpEzPMmX7yHBOMpavsM1vwRCD2QZumL4uV+z+UkCIstAJOC65E/KR
LwC/8GNnl98cDh5oMdbxlsTtSrdpznxE3YnnmAScAvl+gcVn73eWLKHTy36MMIeFwywpihNOZvQz
ycujMMbse9TG4mm5hnfHJPPU3XhWeiIDpIdcQrAn2h3SfaW7t/FGKbdxBT/otSrOQ+Ff8xBuWEpL
hnSyrSLq5AWXDzPMbGqynw0ytT60wrJP5ghjur5AgmA1TGAYF4b4GtvwtIfAS/4DrSx+k9PQX++r
87zXeBOba6y9USq96ZJA//5gda61tac6O0TFtKbDup/TiXZVNv8FXBpGJs3pEjt0uIByaG7LcgRt
ZHDbA4hJyIMBORaeC7zeDfC42XRN6vo9HF5C2FYyWAE6drS2R7//kIJfM4/vNzWuJrgf8CSeLqDV
w3E6EcEvnlLraIG3trNigfv5dOTg7VhTCFgOdwAdIrEEwaTuHtKEQqgmePmYZx2Fx1iyto/UDD5n
/vubnwVEXNmawEfCtJk+A87yTGAcg9vFlXAxh707Y85RwiFucd2ct7FzjoX7S3Bc6lK7eXzfGFJ+
ugdeaQSm23TJ0ul3jse2WNLfkNevTEvNT1fPIQWFfUJoFtNFONnP3o6+15Id3/fLlWCdAUJbIbV/
usAsoYYLN2ivCfihz1bnvSuhEMNNidO4Nujg8It1CFhVSMPHG5jm3yLZvZB4vktN39e/6jEEacU0
jEF/usC+Eum53RCJUwIb8Xc2lHL06EpvaPjUTngaqO0T3OriZw9XF9mmN2y5Ehc1/awq1QbAFisG
Eeili1whdngBkeSauJW1ts+9v7YwT00rLEqvdk3Lc85RY76C3XspWvJouTFYPVmAu2n7H07Z0a3w
PO3A1f9dY0zNLJRAPEaA6GDm5XgBNLqDGVAYw09flj9/f28JzY4SwUET78oqxapFkDePnH95iUG6
jjP4KuOKLCIUXibwOhhYADGUcQkTkBoNc7tcuq7PlNAeWtCJiKwil8yp97VFv9UVngOWv62JiFwJ
1EYEI552xMwxzBSAkeSQAQ2+sfK1+427Gxo0nBK2RlCUG49n1sXhYf5S5SEDasTpz9SxGlBbyt/L
1dB20Nx2byK7QyvhOny0LrXM6i3MGeAn233C+v/drtmnpMgf06S6STM7Fnn3FEd1Cg6R8XG59Lt3
BqikEuEqu3EN0Q3WpWxlBuMqh8BbyjgBy4mLIwv3YRgrPFjLb9cNByXYYePAxqTsLSzyoEsVrW0C
Rghb6eW66OYvVzZO1MZ9VFLX1mWAIDpnzWMdiG0sgzNclvww6fdej7PihKRJeLm9b/XhSuQbQbQW
IbTqlzYExSui/VHI8fNyhe6eFbARnPf2b0ZGUFohjfvSulS1CWZPABFh9MRH57eo+b4uArYykzTd
oqrxjBy01joNbWx5QO+s3W8iWbsg+vPofmdjoUrx+kAUVQWjrAv82cB3BiOuI8axq+XBoKeg4Hse
wiQqHU6ZKV+MiF5CUcAztvsyc9II6U+DaR8rbn5ablJN0FDFeiRPK6+m+YRUfaPbJx6gXrQBYz3v
cfW3XIRmSqnCPDirQJxbo8Z570F6PLJL1pgXxzNPUTJ+sDLyAIxo9M6uU4KHUZBgjDJ3xPWVNH5M
dhG8ui2SxperotuaqxK80uE0tww+grxVAtg6U2HDi6gyOGQFv9GjX4y4/2SNFchy7ksDooktkYof
WCtr4zzQ7w0eJV7QHlSCqZTyMrb2FUkwW24bV5ZCs2s1RgKqPRimMAc8m974vFxj3fhQpnPQ1oIA
TGuds6o8T7G4mVkOJ9l65UVH83lVIkdc4B16OGEDIgaKV9s/BBPd0ybfLf96zZKlquM6JBe3ToUH
czG5wCvA7E3uS3ieRdJZGdy61UpVwrVgKBbwSbPPTuVCouQCNCbdC1yitrwJvzWu/Dj2YmsawLrC
DvOpQWozkG7Ge97h4KcxV/xNRKytuMC5yrDOsfdMIvEwl4sMAviyb4rqI3Q+m9W0EV1XzX9/U1SZ
wEAdNwmgGwadXxXZR8+a4PEYrRyKNLFdlcwB0uuCbT6asGAeP6dO5BeUPmRmfRjg2G1kdCW1VjeD
XfvvakD5FGWg2bvnxMRpGU5aDOiJeryU8eNQ7yN5M6KLa+/r/CbBmAKBeyV06JpPmboyit3SdSKY
+nWQLXg5u5p9e3GBal8e6poo6yprfd6WAWFJ7J5L0WwjR+wsHl1beAM5cJmyCRB/ck3LpOsqJSZU
ZmTiBSVxz0b7Ktnj1KbntDdhHh6dJt6stJemPqo6TgZmXhAT7TW/9pO+7ncuZ9csyy6EWAEc1NyT
YfXVO0ubf8WbwZ17MB/kY+We7e5RcrZxI7bFoKiDb7UtdkNu7N/VS6pcLgP6APqy3D2zGt1SxCTY
wMkEfIUG5Lg6OzuJ/TPthpUbbM0+xlGiQzzarTSgFjgbrATdF8osvCSudZBmFDjKgDP6aYRvCXXO
fIQzZllW8MMOjhEbEHq64QMBY3m5zTRB3FGG2wA2iROZI0xkquEngHaXRlavdjjt8Dzyvm6hysZy
ylKzHoXAmZNWxqakHV4hOZh2kYAAHjbHiQCBISvXZBeaWKDKX2zGbRfMIecML8Kwgafrhq/Z/Gi6
nM699WYgu5DlO0mGT2NpHTZEzPaKeCB5V09QZTxllt2UGSS559gI6/YYmiMPQSYD73EDr3d5Hap1
FwndwkqV9cYSQdWzdOLnFCx2mwAQFznwtA1Cf8LTWDJ0XxnzHgTtfxNPXhz4cVrhyiKha8T5728a
ES6lnRFNlTdbLsLmu/Hg4Sqdj8uNqOt8ZQECo8eqXey6z7Ccp6CxEzjSTy5yzkoYgC4Xodkmqnq8
Hg6PlR06/OwWSfWR5hl9geVteCw9O/MepkggbTv03CnaBjDkjndx2vTVyjqkO+CoKf9txfpoYI53
nspPSH8UJczFZ5pk9tDDlhIQyoPpuJs2eh3H9iNr3EfZBUAwhdckBBVA7k1vpaF1I8hSuzEx4xH2
wd7Z5umc98mCckenD9kwbSl9Tc12D/t9E4HEARqUwaB0ufXvxyumnhEkofB89WDLmiPN7mxMAhhu
O+5/DJTAMRea+S/L5dwfSEw16vA6iehultKvRmxng9RtT7AAMPec2cbhfUUoMR7wAThsSyQO4r3b
OYF8Eu1aO/ZOjIIT974ilOjuNaS0RtcYfDh/eicvGoGMdsD9MVug1ZaLuD+dgeL4ezrnsw9NOya2
H4NIe4HxMww4DZ6vfF3T3eoZw64dmHZTtBHpRblrWTMzMfvG90pP7krSiZWTxv31lqkHDQa7GTsL
nQHdHXb7zE3o5zTOf2Wemz87cqRbYjZr59z7AYSpxwrToxX1XLSYCww29pPQrzwwpMKm5GfqGVvW
PiIFerlz7u/zmKuE+XZgyDRv89E3CHtsCP08hSXZZhNKgurC6C0fPs7Jyni+/6TPmHrKKMKCyBoE
VV/kzT90Is+FCV5LIHIQr+PbAGYo4LXpIYZHe5bJryyZXmCR9bsAYBwerAKuKgAZ0InhiS0EjWrN
3VHXCMqa4HkR5PTZNPhwLf0H2Vf7gI7Xaqw/k6q89RmwvCDzvO+KBGKuv6dDZgijrQtq+mMxyufY
gv08dWP6uNyfmvdCZKL9/Xlh0Qh6E3w+sD8Q+bPIkUVEP+YhmGNl98CjS8NwBh//cERz8pmNzh6g
ucoZPi//AF1bKgEl8aDFxYux8LlXPjkEZNiudx8m+JYE3Pre20hhbM0154j7GakMy9rftZVtBjuh
Khv81jJgTiGZOJtF1mxbE273lWe5L1WdZRsKnNOWhAOsfCezy30DbkEr22PNMqDae7QjAWO2cIUv
4tYBZM1IAWcoj2adrfSoJvCoZ5bChBV9naIAc4AFAyB9MP+2P1vh8NEa4lPQuR/e1XHqaQVstsBm
DQzW4HFPd27V/Mb3wbYixvQEsXq5g5kOHrvMGhji5RI1YU59QyagFeXmgGnnJdR6MJr0Zx0Xr2Dc
75JWfLdz+R2vm8bGzM2VLYlmbKqvypymlusQa8BK1O0mEQOZDagirDpe4Pp9rqPm5ATO7+XKadYl
9fGuh1NpVpJphk019qZh2WHMOWAzQNc51Uo81ays6lsdsnY9g0ikWoPn3mwSS8KTelz5ti6QqAdM
r7YmUCSZ6SNzNwdVCV6LWyt7nVHfWTNrHa0HxA8Bkjw4fBt4bMFRu9qEsbdJ2VruiW5yKcGkdqPB
qYpY+oA0bm1BH6dC+NhFrGU/aQaEevC0MxbYwP5hBEbZY0/3U8l8/Ad23xtulsAiypWoqOkp9cjZ
5TD+7gLc3Bl0LK9WVYhDChjESl9pxpp66qxKJwPBa4D3Hoxl7ZzciBEjcxHJVb1cSYHWFTH//c2Z
rG97D242cBfNMuA22Ogll15Qdumky3dSdnylHF1DKfsRMxUWnIDQI4CrFEfPyAGwqweyX56Uuq/P
f39TixFpYGPaUOx2HfHRSIzvzItX1gHdUFL2EKRrMlzzOKbfsILfTFyWgAJjBbtGli+Zk0WPOYic
p8ly5copWXO+Yuoxs5EDsmvxfOkHnZdewyDhj1kNcVY5DhTvPFWwnZpS4m4D76YmgAVYN+KvEe4M
rmYzrHlv6MaFst1gY09Ymw+DnxvV+FwlgNhsaFewGhb985VnHkX55+XO0wQD1QumgSOr13SD9CPw
rz6SqQHUOI3FcWB2YK4sSZoyVD8Yk1LYogCf7neNCcyuG/0YmuKx5fbLu+pgz6PnzQDELpNIOdbC
h58IAIiOCxCd4RnzcluvHFQ0A9Ge9xFvihh622QtFE7YAO5TmfDtiCyeKDXMTeZRYKWcF9ywrjyI
6ZpLiQoO7pyxlMadn9ic7JO8AwhaGl+AsVjbI+hqM5f8pjYlJk3Xdb3wwTq/VvCZCEnp53b8uTOg
g4+9oxfE3UrLaXZaamY/InRfpAn2I7CVgJoYBIzWEnQrOwqlZ3qIhmZtXdPsfFQDE8LxlJOxSvos
SOAx7EQAxoeOB9Yk70a/6RsX2K/E2I7Q/G+kWHXI18xW1dnEI4IbvKmwhprxNqmaHwlrnwH++taE
kEAvD3FN2gOzlZAwCRuxkBEJbCybgG/LEhADYwBjkcZkPLox3P0SUPjOePIWDUjPZr9rhtXEeF0n
KlsGsHngYMRtchI02TeyuYVBeGij+LEE0YoDZLtcS00xqgdKXiLlVgwWObm1e6xACIZGGHfU3ndk
Ij9znq0Uoxkoqt1JRgYxpKTNfA5m8daVAClWgLYWzXDGxDiFnOEFP/uBx4CVF2Fdvea/v5lvHZ1S
FgcJ2Fa9M34Ek6e61mEPGOqQw4cK9JQjkRD6LTeiJnyoFiioU5xAJ5v6XmPzTVPwr1y0B/B/jsvf
1wx39S4UruSQiUgj8YcK9sATpKtEbGtjeKzix+USdP2jbCikYQHDbnoJBGcJ2GHmh9AagL/eGyZI
48y4laD0TPV+uTDN7sVSthhTXQorYfl0YmBo1wALcWKs7YR1/W793e81zwlyuo3C52aA/Qrx8w7M
x9Hi1yZyPpFszYFP1+VKcBgyYIktB0hN0QElx9JvgLcjreP3cgvpukOZ/A5384DX/XQSjrA31dif
cWkKVk1bgrHW1c9JUuMOSfT2DMl5Xi5T86TNVAsTxwoqadQmlqj5pAcN+9Fr2Z7ncpO1bGsBM1pU
zmmQyU4U4EuNDpiiHnDigVmtbQXn+v07MYWptia42R7gV10PflkHZznY3/OGfzXyvt25rHmxZL53
y2Rr4dUjlfJ9b11M9TUxOmMMHBdbdaPngG6W4cazx3RlFdGMR9XKRGAPlqdD3fuMmliLZYo81OI1
LwmwWG6EHMR2+rjcf5oRqZqawFovy4noBx94IwGrhyR5tFtkN7JIriVV64pQogQ8LaJBhCHO6di0
IN3mdwXROZSDr8s10MSFPwPzTczOnT41hgLyEyor00eawwjGQzkclr+u6wklMszHbxd208J3afkj
z2WOm1gTp5nk4AbmP6Gd/lwuR1cLJTLQIs6R4mJ3MDKd6SUChnjh+M48IfZns/KmjRKwsPAsBChb
lSQ7I2xeYDvk1/Aar2lyiUNkjzlASTjlkWWPAtxxByC95XppFiFVqee6uSFgL9r4FnQlLgx/ksZP
g954tHmEtwqXul+XC9J0lKraM0qj6Ce4//hmnIJNDUbG8BgJAUWXN5Q7A4qH15rXa4o4TXf9S53n
tHzIc9L6SNflcwZwtbGCcS3ZWVeXuTHfdFcjhFXLCcuExa6jB1Ass29uHW1sAcQg3l/e12LzfH1T
SjozcSuPYcNfULapzNHZOJlTbtrMemWMjjMk+30nJVXfZ49AspvFWPpjawa3LDaag9XRaDfUYEUu
10a38Va1fEHhEielEcJMxg7MG2fKaLXv6v4hrDMwhI1kU7bsJ1Iq+Jab1srFhya4qa4arC+LyqVm
51tJd2hscayb8jay6MNyrXTTRwkLNahesAcrpB8AwrixncTY8Y7zB9JU5a5o+ZpjnW48K1sHs41z
PBrUo99FJsV5JRw2BUnXtlf3G8lVtXpdUgBUHuEiM3eHxMcWqAHMrexBURzet5mGyfTfg7mDoUI2
ABPnExJde+S+VtLaeYG7skzebx9XVcW53STypHJA97KtaXxCdlhC4KGFZCq6slvXlaDMec9MqZ2E
Yvr/nF3JkqS4EvwizEDsV3KtzEpq6a26L1h3T4+EACGJna9/nn2q0UsSszqNTc0YSkmhUCjCw/1E
u6FpHxoRdB1iFvS4be+b0u1cQmASUYSOJm0ToPVd9E71WevK50lPZAjZzJpdiK/QTQzVV7ZDa9L4
Ie8fmN1gPB4rPWinOxEXCR+gur8EfWklbRBB59JfebQtWZf7360vIt4q3226E570Mml75wg2s1Ml
1/jNb5/BwGwKA5FiVPRUq5MlrzLKBWRMoRjqbWUrH4mK1nhLbzv9wGwKyzN3Jn7RyRNKsWESUVQm
/bjaWEF9YV34XRTZWnS5gJIJYuO0g5ixBzwFQzmtQsL0Z1RBSgHJc2htPkTshTTtU8Yu9TRvVd4n
QwieB77FdbdpqDw2rvfgQQLmvlUubJ7ZR9aV8DxdD/UxPqtLEZUPfea8StGtkT4szdXsuNIWuPEq
SAeD+rLbhtn+qjHFq1dGh20tZjCxgPkMMq2AFMiQ45k0byAUtcO7TIHIh7VkiwrnyglcOOKmGhrk
a1gBDaDqxD371bWbnfbqn/eXccF4zPar2MLZBpcTJD44jkJSK7zBLOrqCyql9EsJUteEor9jJShe
msh1M99HDq43uS70RU+BKwa1ba0a6OUIlQW2gh1dOHLRdeB3A6iyA5LQh2KJdjz6ZDfIsHdD7B6b
WYfbzI30Sr1lyfoM11GC3K3T5WSfRN633dmK3JHuK90TkkhOydf7m3P7XR6YSmceBbVBHxT1CTWw
nd3lQJpRWm8gLJPkNQUvTD38sFxC96SI4pVztbRFRuDQ1jSqfa/wTi04b4sNJ8pXO6inu2tQu6Wl
M3xI5IS+PYdXBbrB+6eour2HO3JTCfRN3l+1mzYQgZ7gvzZARuqWlg9Vh14WSF5BPGAGs0obK0B8
8X+rhAyO/eP+WDcng7GM6AExNfWJDbKePCJVghrctnOsSzD7K5f70vevx/adPQftNSubeSJtNCrE
1tD0uANt50EwO/xIIIopXJfx3RCTbbVDSZBUuSpIWKBjQMGDoDt/XhMIXZrD9e/vBrAGPmkQd8pU
ZkR8J3M3pHmpUWn1c/Hv/W247awxCePcXyXpLdsDOShgPOB1GZIqhAq7OwE5+a213WSqf1oAQ6GR
BtSmc9leC30JcX4PUP+psy5x6RqKdWm2hmeYoYpjlQXvUlBDjU2zBxUZwr01mbObpxPzJP9dy1HY
HbS08y7t0QcMKXR7w6leayC8Gejh48bRv/Z1yknip6vpx+A7X3n8DKqzJJtfIjx9EIqvHNClJTI8
AA9COhCRgbTSKsLfkFMenyftpKCE/rxiDgsjmC2XVSVLPfdR/tROkAcHIxR2nXge6kT51md8O0sQ
4pXuLq6/tqCNQZbvWKmH0Xmzg3x3/zcs/QTDM6iS9rENIEsq5vLkz527pcGgNk1efv/YAIZrmFyQ
6wx0kOkc4KbrIwpysOb7WEGj/P4Atx/GkW92Wc4dnZnlQgKhbWgDZTZb4qwMX4em3gjqQHiMAJI8
qj9+SEG6w9c6whds3KzyjeHYy/Eq7+DYs0iGHPdPFYKG/P6slvbl+vd33ojxtleC5CqdtP0Ibb1X
wAEuGvpMK/fn0vcNT9SRsJ7whJRp5scPvC33fuUc9dishAS30+bYFMO/QHGwhdKcJVMfCF687C3+
uSyiYaPsKARGEBny1MJbE4yHVPpbxWV2jBFC7HzH8RPkN60NE6Jae6D/ZWz/vxQ6fo7hkKrGZXzo
GX+Kuu4PVIiOXVDtefjaxOjdApWUSmUeb+2g3wLavwVTMwGE8OqR0a1GORC5JRjt+bzhXrRV/Vce
iq3Lpw/uheHQ6g6wDYBhm9QnfD81zReq5BFlupX344KhhoYfi6BO1gFijs/3/HPc6wPY+VbyXgsx
jAn+9st6hnxKATZGboXQpO7fqAXAUIY2pVAWHzsKJgYcwoG9yyypUmcWo3xo+3wSuBmhndd8dXqR
r2VYFyZjls/ruoewdz6WKYnI13rQEAnqTyN6CREnrT0Hl86FWT6fPKLiDBpbadvWb9Wg34YqOvkC
7ORZcWlLvW3K8aBC9VBE45FW9Z704bGt3JVA7eY7KvJNnLvmfWR7kPtLSTWiQmEzdyg2fdsqW1xK
hojza11rYpU7vH7Ceq0xb8HZmIh3HokBFAwz9Go5deKdikYrOnSuVQRgdi1Ke3vfZy4YumsY+szL
wRsyIEka5vygVvVLVGs9bLehyJFvIgKsWhRgb5zLNBdh8ewFMnvMy0nsXGibbrvOpRsSoR7oi0Hv
QVsL8qag6h5ZPQUrp2DBOk0ov13XDphTXAXrbEAlXx3w2MmSmEY4alW+cllfb/0bbtJE8IORr+qi
gqi06HJ4ZdxxG56Lfjd509durL00An3MEeL2ze7+li3Zo3FNkMARPgeJQQpvfxkm5R1GEXqHunCb
Q9OI+kLmfq2zllzt4NbsjEsAOa1eQybduugBygIaelzoGQYOzPYqRNagSUWCIQBQobjya0mxjftc
b8IShUKrj2u0/ki7TZB/yIABb6aNxZjeiyZIlbbG7VT1DeTE+38+tDDEuBMCoGegPltDLrPTzqGA
FOlBVSM/FKFnbe3Zh1RH4FYru7BgW38X7F2wUXRzUAykrVLoE+9awZ+neH6OR5AF29PHOLN9s3Mh
CNuqsN2wSMFCm8qgOpdROYFmrV/jVl2yXeP0g6gvh853X6ZorGoeWTf/LIfmKWTOY1ireuPUFUl6
90MMaaBdi/8bn3V4rlOryBm0d6Zvjc8PpWg+tdD5ub/9C67M7Dtw5g5ZoGyoQWbf118tmQWQUajW
mC4WTp3ZdJDJgQqZ52WqIBVukfCoScOTOOe/pes+ut1aZXxhS8ymg7kZVZarSkGUTNGtbY3upoh9
yL+CUvSt98BkTtFRcuKDzdYgnktDXq+gd6bsskrI2GZ1Os7gPnacQe6GClVfCGpGW0JIt+HZnIGB
u9PHj23VdQvfjSjdOSpyb9BpKGYeJnUtSHcJBiuI3u4PsHA6zV6DrOpd0oCXMR1Z5oJDs4sSu605
T3ALWeAE1HKteWnJLgwHGY8hOqXQzAA3HwkA/rtfVsSfMtH8iZWbtgiH7s9o6clmdh9AYp2MwrXq
p7ETD1rKjQzJc0DHB8njHTJgz52M/6CzCCx7a2qdCzGI2eiObYqHOPbKVJTNwfKyh6Fjj6AW2d+f
0sImmb0GwBcwVpSg+aZoDk6gPfTSToOf0BrEMW274qcXvILZZ0C5I6VfII03RuJfyIIehVprMlhY
HrPJYLarEnU5sMW7GaRfLX6Ugv9qyv4jiegIFMv/PSTgiPdyllUgo9fhPx5FSwmUrdEbHNgrp3Dp
91///u4UenUUNQB016ndi9+6rQ9Cj6+R6618fml7jUM+MzT+e1FZp2VT77ug/MFz+6mMImfT8eKD
a2TEQlRm49DY1zEmf9t45aP06xdLiF/3LXTp0JkdBYTHliJFV6dNmUMwzfvM3KlOaN/tioDtgbrH
JVlmTxwCko3Wa4mGpZUzAhmWgx3I8rHzXRN+7fvxXE/eFzk4R6nnlQfu0qPK7B1QQ6uyrpBovWny
baYgbB+Ov4EB/ALh0B+h3YN8hnwC0+2rKx264/lJ9X1SjWrFnS0cS7OtQIUoFoA2Q0LxyDpd3296
dWoLZm12FFAKCfra14DpqhxU6yHghj4K9Gk14hK7bxcRTsiNqNjsKHBrO7SGHEPYIPvb2SFLeUf2
ISWvU1zJXYDGE5CCrwx2DY9uDGYinqOWFISKQKRDydmx7EYFtgDm7FnX1s8gqca73nPYMabIt3ih
XmMrWLjYTNVHzWYxEfuqhWHLXUvrZ8HbPTjZvruxPMWUbO8v5YKtm4hn3dK4pRItYP7UcFR6WQcx
IM0ePLv4BFa6tR1bMAoT+MxrG+s2ZHWKfZsfeWBz6MJXwSn3efvn/kyWnIVJ71Aj7Vghc1qnGoIC
PunVtsFdOZb8QavqE4hRD+MYHFXt7uO2Xwl6Fwc1PGBvA209tVOVQkD12VHyU1ECkVA07BBF5CWf
R+h8dRsQ3V0cvlYaWzINI+YJuTN0NfUhru6oNyacS2/PKdpONiPYxZiSaz7q5uMzjD3DD2YEfVSa
uOEj6cdN7Ayfuzr/VlfuF8SpSPDEkFSDbDLzyLF2PlYkjU2/GOUTRLUltE1xKSKriie22/Jgxdhv
WmEIfur/3rg5Oj1aPXXeY9MF2ynuPlUgsXMyulIiv20M+P7VX7270W0/l1I6zvQYOdMhAgAWzd3y
O3HYuZ5H8FUhKZvRf2MhU1fFH8OJxaYzxLUHbFik5kfm8PxzxIOJJBBt8dZEqv7m+f7PASKfaJi4
5SjqZsKLH5HWPLRQ4smaQwzmRoGQCLQttYOCY5FesSgOOuAqyCAiGa39t6uKi18epuwRagho6XeK
tzH0kzn7B2J2ubo2PEeHAuQrV5VBMScl+F7wv60TryxttxHBNUq5pQesM7a7n8/WXKmd7DTdygDA
wxWncz0LNxbHFHjxy3FmnSTzozNNG6A3txELH+TYlYluiw36F54lka86aw+Bl33yrfD5/sA3fQBM
zYjuLFcSywuY/TghbheyeMwmfmFWtkVB7EHU3e7+MEtLaOy9glztWNFyfAxo/DQ51nPbzJuqHdcu
15txCKZhuDJOOqVVV42PwNde5TEKAN4DcLrd//V/7+hbu2N4ML8aA6g8jPEjMkQbkAkkwzxuyHAp
7MOVhGgIi13MLuCsAysiGBNd99dV5zFzewgDPXmA9+o53lxhvkTZpysXkcq2tFKof79YwxN6hABY
+g72iBVr+nvr3vq9RkIICkWi8wb83pj+6hnZ0lIf0EWNAzKByLHAmfGu7H0h3SHbdxT216n+nLFX
nKc4fHL6Gij1Cv3Wl3L6Mstv4fTSg0ITBEpX5UevWamg3K5MwSEYbrRjoy6mCr+yQEU0nNLSPjiz
2hY4v9ejjMQIIA571WXJnO9i6kKVpth4UXDl9cjViHy0v6nQmIF/jSdrVziv9hoH0l9ZohsraEZr
ko6DY81O/DiUn6YJzwO8CjqZb+p53pYBOhvLAy/2QjiHzB32oMZUuoW46st9g7uNlsDSXI/ruxsg
KlDwUXyOH4PmJ1B8zHagGvoTDhNFudaXj0q+CqQPe/GnjVC9KLZyunRcgIR5T6voQ0EJfoXh+FDI
rJ3CbrPHiNpvDrPFIzzDv4Vy9MaWMUw4KNQxVx4KKJ6nT4gB16qWNyNzjGyc57JCRgQ55+yxJ/0X
hzz7w6cBq2/n4hm9Djul1+Aaf6O6WxttHO3e95pI+A26i7w8qdSrnt6yHk8p7CoIbbZyQDnWZ/sc
YmVjQJOqRKWjvJ7zihVXSTGb/QDbF+TzUEzt9nP72kSXrgP+3VtD9y5enMZphtaLp1nuZo9wJhzK
P9RLGUhGFSDi3Uy3Ij46YcqH4QljPkEmFvEBBxjM9SHO2G0c9OHihF/50hzoaPhvE6YBS6Jh+KCz
ESp8xaZ0xVVqyJvzRHXhI6zovh0vuGWzg0zKwvezltKn/HqUgLYdXmfUktfc8s1HRxib3WEh9y13
njMrzeNvo3iJC3KcunEXjuO2Cn51wTflfFJiTy3/IajUj7aqt6TKd533yS+yxOt/NlO1GUH7UuB8
Ef+hhOBnANLB0LbsTcCC06qA9dIvNc5z19gcIvTFkA5N/NuOEdUFNUumSL/kyiUrl+xS3Gj2lrHZ
Gj2naviTH3wdyIM18+eZN8cxe24LeZkm+1x2v/Ef7m/uQuhg9pfl0dTjorGstEJvHmJHCApHmx6U
30irf46BfFm5zW4XILHNRowSQ2pHgi2ufhoUe7V79taD+EHN1iEf7Xmbaf/kdfEWbWhQf65RT0Zn
l7cy9t/464Z7MFvQFBTwYh9opafW3ntCb3UVp3ZcyyQU9k53l96bfojqu+9AepsX23oOIQP4J+B9
krEBJMlsb1ddWov9GHx2rYPjnVw5JfgX+Ii917tb2GclvoTtPuLZGf8YAvbTEiC9GT8H4evqZi0Z
oOFQIYbVqlpG8kmGwbODtqCn0I38DYq7BJdGkX25bxMLcZ4pYdfNueNb1Sif7KBshkSX+jv6vN2k
uFY6V/ZkaSqGO4R07qxQvVRPTVf/RB5lnxdk79GrokJclPv7E1kYxGxuCx3XK8Fxq54yh6MmS0+R
0uUeJG/+IS7WaMQXVstsbAOJZu53WdOc/WmfWWMSlmXzU5eZ/fv+JBbcr9nKFrKY9SDH1+Awqb+J
IL6oHCpKH/v2deHeRSgu5LorEqHvq8snaJxR/0EVZCXwuJkqC2NT/JmhxDNw5de4Up1247IzsUWe
ACyMHmd/eELnjLd15kAgCutWprO034aPoVPHIBCiq7Mshi9tw7/ltNhYKNKD1rTh2/trthDVmH1s
0ITxbKtywK1QHq7Uhw5V57BKa54nEPUb4eRWZrNkWOS/mxOjncWOg64+E3BvbPLYKnatGqDzYDlr
trtkW0bcBORTwJ2WOqfMCT6DV+TcuWTtNbz0beOEi2nu+zok/TmeB3CZuWFunVURjmsJqetv/H+n
HplNa4F2A+k6aMKUEOUBR24yVv4hH7q/IZVbto/qKv91ZLR/aOqV2/L23kdmF9uU5wENvUCdIf4o
jiHJy1PVyvxJBlKd27B0n3rcZokLtMtKUeX2KkZmY1tYlFU3YCXPAyNPvGy/Bpn6ed+Qb1/9kand
VgmWlTXVaJ0m2T+StZe8RMevPz7QsTrzcg2he/tQRmZf20xD7jp1Xpw7295BPXbb2PGfObefI5Kt
RRe3fU1k9rHldTAI0Vp4lgOImTJXAI4s1E8hcrWdVJVvh1KM+xj8FAe0rkwrHm5pb4x8SOa4Yykm
nB4Q9pdJ1fjHOahWzHvp28bhdzsboAl41RPrpk+xZ30Ju+KDP9s49KCUE4hwMvtUNhwV2AAIirXI
YSF4jczOtSJuZuZlWBKelSN0WNnnoRu3rUTdH90CXZPvLUtuGj3ui5KupCAWDMxsRAkcPUHdgl4N
DKpMVoYeA5czuum0TxN0MH+/f1wWzr7Zg1KWg+jaiEGYZko9QLFrsDBdaUIoCs42eY7nNUrNpfkY
z4zeITSAELY698I+NCo+NuOLPRXnwFnrZb19s0RmLwpXM4+414IFdXB2/iQfKz/e9F75kXpiGJla
YIOPJLSIQSPm+9ZLm48v5fghwC4+fT0u7wKWgoDMT0xNf7ac8VKM9bwRs35zKRqwC/rp/kYvrY5x
rLk1Tn4A6vWTy8dfQRs/1pW4TDr7kKI65mAc7XwgqGZozz5JOSRSVdshnjcAq+DaCDYlmHyBmNnd
n8qCFzFbTYBSj6uo8O2Txz2deIVzKctpJS5dWibjfq81so5eg2lAtOYy++4r2FC/BdmawPLCKTB7
S0ZaANsOQMeZc/kD1I5fXO4/S9QWAOo83l+dhRNtKnnZlSB96YCMC5kVP9sDxo5m2y+8Ri+OZFvN
VxZqYRNC4zxrgGm4yrAJo2f9ZO106Kb4cH8GC6/qyOwdgUPqhCCw1XbgF4BgnjMJnVfLjg+zGxw8
4X8D28Kzh/5hNo8HAkHG+wMvxA6mbBfPSZBZtHJOXTEDXaqeg8h+gxLqz6KVxzhiK0u3NIxx3PO2
h1Iyhd6PC/FNEFdpsQ+Gt6C0Loz+c38mC0SV4L83XEpoQa8yIuxcOmzTFC1U4ettP5ZP4dyd6h4q
MjzTj9lI0mBEC1ueQ1PX1ePL/eEXTpHZ2CFq7RTDNEcnZ9Bf5ex/a8A5PqpVPOGS8RmXfcRKgDkA
TDi16C09tOXsfPFdN1yJTpd+veEDWjrYcxXiuvf1hQXyEsPQoIK8EqAunE+zOyNr8oKrBrsfVP/E
yOjBAHp7XwPPTNGgCb2zDz20IrNBI4SYRydkU5/Bt1oeoWPJtizzp++ctB97DEVm30Jmj25VzmF+
LuTw7wDOstnxVsKfhR02mxNkz+Vs5Xl+hiE/h5ZdAE8/rgXWC17YRO1XPK89SK3kZ2ca/0A86iEi
3QEV+VRSvhItLNiQidmnbWVNdG6tk/QhHCr0LnS7nVd2K05+wYWYkl7M405oVYOFK9D6wfpm63e5
s1VF+UkAvFBp8uP+QV5aKfNWL5lXAC1JTowgVd5Lvs/9LGllyx7RBLu/P8jSXhunuYFGe8Cinp1p
737thILugG4/lgyKAuMwd9noe6En6VkQNm4tAdIRquaVM7bkZk3AeRS30OZEMHj2c7DiNjQO920B
/svo1zQ8dG1QbDUoPNzAl1uvFtaL3/fzkTTIsn9o6UyAaIzSyzyhSfocDPLZ99lLZPlrha4FEzbR
oZObTxBjh6OKOiAhWiiycxtiEGu6wAuvWxNMD1k9ImcoUJ29src3/oTWrlrXKlEFyAMz9Tsq2M5H
e09SqGZzf7UWZmQi7OsCQKbMt4ozcnZHwpxNHpC3OR5XfNbSjK6H6F0Yj9ocyuWOBnGoY322QARY
U+tgRyUFnWz8PdY++lQo5BAw8ZWAZWlC17+/G9FuoqiuIaYLMhEV/hJe0eDO4iFJIIq4BtFeOJ0m
gX9pAWlTjWI+lQoiRhPp7QRJzt39HVn6uBGmRHC6XgTJ0nNNvH88URwJELz3P73gukyi/sIi0h4r
iGLUFUWSJPins0niE3UsRb0S5tyGuIaRiZhnlXaERxt9tkJBZOJZlZU2IftRK2ikTtBYSbxY0G0U
ltODTeos9Z0qPFHW+peyqtvz3MTNSsVxaSUNP+dm3FLguMKjSBdfLSf6Vw3DSsSyYGUmip5MQEbp
HG8itHHsFA2hGN5shiJYsYGl9IoJoJ+9MBi6ApdMJW1UOGnMNkGn9kEA4jw+ov5AxG/Cpz9hFu9C
Fm3v28dCHGaKrYWtz8cRGbSzGJv6h1PGGeqsHiAoTe1LkMgGtt5BachCu7MbQ4j4/qgL2+Rd//7u
xLqss9oYJn9CcWVb1mOeZB5bu+sWogLPOE189qYWWvIofHglKFgBYvJ4mTgKxZs8GSYf7OR5QZvs
oCOoIazcgQvnzIRQVmQMhSxleS553lyasW+3gYeWm8Cf/22yfFzZrr/W9v+Z8cB8OoMExHYnDsbI
cIAk8CfKRTe1m9AudPQUT5Cs2MwemFH3YcRoESeqZgPoiOaSlf7DGKqI7UWPTs2klvQPcYL6MFvq
3yCgaJVGw2bpi2xfRMBWgCeni/nndg6l8zABTdV88T3LpuD66Gk1bLK4mINt0IDZFaNMoo9pgsZ6
Ph7ymnnqgKDVP9RqdH+FFsRJn2sp60M9yloePIfmOdsMch76eGPZJCw2Uc+ZVSctGwGi3JS0JbqA
I+kD8g00x3nebKKhGBjdzUUfjnQzQzy4/TGCMkHUu3kevCxHHYjbBT+1ILn/WSkS25epE9xeiTFu
b3BgJhTw86RmJXNPICYgYhuRoTl2jVXt+2Lq6bYB0d5Kevi2/QZmTkFy5lY1radTlLP+tXAdemT2
VZ9Wx0HicT6BkoB9uX8Ql8YyL2uUzymoo8jJ8Um9GTvgLYCxkXQ7DTGFtnXsPceVp77fH+22Cw3M
zEJmhy5oNDU58UlwZ6PAn9ImrbaAq+udMdIf8i5BaHoXFxgHNpU69fx41wXFuazFP/dncP3EreNn
+JYgRJs1/GCTuoBjJjZ6jQExXdNLX1oe45nhOGASI5OantRcfNZe8dIpvumC7oO/3Xhg2MxruFtb
4RPUoavvs18XU+LPORtWln3p5xt3bwlODBQG6/gJIUYFXlZwnTToYxun8fX+4i8MYOYMKtzAjI8Y
AMw9xxiEMzmQtpb3MUmJwEwVRJ7T+8rm8ZPXyG/cDbc2Clthv4ZRXThqZppAl0jGE49HT9nwxPxx
G3P9k8vo7EXlT0BjP3QPBWbGoGCyi8TsRk/V0ID1hblN9hJ3UWY/cDCgu9uOOuWfj23HdZveX+KT
htAUwIxPWk/0MRpBWagr3n9zHLRt3R9iISgKzARCYEUyc3WDRVM5P1uu5bi7ehaSJig7js4hn4dx
Shxb6dMgS+uLFatsSmzEo9GKN75pdIhtr8+cd7PMrSGA4CaUqLzOQtGLXimj5GPu6i/3p7j0/Wtg
9u77HYMMuS2FSOe2PEFymCbSD09lHK9UBG+aHX7/9e/vvj+pYgC36SDSOtAg6WFpTMR+codNWTtQ
WQhWhrnpGDGMcZE0tBjdpkePY5HpvRPQHzXrf91fodtGgG9fl+7dFBoQxBDCqEhbr2sAISZgmfeb
ch80qD/yhgUJZBujE/pyu8eoGZyL0wVrQg5Ly3ed77uxwy5wJifP56cqjBCEBAiwdB//iNmsN53U
+a6OxrXA9WYsjnkal4srwbGjXG1d2rA4dLazp73+IbgLngtQ3OtJNwmh1cpzZmkw47IpCkFE4I0W
qkZCbnIJZjen+aS9sUoiSz3KCX68W0PILlmHcfWUIusnrw7QPAIC5a1uq1MPvMVmxT6uP/n/LmWs
m3HxKGcec5bnRSq6mG4ySvcIe/cUTELKKpHxshPQpW1K6Nu4Ffnu2vKn29KX+4MvHF8ThhZNdq8h
ecD/8roMVr0HTxNq1Plab9bS90334HBWgKeyAII2OjBon3kCqgQ4y2uKrwsGbkLQyrhmSpUuT/vB
n7cAwEy70Rf+yzgM8dYnutmI0ptW8sELdmAbXsJnTA3BiJ2K7chLAlG/AZf2MQ9kYtLILAbSOKJI
p0LhAVuCXjlKprJCXedjW224gnkuSWYThgGsGSTBbpcghfHTs8MVU1paHOP4T5kURE+Ep54NNY8s
q35B9HclRbb0beO0Xym0URuJ6bOCKsm21Z61r4f2gyRhtnG8BwerglIRT5UoqoQ3GlE3+xkUbH9/
5Zd+vXHApS+6Jhr7PFWO/IzV/1e3zopF3j5fnok002PUtD3RPB3RQmTv8jYXUFUC/0d0juUwdCs+
6ra39f6vWE9oXvUKQrEtWrA7kr31EnTLk7XtJE95y88SXRordnqNTP7fHXqRsVpKk8BFzUukExjI
kKr0X6uwe5hj7wi5IL61aXCCkzrpvl0x3IU1NHMSckRLXOUNRcrdZtyRuY52ECNqHhpui+19C7g6
iBtzMsF5Nngqiipoecpo2G7yAex3XpZ9ZVkeHanjrmQPl0YxYiVRTWUcZTO/kth/cj2gQlyokIIx
SyWuHNYqCgu2YGLzCkF1ZbdBmTJenjQR38BwdrHt/jswZ2fka75UjO/uL9vCzpj4PPAEZ3psLfqc
xWiRKgUoNEONVgrNgZW+P8Tts+n9HzwPtZc4rHmVVk3gfx8Y7gpqzf2H/JYXmz5R6ti3M6xVQbO3
mKJfTrRr5JxLi2P4xCqLyYCXUpnOlf7NefFAM/3KS2ulDrJkTIZTDPCrQf4QlymY32y6d/o4mEDb
5yEaGYuYJG2Yj83KkV8IkT2zltsPUNHLdVOkrI02c6l3vQ5/9dhkK4tZ4lhAmLPxF5LKOhlD63h/
628n/iPPRAT2PWhlfKHKlDJXdwkIYMaNh3TrUfb5ZZrzlwZcFhYK8PvC91rABINwg7xguck0dDQr
Ya0ReSxspQkTHAUw7m4BAh0vrPZXrZsZTU2J0N7P+zNd2EsTHxhPRNX1jO8HpP8khfdI5PhVteQh
r/UajGBpDobzAaAaL1g1FSlQ9Ghn8wroDyDvuu0n8iHNuAiNmP99zGQds2tegAgIFGGnINLPV4IV
oeM2qSaUG8oBXTQB3c7FGjHg7eDSM9GCbhjSub+iWyEEcAnsAZW/aqNEefbH8hWUnyvbs3TjXX3T
u0dao4csrlxbpFduIzGTP5awdo6oaAI92O3I402jwpc8X8sJ3G4+xUIabqm1ZyT3PRAzMK7/4WH0
b8OGz5JUzwXflTJIimpoE0gAfBFx+FJF8jWULtSj2QPH4+S+SS74XRNpKBjCk6LSOPFd3u+zjBE0
xDVs5b5dMEYz223FxHFDDoo/q3XG5xbMhDtZBv1rNzrDis9aGsKwd9VHxHLavkrdAZiceNJJgLc8
Oq/KNa2NBbMwAXRAqE5zTNsitXj4EobOpvSrV9dnjw5CoAGBV59xuYkrJleivKUpXf/+zg5B4yeC
iSMQGojbfvLtwHop7ezikGEtibg0gmHpAgSYuUQpBOx49hutg4dAQCOxtXf3jWrp84ZdT8wrJyI9
vDbdZucR75S59HtfrFF4Lm2IceMqpwB7bOgXac/DUx/Nu8pBiz1jXwtrTBuv24sg/BRS93B/NkvD
GTfwVDNAoef56lHlJ1bYx+uMOLcvkgSXPHIuQByjWRv89ffHW1o9I/DOKhS9SU9gb5b6GmnxKSyy
twYYzfufXzjxZvrbKT1rbLqwAFFQDKbK9qK6YY1db+GCM3PfYReSVsm4AE0UXs0DksdbSE9fPODH
/8fZlTXHzTLdX6QqBBKI29ntsSaO7aw3qiROtCG0r7/+O5Pvxg9vGFX5ylW+EAN0N01z+hwc3Ss3
dNsghsfHVCRx2+P2PydO8DLOuX9UXoUXxXhIniAPnDzfXijbONf/v3HDcVjQgHYNjSTxcRNpz1lb
7B3Q9tR6WUl9LAebWZcW8JS0TlFs4E2L0lw1/8GD9p0Tkx8SnfhetoYKsJiUiXDLVNBjlzGViTjL
KSI90MB9xfYqKunhfatlOGXDF61UgQpWUws86CahL/pdm4EBJB9WVsu2IYYjMnDaOgpl6EunC2Sj
U34ndF9so9594T57uT0P21IZ3jcsuZPw0UdURxv3LvO94g7V/AQC56DLvT2EZR4mzg0NToyDNC6/
NAvfe03/C3yUO+QenxZIotwewjILEw9W1FIVsz/lly5YDm208A2byGOLG+L7vm/4YB+UaZUuJL/Q
qXH3nsvYPqclZMa1t4bGs4Rdk1kVjRuVVOoa5b2I7yrmXIa8Oydd/2Pw5MGd8VdGr6Rt/tyekm1X
rkv5xt1FP6hxhBropaGx/xRcb7qQMYmPY5L44InzyeH2OLatMc7eEUriDh+QE3UgAEXNaJ968l6R
Vbks2/eNw5fHje/7PLlyvFfxdlS9425imfq/IXWXrSnNWw4Rk4cct/+lCQgCfQsZ+HuZCvWhhaD4
O5fIiCWlN6eNl+FC6KoSkJup6bctBOHKTUZFvNY7a9tvM5p01M9m1YEh2E1PaH38FuTOB5TtHkvf
XTsPbXthBBPgMLM+Y4OCxIUXPy59nn6sljjfUdm+C4YZeCaeTEKEBqzZWKtBdOm28OcfQ6v11mH9
19v2ajmjTEBZA2pLT+PV99LIaF+Lauey5kFD9HzTF4CQ1WuNsxaTMtG3qLujlweCtqHy+TM43x9L
WT/dnoJlq03wbdD0kqNjzgmdOPhatEmF60H5CPTYZ1DHfbw9RoAw8Y/SoomAw4Nh7QgVOeHs6fo4
5aDp1MyvDz6XxRPQjt0ulTrYLIu3Zly2EY1AIpZodqp5iS9+7x3YHMy4ublbRhNv47XF7zoDf/uy
YgS2zTGCShHjvlMMcQrOafmpamdAPny6VnaybY/h7kD5Vth4EIu3jdi4ffORNHIDHbUn9Kat8QTa
xjC8vZpU0akU79bgaF8As+oEYJHogUiduN5GYBtYKdfZFsrw+Hl2g5EKkl1YVmfnNvWqLVpP13h2
LFtuEhKiEzurWIUrZwRBLRpnx8VH1SX2+l001t+SnO1TtiZ0b5mJSU4IspdgqEGafpnb4q6Q0oXe
CfbntrfYan4mC2EyVyDgRsv3JSvHOwCuUWsT3UNfVoAXsjAZQc3qgvdoHrKngl0jv1ftdLY89OSd
hTJ2tZQ3530C0j0f3EjpJYm6HWXl6xjHeOcovMPtKVoszmT64y5o4bw0Si+F48QabWNXFhkw0Y67
WhZdtyGVK9beri3njMnup3uSExxmsIuuXGAP6b0U+Z9UTytXLssZYApBBawYeevn2SVIoofST0DO
VTxUFNxoPbiwxrW2V9uSGYFA86qcOkr/PxDMjXOGuPhjAeQChKZXdsXmQUYcGDL0+cjETy8zARAj
L8ifdIiWsBFLfpI6Lx96cB19X9TcrYVpy6RM9rt5mJOqJQAtBHGAArZEfxQ6XPLuBAaI3W1Ts7iq
SWLnCECEu6xChWJsIZ3rxxp8f2W6UjD4d19O4JkkdaiwQOVqRvl1acpDnWWfW0q2AgDWLWqVh5jL
F4iqHR3tP13fbLt2+hkBA3J7apb9+h9qOkeAG6LG2K4Tn1wv/4b3tG1L2RYivx8m0m1Jnx9vD2Vb
xatzvQkI/ViCZphlUNeIysbf1rwmPmDQDTjTbg9gXcjryG9GoAysBnmKESTr7pQXX4Ued7EjD2Xt
oHcx7cJRzpDFwzuVIg/XfHRaguju9uiWGGHSspIhH8HSlqPWkAE2Hetk2EI2rruTQ+y93B7CZuqG
/7pUlUNdlAjqPD4tfXNf8vTIpyzMVqXwLLdCUzRGMjXSpouySwGNqd1SLx/yqC82fClOuinPZc43
fbBs+8Jdy05sR5UpHQNk64hLDo6qYE63nj+N6P1GJtwOl0VG333AI3tHfSGTs5sX8VC5dOv17p+C
qk+3V9WycSZ0MJ7caMI5D2xB2z2XOr5HxQu6nWyltcdi9ia53ugVQbz0KNwsFI9vcwk2A151a+2/
FpMwcYOkK3wGQEp+AY9Q/DmI6hmt8xBEig6tBNvlDrIf3bK7vVC2sa7/f+NeAhyBUjV1fmGOH/xw
cx2pXZD67EOG+X2LeNln7/MlYjhyMg7zHDnIw7wGfSC7qWJD9jlqC4/v66Ed+efbE7Lt/PX/byZE
K3RSeAEAMShyHtD2hmeNzPsVRGu6LrYFM6YBCbAGrRYqvURQdQSOvn3NPPcDBLB+xlysAF9t5mXc
HGg/QB28SgG5WPgX0Mg8NVS9bxf+htk3y4MEa+oD30kv5RQARa+bAw9iEPiRlSudbfmNXKEfPSAC
S2RwZerfEyl/l5Nz8tFm8r7dNa4KQzRMaF4t0ksPtfjjleJyR/vI3cdDmx9uD2HZYBNWiKZ+f0lQ
bLwsQOqO6F/YpMo/jghhgCGvXA1tp5rJbicGNkxxL9PLELc/fFXfdbqPtzHRdwPAp1J0T8gbQtmA
g2tMi0Ojxpd1aIpthkYhkvjuCHQKbCBIezCrDXuWsW8aV30euSt5gSUF+R+0IR5GQc0OQF3uTRGm
kHxBM81TOdXpTrUqdCv5kPbBik1bV9PweY2LfMc5itxxVhw9Mh7HeQQZs3OnQcVUlN69n5CXyO1P
xbyc8Zj6Fd0pK7mWJcs3aetGdCQ1Tj9nFzwLfL0+djROcOiiFLV20vBNVvKVQG05xImRJ6i6znJV
Y0V1O2WbktavsU5/qnQ8tgnoSBb+0FTk+6zU59tuYBvPcGQxS2/MCsC+JBoz0GkF2vtZ7hpH/nCA
m7omYLOm0UYzUayletdP/6McRAznzhY+Th2aei6VdL099Yl7aeN+eRURH8Aq7yRHKeJm20R1UG05
G+m2o3UFXRyVrvj+v6MXMyGJI5iR0q53a7ySlvdkok8UdSklnBUyA9vnr97yJvgKx48ivy1rCIEk
wUPbLuO9GwVJyFi0dnP699HBTGI7wv0+qfVUI2P1r5h1/06A3/K2Sfzb1pmJnlsGPOpT9PhdAPJX
kOwdGrAB634DsOGLnNSDVwUrC2WbheHQqcj72VNucfHG9DlGraGa8zUMoG0TrmO+2YQ+6gocI1F9
Qbck3UUCFDVBlo27OaJrDYu2hTLPb6U8QhcCUU6OxtAdkK5pGPhZNWyniLXjHgrCbb3h8SJeb+/M
vyM6k0ZwcCsHDxWCFhc5y0MigR6HPE/W4KndXXt2tS2bEQ/apPFcqPJVQJrOm2H6nvufm3ittPXv
44KZaLYcEjWDq4fqknrdkVTqRXrdPXpp803KhruC90dfi/3ttbIgiJiJWCswlpqmuQIUa3koXJaj
9zU9xhNUC5rh1FWg3crH8yLojuE5dkmXZ9k1Twx1YpqTdzUcBsyEtXGRXRX1vOKiePGYJiW9xnG+
zC8luKOj9zmsCUd2Z8cFrUmMEKmB1fXcz2nhnASZnip33lcy+X17RS3WZ4KQVaZjGokcqOeef4pm
cbje7wDI2QGeGr8r8WMmKqrNqRD+rKpLoPrP40J/xKzYMrLG9mPxWLPxl4HZNi+qAtZdDGCNg/TH
bzox59NYJcOuBhH0RlZ5//H2elmiW3D9EW8iEF+AVioj6B7PZAnTQT6AquPb7U9b5mHCDOMS+91y
HGByeszHh6T1NgE0aqOUbBnEOG4P8u/UAFTY//39WoIgtq0gB0xU/FCmhd6SLvju1O0ndK+f+xoy
PAADKtKupCKW6GCyE6omTyf091wnpQ6u58XQoEyfRxSylBrcjevqu8AZv96enG1zjNid45UrKntZ
Xxw9sHvhRe7GEdm8ki5aoqgJHSwENBRHAWFjVFEvuiyfJfeeK2et18S2UkaQRm8rWrrjuLmQvnfv
ZOHwEyRNoTrdF/lOj1o+16At+9WNi365vVyWCZmk5qWuO5kRJsOoEg9u1h7oGB0B9vn0rs+bOEIw
1eF23eDUmVX01UnqTwKWVaGU+b7PG5bca+4P6PKuLrLJ9kCkf+Ne8bF1nXfd49n/dMMPgIqBUggn
TZU8Zc5yHtp6jfXCstUmvx6UpyH4FufVZdRjuUnl8CQb9on25XMi2XGY2IeqW+swtUQVk01PVikw
7hzzyACv2+BdcOct7KD96FdK3Ye5c/a3t8M2jmG+gd/HILqAdBfg7A9x0H3QcvC3IxtPfameU/Tq
3B7HgtlnwrhpzLPgXVRAMRUw1GAvxLIbO+gZJuNJLZxsKif5WAI+3FXx3ey6K28ClmPSBBG26eKw
KYkhc10DbAtR6h+NU92BJLHYgDFzJXO2mIWJJuQeazpVQC2U1dlT308fNIvvE6F/yZY9l7I7cNms
OI9tKOMY84bR7cmI9uyMsbJHlFT8V98WrrMXpHf1juK5stiRJGZ8I71ZrGk5W6zEhIJJX+vE6QAG
0qoaQsCYq08JmcHPOYMW7keQgqdv49UDeV+EM9v6PQYn9jO0V7eSPCax+sBjvLyib3N32xgtEdTs
HyFD1Ti81OUlFWW+76nbgIZIs23Tk/LX7SEsB7YJmawG3Kq7si0vIKv50HntD6G9c63HE6Ge2jmN
eyYFP7A4/nF7PNuU2H8TBPS6Qe+ygOBlU/ifiz7epdrLNrTzVuKqzfKM644qkAzqBvh1cF7swbYP
IVfyGA3NPkELEfP9PQ3WWK0sxmbq0+OAKIe5S4u/qO+hzr8yfNpD3onGnuCKIvh0e8lsUzIi0gjW
lEnrEaj/ufwaLwWo/AQe8IsH7k7PXqu3SICOt4eyTMnEOerW9xqvwZR4Hn90l+q5hpRdWUynqk6f
C6lWslyLEZhcdz6fXRT3q+KCCtnnhDR/Yih4jr78cnsWthhuYh2HMlh4k/bFhRD6qZSuhlAiQTEi
8T5OTvAYRCj3LereafUechg/b49qW7vrZN+k7gFzUH+GXN+lq4tkm+r0EOd1vika/4GnoOsC0vn2
QBZ7MEnvEhKpevAb2F3cf5YBcbYDpQDHtApZr14GeFM9HpU/ytPtAf++Xf1v9Y2ZevKZaoRofKi8
l+DKXhKyx6PhNnWfNH9KKNiIq59XfS1RyfOEA5n0L0vmbbvkS1Xmp2Iat1ndHWdv5Riz7q7h4nj4
KOciB9Kwg7aA+FFVTzIA8qjNINDsb9002WXq+rQTrKQEtvU2Uo/RFy13QJ146SOSb5sg7XY1y4IN
VW69l2jN2o4NyO+rnq2RTNtMyfB4yNYuxOHTtRcVzUMQvFKEptnR54E76Q203bqDQ4dl3qsFnAnR
+06b/8EGND2L/GFKLkzTQ3EVvG6D4WWp15iILLV4ZqoQe0XN4oGOyaXsuw9FgWDW+Yc4Hb5HaC4Z
aFVuu77fQ/yI77K43/ikf+Sr1XhLimUCO2MRiC7uRBTmcfXo6P7s+One43G2GchaJcJymJrYzgRn
6NTM2glj1vbAiVNsVk39vdJdu6+7+6BlI0RTInJI3PeJ1oCS8mpEb+JO1tQuGDUzDIpa2Q7DP6Kx
Zt71M3m67f4ePvQP7zfhnt7SKGCTMKtgmdMvObIq8Kzx6P721y22bgI9QZKegFQxccLezb9McfIQ
jNWprAC56YInsLu9C2HPTG7DIg0gqJXMMiSLf2AFKntgdGt3QwEG1NsTsRmYkdnQ3p0hwUElaLln
ZO0jdFBigWCckGAXuHIls7YtlxH8OKU0CFwnCNHpuC0o8Bkgqz2yWR+SKHlEzFhr3rUNZEQ9BuCo
24shCCOacL4bSDc+9EHSfeuUhmynV1aHJlptCrRkBKbudKedxCl4JkM+5i5U3BDY2m0tEzyW9QPz
Xm9vkWVOJt4zB0N/XidNcvGT5r5h06HPy2PhOc+TdD/3dA1WagkDJtSzLOqlIC6GAfvWQeT+qWzV
E8udX0vDv461/Jy0+syR8rxvVtfZvgkAU79QPg1lcnE4PVVMffHa+RxrXHWgN9TukiBdKbZZNsmE
eHIdqzF2gLPKcb6Ww1Pl9dur9uXtaVj8xwR4zly70wxUy4Wr4H7QXb8D7SRk2yFnFnTvO+JMYGdc
yqL2FMQM2khnoLysirOMEzw4D0F9d3satjcEE9zZQ4kw94I+vqCtX23I2FzctD44gJzUYoAcNwUW
jqhdzkBG2rBiH4/gTQNj0bxpsuSezPHKblnCtqntnOdcxbTX8YU6im+cCsrRfUfXHhMtSdFf0dU3
RlciTwCHceCEYHX8o53ykWXuq/L9Q7GASM9tPrJlfOemGdkQ+jC8GnhJJ8TVbR/k4ksUqENGlvch
l5mJKEVFRCLoUBB8NU21GfL4UEGfb0qmlY2wpc8mnjRAs3NAlISERtLv1HSXOu45bt1zIpZHRgpo
oLSPc51tZveh5stdkabPoNa5jwaEV0rETuoGQs9Ldby209y2UouzmRjUnMVVViLJDJ1m+jrFUX2f
FZOzcbiqdp0Y195OrCnf1TjfmEnHYpYkc4w+gXwCs7m+n4X4rLP806L5uYuLxwbirgrk91qVv9Nc
QQN4TYbZEuxNgKZkRQCK+Cq9xPXPzn+d058UHHRdsOuiP7cX0ebqptwyGsJAdIvOvYsLwXAZpVsq
xzsoCJJNlOaPV5ozEoOVFg/vT2DlgDpX355YP39PBd+Pvlq5nllc0cRwOm6fJg3Yey8QZToNZehV
7ITbbU3VpsNj7Br46d/KNwEzgZvVIAqXu05yqYNI7IErl3uXgOWgAPj1Pncg5B1LUj82CtqJTOhs
z0VT7fqhbo6319titCZy03GxnbUX4FwlabVNJq/eyGbad5XONy5bAyNaltMEcBKUPCD86AJN7Gen
0R+/oVMVEJMUTRNi/Nz5zlkEnV5J5yxB2sRzyn4UUEzHYEmqiw0Ilr+wpF4phVkcwCR/zMbCmXKv
wUHE3T9UF4906o4+yvJbiM1+58n7WCmYSQQJflwIgE448LpOv5C5/0KRuQ+e//X2rluyjr/O9yaE
BK5uxoIM8UVLuV0YcHFp9wCWipXbzd/l+Mf1xuR3BLq/5jHEti8oG4UM8HewsTwMw3SeSwV+6+gu
a4YPjQj2pdNt3Vb8advpxclYmOfL3bXKkFXzO8EOf8Po27k6oHbvlIovDFS0GfHuomXINpj0s6j1
Ka/1MR6TlYuXzc6NY1XKMWsS6spwZOmBoVW6zq+FsrI6eV10n0fFUS/eOzENJnLSBVoxKUdcv/Ic
MK2oiaMTupT8A3FbtVKmsbiSiZuEoDktWVXKcEmaYttUKg4rsHmuwLotscckZIQgaD5naKEOAb49
RcL7WaKTYCEtgA3vfNA0gZFgrC4icIvKMNX6wNy63WiU28aBrzGv2CpnJhljJis8J0QTJuHIX8yN
TjRuf5VRHAI/8aCBUJyAw96ktUB1bxRrw1rikInuhrQNTZsOMsqVkhcZp3tVa72pvejxatRpy1aq
yjYDMC7ggka98hJHhnE/PTUO+Tp7/oqvWGKQibCcHFWxuA9wPc2rx6spb6BH/FirZSUI2X66cdkO
YhkUToXi1MyL5o5lZboftLP2lG2zXcPTwcUMTGayRGGCJDdHdgkMarFxaXkfTWuKXv8eg5rwyCVT
Op36OQoF1DF0nO3KevkapEGoYb8rh6VtjGskexMdZ9hksLhOFJYyXraELGQvg77cEbCzb8dyjZ7P
NszVjt8Mg6LK3JBqBOaZePWBNAEIrbnQuxTNxo8OhyTUyo3Xkh1Tk3mfThpwqDRyQzRTD7sAgGA3
zXctEP1ehzaImm7ziB+WofwyD+IwTwrAN/U+qA41EQhVj/YlMGriiu3JEULa5ENdLT84ZB02cyNx
A+9fwcSzqwZyun2Q29b1+v836zr7KSSVVB+FQx4IucEzCUhgI2jUAHBWOuM3ENGN+nB7rH87LDUp
FtHWpPMhy2DyROT5BjyO0JhUaYE2eybqdlyxSNswV39+M6WIu6CirhiKyizL2XmoScB3gV9Fyb2X
C9d/1+FDTUCHipJRoGOXhlUXfcvRups3IO6r22Bb58mf2yv27yhNTU5HRCD0PQqcPij25nixR5aY
DqgbgBqtmfydmNcQI7Y1o/9dswRC7s2iWhkWYO0TuDTV/RTWi7OyJf9Oa6g0QunAGW08dF2FUxGc
qnTYTGV6qpxpFytIurfBaZB0pdRjWzIjrvKMtqx1MVRL5/vrC9iQkLCr2m3hRMfecV5v74zl2KYm
KjVoUrdPmjoI2ywAI0Fa5bt6VgwC9WkNEFct9nijj3ax9KZjnCf8E0sc8XJ7cMtumfieJi0DCTtw
w5EU4zdCu25PRRp8B5X/sFK/tOyYiXetSZs17cwCxFu0TSHTvq9Bc841nTet2x/ShBwXsnYWWm6x
1ERYRlmxENUUAWjG0g816m9DV+0dqM/OrvfJbbrdkhV/GyxT2Au6oY6319ES/Ez0ZTst6Dlsc0xy
KH9mEeUbP0EmNDcHcEitFHVsC3ndwzfRKEnrthxUEISBW3G02oo7yWasHb2/evEi2xPv19bRYvsm
8NJjUTGVeFRD5Cu22SS+0iV+vnr1ko2XpHgfvpOalI6Fl6uUj7CNgajXqOHba3l1E7jqIa/Hn36Z
HetKr2wR/XcWRk0EZr+IOFU9cqQYcjjbKSPzHty31R1acDFeMi5PgqdfhmhOXsiQ1DsNeb6Dh7fx
/VQ55S5xqLPlaA/ZxdGYb6UAVTs0Hd1tVDTOMYma5TAGE96coEW9K+eohsiOBgWTx7yV2GeZgDBi
X0MD3iAA0DAlZMd1Trag8XsfKQJIN/5rXWijK12Ully8oHmPcJRzQhxQbK0ZlOW3mxA4XctUzl7j
hgFBeg1Rvx+QoV45P23fvjrMG8co8SyGHrPaDXPP/42C/xMav1YSDdunr/7x5tN0GLMorkdUFsFR
s+96PR7jvltrybR5mbGhSw6EbhRkPJRIY9DJ7h4zWr4WujsAXLdvh+Jd9w+oV/93Fnnf1gvUfX0s
EHxN5l32RGpdvuvtlZpNAFnb8coNFhrqBOevW83O6yhU+2UqhuHn7fBqO6aMHRY0TzsaURoC6Peb
et6HaCg/TPUadt72eWOX48XHhUD7NEymxDk6TlncqWDwN3XRrslSWwzJhDN3S5ToKklpOGnP3Sbw
27OWmu1vr4/tqmFCFfuAtBNQzH5Yx221Rd6y9Yr02CA/EnlwaEX5Uo4J4ObZ9mpVkZ8d1JR3Kxcd
y/KZOEYAL9x5WCAsOWggGAHSwTX6Q9x7L7cnZzlbTQwj6nAdeGxmP+Sf4hmidKOToCM3KD76KMff
HsK6fuy/HlJGYIRBP44fjkOAZ73a87pDBn6GbbXkv6OsbIGtzvzNLNtmQ3vw0VRyGA+A1CRsk/cy
WFlJS0Dg9L8/Q6Fe509EYRvBuHTVDiLa0ZuO9eH1aAcZ1koxzVIVpSa4EdKBTYmWfwzEyNZNVH5a
Wv0pjpN4E+vsxYnVMa1mIFGhCe7x9uiD9wkv6QdXDOehQYRtJSSZ1uRQLM5hCiUDTSEqPNxTZE8g
jXBT53fVr/UjW6zHxAyX3ZiSKNYsbBZ9p3m/yXAIZRla4B2i3ncAmbhK1ixBQcbaC1kKCmoQl99z
vaxkfbbfb8SmYaALUEelh8qO+tggP5c0fS21t5F4elsxO8tLFzURlX7QVWALHbxwFmW10eAQ0ln5
7FbpuHEFigTztNcnSvJ574/NLmDuI8R40YxV47XN/3zbB/8Nq6D+Nbq8OWq5lF1bBYEIZS0OhOOt
sID2UqKWI9h5vi7xEm94r48LmA5Xpm1b2qs5vhlRjvHICKi1wrzmT0tPn0FyBQJF3ta7xveeb0/L
EhxNcGUAuDJNnEaEOiuqzcjqxzmmD3VeHW9/37ZsRsgYJPGpF1ciLJNy3zB3FzneXiBagK5mp/Vn
LQnqL2u0g7YlMzIWDjxqVwSuCMfEv6c5hTrcfNSleJJFu1KMtVxzfCNZ4dSTy5RjiFS2H3Mij1UR
/QF68OlKi0NKkLmM08pQlrhjggaXDKjEKMJQPEXlKEqKM2gE1kTGbVdREy44MlTfkoyLkKA7Id4Q
D0+opRrdlyEeo22UzGQ3+UW70/GUHdpG5nspAgbtYSVWbMOyWyZ20BtQ4QMZYRAKkHgdOpDHbdic
ToepSemx1YSuPEVap3r9AW88CWJ6lIJKPAhjKN8enSBSx04m6rnvguHeH6DpUnXUOeLXsD3a94sj
2vxnXGG8csWVbTtpBg+RAKib0SDsIUvxHU0p7mOKi9zhXT5mogsVZMBQ++5FuIA77jC17mdFkhZ6
Fy46g8HACJq0YxLkjzqq1lpdLG5t6ik3Pi1wBxhFOFMIU+dRdgd+uk1Az7iMP/g8zbaN7gFDX3su
tIQpzwgjWZk0DRcVx/0sjjeKA2tO0F0m8YRzew0tqY2p1exDVjeH7CIGyMiz6KABnQfxz3mGJrFg
x9Jf1gjhbStnxI9+KGkMaik/rOpr/2tfepskbdHOLbxlWxEXDRz5CPxp7Km9VmOyMj+LBZrgQwXy
49oFS25I2rnf+3Rmd60/Vrvbq2fZHhNziKaAhfoB8UPNlv4pgTP9lH6SI1kL2IoL2ZzYJJmMG101
g4sxWJNvKzciyHS9e+q55zrnB+pS97AU2b3njoe6TQGvG1fcyzY5I3oMDuN1XngQphdpt/ED0R6W
uXa3efBe8zbRh+mQetTJJG7AjvMCGvcwnumxjMjKQWKr4ZrIQ7+eyjnlE+4PtN1WLXRHYn9fDBWk
bJeX2SfxZkrElwSdsl6yBgy1ZW0mFLGpu6QaysUP49YhO98ddlKoY6/TD+iQenILeRh4fexUs0Oj
5quHB+F0oq+gk9m3hVwxzOse/S+8gpowxF4u6lqT9sOW52ifTFS9aZLi+zX/7Vapq/7iZf41ipF2
oFWA0i4vkROANOxOzrWGbk4xPdCep+c2o9kuz/AGMAnS7dQixj1xxnYrp/Zb28v5joNQGJ0IgOqD
Err4SEAQd9LQWF/xHEvGYtJ7p7FLiizzeAhgYbdHoegku+LD7IkDqwV40SPQFyqxUgS0DGbCGRVN
GuJFAjWjKRPPfQNq23xe2m4zBT25I1H+WrXutAcTI/hZ3xV8TBQTngIUn3UFhN+IVxDXL3J/kzNS
/WlAl7EyLZsHmSjKPIIMfTDWIhxicfbS7E/SB1uajR9Llz+JiYGag33i/fBaT9Xr7XnZIp4JkwSR
MtoHpfQAyfAgPTe+jl10YItzzDS/T5wkrHHxWUT6XPfzBSrHK3O1HIVmJ44H+lksouOFvFs6UDiL
p65MfgdNoTcRaX6Jea1hxXImmR05DsVDnOMnftg5RXLIRq5OssmH94Xtv3X2N0lflEADsFH4Og3K
T3RWl8CFCuvgrj0OWI4FE+EJ1GPkov0WZx52SA3A4+Tjn17r77d33/Z5I+NZajBKtXL00NDhvrJU
PThi+YWn3afbn7etvRGyet9HWZSXfhgR53eTZd9y6r/vSmkiNXsPNFjpnC9nXg38yHRMQtzd1SGm
Zb5SdbAsjonFrJhWTabldAYWEtr1oOsk0C+kqCdKH/xMK45gG+Ua495Y0FXl2W2Eh1ukX3/Ls+kp
8btPTvA+kRVqIiQdHqUu8xQ7SyY+Dmjfa5boK4ofp6ioP97eZVvYMtGRROmYpxHy8tzNf3RBjVfi
enhJe+dUx2I78eqUNsHdwBh0QOmv24NazlwTMlkv6LCV80DP7VxOBxQxSigQFgLsoFOyJRMmeHsc
2/aw/25POeUB+Ksifl5aAU6JFHCO0t95On7n9w0PzMDmwXQ50XMN2aaxJd+J738TSny7/fNty2R4
YCYjN+FxLmBdw4vQ0UdZikvjNiEqDNXK0Wg5jf+axRsLJldp7arw/fMwNZ+Ico+5rD+oIPmBfsTv
MkeKoQCLWcm1bMZmwiwFnuaqxI/52VUzFNxmUAilO9LX31tPPbud91OCR2Ac57MSa4RmFhswYZeN
72SqFS47o0/2W8XdbRnND77u3hdnTNxlV6SkqXk/nxs21geQSnv7tuSnMapWKt2Ws9ZEXbpLHHCu
4Z9o14FmlAjyDZjZLu5UXwmIl2NB5/cVgU30JR8jJ5AR9M79uPLOo8pBS5HQfuWGYTFmE2VJysmL
IPgLIpmF3rnzBFEONaqjyFO9Geuov7vtM7blMlx+YK1yFxSwzyjAh35S/2xSZzuXw77tyWe01P28
PYzlcDQBlxkBLY72AalyHGg6TeQDH9K1Rk2bxZpur3mkWcnpOa2ieddU41l4qOhmrF8xKduPNwoM
1FnGIlENTq3/4+zLliTVsWx/5dh5VzVipq2rHgCf3WPIyIiMzBcsRzEIBAiB4Ovv8tN1b8ehE+da
lJWVVWZkSEja2pL2XnstMnwrGD9Ka3q5PS+/X2U6h1n6g1UAOdDpExt0lIz+d3PSPxRpd4YdrCmq
LzB007msc9CPtuWiAOTkO+zoGzYO9uQ4tRvST01oUiTYuH20XeMe9OGXtvY3FaF95LtrxBpLg7za
3hufidcbdmHjuieugo/XG7eBGnQ7yFnY+GvS3783AjonrCyV5TkTtIZPDMK4Ru9csrG8sGmtVOX3
JoCk3N+HAOIZr2CIzp1oaj1AzO3JGb2Vjb705dcu38xOlU3upJhnnrpkOKqyuciBRqiRe71tYUtf
PtvgqSdIbYsJ9xVBQW1nmr9Sbu/e1/bsPGfcmnwilXlSuj/RbthfHeztppdmZb6pXb/kGredk2O6
2dYWxDgCOSE3mdbqXbcROmeiLEFf3YDncjwV5ZE31odWTxurF+8ruKZzlF+Ax0uvaD6dOmNbjPwM
LMm2G0k4Gt8os3/enqbfu286x9olZsnGAUVNZyGbTSXsQ5FUL4GRZAB6ChFBcVKvXHwWFmSOszOC
JmupQE+4W8edL3F41+6PBhns6PZQFgx1jqibMpfbeGvo85gHT1B+2DVut4JIXPr269+/2WKdN04F
8E5oWpVDCA3J+6Ae76uKfrj96Uvtz7bwxFUBrj20n9UAYzBDFGdV1KgNTM21osDfB7npHDiXpEWD
cLAczl1A5KFhZgbeEJSIqyIqGh6PxCg3duo+gKxgZdIWvPYcPUcMws16NIbzxOzpBMLmIfQHVJJS
15WPLgFU8Pbk/f5GTf3ZTidWAjhFleozbTobNMbdfTHV93kyfstIvYWKInJ0a8ft0kLNTnK7lYJD
n0efLSKyEIVikRjpN3C/rtwUFrbjHBnVN1aQ1KXqz2py7vPKuBdDRcD/xj76nriXVbe5PWcL45hT
pJZGQP268Puz61dxm7X3VZFAInOtZHJpGNe/f7NfMsvvraQg40m2/rGwS7HJFHN3LqfPjmF5UdWk
dMXKFlZ/DpNC+j8QaSNxN+kQahRZdiHgNLRI89WU5j4X/JKzNbaAhecUnddnsKEV+cSJeRLt0IbS
taKi70A2yBPo5dRPrcxQwJZvIA4YS7ImJr2wj+Z1GRPCfQmSifrEoUL0yXNBLSeRp/2U6pqWkRzL
1tzdtoqFuZxnfxsPWiW5IeQ5qJwDlcXZGREsL+UzlvIQDO7RlWs6bgsGOOeQMW3H7fmk5TlXHYt0
beyZl5khS+hKhnnhNJjTyIAhrbzKuWEsCMduqQU245aZ3cqrZ6H1eQFGjkwa0K+6OtujJaFJU8iT
QUtn5Y271PrsWlSkhdM02q7O3NCg+UsnewfmmOLx9iov2dPMX3pJEFQg7hFnMC6fUQ3eKr1xdbKH
w17xLkvfP/OSHHV2TY0SuXNOHf5k1hnf1wy0X7e/f+EkmwODbQN1kVyw+ix5tTVJ8oUaxrPV9h+G
wHokvbwMFeUhWJNXVmPBVOc0mfUwFcquh/qc4rUOUjOwbDXki9WPn2+PZ6n9mbM0nXLKLdfjZ68l
35sKGgkuFqZGemxlwhaWYw71dJkxNRlIMBGvVtZeSSfmyRRsb3/9gqufQzldwf0awj9oXJU/LZo/
jAREHAEcB3dBqoS40nuHcR3em0Ol6m0zd520OmdlWrQbVEZKd+9Ql9UrZruwMeYq3nB2gZl0XXk2
UvBGK+EewL/8ZXSTz75RrKHml+ZrtreTcUK8hATluaEtdMmSLeTit6bTHOgkUMBDX28vy5JRzTZ5
aoKHmgKkepaEbJI8eHXyNu6n9Pvt5v+idfnf+VU6B2B6ReB6Ke2wGKkZctDtOcl25GnUja99YIV2
cXTIiyFhz2aU5O2OAsMvsl2dOZFRlKFvVBuIu4CP4tCmQwQvZFkG0Hoswj+yyzTu9Ff8P8Lyo19+
mJqtXaxMzAKQlc7hnaCbdfImgxlNbhZeW4bKogfATFNEVuNHTon69xfTyne9jTpP5OFzSGq1GAYX
Y2iML7cncAE/TOcI0F7Xael6sjoTDVZK5+jVZqiHv8YPIlQ70JuherRcsTVZH7ruGnJi4YifM23q
uvWDXBfVuQJN8pbV/CWgOXO3gEzn3U8xtHbxpbDEFANRN674n4WsKVjX/75zlZOkNUCo7Vn0ddzm
JAvtkj/SflChmHysQHGiig9RS+wi9IJmAI6+eJ9UO53joqapboqcOzgu2vQLSIquajv6Iy6NK8fp
gned46B0DhfoMFKf1Ug/sErvO5Su3jaSBYc0R0AlUJTqmTab81B3ULeoYsc5e/CssNrbHSx9++yg
FsCHWypIxguI01Gm2BlNxndMVOB6eFcH88Q1BAvLPPGm6pK7/hcUbyFiN2Qrj+YFU57nqlMfgc/K
DKpLnXR7ZukP3jR9dgj7OIJeq4N6lD2sSQQuLMQc7eyCfamza6M9a0eCqtG4gK3xnIvxPk2bleTy
wmjmYOapsatRm6w9JyVQObreK8eOjUbuLHRlGfzitPXKflxY9TlfrC5Eq1xUXpylIR9cm36HEvD7
NsMcu1w1OfiburI9m156IXl/3xR65Zm/tAazg1M1ClEYH00bbX6umLNVtI5QlP4ZkI9Pt611yVE5
s1Ozb+xOmyPBzIAVmNvmsXXltiES1Qv2XlpgQO2oAR4Wcjc5no68rH9fDHcOYeYFFLp5itdKVQTn
AecTgkwTok3VGpnewqV5Dlzm9tj0VcIkiGw8I4KebeRK+wNNgofMEGfbK7d40/QhJ+8j36BzLDMJ
esNmDt6STdV/FWZXhiRdm60FU5gjJ4e+FKbksCxiKmC4Jr5NPbDoKaEAAV8rA1nYJXMApUFa8LJq
jlJ0U1wa3YlY27Jb2YILyzFHTo5WmpUiLfXFFw7yizp/cThpNgltkDofLgUIiMJsyIvQadbAMUvB
izlbI/imSSAnf7h0bvnst2JTWercNdZDWfWobdGQklX6kwOAbQyY4Bqh1dJIrxfUN7d2JINtUdGm
vwAKJiAXCpWEqdnY0thaLnDKhk2NqAjka+6vxR0XPOkcWQm1HNPIpOYXy0jNSFSl8QkClnYMyuoK
tRrgNALITr3wkebxbb+xcKefwyoDrWyDmyhAcRnocsiAKzF0V491Yz4PRH023HwlqLHU0cwHmrkJ
AlQfSTYWuHnIfBAYdOlr1ToUfB3JU0HXNKkXng9zNkeWmDqXEMu7kKY4GwLlLR47WJSt+PKl5mf3
jtKEqgWUY8tLEBCg46eYKP6hNNjKNC1s3Tni0bO4QEo6qS+VX3wHRBmodK9ee4YuOJ857NAYVA6O
qq4GtL/GWrtbb6x/WAk/Q9hqZXqWvv+6/G/2jCccswlQ6oAuoG0Igb6kTFeOuIWZn0PwRoiZgcuu
qLEd/SdAnD/4cvgGgqeV+PVS89bfv7xwRPLXjr9MxDW2peQPRQlcs27eGSyZMywC8sUVJ1Rcem5B
GEXWGyrgRvym2tzey0sjmF0B2trzx5wP9WVg9WeAmZqwTLy9NocV0MdS+zPTry1JAsfVNSi3BnOT
1oWG+6/srRDTmlz9Qhf/C4pXj77pZJa4CCcL9knDeNgOiXhgjv/x9iQt7IE5JWLhlglQmyOoJX3z
o8PdU2ZnJ2WOHd7675OLp3MMMetSKTQ0PS8iN+sH4egUdX72Gvf80hxdR/Zmi42uYJmYyvZSpP3P
ITEunFmhcNfiwwuOeg7y40FX66mzgBwTub8HN60TQomk2Y2W2yKypC4VunvfWlydyJuRXDEYXWB2
8mLU/Ul4411m5hH0nA5Fs0rFvHCIzykRAXTmgEY23cUfBNuitN6LVObcI6F48CZ9KHny6Fr0yfLT
9+2Sv6ImbwY1QHQQ5T8AkDSudSiqCQpPZQzK5BUHu2S/s00uoYrZTcKWF1kkP4as/uhU9sGy5V1Q
rZH8LnUx2+d2qb0+gVLEReUo7oXQyNCOqBIn224wfr1r5efgPujZZSxNsfJAUdCwqHPvEbJUddzw
zt8ULVkT2124UM0RfWPV5o6pKIbS83Erm6LamG5qHnrq22cAc5zQyDP6OTfKNcL0v4DJvwkvzlF+
iW8NdW9n6pLYdZjrCifIVo5VyPRXkM3z5JiKz376SNgQed6lyb9wveWgr7OtR2G89OKO2Qh3gujr
fTM98xZWVVApPLu5jNp+ShKTgaFZgho6KL4Ib+3kWfAZczigRShLXDNrLqVXPI7gUQFP35faGCNH
pncaBrsymIXNPAcGjsFk4yEd1Bfh2+OuHQMj8sCSEWekqy7F1AZbk/tTbDBPojQl8OPbc7jgcefq
1yqxROHXuJRpBAjisbB/afChWXa/8qRamr7Z3VjXzM6avAH8qVBNDIlREWmD+qErPXJGWCg7e4Xd
fL09mKXwrTHzIJ5ECEWiWOpi83YnWb5tun4KwfD2rFo7zu2GhtOEi0nppd8Tp9jJwvnEyfswtshv
/d3nj6n2HH/QzcWSZlqHKXMRQTcDH8LHlp8n08qU/n7JUNfy926EA2wFIT1OsUBtSMdOnE1+GOhs
jfDw96ZozIGFliyIZt3QXlD19Fzw4SSq/B78fOBXzLeIQG+VECdHd4+3V21pPFfTeXOqdEUfQDoY
bh/6rXXoaN/YtnnG46uz2dzu4vdXd1B7/70Lao3c80t04Zl+fWcFiFEFDNvsdutLA7j+/ZsBJEFn
QXQ2D85T4G61m9yXQ3435ePK7f33W8gIZlcJSvoqyLwM24V5PKyt0t0wYyCPva9Cy2HJK1Xs4+2R
/P54NObsgsBqgaGnb/3zVcfYClgbaoLT3h4+5eO45rZ/f3AZc6nrpDcDmwfSP3dFC4qnHqXQ8p6h
4rbPLSdMLWujlf/t9oCWTHnmEJy0LKGXqoNzUINS8Bq463n7cdLqqJOgDaGR8gKKgiHMjGF/u8cl
U5s5ASuABlsLndazn4yfujR5sCx3JRi9sDpz6OEwYZ8UxPXPwleHwU9PTVZCmQk1boOTrKEEFox5
Dj30hScMSlRwTvIkOdjFMO01K7rNgJzHSiBgwQDmmMMpn/ykVQhjaEDQIi/R00XK0tyCpxmMxm5a
hb7ruHdJWx3etSZzDCLxLDPX7oTYU16n27SDUuhUZ2ty5AsrPhdTbsEr1o91xS+cGzuv65/qPnm+
/eFLizHb+h04RmVGGnCoMLdUYVAaOt3wK/BhC0WKZu0quTSCWXwgFcaE+29RXrRZZheUCSSbXFvv
g5gac8Shn1keGcHFhStAJo5jJ4NvPZjG7yW4KlcuTwsucg42FENvyFogAudWufG1Qzxio12v2AZ8
IE8NeJuvMaG8+3h7VZbsd7bFS8ULMEYgsGh1Ciy8Xn1UxSij3JLHgdDv0LPYeHrc3O5sIUBszMGH
1BlRzD+aQMzV4jVwx0Mr24dyYDunM6Bu7nWRULy+PmI0+CX4p9vdLljeHIrYBcOYEUSKLr3LfpZq
jOnU7yVpVs60hZuaMZdrb3oETdVYw7K94cEkUNBVcvyRTc5OM3Bi1BFttghDbjwn2AQKmUSje3rf
yGZ3AXCwKsooqwBIQpBfJvnRK5vjRKFOcbuDhd00hyPWrJ8Gv8urSzn1T6yjLx0R29tNLxrD3CFk
Rt8Eg1VeiLa+XGcqb9KjpZydk7JPvtM/1vW411P+WFpr1QALR+gcVDeAxRuFFwnYVhOvOaA43YDk
eY+p0/ZIo4ok2QF+fIi4dnhkD9OayOnCaTeniysDzyoHScuLU3cHQNTRX/JN6iC2dbmykZescI4t
UkgiTkDalxejlWyT9YGMVKGT7ZT72UfwIZph5hotamWTZqMHSISBIK+FPpPr7upWmStbfMlgZm8k
JOQoR9V8eaGCf0PEhoSmw8x3WuPsBgSNq9FKEoFkmU0+tp6Zh1ZAVvKjSx8+c4S5n08s8TNxsYI2
i2WgrEOmjWnFRywZwNUg31yrB+mbwLwMFbgQ8ypsR+eOO1MQJkV63/lrhL+LJnB18m96sTPiBGUn
q0vrZv6hqBGhMLnUW9yAzfup1xFQt2KbVk0fM4eQU4pEEpQxsuAxsxx3zRCvq/G/IyuGez3Y3nyF
I4UBFra+ugR+B0Y+r90Jn5+CFnXIjUmPwAFFrKsOAlLGoYCSOuXZz9suZWEN5zDEzq5AdZLA+KpR
kIMzOkVs0y5/V8TQmOMQacdcxnRdgrUPKdsm2AeFc4JOw0rzSyYy2zm9X00uIrq4SebyZ2aCsKOl
X/y8iYK+XLk7/hUc/t3SzDaQrjiqc6FjC1Yb049pIE9WUX3FSfUhMfI89IzsSdh039TFycD+NVxI
Scku35qgfh0rehD5Wt3wwpk8R/epLEBdTqAAOtH5ndXrTWGmX4O2+3rbEhYuUXMInsxr2TZQj7ok
RKHesjgLV0aGo2K8Z74nnft4u5uFUcwhdtUgA90ZdXXRWVVvkMXkO+jftWeWVGvQtgWbnsPp+rJP
WiTWKwi81s5JcZHugsROV+IvS/N0NcY3ezWrJsMTSV1cRGZHJLXiNPe2ac/2lCNMYvsr3SwN4jp/
b7pRo8p9D3ULF5RlyJA3ApQtstveXoSFjTMHGxE8wVXhDflFIJ6AUGZz5lzHzkieGZ3edzrMUUek
S1A35Q3Zpcw8VYco+Ot5nPt2tVb4sWRJs93vTYPu1ESzC+6/B8exdxBc3XXuuJKOWFrn2cZ3knxk
me6yize4UYO5Ce2K3ENBQoTSaE4tIuu7963G7BwNvMCtklFlF8bLuCpbK6yEkUVTb1fxNHprFdUL
A5qjjVLJuOsUE2pxQG22Aw3TtKHKmmJPG+lHoUhxDByQ090e04L5zpFGXcJ9CIKx7FI546FEJd3G
KLy1O+nSPXheE8NYk3Yo3OUXUZ6yMdsOCtKIQf9STP2u096LVN0WHI0Hpd+nU2jMS2MMlKmAZ8YX
l0H4RUSy9ImV7TEzCygg0zPvmzX3srA15yUyhAd8NEt01GtwBnu83Y6GGYOh50VpSH7cXp2FrTPH
/jpdivQ2EcinX8v+iJQoPkwM5+zK3F3xXwuwPWMO8c2LTteJlvUly/mnjE5nJRF1n8S9XRVfC9uO
XGVv8kZsrncC4gwvt4e2ZHgzrwCfCS06JxCXNktIiMwuYn5yjf1waXFmPqFo+1qaSE1eijFpATt0
xjAtkQyrKlXHUvXOSohsaX1mHqHwerfqQSB1SSy+04QC6gCMtpeuvIGX9s8cq0dd3SVg1GEXkILc
K959KEjx2Ar+0hLx3PPmzmxHZHeDz3a/CvleWJg5dG+Ug65l6bKLk/T3taP2iQRRwbsWfY7c8xRX
nlkXGE/hPCeyvSut6vV20wtecw7QY5VkAnBvciYOZVHty2BbFvlHh0ApFEKiMmYqWbkaLd015/SG
yOookZkBOVeDE0p21DaJqPmAuGJujSHvyzAjz2PzhLxrxr75YHQqvzfeWgpywejmEL3a0k2dCELO
YP2Ph1IeLAdlz2O18p5bat76+4UmAbsx3m3Q++ODv29H++BZ/dHk5PvtdVq06dnGB31D0kvWsEtP
xy9FBV5XFwUw8ms9PpPGCgEmiFRaRyP+9naPC5GRORyvyeupd/OMXVC2SyJ4u33jSHcjTT9Ky7wJ
h4EnYV+bNeSz1gJnS5M4cwwmGQzd+1gjoes8lCnQwZJ5TzgeVp5UC8HNOUqvkGPvUzWQc25Z49ea
cvMHsVv4Odb6+cmQVh3jI0YwMHbeSpcLY5pj96juKdNSkXORs+3V7mTKHjy1xoWz4Hfm7ICmGljZ
1Sm7lLaR3HdeKY4oe6lWPn5pvq4nxZtreprBqEsLrfPaTb9rZ6zgq337SUMVcgAYtNR7O8jUPZtq
a3vb7pYGdJ3HN126qKyvuk7CS2gqQz+XCPzWU3y78aXFuHb6pvHUDvqMpA05T0V6sqbuyAsEI4xm
5VGwcIDOyQBH4g10FA67IKPZhLTSr3bt/cgRXaFqTbpswWPP0Ygp2M2QSUYfUggVorK9CgPCX9WU
bAwvwZMdvAQrLmBptmb3AWWD78oBDTgqdstDgWJ6J522I1R3bi/G0mzNd7upZeY2KTmPYxUTWhwz
CrEAu+lOnV+tHDoLQ5jjEu2uyxJtOMk5T0WHur6gg7xh2u27Kl17yi4MYw5MdMteggEnTc4TZCCb
isEfF6gXtV4TrVdmamkUV1t4Y7a1nUraWFZy5ro6kIEcplxefL0Ge1xq/jqyN83z0nenLJmSM7QY
P/S5f1d1xhm50ZW78sJJMgcm1l6VFur69ZULYZy8zNRewROH4+AEWw9gyA1SMXlUVr4R4U69Ftta
GNUc28QkA1SN1sbFqfyLnVlbGzdyfMp/7/X/+K7/k/0UD/8dJJP/+i/8+buoxxa/1M3++K/dT3H3
tfwp/+v6W//vX/39d/71UZT47/yf/O030O6/+42/dl//9odN1WXd+Kh+tuOHnxKX1r9axxde/+X/
7w//+PlXKx/H+uc///wuVNVdWwPqtPrz3z86/Pjnn9e3zH+8bf7fP7sO8Z9/foCsyTeeff9D/Pqj
S3/+gWoGJua//vOr7P75J/X/4dqBbwW2QcGu8Beedvj510/oP0B3ZQWgkKWB5znXK3ol2i7955/W
PzzDQiIwsHz8x8Hv//mHFOr6I+L8w4D8GjA7polMK37V+fP/fuffFup/Fu6PSpUPIqs6iXH5f6FL
/ifs6Ru+EXgUNP6WAzYxw5rX81EsdZ6l9ZaY2RCBIZk8Jr0bhHSQ7nedP1d21/50rboKEUlqP6rJ
0tsMoautMSSvFnGM+xq4/ygQo3dIhE82TW9tq+KcN0F952UhkGzWnS56cjfkg39nbIqxIHdBkKFA
GefqPmA7qR7qvD+OvlWHLB2bh8CenIOfomLKMPSvFG/+aMrsX1DJTU/cl22Iclke+7zbB4aIwafj
4kvsZ6myfV5dqx0zMsQyr7ZpY7fboDDqXVsEJOqZO50k8FrPjcUOZav9z41rDDHgA7vab0pQCE+x
XWfWq2cN4Gwvbb31WzBDWwpMa4FXHAYtftSaqYMi1WfZ99m+BJppcNri7Hu0vXe7Ag9GbU0RTfST
WT10uuUH6TEwjRr8LgWLLTCNfUSN4dQHjRmOk2FsVBVMEeqdptBEafqurcGHX1aEx1TIT12VDJAu
auvdZI5TaCueblpp7Cyd62OaDf2OooAbWQRQTGYy/6Z745NFOqBeld/HDhgmgpE7cVK4sYvKg6fJ
/5KOqtigpD+NBPuYm0QcSgfZUa6h/pl4Gd1SsC9SmRqRsAK+dejWZaU8BaYhNyknL12ad7/M4CPR
zROpG3bIXIjqiSz/Zo+pE9MGicJ2aMhRucFG0OGxcXkeklpVp+D6P57tpEDkuMNdplCJzT3rW1mi
Qhhkehhg7tknBVLw3LDiZBwmwE33KDxLUA0up49ebxRx0hoJ7vtJEaMEXhmQWhwLVz+LLI2ZfVBV
msaJm5ZHVhnerhNgNyMle5UgWQ8Y/9FW4xOpHpvOcjeZaL/gwPqiu2nLXNVFLdSAQ691ACjo6j2r
y4PfUyAzCnV0W4dFNBdgo7DAQpwqlG/1Rh26AgWdqKSGdIjOQgdag1GKSG40dTqISH6yGTS87W7i
oUszI66hZRAbxhgOhWSQEf1hWugy6asusqFPGVpT+iSG7w0j30HN1nq6eUxMC/ec/g5hxPEkgGYP
+QAxYh7EAB/9tMn4YFXDKyvpGbdqVFtBMMlrxqPo0kPjDE9BA2wX4cUjkxUPh7qU4cCrDdL/j8XY
v459+Yv0n1PJ7xm3XxIn+wDs8fPgTGc8d14yh8dF99Uw8m+jpR9oD5QqRyYkTAUUeUz9AKqG716b
fw1SCerWugzz48TdF+EkFPJblohLG92ak/sIt9FCN0p3n/vSOJeI6KLmJhqIHUIS0w1V0kZ5noKI
wwrTCVaJNNmEmp/Yd4t7r3fuIV4+9NmLk1rP3K1+NMhZuI2lYyP77Ev5BB+o8JA2z75btVtDpN0H
jqRiIlXosBYkfcY5Nyo8fTvxs9YDZlFqeZQO2YyD+2LzykRiNkygwo4cnJHvEiRpLTW5BxAdhYWX
6R20rh/ayXjhGoqTaYJtF7h3LjGvj7RhAqd2O26xZWhITXNfpfW0cYuUbWo4nnAkjohBRYl3fqoP
E8tlaGdmHZVt95zlo4hK02kjw3JwQgu+SfvdwCZvYyYBKCazsjpkUrSHAWRBcV7JT1JgphxjyKOB
6ocARZ9RQPQn1jaoy4EIWii8TME+/K9DbqRRneahKuhewj2qatOr7FdtTHUYKFFElT2Aq3R61EDT
nvO6OEgFTCsH0UTIaPddj2B8dayLcoZXN4GCM8sQDaU1ftx6v3jj/BI8Nzct9fayKz7m7gjVqx6o
mZ5OoROwIhqm42QXMbH6b2WjH9wckzWqpg1pbf5gZg4nJtJv7XnwXX2suKgjDWFCW37XKhufEc26
dAPUogtlmOFU8diphBX1ZvOtcPw2rJnaez1LNq4JBlTbbp6wDZxtbfKnaUIk3Nf1QyKHna2GL77o
Hnq7fPYYxIFTVqiwY3IPcJRE0P+QO73YKr+2obxsZnvIkPkhy4UZWakdZ4ieRJi4+iQJ20yto3cC
0ROgB1oSZSnKRoXffHC8sY9dO/vCha22kOmScRHQB4K1G62WRcGoaUwK4wrrAf9/Vot2p8pKhcPU
/5KJkW2bRthR0qEo2aG/uCNeIfJrh1rzAKi2RD3Rov3sDyrqUJ0D8rgswLFdfx3ToAmlWTxbkCqS
rjNtzaQkO5nBe/X6CAYKFtPU/tlZfReCcurrlGt9hCpF+qEHsN8lW96Uz31fo5hoaGLl2Y9Z4Hyp
JCWbwel+VB1iIDKx7LMIkMDQpHxEaWcZFdJ+mhRJHuwRMmC0V0fhpVOUVyQ7+n0SmzYpIx+qMcTv
npwBwl1u5w9h6wJKS7KHwevhbxVOUULVo25ps0HpWh86Y9tEiYUErNZkj2WxoRoBpwNRK+B5uuEC
C2SI0DGkcCKjgRagmzVTWNXOZgQBTl/XRwjVb7TO2IYQ+1teWk1ogLMzliBFi8rUe3BL9xM1Ax1W
JRj5nF4Bk5TcmSiw+laRxsPjFUzEmUOmyGXBr1Zyfccle9U+GUKdIGGsvpWEDh9Kmu6S0d7oro1K
b0AFgezDwf+pmlej/OwjohhCKnCK+lGeHMjXXrNLB085475O64exo6H2oDs/UW8zcIhlmxBOw9Xx
i9TgISh6/AnJow2s6WQwY4PIMUSp7gMKnyrTSYeZ739lrrbjceyMjeWDhm3sU+TJcrLvxvIw2eCI
AV1wDNIPCuECWYZTKV6CTvDYBs3JHlDJnxz5zigHQOZgBwis9YW5D9LxmzQr4E+D71lQ+UeUdozq
1YQKOpTlrCGeumBHKupsDNf2QokVfbCF95BzgDhq4L03eldZMj1NVt0emKSxxqYce1VHypuOiNBA
KSx/wv0wCwUtsyg1eiyYF7xaTebtvQEFPH4H9rMeZ3Wv+32ZdEed0WbXjPRgN+xkEC+NS5U0Z7b3
r/WmJi2CLUi1Xj0FEHXhATbfcfuLNdp15ASgRcgAOx8Ih2BFQpFHQi5JTfWpQUoBPo37cU0ZpOyw
GlBpc48aaqlxMwTlvinFE8Z8GSDKHqX2ZMdN6sVVX7hhQ6ripEFP2QLJpkEYivMBCnj6/7B0XTty
41rwiwiIQelVofPk4Fm/EI6iKIoKFJW+/lYb92EbHmMx7m4xnFNVp+ppV2YqolGu4ERbU6IgcVgm
qsKg0CXZR/KsyAWe+vRAghRpOtE+Zkh/GHLnhvhcp/ub0d+1CRiMIndE/FQAHBua1pncRp4nDfbg
0OKrQ6jnVCYsQr4l9T6DFH68sM2/6zr5gTElmEJJgeLrnoO1JPwcjwvegeJdicAlLMnguiIs66Qs
KVUjsr7ZzWnTXJYdG8gDdnMvNITbUYxqz5S69WNZbeT7GEb8kJLqKSHDVFgHkx4OY+1jDwu7JdE4
8UvRTOo/u9kWGK1G44CM7YGKwvEGVaYO0lM4IrbQI6WrVAHuTSufHEoCrNBBZlW64TPHGoMkgZiu
QzRyeOP40+Tb+hUz5GO+TJGBUqOxiEAKT5XD6dc5rfOhtXUBTY99CDUuKKPDj0Dp7uL9lInOs0zQ
5Ns+37+OqY0QbgXefWiDOMNvzYZqBAQvN0yOrEhqEXiDkrnlZEMPf8Faz2ezhO87v6HLkEUyJ1HW
jv3ryCJyaiPxA+DaF+6UId8r3HrdRv7UNQ6gSdn9itn/nHj9OPOtx/Hng2IxNI+xbh5IzwkubcvK
Vcq5DNSoitpIc92M/pk2MdzocLoVSvEX+K1GR9a7ILMrO84c04FLKIAanLcmRo/gOnhbOdJeDRXl
eH/qQ1XZfEhiiFZjgnOD/aY4Awpj6W3uW4VRJKz5MKWQ/rHgynz1MdJJXWoULxDuH6vZIHCR2v2M
fydLRrIVa9ociZHbY8f2JcObrYvF6iSvkv2xUZTf0+WWV0Te3FoXhKcpnEE/bfKE1N4fcypPDLug
rDfg9UZPIrN1PB+R4HxzbqvOGrzvLR7S8BCkBK5BevToI9kB1AmD27Vp8y1B1zGNJVTyiHbtGIj0
uvq1OYRtLxozE0qMOwoT+zeohw47HXOGPLSoKhtdrAaN7Cr9dR3J27qv9GnXaX9K8A4RXZiNvV3f
sC4/hVb6GnXri1k1Q+tr6wsJqvHcDU2TC7GddLzrd0aa+FEhp3Tf1+Pemvjt34tOfnFYi4UiSl7J
SPqy5oHLh3n/tlVGndd0xnHTSjiNWHAHkOFn8M6ZKzSO6wWAwFuPmvcJh5K7Ihijz6clzWLLYL8d
B89VigeZ2Kkp1L17UcFZpcijAQLRPcqQsmwIfNbOfvtYtH818T2vOurkZZ7RCs9RvxwMpDkzD5cn
K6c3zCxXD3ubIxJtu8wyfpqrsH7C+p8onTLdJx+d65aXJakeESd0Fl0YoIHY+anRXZ7063SRq8Yo
1EyGo5rsmouJsMKE+JqTSEzHrqfr0zaS9y7Z5iOuK1wZcnjoDWM3ZMaoTE2+OgkhzJOqB5I3OE2z
lkSfM6ddXu3pA0eNhVUg7tKSeisbaCgLLraoIMs4H92m3wZ82su/F27cSXazuLi6flwQcnUjMy7l
herzVFtaIkz3wO0WnalZkF/QaMxwTbCpTNh+Xae8nVMQ1Wopp7iCiwGf/u6OTC9RBMs4nyjYQDOZ
8wjP03f9uYKrRjEJ47CKAUfMlZ6LCeGKz/9elrV9M0HysXTdHwzDdPmODrfo9ZAUkYn2x38vS9vu
x9SPXcYtPkxFvcb82rLcCPT6RairFCZvZL7o+wu84Gmmw5UVm9D1jfrWF70naaZkkFx8vY8HA8st
5LK5DNal8xN68n5X+puPwCRZjsGopA/qb/daTGhExxqztW/sUgGPGTfvXgNBpmLE9E4WeNQYUyLr
z7oLL0GYnmjQTz8WX9d5EJMhxz3QnUUoTTEyPb4RidlCBETA3EQF+wE8pswUYl2+2zAqKSIEeSOb
v30XHidNWkjamjFX9eqPnOPe7+4+p3zc2GGLGER20WJzSIkeId4VL1OIC8TWLs7hajVc/PgpTVx9
Be4wijr6MoGrz9v4WS8LkKBYyg8yueiYxOiS/v0oQgz/tsG+lv9+HKfeHiTSsGaK2lSoxH2wFiF5
+NgtbAFm9+G2sD314zYW/37UvPbndW93vKUW3fS8PVHbdwiG5Q+9EIcG8URfQqLiRbcHEads2zyt
x/RDRrjGYSa+5j2cqwvjSX+OUYmibE/mgyJuyCyghQcMeCP/1RALRBhnaxBQ9KWcTu9JAksYFgeZ
GlL/tibnBPdhjr5le3G7qk+E/2ld3x47Ek1l7AJznGX0DCWOuMG3vCt6BeAosMCjQiBXXml6kXxF
/7+o7rihrXIzmk66AIXivsOitwMq7hXCb9Ml+sz8gFbdQTPqI/a5qrDLAmLdGdzLkhOz+2stxY9V
7E91uFaXoYQpVI84DX6z4x7hothxuYVS5C6Mh9KKGM3BNlZnJ6GnnH3znU/kabNYQvueDEUqyAPd
lDg2DvjYVm24uEZ61EEwf9TOBAjXtvH3qd1f+pQ+JlOwF9s96DqQHjeCMMm7Gvol67Q7SyNxKKT9
gj65/TmMKDVEDURuHbI5SA9JiF5P8T1+4uH4Kmh1mXaMcHdwTzTNH9E/L8sw/4336Sv6i9Rc+his
LJ+Hsb41BPFtc+pd1uqIPhBe6QxU03soEvu3iucMkJU7JghJvEzx8ptGYf++mfW5Jtt2EOuQ5p1x
G9SQQXCE7dQLh/sQUmWT9DRX8xGPEcimredHvzWfUhN2I+MYwGtmy8RGkIR5PyVlwMukUvLCVgKV
CjIILtJNSEqqgmJGFFouZXpuvFSwVggKSKQQ1JLIBtGaVl9l6OPjlqQ3BR+GYkntViD8CDHBDEBN
aM5yCkixMo2Dpan+zQVWyKfnYQFXlBPyhIcTG14NperGhXTnNVwPM2WIsUFAYyvhPCsW252aofd5
2G8Ml/A033BJRsAoZVh0ja2yBssS/tdkeK+MTt7CkDwBJ4tuJkGF54TKFpnAIjGUsOmorMykWNfb
UCHd4nfQBd3LHJq5hIjRl97v6gRRsym68fdK/fyqOCS5QxueYrfB3tFVWQsQ7lcfqlzsbRm1/HMb
G3WhUEdmhKgfAeq0n9DcTjiA3Y9Z+uUhEP1WpMa4w0px9fc7Js7DKYGfdWevkahY0dgwLBIqfqUB
q3IAIuQ4k/G3l/PVmRkoHvJmccK6+rrUEgYdUfOMhDRs2ObJScAVgB/+rkEMVAnzFXRqSKb6FSBX
rVRJnbhhGJ38VFp89vutRqIeFmsfvsyiy6NtzmrN4ufVopMjuj87AqALGPJFKB1c9qhk47Kf0bl6
1DsFm8xjP7Yq4zGmHLjvgagP0RlFYgciEKVU1WKaDQ1DF3W/Ekvts1RRk1kKCGiPx6AMB5FAAb2e
EN/gchlIhCQGgD2b4SpHjEQBhVMnhEMtsPRcWCb3+BsfaZ2TVM4vk2MeyY/uPEKJWmx8wAeNmTzY
BGcJJVuSdzQMcj0BEmsV8ku6ac29F6KodqGLua2ObRP1RQW6Mh+ibG2C0xD18j+N3TJ1GC6rK/MC
A835Rke1Hx14tTKuFM+WeYevr51v1dzlkAZc+znh7/g2E/UFee9yBMCw9hsM7Wp34nBzyDj1JIMv
6JwxtExTPI4nKNeybhEITNgQ9JdsKL4CNhvASnGYcfdOJ4n3zeq+TGHrW8Xj/iIn2HTQZn3CLj7y
aYJ8mNXfwjG05fJD1os4wGWTo2PH59/SuQzX+MUq/I2BqgXvcUS/qOKD2Cu43Pv6WCeTehYIlD/4
ij3V9wJW0qQASfy9SbQ9psgR43HTXlNo0FsyLee+2/J53+fMa5SIsIB8NphVP8SJA2BnUUlFFL0d
vIl/yx3nLAdtCwjQvqiWoe1XVXugcawLg4GzsarbYrdh8AihSGbhWggrWTmeVBj8mhztjrq216Ch
qPsdIo7ZAH+xcRIHuVYH1TGPpLX2rClD0GmFVF9jBBpBb4po5kmOCaP2AKeOPg/qCRjo5lwhJ3qk
PHxcCerVFbMSsfJ/19X9DftB5pYhnTpV0Xyolcz0SB5kh8pgX4J3MmHlgQkA2m/hQS+fQKiMWcMg
Okjn6jcjPbzOYH+LnMUhww4kBW3jAyKG/WFX8OYDrI3Ia3XtXG0v/16GTmMLpxQs02xeAtzix3An
9pziuN1aVxVeoTVSgh2bNc4CSrsTwk1trkaU8b5enw2pDFx5vT7izTcZ76tfyvqHuauHIyxZUS0k
ALMe1rGvT/ATaQA9AYxla1TlfmFzDrwaXY+5scu6ozeODfrcLZwwz9aab0CUhhNaz7rWsMJslpcE
3E8XTGPhENMHT7L4MAZ1ULp2oFm9cFJMNoH564ozH7Usm3ryvTHfgkSEBff1B1xfu3JIh68Qtm1Z
ksLUT0dNjQdn19I2+3Mwj66sfPzZWIDOFMRBAfvVOKt2mRybJNrgY+dlxkyqCq3aQ71APBlt95yG
BS35uvmgRG5LdAjrRj6K8I5i7JHCOTL+qqDXAqTC/wDG2OjCct/L8TCO3c2msAoeOZql+H6PuKRY
EHVdeBOn2WaqT5BvkUjKAaYa+agsL8I4SXIwcwVGXfuHkL2OxPbYmfvPwfYPSWKXfMVlly9J/HfD
dXuGq9V32K7u2YDLO5KEZltFnzfUK0kbwiJtlX3h2+mFIyoXuIsOnhfGcBnya8vTX7tuf6qGbtfd
qP9m1Hwls0hwCdiDmx07LLFAqhxS1DPsUAjM0w01smnrzHggOWE7ftQqQMFH2QC28Ifk/Q+3KaD4
QdOVYtMzDt6JHwh3NneN+Ab9m38gcfV77tfhMtvu7/2/XfbkTJNfI0hGfAGxzXf5kjDJHpBylsBZ
snWlHZPxCGP+AT+munCYAC/b/aONdXhPIk6ztRuupGP0KPb5EV6by/s0oSid3nZNfa73oajDmt6x
1sdkx2HMFEoiVLvo+sU5AmQiHaKbFrOhXq3mrMX62TkuSqR0guyIXoxWJgsWocrWt03Wjx3Osfpe
Lfhr4sR8hmW2zGGv8ZACoFFLNRy6OA3KdN4//r0vYoYzkntNoXZyk46DPB61yetk2M+Y5+vKte6z
rU/dk4ah9E4nB4oVOn6UEe8o356nfXwbyPxpYEPYMxVckmqOkCKhCjiEnGnoS3zQ/bDoGQSeRmLY
BODZEfw01uw0Mv/JWRJk3YbZ9ZAD0O67coRlcrbdLwlPCx3qz2YbsCW790iZp3YlD+GMiV2fIDIi
THVeP2AwAjldaf8c1tEGCEzNONTslO2xz40Dgq1HYPXxsUGIWGHZZeZRelzT+ndn9i+SRsdu6v3B
i/S7NxA4IecWdezQfje6+tsJFMuul++NTEJclhFgxMUUuD/VcysGBFxica8k/MMq/7akIaRZI3sN
uvAzIgKfaUK1LOPzZGp66+Lh2SANJQec5rJN4MIP/PQtScdHScIYzoHzq0e2cZZOmzksiGLJRS+/
czJHuEdjUzI2PhLXgzXdkne3eHfFA+8RfXIUE4raaWclWjsLrq89xzOwIAHuIkdTUCRLvB3Wrloy
WuGm4eQzDKY7fSSjE7KNP4Ox/mDP3YYximC4G5W44UhFdYBJUHzptgWEKLpepZEYn8J2UjVJWMSE
/d0s+AeCSyHkDukh7YFHTV+sQT0WJib7WW1IgOT06Oc9wgkGqBV54A3qi8heJ1iKZHG9HFqQiUs9
f3maYtiBABtWASvNUzLW/3V8bw97N10p/os1vVVhZQ/aVHljI3Zbhua56+NyxRRgtnp419AG5dIM
gdGqKRLkdoA26PKmercFa1tz4i7+XrF+BgXfnddFHEWS/Fbh8lV7mE5xEgN4jn6ixrXHgJMe1u7+
1ghMxsVKA9AEzgoM5opIazi1zgo+aEAvr2YGnS+GxGTpro7VEH0M27BlftnibMO0Z1kfO6XJQ4uy
H02iS0dzGFLV5GjCCY7Nz4Q2/oo+OI3V+0Ap9EwhiCu5rYepodgxCxYWg8Hogezkwlz9V0A/kZsm
UBdkUMe3/6p0f4qimRZC4JRbKHj2hiGsNIkjdcK4X3/Fh/gOMvy93fjTRNrvcJ1N4VU+gj2eUUWi
y8tHB4u1mMtfe4cNsyFvLNsa7S4i1uzAPVZ6RICxCkyEJcA5Qi1+13ACyYBIPgOzz2QYvAcKZXEV
1LKEJ+YZbkxIH5/TTzLa6AyNsUaVLh97yMLKflsugUEND5HnOnFQQj2GYaca4LGsYnmaBRiX8Wcd
t6dmdh1yzdOz6T/5BJEakC+swtkZMCGwMI4EOgrdoHMKrL4R8g3dy0uTYhMakzUL3IDXqn4NexFl
MdonMqxf6QyT1k3+0nUtMwHqWUceaWEVfP/SPxtJsFWH9dG58YpasrI8313U5eEMEyQVDGjBca+A
mQXFHgnelgl921MQOCnCmfI5K9s5fgpWi1vTQTewyQc2Kl5WawTCgcusX1mHwZFVZc7AQq8Gk4Ag
aYKhJfyOAcimYN7jMJTLg2Xb2dq2yQcOAcRMggDYVWTKqrYBcq7wiCGZzjWkofnCp9K3QBASP76S
js/Z0K/uIMaGooc1Qz5u9ZvdGSZ1f+GUA783ATexIhpgMBbh6tr5Tyrw0E39I5DDfwtEPGfcpcgN
5fR7O6Tk5EGFCZ9w5NDVd85BY35dcrjP7NVSNEHty6ZF+Wj2nZ653s5rgmIRE+5wrm2qJEsaWmXr
dMeUMBiWaznwkgmMznCG+6WJuS6NgnS/gpxhqPulhCfAGTIAEC2N2aAV2MfLBjMlLCt/IRFwlj4O
41ur0epYyl6BxuAZ0F3BuwpOUgQF1oGNRx3uzSt2YNnGF6PX/VNE7SuljGapaZ/0/WFEEsBRbxq4
JgyAETx4sAt1/im9116BbWkWdxPAsX2pr/9ezLTul0AeIiC8UD5AEAMWKZcdsMpVA/dC6gOLoRkg
Wl/auCuoBRkWQnxe4peFZdjWNAeAID8cxmTznuNYWNBdxlG75YlIP6D8Ms9INzkjdDoFd1L9RveC
Yw3E17lP6ydqyJw9dog4+jZVbfjI5Mc89B+bj+DjPoUvHfRHRbiPa+6Q1ojqKbGfk0dxVsFEKP/3
I/NsPU7B0pb/fkwofB1Ftf62ZqKljyO0adX6GCXLzzsJgOu/4edNCPKxslHnURctBRmXL4EijrM4
Pqs4/bUG/tvG7r+IWnkmCkdFEHwGdNmPkuLzkQQVgFyi+IERO39631yxg7cXq+n86fYDZh9R0lC6
lA2c1dDBN/Wz3doynqCxwOab4+qoUgiKYtAJx0qNnwtokKFf3nsnfvW1eldwnjtE2/Jz4u1lB8Yz
dO/uA7zAYbV9ChJu/0MpfU7GJEMozXXuNHZOc4cN0+Z5BeoqZ1OuHFUljC6gHwvd0zTaw6qEOJPA
525kUylbcCGNm5scI3VLbvOUbT/kcOGDQR7YSsFm4vnu6HtIhflKi5sP1jw4AFZ2YBuG0Yfpy2K0
a+wmXOch3fIBBgq5R2JhC6oV9CyqtszIpDm5EYc5eiN7wtRMLvsEWn9cU+CuUaboDufFjhOybb52
XZ/M6m0eJVA7eTeVUx8U6O7bI5l1m3XN8B/wye8EAY/pjsS8HcN52dLFaMZ0g6CH7l2TPxb9DIjz
VEFRMb4iyvecLNUpgkvX1iVt3k3VfzUMYqgfSsYNz4EW9o8NB+fEEsjTqrc1StscqpQ4n9XwRWZe
H3GMljZO9wtC1d+cpugB3Z2dqXA9Az+9B6iJbOoQtYskpPeeiz/NvrWZkKYpo7rNJqbPKJKHfIGd
T4FCR+Yxmwo2dFdWJT/ZRH8GbFIQt9By7HnpiT9UyfiO08aXU9mSIS0lg/TQIWa1aGGxXmrTH7SN
HvS6DLkf/dUl7k+/pTZbh/hPpWFY6FmtC5bga079/qL7fiiIqiAEdFCG2M/Bwu8P+c254cYDpY8B
yd5nm4YEvdw9lRCTtf/hi0Gf4jBLl9IOxY/dH9C4pYvklw6e6SWvQNvvFg48ji5Py05g27r6LwBy
P1AsQJvQZ7SZrnViyyjEOQEPow27Knc8o/FwqqB7G2d0DOGWkENaDeIKgLXONCAP1NOPPFyXQ9+i
ZEvMXbOC4JVAMIHNyXPbcJC2LdTLge+nI3dhhalJUeKrh0qQNaAaxokWDD4f2QwsfRg2qDhDCDj2
pN6zKuq/7739jkAPWJA3GH0P1ROL7OO0dl2hCG8PUzjASbW1xcK78dSE8/O2xHe+V32r1u6949Vy
YbZ59OHojhj7j3JM7KU544jcgbr0zzi1LA86/xULVL/Ey3MwR49sxltYwSWD0ul+z6g0NJleUU28
pUTCqdmA+Zfp9j62/ICwsbONK16AUbYFNCTDZVzlq+5QhSnAfP0iXKYdP3Q9mx8BN6hs41j6k8TK
RYAb8YrmG+qMT1huA/QnUVHztoAeAkTty9ZCMyn6+fuIdjDrA/ejOsE3BHsKNSTcMHIWGJI1Onrc
RVUumv9UUDRBKoxk7Iq7wpDwPUx+e9uTwk8yOsJh9S2cxM3Egz7CEBUKGf2IHv6D8fB1CdKyGqGS
BNtW47dPPwj6HTCvy6tJflMZPvawHB8xHpChOpoOrI8vaoM6DP2tyI772GMKL7ZBmRCUIUD2M3Bl
Jo/a6pVgFgNTciQHFRs9LhSjEi4AKc2nN5reAWPAuhp8bqZJgg4QpecSRNeF4ompyHzhTE7hHLF8
RyM6rhQKlmWJUcSnpki74EtK4zPmQwgWmuonujJs1NBerMCE+3Kq66gYKYfL6XKcW2Y+qgadaP9W
MwpFR/WK2Fa9LGERedhDVctpMJ3NdAvQqmpUfYEN/3lIQkhMeIx0vKk+bU2r0AL5X8h5Xg/QvADr
tvRbY4IFpxcm9Hr7GQK/aBtw5H2wQGga78/x9hpr8R77pYEtKjzDaN+fVqC7dbxXR2jZcMiLBZmf
1QCVQ/cXnwLVvu76y9Dh+fLgtkjGgNZZ3PsT/fJbsJZbCBnrvgIkcDDWWsIIDG7zYaZqOE0GkQgW
XVvYPs0jSUu31ucOgT75IlHBd8oC6Zlhu9mMX0AuUvD0GjP0IWhIXhWtQfKUFi0IV6gYQwcQfIAo
p3L+DTIsCAmhHYY/czyt4jgn2xcSl6BOrCGJpZ/AZH7h+H8Q3VYfdb9ldSc/ejTS8C6NU3dWVfcq
/2Jsm+WW13+DxF93rN1i4uSLtIj6mkz8bnj0AFu9qxbA0aGwK+6fhTKoelEu8QrCSDTboPoosDco
KFF0HVQigkMHURXDkZIh9b66RWgATfpfEtdAG2APM68eXK6DVpbsz808XoGUiYyCHwGc1r2k/KOF
fj5Llz0GCHLDGjb50AA1jJbXZtrvwKy6TDMQ82Q1TwFzh74HrY/N/Y3HB3jF+OO6YO5wJ+WN9WAn
TNX258nVMKvZ+LNMOgXuv0J81gildsUr8trLWKAJc2+aDF/ctufIs19JhXinNIAycsAVFwAKmqkI
T0qqdz+TO8Lx4pluDrTjuE+2oCrcHF/5iAwcH4xTPuwrOymFemVtL4LUHIFiuaWQHsFT5wvqLF12
W5r5KX10KX9qUjwaymYFgX6PE+z+Ai1glYMV7vMlBNqyJfIyeufPyZhmUSXCi4IQomiRAJdh9Ka/
/HvBF7BC8FbXsO/iKF10WN3dQq+K66eF0xq9L9Ks0L/Ce7jHS0T32kDd04N3VCsK+XtmMxbWIWLy
urmpuwSjcXv+7486bKAGssGeRVDiFC4g7DI1DUpPDIsUsP4QBSr5NzA5r0sN2wE43///Zbv/2O54
W32SoGrRZD3GlXlsIKzJO7aYnG8D0DDo0uwZ4oYCoHQZBtBNUMLpJaUrAOsE/RhSN36v6cZKqe5E
tkV/vvjtVgPNnDj6W+sPMIO7Rvtrtf2B2GAop3p5q1J14fAj7jFjna+1e96j4EkDZtlFd66JOUAm
cw2hGhmb0OfA61r6i9jwIVHDA3TZj7vbb1ME7DXeunMv2SfcmrNFx5ced1/eQ0GRzTa6xct/Kooe
qjXNkmn86WX9l0SgvjtcGCQyRVx3J7arriT/CTF9QbaE9cxxkDaJQadZHWoDyoxhxAKWYenLzDqc
6Wh7O3luUzMdMSz2lWKRRpx/YUlDc4N3HDUn2+vbCjYVC08Adao/hqHZod+qPiHPOgrWQZzfE/yz
VYgjSXdnlCPDYZlUkSLEjkmM/cJokgczSlj0yXy5s0YC6+LeIY7zIQU4TOu60JCDr3jwAPwerLG2
1Ev4K0EjvZo9F8FjjGEh/EvBs7uP4RFMvix3B4AqESc+p9BU4cDhTZdDuAnefnmDK+Qzn8yYVx09
G4k6CtMU33m3nHgPagNVFyI8OrQzEK2t/N2uUMh7lKuA0r4J3JmYhTlPFtGHP6Bn+qwk3jECPKuc
ieRXMAfHURyBSF/XCGBc0KsnonDBtSM2AGUL0AXePOv9fWrXZ9fjiwdqDnkq6TE9MiL7N0XLjuzR
M0vv8SjKnMHD/EobBOthH+MX1uR+v9pH6EK/Go2BHQ1ABFb2kTg1xuDJxTcWHlWLiY2xjU/DBnWJ
XO7/uALWLRbzJ02qOpfN+Fb11U8szadV2pMc5QsEbOAvORpSgF4Azd6nPvozpvQTHtcXWy9dtoA3
2dP+C0MydxruA7FlBWvGi+DyfQFQef+f23B7anmcpXV1afsIcyt3pNQhxbDmBWfLLQ4dLvIEGqoz
7MQ+jJ3fmI//BOH6uTdJYVdwEejosCQ92gDk6z7vW3rTYQempLXQN6ZFI+c3hyPO9Ay8Y3+DCZzI
cFgzHPvPpJkOu09+7QY3XAxIAA75OJhcD+Vce3aQdPcdZFwN94deDW+pgxxLT5emqwZcLuIHH5Nf
dkExACurHEIR3H7gBFq23uJAvqMPKvxaf6SQWOHqc7lwGCge6a21O7YBuSPT03nUlcqjHrDDEJ63
u/DeQ77XT+JP2pnvLEleLP6urc1PD6wGbm0ubyX+vD3DCLe+R3YsYD+38XdNSAT6rw6yStiL1gZa
9mtvE5ym6K9ItIwZQmIcgnT2ZzWRz+jbbOzvFcMDg0lfNuTtRQAFkMN8Q/MMjWiOg/DRdQrJqQE/
NBZnQeLoXi6S4nyPprfEINZLzj9jVl9rHCcDMxAsYDAmQLQuVAK5qLHdPfdvKVZg2/Zvg07AWrH6
A1jfEc7v/2PuzJYbV7Is+yv9A0hzDA7AH5sEZ5ESNUsvMEWEhHlyzPj6XryWZp15q6vK6q1fwjIj
781QkID7OWevvc8rs6MkobijxNUFxPwEtD/r+Snqs4gM9QK+y7imQ3rMbQ7Dju+RLFhFi4dsOyfp
Y9HaL42Wv4w5R6GzJgQImPZQaETg5OYm8oUZzK4XblsRuqsl/PRqxMp4MHkbKYVURX6wDaYu0VnS
Lj/4Dq9YPmfU+0FCJVhDDMUJpTRbohka+2sbvYKt6zrd4EE4wmVCH871i9nSK2f5exZ7XMvcEd7A
3yKGFpCT3PkGFpimXmZA7e5iRtU19yGPG/c8OlbGIEpz1TuMr6Jc3NaYnrrQoyhK523akhzXo26x
mmjhGtNberG3qpguMjdhmzDES58vtTa/W23+DAvzDWcEm2TtGFP1J2YZBwtvVmvNK28cXpM8uy+n
5W5pxasxD3eIvKueY3HXU7StgHSTlWuxRXQJn9MFo4gl1sx7gRKiENOItS0U68fN4nOev1yre2g0
c/fSSbf9lO955BgtFoHHmHnK0r3llfviJ+NLa52RIaVryI0jx4FLjcMIpgxYzWkfhgaodNAXVH+a
c8paoJSO8AzfI9eRg5s/hEtUNv53qOs3b7CP/sSrmghz2IxN/xVm5bujmizom8csRj7T3tfs8scY
s31EguPSnU20a1oGy6EfsG5/8BT7V0MP3LPNYez5DUAuTB7h8t3xxhqA+507kl3p3OkWGsEeuycV
ku0E5ioNfvpeLpuSr2yld1G/4FVreZDq8DrUXyQeIp+y+d26GQIMO7uPvAqFJk4ZyIRrTmWo04Zj
hRuCT6CIPksTCxwjcPhVP0MJX5yz4ERqjfQlUeLgjF9Jr7GN8L/5Hpd89deR4yU/2Iv5q6S3cMHm
a84mxG/05sQZYcW8c+lyMnWtWEfGtGYGw2NPCqapH90G0WrJJ4Bqwu9MuQ2lcWpKUONeza9pDp/t
VOrIqvddA4Jr9UDq0nVPfQR7RljLxxiF115yRHgqfDWyqb8YRXpuFMhjWfWXrJjd7TKGqPf63Ib9
o2PwSRmySTZdc80icRfZDAWxGz11vvs764tPc5bpuvU/uoJ2JRqdj1D8qlyGBo7PXL1WOTAvl2Qa
zXCo8Pv4kDjOxAC1XUTEuJTHqVDv6JXeyhFiXLXzrzAShCL6zgtSxL2l4OmNMBPUONP3GBuXxE9p
7IdmU43+jzezNK0wBY6r3NmzrfM6m1EUUFa/E7CIFijUx9znjDci6FJr6gi2PfvFaNKMte951+EY
+E7rz9yiz12U/4XRemRClwGXOPYGsV2tMxKgnAw/ZzcYBnp3beFy6Zad59M1OECvaDeQ7xS18M9m
NbDDl5FR7N0n03z1RPF0WxB0y0Bf+WFOCdCyw2fg684d5ndZYr3XmYEJ0jx5pvmRK26V1B7SQ9zY
O0nlgoXgw+xUd3RSZ8vo29joMuyZRLnd2u5gC0YRblRa7kfbjn7G2dnlWdC4Vvs5V+btSHtJluZb
jO2735UveN3EqrDFm8sjG8z9/OBp8zTNrnh0hnbLwxHRdV5dthpRTGc/pGwsrN9w1F5PB1KxsfJU
sOmOKZ/K9aga7DU2RccYJ4TFukmykTWNlcuVxolLoT8ZmtPPgwZJpQYpyv94MLS7TlsBm4QZzVv3
cWVu5UjRV0SEvpFLEoxNe+/20InGVIWbOhlOTmFwfTqAUEbi8aml2/y2lbd3B+yvauMiBjFI5w7v
B656JzOAe+dNLxrjCjjFFlH9BHQBL07mwjIMp8nhVo0KCI7FSfQDUtoLs6GrAn3E/m8cuxR61AUr
9vOXVj6msv8CojDv06GT61J129BkzxPBWsM6Vt5ySMSjW3m7MjLNty47Vqkh9pZpf/ZYl/dZUp4x
UMRreg/IPpSkuZzcc96Ff+Jls3B+BLqB/GHCLjZ1PT307vLiZTQFeLPuxrynTS4Bkg3caDr7CZPK
uNOevWnbXl6V6z9ks+uvU935uKy/2bFR8uDiEmwk0UnVRczNuqPv27qtc85vxkMu/XMC8TMS43bU
Il/HN59DC3+LcJgvqyW5bfxO1k5PsdlnP+x8/CEnidDjXh0zx0y3bYwvTZtNQLTknmH8peKob1x8
b203PQlq43rkE8Rf25FDtoj+xG3Di38zOOu2GraLm72x27PP5M6IBYKp5WZBKbJtGnfMrZUrOdnl
/TLJ8Oaa9A/TzYnZZMPdkJhDYJVRSfHIjGWwILdK48m2DZxZFAAF0Dpj9EDL7pftJb+ruIa35Kdq
MsrtGNk+DltklXgJqhCCTocFzep6is17D0VntEreXtOf13bh7oRTXExxz+drBHAi8TaFuLE1ZhtV
x2tpuudYJChxFry+mZ94r++dhANC9k6xZ+MV90RDzYhOVpxszgpLUBO2g/qALPsd4uGB8n/0LTN/
GqM7hQcIIsycgraGenNlyHwqIzy/dQ8qNsrdHI7fceicCiNrg1KbpEguKXCX9aKgyFdcItQ7/kQh
Ee5pQB+jvMzWbpMPQdZeB4MC0RwGaIVQ7PtcbZY5yQ+NRd+UznkdkOFSn0KGaGLrhw19E4saIBfd
q1Q26BZ4L6/pi/LH29LyOr8TZcOqnDb5KvL5W2Z8vRQQx0rUM4InJfVtjVs2uRWuNUMHoub976P2
p3C1ejSn9kYIfw1WaAd5i44JYEJ3PFA/sN1+5xp+whkauWvBwAJTELdOuqiNgxPw0X5IexYPRTHX
P5YIvWWm/JKZ9Afm0Ho7URkFwIDb7Ys0Zjnx5HQULfaw1tgQqPjLAdTBT+5vqZiMCG6QdUxLvPUH
ftZJMb9zhtQMuupajcVVDOGDr0xSWm6/LKn3LLUp9uZ3IjnVWjAAUJ0YLqlgtYU9ODsbHmmT+ZPJ
KLfNNjby0Dqz/Z8c+XuRTnt0lwJri5/dFHbNo3zxUTCPVV8/F0R+B1joufT9a5qh/mUTDqgh94GC
yVygOgx1wOzg0sD571NEmINxK9zbefq0zXJ+ofE9LCO2dwZsd1PeqGuYyGi/eLxriF3PdjO/5XZh
3eXxkyknsqNFBxpllwxDIdx6dEmwD2YC5lXpwt22TpRsEkZmMUrbKYK34krth109sKqApRX1GdOk
oIefgsEBKXRTYYG+ZdaJlK5fY4NkK2iHMGYPai1BRXZ5GN/GY7y5tZUYq7lYwi2E46La8zx2a1Fm
+jTffnHrPCIiAb6VRHL/MhLCzlEWH/yp7U5//Zbq/MVmsJDAOGETCIaO8L4FEwzDxOmi7VN4Q16d
sP7osmQ7p1G/48ISqyTvvE1209JnEzfZoBYqCgnSVSvO27ogwOg24uhab9l6/Z3y3AY4ydvMBlO7
mTyByMoQ8Of5zOK85RC6U3t20nElHVbjNk3ar3FknVQ+fHnAULQ3qj36VXvfmowNfZdMD20SYWvn
yVZn9luMHfUCKSgYo1Svw9AVTMazZ7i0gXjD8guXpFwlDy4DiWBk3ruXy8iY2/PXXt9OB8yxy0XZ
9ts0y/usVfPFKRhr1P4At2cxxTagZsawrAO7AvSKivhVKjdj/LQFR/kY/VYgMA9qO4wrV0NUNSar
z/1SvIWlYFCl051VuXJNn1mTiLLSFQTiMuCp4Bk7hiGahhi7cpPbY4MAZrn7Zojv67EjrpXl9YfJ
yTalSILC7hGV6vq1M0ML3zcgIthp0AAsrSOsl6qOXmQ9YJurmJNlJWtKljxdsMV72Qf24o/aNepr
7DG3mXT1AeIoKeJ2bj0jG1Hfjknp75LJuIfvtX+7dvmomaepuqwPsRVtqpC2b3GTLauxvPWS2jOo
nM4nTAz81jLvjRn60Y9hjospwkxd4XpSdZXi/6vfXHJV6ShSZnPFh6O9X0lEuEo/lwfTWuaznSwb
p2LJ2mzaWKvCZjuUiAOVm1yiVlQ71YV04gyzBefCOzfGzMWaLzvRGvO7N0GQd+vW7OyNbvjXdCOe
rMY8u7X3u26M7pVl4ojfmXkPZUOz7ayb0tWbjOyofZ1r54xzmvbPaJpXuN78FE8YsTO51Bvp5RKE
p8kZqXp4IdjocFugsXZHXxxsv/QCW/K+iMIKqoZOkY/ghZYJsTMWuzkK7X3eFffOsjAVf2hx3gc6
lP69YTNdalgaXCaOg5M9OZE7+0s5Y/8QT2j0wttrYyHkdkx+t5QfXOXY6tPYY/Y1ZifvJiqm8Qxi
SRtcGyPrekE4aF9wSanpPIbdCzcchqDUcrbJFLF+Jf7m0hNvbfhk9ryzJcbtbakQVTyramnv8Eyo
woiItCA/QYvfoEz6SiOEFWtWp3ZtgR4fHfTNMyle22apmpdF9a+qCJsnSQoEttVkCSzrZNKovgyA
E7fZ6bKHxRZD0TwYhLRu3H6EDS3HQ2QYbDdOoKD6MNy3KenEttOuqzqbtp4GO8iS8SUhIsF3bVhb
c0gurfOtI8b2lW/tW9tdG35VQlzMd00OdT+iE+IjjcPtGNwYUPLM9LFZYl4rT1CTdn9x6HL4KDQ2
gSWcMPoix0XtwhhDT7fkKndnAB9vEQOjzRD3FjsKfX9vZgOgRW6RjdB2nzJhIKZksiP47Ty2aRwQ
hAJK03Eo+kt0yrRcD6LtmWeMtKvYmRZpXuuYfdVk0Hy2/i63OnXN2vTSD9bta2D4QK7KpU0mH18G
sx5/liPV3fJchSmpElx6WE8ORmlh24yxJuaP5txZd8vtl7YDnPOtodx56bNpsaaO8UZgeLrYcrd7
qIW70okLXF9sN5xGOK+hT25TQEYC7AxIi8kkpoh5tZnikB6mnbV4NOw9E6Ossf+MbKZf2QUavYIX
043vBkpaekP+6qM1Md2CcybJmOiAMjTnjVWA7DVTdQjF+Oq53V2bUi8YXn0rRbW5qqzsbFSsCrAs
kAyCO8x10WHoKfvWOkRdfbTywVsT8G0AQq5sp+GRn+dwKwQpBYtaVrjkyPY0Jc1AM+1S+MZ70xeX
0eDuqNw+fCDHItvbfkfGzah3LuOSQBmus+LWHjfoxHLtG22xTpoq2XVz6TJjvfkUBUYW8jSA6dMP
NeIaL+EAVlbBOhdCN2wKJXC4yrfXk+dUxyLPk1UymKdGkiYz4t1ncWpKewdDMrCVcCWX/mMccvOJ
AIIrf+r4FOJlD6A3GIpxZwc326IdMifDsn1LFcBSjLvMCkN0TgrIbNiYdopYPYzQy05zwmv5kYxx
i5ks+yk1sRYOqU6rqeyGDWL/1rW1AI9ZOHnBjrumv2sN59CO8w/eHbV25hnx2XSPncMJnTRy5xhM
e820ZXTEHAjq2T202exgL3HLveqWk5Mhf47wRDuPPIYgtOLDiJc48JV4dbS293M09de+rTPgJhEe
vJEKtcsq5nyVQZkbG3/cSMcbIrQnTD2DfzSqmxkwDjdLlP3QwHA3SFfejS1RFF2UPM1hIT+K7imU
FgSEzfIuFdbfLoLoXrulfZ+Py28PNw+oIbjuMpJF1PvGHw9tKQhDCs8sLNBeu+TY9GD7DkXNifn/
cFw6+RXbXspjDaduTMNtEtVC2yNFudXBLkq57abQYv9B8sy8gHPJj45UcuHaH/n0FAtKsT+QCSRV
9afPls9ojrdDpEgzAnsRcx0fhqa78oYC4JMj1ny0hmvuZvjsIO1NpvwNG9yN2y9OtDDj/+u/64b1
DHiYyqd28f0NvhNKKFlgTOWXyOvQQKWALrbm5sIQKb4fhd6bwzIcfcqLY9cVd9QCHHYh/y9Gfpjm
u6Xi0K1KFSIH0c7PXWRgD6ndrQKAZlyb2UxrwCfEZvYog4skRd6V6SfYAiA+Pp0MihO9v1iz46CH
aDq5KOK57Vzt6ca1VsneLdDHxZQ5R+rAky6pjKwl/7P42EeWqXkbNMQfI5OIb9egW/W/K2j2oTSB
YxcoWduZAjuM421kHCco+nVqSM1+7JsZR01lgGk5xwleflVGmF4d0ZDDPd9h7rg9qUVPS8lNE/cM
2YZ2JvJBUFAkZsuIQzmvmWFtcxKQzBRgXZprlCPmDLXmBxjy11rFIlgIBrL8ojg1MQleVh/vmRmM
OzjegAEk2sTsfxNJdMwQK6zKsU+RzwDfT7JN2zOqTMDY14tOEZBz72PwesxlovjRdfiN+ZWV1SU6
HLXcS1dqjzexFuhQM3YOK9w5oovOWhL70RIaUaUIdlk0HDWkyYpaFLk8zijC4kWdh3kMEOsMjozu
7AGKb8ZMLMfOMuZ1JkhVITGAgPUOCdxaXg3DJJdrgkhsCqyGw0Dm2mIpNnVTfmAf6IGhrp0N8jnj
A4Ty6pHbbJgZbsxhjsVBmFyiywixousX12+No9+CQDv9MYFCQcNM/szznzyL8OIoYqfKLAl0zhY/
GJpDmXYEiY/lrryVwIYDVtC1/byVZGY71Vs/9uo0P2JIEQ+hNv2HJhW/80LHGHudjU0YySnVzhHS
PHkmys3FkUlmzVi58fMU0we0c3vBhWatxHSXDaXaRzqqnjNPg2HJAdw8lkj6nGtPjZ3ET4kDbD1b
WEHSyF1FtRffu9WwSdrJ35E/mGDv33CAfDaieMhy+76CTl2jBm2n3DqJ0Z6fJoq3GE/nk4Xp/hkE
MnDHNrlrWIyinEqDlZhBTU7nOo+xMimbRD6HMxjqlpvbSfbIo9xdap4htfp4h1Z7FFDf1ajNY2vp
74ijMsicuFtPgJ7LRPIUc3Zza/sMYjsADkxiyW7yJ4Grv1JYv6J630GqrYYiKTZK1sVLN6SvVhQT
LiY8fzs3rfdK4Ny6y5wvZgMayytsxCA29JceKRlMBLq6fpM/SZ9kCEqU5F2jMZzGjTjiihwbtfxy
LH/6HWo84WGML9FnXrg1bSwh5BtQLiseYqbEW2Kh5q1ZgHb23HeB8PdZPIcQA+66K43lrkrTN0g4
FHWIU9oLihC7Di9uJsUpnePfzhx9NX2an30GdkE21viuGbJrzoO2eFZx5Dxis2FjkQt6P4koeyaC
vQLbxLXEeuhdm9vei+WPOJ+rZGv183vrRrx4da2DxRm3XmeNj25n70vhTtvetOmbdGk/h3WEZuYQ
unIj/3vSckikYmoBRUkSTLbjwE0vmpEHKkUYLDEbhXqXC3+wKEIiPiRHvtmR8+qak9xPc/LQxPWz
26vsLbIKtpfdyu/QxpwssnLPQYvI77RPsSweJ3JJNLTcbnZctbbtntpNFYc8Hm4rV91D7sZ6vQjf
uBAOST4AkQ1O9WPTHdDH0EI5DulLyTSi5uQ0vc5fll3bwxSRzS9O2U/3YULMQGwV97bZGAF3GywH
iYNBoaZtCtIKvTeea8M4cvqWa72QCQT9Pp1L2hF7xsYg6UA2Mur/jKya36dT7GEK9qwA7HYC3G3k
lnSRGIZ1sN/Jqjymg7qOTu6dB4FAV6TZu1C/Qt0Z+8lG3lE9O3Brm15ZO5KEido2T+b8ASVvMbMi
By1fEn4CeQjHtHrKCp5CshVMF5TdcaDqvJoxXlZRmLC6nf6SDTU40nqi9OjbgSkAd7JTvicvZbgM
kbmmIeF2EfVZDNijPI+UG6sezV92Kq4U88tLy95UIjrijdX07SZRan6P3fax6hH0zb6T4K8EcJBS
Hp1Qgqut9sT44oeS6Eej2fRWuWx8pGx0nuGPzSUKuTXdt5GN01nl+jGdd4RrYMxGOHycbZuvi8y1
Y2gO7ibU2uKV6+yHInSYQvjdco5SgqaM+iVLk/Hbb8D/7CI3X0fdEqtkTfU9trt5T1IA4+hWYmgO
SS1PIwxijAGqr5REqQLO8zscp8+KwehrXokgUsyOJ3Mq76vOGXbzELknp1qK42BF3p7lx8Od7d/l
FEfHsbBUkC7j/Ilz5WhmiX7pQIpXfj3KU2t7BEJ7FfaJfmy2snHtXR9bDv1wOz3DCiTrCWn9VIb4
4Bi1MXRx4EyMlMBqOVruoXafRrdoArC3ZFfrjkrb6Al8Gj12aRKOBrZnc330w3Nb+MROch99eFn7
0Sz5qyfs6KVx6o+WavvJjPEV3t43a8GyYumo/8riFa+t86WnCnWCW+MYus70FCrjHYtD/PxXAu7/
KAP4+f8Z7/tvecDB0/9+/l8/lf5f56ft89+DgP/tn/zPAoX/f0wLJrb7P08LXn8Vv6o/yde/BQTz
b/wzIFh4/3AxHZguKWmOtE2Sh/8ZECysf9i2UoQE2x7Nwm154T8Dgk3nHy7dvFJYZX1Cgl3SsBmH
3QKCTfEPRyjCgyWCgHI9z/sf5QPf8s3/bzowflnTwVhGErEteKDsv+93szymYuk0MN5u6Mtx7yL/
N8+TN6V3vQY760fPX5nhIJgU5+0hwncDp3ILzBA0I43094YZEqLFIH8DGkmP2UbRllPpQeqJW6sL
q1UY0gf3C84GOMlhl/TtTOLy8l5NWfeChi5PylQbIFl1GrMIvQmzGP/A0K2alIMvRT+yvTrZOWbY
r8pU5juofa7/uHsjWgehlgDbf/kC/xmj/K+xyfKWy/63j8W7pSUTwyz5dOTf0sh7QkAKMjDbfSfk
RWNM2id8loFwcH5wbcG/37yjrcPgoBl9VpTdPqtKzPJkMp/ZZUnzTjl5jER975mxsaoW7OJFV72R
5wtalOtjnUz2xjEtzNPCvHSDDZqIbxotMBabKTOvccfKzsi3UXBvATbY7/EudRZXGd/jyq4Z5xQV
x4o9zL9m7U/baDTeB3Ly75RgXC+Ngy9tqLQEDzBMzLaLvhcD0Da7Ba/a8QuwcXbXTf/dEmXr30P7
/3qiPGmZPFQCPd2Sf9viwTfSiDTy9N5RniRujAGvaNZk5SGl8jWuqRzcFWhpdZjLGe2uL26Juahu
1hdDbLFNyuFseh07ZKPhRYVjdPHd/UTtC84JB/jXUVoWM3eUURK4ZpT+xqiAVCLTQWeZuLz+62fh
3yPdb38f4l14M7AikLNmy78nx4ueeyg22713O8TdKdkTVsdUxmJuogv4NcRDpin5vqB9ufzXf/Zf
wfr//hxKKV1f2XxWhIuL2w/3L7H1He67zuNy37cjlYyYCutYdPlzefvi/3pw5uV9SFkBVt5cofhE
nIcIhiUQYdXsx3L+cfkCDoT4bg00VzbRzbcR02Lu/5uf8z8eI/yY3IZSQW6DR/3t52Q6hx124efk
g6JPHm+W294IbtVzTur+Ke58XP7+zPesK4rponjCd5z8N+n7HKb/8QdRjo2+61kY/W3pcab+6weG
zuMQtp2P+ymi2SiJ+We5hqFtHwhPYOrr6FJdC22hnxBqMV3Ei/7Wg5wDmMyLIbuniHClVeo61tld
TBfLZxjQWfLgpfq99A6Y1Le2N3/GVYpK2+BoG/W4LTxxqIzh3Rjt+y5z7waDSGjc62TyeuvCtah7
cFSutHZiGNgXsYTyVNf5cGgZSRRV52+W3NbwtCbuNdW+uUMaBckSxUEcpS9NovQ2JUflGOpsPMa3
/1SXIUgkncOG9pRo83rRhKMwYLzgwA9a+gBaKSTfuiEmyXNxQfpVE1CI2m+WnLdVxLgtHWvigoBG
N81iMKe3LSqmPKI0i9qM3seJTqMUw7ae42wblqzKJiWcWPv0ygw0esUVygZLz9vOCkuq6v0zDqAf
27Ge6EEfFs75AzOCK/kPD6QsFxur9/UqFTVzZ9xTZTK95yKSW/lrjDUjGoVz245yACye1XXhG7SN
pkHgRGWwxjeWJGtlDCfj1CU3vK9OrHpttotTDmvmOATBsiwMEhCRqT4sMwp2mvWkvdSGxPcUCjQC
dbOTFBahAf5Toa0f9mc1K7YjX3XXfXKxpbvJ67D430ZmuTAY29i/Uvw5xUT4FcEV4Szp8kLjmvC3
czzGdOpqKOvJs+duR2I28NdAKkIxcJQ72Xzu+PNxAdn3Ubt2J6CIigxw4jrbtzktw3066m8ButYi
UwRD3h+U5KC0akbEsTZogEOSakozgonDZ9O4zhvZIrY1qwtNWIG40eCivznxl7redIXxhGJI4AAo
ykxAq2ObL5bZviy1RLut92H3K7TkV6FUvu7NmiD12DpZ4XDR6kCC0D0Y7n6QxFgXHQqm27MHaSFb
ikDG0xxPCf608su3J28XCveTIS+nN2Fy3XxnLvaD2c9ndPmPRSlUVyMhn3csEeBG4rqJ5y3ju1om
+TpVuXfI20/2hj9HuOy4xVhWwgTtsXN7qKtoIMOJQKZ11HjxtsROVg1LeOaX6sSGja2TGp/4ZCJc
oxZ9btzGD0NKpBjG378y22m32B97JMD2Ew2kuieBASkrZTbglgKPGumJqp0/Z2DPLfIoHxIpLSsr
lQ9NP0NM/Rm4R1eiMBZeCO88xqO5aSp1y75BDerNPN8CrOAgyyOCkuwOZryV95Ee8818i4s1Gn/n
x+ZFunl3hwiLXU1A71umhCyZXyeJXZTwm3NY8HOpIrqFphOLXzeA4kPFg5nNcKNDN634kcrRHS5u
oU5iYuUWnn64ZO8+jAwMgQr7FhaKQ1V2vwxFa9Km5BvM0S3w8DD37D6AkJNR5XMlkOjTs3l0kq/x
jHLtDPVvFsV8t2k0kTRNLlc8Gistlnc5VW/AusUuN8jPq7H5fRoHt2WaDL13KOdG4sHT2TZ2zI/J
FKghEZkYKv+RMYDL4Ih03/vt3p0X8zhWsueH+svvVxJZFuq3TOj3OB3opK0Gpg4exq8GQkw02dui
2CS+yQouldQXtSwfE9Mli/DRP12DvamoxNUtq2qVDma5zpz+baCnZVgCH+y31jkEmCEJItt7qb7T
muemewc4IWMVXzlOXlAdznOLbxDvgGdEAjkBbD6tss+UMrbsrfhq5RcF0XKyYcemUq6y5SowlWyK
JmzWs8XmtnnpYOSzeNouZrjvPLRO2ALQnnb4U4XYTYpb7FvlfbLepUjt93ZmukXwAO5nicWXQIF9
HbF0unz0KuPFM5Hxkm82egZZbujdwDZqplB6bQ3EW1tCX+e5hDmU4fIwkh3P72kw3imhJ/cLchue
KxSiDUYNjCpLvi1zhnGi+E3pib29qi5ul5CIgGOY/P3rbR61skjoDqBR0FMzEkMiEC9De+d8Vtid
McsLOdcH7kq9Y7p1ajN1Ezsc3lLVX1KvijZmOtyGuLcXGSNcnJI36icBMeZOoP3obVINp2fUvEcb
MejpOG9CL6lQhAi5M+p4ny06Q7Mb151LrSKil9TCFNTnr8Lznrw6fCpU+NXoS9SP6Z78oM/MUwdV
qvyBu2FD5k4bmJHXBJ1GvPIMJ4iZDoCn9PX8xydTdYW+/JHPyReAVohbssa5JD2S/WO/35ql+hZp
52xMAzmL5bm7toow7rB3q2fbQ0FAwP6haHr7qnwetuEoR3xI8ClBnYGoW9w87Ja4tz1F2G5tgS0Z
3bN0u3McEgx/W5bSeNXKL+3zVHXi5HWbxao3TV7KXc4JsEUSOQDRPRN54QR55EyIeyw6Grwnx55H
lphUkHe/SW7y3hdZzIEpjb2VtGSQYJAmD+OPncLAekjSSDzxGT0YVMmLH6tm0hf2Wks1Tlu4E42t
0BzXfRr3W8kbttZybvHsimkNkbfU6jOWrd45JdFEluuTAzvqI0tUKtYqROQVk5O1vNwEBSXTN498
0ZUjXY2/LyrOlZq8AJ3cCHgAukNFTgrW9WLHBMI6sRAG2Cdyb4fobhwsSVYjo8XB7M/TkkZ342CQ
Xdq7fLWOZlxZ9PJEPopzB/jwSRhxche7A+uf6nZXE5Wx62cjDAjDy0gAtw+c679VLD/7yg93heCJ
JVfRPamOqom1lL/Z7U0eOPScAJi0zB8jXqAYDXQK7XgHPJCsE/X7F1QsB6a8yTdywblp2pj2RI+b
CjZj32QYj+RiY6hJySOdnJ904oLLXPfTTvMDNmzSFxPAFL9o243Ky6uXs+a1xmnJG0iHXI8/c2M+
+BZHVZ2vsWJ/mmDRBVvn+6ied7pnTUpm88jCMu1yM5PHElv3q1LeZxuTD+xExl2S4jkkQjTf9SNl
xeTgCU6fMB58qQhYgRGPWtmgFdoajFWoxJ+at2eUVr9Z6kcjgsidcUNrI9+oYhIr5Vj7ejp5OUzu
RNK1ZNy5kjL6UJN9JP8l6P4PdWfS3DizZuf/4j06MCSGXHhDApxJUdRcG4RKUmFOzOOv74d1HXb3
td3uXnrzRdxbkyQCme9wznMwqRQ5kR8EVvtM6KhQXDx5RFU5a9fAQBMl+yWeYUQCnlgB2H5l2Och
PY0f72htU8zvKYXK3PFhVH+8wWJ/hrN27N2T3izN2rWQ4jnGtdbrh9gzf6Wj/Kg9XNfJdyb7H0OE
H520Rq4sC00bSOdDXenfDInpHiz6RoUis1ViMzXvoaOzsgohUWcmgoVmCP9oRfMFvOgji9GQ/b0j
ZoQBBpu7VRfPQW4ToRA68xEzWL0S03jRDLjZAEDndeNRrNbxgyzin3B50PC9E9MA8r8Ofa3XvMAo
UyTvEyhGG7QVg0lyXVT6WstjPLDWYu8B5Eis7TL/ouefPTZL+YKDemIyl+VM5xwerJbxDrWaPJYN
+HpN34fRBDDM3kq9nteag7XDvvuNGC23R/AgDzrGYn8sYaMQHJFWza1j2YhjuX+qExD+mvm9DDX+
3fEgnf5Fn8P3aRE6rhYbb5ixsEKZkEBTYqwGT2rbLGJZ6y0bvWI5WgjPXcHPOcKG59z02ksSyash
CyzRBby6JLevcbgch8k9AQ76fYeRJpP+lIvxt+4ahwHqyFrK6VAXIc2GYx8MWmCwWRlLn3gY/WTO
KXEmdCqGrgMGwkYb9SmCfvYPvTy5lnc2UuvqyJDjoeQa5R34Q006raq+PmeOuGpO1vmLBv2FkKle
pt4KD95DRHaeX3juhz3T9oCtbgMTzSSKy2zedPAB9bnknxrMl17ULCh1iXon6jSKcQCYi4OWBOgG
Lw/FZdyq5zbvymChWb31YjxL1MoIztFWDh3QLnPks+tYvSetFe8QGe2cltM6zzZeJugYZheheid8
Q+TJOlFwglpD9YGUX3k0sm35nqGCDg20FDJ1fqpMp00anS1SQDgHHj6jetDAJYAlsk3Q94TUnGcs
KY2aMt9ywP5x7bUpuzdnZvExRuaxNPWcQ8w7dPzaJp3dAnUFoVn4T1jkanFVcJ2zOffs0NmIMbPX
DQN5CCzHqi7aTSFIcUFGHQ6Zx0uQY8JT2k2vqmXX0B7AfniasZNnVXxJOV8R5HsPnavezflZNKre
eHl3QFijAr1Mv1GnZU76XYcICRs7BtxbkfWVld3Ws+2a/UpPnGreHuQ9/QeEySm3JMy/pPL50wcY
twdJIAyk3EskWZCwbjYo6UBVIH/8XfIPGLq5nUcd+1cIstIYjxyNActR/u4M6aDjAhRRtnfGIYfp
WM9eO3QGOBvA/OWeTZiGM+zncQSqaKZXb1reOo/tAYKwyh+Hm07S5hWRNlMw2chkHYECP6is4r5x
yhVGhbK23L2xAOX1OptyecDSz/G1mBbpXd28Zst00epSOwwzVTwrB8yqRpev8zpBgaDILKiL75S8
kA0f4d6xom2UAfy26xfb5vSXT5bN2idKz67ptH4RDXvOPH4hZngKE1NvdPcAlhli7Xil1b6FLsrR
xLaDnLS4J1BgEZEFqGOB7LjsROrpppQ53VA4aiVgjmVQ+VaaaBGhEbR7iTNj0+FvCNwS3kfEudLo
TbOBblUhT8NPStpLu7YEfOoKX+91Knsfz2N4ECw2Wks7sJbUAk93IE54um+xxbpm432osABsLNh7
egsL9GauzECRWBa6xbLTYvczGvUS3hV91mrIpm3jhOnaWlAQoaOPT73gfusx77MJ8nghyN71euur
yTk3M6OrNp7RnAu9a3dxXyDiK4ottpAB12N2Kwbi7JrR4xhH/NssB+JlGjpf03yo9OE5L99LGYeP
RYFCpk/S8bAU05NowguDWxhd1hz5LF+240RijjAH94Yc+YS+hClbl2+T2T6bFhrxPolwtrvjrh9p
/jlR5NplyIH4bcAwYuRg1SiFq9l4cybOv4kLqGc0SOJXeDVDZtydNFCUTiRnJN660JK9dgcg2QlQ
4ShFxxAyTEYUuiKe9xu0aegXyM8bSzshtsIYOaHxgWGoIaOYvdTzn50ZiUeTux13YdlvPLZAvD5/
RONA2yD1ZbBAblhcKUg3rLUmKqI8LCr2XGm/TL2+CxySVVxhry3adPLlMgOejKNnM9oB+WvpBFmj
OwvEf/4dqFRPZjGEm6Qv9lXfNEybLaasoJ1iPH1bYqjgJ1XFk6ulUFKj8FfDMHz0TI/kFzbtbfLB
Gwn/J3RIqcIIwYwMxbauDVgp7ZemGMFz6NBUmfM8d65zpJPhNO2YlLV3AEDoyFVb6Si2XK0JCJSa
VkXOj5jDnjKWQTHyYLFpydGlmcusQKPBlYPAlIHKbdWpnm19f2fHoAgli8sv7OycDMDwloHyinaN
68Ta53qWH5ASQkC0ljPuHoZ9OQAdMdYPCvHb4N3vXlTN27AMjbVjAANofgrDtHceMyUz5kuYDYb1
7PJapjfR6LqgT6tP60voPB15Ou4XiS8tmTEx6xbHr1b3VBGF7seN8wGmvDkYUfZrYEuLkXqisWE2
E9P07ClVtXWv6m7f47xctZkXmDwMp5Tgh10c1RgGyBXVKvCz4BlPQx0WW6w5+VqVycFNijt2+qOW
5FmUOgtJmAgV5i6lmArkBeAi/SJ7bKy5ScFrNstn30UUpkVH5Tu1e86Ge0CK+wzp0u+i4TPJiyxg
cdBi5gXcpUzyeFgH/zE1YCD1YD0WdEI+w7IBgAGCsA7ZoI1xgt2QrtZThTgDtls63QajeY8EAKtu
nF/jxeKQuBUzATODZtp+VCd7gQt7U+nmi9GBWDVm8VXo5pPKW0FamvqD7KkM5ysuwDMyznkN4p1Y
GK3YtQPimIEqD7SMvNQ4X7vc6baaZh8svVJ+aTKJ4/4F2lYHuE4kEqPowNt7iY3aPYGc/o32mIYA
s4AGWhrXDDeVpMjwicwp70SUVUwjWHeeuCCt2YsMdKrFF+/H95U3gIVkNOKgLoovMhLgZ2lIIGMF
NFlSS6xIcFCgekg6WNe506KUcM8kQZDb2D0vivmqKkOuv10YgzLwKq4RVTEUHkjWscuB3G47kOTa
bef6sYPSzFiCZ7DSzGccHIi8xcO0ZD/dXHMUENy5Nm6h3suVkdSznzVmTw2TBEbvPsNmZByM238Z
461ntr/b0t44pnx3Yzvc6Rh8yYcjyiFnMDwuqLhs3cbrcldINOEKwMuLSDH6QJDATRubUGf4mJXU
5MMwY9RwGb62gAl25oTEzB3nj2yKN/pAQEkmisd8yR/xwQ7kFuTHCWYXdD82W6jOvViD38y/qu4W
nR78tjGBldGWFIMxREpiXqhD5vTiFYO2ixuDkJwSoTVIMs2DY2Q5EW4LRnqORqeUSf512eGhbmPE
YkQKfPDskDTmhxEnDFO5nWdl+Y6QrouJXlU3MP+C7OdyVrgKDYDDVjfvWwvmYx1xzWgZ9iJmRavS
cSkD3dR9zN3xXNpiuRBDh9+0prsscnIjJx7WNXj72zBqMOPqGZdbixkTyQ71CWoffDWfUYzCyO5C
QkyQZOqluBWO/YLdBLVSNzPXR/RlKen6ToRk9F6POt49namiEmldShhyqEbEioC6wy2aFuamtHi4
5dtdYqfmgcPxpiC6MTD/mY3s4k3DSZtiAB10KZ32aKEABLA9PHUKyVJvITxEOv81R6gikqO9g0RK
IZZqxBulF8fufpgsgJ5EfkJH2Va33jxW91Z+EVRdi8PT2Xv4VVqKWsmXtHK7DoTScgXmmqqRPUhe
gE3ol2UzmeLbuWs9Osyshu0ahG8MwrfdAVeZ9YIV/Uu6A2Qk7xRW4BJw7DUSHuQimVzo9Dh5Gd7N
dh5k4h5qGgagyM5/oMEAUix/EiqzbUPe5Qr2RSNuHuJHZr2GwGVEvIp9kGn3OJTNXRZJWWPgFhx6
j8GApbZVoZdcuvjOGh124TwQDuKQieOlGLwH3B7WApW/T7Wt0wDO5RkwwvmmNQmRpCMCti7rp13N
EzmPw7ZJOtvHSuv4/UgrPo+7SAwbq/eOJfR31Nug9DTEYPh/62k+90jIElt/Ke0anq7WVYEVwnuM
MiZuDazyaHmKBEMlqFo74MWD76k0DUy2Fwt7QtRpZPeiJGyr1I8ySjvY/Ljm0mGnO82jhWp6ZZrV
DArgxtiW3UJWD8HE0zR4QMXAbhANKBsACUQIYpfon5tGWofGw17OlD2izLV39YTRyJnTx3lZbL/J
nEcjcQGkmQ/gY6hHR+cjbaYAOOqwI0Pu0Clir++0cJw5tq+z2jJq5xaK5A2d8rCevCPGn5S0ppm2
ruv3s1OZ6M/rGwYrtKDM2DGotpdWH4K0rFs/CQ2U101eBqZeDBj6/L5pmxUH2bDmzegA00IrYTON
D1FjpukSgVG6Q3EkvpHaqvXJtNBXTLPYkU2ohIq6fsmN3pfpt5150h9GNNS5HBrQHLnO1g4HX6jz
PQwjVEDWnGyBkOFHoYr3O/YLvwaZzk8kkQEvrHZDmk+A/1SxzhvziIYYE04zv1q6fOAhRw3fcDaD
x83Wfc6GFPU8hgd0bR0vzjqvUgVW0jxzPeDWkbsKziXswRlh5wLKtOH0d0IseZ67GYwQzffkUlph
BE2KgvgM9Eag3a86QmOqkHnjzZmEua9mdoOE80Ec6P0+o/g1HPSREz/wSks4WD0w1QtQVoZTzxat
jJ/QKcCPHAOItwkrrU026g+98aru5DaoXmivsDQuYdofZD/4ohYMXHgQXEe9d9M3DO5NXmrxm8r6
a9WThTE1OjHHo72ewugVtwzCOzXhNbDGLfJX4EuZ8WRKLDbqnTSQZwURGF+Fc+i9QT/oTL9dMWro
RqLnEp+Q3dc/lMICpXBQY0K4Joi/gfnxNzL3YcrfQzvuMWgT95SSpVQ4gTvH72iHD4REazt9ZBLQ
2di+R7fudvqC5Z56f19UjEE0WEPrGI5EQ/+yVon30lh7i7Sl9Rg/AfMaNujqXL7nfAtg7gmpg69k
+wiZZ5sADaHEs5EjMCUwlvLRaVg33AngRucymSxsop0W4rXj7DmeXJPim7mZi8UlNkwmrx4Ps6Fd
RUVX3OhkXy0Xe2rajUdw0CnCW7vSa+avIaieEKtpVqTXqKGRgAxuIYB+ZZZ0bPnG14mFhbsTu0LH
eCO1OdubqfmJtPk8lzlcpvZtGAiYM6GUuI7JYqCCrYREfliHOSxIokzppydUcDrV4tu9ojNDbryx
b87h1a74huIkDpAKv4wZpEJVPNtxH27rpMZ5zIKIPRjCR2eABi+f83Zs1rwgRyCkAe8cL0pJuKkC
ctBB66zwcW4Mg8DqcQIYx77ql8KGwNvLzEYRA92QYvShxR8QckEFyOydECzeWzDY66pXZ0ky7ja5
fxmVbUIAM3OESFr87lXLV9kx15oKGjCPQ6syXkFwj76XwGye38ceW4E5Nt+6Fp1M4i/ueG93VRbD
htpaOw6mxeKHHYgj99G9s05GymJTnzYFA3ickCbCAm/BVBwt+a4LnyrP+MOwszrI+QGC47lRlTiH
1rJdIgdKpgPZRbSY4sVgnePiHaDXIZpnA550F26HhQnhYP02Sf0MEwIaHLY9+C7hEubQyDWFXtRL
5Z6b2kIYKT+c1vttW67ftt2bYECid4TpEV+1LVNii0tjepWztp6h9qwmJGbkICbHiBHkHIYsEps3
AYc2yoczCkn2mGZnrhOCiJilL8Nuahm7aT3PbL+YUA3YMm8dUyMLp+zJcAjvHnayV5yxPGcqo1Kf
H0iNYiLQbDQXJQy2c4ZT3a02JRQ8WPhtLJiB2eVNQNzduWUmNo6XvSdkpiN3xqMvu1s3jtm2p3Bb
m6n2VENcM5A7w+QhOIZ9CekBRPPMxWQH9cw2rB+mB8MqIODq7zIbplWr4U4zVRit8eR8ZGbq7Ys+
d9jTtvSXKUqIuFq7bgg9rKa8sxiYkLd4WFoKut4k5ldpacz6me1/INiQHZnbDUEoP4vR5WSvyJ4h
6RYRE8P9KSR+zG3xDJklyRuhAdw6q+/qVAB5hZscmNl2m8oYLIj4kwPiQyAVjfSfmKHJui/GjtyB
GT0Z6LIpJJ0t/ahG70gEy831mB6bNcKTkVjAAW0/ZSAIKRusACkK6LWtnHlZPQb4RGGhSP7nYhgb
d+o/F53fWFI79FGc+oY0MPUJXPtkGMQx81HDgSiMDpuDHyqH40g8rAPb8SL54CkApO5iGK1JebAG
RTJ3771BimaIIkzsERGTXlo2C/I9rtHmUWXxmxN/5V2m7eOENahWPKde+R6HziGCakl+JukdHK1m
hstN17hCk3sbu+gvBYv1dbd440mPL1hd9G02lxt68fYovYm6Lvoc2ICAI59NmEszOG1rO4X240Qg
oj8F7EDOQsav6Y2w2ekWTy+J12JEnSXLa67flV3BFi950dbkF53gO6m14U6vncmS3SOYhs0x5si0
FKuCaTtg6hZbIFWejr1uVVrx56K+25yzYux46nF+zMg2yhWevqzV+G3JHYmhCejrhXWqG/Vcqw5w
CCZPPtdl0wkz3NlUCK1jfCgmDwHWBm9LD2HstALZ00hUBSHgZL6PxGaFor4sCQtanRZOTkm4zxu6
CW9AKqhaAfpPBMQlb2d5v/1qHWgt5OLSkZskzdMgRZPNb+60rREaV7SCP2GKKw+t2ClKJPas0fi2
pcsypIgKVBMaIUMhg6Vljo7Kmq6YRx+zbuDlhnht02hsiMnx4zu9t8x58a3od2ZHvCmx+7pQ8lrQ
MXc6exlqR2xbFaACn9z73yUOOYPgtJ2nygMiKBp6BBqV3kGVGNKNq8tp37pMHFzlbZTg3mnMttsS
CvqrTKg4dPzyBSO9MmJngyo87btvHeuZjxCfn+siIPKxOqN15Oe5VCdyuzmGC/tIi5IDy7m2mFcR
XYEbLwnMsv8qnEqgYsXsoUHwuIbt+lcRzwdPURmRagdFvlxQlZSn3kpZGEwMaCMBag7r0jqL2J7E
khEgdGbCZIZjlv2aU46MBlTUGuO3vqVr8BHIP2oiPeUaAyJzJHJEZGx2EY3S+4Cbnvofa3DVBvd9
gK7fJK+GzBXD7dl4wXjUBM851cPcO4wvVX7OVYPHOAH6mo1b7GUeTUDcHi10aNOUkgKLDUkiWuTT
Hp6kM2j06ATfl8sFkhTwplFdHQRngQsfRrJQ2rSW/JOzA4Z18sNruFrg6KDdyODCRUzSCXkeBOpK
pAAfEZ4zeFB5kBO/o+gynFif1/qC5B2oB2dPCnIUCCc6Z35IrljlNtb9kec3zLKZm4wQpjKtt7Bg
qDfbr5znnswZbPDSieLdYj+hUgDGqxTjt5rZBYRulBy/IErg7ixCSZ+lmKg40S+rIxiMG5FJ4BDU
Hjvn1rA/9FmOa3z1wP8XG+vOIsNHC93H2ESwLuCWjng3fXOSGKYRMIH09ytJYA1u/yCMFDNPXjqe
vReiTRRBbySSLgSdBZXjstSStG+kCFGzketttPEvcoa+l3BsYZ8/4sS7YNzv1qolWC1vrX0dl8+w
pqDKgoBfybiw9xmArWky/qj5odWVg/iXaatroLINYyi32R19ORpFc1JkYawkVX+bVY4/El2yNrvy
gVkZtvVeSt/9pVksOmcBs43c7GfK9zMLBWv1QRErUNsZpIPZaq2l9Q1OMIYggBTk3fuklz/xwOFa
1jh4VZLRR0dWjwHMCYCJPYSA5AjyAGtIeAUUPQ8dFOYPfj7UiYs7GFtcUDkxLFq061rTOqc6O72S
Y8GNG64C1e60jsCDyRsOVSXywGqhq3XEmcwjEN8CTQwmtC+MRHhXi3giQH7PqvuTEJEMt3n0YZFD
79tsGBOVYTFSTMMX9VrlyAPoCoJ4BtKFYel9ZMiBJrr4wg5N+HWiRl+Nn51r5FxUFBg6YylSp1p4
i/vUC4lEG4ihGdG2gNCJPne6LT4sd8r3mQuxOHRYZw8dnHcS9VjVRCtbpF9lorotT7OvI0UM7lqT
1TgvapMlGLmrkgpIQhoO+pStg438jksbKUThgvBDZdRUGYCulg1orPJPWs09kbfhrsmTozYoVFwO
IidrRt3AtoBpz0vsRO3jhIGRTQzKMKH1Gfix8ElmScCme/FZsEZrxG938OYTlZx3llBfCDnZLLNx
oHr/CNMyBSvFncIx0h9oFEHQlkzX/uSiTHDF6I8OHDxGl/KDlafvklv7ZBVyr2fNLWkaFj5u/YbH
Og+Y6O1FA9BEDAFrUNCKQyKeKXN9BChbw8WbwrIrDWYvOStvJA9cybMBrsDv7kWN8KoJAUJHQrTX
kOFTFz/JMH9KWe5ZAyDNdus/Ekz4UsbbpNVcfhw6dlwLrGKoIV1AM8/Wi/P8h1HrUzOGn2hCzgWR
8luU0Ojy5uU1ga++rYzkI9aNg0NuDgNU1GxE/gQx4aMbM6RVSUT84lb152SR7Fgsze+xTF513Ibb
QsaTX1raw2JuazV+mA527qp46+f6NE0l04CYQY1lf7M3RK8O8dM12ObqdJtY0ej8Wy5a2CCv3g4+
luC9aC66QoBlYjQCDrcpaUR5rIyDYRLiweYCCEvXbd2CkWLJUQDWfhUNrbHz7klFU9JtxxlNT2nb
X7OITowwpx0gUCZh0BQCwZ3bzuHv2iP6e2nkO2nrIFRkkb+Gag9VEyJDYgKdn9M3OVAM0OgNAeEM
OJPvADdPsjBNkfRp/Fpvfco2QVhW1r+M5PckOG/jjCncQjpEXljwNvmDQwJGX07axSEQzx3alw5j
B1kMhSKTztni2uBd9TC5Fqb30kUuz2u23ASrO85SFh4x0q/WeO2anaXabRFHFB4mba3TvI0JPtF+
Zp+Hw2HDa5w68f5uSOOIoA0i72+d4vGIKjYfCRZZFp5pEdTdNrVAd/V1X+5is9s6gNP62oTXFZKy
DKmySlL32Bvxxq4yc29/miQ3okriLB2n5HN2GenW2sRm1STFh8jDexwQSTcJA/pcqiAb7oLpeMtY
De7oPd6P/xP5kOmnDcqPicCXXEsPg1U99OwNPRnHp0InKAOT6zE1Gm8davluZEVW6WO8LotawVkL
fxJc9oGO+lPaTbpZKqa9+pjmfsgKZjXoinQ7bTbXUOEelopL3wEkC9eKTsQd1qmpU5m2DqsthRaB
0M06084MUYajkXv3UEO27gm7UWRdC/cTZR8SY4Yb6mBG+RdoamAA7XKfgYX7UDGBcxf9cwJA7wzG
DIY9+tAteMYeX63fOUm0y+2JHgPvqjnqkqqHRkPsNBv7tKWYYkuX8z5kGCjq5EbM/G6gYkBLq7FN
6p3P2epf0fUdrfHZIiH65NnjHQqO2N1JCzwxG0/1sLBJdYLZj9lXith3e7I/2GwQeYXllyVM8abf
I99Y9RUwhawDZzT6K0trTnyafJdNroK/PjyO7X24JENQaiLbILzkcBLRE2ifEjAxoTSQHR6aGqVy
rVdkSbXUYCNTGjRe4ZFlOSF6iIPu9g1ZTw8TFqKHXFTdWkN2FrCuH8GVZRG7hC49NtGuNOMtcD/z
sTtHRW+Q0/gnX+zyMrqdbw/ms1Za9jGdgA4Jr0cQAMsWMeG+iiXuydwszo1VPdcJjBw1Ar/vIhiZ
SdbZz31jBjI78DG/2QsXU+ShfTLhocHYJg80Ls9/f+/frzRkoXkEHgpSSrBHw+5cI1hawcQt92xF
RtSa+HKRzK0NsKuXCH7PqhvPZosivJ6mcT/I6Bbz7J08criL1tX25JWwCsSjJKaesTvJAEeI47nq
u5s+8CTf7Vgu0gaw8HF6qCKPAylu940xf0d0EgeNACtNuCpoFMIojcjnzV+/1hRzmUgzenPus++k
nwRgTIY9RcZUC00yRflMJgL5hNBZKeC5iRGeqzMRK/wpsY0RPFLjpMtTU6jze4ZJ5TLEqWILkpO5
0iXpXRLGtx0xbp2iLcLw9FHPk1vRJ9OWWSeLSmaPSPcoZVq8pSe0bSAkWBGU8+T5JZJPP2VI6mdx
fzU640U64sVNi3yrTUdrmpzzHMYVwQhpE7QG4Z2maLHBD3fn5t3rVg3vBi/OFXWlvWnH9GvyvFNf
W/FTDgJDo/864ozY60X6lJU4O3AB249JsRR+3eXXv77PyoXpApYDIUECgtxmMlKKSmwjPdpLqwWd
p0LJ8lPs7boSl3Ba1v3dKqohLiW5Z4R6hWfir+9NCRQa/Hbg5p4vuxZ6SLOQmI66CFSKn3acQZVJ
zJ/i23YaW+0Lb9xo5VxsVA9lMRISChfiuqMyddS5GOsVvNXCQKRRsjbsUfejH1LaJiZ4DSk7qWwh
mxF+ePI6F83nxOB/lAz9Gp3Pg4KnE+2ybxYbQWfb+dxH1sXoup2d6M5Bs5O7XjHvNvrEPN2QLgUQ
cd9ZbE/rAnEJ6OUw3Whp2CIiZhxMQxkdbZaEq7IDGVQPBVrEsdzbd8/fbLNS60yxr6ceMYpmOcEs
p+qjsdHxJoBX1zXHZzuQXq9mRMC8vrR+NmmBThH89d7291+b7crakOH766+nS979iVoaHVqCk0mz
CKNb32RbJHbJvrZSbA54M3237qt9ql85LxHF2Jy+pQE6BXjp19+/eGoYnpROOW1Lo5qCDgsbeR9y
3iaKS7Ib86/MoZSEHJcwSEAAVgDcYSfEG5EIUH2WNZGa5E6rmJBQVqqgUejHe21xTsTy+kPC9tFg
arRHcemuKmeYArsyDqVdpmdxt0cuKYCGYoYPrOzC20dTGDDruA0kkak6+cS6mN1ss/S1iXYTH3Ue
tHUzXZXrnbjK0fyK5iZLtv1/LYwhq2UGkdGuaTiPva7YgOhQAVnkPN8PJSN96HUltnQzLQn9qE46
9/DaturhWEgCKdkd4S6MYA2jT04L9mVaTz5ckwBnCYn/gZ7GBjPPbo4mQE/GMB4QC81kmQ7GBU7T
exmZ/cXpWd8nmbgw6g2M3HEfeY5BwjDFm4lV2Uwp0cthnX4vmWv4xf3pAv53Z3sD9taqot+T6/HZ
5eO1SHX4aUbEkCxHEl4Ja/P3YawngTA6NoNvjYfu2PfACcqFznmSN3tkoOMmr2UKHIc48XillTV3
bN5f3dY2T4IIjUghjdFGJIhjNNqHfKyPCSmjW0RpsN4lT0jYauOuSWOdtmh6SCxUFp1XiI1Xz8/W
3P4mNZ0OMPzI2Er/wxD3XzJt/+cd2f8Je/f/R6Zt08KE+H93bT9/quVT/XvX9t8/8oM94L//N4HN
Wuie41mu6yBcFNhc/2HbNuW/WCZtgEQFaVlCOlgQ/4dtW9P/RWLNFowJDVM3UEw44n8atxEW/4uL
Vl6SQ2HaumuZ4r/i3DbuTsb/ZQ31DMN1cTjC/UW77zA4+idfqmTPJ3ClIRxAZcWDX78MJKkiCy0v
2gjfoW47h8Uvaqmu0D87tPu+ohDJ8zB7COeff/Oz+z8Ypo37v/bPXw3aLgsLL7ZLKe6G6n9jVAVE
oNWidCj8KbR9CCfTOgI1eatQB91M6TK/SOxTw4RFEd6WkB91HzJDBBk4h2bacDbkogJO1jXH0Ov7
7X/89Vl31/G/+/qkKbDN6979A7WF/CdXcuXAxU7JniTZheGRbtDcucxWVpVlvtdmOW/tbFWkLh3v
iF47LAG28EH2+CRd6trWenDmpA6m2L6zRvL57GXyfYh6iz2VhA7msTF3SrI0BlQeu8jpH+o5fsyw
DfjpEP6U3cCUDbnWqu11BMYZKJiG/BTHcIv/x3dq8hj979+qJbGt67rAgy3uv/5vPgrIHQQyxayW
U88omXlPBCQV4kE3NBKL8rkhGxQcYk4FysBZG65GfU8bj7wpmNrldU5G82FwjN/KbD9xCo/Xv/9h
hkoF6gHMI9xjTz2H3yzUPQI7Cd5hOJO4m2rhRq9MHOpJpFi7IxHJ8dm61TUhe3S22u5ctCzpsPCH
xgXwBzI7VjOhbgYe0oJnxoSnaKyrx7K3mSpxWF7N1kGav576vr+IMipPi63RipcFgorCQmqtsTXJ
zexYWm38j//QUsOmnHTbR/E5rRnrB3O/3AOkZUjVM98N6Lp+AuxzUO4y7eYcC5fplJsZZPH3UGi/
E/7Mu9GOx9D1du6i4DCZDVOmQV7AsjhXN68ucWuRjetExkFLftQ4d36MF2TjTWK8oiuJN603GseS
Rn0FXwdaK6y0LejXNCCciB1NVqOPZsadMxBkpI/cVreY++DjyVnIbrUR+7CVz9Qvw/zY4mC7QNMv
VzaTs6EXWzspaG2BkdaZ+5kvyjuglrqiwAGKuRgddKhyE/WuzlPovNmTDQusIclbFxAoy0gajzOB
qsxwpqPmMKdnpxhva5CwF3NnjFN4ToFTsJnNCr8NBZFMZpo+MA1jLleJ5JAo8TagoD1RhLSXKrTQ
pddoUcM5Z9QvkgLtVLXHvoYuNBOm3xlG8lglr06UBkaVds+GbVr7EnkE2EuhnuJi+EwzYR30e9iY
zWR6Z3nxGakx0r08O+co9JCFtZu2Bvmm5TRer0wOqg2W7PbYgQpaVexnyQjY3rNFdqLtBl+1DT/R
xvIuiNkAMpEzxf6rec+Wxb107M0D/EoVOdFhsXEELm48Xyc3IRi4EV13dMsTJsvi0YtluJYMOQAX
AeD56FnKKSuag6Gp5XYxs6ByhXHCb7xPCSN9lhnRxdCT683k2ucqj6fnOE3qi0gb8UC+HgLWvmsP
sdGxBzRUFwhGkafc5FHQ+xeH3qRtzOjFRQ2lV94Alp2ZUdIkz3FL/V430vGNuVkwzHq/QwOMDKqm
I4qoypdxnwR9TGFrOcrjiHXpbfuaFkZf4sfG1B/+4yP1n9gEHjecC4IIUrXE7/OvlJ3HbuTK1qWf
iABd0EzTe6eUKU0IlTn0ZAQ9+fT9UbfRff/qwUFPiEyhUKIyyWDsvdf6lg+T6691RgGSzDokkViK
4yUd0OlQhdJbEj8ZRsZjsIhatUJOWCF2QKAngrUN1fMzRreRbbIIUahlc/JhLI4OUjF2/kil1v9y
ln8/mFB9244tdNP1wHmIv/ENEk+QRVIfA6TGDq8Bz3QkhBYVqU6piMA7ndk/OdoczSG3Tg27IUmD
XTDioUsd19h3sfkjHmpI/0Py+m/n9j9pBXyEpmXYpuvYOiI31/f+wiYksebnKQQMWE9aCGsYbT/u
c//j21Aj9LF5M7SeTjcrytPUy3WSG9ahpX1D24mqBr3b3KGxvfSkVdVO66dHTrvl4tGQfR3TrR5E
OQkF6QfpIPYh6e1x77l0DuKenPqwGY40YyklfeeYwCBYdHTeX4kWISixA4ObjvnBqwzmEUOv1mlW
J3s97Dbc6vU16qS/JBJX3yUEPZ0KXIQnIujJY6Ti2hYSYhGdhPc2s40vfWIYESFFWwo6RNj5p+rR
z0lVSYOxX9GPf8SWz+zDDVdZYvnH70PbhgGM8BwozQBPM5w75454kU4ubwU/0Kmv7lBPGcWw8r5F
bOEXg493nj796ySc/tw57XAubRYxkx1Qt3Bt51MwgZVp5p1HKskzpHpi6c1/hkB3HwOdihVShnET
YShbjri31jhw48tYxD+JuzRfwEdHVnnsm1T959DmlARNE6V72N3Vw6wn4FgIhNe6F3Vo9qT2nKAu
HMYmya8VimdFr+YaTEjzUKJ0aAb8iWeYrCl1PWS/zXQjcIHZtoNasFDFeKQj75y7nlREuGxJRbKn
yolgQQ49azx++j4ZsQ5TkTxraqSHjrPo/cG+GANQ5cHpun2EW5phCzbHkUEGUWnZRUyeQCtk7Foh
xrsokEDi1/lRmVq+4cbN7/zrJ63NRZWzZUFqmm2GKBQXjXKO+Q/Vvyu1dB3lOEZCS75NRtbsCzkx
Ig/VrSb3fgIObHfjBn5GvP5Pq4AFDSyghvzeqsXByitYin7Vnf/ljvp7U2yawvdN4ehs0HUgNH9t
Q+nsRSbjUgCBBNUtKqf2n14jAVNGsN55emwKrFp7kTHXhsvE5K7CZtJYUfJM+5s7+R//cj5/0XDm
OxyKCIUE5/O9Enn/c5FMGlX7PL/Il7RBJ+QDffLRV5uoJT5JQgJtQIeaKIXIUGWrqDdIp0WGVSJE
5JUj7MrqUT11y8b4M3hrv4t1ZrMqek4YcFcurddr2OL8r1Js06nzGg5Jg1Y0al4HjCO0an1nI+GI
kA3GaNZPsuk5cqvwLcAW6qQ6KtoLuMnZmOYmevtCfQY2UjvXexlqUf7IaY83InnEUaGe4XwQA4kM
Q+rfv98FgTbj1fsP1+9LZpyg8ZD5yp9B0NoHWsfjeWg1FApGdPw+ZPMrP++dpdd2+ZZ8U6ZORo7S
Dm/+E8r9qkkHticW8+XBtbk7ZryihHHwGTfxaxxV5t7KEMZWhSAYo8nck5F7A+79HJpvmeJ3gxXJ
XuGqRMNGki3GAJN3NWjvbq1MLFmDcy0sMri8UegrEyD9Nbe7BxsTNJYby6rUisHDjGng6ihRPx9C
Aw29F4MvQl5j4iVSySPKYMRMJWKFIBPRTrC0Xqtcz4Fi4Ggp4EMNiRcdq653Nn3rFw/D+Mhwpb8k
80GmE7FoVsAAWgzxMf9ppF5wSQVKrY4Q3DBkWUSgAhyvT+NXlW+CD3c0i5dx0vCi4SHd/MtVKv6q
GOaL1LN8Gz6Zh0Lt72dkO9otjEVLwurBPWolPwUw64VFMiTJqPhW3di5l4z2XNH+SU2uWFqf+tp0
h89YBN7RtPRfZJf9y0n9P89GZNG+q/P0+n54/13GKFgOlSDWdOFC0ONbtCSCKkfuRYCt01AQkuvW
Mq+D3oJdNC0NvgcyXabSw//3FsKyfN2zQAXA47KNuab/74LKYZqHrxMBJDQjhnn93p7sapkGY3mO
q3LYlFFEH8zv9QukPkKHqhi3TefweBrf5Ji61xDd39rp/JcgLFf/8jHNW4T/LmxNy4UL5tFNsG0A
VXM34r9Pjk17oBP9iEmDbO5NkdRPPpa1NwJf6H35U2/V1ul7932WBW7l/Nl5ZpED9KY3nIckfwlX
rl16yss0L+uTR23yaioivERf/csHaRv+37UppDsdkpVFB4Vztdy/yvC6UvQrS5Sl/QikJIiHqy79
O/q3TcU27hIb3kZWdXYKvIGoJ+yla+HslWHWa+zhuJ4J/6gZuyq9vkwtQFe3sa5G6T06ULMnERnn
CiA0CxKPOoFGe+96UJHyOo8PLLiEwBhnz5fvWotCfgT1SnmKir3taAuYvf2rsfIY6fXUrsuiSLZ4
XjTxLis88+VhDBFPVQIESJ50V9DYP82hF9Q88UW09UNpeDhZzVASQEZtMzb60o72GUWJJOSWoZ1V
22otvPbAVUyiDjQ8v/efOKxCtGfth+PoLx3Pb5vuMtFnct9iHRo0G9MhMFXuTKTipW0vdReqvUBg
rPPrl56oEHGFGJz8SjHTodBu1HSiXzUdYDS8RrUiznOaqGNBMs+j/bRx9V3cRe+jYWInT/2IKApN
rfwWhvM2ykSL+4z/RjX/mBcbuuWKjTyhTuMNL5aPeCBlhawxS/SNCZ60LZNbXiU1OCGyPWcq8Sbo
4aMWJZUUIxL3kOok6PYqQvu5tkr62/Ay8E1swXbSfokdqn+na4FQQ+/ZN9TsJzLJzQVQnfKagc6A
aqld3DlUoOdQxuJOtyGmkbxIfcS2SQPwNWdhxi0XUIXE+rJMdbq8mKn90OVT653+LW5OMq36d8+R
pAc7brVOcIj3CGpwKkHnbnvQJWP4AxvFSIhHjRIVFl+M6XnZyPqV9OKnPzjrzOuD7YDiwXaQwkd2
kj2sNhoXmM+JL6h+6prdLy2ioffsLLtFdeJlfRrY7ZCT2Sa7Iq7IVwyJzwRTux9tBgB6RDRF6IV7
k17MipUak1An5Eol0VJqtQ0gFtPo6IUfTR/GK2D27irIICPUrsDta2EaQjJ4FmhmA7es92H9a1TZ
P7R+fvlV9CfJSiQP2chEN3QFQldmsD1cY+vJLz70hk50WmCTn/vFI+Y+JI6/KiwG2hHxY/UOPPIT
fGSz7kb3ag/wkyI3OtltxjPZq5BdEf/BxAA3OlbOlxpWVFpFt9BiYp1n+GXHKQbEGxZoJCkBxsg8
xGK45mYJW8vun0UULD9k55u7bopeYLOam7SBbZ3EtIX+6RFl4XBp3oYqeRiqUA/aLxuUykCuhTzq
jkvGSNQMpIFqu7YQLy0hHIsuqM21CJHZR4X9D5AMtVEJkiALOhj7AbK6yGO0AcHuGzM8m44gI1fV
/arVtd+DVpMiZ2WgJUoe0Q5JP0twjMUyDNP81Paflj4M/FFZiYcKUhMVoSZa+Sohlq1SAzl5HcYX
3a1WYsSSSMoQSfXIaTFcw3Fp5acPwHEt2Gz3PN437uQ8rRLEt15Mb3gL1xYmp9nD/7NxEJiSLITd
UJ8YHmRYRlMaKIkEyBaEK9o+/ZqboDBgmiUKMv9UtSUCED7QFlNZHcUDrpuImT7r0nIgWq1IPo0s
qEjnQl8jRxBkAOO4yytI6GrEhisQQHO1ibT5mLp210qy3t02fMEhK4+qjxPwNdkW5layconXWDlO
+3uqCEXVMg+IrR0TUFLLEsEA/oUmlQQPGuNLYsM/qoX1npQ9vRKnezOMftr1nUe3x34XVvyutw83
bdo11oGULRNpJPB/Dg3KL/zFU0M1FFRrNWufhwnbLAOkCsUuw12j7NfkXrPPz9W2AHRwGJ3+wsM6
3tU6+tCytPedgeuzi3fswUkbwol5cirnTAytsdA7L9riLg8vo6dvKs0Nr1P8FoimhXEXdux/1jju
P1qCBNdF4K4ySVhLLEmVzWDQNH4XbEM+6zKGsFn786eV+RdSIQXLM4bhvsbUR+RZdIS8ES65UMpP
Fcp7hdlqF42euwMztcVh+NF3brYJ87BZ4Q7tFl6FN4OgK9jLPNeX7uRuLRwNa9+Iyo1vN/Ay1bOb
lPuTz1VbBqEsN4KkczrrY38icftVegWmG3u66VoFKtv645W/raaLLmhRhkUfZWQ/h2QEWiayyngS
H0YZcs0gJZVRZkLN8vy1yDNtDpa2EV5PDxoz24IJ/VYj6LF26GESw9yuzBqD46idqYHXOYmLr0Sq
0FoehbF3iwATOUbtZayjy8TR6y5UFwbQK/I3bKYxtsQyO9O1eSaxuc8sHohJ41gbdC2boTTGA4Cd
W617KRsTgBZ1zHo0VmXysOuHNTQsvySWLVHjM2oUaLYQ1gd6wQXOh8nlxGOJ3D7D+5NprrZyBWYI
+gi4RJQqXpREaDVnvVimX/ywScVt6XN0qkOBN0v/VTLciSfDhGuVAwHxArWFC5E0CO17pMv15KlZ
gJb9GJQyCIrhCzNSzIelI72DzGufbUr7h/XmWevVhs00imuhfqkcGAU0z6/CA8JjkDFTUY88KkX8
FsDAt7qVwbqpUKPX2jCskUFt+ZCQlnpIniuHr8GlG45wfCPC+ko25sYNPZ6kY1qjxKVMyfoCoXA3
Ex8qf+32EnlrP/xpMN4zvCF8zZvtKQAAE0E5XjvOpowzeTCGY27VyHbYHu7ZiGHqLbRbkmlymygP
Ksoo4p0D/YtZpgm5BkPuKm475+j2pOZlVE1b4A3WdiT0+qMeJJIUipsE0D0bjLZ/1tOGbMSShKCR
qcNXEhCMgH7yARLoV5jlJjLnESQYNiucq3WD4VTmX0HRakTvZj5tOT0Ex8AIelRa/CR+rFig+0Mm
H1nHqib/yujN/NUISFQruW9L1VIkauZxCghOHN0eclUD/od4QGOL+OaRZ9BUKdGmaK9n4a8wcNeh
3jsfBeg9MAfoBrwOr1kYOijl1F5/ldiAQgt9rkS2cMR8irSw27eVq26NUvG9mw+TKw7NYPknHbz6
fXQR8xdUSD2qHAFbvLGRNFg0kD5K0qc2SK36bY1p+kaPGGxfjQjUZpqH0sBDjJRg4dbwMbTj2ke9
ibbBdY95EfyYuEXJcWF8bVSduRhNEbJPtE2ADyVfc18K98xOBzIKY6ulMVLL2jC1rok/1VfRjncu
0fw2hrp1b5xv1XHcb5FqlscilgJ/Gt10tPb11qKSutqgvbYkjHkLs6iiO7lOJUkK6W2MaSzEVq42
rRgxOQ4TgXddaJ6jymII1GgfvfTjC+tZcKgapiDEQhTngG72NWY0xZ6WFhRChgX/rFpjjFWrwUiD
td5l1j4voe3VQWYd3LHzln4R8vhG+rwmKqpchI3/JehEmeXU3TXpBw+3Q19YOE3LxH9+q2vD1S/h
Jg9etHZnC41Rv2eY6O7N3OToYW8pYQf3NLCvplcxPbXs36MViTeM6LrLrtwJQ2vJrWaVor7CMCV5
1H1zUunRekvqHWp6MEtenz1L0yGho8maN8ndnGmRf8Bv2J8SJxlO36/+7+H7Z1mk/9BKT21Nvfg1
pbp2KvvQuOJf+V0lCSsqV/KGHPjxaJpqZ+Y8UurC+PBzz6cacaPXBCvHYpDCOKB+i1/1ttumODd3
RJWYB2c+yFYjgMQPP+NKkA478bh1qzFHBA8dASZH/ATBpK/ZI5A+ix3lHBGtAJLO83a6S3pwJ0r/
JfIdDRoH4SuQ5A5yDE3WjdE8QP3QD8D2c9Lj3fDZG65Y2mOf77Sat9Ohfmv1VjxIRCdfMPLqe6MM
PFqDiG/sIfFLhbaGtNeW7Sa3XqwAnw6JR+WZJhlWZdD/O8fN2jMe1+bMjvqZ5fZ4mOZH0QRjFK4M
NZdDkIUwAnsRgEf/0QxYMUer+V329CxTRvILdMbT3jHz8gKa0sbeaKpNmL4o80WXeUjJySGocLbp
ClxqH1nNDTRat6ePB4SN8IZbHuXhyXPYu1AcBi/KD17R0LeHwpfFM2DzuqEv4jPZaKpT0tIL7zVd
W0/D1G9q03itejN7RLllXjTkZTw80u6HPiuTrIFZa9l0zUXi0t70FvnGliaca4bdEs0rmS4hkY2x
MEhCjeK1LC3nd2IjEKbF14Izy6wl8if7Wo+IGOtPEryomuM0uqbfB3LCDiK1iOKEqG7LDUlwFgaJ
VD1AHFn7QnzBpZmCeM78lRCi/fylzYgxxhOqnfrmK87Zuo9zlnTdpAGZahzcKX+PRkMdpyy8GMBA
z1k9+Y9E7+S+92lUVxjra0cGPyw4cWwkm/DqFRj7w0pHU9UzrYhbRZL0JJN7XAYxQRQk0Nmaaa0b
5w/S0XatzSoz0cM+W7Lz/qdBp0kJSV2e5uK3mlTzjM2keOYPI0Pck/dskzL/WeHueSUU771pAv8X
vYUXWkXVG7s8PA+9yg+JYTPGFcGhg9WzNgwrvMBZNfbTVKgd3XsC0EkpPFQx25QJ4un2e8xA+JvE
q5KAW+wgInnoym9W2pIIy5+6FYGZnh2A0qPR5seJBR8myKA2fsajgbjkV8Np9bunvXQ+v5gnrXtC
Qx1TWB4j+jhHo7mPhBdhboHrZJu+8WQy7u5sOtbLzjO/ejaCL0AuHsgL4q9IR8Bh++IPN994sMCo
XxpMPyh/x2eXsG/1k7JE8C06MIlRy+xT1vc0xZBs1KQJJfGLEzDPYvtIlqJ9yzpPrOuR8TOasvxq
liSAIbFtlxpxXbUfyVPT2OVJ99vyBIqS2imLE9ouAxItLS0efkBuLiSpjeaP0bqydOfWzAc7GQJ8
neA7VAV9pBgj9tmlc2m80blU84FyAdF37xfbrLf6I6I/Yhl7D74nY/BBtMy7I4gvnckUsYfJrGNn
NaxBQ6SbgH5o9SBfOnZC0JLK3dM850XX7XinJAB6BKPvgmLQu8aQwf9ziDy3WBYM+IIq7g8FVKyr
DxloWaW1/iUUZsq6Nn97U4s0oRSf7Aabh+bMzosmL69mBMwCpATpbWX2BvoWsNIo7WOMqM1M20Ps
G95rollrpg3VnULwiicxuWRoiy9JbNCrSPrT97tK1tOSvXF06PL2ZoXKeCppbfuOJ0xe9+4DoVG+
TrVgvHqqZgzv3CQO+pUVjepozIcwp9lVDzqOQsQL8xNJzId6aOsr+691RGrWQa9MxCdJ6J1EkQHs
GDqoGQyEG+VOn47E8DVW+a88Avxa9mN1ZTjrHKf+n8jT7spvtiAg2hOTJHwHLkbzDuPPawLLa1ll
JuPqETe+gA+1EHVoHFlU9GNTJdXBZR8OT/4OtHI8joBAbqJqOFCSojX5dLWoQknfQf4NjyGqnx8j
FGXkl3TwbYmvnBPtd+lYgRpLaZ82ofhMPcA7JcF7+PqN4OwXDn6faLQhZBIqV8Ah4z+Fk52q8tIN
Gd30+b4btHg5tkW5CxBKPgq7b46oJnhmZmV3jUzSGuNJ/9D18Yi1p34JK6t5kdV+9EYKjkBcNV06
1+9Xjd98aJl4RSVP6nYxxK/B0JGbPZja2rDraG9qjVr1bpitAF1lx8qMgbKQLUQAQ4BcsgRz0+uZ
vTfNwdg2aVNs8c+GK1l4AQUqzLrYaShifMCLYXQUsUEWzGTvpjEHBFTY525U6dGtABfJHFWrBUpr
5ccujtv6bC8DwpKvDk/mK9hbf2XM4d74AtXVZAhByFOCJJVeJ73LJk1RgilYWBiUEoNYBbNijRmH
JNqkTtWf4vmgeQyhfFM/Gcx0qbIwHfaO9qn1Eoes5g2HoofUZXTcvRWKlEM2eUvTf2OfqX2V2ixX
dbLxJrA8niLTrld9biKmUma0C/y3TjVwd7Ru3XtRuAMfg6o1QQ9eFPuJXd1Gc8bg09EWaQtsOrcQ
XbUzzJFN6LRX7UDZOFbVPhqHfwopuq8goccp+jC7xdj0iCAyAQ+6jD+NBCzWUE4vkQ0bx4rVvsf/
tM7RtXyp8ovAzZaHU9Bsy4yzi9hb/pBsSo0e5+rYua9BYx9BFWP96R3U36mvrx0+nLXjlWBmXHHz
Pf1k+bHzOXjwhGQmp6ul6fYlMjMQM95UnTVKtqU+1r+jftIYJksKLSw3uHOK6guDFajV6Cfgh1GQ
q07Z5+9Bfjuv0q4JNa4tnKUgRFgdxh2f6sqkv/Hm683KxqH7w2v0Dc2/30hez4NfjKfRkmRqC4O+
XHGN7Un+kpq8N+wp3wqCpJDVFCCmrFHb6oQAXDUcG+6gDkbZDRdGhIplBN9koL4oqtKzgFh69WJi
u2BGlz+DiDbeJMy3uMYu5Ef2WzblwIsz04eMUb84mDNWej6dwnlIGTWNDqMQFi37WOPqJTbocwlK
Vlpx+zNrLxaTwS/MWNW6YQnaJFH2sw7+IUbsSa+pPZQpjd8EQ9XXoCHknyimbxp/mTNfA9BeQFDh
FViHJuXAPne99lMZat5qwx0Oai6bIFmjPXwSoRrfoqg2X+bVIZRZe/9+18qsWGWmTtNLJNYJN9wH
/VV8fTpBhiFwP+Y2a8TupKb45Gx6mBJq3K8L2zXfbWalS02l6Qo47EtEksWqsWM4+6G6+topjSVM
rqBJN1gTJwUMufDVn2Q61bRVF5CLIxok1ec4qXKNACzYWVLnirb+6E35Wg1msratX0UwhWcmGx7d
8EY5hxS6hpjHrnaKoynxCPLUw48R0+GeDQFpCBox0clX5hk/s0QKkE96fGoKLDSl1cfYHFAuhbSZ
GvB+VEB9epsajzFqW/2JkAIGbLFWWLqnzchkuCXIqxFVD17eCI8DT1sS0kJNpqewiNeqMLUNYMif
VS7J8EuzVofeWkuaYMb1+52MlHEYmujdbotuJZPhYxRu/uy88D8LRKy1BrIAg1ASyP8PNxidY0rt
4SeNQfNyMH9k0qF34eTVNfRc7VZM6k8OWuNH0OIMLl1g1zW2EXp2b5Gbg9ZjT4m6rf5NJz26THlC
9G0EBCKzpkPuFOLR1Vb8qEE49om03jErOguyAjE/e8kLyzi7RgLPOo+Lx+yTf6yeagF0SfSucg2y
/CDyYwCs7H2Q8a2VZnxnKEhicuvU2xTrbjywY3RTeROGvHg1Brac0yhr8fCxxL23RsiybxfZSnfS
z6zXjOtkM3FTQVXvgkJ5W7QCRCHH4bP6DmBM1q2bRGeN7uR7Eaxs9jD0xvgqc7+/Jqw7BBs2uHDR
trSaePWjJt8V0gGBDvYMeHb5Dj9XLX0ShY6dYxfvtQ1BSzODu1mTPKSTyU0SD6IQ6f2qU25pfwyG
QwWGE98xb1U3JNsgATQgTdiQIm/6H2mjXurI6vYONu2FDxSJb57ASrNr1x3aEvBrNeLTTUI85woZ
TXlzx+zVs/JhNTWs1mlo9TuXpJ+1sIL8A6swYx4YiXuLrR2m4uEtJJk67adq35sYdjJQ/PdeyA9p
vmJ+lM/W8/8ULX0zr4coXpg+/AcBckSDI8bXG+4lrPY3MIb+Qg1TcywM1Prh8EqPfUy6HWy+90kw
zE5MpfYu3um9O3+J0zThmgw6zqsP/W2s8uQ9d8jQ8CLu8jhVxLpPpXdxBzwC2OXM0MdQpRqsvHl4
41d+pRlzVEUoF/oI+vjfb8MccZNTue/x5Ee7JFDWhfnhKzOP9RCKGEKGLc+WPiNz5susxEFEYEDx
iY6FrOKqLZai6OvDw+96Vi2WUaSUMnzHfvyQ6Tjdcui6R/KN4mXnHDqNsyfVVSFxGG54TXCExOZ9
wkq3FrFrU/nwjWeTJXfu/BYNIBeOrNHNoqZdaGmrnS1vExFdtB5DFDmVpDpNisS6R5Z7Kq0qfkeu
MBHXUzNhSzP3GNtduGxF0G1Ke+jw4KePOVGnzEeoBxNzB43MCRoNw8WFcyAVHdlaCw8peRkef9k1
DcOnV9p4GX2EQVQzFvEumGqNXsPyPADSGcHlcUJATSHnvU3UqVwuztViV7qPkZ69S+hQHnzUm6LT
eMhD/n3GY49nxiG1KnWOUehWvWGdTBzLCDI84iGczNiUONw2ZcfumhZVyHXpvPbJynYD/YB17YSr
Kt0gz9K33k3mon7HiWNdWpyK6GGr+n1SMoCWIdiX2MUGLfsL0UXJmUnzsvBJ56lsTkCwLso+uEs5
nLI0MI5ePiHM0u3Xehqiq+yBOn5fJ7XssZIwZlxaiR+tba5xWsqI3jLdW2JLNQ4sFMmH4CMlM0C9
Jo4Ul6igbaNzKfQtqS+Ou/b6MT4MekaABnSiZz+5G/4KiDlV5B5a2E3vjcPCVBBe0RCf8awhM4MC
RvGUE9ggFY9xN2aubFb8S8iT78RwAcGTpn7w0orau45hg7OGmHD6H15ZDS8lN+v34ian3jwWNUPj
tI7a9zAcw00aEnZblvWvcrK62/xd124XXC2TnVvNWSajlu4kHABYQh84nKmJbJK5mU7XKzOroo1Z
pTviSJ3tOOcquUnjfXSF/t5J6wE/e9pouXvmz9npg2/siu6VPbR/jWxs3nZgb7UkxjJg7RBZYuUm
biooPoFza5tyWjeNABjImHalHPNXju0GY5uCxIq9/4DvFd0q3FGIPsPeQWN14BNUh8aP6x2e9VXW
6UwBNMzd0oPzrukEH3Q5yJISS+bCyQttVSXjHG+irK8wGxDzTu4taRMDkYjPvsxwTrLxmn1n9x9e
qgcb0bwCLBn3k9bWmOLMeDNW42dnm/aW1sBX6le0uQaFCDDKsRgEdzsFyN6MtF7d6a6n3Ov2byM3
YrI0gfLDei4O/nz4fhUJ7B1QFhj/A2No50wH5pG1vuyUqA6jFtWH0AE+lekg8GLDqukecpiI7f7P
q++3STdpewYPRdU0zIbT/33A4TWtpfB/F6Fh7sLJ3LRh2B8U0pGF7ibdqk/p8Qej2uiOQJrD/1mH
Egr//EpiIV3nevQPbfnxAFp9PJQgehfYNnF8+9avvgW9EpEnsx7rBp3FfOj/z6vCS9ytl8RbSY9n
X5d3dLKNtLoDl0h3AORKUAcs1EXB8r6SlbimuW1uqyJLl15YCopdIycwK0DKOn9s329DKsPVJO5V
gTURj9tXwGZ2GMJh5Ri9BWnUjVf/uSZsiXjTbVS2+H7/fRhpJlt2KzcTkxwk5RaYwnrU4KbMGzm7
iHeJdhoF7SI/DvOVpvPNOhk2e13c+7rHogf7YUGtyKYvNMuDURQSLgYSk+kS5LI+2kn/s8+mE4ok
YzVa450SnsG4FzM/iL+PzIQfUcscR/PQoUWmMnDRz3FM8zVczSf9faY5E6qVckFuazAYjgWetSV0
qIS+g9Mcvg9FDMTv+5VlSw2bsM0vsopD1YUEf8+v7BqwFr43blQTSFOC6+DQtHJldcmfIvTtNe2S
pat8Gt9zbFJdEfhiDJiGgUUngyQSlZ8d/PkAk+u/D98/UzwSlio0zjG5PIC0+I7GJN2FaT/uCGDW
jxp2jaNlR/VS6TOuwnz3QqKPwb0u66mJ1yBeKNvGhNRXW0Kemg+BxUGq4FG5TX+is3HWSrr5PYIk
qB/jrypKo1k48uTFqtAYqMcQVvSc2WVtmzcsS2oTgNPHUDHBOUzlYR1IaP1tjYsnH+JVpBFs7VcB
XkDwqEkwDSs1zMyd4uIAMF5g5Z7IqPA/BbNNRk4YyVPGXFXog8KVn0Jm5S5LdYY0sP8nRLRoTxj9
uCc0O+ramcZ6MKzxMnR/Gn8uipANc8XQ7SPQJFuSd8vMYj3JKmaSZx8LZeq4BXAKj91lzKaH4ZTP
wsMSYY3Z3mmrHbsxGgkEQy8ghxdc3Oz0Q7/4GGSB9ji6lrqfbUuWDRrUd1pMACbT+GWwuGKNAAt2
NNSLSiv+RH2+tFn81jDqR5TKaAwKOkGEeSIoq96BsaQbHZIdjfkd6w+rNHC/zOT+KfT2vRgRMUWt
PDKaZozkdPvAgnNFrdltcVrewsAjKUI8atE7CGNdYxuV7o/CMy8FbCmu/f4QQ0Rm7lTVaHjreIc0
JV1aDsIqk3n1wgmI0CZXSTkohcIWXqDfm8MuTcV7joX1mGHzRyAi9hOq52s/YfW3ZgqtzJmYUqTp
vug2aoKHXbNYnSzD5Vusm2kX9DLfD0Flb+LYpy603Z1Ev3nESBVSnyKJdUJLnQfdHW4UNL+7/K1q
HXa5WvFovfFWhPk2b5q92QceNnP+26ibXgj4wIAyzu7X8ZfQAvvsh/29JjJuE5bpS6TbBD8AXCAV
GvFyD/+3BetodM3a7MEOeKg2etOB/5jCl4+R9a5q29/get1SmJbbSrHKW+IXI9efdRcA553bL0pj
RhhAwjQXwkMFcdF1hP2ZDHE+W2eKxleAjeYySpJ0Jb/Aqp58LTdBKFOITgrRLbh3NmBQYtvpvU1R
vmHlS3ULNkp9tiS69NSfwxxkAU9R4/E8Np9a+hYmwCuy1KXmAE1+yPFf/C/qzmw3diTLsr9SyHcm
jKORQGU/+DzJ5ZJrfiGu7pU4z5ORX1+LnomIqMjqzO5+ayDCIR+k63KRNDvn7L32MqrJBbDclhQ/
A/1hHwE3L6wffTi190P9Sh9V0b9bi8LlHPbiZZI4IEESauvI718z0jDnlNgTE6V7P7ZBP5b6nlYt
uPzBeVVuluPPwawcRUwTQV06MbnZqCjlemCdjLB64db7pSH2WiVV15FBjxE+s7bmkDyTK1UAysre
UO1dGii6ufKi9YQwbwmddKu7VcA2HkLj2AVQKYMiWzd2+gIsVg+du7pnYkgeC+X0PHs2Y7Tx7Tu+
iauIGBoFE+chyhF6cjtUGR9GnT2XFKJZJMorIGvGEwLpYDNLq+3krfPUui/MUw27ASl/9V16LrDh
jNZn7v+g5kqRQTWIB6w3N5ul7wZ0nDI2v+v+Cxb4VfYcvKZsG5IaiifTt/RjNQfQSvtLSUREfZOo
e3wXrK4+3gtGEyY+hxX7kA9bkYkdIterDTNYyZLAgBxQQq4x3ckCSpkkNTYm6PWDk/vh0otVsmWY
gH2E5IWwP/vO2k369I2zj8l8QrCkH+UnSAHALFvjGkGbYyzp+rvead2TLNNXBN6sYzn90iKTGwDj
9kOntYgf3ORSgG5G0pQb7rAvCBXeaFU1rSpb03fC97qrJFFXZ8u96GoX1aMzVqvCjz+G+p4Je8S7
6sQiQ6i/hNdOimHO5gjop8vus0TLYk0Gzm1JcqgFq0gUFzaD/nORHmo105wV3haO0CVTg+cACd5E
WRvYrI+2t/T1LuAV9pNnl68Ug+mibxy59yU5OPyMSJDPiVkqWWuxdy/H7FG07hbSLzEtNrJ8IHpU
yfSnOKFpyJFZkH977DZ3DkxGLYPenhIbA9hLfcT9ieDdmSVLRJPOJXY5mv535Uvke6zLkYfRoCpf
Ik+9xdkBSfAPcOohrtPwvs1CZ+lknXaGN0SyGXMgg0VnDHKapfqDYX4MIaqUzNbqhW5rr1xHGNsn
E0MNeRgG2hYkcPoVKZcxyWlLduTfQUPwJH+6nVYXT5kZM0as8EmR7DGZ4K7DYmkczZbTz+yccwOR
cxuBhVxmFuEg0/sg9HZTx+7DUED80ifd3dYnW2HOasu6uoZd+63D2/Ww4D6ZRnFf7zXgmJh8UJu5
2h5k51tYW+Gdk89RlWWHsyIW+ArK98EtwkdE9UTyKdteljXr0+R3DhQ67C91c2GecWqt5CPz01cv
R21gx8UXVGmad8S1WOLCOzoG1OH071aQA7yl7ZTDthrNM8DTQ0ko1L1LiR+ROSos93tSzLMVekIT
u2JHN32HNRQzEY7JkZbDytfHo+g1RKXWQTByov8OClOD+GRNqAxgjCxGnTW2SDjnixjacMXOviZs
bJ2E+XNlM2KwupgwSx26YYTImr6p7SzJ2Y4W/pCvyRTjSQfcaeSNl75HJ+jcSZSIz9DrjzKv1kUE
KIzg3o4ogoij2EHzbL7FBtNZqVPXdDWOHqK6xHDGpOtfpVEfaebiJrSA55BLGMd2fT84xtZMOXUY
IrQzj7ypzWiNGe0lg0A0APtYmPF3pNVo9ZoISOe4J757ldIrgtar4ZZtu2dTPyRKvPdpc6QBRbR1
a2y9vjfuYWeidE47Isjoia+an23oPcgu+6g7VvcqPOsN+VW8wMBLlLzGFKkbAvnAiCuiJZgT1VOJ
KsBHC9eb7itDoXo90nybGYMx3MqEPB4dnSQc+kXuDBieFdOGgvknqEuUQ1bdAB8GqJK4CFKaSD2V
gGfWfZp+RxlHtOv1j1oz3WUsxr9wWS80Cs8zDOCfAzMXOsXQgN0gfnAb9y5NLCJH8e6vmxXD0X4x
+mO7BZp6Ufxzhh98utmQ7+LaZMZG/8ZDcr4yrOHFT4xxOQJaRBntGUwbkOncmTLFF+K8B653thrW
MRAYxb4vaQogNm6ZDNWuGgnijY9WE1wJeVSbURJKMoBjjipnj26uwg0F86J/w5B4CCZG6H6EeIRW
51zVkt0XU5GR8wOjlX72OIbvmZs9uz8LCmsP3TvgwC0HHteFe8Oon0uCuFwL51ACbHarcCC0AIq2
moVA26pPJvLiMSDlKRzK5kDy3UcyAWD0kXAsssFYW01WwqWKzzQMfsROSqREc0IVC55xV00e2G//
K/E4tGKs13q5FXb3JtKExT1GmT5zT0tXXHrf+iW18gl44NaEXVM6CErwvU3LNHAGor6AmAb+nnG2
WqfdcI7odEoNt3bDA23VQtl1tH2AohvWpEAqah4iAefFz7SdaskW03I2zamqiXr25AYPLmF2BjAr
XQln1xvOI6ww+kGo4nSmyt0vHfjXspTkatD9YlsfB+aGmI4jC9+zrAOi50pJk8h5J66h3FbS+iZR
e29rpYluQwGHJ1tmaTDneMwo1DDL8SdR+WNsVmvSAaz7hPnixkyMgkMChswEFTIMNEFwa7YU8JtD
uO1U3/2JOAlmCI6BiKzmui0QnusVzWepzSDg2gIcT6NNKhKBUiDotnhx2upXC0QTUX7L2jLsEKuJ
ZeJVx07o1zJQDx2Ji4B2mKshmNZyddFSEPqIiQhkMOMtlqoZcbWR5vgyxRmlqN5uDRsguZJduhED
yw3ApC2ykE1pd5x0UME9M7C4PnakwUL2twCnpclRAFBaqGC8F8Pw1EcTgvQYTktoI2dV6No2CGGO
WsB1wBjB0c/Q7anq7gt0vQtCQO+BZb6grh4Xsc3MT/Qz8R/AA7tpQliycttkyQNK44xg32zRdSmD
pfQzHSLMMRTxPklckc+YSs7bGKICljEOiFpmJyVNkMu9bSN/XSXSegzJqavBCDznfvlYT8Sxut6u
L+OrZgVvOargmUf8EPvGXeNk5MGp4HNqf6AtKdeBVK91bxaLqnRe8LRFhHlNzmpyFGmvmkaFDaXB
qQoO/TKE+zxxvenYvaxiBGaH0YvU4faVDIFjE2IWAJguanwu9H4iyaB/B0w+W1QVvgU/zONjyzF4
zMPXXo/GO0SRtPCDiAInywxCRiWH5jTsqbi8a5KE2lZxxC91NqxXGaXhYZIe3OhpYr3s+t3ge8Uh
DajQSgmjS58skr8M+9WsCkZGrV+eKgdaWZvHxtrI7ODQTe46SrL8PJLgh2aoHXIIiUDhXPQlvSXx
CjiOia6w53WWF62SMQ/XWM+dlZp688KQoNjVKoYimenuGg/tG5EhCROAJrlUQ3WJi2w4lTIBbVVb
JrU+jpPWQDCfRuNPVGcOl7am5pJpBwAHsG7VCRKeptlQ8tDS7ciRauif3EXQs1RD/gNeSetIAOBr
oJMqrJgjHgINWw+fUrBmgPsyOAKvhqcPD/S41AOR4U91K5qVT44R2w0DyKcN8cOekCEIbVkSkHw3
2VcxqZyzs6KAooElWsZY0gzPJFXS9siNrxhJ8z1DAMjXHZxz+l/3WZ9MR72Q4/H2VeRbAZK39G1A
b7/Sph4miRnkR7fuagp8OmmK9IGT3jicGmEAGEvXmJyM9UmMqXs25hvyHxD9eAnkISwGi8nRyQia
+6NlgMR7kWUD1MJEdKSKDtGvzIjwj/PzN7FmvQ30Ok4u+a3doiBReJSmeVSQ11e01dFM+dEeoVT4
ICLYeQEBJUUbJTvKrafcij6dAlKlkaT+RpRGcdVbS1ugm8zYJ/B7Z3w2XpzPcMo5ENCD2EcWTCC8
6mGokm1ClfuSe9awFxUAKowfxscwMXmcrJ7ZF7YhulXOgjZWuUur0WXGTTZIiWqg0PV4KYUicUUY
H3bQbkmG678wz50zKXVQWvxQm5UMfQR5XqkPsGoa43qvZAUPxaro0hfNOi+86B21N9O+5GdT6CF9
F6COlYCki15WblwKOfLz6vuagftP8mowGEn3u40HoGEEsR1CpQdrJPv6D8egcHOct87Utf0YclS5
ImHEOBjfjpY+mBZTkzqfGZ25eGhFOH3PfpSybCKqaf8yaRnSU6ObGOk4hAcbbCsIZmnZRKBwU5w1
y7Awty7icS76oqE0kt59liLkIVtiyn3/le1KPLnI5BI6EgAb9Rcopxq0bqCqJpW458iC3Vkerxpw
7Cc+hJGKoBEvnWV5OwP9CAlJjXtBenHU4b7ex1HAOCSz8BwU4xr9wJ55n/mA89rYtgNS/WJyzYc+
PY+VCauA83mh+bF+bH3d3/p0/1bIXuRKM5Ch1jFdlHSYzKU3HrqEzLMi0OonPmqAGH2iIfrKd0Yf
28+Yo4adl4fV6nYXW0e565L0U4NP181iVmJRdHov6DCA/vflI0kd8aPjtNk1xk9BN8XV1xZSmaPf
0YTsReU9CIvv6OHvOoXhPUSB8u49K1jenrvdaBoCLozWFSGn4gMmdPnQTGxVcC2cR4UxNRHTM5rW
tqvTH0PuPKReeB8GOVHDGhnImok/3sEqvQ5LLhx5XOOTCJHpJyZeZM13z4MOpznQB5SI451AvX8o
2sxaIweymacM49mo5BuG7deIeSpk53eXzNlr2SBVS13kZtKEGuA40t0gPtvowo0fbzc++po8++ER
mvkQ5KazRRjDDVnRL/2Y3A1RXX9G6I5Jjwu9dUkoBlko0X1auVwLGC1uJ0e4RzHU2M4ZV8de3V0o
5r1lnhwDyteLKXVWimIkchu0QNVF0yEgAHiRZh1lf9Dh15Ewk7TST34KNBIqr+rVSNDepWsmzAz+
IiDIaL5IY2GsKN980gyrMLlKslPXGOrIhjZ0qu7QBPmWK+cYsTvVgKWuM8aoUJkhzHVj8YAnhFag
y6gB5VfZ2StIktCHkFFTaJH5idUlTQCkqNQ5o5tCXxdHZJtmIDdzsRGNgX4tUwuAgRCetJXneaiZ
ov6l10IskHm2hu7b4i4tH+FBRs8FSQkDlw4mqEvCiyjqvRFuNkfUCGQbUTJJZjCxTWQAqJtJaRH2
RmBGwZ33KLXpfkqtoxmXuyTmjA0QzVGgQbRR0Q4JHPwGkV082bxMMmWgDcCeDRyEuSEmXbWAtJv2
T6rKccGn+tUfSOQyKIoXRGr3u0wmO7xPwTL1kXHxaocrVlNtrR6wd2V8+U0szgNaSWZyPzwBj4Sl
leJ5si5lPCW7wUwf4qr55cRoKn2lpSD1iTCb6K2SEYf8xcpnLubGyNvoAVa1RIi3qafppy1HyEaC
piTzKbKcUxLgsnw98uNXatAfJ0h5a8tmCD2MBVED+Ipaft5oBHgKiAvRBUjDNIKna9I7XzdsNoi7
IkABbHFCtVcheI2RIPu5SToWQfE5rTjSljv2ihmfxZigVGpVuGt669zgcAiw5RJ0PoblmQsJEEq1
Rto2rkqnXhOgWG2sgBhZSH75Iqt7MB1onKhSNLGeklZb0L4AvCTGa81isyjSH9Rn9bIVbG40Furl
YE0h6jh6/iXCQX7XylulYUZEeV0W+w6V+mNkVJcMaL7flc6sr57396V/yJDlN2xd7+aKrW4o5TBY
LYJIToxG0VNzPoKpJNytcFhDcOR3xtq39lleM343HHfjV8zeR3Xy9fjeTu0nmnkmpEI2bZ6JR7B0
fzAucPd+a5IWr4guLLx7DWtZmbrhjm4S/LJMfE5m/c7nCxW4JqDMmhOWg3Y6hdbFNFz0evMloTP7
V3aKKEYwUZfeuDPQ5W7TALuVNqifvRk3+0aEIyg1xk9MlDnDPRCTJUijmSDp6eQk1Gz/W7I5aim1
Q2XEJlEzpbfSpPmQjFJthZcUuz7ML2FfQOrxbGvtSrrSfUUlCLGFqiyeEwV6NW4Lle86yOLdyq/7
7mEqgJD38GA1CQbTX8flM4al7sEriR4Iqw4Cqizc3RiG3y7AqsCxnHto7eB4mRZv9WIsdpNeYFZs
jCeIORKADrn2kg2/Vm2TuFSrcHRo2pcfKhdM1Izyl2ho3woWqY0FI4L+qKjOqBdtIS8ms/1lg6Zl
qXqPyqYt9VUjDUQj5XQ0ukHtXTfe06f/BbaKitpBu96G486xfijg+Ieu60+TRaxhPrs35i78GB+c
WRBiiwQlFdU1yQeUn91ERDnv4wLLdxEFY7xD4s/woKRWMN2d0cHXDzT1qNVVvbEyyDc1XfENAtml
8TkImpBd4YqFM1S0Gr3xiZrtDf3BZmqL7OgW7HxxBL8YzNy2qU/3KNfBaplp/Fqyxq+JOmMIm+CG
Q7TzgVzjc4yJTWzze3bCKKsMmz22iB5dOkCcHNaFXfTFoiWnicjeK3waBJwiCiPAnlgKpj1xqCMo
bt5a0b2Ftu3tmZCthZCP/H9yGdx2dfXVhJADuIa2i7jDECOsLfi5naahRgSp/8vo1EdPLCuF5rpQ
nIteTh8TnjaDkyDbGxlzOzskG5Wp0zmcqOWsoE93ndM9WpDW6Gn0BIJ5amPJ6Oir9l2l9D0wg9A5
Cbdpp76cEU8VmTHR2D7TTfml00fUk+mrygAByLFhm874g9knThGi7B5RcC6Irv8VJh8D6/VygnDg
kfeItBAuFvHb7PkSpb056hcksXNZYvpoOzaKflnfj0VC37W0UW2Q7hBw5scO2loHMvaii4mPrRI+
iDT90EXzrLAGL6WDxSoU8Q8tdtW6MtuVH9OM8CaS7HsyHyMjpIDwuqOKtX5D5MspMNmEBWNyiJ1p
XEuuAkx9MNiYwj8VXbcZCndt++G+MnDNRx3lP2pbDnjjk8vHL1LtXoUZ4E9rHk0EDbpxTekKYL42
LqaYnHXQzSBzgXtudHeWVPvJqt2Vgj6OZN67OjobSKcJjk6MXim2+3bjdNWp7/xDmxKuiBbjm33X
25jTMe510vi6gqUii56YmNx3QT5tW8XOyQID1WmSJDL6Wgps5VrJfN9ltkPL1vZRVDb7oUUVP9Gm
Wua34IvE33JeLttwIOG2Y0ZlW4xDQWhR0dAYs2qv2edFzMXIsMDJ+czYc6aoFTIXqH8pfjDni8vP
6jsa0IWAyD4jsbdWRWi8lX7GLi64c/Tmg07LmV0ARvx2NQTiE5XSBqkO51Mt2T7yN2Anbj2UtXmt
SNkQXvYRe6CEYccRHVKrt4E3qQkO6ijfO/zaDN+n/lEPDpnru5+hjzkqsdP2bggowONoLE90O7u+
H69a6LhXO7fgMbcIFUPiRK9+7w87NMJ0jua7ynYtdF2Ya+d7IpTyMcAqCeNoWdpF92xwrD252V3J
aEIt5bjtEsN8ivinnsOIxmpux9fbPSwg28EsQhackqLGSPLL7SYwcvSbiX9EvpFfLDybl+aq6mA8
yZzW7oxZ97SkOM+bWZ1iliemiTS5+TGfTGH2kyn7qEjJo0k+yvH2VRBPVL5V68hjMd/IZqJnA5gX
qHLKPur2otszt9fc7kqMTo4/YhKdaWgiLMUx9PGUkDFxd3vo9pWtuwzFb/fdQWesVoysVL79j9f8
/enfv0e4gOZKS7c3t9dUcET/8d36/K+0RRjfpevfX397lZNTXJs+1/L5l4wDLAAhdqL5TjfTXGnr
2CRW0U9otUhSqTKj1AZEwYKjgXwTdQnRSF5hjOyqOArfTDaW+0Dva5ZjXmU5hSBCl/i327MSUmli
Sf5eQXjmiCDoMnbMQ1gq85B3BCipiEQzRsVb4oQWKmUr1QDnW1beUaB3yANmWroRcFolFvv8NnK/
ckGLKSurYd+BBPFHEpZhOsSbMCjrVe9lLhKDUDv0kLW5Rof9AaUJZkL85x4pbzjOmpXt0Zkz/HGt
hZY6EVuAl6/hDnlriacoPLqJjgzQn0OT9vahBo6/8hIN3AMdgT3KmsJVS6JU64PB8oXv8z1I6QQb
LlZPBnyH242phgIyD9OgXWQP0Ex5wm5B6VPibRVoEAbs0UevVWgScIFsrdTfZ+2X7aPFTSF8cKF9
a+MXlykXiJl0h3gICUANHM/05ac1gfOCXZueC3rA28qZ3jWHQClmTiHlwyntNRwHJpwFfEUQKxPL
B5vRsa/nQ2vJxQBpMovphm/bGz6ThL7YTJb2qkOTpE9DzHU5nXnUvU76xYhq2q44ytHoPZVJcFAm
2fFBXx36wf5WE7hK5WCxzPyVnKGfDT6+YEB46JfdZzJlTxPWv2WXeIe0Ym+WdXf8MU9G1v8iLHvl
gw5n2LmbXOeQhx3coFJ8A2XB4BAaD2P3PaWpvjAQPqyVCD77CqKZMNWj0Vy1Wq+WEMfQ9loNkUI/
bHwDK03Jh86R30wYFxZ8BoazfJ4YWO/ouI/rIRYxPSHjfqCxsGrimDBUrB7LqRieM8QrUXgKiEzq
xLNe+EjuIdbiywz27NUcrINpDvvzru/4XOQY7R11X1XWZ9cT/1Emw14PaSxntgd0glKK1vmLbhX3
Jp/aIp5Mb50o/43RK0iuwt+PmhgWfiLaA3DdS8VGQvlaeyyYdjVVZB8iv0EDL9cm80b+vPqqykHg
wujKXIKIJ+SeiPhcaBQ0irspuQYeazbjb6hkJbmuaFIwqDeZ2tSZUqs4JJ2J/vGFP027Gxw2nUmS
r3QkkesoJhbSso0DYhWNPreyXh1Jq1drzR0jPGtn8q+SErIBOb3K+wG1j0ceRuVd0gK5UAsVARuJ
zrVTsXyYFfhYNR99TeUdXBHPdiyEhoiPyYccspXfqWM51m/1UMx+HMJZen3vCF3sNY+GV8FCUPCx
BQxeglbhvxKquGcBtxvyEMkoSfFO6nv8MFv4igj62nvXm+UzkiyrsV44KuWsym2yn93mO2KwuyzJ
z1oYQfjs0fPzWsK5uAatGJXR1/usKPrpUyAW7Qb9u4ahe0yz+siVC1aBvYip7ABhzpUaKIEWlYgs
YSamNWirSbf3du8/jVPvHQPrvuSw1wv4L+YIF3UwmGiPJGcTgUyYcz52R88hGmModt6QYgHbyinc
ocg/iYnpJ+c85sapWMXYTlaqTleY9qCjkEEd4ICacMgMwAV27IuK/wd4+1OR8d9/zsD3nwUfP72c
9n/953+793/Od///CN6uO4AS//fw9rti+pF9RlX39Zf/+KKp0I77X3/7y+2bfsO3u6a0aew5HPUc
pmBhh68Z7G6Kvxpw00GTua5t2Dz7O75dF3+1pABo64AKdzx3RmsT7dCGf/uLZjh/dR3XkZ6wGEQI
1/b+r+jt4OP/jG2TurRwoRlovS05P/8HSHdggTNp8nJY1BhgF0TpnIwinu6tuPyi9x5ucX6GdGFC
49wW7PH6ovEXmPYYLYNI7jrIxV4V26twqFeDGKLDoMXnP3yil78j5P6Dpu5lzjhr/vYX458BfNK1
ENjwgUhH1+2ZrPuHt0h4a2cVNJHoKnftoW5sb2MQhrcSZjhd45qgkVeLgQubUUzpGhvGg0yLn4Wa
iVeJM109v9aBVRKUkbY61xuHNQvx10ju2JiARXemA2yCj3/zrv8HHh5/dSmE7SGg/6d3HfphEriD
SzWk2PuD7/DWUOWKj0bkXACs4hNTICcyEmWbc529vFzFIPYfhJ6BrG+l/gBIyMN7gvc5mQsvEV61
wB7OYJfToz7a6KkCVDKwKvLBWk2kEm6kUXwbTomgKAytnWXC5XAwLv4bIuKffzNasIZOaKtlQV7W
7T//PQQfp4rKANqY04u9gNY6jsB+s6Hp1omsw4PdDTGzbKTIwv43VHn9z2BV/nHHFTZAU9sgWUj8
iVRctjKNIzqr6PrNow1xmMuf8Ww5mnUI3c7caCzmNPyNaZ8Fa/QpqCKF9oiIEMZC1f6bT8KYMYF/
hB7ybhgquabrcgYZtvXnd4OvZbR7e1ygM1d0HieEilZ8x3WAVI+2gRZB6XjKbJiNzI8Y0kAzXKC/
IxqNhLvYGRGHON5nNDCoM8xfkT9aD5Exp8ePPXirUYiFrUWQwRr6LP/6ANX/h/fOOW+bXHosi/b7
n967EcLT8m0gZFoUZlsUQj7Ra9vCyRFxD82poC0N1aWjy2SguwznKUfPur9vdY7gf/1e7H96L55j
4C+3pAvCW5Lp9d9P8QlTYtJAlln0EGUgSFrWaUg8smg0CyBaCaVmtGBLe1gpWllgeQHuH4uEXoOI
fIhupaPWk9YWd7cbTqy5VaztBtz5x4jeFbsS0lm5g0jROErszWs9SlCx+ppJFV4+q7gx3hpXX+rs
uldG5dYnrG8IgAhggPSe0hVvMoxRkcH0VfeZoSWeubC01r66VXIF0DrgQe/9c1fH9qn1TIS1eLtX
dgEQXQuHZ5cx0r7ywnzNpIekCTco2XiiM1k7OJGP//rzdCxv5vn+8ch0ATYI2yF6QTB2s//MCs1t
p1W2bcMVz+MvOwy6fUs5EYEchLxYkl9nY1ZKYOEUU0ZQePjZQww74gjTgabNXwY63sIFpX97NBhR
HW9f/fmZYBwU/vrUX92ebiwqWLzYOy60w6kJtH/cgJuOZ94g9zNfAW5oe8yW82voOvBM99srb6+5
PUOIljp1JNT6RWMefv+Bt8f/9LLb3cEk8KOVrbVkh3+emVzKyUj7mlcNNpvBlokK5ky7vdpp7NwV
bvfu4VI6BkY5PgCZu+YGoZJ7KCjGScvAE7JPnvtU5pMaxnGrZCO3DSJFz6EVMw4AbibgQ8TV69pL
WeaI3n2iFUbDfCCIzd5pEePwsG/1azzfVE/6gNk11SAHMEQymm0Q1rQKadZj7st+0kYjki9Y+0Wg
EwqhXpoxHDcZOrNnfwaLOFPyKwZ+GbWJfaxU8O72gXfUKZkXbmG7e5Oe0Y6tBLggYaBiRNayjcYh
3IWKjmrGWGMfBFa7rbBXPSGrYFGno42TO9nh89qFJdmOwVozBCnUEgjU5Lob3YtNMo60RWBNzOxx
Sm6Ix2vWXZpvfLvPno0wSO/wW44CUQwR7/1TRn9naWZd81wlBLixxzcujc2VmJBKVM6UtoOdA+Ru
047urYS3Jn96OZTGkixSEWvOi19EMwqho4qkGIOeBbRRs6q9NWhn0w+mO1dyhiJXdldhaiJVa8CX
FHNLXSSNsSE1uXl0m+C5tHK11VNFqwDbH+Y5+RKN5HuiqmyOfd8PzFoIhsAoSXkosEDwOzRwQvT+
jMutWEb5ZKMH089T5XTP9pzB4QGB3mgEELyTF03bixfAd7BXTmu1R9ob8gEymSu8zzx27RfZ0b2s
O2EsR7ez8cPTv820uN7c7oZNLZepzSTkdtdQAp2BO5QwAHmxj6EEuiiyxtC0wXIa7S6wWPWZcpwj
ArSuLPJcjguJB3AKc94tzwbAdv/wLGtex+O8+HYTznImA+uwTOSJuDvtkakpljW6AcuK9uKjjRf/
kfTvq+zs6O72kO9V7j7O6RXf7t6+izi5X1wmzOPtIY2cYzjaMAxud/mDpBtG9y2jFgUbv0iMddzo
sMXmmwFc90Y3OKeLqNJQCgQBKH03PXSh/+v2itvjUVNm53GcpaK86vb47Wc44PvqNiD067fHGcy8
DuZQw0+3dETBkrGfkcUPRIGj+zVEt6vozP/9saI0IEYoEEy3l7CqxQ9W3g3ryYrHVYhGlbmjP/Vb
UcP6+/v9rMudfdJ4yGcrskCFO+QQb7T4UXNRheeF7i/p6yWPt8cKsEkIY61xd7t7ewKE4YqE0fre
qNmXwP00oN4YIO+jrl0yWjKvdR/V1wkLMasi6DUeyf0CGJMnE9YLHktAdDAi6G1GCTx7e2zMvotM
zx9vd5QMvhxQS7TmkzuSEeKLgtHHZVmfflhV8RNxsfMYxiT9IfUDRNaaDjkXZrtMxvidlFv3RXMi
4AVN3d656NiOHVaTDQ1f+6pptLZy+H9fZg2vWVhfUyiyRe0TIulUerSptI5018Ffl50uH1oX6LGI
evkjNAY0UWMPU5m4YhaTzMWVHcgfRoG7ynbCDw3Z7cac2myPyt57KnKFUGf+ztInEdoyY1JK8ugO
eChyYdfPHpM6MKD7EmZoRoS275psNNZpkiZ0tNy9YdfefQ1G8b6cb4pAkZYMH2NlFVyHnS7WDllK
/kxfudoOx9T0ZIA5GViFELyZaSkvYWmKc1AF+OW6CVzRhEi3rOhLRjHHUZD4A2MKDijhGs9ONqqH
Wbb5+z07HHY9wTCroIX37KHi3xMjytiV0f57PYqvlln8RcdKdtYwUGwzNx+R6WSTeeISy5JjBMbO
bchkHEqT4FFuItfSd22avdfzvxnAejPTKb52cx6jKI+ZykAszTfVlJv3Eq/BDc/iTa/JYGeXXGHe
qPPxzsxifcXJYK8CeKOgQU1thW4IQQ/d3vPtRs1fjaxLhAYSSfXhu0P4cLsh1Cd8aFttl8Z6eafm
e7fHW/T+kRjf9YGOYYavXUwphmyzt7ltXJuNTTOBiXDR7kI9uoRJQvtyvjdhJUfn3Wun292uBRVj
6DSYOqxcj6NprxH/MmaO3eqOhEbnqQz67Qhz4r3xG31dVNZAD1GgjB+iq25q7vF2Y/72lWNbqEPM
8Pn2uIhKFsrfnvRCdQDdGu0G8MRHTQEZqZN8ogNUkxnJNrRBgKzvOzlnIQG9OlNK9ZiT+ArCaXwy
HNqIAQ/9/vjtSVNHfYzv4koExpYStbCn9joMsrnSnkS3n8jVWAQvVeR+m7JOkNQwoLqLczs6okdY
2+wNr7mSMYbQGKpjpcIrhtR16FZkMvRdUpKxCkyXcoaI1Fw1R2ET99Pq5Q/L0zZl5r4bCcIw1LhI
RC0nvHouKGmvDyh2K92IV3Smo1PcF9FpKmV0AnxwpiVM+cweYCHbQbu73TSFWa6ZSibPnjZWF8JX
bMqAUO5iN8IbJYkWQVHhnipZujho+EqADjkoDP9auTPatptTc4M7omL5JW9fSrJl2H6nS7+cB6oy
Lw63309H4dLADNiYduJvZNX/F1nntdy4kmXRL0IEvHml96Ioyr4gSlUleI9EJvD1s8DbMbcn5qHZ
RYrSlUgi8+Q5e69tfWYI/UJLz98ob7JjaNMQfDxuUMpANa6mK1Z784mn1AtZdNNxihjriRHmSlDH
b106iEOQ1y0wHFwIB0g/J2M0samgT6PI6Lyz1ZveOSLnft2aTATCuqGiL/jdSmJDu9YhoKs03kUE
/S4PvPpKloNhjtmrBcjtUOsmiZW1/PEZMJc+hUHh9W80+zCtGVp9eFyozUDlY3BhBTCx0EPyClvt
7Bz78Keufw4qPGBt4UZnuMz2BTfcomoM0mdr31w+XheHuKYXP6x37hgUT49PRp8ZfzRBZnLhOP4i
a7WeXbtq83U1NvQn7eimRB5eHzdlcSdj7C0L6uneYBt85uO+ftzTerz4MAs2OgxT9NfTsXVD7+oq
PONVUP3UBdN1VFxUjTnCuggn0DGd/6USyb96a1gxz7lIVL63Kii8fZvr3WKc75ZuRUqm7Na5MYb2
0hqkj5aEQLAOr+ZCCrh7aMvC6+Mm8PJs7do5l4RJj901lbctrIbefEYQkOeUYoMkqLm2wReifuNE
N/I/N6kiOB7mQ7jGxsDgz+RQ7U7t2C1ij4CZES/88nFhJa6ZYtt0fgycTSvDigWwz8bVN35YNUct
rp4qfxzw2DTDLiXAEzo7FGqAqKcircQZwHqwEh57g4TMTGkeVJtEuc8YnelBUxxgXgR/EtR85iGn
jNgeteEikjHY1MQSMZ9FEl5m5ZdhFm+B1gO9gZ0dYcnfwD909maAgWzEdHQOwf0900L7lRp+9lUC
liVRrZiOOHPokQ8WEmtdnoIKarMYm2wtAi3cl1Npv4VydmvwuJVU+Qb1w7SDSBMTUX+V/S2apPa3
6vJrOnjGF/Zqd5FMdX8vATitif3ULqPh5jsVe+IQT35+avTcBclh/hqazqfcnNqt3YXBMc8yQK8c
MneuL4dzaZLpppy2ebactFilZmy+6v1JNjYJ9aSh35XBIRfCv3nphOx2lVKIedGInsas0jddlXfP
nI0CtOVB/p7bsxY/km+RqcJ7YifHDI1KhNTpedCJG2OfSFYlk8G/sjNvDPyLX8VACJ4zxOFbZQM9
NceFaiz3LZsQ1oNNJD0B8Lqho4tcgL5Y5V41/vEM+yfJdfWeEFyGVpp3OLV6Omdm/tzqJkpEuIM7
w2vy58dN35ockXtCswUNJYgNOU5zbbS89RAiZ+jglWyC0m4vxC50F7oLcj8F082f7z0e+vem8CuA
sdLE28mFoMpYsYlyg2k7P6pm2k9tX+6TthcbksGGT2XhX8waop40H4WQYXanWjb1VXckCCMGdsqZ
xF70ibw8tqEUD8SFI/2baWB3DVwydR+rUNLpiE3MpNt21BJUD9xt5rtR0dgc/iJ1SRoYLKqlwav6
D1Ac3o+r4psrpP5V+xGkwYR1RWMOkkmbTAWCjF9sKAn//OvxmO058uXxLzRCmMBdrdu51jCtDcaE
F7+qp11hNNmhiVR7sjWw+cD2vGsgunI1GVryllWIAvqQPxf5yjGRFkFP9bAw3eHx9omLhr3UsqL+
vUnznT8AGFm42rXuDS5XnzZg01dUlABh+1FtRFGkf9lC7g27zbtq8JKFdChOjj3Jk+u3ACAQDrzb
FkY+erGHvlVqk7b6LXcM67URkdpSxsodfOb4Lgz7u0tF/Lv2nE/b7DHmT1a5w3bukPxd1a+2mb0+
nmDX9HIcc6pfhrqL9o47JlsDaP+xcbG1aP6sCbMsSAc4n14TtzugdRy/IkUeUEWH4J/H8xYG2fx4
Vtf//fz/fTwO/t/PiVivtv1QiE0GvfIg/RKULCOnVyIcdHB1nIk4roavNVlXuxHL/urx1a4wtS0J
ABYYbJ48MQDY9lCK1o+vqtCQG4blNJbnr6IwcQEj48YiEdJaSJTQdyrZYEfIAZZBPZ1oJwTaubPM
t3/ukSt1Z/74uPN4emUOL1VpiouYv7lj8MY4Lq/3j2e0CQFkWUpIA3nQayDJzq2qe+eWROec4+cz
FZJzU7CPtpOCnf7vE4rKu0T8iefH0/sED+yYsDQ87hbzj6hxcxOqAMrGZpwPHQjWoldB6HKbifP7
fPdxY1XgHWilXIwhFS9l5Q2bgb7u6vHFLovjbRFokFWscTVwmrgkNHSvKui9a1thHG5Vm+0N6ul/
HgtcKkQQDSyCwhc0TzLRQ2PkiVhNCiNtz/XUt+eRLXxY2cKxtqyyvx5feNwktrwOpNSeOrz8ZztJ
T3bEUc9AUXpzvIRiRkkb7VObHr35hgDM9GiUhdyZWDcWtjR2kvndF3TdaNNHMXlu4aR/0jrVCl37
5KSIXN2ymJQnhYY8wdhoQwhWmA0SvMC4enwIDT9kjdCzj6Y1zZ3SvWLzeByH5X89HuYGID2d7Pn/
+/xedz4VWh7gvVP/6gcRAdkDIZK9XnAXyNGW2HLkmDCUXkdj8nfThFb58dWUP+fQ2HQoH99rDuaA
/ML/MPhFV4KF8bsyDyx1zS/HZ97AYgadm6jQZwsZ1OLxBCG0LyJhzRcnnoa9YyEz1NoQBCd8aCQd
zi+/R4Wbd1b31ktn51h5cosaM3+yw+4Qxoy3A63mm/X4GI+hs7KEBgW+oJgL7WzZ14G3M1JZ3m28
kK7qzqPZ+XvsuNMLbqR6Q+BLvFa9nF7KpCIw0OCzZrHzz6Mc85RkZbPv44g0IVKKT52R1svaQvXb
l9XP4/gmHfvFIbiUaiJ/9kff/R0Xya9RY38Ub65elM+xnAMB0vhJaap7RhvZXgKltvKNANPss63a
6GBm+H7pZeef0HNKzLRkBYmE1ms+2/FoKwTsZAkFvKbUYWCwvgVLY15bnQSAsPXbD7hE0GVoqdIG
XSjT1n/cSP9lO/Uh97PuPrQgADlwEB+LhuuDZXDjZn55xzMbXZ2u+H48DCt32MYFtEF49EAERRMd
HNIj6DVpJQZq4XzHtfnCC9a8xgH7rDGqXzTF8hffrIlwTpPyt1ZOz+z2pMmBO9zKRLUvaci72cAT
I4Mra1/qIN1NJQVapAykt5C530YtndaVAdi5AObecRzCse6A3KiGbztspiXkcbqr1SzwFGOODIig
ACSnSX8cSoTsGJ3L7VAzMgQGhiADb9POsbXkGPTWyXKzdwIsrPd07uFXaNzBCsaAF6Y4wWrovxWx
FqzCw+PdtCwFYqqE0/Voos6DjqWA5Hg0A8Z/GqOyc44nTCMO9hSnTbOkVOjgKHsE0DY1QbjpKDce
hSxu0hGWaVycgockjfYGNPLcC7GCx455jDHZoVXf+fGDjmhjq0/Qs/ORHa9WUotdqORZb6O92/SU
y0OEMCcQh6nL95mfrcnBhKEmN7y04ivukLFXfa4uuttehAQaxDHUvvSGMNYoprxNkKW7gfHBJ9dL
vI5lcm2whnfu5FiL0kecX7rOZgojEIKJh9zI6OydDmz/SVrCxv3KPKR3j2VRvxjJZJ6GtmB1EFp3
REkTblstpqA0uyNnOGsfeWppJ04FxiVOcujg1ptMRLBlbUnv5rgNPMTaSZQelRjQ6k1TMmKjE/k6
wbQny5KR1Tz1mU17e1ZIhPB1dX7chE53amXhrFJZ1zcHxO8mUJxlnK59xlmnH+b/7MJiA98XiStW
ferKV0fUrwWhSmHROOfMTcEgDyhqJl3DVDDfnb/YyGo4T+m+BSz/lGRW9ySMYFxQ2n5T/LFKQ+GF
U0nmlslJd95WzWzD3bkaHiJnqcvAOkxC/oNYFp1+6rxSHOuiIRlAdCkO4NR5QouHeQ5g0U4qtW69
CJduG6UUrc5Vz8e30Zu6Y4GQdFv5rEJaOUJ1JTt7nYUCEzE7EFM09j2r62dA4atjZSW+bY1fP57W
pV4FG3DILiDQ6U0gfj3m7aCtXJ8jZyaQ2/R+bWLUk7Tg9IZ84aK5NHR5nBbyPkyVma6HWhct/V3D
+ob3QUsWiiDh2/gXxWN3w9EYnvRQd46VhAI4TeHwneLks2Xp7fXR3ZGziOad8fajhe3oGCS9tq84
5xRrGeTpiVibczRCQuqdnlc7COOVPUvdtPjG0gqqrxZ3D90iMT4k+yC+4mLGvbMpy+boN0V8NgMT
K/Z4K0QbHjrmRW3py7Mag62HmPaNnYLfWWuDaGdEF9+Mxos/QNSvmiW/rcuJA8HifvTcN8fR5Lly
a3XW+glzNqsyXg3a0JruR2umuCi3RxzphMMthllOWYv2PlWTvagkSvLIQa1VNbNWvc3gG3neee7z
0SUih2EEYjNYTnKvp9ajp/DjGg5wYzR5W61k9WCiTMR1x1yKvrRx4vSQE9clkad2BqSpmrbpPNbr
J7XFKW1fgsr4U9hKR++ujRfYgXjHIvuaEGQ3GqEJcC73jx00hgfbGznShCqat7Of9PduojJBtHeP
mIvszAxUQ5o7LgYK41cdl92W5Axtn2mmx+uk6L0kNRlMUYb5prZaD3Kf9UGvHQ5FhH3ZLm0yoRAZ
rJO2SLhaxRt+MdqIHlc/ZzgWBK+81nMEsJEJbIOpU2+8KvSBe6H69JzMoR1F56YqyLcyi4ZGY4uc
l2qrSjr5Du6KTADDeyrwcq0Nr9R2ie/Bupp+V8KlsCPle59qtXdRnvyb4etGcOgwL9Rq8xhNKLNG
FPVIwuOtGdTtAfbueIkmaBz4xYE8+ka7dQj7OCrDYgdIQ2dRIz4/eoX9FTYORScSvls0Ru+IhuqL
GfVLoGXWlU8ZE0jNAKbSidecCItNXoC9zkPzZeKVntAIMl+cCmAYMLvsZGVhL9jqMSPqEXbhGrsE
GMaEEs+TjI5oI8sdULlmRUEJickYAA50pWBlzZFionwIwQlsa6dZ+MjsFgTfQkW0OmuDoBOPUQJN
JGaDXQ1hc++GfGUwMNtp0wjGoo3rg0v/HtUwCNM2uQ5DuCPpAlRN6zizI+qSwJbEF1QTFN/OJIbJ
uuV9+VeDZk6voYmXvuHd7ZyGRTKSc2RBpleSvmIbk1VUZeUag3hYxdk59gNBODDwayKtUOHasbaK
Us9Y2A4NpSgOTF4jXo14/iNcN4tOoq7vGuHGwBrar8eW27Yu2kALd4qbV/syMMyt3cQdu8fYbwYv
b86dpsCiJl/ud+ir6blkLEzsyB6wBBauzmtuk25enodCtvcBoRByd1rDgWZXaJGD+EtXnbZ2FZ8/
WWj6SWR2cdIwp/ogvXidOxAXJOSsg8j93U1mc4l0+6CgiAFvBCckas4eGaDvzEr6BR00/Ti2+lsj
FGYKj+24FrW9LRITBH4aBC9V7NAUhjG31CsIKDCd5criUL0tKJm2Zszb1xmKGjrsvoAHk1YQkIME
XvRVtyO0qTB5fK0Rt6zzP7V5guF0eUw3glYU0bO89Qk+HwUgIcz7kzmhFzV0T9tyKIK11lL9hS12
OQ4Yy1p64NzNwX/VujUSikkbGDWPYbh0uvFDU8kTjWU+xNQjO8MotUs6OYtHh31ImfH2Mkuvg/9N
FClTfQydW2OKf2e58cu0vB82ROuudxoiBTQ+6AlwCXYGoSIBvwJjk62d5fQVZeAttAb/aRr7LHCY
+Jg5tdcEc9rWt8d1KwLq6wkqkZkV1qZS1Nd6DwY0pOATfPcaiqGxRJxFtKQNYzVpnfrZdZ1XJktb
LwADSpWBlAcnOd5FavT6I4rRsRJHAL4pjk6NLysAHR04Ffwqbdcu6JrGB8hd+66v3dcS3hz4MWRb
ZUi2KfvZ7LnU3YXjFN36EReQtBK/ZlJhcGqz/j5pOUI7PDaLqKxfSZjDbyCG2+OzJgDgk8k2Yk4x
ZvA/yRy3GInyrcdGaU/AwNyqew3zEJiQbaw7v6FJk31zSun2I5fWJc4SifA1ST61LDvBqbtWcozh
c9jhPsyQkSclovM2XVng0q7slclNoY3ZMJXBZe6zOrKlr/AdBx/F1MlFL6z+MibEgDPcHxZTROZR
U0iWXZYcTNk30VjxS9htGuXFl7ErQ+wCZ5W0FTRfU3tp+kRbm0Oh1k5MQBdGUEl5wefK82l8MSvk
A+FjRs6SXeS42aUH9LjTc3oALfNC9BM3YYMA6fTo5nraSEwiGaogsiuyD8CQ0ZMomsj5kpgWZjwh
H9nuNbZDkJgtRwpHifbsheZ3r7YudBrCGWGTkqhHBoVzBwpDZJ/jvwui9vReDw60TQnF6Mg7HWHx
8KnMBUyW1n/3cu2kD3rHWFKPbyYIQSdgtIYDeiQlZ89rbTwPEjHTYBvVHwllKU2sjIUSiFnEQvjE
CcI4Yjveh3rOJYPJtql6/LfdprfbOYPGpU1nqeAdDcKvR6TV6NtoLy347Zg+iVyFBsMHJaVBq/jB
TXcy7RC7aozjMdaMFCVy4K6ArkRssH5+HxPQE5ND/W5PtPAMn5CF8GZw5NrTRa95w0X1bZlGdXJz
B1Wnrk4sLq++mYZLOjxfQpXtCoO9FHTOsPW7WD0J3HHiZVL1kEM1E5ByRl6nLf4yMdaWjg83Z2L7
38RBfkQDN/sU4m6hUfZtAyvbMBl9wva/UY80OXT77K4phPScvatPaYu0ah3nrNxZnmIEILORXBB/
WQ7Ms51CbieNgNdaeITRu/K9CJrmt03bpiNq04y7u9Tbv3mTBxs7iPwDNm7scoxeUeKhc+u79HOw
GccHY7XGLGA9YzVJl45NuRBF6iBQfCybZHhOWzMjwA1upZZyboLOhB2s/NRzhpgu60dQhsULBHwE
NUEPXaMxNWr6vyUu1K5P06tFYV802OoBvflLQE10aEqyxBAttApYShTfGsNPbnpnt9S1RF/q/F5L
VebXXnbjodPTTUnncRMPdbOABLzXjPFOxyY756aLA7nK3tyRgaNlZN4imVW8SsXJUis5d6HCMPat
BpkKS/vwWvcQQyCjnMPoBjpUrDLO4aspylbVnKkIx2aLAeSGw9PeGmWMsQ526LqfqFM6q9LW8chD
ufWBAlNbgQMaljIPrF3oOGrhFXl80Z3fVvlXNwmICdp+ugZJ/uNk0Wta15IMWozMQiXVxvfp5CFL
dr/Z30iiwyRSeOWmpThea7W7HSZFDLTgmZnNG+ZZEguy5hLqERs5tBj5EQTWlp3T21mlzpxMK54h
plVfOWqB5aCamFMM5wBjyPUtDFRnVTbepYtDf1NxFa0qwqeIwQwZwofbtCZJs5gzNSvCNYc5ZdMi
btMWaxpX+C4dcjj15K2bczlHc2In9LUzJqx4KxTuE7SvZ02m9inusRITFgx3V67iOfNTD0uuSRt3
MHGg1ZwLioZwyzxpDo2Tawh7HckITKzGOU+0nZNFZWDTs27q/uwQwLbgSJoerFqSuuGlRy0v+aWS
m9FF751hvFeBi+i1mna57N+0geFQ1hvvgz7gpaST91J3FYV3Qe4zA0oWSluePZOuL2dzd+URm4rK
ForbnKQKGnXrCjfZd4lfHTWQtaIP/I2W9jsIjt3HlNl4ZzkFuCTeuXqzTFjRCYTM3iHoEGnhOoDZ
rOirJ6SAqAj+joAkTxWABJ+DvuIgWA4pY9EBjw6dHJd9N6S/Y8h15DsRGdglqkzt1QIeHHit3I1Z
ky3EnD5LeNU3nsdqrQimNQioRdAhlrDO7mrOrnUJsQ3nNNtE1F/GnG+bcRBQQwNyAKfu0iAEF3hV
cgFKveCjTznpcoAPiczFq8IhjgxdW1dqWSRflXLzU+2StezNhBOmzRxcwOmsR4083kHX/mD4ofhy
HTw1QPY490f7cs7xLedEXwAybUrCL9sJtrnOoGNG+q+cc4CHRyIw0cCjq+2muFcHY04NpvQ4cqQE
PKzsTTx69a2v45sfNG/S0r2VCH8QO99zoogtlMYbDrsvAV7W3cnLHxEo8l6wnST+8JSMsXmg8IUq
ZRXEspArN4d5VoKCP+u1pw4oBsm8w4tsyFIq01osIfzuONeMDJWik/RA/3m68+TMKcsYne6e3ux6
d8OQHNK/Hqzc0Xwe2l8NIc0DsSIr3CcHTrDRsIRuhFiyxHddDagvWZqwTuvhHz8qfkON+ImC79DA
6JqH/ouZVMm51E2IyKRGB3N+dDsnScOvTbDLRR8xU+FFwNWzHLto6Tc6yRu6GS9FTNhYGukRdFBS
EoaevDycTPsM71drlPT59SLd5YnWvdQce0/WYbQKyhMMC3t/IE9x8qrvxmYmiI96kcd2dpPQLEAj
EVvU1+HWEc4aTPCdtuIrqGI09ARvC6Cs20H0I3XOJ8eoBniTQUufmgjfDvJ7lwTvbMyGVWAGw/uY
npyul28qBDpdItpe2Ur9oo6YlljYiEQ2wNaRkMUMmB1z+MkiYKV2ZD2nElCwz/80MsaLOWy8YyV5
gshMbsIcRR7uOYXR1xjEsWG0vS7n0PIM8Dzvv12RfsRIAMPUs89udSmE8A4TuZcL0iug3c5h6DGO
/RWQBuCrc1S66jH7tR3x6TgnmpXjKgQ3xZVASUKu5rB169KCvUzqcmGQTUabaBuKz24OaM+yID7x
KcTZSno7R1edBU8BLCPYXSPhPemIes/IfK/A6x8EKfAmnXlyUoEfRXNA/BwVb3D8W7qkxxseMfLm
HCjPsWRRCvSsBr0C0OA1DklZ78mHO3iZu/Bc/YU25sdoc4hStXcvXV4QxAaMpcWB5Z7xFZc/taSi
1xE00X7IUTOQhPJWCgGqU2voKIvupo3JBQemQ4BTiFJzeOoAt/P+4kJzgZ8bpKNP1nu+sEs6aTRL
xbo2IFUGKPuR0mWLHPHbqpmgqAFkgEg0lu9hew5DxuqmF8SHsigS8nuMct+lbgHyHGx5UE3n1knr
U0zpMkjjaTCkt3QdzobJEG0wcYSw/4GsI6DAY0TrhY3Qp76js5OfUAZQ+YIuLUWy8Uvvucht+VQh
cFez20vNvi8dA1iMEWzAEFbOzjBcIhzyaAg4s2vMwz4GHM3iKOGefIxlCE5CbGaRwG+mgGOyIhB9
FntLx2SFZzm4pIhTl+bsV0OatI7tp2nCxwbH5a5jbKsrgLGa0enM+dCzS4f3yzQXFqSVA+3B/OGP
wygHRLk7CnP8mWYPXVJCVTXabwOGT+yhjw9nvx3bpIX9rpl9eOnsyOMY8KPLkdU9SfBLVAsdszg0
K2taJv1TM/v6EOJvY9cgUCIttu7s/fMVA0W8gKyuCK9ne2CY1E9V+UJ2BzXE7CD0gr1fe+Gy41JZ
GFr/ESbTcZxdh/7sP4wTPgMBlsQea+I4exTt2a0IcAHl3exgFC1eRtKU1SIZr7hg4Egx+wduFKxa
DJCwGjbh7IiMhLXzPDyS1uyW1GffpIO+DcxgyDEbTyUDgJL+e7ZWs98SBfM1i3Fg4sdUK4CUajPM
/sx2ACUq9PmUMrs3B2yc1eznLBS9wmH2eJaYPeOW/2wSnNteN1Zp2O1MbKH8/7mffaLQLFcMbvuj
y+HBwEqqzZ7SaXaXOthM2SPrpZ/4H2XDcIgLmnmPXzxxjK/eohwgC1KQOKSgULE/7EF7rBLT+E7K
JxJrkr3E6hqkZ+RTxMfEHebrRNsVCDtXcUbXccrHV605mbNvVm1Lhn3xmI9L1PrJ0sbqsqLf8kSC
A+WCjkQpCYozTQhMyh1kYRsWZhE5P610nkneNVci+2XbI9fHpPZRh7vX6l50fbi1DpLePuboV9tq
rVEiQrT7MTAIx7NTGHDqT5uW0XZonMP8JzFIW4MwXbE9/KmiHKJeB0g1OA2YkGm7I/vCllyY7XfM
7khF5Z8o7xqoUeFKYmVGBV+sJObmGJPzOLudG2zPAfZnpsrZchhxl0ms0cXskVazW7oLE6Jam0PT
rtPZTR1gfcZa8sO7u1UC3h/dpnElWWWb2Yst80RfmPOnr5id2rZxIqScLBgPDze63s96dnVr2Lu3
kAaNlT1bvkXTrCFBUOn56S7A/wKHA/Bk8pE9/OIYx0v849jI89lPLmdneYrFnOEi00dM50GALwnt
DL5ia1jbShupWed468djjxsgjhtsGjMhK/60MLeHs8u9xu5OLEiK+GpfW56AJdw5rDsY5DUBZFjL
ZLvIwlasvSBh5De76Vk5WyEwd4ACYdSK397gE5PGc4b87MaHDD+S9IKLbwgPVNYhmSipv0hmF7+c
/fyC4fqC/vU8D5L7tm/dtaqdv4YqaMnFDCXYbceURuGwbINjP1MDOLezwzwiMjjjFPw4LyjZHUQF
aHVGDqS2CZ8hG6iS0mbdMqSmhV8jZnekPAvPSnejhd/O0oxoNek4OWzMCs/mfIP8MWPCWs4+mipY
mYJKQiVFf2VYvkT0850meXeJKvojZqwRkgYoKkj1/nmojxZb+k03tHqtnNFbm6TPvwQR30ut9xiI
be0Cp4MmdHrGqQ2WXH9pK9/iOJEG54yDjksQrZWN4uVxEzVIEfXI/WzJx1xNohleQIIJdH4YVIzR
xXOAGmNDIqf2VHjxyZQiZwoAknHMdGfRp0A0pYTI5yc1kGTwNp3uw/MZzXvFoJ730v722zrai5xj
j9nqT48b3563cicQK/o972Dh0eG7ajiUvv2hKwjgSEuvWOiyFekCKUwpuM7CK47DWbmNf2kt0JS5
CjB+5DqnrCJ6IYLZOSD7rq9+FSIEzG7aMDJDJLD5Lk2hrepnAGDFusCSRceQTgGJywYncnq/+OfB
lI7tbhidX6WBNnrwLjh0uX70adw0AAI9RG4cOrP31pzEpQeEsBFIgRe6324NrNkvbgoAJXMjfyPs
7sOb/G7b53/iGY5Z2NXLmCTJJQuH6azrq0FngjyY4kkGdGn5qWifhwhtqT7AXxgOvDhL/q5pD2Zi
PAaoNmj0QQ9pw+wStnYLC5DIokNU0g6zu1NSlG9KM23oT9TCke9FW5um2VP0GxOdPOYk8fRBRhUv
NK4YC1aS7eevifqplaSdXveXqdTaiyKGvFL7QZb1vcyq1xqV3Dkyly22sVuVG6c0A1IaOQnwQrsm
jC2FbQ3s/zNzx3dkWvUytFv7UIZQQSgZi3045hTlxQzNHjmbUsLRL6kFzcH3KajRqmWavxqS+mfU
cVzZCAMvYzHGG88tp6v2mRupvwpzc7o5NPdWpLm00G2Lub6ms9YVkX8lPpg+lNLR9MyqrgwJ49JC
u3SQraMdAC5yUqyYxyWeHA9muS9RyjKnu0gwMpcYjK7f+92cZqatqgS+n4V67nms6Oq72Jx/h43Y
hspzPhyLElpGJstLxsbKOdLYiFFYy5pg91/pPClM3CtMmGltEWa1QcXtEhOoiy3ZswE1a+QSwzfa
VOmeRrADA3G2z/x5GLrfBLH8JgEY4WhUZ0TITzdE3e86nqg/PjlF8juiN/zl1epVIl1korGKyU77
6oIuWPij6REx1rBa5lpyoXMS71PPRASnRRurt6dz2DrWOkhrfEwhSRQsl1yYonm1e2LV0pCeZBL9
xaZZ38TIC2UV1p5wZn3nzQCmsWu9k1VbxO8Gqz4cs1tQ1TWDw5wgYYWqFIH7gQ2DQOW4km+d1H/L
3ih+bMIzRRb8qb26W7CbI2SVBu23ytHWqnTLkwHZ+yh1BwlGNfiM9FlaFeiiPzbySkGrIUPb0gcf
OTOw9xIQ+1LFKTqiichwVLuZImV7yoN2RxAnQnyPlFzZFf3Zpfm4TovBfgMu/KWVnfOXdxMadegc
ms4E36s1Lz3BDtuWYnmOsF2mGsV8jJ16pRtk+Oge0UFqjqd63Px7lzNRuXaGCVlXon/j84k2CgLo
CvwkQvFcGfcIkPyQDtrNmLOxyYH8rgSOhMc9o0hB+0qivtw0vFdIo+7026aNaUlcPvPdUOAzoKZ3
mW9xt8wlsSF2d47b8IyGOkJxr7lbF4WJzr729O8Nn1mDEy0Fqsbk6fG4sqb/PAMIXnMR2h3u2Aag
Mm60+juo5203TnlE8mEunZFQW6v71AjBgYwZWOvcjCqYKlZ5Kud/1S0WWou0dTBHEKaNgQZGrXSL
xZ30jaNFpi2pDArF6ny3F1GIuS3mywwIgyNyKfYdSHePr7bzV5PZejKAsV7bTupVnOJIuUgBChAm
YD1P3jytjcRv1Yvg4I/BFyVkfMQHuESpgZhdOfZO29fTfJDdWEH7YqNgGRhJLoxQ/wnd8hjo0++c
63tREI06NLI9MSqbT4hM9glULOKJgBL8ZpWSnN9D8mUZGXXIMBCRkD1PKnYwSlDYQ3JWHeTtbHzz
/RaRc0SsbuZXJy0m6sDTUvSFVvZtadrFJurngAwdp+oSVUa4VvZ4YH2Xyz714rU+NyDCmHSffG50
5cmroenzwYVVGwjEEjnNcfZLGHrz4Zv02GhlVuUzAoSMlDLibwIoeKSrYkCJXmUUM4yKtWs/nbuU
H5xaxARAvWxAiowEhiEdVzHd3xB+oRMcmZriuiV3r5UAbnygyFD5mj+VyblIH/12l/bUOgQKEeNw
s2As9myhDlPuZc0YDztC8seZDLWuB+NJD3vm5q5Os7viVFr3J8PTl2k2cAlCc9MDAO1y4PzTdmcp
rWKls6y0GFpatxk+A7CZQjLOw/E8rruMUAjLBmmt6uyZUfUT0oyNbzR7Mkn2g1d9mhF+TMix0YIB
VbYENMpqGKwYtVVEAdfJ0jRNtUW2qa/j0qIHijWoNgw0QHV7Aw65kqJGfcefj1TYgn6Wn9wiXvGZ
f3Nkj3Sttm/zOj5llJahdk6Abu9qI6LbxRAAKUbwZDb6/3B0Xs1xImEU/UVUNTQ08Do5aTTSKFh+
oaxEbHL+9XvYh1Wtt2ptWQPdX7j33OeaJJW1CAiJCBCUHVEgbdGTKxbPI+GbPmPKtEY0OrYLItR7
8AdkbB4XemtKAL21clbsbFLc1RvSqc/JEKebbqaJ53UGVUUQOBtZ53WoofyqLss2NZwbVloISVr7
a7amHXIzWJ81kjQlEOmaPi+DCOAjd156Gbr6UGRuA4M/uI+sFQOTVs+w0fGlU3YCyBmsdG4C26Er
4ZyBe7k8TGn2RprD3lY0X5OALJETTCM6oMjEcvTi1DoT+VXFla7fclI66SQLt+DxT3H6iKn630S/
Gpvxtx0TnGgUzB6SjpFNvfjjoNmYwiam68J82922tT1QcgdI7flMCN3ETBOvXRa3q7RkER4X7j4y
e72i6qbpj6xhG8Ry7S6lC14kNkwdDkT2y6IwPhubSKigIktmso6oWeiQWZ0YpMejQhpWXXUwZYv5
v7an9Wgy5bEvPaLeTYwMUc9q5IyjBBqsaM8E/tgTY7cZm7DZmstVAYQBj8PYnB0lCXxRFbApaf7/
+AGqZZTnLbUKQow9xrwNYHbCu+p0my0gSVyYVSrVjl5vNmgU89L8Ewv5RL408GQcJasxnY5mieSt
y1Jrw/jDGtwnkhEWcXFCeFdW/eauz3yxuah4ukubUZBMjVcw/n/ZOcXHDln1/7WznYZ6O8WwPdPo
pyiZXI5J/572MfXbHPBhJo+jLIZT30e4XDBSADKKnzT24F3aKCTky5cG+chGlnEBaklFZy/0X5uB
hEgrruk4LAwGebJrHf6uSeJy4KRPuWtg0HS/LQyJY87GpCz6eU/VwP5mJqR0YCOihYUhXaIPWajB
U0U8t4YHb5pmvVM+ljQgz/SqVjhsbdXv68n6M3nIQWzBoJXqtAUMCeHQSYevzoz7E0ba34LNuJ1V
3XmK5/cqaD9ZuG486Y97lGnJhtc8yxh/oMyxPg2j2qkeirGZpqs5bzn1gZsxw86+c8tpzh5cWNMM
8g23Dnuu+mYMrG1yt2V94iaHYYkbsgnspNDwBDByPT21GHZEwdiHiWG7ZXUh0tq6YrU7hPzEsSI2
29DIfkQ/tXuyMhm9hBCuO8KSwc3wo0jokUZa6N4jk3hZ4+OFA88oy6PLt7QV0rc2qODbFQ0SS7gl
nIFEdXHwRnoeQoEOWtTkhjmkMnVMSTymbmVyRPOKRCQzt0ntEs/eb3ocZiRvs9UbTU50AifWQO0f
jBHVXxH3DtRbC22audbSozgJEbsItMZj1m4jnv4NqHbWGTjOWqY6dVquYkNUR2DJg7YqZIRsCZnS
FFMmDo4O3JWyyBEks2v2+2ybt9Ybfku2D85XGaNNEjPb5X56thGIAk+o110XFGs6NJZZ4zPanzNE
ROp6N9iNrfvFW8btKCqGtg3C+OGejVTzM68ApzNnhGlZfwtEAezcCwxtfPN1y5I3QIan/YbXkc9S
lv2a1b+zVTE/YishoYr6XnftTEaEWNeJ1W7tuKay7YhOhGS5pg6sVpZnvAftgJyDOHWRDvnzjFJ6
xWZj2JtNoejd4SRYUfkb8y0TLzkwgtD3hTVma/cQsiTeFeZ0En5HQFo74zRJh/joRvnR7im2UFQQ
GhdXhzhDLBpwk+Iu3YTV7BwTZ272lZE/uZ7b7X2Sigs+4dz8qTsEVFa+AeJXr5uoMU6x71xwQqOv
GUn7noE/sJsojx7JY/tQSUYKR1NRwnFdzoc84mMhYywiZmrk7xmXycTrDAnZJXkAPR+20azhNAv3
JuFZhNI/k1QsDyARNhyWfK4qICHhiq4ZYu0gLqUehoM3EE3VzgM5Jl/c4s9hmNJ/oXvZkNG5U6F/
l6LJrk02/Im9Jju5NVFyvby0JCBKxTzdcvLXOu2f04n8z9htXjsiGxITMHxeOVwuUCgb2RUn7tOt
JqxBEJb40PTOeqiap0jnFLhd7u1mByeJsTQBKho2/SD0Rs/z35wfKbU4h00PnFR5ELnbvEKcncd7
LLTxmj/xnVlnQw8eaKg0IbMNmigqggK5GOjVmbEhXW1j3yeXV6hwzL9B0O4sZZfcH9cReecmQ8uJ
F3Af5A1E4UfTrHIU4/TXptd/hyncWdsI1sKbNmKqF8HeTZfJsPfgYWxpu24iQA0YyhMA2GofGGSS
zGNwYhjJ+A9W9SaTWB1yxuB36e6ngSrRRl+1baNtUhjHXNnsHoHPsgEYbUbo9a6OM9i/Zn4vY/lP
tg7ljG0lhxQmBGNgOJn1zqq9/mDjdUNXvZ3boFg1SyXtqr3TBMmxHODzzsNvJbDVyIHEsLnEbSrf
Eht/FQaQHTvi4Zi2xJ00TsV1KwemxH6zQxv7NTANoR5ymc9O6Q29meSlZuYd8qMhkwHDVuJUx8SO
1nPZ/IN4fhcqXmLH2DdahPOUwbcFvPLAZb3rfNff05sxr4n/6aJ5SPA7rmy3J24md7Cxa/08eRJY
3lwwQSgnJvu4rLeD94eF40fR/Bu7yttg8HwpCSxqi5I1M9ckkG5Sw0NVrcK6vbmDmkHof7Ld3hmW
h9Y+sj/cBitlPePGDlNIoHaYPecpXjedS/PgKZR+U89r5xiY9enaUN7d4ziBjl4E2wocClxvgo8X
S+iitEcalg/7uprf9Jj8ivFIKf+HFhsVQCc2ZZPOTIb5yEuyF1iUEOWo/B4bENEZFhleKDgXYQLX
mEOhdkqYYmI/OhJ5QBemeGsS65X9vL2KnPCfHFGAE3XKRqehHMbnfLSanUMbeDLjpUsIEdH4f7VZ
Ipzw/RdXMf41yUlhdPls9tafmb/ainqSKoG/voGsX0Gav+Ozq9cWc7SdwrYqJpspXTZ7ewt7wxae
cjmIB7tP3iJyUNZlu529gNkSeW+b1KSZamOorKFYF237lNW6OdgO1R0TUQQM/SwRMCEITd+nAWMu
+ApulkSQ91K5PACC0p0csm4K1E1HqWBEDzUArKFh3PJKqROYeIKj4E3w+U8K/T5VVR5z48H9p0om
51MD5o8ybTIW7XGMleatF/zR5qL1xdp3ymwbEWkFilU8M4crz04pCQ7ycG1NPLPSZtPrx9yCzNwL
joBqFQ03a2QtMrkeBSzeQbIXxSMxjj/WgFCgkI6/nbSzA0qN8iZMH2dfpVSSTrU2CGB0yQohyn5c
F6XjblibyXU6c170fE7JbHzH0l/kayniVQbTa4cTeO9GCRq9Rl7y9MnEi3goDHmbYuOcZ8SOA1+n
oKUsZvy8FdF4bo2UpaoUrD+JZN2hXPw1JrPYBUWebpSE+jkMPETGvPEWiVRs2n8zI3yvxwItdVoy
AZPq0NKZ7szB/7Kgwc+tgXijq5LdnJL55Iow23nT/IhWC/yE0ekHxx8RExGWu5IW6vuBBIYNGIa1
qOff1AvdrW/Lo6v+lI1gnOV7TDFc7a85UwH6YuT2rM47ODPqSsDylTIAJA9M4P1AZdsb/5G9XYjz
MQHwYgqCLDml65WcqRgDKf86/mA/+pCGPEb27M8oqk2R3G0lhy3DhWdWrmfu/3Kfi4rlBwplYCF1
+pI1zUNhWFRUvmEchMNZUSX5dS7rFeCNS4LE8jMs0bXNLdDroYNUC2fEczO2Yh0JaErMxz6FCGHz
BwI2CfHCbwwVVZtA+WuXSn9tjRkqDUe9oODR6zELtoSynQNZGwc7Z0aS4eIibA3oAun0Tz1zXhQu
2tsNGb9LGatPVoiPXj/Q2CW2i1LMowiLvO3QlPZaDdxPfmrlqHwWUREbb8EZ5Kae8xoYz3wD9WaG
msXKp9y07U9oAnswQMDv+7x66qf+PeoFub3BdJAtIThBtNN2zzWg2PWYPkxsduscL2X+N9Z9+zDo
rsKBBTcduAPlaT7KI59SW7bI4QwS7/OsirfuMmKC1Mz91dIQI+ULw2y6p4b/3BjJ74wsvl+yFm3c
feuSyB5ixyaElcrbmB7uo7RgzKm1JJ2UbVglXaIita5XNgywosJ5Oh/QELN4zyiN6p7hdES71bw7
BD5AX7iAfnsYHBNZnUGBPw47k1mnJUFQ5+TbkCg4GzQdGMS6+GGapmGzTAUSDRyBDNfPpq2IIDbT
t6mq9SHi0Y1rt91meXa36PtZLJcPnjcyRoVVuGWIXyN/S0NGGP1Litl7baNCWieCbXph+PYqhRWg
mbkA75tutsgXPBplhjK6ZC2t5uTpOlibHf1EXVsoB6fwZLZZzAwZEXIkqXT5+S5ZfiVXJRp3Fk5W
ah8TRlLOYvGsbePcLqbP/381+8b4oGPngoy7eHanvN6Wch42CRrlisk42XNnNJVfiXdvqQJvHdmI
z2xCkiPXGQ3xRPpkmIbtESZe9GSVAkmBXbzVGTt7YY7yeWgMsuNM/Wg3SJDUqMc9LV7wZI6YqA1J
FdQOn2Zp0uc2nb3L1XyVVTs8+Y6DqyciN40IH1HE/lONofDeahQuQgX2foogPSdjTCDhyGnj+TEr
ntZ/JIqsfYnNtnth4o1rH8qRSbI6BVh/9cD37/xkJiEvrD3AJpjy+8m1MXsgq0sbd6NYrG2acTdP
DX79iqKmDpv2+v8XAb2BXD8Eic78kLu9d9MD5KKhotdCVQgiIEyzY0RmSihfUmd+wv1JvhRJU3wk
hnodvrJQ64e56hu+QRJIfXhaDNzRxSUoEjFTV+B6rlECuqmOxI8/mIRpz+SLBRfXTpFJxRWf5uiH
bwQJTKsa5M7l/18WPZauXiO9oz3Ve08lABVJ9F0JEBmrCscRT5mtrsLP86vtv3aFccidgFQho3dX
bDr9qxjsB3AaEz7XDjncJO5OO0dHJM/UuXRqtj+EbwblPg0p56mToq7rGuMxywrjbVDhJ1NQ/Zh3
FfOYOLOPhYAUR84FiYV4UmOwCviaECDQiVrPgR9Ux4jg5RUDG6N3oqvFbn6fakibKunldfSubhGT
R7X8ohWphMqWAOYKRbxLPFs/dDXKtXz0Tny+9sRWbPJz77FLJvcRTuMztV+6LhPi4w2zP4Uj5SDD
lXwp0ponkuYe1TAxhDST5qmxMiQglPzsu9pdoiA4E2vTjkC44urBwwrE3FPZpN27R6+mfCAm+kFR
55Iu5oYHO8Zp8f+/IfvD9+JkOWarLNMnT0KvwKiyR8m7PFx19BgvX8qJmSfyBaA4DurGnhS/+/9f
ckbkeq4+BtxYJ5/cjuf/vwys5I3Af6gHfuQEUnu7qa6mG+bdXVl0yQFNP5c/RueKG3isiW5hEaTm
Z7k8ANEM4MNtOem45JtbZkYPbMiCHUGPNQgqd93INn/xR7t/Jvl3LUdGtBj1h6apb6at7ZeZ2G5R
uMYBgznzucbX97anr+HiZx9SH01bbgPV/FiFhobqHtI4BFCoGS2HJZE8mGEfZGVOF13jVy57VJxD
zWSa9LpTR4YIeYe4Q/KRrD0fI2UH4IDlAsz0LIBllJh/03hk0z465xAvAa/nlgCx6pDb7btBvY0w
Uz62KUg9kDOVMcHGKY4t/yRo8cnHYSUy9ZjKY16FKvvMA9kf+ynbYDLZwp0ZCI9A8ReRQlp8s4ND
b+c8VqonJKJO98nYm69kfFsNGEHtxx957JrruWMvVxOVRJxmSvRVAyhJf7ZBWj7ocn5zR9CmKYYz
BnM+pqg6OC5dorUIaTJt32SEcK3r0R/rnsnnFHvmwQmPmB5iQpNPA5fqIcsLtL+qP6lAUE+gpXXd
8knq4hVFmLnCO+RuvMhnKN6Pmx56Lr9DmZym2CKeKWzBDWtSArn5VzhSrcR5t/HU/nGHJ+kbB7xA
t4DW6BbE1o/Da8oGtIL0PhLnU6rvWlM0TMRItLqlaPPN9hQ4E6woBqouhfHJchkxY4snHjD9McoS
G0XB6KeLI8hFHTteo4HPh2Kef/3/CxVuvQuy/M3Nhce8bdQbPD0re0IH9/+XZPn/a9YwjHync5+W
BdYzEAjtOWrkd2MSjlxgny0Tz0dXS9ezbBbdBgOCWgzRYVxfWCRaom73Ud0Uq1J5RJERrLLNQutr
CDx6doEbpQo4DyDknhiKgZ6zkE9aAeXA0DPdAhPRrnuErL3ECVy7jX3u5umlyrqAUG6NGu4MfGiA
+jtNT3mpf7xkmHfpaP5JYDNjOO82cae+Czn+rQtcB23+6Q3BCIH9EZkihTBuSyzxgqFSa63LlKYn
CM4u+E03GH5zJ2JGVTu7ajrOZjmxb9FXVOS/48BQo9YkayIYoG01ZsZzCxuXcA3kWSw440kS9d2p
hLp4CR8p0nE/zpXA/0noVOCO6D2kdWQy+YYBPsHpgsjE1XtqxU3R9t8ebIy1oTz2eeZubhjJ20Vj
sFheNFvhJx0tj3KH6oum/BQMtLfks+q2zDetnleBr9xd24QYDlxZnMRCtytokdpFrtY4GXuCIa32
iWnSK2rRPxS1M23NoTEJDCCXNy3JfLZz4A+Rs240cR2ZHl9qHBVcwdYXyaHJxXfpaCOjIR+5zf+G
FZCEsXWgKMQNeV/MmoD340XFL4viq0pgmC1LepuAljFM7qayvqDknsAgHczc3kTVEqYm/EvhB5y+
OJc2wn9CJvdMr1BLWlB0kWxOYx5Rj7eDcQwZ7aq/sma4hdZEFITIXjQjmK7xYqbUk1irUP/ypNzK
srhZM9eHIEmos5nSjv5bVg/LqMFhILvD/pVsNVF9K3+ozyChfki6xbEi+i+ciXcVEgSaeBNxNVlN
+0MeYFy60WPguNEa8ADOwiYdIGmOM4RFBH/IdnzmcMMzDTIfSoBAi7dsXfUBE7f6J+n8bJssOqn/
vwTDQJhP7GRrVfmID/eezqyTkbUCcWhxx+SkTjbGj21gNbdce/yYANAqOtf9qOXBqxghoIG96r7h
aWfovkqGujnMH+7o5/vUHPCgsZk2y6/SScYTZhOWAEJcaNoQAjnDLvTG4IqvjsCGqTtDhnR3eELR
6nUuOrq7HbTNthqdr8R1ft2QTnINe+HMXDd5rJWwdtoaI5ZlDR/q+J6b2aVhRLAjpaV7YNjwViCB
2oPsjrZzHc6vqW07eNIZeVLzfgi3Mg9RwsqaY7d3sNIEPRvirH3tPeSOceh2FDrdQ79EeejQ9lbI
bKuoOzRzOKyBZzAPNZqEMRq/j89DZancPkubVQGTeDQYy0IpLDZocu2jk1AiZdZdsfFeTbJGw1nY
B+T43hoVEQ9Vg8W0OCRRD1W0YIeVAv/eLvC31FD9JXJMZFz12o5MULsBKJsRBS8JPuHTTFIWC3vn
5BbNlwTptcqJKF76cO55me+7xdFl5K2zqsvG23YWUnjLZM/uxFZIJBitbhv1E4kl3aGV9p2Y5Hwj
PEVP4L75hNKcrQCqJgGIzFr9ZwGQMvUpQrPO7F+giI470K6HobA+C2V+uiDFhhJCF6aGTVfTEdgV
g906Cf4kGt/RJLBKZV2xjUbz0ejVsCrd8Ake8T85keBmOhVWaEWzLMY3jSH8POr+xFAdbR0bhMzr
/oQ9WQCDqdo/jlse/NRrDulAzGdWSJyZ1AYswPXBSKtt6yFk7CnkT2UlNm3fviNkal8K/P5PQeZs
GDIbRwNpGOMv7nFV6PjA/UfYnCD41RTmqcgjZ+fhhwb37oqz5wzTnqLsHrOfRxiMXH9wMxvYZ0QZ
HrvPflfOa1KNIDFgikjN164L/yWI859GZww2JbmuKsYiGYyTeyzmd0SX8cbJ2bWIwIpxZmVX1xLi
jrR104WT3CRxe3Kdijy3Ef2cW1i/2B7WYMP0CopFv8lYUo928jmkatjQrb8xEkyPLVuXdW9kz3gw
KKIj7zA00AxsHFO0goYkNrQUpCPqfxEGPihkSE7MIsQ+RMNjVtF3UMYd5AHUIP0Ys9yt0QZNKnsF
dMjuZegQmYXdlXFQiAIZaquvoH335Y3hjjyEyfitdUTLUot2JxqwBBJAGaGdwRoLfU63zTI/VMa9
jvGgzP7Vn9WPmv2/U9XQ6XdES0prYD0/W6sBq1XyRi7Wrp2G20CTpEsHUH2JW89zxLsF9WQvYWBI
9nbMYDEPN2ZK3dCwBC+ab0sn5BTW1sXhd2wT+ivbk8+VaCsmwTSSRePsg4JhIR5M9Ptao/NGAe5Q
IpnBIzfhsWnSj9EAJoNEHI2E431E9fSWxeWDU5i30sqCgyZiqirJd6NLfxBYv1eR1X7ZqKG3c3WT
Y9Ftpa1pDBMnOOTjxPKCHDxSm7ceRBvW/vHdEiynstQjoLVkKUHWLtsvvbMWPmeTq5OH9ZcjKfH5
fK4qMv2t4bqYe6ljp5GnAb7ZruljNP8xGmVIsotZyWKibH6kOOagyTafNom6Pr6qlYiCeA+yFycM
GcrKU1ucVMS+OgzJZEXsjmdR+MrNLL2I/jZI1jaPupj4fbzec1h5hpir6KMXq4UK7ZBc7A6ehXfJ
VNzusgDLFQ/bZ4ZSa269rwCIzqYwCEMskF/MqD2xVG0tm1HBqIIGo5gE2MyZyCLOrh6jSD1a2Nq2
eLBf1ChHRro1sUCEn+oEr1HllNtOuunWZWDn9my3ky5Jz5rBQjmbN7Aw3WHJfqzRsVXYdK0/+Mut
hxaVw9ovv3wfvFeykKhwPVaBebfQvvbf/Vx+O9CS+9TG9le6/womLUEl6hVRHageHJLdpLwYxXyd
7J7vhsUYwG2gmtfO/ZaVzvdBrb6d2H4iDr13lpFsWgKt6Cw+s+pZxdG/LFUVcve7iHN8KHn/BS5j
Qa+xWdVoP/P4YqhUHZ2ZQwidgdMa/rHqLeBXJdICgghSvM6zj98vY8KdwUNxBsLCY2Mdh2SiRHCp
1mkV1GuXNAFLGpcanV5i0SMlkcW0ZzXgk4xilq5FZNNtMmbwq2VHmVLlmbBGVwH+cXvaNcmYbpBp
7YK6hTmTkjDUcwpjWGSukOdqpGT0W57V5owXhnUjeFRkV5usLL69wmluVoyjFajggpjB84zfgJVm
9IAJNX0OodiyMdTu3B7m1v2wQz+7SoTt+IqnxyDt5Ta35n+JH85rGIcf4z+vgRNLJmpyiID/eBAp
8b5hAc7a7A/U9Apt4rfZpgcvWGjak6l2YVzu/eFk0tPsoqy7Wg2JCNRhPto7zD3s70nMODleemoC
ugjiCTHZJgel6j/mPACdNMqHsk1x8kOfaNziTlkH8wYKqnIXef/o/vQTgKIpCMF2fFYjsoSmsG69
7qvtVA+PcjQF8lJMnGJm9O3Oxpr8PuLJCb7cmCkb/dxMgPT0kz50IR39BKt+JQMP92VpcFuF/Krt
OORA37oaYoVwUoIciZ5jI7LwDeQfKLvHWmVniDCXrkE/qqYMYWUVroH+32IoQh8e1LPU1a/E/PwC
JSGLTiYmEizK8y5CNFz81HYCtcS8y2TglGFcbeDYzsSsd5lPXlyvbJD8tntNcFjCXDGKrTlzUppQ
ynrARXo01w6Lv0j35ikKWK8IlCBzIomuWma0Vqe/y47AV16Mnt0jJoE2GgOuXIIYQw/j4ti0j4wg
/HUWk3lrNdUlacsr243fDugk2gOUEDC631htE/gmu53bsYHi0AYqvvwblt9yz3z6LvTYraZy+Bmh
Rm28ASeuUXGJWx6sz/GtsQ2Ln6t30WmEl6sa5CbV8IECnt8wdKNdUdyqEPccJL2HrstYOST5v2QY
PqqaV6e0kDn7AdUCDvhyS8m9y6roqZ179Vrz8tkjscfwv8I2/teil2UtDPSKcR9n1rZiprhv+rQ5
TMRUbuqSLXBpnzE2lLwzxGdmAFaPpZF72zD+iIWZ4AgyMeRQ/+bDRAB9XN3gyCDJJyQ6NySILP9V
XPwsIK/UgYpmxF3x2Fn+UiSoE2Kg4RBFLH9LnSLJQailk3xDzO/adhzGwpXyr5h9ikPXkqjk4QLD
u4TJXOtjz7Irawb+Ms4TCuRsHzBhCCB3OW7wXGKH4k0u9mK2DtDp7VXJx8lyDilfgHGQ/YujVjTw
T3HMkl7nO1cjRsEGJ1apZcbUdVTbei5sqAY57ZnIfzFz8wOYBE7ZnN5tcASP7M2I0/uc1D94CHZx
b33JcDgtUImmwTCfDsnD2I4NINkxuaV1QM9Ypo9kJ+t93pINhPD9JZz8E2QA5NHnfj6Ockj3PEfT
SjbxrlT9vIp8DJ8gWF5UWj9DR0xY/2wmZMN7st7Q7lnvLplJjOJHNJ2tQfEmA/LWJlwaKoyrvVQ4
4VtfXSZoSJJD/mK7FWCHdP4a4ujRUzArIs99MYwS/YogRt10P7lePmVfXqd62iYlztLeYy8FNP6k
5uSqClfCUS73SVae4fbKj8b+ZYSPcqhUcu0QpgvwWkimyDaGoCB9dEsRv/u1oc8p+yGyRTHFh1N+
qh3oqVVXnwj8CkFrweZHztztKjt+m/igPN3+a2VR7aaERHhT+Dd8yh1zQ0XMHH4E3D/9vhfl86T5
XxNk3yQyOOx6/PmCNF5ytmP+/m1zlv1hOHnrSHngLORlKDST4ABQiMOCah245R3esnOJ0upkWZBg
Y7aRToQMPy4FkxPGD1lbHfwwpy/kasoCXh6eIJRlmZ1Qmtjpqgygc+g+eK8yPuQRyGssTvE84711
05dxMmkTMVivm4kfymxzueS45zJDFxs/MP+yxH2KeVtfVABZrtDGrYvqazkY7mM+E/jTlxzWs/Bw
tTaRu2I2794Ck1IlcHbZXAUr1yD4osmtbzgBPL6Om79lpPCshZY/bVo4zGFSbHXLfDnoKK04D2RF
39X1GnC0UxSXfBLohbAXEA7Cw5pN474kdNvz2Nd1DJ1wkLJwwhT/d5qw51YjrNqsLq8tHKINqO9T
Xgt7vyR0ZkPYbiELbDs0oxtzcYobsj572ZOFbn5t9lQQjT0TZBHi5hvDWLMxNMy7ioE0gh80M+o5
gU9hMJr3zEdFFze+QM+S/xlYaabE91KIw1X3HH8loFmlQ/BRFfSAnUarh7Zn6+Wy2GP3GBHZ8UIp
zyzfkWB/9mSfc8EpjAEtKSBFLF+EVsgsAuOsCOe+OwxdNzLEaRMszupOomWuO5Ec+x47Z9EU4ogM
50c2wNLIzOE9Q1u2V95g770mfnWobgEQ2c0h6LzsYo7BklDiFei3k58scsdTZY0/acLTGLg6flBR
KzDQzNugA/FiWkG903Vh7xzwzCxAwIH7dpk8g2XkrTJJnjDBgdqC5M2qOwoGDLBuepodbS6K9Lqh
tkCTas9T/reS9u8QKHnWyhnBZKWvbDq6w2CU9cGmAWWV0J/GBG0hEsncF2wgHdK34QM4afLXm91/
qfzJh394cF7zOBk/GK0wtePjhv1NvEwuYMaHGYaJ7AzMmNMIvjGRE+a1S/IVRFteMs3CVJPzsW8N
qzxanXht++IroY2DMJu/685QTNY4++o6ACrEEUMNdbEySZClS/k2zp1xadmgcQdTrynlxa9J9Y2y
p2e+UIhtPGq1tTKg7fyXAjw1+ow0OQrbJlogN59EVWYPTYwfsK6n+NlDy101KOjC+Oj7nFQujDxi
buDRAN96N9pFtulwMKBxuoepyRD0N60Y0I4qqQ6zXb4HsExXbddopkNwOIQfVY9BAX3Do6N5DKCH
bBf9NLthtqBtnhwaC7lB5iCghQVLPDKSh7Pn7dORBys3VXSFLd0dhzIP0UeCI+Ep7plF7YJPS85v
hDZXZ8fBFpz5fsDssa4J9C7jfdo1OxfKbMs0kAkvtCUrjGfg9yFlwqPvInKm78Xon+L7ZBoSYi7L
GELaI768tF1xK5XkqDTj03I9PvXJ9BWNlX2C9WCc2ON+FblHkisowJ0v6wcFcefsw5HCNGBeEW/L
pygqn6EtGpu8J0OAAaHBOqqvDp1v/a2osc4TyD1enb8D0T172XvdEyIe8zTP+TfuwQOuYo/9A9HY
/tDxFHxK5X25iT3vsBmHiDzlsXaJVw+Cpapq1NmoWZNLJ2IIPEnzBk5qYqB1S0PMl8K0xaaDN9M4
mCWXpxulTzS91Hlqnp1s3IyjwgxeuzvMBchOc3LDz8GZ35EpDDR45m3s909m100nuGIs/vu421rF
1G/hxVACelG3m93pwwNuejYcvS0F7nOmbxe3TaIrccPbsiums7CBaQ6JdZo6DK8BSuR1O4weE2rJ
+rQO/9QCoXgPzfdKbHlzgDc0oyAu/yQZu7ymHeE6JCiFyTTAQ2Q5m9m7ULT16z5Wr0kca5wy1PgL
07w1PPtU519RVmmyMvhiuql18meMrMCNkpi2gXCLkT0SrXJj04QbJh63qEBFUvfuY9tMdNEatiUn
qb5HneyOoXqcE+qp1Cn9a19MRM+55ocGkb9zCscjc9kNt95yNFvWUTA5/OAXrWg0itfCPrsfsG3V
qfSRyRezf/RbIsj74DYEcBGAZSMhy9C/NizSoJwhD1IOp0oYviJBDnYDbga3sbyzFjbKtIQhAuVQ
fjHmU1rYi8CJLnwMX5ol4FsA1b+QI7HuQIY8KkXLGIPLK91C/JkbppSTlW7iyH5Ia4zBmurz2pT6
nckEQRxpifq3/KWXPbWQnlC+SHNNoA9bEJvIB7faFW5g/8feeTTHjaR9/rvs+cVEwiTMYS8sTwtS
pCjpgqDUbHjv8en3B/U7OySqtiq0e92JaKmnZRKZSGQ+5m9uZRDgtox6MHIQ1c0gKhsqi21eFbgT
30d1/uKk/hxp0uawHXnQ+wcZGQbaJ9vAKMudwPTTCCi0WZqKdJVuo8FEzTYesFUxSGSmOtrYOKpQ
fkqfjVaHVZolvJIkag4KK1DO+qz+LPoaGxGWVOMDnmH+FuHSDeVYJAZQ212l0jighot4x8jy0Bm6
iuMu3TtIVyE/6N2oSRmtKN5lCCJEqMUp5sH01G2qA2ukrPpTNfUvoWJUuwo/5BX8Tjg01FlGD3vh
wSIETIsnJSfTdUSGqUTY+7caDh5lw92dw3tcUw+qWgruSjDtmsIgbEqhA9UoDQRg5IkRyk2ne+8Q
RfZKW2EwDDSs4BHWPdnTVUckBGYuL6xvUBpvAXXN8AcKipmf733P4imSfuYxY3V2qxTA/JFBNAHm
ZF/DUIS7Ps7n6g+5gw1rb+XnzldRImwkZlzAcBiQoTmo/hZ15fBaDcxVXnrWHqO7rUQZFzlIEkOT
LFKLg9ssEd/GUdYrkOd/94NzH2GmcW2G3jN6P0zLtx8ikX+PHG128oGiEINo3wz2twRTKMC0KzVA
vimP+12LwHTUAFtUUT8F6epvzEigoWAXKM9DEkRmGMWMXKedE0lmU2kWiSyI4NsgeK11XyP7j9u9
NMe7qeUrx/kRxZC22vlD8qWOUpXE0LfWA1ygGH2QR+6tuRE0bEcoDDB1zA1QxfbaEN7fmoq9UStv
4ax5Wz9iuRHM3VpN8MMfw68FLcTAacqHuCXLyr1KO6hqYG17ozchh7b4q1LEBj+PIqJoqpBmC7W0
ABcl2upXWNrngO35oKXdvPlAJKgR4R2HQd5dhVq8hTSVA3f3cUYKri3lMMZ2uDMVIbAlyWH50y+5
yq3nGHDIVVY170MGCArA8FqbCDj7Pv6SzqLE8fxDXaILgWYE0W+hlrtZhBKxlfJQy+CakqJ6C74f
GdyCmBBoxG3lW9a9QtrGNgLhHlzDokPZRX1QfS0+0GQo4N2YBA8UPh9QFcBqKEmUldbReGhg51N4
q61roZbFXgs9WkWcNvGvQnBkkmBs4pT32Q60KyClPcbqU0jjhMo9d/9gjt1toxAsZ2nDCc8CQT0C
q4iGHOi1oO8OIkWTNs5CiL9xCB/DC9vrpBLtdWVG1o5Y4MDv8nDoG3pclyZvJ5zoBj2WcT0R+dKy
amCzdx0IaIrGgV68KznCdqhTj9dI5KNcPv9AfT7eAF+nsz0Yb74irj3Rf7N7FkWONHt8brEmKq71
PAfUHobPgxwp6nrExYjkwOSZNXJ636a4ic6QjTy+XbxrLWqBZBHcrhNch0wO4tEXFFtGzf9qN8Om
rA31WppxujNgynDvxcl2EMAJLZBuOAPrB7/T7D1QwTWZzCwVQblQ+JCs2nq2JB2nDNArdHu1wSNO
HzwHvPjYdtf//Gvr68C3sojiIB/dtkB2BVriY+pQya901LiiAKysiJ3huhpbQuEBjSaacM01ooPV
GiX/iWKiZ1/LUqib//JH+PYQtNEKreN7u50U8O99fOiUdPgGKJX6dm0+5+B872n2NFctAPpvTelR
H8ZMav/7/3blREKV3yt6A3tByfS9kmn3VTdOe99OTCQUQgUx83//EEmlQpLGzDbonH38hd+/RaPC
uB4ha0w9svF0qG9Mte0exllYH5093jjUtv3vX3RI4f+/pfl7Nf63BfnzWLz/z/+BfnEGKOPp3Q/z
7JM7+exi/H+2NL9+K96Of//72+xZrkr9X46NPYr8t4s5LJ1/OYCIaXFYuq7zi//bxdyQ/5KaLjVH
SM3CKmD+QzXVTUzMNeNfAsSnBW7IECp/WvsTD3Pts0G4ZfG3qJbF/Y2xm2ai5PPZPZhmTW4HVPGe
J5LlEGs3Xf3lp+0axey9SWlYyltZ3hTGd34Mo+emeeFfuuZHnt4UNol58FWz6pUNaT2Otx/W7oR5
+Wd79d+PppuOtGwVPI5mWUt79YrQBriz/lwVKfQv+wbxyidcyfYmCCmjuOCjrH/2Uf73cI6mQpGX
qmosPJ3x4EyLPqj0Z8dAEaPglL7JcoSp4qRzriWI6LuirWGa5ZgoAe/2rdVkdtVd3MRUkjtVo4DW
Z+IaQKbyancWmhOtV/xkWuGqcNoR33VyOLu2m4OonOYmVykHaGXmILkBAwPHSW5mpQdWOktQovwt
+6cyS5znePAohSS5d6OprX59fo21E4ts6Kamm8Th0lSt2TP8g0F8NTq+Uhej/jw1Wlsh8mF1FBHw
eZSwVSf06VQC18LpUWMMgurOiQ3d9XPb2uljr23EALeqaOMGwCfRFULh2NEaigD54wj6Fz0s3tLP
+93gTPM9EwDvzELE7tqe9LLUwNH4eQz9J0EmDj5wr+3Pz2/2t/+PlfPvlyrR7JGawRxhFyz2UCw0
+omdYz+PzY8IFdNVmW0NjJXwS1mfH+nEQkqATojOSEvVdIcv9uNC2lnqq77PSOXwHQdL+p8CtnWE
yor+EBqJvGBB/tmjep6YtFUwcIw3D2guvlveVSmHTlOeB43Ljm9yDGj8ZHd1fSuHO7jFFxZyMZ7N
+QS1ynYci8aBox0tJAX/NvD73B2hgkY7Kv7QYPnkwfmiYnB+KTn3Pr60eSybJpTFiJptcn99XspW
EgOPfZ25uVFfG4F16JHsvvC5z6/jw8b4PYZN7U+TVMDY/IuvXSZGZwxpm7pjhaSVBkgviB7strg7
P5XFrvg9jCN0CN6IGFr883kqkH3DHhZI5g7+25DA1qfrFYg3T6fFUmzOj3Vq2Ryk8A3b1qRqqPMr
/PApj1lN156Kqzt0DUDHKX409GF3foyT8/kwxmI+dhPCQ/AZo9D9q66OHqv8AWkcq0dj2/cezg+2
+Hj/Wbz/DPb77vowIeoPCWlElbl4GF5bQnEj+BNdqmoAh60LB+HJxdMFGwJsimEv91xCd9TIHQfn
Vyf/Rqpwr8nmwhDq4q79Zz767009I4GNxTfbepOjVvR1XAvrar1VVwOECUJkyA+wG+viOij6cI03
5GqYiCohVp1fz5NzhDouBJc+X/L8cj+sJ8pDGsm2nbqVqh2ceHycqrH5v/iuHMMgrMFHw9aX5xJ8
W+qu3AVuWGsPdpkedF0c5oT7/FROfb4fh5kv8w9T0boojaw+zFx6JStqHkN0l1jVhbmcXq//zGV+
iA+DoOLdJ6PHXGiYrSd6TNi5n5/GyRGkqgkbDQUp7MVJZ/RSBrj1ZTh1j6sq29aoL50fQVdPjDGf
cqpua2xrAF+fZ+GXGm3SJOA0VQWyQLA4vkZZoVGLxxsBPPpdAxvcvo1Rx5FhBFrQQCgisadv3N7v
wD511wK4uAW+bq/MpoMjOFJcnLTpFtetdNwbzvepgI9h+w/glScNpQG0h28yBUiMn+z7zARkr94g
gogCglHA2ewR9qt6KA52WEPuArJv6AV8RnSXd7Es+bxBJaxTw8G+fYT4IxHDUtv0RaO8Qa80ftMw
cITpiKCOvC069MFNuEBrVS3EAZiAvwuypr6jEBhuugxgIGjwZ4z5xG2TimTn7KlT5Gz8xBC7snP+
0h5SnNuK9EmbxLTr5Dfw9BAcmwDLP50kONasFk4CMsYlZNQdZGFU+6yVDxgiQQk1W4Mbna9C+r8z
9Q7BFy8W5cYuWnMTOWa/gtuElD1Oi7gu20ghDr6K5s94F7TU82eISv1mKJhqrorOUcHMZUg+QGw1
X5UBhb/SnC94WVPBwKlsXaSWRPS6dnYaE9xBQAPzn83omkrPX0OtdzYiBMKPtj6SYxrGSVLk6Srn
SKEmXgdbQNGYije4+VSRAFCbVOPK0uQP7AaIHWJ04cQkyvVUeBoQLBE+O1WlXqOA3e3KEeg3eo/q
fSlGNL9t0a21JhvBA8MlRLfD3DCDlHYZRkSlyMw7kUTJ0yQDfQNUnQZIGXl04IGYqy1WHMPQYUYW
oF+phLOaEO3SB7WFVdn7NeSCpK1vKV5gfNqDK4uLNPzSIC26tTD1Q/EXC69CJ0ZFcn5kU8Vypc8u
Yn0aGa5dRxKFDVXbmpjWXmUIR9wnpq+tbMWCK12XCO7mtZFA1Ei9tzmGWtPmqq8ae8SoJsbGWRsH
Wjxl2gBXBXNfZlV2SLEIWgcBTZYiFzkoRCva4hgSHPwWWHEH3flKaPjWaYMot5xQJflTXKLS0YB+
GKDCb/rRHL87uk2dz1O8tZbZ+OMC0IPtjABME6PdHpFbbPwhzvZ5id66qUfgT5RGx3cD5nc6Ag6K
zCRcm6Dg13BYPOhiolm3kjbM6PvloTUc6tyKfmsXCj6tFQjsViIQ4IcaKjVwXHe9J9vrOlR/ek5q
vKgyM2+tEY2kcCprmgjoHFUq5WeyBe8qbCkhKYXMdiHKbGszFvVT2IclNh5ZT23Hkgd7hKOX6PUI
vARxUCjr2Jl2A2wFVIQ30ISzv1oVnYE0o2eOcymtLwzSdr6dzWVcvA3h5qECa+fFi6CMsoo0vHvU
liKzIWkXTwWABnpZ8V1LcWo/+ENwHzkqUqVKaWOSwGbofIOuJMnUOq+62fibTng5AI5IgOFC5wNn
jqhJs0dwOcX9Dso6ycxAwT9AcBZJJDamHe/sHO9rmncIakaacRhlgk/GRJ82y8J3JFonhLwd9HkR
GdirNCkR+CnvVQe1PzHRKcb1vtxMAilKAwjyuiQa3BiW2WzKEpdwAS14o9v0I3Ms7NdR7AAoBjQL
5bQpNsIGOAgwUFvJOs7AxwX6w38RMHSglnUuUwRGmr8z8Xz+ciDT5/D/FAYbgtDUIouw5rDAXlwO
sDJVL7GDxC0MBRB4VzjkEhz0Um/FThmMH1ZKh6ji9W/oIUAT04B5pNOIk6Q5zAKK6Y3WqW6EF+uM
ZPVRlMn7VZFH+ABGnL260jZXZZx/hyvfrkWrI34+AAIdLVRUOgp/yPApL5YW//IHsMN1DE0W5Ubk
VjCQAnWdD8iFaS9+KLPtUAD26o0a+SLbSRCIq9KrMcgLRNrTF9RumisrsouNgYfJrRbRT3MC2g6N
iTxSXJjm2meiq0KCl7R6DxODim4b4Xl2lSFzc4VJAAwehyrfqHCsIyZDgzrRS5w+/G+9OftOBN1f
jdKCd0L+LSjqAbBFASqLkVedmb4h3IMI+cTf0CPDcQWS5DoCYbumKCiI6GJ4DZnzFJm9Gw6gFMro
qQgbE3ZOCFu2m66l071jHZkcrIJAQ9HHv8wOW4YRVdKpb/5KMvV7kKt7P6OiwMHprEKj+kZWFqLY
QdNJNgArvUS8joFfryxb3pmgYJBOB3hS98VVRPi3ivLywS5sha75AHnQ7unBmVXJrSe+FKThCELB
fkZT1MMAOh93Cn2Mdez5yPOL7BnTeJywe2AHkQoOzvEy7XpIWC1f1S0ISrwC9sV9VVkgzoLH1ote
0sSRd4Q+cMLoYqwIp5513X7JZzBB0tO5CbPqTkvDaBtPUXnQqwEyMxsfUPFQH9DK+0EHB4NVc3rm
VgJXNYZfIKXeKtBXo2EKn+TYEGAO4x2Aw2cajjcgd+78KCD6qHWU0erRfOHm+K6maY3sqZ+CiY/J
yis/eVLRht4jNux2ES2RAbG4q1CG10mQ/kJBAlqQ8hhWwEtxcIfT2TMJKwLcgaJTtnacxlr1eaVe
yLDkHLp++iQlKCrTpvRnUB0UYhET8ugQTPUuczU0BhpwCzW6I1HvPFO66JrgtgZt2KmHRmnudOur
HGmQE/kmCYJRJvIs/tdWrbdV+gryfa2CryCsFEGxJlQy7QgezytBFP8t0faEtHZUb2wJQl555Dco
+kNCxy4GnW8Pxbb10jfD+pqbL5SuwRFyqnPrhcKHr4kP7vQaQ4aN9esqIXR6JRS0kl/nDyjtqOwg
yWSpTzmqAXBDysVimMibWDEGxq7KtRdECXqMe59aUdaJnV/eV1O4Ghs44+2+E1smxn+r232EhOjv
n3yaTm9a85UgHkcIGJx1BH8bxTpAUgGKBh44DxqkM571Qq6lHYXd85MbpsRNxSYPMhfJg1oiUV32
Q+qGhMw2wa4wMFrgRTStug664dpHVC3mdoDNdyVbLMC0B1AGYPKI9vitfcHrg2Iw0IxAqvPKREqJ
CWY18in8CRMWzPm11ucn+rzxPj/xnI5/SHcGf1TTMROpGyAVASXIrKH2sXDsO6LUq3p6wIQx5VGC
5lWXj0nwbWoLbl2uaRhUIA9XaKfS579vkPD6Z4cFvKq4fawDFK/A9eVsVKvZ+uDN+SmNf8rppWpo
HwdfSlu/MB913huL+WgUxjRbdQzT0JaJT6+G4zShaIQMjwH5mZALQgoN8n2Uf0vJt+xmq4ePagnw
E9nC0UBMWz6eX9MTSwoNURe2MEm/TDH/+oclDUMPNqA55S4KiTewKtHQgE5GdIVE0vmRTmw3ugVC
UMnXVJiPi4u88xrRRSipu1od+wfRlsEeW1Trwign5mM4BncHbQfmtKyRezJAOwMhN1fa8CyuSl/F
jycmPdyhLxLfn5/SicGkoMQp54o8PYBFuaIecjR3G69wKwpBxFoQGQUsN8T60X86P9SJ1ZOEYg7F
VMd29GWZDk2OuLZjtXGVVtZ7lDvzg+fUyYW65nEqTrQlBWm+Zpm6Q+D1eTuoZm7bZV8k7mhle4Pa
MDrH3NTPafBtnmLCt5XOjMw3TuaARut81FIT+uPJ0lCyLImQi01ZfBnzpbpSdLkelHPUVq5GSpTw
EBz3T1fUYMdLE5FTZIKooXyeatnShc/wi3SptCM8nD+NRfzl/BDzan3+vhmCmr5OjkBpw5j3z4eP
i5bppOeGU7hgDnbzJemDMOSINDnktRBOdv9TkkmfH1QVx6MaqkHlWDj8I7TFqL6B7mQVaoXLfddB
GeAnLh07dLl8Y+dpcpA6taP1+VF/z2UxV/YLw9LwMw0otp/nmqm9b/RE4a5uNUSkr0hZXgWIdc0V
xIpq74h+Au0rl6u4KJ6IC2pNfapbm3hgTnj280VZwc405O3EWT7CrPp978hbimfsNq5Vdp5av3vi
dqQCI8LvCVgY+aiheVdbYO3BVCDKfaUUgBFn+NB825r2cxK9wCTe5ORp56d8XC2d4yBIWjYdFaHR
7/w8ZU3vLPDagtpYKfoN/SP88kZMFKv5qlCNbIL+jhqwXha4wXi1f4deTIbGpl9eeOXz2n5ee/nx
cNDnHfFhnyG4hICO1zcU6SLWgXs4la2r6Dhtnp/yqVNISg2bKBpIurE8w1PLS/sGOpgbhLF3YwZm
zAnQyNfzoxxV1SX/M03uCNCHpr3sfBix5eNznVWuXvhfaphlqT88eM3wBTzqhUPgxMci4QcQBRH/
UK5TF0c4crFyamJNuGkCqQQ3BaQm7QKVYmD0a6In6HadWu0Bwo0vhcDAo5bUxM7P98Tro/6pqzph
gKQcsXgGhFfNyavsydU4rzgrEGCYEC8kBqYfc34o9Th2l4R7lqrT7pGaurzvvQp/AyBmwp06amyj
vovELwvdRyDeD2X9ZSReSoYnKO67Ocwz0Iu48AAnthBdM2Fb9IAEmN9FGJDVGYLYhRBupMUoQL1T
5sNjSwcK6K+J1j0RrnRbpeGFwbSa7xptfLHn3AY9jAtPMn+ei68GbgltdAJ3nIvsxYllKWNZlaIW
bsytpuTormFhgxRq1pkYOoDXMcdrVddWfvjLdA4JpihUjlcXHmKe7vFDzOG3qarzG/n86Ua1kw+d
yfuoBx9Y9XXJLTE1VGSS+rbGJKe1KQO2SA84P0xs8s6PfmrjGTSU6P+x62x9sfECL8HVJuRdVNh/
YLER2jfUJuN7I6rEhaFObLz5ptWRrUOZlCt9cVj2iV1ZYVmyv6fs0Pjl9zLL3+jGP3ZZeuuXJfx+
BWNAbdeV6ldinIPku/vzzWeqc6ALCYjvjBT282qreWR1EXB9V9F6VCq2M5proOIsgMMnFrsMreug
nEA3Ur5FlifDKWdGyqfDpfd+vPl433SswTQQ/aMX+/lJJMWuJGhN0y1CNO7z7jaE+aODnbPjH1i5
r5r8WpHPA4IjShzetc5bMf5p4xcwBUIMGrGeRB5x+fItihVWofaaixD5Gn3Bqy66QxqOVOkbzN7b
8zttns7nbc6Lnz8yjY8Xq5jF2881dCFy1NVccM3lbSiL8iYFI33vVDaORamYHivMAw/nBz2+R7hD
dNrnNke86Sxn6KR1m4s+GbBapcmQ19EtjlJwbyfnRUNq6M8HM8lrbM0yDMNa1gGsXEnA3aidO+UT
PZ5ml5HTIaW/q0X+/zjUfMR+uO4HJCKohYvOpVv0HelaqHfoulXGbhjQKD0/reMjgjxglqnnw6Ej
u/xsvQEhN0cUk5tmxs/IS+XKih03Kpy/zo9zfC0wjiUsjeYzr2x5D6OgpEVRGE2uEaEQggHojaB3
dH6ME3MxEC4HnOHQyTy6+/BCRNdd0SaXxhOak8pB1aofVpBfSKKOo34QIYTAgEQsB6WaxSETlkod
NuHYuujoi6siGc0bDBxw8Yjtl95ARtHstMdyFLBD0jJen5/j74VafGnAKwy2O9kvnfTF6GlstLUf
hK0ru/Eeo/qtAx4Yl+pNi/4zTiLJ2kRyHUtGUKDhreVHtxEsXlw3drLr7uNRgQXgYAnpRa/nn+y4
UAaFecYXgpjjIlj29lFVtixSrdaFLIaohFCfaFiuLN1al4bxYJV04bzIubB9T70LiJeAFHkRgBIX
q2F1Xlhq8G9cGdYPlgWUt2wi0NLaahZ7cgrnze6zPdW9C+f7iaPHANU1IzWAdTHlz58oSoejlmUo
EwGF/oHoD/WO6q8qLbbwtZ7Or+uJo5VwGfih6vDewfB8HmpurMf9WLauEyL0yJsHKh063S8VJ/Ct
njZfhR7rl8Lm47DFnCNVneN8XltrcZ6XNo5GwlIaF7F3RA7qAzKLlRjuovYNUSMgJNcFTGX26Kqz
xZ+/U5vziHyaH+Za0ucJq7BWpN0PI5Fyrb15nhLfAdLO7/wwDNw6V821KAyQ0p5ir8ZgnC4Mf2K9
KfMac7gOEpMC+OfhOf7jNi0l9teJjSlJWwt7Z40dxIs6l/c6IEWoEtGf17XQBxHSBm2rOTrEv8+j
xqMR4+sRCzSNi/ehiH6GottU2Xjp+DjxYrksye14rVT2ncU4hhrGaYQqvmt45bir4zb4ZgaBfUfX
CGgivH3M9ozm2RH+uDbsjr5gVSPZYdIC+uNtDcp1fgrCNUQ0Ftva0otOCyb0FcbZbncwygEOD8pX
rYL2qp3ftWVXXZj8iRPKNqnSICQ+A+6WR2eboNQ0RerkTgYtqwjvzknlkLDNd6fDs7fqfil9d2Ga
6omTgnQMxgB/j+RkXGwn2oZwbC19clv0bJFOa0W6iQdiBkKX6hfK3tEuCzznUBOeX5UUhzdx7pT7
hHY1Qlo2penOHDZOmlWHCoOitekF1YXg7cTdzINJ43eCelwpm9BHiXtFqm6pF+MeR618jS1K/eff
FfclFxedXj7u5f1gBT0aNtM4uWaoXTcYEBZV8Orn6msVe0/BiHTHH28wbmeKnRYBAR2QOVr4EEV5
vj5S7574jgM7xQVHG/Kfhkj0dSssOKp2XW06ibnU+VHVE0EIlyDXEUVBwHzL46NHYULRSlu4bd/f
p3r9JOv+HYeCLaRPekKm9rPvabnUiesI5Xtf+g9Ike+dYnzQhPOzz2nUn3+iExvQmYuUBpcVF/Oy
m5cWyQDcp+VkieCLTfVwW0YYp6FGrkLFL9QLC3By/lRcVAdoMBnIIuEtG8yNRhrxbt+OwVpvA/xf
AArjsdCbm/MzO3FSOw6Xk9Ao73BDLs4yiXkPHNIakq0wMW4G+R5FLz48frNGWMT0v54f7uSr5dIX
3PgkdkcpLpI3parITLgNklQ3JTtqi0Cj8wt/9PKVojpogEaHitk3E44Dem+t+zDy7xVQ5xtUuODY
CCu6hQIhnlu/MZ7PP96p9+zwdfEBU52Vy2K0Kso8KSdESEEt/ZRh9VTY0U/PHHBobN7PD3Vy4Z35
RCPYNigVfv60xrZSui4xhTsgW4ft1qNT1Abm9QEmKJODyjuChedHPJ4cqwKInkYMvgRgzj+PWMaZ
1c8IHre0xhAPkRoQwmz9OB4qidb9+cGOt7BFJEs8iWoELd+jq6nzCkWdqurRxONHAXIUir/zTrlw
M8yP/DmQ/zzKfFt9OJ/QKLDaDM+qxzEJ8KM5zK6TCXYHZuMO3pco+9qpFxKX4/vv84iLRYyitg9S
jRELFMhS3NZhEF4BlbrqJxdWHmo2T+cXUj++WSxCV8pP4EvJDZYtaGl1FZLievZIQ0GTK8yYzJUK
IOkqikZExGQNsKTq7K1XoL8TO0W2CzxgOSb+qjvS+P5uINPG9UDLXqD21/ioDRXW9HASacfVbXhL
RVVBcCV+7QVxP+RuUCaRJ59bHHN/pr4jMV1R831fojqKQsL4jqZUuVLDZvrp58K5ImUt9rqt5K9K
0qMrcX7+J3YtFkBMnBIM01qehRPCqXiL1cVjiDX3BuYyAjJ65CZ98UaGf2E/nVprC9YQ1U6idmN5
v5YjfEtFhTJuIFmzgdiqbHoZiPX5KZ3IPyFG0PWCM0Z1VyzjmdhKADtFVvYY2gi36LVpbnNkAPcI
aHk0D/vBuletAbmoCf9lo+9VaN/4Oyk2AidIFgAdnOoRlr5SrY2m6kBHGT+BphoXln5JprIpRsGG
oeBON0NX1WUduuz6os+sOH8MxhwTM/SwVs3ohevMt9/R6zN3VpeaEJQHDBcpJ+7k5Ank8spmZwem
gczKrI6X+85hasvYNUffgqXdaG8lwgerJAvRGS1CdG9Cyz4ko2HcDHYd3EvVxPdCD6gyt62FrnrT
oiquxM+BYaPCVmvmjoRU28k+tS40q482G+kDpU+LWqNBOL0sULWlljWUaKXLbr4LMuNrYCB8b2Ub
FbXtC5vgqAXJWBZaRvM1r81Fzs9nV6GNDd5vBSjXpEQ9mVaAra/LSM830ZjpX9uwE67STe0bQoXD
z2oMqn1LMf71wmMcJTMQZ8gxLfrYBHqU1z8/RuxIM8ns3HJtVXnO6h46g4eiIlaMoi+/IaGSb8ow
2g8hpmFl803TvQs11uP20u8noLjOPaGRwS0WIhJGjk50ZLm+xSzXypAg5wTx4LGmxo5Dq+3/GAA+
X1XoLL4gVBTg51JE+/PrYB7fx5apMTz8Se5/6Jyf1yErUEnsbb98bI0YWd/a/B6AKl4HY9tgN2qG
SNnDnBszJcG4xUzyK2xPx33S03uBnRs9YeNpbRVEXW4adagO4IYokWdDgDwCGIsIyZCnnnjozcz7
9luJo8sdNJzuKcWWBjgkujdRQAt0smG2O74qVl6kgLppBFBeP9G3vAN+UJCt5bsJ9v2Yd3xVwKhN
uv7I1ABOb/ryL70u2nUgmvirk4ToK6L0cd2VwnuAQ46UDC6nL8hDDSsBuHuDcLm1STPLvrPHAUOg
0NBXlaZiZ5eVxr0vK3nIkZ+HSB6H+0RXBEXHpCkeS2UCTx35xjUyJxSpwdd/yVoU9RPgAhuNyvh6
akHbn39DRy+IhwPTAYWUaJXS5CJgAq8J+BxJMreW2S8jM/6qxxBdssmbZbxLFRnP4tKQx+EFw9hk
udT+0Ypb7gnHM9LYQor9MZdy2yndK2fUX7kp7rCmeCqmZks15SYune/nZ3ocY9D2g8ZLu1Wnjbzs
dZaV48V926SPAr/xCu17TDK22vCtyovXfBq2g4N10/khT6TYjGkySY2QjZLoYvvXWCoOipemj0r5
jC8WWmkGprpdWv3SWjPYyOlVArW96sTj7DUqpUAi+i7EWkmP37q2/JEO/aWW79FhTNeNUqg2l5DI
q5dtv7T1y9hx/Jqb36hxBH4CjYbRzE4646/zsz/aWnPmLubSIJmJpqmLoC6g8hykbds9ygwqi3Be
+gS12JIvwgb0p13YyMdBxhzMzBkXpG3zCH5V4AMFOGOy3QpK95UT93+PHLnnZ3RyDP13YZUc8qhV
oMa1ltqj+t9jKDq2Rdb44/wYx+1KbjDQM6YlVWGb5hKa10hRIm+RSHeg0IHQ1haQ9VWDhlKRIySn
gHiMbsrgNZewjYzXScsubNqjDTLf1tBZASVwKNCn+3xkT3YYwOwCDhB7Tb6OM03f6zhtgQ9tQsS8
4775cn7GR6s6D4iMCjsFDpazbMCUwp5EhdmNWxaVtnaKCYlqq1Iu7I+j1GkODIi5SA7nAuryPpzJ
2u3It+qaRf6VS+GA/NmzMnkXevtHm55hwHT95gHP/ebFeQo/N8lSMzHI/LuIS4L7QVVa5OmRS0Sx
dII8JOCBnF/BU3MDrsIC0mAy+OY+vzKMoobITznE85acaWqMr1TNiquxK3bnBzo5O2IJ+pqAV+je
fh6oNLKuV9JIukGBO54VIoQWW/mvbioxZrJRFOMgvfA9nJwbOCfgTtBCYeF/HrKQ1MhSI5OuVuj3
o7wH13ajqxeipVODsHTzIU3bh7zo8yCa7U2t43QzRCB9D9CxVpT8Xib28/nlO/FpmTPBFMQW7ZKj
spDfY5E2JoNBh8zB8GEUzR6Z0e57UTvVtVmG+p+WT2f6NlAmC5jhDLFdxIDeiHMkqvkoctEA3xsa
xK42N8wLyfuJxTOBcegkkmLuQC9GQabXCTF4MFyrputYCfnuTek+wwD9/OoZJ2J7tgFHEzHtDF1e
7D7ZDUoHYthwQ9ma96EC+SupVewWylHFRbXFku0qjap2FykFXfdSoLkF98zUH1ojhPU0OB2eX0jr
6Ku8QAUZ2yohNzQ3sns96wfEPGZVbrseN31t9ZuYvOu9bolZay+vf8CzEbcKD4ZSGAWALzaO9bsC
3Sv0bKsefe5G+9r1kCYiPS6QpBq/4Hwe/i1wj34EFJf+KJUKe184WCiP5sbb+cU58WWCO6bHPNeV
qWMvPpMuydrJyyLTtbv+Ns5q/QoTvbuKHEOpuhujSx/Pjzd/EZ9qRGwtTmsArNRHSOkX4w2Y5iL3
n5punsmb2sPZgXFgwOmrPhuuB9V5yO2SQp9z4Rg/cVlgmaE5JPjwP456jt4QQvsgZ3EnZUjRN0Of
3MQN6kLecjJ7ApVEkRywDJOc9/yHEthAoh2aIrddbUSvSeb13xGOVoC2XtVBe0oRmUeReOf55QY1
yEvFmaNIlbWlzzi3q8ndjogdEoGyKSwUy23yBPHgEe+I21G8QzlZO3hKK1G8Of8yfwd9y7dp03xi
vtz69rJpHOQE/UYoLTcsOR+uDEx4HjS8V11jsrF9JtFWNnCJQKvlQgQ31mDBK8naBGVqPMB8UWGj
nGB46NQlMrtspC9hPlg0sCblSh2bdGWZw3TQE2UWTIz85sJmXG5+g/MUdctZTAIAxNG1lLXIlztK
qj4EXulgdNZnuDa2N5Nv4z8T7tqyzy/cSsttyEWhAeMC0jGzkIgqPu+PVAEsX5a985AUOrxrILDb
Ycgv9LqX39jvQcD5AkenenLUbkZvN4x6UXgPmY/rk2LtpHnnTEhthcWPCX52ttXSCxt/eZbPQ/6u
odGO1FjTxVk+WVi9BqjbcMQ6UG9GZ2ZO6fvY67+d33JHr2z+fqk5kRQxu3/Ilx8+sKZKk8xvu9D1
onj9vzg7j+W4kbTtXhEi4M22gPKOVfTcIEhRQsIj4YGr/w7638yoO1ox/2w0akksVCIzX/+cCsx5
2TIq2Zlb0SbvwxzZf/Bq/76WeNPUlhmVWHzr302hMMfeaGr4mrAZP1SvfTAsA2ll8DW5mIeViFoE
ZqOw2dZq8vXvX/X340wSim9p0wSCrIX+t/70XDGHiT07Prgqg1dt2m9qE10Ve35Q1cxk7il5nkTx
898/9O8vkg8lFYriCYod/L//3qBmV2ZIrQ9AA/vhVYjk3M30SyBH3v1hYf92Vf719f7jk5av/x9v
0p7dmlFOmiIsNI8DzxzC2wgfZNfqVnX0pK5u4ZbrQTJWq06Yvl514fb/47uihLW0slJu+z2kbXrA
JUM1TQ9A0PZWbp4ZJC9XJG3+UED8hxdJIYcRGIIi6ojOb4fDc2TVR6KZHxJvWuQmreeqooVSDd+n
xqXK5MgTQz9/atj8hzep0ZmGScDDsilq/ff65jPJLGSjwD3U+nQitSFvaDuLw9Q65h88uX84JJyS
5bJkv3oUZf/7oyY0CzRKTNODNzEBy7566CzzEbmzHyaG3XLLm2InN9E3639/gX+/TfFb/uNzF7/5
P7ZQrQptSutuepiL/rtutB2dun8quv/DZ2BQiVmYOlzutt+WsS+qupet4zwksvAVSoQrr7X/VOn4
hx1iOKrH/wgmaCn87UOiQdCESgTwAH/jGap0ioa+K5Qrs+yw+hD+/FNzzu8RBYfPIhWxtBV6WKHf
DTccjVDERZU+6KmmbvIkDtLBhQqdVJehtm///pr+lprg0/4aoaOLfknf/d7wVXnYbwNZg2tBMje3
nkwvf7ObduMY3dU0UUruiauHUjvbEEqSyHqKCiP492f4h9NA/ESQsXTmMP76WwxgIrNVC7e3rwND
ymhohm/q0CGT3f3vn4ORWNra2DT0Mv52f5LrnZgSMZzrkFUiaDqdliQNpXjGn4b//fpCG41iEF04
1Bp/72gziPtgwVXW1USr9lun4+XO1JYRuDEr+j+vHshkvGeTxgM8pd/2p6YjICLicXjoYpMRugYI
RKR+uB367v/+QX/flxw0hkp4TyiJMGHy3yeaVjQrLwYlfFiKmu5ENBJSZDU9wON/KC79/VzzSYSd
GvVcxsJ/zw9MVV061eh5D1Pm7eokXmvl879/l7/finzCEnB6pueSp/rtVnQB2k4MfnoPFaCqBf02
F3JnROmeXKZnPBSgOoo/leD/cf1YOI8cLW/sd/Od08ZrQSgOkWDD0hQfvfapxBNNtM4fdsSyj//T
82eIzGYCGL/foTiHnuZ/v6gOHca6yDNmfa3G2RFIK8DVJ32H2jlaMCEQCVEIe/PvK/qX3Nrvn2o5
qmtyFy99lL/5DBXNyIUUfXRLlwFwgGLpFwBhMBOfrQMoEye+nFA594AEnJDPATiWohnk+mn0YiLC
6Cbelev03x/qLwvw94eiQYreKAev9Lf3jKgleUhrjG6MLRreO1L8jP233nUZESw2Wr5j74aaXKIx
ftNCzArLL5TbN8zEnnhBefHCf2dTMPDI04X1R1eey2knK0YE0bGY0UmnfQCykmQ8D05IV66Wn9eF
t4LUbo96eINaDz8AmRNfybM/3DMa7Q1/f920QpPb1SnKcTJ/txcUhjuw6bVzhXgQBWWYq34ri2k7
q220rVJ4y3USkaOcFeM80JHhA9GqttWkNy/CVuygUYxsn5sT8kJqT9t/V79UxWD4aqlcpIhZK3dj
RM6rY8++cM1Tadf9qshQJXUa9+fgoP/TUksDF/erplPoYM1NsR6MlHFzUVOCDHuAV1P1WGg9gHRB
RQZWFzTaiICAgaFNx9geUiwatLkZnFg6T3RKKDmFclu/T1H1iflDciOREIlUOKNQ8bJ1W83PYx19
Lg/XDdYdVZugyFr3rKXt40hvK68BsQPRzTsDlXMz0t/LxD63/dTt+7ag4hh2/QrOMJJFOnVBxB6t
VdZn3apJ2vRk02RdKu1XBhjVgLu4qoUH6NLO2gBTZSLcHD22oXmXFOlXie4FoWNv7b57HW3x2Uhn
14t+U+X1Pe6c3h8omMxFdx2KrFm33uTBm0qvNPUfIoWnGPXkGRL7RyjFW9NYG6tBcEk191WcQufN
fS3tL2ZdXavY22YqZ7jXvOdpgAautVa3pvUPgXDV/Opy78rQNyTC8NGcSWHAT3ka4+StUzUYQW35
WmVoppjlGG8ocR2Z44fvXeRA/YY5MMbWXasy+YyT1PkWzBabVcugZPLeGMaHUOe9Ggn6GIpNGrso
1qOuX6jF6Pehy0fNqI5dHLNJ77k9desk1Q5TXSOSroXoRtF+Q470mZ6do9AAJ9s5Igp2tQcr9Qb3
qETsWvhJXL6QDPtMk/57MKbzEBrbWZrHvhaPVVEe7ZpRGC+jgTWFa+INjMFKAbBsnJjPHTyA5umu
QPYg18N1reGkKc6p1Lxg6s29rKJT3KKE7UFqHcCBVPkVntcT/uNmBjTe66+UUv2uMNZKWSPHnQSd
k280xUEoW7wyzXkZUHT1tOqoVvExVfNjBPAHp9uvlGwv20XIgviEAemk/OLGCbT2RauT9fJhCjWW
uoXFCCOPpORegh+BUVlSU1az6CjM6UHW7jrt7D2DqmvaDC8MlwRTbKxN1OxtWf1IoMJFabtG3ApC
WA4Csag1uqqcJKj1X3NM59FobFtU4eZRW9dVeQpTMH6OfddqSPZNirrPbNdHLQ/h0tkfpak8JwYd
Ne6I2paNzn2WDLvB6+6W3o0rUZaIrijNXQ7xWxzlIH14M34IypKp1o6nt/eemEeyCfW3QFe8M7t3
dITeYHKtFDN8GbPysWbbdKPhOyQuI/MqLATlwD30OvOHajSshhA0W5KAhXe4B3rfHbpNlDlBKyrh
I83xjeLGUAh/ltrdbbqX2mDXWPX4FSc1ikphilUBCmEL1HoMKX82mQMv3NonTvNIU+ShRddJpmBO
DEEvGGDKUF+Z0rpFiry1LrXwTL12CYoA3GAAj4JEIv+V1s1BxfNsJZptLZ1rYR1v5rLw07zd6d6N
HN+Rxs+TFspLEqGtFMb11usBzxhyX6vpdSLZ4FNPirgWZt9Is6uRLHpbzQmd49eEPRg6+ivSIz77
FXR596KmqA9ZishXZRVmKCNbewsxMauk5skU3Rj+GCIUiAamKUE1VMBZGndfmy2MdXO9fEGv/a7y
IQjNbsvc33pBoCuQ+aRas88lxJb4UKC+ajTumz2MrLf2GAONWqVhkq2cCQ5C5+6QWAMoaN11nY1W
IjRFyhmtPkCgddIdnCxeV/TP1eM4+4UOa3DyfOFoYBSb/FSJcDuz2a0OysjAQUawWnlZfgx5zxVF
GH+QqCK67AVWyRnip0xr/ZFElDq/kjhfvqYZ35ZbwTDywGaknTTtyLvvRL9u1WRXRcWz1RmQQRAp
RFPM6F6WPFYGZAgozaEvEF+DVmYk6hex7rafY+krg0t9VXVXKn4ebiZCP2q80bTi7HnWYVFNsNtv
DgU0Ak673QYmn12wnq3MDomWv481A5RafWwF8DeMkp6Zj8ysfUPSBIwqM3ji+TmU8UmUyc11CgTD
PRQW6S0UqPRxWhHE810aUSp1ISyq54GGgJhBaM/qj6ohbxXFg3mYLznMDy+tXorosUoinFEQJUpL
ZpYBeUSl77lO4S/8IU25CzGMczKetWZ0N41L249KThcihYJcAKDGVeXMd4vmfsgPb2SA80DXolPY
OP5UohlngTCFDfOi59qxG3plNQ0LXBAMTKm9pa2xqudqyywlNAb3tTRcnAikkzx965jKZZb1ukNV
Lnd7oLAFDlC/NRvrqmds4HHIr30Z30mxbs0YZzo2boYOVyEHzojVHYMsL9xVnNcb9OxU7XPinCzb
soZCHspsrWKzdb68Fd+i8jVBJtsOjc80pnun1bewo7bxPB0TAR7F094Qf9lEY7I4IhP6ruNOmZjE
MtMbRu05G+QGAT06NOOvXAFMWDsroQGamhTARxn5wIoJ8XpVjR9zLFYGhfg4rLelrfi0rh/61NgW
Re5bk+0vmxYo4mq5TAZu/F7aB5oskfBs2nYVzc3ByOVD5xaX3OyCRoXfrQsKpw4Mb0W5JziBRXdz
5mRdeCgplKN1ZKcvTz+a6ckruqNRYdATd2sbccm/Qb/CHscfjVZdvVY5uwhioYZ4pO6HEqM4KmTh
Bt7Z8swJQztmOV29vH/vJuQUicVAqG4oaEHnC4+UIbeNbu0Vr7uimfhVo5qzXiaoEAPb0riEG1On
vgMhcIUy4F6y+Hr7CQbq6OKTAcoERh/L19Aux6PTAb1mROcwV/JMumWjWNXw1/HWeJJ8yuEUNucm
k2tFF3AKQdl44RQsA/hody4cIlfbVrDL/KaYD5PbI6mGMEc56h+Vlnb7toejVGGzAEVdWwN7pBSb
1qiancjGQxhTyst6ozoZZeqtAAuvBj4fylm3btHYs/keZXdbfnG9/uYodAO10SXMFZ++C2R0fgot
Sv2kzZ5L6b1pSfuKrupTYcl3LqoZvctYpAnD25Zv9uIdVvHGGzGymCs6uB5TSQ7b7t5GK79Psfti
ED3NZngGUExHmrcCUrMpvOYqw/7BUQuWAMl3DTVG/p2tRusQ6Qzh9KfF1xrUcmMWNj5Qpeqo39vV
1dC6Jw0jkevpswjd6+hklbaqeQgEQWpWxKGFWZm+m85cpVH4meG+pzpdyBKdxHyEaMLq0dqqJ0+x
iA6mwaMPyBz4vU52wxNdesUt3Y12J7QVVZseVnc9P6mhdtJb8cMbjKuTIfa2QLxTvdqpCsY4jD/R
QP8eVfVVyWPWhcu5qZV4bYSICogRylBTwReyYihXnXkDa3CJmxh9SAZUQQTpWQwXmQZstjdjGWsG
ry5FCRWyFVxsZJMvWmHlgVPkpcDIyuTZEQ5d4am2Md1xV8ZiO8YzYFT12g+k3IBzLyKyyJ7VC4Bh
arc6Kg7uqrMR49RJyC1X17AqRrRT0vAJY7hSvTr302T+jHP1RUb2vi67k0qZ1wyNddsxTzGiBpc4
yqbNLBtNGHnK0dBMS9TuamsxYTmaq7GTYKp/Kar0BfdI2cbBVJjH1iv2wHHZXxNzJ28eVkxIbdVp
2YNp3UKmzVYacYpMUj9vjVOtvdpV64foxwODpV/3ZjVaUBbZTnHFGRLoPp+MgzPLl8XYSw2e1ij3
qfqDTqwPiF5Hor/X2JyfRNhvFMVMt0qOdzJzJMLQC5QwxZnSFy1Rmopm75tuloOrFjsjjFaNMFc9
PWq63X26EZk1R/GjNt/UYbp1OC6Qx4IqSjfxKA4zwy1Y42X58tQ6tOWIn9QFeRvtl7e4bDQ9NyCr
Jta6TCC/y/YHoDyf3F6wmB1QMzdAbIHVy8sMcbxQyu2Qh5txocjO47awEz+ymkAVhu+mxbb05kBn
lHgkm6oXMec30x8dXGlvtANamjZ1yj0Vuk3gNuV2xGYsK7r89OXTLK14lpF+cCxp+aj1MvB2W9bS
0F5JPvvMlRv0D5jU16rW2y8WB834wAiXiSxro/DOOq5D6X0jDBpMnu0rHq6nXR0nyourSrSpry3C
xWq5NhCWZEpA3cRyZDmT7nEo203rfaSwICesRt1YN1Fn9Zbb54ml57sX5t72hkA1abdKywvKOvcc
i4f+LNPaoVGsEim+RomEbDztKF0/2zGyyVFmj6skpRcsz+dd6YYX7KGOFs+ynk3LQJ87XVJ0YH0k
6A9yJi7u3P5IdzBWsbtPurlqwzmQOj3vib6GQbnCc2TQz3xdWkYotSOlZDOC32xyxEmkjA/Lr05D
zMzF1abGZrSinZOgOmAw9Gsmr7GYvxkDwHlK/9rVE6c0ntzrHJv3xZBGprjMXUHXxC2LrP1iVgBH
ES+TPnbq7WRUX0Xcbzp68VvSeqpbBObgbcPBude1FVTDGLjsuAlj7CZPtcJedouVOrWBU6XgEMYH
UeavA0Ldiu3x7qYLbNlNqcQvRoYYYzWzWRtE0dFMRFTFjYprJ+xV0aZbrbR+cR4jO31OxHQXLS4P
6Ylem/gkkNdoJaKPSAgA/s9ahcUr9cOb0YAZrrWdyqZezAscFoQR9qRfTxQkgwZACX8lsBTjNVGK
ezE23DUJ/8RZELqfZud8erQjIyy7mfFqit7YRDomqYKKknV7JmNO1Qh+xtVvdXtml2pufElH3S9s
eZiFvol68yvNGSsPm12PZktmtWvPnt9hCtOUEUKedyixZvN0iHRInCoXDUMGG6UIwTWOe6eIyWxH
eyNO74uIKMcBXvZpntRtIpuHYs4j39RLddPnQMDaXOLPE4w2irjIvOd8pn+t47JIrTegeWjpeyAI
AU4wBzMWD4PT7Ull/8pCRpPVWN/BS3uE9Nah+uiGfhUabZC2ZAXSxPXHcbovFxpidK8jWK+VjU/D
ncEUh1ttNeoJfhJWG6zTznQzBL+15zRJ7U1eOoclJBhZcpbJK/JLZCfrXhlIQzX7KaM1DW4rpyWo
q7BZLz8kY3vBucPDcNJNbcmX3pw+EijdqdN9icbbeUBHyRQSmGvhs0vCEuONJy8zcXDr+EOM40ct
bYuznz4wQXPLuJXjptroBXxpz/z2YhVkJb6W94HC25dq5YfBYQ6QEmHOa+Y69bmcfQQI9qVuBFEv
ULKcQCyPO62hO5jvw3ZUsoXgXDDLYixoTlLO+dZqlL2nzWA7670JX2KKm3PCqZfpV6UVBJ2er48I
s8/yoXRpQwzl3ZnKLy9r/do4O+UcVFNznvJoXVXi0HfTlwd1HMuIsW6Ay3Okl3eYG4Nv2C9aoqx7
LrDB+lzMlNYMsa8b6c5z+vXsFlyC44oFAVbGK+E871S7288Att05ZTRlyfkxO4xrj0ysz2wZI691
c2qFuzbt6AbbfF+l7ncspmcLz13U5nrxVtEE8RXc4EEhx1ICuTfrvTtwshyyo2JS1kv0pBREO15/
UJnrWUwVCyCr6Q7JNVhuwIE/0krinogT2PfvXI4ynyFfZwi4lpcBIl5qRMEgxFuI1JNjjs/LF1VB
0S5fKs2Hy5C6EBoHHuHVJWCOqJl0JG2pGwWxMd7sDpJc2nYrLZ0SBD/dd3OspsDtyAFzuzG8jiQd
AUvnMXxJRJklfBH5oIU64uade5vBADTVh4ocr9M6m8bWgt4W+9wY15My+nbq0I2TbhpSY7VevqEX
RtfaW4RUrzGJdRrZh9jZikn6nRIe2nY8LbunNdsH6uTw4mL3lzXFgx824SHuCcfM6Glu0hfKJkAr
1UtpZq+TkX94XfRpRhak50n+mqtuX2Qxus95/ktr83cG8/EvOTIabdsIO6TkXLlHs1Y7icp+7AGs
MTF41GRzb5XsrPMlc0hCthKapE3Nc28mH12HhqvR3RfruRgo9smbXXgXBBW+jEJ9yT1FwFxNMp/M
7gNn5IK0wudUOHugTy9NZmy7eXxPpnw3Dcal5ieB1jtKOXr+BAllxV49RYZ+J4+1E3O1i8furAzT
R7mMm3DRy0keitZ5mZPpWxPosWcpmUY9rs6gnfflND7gE+SrAr5oCIi5JqZiSm5vWvIaGSlrYUBl
ZlHRxIWZqNHjZmab5Yj2tnIpiH5TGd/tqtJpcBqLleU0nGp+qtljqEwVR8SQuLhuhwji3Cb7vJfb
pEZqTTHYhx6NhzACfK/MTlMBC5T9I/kTGqEJH6r6NvZx85DjPtRzjo+j4UU2yKKXdBRv+UsOUWRz
sDPnpbWmdTm0H7pSIa9bvDUxAvFN+p3MxvtyDhk7OXYeo36jdp5t9fb/XCTls6pwtXuBl5c3zMAM
KB9AIqLhvDoSc22tfNorNdHDIItAyOI5C/UrqtyXQWsfvah7L6xw55XeXebhOWuzHx071u1hACRy
K0TmrZAef2lNhcHIaV+qQgTCYlYyKXXc/D4657K5uKb4IG0fMAyyy+PhbKvT1ajzbqWTimrcWFtV
kf7def2IpI3+2U3tKxv5jZYFeyUEP61Php9Zz5nprLlbhWHzZdVOSHbHuS/OY04pB52ox5lp0xVS
C7d8zi6xJgllGnPnhnAiuaMTrf41uv1TwYUr8WFR1cEuq+rGjrzXNtY3Y0gNxGjvch7Xc9bSYjOd
bThsRi3xFEqDBL3+7lnFRanAdBSdeqb0c2hmE11jvMQSbseqQtR+pSb9pzCg42IfK9LygNRbT4sp
IBRbtAd+5SbUzyZ6BIr7Zo3lScNSMFPjqywwjddMjhquWA+gK8mn/tJS2PQ6RkQMtgFW3N6qKcNO
o3EVHhHbMjrQo5GeIThcOv1NVUjVmlb4lIHOWHWtvk+S/GDKGnx1/RjR8+gbkfqkRuHTlMnnnqQV
AsUmlanUPjr0hMSOu/Gi5FtPowf0nDedbQpu2vBJknei5+4MQO1RBzXAR4tHNJa2oQQpbGr9JorE
3s36iGTAvEkIQuklzx9L0R0rOfnARzb1YKzHMttw2aBfyhdVmvVy0ho4xoTNu9iKPJgMoEzS9L68
mGZJCoz1YyYQK0akKohcB1vd6dtparZTjVtsNc+DHR7NfIFyzxnpptaiUBOzJxNnN6OYNee4ZrAS
DrVU7FXnTBqS/9krItbOyinqiilfHZ6uQ86xSKF0Y8C19qk0ykNS4jo7GfGHPrg/babviVvnDVBS
1rYxo7XSUfpz5DStPRTCIcxk6opBz1eJ1dJzZdsx8YGAproiGt8mRLSh5qB/OwQDTR1mPN2tInse
uvJKb+3Wtbt11Pc7wE++bN0H29XfEK98F4Z2Kb16U6U0yefjeYQGujIK+7lCEiy2u2evqiCHtUQC
1ItqdagIU5wiGDpts/gZNBw+quiY17NFPoYO7o79sDJ6XgA4bK4G5Fga+dgn5rntCti5HS5LY0qq
e/FZJvm5m4x90xhwh1hoXUH7Wtdw8GMufL2idF5htUhZqrjK3iHMDfyKtWMVxtLU6vcl3VSOfC9a
bVvK1goaIPBmF+1TW9DTTezAgK4MCjcjw10yTJUOSJszHSMqz1sVs/UVUhlezVXjUmEklxrjwS8v
SaL06HI3kZA/JQx6N0AMpzDbScdgjD52OHtp/96b/eBHevEzMbUPO+0Os5vvBUlQVyWHErc3vSFz
ldcBfejcHN5pZCjXN5blq+SGHq5N3rlvY1R8JAxScoBO8LKufdN8MHW2peHxsUjaF65COiFUtKFV
x/UThbclKvdWL3HCmF0Fei+1Ou20vPpediS1uV3uRe8E2KQP7E/6KM5QkZ7o1YJMHb1Hvfqi1M26
kcmlmrpnKFkDQ5TjiYnb01wlN3RGLmpEXAAZ/mC6+cVW2hpDnhEJNvVTw30W58q5AyXmNLhKJSKj
8wITSMpT041DoNn6qmlDSI16uW8n49ekKztF1seItEWoFT9dvV4bEVFa0pCWIxWMOrM1io2byl8K
FGA6hcn9F2m+6xmtllm6ReknQLLuKFHUnRV9p+ryzsz7Z1kkYuea1nMTZgM1JXNBuD9i4o/RYlNl
NX/ptrYL/3pjSfeFA0r2uaPySAfgyu3weCQwDANERDWGlCmi50w6P0c9vbSat0cmeD8UA9YhL77T
Jq/gONiFr/PX27G7hfF0dazy5+I4tg5xGjCmY7UodzHD3Qa9AQAGD/eHl85B4vZ7wO63oiNpznzP
SiYN1JgOQobtXKumJSEVbgSWBEmzB20ezimlQGsaHhQgQrainPI2O0NYv8x41NTqN8u+1Eh05PBv
tQ4LF+UhCSWFI5BHWYDW4H0JjpgA3WZj9c0efKgS7SzH7FfVq8dESnWNb1P5zcxVZ9dL+rl4TSZx
XJZCr9JDLhGbIc7ZEKvBMcKZR2xlqgQlqSLQ9S4JFJoZ7Hj+SuuyXEV2/dg6lP6q5DCOIEZyJSAp
+pDy+0iFOKrVPhocG9Xpz2psB3qYbd0E5km2FDOK57kXO83Q/CVWrpHSjWT50jXtj7wXT4yG7kZZ
PzdJdEyQ+BPgAf0+TT4R/e780VCPquL9qmLtNFQoKnMPjMEEQ8+CCr1S9PKx6vGg6upXLhNcz+Gr
VXmbrUP+DDM/6VhGhWy6PsXwjSxjSfXZjyK2ftWe/UO0+WeVo36tVcpGmlG3dhvPCty2OOaz+eQq
TJR4bbRxHWr5HTP1ShvyzZpvZCDe2qQ5Q+S4zSmFdPoJt844PKqxuu0S7Tl07a+5yVHwp07rl7r+
5uSIbC6p5lRN78s5nak3+H1iBajPPplk0XttHqnCy+8xXMpZXfxjeRCZusdIn5ccf+J3sdL4i/NF
5PkdRzo9C9qjDQ9UlANj03rvW0NLGnayHkz7RUhaLvjb33kI4T6vHoFQQZ1pHsNUvkWEpK0cGMcm
od6TI0HtACxreZhEf6BT+cYZ+ajCsjotRteMR9oinAr4qgi0SiuDJkWd3zXK76Gvv+bRvNCbCNdm
9KOEqdoIkYt6wNQk3Q9PJezPQpdEKJApE9seiDY6RFzJi9csLBUsmi1yhvMtNkgHiqXowq9UydZG
Pv3MGuVHEyVQ0wscnmmOd25dH4AA7S0rviN4dusxNQrWpLS0p7jNnxI33JCPItnX/NQGxASTJHqd
Q4MJnzp5GegDGCpxsyvtqVHn+TMt+rPmgugemu/luVOJT7j0vtZJe7Li9GAm5aFNrKvIqvWSAseR
IXtv9XiOjhnQJLwtKjSxzGhx9KFw2Lb8MLz6htzBDvbPtlD7PaPbML4FWs5RVO8Td3hItfzH8rRq
aR8Vc/TNKT31in5Yrty6r85qO/yKLebOxyrLXtqCn+uFr7jjPL3c8Dz0QRnfbqFSQMwp5Kf9ouxT
+JFHXT5RKXXGzUXDXR4SYezzpl8XMfIjkbvqU9UnUcpsbKbeQdEAfe+PZQrQqS22ed8XqFAoF7vp
P3Q5bKPG+kj17O64M/kBjUS6264MDK6CK6RyLa+WaxJ16yAqJheqFzUwZq9P01ydVFIPpRqvC8Vu
fTKgDbUf91ta3sPMbeMo6eNA5iFOZyS8+3VTlD5mhASswY1NObpHnbeaSUQ6yWOGalCaUeqZPVz8
0NgsN0ltcNxM7zuL7DxwI5y0WJrvbu/xb7ja8EXWM9A3ta+3dcHrF8omU2ngIbJQpu7NJUdtkFHx
C/To/MgVP4qexWsie6sM+qmbOYLsq0LUD0ruXlNRHRmVWOVdkgDyy5MAhYurVOTaoTembWlc0AZC
p7T5JDDYxTUJ3Fh9z4Zy8WTxaOj6IYmSOu524MpEKAPD+613b1xv66yg3aPb5TweVFvoUdmly+7L
Oi97ckm/qlS0SBKRsySBkG9jYE2o6RujfFqSZssVTgrepe6QOdEu9RoLJ4md0D073rsWWuSupq1o
mm1G54Pufi6gnBH80MRQXHYvh37lUQCdByMAsc04XXJRhfcuIS64eGRTrRzm8trG9bFILAZqmK1r
Xw3uDjQKlkaV85JdWRJviOQDaPaNvtxpGABKL3GIvEFOg0gaSrmy2o1mKwFar/ss4zajaQENzFNd
3SdDPyzfKjK7l2hsSB4KPwqHQ1gtyPjjOBnnZatVWcEu6Hq/R+fess9s9TB/RN5jNegkqVEW1SEP
gSkinRIwKAjzaeNiaxliptMDCnVyZjkCc9SDXLt3tbMHi0IJ4q3GalgZwy72eXEcUuFeTepyuanv
IL1d9Lk/aWCZ8/TuFekTpcl7VMI3Gx1zPRcnxP6ZYFk+zKsQNh1sFlmjPtv5NIDMrUNhlmJ75VC4
oD+EZxnUOsgooBLnGPq5LeoA3EvRFdhM5WYnYj8bMx4mcUIS7lBpQTaImprf0hOU62T4H4zY/CgM
Gag414XRLttnyVVhth2HFrJPpLzTcLdoYXYYCG5rb1hXSuoXZDdikl1VtedPzHG6DkLei/h56RhQ
Os/PnY0jtMAEQmMTj/O7Id82bJRmeOIKuy8L5cQmJLtJXVextc3dYjexJVg53cp3/AuVDbc8F09a
WD+XxhU+atlYDsH5lDuPQ9ZeaMXzE7IFXTNsXaCTAwK8+8JIA6eX68WpXLZ+O2Q3pzLWcnZWmfqj
gMGgpmfOkeOMgUkyoqUY0xRDUMuvSHd8JmuWVWBQz5s3vXAR+YjJUi3H6mWiNrDk4Fvy/IZNN2e3
45HZsbjrLJXdtg9FNX47arbmjyi9P/OLMK86okU0IOSELjNbDzNguAe+2lJyTqv/o+k8lhtHlyX8
RIiAN1uSoCclijItbRAy3fDe4+nPV5p7VzPdLZHAb8pmZr3JqUw4uNwCvr2nThhg0PXiQa4/fwMV
5r/fVD5oHaAw36jXXuUa6GCR7oWdrWt8rF03W0z8tpNqFAmGLAAwUnmZAmxTJutiIVYxghukJhQu
x0JRnsW3lwWA4CJAKsNZFwxo8yg987XiE7vsaQCkwrOU3neYmKs8sH3MBssoJWROFg1L7j+41lho
QctdujWCb3Dav1VurVoqKtxhse/yR7udT3l+UOriYBj/OIRzg6SM+2y0yXYEeja44Y60mKrZW7R8
SVibtfaNujfP4/KC4fSHb2dVZSUl1Ys9oKUcTlbTjL8L5VOJzLWd6JuIf/AIJboxX3l0oKQ9tGBj
AlCgeuX4i9ZvOeFsHtr5zAPWrjZjU3mVojrU83hDMr/2VN+1q39De4q7N9ChPpzvC+KmG16fO1ID
m5S//V3i6anhUtL7OnCFcSyPI7jfAnvBAtUOs0kBt1VK+FoOvZ9jFU2HxWGRizd+gP8pxZ4yNx3M
sFS4k4UiOwBeRJf5R423nZUPWr78gc8Xw2nMJiMPsj1vjnKPD33D5wzyoA6HVQYAWM6L6agbb4wR
Kt+2M5M2OQsN//3v0HKz5fm0CcEm3DoWzE7SU1pGX9myi/uXQlru5oPJ2Cw01eux38h/f40y+bU5
MChv3Fj2dOnZY7e482js9OD+xTVI2xnFqUbXtnNbr7QoosH+SQ9k0ygjzsbcR5O2knUBU7LLSPSW
+ZVRpABG6VFQkmdMLw+aO+WbV4V7McMDFVyrRYAwNsxXqeunRbhSbHo4rAeYau8Qx/OOP+SEJKym
Yd0KisA6U1igWa0d51UBF6JF/13hFhsk7TMLazr3zjZ1tnXR+7Uh15nlGmzm0DlPcjzSLSLBVDu3
mQvg0nvnTmjxLe1f5AzKL4mh4laK71WDks47ZbSRQY8YDhZPQF5iiMYWJChms05+5BfEHMgRVz4i
wifWTmy6vCdWoPHEp9L/XClZuC+8byO5cFfC4QU3h8H4b/94VpsoXDMYZ81VnZcRfi1zcVsUi9mg
ikB91jZWb65LprLFrHeGQI3b7+SnXO4QvWe2Avwqn8Qc4uch4Pb2HEv0rloAUjxeXQa+MVAEjK7R
sqylqc1aJ3zWYB9T6h0KYE/c9H+mi5G+O8nglMQDH7is1DRZswIuVfSwfmbS59GeAGZkT3yh4gEC
ZxN04IzsNgtt9cyzZTn1ok94mxgNBRAxKukVJoUFwupxK7gDY2I/e/nJQhE8pzTHwA+/1szjHKqH
KN6hWsPQj1edYb9ynnDIGV2slCPAreV4JNipTqXiwGFubePCdZrC+kPy/ZEuH2vbzQ9y/v67adYt
BWeEKLRGKG4quyT6wnz2k7JN89qvq5bZf3SMgYhHAPDg0Zb0/5VX3ichf0MG95gMBcjsa5y2vvRF
ZXWTmaIAP9Ef0zHdsBoBPj+fyk2nG5d2Inmv3sXqy4mF9YoVfRqD/NrCZUAi0G87l/l0n164DbFy
LWmZ3CSefF4YLSonNXQ39bDsKpbTUl5LYgSCgymfdlbzaRn0tKq//63Gf2/ZVd3VI/TDBsjXpeOp
Sy7cfWAOZ9Fbby1vJzZHwjxJulI7leiIjyBPJE1qJORFLYvphMGVsmUUAGTrfljt3wsaXJNkecE4
yGfo0C9UzH1qPwGcaOt3y2KI5bkqzPXvV+Ski4RNMcd5SYZNVA4SARWYnzD0NnJnU/sn0e1zhX3C
+HE/PSnWza/V9ESsJ3kFOp0M0DNPoRzU0j3qNbVrxb13i+ezlS5oDblqcrg4nymuUVr/coE5nKqa
nCAZ7tADV6prxcray5Zw7dID5Qg6F7A+w3Vpc3qDc1mKmzx1r5e0IKI/JXdfvrSYnvRO9wPTIxDE
bDB69N0NWZroZIT6DkOdYQrM0PjL8dP6lK6w+huuaIsNijv4o+l/kr70LQCj8pmGUdyNtv4D7/bR
YP+q/IiowSkHjqKV3imjwFEo4Vmp7S+aWAAxpwlDOeQujl15tbv2nirPztgwetN+aEb7hYOaT7jm
+FWlWat7jDWmisiZFD8JrYVtQiAI99BRPzcl+Sdz5IRJpFGrVwmKxLIQhoht4yXsyDpMbQ2pHBp7
r0BegKLMAK1M5I8V42nUL9MCOYW4ra2DrVE8sO8BBaM21745Gi1YITXL5W52DA/MsTUBPWeS7by/
Yl5+n0Ul4jiFQ/hOtYESevoGKwjRKbogiAD2Nah/dTvrb8bA0C4qxfB+fm8Qd7ie3+LCAMlo7lsn
P4rpaxmq+J/l4W5wp0eXJf+siY+j0Nzl4wyUtFyBW3W6xVlXrIVc38Dy/g1O/KDTXyU3AaVZ6dM6
K6ttnVAOqdKdQRgc6eNNYmCHUnVoWHu1k9PZWea1TgHB1slOnAni6xJWan19ls/q5g+r/yMmQA2t
XTJ8lPNdHIqFM22U8I2H1TsyesJofksiD3EdTLLzZCo0w0KL/ksfL2pTXIG1vcr0DtIa36uDQy9w
Bi26zarxyRpx/ngifFYtgEGiw66hRZUA9hMXHprtLqieAQxJ1M234krZ4cR7alXmgvc8M1ghKX/3
ezGZwzjdlvI4uX8YHvyAn4/LNwtOknw4P5JR8I9r/cRnqU65C6zwwiNAti5WGtQfwp+JuNoK1ZPM
eKim6DzmAy0i06FuLF9PlfeSk3RIYj+X7jnVQWxCFiXKx8Jo03wQE83H86dfE8Lh+DWIbKu3rGvY
LLFh/6Jluv7HnhgbvHz1bkMirKkYsXYVhFjz+RxlAU5LoW6hS4RrxN23rEgiYflMfBLQ+ZxoF/E9
tOuokob09LqNnDG4Anea6LJgSkaLnYDOfczIqhK7/uTQyt7Rm5k/A5tT2hGH/rcMYm6nttxHYfEH
+cgN6y5IGGwqljpnopO8CMcfJD7BdWg+SPYls1kYehVQZGCeydpK8PyKToRIlwJJ0rS7BdE37lLy
FM62SjaKmSMZICwq0y8Oesh6EFX3PdX4Qt6VbS+mD9p6j2Ne7XnfBIzzyp3LV4KhIv1ix4KKwlyT
/4l5g5a4Md8rpv7Smfm6Ap7o4q6Cytoj3CS3KuGH5Lk4YwAIf9pqfsmRvGdeoa+BNp56DriHiCFY
NzvYxO1HY3tImB4LxhdNHsYJA7NQou/V9DyTl7MavzKcSbqvSFewRBRLvsUis7i/wRyajzW17N8H
NVezqW89PDy7Kd/Z2sp+UonsyV8lWMoTZpcDtJX4OqZSKGaNfgcyc/RStzVI2RjKkwQev+uvXgum
aUXF3exv6O5uFN0+VPrwF7B4SFW3RuJn7EEP1iUg5P7R1ZMvNQfHn+XHhQKLNQNY7eDFRGR5Va29
a1l69PRqDUNjbViieYOo3wqNSrCcghUATFDHlNlUSrjCt7omnYML181w39oNnQa1v+uKcx0muNNG
oZALWo+JKVrDFUj0ClBTBLRqropVyS3WMqhYFoY9AoBo5epXUdQvTUEDXi1d+jKi500gAxOtxS5U
gHJiM/IBFu9BFN5ml3m6c3lmLgRelQne+7iYmcsd59WB+WOHJY3+IhOh+ADHzFOr0uTuPEx9ith7
NOaPSzyBGOyg8jiRe4sr+nEZ0G/gnYoGkYvKaRSoH0rAkaypd/sdyJM7/JS/6J4Kjs1z/Li0hked
AuEa5A8DreL2r50AzS15sXuVUV63KONkFTOSkommIKIkwSp0g/nk0nFap8NC4QjQwqoxdcKbfHAg
lVh7lI5uS+z+NOb4UMOBABmTv1vtMh0XANwDupxBEce+sxj/ijpwt3kRvkdhOdPyh/5lTUTDqj0n
gM2Umx7AHKHEfQRwp1EE1k/9XBy9OIBT1Qcf1pwDFjb7aZ1koFLtBsEoc14+ykAjtc4Y3VuH4PtV
GDLKzET1yLF59zGZz0iY3mNnelURIS+SJDpGlgE6Lihh15XNexlQpZ8M66i7FPmqsH4cmKRyyoOw
gglDZ28fK53zmEbFkcmAyW4CvA8qboFFodkxFjCBKKUyyN1t4PtTsI9Xsw7RVFWCt9yF7hRW4T87
w3gZ4+yupBVWm3TzUiZgrUxv3PVNeo1jJd5US3p1R/W1472tynvUzQGcRV26D3Mb3goqI1fFLJ4p
IR/6uTmMYDe3Vj8ezdy4mrRENigJHrR6uqpw1q6UU3W/41XWoz1vzQ5bQlnB2VAnfKw7W6L5MbzD
EFyOC6pd58aipKeVbrSBw19BqwjY6AXqQBszuXMqDRLRDjw6+ty+FznjudeH4qTDkNzQ9AgpstT1
SW09umTt2BANado2DwcGwPf1pxJX3/QguLw6Cq3mQAklxXAbXvmjLfj+lTbr4UYLhuDvDBdko8YO
inYaej+fqZmVf3jUajsYA2Hp2OTtbmiK8DTnNJCgQprRtgCkz7xGl86uYxtXr0zUQ8x+HALbMbZc
VFOq3Mj8ZmN8VzqsCFBMWm7apg5A5/X2OfNy+zIpi3HovHZfd+YxcLy9SlW3zLPrXBBYAQM6qjrY
Rdo0W6PvuzX1pa8qAcoGaNDWFEhcOBsGRrQcOorAtE7Sm26BqXXNxqIs624nY+43gFEgUTkD99jC
bCSFd04N+tAJbYcuVQndgGf4UzAmzzpw2m2t5c9ZOgBBLoq9q8Idy8KPsm6dVZym9zzFPwc99j7V
GebYcusaK38fqjZbUZAAntkWa5Opj6sK2i2ymY/94FDpAXwd1cB5F8ZqoGH5OGvJo62YFlKk9SYt
AwrNpP5BNJyzyP4XQ640aQqYROXz5NwXW/Hdrr7YAyTAEIAIkEyLQmDZXymhJDTn68KAbthAIQTz
BZaP4tGG3vxTHduvKE8xjmnYWC3mSh/PlFIJNahVtubBzRM/Zex5Urpc01S92LMGvnqeLvk0gS4I
8Ks0Tg/yJA0NEQY8XU2g9RyWdTPGr6WpAmZNppuQbkOdntlo7VmsP8h2gAHCeqpTqawdr/7soQHo
OpCBMn/Q40WB0qOCRg7Dx85uH9M02y2emfphSVHPiJno6gZV6puCuC+8Q7NE+6HUT5RcH2BB+O6S
PSa2+Q9NQWGMqXS1i+xRV8dgU6aJDdAscQi0FWLq0dropQ5Qv7/Cx9v29LEqUkSKKSEUW+sdaPxV
H0vIzXn0FifuvakjyL7UYfbEv5fUdeoN47V2wYSAejb7GutnFs3T7Oa3UouPbeLcmfSh8AMe/Xu9
/FLUPKMwkW8R1Bh8tTBIdGnpaFogwshby6lAVFKkBU4wALXSR/uWx9o78i3OxskcfHpkedvOAO0B
EWvyGy/NV66R/0OC5aar9Q49PRXGn01RXrHXoVK9x4X2Pqj2V4aOJTNplr8tDYZqbLdtvrzXlfLQ
pdqb0VDVdItuD6AEaGxPSlU612zsKEGB0PQojWVdCP9X7+FC5ltD4YbO2teQdrikABxBbp8TJtSj
6fGmJ5NvG9nbohQ08ZTwHgzzyamHUBJ6mgL2RD5S06A2OiQsg+lMW/UVx/FVO1m4UecUopM1fAPR
3gZjxGlSkMpNgJkRRQyRwVB5NBYJWYHbxov9rE3jWTOgY9tB96RF2qe61BfDTC9Bg774UJX9eqHG
MLTuk1O4b4Mytasp5FRbWTvsp8XLNhkQaM2Kd1nsvCeTsdCUgwJkp2qz6ifzwyjbvRV3a9CM2gq1
5ue0oofeNYW6byfBDiZe5PekCX1cfNqBlpMuThsjbx8HizDCzMweAPu0R0f2Ps0xxYOytVe5kvNv
+gh7jx59C05U8TRq1OGT7gaPjj6/4qyf69Q5FR3JrWktD5Zakrc2yQsdrHDNOgvfiAXIufKEOcWU
U2TxdMStzJ1mLH6rUYOGzpmpyZMbdUdLAsQ0RMoMRjuFita+64V3dJ3lE1x7uq6mtl05FWnIEKlH
N8puKgamibItWNjLlCzn2nW/J4OSZTxM+1BTDmBi2nMzRoeumlJfU8KXvhtf51LL/QTFHOBfIwdT
NVc1+q/0YLfBrOwBGcQ0So2NM4Mpd6YKaEhNCJ/6JEjrDH7RCvLoebKcW50XYBaWcUQunhp4hBlX
Z9ISvd8Stx8agOPKUL33Y+WPHYlKD7e7GRYaXFq7XWznpx6JQDUVfpHWxU95XZ1j5rCtpkK5lAaU
9Fp9dDW6Kl0CxsaZk2Vt6fWGGfWvKKGthq4+1COScxkzLbqQSG7gm5RCe2K0xYvZa2sYOxUjUweG
BsCNCV2sXGM86XyRD8eVvXYCf0bubBUNzgvU7J1XTDOjjWAlwL+CDJw/gU45V3bzit3YQxnxQXUy
fVHxHY3CkZYc80kv1n3akLqVxwBpBqQiaE2o1Yap7H6UttfC8r4KZ/ry6gowPZcUcNl1YcxhEyUU
SqgFZPauqhxAf4U/8/dKqa+Xrn5SEghvSoP6BlSOQgNcpRj72KmfsgHCuJUQszIFsjW1k2IxAxgI
Nrx9hkBR3hF7XsC/aSUglTuK/u1qzgj97Fl9c9P5J53dp6gaj02oPVp6tatJUMPGetWK6JC6w1OZ
jedgmZ5blz+n3tn0Bo73OJabYGkuMQMfOrrlG7Nw6C/G08m1kwMH8zu3Ur9Ixmvj6EclG+412CIU
cTb1qBN+EQJvk5kZsmFQ0JHJt5HqHosi/qJese4dzu6ghrS2sSxE7n0qaiSKAIYAyADxS8HWg0bd
gCg70Pz8lg3RgS66eqyvoDvDLJ4yAOPjh2u0D5YxbLnxZ0/PAkAc7mlRVDoJnW9pNRCN8EQ3lhie
nkzMfEWldR8MGJOE0jQstJMRpVdg27soCa4D1W1Vq76dfroUBOBTgRJ+nCrvneYcPXIf6PKJvwzB
sR2jkzY6lIi8g/zj0DsTBZ5oV1G0gG22Xaxw6wCkZ3Y3MCGIDWXF1hlHOXRa4jzW0bydl+iSu/qH
BpVibudnWSxUaykzcwPryAYvVUwHY8zPpjn5WUpZg5ql3gUHsOgRHCvvTzOD16eOkljjBurZyk0Z
v+FQKV60o06Y4dTWkaLAC6V8LJIGWjPaqxWD6lLrebL0pwSwLAwdyHV0fgep6FMSzLLmxcjy7YAJ
6+xsK1zzAms6AHSgFtuk/TZqbVqDMGeF5E6xwSIEQbvR17tXpzJ3sY73rbNwtWhQDUkku4nxzRk4
O+Dc+4xSM/nIXjwLAoSbIABDpI5UZ7AdfEeWph9OrTMLBWuA69crfFhs3yE3DOTa00/seMfBsdvt
NCx7ZJ02UxMR4KbHTG2fMlBW3lAKMZ9agpZf0ZqAYUf1tBkPhM+n2bV91eXc1S305ULbkeFu5Hs1
TXLo6DSRncGGHI5uBxnDjtdGb+xquw5XRgkHy4v3eh/duzoMYJzRVzWCQ5UInz7rG9/kqqOHPgDS
8bYoslF+UmkgIKgwBMqmFdBrlJNvuh1ydhBapiLcauzIzM44cEv0Insu+vIAU/1FLEjNBesNmrms
cj2HZ6dd4A2nm8lFIJ/C3ZLF95kKpUECxWjvD2th1dSxuA4QvAN12DUkiZpbrae48dsKwA0lWWce
fZPsPCsAB3BM5LaMA9GW3u+8JuDuqjRJ6OGizLlCVw5PG47ntnJhShWE1w4lEp0vbMHKouyLZwms
W2XPh7nrXtG9sEyovWLnOmO52phQeQinkV5odkAT57yU0WvcIZSTZC8u4a8LIBCZq/XkxJRwmvea
gdjUjAKwHZYBvQQtCYrVFKcMeJVQhickFNi1nEFEKMsZjFCtGhpW44wbYP8t5EAglw4/U6O5YFaY
4h33jTjCF9pBviyL1y9+Fi0P5BXHyCzsI7qCoGLwFFzlV4M8fKiyl0oK9DNYVrKTqFffKjBFMUV2
1aH52yv5AxnsW7awPpjlseRFLOsvsq8rtW9OmRWo2LBkF+Mx6T7cmlAJAR+yDIChk7qhGANiXIE2
HZkvEJ0HFFzKbZTb2x7BiAX+Abuj+nB/1mISFkyWAwU9GZpLXSoMH4wRsGCbIFigBoU4BZIOFvwf
my2ytHPICWx141RbNgk8D2yYXgjwCQWBeTx3rKTaElUtL6EX3Qb4kWNWni36T/ry1pINBkivuMlH
oTbrEAxb98Pthq6gu40PDy5a0fjgUBs7ZLWOtKgHQ1IdwAdUw7uJYNu2tm2kHVyj/5jc+JTAtxUJ
CXe52SBQOvNvwFB5Z8y+jI425jzbx8ns3rpsOYLrQ4iqsl/ETJZTB/FEA5synfV03JA1I9UBirO2
TgkhkBrXG3EjU/Ve9tqfKQhW9hhDXgKm2fSOb3BYo+iuTvrRIjtysSaATh47spieDhpaX2bYHDsr
2PUAps0mvo92/piC+rZzgDYAHzCwvHeZoSNhG49TBXez7C82Hzbabx7WseppYRHAytblwXRBomso
J3ou87FhmHirEEgM1VHKiC2ZlvyXrOfu6PE+zvTHLrbpNzAu9acs9U1cedvKi/0IaPaSpExN4sGN
kgHN7xJGwGaXuBUGd/UyxeoZVac1ATVthc8YYolhX4b5oQNHyp61LIszDr5sTZmMNID7Td83f8SA
QsnfhO2HmE/55xQN1BbZrBEHJY487W+xGv4x5uZf2L3RGiByXqdU1jThnBLgUdGmnaQzpMkezVOv
VYRE073L4s8lgpnauncjSu5xji4ZK50ysK2h3FrDUoYRApBn8HmJhNAKUtplAhwalpTTsRvNABKX
Cw/6dDclCVgZBRmSdLcoyw3bQks7BT7S2W9RcMKuXMW3TWp+gA21ra36pWqMd8OFWIFwjlrPPnoU
m7wFQRaGm3lEf8TVfFMBuHPppuxk9sY+mKq9SYc5BAIW9PltaNrHhQuczAOTKLPTjDNvyK7CuLx7
Dn/OnQ1tse2UmEd7eRm1T6p7a/7jmR1o9dzPKvTarFvLtughaITyUOjBq+cOcJ28ae0FUBb13BM2
/slmeGyQLXv6t8dZHUhxqDA7xIbTHB01Nzi7ZV6sJCXVGu9oev1AQ/ItDlAzQ5aUMUsU5lPMYfiW
1kDjy2a3oG7demipIFEn176IjYsB7VB2v3JQLpofsiXEBxJxQxFWAB+mzMYm0jqkhJwGDsHGE8lm
m9pMoeOnpUGqCzrIOmWUPzL+xSCLjhCSCKl9TYvcsO9kTq5aPGHAB98wb53pgBAtNzlovpB4gXmL
Kyu6sS74EBxtsJsQrZAukJdeBxoMYHn24g5Rul/NQqqnIcDZi120g4b2WcP8xRxazqLJlwdtdAt6
3hj4w4BwlcGFGpNL7E07edQoGH24gXJOUJghiYTUZZmun3Vwe6HZdx7JFKp3BeaTbTL4FSO+1Uvz
0CYMpMTMenx4Rsy3RNElmzVqv/BmKOjxeqvc+5F9E6dbOPOTprlg5qytvLKX89oIsbHxEiV5FKci
ojHkKoDohyuenn+R7eM/qZvuESfWBKzBS6uoHfTm36EXnl72PLCH9oJQZa8gskZPQYcUbMZ+bI3r
PIF2rO9lY8as4VUuLTeLeAi5FweXfRiSYCPlR3HjPca89j4Q3/tbNfMa53Ks527l1iZ1zpfZc37b
NBCgMHbVEq9nZAFdMrCke5AgLwCYSYhe0eHIxu8M2F34rxtIFvM3hnuuKkJ/ueJAWSbtU/KxdohR
opz9HJPRGMzx493synwA28WctbUahaB7q41OuyJA9EGuSUQhcOoz3/OiqznrYHYA6gmmiOPBAZT4
LRpNMoAvcwIswQcqXr3tWaFyMdZyUkzrHNHLkxCnBd5XUNUOrBSFknj9G33VAHtKShDQfpY3ZB1L
KpuUKqG5m7CBRSfRXYTlLMSD96AkY2fPFepFlPW0+XEo0CDkvrupuTetapN5Pz3lRt269e53WzKs
mFjKxHkO7jceruDTLSPwTYqhv7pJ5XzT0mSTI0GmE42NRK5z80UNamsk4QZd2e1o0N+p0pOSwexv
w2kr3xy6yHd0F1lug9I6X9f2JEaDtxvmI+fYMN2dkdFzt7qdwkXJZ20nAb6EsJo3HFqMaYI+ZUkg
w/1adfTbvIgcjhMK3gGXs1TD3wyFCDmgRQ20ut7LCe/RfWzZXTSp1lMiRcafbFAeFrmXik2pD5FE
KkIjUaXKhPNc6Xb8ZoSPZzG9NN4xjSChaYt8TDXfFSX5lICzcWHrlsUxNqk5KLRjQuOYEgTRB980
yD+pIGlV3AfHMoSogSjFGlNdoPYXFgNCDDpzwGJwzzd2uyDxJtH0qyXyxW9I9LwsFqC87rUbVb8k
lZZdLZw9Pc8um0+Rw1g5BKJyFa7PuO5iKvYNNG5lVzfhzYWfGcbJQZsDkQLDTuX58Me0u53lfkqu
kov3zFRctrKpGtrGdG0kZ6jsvFl3OEC3aAAb2JeSpM+BTBuhSDNWuRAGfq2HQbd/1CFkOdUeiuc9
IyORp+6ICVyHULxe9jWhhKX0rIy3J7P0kfp7U4wH3W7OrUIbvjb8qKhO8muyYzYyGGr0BS7+wSWq
yFISZNbFNhcR4w9RGhIjmxEyNUAF5TekxFOE3lYrnK2YUuvsju1aj0bfIqIWf0Hae6Xb2mNUC+gO
M/TgX4vtTg94O7mVAUg/j7A4qe2/DS1bcQRWOp/7YCsHCzNQ2D/wLNcJqsyupI/WzAxM9AuIHAwv
f5A9781yXRG6F2gMauYtRkVM0slS2KAQ/R4jr+nXCn1NOZGI7ayYufeNVtEuxYwWVX5oy2kX6chM
YD6hbcVclRy+qphINaQbyxmT72mmA84ptR2/z4/Y+JaFWCptE8KGKO0Xg3A2rlICGmA03Y8UJbi/
E7G8mGoEDUstOdiAesSKcPJCNpWutha+4sJWFvsw2F8RBRge7ff7iFEq4i6xnAuRO0Tbda99EjaF
iNvQSlhxnHQL2heiQwUp2lkWJYt+v511gPToS4hZBCCoe/PRQ3xL3IV8PRe+7L8lwM5l8IVb/R4f
M9U28sITDTi77jceRS6zv0rIEJav0FQJbK8VCbz4PiWEviCrj0WXXSWsl8S0S8sdxgWfxF9woHRq
UkSUAAUHfMr/uz+xxAok6gwZAF4cpe91DEvG1setaMRiBfXxb8MJTrWnIPMeJKTj8ySHHYgrS5BK
eCoeqgSWPIOhFVcgflYeW24LfhUfLkeqZJwErqaAkpGm6q7iSuna24BZxHaLY5XjycUwFghHWB1U
aoAkjWsViItcTBf5QrGaM38/5cD/uB1Bi6pJhYoKwDeqvx5BVp5+iYvB3kiS34IZkJsVlfSstKe8
8F4WOvfi0zjT4mwlKJJImEqMb0bv8k1yNtjdhWjCIdTk8RAwWWN5HPIiiZGJYTh2EqNwong9zY42
YDp4VykH6KQn8iUhezySUTlcF9bMNeetrZoXSO1vgwM1fegPba0cJqQmNOcP2aOz4giRl8TA/xfN
n9LlWgzKczBClwZeA5hvpVCoRLcRRNdXWGdASxa/pHHf6kTjjNyT84RzGcV7euq6YblaHVRr2P1Q
c/TWXq2+OFZ/8li3yFb9GOdtoSQIYwy+PESGpWDfPQQ7i5NnRL95BDk1XfjRd1h/j7AbjQED6LTq
TwNQX+PLcPgS8h2N1udM1O7awxagEvZyeBDYrualu2JQfbksGUc+0bM3IwTnwfJOgslKbyimPvZq
CfQ0V04SFRrh6zLEl7ANcfnT3mqcY2JA/GZj5QZKOOMEOAQgAQg5g7nQJJ8G2mYfdFy5WTwQUdOm
Jbzp7mVln+SCcEUZF/ibPUhyoynAp+raxxgZfbrrsFQOIRLHwoijvTypRUQ70gsNAnM9UAKnYAR1
km6p9QM8URIgMQlx/lPooPR1Zzex66VAQnNm/Lr0TN7kVrdxsnOMcuMu1p1DJHeWIwUNZYfKxEUS
DbPbqdataQDS0PVSI7g4cbhAFUNyzVLr01BWa2jT2wlMTsO9RhmUjgWxcFHoDxH40NFp9mVtnNEO
Aq3Qgj0oGKVdN3txtLkVI9uX7GYFNWaqw3FLaas1GCXqSBcHBhn+xbXspxZHEAbOAzUdgaZV637o
zmWaPdZt/CAxne25p141EECyrxVKtqNXvU9689TMCqXV+IGs5z3iPritdrJr5cUG4iYJsKyCY3Sf
QVDu2oTIr57TqwK4yqi+vc5565jARopff1JrdtaDltKftxvLjyot3BSoyDQNLt20W0CO/YOVZicA
jyttHKlJGudibM8c3mOBIqpmqreE6jgzBM5OGh9xhkuAkmhPmVrOgLQiPSrecmB1JHkkTzMpvmVJ
/Jb2NcmfckYmC8U4ZQ/L+aiW4W/6LoHvTKIqkT53JibLDSOVEhKjyyHAbRxnvkax+1iY1p9+9p7L
BiY73S1E4l5TgM2St7fzcuhL77vN8GnmjMQpw5RX9sCQWZ2JWuugUGHaUHss3OIWqMu3QeyoF/FG
JU0Ulwgh4qAN1lHigYSaWkstjpm7W4uQFBLbAzoxfNJELkj5aqlBXMB8w8TR1/HJdY4KmjLywF00
/9My/Zk3eM9mFUhok907zTuiYmD+BpuyBAgqcGRvmsf02dmgYFJbxDfz1pm5GlyagiamBDA9DWs3
R0JmamkJ4V1giyGlxPfiXMCOgXdjFySKAPuMDNVmxOQDan7w9GKHW8mBg/XUKybDBRGOxCNkA0Hc
Rn90CQ1SwPeDNAuelfnm/J+fajXvXtJP4EqD15PsEPkcYQYgi04EUJIn853ijySG4jmk7CdeGfGD
HbA3HpC2nmRHWoQiOlhFSV4r7Ug4wKeA6qFoQXIL1lA+hIdwFJp4Kk3I/jbCoqGASTBXUblLn1pK
FHxFkfwoqCMqRUFBuN3woWL4JbjiE0sbIgk3PSUFwUATAv8STuThsGmKE276UpwRfF3akgV1dXGZ
vINXF2cKWlKk+A2nMY4wJi76gkQ5WMaA9RR83kDbOoJDSE/F6kCOKq+8ojQbAEV/AIVak5GP2OwA
gY4qDBBOa9ddHXwHpYtyCaCQ3Qj0k58r45eyOzQYw2Q8y25JCRYX7y1/JIbBvwRt88a68/nyQrLV
ZCRV8gPCW1YZQGAmJwM3WU7jWgAOLHgcnLolxb1Pz+I2ZCvkh/lt2TyOiBrS30R8QXSoSFArDZzD
T+ZdkckEKDRv/sfTeW23jTVN+4qwFnI4lUhJVA6WZPsEy7JmkHPG1X9Pcd7/Pxl5FEgQ2Lt3d1V1
NTX8QTeeX8iomhfI50ntIqSklvWDO0TcFiYxNi+snJ53V17D63NW67+o6mewQZX81fSHV+GbFuLr
YLoVLMVK4CmpWFEFunAk67R1uTbOTXrzUXYjXuS2ItnBU1FJdsp5hjXKhQfOZJGGKwGxUfHwoy57
P1MhFZ+U5dALVC+uCgfQFjGxVfS3iBR9Mg2+O+OjS4/DBoUBKOU6yW/bf8gotyigT1Y83dFY9Iu8
qSRvWjaPDIAbQpHkmndkDRJr6MAU2NBon1DFuRhi4yhyYDzk5Vh7j7qZU7jTixLr/g7YbliefVy8
6ocRMOKLzcJ1+FS6ed9dK+Bwz+gSQZqIcUXzLio5i6lPXeC5luWeHVc7fEJZ+aLoorwxZ7VnhAXG
xLzleJBwO5VA65Sk44C17yWnOm5O/YopOyZfliATPrlb1xeMwaRAeTknmXg+Lne+v58G5uqqjCjL
9SFhzPgF9huf3Fba1G7L6Z1+w4NY7cmPfpZzdKpCi94qwdksJXg+q8JfBPEqh/XA2OnppghLdSSy
TqiD+G/lzw90TvRpoLYg/pTr5KIF0NAtxG9KT2LX7q3LQYO9CGp4n+7Ggd7BENjzyqfEX5fwLe5A
PiDgs7L8HHLqW48TncUtIshfwyfVP9wFJQVtWt+fUThkOvXevpCQHwMXHgoVswPNlDDBDq08QJi3
dPea6A2zyzW1S3adBWgOPP+yTMNLXQHrwWbJ6R4bNNPkiH6sSfT8O5Jcu09efbpCzQmL4PDJdx/b
4pUXql0XsKy8WuK/E6QdbptHnwCX+PZjA/mbzsb9itIWyzpI4ejgZ7G2xezDHgXjr2YBIiaYVVl7
i83PT72vD58uhafxYBZMnsV6wCacBlCHPFBBZtEAqATbwJ5gl6p48F37bQ0wtxn6FoePjWEJxY71
+l8m3Z1A2i5al0xt/7TxkSh998AzNyzCCZuro2LoLaJr8DrixEp79Rtht9+wiOijh73HWxdhxWxG
11n7xZVP1slu3oU9BtN+juUk7Tx7x8ZyxciIalgWk8nzhK39c4TQwhBIpSKWNZeCWMhkiBUZ7UEp
yZA6bFT3D5TbwktZN7Rv3whiVywfEHfoFXmc6nVhcxtxhx/tCABP3n835K8FVQ0eCToW0E5cz9ZJ
fzCIWQGz5w8VLOYFkMN9odoBkXK1k7SqF1t1XUkf2GgE5xQkjN3HLFa4fMiC92TYblUsraSrfmT8
O8fJnRL3yJlvOgJtYP+l8SnPoluzcr5wDjqQdwDKG/SUZYeJ/g5eXqLBHhjRXWl4xnNPNLESlw3k
MUvjk3QiRZTdtrl/69CNOYMRYhqP1Zd/5QbIgoruQgWPCBsRMQpMgji7lWYw/JTWPAJ5f3EmEFr7
D505B4BIbeMocs7lXIJbv5b3Igtl+zHHA3u3fuzuy4y7twKEn3v/VkiN17GHYcRZmsbhBJwx8t7c
PMO0hpkdRUYO/56wNVAeY/6EOBHawPqBwBnp+BPC2IO2EvEfezIqG5Wj4CaKVA7zWlutJyLnFKv1
JJjcg875xXq3IEZSbrHKVDFQ/P5EUBAYEmb0uj7k1XDIYlpwuWX88L9wQ6jTp9lAe4V8sGAF0nJK
qfoXHKc9/1+6wxWx4kZWOv8ixvC7Wrz1cq+qb+47MlF0H+QlLAqdLyoydY/JPFJA6aL5onjkYGx7
LAvQVrJbyTVo+jojPgIZCARcFhdHdbJYDNUkS+XNeT/G0BBXh+RfMZhNkJwsCnl+a1hP3YyReP5q
0irQm7HCZtp8aB9lL5TUE805MC+QjrpyNnrOKgHiooigobRXmc3PpLrhnWMEAT1y0KRieAfNwLhB
FV8CtEEqOHTSGSvGIFLEVA3vARs7K+B329+F5k9QR+KEWPie3ow1xKafg32pDi0DcFqLyhVnivit
SXDr43YrZU92zhXdVdXiqo/zOaRrPL/jL7UtyqTV3XBxyuWH2m+C0fn9/33hiLLom9us8tqOGTDA
ouLec1PBErljwjK0Webylp5HxwOcbY5UngoPvAg1y2A5x337/m8tmNbnAvTGcSS2UztNXSneyzma
sIwUMU22Eq/Kntd29lnjbjxeEmS54nG3tY+O3H5n0Te65auNGrxbPpyWopsf802tcym/fIC/mV5T
wBmuhR+QFy2hf9M1w6M2Hd/h+1H2zKMcmueIms2mLMdo+7Ipzo81KIoDeDkXT/tn1HxZlN5KjUUj
U/WSUpKgpSCS3BPuIoYClDVgEAZGEG8dNMGws76BKMiqz2QjLM32Ujn/7tAiQABYhFufa6xHxDVU
a66zUMCvMn1sPm2WYJFZ1ygMr6StkmKCVyZxQeoFBpqgDmWZ8OckZitGxAIgMy89aokpveym4rDY
P7hQAUY9pK120W7pbkxrAHzGWZN8sNGUF7JVlSzy6nwhjSUV7pevGPskwrtlPYSkuzvIipfR9pS9
OEh3Ep6Rrixb4isljXC+i+ofHmTi2RdM+HnNgdQS8CkFU3AJfVAaRpMPYlRpfM2UaamVXXNBOjq1
5RHjsMzbMHgIGYchzHUNGdjBnytBTtovfauCGVSZl8PMWcDrYzrcTv6Zo+KlpMnhruTIk5Wwm/cp
Ohs9ZkQPfDBaMA6MvbtYuBm6HlDwjVCCfhPBCSCN1l/ywUMdMCpE/kd4q0DXtdTYmSwaVvDK7AQE
VJeKwpX1TzVDnpLEEfr24cWnj0DoGBruKy6YbprLdkouJ8B/Xpj7yqriMsX6TnZJ1/p3QSK9M4bD
/y4L72CtTxthgD0FzsWbKZhrRyqSg7jNDKB3816nB1txgWjUvaP3ushp8oAzKVll0Sd0eQIJNcGI
BuQyYkHZotgRoxniX/cjAdEr+lOWYH9AK9Q5je7OmJjrzYjZtsuChFjQulK7Cro9QWaDIksfNV+L
f/mX4EPOiarEMXH6ALhV3B89GPyqYHQVpzHFOWHXtlyU2lQHDPCyhdNN57qNNe9iv2Fj+0Ly5oFD
ATJo6Wo1CYLhEewTQE/vH5l5clPSj+WBDlfQuymtrcR8iUiK0T7sKzwozG/v/9H51z3y6AkjcfUn
ChyhlwQbvIqBo/ybMz8p1BxISEtficfE4SkgXmHcHLEU4hThttgkQ/zx+bhCKnJeF+yPDjC7DrLX
ZMYeg/qFNcMXlaVwo8eVZ0LgZwLbLyUJ4Ef6eNRnItERGlT+jsMaKdKODSmoBPtMeQjZ/oWP6Cxu
zGt9Su7bln4Y7YK/IuYiMGE69rwyhf8oT2v6oU3FQpKusmRH1GBNbKEUnFy7ADZPardihCUE5GsY
wJG3VPHDQZmOCbDBXRLh2VFt6EjnIGX6CWPBzniRmVeP1MZtxpbYA9pD+uczm0XLmbBnFWLNMt0J
WmJTiYdndxjIPmmgxWfsIqF5DCu3YofU2WnGBT/mCzFAN4rbAMulzEqVMrsQYH6vz7VDz5mhN1KN
bvqbQGH9L8+Stc9Rq89D2Nb+JHXUUfL/89v/OG/tnWUlq62EvJDQ9qSuKquD8m8Asq+97+6I1TO4
NsJTDYWZYyIVNP+AnvM+2psw3GF8S7wW/axyTH+1muC8qAyEgfF7REHYbRKCkJKHXABYcyP/Iysr
GZ8wTW86Z/QOrCOx+tq/mLoAMnYEdPkJjwfMTm/S7lGFkk7P/2VH59STzK6DoiZLYNWc9SisCbaX
L4aA0E3UPxPbRffKFStXIrQqMJUElnpIziQ/N5v4tVI5C4DPSveaVxDdwMMqs+6aIOKDAmsVSl7l
2/5NMP3smcYAeaeVz7NxNltnpUoTTndlRaQsemsj8G44MJiWgcRZwqe9bZGKVQCSaFMSfAxmPzoZ
rnHy1/wqw4IvjmuEMAOGer13FWQPknDwDpy6dAfQZzf9YZtKXMcXBk1fMacpNulAmq73pX5GCPJk
F82zHVjUb8ZDgHS0CCJoF6t8TXosL1nve9le1Ba6KUTVrbm/p838N8VmMp9tOC9v+OVuFPLRnjCh
wngu3f6pX3O0+PF1jPf1OUUaEMHlgFjt1L5WE2dDTIBAzP6AJPtNpLxuf1o5d1kY05SaXRVD8hdo
HA9UhPpD312BIFWHccme/DS4rfvuaZv7G4YfPHSt/9AP/ZUkUuUQU1mvyQcU5keSDq8iyMd6vVsm
OmN5/yVwPsRFjCWuVPHwIyijP6pAGMl1xwCsuzDa7hM5AuCc0vdEgdiTRnlyaNmcxlMzVo95b9+z
2N8wAWYk1Zywtx3iWGT8yTH/usgn82WOU3F910E/3qwjerYMe8SCo8wzU3LnFPghnBI4MLu4VV04
ztEfTn+q9+oo0MWF66/BzsQVhOUO21daR8RLDMPBjYoZLMwdvpMGIu6694K0IXUzRNMUwZnRXUdW
QtXIJon8kK6crnnB/f/GsaM7zkWpaB3fIDcBWQp7RFSJ13qXEavUdve7GtVPNH0yFOkNi/ajsdDP
xn3WMZxmtBnO7j39NM9nsWwHg7G79r+KfakTotzBEwEN2zB6J7NoTh7G6X0ZMWqwPS1LfrcG072P
8OOiwyIXCOS23If3yfIuuuFbCsqZ4vFMqyB+GFABTPKREmpm5e6zA2k3+5/Kceldl7L5muKVPuff
2MZ+bS5zThKHYYr1CwT3B+6bT22CZ2nJ+TUM9lO2+Og4y1sDJrFKVyYxhNZtigZYmc1IwEzRtvjg
Dvm+i4qjEQb/As5xwb3iVi2ZLQb+N42J+XW6N3SiNqez6nch53E9TKYYfUP48bkLFo2ce9hTgQDY
5fv4ZzBMiiBz+FGPVXoAofwQIeoW+MCTR7a0ZA7deo7RHrrHyNu/PPImVZbFvl6dj22yuCAPjiAZ
qjHEZZKcvI4UoBLYz+4/HRB2ubcjI4lWjYD7jGL3SPfpad1LRAHzx5zhhA0Wa67GpbBGDkMrCo/V
+lqgZ9jsH8Hw3BNEWSWKjdKgZH5zzTmiGEyQU1I0leO9ONCQvgZBKhLepy6HZkuuCMVJESZcVmg9
l5ZBaTkQDZysNkU6c3su9LUEaBbvRRQfyZqJtVJTCT+kJHPy+VW5GUGMCas6GFW2ef5HnLXXA0oi
xUqrSZ6brPhJ+hBWhQrrcVguXQiYnItJ6j+jFqGzvJFRcYDzWly/dDGwz+R/Krm5PP6aoyUounvB
KwR2JQcbvAJ7cZuyf3kdZZ1pP5wUqtFMpUP6gxDeJ80NkZWDBMEIRgs6pIUcN0BTpj1+KfWLGNRD
CyTmO3QRBa4oI2p84hFs3GOPaUoAJrZFL/qssBacKQAqKiA4YqkxKB74LtfKE9/qP715r/lP4Ajc
Lblp+DOsprFd9fBuoQz2uac67ySGwWVwOqlW4dNnbLiVrEDnYaz8mhtKdnR+SO1rmZFmVh/oQfua
Fkgbr4U4vjWn6FFIkhfhO8DAUtgK3qFbftDnb2B5I4idncfjU5SS6ug8faf5ZRXLyYWorwpk1tPL
LAdO6yFHrlrDN/MUCs5+gWKclbyqTWLESUeKhj2jMhLSwvI0R+tfugwvTH46Zs0r6xEIddPqnWqG
HJb3XoiZC+SXB3/q0JtVA6qJrzaueaIBlq6qq3WBIPYLDk3q7uFyVF9Cr+Nc0BMdpcQqMW2ireh5
rarbyfyyuvAiwRpZEH0H1ED75McI5c3KEIqkNDBOU1QltDHHj0oQXTl9lZAuwPfBe1H/FJAkYlrc
igXUQCxBXZKEPyiaSp4mn5qVWPnfWlAI+1h/bfuK+sj00beT51GKaMXo7oAjnrOXAZcjPLWtGETl
j1JaUJkeER7Zkdumd/36W5wKxcCN5Kk6Tflr8VdcFS+pUyVkfW90sJJt9GFx4vbzrgKfBKFqK+4o
QzwwaB4tSZlYMi4T7GAKyJcI8NrrNp+H1Uet0mbv/22pkExHRzcq5z7D3Q1YegLOX0htqYzhvdD0
oosG556c5yyYsG79l5dgplJem4zF+UK0cPSL9igCRy5J/HCkDW7Hq9ZE2obkpX6yAcoinCopRFRL
gDMNZHEt/cMq78G1FdUo3Liq0j6HE1WweFLptGDpSEhQxvFRWT1FhNk0xyR4B9UPOfUox3lGMeGM
VjGwT7EoPCf24jC2D2Ay4vGFhePMfmfb9AtlKLPguvnWaH1TeKvURTCra6FE19IHbnU2HAuB/Plt
XDQuc29n4jIVN8lkgC0YUK1i0EgBm7MGxSu4kAI8LZ6Znr+kObp8BXoWNVdEeyAb/NYxf3SgFmwA
pB7KorShWet6kGfhFe5D3XmXijTkBWvwy6BHnNm+apcSszp3eSXt54K5G6hfqeuEd+B4InxNIpvA
DW8ZDp3iLiN9tBYRA6QlnPS3/SyNzl4ajMvq9T6dsetEgTBwqPeIDsmY7dW6WQh2ZljAVyBv2PAu
y6v/fTqxGYuH0N//5LIXhMGt988+WFc8QT5mzkbmC5fJkxlYU325gJaybceD6eOuYSwPopUsZBlT
NV8qU/PS6rdZtofBsU7CeUb6upmgE57lSzHyEZo1kh8enpI9kylw7EUUtr5WEdYoVYDuhk6jJShO
E5zt3vdvemnd2SWaHscOWHBKx7vOMn/1QfiU2PRujFhCTXgrieqIgF+XEs5pCszv3kMnOoCjiCMb
MNlat2+z6JgF2tfZVbV7fze32A5L0zxk6PTGfnlNQpNKwcVTMuige+0E3/d+YBZMVvN6RcI41QEO
2cYitmemVf0UtdvPuoIcdwOdKKTbbh1i6jSfBOI0zYzz0MDecV6mIcFnDEc1hqciHH+wg+lDkG8b
R8AcSRdfJ6ilLRuANV6cX3vhAj+iDcVPdPuFdcrLFOzfrtH8aHYfb1DTuFEEnhmhIMQHPc+VE9NJ
WFt5AjyZYg2HNX3kN/d2iwl8Fz/NfvltufZ9gTFIue2HxRn+4v6Be8peIMAiMLH33es5Y7b3hHUK
M6p/tW5B4pl79GDY1UXVW0dUY6oghZeYAa7244szb9eYCjFqVJVui14iDV7t7svzThXRCDfNpvlL
1J5hqPkiTPusIBIGaE5PYX1HgNNpCG5xlUDm9OQV0h3RUqVISMwS2SEhn4KiAkiMOpfwbIprFPA7
LO2pNkrIY9jl7QVjEAYGBBzDXzGaAsrxjYWjFyBq6TJUQwtOhOlmeWtbK0cSUtvSPLwb0f/TIAub
YrI0XpuiHwU8M1OTIoYohB5T90OxmAvhIhcqvCazb88ZUvFbWZ3kwOxs7hcf/Bx7gys9NS6D+CiR
zYZrnuDztvbPEFzR4BLl9HcNTQjaQezKNe1+KXK1p0ghLUHumqNMnl9z2kI4+hbQCNfGGWq/Qdem
XIKZEWQ+v1aDHQiGglqurz7Qk7xxLR36d8IaF7Pxd+I4VFobSMYyRnxEomFIL3RLdmO6JaugExMm
C7e8b53n00/I/hjfND1Gv73VuTusxa1wOr1YNNDush44YLBQA5Djk4qp4A4R3jZUmm6GToeZb+gL
+aYzuIgPf/IpBVNI7Z7aKU2T6Jbm7A4R94MTo51xhKrE3coM5tZ6d22aT4lMdCoCmfXPzHV4pIAn
qVBbABe6cm6X03itMMzbMmHoOIZkkcC7fku3cgcpaePDMgfMIuVAsGll24L6huSU1bOgw9K7emBV
m9XSeTNc4fp225Npx0PxMRK4VwzOGI55tPvv0kPrOibjv8nE22opcFIoLVbu44NK4ESEN9Gc27Jr
YKSMe6lXIsDmacLEblqBse+BA7tT/zmXwNMBucravD1y+/MIH5sKVR3VUoKW22UQHWlArL6oHO2R
B/QQUr8YCb7icZDhIuyXzKiIbiqqdHQ8+CQUxmlEoU0TFTEavkasTh2ON5JwUKkcBsBVSpuM2ZSt
7XyPlB9qy9QHUafonIw3QeifpCvIO/gHw3hTjeBSo4r1XNv2oPSFlE60i0BAqnyu51rCDEUmTI4u
9WZmFv/ypvq72Ut05jUtzNNvbwzoNUmPjknTecNUIHA9EouOmiEuw5P0CZ3/h5OMU0hXIkIpIPVm
8uAlYA23yBhxBqJphUmaiHmHZfl0NyxKhvImVWVKuGNQ2nU2cgv5oJEDmBMaBabA4AiIiquN3uPe
fdzXjwUXGWV3LmX8iiSOPW8yaJAJyhdgwEdRSNiaX6iSKP3tKJZcJYoQOOIIvFiDkIhNRqsUxlP3
Rt9pr5Eo8sFE+2Y3BfpbbpAyCtU8eLEZ1wL5YDJZ4qKhvNL7C5mj92FRi8dn5NdlTFETkZr5SD8m
FDMg3B4pKV/4P8UY4mEDhJ/P08lP6U6ArqFkES4o2w8JofqCs5GUJw3qt6JqkZd3+U3ASbVE+100
I71Du1fV/rMZDD/5qleNvBGVEzBREB684rcdu7QOfFEfX+TB98D6iCIiRZ7mtzEG9kw4pizL6agB
U3sWq4/R5UotOFJlbEzP7Sv44+yOh6VYgUCScvXZwuepQAtJkDmnYFKusru3/IWLvCxo4TbSEAU9
LT5IY5FjEE7PIPr2xM1tmk93XX+KaSzAilm2U3mmdmYaagPcx0GCH/LYOA4ePYYAcXyqBQRnYQyp
B0wa7sQJiAR1NGlnKy5gc0N7ZC4cNscThgIkqd/s9Vs8JnBO4MLKrgiLyftshvmw60tPJRaonodt
X8FMEtrNyHnutqB5WODf/Rm/Ocqz/20+hPhyr80s3NC95XahV83Cl2n8FsFejk/8zCZ9qwemQXYZ
Eqpg0DHIA2UJtf2zF+JNqPsgTVoGSTrPM2aPiPrxXW1vfSAQI+0ybj+I2P80e+oM8cIQK0r/pmYx
59SiROcqbUWYtexIwai8Cz3tuFC9y2+uxlWfeJ/RjN8xUEi6I4Gryf7FSQ8CpCM1mJLrkdmNiBBs
yqYi4pMDJaAQ0L0YHBm+XjHJ/Y8kzeKoCnYOXrJZ9k8+4p6VnEUuoqbyprxWsVBX6ZOEU+SaMA/w
CADLPZAnsbVj0B7DyX8H+9WSlh8k/LXGFqBWp1vk1YLNUDORglTpJg9GecrgKyRJZE7IsUNeMnnU
Z+tBKA4LgU/bM0Urxc1HZabAM52G+gwcXyQX3NO6odGEjUp0gwPyGMOXxHd8f1KPtP+hNXSOelUN
vIfZ94fFjdYJHNOlkwfv/YjXEKbpKGDED89shwASl8nRPF/zir9RsdZSCIIBObyK0TrXPGavKO79
nmN4RSxF5wCeozpJddCRxufTaa2tD+acXZoAi6ngCPoxg1edBzNcsU4ey0T3qPGKzROCIojuPzqe
wF6c8iTjHOmWPUTr1fQXLc3CCThYWHZPJPGed0vn+T3CqOd1YPxGQQMHw09z17+L7a9i+y2LQwm9
dUjYmKYNQW0eF8sh2r30ifc++A2FBiA/a8zu0fwqggle2Ubgl1Gm2LQ4eGiMtnYTGIqvYUAg1J+w
mXmyrEpEzY9KNNbaeYIbG1esB/33GnSl3lJKAhACgj63ZFy3ozaJ1HGyjui8FKhNnitseFK7uB5u
efxX+HO85qR5vIMCgOScPB/dVwMrzZCxFQF9x0HT3fG4pTPUhS50GFb7+BTS0epyShHJTvZgfPTz
/JVl4Z1exafw6JAVaxn5m3NTkX5oWehDjot9MkYmVOFXqhOsHlbs13A4JWbrFta1/zKM++NOESMn
lcS071HdPOp1xnU46PsKDIr/Arp08AGKpcv8FK/eK0c2eIJxNm8MSSUHaCskT+r0UPYLT7Geh8rr
Puz1+NgCQ3Y4BmTLPW7aYDkkIzYuoZw08nee6AbUqZ8wtl1GjvguN5xWrPisJwOxqCZmhGRWHv+Z
MvNuZ9gX6UpZGbfAyPRGWWet4BpBoKF1DFj6iVW9dzuNsK06JguSZ8V3PdcEVxSXHWVg5pYV6Z1K
zDxf/vWH5jBD+cuwemfV+p9aEtQYFEfqZBUQRtp1G3DXbSN5yiBHPDyB0okp7bRrJAyTV47R48A8
td4Pj5kiKfDp7OFlMyTBmRNUtxUr81JHskQAtjE/2bRHTO6qbFfJI4URxE9II8SAhs/BpH1i+tWA
SYN70Vp/K7sDVALYpEn7tFMxwuZNlz6qBfCOkUnH5CBf5LajSmHDu5NUFD5tQoQQGttjx6dVU344
QyN6111UMoEU1Tn8gct2m+nt6KzwJL0SGIw4WkTyIEIIsJqSkScsu9U07/FJ/DUb+5NF7JBsYZ7z
5BQ5yT8kBwL9BAl1hntTtCmDDMdkuIHa/av2Lskeea4GUm36hNH+BO9uQ92UlYVx6VUuPQBoS+Af
D+LdQItElXnRr8QgShAhJLES/Ih29NOp019pVT9Pm6Yx0h/DLqwr54CLNHgDRyQfmgkIF9Xsvggy
INtxl/hr4/xl0tJyN7EdpwmCOvybtsQrOqk53bWvlSp4W/cQzvtZzaDFKeawotYicuEVeaWTS2sd
QUFB93Rpx290xZyELBqWjfMi87lwk7KbCjSL1sXJwAi7ORMlBZCFOj5n4qROPuXGK+NnHFxibQqV
FMuC1Y0fs36gEwr0eLlXmAqz/qopt9MYjIjTmoeBmddhY35Xi0XnLxyFNLt6zRbnhyJHSo1yhPxB
vLILfaJfEWzvU++er967N1PmeyGGoZZ2CeIUCOceJXAQPu3JDBZpgPB0+/ADoD9eumxwY0MYp6oX
cRyOJmRcpI4sXt3xcyiiyG7N6HPlCGw5wUN7vk+oIkX3qpL1TWIvJwFGlgK8OpptOKLo20mnUx9a
dwGniJap43nPCn3MUHksvUYNyAZ2dzb+znorGXpyeoU4hPsZCtsSzk0cdIvKgKNTQVpoXQDEB7jC
7F0ahygmiphxdSj88xHOi1eg+GTBBbl5nMuahnob/oi2sGG61ZQhN44OAOo6oKciehAGrU+fstfX
ukPk9z7FOEc26c1Sbj/scgBQKe+txXk4NzvQDN/H5gsuXAA3rXWs2vTRs63nIerf/CZ8GRvrMZ82
Ao6RO/gFJB92aNPiRriy8d0o9uFUBhWJP6Fzzdtr0KUcyz1juTb67L1m7NQV0z3wto+9FyeuHtrG
/spL+lyorYGg+4SEyC2ju8Krq985SW5lO8cprpCMbuu1mXY/Nx+z+ossrJGIp+EHe9q44Or+Lv76
lWxketguIPo0sW+d6tY5bUU7HbHZOlQ2kzUTPpiRFj/c0f0VFPYPj75dBjVOrGo3uPHTKMd/e48O
K24i107shmDQBuNwTTzQreo8IKkuSAcYPogNfN+REwdGb0O18hDrHrOkDsK34Lbjqzdsl45hmLR2
sHjahhSYiagAxhXJPZrZB4jaHLWbf++GM4VIspBYrXi2YSH81Nmc3dNqgwEDHmRF8zrizov3nHmT
W9Od0drpV+0yYNwfJxgcAFIKjOFtrxEFtX3M9NSh/eyjErugMo9P4IDcdGdaHoyx/lWSzlp1Vh+s
fX5sneqhX8afU1Oe8nX7SyX/vcU5cx/RD1zv4H4R/cdh5YNlld3LivvWhWf4HauxQKGBt1i+eNZj
WNjrHxMrM0Y5eC8WSaJvVj+g5eRBQG7Kkrptgq06OkGFmMPsj0u9fvkkbIUzW5d+WuLG28Z/1p3s
dzQpBdylwbrLi5mhixsbMeDX5DA1WT2kBmkX3ZRpSfrhvTfeyCZdjBPmw5p/DufRBdM7BEhKrmb9
Y8YovBJMJGjZe2f08dNYmfm951cvTFwunzyXZqQh5fEMTmrjhOtRFwfTg6lk1cMhzktNR25hH/sy
3ncR6u0hOVS9hxsobv3Eu4GjrP07mCutECjPs9KhJKv6G2NEhc0WC0MfSUxRfTo8VVi18p+ua3/v
9X5vW/EXenc6IQc8tKblBePaXxj+HuexQVWwv+ZVAtCIIeBQVdfG5nx6TMKtXf83Y4J+OC3rvV2c
+N7r2scRdKTzi/uG1hlvdnuUel55rEIHV/Igu6ys6VdSUiBawu3lMes23dfcrTAD0fpm1QWqYOZ6
LeH6ib2zy/QE98NrmJ+KdQyDiFK6z8w7bKYx8Bl2hAUT2vyyfEmLxj/Fzuy+F3N02pv4voDgmDjY
m4WhDk6Z2adIiFISzM6xGcYKVfeIzqE/mEPUnLoez5nJXk49oysxZ8KqMRp+h2jGjJxMqGoSKmTh
tf5UnVaLPrrEZdbooqJuH51DZ9JvbfgZ00eM/EOnU5aJ8y/+LF70UJj+ax8Fzx6LCQXsD4uJOj2C
bSNG7GTNxU0+rl+FJaUm7CPTYS9zRmzXccAkjP7Z56EnK4qdwAHiJKVM0aZjZ4XMxjXfEsoGPOzi
J3KD1xXdgBHTsahf2wZQK5f2zTyiNPCYf27VRnixYnZ1XENm+y0rIg2r4lQoiwRBlkUe5cQzKggy
S6QW7BpgIAhcZM+736F9ZoYGjQEzIxsx072vmWJ/t48NeLj+FOUA3Jrr2pc1+vaBuYdCXYIRXQvz
kqop/bQYa9d3cLkgQ9fM+Lr0uLqqCdGLOP4vdy6jX8Hi4nu3p1i9bN571iTXuePgM7Cn22FzkuI3
AwjvOPnBu3JzZ4DcBizv16xnv2CYZBvTjQcx0GDruBG/sUaznnsP3WPaPccbUbOwb8N8f/Qqqoje
YXpt5of547hvD2br4eudo4sKrdW+bCJ7Q8xXPfnD/rRlZndpu0NASZm+W6gknXTakNkYwMaoZ6Ms
RZM/sxurlEuqLeqUtq4XVFpYRA3LbiABcJPHfBlfl8Cm56C87/zyOO1ADliy3jGs/cGYEmog7JsP
ZowcFf8cCvFD1zLiNl786RbKg/aDioFkgeU3h6DJuY4WQL3bmObuGbgu+gF2xQnqLDNCDsrjHQFk
bCNmbEkKmW2VJ7Mi2+qDfy1OeaBghhbBcrhDSgdB8wgyMncFnR0piumS3tGAqevGyTKjGz1TFIPu
BHcAAkWuTLowgVK2sCUh0QMwJGEMzQ5PXPrDSxQVdzlEmJA4yrAL4T3mjJAc4Ixzlm7M6bpd9oc6
R8KymvhqMW1pWZnunpJVdECHWk9Za18l8fhZVO7vlexSMOsoAixv3QOF2Y1hkhWn7XNbTljN9PQI
biDuLK0Y9cPO+1nx2YXEZukJfrHwb7Uc3KjqJ9NKbpp+frLWQoMYzuaTpp3SG5ifi0SwspsiyfCR
+dtp4LTxIcojwQzQwKqHW6Xybqq8XxKMjdTLK4kxNbXubBBDqfT2zVQbGPiWVw67VfykYptN8wqI
hmtnaD5ZMYnnvq+AgAMFbGUxvJfnV2LLVBoF8yIWssMQwmXC2D99KiBgZuY6tmN0mRT+D0+zz5tq
YnhB9yxdQEGiL2aVAuajsVbE4M1H5wEiAaeohF8TOkcBagNSNN3ogjfqGL7TBdVpisezXNumP4T0
jcHtTO2dHjJneyPRFMy5djgje/xp4nS3FpagFZCt7rQPOAmmWJCc2HF60locJKXipAmgI/gURtUf
dpiYaY+OWm4ZWH2405+5ZsckW2/8ur0u0/W5JOp4yYTtanvCCF0uJSFcklcGh9rqPoutQ9I6oobf
x+Q4uAjHQ05xWtjM7v7cFzA2x4xidW05oev02gaVu1D4PMM45M5JlZ7gR6YRCwCjvZ/KHGNdass0
uGJG8beXNxxeiMgGTM4GyuIFMdhACyMJ09kLgmsqadOyeJ+elCCloCXHFqLbzPudusnkCq31MK6n
aHbuxBLUf6wFD1xpP1qAZ2lVK9eHlGfpLBkoCEF4aVjGBTC0fbTX4hI7aqb1Rm/q3XLxDSvx1cu8
8bFq8lMBpNOH6SwGW5iDHQQHdExAxA8pCe9U5S8Dg4TLAuKSUN6u5ktcIbko9j+Wo+6w5SiWVZ/b
m5xjZmE5jpVzjpGqXZa4cSf3+vusJa1160eeQUV6P8zjQ8oWgOa89vyfOU0kMcJLo5+uSviNiSrY
h71ruuQn1vhXZbDe1dn0LcaeOxRtkcdMHgKOmaJmQW2FmPomm5j7hia7wNXF35t/YPZgL6k2Sh+4
glJ3cnFQjBBvQEosJDlqKWx4jAFzTwVra3yngGutMbzAkgO+MAgF7PweFKJwhlOvxJomZuO3C2Lj
8VGQbZVB+Dx2YKJWa24QMaRrfdB85+X4JfQb1e1bVDIpm/gGhHJymuInedmjY6dXJHunxjZoWULW
bxgFppXcxhShS2iq5udaGCuo/OCF1PwnPMfopk8NBfZcuLiuBmfucw+YZc7oCNw5/OZuM6N/hjVl
2lDR43mbPg9L81suSHG6//xP4UAj5Z5ddSyetLF+9yYSpa5+1lfWVw0oT7l8YXfevdgZfC1eEsqC
bLUlFdfHQAkG10H1eJtt9bViTN1ErDdXDGDTyQWGzSR4XKoYXGRfoclvZjxKJI+QJmd0TAIYv6Tk
Iu5yLWzsBE9Gmj1JKLPwyS2XgOaC68yOdfA8wIVgu44ZKORXDDk2Ppuuv0kIWS2IRxqs0ALMw0sA
oXmSFovY9J13GDxUHcPl5hU31Y4h5+jYYEfLdO5hSd3vwsre03C+RYR+62UvVp99R8tmXAQhJpxB
8AtZvE+MElagoFUE3kcGglT/H2dnshy3kqXpVynLdcPaAXc4gLKuXogMBoMRJIODREkbGKkB8zzj
6ftz1qKvQjTSsjIt89qVRGFyP36Gf+DsNShYMy/wTPOfbhLQqaYWZ5LT4RU6Mv54DScKrIGatz2K
0cyeXhq/hL2bHB1r+BKg6YM896eGA4c1NfQ9nb47M7oiCCVTijuR3us0+Ux9bEIgr5/db6JEBf/W
cEUMDS8f/fM1AIUbNkS6l4xeZGPwXf2tgXgzbwqAX9jFutdgsYT4bLaKS1XlDO1VYIlzIcVt3+Q3
YVLsFi98xTuGHdkobrrMzC1sp/AxqvzFPKFnEQadb3Gufi+ddSs7LMryH0Zlwtz9GBstzWJLH9+M
oFFhuMafCoO47FwODuH7Yhw7nHIhNWHiukqmH6X1yfj1xc0jEoLP/jRm52bQptvi2oSUJIoe5qy/
aWlem9AYEtzaVb70ISrcIjm48/yNscIrioy7g5iEqDuN8fLBhAfhzhcyj64TEgR/gdhn16+gH4ir
tMUNZJCj1yD6eN9Ueme97TEFr6wn3WMbUZMjIJhCK9L06xpeeZngJZ72W19Yd5Wmn0sHog40wNKu
QIcBU9YQHWaDDVzkrwnQpyGcxCK8sAQGnqju6bg594piAc6en6kEuSXqqLV6ncfywbiNtUg24Li/
ZCYvmPF/H61NGs87o2QX+O65AdyZkI9UAsSujL0KwZLBjehwREHdLB3sW6jEC18CytVkRwe8dMzb
Zocl1vis428mGAgr3dod4r9e4JFY+82DmwxbYDgQnbxr2cv7UUX5p2pEGtgd7sdu/GnW+FDJT0sc
XrhMEwONGnCb3zZVjHqy/U3T0qV0AU49385ufbVmkPHdlGosTJ6GvrqvLf/SDFRNS6ma6YTJEqxK
40KWa3ciCYjNvMmZ/ogz72Vrb+Ucna/TlTliWoKVaa6ROtIqBd6IqIO/fmPXOMBfzZo3r9gb8rMw
TQnuTx7yXLzgVwHAUBxj75vv9Xh8QzDHvESjnCTr6I6ljHf0dQd51JxGJjzOLRaXZXw1eC7DV6/8
lRUjksesWYa25tJz+Lqx43K8NIf3ksW3RA7T6JBWuY0wERshYXTGhRDUZj89Amr6mgbF0ZmuuwjB
GusFCMll1igOwy9lpn6vggyetyh6KCk5DFfztG6cI88gURFEiZms+2By2Nnyn7F2feiU/tqxFwEC
MO3n8xvvIrPuzPxT65TRvKm5M9gmAqYrTxu5cj9JHEf6aSZPN8pzBSyItf4c287W8+NDm3SbJK3u
o77dRFgeA2w+ZLn/KpUhi5hCqLJ3TIWl728GAX9Hbh2sFbooAZqb7UVwJ7W9nwR4n9Q5U0X6ohaj
MRpiBJR/FbNrbPToexqTeAySrIlup6h4D+jdAtsz4F7cQAWbSPvZA7EiAdFuRJJFbQOrpiRQ+d6e
h7MsgvwzUTq54qciAEV0jTqNtUASYpA62/4d6urf+PhrAVxBT0dmzLMLNUpnzd3SIRVH9LNssgvh
37ACorC6MJ/NnHYFtogTRHfYeulPPCqQgK24n3XbCRyoaQslXYoZjoU/dPtohuJ8KT1Fh3hJxX0h
vQ0WG0ARJaJpk7f3U/QVMl33d14K5KqfHfSt8oHFla7XMhoe8wUAfF0UL70FL6RGr0Ol92ObfWvK
ab969AozEaYe4pT5bzWOT/Zi36e9PABnekIZ63M5MLqLLY2G+cjqdEPkYk1+GtFyZXwDK46hfPtI
mKe/z9rtNBpzKWVxqf2HYUSyZMVTEK3v8EJnQ7fFIfPgJM2673X4DHz6vsuca0pY89MhNNY2P4qJ
dZ8jAh+00XGsm692H+CsFaW/zFWX3gjSBCEm9+tnPfj3c+9DTsqfgsVrLrI6eO5W9AP84KmOh9sy
DgC1zA6IApnhKdlWL5K2VkoCNKOJZP7Coq++uG1DCZy6T7orfxVxy+ktOlRw6+ZuXKYfukiZcdkV
TQwLin0GJmFqkq+FV6OCtpquFng/k6nMrXs/ZeMXKSBZVbgJwO1evnVefwkjDseCUgeATDTrNIgU
OKf8IVLerhXDNrTIhsPse45usIkhK17CZdJuRTtdTzU5wDxCZ85+jaWDvEFwj1r7Lm5mZjf5vK97
/2GqkufUwm5o6sJt0vl3XjtejhFFet5Fl23PqNSk+vByeOoccTHL/+7Z1tGWmgM5eSjnJKUf73CY
ltWxQsw/JHBOgfvs4Xdzbn42qfXT0KUvuPrcIXd+J/KJw4zfsHwQRwbpUyVbDEwAVGJVMC5AQNYF
OaO2xtoEVFhS6b0FTvhV4WHpvZ1o6yd0BRFPq6dD3P1O0u+ySZGs/8ZR5bWGU+8cbaDK+eBeZorJ
EMBo0mPzygXxyAiXVKZDY5gIHU1WTCCZvJk/1Q6AWSJSCf5I5M0XEwesbNTO2FB6CFiY7HxITfUv
zuPy+ZUeB4qjdmjFi4UR4iqvYyc9N5NPc5yx2e2OOqYd8eMEN8BsjWq7E/1Z5/a7GakB8/CWJ89K
A/+HBG2yrIS/AdityZYdHsMJgJGYo5WzKUaUJCYmkFCpFFOJGPYZP0n18noSFSuHMmbhHIkT/Esf
cqiQvxjeSJyzTE7LcLSiY9mBZkjW6MoMWVbLO5ccZSJi7ArKN+WOFP+eBEeXmuy1tNsvVAhdh2AY
fIGRVNvgSF06MkHLMIVtaOKTIe06IMhMRRzXwQYGK6OZ7DAh8eWQZuWwMCdKS7JGkKPM2NY9Fm73
+Rg9mNoqcONzc+ClDTlyOx+yBnrTQHraU04vHswOYm5V+t/GgA+ZTuMRffZ7l/6NbnB7sT0wjM34
UGXIAJnXZd5NgE4IIHizFcjGwsE7JqpBfB3oW0PTqpDTZzPvoiRd/PwmYgSGA/qvVzifvxzcMf5h
kjGSW1NpdCS1kygvjKIJKNdnjrFb1dvfC+hNCKggbF5SxGdWS5cZRc3U3rgxjihIHcDQMQj2OYQb
Qt8mTdT9QEqTcKYYmO2SWOeug+o/HUYwOTr/hTnHWU/1mhIbma5eutBjjMEXWl8me3i9QfLC0Bt/
o95xbe7IIZj5wUyqjCgpP5YN69angDS/t7QhODl42fy7mn+a89dL03sgVhtTlZuPZxEU1v4bX7uB
tmR2Tj+O2871NkpfdyPNMp5+RPcxghwRQQAjt1DZcABANQbMvBB6SV5CMFvmxwyMRVrN2aRgWaTX
oeMybcLfQz9XHSxC5u05wEOKl0NHZ80LB2wJt64nPrfrfN9yISgKWy5gSTh6HVrMXo/NGKYyJO8r
hCH+tWvsy0qSCYbMgxbviI5A1h/HcIYvMMKzALgjUVjxNBBcl2YDM99A3ONGf8bEy+BWzLtYs+zW
sml0rtG9nplbJC84sZznDtCZAWxPYjtM0YGbttOnmkYOWjUDEUqeUVvY9vJr9mboXonwbtbcrBMW
SR/km0lkYjdVHmJ5Irs15cLKzWvZXbQ8bt8F12GUYjUpD3Np1ClItqxHSISQT8lM8leJLoVRE+Pz
fhGPXZjDV+n3nGVYNfTONjZtE0rhmMqPfKRv1GbyiFC9LCn5Wsh3bRFerL1zIN0mL6nkVdqhQmPe
itD1TcrPTXlyMbK58AADwvRj4CHxFwCJvTF4HTWmZ0tf73Ve361R8L3sb0fDoYjdLy7Yn09Bgtd7
SpQx2Im0xUCHfdkl3m8skA5FsKBR4TyMdv+9dtwvRbUag+JW9ldKzodIW3CS3Wsiskj8O6tXBxOF
lQV8ORg/x0FzC/7rMsFyy2BRVTpeWQtO07W777122ypc0sZS2PCDskfqsU0cx5d+te5jDtnCDm4b
4jpGTs5rSf0dRE3NrsGdD9SPA3dv9pFJZ8UQCk2yZei/NTnvSBuT+MwMv6A11FRPiR7pDdYHJ2qe
fHo965w8lQGncL32D34q6aFT4kyk5Kba9+vlC9RrRi6M0a0vg60ZUeGG0M2/Oj0jJHWHJSfyCtDc
1uLLMM9bKSv46dc0fmj0T+50mVlZdaFRTJsmdB3d8Lzp8fLpcHtw9CbNIoxTnI10+su1VIBPeJQi
d5nvK1x5qvii7pJfrTv+Mj0b6XYoJ9mPVPAzoAg+9eijKuj2W6c1HdiSlgzNfA5fDBQFe9bydqHr
lI+WDw29wLySrioIFkc81iDLkLBCeAgDl0TsaqF2enC/tblP4kjDoBxf3GwccXhBGrDxDyb8u+P4
YHWo57SquAPIf56a/lGPGU1k33ZudKeIDq1Kr5o1Osscd+/b0y5y+n0BaG5mXjBXw1MUzpcmink4
IthozawF/haqeMQI7Ro9fpY6sJU68r+HVv9ckeoARy+uKhpcn7DkeigtmtDzqHY9UWsc7IcSVmAc
ixsTjowAhW+wvvZ4aIyMTz0em1ReLU0yb500is+bKG+3Qxh2FylsAIQy93napGDR8k2evvIVbghi
lMlB/0VF0Ap6RPJhHTAmhBSU/gawAnJ0sOkl2weRaxzB4Cp6gFyX4D7S4ileMIFKOkxBhmxF7oFJ
KZlGT2psIkyRBZfUndeqCvpPMblDmVf8SZFexnRcGhp+5rOmrXDhAUcXBT1ub9HAVhsAQWMigPZ0
11UZHaeeRiqWFvvWQ+uzI8Gx6+oKnvh53Fh7xwYqzQ8C6Y1/YNZxyHOGNXN+2cvluujGfR87R4bE
L84Ub6OMOWE0I3zAmzXBJ+R4LdCSdQJng98onOc5ucRm8zyVJZ2BEuj5iCxr2juXOrO3M60YR4bX
cJMNXdQ/tE68NYHIBuDerNY+qhDG6pbLPvLRBLQPOcaLQ9Vcj86IbnKCUWbX7RxSGVgw6GaFFvrZ
fkbBnj8WiIB+KpDllBh2Sxv+zrh6aIDEeX62jkXHeIIZU1SCLYtyaiV4T8ElpPEvUBBosI/jb3w/
cJAqrXvdJIcGFY6+bAHtNjWc2MnPGdyMD8hYUuMmWNMKVe8bCcs9GoofabV8RZ+YRG/NxsuqQn0P
ljDy2UXYnveS5eLZko5M0OC2EXxvg+JzkoT8L/9E+bIwQA6Qwk4XqgqEvGaoXxYSbp/aaL7H4lVv
In/cMZOOEaGSt1Obw9QbHte1jjZlCcIpnV28Kbv2N5HQPxvcjrqxcXDfgiPJ2NwoxpYFqsj5gDQu
lerWSaafuL7jBhyj5zQsCFWuIx3QOLmprfHSNK6idW9qdiSqaWFU1B+M7enTnAeMk/l908nDLO77
qLq7wYufE77WbE035p9j6D5bHVze+Gtc54U5ouJyv3TD19FdD0ZlfGhiGCyQpHidBVVIz7Imtb6K
xho0cXesB4D7NLu5kOG85FN30/TTJo+I7P1sXWhMqSK8FKGLSQ5ZUDp0EkZNT9wrLnCYPCN3MB1r
UiUoicZRnIzb4sRc8WFG7CBbtybs004BrEO6TJdfkw4YnoUBUE9NdGW6G3TYJNg/M5waC31mPIxp
7NA9ocvDGiI1oVePx46Z/WE4aBox5kgA2n5egsaekfC0XmbT8WK6jNsduvg7U5gz3ivK7jJBgg4z
HxRZ+rPGx1qBvjPPMgwQ8+4NtJd/Wa1iVxXZ5espRQfc5a20zHhrQ5agdeADcsLTBrlG6s70mpOc
/+dMOuvI6xZ+cQDpZf5iyI68B+4QfqFOAF+Lx5FB5MhRY5q6JKLU5S1vtGF1LyracoJKd+fF32qs
Je20ofX5zN+QT5jM4A1GjwbOE4J9xs/Oc+8qQBfmDyExRh1q4Qc0j9TlCOLxKwJmxncB1YlfZ1Zm
U2GZbQ5UyegPKat/TZ34aAxDagKF6Q+YUGchj/yJn4F5uzWLDgwokZYose1GwH5zZuSjCn0/kFhH
Xfnc8JkTkmjRphtTfplpQAOL3umMQBZP/oo2K6ODsTDhLzRlXC+mr6oFkMaO95jAtz2w74wXeltl
zS5WzCMvAECZLwPNGt6GLUhI1vp8Tigbn6GsQZdBCxqtLoMFg5/YYXMIR8OUW2YB8ggDeTB9KFOi
8YKK/LcVxudoT2JVjkx+WIJ5/kx3J2+/m5Af9cinx1fcMX4Lrtj3YK7Jy03paiZBBYmLiDkhoJGO
P9ykvujHR96yKcfMmqMFAFDbkIpZtw1wJMMoNW1C0ja2gG19R0L0k4ctKMgDk7+Zv5/LmHltcmfq
EnRczTTJ+WbGCylVW0zn26q+C6ah5PuwKkzmTSLOXfHc8ToAK8vJCr7yTk07sEAroOLKHNqWTxd7
8UiG1LUonb2ZSgQcwHKwfyxduOF9TBmIH1Wcd0YlCHlqlpG5iyy5zhDMsTH7MzudpeEnl681O8Il
2D/USXeWKxTBIJRNL474DNOhGCSav2qDaxW8Jt4eVYdxtWkQNQSduqHHaR4OzBKpunAUYBRm2oze
TIFP692IrPIMfOuUJddhCcorMUBLXoaJEma7kLNVAOqBhkYo9uWYx5WrEViCnP6paL6MNbpHHoyU
Y86SowtWUByCsjI/bp6j0MMmatb7KZZXNSXKMPiEFba12Uxu9dmslwlFLjPorSjFTI5qSjCqWa78
mley9yYb+j70TWaRE9vYdA5zSJA6mnbF60onCN3oYDrjabR4rdboKLDD2DCjenCj4pP55d6OkOH1
7xME1/mT5BjYlWD8k0ArvZDVZ5YOsCMoqzeoMWzMtuSTFmCcWwYjRfkVqv3VhKsF0CqjFXxP8uh1
sDCQmkrqnd2TDhVPLGRqHAY+/J0sFxZ6l85XtBdYtGPt7+lBoUNM+lREaBr4A+oP8C/Csp0BqFeI
IlS73grxN3IwxqK2U7fAdj4BvuOEfoqcV0a8KW3MarVbF5nJqiN8XJg0ikuEdnKO3HVCbz77WRHM
zPKbdfLLMQuN8kcmzjlIKwB8KDHwwQyAVRirSfpvfJfC8s/NvpNDQPaHGC2cUrsMrvsi2pg7tgnf
Zs3mQ3nZ0FsRDJokCRFkVMuLITDEO/aJx+DOEcw1AGiZGsF0i5j3Xpu92KevsNcSf3eALvQhCdYO
aKwmCLZEdHNxdi3vcBmQ8vKTKx0ba4VHm5anBo7Xty4yU0hr5fNuotWszEyGh4RNaNYvr90CqxFh
Eqhs3OFZWOZ8DO5Si0aYQV006jEdUThPBND25G5xu9s4sL/YiXs1+uBjPEU65eOIKlpxW2kPFmV5
lU8R5LO4e3GnPj/zLJWcLxkWH0t/xPlvfUYu/CnW3jbyPQK5Sw2MUUlbwCOu0JgLoDI261O61DR6
6RJRnXYMrdsop4M/af24xBFS1fWqxtspa5HAduOx3ZLhhIdR4a0Vj6G/S51gNSB9HN/+9R//+//+
nx/zf0a/TB9yAeX7H+VQIAVS9t1//cv9138ADDW/uvv5X//yfOVrII8C8DL6FY4OPH7/x/N9Ukb8
Yft/iTXwIuzZwbFX5X0VhbtxxHMxL8bLf/s6WijtuSC8lIPK0p/XqdOizXRWrrcyXSCfzhPtllxR
Uqe371/I//uBfJJMoQPh2a52Tx6I/lnkD16gbsc8slAjEfatVYN/UAPz+ZT88KwffKZNdPPdD96l
/vvSgdSO0r7taM+x5Z/PKHIrisswcm4zN2VFYjBPdp5JQxwljc4POvPXL+8/7d+fzxPS9rT2fd6s
a588bcTQMB6GEUWxiIapJRs0h7JZ3601G/f9S5kv9OdK8RzXEbbjC9/xlLD/fDoAeBYdM2u6Zcrk
7Du/jOSZGnG8VUuZb0bkl1FwT+pb1ZG+TJFDXv/+DSjx9x3QYZdKOkpJQfX75x34la67xY4dTHwy
IOdB1G6RQEQAYFxKxJVGd2pJ+ZAhWFW87Jir9vvUK3DlWHsb5WehUO5c4wZqBIKW648WHNJVO+UK
9JNtQXjrXX8zOcln1VTFXeQT9mDEuFCoO+T6ez3cL1PcUJKSqvZrYe8zFNMxdXC71lCbfMbeIYyP
s8p1GEyMrX07Y9786IZFfxUFxXqx2hbLoiNxoJcsUpSkFdju91+SfboiXOFqYfvSFr70BGCiP19S
SkRqbSYAd3xGozyz9jcqd16tMVNU97qR3viEnfyNibYJ0IaL/LuNRu/7t/HmXSjXC3wNXkkGJ1th
TOYgCqTUN+GEOxpk/tu4/eAS8nS78aSeqzxpB3YAElWYe/hH6KppuUxMPaq7ksxc5g3e0R5AEcZ8
+fNaYxDl3c4sDt2uN5BJN1NClT69BK11qOvtylHc1XfhmsI4R6CdjBZEHiwx/xtQL+ajG2iM3DbJ
p8zRMQ8AaoISCU2m6jB6T3e5VPuk0R88ldmw/9xlhGJpY7Hn+CrQgqj850OBX801rZ78rgYCXIXq
VVrisYydEb+j5R5X9t37X+o1Kv3zisr3FAhtwqVHbLZP9zUIR5F0izfeFiKPto49Fvu2K4aLdlKM
vPpWxnduI1As6SN6PN9n3dRfnSQKt/XYFaDGcqWv3r+l08Vj7khp5eOZ6ympT88KJZBiyFN89SIv
6S6XsQHjQjy4LBq7Pbx/qdM1ZC6lWUdIpAtbwwD983XbcHd6PXXDLYQ6znbsmD4hXOU9Fp1xHVWD
vXn/eu4bUZQPrH0vsD1HCXVywczpu9aPPGz+lgXOZV3G+UvtOfVD3DTQJUJy28bvsDEpdoXh7Rct
ZB8pZfQbqd1443nQDN02b28KpoPXbkyPbe1jvYsjWjPhGg8/m6xMN1Nlr+c8czZQz7XzFlCY2q4O
Y9/QzeUl1C8pzhsviW8jF7XEaIStGPqVS5o0DyBWh+Ih1DK7QUbAOY+iaQAdpKpnr7Gn66DIQ2gs
LT5VZdhUF2kzwRtq+8n/BmYPaNE8g3VaRqgNjt9/R3z6RUSqPSwo4PWHflkcY++SfZvc/DpeMGuN
SE63nJ4uRs2ISf/sbLW8lJPfn3/w8k/2Fh+b81m5/EO7/PNkbwXZqmuOD+8WVM75lHc2FrcrGDlR
nr1/oTc+csAUh6UlA5eD+eRCld06fipcdK1i3NY9mfvZp6wAKu5kDkIB7trswzy176Q/olfKO7t5
//r230kQ6qB+IAIhEGVgWvPnssbgz23SgRMorQCb+Wnd7QaHLV4PYwtV08txSpPau1/phF3Wo8K/
BrcBdO6gdcxO2W5Ai6ETPy51Cq6nRwFvTUsGJJ6/j4PYfnn/dv++24Aj3SEVpX+qfHFyt/HYtJkF
mfzWrwIb9EZS0+yxCjWB4fTlVwqBLPsUC39FT4MZwvsXPw24eHZJyeYPPJeixnZPTqrMdYMuJ9wA
wXOYOtQZI6cob35l2dqcV+1aXLmNVX0Q4WxzCv8z6MLvJkH0Pd/2lQjQ4v/zA+GYN4xhuMobnWf1
ZTCPwVG1gXi0ucMdkoSw5gq+gFJ5COUdTTodh8sWJq/9+/3Ht0+TKnPgkPZ7tkPqyvs/yRfCuNeq
HqP2Zhhg5QzxjAFOOz6sMkVTtoNm5A3yM6mXvIh8C8GNNNq+fwen0d7cgK9c5QaO9BwKhD9fhRt4
ovAdhWpwxcwpkgA+p+V5XF31wZe2nb9e+p9XUn9eyfZFRd80nm+sOIVe2vcz9tGAh22Ik7RWCudy
WZH0ctZtzrTortEqpnsfLbhWNcUHB49jLna6Aji0bBt+h/AoVP68mXrIcMcIRtQEiyU4lm7WHRe3
dPegavEdVAvWpdiNTu4RE/MfbjmABOjy/iqre+ZhiY7cx0ZH1UPvze5VNHv5gQE76mgiYnxrqXm5
tmghIvYBwHGJuhUqmog30D/1B0H19AQ1K1mylLVN4mkLefIcqZtK5pAr3onl9DQ1WOKs0ruQHkkX
mLXNv7tWuJgkwaVmBX4sTgPrkq+pN2XiRhUIY2mVfW7xwAwjuOXvX+g0Krw+lQwEm5Oix/dOFiVz
v3bBJVW8Suskw7c8jH6MCV5Kif+YeNHF+1d7PRBOF4OWypWmQuaCJ5tQQPKrUI8TNzJyDei+joGN
iR9DP38mGNwnfncx5PAwK/dRYXoMZgnQ6DiFKfRi/8YuaqyP1VkpPHotHt52gV98WvV8KJX1yTFu
ZK6H0p5tAyWKo1vfXr57eXplr9VPIRXde70w0A+9abNmy0u9ukCH7fJrizQIqh6jkSHiqE8+2Ph/
rxyORyF9DkpesjjN3/1B47qalHiqJfZlWqK1JQDrxtm5duncvP+GT7+n1ELzH1sqigXXO00pp75V
HaRb9zhl648Ifbge+iXgHerCZe5+tVP7QbX8V4Q3V4Ts4EjfdREWPs0BZpHqMg8rfbSZnn3PkkZd
rcIZQGpkfMwB0iA0ocQe670MVHTUkAm2QeimZ+8/uH0aZ8x9QAcVxFbl8vwnS2sml+rG0dbHae4t
hntF/5IHxgTW99GtFF08AR6KsaUz6NIMtuDBbtr0zvGYQLZeUIJuTawzmUEB/ODOTk+e1zsLzLK3
+TTqNBVerQxUMzXiMaiqWw8phXaFQqnHdCfK8jIWiEgJeShq4ARDoz6/f/XTxfffFw84gG2y8L9y
jgK2qAt4RB/jpGruZ0ihd9WctHfMJNXGLWbxwQI8TQnN9ShnHKoZScw/zT0t6HqQYh0+A8xFTFXb
n7QYD0VitI6bchO6Ps5BGklWq/o3Y+brlZXn+8qj0CPz/fOgST1hIe8rvGPrdDmA9FrdtFMSMYD3
QDr/22/Vs+kQ2bZLC0I7J9dqsnmehlQ7x2IAoFoNw8Rox7ALckZfc56MH1zvrV3msaGpE8l2KRpP
VrcXhn42oBxwhAP7XYfTIUMtJgvT36GHEkftnGec3NPAtCNFGNmyvQ8i9xu7y/RNbXp+kqc+bZ+m
YUJWkUXyKJ1c7mM3ltd26zsfBBPz2v55PPAJgRprMiVTqf51GhV50rldZMkjGeUzJg7PNK+fZZ38
ev/r/ZUg/fd1EA8DliRIyU/eZhtYXVwCJzsSNXC7drvtmPe7IKmuqCgemRb/EGv30jYw+9x8j/7d
Q5eW8oNv+ubDovJHY1q5hNCTo1dNQTWnNg/bt/OvqK0M/RrhZKf++f7TvrEjTW0kGY0JUv/Tvkfv
6VpkQauOAxi8Oox66HNTb6AVF8vcTmeM9C/pJu4yx9u9f+W3nlAKwLl0HqRD1vvnjoR5j/J8JdUR
odPyDgV12Hm+sr8qJIg2/4NLAf7zzTelKW5u5R89sgWuAqZTPCQA46twrS5wjrgs5/jf7O6bhUNH
WNGIcLjIaXRjsACuqAzkcXW6i162Vx1+rWvpPL7/NG/ttn9exhSS/3iaWVeFr4ATHocOR0XYxuFW
i374YLe9kSv88TCn5WiRhJFeInWMZtthgIy6/i6s655ioYKR1CJRM7pYMrz/bG8tCuUwBwhsCjLv
9DSss86vioVl74ey/m73cwpCf/bOVstvPsgJXkuq03hCvQV/3/dMN+Rki80DYoFdLuyj7JfwLlIl
2HI71RvVdAMOJpC4xmYZN1jxZZBnEF8I7FJdNNGCjp0bJOfOChA4cmrrqwcH+bOvvekq8bIebuas
4S3nvbNfysB6WgGrXThTIW/byi2vlsqZz3qSEbJNrD6eRFK6jC0df0f3qjgyIwPZggHf10z18206
GUbYbDd3NTUUHrk5FfDcZedxXgUX9YDkCf4eFoDDyQZ8BQwqvehWjJ9aTE23CUazt80olt1kxcG+
XpnyzrlM0NpJvyxrFoAZBQZjp8i1vv8l31o/rm1T1CqfYcVpANM5sgHIiDrHYGovkQCAWlXvy0ns
siK6jqtl+/7l3shkaF0QSjiFpBSnR9AUjqtsMAg6LgCx/Sr6jMIH8sWqbrCSANP4/tXsNy9HR8lz
6RgTlU7Wjk7GvnacjsspSHiqDOA1CEdCUER80cWI/N5PfXFu57p8xALjrhBuucd85SWCCXTZMZTd
JEhCfCnWyjkE2mme3r/Bt2KEhjRHf8UEJHWyezk9lNP7k3MMqxH0z7qCUC6i6YOAZ/6W0x3kCSG1
JOtQfwU8HcjGybJZHlvd3Ng51KoYV9UUHAMaFNgI4DH/rcmYNPneev7+A74VKEh3YJTTr4YPeRLS
nTIIrAR1hmNgTc/0S3+i4YWzk/PBh35rFXsuYwFHM/VjOPBnrC0Xy4NLOcmjCqIz0UpIaxqWqaM8
MHAzQJI12r//YG+tLM80ZrWZ6rinXy4b/HwAcuwcazd+HtwGEca4e+qUoCyd+uGDePvm1eg4ascU
oX+1nSat7BVhBeeYQEZmZ+7qNXsRY72N5/Dz+w/21+DSHI8+/T5teyTFgTb38o9zy9YOh4Ydu8eg
db2vbiHmS6+Z4V3oSm1mG01hX4KFxOkAjcFiagKQgDNavfPSIKwYVLER6kFK1oE+W42y35JJk81S
u58xNWBsEHSwULI52VkBhgVVL7EfHkZQY65cfwQKA2CnAS/r2i2Dh4iWfiqWgCH4jNNDI/vwXPbC
O2RMiNBRnAq4ELmHgqe9gKbSZfm5ZImc5V6EH0GVjv+D784AjzE2XST+e5J1MpTIMd3y3aOwOxif
Mv6mu+DSqsXXXCX2v//ZfSEoxBj8OCI4TXGLtEcMJazI+vLRjTDn0QnruSl3c2jOtMT9qPx6qwD/
4+OfJC3ORBfEqyM+flfd9pF3JWfvvsMyXlfJE21RONC1fz55GIkvSN6XmXPbl8G9vcQbCx2vD57/
r9EAaxFpGSmJWj6n1GmekXt9NeFJpY5UG8l140XuXZD2hcEOdmeT8CKcnURyNbh1dKjXBf/F2XIZ
nLbVfobt3KLNCFQFomaYIaZBBv9dwPDG7mSCrPn+vjFv5iTI+kKbAt0J6DGeZujlIPLMpzty1AL1
I+gEwJzXYIWIgnq2tlu9dToZfJI6ijfvX/mNQ+SPK5vf/8eGzaYx7IfOUpgBIYrT3hful/cv8EYQ
98GnkCHQOvV5vD8v0MGGpeVQuMdE92Cls8zZBi4jbDvLww8C+RuBjlJcs9QxuwL4cnJeeEFd4fo9
qCPWC6BvOkwE+uq8UdWlgRN9cLG3VjufhJGGZJjKyXGSHlhBoAfY+uq4tM140wxL8uJU6Dn4RYXq
ctUCX47K5HodbPfYOTZl1tKs275I8o2VGCXfRZP5hcDJ33/hb31RM1A2wxZapqdBJtEpMoXz6B+x
k6gIMtX1aFf/fiAzl2CySJeFkcVJ6mFJqwiVuUZJy+AgBOi3diZuL6u1XAf9nF28/0xvHNFcj/1s
B5JD5bRr3Ll23TUOAwyvcn/PWEPx8ZEZqYffXSN+oKy4fpD1vLWUSAgCF4q56cOffFyHoXGhLOEf
C7neWGj85w4KYzqT2FrnHx2ab2x+FhHpM20kgCwnp8K6OGsLviY4tnX3FMzFPUyrj1Aqb2RxtOP+
/zWcP3fhEi6znRZpcCy6eKvb6SBLQIA82BmStV/iGZCj1Yc3QfTRHOONFxkIGg8UeqCl/kp1xqoo
RT1D4AiHEF+62ILyN5XONmzn4qylqvhgpfw/zs5rN3Jky6JfRIDevKZRKuUplaSqeiHKNb33/PpZ
oR6glUwiibozg7mmujsyghHH7rP3giUV0TqmhmI0EK7ZYfZlEUcMmjMwYuoI6WQvKlwseT++l6rR
wd+KbJdjraTRCyYOO8DVBK2FAZrHqX2jtlQCCu9pMvUD/I63lMPd2mKw+PIrOOtg8s8+WUgc9idj
nWROj5tjoZYECBgjYXjyKzNRCPD4cMkEQ3bK2GWsWYe2dVbe/NLJis6XRR0bvNW8wKJkpq83wB25
ppb2RTNi8xtVp+rKaJL4VpehsXVqquuBiRzUyr7F7Zy5R0dkOCQ6NKlJOE/37cNk2ZCXe08DTKCv
SSeXjDGav5WOtDZOAa7T5kzucvw389NT3Twx/UkxNEoQPB8He+UzLH1umtnAEUWVGTDi6a9pm2Iy
La+yn3QjzDfSUL4FivLY5vbvlW0vtA0w4wawLwOM1FmhJNexh6Pe208R5ATVtOFfkuEqr54hX2Ka
DDoKCV1bNV7BVCzYipNlZ7cstfo+t4PWftLk5LdXpc+mP91EAG/TEY7CukUUnjLcRpfDlXe0ZCtU
FW+C9dYVY56IOTVFwiqOaFPn2SF0yoOt5U9JKNdigHx/+XDVxV1icakkCFjw3IUpdsObmTJ2WcbV
QxCVxdMUQA4Y53XwCw555cHMGe7JzcjY16ORILhXVtpdNuj9fWuhliw3VnBTeinE8GqOUr2EoSka
W7rpzaJAKKISChwQP3S9Ed3DFyLBp6Cmh6li4i43EV0heTcB6I0wqqchI1GZoawYw/ObSnvCwHHS
dtIUArDTm6qlcGroWuM8ye1kHuwSYDoK8NSzc9Czl89zyTqojkho6U5YFGdOl4rMxk8aivpPkBUh
s00TOdeHh65tvhWGf4Ww6iFXs++X1zzfHj1rh46WDLwEwzR7iLJMNKnR83nqEGO6gerua+c76MUr
SbFykEs3EwiDRjglUyGYg+d4DCGKN4H95OnjTSEr73VCHQ6uEzQL2pWbubgW/R0egaJCAS12/cnI
R5nUqFpoW09BB1tJk8nP3mReB2Whb6QKKey/P0PNIIgFnWORsc/C86nLo1yCguHJihky1stAyPGU
FH+VaVhxIAuBKctgwSnQ4z7mV4QRfGeyEpZSIOesyuC9q7Rfl3ezeHZ8JkI34YvnFiQvGU7NAPo/
dXX2HGdwW6mwCUk+QIJOZ/Tz8mofmPO5XyKlteg1E2nT3j39VH1qqLnDeO1TFEBAeFDGskR30giv
7VJVfiZMGP4sJKf/U2hyfRukXX0bAsq7Hzxhu6MyOTDxMj1Ajzjs4GmWNjqcVTdD1IwrFn0pFXZo
/tKZpVVv4DZOf6jd92HoFJXz1AwaglygDh5zPZUZ4yrGXwZ1lutOMsaHQIXWa4pS5x+1N8jToBXe
V3JJeXXMdDeUpPCtQOyJZFQWJAcSo0alBqnV5WNd+ohcEVUF7kyt9wzB0Ju053wBFRon5zYxIFVQ
etP5U9hG8L0da+dvAUoirAJWTb/FopyqfLiKTy8u8W2lziSCY8Yp7KMXol4YTxOqOAVqr55W17sQ
rdOdrKfpqyyP8rFLSmaLmFXYjkES3MVFFSHgGXe7FG6ta6NleLBrIHDOdYtsXh2Q9BwjbT9QN4g1
Rs/7HulMyPSUw+WTW2oSsxO67wJfBt7kzCKGetRpPTvputs2RDBinIqbUeseaiN4KJ34JUiF2q9q
70EdMFy5lhUvmeTPP0DYgE9H2Tap7Zed7Dx1Iy47HEoYSqwYCcYSBt7Lm128JlSlmQlR2ez88Y2G
yhiX5ziUGuEWyuQwhL09st4zaRro6hjOShR6vt7/o9XJ94FR2OLPP22tpwwu234eu4Fi3yXa9JbB
LtQHCFPK0s/LW1tqPeBL/9vbbC3DSbKxzGP42zMdXv9caaVrWE3sZ8jI/tFh5oQhzRnuK7NKboxc
YVIlSPoXivM6gtDw9fQMjN+YWpMy6xYgsJTXcfr18m9cSMkdjgEggAAa8XJOj8OJIKkcfd97Ql2o
ZEAc2l/F8mDggc+4uUVZomaUe6j1laNZXJaM8iOn1NW5J871XonpUzjQBkOrAetP9KDkHprXbZXc
xVr1w+sRD7u81SXHJUB4BtAEWT2bxjEo6IRa7VDtKL3hCmwTpAtOVV1dXmVpZ6KzpYrDpNahnh7o
ZKkehllllaHcts0vE3qzUPBVuUkar+xoMZP8vNjsnUo5LHBSqNtPbQ6oML3t8FQQmSbtTaq8pf0X
SGqQkx1XRnaWrAP4LCpHoBBkbPzpFgOzo1VbS/ZTPE4/i8h/7Af5LVYYR/37o6QRoXE9QKURcpyu
g08pajjOnadWR4+n9R5aoZvrtDqcCkHLYJLVrPiQRcv7ecnZi+01SUlgSXSeEj/QNk2fwsgH50OM
JFvUHFH8dBWn+OHk2ZcOGXAtRTzt8p6XAnBqcaKroJErz+fjIHwysqoPpKfRK96REjg2sC7nxRUh
9Ij4nPNDU9YgF2JP8/AH1IpNOYDO9VnVOtEVtWiiSXpCgrVUagixUcDLouPU24fLm1tcCcQ0PpXg
5SzSD0beZTtKksiEG/r18CHXzqMMfeTldZYuKEUyugZUNbmhsziJcWNH7S3fhxTAhMo9TPq9ZcJc
H0iTsfLcl5cCn2lAOCn6m6d31AypsfRMAzyZAEJdgGb2jVWlybHPdPl/WYoSHONWoJbPGiFT1HR9
UTrek2kx0N0mWgRTEUPBStirKx9qKaumRw/MW+RKZ4XaKkjqzpZS6SkG2ySE1hxp3yQR6IY8zY+x
nnRXbNJ4V1RjQl8X1o6//4A8AZ1KKn1Vaz4O4vvOyAC747vUo8arqghHkZgbTBnJaz2bpTv5aSlL
VG8+xQNMLFsJ3Pm+O0SdKxNiaanxW1I6WG2i68u7WlzKMShTaCqd1TN75jO8VVSK7yZyti9q617p
GcCPzRspMFeWWvJ1dE5VUdWnijMvtbW+p0pVIflATbxukxn+9wJGjb/fDs0D+pKk7hYB3OnJ2ZbU
BZMGZZTK4DIyenV1FTNJ+pzY9a86k/OVO7Fomyl+UwChIKye1YRBapall1tcCj1QGBBrftc2ZRuQ
aeQYdVZdyVoOjSpU0nErw/YRxt3Wlgx4Oi/ve8lE8w3xfmybQuZs33GbtGptRIHbKe0ditHv8Br/
LIvme1FN+6oy36qm+h9KJA44A5Myicp3nZVlht4J9VQPfDfVIrg74dt6Vk2ov4LEWLuk509fxMcM
wQKYEYjG2VJWNao9wmeR2/TmzZRDvJxl3+JpvCkt2E91+VvYIl2Waf6KzZ7dWCpAPAxAuNQMAeWd
rVupXiT54LReg9hv7qBRtnZjohorDn5pFWbP+T+WITybmWs4PTFZjR29Fl2U3XujNB76OPvn8gUR
F+CTQ2UrpmiUGnwqxr/wdqcPY/KQSyrzpnwNLe290tHAYkKGoeI21W+MKv92eTV1dh/FcqTZNNQY
dFdJo2ZfrAf+7sjFhHIz7FYZuOxIcOb8LAZE1ZnCARm1g0azBptm9ChAllcMxG1S+bGTbwTZCv8i
iCccz3rwSTSGmla5/Gbz19TelyZ8GMoro3+Jh7/zZv/+alGM08k8OKvZry61gUqGWuevo4UyQcUo
0bHIIoRHRsdZWWpmd1mKSiYe2iYeYHbOmn30jEZ8P1Wm8yIXkFgHDYRH1o05goFK6mzF8C6tRYvO
BLKBs9fn8UBoVxKM46Pz0nqwl6JQW0fTHRTF28EoXy5/+PPvTi8BT+LQlVPARM62BRq6qqtWd176
+NoYvI2NyBlatTDkybGxkYr477cmUkWd3QGQpJVxeq3joIUgEh60l7DtHhq4bfws309Gu2Os6efl
ranq2RNiIUpCxHDgq9jf6Vp5PAUEybrxkpevqAlsSgrtfLEte2yKRyuXUJmoxH+iA98p0NZ865tX
8e/VI1NGVEbK7ZijRzl1Qjl3JJe+/APnyHPu1AccQoZa4gOoMCvROHGrWWOpai+x092lmr2V4+OU
Hn0duZHa2DMhvWn7W9N/p0fzkubaGhps7g3//wcwd67jgrnVsxNS1LiS4sLQXrgfN0zCb/j2RYVg
ZRnf+ug7A42HJq35PfVop8RrqKRZ2CtWp22l44+E1aHadvp9EN/SMoD39osJwH5HvyfbSpWB4ESm
/SV8kEF5YGGUEBkIMQQ8dXbSaAgCPlY982Wa4l9830SuYTP/y6HOj1VMg6obDSs6o/O2aF1ZVsps
u/XiSd5D10iPHhxdlYKw2uWLMz84sRuQD9S0BYIfMP/pwQ26GavoilgvABCifckY3ZaCgQQpR9Ot
eNS5G/p3KVHYoetoG/Nv1MSSlo4WWyrH9C7P8hu7877UNQSYpgWWeFxDas1N38d6NFYM0U8VQIHT
rUlV0pZwVLE1mG/T4lfSv2lQfxZD+uvyGc7LHuJjCRQke6JGatnzK2H4UhdX0P68ALiAIxd1+nut
za5yNBI9dcODrzr9UQndy8uen6cC0p0LSPBAP24OQveM2Kc1XhsvpVVDmj/eQx7l+PHe8Y6Qdq58
vDMDQ9WQJI/mNC0xADrzpl/fFmnulan6wiz5LmzQo1KP8EV1wRdBANa5vIRY+ml0P5xxZZ/zGOnf
lZkOIhSjTjYv3GceOF4rH1SUH0Z4YuCAQYlPXukOzHFXuCtVwCfxXbRcBBD89LbEcMqZudZXz6Ve
P0CL+oqOx7WNhBJv80+rqT8aJfruAEpPvBJiRlt7mKYKpnXvMObey+Uvq85a9OLHAGojCKGfxezj
PITSh3pqQyouz1D2MgUG90CxE11yTYJIuZYFN2Cp/4KyLGuPo6lushKNAK6bDA0LnTJU4pD3pCLF
X+foaw034Vc/h5P8OK451UThDambzGyt5ed5Q1M4f86y5muA9GsWKq8IlkwljO90qbTeYx7Q2V4+
kzNDxegluSOz7sSU1tlrpqVVeZGmpM9tBtV2Z9o7rU1cJelXbps2d/UApnTeMixUTLyScszCCqMw
A70svPRZlZzuXfU1SJKiUfvFQFJwGCdZ3tiTCg1uV6GIWITVyzB4xU6HCfhmajv7Npqi6cgoj3zV
Ewi/Ysm9fRNlw953nOoZcRrkr8doOIRmgaqHk8UIxBXBbe6N2r4BWPDsIIZ2VUm2ebQHA9q/2o5v
PTmEvlPKUkg4c3+tgHpmSZg54n3ZDuhGGIHMWYIwVG01JIovu1Lv7UPpT1/I+s5vxXDHQA/RWZtc
PfuWYj26qdhKUXWbFx7kvsmG0epllyQEbRBUdvxg5bosbAlOAHpVhEMUBOYDVQOV2lxB99uNy+Br
35t/SlW9g/bqqAXGoxquuYCF5SgIU3omEQdpMt/RaBQVwXWluLRElU1mFzcNRLVVeKNBQWl/ufwU
zhwbg2+0W0keKERjI2Y3VNFyBmJMtXYVs692dfhOqCUngUOsdXV5pfOnTub74a2JaSjJig/5qRjV
I+ShxJaZPcv1xhbS22CDYH3aqNZGh4p17aMtLAfMTWcduiIwmcxssFUx6lJnevI86cOuqdIfufMI
z2LTew9NBH9DKjzO5R2eXUWRrAiCF1MDJEnuebpDmr9qoARe8gwBp9m22aZwEO1IkUe+vM5HhevU
ajJhS89ADISA4Z1fyNbx+Z7wSD0HI4MIkNLr2Zc6eM/UP3pYId/V7ejK2F22tWLEc2NUN6t8d/k3
zBM0wYvF0mD9wEyDoJ3dm1ziELQsTF40IC6btOq7+5RxtFsHer9NZ0nKoZlkadfnwVqUeR49EKCA
nGQqFRvDCO7MZziACQcVifAXzTwSom9g4eoKc5/Jb+UossQu/QNZ7KSUBwNWpMvbPosfxNgIVXfy
IhrYZ1QxXYE4UGVJ/svQSk+WLwSy7JUm7vktEksARYW5TwFPOD9ZIIL5ZHj+S+QcEJB/gw84tKyV
ott5mCk2whA8V5ZGJff19K5OGa21XI+852TMExN1v0C/z/QMvIXeGy00tjhgm6zLQZnObL5Ecv58
+STPLxCld9JcTByO8QyfXTlK35AEBy9j+ifO3viWRlfvqvEYxo+jaa/UxpxzT8wYGAx4jmHiLJi+
P91vk1OR6Qt9eo6LULnDnuvQd0H4HsCAGW5kP39kqFs+lApafn5QSeExRHUFbSOAjN8kssUrOMH1
h6m1wl/9JHQv9AG+zqs4sforKaunQ2UyxnNw4HilegB36dXkWbBItEp3CFGs2oG4hSLcRiMdme5p
qwB92/RCTkdvw/4BkzJuR8AZ75op1fEtJbbY2jfQs8ubQWO6oiiq7moAtPQIZ1h5YFgqPShmlCM2
xXj9poJn/0cO4+Hv0qlo+Hvl+JV9kLH6zGcm6qsFg01FXaFJpmk7RQmStnkAqZiZ+Ug1B7X5UnpV
+9YHNeFfEDQvqlKGOyMdlWMvt/V+VHGAQ2XVv604Cm4kJSzekUGFsTBw0HfxleqF76kh7QHno+Qz
xuVnab4JLTvcm7UdQRinmndS1lvRxlRbddfVWvBajE3+kjoyNAy+JklXo+U0R2b2lG3RB01I0KA5
X4AjGu6kRwFNymDaVEaEhKPtpBsnSOOVh3HmNj78IZmJSczsEL2d3hO/r9E+hYrWzTl4ObQ25F9l
e23AmyCk6QUN+7hSezpPF8SaRIhUU3n2Z9CnqrQcKYVWxhWDZ2+lmo630pTYO6P2qO/EKsTnljYx
P6sZjHf68l6Dx3/r6CW0v62pPhqT7O3ToujX8pjF4ODTDxPW8JPLtu2Ei94THDDxJj1LdXXT9ubb
oCHbJKX7sUDvIQ/47mB0yFrvymnSNga/z0aA2/LQ91Gr7q51opXHfG68Pg6MBh5MDKKtOwslcmny
DatCSK4PO4XspUKWbMKny+2dSp2404bswTaRsk/aV2n4etlwnYdn4mv9t7g4tE+H4iQ9ioxB0rim
jIsPPBSdkS5Srz2r+OUP3goe4czhzLY6s1tTLDdJ3qWNK3R5VAi07fJweT/nhphmiCDHw9oK0zjz
N3oSjHKdV/UzdmcLgafVffWqn0BYNmNRvUrZ++Xlzo4Pt0OdmrIWKTKI2Nm3SxGVbfMq6J+r0Pqp
aND/986jJ2lf4XnbJJa2koKdnx+RtCg0MGaoaWfllNCogzA1h8ltFPmbH9j3/iqT4fkrgbOGVhmz
IwJ3NUd5WZ1nkseTgVDouAM68l4YzFVoNlIAPvDKy8d3bp8AFiELz4gmnR5O8vT2hU4+WnlckV5V
pf8hTZ+r6NAEylvutAfdh9kxQrYohUjq8sJnYYkYbBAlWTqi4LXPwndoBZRJMkfXjs1+0+TGXavq
9kYrjN9/uxDvi5kwaiFUx89ar5MvB6bW941I6BQDJTuiy5XY46MSeRJA86qIn2kwUJwRH+/0FPUi
lp1RzxpXb2IUfx5kJ37IugnsWvnbydI7UgPbTK+aodhW+RiJ/3dsaw0N4dTZ1cjVDdVPT0quYXZG
VAAfDgz1RxL7j8invURddmyCH03o3WlGdxN62AagjUaK6kKiP8m1/TD62mOmIlhdMSZhJU2xu3yG
6vmdFPRGDqG5w+D9GemlGaOsbJhD7co3UZe+eYFCPSXsqPYEw7eiDL/RNeo2bRU0W7sxrqbA+plO
TrqFB/HJchiDjQLrO52Kf/RJyne9Wvk7XNc+jmUkMWCibaP8Ct3F57I0HoJweLDGJli5cOeFKzCT
uiJqrhDwgqCcWQrP1pqyLu3G9Wv/q9WUf4zsugv+MV6NMNsLhTxnVKL90CAsiEKL6PONnnpE3maX
wLMX0v4TaD+IZAY42rwk+K3UhbaSip2bF0b66PERwBJcUsU6vUh9aI11PGq1O1a+vPNCm4kxU/87
VDpDW2IygvIDRXVqefPYNSlMkNjBVLhJ2RpHyZyy58qgH3/5zpwZZrEKEGxq+BSfz4C5mZZoSkkl
yoUNpEQFJr/qc+/WQQxjGtK7Vbdzbk9Ol5u50anurclsp8qF8/d7U9o39WDtVlc5/z6MJtHIEvUb
Oh8fqPNPzprp/bznGVRwsOvTtkwk5AvllXBkaSef1vjo931ao9JVlCVAiLiorspbs56Mr001yt+G
tFhLP8+t/8l25gO9qjKlWaFVlZvE2Y++Sf9kqVw/6fLAgA/yvrni91tdCw6dtOJGl/cIZk/wY9Ig
m91zGb1KU+uUym3lMdzWJtPRvlKSsYTBGtvj8h7/W0o9fVJWm0oI88rs0aml26hvjuGoH7wIFRlz
GH8EtnWn5Pk3cxztm79/AaKQSN2SSvQZW4kfiuma1qpcrVDtneRnHQCD0bsdsqS7U2Fk3eCZ1rAh
Z+EXz+7TosYMo5WrSmd4hV25hlgp1K/yrvW2hVwLeZDe3ClhPAL8cX5c3uviKVNiYFYR3hRKjaen
XEYq6OQ8rt1u9K9H2RRJzodEpnodKBJB2c/AMVYizQULoyoKyTc2hprjfGK5nBxKG3lRuMx6UWiM
beOXj8Jun9Vo1DJFoa9N9i5skgkNQalL5EfFX/z5p5cJa7Ekq5VcuK35bkyRLtI3tf6Ddyc+OgqJ
pWRtBHXhoeC2WBRiB7p382CwLLSR6Qw1dx0Pinurgao+GsNr34T8/vIXXDpNwTAkBvs50HnLrmlp
VA62YNyfym8UCZExsqMHuzAyeGGkXzCOruSp5zEFU+YETqBBiXLP5rBio+8Rsa9hEWqaXWyVBynV
dh0Z+sZSMn/FsS58Oo14UwYPynkywHT66RzoTwjQwtyV9EjeTfJwjxrYn1pNDnnP3Wk6iLTrfWcF
KznvwiZxfwyAkQpRgJvXxQYxRwn8tHcFQUjgEOnF+bXcmVfm4KwEaYtLEThQBiNAO6slOl2KuVH6
3oXuy96YWfcwDehRds330apXktaF4xRkl9xHfCDEVLPjLJuwLcG89248qFt/csP+hfDUbGxBK42K
8bFr11AcS0viFumw0eQliptlKnmqw9BmsCQl2dT5TU08zdo9fcYpkTZt9hUY7t+/CArS/60ogoFP
zz3QECUPYlbUlebZiboGLl3tph+7O8BR95ORqP/LggroNJIV0dGeGVEpzess6S0uSy7fqmNbbpqY
erdkSQdDb5A8ncKV4vCCt6A1RE+RS0rldp6FEW5iduSxdZ0iO7ZJ+Y/ioCwtZQhtoMR6V9vtwTfG
58uWZiGIIlkiI4NXkPOdv4k0IiMMWrVzG2T9Un346YdVtHKUC3ZTGExhzUANYWROv50+JAzq+0rn
wjp/wyTrsQry33GV/nN5KwtGE3oOms4fCTv1yNNl2EjXBshxokg23nZx2exjDY2z2qn1TRHUI9I5
+cpk48LO4HsU/8Mot0rv4nTJsjejqNQ9zbXt7mXISzSPRrI+WYlWPtPC3QDDJhyrbS6QCcUIhRhA
fajS2kh8ht61Xt+n/o9p8O4oT4V6svLJltYDpafie4BSnM3+9xbKld7k6K6X8s8u8ycn+DWkdnvj
SGX51MKutO0zIuLLX/DcrOgsSBwKtgIszrw9UuOYdJPyvdsbUn9w1OQNpcocddyEiLR+iCTpesgC
lFoGY2Xlc3tN25KmGyVasr2zUfXeKiRStF5xu0G/r1QkjeGbeBI2VM6zv463ad+JLqLG/xpg4E4v
TUtrAsK3SRNKojFxEaZtT06x8gWXdiTwN+CoSI7O4iNfCtTaaQvDzfL2pmnSB7u172Ilucpt/a+d
HR0zpKoINmlun/WZbTOsbaUadFcp9aupTb8UGgJ3lb2Tk3bFRp4/OHEvKBzB4I7o2BzjY/R1FNh9
RLseXRvUOIe7srSlbTuukdaePwAWAscEEppYgRjs9CPV4Lg1zUtVd2yU66TUYAFu31L0WhsrvSmm
4F71i8Pl238GjRREwHCmg0rEo5KqzBKxoMuz0QkT1S3SVrkeVCX9EqlVsE/sDjHtDtzmJrUlZzfa
HcoJsh7dyT5CsXGI3ODln2KIpU6LaGKGhRCF7i+FwTkmLk8bTYHBfQRN7+wi5U1c1czfSDXDXJZ3
UClYVwnMHBByONlWoXaNGSpRiNXtH4b5VqIHq8bDJomQAjeVXSSVG1BnkyVtCNADyAswKYCO+Juk
4qHvk21BLQJBTi9+4L8T//hg+slfGqvX/H0V+Ut8VTqPmSVkA+VNOCrbpEcR1fT3SvMm/mazuNGl
tahjoRvB8AIYH3ruIJVpC59eA/T67GCKfNXNIXwyCTL6+LdGBwtZ2HH6LbZlwgHKD798/gu3jz6E
AALAwkBcJwzlp2inGIwQBbRRdjVUQlLMnw39ghH1GwHYKqx4y9FcXnHhYYGOw+CbzG4zEDa773DV
yRUYLdkdmIkRn0wK4zfs8YqdnW1M0BPBCyZAiLQHmGSYnSfdm0H1bCbplIAbZRHfjP3w6sAAkFfp
H1Xr3+raWWPMOV+UBwz3o2AhBJ09x27EndlbDVKNLlNYX+3Anja0o29ia/rSQ904ZSOIDuv6r86T
jZ6uKX7Tpy+YF5AiZloD2X0yZNteDtXrJp2CrQe0an95qVkI9+9SRFWgFig3UBg+XSrOYj8Mc4bO
2qEcX8awyh6jBq2p/2EVnXlLZjtFAjVbpe/L0UQWzHeVqUuvlEaiVRnp/cpeZhHAv3uhtE1Zj9o9
gfDpXgR7nFlIGfxZjYmmqj0em9BHKKbfp6r/y0+kf0oE0aohci/vbnb9P9YFLkj1grUFYvt0XanJ
bYjCAu8pqMH1NG2lXVO40TeTnNl/99L+XQo+KZottJXOuN38zGqypMy9p5E2xN7uyq9USO1buB+q
499vCrgxg4iWLEZVZptKFadiALTzniArpcBWYMqrOkY7JlijIlm6goxYfLS5bYD9s5WaQPJ0NS+k
J1g+EeSWVOl6ylZPbhbgf5wcsEMHuyGy6vl+lCmJOyAbTI3bBsNA6qFIiqOFFMImGJAWjKo1IaOl
W8E3QgqKp0VqNrvzlhUYQ27A8NMqpNBiRcULvA3U/b8vf6lZsCZ2RpYJ5gkpSfyMNrP3oGmMjAA/
dAPDABFQpA/ZiL2orKtaeb281MKecGkKQ3kCo302jRgOGhpTYRm6GnWXTmluUIx4rvX67+8ey4A8
JFhjsXmgRtGA3NxvkYcOpnhTDwjGF2PwbFrpSgNlwbiDFQBTBdIYVzl3XCG8No1elJkr2e1TGU7f
MindhYkH6CQ0ZIRXxi9TW1sr1nDBTrGqAIqx5rnojB3KQRCaTebyF+CMg6NqozKjFGm/VVFR2yCE
sXVMqq+rPHgLj0BgI/CjkP6Qs8yuSour6uomzVwPGdUdgIVq29lWe/DSRNtVRi7v9C5cq/fMcXni
gkIEJ7wnoEDCg5nfTkqE2wy94pQTbRv7wMj9pn6CinYfku+qXnsNx+qDAtEtip2HJM9/JIm3cubz
+Pj/fwQTioTktHjnCX6Kvq8eD1bqZnFr3WlwX210PUuOeZHIh6jIi7taT8YjEa28HzzZ2gyQw28Z
VVmbIF78+hC9igkHOEHneWrnaXEHTjN2w2DbdUS2G9CCAJQjAMrqBirpy092jgn92DjYAyGfQ+eX
0bJT72SXg6WFSYOoTMMAcR3dtm21ix35ZVRZErD/VSyp+wrWYLj5Hyia783YuwFztRLULN098gJR
tBUZ3/yt0f2k8U2D3VXQwLS1LqUw5YBPs5PHMvYftCw5XN75gl0EZv7fgsLvfIqiZLnyUxj+YzfJ
/WCDVuh9LUfPft5c1am20iFaMiQfcrAC6AHBzuyQs7bQYirgsTs61bGf+u+qXO+ipnzUB+1FTSs3
rqs1peWli/RpaHneIPIKPzbszIvcOk8f01gi4Kj0X0Un/Y7L7q5u5Xt49R+tVc75xXMFxi8cG0iO
uRExSr2HkyOCTKgf7mXffzOy7nYslNsAFN7K7V1ci0kV4lOSC4Ks029Y+lHUmS3nKllVsKlQ/20k
pj4Hqz6AmjxevjDiQnzKW/99KYIUGPIA+gvzrtAQjDmowzZ2Mz3WvnRxX90ldiW/XV5l6bPBICNT
9YNogoH60y2Zat/LQ86WyroIAGiPX4sqv0NlcptVBTwk8W2qTAe9AgV6eeF5Pvqxv88ri8P+9CAS
lc6slWXsL0fd3azU265m1secjJvWgFqN+UJVS34hOEe+qORXl5df3Ldon6AgCTXxPACDmtOT5UaN
3bz3jYAJIrXZaZPabMPRRAccdGOzVdrxHSNhfBViqCvl1qWvC6Ek2Ti5HCz/4vd92j19OT1tbQm7
i37asetg6R8dvV7xM0sXFq4lRpOFvzvDoJe1po2h7aduUGe3aaFBqV0erM64bdYFYhauKwUfCo+c
FVC22dsIIZUNkrBK3TCRoXRLdCZ/A3+bZMVKlLS4J+oYaADiQEjgTk8uGdM2DI0odfs6b59tNQ+v
cGD9O/UfaRdQVF25qAueQpDlgOwBwXlOfu/4VtYYo126aDxXNxITiAdurr5FEM/baE3sXFuK5624
p0U/Sd/EUZmcoHD38eef7ofPtG0ch1nq6hEcbEb2MLTllmnAvZ2EO2qfPJiRni0Uqh8+c0puJqu5
D7Vof/mdLN1T0I9QKIiEHBqT09Mu0P3N0mJKXLke3xoluE8nf2WvSx+UwhQBIIg6+t8zEzTWbVtq
yiDky6m6WTLSFhIsrlFUveaquQJUXVtM/Pmnc+2cqapCjzG6qAhfsxy5XiFYaTTOQQ7WuplLbph0
lazrozY+TyUtxj/ksIoTN1ZL+9jX9rRXBzthVFzKf1p6WGwjBtN+RpQnj5e/mjiyme8g2cN3YNtQ
lJ5XOLI+9eyAyQnX7Ju7vIfULTTusmh4u7zMAhsmMFniaF0TlFKwLZyeJrmq46sMILh9QlVP7UuU
CQc7uzfAT2ylWvMfhjCsriMTRb24ltWrqQ6Vq1Zqwk2ZDv0u9Mdo1yWyupV8wk3TCxkN1INxU8XV
tBIULdxkeCTplZNskAPPg6Iqkoym7acM/Gsfb+y4eAztcAWWv2ArqDwyLCIG4gDEzc5DtnotcYIg
d1ur3Kva+OxpynNrGtBgytGTPa7REi/wphKFgHcV0GhB0jSrdRZpVxlwQeUu2Av5Vosieat7ZrNz
4mg8BCZU4l7VvyPMo+xryZi2cT7k+zahRdPWCPzi4axtXIww8OrjuNEcRLgSK4hW3NDSsUAtjP/R
qBKdjTM32qDGztDmbpQ02RZhqmzblQ04UytjyFcps+eBEGjFTyy9gU+LOjPE0ljlbRJGJd8iYwxG
0iZwLmp87VfDiolc3B0NU0VQSqENNPvouRZJ3uhpuTslFXZ6gtE1hm5k4yedflUUTf1d1sN0rSm2
uD1etiBSE3In4s8/GbKmKseohBvMVcdAfo0jq31mJqq4lewgXSnhL70cAU9ShCQgAPKZxwWzV8tW
wVJO3//Rg35fV2umcuEMSYWZuwQ6CmvLvHdfZYkU96Wdup5a76mbHyP9nzCy/zBICsnhitUSX35m
Hanl8GwU6kZwKIof8+no9CBXathaMtdxuuc4bg/MjX/PHOWgOd/GVrulXrHLdfMm0tKry0sveB9w
sRBpELdAQTEHmySBbGVdJZVukgXZvnaa4GtZ5OW2bGvtqjKtesXbLR0r3TdIomn5Upab7dQOBh9R
t6hy7e7VrKp7L/hjjNMWPiF7LP9c3tvChbRtJvf5gsAjzjJqyao1ybdILnuLcWBO1auDrRSvsf0t
OFVwiPzz6TByZebdTJVie5zD4e3a+tcEdQ9DmrZ++aD64U1uXuvSyt3/P87Oc8dtLOvaV0SAOfyl
YiWrJNku238Ih27mnHn133OqX2BKlCDC38wAjZ6e8RZP2GeHtde6sWPEYCwdpREYjObBSWSUkVx5
bXH06ew51i40QorC3gp9uN399bv1YTQKBBEDdOXgOy9PpTQ2KD5FQ8DZqL6oE7Shfpe90cs6eUAr
mSR9DNK2WAhubxolnRWcCxRl5jhA3aYOXSZqcITCzThMTuY6U/6JolW3Vv2k+CTXerydujJbWNYb
h0XMOcIpCq8+d3DmvUpG1JnpHsKjrFWFGOYMoRWXhp0aGEux0A3vBbCF088oMpWeuaMcBwsFTcEV
50W5zChDGb3Cdu8sOJVb54QxEPoulsolmFuxUYMZEycLjlGDRoEhuaw2Y7eAf1Mrebt/Um5+EQxx
8LUJZdN51AX2uZwg2guOVdCFW/gK9GOn+8Pn+1ZuJehChkAREaSIJWdu35kULwwGzkZkDP7gFp7k
FG5OUQU1wU06RDzkWrFGg7z45GTIKDth1S5g1m+tqsGACLMLXHpShMs7UXVDkDXKKCr84QlV7+9R
MH3yTfPZjNT9/c+9tagsJyJvQvn8KtEZlKyAeNahyt+WYkSiR8G0WITi3fwgAjXRFGRd5w4Z0R67
bL0uPBatLa9Gz1jJfpBTdo2+FUq48Ek3jYnMCrYY/j3v+BdN28oeK3fskAxyPc3JnobccVO1qR/i
CO7l+yu4ZE74mg/P6pD0fVXkWngsW/9LZTaPgZ0+BInz5tvmt/umbm4WAq6cDXqBdOEvTZVG5eWR
qocU4syDzJNdgmFccI23XBR/NKEV3bLrvoiPlkOv5F0Et6Z6oAT/1KDtJivLRAE3whGiKzqOeCmS
qHlQQH+6KsoW6trCjp+9IdhF+rDVqvY1lMDK2P6nspIOdgyBWjAa/95fyFuNiHdYFdcc5PkVPFvR
la5DKNY/GnHvP3kFopYS5L27sii9l0At2g2xie2O/FMXObJsp0pd85TY8rCw3MKbzIIyQOLvwuwU
j645aOTQSJ0mDEBt1Pu8yTfNlHxFrTl1LW0I3bDwD1PSfy4k/a9zNvp6AsQBXI9Aae5jOr3ppLag
gKyhWe6ZheKaindW234zSP7nSnKWKp/iHlx+6aVBcbg/3JNkSKYeeGd8bKfe+9wlk8O0e8cQuqaW
0rqQA9Wtyko9Va0zLbxS1/dGmIZaAEphIQM3c+m2ZHoeCg3xcUiGvV/0G1/2F/bx+tqAiwXqA1cL
IHzS7cuvC1SVMk5Gn4OGVbmpvdBYjaoE442u9Ov7h/fa4QgILruGchSUN/MqR1lWvdQXtBz0XmI4
l4LZKs2QRixG1dskhucd79u70TrEIA0jCJloWl6FEokV+3WnUJKvqQe6ZGX/ylACrErJfwQLv5OK
4kHRS0CtpbpVh2LvD+GXqFkCeN5aYR18AlENQenVG2KWRjpICaXryYkfbSP5BI3dZ9lut/e/9qYZ
MUULkFU0Z2fxaDPV9EIHKz6qUuK7di0aVcUPCgtfF+yoN+4DcQaIbZpVkCPNDKUtoG07r5KjVXn2
AXGbjIH8mM0ccH6/2f1oFceIefaaET709IW/WhW9CYr6pmu3hP8do7jfzDrXNp7f2Ymb9rW3rVQr
LN0oieUHWSubdd5NzTrJrdZ3SzksN7pVJkxLWM0/QddrT0NRpauBNPfJ6nXmomE6zH/Xdc90TJ44
6a7zZTrFbZmSOvVGuJJ4u13ERtuzCTnaSk+ACHb9gILaiHgmRJll+RhnJsOrowyzRhUPlDyscOVD
aO8qTl/tSsOHTKSRENJNa2tHh6Z5bEJzifD9xjYCUQO3QFGK2te8CFki8Rs1gMOOMN40uwwBahe9
ZHvbK2n59/eRQ0k3RVcItK+Gvu2CqR5dMWmPheZbwjyxWTqsVrcjoV4IgWdfJQQC8WNkmmTvYs5n
VnPJIiuohPDNfyByduS7FWQ/FLWTFtzZzFn/ZwiMDgAusAJ83aU7002p0mOBmgzkYKMLCZG0r35o
oxy7bH5Il0z+YbTTQnwjjvyHJ+I/q4KvCMC66DTO4t6OKLFKx1g9RoHfvDXpOGyr0pMQocn8aA0X
TO4Ovm4tBHA3rdIQExwE4GXngYgW0eZAoEM9IsS0CsrhcdTpwfVO4xbxsJajaqE6cWMTiXhE+51K
KRnabG0bCf5sM0o1kk9YU82gDddyalfryO+X5rRumCKOA7IJtIa5t/mCamNcIROemUfDqQ5+7r3E
k9O7YxItOM3ZAys2TpCy2qDHadwCp7k8LnZbpyD6sBOVzb9K6v38/0G3cocEqwK0vDzks6MBsXmk
lJNlABsfvsCit1cL5XfZmpsFr3x9Apn4wvdz8mEmmy8YmtZmWzqKeYyNVHnKdT95cOzK3JBRNA9/
bYogHoZZqhCiwjg7Bp7u6zXsPNZxlAhIIlxzaIbu1MLSc9/QjfN9YUjEEx8Cr8x22kmSLOsYFLKr
99VWc/IHeDFchExXllkumLtBmCNUfWUhm8JAAYCuS3tSXDplHDPG5oQZ7LLDCgi4n51jOh1x8K2R
eBcGxW3GYSVmJgTqPNtCV3T/o2/wEwA7AcgIxosO5pVXjkVHJA7G8Yhpiy5NNcBflZzIpN9NFrVb
qDxJY72LwYD30Yuqx7vSBm3w/oMiNVsLYDjHfsPvv//jbnhXSDQoduEBRP4z2xF6E0ER9UC1FWva
G+YLJjX4PFX7p9XBk14tuYEb1/PC3mxHKt5H0q1OPsbJ5L00gU+iBdvwwoFesjJzAqpkRJlRy/LR
TPQdkKAHR1K+31+42ya4l2KOiCmf2Z3pa2ho9IGFM9tmPU36a18OC3mRWPvZG8Ra/c/EbG9sBgWl
WnwFvF0gMqzHQE56t47lX/CELV0V8V5fGRPlwPdB0yt3Y5lNmAZ9qRyLJnu14L8PgnRgMNF8TdJx
6+vZg58oByetH1TD2/lpvqTAM0+Ehec2gawyrsKYGKMis00zWwUlAkb7jhZ/dhJFx6j9OZXOiiPJ
WIZcl2AnCPHGA22ghXf3xuNEQ4Dkl4sgwwY5O5WUaZyyb2oGFoJ0pZrSBuqMr94wLU3C3Tg0FrRd
1J4oaTAaPTs0kekV8VQP8jEJsk/kVZ9rS1k4+teHho+gZkLBEGzfVdLAw5j0phYaJz0v32g+74Pp
RxH0W9uRF/zaPBljw+i00gVgtEeQUM9LaYUPhicJ7e4UdMpziZahXGubSXf+8QProYknCtjZtq/0
jWT3bjcMxP12+HconqvfIPzbxxdlaHUElekiKWHruHpZmC5acUuXY1Yg+j8rFGAFCINjMjsfXdzF
vDNed6rt5FsH3WHuaL8nrd1rZQaW26ye/aR/KEMoZ8bpfN/R3NhQVhkctwAxEN3PvEBdh043dEp3
8rvqR9R6zcaZiocUjrUs98O/Pz2irE2xEug41Bqz2CaSgkzOdIstZUBoncKItRv6ztlUHKqtKsMm
d//jxJ2+9DpQwIO15iSJzsC8gJAiyBEafdqfWIDHLhkrJsH87TiGj4xKbi21h7iuPOVRu/DsLdkV
F/XDsaliBkNLPetPdWc/xoPzTHHjqZa8c6NpB5BUD8xlPaE1s7v/udf3n88FIkl7CR2OKw5iTmo0
KQV0SGZUejtlghKyzbt6e9/KDU+KGaB19EGoauJqLr/OnCa5HeyhO+V1Wp8ls/aeS8ZeHtrYgprK
KfXNlBTp5xYVV5dxN3DHcW4QBjX9wvde+1V+CP/Bo8O4fFVYzRFkGUNZa09mJ4dboxydhxSm161X
FEsi2OIKzk6SmDZjyoeOJPNZM9eqDpFWpJVSnSrb/CXnDDYmwQps6vd+0IdVlExLM/03vo0KEMEy
vORULtXZIpPtTpScqvbEeMDgtlUEZiZXSzdg9G3B/yyZmn2b11HtTaKiPVFJgIhB83VXTkPT7arF
9sgtUzRf8Db0XClxzRzA5Chd6YRpeyq6IA1cSC6MJ8Py9BY0GMQT9w/qbWPgGSg6A1x8D5w/3EIG
Io1aCYb21Ph4Ghf0Nqj70sx+WrGmLRzF60BXYI8gwuNtFGdSnJ8Ptii7FK2uM55SZV61gmY9XUkF
oFYDoqRN48jBqmkBg45Ft1Thv/mVYvSXMB+s1lwJSSosSdJ6mCaiuv2koPpXmM5rrVgLufyNd8Ik
eBITtmwbN//yAyeOv6c3Q3MKtUl2J8IAZovSV6ephXDu7/s7d9MYqyioHujXzas/ih4OCEixc3ZS
RRRiO3VdefWKwcEEDPMSBODWCtKBxJCg5qIVdPlpoaeAbiOgPxltnbu9KWcuzIZfefGXpjtvWhJ3
2gQJibzGbBHNeEQNTFPrk+Z17boa4RyXnXrYDLq9RNF1YwlFuIkhkd5f0WkapReNeec1pzTosu9S
pionZlKg2Z2QXMiDaHV/x65fPDF5TPFFaDzQ8p+5K9+wsthrhuA0TK+Idm+M8DtjYWXw1jqHOn/x
UeK7b/B6KS8Niu//cOGKuNSMKWBMyxhQEQ1DyV8DwUvXVhIuJS83TFFcZTRMeGIb2sGZqZpGCnUz
6WiXSbKCvtBzM7VLVzqCBguu+D0CunxnGKOmlgt6iLcVCMWlrbaCZmtEofQUDE8xYrZGo/iuOe5z
OXmx0f2Tv1pJDM1rISa593YTPk7e0ntw/dYRcAvCKmqE9AXmTjrCn8JS6uenPPB+1kO4z4ruV4es
g9sDkXZ9uVo4PDdCfV45wmAYNeACv6J0IiYm0AbbTJxWFW5TKy9m9hg4abIrO0lyXzOrzjdW4ZFy
RIOgtUYZvCgWH8Krgo5gtIFHgXY6Q/RULGeHCnoyU2udDIbDUVJdz6mCVRmHyirrIO8HwJM+1O2k
T64XWrlry5K8Nww/W0UA/VdJWLT7sB60FRd8aYbvRpGHGj/FLSb4CKCvpuzL2qwNL65DgtXa31TT
IK3VCMUrSU399dB+9RR921TxzkyQYLWb/IHpdej3/VxdZaC+D6E0+N/qQQqfJbPw3IqSwhMUp5YL
Z4ROWyVtNn97PxEbpNBMmkgDDyzE7CAzO+8l1OBORtEgFpJ501ppndfUW5wynIOUOTeChoIJQ6o7
JNfz9CmSs2EI1CY7Af/t4KO2irXieCOKOhEJ4qBIK0mX/ZgRu2n4Nx+l0HfjxMs6OBIj+FajYvhM
1zjbmbpkHhK/i54yxpGPWapPL02ZZUtp+rU/EfhkKuICjkJRbPbeAE3s03SgRCf5YfCqer61j8lf
H/3Yyh/u78J1WIIpuLYALZFIXyVAjdXCHw748pQM2zp/VaUavvgXPDMIwc4LFvb82nFgTdQh0eUm
X58/23LRRr0vp8nJUso/IkCmBfXVl3x4McZ/gtZeghS8E1tdekvITqnCo+gBeeEVGXBZgzSHLrY9
5Zwz4zk096Fjr9A7ToxpA4Ioyb6K4WTwivzN5D3XfbpDNOH+Gl99NamHmOkFnE1jnIf98qT3XswQ
hRrHJwFqGAzrqHhx5spatK0qlXZSudTkv07AMEQhk8gWR4CvnoURObx6Vg7d0IkWaWmsHBWsqTFE
zgtS99Jzk1rhJm+KJna7bpo+B3GeruWsqj8JpYAlpdY5iozKAbPFPFVwGxIBXyH9rAF4mi5erNoZ
ii/QxmkQpwRaefKtyJNc4H9T4cp1Vu+aytcDVx1G82tRVd4CHPzqqAtOJH4BZXiRnc6hD1MHh4Uv
VdGpzJPmtW0jf0f6L38jCbB3FrQaZ83O0l2im1W/9GqrbPHFOaSUwYwpuTDho8AIXh6B0rSmANVY
5Rwr4UaOlB1g0l3uTA+FMjE92L94sr7x9eYlj4y3tjZf/LxbiM+vAjB+AgMaDLtBAMwExCxIocUi
xQ5lhbPdbHsor5zUeax1Yycs9uiYxdtCkRfu+3W0It4kwkzqVqrFx88Oou0h+50bZX8e+1BfU+Es
V7keQz5rp90mgRx2xeBWuGLoOdvl0ui/VlFYvjU4pL1jef3at8bFaO06mBA1NAiEaatSobhq0U0q
pwyYcnFupkoIjeEYJPWPSo6ZKmcpgpKZF4FujcuU1ybUxoXDcOXdL81rotj3ITC1wVB1Ul0WZ1vt
nkpDO+hcUeQ9FqZdbpkx6Xjy8tEfuCpIxLrsjVTYivPYTSvZDA6WGu696S+H8URdkD9cMEsLwucr
LcWgA2U0eFpx9qzkyXbCz7Uq75Ki2iZdtZCuX2UswhRlSOZHNOKc+QVu1DFPtawuzqWfvOWy+jTZ
ytauGCPpEvXzfZ8t0pHZhcUWZ0MMFF9j//Qe1E6qysU5NbvmZRxieHaKLjvdt3LrfrynDOCGqezy
5F+eBSITB+yAiZlgfPAbfaMk0kOiBxvQ2nvVqrYQXa/FapatvDK0et97+qaqsl/3f8ftrwWx/38/
Q7ivD0dyCrxeGUq7OMMwgdia036yQa/ct3H9Cord+5+NmSvoWlMy4sApzoVfn3wp25ResYLEGCz2
9NNTlQXXc9Mch0RAGWh3zA8LD0BfSIw+nMtS6taSNBH+Gpm6h8S+JhscVTetkmB3/xtv7+f/rM6F
7MOaOTc7V4uzGYdP8Os/Sa18gNg73GRJA72XAlg1yt4Kq9mnFRAcz9ul0dSvUqP9ev+nzLaU4WoG
ullv6jFE2eocu22kaTqpKUOyaN3/KSEaSJKl6GrmYeYm5vNVHdDbblLi9KiRUyhKGbtTFz0EWrUQ
P922Q0RM9QWvPZ/3DZOxT5QxTY9mKH9qZWs1jAdQXG/3F2zmXcTXkFVz4wXg4brI4ye63pRVWICk
L154EuTgVwIRRYKYzn1Ds4f43ZCCDTEogPjBPDjjqKNBYMDEOMa1K3vPKTxwqMOuejIQZGxWyiAh
krOERZhFP/9ZBcEkxgUshnnFIn+44kpgShkBV3ZU1e9qWxxUC1255jAwpmbWrQD4GAs30BRe44MP
fTcJPFsMznCwAXZcmhwlr89V2MmPCE8qsuvI3mvSKfmnXLeQgxqSpjRe1DCW/lSh0Xxzcqn8MQVd
8xn1jqgRdzTfQY84uH0C/NeygQY6w9Svk6zJNjqSx0h72x00y1DJZVE7HZLa8jzXKQOf+iPz+5Wr
muVekrzdoNhxQ6DdZKK3g9acnCvdp7KWp2obhJ3kIbPu6euigy8uSotvKGTk4yYO9HQ9JaWyl8oc
wkBgPQmCAwbT0G5POzFaWXIarINAD7f1BHt3F0Ta0SsGy4ZQL6B/pbTGvmxRcc8yX3oycUknDZ7o
1xA6hgP9bmsrySYDHGPerzVvdGC/Gc2jpPjdv34LOq8ffWn116eP2IciHBG5UIibueHcKuGXLJ34
qIc1zXwdvKLlj+tKs7c0S76PlvHg6fbzUKYL8eeNW8zQAyM/kOVRNJq32lQpp1xiA/IMCUwYYPe8
dauxN2Ds64WTN085xMm7sDV7z7TCsn21LhN2RMxjOk+5kT+WNnXbWlZ+SYr3VXGSh9QJn6MpX0gz
5smXMA6VhkW53aDDTu/08tirZhNFbQYPQhUo05a5axrDE7B6n+navnQruct591LPpRhBZbeW8xdt
6JttUHmwS93f7XkCDP85ZSG4pMRbwMTJXMPdMNNSgWpa/5T52UsjiJx06vEOcOX4bPidy8/aIM2w
5nV6rCFjctuBU2EqwVpXkr3cxOv7P+i99/fRKQhlTZTSdXqulLdJUS9XpzfDTGIFqpc07Z+zuHjM
p+7f2qg3WR7tIQfd6Jn+We+bYkWhxXf9QlVWYZxqn0oZhpe4Glea5+VrAUwkffymQ6b9MyrsrzRP
zkw5/xl9/YXizi4tZUAcqQabEYM8DRi5tSXhUQZbK9deVx6dipZgYcQ/Y8NaD6HxIwyHFdB1362l
YZMX3qoKa5gxPY1yXhJ8iSKrW9WF8jNKrCXNovlj/d+igDwSjShOzywMbEhDBzNthhe9/YUI7xQG
C+fghgFKtYxfvyssXxGldWqg5XTTu5cp7KqNX2rWpuz0v+eJpMQv8jwyDtFwnTn8KpSTyWcE+liH
tfokjSFiCa3TvmRks0vn6MbbQikFwA6DWpyi2TGqe+bN6sHLj7TUip1QNN37dTkuBFE3fJbBpzBm
x3yOoOm7PKySR7UoN/sI5o/hiyNXB1tSX+XU2S5ciuuPoQRHm1o2MXW1bjBw9V0Z4a6ihiCtpvno
qtnScNb8COCWhLwsg7OqpdPMmn3LNDL4P0gMDXRa8K9f250gnl34kBuhDTZ4W5gkIsCZQ1PLqa7t
QOKipkX+h9H8b8RBG1hnd7k2rPPK/qZ1xXfDh2jg/gLO6/JwH+BTbObBIE2nzDT3KtmUO51vB95B
7bQHPU1cmwHMEXR2A5NdPsU7yhtwUKxN+2fGEivpPmoOQkbk/u9Q51GW+B0CZgz2AX97dWC6xlNy
Xnjqi5rpwv8bt0fLmQhPdGGzKrINqoxqbG+soX9u62BfmQWxylbSDlX6xv+a39l6v1EioCwZxlvn
/b+fuuyLqM/k9A+U08JPnmGL3pdOVKUoNzOWfhWOhqE/+a0kO4eRcYfhgZ8pCgZ6DilbvK2j/pOd
WqsEmmB+ZluVW/7SJ/ZO/KWl1/S7K/f9KK00fSHbf5ekungpxFqyqcQKBK38vsvLBwQe/YC88g41
NDuZEPSK/DWBOQYjdm6wHRZJWY0wt3eNTIjl/GgEIY//dWLYsSaiTiro+bNt1HvbsPyMnlLm1Kug
a2FTtFz+NuYMxFsfJrTc/FNI0qbLl7qs4lZdfQQ4auHh4dCZ3wi9GJqmyRTvoJj+Uwi8YVVpsfLA
ZfTXaGlqruItTMzO7+D7EfxgUfiBD4E+agxaWZq9dzARenRHf9qqQQWJpOR6WX1IEmsXT8NPRE8f
7h+km3ZFBxSAIS5mfgUTn0msoO68w9AET6Y0Pcel0bttE6y7rPxsdOMewu1DZkZL3ZJ54iY+WLAG
kekDG8XtXH6w0iWBnxcZE5IGDEl2CImk6ZvFuirsZIdw77gQXc5bbe83RpC80FRggveK8yYZbYvk
pJcOKYX8na1l45ov/8cziq+F7lA2TKbmN2U577Hxsnav2wR8JvkqyFbQgZOvbWs9N896k/S/aqvt
NpXfdtswUMxPSdrAdZbZ1f6vN4cX+R3hRuMSLtPLNRq0XAlyuZUOhB/HzJNeSsV2wyrvqH/mP5TW
/EJas47MdqEJf+NQUPtnPgd8psHREP/8w2EsGHEqUjOUDmFlOa+6nRobw9OjnQpXxHNBjrIuyylb
wRvWJ0RZVbAQJtx6GHi/RTpgiOMxHy1AV11BTTCQDrpX/lDbiTZ1+TyM3oO4DOCadjAu/ElyVH5x
bcFkbdom2qR1t46CYMGhzR9gzqkIJVBdp3UMw8PsnA6mDZi6l70DxcXvcN8/S4G28P7eOpoM64lK
IrMUBHuzfY76YewhWvUOcWD2mzxUlXUz2r0Q5yp3NZRHa5iZ823BXPPKlGJl62URo2y0M3/baeDv
UWw33AIcKnrICOFUapes+laN9urgtW6OvNdG9acl0u8bN/j90RSCGUIuY/ar6wYxk0mzPW6w5PYV
MvGwGPEYBnryd0VIcXUZaAGgJzqCwPVm2W8b5v7o1BN7YGg75Jq30hj/i1jT3rGlrdS2C67iKhf8
zx5eguouYdG8BDIklZcOI/shF9V6SC0GKbyfVOzesiZHdxuiZyfaTFl3NnL7sYRX/f61Fws3e30I
+fFVYJaE4uvsCZXjCnFN2yEsglo11vsfg0QphWnRhXN345WjlSC+ERkQGtazDYzSVlX8uPVfO6N5
UBv7LTHCl0pqPkut+U/TL7WVbpqjtIlsBjCYq4EWzW4qOSI7fM0z51xkdJIi89VO7YdOcv7R1GKh
cvGeTMyXkQeG2QCadzTJZ16sLSdVqVS6U54JB0CeG9s8a/wU5XWEeKy+kpGiU0bX8pJonQxDsq+N
WBG1Ff8JbJX5yLRnS74LGRTsUclPv0T9MIJm/FDqRbYvMjP7GjdIMNX9pD6kWVBt7bHXEfHrk00z
hv3asyeqS1KobOTENlaGP5jwKg72OtGywh0qrXoaa1PaEVlGu4ba1yOSeepuTOP0KW+tZBX0PjFp
FJkbR5/a35SAGEGiLett5BQWMFlJ7MMUpvlDhrP+4VMyeC6M1lrJSMk8koMn2yTCSUpDHa9bu3Zc
epXjrqpNtCqIajbMsWsrT2vtdd9M6q4v9PIz3PDjW25F41MrWf1jqlBN1WplXGtZKbl6bOQrw4mB
kg+6h04vjiccCgn5ebXdFHoH402SZluWLto6iVb/uX815qV64QqQSSRrIGNldGnudCwtaRUbbcZD
y8gopcFdUDLn2LVohVMmkaR8E6bTuW+MB13uD6ANCSiy81CE/9z/ITdShovfIZzjhyeyDOiDSA2H
mdKf99xUSbhCREfbhbLRrv3EzlfUbpWX1LKk3/ct33C7WBb5sxCFBf5xablNlLhygt4+FIZX7vLO
kTd9FzarMpDYeebkFrgHblxbdCtwvYJHkiGRmfONVXsyk0KtXyGtA2JYuY1vr2jJZHq77oib7n/d
jeeWfRWlbubLSMdmvq+UAr0Hby6BLrSUl7C044cEhd2H+1ZueFh8HqQRCmwAsPnPrFAGTK2iQE29
Q+tqU4EFe9agXVwHprzEoXfTlIBMQekoJoVmpio4FYLMr4PX2vQfqwoZ4Sgwd21nLYx93YjZ6K/+
z456eSyc1g84eviLHB9B+gSfCzmVOr2NjSzyaI3q2v1FvHkF6CK/584O8culRVj1WzuGZ+MQ6OXr
1GYpDDX13qqkb2mln5y4fEYCdMHmzdW0KOsAoUQTbE7XJCep2dNg7V4Toyw3DbnLY6Sk/aMcJfXC
Kzw7if+1yD80BWcbxy0L7ESiFQnb/dnUGJxx5AUT84q3sEGMTWAvIqjrRrKXm4hlt1Z+1iO/WY9D
8Ilui0B6lP3nyB7fast5ZF5eZO/3924eYb9bFgOcAOu4Z/Z8bK4LqZHRBCrOXVqsSuBj3h/T+4R0
nasgAZE+KMlGda1qY6afOprLYxms7v+C2U6+/wDwfYK1iUW4irFSxW7MJPLo9EbJDyNvHo0W5rQx
WSrSzoPr/zOEGDtPBxDcuUdJx75PBysoz2lD524Kp+DZ8RLtqTUAnfuaXa8tf4goLg9koJKp7OrC
Kh78wSkex7RungYrROYrtPyNN2T0+mwFCoHWgFIrGj1ywkpb23biL4S8N06fg5MHWyBm/kD+XF6u
ZDBGZg+15uyRFa80Kd9lvro0jDJ7Slga0m9CQPZfTKRetWhVCANqw69p7qtbOCl/qbkXQLEaHcsi
Xvigmbd4t6VBZUGFTYeR4f1h//BgymWr+jWUFmyDVm88qYQvIEZXsjXjYUMczLsSmMGLrgbT+v5J
m8cM76YJqHWNEr1AlIoX7oNpxavaqguz5owEkssXuxxq5qWR8Fsr/lccP4zhsYAUQe9rK1+7YKl7
927hQyj63y8wGBkWoFbqxeIyfPgFVRZD+zvkzTlv1VM7+McpLB8GNduMqbFDu27lO2CWMmkTl/lP
b5qepGBwmyZeRbG+T+pkn2fSylCqhabXrf2HFIcloQAkaPbmP6uNrNzmZ4WTRWFBhVHZzKtNY0tP
CZx797fh+kRTT6ONjVor23mFIs1ryY5KAILnLGutV9J747OTJOXbfSs3jplC0Y5l1uFYvcJQwu+v
d4gVVGe1ykcaZeZIh1lRo505htE+8Mb8oUMuZusn8ZJHu2Ua9WJBo+LwFM9Xky62Cil9VZ+jHtKd
pBjarZnU8Yvv2N73sMv8T0Fkja5aeqOxEDVdO1NwqpAb0SyAUQkI6eVGQiRst10pJ2fFQBylVHzR
lGvivZWqS2f5+sxgCm8K8olJDXpfl6bSXonbtu+Ts6rspjp49KJsn428IW24UOMWf9LlpREW4O6E
QxD0mDa7NGNRF75fj8kZHuDdUAD7NX9Mtbzu4cLjUVsICa93T1hDpopTwzLOkUdTkhqhbNbJGS7U
1WiZp3xoXplbWPu173Z+t/YQOFl4A6+/EPA2dVfOjJjxmkdQU24FtV5I3gkKyqM+KAVt5k9t0qRQ
tiHHVdkL9uaFDfzQpUFxRz/4oSaWIk1SA+lElaXddnk3rqNJQsPGi1+kIF9R1l+3UfiGCwfgGoUR
KXP+11qdQgwUXL/NOKvodM+8jiiuSxJF9xNVlJVFI5iAp22gDrHqv5b9FaY0vA2QCTGWODus+jQk
nRH03iny018BmFDqnf/Esrdw/W7Ecdghvhe1IiAM89caj907Zm17J0mrNrX+mRu+sZ3pGSKxrRZM
BFXltLK1QLQv7vu7WdgvdvT9tFIQwoOD07jcUTNRiqEQR8jUsjWD3Xaqryw7eAja3i2dn2BbngMp
XCitXLsbjDJwIeQFRNdwfjPBAlsyimsnlN1axmTavUOH0gq7Jb929XV0RNg6QgbRnAb/ffl1RVqa
ZjBO5qm03kIHKkOjzCIXXqVNXk1uJNuPllwnblF31cKWXn0iltHFJU6BQliIRV5a7oua8ZMkMU9a
WZ+C1tHPil+Nawbpl6C414eHGhXsTbQk6CKD9JrdB6voO2PqW+0kZO6FRATbqFuvvjw+4Q4Kxfhn
zGxXLcoFb3Dl8RhRodmJzAE6tqQCs8VFyFauJCvTTmVSfEGSbQ1726vaJt/KTP8yZulb0U+/7p/W
ObAFzhMuCb1swgB44wg6LpfVtyRmDkgLoa38YdI06RDQkuxq1+jKE9rtWmi7ekH/N263afxLNhPI
ap/76lcxLvGwz8MR8UtgLREE20KeeP660E63vbwI4WHXonWQTjuvMs4LXyt27uML9m6DGJ4cD5m2
KxkX0y5DJU3s7Oh3X7yRUuAxFPPeyQmPR0K9Az7u2tNRgNYXLKs3LfNx1Fupfs7PVJwgFgstdX4s
jSeMle3eaL/FzBw6GUr16kpu/L0BdF4FhRfSWr1v/sba4tl51vgXGI65f3BM0nS18SsIbONdG+rH
uii/3jdBn1uf9cDFYRKRwTsGg+Bn3mruzSmJxhoCf1qJazpJCKHZq5wpVcfyaRoHDzEcNGnuvFpW
81TF/lpV8rVR9H+qST8Y+fgL2ZvnTIn3ifMn5y+tVq3NqFpP6F8Eaf2voYJRCb1t2kRf9TB4qNXs
oNJhVwovc6OhelZSqr+lhniGM7zqUvEPRY9T3DhuHSTbuOppV4Wg3PNnRuM32pht3n8QGG0l1Lee
3b5NYbsas4BRUMc8ceE/+7W5cjJyb/ZnjOB3amK7WaX8XzIp+e5XxZ+8LF41YzjDJPA1ntTBtbR8
Xdl9/CJ3dInNqmJSsC/Po5/uBn0817Kz7QL7WxR7/4+l89pyUwmi6BexFhnxKpRmNHnscXhhOVyD
yBnB1999ZL94PEHQXV3hVOiqzy51mM1lPWRpvyt7965ahv3GHqPAYFB9E5/6xowomnzrsuJnQZdR
L02LyLCrx3qav09296WwGDOIUDL18jkNlmNfWvuZ2nesxNMFRLFWbbNLi5p5YeU393J5yTbObird
YHtxm6dLUc2RlScvoPdzaF7fm7j8VNXxubPp7sifPzt18HYh5jGt7tGlvtGfuy+OnxJ3vngTlPRo
TL955tLTwWvCp8Ioqm3gXveeP3R7t1y/MRjqYZjrdwKI+o33wG+uVOsGT0s3vycYQ6aMnRLfuWv8
+fNsNQ+XoB+2ldsdy8twStbpe0YDpe1K3OLYZ1Zkk9LaOAvViNN+qPsPxnNwK5kTZvjUk3ktD/Ol
269jAzuEX3LLm3f9Or32oR+lYfpqx95XM7Xubb/ed9Yl6jf1ozHFh9lMjl59/bIO9flSTNk2btyd
F/RHKvcOVT+eN/nyu2+Mg82lYCof7rpsfMSGnN2yf7lWyaGkCK6run3WL4wB8Q4e2sVqmr0OzfCL
hyQOzlM6nmFsd7D3QX2l4LVYuBZRxNE4B+cNg5Cu3nCsSQ8kBCipyxg/LsHwrSqsxyAs7oOg2WOw
uu2m8uJtSc5z3lye52X8tbjNb4IG3/2g2rWx/ZWa0z9WlZ/SOfhNRPB5Iba05VbxXTZMm203XO4m
231suKnopcGOqpBPoXd9yelJZznXz2M3fKo3lKqs89bxUlihfWDS3rGbm7uaIXtBv/naQs564Nb0
NHef8zHeXy80YxirMRoJU2xW5v9xr/d5qgt6IEPhzn8JC5+qE0rlinb+NvZZQH9Ptzn42SaL3A1K
393sJ6t8qFv/E/dBn6ZL9rp4CS1GnGPmF9NuDrJ5H7ft4G0NI7He6yxvIuuSnpw6/I46T2p/O0xc
ui/CJXsPSGc9qg0bQz1ejMWcTuYlZFT6XN7X4/VQFuM3064ftcmu9PekZqKc36lpG0X4zt9Z47Nx
vbtyq2RrLDRuTez6kLZPbYuEa05MQGtcir29NtzV6WaXXS0qrAfic8WWYsqtE9NJqE+3V1qkoOrT
ZInoRnh2vNc+mFnk74YGjXbz37JuomGKX7tAgyLjx7b40WvmQ/7kGOXWLjdP/Fe61EHM7WndG3Ma
2dd2f7XdqIn7sxabBNOOm5Nbz/9oScBb4XQ3wK3iiIGCGS/81luMhguyX+ywjt0b/5AZJj50ZCkm
Ws+g+aq52Dta52lmemM0v+jj9TBsmJLl5ftgoDVuxY3egP7gpm2+1NblsfXzfekHb7mT7Mq4ORS9
e0jjr8Zofe3S6qQaqDY75fXymlO5NdIkrh9P6vKa1fnj0FwPdve78qzHdfm9Fhda8Da72WlPmuJu
cQwEyUVV22PC6N1tzLuZkR1co2KJI2clSThdNd3qZTKYM2L8YeQBBeObiD3m3hJd+nbvW2PkIC/J
WOMQn/w+2G5oiOfPm90Vp5+B8pLSiQ6CJu3yRqIBgZN8HqrhsfTjc592tBNJuW/yk/Y6YE1SE116
uPKOLvljTcyfjNmrZtxDRX2pOZClQOfZNsfJOKAEDeTn3dagGVNdZTSwne+8SyAwpeWatENLhy9z
Xh08f76jDsziJ/GVkFhcHio7iTo7f89c4kBEMPjM8KU3B8r2zagmQmdkIdc/42ighak9fMx9FiXB
m8t9eYimU52olGLfBvNvw8XfQxmQJ9V8/c5MjFfPiJ+kw1umH3Qhjb68VyzxPkmNQ+IBj5Yg2xqp
dWwYMSoa9YYvBiatGTn9f6WfROSxaX5o7nwMWV+8DTzMS+pdXPwqED4Ds+87TSSeMTbLG40TSV4w
bK3Ymtd8uwThSL1Z94ht3wVt95FY8S5ZfxqXBu2Qu7/mvlId53VH/+CXLG3v3Iy5QzxkWreAU5ve
ZJygGjB2i3PmwsC5zt/UFXItA8qPi4ibh9Cl+YVQ7ggnULGGOR+ojHBm+8FvaXOABpR0BmO3NfPN
fYds5kV5t+n5YFJu1wBT5z0UxvRaGMY9BeJbD96pr16UrKSnrjQnyubDTTalOIwPFnTT8GxZZmkE
AY3LsJNaMWUQ7FOHVhitz3ZOs0go6YL62EzdT9t8nD61trNzGhJ6TJdestcEYeXcJcm9456mOjgE
1/QsbqXLbIQdODdcrWkBCgV3K5Zr+cloh3M5Wkcr5X5+PESO9tEeHMe7y+rsNZ+Km7KsknE3h+hQ
VhWsmVZmBoxQaPK3MP01L8HWrzp17ZN0W8EYpWu6o82UOLGnyokEe9R2NqVhD9J5QzIeXao/LA7W
MpJfrORAk79wpqxg/EFeihK9gVFmTERmPSKJkzu/uMp6L+1Zhr9Lqz7mm+Ku8H8H/kb5+8i/tqeQ
LoITf10i85aVANOze5vVxIn3IIkLiuaXBTWINuzEkX48761L90MNBpMPH6HSX1WL/+DM//VZevSN
MYNe/plk/SuL57bSHTOZoin5sbjcKB5fXXEwzbe2fpZHXs6t6tGNEro5DFPwPPghcG3d+psKW/po
wiAmEza7ct6xfZzScquXrtg/RGUeOgZhWlJJ67DcMY/8sGYVTVkZD72Uzp1zyf9CXG2164Ovk/W5
rfydnbYPFpLWmkerS56va/LTZjesp7DexKCO/9jPzT4bvlyAHHp7ExQvpRvupeOoD77PTCfyhv4s
4iDoUcsA9pKjFDl8K3vsXDtyr5st5TpRX7g33pbQ9jU29GrTAd7/BHmMNrlb0+yw2NNAAOPynFI+
a3nhpyz0D26d0vneIEx2sbaXrP7PXL+gWCB5uWPse1SSqXI3PyQeFyzAv1apFk6ljxZ2V28rtRN4
wBs6ow4Dx2iMEf6YQuw0SXXK+bP24w0AF6f6o79sNssfz0rPY+3QPqj8Oo7tQ1u1p9blBXlxvC7l
mbuA7LncJ2P42IbPeH3P6UiuqUzPnhO/eFx7o7HY+GKn7pdqnaxd0cePSzhed3HtPSVD+KeZagO9
mHxt6vmL7LgxzF+4Ygpn1O675OgSt6fVIULmcOwNRAWsHswsT6KMat8Fnpjy4alMrDMVhUcLp9bw
qYvr6xMjKbIdBq7EOC/7jMEUnVE+j0YYzReixVO9Rr2iAPH44xLW8ballJ0odfoUhlRQhNnHXEwv
tC7cT2V7r7dvSqqf7Oo0N5cnr1/3NX6KE3JfanYuu/I6lXuAfRpt6BAMLk5+x77xFJjLW5umt+M0
V2CF1WGO55NIJtvjj+PP9Op94wbXPXUoyZaatk9VuDwPzIj3Alym1bygg8bTyMV0rNH0anZpsKX1
xSc6A7zCgm9VRwNJc/3cz+20n/zrC1eaTlJ09DLHR3AOlOwT3izOSXN97Kb4yxzQkzRcfw+xe6yt
OYjiAsdoLbkoZi7f0ineYyZOzJcet1OznJe2ejaT4c4d02PVlydJRB0Hh6Eq3jdz83MOyvsReS2b
9CmmNsPqnVcm++18J/3ao69mKrjmlsgqRKR2PLjL7fDXXMfPCc7mcmE0vevfJRfn2Lvx93wmBRRa
+bnlErNvNtVWLAUMKrZtWzzb8/Seetf/CobE1o51pBq7ZukdZSfF+5S1wqnAgWH6sGjvzgQ9+6mc
87PUZWm43+rMffeTlrZm+dONOsvl7Bdr5OTGh+FNZ3t1jIghNE/OkB0qt/5Kq789Fb3HIXCPXn+Z
o7H0H0JHudT2uDr+oV7XJ7Pz7i3gT2i277JVdG7+0ybtmfDWLjSynZvSzoxrhNvOWp7xtpMozpJv
YiUmG+4Zevb7mtT3fpmdr1w/pBZ/NJcd8zYPK9q2JwTU9nYUYis39WYvGXDz70xViARxJw6k8Zd3
2jajWpvmzU6t3ZQ9luOvlnHoSPd4RdlfIn+97PzF35mzt5fCccCzznKkARCfLw4Ng5Ion0iGL0Xh
HTp6lNY40UUVddw3tLjrjfGcSSQzzxY1n9yWI0UJlmK8U+RXZx4qPSzTOzxKlciWUER59Lxiny+b
H5ljHQJO1pz8x7g0zuRTnsIxOFIHuh9AUGYa7Jn+u42Z5tUHxg166W8WPEBmX24HLDMoQsaRMFoI
Q8UmKJeClyhFO09w9bhad2aTHkNjPJl0w0XHbHWEopIXfEgpG0P2pK/5cDmF+ZMWqIfnnAQ7iC8v
Pu5TnP6yrvj4c7ZtJmCUU29j++fcbj4B3Jc1+ypdK1QpK128mcmH+MGos3e2j3sgQNMm10eDYAs7
4hS4+bMXJFptY88Es6NEjh8v+NBBY6CgKfJkTBRTJHCOrGYnfdwl9k7AzXOniDqXXXe983Aa6O9L
fu/nZrpw8QbPanhMGlprXfvIR2zLy2cWlbTVWfa0vPpb0JoNSPGAD6v9jZfeIBfEZg4dXYPp7W3B
fgBbw5n2Zve7oQij7CPyU3jvG7LDGlGCvh2+uOE3Wd6W70QAYRmIHLvzzdw5zLQzuu+p+0c82sTf
+75Rx8xzV3TYqJOTf6d5z3Zeftyg/SDqVEHOPAxEzTpf++bI4sJVNZ9vI6xESjnyUP3yCUvKAWz0
h8CHCcrD2RLC84v8QD5ly/1cgkcfrIgxYAcoNMTrQ3utYOE3iQnT27Zk7yLRb6WSWEFAswiPilQF
Ae54c1cVI2+Apv1/XfMmycwS8wjbd4t/Xxhce3avr4jImA27hNEelMHtKCx8Bvgv2ULhfLUPY/NQ
pF8vA63SAS+2ccwK/Nq02FU6B8gm2CxRc8evUpHFhov+Gc2v2Flnto9zzLV78W181l9ykJJTCmkO
V9JUWvwEXRa6WZY0o9H3vI4twjvdmkcEDXfmMt8DBlwAlXTSVD0YzRN74t8eX9CBCwx7c7fxs+ca
PFYw4d4YP8NE0M4HoErmY0tXCWfGkJqM+/BeYfqmZtpde42kd+Tb5T4qyvho481+yTNQicvM0mcE
Sswhn6sfi72TbE56lpqkT93PdkqPEhqbHcqD7Pke6t1cxSw4iUZS9vo+vLY7bT1b3xN3fFwc5zRd
eCNeAQBbD5FMStnCMnpdU5Fi7pnNlz22bRxlPi7NJokuwxehFLDmXqzGaQ6peZo974yO1CO82Ywc
ggs5k5uGy4dtp4duTR8ZeMm4V4aiBm8ElD/73nzUuUMISZX4u2N/uPCHy1rfMXjm3pmzl7j6wP95
BI2TjCa0JaM1XSIM/IFlXhrjpFfdeMk7L5O7W8r00cFPTWkrK2VjDK8dd1CuTXa44Xj/zSNbkIEX
G5R5afwcNwRbn5xrt+2xSAKlq7Qm1K+Zurgpxp1WPfvpvX7X4xZ1l/mHlA1Lj/MwypkbmsUPK2Fh
Hb+DW7WEXD2mOWSFh7MBmCHDJGCA1vhqiCQvLy7LAf6RTPAl44ykV8Y2P9vgD2lI/ZVOWV8lom0z
R0F4Z8+Eu5pKhyQ7VjCGS6DG5G4zwwy0Jt9vDjAfYBRmZ3cjKeguiSP0kLRajX9WORd29AWmlpsT
jmGEtpxq64mnOub1UGO++AnNEijqzbbTmu/mFG0hned/wHe01jjG42e0tAjHDngbXvdWIuYS8POD
co/xTOY3ZCDLPqdBIaHxsWHoThdEhTeMGBApi64JehOrIj1oVB8b86tp9E+jO94pjMCqJYO+2d+R
flB4xKbERs9PHe/EwDTwOs5TQ1XLlRCmfeI1qJ+uRrmzJlR//1+O6wEVdfDNzORh8yB2l8mSAhkb
Z5/VPxpOu23A2sTlsYms2yHRwccgqcHMEE1qSPGIZFTgQrtNIul/PekypBAw+Co9gxvNB2yiBbkV
RGNYnG/vyplsEnxlLU65HH0IngJPSak4wfQoK21jzMrrGx/lxbxCb0Lw3Gk4Jm1+XACOWq/4Fj1N
TIMra8VBgZr2gueCt8KPevSdg1eM+mpMey+nvzB+Ug2lUI2Z2e8N+l3G/lp5ryR29nnun8IiOMeb
ic6Ef0Z/wOuI3ycjfcow5t1sAruH7Sa4IkCf00uxs3CcOmu405kYaRC1wUrc3mEwfX+6zO8SGWk4
AjKL3Z1QpVI5szsfL24YOSCWDVCoeFvreh+TwjZMY5uRTDKq6/6Cd7j4iWBR54wPDgpGgizc2DBC
q0yHBzXgD8bxqTYmquZK48n2l3tzsxxd8i8Zm6nd5mVIR2bjpOW2Mb2bZIlwHMsYZt8kb/o9lVOM
ncbE+2xneLSs9VlxOcOHN53Dmpt7ToLjYVDUnr2wpN6FVCuxEQ4m6b9rhobX/4eEifj+QAyyR90t
z01VPNj+TRFC9DXxoqlPHwT5yjg5OktN4GjhKnp6zAl70Hrtzk6HlwLfoqrK6BLbj2Ez3Cwhxw+l
WhqELcK19mnefLUJaIeXl1WBrGY694zJ8Uu2U/yqsWCOY95X1zeoLoxMxDnCKCrcJk0h02akm7NY
0+zW04ZJIM04MO6VWAQoSZqNAeHbFquXoatvwm8N5xk9ZsdfZT4KN7+T9BGgu89BramZ71qieqxU
XKXDL5d3Cm63U+zfGbBIAcagefyds0m3HvjL7sL7xAUC8mKAIeIpJh1mZ7+5vJgX/+D31Y7Sql0P
fYGMTRMc6MqBIfyzkdDky70of3FzxvG+Ecvz7fsK2oW095Ad7fwffzU5IK540xZkVQXbZbN6EF+B
58qJCuFUYxytl+qIimlryuxZI8rDGF4QfOn8MgOQVRMxumUL7T2iSrm7ifL4oaNlAK8qR95oMO2t
2+y0hxqnQqJ5vXR3PIl60UfiCld3fDXNUXgN857AP1LrnVVzx8rb6qQ8u4jgt0CRGRjFX5tPTl8/
OCb3Pcrmzhw+enBrjZ7LE5/kIkYBLBRmoZBqQ/ggnKtTDAlMB8+Gzd5Ib/yMjerz2uYvVy89SK3T
/0AII2zbM3jMIJYNqzh5H/XX+ajngEb5CcNXdE4xMaew+CUPCaXfEEIS7Fuay6Hyy50ghUVOA5t7
FBwrgut+g+8gFc9eFLknKO1Y/hvaiNKlvTY5uHS9nk9VPuxrAp8KWnKbl1cyzAQB7x8VcRbpWSXn
l6VfK0CSwGmF5wOyZr9AnR3zMaVosdsVfId0Uuv5KMRnwk1iRZwuuAfgz794+UfM4MpYDc8ifeb/
5ANUApTzH3OwTgMzxlmz+Fp4RC5WEcfvNxieLHiDmy0+YF6WRzfbHOQjCeQ0FOeB6M1suHlENxWD
EY+9eU9vj3sWJ4bTZB9ifyehBcnZktBzsTGWQ2//EHSA3gpACxRshvQtQCRzKzy4hJ5d/8PzH1fS
duIYYXZwXdqicbk3U7PFNiFpMF5V6EXYU8K1uq/grTLjYKyfHCJEEBZEHIWuhGlBsDZ0rTcv/Brv
o68vAn9Qx7UfW8CdItx0ZSVG/NqN+NA/tX2a8mwbyqmzcDlM7EqLEuKi+c1WcVEjBzS7JLLHH7Ry
jDrumlGypBdK/Dsgcu9QVgSRZU4Vc82sD4QOlXYBx9H8/4jpk+PFRm7ePvBkuFRn8dlaBHt3MCJ8
Ku3CbIJ7iZhixMvoHXPwD+YS7TG07imLWUaMd4U7r/chfWKXPvnTjZuzlbkPciJku/BnOhID8JOD
d9/f4FKivAZYVJ4y/CtH0m8ur0k6bIlwbMfLh0sfkopRUVpkyBh13iwUyjMR7imd9lIZsBwAJJuJ
knH8WAjbcCNzdh+vRnMaobiM3ujOcg+s2FJIF830fXIonIWFFP/1ufkzffLpro+KC/vNnkPmxPqR
ucemsasvn8WuNzDAUCbobiyvGeYkn6gOqNNPveO9zGS+N8zR0bIsPJhW6BqEmKC0vdg4VsYfeYPa
pTMUxz4PngQnBF81cWd158N0DfaU90ViZbmDHnU13iu5AlZlrB0dHdKD0Tb3AckIIXL4qBHQgZGs
IFNeJU/zx7r5Vjr1vedN2ywOjw2NWfwVyNykN5vDX6kQQLSqJ5tgO15W6aBXu6dUQzBuJJaRrRJv
PzrWHQCyaL4U9R9/CaMaxb0S/pE6Qug83C1aGp1X2CSfaG2Dtr95BeAKk4ZKEhyETj8O1vZOp70S
iSES0eAkGC4MQCpR8kEQeh2NPc1jYPJx82CW1TON+U6CCVeKCa6+9yB6NcYvaRWDi95mQTzW7H9z
PAs5TkXB0DTy5fmyEbsYH5hnOAITjvRZnXeS85nPOJ4kQJOZNE9gR1dObmw2Bw0BmthwZSTHkbAV
cBbkynJT94+4WyvHmzPxSR3/KlYx/SyqeuKFmDIrBz9x3v9Y1yHcCGuVA4EZ3NLhoN8LBmGD4+GF
dfGfDcZIQW6eCnNWy7vmAPI/xORifQzZMw0i5CIgqvwUE8eC+A93kKKlT+DZK95Hum/rFylEfjPD
QR6xugZQITmKZ+cgYHeLIllv1EDuWIrALnEU+4KHGtQnoXBzzPe5ByDOnsWhPIq/WzLvjqXwTUve
QHZCZhzB0Ld6rAwSks1PAmF9vCg57HxESJ2FY5gU1+JRdf/OG6c033bZDGMT2Fd2aNwOVnYc6bw8
1DgT0xuf5abnMXCxlXgyVFeAa/9tvsmrs2cPdAEzdkbC5oiAAlJKMl1zd8JoFMRghhn74dN8ofnE
qbMAVB12jX8VNOGZiBMnK5OJCh/zvJb51CGIaaCPBeQTtM0ZjijC43bpENH0xvTmVv7BhAYCPSI5
xuwWk2E/I3KPQAJc9Hh+VwZkw8M7wTPTl38stIMm1ug5jILgdxp20Vo/s3T8bp9UzPjDQ/OBLsDC
EEhOhjLSrGHDtLzLfG7BEXB2Qk1Ki6IP2k85NAqDLMqaLwrJjD9GN3x23Diaqq9k0ccbx8D90pp8
rxTFzYfCvQJ6gezpQ7WQYsnEme70raQuQHGMlTHYnkr7GjoFJ/WXATuWv5U+Obn6l+5izGgpEShg
8/AlwSB9mdZYxyUYLeDpJA9J4kYba9qJNdgTbCGutIPrCS17e6/9KU8up2ZOTzzg4oSnETgrnX8d
bYpy/RNV8jRAWaOyG/cCcAm/g9aDHT8QHlFeU9Zso2BFZpzYhwwfmkyqPlyKR9YuTEGcxSzoDEnQ
YKwp1nhtw2C3hlxkmvcoM9konPArnIxykmnmE6wodtJjcqnuOSnDOIofxb+ccrV5AVgk6/cNil3w
RAHNdHyVl2zPjxIYaQaFO9AnbWjS+o12E6YyVjCd7PgyiyDmej1CtNkP0H3GzX0ASfAnMiiSuXpq
o2r+w72v3UR3lZ6uWTIO2IqEuIumBSqkUXNsxviKdu0I0F3is1A0ksgXaIIIIF1wnsUDRSC+07nA
w/yWn/9jOHG7Eqd8C1cGCJxr0cZl/cnfuzfnXk6pEFIRuA/Sz5wja3XpATJcfv59kJbDg5XI472e
kYspBOQA11qcWMCNnYPPFBGHSwIpyRasmh98zFSRjflbi7OQUTAA53Ld5iShMcnmN4Qo4GJkhfeM
aRoREvEd/+GviLOKEOhnhq99SsGgeTLd6hiSt8woPl5Jo/7D8E7nbP0cvDJ8cBtkLy5WyE1MyzJl
RPInSgaRp8Vao5lKkgZOga4SSIglJCDSQRQFulDmwmWyMkBmIiGIpZyqFavE84CWaLiW8gQL+2dX
lVLoAleEG8XlmAmd4k3ZEHeb7E9wIs+UTmWXKfVt03KfXS93eUCumfkLVvMfBoyneA0+PWzUlhbX
/246jBTO0+R/cUjN4RcTIoEV/8sn0ENC+p/uPOMPFirMRenrsatRl8jPWsZ7rvfspZ05MLmGMaGD
LFnu5b8P2RmccyQShTy0ZM8kgex+8okLYU2QtQvXyHl8gv1uKGUBhkHA24DJyd7sZDsllze7Ityv
p3ZkE4zQIWXo99+gupyLAkSXWh8tDuuKwlBAAKFTbNOH9uzIZ/6iDjndmEelFOSbSwWFA2eKbVt/
4h7H/mdpNZ2KzCBAoL4Gu4nCos2SEhkYD7wuIU9VrASc8ODWunxYuTSRgo/Ng84piD+ZzWONe4J5
wzxu5R5ia1DiLtqDrQI8+Rc9RI9DMyZIRrku8S3heZxVm9oMaTcuq0V4P7yP80pCzjLd7O1weHFt
4456JX6KgtCz4D6VyRjlu8w1T4MH5DAKXLCgrJwjbvsDpcdTaV+iuXoVB2xKzQ3lAGJgNuuRfoxH
nAyITCBO2W7gNngZ8YX8lC2I7Pwhn+JEQrs5KDqgR9X9XsZfHwnJYCF6iiYp1AkOKa4Vjlr5z6wL
2N3i4obY8Fq8SEhuILS6nASBKObaKsQBsGNOFsdzeaEb5Y4oQoBO+8u9bBFuvKkjiIA8xc7zylhU
FazICWXzvo/sQVSZrOF6x1VKylrTLUsT2wECm/aOtsLcT7w5PtKV+r1Cz93gn9kwxykNtI7bxsoi
yxwir/DlRkvxoUfYxVn6PLaqyM9ruoPHd0o9gxPYmXQBgFLByADzopxOXANizCf070hCAIKj/Cti
BVomVoagm6JcsEn9D4WzzWAh4oDEt3+TRcgRrhLLQjVU1A3yFsbwUZ1wU1980bNmNIvqh67+8MAj
xJp8masHmJvjnq3P8kLGH2wQKKpQo5j1n4n/u3F5j8InLlDHz+eTIs/sC73Dh0RheGh1sqP+7i87
eA4mpbDp9IX6nfOdLA1cogUD5wnEicKyEFRLIFUN9RsX85d8OgUX5KPJHaTLrTC4QmDYHg3Z5MBx
0kgOtxeqgcYTB6gneA+S+dFfFKSkVKW6rPse86DdsCDIrNqY7DENRz2QXQkGVKm7Y+NCociNvAKC
DBwlq/xHO+VSFDtqfPNcZV/lsYS0fbaQeKlZoUdBDj7NEvgY//I6xWzYIgceSVcBAvlCCmz0q50s
SMqbhH5V+fjBOI2b4LAmbJBntLfIJCKL8uZZ0u9L8Cnr7IgfwP3oCT6oc8HYNl5kGeFrklFh6X9s
yCDXSoYv28F7NKkKCdFSkvnKWI+ZRTcQ7tARGSMKsiAI1+yvQEAY3pfYVYSvvGHksZM0xzG0pJkF
G+EF/oQwcW4JCv7zEWS5A8SKnegwJXe3tByKHa77u3rJpN7PihU/cHrgqlxvuHpy68gA57hTc6JO
5hapk1UE+mHHbC750IowfxI5/Uf2yn8kPdyvvEcDxX4c+d0P8s+ddye20YEhAQgCcfeT22EVAR0q
8iF2xccl+Clk6mUvpze6twtPsXYeBgTLVKiEUNHJZVu62YH7HOfRdtC8R6dvn1VxZV7Wl1s6Ixie
q4HGddToJc70RSZsoGUhnPdXQWqZsiwSKBw58o4qMlry+oTll7pRMAoiuASVlQWDIRVBWjDI4OOb
Vh1oNEOcPya+x2eG0dw2+OykIXgYHe4P1MSgFf+T95wHzfbSfBFwRablrY9X5wOIHRbZPW+BMCgo
/jXxpYnHJsP1E1Ljo0lQAxIbMQnh0CjMwHOg6vxpXJ4ht44CgUZ4hPm1YJAwYWM0loAtgsIfcc78
BnWsjFZr3wnL8bLJNp9ddAD/VQIgZH/8NzGvd4LvzuYKjJ2e5Cexe4XUhHVZj9S81B5qDYwotAY3
8D/H63cO8BEShFn6MMaUH9on1UrwdtMrjrRReqzt5P5KNZi0ngIMvPGWW/POf20WLYJkQluCXVNI
dA9Dp8B+l9UH8i3rNNxVGCbFIdMSFIdRCCkrXY9rXL8USX9c13DLZZc7YQuJv+LHglM2GAlYs5c8
cRTEaHXKish6r9Sc4HVBcLR0Nt6JC+rOOcCRbluggbyDlsAvSazhEBk12ap0Itn9rNiABxZeO0JG
ZIfgr2pquJRwQv3l1oC6oOrqnwPpjPO9968Sg3NDJ0JMmX/59xJ5qCXk+E98pzF4a8kzwG+SWf52
g7KKgSR4462z4Vp8eTPYlB3rYMeqOIeb7DEoylNSJ9uVgMUQDNsOVYN3d2O+C1eBx88zPY2Siuvj
4681ixloxt9/EZfJgyHAgKzJ8ZXb9g/Wbij6GC/k8gDDBeNT1iZ/GCvvv85dvrY2FSvX4r73naM8
BCgolgyD5buNjso766BwkUfFgaZfKZniEu5Pg99yDqSoYA87pjOZ3z+pnkif3izGf3FmniXzuK6b
9UKhzeee3EBtpjfQ0S/HmeBDfFJ49IagD3J0tE02xGFKmwhW++vBydpbCoLjoZPdLUU70BzpQh4i
nZ+RlYC8buP9J43jERmUTbMIP7sOEMC+bMPNJ3xPHQ8JEgU2cuMn35HL6NHuhj8I2XGkqZk+1TaX
abqfmTltXZPKaArbWLxAAWIYUHKBZ89Z8gEpZxEUHYeFYzx2pBC7QnC3h5FBRqxluRNuz7AUTYhH
XPSRWzDTuhPS4Y95MKYMD0ZKvXXG3xICfRDTlQLVBXdkdPjTOvtdUReHILNcFOh7CJhVzRXLIRHB
528OEl//6nXxI2aZP86HjFozOZ8/jHW9g+IOvo5j73OqQgIiFreXo8iIewlNyN5Qtx03xJpvBJZy
+evpsg8tqZ0/KQMOzoYnpZ3YdudEI5g5ufziZwpn2u18r0oOxTDREDLNVCABkNEP8AkLu/Ay1UXI
QVCiX644HKygKedtgeZvesZ0d2MfRqHPkOXi19V3P4aFYjTnl0OVhhjSyO0D5mqO3zHf5L5Q47dq
NtECYyBPSLqmp3U8WTeF98Qiii60AW3JiGRJSnzSqBYl7A0dd640A+sU1ANSX63PFLmZiBtPN8Kb
R5VYOLruqrCaVD30cb3sQYVCLPymzzlqfsoTuD/ArZxb3A/FL5vCTJFo5hYEFFQa8mrM0UCVLk9X
pE5cIV+CUD5Pz81bXqBiTFadUDz3iw0o9cGz+cPLUN3hZfIWARm9mvy0vELlJKG5PQQPyMjV/mJv
iLHMX4XYFGhXBGUZXnScZhvJ0+TSpDUfDQ/sNHHhjJtuzb0wOk8xgzuzo2Fw4LQ3RM67G0qVnGFS
SVMKiyvuKv0YkhXTOYt44si/+JGjacv7fwks8b88Dj6p8BRdJuSP3ojIXSllcpVDjbt5J3lfQ186
5q/UsejhFidTMK2LO+7MMD/Q+Mmj8utPFVnA+clmendJqin2JlLCy8HlBYCFmebTkubOHw9x+CRU
MFDro7QlEFNWszIIdSN9SPLsHsOhOiIH8Pc0UBhDTMNc/Z20LUqXT/A4ua2jHX9XjVbvEA4Gh1eq
kuiCSnHGdrXogvdhLOlOtpdZ5SSW+DV4Wx/Jg+GYYQBECW0ZqSdZDsn5k5oA2LV+jkk+Q8aGQAs8
I4OksJ8+AF3kjGpHMo2t+SQlCzFVW9gxrbeSyWcRt+sNaGeeHhZGNDnuA8etzFt2/V5ejpv099UI
j4qYj9eV7PQ7r+c5Jbf9hPFkJoGUPCwgsMoXboxu6TKw2/g/66J68UCKRrhz8+oBg4Z6seFfPQKe
/LckPebvI5SzzQJvL8nb4L6iu2qobiv0Rn9niGvTW85m49CjKojlo/7mxHiCZDyTUC3qpScWEHIJ
BkWLGtE7JOc3RWM+1RSzCPKKrXAGudBBmiaLBBW4CGE9bxrrdbkO7w7XBLY2vfy2ctpsf/0alMND
14VPsRv/rPKE3CH1ipvxf5bOqytyZYfCv8hrOYfXzhFoMrx4MczgnF1Ov/5+4tyX04eB7i5XUElb
W1v5A5n/h8UzeKpZA9OjCG7o3c+s4+RadfpkJuEb9cmkpqfdZI9XuTgrKzja8/IO2WknJi+NDDIk
1GFWVOs5wbhf0uRY5SmfS1eocHyys/m+aeZxVYNxCTugmfQb8bqJI+k89YS0fmGsZcpsuzuOi5fh
fLubis8vArWvO/9P7mVvTZa/0yV6rw3FKTKmj9AIn02tzVdFznVo6d29VS4HfdDvhmwOVpNDKlNB
c4UVQIFBWyUwP5ZmO6KAu8r8eAvb6IjPKkCV5MxYgq4vbhwmo/076cPFnnt6ZVjOuWuSPUEBup4E
F7Pa5VOh44Bb2xqG2jC8holYrvQPm5l3h6l5L9ehBMP59Ni7BkxUH0NC0AaAxKmlhGw/oUSw1NVG
ghwtK3WCh/jAn4udlFWnlygtAyPvOOr2w1DE29/LmhBY0ETBf9KQgA3oZ3nDeOgY96WA44V6YWX+
NBoKVISH/kjVXAGOnGj+I2mw0Rlvfj1/BDauhw5tbTI3Xtm+J1RttObwRN5U1q0noU2AM1J35hYJ
3Rbe/NH5yOgcmpaUTIDeDArqwkwlJNaHeWudytvLvYSVkdRuk+Mb8LAaFypHdmmCXZTGz1FMDSVn
e5jbkzynZAWT0fiQE9KNGr7jjwTwBRhTlH111LQVnTCxud+xvCzXCU/B6drTYJI27c6C4ULIf7aS
ALeL6lCiwogy4Mp6KZbhzPkTmhgEKfbCcmsobxaPXXwJwabEcjWTc6ikvJOzpo+DwBxxtuwkvzm0
yWNBXrTCLRlphy6KCovhXUwz/XHL7ugZ9ZcQk5fBiUAJs21KNW2D5+UX8KA89zsSZiFdKIRfG6pc
e8YyZSzyEMcvWuLCaxNVZnw7sJE+9U5Q4CU0F0Pp5tbKKrR6V8AaFJ6GqmFkMbiinq8MtZyHY1ZS
agESx49CahPMTEB6YV3w4HS31G0fnLbexloaU4hY0J52WCdshgA8SW5L/B5Zs4y8iZSsCVFGwlGu
ZkYqOXc5gFIeIrt5JCMyTvM5T/K7vh7xYhyGZT9lzfSgg60KhCduncSwC3lRMXd0gFlhmLghM5Om
m3ACmjHYCi6DsZWD4MFoISunj/Uv4YE9JxlZMXak43vg0GAZTjygh22XpYmdc5/D6uBOdvGIx655
02kaKAiTtxR/TWOCmpyXf3w3HIR+A6/jFHEr/z+VUtnBVtKB3EI4wwaHSdaL9Innta/5SEm4IkOw
G2jnnA6PNeQertpdG0H7WN5IRQyQ0GKjf3SXcSP52rB3N6FrlKsohMAwI6XKeWAzIJmAXwAnuYFI
JLBVsoQCY9rJOhzqjTCrZBPOUhtLjT5TxIj6of4WCEsmTl5lUdGguJd7eLQTtimIXF99wck8dG18
JtBjxx7a7DelQmQnPAW/192VV6LpyTFTXfTiev5JUevIZIR+s7W76pmJ1LPswe/Vj2b+UQkLNzXD
DsqXYPAq5JSr4JFZX4JkBzmzzIkhwsOCOd3wGnv9kfyxzAHf4cDUEDCrK06CYst3+Eb4ZlTlxW/D
f3ZD/+2iLmgvnB3FYZFNiVwG5QbhYWSLxe5ByAZ8kvB3eZGf5Fv05ciL/CQzndHRdbEm8ZbYmzId
cgnjgfAOWX1e9NbQN6Xh7H+/pjC38/gcOewkBkqkmQctRSe1OtmpvVZGjZbXTod24MCe4SOlHtTq
xmMXFlQeBWQa53OX2rvKOSEVILg1Yu4PSaiOoQWvhiMb+vNZ3kFzGx9u7UBp5l+sv927e9mq4XKN
vO633lLeBRa0l1qEtIA9l8zyiBIPZbUOg6p6FfKRTM0wxu3JijpZpDh0DxZICCbWDFG3/3Wd5OEc
8Gv5vd5Tq1oA5DAVti7U9fiajZSDEl1ArKFW2Y2wnTLTTJFK8Epi9c1O+P+Mu4YmAJDMqcUFV9/h
R4jrIewMWVM3+zO3BcAXtOseHQYnjjb10j9h2Xdi6FkCOKUbqZUXokpad49dU8crzxkfRqg6EjzC
02HggsWPZGqKarnK/pajx6iNwbs5XX2l9Owq2UvZQflUb+2s22ljsueCMQmmXOSBHfdN8wH56+EY
hSa4dJudw6HcSoIlYS677thj09HMkntckkhyCtGkkvBHkk9yn/nvDEcuHp1MlbiO3LdF4HC3D2+O
O+0hMW6tiW/rgm3kqHsJVsIa+B642Z80WG3lRrnxThaB4bODesc5utQC8+mQP2VPEk6yzBJJMixM
qbBeBOjjp0Flsqd5G9aZWRE6Io4vacG1Yp//MrPxg4am+KVl2aHadOBUvpE+iZc+EoL+Ggn9rux+
cN2xq37jfYoL9t8yEs1YmiZ4InSuBSMHDgftjdFLgtYskm3P97DeDFev0nsGww9h1qAd9PhfLsFA
Tp1A/hiw/t6yszM4xwOF9WokfRBtMxGA1tOrJFjYYpnbbTuEzuWcMSHyr7KGOPrMRudWv3WvY9N4
EhIzFHn0zP2NNZJ02QYkw5Oq3jFpuht+c20xoqSdH6Vi0uiCY1IX03rqOlh9JfWCEIuBRB1D/PWR
WarGaq/Y2i03xdKSoE79I7HC/22K40Qfk/7GczEbCAeviBxYBSmHAEZv6u+Bt4a1xcQat64JIYFP
e4Lpsk63rQI/xDzxZtZQTqaksVkzwrD/PBfA4JAADtgvdYsvmyMjmVSZXzHtpVQKg9ZlvaLfYyFm
CqJsHSWbJHuHiM/GG+sK+G7pTo1B7bcgczXlKWQpuuxpwmGSQ7DUREomHEBaUN3gKmde/KoyrzsF
pTpzbbggHDyVlGxKOCnEWaGDJzRfJvJl1gPKZus6gl0eRJtstB7rqH7gAtaN4d3KDYoVakLDoXw2
ahNq0UhL9AgCVZL8rRGngOM1EhFqyZYSSgbrtBIsIdriVTV34hjVxDpajjfIrVfZDpUFs/eoU+wJ
XoI0Rm3ZO4nebQyC1mjaIe+1eB2i6yHndMgA/AoalXU/cLBuce4dWfdXF+smR0JH4aRnkQWqNcbg
IhkDuwB0aYfqGNndSXkBebjKOkUmZRuJ8R0VPNsSIq5iPXS9F6yS3gGoiwJSMalvnMrRufrA63M8
V8+l1cB/S8Y/cphbZ4I6FqXDVYYsUjsOISZFdVRUszHL2ULvKCKqLMIZX8pskk1PK3hEcihDoh0u
9fDWCy0D8QSsEagFsnuvq5uRJFt7NtR1jOJ/KRqzX8CRzsGmZ9CqsvoNaSS4EaF7askUOZ3x6XJL
SOBsmom29ybVr40J6GZppiv6pPQvsmnFQzfDNOEGjdxgXActiu5EPXGDbzIt4RMdOX+U8uh/k+8w
xFuD8oNp0v6qoPJWHqZa3uFxTUpbEpIW5MQKHeGi0nl1zO5x1gt0ByhiWhvBdNZz736k5+Jq0vNn
S/OPhGIQfYCo0jg79YCum1CPqKQag5/UrC+/ODmnyp+yXVaasNIHWO/0C6J81bMCmj9rfkDkFJ/0
pdxrSYiiQ5muSYnfolrV6zoenoIY01M65o5gfp/3A1xvM8qAy+drnOnQOIzshSa6+9kpdjaMu3Sw
OYs4yldqS499m1rrJPEopCfnCmyPTaZCXoCJrgF18QCpsH4F57bJhgB8HOI7WWDUKXBcIW43qPTg
D+gUMYFs/6Jp4tjPXNaA0OLMuQMCeWPgXeguSe2XLcUCCR9Tu+Yb9kv4U/KOth42yTDvvMG8k+we
KUNF/4kFCopYCZ2ye6GPC+/MwzEXUN9ezHtsoQBjyo12bnBEA3kjGiLKbt7aFDkgaDEa/jpfmXYG
wrcu9nyg2A3bk1H1S2WQWFO7X84S7pjW9EBSoQ2ryyKMjeYXTBf28eLuFFUcIGFGG6y6xdjF1fDr
+JWOs5fEpj55F/o8bBYgOeH9d2Pw67UKPi75dCdGEdegOJAlgHyNd1xeFHEqPhBRDBPxC/W5dDfG
N+OMyQuOiV1/tPA1s2kGHoJqTzAJ5Lm26+gA6DTBzpekFc8QhrgSiCbCd2du/e6eZw6XeJ8OprEq
aufWpeeKXwlbNihf7c7YQpGroRJ2OAIMAZtbOtBduo5MorPh0+nVc9eyaIJLdcmfhLBGkFG8wxQe
bVJHn0mEi06tn/9Vc48xZ5h8iasFlJIoaKHA0vrPGUMQaQfOuotAesFu+bZfNBsmjkq3VWNdU5E7
oe/p/7lHwhQmyRgKzSe+4Z2EhDo5S20QLQmPV/YQ4QMx749QeOROlV1LaWryDTYU5+UZFzMAg3B5
VoFRaMf7N4bQYdg6z3X1vOEf7tNZgka57EsyWS4XgBtOe7mUuDAEtC7x2ZasEC1jWhcRXUiQymkh
vtWi4iHTqlM8t/VKrEimvkObbUL1CmMRU8kfQlriB2a4NpCEiDXieooxsPNkfZtqfKLlG88g3qWE
wBLiyikTfI8R5On4iwEQt0k+d16W6+JCeJjnbR3b9/xTFpSHOFeoLbkNqC6ei5q1cxBFUo375hAR
Zo65CVrrU8vbeucrdZ4L87W11d7hzixc5Ab06DnVoz+Y5VfBIfpObeaRPlGj2UaAIVa0c6ji31jY
t0Fv3hJz/nQ4Mx3MxcDROf36D/cZpHn3d+90At6OhvnUY6iXZHwJ+/6kouRaFZSUy7i1Ln9JsvFm
eBTqGmV5F6lWPfadd4YB9srZQY+oKz68fEAp1dp5Kvkrfh7dFx68sKDSKKSJRp7stBBA34weIqf7
iacK8bYB7coEg9F5ib4aneboWMNutHz/QQhgXUGZtGuym2pkIMwKPUAfVMSkXhzP9Tr54Xs+G8Uq
aaaDOCSaiUxLbZi7yTLgcHtl38NV0e+x5/5LJgeSaGuuOvaA72b7AcDkMbLM11RD26xMRn0V26G3
7SWF4C+PhJvo+UDj9TPjn9ch+kVbD1itjHfWUntVjs3FK71iU2Zsg97PwA00rh8LLRIfTtJi3ond
ndNhU/vOqVeUObXNE8oVb7+QoBPurMWlKKOAmD7Pzx6K1ytP05qNWkwMvui8pZgw6zI21T520h3C
JTRSceYJURh7OoVjoZ9GDC+AKvRWMuC2mdI2RkeXyfF2VR0x0gq2tx5yun1Kk8qIygu/2vpgE5VF
ZrtXEaJKwd7ttJOZmRc/qK5Vl7+bhMeN51L47CSrwXCOwFzrJRsf2swHRC4mGK/dNVb2UV7Lqgee
JNL1w4tfTWerL4O1OZYUKoECDxNkVzM8TQHc/cQ6ZhzjtkTbwiXSxWMdUFmp8XLdnFwjt8YC6qFy
9+wH/sGbG3LkaniZ+xm4xj84AE7UbV99P3pzBx3hnLYptlba7EMv/kuO9a41wmNX9pfZWw70FiDp
RUeXvj3FvWKeoqOF86YBO+Og3Ht8RRebA3wRDTZai9H14lVmzWf6fKmVYzxFvnn2EH+L6SG/7WJE
a+xBrSffxjnCUslCxgG8cj1aNtidGRRB+1ORubJbaJ3Kno5xt+wmMHqNY2WQrLD88hqiN9cTQhSU
R5Mvo0wFGLpS5ckySKFSZt/ZiKEP4UudX+BxdgW4gUe4aLWPIMrXxlbkAYZjklfkopB/WYW9Ojmm
80i4bUR9tLZN5Geaa0XC2dDZq8PYnCNJ7c6x+uziBn1jCnpxq2xkRVHTqhGIDI9Gej9IQNKEhzaa
1kvUv8M4rJAjRadnhq855O0KkOkUxNpBG/M7x01/uNjJqlISK4kZI9f3BWVuejVfQmPJV7S3/teO
ETqizJRXpAINhC/KNpuNaVPVasXdOmwCf10O6l9WDA+yNespuwW1G30KC1oSVRM51nWWNE9GnWB0
YF325jf6Wac0TPfI+FHK6eKoEn7JJqLDtnEoXOq3uki3ueCNf6rQXxouf0vlzwsJzr7ynzsMZxKi
qNFToUrJVlbX4DJmkZ01fXqOtBRwHo0oXD7Dgo0D3VRcsxR1r5wbLZwTZOqtTal6cuYGbpqhtqVW
Q2XD48k1q9vUkfEuwL8qqIMIY3dYm1b+d9StfCffXQxGtC4tV54si7cmjxYmkOtHaAWVl5vrTkXD
W91SNWv1BfISRXcYPOdiuBX8RM9ud241XVGl2UUNKFaA8wWk3JLNt9Q+zupuq1yHNo2cy8V9kFzT
7+KSn0Hpa52PLcwTgionzE8TrYi3bRLGuwDMIbTbk0K5bmsR6q8mEyWfuT8stuecpwHZEW8OvyWW
8Kfc2IadqXaVObxEdv6iwZRYja0GYDiyINVoc+8AGcSztZ7G6DgQmdKyaT9O43ei/IeqgnPbZiW4
7VLqa7lSKt2/yrK3ukPRffiWZMsfWoKxhWm6mPgZHCDljutkMKgGa8wegkm4/A1b2sxKjlKZxYuc
+tErH4idUH4Y6LTuGcE2sNQPvckbhEPM0SOpr0XbBNnEf+LLuaY/HQsL0v+op2cnaXZ+PxyHQaDL
ngXMNlJNMnUctRFk8xf4MD0SfclLrVd4K+CAWzPvgaS6Npj0daAhdn3wvcFAUbK1G0lE/naiM5ro
3lvQUMm5kPTWPZJFB+Ngdnet1u1ofgER1TcmUM3e3GRp8dK3frEhwJKtsEs02tktvkr+OKalfYBD
6u22sBHL9Aef4h3MV2P4UCvA4domRCJmoZbDHqiU4DvZdvsS46TzyCMkTW+O/ZU9c/EiLAV01STP
UxwAuKP4FifWXd4ON2PQtktb09FpedHCZTNF1spvhtdGWdBWrW3slNpKQ4hrHQ3pvygFIpd0eEEh
3nvV/cAdRwN818NAIp89k6XFCKwMypWTLvtyPQSE8F6z0YeCSjWAliWSTWJ3llJ70tFxa0eT+Z3J
oU8768eouaVxyaoC+QgVP0GJkYfJk5c8BRRQJc1LJrCQUaIkW+2UQxqqpE1IZx6TorlqUb1JYutE
doueouhmIctEaWJcwT6isakVvI1jdedoPYR0iDGOdVj86pS2cOU1dx1ytKsQ2AHPvmKDkpe9OYHG
uUe6kGFYUPHrVj8p3VnHKJuUqonve822XsrOgpOdTLsmtyjERdIzaCudOvxd16odL8tIXkbmOiPx
2JbVukAmGS16X1H6b0Rb9Fuf24L8ZxfAp+9AOzqfLKlWz+g+jPbWSK1462rXsM2JX/CSWvvYofqZ
W0+ZlWFFSRo2hP45EmHT+MRfNAu7ktdcKx8m492llRrjqDIIjyZBS6LuXaaSKp7i3jAAovQMmRNr
TQe+bV2rTeNCD28I2iPr27MeqpjutXX9UHTBnna/LetZmhnxJqZxMPOLoxH5EJuY3UNez/siIAYt
3we+yVneuhnZK569QaAi7bzrgqqo2w44QPSqsI1DOZpANZrsgD29QuiwgJKVhuBgikzjUqzr9nEp
0oMn8cd8bQI8aQ+Nsd1Yf8vD8zI5d0Gq3/cDbpO2UKWG5grQVE/MWTivgT4eUic/+1pJ7UHRdytH
Byuf7X9zgw9ZIRmFTZzH6mzR5V5V3ro1XiYsVee0lzmYMW7xLnKHrUY9a6QZ6NwgtGsu58RadnXc
r8tpXjl176LFjAws6oLWIUuO09CeMlo5yAC7ILG3ujRq0/yHoHP3GOffqWGELXQn0QltDCx1DodX
e6m51J3kISzGp9Q99NXVae1tjytoZNohiaRaal4pAPR4xD0Ct+EWhJHlboLaYAckx9G3Z8JB70Uf
NNIb6V8FZ2/Qy1tt0BoZib5Vbj3O4aSBgHk0FSX/6eHP6Ui64eJ7bX3vxNo25Hl1arC4bVdNGK3n
BjU6k7b3aEqQjpZ90i/znkWph5TiOVILAeIAigPYq7cE8m1tpkjLHiJdEb+7a1BAfP6FwpYMsVfo
yHoWoTXbGt/mIIHNZ+HjtAQFEE5s7+uhfcHp/iTqoSpvoU/MXRKEz2XqoWtYftFVEchVxCLbNXtS
CwbaVOaceZIqKTLLIN5ahV4E2nqTh6198gExy4ZritohEhtMa5PFe3oep2vXus/rqWQjdfUhTMng
98aNjMQnTUrzrR4E7724aV7pnGONwrolpBI6uk1ZTJG3BzbOnWVWRzu2b0WafVSet80Q9HOs8VSo
atuV9sMylvtalWsbRf3MCU5jmD2bpbud22Sd0UtEZ0ZbDwej0p/iXt9HdXfMDaFFDntHqWumR49Z
h9+ZQcRYtUMS7TLfYpOLKEVDJApDceKK6UDZOtSWNN0gJzRvzDTN4MzB1/Da46L758I3kDqjyI20
HtuWAnHi+PUUl8e8mS9WaBdEvwulwuObH/u7hu3kZLCTRFXHCDyN3uBV5RPGtnoMjNN054gqlZ5e
qfvacN/qGaGbnmggGPRrT9puG43NN00Nqp1R+jAts7sxMomzs32XRLBKVUWiFDjSLKDfpcMSrDxw
cMUqUfK1sdz2fQIwQ3X7a6Z/UuvqGxQ636KmuHWRMa6dgSpYm/H1NNt2nW+Enb9snorU/DY1mlOg
kq3OvtA64wuF7E8aSmzHONrpnJ3V7GvXwqm2E4sQkG23M21vZ8Vdl3ooMoJDBQXHPovICCXrxajo
2WHefL9HcLSktpilT6bspdCMf63jnhKRRW9c4wHomEMV0rY1vdM6zJuTz+9RY6br0EXEtbDyVZVT
OVrEP633FRs6JTrebB4bGLF2OV5MP7osIZciDaopmejapN0g0tk8QCCpwLYAozx4jGGJL2YGEwYt
H6IXpRnU7js+zTUnFBYMG4or0RaEkXRjTv6z3cE46fXu3EJE8GwBS1hB2ywgtA4uFVA003kzsmwk
FkYf+MNXi/MI7JyeekdvoC4Et74p76y49fe5Zd6Z1vK1RDM6yvGGTZJkNun9A/fQQnfKgqc2uvtC
095RPYc3+boMGqXa3+Thdvy1PESc/TFJaPjGo4GVkX9Z6Ba6xP2fjIWbctyP7A/H1NBEj49t3Rp4
vZCZYVDV36n32Hvg9dwUqfXIn8mbIwIaDV4cRieX8jZvu+hAdjvSHFBdSUmgTjNnX7KhuU6DKZNL
WkNryOqMfY9eBmXZxwHBQD6Pe2dU+a63s0PBbcLbiqkRqiSSoledvFZYUwlIc0gZgqvItCHeYz0O
jQmOeyz016iFRozzlk47zA/3tUIvM/DBs7wXTZHYpKlP4h7E5NZA3NSDMIv4eAkERNIWyOmQC3bu
GOh/oxm4bV1iSKaYmva18QswnZgKfj3iq4wwlcOURJ9/1CeGx7cUE5sf9nl4aUjsuWQL6e4zNOFD
MpXcUKSOFms7M3F8RN5566VJAbui9MUL7b8lMUGg6cfJzfe9X38opZ/msL3Z3A1GYjy1TnnfmtYR
4PjVLXQ+P5w/DVKEk8txIWVykW9xI/221Mu1yrpbYBcvnoIewDVlEFCv0s68bwfmscMB0Zr0m4Rt
svYbDQBQV+UxXpijaFioksj7V9pZ6augiQ9xCSHM0KBXoJpJn1tt5RnTcxkmDjVkU71prJRKRw1n
yS+nzZywOOFIiRBzLyeaB7iEYffZLAVPGyb7pUWSQBtIExejlBpkP5pR+Oe6tmpySuFPgbAaVWOc
jKzSnx0L8WQjT+4pI8Bktc3jtCR4WpO0yj0FYfJhTHLXR8mzN+YPneV+kZ3eEYqyfjoUIZEQ0ipo
Bc4trYjVg6pDPt4iG9Sp+E5MHA3qvpKuvAxwR11iNGtR//IUIYkwJcEMaxmwf+knsloLJMN6p+Lw
bNXmRu59eX+S2Kikoas9LuHW9SAQjqQsEsgFcR++oIxya+d6Gzj2ydTbA6jCtlo8ROgpknSLfdHC
pgkCiK3TvEka49AG2o9Y3xDYobfdO48sDrKZ+2aZTszhBn3Jz2UsLOqjob40ZCFm8HQ7uoSauy1T
0dL1noso3CDZeYwKwDK38RC8VB9+rW5VHZ8HMrIEK6CWhfnYtOGDbBm0Sk+0qkPqrD8CY2zkGCYh
ndA9B5eQjTwlmyjS1jZ+W17AcjLT1//msiwPZtLBd5txYWFaR/olWtp9PlR/xVx5kKwWPV7PBBE6
vgSw3bOvRvog2lm6S0dKMazuZuSOv4o19R4uyZcbqw+vgozVuyTsx0uvwhX7AzWGhsDC3KX5iEhb
BL82MnYdgyWMysmqNbe0dm+1QmrEmuZDuSQkg60Ca1wTmOA9LQkyElaPUjBtztcO/XTdtP7I7Bpp
qipEB2I6eY3x4lf61tIxyAFEtdk8azVOia7dxoLGHEz7Y592N4/T7HaopIbVD5ynTVgXVy9JTnPQ
g3erS8gBqHBMZKFbGIvWoq3rjg+wFOgqCwXXqSN9BMUrCZFFGrZhWT3hbcFyINSY7bOD/TEzWMWW
dhmy7nEZtW0yhMesplJ1MP9GevioUzFCJWtxRwL+CnUJitP8PmfdXmvdkxZZDwmIQxzXgvkJJEDB
tFNcDC7puuaAmiFqS9DmaGONhJJ/zbkMWlu7hb32TzObm7Ly59iwPuVTFDcYRuHOQsZgRvV1BYdf
FAdE36mLke0bDqDBh3QOiBD8Fxj30AnId69kd8wl6dLFe49zBDXc5lbPGBu55rS6P+WzOsJahaRO
HV85VVsHb7wyyJIk/fOg2tcgpeDVAkjTtassUD37DiBYv2/j6muuvHq1pMNtCsdrUBqfYdwTcS2n
IXRWtLQ/JwEdP3zp3oyHjOS6NlGTOi2UY/pvIY5qV/rs4Oag6JCRZiW3ZDLG2yyfH3UC3txTp6JU
j07bemsjbW6ZDhKOsZ1DtFBNMpR9i1YAfHTXO0SF9s+JRhwa7zshUbs2TJ3dVi2n38myiR9kU3uO
DUprvpg07DBG56UvwGUq2oU0jagIkQWl6sH/HGgyEeAiVfO0V60uHS+Wvcx1oWsvVp6Pm6BsPly4
mXUCb3xKcG9hdXEhO9oV/yAlM6Gg/NE1JsKyzIRfrU2k4FOcxd7SjfeRqIxQw4GRTxS3kRvLYQTt
Mm245XL9dZrvA+NxmatThCeH0xZt+WA+EH1eiX70HNZKchRnha/NSOfElAisaDqFXRUF2wO88iut
FmCUhNslIpS+bwi8CVkXNiAeQcDOr4ZH1y92SZiegiVCGpB2oQr9M/1HTpEK7hkq6QAYLD4smmcu
+Y54l5YfOV6CrSV/dAgp08SBa5E74AKi/8vQP3HRyhnq6UUx9tYdD1rk4YprfrCwELhDbjJtCEJX
2mKs5TzI2/VX/psQ/2R/cKF4D8/lBmBq6DSWxMA98WCTuTvueT6/x/DwkPxZXZX3vPADONCam1kT
1hXKVTgNS1deJ+TAlXpl7A1+TEf4IY6uRzQETmE9Et4fquxnsO8752NaHvgcv3Dvl6nYMADVG7Q0
KY7kyf4y3Q4Yn8yivBV5O1BVB3PewrfA+aEd9aanLcJsHF0CXZv4Q4aSDO4mrRHoJsLLrDON1rcz
Pi0fwQDjpt9aSEb4858YgkJvvKQKBUcfPtpgbAdTHUHn1jh3BbLebQ+nZdqFxldu3Ksc9GD5Sxgv
m6L+LjMadVjNU5NwEeo/UwFPifFToJ+88ezsKnn0OvtpoCbzGyouN0ltrjomRdAJFWXkG5/4AyZz
IIvKi4sLyYoMBFEKa19r1gdhxpoOW+u4R5ewoBLiGa0AzBjyEtpnYUHQVRwIMvLtPpz4Wha8AKoY
1CuLxqYeMGaj/c8e3rLylWzVWrGQLkBQ1njbsr/h+/KHLMLEleZKA5dnZOY2fo+clHuYwycsvbiQ
WNbf5S/XXfuBR0qGiAYBHYwWiiqi7w7wGLdTDy+Qe49J2nxqgSmOKB+eN/RgrSAA2k/wFtayB38f
Wb8uFMJqENBwOg2IIY0SWm6/9zIEkIwXkginyKuQKL6ms3uOm/FRmyDWM47adp4BRkgBjh/a8J3h
5ssUjqgFtY//bU7WwFEcUNc4ddpP4e/xhXuT6lX/zArZcYwWTkArpOTAX072N//NLEqd5cxyV0n0
0EHVrN1w0yJ7ncohS34hscCfXtucVDaRdsJtGxCR16Vz6KrwEggfhZ3aTWufOhIll238znbJbLDK
bnljVzI+cZRsiuKcEZYtsUBjqrPYogA9F9TgYT/aG3MxN6oRQVGa+/L6u5KcpNr9y7rRHaMKECP1
rHOoAigfFJlkOmBZt17G9tj0utg78frFoILMyNt5CsXtEgTHubqyVt3g3eUTIXgXbIqivrHQsV6e
ebH1HFnIKwv4u2dpk6QFzXeTBTc/JPGkh18DYa42zRdfG7dumB3kAU3L3GiquI0MU44uoRaDIK0I
6wlH0loKYBIiAjvozmWkvyB+bHdfS4ik6AObeEIlLECW2Ia5HpjAH8QtYjHYQn65F+QIuibnQ/6v
naH0qld+N+FzsZHYFRWWraXyUgwk/yLeHZ8qgxGbJ5b0F9CEAjntKATe/Bqu+AdeFFnm33hTA9br
iWgZtZxFPl1iJYocHapz5M9luweUKnbF24J4OafSrasjHytHip+YOi8jX+JSGGRA3ImuTZ9dVZlR
3tDi2HuLp0gT2srSAR9H8q3kejyXetqmBrDMzgvi7VoYUCxl4hJH5Uc+xvN9VhXPNNqlEM+7C3Cu
YRL/1FH2kCD7tEdG/iIPWBe0jh+LFvPgjFfNTVvSRyhPZU3Q7ydtao6xy+R2tkkJE+ILeJgPoxXc
hggRQkCEVdmir21CKfDjaWcaGn8X5cllaamuyV0+3NSTb3cepa9rRQnmIAAigvqBRdO0Iv1o+/6e
VMoGIRipvKNeH5XXdNJvOCKHbCj3qHLvNXvepf28jUzqSfpouc6UZBfws5qq2YQlxOMmJFM/nlsL
D3GKgDXjE83NuMMe2Clkp071pL2GuUkUelHYuxkWWhVP8JWgyISXOu/2Tad99RbQPi2G906ebBTb
glWnL/ehdblXjPCkUVQ4shkt/X8kncd2pDgUhp+IcwgCxNaVo13O9obTttvkHAQ8/Xzq2Yyn3V1U
FUhXN/wBJ7Ql2OrSt6UNIGJJ0+88QRB1mPYjWdJcl17SGmnPdQaHhwZfRl+Ck8+lha3Mvyaw14rN
Gz1NA/M9gntPkAdhsa6Hmkm9i8jud2mB8BeMA8WvVQVrI4wuVjfuLP/VivU7xcsfyTxXjPLAn3In
3ZTAhfrU2/VsWZfiiGp7R1d5I1iPZZCeDcg3be1cLQ/YfkOlTB9ojnARYGECftsUvGOP1w6rs6O1
wTlY0lkF2b/OA5P6jGQyPPPx8/Eaz95O7xOxvA2kntREhB6wMP9ug5tkFx8KEekC2QxbYyHDz/EN
Rb8CItlwpHXPDP7szwn5tGKF2be+AnVECyAmL2j9AIAgzPxGl3GAAsKDmyarKnibSKr4sry2qx70
x+2QrHZ8+zws+XaRuoOM8kAAI6R6cCgQyuw35gglNh9ZDS6cjySvKRv83WwMXzTc0CawwcAEVJwJ
MDGwD0GxHwMAZYWkQZvrg4caf28wSCiNo8ujqYppN0ETKThDclJyjkk0GCAcMIQnbVCEzWD+6hKU
veNvk1td5cwpg7cIEy2crhqiis/QYfp39LD89JPiXQTPNuiRJZ8vfD19M7m3Up2TisM9jwa1G/qg
A0IcCVRGQkRdB2t+wHWsXsWOyHYlPdp9Yse4C9fZLp2uojTXWV0+AqDatPNlItPMu3rtZ5+kGtYs
V2MG2pYm6LynTdQ4DujP8Sto5t/YCzYsQL6zzpYw1j4OQ3whk72xRcEP0DQzGOEZSh1wMiMLj4Fa
VrMPaJf14kfdD99Hr1lLPON5ceeJBr0tSzl3ca3QLM4v+nr6qOlah2lhsCfV1Sd+Ta/cS6eNMTlH
Z3HXAr0wU9Q7valYd1zV9zk8oggND/sx6PwnwJdHjdtsC2Sm5MYvs7OtpTX9fkMe0kHHZy8reGYN
S67sJvcuyTJmKP65csU7Z/8CLs/UCofZR0RRIIbs2LEF7HA8QjAh0ZOrnPMITIv/rGNHT7lUOOZ6
rl54TFxgWIA3yGWH2dcqcZllMJSN2/ack22DYD0uM7y8Cfw/X9d26O7yWPSTTcx1QYB2YGzpa7YK
1TwHeWEcfPS6SzARdwDlCl9HrRa4TgHvJenluQjEcxctclOo+p0FxdPk1plsMWoBn4MydZJnTvuA
5p4RnBaWqs41+yo6+T4ICYpPjiDYZQDsKscAqh/+mUgXGNvsh/plrJFY475Y75zlI3m8zhtcPift
QHtmBkPG4SDcA+LyMDr91Z5xwzEdHXzQc3fRyi55XwdxPPUbtzoB8vExMH+HsN31c72PkyNj5fPS
J+ecHdRD4LO4JRS3CMWL16pv0AEddW6oDxWfEAVIdNvi8Qbg9MOGr5k2jzklhyWOnaUzgtbTSVJM
EVCP41uSq4NdfAvnnb+aYC7rOKqjiY7oftof9FPkuehngXkg/4vwCkk1aQJfmyVGmJZZeGT0NSds
1cI/jNADc7PYmGCr61bd86+51XIcEAbFj6Xyn6uepomLt4yFV1KHZ5Yzr2EQ/tOy4K/+Xdj919LQ
wcDkcCAJQc5vOhM5j7qAsnOJyKJ3ENWb/mTxdGJT9giz/VPiNK7jzGnWBRh90i6QmnddXdJquCaJ
B1Bk/Mw96qGmURDQ3PDdLvyvgSw9x7ooM48xocdr1RcjysTuT0Od1qsiQHeG/gjQN2BrZa+zqphx
QdWFZ9H3O1adkhSgDFWFgAnKXYvZhgGTywmaZGA5R2yLN0u8XAM1084FBW2aO7r5N5iea14eN95O
f5ce9IGQzxl0EsEA3SQw+P0b3mcCtFQLLL2pDnMDzsiRNIGyQr7NY/PcDfKWNuna4c1luGzl4u+I
m+CgQoyam+LiJQ40sm/Hho/coQlkPhmk4zTVd6qBYFeDZWQgKBjw6SwmwiEpSoczPlx3OqzADVj1
tGZNyNbhlHGkeA/RmNFafrLAhibdt1xAbjInoxIaSM2YWRxcP9vqG0Gal9rxNRuvtSenFeUqkCrr
gQrZZKTqRSLaQPRb+1G7k+2n3t7soqm1Vjou2Sw+TtgoQ0DAvfYxNgWZ/1vV42dLAZ2VKWioZTqV
bM2AyoeBJIsyn9tHQQ8p6p8a4PPj9BfIB+j4EWMNRnPtpy5D+HcOiTUhjchKYkLVlSy4C9bdTkc9
U9rHVCMc4/CJpEKQoeqCBeQNdYc3fWTD0Ss9QLUhiMkML0ZcL0GaPIkQwASliz6oFhq4LS/KaBfk
5WtClaOIWHULdsIwTR6MdxMwYnQEF8r/7Vpv2zbtDzsSJqEu9+Iw2JhxcBkSMPiteeZIyadup5g8
8reWHa3jEteL+Al30ZVuRahw3JdVupAtlxv9eGeMDXT1X8TjhcLGZx+W82HsUAxWU7FzNMCOh6bT
g6B6pRJCM9/eqyXZWQxgEv//PLCGYQrkCDxlOfjfBgNVXQ2Mrv3CcbpfSBE5GPUuJTW35vTZM/4q
6yfIxVviPPqMmIlQer408xx0pq03dWT28LiI4pi8QZci5bChjeV5Qb8aE43m0TR2LuNS4kHrGEev
Jx9/dHz33sgDWBotSJ0KNHZ2KKvfpTZWvh3t6OIy22f9UcXzbQ3RnfwMN1YsQig1eAA1mB5+BMx9
EAJUhPoQ4U6r+NZHjBurjeO8kyuStBlIJo8l2rF8aV39GmP/wbfQSVVcvDMm3VR+tO68Lx384UsO
6Al7tW4VotfFl+b04Gl5k7UnwYFTxZi9feyIzIZAL6wYNmyewqAkZCHibXVncrbpDRHJdyvIVoWR
wm91nz1yuRAihEuZzz7j2+xA4m14quwS2wRTCMIeyu59Z07383KGxfAU0J/RYYjtZHXuVR+6dGQC
I9pGnU33f9kNCNh50VtoCEyMk11EU2eik5ox5NcbkBVAoqaXsO7rYNNimPNWn9F4zF46uEQKM0D8
E8gVSXMJ9Mbk7fQqbgo/2oj6b2IYHyNSOHlu/4yW8+Is5bG3l6fGKV4ainhuBVdewL4VfQ2YiA4x
oHcmgQNqIEb0tGjNjJDObJJpghvsJBtnTObDxfjYR95yZyvcKOj1Fc7ykSyfwGo3A9cfrPE6JM+O
3urj8gdMaX2nCLYO3StZoFsTEd2S1kRxksmiMx9SiCI62Q5d+w5h02eVqjdzcv+G4C4JYE98Sr/4
01fDUxQlyA9U7ZtOeBc3udcJyZwNz3r1q9zaAfx8AozQbYxg2rAodAo71sgDDbgOIJSvkyuzsp91
GB6ie055xC5XeQPHgeOTroFriKtSdJg4DztO9RIHgICbqtMq27Uf/Kq60ZIcMB9lNkaXuVUDo8W6
J0jXf8cEn8TloUrKQ4ifp+To8Yf3Zag+QQmh1I/9jg/NqhuRwq6Ag8vAOcqgpL8E/idiRreUq0oK
GCPQQZQ9EU8K72TOyZW8oNgtvQk8bzo0xXA0K62S5X4FAiptPB58ugmkI8C9KK8rBB7WC3junu3Z
lNU5jsAeNRHbOlluZqDeyBRwLcPr2Jn9YSPLgjqgIMZhMnunEyodnfs4ndY+mt3HiuOLGX2dY9TK
wG1jWWyyNmH8BnmD/AZgPo3GmYkPN8NNqKOtwrra5vJumAlvPIM/VzSjVas+2ww1FuUyaE37ZqXL
U5GBe+o7FkMSQLmihEakPNwyD0FlGh+GoB13YULvJlQmOtyFptnDcZVZQw7nzRuzyqk22wgUXF/8
qhkTcnIWe4KSoaattQzWOq6L55Ds30qnL+XVL7qQqvEWGgPg+044QCqlQ0+qqHaMM1CWQpjBBQbX
pOJk18tL5dtgwMFs50iFRBiKY81YrcGTxRcjWaY7neXr+UM7unudPqpeAHUdb74LjmISHH6i+7TK
6QtzxO/Krh6iNlwnFTcxyxDTGCOw7c4xC0faoC7SjvlAZSigm+uasKPDz1QJ7QanAos1z8lRNakW
ac4RtSCY9m2AyZ3LNpoa46Mx1FPbtrQCgpI81O2umEkjZGss4U60kv0NSAVNdchO8h+ZBwo181tE
ibJNBRxaOWV1NycgwuK8ffCDadv79eOQBfKunZbh5BjJuukmJBvKp0WYKUi9OHgIG63JsUD8La1O
rOYCyQSjb146xrU06exN4sQXM0pPLLGL06K7tcTnORl/W3P+DJL5pJcreJztoEJAXzEHiEokFKQp
uLem8DcOoRBGtu/f5cJZe9MIRAdLe2Zh6GvgFG6Cpe5THFaGFIVtgHNbN6mWOxRYGQJ5NiCKufxo
R48J3iw36DGAS1rMz8Yjw1fG8scxc4AUAkhRrly59iQj7KaM730Z/qlzfNJN49HlILHJaaoAc4Ta
Dy5zwXHr4z4fzPgV++AS4QruFAfDGHK5XgpIr8yiS9M5YaKzlmxF01TnIYE9FNELtsQSbCyDeXok
q3pfuQAtYjIfJvHvOvz4S/tU0SSJjJHnaiN6CVDzLneBdVUWt9S7j5CqBuqOJptip3mqx1EQqFXk
Pejugmzbg91lZys1zh6nod5TWeUDWqKGjWT64przvVugzOJEU3LKKq87AdP2HxCyRi2NynZJ7egW
eC4UdhDkkZqhRTcdeIJUYzdznYiBKaRhx6AUkOyIuoA7zBa9SEBpbTSu6pFu0siEbFiw5Vxk+Ehl
cIbcsl6WAdN16zHS6MVebunLvJs+HnR18hzNyZsj8t+KSHuX1139sxhlgDa7/zCFwtrUPl9Z35Uy
IdSRQDlHsKNnmNxAgPJ1IJh6kViAOXoW+kTN0/dAsWfwqEYLrX82xi4DMN0x+CUGG72HjEn3wzDu
aKXLV2ao1wm1gP0cmUhlZUgGVBVoFDBhedQcfW2Y4THs6qn/unTQyJV8bSqSdK32b/JAOJ8XUZ9y
lrGBKWBV92/B5L3mHgW3lzBmj/N8wzTr1pVgOGWGwHzvv6YO+uP6hhZZw642jmUYYqqQW2dzGN7w
7/Ku5lyCmbeg+xv1+2SMn27qvoWyeQwV3jdB9ScgrREkUe1YsvFM9OdUa12bbvyNhS3h+ozlv6ib
ZuM7B85Mzkbo9dwQ34p2qrcu3cqVH8zfRtblO938kYCOLQwnHVlDCGi3nYcTTOF0+zioz55csF9v
dg4lSlWqewgoO4SE7ufAPA90FiaLJFHPfnL3gAnUx0SrIEijI+yCMyiVdcvw0czBZNSOzZHT01Yu
zJNnI+wkh0sV2Ee/x1uurz9cH6sgaaujjhaldDETA/Ld0KT3JVj/oXkxkEe4G7hEsPRfXbr4qwKT
CzQNijumKtjNKRIaNaARC7dPd9UBrxSAHZco2XRSPnsYPm9KZBzA9U3osVVwmARxMMHjurFGKnLU
iboi0DMJUJDorptAhd2eXk+CO9CStCguzhm6pHq0Eoyo/poQwWTLcRQl6Vue4T2wkCaZVJF3S8Op
2XZQWVpnYw/GygKTx5DoyZPwvKCm0vO4TUht5VG4j6Lyocwc/xrSaf7ypvSkhHUblWyheJfjAYRq
vLJBGWF8/Z6SCmdN+jyPc7qHV2if8KzujrkPYamb/HudK8wmNKR8BE8/OzO48bF+7lKmErIEQFc7
1Wl2zJPRR8chsZrTkE4Xzs1tzzApmhbmEOEJpjPzxnyTd8VGLCWRaNzOudXDOaBDSS2ai/AM5pMk
O1/ZJhsSqDMtZjR0I2WfrallNGBbHwq2MNr+ABBIPKOz485PJXzFOy9G07EJ4mTXd64utttQ3Tej
AJdiwywoFYTUJtYjqCmTt0E3wpZputoF6esUj91b53TtLh7kr1vlH2Xh0CqQaCcgfxi/SKsDOWOZ
QGEGNubahWMDuBly8e9cR5iFD+O0mx2vunij6F6AP9PG5+Cd+6nlCkG0BWaSYohpLn8NMCy72I+K
azKHyX1ryZYsU0xWv/HzebmGCZQGeGuEZwlZqrQXFM9qY15bjZr3YygRhO8xZgjs9Hnyk3Q19wKs
fBwhzRY60WZQ8bCvc+mfCp7o0achBpIpq29BBV9K1MDGRZH8JE5qfxNtq62Xws+f2g7d98YxHpyo
tLdGX8p1hJU5eNU8P0blNWlEe5cAF1/HI3NqCzKPaw80+SKY2SVEp1U1RWDzA0QOBaCGPGauWmUO
HmuNezc29tMQqIrYNb9g5viiYOIBfLA+i4xd6MvmoLr0wHjDu/Oq8n2o+jfS3b2P8AfD924LOOq9
dFO0F8AA4TAuvJMRsHoKiLZHQCyPqQjIbNN1HWDj05JKh219ikfv5tP9nuJ6A7DvuU+AblhQPpG5
2rd5A7iCHr9HN8zMnurBX/8rC2Po3zrw6N6lMabY8bCR87m7FeWCEmdt6HZR/zy5zier+ORCpEF0
S9r2c2u3w5dS06GaMP5oY2fdDGlVMouddhL8ktkZSDvWQNs7P3sOHAb0lu4NZOm18kaFaDC+KJV/
RZ0PXUQ/Lfu9X4htN+UnqzDGYGW0cF5GZEkHDh3007uj5w8xtMaA8hvqstVU6yD0zz5vNhMgBt8c
gKsimE0SkEQdcERYMVtQwMaDGywEYg/vrBQ47s4PhqzcqAKQm5VSMPmpBXo2zsKtqqOYaatCBajo
or8sPAgOo1yOhV35F6uAM22GdAWnWKSwneui97+L2GdYUKe5iQZWXWdQbvzEvSg5xaCtMP3yzDQG
utXO7NVMQzwc5RqnrBsTbv4UhKzG3txPCWqsy0icHuRWpB1YePhvksrakgjPtOlm9BOQ8fmXIErJ
mBQwRSoscyGKtxNUQ9TDO8YuJAyA+bmG/sNYQ1qelLsuA6bKAyJX6RhztLTrmdHYN60DxVTeKBSN
j2nXV9rK3DhnU/6Zgi130MSIq+Tmm87NRYwgVO0paYzu3jGaZB9Di64WYzO52AMHsCudlCrLLopr
OVvmnfZ9iLLoOAbmSdX9hw+xuafrTFJD27moQkT1G28tHLDapl/dZOaTIvTU7X6RvGaw4AIO3UYG
lyZM/y6ifQpNAbyNXMJ0vTuVN/C/mzTeL338NUbWsyIMobvmYgLmdYeC7qpAfs/wEd+HwuaMLvDD
otsNZv+AesG96oPXpA4fowojGbXsRmSN5rF9m/vFJ8tvAlrNxRX+0Xs6wSCpx36V5DMwX4hGYfrT
K2fFl1jn6KYYTflqIi4DEBYobeAUiAoC8VFJ+Eep6MEyAGxWcG9S1X43vXs/uNNVigKBnuLiOuKN
hgsBp7DGY2rnL45E9XKY/lRom9Wp1gLOnjw6dSadyNjYhX2B9Atvyt0gB9/lobXRP4sRm6tyNl88
G4iUxJFsdoILkFJ8Hx1FUmlnIfNAKtveHOFdo8e4iDuzgVzWR+WdiKunIhI79GE28VDvAmV9d05a
7jzMwk9QbPfGQmyqEvi3ntwbWQhfOzsIlTpIcs4gV/KANknBZJnBJuamzJR4rlMCOwYXzgyZajTf
7iqKR5SnUoYVk1xWCyWh7Q7rmNW2JMtqbOt9a3drIOXgzBDH7Ewy+/Eu7JDA4IiyuvRPnmKQE/Th
nYRTG3kUtYN7aymXExVtALHvbHwoEmEfhJ89Ws28ic1fC22CMgf1M0+QsihFeNrIMePXM3c00qHY
++ZDu3jcWT6Mpc4MMh+LMn8vcsqoGV4Q+oR9BJcIHaw5bTZFghFYwIyizS+GPX3lLnjl3BlhvOQL
mcm0bPIKIKIyzM3ULHCl3S1d9Gcbr+gKEB2jfdow7VU2HC4An7Uv5IqItw1TwQBNDJ+jYV3VlDy2
0XygGXTKx27vFTOpQTjC0A6Z4eqLFgHtQb0b0+qUmpkF7Sx5n0tGUVMU3tkMnWSUwkzIaVY01pNr
pmhqN1Skhnlh9PtcJ/V7LWPAH/IYsb7dDsnl2N1RPWz1ExCl9dCaLhB+cRGm/ehwsmVL9hHHy36Z
5H2LCrAhp/0QeJs8Tw9YP+KQiTiATY+usr4XfBxBeM4MvzKHwztpIZwjn5AnNKXm6UF2+Cj5Y7cC
67rNR5bI2C9bNcZXEcY/yglJBRnsrE1n+sjbdO0nCjEU8xRH3jqJ1J4ZCdoulXqlbX+azKXYLAui
xi2ChivCD83AotmMNB1vHnYgh9g1zo4FwXtwr+GSPyzVcMboDE2ljsQqGfOdsG2UUQRtjQa39Npl
lleue8DnZq32ghA8JxU6I1aCv0gHPrcbIEHD4rx3O/R8rIC44JXOixFzdJiizzeDCem8H/I/Yp5u
luO+RdJdm2b00vj+9+yauwA5vSO9j8eodh6NMpPbKDnMrlblOThUisgHGkDAS5Kh8K2UTG0Q6dWu
AiZFjfXqps7aBiwMLHInEjxck3njts46c5a/3RwvK1fc4yhvraqmXtmpOEzVcMji4FAMyJjZ7p8o
eHS7GCkXM7+1vWAcBjq5/EBH4afqjROfYhmxNm88tH9Yvvy5ADo+WejLMEZapmFtWAqRYew8a3Nv
T2CVKeaylP5NnOEm8u8T6k0mIwjHUj3X1YMkNW+aduUWYmOgXe24JbbGP1FKOY3ixT/ltrngZLMf
eqOA2zoWiAQMG7ImElWJYovsgJtE9e/iY0Ru6P3ZbG3DODVTfxCZ/ZShxDfL17nHcD1961Na43b5
Uy/WqQKbg3BKk+O3Y+9MA8TfOJdrvldSKaYLHgjZ9iRRQ4/QfaUpaqXwVIex3fBdBjfF/SHttBPq
LsLpFwG2bTELEPEoqmINGFhqZfd/B1ZxXZebpqC4d5lHZ7ODCpwZQ1CDbqtvZuIAZkobpHraN36Y
KbVR2O/yLIX3XlwtRc9PhT1LPmpWUUpHN0lmmPiau8rWQ5eu1Vdjiru0HrC9CiYIeuFujD28g43J
T2l8tSGDOBWi2m86BzSHKsJp0h0SL9rJtO7XTtw0F9HD7kuWv8nSnyIEPvVT7hfnqer9x7hoxClO
50vKWM2vwnRVsIxkUr24LX29vmweslzSsZlSBklZSuvarQWmiuNTUjlfAhxi2XkYuhd4I9Zq8m8C
o2WGxoAY7EYg7LasUWBaj+gO2k23YzK7ViL66QyQoA7IF/LEsaZP3GByFy4Q2v21SOU5slKOSWvG
0nksgnWCKoDLMF+MAU2k3gSinx9laT0adcxEkxFh03e3enLXrYpf8qR9jVLx0xgjWahlY08CVtqc
wofONe/HMMh53uI8jrqjO/xZJEADOhEQ5KAu+BzBFAhT4TL4GCfqXXlJ6dzHoX/oQ/BSnWvs+wie
slHRvBBPue/Dk3dIC0QwTneTgqToiordhKJX4tCe8AyIfoGArOe8yKa+NkW55rguuNfVxit4UQHY
kMKQnMwzoEw18OFcnwQoNRIo9r2zaWPguyMeYgvIyXqgnMgZeCWGONtZebNx4W1aE3g6HtmGQP1E
5pu5Q+KvKLOti4Roj5813H/beqOtHD9HWVu9hkHzOxj9c2XlgCc9PkZKyOg89xJHndyiWnhpu9Fi
uqQ4kvvyqFAPBsHyDlfnJKPlA7Ab+sCJ+qHgOFTLfMu7SK3MIX0T6fK38rnPQSwf2qHSqvRW+pwV
iQnW1mq6D0PI8BVZkGd3wme3zp8cI3+QdgIwrN1lCNKcU2ovu3Y3lckAOJY7ID333rBQgywdQvEM
8wKEQhj0+Mtwa/1uAOTb0X6aPLZD3S0ACeVuAFbFGBwKk7v0vwkQlgb5FNSIchFDGu/wnKiCTZc2
v2E7ODuXHCIPEf40WmPtNO4qIyvhYe9y04fcoSSclEWciiw9mm506ynSF+F9y75YOyGAThO5XRWu
Ix/snJwmZgptvgXxAQ2a0XracJ/n1NlAWH2xqNxQdJ4xZ7HXwmpPY1DcMqfYuiDQddbnwtlMZbYL
MvOicTVOMK3+HZ4OmKQxfrMMRH0c2LHLglKVSu/LpXmzbSBts9OTn4VIyGNmNecsD6ZvzJOBxb6V
Q3d04/BBoNDTBRWi0ln/28hhL6fuoXLBRUt6FivO14ZVme9jaX9osw+KPw48Rc7TpAcAG43/RLuX
qLzSaklxc8P0vLGpJ6dsraEejKXtH0AvRD7XPfOvC+NLWq8Lul1EOturNrGttbzQJ8kioixjsNHd
cE7f8wp9famoaDJMpn6KGWpfcSgKAGhIYcSeQ/WF8P98ULNcmxwOpnee+A3Qwpn4Ei/+JrEMxFgQ
T7s25lXfvd71uUlftYthOAanzr+rNtlNB0NQAKq76L/iS0TuA/8thoPeNtLSysu/+kNkJ9FopEpX
MaYYtQ8fn4lLKetWQG4rAXz82J48hdWXVaCdiUC188avMxuNRxc1U/fsqWg9wVxTPEHMTwYXWm19
n3B3M1nj84lHEXNqLssHYNxE3YvmWHOovBcn/MFUi+ruCawXv+LGGhxUmcC4bT54DGo4cLL4Fyl9
HoUeYtJf0I4P08Yd3vngYZRteuPdC6+JVx37CUPucltNKPBk294G4djTyEU+HCtkehipxr/pfcc/
+v/d5hwkK3e75pf6sfTigshbs1z+vctlVJiLqvpVD3L5/EBlgC3vKrIO3QjgI3E8MOHVt0w/Oj4p
l9VnAj8QsrrL+euyG1/cjGZj9T9kjy825UjX+81fzOMe9IEdjPNXL0Msfyesdl94sX4hP7T9oV4/
eklmyaoI76tgYcD1Y9AR6oF/jKiTT+D6eQo0j05NGUDlNo96OZJxNCTWel97bsS0chsnkGtB9Mz6
QXB1AW+LxcFXVR3Jl33kwlrWOaWTp3OkpKG+IwFKI1qLSFrzkpg/Nv7/npL6OuW7vgP6RcYIGmb6
O3Jouwv5JRLiMR5HKddh0dVBc9Qbg/daqM54fx2F9A83uYFCrtHqK6g8WPGWuCkGmqyRJpKsYYjs
2Vbwr9OKGEBOo++NMdMyAG3CrwfmKvGigZs/Yz4D1hpWVvig7yEfOUrZXKHUN4TfaLVZ/R150PwJ
gIReC9qa3RAPvvwsBsSde+RlnFCLdgVkg9m2HA6au5BzzpGQcct41jCTOaWKf9dTnAbt3K7IeK8O
wYeXFGyNDPOPkNyKJ8d9EsN7nr6OhgOgn8aphblI4NJiS9Z+QM9cj58I8XopZHz8tE1pg7jH2lXP
vLgY3BM/YBzfqtiEb4pZCB990OEEDqbeEHyWDqPDPvxTFfZjZ7z//4BjbOjqmJSbl0d8JY2f0suD
lw/i3bTnUzuPjIpeJyvDJp14Xtc9dCceBguqnWGItRiY1C0wJaAeUfzslxIp71Yhv8g2nHWgYCbl
oKFmXdQAnJ+v73Bae8GfJnkYw1smmd7M9rcpSHcss3roiQ6RepwAI9W585ZCXTUrAOyeMR/mesBT
hMc7gsoqUb9EM7BAuHPlWOckQEXSHhnojuqjDy2QSgQL+0c/5Wb8gYHxJREmLOyYJFf595Y9yLus
B/qdexXYF5j7dN5t9JhLiul2qhjpx3+bqnqiw0X/s5jvm5qJatm8qI5x+BTb1a6p8rd6cj57EsAu
Hu59Lz2NOGExPEB2p24P7myvirrA5zA6zLI96G84WzOEnMB6bxp60J49nmxSDs8AxFmU7UPmIW+R
ICKkh+GZ7C5oKqylUruq8F/0thuc8GKLDNHeGl3YaNpPqXlIlPgeQvezp9+p5/XrdGzOWhm8J2Yk
salWXa1eoyJ6NKf0s2nzg4TxRmKZ4GuW5zqmuiuzdOhuTKDOM0ed4sC6JqZ9JNl+CmzvOVuMe/24
LRoRg2zxGzHCI93og65gynC810luHY5r2rxrHdGi1Dz2jUTDqDsxjHgajPRR1IhC8O8QO3pE6ewS
hc2+U/XBj9PnSPOfChulQduNb1rRZTHVi1ebz51irpWX6oKEw1EnxTIk2pXFa+0l99TaPaPobl8E
0VsJvh94jNetkiF+pHFpgx+jQJNO+9WL+EfE9Mqo6GnisoF6jDoqecmC+aWJUOAvxueQvpSVo0fH
SPSPmizyWT5MX41noxMbxbiljBo8f5x7Vxhvlr18pUkOpAJCgMtBh8ZZoDXo7mHmoPbT8tTsx7nO
HmKCZC+TS84kDIkjKPmN+cdyl9/Aba7Kk+AOVXebOf6yTuxt9sg8Z++Ixa1cZNiCNjq7fr2Rfntc
/GUlkcSrSkrS2bmUnXjV0TWcADzVdGHaEUJEltACZnp0HFL1FNfi0CJkBMcJSHUivhxLHb1oPgOF
+WsN+asZWkD2sWkeGnzpxDlqKIemmCZmvJj3Nr0fsyzPg1cfPUw44HeLfR2x880QiUfSvKQ/AMR6
L2PzFpYmSmEtEhfTkTKDHM/Z5XX2Fi7191AP92FnQJ1WRFG7AQeEKvAIdpi71AuUHV1af1Jp4MKj
wkYCpf9Tk+N/mdYbfU/MBmv1Jb+4ynlTNrZvjbGvpvAYjGRinOVjtLwtRrBzgvCWi+beSPtTN+Mj
hqxV0ZMS5i3aJ9ZOhuNp4nxuZwNPPm7i4gSwQYKIaiYOGTPEu4W3EvXwHiQNzN9kwT49omM4bPRz
wM+K5sOKuLie/Akz6w7hVn6ajQMQQbu/LXvP69BvySI6U+wofYss1/jDXGfAghBgr9snn/WiDlM9
vPVmgJSpX/5hCHaezfmgU866sI4eKKqErYlpxg4Zu40gO8ZLg1rVXzaqdA99QNu7A+MQjfUbMvzP
loi3iVt9BbOx1blBG+fbyqOXOHJbhPUfTee1FLnStOsrUoS8OaW9gaahcetEAQPI+5K9+v9Jvr1P
1sSagW6pTFZW5mveZqJFFNCdkECqJxV0s+xeCItjP59chDlR9dPWtJePftbdCnt69h3nqbXN13oK
jvC50DvDsrJuMILTqvvOtrG/YmgSd+Du3mf7SYMvqXv2cYq8VV1Z+E0tFrhZlnXQqAMytUgraeWL
gwbKlMYHV88evTF5ASK1J0T/0kOF9YPmnLdwpS+TbTyUJ+oBuyDutDsrnvlXrvGuM+30LL4AE0Ze
QM58qDtrzbRQsyrcQ2QxTcQ9pFnQOQFH+htlKARkLY7yFNGtsd/KgvKM5Cj23EXnP+SujdIDnRpG
MOT74POw8xwERkJ4qEFI5EiBlNr1eezbS9Dbv0Crd/aQ39v+dLIitQ0Cpr+ONzUFX5m9qqWeNgXR
1a1oUjiOCOLggMNAqzjgNhpNu0zk03NN/7LpQSK1p53cycKRvjYf9CDZNXZCOI9BapuAI9t2PHJ7
e5e0RVLSjKN25fTdR7csFyQpQe/X7dWvg23elpcOPXbL63d+r+/bacJ7Ok8mWTQPqWfDYGQzOqXa
uBkwmhAFwJHgg9ztoaGSnDrFMW2658pfttC8vDvfyV+RSNjDoPjy9RCuWWuggtbrkNh5ktSLKZOX
xXupeV9TTD2+tgzCSvMfAlYH0/CPxphuUhMsPuk2+djGtTz0ohKE5wQoOHM3mKf0swIyxnNcPB29
L4O6Lwdn2OrSc9uqAEcP8sakor8XZ+h8yOlhVBNN7xpgzoSWkGEcAlTIIJMDgE1RUud3gaGDBNXV
l0qT/zS2RTeFu3AotoavvgHXHaya8jmJM/xv4P/xi+0PMFWwYIvD9zFEq9GDWp4Dy/C8/qck+2ns
Ad3CUX3B4uZ+icOQHASebdI6TXfyk22Vv4YcBWXN0gf08Bj2GAJbYMealgoH1y/oTXb4SZkFPJN+
y1CClxUjwWXhXBUPvNhGu4OaIwWsHXCbx65Vm2VQT7VJ9Giz7NhHCISk4LiL6DKM8Rlc0MM8coHK
6ruAU8P3QfXaKGJlFMaMBG+cKPyvbCeMx9ODyrK9xGjN7k+l1m8jCgIxmX3dk1YXKn31nfRam8Wj
p3WfjW+JqihyRda6MsZPL1K/xmChGe98DTHWeLA0Y1+t04LMN+gK9GUWb59m+Q4/K2zeh58yC0+D
TwgSSSZCAVAoTMDCjebpX3mwbJMexmaCdWgFKTEtu81CBOwa7ahRvY4L72MI4ndAhXjblthkz08t
kxjZ9uPsGS45avKMntqhDut3epEvzOpmGufN1NXHhYAP229ZzxhlUTS8xjOc22kgY62DN2/xE1qX
ZAQJqeg4IUCaaPdkAFvaFAEs3mHjs4Y0AxWC0jt06GHWXHDcOT14RLNpYbUli/GvdgHuk61DRG2/
Fg9hRLfdNVF8wLJyO6bq6Al4rHGqJ1sChUYpjE2BzOazrEiWy7atqQvq3kVp9cHN5nMlnLYMjSzk
kFs+KODc70f7EFYKJxadOgdmLndlMFJiLvZySPzNUFp/LBOILDdZdlHacCsfqK3VBml1wSynZDR1
nhz8xP3UemTvcvWDfQCFrgVZLOO17nvtLuwLkG9U8LplQ0n+X6kZFdJ2A8bUCDBaXcit0PGeylju
ozB+0xmpDCPuXtEiPul+AWLQwEqlNJ6NZjotqY9T2YI1EoLy/jS+ujZVad/ACrz1IkraHQglelGx
1/zLNefRxLuCwXnzUySg6jFDUQTNity3t7Opb3upKRVuxXalFyEjq1lc2LJSewdmc3TD8tkRWx8N
xmI4ZidMYPcBUUTTyfDducDBUC8pI4Dun5w32CRP+pj/mubwrVkaltvqy05FQqOQJYpBAL/eDMbJ
tuz/sinbdCiMtQ4Cx6kYC7Eja+4HGDw1EWrr3g/VmteqTk+6p+2SSq36jpR67Ion2SXL6D8tXf6b
BNNrOHY3bqkA++Zr2ZhHfUYhkfqaSwHLCp2LPKTsKgOWqUX5tyvrLQVrilMkzNwIgN+vDQKFH/F8
evpPb4LPAZtPkgdsuO11ZDubkQvlTEYiGTPHB4u3hY01Quhlqwc4yM44K7ASbb+s7/KifKhCnBUX
42luG0xdXMrYMOazcj/rGTW38FJSnZIdMJv50dV6VHhdTpf4qfHsjQcE2ClBLWsW+LcWknR66rrs
bdAnOknd7S9y4wYpQWHKe4784hLY2cfYzODi0RwMKbLrgnT3VAuLk/tjDgXciB64/HMlzHcmm9KK
k6eURm6PNLhHdlNx1/Cb8rkGSIjS5M4xpoPm1veTMVwy1icSDN6uaMa1XM2yvPwuIndFlKCs3p3k
/bMRwRtuOyZ388Zy7lVgsY2jvdcpvEmWGJdI3FYL/zwtw0dhWx+DjYIHBOswGe4Hr/muU3jVud69
6y3KRVbQl3vb1F5tstiway60RL6BJb5wy9x1EY0zlNEfaJgs6ziINyyiG1p838gn3WRmYhSFSy99
aXpqKMQJgjMcx3lne/Vry5Gg981bh5kY7GrIt6Q5VM+uszZ+I/d8T1K9DTLj1LA8qsS6Hzod1xH3
rbJ4HY1kusphmiOp7o/HsutO4RTfu6zgzEz3em/v5nh8GNHUjTLYci1YUIYHiTPaw8CgY1P7Rmm+
ImVXF6jTu6BtdnY1bp1xOcVWeQBHfC16472dOPEakk1POWgHFdMpp00H4BpAEGsVVYaNiqDmhdrZ
8MpdZmSbIJjPXCIPZdke5YvRZtkMjIZoRNf4gaZUlZSsW8M+24DwYfCR0kX6QdZfhSibXJXlVilv
JCfmFPoPiZE4d1FeY8jm3FRnbvPF33I03/fE+Mky7q0JvTsXSnWuxULMdf5lOKmlCOzIGkgR7gWX
7l2sKG+xtww/l9n7Xcb4UNLwTSL3dxAGRx3gqYRHCmnPTW5DS2Y91jEaT4OJrFQS3lO47KkbyXk+
2/NaLE4HhQZ5Pia/w5hUG4motTZtArP9hlR5kxq4nMMxmxbllbtGe54B+xVSYOOcHFwWqlvLnYtT
wIT0X6tp14Wi6BbBx05oxNMDUPDt54OYjQxk4SbQ+87iPMKZRC34MJiUeb8c6klxOV6rRHtLveki
4WTpYpTHvb2tQnjf3VktMPRYF3Knl23jj8J1bLcGp4NywF8VPxaS31S5Fx4Sn7m9k1XfNVmabwLl
bQDjU9KWcutMwJIJda3qmOUZ7hj9R4bgaa2M+9lWV+DveA3CQaVazADutEL/L9eXC7RFrkotFFNY
7TN10jL+u3fVDTwZU+M6nG3oYq7aLiBZT7d0aiDHG0gxesje3v5uOR58O55Er1OQXDg34xJTLNmd
Gb32AFwkrAokihIx/LHHRIgbEnMGymDauRnQERfqgnmQr6sp0JnqVZ5y8bhEsVzkFMji5KGY0p07
jqjoXjH18jOFuU2ztlHZqrJlNXF2Ncx1P+ovUqyVbT1VYCnpoJH0HFHgIqZQp0EKCptEBKOpjuYT
df94pSf6PZXCaazvrIx9RMy2KLBU/U/hf7vwV1CpBg2c3tWTsYrCH62+ZtMNtN0a5UXAuwvt1x7i
HDRfJ3xgVOREkAFzKJ8OlonBzT95Exs5BKLBCpDXvZQDTBJjaofi8fAXBvMY6StqRWD6xgyIJoM2
tyavgo0VCyOKtW3RTjeLnEh+rm0+etWcXC7Ec42WfzQf6UjeyQliRiGu1ZRcwM4zBfxkZ2JIw0FO
KrTq4HooDNHyHE2T7CDFz7EAiG2XaywwV93S/iVmThTgOYZYDpZXuf0hu0b353VFZb0Ny1OPdLes
EszBw6g7lWl7sAPkS0hNqE7K3tJyfpdm0fKMIOlrtnwOg3UpUmvl9eqA9A94XcQHA5jLQ3JSY7RC
z4469Y+slLr4qOtuLQuoTedNRWVM+vxgtu5k6Nh9IladGQbvipodzybSyKqb9zKqBksSXWg3gq+G
2QsdCRaVjJlsayLWHSokP3L0SpIjPZAA2Rd7RuipQheCzhIJruqwHAm/5dvqsv7HO0nORk3UjIZ9
wyDLl0f1l4QNxLE2Jvs7KMdDbZsE5xAdAiT4a++eXyzmdmPgi1uRW03pfWh+l62BU1y8pmcxRsZ+
6DXUaUdyxEk9SKaaB8VBcVE1Q0DelEECdVOs3CRXf4lsqG6yFXoOyz6fgDPgEl2Gh34hA2Q58gas
e2JBjHJHuzOpdAPutgw67n0LM6/FdI/bq6PKW6Se+7aCeDXiYPUss1YxHMAct9JnoQiK8CtgfQB9
siyIRz07vEiHba51/L+vSetnJdMkRUNZI5ypC5chDy/mRFH+RNqWzS3R0KLPxn1QVoA1fMa2uvdb
49IBi3awdgmLDQsmtlEWBjDQSHru0RzsgOUVxVMMglt9tOFEPmJtMh0pVKWtgfs+SMjxlbdiZmQ9
ZYZ1kN0jIYSWVc1M1lBwsMJdSWDqvQHAxKfMYcsFeATsCt34nogCEeLWFT8y3yMJmVdyUoWftBz5
r+/TlUcDwn9nHUXUGmWPwp+R14kwgGoYm7n6FLOaxqXFkN4HLXDJBRGIBBISOY4sXp0QIgeNTtWA
3k1IfsosyAalQTInih42fWw2KD0FjxuInXQQlr+hnN2lzgQAknsl4SePtDsjuKVaBBjWBSRAh5Me
iYxBlhx9G5FSMXzgFisXJdn0HEgNxk+59Yk220m+kDvC2mJZ4EYjS77inixBaxktiYRyiMiucCN0
53TdOxK3qUbdcOKCDUR9h9d2KDDINlP1ZeTsqfVlP87BgQgBS4ETuGO38ZJxFO0kSljgJfR8fGgq
+0yv6C98V/THuPjJaszTmbSnu2flJhUrQE/ADQCMC6kwE6qyxX+UqwLrT6Y77RSkLIjSHL5y7MsQ
GMY7oSMqAePzEgXapGMMphEdV+szYfCbAucEiV9sJXZdxQ1HDqm4n9n9FBs95AsH2rkS+SnZb8US
rmt8WLpb9usEKU5ihzT/mDl1k2gjeyweoHSzTvlbiQeLXHvx6VPPEm1MPiuGocBnNOSyLB8AdseA
o6uYvgZRX8cp3IGrQGwYWLOyUHIO4BwMS1RCHtMq2oYZFovvMJMuGcm1PVztgp9mDpVlH3w6cYIj
+X+rRuIf+8Clli7zZzgIOYYPEkxCcMxtHF+cATYlyCOfUoOUFFy/vYPSe9YJxwARjm5nfWQhAIrl
s+1lWxh590rMKmbvzPOHFkDYBd5ZeQkL/8Efq++/E8Wo4cC9a667Chw0Mh3IbxDZ/di8/wsJzhmM
597+X3C1VCySC9M6w4cOSeEVVR5KS2w3f3rIsoskc5y9RvQaANlCZ+okWz2exzcVpidDvRL8eTAE
TzYuytp53O/wqPz7YtndcozzzzJCsh+HKtuzqhar3nkgbRE0+IsD5J1IxRpouCP1rQE35GdkMfJH
Bq1NUoNAj0HFg4uiHO2l6SPNWwIZHx0HUAmxTJi7/NJiN+8yllgEHmWbpRTV6qtsUWnUm/GZYMOv
sIFgjSDci3ciEQnGHdbHFtWgnwH/ABf4s+Sb85XflbAiIZldwlLNk/Jql4AbWMklgRO2/kYrkD+M
6n0QUELi+x3mMBzcg9zW5AGcpVqxHahqQAhn6qg4DUO1469kUHhD03gPedeamCgmzBLQPPs3ALZC
it4t7qOcARPBg7gsK8wJ3m2YcnzW36pWr2LWO3fqJFE9mtqHnsO74rh2CClEPO6PwUaCcMsm0IIf
bXjS8+5m48kCBfPBZ4nIN4S6tuJ0lDgk56l8k7yixp7XqbvlibdrtHkbBm+zgyRPawCiuqUgihyu
pixz8bVJfCy+iMDOPP4ZpSVYQM1A/qM5ephnRBAdRD0n2o4iCMZuJGguA/kVzttesJ31Qa4QhUbv
dNaih1S2MBufADE77VHMheTbkeJjzflm/A99OTpVGbL0fFaq/+NzMpuBkggjSYj8hq2Mc2fHF6CT
2KwEJSoyGMFSm+LqLezSDajTzcSS9iHotNMI4pFAxaIzYF/Uqltbs/3SkQQoTlsmTNahQzO/74oH
CaNaiXpl9S2HvedwDYqXXcVdXtZ9EnmXIkTHl/UPiou8s5/ADJYdeXFEk1w/WFl29lKEONkPEkqT
3jlyasiutfMIOAWZjB8ogWXcSYwMHMymsSzjQyXUgZCS0w3W4F8yM7b2RQ4Yvai2inAekw9LREmN
mPRFqGH3slQkDtakE3K2SrggJskXSsxhfv6SVzujpQycVbJYoiJNy710o2KqhnlPraZMtw0CG5bb
rmUj1ZiYTNQ4ZTVINE4HMOftWtlwozPnICtNoxnnJ+Zp6SHVRsVfYoQu8ipi9wYcGJl+a6CD+OQd
IG/INyV7ldhaADiq+BeZFva8BDD5WnQ04JqjQcCTS8hlRUhhZQIHzwDp7XLLnWob6Pa2aVD0ZdFJ
bZXQP9Tsm0A/emmNBVoAzqchS0HYqrRXdU/nrGovRaKBX65QByC5Saf/uhAAUYjwJtskC5c3bnic
fUsAqr74kRNbzp+lLrY12bjh4XXCqSm5BSHjby2GPxP1BUE2ldRTMWZ1snfPe5KnBYhyrjz/MSU7
o9N3lDTFpzgXY13hWd668a6yWG0SzGbBirHQIEaoa6OhwcPqiI3ihc8T+Kak3hpGLJLYRIQ4WVDg
xLYyTGzsjtuJRAVJGS0Od1mDrGlJSz0aIGqurrIEGkKYZxU7yXPk1KNDucaISkIDl8Xr/+ZseF5q
+BekaRzfjQ9yGMqxp14kFrOD5SX16PXvYcaJHi2sUaJLFH+p3jr8fYvZ30vq0kfOgRQnr7KPgnzQ
HWi7s1L/f2ySnNOJ7Z2hvL0Eo4kbu2LB9Xh4yXSHGg7xU7iGm4sThiWS+KjbOS9or3NjG9RJ1xhB
GaoGyc3Y+Ru2ypu3k14DRA7JADkc5RwIymUt39CSjfKlrZBUi5+/QEjhmbNAErqlsV/CqEIkEoc9
VF1wMpjCF8lRgiA5Zkuwj0xiduuQhUSvraUdJKCbKsUHez5xFQXO8ATl5CCZsyzsaKKawnmL1i27
SDc3YTpes06JIOaV5otgEx+97N20uo3E1UL3T5Jd5s1b6Gm/vq8j9qsN+46vmkVJ1Y9Okn5JKWhq
FbsF9Sygx9AVaQuK5tVz0hJHWh2nnjxBvMavtNuiOXQVi/7SB9ErqlYXaCDFagEqskKQEMpGBMmz
daIaqIQ6h536h9IYMWTmfO/D0bnrMQqCC5Hx4XDx9fLcJPmC7N6MEHeYaW+BwTyN9Ywoa6Dch75d
gNCXNXm1B245d1HYjkrU3BbLKLhY+1+Un3Ruqj4xbIbYVUZFRiJZv41Gey3i6Jw7FkX9EHlcMf4p
cFVARiwuMP5MP2tc9lCOXNqHpC26c+xAiUr9+pT4EwyGEiGueefAxaO9WCZ8p64xezgVBoG5r6vF
OeSyYcoJRczOC7g+eN1ynQUHtnROu9JTE438kShtoqXP/UoMe8VVpv6vKLQcAH21tf1fTvM9LfHC
OhXEn9GEGj5ERxX+gyymVqQZOvi65qPSytNEwKlAWmnoGazqdHmqNZS0xwrgevPbYi4NQIsUvqYS
iECCQlHW5QI0u9WXZUPM8bQZMKcdu+7O6fIdoGrMlhqNz0qz+SlvmVtw6Y9BCPC3d8Dv5c21iYDl
SMbae9hzotv3ioE30EjTfW0N0O7NyDlRueavM0JBqVu89JoicHeuMY3bYNE+0xqVZm3sFIKyaKja
UEIAJZ8Xny0Xz1+joqw0JRN2GW4Kti2pdq4PDILOVIRGA3ogPo3wJgdutujLtNd0ZHZGjZDeqVtR
ty99UL4suGmsEV08jyGT7LQ6F3EVPEVCTcqoqKML57xD57kZmftZVNVHOYbF2mlLD9VVaqXVvKtU
/IYkER602WRQLUutnQ/9DDrXS9IXh8xK/5st/zMR4dc8oDriJulwTJCJ4y6J1Dd+hLeoR1krMrTH
3kQFNUsKtZ05xGCkUj00QezbCMesjbr+aJbsFeWb/2hZPODwR0VFrz81v3jVp8iE7zNdsyZ/rDKa
F0X3GczIERo6RU0nSF7GHI2OWE+4RZtmfI21gjZ0yUxmg63uFIj3CLAqKpjTfVbo13zg1EiMmqNx
RH4dNRl7CnLW2YQqWIuCVqc/DQtpQl3lz2EdnDHCQlZGL550hZNd3Nb10TSNa2unETkiWJ6hr9qj
cvA2LJrukg/Gc5VA8s3MjAsRIttLb60W385I9fz70DAfC62IT4sFZi1VCMCiTrsopMxdCvVtrPA0
BHP/hs6E8RpOVGjHjNoehaOv0ndPZtTh6TWhQqDV9i/yG9y2zKGHR6PoZYaOcUxK+mFZ44BE8RHa
Sv01Zmv0LRfLIpiiTxAzf16sh3flAgpqQFueovhTq1HJ9rTpNln+SJa3XKt+eZsLjdIx/L87p+QO
0CksMZuo3g7B/F0E3imZSygpAQjvGAiG7y/noHcMCFQ6ZcEBBbcg/ooydTVH99r0C2hQ8TirrAbw
XALofjEwhp7iFORemUcUDgr9WNYuvbK+D4rLaOPM5lWQeAqbcxrfHspoIxLMdRNgTwRz+XmKK51I
7nvHfi4uGtAd1GJnriXAtR4xJm9XE3oNIEUMZw3pBP/sOnF28QIhoCzCfJsDBQPQzbrNAh2emuN9
1y3uCpqJk0kwz6A/QVau+yZMtnrtTaJx4Z6sHvkghhXxNcTNyOR+soaebYvOn4qcB0PT3/FDzJC6
0sDDj99mGb3AVz/GVow+L433Jta5o+t4tndWcEBeJkC7vDw2VYcZiWfdd9FUUkrnUo/YAvI5vflf
66IDkkL2voP/gidNDrRBiynLLvlCLR2vNx3hvHXbdIjaB0YGCH9Jj3Pt2FJGWCDQGD29cLSWYGsE
d5Yx9/si1R69Cc034Im5UbGYJx33Tp1zlNNEq+5QWYGcHjsngZMWNu6PUxVy2MOWdz0y9UIfqU1a
i8dROhSWBfM4UO+th42RmQw4oCvKa0GK5Enc2/O1oMsONdVSXxo05HXXZ1wNq0oztpE3jK/tEvRk
XDoKdMl4Mxsr2Xk2AY8rBTLdIxIBu7lzy5KA0ZNRYpWln2d4FnR6odMM/iTcuyo+aNqU0UzyrHk1
J1Z2KboK+wk7dEPEWOBig5y3OFqxnptuC64/SLoOaKoZyO7YS9NDygCQAJjfZ8C1FABD1+KenFjJ
0SnTae86TgBINQEogwof3gCrwI9oTdtzV1Cxa9L0HCDZjSYB3I91bRv/Za2JKHMXOLsWLV6Kev1C
0U/Tj3afTLTnzPim9EodEl23dkZcLajepM46L/FfTSiNHpZaUvVUC85mb47hyulK9kJQkElR0WrP
3pjWNUiIMT7FYYY5elNUexqRNNdys0Tb1a3CW+wZKedabkJswI/h2GZWAxyk0b8Kr3afaqeL3gfb
Xb4CS3fXS46cVWk63AqzIdmb8wC2qC5d/Stxs+izRpJm70J9xGFAK80vhLaRGEpnhKLdHHrQhFkN
KkyWjlMR2F6rMxWyijYeTOEC2mrbwK4mV4qC7LFwZmQxxkHIeU5ej3gGzhYQ0LKoohDXU58Oe1SY
v5WJ6FiRFs2j7YzM2hTiltOwpO9hOjVPg7Ihe9hBOl0H8KAglBL3deq17n2mWnypzISKf69Zn2rg
aG0siOn+BGbEiJAcH11QWmRCwzYwu+Lqz/3yr1IRElhhF7pkpU50wLqPzLKfe44Am5YgAwZMD+2P
eG8Z6Aq5U/ndTAYtjtlC7SgHEWzPFvrr7ZA+GR2cfg0FnFUSgxsfxuUBx5nuF8erDLFtR4v6lRo1
OGbKhW/txP5obqbE9HAezWYyPsdgseN3heTtWOn7sjD6Db1isC7uwL3fBf+Mfnkzg8FueuJW1mjY
pIUhRHM19NllnswfE8PKFaaAydNQu9BDptL6wTx0ou/WU5Keinxt+qa3McfkPxsNG9EJQ8olEy0U
8BJk1ToWCX6uPOpJQ09+UINspIEbDnhE43+Tx7vew3KSQavvvCw115NdaSiJBvPD2H2MrftmqF8m
Ba7gUz8CnelG0ZF0YMhxLJ+a7mfOEUcc4yevb6OLyb0LP1sulBiGU4OdJszLBVMEJxC/Qry5APPf
p6lzRUxrPbWFujM1GtnkeLWRvRluj+jpFFBde+d7oYe/dQYVtMB+LDnYN4atHxQ9EzSyU2SvWILf
hfPcwK/fz7G75qY+DQR5npPlcudz5KfmfNBybWsDHTOQTuFTqRKg3voStSVaffPRpjfdOvVBV9ir
Dd65nn8sYBQd1YoAocSBzU6J8t1rl9eonze+jc8DIrZF+TqQN9K9GEQuBYuahtFzHCx7OzxMEAiI
0D6gvHs3JPDPKgx2lkyw5Xe4PvzpdCG1WnE5TF9NJLj9EHiQjRyxt9JsyrAVTSMPEuBHAqsSkdQp
wZiGS3ePHm9mWYhYUjt2m82M1iM5fLQtUpF2r7yXNLsY0fzKJHloDQGi9Le6OWxMWz9OHm7GLDVc
u3byZIaVPMdYJtjRi4jA8Ay+hq+YnXnXCj1AR8MSpUJqwFK/Zkl7qvY+heDDpfS1NOYNJujnxU24
bIcrPgIEAv2HYTNE7rvrtk9YFKEnap2Bxq1Eq9LIFeD1BC2r8ZunmygX8kdr4rPkELlwQUEx626J
403nphsZQfn/P/g1XATUT1v+16JYpMdf8pkhShIlPCoHCeiWLrY2vHX9su1DCpzIqfRAybjsctxa
myKy3ks0LFNGblAvkwVJ0kIFIpi3GgQUO0HXghR95JFilICMAuLQokMdCK5a1qzxGF7bEb2OArqc
/prn0SmIUTR2bOyOQWrOR0Re6cgi5shFxbrZHJD5OGNLQz5aN/t5TG5m5RwKx78V+nDzwIqWefA+
R5RDkfDGy9lvEQbuGgSoo+fURNTDDmrqkjbbtx2bYxSjv9VM/8xqeSEJyLdJmwYrFGd2nhFuA9Qn
8vSIHg02Agiv9QNAOwgU/UVD02MY/DOsk3vkS6j+UilF9c7uX0vs4CvFjkbMkLP/Fa7uHlnNLzvu
H9QyY9AwNDiDoBnRh+G6YHrkp5PsMhITidInjHk3NuY6GdjwKY423dh8636KutUEFnqB8m+CZlGM
3AtZzComEx5c/59yb1gNP3p9fk2d/mZiv8NQm729MZzs1lTFNxfeVWcsV1JttKINdM7QF5YpMatd
kEgDpPmqkho0xwzoEd1BiHdFeizt+gnjz53jQvjRfXBN5W7yaRe5h6m1/skUpWwmk7JkCCp91L19
b4ENXbgDqSsVBc7/7h2w44qc497GwcXM3tsa+cesxpnDpIlEhjhWGIjihsu4iHKsKEGyUkdPPbIy
aqxfWJ0LlbJBSqaJ9cL7VajGGeiDR81X4aB2QB7GbeXOqZEy0RRtP4QreeZ2sPYOKydgOOT/xeG1
xtxoRK4A41zYKijHsE2DHv3MJmM6FEgAUM7qS7fqD7hxypofkNt/17IZnR4Yf+EhMrp3jgh2WoZN
wkSnWW2Ryz0xXhIB3ArxbygHf/upKs9Z/EQBfasMaxOpbMfDu8CZ+YO1SYXwyG20e7AH415ehL+e
VbvhD6/1MAVcWKmoMtZgixUe4tqzk7SU1bsIjYwRFFdrvSCKjLZse0G2CMkVNLIQmtx4PYItgZ2/
WeGHvLRlcQ3w+kQMc7CJmEYMI/kSjaTwyp+j0uQ7u9BBS5XKr5dS7OYvbCAfb2Wov5dWA3nfpPlk
FMiXngBw1xcXCsBPEbX/UlxBvPzXXqYdK7NNuxy+2UuGKCu/MnvFa67fhGAK8OMpSJfjmGn71Ks/
+Vd4Swf+VchVOUKulgI0ZA5X9to9hWREyclM9eLMjwjV1sbJr2xRa3Mec8tZdxyNsk2Sbjq6UMN0
lj4K3PxO6eB8lwWrzJn/i2M+k7LrYiTzeZi6TTcjYoFJEZBs/hi4aa+qgS5tWk5nRFX9bFp5yDOJ
W7B8lko/HK6pLKBlowp1MDl7oWnTiw3v3forhstre/eslVYvwDJ2jx5ytOuwGh9hBT0kQ48PUrMd
o+DFsWsUgfF3VK05ARBrxTxBDyV0cy89mtP4Es/ZsaUNQe37DXxMEPKDmYb1ttCBZVfP4Bza9GMo
fsSSDRHZlc/ftjNKTN3LmBE3i/FFb98TxpsBEUuzydCRfkHTCBFK0ZZl7brNLWkgN4JJIF9PHX3T
Wlg68MPMessK0Quug/2PD29EcUawEbMZtl2o7xHVtlsMYAeO4vyXgCiTMui1zHVqmis//+VgkcfM
Kf1BcN5grMQ5YGyyiFifHiW2hD3Qe0plC8eGGdSwYH+s/CtA0S3kcHDSbiXP082UO1Fo5Zn6KN0O
wEdK9dG7nrBWzc5bx7yk3RSYYpwrAyEhCrFacXW7HwTZOCARdrExBbT9B28a/wvQkyO+0Dt9ZAAn
Hmj0s0OGIm5odWuZ8d5QWMJCH+CNGTAEcO4C7z0eGEIcdYBlNCNNwQ4wMeGTVeq0yLk4P270MjYu
VhugpWhsGL/8VwetJPYkUaYhmHmUnwzMBc0x5GxJF6bC2CC7DZ/UXN48RLdppsh0/c0w0yV7lqGa
jKsc82b+xQN4wY+d4hrU/BszcUDPNvwEyS8fIltNphcfJa74f8YfDrPS6ezVK+fLwAFeuC9+pO99
48k0aTOXW583bhEBcix1v7jYIzBepHsQGFDkfpc3DutH6PfHnKKLhy5ahjCvKUst6TQkqMAgzMse
mPmdqUNqsw3a0th9QYvGqHMrwb5Ph5WsQ3k0xmmIcTDIoi2PkOBHxSjxAgWKJjnSpPLGMrQDq9pF
WHSJ6XgjzZk4JAmhsTeSn781xXBwxtNxpirM0uUxrWWhywRov8cDMFJrMjwDU3S2FiPDECwhqM9g
xx+l+6Icbc2q54sDyfShPMmvuAEF7gEUT9B0G4NVFJPJAo3gEZmU/01UTqWf02tC7xUm2KZPaRvH
AoZFANELHwrrDVB7jN9oBc/UUv6RTe/gURzq0WFpAJL6wC459fVbQYTt81tlOOxJ9ClMcV+HJ26b
8S42/LOdDRsQb68EJ3llSyNyqmtBdt5lyc0BfAu79AQwH23n5FFHg3+0LNCndG3JHSQ8hWaBzRzV
2ca9TxZkNogoDCDHmkGfMbCrv2BQjzrkOGadoCdhYFQLhekOGSYpu2JHsmSPUYN15FzBb+dE7eHo
p8t9SrjV01DbzqQC0A97mpgwmLBFxGklXjdWe+q09t4aUF3DTE0ELzqWt0poYaXho8izM6osNT1z
INk+c3O6yExwH3LYCkDU0D3mXuErWeFs6NgDFJp555DKvkRkX1nXoR45qrZ1U8CbDEEk6PzSdgRw
vMzp4/+xdB5bkupaEP0i1sIKaVrpMytNeTNhlenGG+Hh69+m7xtdUy4BIXNOxI5ILGPim57VCRzG
iqrdjldfMbP33FhlBeVK5aBrHBdc8fDJdNKLea8C4SwzZROEb/U0cb88gnCr6Vp1sVqbhbHqLf9Y
RLj1gMu9Bj1hk9UQla9tpeNLN43l1wx5jJhwv6GnBjGCYnrwNlA8wjK9C+fopJz4MXD732VC6DGH
cGZ7oRSPfGza4rn6UKFPubG2KdznLclUQ0vOb3QUacQ04tJKifp74uxZOUaAc41bne20+eMqp95I
syTJkuYVdTeb8o4nN7Js0ST44OTynoduGBOQGY1+0mUb0YbpyUIunokEXGfj01Hwya5AuHlny/5A
3/oVfOYX5R4OSUjYqE4mlCaWYNX8zUfRbEwxcGFoGSuX7PJf9nA0x30OS5KCZwYiyCjuKcW+LRs+
VBVvjuEcCprHy8+PCVb5ElsfkHaKWPuaAvxhdNjJW2H3bVvqaAnnbEb2rVQtifVwvQC0WuyN0jq6
kggXrLJEkYhs4rg3HetubHIJ6sM5ELhOADATLBJOSQPMu9rBb6cwoAn/cZqWqhwNLXRvAH/XxVIa
wMbmSChJFrSpXJAxCxCE2A9ZPFtlvM7K6IHfYPKnY9XxkJL1cp8sInV7wFftcBqk+dqR0cBzQSyV
bSW7QOwMgD1gj9sjbr5w3dcTTtZ4MWJw+o4pbT3qHDxXZhgvcHV+dG6hO2iKE7Uc7KV5TE9/3FPD
2mUdKRBZpZ87Eb0JnUAhUCfa9p9ZoQEHdYeo6jvQ/vmLyvgX6gwfhU8Byerrc+CDzWqaGxleL9qZ
bwlmlKq3rkUHmQHUvM8RHogNNm6CP2R3pdhzE5SzVOlGMwMqzdfadq7+mK3rziW2xnPAcM6CcxoR
7YcJFf/dMsETI0Qik0vwEYAOP6WA16IjKlH1xqW3rtAXZT05SqOgzcuoB5XQ/Y5+WzHj5x99px7M
NkIYA2BxUdqCJe4G7xHiZYSpMUldcHdhFfzFZBXcg8t/cQCYDK2gz6LI4gseMP4dU7M9D2218bDP
SWcCXNAdFIQ06XvBybS956WLUwVM72W4r4IE0XjlPpbcraTrS2w3zVXVDCjU75Q8I+IMS4dSq/9V
+MG7FPnXZOY3Sn3bBXcaV9jQEJ0x2ZnB29hNj22zyGDS7hKUbIVKrciFFnaLfJ3gGhtfvrbEQ29S
iwnnFmmK23Dmb67GiK82tYyQ9TFiJweEqi0OVlE9CE6KVqNh3BS8okV26qJhPAVG/Jhp/69I+12u
FthAMFJphcZvxsHL7HWHOPN3CSFTtMTU0c7Ml9AZyQH3PyeVv4Gfv/fbHNwHEn8j2g8NDtneNTn3
RjmfzZDk56Alqg0LmjNuri4/0ujaiFpeFBFNLE/ZcGfN7lnizp5p9XclqDE6CZxaXgNEajSQtl4d
75evW708hSXxMoZvIaBH05T1RQKMejpYZndqIvsbE/8f6Xj1A2fEQ26jMFV19+bm7llY3OLSxCE0
Iu3QMI5NiMM85M63dtiarrHwjjGvcFzBh5ugMeSpc43bhgMDOTaXkYrHxav9il2I7PEXI3tyTOvF
hf1/NzqDgXCNbabZiJ8mJXbEl/aPkvmtC32yanqLmn3dvUaoseBMNjvfcy++A7baa2LzAYXKcEIj
4FNdsh4Aynw1U3ULyOozJEPUI1gl8+kxlepMkevs+NOrLMOppWJO6Sty5N/cddNxQ5HS+Byd0CcK
PEjlWwTPyLDnVSDEScOfiqmbJGyaCGShWsQrlvaMLepxIvaZPdHhjNFuYCwTDnD13SVPhhfZK1+n
Vm3cfl4PnbYRfxLvszABC3eN032nuJu5Cdy4iIjJsdDgVd0hkTNyVTbbrQ21UXs2n65VT5RfXyzX
IVikU++OWFiMPOQFyBDq8jbb9pkS+rbE1+S6RLxlNiw/ybbjBAuLAIRmUSOPPVnYrW4wDzXhS0ED
CDpHdxl10BIhq9IMpFf0mzoFR4sJ+QH9JlPG23FqbYDqAUBIWO8xQs6a4MAwUkhhJza1RJFYDhoi
TnSFSX3S1RJVP2csh/tBa6i/wyXoSWTPDQYW1rXv1jGpsYxLhoNZWCiokYutlOEQ0VvRHSHeAF4F
rESkCeHQHorJx3kYVNNOln0gVnoOzVUv8zTdZTVd/eew0RNy2uqjNjqQ2B7Kv86YRjYFST8TLp4b
FY0i38e90QgpHoIsM88YrObxTKQ8HGRjRuWqew4FHoqQCDOqyVbRiD2tN6pKTIuzPsyLHGN1ta3c
bsy3QZq0CGrrZj90hbPzode8oSCvvqylZbOO3ZldUztZGwoYG8UqiNTAAu4AdP9FWBILTuO4KKrJ
OOBtw52IhqGrph+Kd/59ZAfDtkH+eoCZNt+FbSTOdtT8aTLvu3NpqDUTzpjegB4DKW5pRbHJHEoE
nsIaX528FudKIQSif9CvB/h6MENlyaCNUiIONzie6rUJ2vIQyHBAMzDH9rfqlNWA9xRqi3pGXn3p
IGA1LVKTZB9g5PPjfp3X5O/wRhPL1tfs0dBFw2RjdoxkikkxxVoWKBkAXRPRfcLBbeMOZb4WAD/X
JurQh6lPAASkIY0TMphfp6njDSsT+1bQKmXBj/6A1ifDdJg0DNgwR30TFZsaZDU8BPZjlGCh1w6I
rke69EYYeOtZK5KKo7WV4wlrPTuiZkNskS/JhJniuF17hoPKdAjdq/bhfMcBBQRLhlT8klh+TKNA
M+AYyT2KGXThqgtY1PolbRdtdhATVMvZhE29jA3Gng7tNRBXfddX0R+iqem6uBKr5QAcpx4K69fu
8+qpXMQ1IzXakxEaOE7QLTnYF8kPzkTLXOkT4CdiXo1WCbWqvMj5486ZQtzDGggRna68qepDqCXy
O+AWq6KAec+a1ZEsklnuKx9/Zn1hxi/nJL9VAfFFpHLIZzLQ5HrQjg26asBhZrTxpXT9hDJOEWk0
LjZsZt9WnzrV/RMjGpvrnDT7TmY+g6n0CXPz54bSppP/OgoKVE368R2VT0SedJn8aDsjdFiaTb1G
XO+2QBqjvn630WvdMre2OzDr7fzkTNa4KfrLbD7Qv6OM47spiISW/KFpkJ8GsDMbjCQAG4ek9ozr
2zlmjp04L+1bUgn6ICWoHOoA4k0GIe+ONzYBPYZa0zboY1YkC2HAXRr+Iufh7KeRgBAeh3UJaa1e
+9zVu8nNkidvnsZPG4L6j8oi3teIQD0v6Fp8fAbhnnY6YiwarfjQ9GV2SOJ43GvPLTZWPKAJN4Lm
K9UUKGsHyVE6cKyP6zi+hg0dwZolDn6M197PU5SiES2TyX2yRNhCQB1hSg9L0cXUSfxkGlZ7KhnY
UCDm+VzFmWCzDG1Jy+bHhuHjj3lFploflQOWNrH4hqijsie0H2uPnvro+aq/qDiK+l2WiKpYhVUD
63msTZohXPNfo7TiYB34kvSjEeTkFp6oejSsWv4pmyR/Mad2H9gz5fM5okJvt5sgz2DDR0ZSrk3d
m6AvdNIBvzEpPHCsPzcjki32TAtwkLwS3LRdrV46vB82qsbGphw9dB3BFizSP0Y/TJ9d2wWgqy0b
tF1KaCEdlk2Z9xViQiycXmh5O6at8Uoql3OxGp92CMlMnCo6SjnuDJ1B1J91FAz7yZktPGsVLcnY
C0+ZZZnUkayRzB8MXqusGfv7KCrQHkxqWRb6yQ02hUamDNDe39MAh95dSZ5tntK9nxJs6iL0Tc6C
CTKKwefsHgm08DXoG29W4ymi43Qdhw7fT1206xbYwc7zac65na5wCGCA7brRuxaQH7Z9MeI98ixy
Wz3ir8q0q3/I9KDdXGYokXOSf2Iyrii6LLT7XhW7obWp2XAyWw+DcNkdi1+0si1G9drF5qFdDCz5
vy2gfMiMlF5PSsnBMt2BTkkoNP7Tqjr9+xvEw6PQrqAAC0MVpzLJY44JmUPlu4F5gcZua0T8DYIq
4gfHnZLfhOcCN7voq3ft5f3erOP+6Ktl/iSL92IO8Vfr+iV9QoGXfo7Kq8FMQu3Mjjlv+tF0oEcQ
X6p29s+x1UyPSW1T/5k52m5mqhdQBarGekU6R4MxL+DodN7wAmI6OcFinY7gGiPg0qNB8xQBu3D6
+WorL6LukrO/Ug7NU4usUjp3rnX2ZzA+RuuIXZpM8qZKIznbZWPtbNr8a5v3a0U0EmbeGZVkGLPZ
EWaIplQSM646hKGhazck/aLUY4MU0D/NM+OQZg4+b43vtDeQFo0ztLl/5CDis0vqVYts10Tdw/iG
IuOyIqe6aslxyejP/uMHLVsl3+H837uZ2Fqxm29FXgGOjiM/h/tKk14B+KChQT/NEh5qkhSSYGSF
MblspOUpM5T7mjBD+nvTfGo6ImrKBgEWxYJu3Q4UCxDuQSBq4McnHPH2kefBJXZZWWfXJc6CHAUE
Qh7EjNGJILRb9b4xLdJ2AvFFKDrVvgoigkyg2kobchw7INDPWZ+TqoaqQau032qHqnjNwz8N2h/P
TRpaVATl9MjGN9/6sg+3BKijb1++ECySqVmY5TtqR2/v9TVOIl6k1eDN9juvrFibtooPhh7NSznE
zTYizXk92K4kwRLJmVOWdCp8UuSQYvRIeaYkq7+jtEmfU7sPP4KGlDYvxO4sk8hhyrDUKapj/So8
5I1GYkN4o2QHOMY29inO35Wi9YtBeCK53lhKWgzP8cns/f7U+rXEZsRktbesCZ4XFUDa/10abzrf
NaBLy7J4QmCFSqgo2bFWWb+LO/Gx4ICRnuxCmqQxicROJS/Cb98ntrF3MwyY0q3x0rvgl8byQRX+
XixaPsf46mtBzSxmoSlHN76opIs2UeJ+mEH6WWowM1ZXvEsLiB6CtWdjhr6UthT7kwyKinlPPf8x
89K3VvufcMyPjVucWyu+koL+WnBOrvnnIFi/vbRdW/bwxFPlh0pSYEgS6uL85DuIBIM+vRW22HOp
R87vNGUj2lZxs5t7k0gCVe1GN7zlCSu3dDXW9e6lUQkntgncUBQFL+lEZEUNIT4Jx1e3jL5FJp+t
uf1eMNLWHO3a3kGM6eMq6w5IaK5iKB4L2sAAmqA5pi+zGd4vhZIghIeO2gw1w0Mwq/esGc5Que9n
HTCYxzvR6ctiFi/dYhG5d1vESGTh9uFbGtbHJSmghn2BWZcIBChsoq6fikRfwqC8l428n4IAI2yD
u58cF1XCrkJ3fGf7bC48koLb6DDZiNr5NWiy1q1Fo4OszaCP9nGIqw4dxioxqQob05P2qj+pVz6z
mcCgpMZ7o3Ae7Lqirx+cl7s0hvnNYr7Aq9xBnmhPgtSJqdFn2pD7oKt/G0niWZ9WxziwYVbjvoGj
mZNe3FHwHhMP7WfVnXktrwiXvkYmoqgyWVOiRyatkHZv9J305amrJO+UywKi5v0Cv88S+zFrjIPV
ugfPnlHkkRrgJk9QfnbjQHBqJwZEPt2TCYagdbGhL2BL0l9BR8LQnsA8NKgRjU5d88o/EoTyEEwU
Y+A24XPnxY4obFk25mvSyEEFjQ9mEv549mKT1O9tFR5U0u6tFkR3KbHnFcD+at7fuOJ06ono1pKY
6LXBtfHEytAJahi5rXV0HEvLhPYLwyL2XqLSAavdv8HWIdO6P6tFHtiJa+nYT6imYSBSI2fGSSnc
Zw+STJYlpcQr2H2iDl2awA4mDICj5sonlIre882Jkte2GD6TJSCsDB/GPPoc2vbqCP8Dq9CxrjEY
ltZLm3Zbw/aOoCzZLFbPCQG3FYHjrHqERnab5WKYVHYd8QcIAL/RyG/COtnJED+2aZxbVPlDODzM
pbNxynonUSOOTrcPWutS1x5nh57qYg7KbzXZ4mPU2SND7y1lowS/j1eTTA1b7GaOS2HtnYc428lp
OkS9upoBreNwuAViug0lkCm+37Vz0mlQX8B3N1CKuCNXSVgdBGIW8cb9I+3keVLkGg+Rc8uQRbOS
IhMo+BAJ6XXuBKlpSVEztbvXhUFjHqX5chOYXrK1LqMnC40paEpnsyTkWiawvSj/NfE3+biIRPmp
+4j9fvdRl9ZfZBp/Xd1yl6creUOI1UpqSjmAZUiWzpOsOFYWS4hhYtKSMvadTXgcSbJFzbDV+o3G
3bWNK9Yed2MXwzfemi1LSXPH7RyeEt7xg86L75kbWqbmLq79f5+qt3KC4UkxEwx5/FyIv1If3z/1
YL80PjsDyx1poj3hOnTrt5GY9q3PQdgqSNqx7Jfat7BmgOgu5u8YreEd7tvNJE3cwH7LImFd6Kyi
/0v/MAIH5NILCMMhocTPnswljrLROyEG4g15GHwutxjB4otdbtdEeGADKTvyJRzXl3ATYAW3Jj4X
FFzVoa+hbwmEMgRdSLoxDI713EyvQRJbD1Y9SPyM1B8W7HVWXaXj76Zq7F+CrHyLbevVLkxcVdgR
auSKVsWrBAxCTPFDuggYpEalLjN53xY06IKGwuyQd+8S3V7j24Wzd8q8/HXF5D/MEgUCB0KbQGJL
P0SN2TzbBgWnjRsEYkR0EQ9/ckK4tvzJHP0M2o3IUVivBWedog6H55LuC9zjBPJnrW1xn7d+uRlK
B96ENucN8ZEVYUKTtfflZB98kpgog9BRVDU6z9iVeq9jR+9Kt7J3og6h9jSef6CWEu7Jig73EwqE
XRj4At2gR7/XTJMD4Vj5NhFiWe2HFK1hSRMIHfZrKJth18Zs98dO5xBhRrLQG1tsfFrAT1GtmpVS
abp0pfKtHbfBbkpdJDeJrpdk7x8paBO4qYcfCljLbqkIPrnK6DdJ1ybMxfEv+1DsdFGfPFseWQZ3
GncAEDAHzXXNDu3TrClmGZ7u1r7vsPsWdIxjn0g4zrY9kR6uzJ01DYMQzXoR2m+NyCBDsU7sbH+5
cRNPS/e45lKrN+BGGNMqWtRuTUZ6YVgN/hEjOgmIoc1BZsyN+tTmcAVWaR0Arg9UlHn72JDufsrw
NLe2bI5jipthCGZ720l7oS0b7XFy0+wZXlKNCr9G4eQPtfXqQKkicByjHb06n3Jrlb4kXJ6J/SgK
xjuzeyOu2GY9bVy9pFt3Topvcl9V7qqY9gl9T94XPZ3joKMMqKCUU6auflBizORY0S3FMVDMEtOD
sVdt8E/0BsaqST66AfFGQp9JHwKRHpEdIvwnPE+AXK0f6+gtMeYLNiqGyOckx51H/CobzVU1nRH6
3y2lwtynlEybPnwSxbg2MP3UHUnaKEUiwG2GveID81++g5523LTlbWzx3BNzD0cn914tUrZHquJt
/ubGxFqeyC1MAg50LpmCxBYnA/g0opnzn2Z6mt2fgWsXpLwR3LCC67Ax8WkOGCYNslP5M4nY58Q6
aD4Cn5FIow56aUv8IHepE98qetAWYT9njuu4zVn3ieEm1dfQvyJGJPPvf3jzW83t0dxee07QEr1x
lzPzlaI1oUxHpd8dHVFY+lmue5qRf1H753ZNFiS5fynpmh8v8qelPuzGNzrby+/jwmrb2o2te7dc
RBFnF03lW9pqW4cpSAlvy03k1yKAWK6Qzqpob1ajDvigD4StI895zc2/3DRVVUDiH1Hd3ZUYJsvm
np8EULeKB7HlGiVxg1zwMhZMyPyoHoRx5iJyA/VhH66tbrkkbjnPpubgo8t+GRRxfOD7hHPlrnAv
+aJatIm4CCC/T8gxuGwsoyGFVpPAo+lpedIML26dBw7MsCjOdrtRUwSx3hlzi7CFkbloFaL0mzPG
mm/L2ejzD5MMoqUb4lb1iiHEgAClx7OBsL/isTXjnynC0ID2ffkV3No4/U7YgnQZe2V2NRRsmFPI
xUqQI16Nmc/Y8erwfWK/fBi2bdb8MRMkakrSWQAeWS8oKVzCIsloNgkwJWjQHtArmWrPI14eGRP0
bnmCOZYxgZhVMUfMcFD5gSTklQvgv89guzn3ROw1ODPXlcJcwy8hGeq/Oyqi6X15zO4EZ9gHqWD+
5T4X0YQy0GM7cgkk07Mxj4xM6Ik4jmJecYYIn5urZLJais/r/wav7f8ETF58iafJCGMILXeXZ7P8
US6W0cV38m4xNFJL8BiwkooRlApAEH4KF0ffvc42Mogtu0yEhIjMuldjzO952/7/67Ay3NW2oor8
gPniuIx7XhWr/psE6YMDDrcpr22aU09hL0dtaUo2y7zSde5xuR01KFavYo3Ru0r252VWkmx+CEbk
/yRj+gKdete7HO+mbz552FPq4ceaWu5F/0YDkOPZoxc4u/9G3XJrl/eDi+byC/uTbzIDuVkuPLQs
BIfYhogQJCvV6vVmGf+zeUoNf2Eib93C/g3r/VTU+sGgFrp3mRennkBVwwjWkxWgxeZwSHpe993N
M24Zr/1LR/NQNGqXGeVhmTnMCufTkqCIYMeiIQg1pD4u/aHlG82k/eKkvMUUu+GLGz9W6DdmCLLd
fRbjjdb61mUR7zJd1q6kh17cV233FoTsrJnQVGuQ8YOURBLgmITNTlfGpx+3D1OlXpXfnOqg3bit
epldfSoC42IQnZvMw9+RMTAXOd61Uj3KhgFuOu2+5nbPXbduyDtBqky9qukvTTsS19x9dYh7aPeT
y1tXX0Fhv3sGHdm+fMXe89MoRUSr066XYW7NAwXPiYCcdE+A4qZuOOtzxZbXYkHL70Nh33qnuhgY
IYgyOzsc1oZqvtWuuqXa3jS9C8nbvI5N9RBwPr0j//FEZOcGhTJeMJrJ/0YAyQCuMxyX+2cTMFwS
E6Tr7qV0aVaCEdhB4fCXwiummKBcx7EQd2E/57T66eKRckMLHNSGQRKdJveOWsWXjJ1rGPnfsWw+
Ma9tKuYP/HLnMER/7IJWuWty/H7U6B4jN6IiWx0dOm9WlqCHye/tLCMSpNmaOD54O+k7zIHjopnm
SQ1Ai71G7EhY3XlJtDMjZ0G5IJVr/Ge/DUlvYrBYZXVPf+vaJ/LY1N6G3GM6aTijnLI5dbqkDKLo
M/P080FtsUpifgaxW8mdk2NvBZyVkjBAIftVNc4hl7R/WhWSvQw7JrCfA4WQSqccRlBpsXhEtyp1
6DhW9XNQA4F0M4ijvshKwl09buT0pBrjT4JZaU3ENvO1XoqWEcnQ7CHjZDxVY72bEvTKhSu/gozU
1mHIfwx8Q8u3TSRtsAfbxIamyJxvG85/LeiRcLAvkHX2rUTwN2XmQ8Jeg9KCsa4n4x5IPXFPzlsB
wUQb7nPSoJseaKjRhjTxuaFNOlg9Sh9vevcJV/535aJfJ5V5Q6i9a5f3U4f3IWmjWHD79fLnAwsw
OfgrnSUvfowkdGqerSiB9MvoiAXN3iS5BoiDO238EmZF/gLa1s55d/pgW3bNAewZhjdiSs1aYBPC
9aFZ4ADyNhAdHS9/nqTxFuT5JpLLx1DHCdsW0KJo5wV6NzZsCAJet+WCUtu4um1ysfxwh/Dt4tPl
9BSMT7+4zUm5xyh1dqR/mb3x4EF4lJ285/x0q2S5AGk+m8g4mvB8fRJBI47eVehtTNo5c1Ttu6rY
Z8L5cjPjBZXBrza9NY255Sx7pEu3F2l3dsXrDO8uxCJQCLpt0Da8XmzHLN5WY5ZjR+tWtgO6u5wP
lV//Zbu7qdgs1i3i1AZwdrUESjDWg5Z9mizOS2dm9e+BRwOYh1jvSxrh4MG870EVR7snHami9Oy1
8cdgIzeGWUjF0Vwb7LMzyRreN/ijKeN/C4PpAgWhlcD3U9gXoTS7Zk/nbLB3nmleQMVQrAvM05gL
OkgQvqO+OtmK46S/JJshD1w+u2RfGAzGqisk5xAi2IAa3oP7pE7SI4yyriWKgTuzmdeuOz14CjVZ
qAeEIX4CV0FXz7lB5S13yUYm7JGi4WR0t8KN9lWtLnZaMblQOtPo2iGd9NgZMRREilqjN6orJaz9
SGFSkRNCiE/1XgoAorjwdqnbIleAiBpRzO3zcOMbzq00EO8wcrwY8V3T7Kidgu8bL96UfFRF9hxb
lCub9OplJSEQTkb6qnT++c7rVWeW+yye6cJznzoijib0xlWGfvacFS0af/05JvRDZg8doac+sIVR
hcRM1uePYfdQK4uKFEzyZALqn7sH6TaHDOdk0etVXT02CVRN/rzTveeGvc6a6iDlMynAOLnuGmbP
crpNNSZQNHfC1JcqStDEVrtllNSmR5sjOYGQm9hJNOpzeRgBdDFtNvfLcDGIpml5fQwwrRInUFKK
tznnSTjY40W0MSU+Mr+7J1QbWx+JArxufUvvYVCIkv82iXHNyuGpmQj5Ei9+UG2X21gSbtHNnBrc
Fi90iqXT8wjXDDcZ3vNyzui0E0SE3rwX5jVhpa6s8OiKc152l4pgB01JyGmplSycH0VDIKtJQ+Aj
mkn9hjpv05UmFAOwORaK9yDK1oWg+tO3Z6rh9341nILqgnv0FND8dOrhfkl7Yz87IY6hbC45T3lG
szEj+mvtmRfuIkFrZn68MUaQB0xW8Qyzi2SoO9OmicViEar2IpniKg1PI0R3XVG5Qr5QZ495JAHG
5J9Vgbh3oWoG89MCwYyZY+2mvLes/Egz/MPu55uch8cQHc1YLbQe6ztnkxRM3pGu1ol1bZUmHXqZ
Dl6GIiEnRS93XrKxJzM7E7F7Hzb2JbLxzdJCiSuDRYpVaGlgEALmkphW6aekHd/Bcr71rflOEQgV
A9oQ43UKSUaf0NZAnPOYUA1wXgO6Kke1t77NL8HyOtAD2pRZ+lCMj15KK7DRd05FClLiwX2Qd8SM
UMXG5JJHG7zsKEb+JB1nWixTcycfphErjV6Gc5/Ll6an8ITRMkL1igKWcpDCYqXpryZknXlBsAmR
t7pTGSOHh6aBbHG58TX7EwrUEH9sai2MtjRI6Lh/tRFAaicC9upeVF9sBEnZ/QBGxjCfSNDdNdUS
jj2z88ZTGgzHOnJfS/iiU+9CB370bRvkXLntskcHDqCCmGJTqc9h4ZK++Axt9xbjLFO2sS1VsUX5
QSWcpNLYh4CxnEpwy/N4ArwTcDyfesem6hZzjP5i1B2Kto7ultcmAnEwJtMlrWBksWgGxetov8Eg
49hxmFtyxKZ5R5rUc9caW3NEP5hbpCeiKOS6l52Gwb6rY/WsCQIY/7Vl/S8ESHfB6Owamrgus0Cu
aNTlZ9bUdVt/S9I3IMUB0sJXz0eM5u8qxzHDa1SwNchstV+uxPSCu2F6DVNvp5H9IAtknwL/T5R7
26HUEjh71pF/5D6y0h+9cT4mfY7O2zr2gKjZkw/nRYy13OeBvYzVppueYacQFN3RvSZkKkeTg4cp
9rcZl4/FjVonv7G0KVLSr9AIK3CQjuxOGY8F18zoBZ18+Hdz+2hXgTopkdh7HDcwKZrrcP7OtfoE
MyFRhdGIx6Faus+xb22TvHyvUAJ0SH1sZjv0IcSWkaxRwW+dkcvKrynV7BOjBt1Y+8aIbliHqUkf
l/XYJj/Djqz1MtlkzLnpYs2d2NTb0GQk5VWrxIMlzJRNJoRjlFkWk2U0hg8Oyg62EMMLncPF4Xu3
PB2HpFR7OIeJeyeAipdotGItbyLAyEFqdibGJdqOQIMUUywyf8TPOV1/XC9QUUwU5Nls/viF2GJb
kECdaP8VhiCmYljMj9kSjVHsONmQeuvQlTYCdrIECL3YNBkoze4jw3iFBv7bjMXfxC1i8j9EswN+
vpnmjFeLYnuieHUVZDt5GMBnZU72p2tBW8osh9093BxX/CFPjyOlKdFQ6I1RgF7lnBbL/pun9BhG
kIL6nMNt6OJsGzMqZJbVUIVyygOywjN+5I3E6gdnxUAOB5QpshFgDWNDUREnhwp/wwLJRMxdAutw
yIz82xWwKqQX7P2Grjfn9WkHUgjBenBVhButbVV+6xmPuktYBdQLk3Jy+5ip4RpAit/opeWkvUeS
xvd+NpzShJRxz4gDIsNREWUhB5zG3+NqfvPC5D7FHwSKkEKlN1U7qu8fsP9eB7N2mbZMzWIy/ab9
8GAMPnKf5pl0dhA5oKhpfPl73I7rsjFfdICIse6z02CkhF/EZ+Gaz8t0Smfho+jCjaXdLVpLbkZ/
ctLwDVPXsSIp2A/zczsAhGnpNFsx+dFl/eHUzQed+l2cpPvG6sQqo7VYiZagCjbI7DWC08JJ8zkG
uTVb2rJ4qHSwsrUNsZIOeNlwiOpb54IjEsrQbEEuUqc5ZvLHj4V8GaJfsK9SfaDSTU/DYl8Rb4WV
EmYu970ML3YhPvrF5VMihb3TcKHXpmf1WDJgi2Q2gQCLSk85m16mMOw4YNpBJ5Fy1TOcBw/Aalhc
BNaLPujheclBrGpORpEGTtXxPFwPIiL7SSO3P+LYRFIuFO3yRjzNUK5Tq2XasEiaV153ryMJU0cB
SXRW2eQ/27irrUH+LQhwbVVHNqP3U3XzwZjsi4cKKbHCd8/OHtNMFWBInJ8sgpxTm/rsBNHG40zn
DnINzP010g1blLFwobNlv7AMmnsrnb9lwDE7rRVawESTq+sXJ/bAK1vlr540CFqFdJelxD4iHeaQ
TeErNv+aJq5I9CFcRPjHJAdpUJ1egZV4rOhfNTHMdDABSjAESZ15I+n1Y/accR8VZNTFg/ftmOM2
CqlrUifv17oCQK/ZGNMXaNZWncq7oXEfJYKR9Tz69PXCE2MUBJv9QDcHyHJcncxWM4tQG78vTKBA
fdX+xLaWu4gD7uxThm/pxPlwvyiZ69HYgobZqFH3p1kY66WEQL9/NSzMF7v1LqpojkM+n7t6+h9N
Z7FcubJt0S9ShBi63sxgdkdhFKcgxV//Rta5r1Mu29vChAUTHm1WdieoL34F7qEnQQKiuIgbMLgB
ihaDXj4Oka+2RelA4sqwUHeSjy7oPtCf3doImmhsrmgFoU/bZ+fONg8O2lxUGPHPS+SHk0Fx7PB/
wASqwzLVl+2P2WLCRoqVs9cHhrdpg3QbQfBMkgLhJuSi28jyl5aBHMGMnpKvPbdwFEBCxOWmVWDy
EduHBykaxBN8eRREzx1k5KB0zzp1VVC2+yxMDinrXeljeRqEw2uIw2retYemKf5KBxJuSpmdENm4
DCXNS6LpKq2ei4ZZNcB2r+ipTWW5Dak0r/B7TPHTHBFhYXJNyYStU9JcRe5AFocc7MafWZXfEl4q
BW9SMAMGkjO09LX08dX2kPKNmKRssIRcWJ67doTqDzZscxMfB3oQx9KkpWfFPxoBbJpnJ3OErU8y
qufsb8CJ9rQy8RWuOkJVWyJcbEj8FNzWAnMyPrpjfgshK9qZBPZgouNsz2DRMVRUT7cX+U9rR7+x
5b4khExEDDW7lFaw6lda7JHB0JQT7cXo2yfoyYjKdRDipiczyy9J6Z4iF6YkgW8tHGyc7CelgTqm
3ou6A4dStoGMmFXDTEdxT8nAguWiRG5vcOw4uCh/kegv4RgQ74WHxGk+VQgTufm+QjyzAD1gFS44
uGyrgktODdN5A7djVXThKq7MhUqO1bwIVXUHXGBculvsPlY2gspG0i1GyIFcT37Az+zQx/7JBmSt
cL+Q9zSkzfu+QIgE+IUcMTHW8U7N6ED5bWwsMpM1dGKauwLdWBaCuCNfImeYYTTAlrprsYm2O/1i
Gb+pENnSbGjTLlvdBBI9B7oA6Qn1Y3Ud5oAAXOuA1cNDs8I3MKD5pmJ8mZ4t7aWMsNuDP7gtkLRS
jApfFKca9aTDULp3vc4FyXGNeOV4IXrxh4HaESh20/pJiS2gGD0hDnUkbnSichUO1hp194WJ9LRT
2FtBOcckiZ2zevgJyMIH1LKmgf3Fr5NtFxP8V+1Kb37irkb9q6OvHGzDJNgZ9rBGnCL3gc8NFkRj
l3Sjkjr5p72ojWo/+UiSt68qwiV4R5tLRVUx+nnZzRiidze01hY/F+hfWmG7mEnQBp2clTaJq6E3
JdKIlQzeh8oHo9xf2Wm/E6a+EkP9HpgQzchU2mC6lB3aHhy9cQRhOxjpuQedYy2MoPqxE1TtVB7V
+MRlqg6REKzmsAwY7tHP6Ce3NvhQMaZJeFZDMKDujhzFK0QjPsGdkFuNZKh0Yu8e/JmoAddb1ke8
7P/4HVYBJoOtrytEky1EUHRWjtxFsSlEjoUJjOQUsZfZJquqdJYFJ1JHZJHZT6zoPSWBVKfTZ5C1
FKw6fVWcpR4wrvoLIJxikUjQJUo5IzRDmtmj8GB72C8BTmcPmtJQ9WfEQkvCO1+D+VthrwVcr7Ls
tZiNbavJ4xQNyyyCJE92Rq6SbOexomusiMZ+vBvb5ESd8wkOEXqH8l9WrlI2SODniXQpqtjLq5S/
nq2zo/dHbEWWaEGcKfd/uCm8AHLFxnid0b3wPKRWjWytxnUx3k2GdlP64G/0nZxG6jvOzcjCa4fK
CHUt3aiWbmxsUnPMHtBDOkvoE17fn50eaYQYFGxMnWgA2a1GFD35Bx2hS0QsCIx1FnKCkw67KQMZ
giKgD0AfoSCA6cSXk1rHyndenDHZQDTb5aZ3oy5KUJy497TNTkjvPSMOtHLq4qVFmLCI5U4iIKbW
kT7Mt+jg/RSlvOmZeGQusamH2IAN2jrV62/0vb5ck3nBbaHvsmCjXfK7BWCLlQBgjsAtQMffIbFW
Ujr7FKwDea/XQqJpuSEMVSTBRYd/D6bQe6YExf0WgFBkU5CGG65WlR6A7rpz/vmUdvfZZ2Y1jKxU
ty5QRynGMQFVRWY2q03LyhC52rGM7Qt1FSIBubWL4b1t+/ch6Y5sqm+qQqPxBKUtVznBre0Ge8sb
DuAP/uKckW9o2UE4aIIgSbueZepi9JktmhnaPPfe+fBTC8/5TcYKnGNTfMcmPXAnxvE8nDuESW0z
WdEfhh1X30JfI6FHRrROkp+uo4IW6CxRGL6AccJbgFWxJGLJeZMzi6+e4xmJCh9mrCspGDqIZn15
xEWQi+F/Ymjf2cvGKH+hqDEnEd/tZXL0reIIPCklHKQFR7ZDXhaOyH548je1CWdsha9Ecg4aU9T1
y85xKT4hUSteI72Cm0vrg7Jxz1vyJB42nh8shFSkmt4FPURMEXv92iDj9dnonDTZhEWwa7grg1XB
Fc3BMxD6sX2EmUMEshg9g0Q1UVjNKU/S79iFmO/15g8kkk3E0mh21B+H6AvcwHbIrBNB+YJXQJMF
KwmWbq2u3qTsADtC4yDyzseeAne4du12TUF+px5bAMr4QYTGWjfs314EBASOjfUS3Ei7v9Jcu6gy
l9r2MpJPwcqbyHAV5qADXBpTCYwenatXz0EfINO1Dj43NkDWylUaK/k6qKd7EJeHvHIgdVMrjdqN
kwVXQ3FI/QT1WKs7xpZEaHhyCRvFadA79PS0TWz1oGrsRWGU4RIgKslnOi8qQTdp6DFnQOUXgcZQ
d141u/lUVfos8ch1jYVZjCc/znN2kfS7qRMoeSgQsVCWYfPlFsUT9vDew9wiPW8Oq8nw3zIKglYI
5M0Dp0uLAX0trr3X+kVbp99ql9U6551xvwRm8TALeJHMU9U+sHp703UegJQeoaEWGFxQ6wtLbTDj
fNB77S3FGsyLsyPxI6KeyP0asUvxGdXAoUa4C4PDjfLhEBUgSqJHnbJdTlozGuHeHkEEsL0aKg+g
ug7XxoM/gL7bFwraVJcpWsrW3HqTS4mgR6yuNQcI5wTciXAQwqZVUPvZyurqPw+ADLvkHVbPSl2e
HU7ApTSwXQhDL+pS7Lop+dFKcFtsk7LOPnuLapgx8lTMRn/TpHuO/PmQNxW1P2CkmX+umf1UIWj4
Wqa9qaBAqAqHQ3Ujx8DgQQ7Gu07Gn1IIAshzwOONlq+4jTGgFZgXy3hETreKERSTiFObeOeuSx82
lpHWGAaNa5kOj5DG3lUx0apMTe0Bra3vdU2/RsJbl01NmAFuR6pq3ZAthzzYBNZwN+DWp+306bfp
d1D2n6rfhqLGzZ2Gve/1j8iq7VK43GWQb2B+jQh8VFuw1wqajhBGANHCX5Uzqmgx22nQHaw0O8gh
X8P0SdA8hHfr7xq9eQU8tsXgDqKmifOP1Wg3Idpr2jh3tfgEbCvMiENvBau89VEq17E5yskTM3v8
IyN98goT1TgaiayYak66LC5epF/soYL2L5DWyE03WWrztK/bz9lCWG+8D5ji8nCJr13zefBZndLP
NELYIR7oR2p1AOkSuAYroOGqWGNArlhHDRWl4qm6GZ6yMhli4BbWCGYRbgw8sEOtmTf1BMy23Q1y
fFSjoFbguwpqC+G+85wFd8+LdinLSVr+yd59wuFyhTQcTfAgXM2EC26Y7mRTXO0gf6114S1bP7hP
c79v2+oy4QBJSjVQTZ1OY9Lsxt40yEKCpRUSu+KDND3gAX1uZPlmGN++nE/xkL/P1DQEslIZHXHT
R/LceKtmaBButBclmVHovcMqRkpaEIK5lg36w8CVtUMbU3WgiVVC6MJuPm4hkNAbFifE/5/7rN9O
Hbg92gFhPd2Gyj+GVX8DJTBjXCDnYdf1gbNEXuyh6QifvAKskVGe0yk7xREisM2XyWZRN/cwcoHT
9fqpxGIj9JNVXhsHtwsfp8bZjG5IwiRXfehsBn24kknseJiQRLqrZY6vdZNt+qpeRma+rSDfO87w
7jvzClbq1dTHP2vSbzYk6momfrGt6A8rOAEcAidGOziPA922JsRnM1hGqXfgagZMs0E7TAx2oBF+
Qu0c0Ixs7U0P/SdiJQzE+KkbtQDPXr7XtBVbfXiVuvabjSxufR4fW+A7FeSFh4l6FnD6szBZbaiK
PetpcUxbeXGQRYAYgk4ckhW+Zex1HpqoAIz1yTn36lM4l+sm9+9TbD0BtgNGMf1MZX6LIhQSw3rX
pAFRnf0Lxx6dBZvUyRbGCltHwlvHOgVtuQdXeouc6Tm14J4RLwYdqlZW9TLZaMuR7INFsmU6Yi+Q
xCsFuGrAHmHdRPGXl2AByMk0bS/M/ugUAdUAGd2nLlNeHbK4yMw193mHT4IEodYQWDpl8yTBUhch
ruOe98/641SHmA+CAuns7MVPNRTK5mnpaXGxKP3x4E34wM0F+F11AFbWQ+kWSmmgPlLSnfireltN
AIN9B+DcPtGHbd0kODfk4SrVOlQ/gQ3I8eKHLUoxLfA4ZDhrE11GaMsDVPsxWZaNpTjqwbNjjp9Z
1D3NU3f2muSl6+S1sPwrYtHBQ2VPRzE051GxOWJ0x+N8M8Q1GonUi0WGWuMQf8C1NamvhKwuyauf
jPeq9X+rqlvGUpWPM1jVZmRTFeWtLssM+P2I20DVClp6KTtMnvofYpzWcQ5CFhFrWSQHO5+pQsJn
q+ZLGmLdpSzffe/DRkfKsqs10dqmnJEYN3VNWSWILTYdm5GW7UIv5jODC7sRwFuAg0aGW0q6JFTB
2LXBF0ZbbRQHQ5v3Rk4FQevkuo9Sa5VPQYk5bbch+Vh7o7Ni8AwPpW4d5WBGR1a3N88QUNtHcjVt
uESIGmtRc4D8vDRqfd+ALUs1lZCHGeFIEZ2NmRmlHhyU+IWaXbAFlKDYi/StYxHD5+Tggw26upeP
jRs8+UJeLWnvo8R7JheLrnaRzggTVmsndB8NGIWw1A99F31PTfs9D44L0MJ/FAYUO9P6skd8K1zt
h97oIUVglseTnOY4PBSDgzwpIixqSW1BOJzrELXYxIAb7uDKBtG8fm/neW9NWbecW4nZmS/PKMOs
Td3YId9QbWbhbg02pm4GNd4jnpQjuFOxzHfW0Qc3M5dJsq6b6TUf0+fBzvDcnOa9HWqLEOnwp4Kq
32JuqfYj+GmgxWxvIksGND4QO0JV+GckQmavI64CBBhb88ckvN80R0k5tvWfBskLp/IugWZfWla2
IEN1MUzfQXbfywJMSgXgDCkCqAg9vr30wsC2hC9ylqfATPZpbmG1OVTXosZEudbalzTp9g3YJDVR
O8c5JJnz11Zo0EdOjJRl2kEmcPZyAugP4R12MArkBYPM7lXWjh1XkBBwKdBV1Ckwo43OlN9oWxdY
j2icw+QGG1MCTGn0bmGU1lYg4mMMrDoIGGzTdibchpq9gPO27yg/iSh/8QR+hrZBewjQWeu2x7b3
lHdX91Sl5Utulaj1To+p1d/SID+i4NKCsswCSHiGvpsQe4a6C5taA+uX52+55647KZ/CFACL2z1G
7VRsFeBjNPOjZFg+dK77O0Tzd9gW19I3to7RPg0sBG6IzqXUVxBHX/xuOLiB9iQLD3+04SgdB7MZ
69NPM7ASkI4bBAQibyPdFhsF91mH5amUx46YReNRRGemBQEfVS+j7r1ohodYcvETxWLbw+O0+3HF
4rKQTJ0JhUcqwe7fyLCp23hvZHgRIvqyLKp+AmProsJoo0EOrMtZlHUCHgnMUxHT2jWRUgIVEykE
uiAvGViux1j/69xoKTQHJ2gTPY9SQ3ol0VBNqKsvq+scVFmNK/1ddE5ye2EPhk0kYT8Jj3QjqLBu
g85X2ImBqq71LNxglWVUXqDIgAEyUeMRt6S0aQCxQsX4xrkTUvexIa+T7tuLwLQ28Ap306TIuaFO
IolYDh6gRxF7r/Qe8FdJYRxZ7Uvduts6ojAbxiVoVP8qm8EEV+qsJ9mgHTxUtCjcx34KqKnLHoHI
DkVucYQ/Oq8sSjFNNwLHMdajoYOdHF+nPn+azSB46EGDSxP7ETUYjFrbaWZ6I2j8bYN8P1bph2cg
wKwHUNmMS14kx15QGfOniwzpXM31rdC8ld8Mx9F03pF33jVVfbNcspfOQdgg+xxCraPqbz2CZmAw
uP2XWbp/kR+cAZfiOZ+lB9/IlxZs6Q215VsViHOH4ShbiLg2CkafmxRt4FQwT9BwyJNTMkISJXoi
Lp/W3gCGuZIReOWqR47M99cx1GEKCt8FnAjfsu5y6L0l6uJrBse9qceNl4F5wKYuyowPVDUOiPtK
JFHFzguKW+YPrwa4P7dPd1YGHA5iFgI1094I6nXl1Cir1/E9qUZuKwExZ9KoqUzC+Go/mPCPFJKj
bJ+0DHDsRI7Su3Qx04Ac25PyjCTCMQ7ym1OU+7TLd0ki9up+1KMvwfMA6/yBJXY2sugxbNpnLNkp
uOGLyNWBhtvGg/8DtsYADlCe4Af8eYRaiSYuGAB/qQNQtdkbVbEfO/kDBxA7A4pdiGoRTVu5uGWB
uZkKcVFwVVrsz+Bgn2o8LWgK4zXLbddtTVqPaR69+aLyUXQR6vmbFHMkygmT3vK4OY96nnXl4V8z
0jXr3DxAbYitaJy2NlDMOsuPPRYTiE5cs7TYQzw7JIb7NJMmmYW784Pq6uTZWzRSejMs31iCJEDK
YOxsFG8bBZnaazPNMUrwzIFwDjcYdmwLqDDgf0eKcIkHowBNPkENrZAfM/pAFFe/mA+rDtozPriE
PWO2idP5WDnWQf2fbfN3cjtsV6tVlssF5LAfEGuXAFBoHzTnLLX+ohwTF0v3kuda9HLDsnZHvW5a
tpHxWqE4+G74lYPpm9Mvo6x/m4NEMToueJvAhvVCiQM1oEZE2/xQ2xfAFjJebzbI00A4BS3e/smx
8VHFjySptl6GBTOcW0srNmNFtBw2myzmAib9lPXkyxItLT07mAkK3WZ/skVxNa0c6ny54cDroJ2h
hMcbv6+vmm5sdSW2Br9x2XowWRHuRwR1BJ2eZIde0IZ3IvONoOYPwwfUIVB6rd0L8g64FIxQDMCm
Uq2YvixJEM9q9GkK6mT4slhAAbKLZvjvIB7/7IpNN6KDU2jjwmSkAnM9joO/KeL4Y9a0rUFZMUyj
vZ/lpzEtDxE0THpGa3XWFNi64TirTgJy98UujaazP3qndBi/WnQN0IZNV+oAhZddK2Og25F/mwx/
q05QEi0wGRbmja6sIobSvdULeEHieeyYa6FoQDMATXrocY95gIr+4DTBeuyS2yT9Q85+kNidUval
mOZ3f9ngyHdhdFetM3ctlVSo0EjFmQAi0eig6ZH730Ym4GhOey2vGXoxkm+2m96zYQ7W6uUV0FE6
fND6LGPLj81Hi8JCEaNdXY97RFCSzeCK3ypFVAVx2M7Ib+0061t3TL9GphmF4wXzfz1n9rpLuuSk
udLBoKz6JITFlKxF0KDxaD6ZJQKC6ccYIcXjpe0O7MhOh7zMblOm9wkUB2+wWMLiX6aegxAVWwGg
vHuQOJ9zRL5veMZP2czbCIwePRaKg3NlF3BgEeESNBZ8GICISyA1AUhxECiKtdQAHgQgPT0KtmaO
IkIXafuINjuA+uFYWuUTGaCxycsU/2V1/+o4Fbz0BU3DK4VAzhHJpyD2jiMNcaycg2Y11KjuyApP
82Y+u5CRMT3/Rc0r3GgxPSFqxOnaRk11kRe4y5h6+Z2PFjrOTXNqErz4MmfRzpRxM4RWqOsBX2sS
LwTu09fYR6BFFmqQhWfVLS4C+F3E8qB+Ue2APAlIsyomuS8FdmM5sRMbahOvAdihVZVRh06ann62
3qcN3oYRIvxNQThTtyn+2ZP5FXr4PaAI1D12oY0je+mS2xMgytckq5X8e0qPsgH9vfR1c8SMiK0V
WJ2sihu43nxlBNYbVF4SSW+23qWjUzMxdaTo9Km5SqpYG9/KBvjgabDC0ontLExHFDHq5BG3kuYg
ZsEu5gTB2o7QHvPaDih6H+FGRqay6XXojJ2uRwfS/eEoZi0EPlVS+3Ggf5YDVWd0VdJtPwjrECMh
SHBUmuswtmlbCeIzKtKZbd+LwSsKTG2H+qk1vXYRGmhPZ0b0UbaauWpKKi9BnZ19yAh3t4gpZAvH
zWDyA7ManPHqjVq30YcGuXjDy9dkc4hGTBHAiwFBxpneErZOk8QlXXdWbtYjBsHDBf7gp0sGBBbf
ND0vTWQy6QjogP4Ck8OpArEA4Wcnt3bDhVCm0pT+rGUSocs8z1m3TbBGWuZxgKy7DtUgiC06q5QL
blIIfBINgyQgHdK7m8ce2oNjuUe2LUGVoBi2s91CaDVC+7Fp6VpnRVLfcdqzUFoBJaHPMGbbkIa+
NQ/9tc2Ev6CsUC0mHZEHth2a3aZZrdOxDa+e1TXr1JiKx9bog7ujFX9Iv/yGJo+hEAHPN5IVbtQA
DSK0idZdaRbwEVvEI8wkpDuIgRWquFAI2mKgldC3/dYsEvtgVl20nYPMPcjeTI9DoQewnNx0EXXC
WBaYSq7bcUiOiQ+psJxE/NJC5902woMu4HYgrSv4ZvZEkDv2afdNzXc6prZj7ghhiSKtAVk5w6Y7
ZI/pCtkENGz9ZNh6oBsf8mlqToXs35yQugcYQLGjLUWeXgmYhgIfEZ29ZWnpNQBhSLI7zHLSTT1E
LWK/Ev5thT9Ja9U6Wh1RDmNO6genC83HwJmzF7I2qBt0+RCo0Hs6IgJYvyGhr5QlIOoACjG6kA2y
wl3sAKyfkRlo6TSPmqYdykgSB4oxvbRwTB+iEs9xHbHqlzSsree81OsUlGSQotDHcsq6IfaoY5GS
dJBjb/WAG8/CAuD4JvVYLsiCHqQzg7kHTE1eUWN2Ngopt/047WESXuKyBOOP41NmI8jY1msbQGRe
pOAVTHbSzEYpmXrMq2mM17yo4WanlI6NeTNhCqtVtGZ63TlHqJehjul9u4W30SLAXjizZgQ8vd1g
jigIpLFBtrEnHpJ0yzZxa+vgbW7z97pH1WEuqSO0HugbkBaIBjbiO2irv8SdgTpigJz5IxQI8FuU
r+hxsO1qPo5Utf5u5SG34mDuO1MAkFV/wtJoY1MzJlu7p9307kFCdVlNg6i5+0a5Mp1839fQ/h0e
ZOeF6xYMlB9DBsVq0q+6vzaJb2mTHfUhe0ag660NvTcE/mCueOEGuV5oS/bNkFgSD3aBQ+K0QqLr
aFbTDe2oZ9uhmpVn6yao96PuPk1ju3WL6DUG8e+Z9bI0upd6RPZ7oBLoCf0e0+ziMcfaqjRU0wdZ
zt4xb0J6ZO4jW6KgkvgA+RSfvBoOXpLW78lErKODbAw6bVU4NQALFE5+0dYDzJ/D7DV8A1OlDOZY
1MUANdBxNiWoI4fGRVhr97Z2H4OqfPHz4FAL+JK63n9MNVyaIfroDVqTNv32EVY3Zp1YiQrnMEch
bcUciGGDbtDDODjE4G29MMsGUW6Ftw9ek7q/+5H2LFPjeSp7HBHTk9U2V7dFUK2rKHWijwX5EI/R
yYAmAT0Uf4mARg54kGZA7Q8LGGw69ZU/f1rZvHObmZ3NfMxjc42QCfgdtpsipsqVFSfctbD8BGbo
BNYzN/pNwPY8q2ZcrMGN86uryxOjj2Q8CRpHK1SZcrR1w/2sQUNoVAEHXjJuTDl2wVwQKWtirih2
UzB0n3Mqva6HR4YuSYStL7Ifc1u2xlPYOZJ1J30SGQrfI2TkpT2Oy0mIdEm9BWmNyrpUdG6TcqLO
R3GJrhw83d68CygwKHeFDfYnqOaOVGk0FI+wGvtrpmLth6TXRmECnuPkeZnoD7JGElil4GbmU0ug
viUJK+pxPCoVBaXoselcMMkFkNUqhkUZP5cZ645yY2S/WtQe9uemgOVSPsdJeUXWM3swPePdtdmL
ULaAOd9E1lKpnVcV7b5sZLSJurq2fvHcxwgr5y40nKxEuzL0HOgS7qehCwwYaggDOrQwJbfiATcA
MrpKDLDPVDgobpxHTyO5hAQamrvBCxYMwDdVGI8n++wMNtHQGB9M4BZtAg43H+cesheaPpoVV5vM
0QC5R6xgQseYDHH90edWLBtmbGF+zvKzS6fhoA+2fM3IKC1n2Ci1M1V6Jao6D/oIDrWY73mUJYsJ
nt4qZilMXIjGLYqnienCPNVQM2vNfEmuZ1AWS9xVMcoOdVyT5C0b3l1fwijLwPcNbvsxS5RkMxtm
ca+swTJqZY3sHmtWchCXpHw2RwvvfhcRK4QNBD3WKBMAFfD0D0MLbDBkNOZg0J3NeKKp5DvFqgBn
MqcjGopgD0BiI+rHBI12Xu/DK1PD3R7Cd2oTRPbtFeThvqBwsYsytI/VE7aNaWHRuRB6c0B76VKL
FpPjbC3baTUa1tHLu3fQaCweA4yXsHGRQfqJkXKRCWZR1vCVxR3dxuLAq3mVWoR8OmGRCdy89ZFN
lIXqE3TvYTL9YRwXs5v6F1bLqzPpW8yO/+oMgZsWDi6eMz8CeLHoNCSau3GmbwVOLCV9qbXgNdKi
rymulrFuPmbNhC+KdqFv8egN7T41p47qfzIsKxsBEWqOS7uwFgEl2LLOn+x4uFOvBPtXvoSKrFHm
50lGB8d3v5D1W5qAzYD/1W9urh9S9F/8YqKChNbT7D+iMXCS9Ay8LNggEnzvJIbg1CSWam/o4a+Z
eUNZwyuabd0SKIaN8d458L2J33fEZYBzYJutPAU8imf9HFVNgTMyn27SbRVXcqneEaH5Cwjru2ZN
S8OYXzSa/WOHDtloOZdE4agdQx6jUDxFc30PvPit660nZ+wOwiuOBWU2f85Y2qHVsF4IzE6hh26J
ja+x4x/MVlvM2Qzlge2whovErF6FbcjNqs27Da5q/rHoAchgk5ziN1o69yZylHpxcAOV9GpbeC5T
2EWjTF+3PWiptr9C3vqtu23mal81207kCBqrTA2BJs4n0v78Dt8lH1XlFrQT1/jflzZAlKl8gSN5
L+fpPlV0Teew6RbCTYEEkPwdHJAGar5xhLLAgppsWYA8tvzvGtG8XMe4lgbUBMSoYSp1Bq1Edm/U
YOJH9cMkrQ69dhtzrNW5Mxx4x+YLEwwPZjtmnIlzbpE3zH6VYwmn8FFr5QsSGeo7a2iPaqSNwLRb
0G5cNSTSdQY9qm++oqJbKhkbW0QHWwQPxQS6+m4En4mWrYLpxp2LkB3P//zfwXkODlUdEhPKiyCX
v/73MOjOgx0gZMzuHANHAk28wMxT2tkoRK/V3IzbV1P1DjNKBLeG6IajZtT/+TKiepiKH35lIyAm
q3SVG8Mj9zcjMwDNoqFWx8d81nW+UFBmgKyJ8asJjHe35VO8FgvsBLM55YXxM3VkQaG5EIgbfnHZ
xKKUcrnuMA9OXGZZTe+U6lF4PM/B1crwJDK3rV+CWtyqhzsiRB7qR77TZfDrhUC4Kg1hiKtno/bC
jfAeNOvCTkV78TZMP3VZ/v+44AcuIkBcq7CiZdh8RH5Lgo2khg/Z7Y0TucRh/7tKDslLkcEFi9PM
ePEq7GF9QnQkJv57odAGCveHT6vv/3v1PPjYmzbqC+Oc041QkhgxxVQ/TOLO85wH5EvTJ/VeOH8D
idB46Zz0TT0XPjiyGlu0LbhTeh4rp3/mLXnUBXlSFjentnxFYBLqqYwlNFS2kn66qD/nBUe1GnP/
PSk1F3gD/33DONWqM//v3Pqg3roBIaTxH1vH3PBTjQK91X26Xa9g09usvTjzszqt46Z7zjSEtwEp
ET7J4blVLkMNNzUJ1c/aZ87NuXiw/Mvdd+4rH5mAOvDmNVCefGqgltR54yOfoPuV0YdsSirr2dod
x0duKI6CjZEO6tYTdOhL1O/5qZjdnbo5DqB2/4SaLn9No1jdGBpeG3Valg11kkaapLrrLDfXfXur
UHwNsEeACqTmrXps/LK3kqWLISwvlYHvpTaSzbx4Af0RAFj+XbMqM4KKenjl7XMOxloLzN3WTlxN
1f1I1EB8ZEtOVnI0AyVbiRvxgN8Pb5o3mnAYLNMWkpXDcY5edhYjfWIuYC4viB0vszlE5N7Z/LuQ
qL9GUEXK5EOmyd5gBU2Gx6hGOJzwEOpn+D0Na8t78bCg4+EyCHi41LY5N5L6cKTw6/FeTOqVmVSD
IpmbVa+kDr3nhHVGvUEeJ3fBXzKeuX+KoHu1f4GLY7CoHZQ/C/xsazEgPIdggWVHnV6tL/whN8C/
PK2BaWINbPntWjjZLg9++vGkdc8cU70GjmIU/72bjpYaQhw8/eajdD/bKdj24HS9l5jWiho26n3G
5MupcY8AZ0NgwsA7QZGRn6tb0pp+pxqk/7sCLVxYIgONjScgNlDOtChDtEbEI+jwMUIn0XhxQaSo
I/J7QE7LYEoO6uNqRUJNaSR0ZrtjjKJZq0YvuJdMgIW/c9XtYO06nZk/U+2FPNcN1sUDD2TVM/Zd
CG6thU2DvSRy9GHOZWfyqiEt/y3Y3QsljAc2a3JZJD4Ygha4Ytd/wjP7AYvxhGuFdA6oHhSEEpeh
kcEM4JV0OZb1JSOnOSQm7X+jWGKet5TpFu4hqrMp9fKvVj+npY0JNNV4pj8vSH0xxTYLi407Ng+M
GS5VzY2u+Pe2AjpDcpT/Jv1/k0btOrx5Vjc+FU0D7nT+Wi17auEocFT3CUeYq1lCYxV5FF6nmsuo
N9UVatLUefIOcy80FuNahdzjJhuO6knyctSw960LM0QFQiGJO/9lgHIMR+4ZuXEeLGz9oKf0g6fH
iTSci2AuqCHFooExgJo1TBO+Z1fLCcx6HDErCxSZdeFmA/4le4O7qW5dm2lC1+fERiWTUW3L66gA
WvWZ6+EHw2S95shI6uRCKGlvfOW1KLOFIz4d5zerIFwgCMDax2fV/j2C5GB7xuJ0Obm2um3Tvnne
sxy+GhQ6OaFeA9nXv7k6Boo3wzMUa/YmSeuKnwlep0fiyhLX5/9H2Zksx60k6fpVympdsAYQGNtu
94LMOZNDchY3MJGSMM8znv5+Tp3FKZZMsra2ah0pyQQQiPDwcP8HOicAR1l6A2BDuY79MxbFKB2C
gm6769i489z+nc+wcr4IFMDzuMWYeaOPC8kT+s3ASEJjx5F010GoUfyTpXdI+N7LY3IfCzUsRhgG
DL+VsxFp5VtZA35JAUtQGMOwGmT81WTsQT1SUW/gm5DE5s06M8ODr23zztj5/cPP74iNGqV1/Rbd
v5MviqfkWzLHfWaM7BBm9ySL0SijdC2PaGlYkvX38tVVn3z1a+eh5pIEtGhcNxa9ubEwr5lrcjsa
ekGEAx6W3cMIwDni6NRmnOuxF60H6jFUdhSahmPdPcVC2k4QGtRMTCKcPSOVFJ2MG69n8ggk0Xfb
LGkVWRi6eI8IIKyKEV9oQtwYpNcJ+ojL0F5Xg0s9GA/fqJmPH6+TFYM3JtGHB2CC9SOpCCwgui3z
uOYVWuqNiUlCA9Zro8wMDZvnPkPF1b+Zkytwg2tJI+0WhmJe7Hq/w2Zo4+FIlLU4DZBppf0Z3fgj
3yMxge+e6Nz1LYkQk4+/cg0Wl+G2iN3SH+O1ZjUEivY7n81MEajX3JpFlsNNtfqu8g+B9qX1nsks
iD5+acK6ecQF5SMudxQgCHGSwMkEToNXzLcu2Jp4WHFEydM3iWjGN+7Sr+mR7cOMJQpHjnzdWVBT
ZptguQH3ljnaObJRw0S6CKs33yY2mF/lnNhmET3xeyI2H0MzgGQCutF5kzrEX8OKV8huaETbF4Uf
Uhz/RkKeDVGFatHrUsq2wG80WbfNyEPQe0PzhkLfB+FkgTqYHHgu04zHg0v5Isa5aUQ/x1XneKIB
aBMzRkoouAcNrDfeAVeQS6Oy5d/YDv6DrAKmxcCCYZxk+TRzDMuuP8smVSjQ8QDHbIaH8a/Q6GPi
ybYmIY+hltc6cAOVjjrvNtTwfMAGBtkrf0AjrEkQ0ZmuZLrMBZRRcCYXJaC1qV1uGd0xBzDZ7+Cq
Stqno9BpMbaRnq9js9mkDpr5VdO9DvqGm1z42HcfIYCvobOA71QopdPyBqgi4QKXhYfF6velUd4s
PbhXOYCM4QF7MDlM/czmAExil9BeRiHaYO6TzYmAC/NEZJi8TgWnKuyepwlgBQgJhkqRSXgOfYss
3sq0BoOMTcpJxqAB3UGSyRgYnncxd5Q6eI6O1EmGWc0QqTtSMs5RTCi+X8QBZEeMIZA0HwEQSVYD
tXuvr6+YxZJ/xOeRPapG3I2cghNGTatn8gzcBVKKyd09irYSsphNDBs3YU04DwxAXqu0PXaYszNb
5KElAUDUF7U9ClCgavmdCWUK+WcS2GBqL5iT/KyrFUcMq2EsH5lqTHk54ihgwkyRJjLXLhQjEHwx
UgvsyTpaZPw6v8frYAaxulp6nR4SDx+VNWKdvAnD/BLG1ppFLQUCoc2gIUPrCjlxtWeUSVUi907W
huRk9jlEO8KYWojXuKp9RGW5gnZuuulRhxjqciricflHWYQxuY/cHWnSxztjojLOfK7CJxEkJUzi
AoBThrs2IGK0076iIaVXIsjBFpa+tlhVLf2TaX5RnZzIJH+UUWeiSB7NCcb+eXbhayVVILv9eEsd
KMFlV4Cl4U6IziyoA5fFdXxnT93GiKHgkPLV08fLMTmoAKQiNcicfWCUUFvrIxrZb93crWbVHqcR
sTHZRGMT6RcVee/tUkH/9oSNRxWvTmYcMtGHojKQ1PWhG1KEnrKO9n3joyOSjLvOL496bT2NSfJQ
deqHt4zPYQcrVd5KhUeFFNE58Z1ShIs+ds7IQ0iaxehT7wVfjDe92/8IW3Wiy9zy8tjJPEOnxQoJ
HV1TMjDzaM3Fugsi0qvxgWo0pD8XGniqqiNnxuzCJAJ1zbytoLmC46/F9AQ32gjCUir+sCtNTx+M
wdxllXVPVfmmGOj8B8MX2jj7pte6y48TFMTTMmoex6rk2DhtMMa6RXCZsjlauuhlPyPiStrS7FXW
HHONuwABtJflIbNDd/VdnwRHx5qoK1Mmli2zHB9mEvreupfEkPM2ICz3tld0i7Q0h56gsDLv8kcp
xeQDMC7ONw2QYpqxO0fX6GHgHmAkHDgAa94N+iKU3jWa7DeFXQ2X/li/oDN7rvD78+XE3HDkzkOG
x3Bv5QUA7qa62Zorp4wOLbNk9NuTRssNKj2sHExdnTm4cFVyYtu+0LPktbNQhy3GfVsgvA42hFBo
YmWR5MQgpvTQji4d6vhSEhr05u4m10GLxbk1pEkDpywPwi+NWMsiZyx0lpiDwAAAHVnJec6+4WqE
W031ggYprE+3eho1570pYW7QUjkvrffgT85W5prcvlHA3//YkufwPSb/nHWQ7ew/PxCRgH3nrAJ2
5qJBCgeMjg9k3+7DZ/DXj5K/ljW4QEh8Sd20aPY6xx7bBvC/J0uD1Wh7CcI5KM9MxWO8GA+lP992
0rrwffgTAjQboAWFQ3+L+RY9h9YCUx8g4FF5EGxb2nfRPLDtT5AEs7WOjg3eQVhaDeq0UJO+qDNc
JfQhusLWbrqlp9Fva8e+lyPpIpbKKqVpnC+1eMpukGZAQiXlWJ3f2Cq87YVER9y0iaNd5m0rVC04
TYUPmJRwRlEsUqdetvYUVZcVxYwxsp9dP353qeuuSWcuPa/ZFhTJjLR7C7QwpzhpXvSwiWKcx5Uy
iKVLuJpmVhxFV1BhxJiW3EFLgkcoLa95iwpSOhubj3Mbuo7FMG1cc9jI7jV24zEnsfYtpHv1argt
cczbBYuOTGMR7Tx32S0qf7WCiLdvjoDUxg6qF02YbZH33qpW9DjdloJC1gRoF6svA/BjgFG7aUGg
IOmsw9xg8xJOX0PDh13sa0hkxzW+sao6I8r/zR66LyVreBjSI0DbHbkUFSAiUt3foNAChgU7aifM
rs3kKyI7h459pHXsW9kVPb2lhhA+SKPc0Ki6VsOhQMPvYtL9kx+QXsLLbEMUGUA9x+LciT7XReiG
bML5uqUUVRH7gq49SixwidMNQiVSPahBPiam9uj16Q8DIpWDGAfWcjcRKmxjTk/Hq/aR665xathE
nv4jplyZGz46R9khCNGs0N3XVM13mda+BslMWV9/A5RCVQ6Dn2rCIjQ4diCGgAf8kBmSpu2D0rub
rLDOqoBAWU0n+vg3eou0v0nlBWBlquVHB3KgZ8a7KA05jHhb3TWfTHaVTERebVR1oUQjqHDLXrTo
9Xaka6aw9I6Avl7S7L22muL7ZMMYMGBW1chK4Vy31j7Oov1har19Rf4s01WHq4Jh5nH03Z3L/JzK
4mO/BAZ7My7JuW/puTkI4ZN8FA0c7pqZ5YL7WsgvuiJBDLnbyRcmVfjeDlhyReFVIkBavxLwGdor
mowhWvHVOAeX86jTfTOe9Z6MJoMWo5j+LSvMy4dTHi8bjoJ7mdtmYp7izL5LPPeh4N9paV1JBaom
kjlVRNiI3ou4fpm8ahvZ8YYG1VaSRY5U2uVsUeWj+OIbC5LNDfu8djdBpnBt2r0VKtF+jhL7BJSg
3cokdjMsFh11G47lCajJMQN8f0FlHNyRcs+AGEFyc/yMPUimYa3fyGtpE3+l2frGDtV2ABUwop23
6OWziQiXpZDd7Si/N8EGFwDIRqBMs3qtgumjWxnlyzZq2r28M5ncEzt75oyPwxheuqzF0gIJPhRH
l4iXgOSVLNzj7eAhuO5Z/G2vCfHrIm/G/YRjVlSYh4+BsdKtJBhG7b2ja7LSkuhVYosJdjpPjTU0
r5XhLPs0sk8+fpAJs8JL1YHq/JeI0A0MxaGQY2+6LruN0wjRx/7KdO1j4cABs6OrEeLYrOVoIiMG
zCwgG/ec8QF7J+rOxcYE3tXDDw1Q7GEJ7F1F892uVi5boHwmmW+/qGvFgUz3WuKxEMGaAx5qrNE0
+C4Pqo/hEZWHq9Ht7p0wPpUt/paccdlD3VUVzw9SyfQxHR3CcutE1mluMeGVR7Eryjl2QrGjODjV
8lYE/nUcRvtsDm9xsLwYfHNfRex+S/ekUh9P3GAnK76ZOXPoSA8DDqFhSg/YOQwR6cqUIgAi5WUU
BsILEogjRkkHBWkj1S0kjvhLEuYbX01snOZK7kGPa/qkGEEZKcpSw7ZBDAJEyJcGwfikqLcGkOCp
V18xR3jMWzwHl/B7Nmg34QzkrbWiZxwHdihI3HeocpqOl3NkGm6yIXxJAbsMTfqA/vyBeLFLPAua
DUZjeA1MS/EAD/vKcO19SWNIomcVZG+5il/s3D5V1XxIIKeMbJBSq3JExivmVFovDR1CdCoqZkgp
Xcj+SLMdDKq/ApB72y8YfzXmNlNFhXuVu7Yq5ERkjsr2ZIb9rTGByiCY+wkdXkJWDFQzyqsrR2Sx
K0ySWj50meSlit9HDC0Q3lwhi4/6dH1EUwuiB516PLbcGqo4eosIygBVar5LLyQidZ/iabvkAr+Y
TmM/yoE+AgbvZahptuMhY0NuA+1GwijaA9RAG/upa4JbeQs91bZm8LchtigfL1KxEi0Ya4B57lyb
Lkjpmodh9A854g5Nh1YcKn8xUbrA8l4if+UG4GkoRGUqOrWZ/p7wssrI3ZoGvWPUHnJPPZZR9JJQ
OAwtdyBpig6Q/XbKHt+dwr3TjQH77emYec1REWot9p+Y5wpzdWwRAjItYDrE9sk27yCk2+soC/Yp
BgO0yoJrqYVGnQlvvzhEhK/Qam9kd7ALXOUtg8+/IrD56LjR9l/tPOZuz455H1c+0XnZQ7VGXWO+
/FeUZGYKYWa5r+eKvuq3iP7/P//xX//7/96n/w6/l7cli6Qs/lH00B7iomv/55+G/s9/kBbKP++/
/c8/EeO3lG/ovuO4ymbf0G0+f/96Fxeh/PS/AHrBwVvS6hx5YI+H4Nyn1UNsjysrylmPSDbElMJa
RJWa4Ob315av/rdL27pn+2AJddMF7+75ny49aFWbzQVUvHZoNjomWSfTi+OrOUyTze8vpf7zWgZU
Sc/Wdd9wPOWrf7+W3iB3Y47YyFpDNV3OMeIiJRDyiJoTyOUUnaCjrmBhKmf+UanlHapOQQm1KG5M
nRZjHqXWqbON+Dpu8aePyrDah7OJAAueVo+a6447PaECmw6Ltgl6S7F79a+crmHSw4m+bLFQetDQ
N7nxaIs/JItBmlPB8y0MtHxaOY9UtTGCmSSfiTFl/MPzu5+G2jZMxzYs3fQNwzIcy/j3x6cY59Eq
mtpzAvAni+j39NHKivEO06szZUj3D9Pq83D/vJ5rObxiT9eNT8PtBxVUHixBADulRw9vismGRBOX
1394rc6vnsuxbeKSCTDY+TR77aRyYz2Ng2urj6v8EvcmyjxL5PunJkLsqGB6wQNHNRf8sNW9mHHk
3BUTSttkLMOKNxDT746G2wiboE0dR/661fRgh5y0v/fNzDmbmgj/QBFEJsFDuXasovxmsW3z3m2G
4ioIKcZUefYDoaTlFpNMc6cMMGEqjMGzNU5QPYWuZT139uIAP6xGGjl9bV+xA073vx+Lz0Nh2Ybt
Gh4vWTdsyzA/DUWdoTwb6WF9W6iRRkx7pyX5tZGrJ6Th/jDs/3EpBzirYVosKM8x9c8L1+zN2qae
5tywryCbXXnLqxMuyUOb5QgU9ORFv3806xdvmSVLUZMJ7LnOp9k7Z4UBiDR3r6GNqlfUU3SUp+fk
6f96FWWaluc4xETikfo0Z53JzpMq9auzM0QvocsmGan17y8hEe3vEc82uIRtGrrN+DFynx4Efc3e
8DGWOocqsd6gYmCnGmNmXSUaLJXCXd7DGns5w+6x/za78fL3l//FOIIeZgB1ENuW9XlVjsnQgpZm
Vbaul97MS0iD0Bi83e+v8vE1//6UwMxMUm/TYkYalgSjv20pThJnTTa6zblp7G2hLOQcbOOuG5t7
kZ4EjLBXFf1lXTBEy9q2IWnU+Ecvi/uHeWN4vxhvw2GgHd21mT2fxtsAKeyMiHhcz83AWbibvQDr
BMdvkUHKcsB+2WKMKBFNxQ599nGGtG2GxKs6PiUc6bFno6hFz6xCEwogQWNnNaBhvXhdfMjhfh3g
C/GHwTN/ccumy/8RsS0C9adZaLtNXztjV51HYpOtthq1v/TQJM065yA1+VhD+thO4O8ZI6/hTpvf
X/9XM9Qyla9bBhsmE+XTu/Nzq8kLfL47ZD4uq8WO8SebtvpiQvUaXmEh0AOkeFDE+ur3VzZ+9eSW
ksCis1W7ny+thY6HtfBYnVu9aa9aK4ULUBvhcaZStNM8hCxyEzihqcwebgN0v0Zz53XfFGpV62Bo
/nA7v5g7DIDB1sIdkYLL53+bxROHZxPafHXWoyg9BqlFq2qmA14yUfapqTM7QtO9qtPcus8dO1j1
ZmvsYjdEJ9fSl0NVoLsfcqOH1plN9I8bEndESA4eO8z8h2nzOSIT+xVKErZvOY5Spvp0s4Fd21SG
8/5aZVn1yHm92LYLlXsWQA0XDqvbP1zwP+fJv13QkrTyb6Mz4gw6hGAYzqHnGZtRq5CqyAvgOEUA
7Qo+f0hbKNG/+k6y/8OLMT9d22NaehZbrNI9XRlMlU/XtpycMq/u3TS+a+5dI+8POfJDF7Ze4PaQ
291jlKQUJ1LsYR2npqPFvrnFMcVdjxEBwJ4xHU8a9D6LECAtyHOHlshsXJmiP43EYbDWm6rbcvAf
QEknw49I7OyMGL2zBdbX42Ckfc4hJEgezRBReEelw9pH6RZjpMbfJgJIbKL9yJltsizsTvDQvcQc
E0TinK5c9KKpDymknhR6rU20dFDnzBEZUboDWbKQVTaous9dO4PUWVDemLUU4dwx3hcppIMqjIEQ
Wahtli1Gv0sKM+GC5BQBwaZXh7izsrM5NuGJqlqFB06vQTZATBVMNP5fde6P6wjrh/Xo+PoTKtTB
DiYWZqFZORyGeaIBNAbFcWazPebYkdxy+m4OJLU5YKEwOSKMhBlKjEBNgaUAtfeWvjcmfFdWYDVw
F6Js5y/C1oyxhNE1tclgyO2M1jbWUY94Gt5sAHtUigB4Hy+r0qUkF3YV7ZxQd4ApLtpFkunZqoRM
eZF2eAGpKYGLh6gTRDxcinwy8lWb+v2VASR916MLhRW9MWwBzYdwsqDs1L0P3FRDhibtRDa1Tr1V
3HeEfciNENcrFEQ5LGzm3CEXHun05SXsxjjHjTuMTHevgmVBrMiOtg4kQzSndcoVc5Wpy1hVDnYi
6XT4/bz+tDl7lmv5uu4arsN0pIz5KfIaZZ1yUIrLmwBSAbrX5fg8oKdd/iEH+NXicUhDPJuamGN9
ThNJ1mkgl4l7MzaIgs7jrQtFlFIzleN6mc+1njy7tvqCJkD2h5AhD/C3tOBj2SKPxTzk4o73+Qxi
ti2ZMFP+BiD2IQqi50mN9yVyvn94wl9exzN1khzXUa73aSDTKo5aG/0l9PwuaAoBXI2aPzzKL0OQ
A/GdF+VzdP0cghr0H1g9jntDjO27AC+nEGCrHdKMhmCCCW4PHSA2An+9NBYxhaV93ZWFfs6sVN+B
6e+fnKD33+hkzy9I1QwSmUAlIY46PYeoPhC93BJJx9IFC+ckdPDyBri1A5KcE7N7PahB35dVVe2L
sOSQOYThH9LhT1vKz9f1t0f8tKU4QRlyN954Sx0WeSQOipdD32C7qVXjKhmc0++nvyG52Ofp4eom
yZqUBPzPJ/SG0msXOoZ3E6DdqKzmCX7iFh3fDVfFtBOWiFNsvbi7t/Vwnw7uH7aVX80aWXem51m6
r/uybv62obl0fbDAC9z/w6z5dAj/GFGKpwbAAYM6hPUptRvCqMGzFCJzbOq3Ew6tAG3GB8/LUV+5
tAZD/8Ms/eUjsQhIw9ms/yMPBwddeBO2lbflAHsXbRFtFyAMJ0pByR/WHJ4dcvf/8f5cSZZQ4/L0
z0siQ7E6JfYut8M4dntCHWwTpNiMd60foU3gkxhf9zUdNRfqMMKlVffNx4zh0PaFdqWXfXW5+K46
oe8w0MXJu4d0dsxjHSMTby6aeW3V8TvyNs9lYODvxBq/aKAIXim9APiqoU4/dA6yv4DBgQ0hjTt1
+bTqKoCfRtujHhF1zfQStK52BOfWQA+1zVWI/pp9UYbWdw+VD+RK/fxSs9p4XWMd/6JXXVKvAsuw
H5MoTk/o/Smq/HOzHXTSchic8xqNNv0w8IPk4rOzNh23PlLaZg+tPYiMs5ZduyruHrF8yk7ziMYg
ld94g3IwinJILdFdjfJVUUOoLFyNLqMT0bTCtR3KuMpCcpAyXLEhmdATEnU3tZ0Hg3qYs03sIONU
tfbXuWvqvUs+cUoSlMUzu0luwgpuTImQ0gpET7hOUctYxzWUnyhEmDiM2Yv1Ou4v0iHBzzvR9cNM
Wou7G1QEE5cZx1Kn2bIRHooAN1RzvuyVjyZZ5yNbOfb22huDBIS2D2OiXZpVXgzwLUJALWGorIPb
1sbNok32oRmBx6q5xxBmCXCGqQpclyYsxWzxpY7cxL5C9wnVrKA2kDxBUYGSSryBjj3fkewme1eH
OhfG9QTT3URuPQg9ZLpmf+UrAEZFPS47CqS49HgljKKpKB+cZJi3vV0giUElMVshb658msFB/hVX
lMuUEJpX0N+6lT2fKnDcTQp+xagy6z5JummjZf2LYUbmF5hRqHYhVgKWDnItEjzehiR7mC7J0aI9
nXeTyRPPL73mYBvVxDT1gsINgE3Z2Vtd2nO0AhcSoYHpKpKOZb7ps2pGuLYZb6cBPd/ImLElX6zR
f1gQNH7V0fp6tAtVUc4mwxju9TYJd31qWLxIFtda2ZOOc0wfqLusQn+gs8fq6CQhRpFGrKP1hdcE
IlVAlhOoVk6SOzs0ZxzAJJZFQyRNjecmX6rnRQe7FNYaoMy+SJKX3E+tHT55FgqbHO32ybjE24km
6yWeNO02GCr8Nax2Lh+K3Hcg+dUYP8PrRWzDB/ijWiM7lA0r1/SUeJiG2RHZ9m0BzKdiFALYvtIf
hAKJ5SrHWNr+HQCcHNMRnIZXHibpFgoOIIYKlNKR+867M8ifbNoY6LsUtC9tzt/yAUBN9lwHZjS1
avC+QIH4+zR/s2hphAhXBgA0anBnUY06apCstfmrgOBspDyIEfXO5X0OMzx6fbgE9pOkiDVZxSWf
AHSmNQY2KNTes35tB4WAE4XU7ca3NDBACgrOQSdL1RdQldBkwePlzqM9VTtj+GLVsFxpyQAmWTuA
OPh5hCIOWZtc+bRzBu99Ao/2ISEG3WbeCVA3xVwxfgRDCyBvodGGQRD1y7egVxfh7JD+opf7FfQv
jRck1MVvoMXCU3kwd3Fw4N9746sa2hV8y87yNwEKh6XdCooS6NVYG2juw8/NZtjxQMIFp1Og07b4
OsYcSAtpZ3CmPsYgPL6grUykUJoWCRT0LcQo2IDjFeCkZoOkKVEsWeqM/20AdSDBZzK+SjsVcXA0
ncNIVdXg151Q/97TN/PUALQBTZ/AhAE/Rzt7rAEcWum9YXQIVMJ4rMKipDY091CePMRKiZQXvo0Y
VAC+kFrRTb6wHE0pdtR4beA1eMJb/LpWxhUl8m0W+N90F+xVkCWrGkM8hBa1a7NEktPLql1s9lfs
Sjs8KLaGBt5ImB+jgaxXdopNGs0Jfa4U3nDqofbqo90wEq1r3EEHw743TacAxBhdayBNbN6sQHx1
1Fgt3F2cKj0Cvjr6s/uu0f2iYIdMrX5d8uZlCJWrPbg4KpkqfFeopejJ/IEq5TQKfbkLb2hanRCS
vkZMnLGNbwtugXX7GqTOfeqg/28nKK+CSQf1NINL5W5t9Yb78RFf+8cpBDYKDpiuLUJo+HrtmMh6
VJ46OuA2XVcQdfwL77TEM1wmcFPru9jQ0L95FlBofcev6VW4Fk5INUbQEATk1xvfAOUpAFV2XRJC
HcHigb6b5hsB4KA4hsfOvFNgIAWbNM0sAj1BYfyrPY3XJQu7WbJ1lHbivgeoWNg8+yZG27hpzmOW
41yMBDH1gsL5NvZPLZNLReG2gPOMAdx2EUMt5PTD4dEwrliKDTTDnCpoAczVBnqA9j/O7x9UMJms
2GTKHE3SN6F6yNSfZnCQg7ftKxRze91+kcCjRueG0RALQbm2hXkAQEdL1bR0Ua7Igajpw61gy6jP
w3O96wFiz3zkzfmrBsLXBUpAmCkAPvA9KVhkIoUyvwjrnmUM7HqHEj6cxLM+ohCCs10LRhueAw5H
IKK9RfCmDBKD0YENSxZgWxZMCY+32qTE6gx9+DzAw3bmIMpuKD+y6t0aVy4YFwANf3JfkYxNaLSr
tSBN7YYzcKO+IPR0nEAUyY8NLYDSJboMaRNiFyDhFKxJ5QE7rsG6dVunSAaUPPBXmDYeAQWyRM/B
+SKtyz3vGWnBL3h0yWxCVm01ADJtM7YWKNpNPGJ0ingG2Jsi7/Yt6QZ/Nf3km9ZT4uJNWdV33hmb
JjolJBka/c8EgUT5liWr1ignbGaE0y9yz4B6C5BL4qSuzRTyIAnxvWpuz8RdzYYNBFBLKAnJgCOy
4CgsA3K+uQ4hAcnUk9kg4G8eGmYDjrS2lI9PblBuWS65h9EqjxhM+m4BKeJDLeXtaPzBjtF37Zr5
3tOpFj4AAKvUdA82bAyhd5T9C+e6yyJCFqAcP1ZMAdPJDpYPQlYGrJZfLhrs7FgcY5gzDFTyEXdD
5iHQ9rkdflAWhd8nC9Nx7wOjlrtJgAwzsp0WPjalA+QD6dT82RI2EbeA50gHMToA7syciuPycoLf
4ovkknVd6SSeziMg3ApcQxZAv56/wciZwHaxy3C+ZT5tG556CU4AfbGroIkFu0OwrmDohTv2k/1A
8Ibox19odVyAf21YkVFin/kKRDOB+0M9cdLXFAJ2cIry4aglJD2eRuMrWbXknhWUCMHSy94zMO+Y
Y+w9/PAE74Etjpnmq3KlmwaDIxvRG+BMwe/XznSesx77IHezMM9lVLgPxoh7Ykj5b5QDVvzCx5AU
xUuEIAOxz9ZPspuyAulwAiLeZ0h6MZAsfygXrPmbJXwZ0S/yQ4jsZ7f+ZisXdPkzJ/8KtTy+Wyte
BuMrN+lbsKBDzJXMQ1xOH/siV/9Q2TGe9CiGxGCu+DkkaVBKE7NpmojET6SrLuBVSH4yzfgFJSDf
4LOEz2H2DOtGbqxHPD7hOWU+5tBjZGQ1vVgPEHe5WxyUhDwG74pAtDcnfYMczwq4AUp27paHp94s
SHFfAzASl4J7zosnCYn8Y2bRfBi+V8g16RHmcpShBxXsGLsM4DjTkEqjn36PocUFGlRWMFDyucSJ
EqYBuGniupDAZlKMbnJelgVKuXllJs6ZHACINpcT2Leb2nfcS5ii6mUF1zxvCoxL020UlMqdcG/z
uiMX27l2gWcC3z8HYGwKdVWSo/GbZXIu7RSyfoqzhvBZdgLQZz9SHiD2e4Okb4ofJP8D3fvFBi5b
znt8ZAqFE0J4qcjXXQNmyxIJ5j13V8Pc3mjjfMkkk0cRlLaEC2IAcyNgsJzaP3VltS3B5whJiHUi
6y69ZnHxHxIi2tq7k/lq8FYj+C8gvfBuepF1XCIfkuuEulSm4cA7k+0wNs1LIK9rc1ZnP8P4q0RQ
n89R075lC42Az30EApQGovRbkH53NAnzPD8RNSeNdN4mrOYDgOl0lDay0RFmGGMmseS6fNWkf7dq
deMVR6w0HnCAWfOx5Ak86EdmawuTE9y73Eufpw/MIYNUgjRgMHHz9mdJId2yvhSmZQn5bWre+gkx
a5YFIigQ8KDvyZjKauWrHFK4tEmvZTkSxCIyTEkBceJb4ACQiOu++giIklkWunMS2mgScCrzkKLv
qPF/5BSy5NVbBYOK7wwIT7rDazBXQqOnWoSJbPuohfcfORXZdVJIkj31TxN0fn6DoL3AG1uQepLV
LysJP3TFC+FveslhkT+dIBOWhGQL8rdKYeObbmxt+SFp31/jxB8dx5cZlI88oRwvPDZkhi/8SRvw
tI+0tpkq9orWfquscpugqtYCRu1qd2Nq7r38Ji9OgQuL0P1wXLx2jeDmLz4aCSL7OEVobpSFIW8h
6nokIIYOaFpKeW46GkP7DFUliL4brGWuLrkOam8nnNKv+WDoOHngruRMoAo7cFtYC7IpM3n5//IW
6wgiDaDgV3Sht0jOHiRog5S7HMhGCc0XCHHJXDcFfkdMZu7xh0xhVqesaUY1xKWlg3Mkr4RavaSq
S2YJX8rzvYPTl0+QX7Owv06c9E4Yg6wtoaoQrBn9Gdl/7S+qOKMaDoDptHPK/onLCmtnr9uS4w0k
+HUX79r4WWZgZjwpYONFEr+5qAJnU36cq7sxWw58Bwql7/zhxuabOeWwhu0tY9HYxQPR55lPAOCs
h7C/5z8HGOJdCC8ETPNfO0qczV+FiyrPM+ePVVff1QCCJf7wT6xqRkD2DyIkcod4aj+xbcgMhI93
9KFhsu7LW36ISn7dvPJj7AUOpSB4Y0Yl4ZfMyz7KngYVh8Hl8dihtVyt+f4E/iE0W1i/O19/n+ER
4mRFxuPxkBtTx7oWF6P+iaXO8gzKN0d/YYMloLDsZSaRAh5TtEJlALp+KxsD9FYLzCw/kBB/+CDQ
q5Us5Vrya/55jiAWGkLLIVZK2sS/DT/5qcFsvYiCkRDQOP2G/njl4PBFGXUFmYvvSvuDbJkBxxx7
T1Cb8xHbE8lQhcPdmeGKZ2Uu8JWkDT9P1rKVB/Mba5MvkGkVzWtCFFlrPPTwiJ4Cwp6bvvJ4ZXO3
EBqExDOO8uPl+KVclORQ/IbXvGIpRv/lu2x4QuyWnJxLSZDhWSRfd51FjqNcht/mksImYOPinShe
RDSAqbyXBIino2dqetl2mGlukX2R4/CMHdxwYQzNwb1lgGvnUMK1ZNQ+iLe8CIcUnbIXHoIbSeJ8
p7uU6CHzlHdEsf5rP1WXHLiFas6U/1gsaBvDKyVuoON68cFXT3Q0bo4RKugddoFyAIrJxDs1XY5F
tJHpIvs3jXk0Pi/cXIINz0FkFJAz41FDBEQofUsOwoyQACoEh4KDczIa6wE2juS8MvsYVHkGxoNV
PJsPwunmfFYmAD9YyAySpH62WB/AVfZCeX8yPdk5yNqEROzgRkN2AORI4lNHPUc2KBbNWGtC3CPS
Mp7SMe/LKx1JdkWR4eeUkJffk0Nw9dBvVpJ5dHa8NdMHCMZA4aBso/ttC8O4QqOn5lguE5kNhvtK
GUEMLCGcwr4NMCCB0cIN8PTyxvkVbkMvdaT6Tz0kbxZSH8O8R49FUgT0adseS2YgdcRvuNqkF3xp
C2qVkefN4NYgT8+YSjrLb1NbFaK8AqHNgpnwE4HEL49ra1fp0shM5xXzE3JIzmwUQP23ycZSBTrM
MOzjyXxPh+skgVzAnfU22VxtGCfeT7F0j22w3PXJncc+CRhjNdYc5c4zXK5m7A8e1lV8sQhkhHby
Sm7DApCkZ+AsK6PCc0OCvZSzpI2uw8XUVyuczK4452zkqfWa4/y0sUf0A2PnmsfjudTyzBnABB32
TM5Gwm57D6OZbRgwSRK5IKBSupD3C6wxIs7PjVcn/DMaDFIJizwN/avY0Ui16R0ToPglIa4xn6PE
lPzBxe1NAphkpIwE7qIEC09mN1+MZ/QFR7ILvpk1aQ3v0+Rcy3wjayIeBjamDIBl2dOEkU1olYCk
yaKFHMEKl/USCDGMsy4suxElK26AuvyFgfdoorwfH9x2o8eY1rqQJIEhzoZrie4OPyXfAVRNFoEz
Fd8GDNbTUiGi5t4lsaKqdGaq8Y0pznjwBpInmbAEXnPwVy57vAk9tGr+P2nntRw5jqXhJ2IELQje
Kp18ply5G0ZZek/QPf1+0Gxsl1IZyujZueme6OpGkgQOjvnN9NqdYxfpX8MahYL62Qf71n0ywx+I
5W30SR1aZxu1zV1Eba87G7yi/91iNAtXPZpZOrDr1gb6D7pGReDDVv0tgW9wUFsOEeXtVnT4Hg2a
Z7wAXTiVULpc1yTevm48Z6+5rAQ7ySvmBPAlhxgXUc65/pc1312fDa2UyvKTEf7QSVoF7pTooj8h
twl7vqV7k/ZP+i9jZuPSmIkXp903ZFWa2iginUcN9oNggoje+FLi/E7cw3BVdxfmsdl5zBr5D+kd
wWfWjzs5xSNVCI2gJzYbn2Gypxd9E9YzgnNZtOGX5EiQVrQgcCTh04a0lCQURDCh6GbRmEGiTD8J
dVbVfo9tuVKDc6n7+HpvKYIYK+Yg0rllAbL+CnxtvEcchMmTIlPhUuZYoMozepBzAh1O0b0d6a7m
OGMNz0mE+4Hqkx+e4f3kyyMMuNZVG7vOLz3CMiKvxF2y7hpNkLIdYMvhzB0AE7d+dZVxE4ZI8WUU
6+LFQK2Pr+CHy7ap6u2rymvd3lYogw1kZV07P5cCPwJ5YRfVJ4tdxAkYqjsqOxMbeyawaKEbvw0X
8TdZ0t/pr/0y/q6z8rJI8abGYl2ZdwukCCv+oT9tiBgJZS4mN9nD+JrpHXrCFrehjldh+aUmhFTR
H/0CDE6MriWJzTwcMSlIX7tuyZBcEQX0m0yNaDs6xHCjUvr4sZt1DKYi0eeiNLnkTXklTLXW7/4/
JUWCZjH30KzVJzJ0fhAcRcQn3DB50PkRULFVx91nkRTES/zQhT/6BEsuTh/9unRs0X2dwLtPr18m
iEe8PieY8s3FRLeN2mQVpNOhsFFHH4dspZQOOLTlDFi/Llbh8c8ICpvMUS62MPNqvkS1jaXMcqVV
PlxSMiQPVwYdAcl/Oijony7RHV0vHcwVCYnv3pftsrHs8m4gyenhCfeEiYXEPNfjKxSY9Q1OAOgR
ZfbB64fI7+hCj0+5oCItOT+om62bHiknCmS/xt0opG1n5v6efkBEnV+ibA2UHuZ9j+iivSvouV5w
Gfrtt9gKdiP9VGJzDGaEdxrRDKsIiP4UAwPJN9J1KLux/tZdCJfWgt6eOpRxg2FkjgaTXHW2uapR
9hvsYWcN9o/X34fMuJqjdeT7OsVeyAT8OQMXhscMXZ4hSHTCCJPoTteCIMCbsrvXoVHHCh1MuzDV
owsIMBY8UINau/sOJxAmMSrIXFj6acFY3YHu5jVQCheGsUYxc9PXKDBmvzmXOiA0FSci+am3qw7c
43iYoe420R8apwTlFNp/Beswyaad0VjX+q/6Udg7FieFAKhPNF1jz9bkmHzNO7XpUfbWCzRBvU4q
zd86oFHoy/7A1yLhmMF4LK6pw1CsGy2vbQpT9ldmCcanlysXSc0VAp03XUeJCSAFPHzPRdOvuRWg
t0Pl7u78wVmhAA9tCsg9bkwkM0z0btg6vBfcE9eueh7xDfTZV3y5kjmetOfNEnMdZK31Iqr8Bhvq
NR29bWy4Fix0YL2Gq2OhiLxLCs2NLOxb/u+Up/qsRWVCCv2TA1UgwYWYFtdQwY7pQ8z+yLrR9MS9
tmKoUUM4+8Sf485Mveo6Ix0iPKs+gyIHUTGM0Z9CgD1FJB3JwJUxW7CSiGhlpHTLyFR0SthAzh/9
p3LhXWfJNTzLle6AW0n4NfTEbU87fRSVp98ywYTRFr3d/hJnvO2UyT8Ol5PD/UIl5DDhn/0S8LfN
HbpsYWussx7v6DrAl7jTKr3LJHXXQV+KfvS9AAjgQ3jBVO21TavvBGn5X0C6o2TqHfS4KCdhw6Nl
48ECVpzALoHP+KAPtJvFugyrahSO0Q+p032GhJe+TbWxRIxOm06PcJm6s7oB+NWin0AHHVm4N+h/
Y0SElpct1mNWk5/QQoqa63jw//DrthjA2Dm+z9CeiIul1t4JYvi57doiptg5EYITYNfxrUd80TfW
THLE+yGsluYngcQ0HjH3BMM75ghI0jHGsvf2NBzA817747cqOfRw5GZlYJiBgBDtNjeBFiqvJgxM
ms651tc+Z4BGhuaQz0TBEHFr7ik9k+MJsxxtQ64ht3iqY+exiuXegT1qp/J2GXzMY+uVV2E4yRMr
1wXPFqB/mxAGEobcOXRBawWRHC7AuHNgiplBe2iR34oUxuVQlFRRQuaXf4byG6dB4n9hsN+ShlzT
ZNTkc0dGORc3sxGdmXgMZHpmQTpqR0gnDQMfP/tRm/NzTWO+LKOL2hh3XHbp3H2r4i/6RAsijlyg
CtMCc/v+GRfJgCGK2rRtscloXKrqwem59xHpx9d+bY4jWqHdTuc+pRGiHD6/WEnz4pv4lsXMr1Ky
wbJCXdIpmIjnX2kF4JXkw7WsD008/ygbAU7gk/739XcAgIwVRrR2UPDU9CuE0aKdTrnytLlPfffS
hsotFjKJzMHHT4tpYIWAxYXFqJIOcBjXlyNyJY0kqdE30yzvoS1u0y5Z2waGX3HyoBoMkHW2ESb2
pXQXZqT5Sz9b4mKu1WERzeeaiztuSLakFX9OA5wMABv+UJaPhat5BTBrPRXO/UiaJTwESsl0XTv5
M6ZiFxPIFIVpkv2STYbqRHGDq+B9w6fPUWZhrE2nKcJzj7lCEgAyzPYhU2DF1rWYbJQWBJGgi656
Z1g3nDTItMiAU/siO3G3pCXT6Sl2uRQYBdToPCe83sCer0KsWPS6MR5j2oY0au2rvMa9sDfu4wnV
CuXROgZNeIFUVMn9JOflSXpMgpfcvESl+6UW7a9sDsinS65CRiCpSxkXqysjm9l6wcabqu+N0/rr
Lm5RjGz856XrAYdkL37K2HUurouCanyON0vQsjjxJ0eQFaLXlU5ywkVwBUHmb6GWX+R18ytKPW3k
J2k5jsjyjoKD5w3XQptK8C+bevDNze5wuS44BEjX+IX0z3d9CeYe/k7REtymcv5st+rgOdWdFWhv
TqZv5Dqo8THaxC2xRGaBrSuRf+p8/qXRBdAfkx0VicSiLX0pwg5hTLnh63pICwT8xxndTTJAiH7q
vwFrQoHWv19qBLzGDJdn/FkvprpguzNB1ePoZsF8yaseU796KdSwx7hnlfnfyzHVur/gVHAt07fE
CNYPHurya8q7q5rk1ifsabfABT+9qPO4ss2tjTMDi79uIn02BLMtjA9Q8yhmUkeYd456dhA1Bt+6
ixocFOqxWROHd57UQKH+R1d8RvoLjRlKHaIw9kFgmSCWZSlhBiav1aKn7Fjpjz4ed3pPA5r+7OEc
61JIdUW4S6T5NRbJUzwl9wUjDjP3viJF+qWW/W2hQwA5KeoTYAqE+aw3ntGj+cUfJCrlWAuvS3Tp
idE6M0zLT76x4MSLqTAt7sKis06IU6TDmUslYtXjVqF1jq0GIZ0+9VARJPV7oZBS5E2CaV0g+xtT
+y3w967nYsuC0aOLjDWiHiAtG3Wv6059MwRozUi5MIyeXwj65YiAHJEeq5sLnvZ3akyfgCKxvZHv
4IvolMiYYkpozfRG0n4wlt3YIvUd9fPOm7urxGYuRV8C2jdyAkhIU6Jm1bfCHbrrxMhRP8xKZ7Wg
yHtwDfgJFK0TLhu6jLPq+k80BF8yv8S/Z7nUhV4uQSDM0c0Iwsle7LVL6mdEGoxv7LRvTVDyi0aK
cAL1zIUYapOuonyCevwM7/UujTFOIV8qieUgV0AlVS8i925SfvtkMp13vW0apBIl7ugXvxZ1PkzF
w1uTxNnvpq/CKO5M293oyOr1+LjW0dOwxChSRPZ+rsqdwR0QqJzxgHOjkyY8N29LxuamXd6EUE4Q
nmeKbSAI2TDhJdHsHwGZcXrTaO0rLTQxTNec1kfwCigvl05D50l8D8r8U1K4t9yb1+RFm4qJbuO4
VxIp/M5T1zpUY1m7jVKmCILDH+IdRhN3A2ySjroC+L44AU6F+MADhr2Z7LAFkE4kzSyEIgaMQ3eN
27OxbGXdRpZVrg2Q8Uw8yQsUjIQLjjnbsISQPE+hsfLdqbnjiNS45Bn+T1UYzo2FVQCxC/aOJRrn
GwrsOPRmnsi+oEEh1p1hF2tGFBZcG8C1eCMPjMqU2Cl/nFaOlZkoDWYUzPHgXvCRGUCLfLxpnF6u
2awQjUpkaIzBD5it6pQ6KX/UKSWJEk5zV4AqXNm1+xJEpTZYCX+nZvB9GTv11WxbBBO0eLAs4vEh
BBpziZNOez0BZLztbXLGvqcTJQQ8AgMF5rWlTGa2rVOuMPkJwV04/a5B5vJ2XHwJrDsZ+Qe5vUET
UWyGBLFsmPoI0wyU4iuA2AjEJV2RI1HCaVR9C3XQT8jzbdu+aqT5uTZzMIHjlNc726uxp+6HUpsA
t7QOMEhdbvOYA53ivLh3sNi8bqYxvUYJWly1WdeuyynMOXOuvHH7kMx5ngsP58JBfBfsqgsk27MN
tEv3czs1LTM3LwlfZDkPjyYIzAcpYKh5VWk8JpC3+SIOBqyFN91a4YSqTF6qdZ7M8Qu7oMbpdE4v
EqswLmeyM/r6wljDv0xBYFMvj3YfPsRe09yimwu/A0eDhY65OT0qWXnhtjNAEQFTkvWjMCfooqUT
v3jgXyuKIvys0O3BnYzqtLoS7kJfwunTA9+iRuOkx0DACrGfafHXSNFQunZiA8nFnMLYShLwIBJ6
DNVdsJaWEW1gAHj0BMFFhIVvbkYfSWkfDMKFOXkOvg8VRhdDmj5aYThg8dZnX1I21AocFAM1o8kO
c2XZt13iBxsjRp1ymROvBjo+fqo9iMhg8aISfFgw0SuZphzp9M7F7MLO7Jl2XTAesiYioEJvvUgL
O133wKHXSuXLuoXr9EA/rTuEPuAexEuWbd0U022kpHyZhxg2SV0k1VWwIJVzIezQ+j3WSf6Ql1V9
sGiN3eSxW6J6Y31Jurx5cGrMlutl/JRBrt7Bdzc2FvwR3HYXCcaCHpQagBu2/dCwdWrGO36G8nDZ
FzmSKO78FcrkQElKYgALn4lqUNHfaQTGJX7Srs0JXQMufu8ZDbb4PodvDbzKSw9NalvXhYe8u+2K
/Mni9K7GAtPnOHHRQfT8CTBdaF47KmI4k9JRxtMIiOxctXBRzPl2CZp6wyS7vwuESu96+GZfwChP
26iiyOiX6UbUJPG1gsno8gVX0zCZu0FSF3RmM92YC3cAyiLDrotBZTKGt9EAGqqxwMYi6FeNhJnj
1EN0N3VNjuc3h4r4AyzSGNAsWyLnuosZr6Gqg4omRgZfZBjRrm4RsY8Wj7kzbjir3DfnNUIV4qL1
a2/XwhDecrejm+IYwT4xsYgcLIwSyPUD/pzRbNLUFauhGKjAmvx77TrqKvEQy499DCDT2cQkjytz
O+Yy3fXV0mwq+MZrqebfyjbGdRU5NvS2XD2qDK/u1gGdOUyd9TPkOv/N9CLa1kFbX5tZJy9kKLO1
NSQvZhy8ZHhTQCrB4BTz840f5+qunut6O4iKAYzbcO7Qy14NYTyAfV0aqjJ6J00ZZQyLS8Y5Xmlj
eIzlawg/EMFAhRWadnXGQQ+Bs4gdPhI9Lvq2kEj8IYTXLLW8wUWkZ8Lbu1w6g0akuylNljHACNNI
gsvIdPxL4bKXh5mWqtdX7gpJIBrD7HBGuQ6+pNByL7y86tfoXDjU34qT3gv6D4Nh4OBAWQQE38QP
O9AQJhxxraap/giTZkyRd4hVGIC7zbKQIGRjsIJFIchmcG33sznlVBe4o1edvKEvnGGe7iWUYwsq
G/bEMAtHL/ZnHmzwnxjWuKUQjFMrWqtiiq6izmD8LwPM63NA8NFo9evIqTGSxP8NxcK8vCnp5uEE
atfoqUzgvwtZMWX2FBT0qJyfwxkwTFByWqMp3Y6phOgq4Mn7In0hGAErM2NgOl6M6mbDoUH1jOI4
GLrLvLMpdKaU7KRkasG1PCEaBLwtpo120Se4aGZgy2gNoq2zV4I8PBRaaR2c/LXykBNZar+/jH1c
g/xcdvuiLwkc9bJc1oJyHzzWdywThgfOPdhqpPyfwzzXHnqR+eQkbbvl3p12CPXgt71wByVymT8n
hNqvCzkYMFA3Wtca0DwGAyiXJm4PUWKYD3HqIjbLtYWwmlOTYLTVb8jB5Vrmw9OySJxcLfoVYe+B
W8lwEDD7KtlYFaixCmOITa7QQPTaCcGivMijixTZk88oc4GQd+1s0zLGXxnCsUmuAnWF6zaEbqRP
AOjUMSwByLfYr/b0xGfA6BA3LTh+Q/ecTvSqssYRDzX+H5uijfzVUOdoh1gltQy+PRcleSQSNyIH
LqSuHSP/Y4QGTU0DmVffTzFOxj3gqooGtZ5CMm40GNstrFS1G0FE3cJoAzMyleqxT4W5sQtunD63
q1szGqen2LPpW4uZcaVh5xTMpBmRHcQvMm2y68YcwF6PXv81VlW6NrseKE5cmkzXa3FlKJT7ysJy
D70InC0qKOjtLAsC4EtsXCbxMIMsgu21yt1k3gMgp5Gv5mpV+QMafMpiWNegO4lCWf5QBnA3otqj
wBuBM061uVwkFZIJQZ0Pd94yZE9niEdHCij/oeX8RVw5Ijo5UdM6vlYzWPAQYdDX3ui0uA7yO5HL
50r637UUSuRYhFHcbs6sfpI2I5HkkA7UP9c7IrNaeRoqCXdn3+EdQZpmpLssYZ7omvKX3bqIJuFy
9qkyx/YKTZd6ndOs2CYmrJA66zWtWDgvH/8k+xRPCQKP5Qhybsc9Zs1DfVGqygp/b9tTwFWAwCMU
CkVF2+O6HXY53c3QxjNz8ulHhkn6aMg5v4/SIt44wdxuO44yjUca3nXihGudQ9LymhgNl1Ls8JVP
d0ZRYFyU1PRx+gRt9iLIP7WdDK5orXwfE8yRjKU0z7HrT3HapC0ciNK+79nHFESfNos0BjM+cLBA
pNhBzuNYIME7Oe/GtDM/f/wqT5EtJQBFx6NYtYV5RCqrrMaZs9lUB3xR5Lfaqaoro0gc5vdNti+m
lqG8Yoo3DeX4tVjK+Ayl9OSH/Gf5V+2fvzhtzZDPAwZquDH0EVqU43wDpQmQEMNUN3l2suyMLsg7
CivEbHDykJyo2SG6He/lSfJwWRUfVK+y29GJKVyi9py2jHWKKQhD0If8bbnWOy0f6GRR4kQKhzMT
VDC9o5xrGheMMlAAZu9HuqBhQ4B9xZR+/EFPP+E/S+t//tcbLV2RzVHuqEPBkBHbMPnNaqzpDG/v
1C4NYK56Lh0zSLpHqhURRntjF7IIyfqzUcFwzrLHzDF+wla7+/h5TlAEYeLReRPC4n36R19s6ewq
sLjR9jE5YOPX38xZYQS3nCN3noixrCPRWPIC6I+u/h1/vbcJkdlQOqHc5wACHLqRF1oTtAy6lRnF
oHLtZ655DEGW5l6bkHz8kCfeJ3oWAdxj8hbkn47ep/TCFF1QLzp05a5CzjCf84e0mZ4rpgf/fiXL
sjzTkiYh5lgYB/oY1XC2RIcc/3agdzctgJAkhRNBo/HjpU5F6YAbA34zOgjy3VplP0/1iFfdwRF1
jC5ktZA4Il+ys9HNhJBvw12DE7YxcghWLSSvTVCTipihb2wcqrQVVuIdyFbZfanNUa36bFRMbAoH
XwS/ROBMdPs8SVGoqRZ6iy2zhnIyMgia8JRR8/fAMozQ2kyvO/MWT23Kv54sONKWILPlwe3O+BdU
3FNbwmHjIyCB05t5rPWzZGPpNwgzQrxhvpK7t60Z7l1j2Dt2c+ZDnQjCHON/ljoKGUUUCoWLloFu
I3Aef1qHCNZ6gYbPAVn4eFNYp16dYyLlBjXdFb6vs42/zlnlJrHfeh3PJX4lSH8sKQ1rXJKCem0m
I7AajSNjcGeBKtOSszNAPw9NQDqZZw6da7PUER+Y5/7npxw9t0vzqpHdgqdY6OUPYk5yzdE0VgXu
SMiPtSH8miXayZYeIPZZWqMTIGxgMItvA7O8S2n1YatrGZt2EOGdC5wXNEsEITeoLJi1qMCUpcvY
PbSRF5wZlQxeFKx8L22us7qm6oPOeIP9bHTplbG3NdzWfmjdSf4ImxI6ih1EW7Aj8zpIRxJmjKWR
/2/x5k3pazdz5W/aBRekqnPR+M8qGCQ5ZL6Pv9eJ6yRw+FKo7ZCTOMdhcS7Sjl/v+Pu2bnGPAeUj
Gv9MiD+RgwTSDuDVMz6R72R1utTr58oUHv5xr5KzssbqU8tdF5cmnf15KDCAlOuPH+w1tTj++n+v
epRUpx2dJZpJWgSUWX4/MEGBeFkCgwdA1Jhhu64xv13HMOWRjm8oEKyCgePHv+LU0ZPC9JC6otUN
5f7taajVjFecEaeHoSpvWmN4Ybi98Qr7Sz+kMZ1x88fH653KTIIAop90fC5u7zisFIaqwk5a6cHA
RSe5KFwPpxNVy11vtdNd19oZU23mI32G1107AhUuxbAWA+InZ37JqQs3sCE2W2S7LsnE20dHA7qo
887z9iGQelDGdf2YjnQDcOpiOMSIkVmiiRJAfmbhUwEImn6AMgYiUvSb3q67BKjrcQVGh6gMcPbB
NXGjbb5f0tSCLPzxQ75qlbzdZOgoSOiGfFzLJ11/uxijUSyJ1PRK70uKXwmUBuAaBqIykdmi3wcO
GR8X4h/96Gtt5eEa/VXLuBlqiAp/AsRSfrLuq/+1OeAPGtG8YzDLFMbcfPxj3984+rf6WjjB94R9
LI/gYjNfmGpKD7Ka9+NYXtk+hRLGYq0bPH681PuoghQU8l2+aQW2y5pvX4trIb7bZfSn4VP1F96I
GYwYyjMpnfc+rtharkNQ0SMgSgPh7SpmGVhta4lw71SZ3DRgDlZJ3OfX0kfe1ohQXR9GoqsoY0wn
MrlgsdpQtU4h4Nq80VDoQor7shhRTR4bidzx1258FoC3aH+5N33tDltfMXQXM3boTZa1tOHaQBsU
lsndIDsEIGTKlMJ2SyAO8F3aWbmruTPrHfJULnq8KTifGsfpUbUrOXbprT90d60nw5+xLH9WIZCq
BGbsLTV4QLuwwW2jGFau8cmQEfRMBRLHNDwuTBNUWuIM6YY7LVjVDpjjAmujVW66kC78oP2Ky0iZ
Q3sKBQBMjA2yGubtv/2sNuoanseJJkOW4mi3M1GnARmLZe96k8uYjoYM4q0/P15Ex+U3R8pHgo3b
wAnQPHP4m7dfNW+Qiu0Y3eyT0qqvk7KqPrcziA2UWbK7PhhabL1acYFLdnDmNL+/MvTSiLO6vsWR
to6frwrNrJdOW++LJKf0GZF4kmsFVI0zbXnXo7msY+ZBU1WduSHfnRffRVeVDJqj6Vqud3ReqjZQ
adWV9b51OmZ0Nb7DiIpGZwLA+8tBCzzpu57yRiK9dFSGjHnMbmnTfG9H9VUxh9vFROxcw+edJt+6
lbEXYniuR9RHvP7SZ3j48ae13oUg37MChOw8H7lfNJiOTqwTK7vvjabcd3WK2EwV4KoK58LzAYYu
7iau+ugLY6gAMvziXQdt5svdkAU5B9crgHiaCHYw8gSDXrdXlpq9q3Cy4jN39vsUlrqXgG5LVIFF
8C6o+36GaykePAd8j1ZZ6f2IcB5kqrzB0nVfg9akNb9WXObTK8tXcyvM/jpT4c4Iuuelz7Yfv7Z3
J0IQ514zNFuK90nEHAHQSfJw2Vtet83qhfZcdFmgUSSW9i5P1T61228fL/nuQ70u6Ug3oGdkc9jf
HsLGbQr8tWNzPzNHLcP6q7AAGczJdkiTX/+/pfRP+atgcINijNO2NPfVknW3yRIBa0xKOthLSna2
JO7h4/XenzX2IP9DH4iGJ2pDb9frIi8ZwF0le5eOeAuOMo7PhEn9ct5GMM9GgsMHrEhh/C6MSGUi
h271yb4KJS3rvEd52w7QVGUU8PGz6PPybiXaJhxm6i37+J5tsjSNcYDJ9kY7yU1Xw23tgF1cxm4E
Wt9rmMWM7b+923Xb0ndNApWPVpZ9HESyQoKNVDmuB/Z8i40BZlKW35x5h5Z94tEojlHYIZu1cXR5
+5nkhNSy33f5IRMpgzwLFYVpvHWc/LMWfhdIXGhhexoNeFU4h6rrwLQYZw7eqQ/pURWZRCz6U8e/
wfWRGKpaF0+DcV5r+jZ2G606U52/O928z78X0f/8r/1fMYkZVcUiXDIuxNAo+W1Z6LbgUWXLS8Pw
kzOb5txTHd3ig+HDBi3tXPOIO6xCYcPNP/79vvzrmcRR/yQv5dDCpuAS9W4TFHG0iwJLIbGxGrAz
+Xixd2ng6wukpUdia3vm8bAgKfw6TBc2JODfW9ORCon8uGbOmpBMQS2P7TvXSe/hTGw+XlicCCU2
yt9knhR41LVHoaQdEwgIMY/ZwGxdL0ASGejZ+d7pahMUtT/cdBKN3CgDUhxg1rivh8G/sErvD/LP
wYU/QnupW2d6Qnpq2g254208X1S3Rd8Ej2WMMRxjtgVYpp1/TpJQ3bZV4m2teXBvlnK2EaRUDLkR
Xsg/BaOKt0bXivU8L2KdRqhDhINVf/XjgghezPF+9Kd+FfSY4RSu/GXmLqLj2OGsOkwdr2ITExYz
UQNKXX2wnhaMYF13ri8dG2+6eAjKO1qoAtCzQjq2GWOTpDaAfQFucVcRDZnr9vXaCaIXwCBqZ4fC
XdPOwo/Gx73JT138QIMquhzrNlovo2PsKuZsnz/+IqfiIQq0DgK0HtKhxyVO6xTjmHlFduiLMcP7
r7gpSgzDXbkL3PqZ6/NMlHp3TbL1qP0Cz6PZSifoaAN4ZpEmU4E9m9+4lQBoanj3rVAzBgo2dilA
XlcfP+CpHYfiua53HIdu+dHZxRNA1a4dUcMBQDFz+9lvl98fL3Eq/aFbSLijhPMd+7hZPYVZOA4j
xRsf6KuvGu/QBTGsXyfHg5r8e+VFAoEfMae3lcys38uEDTsOIL5/21io+SQqc6ET6eIyVfaZou/E
F3boJ6B56XDy7OPbuzKMrgkcoqUVixiXw3K+qWeV4lmLXAxQowbtnu5c3nriresxiGsz7HnVhnwb
ottuboHpAOrp89xYd3VT76YqPGclcCIuM05yuNeoeihr9T//6yJIyHp8N0rwiYsrOMrLl05032Zg
hx9/3xN7ltYIHWe04Zzg3Wy1KlxjsmReHPxQHLqxvgpdoJsetVxSx+cUV0/EZrqLAXrQviPIGo6e
SRoqFVJHSPh4T3LJH5IMDZpIdM9ZMn4CCPog3fpJexx9/JAnSjl6X/Qc9euELXgcmr1KcCzHkCzF
zYCutPUXBme0YNJgRiKKSfKcTTApo4C009zFVivPpJmvo8aj3Iw4xKdEAtaS7/KktIh8OGtFcXBm
eRd0zQEW1gb852Xeymc0tL8JR13PHnLBuGADC9wAikRVfNwyLbrzGYapAtelZLr6+M2c+vwI7yJX
FJhErXcdSTJfR9pFfgjTDigu1nY0BLN6j9LgsEkpxc5VUzofPH4PwnRZyROUE8cTKeBjRu0DqjsM
dvHJl+KqK7AYLehkhOk+bPExxEPV0ToWNpP5szncqbOLswwJNi1uDtVRiIa5UlbgTbPDEhqIARXa
f9Fe4jNh6VRlS7cL8WRBaHeYvL09vDLNl6xs0uxg901zEyJbuxJDCKVaGBXm6zYcTo2UsZa4/x6X
GEoBFsL9qR3mq6oYIdbNdf9dBlgoRQhifrVMNZ7bkDrpOv4QdP+oIL1AyMA8+ollZM+uFcb5wWXC
VMzmZYaKTuHohhickmgBcTQGsNea/3LXUQ4RcIiimHoexQElUAAx9WGoan/ZmHhRrsViAx230HSo
I0CeH+/yE60Oj+rVo4L3Hcdj9vr2e7hFgY9VGhYHO7O22kBIgkLt4xLjQXeH+iVU/GH5qqbkAehE
dVFNZ6vAUzdVgI8AfSyGo9QQb38Bxq+uRQe6OETdeOvmzaMxuJh+V9FP0Gs/6rw+42X0mmwcfV8U
k2hd0cQS0juuVlL4JOOYBPEBIHp7AyrBP1SyaO/mxbWfqtppdvwkLFpd0dw7S2RcK7MQeFpK80fm
MpiWPMeZw3/iHQDDoLmFVqF03hVQE6IqobDj5EBjO4dxK73PXlE9OcYnb4Kl+PE31y/0+PnR/iXe
kgCY7rGuOEQtJcvEiA9DhxZTmd1Ng9YLqJ4/XuZEQOFxuFIEo1ue6+i7BiOwoN7I04P2hsZIIQZF
maebjxc59eJIK19BLBTAQkfxv3KB0qrGbCrIOGx73tZakgrJ0zJUoP7PV6Ann+ivxY4qUDcd0iaG
yAbkGs9lcMuvwkgfP9CJa8flPqY8M10XVMlR8EECtK9CZ04OLZImComzJc32k1RXeRufaaaeOvuU
ADY4IFAQpB/HIb+XoR/3TXIIyQ/xiANQqChSiHTawFBfuWXiX2oDRRdvW+wBzwSfE0nPm/X1+/7r
45loCWTG1KHYOi13WSk3zBWhzLvruudc4vuVJwoyGl6gH7/j0+syaSM9xtznuBs0+xnyV7ZKDrNM
btBw2HAbrMp8uO6ADk8CDmbQeDcC58KP1z3RwXAdj3zcksJi8H8UazsFwiDPcTYb8RP1m2jXKXnd
JaGGYW5F7+/F4p+5b08+6j9LOkcNBuDy7aAqWLRljEGuL/OLRFS7evA/aWO+whQ3jGNuEt/48v96
VOeo+WVD586skEdF5OSpSrqHJemgjyGQgxxcEOW4r8j1x0ueelQ8zOjyMZggwzjazaI2/IUUOz5M
Ev07VVypLr3Xu8gv5VaQN2pxH4bd3z9e9tSBRese4xngqRri83YTO/mMdYOs44NVM6OPG/LEdGzM
3ViKwr4wmglT149XPBW/4Z2ArPE8JiHHKRRmbUVeKOJ3I8T9MtvfGPFeF1yYZ9Y5VRtgCxfoLYsL
xbuuaa/GlpDKrTRO6ru2440nCX+0tZ4c3BJpKX6q2mYPTfagRVn+m4f8Z+2j2BC0qhIRiOxDOERX
nlP8GUv7h7bX/C+WYcRi09sgyT/uiTU1YLRp5F2i9nTnLtWj9hdNo+4M3PLUyWf8St8HdKnjHA/M
8hhzeAsDwgO06OvWWQ5J4ELhrsvP84zOAHK11dKdyXNObkwISg6XPC2X42gzklVHYOmTAyoX26kv
r1Vk7zIfakJ1Dpt4qgnN5v+/tY6Pe9ea6LfjpHcw256BoAWSTm7Bl661Aam2NFYK8+as+w7E6zoE
1dq2zZmIc/I2+/s32G8P4lhObtI7vGNMOO7syrrBmWC94PeInikKDwFcgBaFybqbN7KzPtcKFP3H
m+nsazjatJMTL8Jvs+RQLPJVZiv+gvpFjky5DQXLqbTkW96K2zrMVjUSmWeWP1G4kNBqvxZdWuHO
8fYNWIMqBW+BzaxLBogTqM77OPM0BY7jTtLVaxYt17OrGpTZgVaOCVoqH/+IU8GJ+o5BAAGR33IU
+MugsMJu4itoEmUeJIxMK+x8Rxr2Hy90anv7eADiRspcgGd++7B2EcG0tBg+5kZ53fXWDqcAHjd7
mFLnzFInt9bfa9lv18rLbI6DrCRRaeW69fy7MghvdIJWVt19G3V/RjVszSm/VOV0ww13JnpwhbHA
3yk7TQEg6TJg+E34oFXz9gdMYOQJtbDRgw4+fTdZXOHF76K3VgAwH+02eLAU2NGpsnd855dsqH6J
/+HsvHbjVrpu+0QFMBXDbbNzS60cbwhJtpkzWQxPfwb93+zd3rDwHcCAYFsSm3nVWnPO0QyYCoNm
r+J2A5xg7cSuIAbP9lhwq9dE8otq0fTr3FFHzZmak51XxI8qQWROEpzsMbRXcTpfZxUjR2u816a8
24QjTcPMat8hPBDirjR3bRTlTjF/RAAQWitviagiVJdEDVmdqnEkYyVMgxUmnrU+pL+KjCvBqKd3
T836tkkJ7AuDdPCjwc5J+hbYrBpQQFXnhJt61IA929VGc2mK2zmfV5HrxqQgisxgJeuWyISwc9Zm
op8p6K6bwfQ9BAiZIz/JA9IP1kSkYutZ0dZxsRCbInx0VPpDZGDklXVvuvNxCtB5xstAoXkKPWAR
XavwNE8pge1DTzhwam6HubxBafFexE21arP0sdVa2w+1ZCbMtCM5r0ucNckHO/JJDtiSz25lwI3u
fVdOOYEe6q4xyAGMExDjc0v8s/AIhM5Omi0+Etcij6r4cupgH9fWdSHUB17WeTWY7jWwvACLculH
HoLsrLolpeOMH/4VuU+8GvL0wQnG27pzduNEpR6bJ6In1yquH3H5naWb3Zdy9r2iuIJzgRE9O4Vu
iGPF1neuRmdpqYxc91GZgB6H+EGG05cXyMMcuwe0H2T8ek+JmNXG1r14BzVmxhRmkABX7ZMgOLv2
uBvwKefKfqwykC6F1kRrLcHwG1RXnUjfBqcFEOFgcwoStwfs1tkYMTtQZPE07uQgsIonOgYUj26T
VV73BenRcdDs/v6s+M3rubh/mDLDKrQl+mvnkliUdRauoQgMmQUhvtJ/hglmrEH4jf1hlu9OQxYx
gtRykZTl9Vpa4eJPXzJaPQjxfOm95g7C0wrwC7zryLc8uR6JvyhjnP+kjQfFbTJGflGVHDNBXHzn
D8POxozPF61o9rGIt7IovtzGJUzVxJ/1oc2zX0x3wDU+yJZeFbPp/32vLwtiHhpM7heNBqt82soX
rwNucC0OHTJIB7l1e/xvnXbFjMmfoHgq0ZLY4r3h4/pmq39Ujb836xnM2fEqsCS/eDBbeGiLekyH
66w3KkZvMj9MPTZnbJHBiSF8stOLAoaOnuHoM5ro1a3b8pu30GW9xWdYFgLsPeNo7w9tFFDBYlo8
KddN5iV3jCWi60ia8TPddXWl5kZekURQUhHNxfPfD/rla2nZsrW8kBy4oAgALg56YzcZEQ/deG2B
5yDuN1oDDYq+o5pdtj0utiIvlnVOVocjOLbhundKcA3Am/v2wWLwmZnuzvaGb2qry5f6ckr1Zb/I
dWSwc9kxqhqPp1ImpmuCABQ5I8P3nLalNLq8QxFa2YsVw9b+cAppGcnu4RzFD0mXjTuz6fobkDDz
Nw+C3wP1i82gWmNqgOQXOap5UaEFs94PDryeayNPvfsJKMpJnzqmzm0mbqemMX19CO0DamRFMJsx
9jtSMcLz4LrmEdM8L7mYEJLAEyxlM0MGh4GGDSmjjdHsW5u+DaL5yrwnvOyzcd3uwSlERW62q6en
mYiLR1FU49rs1Pjloit7NYuu+MwSBDZBwYZWFKricS6S+cYJsv5c62CuU6SU66iyxDbGO02eQ0RO
tKNwP8+9+hQWgQWhNWSMSPqJgFheV2Eu3GY1Fvq8wp5EfQCd8IbitH6S3dwCOTWtG1OwEpiCON9G
fYGyoevas6JG3iuSuwrCMKxhM2c2tDNYMI9/v0f+6+7850m4qGYQVcxxZgQDiWPTOxkbVxTuwq9N
J/OJbP3ZRgBk48z9Rqr1H1fYv079RWctdclzLm1XXVfD8AO9+aOctPGbh99/3pc0s7mwkPDjq/t3
nVbaheN0rhiuhWZhP45OlpPdixn0mXMmpefj78fxPx7wlNhoxlHOMyu4HBo6QrUjiaXqmth3aqYA
70+3MolZaFYk2Kn6mzL4P54CHgojxGDLsFu7fJ9UldbEulnPt1pNEt0wjXg7Ao0AYPB/h7/v2X+c
K8ZQqKJ13aNPdrmSqckvySxRqeum1d2HRMTgTdLE+OZs/cezepntIUnhuaMzAbk4W4bQy7CDUddq
prppMLhvSTHIfwB5MY5e5SU//75Xf0weeI6iEzQRrUh2DjXavzfodqxPGzvqrrFfNmQdmCCwLDz7
wy2kYUA2DlkRQU1kU/sxG+KEtHmFSe8khFz//ZP8cSqZLKFwhZ2OwI+G2cUdSFAPzSWtl7e5G2mn
3ArdRyPWnW1S2/N3i5c/1i7Ltjxmy7/dptwV/97pQm/QXqe5fa2q6EaFwW0W40FPKiI+jNKBDjfW
j8UULBHgXMcYqsdv2OJ/XExcq1Q/zBxxl4C/ujjNKPmTGD+TcT023nQ7k8K0rTKRfP39kP6x+JfL
Zpj9oIMzGStdSkFjryRLuovltRIR0qEw/DXM3U4RnkYzYjvQEl3Z+qjWYQ6U2svFuhMopquBDNm/
f5I/9hcdIJNLj2tMZ4JwKTwsPRITxyyIbrwpflZxd9e4xjcn1bi4dRjVMcClncWZ1ZF2XR5TB/KP
jTXJfJi6Stsrchc+Pb3tU5IiRU3ggK7q11FrzUNYo7/CfnibzjLfB9Iab0RlknzoGe14MnukrI0c
0l0+o5gnhz/E9kEg5RUSofRa2XFzk4Q1q5S4i/Ym9cmXdPrYBE5W6ndp3ord34+d98dan9qNZxxL
7aWLQTL0xT1KcBDrukB0Zz3QH7JWHOIEGt3cE88kJmLqwPKePaNaJUi5hMQKJuBZ10nwGvftCT/f
DWAtKMtFv51s/UbvFZxF/VYSAZq0+0o3PpqWgIisMq7KogXZbkTUwwQPdi/Ay9eRTHdt6bzNvLbH
pLm2cs93bXWO5+B+mp7biCQPXCnG0D9FUfNlgVW3FVebW26HlOgx8NK9Wd1PMn8o3PKq1YKNWckF
G9Daw23Sx7R/QGrjp5EL24iuVK3fySlB4ZHe6U14UoQOg+JTAaSsIvRj9j21wTXS/bVTeZcYkig/
Po8+Qr344Y3xTi+jCT42q/402k1x8NVrZKhBLJOduXdcovcj+PSdR7YFKTkzyz2mj8sP2/OdCkIs
VtGhCSwYhcPe7QPi/p4N+NkEhuI21l8Gw3rVkngp2Fexq4NUkneK2K0gFgt2J9AFWMjmhIpyiSDN
5MQVYucbSVZ1IM2dbS+BQcQHt5s2av1hetYHuFgiIT2UZDE7iF8KN9zZ8bTloBJiYW9qDvKinRUa
YdNBde/N3bHP9a0iXCSx5L4WFfk7L3Kunysj2wel4UcUZh2HTAPcOrKHulXRbPQeCqL1puZmMM19
pxOB4szvFil1qy7RX7ruZyWKAwuVXZcVW2n+qJQ5LFgoMUKYaKaXIngf6pb4xlysiqh9bCCW0mBc
uwn5npyUmMuQ+Bhf6OmGsFk6E83agz648gL7FFv5IYxm+FjBex8RKp+k6veMD6blNjCjvdYw6KoN
/R5x8V3eV8cwD67DTPdnAHJFfsOB9/ugXRvlu0c26NxpT0aZYf4snV/pNBN+XLzV1ULIkSurKqk8
pHEmifpWn+mLhLb1IxrtrVYkD9hzwpVdYUMu9SOxzNtpIrHKxS/UNjuBq0K2403nqseZ1Tbq5cMQ
SIL75VOU2Wd0ZreeO9+LzvSRhW5cZ1rUnk+ysW6GOngl4/XVwlekaR3yy5yr1SETmwqWlNy2I7eQ
pEPd645uXD/ogeOPBn7ChkACNjs0ayWrs0YVnHQLK6E6lRTRoinOZdL+QnG1/ETitmTgGfuwLrcy
EwcvNda9y5HQiB5fNYbz3jchOMTC40FIp8PhFS6ESVZmdE4dG+F8VixBsHgDQPdEyT4druaBdE49
Bes9ypVTT1vL0H6gOrlpDNKLJ16NC0tr7PR1FlhkF2n51l1sijNABp15cLhXZn0zu8VjoDtXiYjO
lT4R2ERgsBYBh5y4KkLdJ6fDJ0uPHHB+R6v5Q2vfEXCzMa2WvFloKRyMNk5uSn6QEdcq4IndN7Hf
1WrV03SzSYYPOv03AoCDug4r+DPOwa2cK1Kl8HpIAnNYENaKmzA6xk67qTN7X1gkC0YgtJvxbPSR
9M3IeF3ues0Ue0fnHdgT1du/yyXmzL4ekngnS9PeWfQTAUaMD02Q7Athg4eznzsFwq+un3qe3LiM
c2KzXPQKTaWttcZ4s0l6SqppU0aBX8XEhnnLs03gR+qxdI51RQRa1ZJGLQkWG9Oe3CXb3qVRT665
Jz/LAtmLwGZtm8cecPxIGGpupOQmhv5sgyUXzlWYkYxhZ+SjjGNytr0GXvjo213cr9NMA4mTVNpK
Bfpt0M2+LEgebQ35MZNvr5EtCSCVbp7VUuFYXvXDRuK2DmVJ8tZUv0YOoTnLcypvk70sk00W1icK
DRgO5MS62oFKBVBZXh06nDxtR96QmRcU+nl1lTfqMPMGpVMYzzxg64+sQI0MYOFnmHofMSOWdiw/
4aLcNr32VFf2TWcQhuWV2NGkgGAgLALVBwsDdjRPj6jBWd5LBpiccsrRQaYnT5uF7wEIPI7OMJCj
UeTlSaE43RHqzB032nlLrmJgw3jh5u2Yfj1qiSnXWlkkPC259HnodNW2dqJ+LejAtZb7EJYA4yLh
zq+J3pDoNnmmm66woGt0pjo3/1WWdXaKjS5+tGLYmr0kzVJrq5B0JaeaefdKIvO5MBqiIVXyxHut
33SDrGA0B+4ppTt7xSbUmjFJcyUbmD4OkfwNnXNtDHd6p9XPKI0S5INiXs8g444DjdwnO22HHyVD
QX0VyzQ9suYIVogAR9baBXGwSp8g25aEMmZy7j88zR33wjLHran66RQFkFdAS3mHehyhvnRR+jgr
o9sTqjRG0L7Kp6EhSj1tLdrKsfiljY5Bh0oX+kqEmr1EP9vT/Rhp7mmKTQ9IpObsExUSk66kRbhS
X1enaOShOVRl/ULmVnVfbpI60HaJIlXMbeb8i/5NTMasvvO4GAdk8MmYnsh1PMPIxERZTw+UryA3
yzhfZd6wndrqPBre7VAkPrfYsaqNk9LhmSDYXE+Gtetke0699qdwEIO5GtGNum78qtz+ufVgRBaG
4W40PTo2tvVJHgmvIR0n4uj+KhKMgbxz0yIBq5odbL256xf2K5Fqfl3bPs27dVBYHzQSd7HnPYgQ
bgYJIERoE4kR54oQYiA8QOgPRkPwXZfdZ1XpbrB6fHYmrKYo6d+sEThInJMHNQ3zTb+kkta9dx/H
EdK1tHlHSLzRtPKmdHTATOZAJCpm2VXvwe0uiVPpong3zzN0tD55Tj37mPGunNTgjxhaePDphzwa
T9hU1w3kACeKwttCVbfs7X4gglwY7W04B0+6M9unVnhwuOd4r4elwKASPDY90p0YOTQhEppY65VL
nbY04IvNVFRb0dMdGlpNXHkQxbtRv6pj446I01XKw4V3wmYMLWCnFKDLe37MLZ/Q0k1XN5uc5Xde
jSgqSoeutbVLOhgyFSTSSezaodzO5pQRqwZlZxrWSca+pITOByY453qX9OWTOec0jcZNGHK7EiYz
Dd6LF94QZxatYlrzeosO14JOs/zGOW9eG82+Irp0h6ZsU045lY7cOV6wXf6ddsFSuuSTOqiwg3rz
VtW936TWRg+8D6vGXW+5S4U2E+Ge9+06dkpc3oF6j0FOLae3dAOCJdq9cstdqH4CSjtNMj5U8eNS
jLW8jURf7NoOA4gGp6ILr1WDd4E3F3kq/KqhuG00MpkTsqGFu9NK9EyD27zMjlylxs+8iuCSQwqy
DZTNtEizvvmFkHNHrtdPp4AObSq0r1dLXT8YYi0rINXdi+A7ci/2jRBEMq+5UrcWJvnaM+8UE5ul
Gin6nxrDtNQjKw0gMOFxlJoeNkD6MJpW06Irj5Xj3eG73qLooyRYF3W5QZLwbEy87/Tyl1WOmAfC
26UoisV8CgaUvt3BGN57S2CkJWEXP+pK8nxk9LSj97RFLY1oD0g3WAEzJ07QAVaP6xbxYB6cMCaC
4bR/FbDVnbldk2+5qnC0JDnZ+FH7nIzWVleMOWxiy8qFUDRv07Z7JJr35LrtZz01b21Y7PE/XQ/l
Y9Z5IaEX3q7p1CmT7slrTFZCV0uZX4nkM9UYRxEX6ACrALrTsEzgDW0R7h/AozBXcwvMzzE33iD3
Y9U/SCWXBOTAyw9SByAt5wdDNjfCI5CVMfly0EdGLCwjl8CRTdveVRGlxUAaPKWj1Mo10k1Wi165
UrP7MIr2NE+8wfrwJynPxKTPhkn71tkOfXpjY0MweHzHRI6OQ0QxQdJg1x2yPvZWsipRRFTGZnDz
nTPM61jIVYawJpw7vx2gmRNMvJREtFFQXX/ogb1zBJcmtOAqWEeuuRUBUJamxoIWbqKch4ytfllq
BqIVbIRJzLg7Uvd1xV0WvrklgWpcM/TbT5o+npelX0gVhaYHbzHz14SriEjCPVW7miE18ypaVpld
2N1oU3MstAmBKJCiujsuq9BYqN1Y1wFh1jdeCfWIR2vFLWHxHCbTbF0YC148PndFts+U8Vjq410E
c3k1zOPNZIsf3yyf6eX8o71OW+B3t45KzCLMwzUv+kptOshQKrN5AJ6kF/PacptbJAZBG60cookq
AhcLEq7/vtGLdvKyUewDFioeC2Udtvt/N5iCKLXAK6jmoRCxWJslWQGQvMIh36WzuLcBuvPY/lYT
sLStLnZVLrZLJMuO69JZ+vdWOxERvuQEv3dV2gQky/5pCvYWowX7wD53goWaRpipfajInm6q6X/r
4S27/a8PsLRo/qGeTPBjqDaK24emlj1z9wocefowdPzl78f3os38x4Yu+mcmvsFRa9jTPDmW6cKy
Y9lJ2E+eDauqv9YSa1OW3+VzXY4R/2+rdNAX7TB6yUsDU94YRTaD0nlISaSAbyVXesmaPMp5kGhX
U30swHt2/HNKt+3/Y4eZmdJ9/t3Gv9hhh1j7nOiJ5iHydqbX+xMgnq5Kr/LyqrS788hf5Zh9czr/
8yhLmpSMKy0uqIs2qdfHYZKV/7fRBBlC0GfvhRI+uapFZG6sIH7Xi/YbJeyfbTzbYC9pXDIQ4y66
2NOiwUpVZfX8iEAu+pxMvThIbRgOpPDYMA1rWFj/06FdpDpok9icg2BycR7++6Id4sEwWwK7KccK
Clq3+yRnPbnvxpklVlQ2DXkOGRELNRVCT1bvNwd52Z9/3LTLgwKLCwp7DU06KU4XN61Rx9ilM6Gu
nSn6cMDIhlr3sysb0qyG7NxlU+v/T/vLK8Z0EWqi6F+MPZTM/97fxWfjlfWQPpJXvUt54apuulXa
sW/7O0sbd7nxS7nfTGv/uJIcDHiUtcsfokEv+78iLPRJZJ37oDmBrzVfbgn/GXUoRkYqBlLCaRIO
4hu14aUbkj3991aNf+9pWtmF1rF4e6hR+3Q8D3riQUroc8+mB4EzONf0bqJfysrpFhGq3t7rsfFY
D+M3p/jPB8fFB7m4kXKnGaI0gA2YDjRKMdKSHQ4bxbDuJXwIdJDCIy+hf/v7iV5eMv+4snhcIXfD
LmQsDi7ygy6urDkO60SSUUYdM9KnwO0bHJWbhj9TSx8e/76tP+9aggVcAykYlQBz7IubCKxNpGmt
pz0YoQmIAzfmavQSe1vYbgqbCynW37dHBury8f+9e1zJDBUMfJDYdy+HG5pUnTVI23xAuHmYHf3s
dXCgs4H2TrrKRQMSjXUir4Xqxe6zF1NL9kFaH70WsKqQyXZxMy7/sCgf3ZDJL7HIQ+mwNgx+SKLm
mFMd0i7caSGdJ1LoD3jhiOLSr0Rln7y8POrEiQvwWoUzHLMIelVBbPU4Rm+h6d0s/6GPls8dCOpN
boJk3LP0P3sy/kXP/nf7Chvstmp1PwrA/yL8vxqC/NAhKA5nFsLO0vIGxU3tWIhPu68e4zFOIOmO
m0Er4q3dzNdWBdC2NB9zlE2rbkruzBTIuv6m5V9TStE4qCstqQ5xrGkrRzLLc37QmPsFTuOqFOY2
5mg5Nuoifjoa4eaN3r0NqcKr0n1QxRC6OYhuvoksc906jW+Y7202X0dmt0lm7ZjlHwuVKzCdTTW+
6cx7beC3Wg1CtyJ3v4x8mmUHTf8lQ7CSk7fXu/lQQCobNOuh5BEQxzpQ8+aZNGkSMD5y1Ai9bu07
BWvedTDPtI+ZWZw6eMgEA+Q35VCjp4TSNz+FqXgy3PBah3+WZvm2pZyCjz6jKSpw+/lpcoyNUlt3
vaK9rp2r7oGMEp9RyroLZbgTLO248ZqouW4M2CetUV9pBeeLT6/39GkbsRqpw/n0HtCLrVe4wUk2
JFMLFu92BLFXs/2ufwyJ4JU6DDJa8a6HgMrMrCVIEAZUulUeSySPOMDfR7+YwJdF1YYnT+tUW8Mu
mER4vE+pmINY3SQxxAZATW69ALZE57NEOw5qOhEteD2P3clj2d+6xjod7Xcy5I6m/oVhxV9MiEon
iKfJt3HeA9BlCQ6g2zLazVCLczVlpd8lGiIRJJWpcbTb7qkbm6d4HjNolvQuk8KGwOIa4NdYTdfc
EoPU1oXnAQjtd/R5t0Ak8EAaAHmgnt0a0/1ylBxAgn3hvYzwCvgwWQmepwq/LBDcq7RVrx1ojcK1
tojxDd8NDlNDnwMq8C9BH249KBHvp7pybrGqt3d5aFE/9Y7bXDu5+TLMbQ2ankNLt3szpN6+nIuj
MaRPrjlYtypr6qs28Tz0XNBHBll/Lin/QNiK9EgEdXCUrVQvUQeZpolx06gh0J5V6OUg2QNtSh9M
rW5O5ewG90JY7nqwo/DFUhW6y6SHX9BO5qa3A0LQvYQpElMNOG+aeE0z7DFhZqhNGZvmJhqa6TZH
ZVitrExo99nYj2sVoUAVNmZ7Vp+dc61NTL53SD0AcyVcPNFaEjHxaLcA1vLEZOuWljivhXKYmTTF
CN0HcsuTPcx0MWONY1CZs3fQ5FivY6sxr0hm4KSXWaCh/5GO8xB4s/vU2Aazmbhq09OUxh0DDmtf
03paKeDXZtiu5kpt2mUW3GjQjPOGCZlEWgOfEKhEr2ME8JIHsi2PYRSe67rONpWTfDlGVe4TW/uB
dPTFEvmuqNKjUS25asZG9HSrQqNjgiPJM1va82Pj3Pd6+lZ63nk2WevEnfHi4mK64qbnAsROZZKO
uXZKA95ztlAi01Ft7UDby+BchCajDm01DJnf9o82iKRGTVsJZkFIa7X8gJ5RHen3yWh/OHpGfsFV
gaqNL5m0EPeOIBYgejPA4j+zPr+tVXtlNcdwuC+E9wKX6rWakxvGOUyTfqa9ueM/Nau46dKOllq3
xve8sjjorJkKGqM1qiUrfG6UXAnYDws7Xcb9th7fzOaoC+dGJM1mUdZV1lEb9QXCHE39V1+OP43S
jAHJ2BLFvyBrRAFSRsDEyC5iqR6Ghs+yNIrcJ1yWpRx/KA6btDuu7scsq7k5tiHrVTTcXyqpoAIY
C+dFX3fVzbKLSAyIv7vPEWOYTvWFqNCnkCvH7lbUX2nt3LJfHI1eOw5dTifoSQvuvbzYLdue9WZn
hKO3Rh8YL3saNIv6tvVLAHK1dd8U8VEOASUwoRy+NUWmH+Q1y/7iyKeigomn6il0273D9LNojWTb
otlAJnfMK0Mdq9DhMX/U9a+pbdt10dULL5A6CzCwytZQybZmNu8l1xw/4sIxXPHtMmUSyddlFLb8
Jiq15jjnxcJvenPy7MBfI72I7/mewNFSP8ynbUmLzVbeYlGlx545/CPeNbAd9NSOdOf3/FCRZrAg
STpxuh2/yrCaBxpaqah7NOJHEm92fDG6YTvo/Uqf7pfvzbgK2A4a9Gf+M6yrA3/r2/zdMOlywO2R
44kD3BfRY+JG62XLzMr9AtY3DA+fb65ma/mkUazd8CUcQmPNZ9HG5K0ePlPKb76YbbDLChqoEyV/
r0HBNRh2jfqzSOTGLcMNyTCwv9xXl9ZQU3krdH/b2hQbR9bLNqK2vOKLUM0nQvaDNSfabdXoUQ09
qApuVYM/IHBYRLnVjuCxUyxnBPKjcaoC9Rzm+ofsLZDGMr/ClPfWxnRlA8jKOkWU3gMgGWcDBGUF
FGsIP7La69YCXfCaLBm6sCI9aomMwVgsAvm51FZx0H3R70ygV7a+iDXfTuc3xZt4FXo8QXVJu9Cd
HxBxBNd2LSFiEnrT7sa8vqnjEJmGansiXlkhwgrDmLiEHhubmYUXPr2BbncYHXsLVp2XTRyHWlKw
iSzdKaOxTaarqTgxTCuOlpjUtDK7JY4sc63R4Gx15bqW5RTDYmHgFU94usOcKGE1BufE05r7MRbW
ow1FxcembK5i/s1P+vYudnE8J1Z2tmT7mcfxR8Fc1jcMUFxjl37kxvSGEI2sJMwsSOADbZWExlNW
LOiocbhBmFO8x1764k5i3BHwWGFad8GuhoPjV6lRgoMkFNJWWgUijuZqL+z+MDmxvis8k+mF4qmu
yyLYpvGEdDcH/MYbFkxzGo0PeiRJmcwbsi/DdJgf62Z8c2PrkZg8kFa9Lk4eNVMISp6HvBXV72hM
fgir+Bz0+JNyI3h3vapzUWOa+bQBreRCz2gEQHr065CxGlmszd/8oUy8pA6xioU9i3VWNhrTX9W8
lq331raZ+9oHIINsLaSitBntglfprl07OWg0ww+lZNLnZ2C4boPR6E6kiydHq4mekbDQcBTVUx7n
xhpClXE1tJ7HgHkZ1mhodaxkdt6aIXROqoBas6vSyLxJ3Gogd4LKsNA17BehZh4mU/TPulZdMbEZ
XvFYeB+17BPWmYm0Dy7zpX0mzGjjGNCADEYbrRHwmDAlHESQuHyjkkBO/SQM4d4aEPx8PeK9bPVE
6HlRA07ccmgTrCzZR+Bogc75oyPpLoc6LYKoLvAMdCreFipP6ZL2OtLkLoxp2GSGE2Eq7kIesEYw
vmeBNwLl4C29K0jm31rtOF6HYWZj/TD05iqZxaMjs5npcaqiZy9J4G2JmClgh0A8dJrqpXIbda3q
Wa6JIa1/9nkyj3TAgBZRavVFyssURS02Fyq+FMZ2cR2bSf9SkjJs+4bXxF9RMmV7oerkBNz7Yxii
X3rt/igN5tiMr+qXYCYZahW3XAEGXekfcdZSMJp2HfDqIeokngQwpWgm+X8Ixl2Wt84nn4dsfiUB
GKeL2tcAu1NDlFpZOdiXuUg1sPCzw7gkj1zWTp12F0dtwQA+6fqV0zqEX0UO76FE+rMe824iDvlL
hTFjQFaWlsHkuOpIIAkZktVOx+iOXBhP8ZQKvA75YlffO4yfT+4yvtKnrbsIGY0aFJLKAfx5bkOg
WSqwpzTb3EDcwzwQtQZJWGrXlFqxqjWBj8nyUTLthq5E7UxxZOSrSU6UA1j0ogZUSan2CEV902y3
wdifx7o8geg5qbLx82beRmlN/V6n4LL6c9SZ0U8P/GtFJJjJEKJ3U976BJxJ8K26DUc0k8y9DSCa
eUGw2BJVmhKBBYPnLgt0j2/S3+0y+QzMxeBjD9jmWBOGAyogdR5qb9+V2UJM3Dlu8VRUPV0c50yO
LWINAaVXlOfZjT5rzJerrk4eRg8nVtN5n61mb5Mif4caseP3x4xYrRloq6p42IjKGHHXWFeRq7+S
fMTEmsKVATNagU0iCeqd58eqlKBvg0PI3zG0YiKsfGXOz4WTbUxUUAsSkeilu2Eo91bmHvDv+65K
tmEtSdRmAN6UldauJgeUVMAzlFwV38gGZgYO8wrVfpKy5q70jvSLGqKbxYBt2U+q+V3cpl+x6q8I
XT30tCp9c5zinWO26orTwcBSulDCB+9sm1EAwLM7LB/Og7vZRyMi1xoC9d7pq+m1dNUv26sZnadW
+ZHzzlw5GEjBtJnbCjj6Cq17Q0XKRQBm3gDSqP3GzVHYhCV2NvxfLaOsVMtu8hAQpW36UCAVcy3H
hAdmRExnCzDO5iCtBzHFL9JW9+R4uKvQ7Eq8WEzhP9npYZMH7q6c80elQyPPxqvFneMl+SEH+Bfh
rPG1VjyFOatFVStAOYFCHuV4cl6ZKUyz5OfUeS9EW7QK9FSl5EYogLCdNu9QUCBmtwxCnXOmQI06
1wO3T1JX24zIxq9kKiIyvVNYDu2PZVJv8vaDMrbXINo2Yjxi3j2LHtQqZllCWJ+0ediVCJLMubnT
HOcx9lBbRPWjattNFPCubZ1fgaquJXoiK5g2lVdNq7n5LQ67Me351pI1BV24T6HjIsa4SqOSQhG0
W8bUr6rOhZY/xWbzY5Yd46VqRuY3XZFwdojm/GCVzrEhEtqLoFnNGqNYBlubunOZ7ipIxR5Q8XId
RO42MOJ3JLzjeuJW8wX5bD6NYDhs9f/j7Dx25Ea2bv1EBGiCbpqZZNoyWVlWE0IlddGbIIP26f+P
fSanpQM17h00hBZKxSSTEbH32suwuU1zs28867sVq2SXMsB4WJYyCgvZJkczI1yoWpj6yUyGJHMQ
xk6YJf7gUH4iwmW3ywg1BbvQtz4uv3qFsipaUL3NZmUGOIHnhAKQ6KyqWAVW4mnHrMzDPMtXOth4
gKXxIEox33WRn7E16KEl7WhXjCmpbSa9O17JQcknyld2pp2idJtzEXZt/86s9JlMuJ7R1dSd4iZB
R1uJsGnNXeeNT1FJMrAzquI0ajhlTM1bWgiDHMzefEkkyuNsiYxgrJn4mg1DZDW0F+ikoA5t1Rwc
vWhCWOFQnTpaTIpdQYAnBte7XNjBQOUOlhm6ZOYqk2NngXpYZiHz6mLTtxBRekkTJpWEx0CeTglF
J7M0xojNbATYI9MeGofEMa+Av/Gmm/JLvBIjYkMe9cLdwSQmppbZsOyzHZOyeytx9pxeSCXlrHZD
5dah7iLKc/RahdOiZNDaw2NnDKesWttlaCvrKHEbQZkaZvkjbfUPH01SotbT0xOX1J1ufV0c2zTq
NmXSXdwyFRs2kK3HVKPCTqdInZNonPs0mX86Rf3uksycW+N5yZv7pkve67YH+zHHUK5rZiSperv0
9k0oO5y64lWLmrOnTG9DONcPk4EGwAFPr6uye3+wgkFFD/gbvqksfhmT5qvPyuglqiSGHyMb4Nyz
SbMLEvopNbLUy5cGhy1aPWtjkLzmqikcCWKSVnTASvzbzJA6N0RQZR5QnBpPMm8pVjJr7xsE74EP
3+GocKLovPhOKrdEYJYjWreBujLP4Rb092kbfbZdckHY8T63jHJXHeEQk3HF53fd+OwDJhHauyHG
7kwJcCeTFT8n7rcxCMQx06u21FicN8/rM/fSaZO5ThjBvLNd4PbBfq0HHxItkXhRdSS0KihZzHOi
cXrCPUqz21LKPdzsz6UieQ5UcMfom19CXKFOmrWw/xq5+voPYsSq0NxuOKG9Lk50WNwBdHIKy94k
w53IWH4xdn97E/liOfPkKeXOdMtTPH4zx4nuVV1y/XVynEObvOWNARcDKStNvm7lwchQHQY0rL0k
vcj6LkZ+McVAitpMlNli3hmDOicG0SIigQM2W+6p98Vzb1VP06wdganvGyi3qauTUNSePd14Tovl
vospPtZXUK4VEOcrZOH7yRHkndvHYqZIikjQWbpw/W7Lej547FreDGvBXjJop2X1ZrR9YLKHRlBJ
y2LZp0n9ENfWo9SHQ6/pRCsqWJX6VU1uMFvAfes3sX4rfL6DP3vnLE4/+3S6VV33MNuuuR9436Mm
eZ/EJ35XrMolq4NxIXNxHtODM8MlMrVvotdOS91WTPVhA5hyO8fGddFGFJslkXuSdV6S6gvWnby5
vbsvvfx7YpqQB+hdqoWyeiJ+m0mAi18dTMAes/J2yh9TvrO+Mm+ZKX/gTwF7TWu/6y3VpaHlgVM1
91bcFNt+8h4hU8FerO9k/J93i/jpGmboGGgE5kZNFETucoSxlu8cIgDsChKWH7cHzI3vBkGtx3wY
9kUBl8IrrWxn1DSlxlwEC8EtCf8KC5xtTbkPN4p5FMpfYpOtgZ/pzZM7GHd9ql81DQh3sCMPrktz
bkv3R6oqDVkj9sb+tZ1QkPjTvHfs7IJ96cEc8mDGS7zLKzJT9S3F+3MNLzmLoFrk3meP6UIz4qSE
mXu/mSsYmRCKcEVgOZVWtUsMUpFZVlUq99LMrzXvhOEDRk9f2HJdY58QltYEjjN+WNoAFcionJZg
8+yK2utVxVEYeXLvsGuPiDrI6r5EPCusdthT1BSQN7y1pRnE2vyiDPveXoyPlvFYp9XneU1QXT/L
oiNpwJwCe/kg8qaPRrvavJ4pIU+EFLjJllnC2KfnouQEHQhd3TMrLY9r/OAOZNU+SYNRMTnKXdCa
MMOhKH/whr5D61q2LMFWSIykyiA1tCshwNtc+cBQUcd9OPqz33BDo9c8C178ciZVm+NxBGlZWTNR
Zd9HcO/lVKG/B6g03X3TjoeW+rms5nQzD85OQ0IplujL1qytJEpiVN/kWl9HRAcvTpCVfB1pe09H
tpnN8mJk+Tn1vFOB0YpBDm+vlQ9G4V+SYdoDmX2mvgGeTmdZ6N9zBjEbElovyzRdugIZNQkUDStw
bFLOEIGJEu8SoZqQHh21dcGZQyf/mfjw6HW8ZkWan2wEkVCx8ooXg5T63iVFu6yOOXzsFYYypftR
YmC9Le3ic0n6g2MPh7gtKUC0IJrKhwW4biMLwgZqhkv5X1o83KI+/4bnL/t8fYxStpfYO5ZFfoIw
cPOd8RwZrBp7nrodx+a2nogwEqy49RMTa7qzM38nUvuxToszc8lQa91dCSutsvp7MnzPij7dgXDZ
wuQb7eQAgLTtqoiAUg9Awk9HL3QF2nt3alrAUVKC9KGiwMyojo0pDlLTX3fcg6UohOL4AaB/P7bY
aTFnmbazbjMv0l8NzptaCIZeDDh66Iydjm/yqL+uLyJ6YnaeiEHZeJdH2bEZo7u+LQMjS78g9D0X
0XzsJ7HrQdY3Tltj+Oo82VLufccI6wbvRL28NDEZmB3SeMBNkRv7Hr9fQyw7v3BPmcV23JXWXZoz
a1rmlQi83PLqtWYckyjASB3Kqm43r4KiC4aWBm+7PNUQyAdZPsU+GbOJ/dFEMAlzWQZDkVJvOFBq
mfp2+V3dFh4PW/tpOdnOG8yDN1p31nKdO3XLMDn1lR8iOPrq8+XdnqMz27eJOEUPSY0+U2ReJmCC
9TWrcu17PRo/1htJbYEaafxRUoYtXXsxOZ315C31JobK7AMuo7qsO04ZFoqaPNHj7DKjuVJ7gH3U
TZBIYILMSEKQ2kOpwY/LSU7nUTM9/1jsds8ZWW9WxD5hM7OlFi6DekWsgXIB9UvM9u009Tej41nK
HKO7tvpq2umrleBC2oebMukvpHU/DU2YOD7HbPyIMG0LQTVMLA6aOH/WezoG0XQPXqfdprE6cNgc
9LmCxubGm7zVx0A46tvEKT0rA4mOzqZJ3/nXAE3cTTvatLWldSEAeXyWabRejAGYSq5j/0idFVvV
uodETHX7ZgSh07JAZvEePQyUO0xFSr987ZqRwx7RUDTyBfLwbr3MDiVjrbGTNUj1CNCKc1k3Qwz1
xSshMBzJ5qm3FSvNfh45VA09/dES47TBfYN0ZxW9LauvgtPEHjuN8Tedrh28k1qbF5VV23W3d6b8
e9wax3EhPdiLAZOUyA8DAMIuz+qbjK2UUtB481nBnB4EpOqSRHBpbq2+OdVFjNJk0V+VI7aLm17j
IQcq9chB9/t203Pv5SyuJOigCaKzwX5DXPQkv3YRrm/sU+tu6o4JGGvuwe3hPBcqI+c0yTdTO7Xb
yYoQKi2499RZnR9IZ48fopJJmtmJIwGk1qZogae1AXg34xu2C6QYbtrTaxIaEvLgKW6gxAXTQHYP
U9FhC23pBI3rJdHrdDuvFUVOlWS6ur1TuZ/uUsxYd3bXva+7XpzAXu+GOBgGyuAmwQ1c8L6MqBgF
6vyNBoZBqYG+poyQCEC7Bz62FbWh4837uGrtrSA4Fpp2X1M7FRcskc5ljY2KP3xkURcHbY30qJfW
YaWGNBJIVmtQoSZ/2UNaQnb3jMBsCyo4hOAcVd+6qqKcxVa7M9nrZ2uyjnXKcW831lVz6xdd+TqZ
mO0xqaIHLZ6YZZnp2XXYJA2ZAttEYe15/KecV9OqmpO0x91EqJdXrLRIn/Y+29pNdR6mxANRslqO
bugAmqYVO1VWHyOpfG0jr36JkgSzH04kb3Sovosg9Zen3K4Ze5VfZW3fco/kPnjFJFJ3P1KTSSwt
/FEkOcGd3l3SaGz31Ws+R/ckL90DxZ6dEU6DWCrOWNrKBZmNVdaP64FQNeUYGLLioZtiKemZSqN/
nptYPkvXgjkNU3puTiZHTlfaJ2dmVDAWO18TR3OY3iZ0t2FKxQfTakyQXjld9Czq6sNq5ifOZpyx
DKpM1BwUA8Xi32mZTsqvPU58Q+mz3042QrD0MarlUaTdiQQvSDtzsfdypniDmdwnOX43GAlMLMVM
kJRWDE+YTR+E6PcAdOiFGM9W4kNlY4DB3CGjpVZmt1BCNxP0/eiMqOpuMPsfuU6kcqO/G1n5jvb0
Dm80/K+lN+wMdxIkyqTmxo2zZ4ESfj/luk0n6NQJ0ThFswUA9wiEiLtPS1f2Uz+g4hCrZESf1Efh
VEgelnHHQOC7dFLe8/4g46R+QcHan5J8OVWlZMaB5VwIv/9VMyO2yxWEZ7p81Z2/3xaYCGxLLYH3
+j1yRMweqjIoIpQufQGlqYgiVp6RZwcNn8zVe4tMcOlWoASQlXtGU7VTe2/NGpesL0X6sAbYFJvG
y7glCzIY4Hh0XBvRO2bLxX0zGNUpET2MahNsHjjVYrhwEVXD4RFNbKtm9zhFiBwtg7lRBHO5C4al
K8dNBMO9hoG1pPu2UNNuYSj07sc2hhpmXl7puJwQpaDYT73HhMuZFu8vlS6Ds3HcOnup0oS62bBY
oSuTbpfaThZqgoQEnnx9zg1nPoFsMg9r0TQRBEu7fTbhDAWWnxdPEgQReVMsb4vLVCIhX+agvK79
6PW022kRsE7UttGLY2ntnvQFuoqonA6T7hPgmIz6vsiL6UqqpPUNYAeo0h9Y8VjK7NKk7zAojT6H
GLpKq0F/ymZ1HCaNuJiyrRGmesAn/jQamyUZ0ueMl6FipAU2zU7l4ju1mAUDYiloDM10eaBGGs+d
m5Znb7AevaYUO910l6fa7JpLZWQ/ca6F4ZKkxdX1Fz3oBCD6TOELzjm8tqMGAF04OxCYL9LAydRI
lgwMZ3aPCxmPu7jTs+eoiTUWkL+2saRlsd31lsI3LB3D2BAFmgZz/llnyjlYWB0LUuft1AtS1uDV
A2s/ZboVTzfsJJS6B6C1orBCe7QdNYOyOgOP6jlgdw68bs7j+ot5RHlXx8Zy8xjdIj+cepqwqXvq
lsT9KopWIV11u89x6ROBhnBpQuEu/kNaciLDayBiBXGZDhvS3Dq+qYoAxVR5nif49IOXpGdHb8dd
HU3TT4wjdSMsyI1PdrkfW0fpkHoQCn9+6y0rY2btLeq8mGYJnBPTRFltjtsIL2lMMYYN2TC477NV
OZtIM/u7yRpB6VYBjRelkrmEG1cvU6FHR1uMstkwZdGuSi3Txqc8BPBQznC0K2yXNrzX83PkQgJj
UKFeStJEA8Gc58mOmV1mvhERiFsRjYYD4a1gc3W2WbtMpxQW1bXU6n5rq8aGi2+T8pHJwb5VpTI/
F6+p0O6QWNJxZzcrikUCLFhEbXGWoz2fh374sGu4Sx51dL/VcFujIp1rmd9SMNyGRQuDx111goCS
2ga6lZqDfNLMz3oxus88gyy7yWMmG9LVq5fcHv4y3ESEjIts6pHc2fXKR/SQpApmbItvzPsytT8W
0TAwITUyRHLmoPoDpte1kWFquWwavPq3ZU1JMhhUFKUGgDESTH/IzaJ+0MRquzLE04thMvggTTaf
zhIpzLIpcLk+qCiy6y2PEk9snQnw0LONNkqlO8DN5FBgsDeHBkmV1yzPhbZLo8UiDdq1Vss/XjTt
0GGevo1F2zxFySLm8wgo4e+askwZ7lhR/aWN1fBIrwaAQZFhUA/GPdq1SjTbLh2s9xjyS06pzOfA
IoqZCDmVAZZjmiA5PM+ONhBFkFn19EMnAm+DMv7VHuB8Bgr78o7hkUZ74cUetIvJxwzP7geSkRM4
L6XqkMaZ7XLspVaGtUTjmegSqbbwFd+L0o+iycvPCimSszf11Apco50AH7s8qN2oOTL8pjTDfXbn
y8i9dh080rkbrU/M3vyZgj+LnU1uKObcHBCd2M/EK0TbGRnxZqyrCJXSPEAOrZ81UhFfY8vs30q1
FGenL+VVSBrYUjjlq8bkF0JCEiU33Yy6ZymcIZgNIMQxwui6zjgun+im4fqLCle22Ms/WJ208yWm
Ir5NHpsz0XCMytc2jBm/V+hb2QQNGLG5eOriog8mr0Xq3PnN1miszw61+7WrJqkDhvQdRYZGMYvX
ZPljisyG2YnHwT81WbGvAXe3MpsvqYPcvWiUw8QI1XmRLTAHoywDEhh/Qjf4yH3/C4sPBqA5qj4n
ruq7PF/EBYXID91TM/LRbMJOMLuC8v9VijTeL1OPO+hEe6exFaOTXqIDm3v0AN9hpXuk1k5r9Pys
a4t/RpEEZSaZcAiE2MC8E4TTNdHfp15b7tI2gYQVdf43wXzwKVGrQx3c1h1HQRRiea3CyjPajatV
+pmpPLA6GxVMRirsWiwDbCGPia6aodSNjD1HjXllnKosqEbbhkugob6rtco7ZmsHaiF2gdRpODtT
QHIkVnYOMNHvNpniTrNGfvVF9DLxFuEWHBrKvE0pVDdHCzQTjhZMLzvL7xwgmFYYDEe7M7ZOr3bn
zQQMlVcGug2TivbAG+qeM5J4N4ZOlEua70CM3kDCdhL7Qmqh9HPqswcjgjBrT8d5WG7wqtZ5hnfv
6pOkqtGZzDrZJcerc7VbvGAn8uSivbJV/8rk/zkzLVKNEhrwyjnrKnt3aKAZweg7r6oexyYL1r9A
uXtf6+aPZLQuCe7d9mCf3REiX7nK7AD1kmI5q6y4t1rrdfRYQlK992o6sCqZkYvjMDDyFFVNiSuf
3dbpQdJMdbKqpfs7JB1SfvP3R+h7yABLOp6U1oQtg245FpfYICi3SyGlzg7eDcnA0BFWqFH8h34u
O+thKrVL6bxQV3yqmhOYyMUvre8oeVNyNXKW+mjAnBD2La4w2phlZlJJpFUAe4jxHNOylYuDI/uT
M9s/YHxuSITZWLOPm0Z6sCkmSqhOoLWPvDTfsggQ0jTHlXOzzTRAOTXj8KW/LtgXKW25Iph+IU/1
mpLv3NPj4OT8vRftzz7V3uJuWvaFXwTeUm7HVp4ocKqN2es/2WQOhCc9lY12kNkCx9CFv4+gf2W1
J3YaaujMRkZx6TSd18voPYYF6/bXMC2asFIL1g+UL6DCffxOlfMXoVVXTlVx6Cf32/pT3qLveist
doNWQe2ykiueCIxlwSvyaggwRNkOlXbFNiPwO6DX0r/P7SrMFoApGYWiGJ41McG/Nrpt2TAE6eWJ
40PjcEtelFSXyW/vnbmm0+yit2aITxWyRU+jU/DYPYD369jbgke+lZW6wz9pTxLXefD8b1NP5+e5
nx2440a0lCIevo1xU59Mbz411fS6onnpSEvW0F/JuasOVauHbAjbrqsDrabDY+Ig7AgT0tG6Oijv
jFa9+Taqx4SCMReQnK3E3RnFclxy9dC2s9pwrJl7t50elxX7MC39wchUYE7yo/XLNwiEok5ohZvm
FaPbhkFD/t6lRIU49b3dxyxv4yG2qpNcPxOOn9hynBUkX+k7oZ8z5F+p3F0R/A3T10449BjOlGXN
I4/edN24wQB4941e206xBcSGumzTRE4Rghv4d0rA1xiK/mnMI9I2K+8tRqGJSZx6dWfsHXzSk3ex
0B4w3ZGbRVs+Eyv9dM2pPYyICJUasNZvd+SBYPbhPYzdwBZdZMMRKu+3pB/xakjMS2Y6cD2dIt30
rHS7db/ihoJaldG7ac0xxOwaK1B3J6Oa/lRvzA2urD8L6FAHIxkPDHsPdRq9xvDqNtMwM95kI78T
Q1LuJ9EUh1yoClmlQ6SOc1/b/gXinz+m7Va2Zr8yEr1EO1cyZedp9jqzDCd6K0prtwC5x2xQhu2F
/GRgwyv0oYpWVbvrTYSUAo+CdXG43bQz8VwhjJjd0kN/DMdRoGQd2XTjzPqs+/UgNxkDpEfO8wCS
+H7KsMzIbwgsWS5LOOvQZhPrtL7eGsPctLQvUyVpjlddmArmvNt1LZNr1yYV6ANHvV1WG4GH2DsX
1nlhe0boujpczOCbWTmibV7oFPFxgJ3pwU8lrneL3+ANONYn5AWjnxoOCtR3mIqvIIsz35jm2dv1
SZgyvus6Y1Pp1rPP0AN+an5UdnI2NP9SDQh0oVOO9sOUx28tUl7bJxEDxHlJ/T2uMk+TBbYIWYSG
DaB+erOzKNQshQD3oTatB3e0P3tuRqiasYqJaVX0NnqQ1fWUwr41jwrcPQakRzuysZnTqrE7Vr4K
Vy2vS3Y0D229tbKTnFCvMQVG7FU44r6uZGIMCHc6QXe2ep289zZF/G/0B1XiFG4Mm2i2d0Vef0ZF
NNJkyXAG3rLgIa+/kLvK4e57fcuEDoLUnFSPummdjBS729pLTolXHtecER+7rd7Vbuhvd+BcZ2xv
10Tr45RUN9vMLqX+wFmyhYGbwiLtxAefTdV364cXg4aFURsQlL1Zn92cLseheTAR4ddJfZaDgXsy
PPCVkNVqH9qUMLrOQin8b1Znvqiy+T539j3MTRpbvjleDB4rV1rfsJUuzVFiLdKgUGi00IOYfihS
Xg+0FvXG0iOUHsnTwpx7VR0D/xfY5Ywfeh19uboedkwzC9DD7fpIsP8vmGt27Rp5iOZ+ukmNkJ7S
ulpzuR9p5WEyAAO3/UMGnaXWHaS4GG5tu0G7m0fIBs6L1ju7Opvxr/UurdYEYmHNLr1+SDihCjPb
uzAFMEyIjsbiPBEgwjfkzjA6RpBjeMUsk5EEVY0RsdfZgfQht1rk1Msmxucj2/l59zHzdkrEPH2a
B2rw76KOyoMnjiNcHVhzFa6YwGCX23laiLpv6++6L/MNU+9jyeKZJi/UQZA4kq/0uk+9Ta4iFmtg
ao11Nlfoik8ypMNhGvxrpnsovJYdHHFE4Xje8C/tBDwu2RnMoWT1WtKeGNZyItP9VDGQIf0t0Jw8
jGQZGuIa+Yjn7UZeCt+HkEwKmYuiehp0/LIiLz16kqN5XcUx8pUxScKs10Kauz0vUCGhcJqTe171
UF2bXBq6YorBM53J/UD10ncmGgAvVJaFBXxxN/J7com7DtdeP9f6d1NsfCOJCLSbiZFhwdjsH6wq
O0Y8XyvJt/W8gEZmO/7aXmPQ1/7E1XfrYzd5mJitM3ZB4z81T7HuPjqVJEIK/cZm/Q5ykT8U7HcQ
IO4yMzv2vFApN6DpxVPsMZjK2ckzfhOPtYTkvTRGqEZcTazlnajcO5eCbuSrWpKfTbYE63NYn7Sv
FSdDPIFKd5t8GR9glSGOYoALu5ftbgatT58cMpU0QFiHT2qY4jT3SQBnDruk/K8eY7AKEkKe268u
D5jujQE0JXyC7YmfHlcJwlp5rddef6/LtEqXGD6sKchG1m4FTCvKtUuJKqEs4cGZ4AAAHpS7efnT
murvRTpB7l4OlPIYM8HgSr7wulntKqKiOuWKJHE2PdOr79GNa2PyPR+TIzIViBHv0vWC9YdX0b3i
p+I0o9gqqUDjh4ItibSY1YYsxa585OuloQ8iVpZBU6YSFeiEAfgGRs8RJD6EXYiB4GAI9t50Y8Pl
josGnBz87V4WkPpN9vbSLfNN05aQz/lKxJjgUpOcaRVPbq5KrMvYtkV60iIqfoT1mHU3z02K30NT
a+d2Md9wQApcNnZdzQdIiUCF+qWo0oHHh5Kam2GZFxdIGkTTkwu0WSTUnKUfkX5g9dIvyUtuFY9D
Ck9XA6sZbeNR4xbGOf/CZ2efZfGpUPFMt5TPxwzziBrgIshAS7ZzaV3qyb4xCDrE6BDNOavue7t+
kbgObdpp/MCVPWrYB72rhIBWYoDuNO1VDhGkSqaIMY/Y5e7wNcLyYhDHrNcZ2jdibxWpt1F9fLUW
1GVtGlhow7J22FMxYkHEQG2oyvfIlWKTaONTPlRXe4zviVFZQMZyDMKq7s13+03fUHb55hhEyHa2
uk1EAUBycRjq7nXxl/cSKUjf4WlXWubdMNYfEt+XhsawMZe3NK5wqvUY3jhdPX/YWXdrXJiKqENB
HYktGtwG715trybzheY5sKL5TO3CrKX9mXgxviIpcjYGJQ+lPZ5NqhTYUT/9OD84Qr6LVNxT5z+2
iqZaJkg68vglJoov06wHv1LHLFN7Cs5AYA+GE/7BqXIGTBPiaS+S92vtEsfwVVumwDCwaaNcophB
6toH4gouzN5/DnPxGlXFnTLTB4xOQ8OJnwutP44p1JsywsdN08y71d1rtbcRDSfEyK7t9X3Y9IYM
Xb8FLhQsAWzWjYvOYmKkc1xBRI1fV879YzaT7KrUWKGlK5qdcsb9aro35uzWGT5sWCrZTLbBeTY5
MaWbrIgL+J5QcDC6ercrjnIBDKlQP47QkAYH5nUVP+O7dzOrEbJujuUhweHVnn5IbpeSIK5IeJe0
AfmppH4r0P55I+7rhAQDtxT9yiuJtrWfHxPbfUNdeY5Vif/SfG0mmk177a17pv+AvYYH1Qauzaja
B3eZLipttqRMQnD1YROYymGfi1qJg726K3C03tSz6W+ZqwVpW901un7obJeezLij/wkLXVNwo/pH
S+A4yMT60pfmY6MNjw3OKvrig2ZahzKzd6brY5IxEHhg1KFI9CPpowhXAbQKL2Cavtcw3aWMGEwX
86EViM7Kq4JObTjV3exy7PjsnuurlrrFocLZiN2UlDIIembeBI2RfLmLvpHOi9/Vb3lnUH0Np1Ll
ryJvX2qMohgnhVOe3yXpdG6w/ao1rNo5jSq+cpiw8Lkaf0eD88oQ9zL36CdaykBDmMeRb6jymcet
+KdLa15j9lf63b53GjjMJfsUrwFM+43uV7cxc35iLb3T9DHdAtQfEzjjTpPvq8w++ORAhomJxZlA
rmLGcIo785Jm0ML/LGr+TSVPvW+C1FmuDvblmr/IxI14dOSQ+PMtS5ARhkr+iBMYqgt+GtxVEsEC
bJv/j2s6uotz6n/MD34RbkumLAk6l/E2QVybS176GAl89tGnzrlM2BsQ/yz9v6i3fzWmXZ00dMtb
XSXwOYYl9Ys/yjQOK/d66Vf/Dt94kvY79wukDXVLfE0E9PC/pGE2uz4CS37982P+Xau+XpypnMDt
YQ2SQlj+Xy4lHnZoRVxa/W2y45tAaUKc3VjZz302/4sNjOA3/VOijpWzTuCAIBsLG41frkQoiZfY
vupvlCDqkQ5hOXeq+xebg99vB8n9msuHf7mxxn3983YcfymyxBzsZwmOGKvpFcMmFPrU2tG/PLjf
b+efV1o/yX89ONKvpk46o/2cDLU8ZLK81zKj/Jd4uP9xO3jmOCbHhUdClPjFtSABWLTLuEFs0I3y
OBvad8/G/ZQUUpDEwTKRg/75dfgfLyPrzRK6A2QiyBn5ZQmAVyw6E+P5GYkMp9OTXtnnUk9DaXsZ
JAp9m/Iw83nbOB3wcJS/oQf+l1X4u1WDS8qAabIOLWZovwZUxJZHHhI5pi9KD3E7WUMcH+TCEfTn
W/392Xo+dofkjfBwbR7zP79Ab0JO5UjZPBOBgfKcUQWCUKIdx20n+n+5pd8tkIiBwzOGhDEXZ5Vf
bVWi2WBboXd6RnrnoauNenlANUW38M3KCrqy/F8W2++753pB4kVMiOO+7f7iayIZ++GGkbTPTLY9
r4Hy9A2C5GaEZOTF9wI5a10f/vw8f18QXNJnfbN7Ctf/1e2eeJg+QqXePpvJzzir3yCh/lvi3e+X
8DkTsJUBO3Dxtv5ldcupdBiMY/7QuMXPaHVkNOen/9e7IMYJUyPoB56LZdUvy1pYS9W1opHPxgRn
kgYr3ivYbn++yO9v+D8vsr4u/7V3qHkQunRK+dxM1WVxMhEOokCGYrq3P1/ofz0wxrxgpbqlY37y
y2uAhzwFcc6FxiwpkMOlBXyC8eefL/Lbu4ZnPuYqOOXgeoJ0/5eFRCJyA38jLV7s8YYNE0UpIzoA
8RYfqsR7AwPizzh//vNVf3uGPgIf22CXIo/bIrfvn89Qqg7OlVe1L77s9tqin9pseQO3+vNVftsk
SHqlTrYF269liV+TVRxjKYyhHw1YddpNEycA5rB2nM1i/4tju/HbV/XLlX55JxrU3pM5zMazdBrG
GUdzgte4CIpdOAb9gajeUwqbxaghYspNFD+V6EvHLv368w2vl/nHKe3b3KqJOM0yKLrcX5JrKuFG
Vi8arFC9N+JXbkO7xf49NGHuwrYDeP3z5f7H8/3H5X5xJcosJ16GBrPLGiVXgrI2ID7MCsylAGbW
vexf9vzfX1XuDtach50Wq+Jvk6T/WnjR5MSQmpLmpSFwLZ27+xh6/qCsAIuAZnkZIg4bHPr+fI+/
n6k8UzoNi1fIcWjmflkgVYeNqKva6kWsViLuWxp9xXLigRYv2EtsNDJmtGbC+eZrcN9ihiF/vr77
+1Ihh5S6i8wlblu41j+XSo29+Wy0bvUiiw49IVJxRKUAdcQvRlZgrLITQ0u2UZE+NXpEj/F/lJ3X
buTKtYafiABjkbztHCQ1Jc1owg0xkTlnPv35OOfCaqrRxDZgbxiGVV3FCiv84XctBdlaN1t0JHSL
IjvQ9NzLO3IZ9HZRB92pNoR3v6KlgK6tIvrfElwM1NaTVdWJ8RgkHfIEtQ4d0KMulIJHF3lMq641
f0fyb6l7K0GhTyyvXh4eOrXbq8g2ADmgbuMjLduKrwq9QBPIylrxPOrIGczb9Aw5bsp3iMxr1ftb
qcMrZ/MXfIhIF4eJwzAJtUwQ0qn/EMZUoyhASHF1ci3tW+tCuYuh+ng47rn0yihTw06vXeVbVDQg
5ist3gMR+w4jhHpU/qvI3ecBjn8auQunfaZzxpXMC2PBA5RtvCi0+Y5A0CxFVM8Vr4077CGoIpJB
SWGVsOEjXV/af3OHD93k/iLYIY3C5gO9qevvbwozKFwrjxwhSOljA0FykuPCP8Ewa7GR143+Ve0k
hI+bpYxqdqth6GNwP+O6QVWP19SaDV0V+N7KWhE5ll+fFLX5XFn1ktPkbHtPYxg6JjQKAb+q4lB1
PT2BIp1qUs1y/Lo52Bp7FtSjRjJ1/xjdmArHWLF1FPANPFlmkfGoudTTcy1zWrx4N6Oew9aVXHdh
lNmFOE0GJ0l8fARjTAH49WSCRkgC8Z3cETKCWQNIBspUHVDtoUN0NGyMz/dndWPxBDGbgZKiQE5R
nv73dzdia6d5UBpK5vS8tI+jKbTfnZ64ZDV2u+DzcmNqNjkMab2q4U0y/06xpOaDHffuJfXFFxIA
GmMwUIPk0YZ1v3DRzw7YtIy82qpFkIA2OWZi19NSS70zhwotaPwLT0gK0l5QEWgYxLaO4NFU6ULe
qUx/8N27+W9AHGZs3ZpiLWu+0WMARmaHUPRzQ/Xxe2QPnZP0SAuuXDwJX2FNd5BZGym69Lo8QILT
bGSq7CL9Mja98RkXGJSH0JRuFjzkb62DrWmGibCiqinGtKnffV6Y36nvVmHg1GO0HmUDmrF4SrP2
HNXUHetRXVj3ubof6yAoSmOHyv2GxMzcXy8EfV/JADEdV8txZtD3cfi5HU6ppX7vLUCUQXBpRHHG
/mN3fyPfOJ5YUWF2w15Go/PfB3o3UzPz8zAaa/sykH79lAK6aKmvG8f7o9w4LlejzI5LT9la1Hkt
XVyUm/Zmo4gnza1hscSKt3BcZrHK/++odxOajtO7CbWwIXw5kT0HXOrBaou90QRvbmK2iIxZPwJA
5DR04KCpycv9Od74hqRW70aehaKZkpRJYam+A7SF9zy81LmMPSQIbWk4qISGSUi/r9oVefLl/tC3
PiLZ47RhITdgk3Q9Z8ILt7Vy2broRSYfQJQBPx5g0t8fRZku0flhZZtYqmag/WnPA6Kg0pEZsWJK
sFHodJDHaBmou0QirnGtpxb4gGz1p743HiM0mvtUX7jkb51KIkFDmESF3PKz28mViTd6N+2dQRNH
8DEPaEK8miAt/A4ZxQLo/f0J3xrv/S0wGy8a6b1CHEZMv0VJ29XLT7qE2pZkwxnWVOwv9YW9+3HA
q1tg7n9pBzJaPdPebYtD26HxlQd7kZ9CRHjGJUfrj3sGP0oF61ihY2dtz+uKvqGlUhcnngPCRUNC
zaofXESP1veX8NYomOrpQiYwo9o6e5ddH23/NLKkiw6IFRkZoFK0vpc+1I2dKaZCMJZdxIjQ2GdH
r0q9pBd6h5kwABU1xFMSccvObXZRXXxq3AJIZbthPV4MgAjCGD/dn+XH6+398JzA6/PnxUFbQVrw
ncDInnDchj2HK4wojSWD1I+XGxK/VLtRjtZxgZ2HpF3XId0Jkv6iomoF9G8n2CG4XrFfSuBbwQG9
yPtT+xh9EFfhuMajZOhTDng9NbcJMRfN8t7Jau+UadWDVCQXtYS9KZT9/aFuXKDEiSRcU/nSFCRf
12M1Hi6zeqF2jhS6Kf5QEHjBtsv9dvSi+k/f6do+Qg/p0Jam9arqotzXAaHCwq+48TH5FbbFJWNy
PuYxEEY/uayEVeW4yasOSqyVd+yuNU1ztQrXmeVMvLgmGh48Hb2r4ZG+IQlZSwP+/g+ZlRSmkICo
mfCSHgeAZHW2GmiJKGMdhJVjZhjdqYmuP4UDiGWtjsBkYNu8iUcNeGCc5UsfQrnx1VH8nfwwNfYb
NrmzLxElMVAjEFd2D8nTG0do7WnVr3Xamp2uSwgmGdknv0GFREpaXJGkFnAhQFgVUiacU0xsPG3d
oY54tDy8NKHH1ZvIG5W1LDeEbK5s/4bSBKEtr6NNXAwZgigtElIeCqWWDAAYFOsLPibDRm2r+JgB
Zl6XfsIXj0tlz72Ijl3EHwqavPoqhrRBINErHaUfrB9NZsTPlu0nz3kyIEWjAROFbMb1E0R4irRF
/mjCod1lcF42iJmRqQYokpncVXjhqcpLHieQNWFR6SsutnyDtaV+GOC3rY0q0B4zu6UeISfaE0Sf
5ERJH/PluHC/151fb1SQhRikw+6ri3FTtdHvKC4qdolEyxTamXymqySA+VbhazCagJJQZXtIQ6h6
CHromwj6z7GJUCvnRg0P6li8KY0bbBMPR1kWyT20UoSHgy6059408s9kWO4JmBu6sw0lLg+s1aqX
PP9oN3r2UwpNYJxSVT/lMO03qCOUe+IF4DQ0tZ5LFZGoLkD8AZ0jbQv2GJ4k6kwY3hXBGatdvrfA
iQCBuEBgLynjcNk1mMElwNkDGyc9jH/dvWU0w6sn4IhjMCQlG9CX2mckSuSFAODG0aTfpmr0wTSy
4vmR0CDu9K2fS5eqNr2HXA3ox9tC3xaG0izcezeeYt2k5kNARaxD1fz6BCiiI0AVZeh4TbZGgwPG
+2OUGdDyD9RBDveP+q15kfHTgSO80ejDXQ/WwWyPEb8LnNgw+ACaj7q07T+m6lIz8Ua+RW4xjWJP
3QDZmB3szkRMKhpKcSkH5EaxeO6VHzVKEonVnTWkNiJ3hAoOKkDam/GvDKBU57qb+7O9/SO4XvmW
9IeA/V5PN/UH0+UBCx3VjJD1lVjR/lAiKTBGk2/Nl7IA2sZeP/ftJzusTrbhLtxw/3bKdSjLOuBX
yx4SfOV5VQKaQskzyk8YKtRKUmilWz8H3BRx/FYlpZF1qPrBzuqRhOuwokL+EjM+Cwvbt053iw2U
MqRrQyg/mmvkpzLhk1mBpz9GSIFvQb8FB7eYdKLT3FrrviFWxMzZHq5795R2fvZkVQoRQo1QEAKX
aJwrZrGQW3+MFbDBhZMhT5356Rq/XmUNt4e8RkvBcb1W8iAQ5vo2T6ApE0cB+kKY6lihqbxTPaDE
7Vg3C4d1Xr+dHjAVCwYs4xVyS9op1z9gQNDTlLBkdASFxwyNOT8Er1khnVjvCFjS5qth/UiUYBOD
rwDMdry/zW6cYBX3GtuczhUR6Gz+SWOMwC9d65LL0LGBYGn428Xx2isGeZN4XFuuHi+d5A+PNjk8
CkpUKIHEKbQ/rufcmn1H1deXkWobvo5D6VgVcumYpSWy+qp1iDMgk3N/njfe6qlETfmAkg0Vi9mR
VjuvbYIx951etopNpmfapI1HOU/CGLCVyoXhbkT0DKdDr6ZpqRMbXM+wtkc38mUpcIDgukc5j9OH
oITPfX9St25EQjALr7mpLzpfRzeualuL1MBRs+EFeMkxiYbXQNEX9sjSMOr1ZEDJDk0C+8sRnd0A
TWv8/NXGJc6pijT/fn9KNxbOUNkZNhuDmG7+eAEVByluFL4DdaleyXb0qEvGf7Rbmc6cwdOo0yzn
HUEU9npCdiksxG69wDGTLHxGKcVblyn63qNud1uPXtnGVAd0zYq+21aVly9c7TfWk+ENMEiyPF2t
s83RdIVVpGLwseRF3Dbyh30QGw9y4g0LUfqNw/1+oHm/TYp9oIsEJU4bqk9xHD/6o/Tg2d6jj+cj
GmdhvTDgra/3bmbzbi1KEorcBpIPhrE4+8gtcs7khTH+oURmr5Khk79SKudtxqj5+usJI0ptEh7f
4UF0yuZQyeZ6+kdWb4Yfciw/aOJRSw4mhLCu2QZT4UX6HgfmgX8o9Vvef9eNBSjN9MU+/CRFpudH
EqLwaF//JLiLUau5lueA/nYywO0g7tET64f4GNvJDoGMfRuiQ5yn8cIbfeNemzJO3g8B5eXDFaDG
selCmzSf6brFO0DJzVozJOuX5FsGNC1j6S4Qtz7x+wFnlwHJluh0nn1nMgiCfhDiitCDQ806qz0Y
Gk3ldkjRJyxU75G8sYcDgNCVnhTmsa1gv5jIAgNPTcxVpVoxlqtkNNBJsGtT1RLvAnxFmk2WeGJf
WDYkdhE3+xilxkdJssCFBsiCrXIlz3dtbg8PlVKAWi8SsHMeGsJaAJlBNHKPxHNf7oWnDKBGAxkb
0jDb2K01nKE7IL7KKzAZfmQUWXgvtK+VkRW/XGCr8kqOER01ZOjBal8l+7Ic3Y2F168FJFqoBC8Y
VEMlMOR6LzURaFnRaJ9LdXiqlQZ/XTfej2VcTsooEFgHYJFZh8ANmNmt2XYVvykxX+7fmTdOBC+4
aglQN5wH3Iaut18eZj5tMGN0Wtc/dg1Kwajbha9t0aI8+LcyFX74twhkuVL+NLQdofUmgnSJXmok
DoRYk1gjcrIL7YEboQ0/yyYPoTdAkDGvREpw4VxUwWWHB6R+qdy8P8YRMmm2+NS1myAlW22y8gmC
598wGPxTNKrFBbnycuG+/bBlCTc0FTck+oQyUdZseTI/ZfEGwo2kzn/oJkBkSem/LHyD6Yh/uAJU
7nONkgyViNkVEEZZ5iV2w62Evq6HpFVTuX8srTqrClUZLgCvwyciwf/T9OXfpZ4udH1vPSrcBPwA
YbLk86JX0sKRNitfUG1Rf0B4F1vZZw+3uhb/96TPmMAxQDrBuFFOvN5tGZrPtpe1tCn04q9pos3V
9IdR3geudlm8Wf9BcefrCrVngq7yHxSar0fLUY2azFOMC1qau8mWJe7yg25/i0CMU+5F4pSApD4B
ju7DYiW37dPgv4kJbSxD0AsfhfRoBvm+R946b3+RMamj8hAYb/c//4ctRkRBW0Gmvkp4Kc9/JcR3
BWBjIi4xNDW0ORR1Y5aytbDyt3JChjF0gnXwHtT3rxfDK+l0FwgbOCLuXsFSrl3kDUa/QO8vQnTI
MJ8Q/jgEhYChqoO0D/dtUV+sQV0owd+e7v9+x/S/v2sfkS+kXKNh6NQCcT3MC1C4LLLX+2t6c0eb
1gQ0pDVuzhspSCLiX4LQkAPn/wQZ+qGAVZfG2sKnu/V2g8ozCDundMSYRWO2McRdZbqBUzTQZvrY
ietN0rWnrvBgBZt/TT2hlaNHC2HMjWHJ64lEaVoLNNRm90WXeaXcJkXvaAJBc6FU/WlQm+RnHKG3
YfsySFg06t0ztD/YRX4bLtwXH8c3VWpNuFCSfxKIzqatUvTT5abrnKodvsEc6lY+qtxZMayVsN1T
/LAPQ4DwIjfOQm708btO5SIQfQK7NJWo6XrzlJ7eNk0Lu1qPoFNMfKfhEGpLxpWCv3J9b5gAYcCE
A40FiqjMEj5wCciAt0HnaJ72RyjerrLiet14kEgRcowW5nRzNJZiQqnS9ptXjAZK5VFVep2Ds/Fz
w+6JcylZt6Vx8uulFOnG+lEmAH9uK1NmOR8rycwEOpZoncqXYRG1CKigkgyVK+uzzf0j+DGBMOkM
ToVEekagOGb3TY7kuad5o+eA+P2am+oJc65Jp+HYZ/229peQS7ciBk47TAAgMJTW50/LWI8G+uWK
O3VuxldY5xut/VYIPbxAgun2pQjjTRVP/mcljkcFiA+I/zJ13kos1t9uzZ2bh0njFmmRkF5v0ziD
tAMKzb5otQ9mEFZiZrh44eDZMVqHUjEf4Z1j/bLGcsJYqQp1wdr2L4UNBxKd2HFvIGJ2/3Pc2GWW
TLmKb8G/AfFc/yTR+7RXu8BFsu4woboge3U0WBdG+Xi58w2mAagJQdqY30wiClvIOKp5SUbzs2I1
R0xeF0LDWxPRCMcUmid06OZrG9pR4NUtPWnkrHZKqf1NdMQv+nBnDNlScPwxMGM678aavVWJlCOG
EAe1U9jhT0WOjhGiXys1lx/8SCOhGM1HhBpOXVT+VkpxbC1t6aq/uaDTLaRaE3JoftWa0BhVPUWz
TffiQ6+b63gRpnajF8UqUmqirEDdhNL19dawvdD2RAviAJFbb52I4YDK2YuUlJvCLw+gdx5tUDED
vlFei6gdFdXaRYt00KWnVmlepBCF36qJ/vv9MYFCLQC/PHLq/AkXGAXYVuyi8jAEGbI2mJG4Euqz
EAeLrWU3OCClY7RQ0r3R56b7S8zAg07ACGr8ei2wXzOA4RpTA6ToT2gzYeQxKu0afwn9K70w6YB3
R7urk7h+sEYgsXnJz8lbNV54FT7e1FM3nxogdxm1znlOoJD04QUKKC1o5Cecfk4lHha9FizUkG8O
Y7G++NtOL8NsvqZCThwnDONGT4kXfqa9jYbCl/t3z42+M5N5N4p6varSgKhxq9rupa/wWVGTbxhu
o5LawvONtmOjHXHuOBsgu4VY8jz9eIAYGsgdKFNwraS510N3wh0EirnupTAoDMMW4gx3S7Wrj3fS
NIgJ3IMevvjQ9NHYnI2FZQ/oCJQGZAWDgKCv8DCL39om1xa2xq3RJkoD7Bnivw+wWb2IB6i2HaMV
/oNaVFgChMeyROFItZ7vf7lb2wNqi0pdig4Hzerr1TMby46QdHEvydChK4H6V6PKPyFiHe+P82FK
vE1U2BH+4+DB0Zl9pRaUnIjcVnV8BU8EFwMTqkC4MlmEeDpw5PujkfLwu68jvAmRoxr4zRNImvLs
NRz0GOaT2xAs2IWx06Km2wOGQCuqgUyrZBFVj54wfpDPnjf8higSnyr0rFDFq/8kYfUjDyH2iib9
GubuJ9HBocXGErub7kvkGY8lyUbQVS5N/HxvmeVz3NgY7+GZ2psbAevXH80n2W0+K2x/woN1WeWY
cYxwt/m7ZyWSyfSr8AV5nUvYoJ4Xa69+2KJi6RvHVoPvjzelHcq/WqWiTc9/6fHJa+vgTfPEF8+V
YUoLpIW7JlnJg/HHFC0e5MWlVYyvpVSda1v9MrbZoUnRj7CqF3C4+55vK3W0shH3TFcERfQK8wc5
G2HTWYm1roZh16rd0aggB1jW1gxsulvRS6uMz30sPRDVHSTFewrHdmKArG2sDMpkAKc3JBfLTd9G
dGEGpXa0HpPdMkr1TQwtWLj2ZtBUBBubrTV4u1zXXqva3Y6GhP2uFz8UtD9avX9s8QWgPImhT1xg
LBl5arcGe3XuTGMfG9E2tM3vGXxpP1VPAxIxehE+DWP5PR3NY4KXCa2ii1ai9ICmVuvFZ5YTSZZw
KgFIePUG/hZ5VYEcovHXMhJ0n8sfjWRssUK7IGu1yRB3NBWUCTS/gb4dnaxa35cDmRauM2vJLb2j
qubHWkVGT8WazoyKl2luqlcfbQSgbGRKayx55KxGBa7FP0NoYlXqZrlK+0mfFGDFFvWUg4yR1qpt
oqOQvC9N0KHf1vwEhqsgS43bSFXkw2R0NEhbQ1ZTDCJrb1OVnBUNLWJEu1Nr31sQt9KS9xvRhGHT
yAJFXKSKTkTqKiIp0lek/KttLgyUcVzJ/ZZ0U40SaNAK4z3V0d1W/oPjBXYwZqJpayVBQSh0JVwo
+xHWuxVLwTEd4FkCStGpE1pR069GZKweVBPVlDrt8M6b/mYRYHPmW+b4hE/7d8SErKdgcH1MKgxP
30XGBBkB0obuC3I0XtB6A/Y/cfWYEfq9yNWYbKVY6lHR0uRPmhFqOwDZX1Ma96ganyu/exOReYyF
vGkHfHMHd+/545sh8gNCBZdaSR871T80ib9Xc2k9lMoZm4odApS7oJwUR/J9FvanPKpNXMm8r2ov
YX2HrQmbwa+EUxbqg6lVfwqvf/Tx3gu0+nOfmJeAh8wbukcPWZBoKE5ZFf6avm3dKJiFIgihVm9p
2v7ws8gpYnVf2IgnVeb4O+JdGCzUERBNzRAMne4QT8dEp8A4p4I2T1zT7hUruoSDQIigRxFFV5+D
OHEanWKJ2RPq6iX5rpgEH23/h9f7AGXsPyAO0AeSvWNutE6ABAGH1n5AiuVkKRL6Usr3VB7fBrfh
UAl7hzHqPgjUM/j6U+gpGzXVnQ6VvtqUP/masq+BRhqDdhn06DOW7E8YTrGt9XArV/jq1dXwTSnQ
bCy9/LFRKZnF1lPnITunIdwPTfLRMqy/2CzTvIgOQBDaVV+rJ90MvyLt+aC79a+hHvCWp1MNMchB
6hb6H8YmvSpOOCo78KTPLpJaihlYa9Ei0YJm6Wr6gR7+O32D2k2uHboYpzmv/N6Fxg7Z+62WYFci
mSGApEEWn6ingidDfLlofyKggRJSItbQUM5NIb5P0l+mjyKSVnSf/SHcRIOFG0O+16iAd3n5K2KT
NEH1yVeUZzlqvvipcgxr91xGgqJ494Qz4Junek8Na5G4mAKmyUueQI1TUWxZ1zLSHg2gCrzUHnsg
TK4vurVwx6PptuckUP/9f5ockyxNfNIQE+dlfKFDSkOkMi94dR9VvuK6bIFFVWgZtHigrPUGqTE2
3lbTY8T9pXOsjxdd8veYsByzpAHij8QNfjtpG3tcVN4XixBrWraym9xZhvHoeug8aByQWvG/otmX
su4c8zZtcMCu/Oem0otVUKPvJpkmwnqgKdAMoxyBrPPR0IA933+Jb8QX2iQxYOCHCp7KnL37dZ3R
PghL6wJ6/axF6XdMnLZgdBdqjjeHAQkDy5l6sD4PAhWfakRaWeaF7L/QQNqtwNXdn8mHCGbKFP83
hD1DqJpySJ+GEs/F0g0UMPIHX6AKm1oHmdLy/aH+sbBm0QssBiJ2KnBk2vP6VBZhItNmDRuFLf+7
iBPgLRjRnsdcF+u2T2lo6lVwaP3M36lyOon2Rf3RiIzoW5QV8h4FFLFWmpIHGS9FRCsab/ytorH7
GrtV9DuhEHUeQpEeZEHNxkfH8rEOYmnfDOiZ5UFmb/qiDQ7KoEaOh8jUulQiUHNiQLw9zYuFFOUj
4oPAEKvZKVaDQTFvwShjZCW2Lo8ObtiSr8MTe2tQcAxxQefiTpeAER9CwykOFRqwUOhUgAhmIW/t
tg1iOcNINuxtsJ8ykx/3P9+H4tBsgOkHvCuAG1GcZkrKAG0XYxFhpn89L0IK2eQMpoRCOC+F+/tD
3pyTCTmdWgb8hfmGwVpCdWOJIb24MzcWqKhzbuCrfn+UDxObjgDwGJqJlgD1NcslLavPg6gdxwso
ywj8ZOpuApkoYbRrsBC4/K50qy7++9QgA9v8i+KWDM/uejV1Ct+Gn4zCGczcXrtNiTKE/+f+xD6c
bUshB7eZF/GLQUfweoxaZBjLg010Eln6ZEiPeWx+qo2zni/s9H8/9upgXw/0L49+tzW81rB8s0gN
JxUYWDQYdvCiRX8SrHr0dDICGtE8L+GKNgSMOAvlNtrfby03DPTvXnr2NFY7+1wNvNQYmeJstZYs
5/5ifNhLfGVDJbSmN2tMX/x6MTSp6l0Xcf+Lj110yztnRwvthVv7yEDmQKdmgGz9HOPiBfqIpLb5
77auV2RllCkJO7SFa3TObKeqNtGtp6wTpBV5++yzCjvoZa12PcfUuvGpNXvjjP9Xkq1TG5dG+kfb
1EV/G4206AX8h2504mjYmb1KctM92aNGDIGu8ef76/uxkD1tAhrOUw2bXt38Z+WIWY6TKL0zQRdR
c2zor9iRRL3W31djeuRTp8pb6qNg16gUWv974Q3ZnUmiRoMrQzl9+jzvNmGixLg+57Hn5JZwAkve
456L8YYeOFEzbvtAfbs/4RuPM4BsVDNMHjOigNlnoA2pqG6uSRfQ+NqBvNzb+zmAkBY4x0K48e+t
uDpgdHTejTVHNWV6wkMph54TwDS+DIhynwyadDsZaY3v9JFLYDZicp9FXLDLRLU3VSlbqziC/0TO
lHTVyppdGSnV2TfleqH4uLAQcwSUiT591BcsvOYlK8I5ZOPU5D8DoVkAcH+0RCn0wkO9/rhKKOfg
jUzpYpoxyDURf68K6Wjr1eb+R72BK+H8quiUgJngVp5fE4YJ5NrHPdrBihMXEhffXzP8gpH7776u
wz3NVGTAwsLGU6/V11E4IoVLsrPyMuxfcmEbuLx0xkarEF8vtSSFe6+aZ7Aa6FyU8sLK37hxaIjT
FNFkxGloIl2vyuD5llzkPvSiwv+ay/IZzeaHMNc3PowYpOMWbp4bV+j74eYsNC23uzIqAfHFgeFt
+tbAmRQP+IWX8VYtGwj4hFKEta1zYV7PquwT8Ho1swoHnNFHlWWmHhV4wQF5u3glkzOVStOs3Hig
jaGCCFC7hVjn1kyRX6FnCwke9avZTwh7a9QKxJwvU4Y5gTyWK9i3pknQAW+bOfJgzEvYuHZ0lWp4
5kWWPWUrCqvbBFFUPeOV22zcDH/wRqu7x7BpzV0cR5+1QVBs6MFn3t/yNzbRpJsA2IToBzzAbK6d
2cv16ArpQuNil6nKSbQUg6ISjTok0JUBCeT7A956wGjcwI6no8uJmGO3ipK6yVgOCnr1dCgguehU
pChlRN9lzf9Cc+V3EBkHczR3BpZwch4dKRc9YOK2mfLl+z/mxpdG3MxAvUSnP6/OwbdK1KStn8a+
o9P2WyH9i9JibO7vD/LxhrSnBABEB1kUoOXZOQ06L9bzsQQ+1OmvYebtW195pruwEIDcGAYDYzqM
tG/5ufZsGK9z8U4fROAMkSI/KZHfH71K00/uKKw/92ekT/Hp9YtEAZ8a9L/dq5rzdeuayHWjtEDw
udaSDTLlFfTXGsMPvRkfNUnrNwFUIEppao2BVJTbP1okFc9+jEmviXniqp1EbwGwRdQubOU7MQ+W
VqrcuQdFptGBS1tPR6L+E+pp+DiWPYZ64LE3Y4F/Cc0RjG/tERx7asV7dcCi2oqC5IC+tInFiao8
NLFModeqw8egDCU6xtWIjaE5bD1PjH+jLA5hFgThE5aWwSclt4NdSTx6vL9K04JfLRIpE3pHk4wG
WNUPCHxQczijmNrgFKin4/z9mrXNOguyZ4X6Zm1bjmb4r7BRFyKTD3t6GlahJkQcROvImIW6Oeq+
2GspI0Vlbx23TxlqQ/cndiu3fT/C9AvexVogEXBL6dTRaQqlwVAE8LGykkaCXeylyzH7GfS7+yN+
2NvTnCBOKKwj0Mp5LtNhKRvSLhvhjPgrNwpWSqvtmqVU8EbGBCDKYlcDo0EvZHaC6lIuXcPsR2fA
6FdEyV7GuN2E9BOUyub+hG59JMJl2lMAPyC2zq7dRkeBMm8YysR4onabn/6APeT9MW59JpO7DfHB
ifAzD2ZaqIlhHLm9U9nagQLsbvSafWT6k8D0ZhwuCP3cH/Dj1c5nAg9qov8ruPHm/FDYW4ma1VLv
WFrxN07raKvbWbIpY1s9N1EsnXl060vYeZh+2Mhp49DjbloQ7Ies9bJ9nQfWecSibgGsfmOxkRFB
BQZiO+Qjbdpd7/arTfQP07HrqUdHymOGl62jJDhGL8x+filOfX9I7aggwCxCtmT2TTtLi6WCRv8F
pab01GWDBSW5tDE/QZAdgl34VISBQnPLCK0HMK3hOQ3i8qHxQPZoXbaohPqvDvn+AjI4M1M2Ruo7
laDmfVBgdkHiJXF4yT0v3bqt8VIOhvymK+huS6He/nKjJjx0uj8cdRqFG6V0sx9GLJSvWP4O2LLR
/BvdwH3q5VhfC0KvXQfSYI/wkbpzozLfDmNBMgcOYzMMktevi6HDCTCItRWYN/2L68rSQUqaYDeC
m/8c4wD9DfureNy0PcihCMdNf4VsPk4d3ii1T2FT9K+uhkVEbljShoJ063gUlh5b8NSTP47xmLYa
CCCFGqHsRd65Kl0ZPE3mH0U/ySyPuKzs/C4Q/kptRmurZm4u1nUUxJh3jN22yzpYNlGpQT0hl/2t
hRh1lbqUPmRV4x9BmrirRhuzU24o6Tk0i/qotAlucJk8blSMhfZNgjtmZ3ehE5eGCTOw0PZF3Jc7
KjEpIbibP0cwCLe06ro3FA/DtVqM9mvT6+NJGvN4g+gW1sUFfbA9jZA/mGhRElRXitxfFLVcQ48l
nwjoXHjh6CDRbaG4r6d7XBf0oxgHlkWzSSxsPF4Lr4nORWgmz1nbFa8xLbEvmSXGr1puoZCf8tYk
gVY9egqfIEYQ7C8SvOFLjXTO1qiTYOcVZrUpPSsEii6ZdGTrPnU6UHzHsqKxJowcWjBIi3UeGv5u
iHGNGqrY3g5lrQBLqIIzdiclyvVtf0QFuD3kcgyhiD9z8UacJ/ClNFdj3MYHfQhVnN607KDzYNcI
KY/Ds+TH8gvNiv6rVdTBeYgz79HKTQvnjbTYkd/gAlAamIQHA2xMT+lPMEL8Mz6S3aaxzGg/FJF0
wtwSj0EDAzDCg2oVNxSQsjL3YXe3MipFrXoSehl+Ebi//RSuFl3SLmk3IQZ9Z6vQ5K1tlsGeO2Jq
orXBGrZUstHDBAnw2vD3hd6rG/pcmAo0lnHEb4heTZb2GFbo0i7FXHJbu+Ow7u1k2HdxjS2HlAV7
SYzKKhPGQiFr/kZxnU9AH4CsCtDrD0wuv2+GAVGXgsrPPgpOodl87kNl5TXI6y/cZ9N9dX19MBTa
P7QtAUQa8/cjUqJKmYR5n7q+WXNG1rby6nvJAUOPzTDi4lFSeLCfJq8AkuqdAHyfgRz2n3WzeHDH
aIUw28KzOY8DptmTpZAeTk8M9e7rm1xXRTGmpVU8jS1W7z1NyaBtH3Qba7L7k/+XZl5PnruTJ8O0
kW8kDZyVhccqH5oY/ZhLpwzj19grpWcrwLy4wF/20fZjdUvpdvLDrb291cfWb0KK5tyVSn0W2HjT
kdsMOHk8IBWGCwUK+XGxlnVsP7oal6myG+lSH+hTS7gxajn9vl77JSwAFbhBFmsryLWN6dX5AzbN
5lYZ8YsdoqZcU87BShLt80e7k14zt9Ie8siqcQrX1F3rYc9QeF5/inrbpauLVWhT6u5uKHCqD/Ok
2RK3A13I3OKAE/PwuSpDc2cPkXQccuqEVZlJ9OWTk5nDDFqN3eRQ4/WgKswsXePEVjx7kpQeQtso
vrU1nUvL9GScyFSkNKWBBm6N9iHxjEDSOEmoEtj98HVg120rJADf5CDrJ8F96QgaUSY4UGxkpaT8
GDcT+EjL88+VProL4eqtIzMhhymSsNgEktebRkglnOMIeUolK8wX38PI2iqy4ZxLUUhyUpYLYdCN
TQp3HJEO4gE0yOf5XucmahrpXf8EjVo/joCw/ViK9rlbKwsZxoeAi/NAfQKFUeoIE5Jrdh4SI8yl
wdYqrE+H2ClajbvYzzTep4zHOC2yNc535SfbH5Q9qZO2zhFghVhtx2vX7rHHUAP7UPpWur1/fP6P
svNaiiNb0/atTPT52pPeTEzvgzRloaAAIaSTDAmh9N7n1f9Pau9/pikIMR3RIYkGKt3Kb33mNW9v
uU6aRQ1qoXpjAVh6fcv1UgpBiEfxTRIYt0sFqIgk56HujKMh9PPvj/WmlbKmOVTVKNGQS68Cza8P
xiAR/Pksohu9tjFpk+9xT8M32Ai+W3l1haVaihUaVr/YiJZxNrgqdN4PwsXbR841ksvTCkap5g24
LUoSMsxeBgxdyDuRzfe92aAaINsfLOXLknK9VJQg1pHY2gi9HPPhlSyisq+imybM+6sJ0YbrggTN
s2oqZ4ySW1etJDyFhNx0D+0c5R/E38tMmuP/apdAbdNRpb4sWwgIJmnI1J7TSWsOak1XLoSw+Df7
b6xqlg/TU4XRN72Mi0RaioOqq7DyOIVIHOJubDV7ktdw8/t1c1kecRQ0HhhE66iir3qur5cN4j1y
FAlBK0EHyBLjhgtPIj4my3Rt0HAHMIS34qKQ4/3+uO9sq3897mUfVTJH7uCUzyeAuKArnsdsR6R2
SiTgZOMjaPs7L8erq3zTDbCxG1mMYj5lRiyfsdIx2VyuTZJMyJF6uVzFdiw/4kqv3+i53exmehm4
jYOy+OCy37vddNVpG0HeR1vsIiQEdEnkTM+W06iE2bayLO3RBOx0U4RZtA8kPbiWajF4RLkPxaDf
vjWrFCuwZENBHYYX6PWT7lHpkvM4XU5A1Q9N9QCLzmh/4mwMGMBysdvTxOP6CPQmdaUQdAn2XPxf
cn/Mmd0smrwEv4hm1D94m99GDfq/ZKzcFtSw+eP1eQFAUjtzWeZTQdWhjNdAxlHsNT648W/fWdhW
K1Ialt470t6G2SQd3KDpFCbhVT9LXxZV7H6/pN+5ELDuJmM3GfkYdHFfX0gjR4qV5Ep/SgaQqIEZ
67cYk7ZnSM/Pvz/SexejrISjdcPTWDKvj8SyNCcMe7uTSgPxUybwGSiDoPjy+6O83b6IO2yqvKdM
E98kf3lVLr1gmnYalgp/SeM509FhGkV9+6GQ2nsXBFWXsSV4XhhOl7dOn02lzZfuFIu+dkoJMZY2
+IiP8c67B1B+lecApwtJ7OKuJUlVCyhx7SnBvhfRVYyyw6Zz+pEmrI6IVKc2PaI2xd/suxBhWXXk
AWQANLQulwXtnKWzmro9dVk3HJQEoFcr4vaDOP7ew0K8CCAWLxJZwMXFqVFhiELuxhN+e+Gh6yDf
Y9iZ7ppG+tH30UdeEPJ7N3PdhS0ox8jtXVI81GUwtdps6lPMjPtHb8Xqc9vM5UZWUv06WSjlRRto
33TcsnG+16Hhp7SJ90Kv+42YiuJLJwX5U7Is8E/kJdijnJljQ0XGBJwSFb+PtoB3oh+K0QjtIKyE
VvuvXv5ful9YlcuozbTjCUzjauUa4hma0QXMhuae5YzQv89w/vcv0Dv3CEYV2hD0ncjMLnfwRTdH
ESlKfaqsMXNhud/RFjwSm/d9lk1OaBQb7cOF8M6rBLBDYYLLRA0C32U4NUQsS2ZRn2bqVXUyZ6cv
VeWDaPrulSGlwtBMo79+mdlKhVho86njqZHabdaCiJ0a0A2xYTtdWN2lE0JRLD/5g8O+E2F5cjAa
KMlX/aaL3XOCemglNra5mTnjywwcXp+AL6uh/sGTe+cmmryy7Esgyd7iKBSb5zNOTX/KVGDdCOIh
WzB/pKH/ztXAGCVPBpuEsMll0KsSLVLKOuxOXdic+7C7acWdlg93v1+E7x4FIhYPa3VvuWSIqaWi
R1nHBKQ2x3U/x+0pDT/YKd4/BkQkVOHQFrm8EqVH268Pw/akrtENvbvZ15KRZutkGh/M996LcwYE
L5BqoEHY/l5vfRUpd1XNRNMW3Q2vHfWvWRjetEppkdFZyge5yXvrgI6dviqM02u65EQOirLoRbEM
J9uOcb/r9KB8kYfy76pUsUVYMl5MrGqAQ2+Ya2UmdR2xdDwJ0hRspQ6wPEMpq+mr/v2FzZFWRSzm
3ITvi402MKKoLkZ1OOFfCU0ALsbfXwq/oiyNKZn3VLvYh/o4bmFBjFDF1Obz2poypeoRguTu96v6
nWUA7Ii8hFWAk5V1cR08sCaGb9SdQijAbOH1gCZC+7KUgK7kTHwQd9472l83j4uLAqUg6c1kjadO
L4NDhEunsJ0+7sij68r4oLe5nvrrnhtlAaoujI5Wbbo3U2VQM1WUNC0UmDL5ZLVNthrF5KegNri2
IYtcs1fyD9bFGyLpugS5jQxuIOeyQV6EVua2jJHHoT1ZYaGeNLNCqM/uy/PSJeNetsfVP/OlxgUQ
x0tLx3ZcjpHzW5rv2UAHHWBh6EaNpPqFTNEYxX3y9PcfuKmyheuMdAn+F49gGo18SFvaV0ONLfoo
m1useT1a6X4dxdvfH+vtE4CvS2qjcjfWVaa8jjFJYQYW4oPzyaQEkqZhG4RIj5pQAnTt82ANHySI
b6Mnh+Olwe8I9hUS4q8Pp+aKKOqgAcYIiHSfm2F1QEFC9iMl/KhEecPmZBL/12NdLq5pbttOa8SE
bWj8SWZk4KQ6UqnRdCsP4SYxstKRqspHtfAYz+KDrejXInq9tIEAsH+vNktou1z2qOY4nOJuzvOz
AfkYAGp5LxuxslF7Hb5TjdYknXbIFw3Cwkshz+7SyV5hpce+N67waT81GtCURkluMOTbiiDSnSqq
f0CeK33BvQpjvQVCQ5NWatubrKtKP8qn2tHMdHREad5oc/mllyc8v/v8rmj1raoPL6iYAHLLrS+5
bh7NwnyMl5YGgHA7M7iasbDFSxyaTH7fm/WjJNYefxSes87w9Bk3qlyIp6HWjkpRIq3UIRZbdQA/
s27f4Fjm6al4Ug1x1JTaMzrlk0T2wsBxl3Vq7Q7mtI2H/FqM5bUiwk+GFO7mzKBBUatY97QPMBm3
Gl7uXSEdLcuaHd3IDpQbmZMxzXRRszvSOThndbjNrfhThLsdGeULfhTYg4qjPH0kwv5O3k9QZ4LM
f6TSbzAvet/F+IfI2dlsh9s57HZVMOPXjBBoaOwnq/PjcWDuhPFMM4c/U7Sf2l5/CKbpCrb12Wjy
lahZ1aDl421mRB8Uxm/z0vXsGEATr4AhXza507rI0eqx51PIMwir7//qaswl9He80Rsp++DVfbsx
vD7e+v2/VBXVokVtq2K+0VsnVd+bw1e6Kvr4Abb8bRZC2gZAnj4gDgqUMK+P0qpMduhdTyd7BhQO
MRQxr99HvHdCEKhScFMkvEwILjvoOCM2aJwqw0mjZywN39cezIwV3u+P8k70wTWOPY3kjeeDbPrr
CxnKoqkAAcq3uvrD0oWjZbj54j4dIyNX05H+PnbCH9SPyoa3td/rw148JRllx6DUOiyty3Q0HTax
7jpSoJ4V0pReL7BGjn3Vq08WIxwka4cPpTXe3t4Vg6SgBoOmLi2Gi6Q11bNAdIreX1sQIhG/QXTn
o/r2l4ng69gK3BucyypDBXL3MrPL9Ukt1Nrqr9XwkcjlUK84krJWaAOSQnN0jRQaOmQLCAbwhG25
J8eMxs6zq+Fo291Gw50i6ZJ9TFHM4LZKTsNsebJeeUqANHar7qSyRhck+ntLb62wAI5TJVusbSR0
Lu4NgG6WhDVXZ9GVN2Oq3ZaT9a2N2o9yuItFcHmcywbJDLbaTAjn53yleyo39KLWv1KzgeD7IkXf
W+UDZPLlcv91SPY7Vrq0+i9dvlVBWhVFH1rlmZJ1r3SPhf6EUFpRvBjDPV9q8ylNbO+Dd2xdzH9Z
BxwU1M1aqjB7Q2XgskAa0F7MbKLdDTPh/rYOhwTtEWb3ITdgR5kB0RmjSn91gdriZlR4Uc+Q2rDg
TqB7EPuplKS+FCQoA2YSo81Z7T44xYu3gTNkZrOeIkN1euCX3csiN/tFmqBtmO22qxyr3X4ovfKr
tfL6LnAMwhmFNcZQdNtfRxpLFEtJazM741XU0+RZ9tMI9dxO+tu8rHbrFp/bqTdN1qaeDJ9G/HHW
8JdfjEfJGL9H5uCZ8EyTbHr8/fN59+L/98QuaUJVbqPM2qTsGOlSnvU6azxGTPomoLf6wQT2Ytv4
133+y6Euto1AXzq96cL8PMilVzbaOZyU8++v5t1D0G1a57zst5eF/yBM/EQCkZ2nJFzfpqpu/d8f
4e1ry4Nc59WAMJS37xDdxCzRK+wK2vwz/eFcgrOu3Kyxq80cc5A8Xbn//REvh0X/um+k/7RqV2rr
myRi6pA9tgrgRBM24bTwUXuq98mc3Eg9hl+6HgxOEKjXJnzxEEa2HXzUOHx7CqxNpO9WeWeci1AL
eb1859GyljzUZHSkdbeXK5edsrOi9S9zFggNlC6a3QhOrVlN+pGL8du35+LwFxVJCyBPkhdwZrCr
+rUpm25MXbALFEX1nFbJlHh6nlkrPN0pAgCvlu0i2Di5yaQDnQiC7BZfaTzr1UTyx1lrEYmJqw8q
wjdrj5NESlmh3a0A+b7c8Eq7KE0pr5VrZYgjRy2WT21ifaTZTA12GU8Z4WtUnSoQeTiEl/uGRMWS
RSIZrnPV/DJmCh6QlElO07TfwkDZADD3OBV3VEu/7c29sLpdicxoZdYQxtPbpB6uSD5QjwirjToA
2o2EKhxOHJhVJZzGQtayqa6bRfqpGcv90MtERd3wtWDawVBbnLFU/bKXnyZm4U6qDBtLL3+0Xfqt
MMw7ANt3UWLszU7zlD7b0IqFCKe5y6T2m84a3ThbjsKUfsgZJUKdoX9Re5XOU421/vMSq1/HeWUj
gurBezOfVvjJZ7u3D0ZseVYSWm6utXe2HNROn8Rok5jKczYhPxJb53VB5ksEqK+4K7WsQFnd2iWY
/CxRtCn69r6zq+sF8J+zBHnmmmH7VRkNyrFWu+MK+flK3xh5d5hno2JYLz1J4NNU/GfdYjTuIux8
HJzKN6EcPMza4hGYDTds4/s8728qPfq8NEAIB6E+tinGZUg0S94cxN1GEmixTnHyA2m8W71DiBa/
laatvQwNBrPM9qFVPSOA8jSk5mcB8cFflm4bF6U/Z9pxkZId2IlDRUsTPxmxH/Hg9hJqUMdMbMOd
1NS3tPSLKSsVdePgo1M6OgBhix0yQuhuiPhoNNJxoQBGgBiJDECgXtlq2xLcmmOjN+VYGNmZdtU6
64ephV64Q710LvD9q1KPJQec3V3XugBOQSNafHyA6x2tGM2fekZWhY1dShxKN+BdXTE8KcjDiNoH
y4h6MRSpbazKgRMpXeDpcdffFHpS39Vtb0Ugt0pKaL2I/DhRzL3alMNGM2drK0qpQTyssD1h1Iis
aqOhvFhxNt2YgoDohE0yORl38DBOxSGoV/qXWi2O3UTSdsHiBQcQ3GrS5CeGT3inNoFjW0l/V2aa
/kEdcbmHIgPAw9RpUtH7I3W8GHEIxRb6zF25XsIovbH1tPrKWHa5Du3p7/kkkBKRT3OcVXEccynY
WK8DMfDSaO6Kubse5SLxwYgaaGT20adpseynEXPATVp34cuvHeg/n6f/Cl/K23/lKe0//5uvn8tq
buIw6i6+/Of2pTx9y1/a/15/639+6vXv/POhzPnv8kde/Qaf++/jet+6b6++8IuObsu5f2nmu5eW
jsSvT+cM15/8v37zP15+fcrDXL38+cdz2Rfd+mlhXBZ//Ptb+x9//qFo7GD/+dfP//c312v8849P
y/eXNG67b29/6eVb2/35h6n+g7Yk9HeMne21TUYuM76s39H1f9hoQwA4Yr7GQMBimyjoL0R//qHp
/2DUh2/jOqbih9YksC379Vuq+Q84yvRWgSPzcJlx//H/T+7V4/nfx/UfRZ/fljFOSH/+AbpqzaX+
km+CQ1p5bGDeoWVyqMvKlr6ZllNI5tuoQRwyE+MhtazbUptMn6BPrwseghuHJjJmgG23BR1VRPjC
bBMJCdz5QOxIaaGGSKTS2ukax6pb05FCO9klODg5WWyFp4yhakE1V8ahdZ4MWzjDFH/OmqjwRTod
EDDLXcWcKyJm/TnStWm7gBYm+s6UeRYC6gVDb3pJ5eIqyrcaj2pvTpLBLXrAxaOi+npeCt9KIDcW
3eCMAkZaEatnNQz4mQV0tlEkjkoTGSlDI3XtAKxvHqZIjMk+2vz6VcO80UsL6owvCjQSx0pi283U
1tyi+k3ZZU+BV5BkO1kZvNg5UjUztqbHrgxrp+yeYxyY7sI6TbcjPTOQOREiNfr41erkcBszYzqq
LSLbo3EEfTXtFARX40TSgNMF0PbwhS/sZDiCVpEWSToEASVtcFD0/KpAuvpUl5V0J/TWOIRWlzpD
+L2ARPapqqOWK0OlG1mv3G1iFa52mlo4Jyv1V7lRzx3iMQlgx6umiYNHE/xrUpTAwhErWGTzRp+0
5Fnu5id2BNsJOzk7gWBNqLpWixFMpnMp2BkTiFd5sZJtUlbRdihanEzt8skatPHQSUbo9cVYPimN
vbimHKDVUaoW5hD4TavN2dAbcb/YlYIYqZYd1aR0Gli5/aJfgbNMri10i3zarlT3s4L0l9bd2YLE
NcuDao8hupN2TXQcv46Z3ftZk3deNyyG3+bCcmNzQbur4oQQY78lsOcPoyizY9+J0VOk4biwH9yO
kxF7hbC+lnJa7fJlmBx9Vmq/vatqi9tTcUa2JXZpo2urtlR1V2lNs6l7gXSrHkKBr+d7uCE/1Wr6
rkjZPgnb6FQmcbhD3wmkvrQjoUW4GjZQU0ReS6fcqbXEG9Mwue/pCbuwQP1plMazvli9Cyr3Fq3L
ZaMPauZq+SjfdXWOAbsuQ4ooBwfLohZtS3bKtgxld6n7I3QB3elDFDHDGI/0arlLsly+a8vh0JQM
kUM4KV4SGT9GfZn9Frn3c4DODuQn+sp5K22HFumSGaaoz53dBWPzpaEjfJhJgheTkXc16Qf8DPD9
pM8UmioQ6FlnqYwzG7MV3fR5v5/sSqc/GQ3uHJmIbTWV/qh3ls8A9etSFOXzPM/XcfpcjJPqd1P0
HZbIsO3C4BPaJptkUIYdvoN7NGBMjOCkH5AdN41MBClIH3A4q7cYUcifFQPxqC5u3DCgnWOZWbox
SrXYCeDXtaru7TlfjmNNow8Jp2yr59Jj2c0PtKE7L5n1h5jt/NQbObIVRZV/C/XsZimH6FjUQ7uR
ci/obQDbKnJtSluhWBRoW7oRm7lSkQsetI2MXNIVlN1ct/exGibHeSikTW9qt9qWsbfly3Kx4Jyc
f9KAc+/buGldHCmV+EoJP5P/4ReQLgsC77AwytRNTav/OpRdvbHG9K4mDYU6MnkS0meuYV1Ndag/
LUG7ePGnMovKR6k1HoIgdMaePgeq24nb6l3khkb0Te3hQcpdb3ilkVVOM8j16kf1jTHBsrO0eI/x
9w0RpPX10rIcSQ+/qEVUXgdlfd2MMyEehV+tCgcXYtu8DTLedqnAF0JRm3mDlAoSO/0mbw2FDAiZ
G7lajpmEThZa/dVB0pJ2L3fk0nlCbr6oieI32cCwo4me0lRFV10PIMj+0KaKj61j+GFxSytPXAMl
wL3OHQf16yzn5yQ0X5pVCA622Weh25ClbaJyabpGHxhHfLUasuBM82pL8vUCBH4E/8odi6BysTZv
PUVo92or3WijEvjDIkBpy492BpoD1jI5eCYOQBQKPr8Y/CQ9L1CcnLhvgk/5186YNUdtVWu3RBpC
IsyUMOsSX8M4h0wV6ndViblEWgnoqrGCj14amjjjOU0dy+ACwJPWRIJta9edM1dZv49mvPGkJE6c
EoMQxNVm495mbmK0wXe0drDtTQg7SeZKurdS+pxxzh5I7o9mItqrgdsD20fzRxXrkSghVAuU3joj
dtXFDPzWhBPT1wGbVtb+kNLMcgT7CPzX5WvbVbddZH2NEazMJolduJarI/avzFyVbN/lxm3QqfJD
qBKsID2gi1gVz0qaDk/sZ5RZA+JjhVkt9+NiXw2hsp0R5d32k2k7QQj6WZ51HNRycY8k72RJ2Iyk
Y+P35eCPdhh5oNdHd87y2WHE+1TrGerWht05hrhdeogUU/iQKJZwkgWqeKAOvHGN6sBhc+Nu9fcL
Wl6BvjTZrDGt87XWnhBgaLeapk0HOmSPCI62fiME5Uql2Puyt23frFp2JhVEZwF0hHOINpi+ITEY
I5dZpeypuS8HlkRdXyDoqTAH06IxO0wyUpoBdcJWQxCyN+ZDmmbmIW6zB+hlkDSCXPKWgKyD4v8+
+mTF5jZjk7tLo9KTYu57EzaVtwwBZiDC3EzYco0JymU0FX7OKTp/UifJ5wCNObPm3Rfl11TEybEL
lB9TFMqY65hQUUfrwZ4taZ+I/Jm9Y+WKZNR3cn+lQ5Y+9MjqgDpd/EFS3bLnqHmCUCa1Ini/SERH
k2AedLrl15JxVRh6543os3h6wEBuNOX10mt3DrKfdmSyQ5nzOdKVeJenLKgxj0Do6nF4Bf/paq6C
YT8k8sFsOI0kbwQpXugnmZoeKipuqCzFAU72c6lL5a5pZ7cYmvSOXgHaJFV4pMZZUMms+ivja2N0
8nUvhu2YxuUVZ3tG9H3ypzYTHvpytdJ/rnjQm6GcUlAAxbUk0FwbjbbyMbq50m0kUJr5VkZVFFBW
vm+sbN4nARwupWcvSs1C8gspqjFqbVXXTjXtgE72U47M43ahdXOQhdYeIeyYXqWOuy4OC0+dlG+t
OhbuFGj7oixSV4l7zTcRnS9/Yi5l+VZMUyJCoW5QKnMb9P1DpIMLSBqwgeg2cF9/qHnwuRkr5O36
e7WeZG+pyp/SiE80ekjHQheRm8EA9Ycw3sPk0La6bR9mNcCRqxOau0pXuTU6946cy7lbRYg310YI
Fy2tnzHVumqrIPeZNCxuJPqrFEvRFCqMY25kZsu7EXgPtXu0g8hf0UKhSdnjt+GGfb6PTGH4HYKl
SkYuZCPmShNAJWbn9kNsouOjQDIyCWCBDl1oKpMehRmth9XA549zMHt2nJGW4zxi2LhJqIJ7n6l7
ReqUJ+y2qOwL8wuZjekbI35JoZHKUC3l2V8kpfIE1b2njnAEA2veTryP2HdkuZuXAXtipj7k34Yl
Jnx3hA0rYCpc6NJmYdDpWVO4VaxyPFeEmBkfV08akJ9szZzBltormx5zUqdVA+lKSphEa+YARkOu
PyVzEDgzlQESSG3iiLRH3WuWj8MwMl20gMardbBXAKlP8velshArGhUiw0jEMEfb0WI6Rnbb1kSZ
QiZoiacoJa0axWM/5d6UBt5Y5MmxQdrEGxKvUJwKumFdN7ZTVNWurlWMchvteVHnzg3iyWK8lCeg
q6JpV5ejvO1T/Wlo5cgtEkMGPprhdzzH/abUjfEgkQ1JYa3gOonVV5xnO3Lz2a2l0nDHxKiuk6jf
aYs1wGpSvEETd6YYFGdqptlVh+5OpCMbloGT8W5pk62tzKQcpilc2FER1h/YiyIXvBGAWKmv7BzU
Qb8c40nblBi8nOVo3BpMK43Wig6jas0nLZKtK73KXNix1dmwh5sZ1KU9NMMuHqP22jbYezDhLvwh
zgPYoJHpzRVxoi2yfMdW3T3Usnm0OoQRFKZgjlCwaNLhavm5pKvbvvihYBx8+vVHNyYbuZiOVhiY
27J8jodmuk6kKNzoxfhQJva5UOUa55Kmufn1r0aWo20Ud5ozq7ob5k15E5Y/yqgtT0Mnz9t5Ch/L
QlA4FIYjuEEOqJ7IWWaGEpiDJy6vSrazOkV4JdSF7aQoL9jLJ1d5SEEYaOqR1189LjmyNInCLEVu
8091pKP1o6EnKAmCAxHoiz1k+U3dFDcSjCyUbMyTmCsFVq8YWVF95PeumSihk1lBuLeMc6su8qHV
Rs+WMsM3KvsGeOkuqUefSWd9lFWxt6bI2mL30R/AKTg5DbUtLEC0cLLgPJfGgq1LsXi8yp9lho/7
QgrOZWX/QA1A89twySiWe+mYiNAvanqZwgg3RSbENqorBOuhDUdWqXuirr9ghul1fdV4Zb9EbhtR
cSxKGHv6Yj5ZnSHfSLMz06OmTcg80UwrN++70DfaNT1uhqc0D3oc5FvJrYf0VAmEf9M00QC3NFsT
UVW/rr/NRiA8vch/JL0w3SJcMTG9YdLgjE8yNiO8WJnf1N3gReOyi4pc3kBNhZQcyF4uUpNhltlj
bLnrpjI9NmOw13Ux7AMSK3KIKXFTSb4L6FmG88QQZaIEtquHsNbaExakqZhCB0hluNGaBSfqLEiv
1FT7mWdKuMXA/pAlcGVyyGVOX8y7YkGWKJHChnq3PZLzgYaJR8jhBS+8BpVy24Skn4G5iG3t5vH8
nBnhAFdXXWVLDdlnRK3vmiI4DFrh1700etYQ30Mfld1MrjcdQDfPzOP4Jq8AyvQtWPEq1I85uF+G
yBPtSYkSZoqOiWFsFjtNfKElZ/aWh0TqQcGH+niKZQoAeVYhgcufkwyxZ5Y/Ivl1tglO7dwjc5Oq
yqklt9yAB/dqZFbYOHFqEFqqE7+etLj+FHRB9LlHLELkse5avXpXaHLiWUt/10B8dWP0Otw+SGug
R9aDVZCp1R3u2zOME49Z7bcQpj9ONGR1MmKAiWwc9bC16b+O285YppOs1wpTATI+O7ZkRzLl+XqJ
jIS3v7PomVSIyQbKbaJKeDsVj52E7LA1G2JjCajFkVR97ebms2V9HmA/s8iiL7nxRL9Z9suif8gr
mciUBs44zaoTxAOtmuFsLqr1UADXBgN9asK2uBHWtu9HTqvO9W2Vx58E2f2u69FmQHnsaE75Y8/A
K0lGQYeHMDCLL212X5oqprlh23hFP7GB4j196PLa9jWYsJvU7u6k2prOxR4zehpAeA1ZqWzthHTb
qbS5WgNGsI3R0yTjG96rUucgTvNDh8TnFbMle02wriqzFp6lLdWnp3Go0oNRyjurzHCClK7gPcZH
2NJAosTMvCx3kdIhUZDrZwwaZvpS0beGzokfmjKXY9HX6jJ1Y+UxWoDS7MWnMOp1D+Y/ZHhLuZ/V
bRaM1l7rZ9RVRxnwRGMi8xm56hiKLU2ajakMNu2fNPczaMqOpnwZE4TIg7GmOaCQ2Olti9iDMYze
FH5vGMGw+2DlK3fkVVFlX2lShfh/fhOqVbItUtIR9hAvAOGFl8yCmIwKSRUMdHBnsae7+MVvk6ma
9zUKD7YRmNcZQilOG1Jy1b2fJzMQLAWxhB4WOtrScnNv6Y3bGq2B7PpUn8kKzc28jDZZvfge05A6
tPV8thKZGbw63Caa5ep4Y/hqzJyG7sAN5o33cXEtzC7e0cPB1k4E3VabtH1voluCqtsNY5/jxESq
wWdQoazhBl8Zi3ovUnTXU12bnXKQljUsbkEp7KwBV8fJSjcK6uTuRNPAXbDJ62NtcLMsJIyezNB+
6kPAciEWakEaWIeklK3Dr38FEoX0jM20WQ+88E3xPRMvzfpYQArqblcE39ECr10l6QNnmuZHM+gW
ZvumJ3Ulkst0G4h5xrNhkAWlnZq44cyIpFQrn1JxuwriuSDYHxVzgveHF2Er9xLjDF4eowmQ8mQj
H9r5YVho22CdGJqD4uXBciNHS3goktBwFzvbphDoxnFUPOAG47V5iPqhf8pgs4hqVZQnXu9zFH7c
eV3tiy57czwdpzGaaHbqm0FCERpt630GTxGnAXJUUTB3aqZPiwY9hp7E7FSK1m5GXWooyDDWNrSi
ojIYP6eLqm1MZmZGpyMdjdeLr5LnEztxxJPnGyGVEXr9abWVZkQ550I/ot/3ifne5BNNFXfQp3it
9Ko9Hc5ZiT8zNmode+595AFOtkTHqiNd9UvLYV9eINpPkw874sG2Qc8MYnIzQ6+PTItvtOZ+SbWA
gRa7GCpXD9AGjnlUdVd1r5DVjT9yY2k2VSp5DP8n3JxU4WvIo1wp6k05KSMqLLLhWwA3znKqjleL
UT2VQ3Egwxg2sy0sb5yWn4oqYrKGyNrZ9ElT8UVptXCr2gJCl2Xsw0Br3UwxY6+MYNbnIryRolHd
oh2PQQIPP0kOQwr7q9KK75Ew70uFMgK/6GKzZElONqRfS22ybMBRVOscbhumYoO7y3Hq5q+hkOlH
RlG+USe6+WVZdldBjXAGsbOYNXsT6UvkZ0FvMXQb+0Mhxp1maYcIeTLfTNrKwdthOvdSDCt+Tok+
Ma3CMKzzk50sND+H8CcDcNlNDObvoy0Bew4FiWetsVTrbjmMbdhua129orlCPyTpX4ZObz0DXRKU
v+Eg6i3t5zSyvgRo+x5TCc2CvtCv/x9R57XjNhKt6yciwBxuRSpLnfNNwW27WcUcivHpzyfP2XsD
A6Ft2D1tiWSt9Uflq9+RKXzmC/uN4AR1IbT0yJ9trupXhYa2DkbnXUYiPwt7SdB2/G5I5NswwMvd
VJZP2pbjUfpWsxtIWkRoqaKNMlIzyXtSOMgyqFGEAxxho87iJkzR2zBRq2j4I+31b+tpHp/kHUw1
S15FWlZl0kpROKwffT/ed1L8NDY0pZJAUWlDz4JvwVg7tF8ZekmcRQaxSX9874JD3s7gBI26N149
lq90s9I64DfdfT8W087rgJGl6/3ghfjdMGuySw5XZoZpbyu6E1Utb/n145vjoiU21mtgHQfGlcTt
EA7jMFgfhQNV3S7rtvCUt2eU3U8LGrmq5warbikK0gDWGXOaDxwTgUqeBCL4jqLXKfc3urWJ/9WI
G9MVEjiQH6lf9Een7t6VnmPpmCVExBkLYUbv32QdvW6bquyb5/6vNbrdaajdmzRcdhYy0P04UZ5q
bjJBn4KrI3fDujZcpPdohuqjAvp1XcUQ6XSfZz8iJRHxeuJzQV5yuz8unTgGJgN+UajyhsEWyZJL
smxAngi1XDatWegNoYUpOTJB/+Is9bTLAvdVtGXJM9q7hLbwY28i3GJesV11SELWcHpZJ/nqNgTj
gN93nk9mzewfwtUkW3wt2XhtYj6yr2VufpH8k2+yqZwTmzSfo+q5KoP5US71fNTtRL69UPve7YAD
UvoQU/N1bvLxYGXybGOz54558szKvktZ6JW5tAffLm0w2+lrqAA5jLmPx2KxY8vvi4QHEacNsTab
KBqwa6x/s8YCJJn+9EVT78z1MI7qHdq3jy1DZtux0vUhzEBUOmPctplZ7VvBqCBKFEBdacWOQVpX
sZDJZEf6W/Go6Nblas07z+HuMBoO0XnOE1u6LbBZNMV2RceI7vOkArrnucxkSdPIj6LQYR9E1cva
KBpOrEXuLdExSfZltPWJyWOY/KkUp0gPMrOJqnxJZNRNhBs3e4Ho4TxM3Vcwdqd2tCGjwHjj3O5W
mPuOayM/zaF89bzS3SmrvSyTPqnCfBdm/dzzuR2ydFcM5nOZy53MiUVpDHJqwgyIOQsSBDDPji1D
hvuOY3XmGHc5FnqlM7AVZ9qHeXkMo7ZieQj6g6mnOGIuPFqEkm8dgQoEcAJNW02AJ+6CcTyEBYIO
3YWaKJbPGuNOskpgh84Un1WZ7mlV/uAWS5zosa4td5/pA9VlCA9ZXpJBmCQlF9lnZiaimp2dfduh
xhwhg7ZZufC7MTF9RQVR8oHJRDfDbfZN9g4jY24KshgbmCEWeqIOM+1ZscuHzRL+pxz5carCTwwl
uPPG7Ji7i4rn2ngO5PSO6vEw5O3XiqJH2cOZZTi/zF17yqLi17AG8HDhhAYLkCeeUyeps2W+95Yk
cPtnCQlhG+u0AY5LCSnaQIYtm/4ma0ZUxjipIh9uNa1pBHYzvurn2Fj5CAcnjy6oJtu4aEh2HWTx
UKUom5bJ2RGothxVlL4tvT3HThduCtPbByKqDo0/Pbkt0eKYipu7IqWyNBpZUFyz45jvqu2clew3
3YB4V5M2Ljz7vOp5ucgWyq7/W9CdvRTyicAhO3bMiqoe26n3cz/umkXZF5WWyWjW91YxZnHXWQyd
fUbbjspPlAbViTEMPGNC69reGF83G5pYRvOB/zt+jpxPdjVzpuGxOqLH/Bhaer8tqdU2dQuia9v8
AIntn/vVfx1D4oanbrABEbNvNz8RC/hFxONPVXgU+2rX2FQcy3WF3kV3NnjL0V1h08fKf/Gd5d43
J7lLB5fCm2BEw+osMXZSL85scCZsJz5Hk/N3UgFPUA5Vwqn837PiH4xw+k6Da8hOEmMVeHeGnXIK
etDCQIqZp4zdys+xs0o+MJVRh4Mb6YUgt4R8H1Aq8lTI1LxdP51B1oppP5hGM5zHj9HuSAyqG4uy
3JEDv5XlIYIShJZ61UNQb9GeLAntRS+eqz88VGGb2TaXuCi9lRcY3CooX3hwPPLUPeZ6XmNvRNwt
UvsXsG+2L83lyyxGCoqE8QZvpTj6oE2rDtI6OPgNFZVLG1mbUvak0ufGWYRiuadm5zNo2vdw9vZu
tgzov4RxGvuefg3VgRHTG7EtfftUDbRsuQfbNTj9o7UD8WzAKihdAQjNtikZdUFb/6EkQMRhN02b
yZdHoyPN3xBezDW/xm4S9vaww2P5PlauExsMNAW4MqTA8BQGgO+0ZtJIdF/4RR7PqtlWBX2BQ7Wr
PMoJ16m5i3o7LpFU7VOrz+iga3hb1NDvxinbIGpC8VZ9Gmm4XjWzWuPV1vVoIsbYWq63bDIrf0c9
Up9WELNjWYbflQd1FYRlt/OpGPLMFbvT4F0KV3zPlptvOyfKYv4rTKbVMEpkVWcxbaDPGjX3xmzN
ELr7sLqUIsxOeQaiwzXA8m5QVZWu3TUMxnmLmBCmsqrjwv2ovOjatLRDEEKlO2fdu3W0m9LEFEZG
hnZ/cleEpmP36t9o/r7nFMxBkUlPSlxUg1bRd3xCa5c0s/EBVFIDoR5ZYIvDEHUPxgwdEQj5mPUo
rQwmdnM70PpVLTVgtyRfUvEO1ZmOJ9IKtzpryXqzAZ90Tslp0L4PjJdI8a6LDF3+eW2QRDyNMFfm
FzJO2a15ZgaLVT3BaxwKCXVr18C1SLwPpSz1Yx6AMKbLSr1X2TPNMCzkTZknxKHHYN76SPwrnsDQ
PRSjesnW6bcDwr2qSwvBfm2r7nkhWhpepihiBDZVkjvLwUSH3eLs5D3bhPlYJS2M/Wi77r2gLC8q
5W4YWavcjkjEquNOIBTN2ThNdLLDqtnMle3HkqzhKdsKYgm0LrDvmsD1g+l/Zp3XnNKsoyU8pCnH
sdV2SvXAXpg9GdRtMcCkYSK1g4rAabnlSTwiknBVB7+roniYxugQDO0pmIb2nLXB16Jzd++468Yo
b9xwaAjI0HKJwQ9+uCBBBMY/M8oKZnMIoDJdzQcDe92UIelx3PSysk6iB1Xnm7gF0cKLtgRTCUks
axrt1FR6dy0OtiqCK+WxlI1WsGP/Jrxmmr1dCwauDWCiBvkUSEE3ICAMym3toCyx5zc3T6aaFKrZ
3+WL9+oPK8yjY7abVrTzfqC7LTHxvtVjSX5D1cJdiDukAyxabf9Z6mCrw1olJV1hHBjTQ9rQKooA
GvEnn7IrOIw9u0Xl4Cx0rtuXjKP5NHqV2tBXVsBw05e1aG+Xd/lD35aCh15tx0YD1TIBiZ1FT1uL
K5DUSDNzN1nf3vMPfKCTJzoH3ots/tpj960lNoV+aNmbm0vZW10ypBj31NjERR9wERRDG4ulrJhN
cRZB522mIr2XRXXAvasZGnogUH98W3KPdkfwJYfkwsMYVB8qhKRYEISQl8nWw6Vdm/bFyA2iK4ae
nbE09zRh7fupIWawWWLgVNSPnvhabf60YbYiNtsn35nFuXVmmsX+MghWUOVMu7a/xTAe7oxBoDYJ
T1YefiLcIVvTGK+t2+YUmUGiteVIHmjAs8AmOM83enPLXbDQJeIKjOBBRW/XWFwrNSOKRYYXN/b4
4BSTe2wjP6FZ9wwQ6GymhuC4jFA+Tr7q5Bv+vdeZD1HQp8huC3tn83QnhMw/NVavOBBiOVfZuzWX
O9V6e4RQrD1jAv/jXucoYMD1jjKaVFKoqNq1dfU4e/WDKuxb1qIZZ6i5eNMJOtsUq7/wBkk2AlOd
nYqWhdSBhx5t4I3lPC69k3C5/M3RSRl1hjKse4sy41eokOoouzU3fYh8ZfGHn7ZvQ5rC1heCK3Oi
gID2aq4vAOIIbRw1twY+Oz/1cCQ336Vm2Vx90B1vgoUyzfZqCOd9BCK4FL0HTyA5wcsNEjK1mQhV
3U9pcMINdmPkaTdbh+64WOtnEYUHT/mIr8qM8aAbVEKSxp01Xy3wazdOb2KtJqjVDh2gn8gUJ57o
27M2uKoqQ30sefBA/8UvQ4yn1BvRwg+uyfEFMtrDGcDMML0s6KirKXytWuAiP0L5NWq0dL0LluPW
iW6AmX2RR4kox4NnUDxWoR6JV+5j19/mGcdCAFZkIxDDesA72eaJRtl07LEHIhAmcTacb8OpUSVR
ZX/pyDp0U1VsqnvXENOlNIf8sIzzm5yX8pwN5nuvgk+z6det/SlL1SNGtv5yeb3Y7nAxTCLBuhb+
LmRuqcz+c6wUs7xDhrCh48irYRV1RJVKOv9YU/7L1NErXsJ8s1qQehmLMZ0QXixmcrRK07GvXq02
i2E/5NQabPvJw8pIbiaTZ3m3hOWfbvxJw3KBFS3kLi/qO7t1+k1Ab5yMioM3vJGcOJKIutqsOnx4
Eio3SUv7OR2FeusGagsnVaprs64cdH2kgS03fLNsx+q/bv0beFS3gwAUUtfa6uTey4EwqdmyGa7y
B60ooRQapst2v0Lf5rLuL2u1AmJMnh1HxmRBH2O+6Luw3PVI5ujT6U+htNmIi2jvlxlxvQN5nFOt
99AceydttrrzyuMw0k44iv65qvJh726tvvOfybjjT9SQBuadF9LK18z9xgBsOnMwHKw2DXfVtECW
ztbELPYRsS7d9IJS+T7y0VxyLxORmYVD9KDDr0wAX5WNyJOShYQkFtckJmOKksLveK6WU3umoKrZ
FJ3e2ig+KM/pj5gEdliyrkJn851nH9Km+jELw94V6fLK9kS35xjyuDHUjsn4FLaCFY0RlFJKeF20
AvfIg85D2TS7uSugkgQaJb4wrbE9tnaEt3rFtQ1oCY/MOnAOYRJK+KVNi6thw03rnKC9HwilSBG0
LO55yfVGeISV5OgdW3RctR1Z7IfWGtMh8KgPK2WgsfQWfRCfsG/ZAdl7GpI74N1YFmkOv0NMMYme
ireSNHO2MnYSSKl5u5iMQa74iQxBcGqbnZuUeG4lemtvZ1Rtlv5kAlBbfxx7rpBlsWdNqo/tpj6R
0u2BzllnUm5/5u5stOt6NpA3meZanidz3WHFAqGaLYeNPLuSfdpsEFbpOKzEb9IfAXsSm7sACRCW
FfPYbhpqPvbBKOiBDKcSn7m0UPVP9h18LiJQeAE5WrSDmiOrMW2xq4UOr5nuGGRRNqBVPhRT5+/Z
eP640fI6LCuPdeRRYZl9CqmsvRG+luF4e3Kq7nug5FFzwnOyq/s0kAYM1Y61hAjb2YpOkuSl52LZ
GVpGMG+SGsEeoEM3K7IaMBjDZxczEGMEmQM1WFPzO99y6G3doq7x3Vul5PxbNfqgeY5ujE6P+0il
104Hf3wTwVKNHeDgPa+BHl6Wmz3biXDs+/Lptn2N4zzGblCBvSgVcRPRo2mVPQBE8dseYFo8TqLB
IKEYB2+0nwKnTczhNmlWaNeWvDc3KT79a9mTAtsXiGw0AaDrwDU1DgvGhTH9Ew7pK8POLvdvYlXB
seJIshZQalKZFG7mphU79BpA/vJg1GKvbj11Q2PtsUMtZ+FEv7s2zLe9e1J+N13SDMxE11GdDOMy
JF6W3q9hy+hJx8HSkgobwOS72bVJ4R+Wm3HING+i5nI4iybi0+c3VASJO2pzYwcO8ykCq81ozlbs
Uyx7UMFjszRNTKvvW1SN+bFJvAEyMyMXGpawrJIu606WmX6uqqyBGkmx1mPWnyLhxn1e3ggnorlY
U2ORdcUXlSaJ7M1ivyijY8sCW1hSFKGj57V8JdLv2XTOfIdt6OXe3TLW+yijlZB8TUxd1Vs7lObO
yYL3PloClJAbiudfHeyUkEwyHkfOCJOcuFIiBggN/p/QzMooXlKpVtQjjIlWg26P2XqbT/UnPfDD
pl/DddNHb17aEH1AYC4J2UuMvGlCHh0SWY2FZNuMrgPZO9Q8N8x9tMjhUla1igUCt30Oe8juACxE
6HQbe8MfY86pxOV2Jc8dTZGlmAej7Lny6+GolfOJ0JAyDXqA3WAm0vq+EShvvVF8jBbq6Fkal5IM
2aPvrWw87iWNqn7jupzoXT61fGbrQ7YO3lOf8tQHFkdbiOIc9N0+BFEazz2uriwdUc5Fy8ktxHkK
jf7dqv42q0f0OoYT5H3NuczDYbsSLbOZxE8weQ/2S+GA1gfdX+JinU0zMGHXbffaCG/ZG4Saam2Z
54V7YDug3sqElZ91Oj9S1mDul5Vq4QrXYIy9/ndrhHQET0rAUlYvrlk0e+LnVaLV1Uy1AQNK1fDQ
Uz/HYcy3rL/AXKtnObCuyrB/tc+m4kqoV8nyGz02U3aiubmN1xXNR6DXT5+awEdRrEz+9CEXYukP
Y2N8o6z5Va3ro1rT6jzOfzM1OJuSRTtLb8z6WsoDTQgeyrMPwy9eFxd4TyECzVOH8JP8WdYKxpea
8lOUNuFrKKA3wrHbQ8NlrKDeLmubp7HnugnQuW07yk/aZnlOq2VrmG67p5M75IzwEYnmrLGD+BUW
1tVlpyXyHqtvp9uffHF3Ieqsl3yd5YZnGTDu9GALCAablDjUtvqaj9bzRJ8fU2jExpiLvRmSSFnO
zkc+U79MBhXRHAhejLB+zcjCO9ndcGgoTzm0KCA2Y0ZCfljJHcb2FZVs3rOLBMsrJdWpVf71GuWf
VkN/uwb642mZf8E69tt67f19ZFpf5P9s1lYXJ2lF98x/xaUAo4FiRT+dY4Ad3fBBRNp7pFvFexQ+
FrR6ha1YUVqHSmwpvd6YC+gS0V/mblq9F0L0+53Ocxqrpy6Bz7fAwwBQMYm8DwRhkg9QbzzDoKAh
IGTI0GIvPIMGpMvIOLMXU1DGeg3u5lStcZgV3ZsNNLz3bUdt0WUgTcutIHZng/qgtm739E//pfrz
isIAEW0J11ZCEbVG9eD49JVZyiNQzfmG3Oy3Y4+aP4Jk3RitXbK3COYwtzzUPS22RubLOPTGt4hn
dILXZ7mYlefw02v+jXb5y5YDKnDmjA0oG09Pzp8q4LQxZyhe0xACBySg3WyixmJoqw69aL8ziMpz
wYI6+/2jkXY994maDyS+pVfLq5J5QHgRNhhmSgt/o29d3BEHQ40SJcQQcvUQr+XcWVZVmqBcpTp3
cqo389A8ZEblYWWpzONYIdKCBEBpLrc4X96QlZESbi5oDRku1lC5n461vPgjV5Tui/KYG0h0U+aZ
TpVnndeA3BWCZ6xFT+VQ2xtUjgXeHo32hF+tUt91CF8S63aCddZVLvDFLP9dUgKInJvcinsTOZJd
BH8mLbeZqF9LBEz7doibVH4NTu/tDc2zeY2+Ha4c5DEm0pKwE6fU8n763nqjnzq0YWssv96WqDk2
rgHrtJjlr2ExrlIY5jG1/QebMuCD23gvZIu3CI3AMRcZZfs1MLh/ZHE/KDP2XWlu7XASe2YGzl6X
qLgerWfmB2JHca2/L0dUy37zXJdTQjRpcyLLkAR3I7uaDf9IUrNARWnKjbtKvagQF/g8cuJ2EGbT
rR64bZ6tHjqeP11vJ5nldzwCO0e5G+qZ88Sbgp+yzL8sU1mMXNqPkaDBF8g25XGrrI17kzqHoEHr
GjgnEuiseLQU4tkPdJMokSxG/KBOKNB9HX39R2XsKq5T/2Q66k8YCDd1uWCOaD6nJiTmo5vybSk6
5zgqNibtrnHV7wzXlq+5S5uELxFjl0I/F6V7EMtcxAa0ahgGrISpDak5rBV/Hx1LWiFFa/MtcF/7
6Nerx4CWaDvy31FKvharHYO7IrRqGcpwglnEKKP+DW0U8/BoSE30183uUBQNNTjUnrhz94T277fT
LvIAQSXvkaACdiocUeF0GtrgUAbL5xBY/qat3OemiqqHTnufIQ9soeGTw9RPHtJgtc4FehfUafOx
GgQ+ADMHK428YtPny4sxOpTJ4gSJZxPQetDva6d4UAXhfiLxF6pIf9JNb8ObAZEXBprzfOifCkS5
6CGiYINI67TOIXNCOr2V0rbPnR+220U7H3YNM0rBsDq6JDz467ru2OFpX7VnGAKyHjijLgFAqePl
9r3p5e+dGLgjMny1k99800yr9rPvAaHn6CacUeC0C4fEUSV/OnuycowyhY9IxB0crD2wtFoZ7cHT
dNQMTeJrrXfliiY2y0CeLOIRgB9xKani3cno8SkhmweJcsKG5kbG/YSOpbs6ff8b2trcrMRsOM2l
76O/Ff7n7WpnWI0gcj69PBwTBbzYk8H0PLfdtR+wMuVFA32o0IfO3upgn/BISm38Py1zeuwXE30p
FUaR6Q99z8FD7V1ytAMg5n/zSR5DUxxzIFGD4JkwwLDSSR1bA9oSt669a14VzygyksZgIAVYLHZO
mS87rch980o72Lilg6BIMzO37nrITFSWVouvzNhqXe3E4tA2Cu5VomrItXsrsjsNAXbEPkyRSq7N
OZ+DdxxhMNY0Tt3UJ1zkkXwx8M4nwYy7oFDWs1c4Nws3P6MX5Gidya09eM0sY8S/La2t00NHMsI1
jGQSOUdjLMbHaUzdl/lm2aqhMdAGnTydVc8IMMoj2Z7I3tAqPbvVwgYo7JXh2f8lg0V8LZCGmEHA
RuADO5aohFzu5ZqaeZWIOWx+Na2OKU0o/qyjyyWFyp3FU3wPOuruTG98CAzXPXbGdLdgsjvAzY28
NymTRpWphL0ZimO4IZGrx+xi5h5xs9XPbHHq2oHxisgzvM9ciHhHjhe/m2+e/YJGqihIxrGOjgAZ
/mYIvP7VH0uWjoqcGjVBtckKHfPQUG5rFQrCPwOAstrpYDm4PEqHqbFdp4TcM+cGfVhPxwDxuvL+
qgoUKxct4OkDdfUvqkvB1938Q9e2eTepP6pnFv+CSWCKZtD1IlnfI1ruS32XSUxupazOlfQjRMrL
ezhrVCu1ve/KkVGy3LfWgL2NkaiTxz7Xd9G0EHyQvuoxOhfn3HAUPByffF2XG3av+6bvUiQv9Hio
HiFm2SQo7D8qGy9rse4LA/KiGIE/zQm8Qf5Ys3rqcAZtI7OEigStbeSK24rF+xKI+QlhWWilAXCr
/53by08djm/QOluMJr+wC2MMrEcHGhtYl+GaXAsUDWXdJJpWkDNv0zfceb4fXRArswsx6wWM+nP1
Rw2iOxet/KHn5Jutlzq0rDw1jofZx75wg/wKJ2R9Tk4ASu/kT/YSATpNxxFpQ1iDVjfD+KRqM4qj
Kf8Jg27etFlvPjbNnZATxqTQH6/Ga+WN7VWU6r3v/eARRWINBIKBZp2Rx2R2ax0ivZ5xEk/InGjw
6yYVHiwstXgr7ROgqn2SQqEa5Hi0T6tcDwsT9H7tS+ukytFi3HT+56vb7/37Zci7sKuq8K1eI+yy
nuSpQmtJwoOi3NVOji6raOxLDcE7e3rZY3FCZTk7Ddy4i+JJO8At6+y+m2tn7UoCKs64zINzE2TB
2esq/5BX/cEBiJ+y8EQmnJP0Lfo6T0ieYpYws3MouuwMZOTu0kq8hk0kzpZVGmhv++FYq2Briyg7
/3txRJn/99W/X4ar9aIMdoK0bis06AQxYE/j57ldpkppHin/vhyJDKZ6BI+E6brL0TfQ2tZGs9MT
b+MsV3fLJAdQPdjdOe9oqpnOk7M6h2gKGQZLSE43U5gOBgw5VJpdCPZQhNsZQbtTDkB2JE33FC1s
B6Li3rq9VJTC77AHNKyN9dGTQQlIL5sL7qwGJZt6QCNcHHpyFi6tCE5VugAWrmXS4F/E/q2zhYdI
bkKTi9zfdSjrzjy1xnBdt86Q763S947TgCJBpJWPyMQ5VAr5sR2gA95QAM6kKCIjQetmnJ3bu/nv
ff331SiwDktrwih3+6T+vcjZua4t9goPOTFEUMelp+ZtKkyL3ysRawZ2esD/FM/TEJ0dcjyaAjvE
MhyzSopzU4Z0BKDZ6w3DOLbV7xAfBPZBRj5E9iDbmXkysSmcol3j3xITbOvRFmFw9IffboakDFTg
t4v+l0jP6Wpry8L8YFKOt86PUQ8gx8qQ4kNysI+s070rOO+iIXuM1GCchuFmR0P1iDfMjSk2i92q
bLf5yKWZgSGadQpNB5M5tXKPo1/Eg67KuBJkb8xaxQtlr5Ng1I+Kpd3Jppu2IZfjYxTMAzeCMLZz
DtSAo6k/IDBv6U/HKjk4u2W2tm6u9YF6+elk90SE+tPER173gDKiM1kgbu6JcILxtlNWkmLARdBb
Yr3dfT+BEfRbBNxvhWRRrC27pSzPrI8pVI2XUkNrEakhtQDtDcf59N9Xt1/a5YMknefoNUZ7cm4v
5e0vd7acYs9u2KBWoU9NtfYnpgFp5mcks2/KJSrIKSUBKJaVbzEJjSp2cUvHozEk0wqvv/QacUWe
RyjgfIu3nknKVjzOA3OwHjXZYIvfR3d11L0ESCLOQeqxM0TMPCPcaUhLUze6L91cpzf1YXAqgmsq
hnNYCHSXvdVCc3vUzq8RRkUDOK+OsvBZoBlryxkosFl2IMW7yE/nFpuTfGsW94WhWR+MMXeeg5l6
CLqL/pgukHeDUpzHHiCUHHznYa2yHaLE9zVd52tUuxzmcz7sIgcjBzNcgPbQxWMW5HYWY6fNEhQN
XClO2B0yIzA+lujtn8E4dFssif4c7kl0EKADdXZn3En29U8dpuNhRV0DBJbOOyDB7FDhGDFVNb3l
BbGg5ADcgejPCcLd9snL16eKkkWM4275PN7U5yljCA1rdvq6zOuHFta87bJWnYyMaqCyA+TmJ6+g
iwTCEI8Hf2NU2T0x+hoamqe/G1whYrt9WdYcTqil8G5aHAhjjqsA6l2wMI8VEvCVAr6z5d17uTY+
0Qx7+4LGyl1OZE9hHc18DBMoPKJmZUOnXV1ueTwh+gSdCWfj/jZKrkEHvYIO7in3Y66v8ORn7bbR
zW9qHwVHNFIDs6vcU7+uD1Uw9Hurrr+lrta9T1rWTsyjCZZNF6GWWXokLD549DrE1Ck/Qay5ZpxI
3CnnT4DHjTe9uPRVMO47tdQxN2FiTO2yJQGLDJyApszYk6tkgAWJa9w6f1QUMJ7TrEdoTCOy4pKI
ZRrtF7vO8rhs5XJwKEjbRF4WHMiao8ZGhcDcOAVRXe5EvbQJWjdMpsvW9r/BzexH0s3Ly5KaT7Re
IAkNx+zkCdO5himBr8H4m++6xTmabpbB/uWh5g+spjkHzB7c2HIAVLkaUV6fFOTpfy/tEopTI+ef
EMd5jFfu4sAUJa0z0LqoGc67poYfduUOJxs169NdoZxxN5aTe/rvJZTeSdkQlwqF7y7IPha49aOD
FmmTTpXNEPwlIClis8Tf3tgHAoKsE2tUyDg96eLApX6qLOzeUBAG5DdKNo1tkgFTejQr0vMzKFue
gTzluQ+D3xz+XCWiMaH+eC7bHucpGncOa9YBd2uP3s9/Z7ctAWibcbbjjqnh7MvOOf/7yv3fr2Qq
HqW/TvuoJCsp5bzIfAe31e1Fm7+MqfBPnQTHqE3aHFvfCCCJEyuVzoUuK+RzOREARYNfyJu6Jo4c
Tc3aveMX1rkbhvniWHK5/Ptq7gW2f67G2Jxg8lGvwbtaTNUlVYoYB03k3FisQc9LS2xLa8Q6YUPm
0On2q14ZyBqZY11ofP+/l9Ge7aNRWAcy/0m61tSEuRlioHGcCMSUN5HATO6JtvprVgLtIeKsdnqZ
/v9fd2/fqBzblJO/uNbsPGcPMYAAk2FzacMDHCycmQwv//fSibG+LO2xWip51cidVBlke+EMj7pl
BGickFjkfhSX/3vRhScu7kwojAVf6dsfi6nPmVqiy+yzfRbe8h01K3rYitySIVp55mo01XlUDafc
Lf4fc+ex5LjSXetXUdzxhQImkQCGovdkOVZ3TRBtYRLeA0+vD6wTOq1z49edalLRbLLoCkDu3Hut
b8HImFBlTeMP/EULwtM0vlHzTJvT3yWD757C+akCrLplNriHruv8Y4QZpg4idRLWc+FPAcQnKKFD
FO5DaFtnd/6ETE6j8+Omv1OChkkYDl9kItolbtB8G9GcR8bDgM8zknUylOkJ125N02kI7+zripVu
lcYNE6u2SeBZzSiT9uDlZb6DPGRdjLTJ151K5Iuf5kxBaCZqTjJ+nZrpDqIw/qBXfRTMtMoQwxl2
VbHPYaR9p1s5LIbcjN70AcZHWWkWcfPauCSeTd8qPzKOgjZmD/wVXorvbeOUUiMUwlzRca9OBTIy
WG2MiWYZIDL0b2mcIzn1lvlktD/jslkjj3R+ZCBm6XMW+nUo6y9eZaDjKqP4yahpO3Psv0V+vmEt
T9fxNPIn7VnT7Flu1tliV5mDurqNS8vMLnYortKj5T4XjvNByEq3QKAS19pXt1WXUtPs31PBJSTu
9B+kBmDos4fxNR3QIwdDumSV5U9T5i69RKXvVR0g66zqcYU0AJYD9eGrBntygSyq/WlRqTbjbH0I
8/oMMvQDUIvDxKVAS6KzJa9zN70WRouqE59GZ6fIgCfLWTqEmDKasO45qqQ7L6dYpNhZOZEj7sqi
c9/xPa6dzrDvOjpDpvaZu3vcixyDlrZvB+fH7+p+fujGPHxWY2O8pfHt8SAgK9HNsqbXcn5+w0/w
CxEfuXw8oZEGI6ovq1l/PlYzp5VdOaQozw+WFjA7uzWs0+N3J2EecxQIT1HMgWYO28f/jgzkb0yn
nh/PIEFT4GiKtcXjplM6INsCqHCPl4smXXAxYOj8uBchLD0cuuOnx8s5U3EWvV9hD66aOxOpx4Ni
0HE32zVuf70HtsIUN87nnUEXBruq0aLP9x9DWVoFtIF3j5ebOhc1D2K60+OZegKVpZeHGFj5cJ/v
zyujpzh3L49beTOlJ2TxbOHmR4hBT3dxbzDKnf8WtlOSHd+P2vZxkzqEQNrIc4+P17Id+1Y6pvn5
pYPmSNy+vodu0Dw5cYqmi2cAddCdxg6dzuPmIDFZP76Sx02G4/nam2rx+b2agmF85HbYBuff9Sum
ZUVefz4/yZkewPJ7kcbWk8Hf5fEYcxjFabQwAz/ef5rGxi7JkFK3eYsAwiHi0zATe1UguGGTpn5G
FSJF5tHlMwjh9DQN7f1xi3zCU0E+w7p1Wx4Qdle7HpxN3tCGcZPMfJNlcIuI3bvqXmC9QXjZB+FP
1UTO9XG3JcOntKrE5y0Z6E8RXc+rFermG5PoZyshNPzxyJqP1U9u+3nL6eoXqCz15yPTyXkxWXM+
7yv74RWjRPp5Kx6TN+KUwYnOb0ADQWXrQ/B5nyzqe9SP3kWm6KJSKy82YRBuvc4arpgRCDv2ixID
JzcF3XgQL81Wz4dfmmrqW6y8J7T4h8Qq0JpM3m5qTO1iaOAxMezou8omZIapa8O+Y7aW6S4qJSO1
10NQldcWx/9RBtpeFzNHhcvQsiqr+jrpuQsHhrRS404rwLhGfpusGHj5K1iSPUrqi5MxKW+kH+3C
ElM0qLRTnnpvWsBY3tWVhwy0RDJe2HFx8L3pWeRdDkNRzJdpF2o6n4Z5vNhbmXO3x1ZckkzZuymN
vz9uPX7EvYw3dolaONGt4SjygcrCY68kGNUHRa4ftMA+4LrQyQRxdKJouuicZte0R+RhYXJl67sG
xKyxIfBw7vR8+MhEhlIUDl1Mac9DmshdGg+rPanfFwP5Z2+M5snLEzzqgcy2HcPXCQcvowhW3dBr
aAXSwFlUrYi2QawE7MtRbi18oYvHzWqyrYtwr0yN+nOoAA+pPLAWGQYlChzsFADY5MVUQl4qZWw9
tJnH3i+9nRbKD2t+KzJq7cvjX48fNl9RSjd031DF0j8jWN7vcHDlqH4e31MlOyJKKBz1+TM8/ito
mPnWetVsnIh3pyrkWHXKkDAZpgBxdySWuuslOKixsC9ygakgH3G0kFwUbqIRbFJH2AmGZb1fdlXd
A81O/U2tx+jYg+eabs/Znd/l41h4/EuRc7uyacqvHjfNoP/B3MrcDUbkXJiHn/Jeb3cTRa0nAmS6
mMyvpq/ja22nQ2yrfN83OXPQGFeaB/nDE5jZEeFSuJkEsZNXsUydadskprt0MjCijLUFCo7KPY1U
+saTpvJmT0TfV60rITZN6KrCqUIO+vgxmy8oLNQG/GNENdNumb9CQuvIuWN080t6kCjals1uHGLM
Sjz03n0VnlKCfVdRqO0K/BJjo4Vr08jJLu4G+8zelq30KaOC3TYe2g8yYa0lVR/7GfC4Q5dAKoJj
Q4bygs3YS9KU37pUXMIxTjZeeoc+sUhbCe2l9Qgc0Q9xGhzoiiQLuFNHZ3rCshExWRaXgH4LE7nh
MqUMU5A8uVzk/fSgG2l20EN3ZAn5r9swu7LD3zcD0Q4Tk+bMUws4vsOfDzXn3//8z8dT1bAG0UPO
T4U2DANc15hIgD8f8Y/nffzC4wlYcymr/nH3ny/7+W+RJTzX3w/78xVMjpDq+Oer/f30j38ZyHOq
45+f4vHSj/sePz7f4z/fz5+vrD++p79/4/ExP1/y8Z9/fPjP1/l/vofPZ/vngz+fUQcnMnYGYiAN
5BUUiD34smALheGppZt9/OPH4N0iPZ/H1L/6KjoPpY5Bf0p/0opuD5XRKqxVmN2K0jhSDflsXt07
dETnMJpXKZ3iWIixOLbFln0NZqUUkZWTp5tmCopjN//IBys/pkXwm9Zmt5HFvMVMtN/RvBGrU9/Z
aJn57jupODqqF0cPW6DRtZRpo5UcEFwxa/joQ1aJok4j2BjmiX2tt6xLbJF90OJJnGfu6KePUIsQ
oSbeyU2c4DgpFR69omD64MWIYHUjXueQWxdE4CSnx4/M8qERD2WyTFBBHOPeYtRDDbSS83ZTz0Ls
LBmukMKN7mqoIU6gxD/rFdIRNCcbs66A6NVAfeORyfwUb8exjbEB8q5pBBzKglFxNlboFDWftbI8
+k7xjssYefGghr3majR7jO+JrTmHnuv6dYqHHf7aeqNstZmETjghi1QUd8jkrea1juK9OeTos9IR
K3KEVjFpvtTC0vdjcUYCYO0wMK5VU75gsVQIF482KlDIyllyB1Vb0Spdisn94U4RPcpKj5nw4MoN
2cydvQj1VDy/W3dUGuk/gsAAtApZq29N03wWDgHVdODeyjRLt7bG0FfzyqVTu0Sp6xqu9tI5uQFI
QZ+6Y7DDbUm76tSa8o55rD6YrfezYbxGdTDPdBTD7zJeFRXEBKFZ7jK3zt28n3c1pGlQq5nFuzFd
kj6b6IRxRNpRZK1Ns4XjBTsNg0hyjQFMrUcXZT5dMPxsTDWY+LVLxATo87v2VUy52ng0ymeiyLlq
0Zx59g+97/qNg7PUZQN0aFjAy3mdTEzcbkPRnI9xaIW3ukNK4Rhevo+Qv/Sl99RLQ73UDvLuHvuM
z85o1SHKwdVn7RNMiL5Xr/XA1nd1PbLi1X2GqfbXWImaPDp6xBY5AFSl1i2YHNrLE201X9uCmnwJ
gsxZKrhtb7i4MbJqS9A7xhFdDg3soPkq5v/q02KDpfwi0hXFUR5N3R2gpoc2tpRbnf6o1UPdwcrR
nQ2/P2ZJFdxM7JJOH7Zbk8rJddUNgc2wzXJ+Q2hs5KqBLze0Z858uMCB+pFVMUMu5PY74O6bv89w
P5X0R6eYTnA8HDSMuIG40stuX52cjTUzJaxezH2sYiYxKnsvMiibSYs+XY78YQvatr5suTSbabyc
4shladcMTjUEosmQ7SeIOXscG/jMB858VXst/kWGhkwMrJh4iLEmvqTOvJ0KGIto42hu3SH6lYJH
hoc/zd19/Hujyr2VMqKjJsVJhsY6qvFGx14QHeqkfilanC6SbwxRvY4KE1TBLPle4rxfOlrL5KdS
X4iJwVzgMdt2G/jzFsDURojnSJIV4Ut1C0vHXtRNUINvo6OIztAelbmV7apr6eTFfrPPxJBsXNTq
vVNJrMA2enrR7I3Qjq5q7lrjTPZd+aaXVMINpnAadPLEPAg3YIOjvK/GjvMgO+OHR8eZGK9VlU/H
rGgxhOnA2BIrhOeecGDm+q+uij/ixngHvZUkRBHGMEOWBjQ6Hef9ttGe/N67VTVa3tkL12FUX1Bw
fG8yXqkCObTvYXm4c+/A5suajBHZvsFGMZT01dVJhQksWT1/RTyIDNgMvnuBT5Emxx9lJKCSlcYz
qIDyNNTiHAUF36mMsdXhDNsmMv+NBae61NFUXTKnVtsqK7iUNqZAUcwrNfTHObxncVksQcXIIx1y
G0RTD4HB8K9hXH5RFjp5x5ZcVIpq16QC7KFjgyuhnbjuXHn34LIriZlemCadQ088Z07YwLky6UIO
iBHjGvMGQskxBU0SZJ59AmRmtjj4uaxYSzesDKx95YLgNWtRCQdWVTF9Nwsg7liNm2Jnj3mzzNSw
6Wqcd5iynbNX0Fgrx8ZZ1lF30DEUrGNOBmRnGEcGR+s3QyvFPG8/KYCS6BMcCIWG2awro7oRVxvu
GAusoU4uGW06W68ZzKNlMyfqx4/MTXZmkSMtTx3zWHNY01kOQjq62iqw/TcvAaMyttMpDL1NlhTa
sQGNu/CVxlY4iQDK29lZilsnSemqWV4HuMiuhUCB0XA3hOXZ3dOfzp4nOeHoIrDXzUH/0bdi+ieI
o1U2+gnf3A8yDnGT9B6b9+Gn3qIU9nxH43t7b6eKaNIgokyPaE07ZtKsupirIPLA/qmK66XmwSqc
Yv0K4Hdrhml3g7UwR99O4catvb2qgnE/SVadyursdaucGDXIrpNU436FOEODAM0ftX/JZdvvFC27
hes7cl9bJGB0OOxVX7eooPQTUNd4J7nMidIwd/1Ek9bJQTLl1S4J8lswFMU+tdsrZBam+rq+6qUM
19L3v8iqHcBS6t881aMdGfpokYOfU2Fd7wpXP0FcWecBqo96EPUiCNklChD10F1qLsg4Tbz0O6JF
Emyy2Fq26Q88yaxfbc09yOECxa4mqpnpRc9dkL26asi3bme9Dhm01UDZq9IBJFyUSbqJ64+s6fMj
Xf6QUqBZhmVc/Q4cii0ipffpgGJRF8hxotwpbiPbvb091TWTdoNBqWYlSEVTpGqFqy6cuhxYcAKy
X0040z7FMNAlGj5akpzekpIubCyamOLNCWCi5kDshhaNdsIfIGsLuY4jfW8qiBq6Mu5YFj5A5AXb
JOQsavtDZfnx1gGGDnC8xauVoKOsNLn0IvmGwjs5BhPd82AKq2XltZzsLS2xxpRonO20RUT4hCpm
tolMmOhj7IOxMjc0fUpQJ+xzwA/BPRX2qonDaJO4zTm2Zn2sVooFGMaD5QCxCrQpWuv2GberP4za
2ukzD1c3CHIrkPOsL3hGH/pF17Pgqenyb3qOPUJZbyUmAZqqxDa4CH1cXwXLNkIwKJAXLMt+Tl6Q
ebEtmHQMQPheizZ+a5gxL+2kUCjjcXNinn0x7DqibQquJ7WTfp3yDZRdkm2SueqI7bVGgAazQuFu
FRWLiiaUGmO8zEEw7xD00B3vMIvGueVsxNR9C3qr3gyQ+nBRe+nawjFox9HWJ50qKmF+OKK8NdLK
jmM2IPWlF1h3TPgHWoZdChV90qZdIwougunPsSKoxUzldoLEAGbTJakFIy9fcsxsMN3R7qPD5Rdr
0ertQRZBsYUH88TITC6mKfk6zTWvtO5oiJ4nkwiIvnMgx1ZcIRpPXqSqPzrHyFHOYiyTTAVHzAMT
vPCX4dSMw7iODPdVN/Jq62udDRG93mPbN3Y2tiIY7hQSWB9/eXldYsmuLmq02pduDv0oqX7xrn6t
4aAb0FnNscP90GPwzGex5egpY1NUdXKyX127xJoolbnAuFyu6DdkQdtvB5FrK0HDPEqktYo0laGK
Q8Y7C1VFh1FIa7Q3s/cQvKMq6enj+z3XcLs2AexF6dIThbYBrXcxg/SH303o6KT7mpTZz2YSv+JZ
t+TYocb4mhUhSsN13jDXVanZL6YeZy2qrlVvtMGKMBbUM4a89MWA/Be2cGKS/T70urbiVG9qlgsG
n6bFCB0G24Ana+22lTrqY3O09OGa1wVjwmSuCbRoZ5f2wY/Hl3kPvdHjvlyNNX69tISRbdoGFXaR
L7PsigJsxjC3agV+9BQilRlFj08S3BL1z6TWWpqPaxJDqJZ8zhUYluVK09HrgB9msmvU82wwm311
4xbVQLouBj/bqoyuXgaY3TR0pFZfepE765BgSsNjqKJTFJ1yM19agEmHkAXEwVSxLEl1PVuiu5Wz
pD+s8PqKVuzbYtoZIEXWoRG6x172LwNcqgX9RnksyO5agb98iRqmuSaqat3tnjWSWMok8dcosocZ
lQ8VUKYH6vZz17SoZcMW71pX1ktpBznjTFxYrbc2s6x846oMyBW4iRDoOnQ53fysOsMTtVYImc5e
TAFQFbOfXmAAjioE5E72o2xoImHAx+/Zl1eWorqyvskgjhZNM9rs7jDdNM60QVH2tVH67CD45SOX
3BGNCfibbE7eO2rUniWwbcXJ78P3TtnambgIpoqpp6860jngTd2njGAnv5PM0C3fueTC+SjGOFrb
PvxzRnszXWkyz44P9KN7K70BTVMHYaCV/Z4F+9dQstUY/axb0l3FvjvT3jyVFvtSGeHGG9JTnKIN
tydzX0ys33LeKZUYDKo68FHO9kTy6RiLJ2l97w0nWXiTD9DDJMvGgKISiYYjtEF75nQMIwvjGyZU
D+CYh2a69o59g3MGCnXynAH+SAo9PkQqHjAvud0TISDogfz+BaEKxyArD5tE/7mJt0MfM9lssU6l
fHJaDTqMI3NDC6sCesN/5UF7Q2CHtax66Zwh3zO1lGssQNaHZL2oU9e+0dZ+dv02vYjav5Y4MANt
jF4zZAIL4YT+3gcmh8rYhKyJTcG90+/S152kL4LOYjpRKb3HOmyHyBreVJ3JjcCxZ8VutpeIIY6F
2qSuM9LtMBHg+irZmll6RdHXHMKBaLOKnobhdMUhs+B42u6z2XVwTYhYPfX0UxaRYxGfNNIvweKS
7phG7jRfdEApMjb3mdOfViW0x6OFNs0GfxRg2sl9zFqBpV2aSktwB7frrgvGnTm5m8YYdpYzlPve
gu0Dis0mTiH+MhBwyvalY+ohGrbH5sGILbgHVGRhdFCRTwsiqs6J4xIPSslbU+mHHdKKLi9A7UTo
gGM2v4NCMGj6PsIjikHyYbEybBjdz538ATmnk2EfdqD18HwThQ/nG8C+GJQAhU6msVXvuSCaRrjT
jTeRxv5mAH63qI+aO31oulGQA+C8qS7/PsxKs8pHmunCo+zBtC2l2zznzvRuZzg8bd4obqJLnuq/
FKQ4DRLbSosCDOMj6Cd9Kq80MvF39dYrOicQanNHcUoUQ8oIXjEt85UIWTMo9Pw1rEQgPHBb2dSJ
MyeHt8pHAfYB1IIfq1VhWOA10e56XPHJOoqBUmW4LsqStbBZZaBkNkoV/dI362ZfjsinUVnR8ahN
1B+o3o5mOG04JZqzAVt5aSqaRllGjTJBDDQnyL9M7ANvKtdR1Zw1sPQrzY5+lQTlrkFf5Rg9MMBk
hQlfKYBODd9uk2v2t9Qtd7k9NOvYrATNl87bpj5KT2OA3Vz78kucUjOix1mNk4xxOsTWse4QNdAv
XeslV1yn+Yo7+EZ6RvPalDNWxfZjKh8yrpreeM7cbDuqlDh2tz5hg58WaW1Bj3XldWpNoMuIpVTd
4ctBG6uCj8EGyow0NcPAtkLtYSyoFi+NjnU+yeeZeUrehdFpzDB7rGl9j7WlHuhDJv4vtBn5jpPi
KY38N4i71tqfpte8sMlFDGGqWxbCQX1W1TtlDoE6t1DLS7Wy2uSI9rxeBprxrTKr/TR5A0EbZEv4
JviDRgVHVnQBGsvoV+z6of5wCvZGugV3GFXxE5aSaLNEZDSu3Lb2nxCqc2a2DcNzctCyDsuLH6Iv
CVV6gDZH1nFb7SI/8NfOlO/jVqarsfKfNMv6VrYADiaE3vgQ4ISGv9i6+EcditIyPqh4MhAgt/u2
arWNiVA60OxuA/i0Rio/XfvBRzNfVTNPQbNWjeNAk631jwDd9maK669efqoC5EbZZE1I9ftkjxTb
WFHCAjxAQLHtgvyNCgg1/lh/sAAWt8bkrIfUcbbJrdnUjLB2WgCf3LLpMlasqYKF91Yj2l1UcBRX
dRPny0aePAjQ67YjkSASOUW9I+8Jsc1WLONLwV9dl4Nx1LGawMVutlAjJJOZnokA5MUGAOoylMDd
KgfjY8ZsZ+W04tBM4K8cT/nIgmfkBfl0oUQ50IVawtXauuG21jbhMOXoEheEFIiNP0OyhAmRrx7Z
aYy6D9lriMwbJhNGomiExIwT29Vz5og0YwRLvvBXnU3TRZnCXPvIgOCUoX7vcokkwHUA1VdXX7D3
ydsAMl4KCUdAtOodbGV5Ub6piDGTYRfjgThHzt/GWnsxtXY6gmSLOxNdhYMunMYpkvZ7QMV4p8ba
de7wHQgLJbEUu7ib57lt6R6ZTU3vTkrqgEr7V9TR9q2yIE663fTOsIqkmQRFxeNRRZGGxNkW0YFE
mPFdN5CbQsV8LgwteUkMfff4pcFE7uYx0l4+HlW/TwlZIH0pS9bfqb/nDk50j2vdwZxvdgiMFi1Q
w/OkBcPd0uxTI6zmlDKap0qN7wMDaS9Q78HkahdT13/qtPHeCwe9T5hwHXncyegxXje+pXaPe2WK
nq8um/bcoGd+s8Zi0Xqsb71Gq7DtvDc/6hl9utoLWBbvjcU8CfQ9fJv8eQxkz4iMQ3siE0rJ6S1t
Onfv48Vkg0o6ToDdcl3V8GRxYYD2geIF7Bc3hEAkiQRB/+71DheVOIY21jjXSE1vo1+Z99hANFnH
ZUbzizqD4kkt3UDB20pYt6yO61Kkd8QHpUWzqW0g5m7W8pCCUy9x4UGOpip+CB+jPivYB+0+A3xp
f9CYkNx1HVuAVi0Ak3+LEsSbdtsDk6eVHYeh9Zzq2jdWeG8RluCWtFZeamlzbaDbS7FUmtuC9Wtj
O6e2q/UV7cpjIMtqPeRCf7c8tjx55nBJqIBDPmqgTlF7gGcnq0URqdjUxQtU5gORV/pepthQrdEL
d4TPR5taldr7EF9yo72jwdRuNVzD56lmPfe9Xzr1JXNmKkIOixI3NyZemz3H+2h/UJbl6yzrnV3g
qmTTRbm3pRGJ3qxG9tuy+5wGtlYU3xHrFMG91dIpum0QMUnPrHCP6AC90twGLjQujI138WbnqvRv
ulcyd4h8RgcwCcMS0G4X0p41e/+aYVr6YvkhLAqPRqO0oE01jYm/kQT7fQ8OtaqBgOVFHy6q2BwO
lZzRvwbZlEGOHW2Ixm3Xh8hxu87bCGqBdz9rt4bZBzsxwt0Ke4VDQ4+HtYaI4712jS8RffYYp8uO
tE/5WqPB21Qg39ZKq4YVPjbEYDbKWC9LFybS/i22p/G1tWGL+3JyyX0JMRZnTkR41+DtOU2LJSwO
5uvtqYwkeu8V4ulviej8K7xbRg1cGPckGN3hNxD1wX4eppWcnlq3+1Y4TGeysjoi+NRPKJ90WmTs
EqtuEtsUICTOBSRXSDy7XYn9IBZBeq45nzmE4SEZ3c6K7LXNYv5jUoa9yDoUaVZCt1MbED3p2thv
JE2Rt6hJf8vCcH4WFSWil3kfpgvZ3XE58zMJl0YVAFb60AXl001fe9RiWqIZ35EsbNyK1bbpZ8VR
KNxXM7qOkbXq8Xnea6E1t1gXXHwbGL1kewEFSKNrVsZvAYlub9U0NNcK9clgj78oQAIyzGXzmiyr
qT1qmVaeR6+hZWEVRzsdjBM8jTIrjKsHxQ2jWHl7/OgUqRcYZAOEFvm7TPXs2Jt0c/oCC1Js5sT0
zP4lSMWrQVjijAkfWlfjZxshHULuVOpCBidEuZc61OjhZlqU1IbbUZJF/jlvmu8Z3OSh+IKZ5wNJ
Ecx7O8n2Q30wgKwva5b7VZDAlwxzZ29H27GlVxfObenBt26V3TLmi+33LqCVOlTWVa9atkJN325a
VEN9yyDdrtkGKToM1LLRjZlgQkyceO3CZD7h3f7QeQKfcLEO7NqFU7suKGiWWZHvy6E/0wlFITQS
5DQipTC5FHdYHai5aIcUNLMarhGDGNOTF7IDLDkqdwja+azd5AL5h/LmT71NtwZElueZP4uYUsB2
oaso37xi+mlBU/UAGPtWP8yFpxF6Nr2XbDhrQ0c4X/7UAUEnhsIe9paxqXc6Uo6t7IHuFil7CY/W
JIlZFmGwR0P2b33XJ9sEHAINcoQnbvIkMkk5R3Fiew0nFf2Z1EOQlBr1Sinnt82U4SwMvlFHoP7A
0sXlfkJYxNiTjTx6YNfRkX1X9tlkSr3EiYvEvKyWHdvEJqWg0XX1PSiDXV5N9a3ELxj6LIBDjA85
Bhlnsbtwn3I3r386LnEjUHD8lVeP2T4gUZYFxWe+m87DHizBPqKZtTd636OqY2Sts6hpaScuyKbu
fcwk7gLSzH1jem1N+VcMgdYTIcTfBjrv7pgV0IAaRgfIYzaWbNjfTGB1vWLJOhSdnbYzz7I7hAUW
kC5yAqSRv2hXwKIuEBr3ub1HNrEUds9Bkb/opYTIajseWDUruRlDu9ZqSNDQsAJipnL249LbThFB
Bj7s00OfFOme3nF2SofU2Cq7Sy+2zymejCnnkxNsmDhSpkn+NsKXC6vVumWVskPSvYI9UU2ugnSc
oxQTFp0GTYqfieqChhUJuVOC40Hq7iCbWaSN35yF0vapMoOlQ69v4aVtsR668ScteqjUHUlYKNd/
T3NeE+w6f11ms6I8xs8ITXUjSZdalAjv2P3F79Tx8JdxZi5SBQmGTS4LlWKaX4yryqAjzN7hzIlu
bjUf/ENt1jtvjjApwZrO0TCb2AXT5E0myG0Wncnu1kzv7kbupYAbaHTFhR2uqF6iXUSlk04JaOVc
+wk9tigwNNY6I1SEt9eyMXJqj6GlidmPax+sDU2yMr9WYlZkI9EGjgCVxiXEYZnEnrsO426R0xc/
pPS4Ew5xtmEdsJxaN6+CfiajbRsdVE04HnAk1ciNPgKnBmh9xQbHJInVA+j3mkiRhkFIC1PEKX6z
ZcZHa6e4AHU2DWiGbk1a7VU2SRQ1BB5Z0ELI9Img0q7hpqyrRj27XtGTUbCxdBCKCvoccweilcoU
UKKlIK2o4RrOcwvc5uYOS8lXcKUk60ogzCLF3oF2Xtv+kZH6Vwzpn7Gjxpxz+2foqOt4lmEYCEgN
WxeGZXL/j2/PURYQUmr83zqcvzQ/Y7dfkrw1OLROG3GC2ZKs2Fi5G3gt47IllFn0eHvZY2+4js6t
OTz/ldud/j9vR/wjl9fi/SDaE6Zh2sI2TPmP2PBCmspLjYwFBTQpkJL5D4yGewX948wx9ex7pn0r
dKVYdq4MFNmWxgVXhBmO3MK4l612B5MfH/xBu+vRQZQ5y0RmXBvYvAu0YzQ4NHvnV8P3xKdHwAxt
Vcf1k+PHZ6iWCZdJTK+dT4Sbp9UfFW3gsvnNwfGtyaG8Jnb65rT9NR3YXRhtds1czvg0hhPn689+
1Q+bWCMv1W+/IuZvQcZp2SHTxWtiZ/oxCap3q7FGUJv1UVh0kI3ySku75Gih8exAOViSVg3AFWHv
WdkvmsGeNKLztqoC+6ue3rugNrA+UHVZ2XjzspjWYmVba8OkI2QW4lkyr+sT1AVen0J+S7MvpdYe
ELoRsICrY41N5XnMs7VDtVPGo071QtMiSW7pNAlMexNtiJmYXgNbcQjBAUpjX1SW0fIdYAgqLKOM
Z/QdsNdl3kd3y5/ydYT7DcVJTrp1Vq/duOXULKhibJnu7NnNEWjhh4+EkIzH+gdErGviOAN8oUrf
dFa/9u0E8kzJ8ipH6wlN/V4ENZuQFBVPYXsrK/Vu5ijfOwSYm8QK9qGlbMY4htqwp3jJlNgLvQEV
7KsPh+ERXFXYdbNZFzMODTQboraU5W86Sh2OnWzVZPbFzgdGQqI/VUNCICz5FCq11X6YV0aI8gvG
OsHyfz68xRz1/N/ONhcppyGkZxu6qbO3+u9nGxpF38jckGuvi+2T8R/vohqfwYFtB78u9q2ynX3J
RTjBfLitSN0E+tJuKidcFmn1Ff/uc6d7R03Dba0X3cXRg1OLMoqZotEsnd4HQAP7hgoqXQhmukuD
jitOSAiBIkCUzXAaex4ttXFKoot6HQLDWBWdLVft7PyWmsB46jpUDZBSKcli9EH+9xLDzObxTfwV
E/3XhecfedT/uPkvkqd//BlVvXr5j9d/+51X/3Z+2bw+Qqj/VYz1v8q6nt/Rf/3O/5Yga5Kf/4cg
a1V9izLivj9TsT+jr/mNzxRrof+7qQuwgZbkYu1ymfw/f6VYmyb51o4hXSpO8z8pO5Mlt5E0W7/K
tbtHG0Z3YEsSnMdgDIrYwEJKCfM8OICn7w/qNqsqs7u5G1ZKlVJYkoQP/znnO1Ja9r9arB3zvyzp
QKPQTUdYthTi//6ftvzbYm3b/2W5xHlpJ7cs4dE49//VYv2f32/d4W+xdY9ObGF7lmXQ2P3vu0k9
MA7OObltKIxFMzR/IdxTOkTW3DJ//dub8v/cudio/vPHmY7uGsjcjmF4whAgHv/zxzG6RE1yYsxA
UCseWaz5JvbSh4xi7+FGYbuny7nDPT5BZmizWe5cR3v3Zk7ChZz67ehSZEAAsXk01j9ov+wpEPX3
btTSYby8ZBZJdmH1B2oHcfLMHeyNTLuZsdJvRQW+sagGc98XnD2RS4KBggpdeRCuSTCdARv874vn
djAFpMJXpZvvS0ty6OrJgTv9vPmfdpp8KndRmnjoB8F3l2ifDd1Nd6Pp/siZCuiZ+fJO0P9EIh/s
jKX0N1vmDGIDwKR0zNBwnWJsVoAwjzC1R84M2cmpB+OVxVecAg+YNm0/876W87gZNKPbj5ND5nYx
/aTLziUZS2I34E4wtAdclu0jzbILXePzeR5As1I+qPb1EpskAX/nmg+SlY9n04YwgklUm/eWGgVw
nhOAwtQbjzOuvqOxvETDqI7dJoUR/6BwDb4/kUu9yA6mEt4qnke1c5qKQNkKQ2Z6lrNO2Y+pPYVZ
sBoZvUfmoHgbQTUf0gQ7S4ZansPU2BnKfC3GlBaCBoeB9vQMU3try8Z49v7i5DgZ+dsgS4JhXJ7O
eEQ4bDmt3E/5plcTTjhjdJ6c2DAlhXO303T91WiC+qD7NXOyszFKbv6LAduxljtPGva+mcf7oYzm
e2U2wdrB0rJ3R6N9pTizq8Tw5Cp8qnqHBgXFgFjUev9Oxcdn4lnDKSVMcjKAuq+g7e65hqmXVqXV
i0oGQaPyMWqL6ki9LPw6qTsHXeo/Sie1z21MicTUO/JaVyiW5OL30wh/okzm4bWqI3EHOI6ideJo
nd+g1ckb6X95q9IUpo0Dzl41mc4oC6+uVwZLvbZNLaSt7n9f+rY+9qQUz//6rZiegY2DbW+lUjZm
gyH4W5WE3EuhvvzgJ2xkbZX7IEt/jWV8tsypvbphs3e7DnMOtg8twWKGKPxs4/KXDZMSGng6+IID
/83pjASId8+jl1Ju1tPLee0dB0fb7H45Urs43Cp+UAj5O6ljusIy8pOyzGCw1jn4BIQk7hBNvG5K
2zkPGbbAOaAZil6mU9e/hsB8zqqzcOT3lr41xuQtcoOnlsH+iRNzFdg1hWrEHDd6TG0LxoQJ+Yg5
+qooHeOg8OKvLNebSAdP0yOP8LlLgK312JmXpibHGM6kKDulH4tyQIQPoZX9zdaTbbwLVVMWX4A3
q9Hc3Jm9drKSAzO5ZxGpkQOL+JxikEBBSDupC8XFmGMFFwDXD+U9ezxBf5qO4smMcsy8T7t76Onp
Nsr1l7yt9U1ILHzEEtFSOrvCdmQs3oUWYusm703wYe3Pmn45v0zRaQ1BfaRJ2RjIh22ZTm+liMdP
QwOlg7iJs6125rtVt685GMytadLrOOfa+JxrbR9z9P6RuhiyIECAF+yOXKPbf3v5+3tJ49SbMOrC
XUrog2bEDrlKz8uX0RuRWTqscsCrzwUna/AfMQyw6ZFBYz4NdMxtkpoBWJ3OmzoFbTl4HnxdNTWP
KgtPTWHFhzE1nokWRa9dBBgGIsLOQsTajGix98bWzyZRmhauzypicaTfE8+tTI32DC61PWMZBiGi
71rF/xa5Jv7nxUogdc10Vc1BkfjmIEzYprwXvf1BnDnZj57zIyzd5JTyR3wGKfK7cKfRr7MAPB3u
7pWGUHmoVP3i2kxzZU9tX9kF4TZqsunFcegKrOrBj4IlpYfj4GnYhO/7IL7OGv6sjMskxT/eOmnH
b6qqnB3U4JQDGbh9WUN9n5TdEF3u3nu3VH4SJpTrWfVw6iS0u1pA9SK1XtCZCv+rHEinRK33mYZc
gMwZJGEqy33ZFh8Y4/s9ucH8qIaiOSOvAH5Epi6Hcb5oevoIDDoWPJL2lzB2XqcIJ5jmSBPINxTO
dDZb2q1Y0yPB782TSneJ5WzzmH6v2flFa8jwvkzWcSDqyxETASOnMHJvTsQbM5rTfQ+YwSFi3J6Z
ZvYah023t3loABXr/ZvplK+Ulce/3Bz4Y67K8llynfcJlBz7IBjPNVKSH9hJ/tpMLqmp2LZ/jSSI
aFYe/8RjvasT+LipPv7ivvXFvua8gg6nEiGbjT2Xx/iphxXn3AF9Ksjcd5fp7LqsMu05TThnJGDv
azLb7KaFtI8VNLMT8le0tnPzM5dx+jGUI7g/njmSyUbyUY9k4Z0Z9nDhAF51o+KgdQChu2wqv8Ep
pX1ufA3Lvc4AjRSZ/F+lU/Zv+VhogPex6f/9pV4KmGVoc8DVXb/XsvTx90VZZQrTU0JJdWmKS81q
XKV9X1/y5WW2U4CcClZ9bIXGruryx2ReTGdcm5UVXka7oUS58aqLYHnLMWB8kXGELr20yQn4bBJ/
6MUQe8ecbG7QuXP5+0/xMGYXMz4wm9uSsg1O5pKZo089WKWlSa+WEExyYOQf85rv3kyqbFMbrXbn
arPRZeE8Lci57WhYPliQ6Dmr3rgkSXFvudSMtRe/iExPD47XfAACTv8h6w3+OBXvOR7TtNV+qFFD
+Guz8mIngLwSIsb7cIQezj65noD6HUa7y3wMTxgHx8LZugWjOSRkGGWsnPGYD8eyjLONZ2CYlA7A
h2xsq1uJU272LA8RCkPCxLttjuM2KrvFRIY9KG+ZE5uAMZykPYhaYN/Fsb3jb6J5gcLgpw5nflu1
cFKtpgZ8p2zpN9qMB87NIC9oE7enNnV+lwcL8J/ehPmtj3TgfMuLTNL3wTJ5TqnMxTAXehfs5O6l
Gxv6pMdTHLA9NkbVHIUY6g/CyasCLtpnlquvcqkRKKDd2WyiW76Q5UkL4uROJXRyj3vgXbatsCJM
pPn7ZOHFyTp7WF3ZHyNaaP7+KrfTBwGU4DyiZxFtN+SXCTiwjQjFFMp57wsLfxzzxitTd+/o1Ea5
GdrmmFVev3jSmDwOhfkz0wsf5KbxZ7kfB7bMMAz2eJprCuLzMK9fNUY0JHGi4ha5qQdhVSJ3Qoxn
bxRU5akwe9Qm7BfeIutnW6lrkiQuxza67WaNoCJw128LMWWnQ0QANlbal6CFlCHpofGlZVx1NYPz
J8zzTqJyOgrHLtbNlKoXw00PwkDzLcmI3myr0Di55d1xToV+tnR3qY2rpquI8h99Ky4EN4aXIucP
JhNla+Wo4ZavLNwXtfcqWkse5ypgNRFR+Wybn8zFsltWm3QXZXzLqDbJbssbSxSfikTXqlIOh5iS
tcgez3MzffEUVzjN3JIaIXnOwrmFSsrATi37lEr0i7Qn3IJFNF7+vkzWCP7DErMfUVuU06ulUY5w
MzSEpyZMfVhiMV8JJ323J76kMDyOIaLh1puFxuMdsqRNTnOp2K/8oCiGC5ANIlKgoX1Dhl8M+mCr
RU1yS2vn6nrAJSeSjzfHcnyEVKKztowP9M+VxnKgdzErwm9uDrbR/SQtPt3GsLjHs+M9ze6lIKlw
bFpb7kb8jPAEpj/8K1svauKfxsBXF1lJvmQDgNhoiKdT5DBxicgvb3RRNDwe7XD0YmM6BmFeEiPx
FhyLx9zHcWgRJ9/6UZktRSmw87ZJBnPfiro/9mAUt4A6OSYl88VNw+JWiZpB2/KSO+PNHN3p+K/f
ijzaZSN0wRCi6rEI8BpgaM8PBcgky2wEx1NeKlMPfY2kziZubHVCqMI4slSGFmKhPif/hFGfv0S5
cf9bxID2SHFZxKdD4k6LTOvSAOzhipZumq5kUF+YdNVhdGST4XzQNZHzkmNunMww2xS2bTyrmrxR
NdXq9w8a6n6CSsweRR1Ex9xK6g2ScPOjKsFeE1YNz3mmtTtREWGhjpDf09v0JeQj2xLZCxhGZlQg
wYJ4bzQavkor+ywpYiVhQxq2aPZFFZMmXwLQ7DXeSuUeEmpZA6efwnlHSfrwEo3t8NJUrxxoUSAb
jwVxyTeni9kUcL7a9S2M9tB8JSns7kZdiQvKboSa3gTzKq1J/osBW3ldcBTQx/SVpgV64adcYBWr
qMW2BUr0hBesSvufg5xeh+XqHLCQYY45CsaTiIx4ge1M/bTLTCejUs1+yrdjWzgUfjBd115IuDGN
qs35oTKn8rXY7m/QBm1937t6vMWKEt+kWaK9IoWC+yjwn9KycaUIAvAvxxAcCUZE9e7oc2x78EzZ
t5w5m51U8ozRnWBTbP+oFF7jeOJJdgCznlocCTswkkevL7DRm6Bh5PREc6Mhfu6YgqnKOmLBY7/Q
7buO4fSFsYC901LCzwninzmT1tXmmvntMPlZ2xXXuO/TR9ngLbDkkv3LHXnvY+cIEtiFXgMup6K5
zkmC/HvGl8Ti9g+bFX+nC6o0tMeDSXWVGc4G56oio/wrrnaRG6WrAmAm6bT4YMQWR50q7nfhUpTQ
hN5wlLgV3mxX7LndJg+0TRBXFdm6PiLI5nXR9FYrxqZGVswHQ+aMuju6OYQN95G61I2Yv5Vo4Mvq
znsr7WfRCKC9imUnyvoTrihvpQ9gDQOgUeSJEUD6UPsxOB1Ns7q+lpNLo0ZC+rLTDHp7/4wWhdK1
gNuacpMsSUdhEwXrVYb/EK14cIWxU3AprVNesbvkbQsh4NKlXb6K26hcK+hp6wGb2UapWlvRyQtb
zrjEFd10NqhXH+PkB+1cR4sR0M6OuNg0iJGAQOtizygF5vkoT5l9MwXGBpFBmxac3yvDXNcYgNCJ
zLXo5JvANIprr212emc8AledjTkgRp3CoQxStStpZqc9h+Ok8TobgmVDwY4AYNwmA+e0CMTt1QoU
1OLskkvHz13v5qXTb7MgaOtlIdxqYv6h3rmHqYeb1NShXDf2d0yZxLrWbQDhnS1WwIGOlhUFfmCm
15HStUNYgtqmD66eMPtWud6sSB/KcqCuu4GGnfNRJWqEf4kwsyh3bPT47GLiA1PzsyVJrrwZW4cx
YTEXhO3qTP9BQukZz7m5bik9pmaI2Yis8JO11y7LvJPZE1EZy3Ezz/3ZCidz00TEvAzTQmEvACVk
CmtXxukOnhcfYMXMA2Wcz2KJgrc0k3fQ0eB3VqI8/n2xvbg6lqrxDpSSytnBXZJSWqBVJjxSWRE2
894mPWMJHuS3qgQimfmpAaBYV0O0zW3vnM4hUp7eHIkfT37nBPd4NN/NwTsYqZYecmwnaUD6IeB+
iwmtpnFQA6uILkNwLEGk8Hu7+6fp4m99sunqMZq3JFY3d5SvXto/FbIYGnP9HDXAtMOGa8+3oE9P
YCRZc75nwZ+dwzhSEgwltSW+ZWEY0pO91UEyUuMear5aNfBBVkivPyTjFPKifzpczJytHSYQT9wS
W0Zkh2pUL6qmEDJ2b5R5PqKpenoc7mA62mcVJiwP2intKsKMHUEok8xyoD2dftiNrfx2KvWPOZvv
NraEoYl+j134u+Abs+oTdTWNqVl7pI36IPRpSSjgnee0pAKRoLqNqIMBo5Lw4asoWbEiuhmwCIPO
1Mt23OqV9RYNYj5i2Wp8Q+cDFBlUPupWlgmHyZWur1Ywj06hZd4yUFUrl1WBBmiE5FxH+RH9sAa2
8Eynn7IwGkIq+PjZi3iAp6gmy8Fbm1szPHzliwQiEInVYh201I3CZ1mIxT8T6MLrlpb0Uosu5MeP
0vVemVHoK10Dz0irV79WVUPBbE3tHBUbyWR9w3/KN4Ref81TPxz7IvyjRtp0MeJ2a476M9Q3aKE1
Psd0PA5N9plFNitLFH24ekbGc6BTEXIzabHO2ITeY4i87zTw+m3bkpOxNJswePpHn1MA6nOVYLJ2
f8yzeM5xf4m0cmn8sr/wktQk7+A54wtLE+O7KuLySvzuVdNt82xiB4HFTbdrLalgbenJ0EjDDpMk
zGgJ7Ad2c08Z3fPVJBttp/ZTmgEyZUwi2oxpymPG0pK+ou7SzOzPwTZ/gKcsNsRv+aAk4npBMh34
mbNqqnYPbbW/sCLAY4XA3Agauga5gssNCqfaE5DDI9BYTOib/iUwWrrzFiSEVqI8ijdHYS0ohfM7
tarfjXXPaBNNKSojaXRyJtwpcoH4d5q7oklh32NrsWCYrcy+7h8wAiGpTEL3bTmxaMCTAtjMqr+E
b1KbYVwc92vNNXY600A0R7wOOf5Y7D3yAAS/ZkHIp73Iw0c2Dqw1ERzDBP2VKXJJKiDYTDQlHUy9
Nk+g0VrfrMlNh5NOsHx47YcIZi3yBJ6dRNtBhOSkyw3IPJbecKEHgChK0S92KdJgWl19efa8EUaA
NUvraU60eKMkqRlsBh79xLZyD4LQSySLnabRrVV1Qb+2iaWsy7EBe3/5y+gUDmTastYFPSLdzs1r
eHoDOpumhmijGLRtqIxgloecDF0u49oEYiQdonk1Uo6+SRdBt/YQMd2HFjnOip4ZeztHqt1ORqbv
taXcKhx+6eDZz+5U40qNPyx0nAMPEbhoBczE8uaTF4MIa8sAxC6+EZdDG+1k6hN7BFd0/qvXIQTs
LYWL7rrjWmD1tB+M0VKTrdNhOyCk+hkTs53mzVuD9JgPZjr3uzC96pO7rVx82z3trUOzzZPsGMNa
FhgTepxEK8Nq/mBffk077RpKdhZO+b+jTP120w5FsoIXjmbx7COAxwRVQDFSLB7i9aU4MIJP2uV7
wyHIL3iqmzFPd3aLpWw2v5ugC861epk8/bfX2X+Eaz+qcfpjxjRbaILwdo1BtpFLHbNWMC+ap2CT
jFR0uSO+dm8yT6LJSw5k/aPV4kPtLDlrTQbXnMHX2qUih93E/qYmrNhKDqvKxMgy0tS1i+DWFAUD
5VFoxha1BzIszfRuU1W7VoB+s9w2p/FLmWRh8l1vVGfm7FTzInysjTCUfjgDNvKmpQrV29kzgD/w
ozl89oI2oDwp+JYl1bbKCpgC9ndAeGUTldF3wHkYiDmU2Lb3jp2XN6uK4XCU9Jyqaoa53WITCAf1
GCTuN0V/bc70ay86Rtk9171qyV+ymsOn24LZBgBtSJxsfNH56EtCyPTEEptHPTdpvMz3fKmDPU26
tyJIOx7qvkzulqIvKLITndTI8pthHsKfpya1YUIyk4OKyOFsQUe2UEbz8QTIllQwAZNbbWv6BnYo
bYxsyPjXQj+U7bkbBXmMJifP4sl1oBD8hanw5CnjXlvDp+6mO7127A+MoAn+XsaWodE3HxoXmds8
408VpIOnURnQX7vp4k36YezD8sIZNiS1gZydtM3iDib0YLY/UWqCjVmQe3JECok3oqsjeIiROrNE
j9+7iexlqI7uqDefKrd+lVkOqG750Bl/rebWJIpNjwwdQYepHRl4tFX0EJCfYt14d6jqPNucinxH
/TH0j5Smh4bB7GYpE3QHonHDKL4B3+/mjql41wWZXxL23+A07PravMbMkigSB+jtVN5mNtpyM7YO
XomBCSdTKH2nLz+rnTxvo0Xn1ALE+zeqBKLEpRVrw8WNERjUIj9L2XwFZOiQU8spb/JTVDugjMtA
+mVP/qjoEowzo7nqTZM6o9i8WRg9I9MktkKxPAeqad8ZWbqnHxrIrBNjUYFBtm4siiTUrNrXVhnW
WhV3mXfqEpORPgG63jtkEXcabIhdx9VrLXqpfI7Ely6IiGDKqDjPCUMVzQaMSb/Se4I7k4afqjzh
Y3K537rDluOls9yMuLCmQXEkr7Oq8whuQT0is3m135fLnmgVPp63Lf9evwFwLm80iMqbnXO5TEc+
kpZC+tF4I4s4MANXrKMBjYdDZCHrGPLZIn98S8o6OC8QMNQnLtEmxYBB7n2bg63tlEwok+hqY9dY
8h+7nbvtgFXCdwpHvxmm3OHyap/Sm9qnNSEVTvFoHP7+khRySG+D+pScmipIBsvRnvPb6D64w23l
pH3HiJmPVrdBH1h38l1rUxbZBcBBis/p6gqkoYB+vwFCbNaLo0HQCbSLBHtSEPHqp2NIEmHlthnB
MpddFNtHdnDyjhoZw59B2T5Lc5ovSiKPMTpGoMAOCMSrK2t1EI3XrOuoSkmKWeb51xzJ/lrH5qZz
mbzSONz5dgjIsBjsnTnA08ow8YVulR8Fn+MKn5ZxcRjURtlMWcoSBeysqnhY4MItgUBTNgkkZici
dZV082bhEqdeLZ8R+JWNibn/6No6i1+HMknJEmUM3KqKgJBQHF/pwuJ+PdQ2CyClrcxcXYIq+sgb
WjGlQ1zfOZ760Tuif5kbnTODQjAM03in0bdxqsx4vg0pvc4A+xdR71FUpFoBHHB79GJt5+r0LTcF
aIdcwQNkO4/uI8yvuxGC1BwIvZoV9hjkMN+wxuFTRhOVpAS9o7KRR0OjW5YHYavLe1QoWlTUe0cQ
ElYgntw8+yKmgEMf8PqVxA42S133J8X2kXTXTkOQ1nkOxK+kDIXfQwF5jVr6gXoBC0gTCRkimaJ+
6+9tKSwuk1EIzXho913EWHM8YrjN1hM+a9XePD77i5xpGiwsAs0Aak+zqr0VlBMuexGbVVU5Ty+M
xk0uiCTNZbDX0wyhxv0yEcU9aRxbNJScH7XWdWZdVYjTeTCaGSNf8Fr/BT9hyz/wJLOqTgxj7djE
3hrcmhifZkPCFztaeiBB1G6AzoOvKd9Sq0GGjNFqRvTeF91zDpjlQY3k5SXWyR/HI31aYzfcQq83
/Wh2pm0t0uTaBla2heyIm7wvDt5cXmePNj1D/hxCjRC/Gm1gqdtxRrZ2Vf8nrIscKwfFKiXY3lU3
evnVconfNxa0vIwTG6kuFOKMOQMA8u7Et3Uz6Q3iIjf49VhGjGkldn0wEF/l0oTH5A3/fVJO13Ja
2KWG7zC3pFMJzpNYJLg4SR+11oTXIemYBwE2cNy9N+IYjoefE6x9UDhfS0MTcRL3akuvvPU2TbuC
rAoDLKK+MEMiF7z2Qqgt3FtVue5OWlyX8/QbD2hOewPPb9+a14IZECwrLkPN8hmb7pRuksQ70QAN
1DXIR87ERedHK4XceQ2b0vPnzOa7JQbrGHc01EzSXbL24oOdL1kNLZuS2+AMHrkZ4s7/x0lAN6SD
52xEDMV9Em+yqjaWHMxbwSIuXPpAo8nu1jXhjlrhU/iLUhyg1906Rt0oUWuq2IZtZ1LC2to90PCU
NNOtZPCNbR9hIU20Y6sX+iaPPPzNo/kn9MxtrtAWB8g/hk4KhFS+RwLgbifTNk99febvXDlVjpUE
t4Sec9EtxcA5DPYEnEd30ziGXPWBSrcgbCUpWVFtyjS8qyWcGIxV9jplRvuwiHbGMmB2gpQEjnRy
rwLk9mLJzTeRzhhZwyryT8mgac5YqjBYZ2dMDbiYncm9JL2VnSsFtnYoEtzsEXL+XJkENDtYlYP7
KwA8EZk6dwY2LSK1oiRoOtkoboh0ona+DbfzDWXa6zgdOcY6Ex1scRFtckNyGIOb53k1Hzr3Q/pi
/3GVjXMniGAIuW9MleZDimQ8jY59t6Xg3GfS9q4iYWz/vpRLnn4qmuE0xYoYRQYAJ8KkvkXhu1iF
bWxlTXqRR4fBT1Tspdf5QFtdTqLjZ9ZPJ9MlEE6Pq+FTyjPdk1JtHa4DgRr7i+oL31RswknPV89t
lylZTPrICfqfQFm6rSbGeN23tIN2CWajEPzIum4jQtd6QrGl1z0cBdQSzSPYE1jXPRZeYjSzfddy
7Qvvd3e0oC86ohiP7a9oNOUp5HDnRznuFRhn7r70ijN9xg06oAXpIR/+t16kgEy0BR/5VUsPuYoL
7gphvD8my9iBWcah5g/ONlFrhzuHT1JF3tlC/h5300PsQaziejGYG7tH82nGjshBpqkdSop2CyTX
bLcHDoQuimUFu03vsBNX9r20ij+DrF7tPHd+JJDSlNM8RCe4E5eBzkzQqP3RzHpoP4Q5GVelZy5W
nMHEvHQa4sov1YCWMn4CG/Kttiy2ltbfk9DV8AmFfiz0jTPPzEbg3UCbT/Oz49Co/mvHNOdPLNNT
3drTyQmsbc/A9tVbgklTYdO5y7fyaXzFjjbty1InS9dP7/Qs79iV1Is5d196I7OzV8NVoDQJQigN
rOAGnG20FKzUc/WVKKD+Qlh3Y3lBtIEEQmHGZjKTiZMFZIWGAPI1bZmF5Vm50/pB+Pm8K6o6ZyCt
fzUMkDZF3iXrIclYYJfrQEHuGWsW3LMMaddePkVtiI5RmesPGKsYfsP5LeQTIBVBGFuUBFZTaUPr
gLu6TmrgYZwS3HOJlrAuDV1y0BlyjG3G0xmQUQee9I0aJSQ0umROf/+pRz/d5p7205bEMnoYwrQe
YukYsFsPS+Qos0ELwuife07KOQcjc9J+OlaznaIuWqZsmy6X2Za7T/zuTuBTBo8MituFFE0WjvPi
dfk5zZvoSOT9N5QEc6tksIMNEp51incOtha/9U0dbXXIt2RXfFcwJQXfYf2yhbvutfbF4p3GSOjd
Ip4pyoc+vLE3N3FChVQecp9MDCas/VLFRLcBBgIigrWukpvGBhDnE9gAHXbYcBrgAf6YnPiQGQgB
U1JZO4Rl8Uo9DLQGXCaCK8e2CHEvJCT718Wo2Vt6OLFbNFRGDQzemMOz8Kdno6T2OuuwyTvYIZSh
78qSsqY6G5vXMBgpQK29vQ5nbq13egb71z1Ls4eSS59f3iY625YLpQ0NHNWy32Y9iHC9Jb7i9uVB
RAk0DFo7ur6YDsYQfeIGz/dNWukXLzTeB47R20omT00j7RTJ5TuJU2qtl3l6tc0P6iHMZ1NA1wpq
cEfRN9VB/EOdt/tRyd9ZXlkc2wSDKnebSqXti1K9T4J+yyHmRyvaLA5NDmSlk+0huWXJrB7OoDd8
jhBborg4xLBTs5Z9zK7kKqgCcqENR7eGp26lRPlL4PHhO81ZjDfT2Tg6KKhhhMooB3Jrvzwu1ohR
RyxLhW9VDGY6l//cHlrkxmMQhkWsQLexZLiaU6/a4cNlAYBVLND8HPD4Q3ksCLqSayDOZEIGqjqB
hevopP24y2j66+riymAWBEhzo/R0AkVLPYg5JsTkiwd8j2Ct2xRyuklERVUELMKwKCjqEwzrc1n0
17hO7+GUhVta6fhcPT46s8p2Dp2xOByDcBlgbNGmv9mujnmBCB55hGXFgnWaBlAeefTHqdibHA78
lOE2NJHI31LN6U1/Eyzzq6lmky0ixicd+vrKMbBDJuV+SnbhAOErcJkWUYepzrPLsCMeu72R74M4
ds92U18KYH1ShUcX9LJqK4rEmubUQt8fCUefloqNMys0t5Ei7T4n29BfeYt2xcySFkbhfB5AoJBV
K3aCDutSdO6J8bfyEXpPps4a3egqRFRTfyhzGA7dgqpLNBqchma86ESCGbwRYIM6Q0eKwwk/Q1f3
i6WNhUymRg/26ON4I+dagFLLMr/HM73W4AFsEgiDRR+RfwkJes+ls61ncS86OwEvQS85uON1Y9jU
36iBT8VI157hRn4dALEBMgcxFd0+Gwbr3EdvPWLqECI6JiP6jIhIH1SZhH9Scu9z1XvWMmdCnGlf
qpIV2LEQolyPxrou+1xo6b7pun41FelH3/HOEqr3yyy86+ZHGlnuIdYaTvyY53JPveQdbsOklOFm
IsHK/Ucexjm1dllJ8TfYaObQXUsCpWyoHtAqHwfi8DEa43dcluWSTGx8d6lH4Hki5ssPxDtHXKJG
Wxp3eU3gOHHYyEY6AsJEvwdSH49wHpONPdD116n22ZMAF3rO02ZR5l3ZIezOsNwkZM9vgze8h8Hw
w+Egu+Hy2zJgTTE6p3AyC9qLhulq4ELlVFjjUtHmG7odIzr5R7Vdv/LIzWwKMdImWYv86g7iHWDr
B1hR+VhEtIrtAb6n5zvUa+LKJbwWz+4JM9dHYr2RR/T2SVpzqx0xbiViR4NmeIXut8zkQsY5tPBV
NpqYo7i32g0ORw9/YqZZWy7rRFxruzlMhAlTYDVbzlgQGbRwWiHjJwxS8Vn9feFBdS5R6f62xi7f
Zo5qjg1J1RXcWeLxrbEqJQEbjkQGPh/7XbZlR622cwUTT645rG8YxqwjbpKO6hrENuT/Y5l0b4FI
YDx0zbFPqmsVuXtXB3ogqP7IEmwx3AmrwmFRg0dRCL9qaa6aTXw+3tT5Iq06armJ+XCGZeVgEyIF
qDSKZ6iEiOvcPbTW6FE62f7Tu83dqc2BgRoqLjxylrsEa1hr6uCJsh7wazFyO3848MLWUz2lEM44
IpDmv41tsgXoTp2jUc6gIjJydyaz5Cih6D4jMJ3kw8cQICPR/8EwLYqhDTswtDl2tOVDeNohlU3L
wmR+zZ49+HJSpIcLrkP1UiLgxgM4JcoEYACAiUMTJTrja6wM2yEMyeL39bZJZiBflE004HoZspkU
6/w3R+e1JCmWBNEvwgx1Ea8JpFalxQtWogvNRauvn8M87uzsWndVJkR4uB93tI0o37VcN2+OIR9l
Kq8hl+Mo7X8nQ/N6vhuNgOo+N5LBRg2/FwBKAa7Uz5mXLEGn8J9omz2FFsaNbWNruhRAp25drhsH
NL3krhqtuKh5yf3ZXm0gKblEDCYBDF1lk9Myw4rf7m2qCdQOMg8wGU4kJZ9Vm3d6kBhwWLWYfHSh
w9t6UtrpjXKUbVgqin/IQzLEfBuSIJlWBmfhzPd2to99S3SQnrg24KIEfW5OFPZcWFpZR/Sxt2ng
0Qr5NAnKiNSUM3ulPqALJ7u2s6oNOwR+mYWccA2ywED+hww++sQg0n0FF3Wu2Me4xE0MeEq6ae08
BiQGpWah2VMFE3YcDCMH741cEPFcaaw8PZcpL608c0KehyMdu7OFhomb2o2IVADrX5UbeeQC97g4
6oPeU8FE+RanuC7mcY6hACAh9gl0yhc8KzeR4vMvSSRuEqP40BkovUEzW66v20zXPHwA5OBIYKsF
aqaILVIXylygErSnTB0gRk3FaYoi96CnUJMpHn40cYofWc9Bc4hl8nojoa+Fw4wzKW3QxCGkqAob
jLqeFyOZvmkaZEPwDZPXrX+6joJcl/8qN2MwtkVIn66x8KSKvtyF1q5GAyGahkOIy0f+FlzivRZ2
6sl2Rl8FP8vOCAwjJE53hiOwVm71Gj9++ubHmj2wsV1xLcyZM3/Lc9tJD4VEQSon7dZCvtu4FlFt
vvbrcXDQ4BUS2EB1iW3ls8WYxd2MooIyjt/tMLtbjvY0KLhI9fBTtSyCc9qg+RTaGc/UvHlMRuN2
WXf8IiH+i0XoR1FjbdeN3H/1BgyaceZHV90TpnL8aal2IQp4SXGbqO7UHKNcGk/2Uqp7g88hT9re
X6gNxq5NqA8my7tljExLKFRpy2OwZH5q0V08LK0+I67t85be2c7yVjamA+d5gWNW3fWJPqcEjTDq
JnK7+odVU3ZuKk0BlXEtYxJrUHvMvzqrIyrtlj8KU7IaxhDFExoWMuhHQ8tYbPNt8omw3JMY7xvs
nXdY9FSZQtJ/sVx+9F0zxbxnNDz4dhrEU8WOp5XyKXW5vzQzrPw6c/1usSMKSJpg0QTJ5dYMaHoA
82wXZKuRGSfNqVae0UMSliEbT/mZcczbzMSfgXqZ6T7Sy5fGHtsLUEu+PtFyxDSPIbI7LEoVBrqa
PlrOd9Xqmm8mXETzz2aeMVZbI4Mj/xQTCiQIfeS109nTIR3tVz4S4E5lDP+6xnvQY6faK+6MT1C2
BF4T/W/RAdDSXOH4OvPtFmw0NNAaG6IWVVtikws9hM47pGnOzflubStOU6R1Cs7bnT1WHOuzK3v0
XfOksJ7IHBjbtgfnSZtZAgKrLIBIvS/WxK8Igzn8vWdKESOI0eJMr2RJQIML/1Ie9DrF4D1R2lCT
7NgoHKgpla2SvRUt99Ru8QqqDD4NbnUqbDjGROquH4pXKllfGEejPRyGCGiS+QdoG7evPqxpGH8x
5ojqSyCMaqp/LRzCt4u7cNWp6GKN88usl+JiAAHYEn+jlzdpXlColU0/VLUHpdTY2076NK2chCRU
2y2jETzHfEmvcQz/QzUehGjLG4Ws92WRn7LK0Jhz5JhiOo5dFKPISdqnQxvvIwLqrjtprXiKSS4d
Cfvou1ASUsCNGflu3An0fU54UtDcrBGhnuc0OsdltR0swjvoRPKI/vegMSZrlCf6dc+pPOeBzjsa
Lyd8eb9h9jq2iJNnzEqH3gCzT20jBZ2OCWpUGK2PgUmckEisU66P76apCN8VWZAuizgKKb6Xri58
u3Re6M8enym62UQwQZjJ+5Pl2ip5LvMtnIjLL6a4LvbCjKm5t178K9c28VkEiYjQKO15E02DcXM2
o2o9pcAC0PWacVc32rOGjLodOlarkpOn0xgPk+JMHh4iaKOJQjGnQVKYr9iD2UEXqUr6Oocx9VuA
ykFvJfIu4m2p2gj7seGb+Fu8KiXQockjYx8DDrUghWG626RXydMUuX5tuiKwdbSmOhc0Nr0LcJwn
cvr2ifjVz5ipdPD1lFvjpI63pqJ8Q+BZ/EaiEdDRuQSdVVBXgu5RcoRVyFLvVAEKT86vmgOysUEi
AT/a7EmW9Q8V8SHWoXgrohBZOuTlASGV97dF7+IsCAk1jnVu2eQ9FdYqaPvk2RgoGc/N6GVuwIXU
TvRbdPBUf3SVC4iTll8lpYFzD+BUn5l6zNB5z2LxQXCfqJRD733cv05Khro3s6LQv+a5bgw+u4Bt
Af0XTLnkFNGBMoj5+hXYPs5dEwWpU0d+XPO47Gt7wpvNZcSK766O5hFr6bdu8i+GBcV5yJ/XsB+/
J3rkebvYgdpFP1Yi7J2G4RWKHvRkadHYslztif51tqhLETEf4rOW1UrvckNxzFeLRIQpSKWVSq9l
oKTundsSRao9FDrdoGJuFoxgTX3MgZfvHVv/cgEB2QbpHWajQjGex3lkN0EE2xTFwqA0PRvqQoql
DF0+3s6pN8tHXIRvJPaJwluq5oXx1Plf89SgV6sutb44t3AceCUbTnDv6mo6cejdYAPAgFMZ9U72
WLDrs6iLMBjibtzmzX3g8rmaAe+4J2/qRNpQ77s/6BMBjbYONC4IaCwk2A7Gv3B4pVJBDcblJOv+
U4mx6lLhcxwnckJU7MwciOw/WjT3QwUbB80CYhU/O3zF5ANVoPgzkRTu5da/TLLHL7y8NG7z6Xzk
4FUF5I2OY2bkHKk483JF3JW1HTDonCs+8/RvZK/2PG+nfARUhIzHDxd3i7FvhonMw4jXppXuMTK0
YFrccJNP9MNjXAjov+CSxt/ZWsfm8ptkwp1WpRcrbX7buILcrOPjG5OAYqe+CnfmlOy4t+n7ppWH
2eScUD1k9vCr91CgC25RevSJNfZWzxTjtnWJ1FF0NQ5c7DdFI15jngKGm3LP0do3e0DhyDm6WE6C
KyDF9DUSUyRrk3qlboTYMlF159op8N11erBM9pNopQTeEtp+IfEMjQvLYq8dleK7M+DkzEL5ZrtF
KO8KrDa44TEeIHKtFxTDGWDZUQhnCVCL3d0Gdrb+Rii3tk+LMTx1f31BpxGLOvLFjCfXqjzWav2U
p4yPkKFXTkt2mjiseWrC0FWO/J7C8sFWF3TFkRBRtnB4gzd+W/l6FykeOUlOwYe1DFjba0lbT+5u
quEHgR3NYRZyX8CRjJtwS+aAIqMK0mMHtGpGVRFAOxuyP7zKCHW4wKWKChC/NtM7sbC/cI36M6z2
0PVLskGyPiNo40SxOZ1wO7y4S8mXXFyGMaKPm4GfBjN7GqkUADuaR2ZgmzG08wE/g8bNoJ64hhvm
1eGSEwEI7FrlULa8kI00noK6HVDgsviPxQ9FBA8NWBVqyucm/VLL4qnvNPOFewq4+oNBl+Azucl7
xmVim7tQ09IlucZGV33M6WnD4M8vdKJdr0TglP8XpdVYy+ih3xmiCTeuK34Nu2E2mzJ8dsto8o/o
HLMxc/tUx2peqSVPUto3UuATLwQ+o6yY35WBItW7CpV1+hOB0W3RkB7ueVSblUPXXrwQtktNjQ9q
PO8bCwuw0a/1jnLodwDzL3gAIdWLbltYU3dObIJP0VMZLs7e4jC7jZUKZYYP8DzgOKA5DMPgANhy
nn5Z/8a9m6LBZuV4WCxGrtpg8aASnmeYMb4aim54SaPN+1rhK0+LFTyyyLjJIvkoe2fe6GqcH/ic
gF6Ky8aThUTFLS5GFzoctXqsN2rHXjfTn2m6zo3KsqdO8MfFdftJDvZgSwaAwekDjmLhRVeBBCUR
j2G9QOxLLQwkUx9ymEDh3+Acqgl2UsXjzC+orB+GobhHyU6vFpjhIkwTemsDitTbGvY38iyCM6HE
2PRtQ38FQYLsr5j4OMv+D2BEcmwoIuAAYIo9s5CTUI2oiF1bjr9JDTNSqO4hLjrMPSrlipnJR7V5
nnkoD6boMQPjrKclWvcFVQ6+ZTsH9F4TFJMZHcP5YeIkdy6T6MNZoBUtY5XciVSyX0HrI6JzH10l
xTbTgZVeyyPWDrA+cw74MD8R4zw3N1EfMuNk5Lq6qduMH5GCG6qGb0iMjL+3EvOCCpOnRuUNUJLv
w439iMiDsy3rlm1kKS/MoZs4RhyFs4UTU1U+LIFH2nHCUzollzisU9pXrWfdwsVgIdHy7WhPlhoR
ziuM1f7jLbhPLvmy/IKmFba2Jo9K65Lnb3ozfSm06HzGK22joDjxCmqWIpVekZ7SYxYgFEh0tr2M
GrKWZbc7oJrUsVtlu63p2hgzcuQhKkTQcDOGgZO9zI7S46qxry4nsuugRkfIWuZNqcwn2aqvFM2B
ZxqL+kjzCKCWNafFZkRAdfpw8s+an8R7HQqWH7shwd3EOG0r80XNb1lkQf3J2foZLpMNFZ7mzWyA
vtQ6yDZ6TsfCiilpo0gs72gpJuifBKWtHURXwsrXmF46Ge8KoZ3LBYeDktcApnJ1DJSpVnynRyoE
VkKxK1V0eHHcow56mULB7tDxzXzEzkB2x0n4NPdOkApUBkv0UNywJhkR4b4BRaC2xmabTfM+GtgJ
NJeAod5+GxWMs2xBH6jYOP4vbqtni155i9oEJ33FwbH+8IDwCxWOYK10oZfRS3zGhfpYEAw7dam2
Nxc8mkbsPnRrlI/hxt6w+1HkYGrfZjVIqkqow1HXOLGZaBfJyU/BbL5xeQWJBGqWTHddlYlLkunP
Y4/4lmTjvYUXfwXe6i2ZDZxOgKnnVrBpXLsK+BGahB8wFOtTJPZ5jg9PjyPIFvUvryHiqLnNWTZO
ai+BE+KNAsTXWGBfd6rSr0B5TZM57w2HHyiNl7sGYtqWELcd2Br/3A0h7eLPf5zyZTw14n12LISm
jK99qLo0m2e6swtD9Lr1nkZg4U0zrH+mQ1X5lFe4zEiZ93ZqBC3RQRRLRo3lGlVCZx/msqOX7Z5W
YNevei2iRaz+M6Lm0xglGSFt+UqocfUpA9A9Ku7EVh+iD0QW5WgptDXD2lzH7ET6poO83DgrHdiu
rmGD/icAF/WVbV76z8I12yN6MxnoqKLBjhsktSd17LUm+3ACOucwEZ4K4Dmj8cManPkf7BA4HvJS
OgE960dbum8u0c8E5lUxxvVpLuyBI9fIpWim4zIdUP+V7OJ2kYuSxiJcOB/UG1CZ7Oyo05i3q5DT
KAab6SMuMapXOX6ursMSVqCVXRNSECnU6tmZkLYz0GmUKEGqTuN9nLvcUiPL3UKS8jqpUs1bq8Nx
silAqF2t34A3CDodgm6fti2to/gCDEHrZlULdBR5dTUCtWA08IoJNajEfGSy5jPRFwwXEx1IBsu5
24RBhuveNxATsJNwB5/o8xhG7j4q6N77EtGtU39mU24+2Mr8mGOB9vGgD6R2/BgCVR7Gn2qH6Nta
FVQmuoajSjs6qvlTa8uvCyh7mVxnI75xBjioiMayc+gFizBNHsJyfppNZ32+H+a54PpRG6e8wJs2
oaCN6YA5HBFgvxgrT9PtjWCB5wUuIT2ThPL1KePettj3vqLpyqWm9ljmf/87P81JLy8o6r98AmzP
qPOO/zuKo5wGT6Lb91+2JU+0mqB74F72mjjhSmBKAnR86kx2XGL6bMtpeFkAC5QuPkXmjuliZOoO
++uLKTsr0BM2JEudfhV35ASlaIkX5erL1PBdGjS+QTJL/SjiKpwd0eImXMkwWJwKGpO+2IGVK++5
MM0jky4B6po3kWoIylz0UXB0rxWSWMpv6JQKmR+jx3Nt4ylzlwSj9jDQx4KnDnQoJ46SQ2u/z9b2
1XzArGn2v3BvrGBK7Fea6MjSxZNXK8Yjxlw0VS52fo4TuYay8qJrYt/SxwLs3MmCdkC1b4j6+2RT
JthSzPZmjBsUsYnV75l8n8qTLrUCOinHN4vGYPd/62/MOV2wav3foGpk2SvYvmeMedhzJM1C1NXk
XkGTOfBGyGl5rIFviZxTKJ0fpmkMtUvFgkfPAIFp0gq0YN9TJUlPTvJdIvGBZ9dzv45K/YKDnwtt
egj1+ifFN3ND/OgRPFnabSwDPZQ8iPiFvPIhZtaiATpFyeFnAXGSZi4fU3ACTiVs3uja2opkFN6s
aSE+Ezxyeh2BGDdbuVWxbdh99MX9j84VE+ooOzziT49wF0e43CZH/eKKZfv16icqIE3SCQF4XhLw
qLqgynEAxk4+7OyJydkpSCWXL+gP5jmqJnqJlLynTqS6EUWPtxxOXwisGztLqSEwL/Uzjxdz07OA
+qX94eicVGOWhb1m3vBLhVesPYuEB1zpTFwu2VVzcUpPdyeQG3yUPMh3EFOSQ9/5gpmJxQ97rlFi
zm/yQ+XIKchLZfFDDu1IwOMuM+MQ845x0ogVbog01dtRmqdeKQMOouG+BRTSz27A0JdvkFWBXc8c
P2iyeC25Iu9Hu/SSAWt3Ar6a7wJUzz6rzqNkDyCInxKD3pF7R/bgUo+ABBUgyyVAMcjCND0SwiBq
ifPlGDUkDqKk+EdxBCHd2d3PZlLSfJp/JiZmeurbx6POAWlWq+mca+FP3y0YH+9VONsXlba+lJfw
3gwj2+8Eka9kUe6DFi+HSVYfnIxm5N2/KcaNTJ0PFhBy4xPbiTe0cjcnSXPQsIJB0Tip/YNWQ8Fx
SRZ4IoJET+lb6cuYkHQytBidcQzCA98uFhowAEyjr+tDG0KF5P1EqVPSmwFjvOADBfpT70V6YklA
Eq/Y0F+tcdFOOF0LVY8R0Dhrc2NK6DjA/V9nkXNspDHc6lHf8dHuD7PC7zdnFLr3zXiYw0mcZnAh
YP5eM0ezTgwUlDqV1r7oZpohnJZyHlpm6P2LpnMJGIWLneQVPzxAjVCOZWso1CRjdbBkKH2jx/zX
LGnNZw9tJ2woy8O/S18fzwldEe52GmDixEiiJ5TQ+0yKZT/N4KUXfWn3beUgWcTutG9nFLR1PQsG
Tkde14MdlCRhMYX2f4zgy4k4qnoiZfKdaWm2bWgTYlohxOc5CFG+2jR0nFkVF2wX1AREnE+rq+wT
xs6fJJwFi5movLlbnB3lTZrP5krFRrcA1krJGGpmKG5tYh+/Vir4YSBU3eVs3YZW1btBI2ehogYH
FSW4eITN6UYIk/xsHEY/tT1yUeHe5uTPU1EYj4nZ7FM9id7mMtLPGc2Fm///Y9hozs51K8nFgf9W
sGoyUWX5oeOxg81akZe4GsSGxMpwSuhio1xbHvvYuShKjONBshcUMoyoADH8gVDxZSmVLyU2/uBf
JNtOHAwtpCkslO8TxjEaD9qvRIH2jzDIy3ew5vk2a9G1Q0A56g1ri7703Zbijbrr1BfAwZTILcYx
bHmQYpQj1++5himhS4rW7zQcWfM8D17FAEXwTVMpakvcoDAxoPWJnHEQWv4wROoD3bzlTe1j35g0
5USF6nMmOYF0JgmonmYub6IMEYzshZAXrUvzaRny7tWxOeZzarM4gVDBHHuFGxaX2gUxzbpEG+nc
6MeWHXueSpflMwHevubNRBlBrm8wCnx2NZ3gqlRCnIXWS1a/Jc7HHEe0tDxH6BIL2giAY/RMAngs
iqb1EDXFebCdS9ske1NLtpX8mGSxV4cFu05xYh7ZRVhya+d5DEMsD3RDcATxapJULfOgzW8zycDJ
3Lmc7Ypp9IoCuhXmiLF1NwSjXipMAMvk+HTSB6V+7Hj2qpr7rHHia3uoAdS1TA2JLVoghqkh/c2N
YHrT2nnTt53nONFr2J3EgGUqOiiLjVM7AVF91brR7zi42jWxyIKLxdQZp3YgUYBVAAHqXJJhk0vk
F/yNdKoTnfrNRQGrAXBgND/WmLinyUddMiDpW9V1TL6dzgxqXdnX1I6FnD8VkFba/KE4yEyRw1mp
3U9iJs4HPDxmO1cXhMLmIxZ8E+e4CmTxXFg6B2LuEj0rFOY5FY5KD++ibFp6BtwTqwexjC86SR/5
3a8VScFgvqnTclSps8vHnvzUfOdgD8Sue9EUXM9mxN/5prxGqf7URy9ClNTjTYG1lqx9V1D39kQP
yuRNn98j8D52RPdAzRqhsC/U3PrZqQzKJ2vOhLIKwu6vIKqJyxkMgjc3tHJlEzjqCnewxKz5bTtP
eQ2sgWBO6LcD/C5XebE13FvZBdBBnhLFTz8dbhsmhYpRh7dhcTzW+whPFd5jt6YUVFbbBTkkd1gv
+iO/Y68bKlbu6ZQ2DcXomccF4g1w4GbAvq2oza6jbr0p71xzSGxfsdduM7LxTECT+kHOzYNt77tM
eq77VBGfqIqThpQGX4J7EtJ7jO9j3JTWGNTGmdBXLzB9mxIVhIMs7ejyVpjFZVo++3GLC9GjYIY+
Lw2QNCqItVVog0ptAUQ4ebJBrgqCqQhgFwyWuwUgw4IFfaEJOW1/QqQWl9fwUD7lJr8ebIEFbj8z
pNe1+cTBARm538ZT+FLpw24A5dVRrxOycJrWFmjZon2ZnJ4r9NBs+ZdI67SWeEXiwkVfmQUmCXiz
FItkDdT9mD/LPD6BGQ+cCPJotUp2XuZEUNj1wCjDMz1LpJGhfqAhZ1SGVPGxSk6kzPaWwfw1veM6
30dM/8AzmHWMg8SyMVhgw58y7asT9LQXjyoib+Y+692/ViS/Bp/ZMv0RBJnU6gjsTbCiWd1XpZ6U
kf5pHjU9PyrrieXXB4Xh5ZcJR4kEMAOxa6MRHOHCyG3h0PCBU8NrWYNFOCd8ljLL5nif7kaCbdFa
U6tudPehb/uPnHquCZGAc/Z+HueDkbx2+Q+O7w0JX5WDcFLd1OJSdQNPPgIROld9QKsrEGHgiy4+
2/K5wLOiiA5S1y1vXsGH7XF9XFVxVLGohuWd3vudls+cWi61cuQL4mXZmQiEN+hU1j+bdJYtcxPQ
BOGFuea11sHJbxCTqasF0pvh2H9fz+BRdla4UOLeVMWlDXdckrG8HrMpO9o44QuX912LDMafLSYs
XROxTKDYp1/YUJOku4xYEIpxO3DSHhbV05Qz7r9dWbYbvcc8i9ZXv4EU9vJdgc2hJFep8fvYO9g+
Ux6LCkHjXie23u7Txg3q+Wc9B3bDR931rx0JJHecfQ1d1O59co97BY8w5k2fQOeW46bf0UMs0jey
yLXZbQw086mvd6M+UG7PJlWC9Wj+JVwjXETZyL321IY51IQ6Y+ar4qQQr65g6k0UF5jmZWzsjcHm
3HKzQHlAMiYMagX5SJgT43N2BV5ytPtbQ4WwkscXuz4o2bkjTavPN7g8ZBXoNGKCHNKggYYkmmOX
IybqiUdxoCfdZNsXXIQj1vF2S38IDv+OB/y2HUxkC7AXGQ2eTECexTVAjdUNr3dOPPy+222u2idm
HMhbq8MG6lYIUQLgCJbFeuwey1g+JGD/eFN7Y4KTgCbsNrv1E0+SsD0y5nouiZjIoO0NJTPmsDrn
8eFhmtMH0sw7leUGCwJG/Qbi2a3C2IqZxBf4lSIXpY4gdGh9zDRrEX6l65MWOjL5Mn4oGvbZIQxM
bKYp1myd+YrABPeGzmuSf9r0vKInUnzZHNe4gGypOtm0DdOfTe/DceLIVGEpzbUflUbzsnyrtXRb
rtWWLamRjsBvzQ2U3HoaTqwTD0B9aBqBaMpzq4wfYBiwlPhLBPO5DQEYA20sVw8M+sWMZk+ZJN6y
1tTgpihgsX7XbALB8Is02oOD27nLtIODfWTU3lRSMot+GqInxU49palI4lsX13kqko60drt7XMPh
1nxvqGRzDeUFkgRXKV4izgZL2Mirdll9WceYEvvUjC/NetVabVb9uJ/w+mDZG4HuSSp1mC73QEg2
SPS7BmBXlpkF5WBPUQ6Im6b0VL8UxA5YifkV34y7kBd1Pd2nYBq2XDJYwcXDwGN84ktN6TpH276g
U3TJfUWXuFQG5lYWNB2/GUWGXKHfVOUds5ZNFLovd/V8yOktUwDHcv9HAXuOumtf/4TtjzG+JQ36
3Ys9qU+Y1bYxPZgua3sXh34vCcPH87c5u/znfeP+iQEzOV9TOTREqcbnxvoeVSyOEu1DfaRME7QO
W0OLnn7SF0mV6r0cj2OL4iyKU2vc8MytNKqgCO9NlT44JaW84Ylm9wDil1/G1TkL7R2j/bFM9pVQ
3xPrN7FMr6NX+8FprxaGpNJ2ca9NsD5Hz9HrY6rxreHEks1UmMUM+329NzoE6swDZHes5IvenXBV
7iMnx1SPZAZj0/kxy4tW9gcb+oqV51vY7TCVYuaAdAPKgC6MtiKCmqQQYbsg4uuW0V2r87iPC/sK
Mewj1qFzZC7xle8+R4deqaYzpptLgeBMFF1xYgrm5ofW1I8KAo6Yjs10CFGGKwNvVXhtTdrt5J9C
PTi3pVPevOvtPxO0T4S+Sb0W5o13ukW3kzE+3AvyVEBhbT1DCF/zviSE5VWk2MsJic68xttH27V8
bbAPhogC20EQwQLAU90Z490sdqqesf680w7vZ9gPENi6W0ufgzNhmJveooznFH6w9ToJPeTCshlo
Dg/hoi0gwxNGbLayazTeY3Q2pmbA5+nHbcAxRMaB/YeehD9W8VPZywe9TthB3G5bjmuohI4F0zxl
fDlF+OeoLwnKU50ax2Z5H63n3PwdQ0yKFJo7cO/AvUkYqjZNwqXzMLrlZnKUIAqVXwrVTsXCbVV5
waP+PCKFcFj5VRSMXYKuugIT8IigBjjhxSLY6BIHNrlGEMFiz+EdOV8KxaYnmjSuldAEGCsXiFC5
M51i2/xc1rIioAHexHPdUs9S6iQNxw1UGOZhRnzmLkJ/WdzcnDQ6TXP2jpuK6RRip8nMb9rP5uOM
ZXGemXdA+2EfoamLb4WvO/VZ4ocyrOZhiSPEzxxbN0pCuFYis3/X7VO4ZMhC8gkULrZQA3cBZj1d
8ZQxPjvmcqytZkciU4hzI+KDnOYDsZ/OIAKxKHz3zywqu1lqewViYXpr4nyb72voqnMlznBMg6hg
IAyd6DuhuNtGKeBEdQA+umvM97UEKm43kMw2Ntu+ZMRwK4V3ICecwaF/vpO7nn9TZHsXaP/k1vuO
A2Xd0lsfrdfpFsCd8rOsRqkUzbjnMHfSqtCn0H4n5v0i2qDSUYXXwUJpubfLV8uRXirRgDT64igD
6bZGsc8HAxLnt0IKujL157wsn0CdBirLX2GSsOTjrkI1sgbQZfpxMg+qdPF78mdJs2Rvz3tnrSJR
+sAFcWXYz+kwPIdAgdZ9U4X+2npStZDLoZyYmNZQk1cQaH8w9fiGkM8QONIHcRtsYytMqhQwVnf5
e7r+Ubs7ODPOyjH0vhrYWxV5on8xKNKyG5stdy1XfFwdIdrwZdnGSay3xehzNtg++8mv7AexkNWe
yarhc34vi5Rn+ew5KHiJhQmEdam9VERtw9Q6GuD2ibUt3TUH85hZ92GGVMtp31XeKlgZxGu2PH4W
eXIVudOd5o1OHmmS5GuBNRE1KKmWQXIPQlXsdejBKc/hWbksyvA0TuVjQp2fzhjlLDQvgcuN63Yv
7XHbR2SmULGT8LMhRmIX9AfouOdtftfAN34bKMAQcvwRrHdbJ8epBR010mnTbDXiP07yAbDyHKHv
tcuhHzkrmve2fWyahxX/AmFYMe+2cV1YkHAt5FDYJ8bkmE6UCXJcRBKIQ3+tKjdLwlh3gjJkAwbI
lK3AVp1DFC5sNV1eXRP/TY8lKwdrrOLSVU0JkggDXWo7e57QwcQ0wRhXMklXNLXMKymOW17C303X
DsVMySXfgYpnA2LQliJYf0xfpSZ2kYEZP34JBUO5BmHkgU3da3ap9TZoO4fWEbsDykpq3zlnjCpu
9UCEdey/eI+ma7aAxCPZzggfas1Tjp9nh1sn6v81lWBQ4iwYWwQ8f1WFussCBCi7uoYQ3U9BlG3L
5qfA7zz0MV1YVdBWD9hvDw49I+t5F8sU3DGgxZscagLGrDE9sjHSUlbte3lLugpYGw74mdq3AlNe
6UVNc9fo9HC3UOmPxFpONW+yNim2jDhA6TyuMO8M/PiVNcox+i2E0oMVnpM196qOVywGQCOcI5NX
IkLoFESyK/p3zA8LcVhVrtRKkwaXjITuncsuJ2FNYs06GYp6GmydIY85dXmM/q9NDSiQOCcIK8iE
2y6+c3ijW6MNWrDGeqz49tpeUjDk1uW2CfcjNOAIcOXcPbIm6LUF2Osw69YmoYKmqbJnPboDicga
ri1XCSYitD7JbmATXBtMqrd+wgHy2MvoZHGB4tTjlfWpdYgekqrPs22dkIV4C42OZd2mxandFusg
YwLyjbYN9teiK75AxH5O5slio8tpnNNJ/ti1uR8jyN5In5W0vxZWvaEs9y53WFtCEUNnkUdJcqpC
S4O901l3F6oan7fYjQnW8EWZS97d1HX8VUq0VwpAoYfEvpUFhV0uYxLPXMd6jNqnrCCJTS1ybG+5
QabFP0sBhvKTxZ/SPYyNvAFT8UME/2ZBoBpRefrboPHQDyrnK9LUA3ChTQHUM6cGRvclfWlK72nN
em5zPMQpkEuHrDl33d5Ozhrj5ABWUMoJxyswOO6ZUFZiax9zJOA0tRVD4y+tBmJ+2NW9A8bV/cqT
+XmhVronc1dlYX/JyuFsKsxglmjOEoinN5oDEKVefTKaXzEM6RYywDHU4UYZ41QHrqoN26GCvOGO
or2CWqCdDvIGxYe8NI4JUAkKE9yXTJg9+FnOxdD0EGfCLDqIatwPHb9gqmJMFpkYrGJLXqI3UtWv
1khWYcfZGZ4V6v51cFt8itTF7KbI/I+j81pu3cqC6BehCjm8EiQIZooURUkvKIUr5IyD9PVe8MPM
uKZsX4kETujdvfqeVnW8q4lExxgwNlOSF6s4tXW/jdT72LTDBd9lscHPFaJBwrZK9JAVFQ8nRp4B
H8fKKUp50+b5L1yFnrU8/4rrEmVIQ2LRmKAlTG8peQkvYZ2cbS05h/2obxWBQpf3NnqkhkdnWFcw
QH2BYXVHq+FKzzV77TjTkxrV9IRs99YufoK8WeepRPMzgxiG+MtdkER17dQ/osTGE5O61sMpOkHA
eisGwoudXYuDlCAaw3bd6WbrWTPXPiuL7UeCSrkVegIKqGzXdOFET4fKVGLllzE2Rx+cDJl1Km/8
mCfHaB3CDc6TecOtL4D6yIr8QM5/o3ACKxRtEJC1BK3QaFSvisl1nK+7nG3CDCPet8Lqvqt6QH0L
6NQurQe3BLEBUu1VSKCbOO4Vt2qDcWtho9Hlfqt2sbgsaYYqk0lhQFaHi2DeWMhv6dgDey6BBwuZ
NTEf9D8FU/oZaLxmBrDxWfspZfcocZ/ODPKVZAYdO4z/8H+LPf7FyC0CTWzHkYCWkinaCxL3dxA1
L51pVT8ZCGcIWztDKHSzZZxt+iRinmREG/rzrPK3BKjrDw4X23xKrjYwr0HR6DgOPhoDYNF2qvmp
mgGVu1zGNSZViCbI+FW7nuLon2JJDKZm4rSUS1cUDNGuJv1Tln7ogt8UVC52ADXfO8ivJYRE/ZIY
UJNnqeD2mkDwaUSCSEvtqRmHyfor0ji8DDrXc6sH8ErDyWyW1zzFczuDtfgp09bxlV76h9Wb+ynT
mpUVBO/VkLAnwZ0BuG6+y8bEBkmQi6XhxTRCFh0tRo7BTDao8uBWM9ONNm3/RZGzHHx6thWqqCtZ
ldaMeJj/TLGX2hLfodbzCEmgJOe7jZdteS5q6hL9WQdQlytOvW3M4DFIsLiMMNvbkXmIQwlUNbKE
YsRveMKtvU6mV8QMl+c6/rHUd4X6LM7CbEJSc1Imc9xqc6ZSWfSr9fg5wVIv7cDpTi+RoClYQ5AH
zKUZ5qvuDDlNgNYpq9q96qSsfuRxy4qK6xQK+aqPceWAQsSo29EOm1TKTB6ffXOM6DIsorRfmQXB
P5wIQxd9gQNnwRqH8qh27z0E8UAbvjOt9u2Yna9WQ3Z26YD3dKWlNFojKjqt5YlZO0l1vdWAiWhG
tp/EjEcYwpqJBVa7aBEtWvRnp+2a6N2+jCnetfeKKjYpptewz7zGouO8+m5MDdKkgqkp2SjYtmAH
WKrEH/vPADjbqNXepquJkNopORfwZdyoBFHIBu0TO9pwXvd0BN8kvCPdkJKevIp9rc4m/Pds2+WD
4IiHgRwULgUzjMUlubgZ8a2MnW/uxzmYElOmCGz+HvUf2h9QUT+LRb3gwXKSgVzNNsWnPVfEF74s
+6I0WFedPQ0PDCVymq7F04zSLSQpcj312urpLp58tQWZHPygpr2mQenTMHhoFIpDNlNTuwSJPMrO
+GiZbMEETVPyV6Z2iCN567Sp11MSYDpXs+u2qvqo579U/Rrxew5gqSoukQH6cYBgrdSTS+D5rHzk
FaeHs0QPoKa86YRmRnDvy8dUoLNU9hs1v3EuTs3WIASpbWXxlaK7QGNEBmfemlLLkPYubJDrjMhA
m26ugRxMmk3E4jcT/pe1P9AQ2NHZnUasXNwvYi5+lFMCPKKkVH9NI0A42KkGPm5idyT8nFuPbJOm
TAcxiYtiXEHb3GvJSrU/rXxbJDvT2GSOGwcvWvM22keThypasNu/hT3vKkhidNlwWaF1DrVK4uIW
55uQUwON7jgxx2umHGdxAcnihlXhVkPtThqQevGi6sZ10B62Q9ni6/+qr+XDykCLYcTccNhc/BS2
MF0nuPXkVIxUw9GBmXQaT2k+r+MwcC3zbpdndSnkFPNe76DepMWpAHc/KfBfeKJG7S6oPYZrENXA
oTDeaRinC3VXY+7gapYFAzE0ZnC8BnJy4qLNlQcwPO8lIgoeMvqGohiRw3KrSNrNDu4bbGC6ZvG0
Yz+XdsA8LlM5+8RjmDzl61TnasIRP/9J9CfVItwFwZx18E88c3CwSGx4mYTRun36meBTyrQnafmt
xhWjxaS8aiSZ0Y8GZR3IKPpi321LphfzRK7TQGblGJBzuVGOoyhXHLI3oX4UE4qGrdzm1PacQfyr
uMQXmJkykgF7AbO3R0+CwumOzJpTDJLjoc0/YCzMA44ke4/lglDd4tDDBu+iTRESccsSQx30T0cg
fnt6RqKz+gJWs0hH4qaIS4nbc+iAk1DvMuDwSqq1zeAuz064nmyDfEHEO0JbX+nPwTWKaXtIeJCb
VdAOzIq2dK5A8UXkOZf2S2zSEUEKi0qBFZ9WHG45Q1vjSZFQXeb7mfnArayfVnVTsVkCoXQl7aMB
79VoxJ8wmNkBJuqdlLRHwPdMft8SJnWAqjaMqiEG/yYsoGMLQTrmjcLsKn9JnPAy0bFRfkr4nbqM
jRP75tiTzGeY4eBkL5WzqXzV2WfOKyIHW2xGrqqWVJ8obg3kgwYWaeBnP4nso1YMz+H8MpYgRRCF
EhVXVw10JuPEZf/IIVkXNAk5jTaMb1dB1kAj5nUyCMJAi2iSpcRCuae2zJdTcgtpDnXUXuZJ5zrg
nLrEOnfcl2Z69vT8DvfPY59BdwZhFJOXq2T8rY9e7X+Vur4CC47adB9b42uTKdsEthO3i1XTBe89
nX5GOp7NKvrt1ehpJUvbDPoOH+LgcKSKNPxEkyX+RnDEcU5jEViS4GCNgHgDa+ke1yg6H9s13UEv
AQFbeb72rbYRhf4J2fylW6iYnOiisxXanqVsGJzfbEGCLnDcoqWRmLwQS6uJPt/X43FyEs46Q/H/
qKhvJPJIbIM2TfIaOYKsewjMjYBeninGHEX96pXyu4eLnHXZuci5IbKn5qFYGPPMl+J9pH2qytOs
wqv5pXQvDeGzoP3NpEOgRd96K+9bNSZybH8M0uip87JUph/JSNkPnwwL+EcrEJs401o8zUvMl3FI
D1Q+yBvMb+m1IMXN/BbRv+FCQ085MaFyH8bxWoQYdhzE9KpyeITNXejoWwHs05GrXd0wkdGXQcmH
rFDsnEzPIUtfRVvepMHyZd66QvtqoVEYKqWywj7M45ciQPVoUKPKYRfD3S7AE5j2zIllJa/K3+HY
mnB63Wyj9q4Icoy31UqxKK8EzD5HoKyrW0M8T21w8IvokjsR/0S3qyJQUfWBAnr4tcpaTcZXPHl7
pxJufXwddO6OXHLkXrqaykxeTnMrecNHIFnUhl1yBobMtAhcHMrKeA0mZkTTNwdDhfvxugM5ZCOq
w5djBK7PHM2ZsNrNuZF6qpJiDqzdimcI7ly0kBkrnEP8R2c9N/HDK+z2MumWUP+Hi6AgSo8DT5kv
keNqwSasT1qyl9uPzLFf5HjrTDcs4JxnaR6fGxOeruInwPjLY4SXIGKZncufK++bN0UPeofWOIkP
wrS2Uv7XFYq/vBR9/Iyqu0FipwBqFeYay/0Foyp8C2PaADYyoCie8vzS1B4DEGxsluJbKeTnNeFx
sybrBCdSsHfSpNfJRG3WsHmJEllsJJrH0ggSlXEWaVZ6CzQANC/JG4s3iXUJyDpRGAPtEgcku5hr
yVtOrgVuYboK7gyGzSOPQGOspDf116k94AYbiiBk4aqc89K7gwl0FR8xnDCRVnfYIZq/RFMfmWoA
2kL0V+GOOAThbbAkQmGuXF0Ts/BNdjurAZTX5AwpW+ulo/v3J2MSGNnyTlX4Zgjdbsity/XOjiqX
9oBdVhKmEgMiKHu9yHZ5ip0S0quhhGsFqcRh8MOOglAwVD71flkXr2Py6D6fh3LiqoAndHxQwC7W
uEmzxg2CVX7V/oqvCT/+pcSNCWBE2se7ade+jg8Cp3O6tjkKV+v6A1XAwc7cux/he/nK67Y4jq/O
rr6C3l0RaZkIKd6wE5PJ1rPXEN/CwE7O93jJ4Az0ORaifqL1LUM7IbPENJGz5MTgbFS+46BEOrf6
P6lfa58Dw9t6PbvOHqOAeNWPCruQSuSZojPX+ceFw4HQjsUU5YPhCBCS3/yKpY7wHBe/QnrCPme0
q0wbvT6Z95IgjL3la+vS/Vixs66aTUVElGQ57oD5NGIHnoC2r4q/6R0qAT5lchccQ2fi8MXG0T7y
Jbnio/viHQ5XpHEL28b8xrPLIYg6a5fnnh+tnynm4QfkRyFzLmavZkSY7emo6zJ+JlyHBO+8oFpL
5Z1MDfYAMpxDeMzkjaP4XEk3Q7/Xw4NkH/LowO5XTTsOxWGHbuxL1QGXED4YAd9oX0Kr4wuEDM+2
+V563YmQhBqsWuuXkK/1jz44HLMllLHBZ3KCjMJ8DxJePZ8Vxunhqba+GxvldDyYAh7RuoaHs8Pt
qhjnSXswVQ6zV7m9a5Vn1I+GvYvLaHivPkvdN+yjMC5puQvTS1vzI4x41mHmiEvQsnucHkbIm/CU
Ey83/A5XAGAMTm0Bv6h5F/xVqd6k8ZRDqzexASs/QeZJf1XnqTIwvk0brqIbKxEGaWQ2AnwcBmMX
xzouNqYt6Y+CUxEIkL154Cxo9QeXgQ5l2jpx8MNx0hosWFsDqvKW6YGdn6iND8kgQ2uaXfI3OjIY
Vk1lG6QUInJD9dLMI71dq0eDKWf8UIJNkvp4OvVuW2ee2u6g2gz1KwsFj3dAIILnjKYgBhcoZuE3
mOwgwsHDY0+bildor7Zwu2RnKdvpPuTuNB+Gp4okH+FMORvSZqDnG6UL/cX5TFlryRqQQdNeeUSK
6sC323b8w6eg3zYlHEuGXay0vlmdZl6XMDgZOKi3tIzzEONCQw5/yZ4R7oRk1zTLr6TRgPicqbqz
XWNbG6yq0Zchn8zxYJWHtvVlaW9TiZrtWdUV203WnH2mxdu46BIFbSzTnV9IjrjGnWd6s3Ig+/q2
Dn9my1VKNovqZbbWdkU6a21OhF62KvVA6a4o/zJtr6l7MDsBFNP5UncbHWTJHx8F3yH7ZL2xU3c0
1pp5htvC19PtxjPe3wpHUrTVHU5m4GCjLRpioV4G9TqeXRmsQbPm+sUYVyq2yrypml+UbAuCXLdr
QsCQmwQUBqtQwihg0xP0xil34sjJQDYg1l+49LAnTA7aJ4UfCcdQECiY9UqmkW7V31uOM84vx0G9
ZezGSHsNLNepVzKnoZRk1Gop53bDSwYfuz8R32LgzRMQ/PSfM/0fKRQsl8YsUawqXHoqpDQGFxh0
ScW5C+NIh+WJrrLvMapTpqZ4oN4arkOYGYyCCi9i2Jf0Tq5KbQ/8cwFmSw70q8ZET1njvjGf0l/M
jjLvQEVwgN90PUCWbcaOWN55a/jV6aXpt+j6BdzQjG/wrdK85HPB+L1rkOScPXY9mVNK5+K3y/kL
6JfJijpYvmbAg3y69Nw0ZGGZWOFUeO0Gc9ch4bHY0fJl1Lib7uPIvVDm2o0qBEBffVkMJb10syiE
wD9EjgW2wNbqfbU51ZiOCB/JOJgfhbpl5BaLvc0azAuSwSmgdpPmynWjnCaktFg+dywy+nTXGWYa
mxFJXid04yfltmlZPtaAD9LrsP6g4Zw+yfAQ8mG956PHQqwGuzxcZ1gMxyuYM6YptQwO4GVmKsPU
qtmjJzq1iz5Afamjbk0TvjaUg4i3+0jRLO/hhA13XFvzps5JiCFMrIbjktmaNwrAXeqcShk6Kyu2
R3Yui14irhAAcbDYrFUcU/02/hgdd3JOQ8wJz8fKGdDSqa9xqnSyq1WkP9eh5YPkqcCPUGCReqpY
ha/oa/WPQnXdg3eMAxyfLAjF2mYlXWvNUYsuLQ8OwnZ+c76KyRUVFhnSchc6pdJlPXDNBomfdjsf
t5qU+BG2eOfcgVwmEFi5IMXq8IsqR5OiM3VfyT6/WhltUn1TwiJglv9vUNb8fBMMOEY1nyE2ybvU
nPWrQXwMHAqDSmomDfb2dfOVxowmdlyhMLOS4tHfqZ7hvMSeCS6o09+L8keu131zo2qm529pNsNv
S+cN55MNrxOvBV9bu+PhoYok+4rOM/YzJhF0/bXLagvXRB4OKV/1fIUWMemIULQQrsRRSu8mv6Zw
GawwjiubXRrsGWSY3CF49AP7ojt7oPLott0mt3wWaoPiAumJYD/mOG+9hAl+terIy66Y1Y1nVoMR
0UUQ674BF2QISrTrqGIZ6PYGZCkpeE6WjxFPn7xW+zfTVhAT6b70f+TyoAf8lM3a7raT82VbuxY0
uw7hofHbmmKk4a4Vh6g7ImMlMsolCCWsZX6KoaCx7ihv2oPlYriwM+fkPmK/vGhvpfGTW99T4w8k
gtsKiZt/qQD9hf0DiAtEVHtX4uiy8N57DWycxjeDfW1vewbcnNVxaswn4pgMPQe2hTxzdezjxDdW
KnLGhneILZZ4WQuNgTgTvvB5xV2g5F3BAWMsp0R1PpDHYknDn1oDX2GJJPrK+Vh103eO1OJSna2X
BQO5M9+1fUetUjK42YwxEkbDTbJ44DeQwLhBcS6xAHhdQ5vzB/6/dSZfOKCKHv2HSPgKrbio/nEo
ia0fohXsOrz5Ur6m6yx1dml1mVvQt1wYPMukcwqsymZghhh8Eb11BZ0cF6oumJ6zfaUI7XSMe+zb
nOgxN3bOPU0eMKAiV32HBGcOqIIH8B4N+51yIq4QIpj06yZbG8W+wbxQDEedLg2MHNSpDd2pii7K
eJMSfL8V6zo1IqRGLc5I6jHBk/I6Y4OfYfaGlsdjxrmq5AoJhLkcD0R7qLHlvWC546Wrzjx+1sDN
0gcdBqAGnxjcq23YnCKZjsqFJ8FDZz14svblWDAKgCa1HF95rKJiy4GWE0B8NVH/33Vn1e/TI82R
LBz8N3ILRxleclVjlPYYhj1dGgxkdiZhQZLb1kZbxofoy65GhieEwkTfLqvPEaYoUB8l3ZQMBOIf
R6zBC9CKFP6OZ3aH+jrn92mAOStfpYq6BGw1cGi53DJilqVVTCdTE4y7yJF3YRXvxSz8EDrtWFGq
zOUUbyAWW3wj9cZkrGp28m1p85iMf2zaQzJgVaAURrzTEs6pzKIu/DW28WANF2nAhpftdGQXVBJN
8d1F0QbTyVUyPkFbWUBpCFsSkigdeMhh2AlHend55kq5Xs26hK36ta2oxzBIBDvFWrYo7ZbwaHND
EP0Vxue6vk71ZRoF94xTUX5TSMPyjs8uemlY2cviU2vmTTF9ZcS38XoWny0r70T/VELLg6TYuF8w
yCifRtuBs648u+Rz7pWNjL1g2BmIYhWohFQkfPUZ5wzYa8SPUotlhZelPs+s/nr/3lkdZCJ911If
ZdTMsgblNGYTcRaMG8ZLSC1gMqM0aaQeG+NqZ1CDeBCsEc05s1aDoMBwPmYoPox4mx4lWwKIHnpC
xwG31utLLJhl/fIhdylr+fyI1Z+ioXUipNy6/tIhuLRV6ub9gPYFjY9zHN9di/YZXlv5qalEsb4f
RXbVDWAFDBh/Wv2EYh/0n31lrDoHae86ApvK6ndZ+6QbC7/7bY7eMH14FCLeMlzHECdNf+yfmV4j
d4YGMJClJlznuhNxQhUd5WMTXQpGORs7UdMgZdhUKOjDTSijuWXg1igkfmzd4bxPlr6PhBfqXAzU
hNVZsQs/dJi4SGObM/saCvrNRs6BNmtiJ7CyjKTZZWctpSPLDLE+TFc01TNr2dQ1k7sGgZbZ419b
MBvqetW3clYlcwZzxdkDl1sqMZ2C86HVkAJqRpS1GyoNx7jARhbD/U4h9ywlbFeBxGV8YjhKgbab
GtvIzNK9BBGV0X91HE0evfAY2+IthuoSOkaAC8R4CSbyCkZwp+EixAgsMZ034azVuLtNx8ZfpVrP
9n8Gz23CkiT9C3TtVJqpH9h8B6E8EHLkChG3zxIrRSlyRrK2AktLuepFR9BQ2wQj8lZn9ps8rh4G
qxL1SeSYd6LUP0i99dyGes/QnF02NedK6D+NFL7QBLtxzGCrdAgG8cztZwlYzZMWbQChEPV4KzvS
6EHZHWQ7fM2VNHH1GwdtvYaCO0v08LYWwtgkO1fh5H9ma333dJomheb1U3YgjL1T6u5fFxiEyblG
VIy+isJyhykinqBy1VT3bZZ8VHKoMXpZSgXLY9BruGwqmyLf8agqkASa35E106jKGadQCnVSdX7r
XPpOKoT7khYv/Bvke5yuBNcV4naxTcr+ym4f0F3LfGGpabuN1nQ0SOyus1Mxpjc5GBIG4MkBzAaZ
z5ZDQ0fDgFoh+IFM173ekjwhAQ9TDN1Eb0WwoQgab/xyFhpZnTNNNECkyIfX0eLx3jZpc0ghpxWc
XcnaM4Ykr7vG4ijjP5+oM9Npuer7EUgQn6Oivsp69JKV1jMdoQgKcgQgHw4iz2+aLA6LO5hDcm0r
NKgnIRH35uDIjCNqxR/D6BdPOqxyAIFIhBDWGipvSNYcmQCe6SYhbM3iAlaUdmRb63fRcDIQ2Wpq
qIyAT7+0TJ7+/CAV5ll1xD+z4f23pPcxuNXTcs7trmoCVjxE6odzPhvJnpb6fWZj3R4Fv1+2MZBB
i8T8Gxvj0MH5lazhpYXivLJHVpWiPyg0bqTYiVO+PMHotkDanedLxXAoUbRt21jfAAWJsFBYA6kL
h1OZEqdB1k+D7FtYwTNl1V1FGLj4ET0orq+A80/KLPHemMUOIgDzw3KvtaFnKPGucmhpiUDSIgyG
N0NgYxV/SJ6nQB9PYrLv5Ei1rnsBnE7XhQTiLeBuqXLH5zHyNxoXOo4evs10UwZ+qyEza9ma68fs
XKDZ3m0F+brRt03HFruoYzH9BhU6Y3cT1b4umWpa+amJjG3aH5qp99O8vWgaSUrDecRKcKqTd21B
QS5jfw23MeGvvIv9WHttNGLYHQpFznWtRyhLjim2SRta3MRhzKSQfCm5TfCfCRof6YoqOc689HmO
5pjhEHofk+90+JyTHt74sdB+4G7CiZpXLSNfKE/+0FGUNKNrMSEkp4UjtWCcno/GpuIAEreYRjmJ
98Sl1GqknMgmXxK4CYG0erElsKXo9VeFd6zlc1FiaV2NEZklpjsZY0ZAaNRk4tNK0Mfn1nSFnLiB
VLjytFdoc4t/rfCjaYk9cVNmMfMkrGZQB5nKtIBMsFcrpStYZsO03IzDe2N/avYn6DOqxjd2dK/S
D0oPkHoG7lk4Mvv82LYxRkN93Yrw2MQsMF22y8Brh91FXWotdeBEQbtNcsMrQJCVAq1SpsmsMSHG
Qgag2UHpHUbBtLRR3EopmqdCsdaB9vACdBUclOkHJtfKeLSiO5da6MXGZ1HgRm4dpN8/MJh07kRb
uIYbqk7wcGobNah41TCyg8YaAQS107Ea32XbOSkZw+XMJTl8TOZgn2rzXh17alEEbW8Ftzpmcupe
H4IvBbg0I4hj2c3MTgvqwiZ8GzKIOWlkTgnIPAqoU1aOjFO2CTWyIVnCQTCIHwZkJLCGQjPedc5i
BAloZNHH5i6zAjMbXg/hRIIC7EBhbbhEIrSAQHFDp3VVzrsl+UA3yVBXDXld809T+VXl07kPdDA5
1lVl0N51RLMHZJCh5a4hsKEHYseqecWE5IdptK2KgokEN1lQU1cdcTO2+bejLU/FeI3rswFgbuXE
8jYUxD8C+dxQps0afVVneigN6VAz/jBy+1+NJUia7RsHkIDgvqxaQL7Arp1IRFPUV/oYjrMq+JPM
4UkZ0UGZ1bsZzXsiqEcLpyV1J1DdaWmRAMBbyrWAQaqWkIXt0Q/l7zY6BXXoDYF0LrZOzy5c+hBL
X9QxPzu5tk3n5jKbSNrMbBzFuU1xA/8U3ndvHiPC/uMIpAeS56MguBJizYmxKWs03QBW21nQtAsu
vaND2L88anMK+qU4i6HBg3x3ZqgS3fBN1A8VQ+GzJdpAojDtop022OjKvwJV1xw85sNnNep2UqGv
jaD8kztsw3H4OnWZx6n0wh2v4ybSSfj00elMS35opgLeRff5MxGk5D+5tc9TPLldrQFRk30DQIkB
ai1p1WczVO9CtGdjqA/0YVIS/D6meJhV9QjtkkL1gS1SvJqGRZ0VyKwIZzX2r2bu3xkUcTTfmtat
jTQ/HiXaJ9LTzAQasg8YOuueM5ys++DWoMsaOa4li/SxU71X/UfXT6c5re9FP7/LanwStDGRv4e1
mf6I8drRcBqObxLXuKRGRSLLD445P6kzT1ByT/hwx5BTeh6vrai6wTNjjBP2zI/aI9wrILr0yXfp
JgNC1iovvK8ebqiTIO2Q8RoakfZjjwGSYwUvJv6Wu3ZVx60XhvFLpzr00tL0aJjDJcO8zhiZy9BA
7I0+4YdKFQNOwfMoZfdudt4KObwbyOAKQh20n12uWH+yIENqpZyqCiDCSEjQuSsiyjLEIOeeC+1V
Ba0ESxiKRnduSwb9CV2IzOXLzASSH596bMV5IH6smEcejuuaEY/FfYI/dRGFAA0Y421cjMzzHdry
bWisN6eJn41de1Wo/TYtzpykLN8jLAOUk3tj05wgXNJPbDpnw2muk6G6MTN4ucJbZc2HehkiWOzh
QfOBCUKWLd8wlI+osy9cwljR7WNTlkdLX3wWTUgIr7vYutcRSc4z01kZgnwNZpJdxPiCMq+UdEFX
tm/QZd/YvLYZgQ19fMCAelbU0pUie0jHcWjOdp0+2krx83LgKcVN1ig/VeZG0einpY4ZpGvvVXAL
AvHLAQlHY7/Rl6+bFnXC0yPetvKOs+l70k+YEq9DWe8NJX1X+ZDAtGIk3NbLjQ06lR/MwSGdeNgm
+Rd8rC+FMf7+80DrSA3YKe2ZoSXxQV1aIgycslWvcC2I7nWmnEuhuOkgtkMznqO2+zeJ4qJnkleY
9f9WSqxj6KNhh/acjRptSmsz4PrfWF8QXK7aoi04lFEb44ditZdCKU76hHkTjt804VwvP6iau6gg
Hbw5JTtl50fOFaGqPc25ovbKRrOU+q1dLqeO4FCG4ggfCQ5E5nbOkXZFr0TZHCQWIIgMYab4Dc6X
hnlqFadLjIg3b4k3pZ95AhdI/SuJ+0HhgYf1K3qvlQ4Dp4i2eoKbBxr5lmYoNaTiQqwYLYYBXlkl
+6Z8gbJuCBDbjl1wYS3nYMi5AK6GqvUa4jUycmqOi6GNmVDZbzXKlEScbtJ6ojYwTGCWmNk6XPAt
HZTG9o9iWI4KX/aIBsshbAp68GAwDzqcEAZoywqCJnFHdAkJiEs6jfSLYSOTI38AsRRR3jcSMCdb
41cwI1UFP0KJRfcZp1gW+OHs8AOqIP2y0zZPKpqMQl/0v1UzrQfU8goQWYc/q3eona+ZBjJt0hzb
nacMgj7NkPo1vQQJp8ahOYD12A1tyJ0sgO1WEzFh3GwV+Nv0zYw5psZBp2B4sOiDS0trJ5UvgihW
2j/G8iJB5WkSgLbSp4Wq1+CPNVoDZxRZ0qUkZCSyPXXbhO1lIvnb6ZjBGStjMQs0MMQwBIhN9qOM
PZVS+KW3FMKVHZM144IoF296a7kSw7Fa7dZ0VTANHHFy2hszDC9J0vtSjYQ2dHuOvZvgLPB6piwr
yxsQwEJu4aTKBCnZRtazmf9q4QOdCmvehtP5ODH/RtdNqherv1fVuKcfxOsanzWOexUfQo/KuFgU
KRZoiPgn9NpWLfKw2m3MGlMZ3IiYuYYFy1P5N5HOnSm5YknUjRfsEppjMi8xthUzHAJkDcdc/mcQ
b1q9i1XzGOr9Hl+3+kGyzdPL3+WPGRa5lFhJg4E/v4wwgVQwiAECLgXcqwgdqsCWA++w+WFLXA3t
EX/jKifW3HxPGJ7kEPHY+BEFB70+YwLyEuQ8IM/UuePWmKsT6AMIj+NuQbuq6b43f1rp2oktf6eW
PCD/O/1TL3y1/0dcpFa+ycem8YcgBpcmF/py1RbQ1w04E2uiV1b01LHD5W18oqzsFBGqIM7Z7JyQ
UWQtzqk9PgA4YWOpTojHqIuhpRzoS8a1g0XhJkutD9acM+xXW/62mJPyvYUuZoinLS6zPf9/7M6y
L95xXeTvExZaRb/VcQ9w3cHyZZFK2FjCNeeLySvp4PM0sR+gQHKYHjBQFPG0lrHsN9OzZf7EWYFh
0aNcaN7ZH+h0hkKPCkgUxlpaZdHGuatiWYagAMmUw42CFmrUPsAU5FcFU7Z2hn+XwklTF0eUcNYC
KxnpTkyVfp/hlK3eHAJ2sfEu4don9sz4HWINW0mDJymdjxEJk5kkv4Dg1hK5biMFNAYPDZkAuC78
rcY6jGxvWVCoWd1o+DxqedjamEvQVwWkAU2+RIGDOsrUjwUtasiUD5bPNZwuoob76DHApNgPwb4H
zS5QsEsifjM0BQHcx8ARKkUTxy2c5uqRm48um7u2RkBA7m4B4dnj6MooTQIP3lwy9QmhWtakr7B5
TqqfwYQxcefo/HkFBVol846hTvc2LDRbALwgDhuijILKcsuIMA6h5EB6q7GFjgypX0yYr/HEBZIU
LesjMhigttSbZYaimHIVDBQOe3WETIjdFjunF0XAFGJkQUIRVHuV8AwmMFk9qRQzwZebAparGA+E
Dz0l/xtAQW9jlDbHj1tUg9RvWyqjBipOYhwEg/Ix2dmJHWPDpXFbECwJ9MJTDwhojMm4jHgVw5g5
nNeA3qkRruDj6meJ3lqYFRq5m2mC1geoZojSXZZq24pfITWYjWFeYtN6oQX0REtXzRQiiKCTZcN6
8ZTGVXKA1uQZzvL/LQRPOFqVth2ITTmDflgSu7Rf7zuFMGJIlUWZ0xsyQEGR6c7CHoulGCYmNbXM
2uBJEmrZzCCnFb/A4yqUfk3P+VrH24A/wqc8hax1veJvMiZ500U1jFFpzXVyCz70BhnEizr8Rez0
0RDvYGUvo97EemvFvyxlZtC/WIsVmDVUNz9bNGbe/DJ7bYl0NfmCf3bR/zD1T2s9J/8e/wkwmUMt
PEn+V6fcvqzXCdkIMKBX/DQwcnjJOtoMjOKjr19AGf6fPMIdYwK6lHXu4ZxFqSHHnk9MBr4z+Rep
YBb7niDW4ZPu2k+JO1Y0v/7H0XksN45sQfSLKgIomCpsRU9RIilREns2CFl47/H17+AtemJMTzeb
MHVN5slAXI0ZsS8nMIKlxwnDUJBcc/2etBdH/AQ+EFMkMI4in+y9y/h5wEcEu/KW3d6M21Res+Y9
iq5DeJf1L5Hhaf1PtffSep8Z2FqsXWtBlFL0AQpSG/8KevIeTdXISiVD/j10F6d7MqPdSD3lRV8T
Gm3gjbbCw7EzxnPgX8COYyB/iNBDu6gN5QOg9+EVYZWVXozudZb3NP51bajhGew8GKXXjs5vvIUh
6bJbkoon880kTHaATaKQnpaQH0w2tr3+pWmzs32QFVjh2pUXcwchjI363zY48pbb2yTiEcfGKXyP
zezHodrPcAC3LI00vA/V36IeisxUba1JIgAAgJdmO59cjol9w4SwIJs58rCGhaBgVIJ5xCqfvMtI
rosjAPp4EKW5lYLCRUScUIINqzfDr1dYCLeGx8o2YZPIpINOuuMyeIwYZXK1569FIQwwHIwDz5V0
HurovZ/ufQPQDiZLRjensHDmPZPu9JZpGtnzzCzMfMMwp8WjV2zdalMNf5H7HwPlvmFRu9R3iumN
RtiLaAZkNlJM1OWIDueuRHfarbKC6qN3kL4668VsHSfPM+iiQW4AROp5mxjM2ylOMkKIODJ8IlWH
J6CafJhTHtzG8osjV7gfJLhxq/+XBkAgXszoZ7ZeDRTxdv/rWJDh7VcupzXfsubaF3/lBFH8rPUh
1euG8Yv/NvbBNnEwE3P0Nnv+IOl07epTsMSnhh6YGUD9zCrEvWCF1hi3OHwvNkH8qtvPDHEMgKIB
82Y7JCChqC6OStlcqKfS3Zfmu8Pivi2uOTVJSgnqdR8F9UBorQoxoV350iyxXaTYBBg9uM6Vx3Fo
LkR9oqMAiRO/JsBIZuO9KCi1UTDh/gkG1NzepRj+G0z22NmjV5+d4jqjaNMB/A9m4U1GySnZ4uJQ
ABsSFIuUkafkkrisqiuENu4/B3F44fXk0iKTdL6IpF8Bi2h5dtOUeWR4080nHwhjuOvfc7Hzss8K
FVptfYzeTwSKomAlEkbfTKTWbXyx2+d66R6LU9ddOnUN7INnPYfxhb8m4TYojol9Rps/CgQ4AlA4
skKbLh3DNTcPmni12KLsksUeVWOM1DMeDxiBmPHNm8aYDnbnn3VHK9oO+xitqRpwTRbieTH5zc1h
VNnb8o+iSx7nsGLHjXqSTpRefT+ENW/d6QkIA5B0sifCl6HkIZ2xvEJaMuPpJCN9lDHaDNs9jskp
GImdm/5zpbmrQEIQjLXtBlot0yJm1CQ50TyBeAb+ZxBOYIIBA9MCUN0xQSgm9k77HZtiup1CI8+M
L1DznwGFfwdoQP2QSbdqX6LIvLLr+bTTejculiz8sF3rbjlhy7Q7RMw2DQZOugP25hWP0XNT25CX
orMaSOEIGxSj4z9Zmy9I9XFBjB9GIMksmbbwf/d98hZZkjUlRKEiZsCZ76whfiGq8zgN4mgt4aLB
+JhQVuW63yQLoL0uTlO6NGu8bpa8mFH/KzjU3AjTXTedVFeRq4RdY4jvjR3cSDe99uRXD9jMGhed
mPR3ZHzuM8ZXqfwWCNkG0njhIizzNXN29sofcFu5xxxglh9nuzlxDj4ljgtzEkAGenR1BHwvQn2I
6/ZgMbVUMtwHPikuYAdDSj5J1EjBUBtEjtXisBQ2q6dh3sfaf3VcnHhW9iblKB6k0yusz4egZUGa
D8PbXLGZDNj6kyJ27S1+S5nLN3fhwYYlgzufOwDhEftOdriLmIuX47gZVtPQIRWpkdkS2URdZv6U
JHE6culRqnszQMmS18Jq+8cl1zXzmaqkQfVqCfvkdu3OjCq2cAIyivXMhzzEKGUKVoar3oDBPhdP
dlZ+Nka/n8GmL47LbFkYLXytwaEdnryvDqLeRJTUQ9AQVWy5l4RaV5HxwCEwn2uLwsKH10gLDlR/
DTL9hL3xOpgDbKq/PumfE4s14xgafz2UOkreEmymIbL/5pyb1NafgtJN/LjgPGbyoypAH6MkiXix
EmFwHMYvXT0m75kWNwdxno96ra7LM16mzwzbSJGR3k3+FatA1gI4JZzG/B49SF1uz4euIhYLzCL8
8bk2zWebzw7X53lQw6VxjUvInrCPoYuUr7Kbv6ouvGD4+CzvKpqoRVn354tKAqSn67c3qPunkfeY
lUEXpbNm3/No6+mlgbKvnLdBR3u//U2ghZVafDSGvthV+uLQB6IU2Lhu+uh4WCzdnTMzpy/66+xa
Z7iSJ9eKTxPLvwYObNORFWocK6b8eTSf/HreFX32ApXHJQw3I+DcEAHDGnN8jeLw7mvWpl2HyV4y
M87BtWe0ciqXG9wom3KsNxaxF57aWTCmU0Q0aayfWrS8kQh2I2m6RA4DGfeJnoBIPRSsRXEZ8GIH
sXExWqJAyaXvOHjI1AIW3j6Uxp+ZbD3mmzi0Z+s79wE/5UymOhYGhdnu44BCWN06cCN18hX102FG
pRPbYDkjd2MV7XbpDUOgL3p+c5myOmxz+Y2cyTwZYXmxcvNDJ/Nqjt/cXhxjtusastUUIMa3HtaJ
cbXUZwwkDAw4uQERLif2oWA6QVDs3cw7I2JSr6Vn42xmAG6NZ4xHayeCKmIzXQAw5GZPg7Xs4x46
mA+64QYf/vPd6QhsFx2kuQnbbj83qAhtk+nhpz2fR/SjhBIhzw5hnDbecHX86Aon9Bmsyp6ISwMx
Uj/7aFgRQLcRcZAhloys22pBGUUhMfb3OPWQhpD5F6cYaIB6WlRaMWh2BM95xpAJHooLabHec2rL
fQ4ZNOShL7W8xPywXPfiO/qStqj3QW/JRCBgZ4F8d1VwDShxYU8egdb9F5Nz15bRIWPD0HX2Xory
NEETkAv6VeSH1KI9U9N88CN1KqqfFilvUzrYNdJj43l4EbCSG+6THq2Tcw8vblA+S36AZLuSlgC9
3brqEKdEKT8rVM0FuL8xdd7nyfyIDPFfMKaXoJk3IOTUvZiSZ6dJdmmHApJULsdlQIexPDODY+7U
HzSSdgiz6BAh96Lp7yGCqZssNnRD/Fv+BpAKgDKyZnAJIVjKL7M6zPrT54WUBzu7fSEBuJBPeE++
ChIGq1Mz7M36GEUA07gdT/Zwm3Ne2nsQplGyVEU+rxTQBP5LUH3E8XcISM3hR5st0/gI+RgKl+kU
HgtaBM++yOxQI3Wlfc02RfMCKmom1s/+7rA/ljfT+pvK6CGqL3H8WY+vjF7Hu5mf5+wfK5CR4t5+
adWe2Rs9X9nflbfLzENnHoQ+ivZQgOqpvJXyn4zpvwH/JutVlf9rGDfo9t2SH10N5pACD59IK37A
NPE6+8Fwhez1JyHyYFg+7kTkjv2bVt9tifjsnwT0VMgfbb+Y3LYo0Bdr2RbZeoVcI7vOMTCrW939
o8q2oxtp3bjLKK5wFyrjFwkC69K+STfzMrJAOZjgRRxSysrynT98H50g0XGaoUk62uJR5S+uwn/5
1JKYl1+SCmstppuabqnwfGxOf3glNnN9gCH/TKDcyoISnjQ8ufxAjU3ZCwWvvTvQIkV+luIEY6OZ
v7rmse7/qeEYUPg1vCIY/AlW2MNj6h/H6Rl0RoWQi01k8tRihcWTKv/Gjq9qfpXpB6jpGSlhdFLt
U9E+m16ANTZ6sPRvpPUxxc1E/euD4PFth83qwnJdkWHIep70HmTpFUzUMXyB9LJcXm7vQh7CAD0p
6MgELVaZQb8/Ud8ZGFftb0ez7/4w6wOfbPAeu/qxBDytQJO8B/lPqz9nyMT98GEwy2tzIsfutjjV
HbuBC5Lo+JfeApZmOz6pYZ95W0EOPZnZ3SG0XgL9TEGfYuF2FLCHb1X8Z9L2gbOwm68EwrB58atn
e95g2yxDkk14g9+KkpF3++voP6u7ldkLmU5h8cbA3vR/UvnaUkWzXuQZ0Exelf+SCpZK8jNzngLa
5toH5zd9FfbT2J6ZDacOzJYVDNLawZT5xkMzx7g3bmb31Ego95h6F/bdyzAhcT/683+hc8r0I8Kr
vGWqSm7O2WVsqz/oXgLzM8bSXPPEjQzY8xSBztkDfcWcizHP2e4+J3bz2ZhsNKaCFiQRa5MHc0xW
dva79NvLe4IPD2STIcV08YqniXc9VPeoB4//lTVfEaSY5XB7Frz+/HcPFTHJQahlok2fPaXjNnR/
xvHDk7+x/HPVa8ftNTJyl5r8GuzZJZmbES3yVz8A7irXbo3Iq/yQ/klAm3HXETpsHO9iUURjZQwv
2gbdsm/9c98euvo5nR9Vc23NZ+0+u/Vbll5U8xEjyPIc60FhPTG9W5NcAL4L5+wnO/4m5cVo4szI
//wA7IC+a6gjEfRhk1E6DCfAP0+h+1ulRzLaDSSkxiURl0negDzTIrCtHnHGvXHpDQwn8A9MLoks
3yt5s4OnGpu1mW4xbU0NuqAnd0B49B4Gf571ygDFxTjYkWOUf0mmTTaGSpuZm8GOkqkS3NzfprmM
AfaD4j1jUMohoL3XyXsu4/+a+cmCW2N+pNV/ywOGx9RYvG8m8FTzj4nigMFicm8Jw+4gf+jS18A6
2vKpqrZz/8ymbcRkLl8jTAPaf/GKY5ZcvAlhz7ruPogCAQ+OMO7RZNFpy0dF0W4eTP/M4sNnXtvh
Mhif+wVcgImy7RB/j3MJDgVaT+oX7joRgUuMs/NOov090KiUETJcphlb3eTfQxqCQEZoLok2WnKX
aVMJnW7USybctzwPv0RSfU9psukodsyp+VVUmmuvvye4/x5KyQxDs1xsyP2dCZBjSW9cRpfyeOya
9z4b0N0HBsSRAMy4VnpNiAg52hmhV55LlnYZq01GSGfVZk+mLEFRmYDazQARLEBtrkglEhYIZbyG
fG+j1l3Qa2L4TaoSERG8bmWFzqawGwTpPjYKtix/UD7YhoXpgjogNx4Hkos2f7T2pmLk09kFY1wb
D0Zsx7RysSPWPHzZzm2LA4W+/5gyQUavvhNddXGtbh0P1vr/C0/iNlAB1hWrz3A7ZwhwVRuGTDhc
brQZPh5uVsjic7ete+OYEqPCaNe9GLpkHVUCnZkneqty3LWOnp7huNoGxH4nZmDcTqjzU4F+He04
X4az9rtQboloXo9F1G7bjheijGigytn7zcxWbhOoZoVkiRuLg57MCBxLs+6iDAqE4WKZtMOJZ/hl
7K3HzAgJaEwb5tVCnGyKKJalGdUgXTp5mRwMbDIUfRj5atXZD72dzjU5JQ1Jlpqhbl9VC9kn+Ndh
8W6n6bMQ+FnqhY3r5PlItVE86gStZBHwClmuN5T+gyacG+ES58VQkTTu/SiG5UYOQM4BLVcBwOV7
jw5DDHRJNHzagf31StGyjS3kZTVOnA/QK0g0EQ+TiQmGrf1jVNnTvq3tv1rrnMinHztLF0pHKVZd
b4SHmejzbTqUqL5rRuwktgGujWq5ZdKZG++2CbZzRofQOfIxNIuXaqjLF5MbnLUyuFjcXYNTfjuw
bYjyaR7ZkjTHvuCIt2k6+yKBbSBA96JkXYUtrojKTW85qqCmvs8YgkLLMXdkI/LWNK11iL50NTVF
tSPWaDPlilCvId6yjNQITpap33KukxHNHF7lxrZxzb9SMmHoVIUfkbEAv7Nu8AVPGJVlL14d4Z3B
sOQYFsldy738WWdVRUJmv/PLj3ZGVKk0yNEos/NDRx7X1GvxFMEU8A05HOOI0ifEAQzZ/9RYeMVS
FSMkDzlq0+7RrKenZNE+GL2P3rSsd7agg/dKUt4zRt54X9jNQKQnCqoK5cZvYng4I6bsMeKJtZnu
FBWaCasGcscvTH0Quqcp0/G56+Z/uknz7ayjnSFsa90CKMQXb6UHL/fcXdgRTJXpgHQXtJwPU8FP
cZuRmmi2QC0Dg7MnanaZZZd9RHTkpvQNfNEquI8ZPihgRgpVTWxc+2ZGSj+/jEztdmnJMtnpxD87
8c8UXv7jWAxAWFrcI1kkWGO0JhM+MGeDOk8KAMFcgNaSnlLUVeqoyMSiBgkucNgQ5jfFI3e1sRJR
Ap0/WbzVrn0lXwZvQJI+9ZnLLiPGRhD2L2Yer1ObFZPjxnIb1ZjQE6Tk0sa0Uvo2hlmDWJeC9qn1
H8pxaNeDCQ8DPe669hh3DfbcrazRRWwsi8/aGtKHvCBUwhY17hlU/pDzgxWJLYiNerI4ckZhmohc
5KYMeA12zlkq9nFFm+T0HhQXtkZJjKLe7WqwapW/lYzrkEpzGew0Z53ARrkrXXZkYT+uGsI4iEGM
NnXv4KLwzmOHRL7RE5h8pFWAtPtDP+XoaOP5HoVkdAkw6VsmK69x5r5xp+0o2f6YPANcnW3Go/3w
DnzfwoJQnAFe3Z24YX2sOyoB88eHMOMU+DLI4DmgrbomPtc4jqeGByg8pFIMTImCv0pi4GomtpIj
EgTQU93KpvM1uvaaZliI42yAHuddvQymm/CxYDG34OWOQDElU3rTVeo9bsOTb4lH5m5C8Zb2ivLe
D/YNpNBLh4muSfz1IE0JOL8iV5Qv1+3A5zWG953C9t3ZXXwsLBZfgtkEaqHg3GScIqa8RLI/Tqw+
AVu8xbyzVy4moMC1NkXLRkBPwUkOIcOkCW0LIfJ8ZTX2RlZpaZvcoPiTRuLO39oyPkmp+MzM74Ex
Ujy5RNdDdiBluN7IevxbntOhnyr+oYLCrJ8aN7IOkQVRoCPEpSSLbqWVc1EBp7pKe8KjU/jwLnDb
GhIkjg/WEbxOHiwbcXATW8aunvP3BToPYRmtt2GMm0QQzRH0cu1Fy3oKvdkcMhl3ZjalSDReHWjT
3uhQ7jryJ4L7jMAHSvrCzosz+57OdXppkWKO9vMwp0cvmb7DopPEtTDf6/1lm5p65C5kgbOFmsqr
F7NQMimSiI5U71Ry3Iq8q3wO6TeLqLPSXjKpeOK3tVfhr6NXLKvfrGdOG4Slux2aRza4qLgbzUYe
6aNb+ddJqmyPkF1xQpJtmW2mRrW8DFl792kFvy+/uJXBFpLkUi+CKRW7zTlC1Qub66m1HcDzRnvz
W9hIIbQv5LbdyWMF01pYQRYOJ+hnf2D72Nx7rCcs2pl1PiFgOrd0XErN9Lk8XxaHzEBZ6NV7v6dz
J4nOWucZeNMZuesU/9GQcXY++jPbT9/i2xTSeo2UEZ7MYdPia5cKV5JqyRQrbbxpLCUhSTb45aqL
PfI9yra1HpzRfxezueotXqZdSBBg5yKyLgo8f87EOTXhoVY8x75l/9PGfC2ELemN29Mki3tF/kc8
9mhGQty44qq9LtgCm+crY6s7sQfXnfoOTG9bgJ89lLGRoge99X56dFqsTEOYaR4ezgRUu1wdv4Yb
ht5FZC5lKeatIMafCvGGtb/GOEA0Hfopnq5cvGY58AK7qX+qZoHs9PUlm9xhbVI2xsJFZgTVrCDr
K8mcXarrgeEN9NkRw36q7pGSoI6wwyCXvXlzjFuXMYPPnHXdePEtyjQ5W1F5b9CNr5v/o0Vq3MTm
2iiy7wkbVzDEoNNDtjCDNn874d0ML9nJgppTKooD293FvHcBuoSfTRe/2Aa3peeh7+6cdSu7GPPU
qy8GvarUmxcDByXn5XdSVXCYWjByrMcXPrOPLyphNOqwBeFLEvHZTbwlBQ/Q/KgIB2APEjsOHow+
JZjVkx45LNYp75vPvu2e0/iN2e5vGPT7SPQH0t/2DqoabbyaFYaZsR1YHjsVvuPu14n/vMRi8NWx
UirwaCfL1MAjFbRT6T1z3TckFNwZXIvYwumYFgWPaoxfPAE+KzPys3pgWz0eHrAMxrETLGsTw4Lt
PW0xJQBoZlXUh9MxoPxtOhrySnI1LF0/jQ5qlTho3xzi4IkgYHSDsW7fUuRBlBlMfCesA9hBHvol
hTiFpjKVUAqVsJgme99q+d/ygSZgTmjtB3tdTK6DiwZLrEZhts7S5Oz4TC7jzLD4j61YZY58mu0e
zY5ByJ+doDIqOcjjmCafdS+pN+Tq2tMv2CksEoEVEW5Dx4mMxLermhSXwNxR7YNXsiyS5z12oxaE
rarByWGQoyhtLPV6erft6iUtdxz7G6MeflUKVzt4bmdALL2LDrPtu73MnUdnJim8Str1/39Gsfwy
cxFf/Hh6V0NB19RWHN4W3vkMycHog9sHMc7WxrgPs/cZSM7Ziqn4A3Pa2cs5KiqMudPQHJC/cMM6
/VMKuNgkvUaX6BxiHxu1EPK1ybHRWFNO/XXpBNq7oOmalWmUb2FJaReVksTStLxVDZggE3dO2RE+
6IqYdB6JA0ok0DMUsZ9ZhqmsaOObS9uKDucrm2i3wz/PUcO2tgAehnSTDdlOiwELVk3uHl1VjVCi
cr0lB/zQiG482mWIdb1H1V27zDI9ZBjRcILQjcWgHG7GzK0wty442HlAmm4DIXFx7xVTD3TXmLc0
nzNNxfDtM54PQlRLFa+CUCD3gzmc4/zqghff7TUT1Hjb6CxGy56wmY56RLAANZT71ibGuzfiuMnJ
aGpUdh6WYBs/7T4a3lH8sdG8dJILaU8fiKapcNiLAgC4DIbxbQeLgr1xT4kRvsUhs8ExqBBOF5j5
If2w4x3E1qL7fJh6xDh+8Gon4kP4OMSjwEYQZ7Ilrmz17QRUU4gwkCK1gDVHH/YJQ4pVkwbxTmPA
FK3zGEB/ZACBurLWnvcwJYsjR+Z7o5lhp5U3UpZXhjV/Fg3NKJk1zHTco867nR4HoIVJZ647KNEo
1FGaapQ36BtzSACJwBYH/ftmFsRwsotoOYvu5oJII14MgbIkOcFXV0PEXMrEwx4fhNsYEjBqL+Vt
+mJ6LJsuP2ZlxUuYd8XYnEBUwleQEX7sKcwe8aEQAFsfbG7iKWYCUSfgWUmn6jBROOG+n9Of0aIi
DlzsB1N+jNLhNye2cuVVkjTp5JyU6aspa2udWO9orf61UXlr37IzVclCq4G9P4XImhSJUwwrt4NC
Wm15BAjS4b0gxvpLxjDA31+/tRWD29Rey0YBm46ThQHNKcBMGb7dV+7kD7JW2yl23kr0W3MsflSN
fNrpil0uUVrMBid+SeRAFvGGLod/ZsG0lfB3sBG1GPZN6xJT0iHIMiYqC5vkdS3IvMiopnv4tIy6
Bes1y6s2gXx2c2iwg2mf7GZsV8e4Dm+06+BPgyh8DCx7q8pYwg3GRhBYbEWiLUZBiFmkhzHJKKpL
b5s4aQZHb+CvTXw9pMNY2bvXMS3XkCVERZBlpwPELv0aAuvdcItu6y9BiTUOwzml5rC6t84KTxzy
RoBUoVcsG+3abhHSgiZKp0Wo5jCa6XJNrANc4dFo9lGPzM2DXF9nvtybaQjHqiXxyQczvIjj8JJi
7GkPjYvAVUAxaelahiLCqeO0L7NoziWyPmERekDlxnAr+4l1z8y3OvVd8Du0xldG1pLZulgC4J/E
6XwztXkDHkvLkIdYikw0X079XPWgztwIY3yKo6oZYQsKZyY6Vs7XLqWqJqKUZVTo7S3uE0plcRAE
ZRsjLOGEei6voq8uCD/o5vgzRC0dBudoaxSHykYdI0wCksOEs29YaC7FNjBJOZkCfq8BRRsLCG56
Rn5Cj69pWz3HYr4sQrwmGPkMNANxl4SHSJyrksy8PHeOcdDdao/nvdJddiIpe1Voiy22UghmxtF4
yEtkt2kSUWl4QCKdHFFDZY78McmYqhK152T88Mi6a4V9nZd4Vy3DVxyGWAc41iurdnkl5HjYJKkI
SrYNlT0PFmUtyWQpgo9XmYURmv7wEi1aA6xGyWQOK7X8Th7etrgnzc/X4vBLWhlMpKztN4P3UrW8
I9rKJsTB+FABR5BjfZJKhOu5erSD+DEbuy9eMTjWEkwZzA72uCH3COq+fb8/FYEKVqrpL1yLsBMf
HkHgDsZhlqSQGLFPArrJlsEhJXwQj3RJQYoyozkHpdxOS6xGVr5NfX5tGwwmkWFhXTXvfmjQemk+
TJuU26oab4owI+bavF0mbpayaP7D8FmtycD8Rnl5q1vYvVOOxSGSRJvNkion1ky200FtRF8G6/a3
LIqLJfTBUQLxTkHsC7S+q0Zrs7gDmpXh26jnyMQYUkW3OdQfdiTnYyuxCecDSAawrlAhjIgx9HBt
Vbp3ygpjYUVF3mWLJ3bEkk2og4Piei0s/8uzGRB5Y/AirP0UyRtKij+CL/RmGuDVq4acQBsddki2
yYPD4EQEtLi+N0JnKt86PPu3efxWOmBnZzAaTpbgkJHNbN+G99iOMDaV2cyAmVF3a47kNxMnBvQk
YSrTBxfOKrAXmYLOYSDfqko5rfLO+xdOLZVYBPM2NfQ22FgkBSMepJQoiVGxJmCoAygsJsKkbsTQ
Bez4u7dc+0G25tfQxzVyssUoyOi9cp13MwiuTLWeCA1+zCKb85p3DEPmdQtGabQ4lpyu+qt7uWL6
/F/jZARE8IY32XinNayupYdErY3S45MmhGG3fRxywvow4EQPru4PU4lMqGlYj5gu72Aq1GWGuALw
AGlSg530UfysDOFDHiQJiuA2vAV0M2kan0NhD8c6Xdg3/Wp2pi8R53eHOZG2nYPWyAVnvK89anSG
pua7jLqvxFDvbhSu4AeOaJ54AHUF1CdCU02+Q798xRJwBvzoT4PYXLzF4wm50ZqZ6meKzKFB8NRi
cZR2Quxs5VFKU7nMXZCvfc1r2Cjd10HMZ4cQARpokNTuctZZOwq5HqZJZG9zNDmNQxxCTewAKPyj
38b/SRp/pKwmAVMD2ynPlXqjCQvrMySumZ9kpJxFv6NM3lTj/mmfZ5Cuvckx9OfFW9dprOZU37IH
PNO1cCGq1CNLY/kLaSbwK/JlJ4r3j+0+pFHTxcDhyJ1ZptnGK60bflg8CejC8hnmAd6tWBLkFA3W
MeZKb0cXnGSIRVHHC6uQZMUpwvzWOvA0F40MaW5/44zTDPGDN8NmN3xkbaVnFFtyTZfBs5YbafyN
Wffu+tlLTrK87OUVFHH8bA3EnggF37WYQKIm9fxihT7znmCZvsOfDY/zxBEFWNZbV5n/YY/Zhx8j
JJ18RoALaC8LEiiZYX2vCHRKFfAP3M68foXX4KugwoxjJB/zGH8CfLf87r95Tmt0/uxjSIZdKGSg
aizCns89DyUZIx/xct087ZPpAhnROmZN3r5Z7GecAip43xaIWEuSfyrmSBu7Tqa1V7I/yW1qntKB
6V53Rb18wK9pcj8aQj1wfQVsfnBaEHNd7xIFUtuaZzbEyT+nYiiotLr0RYnGQgRyHZr7voPcmXlF
8Fw1unmgCpf7wkKvlcS46XNkyegnEV6TSxbtewLGuJTcn75VWYcmZ0Q5obCGvcl+0p00oEsbCz3y
VzhIJBJPlKoifzASGFXpOFlIW489gl+GlmiXY6yKDE75aut1r0GFF730HvyyrdmYJZzo0bYq2C57
vQfBTrITtjL+d8uGUkEayWjA9KiIyEUbb5hbDJJjmHbQo6afEsFnXkxfcsnmGgRov9l95Vn56SfX
QMmbynXKmjQjPHAfl9OtkLgvuxGFmpfCnMttxQSkZAK5rzS/gl3k4QaN0Fz/Dto4OgBXzYDliamA
esdAa0Sup6OCpKRk0m79rL37bpZuUpsFQi4IkJ+5Qeuw+Aej4F4UPZiqjjkB30opQgrYLli8dBdN
RAETNqxRWQ3KpZa4n2f2DauMUN/A0XuvtwBSaoCFnfNiNam7tRXLUQH0PeUMXZkp/jrjeagtc1tq
InhcKky3rt8R8RNE095EgpOhmveMkP+lygUXht9MjSU8OJOVqJn/+P5wtJxcUFSyEe/n7rmhRRgS
WsdWjOT6KRBQKUwVSBmYQaI1IXPVKhYdBspWLpvlnmTuq925H1XADMwUgO38ySUD2KyOdT8eOhcU
MHzXfD3+ZUGkVoj6fQo6E9MWK0bxJsq5fWrIxMYqOu4aS+wZzF3E1DarmhkitnvyAYksW9kCaLeF
6Zwn0dxINbwoz4LS5aMHVpO5taK5PVoZ0smC1dZWL6KNvMMtMtvMLZy4ZqenXSaXqakQfi0ATCtt
4DVhgmp6kkZrryDf0q0MJtyjWNesjx/NltFOgSqhqo7NRGJmOvZLe8vTmaH7iOKB+sHJCKseIGF4
RE1lVcEUAmqWZbJEGdVzaliY5G0ywIPQuGU5j2lJEZkq3WORTa514dtXtx0fnID8UTdBKc0slLAc
heKX4C4SSelm2O/l8JJc5W7KLMnXVu0nmyHFszAAchGW7C8OjvMpugyTI/eOJGXRYcjILMk19iYx
xdS6HqrN1hHX2Cz3GgragFX9GE75u9lm/SF1i5PrA56xhENSj2kRVTEaGwI0CBuZWGsFlfhkkvfX
ZFALtVt+idADI1X5bxroDBMBvuykJgu35VaIxglmqVSQ2qOfzgbvEhrud68Mwq/RdZYDRhokBpPy
AdZ30bRx4nk/0AgT1iSHVY4BIfIMFNTwRq3F6JOCuUX0jeWDV/UaSbMgIC+15Z2O/L8ynkcwnejT
54otTzYQLfvZjJwT8m4jgiNuixkbDaIe53viAK0Lnc8xPo0Tx6QVDmc4vqwHgnPX2DBcPQMHWR8A
turZa853Z6oUsVDVOwHM7gpV3kthp9dBkCVjhOZ/jVteya1iSsEXxpHNPJYdrc/EAfIQsGAvWZbc
/vL1zOXX/zg7097GkTRb/5VCfb7sCQb3i+kGxtZia/Ei22k7vxCuXLjvO3/9fejumXGyLekigYIq
LWeKIhkRjHjjnOcExnDwK6TrtZ4ehl5/MIaxpfwFi6Yz1afGiK+ZwLNv3eKoLFAWc9jQ3bMyh7CP
boSAFFxd433ROA9l+6yQaWma445kEnlB6Q6mBYCzxqa6W1tje5Ww2eobRHiWJvaTHGKkVIcNlSaP
XXpyg6kusholi6cxSRLxqIpNhrpeAqEYeyTD+bod4enJi5rdNs1teWISuU1WbtMP6wxAWoh8m9xn
bghAmBKDRNxdV3TKESSjmrz6bB658Q/PKa/TJrwpGIqrn5HD89tqqHW07E2Vyka2TU3hLYYrVWaL
iM3yNbO2imkSio1MWYrIuA+C5KubeM/sAsL9aNnbddA6uSuPBX1rj+yXUSVDHuZxCHPvEqGXOXeO
Ihk/sdRpcmmi0yyZp/bpbsye+hwvpIA5XWZPVWfqqJThqDpEk2hER7s2sSVsk9da9jXGu5MxBzLq
Dr1ivw9h7ifIlVSURx51mAhAayr5vw2OOCwujOStDO7ipqVAh5kVA0zDnJ2c1kWA5YdMPeq239Ra
uyKy3qeDIwMaG4jQga9eymlgKmxqlyiA+PwxGxYUWy4EKP6pFqhBPq9Y1HUsTUtW1l6gX2Ji1ZYB
peLEcUANsCGcB1cpsbYweSmVmw3LSspW7EGx9w0TFSWh3kGKZF6o/0VCzGXLVqBgAY3ZaVFk6qWO
1iWJLo2CXaJ89L/VBmXg1Fn349hcDDGlPHIa2kvmNHddiO0rIrGcGSCsSZ8QWcQKsVIY5DcZAMiU
yXO/Lh2Hh7Z5VSgvOSbZqrWweASrnFCyGLBd1LBAz6ObKZHdQSjbCxZPdrxp8Mkxtu1YsNTcY2/v
IT9o0zdhPRpUR+MpM9VOCCYKeM6hkxY4RtQfXirgHdvFs103GtOXzFmZWoZdFJ6n26qsr11UMo4X
Ladc1Sncz8T1KwC3DAoiXXjAIQVMoAEJK/u4HXDNpDtqzziri51tfEWAlhi2SSos2kiPoS0kiESr
8MM7EdHUuHmnIRufA9AHZJJD9aLm9at0GRYjw7qVtfaShQ7UfJWVEXCTXEpx6WuUVuM8YK9biZ8a
XVuZSrqo0/qhFqxhtAEsoO5Oyvm1IUFNYiMsyMd1FnmYGU+SMDRZVv6rnmESNRuQCGzmKocqQbbT
x+24Gw2Uwq1pNqiW9HqTkCEK7gUeD2nfLCEdHsOtprx5YdM+ai2gmapjjdM/87ARzfBkjqF3//6C
MnzYtszkXEt5iuPevxFWh40Gaf+tZ4OzbJN+xy5JsR1VaExW6qa7rGOva7Db6I7dY+eisjyxtpXS
IHYACsdo4V62wy96XnYHpba1RasN1rXXtiR59sZNYOQ2aqQ8J+CBu0AxJt7kOdofOsoG98/w1bGk
za3Vuo3lNdnT9D5hFZ2GGNd0J7+wH313h1Hs2O1vry1iPrXQzl70yj8olabfZ3WCxY2//f72GJkm
SSeFvQzaht2vOi9YeIb+VWIgKK8oHzxNqJQqTciH1Bpr4wl6iGaO0YupZ+QtFdaNXirDiv3u7Nkf
04OmWvYdu13FUwfP8/1tKjbU+XNcP2llFZea9O3X97p+2LvpVZdh0O0tJuhVj0AeU7gDX3Wajw2p
sWRdDc+qVeQqR930kGXwxSvNqmn5S7/39e+yzynW2rV9CBxEJmlPha2uAu/WqgGqd41WXginK3f1
iNynJCzuKegi49LGifFg1SgOzEr92lV6eEO5jZACfTB/SGp09Z1wDHFvR6VzG1blnSFBpHHk5zIA
di1cu97V+LXKuGOh5pXDS5CP33LDL+6o/rWHIhluHZ64usX29OitK7ggkLsGbTcqNqwxtTnE5F8t
bMV4yQsEv0mKNW7My2hta+h1NNQLLISUagtd5iIAQXE1ICp/UMhKtOCR+WqeXVey7mk7cI+yqM7X
oek9TBscV5buO/vBb14tra62BdZWeEz9Bkibb3j8ppbKTcNIHlFc3A9RXBNv2W+GKpaoogIcQony
NR47fjJ5ZsAGQz3jxbelA1+ubIhiaYAn3EYJoPKK+S/JCgC/318SC4nQGCX2mrXv3hQ0eeHKbmuG
7bjyRhs0Pi3ortflNw9Y21uP5A9IoH6jhQQXUkVlk85ytZsAj1VPb6UeVbVL081j2onUd1meIwMx
xcoWBBXGZfHau2QGyB4q+ggDdOBZ5WeAecugJwxASPgl3bgChAHPWO3+MtW1njI7vBgDazWyxb0U
ulmvu5bb2VsO+LRw7Q8dZqigftODhu5vR8PWN2Egw0cJL0eobuLCzMvqWoPzZk2b7T4lrNHLbhwV
nTpTbWA4CpSAkr3ylapPid2SqSo1o6vc8REJNW1goWRD59oJFYHMKMsl8/JD3aXevjfBYtsxU+Ck
HDY8NcyNFQFg8616eEXlh18uDyB/V9IBMTa+iVqWj2mOCamqAf6adkzJUcjLjlr1bhh4jmddXWw1
uJF24o5MCwVLFakgEMvAVvA8uy56yYJrULcWnDW8UbcOf25ticDOjOAtkdxUZ5a9ASKRPlMcYxYQ
1a8NGHoEutSjgXoqpX8YGthPVWNlS599S7aERX0ZChVyOTLfvE/UB6khHPRoD9+ETG9jI1woA3Jp
3VC6fQhthW1YxNrVoPSUswpENCxyVnxsuCn0lZab5o7lPSZcRVrLgttxHevBdW131YvUYG8ITBYG
IwQMISPe2xOgxpys7bALUov1tNfWzE+MoLiiqILMRBPh2hxC+6rodXZrW1HmN4MPPkkFcgbuo2Rn
9/0FNwVEqDFFefeV/RqE/exN32KB4pEaDxDG6hjJ1vRS1eyoKyPKcpQv9kYbAFoT4rfPYiSdQdNu
2TNjHZmHJcGOrdjrIrhv8k6/Cq0m2sP6rC/8osxW7z/qShTtL0YdIpRGJ7kYAU5OOk0KFjXVwdSS
xBYq1SMWwuLONrD9qXaMf4zWemfp6h1R3fiXrLrc1tOLKGJIUEJeBUVibGxbda+RoITfIQVg5Srj
4SDRHKy7SvteC+NbVCbF1nHMGiOJI0jZSSPmJNW1z0x2AYyofiTkvVvLvK7Z5IPSrWemtzdRKlxU
pqLeOlKDNxUThtI44XCT9BLMhb2qesP+kbqIRiM5KMvSgYLq1S7JVaM2ruQX1EwBRfBvkmVkp1Tm
1pRJdtM1rGedXmOu3eHiArhh7GrYmEHJYqdR0clFfUp9yqkIITbFk9NN0kATinTGQntTmkGzDPwM
846CHDFVEAMqwPma0tlmhqd/yclzalNaYOoO0GFCfBqjS3XLl8Crmg5nbFYia/Iqcd+4k2aEsFuh
rDIzocJkhCraONKhfDXa1jihtlHhrJrU7aZh7SIVlsmOtR5tPaWNtqKN+dyEZY9E7vOlN4jZGRM1
u6I5/VXDgrnpJdVVs0pA7Ec8+Gw9I3zeaa6jzG4enFzN71zTZiHoM4+PvA2LAH9rxmw0ZWsvr8RN
zrLsIclT/inhVagWhwu7s+S2lm6/tRWS5GqIXu8vbCGQqkK11qYcv/OoxeZAMjbQOAFck/Klvsi+
du/rRt0aetg+TNCjxtcaFF6ae1WH24ZBdp9TK2F/sE0f7II0kzTo7hhwtyPmyb2qFxK3HZUccrli
xzS3o6uAk5peOB90Kn46LIiX1ngIhSzlGGTkItDYfMsKoe2S6aUOwqcBX9K6Eb7bwJfmvfffhl0C
sCt071nlpZPD9ZGCG9B+aAA37y/v77//qZbj16Fh9j17//1HTUwhRLIhYNspXTZ+iyIk6ZGpfRIN
9k0FgRZ3a3iVSXXZt10La5gRIEtZ0JC8K7GgSBQULt3HtvO70fSw9I+uf9OnCnL0MVLjpR1PCQqV
8G9UuIM373/iAjhbtarA/zB4hEzBtqXmiA37wgb19ABVX8l+1KrVFSh2fnujCEpmRjX1nne40/TC
tvK4sj08EkGbNvuYemzhMe0pmxKCaho6t2PUOLepgWI6dCzGSFk86rjYrrz2uTTVbqOUUbehbi5A
PsXGaytsZoGN48L0CK29Fbsvpsp17nJRg5vw71GNMRWe7uD7n+rpx/c/lZJSDrs1oAo5z3yyQ2aN
dy1kPoKq5iWOInzDI369AP2FZ0QFn1OL2/cXkKF4bCt9OwhxrXlufoVx1ADy79UbSIN5bGi7cnoJ
i7JcC8nWlmGkP51Q768rIw9B5sifepjX2/99yXG5XtmhSopzabdiYpwitYM+QPAJwxrLGLaRm8r5
5oiKHAseKNhEf/aBJ79YFMh4CEz7iw5ptQ5mVz/Hv+FXdoMkx8EjpBbKUzBiuwx8QMdJVz5MCpuG
hWyvuM22HYSxf39heyVY6mMBVWX0kr/gFZuEJTTsYksIhylBujyXFqhKBsxkA9UOZBLZaNY/Y9Zc
ZYUhyLTddGWhmtiggrF3bN5u7IT1ryyz27xsb0LMBPRpRtOox/c0dANFGuMWlTE8NgV1hR777sOA
ivNS1lQHtJj5uFCMeOo+9mPkpGwFkYIIueOtoL568ExQRIlegSRqeKQB21AyQkJGXK031EsI9RIG
xFNFexnbwd6WceyggGelhsMS/JlrkrpmeflzKLScfsM8p4RgmCBBWLFtv6lt+PY9lnCFRdZCTaH9
WiC8FkQEsVTUbPVa3AgnI69Xj8RjF6HwaCk0ucPXAjXMJb6O4MYEkbENSnHgHz6HrT1cywGSvstG
DoqUZWwlkJ8qylIlpNalCzNzmVY79kYJ7fYpeuQwK5PABKRoCRwXvnqgUrJQc+t76BSsaVpHu+sj
cpvcqIoJ3fAMwvg0qi2+5tyHGVEPSV+yrBLantonGUBTo4Dsk7ID6mEibbllriq/6SEFpY493LDt
3SutL+Q+je2HMHgIfrijriydtO5XYJqCL4KvsUxHQTo3eWnLvA4dRg4DHZO7yYzvwrGn1LzJ9Jb6
j14kX1ojZXc7lo+ZDX3KJxp100+xwabMNnWDuSiR4tYKWLXpKTkizOr8dRixZEhGDLgDW2oSCcuy
rQqAHjYZkaGjl3vbQZBdBbaAnNWwGE7aRyFx0YuSvEQAkikWMMohvm6qN24Sy5tCIsobXXcVTkOS
pGjnoAhH1IoxCA8R7CWZfo19zccp5tiL1mz6PVqUjDkpetLRv8IdIJadr+TXPQggJdCmwIR6eIkV
sVKUQn3w3HaiQ2UsVHAk3yAsvAeJmVxlagMZpvGCx661UGIUwVXn2pS727hedaoVPGnqqzBb+ZCW
WfgEBnhbQB2+yGtSrhF0Do/+oCNF97qfowa1H9Wa3LATh8TGAd/PnWeW17jN2mn8YaHFsM0cJ6N2
Efja48hqGmAT20J5J+Rj4qMSTQtK1UbG/rrys8v3ui+r2zpW8M7F02DC7GwdBCI82F1G4dIXMTYR
KDEo3PuNHzT9GhlWSDXA8b5IF/YDkGdvVXXWbc/2xgHaxaurKu03KaZFLet1YyoXjK58dqqGcijz
wGWtxMaqRYMDNp6YVCdXMlz7Lekubf+DANH2n8/W90dormCn6zq8t7FtZrdVGlUkJLjK8v3HZIjz
2+RZBQm49IjGY+anUrVU7siWSEE5GN5LStqQPbp4QRtzXelJdZ3b2LjxXhFQwAyEBQYMQ+nZ4Y2Y
XtCEDCu1ZKmHhRHorg6do2T38RAminHIrHsbmRu17x5Hhl6wUyILeeUkJBRCiESEghoSQVmV3Yty
/BJ3SvfIuPVD9GBAWsP3rlKheQ+WcjESNk3P19MfTv5kafi6Or3WNlGvMPGbJp39xKF0LkYFfhdE
aeXOzTxUkj3uSctXn5PMZUc3re+sAnZUlgrlSslQppSaQA+coOFU61xdt+5wHw6NtbPtF99DuiwH
sn+sKiLj1OyJUGFBTF2QHB9t+KsIuzd0iNbD2CYrB9brSrV0dxVXfvTMkL4ly9D4qy8JE7EMwBQD
uyXoWAqEX0gDnzPTSnBRE1Dsdelw8JTqGul4ughYQq5LcgYf/RIll9d11QpHM6PzWGG16nrWZ8HF
my2AP+owmG8o8bLXGliEcPoBjiS1FVe1aWCsC4h+hQqKDgF7ng35VKk67MUgGy6tRgwvYIqCQSt3
aehXIOYQXBZhiIYlgGkLFFcCMJHON1HV+rVd9tXSiu1iqXjgSCZg/d5J8P8kwVeyxtaODgwBGxBr
dNjigR7uEc6SS93LfmFkXzIke3BDiHAoqgqCkK11S0tpnSvPZNUxDvi1ejMq6efQlnT+QDFOf/le
dUXyDQFoTpkooNTvZHeCNnDt2JOtsDQPIkeugD6zuvIVX+77BOq+6fn6LZoRuTAMHaFKHT6x9FWA
xenFXsno7bI0CDyqMn/XOeG3NGFDv8/B4VL5BSNUsSC17PiBC5zdWHpVLP/84z/+8Z//8a3/v96P
7I5FIi6E6h//yc/fuPZl4Pn17Md/rH9kN2/Jj+r9X/3P3/r13/zjMUv47+RfWTz81+MfP7Pyj/3D
6nH+N6dv9D+fzTf41zdcvNVvv/ywTCmADPfNj3I4/KiauH7/HpzL9Df/f3/5x4/3T3kc8h9///Mb
KQX19GlekKV//utX19///qcU2vvF+ue1mj7/X7+crsbf/zw0eMTf/u0f/Hir6r//qaim8zfTMCWC
XMvUTEt1/vyj+zH9SuUXOpGxQmgakD3iJv78I83IRfn7n7b6NwyRQhW6ZglVff9HVdZMv9LVv7F1
Kgxb6DoqaPb6//zvM//lLv7vXf0jbZI7bIB1xTHln3/k/7zZ05kpUtUt3bSkNHj/29uBKtr0t/4P
nsYqZKIbAiYAr4OoCu1mpS+bSHhTqF5PFnlo+tabmhAuACXXcki6vKxGvdLx+KSpFv+FqKoDkJ3r
cf/tw/X717f8+K30I19qev/Dl+q1uDbZ5UpJtCvRVYhSPvGwuzv94dOZfXbG3NOPH4552gfq0iW7
uGrYn/a83rnUfLWc8l4YAE8f5NgZTJf7wxlkiu3KapAJtGqVbfzCr5ViwYDg0n7ojr/0xo9XiKbx
6Umov35+YjVpOqQRJHbUjEsAJuM6cNie1OF1Ua4/c6mOHUX8epS2JD53pDTAclxGhziT98Izmo3a
pzpY2uzx9LkcuSFTx/h4rbDRwT43DbkLw6AhcFLmGqu1DoEce6iVVS5OH+bIyaj2r4cp2dkei86P
dzF7ROqDpaagRF1pSfwIQT+5pK0c4X12cfpwx3qWav16PBThZer5mbtrK88kE92sMCGsa6Bvym3o
F6GiL5xKtVH3DLi8/Gv+thmjPVZcQsDR0uooi5ksgsrPmqY0rP3p73WkZYpZy+wtbKJaQki2pwb9
Fz0ZrexKtWG5XJ/+/GOXeXr/Q8tXS8fS2z6DgkL2dYrx8VJltb5AqjdlnQn/zN08chrqbNyKwQUH
HoWMrTL4z50Kl9YzOdbpczj24dP7H87BtYbM0yEU7qSvw+nsKH46WPZWv/fpswEo7plGqq5vb40K
oR/2cyYtsaLqX09//LHuNLvBwnL9NrNCHMUS+9E3za8HsGcaeONgGTpp0da/eZVmYxC12ECwowk0
LIKtxWzYhz2Yajmm1tNncuw2zIYfqGskCOTkkllWHJO/buW1shBaL8+cwJGmKuYDT+rqrsoae8ty
RSySDHC2VisvnnTcvW91r6fP4sj9ELNxJ5FB1EBds3BS59lCH5BdkVqRM1WGUH36ENOQ8skjTcyG
mhzxaRmgfNw5MTgmrWgfnbrNX1hbd4sMUSjrOeaop4915KaIWf9mORVpqdETkKukFWbdiGUXG3+b
059+7JbMunWODIRNRIQIqeaBAO4h4UCzsoj5RIjUekNypg8euymzHt6q3kgJiShTqftQXScmlGtp
DYuEJtidPpVjF2rWzVnEWFQMEDE4aRc+dLri3zZt9HD6w9/Huc9u+azzSYOqrehBeNd5rthERLhm
Zq4UH+zBY4mNmoj6TBaK+uh3mlf/jNrKFq/VmBEKa8Z1Ix/KQtNtHamaMO3XAJGtlFdNzx7qnWMa
aZOuT3/RYxd61ofZxJWxrRRiC7rhZy9y70Gp9RcLm/pvHUB1Zp3YiSIqBJLcjT5S1F0r446ikqoe
Iqq/v3UnVWfWgx2suq4VljB8E0DtpWIUX+1IlmdO4PN2ojqzzsvmdpTCwah3msAzTEFNeTHGIkjO
9NfpS/57Q1GdWX8tTLewa92Kd4rSqgYELDexARcPxNMTSSFSt31zcPX136WhCSgmHVt4g708ffc/
787QeX59kDqlqVSKjJsdziIAXJMlKs+dew0tyqEw/fDq9w4z681albGochNUNmHpXpqtmuBmHuvr
IipelbJ2zzwvjt2pWY9mUYKaVCTttoNr0lwXlsgNil6GxGL6m4eQv14wZSwLpCelyy65OVCTNMtD
4lKNPtMYjp3BbNRg+67EsKQ4JDgHLVlrSmO2K7hA8fb3bsSstw+y9po6CmnLNZ6YL4VKqX9NfZuN
+aXRpXb6hgRAduqZ+/754KLas77fmY2b9V0LbzSs8sdRMYZd4cKSDeLEOTPQHmnB9qzv20rds/lS
jFvdAcWFOHoK/SE7EEjP/WCw8Xn6wh07k9kg4BvMkdOS+Jm8SJ6URn+0XUCRKFR+b/VD5eDXhjWC
IkoEUPp9GwTPdmwuNIOAWiNgJdeVIBpOn8aR9mXP+jthhYrfJJ6/Q0pd7dSSyr9VClJITn/8dDU+
GcvsWT+H4+IqWqmIQzT2T3aKoaHz3e+NViiXk8dvoRHadfpI6tRiPzvUrK93svBdL83CfRyIL/iE
LuCoAaTILnS7JcQzsb6o+LzN3slIl0dMdPqwx1rbrPsn4ZhGEvz1Lotd1Dkh8lLXgZs+5P1Vj9Xt
N2/TbBgocgUshhnLg0j6+K5Kcv/ZckJxplceawSzQSDuPA8+Dt7WKB0UUBkyCvK11bOVcOYqHTmA
Nev2HpZRrTbYps8UJ/2KP5grVHqKPDNhP3ITrFmX933LH4vR93eNj2oFvbF24aB4W6NrRQiSZb83
slizLu86pRhx4oI5bkt9Aafm1gg8oCJ2VF+2hRWfacnHLtZ0lh/WsliLakszs2hv+1VM4o4WAKPE
IPNbDdaadXjf6K0S/am354HILkMabzPVUVA7ea9Jg9Ti944ynduHc2BPVUkdZMO7uG2QxnFftHHd
DzEHXula4hCSOLK+1cszq5Bj12zW+WU/Vnqhq96+7UiO0qCQ4DDTrN/rfdask9uWiuLfl+LQeGX/
JhwnIBw4sqiu/t7VmvVuW5cJpKWce8KsCM9s9Cyj0NymefJSh8CLTh/lyBPLmvVy384th3mQt2dS
568bTbAr5wO1C9UhW54+hJyu9yeDsDnr6H0cENUY9/o2dTNHo4DaRBKUb9wZzpTTXgMVwyCgalHz
tYcLUSFvD6mAbnCvWuA4SkACxhoodQzBxHHg1HQXI1ScoFiEdkxsczN2hfUmugpSKAobU9vgMIri
Z2LXRbOxqOA51oULTUcF9mHLNPju5mlj35w+vSPjjDE7OzVmuTUIxsmuxRRbqyQfAStelFpG0npg
O7/X3IzZcAYlomyQt+SHqgERmLlW/2BhT/1y+iSOdBVjNooVauU6QSyyg9TbbGeHE61A1ZszLWD6
jp80AGO6dB86vpv2Vdsquk1AYpiyvTjgBTWuNS3top/4jQz/tTdiz8rWcEuIi1r4RtZ23ZmDT/fh
k4ObswsX6ZrdSgCb+6LNvsgyPkTCxazQtBs9rl9iMF0W6dro9Kpz0/MjfcqcXcxOCy1TGQIy+gRq
nmpAmKf5xLcXeX7mnI4dYXZBI7NKzZjskV2DMp/gUiVcuEoVrsNybM48Eo5dtunQH+6ZjpuLncwh
3le1+tNM2ewWBDk3HXvluocBdLpwtdkB15wsb7/VCs3ZA6IDstkGuQtOs6zjg95raosPHA3b6Y+f
rs5nLWH+PIgMxJC+5+0HE3K2q1jAbiHZu0kGsnE6w9OHOXZzZg+Gzh/L0VX9YEciR5m8OIR6tjdO
6GW4RvoC1Yk4c6Aj3cqcPyG472y4eMl+mkc3nnrreuSERmpzX/XOFzBe2Oemd06f1tR6P7t6sydF
kaOMjEdDQTKPMdksEAAlBvdfhPaULEuTKPPh7fSxjg1Hs8YXhaNmaeGYH2ykifcNoxNFDlf0V6c/
/sgdMmbtLFIsNcM+kh9cFs7Xkn2b9DKvQnDNJdi5M3fn2EFmrQ0WnZH51Lq31qBNnPNWj7K1wFON
DSZyQ21x+lyOXap5a3Or0XBik0sVZVSHs9bDxpEawcPvffysjUlZwcKM8/KgQxq+Nm29joBboUg5
c5WOtCpj1qo8AO3qgKd6i1PSXox2Y18amoHeDj7DRdLorykP/jND2pE7os+e1HpIEc3DiXxIHHzb
U98HNNB7wDP01vp2+nodO8bsaZMURlaauhbsxpYaxqPquDbWxTiVNpOWtKa5nT7OkduuT9fzw/Ds
apYT0HDLQ6DIYSkUoRWXeZhU3uXpzz92HrMnDJbfuollNDJnw2lS+E59GWG9JJBci8603GOHmN7/
cArS8DtmTk5zGAZXbhPLdb9GNbj50meQPtO8jl2m6f0Px0D85hulpVaHxB6HRWa1yjaP8JyfvkhH
Gq8+6+ICw2CNhJ98JQeTHgZq7nJxqZQmgADSBTzDvbaCxByrRVGSnvnj9FGPPJn1WY8PlNjv+2A0
7kel95t+pXYDpnlSWCwLLIIzKK5TLKTC+NnggAtsYsjyceytW4PnuZmcqabLI5dWzlpIgK2KjEPV
2Aq9K0hN0rrOA/vfekXqbQZd1O6OfXEPr9YYdzXW3sgx+zJa5hqJtezzuh5Gm6WETQ53Fuitg0TV
rToVSpLbIEADjRGmDTlydVc4T2XjmIAEOx+XAnTnznGJ3pVSCY111TcOkQmt6VppAoioSkKQ4hFO
mNfTF/zImeqzMTDpItsdvZgZZK/7FHIb6woQrLc4/elHZiX6bATMTGAtg2lH+4DmtILgsAJbN2xC
Zqlt2z2dPsiRlqrNhr7ALF3F7TNOIZn4QEnprzO2sS49MfzsOWRqEWpw+lBHmqc2GwF1JOV5ljPf
zoSN4T/JN03GQzWLmCZMh5JD/Dr2fgqudvx5+pBHbpA2GwwzDbZlNHbK1rXZ8L3OVLxmz1phodI7
fYAjQ9Uk7fo4jKRSiFofBmPXgu24zCJUBavIHQRcHfBb6pnB6thNmg2IVYu5rmh1fwdhMaB5C4Cu
VbKxa8doVk4bGuJHB+7eJ9rU6zQQ86dPTp3a8SczO226rB8GSWZxhgciutp5Doj2ehFlhWFATgw0
GxtvEjWQLtAQqYRrCaL6iDRE99yE1FKLIH4xLImXXu2Jg3TONKHPLzelk1+/kJUILwOiW++asIJv
70aF8eK5cQElpfXDM/3u80aDzv3Xgwy5OsoAHPvW9guU+wxN34TUurvTF/XTTzetea+2Za4YnUcW
WW0q4ERskJRW64ozT+dPW4ppzbuz0ADgaFKx3pJMc9debCZQFeCIHmIW0weryoZnNo3NM7PxT28H
R5tdKVFHo+MknbiPfFXA14myVRcGuGuVTqxOXy45Pbz+rQ1yjFkXTnrPRZvo2PeAF/3hi2v6LcxM
DfyfD7kMiEi0Id26MV5NLmO0CvTeDq4JdSb62Y2DAvQ7tgyFBKMMlAnEvzFIk/wiwFrTr0GQpWq8
6LD6iAvZoLH4UmgRkiBbzQf/L6momsJWo9UXZg89XPWK3ylAclKzYaMKzSLTE4TVbiHZPRFBGPSL
PBtIdTl92Y60Mm02YiiG01WJMPTv/lCk2j0P3RwJVWYMNU7n04c41tSmQ38YHNiX77ussvpDYTQP
kJScy8IOy2Ug6fMOOzYpaIYzZ3Osnc2mUzpOJleqlfVWRs24Dh2ooMTLXzt1fmbO8rmYjxsytb6P
J+PoVIGZCR4qTf0JWu2KuANxPQxCrionDi8YffduBFWiNx9HrAI7w7FCWBX6mQYx3fjPWvlsJlH4
pg0Yseq3EjwXSSAepvyK0IOkCb0nt3GV/m2UjXbmdI8dbTazAFScVIpV6m9RG+MunVIsmRsug7C8
KzpKoqcbyJE2KGeDdRSEGZR0p37yYsPYZoEyAktrx++nP/1Im5Czsafryry2U1V/E7rRLUnsIME4
l8sWj9LpAxz7+rOBB+6iHHWkUG9dS23m0h5BVjxYRAuI37sL83lymeJaVSHsvxGNUUOO5Cnmxy6B
udPCDQun/pv3YTYWZLab2/FYO/du6NiPw+D1mI8BxZwpcx+7EbNxgDkcH9sY+lvhVsZlPyrfB8/S
ll6jxWceasfuxKz7BzFmfRj5wb1bifAvuM/KvmIf+kzx79inz7p+YAeq11bVcGAXALql21FhWKhQ
44YzffvYAWZ9m+2aKEmq2H4DaYSRarAb4kuzcwX6I31Zzvty4zeRVcfVtmMXgFADALKLYKDCJzwL
+hAbkOd25z+dv//T4PBxjCRv1wgdzca8BFPqchCUenS4KTLjYINq1pem4lUX5DReMr9uf6/xzlXd
TjPYTujW1lvvg757LHN7qBdC+DwHTnfzI4+xuYw79KIIlncfvQFDJ7kj724sl1SStGWNUmXmnZpF
h9NHOnb9/u2hb2eQfVT3rkgmvlUULZO4vXEnErutkdI25YH3SblH4led6TlH+uZcRV2Q/yWqMuKQ
niGeBOzue7D62Z0yOue6/5HWrU7vf3hyit4eg6HzwvusBJiO3H1C5oJNP33Njn36rOsLu+m6zJPe
vWDA0pYFEFjAB7VhnKs1Hek+7xOCD18/zvwyJKdNfzMxrrJtWLaALSsbSpqyxzl6Top87DxmYwBb
lBb9M7Df7AhpLcMBQU0KhtTTV+nYbZ6NAXpjTwD2HjpNkVe4tTFAbXQAmDm+8cY6V9Q6cg5zOXVm
qZoXOVGzlQSleBSru6FQlgWm+PGMd+HIzZhLqZvctDpS3qJD4aXlshjMr4FJai58GfBiRXd/+mod
O4/Zg70iuKjoXdf/f5x9WXPcNtP1L2IVSAIgeTuLRiNZ8cjxEuUGZcsJVxDcQJD89e+hn+9CRoTh
V3PnUlLEYOlGo/v0OZ+gDoA+7qQrfiSgAtm41R17YeOnFVgZhQ8yrOd8SekISjE8jesIzNtoZvDP
GS1AcnV9Hmuk807MSNZf8OboomeHcAJs3zN2v79LkwSl+gvYELrdL5dMCLj/RygdXR/NtWrr39+M
1oPn2Zu0rp6DQhVQtghAT/QAmE5Rb2y+a+EsU+cZaB19rs0jZhLC9a7tl017vxiybJiJawrB71MA
ajiaOOBXz+jm5ydJx+DSIT1020VCLBMPQOPcyDAon0sFQrN1O1Rqng1H9RgMSl/HbKvBzTUNy9oN
oCtxTAb9TNF0u49Bl3OICITHr+/z+6eK2ykW5G8mNaVe/bzOAFVX3ImTf2qL/kc845ICnfCJ1d3G
nr8/FW6nWgRSxY0fN/qLGQmoYSCvlLLHAU1F0Ubs5ZqNZesgtOnCoRLDs8p9SEhMq4wuBJnmUNdH
NNH0d+DL+1T0QbMxofdxhZz/B45N8zYt8g7SiR0UWGYKLSmtBZQdgmA/J3gfz20u0N8+V0dg/NU+
G6stXJBzbMshQEcr51y2+TP348uMtjcBvp09rQAC4BKk8XoVF5dG7TuJP3ltM97kiThaVX/zDVJ3
VArkH59BhP8BouA+ehDiz4ogrZX7Cj30swCTOYKd60fUOVHLVaBTnkRjQPuPZTGTv6ioqhqi8knd
lN9bvUTACy9TTo8NCziURyThPfq4ddmBQzyLSKs3TMX5OyyHMo98KAI0seDI5jN4I1UBlhX/X+FB
fjKKLpSiR3/uQToC8SdIRlTJxil7P2ZF0ej39YYCVo9mxzl7Bt47eTDLZxlHFw4y/f9dlQJKXNdX
+v0LmSeWq2mjZICA2DB+GfoFQq8cnCtzhXAf12f9c0qz/9d97mx3fd/3cxvoLWatSOt34/eW9ZAf
I6BESQ2S6jX0iK/PxOFpbJw3OqjiYUnb5iOEUkh1GEwsvg1cej9u+7zlZ3gDuC0nBaTegeZgJRSe
gljtJAP1d3p3fQiHK7MR3sBBkkl7WlzATAi1CCRtIIYCesK5biGNqPdLqS7ojNhq7XBtie1MeNYH
aNoFmRvLWP4Ewu06PMfJzIZvnY6hc3t9Vu8/igAT+P0ot2lHwLts5DMPu7MoQcevQDhSqEddoDb0
y3v4RB+7Nay5PqLjTMeW88h7AMvjpYP2u2S+R84lYITlDNYNMMlDiL2UefTYpcyAjPH6gK4pWl4C
xUc9rkrMXwQPvwVxGL3EDRgmcObzHezogbXjnxPopZpdPd0Y6/DYchEkSWnKJ6KeW+AD6Yk0qH6C
CmWhf12flMMFxZZnoDSNBx+801/6bpWy95FZB2PYvWCIDcEcxYDO2Dj3Dsu10eDzPOWlrPPqGYxS
1WcRFPy5rpOf16fh+vhqbG+i2ryr+VjzoPhYBhy6lH2bohC5gIluq5jkMCMbBd7L0g/xjKyeUWbN
IDjWSmiiAAkC6tVdlqQEbY/XZ+IaaD3ub2ZS9nHUEx/LpAtAzPc5ThyB4G/VPTLP3wKXOPLk3MaD
BzwYQGYxqEcDuhRQgS/ikOtl2efE/JH2sB8EP9XOSEiHCDqAJw3cjap78kb5en2arg1b//5mmt7s
BUNddNHfYQLRxiUvs1MTgYr1+tddi2j5hp518ayHWn5J6eThNCzhQbcrozJN1ffrQzi8gY0O55Dk
XjlAvQsHzdseyl4/IOt8kAipg7Q7G2BSdmpZJe1Bn3t9RNeSWa5AFnEG+YKI/81FBpI1DjRBeihB
K2S+Xh/AtWqWLwgM6Eug1S0u0s99cHxHzfLcJxrhVtHnW27bsW42VlwvKhzpIsUlneJk1Re9zBn0
6DR4llEGXP6lQQoS8PRntdB/bpqWjQ9OfA5q3yYtf7T+YI5LCHXjtg8QykfG218fwjUpK2xICUh6
p4B6FznkYHs3IKwDmxLY69e7L+AX3ZCTP5SfxvUVeX1Ilwlzy1GA2KVUFJrGPyVAbx/zmaV7qPeA
0NOr6r1shvxgRBod8saIk2dAOtb3abcTffISNci9Xv8VjjPJ16P0xoxRuCdhXsgZpMJMfRFGYvMA
EDld/7rjQNpw4bRPmkJzmf2Yea/vkHCvj7TMh10dwKBvG8LyFAychuC7NNmPDHFq7o/iNEQMAhmT
aDbOhmsSVtgwA1pNpmKqL3EOtnGi5fwADkC2G4ZN5K4jpLRxwn0aRmPWpNFFrWRX4HSH6zF3YpUs
nhVkh3pGIZF4ox/ilpswUP0h4MHKfvR+PhxJ1TZ/FEHZbuy540TZ3RYGZMt+B0njCxUQcAb4uPKh
diMzcWNixO6z0K1oIGaTRZc+5B9AufoEXsLqf+sUL+w8MfLx/8NMHbtv913waFEVbU1zIf5Aj+Cy
HM+8x+57wL5tHGHXilmOQI9eOc6TN1xUW6mzRmKMQBVRzP/eZCHMMvE5qz2PlWl/KXskopFjH58C
xT5POHMbMajj+NpobcC+oXdUk/gSTKA2zXX0mZP+h1whqdDWSX+9iKY13XN9Qq71skw+qqDoA47B
5fvgkRjsytU4oWKUqjnKNmID16ZbJh9IpBAH0cj/xQaI3A8yM/NxaPnn26ZghQJ9pKoyZVBwgbSv
D+RdGJ8X35Dj9a+7fr5t4DI0EuT48iJ5JfOT9BoYiIYnrj+xsJJbyHDHPthobVyFNRjYaugjR+E3
Ad7sfVjdWHACb9vvF1NM2qmAluB8AdngT722sQCOseVCVsv6b8ae29jsePFAI+jN80VA7+WBRHUN
xGXFLzP0Nfah3nziulbItuzeDCDnTKZL76OFFoJASfhv2dfBRv7N9XnLsgFoZiXgjuWPiU7fCzBl
gEkRYcP1Q+R4WNJ10DeRQU91xnPEepc+wX3UkhKaVeA6/JAqwERr3FPgYR83ImPHgbVh2gJ6KmZq
6HCBxh+6vpYAWJtwKh+8lGzha11DWCZdDjhLrO8MhqgholXmQslVPlJPfzajp5rP11fNNYxl2GIB
DbBM8u5L4GEnYpBKQ1sOjdl3yE/WP66P4dp2y7xFI3LPW8L5EiRoBVRm6r8PbWxuu79t5CKUTzvl
I491UcvoQcSXX9AQbzZiKYfh2UDFVhWF0G0FJWSwMBxbiPqc5HqbZhl6e4ol3YJIOLbBBiuujxQa
lCDtbgX7x8zI5tBx+AvJnS1MlWsilmVnAI824zSnP6YK5gBIRL+PmvATKYL8UYXRRg3TsdM2elCS
BrTkNG4vElpn4IkGkXvO/r7pFNmYYsgR+Sb2Rny7MgGy4yh/lBMevde/7ggJQuuOLpcMnaI6kK/r
L6c5ZKFlcPJK+uHXQEs8QnwUWhrXB3Mtk2XbAtI0vpFli5CzR2PF+mgTSfVy28cti+aSkhBSc+Fj
63sGRPaG/Zl0ydYLyfXTLVsOBs+DIoVsL6rzoXjaq8lPDx2Erjdyno7v/wf7NzVZB8Hb5m/ItJNH
aLgvn1bKmMP1tXE8m23sH4FjKLLaNH+roTSdv0vagfvdMfGnueF3Oqij4TEmQM1DJ4FXzCBbDq7w
eBfG0SBu2x+bZ5FmWTc0Qxt8z+NGQERQ8MMA2seNc+xYP7uYnHsqnHics4/QUmzkfiWbFIem7+hN
HBucE+sAZDHt0X3Y+t+h3krIhRQGelEL7qovt23Rer2/ucZDI0oeakDnQU8PkNNUy7uef5YTpHZM
Nn2EAKaC1nj+eZ7a25yWDafUhVSlX8TlK/B2ITQei/wO782tPK5jQ2we3VKDCwidz9HHIEPD+h5J
TzZBcqtt76+vlyPs+dVM9Wa91CwVASV99DGWAKXotPr0K7JFeksc5TL8eTMMgv9iY3gzFM/CcRgM
h05Gk9y3EeBnSQ1eguvzcK2T5RM5Zx5eSQ2HCHcoyift+5qh5k1CfptlBLZfDNoqzwtdXVSfDkcB
cOgPXCggp7/++x0X7H/glKDLT6FaoV8hcNTu2jyCTNgaHxQ0DnZjiPao6+M41skmxSWQ2wvlPOYQ
RyVl9qQ0T6rjJMa8OF4fwDERGzhpFm501S3lBZAws/t1ieuQr4VpgADARn2+PoxrHpadK9AeTl5f
VXjz8SV6SpH/0neBrKr8tkvWtyIeNK6C3AakVuhh92F4WjNIRC0+meXGQrlmsMZyb8xB9ppCY49U
lxwklOcetDBfWVZEWyjy9Vy+8+b7Dz4SlTA/HJCcJibK/Rc1VlL/k3dTA1Z4VoUQHV10JKBVQY33
BCFn7+9JwWjuJJoUvqVmzNK7uqbtCJb51ifhweSpvzzMYHjCv0tO8+M8gnLtuCCX7O0D0P3qJ7R5
VM0JfK15sw+COUwgRsqr+onlMcUN0pRxn30MkGCO79CqOvpPkkUF/4uGv8pScVIn+L+QOGmTj8AV
dkgSlHHT3NM6rEsIbRSif4Y5gNQkgBpl+Q9U8Chinz6B2heSI2MqfniF9KFOef2MvesbGVzI7zuk
oxICk7DE1xB9RQLPwXD9eZEad/0YjHKPVobmD1B5pFuI+fXD/9kzDLgelTdHIuln9JbjOnkdK0ja
jN0EidgqWIAND7dCmHfNE0NYgWo6pMimz5xBL8RrnqoujeiTTjqwQVM0SUD5U/rjVreRazqWT45z
MUYlcMyvXBQ9hE34zzmn5R5yZ5+ub9C7JoTJWD4ZJPZRNvGweG0h4dBC16IT0yHMFejUrg/gmoEV
rYACte1MFvCXEJM5BlT/aZK0PcVg1rptBDt9TBtq8ggt7K8qFT+lghPjXvj3mPKbKEwYt9PHgSir
peZl/pqiWU2dVMVodh81Zb9VAHZsgp0xDuO2XDhY/V8J+k8fvFyVz/Giio2cj+O82kw9QM5EITgS
qleFg/k8Fy3sUBb1Xw04M09wCVsENq5ZWLbOWgFSOVbRF5DWQbu9T7WvzoAFqvLb9aPkGmD9+xvb
Dvw0zRY4+FfIqKXHmqrmEzoZNqsEjpPKLLtmUBCeYtnxFxH28ad2gBgRFCZj8zcwIPNWHvHd9w/O
kmXQ3G/DqAIE7Ay6+89mxq0F/AUB/qc10UUP+o+4f6oBPr1txSzr9uouklBQzF5Zx8Cin4/VCI2Z
2LDD9e+7jpZl3NJLBjaCSfQ1mIP+D2X4p3gq5r1c+v5H4Y1b2WnHxttpYzxwaAmvGr6UKB5D+w8y
tXpIx4343fV1K28MxwdVC16Ur3GUAw/RT/0CeZy8SjaArI5zZaeOUwL+uKkqw5dwxD2oRn1XZVLv
omqTOspxy1I70NJMpJXMwrNalu/Q/PiUBvVJxMtJx/4eSlobC+XYbWoZuO7kqKHCk70KP5Z/MuTE
d3PKv3qTGs7+tNXQ6dqO9e9vrJyiEV2qrGcvad9DD0uYgPLTNKCX83D90LoGsOy8rTwUBCe/eumi
Pj2HkwpeE0iNbqEdXNttWXgMSoG5guUhzsFuKGgIXWoJGrRY5BuB+3ow34lxbO4K6JdkFQjMi1c+
jiI89HzInj0f918GzGUcK//MFGMzcslbPa6uA2bZOamgjGVSn5+DMvqc5lmB/lod6p3h4gWyk8Xr
EoVbOGzH9tjZZF/xCjwBuAzbOSPIkcasyXbDNref6/uWuYNrsOIQ65KvwHe2H0U51nTHtWpvSS6B
l3BdwjfHl+N1wzPQGrz6TeWjIynJS++u9sp261Xy/ubb/ecjRDVKaPnSlzIrsA0ZL/9tICtzS1kF
v94y8V6IeJQ0L19ZxfzxOJSI0/boS6T0E9qb49siEjuRzKOpjALNo5fQqDj194BTKVPusNEtSuRl
hqeJt5NLQ9Jkw2Qcm26/2dNFawLlOXaGLGH/wCsyNWCVAUXL4bpPcRi9/WSHEGQJZ9KnEDUjChp5
eFUryNj9W4FL6LYw1+52HLs6HmeIIL4WpO3bZ82rSN+LNAYh7Q7QynA+XZ+KY6nsPHzth1Aghez3
ayHEHAEoOLTtiUeAqG+slWsAy0GqfljJ0wc8OUy7gEGBDQZKq54oNtIOjr0IraCniyDkvVAlX9BI
4J1ZWzXtnqZ18zWOp62qlCOMCy2HqHOgSUg1lS90AIx/dfQ00Pt2UPwIwvtk32fTdwjtPnrGu82v
2Gl5itpR7/MxPM+d+oqWZLyYkwS687ctmp2XB1UMW1D0QoAysM8QHmuOIoGA/PYjyhE8BJZfjHwf
gnmTkq80Cbx9VzPwWnfNt6rs2L5u9Bbk2LH5dioZQc9Um5nKFwAbv+E+BAkZEqb7HCQ7G/ax/uB3
bl87ndwmcF5dh/gkQQKjPg5s7u/5INhZ1QpN6H0A4tGxLlDFvcke7fSyzHxIorRT+hqEde7t/Hg4
jyEAJhsb77BGO6Uc4B6vV23SFzr5xcdUDdlnTyXmNlv/RQ3z5jak3EDYhInwnMdB/KXv6+RhgNz7
Vk3V9eMtU0eed1J9E/CzTJuvQR+muKsgG3194V1HybJxEEhIzRpIRuO5nPkPIgYXW3msgxBamRAZ
KKcbB7LzpP0A0qmkzetX6MZ8zyEa/TUJ+OcwM9m36zNx2J7dS94Bu6e16vJX1MzjEwUObScIuv41
V/0JWq5bNXTHdtgJU4M3iOmyIX7hjc8fuCAotIw04VvN0q55WJF7p+qIBJngL0GkO0i+gK9KpKDi
RRdbfShMN2w8dBw7b3eW915V0Uol7GWRQXbqx/LzSILiqe6h0H59R1wrZR1cEVWo0XudDxT0qBRi
atHMzWHIoFpSbxxf1xDW8SUsjSDUqtmZg/b7A6gKoGPdAWC5xSb5PsUYpDDXu/GNbefNWIexRAoj
N2p5os1Q6Z3KwHZ2MIVXhvssN9AWTnHHj7uwC6plNyN1epdBYQjIjVgG08ZiOo6F3XteBkMcY37+
k8mXch8bCBj1uqj3i0x+eo0Wt0XetpRXH4IE2C9K/jLJGprZaHj2fnQdKTZCb8d+2d3noBaD5dOh
fjU6UEuxS6ac67/7BSmPrXSN41zbbefaK6Ml4LR+raGsBhXh+VCjxPFkIj7kt506ss7uzaFo+YzN
ADL9LFa4Tj8AgMebfEsbzLXTlgMIZqgxaoUJcOp/RLTSnlrTt+1dHNUPAQNqYeOOdy1U8Pssxqz0
kHwI69dp9pq95IDwaoBPDumc+1toftd+Wy4gRSVkKShjL+CtH83BLwtgbSkCmE83uRgbJtCHYNVM
iy5+MQIijzHIq729p2Y/3Agc3g+Bmd1tziW6zem4ICdQ0P6LNPXUfdfjxM2ezWhVhiYgKLj2LVHe
vFsWVGI+NkUd3YRSYcxuPycq9LyZIurSYVR+4aPJp1OBHsotav73ozxQgv1+AjScV25qws4pCnh7
TdPhc1vJTyt/6aFIFLrPhZdsJYXfP9bM7jw3U+6TBQhTLCUKvnnefMhB3ngEsOCDV0GU8JYDwWzF
rz7XBbpy1zdwNH+Xa8uxn07FhsW4pmDZfSWLsEiWMX4JQWl5rMeKHjO4yZ0pzXBA+XNLdsC1L5YH
AIC0ktSr1Gs/Ld+FlOJI0E3+MIwyggSBkE/hkOY3JW5ZYnkBMBCAa41TOPy+yU4VacNTNVB1qILN
6tj7ToDZ7eANEhNyNDV7masQOY8q6/IH5CrqbsNI33dkqK//fox7j5aQlo74i0mWP1Pq/12DKnZY
yG0BOCgvf/9+241emuNAv8wJNNg1AWNAz+KbbkRmN373RnZMTgt96aVSdyBMmXd6GG/CojPUOX//
6ZMHLltaoNxjklGGdwkUpuVFtKIsz9ft7f00LbO7vjM2lFrNjL/4hfzJ4zG6N2NxFIN66PWINnMR
7Ggx3Dqd9QS8uXghx6HryfPVKxrvUWk3DQ3Rm+aTsfx5fTqOo2q3e5ekLuegav6XA1aqRm6+QZx8
EzgI22EbtsfQDsg1f2FNxQfkAkE8feiMR29dIMuadc1S8EWF6pXgqO4gbV39lAGLXm5bHes2l5D5
huY3XqIqRlP1DAmpQ1LKLRiFw7vaLdvjQGRQCw2vJ4FlGJMBwqihGZ+FWh9wYEn966ZZ2A3bQTSu
LR8I6QHbSXbtNAX3U5v4h+tfd8zCVu9qR+CADIvYOSDNQ1l37SFe9HPK4yegQLfoulyDWGZNNbiO
+qSPzi0FuJMUKHhCBeanaInZ+80WFNrhV6N19DfWRsC9rfzJj86gCPlCgPLZial9gqAX211fK4e1
2d3awgfTnGzG6Iy0zL8z9EZ2Ga+/3vbtdcw3P17logOosxff9II6Xt5mQ7jr9HxT3wTw8ZYlI4mm
MxYY8W2Ks+zZxGC6AF/OUKG7WC/Pt03BMmaZ0QBs0iY+p42qp53I+JQeffTHbiyRa38tc6ZLnokG
fAXnvKDffu2vlOnPQuf58foEXMfUupjzBpDzKEZFTaZrHl+OaZU8QrtQL3e8hmjpH35OknLj5eqY
jd2A3XJopaFKGzzxFqRQwYR+cr6IE7rttqzOcVzthmvah0EO0ff4XK7EVlBdFTs/2iINcn3cMmkd
AmzlqSr9KwtYdai6OaT7KmDx1o93LY9lzJR2RUNUzB6hNU7ueBuUD3HL0wOKrFtxmGsK69BvTA5i
9Xmr+j54gjgNdmDo/dMYefPGYXJNwDLoPmYLHcQcPGECAyoqkF+4aNOZYj9Nfvzl+ol1DWKZNQRK
/XROlugMIQD4VOitnNCAmO+GOFoO14dwrZJl1WoBJ12SG++bKXzxsckz8qGJu/butq9bNt3ruIQg
mvC+IeD2ztDbfkSOgm3Eqq7Vsew5XZUD5oVH53i9/9H2ne9yQT93/nBbvgBP3t+PkOrQ8yt7xF95
B1WoAL2xKAPc+Da0IW48CIJMlria+6L0OBSH6tnsby7q41L4/cfXZSHrqtDetw4KViedF+0dYf2f
1zf2fcV1xmyEW66Rn5c5DT/gZsOFCfq+muiT4NHFoLXgTgTyJZjqeM8Fv5siaJyZTO0ykJEfIAGS
3k0+2vIb2W3E/Y6jYHdPEyhB6X7M5M+k9IId7ozpFJmOQjhwE5HoGuI/Bh/SZmqS8udcFKDtaIfx
D+gVtNW+8m/rV8OiWvaesyGK8y6VP4H7ATOQCcVX3EwxCNGW8JOfbfU1Oy5CGxAnB9A1xSBRP88l
f5JdeCQxmgjR9fOyQOB5I5pyDWKZvpBRx7qsbl77SPi7knP1dS41MTvPm8QB7UDLTY1lWDXLD7Rg
nJ+GZaSPAegxgGHAg3iRiIA2Tvq6+P8tPjIbCScCXIN9Q8IzFVFUPOUJYUG6b6N4yOFwQGrBvwYk
bXMFHqy57UDICVaADO3iEaAVhyqmcvzBW0hpQuOtg/J7chQlG/mGITr8t92BnUUV03Eoxc+iKKHu
hi4G/RJBiHTDsFyft5yIjnraqFLTRzmHc3fQ2YQGMogL97fle2wYXasAriF+RR/jyIvreld26Ar9
3OvKQGR6Keck3NjG9Qf/dxd9u1OFgDKzy0nvn8Ft9zNnEHmk/YL6SJc1/Z7VBvRIfgTCyeuH5n1n
4dvYF64SD1jMPjibSWcncCz4B0g+zncF3Yxm398Z34a/SBlXPRJ9/jnOAN36xKuhTk45iK2KjRVz
DWBtvQyCdojbCANwL38UNbqA2QJmyusr5Pr66jbeRGctZxSYrTw7czWrPVVg302gJHn94+tH3tls
u/jKpfArgR7Dx5wt6VNfg2VGr2Ky0qv5h6HDTXR9HNck1r+/mQQZVEUKv8rOPRoqyZPiM/8HZ7af
v9z2fes+iIthKaScmgcQVz6JVhb7JGu3KlOuH29Ffl5ZgEAPqb5z14ulPMxQ5ap2SQfy+Os//n3q
JOb/KmK+WR0ZN+AinLDFFKXpHaR9fRBugm+/pEjZLOZLHiE+gBZzuFde/pky8OXGJHwcSbRVL3k/
Hej/YiJ98wt6vQTF0iXzA5fxnRTNh1Wz1rDiiK6+f7LkEjZbaE3HYtqFWV6A4DlRLTgfgc5+TvOR
TfceuB68DT/pONF2vXXmGUCTIQNneVfnbIfW1rDzkPPyWgqWm3gKkd4skHCWw21H2668zmBzK0gS
zQ8g/St3PGyhUxCIr9ePhmu1LOPn7dQZ2vfscVVbLTPI3TG1yV7g+vjqk99s+qyyoDZcscdwDP4Z
Y42OeVXddNuCu+/3b2te1ug66th59jjB5Q9AR5jUW13Grk22zB0EwOj0X9L0rCfWmYdZxMkREqvN
U4HGtvYMPMBGcsK1RJbpz+g2LRO87EGSJNX9PGVBeQ+WYJKcbttfK/bzAb31Q1EBhwnFqPEPVKXA
0rYUWwJHrp9vBXySdKmYvJSfK0Oa7ks4LFI9j14IQoybbqf/KKeBSb0sSSrYI+S/wEwboMoT7ws1
Q+rglhX6j2qakNovtAy9e1lA0vEXuelY3ETTyWClv59SADFmwv0ELE+//K2glb4LS/LvbT/dMl6Q
+g1NlQb6cVX/gFhu8VcWkurbbR+3jFcSCAfjkYifnpq8PGjgoHf+Ut9UMSA28zbeU9AoDhNUmDVI
HRGG4/VG5G0JJ5JY5mumuG+lDLx7MgN4uRMNq78HQ7eVMnv/1BO7NLq0NYNsTIelWcouuSujYtgt
imyhUV2ft2yWoGmwr/wcn+8UocdpEebEqhtDJWJXRVWiq1K0yruf63oB+enaAeB10QZ6zPHj7Zpo
OSmsvOnSYifH/omuLehZNW2Vsd6P5oldFCWzASRf4LdDEkbRQ9yFM4GaIhIqmbyJPpMRuzSaxxPr
oU6BxmDdFOavBbSZ+y6uPdRp1NebbMsujgZJabx2ESNERJe+OUJpEmq3MN3D9c+7VskyXSXQwyzA
loDW5hyhnljUI2SoyT7BP66PsPqv/4b1KBX/7tfa0EQRImL+KKV/MsDWzIqRnYripyWFiEQx6I2a
nGsgy5LLcPAYgK7snrTscY0Z4zVcBbbcH6AesRkGvR+ekti6hvWsSkGjpH1IE3AkBuMduiUOaM+4
z1m6myZyyqotDIfLQCzrnkMQa83NlAAxPQFJgVdLliIT05u761vj+r51JesF7NZAnpnHeEa7oNEw
7yJbNl4Sju2wS6SqmEZD+WAe2xKUr/wzBCE/8JJ/pk381E1IXd00B7tWOrNs5skQ9ifVjhP6kyqx
uzXkIjaz9RwZhbRb3J+ohALcbs57rzwOyHC83vbjrVt5pipJWdqz+7IqOvBs5s2/TGX6tmvZLo2m
fgcZvDhqH9SAr/eGPoLhfusV7dpey6zLVqdLmtdDuqNBch/MJaSGICJJFDsj/fQwJE2+scMOF2WX
SXU3olXMK8wjJQ0UIGh8KA0IuLNybm/KlxGbrzqYxz6MoLhxgvzhh7lCgLF0N1YMSGQZsQRCMvAW
VMDbPrkEemjPiweBqesHyLU2lgVD8nnxeZORcywQG5HEL1BoqnswLX8IGQWfxfVhHI7CrouKQjIF
1CUWiLF/QI2YHjL84bao2i6JgvqXjmJsxT0gWMB2ByKGimYQSiO+3Pbr1yP85m1ZyhnkENXA7vPc
G+M99aJnFnvebSUhYpNNq4YkRRVQdp/OS1LumiyQTyDm9U+3/Xrrhp4lAx6Hp91DsIAnMg2QcAFo
YKtpxnGAbBoQoSF1AkKxKN+1FXq6ZbIqZ/KOBo/NsPb+XZ/D6s/eiQFsJpB8aJEACcbhRBiA55TR
R7EW1gFuB1+av2zy8brOqXU3tyRRZmmL8oF7mu0MGHXmsr71nFqGLLQEzFVU02MJSk25J13Dky/h
KL1gC73k+vmWNcfodChntEPmO6h3QZR5NM9zMy4bm+D4ul0XNb1QphlSfs8nlolTDbTPaUJ7Cz9e
32THUbJLo3mFo+mFOb9PGeI6TeEgeCe/RstmNc81A8uQc1mPzeJrHKNw/AsyyeFhlAAdX//5jgvN
ro22PNMpqKn4r/BxjvTIdpoP7bxvq+5HQrMl2qPqsYQbt1rsWq7172+8EsCUDCz/Pr839dzJXasj
ZHKnaeThLkB9auVF7pbnomniGOwBLaPDzhTUHL0GB/zE0cfuXQIQ0H2qWxa0B/xKdOYz6FK+tH5N
yj9Ejn+mCIjCfZAsLQKkOWB/5nKQ6lg2RSLuiwJpgCDncf2JNCH/odTC6zsaMO8FCZT8D7EKLu6g
d4AGdloFg754wMe8cDNE435RYi52ILINkx3YlEj/NC6ZSo9G0ZWGkPOaM75LWR2kh5YPZY6nIwgT
IXVYeZ5RME4vas095kKzj/OQaBDapbXRUQ2JNA//7RgX6B/5TBfdJiC9jpHLMbKN8r2kSwzoDBoH
WxywDlqDYJBDvgd/AMVJ7i/jhXcZ/ixLEn5aynEoLlVlELnVbVnoz60/hvEftAwDtfamiOnjDNLM
5iWqvSg/pGWTjcegnoYQLfX19EPlTP5j6rz9lmVxmj0YyU15QJqgq/aBANPxCi/I5F56I0R1lzjL
c73TgpdfqmhQYq/jOAuOFcn8GKKxkg4bXIAOn2qzZQRVVtTlYgCW5cm9GNaTGiSM+rtMRHesr1rv
tsvfrvaJsaj1nJDovixBqB170fJYc7QOXTc7hxnYXBmqUmiXX1h0HwMYvIeQK5KOAN4dh2AIjteH
cLzYbLplgs460+UYgtLpS+yBSAyyngP5m3TwIKoBr72Bkk9WhgX5cX1Ex6TY6sDe2LYol8ITEeeQ
WM/yi5gAqxzAudywLVFB1wDh7wOottQdiXuORycg8D3iS36IMZNhAvXk4fokXN7WukypqME72hl+
3+bJJW7H4dBwc+tlZF2myo/miAIAeSpZN+4NR1rM8C3BLdfqWPeooKEui4nx+1KXn9G0hRbwiEly
CNGPvPX+cayODTCYwQGXtHHE7ylJv+V5qXfMo2TjcnBMwMYHlFRlCwIBfcrBafctRyPHUzAX0QtL
2i1ldtfvt05Q3Ioq4oi//mfVdJi/02wL2Or6tnVykA9OoJeTsnynCOj8AopeBPQ7bqXhXatjn52R
xqwXafpAjCnbHYVoxF+zoPqYsGhLj901hnWE2qDxFcSeMAXITZY7pcTTr/dtS/QGt4djkWz6lnZp
h6Idu/h+7pFb5ajuBB+9dPSzDaCd6/urN3zjg1IC1fRimJL7vgOUf/ayffR/nF1bc5w4E/1FVIEk
BLzCMOMZ23FsJ042L1Q2XxaBEPeL4Nd/Z/Lk1ZqhikpVyjUPErp0q9U6fc4UbHFQrzVuRGKzVXFX
dzYu/gHEL0GVBUFA9yBbrfvnXd7HpG8ZVJrRzPNY9icMngR7sTjyU/sav676u7mxE36Ngxbk7Cwb
LJ4Nd4QX5ZAP2Hj4Xdk9Jm8LcVvWupaNj68S641ck9rVErw5u7PbJvlI2pMuYI6A/7xmjgZInwOn
BPmf/cl/algxiGCCQoh5uic1KlT/KOZUBF3sWwLDiH1wGfPJIdP9XHdghURWB1HGFnPK2vwb1ps0
TZV0pTPdQ3niR6UhAjuncJ+0ldD0vv39K+GXSTMC9Kpd4wUjOGfX2bElZJCDKnmaU5Q9CquLb/ey
Ymcm2wgHgbnngfTgrHBdCHnj9ZHV7kTK2ibVCBJoJQH34HAaPChk8RSte8WWhPPKGpgEIx2u/NaY
cP+M3B0NIU2QharkzqGgKH+/PTtrXVx/f2fGQFo3UtQ+yAEyASEh0DTgqS0/5f5AWH5sLTba+2Jg
E0KgEuFZbdXXZzAS8m9gZun/GdW0qaC4tszX398NxAarVioUrCvMNAoPZt1VDyXeMvbF2CZ1SUYL
jYTmXF3AndkdSKeaYwrRhkPubTLrrY3AcBbT4tRNsDD/PPvQhMYlqo6v3By313mtcdNXBFU/D8IS
jwk44x7lkgTPdb70u3AVtgkyJMC0MREUcNZDbzkHIoA58yyxb+eYoEJSIaODKzE7pykdThXl6d0o
+MYdcGViTDjhTCAWGED5JgtR+fGbSdBuFHU5HnZNu0mklY0q8Lu2Y+cBEcpjBzKqJuy7aee8m2wu
via2X2V/Pp5A5Mhum6hUU7fPN5hoQtQuzlMighpp9xbTA0ZqKIV2JK6bYT7um5/rqryz2i6/pg2o
rOGc0UUD9oYQ2cC3242v+DbHiM8RnpPWhW78mbj1ZRhz501Ct/M08iv+dV8Xhs2mVQYdFzutzyly
2AfkNgLIM0JDXRc76zFtE004pbbrNj2D33SKORrspD2oxkp+9OBZjXqhrJfbQ1kzBOPAV8Sb4ZlV
fZZN/XlKyjHM6Wawu7IUJkxQVlY1piSvzxUe6MKqwZVGVmoM20Du0qlzbRMpOPVFIz2ocl0qcD+E
w/XxrJ/2lYXZJiqwcujsIcJNLxJ0mxF3qzvkT7fioJWZN9lYeDB4rUcI7Gwc7CdfDsEA7E+284XU
ZGKxpTOnvYSNMYJiZMgjv85tPW0YwNq3GzZmZ/kiMunYMF6kOOwCVDg92bzEr7VumJfdgU/dQ6EZ
LgElEmdJYbmnetwUtlxr3jgUeaVcQNTpnIU2c/5JgQ55Aa0H/3zboFbCW5MUhXkOpFksqzhfURuy
qk4JVjdt/Ufq+P+73cWHA2CByYuSqhSZv7Jpz0q7E8AauKGCTqY93G79w6QfWjeuv5B7zOZKTdlj
VpbZsRk7HmeIF0OwbNURsAL9Afg993H0N4Gga+Mx7sSdl1vgVWLFWYJ1gwD5GwdQLYhuD+fD9cBw
rr+/O2sSugxTr2psJtX0buSDPx/p8gx6qUH/SgfccG73szYII6SWc8mtZUGgO7AypSDpS1AnNbSL
3giHrpPxn5dAjOPa77tx+G7uewWxs8duLNwz68Cb2difEyZehyq1XsZsU0BpbSSGcafLWFT21ODo
AX3QY5Xo6uviWGQX7gQDMaw7sThkhBNanBtCfaAq6+yhndyN4+zDEweNG7Y9JX2tgqotzpVe6Bn0
HvxzFrjdF0JAY7BvoY0T04ZEGaszuzj7VvbUVLgSgIaXHHc1biL7KmuBDkvpFOd5mKqHYULue0x3
oZZYYAL75oIvyOZPw91kI2HQDO4XIOi3Yt4Vt2Ei+pQb5JltN+OJz/RblncgeGD30hmeld2crR7M
M3KLTn1lkU1kX5JTPDgWw3A3LwP51gCkCCXRoBZ/9UVp/b69EGt9XH9/Z25J08HDju0AbAJEj2sB
qfrS/+wVm+fEipWZ6D4/7WxIDaTynNq6ueMFmCWbBCUvtz9/rXXDhvGMNy79ZEEXuBfdASrv7gnM
TLuSmNhIhglXLavI6HvDOauQ/mBjU8cE0L5w37cbNlwFXDetO2fnawpQUWgAbmMqP1xWzzGzf6i9
WzInGeoH4eQozgR3R3+Ck9BumOt6i9vtz0XsP74avRjzM3bpBPqaKbgHn71eujsPF8DhVYqmZt8B
DeZ9FXGBA2+JC9YPvA77ImfzAEFTFO8PZzJrnrwCwKDdOzUvdtOe5qSu5XctwaTZhxw+yI/xzuH3
W2WfH54u+GJjzrMOfDJjU0L9SQxQgL/0sh1pGVVFnwh5SZnlF+LQjNxNWYSLrd95Gxs1+OhYQ8eG
NxUpoKdCqPShb1CeVR4FtupwTAJU4h2sRpT2P8zL/TY71sTxhvlQkV4lp6Lx/XlLXW1tucyMZNku
snfLYLjPKAjMvrtq7sYJ/EAEy3ikCdHZmeV1v3QPEyoBtBV2IsvzK8dSW38NeO5mFMSTY9ZVIZv8
4Z+sg+P+H+VU1VksZ8+m4HdFCfgu8/McM7c5zbTp8UwkXiRQruC8bMUVehRUu5IjaN+Ix1KLDk2N
O9prR5bgQTpTXcQlBBOSww4DR/uGb22ETzUUk/gDo9lMDpK7CYvHsZ82QvAVIzf5jIdG0yATWfGa
ZqkLsgpaum/pmA5T2NqbAMIVizFTg6igXfzSl9nDYLvZoZpbP5RuX0a00vOR+M0nyTu9YSR/cl4f
OBST5NglouyqKoAKoyoZdY/ukPX954TwgfjnrmvH2Yp9AnR7f5o9t1anJJtL9j9gGxR57LWuvb+n
KQsKHhaeBZ6tw4hqN+FHtgI5/huevifw6PJKQB71Mqfgx5CfyoLS31WfgWln423nwzMJy274mCqD
gvnS0/x1SKYsOQzN6Lb3ngY0ZuPg+DDURweGL5m93Ol4l2UPblqxuPK6b6XG2iwDe62g+bGxGCvD
MPOStlOicEQNwb3lM3lq67wG3iXvnC30wMoozNRkGvhI2maBeOhR9RV5PIFSE3POqS/P1EGq77YN
/mFM/mBLmTnKlLZLkcrFwSOVYpMGhUVTgreisrzgR8nGrOSHSeuhc46tqpfyK8p8My+Pmkwso43i
8SkovqqkAet9nGbaslGd45HGi1Rv5/bGR65MhXmXtlw79+detfdJBkmNMiyJ57IjnYkPuGjTz07a
RtSmrtpwHGtLe/2Od0FfPkAQRnrl/JA7Lj3aPgR7Q9+Zp7fbc77iMszMqhQeggFn0Q/APgVPfV2/
jnT8DajIclRLUkUe3Xp1WZk4kyYbqrAk6IJSPPB2htRQpdVQoLxJllBNp4hJ6N3ilDUwarcHtuJw
zZSrFtXgZBbWqbUIdSMKyWYoY6bSh7JHtTRb597a/BlhlZ1qOSel8O5TR6CSGyNBDAS5us7TYRkE
KFg8+066TM8jKKIKsbEJ1zaF4bZ4k7AO3NniJQuQav+WtV0rXlhb6T1PERApMLyWGvweIU0S3JdQ
CHoFk73+2hbpl10rY2ZgVZM0RQd0730LLqgTzzpUbLMKKQOxVQb44b3Pc8wELGQKux5AaHUPlAGw
HrQavPqn6KwGBNYobaydC/x+IMZQjKnPvpUCl/atNOTKvjPzs9Ap1nruqHM/FcyBJ+McmfgONTnN
az5KbzzensQVazIztX3g+LRIsUKsCQC5EvVXUBV8WXLMIbHl675OjKDIdQhWHQmk+9kfGThWJqpA
uJJOCuWg0LMOaMwmAO22/P8fOMgH/t98mNXgC+sCCNpeSl72+nftJ8Ny8quELK/asTorbEYbxK6h
5aVtMIZNIvIxi3pdT+wnsJjEK8I8aSz2PCpnGt8WMeb+UVp20IDJp5z1VB1ymD6XSASkKCAsmiot
/AgwT39+nhcq2FPbThkU8NTQWThZRF0CdADR3q5IP4EvySF/T64cx3jhgEeXfw3WPNTur2pOBFQk
k873oOrBfdwTnNRhw3dw6Q3V92Wo03yKMoe340W2JR83zPTPjeS/E/afMuMhWXQwpX77sJSA7Eyh
GPws+8TBT68epWi9OYuIF0j6AHohyLMerAnFhhpVZ349vIAaTJXfOz069vRd82JgLLJK0Kg9I9lq
A/cK8vuSxTjYBpB3ALN8QPhC6TkfpFZdOLha6cdK9RYmt8hs/apGz17EES91VfHYsbbtdURYLVko
hc5JHpZWh+mNl6wvPaiokZb6S3x7q35MdQGbp/8+J2VaVvPgyubegjhur1DIVFfLE2tTusTuVNcC
qB3sCv1T9tyHtpbgDmef2rnosjtCcP3+OiNHPv9IclewfuOrVvy0qbluQ/SQIR7nmFE7fcxmCOqe
ymFwig0vsNa+eQ5IUjWdcvgzsdxUHQPmTSc6USDIb8/qx87MNhPVDMolE6mH/qEsRPbVw90XmZUE
71nu0Na7xmCbBN0Bl44zu6S9xyGgrf9VBPekn8jHNv/bMQaoEBkn9FIz0jfcF0eIpAz3aWIHUQKt
92dQ6G8xG324DOjCWAY37TWijUQc3aKaw5JW8istavW8bwDGYQzpUtshs5LHbhGdiKYUdZhxXwjY
Hc4TxfbsVUrNNC/2PTI+3BNHPx2+kRJapr6w1UbA8uFGQuPGAw6Um0eZE5kdwT9d3AWU/KNQSBfn
ak43ttFaD0aCAEagyhJqFUe7GfK7hkoVTbSlZ5pmW/X5H565GMT193ehOFIEeGPXljj2HrPPsq/w
xsUmcoKsVxkJXe7SWkI/1yG+64fPhQcVtSw7Dv3yiGxgEErlPLaVjBOu7vWyC82Cfq7b+V0/1AWx
KHUxHiTgy4Ow+HS2C7WVMv0wCEPrhkMOUsabvi/FcW7TC0t4cJ7L9rGk9qH1RQs2DARjqOnYAMiu
rY1h5dLKFrWMDcYCncPDbBefbHATH1xRn8E/tLGLV+zcN+xcaKiX6qASRz7kIvRGWR75MnQbO3it
dcPOm9aXLZDi2RH45P6OFkrVQwhGthHp1dueZKUHz1hwxEMTHXDgHR0eQMbUc5q6Dq0lUFu3obUO
jDUvgrlbXIoYAOxrLETQxA/aC3ahgCg1K3uTVKOe0a2zo7a6KgpoX/+sIeISMpfQraq9D+9z6MNY
4iSVdOwyuBFdi6dFsDoEPPouS4dL7vlPzVLc7VsKY7EVbUe3bmxxLPOsiRLwmIUgjtv1wEypWeI7
ZmIGqR7WAeVWT0JnLxrF7yEojI65W+56NEUnhk9HvgAqCwVBwCe4AKk/OOstXm1Uca+sAzfc+VTh
adlb7PSYdFN3j7voyeqSR1yn+7BPagk+zq34Y8VPmRW/wh6GxlMzVpzJMyuaB7bElS9/5Fl97ush
auvy1+01X+vJ8Ou1LazatyZxVF1wDoIfXeLhNaaMkCuIqS+PWT7sCxnMQmDCJ5am+jomz3MjwIUq
aFFJFecVylH3DcYw9TFpZA1GP3RRsRcFbjKqmkjXzt2yZMdifvQ6d8Prfvgcg31muHZPJI3A84U4
guAZoRuNdCaf+sQ/9h37JEdyN1rBS+GK19sDW/Fh3PAAaU5F0lY4SexeAPFh1SCFCSvL4u6G6a9t
bcP0Sda6BYo1rdiyxM+8DGJnZDr05jaP8rq75KzauB6ujMSsEdYg5AGcXVkxFAC8eEI13jlJrfnl
9jytBFxmhTCxSGPXBLtZ111VnB0LjHKR7+LCEBdEV7u0FCFfaTiCPG1TlgFrGIsUr7lgcKkPbp7q
w+1BrIQNZp1wlVaTU2oEKVXe9qextoGLyqb864w36kgzT55u97O2FIbpU+QwwH4+JXHtFOVrA06q
KM2zdoM4Yq316+/vArlBeEw3ok3ibPQipvshpMmoNgx9bYoMQweAAuCbmqVH1ojqgtDN0mPYj7oA
EBcIINAd0kzJH/vmybB1OdQClZY4flWysPqt8ZtMfRJU+unGaNamyrDuhTOmJMHVo0ir4hmVZ3hL
6KS7cyEM086r3ga1MhYiTSzysMwzuC6Hqfx6e3L+pF//k+6h1CxTlMlYIqHQ2m8TKwqwp3lDYXXH
Pu1RRh4LBzQV6tiNiEtFSMoCNFMnXqsMBskn12Vu5Cifi42hrpi/qZm9LKxdkjRPYiJpeQfWD3FH
xny6y/ti52yahVes9Rc8J8okHjIfB6YYQQWRLnIr1FvZ2CbuQrjTlKOUPYmdXtMD64o71VXnPrN/
947O9h1eJuyC550vcq2DQzUOUc2HoyUocoDyTlbjEbFH7InqFGRbMKSVs8WsNe29a+6rqJIYaSH1
YCGV9WkRqR+nrE2iknAk5Ea1RTe2MoFm0TrvaZuK2rbiWcIhL26RnNq8mR4H1qL0vuJJfHvfr9is
WbMuAvCxj3mTxKWQ1XEkECMc+3nrOF7ZyGbNuoN3a91r2KwP3aXz1IOMmkJn+oDs/dbz7NpEGf7Z
awofKJMuifWk7saeNeGih5ehd2RozfTnvlky/HQH7SICbqUkXvCOhodCZ3kqXbbrKQCux3DMDujS
l1ljrWGLPHRFkzwv0DOPiML+becx34j719ba8M+JZSUjAWw1bvoigXIjLUOwue/iUscoDP+cuTUN
NNgjYplw99m1PR+U8ngRvL0CKzvJLAJ26k4ieiyxT9vAOmjwpT0uPJGfdMe24AQr00ONO5ebFTZn
HRbZLVnxOQnADZ6hOnJjAGutG7GWn+dB714PR9uq8lhTywH+L/WPt6dnrfWrdbyLUoKg9dxrWWVc
4Iz8NrhZf05lVu+LsEy0GLgn9QAMNTzfWJODdlh+8C2Hb8zMil81IWElAFO+Umg9tYNz4w9f/Fzl
seJzCDZ+J7KJ3nq3XpklE/iF57ayTXl6VXhMyyidKMTP67zad/cwYVqYeQUJJpHEjMqfdVNLSEl3
f42UnlCc/XedQY3x9mKvuDwTrwWqvSqfIIgU4wAMvuGVTT7Und+dbVx0Y0c4IJW93dGK0ZmVqVWe
tAGUbSDpkLVZhBK3/G52S+gwK3sLubCy+CY2rLDA7OO4gDNVo/hMutnHZU3+BdmzO86TKmzA57Mx
mLWerpvinYk4zFWu5TpJPKV91v8IyhmFPipvWXkuxsSN5qmxcA32p30sVZSakLGSp3PfKW3FXufo
X8pz6ufE17squdC6cWrUdsNa2gdBDMa/IErR+oHkebtxv13Jp5jgLYDSxWLTCq0T+So7ncX1pADq
Hqe73pp/lV5RnoCc2TiZ1na0cXbAI9Jh8psAoZVIjjOqBY54OO3uptRqoiadtxTMV/oxsVzIlrsA
FhF+YCqBdZ4TawE10bGjGxWyKwZjYrkI5KDGBJqNh5Q8WtNDjuPb/bzLFk38VmEXCVhN0bRIcXrE
xBJgH9+SC177buP46AdVZW0Pahwv/2rrk25+0Wznd1+7fGd2BZ6zXTzY8wNnX2z9aWju7K1jae2r
DYsmXlvUSeCCRT7n/bHkJIjygehQTdPOVLKJdGoWbBZSeEE8qMk78NJbomFpvH3n6p/39ndzg9uC
1jxwgngCikKGfT8HADYt7dvtLbO22414r4dMCIoaZn7o3T7mujiBgCRql/KYtVuKtGtLYBguim/G
oIT830HQMh6cEpgEclRk3PALKwe2CWeyJpDjWXTih1ahCjb9PiL9cntuVk4DE8ZU+o2q8eDID4lv
hyhvOGh7RIoH0l6FE462v9HNyvyYiKVUgHhc2hgAFSev7qOgzUOIqWxETn+qgz9IWphIJYbQqUj4
tfnxtZzvuzSNk8J/Zek/HjuCySlOlXUo0+TAqq1nqJVNZdaZSsKpN7YjPwSgo7LL5dLSIio7cp8v
W95obdVNux6YUnaGLjzl4wntWXvNxnKsfTz9tzNqQJ9S2x3mq+re3BFEPwHEWZ4Q2R5u76q19o0z
uQEN/MQdfLmPjNDgehc8Nke17sN8kyV8bUcZRi0Xli0jyA8PzTxfUpocYHGnXNANsqU1uzAMWthu
maocM5RS51KiFN0FnaPntI/tXB5BCLjLsIlZ0lpJ22276xLrZDlw/a1ayMYSfzw/xCxnpYK3ZZcM
mB/nsSl+zSwNabUrDUBM5YmqaRTgNGi7dbqwxvVZyI1p/3jjEBMMhOit7Amq3Q+8T8+wsGOCtBWK
rZ7cIf/n9t5cm5jr7+8OG98vxzmp8PGdfFXDj7H65JfP+5o2DLbiKIYZOjQtwGQ5BG9e8Drqv263
/bEzIKbsRMccsK/P18/WX4GqC3UxbHjPj7c6McFLU4aUJNAAcAbN/8ble1CgirQ6emw++sEWmHht
XQ1rXfx8JNLGPkc9wkWwO5/89nh5SJ2X27OztqiGuVaD5UnbwxiAvoPixLOuPolqF6cSBRbx3ztm
DHwajG2HxrmI5vZ7M29sxZU1NRFLviMXN/ER92RUiouYC3Kiok1/75oTszI1b9xickvM+aj+Amlz
qN06Yv5GUcvKhJs4pZy3qVeWmHAf6gwhDfgZSNBLUW1t97X2r7+/s9LUxpkuwVd5qL2vtX8p7f5g
s11sX1hQw06J3ZYIbWBLkKk9iOKvBQS3wxZ56NqXG2frgvICjiJXBLPF8DeyEFcZwivwIvuyb1mN
s9XLZN5nQQtTso6dQ2MPcMC22Eojr21Jw1BV7fgkAPfBgQDl6h2J/n37q9faNQyUpZwoL0O7zdw9
97XzGYQR8a6mTd0I2iO1Lgs0rezgUTRB1NFm3y43tSL6sRzGIMNcU/bWIlXvdsch2ALQrGwUUysi
GMaZ+fl1IenbUHihKo5+U2449bXGr474nf1QsKoAx9RwRL33abmE4M1Dynuj8ZXFNHUiMtef3G6G
8QeOestKcEx0YtqILdY+/Nrnuw8fqIsCZY4P9/RrEGR3OnuEJPPx9lZZa9ywTRSDQGgtR+OUy1Mx
vxXysiRevK9xwzC7vG+91K0QFV3vgONdsgSHiW/sxLUpN+xSjBDwpj4ah9rznR6zI3G3TH7lbPYM
0+z7wMNTEZrO6VteuuECmu7Oe/Eb53B7Yj7OoRETKTYB2D34BB14lv1YuEjS4cpU67YNkSkGA2Ut
//bsLSrZlSU2EWMofZVZ5cgg5rZKIlAS56GfeeMpkPPWE8b13P/vbZOYuLFxKWsUwyisRXv0fIA0
y+HgBn9J8XOu7VCgIiHblUdDHc+/jUHnKLVUi8R+nZrzBGKVNF/KeEIN6EbmZSX249dZfGdtHW2h
lebm/OB6T8rXZ3f6PHXfq/Ln5AwbzwFrC2IYNGfKywOGLrr87C5vE32pyq1L+NrOMuyZ695j0OBF
6DpbF996g7pZWNR/F9l4sPtIyl3AX2S6/j1Lhd/nxaTQzSh+epUfXo07x5VcbR0FKyZo4sEAb0B4
KSALpcb60NrBp2Uez2LhL03VfL1thCsOhBtW3uDNvncsEcQqLfSTTor+86CXXUANYqLAeLs0XAo8
KE3pUA+HxmpdGTez4+uDE+Rb/E8rs2SiwQD/qC0yCz9O0rk7ZZrnd+6cktBW1nLEF2wRka7sKhMO
5k0FhJ1K6sdZw3/IJdCnnIxjNHoqdgaVhQzyhfcov9vIAazYoIkPy5ex8hikHWJdqbs0d3/50/I9
LbvTwqZPgXS2kj4rhugatg4J3gy685UXz72oosy324NXjlU4jwhWd20yk8YeUpGjrsvCiwMA4i8Q
PWNnVRe7yF0ocQ1rz8DdmgAdz2Pbm+1PV2WV4a4pgmAfSoO4hpm3NJuKJqX8AMbcKLc4kM3kVMgt
EfQVC3SNIxzsJZ0TeAWq3Xg7HG1VBZcaHGa/9029Yd9Z0cqAgEQk9guHThe71gtSnjTTYmObrny+
CQyrbJTvBfPkxhVZ+gPogdx7rwW37e3PX7E5E1REOiE0U6Mbz4UD1pfvWVXdZ557gH7KPSRiHkbI
Od/uaW0cVzN8d+Sl3K+sgXdu/EcdlKVBF3ugW9nXuHFgO26tu44ELGZQUwmOfjmU+hE344JveNoV
H2giiQZkyKaCUBZ3uXe2ufpFvOXkKOeJWsvGGNa6uE7cuwkafKf1wUjNwKyR+MmdPQ7tw+wU1stC
CH2CsFTNNkKDtZ4Mgx5yrvN2wWxVTvbEa3mUFbiahiV/ya9/3F6StU4Mq57rUdZMzSxuhu6c2MNr
Mnmf8yp7EsDubPSxtqcM004J0XidISwGM+H4OWMN1NSgRL81hLXmDdsGK53T+x6aJ0XS/S1Rjv8d
ytHB264JMiFFChx3I7JnLOZ/JHUcSAaRtrYgxkT9PhK+xP/7eroa/7ud1QfLuKi0Va8IbB+73r0k
LnTJVFk9gJFy4/64cppSw7w7P0nmwdPq1ZfiR6LqizN2r0hovEClPnbABbGx5Gv9XLfbu7H4wM90
hWpAQ+iOdyR7tjtcZbDkJ6fvPsu230iIryy9CYG1JUK2gVckbhSVl6aldmilODluL8j16P/gJmOi
X4HqTQsyuv3Lwhb9ZUHcHOdWoR5xiSr+ut3F2gAMG1eVblHW7fcvEg9kd7NF0qjguMncbv3DVfD+
I/U8UjvXrbDm+6QHcOLRghpU95kzXyQ8rIPOteOKWyDxzNXoWOpwu9MPh4ROjSH15VCMqnTVgwBX
N0BG80zG7kFkEN163deD4bP4yK12WmT3MAeN89oTsPtEfindX/uaN9xV7teM+s3UPrit862vy+7T
4uZbMlNrs2M4q7IbADESi3/JPGv5loiiIuEy5nxLiuPDPQtI3PVW/s7wILwxQ3wsSe81CnvLz+5V
VUcd7FTmXjSRRhQbjmRlHGZy3p4rnegkr+6nZZI8AscASDWXAMUJG7fKtYEYnmqiblurqkwfoEMP
5lTl9Rm0yiwnS6IxcLx6T7yD+TIcFfP9trOSIXkZcpl3Mbj4ivKO+g7EzG7vpg8PWHRwHd+7BbE9
18/qzMofyiH/rmtix0vBq2hKggv4G5aN8HNttq7L9K4XDk6mACNIXhoVFJFKxgyxofLjSi5b9OYf
xqAYiGHX0GWCd2q7/l6kzSAdXGNTx//1hzXZRZYqCMa7gc/lDLo7SOC9AZPhO1uIrJXdZt49GOgH
s6Zg+b208mI5zQEXXzrQAW7xha9Nn+FRGmvKQdde+C9yhqBml1rBHWtcCvSz3CUagekzvAoEOqHH
ChzjS5Ms48V2PXH5szjCGbdSlWujMHwLUBwlFoh54CRC6Z8MQMXMi8qN8utft3fzykKYrwlcoURz
4a58ABvN8DnXQwEFlWFS9Ub7K0MwnxRAkd11ufa9l6RAMV66JHZkM83D3t6cpZV9bD4sKDHOQC2M
1b1XdcFrPw5B9suu/NY+Wn1vpf8wnYjl19K6VfpYlQHfQpauDc3wNBMd22YYbXIJWsu7zBMhz3Uw
i3NfTtbG9WflvDdfHhRuH7Ye+/LieFRHM5QrioZAfWMa5oiCMFi641awurYRDIcj7QUKydhrz4T1
1u+qaKevZAQtye1ttjZXhq/hGgw/YMNQDy0IhPPXXKoS9MEqsTuw+/YCwti3+/mDi/xPiOf9R6oa
p6KiTbPI+77lWfl7HOTk3wOdzZNj0ku6fHZRLUycY7nUDhGhg7qI8a1MBKue3KTM2iWUeI7JP/t9
lvKzRjXT9E8z52nNUElaVMNj3gao0joEBbebrdeOldkxUyU2YG51o53p0k+ZpiIqucwDyH0OAFh8
xTlJ3I0zeG2RDZ/VIWFf90giv9hsJMkZr7R9H6aV7e30u+bjio0Cpl6BG/BlYNOsv8x2UwanNCmR
7stl5b7dXuWVYZgvLA2UaGUBf/6cgX8Kl/WgfS6LehdphGebTyrcX0jjL3X6gLRAq74NEBa0TzZq
jHcRdKMDIxKyncHLm3YiL3jconmcItHEjzrttohdV3hEoVD87+AB2t05ahNz775f8pE992Kw+RLL
jvv0wKm7ONHE9KRFBOIu/55BVHmE/K1t96gMqqh15dlDpWPQR3678J9ZOdMyjWo3gTN6ayRDdcCX
uvISKwudorczGYLVxvY+j6JiYGm7vcZ/sLYfWDIzHBJJZ15rNrmXLksq92ly8U7aRlxRbZ9kYrVl
EnYBSqeW2MabS1eD16OeyR33yeQXIWRVdB3PmVNa313RW+zkSeax8eX2161YrPmQNHfFMCovSV+V
DKxH5gfZpxSFEt8LJraUPVZ8v0k4UGsKSa00FfdIxHeRTER6srmeLrSpxjjQQxtNuIhF+8Zj+Ge2
zPg3Zs6FMRtur18cGupK6otC9n8rr7M2acTYlryxQdVvydcGQsMd6mlHwAA6l4op9NxlM0Bf8w6G
k9MzEX3OSuviILZ0QjtXwxBD/SbZqo9ZuQGYb0uVnRf+kOTWpWjpArtwfvuNaC5t8H/OrqxJbpVZ
/iJFSGhDr1Kvs3hpj9cXhX18PoQ2QAhtv/5m+2kOHrVu9NtExwSIpQqoysrMwYGGOPfWWbYykL/S
TO4gQZDeu4+sT0QI6rxZOAH0SE3sPRHCl+RUuTxxWTqKqiqgoAKePJikERL1Ao5wyrjLikHmUMyZ
EjIBkiq8aK52IQqe/frT7Z2zMhl2Na5RLRTNgDF4N8Z1n5ISqsRshAqiH42fE5AkbEzGyt6xk2FR
CMVqxvv6U95AQHrXgHzv5IIaDCJtoPg53h7Ln8fuGz7HToVJ7XmMOFw+xIWsEgoa5SD0LjoSCRTI
RxZG/JfoGZ8PsSgaVcLzlDJKvYBowVLCEMr9BrSVNx6WRfCBoR7E0yNooCqPNqnn8HzZT2qGjuNT
gys9AMKuy0f5YZGUmxryy4Uu84cSMNb2f6HiOd0Ndee4P/H8Isuwn2nQFtGBcSqbA97QI/tcB6bx
Pte9oqgUduJRtR9BseAUdQZtlVAdaDXokBx7iPGNv8UUIMT9zqNj037Eo4UM3T7Slcf/5YsLQrSd
zPuu+RY4ftFHe3BQFMWvkviF+5H7jip/gz4oKc9gHAyaMo2FVOTDOPSx0+7kjPc16HSZao+0B5Ek
oHcN9EreSVBaqq94vVI/CxMaqyrLlQiKU8sTL+zSGtIC5GFZTI4kcIJAzYzqft9M/tFXhg/ho9Bc
yR8VAXDwCKEsL/gaT37e9rtRz513LjEBeDTWQYv7ZOGwvH9w3bLM3R3y5MH82AsZ0Hegx/XzQ6/c
Xn/VFS2F2nel6YXJEPMYh532K4dggV3OtMri6Spz57HaWZ6rhpQFkA9IVPcf8YrkLehOwQ4PUfdc
OFFZp25btuXG/lszeOu95yYO6vkCOT/SiEfI07gYFSgJui3o64qt2jktNnS58VtPfjL8qmcJ0oZT
QxHudoFXPckEoMnbdrRirHZ2q4d+gbN0+fCQECqjQ1mwJPnWjkE57oOlrMXGFWFluuxieSF5JOpm
lBfV+hUiMC2I+FPOuPPr9jD+RDjfcAd2lXyutQ5F3DSXBDIYA5Q6gburyA8RVYzVu5a67Yg3xOhC
TrVDXZmhAt27YU3SpNKqOi5N0eEeP1d0Kv9nhpzSh15WVHwYQQPq7TTOEC+VzCv9Z7y+QccDtcIg
/yYRDv0Y5LVZHuPZh/9XoHImO8rDYfrEY2AAPruQ/Zqe89YDAXIKCj0Zgi4q8F13x1VrmikTISTZ
fszG7QwiN4NRu7EDsdcDc5pSdkezJH33Bbwdtf4UNIhbfctJETRgc+5BMJ9RXP/87ozbXVQ++gko
a4P9LOYRLJ66aGYvnUU3tMtuxFnUs72OwLtTZ8DI9TLNk4g1R4hMGGiWQ8qoVzuFs2hEuV25uA8Q
MAIcCsB/1X1mQGIzpBHkMvmXRhiXHWUFyM+OoroI5KiMuqHY43kN/fCUNbM7I8kuE7895ygdrqbU
hYKDOKhaQu3j3FEgPt6RuiOIyQVN1Dd6jyxrJZ1H5Fty8JfSWUMoQEdlXF3GAUCtf3FPbpMP1dBE
9J9RzcBUYzZRmmWyyA0U6HFBXobgnpb52IojV0kjP8e4GHnzDpmiuApReDM2jT4FuIGWWSjnSOxN
QQej02UMRUWfhn6ohPzgQXk1h4BN7MXDhpldQ8BvbE8bSXFd7qXsC/cBwE1c3cpknKNv2F9FczbL
4AGyU85uEPFs7Gc8vtOW4oVb7/0WAjofbpvIignaIAsP5LWSoNTpMZK5yjTFJQDLKdwtEMda+9ff
X4VBnSKq3CQfl8cQ5hNnOXHKajd7+Rb/5Fr71r2Xg5Uh4KJyPgYmGscDop19gynUTbuR811ZIzuB
TUqnuFLpiQsv4XLBjpBkFUmg0VrEO9c3OstR6pZ5nfc+4RB/vL0qa51ao5oQj2ZQ1yueCmCb3xGi
mm5OKwfZdBgBR3rq5DgEKftdN0qNCBKJFhTzIRifNKzYyLWtzKzNbpE4RhDB2/Kp8XXRP5UNn1C5
XkJddH97kCvvo8C65kOHakoaONLHsqNz9G/deyH/LpnO2y+dDqNyhsMcYoVzDhz47c/bna6Nyjqh
e2cYGQiu6OPSTYBCGtM6YQoqrXyj/nqlfTs5retJj0vk6U94RtCdgShllIFyYcyz29//h/PgDZ9h
s13AiYctKUCfLHpdu+EziK56DyWuIZmZ2M+424XFCYlH7fgZG6QAf+I4zfHFbdTYhGnlhwo/RRwk
1fxoPFn5866Ncz2Ad8Vncj4iejLEv+ohhKp4CkDFkJRp2XbutwkHUFHt27BgkDbBWYCK6RRay73O
aOIko0mXYEooXrqomz8HLSn5vgim0n0Av23tvatBhIk63Nvz8OY8Q9rKWkeT+JL1iLZBPdYZj7yG
cJY/hJfbjb95zQoSO6ZOpbwCw3p+nhcUnD+OIWqM8lNVT7mABjcewMJFJLzelOl80xLQn4Uz4EgC
9xHo4Y5XLUrBoifXoScdNx+6oXrpe/Pp9rBW5syOs3Me5CA5jc0JTrjtD8JfVHlMRtewb7c7WJu3
6++vnH1Q9J6keNKeRRQHnzXI9dLIb9h+nkL3vHhs62G9NpDrtfVVPyaipSshfXmemVPuIUSpdjhj
7qJDw2pce33VOuRSdYBgujmZyThBllckFtBaL+aNZXjzco32/f+2P/JWQ7hnGs6qlBNLc2eY9xz5
wpPnBmzDPNb6IP/tY+YyB+dAOZ//iINWqi9S1Ra/tdB3yeJiFJb3jlhcGO1PwzEoe6fJmqnGtS+M
3U3459oiWxauB1TggNttOM1V9EPR8Vo1NH2+vVFXpseOPwuZMxRUITCfmpK8/6PMqoh6LgmyW7d7
WPl6OwYN2gGI3gAqexa9LNOxj5KsndgWg9pa61dH8mqLQhWEAqQS4vtBXPMDQidtenUV9326ZcU8
hpCbH4bTGZVybjrLlmaxGvyNvPjap1+X5NWnNwSgz4ICrR95HvkaCRUsqaMJ+3Lfx1+7fdW8my94
pi5Fc6LB8tO0CIEXprjrMgsdXdtyl0r6NcI+56oav5FIQHwuCX7c/vAV32lj9tnSNrqGBPRJO2WX
zl6ZOwBuz7jty7rNwn5Q0carY23zW5ar2haaELxSDyzO+SNjCH3TQk+pr6atipO1RbZsNxonDZmh
RZz5JL5DhpUewZFBNm7kK43bUdUrWo4qX05nNQ1hGpmiAwgMguh3rYMdpzRJxYD064azqeuLQjFN
ynxVHEGc/hwKdRc7aZDYccoc6cKk5c5yjkhMUbPv1oCgy4076Mp1wn5W5gFEY8K6GU4QgnTTipgM
kPn3SIkdac7eT0i/3J6qtYWwTNkUPAF8uJ7O0NmtgGgK4OPUVlHDWuPX318ZMqtlHS+ceY8uz59Z
PEdpx8TWIq81bhmy6irm+YVjTg0kvlKtqZuFg/5137RYZy/CtUIZ5GfPqGOsEKnx2tx7DFlBmnte
Ztg8lgHzuiiKeAzHM8LIy5IxtzThDuL03cY1bm12LOs1bdB7Qz2PsF6uELaZPhsJnuG7ZscOYRI5
AfOQG5wubBEZw1P9EDrNlrrxihe1A5cugACs0ASiDYVQRwFesue8F9F+9PISXDeyvM8H2ZFLvJA4
5LqG8Yzwe5MaYlgaR2Zj/lcctB21FKaNEeLB/OuAuY9kMBCv7CE53C33aof/FdVABt4jjgv15zKR
2RiX7q4d53ve2EFiJ36r3st9xL8Ubleg313kXrdEE/cZCWBPkv/d3kcrk2ST6eGsREjVhfJBSqFE
nBFVdfvKoeUurNx8w8Gt7SbbTSzmSgzWj+eRle+jgn6gC0A1TfvFcZt/bg9jxdbsKAtCln6VBBXM
YfDIKQf3TAqAop/dbp3CWf4VLMBKWJ7CHQHMkdXYQ4c+3DcNPTCQ989TfIAm+stC8myJ2425WhuI
5TRGqFjJWY3mTKupfvpTGDFCAfe+1u2wCmCyotFjMZ2NnEVGgZ49FDXkfG9P08pesmMqrs915/hT
fxb0Gt7r+fvZifos5PHLfR3E/z3MdN8B55r0oHqcx/oDq6sujUBot0dBaL1xr17Zq3/0416dl6PT
TYjvQ1FLOOwHq3RxxCsnOUkD+aueK3O4PZK1bqwzX/cOMR7M4Owi8HMWpRd90ZGhO14qfZSiauaN
NXkzBBokNtS/Cfw8LEIcclUIaMojBIyWd64cJggHIqdRZ0K30kkbCt5XEQNp+9HJJ711SK1tCMvw
g6jquGBqPDct3DurvAW5+eZLq6BMcXse13qwLgnMR2Ej9MXhvlhQv9ApTz5e01/7ocrlFkZ3ba0s
6yeI7JNxwDkyiqbd5bn5JOYWaRxFnwu8HzdGsmL4Ng0srpXI5rpiOJNuMk+80sOQLrJTdwYabPLX
YKzjORhxVEHoST0AHMjOjrv11l2ZIpv7NTJ5HIhi1Oemgxy0WIbi+Oeu2VQde16mrYDiymr/RcgK
6RkTLos+82QQT6RIPsxeH74rxmrDLNc6uP7+yvohp+e3NCEdmC0M+wFhqfYYDrTOhqhxd7d37NpU
Xdf/VRdBgUirgILOGWk3vgenujk0EhkPd8JxNZLpLrKbILHZV1XpimTiWp8N0viZbjQFOYWuz50E
POX2UFaORZuCtXJCFStI+J2BQiGZ6pca2jk4eaPJLFmso3OhOrZPrj/d7nDFRmxWVgEijzZIan0O
fKDZSUy+Ej5shcLXFsY6eQ3FgxVa4eOZQQc+FWNTp1GAhWHcG/fhoNj+rkHYJKwm6MecyGtIy3HG
HXdR4Rqy8i5MVgCp1v9uL1IP0mlnYk4cYbNnIqk+NSpGCZwIkw8+noMvt0exsvY2HyudJsGrxMyP
wJ+kphWPwhsObBg+t8pknqguS3RXbhVDui7YK4uZgUkpUKyGY7JnXxENBOQ7dMoNc1zZUrZINTIT
y8TCVp9ZVwH16TZDCkrPraKltdavv7/6dGRU/ToXIHVQLYsPCmL1RzCh3fn8ttlZITzu14MCNzXA
N3UNzVrE7nkwbF0d1j7eOlshWl/mHMHj8wxe+Hd56FUPw8S3qu7XWrdO1UZKr5tQeI+Hx4xlVZj4
FmjmDU+x4sj/UpmOoWLdQML3rFg4Zk2JjEAu+3YP4arftw1g5fttblaeK9cpQan+mNPhU7W4C3Ci
iPPebnzl82161lkAVDsUMyYH8x+mfK67fVNXJq0LFd3nh2xuVmQ6c8/k3vQnWwbh1SZ1POf77e9f
mxzbZEW5lK4qhnMlcWWiI9iuqjH+577Gr5P2yqjo6HNHViDZ/YMi6KAyD5UQd8uBrn369fdXrbN8
6dg8K0x9lJTAwknkfJqk/3Tft/v/bR2OP3Chyjefx8IEe97jaJyV/+/txldOMFsSGGFKROCEue6a
UZUZ4V55nFvtZAr1CF9jeq9bcy3bjTjxGKUjOpppxDLDdHzyJ3lX6WKQuNZJLDrBWjDV41LvtmpI
I0W+Srfd2Jpvmxa1qVf13MRx3Lf4dg7t3j0dfAA+ABWC8ne7VV/99h6iNglrIxrFBu+6EEJ4/Q5M
3fA8EMC9yztQm4eVyEa3uDfMZ6Xil0b0gCO4oOxsNecbvuHtVyO1+ViFnDwk9hDY1Qn7QQImfuYd
MHY7A3pllqJ6jZ3yGhQUmdHTgkK5xG829vDa8lx/f2V+bhAC+su6+WiQyc/cEXjZ2SmH3QAA+O62
maytjmXhQdujaqIikJuHauUPThg4MidM4n2tWxZOXQBh+3qZAUDwQDwNppceCow92VIjf9vI8Rj5
7wQJR0PwovXmY2O891Ry6BEDhzII2GJeHm6PYa0Py75nCilUIJ0xQ3nSVCmX7XeKe8vHoBo+DlAw
/Hi7m2vY5u+wGk0sO1ckXMB3lMxHLuM4BTX1z3nwnWcRNO2DLPHsglJ3tNHX2/dVxJ/+O21VB8aX
ZMnnIxv4+yqIztd8DrhMjyBh2qNu8t++3yrwXuvKuoIbgOdnx4/mI6CvECrw3itoXUPg6Ai08Quo
jA59N9xDE4GSbisgFoycFmQO5yOENUQ2gyF015XjxpStmKJdQU6UruaiXlDMwVpIY+rc70Fuz+IO
EjhMjneFJKldRs7AsaununeeAlqzg3LIv7iN6zsbt0ydlgvE5Dw0riArdT3Lv+FM36KfX9m+dt14
3oZLXinjFynU7Z+C8IUb82k26jygInWZig0ywLXtZBk8CVG6II3vHgVokqbc/5c2KAfog8dGlBe6
mI+Ot4WKWxuRZfekq+bO0Q52qqovBhgXbrrnEXqbwFU/bRvIigO2QWdzoBESCoV3VH70I+J4sMQ+
oBe3ncrKrrVBZyIA2ZYRnXekTctlisKgzk05MtFhFjpJsSVCtDIGG2sWhbgAMWHwzo6HT6SJXha5
ZXcrq2DjywIUEbWT8vsTCsZ3QVW9XNPOQfKrTprvMRk2rHttAFff/+qgNTHEh8U0dKdmQHZSQRU5
c1Dpe3sRVu4Pdr32mOTeqGMQ9VXNeCAIz2mQGkbVVYcYzwE+fGxo++gsw8Z5tdadZeYsbxzGtEQN
gpoBBbvC/3JBMpRwfp+n5f3V70r44PjO1By1sWfV1JuO5qI8EQ+16DkvfscENTC3J29tZSyDj+J5
nHzpwWkB4n/Jcxa/d6jaqnBca92ycWPUFARz0zwDh/mRAIQP5vch+Hb7098uVg2oXffMhlxXsiua
Z1V5R3KlXQJ0JdpzBjIeiuUIivKFarA2ICjV7UbU3ExG/5rmiYDddjOtvOIDbFwa6nkWJ8Y16bmq
YvaZcEPACOsxkLm0/gY4ZK0L65AnkI11c0ixPlVNP2RqvKZNaeRnvRtvMdat3MLs8uhZxzJKRFQ/
m6nWaQF011ciuxyq8V7OdguqbrfCVGs9Wb6AxRDQi+KCPXNhfhG9zN8RQQSeuWE/pnGev9/eHCt+
za4VVjrMHbAyNRhPu1PVsDchUsx0imTWhwidDBHbknhfWx3LIQRhyE2RJNUT85biheea7EHn4+8K
yX/fHszKqWxj2Cqgg0oKybvnMSTlM+pznO9MLLV/aCGB8oMNSnzsej8EmTrkD/a3+1wbleUYQLKK
iFkAuTtQfegjGGPKc+M04Y6iPO7ObW15B9ZHMoYUB3tGrNIFoieKMmpQ5Qj9zy00wNoorFs/cxCW
KxxePTcVQlsoG0JZUQFoG8Iu5Qa9w8p+tqFtpA+q0W1CJHHrnh5ZFZ8RfUKsHZVHe9lGL3ctx18Q
t1DmrnRzrL6ukoPyF/2LFcFDWAJocruHFYux4W1mckFz6sn62SWIg3DUkuwBSOZXX+BlgEX5/r4t
pblLRTOgNuBtLrvJc6MRK+NPwB9HouqQ+vK6iB5vj2dtXa5b4tWdI9KM4quj6hmlww7eq0ieNlFC
oMpVg9vOdyEzvXGGrs2c7QCmLlk0TOW5XHr0AtA5m1408m6pCXyUGXouRObvKb/EtNkvflEmivW5
uRYgaorNjERe7VWX23O2Yi42Q5RCeZ/Xl3wo0irEfVYJn2VUTD9lR8bsdhfXSXnjHW4D4aayjrwm
qppTFZfnQYsJ18F4K++89v2WuTfgPAJfW4vZGT3xARWaDDG34CKDzdN+5fNtKBxnYQ16/3DEOzXw
/ge8wZD5jbsF813ZszYUrkIRTlGDQuuE8vof4BA9iGI4VP1wqKstZe21AVw38Suz0GC3qJwmllji
Ivd+mnlwIIDSx9V9SS5qI+HU1MX5TMHDCIbBH14gZFqVxefbm2fF0mwIHIcAeeBVXn0iINokEdCy
GpQWrnukLT0JQk+3u3lboD6gf6HhcKYLcDeXT1Uw7kaOJDbn8ikPS1TEMsCuu95JCzxXy37+CTTt
Ft/nyvYNLOMmIP33WR9ejXsR/YtbjR+FlPElIcG/t0e2tvrWqU5LMNXmpQJJZj1e3yzdlIJg6ct9
jVvneTUrgdxggs/Hpbs847KVnBaM4b7WLdsGXDMeQLFznZx84U9zgPxm6zob374y9TZYjfGlMNNA
0bqJeujJBbUB3KsjWTGpceOcWJl8G7Km6IA3yIwLSarBAZT+eSV42EV3zY9NSlvVXgGN4mvrUX/F
21W8TpP7pPACakPVaKOLiboEboMB0JUCerNkYNvQmRxVuLs9ghXv9xcPred0TesBsJKCb+0CPcpH
1O++lIBBlvUWqmdtDa6/v3J/LsgqRvDdYhxNtaA+d7ien8MWjHxtF1kGrKuOgOcM6KRUST2mtMYd
ILimS3qCqpbbs7TWh2XCTe1xFKBfZymKKnFC1dtvWk75ziRhdLjdxdokWYaMEnzOa6bQRbXE4WMO
WYqzBBzmvpuZjT5DQcMw4A7mHIO2fuGEZDTOv4gqPEvA3W6PYGWSbACaLsGlR8caI9AN0Aq8ZcM+
1224K+m8JUC51of1Kg904oe9BDtMCpnz+J+mCHx1vErwjru+EaO6b71t0DTREFmMowJDySP4PdBv
fYNszvAuBL52wzGtjeRqkK+Movak6JyauwevCE/+YLIO9C5esQXdWtlOf+mO+yOoYZPSPahIn4hG
cMyhfry7vdJrjV9/f/XttAmQ+0Ktf5HSwK0yxlHAWvLivqo9+heyzSUFmIYwNUQIBPV7B1V7YE2+
8+MtWw76SIG2ZZ4Phg7p1PVHUWypBb95VYIeutX02KHcoexbsqczT1LmuT9HgL+MGeqdGwX77Yqi
NzcPOrKcRd+7vSe4118SA5ZcZ0DlGy4X7AyeBXKPP0IX1tEf+P0cyLieLkUCIbphoB7Yi0uzv2MH
Qdv9Guh9tYNyV426HEcMIARHKuS7ZJpQ8vV242+eaWjcchICZfDMXQqyd8382XWL01gOH5OxOxf1
vd9/3QGvvp80XdhhJyUXIJNPcwKKvnob4vemeeH7LdfQs2XKpZcPF+m4LGtM1WUz2/QMK3vH9gz5
SPFU8JS+FMQAE94ObRYH3XLw503lsbUBWP6Bx5E3uaPRl8B5Mvm/8ZaK7Fq71lHftwFqYltczlni
/Q9skO2+nOL2zi1pGe8ErpypqHLMixftk7Z/LoOtsMjad1vmSqJgNiD9QdNITxmEwkHZvFHjtraa
lplqKJCovJq6i1j4oz+MX/jS5CmhW0xaK59ug1lB8k+L0NDukiDPWj97iSLm4rej3AqyrRirjWdV
oLRqpr7tLpGMLk6rv40ovUG0+Btgrp9v+4OVObKhrKw3nptXrrrwcHw39khOOHV07ovNs3xtkiyD
1V1d1g0iapepb1TqAuCfaq/aiKqvNX4d1StX44J5pRlBQ3XRMhnSWo8/EOHaqtRem/1rp68aB2Vi
IspuRONazUfHTcRpJtqA4hFkUHNQdvv7lsCyXOpEA2EBVRcqVT1kC1S4J/CYEfefgCuid7d7WTl/
PcuEC98liQiEuQinejd5PpSGyNdGqfPEyCOEpy73dWOZM4OwHvekH1yGLtxFSnyvx+5BIgsGvR62
C6FufbuftX1r2XYN8SStx3K6gBFkx/ohVY2ABPUWO8hK8zbAVYO+beoRnbhA8KROoa5CsgDZTgSf
a74xgpXtZcNcw1L0RudSXWSsHq+qRldNmDgaDthjn++apL9QrnXtk6AspotxPkSuBAXP9TG+FRxc
MT73OrBX9jHSEHWrkZ4uf+o/VchEiozqPeCeaxHmfxsPrxSFbQu34XlODlpNHQyfwR2nNxzH2vpa
tp1HskfRf6suiokvTNT/0L49/j9I+9fmxrLppkEOsdc5uVRejsIQMAIjCXsf2T0mx7Jl0FwPvOqo
f2GmfqmRYoM0C+oC+L6S9OQgFmj8ZsOer5fOv8Lj6Mqy53CeZ5S3E3IpQTF7xRag/CAru+CHjgAf
S8zHnLdfBOz79o5d684y6xGF1lINgX/Bu+Ay18M+9tVT3Ot3qODP/ozMMwfN5fF2d28vk2fjYQG4
SvplyCVuCBLjK2IuPi6gB9wiO37bxr03gDIMNhLXl9wVX3xqTlctrutwul5ssd2vjMFGzCjCZNRG
CFBFVT+mng9hmMA4W3iMtw3Fs9G8PTJFwMMSeemr+Pcokt8EehQpp9XWKbvWgfVaCHTnq7bz4GkX
FEDkIJjoixaa7Wprft4++DwbzgtGuEJKt1SX3uu/uV7wUC7NEQ9ElrZSP8Qs2Yh3rvVzHeArd+gA
U+QPCjMlgH/1WbxvEMaL6/AhDOP/Rzcry51cf3/VDWudPCZEyUsNQfe0N67MynnZ8ulrq2H5LZ4P
eMi2o4BnQVR1Ao9eOlUtPyzeJr/y2gAs5xUMjg/eeRC2grP519D2/a4YRJ7eNugVg0ssdzVHoT+I
qjUXjmQMwWmUjOMnSOF9q9u74tq+ZwN383ruPZB6iouTLNUD85ru0W34XQhq37Ohunkd5j1S2+ZC
TPhvqHtefTSLmKsPt+dnZZPaAk85SoYBmzbtRQzJ6XrlN6o6RDXmicqnwJ+m+9bBxuZGddvMpVr6
iwvg8QSG58WDqizED5HlK+mLrpPi5faIVraTDdTVYDgtgkIsl2HuwtSba5p1c3HfPdCzAbozUDv5
XLfiEjn+mPFocT9DaCBIO87Fr9sDWDE5ahk0ILk6hJRPe/H80mRqQqVEDs3DlDaQWbvdxYpV2GDd
cGmGzg+79oJQ4fsIcopXldE4CQ/Xt97tLtZGQf7rlooZ90tcFZrLiBstuLUfAEF5MnG4dZKutW8Z
dhkvY9CWeXPxl4ZnUB8Hbxa0kfdM6btqYGF61t2DDY4ce4JZksz50CsNQDYTTzyo9A5B+y+352ll
KWyELjeRq8GH3V5cAuKsKWES6EyISFco1dsRQ8BxfF9H1w94dU4E4MReAAXiF7ir9yVDgC9cvl4j
rbLcUvBeWRMb6BrJJdG6C/jFk9z/Ct1JniXJ7PyTUF/sbo9irQvLOArqlDqKSXEJY/9x9KYqw606
dSj+uN3BivuwwaxjxUAeLZbiMrn+Q5sMP8tqiyDwTZSc78WWSQzMrYcYnPp7Ax3Acf5YTE9d9cSH
M14Cadiq/e0RAMlwNYK/L+mezaMYFl0EpI8z7GU1EVXuWpTZkU9m8YZSA8g4BIzucGNz/SZrQzB5
Eyi8jKBVhcBmI2OSIgDhdmUKBvOAFWmCuvxeZQx4xWKGVEEu2JwKDR26o9MEY+zthIkIu0Rh3WHJ
Gz1H3q95hsP/7fph6bD3LRul0++41FP0LZK6UT9mwUfkRGa51Pk/pAKPyYPqx4mNaeEjbvbg+hPl
yFAOoWQy42OnJxf6LbO37wWpHkYVhWCKhXiI5p+JY1rVpb7jh0DOVyaYiJtOZr5iQsGsneS4uVCP
IpZVIgk2fICKk9P6KfjvWvqU02juv/jGq/qs8iBHNjou/102ixinrIpp7cd450gHJKpRHyztuYr8
pb3EqPhblj1KO9v6n6WAppHaERJPU/cOdz5DnGweudPV+3aIQFGeOgpyTh9QCtP0XQqpBQN4gzcJ
wqoUitJh8XtKJkTcS2jQVssxchYefxshfj6EH4eiRnIho1PXzqh87fAA63Z+3/PunZzq1pEoaSyH
qsiKrhv6r3Nfz9GC52VTup8K34+c73JKtN/udZAH8ZQVdSegdAue+apvTqhsMOH/dNlA+S8VgyhD
SPtJyuKjB5EDVJK63QymtKNTa29YUrr4efNPKcJ2bFKgsebIAWF0GwXFp6ToQa0Wkzg/JXQCwy8B
vDpPQ8LH+KKLRUQnj9dl+b/Bo2XyE9oraOqAWx9Uj9MOGNgGnA91W0D0YQiH4YcbuC1ssBAi0Y+B
7DnC+pSTPKrTuUZ4Rz1UdbmE/WF2aob6DN0sNW7xkI3kCOmCByOc3yUFKierg7MY5XWpzp3ZfJki
lsz4v7iPmu8F8gaqyxwX9Hb/xG7AR7ZnYVJF7xyvInX96IZVGP50HNZ75cEZ+yH8MYpaVkEKQQzp
XYJOB/2LqkG89yibKeJnHQWgRD3MY+6r3x2qVWSVFVCEX7x0dBosYUSdYXgPHhragPoYmLYIdF9d
xFS/o6XXLp/AXFP4LA3qOph+SZLUBXuC0tJQPDdypO6883KX6zJrO+3PNfTKuhwVyyixC/1pj8Mk
ot6To0Ba5R5aKujyxGVXkxGCLzkX/OSWraLfqnqEgsEhdMGEjfXPUcxOCwPald0kTGFeUFrs0++O
GYoheMxJHlTxDqpznYOFDfJYvh+gPOKf27F09btIS2c4aiZE/zgMwPB0hzZ2wvhJofgreakLVMx/
dQt3SboUsoUiDYHvQa7MFVUxPdQ11ApKnKrL4H2pNXfHb3EXOjmK1Ylu809JOPvdr7boTe+mRidj
/k7kCcETTgJQ36dBCHmVAKgeWagPVQHZAZZNqpdszoAGnsFz7nkFbfZtMqviNyW4+rRpCwgEicDW
3YzmJyt5VTyRacjzcae4XpYH4M0l+yHaQM2XIobqwa7jk6PLw/9RdC7NkeJKFP5FRCAkENoC9fSj
/Oi2e3pDuO1uQAgQCAmhXz/Hm7u5EzPlKpAyT548H13Ckt+4H+36E6NWlV95lmL6VPk2LOYnmAnZ
PUmWlT1aJcFRuNUczho8cKsMvisUGHT9KxdT3b6mGY0dINNWkgVlqg4ShCWGoM6xDKBIZCeCx6be
Pve50TTGivTcxXEx08hsCL/HuKHBVBnhPl/4XeL5ZycTQt/yrXd5NbasGyoK1ExT7d6BFmU3Mvf3
EoDrq21wYLFiX7ENMpST6kz3DJQOcvPg8SIKwxEWL32xwj82fGKLiKUzdta3dpQXnu5C3NIId0xb
gBzQoOEcp641dbUmq94+o5hF7ZtLo3n81yEHen6eMgSnNkUUxDZdaZ/O29+xmzLzPmdJJ/8BU7Pn
v50hFpgg1CgxwUipXpqjA1OF7KVAQlL8rtUeY+NOsBbnMplqP7xYKqJ4Ags6zeq5IFiKnZ4YCA39
I8TCNjzHuaFDi6j0ffT/wAnq9MuY4qszlQbraH0Zsomv8SGnhubltNaqY0Xi49GbQm2zBtfU9onu
KzK2RF8XI2pRF21wOvsaAbSB5XQAMMLcOhF0f8J2z46LcXC0k4+DQ7NTAk7BdlcCrzfmrxmAQdud
oogF++X6Rk6/5lmCDLlT1W+kAIXFxexY25n6J0QLYlfnMtcCugeU5k75WxLzrqZVl6gcA/Mh1wts
hUjlxLY2CDRhxhchYYTBkgkl6ajhBQAgajshUN3S/Nhi7T3kb4BZsE4/mAR9krw3zHif3HUtICUr
9mbjAIIIMHDz94koBiL9acY6KsM+uAVd8i8xDc0f5wXF8l6BvGb5ZYSj2FYDS0DxKWY5TvOpkcsS
kRJFxxJ/AQitoEbIJHJJYcIWPnwODvXFxDXDKW2lbPL2BKtnXP+YTbLYvWBIr6NDkSFMZzoButAt
ldOsdieOt4kDrRVNXQqwxajSpOyg4jSkGDKiEB9QZ6n177reh5MinPFDk3eA/RwCzj1WdsneFop4
LdNiiVH/hgIrWMGffNqv6THYrN1/i2FqaTn2fGLuqsUW4T3JQG7COAEMlX28eBfH9mXRWArWhRt2
+J2OmK9i4ldMFBy8rDCeWT8XhkZsnsD/xSedUNZ4vd572PXSALxLvm30iJ9vt09tC2HiT5shnSPH
peIUu64RFuoqkERghz3UXNrhlPJ61H/wc81MH5YR3F+s84EhFQP9FIf/8jpxHwlBGiJwYzvxbq4G
yrMkOeLICDIrR44r7gVeYDINpxYo3OxUd2Qe7mutmvbWuBQJ9BiG+n2XOBTxtd3Lrm48ngSqGl2F
nOJyzXfbOEztABPE9xFP+/SLaerhZxZ2ic9x2mZXgvGnEACLSOZQRFo9bqpwqAEHVCW+xjVVeukc
by5OYrmrLTNgncgjEqCS7CTlnooK1SOWOyvcI7Z+IhKMqlsvUHH2lfC4ej+FrJfuuVE1afeiZflm
wmGO+fvmky57xTPZhv9oSOjGS6El96xam1rCdJPndg8t4viycXoIhLDxg/MZDu9iYtGc24I3AMea
wm2arA++ic3VdX417DjQOHVRqZII5wgcDGbl/lA3qUxGeCd43Px1i0jnH0PbS3beFFg25pJIjlfl
CLYK8nOPq+Qy+tM4AWj3sWH9Xm+FELOsHyKn5/EvSJyJNsXcd3RyVZIi2C8pRRdNOUakGZ622Fgw
bVEr4N2DPzOxQ/owriFav7gbUdoW3CGyNT6jfhraf0NoRzM+jgHh874gcsiDv1fcN/Sgc6oNq+DA
mfx2SlmTxthCq03uomLNsi1OL37rkvFRwUIZvSRj26n3XXrSm2IMHcmyyu+9HfNLhtPVz/eAzrTt
czSrcNfGJte6aBf8ni/Ohny4b1YJI3qF9RBN+0uSbysdTnGL7XN9BQZK6z8LS9A+VnITBGl/Ih+5
Xa4L/qd35TLil5nOCtQxFs5Tna2JO+C+bXV2Ut1orQZcxxrtUN7bdOlPqY2Ici8AgCyJOAhqWQ/f
yc6AzMVIWLehHBsiWnus6/0jQjhLiQp0xH6pEWPqnvMRpEBQ69ZadAoxx0hYsRWhHToSaAwr27sy
fJc7XQVcRQyD95qLtO2Poc/BATn2tkO7UwD4G4D2STGOYaKIUcC0XwG082+KPc4R8Y7DaB7eku/k
s/g89D3d3KF1ncM5um6KBbjcWo4Alku+NOi/Lj2qcE2ONjWUaxjvo3V2z0g9ooFBsVOjmQr8PQ53
2EhRB8oijVKT34G6RVyLXwXksyc+biZ9D0Rr/Jwxx0XcyiZRO/owodPjDu0s41izxav6adaNdx9t
Zps2LzLZLRQvM9l0PpfIVenyT50sij7nbUChVuVYY0rfSLNJ9SRta9RNt3FDf1mt++GlN7ZO4qMA
dxcdVgfsct7D1ophZFYoBFVHOJfzDa6mwhJMunm11l2vEECMChf1C8Cj4KpkqZvWoVh9BH6NyjxR
iMNQUzY8Yz0LNUepvWNuqhIv52Y8MOTRojfaURRFSaUQGJSf6tRwJKyrOuZBlHa0YCM5nAzhP4Vy
0b47hP3uTWU8Ko6fsu0FFvMoIKwIxe/jrZnW193ttr9ruArsH40tOEFFwNs/zaUfyJy1B8cRegHu
yZrUmj1RiqdoQ1720O59MWVwF+LL9JPoNXgpzeS/gGJC83EO3Ce4ZyeRxjEv8LePNcanrUwlwSUF
c/nnvNaGPJO1biL4gnEmV0whHaIYZNLUaRHG3s9LJSwXfiwGxva0OfRT1IXPLXQbzvFsmdfpDhmB
YAp9JmJpO4IucRz3GBiBzpv5und9x8ZihQgwi8cWwzBz1QxPGlaTbNaRHyCMDSbGn8ozUDpx1HXD
V4R8lyQr68XtKi0XpK+AMVXTacl/SFwdUpe6xUPyLSdsJj+N+YzHSra4w/+Lt2VKngJBb3KlKCWt
L7hwan0c2bgkj3aBOx+Eqmbh8qFt9z2u9hSrmajdU5XqO+Gx3K6RwNJBfQVNg1L5OXODJ/F7XWvc
b3K2iqOKwypM9HujYNWDndYsVp0QO8fCO+rkplmKQaNwgXlyk6t5TxhS/GzBtiaHNUXNmUJrNcVE
Rr/zIcrsbwDpoyl5hKOwjx4jhmpvQVvqATXuisFT2qSFi7eftrOEv2KRRW6u0DLo8IynE2gluD/h
hwOZVubEZnc6GQXqvjEbhigqtmXL/tZRP6IBoNBM9nLBWh3W9RNIOtQeVxGluPJm7O6P/qSReIAm
KsLGDN+PQ6vy9U7xVc3mMNrZRjgRFnTfKSKxBXNzEbdumLJjTLq9/hQxATW0mIB1HczFD8LD3bZn
akbXOM89EI/f745p33vrJquBc+RzdBIjgOCv8BCENCk0ulpbpHTdbi0eO/jVG4rRc1zIvAYurcBn
3qIfva/37c3kTfStYrezWW4O4tTyGFjH7X/fw0o9FO2M4u59SNhq8gr145S9xHMYYyz4ATmpmkIS
26CLaug07+852rv6IVvHGG+XxwO2vCCbkjVj6fWcrfdrE+nmxKN6QCVppK27c9pgqnhTYY48OG0x
FA5V0gkuZVSPazP0jytDwgrYW0hP3u9HsiYJcpmJ2U8KmfEhKsHDSs0ra9tQ3+D41KKtvOqQIF+o
OMG/pwgkW/X8PjUI/wwl2dfO0VO+QN/ADRp7JAShP3bTy4Z+ol6u64q2DC8xWI5AwKU+TNeQmW1P
0ckDwWGKjPQ1alQOE0iG0iuAA3lEQ4SSvLA63mfk8NOEx7+mFGHDAS3BSGv0ZGiRalYOtU4bCskd
Rd6r4aBKA+lYo479Q2ItsBMhUThHS+Ej0M7S8vuoWWwhmx4vAT4UpLapZGIhgRWNMHPyhldxgeqR
1eBdwV7Dp33OygUlLEYIHsm2twllQ4dgCfgZeVNQoAgEQa86xP3njuM8XCcQfuWtRamMnWoHGlSB
H84ylIj1IoAltUlKnvIUKfH7Ic7t2P7qsr6e8htob3u2HnSk0YGfFjKIbr8isLWVyWFd0jUdjgks
1Zk/MXBCd6gpHFHCE6IYa5eNlwGg1bTEP97+REWNO6qc9dTO+WHzk6TkxBNGUnnGe5DBODTkFimh
lfeWuLlsG6JXxGvSza4/Rrzs8fgWa58L3FgpJNH5InWCCJjzN0jNL69r02RPq4cj/pZ9AxCnkiL0
SLIqM7FrP6ZlrX32wsTkR1d2UKqA6WkADsYIo5X2Yhx8lYeN7r2CyX2CLxfOF5ntBVIxVzMU6K80
hllMmug/bNgnxzwzr1sS+7qUtFf0C7vEGzCD3dKijCy4xv7IeHHtgq4Yh/06qScky2TdxwzOsr5m
eIiA6KvBWcCLhpjdGeok7h4Z+uNEsMn237agtMF/HvuwuyvypCHR6+aa1mWYNYMWpqHFOUmPuALH
Wp9tHG2u/oFNND/9wObZ2n9itIf0JOj087r+69c+wQcBHlFBM0tjc8dTXIDigGERrI2HYeoT/5jg
AsbbJcS6MlvEuNrUfqhp7GlznDKKQL1STJY0H2qL0hxfxxSyDmRKKHajKLe02ZOrZEiLP6RMjsnr
tgsYSUpvUuhaFAINXj5sO/E/YJqlOKew1DOyn6huN6R/TJADlmOeQrjF0GoOE/CTUaDhAHbenO6l
Qh+EDipZUcIMaC7m2wrhIM0KjY6zOSLdAVOuEj8OU7/SLPbiJYaG2H0mg5v2lzlah30tOBqD9oFF
O83e9FiL5mvuASGBpUbZzSGDK5p38SwavGvveFjHHep9TvMHCFBhuvdW+o/e4T6v0XO7IA67tXgW
UZ9JET8ARrfG54by3X2oPsU1lGCpta6E7AXO8bqd5VzVe8uQGI42xUEsg3SiYAkzXe7fmxSNDiKO
lPbQ2UDO9ocMZ3OM7i0fVYNNninbl3926bLsNIuuyz7iAG3sZ4JDxEKviXFebdc64bLDaM7JNb+i
ACCvw7g2vDIkRUrqvKAULkKLZaEDhfgYHUlsY15GI3rK+xr7W/MVz6w90kA6fC3Nd7Zey/bMF826
LGDMoPNAbjCEeVOQhEx7iT94cKUcnZEHIaLwq67H/jcW7PFD9XZm0V0/U5Hhvk8iExdK0/xbfF8M
cr8zpy47W/htQwt5Rxk28rE7g5aC1Xa8NgMo8QVkw/V3tvn8Zx2G5B0tevaZxmHfKxE7d14U9gmg
tUS4qiYynjKl66H0OOrXE4KaeYxvtIUwhtvldRjSeQf0eEl+A+aNBJjU2nusz+cGA1/QSaEGebqU
GEXZI0E9cmzpoB9DDbLeYZPp9he6NxOvCjV39kJrFIMXB8FKHpJtMu4wNhqDHijG+mNFgPNF0B2o
WFX30KS2Joi0kG4a/yxxlK6fMPp/zxsXKL1HyMpaVz1eFigRYpun0xgisZzC3pJwzdeopVWzT5Sd
k5XgeRO2BmkUr51FVZtSmVT1Oo+/VLqD2jqFHokJYzaxQi4CCSegCe6fiwewlbJs90Vwis5gRNj5
JgjyjFHITOnb1Jnszxit35R2rK3LssEdwg+2Z92vVMXA6e68wX7zSuZ8eJxjK6KKmqZ/6ndjXOlZ
2tMHsej0NZ6bPRSx6tV43hFr9gBRMfkjSY4jD5UQluwNXuCi43liZrRLIeXnAROI8bz4xc4HvIgZ
qcQe0keLqVX2mDrsm5XpoFJfJhjHvOpxl12BKDDQ1CkcrddIrlIUCB6ON5Qdfvpp/YCf06t+AMim
8zK98AYbrqVCiCNIdogTnEtibRMdOFDh/1iY7HKDpD5rjHMQcoJ2ZGfVAkitqnIk6b0TzddQBYhz
abWip+lLpBfN7X1GBADZK0X9fRJpbzzkGR6iinW4zliBvriF5zAOfiKF29v0rvPEgj+ex+QVVS7u
M43vC4Vm24XkzL5Fj8OITv7RpBC3qxm+PloGZMbYwkOzDmcfTWMK+OqG3x7DeDh5m5Sbj37dIa00
nUvUEQPD1FycTfZ/1Ckhr07GizkvmHR0xcil9A9N9P1VQbxYekRDjuzM/AKQK+eO3yhL5Uvvm8Ee
k0HiqeXA0mQ48TKAmlzkCINOyxw2PsY98hUOAfwzYurV9Nfwvf2BiamZgVvfForVLkQ0l4J2XXqU
W+r3co5Ew6459sHvmcGDcm5R4czPhi3powJOLDtugYvnwS4tpiDZgCpfdPY/IuGKL9N56+70NxTs
pDbc/NfgbfZ9iadGH1bc2KJkcWLHsg6IGy1Uv3LymI97cGWyoknADY2llbdNTG2MJmLaUkhvap4h
YWAI8PzNYIYkPMnksQWz+bJ7TDGqWfQtxicsIr/piA38c5blhhxYP/sOXx5uOUx4GP1BXE1/NLqd
3P3WrswDn0GW+UQW43/AJT3e8qxNs6eGbni1gaVc5WFFM4j/+IyUiJNWFhzrJmThViuFvxs1k/mR
bB5U6UWjsn+3gyB/WyTy/PFdhi19KBptIm9r3i31AcJHF5cd6nxSsnmgDACnZNnuSD+u3RWC5lb/
ZxcMHoqgawDmDPTef8o6rsEMDalF9MXCcDWtWaoRI+VMC1eSTBRe+S3E7EfK2gyoBuLi9W0D3R6X
poYdrb9KzXd4AVirSQkz3NpW69q0qkh436sKf2W8/9WYFIQ7lCLJ/AScGEBNcjFRWm5ULsgYs83w
gclCii8LNRMBkAIT7kL3y77fZ55ySPq4szEHw0eLS9HMdf26o9rbz4JCPCsW2hpcVo6ljwPFeY4+
/Pvgx+2YDmc1MG8vTdzvuqq/D6+DwT70bx3y/r8OVd7y1WuEfpwxsYxvwc/4WMnk61CEOac3AmK0
LRLYH+4ZQ42ZGGeyI0pQ+ctPrb1NzLtfZM1HtNIimlCagw/OTlket38H03No7ZgOywKxPBiqNvA3
lxhEuSt6wQj8C4PuAgwUaq4s9d14XME6+lpJwrCJnCZZGE/zQlKPQrB25LoOjfpScA09E1RFrIhn
QcjR5Mg7v0tg/bk0aMrHz2mmC74OnSZ32GAzL7uBmnnMpiAyhKF1Iv7DrEuWXwyx8uoIp1uOImVW
9AGZYmt7HHEBYbrcr7M6sIngGozXHjc3ijbYYpI5858ZoKOmmnDko09al2j46keMVb+GoaPm0A/j
XpJapM+ANw+0iLphGl82gpHzCeOsTD7Us7DuFDVUt2dvlzo7z9kmaJmEeOelwu7gLcYkbD4nLfwD
gDngm3vYJeid54HawC5LbfCvXLhIZIVkkiS+p5GTHE9LE/UHY7kaKtskfbive5QtCBGN+g580RSa
/wn1CEDcTZICzxEB4fmU91v/SdC/5dfd14aWHSDpkFynvfUPSA+BlgrTQoajEv21uBmU4eqHG/IO
SwlctHIAtnYPViwlS1IeThZWtflPQrjQJ8jJJPyevMTDY3ah90IvubnvcA8hQGtZ6t8dE/oWQ3BY
7iAs4Lpw00LmA7ZXW4l+EpxzHBFdRBBURpoWEypUa/PY41wGQ3z6t3bJtIqT3ZRdfuV52xv9a7cM
WXA3n2LzYLtfVRxraY+TCZCIv3wYxxYnzayy9KpAjtq3w8angSNzpWMztRht71Hnbxi4j+SxSwkW
K+0Mh9GXshjzP6DR7lHQ5zn07WyPwP7KezQxukjjIWpvsINEAvszENFK2Y9o1HNU1bxCRaOSavXf
Tnl0vc2bTurFV5sSkPEyUTNc6Q1poQdjnDreZbR1DbSTPmJVMudmOYuwiCcshgd+ql34hmnvUP4A
N94hYDYxAK8WIxLojFaOIBhPbbcfphptagkCqbFnong/PY2wycPRQMX0hnbf33gg8xfuAvYrFgjN
fR50hv5crauGJXbcKSbuyHGzcKmQdC3mlTJZmH7y5BVCoLTnGASCDMynMY/KdKWK4X1ukqZqgOK6
Tt9l9F0bViTmKJ7qV5RZdX0YkoUPv+yar7g/8zp7TUGveDJTpOhBTZwnIADoTsztkVCd4dI1cryX
syMeR1hr4psdk354NaGbLkjKVcNtMHzprmKuIXds6VBvZxgmyVga7CY4WsKNYN2B5EuCYJSI4E9A
QZOESsvvV2EYIIdXqEsV6imeUXmQWdaoh7XLOYYyLsb9p5sOIZyYRCZTYSBe9xfdJElUKPxO8sBW
ZKhWC0Pm0KEZ4aY4Z9Sh2glSLq/QLvN/u1TivnexAtfCY5z+JHuevWPRWfdvOYZTfyXSeB6cbjH/
nfHqxg8RvFx4CzFWxA2o6sT8CJg05DAn7TTcj8OCs5TXXpvTgDV4C1mh2/JfSi8s/AYGG5i+Es92
M/JyS0wTDvAGNLcBTNFuOsAkNIw3zDtlUwmuI35J4tWqv2gfnbjtMV1RSWwrDjbSRQy0HYgC6m3l
XETHEfsXCNDdO0hx4MCKtzEehH5Atq//3S6RC0cTZY3/qXey9X96MagYwvTMI3i7kAGWE1PGQ5K/
LRp4UBiMEkI+sk2ON5R823qCTAU8WZJ5rBxXQ6hnp8tGsC7cPBiQGbJnrMVg02/tRs8bgpOmC/oY
cAUC4213ND2dk0sd042ePGAr2L3GJKY9zSpHxZdsJqMFUOKdhKowkvjAtnhpKgUZ+6dtSMMvHXhN
TYVILPcrmx3/xDGUoKpd8mg9mAUfrowjvV5gKhhAvUnhb0KTWh/QemhxiTwIiadWb9RMpbO5hJGt
hV4xPxrNbagQ2L3Y+3xGVEtXLCi9uvsRXgV50EvULIcU1Kv1aYNk3XwM6BajW1R331LhBO3pdfaz
v4uSTT92YvQfWAyLYSDYNjibHdxAKyTp4Oh1p3VYL0rZwB9wReH/xcQcD1JAGfjA/D7ces1DfbBD
vTzD9yWuCYbjeUVlTGjJxlruT2ypp58B30pXbrppK00NtOMIxd0fikr5TAIMVB8dnsrp7NFGqwPi
o5ePId/Yj62Ol3sYWMU/QZr1B2I6s2ctcvE6qGGMQFYHgD2TKHghfffhCy0dJgto5dqnTensiaH/
/lcrOTbQvwf9tnedyP9KtNr0NI8pJyVGiui+ITU3X9u4Q3u0GgkQelz49i2gj48Bs+cv+FlRqYEM
sVVTH6OtcC0y/wGBJ8dmhm/hrP0SMKzwJptiegT2Z5pv4AUbR6H9Cs7Pece2A8GA1pcY6swTDpaA
oVWMcgtt1q76I7JqzNuas/29EXjfvp2zTbUqh/GAlqs5AZYke8Rdz9tWCeb753yf62eco9Gdy2r5
qbDOdGGrh7S6bgizhBMXE70dLOqLjlGKVSo2kl7XySzu2lhu5dmHfv3IOvBMrJ62n1Cp2WEldGIQ
l62N322HA7PF0vXn6thCjgiNR6vSB4qKGrVhGs4xo2NcEiiHomKxbuR9A+M6ZiCuwdWPGQt7Q4/1
rQAz0N4OtaBNVuKJy2Fzab0+UGTSYQwMIeQx7brFHRpUfEi84WpKjwsdrbwObu3uW4McxiPkdwAZ
IbsyzJWWsFdBJ81+6OFGajC4z0J6hlA1vWlUJZC0NzvECCTst3Aidlzu9fZd+EFohOFM5eiRSARa
cZmrDKkWE3Lx0sNa8/bJCNe4Eh+sjYs4xpoT01vz1aOGik4op9V8P2VjslU784pWESJDXjHHlrdE
52P7iAEymG9LN9P6CAcU8jE913Y62x7VXxNIDTV/RgGTi7X9sXA8eEkt9sdh+w7Og4bOz4mOYdBu
ZEufFVyEVwTTkh+wuyTboTURBgixhjtUDmYZSgqfXV9QY9W9GBBuBW9Z08gzJM8mvjCebUOpQDb7
iZORYwYfJIpPKFEjFGMvP/AzQ8LmMSIuY29RXeiJ46EboxGs5W/RsqLz5rcSswFByqEb04c1TniB
3Xl/xk8KyQvgi5vcoBu4qOFoH9D9s2II3RJ9D0n5hs4WfSMyGiiKdQyuTxaeENxbczSSqgl0638k
XqmvkS/tM7a22SEZoXaXsxf4e6ceKVd+iJZqRRD6T3QI41LWXcA4NOpl/w8lsckvK9yFS6WXRJ68
GPjfLs5zdQbl1BzwCtfoOZCwaKp6AM7qIBQxukhwY6LoTxD3SAZM3apYDc3F1AwHa5zjFLr29Ubz
KxTCFF6jof+MMjEbTKNinDCQOKO1qPsuPAwtd6bYTda6Ctohfh2Y68Q9YgXpCQOp/ZC2ErVxuzUw
mzFh9GPfcMzWeGffLV3QLcDQ9eJrHv/Yt6y/du0o3hiBuISqmu0HXtfLVm77Ql+6vkd9qEeC4cW0
Z/mjHfrkT6cc6T8THbF4LYzbdV5i8pLjlvDERNe6nifye8QXt58VR6tZpmaD0TEbug7QS9y87gTd
Bd2WoRqIjgwj5bnCQUbsfRMNMNSkXb58ENNDEERDS8t5mjHN62yeqTs3Co4Z7cin3/CK0kuKAWGL
W3LAQ5BMeA8MbCW02uC0uBtkquGpGdLuHrq7/rTfkeF1NPL/4EDuIoiuuh2OO0kxwcpyVeeA90Ij
OsFx3P9Cpl6al32s+58L5ITvKBqMogsDHg17hQad3umUd7xkEd6WAlN5/BEjbJHh2CFcY73EDfpF
NH2chn844rR82dMxzipW53K7x2xpWE6OfLt4M2QbnuCZtt2l3hfjHkzUNvQsgAGwR/gIt78U9f51
n/36O+/N/t7OHlsueOKT+siE6/+Nnd2yIlo6+2r2ZOLH1kn43XYTNc+q57M7o58zSYUsBEvhXlab
gUir7FRp6GAWxnHQMBE15cUxhyB5GFbwYgtucV7U0In/CHxHfaX2sCE1YYBbiig5PObODK8W9uhf
1CGytGg6vquyhsK1HK3e8NWC7SHGEhoT/Zc7yOCQGLL9E0Zi+97FXn4mMCvOME6N6Ad0U7vrUEs3
HvVqiAfAQX27hrp0DOCiIxmZ8HTm5wYL2c9sizIYDrMEurK28YZvktg7l4vxfaEGPtGC7vHqPlu8
HvuRT1HGz9/miDvEebhyqvHBI+Qyegwjm8FU/DtCeJNbf7W0Fq+4P5PneuLJnZ5ANKImig6MYQ6/
jR0m4+z7Q2PcHK8lc+g2us4nxwhJqw6NuAS4UEhcnlHXnjDo4CjQfSsZclbhUcjmOd2eahHGP+va
Q7mLhGUOExe2/qZwt7GTBkkErZAasoOLeHrIQ/gX0o1gwAlyHb98i1qqwrZ1dEFnDEe+XTZckZjc
JY8w4Ge/BYk0Py6YBby6yP/P0Zk1x4msQfQXEcFaFK/dTS9aWosl2fILYY1ldoqigAJ+/T19nyYm
ZkYjd0MtmSfz83/zDIRPkauLD+ODQwMWGORIzrUwQ6zF40/jucMvf3TX7tBg9x/GuEGECUwSPa+Y
qemcePA3g0s0di9M0ThogbX3WxXVMF37jAsjig0jwveJv1lIav7X6Loi+Kq3fv2xxSywLKp8k2vk
zb+cNWxOyOYLpqW/PjDAo7+vouh2SWhD9UctY/FdUw7xexiRGneeKHBp11IN077RjkdFI+brsQDB
eafvexqOvuv363k0TvgZxklNgRoAy8hB8cBJbluPqNxld2h15TGTsZ4ij8+N7MB+avPxy1/CuWbj
WbNhP/nt9sI1abg3aMD30Xpb+MmjAnATimszqQ55MyKDz1qb13r1yntYnkHuHaMblZLv5lAoYAae
Zx+Ls4t6GiYBx4o9GKiz073JUz7lEvR3GAeeUKXCf27QR+LADSdBmPai/ux1fjCkPohCvbPhEv2K
lkJ8W+o/3oy/TJ/DsJXXG8Rhd23Q6aNFLVtwIX3vT+ONTE3M1uRZNXG/z7yNpUvX0RkAPtovzZBx
upg4+DXVGtxFVWI+WJi3gErYODvl6BEXvHuLxQsvtcJcl96HDUBVDpkDc3pw45X6Ccla+22Axlj7
Rw2tNfcu8nkX3hwCuC2whLDo1Fc4u2J6jCGEr4RSMtZ5Rwzf9IyU3Rcgihl2m8iWap/xf3tcM5Ol
TlM5x6mW3kFLQcl30arkZAuBwFAqE74lZYuemZETIJUAFpMOXquwZTg8ZPus5qcvoOrjrl9rzg59
0E8P0NC620VbMcx7r6U0eF+z5+Gwx+X4hrZb/REeODyOFrL8mLjd3dRrVATWv2stqTh1uo2lf8xX
tMAKuyjtm2Z8h7xX90XZZc8JNMSbA/bGg+f27XGCXnxyugZ3xhmrs+19A4osxJdObkp1JhY4pG5e
HsrAZ7lbi3o8S1lPCW3MSwxPU7fRmVfWBvf5NHjfbseNYzew7nRpEfhokSPjPJj3OCCReqJmhNNq
5YUjrGlTwWtndkzVnP+Gzgb+IDQd3NIZpk+rc8/frxM7qMclm/1nblJXyZAW2nE5Rwz9cpAE89rb
e7PyU2ad9/9F8eh8J2xYARO6qlruOxQ+uyd9hEnn0nI27OZaQ7PE3mTeqyYso9SxfsO8ceHk37go
+b+wbNzXgmBNe+Vuwisl9cyqUAiupdQe2i/2U+80Bzr8xf4eVhfNn+wdGLD6pbO1fqGAu3dOplnE
VyO5zTJXFZo/SVr539IOW39coqn6Gu3apBMe16On3LI4ls6CxL1sNCMd8mgJLqVl3dkxGhI/ZrXq
PEy++6RVMA37uF302QCnNSRSVe4eGslJ+mKoF7xTSyPvXfCV9yIiQDfpthxINC5Fgc3duL9mA93R
B9ZPjW2n+8Bd1TvITPNZ1NH83JgepZHI1BlU4za5B2sGZHNS5K1qSmmGaUweMi+Q2UlhWutduLQu
4JR0+UwL8NCWS0+ddXtAYePzvo84NmHHpZn+2tA7FHWRHJbJoh5ks+LZsyyjo5yqR1w956scrKGH
sRj9RxZ2edBRoC+mdTZvb5ex/qf8Iv87trJJad29zQicEYstOwVCQ2zOCfziEY3WuUOcAnPBGnd8
Wgs6/TlsOZJgm7thkm5JYsCR1wzRW/mJkBffBx7dWUTONw7bo4EHSeAqtqyS8i6vOS3hnE3TIRfj
9nfJYTuw1EHNmSsrfs6e4E7MB2cfG7eIn9ysA4PDB0FsCTg91LtoilV1cjSk4f0Y446CyWMU+g6j
JXdVNI40IASReNFtq4MDbZ3ZozsGNjw3oTYtp4Zy6JbjSHahJscZ2ehOz2p72YLAfwlQQ450/0ZF
unYaBnXlmLbs0asrhNMgcB+4ZuQDKYQxYGILszO9n4YDZcZvGGO8OEy8rI5J4o9vnFmXB7lyLyeJ
h3YVcMlqjmUcOOglHZ9vuM32PUKMhrkJlBn3TeZ4XyFJESBWAmhazWPAp17yYE4udw9sF6/J39mn
ko+yXIs8xxdTTlzso7q6MUesu8H4CEqFAgnFPpXp3Bsp09jkpXwDXC7M82ZxzBeqlxYgmFLbntNf
XJN12utW87XFs52f/SJrfxSIjy9x66pD2ybqFcbN3w/Olqszt/+ZAnQZfbl1P3v3URyOxfsSCvcd
ZTwWabtpbtaTk0T+hXpnb0Etiekc5wyQZ4V3F5bjKC4syzMBRdszG9slV+N5y7arVxW/ElJogqdo
Y/Np08HWy8EDqmJAaaGnF5GD21IGUz0tw9I/epj6zyoDi2ZzK6RKEcKC4QV0Ia4DMg51ljx4IHVZ
So2n8qonjrmcoCqmOWTHJEPe3HeIbslO8fk3ewOW5R2yqfGnU1uHW3ko+8nWJ9i7yp4nTAkfS7UC
rOCWY/K9w4mu2m/51o5H+DJ1cMnwJKnwK+3yxnvupQxF98Kvj848bgDcu6Jz+QUyn1kCsQnlr2gj
TUY4tMH5n4e4kKzJbvY7UQ4XzXbZrqZzzJ0zJvarGkrgniHKVoqIwDBKeiv4V0CN/bh8kX3Abu4u
/fQU6HidkENobjv1ScM74cUB6WjIAvGdFy7mRKSK4V7M8v8YyTgn+6ib+OHgEXNyGAIy+7vB5UlO
k2p1NDRInUlcOb8jmceVu98FzVqC50FVvK81c75u8MSs8H359O6F18X/0XXSnDmk6ifPmR2Mo9tb
3HHYdc+hw7zq1BHBlJqelMaxZhS75Z4/JdldUbj2CKuAseZI/8VYP3gq8ROP5VrzqHhev10hyYZ7
Vtj80tUYJodGuSPK/wAeS3jIaY4zQ6RPCEf+cUU0vwqJ1hxMLDlcSoV+0kVgHRyxGcf5RzPxg+/M
Ips3el/oZdm2KirOBV/PW6RieTU6wlBroXgelihRb7GtzHXqpwpuLgv5NoKOj8FpsIt3uJ3jIYPg
4vzHvobhQOT0LFwp6JXndP1QYgr+VIhCzxIqFjyTA+HFMAskgGJE1aVntvgZ0wf76OWR/xlUXv6R
jIA2nH/5sosmKj4XnvgHhIXl98wT4B38eR4X9vqb3OLzpDOutiz9Lwn5eucPCcofZB3crp4UDgGi
nfdhMklcvg7VMw+VvLdNVv4oGz6lZNPYOZNPCjTFSsej7SezFnus++hfYVRLBmiukoc+z50TfRSk
hxh7XexmX36uLjeuXaFQB0gdZd6XY0Ys0CyYx99m7JM7WwTiKZ7K9qzyJXtCbE4ewMOi53ZKWo4s
ocXqW93BOfZtWP4YB9k+DU6fnepyqP+NNDzHQCHlkMYV0ntLJrIDFSDm5hPXRQiKouU/6Q88S3VX
wMDYkckQOCUUXeLVHHOUz/ozDP3RvBp3REAiL9ScPSbQQxVai61byGA6hGMbARzUTS5TRULnO8Jm
h+RUA9EUcge85/X23ELeXhtuw3uurLzaKvCZFlwmUfNdlNijYhiaSyzd7iRFCTZkGIijXYi4c+/4
+ac/NjcDJ7gdviwWPpeCgpJ90Mj83s2N+eOUUpHqgm9/ipplOjk18YaDN6919ScU1XipcwbrMXuL
QyqbERzgPgoIChwbxK6PuV1Ifcta+Lug9Jg6MJDRTe5QCzbv1ZP+ErDS9JwvkZS4M/pqo+y4DZtq
3uUNI2JS405eggGmg+azqgKLiS1EDGki1kQd9Y2af4AjmYa06tvYkDoJhvUgiMT+pF3Rda4kqTkW
uImW8YGL/Bik8Tgvkpmj4C3evBg8PjbA5J+2zrCcRSHQ0QU5s13lDKSKt7os43PiFCW5wUQWzdW0
EWf+kDhwt9uGG/iZx5OcLxR0V+55xJO+q8lSkJ/U0Yz3PWysy56UfyvBrYzS6JpTQq2rPDtP3IoR
xzPhgvpULrBQJ9f+EXY9/OvUeVJet7jNktSbooD9KYGy3bkxwM9BaprTH8vIjVoiL8J+xRbH4tCa
JicyAAsxHOfbeQDi0vLx0uyAfjVzugt2RBa8Q7y1kmD0PNtvNsV5fsAC8D7iNeLyVMF/ONwes4op
iSZ5W2TnchnlbkLGYA0/RJc0WFe2rvtT11GFpU1oSeCvNZeKcO6zVNbVgoNaL2GLvpG4IKiBdLIf
bUHNjt0YBAOxFqGKV5U/79e4MG+cDIvlBOsanPK1J6a2ok48sfDQN8/g8Yy5a4roOSDcgqKWQ8gX
uDNVRe+wqYbhvqpUwXi0fCKxJJOmuscuxtLp4J7jnWulOM+bvqmd3u3GouEY9sq1gd4Hmxbfjhxq
+VSsydYc9BKPTyvI8VX02l9P2qBozhpMn2VxydrU74nQkcsdINJzWmxhm/jRj6iCXAs3n7LrlkpA
YvlhyTg3fx4Ej7omoikHjNK0Kaam5I6jEVVtj/bcc4b/zbwMfbZJOP6Tcu5ZWmB2/2gCUeLFV337
3WbT+plBvPencA0Uk61000/XIe/ILhVNfEj82Dza0RKJLDLu3c5ahSifedW4LC7BgOfIIregMiFo
XjieqvCLMHXyl8wJLh8bdMInXQ/9dZJttacNmXmsC1sNSy2SRLg3rqmjX8A5USAOSpRaNUgdY9GT
mVw1dZRd0Cz6c1SFwefWgReeckJI5UdGuZnrlHeK9aTzHmHJmiF/ALJABuRLmJZbF3xLq4XsN3gE
kJPsrOjofI0TLfQNXhladN5OEfo+xdkU/Jv9uX7X2kepI/Ot7rNNu5yKaICP2feK0bl4hR9LAnNj
/ZtGPXyrKamr4ya9aOo4UtcY8mslsp9L1xoZHfxG+sekDddHMcyN+wHnK8K/tUEmeQqycXjAWm/b
AwRd/jvXBJN3zLBN2O5gSu3y5lS1jb5ph5vZmLgpzhMrWuwEMUdShsftSBSjUSVhLfRx4qrg3oEW
luURrTHHIVzcG9az9eofN93YPnVj4umDKjJz50Y++21Gg/hrs1JzsJulqz0WhKA7VQ1qqySC/4tX
A33ct/76SRj29r57kv3TlI3+e4OkX1u6O5lwgY0NZtyGsOPeglnp5UNC0WrSTYxOlMYq7zyE6xIf
PAdAF9VcgqGRoc2BhUaCeSmb39z5e+2GVZR62JPNS3cDvOu9UwEC36+05v4BDW/UoQafllcymrI5
KJKRzHxq66l4TWCdybTQaZDsChkC23UNXFtKAqcLCeOTjd4l4CwPbCX9YzKvfntUJbnFHT0ZfHmJ
qfMPS9cLOaWSp6BHQ3+wliMSDi3BonNbOV75Ws6JrN4I73v6WqMHQ73wN9eY2SQPoXAQW4K8qBWS
CofoPdTLfM3kZMR/dmo4IswdUIguZZvgfFcCyQFU4I7//8YFJZHgrLRoqLuYxOZ6iNvafEeLkvLY
R4PRp4L9F6sR9MTcq4oXEbuK+zb9CdbjQqmrsabskRzo2+j0zJcJxggkare1NHLcNlfrLXnqBKPp
vziHIrLuGJJGMo7NP0CGVB6Z/x8VUSPzgI6EFrzGUlQPGtRmJngSmPkHQO0mDnPMne/QAHQMezav
ZX7Otz7h/oBP2H9MQBmvnqcakU6mKpfTFPU0XIR+prB1KQF4royNfMQmJK97Kas1SXHnSoQAD340
1WRB8YV7EzzrMV4vkNw91CtDl+981YBa0I2gT67cvHeW6qH9dLUDStkIdLBLHMI/XaiDaCuORPEa
369c5Hte8DofficAOueRLTg7dxNj/YhrMpziytJhQOsMw8Sql9UJh5ccyfEvdeIDOqUW4fAAGlSg
/wiiW+VBjY366rDcxWEzZqpeOvKbGEFKbPmpiZSrrkXrzkiB9LWJ5ZP3forDPZ3BZDhGSS/GdxHl
uf1qypGXf+czdL37VXTo788onKt7LHxaxYGYo97hHBcO8oTfFWOqhLE1QXRyvVk2rx5B9807RILI
9KVNsDleqrr0GBtpQ/yQkB2/u/Npaon/cFdawhGFVkExsb/UUx6dCqJl4QowfbuX7G3WzsO6Lzn+
+FfNYxCemQwR5L+pTvCGfyFCUJThc7Hw3u42VRycXYIr/Rfzq3tzX6m2DXGNsGw+6bX00e59aejr
6Zg12ba7JrSWYpa8m5rnXpDGvaA7Ru11XJdIemnlAOmWQDWfqoCNprg92uoLnQfY6Xhoyb+GqJ54
sCBXMfCeHm3wu8e/u90w5y0MaWTXOjkuuRbZ3Rx643rvYKMUD844muJ7gyHwV75uDvifOeHqFkAB
qq59H2kPqz7iIfDlz8oYE2TM7GGR/PDzTtDbX9f+NmKHGgYA2ovNWQ7NuQrKaahQ/moZOam2ovGy
17KorGf3idd0/eNoLQGQglF0oz3ldPkWccUgR9cWqUySKj+vmg4ueVh68sw7yd0LnHtQOjzWXrtt
e2aFhj07YhtJWqJQdtbkY5j94nPd8ri6T0YO+bs54kTdn5pZ84jPSELmUnVmcej07Zbs/cZv0Z9R
dkX+Gla0X6pDNoQd2oTrhmN858cTce/dACowvg9gTOMZ1x5NPbPKCX+6dgLTyFcPcH4Y/aRNFwzM
8Qcodty99HoYg3uoMgZUYsWv9bFwfFm+8Jlsz2TbwjKlRoZbRYXT9xqtcVTuy7YmgqmFDF5rZzCc
mr0GEw8+IMnPPYKvPWZRXLM0REtybhdnBFwZLPhzHfRj+zO2/OKcFzvXSy54HnlxMpIGGCB5ZLOr
aNCsrkNAy9Ojb+q1ObswStuTLekNGg5eFKs8LZtgsedSlBl/9HlJ5v4ZMq7qecy9m8M9r9uW7UL0
Vv4GfNmELNnOEK31qYtD8vXUG7TYRygvmJWs2pFXnhjDZIxkKxRcl1PTgS/xl1EJioYAJvx+PNup
T+rHKOmtAIRqhyHez0aU28PcZcvmoDi7OK2ZuClX2NdQqfEaoMJ1TC865UxV/e43cqUkjOcsfhz6
FhepK2H1eKo0VNSaeJysCfj/IEoyxDvfURD8eHbLs+1uk82UcbbHWAOq70wcW0W9yOI+uZihW5qQ
ROFENQRP3VAH68VtYzLny+SXOF/BjO/oOYn7x6eKBeKgDDq5W1HiqrRsdfmdCYEIraIxf6946eiL
FMOrQ3naH4/TGKtO5ULXxlOt026Y2STXhu12P5gVA67SY3EKlB96KV0DaHuUIZT1NZvoIz96KuSS
541FfgzjpvqBAQQwHSWBFWTc5uZntXYTeIxFVLkNOePyxLgqDD12RP8/7uzTg8liahLWxUPqjZs+
+cg7MNJ9Uiwgpdu2hLQIFXn/qqMEMjFZbnqcaC2SmRZD67HFZkVKpY3/k+pQqCyS9uQCqxl3PvDW
aNs39eD80Q7dPKkNlfNHLttU3nn4LRt96iWZDvJo1MPPjssMQUa580ZxpbZJ55KUX7FIwqS8gQj4
KdmuouXznXop8r+UpnjzOXd699ygTP24rYv3q+nZAnMXpJMerUFdRJNzieTcQHYtiaLQ22X4/u84
5e1VrcSB03qy/YC+3jeXLR58/mtaKw/wW9E1Ll3kq2LqWfq6Ito185RfylFt16WGetxZoB/K8+c2
y4lcLq5RfwRNYW7Pm+GOy6OJxpjhdhM9TCkWXGFOtmIXbE6WYH7Sk2730LVq6k6G5BJFmyx7Tpld
mb24q6/LcT+tsO7HjctKs+DCjut4QvSo3aMcImM/My3y4M5gz87HIllswvFnmsu7MWkJxtWo1RiW
bfcdFWMAZEDa7CErlviTWWLOF0czPpOZPaQ5rJqsJE777dxcWp+jU5YtXE3Wje45HjDjDKdQwIjf
NYEjy/d+0QkumyThzNs/FfZCSphnolCrvBSWoy3YG7TELnQr8wu1kaN1uHHWZey5R7lczx7jHbit
sKtY2izUdVMq99tXwBUCa7Or3bzZt5vrSaZLFt3i30VQgQS4a0ij4hfjuqfiMRM3jzatjUqwoKSH
CE2KBHy6qCmwCYlBcXdWa2zPQUDEN3hBY5q2jy2ehIKwibJOHEjFtAArdhrqYxRr6aFFT4pwbWxL
b3ida8IazepzTrOYHNcenKg+zCqPyyPrP+yZXl2gCWhZ7nORzXH7wPs4LhEksMtPQKiISHMIYLaL
e7rxduSjxXRfQnZ+QJMX5qqmxS7HpJGt/WG5HT90Vb6ZfUzjEXutMNgRtT9ret0Wn5Rdm7lyPMVi
dMzPPNR8BHC2YQCEHASRuSuCieTEPLYbh2jeYjCh2umX33YBIbnPNMU+acHz2L3JhjNaWpYZ7uIW
OuEv4h18cPHWNXB1woPya5PRVZ/jUokHQ//UfOoca8rTOKHWP7H0GHfZb3TokagFbmihjsNEHD2O
rmDyHGX/rmNGyxv/tg0PzkRXxwMPjuoxZQvln0IK+cZPA7jxz5HotrAAazXuMw7hn9swU6Ihw7jz
zqVe6+3drdS67efRERE5mcLJEvanUDFpOu/nO/I5q3u3QWN+hONQFnuToFOcG1LE8iQ3Z/gM8mn6
hRbKzWNonagjt1r1zXHz1bycaMnrifDMyY+h8zD7JhS26qg9/NsD8Rj9E/s1/LdJQNO9EfNGQlHP
t3injzGyZmL9bK2lEQYdEAauuAlzcR128uBvedgRUi1l+QeVz38RSxGPDzeZir7ARQ3w5hT+bhdS
m8GJsK/zTf7Ou2gqz+0j5RKkwI0CIDX+hhAJRYTaWdVg11UwteoY4tnfmSqHwI6a3HZXAomq49zU
EPlK4i5mU50WTkyQ1JxPp8EgpqDwCrqwuG/fanxYBB9RYQlUokvy5SQEze2Fd9uPPjMFTbGLswCI
DQGKLY3+vOSX4V5EZAPtMd9tY8fJVi8t/5D9tpqpUFD9lYiy+vCcaP3ROcL7XTmR/18cIcd9O6JM
5kvFLZ5AIDny2n5ltuE4osa62k63YpbyQNAwgbttPC5w6wDDc64pL8OIBNc9LQXSHzIczW6b0z6V
VDqsh8WVdXDyaSCDdmHUEThq5IYZevJt0ldIC9NlasPcpTjSFz+JZcfeAdtR/PZoBEyOBUaCfyue
YyGsOPO/IV/O56jayu+VZqyXmFqiRypP139OxbmIQXHok/v5lozbFXlIPYE/1hldYlTCPMot2l49
rZ3voHAYr7ioKHnJIR/fxUQ52w73PE+HXPj/FXjP247f+uadRm3wsGFqcwNhF+TYW1bn3i8MnQg6
T906YGPst9y8JH4WPA2EVCgko+SGjHSDB1z2o98exCSS55uCC9bih67LK4OLnizwk0GOwON0UIXU
RuXNh+D9Hi8l5ZMXM9INBHVRyasSgjtubSJ5qSmUfKirzn2dyFutqc6321GGOG+579qMcgdvcx4p
SLG/rGFwA0zJOrigmIVYeJqa4j0IqEYjEVMi0zWFS9K9y6P3sKcGgu7M3P0VaDX5NCCqddrR5Avx
C0MYHbSedLkbPczFfuizp5L/Is2WDsKan+vz8EWMuL7j919+h4OpPwrAUqz8LVo4lAzSpf5mGeiL
PKuyisMDp0I13GdTzq8naP2RR9FO1rkdFdASO9jtHyrBskesrV/5NEm99IkTvFMyNB/ysAXSMIWo
/b9K3Sz7rWm9IxWKFZhPfAs8BrQRvFLkwB1kh8cTOPfWa5Kji2ZP+8zGp/Phk1lmAkTetxK+Nmqu
QEEk/OnX8scnLlZlfRrXuq7Q37mFXAmOLBHLsepf3ZHKqL2h8/XBogdQ/RczZIWOw4B5uZ0DJYCK
f1v3G39o+2No9dA9VyPNqHddNeYT2ghbyoXbKKewEbeY5rsoYSmLUEKCfdHNSJC7MRGCFq3IOJk3
n+wcYnPvctH2/4f8sNTkLsSb9f44EyeBNKpjO55XPF2iKrPfiiMscvQDLDsqjrbMhDmixeSaC6AB
pfwYyAMt86mVeuCGJfzg38Q8hJdIiEwdoNVkcTdbmY+vTpVXF2EjfDPcZ/vl86YlOw28+7JJv3oc
aEr+yz/u1sPg3SA1DU3AdziT8NsRBK6bZxDBMnvD9CK2y490mhdLq0d8Ajq1ccrVpAI3rALRkWtp
wAKyxphTNlJEdKDUxvmyMQf6vddJ+zvKuP5vGFRrlz+5RUvKeia9AOnKHYHPuSQEbsclJr0vASVY
FGDiwO85sooa8BvxcIS4pNtD5YdZBlENZ9mBHIUM/O4uyNIhNBsgRHSYxsyL32UX4fiAq7wLmn+P
OcHNPCV8TVRbZaQRTtQzAv03GVslx6XkOSYakXFNbTFnO8/6Z4agdtMpqelkuh0m+JZqZNurX2uA
B2prnFeOh1l818I6Bhchc67BnTKlumunmKxlnmXsBLu69AX1PlNDY+ueL239pC0vOdPLstIBx5tG
Cn106aNSRAYIcqimeBwQVVBRjRTeQ4mfOOzcESQEw4nQGkRmhDGg4x5pyCHhv+7itUUvz+DD3hZU
gpMc886FzSXLl2YiH99iuoL2Zsh0/wGQz1eYtEn0Ufim+mo3XDirZCNPNXOQaRwTYftDT2XzpkJj
p//ydg30H9AtLk8DYTqzY1e5xXAys4ynjbC2epLoluqhrZrpYcCESwlGtfHJ6vgGJYx+77/SrCNe
UK8bzKC2ItoOfjBH6cS/ovb1PGU/rdzkRSOH4WPQRHTEjQrkuc5thH3pU4H6ow+yXB5JZOvqFKoW
HmrMx63chdNqng0AHIs3Hw77PU/YKVosgfeux2fHyfYxY6bCHf7ozZLvAInC4adzJ9iDUiJTTEO1
/rdsBNUvGuYZm2ubxQmxtn+WprTdw00gX/ayJHG9Jy4cyadKTgxLipEuxmM2996H8NbqVPmB8h6A
gCR6fttyql3c0tRHiBTGfngR8u9/8AycZAmliGeusc0tWEFF7p3spUVr7hyixs+Fu04nEbhoASpo
6zJFmeqc+wUO/N5DLH5eTRd1f43tbHIQbpR3n05hiZjIqY4uNdWc3ambx647RUQcywfq2LBe6AlS
vzXllxfwI5gURaNjsO8d5enjajyYHwmEWNOvSaIs3fypf8zNDWgsSqOH59DWWO6E9xKifUoWb3mE
/k4kASQsXYH+wgsLc/hPal8AtpL02GGtLe4RZVuW4PlMS4SzWOoTUi8VFLuc2uEPaM9qPiUkdW65
0Lgz5zbKe02lXyAG8dfnnEShZzt4b8QDwje4Bw5M3L7y4Bo5FGvtfZMRvk16Unj3s5nMfKzKDYZN
xcatLn0ZOphyQQXzn/O0zyRl1tAhcpVz01mM7zVXYZkle2z6qhK0S9+OVIOnqnMZFc1fxFqEoomi
eSiiamDxd4LE/9ltCfjizIH8ydbRzWOdQvfdd0ciGtmclUAVVZY/hgnKyNekMGpP2N6cMKcagOBO
0S9wTykMVlQsumE6q2CTVBZGbkVia104eR/1xgwGKjB9Cg7CPsHNHpjkGtG7OjCACVDAFN0Rlk43
e5oZKLhY3GL80xOOl0+0konxCRiOvtmQ/MJRUFeODKyXLrUkR4kX6ia+T0RdspFQfEmmqeZCchte
4r+sdZx597llZvaFAsRbCoY7nCBnNoob9NzSqSPWooQNHmMSzkbZb2qrwzcadglV1HlIDrtgif5V
RiHLd9P3W3eop4wtj4Qc/Cv8YT4f1oosikJy33Z21s14qUqK/fZ11SOZZH5U4m30rhyODvYKX3S7
NJc82KDcWgG9ZsY6jtM16+juzEaNKZIF7CgUSLWcjHyV179jUpQVQ+qb5tlFqQTxJLm1J9hPzEMb
zs20EXvTibZp/5ly1dssXspHqHheiBrvogzMgI/HgKJ3FJa99EQmQBsmqhp2Qt7+rCX3Inzjla6r
Hbdwh+5adM9XZBWXKIWOmpSdHirGZ6rDT6+usFfrPpN/b1ukuwvDWTzThiMeiPSS7Io7amhAD2+s
J/AnWHV1ohoWYpljTxikRric5YXbwRmwETXq6C7jXKSum+UtWFVTDMc21/mT5br/kveZfSvjjTNl
OE/91fqDfCw9VgeQv5wChMC/FVwgfjKTAZC7vPozPXlHOiv9PzKfBd2J2sl/tD3kCGdinx+0ghmJ
x2jDs12xVFOA3aw5s37W/VX4m3zP/8fReS3HjWRB9IsQUSgAhcJre8Nm00k0LwhR4sB7FNzX78E+
bcTGzFBiowu38maezArn022xh8EInFfpi/vZqUnZ3mxFPvnEPtqIX8g4EogBwD70j6FtpehLVUn0
w2Bw3oc22x7cQWNAatklesDY5pAo4xS68aHln0kn19RzwxTN13yQN44MkmO1TLHKeBWfAjB34lTk
rdYMVVyGexK86wKmXkEvIxTLCZFxit/nwffIonYcENtkqrENM/AyKbF37di0lkm6zQhEnSsn5xz0
IoNvoSD99aNACQV7kzoc0cZbgtek6uOXYpry96BIImeTtP668F/85MMsK5xB9i3/rG51+S0GqAj8
u8FvnflECESrHjTLna9wcQNnt+o47bbyIeVuvIYVaoPB55XhXNX7pLT5MLiBxs+hiQPcXXVXyde5
Dq3kBL8GN5pRq50nUpZ7SkQCKYD1e/4PosMCAoaNzpfoAgwdXaGT14oY+1dBi0lz0jis0ZLRfrpd
5qWYECqFxLRRvsFNGRUs7BNb8ndKOt1GW+V7GI+tAvcakS2+5d1sctJAiYO9IgrXh157vB6yZeaU
K4CS84JuPK84qrmLX6p2hUwDZOBIBLyEpIzj10yK1YFmREpJbAFTw1q4Bv7CtuqmvYtc7exVxLZz
t9bCfTJccLazgyDhW3EsP48SCyguRv40TYQTqOCdU23R1nlOGvw/X1YwcwtIrBFvGSGSBBffXP2N
2raMgFq58gQ/GP0uZB1MtYPXZ/V+rqv5b9MF+P4SkJg40YWMtjD/WVT3QdNek1ZzrdO51X/Ck+UB
zzwLAJwXr55zfNpExLizEIHAh/hPLoq2BJi99bvpkKr4c6Ip7liHsMdo+lb8CjM3/ZYEqavNaCep
Te3PqC4RadjlqHnayLpatfPpTBk2I1G43KQymLHlcXJGbIoYhOGVUDg2xJexmjp/Y9LejQ9xh6lt
39llkG1Y1A75DUs7zsd2wbR1kqCJx0vZdDDZo64YSQUvSsxnVwqyOvhkUDb4y7ktjk8QTF2vXB7W
ZODvIvqK47EPBnRvElHNGaQmvsCqV8u1wXOgDnOSj+Gvup+BUOllFfBsT7SIkt3gjedp5Hzgnsif
kSFan3XKjn/XVNxg0CusGhhHtNbV+dThnEWsGfn6eeE8aPBbYhnUlCA8VL5x5sNQMynNzIzpFXdG
O/P1TJPqVHE18PCEYKzJHuSUZOXvhE8hubss0NrnWmUojoBTtdxGEeMaNxWvVs1VeYE/GFRI4Jtn
1wXpeuGcKeMnvgZTy+nObLiFc9QGdzfNsSXg3+zEic7fOmm3YPoU0J5w5NOkgHYEFsGu+ofyNEVl
F9G3BNm3NvwAYCVxPJ50b5dG7Iwo+qU/uZBDfc6aeCWLhKE/cBVsaYh4rKhFmZEMgzHbaYeVvNkX
WITa5oHapix8GWce1ruxO5DGSRyg3mLt5OV/7lO2IY8R8HZ1HVGTrT2QJK43zCJZezQ2LLwKJvE4
ltElc/kKuogZGJwBeJqGvCsJQ1bmF4Yl3E1bqYj2ki9KWaK2p2jEMv5RYLqLyI+0Qp7A7zQtzpPA
Xqp/YhFc+yXHZPbRyJLV8T7PIdhgjY/yVj56RU+AVC14rraFVxjw/ckEEufA9UlaGBFNQwjQ8Jsj
zxlgosKoAxOJZ9XFhczwMAx8/FCMAq4fGDUG9muG+YFoSWQX4kF2MkH2b6cy9qkZSKfwO9Pr/+6k
k+mSSMZEuhQjT1YX3pewYMhQ70DXz25QCep9kg08x3CkpHNr6gGmb5QZy97IFNEYa6OCPXkNp8zT
Dz5Wc6DyVe+6l3xUrm8f0z5PvS9YW8HqssTFRjbYmTGokVCsy3Nb8gGs7oxKhnxIZI3OQ+LV9a0r
1pu5rg133DkTJSA/24/V8Bt+7FA8jSyls/8i5BG0kHnKlrvbQBQ+zbXEUc2+TeobWXnOEVECxXqO
ethvT4CpCryroi3dWwe43DoPeAaAEJdu4b4qt7Hnp0i6qGQCsk2GS7rp642L86w5hfCdUIJJiU+H
aEid+K0qIlV+aVHPbrzPGpshFb4gVg8MTcGDjCtwA4MAJuVzKWi3PKxzfZ78nJ3ibPlDvBtt6v5A
OLj1P8PXdIt1ZRw+eHcCPwpi3RdwGSZuqhtohSSREvDO4dmUCGlI39qZ/+ERF7HZodw0AirV6tTu
l0oVxza1kY2IwY8vxsGmv00ckf1Ce2fAoFSLVEioJPZjaAo5WnKv9I6VjlX9IwLsDW8oGQ6SCd4l
1kNZ6M2U+3p86OK7V4Uyf7rBqaAcUxnaF0e52EsPNks6+s4WzGaslNRi/C7Sss7ekUcsYvUp1S/W
XmHEIJBgdKSqi5y8fiHsjKKChm3IeV9qxOLsMPokb2KIaePOTQHufeST7sPTADKSa2ihucsCBWub
BitpBG+eNG7EPRwfOMs5VN+YmWJmSCQYxcBSZpW5am71c8gXvAOtw1QWQMOBMVYTeNlWI76BYdfM
xpHHcBpQn+ZERuP7TCIXzF+UNNFfglxpdCEGSn5qrQHB21zFzCLA4MmhwGKIbmx5Vm8hl+V+VwE3
KXiT0gk1bIhsOdMZRqNn/ZZlgnU94R7v9FsdhWwkWL+xaIiN4F2F5bJlGMEtAcZT6jYAW+bb83NH
4JtFn1XxcpLUsFU/IrWMd+FQa+70g1B8kaxAjjZbB3gwsCTkCrsULotkkWXRCxiAuvxJyhwr4swC
Ujxz28VI6VKjlB7wCgzuZWbzDpYYQizSxTJwjeBQ1EegYH0WcS+btcepXalzwfeXRLTr2N9JIYR4
jAZjbfwkKPqPGTgCBVYEGVKHRxLk+Q+muS68MFPN1aOsRhw6h7nFMMKDW/EbfYH5Jb0795T4UIFh
HE6IBnziWxy+bPuNHVX6ueO3rf2Nw1Das3F1MCW40xJNcAaHBJWkCbjTbujz8P1rnQWT2dW5UHO5
Rz7u511B3NM5o7hM9VNiiqXoHihMUOY5GYshyLcsp4FmbKY6YushWHjAf12IQsSvBiWo/ld0IZY2
yBEibJ9oaliZfJgpIZhamo0VuR5euzDZkCmiBJwkQJ+EdbzUdreylxfOEgkicz6ZtCaSLZTXP7lA
CMW14/LfEtfWbXOrCNN/mx7kyzniqtJ+d0vr6PdK0nu50yBvu+s8YM58to2lS2gZ7vJG3tyx96Nu
ZvtSxHACPqRdh9M9NtBGDi1pAtHhS5IcpnM19+3JwAOyIWr0hDPC0HTZTc/MDlfaQEm2NKark6/R
qq3sXenZsv4bk4VpmH0jR4EEPuRtVJu6useQyd52v3h43ddqkjWgknbZD6gl+AjpIvayoavztZHL
sDxCr04KLA+lDhysQQS+8hNoKP5rgJS6rwaqN3uaPEVv7Xyum9w/RO52e8RtGkY2Mar1zY3mxhzG
3vNemaohuQnJn3Cr+WpIiNEoMVsZ4T/fjVBukmdVIql9MCjmKyjLqZuDQOBxAG/G3J9gotTzEWYT
3jYu2C4G+4H787QJUgfTU5a1AXce0TUWAshUkZWGxud4fPnT+bUQaWHdXWuo9INrI4xx/FNSkG4Y
50rzC0tWhji9Ql9xHuDQID80+89JGvrjlTyCvBHLgvMBVEUSQUFH4pyKKBbDQqZEZNw3HDB+f5xt
Df7WnRfyMmJImuBOuw8RIhQVf3xLWXOp9SvkqA1A/3DV7YP52w2igTtv5XM0ZzBf2/04SIAjLnuj
gEsB4u6hJVC8EDBf3wyAm33rAPYu9NjjJ20+vyr+NVJTnBzLxZKGfEFHH7j1J7JkxiZ3ZMV7WvBg
oqmQyTe7sJoT/akiFmwHG5qLd5hClmQ7rYJ2Xf8EdXLtYJr435VL+ROLKlS/+UKkz8VzN8Ipt/Zk
gu2dVXt9c6g7ssyAd4CPn4smRD1zATGZzYhP7r0Jmuqv37ZBsle4lkve3U5S/wlH2ltmzII463mM
SENOLuJkMub4Z3ogUDuuWIUEawgU+IgMM9VH6P6caBSaWc4DzyuHcFTiRrypoWYZFhJXF5fKZ8dm
JivsD81g64kYbJRYj1IXuIlMXwb9kVwSBGm385vuWSc4j67G9HbMwBDY39wKMvtH21llv4+EXDMJ
JBV0ZzHj3NkXRYaQJKiBah6ScQRsFjpMMzdVpGhmvNwnQTjHgYcH09rGc1nNqb9rlNP0F+zD1V9q
vHCPSY7IGW+Z5LCplywmCiSF50Ecg0y+mYYlcR89AHTLGee/Tm4sXrJmp7EpYNhVC/EC0uIiOdkQ
w/IjFw7il9yQJ9t6Z23R518C2KQ6jxrJHUc5euqv2rLxfkdT1053oALea1eXo9ojrE3FWwj1l51B
UfMK6YaBuVG5UYADIq864jMkPMB/LbH0yO34UVmdEZLy+aIYescz52zaPHHv4MIe9ZjzQiJa/qvI
G67guKnATIRoozuK+FjF6CyanT/G64vypMsp5RLrr1jeWTDvaC7Tgn2gHrmYdgF5qx2L71yeIDRn
8Y2ge9g9G+KSTblHfOMtOuc1uwqzsF3ks7RY7Bd4T9WJJWsOPt+SBerVrHnO2QFWlOuUePig4iej
KQ+82cnuEDSoAn4a6Z+jKfh/fhRoFv80G80XNVQBeGA2z9zkeLuSeXILqnlOUjvgFZrGX9y/vbFx
/Ed1C9OrmoOetrVm4ZHxqWe/YW6axXMPovwLi2LX7bt2ZgKRYYGvZzM7ZrR3ObYnjdNlmbCyVkt6
r+yBG9rsjOR1Dcu5gm+Dtr8xBK9+uwouJQN1oex621lOeBdQMFiQQvdtj3oenemRJYISJ4PNxezo
GLDym1s2Ij/iRRd39kaRd43TmlE34UL5b5xWryqntWM+sqVL9R3GKzI7ag55eIE1qmSy73jpFMak
yXcSNuZhVBXhkjbtFv+a2auBDqYKI6DSBey8zK7WopeqRw/HhJKEUNLW/Jx2RuSSxI+4KFb/v167
MXvu7Wi57ptRin8E8mj3K6L8ynptPMlbj2y4QhTGXFY/THY/1ZdkaLMMUQyGksWaNl/fP8mEJg7J
JXegfqHYdZ3YC1wqnOapDvSW2Tfs8VaO3R8HV4vPRSzlJZs7ufwIePkTv6Zy6p3hHlKPCQeohzqq
yS/5YgxgIPWEiExKacaGs4ziYQcPe//ExEMKinnKUXs5uFCenVJx2W0ZkczNgbFvP0QV9iZ4PuE4
fEmCDutXZOr6N2p6cvGaKvId71nd+z29iqyu6eoJLVYFCIlBdid0sIKlpyi/LWDVj2s3nroGMmB6
Hxz2MK9lrTyH6Z3Cug1fWx4cZDmUV5iU8Huwysrw2jHxLpdKpeqH2AzETdV6qb7iFY1/QjJ88YEK
Q1tQxlPylDRpK9wzwVfbe54LQGLvGX/s4TEfJlldplAuzbsgqKapLYIOu01A43q7JFXsCbueDjYW
4A4Fx8c1aZHsOkGgEkwV4hrCFs6rV5Yzmi+dR4Pfo2TQ946dkfiBJM5w/F0Id5jxFYiFosgD/Vs0
i9UM+6oLVXmnFau1/w3OWC63oY89B4BSbahj4tLX/9jLBNTO4OR1HlFLS27V2egWuK9bf4LeYBrD
0F95zTTfu2Re0xQw/GnhmURTPILMR0Ga/QoaPeemN3+5k4tsr2GK5ocmIGW9UeXgixM3XGdF+nsJ
vqrehQnuJ5H7H5s+5b6EAhYkUFOgZFyAbLizH1hZBIkKMXnTKfLV+FaUpAeBOkrZMRgWycFhFsmO
xFpXyQl59Q9rL6+/Z9xcKUztGT12cEelPDbzapHmwEXb1jRt/B+VTZRBu7L9iCwMCNSdkocW16Qr
h+FcYh00T8VgefmVEiukHGFHDRpToqQX3NZpNbpxmBCjjVqYUackBep/qoohAyJbhzA0YST2ZjfW
2FR3oI+m6hGj45JjHl4C9zWRw5ifyYtiMkXvdzo6oYSwFdHMIU79vxkd9u6FVyGLG3wH6kfoevxJ
oOfnjzWdAO6eMoj0VWG5jN9QwavsEOVuGN81DRoVczAzk/u7U7SnvGbsb76NbTtdxpqxsK19yI0d
0kEpouRuq5bzIunEiv1PhQpugk0/nxY/rH8e8UVN36pDyOLbEeZx/1KFTGxbTd2MfdBUg9QvXIQI
2uLqSXqNC9mxIT04CBP/DQ4bK5Rle1neamhQExu6INUvM5I+KHKH8zbrcBdFLZXLyQYLIAsgFuMQ
m2Rgx2A5fG5PL0QH4+pECoZ8az95Q/05o3ZqjFFEvpZdN6a9uArVwVjHnoLIAMVzPcrtdSBO/Hgw
Oz6FmS0C9lf/pbDs9a1qHGe4kBTlqBidzI1PTgql9lXMtQLJWsFkhM4MSO2fGBkl2BgsQPNc4uf5
foyK0X4NZoUA6GKJ8u5O4XJ2jXiE/UOaT2iwwmkQlvLQaEEcMpvRMzsZehe2JcQeXPwILhGF1kT3
VimOZKhcs39Ecy9sXpJeV8T7UUXM743rI8r0DtnmHRAiIXaF6tbXuYaR2ezsmZ6WDXtw2HqbuB6I
u/CSTpc7bFx3srbGppjgsVBYZ+oj/+3Ze8CAPC8vqxzJc1X4MP/NUEP+RnDSVBqSKuDdo7JoGk8z
y8/uobW8wn6W3qxSuAGRz2pJVQKMPa16/ZMB8pI/yEFn7NxI4atjuapJ5Mq61J8u/Cw/uOggC5tL
TxrlxYGsbx2dJAsPKLMwA11+e8GPmO263AnUtRFPy6AeqB4hdtKJdSKbCguFktLe6ZpPztBcTFxx
mLA/T2/oCCsaTTYGTR98dKb2CgvK6pdvcJnjoESnqOoVz0s/KA48GhBZeFRJAql87O0ufWKIJOma
FMOY8qYl3+Uekto1xQ7OQYxxSNV1/2V04Nb2vklMuZ+HkNkW6yWkcBjxUZXtsriYoveqlb31nALB
c05E21ByxUiSf5dg1iVzmQGOZVnn8PqWJs2H8zjVBjthArLgyxCEb/j5LO0RPZfFCZxDBlgLAzFH
H3HGOaBwaT8uZiIrZgWZeDWjH5gvam/Vk9Gk/V+ZI9340ccVPNmnsmAffGeuMd1H26CbnjKNpRAT
HKPRdiI8JZtd3qYrLUGMc3pbuGjMMC64C5ziQXPbHJ0BsnRHOxU1kWlO5tcldIkEooCdRwWU+m+4
pF11NIIn/khnMu8B3ir4cfCktd4tyQtiXJQxe9dmrsaZopcoZ72aGIJgWDODRV9DlzTYceSvnZzZ
PJKXHfWIOsBCPHY++dZ64TOLKJdkO+G57rWpAmDDie2yP7eyyfG4p9Z6fhRL6CSv0Xp47wEs6OwW
ulAkLyv1GdeE9oF7Q2xOvaPswaaB/l+0+0Q3pfwKkrCq36oeusbBGOkHT+FERHXDLT/u+cxZKB6i
ApzAc2sISlMpmyHU6myw/7BExjVKYAkX3AhsIj/rqXOSGyZWosyZ647qbZjC0b3nErer3Q7Wcgya
iVe4aDpzLe0pyXeotsjOk5syohPILHqg285AdYUvgR47tN1iOKeWUWO9kBXsFKqr/t/RMrUoSMOQ
Ul8H+4K9atZ0aCk1o5DC+j8R4XQkfu0d4y/NWxt8adzlGn7z7TbikwK20xM2AeWLCUmCXPJAyRHJ
D+XfwbYq94njAoqsAEWa7Bu/85o9jolO7uHr1e1Vp4ogKHMZL15a82iS2nSAV6gBjhv6ALppZTZn
lZfTuTGmfAwsJ42mYKlo8oNsvDD5W7SobKMP+OSiOKjvEHR4fMzaPfTmeXSUAtBmczieBV0JTBM2
Ys6HQs4bf+iLYVPUtrio9q0wPAkMDVZk6KfsWIG5XpwkL5gzVPIbba/iwRoN8KkUT1X8IWpIG+AV
Gej8Djfwmh6Z2ScaCEKvJW9dD01HwhsmdenVz/QJc1DxIqh4hbZEVmn9RmGBI75XOEyr5DgijGF+
WCa/rW62sU3w2NCFEd5A/gE7S0jHYorxh1bsfUj4BXTwLFVPoGJm78gmG0Z+AT6D3b9XCahNaeMD
JkNS//+9x5Lkr3UlGejg5zoCgdsaTVH8dimG9pz3JrPAU9cOW0lpF6ho+zDD2A7yyde8CGescpK2
DbsxrwWe+eQNjCQGcQ44Z7lDT2C9slnT8Ph2WSrL3eCqCeIZNpR3x/AFZvjJ/DvdC6l9ZIkBiWC0
a+4wHoEd4nwWg9UbfB1crbIdCvcmRm+kOMmr89reoDrwzaoJSXd7Qyss0IOGqeyE3Bs8CGbP8R2n
Dkc3+g7hfEgozl2TDFoazIHegOCOpRgaFkcWkKu+cIb5m/PEF6+lRCyLRB+SlaxyAfNiERbz+0Bc
3H/v4nUVHlNs8lu55MR3yxhbrLX8gskBjRyfgCfdtr/UlTPRPS2thecyajCQ7HDgOPLu2570hg28
ZromudK17Slz4RM8LEHegTUDK7mf3BYhDG+dT2sfXAHc7MssSm8PLABRdmKtHGE0WL//p2johHU2
wk4ekGgQm5J2sZsHnRb9X95euf3ksJihaDdPnPz/kWsPjrXMaIPjnmeTYGaNGBji+SD2WDumYDu8
vUT0mb/h96j02jG1M2TpVQrtfGmH/9gMIK5BEkf2aKmtTOK4Jwg9NeoZvCpMz5NQLh82352cxyYc
3PziYx2wt9yQiNRxcY3ak++nCi2bjEcUNSc37py2f1rpZ94t1GvcDm5rVf4oLCPialljc6oAv8X/
RXMhDXhtshf1mvawh6+e6nR6t3EmmzNyUg/XXk9eBDFksHP1EqWgvZON1lbPbBpPq6qsZqR9OnxU
F246+Nerzbhw+bUX7cQf7KaWtorqA4FTlIWm9jizkljrX6RRXF3ug0mhCpaSMfEbj4uUvxzX5/aw
DCazUFXdFmcaAF2/oBQgjGntoYoqUr/zkF32sKUqCoG7CQt3vA/YTYvzRP+u9ds2OXabyizkhCgD
DfQzGSAWIkINxY+q1zddOaP27tWA6HTsKxhlbN5KJ3vGdsyTzgqfLPtAzcDyTbcnNSzzlI4fFEuG
2UNejXyd3DEO/bcg8BLnrctLsB2AKOw3XBpW8NFUdf+WEVZlqWsVrPKCwmFT1i9pdYpEjWSqJzcr
L3TA4qvivoQpGlWK/Rrq0mTvEhq5e06c3ON2XDUL6QTmDFoZ3zCrtWW1QcFkDccWlbDGsRqG1jxB
SfL5GVnjyk8vpYNs09P0iWqBZb96pEUoJ40uNakTUGjgPml6FuRWcYaEWtXXvuAawO5ZrsW77LLY
vxqmE+iwFtaUkLV6va2CJcIrxV65umR9NTi4cGbQdvtC1UHwxNPDnN/5QyOPPprNeFC8IUB+Bo3B
A0DfraC+fpTVd4ctAEuVIvj+VqUFvcg0heOZoQ0XiXe2jLjj5V0GG52Nbc9eebzeN6UUvG8b28Kv
qrhUsvcNMtw6BQvUJT4ICNEBq49Ulb+qNE4/4g6FjRylBcqSabwHzv1NPt7Ovuaard17oEfIsrsy
pypYAqGk9oewO51y4wG525muOumC+szpiD/+Mo129wsw3lzQ+OVaC90HTeU5ebWNEIcwhOD2XgSF
3tEICyg2mQ3xDkJ9DUA8cKuI5OYUc7cDgsRLMGTlMz9HRIuWz8LLCLgJ1t0LUwHKDtmn2Ps/59HA
IP3kjMyZPCBVLOKxRGDCTc90knMTg4uGfYiyJb46CDup88FjPEQ/EWvPepuNpHjeESrt+QzbdaHf
Miy7GFf1Gl3goGzHP8wtwE9otZHpRCFgySz3E/BXCPc1EiyALQcFNG0ofS2D4SckQVFuKAhKxv9s
eDblvvdGOpQ3OHNWBi5T8MosadkrAOxdom2q3OLHRCVGtBRN1D+VOKX/4fYkb0+vTffkMbPLJ0uS
Q72v68lhY9krZEFgCH90ksor8DnIJPnN17NIgaZ5EjsrxuJ5jE6UHVTYkoayoxALARrNNSSvTrvZ
ZF19DNd80SdXPie8cfkqtkyi+6GF6Xnl1zuZfxHpueriunwNwPlJbg/0GaK+zOEqJfEWjB1gLuxx
hdvxqcbIYON2CI3sb6xYm/oUg7CjjVg2SL9kIEJ1CTkcWHt3ELaJ5lLHTbJ31suRBhfW+4lJaLdr
CaZ2D2YtnmeH7rn6gc0NIamkpAljM3hD2r7gm8QMFySR/BIOxiL+79Io+tlWEXPpFhs0MyHoq9VH
WOeiOOUn2cFg2DDlLksLT5dAtXjHrfIFeVsf1GTmjXfWPIxQRVvk+ZYrdKZ3UUSmBsBx39f/pEVa
4pxYSQAaudBQYrD6sew6Z0TAQAOaqpLfymlRUo4NIcAfdMRAX8YxSj8W0QMsJZ3owmKOcDZgNfUS
eVGRG6U/FctmW23JOgVEYXhZDaaH7t/a0YHOLUJPtOpxGuiSopMbwmzwX7f+yPAwhxTDPIUdQOYn
a/BVR/8XXqmBzC7+l/Efi20r079qF3H07BSFH/xyMcGgbLI9W/jAkZ07zehblIP4D0Oc0FcMR7Iv
QdUsWLywtcHBelV1i5C7C0LurBea1pwZjxc3/wmQGPv8+L8s84okvnOBxQKx7Vwqk/l2jFWY/Jrg
TGlu5/wKJTv4OlrCx0hXBMBfjeXm08zLupmi5s6jsJ5kNp8fg2qK7rdeNINaB1zJyxAML9cz8xEP
pHFveT/XebBPhnA9HvykpfO2mcCc0RpWm+kkys4baBVynak/1XQSKWsXkTcqgC+nTbM8MWs51h/l
tWXOewfkUo7Ggfkd603t2xPgSVp6yuOSVQ5P8ch9IP7D9gRE6WaO5Sjewx6yDpzPyuBIyoZ2fk3h
CFcPidcQXFPaXy+pRcem3uPyEq4zaJkJ69vjG0LZDgFZ/FZAtV9VS9U8WyTj9HsunN2RD0B/+r1d
NH+Unvgvstj80e1aOCRIKgFwKqU8jBE+dSynAhVjzm3vke7aihto3+POpT7Rr2+8Nn3oFtCsX7x8
tegSj2dtlazFesJr9BGFyHno0ib9AIiFaa4JBxxp6PdLd6dIyq+2Md6RCxDbJd9SRxNShId9QrOz
yRGuuZibVffxS6C725Xo2OwwhdJ32Seskt7sTAFn2xmaw2uzxRk2Criaky/ZHgdOGxDT95ee5ZG9
prZc2CVgDRqbSAMXk9HmhsEY9uqTf152LJjglqe+b4fnkY1KvJfogNTYtYL1QxXHtJOxw47st5AF
IKvFpVr8x6jFFQ6Ce/QHzHxWKv9qwNrTKRRZUJ0EDdDqQENhV95qfAgextQley7wuIX0V66853hu
CfFUs7DXrd9kpwae19CwOQr0W9QlXXI1WD/0c9E5c/nQ5LPXPjRDGqtthp013xVuHCQXpRcvYYG2
+H95I1uoalbolmeRtyv7KV8BBaHT5G/RYnXMM/zjE+mnlbWR7CCOBjU3ADaoIcQBDw2djgLU24VL
3j9wT2hDboprNuo9PN5QgdAwRdbAWjURqugDkQcC/mFQqj+R3zRHqCBj/d1OtnflWbdaBLHe6Xbd
QurgwDt2AOtA5mwpbkQdeJjqegKQ2BKggPmZprR3hWKybm5bT/EZR1StHzA+81lgEu7/Etzsviud
Ttz7F4v1mlwCPznrGBz8o1siA20hcegjG13+1pqn6l6VSrrbqtdYeFDzZXcCVmm6H8XYApBO+hiB
PwZcrr/hvTIIFkPP64gKc2AYzKr+3auThI4yoB/8EedxYJMkmRahJFuTqn8qx+6L35kr5SdEt+pE
dCCrn2djt853hIWpJ+FQiBDZCtt1hpxJP33a7ptczslOjUn/FWW8d47Cqf2XkZfkswkV6ZAVLjwy
tC75ZxV6XYo6W3jOcwayHKx1Pfn6UyYAMT5hZzasIix0aEk/VO3guo5SLoCFHZLYa3wTvCZjF8DB
jlwgY1zFsfX+/+6JRITDtuERLf7VoYeMAkB2fLFdEb/g52VUaDQg8f1qGGwuuYeNEtPoupqvspX5
TwgbA0Xe+DEx9f8jN5e2RWzcMcFgo2gDgm/fgvpRfA4Vy3fxvRLERgoGAqqMhMsxErQrKynNIsYm
vBzNHVpCNDyliJiUWdLKaroztIImvuLfmchKLoXLIAkbhlaMDBtM32/jKLWdp4Rf3oBtWmLP2M0t
7Iq/pNSH6TXqljqxORtynf7p5nBCa2A9WbjEorxs8r9WIwMvXLABujiX1hTRkxgo37pCzuDLSQ6f
JMS3lBCwPljCV9ZZIio7LLNFpw3dfFFsPYdI3ycb8/OtZHXpPXlE39tjX6QwOCONbuppJxJnYPj0
shHEwgioIQiTE8i0QvAJ2D23LaLUqetTbi6AMoGjy4LF/ZxTAoCaHGXjwbcL2RywqJlP3skr4nCO
+daZznxq2fKkTytW9QFZJSLJu7BwLI6LH7vB2Q75Jj6kHGbVZ12vYUmNK8t7jLBoXPw4ES80crly
r5zc/pnpwNDPfar4ZAUcWeh5UcL6bQ4dZEafaNwquFAQuCFvFv2WZIOSQww07123flLeGDfkbfKh
A65vNDb72Petn4VRFmttFHEKu27BLgfjsGmS9ujXZfBv8km97SqbwQXBd+m5eQyq++PXaNz4wNku
71IcJLekDoHOjsGaG/AxchzAHzH44mZjcaFmu6GpOK95X1UZC5uN9IDMQh9ZF05jnDU+r6KKGa+q
1jMhcjB3Y8ca7/yz3S8dpvEJ+mBXv/oxwTSA/FTW8FupsrHBGz5Svrs03Mg31QA83wsndgjCblyS
JZblP+HTxMzqDXxlHyLX42YRqDjiztf6fRP8SmBcvxkciu2FjcIQ4Lu3PDR+Nmoh+mCIa7Ohfy2m
aG2PbRrrqQYu4nIxNgv3NAxgKT31Q09J7zZmM1Veij6S3y0YhPaAj824e15ZXCIZleCXct75JTNK
HMheb4Ns0O5LWgRwILuQUMmN6vfA37uxTTbEGMxZAvoF0ACYWdnZI0zbY8hJrP7g1Xp1GbNnq06g
1vrAe+o76bo2da4edMUd+2EDD9klEbjlcIjaMxMWZYpdI8Nv9jQ4SzeYiYvu6uAtKVb6cmvCR7tc
taI5nuiywqA7wqEH6eIF5LRcAFT/4+xMliNXri37KzKNC1aOHnhWqkH0HYNtkElOYMxMEn3jcAAO
4Otr4b4aSLK6t8w0pXQjMtC4Hz9n77XPak44zMAwAByJAG1YMH7hTIllIdKVO45D+c1E5+SfhBKp
PjiynJ5zrmnIqG1sLS9btUp15pGpI8qyAw7JhpSXUvMfu9RRGBep7KYtKXxRewcmpihuRhWzwzaB
n5ibcU41+c/MaIoLlloEW+wqejSfRD/gBiJIrFYxd6yhF3SPQdEOv8IGnVy49typCK+p41bQNUmL
VlSfKNzs+BA5jGi2kaKKu6P757RPs+gBnzKHb1hzMAWyWkkYBsHZC42MrGS7w5eOmDpwOaaIOKeX
sOlxykUA7sixl18l5XDR7QPI94SLY2ubN7KzA44a5GRj/ISdM5Z3PPaUm15qoqIKSsVeD5ejVNWF
RswwPBJLbAYmexz/aBIqOKkkK9QQJMsDKZbmd1ykmfpFLclElyltbjM8DFLx0y/riIjnAanpOe58
vO2pGjhhxb4F+JKuMJX4RwkQwtlOAaIAfxPbIh6erBS//Z1E7zl9sOk210ANkiluUHnP2uiDO0Vn
7kBzBoVATkyTuKBycdPz6HKUeIDr42WHpNGL19h2u3Rb+vxBeFk80Jlh6HYq0XpC48sg7qFLKEf/
p+yYJdfkPy0yDM9GnUH7Hr/EKm8hRxB5SMQH4eo1xRJDLiJmK5iVa3go3tfoCujMRGCk75UzuGqN
DtTqzrPv41N2feaVbLgNpWZtYndit2NwWuaYWSAsYvar+y61ITIQ35k6FoJDOWi6Rr2wkVWRupxj
csTjTmBCMMtFT0me9qLyo+giEmdhKM0TGRCejQNk7QT24veVNFzKtKM5Xg7O9B4Gi4wtK/IlnlHG
hEAOhDaIw8RepjBRW1g9A99lHGKL5aRPQ0X/qOqMvJ2qQwEFx81mQRTBYI5PAkVl9ZACANO/MWih
f8lB1bbv2BCXvBMmMuhRp0VtgaraukuzJlck+8zwhrFbgJpUqgRM1/eMRycV6TO9aqYM1J4kVJTJ
3JqM9mqyeGOyEq4uBoty3/zRlRRuGBv9joN5TPj4VNFWFhjD+w3g9bD7dEjlrHGvpwwRYdPqfvEZ
VKZn0NUHAtva+oE4UnHwGfVGu8TNPX8/RMbk7dM5wOcy8aZ+Lo7A+CzkUpaFZtl9YIdk5DGarfPb
Lg2/yldEDLXWhe1XVHc4Kjkf6XFOzC80u/qWIlLJ11woDvCB57EPCaMPswuDFPVFucf1DjzsqHXJ
gr6O7aJUJNIb9dNkmYwK29xsf3hpxgjfmQQsXbdsXvAyaYUYKWF25TFqAZVnclKBLhW6z5mrmb/R
BQt+IIkqgvsyNawHPNSyR20jQCOmkA67YTclvs9e7YbVD6g49aOmLU3FDtzlJdYaOS19Fr1zyho9
ZKlC29nhzakOsmyz/lkKcr5EZwIAmINEM7RYdEBMRhCdEEtmyVf6K6Q5YnaOyvQyuLN6CnhI8a+x
DQS7StAFgr5iz8OG5GyOCnVKuuCE3KKP1pz2OfecPSQf5GTQbw+YVbmddU86aZVdcnOxr/tItZhQ
d6hpue8AcSd8UTTZ99WI5w0cn0ZU7pSGQ7lIZuWwMt3U53hfIl4Cd5s9E6VDM1SbCYwz3aKO26cV
1JxfcETR0uN0xJabIr1nCg5LFy2lCNVrSh8Bxg5x9BFWU/C/DjtxzZA0quxj7Y1Ybm3EU+u46Hzj
uph4sz2/I4b9BUwB4T+caN50Oqf+N5On1jgI5QljK3zBTr62JOOBG1lDSfsuWlr8N88QcARXvC91
Adi9COo4eqRthWIVbk/lsm8Wo9lDv8pV/D3xOPjBJiFlwo4v9EYcfcVER9sNTX8F8RLLnXcWWQpv
B9EZ2P8n5rJZUh0ZCxfNNUK5MDzTWOlaIoebpagDCjvaZ3o3krQFJuNOdsRlTz2BhNg0roROGP3i
azcLh4+ElzZtgmQQw4OWgA2/XKsHyM1tN1E6KnNit8Sx7hlT/8QKK1q58rrWSlE+Bqx+Dy7REIqi
DJHYL1M2kZxeVDBhy18NjSU9KiWK/psRJ0n6BLVzpLamVY2sAyCIm1xwfpbjqYMlBx8X3UGqUco7
RTStq9G1ZpqHQyUuVMbMTwGQ+e1hZqI8PTFhJ2tV2jDA1prADwDK8BVzjerRmgQYkxQZiYhcjJao
y0Zvt3woFDsv1O6TKVKUqj3oDvcyESZlfdhWM72lRWfmB4q/jAABDoJufZ69tk3OXQMsgiiFsqnO
OJZgt5lWP+rvnCjzagOJhr6IM9OYKVEpLjq3xYjRzwV9DfhCVNgCQEL3FtsatVUvW+8kw5Czke+W
k7zDwJK1bCAUKIgGW3B1zJSbJfcvCtvHBBU3tqO8jHc1rlyEcKRQL86nzi7CHxbZOXbFEjVTF7Rm
Eh2CqRI/0sApKvKSYSG+OnOhLyOwKGtpELjtlwuFiN+HcZuBjiswkwPdtOIdfjuIFSt/5L3Gp5/9
YpP2C39xRPgD5hna78xRHIsgdvSVdpD56F5Zu6LHKpn8bmsauZPnBNG0S6qcFKb/xnpr7qqxafpr
FdacVGzbQOcK4QjLNxnvDB9pOy0sKlHg2YBlTRWDy5KWjW6w6RHCTEINmGLD/CiTxVNbVPimwY6O
CQFsFWnpoIXC0r3odsHyxJxRGSRHdJb20CDM8JnLCb6kmQLCe1XpBO3GTpnvbfs5QDBeArs2ViUG
DwVliFbJzig5dAAZFs+wXZH75+0opl2MKzbcT9g84p30qJx2NH/EZ8yUCBsrWrqzGWc11qjAxAEc
DMJ5Y/MzLYoTEpVNCmOsP3yRFJFkFDWOsn3waN5+zYXSNpxzBl13sUs38ZoOwBk3kcu4bJUh7Q3h
UDmmPBTNkC3cIaIaV5Zlqy8eUzd9gg87yx/5wKn1ADsBQRNmKt5omsW0+fHASGev3ayhsqhttwEW
i34dZAu8iNTG6R9U4YNSrVnsETVY5b0mTNN9FQRySHb3nEkziA8jYIjMeCCWr1KlLfrFzvHpgzEx
wVadW4js+tS3itPcoYneFSaly5MVauRFCVBQeVGDB0HQMuB2nGxkvvI8J8K0tonDbvA1TMSBuLAv
m9n9PTE6SB5p9jmsZ3SHQaXkTTrsQJH4LTZGrjjEpHoi+BbHR3IiT4WqZXIVfH06fiwWvQgr9tmk
zWjuevyqXT6XNA5Y8GR0RXHD/st0aVIXdEuYKiF1jSnS/5aCDH0OAfYR2CxxJI4EWK+TFygbQST1
sGJD1bO5zEmMDkjawv/sKcGbBfoGisRnlr5C2izzswV/iLNPu6gAaghz8pSmRK5dhJtBHulxbZNo
32r+V5YQZgAy5Pi8ydvCt9dxa3fWTiibeEsI2zOa09Ki04GncxEfQHkRtGZ+EpvMmwTQ3X21DMu9
TnPBtSLfgg4UfBfRvVLyctqWcQDGB4vZ0O0XhsI7s4TkiyeLUjJAPP9p2Zl+Ctqah0P2PlolOsOE
rWv6HWzEKDGNVQ91Nl/ncuQEi8wMMQnQ8z+OlAsgp0wFMqIa4T4/1nJ5JASJPyxUC/t7lQDV+wWP
keFKDnHtR0E7wEDEmeU0Hlz6WWunqduPQMnsxIQtMTZQ1zxCXYFoxzQXokkyFYT3Qz92wkmzgcVG
y8wTM+JGGvdx8BYHnjr1eFencwzH9xfSeDzTaWTn7G+SiLFFy4d7Qlnknm0Q0dNf1YAkHyMT4MUW
NVrTbOLc4oBVjkBqVgTr+i8p4tpgg64Kb15kKeODHxjcrBA2AUJfti10S6mszpj3EO6hPYVrgcyJ
f2HeGTRYTVe9ltpFh4caBlgxTFnvpxClcjBN0RJ3jmFhc2sQcJXlqSUAFlyD2cDv6X3EgjVZJcu5
GD70SmlQpnSCULyfOCNTydcR+aU7ANSIfkU0xf41t8FFrGGJkrYFXLc4W1AG1BEiP6d+YmqGAUou
QkhsneGJwpO9NTIM7IEicChkpUa+uGIqoAhla3PBDIJPJ2w+k7TkWOIeGzFSJimrCS9AD603o2+w
AvpUTM6DsBiob4TVJO6jN4AjAdy2AEumFPsBRs4l3Qjy83iBWlFgROnQ7nj2hNmPuix/iHQKVARZ
g4PkGt/oFmQMP0NNGDg3HE2m8RJ34AWWWeoEh2yR8Emr4KBEs8fZktKnYaeTa9UdAyTORMX3A2wn
LDoU2VIYvD9OllMhR6MkLy5CDPYzrizjzHuC9R6NsvfomSPnwVqm6LVTAmVp1lW6ch7YdigaPaS9
PgjKBh+Hqky3W/H8q+TYJq4Rn6dQkZmTawYXlwRJEbQLdGXxmha++THhkdgouoV0htsMa1wwLoYe
VngsdxPTBufWp0ajb3kaQk/LQuS9JTGGR2yeS9VBMAVlJAonVlACSmu4hzCQfuVIA8v1PNTOTcVZ
aL37FeaIc6AD95nuQL6rwoxtNwhAA65yOyudowwFLAIL1S53Nw6RKUdzrZ8yx6KjL1RibqdpbEeu
fgSxDEgHrhj0kOP41smFSRg1zKgQKM3K2zvE2lDcYaHH0TFq5a7pKRfcZVUsTiFgVo9VjHBuJ3UL
mMYhGsLmxSoi8jLg2OAF3mV0EYI3ekJEEIBJgG2sDIwoGwaI7gGdRINsOXHkMwYoNnKLC5U/9xOa
2//LIo60nL8jzAakp/V9Tpo0o5h9X89I4LMQjfaJFEh1yIs/vHUOmQGosBsEdLiBvI4VhIzKI0l7
OA4NhhqEEXsEy15jkHKSA2TWnTTyAk4AuRk8FMweOsAZnv0uTTu+Rn6fvJjKVwjdbGgUi5exH5nN
19lP6UgCct3RKIMVFo6WJXw0w7pimJx790E3m82qlcwCjpEywgekHGTGFFQwzzoGZbPuB98ICF1h
96BgisI9zlOc44TlVJyM8I4h56gmBLa+F5r6aabbCPuk60HS+21njgB/nAA56sGLCmRUfi7bS4ii
rL+3ppGLAwEi3foWCqRdT0vXueIXHIydpcx0JPI9GxAZOaCyCcjqrA9MMzqiLV342bqpx+X9AWBA
yi+xXxrtNn34nWtTVzbZxMQW+AyPivSa8dMl7IMwnCJFHxEW+N5JpB4KA8ugw6Djv2PJAWLht4mI
r8tWIKDMV9USYz+UJSIULIe2gOVrVwqE0dAQdkcCxe846I3+WA/e4mBrR8YhY+1STdcAbqgY64ES
MMNpw6KchiVLjgGfYWLXO9tVxVkSUY/RbUJ68fMxYFD/1Y49wt6mYxS+G7OUkbqNf+nNnwaoKGDo
zfp32GQVXVbyZP03H+8In8hNooEHty9K4P2BGj2WmSNI7uuNOtxZkyt7VFwp6sJ1hGddnYyka9iW
ADx16EKx9OLCKCPXQZRpK5+UFyttIfjmnDjpRTKUM5vbFIHYQ6aCou/ByPFP/BzNKSw+U0L46LfS
oF2iFhKVyGOJnN06FYExMC1V5GDk96qxF/P5mHSyPY2x31n5BlW3R8fFnu1in0J9JkhUYbxXqP94
cOjoM9LLOc3mJ7yUAADKRqdcSmLDiTSKyU+dD6rN2gauERlC+sESC5TGFYsjbmKB1HtIjsUL1DoE
IIEykCw50+DwLiObSE4pff+R3KGWPoKgUB0vdU9duq3RfllPTt4h26J9yfTdYXF6LfGpYnHKXI9p
u+f2xXNF0718MQgSGD887KVvtUR9xgNHJT4ZJFsgp8x6+UtWYrTZM9M2NulKkVLMYjZDKfgupe40
POGpQBJ29BpnIP2TW9O2b300Cy9YLZHGjVj7GOTFGsJbQJ3d9gMj5MBVgGfBDMS3qBuUSd/GlnN+
4lmw78u40l17h7mU58tzWV6obaQOEJ0zuo6JtqMmgXFe1ehRNyUU051A4PiKpo4YpVZZ8pg59JYK
rKNxYb/kjuFUH3UYkrYLDjO71IlnMHCVuIksW3qnPrBGszw4toLWT2oPzaJtXPlzfLSb0QBlWWd2
+SkdIf0dR94w/Ylqit4zQe5281S5nRPfClYr/V60Pn0RpuWdB2i0Q3bn3pICeg/Ev6VYDXrB90eS
4+w3TbHQUdQUXUODQ84MRb/7gUME8ASFHBFUhu3MEBbTIZfec99icmOnHqAf0z4Okwn2dmB1T73h
d+WPPoN2cuYpGlW6sbyaMK11UFC6nhiEL93G2DXJ1JBFaBIzE8Y0/FOTBOT7fuwDgDt9L/UNhURh
TEj8eX6MNTqUbLHZwGoK+kNOm2VivuHWHqFacxuwPA1iwsylFxnLK8OF2rj5ZeCXTz2YABubjtXF
OdMdhB20UmP4LBZWqAgZdIYP+qH3HC8kv4gzQT0emafpVCByU2nzDjiOXj+qozoXT0ZTmq27qoOy
Nd7nuDU9az17U4wFg0AcJP+8MHVl78gTc6t2YykrqB4NMihqyAMmqVxYbAoj4mUtILkzm4t8OqPb
GS+GnHYE2sSBcZmtgP9qCiDBO5siqtwSxRWq59FddXgkRLpJEjd7z0oxw/LhzP4cZ0k6oX3q6nfJ
0MKyL+SmBuapbEzSeyqe1UueoKddCU5lJrpUH6soOBQ4syslw1zuOdkNdbhN0pmJ5dqUFuL/bWOj
kHvsWsT7VzrsHSFHeJH08Av8pD39qjySUC9ULnP4bQVwXtcdaQntueHAKXDYsO6eUlxE4F59ygoe
G3yNlxK9anNVpKe0Oy1dzZhPNfIpdAbishUEMR+jTgV5cA3SccIylCJTv5lR237j8E6cx9HKZgSb
SkzFfYSGo1k7sWdk2HIIdTwkdG/JMZ91eTEqo/xNbpIq9oTdCki4OH0JnNU0ph4GJPTxYZTsItU6
s2CxXl1Ft0/SOS4Tq9l0jmd8kgZtknDTcgmfSTKnWFujZUQvH2AFBtSL2DrYpbyM2U/mam5xR1tI
YNSjJ05FUMYZceL0tEF8kq/FEKVV0fhF2F2Bs76gZCJhK7PJLkEWOVhEMTsxjcI1M6X2JtJR8wwO
bBF0qJhEXvOgha3i46ewjxg8J265JquJQkqF7fdQZuNjbjMV9hkzm0G/ZaAbhiRNkJYU3eMTav0P
rHISlF0UFJ8EAEWKFnZshPo547lyeZiEMelVN7aDB4Sa27UKBxTvF8efI3nVE0O7y9CXNgxJ6PL+
V8rYzX5pRuoUdKcRDI4ww+wSrkPDl6gTY9e7D9uh9kGVjQbpFmHXgEwzXbHvVFiToTXC2cl66xX1
OIe6xqIoX+OIYZqTx7mBCMQii2flQ99EYpQlzqnRVfCTKV6VrROCagSdLhNxcpYazgYVT/ijmi0M
G4icIncV0PHUe4R7hLAK13BegBQFz5gGOjrrbNaNcPRnA+Y32cwkQkD66L3cOQ2oxCQdONZq9vsa
4Se2WOuFVWG6swMNazADpEsucQnvBjNP1t8x7ynfaUYbMcgGiVkBQGf5jVpgOtcyGHYp5563Pk7r
B+K53d1ALXBnIsy9Gl4RvkauHt97Dks2rH5YCbSV8vQy0hP+DFjeIOpHIg4OhuXUeLNJRaRHZsTC
p/qFlLGeddv99KsmWNiZAT0ljjzNjneO1LaCwfAXZLH2wyqk7a39NMmfFtHCM2m71jO6rxEbWBqL
E7AmNjTUAxyq6i6+FpUiINhWSNc5TwL3STUiBU38wbfV+PYZwkqB362NQYSrqf3GJDqeKe+JX5kV
GQpUP9X4ZZh97G2dkgYnzAg8PS8EdIcTdiF0Inwy7wj+nSoreezthM7KourlJF6RIcC15GffBvQs
4GFsV36YiStvZQyxg7rGje+6CCP4YaxGu9pSJOZEsfUxfFUjZAI95Ja+xxfN+DGQXr0ujcIV17lN
wWKsKiQr822iMLPS9SDnFo63Ag21lokX/nYbzAebhBXuXBSSdmPdoihbFw3o0jJwJwQFnsvBlBGd
zt710DjviQ6ac2mTf7FuQ79pDiOGHOIiwL4czaYR1TpHWAblZhlzoqFsvEOYCe3tyNXJ/bfE6ssD
6k12eghn/ndMlJl1THBzhtu80TpFfTzM+sGzjAJ7fTw4R0hB8bjphiiYVw7darqRGaGAe2LaRLSu
WzH90T1SHhkaVpJuYVKU0dophfvc1k4pV6PBCrSzC0BUR+YBuFMwgdE2riYJJVCyDIqTh39GbEJ6
dMV6yHLzjsz5ceMDnmT584pAHWckeh8DUBd3Q1Y7Cw49vgo5LSepN40Tqtj0zGDrm+8NiJt65ZfO
r3kJ4eL/kvvBA/JIZ9iQJu87B6/IAmNr5KpjdJ7hZV4URiR+EF7jwM8mg9rGTFjGqo7svQz8oTxT
RZgOGiWjCDiB+FPOZ/0xwHDMsvjBdB5Mg65KaNZC4QmwDUfdtFt44SroPPHbBi70aWSmATwktt1P
CLE9RJoZCSIT0qJ89wMTGTJ+QfyNAyJUH7NMUOICBbdD9HXfyEfX7Whf1VXPoDi0gtPYogk/RTma
z23oOtQ3mYX6agtyoWPma6JcYxImDeeeO2v9VNrrqgs+G5XeatkZ76ZhNvXJc8fyyvGKET3WYBKJ
wHQ4CLg4n5ETV09kxrSdTaI1cQHGDWVN+2uyKMuJnjVEfLHagBVwNOSYUl6hXUXVY5SfQuZhTinL
yQ68JXNUuU1LzudbRrLlLTATyetIfNHFH5sx5lDBI/jU6dTzCWcuIDB7mEIfVd8npzrnALcxujC7
IWVoby4nt5PgNKQPIRFKuIrQQEQgERuRvIQVfuhf+Duq8a6KGZvR1HXzaDNac4GwKImtiKlF1yD4
SVCam5cstLPm1jVmOd5heq3VS57VNo7kJmmCYsVIV9ZoFCGp7ynVya9tQfFY5x5gSEFzpcirT8RT
ufGice6O9w6AoAaHN4bMNSQAUgSDsOpYKwGIlzT0xkqEGQT3TMwbFmeuP1S8Wl9SkZTF1kyK2mDy
4wokA8ZoRHekBxjOPkX8CXEzncBlkY9JA69ieOMfl/Nn+57hSAkdjKhOVB5zMMpwxgT+zbUGGMGz
w30a7gjqSa13jdlRjWs4PqlL2Cz6jDdh0lPbNCWY4hdj5szyGuJMZwyb68h/58JIh2YR4R0HOxzj
6cbQK9Q7xQANYhYqcWuPNznDjRtTVt/hZan8w6ypNta6HlyWYKoTXBp+7WfRTjld5uz7MTSCG6Zt
hMIr2uw6IwQ2ct/IcTIJsWFr8jeZpl2JZ5m4SbhOcZgnqwIxFqGWPv59KsjQgv5A0vhmEmOcXkJa
T9XWwitRH0j2VMWD73sBn6Br6duPNKwnpGpWDmLgvbF8KekDTPW4pjypq1uh+qI/sdqV5WcS1Yaz
y8rMat0NUp0Mp1kk6va+wNFnPYy+OfV3Q53U5T3mA39mxpNNjAw5DISoKIQMT13BbOltMoHCbhkh
kFfN2x5PO5J/reoFmaI1wfdkx75ZCGaTaV06DkH1FFsF41svRUTGvlU52ELxq94KXEful9kllf+w
IMqm7TQ3XKZNBTjbQXA0oT3duEMi/S2zkLJA5RYz59yO0LgWPEorHxPeXoZPLENUiQjOvz1idbqt
oZOGOkC4/sc4+uWzy2An2xV+0A+bPs0XXq6X0Ex0NYBYuoETio6xDuWPufR8mlGOr7BS5bonL4P+
K6RpSNz5JtR+G11lEjpXmXHM2JbSmH6Ss2FTTGR9h1nJG/HDb0gXzTHIMNtbadZpxKVWaL22eEvx
n5eUg9graN7TecKptRb2lN43lIaL9CVRb4IMGhq/zGXODdSLgUa9qX7bWpvsNHbWAX9PQzUchMWA
G7BATMa13xDeB8KOcQIgzJqlhteHmakYQw9V1hTSdNW60aQExW3OEI08EXrODMTqQxOSCbmtFW1F
fCPAjrZdmYbtdioItz0CAqYET5jvRevWoOGzDX1Xooa0mbSdCYWTqB/p3BNBXi6jSEppf818ewhW
yi7SeAfXDg+/i8qK0K7lpLvinjrBTrl+SwBywxaxAq1qvfkRfZmtjSrnA7a9/o6jHlEilBRiEFQg
2YStzCnsE89Z/TakxbSno+312wYjaradVSGcA2uXQCvFSererCPozPOUWTNwvah99Z1WTa8SweNA
0rqhp1+pzij4wUqCoeHK6vFA1EhyBQxjNk8cp+CIB5Oc7CPbRmwzzQkgkTCWVXVvrVB4S31FtmnV
B88FkQMZjwyWXaRDSkXZlhbmmlYZ6V1q4KNYM2mvwkNitFONMa0hBnIVpEOQnMHKZwgc+r5OUC44
8U88/44FS1Yn50wDsLzO5GfOd6HuO+8eLOLcQ88E4bNxDcP79KHTxiu3TQc2xloW+SGfmGdtfQgH
y1/S9pohlj7xcvUfcYivjyd+yH80cR4k9zj/w/xISl0770rp+k/Qe/S4JREJQxCrpK5vM81SJERY
i3OM5awgnAi9EYkbOajcCDcz3jwgfM0Zn3BUnb0yzUauCFoBdNhdR/MvrCIPaJbstzMfQ6IG/F5j
0xvwaW6ehRkcgBMa/R13rJ1vHOpDa0MqRdXwIMnpE/kUAZRenZhw5qHtlw9D37rNJdOezi5tkFO9
zfgv6204Vz3UTCrbXwCkEN1XZd9+zm6jh21EnPPAD0tLXrbZrvCiD/O087rE8bftFACvKcgAtV9s
F07Kb7MRyGAZrGb6YSahZNoYg2M3e9nSxNoHBbvWivWyJ2llsoNgU1ul9mlKDxVp5jUryo5ojuY5
n6zuG7c3UECcft59JNEjoX/rkdVrDyr/MUPSow9GYKTJZqC52v8uabaDlk+YhsMo0W20t2l5mxs0
9eDYi8kPX+LeQLlpQeAoTkNpdNXRFl4rNsySjWGHIos2oesmdXMpXezhLrmBATU9vBj0l9G11hZu
atjfX2bDSVhCELvaDL/3U1DW/adb9gWCkyH4CBqSRtvKkntXVcZtsGWAYAXC+lORTs29S/wF7zzg
uy2vxLivQr/+6kjJXfBnJoK8IooMKn/femxoGXwq1sHdjNT85IqhqR+oIcyrExm+s7f9nLObDSvz
q2yTEPndrE54sz1YiNa4aZnIPrOkWfs0Mcxyiynf28LILfcgFqbHZhA2DrIKMp+tvJ8074bnJiGt
/TjNg/trYkU+h+ZoHGUXzR/AVYG71oEv11ibaFcqgioPWQsGaSf60XHZQYRvb5oqUc91MnonpXBX
r/NmQIiaMnV+NOCy2OBMM2+PLirdViahoJC3vR3ZEMhrynA4oWntBSf2xkuvcJ/79FhZjs/TQKzi
ujeA+DVZGh0TNU/kXSL5W2GkTX+0WQbJVTc2J2gjReu9gmOOZt5VdoICg5dnIE+VuS+N106/AStO
JNmxCe5zwzMtfail2z5Fsc2EAXwhUAwZwXhAJ2uWdyNhF7JZ4Xbtf5MV5sOPVgD6gS0IdWfQWFAb
lwEFZuEsn4j3lNVMgacmFzcRGJN+hzt1gjFum/f0+8NLkmN4xjc4v/t6sm/krKJ44LTpwJPEsXLm
Gifpkey7LHvJmS6yrBp8lpCWeB+xcYoDxMSlPqIN2DF2G2pYAF0Oy4gHMVYHYDuzvkyVndVrODS4
NgC4Mm06ijGjV0LBWBb7zivtBzAlYEyHQu5NrdozADp7L4Ba3weguF5zSTIHSSDtjqpfPcVF1ap9
kIZgLVoOb6zCgdO1ZytHkmvDsXTkyk4Dg0lJDQFgQwzURCMibl1rQx4e4KzGdDyNwhlPw2tcgMeW
UpfP9aSsO9p8LbZwADavepY1AWMyYE4YIGU2GZt4Q1UfAgxapFcTEAxaE64J4euDkpSGlW7YvKMQ
DD0RvtxC1DCMhwn7iLZxM2d3/dL8YRegwSS5auC0ciUeAf+Oh7Yx9Q+mrmAA50h8piRHHCNncg/4
mqoj1qFs2voxxrSNLmYjPzoUzuWHIQEz7uwq1+guifV01qIJW0CtnPzyNao7M9vGGZO0AwJ5Ypwy
rI5081swvIEHzLJqsd4OeCTJRpW65m53nOxIm5zHfdrmg0KInc7RGY/BHN7CgGSlF8l6S2ngKtIv
pyyIiguQ+p6YFgbzNPcMomGEH7gbM2jSnxnP5tmPO4cWgQfSurXdBxRcI8UZf2vqoUDmKU38y43M
aFH2/W9t8qKGVSung+0tU+YWFASBpjgdx403RjOx0kie90M745xtCNCK7olYrLoNkKD8CsUruyeJ
LpxQmaXtaejGZ0gzmXMVRYYhhPYEeiQyS1L4TkCKNplDsNSuA8ULAoGGiAZuZwzqhMzOVBypHJgY
17SpZl5Vm9FOCkGXsW9/mwymUmwIJobUdJ+BLzGJ7guJ6k1w8FMWRffowmdj3BgILPv9jBWV06Hh
NmH5gvLTTLtNqYQbqB0cQnJR8e2hU9Fd/eAr7Cm6MiToSPIQgYJty45zcLdJzdlwHWhhymnUxuCo
3tcXgojn4kZ8sdG8TVoN/KuaznLGk2sqhqPHVvpMfjYBIJD2E8HjgEOvJpuYAYPGf5vwkmP3jjcu
zezlkfP8jtkVSMdpbYRO+BSQn0FdACrCmE4ee3b+1XeNw7ApUKJ1GJWqZPa2KZYT68EyXUMc//63
//m//9ev8b/iL1p/sNfq6m9VXz4g4+3UP/4e/P1vzX//9fj7H383yDrwHQ8Zqs/ff30+pZyU//F3
839YPScDNIXkS+YBPfs+qhGxoVoWGbzWgOzIlOE38kvraJCLEZ7NAMGq3v71l3t/8uXL3//pyyO/
qGAjavXsMWVdUyV2RwRM8db0BtYQC6bUX3+P8yff4/7r93gTnOYGdNMzihWBzwVZioFc/frXn/5n
v2L51n/6FUGMPBjxlXcFTcZkvPXgqFe0mVtguo1Vvf5n32L/67dEfcrYoxXeFdg1oT8ulILcWtiU
nXskj7Ra//XX/NnzYP7r1+jGs1UzK/mMwr+IN/BnfHkOLCkgYysTJfYPJxdTiXopbVhkCHMDlvTX
X/1nd0n861dbtouPfUzaZyRA4benFiBOVSB9/P/8tD/5fCv8189nZCqIb7aCx5jD7hHzVXRPC9z+
Dz99uaD/9BRoP0e/rir5nLpDfNRM2feFh6n1r6/N8qT+P15T699eU9rwzEhkkDwJw7Whlw0YV8g/
cTcLMOLXf/Yd//Y2BlUxUOOk2ZPX193HFMIvJxTEnL474VAg/2df8m+vIiDkzq+Menz8P5yd2XKc
ytptn4gISJIEbqtKVep7WZJvCNmy6fuepz8D/+fCm2WqIhT7Zi/FWlBA5pfdnGOCzykAHrUz+b+K
MO3vkpA90P3x26x96/nvf30NnO/Yjltm4gRvWARqxUjLIH4Vz8cvb6x9D/N/r++0Q+oGIvTvvHmH
A+q0h/3sohTYrSLO+ZKouMbNUz/nI1B2jpcNsnx2dtrOGcmtHpmKI6RsgpGaVOHEZr5lmImNUZP4
s/wGpStOr8vjP3WlQwux+KXWnFqp1f5jm2MJ8UP/lW0YnA1MxOEPUORZO7BgKK0T/WBukf9qqcsC
olyJjqP3H0dL1Lc19IhtmEkAg0YzQyjRSHUJh2bHH27tMy9KhmLJx1YO3SJEww5KI2lxuSiKvXui
ua68PWNZM1KLaVNm6g+jGSZyADIEwMU9I7QM9NImIBXFdvZ9OJSh2GbKE0zNskDE3YnnW2lmxqKo
tG00c+dbY469SoZbmCtkT5BqZ8rzLLGg6h1/jSsjmLGoLrCm7arPygLQZ6i9pyF+1cNIHKINbXUi
dZUddngkx++10j6MRZURsW+zKWTJB+W5tArJTGYscPNHvXhw+u6laRjZjt/KWGkef3rvX1UA4meh
0jSzH1IyW/I3fahZm+imTFS9bduEg3MMkL4+PmBjkQ0x9MiAMzTwPiuPnQS1E7+R+A0iy3RDsyJy
QDi1fWmJIfBvjv/EtQ+8rFO5E7Beyoyn2EapW0bTCOytAiUj2bv72i3M/y0AIdvKKVas/MlLeu1i
TOO5XinXPa+YUXzxMRZFhteaIPCNChi+fr3TCwptgdhux+lXcKLdrH3LRV1xkLuZHTskT2hNp4fW
irK3SMvqE+PF2ndYFpISKGbUW+OTQzjFGaEU6sxDH3YWofU58R3Wxgx9UUuIfDfIuyzix7QGawLF
G8Guab6Gnn7QESv++QcUeXvPLhkdGNfhhJm//vyfFq3OLmKTGROLPNE7Vjq9vqgtYAFDwwvc8Ykw
EIziffuWIliDrM2ur2t9tfnpi9qS42VwAD6KJyK+ijPfb0AblpradWWdXH+pheuLkgKxYix6i6MM
Bzj9Li4k5dHUsW9vOg8G8O74Xdbe19x0/iom2ARtDqQN76l0EMvvFEA4NE6EMSPDtAM2krqsRNJ+
/GYr7VFf1AUOHIGb4VR/Uk1/C3SgQoDP+Nlkqj4/foeVOqwvykKKfw6Ve+uRdENadJrYLXJAmPKO
Lh8n9nHPJhsu7fF7rT3NojzkjjGoKfa9J0cbkRhO3sHt+px4UeSLx++wUh30RXVIOaYZfbLLnjyy
a1H9I4UIAB24EI+P32DtERYFgo1updjA9550lssAQ1jgobfVtsg7Ts01/nkLCvCiPjgu+/+uyNwn
j6Oz+eDQ2zlZlV81oTGceIp/tmFusejzrdOhlXZqjBfpkL2REOXMm6lJGyKuaHS30N81NwRmcKLL
rD3Rou8r9qKqbsjj59zrBtYSlJcWwyQHF71+4sMb8wf4z3yTR1p0foH2phsjM3z2y6p49vJyqDg8
1/Er1mYHQ9xMqTNtkujXTjDYzGs6PUTUWRjJiXe69pDz3/+qC143sV2B3fSZE93kymfj3kF2eJ64
6vl40/tn2+YJ57//dQMs3mwNGoKEgIpEirwl8J6sou7Ez1+7+qIOSK1mIHLl8CgjVXyWrWxeqafE
03ztxy+6PjEfA7kMISbcehy+O8jHzioS7J+/dvVFt3f6dGpFIYiesYlW2hCCh9Yjz5v4ROta+7aL
Xt/6ZoOVyI2fe5ckenYO8a3sVDpjCwKsKtVX5jbKdZY9f+IkDTWY+6jHITk/6EfOXdV+aY7J1Red
Ht8ec7G0NR9BAmk/yAerSeSJAYBGA+mixz+EkPPV/tEPnUVfdzjO1tBqq0ds/qRW5LIniD3kPMpP
zjoEIcP3SDfK+C70JIEGsWpgwbUcgOEqCEfbFGcevqXowA67dHdyiKyRE2D0txecp+mzq2m0ihu4
epZ2x4IW+ekZwuqoR24+jWlzYZQjhw14GTyUUekUgo+MK/hJoy0079orGvu9MyqsAg5IzBdOVGtx
jddV4lZJbFJSyrIui+cyCpC8E57AISfgOQ9zGiHIXXkxyl4vfrIBBrZCJSAINj4nV7i8woEjnREW
yxVT+eYnwgWyGn0LXJdjhqBTOS2oSQ3SsaNvx2zKDTKPA+9BBMIZDjnqPeeKSbL9S2t82f9op5Ds
RLw8GdHpAH+YDHI+ou761q6CHynuXqiIvUpnN0vUzOYvAywnlqF5rVbDv9yqZsCfjJ4k/5lWKRk3
pTZHdjt2VV0rzrBvcBG1wxOorx4IgPAKnpot7iS6czA0aLsZmTa+qwS2wYFwVBQWZ6mFbATiYpnB
KI9bWRXnXjDOps0RudVWgPgfv+d21ln3CoPDg8rzyQUMj4Pt4JskB5yBrsArGscsLElYSyL/XA/s
FH84tmmBx22qtEsgC1UKX08PxjLcT24BZ1HFAW2liYbxBt7AJPdwsTgonom2U5nijBS6TRKzjW37
DBIXMcuk1fndPsaaOYD1agarRDhfY/O5HiQqcexqef6BWrJT5xyy0Y0za44DF+iZmkMALCG9gxHt
vMQwgKLdYIbFb0dvJtoE3/sVC6SpXXlEz04fJFeGOIsSs4+BGPhVexX6AEZoEc34ii97+mynmAwn
TwPFxdn1BKW9d6T27ssqLO5AOoI6g/QTRmejoJBdt41BPDxi+ETfoMjPyZMoLeFuYT655iGwQzSw
OuqLbSXwMeKiH9zrnni9cYcuA4O5Eqgx9nIgX+mSQQmD4lC2ef+z0CHZIXqqaK7+2IN3NidSxX/m
elh+umaLoy210CuR1m6Pd73R4G6TyKJZ/ESsFi+AJyC5glfGI+JD4Z1VyGZwLHNE7hJsjucogmUA
6B9CD/G1VteCVrDqji0RTDbFe40SMgLD2iT3UxZl2ZtfGPBosDHgJVIliImN3s5DdRbEEG6Q3Pfu
RqtZJZzlBPdxBqZXxW8UK/U3B5Z5cOliJgixvffyE9ovf/DgQz3GAMeqTdGrSpBAbMT6Vjac8myz
eOT2iBdiADcB//4O4kFhIgfGoHMJGDOIb4H5p0/6EOIJU6Wj4qsqwRdy1qUomy5GH0rEHuWcf+OU
2hSeE+VrpvQx1D/XBYB5KTZkCbjmW+XCCyZMQMbFNclm5RO0cEIBaPLowE1Xw+WapHryWqYEMW3I
reB4zQ3axr4o+pY9BS8UAMwMfwYSxXXHjzfbyZD7UnPrb0lYwfzxkIC7Ox90dL0ls0W2b2wMG803
oxXJaw9V+hs28Nol1DNEoRFgSiqfAaSbpHq42Xg5cED3ahsGLihaIKHIIMnxFh4fBFZGS2cxFfOs
Ni0CjnMfpRXXRBsLjVz3OOqLdg/SAPb48duszFicxYSLwDOCKGVkPiLBBTaMcdeEs5W1T1+7/Hzb
v6Zb0radQAaN+whaqt/G7PncWprRffEdLaZbhKIpPBVZ8KS8jkgrQMfnDhbyzdAAmvjaAyymXLXZ
GmbXR8ET1ADjoM8r7mKElXH86msfeTHlIpbArCaZm4+DkMmT2bbaoXHNLtu2QeN/ZUHPjGUx7cKj
CFshzszHzhJFcaBPGUBN7uFtTOWJx1hpRPZiyjV0DcSgZHIeTdH0l9BJw+se+/6JBe98lX9MhuzF
lCtW+FniYiBwAAP+ToQE+VLlnEyfNpBD8Wbr0Vlmau8I6o0v3nI5/6oRt8wj9KMu+wfFh0eGgs0B
5+iGEgeiV1jIjzlXDfp+PPESV9qCvejwYVZi5wgNdHFWHLZnCvId5j3HZyzowN+d2qla+1aLDq+j
3uqyyLHp8AE4M90OSYvSwNno++Nteu0G89//6vIjCm6PeGL70U8LwD91bWr5rsPG8fm16y86vbQ8
yG4oRh8924Hj7+hT1++DPzyB4zf452YOrMZFl/d0BHoSh8ozOAvi1OBAfCd3K39ADd8eUs71yl1n
2eHV8butffZFCSAm0Mshx3I3yzNAwXcdHchPoY7j9zt+i5XVhL2oAO2IJMkGVPNMVvYnuBZZbMIe
UZJs0g5MCNl7Q1/oBLX5w9ceSi0Kgg7NADFu2D6PQY6waaSTtI1vYkPntscfau4W/6gKalEVepyq
MrFyHiqVJNlg/00dcoUgnt8k8qudUi0KgegJsrE6p3kOjTlBxDLrS2Pobie6y+74c6xUN7Xo9r5K
JHbH1ngUjDCoArCR6eVIFA7VpdezDldX+wBb6gDV4cQBw9otFyUgT3DjF2X4/2+pm9PHaJBD21BV
/9xRVojBcNCSekvowPHHXKkKalEVfHjmHgBxDnHJ/hkBRJBnDmKRY4ETN1jpR2pRFkZREweSRN0z
gOgJtHVkDf7lNIRCP2icWuXb48+xdptFcSC9k3BEJ2ue9QDEV2lbxfs4OdplBof3xCHz2qtaVASD
dZLSEDY9uL05+bdiYvK+jTSDHf/jz7BSD9SiHvRZMajB7aZnQg7OJaK8A5J5KEi9+42g1OussPsd
FnPtxIBgzD/8H13VWlYDRJJT3Vrlcz32FcgjWPdMBolk1Mmm9oGa7EDR6/ZT33WN8wFwlbzDeMxQ
6OAUywx0h5KEgrvjD79S3a1F3WhTZDfYnTlCCSbzIu3qG8nSdiMdI7xKHBvbi3Oim628ZmtRO0p2
A4yoAYHjjbVDqnpJ6CxvVljil595W3a8biq9ezj+WCvt0lqUkXyIqiHhGOwZP7pHklhpv3vwVG60
XlhPX7vFfOu/BnY0gsKw7bZ/rtswutXbeoZggnW+YKIEovL4Tda2oK1FoQBdkJmkdOjPk11+QzLp
wc4TeFezkpQEvMHSxas20FzdaLJum6g68bVWxhNrUT/aknEdcK/1EFcCwHXYufFEMo8yOLwODegR
WpxLdX/8KdeaxqKKoMjVPMwu+lM+pBlaXbEl4N3gbWoIw0j92Wm99TjobrU7fr+Vim8tSgocBHZt
2Ih70rPQJXKQ8ByCcnZ/zihr7A+AUpozjGQjFhWa6PGbGvOr+1e/X9QZ0ki7usrc4Zlz/zjTt+y0
zTGuYWbNGAu3aVmfe36D2nTHSYMxXYfCzP13dsUgRJGplwfdLvLKaMSYrkwnfHAyh7ne8V/3ZyH9
j18nF1UJPtlEcrzvPradH9bPYFRI5IbpH9g3U22x08DuR2p8Zy8WMzBURDwc3kfcVfyQyy7ymDXH
CD7VhDM+A8mMCcHltVpp/lGYYdi/hoVb+PU26zGJ/6wVYSLYzbGxoWDCXMamxyVa8vmoOimtWMNn
0xmtvlNVEbLb5sVgYyE/BxogZQnZWSY7CZCyexkIXNd4bd5UPntBgnEj11tCKVDRa3TI0ii14TPW
EomyGbpQkcElVZFwn3zLcjjFRRemIQ/PnCqEdA1n2rxgVSvKjx4QWkGvwwi606cJ/sNGOLqtP4mR
LwXM0/ZGchuh/8D1k11rwNAjzhf+j+cFJMHs0kiJ/kHY9pynqFsSBy+6bZ8TRC9Hi/WsZN6Ez3aA
6/C1BikdwbjJ/GE2uJLc0LQIsTtSENF/9pa7JZmtM68GO07UW1g3eujMdnti5IGXBLGCSa9xIrnD
BdYQT487D98W21Mu+6FVSVg2DsGuB0rDpq4v5K4nU1js0FI3Vro3lD5HiRpoPv2tqRTJHmCwhq7e
kBM32HfCcxHdo1xw+kqdBd2ge7+Ot7qVKvNnw/+vGqr0QsJjV9nT6MT7UaeM6VlDtrRsnyBwtifa
9soMQi5GHj1VeNGM0H7SLb0pNlIkTXrgrDB2T3TttceY//7XY5RdZYXgOdmyQAM3nSejVtzn6ZgC
yhmwZEVOfkrosfYoi0EnHgHx9RlyBDmwo33mx3apXXYFwaVnx7/IP28gTXM5HwBkb0F71tEau/cx
7tQNVJlTo9naxRcfAtlvmTQ5aUEYdyBAhXl9CMyTc+p/fgV++uIrjHD8LA5cTICu2pXvT5elYd/3
onuxxi9JP7nF4vX7dA02YEMAgLyiTUxK3llEhtrh+Lufr/KfEszV59f2VzOKFewAyB06or8JEiLl
fdvY8aONb/LEdH3tAyxGdehPmeLIwNjnjvWYB4x0XWmeUtyvXXwxijuOlAHJKzo8EvcTmzicuRg6
7vF3s3bxxZCtIC8Uk4JUxR46GMOKE5QiZA36tasvhubUjMCWhIAdOVhjNyBpfnha7nztpS+14bEp
dQ5gK2MPaQ4Jt534d6oDuvSlny4WHVYfigK1pskn7SoWkiUeJYI8yovjV19pkv/RhoeOrmexZe7/
uKhgdxiHxgjyzZSoUzs+K19WLLstaXq98ip9P2b9E1q/4sww7f5El1q7+KLDIt9KSL+gJvSaYd6Z
QzxuTSv298ffztrV57//1WEBHjkWR6XGPhJwLSa73bckF+++dvFFX+1JVBY5lpx9Cc76slQ4tpgS
QG36YrNcdFfdJ5vUgtARbCQhth/AVh9Te0hej//6tYaz6K+lJBK0DqX4vx4l8Vzu2DM2N+7p04K1
t7/otDXHmbGlM1TpPSiU7RhlIKkYWMj5Ov4MKzdYCrSdHl2ANByd02X9I405RLGwYp197eKLfttW
sQTAPv/6JvLOYy/r91OrfTt+8ZW3vxRdSxNQkWVMJvjHEfMZpNeXKYAwboOZOtGz7H8PVv/RWhP/
W4M5pKpFUQY/IXkEdnYBEvYaLsyVbE+t5Ocy8I9BcamznvxYoXII4RYHAsQoyZN5eeMF+sGHrPC1
tzV//7+6MXw1peJKmnsojeflpN8VbbabNHniS699jEVHllEgMm0euvpsdK852Q33vePlz1ZP8uLx
J1hrqYu+zBFzGQBYk3sFivFh7L3xN7qo4sQO3NqnXvTlEHJKUCjD3Cu/vglrZz87asI04gSq2pit
PHGbtYdY9GcMwCSuY0Bg/qAZG2i7E4DdPPpaZ14qpB0My1lbK8ncM9A+iJvB9N5JcA1f+gJLxTPO
5GywwevsU7R5Dpv9ZyTK2ufHL77SB5Y6Z1IARgmGVRLNNt3JNn4uvezSKayL3jK/VjGWOmdMjFNu
IhHd+wUE+rMY1i15gBGcnV0VpWgOjj/JyjfW5z7yV1frrUZMXovaRsjwE99hCigiP1GR1t7Sohs7
yEcsP+j/r5nqen7A1L6HHndvTqf2cFa68lLYTJJDk/cV6aUS1vWtMEPjG/GF4iyKO0CAx1/R2mMs
+rIo+wjED70ttvuHOGOvJDvMTxGEX/0Ii/4syWKenLaXe+DM0yEF1vYUJJ7dnXiAtW+86MdhBayr
8AKKUVSiIrI/remUUfXf718sZcyqGioPYZbYCzt/z216mRNCcHGH4ZQSf+0Oi2FZllFuuz7DjTcW
16oyDn0sr+rOOdGT//1uhDuX2L/aPxoDrcOgJPeQNvpNbrG+9jo3OjGl+3ehFku9sk9YdkoYLx82
DA5tUFxDfyYzzM2u5yrdNVWx+0obFe6iG7cBJA17pBv7hvbiZbn6IJTG2wwc1YCeqZqz47dZe1vz
3/96W60nbPh5prkPLfMV/c+nFvUPX7v0YlCGF99J0VgMyjqpA1JmUMwN4pKOX33tQyz6MLyPMO4H
whZKN3x3h/iun57Jl7tpvQiA4GCcWJ39u1QId9GRyaGBlF4MjGlEmw2J/YvQu++NF3w2af3ja0+y
6Mw+vKRYzE/CfOjadI29J4LP2cdRpGoXfXGOBM7pf790mmDP62zf2rPDGCCY5RDeSUBOVIkZfK0x
LaXKQzCAZFKd3CNCJXOiJarejoP98de0UjaWCmVBPg1NqJJkWxOB0TufYoz2rls/H7/8SkdYqt96
nTRxx6RswH0gtQMaCgkbJ72MK611KXrTrcAQE1vk+ynR34HQzK1VZVxelfmdy0bX8YdYe0eL3lww
KXIJMwKGFyRPHjLxTc4Uxgn0169df9Hp0j5ogQgQ6KA3KVIhL3cOjVndJHZSnvjKa59h0d/EAMaX
eENw6RB+EaniQgSR+n78569dfNHTOEREOllPChDS+BL6mJmNSv760rWXirSJuMIejL8FIEj/4Rni
V2/XxolBZ+WzLvVoKOvBqDGmMW0fD06Xv4oSHLuVIbo9/uNXqpw9N9u/RgFSI8grlXRcp2w/UqAK
IApuvaS97QL1pWmpWIrN0L12BOcMzOuYvRAxaz3DYD6l9Vj7/fOL++v3tyFBzACkJJSa9rokxWsy
PCLaDMCIcXyiZa50YXvRtzDwMbLkFW4AUK9KpnvHgVktIPkDtb6fuvbt+LdYaaT2Ytjs52gI8mj4
2GNsE2rUNbvO/urFFx24nqJxQvbFGsrOiYtj17uB83OiFc0TuP/uIwh70XeJYNSRC9dyn0z4HEw7
2cccLOdGB8XStDkE7vba12SyUiwlZj2UyDGNzCrYkBIp/I0w+/E9aW0YSMe/w0qbWirKCL/KWti3
1p7zmt8l2xW9Vr/J1jk/3aRWPvVSUda6NiubGAcK9PeXWodY3zX5qTXCSntdCslQ+U9+NOBeYVj7
nrbxXuB/3aScPW9sNX70dnh2/EWtPcX8Av/qfHWQJXXhB9aecL1d7NWvNuSq45cmXHflMZxFd+Ao
O5VW7fkMlZqwf6ZGSh61qMl228OATO6VnmqPjp7a5NmyJTZuFNADe9M3zfCd4239pbFLwT87oI3P
hDkfudJxAb23M+d3L/wk3eOJoSQVKbZN6ZArDxm4/a1nsEM30tbkN+Jr8+swyrpsA321Ix2JRI4S
d/JDPJWgznKCWq7LGHMvSCw0853gIiRS5G9mUmCrcUx9U2mEMW2U3rbXuRvrb0KE+XmfJvkF8day
JB7L6l+qGWvklLL4zHhiwMLKDvpNkqvIfPCFQxQu6zPCO6Tld+XP2s1a/xeAbWJp/DQk+gLFBQ63
GmYuiEZdI0bOV117qMgqewQLWTynQidBWroF6SzZcAWz1PihYsRluU6OlA+s3tyUeCe2OhjLYiP8
bg5GtHPOdOuimMXIxSiDnd8Zvo5zh2MKHXF6A5Spid4g8rZPvkjdfSv7GBgcYGi8FeEcl1kbLim9
jui8HRGd3a0fNT7hXxg1cJYS/TDdOdC+gQKOA0HqsRUPzz7Q2Z8YuhAJxgXO0K3fReEWxOkgKV1G
UGy8tFcfxBpOVwrElfd9zMYqvhFkBlyxS9pZZz4QVP67RpqXs/fmEmizQINiyDfdGEW5LwJ0GKPp
9h3BBVPVXBKdkVwAi4BgDEb2KhcFATqqCXtItaBI84Of1gHBzHXtJI/8ewgjFKIN7wp3bHSuRR3G
M93X82+5b6ADHCWLRfY8h1RuDW0kwK8yyXTeALhreK8qyXYlBONx4/Yuttbcr0o4D+wlb2rMJenG
MWz5QuwBOVu9MRQ3OdnZh5AsKh9FUg8vvi4t9yElVp3bxg1fiaQISdA2iujxMRzz/hEQGiFSpR1O
5wB0vPLGydlf3EL+Jz9cVC0ph7qdID7Rwd9/5krAVrIhs41OQ3ZvUvG/LUqUGM2EJFhAFyCnN7xV
4tIjuJg7vSFw/CLr4KhBTpbRT63W2PcTdcGPzA0g6rr05ItP14SU3FrmJYh1TuwHRwgdopc5x7bS
+GbiJeEiF840R2xz+tjfhSqZI+VMJ3kNtMyOzt12lG9lRY5xbVX+J4RHVRA+qZmPwmbgAUuYtPrP
vMQVCwivhoUMXc75XZJpiU6FsOitQ6jDdW3QutJJajeBbeS/MJi134kyTa7xPzkHMOb8fsjD5kE0
vKAN4ZL5AxPrwLpy/yj3pqLJLhszlZ9OyaRsBPB2NSJv2ZF9R46aXzb9ix9Vyb3vd+pHE6vQvzTC
zji00OLbXV82hEPDnmHj1RsJ5SG0chinjVu7zm9tAs23k2j+04dEr/g6Jv/RFcxgcUsxCPeuEB2A
SCe7gENe7zmHINbYIfLi0JPnvRFVM6LlJe7mKa17axM6ZF5uJC4ldVmQeGLch1VTxdPGB8TrhjtO
6qrwtpCpKq/8Mm9/w8DFfB2b5LPv4rHM481YasZ3OWQkjPse4MyLcRDcTkyl6M98QnPyjYc96zJU
DW/LJNau2xE9xEKN+MXmsSSPGv+ClTXffKtBRB858QskaTv7UTgxbd92U9852GNfng8kuoUEeIwG
SZA6NeUGf950AKA++kTKCXvG6RLm9KvGuPaDzav8vsVddU8uZfDoBIBvNjFJhz7peV38m0xskkt1
kwxp1Etkx3m0pWdFevcPqJ/RAdNOfe6Vdr4j1ND0vzGNxMJKHHdn7dLZeHrjUdeeJ3NuM4VXZbOc
fCRKrEJGMxxkVMEV5eAKd1hNUtIcmIn9O90mQzNnJpJK9YtUQvMOC15j7UEDjPbB75zulnDn/pkz
lxLBFEqjO6iJKtyGs5gYxbeTjSisaBxE8mjuNgW69UT6G/DIsBFkhGdm7V67uewu1ATpi2yulOi9
KK92LgFfAjSJTF6zEDLwWV8QHrVl51zTXkI3IhbObMB0YvJoQ32rk2F9jam0cXe4mpr+xvNr6yah
BLyMKJrfSeCrD7g1MBSCDq83EpbkfR/m4kYqWT+C1sFFiswueCYcwTyoPizfySRVDwxdqE6hqTeb
Csr8s4cfGDuonepofv/gjwaZT/EtpB4iOkmcAq7/TMijp0qKkTffyjei7CdJO4yeNu2NmJbEm52N
o2PesROMahHlnvZI4rynX9SaDVcVsWZWJnunH7RinyOJS3Y5yMngRvkoOdNEFzo2U82hloZ2dxMb
JjvvAsBBDSa8IqWYE6PgtZ6F4+25dKsxfGdJZPiY/tByXEBfKOzHwiZWkAyaWTTvJTR9EVglvcau
45dMluI2JhbgPoK+9tL2vIezLAyM4QcBUuIKKTIcJre0C+jNgV426btP6zFeSmNOKM6xCv/imKn6
BRK/3utSOZ8OPPBkY6LMOGPqksLlZDF/hc624pOJLtghXOxulTDJos71KDVu8UHDeZR5a4mNsGOn
2ZHHqD2OEXJoModG9Z2Y8fBNdBkSu6Kd2k8C07M3N5jBvDVuPJIF2RUc9wMZVlcOmQbvYZTSHVPV
WtWVQzpav1GiA6pZ6u1n4acjsHm9QFvHVGqCCaxTDhNkiXd5rpUxcNiROGrqwawVZFgziNz7Y9kW
nvlILjeDkcqt2GJNWKuPscvbJ7umzY0+OqANKLLoQmNsu+hzWX9YFiLgbU/ENTrNlGAvcoSdnSpS
XJWB7ap94ZYYcCMThiOL2D6/ziuCajeuGzBU+y4k5SaUaLuMKkOCHRIl6+/YGoMF46e++tV7FBGm
kF59k5Jv/DiOMv89+hQLsI3ErOHPVvXVNOLLGUMGok1v+hDKJzvC+uo0Qn3Xg6AsrmD18t361hm1
Ld4UmECbSiRKV1sthBocb3SdEWwztCFvnRISZ7BvRwecapdkur7TQs0lV8RNKOQ3JO0ANjXtOY+O
oKJ4uO1chS+/4SdOu0knjeYpMcLysieg6QFA1KTvJs6h64NyVf0tnjpZbPK4YQCGrYw31epI+yOy
hFBw8qv3szb4u0Xswe0kw+QagU647VMVkHyKn588CDPCy6pKVWrns70axPvQwu3tOKwJtjFvldCq
ejDFLnMyLzmrhEt2KrEtzsXQDOO7nZC4nlsRucBgYcsdcNiKZFzCD6sEIX5W7nlz2lXqwvm9UlRI
VK3DyBScRKD0joQa6mTMjDM+a4Hx8259xeAWDFeiNQk5drPks9BMQbh1n10mxJFfD05gXBI0WgRb
imh0AxYquXe1OYXZ1afS3HXMPO97LwnkxkxqCnhn4bgCuTzm3/1QudBnoHWQbAOEEJGnMCmagFx5
GTZwQBTFpea/15GeawfMW6TdOSk5gU1gBI8q8uIHm2rbbktz4siHZBWinb1C4g8nfwsrr6WKYlt7
DonMRde+K69MPhw9L25Lr2UI9UudwlIn/ZDvmxFjMJPx6aMcy8zehgSBxJuWgfxSEIjKL9HnZF8c
izQkR6vSEiZ0GpeEvpXBg4iD8D7y54VMXNYMBSzGnYw04/nQEdhXYp1no+2lm1GVKEcyJpnfyyFS
HzKr+hcLks0+Rt37IaTlfhLQrfbKBDcEyZK5cTDlL30LZUizx2YDw8B9J0U+fmBvx99GrYts3xfg
lTosheQMtgQsSm3iXXM1Juhg6+gheP2/kabj3+VgwH+woDExPTkxSwryTbxXXxnGhyBH0j1XJjNg
DNRzGnVYFwhRWnYheZhIRD+Dmp+aF814EcXAaeKpAAvgjVjbfCvv9whum1eH7NBvbcEyEHuzRtr3
VJ4bZZTeOpYfPfnIJuHds99CZCU1qBcz01rh/xwziKAo+qD4ho11Y4doB7djOXSXdZrne7Jksl1Y
VSiQZe8RikrQ2IaMDv+qMnt2IwbDNL4FbLeT6B73N2RfTOG2MjkWzDnkfy4mzMkO+2WsOGprp8iM
hUtlEjpDWtskbkcNmSve01LdyzalykCymA5eL5h8tVld34L+GqI9+9Xof3QCpsjvdKuHuLTp9FYx
pTe60/LScz/Rz+OsHL55yKYvSpeslLHwoUVpbndDUGl+XYq8vGTWEm8BlE4PlRM1m3YgFNqodO+A
g4W37dlseAEByXdsibSvqJqra48NmJ2vdPtRFln8k5wSyAJBY5QX+OlJ8SjzjNDrfHwVfFNQEM5E
Jnzv3bUKsGSDG2DLTma084ss2w28hI0e+u27YNaEK4LoaajWtTclZxL97zsqLRHtqoGSsYvqINwS
C9FclmCdbjjgoLm1I7J4kgKpD7nFojZW+fDNJYOZ8w4z4f0RbU6BNuvW4LAobfcpEQYHQ+9hsmbY
Xt9VqPSNwXz/3i89Z8PBJ3t9uu5cjER1wm6P8fr5it3jrSccR7GsEn1yPjaieyvtsv3M+7RmCu6n
3llc0MYkDBpzh7C9uPGQX9xDKPgucr/lOIygyfM2z1OW0YNt3tE7I3cjyIT6nRZp/eCrJrlmRDav
1Wh1Fw3d56mTPuWZA+DA3IWFhYoVFmjoYJ8DLVvvGB+01jqwXCKRiByHNNc3SaCH5nMcjFoJuSPS
w/PMKFX2vZHskh7mLJfYZ3LX2/YFy19WG4pIx2HnDL7+FnOmdkHcKDVCWSL6IQjLYkibOuOxIXxu
2GjxcA3hwa3ZUC9pqcyzBnPf9qPmwKNsKo3FMqz2jcxTYmJBF0aSEjF5yWs6mEPyuyVKu96VOmlD
RCqUJK6LtiSSW1aeQ0hCJuhsLpGhchcFbu1xMuPwocpM+SRp5QZrFcITDe+XV4iYSGg7JTvCAZZR
nZvgKvKdlrdmdumDLzvXjFmREhRpuPeJqJpnkxZz7brW2+ApZibKsjTJyPd5wvoWhN0GlY+r/a6z
rgvOQmmQMc9WAuQdAmxC85ulUQJkpjM2shxFHpfb5HRTdYJI3aeCEOkdpZdIeUnpqinREJJ3saWJ
B5JZbfVhDhrL5i2vnzmXyFkXXcEH1Px7ZheurRhAjfyl62IsFLEa7PpSKPZcL+rcYELjxFmb7zJw
/NqNquOK/aqUhn+oBDE2571jNPalDKfKeUlcaP3YfH2BMDadl/sqYWj3veH/cXZeu3ErzRZ+IgLM
4XaSskdh5HRD2PJ2M+f89OejfxxAbotDYO4MGWBPh6qurlq1FivgD0TEB59TgdRF4PSsnZby9PQd
p5/FGb04+xKHfl48eJCjP6vZHJzDzVegVYGjK6/roOmVA8Rwsdj1Yzy+hJNB2G/rpp3v7SmsE74F
udCVScxSAWlyPQXWY473xsiC5HlsCHG+ocw4uY9pZWU/dC/CHHLi9mAbBm0UHFLIhlTCDNznp9RM
oZQZtKynPNfY+gPEm0n3BXNKgz1c8XZ0jZ0RBo91Bkgx9Owuvsr63H4cEUbxoUfkGYoGPWxTCaJ3
vDfCPPP3Cjr2A+Fp0TfQw42iEAMEcfDaX5uU2utdmsZd/11jV7qtblf5mz4FqfbDCIzevDMRgSRr
6xs6wAnlZup44t3UvQmCa6x4odqIp6k3Nm9dfUOVBQoZVKGvENzpd8SZg/qrTRsn34vUxW3QwIQS
bWQgkbhpKrIASAI2boberu0i0OVVE8ERve2f6jYqPpsN8us7F129rdtWPdoJoeqe6CVxtyEP7CvV
D9XrMI/tm5nHg4pIK8gU+b5ddfukAyWt+UoS7KMhE79QZLfyEO6awfVuoXWhgTpLqj2vDCzQjS0e
pB2N3du6U717i56eiFA/iIIbvwHviy3GjbbvJ7whl+NE0gF1xuYkqnz61au6QKKob3ZKbbX3hgo8
uHFD7Qmdw7K4bTOItlvhwPRst7QnjZ2GwpyKojf6IxMZSdewjK2Zcbf5A04HmXYL+aLEafRtEKEf
DIsUlDbRXUvonVy5mooXrQfyhrxT0gd07QZv005FG+5r5NJvarw2nIlU8VFNdK1PAPTdGwHlEm6D
14DmKjmvr6qutm0eabzG7JlBR3Vsf0NtjJn5LZavm4P1EKoRKQatdPfqoA7faSeKfvgD+VSPJtP7
Sc1blH0dX93Wk8VLEtlz+77V1fwtgJj3Hv12Zbo2yFW/uYXL08khdk0gxENSzQm1w6wVhhXolpls
VIXH7J2JajH8eEhO0iZokHsctCvXy6dHMw9IQPmdT66lRvHwK3yd5r5MAhtx9ZA0OPQeSHb5qWO9
mjWedXQ7FfCK3t3mSkaq11XL9q4ZSQC4ZdJdK/kcgfRVXB+GqorQXSE8bcrIszaia5S7OhAgCFHH
4o0m8AenrGCPUcgWe7xR9+Tjyu2roCk5dIlo55XkUlYKJ6CoS6N57ZJ92vSToC1qTAPvl+5P3qNb
Zcmz2Zs8aZH+PlRVGn31J1v73hYZD3zS+byTuf/GW/IVwMHEWJHwKJFkIbfo1/1B62rnG9pzI8WA
hjiB98jnwqZVmlgBvkeokMkrYuPiqMDedQpdOMB7c/CDTaYaov+pCfSZtgbRymvjWfWDbjr+FxeA
zNbuEyS3YGqigOCbfnaFKPi0NVIdLh7kmJznOMyNfItSGu63RQOQJjpEHQcQL0+ONcYZerupVXCX
CSJto8l9ZLHqWPH3pY3YPHonGswiWhLp3+EGQxMWzi+x1RVAG5uh5tVmxn1w5Vg5nDnZ1NKj3Omk
vvfxGKmQclP0L8h61VZ3gIPf3abQV+m7yU36fG/BrjfepzTsKltks50Kil9FSw4UUYYX5CGc6gaJ
OoiwIC1SkREaVZ54Pmo3n3sLCZzPIX308Tf46pVDrBXQgg1JnH6qE2HD6UK9o09C3v2NMTbHUNDT
oVQWPYQC5aS3AQ64rd1CiBRA5ZrvAo83BN28aDW1U0YfiKW5r3rT2z1cJ8QkKIV5BizcRhE84Svz
Zj8NU6vu/UbPx2uElOOJa7zq8LcIlDhlvIdsybFOiK2I8oZLHlKvrAnLbM5Oo2pkZp352mRxNR6U
eCTVEOlwy88FHjIxmTarH2SeaaBDQsKm9k1i6tJx033lCmyC7sFiI1QvE3s4mB3ucPSRrI09BuWt
mBDP+10nkya2hdvzEiYxp9U/3Lapf6ieaO/g0yq/QYXDZZv+0bmxiqj90g5WzYunQQprMIe30PeT
T/VEEncYCBgJ2NWYGSjqFinY5HHQIFpVRtdTj4GqNMY9acnwU5nD/Ea6a4ChLePC0hAMuorpJX6s
xp6T6Gj2d9/VuOth2PN+BeC5Dzm5zYc+mkMKw0xflZq4c1N2rXvHue1pxx0ChaBVH39nyZzqJddK
OYabJ/+OwyeuKa02OSmCK2fHa0t5zivkkzZVX1NrsvKyva9tyI4RXmnJtOQ+TSZlDN3WNo9z9bkV
ESr0fRZ9NcxK/6QXoY1qbq1oLwHOozgF08w90xC4tddBBNtfIxqVjD65hahGrc8Yn+hPIsmMyK56
01q59tlXLO07xb/puW89mB1KkSMuRPBhXGcQdJ2CsrcT0oRZA+fy0KCncwNhbR1auxIR129GOz/j
9DIuUh58OrrOpme4rBAvwB3tiyGBvVY51Z0pkFJFDJFShAk6hax4qEf99Yik73/Uh7lq2qxAZFEo
5nRHj7Nj7shMKeOmsmyPmpUf/TaoynxGV7Xj5RrXEYhcgq9vlcqlug1MnTZ9h1fs9Rik0XVq+g2M
gL51Q2GINtESSsJjG3VGekBfD7o5xaEn+YqCCK+jAjaB5jKQiS1hKEa1LcNu8GDp88F+pLPNYpxN
iQJvstYEtgBkkTk5UstOkqIDJEPtAcKhHjcaTj18wjMa7XzJeKlsL9WLcyiTghzKhcMIkyLATNS3
QfZS1LnT2vbl/BhLFW8JRTGGwo+aAhRFiCr9plaJqexUXaGLWPq4hKLoLAvGx5K0HAFzs0VkPLsN
K97Al/10CQKVqhQqNW1AC06E1/7ATTxkZFDPf3xhe2XaDRa55jFu2Aefp90m9+iEqZXma+Hb0woc
c2FxZC4N5EMzp25M+4DqZ7KJ+24W8Ypez//8haMj02fwikQ8ia58fKVGVG8StQDy9BD1LmiLXzGz
pRnIaIkCoaYspx4U1v6P0ifRZyHruYLAWfq4ZMO1EmV2QUWVTsXxte3m3R3KtW65pd2dB32H80Do
OjVVm46nuf8i9qNsxyO021jmqtDT0gZItjt6taOLvPrfz3dBkczI8BD9riLI/ZUlWpqFZLt9nZrF
mIK5idO5qQr9z+3Yt9NWSVZJrZemIVlwrRUOwqG5NReUHrtxFniMf5mgVbmDgpVpLMBiLMmO/drR
ar/sjINfJ6jk6FukLz/79K5AslPgyVeGWThQMmVFbLpuFNJee/DNTvnPir3sTc/ERdzb5v/IiN+d
qDroAuAE80J5I+n/7H5uOsus7vG8PS/9+Hnt3n1eJ26qkF0CXuUlPO5V4E/khX5e9nHJjn1j5FmT
Yg2h5SXbmGTpTpsBVpd9XTbkVLRIZ/F1tR6eREEPg1NB13L+4wsmYEqGHHpNQE9qjbwfBf8Nj69m
i6blaSj5x/kRFk6nKRkyUnCTKpLROlR2fzcZvJu5h1XP28L+cZUoF4KFTf3vDTbsXPRugPZ3nYLI
IK9bbohG176+tEySGYdVYQFTG70/znQGnKeO9qXJL95jyYTDxOl4207ugfD6K20kCVldZ40HYsEH
GRLafyQ/E8DtyMez9H4My3t7joQKXkqp+nR+kxfWR+axCFPhjS7YtANJp2QHELbfxD5cruS413DJ
CxYsyxuando65MnoLYe9bTtWYY1a90X8Syaaun+fHlJ9CJ0DEDuEhkuSDhkXNbhGf/FxHW67gIiV
ySyoKFFwMVGz2BRCeUSl+V5VssfAMH8VXrZTRUSKw1+xuaW1kqwaz0beqq64YRDODK7J2NeHyY5P
5zd76euSRYtmzGaNMxeQ5zijuxJ/jzrtZV3+uiEZctRANleaA79dq+JuX8AeuXcC9fv5377gjQzJ
kPWaKjT0Q7R1pKl7gPf7xRja16Iy9mQjvieGs3LffEw7x4mSLVrPg7iyFAbqFNIcMSruTXooSu2/
/w1W3CN5vXOn6GhgiFN6WVuDzH6RRiUJmMRyuUahjm47imzaGOeX9dPJ7Beh7RcTdMQ0unvUxciz
O7sCvefd+b1ZOFcy+4U7zqzrNRYeqs3PHjbrneZe2hagSxaO0IBVBJZtHKKyizeai/K3a5nPIjAM
brw1Xq+lKUh3tZUVdj5BVn5AfezVLnGDADmmy6xanwd9F8O4Qm16T7FmDYLGIuHOe6HrL+zQ0yWj
ttFJm5pa2IdwcE4hjZPbqQeZcNnOSjad99Ysx96aB1L85iYEpXy579Ylk47Iw6dTb8ydWmB1wyq9
asospGqr3zoUIlYCpYVLVJft2UFMvY98Ezyz8aWco+o5l1Cp/S4Y9C8XLZPMgKFSc/K9NgVZAeJm
T0DZXxnx6gwWzqasQBgZaVea5VSzTlnzOBjTcK9X+Zpu3NLXpQDbb9DSGs2Wr5ea8UUfq+quUyi0
XrYykvWqo4rACYoRAQDBvLmh1hHuWstXP5///MKtILNemFGvTNTnaCCZPNiPkWzYjRY6mrBi/4Qt
sN9oerH2dF5aKMmKe0pHQJJMxhKJbuwy4Xp73ran8zNZOKZ/2BDf+YgkCZugpp7A7Zm4/zngerZD
bAARtb/birFyiS6EMppkzo0qpsmzlXmQDrVxHeoZyj/+J9BCAnTvrA5KJtVM4ssutT937LtJASJA
ss1WCkIncCnbcER2jLfuRQTypv6HDPTd54cSOdkma0pgaDC+mhukcysgx0NQvJ7flIUt/4cMoysd
NLlt1quZ6TUpGwEzzqaVJOHHpKWmLpNh+AIutqSa9zy02j3p923au4daM++cIH30iDS78cEt7Dt6
PS7LvckUGbomkKBQAd5Rbc2vSEUDsjescX9+vRbOl8yO4XcVDy4XedaN0EHpaMpPDGanDMWdFpQz
7EO/Ar3w9fxgS5sjXdnI63SOEsXVLzVth40VcEuVVCwvc1z/qP+VILKTrqt+ZV7nbjst/0kvq7G7
7KdLdzZwjQABSreEVr3/aroAlCIP8Mb5j8/z/6CDT5WMnNQY4EFDU97CJsqvojZV7hwn9q+DQvfW
guT5Wx+NIV3dSUU/Qam6ApB+r/1WZrXMNEwO5SyJbucwkusRCenRbPa922y9wPjiTQWSqnp+EQmO
rkq3ehfFXj+CuP89Xy9bAEkU76M4XAl7Pr5WNJk/Ix9Ad6uWHr7RobZLyKhwFD7RHnea+SHWJ7E0
zGxG7/xX3Paehzae+rsN65tRaV9UxX0Ix/Z69sKTIoqVE/GxpYBw+Xsc5KICakLV+BPyTUFZ1CP2
qZAiOn/ePr65NJlNI8nNKRyb2HyrJx+OVAhQ6QQCFBocbcvLVwZZmoJk7IU62iHUK9bPRAXX21fZ
G2QL0Yo5fuy2NFndL0cpqvZaXfk5FsTnVqttlS599qw82FAPBC0TdNvaNNcSa0tzkaxfDGUVpGge
v/kxcG+l/4EsRH3hOul/b3WeZokd0zfxZiNa2hdDvW0ANa6YxdIPl6xedU1XD1EmfFONAs7h+Vej
KXqRAp+peZJJh2WpKbrXGW9BkJIDnIGrcFuseKyFny4TZ2TRMI7dyE+fyCA7O3DPngfhW1aHF7XG
0+vx98K3tq04OnLyb+6oGTfAECGrAyd9yW2EfPs8rXeeAoRLBLQqzF9qw9F+CDx79ewUZdut/PoP
7wy+Lx1JnfSxahZW+WQmKpCgsiu66JOXJJDVTM6MSrnAVTCMdDppdWgHpJeCU5/V3dYFuAWmjcbX
YE4XgBZYS0h8aNCMIx3UUgxx5LaTOPml0mwBdN3NSh+xSrmLBMjcDAtHdAqK5fy05nzsP7chw0kn
t0XqqS/VdHhxfcQH1Lwu9ijyzILq+RudnJQttLH45neGegNI8rJB5eRw2oR+F4Ra/zI6WbWdiaFt
dAhaI7+v0UbcgvIE0pLfksxaobpfmKWcKhZG60CGWfcvfTvjKxkwT2jdE3BKIatC9dzRtg5qI3CJ
xivnZeFYyqnjvEy7Kouc8OSHwjmkwldvgQa0e4B3yiUBMd1A8632zrL8MGWMVO9fUreJrnsg2p9Q
lVgLiJfWTLq2IBhM3Lpy+xc1zN/gEvuzR/ZAkkZtkjdusIM1i0cgTrQ7fxQ/vIyZjuQoalpWwrJ3
0xMJyujGDABF+kUlbhKLlBYgxrVxFizMkByGSv6BNGjRvNhANH+KDEypX3IfpDplWEAy+m0fqNeZ
gcWdn9iHsRITk1yHPipB5k9mdsp7Ht9EA/QXzvasgkLZVjavP6/l4X9+sKVzJ/mPnDY6p57a4ei7
U7JTgwH6UdP/lrirIJql6Uguw9fTpHXpwz8CeQqyn0IF0AWCxvLh1upr0GroO1AQm4HtEEaLlUWc
T8EHjurfJHM31FHoFqdec+1tD673aRo5IudXbenr0hWoliRbAJ6jSRU0xSeA1OEhgUlyrYy9sGRy
lhnR7wZaoaB8GbWpu+0ntrycrOyqrpV8M9jti4dYyorjWZqK5BViUG9GhMjhi09j7ed0oulg23no
FaxsxIKZ6pJfGLsgi4wuzk8+TQHqNb3TNR2Io55WwPxpNaYHB3Xjoc1XUg0LB1rOQPdh5rcl0nSn
eMzrfIuwh/IzNMz4V6aCNbxs+yWX4IdWSBdfXb70Rhep29ahC/dn4FXDcDo/wNIBkFxAawc2wMQi
OYkcLro0a0fwHwDoZjEsWtbp4NKC1RBiacUkF+DWbadUbeI9j2qjbLnSyisaq3k4BdAqnp/P0iGT
fEBsqmSKMyMha9/aT2nqtB2d2qUVXF30/X+y0gLMuwZbxCkeTBD1iFAmezRH+rWaycISyXnpcRJ9
Qs0+OlFIzLRdXrm09pAVoIg1ZLjwFWe8sO0ySbOAoJdWYks8ueWU3KeuDtB1LqHQyQwdQpJ/zjIY
384v2YJdymzNqsLrW6t6mi7rAOKFHmoR/9Yac0fcjbFF10vQ6Zp7WVAvJ69RmkU7K7edx9TsrQdz
VrjVqTqtWMvS7syn7l1g0zdhbU+BiE6tE9o0uPJiywfbuwbBvcbYv7RaksW7njHahWmHp1Fx3F0P
zVg5i46ZFp0ehqAb8PymLNiJnLVuaeVVjdYPTqap6uP1SHdx/GC4SB+t7PrSAJKtmzFEDGnVh6eW
Xq6reoiaG4ue55W7ZGkjJDNv7bLWUwLYk6q7kO/oXWttU6O3gn1VoAt70RrJmeqY9uPebAblhTil
K2mUiQCXo5ou9ue/v7DVcqrahVyjTdyQ73c2gNDa1G5coP85Wf2yj3+eH2TB0uXktFtqk1tbojrV
VhM52b6evLI92HWX2SC7kfkej0asuN1/rauANV/Zn4Xdl5PWY5Y17Uij4vNMnZJthQ6CIbandC2v
sbD//3A5t4GWRiQrT2XdgT+Pg9wwt1AbePbtlA3Ryg2/NIv57+/M3Z56E+R+6T5TLDSCrVumtCyM
Cg/483uz9H3J1vs+q8bAmZznnLLtMa4G+uW7tKL2cv77H+MusGj97wnEHRgCFfb0R/riI+2q8Hxn
DFGFL0ql3gDB8bx7HUqq7qs2lmP7xVRDZGUQvCyaNgaRPwr/FHmKuaZ/vDRfySe0HbREcZIYL/pM
buGqwXir8ebenZ/t0tclnxDDjJJmMFq9mFE6bkuYy+8L68I3rSunr30kqqy6F8YLD3V6vdx4iB70
Is6+nv/xHx9oTtXfOxWaVm9C7qO/wOo11Q/wu/jRNg0zlO/cOn07P8jHDseVc9Z5Mlk5vbYGCtp0
H7VDodLaXj7QzJHdaga9kZcNMw//3mwEuZKCCs9jmJRqsq/NONe+6JFHAwpti/DOdEkrykuKFjTS
zAv6brDeUOoiT9mXmJ7ir25e07/VqXPf1fnJfHyqXDmP3dgoKE9jK377ooX9yzFD6yty0+6aXMbS
9yUfAEtUrNRREj6HJvd9GlrfQW6uPYmWTpVk/6Kp0kAvjOBlHEjEjIY/2NsQzrx631BzuOimd2Um
aApWsMWnXXuykUzODn5QNd/NSiuiFa7DpUlIdm13Pr3brea9tPDl3dMXpn236WLeWzAlvV60yXIm
O08NzwppwKZVqy53IZHRXtPWiOP/PAj/zRC4chp71HIEJpGJeYRZCWWDth+4smorCeNvcOs40YMI
OprnAyImyH7sxt2qYu5gzLupU2+meKrsKyfhTdmmRlzQVsw7+khFsFB2oq14Frpt3Y7pBs6cokAi
s3Piq9AvDXJVohrQmTfmbiW6wi39u1MFtJldtmpzyPHO9OKiHOIg8sUzvcvDfUuT8W1hrVESfxy3
0Hj898eRNpibQIUghufVA0XQDt3nz2NHtFcn2aM2N9Cen8bC+ZIpqOu8SL2AWtVJFMPUo6ZKl+um
NDUL7FQ+rpH7L/hed7b/d4vVQvCnQfIoHvoxE4dZ5Tn1EeKqtazcTbry7bK5SN7EzLVQK5LBAlLb
0qHnJcRejdEfB7tYi1qXlkvyKXA+TiJNHOuxF3r0oE40n9slcnFlHq5JyiytlRQnULyfigKugYc/
5ii69qspeP5AV+hsAkhcducXa8H1upJjcTutHCNLV55GuuTHmzYu0wMcd/Za+WrhCMvM16UNkjUG
dn+CU2W8CQPvUcxUbXFNDyy6eoeLk6uuTIQ9RoXeq4bVnOwgdFo4VzLaz3XT6HGTaCpe1EZF6UOy
+NoxFRi2M/e5TkL1znY79xRYq1Izf+DAHzhKmQo77rLBoCLiPY26k07xAaLhobkmu6p4kIeaiftJ
12diRDs27PQuxjNa13C4wSm07WEY/xx6ZuBgVyZkk21mwF9nj6MlzG1eJJD7wGdmu+7ezMTYiEM2
hOGtSNyRni3RDZSzXKWtboU35HdBENTTxrI7OEJoy7ci4wHlUlUtdn3e9PkhdPw6oD3fS61Pwm0g
BDh/IhdsS24DdZNKlEboxM++Tiv+Jh+NuKHB3kCaHUIE+F/PD7Nw8G3JS/hZ1VGSLMJnXuhFfE1j
qNZfKQq91Zd9X3IRo5JQ/AzzAtaNxITGrS0JNpIK9MdKyLHgIJx5/d4505pCjGUNQQ2HJlwTuZ9A
Xumqn3MzOlEfXnvELuyGI7nsOBEB3Haj/wSJcgJVDmxA34UdF96nqqiHi5IMrsxqXsOEVCdNUD37
uUMXt6NYPzKlzS+LnRxpJ/wG1T4gj/GzQL4bIqkYvgxrSK4rIdZwPQuHSSY3h/6dQi0E08/CDr1P
dg/zlhXAoXX+KC35UMlHiyw0wrYU4hmFhQJ4TZhMnfElhx/TIiFTGfpxHNGn+DaYAMwvAsbYrsxw
3hNg9JDyxAyaQSzmZwksv0kPPOtCA5Fee70+QP0awFBsR4mwbuP/sdCi5vjf+VVbsA+Z4lyPlax3
euE9aXbwSuFQuXc0TXzSTCNBHjsPtDUTmX/wBx7bnn/AO0MEZac4Cvodz7YLDxd8qjejCZ69T6CW
1Y3km9l0h6iinnDZvCS7V5vOL6DeTZ/TOoTHEP5NSLGa8qYeqJXTPbQmF7Jwpm0pACk7xZmSXs/g
dYKy/GFsSJA/FXCEjhceAOlYw9ipVEY7ek+mm0BPntsVQvdZCObyooWSG85haIKHqRzy57ym5akX
cMLDpnJd65T1Igcs6flhFtZJ7jp3g8EGLWymzy25p+uW2PAejpPnyz4uBRs+zFN2BxvNs0hTKrft
TK1HqeD6sq/LJ5dkp1AguHw2fT+8U4n0b3IvOl32cemcQrySaHrgVL8hskh/tSocIldazstwf9n3
5/14Z3Y9FPpGSCXq1AI+R1sANi/zzgsz4p7zA8w/9AO7toy/BwjhzM+8qBKvNbSqO9dBD/EPtbYD
s+Lh/BBLZ0f/ewjIEJuoswbtyXbTWtuwRjCoeanx5bLPSyasKiokgIoSvJZab9/nglpj2yI3cNnX
JfuNiWtGGPGUk6tXwZWbV/DYTba/mt9ecOBye3leVFCrJlP57EN+i76sGcHYmht6FH62kHxvNw35
wmrF0BY225RuozGoMrgRHfeprNz0hXvpO6rL4cukjj/Or9bSAJIlxxMPRI6//tQ6cF+WGRJSkGyZ
B3Ii08qGLFxEpmTOdhgEHmJLCpw3rrcFYLrnPA33OfRhV6UT1BuIi7xD0fdr/Wcfo5Bcc57rOxOM
oazijR1BHxkPr2UCLGzjQyHyEPfG7VQom8mELtTwJuhWK49X3/mVXJqmZPijXsW0ARbdCaK2DI70
4q5X3V8tdckNicR2E4Glhsh8rUDxcTcF+SFpvLh2lQ5BjPgub6ru2g/N/2BgfIQ69gogZrTJFaXc
xKjubRQxvMI9+uv8ND/2DdY//Xc8TtjOtj/6pph0GNJB9dKGBEKNQtVlQ0juJ42tFCm5Nryzy6a+
Eri5wxDB5nrZ1yXvYzqNX8KkXR79ZJpmfY7pyhKr3mFpeSTvg9Jh0KOUYR97lRIYrO/tNyeAyeGi
3y5DHBBh0aO46fi6W6ob1XCq/RRU1UXvHYiS/rYbkaWdQzyfQGsxx/O6oujFHaUBVVy29DK0oW/r
qTChIIMfxYAfG/o+Dm5sjWtlpo+dmSXDGaAkd2Jbq7tjO7ruSUDCXd6NpQ3/VG2u5tRnz/jv/WvJ
MAZgtkmIenzwGtfWPi7NO1Wjl2V0piNc6ccpBIN+2WZLBt66AFvBDcd3UNkqd/j9ggRlou7Of31p
GlIYoeZCt71iCl5T232Ey+sOogVnAwncMYizb806ZcTSpkjW3Mck1irPG45pqqBmRPi7zQd6wDLP
6Pfn57I0hGTSEHCWWlRawxEFl/vQLn/OaWiOwpprXzBqufEu7JveQN6nO5p6Dys+5PiquDF0K7JW
JvBxTGHJcAZwOKaghgUXYVhAWOhBizM046Efw2aTrc9jYZ1kVEM4dWXXl2F7DPWwRGem/qnDjf5I
v5LxfNFOyJAGUSOcYAdmdGdWYW/dInYlflo5PbzfionSyArycunukzEMuTH2RUd495r2oNX0udmu
VujAc4XyuVd4Q6XxBGu37vzKQGgjIvLz/PQWDoKMbSiDyIzgcQ/vyr6AuCVsrQR2fd0kxDw/wMdB
hCW34bl+67Rq64vXlETpPla6r0hI3PbW9Bu06X9lD7duEK1loJZmI7kAXyhh48Rxdoot885lr/aO
16krR3rprElm36q+CKOx7462KD7XFZk/XY2eM5KzK0u19Oslo8+h2gZpYopX5KDK2zjp4RZXlLXs
ydLPl+7xthKFp9Vld/wfD5Ov02mdNNGVMmjWSgLw4wmYMmzBVE1lSNna15q8egSPpWp9GrvBfT1/
lJY+L93mNqyyGnppzdEl0v6CwBfaXFlFFHrR+psyYsE1hqgVHQoSSF4Nd2MI25nIXO/6/K//2CNy
O/8di5i10XVZErVH1QdP9lkf+iG713TX/6KjIeYe+C8yTJeNNZ+Bd+8FKIFqIzLG6RUyGhTiogiF
HA3sC5zFLuycwWUoa1PGK7RK47DpZk/0pv7O4XLbGCZ0m+cn8fGBhffz70m4jm6ldupST8yD4Vrp
OmMT0pD6xTNXqUmWhpBMug/wEYMSTq+lPY27sDH1O66pF22stZUAcWkEyabrxAtUZHiGE70jSPbE
sa6NsIsWcKsiMK2v4FL+ICn/DeFMufVOlJ6h1gV6uqNpwAQAfa8Y94ivtf4mHvVCP6T0/cRXhTKE
SGZV6aTe5vAHix2ydnl/HcUIkW0sX0B+cX7zFmxVBjm4GmUeyB3aI0EYzASJl10pqvBWzvfHlwr0
d38fDd8LzCYUtX9CfgrdmjmrrdJN0PvT7x6ey13eQDwbrimqLuyhOwec76ypprtTy1KFuaBpeV02
FDU2LUid1wIBnrXYeGlKknuYyczhV2dKSMjAZJcUj2H49CeCreOIbq2YB7cioP05vz9Lc5r//m5O
flXQUKCo1RH+4mw/y8Bs41apb4weUaXzQyw4PBmE4KdGjq5TI+5ix+r3sRZ8VytGQB1F20QFYIHz
wyydNMlN2IbSQuEct0c9tYBr1PB3F/PldtnXJQ9RxzB4a6iY3OK0rW0excmj5SPUdP7rS0skeQca
/8qudAlfawAtsLSG6I4EMA/n2qA/wfi71oa3tEbS3T+WNKz1ad4h2hZVG7ry1F1HdWZlBxZmIUMP
yH3areaqyq1qgzahaeHZLbPgSiCas8l0aHnPL9aChciwg1Lxxxxa6OG27woTQYb+YHrutYszRZCg
ebGs+ifs4j/OD7ZgHzL4wM70NvCskdu6pleS55K6N9M59VRM9sp8Pn6vmjIAIVcCvTO0oD32XuTs
gH3/8nIn2Q9JCM+9H8cbTyXTdn46S1skmTtly7ExE/IIsRn2lbZJe40+JT3tEHjZVq1j0a6k6iAd
Hs+Pt3Dg5Go2XT6KjeCFdlQb27hqizb50oROv+JZlr4umTy91EoH65F6NBu4p+CYJzlYTL/P//Sl
pZItfqo0ZMx8Ui4ebbmoeVp0U+NP5mDfKZR6f36YpQMmmb4/NV4K85F2TKcOtv/U3rk56Cy0v9bO
19JEJKMXKGjoyehrR1OjHD/G6rT985J0M/An3lCuIXCXgg+5gj2W4Zg5TTbejrb1PWSxtqNWt4d+
OoVefu9X6lWpNvq1nhliGyvmvdIomya6NAiV9bvLeK6Yj7p69IfkGfXr8lAJLVnZpo8z76Zc3K4n
tYomVxtv6S24shOXLhknvwrp4t+MM2FVr/nfyF8e1l/kC6kAUy5zj07pM6TLcgrtSnjeg21qx7Cp
bxCnvrfrNKKeYdwBgnjqRtLi54/jwmGReefbmgbWQrWU25E62SalMWDbgw6/a6D72VhqaK8kOhaO
vQw6Gh2Q512sqsc2d5yNOaFQOq+lwT8um4jkG2J7sHstZwBQTS1JTJJzceRBOCmyt2lm4zw/zILz
tiUv4XpcOUJM/++CGhuFMNM8qQmxmqME18pgrMEsF7ydjA9Ax5zyXNWqR5LLaJCB5XguakKd8xP5
Q6P3wdPBltxED6SsMPzKOSERoU35rm3irthFeQ5doJZk5fcSLEx73eaFyL+2VWNSJ7TUfizRvWoT
NbmBT9uz3b2VAY9/cZ1BNT+5yPumPRo1cav+7njEZfEGnle7qrZejZy5vqmCMA/UTZOi3bIWhyws
lFzHHCmpJEGh+rdjC09IWA6I1fRTt8azt3B0/6lcisFChSSqjroRFs9QND6mVt4eUHRbY+JemsB8
2N4F5aFBR2ljh9ZRVZBhLAMPQdQgJeFxfquXJjDb/rvP+1PUd3liFKiKo6quVrzUAXGH9zQFrbV6
LsxAhoKga2VEiV2qR5vOKLGJmx7V+SYAGXp+Ckvflx5+qp/pw4DI0TGl22Y80E1Ui1PiouG4UjFa
WCNZfQAgZxBpvj8ddS15FhktkIhYP0FduwbNXhpA2gRR2OpkRJV/KzpVPdBDpM+avmLjoPS+YtJL
izQP/W6fyTS4JKvV6Vg3erKHXVn5hrpEcBErum1a87DvPl96Cvo+WmYdkekdjjZiDb+1fliDyixc
uDIYxI1gsdHt2DrWMShZBz26nId8WoVI5qHIgxoQHF7q76Z1td35M7W0I5IrR5ZssIZYM4+pNcCf
OLUvreoECNVW9sqh+lOu+8DHWnKw5yq0GCRqeMyJjNOr/+PsSpoj1ZntLyJCCCGJbU2e7S53u+3u
DdHTZUaAAAG//p2638ZXbRUvauMI10JCQ6akzDzn8JxCSLPweuLtJI2hqAfl5uy2SU4a7YYstbzO
eUC8R4nSve+sT7zmC2pDq+KtjU07fNV1VJs3EJ947UNQmSW4MNIRWmcB2B1HpIZY/BhATj1/XbqZ
gwRVedBk/9UsEFNc4xFyzLld0MCNWDpGm/Z/14AWJahaCnb9//BErh6sXSqnMWs6Rdsn0swvkMWr
DicJz6uGc/Llon3DrJtGBiVyjyZ+8wRaUUipxRB9zojZTxzQ9st6sHcmBcAQkVX1hGAx3Vc9NiTD
Q3ubJzRYiRw67n020ZJauoqVk/CfkjFqtmpGw1XGww3z+ecULA0v50dymvUPDMAmWCIyTmLTa/8p
jufkRg4TjoWyyPqVpXCMwqZSShB15nk60ycmOrmXIp+3LBnIQcia7Gqkf3fnh+G49dkMStnoe1zo
AE+qAKxy0LBFqSASdsUmr5YfY9/MN/246gkdO9jmTmrZWJkmiLD6qAu+If4Q3GQSJ8UYQ+/l/Hgc
y2JzJxVFQIYiLrsn0xgo2fLJE8gUCK1Xlt0RsrGZ92cPonVzWdKnop4gPFgM4ls8se+8D/khatXX
KTf8NvX0Rfx2nAWncb47muYYyJ0MVF1P8zJn97wf8JYRyK68XjZdlsVX82A6McfNk+LZE5694CtG
xvl8264tbNl6VvQaStl46SUF5JIJqM5QTjKyZzys5V5UKE9dWXPXtrLOIjPlUVLrxH9q5QgtQALt
RLHXHVQqNlMMfuqVblzjsY4SFnklzvEMJfNkgFgfhB1a0YGboUcpXjgu4UWwQMDz/rvijETlFI1w
LApiaf+YZAry7UKgt3p+VRyTZdPu63BEEDOA7t+c4wkzRBX/0QusO1Tw9Aorm8On2KxIDKRsCjxS
9EmGuN10CC9mJ4M4vYjF6b+mWBWEcY3mtFbvzCMWpvP6pcaatHjVg2GA7EIszLJAAPv8fDkcik2L
xKBY3xAkuZ7YjChwOsRPwYw/lzVuWTeU+PJhqnr6lGRBN+9JWiW/86iFBPhl7VvmzXwfRZ0dFttQ
fzySKaLfII20FklyTb5l4GyJA4h2V8FTFhv/Kh59iFfnAKqLndcE2Xh12Rgs666KgAKFFkW3WUry
nwV4fv1NKdtuJcPv2qyWVROI5ALzFOL9VeMcb31fVdtZgdovNktOdwEeHNf56OnucNFw7PLAqq6B
R8Zt50nmNXmLgTDm25Dk0IK8rH3rPcmjglUgIce9JO2rR2K6KT+kqmBrdT0OL2jXB0KNpyIlQPH/
SyOwpvgi5WReTi+YJbv0EmdXCao+NgnkxYMnGp5qCIqunuhtHEI1OUpmeh0WeWm+XDZhp939zoWY
WSoKmY38Nakhx9t6CvrTp4rn8607bMS3LBxaYUZkSsGbZ0z/0B6t/szliS6yLLr9+S4cO9im6Wde
i3BgrOuntvZ4c1f1Cvh7iKPP8Z9smKdaotA5Dehu0sB+rQUlHW7RJkCSwbjkKiL+E5h91aFqaK43
oSflP+fH5Jo2y+gp9L2S1uTB/2KehcRzaoSwZJpVaypcrgFYdh/X/azAeZK9xjIVKNBGRjzYDmm+
ClJzDMGuFxzGuo8rOeIUPKn9GoDxr2nvNZu+bfOVs8lhi3atoKlLyPMAKvN0SlMYEz2oCDgcSEt/
a3yUJ5xfCsdE2eWCeoTU90jM8iSRQYy2ceAFSOSpel7DkTv2r10oSAcqakQrstd/byTQmg7uT1dq
ViHZ6odIVvXQql55HLoW5fT7O2NXivelR+bliVAITAO4/r/49lCyy/LfdnEgoDgpOA0pZiuA4vwp
9DL7hh4aZMPKcRVY4FoT61yv0mLJ08LD3hLDfBOnfIk3pUqitdINV/vWyd7GDQREi3B5UlEaPWaz
Gj73LV+Tc3W1bhm38nwZd0ORv85RbK4KoMGbQ9nGfry7bMdapt2qNIXo5gTfRPN6eBkaCT3ubcn7
5CKdBx7YZYE0ykYlcHN4hVr3fNtWJ8nxpiDq1/kBfGzXgc1mNNSiFICAL09BMPH90k4/DAEIlOHV
fAXc9mW1boFdHahzZI+6rvSf5qqdoU7L+Ng9TJ5GudX5cXy80IFdIKhrUEr5XtO/wtjkHee0O+ag
GFhZ5o9tGRQz/7XlzO8WxJlD/aqravrKGKIJdFLhtuybi7xFYBcDZm0FYn5cO5/A9wipEC0/mSVp
r4Tga2JWrjFYhkzH8iQD3spb1YChG3So32iVdvtAru1UVweWJWdTIWUh4u41Lj1/Fyu6TSZQFCMZ
dtHxENj0RSbt4ljKBgL00i+hyp6N0bChiqzpergGYBnzPGQiB0t59zpQn14jaHAva1XeTzP7c36T
ni7GfwfyAruuz8i8NXTU6ADBohumaJg+mrEM0y/UIMq9q8KZiBc5ARR+lXZkLZD04bhQUmo5QT/3
woLFpdnHQfVZQWEP4gWc7ejEVuIIHx6r6MCaOG8qJbShFDrQXYAnjf4GOtxhhzLG5bafY71LqjZc
yYF/aOiM2NHKWBYQAF8i9CUfNaqZL6KLRbvWY4boFsnUwTN7iCJceXlzFZRrJDmO+bdjkUUACLlX
ommf/cPFfh7AUFm+nd9Sruk4+fV3t4xhiGIFOjKzL1n9TztN0++K+MvP8427Pvz0+7vGvWZiLTAN
CMuT+4q+6uhlIOUlDhvzfRrQu7YzMrbxDArYPZLZ/4ghWjZ9VKw8tF2TYrm6dMhrpfMJ3x2DRSP9
VPort2DHRrdp2AcVplR2ybSHfrQcoBWW/QqrO1W/1Ynan5/zDw9kzItlrKVGZB/V7Wav4BCYufXn
b7m4Gehl+kjkX0afd/O+dCJHsAHtx7k8BLkBbHDatfPaI9Qx9XZIURWoHA7BaIH9GG2rZroCD+DK
qjp2ox1O5HLyQX8sxj3Aq0X6m/I/3F8LuDoW1o4jzoWeZjPBg/XeQwit29Jrdtn8KUICr6iWw/ml
dc2NZauTl6ZDVNJxT7TYqwZL2pnlQnuyg4fNMIq4LTECxEnYJ9prc9X3wqxd4FyTb5nrlCYUK+lD
2JZB4SDQV0BdQGwwWNn1rvm3LLZMucCha8y+xes7/rL45Va3D5W8hQr07vzsu7qwricNX5oI4kbj
vm6ORXk1RfUmYgs4o7xtUK/kql2zZBkvKuBorUIy7kXyqFDyXKVIV6/Jprkat05ZH2GQYobG2H6Q
6cNSFldFKW+MbFbMy+F47GghkklUIVo47qO8PUx0vA2QzoIl75I6vezsthHFad0kAnEhA42s2yJK
oHU6rJwmjrmxQ4Vh5BedUbPZy/BO6u/h/B2I3/P7xmG1f8UHSx2Rqj3tm/668p7J/Pt8u65PPv3+
zhE3VdFXHcdeGfKbfviTR9tlPJ5v2vXJp9/fNS1LMcVQBTD7fDko7xA3+/PturaIZaWsg4lCDWTc
L+JHlN/X88+0/jNOV+dbd02IZaARhTgVrXAyLWbaNSg9JFJsKj2tfLxrUizb9CaAM1EYYvZz7PFP
QdALKJn606/zH/9h63ilW6vZ+kXqtah030vDcHLQ17CXl6wmmrZWE8c10HQTrMbv/V0T8V04JZ/O
f/WHU46m7QUNJBhOAzPu5+B2Sv1N0N4P08rl0TUj1nLOqNmHqN/JJOX4oMPqxxLFK67qw89mxAZg
s7Qzk3dyswgiJC0DH+t9rF4vmBIQBVo50S5oUuU3sB1WmwPktnfjIHeyX0sgfzgraN56ZkTAkPUh
hLv3vrhOJVQVV26mjimxQ6cILzaE1WhXlOkLNHT31Vjfg2Vv5WBzfbZ1daFlqqDVghn3eXIv2nEH
xvgf5yfc1bRlOXMDvTITLWgabwAaAjY61YfzTbsm5dTlOz/YaLBVdE2GtUym3eDrn3xZbqKJraRU
Xc1b1qNAsDIm3Dd7yr71/o8KlCv5Gkjv36zNX7ECbBTLfICXIWTpY+/3XEGzntXe17yRdFNCu22Y
8UvhhTeZVt9qIdNtZBZ+6/tg6eAVeYL886dpQnLp/Cy6FshynBBjFm00oTirabp9Uo3A1gcXLpB1
pQF4NB/H09qD6exAOSIghTrMmbjkRIF7s2x5WjjEUcrR7DXNXwTEyDZRIb6BeHyt/vvDqUEHljXH
4NJjIwjh94L8Fn22HXu5OT/pH+4ttHy6xb7bui31KihwwnuOYb45EUIm9SbMV9z+h+c4GresOVoS
AYwWrDkKoltiyisR8assHe9LE6/EM10zY20aEraxrHwc5oj2js3nYvzn/Ly42rV2zBJRgANGtOtH
V0PxczYX1f0iDm7tlTCfBw8gdrMn3aHLUFq5cud1zLWNtmUTEgNyhg8SzPc2HcNzYNL8u+z88prl
tPxyfl4c+8WG2U6iHuN5xuf39Gtc3FGQFLL2kiMRU2NtFz+sw4j0uNt0Y7CrqnBvIv8BkdgLP/00
pHdbPeOmWKgeql/shK9ETcGvrGjMJmzphd9/2kvvOoiGpByCU0glah84sHpLtKf9iimdLP0vN425
sc4A0YL6vOBwjoE/HfyhNhvUJG+V0MMmrsbDOGTfxlzm+/Or7NpM1qEAAmetKKjP934jKsi+hXk7
bVqjyE0SltMhiofLbuMYmGXAhSF+YHxt9mmIdDuNrjQUgE8aWudH4rBjm9F77oDX9kPcxkVQHqDY
PW1U4v28qG0bUgtx7lSXp/Ve5EOtX+laHa7Dxv7C0CZ5OonT81UOgHpNwMzLMdlCzO73+e92tW/5
/KlatKYz7GyUGSC69Vcuu61QfCVK75jyvyCztI96xTEtplZ7XJ83mlwkIYXs3mlE7yys45Dr7jw0
jSLVTSo8JLDWgMuurz79/q7pHpGIECWK2PJy3rSd2WmmLrnY4Kst2y0MGF0rqNfuFQij9macUYPV
pPR4fjUdtmoTOgvZGTaMHNOdmHvDiyuZzld89HcjSdauZqfD6QPvYzM6ez2I8VH2g6SFfAhoctDB
ry697cRXP2g3jbkja0fAx7hKzJV17ppMAnNQTMkfEK7XuwgsC/pETG0aMPnUVCxgwYBycoOk3xjT
8goJj4v0z5DYtQ7mLq4YhU4jQoPdgdfP5UXBKLT7192tb0rB0S7j+Zb5zfVU0935pXcYso17nQlJ
FYTIcCh01ya678wvX649DBz2YANckTYpeRINcEICtT7AaYDW0defz3/4x2hkTIplyHnZLq1JcJx1
g/eLqmCbp8NGD/2Pnk+7MB6gPQ/pwYVvezw1Wdfn22HgK88ph8H8hW4tkDSsW/QNKpVr0K9/KpCd
6OPiugJxyPnxuSbPsvhoaPO45ViYtjJXJSWbcJhXLuyupq2juQfx7lSmcN5ZcMsRkwiyi2jbsSbW
SdyPkk7FjKeAp4+xfovVyhXdNd+WSRc5GwPI/OLKOC4vXkw+1eVOTJtc6svuXTaeUYMzIY4r3Fay
5ZqGn4gAmf3KtzsszKazFqizYbXMql+RgpAcqiqxpKbLdtXIL/Q7NpjRtMVQeqftCETylczzbVJH
F379aUXenWk8DIogzWBBI0Dwy/AoSbeJwpUbqWNZQ8uE01i1AtBaHJj5Sx/dGvMlnUFAa/5cZEI2
gLGOaF6RGBe3GLAz77tgK5/tWlHLNNuIeF0EP7/PQEihE5BHgNyuXAuPuSbFsk7ix6RtT8HIiP+M
vJcQoL96LLeB+nHZrFg2mhBwAMwdrN/4DwyZjZqsgf0cfsVGFYZ68uaCoWU4wwblX/t07tj+/Fc7
5tzGfKedbpO8x6wUpd6MzXWNwsh0JUbr+G4b8D0mNRnm00nSdDesuuf+hd9sXZJDBDozCBlgJYO9
lwOMcUzXnIrrky2zrKBSOSRgENrH3pJvxj59Y4Dnr5wPjh1ogzajKkkDbEG8p4Ik3/CpTA6xz5dN
kYTAxrDuIqZC1JGdBvfOt+RUk1iBFWkf6eZa+M3NCF7aZl7D9LjmyDLTup04mTLR71U43IAyewu4
wvb8bnQ1bdkoUu75PI+YIeqJOz+N90gvr8CEXE1b5lmkkOnlkAXcx6baSECCxkysrKuraesUnTR4
f8gpOhoPRbXJSDNuPYjOrMyJ60Jmlzv1KmxQ4osbS+Z7/WYps/A+laP6VEfzAwQ8fLCdmpe+8cOd
MhwcWyfVtXwmdKOjRV92a7JLo6Jiqgoq8Lqb56C5a/rJf2s85q+kFhxO6F9F1HcbFsymxuiiHkAD
/yLJXZU81uNly27nicIFBd/aVMN+8r7MwVfqv5zfqY5nl50jAm4xaylI3PfR9NgOz638lCbNhul2
47PHunqNh7VyGsfk2OkixFvaOdB4pJAFei2vrHuDFuHKznW1bXnSZuD5HJ1mp1q+R6W/mZrfzWV0
oEFk17x1cR1OhqthHy7dRkTTtlxt2vHdNu7WAIfXtf0pImDCb6Wer/MM0an5wou8DbuVXRiqUaB5
ET+BiBRFrMXu/LZxuAq75A0avw2ZFVwFiLaXfQ2HtIt0NV1opZZnjpLCb3SMg3Hwb1T8EIwXtmu5
ZTKxxu8y2e/TrtiCkBqQpYuq87FJLLesQ6haQ6cEmwRErj6iXxtkg97OT7Zrl1h+WZctHCJ04vbL
nGxI9lj719FwYXbGrnLTcSjblKYoRSPZ90EUb5AM2AUsDVfc/skEP4jr2KVugP92fudhD6KI44+s
5uWqminblkKEe1ksX2YdrglcyY+7siExgK7nURljDTqguvy3OPzUiW86+CccyFZUKz7ecfmxibJT
r8FLp4E3GBNy5dFpHyDW1g7Voe2my9bbRsMM0McLWIK77NgeZfxH6uvsMnFxaXNVsHCZ0gz8f1+4
D2mLJJz6HZhpf5/fpx86BS6ZZV608ohfjFVwZIUH/CSfFa+uShkWXy9r37KxbsZpBfrT/GVseCYe
Bq+O27ek8cS4hvz9cAdhBLal+cGQmTgZv5A2vEvC9Loo1AjlR5BvI1CuNl4N5v3pdDG5aET2lWhO
upg3XRUeK2Q+7gHeo48+h1DNZa2fRvnuOkJjHgcU4rjPhZyCBsqOkfCGaF+3QIdexrUFLdT/9pEh
AQ29Iw9yZVNAD/xEhLWUayiJj0O1XNrnYwJRjWmESvLDMDS3M2vuT0RxKlGfEk8+VAq8qDNAY2FU
fUN5xBr+5kN3i05Pv7+btmri4bzkCzsOZV0dWA9yDz6280FQ0ImcX5kPnSK6OFnQuy6MVjKoIoMS
vLbTgBCN3kYqhJ+LSeq98eJveTYGK1lb13Csw1RxWbBR9N0z8fz4STd58Y8Jm/azRzzqrexj50JZ
pp8USxVrKNsA/eE/6bYIr2eCatQknH/MQ6XuodeNwE3deFuQh996cb0SanG4HPvY5QvTJJlz/5gE
jVbb1l/88Tksw2aN7M3VgeURTJZPoERk/EiXLEPUXqVIuZJB0m/nd4Kjffv4NV5XeQmgj6AZ0EN6
SBYAQq6Qghr+Od++Y/Xt47dlwLV2YBc4ot5/mbbKSyAqKgu/r7cdYnfykoQcR+n6fze0EgEtap2y
oxxG+ggda2j0IjCwOz+ID89ctH76/Z25tKoRJRNT+lwxwNqHXPN9nIrv2GLpc11mF+Xn0I1l+Gwm
DfTNW0iv9mJYDklBoMrcdXGzVpfsWozTJng3DmIgVl+HROGZBQinTqLfMQvrq8WQldV27SbL1uOh
9dN0HsgR4ao5upYEYJXr3rB2TYDMNQLLzueyBecUxZGSdKn3g4G4+KboO6o2AiQiK9cf1yCsYz6r
C5REjql6ycSpqh0k71m4GcNVzRuH8/2XAPPdKoAAty9UEoS/Mj2MXXXwRJ15JSj520HegutZxG++
lrgW3bQZCo7WOKMcm9guStcsY33f1OIILqp+Ypu6Tf3yl/ABnPlmGNUxMjjrSgCOhbLr0wm0dShp
JvUyR0u5y7I0uUsyyJkvgLethCRcXVg2z31gIkk9TUd44eqB0ZkcQF0U/5jAL3N13vAdW8EuWAdY
VaHMGe59APGZeq1YOEbHJFLBymXeNYTT7++2AuVEjGGVk6Oh6dxfZyzS6Vcil6DbN0ss55UAsmvp
LbtXk+Sh0bJ4yWJJ704FkMrDzTsLwVEs1Crfo6sby/pZ1o9DUQb0CEWdRchDksQ+iTayk73aZZBN
gXJGN4Zzv7tsdSxnQEfGTCH88sWAOkwgfVqG6q7EGhUry/9hcIpLO542TI1f07hqXuRYeOBYFnr+
nLV8yB/ipUpvUzPkz7lGqlXj+sQ67xrUcmtXGtfWsA7+VpGQiyKLjyqvvgxFm9yknf+0RGSN5NWx
WnbkjRpKtYwz/yhlVRxwyYh3ZsBeSBKWfR7pGpTZ8aSxw24ZYN6t35j6eQ7G/HqephGxCbBv496c
5jnHYQfC4vRxTqsh2+Te1IRr8DyH8dp13BhQtogk6V74OLBwNyfL8FuMkL2/7GJrP/fjLKchqwN+
rKAIfM90X4dbiEpE12mAQveVm61rEJaHIFCS8/2sD468gukg2T7kLSoK1LySP3Utj+UaqmUB+VqR
4v1Unu7LzThtTvxfuiuSA8Q1x92/HBg4JFbG49jWxPIRMTQKEU7vkmfQsS0g3gaH/o0sNE7whl5I
VSHtgu8hXBSebcVypKi8o3tOwgBQOy/nokr2533Px9kE0MZZtwTecxpKX8d4Osdj+yx7UkXlJslw
J4Fm4dD71W0So9jvT6eXNN3SHljIXZx1MrvRXsWGXVjFTfqaeVHUH85/k2uvWC5D8qkLoXDWvQzM
645sQuZ6U1JZrMnSf9y+sGvAk6AlXdR00bHVXevtWpkE6RaFTKTfXjIAYdeAD0kb5V7Wdi80Hvgt
avMRcmzV9PN86x9vPWHXgWtWNUOdUzylEgZiuyTsUYBD+rbot0iFJtNFOxzl3v89001nBuWnSXjU
S1ILoGka74+pfD++Cye2WsvnGszp93c3h6SFUvhcKvRCQX6cZB7ZzigmvOpbf6WGyLXalmcA2WfH
NEvYse3B5bZPmhiVpTwN/JXl+Pj8ETZgaoiDRBR+3r0QosdrnZ7olkIv3RITJrsuHcuVO5ZrHPS/
MxVD57lOIQJ1bL02o4csm0d+k09gZVlZ8I/v88Lm0mi7gC9FIPoXanR3FzG9qG0Ce6c45pZoQVI9
UgaEv6xYdud3sqtHy9AJnUUehzp5HjyfvTEoIm+KeC52CfHrXRaDSv3/oXHlmD+7mh9naEyMT9jR
lL6Yd2CNCNQuFsllSgwQcf/v+uChAzAdSZJnXqkOuhzLfA1JMBQD4/xeOaldQzjN4ztj4UMVcagE
9i9VUPi3vJq9h6AP1qiLPz5ChV3TX6g8MCmDiB5iauQapGrtTQWQ1waCQBSlhfzk8Ltp03erEcJ/
GQb+SmpwIS3r5x44t4WQDa42YNK81nk+p1BrnPx2w9sGJMcAL7W3FCXzjz10bh+WPruhKYla1Hks
SH6H1Ev2sgE0nPG6QAn/qL7QSEKyihuidpXpICLcpv2pyt8b+XIYlqXP842XZ2KX+RSwfs8IEVwb
wYP0cVKy6B/ImDP1DbnQuU2gpZkSfdUYmsXX5ze9axFPv79bxEK0bdrRbHwxnhcdDYSk0hvUxk50
5Tnp8Ec2/EDVo4BoBg2PBS3J82xAiF+kWj7MCySQEA9Yi/K4+rH8URaUSRzpenwhrPySzVxD0mJY
wLOKuGRQLp/Oz5bjfPgLc8CzqOpx8z6i4BeyMFmh23k7JLi0bvzFC1ceSK6xWI5oqL0ljHhbPkMf
tHoyJTSWCgY9L00LnK1+Ydbqyx3DsXEIJAMzYjln9Kh0F3pPRDAtNgWppuaKTdL0l+0xG5age8TD
4gVwT9OU87ZKxLDv9WWisMKW8hogBDJxwGeOamDDVdbMfYekp+rXiB8cBmKDEiiVyaL9cXyJl4Lf
AJp9kgkrwnBNq9m1BpbToV3VJyheb16MWoIZGMOoMzcDcjvq6xIkrT6e37muYVh2Poxto/JERsdG
kOquC0z2WjIwNp9v3XF02kAFzkpaVFVTPLMMT52TeFui8dRJhrHfkTreBsGFnM3CRi0MSQDmxbkf
X9TUs32WRp+Mh9d7mgSv58fiminrCYL8CTtRp6XPDCDE71Ryw7fRtKTD/nz7rgW3rBss5jXLZFo8
FyEUoDUDoDSewLHap8t8WRc2IgHKC2rSFdIPs1DV47yEfb5B0R0K/Xuqvp8fhsNJ2eiEuelr0akB
9zPowGWZXz1A4LDelsE0b3wVeJedHzZSgUQjDSeN5WapUcjVSuo1r5p0ar6C0GE2o1AuIsBknx/U
x6EpEVqnSDUFfhn28fBMuy7bDCEz2zYM/6hSfeKyyTatEh1IZYZrUda/znfpmEdbPKSdBRhksnp6
NijY0IiL95XZcZAs6Z3O+DxtIQvqLSvjc+w9G5tBpS/LpsmXYyKHuNwzkTYbMtOE7BIekZX3pquT
0+/vrhRzM0gP0HA8aOMRYYLAPM5lV940S5utDMMxZzYQI8npbLIpzj8rruiDKeIo2zS5X95lKFR4
WHxQOV44luC/Y0FPfReBrutZ95Jv1ZJdK0SJbrxFJrvz6++aLWvL6TDLFY5EedR5l057Lvroa9aF
vne1ZMtyEf0MyPMsp4aHbSk04IxHEobhnSE8vCsmMX1OdFoczg/E4TdtpTGeNVPBcA2D36yL4gpv
5yCZtlFVknltNRzHjI3X4KXwpUqo/yObvc7fguCMZ4d88EF0ObYcHLMQTovTTT5UyWXRcGHjOIpA
tiivIMFdhQA/eIXbpf+a+nlSrNwoHbNmgziKaUrjqJHBXcwmvwTZGY3i4J6SaBIrHtSxwcKTEb0z
RwNkX5GCreZIRK7YLukMfTQqyfiuKNhlmWJhYzqkIlNa1Uy/QFIxhKZQ3Mb8psvAu76/aHfZqA5Z
ppDabobkXuYCpaCtbMFNPy2hWlkHh0uxhamG0V9Qct3Fdy1l5V2BgpR5ggYVdI2TgxdWK87etdrW
2U8bU/VSI/qjpiZ/IwRnvxzF2oPcsdI2WiIHUzxhSzMdR6/UWyjvdftBZ2Bs9YaV73f1YEUV2q7z
6jrLhmOSL3orJcRzi67s7kcZf71ondnJ9N/tVpKmIJ+p8+ZFwxyGXVEu/FWxtF9DqzhOeGZZQxFl
KiajIkeWD909D4TJt0YNk/cH9OSM426PdGGBR1A0FhCfFXWSvfaRasFIe9kAT1P7boCUDUPnDbw/
AqRYio2Me/Fa6FGuJCX/Zbr/IIhhwytQr1iPUxB7R0KDfEBNdkn0Pyj81MN1YpYi/F7NCNLthyWc
ccUJGuGJT0hSeHIXdnnq4/LGWgqwAMLwzNuIsUER6fmRO8qJxF9lip5ROaGjeTY8CrZV1PE9icI9
uLofoHD/RxUyvYVCHN82ZPhcxr5ZOcQdtm1XMPJCMDnruT9WmddvuQQ2mAQj2bcSAMspWCuUdHVj
nbFVXXgteCqR1lbN0B5pw8rsKkl4R/amkHX0sHi4Aq2s84eWGEqbJVNGpolznOg3zDP1rVJ9328G
LvxdWMvx7ZIFC6VdxtRC/kw3SZr9BAtctvMpnTcdSoyQP/09153ZDBLljUX/5meRuS/GcsUHOMZm
VzclUJfOlUEolJfNVw1045b71dduhKLl+YG5OrCdjAZTZ4mCQJSh41ZHef01JhDeBZbqIrIWzJzl
ZioTKtCu6/TnDN71n9LjM3TrQ1GtZBFcAzj9/t6JxAycA+kS3gxcy38HQFoUf+Ya9/nzU/ThSYUB
nH5/1wNDdTqHXCamCAR3EQKfBbSjphFiT+fb//Aqh/aD/7bfi5aAfgcEOVxTSnYem5AqGmkSvXlR
qq9AMS3E1lPzy/nuXBNm3bILWRiEVKl6RPXnsCGFOYJ4tgRh3WXqSxiQZf1zn/MoLhb1yMBX3hqw
A0YVnsK5f5mcG3qwLg8EFWBpO1fpG6GyAdBhSG56Cenyi2bILmSKglwVfj2lb2OsgGpP42aTlz7S
ehBCez3fhWNP2dVLeK1PBmJUxc8KvOLPfdP8woUrvCQhhcPJsmlJ8pKq0KhHQhsIxkNRaOfFyxq1
qevTLXum4WCSbGrTN0RgybXIIDwAp1SStUisq33LoKUgFKjoPH1DurkFc3MmEqgOxur5/Mx/eDSd
Tu7/Wpvq6QgAcBq/qnp6IUVsvrS8vvO8Rl5B857uz/fiGoRl016GUmoVcPkqZpbdF7hVIISSRism
7GrdMuG5rMkC9E30mlBwlnimoJ/AxplckszCDFnmK3madASU0K9Tyj/NBLhFjgKXw/mJcXiffy9E
75wpcnvQsVNJ/DrMuIDUXfWp7ADU8ASELM734Fhgu+woa4GoZOMoXrNCfDFZsGwSD5ufVehhqlN+
db4bxxrYZUfcdDSgcQ3i446mwW0GhhKFjFc4rwnVuzqwrHgoYx6UPYleK/C670LV+z9bCHKsIQpd
zVtmPDZRng1lE70q0FFdR2CM+mVSby1l+eHbAtJ6lhFXY18BC1lVt1ndjDtQOh5N8FDgmgHN5hfl
5WSXDt2Dt6QreRXHtvoLUQTaX5FUmXhjWupbpbNiB9M3X7so8lf2lasLy6RnEfYkJUq8+bVk180S
lQcQ+lTboqnXgnkf1/xg2izD5hpZTdPL8pa2fJcN4R+ZN58G+YkKdWtG80L+j7Nr6Y5TZ7a/iLWE
ACGm9MvtRzoPO4k9YdnJOQLEWwgBv/7uzjfxUUxzV2eQgQeo9ahSqWrX3nlwVEX1uYZwMg1EXMzl
8+XjvDQ7y+gHo1vIE1TpWzAgENimACWCdR7EQFmAF9H28iBLZ86+tmuiwOwZsZ+iZPRXbag5eeBe
Wrs5Pp7DX/ChNmmzjgEo8aOS3a+UinTbVuFbOBfpVb//L/iQL0vmgeKX/0hyoX/ohhy6WjaP1yzO
X+gh3Vc1R4lNvuSce0d31E0ZD3WarB2ujxf/L9hQNmvCwkkXL1PZgSDlXI8qqutEg4LQ5lR2ddDJ
uZqKF1B1+DvqooojTTetLPyfu+evpzw+f57Uu2sjSzkkrZxIvhCFShETaO4YzI2Xt2nszeOTM5SH
pAv3ECW7z+Fl+rb6fnlXPn6pY2TL7CG/XgL30BYvIhAvSin0HPintKtu8Zrp40GYvYF6XkfKXwJ/
XBn0bO8fTfcvP4CPu04hX0p/uJk8xOkBNEFjhybxzAKyUen4mg5SxTjkZezCOxSJ3jNq1t4kH/vv
vyBHgM1CTqSh8kX3oG1u9EYXIKwNRPHdhyhs4I7z5rzOU8VX1vnjWzuMLNeg3bHRhdf6D8IHePxc
ZEp7ukto/w3y6WZ3eV0XTMBGGhHRiCwjZXXbtmDlZUlrzoiwNRHzpa9bGUE0n3nnxLV8yaK6i8Gx
B6oBdFe9Xv7t7oJ3s1lDZTsjsJGNfJkauvlzHKpm3Fdm2P+xiSr3NujtQcpfMbMp5uEm7Mv70Q+f
GUjgTI1LKnDy/eUfs/Rbzrv4zhzdMKKNQ0r2JnAA5aapDNyUAuf5q6nrNQKwpUHOf383iOJTRblp
vYc/BSeaCb3JZo8cwaZ5VQwXcsurJBya8H4d0QfepC9t2wefinJV7njp51uOo3YTGqILKnrDfpj0
duIQj0UfqU93qaZyrYy5dOgsT0GKYGjDOfGP1C2+ko5AmkeALvLyNi993AoKSOS7Ym7xcdxyINBk
06tM8JK5/PGl9bEsvh0nOjqC4+PQCduo3PkODgC1q2i1FkEvjGBjekzOoSOSYwTqQactQXaXnG+9
DmoOK3M4m/YHftqG87Ro1i7ckvnH1umOzL+lhj3Wob+rE3EqGDkNjb+S5DxH/R+NZL8GaubrZgr8
I4F/VCXe9coFd20HMA6j/2jubi7vyoIftjE+2suHQIclfWXeOSfvgAogRo3P36Dw4D8lxbRGgbE0
kGXdadd6vYYO3cvYgVtAQyMlHnit45YidJgn/vvyfJbOgGXivWqVMzcThgnEdMOyYm/Y2DygjWtN
bWdpIpadk6HsQ2D1yVsBTHYUdwVA8ariZMO6rj8xrteCoKWpWKZuACdpBbopXuTQDTetp8MbmgE6
GKLPcuU8Lxi8zVEahTxqA4lrv6kH8Z3IzrkLzHClr7J5SbNaGmXmnrwhJdwfGQ7v7dlIrtpoG+iT
BXVNEr8qXqIyK76O3ZQdQTRQQN/z2hGs+11kfRoqcKW+lGMYxhneryDxbo9NpNyV+2jByG2EzwCJ
d5NrHw/9Ue4hZThvIIK0idrwmMyQCIae0EowsbDPf4Ffgl6igURHb1k2uIe2dUi1qdp2dla8yIJf
tKlJe8mzRHpe9NYLh+5zV7RxVTn8Fuq3YwwAdrKd5DBvcBjo/rrtt+wc9fuWA8Xhv/KIsR/NZKYj
T3Cd8KK4iq0tAO74v/FIMk6Rm8Ik3pyRVYfRc6Jd51XVDrMQ19kfs0y8TCfV6tnlPwZHyJMrekXi
Gf+ufAPa2JepML0DjGXyhs12D4pV4Vfm6vKaHnkskHWjT6QdateR/j1HSemRt6QuY8czzsoVuOD/
bMiLI43wzioUL2QOTsRvml1qBudIg85/vHyIFszCRriAf8xkcpzcNz33b/PAzabHxb5yQheM24a3
QDZkALYp9+8hE/z7rLhKFNIrVAovHpR4iUi7Zn1L0zjfVO8CZ8OnBIN1yXPh6qzan+E683b2uL8y
k6WNOP/93ffrsJySvgMFvIq66BadGuG+9dxSxEOart1ES2NY9hwB6t9AgdV5awqQHeWhKGLXc9QD
5cFaQm9pmSx7ZqDk45lRyRsfhuIrHwP+20nHtdN6XuwPAjYbP2myKnSdeXbe2kHpfdq0x67Hw8w4
iED7EY/oy0d2aRgrRM8HVmQqV85birrJJlFVsFURCF0y9T//KldSEkuLZdl2TRq/L5Q7PoOcoiMb
neSJ+gJ5jzy6uTyRhQ23ETtm6DRUWaTzFsgBFckxfxhTBwhTUJGsXEoLU7BZTtFlFuimNv7RTLN6
bTjhd6D6XpOrX/r9VoCeu3NYjjNP3jLVOPvANeq7Hju6UQ0l1+2BDdjhYFGJ0D7gg5I0AL0G0aX5
J8WiXVU2DG3WUz2pJJogHvmry73sp4tu1kPfVf7v6/b3vCvvnIYZ5eyiKgmFHL+NXG/TOhLZpalv
j4o56e7yIEtbbJv04CvoIg40jydEa8gJOgZEOU6oa5DEXh5iIbSxETRShLSuOxliiGamP4YW1EaQ
j7wXeZ7cGFOJ33WVR7dBVq1k5hdScbYi9OTrdmJNOD0jl8Tum8bN6abNZ32vAZ/K7ssKmUHQ6kQV
gGEQcO7YtpB5761Md+lYW3aPlhLV8FlPz22PY12p5DMIdvhdOmRrIyzsmU0RpjIu0hakDnksqqzf
EW7IHjmslUO9sF02H6ruk5GZrIfNaFDszEAxogwovbG4MQWIsYMkGzZjMlTBHiCiwVk5hwt7ZpOG
TXVUadJn87PIzd7h8yHongu/gZ6Z3Cd5fesFjy1dI91ZuAJsDrE2I4EyIO37JXge7c8wMmKi4aGs
6vuiWaUoWjgINmlYNCYZWK/m5G1wAa2KUO+ctmMfSjSyVeUaQe/SIJaTiLRUrGTj9FwB9x07PtKZ
1Tn1RGl/ZQjsWS5iIrOsZsg7IXXpDG1MPSO/gyXF3V52D0un2Yrg2QCWDymj5K0FMbXczymm0Htp
sIYcXFoh674vZyFylwovj2ll6M4EgO7oElmAYVpD5i4NYZm8AMth1+W185aznj+N59cNuKmaB5H6
111kf4HpZKIY83uUyrPGAw54k+i+V5vBCxyvXdmIBRO0kXNylCSXTUDvS8Y/11Q+Jj3K6JmA3/LP
lZu6q4ZNFrbHuRzTH5c3f2HlbJIwhVxsP9U8euO54zxPbvioiqR+bNtyrStnwdb/AtPlgpmp6fhR
j9VWgi28HYyIvdTs5zC9LpNis4SBrSV3vZ4kP0Lk37eirOtNR9BgVrXozb28UAtWYkPqajQP9bWX
0KMkaC3HdVptwxASNZe/vrRIlokDE+YqmQTFL6gTDp8HHXrb3PgvpRgArIsACbnubqSWrXt1X2un
dfhbV5l630AuLkajnNimKXu8PJOldbKsneT9GIDIm94TdMltJ+qhXZSuvh2Wvm4ZOpetg3wiqKXj
WhK5MWDtijlfK1gtGIONomv7ULFopsnb2Q5khee6KIP7PkNZ7/LiLA1wvvLfRZQaLx6SmogehaDA
9zjmiUI2YhvN8uvlARbWx8bRQd9YFaC5d95AmTr626QO8uaY61mtScQtDXA+wO9nMAGW/icNJ6vA
c175WKjxTiAmbg/XzeC8dO8GqMkgPYnqx3M3euYwy4LeOPlan8hCQsNG0jGAritWDfQ+q9SDHFBU
MaD43DKIMngQPO1U6K0Y9NI6WQZNEW5Hae1kP2mWg0OyFnOoYgjoGX8lSlwawLJkmWeTUq5qntEJ
Vr+EYPvstzyrzFqNYOmoWnZcZokLaUknPBIwbu0Sr0piCH+78XpyemkzLFuWU52RCMUuiMyDqhzZ
exrXpjZ7aVDfRrsoizNKrlstG2EnOdWiopH4hXyZE+195QTp/ey0+bCy30ugCxtch2Z/4+K1yI/n
+Bk0f7c6OXfWNvclStiTBv+F338DtWEMaeOV/MPCQ8Em82rBUAjRPSV+TSmAiT36DOLKZJ9UNauv
JThednOe3QyVg/7Kq2zTZvfycU0NKiv50Z9dFtMmU3Ejy+vgfaENwGsdX2fu3NLnc104TaAHmUFd
d2V/FszFRtu1Lcm8cGDIdRS8/IZoutq5nie+XF6YBWOxGbymKisrdJpGOcTS5ldAXZKtr/nDLFah
fEu/3zJ3NilvzDLHfW5pC1W0bGC3DsiIdtf9fsvY6xlgytz3vaMYebRhThCC0RVZ3jmNfl83gmXs
03hmWYWBPFNAXH0lizhABxW429xpf80IzGbiQpoaGizhOcWbheBVnorD+fg7SX7dzcRsJi6/7TS4
L5XO46Qj3T9iLNBstokKAmT89vIcPg4DmU3H1foRcTUz9Lnu0Q+LMDaJJ5/wJ6+bX/PWa65pKg2Y
TcclXJ9BDW/KfvklYTGyynzbVGDxrSbQPlyeyccWwWxwXUT8us+6kj4X3pxCXkB2OxAOQDe+MWu4
7I9NgtkAu7JG/zuVKv0FMHn7ze8KKHuh/WE6XjcD6wY3WpqS1Il3PJ9YRci/fhBBCj2A07s8wNJm
WyZtwHxWYo3oc6e9l14TsfEDQPqL3q+3Rbfa2rI0jGXb2VhlXuv52c82qZ7LyuQ3uqM/uD8VN4Eu
spX9XtoMy76hUlRz1UYcVBU8UPyllEEpfyTpanvCx5cd2vz+GxdOvApNW3XArZDwsQUQ+cjLKNrI
HE7QGcYnBNTRxsmy+u3y7ixMyKbgAkx66iLRZb8i2bRbkCV22yLP65Wre2FTbGSc8YsJxIulf/Tx
QtpmTcL/TTIoGrjRRG9SrYIVS/84xmI2D9ccZCZF8Q4UVHIE7UX7JrIB4Y8c90MC8uYWHbIrp3lp
vc6O4F3c3hI2eGNN62fdjUB5Q9o5VnM3rHx9aR7nUd99PY0oy1k2ZL/appEZWsACKL95QboJ2zz6
5EKybad6kVx1HUIL4L+jyRJagaiYwT9KsOZT0G3sxCzVvvFAYXb5eC34R06tIQatZop3/TPAfNDl
UGVQHMJ8zNndRGm4FvUsjWLZvgHXQSJNHh5BvVcjxC70XULO1dsM+nCXJ7K075bht4ETBG5bes+T
5CH6VkDtFsg+2171dRsPxxG7Ui9L/OcAqA/96qEBObgNHB06a+mphSWy8XDE46BCDBMUR4SuUj8m
Df1fkk/dpHOxxn2xgAZnNtGV5DrQnZTVc1e4P/yB9/t8TqJvfeLKTSiA7DKud+cVeJG6Xq1BjVJN
+ySVv69bxrMbemc+eKSjT8L05fNU1ek25+1tEIG/8rqPn1f23cdLaaYEyuXsWIrme9tRsxmicU2h
bml7LMNvnbHNoRzBjgB5lTEdymR3Rg8W6Ai9KrPLbPYrnaJY1HgZewaNvt6gXuzdRmBFvc48bMIr
1dUjGsmr6jkhfXcnHd1+u7qFAQ3i/136ohzaqkKt7RnA1AkQxGE2cSZK4a94qQXjtuFvHBwRUzCT
/FfiVkgIg9VuqECrAOKmy0dnYXdtBJxpM0iuzDJ89ovkBhl7uQm87uiSek3BfGECNs/V2GQ10PJp
+cy1i2Kj4zksjU3L/cPlCSx9/3xfvT/7zjROJod/otzzyj0Fgjo/hA6IPH5cN4BluYFX4dkXyRyd
bu14k7ph/w0hb79y9s9f+QvxwdgfGop3P98veh7NdSQ/0zJ1H9tOogWmkY/+qOonEw5Pl+fwcW4E
w1iXXcf9IszdzPmFjkN3RxRNtt3YfwuAVIpTr5o2hGu1gRItnlNRtUVS46prFiNbBmKmAdpUAhOs
K9zkxAXsFIyqw20TAt93eXZLa2hdgGXKexDhh+mbCNhXty/4BhIPyY7kdbTPGr5Ger4wjJ3BilRe
+cjuOL9Cp0MRitLN5OIpAuFRF+pL5RoQa2mYc/j97kSwUXcDOu3Hu27Q+QYpzPtQ+jvQG4kdGg9W
zP7DaI6hVPnfQQrOUH2ABOuvOUpuIsdp4954m6LrP0UR0kkyWutK+tC/YKDzLN/NxnQDIKkgNzrR
Fm+THZKKjTzxNjPyS9NWWcJWzsCHbgDjnMd/N47qU2HARW9APcTHTZOIcasJucYF4OPnQd99fHQV
WO6dTL7N6M8uN3TIy0/Q9FqDmy/9divY9ZvRL8OEZk8TZGqaW3CTUHenG4CGL9vHx98P7LxM0DPO
aTF7r66qk1PDel3e954uq2ueUiyw0zJiKnIEIEn5Kmu8B8G3B1xwjRJdJNvbFt5t5cx+fJQCOzWD
65sBSd0HJwm1vk2GLYnrXrTQ0iOHywv1semBI/a/+ywABSYiqqrXsCvYbvRnsVEMj9q8cV9kAzWc
y8Ms7Yd1VkVGQGrTp8CjNiySiHcVyGdykgYr+7G0UNZx5TMkgxEiVK8iYV97sMfuh5ztG70KOV8a
wDqwenKrvnYL/+RP7KshKNm0AMvs3LDRK9WCs7P7+1pEKPzfnUijCCqAXFWvVZqbrzmRv8EsOQ3g
CgaKWnSTv1MhGkVFXY4rBeyPPWJg86WXIycFWEfKN96xr9Ad+XfyZrORkj9kFDhSDTTplefYvq7K
GTFL3tOT4SiQmxRJMxl6bOM149PlA7YwFztTgzYGnddtUL5VUTDHUD0C9UybybhCgmirwG4WeyMi
vcuDLZxmO01Dx6zKjBcGt6jo0A5iHeHkbGb/Svw5C/7K1IxIAmlkr9/cqPo6gnd8i2f62utm6ddb
Jk9diLDqthJv6YgmtXHOvZODhs+V6G7p65alg3S67IgYyYn6jRp2ZZ6l6invk2pNu3fBEu1mRFFO
WZuiyfk1KCjFnYGnnwvhHNzmwwo+f2kEy9aheVFXDAmRU00id9wSM0YeBP+EM52JMdRa3n1ppSyD
13hIVSl6pk8CD5zyFqTxnQtrBxxqJZm8NIAVh7LRm0LwL00n1ptPNJcgvgw7s79sA0uLZJm0Ggcy
0L6k/7uaSj3cZL0G4VPlTmSNEmthDDsRo/ocYhTN5J9IAvLUukieW+L+AKY3X7n9FlbIzsOIIHd0
10lyYmWhu5t2aEAR6ZcpWtOuWqW/MjCuAEc+ssUnaQDPg3qoiVtBzGau0NNweYg/GmgfXBx2K2JG
3KDxwQl5qgEwFCc1FqP5rsOgMp9H7o3NEE9Q8Sg/l0rx5qEEELb6YZoUbmfDRN2Um0mBG+kn2rPK
4Y0gGAdkaiBBmv0oOZ1nErtcTXStO2hpyc97/S6wzEYU+qA8jIuUgNkdgDN9N2SrNcWlr5///u7r
Ude3KhlI+er6+r5MUc9A5/VaF+vSxy2/UFIyFklWTCdCXW9rSpSlN1BxBDry8k4ufd9yCCQ7E1dL
1z/pxnw6d3U/BOjlWUnKL33ccgbOpPp6mrryNc2yctNMDfEADenJtSfd8gemdDya0YicxDRG9N7P
NC32Le2irIpBGKXXGjk+xCsy1BH/u8MZpAByNZb0FsR1APgT9cDD4F6mgJeXdXVXj8F9iD90au2p
suCE7GwOnyNPqGkyp6Qb8P4NyaHMOufoar1WRF7YGrudsTZ8CGRDzMn3CNmzOXC3EAp8vHyoln6+
ddu3fQZ5a9Mi8ga3gSGxyD1XaXTeKmDxPFK3a/Dq4LzTH/ghu5mxygl8yzRNvyBeLNFN6HqZTrMY
oJ48j+5SFmXyK5pzE7fZdo6M9GmqwTnvgyK7Ze7nOsF9aLaRpjm9mbtZJY86VWSIHkJR62nc+Y2f
NYco46H7Zcg9x//W4Q6i6HALkjaKM3Qvc+h+CVafJsBjZ2eLYqoKDUgU06qYYggk5G/orgxeRd+N
p5JBw2Rfp1jyGMCSKfsaDklYvowQoIIKCN6Oah7jSkd1dAi8YQq/DS0R6qGZK4/kmyDKy+aLw/vS
/ZQB8l3sUTGg7b88cnX+yj1aVrskCQL1G/nGqNgx6L1k0bMIoPcIQcaEVb53iGTps+hIpNfSfuUZ
sWQf50P2zgPWFHEoCDjnX4UZ5CYNo8eyHb51PXEPITjFYrfKf4ss6WPWt2QlFlh4utgdnyrljHk8
mJHxoMQ/Ssq77ug3A3tpx34Ohi2aIOuo23Hmkgq5F9ZeRbIHb2C5TKOaUrBWsNsMFLUPxkCGFuQu
1+kuBHYbaEZZakiJedVFwI8l6DM/+b3yjmNwlvS4bJ8fc1lhCpbjnBo1hTTI6C0BcoTWKGEywyGg
OnzxwRyjBhDmMH4jveFpYu7G6YKvhVitCNI/ogEfWK3dLVqHc12IunVeMoKurNt0Qj72MRyT1Cl2
HGDR4NAqVdR7VhrW3iW8QJ6/CCRaAuNhTKbPQdX63X0kO8ibOEMC9VqQo07TlokSUHUzeqV4oiqc
p1vRiaj7DIrQMLsrSYRpP5kcDI/5YYK6q9zWveLzUzaV+Xgo+xo6P34F4oNfkRhpddulqsLSQP4V
Xb5JBwX7PdEhoMoxki84bonxcr6RmuJ3zGMVGG+XQ2Ky/JfoqsuzmNbZGN3QMYyqL4nkpP9qenB2
g2xtwDMCHMhmekPTCzGf5h6ku09c6m7+2dLZnR54oZrqH4WqoONvRM9NEMRFl1YgUs3TpnJOUweR
iW8pDQL/q9cyATLkPpcQmHFN6W+6qqffysEBb/Q89VJsGCmp+5gaZNm/p45U7n1kwFb+1EAFvEAS
r4MqXoKmpeQQsGnudOyyvudHhv/bgzekHts2PJr4Dvgv3R0C4QRiEyHk6TaVLnT+CT2OEIrUyHWP
21K5zlEoZ5L/sIbOTczqROkT7ZrIu68pGfieFrXXHqrMDwR4uVUaQMbMo757M9I6cmLMJFBv1YjO
HBmPSA+p3QDfxo95m8vpQQwhhHqqmaBWBumGPjloVcv637kJB57t/Bw9i4fCRT68q6JI3muH8DoW
ChE32QD9TJGG9VlZnbutJxJAdNvMTRsnRZbzvVdoGcZ9yRNf7RrAi+s5NhXUQx/RmOcFXwJjSsE3
1ZBPgLCnQYg8mZ9nHOvI5iypfrVDiVdJAraRLIZQQhT+MwUjFV9MkAfe7SSi/A3nSCeHXosQTCRJ
xuZ+j9M5eOq5TnXl/8jTMp8PmStCs5kS1es0buqoGXGZ1tR/7OvITbYeJLGLLSnaRO4g90XJgRvl
1seMINWMDETUNgp5ib67n6kzusC0FkUv5aZyU6e97SaanEZdqWGTpGJob3MGRa19AqGCBF0Fcvrm
BdPAf3qCsH7LRsGdfRpUCbtBUhM2V9bOXP+A+gxttxXISMSWC4h57iqv7yEOpqpC7ZlXd3Ud13gt
7IRKVIBuZEewjWRhkx9NUSuoXvdeP29Vjr6suybzm+7A6gZUPIE78fau6LLmkYkoK/DME/KXwmVt
viBxmAJrPzMwct/XkB5mt6OQob4NeWnIGAeE4Ahrita7Q1g2rHmoo7YUJuYhSEyyLehtghYk+nNr
Njh1Df2aTF5tvoQu86Ba7FeRRp4CwgBKb9LUJ0+8U+jPj7Wjh2SMAVyIHCxJQ5O9WznstUjQp/wA
pZakeZJBE0TbHJx9+lNdFn3xDVo9uNFLP8vLU9EMNf2EuH6OvrVkrPJDjqR696LqqZEDWoXS0vyL
lrsifSxrdMPeEhO6QZyFvAgOQSuEsxNYYLpNi9TLD0U9CbYFDLdGXcbzg2AHk2LZLQEc0IHQhCf4
QfhGJDegzWXVMZgLnCgfFAPdvwD89M7tSOawiusmc8IUDCkN+JDmhHjOZx36eX9T1XnVZHvkgtPu
mTmql48OH7IezohykM54w8+57EJwTIGfXiXbYaq02rouScef+Br6IGMfvcOSgwBO4BW2jZK5WEvB
LkSxNimACZPRA8tVdypng1obS5WsN/WQyn8vX5RL3z9n/t4FNi0LnKrsifMo9dT1d2Xh4uzSsQ2T
6zJXtuqFcFmuDBQcToGCch58DjRKbx2VJ9Hu8gwWiPYhm/LfKcjWFCEiifKOVHkX0wleW2TiR0Zw
aqL6Xun0xvehbw23qgFLD39nnr5J8/rOCdbg2wvPgcAKD/1EkhYX/XjyXSQkkMVx4gm8I5tej1cm
VWxdjFbTTKHiPZ90JqIn+HVebHH7AHNyeRnPL5ePIhYr5sOlHxWdzocTG5EY1dAG3KqCm21JAHgf
5fDt8jALgbStskQCx819kZV3YOnoYz8anzjo9lqV/j7HY8IXyHDqTxVd1SNc2horEKyFjliOzOYJ
2D8OVR/4DNqbaZeXq0LtC0tnkwdkdK7omGfDaZ5BvBSWaPTrC73PPb2NiLOW7V/IxdsEAhA7jARJ
6/ERxBGDjCEbxWI+En4wshNfRBH+BjHQ58u7tOAVbPEPn0PzO22lPvGhr6GVyQKfno2XE0+vROgL
B8GmEwAtCGAWpiO3hGSnM8cjJObvfImqvk7r27NWXa/BytUhUr88p4WDYBMM1P0cgQuDDKe2S/Jd
PVV+nCS5jPMxWkkGLYAjAlvyAxJyEL3uw+KOlXhw6LxJdpNob1lRtnuRBvdgL5+2LZpl4iLlnwsE
sCvGu7SYnuUCvRIg+YgNnxC+ReXec7BbHJxzVePfqLr2UerEY3/GG1L40XFMIK0TNz6km65itzif
hv/+ABMUtZNAgeYOkuRGHhIPOLKjl4aQv7m8e4tra2XaSoSflQxH99ZH3+mUmU865J+1SzeGB/d/
3nN6ZPHolpuQ5msF1qV1tZwHsobD7NSkuBM4pKUCc20dJGRDI5wbVgaP/swf8gjDRVX6+/JEF8zc
JiTIwIyt++m8kqGLN9zg4k0M5QfUqFkeuC8epM+g9T6ItllZ2QVbtzkKwIbuuK3gLkol6IfdiJT0
9datIKm6YulLA1ghBgC9Q4EMhX7UyCI7MTJVDGknl65ROS59/+yW34UwktYCuelphmHjNycd1KLw
glvj6Vk4AjbzQMt8v5cJm05AVqQhB0Mgsus3aOtlURqTYvDHY5KAcyOIiTFd8BOU48WQQfoMDa7X
leG988TfTZDnxRQYGQ4nA1Gv3eQ3wZaf+8fd6DrRCRbYvASGeDNJ+WyQZ4ZEIJ7jOWAjSB4EwH3/
Blt00qzEm0vH23IUJQj/fe2W+pSMnD8Rpy/ueZlw6FyM9QY5iuLODYdhJfZcGszyGRQyBaMo3fJO
N5Aa0rP5BI2/OzTEQ2pqqj4P9RqlwMLdYosACTCIVKTB3XJmTEeZM9okpq83KYAmK2dgyf/ZrAUS
zOJu02fk1j+/lAW0hSb4OmCMTsgv3IghvWlNl21nGT24SbVCerZgWjaNgZ+AE64TY3tKANCYNnJ2
pLdJJ8i+rwywkOO0OQtKpZ20BmfFnTpXNMAuGp93aMJ7CnUmFMzAqN0ARL2/7FuXpmN5irKZB+IP
kH5CtYyJjaxlNm6DoQufL3///J0PYmibu8C0LB/CNutPUHCZ8UaPdBJyGlMdILFgKAXdy77is6jW
qpQfnjuf2TUOSCJnbpuN7l5M5w79vuUb4gK2X+Dxf7g8pw/XDENYa5ak3hAak893bVn74T3ocpn+
0tfIhlyzKRjgPLd33o3MfVMileHuccOffMcDyGj21YoH+NB74+OW68yCCWJZeMYcJh/CWdlEpq1P
o4eJ+y/ZDDcgTASRgUZAzZtcFTxjTCsYKwsRIa9I3H0C+ZUihlztBFc9df9c3pClPbc8KK1x1zEZ
Yc8ByiJo+9sOOAYbZ7U0t7TjltdkTpmS2cWO+55jtnIKzWmGhsb3636+FVK1vfKjpsCRNXmt9glS
e/tBzK9RMgUrQJOF32/n3rMKUoUOyKP32O0pbsOJ3w2tnFfs4UOPhVrB+e/vjuvUnDGcILG885X7
78SCf0wxv+pcf0pEgz4p6t322Wof9cJe26yNZSA08SFHfdegmxq8R2ZOqwl8OLoNcbn8P1pnPvRc
mJVl5SjvlVFZuedDJV4SdE3tWVGzXSGGbyPtrqLDwiiWqSvfh2oNGZO72h9+EvlLVBXfgZoArA1s
7yqIBY8lCGUuH7QPL38MZpl+ix6yrpyUOcj2nBZyqu+t6r+de3Mg17KJsquQUxjHMvcpKT3dFCwR
MXEqeufnAd1Fs2eOEUWG/vJclo60ZfN4q6a4PSq6zxx2TDyWHFMT0JU7eOnjlr0DL5Wci5veHQSo
+UP5pzGkKXi6kktYcMF/CtvvDEYUs04otLxF3DJQKUgy7QiQM3FZURGjTrRFLRBY32i4c8hq1mfh
PNspGQYvqbIhofuyVQ+Kl9NtFuTZ3szVoXJ1sXLfL5innZKpoeAd6sGnew8herXtw/kf7c9OTELa
hNc8z3xmp2JMBjksM4/TXRK46qkO5XR006Bfe+EubL6dhkGbkRpR0JnuIMQEzoP/4+xLmuvUua5/
EVUg+imnseMmjZ3kOJlQzs29AgQIIQSIX/8tUt/Aj2Id3mLk8hlIqNlb0t5rryXjxmMnp3SWLWSJ
rQPD5st8PdzrQN+jag7hBgXSU3FImrj6Z5dpmDGXKBDNminz70EvDCAJD8nZjVr+5Xrrtn1kGDfS
TiHK7Lh/D7gwPQNMWCMFhDgDMhDeMabef9e7sW0kw75JL1XtejU50xlKvpy2/yA+JY6+iyDV9R5s
y2AYORWKoUa1g7y1Ur+QX9Kn0W3leV/jxpmu2mYSfeF4903eLB+noGT/1YhAfdjVuhkR0bg9txR4
2vu85t/hbsMjak3oxrvKMvNm9AP4hiABtNK/51X+CPkN8JFHghwq1NlvQEdsPazn0xv/J/qUe42M
vfPaA12/vBvDn3OCbPS++Vn37psOaBw7QUxK+G8x+g+6wdVfIMm1b+OY8Q9G5wV1XRU8KWQfDqD8
V5lPcWzv+/Z1u775drBkJCxNU3IfSYhkszIG9SvZBP9bNr0Z1SCAfMylN5OzYikCaCRuYvfgCAYd
1eufbznbfMNuKY5klUDGDht//Nj4/kW3mmbcKW5X5aJgQGCjqWWYefnW48K2mww7bkSigZYG8ksH
EakAQ/DHD3yZojwbq3jr1WTrxLTnqoymNUVHM1xl/awcpvi2bDyOtzIi2denztKHGc/QLgj6/T6J
bgRSNAeeYEsBcaRO/rKpwGK5AZrRC7UErZ4bj5xByvsclJ6P52WEg43HfZF5yATejoCg1RtmaOvN
sPOJtEhaLLgMRGgd8JcL8FjIRLLgKSwgWOXnya6QJJbZMPikjhaE/1R6TwGFu3dTgDOExP4GUu+J
1eHTSmf5K1LgoKjGLQWYte2/Qhvoc13Gt4aaDp3X1216HzQq+twsA2fHPF/0uZwnkZ8RNN7i97Jt
DMMlVCICxRan3rmsyCqf6SGrn0XtIh7mhfLv13efbTjGub6iSsYGeKGzGNv5NcYx8LFLYr+/n5Av
LB+noAk3bhAWH2TSNEJnJCnn2QercFAkD7TPx4cgdl6uD8PWuOENoDhIkBFEqAGYzPQO1NDOIQc0
e+eONtwAUwnwzS72WVkiIXHISV1+TgAYcTOXFO5T4wpeHJRD0i3coWXpTdJGgnJFPgmsipo46uBR
Oj4lznAf+5p/2zVhpvIxCQjIZQsET1joswG0TL73PA9pPBz3tW84gXwE9mXkIr1PwqL7nsi4+q9S
xL+53rptfgzDJzMjOoffBDovV8UNdZp/ohgc5nM/650DWLt+Y+eqSQAvS2K8NF0gACYZdIcBr4+N
89KyX03Sxpw7I3PVspxFF6vHsUoTkQk/32lrZg08GBml9gqc9zBl1z3yUhPnAhUELjfucrbvN857
DuqaPK2T5D6XzLlEDLCjrE9AxXJ9fd8vOsETwrBnUCV1IYCQK75beZ9IPvwCPXma5XHwM2ia6Zgn
5FkPwzMC5KdViA64pps08VJIsVINaZvxXBT10/r3+gfZxmt4AA2VlZl2C76HQ+w5Qw0aP6bjZtra
0rxZCJ84dFQ1Tv57FDLUGSmgvYUioa0yX8vlzKRxTFJwhXclie+joG3OEWqpVrQZoPrQsmzC4aQG
/jAuX9tcblVWWU4Vsxg+yEFPAKQnOcsiqF6joPgNEaAwm6J6fnCAfNrwy+8jnoK/auGjPJ0KlMIn
9xGunbkq5RFYYBcKTf0jIPd+BoK1n7oOv0YpMEjgWqpuRgQpUfX1AOjvFjzdNljDUzSJKCT0//yz
1DAAUZUw5Wbh/yyz6E7giKh2VeRjtOvueeOSZOdKkFiI5Qb8WhcVjvzQ0nILKG7bgsZFAIFbcFjU
0O7N/lzd82TQR4ehLu66Ab1PFoSPNz2GXEZZdRoWlCsA0yqnHTO3Z6dgCBHRATtQuvwntA+Sxrn5
7vbhQxWMGzcP2wIZzkSg7NxbGWvLLKH9jeslP/SIC0KVAlZTiF2pTwzQcBEOLgRKjEtfZgvoE7Og
Bu/I3P7jJ5tc6u+P4y/WgQio42DGeYrGE8aPTe9jCtv8cQrHHHBW9vP6Ur1/uP5FPpDEXdB2/Tpd
SjMEiIPydu7dhyoG4ON6D+/vtb94B5rO7dOoX/fC6tnLfMKrYNRbAD5b6+v0vTETbCQkbdSwLveQ
A7fnAwfhLeHG7NhaN6ydJDPKs4GAKLOyjJpHNg/uGUS8W+QutubX3998vOriGQilusRBA5qoW9zC
Qbva7bOE0FRRJrV0cwI1zHPE8ExCFO9GxHwCP077eei2ylref//9xTQgdJu7bd0EZ80iqFzLEooi
4RMAc19Y7fwAiP50fRfZzMEwa+4D6B4Paz+dfBRsPAXR9E3M4nEAA8Cue1qYGkYd1QV36TQFZwKI
3CmHKtyhH5zvuwZgkgoo6VKvq3Vw5sHyOhXtP+sbeWzLT343Hfd1YSTpmiYZIcGzYI5Qh5FD6f2A
jMADSie6w8zkr+udWPasSScQVYIoQEiCM3YXPcoERAhc5huTZGvcsGbUX0xL1ajgTPuhO/E0+Z3I
2t2YHlvjhjE3fu8A5d8H5xIKIVkJTq1qb9QlNJkEpmholOM4wVkk3UOfDwc288/IIX4VY/8rXXDS
7pt+4+SeFuBDmwTbSIGXIqO1fu1QfbCzcfK//ihI4ErBo4IN5OKDXRU8eSOOzX1fblgwcUnY9qEL
GGi+VvcECwJGYbvTUyeG7Qao1mN8YQ6CUCVaVwTBJ4TPt8q1LW7OZA9QBaD0pYxgveH0JQJnWuY2
7CulxS1B0Xs8bJ5nlvPYZBFAkYWTKwGnrXjkZoHrQPcN1VvHSqtd0ZPQpBGgUeqoZdQ+VIvqr4w3
Y+bUfIvm1GJjJn+A6n1aTwAP4iGt+SGHnuCtDzD4rrRFGBsWjIQdzVHaA9/joGheo665icA01A9b
WGbb7K/DenMgT0zMUHFc/LNoOw87Kfypl4Y/oLrO2Qhm2DaSYb96Un5ZtpEPE0s+T3D/UkzHoJ5f
GfgFABjdoOOxrYNhyVGunHFBndoZScHvEtqUICcDvGGXJZukjbwKNZ8FgZdeS08UnuK4csGlXm/d
tgaGJU9hNIQyxCks86aROMKqZIBk51LrD/3oFMPpejeWGfqr9r8EkN2VgX8mXThB3C0eDjvJ4oPQ
rPOPHNRKzcEcnJNCpw8ECqpfJgFI81z14b5rtQmCK5mQXqdmkMmgfu2g08LPpJtsYPptk2Ocw6yY
6wohK/+ch0DzK9EoVHm1/+ybecOKm9AvFpwzaBzlquATgeoYiF5e9zVuWLCMtS6lHDHzEQe5AqiC
5wDKH/saN4w3Av1Aqmb4Hw2OuRNTAKBpp+w3dqTFNZj15zqqpcBk+GcmHXpUWtMPoHOgRxdlBl9y
XCPGEep5+0ZiHMZRzwI1+kNwzoGB+ugmENwQndjam+tK/p02+asMPa1Fx8LZ888tCkrXmlA8zAhu
01NY7NJ8Q/njGv5646ld5MbB/Qk/2gzIPYK6m6K0NdklfoPWjZt0Oba9qGfpn//UazEwWh3c1vmx
a+5NeJt0A5BNoQ53Db5Mz1NB22yQey+IJqZNR9DHBodrePZjiN1400CyAnxmGxZgWVkTy0YrB+Cf
KYHtxoh9UMr1Hah3XqHDtezCMaLI/X8XllSIGCVLDr828h9JPslDKDdDrxYTM1FrKACKJm/qYGI8
eiqh0pIX3R0ijZ/pUH0FY/pGRNs2S8bpW8apRO03to9ClTNe3mGcJW3zT1VvEjVZHHRo2K+sXNLi
quWf6eS+yqVqD3EFmrp9G9Q4galaSRI49c+8nF6mcolQ7L55wbV8uYlRo2lQUOiDAq80oGiUsvaf
RDRbeB/LxJvQtAR0Bn7faoJDHY8AN6JdJiQyws60j/EuCE1kmjvLuaduylCNAIDfIXHb4qYd9b+7
pt4EpvF8AtlE19Y0g1wOIHUc5ZrwbbtU+vDx67y98ZoKoOy6rcc11Tg+k7Z7yDv2lCOK0iZb3u19
DhL0YRiwy5W7NMO4gKYacgr0K3XKOPpHqZF1/wU096tDHObVPxrVQ8tn3frFOINGok7i6hPjHij+
DkMqmBaHtHN1qjYg8bZtZxzdblxVqCTuMfIB9WxNCPI0f8q3sAm21g2Dp3EPGv4Q4Gvh9o+snvzj
jJD6vuu2KUZcxm7lRilgcsBTfQUwoD4VPl63+zacYes5md0IEh6AjeM1RTzQRcVqURuPHYs5mhi2
vkQBQBPgGjnwCWR10xCiqA/XPeYWy3HX95tItiBK8OBMe++cIKzm0zA8QENpX+I2NCWFOYpxeKkA
YmPQxs0i0EmANoTSjVPCsmlMDWE1ghFIhRzo82osMi2hMOQVm3o261XlnTuYiWBDdWCJhUSBiUr1
OTghwf1FVf1jjETSILM4dYqNHWRb5HV4b3xKkqbTKEegMVYQPR+gHDb5oJHoBerB9q2xYbvrs7/j
IkHoneKupyfU/1VLvZVXtC2DYbvSb4WXr8ibSQEL6UGcfk7rLSEWW+PGOd0sTUHctsEOkvwz9Uf3
VDl5+eH6vFhuM2b9nRrmyoGYNmaegQRXC/YkW8iJ+jJ99NerxoD1vt6TZRgmbC2Pami1lQI9kSj4
FkDJ5j4BAf5xX+vGbVsrbxwlxyS5YG07/1mCrhl+7Wt8nbw327MZ8FCA0BmWt/Dkwe15cFo0lIP2
tW48lCmYZiopBw+UruKBRRAB8CBcuHNejNNazoWjxwYOwo2Bj04m0X1cYpTaXP90y+75Sw948YK8
D+b0THoA6ILoQwQicGj3/Ju4wVOt432nFzGMt8F1rAOBFLYOijhAA11DXWBTXWed5necnAkzo6io
IkUKQSjlep/WylBQgH4E99DtdqGLbesbFgwurpm14Lc6k2VacI8fhqA41mk3PV1fBtsQjAM4KhsK
vjAcwFzimtfU40cSLzdrVLmu460snWUQJsSMeeCXd3KNw8Bx5UeZ6G6t20CaYmORLWeACTCDMuWA
UvfVDBKUHItVaxUMhv/OOZjDrk+TrQfDjMuIUpS2+CgvdNoewE+Efj3A+aGOsJHqtazDH3DSGz/B
Zz0j1tWig0CFGU2jB+6NZ1IiLgji241R2NbBsGi361cWOkRO3TQF6/tY/hYxGNmvT5HlxDdhZlMN
xbpkwFUoaMM7Nyxu6YxXD+cASyl+P1Thz1bv0isPQhNzBh7cQQmw053BX9V5qGgigvlpxkJStmek
qDqxEQ6wrTv5X/dNkoYTx4UPZLP+VobgA0tRD9GWztYhalsS075VB87QGOvOujJ9SUJeXFB6tBUJ
sLVuWDcZ6yodCVrXc8mhC9KBv2ATnWCZGxNIxtjUTtTpgBmmQC2WCNoeGy+sD3W6s8oiNNFkShWL
mzcMhp0G0wFqZl5GgN44Xt+x7+OEQOtpnPwghhwBr/bZKwmWdkAwsqTykyhKNsobNy39XoCoZnJy
8Lb0VYSAyhB7KnhNgmZCCi6GqGVyHzaxP2zx87w7pfggw82Qbppdp/LUBYdINGWQ4aifwN6X/+wW
sa8e3zclDRMoJQxsQqqH9YsAm0YZVerQEs97vT6r7+45jMFwMtNc9wLFYeMlWLj8DLLUOQT5jdBy
wyTfvTig/bXfN54SVxKv6CFH/BOMfWVxx+tRdxE07WgogWQkjSQPXh6SAPpvoOQEQ+++YRkXCTUW
AwnKQF0k5JgAxsblBYx50bArdoRhGZ4milp8NLCen1izvMK05NnJ3f+wOXcJDaIDw9OUntMEbhqI
V9qo+mnonfZbvuRbuXvbzjU8TZl24CFN5+ESBUmZnLUXgzwyah33eweU5J4XR+SbafBAaVAy9nlz
ARloexopJgmyyAddQw+AQxc8K7naArJaBmRmwmWeJmuZVHzn+mB5EJCazKYSgc4531SWtViKmQon
0QwSljjnn8oelSQnWfC+uuvkSpm6a8+a6fAEbJM4d93m4spU3ukyrz8OXrNVTPTulQWrYRi6dhJc
pcGXeQFxWeLfMsJK9hGo3yR8jEqH/Z4JpIv23PDQl2H0HCCT0a3L4ZLPcw32WAU0PhCqGVAX6caD
xLbgpoFzbxDdouRF5DEu2rIvbrCnisOs2BbrhsV1mWKGSRwTx2Fuf1EDiDAeiZjH8ivoRUFf7vZd
I7+rXrACfKohG5ddWUNMnWH3yQiu5woUxpcKOPoPdedDQU4k36/vMNseMMxe4ljiyBw2F0kXH9LC
6nlarbJckG6Li01Er6Wbv7Ll4QD6IkCmLnQgoDJ3fXBlHoIguR2q9keoC7FvD5iJc4FsWOFSwi8i
gJVrpFg/hD2CnQXqG26vz5hlm5mJcyHrwat9r73QNvcPIEN1Mz6vWKS62uL+snWxzuKbE9J1Rm8u
h7K9MNwnoizoI/ot8fO0zGSAguGNx4RtTQzznxzWRsxT/aXUHd5bEzszhmuxWBk50nLwNp4VtsEY
lo8DHPqA+dBegpJToP6K+KhG5FRSGW497ix+2OSOCYSOS85ycdEk1D8on6Ea5bAtN2kbgHGwu6Oe
ahW2LVwXsnFB6y0ZRxLqHNJ+S3TQNgDDxF0yhHEpWXdhkLirgdPWUErxA3crkG5r37DyqHO9uWpd
ftHzFD1A1D29jaLm+y6DMFPpmsRp1/gEsy8hSuGUXpItZKaII7ItvgXLEpj59HzWPog7y/4CsvX6
AAc1nVnP3CN0JncFyyLfzKqXs25DaD92l8BJyBcWgKyLB4zsCYCidcOiAYNpgKyV7cVtIjwERI5y
8wiKifPp+hpYFtjMqwelH3kobu0vxIEucNT43q+ejcVlX+trr2/8EfVYSQYv4BfU5Hhtlg8TBfdc
2oNU+XoHFldk5tVZjcO6SXV1afIcrFMOEPIqFfEtmcTjkk758Xo3tlkyLBnKXMWUTlR8CjiIKddQ
fQpRsw0/Z2vcsGEIhPBYsoVdyODI26kYejcDILzt9rlrkxHGHYoIHpuJTyLl95MDaKpMpte+4p9n
uQmytVxwzOw6ovNTyhFLv7Ciym8b0Nlmcui6Uw68zylOwqe+Zux8fTUsi24m21kbliBNnqvLH/Ul
SdPfrir0XTWUn/68DK73YnEdZr69VA0vCmgVfELF3HTUjgMOelKIERKyyRi0G/Zn68WwbxT8VYMD
IeRLE0KIYRJALHEc4VkXoVzl+kAs+8vMvScMtwAvYNUFoDRkUiYnAf17JFq1Cxoe+WbinQ6yQDx8
EZ8YhPMO4Bd66FGYu/H1tsU2Ludu4y8eayJ20VxAlgOH/2MJBMqhpLXKltEPn6/P0orf+iuij0EY
Ji48Z3EgohE9N+WM6utGLssB3B78SB1cCro4rw6q8uUtr4pPBeD113u1mY1h+8mMcBJLXTw9dFue
S+aQ+2lA/vLPO0d3jv4y+u6y4QhsG8E4zEkEktR6LptXwLDjW3dsutPMeb0xFEvrZs69gXIln7lb
XSY6B+GhlF1dZDlxk3Df55sZ90TTtmGJqC/aZ6L9BCJdN/+QjgGUPHYthpl1d0OISuZR01wSnIA3
DO4E/pGdFSnzUzynv+uVWPp6V7bJMsxecag1gJi9ulDHn38mkZaHIEXAc2OqLF7FzMHjgYGdrEh/
l+f8e1kB40eCiZyHbqw3AjK2Aay/vznZy1khdA1ygrtcdmBxAMQ4RDBm4/MtVmESybiEtaBDId6F
a7JkjFZ9+uCWIGfyQUa9JG16V5ExjzaGYpss8r9D0cskRocVNe4QxTRmIh+Dl2ZWyT0Ukop/9623
YedB0NK4SavywvHAB5/wSHSVAfw6bySRbGMwTVtwUHyVxQjbWIuvxfhRVkLcxrrYJ3nom5l4gC1n
DID1d9Tx6h9RwQMo0A+s2RfbNcljyhG3B5SbThfFSn6jdfSVu6jwgqBDf2gYJOdHzoZ9C26y4EJT
ppvHfGwuZZ0vy6ur+rj5kKB0vHyeKznUv3atuckbE/l9nWgvEncQmv9UImkICZdNHKZlwU2CmIb4
CEyO2r0IQT5RFIff1Kx+6kuEYPZ9vWHgcgF0cZpienF10i4smwLi5feu65TTvniImaBPPECzaZ6O
l3LQ8Q8yNONRCwHdnbHZmVUx0/SRRpAVz8zlmQ/5owLj7Xlukb9pq31Eb5FPDMMGGBaozLzX6/tM
VbcBFqZZZYvUj+vLYHGFxDDsZupkXdaUvfI4/Q0Wyodk1epoPO+3R8Znz9tENFgcupmp54WmOu4H
dgkKKI4/8QYEdjesqlXz3/WRWHasmapXrkrShcjleXKmL8gT1QfptdN5QJBqD11I5HvrHL45k3LS
6ICAmvsikXS6EyqMxkNH4nhXjRnaNw5tqKZCxDqfxwvYF2oMwWffncHZe2h768S9+fxJLboI+aCf
GwHNQdLi+gTl5uomddUWQ7ttkQ2jFgU4eiMv0s80WRg5BG6pvTu/8cZow6ZtHRi3daFml6cpOig5
mAlyBQKTvaAnLIBxUud+53gDkGaX3OeFAKYqTvsMz/3keH2L2r7eMGbpU/DXzwG9NPXKwCTB9bHc
FMUY70wl/mGbf7PErnDcKo0W/Qz0TfOxWWjwG/ec5t/rn2+xMDMtD/brmDeq188QPF6QMwdOrpEo
RPIJHuLXu7DMkJmW5yiuJF1f0AvAEeAnBMWsOpN52OtOTUoXBEJcqB9PoHdu4KcbR4Ji392UdbdN
kGHA07R4bh0W6qMs8sdoRTmVIj7jrqk3HqspTPWdR6S7dvxmfRtAmKEcFw8fS4EKs8QhyYc29aXI
umRuUFauvoQSirucpZ8GUPTuQtdDT25drbfdKg1RNYd6l2hCQJ50uj4K3vX3PK2+hnXubuRIbItv
GDfoHb0KdoErwZpUlICutthbOtq4L9lWx7TuqRXQoNXFCxW+uuF0+pKUozwk+4r8MU2GeUM3JO8Q
QI3wrFhvNEk3xvEHyIipZd+dySRnEZQDyDI6+YXFXRQ8qnHo6Gsq+oRvuNf3p4ik6757s9BAIBcz
BeYNGxi60Rr5/OzPvWmECOPGGGxdJP/bhepHqIR0Wl8omFlB0Oer3jlBNIqTBtBqqoN/r3uS1eb+
NhWSGod1U/uB13bxcgExvbgRRfejZAv/DIDNN6fexFi/f30iqWHxCuWkng6m4iUaQxBC0aj0DlQ5
w4+gl8FJuGBzY7iU7DIQkq5z+mZ5oNUQp0ju5DifBvazDGvA68dxkwv/ffsjqWHmaqkmpy4CHH/d
AG5nXaUg0qtaiCJdXxLb0hv2nbed4xSiK16axL8g6YoQbsrFczU04fd9PRgm7oFZfUqGUH1c8l6E
oJxRUf5ryqWTHlw88vvf17uxTZRh6InregF0aOiL63aReAYpmah+1FMXFhtGYuvAuJUTVBtMiAIX
LySm8ki9yj16Sn67/vUWyzAJW0QftxWOVHrRUftDdOoXb5H6DNI6APBsX21DREwEXLn0Q1n3vfNd
Uln5J44M7niIPS3K4/VhrA7jHQM3EW2BCwcCLvr8OYByQwnZyzNCgg9r6l5G9BYk0M3ZC3bVCWA0
hp3rKq+Hxq38S+JArkfR4N/Z2ZQ2sKy2iWtjnvDiwmv9Cx295TdE+eQdc/ItgIut9fX3N07DzZGK
FB4fPjZNnHwrRz74h7bKIbS7bx0Mq+YCjK4uZ8VX7vAgY2V41zh9RmdEhhReNKcW9MljDQnN691Z
nMhfaDYPxPZI25OLlM2QYUmmU9BAa7eC2vA+N2vi2WTdEdbzofhadhG7Q2GX86HXKETZNwDDtlnD
aT0yr3wp+5rfkhzIXz9fXETryq2whMXCTTQbZWHchr52vqMAq3/gPvjDwDE43+p+ym/izYpIy1KY
QDamHFULOgSX0iFhA1q6xn3J+RChLNUPk5fr02U5YU0oWw6iaqiZF0Az8bo8/al8DScSnpdhvJ8F
vfHGfOt2bZs2w8iZCuZpnLAykYDX9aqxOpSAO944YVkdvG7T3m3ztv7+xiIDCThwnfMSwukyPGqd
qxN0ofVdmga/r0+arQfD5iGW7HGXrHLOa+1F4kDzZ5wBcV6Cevm8rwvD7BvuOr3T+OGFVMgA30yQ
EVMHLdq5O1T1spXgty2JcaBDvQ68OLNXvPSiqU8+dsNxrYYJldKHGBmbm32DMQ50wOWAWi1k+QL1
7/IEfHZy70zhE95y/obVWwTfSGyYPUFljQhnjvNQji+EIIDe0ekRrKYAA0JUOxPKCT+0kKDwKGke
Bwmx8Otjs/h/E+EG8t80dGsGZtHJBw9w3kSvcZpsKb7ZWjeu89DiWSh4kKoXMQHAA4nv8VhVgzhe
//b3GXQjYmLaQE4+lenktnd57XjHKYZgYtAz/8eCuuRPU1uXd8GIkklIv0KfAgQLgFfmQr66BYqJ
aVj7D7ms6q/eFH2VS1t2WUqdfbgcEhneYko9Ty2FF10gorB0GU4J8JYNeNNseXHb1BpuohyGqJ50
MnyM/Mm7oanvjZkHgZoteltb++vvb9xQExaUj2lfvjToKM7kAnp2EXcQmL++eJYLmgl+i+q8AIbX
Jxdau+6Z+oV3iPp+PIoatBcCCqvKQw0SnkjFhhXbBmQ4C6+kg5+MVfXSNVWI9JevWnZOmqXaQgNZ
zqLIcBPMTfB8pQHCLxMAdyvfK61a+Zmp8UurY7oKmewiF8XGN9yFG4u6CFuvenFr7PmYFiilKIGH
3fJHlrkysXEKYUGoacTOd9Qh3QRBOH5cnDz9cn3l320c7ADr/L3ZWUT4Lpcznr1NEH2NPKTYWnff
zKBxw+4YacGNhqT8HXi1+8xN0u9+j+Lg61/+7sGJxg2b41NejT5wdvesVskNZTS/VdEq8MxmupEd
tE3O+vubyREClQYCRSt3tGbxEcQY8kBFcXv9+22NG6cymCBa6qT1cEcLNQMSmv+ACld8vN64bXIM
+0pSUUZB6khIC4Ny1Uct+couEwsm9hgwZt+wr6lI/v/sQ1bqN4cW46HwN3N1tqkxLIquYid5Wwx3
STrXD9Pi/JAsDTbm3TI1ZmicVUhq1QuEb0AD8lsXID0HK9qvepq28BC2DsxzFoXSXa6xMVH1/VW6
nf6Qd813z4vlRnDGMj1mZNztiCenpJZ37iLGA4LM/bFbl/j61rG1bhgtaludBepbw51U9CdEQ1HL
N5dbL1Bb4+ucvbGoPkrjyonq8l+QW7knyF1+kjwXO7987fRN4yRuoyUdFLnnHJv/OA1lOGRB5wdf
r8+MbWENi3URJV6CSPv3DYp0DihzjDOtgUKfdfF7Xw+G2UKlUcR9KyAotcgAFDEVg2QbCz3eQKZZ
i63Xk20VDOPVtaZ8iSZyr1hAD5Aw+jEwlDZdH4OtccN4k1XMvF2qnoJr260/jHFRugfmxt0WiPH9
is3QN0PffZSIcRgJblesKJ7mTrCsYt6lzPsPC/CH2ZyXt3VTJwcZQcqthUD0UYxbUIX3h+enhnWH
bE5iiIFImhWRHKb7JQGrz9kRk67/vT6B715dMDzjSEbWoHdkEWMCQy+uP9Sh87v3u+8hSLAO3tC/
ACe/ET1598mGngxTR6inUhyXVwq95MSFrmlbZwMVyYcVuOkWab3L5fpmMJyCdj9SuIPTrE3ZJyD2
6rs68b4FQ7uLnwgjWVfrjekHwPBAbaxGDzgpOmgdgp8FDKG7yqfQvGH5bdoOekZtGDRHaLRkZddR
SGl6u2pP0Lxh9lE9KLoMwVrP1s/fRKE0eFOQHLy+n953W35qWPtYNZNXzSFaTxv1WBQM3871x9nD
IK73YLMJw+QrvB4mmiIfhRwgCqZPIgFH6lNASNBsYc4sgzAj4Y3DI5BM1xFsHjQhoVfR0xL79Wkm
xNl1rP5VCD7IIYk9gWLGLE+C+bZaXPGMqz3bmCTbCAyzbgNvpqgV95EHEmNQZoCLPErihP8uHtlS
3rUshBn7rhNnSaamiots8IYXEK47jwVt6B5C3/Cvom7FR1DRBz1aR3b2twLxz83/QZDQNj+GCfPC
r2Jo+qH1ckHtZVvggiAbKMVnFI+IrYI12wwZlpwjRiEgVBSi1m5etWFUFH72UaO+YWu25g1LlkjD
Nk7cJRgEmB29pMiheAM2862ItK19w5YTlfTJBCECbCI5RqdCJyIb+n1pfaywYcgrE55opzEosgQs
YCd3Yl9dousNC7B8vBnrTkEwGuIigI/3W/IK/ZLm2I3QI77uhCz7568Qd1hFSdN3+PYAjEioDAZW
BBK+H9YD7XC9C9sADBOekzbohkBi83T9AjkLr00O/4fyeVvzxnGcz8othb86oHjBtbKEbuHRhXrS
xtfbJmj9/c0ZqcA75QzUy38XSGwgge/qrFYOy0QxyJ1drCN70wVXklSoXMt/AyI8HGMvr84x0jE3
AVdkn4XFhgH7YnBKpVxYGJH15873obmq52rjpmJbAsN+Rallo0mPTeS7yUNTq/YIWel0Y3osNzuz
CtuPfeANYoXW1/sqynweqQzulYOoxaqP3URb9bK2YRh2TIdFpQP946nXYpJ0nIubSKotZVrLTjLj
1KKsaxdq4jjKiFhrQauaQ/it4OdQbmVxbV0Y1+wEBXAea9V0pyccBioPfroUMgGLHHbFVEPfjFfH
QQW5PZljEBHHRs3oyOTRzbvuaZezMIPOdIq1h/Lb/HdTxl+nClXRXrKJkbcscGTYcgtqgLBkKCHO
Rgd3LJfKGfifuka94PWvfxe+htkxLDmY8cLibRfc8a68BSIYzJnuTRJUJ0DNz9Bu6/BvHAen672t
Hu4vgAB6M4w6ofGkU7/AcBLQUB8VTT+D3XZ4JW1PTpNwwj10l+jHMO9AjpCcDjT6+UPogUAKkhQF
Xj3Xh2FbFeN0dnPhTYFYvYfsV1CWA1XdLt6Hy8bXG1aNmqqGh0M+3hE/RCwAaNHiR4DAVb7hniyf
bwaaiWa5h1ItfH4Npo2s7aZ6JZjfKj61mLRZgN30qYxIrwOErXoI2SqPfWtYN/ioCS11ebNrCf4q
wc5x3WVzPd1NOpCvLPBreehlqy/Xm7eNwTiiWbGIKJHjeFcOc/QwSfUCbXfn7ITs6/UObGtgGDZD
Qi4Nl4bc8TFODxB30ZDNRgjxeuu2z197fXM+u5JFRY2oxd2qy5xw4D6QGfnozyiv2deBacgpymla
PMbvECGZkKealjLrKPC7VVTo5+t92KbIMGIsZp5WhTveNZOkJ8JQPsDncE/hQOibpOaoLPIj0EWO
dzSPnsj/4+zbmtxmmW5/kaoQkhC6lS3POZNMEmeSG1XexNERIXRGv34vZ9/MQwbrK99NuWpAQHcD
Ta+1ag/4aya+X/5w2+wb/svHHM8g5ZIe+hZVrfA0flOQ8iUowUl8uQfLAcOEXmvauvnoUvRQzOAN
/JQW061C8pkGyFzkwcvlXs578DvR2gRdSzatjtdngBKeN4eOVs8gOX9sxJScaSNRtHbo1uteSTwT
eh1UuIU7tEBfriyhssO/hE503VHSJDoPBaMoMHc0aNQX1N1EdYPURbVswNgsq/0P1poVSKwWChzk
khUN5BnTW4YzTBx43YY321bb9OZx6KEG7uL7O1d/Ev5065D6oKrqhU3qrgRA8vJ620ZiOHUftCUF
ezZG4iyQNQ1KPe8q5bNdI8DLf7kPi1ObmOtGNFAJnKXzW/MOZWLtqO4HRzWvl1u3jcDYmJVoKUCK
ANXEUuCNNm3m/iafeudlnth1RwvfcG6fOZ5YJMckdW1AkiBCvXqWC7phTRaf+wdSXfdNTiAohtyL
OyaCosSiKD5lJL8N+yaInTZ4QDntRhS3LIYJrx4VGBrOJEtwjDPXspiUPrBVsA17stitCa7Gjllo
FNY5v/0F+gIRKceDqzp1M2fzV5J39KOLm93lhbd1ZezXAQrFAuCrsfBTPZKvvQadzJDly573Od1N
k5KHTM1bkBhbb2fze7O94o6Ral2n6G3VAADq7EfOquQc4xfqoXK+vS5T6RmOn2fTMM9SVVlMJDlJ
+M5uKq9NIv4Dudag7CAaSNt4GLWzi9a03W2X51qO+p6xe6PUxA+HM5paLIzEBeQ0q9jPUcGJZwG1
P1ODFBtmZrNiw+nHqfR9F8CqUwahp7u8QrRC5aaDN8HLtmVr3/D4Yuk5oD2+ew+ek2dFIWs6NNin
LjduiVgmxnqcUFrclVl+Qk4uvWlHKGdXOWeHSM3hdV7+D86aTL7sfZzV5pkDvM/z9UM74z3wugGc
feSNL6SO73ihWvIT1920KxRq/HVbVXEXiF+Xe7CERBNU7YNozvPANJDhwS/41pTeLpWojfEm4GzC
L0PQHF2xBVGxrLWJsV5Dek7bsOyU617dIeIWn6XX5C+XR2Jr/fz7m7nSed2mVQ2hkli1BVFZjMLj
tY3iNXUidl3y3oRYgy+fuRmbyD2wHQ/zAOTw0m+eO20DMJwax7MJNZIaSNsacEO/HpAZggDdhi/Y
WjccWU2Kr3JBkhtvBOPNHEbFZyeryO3lybd5muHGvA6dBZsBCKTxdF0/ssLXOpahB6Y8l/Vq64Bj
6cYEVY+lAM7Bb8pTL0Ckf2bKS6H+e98sKH+8PBDLNJmoasBJ50w2Q3MawZIXj81Akwm88fvrWjf8
mfQt0mR6LE+qA0MbaNrwtN9vcjvavt3Yp7lLggowveakx7XeL6GnPzEotm8c9G1zf/79jX/1ecYl
LaV7L8DruBdjc0xr99syj1sAF8umZtKe08qbuyHj1WlYQUDbIU/z0DH/gaXu9BFc4YBvX14E20C8
/w6EhW3R+qpy77MeRgR2qCLBjoZk/rwlnWTrwfBk30Wez9cOuR+pbhJeOOtt5nn3wTadt60Hw5sd
OQ3lENb1SZbp0xClbNdp908EuHVyeZJstmQ4tAZHd+BElTzh0iJ/QpvPUzehhn7FRvuWAZgFZGqi
PMiysDmJdCr2hYSfhUqmN7xR4roDnomtPlcpywyUbCdfypt16dLk//DG8fcg98793awfq9y6oyvz
l3up8OEHT+K5voyBwpyR+ssqkM/ei2aZ1xfVlXVdxvO01PreU+HQtUnhFmNGExdUX1VwM0e8Ffin
Ahxc3W5Crar6OY1Vu34I8JqOt3NSuij/ZICbZCUwyLGsob3Z7t2ICud7sQKSTsfaeSmJaqpXF1UQ
rrwnOA7mN7TS04oqG5TiBzwBJSRq42NBZ7f9UpfrMkaxgOhueRi6KHQ3btS2pT2b1JtAMRZlL6ZB
NqcCbJ27InLpR1XOOh4kuMYuW6etC8OFR1Rt98ppXDAxjyzRXpA7kB712yfM7yZ/hMUFiOHFwTBH
0Cki02nlwVkLKT02utiCmNsaNxxYN83EZFC69+M4fxgBbd01yyZK1zY9hvNWYaVIA3b3v+8Of0U8
GEEuI9xU0f674f5r/f8Ap71QOkQQBXm7MtLVJ1VEH0m+kENZD08qA/JxhL3tPZVPyRS0SxyoNbsD
l+q6c1j+3AiMl0wOQKoVT9ya7b0peOnBP3/vBv4W+8T7s0DNIrOiWVYOQ5xOSzOmcbss/IbmUxZP
JC82ar9sXRj7eQpOokk6ozj5qCzvoonFJQHqIvQ2aaJsPRh7+uLqpWuzcDzVnsg+FALu66w5u5/6
cOtk+P6++y/KWtSZC+VweRqnenkIsuYhANHCQ1iXKJ5MUV9w2WdtFm+MRI96qaO1c+8LUb+wv4SW
zfz1urbPs/cm5BS1WiIJ4bUTkM8aV+HJZ8WhLIHHuCqj/Q9UnKPyLpQZTs9IGXxMz9fUqL2OvT6g
ZmEcBZ9IA7TwdOrDsolVIMrdQDfxUDYLMsKY3w3+NIHz5uRPvN35YOHzS7DvZ+wqmDs+3whlIerM
HcLT8dR60EsM3eVDPat+p7cJMW1DMOJZKvysn8Hgc9IKkF6nCem3SORYaMevUdp02YbezztRsziO
V71e3WGRpyrF6ynEB0dUBgl2jxfuFrjI4XO0kPH35b7e94V/wOJgNh5J5ipxWvyOP7SoxCM7HLHm
MLmufTMuTdBPpI4YT50uQLbj+/nyay1b76o3mH/Q4aSLvDLlfXOCNPRDnqf1oWnApkWxyV/+fsuC
mwhxn8oGBcF1c6qK9DeIHFcIQ1djfG0qgprSJ8VE/Db0e3EqedDcBAEhdwCj1zeXP9+2vMbxxFV5
X42pFic5kBAcq1OTLFm6RZ4cIai9s/eaiPA+DYHGirBXcgLir6JFJT2qLUV3x8ryRbbBHSoLPH3d
2xE1weE6n0SOa3B3Kji4cNqi+NH03pfr5snw656EVcQmLDNI3V9Cr/oNwo8ND7NYkFkmV3BPaCj8
ilPo9NPfMlEmevcGSPQtCQpbD+eM2ps9B1kNvBJ2RXcSFZN7ovCKPXXFPuz0z8uzY9mXTSR4JlWn
cZrtTmQqnvPRfwnm4QNFzZMT+BvnF4uh/iNrwmXYdAVVJ2iMDzsaZQR3jeC6FxBqyprgDVVC3mkd
T9Sl9BurIv1pzbT6fHl6bPN/HtOb+V8COvhRFqhTMc3FnuXsGIWQtmJptlWJYnE0s0oOlVNg1MFu
cHJy5xZ73Gtd97c4eD2N/Xi7BvL34g3/h2ot22IYG/W6ti3TaSBOVVguz2tLoiBWxdxu6bu+2z7q
441NAcsBhcuIDZC+HZI5BCWUdxVcBU0bZ7vKUQDTBu6cUF/GS4sTWLmRcX3XCdDyefXfrDJ4Arxc
VsGQFNXnZX0keonD9lAF1zgAmjeMCMfeoQk4ml+W2ds5Ub8cFlQYJJdN1Pbxxj5QF3PUNhmdk3aR
+6F4cfNv0Zrtg3J/uX3bihoW0w4oGQgrTHvupZ9xx38GF9d1LZtnulLSsQX3Y8J5GO1bT9B4BFfg
4XLrZ4v7ZwfDrBtxv4IZzpAIn5O+ZzcjrW88J7sZ6iWm5YpLo7sx/ZbpMbPF3ZyJEoj1OXGd557g
QaC8qnYTYBAj9uOZkOLWWo5J5KSoeVQkTpvlULf978sTZPtyw1VRe6UW9vfL3X1fPsh5Y+Jt7Z4N
9Y03hYIs7bKuONkS4NL10MZqSrfKliyramKJ53LMK57Pc1JJMJVwCP59zNtuNwYQk1s2/NXWx3lg
bwbgFmoBw78Yk6l94jzpguwwNDdgv4p9f4tA4t2NBYtreK3PlRd1vBmTcQ1eZo/fsbSPo2re2lZs
i2B4bV1IUTvKGZJQuvGw1Lcr9z5ethtLwCHGp2dD4WfudP50ln6th/bFBdFBFsx70kbXnP29yMyK
5SkHAZtAF8MA1iPxgrI6EKdtnPtt32+EnYK0QR8gN5pkULmgw2/p5Z99qAI7Nf90eYYsi2tSCq79
FA4eVJASRqanXo+vfHA+Nd5WQuh9+4Rk+n/tU9arLPIa9jk70y1KZHE8+C24c7sOYSK1uLlmEFDP
+28vc+dNEoxsmCIKIfja3Q1ze2hK9+Vy8+8bKDexk5ADyFDVvc5J4OZ7n08JhNp3l5t+f4G5CZZs
VTgGqK8ak8r9NPVDIrMg4f66G8RVfIseN2GSZdQ6ZIFSVNJN6jCvOpmbbMcG53B5AO+eCdG8EYDG
IWRr1mFuarE8dDnf5UG7m/J6l/dLMqZgRCmhZ9rV+8vd2ZbCcOjSLVI349hoSNBEOxBYyMM6l/NG
VutsL//uw9yETM6jIwSQ6tUvhFQVOwFBSRo05+dqeG0D724JcbBuWbgRnGy+YTj3mvsyakYyoKzr
GbKTsa/JbT0cGt/bgebxygkzjhZ8mudozLIx6YiiYMvwQQcVVlv1GJblMHNExTwVGlxCsFta/MKZ
9+NczNd9uMkfGNTVLDTDhw/DDJzAuM+8Lay37avPC/Jm0wxHl1Wya9F0ThIv0Hd8TDcK9t4PpyDk
/G/T0DxHxUXPh6Trhj9jLb+5bpC087RRsGdr/vz7my8PRBplYYBJ6eURdTB7VMYCxHKVa5kpIA7q
HzKt+ZiUkAkPQifGA8HGNmabcMNr0zmAMsxC5sQL1wS6CwdfXneJ42byx4fAntN55x1SOB/Ao/dU
dcPGo5olNpuZnhD7VktqTHZOH5vihg48TsnHJtza3G2LabjmooNiVi3OPUPqin0IeNUOUA8gC9aS
JJfX1NKFmfWZokHrvsMVt0N2IK5ZHdfAqsacFhtzZIlhJj6STPBK2mP6I/lpjnYR2Cu8/iX3Pznp
VnmCZRnMtE+hVTYThjCZoUyYupAyF6COKmvoJY1btY+2eTLcdqxAQVv2WOo2AOG76FBCeJs3W7o/
ttbPv7/x2sgDhLQf4Vn5KveVLgHvfECd5cYRwtb62enetD4D/6c6cConwAjd1ikeHjm7p3Q8XjYh
i++aSZ8yDXTTMmQEoO28a6NxPzpXsdVDktw4+E9aTlD6xdEE97CIfHUI0V+AR3KqjVyJ5dNNzdUW
lQUD4N/Fya/a8SHLdHDXu+D1uDwxFtM3oX61RkSLZux9KvXvHQKx+lYdsjbb1XgUZ9Xr5V4sRxIT
8EfzoJIZGN+TZvamhyAtXkhUL3uq5cep8N2EOmSO6+W6+lNIuBu2Oo9lBPIu3AcGn/0EG8qhV+Tb
5aHYlsMw1I72dKKdC0fm3QMbsv8NkI7dWAzLNJkg2FClON9VWAx3GWsgSG6m0fvDpT7kFBrbGoC/
gkVDcnkg73M5wnCNyO33Je/r4DxJMk9U+wt0tAlHhaWzlnGEQr9mKCAMIhPeVHeXu7QEQRMcO1C3
RCIdI2DzDwHC0xXyESm7GeTXy+3b1sbYoYdlCLrxnFYMwAdTNXpfOVs0hpYbggmP5KybWKSD5jcZ
ilsy/mq6KYn0cCtlc7OsfoxT0p6CNujyQGy9GYdqUKqFDI/eGEgXHTzvGTlSry0QYUDiMkI2fgEF
5O3lriw2ZyInM6ctmqJEV1o85P6fuf7IsuOovnj+J+8qyRmQY5yH+Sa48yCsh2pkAmxooE+cR9Am
rIL8uWoAJnYyCJohL7k/JCjOu6djFbd8jdMVFEcZQagPwN0jNjYpi/3+g6AUZ+UWjlyYkOlPitPl
8zL27t4NkI9ZA1ZumLGtm/Pvb6bLK6fIL6ZxSiChehus7h1dyXNAxaGu0o1jsq0LI0BCos8FeZRu
fqMWvAe1TvWljaY/xIsOHQ02vP1vtfw7F9HACJX14hPmyX5OOJ3j1v9dOUGczySe+AlP2fEynanz
AZVCwmxtvRc5fmqyZ87SOM/aGw8MD7NzaspxX2iSNN2RdjzxVZ6IYNhz6sWQAw0nPw5y8qkQ4cZR
0DYxRgiJaJfVdNA4a6bioQ+CR918ZaPYRzz4c9lebT0Y5wXh1R6qBhHkl8ytD2WBTK32wvRubgAb
i5qIHa/rx4gh3HMrHUUtHHuh+7Ee4mxtHEx0fVa+XjZ2LEvENVVz20COAi9ceH0KqmpfqPx/wFVe
VRfucROymc+smUmuJ5CtkD9e+MVv15d8iDb2v7Opv2OdJlRzUCDKUCtal+4odgWZUTo8rDIuvY7t
Ly+BrQvjiu4Dx03ybJkSiHDezG19I9LydsrS6+7RJkgTuoiNF/jzlPQFi10NukxS7cjYbGTlbV9/
/v1NGHIbFtVpjQnqQ5Bue7x04lZFv/11yDbmx7LNmZK42qn7sZxcgGO7Qx7Knbekz+PwPSjv0hAC
8OSWBVsvjrauDL8GR7AaRO0jprbOnnf6plPNx8ibvozreqdT9atW4WOUB4frVt5w8hbSGkul2YSM
aJU4KSl2gkYHKPaE1zmeb3h31LUrUL90SkBnor5OXLLoZWCzEq+XB2CJUiZmE8QuQTDk2ZxEvkC2
g8rDsES364SXH8crN3YIi4WZyE1QBqwo8YOFTf299B6480OPG2nJvx/6jnubQE3qnjlSfLS9Ptb7
Iiniuy/LY/sle1A3+UHssq8v3gfy7N4na9Ls/pD48+fupjrk8Wf8We1v0w+39VO2n2Mv3koyW65a
JrZzpSsQ6APBF4X3Y73shuCh8Q4qmlFHu7GtW8Kxd17NNy4L2F2RZQyDVrWbMKe+1/244au2tTKi
AVQI6yoQ+HqClLWaNPjl853wt2AitubPI3rz5X40eekICuokZz/a+k/dvCz998umbGvacH3SLrSZ
6TAlADqAufXWbyK8K2Ybnm6bcsPTWSCkHmpd/Bp1JWKwqI/xFG1BTmyNG17OUJzlFHQ6B8j0LHc+
0ty9heJ6TzbcxDI3JpZyZU2b47Y8J2pX3PHdVuWIrdnzZePNambOuqLuu5iTxTmgBDZ2m/1UbHyy
5cJiFrzIslsKCozyr7lnODMWtywN9j1OrZTX3+XwZW38jVuYbRSGN/GxK2rUQU64dxV0RLmZ51R/
VK6Ul4h23gxVtm7Ov7+ZrBGE6L1WbE7WPU38X2rj6y22YxbBQG7C6Ze2XJN1DvkOwj/PBTgpNrYf
2zcbPiVxfQslkgRJ70PxTLQAq89srndFVV7bheFYLpRkIsmRb+wI2zHICmm1G6c/l2PCeQnf2R1M
QVpH67WBkjEeT3DdUO5rI7+V6mMhPl3XvJFaaTOV5n6H5umIFwjnXvsfJdMxobvL7VvW1qyBmWk/
52eyt6Rp+pulYjult/L5tqYN1x2KpXb8FNM+UORpIrmX04ZBWmzG5NNH6bITLjNaRjIwdumOZ/1u
dU7XzYjhq5AT7MuqxJNq7aex9OmBLBumYpsQwz3LPMTJccBcQ9PzsR7pj2LYyodZDqUmNnICW2XV
5WhaiQeiNN6rmpj5x4kfvO4AY1n8jZhpG4PhriSAzKlAZWsCkq+4dbPDxLfETSxNe4apK562ES/W
Ca9iYE1EaWgiqurXFYvKqJna6XE7EFHRjh98x/VupnB8/StQcV3j5uWsLHud8YV+S6n7LKAVeNP0
15Gd4ssNcwRifXaEhioJ8FDFg+Dhx7GVzsax+d0pR+OGRVaZAN3ZDEmSfpiWOJu77rFcsqsO5Wj9
3Oub7aiAIC7LZBQ8ZYCuyT9ZFFTcPUR9gXzCYakQja+i5EVPhlUOvCpEG6XeT7LWwW2Q59Dc6p2u
VRublG2ejB0khTRMJ/uafqtIsPxQ5VnUxl0cJFEvW9C7mwi+3zidjXxOcxQ/eN8kz0hxK7IZjG3M
XdfhbnDCqtznM8+uyrSgM8PPCk5TCL02zlfRMqoTUqPk7zaibUX3l0fz/nsAo2a6ZQQrErCvi37q
mTv8KsCi4om4zzXVEC9eIzntAAiErg7Hi0cGqacWhVLOvoKKaznvpqbEBf7yl7y7UeBDjC0ojbSS
SGuABrRr6nIfptV4v9RDMO8Aid5KsVsWz2TPGmcfQR1z+sgblwGlO+duMkNEPgbtypnFVpO+27AT
ix2aeZqegM8l0hFo+CPhh49+CfVpZOWm9SrYKSbMCAg+9+pclLVzpEPTL/vUmcLbUrUpOVy3IEZI
yLK2yJGerF6JS5yHnnbN/dCFTqIUba9ccyMW+Ix0WhWcf+HM5U/Ea1j2PKUDqDvBTTVeVUeEiTIi
Qj1OI/LbYfWajn5/oO5QJI6XX3V0QutGPCCOxNuv7Coo4gmSxmW41mMcqmgL0mmzIyME0CLyGJTj
YUeuz+cHYGy88iZDvZe6vbzOlg7MfAyUAaif+p68993ZeyykL1/+D4KB717cGP0nIzOlLesLDjEo
vwEfbuvrQyiGJkknKBJIBcrxyod6K8r5T5eHY4kjZsIlK4OoYtOSfiXj0BUPYyuCItYeCDU+ObpI
r7qoYFzGXi/Tukhzr5fQ+g7lDwLt1qdsEN5jBkLpn9eNxHDwcoUqiS+X8tXJ/PaLHMP6JsvIKuKy
20qQWuKhSZzFlcNa5Rb1a7GAFlkL6BqTHrRTCnG4zpetqjXbmhh+rokqOt9X9Sv4+c6cVqLZF7i3
j6t7bQ+Gj8/AyXOh2vK1HkDRla7Viwes424FYft1i2G4OfcDPmThVL66BffH+5VVg9wxB/UGSLkV
67IRdG0LYng7WASj2h2YvKdCzw9ZK5aEjZo/oMwqSxRrrrmVMWpmgLC9t3g+iMpXSkhzJ0ZUbU1r
N91m7rDF/G8Zicmm5ZTarXzXqV554Dk7BfDVrpwmoOsm70/UdVc9F2EkxoGe0jVc8mmtX3mJnBnC
L8LjriVB/YACOOfl8uJbQqSJiVKrKshCUyhF0sm502z83FOeb7y42Bo33Bz7VV6mThc+ZrrtAOPI
UMRYfO6denW3gpWti/Pvb0734pxmzZwBe1TUD15cD13QxmDM7rcKiixR3iTTghRoihqpVXzwvbWC
2szHopSAuuS3sk6/+xAriT3XuapuEktu+HrlO5m7tL34QOuB74o+y5495W8J1VtilZkkWsCz7s9L
LV6jtR5uwXtSPNLR/cbd9n+XjcnWgeHiUBNbgShYxKtL8m+tWB0IVuBYJclMN56z331zYKgr/O9y
04mXddr44rXQ7k03gkWFt8NdSb7MOIh2IJOJL4/E1o9xZB9m0QAUJ8Ur7gbLT+gC8l1Z1RP00TT9
JjMUzVZ93m2cFS02bCaSOHEzWddCvHY19GJir3SdExKPW+80llUxpRl7qkPPx7PXq+/MoOFeQLpF
qpcugmzDdZNluDnRo7dEfuf95N0IjLfXPnYFkbvaBb9ClH1Rc+lvLIvtTmdmmFRYUjL6fnpUHiSI
yNjJ6lDVwtOHWWZRDEnT8FdXlgFyT8ggQCxMTY4LPPjWEcy2VOZ27wRjk67Z+EFTDvjMMHnPbrBW
Xy9PpG2lDPeXeB4WWeaI1/WspoQioyJ2cI+Ix8Dd0qWwdWFs9hBB6OqwS8cPbAQMWQfkmWRhdttw
fpXsDlzUCAJi7TsUN5fNq4RY+yfpgq3Wn7Lj5RmyzL9JyOXXkTPUYAT8QDWoKVgsxtn1uli6DBx+
13VhuH5YlCRvci5eR5KLU16CXMMBpHqjxuHvOeSfTD2jJiNXytt1rkNFflJI+8q9Q7toBXBv4itS
mXzhvnwd8kL2HuqIqkbSuEVClSWlCLJpD3bTvssPrFPpHN4pmatqfkSWzw/+iKjzIa9bu3OXfyso
dAM+qZaw4lPodFQdorKfn+cSjOogxXXKLLiZcLir1xvY8UrquCDEQ8VLPa2zUjuaNiDWjGXgubR5
qZsBPLG/wMWi/HwjZtgW8ny2ertv695B7jwSr3pA9ifAixFKmb2Xy0toOaARIyAVzhSwKV+bo+Rg
RQGg3G120HPP4rolYFjto82UmcWdyHl4b4aRguJsiKRfHbXHvuAwAhyjmg5OprbS0ZaNyMRKavC1
UVn29fcsE3rHcuEcZrfCu1er12hXgLbyVyvHLRVc28QZAcjXbZS1pJRHNQUnnQc/0qnus93gdU/O
QMqtk61t8Y0gJAPQQmmmqqOgHDIjrWaA43tbpfe21o0ARNYQFIajqI+zRuyvIrn8cDq9VZP7/oK4
JnaS1MRj0D+XR7/BI6EgPSrEIvd/IGn0k7PH7sPWp78u2/H7I3FNBCWbqHaGaBWvGQgsQ+QMJ6E/
s6LX12WpXBNDSRFpotT1yqPPQe9OPBxk0y4XKJfeNKn3PcQ1sZRFObhF6TXR4191bih1f+BF3uyd
cPPQbOvB8Ha/5lT5CxGvQajHQ1gG9NaXZ55suamxbFuI8+9v3HwMh3CNpiJ6PEtP0wkX1ppFW5L1
NosyzhQ+tl4kWrL2SDW4ayoVvBCwIi1xWklnt7ISdeUjnkev2t5AvvjfoaiKgquR9eSJBVD/fqED
yHwT7jiTTC4b7fsxxDWJtrRoazZ0Y3ssHPcZPG61jIu5TuNGzZ/qKbjyAcGNDDfPCiRWndTjjygf
WT/OPYe0VkjSaeOmYbGqf0CUA7BZFa0kynQ7lswde6xIieSOuArZh281zhnMldqD/lh1zIjT8Hge
GVX7UqVbOTaLzfKzub2xWaq6NZ2XojqqsSo+alUX4a7sekL2l9fZNkHGDp5OENxp/ag5sgHav2wG
0ZzocWmpERIv92AbgenYbZ67A7RpIb6DR0fSgPnWaybvqldH10RW9lnliM47n0BCLwUb4jCkQ0yD
Zd7wA9vXG24tZUGCKe3KIwqBcX1Uizt2O70Icg2OCvZjOHJY016ujitePa1+MZS6x9ypN06pFh82
QZZpnWlopSh57NtF3WaBc4cHd5m4q/eB8fzm8vLaDMhwYO471RwQ0RzVzMXnMV+rT77fQb5h4r8v
92BZAhNo6U9MyyrPGrzzKNTal3X7YZortfH972eGXBNlyUew2nC39p+KIC+cmGYDj+7x29rsU12h
WumAms2uSlgwd/N36g0V2dJ3tKyPib70o5n7Geh6XjOBhPOAUlyZL9N+YOA0hdgm2V2eP8sKmcRb
rO87Ma2l/0QiWn8nHbvjam1/d+CUv243Msm3Uoaiqy4i+dFHdiXaVWO/LI+eL9ItPWqbCZx/fxMF
RxENhRdM/pHjCOUnYDyO+E7ybuuJyTZFhpfrjOWUD6F8LRzcp2eN3RpUts7dmhZbrPW2xTYcvagy
J0VhcX7soZCUQN4ccusB6Z9A6Pyx8cstSgrbTBmH8h6v/yMBlckxY31zr7yA3AO94W7Ects8Gc6u
VVk4zcy8J78OveczAcKBk0jXcVM3vy5bq+UcZaLxehc6iXKZ5Osc5MuzCqm6I3OrbmXayx8Oqb4E
nb+lmWjxfRPEymmlNAeu6ZFy+XA+FKpWPoxaOTuUr+QokRs/h24lD5dHZlkaE9Q6l0uVAlVUHBWK
EvStQm5y/llGaVRtUGxYTOwfPGvWBKKHasSxiqLfOC+8IMqvT6uTHkO2ace2UZxN440r+n41dEOQ
+UfBh/L275mQV+u6EUlsQzAcXa9lJcKIyFcZtu657Mw/ubNab0CLRR+pP27sjBY7Zoa/M5UuIJVO
m9c+8OiStCjJScBPshxT1fAtjipbJ4bH9w4dYUtlcOyFFP3Oz3sXMkbLPOWJh2pGcXudWRkeD1Bm
KofADY7YwPq9qlv3plxXb3+5dZs7Gh5PIyUwWVoe5Tw192PBp49MtccZTwTfC+72T+5a9NctvgnI
BBTbU2k55fekQN0x76L2CYVX60e6pCWQuRP/enlMFhM2C/gyiCShMgU0H3hlbHiSEQbNSSaHdAtB
ZFl5E5GZCYTIfIzcIwpth90soGGFJ/8KFA6I+teN4exAb9xQuZNCqfDqHeXqI3vuc+S0P60oTRmu
MyuznE8DzF8sdAyOXC/kFbthOcURjzTdGIBtjgxPzyoOPmI/CI56TsW8l6uG2IAeIrUkkKvT+rrD
j1nNR0Xt1V1atscUNA477dbqwCf/xRvbK09xgeHmVQDpLVnBQ7Sv2T1rgLfgU7h8Tgm4tcHz4m54
oiU0mnV9Evo2S9vV7f8vhRiZ/F6NEPtoZD7Gc1V9v2xXtl4Mf+e1AzqTmgdIuqJgVpQIKTPI/P+M
RUd35XhdtYJrVvWhSehn19Q9wheHXbZUQ6x6cJCUpdx6ZbIYmFmvx9x6zdsgQiI+XYJd6aMOuK/C
32Ce+nN5qixhxKzVk9USBYXfu8eejtEjUKHicx6Aa+86BzHr88QIOTFIW7SvfZFnT7Twl7um7YCX
QGzZeNm3TdH59zdBpA+ctJO6Ykft9NUPNmXsRjiQEo6XpmQbF3SLQZloyiLyR63zpXnNNGPfopL4
X2QHzR02V/P/PATKjXucbSzGlp52tZs53UiOBMU1O1oH1Sfe8KchRXHKdettOLoqvND3AuSMUfsc
1Xta1q64d0rkHzZilc2gjJ18DmVPCsDfXxkyGvoBYi9tierWQFTfrhuB4dyoAvp/pH1Zj9wqtPUv
soQnsF9dQ89JZ+qu5MU6SToewcbYxvavv8t97if1IU35qr6HKFFFAgx7b2Cz9lozamVr+kTnGBwX
mRNelQPdepS0DN/E6XE3bjoITBW3KsROWkzQoKwLALbOj91iRyZOj/AmGjLC21NTaO9DERH+sfYo
SUg5d4mYxKfz3bjrav79suea8DwqIAqJp+j2RGLxq0j1o574ja6mdB/VzSPqIf7RdUX2vCFXEsCO
KM5/gEJ5i2/d9pXr7288Euoy2aAX3H5mMs3HomjvaSjHWyQpjuzSx13XN/xejx1eXPO2uJ2p+J4O
6gaE8dHGOtmsYP39zReEEVuKBvztp9IP/oxD0R8cb/ORwNa44eSBEs5ciqh5GjLFoP/GZzifO4ng
9/nVt7VvuLgauQ8Bni580k0VH6HUNV8xdzhd1rjh3jMkCesuiOqnICfpx6Jb+MMU0a+XNW64Nvf8
mTbUaU+vKJfYqwQIFaItjK8luJpwPAo5RTXJXJxk72N7cHLhJ2muwalQeHGzYTk21zMReRzPCgGL
ePWk3U7Q8EBbPGvc65F07FrXIW2XBM/6oSoTpXjXsiQthZMegHtT5X0G0XjyeURppPNFz2O1dZa3
eKRrrBopp7DOXYLHtY6Gd2k/VA6Euv2x/T7VXqo+TQ2epzdm4N2+QCVimF/nzjHkspQ6xHw+1AU0
wMcBihqCHT1EpI1O3rVxdGJ8EB28aVW8GA5Oz/YpkzvZbMRO2/ANGwydsYdu81r/h6rCIbiDgiIq
6sBfsbEBW9o3YSNUls2kgUsBFW2TtKiXjubHPvvUqi0zfzcf5EemilvsQnICwQtTMz/66THv73j6
GxWYPn3cLHp715XQx3rRfhMfu6Feuo5j+vvlWYEnM2O/q/RCag+yztzbxmNK6oVJdZgCcNcHt+CN
AdnQy/kQYxv5+vubxmkde2Xa/lsXiMED84+ivY3YaGt7NdY3bXNNutLDTeagwvE21jUKJZu9WC7j
Io9M/EWmxSSLiswHLxx/pK1/nWp/wyhtIzd8tl5CJosAFIF6WJKgQYia6S4Ep835Sbd4KzG8Vcxd
zsYczYeju/eHeKe2wu27mR0YouGtTez4EaCpyyGvfHZACaO605Pa9Qikt3qh2bFotkpQ3u+KmWgL
rhcfB05YDoI3xCOPWXW3Wg+YYpPQv+Rs6zMTZTFQlLY1WTCDZKJPZsqvmcgez6+Bbfjr72+MM8Oj
64C96d+4VvDnIX6Jim/IsyEunO/h/VVmJrxCh6WvobHdv1bCNlTu5+wiHA3mxfBat+l9twPFx8Ht
wptWPQJ8ebxs0IbP6gx03W4Opj53Kq+hA3nsL6M4YKZIWcrruIxzxEjJQbsFkTsvSnHeuGwHZCZ4
wmEl0N9+sRwKEd7J2P0SRurq/Jy8v0WBgei/psJ1AYa8BgF4aO4AcYZQ+l0UcRQgXxRtkAn/b/ua
Q/cYxIhYTQ9Ch/1L5L+MUEk/P3iLFZpgiXTMPFTXYtqLnu3UqHbYm863bJkWEyUhQmcgtYQHYSKY
/1LyT2MYovlL8hg+M0ESYkmbqQKm9FDJx7VaHVs2ZmljVt4P8MyknY4LYMVaiuCFxldSA5xoBDz0
/MTYptzwznSZVOwBsvDK+BAzuo/HrXHb5nzt8k3UytOB5w5Zt9ToGYcZkD2k86VcEiwybmI6wKiL
DANf3BdXnFp+h3m5NB6aqIiWj14wdmvEBZMEo+1+0xItsdzERLiFppkb/DsroMBYg8u/Y88vk7Nh
keGiTdVLx1MwRlGGwHzR/aWHAWYiIZTvD42/7qNavuBNdD/F7DI7NFEQZKzmKVi1moLlEwdXxcrg
ft7CLe5jghwmVvAi1mh5BKcJcV4UWP42bwS2xlfbf2PjdSj8eZmwmvBNVFOt59ELD+rMBDWsVU+0
QE3Cocw6/S3tMqSyakcsn5oxLvRGcLH4PzOcdIBKNK1cZz6wbD6JYbzBu+fGVmRr2vDQxR/pOFag
UA3q7OiK8EvR6o1dyNa0999pz8Ou/1c/wEPTYCM6bkctW9PGBioyZLw7CTB5qZC51/mnBeSHl1mi
4ZiFEBkZS3gPLi9+/4JNItjUtbUM20Qt5D6EbwrkbiHVsdwwP/smRLeRQLfYuAlSqKIoIDnz2wOf
JaplotobxnvmNg7ftXg92bo6WrYLE50wMzd0Z4Gw1Y938KZupVpeZXr/nJ982wQZnprVqSuLCWFg
8uRrVNw+tthGvk7cmyAwFeXsLBrrio2unp4j/3nEVWxzL7I1v37Rm+ZVEZM5EGge20U9pslcNAkI
gmJkTi6bGsNRBa8GQQM46nrsyuMlaUOxv6xpw1EdqVMNWWVcTuWLAMahcLuN6PJ+qoRRw09pTCmb
JcQ4ouIaNInNC4Hgt1OqxEuPm/RJls3aZIHOAYkr6YCZmXFbFO5j1z8y8RiWUP44XjRBJuSgVEPq
TgWS1K0/TP7OlYEGMMdDMdL59i3G8xfUwF8at4+0AjdzfUdrefDbPyIavtAtPjXLOphQA6+QVYPQ
80rWpJu7RZwCnHzhuf8fW6HJG9QDP4hCD2yzIuxv0rj7OLbFbkjbjdtvDE/668nFZybUoKv1MEZr
jkPWf5ayiRK4sEgfOx7sWul88MIW/IvP5xfEEk1NHiEEOIbqT5wsS9Eka5DDyZJt5SBsq214svQ9
DSw7Gh98pN/7lyD4jTAU9C/nx26JoSbSYJJ9LDigkId5bMk+oEOXgE1oCwxna93waBGzmas1vbcy
281R+H/IQdjmxdh584CPxdRjXuLhOSqzROPKOkB+/OIsh4kncKueiHHVSgGR/2uEvrzp1fPexH8x
11VUvGa1qzZ55csTW2IHlvhmIghcR4RZyTBq3InH8c+6uyC4ge+viLd0QGxdrEvyZvTDnP1vKgU3
bw5EHa7eTv2CuxoRG6lbi92YND9uVHnUa5E1IK0/faOAt/7sFhluEWdYAtxf+AGnqjMSYI7wATl8
Np8jiN2tm0BcsOs4/3PetyxxITBcV4uBjwNH/aJ0v4PaNKmjNqk2ZR5tc2Tswz1PpYctc/jVCtF8
qoQzPTfCrzdwn7bWDc8d8gwsdz4kddohj6aDXGWoj5Er5613EVsHhv/WZIjBL4IOupV9sZiTJWPX
5+fdEhpM0AAAuCIT9TAfIGb4PPjkI5hNr2iRX3d5c9ltxUQOlLnX9cTD6IeJ7fxUXnH42fnRW6zG
BAtMGY8WCAbMqBn0d/FU7cO221c6uOxkaHL4tCLUS50388GPp72KxG4o/I2mbSNff38TF1qQ28Xp
KsPU4MGlatv9lE2fvOXSiVkt6U3zUkw41GKjPXQtD/BqXHbjFz72NL5zGR5L9uen32KXvuG0AwEs
Q6u5OWQSu0nERJlkTvD5fOM2yzR8VvIy6HhYzyBLD7M7T8l41wfhLe/b9ptHtximLfHZN3x3xnEh
HjuBBEDvJkHRJTNI4OsFtduQDLmIHsZnJhvm1PVBXSi8KWsZ3s1k2Q/t1pP1+1wOPjOhAQ6Wehmm
AtXfoMy/7tF4ANJKwJxBze7eVDzbNTRQH3UI2JR/OL80lnU3gQL9gGLdvgSP/XovWN/cCLLh55u2
bDcmXU/UOEUWTKL/hSzPdZrLexDOfkAmUicoTHjh7pIlLt/iobA4oUnbM0qvmIBbU7hEBddd2u15
uByHMrrMx0098yoCeKHt/f4Qp6ATLh45kTt6acrDZHLuQfgd1P6kgJ92bxfO/9B+uQgJB6MyHHsc
s3HxNa5NuZPfF1NTQjeJb2U6bLNuOPbSDboZBjRe9uE+80giaP2t7tqv5y3I4tEmPw+lS92QAfNS
VMijNp9wWMl9sUdJ0WZq0mb/xn5cLHMzxe6oDqJyDjAh+MG8Yf+Wpk1qHicHcbxfY3JWDAeoqB+d
6qJSTZ+ZQuZ5x2Z/7CG23HXTFxWQhzj9fH7KLaHapN7xRubieoopR44gy7s9HsZS6Jso+Xy+fduk
rP2+2c3cXnqq7DApTITPTCmweQzlxoTbxm5sxFldVh1x0DZSV7CWTDeo2xfJSq9/fvC2DtaPejN4
6oA6ga+DB6ilHe8ofZQocFRbAAVb84arLukQtr1C8ylGHRfZDrAT7dxO4dYDtsWf/gJFZUvOwzWF
UoRHB5o+Aqc33F9Q6o6K9HRjkmwrbGzDHa+Y6+UDgDN9+aGSoEfv6o3shq1pw1k7Z1FN0aHpuQH7
JkZMwq0knCWSmYCo3B1oOINp7FABaSXZEXzxOd+wecu6mlgo7NljHmtg0dr4FlfIPRJvCGGe6i/b
nEwcVFiGqp8FwFyp33/mDb0JdPUxr7fkpi2zbiKhqEamB7FMHTQemlG7nUz+xn3XNjGGwzI2hqOO
1id+XRzaMXGwg4RLeNDlVkLYYvEmHc2yjINwXIzdyZ016+y5RzzPJR3AEJtP5ravMNx2lMrzaIPz
f0E+hQP4WgHFKZ+n8MtFQYcYe6yWokFhM5pH0KnTfKfdo0+CfQZIxPkObKZvOKyvO+W4hMM8XXVE
4Xmb6aus33hysRmP4bItK5gTVDmiAdicQsKu/W5Lgun98yU1oVCkiTUBO5g6qPpPuKo0OrdAQ2nv
d9Xpm3ALT/T+7FATDAU8RKiceXnthc9NwnPE5q1UyfuzQ026GVBEBDIKou4QtMFee3TnFMH+/Kra
ml6t9c1eFRR8FiVh3aENymtHz8c+3sKg2abEcFsSOn6KoKAO4dTfcpJ9BNBtJ9Po+2UjX7/ozchl
QTmp0hj3aUz3TKu7MJov8iVqoqE6UY2Nkhg5Yx7fZ3H2Y1bxYcpJc90u9SU8FD41MVEjrL0O+1S9
Qq60lz209WX5F2piosI5KCZeUrw+kRpy8371o8nLjV3KZjCGp4IvWS0i9LvDOKo2URzFLFUbX5Z/
oSYgStE5W0ZfBd+jpi1BroZ7SLhsXf4sQzcxUQ40bt28HYPvdQxyndbnUNzqtmQWbY2vW8sbc1TR
QOsxH4LvpcolNL30CTR4vy4ydRMQVXUOmNdrGXxnaRwlyp9o4i1g1bysdcNPq7bLKR46nB9OKLqE
FbjZtK0cjudbt0QBky6madp+BnjB+fHKrz8UYJCeGgltlgkFE+e7sE29/9+pp+B4aFKPzr+A/ZHX
FGpZXxXP+s+XtW5srHHO3EIJHXx3CF0SUHWCIbneuovYhm5sqjyrUFPc9fPPFSaViFDpRCgQcl42
dMNXi2osGBBL+Q89dJQlkB6IgdhpFrmxa79/pKEmOioF8LcKspj/EiuWZoTkWTyz+z5T1W5yt8R2
LQZkAqV8sLfFU1i1P8KZZjfRksbXyIzLfRAFW0xiti4M342kbOuOk/ZHk9VfpT+yX6E3zXtAqIuN
HeX9AyY1GWGUklkFBXf+a6xpd6/LODhOC6hDnbEod1FX8TyJSno4v+y2ZVk/800omssuKAKCzqaG
Pne92DUsvFdZeM/khYheasKoFkeO5ZBN5T9+O483Q1AWR7cavp3/AItXMMOhha5jXlcq+6fP6FpC
3oXJrPyt+iJb64ZD68hT1O8Q70hQf50LT+9yjUzg+aFbTpumdDuhQx1DN6RD/f74Zer4zo/aA9LB
yGKXn8u53nFnKydrW2bDuxHhJocyJk/gyaqScXbvSwc5YCLLHU50GyHkfaQANWFWM11cJON9eZLa
f+74N0mh2wXWJrCAwWL7kx/QG12W1+dnz+ImJvJK5EPhLDiFnryR7l3WX8dF8SOEmo7S6XU8thsX
SosFmMirtl/agvjcO1FI2NaVUyVBVG5h3W3fsC7XG+/LY9TiAqjjnXyn3mEzetR5ePAq91nCE510
6zZvMTRqODkyJ67XS9qe4jx6KSBJVvRg0mm6B0m9l6rMr1Wz9Wi+Nvk3WoTSdRrffBHtyIB7vRL/
9HGqw6tJy+ibmgZd7anHh2LD0my9GE7POMrWQ2xR30O/0Ufuo5xcElzANSNbSsa2dTc8v3M8HiPE
i3+63tW7IWx0Al1mtrvMeI29fPQzH6+1mfiHxPFDGLskGaIMucV2+FlV5XVQisswrNREacVcOtig
hv5H7KbNPuvArJG1W5u65X2JmggtpBFAClKX9T9VTz9HZP6WZc3ValmrVWVz+ZWFxRGyKSidCS96
T6cmaAsPumFdao//k4E9EkVXfHyMUt+5qFiBmoitYqpaQtK2/eEGHDrxvI52FTKESQWd2Y21f63l
fMdHTMAWEWC0rZYg/jFF9ZEGt23n/0kpe8w9ep0jmHktX4kFnou0/9SF0Ua8tBi0ieOSrIAm99or
BFTapC5bsRez2GKqtGwwJnIrq1xAWVJv+V6Ebea9RJDVeA5Y3kAjti/kbUAb4mzQQ9m6MpxfVgpr
MzVQhtCgozpEzJ0aqAh6ddXe92MTNWRX4AFp4+ptCdEmrCvomHTG2U9/AmJeDzul8s952RT7kjT5
t07WOt+BOWorM2frzYgLmY4zAZ6M7lfu6Ov1OJY54yep5ENJvrYwkfPRx2YKxmmg4mAG5m4f/8Sj
f7gLnLyAviYO/Re1bqK99BRK0DcFqGvRq3yLs7JA4AX6fOOWCTJ5YzSw7BKE0dHPLKD32tGfBj1+
KJrhWsnxk9Nf9m5CTezX2MesSkEX/0yC+VmlYMGXcffJL5wMHF7pxjK8Kiq8Ewj+IpGJ0mxog9T5
ObmNW5e7TrLOJTsZVeUwJwGITIV7VGE01l+CVDqznxSAYzpJF3U69r8pNgt5dId+rKA5jmIF6KEX
PqlA019FYeF+PT/lFmsxIWSgy+2xlYMPxp06eiVTN71ibaEv82YTQeb3JBoqvsw/6wBq1dKZyivW
hf5VNHJATlEYfLzsK4yoES9h5aUFnX7SlZfE92J/Nwc137D5d82SuiYwAUz4kEJyWnGK/Cr1r6gU
YXdUKd7e9tPgxffOICNnTygooc5/zvs7L3o0jo7ZkqWc1+AiUbkHiEXO6DNO+GmdsBRltn40nF6J
GWXQl1ecCnqf9irc+Np3j1/oe/39zSEvT3UEaYi8PTGVLVf1zIKjwHM6AVv++a971+TQwfr7mw5k
HU7uxL3mFOXe7K4aCV9Jy90tCSDb+A1bwHtQJ0D5KU5dQNsPzSggAp5mH2UXb1XfvrtH4QOM06MH
KPYc4mzyRNnoHTy3/szlArBSDyaXqQIQ//w8vXuwRzfGdsEBtwSNVi5PFOZ921TAWXkuA92/o05D
gcd8xdNdLsYNX7VZubFvBBIVS9mk2ifQgLA9rVHwwisZ7cgIeZOlja/FgET4+U+zmIAJdfAkNApZ
2PCnQQpweoDk8NeSuSDxvqz5dUbfWFhO9YB3XwiB+CHz9zSfnYcgqi7C9lDXhDxU7QK+pSkSJzAZ
9Ag0OYnppwWSGSThKMve8kPbHBkxIAXhaoB6Be8Jm2CxLzKITY2S0suc0DW8PAi9qq6aQTzpEoxR
qFXxnTtUg3O+cdS2jd5w8grqehnQ2/ykIxCiukjf1271+fzyWvzPNTzcm1Cltkw+GOzAKXg7g0th
+Azrzf3bNHAj9bQUeXw835XtMwxXX7F7oUxr8jSwarojK+P5rk3Hfksczda+4XS09n1PTGWLYJWm
HyHEJJ6wgw0bi/wK2vrrDEJdE6WAmzlK71pN7nnl9R+5A37da7d0Yv9jTqso+IPqpylcriagr4fn
QWfUD689L1A/KYh3nHg3oNiw/pOmbII0bSTjKvjmxS52P1rm+XxwHE83n/DcEU/iMMgxHVzMEaq0
vnBkBdqvvpv5wZgUi992t96Up1s3bMu0mQiJiA9dMA8gKZW+9g4KAuZPeJHONm4FttbXCPkmfBSV
Qn6ul+4TlEr8q0HJmp5AzbdsMa68m0rDqhierdmMZ8Wsie+VC3UdHaAQWsf5x0iQJZFNNe6rJbr2
aXjTE37JGym6NNxdgcIwp04pT00s5cdUqvBhHnW9P+8lli3XRE1kqar8IA29pznyy+ADpanOrsko
XR+UI0JuLIutF8PtkQ5UgGdl7AnUks4xczU5wDDHm6yst8hqbF0Y7p41bQTxDdo+jBQUeqPIX0Ar
Ac1rvkl3btllTVIZEoNEKUAF79MM4pEkWgZyUrgpHL1ADzdp6LS3PQujjXWxGbIRXVCgNAcNwcHV
ncA4fx0KweiXUsl2Opxf+Pc7QDrrv55CQpJV2vfbh0hCsTCpeJ9/dRout4oo3/cUYoIpXFEr3bAB
4TFF/r8ag7uCsPEQ0KC/9ooGsb+9a2eRJkvv1VeXfZPh/UPEU+FOzH2S4g467s+zmH6eb/l968Kp
4L+zFfp8XriPU72UMR62nWjaCa9BSStS6r/Pd2FbkLXrN6FLAdJYK4GziUfcqPzT+BEdPsledVtb
iq2D9fc3HaSiLRkhmQf9wNlL9x5X2Bkcnpcbp1Bb+4aTFzQCUHUS7WnN/Xl75rKQfwF+5ELObugu
/PcDaFpB1KUZl3939DmP6FHXmyTqtiU2zuy01IJxFBGf0kbrfD8xXAniasm7Q47tNTm/yJbrITGp
aCrp+9SrOvUwc1x3ZQjeY7xeeYcKLBVXyoXKTpB2U6ImDgy06z6LGSCk831bPNLEZSyU96Qfu/ak
pVt9TUXMHwrS3mJ3eRRThyR9Gsa72RlGlWgB/dLzvVqswgRsIBWYBnJo6FPTg+D7UAWFWx26qYs2
fP79EyUxWWyGMvYY1QV7kp3/nGnyp4n94MhFc8/wiLNxq7fYhgneSCWPSV8gGmvcrXYQX4x3Xh+3
ty3YnDa+4/0rI4kM988IUVOVy/mpIgpK3cDt86xorquCuUnhl90OSa4nd6Zq45Ns62JEgwIyYSTr
QRehMuCzd4Vfu84hl+Crv3DhjXAQdN0S6wBM0jKCVFICcy8RFAjfksO1uZJJdzNPkGgpNezZnwey
r1c5Yh6DAyN2wruJgcxgJM38Rbvpd5wDb/8PRLA2azAihaflOI6QiTzNs8M/kmZsyqQdooChRFfm
lx2UicmIgwuYO8QlKHWHSkFpm8rspozb6ZLXGkpM2AdvBt4GmVIPNEOyJRmAnJCJ6Ipww7ws5mwi
PiTNoAYkBvXQVG2QVHX7mLkk3aN++XvT5NVRL6Het1DbuCjKmHw5xCPIhuJh8BQLKT52Ud7+KiFK
cTjfuu1jjN0fWkqqJIOnHlShj0GAOkvtDSdee88FThqz6or91G4lcyzWZTLoFKjpTxugY04zXkw+
Dij5gM4zJ3fcVxdVAGLxDd8vJ+HjvAe9EJAEuHWykOEmz9Plz/nZskQWE/nRI4+WLWXbnIhTRDtw
RTjXvjtvjd0S75n330MA8h5NBdVM9TD0Xbnzuvw3CE5vM68/xSvX0PlPsK2B4eFzpRYI6YzyYRBh
s4eqDcj0SvDpOhVELs93YZsl44A/pzQWYP6AeFKrhuNQQ5p6DVUXNW4iPuQouyroPf5h8IvfwQx9
Szlsaa9ZnMHEd+D6LpdAsvlesX5KaIcdKdP8V5NlYG+ooY4Vi8m7HtfDxPmPsXVonOq9IEJP7YyU
oI4+L2MlEyCxVhrbON+1E/0KkdBxHy5b921bd4azDxBQyl2GHDf1it9zo5Imyj9SNI/r0m3q8H03
bWm0rV/wd46HmPgP3oS5BBsi/7Cew9IY2mlL9Rnx8nbIvecSf5+fQMvBz8R+uHNNOfMRHIPSrXf1
XOEABsEIJ46+yzasd9qLo+P6uO1l0UW8GJRQY/dvnLgQad93D6/hctC4k4Pk/Hj+g2zzZsQASDn0
rVcL9QDdyzgpphzgccWOadai4LRH1SASMOd7shmDEQgyP3fxaBrP93MHxY2m1nj0zX+Tpv6VTv0X
Acuogy1RTFtfRkSQfdONRYiIUC7NfZhOetfx6Cmg3lUTlB/10oPGCrz55z/MMoUmQIT4SEjLOVUP
vE2HA6/piwqzFqryUl73McHjUX1ZopSYwJBh6Ka54ByRjoAEKmB8vm1HtcUdapk1ExiSViNT0KGe
72UwhLAFURzXZMPqsE3q0x1pg8+rbZ+fNkvUNiEixRy17pThWPO6MchB7LUctmQMbI2vu9GbC3pT
9iBcRp7hw4wn0SsodY9JnuOR5fzQLRuniQRhNJ/CIKU4VxRMHlyaAeFOhg7hrFc84aV2ny7ryHT9
AFB3jSK4B6KieEfh9f9vly5IuXHes2zQJvqjyeKoUnKdKjFnoEQW457Gjkhar9/iGLB1Ybg+ntN1
149O98CbltY70BmuWf4xe5Kob9gQ2n1993hnBwgNn5876epsId1DWo/ecAR2RfBbMD+7CkJ6qnbl
N08tJV6PaeHoFByQKgvKX0RmpH9y6jaV6Z7UuB2CKWtmzq5MJ+Txzy+j5ftNuAh1qnDOA80/6Llv
D2Drfsl80R5a/ON8BxZzNyEjzJfQBnBiyMnhIgrJ6r4rXsQU6m/nm7fYuwkVaYhA1rkGy6qT+ySB
6sCvISfk67ggoTK17bBxkbLEHxMrkpJK6b5U0FmNxtOEjO0uXqaqQEENTdvj+nJWF2mkdnXeLu2G
K9tmbl2yN4FigahO2VU4YYc9UbfRnKYgUZdAhm8cf21XaxP8UbGZCafCBWGVcxFyPoHV844o4T0M
Ws9IFuOuzebwc+i60zUrLhTDISafUBXX0gFshn+IkG1JAhcHzIxGG85mmzXj1KBpncV164sThCni
T32QRg6I1Avk+s4bnK19I2CEss363K/EaaxFuC+qvLmOqnqLE89yiAuMSNGhtJKI3oMilGiGndOC
UkPhILruc7PnveRdvHs9IjQBufAMZ7IMgfLXizu/E6fKy4udpyG9UjNIwZ2fLssHmQRDsvfCcuFZ
fB+x+LeqyZ9hyuZf6SwLaHcs9VUZQUN0Vkv2kCNQbHirZY1M6iGIaocT6Wl1Gou0+9Gwru+TJg/9
6/PfZImZJvWQiiMdQKIt/6Dz+ut6WmwGVd87mRduBGXb+A3Pj+pORGNawMYUVCSBTnd/AmGypbVq
G/7a65u44pEBV1BnyD/gFfWbmtv2gAq+/sYH1O102QQZZwOmaR+lTcNPju/6xbMMoOj7cyYqm+7T
QaXB42XdGK4+F1qIBQLOH4qxUgngWN2AXHsT7l1RtX/O92FbCsPdOUudKCdDdVr8tLrVkZve0IUA
knxZ84a/855nEWMC+0pFgvhmakVRf6NRE4b7izowKYi4o3gNYW8sdgiBcO4W6SHGbfp84xbnNrmG
lAhBLt+l8nbNmGVF+gAC8fgYIFN7hXT9Yw95yd36X0JemqM3oX4Q3tRxUzB+gvoiyk6dtk6AKEE6
mNZbR2iLf/yF7QvntMfwqxPQxtXedcruBanlcEehCn6ZVZkQPtYE2KFw8juNnQ6zbxEZiSx2vA4z
9un80tg+wnByFdXV1EdlfUrXC5M3dA84tfAHyHBuXZrp+2kNk4eo4SWRbe9WJ+Ss1b5YmibdQSy2
/BmxXJ2IXIi47Dpmwvkqf4qbfpr4qR5DH3QJC1Y+ayP6/bKpMlwcHCHMi0Zan8gkowzEm1BzbVnt
7DrwSL+c78MSRjzDzxnNhq4WMz9lU/YZoNDlyofnb2wXlpUwwXqF7IceFLH1aS0DqSroG894A74R
2Jla5jcb0dbyCSZFUSOngWa8FKepHH9X4MFnm8KCFmM1AXstToNZrePyNNF5OAJc29yQdAauFueC
y2zIXefuzaYniob2iuWIG63rjdgmFB131cyzm/MLbPuE9fc37ZOqqVFUwmogGkPwKHid/71dquI4
tfIiMlFKXnHsb7oIUHrKQRMAO+XTt64aw92Aa+LV+fG/XxaD1o09u1jKrhRdhpdCBOyINlcRIMYJ
aMvk1US5d1jWO0IQ7EfQd6FoHvaV80tv4SaP0RII33XxMnoa/bDf527KULekOPjYgMDiG6cSmwEb
fu5hJ29Fn1animn5pcqh+74TVZ6S4/kptNwRX69Zb9bHAXlaCHG+5uQq55diEHYEDO60ZqbW+2Gz
FFWS++1lIFdiIgc96kaizEl90oHr7xc9oCq9mZ1u5dtpNyKjZcZMFJ9ygXML6wBgFR+J0cTz+vqZ
tW0z78/PmMVpTJ6jhgQD88G0g6tH1yPh33TtdROF7jUNUr11zbV1Ynj+zLRQCw/yD2QYpyT1SHqV
EqLBxSXUxsrbujCcv4nIAhFwBGBvhHZsHaKyvg/mK3dps8P5mbKtxPr7G9uCKBMtfLzmnmpkIq4E
LuWqUFvoQFvjhutn1AmCfkAOpRjE90gz/TGuuvjpspEbh/SmAw2A7wsERge0NSFr9qFkw8a02Cbe
cGlSMV6mPi4a4YQMReXV+7KtIErilBsWajnhmkJwPBoi5JlRqxBNYOEqpr1eE0vNlD6lvbyZw+E6
68QtwvK8cSFYrfKvVGEYm4A9HgLqgowqdlkRveilA9NpSzKQQ/E6GcJuIxS+n/pBN2sMe2NPqVtV
lSM0PA9HBlCUQpe9EUFSALX0JLPmfqlwdsAbCEC83T3rq+wST0G/60PFm34brJer0MlJ9XLc6dIl
TzUpweo5Bu649a777qsHOlnn9k0nvKUoeqx9flJA1726o1+P6tb1I5l0efAoS4iynbfudw0QXa2/
v+kqQ1VY0ePPBxVDWVtNTO913NKfZQW9sA2TsC6W4fwNjf/XP1eoPgM7wbS+EqWLUz84seL/hA4D
RrEZnSSXOXnSIBnYeFN8NzLg84zIEDp57Y7Ir55Y4KaoJBwiCiJWt9jiEba1bwQH0jshHNjBllwW
zc0ClfXvQeiH/5xfnHedF6M3osP/cPZtzXHCSrd/6FAlLhLwyozHduxxnIsnk7xQuYIAIe5C/Ppv
kX0eHG1r2DWvdpU0SN0tqbvXWr2TLVJlSKat9fG2yZNMR7+GTmn0bfOfRf9T8/JXBXqqjTug7WuM
S74affRDOLivCEKrMGlK1qQHpqSzRcBrmcDs7ZNorQtignAXDd38KLRCWTdvh3CLEN82vhEVfDmh
NBkgG9GQlt3SjLd3obfFxG7xSrOFj02zpGxpUMxJZ/cW8sC9e4NmF//RD/o+TITo+T5uN3sw19/8
RiA1m/nixmvKKJ1rZM+rX97a28n1kt5OcCGiv0xF3O4acIBsHES2jzPiQOC7rO57XT5lKLc6Y1Jy
7ZXfRA3goTx4SrluepzxkCXNDjUzdwg25rXsGDNCHbge4mqUKr5P81l9jNAH/+i2w4/L/vPm4D4L
DO9Mwb7s8L4ov3iq9BNIv3e7ehJbr/p1af5rgzC64Z1dMaP0ORXON18X7UEz7JDicXAXudd1pWIK
wyFJkcYuUrPqB/qh/X1A0Xc7qa0k89uS3ACarGHnVezncz9Q0KG6X9Aso9BVUR9oQNykA45tFu1L
3S0P6YQaQVaTGx8vJ2fUv8AysnGSvv1gw/SGs+JmUlUjmeiP1AkPUdE8uyy4yWP9HoLB76OxuAlH
frfy2FSMvJ/RnnfZKCzbZubWZREQpYEXQyduMQw7SIqz5SCEB94ZGef1xtdZTM9MsTPQl9S+oOxl
ynNa7EK37uYdRGDlRoXgzaMBi2f467iQUHhzG784AXvIuEaNCFQ5f9tL2PIevZIf+zK/K/t5f3nV
bN+z/v2Vrcgic7MywHxtFJJE50hSO1nGN5Ibb8Y6fI1xTPtB5ldenkUvqEr04e++iPT0VaUj5GwB
cE9dnohelUt1qOSw6HMUTyq+u/xha6B5w4t9I0YEaU+Zbhz+c3TbGxaLr4ION5VPbsENeHvdFEag
yMs+RttqVvzMJ8BeYcxBWX7msbsrR6fasGrb/hiRAuQcaZ2pOXghCOI75orT3+T15Q+wDG7m4NMI
zWak0cFLU2FRvHbU+2lJr6l3AlVghAH06ZFmmBf1Mjb0ey6RZBCev8WQZPvl63H3ymwF0MZ48Hjq
pa2bh2mGenSqN1H7tsGNs4uOQMKAQ1K95ClAGFNG5K7I2i1wtm10w8Nb9IYXDiXqZXbHaR+R4D2d
ly1wrsXhTIS8BMlK1Pqjeun64dPQdKeoQYCdiXcLZMVTvSLBM5rrDfe2fYrp3hS6C4Kx8lTH5dDv
cge02bvY4XLjnmwb3/Bhv3GF080sflkb4XY5S3vIRE0vl43fcl6YIPmpo8MQLr3Yo6ayfB7WkkqI
M/l2aP9cnsD26w3XdZYGeImJi70I8ARb4gzFeA8ZxJ9XDW8m14ep94ByE/j9TnjfNJN8X3TesHEM
WezIzKmPvY+UV9GKPRgG78ScNTuZgh4oQsrkRlfF3vdG/9iK6apqoM/MRPvijnkBQkCxb9xgOEjH
6x4iRq90OTPHHgnIdOhaib2ayhsdy7u527p1WDbZRMPXAJdECqQke+6SJCPtT19HG9ZvMVAzre46
XlVQb4lfFIol72aJxGNMib/rg37r3fb2Cx7rbnhwlDUFIFki/AEBCeXUtwFxwrbe4SWQR880kEgX
7IqhJ+Ada2Rat9mO11khRpDRhI1fHGaxAG581VlHzZwFibohL+sI1sXTKW92GS5buzCrxVhuBKw3
X0M+NVFOqvWDRuV6PPW++6eX7JEyODx132eqfq6yLQzF20ZBTcJaXH5Z7aQtP2UcKNBFtIcG8MT9
Zb+3mYURFJc6rFhDYHFTC4L/yD842YFQf2MPbKMbdxrQPU2aE7faB96UZjfxFBTPolvm56IbibPx
CW+vD0Dl/57eMmjLxo2Xag9MdnmYi5J+mQu2bGQ7LJ9gFiDcXrWSp3W1z9oAphzEQVItKbpwg+vu
fWb1oenrPFN+Xu0bNp0CJ/wMgM6Hrs8z5HHK65bIrECUg5YQpBHVXjhDAXw0daId4+1y5T6bTALo
uPbR88kxfsjpU1OAOyDQA82RSlMbN3BbcDGpAwq3doPZibJTF6BcU9xkJXSi/WQZ41juOrfirXgI
Hadp+L7MoZ8Fj5d6cXejDhza7EpRT2BHuuw1b5scjYxAhzA1TzP6FV+quMsTLyjKRAfR58uDv21x
1IQCyoIy1dEaHHqZ/6Az/nsdupnGT5eHf/u3M5MkgQxZjua0IngJ0BTliaRpl3DcIRsPdpHrZjBW
J3BdNy+UiF6WJhyQJBDxpzpLo2uQ2T4zdSUEgNkeMirZSfYjIDsUJM9XtvFicCNgKfALtf1UdKcU
MNnwRrkqPeJm5G+Rj1vekWahRVe9nHsvLH8Sp3TiAyuVJNkdqHtatfMnFCGru5pqzTaoKixOg+Tw
v7FxUHzIgnxsv9f9+DQ3NImQLWmy6mbF+mXhnITIqOTxczOEG7n0t+961Cy5eB7xgY2V7XfBVmld
IkHPKh5YFt3ndfW8phv8NrimI8SnZpkl1YRF0P5uvxOtH1izgP6hewA7+iedb4krv+0t1CyyxMMc
BmgMzk9hjurRIInaDyW/Lm7SeJ311cOzzwVT7UzTF3CgzN8q7RTOpx68gDpPijAo9FWPZ2rWN4CX
qtCXk2Un4pI/unIaXP02a7aWcGUSGUDaD1oXRe68RJPfyGeyDGX0uaubIPzT6I5cBfHGXhue6bGm
igbVDKfSE6DD5K4PaH/ljVt5zrdTZdTkMojQPOjn4eC8IIcaPoVewRIB1pK90PQPA2XQzluQzdJR
7+3ifpPG8q/I438nlqhZ68hIhmRwPch9qtWUpycRBOn7fM5ABZs4YgjjLuGN7By+14QWndiH0KhS
39WcO5ziaqvcwX0Yh2bpvkHhRbs/gHlnA/j5ouDco9XZyRLIzPa0SOTixKWPVKmYoqfZi71S7NHH
pqcyUZCfFF/jKEOv243joYtovoumKOCfQqizFlWSdgXLvoVF5CNazAv61HZO2eVxmzhIIsb1ba5Z
Opds49pou1ivseWVW2RdJ4F3qPg3iXI0GX/Wato3Dnp11nQvYGqXjynLjpuVmgBsJA5JY/aytgLx
efoU9aDgHPN6l08aohYDOaTg6mPp1uvO9llGJkgXRUFzFO1Pa5U9lc1jHalPS1g9R11xGMW89fKx
eGRkuApboGLcA6fxjbTy1uMf1nxl514ZdE0oP5tXOHRext/SJjoEHHqlgYp+URE9L/lmqtcSdk1E
v4IQDawRiqFE0ND7jZNR07vQLcQW87ZlL0xI/zB7vvTdkZ4QVz5mAVpmplo849OaxGH6s4DFXbYy
20Tr31/ZMnNID3YKistQVD8W+YgXCs7DfOZtEnS8SnJVHi7PZFszw7widHdWZedFLzjxY+ixwIgp
OlE2fNJiVCaSf/Fwk+jAcfcSj/rJbcJ73ByOzPc2rg1vX4yoieJvWMaDISjVSRF9u1Qle1Cr3pH2
On0IQroxi22JjJupYMOQTXFHTp4YnZ1cIrIbJP123fobT+kpc/MKP1WdkO6ID93U6QScVGrjrmO5
V5k6DnJqZ1IuGgtUs48z8x/WoFi50FfgztNE9e3aoXP5Q2xbbTyoW/TXLWC7mk/e4jHoxadDKXjC
KjWkn2KwVNPby/NYPskE9sda5VHj+epUOdNeDuFjVMnnwpnf1xDeXT1wpTq5PJVl402cP2ckisY2
mE9rw/ZNTVIkPDZrE7bvMFw8FXHrzJUzn6JoWn6Fjpx/EJor/yFCPSrdzSl8EnXVdSkBUm6vu9SZ
NXEeaxQVlAq/haQsk9AJm6SoN+VULP5oovlbHeQTn5rgWxyNhzqc92B8Pq6Nnl1L/lzeE0tkNJH8
QTOyetL1fJrb4T6o0rulE3/rkS4Zb/Kq20jgWI55E7yfRqx2w7rzv63H/JqpKwsUeEpnGW/rTt4W
o/vNB5j40PRbWFDbhxmBIGpVwIZRkW8inZ48yvYtoCi+Fu/WD8vGZcN9bDZtHPM8nkjQTESdsgWM
4Wkgnd3cz1d16PnUlHQINBC6gUR/5OL4SeiDtGeUD3OtnnjubXyApbZPTdx+6qc6rqFPc3LnOVmN
TEl1duPs/cT9d16GhQMbykCLAlxE4uCl7UY9wmLcJoi/zMOIlw3m7afuUBKy70nwLqPyW7Alv2DZ
GxPIr/J+qLiqptPE45Ms2jJpSbjV5G+JzyZuv59VmIdONJ7As8SSzoNoqizjhMzz98ueafv168Sv
7ixu14ehM8rpBLwCQcHJ6+9479Y3l0e3/fx11lejq9KhFWF8OrlVLaCtKT6jZ+DjeoG8PL5td41D
XjV4G8k6G07tXB5QqHlaq7q9oB816q4btyHbChkuHkhoD5RB2J8I+OAe8pJUH5FE36Krt4Qsang2
sGZeFLpldOrnYA8Wv53oxJi466tE+3vKK6jRNF9xAThcXjHb1xgHPs0iSctlDE/AYDYQOQRbRqbb
H5cHt0RDE3rvBn1RS+r2pzloT15Af6+OHVFwAngD/R8u2paPMBH44Nmv6jxl/Tc+s28eU5BLI/MW
m4XFZk38fQSWYk9DFOYkK4qu6zIeunOTOdkXL3bm3eWFsn3Aas+v/MJ10Wo1IfN7altU8FE4iXZe
qj5dN7jh0mQawfUJerQTeJFfiAuBHj8FwuXy4LbVWb/o1S/3elD1i1Z0JzWREiQlADZNCjiaNN1q
ULfNYPo0aCVUmpPuBNmGaje6IMkpFaAnoOS7rv2Amm2AkeKeX1W0O/nzmB0mJfsPlHhXtRj79L/a
AFWNXgqv7k55OVD0uC9Vu+y0zNTvy1tgCRlmD2BfEl/PvOtO8LQEx+l3aKIkXNb7yK9vwyJ8XO8e
YyX3V01nNgX2VBP0lvoDzjf+pYGsgdtjmim7E05xELL46Iz0oSm3tMUsMcRsAkxB+0ZIAANbQzoE
7G51Nd2kNLoHj+1nFzpjl7/K4oFm05/qo6wClZB/4lTLXbCABzv3omrDS2yjG/4tkQsHR1bon0q0
0HrvJtG37o76zSafj8VJzG6/tqjczGnd5oReh+PoSnYzNW2Dpszpw3XrY/h5DY6WPpOYAGKL8h69
fjgsinRLbeTNTUbhwBi9JG3eQi+1eoo4jad7XTYOnv4z+tQqLd1HNPp98PPrpB8wmxFR6oVDOAVk
QedauNM5WkrhJ1rG1YYpvXkJwfDGBYGPcYfzyCmf9BLoryBZ1Q4qrrmId0229E+QEuy31PDeLvJg
LuO6IMKAD7EfZsdeAgiiYj7caEre66iliSzm73oZqz2f6gd3KD+6IBm8whowrXFrUH1ejB100kAR
EtL2JkMltrprnboNP1+e4M13Nao7a6x7dayUUawJFN6zI1moulHL5/WrPNb+UEMVJGJq792637il
rEb2X3l4zLX+hldzVRnD61PU4uwVQX8Qrceep/Q6Lm+Mvpr8q9E1qDQmPHWrc9fp5uvaHBvcEkKK
fn95pd70fIxvhJYIuUs9+YM4xxp8BOjpeIZ2CrknLN46gG1GZub/iDMSaJTm9Vmks0T33LAr6vkP
CgbiwOuYH6uou0cP+j5O+fw9RKLg8pe9/UbEp60b9mrpXJTvGR09gEFa90+H92BAP6erjkfWgTcR
1G/lbuUxdEP5ThTlr0ZVY3J5aptJGBGCNyksmmbVOSeiuUnnMH8G3bO8vTy6JUCY1J+Ry1QaO4U4
j2DGQLUvq5IYur+3fu2cmrzZKjjbPsKIDWmdxsHorsg+ETeQzli5aMZqC9xgG90IAWm+CoYpKs5s
rEswVMThrVQuO1xeIov/m/lBXkB5BlggANzy9PgXp50B2STy7NeMLhzIm4ukovlWLdZm4WaOEK/S
eulkVZ/RkPNLDvKnivIuSUERtirL3wDGgWb2+WWZna/KJ98vf+Ob9zaUl43IUHNeF3yGeQ+QQ25L
+VD40vkSzk21X0h+18lOHfIhHnDTdcnN5Tktu2bm9nTJHRfSbvG9cGf2oSw9/888gfvqutHXWV87
LHGk9IcZX8SJ6HceGsGbr2Pp0vAqDkasmeGYTarTJlATHBMKazzRI0VDIW/z6cr1Mc5ulub90k9w
/KbOqZf0ad1NH3oUnKv7y0tkCdfMdEqnbLuecwH6kMZFBXDWL1oQ7Ieum42EtyW8mOm7Pg27Js+9
6gwiOs53Ve+Jj9AUGV9y3gTOHs+fq9qV0GZpnNJMNMQLazc76lxXeSJISt4ptvjFzqmqbAvebokF
ZspOZMDNNjWQ4dPIvcQBdrcKyjpx6fKFxe2PwC1uXHeLvNTiIGb2jlURkBhNJc5gmOx2LR2nd361
mUuwjW4c1qibN+M8hfTIau6+a3uh9rwSW1cB2+irzb1yP6IqsEo4fnbkTk/3/dSCf99ttoicbNtg
OHdEpygaWpodS57+iua/DVjsMPZ4lCMX/WFK1UuYIrVz2U8sRkwNR++VzgdF2//P7oNLLoBYAiz1
YNarknLmzoY/2tbMcPixathSxHX5HxYhAi4FVNa22Nwtzm4m87TndG47FuV5TUX6UcggBNcN78ei
b75cXibbzzdOYVKFfh7FfXHWYTg9tyHA7UWAfb88uuX3m/m71sUNIq6X4tw3c3tXQYM3qUHueyeE
//vyDJbfb2buiiFSIdegRXGpFz0VPRvAcuAywW4uj2/7AuOMbcFiR4dR5seiCHz/0MySFR+moXGa
A0j9ly0uKttnGH4NkMM8lMiYn6Ou7BIdaYgQNG7vX3kfNSVS+zqbsrkGM1EQqPwDBq4g9Lco/fPy
Ktl+/vr3V4FDuiKNK1+m9x4oeBI+9fVNsb6+rxvdcOWyFqUIYnAfiTxy2L6IXTd6zmqlrxLDRCed
4cMp19kccdCZgTw2SyoyeAfXE8vTSg+Fm0h1na+ZeTzSdqrpBviaEjR4EU0cNr8b7YJu5/I6WUKe
mcfjyH3kbV3yM4Pk+Y7DqPYzpEPvI6dS96XX0C3Mm2UiM4MHOB2uHbni53Rui13KO7pru7x9t1Sg
VfdqEbxc/iCLWZmpO12NC2iNi/S+b6boNiuX9DtAiPmHy6PbvsJw7cCBcOEc+Bzcru4fMTmxk8g2
+FjgMNq5f1sEL89j+wrDt7ugVn6tGcwX7frtTtKhLg8AlIBD7fIElneAmbuDTKUsBKQqz+4yVQoK
NtP4DMXE9n1BKudbE/beF6CDG7IPASG/AbilvM7tfcPtdbmISsd9fpZz5X/tHZIhx55dBTxA46nh
9mDUYrkEUPDce3P16EM1xU3YILf45iyR3YTlNqmqCuxFdab1LJ+AaRXvPBR3AS+btlLPtimMu3o/
MiRoxyW+93STJqKmqC/5YULpVubJZsLG6e2izUJ7Q8rPIaiJvSh1vKSd3C+Tdvh968nsdNnALBZs
onOZcOLJn5z8TLQ6QMImup2o1BsXKMsimehcWTXD4oRFcZYKmr01guKhG9GmNF3XfkYhg/Xv6UQy
milGpxxizUF1wwbt7dOJlfslALHr5RWybIRJiBmpPkOjf8//pht0TKIX0q30NmAg25MBckL7y/PY
dmJdxFcH7UouqCGzE9+TJf3VN8DPLvOmLppt8PXvrwYPMkG4s6T5uUXm5ANaBZi7H3Bd3sLg28Y3
HDpD02wQ+Uj6umgy3MvR7cBnkZbxp+vWxjjFx8WX0HKk+Zk18/C+ysvorJA62OqcsGUTTZiuwA1n
nHU3HXmv+eNKmJORMf/b9Eug8oSGPeB5iKyrx0CIInHQ7r/yQ133caan14ubDVXFzzTO2HNKGil2
be45P64a3oTwegET6ZAhyUzLoYlv62XshseGQeR6d90E66PwlW0xyGzGvMLe657Od1ncSaguLC5g
HpfHX335jRy8CdvVmR4xPu5WQtHypcZ743HQ9UemC/D2Q4f+JY6D67bCxPCOIg8Kf8nLM/jA4hpo
gihTN/Eot/bClkw0kbwCgDinGZCv8EZ5WgukqzLh7JZ0H64sakKSW2RiHl2IiSRXW5gJ8vV96vpV
S3GWFLS6d9y2+dxNdNyij7BESBPfK2IaMk1nnCGki9/pfNWsYpPcyahWB8Ijd8MQLMeJyZM5yliB
SYYWKMa073i2PqFYtLyPNa28jSlstmYc6/PUytyZFKbQKgBEAi3ZWvgMPSlAxyBo9rvQ4/6VGcu/
VvLKc/yUL+GUDvl5bOtAHCpHuvN91AkgJC+7jiUvY6JUvXyBAgVIqh/lokSSTZVOZBg+qOBTlkEw
Kyj4+FAP7RYfk2X1TMwqj1SeZTGOysGZHciuDpBHWdV3uwDQfq9+LlCP2khk2kK2iV1dBqeMW8Dt
zyEYoJKl9L7H8fgh98RnKlMvYU19avtVLUVWzzr03qnGuS5ImKjWrA4AZQJZxBlg3/5J5hNLkXDU
48bwtkU07gGB9kkbVPgwsFLmCQ5tkTDPk3tnXr5rJstkdNGmfNk+grdDqwn6RO6gowTqT3/lmOZK
8j1yFFvWYBvcuBOgwg0ESDGhCtTKr30Pgr6mplu6DTbL9v49dFqxUOlQHR9lkR4hkHTDZcsTOfkP
8SIfwow9VsOWFJfV1oyogEImzcagbt8pDR7MSc2JZuOnUbQq0QNsjIXubgnz9+5KtAb6oe9r2fG6
HTIuB0QEWerHGuzWXlwtiaxSMSdFGaiN2+3bD8zIRIJqEc9V0aTITqGOukq0ARjkieC3qsfzGI4Z
FN9B7TL6W1ett40iMnGgIchuwt7x/zOfOy/RniATuhHuLMcr6or/WoWHLCSAbGN1robuscZhSupy
SKAq8qdxQEy2kjA0AXipm0i+6/xi2Jj37QMwMtGgI196MqGR6z5tcOvhaXgISiRaPQeR6X9gUnr7
/ItM6oqe9rUArrV7Ata5f+67rvTeF7x2FmCTusC5u8biIhN8mjb5VJRgMzsqAe/qQE5U+6COuzy4
baWMmNBCL893HBndg6J0ivZMoTcM+sL9DZ9wm/MGEj9fnshmZ0Z8SPu6AysbRBnaMXKOoKFUH4uY
8w2vsY1uBAThhMGUD2gLAXzW+dgRLebD4NNZbyyTbacNr1ehdInic3Sv2hzd52gt9XTn7XCD33pt
WmYwAaYpmthQFajSI6jmi2nXAsPJkN2dp+dautV1pmTqYrPYZX7tORXSPKm77KqQiWO73nk2Xh62
jzDcXTZlM05eG91LmX3hJHL3fTy9oN+gu24fTBrNoBzdsdJpeF+m3bQLvPgY1GF89z88zC0OYZLF
ZOk8+cjshsdyCBE/gAjRM1SQI5p+LaT+ftkZbJOsZvzqnikhsZLm0A5EnWkuElSYsmRUzblFDf3G
jUFseXkai1eYvXNa0yhaend8Enr4IdIIrZ9XRw6zc47kIG1SlIb3ZKqLMxdu9QXa2+2nVgjIeS+6
bLdilO0UMRvnSMqzoplRh3cc/aEr2/5Dn67CeA0aP8NVtKtEbflTN+nimIryF2dbxNS2BTTcHqjZ
epwlVJZln8YfyIDKCxBcjb6O4RaaU//aAVJlc0+8jh2DGCVaUfccD5tcHK7afrNXDrBJ3i9T2v/A
Y2YoEwK+/K8cLJ0bh6xlccxmOdG1Xp8pPT1pxnvI46LXb2abSl220VfXeeUi4CJrFanY9ATJhQad
5BXQRWg7m86X1+btS31ktslFvRbLwjL1pEboReIq1+3kiD7CntN7vJPy5PrQbrbGcT8PdD3V/ZNX
F78iDfZy3k0ZKLI3Gf9ti2Wc4jpmY4q+QvWEDqy7vsz4u2VUzlUtspHZAZfhTSJqPpMjgIx8TyKQ
8nFC9E06jf3Tdn7d9g3mEZ6nEhKkS/fktXH6xavnnO9Dd47928s7bjmbQsOXFetbMKwE7jFto/4H
qcEvDx5m8WnKyy1oguVdEpmdcKxioFSSmXvsI8KnCdKdgOE+uLzBuZW4SzxFQ8JH1BHuVICY7B/Q
XTRKSOwSZ4r4uyAu+4pBI5n6W5tnWVWzNUP2dR9nkU+OgQNOzgn332repBSxDW7c6Qgod9GkGA3H
qGdowIpiPB2S0HO22FwtW2Z2+qXLHA2O7tyjF0XPUY92yBGSg586pvqNg9jyBWZbn3Q1GDNo5R5J
7Q57EUOeKKcj38Av2kY3YliV+bHoO2QvufLa+0ylkKTi9dbjyjb6umqvI+Ssok5OQj8BSec8VJ6S
O3AwbCFHbKOvf381elDOWmUdL8+Bg6bKHvyi986aMrjsjLbRjYDVdgRiVk3FfsylmHfF4od3uWiD
/eXRbRcGZhimi/pBmk4CnYHI6BKPfhyzPj7RgUWJlwVhUlfxUWiQhhBNm3eLmn9cntj2WUYM65lO
uWAcBlt3DrSviP9eK/fL5cFt3mAEMNl0HKAwBEhegEe+LOeXLA2Xh5GBxe2qGcwWQRUQBK+ZsfuR
TZ9IXLa3vBFpUgNxtRGELdkNsz2wCiBMUxWx8z1Hn+ChANaBz+5DV0JY1MV5vENG9JcTVg+ENNdt
idkjCCAjyhJh4x3RFq8jgJEkyx5yr4U44+VFs9zlTZQvX1yQP3ceOf59knDFPgf90kGjKPsFao8t
YWHL5lPD2RXqbCh+FDhZqkZ/ysZUfSYowA1JJ1Df2Xgv2CZZzfqVz3vMwYvBHcgRYp9l4q3vN176
5L5K3en58mrZDMDwkIkrEEz6qjxnXeQls1/JZCz4r1T2P3Se+UnmOCJZCH1wWLGln277LMNx2tgB
lo9jhyTQFvu/nxV0dXDj+r27YdcWxzeb72RK60y7IzmyIMg/tsxzjhL64BsmZvkAs/EOuKq28Md0
OMLVg188ovFzm7M83M15U32+vDG2Lwj/3Xs25GFXD/iCNqxHNO33R8nkVm+ibXDjIBRKz3JE++OR
x8L7xnoVTg+1jqTeWH6LD5otdzws4xiK2+zeC8HXo2NkR4nTOg91DPYIx93Mltm+Y/37KwcBk2EF
1q6GoIwyVY+Qu5Afwmjst4pdtuGNUzESgWh8RUA61dJVwoGyQz1son9to3v//niSVfVE4xqjT6lz
1K3vHJGWp5+us59/HfvyGDY7NxzV0w71Qyh73+O5HyRl4FY3Y+pmu0qh+np5CtvVwOynAzqx0HM6
8x8gPv7JZwCUlVM2n701R1W3wOX5Drjcmhapwyl16QM4yLd0lC1WarbYRdMI7Wnfofdi8L+A3v/l
byIRT6k/MxVbcrGWXTaxsVlftWMY5uy+D7LsG9OL/BnnXv7x8vLZRjccua2JqPNl8f4T51DGc44B
Du6NzbEcDmZznTeD83BUOrhfidfA/PKHuOIniRQ5/CUYieRj4Q7tnY//XPc562e+8mfdxC6Kx4Te
p6yQd6gue0/oZREbDKgWczab6qJZClIshP8oqwmd/bVMoVpY1H75eZnEZqu/bUsMt+Zg/AK6Iuc/
GGf9CwpR3s8KfYgbGWPbN/zr1v8vTUPIiTkhvZdRqvbIKJIkqAIGbsV0q3PvzQ8IqFk4TsWQCn9S
7gHshfxZ9kX8juKw27jTvOl0GN2wWEHAH5j2jXcguFREkfM14sA/1Px9rbcICt9cI0yx/v2VFUXd
4uALMu/gOTg6Mw177afpQzVvPsbeTixgCsNQeb6oflQ5PXieB+Sw83VcwgNrpjvpTgcP4iMFpR+L
JXg35IhoTbmVerXtjXEipaimlo0c3IPSjpt4DcqpecN/XeF9+CjDctM2cJxKUPcwDuhQgXw6iDJj
NHddHt22K4blTqNXVnSJyzyJWBgcpkg4D1PdolkMZ+qVcxgHFo+b3oVEoneoCvK5j7siSZv6vvM2
b35vrz8a7/81LVU4/RCL2jsEeSV2aKMFvYxXiQ3nXu92/9XIFQRm7Vf2AqqdwRwclDvuMo3XPYiW
cnQ3PDsEyZZZXwXUwkTG5RIMJovkddvclktJ7kgOvGY45+H+mp0OzGov8UewsTgtnKNc2v4WOhL5
Z9J3jD9WIyCCG3tt2wrDy8cIAmEsXegh9ZV81CzulgTH4SZyzjb++vdXUUTm0SR7KLcdUjTi32is
fck3C+K2wQ0/lp0ARD8n7sHrQKiovfBZQeNjY2XeDrGBySysWeulXl41t2Pgf0nlMrwHh02+7waR
5Oj331+3y4Y/Aw7pCwgleocozj+OHBgzLxdfoalzlagtjNRw5p6NoJ9L++DAevq7r6ez10/LVadQ
YFZ3eVv0HaCq9DAGoJZrGFpa5SP8LC+vYrUMArO06/BxmavKcQ80pZAyBUfyPqi4vLm8+Bb7MTl4
mSMXpvPZPUQ+ym1/Cz4Vp78vD24JQ2ZRFxnRHudb5R5Knvk/sb3uDqp7LGFIeL33PCWOnbcZsqO3
Y55Z30XyoYEcT+0e2FIe0mj6BDoemUSLOowue+5pXu+7akuC8+0zKDCpUoRESdLnuBmIoWE3YhbF
Ts3xE/jU1P11a2c4NlsI6oVUNbcRrX+WY3nTdt19VFY/dTDc+HwrE2/bf+/f4IQaHOvj/+PsWprk
xJntLyJCCCFgS726q+2x3X7PhrA9HvESAoQQ8Ovvwd9d9MimiKhdRS0kISklZebJcyjzz5rhLs1q
9UkCUb7zDVuNO5YdL02QgFOGnZmuwwch8YKNajF9uj1DW607Zg1q7bb2SOufC9sXqWXAH4EwfI9u
d6N1N4PLBaMqCHN6FuE8nQQL+KE0y/u7hu4mcIUIgTxMZgr3h/+0IdKFSaj3dOw29qabvlVIOBkQ
avpnSByED6pWZVrklX1O8qm8JyzDmEt3AvbpntfDzM7adDR5IgBxdxyZ4lYuQzoV3GfFofVD1p9v
z9fWJ63/v7hCedPQnMveP+NWViBuSfw0HlEa2eYw8dtdbK33+v+LLiwId1FxWTEc5EsBIlwveTdk
0x7hwFbrjjW3haJDmxt6bgcyQvWM2kMGididsW9Nj2PEXPhDO4YU0zMsHAVYYMdnfsDOJS3ufIq5
7MdALrFJktk/z/0KOodI/NFMjTjVDDx/t1dg6ysce44WgOHqOfbPYzK/q1TxBoTHH1TAvt5ufmMJ
3BSuKIwHXtjVX6z18pYrKd7Uatrj1Nxqfb2VXmwfKAgI0uYTPasWDHwZKGhTE7d2Z4G3Wnee2So0
k+9BzvhcKT3CW5DiNK3YjPtmxvGkO3/pm1GVPnwROYAZD5uzpbsKCxvL6pKdMMSHPQ2mNfgik5d2
eH8dIe06HNsKMOLbH7DVxTptLya/KmKIMeSarpvzb02W4EhmxK68IAl3nnlbC+DYryS0MWU9txdV
tmVaqVgcowBgkvvGT/87fpUtEarF5Pp0gcIvy/VXgUrtNMFtfLuDjYeYy3fS9WFowNuI+6Zvzbtq
CoM5pbYGf0fEmPwZQy74uvBFHG93t7UejiXzKtIGWgHweLohPFJdZ6dCgyMbMbm9LPZGF79lNDOf
QqMUXwThWf0qjKKfDJod4BLGzrr9ERtL7mY0q6EKFanwAKhm2JysuvgA2Gm90/rW+B2Lrngzg220
8s8dRHovSJyFiGEUb5I72bNQrONY9SyraWIjnkeyW8Sj4Ii5yxhPjtuzs7byhwiDm7Y0UzZQkLPg
8ZWL6gSgtvrEDdh983zwLy00BE63+9lahfX/F6bdLoOpNR4U59qGyVlH9qMPur07G3etuudZ1/tr
fK8031XejMi7AWxx38gdo56NVVPZYoZogPJJSLWOh7Bo7rvMXE4TMSFgK3OEVrEQYAswxB5GBA9v
j3xrbzrmK6ClavJiHfmy4hYjMBhGswVMRLR79coby+qmVSWbI28o4HbYokzSqgZLJuph9gqJN447
N61K5jwiUM1Zr5zkIcvba6Eh2tijGrOKFD0sIDG7PVNbn+Fa8RAM1SzL9iKgqpkdO6Ds69etapa7
KqAYY44RI+Yv2z7CzdDVNXLokPI+tSS6ixAVra8b4IVxUdLFrd/H6sI6kK2FJahd+X38nmjcsVwy
9f4CdyA4Z1UAPoU1pLPGHu+beMdyi6ESkWgNDjdpvus1D4xS9z1Jzq1VdSzXDj1dutYGZ1mX9cHy
7Gs9FXt+5dbedHxii9LzoghxLFcZe8JrCDraiPbPiZApHi5PU7FHQLb1FY4VczHPU+/BKeCd5180
LceHiAff7pp/N9mqWn+aA9q0FzuAFc8CMPngWW+8R1mDMTefWiUyqwdT4aneTuAZ1BBWaLzurhoi
tO4YbdaNSEaSIPu3CO1fbJE/dNe89f3mU581b++bHsdsbaeHkOkh+xcMY/9AM+3LYIZw57G4sa5u
LrXiKohpmf//vWIUQRQNkNp7quAwOY7V8jguhI+wyhlpqTxlCSg+ERh6vj0tG4+G3/KmCZ1Z5mHo
3IvfUjUtB6vihxoUiyjeUjvYzI3by6UkoVzli6RTe+ky8HpyClCs6G116LtdRq6tJXBsOOszUdMY
TKRx2UQZOFAjuBxR3wV3foJjuizLFfeJSv6VEBxKqx6mW00DYlyx2DtAN44hl40ERZ0oIYZWNIIp
4m8dAlXg5284eMNtMZ6niVxur/jGTLm8JEgfAHWoAnUxXqnTGFRQtIWKwn2NO4ZcgcfDj2RCznHY
jqml8zcLotU7G3dNGISNoi8jRJuS8KTaVcZ62mU62dij1Ll4ZRQ2Qc8gfkP4yvnD+8mkKuwD701T
hGG7Y24bEXHq2HJRsKRHmrG96JUdwAfLISEXG4SvjMfPkxkhQhjdd+BR5z5mdR/kNIRC4K91VjZG
LXWOir2/71tp+t+HirJCwQ8Ykn8V3tFpHEERMV7CnSj11mI41swzkFmP8ZqlQK3OqwJk9qwh7NyN
Yi+2uNWDY8+CJAp6nLACG0H5aPaRbGeBjV/XpOPvbs/Qhj273COMgDAMiaL2IkcdH/AMbY4ik+ar
8aFjyeJMpWXdZHch1BnznWgXFzprRb56rwF6k7wLD70RO4u9MVsuCwnhUx/MtR//2xVdBrAYaknn
AGCxEdLSp9uztdWFY9wV4uOa9LK9MDPasxhLFCAkEF0JAWbYOT+2ulj/f/G2trmt5WRLWMQQjvx1
pUXggTLTD/1X7azNXugrQXN/8MNdwhEhZJWbpWsu2RzHxzxmBKX5rT4rGupnYyF/FXXj1Rjodcta
7Km5bX2cY+5duKj/pV54G8RP2ZirB0Gb7ljOyO7dXqKNm8OlIEGFBfBCiIBd5tADkbo/BZd9pcat
8Tsm3+HSqKpctJei5+KQQcD8uYni4LAUudo5VbYM0rF5eFMRXUwG36oJr8qaL3gl2ON6uwID1R/9
FXFz10y51CNZaFWwoHjrPLdCH8EHA9EBYMd2isQ2LhGXaSQz0shQ981FgOBPefM3XVcfjN899pw9
5bn/pl/2VJA2VuU3vJiIa0ZA9X7JRp9CEBY8xmM1de8hiLsHuN7YVb+BxoZJodRwaC5WdmF+REo6
GE7LgOqancXY+ob1/xdmTyA6+b8nLqjM6ks3WrBgTuNfIzQnnm8v98bGchFjMViXJ1DNkLNg9l0c
iM+yr555xs+xzj6NWXm6rxvHxPWywPh4oi7VPMxXYdkVtLBealdBk5zY+ZwHoHe43dfWpNH/Thrv
2mpRMw4xEbEnMBaaExSMPkUtDOZ2B1vL7th7tlTe1NKRIFzmX2jm/QjIfYRvDBv0v4NHnKmpcmWb
i+mUeCNqzT62OcqUdjbUn4ceuEAxleVjbMKWQH0Ph9WPQqh6eSWgbhddbs/Nnyc/cLFi8dwLMINi
oTsPfhjP47dFEfXHHDHGnU/4s9sXuCAxIACAUI/wlF5hDBziaTP8C2DAISu9p1Kx1YVzoXOoHdlJ
4pQq+vqZZuQilTmpmj2vG+n2PG114Vg2Q41ntSwROStV9qkeKqhyY89+WcScHZOO7AnXbC34+v+L
E6ToF9axDhefSET44CnZHDxvF9K1tdqOWfNgWNTSIeUADFp1FCPuaxNO00POO7LjvW59gGPNXRYM
iQIk4AIOpU8Z7fWlVLU4316FrfE7lkzB4FCLQjaXSrfq+ww277OJbXYJ1C5l6tZCOwYNnZ7Cp6j7
uTClLqDveBPr+KEf2TVn98UoAhc1xvuWRguCB5diAI3NPID7V4zZ8iUYdP7h9kRtrIILG4OflIMR
BF9Qja04E9Vlb0qvvavuBwG69XJ6sUmVn4D6ayzwupXqaybyLu2Vt2NoWyNf1+VF21J0iYQjj7Y5
Mg9lAMxzq/q9qd9q3TXjPjNDgqTnRYZG28e5g67moZKRIMf7Jn7t+MXwUWk5DSNPvH+5D6LztGs6
PPZLSMPtnKZ/vv8Dl/uDhT4eexNvLpJGJ7AG1f+LcZE1xsWjjKdVt+y8/TYswWUCAUlqnoQSca4l
f1UX5Splx9JgJn83RfT5vtly7dmjY0NyD/Y8FMhSUgG9B6/jag8svvUJjjF3rea6HCOAn2kyUsxX
+Unl+hPVMwrJCNtZkz8/kgMXLFb1NXRkxry5xG1eHSHMVSMm7j3JCOwTVJj5aKroLefin9uTtvFR
v8HHQIMVWtRTXsKukIepzQ5VHtgTwjmAIWK77bwMtrpxjLwCsDXKKiIvlmWHLLfv45I9ASl9WUTx
5r4vWbt+YSymMt0k/EZd+BxPF2umQ2VCcqz7xKQd3xWU2foSx+g1zlUdVdjIwgANJyK4y7R7DRf2
jbcb89/qw7H72SZ69gJKziwWf3cBPfCqAqJGABGvqw+3p2tt63dvP4ic2xulfZqoqVMXUOx/hpJ5
fPCHuj/d17hzb+uoBLCbajxwkkUfZqglHttiNx6yNXTH0GW00D6OcR8pBrW/CUGdJuH8cN/QHSuX
Pg0HaRBP5ZQTUJUilKOK3YKTjRPXRY4pAXbPJVjD/aF9N4Oa4bj686srj2Ip/7gPxt143Li0GMsI
uiuIGNPzIuhnNXhfu2kEu3M17ElsbSyCy4rB2s7kbMD+odnwnWpU0/alv1dHsTV6x5YzQAFjZeUa
A27HIx108wX0TgVY+u99G7tYMlvqaPJqDqBXlYO/oKy9kqeo+C/j810bia8T9+I8qlp4L8uMy1XI
ACU5UKIRLO0Jye9LPgaudBbJIg8RzQA5C3iLZz4BbqKA5j+Dh+pTWOvvtz9jaykcU+ZqilnZJgC2
CPNTd6jKifX4LjRBtmNwWx041rwmCSseDvgMMU4pJ/o1WME6iPbciekLXP0sxaipKjHIC+8H7wDx
2fprjJR/WoSC3cUKzAIXRNZ4LBNWwtWaxETDxz5ZULxZJ6W9D2AUuBgyHg1ZlNsyAMxlLtJCFEE6
RfwuSRcM37mfiRyJAKuDEPDap+IoG2TWGgK/9PYm2jgsXACZ1+TcxoP083QW7LMP1OyBen6ys4O2
Wl931gtLU30yB7r3SZ5GiezTnPfqHOyzrW417xjyrMuBCr3OvF/2HV4wcnxAce7ui2LjTgidm5g1
bRHQcfHOdkJaBw+YtVZzJuV58uUhnPcIcbc+wzFka0e/6X1gFcwAO2NWjIcFQiV3rrBjxV41Ge4H
UX0BhvLYZPJcBctdOIIgdG5ko2RA/B5N4zJIadVcpt0w8cacuNgx2oCouYlxS4rBf8vnjh4inezp
pWy84lzoWDzXURbVgElqoy6gfX2YRknSVeA0LHchHBunpytmz7qxqywLlzOfUb9ge5gsF8DHBjrf
83u2unAu4zhrBhJYvZzzaOw+LBK6cCLJP0VjcxfTE4AijgETTnJgliU5F/XwXU+eSn+VKN919rjg
sZABEF1J5DSWnK4Ehwg6Rx3ZewZtLbJjvGaiCCLhlXsWESgIV/xVNitwWpf5mwhl17c/YasTx3RZ
gMNtYHhOF3rNkSLsub7o+HpIT/Q+fEXgqmHFvtf0MyRHzqSTdaqrLD9EjbovWxK4WlgxmL7DgDLE
nlcpQ7qg7H3s7bvb87Nhxi6ELKuE8PIYgW1RzB6gIRNPm3kXUv/H1kPkbf97vWgShRIANUDsJKQy
bI1UwgpBvGPoaHzt9MXdBWbtIqvY6gwv9XPR0/GxJxALuq9xd3OivnmQOml/dNYD2zlqDxHtzGXs
F8+3O/hjsAKjdzfmEjPQgaOAMS08AV4Glb3WBcnezGP1rKBKmx/UUoAOtb2TFC50d6mBBMrSz5X/
M/Qzeu5pGT7UUPG65xbD9zhXTeCjzLBPOP2JtDp4PxNRSXBwmravHm5P2MZecneqKqFQMktKf8B5
QpkbjVWk08YHXfvt9v94VoehC3c0rW5n0rb+jxB+Zgq5Me/Ye35wDK3dqz/b6sJ5KtqGNEQNsf9j
kET1x6SNaHhovV5fqVc0O3f+L/DYb+EJfIhz6UQqHAMwzJEynaqxFx8yo9rshNXvEM+rEu5DnWCU
AGZ/Bnh0suGpiKki5QX53bG/wiPqW/IwS+zIA2t6+1NOTCFJAcLm5SP1Ry94En45+I+LGsv+mTKk
rpLHLkOcvkXpJ2+As9clZGMttMlBmLqky9L34skIVvImRZLOD9UlpFk/j2cds5oD5dha7+zDjQx2
Nssfj/0wdIF1kPFDQjzI6BN4uPl1LvBoqPw4vypWnrzVE7u9Z7a6WY37xRE0RAHjTesNP8O2a5LT
0ns2SeelCsbyMJQqTt4yQMc/3e5swwBc7a8qj4uijUjwhLSIP18qsJmivlOCFGUH8PsL1fGHneNK
fxE+G5w3iy6hmmJV1Z2ILTscQrPsEAE/BsGS8C+mL6xXPFRJjRv8jEB7LtgjvNCem6eYE8sLYPTq
vKwOUuXFXSEBLKhzk9DJ5BnqosNHvfBnkOqLQyjb8h4vCI07N0lUhIEFrzbIOPX83YQ4V2pypwJE
6ILyNDUMVG9EXrsaNZsgNmNpvvQ7S7a1J5xbhEBozmMtRNTsAuKAzGfxcZpQOXjfjnM8k7kmfY2q
NP6EuIg42gF84NbuwZA3DkPqXBgVMw1PGO+ucdm+zSYClpdlfOg7fpdvG4YuGM+TPstq69OfWowj
fTUD1EkfIT0/Lnswkw3zd0HgNsNGjyvLnwgsE+pC3qFozfui8j83fr5zkm1M0+9QcJwjne7406xQ
lbgSKWgruou/yr/ctcouHrzoFhTBhTgrZZ0Y9k3juUxPMkd8/vm+DpxNysMCK8uH4YeUIlIn5I2b
+WGc7LQDVdwwgsDZppUcRx4PnD7pBWj5wqIWuvZ3JRe3Wnf2aRkZY7N4Vl+WYvw4Dj5P+7jcC0Ru
rK4L4WSLSsZQm/iRdsN3IRGPjzP2jGzfXaAeGIHz5KCB9D3Gev7YMbmG4+0XZFntcZ9XfOsLVtt4
cQUCGJFMTU3rK8+1OBEfsDSpwoPO2U76c2P+XQk54Rf5MIBd8Tpbzz+SHpK2MunuOz9d4CbNSirB
UCKvcQZuwo6T6WGwkTnd3vhbc+M4EcWgmQFWmv5U0FrEoyh8C25R71OPaNjO+Ld6cE3LiBFAkii/
6mnIP+gI4iYIlI/I2/XM3tuJY18IAScS8jXQLi4R/vrFHSNaOIp9d5+Pi23qGBlvs8S0EauuyN91
Rz1n5LBg095eho0d9Bs0U06T7yNCeFV445+YRMJL2+nb7cY3VsBFZs7ELp6Ws7gaCmHcWCCKxMZ+
SqdmF7m1NX7HhlU8gNeDVTCxFnwAIFX/t213y+y2xu/YL8pim67wFJ7GMaIwoOyHVoqMhsNYkn/v
m6G15xcnBIihvYU3JR5Ao/pEff4B0MI59YNd0tGtT1jn7UUHc9d5Jbh1u+tcopCPFDMgGFWu0xKs
SvfdkcSxZAlenrKAcNi1kyM9QHegOpgMSmi3Z2hrgR0rLgC9nNs5Kq6Etm9/zf7EmrugiyHk7f47
O7KL2TSSsL6uisecLfbg50hZ3x751tQ7dmvypTVkbuTVMMRQDYig06xcOQY86GHe7uLPk/MbR1+M
Mj7fAsZ71T3iUhICmO14H+lG+BtFn1xQuRoAqn+lCcrUssDUx4XLH7dH/ufJ+Y2WT2eVV9UCk2MN
sIqqwO0uZPgqWA+g+3pwjFcjSRaJbpA4/scvQAez83o1TmT38bP1Cev/L0xrlXEJg3rKr3EOt4vy
D4TZ7Ih82h7AeWt1HdsViratsKq9Gh+w+SJqQ/CDTR/vm57gv6OP4RNFEDrG9Mw4luNYQGNag6Bq
7Hb5zrbG75guL7peKg+C6xWglkaAY7MWd74fWOKYrgB/mvWQ/LuuzAgc8iIHMHt/7Nfb8fYEbY3e
MV+RNGYZ8q678kaBlVxC7LuXPP5yu/WNzePiK7tCg6Fq8PKrmeIzMKPxoSLNpdzf/hvDd9GVcWyS
JcrW9W0q2FQHC8P5oyU/3f6Arfadi9eCaqyHk4r2rfoBnTJ6aOfduMDW7Di2W0BYoPG8obmCGfTL
KtlYBdNwBH3xHkh3a/Rrxy9sl9a+Dr2yxr1bdVcDhNKhJ7ukoFuNr/+/aNxQ6wOCw8orC+gCTgTW
dONnqJ95SBTdN/mO8WZj1WhjcDQHkLI9RDwS76YB7vXt1rdm37FbAeaCOC4jeZXhUkOXMT7/si84
BM/3deDYLooNBQVTfnsFADVDKVDfXFkbv/ap2tud60b5PVrHYsd4beJPU+dDjGpOJpHOdqAHlKSD
xA7HdG0A+L7rQ1xUJepNANGc4GKgShylU9UAod7xHHgj2bGy1Zr+8B0ujrJQEmWlEgGyWXevjKXV
law32UxAGV9WCyiYfCXH4+2v2di3v9HylfGAEFCMZRHj+863C/yMiZxvN76xqX4j5CvMEJQexZes
ripol1/zBZJQYOi5yxdmrqyaNsEAHXveXO1ahfnrMkjonjTu1tQ4Jt1NXR1CMLe6MgSB08og2rfA
nb89NVuNO9ZsorCEF9bV15jw4EqiJnk1xs0ehGJr4h1rzpCCCBuTNdcugIbaOvG/qCIDw3aSKlvD
d6zZZAmz+Vypq5nxTlQGNPlDjQLC+ybHsWTZ8Aqps7i6ZiT6IOYoOOQrLcPtxjfmxsVNdksW6nwS
zdVk83JQnXqbEdRUi3xvbrY6cJIgoPPLQAOewIOsRjzQW5RRaA0ggk9B93P7Gzam30VMgkoITON4
o2D6veHw66SO8CH3Ne5cxPNYFNVsSoE00awOv84E3GOf7mt8nbQX96Ro22Vssrq5zvV4+rW0Pt99
PG/N/DpdLxpHLWtjS4gtXakP7lVZQFRjDob3QwWE2+3hr3Pwh7PZBUrKEbKmM52wM0WYP1NRS7CA
QwI4nsJXQ7erzru1vq79hqGq7Lg+U8qmP2X9Un2Mmt1cvh/+KqP703c49ruybOCpBTeDTLH6GxiE
rn1vcG9+MgvzvRNFVdk/QouyOdOJ6Qc9FKbMUpDxxXWTStuT+jQC5DfxEzhNalCyyKY9FQZzk0KR
GtFaapOKHnWRF/4JwUoq3/iLmlrUHKOs8iEWpoolkiegXhGQbgfBpvws574Be6qOZvBOVA2GeLY9
CN2OKpjy/EAJK/Izi0T5lyrIAEnkcFjas+okfd1RJl/TXnVXvdYLPlm8sx9tBQnlg8y98pREYfsV
7uf4hag8X04iW/xvBLDjdxGFaFo3ATA9JzR4Bu3d8g4sPMV7gQqQBxNIid6oSUBeYPhb05QeSb22
KL8wBvJgGnuyOslsMGcLVhSCMG/GPvizjR7iBjX8owrlTy4r/kjw2BkvOiElPXQ6if9FdcZsDxy6
n1jgZNJ/gVlonbE8I/Qgs4b9oxWLXycLQgppkvRd86jCZfqbC2E+wxHi74yf8PMcguEbiWysAedy
+NBBRi9I46Yf6ElAHeoskWV+Nye5eGJrOv+gfbmUKV+geFFDnSdIdQlxL5E3AmIPwQIiiMWvn/IM
OY8s1t507CB5i2dOQcdUBFh3FtTFael48QToPKvBM9NE7GhIbwD36TRIXj2r3omWsBncUUl7lnSZ
/+41QxGQNVWBByAfYaLJgNNRQ9EADCyim16RZAG22WTT8Ea1c/zIKVwwOSQBPVZR1ZmLBnz4I+Pg
IjwKXpkngG8jlqoKFJgPXaLYF9XM9ZIC+uuDM9qT5nOCWfAf4Jz7LB3JrL+RoW7DNAbZT/wkUYPz
sTLgp4NfKY5xn7XqqQHNw9EGNv8q9eD/FL4/iWtXVEtzrFXHoBihmGheASeCnDnR8fJchh64XlBK
Gj5M3Kv+gfA7+C0W8LhmkPucU9OCzbUGMcHZEC0eQYsQf1SGAC1JfH8liLFh/eANI7Yq9HriOF3i
avavIGaIX+uZsOAdWZCSeltUI+8fRS38+aETWfZTef6al0qGLDhCA1ujzACE8qdiSoCQibvSvo4S
xIkOvcrivzoyYCxegud2Ws4tCY5zH3XzgVZIuRzmJcnfasn8ERWkdBjSkIzRj2ahmM65yzU7Brnt
ADgc5qp9JAVQIDahQ/aa1wtgz3IRC01pXg3DqWuRMj+y2QLfpP2qjk5lCCXo1x6zbXkGUxxsO9a5
P19NzsnHurCFPlGU4MYHkNbhd1FPSBn6saEYRgfjfSaAist3JQBl2Ve/NE1wgJ5jxg4IEir9ILnm
zTObsINAOWDeS68sqzQZMwRuoY6H0jBSlXED/SWY7SGG19pXh6GY2fLgR22Wv5Yt5Cjw9B16fdRZ
GIhnEgI6fhBVD7EF0/thdZTwcyUgecOAZcv0lKR0DG10ipIpak4J0AE9ijwGzEUc9lSk0LEh4hIv
uV9fbIWDKV0qVl+CsoN4F49H+rB0WdOeoSKBoubQNi25YLBDp9MF5BkMbLqMZ/SvQsoiOpChF3Ma
Bag5/DjXrRzkwZgyXFKwXYfsZIJlLRbUnZ+YIyHF0PxlQ1nAzQUXJkRejWnfFwECY6mVdhoeamJb
/9U0T22Yp94YlrZIo2EO+6+xEXQ6Gkk9+kN0opyQX52N6VNeiSb5grr7Bj4I8VTMv1Q49MZXYl60
OXlFyeNHiFuVzXwKozHkY7pQEOv+jWAr7mKYObf2lfL9AfjYYpnYU5FUikwnO7K6GlOK6R/P3pL1
5FuF/MH4TyXqvLsivl8qCsms0tY6nUfbGNwaRvD3JBiK4QSZiT5/KJa5ThDihq7jI+ShZnmistTm
kEcJGO1G31+RjnrW/Bj2oeVfi5Hrvyq7JMu7auy6/gkOV6XTqo0Wc5Cj102nEAesPWha1N0R8Cox
voX+HWqedTFn/NEfI7a8JmPGDwqM7OLM/Ha55BG2wbe5Xcz4aJO5M6vQTEYeLcnL4ESGpBueJFgS
9HGohyBq02akPXnrL1kyfyr7WppLAkneYjqBaa7VbyMBFVSciH0w4m712ow8AYrUJ//moSeDt1km
Ev4v4bHnf0OVH2S8bZbgWoyWpBgv5aS4ffRy6TcL7Kha+p+zSCLxEdGmykIROhTzidCysGk8i9J8
0AwyJkhtzeQjJGDG0k8TKM3oBj408IQFlGRNEqLOoeLVE2jnuwh4clEPFhy0vrQfMt/K5qHQ1Jum
o62pqtvUTl1enQbJk/ybgBLfmEY2K8iBdwmNPlaTzerTPC4w+mwWHki/xrAnaYFjsT3Oaqg/ALEU
h695V+X8oexNkx9NUoJyBWUe9fzaQqWrfxX54YjHgUfrx0r5Xdsirhmb8iGDFTe4I3DyHQDagTo8
jWcNylMIutPHtmCsO83GH+1rbogsz6qJvPkZiMayfdTx5H+j0OXgSxoMdd1/XMrS6ieK+vrl6I0j
RhICld7LFHVvyau6ioU98T7Gi+kAJeasga2BcoGQdBLleoQFrWZxKrQdqgknSOdN59qMyfIUxnP5
PR9IFl4kUBP6BF6OGncoSq46sBJMi/7KBz9KXi/9WCffWQINMXuUZTTyJ1OaKDj3gc7qh5E1wNvG
PAznbx2H9vPJDIuO2GGOm3buTyDok/Za2yCx/yoyBK9G6C5CnBqbWjxyI/OvmMKpCC4FCuWD6dwx
wPyCFH5MOMWXSvVL9K6ISN19plFTV+8qwsT8KSs9+CFH1BZ65k1s66Y5kqSlLfyqweuSN1UFrqFX
MV521TNEBYLkRJsYTDMw1qacLkT6mTIH3gzt8k7gndRjvO3S1z8ZpWBdT1XezsVXhtBO93bOa9an
IAkb7N/xzPG64GEifYExsmi8zAUPqvcC7nT3F+eNYE96opz6Keyq7b4TQM9/hAIo07dSSPAnE597
qE5V/iCbU5fXYRmkKvDI/JDx1iRHvawHaVcYRh+nsffmtAvElDzUDFmGczcNKvnLFDTmIIOaGjI/
8oqI7lEyFcGjrCc7f8n8qLegsNMtkWAGm8bo+1AvAy6JvFUC0twyCQd9IKU08VnlWfjE4oZ5D6ys
p/g410r7J8jGW/9IMx/ym4QXqkqzvInIoaB9d65xwwRpPo6VOMWENew9AcZM/9UFarLJUfRKfQeu
MckfA8nqZ71SIr2SyIfzx1gGIHc2dqrn6wxURKwQMYNO/AFxwKz/pwZ0rzug7tLr3/heEGR/t5pg
d2qe9/bkx1UMPZwEaqBTOIavAZlWo0pVi7fP05DPuHQnr6TJX54W4ZMNWiYfDCAoqPxKEJnOj+CK
LxOZzkiQ4aCpqroCH9g0VwyC5ckUTMG5IGZmYwrONginHUVbSvaVdbbxPy5j7gHVUlZe+ZYJ1TZP
HSYt/KT52JcqDZYGcPMKqivzg21AaHDBSTyTNIJAKkyv1AlGRyNP8AdR1L73zXqdjq8RLYrrNHdI
3qV13+HWZaaocDUZOnVZfOiajBePSZGhOnsh/RR+hKcZZOehXCg5RSZUf8u4b8W3OF+Lef+Psy9Z
klPnun0iRQgQQkyzr8xq7OrcTAjXqbTohBCif/q7OHfiw2cy/8iZo8IBJGhLu1kN9EtcuRnEUMB/
WyRF/9rERWK+KFXF7VklXiV+dyVXyVcnb321IkMv0vvQxjxfa7+W/TaBgVK8Q25r1Q+eMD/eKsQ5
PbsMAJwNzsBRPri5Z9FrtpEXP8LD0tKV6AsYsgzWBWbPLdQYvLiOJ6oPEXtptfWiJmd3jJVDvRO5
Hvo100NtHlwfpKpzZvCyJ8HIxmzzom/bvQFxMnmzIvAkNNWoazfU9NZ+EyUOnwNxYiRC3G8rFB9R
PcJXw4gEmeiesbr/CUcG23zAYdmTfNXGgic7pPm1fO2akJXPXgBbiFOYV1bu+rxGRoKfFLEXHwk/
xebVE6QldIiaaN85QfISjUgbnxKXI6RY7iX6eyNrYQQ4WtoDbXdIxFl2DvCmrkmiaj20+QDTZZeh
ftr5DDbrr4nBYbOGKHIp7kO8d7hApwUKCvT2unjvDXFp7z14ehXbuPXo2iE+zseVCYdq3DJs2ePK
jdrO23chdHHXWV2gNqV+1TXrqrdxgjMXXK4NmP1ItRokK87G+q6RJ1+nI5pkcDuhdz5ga5/KEfg+
IYPb3ZZ01eCsugGGvqsKGf24Hf2w/KbG1k33DQrjEy07JImA3Y+IOWxC9C4LKQTbItqItwHWpciv
miKv1yJXpTrxSU5dFqxVaxRF9kOmFWOHzIFfXLbCCcjeW0fUkFmsef4tpEEZf4tj33sOWvi7owbR
zX0Ky4jo5DgVH3d1wNpsr6TEDtGpIIQRwASqUVEgqx2U3KfWGXR6MG3CVddmoH25hluZAjqmoqg2
BlOFdEObLngWAnyibZSbgH1B0oCIpgzKKRvW2wBQqTzFvzVqFsLWgnExfh20k2TYwCt/E8J8vN6E
fRwWr63W/rv2ahQqumA4CJjjtgS0Gbd9FKPHhw2eMXnJAmN/DQ7TX5qWlvwJXb8sf9SAO3/D+dnY
751oWrMKsun/FoaBMafgQf9VER6g6h/LwCDNT4zZxUWUIUEE/BM7chF5qJMwnh0fxsym3YE6MnA2
7cBHsjEWAWwYZOHXNkqcdYRlqDdZPxbFFoYQfvMdzky6eNIRR0sDdnFMPBZBR7dwxRmqlXI65ORe
PADJzALBv7kV0BwfCLrQrmET4t2DC5w+kNDtxbbJkG1tEWWIzrEATujf01xsK9J3Z5DRcEpEtfFB
hMX5bNYNgR4vOOIhHrNhVnUbQBCbzygZsRbRJ5aAMsnKESsFz5AKzwKPHrWVrT9GW+Gggmq014x7
DCS0o1bSkZw/W1RvYj16Y+7t+jBEe6Wd2jseGxBVoOfkd7SYXgMdpB1OdUjNXUPbtF1FRYbUNvK8
1u5oF9ZmC8B4/CMriDrjmM3MpgQzoF+hOEHhlRfYfn+2SVBn2yBoOwS6H4KYhuTqTqMYSdbovrBq
S0Nai50lNZaTLXucVCyPrA9Ra2eayUFM9nX0B9KgfZGRHKkGHcEj1WLEwk9gzit2A8IR0dhbxCQQ
7NHZhH3f2XVRWiy5uMLP8gPozaEkUajqKqxV/DsokUYXZeXdR0iCTmECfOoq64b8EMJ9AKvIIerJ
r+IxWEO3LIWFjB9Ex4i4tdkwBcf4FfJiJ1tLr+If2qdps/YaNearKg+wbYZqdNpD59Wdszc4WLa2
GB3UKK0yBHlujkXJ+sbiQbzYd+FHjY6dVG2n1pDBttUqB05K7aPSab93sYd14lZlr151L1EuSMFk
vJecRuggGdEHD92ANs2r4RW/l05XpcckzqNy1SQtkt+hS3FcJTXaS8od0O4rBLA/bjDwY2ajdKM6
jf4T3C/1TqDmuiNR3jBUmRaNIWAbnGI1reX3AankxlUUhQXhzB6bNuX7ECilH1OUnDrTuo+hhw4P
rFkcL1znoqvyDawWR7JmQGB/UOD5+q1QcAQ4aTqOcg02jH1ktGrhG4v8N3vKIok1gbTQtXcsLj2z
lhyR1uimnXqYeBu9VeMDkno32hRZF3+Tbivfs9TkX5AdTidJaLO3TFhzaKCh/2XkaMEawiBl2MDn
i56gVsXLLUexdOTQYq9OUDeaqunIa3MXfbACSbOucDLfg6bgPXiENK9GjUW5iock/8yDoTojVIL0
Ph7aVK3sEJvpKyCpk30PEnJWDvK9Kev0w0Rt85JJ0+kdBO+6X6bAngluo1BPlpixBW2GSfjYgX6C
cYzrVutAqPGLG3YBUNgxpp8qZuqFW3RiVVyF7xS9j2ML87sCTsFxBKXMcUDfJHOGbUEjATs/5vU/
c0tSJD86D8Z1IqOOI3NHE3zDm5Q+8TaIyapIqH3mmNncQ5MeUq9d6CWPzBdBshmzaVXyGjKfYWRo
cfRQgqGNIrpfcV9Wp0FE6Ai3Tq03WDD8XJfR2G4kE3absh7Q6KL1Smi8WOwVwLKhvcLDPD2UFFuF
sB6u3ce8/OECf2zXIXTPxjV1M/S8xiHsMpwCJIZ7LUUXKwNG+Z8uEe0jxZx7p1vEtFM07hq7p8/X
vYKwk3B8/4T47N7yUmYJCDJ8VCsfrdD3iTL57MXcHpOwRQJf5LTeDLXKfoq6V2eI54+/K+iq/qJo
2SFRw0a1ziIXIRUBnHX/738fh77/KcKs/1Bdgs7+wLp9OXbyDi8+OLSBaaBzV6XkozGRftZumG66
DrvSBvaH6BmwAanaRidKFNumh2m0FV4sQUyxxVGwGl1UW4TduSxj8pMlyMNBZCwLoP9APmM9ZW9d
7OB5ENutXXVxU30HPd/QNbgrKZhJygTPvmnbIwoT/g2tguzYkIBCKQ2VaZIG/T9uWalHChZbvKI0
718H9CndQ2bD6BdDWZyvkrzKXzNW6K8sotX3qNPYNZDjTMeg52Z6kwzCy1ZG9kF4L/M8Hfs1umUI
xjEuSbrRDkrGlcEOXa+iys31qoephH+AAAn6lXZoxk/sT9G+8gKXrTGhaE5JAMpNifUSP1ElavGg
2kwjiaG5aDF5Q4+7CHX+nLslr06m4dW5oZBW1aU/lBse5Wm6cjFp+Y5WCxa/E0B4YZvBF+oL5cRk
b03R86/YptsvXsAgBwBFF6SUDY5BvSYhhNWTkIlTGNDmE233+r0E/T5Gd9IP9vnYUTTBtIOX2aLr
B2M1JFZlN8Rqn4aJFHtRZOmdBCgo2iiu0OSHShM9kSpJ+IYKMB/RTeY43gKofETBxKOIJt1101Ve
uh/qUJBdrgAUWLnoxgw7aEemLwFJoOfb9jhkNnXVY3o3hjjP8Gf6TAoaijXIMHjhHcvCxxRQKruR
edi/YE1nIK6n9d0Al9NVW0xK2TCFwILprUb1JHwytGtGZYlCJkp/BpgSeFg7Qr7xDH50RQZP6nVV
ZKZc46NEe9Rk6gEncFkDHeeEX4zAjU6qrf01DGJaZAAEvn9w2+yeW6rbQ1Jhi8I5zXZOEoJiZbgo
6pU7YtfLeVy/Uo33teq9kjxT4GcPaC6iwYsd1fuN3nr9g7YN0sFeOOi7wvl03JdOl5TAh3XYCqvS
DNgDeq48yNplokNvQHUP6MCanTOEwl+pfuoXB25jQK0nyPplzpKXQvtJNylypU8Wvc91LVDxQomv
gq0mzjaeQtUWjTHi/0Jw/RbGIgrcUgi1zX0c6HsxkHhbISMm+6IJ8UoVCcRbFKX42rKAlPsq/FeT
c8L8PVEZANoBwgA9lKlNP5I8RN8vjSnae0EoXkGfk0iPWbOPHSd7o4yycKOpyZ/xm8ffWRQSCf4n
BAeV0yCQMDXznprKIAFgOGiwFrg7/NZ+Z581GuJ3vsJ5EMWu+N1wmX/yIu+ep4zkgK8A3FVAwgPP
Y/JMgjIr7yVTSFglCcvqOYCbQQVcWT9sRwEFWfSZkUcXQEnAi0qTHTOwpYb8Ci3NCpZtgKpWZFJQ
o77wXwYXo5EKrPmnZtAKBkoF/1XkvvsVaxnthxzOst/AI/KeQ6PQPE28EESclCA7HWxLYcnQ5363
oV0bbcoc9iorzzf4xBq6lO885pgpCYxgnkTiJae4UewzChLy01W1fBKuRf8kgAik89bT1GsPPuyu
4SUEv6VT1Lj6C2bR8RkhBFKkh9yyarkT3UmNrtBX5aB1s8JwLqIr36ra/cKIbk4Kjdl6Q5xpoVgz
phUU/ApkW7qLw0+jgxS7p+tm0OnXPrYYCPvRp7CK0e3WTmV3ReXbYwCtVovWiK2DO9S66GhQ4pTf
dELaeAv0UoA8sDUv0NoIDjlsxvXGgVD4fVhxRxxKNWk1wnT0lZYUukMU0sjhRH3Lsp+QhxR3oUhQ
UGUGlgp3XsrZa9MM5Y8+rTg4sCH4206F4nadqdK8FAJo0NDkpu9XaQouzibinB4LAm7S0CjykQGp
8iF9Vo+b3rrx84g2Mmy2u0xsWYgJ38uIgv0J049oj9MXW4IgvbGnlsigPuJk7p5i2xXbCP18DV6A
INFGdkMEOw/gYfgqd4sqXyc1c9K17rgot5Q7w2fbhdVXEJLdrbBc/9RWQzFFIbPaUlS4z8CGi0eO
dOeB6UTfoXZv/E2BGkejHnNR2idtqJ7GNom9TWrIeArGDKdYWUWYlBm/xtEg0esMndr068r13K9u
mVRbN26aF9uXVq6smgpzRL4GHcxHoeaSOPsJr08EfJ5YtAvR9OK/Ms2SxxHTcW+DUyyTm8kv4x+Z
Il8lfYJkNIz97B3TF1QXkHdH7ttPSk4JasFuC8ROtuOxJh+5bmy9DanHxlUpYe+Gqq317keB5unK
l17Pd46M+V57+fhZUaz3Aymmotw4KtqW+MbOigS8jncCh/uj8WWVbd2hRpKEMwWtCFWo9CCyNP3u
Eq7/IR6KmbWoIIcaVZ6hmyHSQXNq+rH8ASk8VO+BSB7/nZIi0YpfNYiPOESBlSXI/NvHIOHlN1ei
XxGHwh4KCV0hVKs8P2Cpodib+vSTV13hflRhi/FtH7SB3cG+KEu2cQAO8ipBWQN6NBPfiYg8dmhb
T2cHBV59viLMR4pmgqjOV2URu8kziZiLuQzmTWDmlh6+hxmcGNuaos9MKQQ5oKr5czvi4TyCzuOq
9jnGD62TjZ8aS6x7cseIPtPUUd8oatUXPwjse0lK0aziAL6NwJ2mZFwl0/mD0Xe+tdhP8g21fbPH
0Ma+dbQw+woKyPVaQmh0XxFk23nZDz9Y6zrxg5YYea0slFTvFMAcP1185GcPXo3tiklPn9oep/0m
6TOyQ0aJ4T466PiMxm8fSyTABiC/fwcBWa9H76dMsWNvBKafv5E8GflL94nc1Zy6ZJ+loz71JBn+
6UZTs63OHOhtrywX7FC3JhiRr4Wk+LBB/DNymiLcyxYPXGpFnlHqjyhJB4UGhIHzIk4vUONRi5Xf
5KgSHLBhg8G0CVr1MiS+PTg2jX+gPW1esJ3InyV3MBHFnC0+x85UF0CuL/fWCcaFT7ou6KZBoc1+
YGQ/HDFq12QVOF4r9uhb+sOG5IDpQK+459mbkNQcVGTRrOMd6bqDnSTgIOYSs5VtQbg/6MHF0QcZ
ArORvTXlwZZUtJu+cWmJpnaYwJrScoBXQkn7pzaNy+xBuYynryT2nW6PQWj+DOVDI17igWBgqBon
/5alORYkkmJIlXc1qenJTcrM32BM5D7kSczSu2Bso+Y7LuHUBw/SayPmMhRQDepHuXgP6qL/LIIM
esglT+U20h2mTGFMo/ARnRi3WId1434rxpHmPzRaR/oQlumYbMgwYnaMkNbdHnUT+jHokCfyMWQ5
9hNUnRj9h/HAynpVjliNXwC0aH74Dc8BE0STll1TqV4CG83Qdi4t+FA2jfz/jCeNZsxhJLAOuoyY
Wrj6XM1MZBVcg7xIHzM0yndmnHahOMBWe+X6C5ivuZiZG+VlNMkr/H/Ub+LB9MO49YszwHPitl8w
Q73DaKBrDZo5R+0BZHcaAHqgaGMATlRcIQYsvaMZ4k7jJBUowPRxIGCETT8hCNLhCt5x6eIzxF3C
TE8UwwtiafKEg82u/g9IzQnT+BccmT/d9A/EHbK/JES9AxyZTyHIY+Kixhk2ydnHnlYgzfUxsrkA
NUjhJYzfhlCcy5zRpEfK3wsF3Cw4ep3m5TqAidPlz720oObYO8cCHJZqecTBwNdAoP3AnvOl9oS5
8kGWbjDD3nGUeK4LxtwRdFH+FXJSwxbC5N5vEoXi8bbfMAtpzAdaD6NE0Hg9GAMj0f/B3cr/vxC1
F1bVXO4s68Np3BYgKBgK3TdO2pR9dch4zahkAWg5VzxzjYpLUQXOiXpodBwopq7KAdhrQI1UDDIY
/kGrZQQY8aYXNtc+Q58cBWwAqD1yp6dh4os1Y/r8fyDWLXx0Ngtx2sELgHFC7tgATn7HYPTgEvMR
Zqq58SfM4twEqLC5nwPJj0GHXlko6Kxb2YT3PYTuXy+/pqWvPgt3hpxcZlrmRzfs+VHYHGl0z5ug
uRIaS1/d++92IjPM+3jN0NHyyYrh865pB3VNiJWvPZwitzE45lJTkA+TZugBXjdOCTSLxwGv/DJ0
6MUFm9GiMrmGY1/46HNJD8nqMCS1Ge4ZTdBNhkn3emggBhCkSI0uf5GFNzYX9aAWygWmcO3RhNAZ
EoFCl1MBUMWax0DdSPdlc1kGnpKcRGmAu+j0U2B8vHEYypLLP2HhLc11uGSjDOSjlT5SHCbIQIsf
UIbBZnWV9ri0ame7oa49v48h3X/M4JsAlCsYR0p555uefi7DhWl87BhSYDcHVwG1P4wXe/gDVFcZ
lf9y/v9yxs6FuAzLPMOiosUZK39KP3li/ivE9X4DbPECNOwPaeJD0Q2/Rre4LUDmXqS8lU4pCcgp
SQhZ6YknrYDePECo9JoQ5MInmWtyZY0DGG2tWjAVIyRqbpChuR9L6h4uf5Wl6882QxrlHGNah51c
2mwbYj+0e81FdWG5zgVoMIeKHFOl3mmwwv0iIObVnihGYWil1z76bpd/wEJcz0VohBsXcZ967imL
HboDNEz6mA+6XdV/rU2pO+BBqS6D20Jw7k4KtXu/cCVxT4MH4kQmdfw1QhJd1dFN5rk+m2vSmAgO
krausIjdyFsPiEY4MdYfl19W+Pcs1JsFOEfxT0o/qY9NWEGUo99YV3xK4j13oTywhKwmn5TcxT0v
329hdc3V1IDqGezAdH3swjzHtJiVa5Jfk4dYuvicPjRZrkC0vz5aAZK2QQtyk2dXBQqWdpO5aloT
N2nHg6Q5YjSHaQL2cwzEX6aX1cRZi96xegd+9BCIYl9UN5aYcyE1VjUe8HwuWoAir6FZAFkZgDHU
7vLnWCBMurNgR+ctLEjU4yeN3WPUQAhKFsivTGAeULuTlXOVJbtQ7syF0VRfNrn08Tsmja4GTHFI
PDRb1Zo7yus1LBBOwUBukvNkc500jpk/JaVTH1kyvMG6OdnUAyitl1/Z0iJz/5toYYSeBF5SNEfR
Q7PGbaqPfFKWv3zxhR3SnRU4kvKIAOreHLOAvGMWCTS7hVNmH93IWnWD2R2gys17PTTmrEMo2NgY
EITMIeLK8//95bjBfDupSTmKSupzIjAJYJgoZ4BSjQCEX34/C9efMxCB0UP/NEqLM+D0ny7agStf
o/d228Xn2wdYwgCLwhwvySdMe0LeTYWR3uWL//3LYvLw32WDhtuYytotziOG8UA6E7rOuvyfIc+u
qY4uvZvpPPyjoQB7Bp2BVGLOfVbrAyzynitgIm/KCty5UYOcYHfatMU56cEQb8Kw2JMUqP7LL2fp
0ae///HoDcC0FE0+cwYvq/jooc+ar7zmqrbm0uVntVGX8pSmVVWcASR9a+K8OVknJTdJQgEX/d9n
H8BKCCB+Wp+xK7iroIGtSFhX5MY3MwtX8GtrOcSBOQ+Of+5qBkaVurJL/n3vh4/Kfx/cEDMEIC6a
MxAcPxpWHiWND5a2XwNdfsmgy3n52y7cZt7FpIDX1cJT5gx4glzzmH3L8vo75XBwYln7FSSa7eUb
LXzleTvTjPC9a8GfgC9DmHyCx4hRUdl2mKLcdv1ZBItYSqABpNhlHsaPYjLL8BJ02m+7+ix6XVU1
YTAE5RnzCXqqbK4edMyczW1Xn53zfWJo5zd+fg7pWNpVyxvwLGha38bJd+fNTLhhAb4IuOxZWAwe
HhS0W+0JGOfs623PP4vgaAQFtNRRsMMg0m65jpv99bRxaYXOIrjjY9tbZ3BPvEAdCl33CFlcklUf
HHLdZXeTtDtkZ2ehnDq5Buae2HOeBMBIdWHkYVQ7TEPo217SLKAFA31HFwashIGdobH86cirDgcL
ya8771rqoG1HGMLbs9/qn7Xr048sDcDcqTWk6nx/PKUARe85+dVC7nfnpdfMwxeiet7NdPIecGnf
N+cwIO4uAl3hrqmat8tv7O+lIvD//90CNfS5YVbCs3OioTjZY5y/QrMatZykT06YXsuyF87+eQdz
Ivu2WZDgeFOagWHHzgbI1Q3wX+6VT790h1l8ExC6+xqMvLMCmzVdBxifHcPRIfUqSMvmirebM63U
/22nuGz6Rn8c0zAD9wtPMkz1WxAryb4sKive+kZo/j0s+zLbtQ06HeO30uTgEa3AuI3cHHlOWQGz
IEuoI+fPPQF86VqzYul3z/YFt5cZYL42O4OexIHiDx+oaOyatNc2tqUVMtsbgFQDDg2Q63OGJF+8
wfktyKN1MAg3+S6l1+yjbCi618vLcenXzHYIQzrm9jBOPkYWvQQJGAwocKj2efF++QZLwTTfIYae
ewAtmzPY6M46TVq5ddA0vHzxhVc1b+epIq4npo49W+U5E14Cw6wNIEZ9tsmMduimDqX7cfleCz9k
3tiDSZUDsVhsdYbCH86kMZaX7t5uu/hsVygAdbah19ZnUtUWAGtwL9QO+EtLtrfdYHqDf8SRUSZ1
B6fAdy5tBwB79wZ70WvzmIXTbK4k7Ta56HMOnnA38LsB5kUaDihJzF9NHHzpQWe4bcuZN/PAuXb8
ErMlOIbl4Q4TynpNGYBIZR9/Xn5NC+Ewb+SB6+lFUvvhTunu0Tgosq1NX4s+vckQC3Lqs+AeMq9r
Q9M6ADHpdzui+X97NTlv26Etj00wwNPLshZ75Vj76KurQqVLATCL5Aw6EANM4YYTenbVPbJq/Vxr
e02oayGU5126jPC0q/sx3GVlUQImm0CqjrO42ppeNTsgYa5sGQtr1Z1V3EqHKG78ejiBORuBW+N2
9VMXsvib5SE3q8EbAF6M3XT45/KKWvpds8jmUKAxUYPRqARk8aR4DEJGmZLoJ6zXPMDceHll6S58
nnnXzmg6DER6zslFKRJxaIMVNfCBl3/F0sWnePlj+7DcYaFqanaCyIizQir/HlXBl9uuPd3zj2tz
mK5PhVMEzTTHPQCRk+4BCf51+eILAT3vy2UyodDL4eWRtUVTgLMzklNXQBFn4+WBOl++ydLbmQc1
hB/6UHKUaSME1rskLdbgFFx790s/YXZED7ZrnFL3EVjeEEEH7+EEsV2zA07q+bbHnwV2BNhjF9ky
StAfRZK1pWnapt96A3Nre2X9LETBfPAJaXhWFm1DT8p0wIX6abK1QdFODJEIzDCobdz0U+ajT0xU
Iy+vXbETVVgCT583Oz8Or5W0C19iLkcPqJsTeFU0nHTq/k4kPJkpZ9u8hzjl5cdfusHslAbBEuK0
JoXcCjqma1CXnrsIueXN2dhcjj4hXolEUrFTBLOXvQtVKPDOb1MMdudy9GUN0ZYm9QQESoI+BiMP
dNi8gDspbyO1ufyGFkLNmWXfxGLSlZdASa+AyvnSdhmsmDFQv/L+l5bpLJAjEN+q0TdyrzrxRcJl
bUpkYIO6BWlpd9sPmEWz8m0FJH1NdiJhEyLXVKCnhB7ITbddfxbMDLUO2JtVc29ALNlAv+E55lcT
sIXD83+06CVJSvRNm3uIk5QPXIPE5ubTQmLQLMTYAKzb4CrSYOFTz7XpqZtEYRwPvsTsEXlSb4tu
pdzq46b3RGfnMvXrDLSAEleHNZG48yAyuO4beQ0bsxDJdBbJooZ3AsgTYI5B1w5yYwn4SG7tPwbQ
y9ne9gumW/9xbrp5mXp1xbwTdy227h6Y7GK8VpAsPf/0Uf64OE+ipgZAO9oB4FhnD5yZptqKrsid
R9p3YG1e/g1Lt5mFM4sGnwYgbBxNbEBEwBywE3JVsvJK/yDE4/6lfUBnAc2jCP5OscRX7kwJbLID
EXZWD78gaf4xmQFNL6xsig0Z4yu9Z3e69N9uOQvwrtPAz5ZyhNEVWPHxCi3KtgYFDK7NaxIlkLsQ
0gOjDOD44R9lIbAIQYBJnFPDWYLtwBvK6QvU4qh39qLA97dtXvfDEw0hyfeJPAM0nayZUmRd1pDn
UmNYRICOGdNv8ryL84e24q1z23lKZ7uJIga9lyyOUHFhBXMoqGwQNOmVd/X3r++E01f7Y5FpUBCh
vxwk+4Yajf5kE7CkhoYd1U6+rgavcH9fXmZ/30qcf4UV/7hRBJYeIPgEqm46eLUSfjLAS1y+9N+3
RCec7SPKz31HAF2/FwB5by1A6OjjBnrTpcDDqQpFkqfHm9yafUym/vvCpIfygYM7tjN1zveg4ujX
MDfd8+WfsvSWZhtK4kC/qZch2Q0a7D0V4tggV2FdS996tqGwsIYwY+fj3GvBqnAD/eNf6Jux12ZL
S08/20q6aiyBzsc3VvDL25gU9SODrtDlV7P0lWf7CNhLdVyPAdkZp9mi/3cPu4KjApxrcvXt0/bG
gJjtHSYGXbR3kBxQKP2sWcLv+TRrTmR1d/l3LL2kWTwnpBfQJYiLE9KOYZMpYKYj9GguX3zhE88V
87PKUuyt8EK0dfTZFaEDBqX3E/zx26YNzv8o5nMKEngbgIlqIWQRdcheU8Dkb3v6WSBD2EWWjlRk
F2VozGdt/1WSEdOGXt9fvsHCuxez4O1AhHczL1SnCGZuO0ZAd1dNdq10WLr6LHiF9dskz406CQ03
t3+dfOSQvl5+9OkR//dMc8R00z/2zyQjJPfAatl1Xv82tcYoEVBZ8DcTevLyLZaefxa+SSBdqOUE
2R4q4fBByCAXlryVPjyub3z9sxDuRAz5wq5TJwp24IpaCEtV/Nr+sPT0s8DNApcC5NKqE/Dieg9V
R7qNu2x326uZBW2DIb8wtATBKxma9ENWPqjpktzkPwdxuv9+WxFXIHqCD3ZiVZo+QguA3PnRcA0u
vPBi5vL4xhfWqgDsd2i+Vmum8ureGVp5k4GYM9fDb1IFEVbPg4xSiw2hcdCTh/1ztXXo1SnkwtKf
q+IzG3WD33vFnmb5K5PRQQVAJkIK+XcN/YDV5S/89zTVmSvjd74tk1jiLalEv3cd5LoA8BDQQQEe
LlIsWEFQzh7gixuunaryr7y9hUMtmEU1hEUgaNf2GtWus6c40EBc3U1IUsit3RGgMi7/uKUlMIts
nY8RdAVHCDZ1GJgpOg5bbIU/brv4LKojLWkROFrvQW19aUqYh1a8v9YOWHryWVRDZQKjuN6B2MiA
bp5wgk9wvK+57y5dfBbVVGKHG9xRQc8Uwu0DRE22niM+L7+WhaN4DlpztUwI6RDUSTQ5W3EcwW7g
BSu/6fPN5VssrFk+a6TbDkB6NxB6PwVF0gBdaUyQQ6PY+ZY4WEMpvwcqDzTeMS2u3HJhwc4BbbyI
85wPIbSTWQuSEWIDhN/GNgeWdZu4u21k6fDZQd2YqvQhzTgeoXk3bKIYewmNht+XX9vCZ5+j2pSB
AIlxs/FoGX/WRVKvSATSzG0Xn276xzmdobM0otiFrE8TPYCuD4HF+kZaifM/avpu7Mc1kos9j0GN
oSJ8j8ernc+l1zKLY9tUdetCfQZavEWxbgbBd3nGxZWFs7CJ81kgQ2od5GURJneRKO8N6n2ISr1n
pYCotOmuvPulxTmLZ1FADt9xOgjjwiTTzfnGYCpJh/B9dDG9T24DnMMkYPaJ/cKhSjJ84jx9otOs
vrp5/czxbKD/RwCMhubklrbZZbQE+du0VyrlhY/gzxJsBUGMZEiDCoZyVMt9lFjkeZCLUl1xVxWy
sdUd8cu6ucKqXFhR/iyKeQin5BpAjWOT9ZA+whYo0CDLMs/Z3hRs/izjBsQQaXEflOjtFM2KwiRy
kkN6ve3i06/6I5IHSGtA68/Fahp7sspGbBHEv+Z5svRqZicy+PTCcKOqEwRlYSFAs2coMV3Dky9d
fBbJMBJE+kioOelQMGjIO/IdslH5lfN+aRHNI7lzRV6SsTrpDnnLQFEKgsQVUshnThX/bS9/FspM
Qg6ir6A0AmeVeK96APmVqosr62Zho5jD2jIBCUuVl8ndtFFkjN9Z/go1rrtBeueKXuusLnyGOYhN
er6rVVVVJztgAUE8QT6VdUSvOAot5Bf/g2IbdQol2bhCvQPLoqxOnhQ6YbCrqL9f/gRLN5hFL2tr
rFIM1k6QJJt0STPJ91CPl59xDAGr2+4xC2BWezjEiiK5YyMM4rWIn6Lc+WZ4+nz5+lMm9JeqeY5d
g90GdKQgCn5UrX2AacKrRZe5o96x+n+kXdmSnDiw/SIiQBICXqkqqqrbvbrdi18Ij2cMiB2JTV9/
D74vHk1T3KjrNzscqLRkKpV58pwiPwxlcKeSrcTR2m6bFs08kqBeBWIk1vLDyFT8oIqFgu/yTNZ2
w7Bp0nnSb4O+A0N7/WgvIpRQVXgdUrQ8XR5g7fcbZp15xI+zoAK3j48wvpLOsQuEPl73ccOc676W
IDmjcHcDcKJ5DIxw2E0CXIpXfd9EoaFO7nYDFfI2FwuJHydpFindAgl53feNSNtu5n7M417fZDVq
SQiyn32IPW1Y8opDNbtHSy8eYbUwNHtyn+PRi3Arn73iJ0r0W6/bldNjto+C4DnPZuV0t0TXrzXq
t18yF29aOm6WwlZcqglA8xvHSQLidrc9YAwgiQITFOoqNy2F2rELsTZkT64M80wMWi6hiQK+Qn0D
dp4DYxOYxRdEjNWFuYVS/dUPBROKxtsCrKaDbI+gbxPqWGUJ+wUKyH4rYbi28YZN57KqevBw6JvZ
BazEpsN735G3WoNstHY3POyKWZuANEDy0faqaHqOOwhPoyFuOA9lt0Ums/Z1w67LNlZA5ev0PBZe
cUwYG/dUbYHAV46UiUcb82bKg5Gk53Km4PduY3CaDidQyb33PQ6vzoPrsjAmIC1RtYKBpOIOZa/X
xGO382Qfx2n4FkO5AGiBjWFWFsvsJK1z1frab9ojWTrNSm4/bB/VtbUyLuvYo3UHRRp5k3PCx7Bx
Ut8C6aJQB9JxkCTVoAm89Yh2tvhGVjyK2UMqrXyUuF6zM1j3Mr2bx5aKQ68deQ/6y548XeV3zf7R
2AIPrUuVvCF0rg6AqcnHxrbLKzfEuLLRi6Gk14zOuUZf4e/4+/9AYLK224Zxy6rJO9fuHHS6Fsgb
x9xq5l0qMrWRNF7bAOO+BudENwe8x4+fZbsn0rNDntogBq59Z+PW+/RQUdf0fxL0roCgOSB6i5MH
kISCWl5OewhGRazHa4jyLSf1qSPEQMZageC+bljmNq+B30dLGjFws2dQzNCFanKj+LA2hrleyVzS
3h+cV+5352KOQePMsweVVjsSj1+vOK6Yh+EO57pjaDiUzisKbgsFagKdBR9s3Ze/vjID0x/2zO8D
Dqrg198ZRdaPIARv73pd3SrP3ijBfXpq8UAxAh2Hal1CN8h5LeLBhSKRr4sTurqsH5ensKRI/hOP
4/PLSfvjTZ0luWK8I/ar7N3brHQe6qWdekl6o0l27zTudyrUvWB4yF8e8FMrwYCGX8wgvGKT3rVf
+wGSDcFcxPpUew4wZWmRgZT18igrhmI6Qw9UnEAvTeQjEdAwzD2ILI5PTuOdp4agk6B8vjzMp68Z
TGbZtD9Wzx9zqOuBvu+1B4kt4s8kLKkXUU/eCWt6iFP76PEtEM3awhm+MRsDqwe9IPkAW+ANGfmL
0PzM7PLl8lTWzrJh8c2cW6SnLflY+hVSlj33Dn8sIJA+Dmoj+7S2KYbBB43yUj/Oq1dZll+Wimle
F7eaBXfZ2N7VDd/AJaxZjGHzLZywVsiHvMoa6HJ7Lv2jUFkQXV6nlUmYqF2wS45lAjr016SrgACa
7INop6dlm9N4gSW46unyQCv7bcJ2464bJPrU9GvAShGqsXSOSO3rnQW+4cfLQ6yslIndrct85G6r
NCgOBv2Iu9c6Nxbt/7789bUJGJYeuBb06LxKv0KpLdhrW8aHXgxt1M/kqkoqdU3obhuMBcqyM7Ya
Sdo9wb0egXF1PF6ewIpJmNhdBToZcGnZ+tXJ2XMLLETYM/vYjuPfVJfXBA2YgWHVDerLTtX0+jUO
kkWZBRQNveNBJicer8J/YwjDsv2ph8xPDV7GaXbVncjad7z88tPlNVo7QoZNQ29mAHWzM73OLnqo
atY/bQNz1kzNMGQoaDvMhuTBh1LVc87no0PI9zGASmutf7ntsOGWVs6pCeC1gxm1+D73PzLuoN10
fvDc8UlLoCIvL9HKMTIxu207Q52VWt4HFO8A87cA5RQPvqqOGpINl4dYWSkTuMtUOrA0s5NXDbFo
kj01kFQoBojc9laYQPLm8ihrEzEMGmrsrBw1BEZ+k8EtMwHA5slHKFoNwcZ5WpvJskl/3KhJWQNU
O2EMOrNfyxDwG+dEuGcHNFjbl+nKxW0vx/mPYXrI28gkcOnH6GUPo34hdQVB2D4C5e9x0C+NX2+E
iCv2YRv23SJzJKA4ST+gPLJnQfW4fW7XtsO0a5f5vOoxBxaM+2r0TpB9CMkEhV8Mc92OG9YNwnju
2WVAPjSwuDhXeNCGTgnABX2/PMCa7RkmDoWUIqNxEX/jU3BuEAI4/nwziGAj1/L5aWImmDa3lB9j
lcjvJcLvX15L7sDvBEL1gm8Fm5/vMTORtH0xCoh9J/Qjy8nDXKOF1HI3IRGfB+ioFP37pBIIb5Zl
3k4fgvDHICh2lJVHhofeEv6lkKVQC6TWu+YBTpkJpgVH3gRqbbCtkmZI2Q2pqKq+ikCAP+jyhn9+
aFlg2Hdl1UMaBGn3YVVNRrKdINCcO5Yt60DzCrGRsYZmUG/H4p/L460tn2HokJlOZAHJqQ/kFnYF
HHBn4QkIJekpG/YpfMoALc/to/C5X2GBYe5cNEuKAYo+ARzJslMQ5ttDphBSJENUIUgUgb/hKdeG
Msw/cXqIKk5+81FjNsvscL6rcYDCXB5N6DeGvNn+8hquWZHhBWLaQKvC95qPkY9PM/EijoQDDYp9
yf5Ks60mnbVRDFcgbQsVfCSlP5RU5w6nWjdAhDb+nafsnY2+o8uTWVk2E5AbKAhctQz6EXNbhMtQ
S292PsQ7Bea9Iuuhu37lupnQ3LqDekxu1/VHoOt9mnwjKGgmWbwT1U8xbz0LVw64b/iHvLRsFQdF
/QHsACB49TGeIRUPhQ0Vj1B26CMfPgMYhg37XVs+IwYY24k5blfWH1JBRI1W+3J5IsKGoKsU/n+C
GuYbrgKpIdCmIbR5rUCqmXhZ5E3DGeKje1ChHqTVbJzuFe9t4ngLKR1WEBq8t4WrfqTgzucgFWTV
Fln2isfzDZcgnS6VXZ2LD6TO90CD3yRW9aic4T4otxDsn9+izDdcAZQprSwbnPQjJiCs8IG2lSR4
zQJnY9N/v3j+myVivuEBbHw2cyxpvROmNavCgSTINO+UgKZ2ve/AvDm1O2Sqav4MVwH5l5JUkMfd
EeL0FhRWQVjcFqcarWQFMiOAj76zdC7VGRLfUPK9bNhr+2j4jyroqbS8ikDkHb1Sp66GFkHE9OTQ
jQFWHJQJCq6DrhVO6trvfZZBnBLqeNM8QppoAsvpEeVODk0+SlQb7KCJUrYbD8SVaZlgYTwNkwZ5
5ek9L4Bf+MIEd8qXAXqB8ror38QLg0pag2xyaN4JNJ1/9HDo35NhYt+u2hUTKgyKdSAWCle+Q+a4
SPY6bR15RBud6x8vD7C2K4aXGJeKQQBus3do9YTacXYO2o9jmJZbktuKD9HlYVZMzMQFa0bBUdQN
3TuNq6z/QcbJi5986tv5dzV5PPl6eZi12RjOgvhJHAQkb94zKKws10YGDnQas9vl3iBNuWHQK5eG
ZziMMvWHUhO/focw/W8vvvT1ZnK4L9FpGNug20IQ0cVXhiom2WVeOVDX9PvylcTqryVDukRFsmWH
2XHekuQbI/NV2XJmEl8GUthxPNLsPShk8CLHElo/XNfPl3dnxZWbCOImSTSHn0nfIa2XQhO30VET
OCeSMw219WYLLbZy1kwUcTsAlTmXefpe9VzqEAvVWTdDackcDYAqdTfqL2vDLGfwjzfwlDia2YCA
vuVecAeZ7ij1vI8xbTfc5YrjMhHDCbg3XJm2/puQZJIfcVBCZFvFlWNd9TjFk+ffv7+vGct7knlv
cyPvwAmIED85TZqFgm91/K5EO3yZ2x9L5AHSNVZNxd8cyFpFIJKxw7jtYuh+wRr7pfGzR1awbcqr
tGYoM/HE6CjVvLdi920Y1HifxmX/BhIhtMNePsBrW27Yfe0LxgBRI29eIsfuyKQNEpbAGaQ+pHzK
xw1nubb1RriQEIuVNpTjDmM+PREJOHHgb2KK14zQuOeTTmrIkfvikKgR8t3xrgbJ88C8mw56RZeX
aWUIE0/ck8kKmJ2rtxjieG8OOgdiqEPXYnZ1OCD4tcdHCJRYW8u1Ntxy+v44ZRDPcQHet8Uh7wb/
MY6huBRDfPEGTeblooNOf103LcPgax6geFtCkS+XxYuEdkuYkfomnto7PV3XH0KZCTEmWSESko7p
IZ4Qi7YTeL+Hsfp5eQYrB8uEF/MZymVi5uLgD/O3rMeLB5TcWw/QtW0wjH1yIFTeTTi1xSD3Epef
zZKHJYNqB/Tjut9vXO/gKeVQUcyKN1wg/AeEltM3xVK5BQ9YWx7DvOFsLe3Pff7m9QvzTlX4ut9B
7T3ZupnWlsgw7B6ijpAGF/lbrZK3BcsPRt8j1eyGbr5nV1yUa5g3lPZqwSgXb3mSj3dMN9AIzSsX
otBD5rTeRgC0MhETbzygGKXAwldEGYQCSGo/eoweUMy98YdkCxW3NoZh1pKDNivo+hLq5219KsHB
82to+uwoRYcucn/2269XnSoTeFzqqXJq3y2iBkxqodv6Y6ipfV3BnpmsmVB97Jmo4iKa0GT5l4tI
uD+MzsheGBPFVQwwlDHjLpfJJCBtGxQR+hPqnVNn01GP01Xddvi6YdmO8BaBuAo7AXGIAsJ8Mn1n
I1dq4wm1ErUzw6ybRM01OovAWAt5i7Aag+yYVqw48ynJ9l4lZ+SvRnfj6K4Yuan947VJlSPfU0Rz
J766uB0OtSPZ8bqjZBi4zWjRum6DfRDsIZ0bCItXgbrylxumrfo2AVo3x0kaW3LuISQU8R5qWJd/
+sqbxkQcx4R5BbqCkzcoOVdh05PfmbAgKQ590+lQI1qg1U8I6m7MZsW8Te7LUivOE1kVkMENTiOU
D8MeHNox3mhDEmyRXa9NyriyoStbOqobkze7zk4tq/Yc1ONNtU9B/lrT4EXYL7N7FbEJhZP9dxxS
5kGacCWsF57YSCCCpWos90Uz2FcmRP8DSWaka4MCHR7Ls3N5ci5lt1kDEjmqHcLp6PJJWLlCTDhy
q9HVlEs/PTAwoYYjoo96As35dhiytiuGvTvoYbD7iluv4DO5hRg4NJ/HKM/63aKl4ZTlMa7u2nLL
u6wY/H+weHWRiCYgRYQ0K0wmqZOqOgzuOAVfr1svw+grt28nECEXgNFD0N4ZWBmhn4EeQTPlHy4P
sWYshum7knOo3HpFlKSdd3b8gB5loeyTC5xh6JfNlfe6icgLcj9hUIXPkfXWPb1xQC3lnxgkR3cJ
i9MP2YD66K+rpvQfYF4z0HFu4c1k749QUtbqvgrc0QL9sSZPGkLjWwppK9eLidHzskL3mkgRdd0o
7jpSPme8OMQtS48W+K7ALLcF+/ycXpwyE52HklIHzezSg4ZntRdIIDu44hdBAldDAR5d373TR+0w
ngafbRyNtdkZV39XFiVjTiciT4sTSIMixOFpyGP5gEfkUQuQv1/esLWBjCig4clA5rYRC3zka9Gr
aTd7NN3Rtj1xED1HseJif91QhoNwe4sr6K/jGOb9P4j6IUsci9vYi09WUDmhl6qX6wYyIn4+jQ4F
43geuXHy1R/jf4RjvcuBHCmIjUPaiV+Xx1lJhJiCOJbte3WAnH7EoDwOJVT9Og7FuXGHk18P36Sc
n0BQsuG+V/ydqTkYd2hd6DovjxQFM/vec4SQhwLC6sPGiVsZwITw1cQFCXGS89cSDRiqyz/6PLtu
P0zQXuEFTpVYtYhQY7zzCgv8XUF5r0p6sAjIvNwsf7y8IWtzMAKDbFDCniCOHnljzqxd0frirnbE
uMXVt2IszuLI/8hJoB9fNaO0Ueet46N2ZY7YdjjUkz5rqLXvFGiYrpuIYf4DQkHQAY4YqKPZB6eD
/pC+GyQbUeHaOi3//sc80ni01GARAalx2TuhT2oxhXPWT+l1p9UE8Fm0wtsIhhZZo5j3PJ7bCIHt
tT/fsG+QjgzxnCjYQpLaH1TV9MaydWVtrM6yyJ/U9X4rDPyxOj2aH+IsHVAnU9a9W0DY2k3HyCfx
FtxjbfmNe9+ae+6lqJtFyu/+cnNFv3t2qrZWZ8Urmcg9i+a2JaFkGLm4Oqac3CMn/Ag18H9KKzkp
CZrAudbX3R4mig+aGyOfaSoi346/TCly2UOqX2nWRJAKtMPx2ieYieUjmXKwZJmI0tTr92VOdYSX
qnMVOJqZHJyBC/5F24Ej131ZxSedJtZ9qSCXueFbF//wyYmyDXOeqwQUriX80pynXpQU/OTa1anz
82avVb6Rn11xTiZ6Tzlj4nquEBEvNbKkgYrgWI8DQy4+aaZ32/PiDQNZm45xkbfZmJPZzbHrlnM7
ae+7C5aVspoi1Nw3HODaEIaJj0CrQzoUByttuy+I6kMwBYB2lQWHafa+XnayK3ZuGxF+6xDoBaOI
H2VVAcrS0nEQ8tTdFxW0/ZXTMCxdTayrbYVjG3TVIeCYRpC/87m/cXV2vjyLz50JNdF8qvKhNZ3g
cpUAaRwq4asDi/XbdR83s3UTcfzBjtNIZ733UKPT+tSCbOI6jCA1YXxpV5ZVMmN5mhxofjkOyc7e
xPF/vr3URO3FNAs88JWJKK/SXdLIbwLAtqnaIoz9/IRSE7M3WIVIM3DFRdKif2WUv0KSlhRoaXTq
sGVju9XTvTaOcVdzpSnYTjEN5g13aaUfSlthGs67kvOGe2K/74b/OihqIvRccEqp0nayb3hLM//s
ZYHOjqquyD8B+gu+1qBnJN94l+luXw9ObXWolkCh5dkJsm687Wbo2EaWEPl3XuHPrkcvlv8VsuWZ
fdPjmRt/h5hbGu9VCTkDKCblZRKyus74PogTGnEPgLak9+Zm3+mxHfbDzHt/V+Zs8kJwISNLmHaW
nRw74iNiBKKKt+2xVGX1XvHKaiI/Hrxs53XKzfdDD3KdyIUS7bhvBi+he1VV+m/AOfwPMgunDIe4
k++aoT65a206nQp/5E95QuZi59e6uS+swSn2U9CPfrCzdWF3e7cCfMgdfK1CsMPM1jmxEp1+JbnL
kEtJFqmDou1tGsoikE86b1n9F4mH3IocQWqQm8xU/axyhSumbfDgOnASNNYe5KY02HEwrZMwoV3p
3LcpeG7e56H0red0INq97RwnH3ZM+DEP60L08y08YfWgXUjkRdnIOJvuudfNrN+5xdK86XNN40g3
05AfLdD9+qdYdR0YHoidFcmj13Rs+ofMXe48SU0Tt91hz+lO2EX/hSWc9fugs/uocIA0HDO0ee+x
BYH35DZtWu0bvIHZHW05ZScxJwL4Ep76SnyU2sqdewAi4yLUM3AnO8h5+uMt0BvpBHx0DsW7rh4S
e18gCzWFFBVLrFrqC+DZCy/LvKOuverGduJ6YKGrkqL+BYWm0Vok8+A6S0fU7j3PLNc7+VUylEcf
gCtVhYK22GWX5hD2cUcvDfIDRAoakJkIu+GNDknSULuMrG5O+YM1cP8VYj8cEYQnpNrNlFgzKtjZ
/BNMZfPXcbbkWUyJfARD1tjCIwlah6RTSoSWZ+XPFQJQFLlT1qWnJIgDGoEYoQPxOJD5NPuRCjrw
t1mNcfurGook+EcX6NjeTYUNyKs3Z1QeGSRFeOjhVTeEMyTq5TGBXM1wzsB08Goh9VQ9V9Atc3Y1
b0ZW7IfAkiBqB2yLh37NHL5XlJCfnPLB3dnC67E8YwpVqyrI6r+soM2+MH+epy9tMDAB5ecC2bE6
92W8x0FHuAzK/e8NhXZJxalb3LZ8ascdcjeiP9uAMopjob3KfrYnkkLYF5IhyTHHoiVhMCRZs+ua
1O+/0T6v/FBzSz8X5TSl+9r2yIGN2v9azbmcTriX+I+SULCZD2qwT85kefaO+6P/LZG2+6rnxo1f
Rsgt6zD3GvWgZq/LblCHB2VCRSpnOIFUPHZuR1CvO18UwrP8ffKQX95b+dTmdyClSEGukHb1/IJC
mOrurRTcrHsU9O33rrGZPDRQN4cGADpy7KcK4sh9aEHNgB5dewIZU+tYWMHZZ6wLwbMWQJ9RFV56
y9K4uRN2Kx9lXAd/x57oph38cDdHYMDsUMcVzXOs59aCQm2N6SgQSe56aTH34FV13D06s+tb084b
Cq9/7jM95nkIfsiga0JYY0WPHEqcPnZflFmY6kxaO9VI/IyJDHAklnTcu4Vz8SmT0KU4Wo7iycLW
qv+WWEwVCrQj2vu0VgEPeUsC7wg1+fnRccDDvpcAScg9n6UldnTEyz60oGfzMnW9+jEE6IKXIVp0
3QkOL8nSXT6pJCKgufmFdVDyMCQVDSI3mTJ3X5et1jvm1Dg7qeRJ0Icd5LHzv+G8umLHpe1DT2tg
SPW7rMk1ZBaClLanIbDr4WFELZwuDdmjrQ+D43IQ2oBvSPIHO+nb4atfpN4HLgKcO+Bas+nL1Jcy
2XUBhEYex7wExge8DdByVW05B4egQHf0IYNGOn60JwlDDcnN41tFJpIc0XFlVzeAOPI3Cx1dQP7i
UpGRxXsQTYUd6yWJaq/Mpn1ajM1LpwOkWMuMUOsonGbw4SFrUB4wWsZHmSapVCHYlwqbhBISjxCE
dmoXT/44ha9lAoV2vQNbhStB7Byk6hcMVsq9XcT8w/K4PR+IpYqXHrfJG+LlurgPmNT204gaj3se
p6luIMsdC7JvKnQbn+eStbjhrY70R3Bh9e4BqbfeigKimvnZG6xW3QYthHr3YDKtvrgFmWNkvAvq
n5K89ZoncPm0zhuLp3FHACliYeGD5AD948FEkPBPJiDNIEkHV5HWHom6ApR2zwGIvdTOyuhEjmg3
qNuz1XUayKoR7A8p7jOKmwdS256fnQt0soHStB0S0MmPi3pNOKdQZ9nbPnCMz9p2R0ip2NUAGsQJ
DOE7CLh6P6tBFECzlXHTAoXUIJY5DFrjf8Zw/vWpIcBoHyrpknw3iCltbzIRN7/SYOG7z5uuzb+5
omyeHZWU/3SOgpOvKeX+Rz8F6m2CZ2jPMzDlw7koalcOO7Tj8PpuGvFw93dBlbZfmYB4zBsKs7o6
LGCJeQTGPc+TZ3SIxfxmkL1XHuKkx+3cFdnsH9Al3Y032P9S3vlpYN3QlPrJwR0d+TOtM+RLQ9l1
WbCrR0egvShYkgQi4256pEnbew3uNWZlP53ErsvDwsf/MrI2aFAAFSK5YXaetNHlCH0lPDTxt1Pf
xk0DSqRvrj/dO746e448L+iVuUuugg9SE2zLRO4ktJEZytBWfBSUFadUuFuNgCvvFxNp69uBGzMo
bSFkq/MfaQqAZYhdcK+rr1ITa4s4T4Hdh6YReGvB+lu2KffCzi2K69Bp1KTkzSdoXoFCNY1iStP7
hPfi3srSbKNV7tNXDEDsxiM1Ljo3llOCBiCUcr2wJvavPh+KvbfILFw+Qp/uAIYwHqmWU6TUzW0d
VUm7B/pxB6anax6nQMgvtcI/U2llXjYNmEWjkqL/ZpLnuVUbj5ZPDz4+bTxNS0RQPjyVRi52Olr6
i5SoaWegyxiu/O1GMrlG31o3QgA3crmMMgf3q3eVnjJ++zKnP5YFdP25qGmrIxH3UUk+Al5vZLI+
l0HFp5dz9MenQY0KeugWmzkh6XBgIQ/pzrvBpby33N14unxiVg6l2QPuxpUF2ZFeR3GgnlHde3ap
G1Gr+7j8+bWtNfJLgR9X0rI6DXGD+jjZ47HNe3jjMsy7cmOd1mZg5JcaNRE8tGq8AfCQ2SM4IkB3
MyeschZsmNWn+TjshGG5bVEGrMU1FvHfQUUGJTMyFfFBUl8e0t797hBQLV5esRUT/l25/GPXierS
tHRxVocMb8uhPY+bpCErm2Gmk9ng17FtAdTd6tE76Ckujo2XWngQWXE4JXG9Yc8rUzBTyS3IrDJn
1nPU6285HQ5BvdWNvzib/yQ3mG/mjlnt4EFWsCoNa52IW/Bf9B/gx4eYVlUnDwkIm+t+VnvQEj2k
Bc2vc9xmThkxrefbqYVR7RI0DFnnPPAYWUDtbBH8rhwwM6us/NkOCm+YoyBPRAimhH2Fx0Vle4ex
ZM8pOOauOlxmYjlOhyTFFe1EuRAIfID3Pw4C1dXrvm4Yu8pZkciywO0zDR94Nb9xuZHfXTu5ho07
fVeK1ELqBsqpaOqwvMiZhnc8Tl7KtNxIuq+NYRp5r/zBEmyORJfsKnSA2o0VBmx+w0P8eN0CGdez
H4jRQdSiozpOjrZPn9DssGFzn3tBdAT9+7KwS4VegYTjBCXfClvthX3jZRse9nN79sz+b9LMQito
H8PqqhrchOU4H5xNpYtPi1zMMzPHpEIOcZgLcvSb7JQI7znOhhNyNF9BavNAe3Yjmi1+3M+32DPz
yF6QgCDKwSLRLAdlZDmeR+1AtCM4FMT9dc0ee2YymdMq7fDFOcrBm/5TiLYj4YzQ6apQxguWPfrj
ekjqRrhj2tkRmHN+JC74UrWi48Yh+twNeWbuOOgK1/Vnb46AuHBAu8bE8yzkh8pBfZJZOSScoLB+
5aEyTJqVZWy1QWoDloKEcFjWlp/d6KRQXXR5I9YswrBnbiUpODtzJ8r8xLmpCeSc/Q78aI5Lyw23
tGYYhj3nbkkFn2w78sFcjIcyqNMHcFRft0JmJ3cGScfajzVWaGjiA9HZ9IPyyn29vDwrv91s3s6r
YZaubaPOy0ffuvPjqUBQA2aey59fWX2zbTvTVYnXIJYGNQ531zZxdYR+pIOM/eZpXRtisfI/TGFO
ramZPWZHKC58mymUx6X6WoEH7fIM1hZoGfaPzyOpBn0LKu2ItD555AjF5l01oBtzI6hc+/7y7398
v+cgGcV7BHcal+PY3sg4J/EZhJZe/XjdDIz7mM+TN4EjDAeI6mI/SyCaNIdC3eWvL8v831jMM5uy
R92TcuwHfL31XiSu/uh/bQz47dAZxFVtz8wzW7OhItOUjRixy7n9o63SvwPdZldugWG/4JUPQPmO
Q5pbdg4Be+QrPEBnNr6+cj7NfI70ITw1liW+XsR0lzj5S5Ii4OoaP9lf3oKVI2Smc0A3DZnrLnNQ
IoIM61AU1qFDfuRw+etrv3+5Jf44oC1Stn3MUVyxR9z6xIeoPCPLg2eGFMjlIdYmYJhwJksBQGZi
RxkJ7DMTk/zhdgQZ4es+b5gwkotuB/lBH/Lo0OSo625oQ0fS4Dr7MnumY2dUIJQpglvZB84Pgowq
qmPbn19bf8N8bStrWzcV3i1zRt7foCzRV5EAG+MUKQe6KRvAhrU9MC7inudZDlyvd9vbDVnIUNGv
t5MVJxspgLVpGPcwUlyEEaSeIazAn1HdLXZlDSnzjrXNRuS+NoJhxrYagnjOW3jqGoEKCorZrgWA
70zL7sohzM5oqB71vuem/m1iJ+mpn1zIKlG/P2hgeDeMecWfml3Rpep0NTa0Oc2O91KK5ibLu78G
zW4ncd0DzTO1lMbcT4sYbbC3ZS7IV4aiaYuyyEQ2ckkrJ8nsiOY58eyqzPzbrKuGPSvcZ7eAhMNl
W17ZZLMbGprZAt0oNo3ion4F56V9Jn1/P1WZd1XixTN7oceJl21ZsfE2di1n7xdIyhKcpcPln7+2
u4Yx51Y2TpAVo1HPmhtuwZe2Trlf6H9UXm+hudbWyDBl4L6Htkp83DgcBR07Lt1XUDqQ+0qghHR5
Hmt7bFgzep0LFWQ9jZjdPP6+jluIvV/+9ufZHdTV/n3hZIrV/VCMw+0s+v6rbyX2bT/5kb28cmyH
QycKin93oxieOrklmrayL2Yr9FjMTY0Qg0S/JTSzskfVu5nsaOyq9Oh6wtvCcq4snCmzxBWyn9Dg
AcIgr3/mrG33kJfdSlCufdy4qlH6ZUq56XRrpzrvnqXnQc8mpDltyIb5rY1g3tToHwWeJZ9u2bAU
Due44XpXzN0WTHr5pZ9Ek2bns3QLyKLmoz6igJeHvYQjX9I8jJePeZ3OuwZ/uXzKVozEXWb4R1hj
B3mOZsXYu82nOolmgkiVzXW7D6ymv3IIw9hJIDtFAQiK7LRvTyQQKJvPHqK0ckvBY207DEvvg4Ll
cW6Pt8y3sMdIgQb2beEUXfXrulUy7Hy2hwlUbgP8FUWtSsZ4NgAXX9+mXWtvBB5rG2GYe8Jcxymn
luLaFnXIB5ABzJbzhqKe2HC6KyOYXdAk9Si3JZ4oic+QFiaaIUKzEheAHSddtNkvr9XKZpiyS3Xj
CW3niHAY+Co/4hJJe0eKLZHctUkYtj3H7dQJOA/I5DRfxoyQpxlyoKEuILJ1+fevjcD/bRE1kFBQ
6PC921jw7xKIuUNcA+KiqXdl4u0/7c+s5+Cph1u12fiUlYgO6nSIoETylE7k7fIs1nbBsOtsFEGW
iMK/BWFrfAIQy7r1tD9uRAcr/slsgXYslQd4/WAGvAGwpyFyR2xO9pWk/8PZly3HrSvZ/krHeedp
TiCBG336gUMNKpVUmmxvvTBsWeYMcCbIr7+r3H37ythisaMiHAqrJIEggMwEEivXwn0c5cxPsIFb
WbdLr6JYt+3oJu6bSnlI01xCdnHsgKQk2D/LK1esYt2AM/KG6sV4yNOGVD4dO+2QQQhrrSxiaUUp
pm3n8wgwT/xfe36BIH40ZvLK5iq7bqupFkMLNzNA3Ho++drm95jOxn2kk+h0eSUt9F6tfMYNKLIA
UHfe0Km8jXptCnNmyVCjVXHlExSbjlmn0dh1dRQFaThVoz4oQArxKYrFGo37whJSa50Ba4xQ/Rjb
YCMnryVJLC8b+Fq169IAnT//EEIdp+imYrbdAwCIjPq2HovCi2ewznpNP3dXFcrZ7t/rnIE8AlD3
nKKEC/Qd8FcHTYHT3eVpXhoiJUpPde8gw+eOh4kKRsAt2dVpwIYOz7vuAYoZ4wasTO2yIdt2YGkX
liCHLd9YpVvOGvrg7KE/2TWpWkv2UCdnWTB47qIjoBFxbqfZObWpRj0tW6OsXhonxZgj4PHZ0EgM
C+7AoffHkCZLcAEaXB6lhcWkljTnUkNWLD8noutqmryplZNXxjkcnlgV9F56xvnu6cOCjW2ZITkW
AcJ8Rt5E9VQErTsVO62O17bgC1OhFjGLbpqGOiomKIMa92lTPLai90VtHaiL2vzrhkoJ1H0cd07u
RsMBkDc3iDtoqQnUU3mDBnzf5UcsTLYqLDJWQsttt9UPcekUf9m1bQxge9bsZGW2l9o/f/5hJsQA
GUzsU91DbQKS6k28kylIiPR67bJyIVCbilUDi9rZOvDCh74tWk9McHq9lYgdYO59mFlmsat0Ony7
PFrn9fOJ/ZmKhYOmS8toM+pAXVPrkVbd4PcWvJQOopQw7iVw/loGgkOjuzKprILIBJT75mlqcHrJ
u/YEZTiK59SD3ya8EVeuAcXge9zvGpmtkUOf0MKPRY9yj3xwV0L3wgSpQLLcKF3RZcw56CiteDlr
PzoZGo/PB3zofANBPUBn5PL8LNi9iiyzKyJrhn0ahA61Jn9xuMmcXdQaQAzBQdJWX3mnhVWtCo0A
d2xCOHlwDnELmu9p5O2WxG4fXn6LpdYVs5+GfBw7qjmHKXdeoY7j3DQlrhovN740ROfPPxikLoGQ
HalwDqPV2SE1Qeyem52+gbjlVUKfNjiN/3zEmFZVQYZZP5ju+aq3JyUKGQDAX3uFpfFRTN6WszEj
CjqHFOcvlJiU2r6x4it3Uqq8iKnNZQLe1fEA4XbIZUKfrCzuaNeJeuWed2kGlM24mfGss5qeAI6O
+o04E8MODEvmEbDwNQTT0ggpFu0guRnpKFY9mJpZg/4516c0yAxKr8vAq8iyNunjCYye+sHJh2yH
AhLkG+20z45DQp217ObCS6iwst4RLtxs6hzElDLgyeEv3KGqrjMyFVo2ZVqnJW3rHNrRHN/NbhyA
/onYmnjyUucVG47IYDllrA2HlLVAbwrUQpkoJl7p/MISUvFj8zBOI6tQf8dFpXutqyW+OVmvcdfJ
zVVuQkWOUWIkIP/nzsEekzxwTI1so3NEtUqLXgdt0RUzrrlZ6m7ZgzoJtLDHtkIZFhHXCdKCOFcJ
1b1JqphHLUTgJKVBNDTty1QmUzgiZbASbZbmWDHkifSDM0c5OUS5sRWoyMOZvbmKFg39V0zYrpuu
LPR0PLROl9ee6GnW+1k9FCvZuM877/wNQEaHok/LGaPfCnJTa+PsQzZx9C8vn6XWzxuoj1GGSYvy
yiaH2tKgRIr8Rmi5eb0Sw5ZaP281PrQOdKARoeiHHEwk9Y4T69JbSuzH67quWC5U2lFZimotMHoB
nKZPbXE7uOMadd/nluuocLF4rkcJlrDzou8ngZKbOD4wXLj7hoTG/XVvcB62D8NDY9AUC2RCD71I
f4I5rN3OzpStcAMuvYBqtQ2LKqSSzI2do3Q2ngqxiRpLR4qsuS6/ChbXP/tvmwT6S50Lu6rd/AW0
3mPmzygCXDvzfL4jdZhit21qi7ZoEnIQVaUHdsuOkBgu/kKh71OjJ26Aa6ByxY0urVTFilFN6MZD
qtsH0yR24aXjbFqo0YYW6UokWHiAChorUbzaR6U5H0p7xC7LNKGdcGNpVOPX2ZqKG6spCl5l1NiH
SHPdFrEGNXp+0Wbzw1WLVQWO5XY7gWFX15H7TNkzKEn6n9hE9GzFES0sV6pYs1GkKQHERD+gwM/w
orh8FChL9UwuV+xhaQLOD/5gbHWuNXSqwGfSl2z4NiY4AxLppmsnmqXmz59/bJ4XKPshxoydFu/r
IK6Amg2qZCDldc5ClfOoJyvvUKRHDjbgGlCO6/yuXWXIXBp9xZLBrUAKVJ9i8cCkvDYToIooh+HB
YIX2eN36UYxZJOCk7czORoIBlPVgYEyMaTs4ibXGALM0A4oJQ5DByl1Ugh5oi9y8QAIafGFXHscc
FTRmo/yDJFNhH/oBtZeR1Ipbw4KSz//iOLkwCSpqrI4p4W5h4BFJJE7RPEdbXQP9O3chsXx5EpYe
oQRkQU0nr8rc3Eyp5qAkH7kUaQZ5LtL0GwQ4eHrlZKglgU7CHbsmgzzQwu7iu9IBpNVDtOPs2+U3
OfuFv2d4HLUkkKYGNStIDx7iKH6FYLQT2nSUr13VINfN8/zX5cec90GfPUYxa4qSmdqycUFGrciH
CuEGcs6Tn9vDw++LMlMHwSsnKyayNDtKyHYKSNzlBKrzrUErH0U18ZccYsU++DHil8vvs2AkqgCH
k3R2JpgBSFYnp02ZpFGYZenKXdxS/xUTj/XRgWaXNh1A3dGFeQUsBcumKTCuvTmGCOCfbraUwBRP
ktkH4LtyP4bmmO+4ZebLEfi1q4ZIhZT1dkxirXfnQ2yN4mHC7u+NdFdCEBwVTWbaGhgFaTsfRu7S
PaUkPYgh+quheJNr+m+ogdomOhhHmFb+Qlk1VlGBBeQa/YrZfb5+DDVMlxmT8WQ3+htvRfe9cIzq
rk2ctXTFQmmloUpvQQMQwklJlP9itDvaJjs6OEkFrcSZv9BA4gDA/ZHI5ghG59qTCXmth7UNyNKb
KZbuTByarxN1fsTt+U4owwE37VfV35ZaV0zbbgoex8Ng/wBHIxgVaj6gNv+60kQ4vj+NwkxnsO+L
yv5BcR/tzTNoWfQmvUYHyjZUnLdJUhvKqCL+hSRnl3slKoK+glI+uWrbalDFoDumT1M0N+xdA9eQ
N8jfhDXp21WmoAZtK3EYx+288yPRm96LDFC8l7Vcu+T7HBZnqPF6zmaQ/bqz+aOdQffMqfvuGHIG
2Q1ULPsy282Ns0cUj70ER8nddW+kBPBK2OBfcEz5hjM7eD1LnFP3TVOLH5eb/zzcGWrYrtzRErau
Oe+DrR3PElB10+z5OB4zpw+LrrpBWd/p8qPOPf57ZDXUAA7QDGjL27F7E3nyepZdLHgX6pX9yPIh
nOo1ztXPY5KhYsFdJJxn4P27N1bn7KYBp80WYkpD7GnDqlTq0jMU49aInjalO8qwnDku2kE0Vb6a
01X5H+NvERvCaHHVVzI0gDyOO2ycrzu+G6o6lua4I4HAG1rO741m02VfLs/sgq9TY7RZWIYRU7QL
XgVIcxfd9xE8ZSvR7fN9n6FG52k0GXbgE1Afzm4aQzmk4Pr5IsbrPIYanvsybUDIV8uwj6u9nKsf
cb0mcfuboPuTFa+ivEtqTENq6zJ0PX47hszrgjZsgskXXhLQoArvnCAJnt9sz/DHYAxkCJYeb/S+
iBXnsTR2588/nFEbCNYzc8TY5eIQG5XXu18S5znt26tOF4YKBW8SOpsMsLiwEeK+6DkoY6evJk++
Xl5XS91XInRRxPWQzY0MWc9Tr4iSPeLQHQdhOIra1viHFxavKoQFCgQEfR2TBJ6jwsuECS6p1H6/
/AZLjSuBGqJELAV3HCY2NrzO7TaOOa7E0QUf5Ch7b03jLcMt29kHVX3gUlo8iLE3d1AbsVbK7ZfG
XwnVoI3Ju6TD0GTkjSd3ojoSVnk2X1mdC4OjIr4ZSuyRcGthHnIqQSh3ZtCLo+DyyC8Mj4ry5n1P
27bE2jGQ93HSwbPwDFKz8HLzS31XwrLZS9E7MZrX6mcxfLXNl8vt/r7M/MRnqKpWoMDSASOCSY1f
+LMeGgcz84qvNhROg+LI/Xgl7i/1/zxsHzyDNvDJbsEBG7pZ5Q8oZ2LD2tAsjfz5kR+aHpocQogc
byDLl0YvvET8aOiXy8Oz1G0l8Nqg7ktdZBlQGlAPv2jb2dwnGQej4OX2F1a8rax4cGsJQdxShrrt
hiaYzHq3b7yh5U805eOK11x4CRUyyXDWh5wrAnw2sZdYqws/BTnhyhssjb7icawe+Ac5ChnOUe+V
7BcBfjhCddHl8VnoOlGcDiEO6QqCZc/dfdwLL9cfLze8dBBU1biapuzmiqLlDASWP8jxJP1u+5Rv
RNCvSXYsdF4FoYNjHnAniaHh9EyoJwLBrvQ2KvB8jqda7ycOdyA39QjKycqDtsTKlC71W/E1DmEt
A4snGs+Ay391rtz6qHpbKMgEQDuG/03cXTI9Mm3Fr3+u7WEbfwOZRwOrRAIPYKGKPe3LR+idPQ8t
2VPwaxp5D0pw68kA0x+oHVcW5pLhnsfug9OBOFWc6hnexc6+Dkbtx3kI7jiv1H5cXp9Lc6A4nhkn
YSseC/jLJOzKQ5Ot4DXOc/iJu1c1tsSQ1FzXsCadKX0fS/I4TjwstOkOVSX7nporyJal7it2C3kt
QmyJGTG721TeFGtMaktTrSK0OUgRkUeB2TptBM3VapPqpWcASm3Z1V6z6U3nFiG0Dv06WdMeXBgy
SzEH6CCkjjnAfbpxEZSO4ZXZJk2oFzn3o/tweboXvKgK2jaGBAhCieUkR2jbg/0PbPZenJZXXU0Z
qjwVo0aVlaM2hhPYKkohDlK3VoxvqeeKIdTjZNWkQM9pd4sSD3BgVtFK8F2wMUuxAadpjQgi9jDr
1AznrvEH0kCfIw8Sk688YmGdqgpUyUA1UhlYTpQjcv0a8+fL87nUrrL+UQzLCVS5sA+H2kttRU9u
scaEtdS0smWQQJ2CyASm5RaRL7UB3LBrwm8LTauA7AnKgbR3sUyq4tVoHiVZcTpL7dI/nWXMoZPc
nZefTuqwJhLEv2vSpktNK8bZlxFvyggTaEB/kg15UBhrnDgLy09VjJL21I5gMkf4FsnGrpBoaL/b
euJP4Ju+vEoWbEeFXNd2Cl5lluEJ1ntFXvPitVrTXlgal/PnH+JTM2TQtAKWJ9S1yG/bOoBg40ro
W9o6qUBrDkpfO9LgEAFcAe/tl9ngGwDEfE7gV46FVty0FKIY9QHItODySC29jvnn60DRm5bahGkm
WuFpluUN3Zry61LTiqlGkJkSA4WptsU+bR4aN7yuy4qdjvac9HRGu0yDkBmAW8jZXdWyiqMGQ24v
oZomw6rdFfLWujJoq5hpMlduORTocS7uzD5Incfr+qvYaN5PKKBK3TGs9V06YLFvLre7dHZVKTjB
OV6ZWYyGp5vyrt+mx3fjgfg32ikO1s5OC05ApeIE+YM+2xT7MEe+Sg7JBKuGKt1BumR7+SUWlp8K
kbaypDIhWDmGhgU4wcR8N5lWDPV3McInmz1VwalgcdSiWgvj4ztb4SdBthHHZBN70fN0f2ttLd9P
vKedpXn24yH+et0LKaZKmn5wXRcjVrR7d7yV9Lo09W9v9MGj9dIsa5bDoxFIrMIV3ET0ShegMm+e
U8lFZ0djaBVuIFH76jprZ5OF9aPioxuYamujXDukNWioS/crz6JQT6WPO7U1h7wQRlR4tFULYveQ
Kwkn1vo1jY+sYr5ZrSV1F1aoio8emxxYixxhdSJW7BUQ0AzHWIjgquWiUmw6RYQbFAsDJNgdbvW9
mTxd1/B5tD6sl3KsGwC6Z0wq4x51dyVc8OWWz37rE7NSEdH9nNK+EmhZds1NCzkRnPNfJM5RyNK9
kRk1OZef89uPffYgZQPMisrKiwJj4zxUm/wmfnXvBm+rvVg3YpPd0Edx2JHny89ammTFaofctaqG
41F1GVbpvbnm3pbWphJdecI41ZoY6cUShagk8rPkW6ebKxFgqXUlxqbEcjMIoyL5RB7T/K1OH/Xy
2+UB+bxpXUVFzxC/0Y0CTQ+s8Or6O1gw/D69qt+6yqup8YZVnMGXaTYEb8dmm029T5Prjnu6SqzZ
GVZe1g3iYtXTO9cqQ2tY49D4fJ3oKpEmaM1klUXwNaYsPSACvAYyrZdH/Pc+4+/LHZzxf1osyVAX
GIOFPWy+jX70mu+6nea7IfPnu1N5W94S/8Hd/yx/rDzu89t1XSXUlAPqb/TzaUc/ju/RyRw956RX
3rjh3vjjV3THj9VR22dHN4i+r4E4Pw8Husqz2cdaiU05fCmD7/CyXGdeQap7B6IJIe9LuXIoPx+s
PhtJxZorFo2dLFCJWEDVpL4tKQtE/RAZL+m4JVBwWBnBpbdRjFtj0IppJ9A6xunoQzlj37Noa869
R3sIEFHzHsowPtRrHlBpdstpBJQ+9WcufM7N0Mnnezlp4eW+LHVF8QTC0Hvo1KMrZv8CdY02OcX6
qV7DnS2sehVbHckyw9agHsNShxSEM25wVF6ZqoWOq6jqLivSvo9HbBDSggW1ZkEYsXwYqxvpVNVK
IFnwZSpgq2/dTmsiOPdYc26dJKk9EZUHPYuvyvbpKmaLxI2rFdAmCSn1dQ0FkFfdB+oqWIu0Jo6w
JaxlSAIz3Yn4e4aa3rXakaVROU/2hw2Cleq4OCq6MYzsyI+b6n4U5kbyYmVjv2CDKpxapKKlUX0O
IINvGMj935KJg/HzAFSsM65sij/fiugqMGuYzdKAmgxGPutOZtU9z7W9bYR17EuxE7URXLaupaFS
DL0q2tStcGEKBshD6d6m8ybNroJ06io8K5/itpe5hNOnpPBKXB9t3AmwZ+pAgPxy7xesVwVpYRMI
UiPo3YSA77rWUcrrRkWFZ1UZL6z2vLeR9iNYJsf6WGsrFrUw4KqgigVMc8HPobBtbzVrX0Sn4rrM
kK4isHro6+SRgV5PEsxXt+11t+u6CrdKZZYW9nmUTQuKFdGb61yVPdRVgBUEkEitzWiYpFpAGug5
6VfuZlxlg11GCR8HiabtKSyse724Kt8OwbQ/XcsYVxmkw7BLquJyA8TjzUzXqnAWLF7FVMHLRrbG
EiRpzIds3mtsp9G/3PHF6NeywEtrTwmlnXBloaEUNuS6+Gan810rol99Lq+bThVfZUPGC9aIFzCj
yAebiD82ayI4C2OjYqvKPI9KXlQ4mInSjzSUIne16aVDfzdmdTCBpGsloC4EbRVo1UMCquQsx4My
c5OC+sNxXox09vu1O6cFl6USagrbjfPUwcJ0kvYLYIScy+fLznBhdlUIVaSDhUFrEFMN4f7syhxq
rWle3kmjL14uP2FpcM7v9CGuOoMGAm1Q5OLKxtFDrSz6nQZuwsCJUfWcyNK5zq2rxFxgcYh4BJ4v
XAWmAe9BlL4qB7VwNFBvSZu+L5K8+p07yHpw7mq2Lw0HRDVkjPimiE09sJDxPuVVbgW8YsZVhdC6
ig2DtGnL6xxnAcP0WX7D1ngkFvYijuqPjJkndo71apYQhYQ+YuxDkXUrzNqzZHwash+Xp37JAJV9
QpdXLE0TTL1bTndEi46xW/mAgJ5Eku/Sclh5zJJ1KB7KtljZ1EaP1E7NXgGmL72J0uvIoXQVJSZq
k7otGDWhdJj4Cem9bt5eHp0F01MhYpFMZexKZwgry7MyA4xTfzUQzbzc+MKYkPOUfLC6KnFpZEp0
W0CXVbgg8Vu7B1tq+WznH1oeejKOpn122Bx81ztoaF7u8YKRqcSfojSrAdKM53Zbr5hvE2QXM+Cm
e1Q3FuZTYTwUUl8ZnQWfpFJ/GmDlHGmEdyDuCNayxCvzZ4ZKxzU8zu/7gE9O3ETZSRRNySAfeR7+
Lz9an54ep9PWPd7qweQ9aQC4r7zH0hIy/5wLaXPQtmCGQ7e9MdsvowmGNP7t8nwszbNivGBqEdDb
Rtu5vo/lTbKWjFhqV7FWQ4KMvZjRbtu8MT3zhua68nZdBVix1tGQASxxLIfyOLYtXkfElcHl7Ek/
LHoLOen/6vQ03c98P69BXBcm0FbMdLJ1FIG7sM1oegAbkleLvdteR0OhqwCrLokyjfEC53w3GU6C
T09Wt7pvW+r5+fMPI+LK0SoEXFhYVqdc2+XJY8Efr1p59nnlfGgaC0K36hpNV/atII/Q0/vd7r+/
yf8Tv4vTf9lf+5//ge/fRDU1aZx0yrf/+SxK/PuP89/8z+/8+Rf/uX0Xd9/L91b9pT/+Bu3+93OD
7933P74JeZd200P/3kyP721fdL/bRw/Pv/m//eG/vf9u5Xmq3v/1jzfR8+7cWpwK/o///tH+57/+
8bua5d8/tv/fPzy/wL/+cZfG7036/W9/8f697fDH9j8dqutg+sBRTNfp+UA8vp9/Yv4T9YKoegOp
C7EMZOgwE1yAjhp/ZP2TgjALyWSLGDiEnS8ZQWR3/pH9TxN1khZzXUJtalHkl/5fz/6Ym/8/V/+G
XOZJpLxr//UPkGr+6aVdSzcdyhxKGbEgfqir62Ei3GpyeAm7tG6BCe9vB4E7V7fGFqKxfDPP+baH
2NKOC7s9HUjfd6cpLcsTfZn0okEOyp3yfS+TTG5lHule3YLdgcqkQW6tje4aW2SBJkgc6HMVtZuW
WU7YoSApBRyff03jEXe8eZ3+MCLzRAow5HrQeQTMbBajN6ZdAjJefOkGM7nNuynadTiI9Wlq3Dqc
sSDBF2+WAN5noPbf5FUELL5MbS0kIFP0mJzqw+8vVEJYKzZT/jzNr+D1a1+s2pYnaLP9lDyRx5nO
zhgMDigXzNxJbnWtE0djAL6i67XRt6Jyp7nCeJhqpj9A3PgU91Z8gC72dG/lUXw0RzNIIw2qo5BK
3aUcNEHeWTNxD76vzGtGudE0x3qWLQ8bkNy2G9H0/jTk6U1sYlV4rHTSTXTeT/SlJk9E06pbpy1v
deIJ1synqhDRf30hVvoAhproxpH3DnzQsYp0duwqFFP+/jZvNqjJ745QS5z3rivvCkgAH/n/fGGW
nR4r5kWN1h6F67xYVkvy41CIbynJgO4DJSF1wylzIHuejT+xMFPqWcSCMF8hWGBrUfPdAK2znghj
F5tlvjUn7d3J7fEGEs8otOS9tq9BIH/SmjSBFLtFwrjWtuXc9gfmOL50+2FrpcVfxGxqDzXS3Y5a
c3yKOxeSxqwEJUucuOLIhU43KLEUd7//N02duNOyJPOBb3/nPRsOwul9BibCRwf3OQW4Rm+71PYG
SDCEoPrqNijoO8/6+L0BtG3LXeup0+Jxq5nji9ZkfahP9W08T0lQ2zaWpcz0LwQXi0EHcwmipG6e
oKR0ZFpd7lvLfhiacbzhKPvYzyYRZwTBndF3fJvpZDfPgKQKaWSeLAj3ZgC1wd8+bju99ZPaqCFZ
XuXBiKJ9zymxTGaieTPrslCMI/dRUupzqbND1hTgfR+F8BiU6ANoj9V+Ag/s1dT6nuISA/nNWPd+
NIJzz9VjmEtXdR7Ow0Qfcx81jHisQ2c/rSwUU0GVe5MzaHQTWTwNGYiVLcI3k3RuO5LdkXTEIXF8
GVvsBis3hfqP9aVhknvdgD6O8YOEfGXI3Pw2t6LGszP9yeqNW+hFv9pDBjbgV1Dx7Xktah8C8iU0
R+bbLuputLhPAr207W1rVbcm/zmI+TTARjySgAh5rmLfFNFxtiCVHZE68jL7V2QN4Cefi3xfF+C+
KpnftCYPKngg32Adzgdx/60E3Sfg5A8WboP7xJ9FbkNBePDsEXRTdVec2szA2qIF81Pk8lKt+krb
6RF9ImGjR786Whr+MELL0hrPv8MOscxRlgWELhLqbuo3edEGYEh9cLIi30oXx93KsSp/JtDLm4f2
WU9YfmIVie+l9mKWBbvrx8JvIOeyn7ThWz+7X9zfVVOu9sbjNxC21biuwdHDyKz7Itds5Kn47N8n
Nd4rg6TqIdHYl1dOWkhRukm21cuvqSXqG3D8cg/Va47f5VPYuVV/MyQxXtUy7Z1uNhtWzA9gue39
bohzSNLLl8GNXR+3A3ZgIL+r2ahWRa1e4c0RH25qZPJgKpNX98WWazHb12aMkU+jp8bkhV91eM2B
Im8TGQKa6SNqDHq72IsocTYG6YJJuH8lKPHdRcyCnHv0Fk9p7xdjvktIcYNFcl9L55UZSf+SOw31
wDqPka1qDTy2061rFRA/T7GqiujdsNOX1CnvNfqSQqwGUqJ8I3VSeTrq0T0y1S/WlD4WP9rIhcQJ
uIjP3Hr+POvttswavy/127GlSYAD3gT+uHwMIJ/4iOJE+0aTib01Taxo0dRwH04EVaVYBvoYiW1q
zd9Lq+03JGF10EOc3nXM5F000fea6n41mOKeW4MRdMRk3gQbt0dmhoCWsZNpRUWgkxmoIaDyfD0b
TV+f8xdwlmcnc2AG5HyYjw14EnvEsA6l1jkgeWxv6oZkNxU02bGSDLpNkynGxBt2iPRZ6tE8So4p
zyG93hrFNo034J+V+7lKTb9zrXsyjT8aq+3uodhu+D11o00emze68SATdBTC9LU/gGSnzs16mwjT
3mAew6RO0+c4cvYxm8EjPNa1L+IyGLglfC0rmi9au8M1GziFpAvq2bZ8cRvyJY8NyLrXrw3oUGbm
JboLF8I4qkHcLw0I600rNfBB8lV04xYu+zhVFGhwt/qL2N+L/LaAL/N0o/fTXIgdc0CaW9hNWA8z
lKbdbRfTGI4vyv3JACecFrX3tRbdOoR3PlSRMhTlzFveGO1DztKNUbDW09zZCam0qtOQMi1I+7jw
rKLe1lbzLUsgIPJ9bN0vvNRJEJuuzyK92/KCvdOIeT21fnYxQSVCXDw2dre3y6+4mmvDukhOBdqd
rKnxaW8wn7b5dNT1EO45CU1kqf2RgoCeubgSsF3UIbEBxP2WIRNvqNNfue38ooN4oUn60xYuZBtH
ejJ7vnMmbQ50I43DTPJtOQ0HxlARQXALBbZGr03s5zjvt5OsZi8BeWMzzWHXTyAznTWv68qXEpe4
82jcgTMkkKz7pnVJhaRI/jyZVuU5FCfqJkq38fQGf6QHUZ1wf5gY6ORmvyq7Te/gMfo4PhljnHiF
NfmNkT3qOPl7oJkFTGzYyASXwzGt4KD7YTflnR0IGYAkyO9kF0OiUANmOHVhumfBCE6HIYgZ/0nk
CLqxyfnakzT53arZiB8V3TW1uclyoCO7/Jtht69DYbueMemxH7Wt5uOST3oJ0WaYhrx9PvLYTDbU
HhEiUU7gW3R0vYqZuKdO8rPhpC+t1h+ssk38Ghwknt5WeDujFIHdGCeJTQksufAl7UYfaYAfWrzP
hukm1clGy9NtYle7nhshN+WN7LLAceVpIjA6XfOqRj53EsNoymhfMLMLC9imP5XarS4MX0qShmND
tVAQlnqcNWmgNwjf8xDJTTJoIihqfjJS61sstXwLuep2Y43E8YA6cwMbVzEM0J5NR+j8CC71p3R+
7UY+/9RsGAKPQZoK6nmf0Dbb14xyjCbHfSg1nwCA0bdpDdQwEVQLwA7dYzNtPiWICYkuv2t8Jl5n
OqmX13l+gBadDR1Mi27mHMt4mLk/W/jh2b1i9ZQ/NI4GZtIzxFPxs4LgLjZ1BsgM5uaGG+R71Jon
3NRBMtq90YVzj9cKyqLetxBC9ycKQMibk4GY1tGsl0z7UoztDdXL1gNE+8lK9rkxTICQ0S+j5Ceb
jSIsSZOhEi176dz5yFwRGrqR/1WfYZaaiOMnaxxbz2EozeoNv2MGeHDtts6C2fByFzxt4Fwk2znm
X52uvBdpZ26dIkTytL1pEbiHzI5upoHHm1nyX0K8mXptHux25IFlGtOuBQuOn45GAr3z+WiWjePD
x56zNci+JslrwjLi0cTxcAvv+DFkDAaDIpfcYcfTxDitaKTZj3LcQJD11ZCgcCGmzwsMgJ05966V
Tj5CAQsqe2B3pImQSUh0gcoqqOnatuaLJqU+duGxL9t6b0O6paEdRs+MgrqgxS6L82OlC7pt++4h
TYp6p43TtyjCqaueYRijdHdurv8iZkYDkz60LoJsLqwAF550kxHReww7FqjFOacSYbSpZmP3fzm6
suVIdSz4RYqQ2Hllqb3s8u72C2F3XwNCgCQQQnz9ZM3DOOZGd9uuKnF0TmaeTJmm9nFz8zdGrWM1
d0Ud1MuZsK2IumQHBSdcufh4D77aLsEQvEtR/1pr3xFtEuVmHSDbQNlVnc1YGw9Z79uDMCtqcBL6
hwVpolvsZCHb9gdbzoXwDZQ6nQqzAc4eOZMG66pd84aoKIHanZ4msr0A9eZZaObfMGwxB40/94cP
PqYJ3P1MGv4YEV9hxQeTJWhkCF/DUrxpJhO0us0PAq8UHmj2igtcwmRf8IzM20ttPJKFemlfpI3f
PGbjSyPdoxM+yka1DFkNtwmk0O8xqda5M+2bnSn2IwOx65ftQNblC9hNkEnSNPC8jr0sWJYy6cSz
Ul6MlyR2aX8Z6nECFrqqxxFUH5lgO0U2eGZTeQoxdRRdfOo9evEStKrzZWmGp1hG78weMVKrfK6i
GK9JjllttjETw8b3vUm9HWk0EHn/AGaMZZKp4MGqJMZazRpnxjo4youqiFIZ5IGNEbemDnyN3uGR
ewzj4VYTeks384nEBLILB28XN0zsdBV3YKr5ck9W9vI4gNBBmOgdPdyQhZHEobX1b695k1XJeGQC
NX4cX3B3hQeRoDgmwu7IckVw0rabhNo5u+1qnMqzE8bkq3AVWmc1nIapHU4tC6d88Dm0ro2jh37p
9njLxowNlV+0bv6HSPhHFCYc4m1csT6u98Ste6LWJffMxErlsBvG+se+001hmZZnWxWbiDOn+ys+
+61QjPa4geY7rVSh+sRNvsKFOIvU1hZJ0GMk4m98QimE8UcRuC+XQFU1JONwQv6zjVSSuTXosHSx
vcRmVnA2WTAk8BZHuE7/Vd3wlQ5YI0EgqMp0jX67dnUhTVqY/rTQ5NqYYMiU9ruCDfrk8CZoUZ1n
1i/FqmnOMZ6RqHshtiJnpKflPRZsTjMLj/3sLRn6oveN2+dlbOIsSM5crf1FbfXbWEXpkaf1y1bb
wjGcnIjhPqvp/I/x+p+OrNn78X2VI4EB7B2cQveNMopuV7pBF/GKDxQr9F0ezCN2T+E9ONbbK1JO
MYiHWINsTYTVuwA2Plyhv2NiPd/76oQIinHlZ1Zqh3UAIDuL/nReH6IdCB+Yd3cF99WCcis/gcjA
Nx9umRmVDwiyk4WeEKLqhw1aqcHPAiPGIr5fBWlzT4TvXnHTeWdR8zIZLw2VfzAhfXW8gpnT6M8Z
IuWeVTj+W7eIn6sZPzPk6cXy6lhHJCllFUz79CPg0pWQl19TPhwTnPA5AihUteQkq+qRLDAUHDbV
7Wuhs8hZYDkWd0zgx+8GL1YCPSmnJoS9Rp2A39HDBP6OHsZuG06dkWfukgMb0y9P8jVvPHQVqzBh
mTYYGDEHPk4iOcE1DVda25Spr3481X27OsIUPdbefr64fgzLEel7dSi3gi8zWqXupTGY3xLs3Mx4
rDRMB+SMTnBB7+S6rtCB/+UaaXMEz/2zIvkjBylyFAVEWLoZlyOi6R6M8NFRLXTYdYr9Kqm/Jj+s
IMRxaTb5rw4bW10Y/CxDA+Te3YvtMnzWuMPkadQoR43ipCCRZ8p5w0ifBHSPpakwa+826bpiuzoZ
3VnppsqWVvxsDe69GngG6pIv4MGc/gWvuu34HN9mzcwZQxxaDpwgBCLjkUyUewegtRuaZMLD3Zis
Q6javlP9DPSigosk9JS4Z0i8B183lOuAlnCUW7obpBkPtQ/kSePVd/WQRylHHrUnTwDklpMNhchm
juYoqO4Dq/hyAaA4BQNM49SvJe3LNFe2wMSG6rqJ/Qaz28zOSOSmm/8+tGgpldsoIImkwWQltgPU
kIXFPscu4eF/hIXNETPisRWqP///yxhrWU4VPH47XRehCy4QVp3i1r5FczQWHJ5OuBQ6gHQKe8we
WwpKDTRXqyrCwKtzGQIP1Np3WZ2kR7r4YeZvm9wvzlT4NR6XtKtK7WsI07GFD1ingMkY/oR4pAC3
UwPzgzfYqu2jcbHcT0hFOMSYxgGsrbcomIJic8Zeac9xoU2FBu+9H9cYBV56x8rne4dr5OyN9hda
imslid5tTZhHEHHlE1W/6j6JSj997231PSzmhKwmPG6j/YNXhcJToa/exoRlEcVd4TVszeF+WMRh
/7x4/SHGOc2Hqv2kgEJiuGhxXIE5gPaPdQx/6SwxZECuZEjiwyfBLUXv+wfYJ4hzWK3F4hoU1LGr
Cqp6VBsKIEXKP5NXA9QUghexjOleKVYufnLo+xgP69KgmVcuOknj/Zc22t8xVPZrpKg8zpReFcSs
Dxrm/zmpgS7GIz+oPDLKPa49stLatNsTDmQ4Zs0RYBU5wkZ7K4Mt0vlgfMhEO+/MIoztRB+DCVMv
5b4q1PSATBI8AdalBRPDDZfikxbf1phqJ+6WcC4CQkX5f0kdtTnsOVwGDcKEprNGZ6Mv8ei9tFj5
yBGCHpUtm05AzHMHbDcXi9uQqLdcXYejqRr9SavxIfSwVER8IHM1amiJKxmlUHki7/wBqQxhGcFM
oEg6ivQg7RrAFM911aVl7VefbU+/mWf9fOd7Zs9lF4KlnYAdNZe2i2NU4fne1q0XXkNUEtifId1o
Hr6ILng2CoMsbyE4tVY1DzOuroZQXLf+a20pQM+ld0UrSZrX03jQ/QRIYBJzFtTbz4R3ctJC73va
4GB67G8FwuIW9JOEMa1Xausp/Dw075iDC8+xKMc90mdNTAwGpS5j1fiFCj/l2gsLNwNhCjBBZPOE
ECbp4VnAk1MtNM1tgwrvtRRN4zzn8RSMuNb7GSiuV2VaDQ+2/gSjRrLJwYatcctbMoWfRDelJmzM
K54YNJ4q545igCLS4aqjLd6Y4Ron2HYN+x6OS91yRx3LdCDF6tfrQXZ388pkvHLDvu0anCLWNKVF
ICWQR7UTg/zSMaC4DZ/OgFHT2+jXouuqRJjkgxV+vdNj/DPMUV2wOXqRM2bB1m9kuSX6GUsL5hAA
/ZWGJzsGr34kzrLuCO+w49b0u3jz05JaXOSJktvDfXQcqfmY1E1iAskS4DDomvuHXlf/eS0kQneZ
TQRT6VngQ+HYp4njAv4WUx5ED6YXfd4ZjM/ehLvdlwwJtPxNNRUelrD6Bub2DVDyuCCVJetj7zJ5
TObKJDvpswYDr6O5RRXyvO0aBf62h9/9o2VVbrY96cQj/O8B0CduzvsoPbStD/Me2ST79QUE1rbz
rPxtu9963dqdDZM/fa36nY5HAI2Q+Oc6jLbCxktOR7kAhFJvs9/sBwe6cGnCfdqjuYy4h97GLVki
5n98blVO6+SlZePRVjwt+xjpV/iRXdZU9WOwegkiyVq7M3Fyg94lxm/Z/qYjokSB+WM+lz2WJ/11
Z6afrWIBngA8nnGAZwgW2mGRGPQuBshiLXAMZ9wqtEpLQtNXMKw0Y350AxoODgnul0cVI80QPBVG
Q8tPauQqm+x0rFAlmtoTuC9GuUtXCj+xkOx9In46BNHc0V2UKy0xSC4gHyw6gm050xYPgKfMf2YL
P2M7RgAPTyodKxh4Vi9br//Vrj95Y/ScDku9C33+BatmhDXZDou+IkBxr17CeV1xpOTLFqyZS6vP
zWLHeMTEmA/AXEzEf9K6Q/+8VRv8Fj2sishHF3dx7lHgJnh7TjYp2WBubO1V5qj9CsLofXDLDx3t
jQz1QzS56Y7F0HziXkYH9kXQVm1keAb66o5CPCqOnlymE8+435lcRkfPV34uyIKCAlsnfPaBhAdT
VWUCV1S11LiI2Fg09/CvWd+vpQnRVv2A93Puezzbo7zE0RWYIPbeFTA1U2GQa6K29L05i03flG3d
Fq4K0Av3/oKyGaBkTnc1d9z/285rH35IfL67fljfENmY23a6xfwVzCQ4PHV0DJ7XM54NVIA+G3Yj
GNpcvs6yvm6DcGXcVWfVyqroatCZTiKgO5DTvg0YHnAY4cM5CSJpFOWImDnXfvg+LeS9qvl+Hufr
+CZsOh+xkTHC89oCQhmvbpyfUyMwYUj9BGhlZcTkE1bDb4Pz0B8QoYDczfUhHdASMszVuxnUp1Kg
VVKRsKc0dZgfG0im22zsVnZM4OebMW3DvWnEg7Dqga2pe4jYn95wcRySBnxA8t+ywIODIhlQq8me
4VxVBL15njeX5K6tgZV7XZw1PMmgZaEZRRofjk/b4prG0AamCDHiI8YPz81ZOjNI/5cYPSz7tFP4
DVa7zWyM9zHyg/4yZpWXGBQm8bxNDH8NAWn5mvYtCA7nEPNGyjpU22GiMpe1AuaPf75yZLenFWiX
1jPZ2K83RZP6EsB+csZOcbkinyqbjbJ5G7VYJrHhlCGPvSlIPT6rab2tdpAlDN9d0fkJHMqqeCv9
WDUl+Ox8adlQeKxJkOkw5SasAMtYP9rBhenD0gWXE1l++jEp7FAVE3DsvR9NnzHfgXWwGQC8KvdT
fRmZiTAezfNu7cbXFNjpNYJAPk1uoxd++kn9Uwf8P2TctpeeiudKTWedolZLU8lCQB2ggmYDfTPD
x0eSmyIJ7JMUXonn8/TeGdT4d0mBgajLLYCig5vjtwEk3+ABsAYzf22Gps+EJthMIh+twiMJF7It
i6W0Wdiv+7SJ/0ZIUl7RahUjwOdsTsEHgF+oM7ma6TKCB/PVbkn4tQ3/MC5gkfqOP17305CclUo1
aIA2hHHXkI1bmpzAE5W1Zl9VIoZ9TNIzzIzVydfzMZZzX3TWf+gXsGrJwtkFBtPAF4dbQtgzjAdP
WK6asJutD6YvZnjf5qLFDO+BukxgFhAM/R6Y/CG+A+aooBR/dQszmvA/AuiMNyxNxq18oTNrTk0X
oKfDX6zd/JaGCdR0Uf+OHYI/WxeLzAurT6HWM3rQfpfUnwbRkSUfxow2OMpqqUBqxDdv1sfRsQCA
gSz6MfoMhPnneP9JpnQ3V0l0ut+kQNjBBiwEevwg/F6r5iJrgGib/ZGzfVzTSOThutyCGIN1PW0/
K/G/NKwd0O/afyMSdferBvmvDxhnlhKkri3aJjimQTA+SgOdJ/QTeRqUuhIEk8Adn0wBOizkL8Ck
+LmBUqLFBiVAUGXyHmHPImhPxmjwGSnMQOthRO8kh/3ST13WanVz91Nj0/qdK+CcfJtHiCU2UL4q
xEtnY9brGM80ZkjEIfwO0wCiEigqmPLhGijplxR8fMQ4yHoV7Xnif63h3UeiEUnZa1bCjw6HeB3W
fTwMKUoIBp9t5a8B8roLYQHkrqm5pIgbyTtc8hfDDdLCGT0CDpQgrNEiV5jLTwZqxWppD23HQPHC
t4MkSPnsLRKkgs3t4nSLgKFt8rBMnwGlfJ+KFZl3GJCwlQcw37n4GPH44HXg2WAXWwy4hndhi0NM
J/s7hWDNXR8PxUAg59ICEAi3gKHiCLKungbYZEYdSEIoQgDB9jnj3XocKZjFeA7THZurOPc51CmA
94d7Sx2cV09/zE4/d91LrW176JSgmezjnzDBRekN7FMj8m8fswcfidwXBL23vZ1uSwgiYp4fCXCH
nDUhkq6BgDAO/WoHWUvuizCLmt82pL9jFIwYjTyHONXvifHfMEk/yHBc+pVnPnPzYYzsG9f+eJIK
goVqgZlhEOG5jfx039KxylKCCQD/Bys6fAacoIfzyMi+rqwqe9636Jbg/Bnz8aLxvsNaECxf+7BF
IELQS19H3p/DzmN7us23TYQc9vZ1DP8d/2jA0JXeJH9GQJBrmFymMHB5bOKnNml2qjG5gXIJN7N3
c8Ertc3XJjCIdB5Xh6qeT1NQYdVq9Q+Bh1HL+DA+j7pdVNtfLpo/rD5PyVBYuXzhvFqMPu5NAYUF
1lAf4hRJ8+CQMSJf2mQ6dfN8aIWns9j9U0PX55YM+HxFkrNF33FVfjUy/RdywEJD+suWtMr7gMAc
EI0/AvsAXIxABOu5/TunGGqDZQCUnQ9p65d8wznDTZrPdffA5jA6RTV5Qxz2kwvUY1+7R1Dq8qie
HY1IZhTE5jZ8mhUtXSI/0M3wz1g9uejsb/5nwqoZYNyAVmcLsGA9F4smLVzJlALFbqayB4iiFpez
fj4sMRM5DIpXnCVkGaHX6CuvrML408eFh2y+Q4CbaNXJCyeKAXsZ30xqn7vUHpsWb9VGZBF4soio
2zXe/NW55JxCnHAIfYzsELfsrfkLO6VTPHOCHcMmw6Y8ksIi84aT/iSI7xVEQAybCvsWsObBk+ZD
OoRo1hWqO0jYGT83Z0ONKIfZ+9R+9eRVqOoIQX9c/Pahq+VJxdMzxsrndhoa3M9ogfWwvUEABnWT
wX7aso5+hrJzhE/BaNJPQgmQlaXCrf8GH20AjaRAckDZB22MOo1WZVrgaT4kD6RZHhvdgdGuBUhh
4pW4i9dsStdzyErJ8OoAVqrkNPThU5RAIcVTe+1I+FszBh6sQYxlO1z7tdqrpnm5MzaVp+9ZBZig
kAAMpHf51y+vc4Ix1Qmmc48btPPV9mSj6VVbKA5Uin6tduyfuyMr93PfGBZn3cx+rM+fnomJ/Gtk
0/c6AEubgFlvB1SZip9jsbdiOY0epkiIHzLaDx+8n45i60zZTT4o92gW5yAlx9RUBzNWb6EnoizV
oK+H4GeqcdtvGogJsNNCr9plYer+tXh5SYAD7eN/rawLH7KXGRB+3tgtLdfVS/NO+HgmIlVUlvzG
G0Vf7c0QvhkCEdHfIITTvdfbUzSmP8BnLv6SfGLp5O+8gCTs63yY5zMfQH5NsOT3cWUN48lrloK1
5Cbq+DPxHng8Xyq9JrneoNLzSAREhNw1CPXOp7jGbWCRpi3ZF4qxOMRJ/9Ta+W3wcj2YKSebfmuI
evYrlIANkr7pF60k8ihbwQ4bQId+gQhkuS981IbiPlzJqSX04PkjZEcQ7KDn7Z82vSEfqpfplTck
gclG4SHRqVgD9dalyV8hZ1coK/Chrzk0L4laq4MSz5Fmj1FcdZhZN2idEudfmxkmHZF/jpOJHcji
fQIb8IrJF/uuwwVKWaJ3yJf9aPv6CLHNicMkPZ9iPOmdCW6bg/SrD5x4gMtevzNyuSZJBL9Dd5Mx
eNfGS4CN3r/UHBIAbOcWwzqXOPfiAKUg8JRgLPBmYkhNQDVgvxYrLAOkRjAepaA8oo1c/L6/JmY8
Bm33wSFJyNjc+HtoCf95hLzoiP7EQmi8dvlHd52358hUQN8x7usWvyWlwX+K3gHROtB5T3qUcwaS
Sa1OP07a2aw7RbBYqUDY4X7cBaQbChUHj7aeglLQxJ5a1dYHiz4QVQw4AcHcEbVs/iEr/Uvifn5Z
+ahKKKsGxLm2bYY3Ok75Yzq07ZUTYN5iIfmGoj4y7wNakiTvEF1VRsmlF63b+a0qmjled+Pcyo+a
1nuAg+t320JzZAdeePh5FV2hq9k6fCBKQonQeT3GP1xYayofaNOWaiTxNfHSz2RqL2qK3qMVvGFk
4BS2uRHe0Tq+VC7C2LDR/gmig58WI0DUYkoh281rQ2S9mdAvu9Z9rHBZybvWq8sxmn6kTfTRIbw9
88lZ0q6FEKdQ9Vz4Y5y+x4P6QZbPANHIcxXdl5eZWXMr/a9mFq/d1PzdiP7CWAVDoVl+y3T7MA0t
Zrl1+9h6j9VlEBs60vjRh8ss2B8QdLz2xhMPuxEDnGp3fiC+gjS4LNgaz7C8A/Mq/gD908uUDhcA
sQpyjPktiFKaVe1dKjqpj0n0Ge2aLu9bB+pHw5HDvlb3U9VPCKP3LoiYBsfGx3OfgN2pdfW7NE0O
60N0/zUw8Ej/qAD6JmlwYmv3jKgO/NZcHhvx4o97tU3/LWv648NhJasmXmdBCk1CsuzsRq+YAA7a
QB0S0egPSPsRZE3TTl3hK36hdICD7DmuD/VM/1IA6HqJXyOf5JYtEMW2HRoHdVu6dclWCebD6afN
+gBcAaBUzROq1m0I5teO9tdUeC6bhM+htcT8Nmgvx1UEVM08A1w4Lb7dS9nVqM7eG5amfyev/Q1R
USdN3iIBWQe1Z2XDi4vmBcDPthdJcKM8fOUB5MBxbTkeNhSuGAevX6AvYmw5qPifmxfMbs2Ka7+V
WTiEN+7mR59RAMSAQjB0+F16Fna4TFu9X2bIYLx2fBCIrmHVldPpfj8MDylD/bJbBpndYMl/fAxu
iQfSvd7D6Wq3ohWNFDRKiv9nVHQZA6HKJKg/eQrmDUq9YqtiSAnojqfA+nESMlXXEP4AtKPBh+7D
mw89SaCaAIrYeY9EjCNr5ucxSIuQyacFu8cZDVrvVPECesw2Sh1aF6pLufRfkUsuQZOC1RDVZV37
V79rcRFTP59puGRT4l+EG/rsHpXkAdeKkpxMoOHu/WKc1uWio8fq/makoc3URKOiGu1xkfoxsvGJ
G78UdYfD1uI/SHXiQj4jc/fDARncQ05jfXJVTPovYxBBJ6ueTMFq3PpLd8XCdL543p8IUlEeROjo
wGLBXws5nO5GxGsSkluYgBJDoxnGPlrEzq5QUgTol/ERZX7jeUVfw0CQbM+tjdEHJekh7IDrTia4
Bims7VLaQwi5NActk1fw6H/gmZ0bDllbAKgk9dODhD3gsPVHooIbks2fGiV/a0OuNOAPOurQ9W13
5A9OTdtS522zfbEg3A3tVqo6+EpxmLHDkcVtXEJx1E8GA53UB4EmgUoSw3lM/y6s383pRTcoTmPj
lQuaumAMAMmbMk35X6XRDI9++4RR8h86TR9QukKE93oAB3gOCg7pFlKZv7hcgODMJVuh2m/XXY2B
t4gJuTE54ptudTGCNpi64a1J4ZVO2eNIu4eOhmfxB0TMM22HB+n40U7VGcDrBzHmMUkgOvUxemZm
gj7Nri8Vjqy06HXuDLLGeWXIhhJgZIoR07hM6Q0AwN7jqN7e4uVRj0l+2ORpQ8TPXdO/Y1WLwFa/
5hkWIy6rkkc+uLMB4Z9VwCFHhqkutdDejRUoAxFXE4D8Jo8AvvRhAkHOvJ8S/RHS9cgZPj4JRSO2
gLsLmyLoAtYPldifDYkId1QA3yVU1zjS4aWa9AnCkrPkUPtCVWkA5ZnR0Yys3iMim55mPKIB765Y
Bn00EsGpQP2huwIv53+Z2kNeuv+1QHSybPW2G/oILdyoSzYDUpESDT7Z5DUZkORhfenQ86K1g9gz
VOvzqt8wc7yCjrrNFfTefmpLXi0nROSCJJjvC4/iFCCXtDBiual+3bVLegYwCeYf7I4HZXpbZaPx
koLYCG9PHQYFVjagxiAvrDZ7T7Q5IgJu4TDO+dYOF0hgvycRQnbSFmahJvdH/wcKkhPsXUvZwDzB
dmHe6HUvLVpxvwm93bIRLLhNDRhtQHSYg1EH0MEuMQDjCdj3tPhn6uHTMU25gbfPOydLdheI26d1
7KDLVT9Qt7ySrvtmyH1ZcMozPrW6CBvIHnSYZMr3T3EKQMIqKCi66ivuQb9tHuBFtTx2KYHUDrUa
QuYn0UH15fcptMDrLg7CN9oD0EUqGO5PUWAIP87mh2KD4l6SyVI9zF5w2loYj5WDkx+Rav4q0UHu
TfCs+KpGgcPN10v3xUD5QXI+5lCbIUQ1HZBkp/8QMOJLh4Ft6jApzOYxjbcPXA8XpURUcoyUGRYl
RTofIip+LYZKNm5vw+SOq2FlvWFTGbc9lK4VUo+H9g8PZh9XhnlcenCuND0g7PGst+3c9j8ibR94
NP+qIfkB6HuAw8IpjDfo9CEMkIjVBUDB3ibzBDIX2M4GNYh3P1Z4O4e+xygA3E/N9ExEdAlcUUfL
t1bb/6+uKk6BDbuXqSK3pQZ62aTtL+2KEDp3SMFHdGex+8+v/PegaeJSeukB6xQiUm2OFOITVAkd
Hq8uH5P2O9YrNor9a6+SH70kKmsB/2BqDSlyKMyKAQQ8gg3nk63NYQVJt0OBwwfWzcjxovU3Gims
3z6bFds8BphjN3IH42gIo8sRCuuxAXQjzFcylU4su0kPmH8HultivHO+ib4qwj6qiOBnvVbthpmE
vJAGgKmtvMxChqRpApXUGFywhKvBU+tmhyYnsZW+cHQPrKIvy11waSD57XZ6sKKE+QGGlqVBpHls
fpMUslEoLE6dxqtBGCctpxa/47SNy99hNPsI8OQNu/u/NIjPzPPWAssZMSY1xH3penvDR3V003e1
TjQf1L7WaQLSyhpM2fhyV9YR0Ye5xvhQOLBeiJJAtUjXrO0SXOP8fbh3cNip1Dll5BbMQZNtjf87
S/JNbPrh/Ko+dlHSHPqmQW9C3bb3kuHBVP4TR6WZ71rKoWIMZjogQpeph5bNINmQwtNl2NCBJqZ6
2xZAA10u4BWCxXoal61LkI3uR9DAAk8ARJg8Mutg7A0OmpmnfqlObcq9C/TM/0Alf25p5OXO+wAj
CxYejWYyLeXkrwfebgEaBSi3NlDSV+1jKhV10wGZHw0cPkyfIcHcxxLDQHMDLCinVRwU6LU5VLBA
UThmz5bUIVpBoEn//zLA36qcyVMrh19/KZBNN54wvO2H+z+KCTW4N4YbxZC8hxPxBU+0zLqEtWVF
4+X0/y/ayNcI7QFZAVcn4fRbDWG954zeAhu84XuDj5t3//9pxnugyA0HqTavgEPkeCZesB5WS/ZO
A1GUzUYQK+X2UIwnaLiq6zSqBupp8kVs9+H1M2IXtwiIm2gwhm7EHRSH5hvfDhtkDfi5mAIAIvLX
d9DjsEW+NoPfH+7qoYYThjnQLlkKfgFFVvZl5a+Ykvz0Yeoncu549LHF9NZtjuRpbUGGzfAgRDN5
aNh4XccJsUPVJMq13X56sevCedkhe4vmcRROIChoUCYaLw892M0fCXbmCPbUVY0qriiFWpkPRbdM
z0MzBvsYOrYFzA8U2yMCK7y6RwvkIG1ZA3Ge6iEsUnAnmUKHFWCyO9pwhZBMTUWzjU8Wf+Ctdem1
0OsnAju2LYNyiIBojhbWnhNs2uSyAxcbbaCWFy96YS1EMuumyvn+EmgA0k8rbLSNEcy7G/c4tGAQ
KRmSfFKmhWLXLcdw6bF09z/qzms3bqzb869yXoAH3InhcioHlbKcbghbtplz5tPPr/Q15vSn9thz
MJiLQQOFkuQWRRa591r/tJx+X3bdEaet2EcROp5o6fah0M6aUokcvvAY2Old5zU+5qLq1IPp9irZ
+X4LjeJgO7IK+8Z401oLZ0Jj5f6kenQhH3Rvn7PYrW/5IRoWHxxCZa34kLbFx9zNX0B4450/j+6+
6eo75kiu47i0b8Wi9oPb/6DZxkUjiydU8j9aC1i5bcF90rEES+UuHxtnYE49Qiq4leMcwYrHAaRd
XcDTuaicvOFxqrr20uR6PWvgKpPZN3MzhhuQdH8jycPdOMR3Pvk6CjewMcUz3rBDUSPuKRNEnpMg
rL0qon1ou9+rOJ+eC6PolEpNlKLotqBNlw5EG2tnF65Gv6ZebJ1x7XYhR/RPVMXIELh6MFjjjdcV
9apKFrSQnnmoAw9JcQ99jF60HaovdhXuM+a0nuzWaS+iydj0Fc1UBKhtNeiahxpgqld+uvUlAL9l
70f0Jwet6nvsjz9DuAX+7L7FUugalPcYFVBujeuwN9EGOSAckXUXuXm2rtneV0w1XXZ1gZgrqT7W
PiJb5EQGvaaz5lPFzVAyH3NUG5GM/cnQLXfl7K6Fg7II5scZ79Bq8Ay7KPid8oG8lyOSevQ1Wh2y
5Vr5p8snFHCPatGHDFnxJrFwhcWdR/uTdps4YY1lF7FOftzWO2WqlzK+7XrD3sxVXkdTcWhjJOUl
BsKl7uJVn4xXBhP9uzfGMNDNdBPkLOQoDKNtMmqETVXDGt1JjKpOfKJLYzFwWa6T6+WDdELoOBU7
N2/BM7GJ7gpLHKZ++AQKi1KbfSiZ2v7SWJAgqrHYUoBbgXu+NnpvKWR9tLL9EUZX3uax2emagJ55
Gj5EKh14OFGuLNVDFOK/VPOjNVT9tmYZayyXg6tWbIx0PgEOxchzw3uVup+SZYBqytlAY9GcIT4w
phIiCZAvxNabaQziuUl2vQiKvW2nj263nOe8g5pnKLptz1DCHttSXvrdhvUPyEfjGCtFdqOhtJPr
7jpM7NFdapqNgB3Yich5SLVfbpUYH2KJMM/PcsnFbtpT13QfpA0U0Kj6C1mtdccgEt+uEbN359nT
5J+6X0XJB2g1pbNKZosOEdRoDopLhVjxVqELBlIm6hWtUtzHyUvm7+qlJyIJ3GldFhZ/RdWySSEO
CeL7KLebnbZVs8YVimU57IBLdOjAkICg8ZyvpijPV9VSn+bE8g515c93iah5JtzYY0phuG+caG/R
89sz9IblOwkpSVQufmxdCPQDuYni/YR0adUv+owGjvYpxFg5VFtGhZcnjHL3PjoSmrdwHeWWxi68
cGo5f4SeMLO2MjtdudbZ5ONhdNEpWEeA+qcyGF/qmj1fzPFtS465J2yxtSwcXqbaVwnqVSzCzjop
uaGKgTvPTgtQJLsRO5a+7121T5Lqc65tALPEO/hyxhPA56/8DPkcEY37sWhfaqPudcNhZHET6auN
Dy+bLllbXXasZMS5mbb+yyI78xiOKKa86zDkcdPRLtxMs/ucxRkQdHTKrwDlWIXwWhBf9EyHOchw
UtmYN8p6OUqKr82Iqm+XxoX1qRv8O436NkmQSQ1htZ90CaU+nObqEuXYgYMgTbfOq+cygX7q5XqK
MSpn0a6aqNoZkp3sq/Tg0XytKYqPleXlmza3HsIW81Td+w/1hB4EQwm8XtvcjYU13srSxv6OdLur
po11zThxIlqYernNo8Vs3EHrFSPML/ZoE1WH1AH440fgpU90erUr4YwySCqRnlwklfd4S5/KPkBe
7xzmZgg3luwzKC50oHHbHGj6slXRm6tUHyWxmsN211lBeGP3D8Lp+nNmnB/TWF1tD5/GYK5ZBufP
fYdlJKE6lWobFd5psIbT1fO6U5hzsR6hpPZz63ZK57uUfQk6wUv21yV265m8OSdd9GksUTLOILST
FX+vqX03Q42myQ/n7DJKPMHAdhtBq+3XoHt10lBgVrpay9ndjwJCtkihg4lbODX+YB0d7zIyxBVI
CjwKIrE5ObJz9thMTiJl0/UiySDPORa4pC2w9no4uFZbg9PjMbHQa8A1BydKPxrVJrZvvDA8Rc3o
/1T9QHaXcL71iElX82CS51buFk5mP43umxb5Y1OrFlqbceyyuTTikQFC6r5JFv3gQlb0coZPVeI5
o5f2hYHNEsyPAkzhGUnA3CvL+j7VGaJve4j3GPh/toByG7e2+uMIcdBMSLzs5iHvgi/BUHrbNouf
dNxXoBRK7Zo5Q4o2ceMr/vo8jeR9md6CvZttUFvtfTc77bZipMaD37vh1mUi1HpOE2TKrCdtUGJm
HAUldd5nF6URfllz3p7HXnvHBKPQsVMNIooa/U7uuu1BWr1/s0C27NHiLjtvTOxVLFPmno9WR7NQ
FcfM+TK70WeN7IDeoXs2ABmXTtTVKsE/9CFQObgG/rB1vUw4W+vBOsglQoa2PIcWtDolGgoX+N/K
xZ2Ul1id0P62sv8SwsfM0tPHJauuKojyyS+pvgYCwrcCvGRTzvjW+gbr/NdSh+q06GHVefK5zz1k
ye4X32swe3dRtKlcN1x7STDdlD1qVn+pX/ywIN7aLe8msOZVhMjm6PY4YiP3NNsRalo1qF0xduHG
V3fIBdFR0kuhzw4xF+ume3h74ZEiJUJhurPrkVa0Tx+apjixhF8iX6njVJ7qrsgfHvFgVg+S9vk+
SR/a+EMQdMG9XU/pI/ate2dOcZHMtln7aEFL5gffV1Xr38c+QInuvKcwdrynKEQeWXp2d7Qbe5ei
1b2EqX/BbZQcWhO7q8AK9j487JPTduP9wthHz9f1NsxHEGnwhXWIV2mL8o/NDOptqtzhkBUBLgDF
+Sjntd/lXQuAENnRKXGzjeMM3q5Mrt/SYXCdnkTz7uvkFCdjd09e3yDSZIOHPf3sxvZtW5hqDRhW
PAYsDaPybpwkRqbDtdl7JGyspGN/Dry64nmsUcCn6gaD+nwyuF7jCiAnKl8TGX4YQo0IUaApTsbX
2oTOzq0ngg8ip13BaUesJUVI61fwsE2kc4QTOdBFuNhbjQL9Jv8UXOM60qJaEcZenyS22V5bkLZL
prZxf3Fct9/Ipr96kHN9poylHm/O5PdBkxd9vL1KSy0eYEaTvapmOYxdv2UxclaeTWFc9Mk+CjG0
EGcCvBVnTL10nfAWmPuADIv4jTr/wOh2eZS5fiRD5FIUSFVel34+ZCgxbu1enbzAgbYJigUPjpPv
LJCfS9PX0xqnUgr5VGx8N3wuAkABp4h2Mi28Var55ROOa8wzzaatsOtqehtn9guCL9xPVyLntqtA
B+w8tHe+cLe2SG6TyS+2uHhIJORX97Po8bhc9RNO/yOcWj5qDJL4DtH3adEPu7CipQkC+zmjOP6Z
YKZiOrb6NqBpbNw8XHV1Lj9EhjCIsSJyqmAsWSIJBvnmL2l25DhUt2wWgTequwrry6YVvXtLRNuP
tgRKstvhe1N0mLcsmhI7Hy7O8rX2Lxl4986lXkJDK/h064gejIY8sfdlyxASKpPRKeU+V+EhNyRZ
lAPdIsb+6bSgaj1FWXMVmUPkenHSAe167Pk2SlSqf9aKGTYX/vgxb6dyF814fCoZB7s8ai5jaJmD
U7rX+tyHRNb2Bo4Hp6x5JpvSpZeSw7rKQRWcqmw2MYj3pgyTj9zY6ADFwuKUN5hyFo1gGzeqh26e
cQuW2XESz4sX98+FW/cby6Vqi2XcbC3le/ulVVumWMxbbb53y6hZx5FAumL5rh1U4HJpvoUWu3Da
xAjArMDdZnl2UJXF3Lcw+jzLEiVBoFrMBHpLWmCPoCnsDgBHz75om0csQTuUqv1OXCG3fmIWV+E7
axWX6a6V2v00N3Lrj2QdTGGDvqL87JUI5RxQriTVzX1bT93RMa8zyvetTBEQ6ljVd34UbN1CyB/S
Cp7AuBAMgdVcyr5KIP6wt3Q1pVAy6Ce2n2SXMzt0pLHclghaAmPFJ1xNxybxPgfG7wA4q3u7dJJ7
fgyJFkFvYXnNHG7iiPSinR5wAzoZIZTAByth2xI5MH4wEH3CTsuppaIpP1QCAx02z60d8eRX0biT
FB74TPxbndvJoYoTc0DpdSYCR5ys60vmfTSxIW3dgXzqgqk4B8p+WWJasb4NoCbldKzz5FMyTpg5
vRpenFZWUcFCe42GojKy2Bvw+8Qtk5PsyWruKbAIlbHtem+n66R9yRtj30o/Tg+DA0julFX4MJfR
zwaWBIuQhy6GVIO09F8NbohmE/gGWrwfoy0Kbzyo6M9j7ObKZc/x5HLG6bscljg5hnFPC+SPIPCI
oOOHkOCRbZ668UkkCNagFZeguZ0Z+EQkwfI47dPQuhuNJNXOKwz+5PyxM8kPk3Hufj1Vt83VBeSU
nwsozPtQeda6LZ2PpcrmI/QEPVk0bqI82pOyibe6vEGbM5yaTi2rmhHiG88XAO+t/di6CeuKHz8o
QnJW9LTyAIMyYR/ye2qpvGzmW5lO5TaeRh5UUjghowu8RqVUJMzT/gRz33sb3w6o7NWVhUUFXwjM
sv6kb5dGL/s6QPRCahP8MVsQ2037hW0zJyCzb148WWHgcKa14yH8yhOrXXez3W6FxQbt2XC8TWnz
JMbDU+wDAyfSSl67MVhb5r411vzdQ5jUQT8+kUNwCJERb6LWFhe/eMSgVe6qZblnL7tB5qCRXRIL
lEXHPLGrrZEFApKI9IixTAkZqR5FaGlgoyBZu1PzyQ1JiXD9kVIomS/w5B/tvN8PMWk+LslYUGOv
6Er9s6zSI4jUsnYW9ygCrNRjdE3mbKCD4mVBy4NTVfT+vCkHi3ADw7rWZvMJOXPeZdlpSqtvsyEp
VKcxbqIBAwOT6E/NqO9F1v/IJ9NulI4oQZd2nadrGZgOw/PoHf2iIOyvzgic4CpP+W08xd429Czw
gwFBEmQREgBHBQfFhpu4cbx1sZpuVcoPQy9+lI1Lm7QsQEJpfkNXde5mnoKRJIDr9BUmYpbqhO0q
VIhonaD5FlwnBCrpoKNxv0/5QhkSbXC32Q9e8NKFrk+1kc0sAuWpTWz5QLsJk3PMnZ9NH110CpQZ
gx4iY7oO7dtEKrgBqcIZgSNplfqF80D+Q7lp/AWLfNI9k5amVxNdvdW8+X80IHg4rgUKGPz2CGCC
jlonZAVEr093Vss7kNf7IY/va513D7UeXsIyX46apgzBJupey0GsXllb2cEkZedi6eMDqQA3KAV2
VLj1uh/tir9sQsuKOAxTy6UaMVkEkbbuFd0pLoFQpvKRgBb5CDDwbdHYrcNW7ksHYlLIgtCIZrnB
qExTApZ2VLaTgoKgagk777ZABf3MTLoBEXu8RgAP0BvgSjZluPc1Znjgyqc5tU8qKbpdVqrbgUKz
H0KPZA6k9t5CdKedf4nHURzUsh0lcFoGSkNT/YW220b7bn2wgvGh9uoH95rxRNV0iLv03I3s8y16
o532oREWEe7xjJxiWUocy3qFgzhFZMxKrWHWy7IP91Cy3/KQN2PUP4l+/qA6RNLadB4wAzMUkkxs
CP5IdmFqPo+5CDDtVy/Mq/jmhENGMBaROUVLF48sVOfesDf0nGLMni07IVhKYPGztFl7AsGlgb/M
DdaoeMjLbVohTEIgvB+sZdgVAtS8ieYEGd9MGkJobuziLrWa7Eh4GYExADv7zKmweyBf6TPCR0ab
a2GCJQF4a7JDaRcM6cu82wrA06vCeFenzY/M0ayEZqz2da7JvZPxfZL8WBjevEWZV63zlkeEjooX
3X8UDkPE2sZ+6Uvh7nxpzTuZNffVUr6Q7zLvZpk8KElMUl8ht59qoIrQS7dA3tdBqtdsJJCxnSIu
Z0um3Q1I4tfZujDIqzhbfUjFgfmCmeY3jsIku4TOsQ7Eq9SW3FVfeyPxoEdyeox4CINcxduePzgO
foYVkswAA2PcVHiY2tdBIItEBJweUhXdqCBaUEGLYk/kFnaHsit24WvWLN4DafLbOF3SO4Zk0/eB
mGwA3W99VYbQlne9GxO9HeYf7A5qgGXVRXZDulaM0pMZw9POuiqFBXpYvRR7XaO6IgsPmjhVBFc1
JAkVHgaUoYAu6qYeLDr5jhmBG6bbO0amH0cFQh32hAaYpX92m7ZlhcJGqqYKZNUAxjt98aii5Gac
XXPpSrFnUvhF+MhVVMvn2DTqxrezYR9IbOtV9boMOMa7SWzA9L+TGHaHBHoip7dutl1u7aaxDI81
bnTd+AGOSsB2D5iV8pWaKRPdo+w6muS4Omf5UK9Vcd92iBBd5hdu3JZEnDCQu5GZzUmOAUj3Ey/k
jlydK3pjYyucHFqbwRs3DUlAMGDFy9SHjIRtQNzRq1kSwRgS70PXEIPmi2Br+HBqyrjEZXNI3P5s
GB7OAdPHIUJ3u9jV3bWFoiBaOxaZD8YJHwtMS+SnxY9tgSp5mr4iULPwvhAc1scIExyPhsxuzL6I
hP3Ux/lu0PnpxneWJzLIyI3w3A+a7hoFNrU/Q3KyEjbiWnEXiqg8Z1yOo8HjDem+mesmYMHNNxO5
e9Kbfj6ZcnzoEz0fgzA9FIVHFR+AeiNLXxf40roOtw6zlfF2ansdBlgKGzv6MhC3HZN5uKOQATab
QYIBE4HF0kzvony600at0jKs16mW8caP4k9djsg9AeTuJfpuQtCoqvSC7hNHmh1yudB0w4Hb/tak
Be64fr5VGB6vtYKMmPPeXfqyKTGv5U9jje6UiJxstUa0iRrchktI8/Bb1nPPJym2NomgCUZsvyDH
AxVb7heNPQxr31Z41afQ5GIVjwXmyeChK6ojIGVymDr7ppxTJDmzXFsQbFu7tHMk4qj54ARgp43Z
hXOFrZnChi0AiykJAt7oM+LUx/ndl+4no5nYM3JDbhLh/LQJOT4sIt3ifUd65QKQmRwtQtYE0DdV
Ym/JcGP+r10cVM6aH/Xsl8It9+4EXFYkic9sj3KFnxPhbxUNGL7okZIcM6jV1TtxtZgsCUcM6ATa
pLj6mPIvicBZOmjx6MviMwZMnPjXcNC4Hu5t5NsrJj4TLJfyj5wFhx/cKMiBla8larRNWxcktU2Q
qA2Yca8oX+fsJJvPlR2syUCRuwaHUbVkz4L4upZksMHFFUuZJDYI//u70DXWVfG4Hh6HDICTuAQc
XDmfVlk3SKE08ZC1AY9M6RbpgFZtvSwrq44ciujkIUkSs6maqyIJlSDEOv5dbMU3vQB9o1Je9sLA
WkDvbutJPxtQ6LWwmeybTNmnutIftIxwFy/EBmUgBePVVlITVhZULr2e8x1197iPyYVi4cJuWxUe
4SQKNbH0MB27s0SZOjX2CU6INdREl3pCcsk2sdE2ESNTEtpnDAZNbdfHqCzGjV3UL3ml6bUQWLqR
eiESjbtzZlYIUySRZa6zRCHtciPDQ4IuliyZ2lmulXnvnfpU/SQb9VSWFeEYM0p0R3MjXC32Qzo2
68lpFrQ5pDiF33RD3EG0+K90JsHOrosPGXsjVEFLS2YVMVwGclQE0T3qgelxicbkTFPHixt+Glln
d6Z/zaRHWxEWFNBhfqcwUa7b88TkCnhl6BCBkRY6yP+8jIO5vL2IwewqM1mHZsjO5YJDPwtIKZtH
hhXIFicIP4bLurvupysqsf3VDpzGzWXKogs5QGpfxzykc1jv+lA8RZZFRVagffMe2OzifTGlF9PV
B2OhrrADohtlQ0u6uN9rLz36GbhGAbW/9obxeQEdB5vpTz6Ca7AGnk/3KqlUAONMZMjPbZbtzUJE
nVlS1AOde3Qn7R8XdOl2HWJ3m/CdBwsYVJP6TO6bCtKtAtrzORqoLYrXqQCxKlgVk9r5iaPutSBV
sjG0SWKu7zj7fmVFFkk1/k3mRM6m8DRDQufwENXJzx5KmE+Ke9qnpUIt9s1XNkW2IjC18QLC4ooI
kcDwWmNP25fxhlK2PhGT9MO4xn9qs11PmOYUBCF9V9buhNNDMJUWQs05eOYfX1nIKDouvvuRSDX/
hGKO+LUhva9V1e264aZqS+IKCqaWL4N8HNLllGJVImcXM6bOd8kBg+R8WnAxO3qMT5H8ki9jBsxR
ZgzuQ6dWjNODjAIM5r0bAKk4+VqXJZeyXTRjy+YchXdFjEUc6PPbC8WcOdfWTAWosKuPA3lLbz+o
5nunDcezG30pvKUMtgqs8YS5o1KHt7fSGZpDuJgdUgL+TmN/6Y3Tos6IxPntxYzLX+/wn/z1rkkA
uFehW9h7m3kWlwpnBESN6Nz2vFxfdDW357cv7axlPOzb128/CRJjMQsHUzKJV+JU5pk8dRMoOY5W
3r59k3VKnqRS88FvAKml8U5vL0SZQB87SS6hamGTr5LunW/L1znHpo/1CjXYeHl7mSZkl4gC+Fr1
xzocvRtV5BPKxBneS9g3fZOym729VJp3s78vyrQ5dehaLrBVdDdYbTdtS9rbf/3aJl8+EdOcH8z1
l/3X92X/oWyy7AHGoFHdI0vADNESEnYrabG1NUc3RuXjBzqED1VF3liKYWbCLHM3TOmSnxggFV1k
HZ5d37LwGRrviz1NN50b0mxIVB3EYIQ/sGlg7hwi1lcraTfEZbp3nGF4ANIkZiqro5uhv8O4lhJJ
GVfHTNvLnSxweRG4bD53TXkmz1X9cFIopzafPyOPiHBuL/1dKpDrh4TAYkzQ0bnw7PYYJ1F8DmX7
17u374XX7729Q5B135YGmzDKzg/knexKw5noNq83JHhZp8FBrQ3upF7evlTk1MKQSPliCpwqbz99
+7LvOuc4Zg+Lq6JtqQd9PyVab02A8g8N77SrBjOfQkFChWw1VzOP7Z3gwt4nLPL9FOL1UsWnXs3p
nVAeLbWJ8MK60zrwbP9j4/c/kyJLv3fG3p6BILjmxJw8sBqRKGMhYCnRl1VCNEdvxOHS9dZzGZt2
bzKg8dD31JneY+0zd+2War+mwRWPpP+Ie6tpxf2/3hF12Dh1s2lk0G78eNaPQTzN56mbv799tSw4
ailbHFwj3gdhdHnbBIH1LOqSxybR3smLantvakPSDY6jS8PeFQZNd//2ojB6E+TttKclw5KTIDKH
rsufM6/7Wqg25p/zFYVBuNWDsXdEru0Df6me/XkiHE1ZzW2d5vXTYsylSWX62fIENYQvPoxpYa1j
rA2fu2tuEfXpR0MXfQI58DYzSduf/aR8SVHXPMbdIi+kQ2VoYUd3Cb6MQ3igYJd0Slaw85aUtIZw
+AZPQvqvmjxa5dHeq1m6PJ1EthFb0G1aHOKfYouPu0PRXc7k6c4L3IZnmnAnrS5FzDbHUFj0nYwo
CiegiDx36n0rF/cS4fP0KsPEYBvPcsy+nhLlvBvLwr9VZFgjuUj1nt13ifndj5wP5oN502q3Pvw/
SeffPP2P5//4WTb/cXnaPb+P6H/9e6r//0c5/g7zH/73Mf5b7uPu7yH+13/+rwx/5Vzj+D1y/LUg
x19c50b+leFPur9vKMC1ghYUtmFQw18Z/kr8p+MK8vX5n4ytfJvg/fZfGf5S/KdP6LnvQUT5nic9
8d/J8P/3kS6udLRwpW+jcXPp5zz3GvD/t4EOJgsquynJFyL57r47g+xuqFk/dvu/XY2/Rgf8fVTA
dQjHfw1b4TAueJ7t2NJ3fdf1vHdzI+IBXzRhjOm6reZvJlHqBij/JbanhyrMXhoQq8c2T/40u/VP
R303CMN28hHrI0cdWdJu4qqeoY/6h9ZBAoggtCr0dysH+//9uf772I1/nuu7S+rUgQP2yVGbOvew
a0WwYlY7b3oJ0vL7Q10v2z8uq+sJD9TG4554N6NkIuBvgXggv3sp0DB3eTCCtnvBH6Z9/OqMXMEt
xxRhiEn97jqaRecBjoJ0bUIs7hGo4576NT8sed8z2uJ/PTb/hzeKKyUn5ENucOP/+/3omVEZekU+
sqWB5gnY7q5gf/Sx6JkiVQUUCI7jZJcqmecvvz/0ry6mq21bSSKRtJTvpuosMSpTSzVXbHxkDETk
ueTmoW38/VGuH8m7j4z73xWSegZfnvtu/JDjhjrj28l6mZ9IRLQQyq3xk6uX3x/mFx+Z6/ksKa4x
HivMu5MJu7FVw8BhyAfX4rzUH2T99H93iHcTjnJLKCo1jzMhsBU6e6Wo1nXzpxGBfzqTdxes6iuU
MIgb1zPcFo1ajgTexxX1+5N5/+G7ihVYeY5jCHQFgnx33yUzdK+TKuwopfwEt74jROUP1+vdrBR5
PQSPqUOM3HWSy/uZP2SjiqL15hT6INoLMlAIKb+CyEAUaAnLP9xn7xf2t6OZK7UhlK3s9yPMCLTt
06SAkTQgFTcRLBvjgMLg55in4mbBtLZNyNo+DovCiUk5Gz/8/oL+6vjG8YQjXNfw8u6C5lUr7bkH
oLEcTAx2+VV4pB7l4/wVQVD5kIeEETguFf3vD/t+yb+etrmuVTzCvjbv7/vOrkTXwlKsqybz8Vp1
vQCYdCz9VfhkSePUmgzQbbWOPE0b/PuDv79VrwdngfSNy07qsdX/++LlZjY5JonAM0FWQU3IJdCX
jfMi+MMM4V/dST4rJEukNkq9n4cu/IX8yImbVbqVSNYpMFJ5ssp2eG1dQZZHmJBwsPv9uf3iwhrF
56htITwt3w8D7VJSbJMasM4rIfw2YRpY9mZqIgaYNNqysZLUUe2vJqNjYmTSEFXd7/+A9wsnF9ew
92hHcnmpIt5dXLyauZvpijR9AArMNlGEiCyDUkB52Q3lY9vn8bIqkR39aXboL9YGz/M4eaU4eazS
//6xJsKSIDysQNUMoR72c4kuvWqPvz+/Xx2Fxkoah4RQHtp35+ckkXarmhg8iVbejr9G0c/fH+AX
d6fns8L50rAEGfvdafTosWljFOs1QgugD8JvMgeniytnvf79oX5xg/q2S7nnctkwhLyrS6xR9BXa
iGStwtG6dMpq0wPUX/t1UfGU7ZJStn8oUX59RBZVRZHi6fclCt5/4BSGAKxT6FtgPmSEGQLnsxwU
lW3e/DWojO7k17OvfvFp8fQ518WG/wRF+L/Vzal0iTyxOMNEVsyMKNU6JxTzv33La1sKhGncdSRm
mndrqAhSmAoGPKzDAStFsVvIy5T+4zXDuSvMHw72zzPStscOSBKj0BRg724P1yqEMBWDHMbQPCnt
PJIo9Ic15J8fEofQxhjNw+Sb9+vW0ozt1NcFHl/AxlxCaV7D7ezi3OR/Kv3/eTZsAdBg7Hy+Ibv2
3R1YC8+qCbtN1rYG9CC+RZSvIr2KzX5/p/9jWaRaUPqtADfU4f67p9aehtotAY3W5RImYjUK+S29
hvkEU3ocmSyjgEpHhvn8/qji+sn/vYokLZZVUGGohwgm0Ol6+n9r20DOCqBWxNNWcTd0D3jDTqUg
o2jQh2kIbmRm9p7zJZPLH3Z1cb2v/3FgwyNtqJKpmN7dklFY9fNUcGDGtkTtHXnihNVU5yB8qcPb
a4ZI2pIeRBY/EZ1/OOfrDfj+0GR0CGbOUdT+4+5x5NINBMsSrrxJjniLMrlxfmI5PMSru2n1Q69I
knJem9WpWvt/WJv/sfdwua9LM4+Hxr7/fpQ32RomZOtnRIPTrRkoc8jLjNgtBnGhfcUetv/9qf7j
5n13uHeVdZVHHtoP1Mt9Jc+RZB5A8KeZuYhP3p2UYqSgohVRHtXKdVN4d+uOWaQnUxGWO4mceHkS
lCHSYpuQ1UQTfnY32VzxFQoLmxC8ifFJ26xyIFyJGI4pW23IvnXTdsoQACpqwtMwDsMuTo6TLo8M
gv/W1/pUZ2ggJDax76VKHdRaLnNpc+FenEBhuOA+22iSPbfaH51Vp530rLzeJnJEfc+tmZlozvwV
ovqln6anFA0Xh/2MPnlf6e/B8pwbCStOioIuGOAGqIf4IocBtCr5kI43lrVv/G9OW28npMlEEJ0n
i+wFiTiEWWj4APYGoWptRuaJ9Vu38fdLguv7pZYzdGm6H4hUZ5TcuR3aQ0EoSK6fBM4LnMInHRHd
Kphf6TLMGvEIcW42cLQSD1HTbBAe7zzsQ45jkzrlbloCaRwnYo5RuSsnpWGZu5LJbONZ184tY4MO
gfuhL5YbJoUgUoDkHeNbZ3aJSTU5+Yf9BGVvArRfql2z3DxDyECo8M2KWiGJ8QIjp5Eap1Bzdd3f
FoDyfnwywXPnvMZWtCMq58WyXOdYttOrP5lXw86vp/gh9xi4YCoSA+SBsIeMS09sdZTuVezuEyd5
SuMOxYrBOFMRIdyu5fBZSXQ/Vx0YuintTxt3rHcWeGYwqr1jD3sEjRs3SdeOHZwCJ11NerxR1c/E
sraxX1EQFxnaIXQ//5O7M1mOHMmy7K+U1B7ZUMwQqaqFzbORNE7ODYROumOeZ3x9H4Aebk5mSkb1
tjcWBkBhdAZhgOp7956rVsvewBTtQa0oiFHAGu1Vu1wBzWgFC0f0R1HDV28JltgiDC+Rr1mYvHDA
VLPBfqCxOfh3hMPg/dPzo23sajo8/A7BqCoFcsxMFMpxHa774BRDIslfR6g9hGSvPwAU9/s15ogS
4ZO0EbjPiFcrtXxRIHcu0jUq4FkD7LhynxL/vYtupGA98C8gHw36Zy2CewCLCDeyuYxGyzKh2Ojg
yfwnKWyeTJClGeLrmjC0kSBnQepw5gijIvCFY0LhzNS2nbsbyvuiGG0TwFY6CHWHQcMiEe0z1BpN
+ZzKt52OpUVdC+1n60DTsWmZlzvikMGSojtBebBVA+8B68i8o2+KG9zeVNmdgwFCMW51LP96cWPW
d9FwroH9d4G0inx77rmUiP0GlW53VA19pxjSVlUegu7nQEU5oFMjxPeBdoozED+xVrwKf1I6p52T
6ZeweW76lW4sTTTmnf8QNEh2w6OmPAzaAxwXRD33Op7vAQvSyjAXqrkc+vsig8oMU8BQjtCy4HYD
NHsqa8SfjTVTnHon3OYsTJztlVFuLUgfAQkPcDtbbEMxLGH/24ill4dt0mzlYGdVNz585sJ56OS9
Z303lUurvkoCzQTY63BcWQNqVDesP0v7id40Px8edIdrPQBAVxyMulmAH5ghGalHXoe+As7vWnN+
HXIltxC7gprEuFWg0bOY6fcAwyLvtdEXun2Mq1MHGqecqznG6I55GdoW/aCVUK6aH3ILLS53zGiO
EehN2PU51/sfCboyc4QPiGpWIX9eRRrpKWDkaaQ2Sx13/E1PCWpZYLFZw7SCnEbPdKblIGv5QndF
feoDMCaqgWe6XCAoeG9Qa+gm31wfhnLXEJ6Sx8a6NT3cw/ojVsA5Fo6d7uGBtzrn1pbScxzlZyXi
G5fKxu2AlCL37FPjAOlRgDDNxn8w7eV1XplIEfodptZD6BkPxghUl51N2StirnRIezt3LQNGclJp
VTTFq5Z1DrerHTcUkhNBo4uXWiG7M+62ZWJvgvKUOvI5qreRNaBKXCn85dNh59dnDYUKurHwngKB
i+xN4jsh7kxrZdWH1tuYNDQwfc1JS5CbVWQ/kC4gt3vHW2Fd119DfVWQNOkv0Rcn3iYBRBhzmwaE
Vb2JcrSE7rPkmIRLnhO+fmsVj2SnStUmfE2DVR8/kDKGTAHADTzjcG4qu4FOu8ezClR60G00gDCE
2LinoSUk48FKN1KJknhfpKsaRXKHYKwkKlsCFBDTuoEqbVnfDPIzCOK76G1zcpsfFf+MDDNb4/Yz
pcxvRd8eFSdet7g81SrNYOWhG2gVe1F2BJGlZk95wn/GfLBqIvlSAevoSejy8VfpOdcmzMXmoQ7h
6mIjCJqNFSMVz49p+6yGj2H4zRG3pXY0uvcsXYfG2m42lU/0BDe7G8L0fG6OUnNu2oeu5yLPYV6G
OCqAqVhPpb4ZlZ7R+xjVjbxICt/xMGrNm+PhLwnuC2/X2eC196H/4ot9lMA294k78r+51rOqzAcF
8zLerhaVy/ATUVpv/TTCNR18nmjIkqsVGsbEfWIVAIXxDiiQpp6k8pLB7ye8ztVXaUbyELmQP5lp
4ZZZkMN4Y7tPGXQKb5Bx8zwScAeFicQ+d0/1fhEG1iFJxdLWeEhKZXOfwNAjgINLvjHD75GoV2PW
V+HrNBFVimBgMWvWG3muHtvAX4rm0fXB3fjlN0RxOv96tzZRk0dbjItrK/+mBdFSkDtUhbdK0G9M
uRiv27TFH5ee1XQbBjvXFtic+nlZiVmVXnTkMjLlato+D2RvPEL2O7UdHVSxl+1XCEqqdoThjBFf
3wj8PGn2kCNxrJFRwUs82623K/Pggfjpm0Ah1dXG9N/fVhX3cegHdNnDB9usTqQKrLNeXDQZ1k4t
Xto4W9CwXPYFprrC2HY0D/H3wjd8jZUNwGsEHieixjsNWp56zsdMAD9eIrO2TR4ELP0il79fbxHn
9t4QhzCQSCznKlj3Y+l+i0Ayk6YVrTJnlUv5Iq6ZFcUXdKVkBvq4tV7K4SSyhxbsZfLqxA3u52Hh
KwbgJ2shS9xHCOMthL+B7IB46DuU3mUr4ZF0fLjb+woLV/290JsDs991lB8G4sukS+t8s2nc9KgW
cbMsUrjWPfFevayd4wFtI36gzWCJbR+mt0bfk2SCotRkdoXsMC25CQFZaL0jkI6F3JC2p5bnNOo2
VKh2GAo3AR4HyIYYJkMI7ukysPQLVhDayTp+0kQs5AoKIgi8l8JogelNnX6ieGOxrcGWoZue5/wf
S5kilNqugvckdhp6prB9VZE/W76/xxK+9uAK6xk3iF4QhZHvoDlf1IHZLnWyIo62cZd8Q/oPjjdu
Doqu3yF4sPKLNJB/VYcr0QYELvoH33TvCgvLtKH9qL3niOsw28PmpW1tH6pYW/W+goijXYMRJHjz
LfWNre4cpQ6ndOqBNy5fghTjiAmddl8P+QVxCSE640OgQpK8rIG6Mp2YtXDLvWju1eFcNSyQPUZ2
25VkAZg+95UHrxlWqVQ+9K66UmT5NWl/DMQYWFEJjH0pK6+KuvLM/M6z3KXPdFQPqz2FmF0kn7Ts
PkKoqtYkAXYubnF7qGcxd1GFGEGsMMEMd/OLZVWA7xoBcOq1KeptrR1kdDw87ST4FotE90HfhAPE
rZwFxUA6lFAyewVbDwhM5Rn3dctTnTwJZ1WUA4lJGgl8OI+Y3o7QXKpSAE/8IjnqoSvPDJlsAXIh
7XNj4pUXodOv48rcJwHoqtTHPUlc3nIIdURf+sjmQjltMK2wC+UiD/IRvDIMMc8n9ggltBHHa1YN
K6VwH7M+mgcW2adx8hjyP8P05HNqNtukKBdxKKELjk6qIEsytQ3r0fLtdhNSTBjF+DJg/UQ5dIIL
xJTOXIZ8EStlh0Lz2GQjyNOdeYR955qLxCsA9YcxAa5H/T5GwoWBBi0I5uwj8YtJdwxInFHSlY8r
oRq2JLExjz3aCmskRKIAL6mQpHutw26YaU+O8O4t5J+0DxaFetPVzn4g96/yHoaUgJ2+XvhAlwai
CHww++TiXIryVdd/pNkGr/3BxaGHsLRERWn35sLDe1yzXm9MVMzRIgszdOfl3KiQMGLtlSy48NbC
4SpDl0rFECVwz/ID3GDM9dTbG9VoeOSwWsyUZzcN1p3bzeNeuecr+xRHxcoLxrgn27617eQcyRpz
F3AYbvq98LB2jwK8pCM+YU3wAahjzJsSfiArPddjqidPXskgQLldlcGxF/gpECb2FHul0FoU9cFq
X/AAYkFgtoJ1AwsmJLJjoD8G3EWbRkP1DJvGGb1aMS6YZubbl1TeOVl1iA1jk8n1IgYMK5JDH/LY
O3c4KLviRo2lkRp3ZgGOrK+YS8Vb0RZ7u6wRxtP9rPC+oR1SPXerae4s9sN14JLuCnlZN4yL1PjJ
PAtyLDrRrvbD4rUbpO/CRqCTQ+9i5Q0BIF+nfHpHZDc3czSuXAFOuoq64cYx+JsY8XBfJP1PVw7m
2oOdERyBNPvG7n0ofdlC1w9J4DL5ec+YxypMxbgiLMM7C+zPJhJA4hdSbhUhkfGZeexd1hA+XDh/
1ruXJAIkKW/4O7QhNI0akwZmJ+6TLetXY5ZFZ8N91hQCSTaGC3EMlzSrDp9cudp9IxFg5jP9i6Gd
RDBxKSfh1+x05soshnEqobxcJAQLA2FRF30QbWglHzWWKImVz7ua+iKWJb0FdOTPY/cUFtvOQLZ6
y1pMi/GwgBdMZ4T6Wd1TBDURCZkFGhlwryAtBiL1QRdbJbrHtNXYW8EEVSXAiUmeXm9xwC0rsQlG
GqjZvcaDJ5ZDLEGlpPobSspaip9ZNaTSAsBZQ4K5FaMtzUhATI49bieuLHJegfreNjgqFaxM2k9E
x3NR+nCbkVeD1XUz2F/IfOyuIaZm59U3gbQMpG1jsCpj2ZqwP5KNlU0+h7l3aINwr8MsgLTX6R/I
sVl63juhormgWXFyiH2R3kVzBoZqeQATVm10KiDkxekrLJtZ2ZF68y6lc9M/qSxNpeGJOPmS9afJ
1LbDUe1vbW9nFTcytLwATkw/stDuqvoJOsqKZvxejuI9ncA7UJJkUkDc5A5NhacC8p8/otYlVrsG
v5CCov0hIaOnGBPZPej2TVG/glLMerD1Epawe8TVvkHenUODx3npDWmTFxRR0afQ/5l55fh81KkD
hDO9h9AM2ROGaAoBwCCzfiBSeTNgacxC1vaIoGlRHBMg5xWQ6AEXRH5futy3AAXRCPQutUWj6lVn
8e6OyMFwFoKWgIu1kmBUBqyQbFbmGlhRA8fGSkeZ298QOsI8eY86Ghn1krSKkd+Nv8Fj7q7vOlSa
Civ0Imgx6agnpDX7pBnDzu5SC4xCV8pMCqkKhKxKH1qYvEFY3A8kqzl6v8SZOpc0aDzqfSbv9JRM
nd7CKQYRWgMo7CZgoGEz5toqajEV+AccvCBj167SLQOuarCpKwWWeq/CQEfmnJ4Le+eq2ZFErtA5
qnk5WpnnXpPNmhDwoNHU26zTltge3jKp+tnZYpuO0FI54RYC/isbSGi0ZkXo77U6WdJV4s5NElHg
nyQq+DKiuLALZ9RpKGAYkNlZ6kNStK1tI7+GLXif8lQX5GTmT5VyCxQMqbe7jdJ8Ffg/NPdYFuUN
0zV+xR53kw4W170UabAEjEaor0t5K8pWJGs65CwTFQsMlWSGuV5IrOQci5ABwfzfJml55XsGIm/L
CA6VrOr80pBUY7+s4SDKuDVx8VEbax06sp3qkCVrM/fC3G+QlFKyULvFD6x+0zP6IvPS9wdrlorG
uRdWY27gLefErlj5S6tQSJPYuWqb15ZQvO8V2lj8KkOncYMgcPouSySAtjCl6/lQNjmhC7DdXjC+
xwW5OONzid85ueldv+Xp3fnSsucdfUy1kbel6oV73woAnbmJlLMKyrVi5ZTYMiS9UhdmNwb1GEhv
ZibBoSnUKIVKpFEEL7odDHsrNMeYcbkji1J2840qjOhB8jsDwr6nZZcYleUN1VmSY9rEh+9NmuKm
odF8JyNv29UtAMNZA1hnmZIGtJbcIl/mwE1wNoQ91SxFfSjjWrlvLVG/xQRq/KhtR9QXv+V2Mieq
sbfWMAzC75brZ7vCy7w7un2Os3Ax2L0SI+VHm9Fp0mJfLdqVXOO4E2ks0O3zdyWig9kqGKdQLNWc
v+ICIRkd5cgu8m+G6ZdY56k7tj096BL32TPmaugTOr+Tm6TNxlEt61KM7Bxfp9RaYN+mBlDogvIe
qYPk0OrVbar7oLYlwDDc3XzjW0AR9eAZCsXHioSWEyrLwqbiB/hT7kEQMjWUMRc0CUQuKrDcmmQy
gXDSau1bQv4e/kCsvuEshj1PimnUpo9+ozVEp/Rtns7toKh3qMV9ZmyRehv1eX7Ke1KMYpTBL5aj
dOXCwh4DyBWJcqyrNkXUqrXrI7l9eoDvuA249BN4cIuOCALmnR4OuFhKmRkprkCDXwdJc+ohlIiZ
WVXiLg+FeqwFPGu4nVjUlY4lf1b04a3B3GlXG2ithaSGZ1kKTb76PZjQtBUQpEpSzwyTp+ggKeWL
C/LxIitt/mqVRN14RWBS509TrKVJJLePmGcKsN34TedNZxElSg2LMqvGrTlu5freMTtCQ+WieDFb
NFXY8LljtKHV3WVlMj0EveIkZaH23ul+DsowR7VOQscoGEEBTTgSeu5uJqCMD6BVAzOJYsq2slAX
RN6wkMgTJffXQY64mLYFmrI1BhwW+nUltGolQ1VNtjijhbdwoEjEs0Z3G2cZhQ0w5abwTHI7TEXA
1zQLa97gMednmoEd7JjMxQCroKWWF72RYnJh4zZk5cyEXblAf89VbtexYq5SVBjZsaQmHf4cWXr5
PcwjHZuhXpQlDpTB6p7RI9jqLK9JjCQPLA+tvdFGWnovjFgtgMKGCauKtA9C49C11WCu6oiMz2++
qpTtNkQdmQH08ViqV0iKOhLqNfMujxOFfKzaYSaRDwlPIdmXlWrnhszeDwSoDmiuM4TSm4DSUHQS
weDlK7dLuGc6Co+IBesOI12rhWdQU0F1T1Dy0Be+dbabCOMuqlSFilxLvs4YsIIrBrCFIEZVrzUz
AUVKM0OhJBr66SbUPdne25F2F7Tj7EZz0YfMnBh7KkBy5ikKJg2tKzZN7trNLKDogQ/OR9Nt+76J
HQ7FFAnfgGFJRkdTUPCkIzkF2J0RGydFxzWwVzOvpr9XNL2YlXqt5zuS2QfqWFVB1kiJfDS9iXvT
AeoTNrirXoMsMcGfNEhSKek1fbQIlD7QTzbptjI8YEcvzkIrM2eruzKQcL5PUYRRwsBzRep3XD3H
JJnQXFH0CN6wwsmYaLgpDcwfOx9eSiRVGc/9vmOZzDIgxR+qsNagkKliiWqZTSdGCTGvSu0so7Cl
mgrVd73OaByJIiNqbYaaSFRvRmJ1xlaArVbxzpCoEry1mJj8VaqEbdsytSlghwyYqh4i30iOg+F0
2x7zJfHGjbCquajNvqDyhex9X0hJ7gm8o3pjLptG7fclToUL0Jysp71DuMhSH28elwDkTfog4EdF
WClCUzpokj08a74Xsz50EcEUt64i1+42VTK/e2trGHBHsoKIotFbGxcMYH8zfq2zdmDyqagd/T/b
KhGcEf+tVMNcivmfif5VLY3mRxt2hb9J45iFNrgu3cSK0JEcpuiNqhOJMwymecgGCytz1PV2+ZIp
XRze1Dn/znlEgULe48Cv7S1I1tred6yI42fPrgVRDtXQgImTzIhloeoDesHP4pUN1pI+s3d5btf+
m9l3JZFSttkoYKEjMGcPaZcYxZrcCkmOV3KSWQ0wCa77eBF7BlHpA09i7xDAk6pnDbwmuZnXVVzp
b06dU30gsiessWZhVuKeneg2tPvU07BrEu1gS08J4j4WUwB2dZAcDeF/bWRUYqfKiRavST8E5owk
WqvXWEEkh4QaV2qeUkQk2Qo7pJvsMUX1rBJp43oZS0esYbUCmGHolJEbS2tYrmC31K4ev1V0+gGT
gNPIfuaSVUBNXxp+SLt2JqJQwg4/D4SrBJK6Vpg/qDFmErPQPySH/+eTKKb8n//6U8L/ZfN/7lPS
OOP/X0T/ikZr/rd8efFavf7HD6quVX96jX/8938+JH714/0/LtVr9aP8U/0/nfch/5cM4x+2iYSf
2/Oo/jeRZX3I/xHe/2NUANvIGRRApqOu7Jf83xT/UDEGqIaKvF/hjF/af2H9w0aGgI9AKKZA4GL+
v2j/VfFZaKAZFp+OplsgeTZsFS/BZxlJJALo2SDdf+RqemQhpD6AqVNIeBvstWgM5aHVUFPFA53x
6ahMgt/HUWZM6sfRKAp/Hf1X504fNQ3+V+cK+5UKkrdwmyzfTy9WFNHluG7bI9SLwNdfh6cD077A
HbK/BkolPsOq20AQKw7XlygjnPG66WuxtE/DjZ3b6pObwY1UDXIhpHEz7xN52bYExPLl0p4QLLyH
xLieiaplyY1Fy4ROCrGwf9EzJkCVsJ8aAPNMuyu4kLIJBIpOqbPv+9zBpco7I7OdPUIZA/np7+3Q
EequaXhK9eAwNZNlLk+wgBbxZDiMhIm3WrPEftomovAs0TT7nmH42TC3Sg48yNNDNL54TofETabU
9+XAtDm9GIRzHsIsZJo9vc2AQbbhYToWdR15mx6cGdeFwN6pg3UKSBxduZljnUBVNquhAwJQ2LjN
CdRKqZs/2nIu3VRRSqq7BI62y5r01IwvjoRRzDEp0+sZoWFVxRKfpXNMjTTjqb9Wq+ok3Go4uZmE
hgKD9VIhZWFFdpV+QVPUHt2sfMhj4ofAbegNuXpBCVDvg0ddy1F1x+/RbBAdgEcaGdXTy/hdYRYR
uNtp0xgU9+7fnTR9UKQ3G7VICQwm05Q5jF/3+xbj5B8v075MMbuv+xqUKL/+5pZKM7bZaFBIzkxC
vAvWNn1dgqOdF5rhXbqSuUqD4I2ZR0uNKazUvRBKvcvMlo6dyP2T3gXGcnSo3ikdQem6FHpPYWQm
QIGgJGRJLnNH7yggt2XwOL2Lfr8rSb3/2Hd9hwdH2QQRfnZBqihdzYTQZM+pvfm03TIrWLux7W4a
HluLhjkhs4bWu2BNTjZD0ZB40MkW8/OGJCAphrLRQRjJvfilcnqx8DTJxy+NJd7FcLZwYI+s0loj
KDpj7UcyiEzFwKbCmEVKevJ6Lz3JZpGe+vElN6FndRRUoLBxgMBJpinTYcmrkGTk2Rsql2PuRC9K
gG1nntm5tBs3Id00yOtMYibUmpzwXOMX+r1ZJFpxWw5boQ5MYVkl5zMtxPAwuh9dWnYEm6hYST52
fhwPSvHdQGO1oZSEY86TDLg4UmCtdelNqka/rOmQXkqklAUOcXhkVUeNh5QrK5lZLi0EZJL9zNXD
/sbmQfvxkmgLzvD/3ONSTYc8MKwdjaFd1M07TekpG6K1T52UShGmgzeW/xv4u92TXhYn8qLW4Xi3
mF646zl7fbyPTJvxdDO5bvMHPDsjboBiAHWPRoCfLDRzweNmeHYd+WCUivHu+cNFw6HxFFv0MGTd
CQ7pUMRH34aZPA1t0B0FWpw+/fEovPkQ5v1p+RJC/STYY4oo4z6w0WyzHOCBJX8RKZpUZ2rPIGU4
pB++9e2Q+juqpGwnZWAQSelie3r7dfvr0D+2/+nt13PLfmAKWlHWIp9cfqhz9w7tRXeOfSjNlB6o
08ZzJyVUgYwY9TS9CGPQuIfFIXFb1cf+WEk9QgnGIdZ4BqA3hwIY466n/T7jul9XBpfp8P/uZ+RJ
gZ26TS69VVCHbfD+U9ApDo7hBQud8umrGzY7t1Pdx9iW/K1mOfHKLazstdlXvhu+lnEKzNdPrY1B
7skjKA2gZOGsHQhdA0RxIxnQkmOvPrq9WT+DB6M8ahgaXbyqfk6aPJ7FRemdY710N4VrkudY0Bew
qWu8NA4A41iWu0OTWP0lDvMbc9xfWp23lOPB2ea+njwNkFWn/bUdmKu+ChQK4aH3IqozUTrms9Mn
0qapyXObdruNtiUmzH/Aj1ftKw37rNO6/guCssXfXH3WKJK8ykW5+tCncsfTVEtlhsOl+HluMwSq
VWJJ9N8xZJBOBbjkJqBl+II/3ADTrTBnyBz1rh4sHuVp/yLjF5mDUCgPQ9mrd54rPfV8YWm9pqAQ
Iic8FKocEhxR/Ho37YP3fBMmA3DKz/unsV1t4GGbxl0PB0Z+U6gF/8f/xcdN++QSqLRX35pYppcd
vreDTPbzIaTLt4zRGT9XRnA2xy+37ug3uaHJT9NQxUNnNw1tBuWPofAdzfdUUm+CLBZPhoN/QWTU
RTBvuCSHUHIesuTGqqk3KAFqKzBGs/GdHIGcRA3h/Xr3+ejXcVIHpjRMOePzuNQqBRiXWptb0PsO
Uj/8+WJnYhuoRrH9sv86lsY9eKXxVANxZNXFDkHBPR2D65DrudM+PU3OSjv2+MdTp4PT/q+nxbZ8
J4VKu+hgYzpD1N/z8AyIKREFFjA4/CD82+9uVh3xs3gutXoKq75U+7TjMjihdnEnfAq7kp6Q8NAF
Z8WTlYffW4ONlNT38weliYOzGLfGY9OWwpPqOvJ/dd4w/oTfn3L9eS4/Ydr6fez688Zj163f/zI9
iUxqSz4tN+F7RzBmOPB1JYX/TFV+2je9u74Q4MMBNyJ6QACxuh74MtgDIbL599/kySzyxxeZtZOq
jgplPAMamXfmly9y5/mS4hWq9A6o9VINhXVrmUFwJJ+uAVHON5opwVudqNYtUx//mP/eb7G//L2/
GdCRYg7pp/Gd6dt/jJ/2Yxp5i5xXv7DvUAogS+DLLQ7O76v24924T4blRsvF0Ga2V8oMHC/q6fD0
Ml1t07tpIE9HbWaoGp847fz4cPKASeIaw3aklEkxqVMkFDd2socCpF/iFL60J6tg4cdNObGi20oE
H1vpuIuMH1S7XZzuff1lIN/Zcnoy2fKqPLdKSxPdD2M4yuDAHKN7iZkmL68jDP3d0XdlYxlbfFfh
DII/k6zrdqb+zWxA/+z90Ma/4rjYVXCxKNicvv4VsQ2kJvcg611yIwEORRdQqaeFITi2qFak+2kj
xCgEWPE+84304vevTUyHkwTJI5mTzAp/b4Ku4h8ctM7HUds3i1vQ8kCRJOpcuXIgF9PdlJmsHPTx
nTrum95N+65HKWhJ6+u46V3rt3ciGfxDS9r0HK9wt6ryojyHg/vrZTpAZnHHovCvfdMQaBPMTscD
mR51Osk0nCfGndPHTKOngXZIeOW//6aMjIE/H3n8P0bKz/pQwfloKazpPz/yXCgWktx56js9Q3ds
ZIlD/fvFKH2u1Gm7qjTuppm7VCu/RD7AuGlXnoycGp/2xeDr2knyQ+0UwtQMVK88EsuknZTxZdrv
B1q0tHuBwvTzgeloZ0P7KogqqGpbqugq+mZ0ktMmQA8WP+edL7Z6qpdn/EAlGjrejftJc+w3H2PR
r4RnrQ73dFOQFStIF03T3xdtpj6opE/djMdy+v7XY+W4RWPmPk2jfpkqUr4tQZ3tp3fUpn+9i36/
ux69vkMaFexDpSzW//5vI9R//gLgCTVGZ4cMWBBq3ec/jmd6ThSQn/keVslAl99ErwSKkvgOK7/J
KDpvp62PXaYAFlokNUAUFW1C9LE9jp6OBwTR7lqz2PaJJR3VGOH5uqcGfv2Y6cA0lsgXDfFXW82c
rMCvlg7SN6i1d2lW0PWhQIISkf+66HyUhCanQ85RVCU0f7yhA7YsOcc8k4Ot4if5Fv2HiqMhBMbf
BsUFyx2+7NJzX8ZPhD9D+F9x0ED63VkqIj5NyshsbfP4Dd89cNm2f4bKCVhNMtudiAznZhoRIa0j
/hTZdjVdruPl2ZGpdDCna7alkIvEwQVS9fvIdWBK3AUtAxKqE6Lubm2EOhHotIuW295FoWa68KlL
r6Z9v0dUXR4uROfckWxT3OoDed6K4/iExLI57fMjM17lNnM/c1pxur+3E1Zqt9PAaZ9kB8FiEEF5
Ox24flY8LVwT2LOilKodSavLvBpT2NyO9fD4zlTi9JQRELsXubv8sn8aMR0cz5yGXk/SxzOBg+kY
SH597DRi2j8NU8hYmT522vXl9M8fW9rp3zyzrX+62En4IYJFtwzd4JavfnlmV4YvB/2oKwj7ZCGE
aaRIwHJW6DLLdEOAvps2c90R+BOCYZEOrAnhVHL4y8DA8kxz/jF8GtSNg6aR1+HTR06b00damX6O
FDVewYTvT7iC6IZWTlSfsv20h+iR/hROu80scFZui/ki4qEOVnM8YzpO1ZYMejNCvozo9vRx+Nen
wAQEJEudfpm6dFetmmAMCUuBIOs6Xkxvp5dSipx9TN7teFAGz3j4Y/B1WD8e8WTLJpuRFJSMj5t2
fbx1wHGuKlN10AJE6bHE+kfO9oAWhtrbcdo3vehUFmD4j2OslnaK3BdbgyiMX/uuAz0bfuz0CdM+
O9Ptv6EPmJ/NehqOVVXWABPqeC8FU7cva/8awUQhk/7xHZojixo0SxIUMw2LCs8n2vAxbiKz0ojq
8+z9EMjNhXJVuQlNrDzT5vRC7J2RDPndtKH40PQ10ySGcxzviUQ/uoF+O23VTtJcGjC2tAtrXL9S
dqKm9Gu13vfSknaktJ/W7h9r9MiyvZXXRCHy6L/GqdPq3aZTm9v6QooQcPHwiW1mCGEWyYvpeZN+
3rR7O15UZkZDRdGPapRepqLm9JKF8Y3bFIDWxwmb05vQYVUTdPRUBQ0K4zo+Fb06b3gK7yAUqIvp
HQ006z7vi0M7rk+n/RqY0J1NQu89fNSv+9UW71Uf0Jxqhew6f/MEm76zPCndNNm+//d/6ho4EaHy
/1elLK7JbH9+gLUgq3w6SyGBSgUp2HNVkMc3eOSxp+E2ofNx10L0I2GIqlZbhzfgJYrH6whH0gZW
s/SVW9fJdv1IeAMzG40+uAGCauoeejX1Lroc57t2PDptTi/gTL73RucSDSV76Mf+Oj9pyUGfh1iV
MIT8+we28rk3Mv66BHJZeIgtDIGm+fUKjh0l7mvXcDcfUxgVhXxPJXJZR+RyK4iTpmncNL+bZnXT
/gaVejJN/EJjAOBWN/0ulc1qprqKuu75xntL1ZU+bV+PqzAoz1bxN2Z8oX0pxJmybsuYhcdaHLMF
HPKf/3KuPQS6nVXS9xB1GJAgSlSg0El6SmsCqMZZ3nVeZ4HcP1kv0w4/yRg6ze/6WIUMNQy/xk/7
pjOh03en5o2n+vip18/6/PkfP9QPzJ8mt9ewi8vbeHxpzDtP1vKbj/n7OImnHHbd46KsuMmCgzYG
b3GPvA2rSL/YUAbBmxE96SIYv6B2CPZGjh5hOtqJTr+MJ+AZKj9OoPvBCeQ0R2iS19M6Q7LDGokr
dp5p0425tyiRSDfy2NjynL+OTl2w69GpCzYdlcfBX84VoZw8pHEbb4es++n0SnxDqE7y8SK5zfuQ
hWI77ZoO1lbUbAOl+BkLRGERflvonorKbxKnSb0KVHfRjKu4gHRhUpF6/Zz3cr03S53ggdJxX0pT
Qtjsqc/gSdEo5pgWO7Lameh5lyZXvQu99qXtVtJ52tX5XcqiMvMWrR4w36yhwNhVnayIHwOeLVL7
nAMiOBO5Zp8J+IG/Zwy4W38f6EJbO+YSdMhx2HX/9CF1lTR/HKBuP8xUmb78CWTnsG+KnEpjyMoq
yNIbWTLeKm6Iz32TEjQg9H5tZFmPAyQ9G4Ti3YWe9zeTEgBLXOfXO9j4UDIwzgPKhxChwtz98lCy
cqUkmsBIv5c9jpSEpv62imuicnq4mV3idUc3Lbrj9C4lxW5rFLjWVBll5zR43IxbJ+gJOL2LCJ88
2qkfbzIbfWwltTH6iAFTJJjMC1MCe1b4fvxqxmhoCQZnZhxZMyIVlHezR7qSIAxQKOYe6b4klCYt
vFzUNRD0yHiBDHKFbhJS/MiTXtfcjLB8KaH/Q6ElvUh6L4bT/38pO4/lxpGmXV8RIuDNlt6KEiXK
9AbRagPvPa7+f1DsETWaOfPF2SCQZdhqiShUZb6GPcPtYvpBBXGGy62txQxJVuAJWNDqIUi5Xn3O
WhNV23KTqL32AtUjWww55gpGLGkvNc7qLvjVMxik7hzW7p7nJXrOrZNljdGBHyU6iDtxsccS+GTY
1vusipWNaMOqjdKe6snra76DiiGuaJW7vmVIRFLlFoqMiEiYfIwVTWKEidWka7T1tso9oCwflxFD
dRCiyQYlfJhNcAbwefrovcaWT6XRdEfI2Z1+Gs1u0aRJcdSmSDTVLFF7ue6PIuIL+ae9zeRgNYRy
N7+1iSEU375hXlCtO5Lz5XsIlGPZ1YB3tBSgRYw6zFuipRoyjcGwz4YkfVFwvBDtmetmGLeG4VK4
+GgZcO8EjYyTnmBXAWDtYk7uPkh5UWZ2enedSlZK9W/wx27mFr0y7Nu+Mx9TNLawJ12JjKFeKSIQ
iT8dzYCpRwRIX5Njbz8Nm4wKQozF/vsliZrGPx4pNne8JJE74jVjml82Bb3WpbmTYhSV+DwvqAfZ
B3GR7DFEQwvS9q0NhD5sW5UKxnVMGkNg5skzPmaJsV9CMd7A9hJCJv8lq6hRcubdGrYOGe3pMhjy
XIeHfndrMoMK24xCTTeFmunXYb5mRitTrgDGT21aF2FUWjjFCkEZNIT6KtkqfeE8FaYkL00tpxQ/
hfmol5uotn3Oi4ThkFLIzfJ6JsLGNpRTK+tHEUVYGuOse50oWhITZGoYWveeE/wI5STdJ0hwbxq9
xyp1OmwO08nxSxv+Xby5/j7u1iYZQA6uRdIv8xrNHvbwSNFml7y3Jkqi56ptJbhRPnviwXMx3ZLh
DhiR/CaP3lZWGvPn34dGFttnfRpqFC0uR32PixtoSUpmrX9nT5dCJg8vy7jsTSZoplFAyhC9Iu7s
/o5Tur6VShX/ZNHmtIZ/V0pRPdf8IV1+mldIqrVGHr86FL4fn7Sx/jZajvwMnDzcg9oGQD2FZd7h
M43oyVKEeJUGkME6d30dHLtQpuK23IvQkwpcQPwGikmpPPtRNUc68VfjTiQUQzMeB6MIjrmpvIpt
uGiiqLonMRGcrMyxDl6kn3Ucm5SZOEkrCRhJ6LsAx6ZT95fztOhVCxJ+XzokV862+CrbO3xoWH1q
hHx2RaBv/X4S91dB9k+C0dp08ZBLo9LL3ZhFGauds7g1iTsxTIwQobjINarTrqtUa+ASSFp4jb3G
3hT4dhYEr2aW4eUxDuMxYsP8DNXYt9rgVXYN2Fxums5FqOLqsgB1mWxFCK5636aKew7L8M2tzO+R
AoMLXY9+5/hZcqn9eF/G7fBNtAdTu6rL/9oO1U3dBRJmUaKO3ZvYOYtQFLNFGVt03Ordt7ZmxNFs
lLdSJWtHV/azFS8/GbQC4e3ifITosyRQo/VgLXo9klbDdXSJotZxDLZuXmhH0L1YBvV6utRGzYZR
hNS+B0z1jYwP/BHfdPctKeVL3rg87AHU3wh3hVCN6xU6m/lboerHgDf7o637znU6Z6J/TE8aaSHa
Oeuh6RyEh6DAW+uGW9GyHIJJYmk70cZOQDlVqK+IaEitGiMTjrl240Unq7kEvQsLg3QKO0mqxAto
A5gfAO29F22o71F6si4ONhCfh6XGa9SxTZ75uQSHeziPZGUzFAlSbN9ULVgZkDAfZadwp85iAq24
rXn67zcEnjBf3hAquRewbYgqaoaJGNOXpLSVAEltU2y/c1dv4e1V5h4XVEDEWqBwvd6brmHsWyuX
56qPIIghuq4DRNf1UhqYCU/iM1Sti3WbpBArp+16PoU2382l2J+7mZnDwMIcXuzezTb70xu2SQZJ
sF8J4IkAooi7pmoupdUE21v7DcPS/dUpxgswy22YI3eXcKzOmZpCf4mCSxT2S6tFMV1VYp6pIJHI
TZbDq9ON/cwhOX8XOd11mDTiCpX0EqSaqcTE7kJeuYaC4v0UirbbTuhLKeo2+Mt26kt4+2TeU7hm
f3yy2F7BDTjUWgjqu6/vREE5CboHBYeOF71E+wbme33Au9I5SB4OEcidJa+VVt4FFZWZRmT2U6/2
ECTrEI7IsbbXDfa+nSrveGsPr1plJJtqMhwUoRimgkE75MjoQMUcoK1Twbq/fZc9BBlauP6765cZ
RlyPQQkHIjFEXOrpi++b2aXp4Fne2m9jxWdeHxrJyK6fF2ZDMK9GmJacaKIzJQQFNrThLHMox2dx
UZPg25jow15EbqfY9270KgIxx7dcdavVTgXKiTn/9jl9Gsn/Y4tlTHDPv51aVBONL47woMPQn/rH
qQWGVZW4fpZ/q3012ZFQ9Y+x7njHHiLePOLwsTAqI0UPZGr8t27RUefGW1Xp+V5kymrn1GCtdRZB
VMJGVl3IgSKErKccZbc/X7N0UST/KjLLO7SlbWwGxYDW1fdGtwidxltoRZ4tunIwN0XYvAQcfZZZ
4IO8god3MvROsUj8ai9IsYQ70WZOh0kc1SmiuricTtE46BAC3RFQWtfm1XnIskqfpa6jP9j+uBQ/
VKJyTJUjiD0i3edmjY9tGOVonNwexYhShwuYIcW3FSFUAnvXTVkBESparM+KKOjW2Pelh1zvFzW7
pTszH0j3FjUJYsWXO2ykpBrxjSY1F6KrkuRvTm7rm8HxMA3yPH8z6bcvvB49B9/CzGkkE3D2oqFd
9NMdNJl2AcsYGr7YtluR4vCODMBAxP694avUu6ZLNRUGRTuHPlw3iUZscwEgOHvbjKz7UUJoaXqK
qswbV20uJWul7Lx9U4fm1kfmpI776iiwhrWa4h7oYLVjTku6uEiJ+xBFVnUU0W2EwCqKWR+fIUYE
HnozGk/87LYuisVOVSr/WLs/vzSLEDi9fySvIYLbkinWR9HnNj9vi6W4K3S4TXaJ6hUvq9wOowMy
5/6OcyMophDSrgwlbOXZcU9yCEp9Lxvhc+PrLRyrIvteJPU9XBP3t1m/t+kAS1VS4CED/fyJ+Ma3
1HTSNy9CqS2lUrXLVQ7UqqRBT1ZD6xhatXXE5iAjXRk92FGqjfiK0iY6UvvRxPKd3bw0HcB7xAPT
VsW87iOPA08ezk975FvwYHu+/uPjJvbCa0v4183UVSvWSfLbaG/KsX2U/KrBNbYkD9UYUslRhEZH
AXq7KGo3x3faCh5w6DJ2uYw4l9/UMjxc3cDRXY7wY5pgr6w+JTTUUyzZ6wL04eG2/ln8Nlbs95L5
delrGe3j0WAp4GO7IIqfGP+quHrz3qBRMMPZNzobulPtLDnXlkVJ8c+CBytGZA3WnnVZRkckvq07
00UxN4IvtZVs/FpU2zH2OSfXfTldRHi74FC07jQMMm9NjYn3EYnhYHxWyqpZU6lYUj3w71TKyPc9
KWc0AEKTI9WIU5+lS5Pndtiu/AL+jujWp4E4fYWcPDwq0EW4toPYmWHY7axDbOh2SoJ6VhzVygrJ
X748uq7PK8O1XgrL+AG7NP2Vw+ezHPCXs9EbNlJR9u+RBAgGtQUXiWIMIu02Kx8zVE8cVTUf4goF
jizEGlpuomglOrWgtk6u5KxEp2jylFSCpZPnWxFKctztDRhO8OAiKNDkxC8YMcXHscjTRW4ApF4V
lZwsg4Q6lh9TFZN1k+KXuBWN4hJN3dc7WYUFJwyjbmNEyHJrrm0da5HIxYMUobUSa50gfO2z3jnh
SI2ixXRXqKjcy1EOzXYKuyjrN27pwQ5JRmseQSHfN3Y/vGKyxUnGeslb1d17PbT1lBQPnobh+Dxi
ccsXVw3P4uJJl8Yt3HuUCKJzjb3JXhnKb7d+rdTtZZf36kK0qXL13c76kI2C1SFTFaMyMHRe/r02
YBQ7ppodgk627hS0keaihPAvI3JPVlZdrr9qHM/OHgUcjUPGRUSh4X2Kpj52GmAFppGZglPnRzT1
DdBg4VsmgPWzJrxvADten7ciJkPcU8q5btcFYnxynnR1kJYQA++GWpGe0eqal+XYPrkIDp1lBbO/
OJOe9dToD4UWowM6jQrzDgm9AnN30RuHPq6lVQ4sPAf7IT5azeL4XqmbT4eDtmuzdYll0LUt9LRk
XXtRiEIVBqP9qJ6bxBoxaRsCnJNMavRKZ1dncaHQfdfnGZp1bnUyBOKorCht+kFNpnfa/F0b48HI
1q1KDdz1Ql5hJrKIAW7j97nWpmCYpe4U+lvRcmu+DfUVI7kXHXGi9NNQ2ZKcdZtDatkEmawuKfJV
E0sw/lWBCoTc9suadNsVs64vRuzAtVCa8dDnirK3EKBs5mwS4S9N6CwtxonFHNuL7FnlDsPST+16
r4XHbMwwE020My+fuRxrzpPItGB7MHeCDgNekaZxrVco3O41L6OSBJ23TYG2y9TZerWzoP4Zr0UY
aGa9DqGQLsSnmUOJr64qwXa0EQNoFRjpqupQ5IeHfpB10vClpZgIxtT+O8/eQ6tE3kXXeIHlaqKt
5CArjsNUDuE0va5KKfhpxXg9sQQ3j+7oSevGH4YN8LEWVT4bQYVpSBiRbQG+8y1Gm2Yxtj6oQzVp
/0cRT+ggZx9FPPBXpmbJloUcqM4LAwY4m81PwrEagFxPcfL4Gyoj8AeL5l5Bnfkc1Wq0y6sI1ToK
tmfRllvoYUQIeK5FKDpGzfo6q5eUzZA5tfRomMg/oALUO8hr6c3tBlBM8qDJngolUQLLYWl1tRcX
NzEKPJTk7yOc7H3qWX0+Uy212svTRQwRoZ7WzBO3t8mf5ojP6Yfy7X+cXgUq52+/L4v3ELQtAOxA
iv/x+8J+r/K7ROve1DZNUCRRwpk27SegUFtHcZf7Ma/1QK7PZWCFW9EWTJuKrjDooA5QrS1Jg9A6
NTZRYB/x7bUOESqD0AA8DqOmcvpy16qxem3rP+7+/8d1qPvVBjIpoqhlgOSe+TqJNXEsFqGHBs1e
nKFFGOl9+CkUvbfBt7l1hmTjl8G30KtK/qFYQu+yVywsjLPshO/BJplgOeJCvh6hVkxx1iRg/cd4
RLgHCxkkTOXivYwwkQNcXj9AsFE3ObJLG9T6I84FGloyfWv+jHDV4q/904wavDvjPtzlCkuymSMQ
YsMrfUVmS1pKPuIYIkx76wlZvfQhVUETAKtE6URLXoM4qzY+ps/LaxhOfoedO6AL1+JRnP4KkzF9
7eI03Wu6PX2z+WgoIgHim3K1E72DjvOyn5YgfeWe4wQ/gfgwOQm8lfgJrqHuPGV2mz40Tlqcq9aA
/OkbS8MIg20DInJR9pZBSSN374NwAjdHRfDOw/EW2Jn2qMmhtjUDxV9VRlh+s613qbb89y8T3UZ5
+e/vPx49Xw6fmmWaKgYOqqHKk8fMl/UCVn9TSI6ZPKMUn4zPKGHrq8oPzWHlxYumRRlKwhp877fF
g+95+lpEop3KGhTlWwwNisw7+L1N1+kI2pkoVKW+jpm7pTaIF7hjtdUQKjoXMI3vM6yuvDIezqIp
zfp21UopKijTCNGhq86jWTYgPacmC1bVofLHi4jEpXcVbEldsiotWO1lqEI4s8bKWmeNCxIhBOPK
JtOfl3IdHwwq1y99QAnbToYLEEgMfkNUoPy2RSEIlNo4V3FywhCYh/j6yItHOaizta6Xe6+R1ZnB
a2kdOmN10il6XS8oHGDfFhvxpw5/GiJmWNMMMRhx0HdFc3EAgy+OQIvXUJxyomJff9yVokfEIFVs
e47PzI8+d0DqTwOlXr6rZfP+Sx5AhLe2YJiNwA8PoiXjdfQpZVCrXkGVDaa7b6f+DuqO9OyF7jed
tf8koqY+IV5gXxLkKx9kyz9RdpKe1cbv97KsY4FmNNIz7LJgbZJqrTpgxWeYU+mZtTp8qPiD+JFs
PEohl8LvspmDiNVetCW5s85qNDRdZIT2kis1eykb8PzGODTHKvOvWNzdxtjTaBFy7LvzSTKrrdJv
roc4n+TFznfzi6i5iyq7uNP9BivCzIEiMOQc9jxSybdxRjbJDEghjq+9gr1oYOCaXLKD0qZQXLCy
Nk7oUj9MUOzdUBqBNatRDjuWmFp/GRYWiLheaY3yiHllVJX+SVzSvozu7OFeBGQDSTuTWX7OGhWN
27HDFlb0WMFUfNIV0rbTVIcv096uwyMrTnjuKwsJsi6+F1FuRgn1i2BajcKzuCQxJa4RYhzbi7/a
9BxT8ya350nU+keETH5iXKJdIjO3RSQcDEMc9W4RNbdrJPwLo8j91NfCZluQek0WXm6OyM2G8k7c
1V0/Xu9EGwRaNOy6GGZFg5evZdj5TssUl3Kb1aA5dL1XdAimSRijckPNe2sXw7DtkyY+YKQCkVIa
3LumS8alRKnznCH3jYK4X1/SSRrV7ahb9G3wK+Q8+cNIFb7OfQ11I0CYog04dFRlObMiD4nnIW4O
CWz5d9Ovfrtmbb+mDnLQeq4klwx6H5J0sMj+e0H9B+Xa1oDfcHhkUWUxpfsLFicyESHqisq6+LUr
z8SrF52JAsXTMN6J9HUvQTHOZTneiVev6EXL6E+vrMR/em9zRa9q9NtGzdBp/Jf54uPEBF8FGm6U
pTrs06IHmFcjiiT4HDcqh9nAleAw3KIhI5JYduh0Bwy1qznn5e6Sl2459xyzu+gc2htQypKknnSc
X15GOxh3vYV2lQjJFMpL29MGFkl6TeTfKWfXxXGslezFMDLEMxF0a4zaWXroNqJSWhVro1XNSzMa
Z3EQHGoUnGyQ6o9hZ0z6tHKx9urQukitdg7guG08w9c3Wl/sZExo3wwJTkXANveoT26/voMKsZOZ
7XNSmc8iy/0xNKnSP0Ot1lWuQ22nf8m6fBJwU62jbkMgXygxpLcwa/a147OnawbPPqqUYI9a3dnv
ajJijmnE77JW/LL83nzT8gQJ1sQdX6AbwmU1zfbS417DnkdtHmPkOBZFQ5JClup2aRe+fkqRFVqB
6Pbv3DKX132j1wez062NKvVI7dlWstOkrN9a2Evu7aLINoMJi9MJsmDd9Ll1l+MxuzTtYbxXwXNT
AuyacxpmCJ8Edv1UlSpneTXtnlm4kLtOeuU1sKQY1EQnfbPG8ZX/SfmDDcDRGgvrl9ElK73J/J1H
0WZTdPx3Wj2NT0M2FA9pXrz3oaa8KZ4uL5BUK3ZRBYNVibuZaE/62lqXAKFWvWfJb75nbPzY9p+6
5tTzcG9HZwg3ORx3KG5VMKeoFf3QC1SXi6j5NRS2h5FDk18ChABXqiFp+7pIvaON0sUyxkz5JerM
5w7d0F9ShGp7Y+grMwvVzTApJ2Iz0JwT3GBWWiO3ewsYMguil68aBKkeMRlkufS15N0oxpWSl/U+
yoJ4bkW5vafwb10vIjRJuLEHMXCXnzoUS+nKmbiVk5BbMeh660zTtXpM0UX+9DFisB3U3dySs3ir
Sg4yTp1c3rlyoCLFlKorD4jbE+i4lBeOnv7S/Ldu9McfKS/meV+m8oOKwM8Gf1p7o0ueei/54AO9
wireK8TfxJzUtn83qpxd8kSPVg1fvb2hQamXFPTYFMXvSUejq6e2YbJjNXwMxO5jumjTLkW0l834
CEzwT9Otnarko4g6tKoMuCHV9TP+n23iQ8S/0Lfxa6IBEzBRrVvAXfGemrao7urEvlel0H8STSYy
iRXFZOSoaLKdEnlVwONr0RniGgkelmKACB11IB9nrnVLDqt51bdLyI53WjzWJ7OW6sd6su6NI9JY
ShtvCgUhs3bKasF5RwtadapToWnNo9p4n4Y1A7C8xHnRImvY5KTpEqcDfq0WdnnoDcC34iLCJBr4
+xlGihq3qd27Subdh8EOTjX5StEkdcY3TXbqP22jyYMODKDA5YAJ7DLy/4VSVb8ArbHTwQMUnQNc
o2xNUeQvAJwCh+cxC1P1Qv2TYsyKtTbfdaO9Nsm7PRSTFTHqtWv4tn+iqe8WTX1iZJ2o6qX/28h/
zhMjq+kzP/6Fj3lBJJXrrkxH9Pxdyilu01FecQ5yhZ97b5vDnWgRlwFQ1FoKYzQk/t5RmTGnAJEo
tu1ERmE3xdYYBWMA2eGZBxz8ReluRCQuehUYaxaKcq4YPg6VbY3GFUJEw9pPlfloWjbkzcY5WUOA
VYwWPgRpSMVpahJ3EvLEi8YbJd4Yf3WQ3SpXaeINd6FTLfVkVO+9adc6JEW+MCOpAHaSGgDQQxlp
K1TmhkR9L8nzPgWK/WusVf9SKm23GlJX2WHiZNzpuoYdQ+xV2zzrnCXZKGh3tXG2UBp7jFD7jxIz
ezHTLjwYuHLPRNiDV2TVMupV2af5yzCqGJsoOzPLmzspTpMFOSkV4kSGw4LSGdmdh0yUUoF5ryRp
y1aiXrYJ7OX1MI7fDTXrZkPU1ksy0/alydWzRrH1R9JSQukzuDxAg0w8Raik/8sIspvZonYVdQ0D
S1mNOar6ppokR87AOZrqcvLMu+wnDB/3l6q+NXVT3cdQwnWMTUqPo1OO+roVG/ddnCm7kEzJEraM
8Srn0srvUTBSpPjPCH56eTexBZeWSfmqyvUKLe+ILfiEDyWljvNPyVkZWargFdB8INnd/gqRc/3G
OwRDf+iRP0TSnypKLVUQeStcP6KhU397in5Hmjl6LyF0z1qw/C92XqRzNqXR09AGysLlP3OPQ0a9
SsEZHw0/GTZ9DZRlCFp/7/ZGtsnszD6SbsTIrETLgb8YahoaBeXBS7CRZw8+IrY5QGpRM23rydLw
GvW8A/LeIWfuImULcWQm2nW3Ghea3zNsWrj6ov80TI4w7KinFUwaUj6tNv4Mi5BjTCLnN6/26EXn
V4j6RfnmoVOxjE3bP9RhUd7FyFjPPZiV7wqSMaic/QhkOZuPdeSAjHLUXVUjMpabavESZcldYkbm
jySOf6VSVz5ZRZH/r62v8QWGzlLlQCBQFdJp0AfgKf4991ij7GiB8x8uoHWcc4nAudaw8KJzsjNa
B3h5HBVvSRDmM1OqGwwKCu2hVxU0UWiPEOxsh27hQ6CZazn2WuIgIsKgMj6HotfM6n0R5A/OaMcH
Vwm6lV/2+Tku0fntyXa8acn4EAhcLnqluWEVvysz/66hrPaCU7iL1YmSbCn+/K7rSt5LckXxpsmH
b76Vniuknh7LqR1lvnTh6drwrT0UoZudOpnUuzjRZ9Eor7oRgURx3hd5AQpc/TFQc2Nrxoi6rhF5
xfbG0MK1FbfsLGH8U6u00/JPMt3qlAV0j/ZghSmqub7cdwcRu17WIbRtNFQl+vBrhxhi5iZTxMDa
KRGAtvsLDkv3AkkosIeN2ceHqUkCYf7go/OMNghCwrBmETW36mJpydNhSJYxF3GC/mcdQDlWPeM3
ypzn0LWlV5QgDMTGS+V+RGWA9V8hF/cxPXDBjInp/Oau003D03+XQXsetcE7NbrbbaygT08VGPRZ
5pnpa1kGmGhYZrKW0Ep99S3zrXH17j4oxuDRge8smgcntTeoXqDNNE1KB05/ulq6B92X6xd0CXXN
TV6dLDf3VInLuQh7aXiEOHUKJyWntHTvrNAonryujvedorUL0e6l3glQXfGk1cMidVDgl5Gh1eua
LTg7+QPg8c+XWxs8j26pZyWyydOQW4cIQYpiYBy61iLtcIPu1SR+cIrUWbLdkHlRBu06CJPi4BUD
nhJsC3cJyIW9xgO60cKmQdwlUVay1wK8D8dkOSRhf45jx53ndlpdohq58F7BaF72sXFJwkH7rrpT
DTjPfpV5tRoi1/VnI8ZwBlhUaDouMsQe4tFyRhHGteofmMA+au2Yhr9bwBRbUTHrK+oCSN09yFP9
LLMDlM3N6EH0UdG59qGs+qlP1OT+Oc+JSn/Rdql6pT85emACKnX8jUBgQmrGwi73YdVNXKnas6SV
3sU5UFe+kc2jI3tbtvHebyimW9/NgjdyIQoLRR/dxU6s7WQ0iVZJqFqPdkkVO0BT51doznn6rZ+l
UsizUU2ls62M2bpmM7DrPXSuvIL9ZqHGw1tWePvAiesjCoba2iKTh4i65P0GcpqkuvZbyuu3jOLy
i9VEWIbZzXjSLDQVR03Nt5rb6KtIwlIBiZtgFfuVstcwujjKdREvAX1FL1oXPyPg0PwC5bJqIt3/
PkQIruTm4N/D7GKlKTCv8cpWe8B8y+dYrGKQ0X1jywzdIE617hgImoLZ591+qk92E19BdIAI+nOn
K0OPMAUWGfJgmPdtV7+VudO/tvYwrKxJeFCfECW1ouMmITlPA0LSB0gwwVyu9eC1yULganw9NiJ0
xvLYVF53Lt26fuiy6FGdRjmZFm8SXDHYfhOSvCPzKfk/0NBv7qgn8KvIYa7cQFJjMFhUmgNy+R9g
qwHvJQmtsJNoslIr2JSxv6ZWoO1jBCJ31IKctY5W7KmSY2lRKU3zFJm9OZPLtvtWe/lDyLfDm+XS
MoqizJ+lYb4ftNZ7r0cFRQYv0C/yeHfdGEjRDxbqZ7fWtZe8VsZNg1foUoSOg7emJPGkXXv5b3Wp
Z979d97H/Me7D6tQEsS47FmKI/+Dmq90I9x2s5CeOgfrhNTVNASjx/Yk48e8q7rSXcFzzZ7cjG2J
ribWzxxcoFfzEN/GDhBSsTm5Y1vA8CBPn/LCj2d5ppm34Qkmn9ePjmEm765jp482JjZJ5dYqVpUT
Gz8dGyD1cbyvyfj+KpGm7Jss+lZXrT4P6jC916NS3WScOzZepoT3HnTfuSll3rcEKr3HplxMajsr
IgsKTmNyi1GnlSA3kuDJ8sKZOlXnfZTKnhADnwlmguj7iIZo/No3zQPlYv0PPSAgc3+vZNgQf3QN
8QkZOJ2MJs4X8g/pG1cHTmg9aZR2F1EzRDnq/+4MiFm0BihW7W25g1Qrbku0qff1dLn2pPrgzEVj
h/lwjsK3PfcSAySpOR4FzkXAYcTdF0zMl7DrjAHZj9rUN7A9EXVq2pYNeGs/WviArFK7bfaKVFiH
OsL2okIT5YLGDGLh0y88yQ+oaBg/xaRECphkhc1K1jjzi0lV5PFY+rZ2sRAO9oz4pKq5/7PpuqWt
VjwlhZfNzQEwDFSw7xay+a+OUldzuCzGWR4i+MxRYB7rUJc2kNXkbSRH/tEALrDSx07aOb7+7Lsk
1GJANgdSdCj/TkkYKRm7pxRSL+/KbvjlAm+udb4g4PHAe7ThpYscA/O/8s8kEuHBdRLH1uJj0iCQ
AiUaa2WsBtdJ4fQvTcem67/kqlL3JLsmJRIAQOsWH8FlCrAzeB5r7zucMOXQaVgyjXnosNkly1i5
7GWxpPM2+pSDLDQZT7xicK45SHTBZtN585LjotPJ4DclSTFf8/Z3NeHc66buVyX5lI1thNbUXGCY
fu/p0WtiJS66dpCsq0p9QX/SvRNN4iJCB4MyEu/h4Uu7XqnqvEm6cpkO56hBpdeflCupgMACn+5u
F9EWeW2+idIDK5Tdcm6TH9NoAhzHrnFQJgC0ZYKnVe3UPKitqV5E79DIxqF0Hr2yr7ZqEmkv0eis
KNKZj3Jv+Q+l3z3GEwks0ytnoySRuZBGVVtKDUJOWV7ic0n+fSGeWsUe0o0z2M01FL2JmW9R/l8b
ef3bmI5mPUD9FWkckyZCKVSOBfjPs5v91AYEhivMYI5ig+srq8DCsOy651VtJHzJzqu48anYGFLw
DZadHCJ7V/mgq9mqccr0FuhM+Ic89JNHYww/t+MZcuiR0X6cxhtN4rzp6iEeQPgnNYTMCM6tLn6i
IMm3bP1xIUFuf2OOBn+AxB9nSV3bxzrys4uE74o4Zw5pk28T8sPzLlKbR2Se83VuY1snCoVulGiz
JNKdQ8Sv7CUN73NZGZ5Bnz1dQTBgvbTFqEnyir2xtUvcRjrabc3xMqyLV6OO7r0p19mG+c5MUuMN
feQQoLgTnAo3cLeOVFXrwHP0c5zG6swGq/KzVvFYrH6ncB3e0uxMMjiDRPjXjSR9bfnclYJewPTt
05gUf783GXKfKDmAfZlqRBbp1unrlFaUjNRAwfRi0oRtoUkW2fBuW7N04Kzu8uecQyWo7+LAig6N
kQWI5lXWW5OUyyqulR9J1sgzR4nGh5hNEkBA08Z1snOwqWyfxIgyCTiwBvGlzuNi3diYjChYxZ6b
KfkmRlgohuRGOxxz1jSs0hCKKadLhyA/KqGJsrAV1NZnkRnSaJl4pTZWeEl6bEzUuLgXL5+MiAn5
vfgaT323qNa8T9HHPNfli/jfb39Htv75/p/gNlR+FAp1/xSx0gypkjwsHZ9GZ1dKStdsgwRMkuPo
7aLNQnMviBHizmtcDkA6HKdFWLkSWLLWXTUpek2QUyBtk5vYF5NVU+rLT5EVOUuTpWo96HW4Mt2U
rPAEJhYg43ASJ8JgcJYWENYC1Kj2Jivrs6U7z6kdqScRyR6i5Wn4FAVkbRQzdXes2xjspZbxBj33
pwVQ7iF3KukuQmp7lsAwuxscXHmSqH/w67aC/Nf8NJAYfivJrIFdaIeXUGuCeVDG97hwd3dZCGU5
sO3srnQsdxMqXbUtOZ0mnCGXQ1O0j70qj4c4aL4po9o+DmiIz8O69VamQ1Uh51330zGrmcbvbhMp
Ib4wbv0+lAj4JTiw8vvwtEWnOOV3hac9VXPrRR90dw0dOF2bRd484FL9f7SdWXPjOLKFfxEjuC+v
onZZtmW7ylX9wqiV+77z19+PkNt0a6bn9sSN+8IgkAlA5ZJIIDPPOWd4v9WvSaqtRV5JbiCUGvs8
eLSi8tJLQXQYhtA8QeZtXC+8PqlQzNFGgwaPVyi4qu53r/K+JUMTls4XJJpgSNXk6mRbY/NASoxX
aRuOG80Yym0Ve/pDxdMJ+ZASNcueioIVtBPQbcG4/mQjh6lRBvdNoWAGDUCEqjyrKDjwjNtctl8D
I+u+23aYr8q+qjfR1EY7s5IVlydA/+qYSBVVetD98MFOV36JQEWrvXSZ7vw2OunCoXjfkJ1fjxaI
hRHxJ9QhmlWPtvQu1hvnlA/1sDdt6eghkL5RRmg4EgR2ZaqrX6esHbYddXHb3Gs5gWfNg1pQv1dT
dPi9jftHm2TrL1JOxGwsx/W9wN7C89Qg8FZTyg3aD4c/YYFITHTAFhLkaoLoIi5lKSsnKaaEb+6K
Jalyw9Q2NoWRK+feGsEf9MWXwS4eSzMrXqjKfVEqJ0EpVJE/5ZLyOfcV616Nivo8Im8LEICS/jSK
OML9iuQ2u5ND/8kB133wrTTUAWLn+p1EANrZTIGZfu1NosZFK1db0URo+sFGuuXJVLv+vjXh8vel
LPuqS1G4ruQ2OKlIclCmaVP/DP2bgNEEDnclZFtxEfi7dOzf+oUxJohJuGZ2EW1o4v5AlDBbI1D3
icxI9lAm0Sd2J/X9OET8kqZeOfY9ggGyzZOa0vB0R5DkJ+/d/pLanXYeBmtvJIjMuTChEdDTKUGf
jeh195dusKxjMcXfyTHi0QOnPzghhHLXdgiVMbLQiCV6Q9ZtCiLLn9nGtBtK73mtzU1TMx1XdpT2
kEGsvUWmeUSErJbg7TG17HS9tfSWYxI7Ltvt597Y5wVlq5Ib9PdFHzjHrB4fS3QWHuy02XH6RNZb
+5n3qOfKUfO9143ucWoQTFZzu9pW4depgisk4qQztlH9u9efe9vqP9Vx4NyVHuLjVpkAq4iR8UG7
rXyEe9HbozWJmio/58dUaovHbL6zdOUx5aF/El3CiHoHAqu9hlz87EFxU3ovKdX3mJRwXlvGSxXL
3aGvZyGnuWmF/kTkLf4WSZn5Ail0/5S2uZvMrSIHsRn6XbsZ5EG6m+YL1WRvd0msdbsuML8tXYvb
4uuAKCa1wervIy2zPlHF+7v0Cvs4lHV0sNH0ABI6oDKhK/65D8N6F1RafE8qcdxqhVY+THZlbZwU
Hoi+9x8d3sz7PM3TE0TSzTHg579HZdy+06C43aqjPD0MZZNvPIo/ntophjNc7+WXIrlUlUHVgT2l
FwjJo32nV9Uh8p3mYQxb5NWcpPqqetlZLvmlxwm1BUqGeGTVziIxWvqokXbdU0gl77sClcgyV4Hb
EUU9KCaz9YY0vzL60rUtTflmcrBQ5cr8ZRdo87KHQMFHlh97TdrARFH81gGVBTwLv/odn7AP4vzR
yMJ2X43Nvc1PaReriF4OBrUysmUTW0B+5FU26u+qmUa/M/NMlSYEC/yYH01yz1+tALqWslPqJ7hB
2m2ZNPmdPVQnJyIn6PlS/QjCqHWzmkxAmQ9ukFfJLzngmOVk7EmghEEzL83y0zRpxlmljmQdOL3y
Re/HMzEQm0Slo/DI3tayWX4LAwMhU1suj4Qpraes7n+BreBBSdaeE3FtXtK6jU5a6EPBmHbjferM
xxfD+B4phQ8soxn3StC0O9NniwTX1KWlSveHQ5kcKubp+DSmek+FeSVvq6xrXwlPkCDBI5w3znaZ
pxe1r3PqAOq9bPnJwZocFEWmKL/j/xLxc7kxHxy9dNZhP/OMDZGzH9VwvMsKyvGH0PFeDF2vH61q
OMYgU3utX2kl6V5/aJJzCHPijgxysxHFXT5/y7XZh+VBlH61MNJTKWKjRmtQ+lW3yNhCRvsiy132
JHs5IdPGOBlVl7ia3vWHtlX8DXKt2VeAGL/IuiBg6QDtyDUk6+ZnrhE7q6KTCjdUicOOjmweurAb
d0MXZ0++2jvEK9v6B/oksLC2yi+JlEUph9anUoZfSFHir/ZYFeixas4jsqLOIwD7fqVGfFE9U1Kl
FYEgZT1VVrEJvMp5FI6OY+o7G0XH1dJXSAP4FoMHyzyLcEuMwXyctV7puE6WmMivUdXQ9dPrKKFX
aOdFdpZ8AoDgA9k/d1py50TOH1asOedQ43wd1M+TpoWuOqkwDTug3CvvaDm2ci4AqLgTxOiUnqBm
4CS1itR5Mj4U8yXcZ2OabTkch/uCk8JaN1v1FZ7ab1o1DL/JzyERQ9jS57RdSaio142Tb3pi3zwu
E386SgkPal0yLgPPkb08StE6KU3lkxn51t6LpQx2zYzfq5KgrKIm68mu2XDJxXg3eVSPpJphbSNT
GyCPifOtLY/WXV62bQftTvts5Fa6F33LRantP11qWyWuZlH+xW4EKsm6frXrvl5llh5+7mDjX3eo
Xz3GTsARlVoI6rnRdpyACABIoL4HBs9eLVFWC5tzX2kcAYlQPafkmVaAsoeD6FNSlNG7qQFUjKho
pIXWL3JRyFe4jefbT77GLjlU5W+yJI1HKk+noy5BVoV+HU/3cQ5NlFLPRjD+ItVh8rWXAwrWKQea
C5dtAuDBkar0Dn46zUT3zq5miZWVEYQkJP00vJMRZjuEEzqXdiFL69KaVFJ7jvc0Wv0TRFJnsNF+
ALuZRIAlbneeUuUX4mlAkpHMAcfWABs32TUBqa0+mfkYnQfiGoRCmupTXOT2vRPrKEzV5suEtuEM
B/8TIW7NbDELFKzkFLcuOxLAAiAuDFFZI99Y/BANMwjkTW718dqyqukxhkcJ2aJmAJmgTY/XPtg+
dmpiU3sxuwgDpwU4UiQ4YOgp+ih2ZSNjAzyT2w2OVd61bfJ2l2hFvIHv04ATqq/Ru599rrc8ifhe
JbOWO2/Cc2XAFSrJQLtTtOfP4sLXwDm0IK2QE5zORmXyAkijS1NKCAbnPBbZwVoXZRogR+EvczAq
FIVEX2PnRzWup30e2SpsRCC72sQkCz9A4ydncKqU4z1ZJ+1RHkc4zLzAvwR86t1ojcle4mhZqv4E
Gm2cQwgPVLCuO0PWeU1TuekUKlicSP/aAeo7B91PyMlItLZjsXVsArdFGFvH2qvZi813Sgx9zrVT
tMWlse7J8o7brg2bDWFTUhQFSMheSr56cRD/gQrEzIgiNZ953ituE3n+M7Uo4UaPKu8BpeLzEMbf
OFyRgG8rivdbg1fL3BSX3lGpqjWcWa9WmNTBMo9Zv5b6RH3U6qdQrwE2yibUKx5/YCgRoLyWnSo5
eKaKtuikSKFbTMQD9NhI1uEkaRdxQVeKbQGaJFvFl9/6qqZtSdio5WFIKv3q1yvKPQk98y7ODWdb
QBq9bi0FaeyQSIsD+fiLEpj1U1/3Kxn24hfd6jZOLEuXeaPutbXyqlGxekeAwLs2jSJN3Wjso22q
FlEFSTLSJQW6DTsomBJysfkP20O9OMr6/shvDSH7Rh8uBkwa7ugk085wPPsUV9LnIMrjpx6EpN5W
9Ys/jhVaRjagp0a5L3ypenG03nA7yMV5wtJEPsfbKR2hGa/x7o2coiqgWyjBReZPZZqiVz+NqkMo
B2SEHD9+NUHLbPS+DvfCCiIC0lWUF6lewYo+CPTEsfQs27r8xPuDMha6B6sDtxigimty0DxZ0kTB
YGdoe0OrkzUsIiaIqbiGsInqMXDg5qeUUALCI7a8Jq6PFVG8XZHzepdiyyDEEkC8SpnoRoxVnc7f
FUrRbq5jW4rOeNsT55ud2eHV23yiMl5Y447Ynz5O5bVJmRYvrHGQt8I56xPym4MOD+W8ruzH2aZq
CYxdxw6Dt7ZIaO+Es9Y16roKbO9qTcy6hd8iLffXsWFP4q0jJST+CTHqVS4Z1niHitLesJzuoUOz
YJuGU3FnxyeqT8IXqXY7Re5fJMXqXtJq+AyKyjnnejbsyw7wpqQN/UPbwFcWdg7YISk0r32N8q2c
IIS8dnWQFdzrJJs9uYCgOOLETKF5cLR7u38Qc2RVmMB5koU7G+FodC57tnihtaZ8Ojn5PsBvUG8/
MoJT34oiQMcj14wHJOUipOHsY9NM6WNrxJ9aOfZfwSOrRwRJoCp3Bv+1iptmS6x93AorxQMI+5WJ
cxTWXK+e0zrvHv3Q1j633+oy9fdqkMvrojdQCEvNal2DW93VEUlOxEigQXIKZF02kWH9eZvMt7qS
lqr7weHDrZ4qxTYeCR/4xpMHCPOzyT/v2dEp4x0c/7PGt+3iJflRtCSj1x8if3wSrWjK4K7N+h+i
VfGPBr6NfGM4lMHnqYI7yB7I0YlZo2bSth6VKevIlLSH0ZPfLrp0sKTef1i62fAXx8TzPwmnpT/R
W8SMRzLFN4bcj1CC9kALLM7ChXgEZx14zPr35byOA6NRKcon8PDbsG/GrzYieuupoah5VDL5LKuE
u6idXttwvYB/rwI3nFVqxAVBrLe7RDNsft4Z73ALSRthVd7vkjx1NkMHoOTGIJyFtW8l/4MVsA+6
OWZfE5Ug9nqdta7tVVJPFO61gIoJsIxTdoQu7O0SsVU4JvNF3C2GxW8x3Pj9A5dl+omC+Hgl5l/G
iebis6z0D1xuplrG/u2n/NvVlk+wuNxMX/tzYd6N+WalZZrlw9xMs7j8d3+Pv53mP68kholPqXQj
gsZB+LT8E0T/0vzbJf7WZTHc/CH++6mWf8bNVMsf7L9a7eYT/Fdj//Pf5W+n+s+fFHqHit2hlrsQ
hLC1C+efobj8h/YHE6koRmWJ/Tbq2m71OL/Ocm1fB3wY9m9XEJ1iqo+j/v4TLasuPjJ552mzWD7O
9H9dn8MMR+9ej9idLyteZ72us6z7sff/uu51xY//ErF6AwbCKPtuu6y6fKqbvqV5+0H/dogwfPjo
yxTCksz/5Td9wvAP+v6By38/FTX1LTq1DQCoaESPfQisTUVFvCuaQTdTBuhZTeUOVmq0DFcubW8t
2XWu7pIaNca6cthRzmbhOIw+NXEUr9wBUq+OKtK3+lqY/W6j64lzpuYXBJ3o6iYnOZUOu8BCLdSd
OmrWWiep5IL7c0kzUHo56+xdVfiEIJ/Q4gOzB6WnuDWGKZbcRaFPtd4GLl2Lhp/naRGUuHXyzQtr
6aDDD+xmaRrvyEkRj5LT/ImqzL1eZs09ZEvZk0T05c5wmkdhE14lv9ytY1bDGlh49iTc1Bhm64Bg
y1G4qJ7MFilja8qswiEpcmq49IhiwXkRYfiHq6t292gZqkcQ9d+s7IwwL6nedz/TiMBldn+eqMQa
VybcH2fRRiU0cIfEeTMvBv3dxdQlXPIBl7x/GybGiovwc95nMco42OY64F0FDW0K2SKyAOJWXIgS
QlK6tD84xbZ9pvpyRFj6fQyVp3+6f+iFXDGx3UGTe2j6EF9As8+875TQuhd3qDGvui5rzzf9bIjC
NftTvkM3A4YmuOtiH7aGP+cQHuJScLyFBcrsdkufuAsSq9sDg/x10y8mKWr7VBWTeRRG0WUl/TZF
2f1QKr1BzSR5QhS4DP5ElouYsHPtF0bRL+6WC+V15kk0J0GAJ25tkileFb2NFcNqPfTWoVY1iNWl
w5YSgM4No0l1VvDr1Y+rUiFIghqVxLeWEmrCduawjZy8QaVbbh4rpbCOVme/iK6lH/qtFyNtbM4a
uIpLSjny1tT9zh3nkaLvuoaYaekU69iWP17XEQa5mL6keVXvBExX3MEDdXnD695AdyHhc4rV1Xa9
F5hdgd6FFpZqh2btwMsZkMM9yo2mJZBgl2l9lErJ5N6T5Oov942iVbIr3L2m6oZTo6jmyq+7dF1H
2ht2OpZaxya6ATp6uWhFDVkn0XzR9cHlFnkt7H5kA8f+4KpJXi+GCyA29AWrEIEGFO+IWesaQOk6
sc1TMBdFIO0p/5HmsAPNEiiLB/rSCqTBfeqqh5uinzil+HwrOq1Z5hX8q0EAZJ2/1wbBaXTKTJ/M
0RwB5JfyFJJFhbgSWjxxgb07RRCw6a6keYXgk579GrJhVz9KLfoNrCc11HFFfZkZCrYhMu9rhNeR
VaJSMKMcJI3WvedUl6Ifq4voU+a+FlA3WlHEaLeiLcw38wxy9FC3nn/ozLq/62Sju3N6MsQr0Y6g
LD/Z6n3eIsK9vhoIPlEPMFjt9wBVIhL3agf/sl+slxnaLHqb66YvmOfz1PubblMOpZ2kDpf2Xd71
w3vlTf618iaXGILy4Q1zfe2QAjxdfUT7w8jrS6b3Qtn1KXpyQfjBjyuRMU2T8LUHF7bLZjVAcUne
70bK7WvooP+0CHPXx9cRN/2iyQm621H5/6XuW3taEfgENeUAYk71UDovl8yr35q636xaykTuhFH0
X8d2oHFcf6qmzTKMqLq37opSca9stzqAQ2BQPWSAuhaGFAEr5Uay6q/a2Kb+scms/i6LMg6mYV0e
oikpD7GW2PJTbxA7kAc7c4VPNTvGAqowOlRGt2TdTupwL7rsQM1dNqM99CC1Iqeuo5rwFQ/WtOc1
pzwAZlUfxF2KgKs6he156VfR3LtLVQPuIlwdmaLalTIUxs7iYwPxo3O5ENbjX0LV9zqUnDkzMJtD
3YGq8n010VfPSw65REqG1ZYPEFRZfdfV+nW1D/1ZUlIdg6BhP6mHKQnLHXFq+dlpU4gqJc/8qaLD
ErRp/91ust6tAPU/eu++oWZNN7699aVimaSET9lXSAG0NeRoiVMTTsr8vQZfU381l2ZIRJJKh7e+
HGBVPpRII80jroPFPH0wB/XKwF7Vs6WCx0xZixnNIdgLl9sh89xAa0NY3xkhrLlRrhPVsgbzgZr1
bGPXEA3zX2f+NANwIkpcfgvMCF4Po04eyipGtBkVyq0BzuVF+Aq6lr/6yt1kkKah9EFSK2llKbyS
BGagRrYFMExMcy4jljV41YRVoA2E1bIpdBBWMTZvyUPKjqY7lesxj6uTJ19VsxAY8Xoi8CX1U0tT
WMtZQkxY0xw5oEqnoKlWYPl12pXuIcABUQkInvluMSx9wWylgkPZmRFoBeEnLj1szFcD2I2fExm+
qe9Joi4DxBI3M4klRthOYIRmYuG8rJ3MH4rqq/pczsIhll5szJFyvNAcoq/goNDxkb/6/AFIFoZQ
Dfet8rU0FIqsivF5zHvweVKckAn3la9WJlskP2Xv7CeTjHIlX9h5uJg1a7LqMBDv/WezeoMKN4Yk
IczE5vFg9LaxU7wOZDb1WSv4w7q7UA3916CYDn5JtL+xo+klL3N3mInRwM/l92qL3pc/ewFaZO9s
IkgirE6slvxTmFJYxZSg8vo7YQ11+cOU2ZiRKGYOu8l/klJIyDA4ORX0VvskQzh+aO3A3KJSZn6W
pvBevIcXj4TCz0MRWsY2qA1Il3XYqfpVNRnlTuyTpyjUTrqVuTd7ZUCV7MAnWdZORvRmfesTlrCu
PljGgdfP6rpVJ+Gz1/L6OZ51N7UkgUVHr4+N3Ev9/XuTpKh/Fpcpsw6Ao4uzKSFEyET5vlbs8Elc
HAo8iphaPNGC20I9l3pz0jodtZB0TIdd2vYdD1kGTPz+n6w0adxZOG2XQ0WHokgjH4umtc7CZVS9
/t60p90yQDWneM8TFFS9GODJueE20Kdffa7rTvFDkefBdRINeseHYCTxKT6FRRn+HoJpYyV8xYWq
6WRNbVO/1efpJ8ku3AFVhGcpWcsRwk55W/fPo1+pbtijWCz6Bipu76iK+unMfK+iq8x1qIJS+WzN
XT3V6du4MtlFzs2CQ9+TZnwRNuGuR+BInRTITiN7+nFMva9wh/Qnx/f70+gNVKGLW3Hh8S5J6Fq8
O9x6le8W4SOaXt745Uq0oToLN6oxddc5F580j0bPXUaLeY1qfPsc1ylEu0itF7mv/N2Ni1nLvFF9
51NgVEhBtY5+tDsppHZwkrkVl6Ut7MJTmC2ost48RdtcPK8m4UpCYnQVH54R4STmEHfLkmgTSJr7
b1cTnpxRA1gHqUyU1Xp4sCAYXEeDEm9Es3MC+jpteOjsyVr1cFBsbwxen/wMyLccbvvz4RgUqXKq
sioxkVNhksF+Vseiv/dVv6E4KbW2DifLC6T21cqrpv4gmuISt/aTrHfRnWiVUaRcWmNYZ6jNPORz
y9F9/wIwcxlSwsJxbltj7431FLpO28Ay4KTfFODfoQvHy8RPRIXsTwyfFx70oN/WYUqdUlm5lPf0
l8qSg2eAANRVes/iokVmQwWR4R2Tuc+uKVSdJglxl7lJtr59yHz1WOrO2wC1o4TBQAFSdAFFSzfW
1EEbO/tTe5vddbn1e/EHGkh5l4ks4exQduXo+l0w7kVzaoqWYjQzdEVTshPtKSs+p3HythqsSCXh
S9M6aEkTU3WTawRt7FlwDi7RiH9Z5K+hWEdqbu4Lc4Mi4qWtHzSAcnD14+DNDsJLNMVFC82IOprc
X98YlibaLfo2MExqBD9rio1Ozqj5SKXYJJtm1TCDwsd109fTVkiEeXYYXOTQXkVjkf6LVYzVkeQR
volm+89iPOD+2/HCI5h1xm5WeF9fGJc5KAqGy5cidAeq/60RwOEVV2gfrkzAO2dbajYgM3yIBIz+
R9VE/jGaa6xXwrs1Q8sdA214FJcG1tRz4dXQ2jfjY2YC8kgjL92JzwTFNJIMRnWVSYtt0mi1ZAyr
WPw53q3i06X/xpoQEvswtp3H9rPiWibHxp5ctQ/CKQF6ExfVkXJBuKUogH0aAjcJ54T/3JPLkXM0
h+y3MF2dKq/dJKUdbpYxfp8nq7Hz3+YRBsiM/x/nWdYe/vfP03aT7GoGDGVlYmh3ea3uukg1Do2n
sd9Kuk67G0umYeuVaHeJqUXHAQgwep7anejqhfXqI9xLQDkbpXHAksxDhKeYWzSlAfWIdelD+NTE
5bgRncJ8XVG4D4CQNoCvqlVoh/HbU7oYqfNZFbo27tHE2CCVFuouQQ39GJapQek2z/zG55WHxARt
RzzfhZ1YzmhvirJp9m/7Gm8ID0T5pHt+IP6D3Sb2dsgbDa7jP/vk2YBYGsicSr32ZzDvoHI9uyA9
/6VTjeIgxosuMUDh67PmmwItyjxeGPoute9MdZS2UTqA5+iLO2olyrtJMYq7f9cUBuEywmptVhPQ
2v/dV8yUhP43y4QRrTKfC0mTXHGnU7RyvcvmviKRUIp7t/5nP4R8JaqCCWbayeaGG0s0Vcp4pSyk
YHbex4kucamCzv+gn55QWpB4GrRtqX9WLB/wGfllXU+pcR50jQLm6Fmbu720jY8jZ2lXNI0S6D0c
SRIFzFP+qioE4YkCQTg6O7Ojv84xsad5jKzg2Qes9Mol5mers49B4cJMi0Te5YX1VHsmMqBLE3DI
ofMhNNlJtXO1+pCVXSJTN+6gCB8eJ2hSjFFrT5CgjY+ezqUOJViwy1BdW13Bw2uIzPhust8GiFHi
YmvJdahoifGDEUcbi1KadWGXCbHOdtzlSqhdCoBWm7YgTqYbBpqgcx8ikY1b5GZ9dRGGkQlWMLNl
x0Idf7W+oRwJDWsXSE2PchTIZ6Vt7NDNX0ewYpdmNo1tI50Vc9g3muWEKKCn4zGW1N9XTx2wFtXp
eu6KNZcPk/hwfUeUxRTUsJ9Ef9I4jVsi8bG7TrV8GGEWHzCykusHWabLXxUntg5ZpPoQJnCwu0o7
hlK3p9Qf3JbEkX61dCrjRN2tOC8Kd2q+8YS0/uqzTLEYlr5lGtR+otXE71RCA+MzIbRXAJXSS5OP
xi5v9WLfpFXyApPfd5XCxx9/dRhCBC8qn7CMoAIaZXAyGkReggxQDkxtbZbpx6Y+N4WzsArnpSms
N2Nzk/L0hhprt28N7ZzG1AMNnv2F+lbFO/oKdOmAeGD5qgppJEwT6Wdiu9pZeNdDs44rrT/lze8k
N/RjAMXTCSQp/1WlhKghyNC8gkSMXgTohxMhIWEdZxdxJy5VDUjqarltm2GjHc3uB5JmJrjo2U9M
J9oEkVqg0OUxGn3o2v24S4FBc9EmJZD2Q0nAfuI94nZGmdm/k0RPT1QDF4Q+wzQ91VREubHlKa4Y
VNuJswnbNmRvlVmSfkZkG9R6P4IAnKXt5yasUeODE3gt6vHOm9WQu+oyIQ1wBoD3yqkz/9Km0bRS
8tB7bVvKkZQuH1+9MjRWTlNnr56F7GCe+w4qCrW0kgwwu60Goom0gXNUkBW+4rT1KPKuTUVQPcBW
86G5WAWu7p+OTRI/dK2eI3kzoz+1lvIYrQoV9gqOdTZnthPSZ1Sxj+QMT71fbkTfQMnltL6a5yFp
lyubap5BB9C1cRS12tiVVOyhT7E3MbDdr2ocfa6BGFzkrlQf+rRMVqI/Szt9ncqUkTtzUS/wZ7Zm
yhdvKpsjf4AapZI0/gq6rV7VvuPdUws4PRVScxH9vpqW28TTDQJjLBLWzbbVKSdq4Nl8Df/Qgmj4
2U8+cgU81i5d0Ux71E/Kvayn/hPHQWrozcz8Gf6hNvCfCE/ozcaLGUEL87azhm8S5BOajmsoLBIw
UAlRI6ErKzqBGiSbcbSSM9V41kNWSpIr+QZvs/c7PyNUKvrC97vFer2LhvzcZpBjhb55Cdi9Hvgu
avfiAohdvzciD9VGlANXNwbRHCPvUhSpfRC+iwc870TCDGpOu8R/gtwve1aqJNp4MmX/eQ1wLJKK
wjU6K/nRDJE76ePwh4+62Gaq4o8e9Zwi+Y8egicqiUI3DQPkkH0JwEcG1eYOdpuUX5EkBw/efOCo
A8daGzKcYGbQoH4diMOJNR9DhN3zwTdIoXFy4Axt185sEFYnsfnRJNV5lIoKUMh8pvkwbJ6bHPBw
qqtzM+uyqh0BX610iqeRwsRDb0vqdpgK6TMRrKuHBuhnlY4QD5kRkKiM/LAy860jJPeN1LNyglm3
eYJHcbyH+3yvZXxsV87HfGuMar8WvuKiyck3KOyUk2iVbTiBqez28LnXjxwu3W6qSEt6iLkJVdWm
Jg6Xa0RHproZP1lqthYQaOhROQ4jp7IWKGdbtZSVbZryGYCimwRKJz2H3jhuYN3PTZAy0OKKS2DK
8lEy5gu15ilPEW6prdVVIAXt95RnI5mC2SLcZ0z7391mPiKQFXBYcK/lOFzC+XkN2ZdBDicxONYD
XMh+TV6TbRdJz4m6W9T9SrQCR2sv+m9VP4VLFmnDKRkDfTXBwrEWjsKwTCXu/LjeRe9T3bjF9oPk
KGkd7qBcUaN1kxrrpjGzR6NI0EjT42hXqU2yrtWQk6acAJxvZXRG9ep7X6TOVu3kCSkCxIyF0LHo
a5xucgdpqC/C8Ld98jwWhB/Q1MVHDEmqunfbcVDWIvG4EERf05Yf8pgB6kVbr+8/iazl1Xzljv7X
+2t6U9eQpLtyTrd5a267vP1kh2vIL1eGOiTnq/J1LAH1tLJ/aQr566wnQpd0zU603l2bGYu8iGTP
/WJG4SX6hce7v+jXZ4Gkv84jXJ0/zBICpmJmrRaXvPDMTd1V02rpE3czf+ZZzR1obIWPYcNLCF7/
bVxj94CChGcfl0hp9bG1ycv4o88yYwPx2o5s1E/0EsxjWRr317+HaMJ6BSzaf/u84mOSZbu6iX47
s3ievw+9NoXlpo+I7zfPr8qVovbypm54sgl2gaLWflJQ3z34lBZTw6qsBAdB7Zfpna7DEyq8xCDL
72BfmKnM/3VQU8fnt1SJEirIQusZcLciHtGQQl9+FRfmcBZtH3mcbTeSShR90uzz0RHU9YanlXUd
LczEhBUyi8TfqL3WIB6Kfulk3g5SNmqP4jI1nbW2+trfLH0V8DpSiLK/SjNZ51iMrnc/C4eJC9Fq
+FYrYt7Z4MHgOEuFBWas3VfDH8LhQ3fbKVvobFNX9C1zEJOj7qm2rOscwmBmQsCdrea8VPu+HlVA
yXaa9P7WwJ7jB6nX7rBMXjr8DAq95cvnqHsYlKCEmUVbITWsLpqag7O29Ic6Q+AVbcnqMjuILuEg
LpH1sUu4zgMpVjauA/861zL9X+ca8+aLE0bK0VaDlWUa9ZO4REqOPLritW+6Nk0OKZI6OfqhlZPm
qetS57FLgzlGhZZM76Ov6sl4X9sErsjFZ8qbtwUc5zHnKHPrvawnRsjz/KJv1AfncWB+0WoL5TVM
g9chDq3L0LPdK2MtOIimgO44k3UChVafBYYnjRz/Eikn0RBOAcz0YBn1l3DG/Yh+vL1d3FE1VRmA
wdwW6by1UvPLESOEDwjkt6WWqealLIK4yG7zYZQmDy5eBc5vnkMGeXXXs0zqzJkt2cu2/qzfnlCn
/xik3X01JeNJdIlLAavTDlFsFTJH3Ig8wiUf4ScbFA/EklUey0GPLJSEkd3ei6NELF5x4lZc4HD0
1o2iKCtxTBF94lgi7pa+ZcRNn5hAJ+u3ku283QQAQCkZgi/sA2kYYFHrUMnJ6UonBtz1jTAsH6uN
YahQZHaIC24l8JPbak6QTnGRboEZxNtyzqYu1tFXfwwKFTSk9EIXnJK1uSmTF01hLUg5Xq1Lmbwo
pydLG1zH3hiuU83WeOKbjLYh0S1QRGgafZ4KmLo8BUZ/u1OMz16r/oEgU/YgjG2jriDJU1/KtHKe
RjXYie4gRYhP68HhDmpofh5yuT5kchGvhdXwa2njOxF5tHkBD+3j6wLXKQfrZgGSiR8WCO3a3kJl
StUrMJfmzghilyZhF9FE6x4WN0V1k7g7QuBp37XeGK5rIwy/lwA5JhX+U4Tg9G2v5iakFnn8aZCq
i3CggNKC7MLXHpaRyAMG30uFQ7Dj6V+SKTW2iLvwtTJgrU+GFH6YuWalm4tdlovoyxBegd422y39
Tlj125JCSeJciIPdDBVNSRRTzmPB6aIX9T7x+BSFfJmM1q+KVTvrU4iLmbcEqsRtFVGC1cyXxSz6
xskP1lNPIEgYbqf4H9a+rDluXGn2FzGCBPfX3nctrcXWC8Oe8RDcF5AEwV9/E0VZLXt8zokb8b0w
iKoCWpZbJFCVlTmvU7coFCMLvbJZCx7Fj4vsB3EYakCXPkwx0EgnewTR3urnLVoOh0l8iqm6ZNxm
Xfh9iMfqAq5kdm6NDQ1ADQ2ZZ0/rOpO9KbZkJwvddXqOzAQ7Y29zM8cQlASnHYqsvyz6ab2b/ZdF
YwhiDaVIAn/J0DmlzxR0AHGjwNuOY/Y2H1GocKIvv50/0Cj8BaJfwNNqJ/BlbJOkI7LFv8b6erWG
J2/zCYi883lmaOQKgKbgmNpFg5RO2V5FjgY+05jQjFI0PniEG/9JeehMB2HNP5CwC54tPD+Rw7Oi
05S27ZHZAEJCv8i+4ncuF9zozL+N7o50vvQct2HvcyLLiE4iTiDNnVVqbUm1VEWFUzEy2m8dns+L
ASQud60YQOdhxjh98WJ6Ez64H8AXqZa5AJejL1W1QkUlvQP0eNx7gTK2zBfVQ2CFDU4+6MOyQ9At
a/Iwlcj7cRDsy2+TrK41wLbqVA9dC96DQDF/78hQFVCdwAYS/UGtv8nc0n7J2vGSqyD/K7MzdFJi
9/YIfs0WPaaI4IZpv7RyuFD+7E8RH2v8xwg0sQXLEl3Aq6DPnsFLUdwT0KFfm6huvbhKtGgA408E
qKi46R1GcGzNMIeitgH1hBrGxh7BXtWDb3db2+WwrCoHatsaCZGWybwoze9WtKgCWpIWJQwFGjv9
edHeUv06hWgJoMXYppi+vI/NpjxB2wAnEIiTzUMSqSfeWAsm5E7AsKK3O2TXpjY1yxMt8bEOmSDo
ufRTw8KvGfT9HkCPaLwCyUd8mjyW3QktpNdzXv7V63N6F4ZvajKjVY6D1hzhduaw4ADphEDabTyR
ooHqI58KOgBxV9W5BQdk5BTlT29GFzzYkLk0Br6m2SjaNAsGzgf9Qo69VTVOSK+porgranCJkq55
36QjAFX/drSegbOEdsTIqM0zsiHEt1g74rR2TswGD/F5RKqqqIQpru/5HWn7xWZEgZr07lbRoMxv
XfYKpdDiL2T6zGUSquliAd90QgM7KMLeA8ohWbe5ATyfkQZb1fUb1+z8o6ci118hXZJtShApAmUE
jXlyJwbzjwn+PaAfgl5ljta7fc7QxE7/MsCs1zbQ/6/9CKaPmx3cOGsnz/jrH+I9bWdJWAHZKMBF
VoHeI89a/JXqnCSNzSBuFygbuxC0Q+4irK1x4XhFB8nYxn4VqLy0HZKQSA5ceNvXC2LZBM8KKK0M
8B3S0PGc/z6psRyA80p1RpKqAv2tvhjgqQS8EPoZ3fTTph0pZMqgCCMBezK9tQK7cW0FzSkVSj1w
fSlHdy3qCuzuekQXAP6dRGDTqS1h0Zt3PWrFNAKlI/g4gOyDJHJ8vJnSsS2OcjC/kokuXh9W+8Bk
3TxTJC3fl637AxI9/RHcn5Ax6sdsgDho1S9BhO6ixiRr5Nu1kTwUSXdzOI2duPhR5qYJvEw2nnBk
stbNNMgFYS0tie4b7MvhoTHF0B1dwJIG3oLsdDODvjftF3Xfv09oBSS2m8m8y5gPKSOjC308kw2G
31zfRmvVxMEqzWz1JAaOPKobPjATWC4+1mAP9SzjSM5JmiYaKiG0Tt4A9E87iFZHS/IGeNWcPeV/
Q2exenLBBX2FHEDVtm2/rFrjrpHgFqPIykV3dqNKc0/rsBZ/OsKVak1eJnp5sNDvCjZM/ETAcaT3
KasPtCxFAAkJwj6jeaRRUoKIEkfO5kSrIWfVg8S+UaDR8qA36kAPz7UGHMMmzp4jNLOi4JGAJgpK
pDuJL/LeBo3uGV3ZeDS3cf3UgBxjYUoos1X4pUVI+MSQCxIrM07HXR+XAFzonCqO09YySXgDVjwM
C1ZxewE0Q3bGSwl8LbWDZhvD8Vdpl1rLPCp+CeQ+RACiptiYZQMVYF2CM3QJLtKluRw5oHAYuwuZ
yOkJENiYoSM3FEEOrweRE80n220Ry+2B0S36C9lNYUhI0kAzC/361qntm3JX8+ghmgwH1F9EaRUX
DERWFjhSpyj9q8C7HOQq2sNFiFtowWQbD9rBCzKCuxnhdDuHgrqyXPc9ylKQp16F4SuvOnV3SwEo
w0FbQJQYO0ockCMRzgghbNGu8IC178mRM4Gad2W9giAjP/hVVeLBF7KtU/Thpe6ga1C4CQQVomla
mq2fvnYyqBb+VETfmqC5SImE/GKc3moc+PBbrTp0kAzNj8wpXlyZlW+9gf9a9C+rZ5wHihUvc/HQ
DxUSAo5rnQM+TjsV+/2hMUMJVV72r0+uRufzJ7v6kw1eX2pVIc9S5W8o2n/+5KHPXtK6MJdp6QyQ
/i43IDEDG/fkGFunUsY3W+J7HvYZAxl2G6xB8R+e0PM/HFBHt7a2TM37DIRmS1809RdX9K8atI35
/4DaCJXOKftmWIb5Gg9+tmL4o7+P88jYon87PSRZKs5jl05rN5yqJ59HIIzmjvUdQhrvP4aFH8OI
4vh7byMJ+NuPoabwXz9G4gTVLz9Gi43N2cY+edmP+HtuJOQrUIQonkAFWz3YHR4reuSEJi7A8pW+
Ki9kwm5LrEJh91sa0nQ+AatEw84e5+no6/bFUk9FYwB6zEGK7E9Oshps7l6jyioecNQCMKFzr9AT
cK9DrJMwEEE6kq2NY4361VxXIDm+AmFUPHjR+3RIgqGemLjIJji9eeo75/0i9F0G+LtnDECX6pGX
DBNyK7mNxKn2gJwHqj2WuTfBUrkiXQfHQnYBJZDpBDZYaOqZf5EZ6qKQitFRpFNDUeWk1KluzAfs
W6JlUtfgw1TSaU+DZlChC+uGAftjkEEnoH/c3xyQRkC0+RGtxnZdddEOcp390kb+bE/FuzwD9xUY
JgKQoQJnTV5wXod7KvwVbIIcbwB6WS+K1jNwYJKcL6JIBtsqsVp7RXrvljZCUyHYkrA7icXTHXkZ
WNwWnfY2HbAzveygug6SsLuJ20+MWGr1SHnmE1HYkk+Pbj4daX5E/joPAsNzZG23NhrJAAuLpKvW
WQcOJdoCzrtBMo5JDZ0QvVmkUjld5mins9HlC6j37RIqQ61Vjd2v5N4udQwbIIVEvQHYtarzMHtV
SVuj1Q924qbNkhBMFk0+2wOlGcaCSL1p+y3eYs4PbN8knmHIvYyasZ0uXcbQLSL7BOk22G7eWMcV
fjcB7ECnxTIv+CW28OLqOolOC+WPX8IwilejXbADVXf86n6alHj9LUr6qa4tHnKc4B8M/Kf1tofC
RZD4ziooOQqcWphV2mJ8aBT+S6msMTCc2ai8NtqG/5A7pn0Fy87awPsGmilufzJynNdIqYblFrZz
jKOJSOvYQPalBDSdiyN5u9w9KNBWPMYxd2gNMg+QFj3xAmvQkjbyYMAjZcWi4FUGBaueX2vVNKDf
AVCpsRN+rUDcD7KWYDmNYJ9dNvYATcMo8jeN4717MxyraSqZ/jRfR5DTR4Pd2oUmDXoHWr+r9T9F
zATmfuU0J/xTxMxZbrq8PZF30pVx8qI6jmAOfvObl/6aaMh99nnun4Lpbw1Ptewkj2Xij8vSC40n
I1b/ulMje7fJj7vf4owUWu6jaMetKDP7yMcApDv6SwscxKOqR3V1h84+1r3KoWqIL2cLum8bp5dP
dvoyRz/jZQou0GmopGeua89HgggkJsdJcHZUrPNWkIS3F2S7Of40RC6BNQuad3Pb5eStOg6F7N8c
ll4/xxt31QU2JL4Mi9/RpajyJ/Sv+kA8/jTRHXjdwiU45fN1RXqZZKxTAdoULwAF2q/RCQfYPfe+
38y2ipPbJxR+9f4JvgvslmaNC5cs5vmaZtyCPaO4xrLYGwZYNtG9lC6aYkw3HVQ+oSUXsH03mc3F
1JVegxfh0ewBMdCVXrxpxaNAzgkyCw10W3UEOQrh7C30kM2T0F7crwTEzZQ1RRfIkXYLIw/rr12N
cqTLCn4soqF+hR7ZbG8VVIogSOSsm6xtvtbYq1pWVT3aZQS2okIBaaztg56ODqj4Nr2B5Oo19voX
iFxUK2jvZVdpIt1Cd2ST2qa0je7+b+KMCumF0gTX9DhyaxnaE+j29RPN3U6D6r44jKujMoFZJmuW
F9ZylHii1NyGfsW6n0CCHUKExwBB3qYVqbUloYvJty+uVZmPWTFm94lgf5OZooIkMLel46gvOsoM
/a1dAA9TGc4Ve83yaLl4CKAe717JVnG+GtHk+GC7tntNIdS88oG63lIETXAU0p1aAPZKNj1h8MDe
OucBAhYnAPFla7B281fApdt9NLRszXXqy4fd7dzP9grHojcd/ye7nHKozzbRgo+8v2SlDDYZG6p1
VfLiGTSG9g66lOGSR13xLHmLpmU/9hdGiGE6RUhK1KDHpGDLBp/PUMgLObM6nR4zkJDF2DpJ6Gyt
irhiT6yXyYP0O7kbMi8wkYbzukONl2W+kFYc7R17a7lCDH+Tw6hAd3Us2Ngd5nDI9kFvBiJUQE81
YGGZ6vHiJFX/2q280ZGvpiE6CE6N+YKGcd1rhkkDMrDaC1XSGuIKaGWhYTFCwSx25RWV6fAh6L0z
mfHbBUNRDJB7nbVYMoAKWgEhmB15fUu9RY7qNlmO893tdYvsSK4WCTIk0AL49Bqmt+3t5RuNa93U
+ymAfJwUWOCcIPMyv6tpIkMOOgEZ0skBuzvOkJbcDLrKVvRj95hM0abreXxHpt4MoHfM27/JR6bb
pJvt10ndODVHq5d/U/z/76SkB1oMbA/40XoRIE/qj3dhGgPqUQtpN99VGx+NFLvNaxl11VOZRf9Y
etfV+G2yCLCZPINO0J6H3q9D8t6CkbES59tQZug4s/K4WYXGPnJ0Z/FoB9M9RjH1GQ9/HNl+WS5k
7jWPgISwpVtw9hAwS20gK92eQAQ3HKSAWE7oB+IO+WV7ZQAw8Tw1ENJQVdN+Dxq+FxbwtosKcG7w
E0AotLC/Q3mHf/GYz5YZym3zkoOhaR/98n1JOQGw1Ev3fUm0lJ9ifHeTTsgvRsUGUDPiTqEHbwGd
A/mlFPhMupPa9se4yp5AExuCsHQ5dgXfkDZYhLTK2fNBcdGAOHlNw7ZvIRQORU5SCiPNsLpg/vnD
TtJiHhIYeBlnKfaC56CEbPACN06E988CUh3zzWfXf4kxAfg5DFNib+Le7ld88qN9Eobqiw85615W
9YuwqvScgyF6MULX4wuFJUlm7MERDJ1Nx1/UbAh3acaiLUez4gqNyc46kTX+r+t86ld2lUP3g8aq
c3rQijjOeoSoEHRBvWltm/4WWKa/I1fFe+KtB+iqu6O7D/vNRPbJteZ4orgnk6sBIyPseKvGe7KT
iZz/0/7b+viOf/p5fl2ffs6QEB0fa0vmbkJ0tW0sw3Pwhfx5GUBkq1h/15cZeN8bGaB0UabfW9uP
sjWw7cj/tD1IRvSEOcaeUgi9pD5UYVI8pf+91M3ysdw8PQWlrzcWUAjXaghO5epvkaiXoRXkG7KR
dkIP5tOLzM2FPTDwYuNVajuxtUdp1JxxYzLInYUrgv7sg2X+OWns9xdwWr+HzTAyHRZ2VX8Ga4j3
nP0Mm7rxX6v9GkbTqyjGf7GHb7894WAMBaa7rnahSW83/kMiEucBaE+J/mF80SvzlHdgtqBI4djd
zvPsAFyJDIcSHd9OCagOeQuuW4pRhustWgE0HUONZY7RnwD2ZffTJ5irOTyX0XQCbcQ9RdOyY4jn
lj0Xh0wxHkYfqBUnMopdDh3MF7NGSSLyo/hMQ1D9bduiS64GFOmuhbJXSve4ZrnN0PUkqgUNp8my
dyBjNmdvPnIAYcay3JGXluQQ3DjTUC+pcnDy0ZIl6HXyPu7ObhyBFsUIkazgS0Z5E30RbQGYOOTg
TpRL6eN6giZeEm9oaGVcHpkJzaKh4eVTjLrR1cnnVAoFtA0on2/ThWjMZej3a6uzoVIYp+HD2KBV
jWm10FoOoJ3wOwCN+wHsD/+OkEF3bEe86n+LAHIKaXFd8vjDGj7O76sxsaEPjz1LwdZA4iCl4tkO
rpOm3R9SY0NE+rNt9oNUHyT7TQsWWLc0rK3bOKhKMLCaog7WnHwaomQyDwlhQ5gaLt3ZdMPUfEwi
tA5FfZhoRKEfExnaEU48Rit1yqq7Ps+OkB/0r4AG+1efsRe0cbVnkMT6kCxvgjXy2+OanJ1vhGeF
lFWnnWQqy/xS+TkDKy1mZ4mbrtFS325oemAKCyfR9vs8W0+ClMYW8P7knkxmMGBTBeLnLf0E4xD0
Rw494AV5aQ2GGlxpsuGBTLI20EEk/WxHPwLUtZuDyzwTAJCfPxFIf6D6ZTySpTMLqD5N36M0GfaU
gBMgyN1OTV/PCTyZ2N0FL9oHctKXDNVYiL6n/IG+YDzr0Pbx63RR1PWKewz0zWUW7BO8B4DdDfZd
2BRPLkvLpwL7JHvMxru4sfEdd5kD4CAXO3ICIT3tbBAlLGnCx3Q8rwqQuCp/HXhVerHtK4EmGF5C
K0B6J7DvgO8+a1BUbuWYfAcN7jevh74PiEbCfcGhxujnufWGieSniao2gpWbAjRTrgwzZXtXQ/At
o1E7lMUtDb0QD6gLu4uobvNNANYCCRmkL32W2GA7zVHByLWSlJZy0XYga9kn+6/xqBmeWdjyfo/W
5REQ1gxIBZ35+y0HWPtJvbQTFDRujk/JwpYygb4Eq2aZ4Bk+DBW4NGT0ABWv6MGzUGXB9jjcDpCx
fQBHAHL+Hlq/ZBCeKIJFqXU/9t8m5brpMg+5p+nDf0S+9NKlq9mBW70kxdIatKTbtNDs05/QDAzJ
2x7q3dGApjd9ssNzyYOMX9ztadgyc8XBCvuc4OSBbcu/w+hVMbhQ0A6L7o9hjV6NgMwfYfocM69G
dvpQo3fE7UNptX4Ao/KQSQAnIEy27aYsO0IXLD8WluFsFVAId1xWgLFXVnDtI6SuG+ZWX1nCvyZc
1j+aFHp3mT/yhT0CAt3y6kcfNl+VwcuvRVOmkMbJ/Kti+GOuDZ7fQaDi/VMaa/z8KZ6TpGvUwVrQ
H781tvnOGgOlaXkEZos4Yj6ZoQ0508r8yUaTNAVHEFuQ2AiDdY7c2xUiMdXBRckGwjyucyVbLL50
0hkepYXXQehCdridwIV1i4f0FSCNwsQutbXah/nyOnQTREsr595Vo3ew9WbVA3ZjY2UqRRl7Enco
to9Au/5qnMXjyWjryHTtHEYRBH9XmXkywXJyu/E9a7aEP29+ianSUL0kXfNGe2TaLdNGWQ0QmxeR
uSe7DIM7bgfAPuTT1z6G7MAtvUtpYG13GMTOHS/eUOeBki91DKUKSEVYqwR1RkjOpdPFjoS5pAA3
fMm6xlnyEs3qrYjzpZjMeDMlrnMxgLidL1bI+CkUznooIqS3yEEhEnJLyxJ/ZBuyDej/W5luEkOY
rhd3gwRdSOdm46YqBX5/TWUgASnUAZtG9QXsuT4kKl3j0OshY5smHP3XGuQ1RzeAeh/X2tFWMfnL
XoDCf/KNEkxY9Y9a2cabvgmy+v3GAj9uJiAI4lqoLpZWbr00QdeteC+cO2lBWyBrk+KAggEYHaIp
XNcMqgipFZXLvAb5Tqzl6Up91wdAewPIg7FpoeiXjqa1/s8xFEiXNAXbCdfRt8XojhffyrILcdyy
T3TkHCo+3TNjOpEMWZYyda99dMIkX8vwbdGH0w/ff5sHPhSw3I/OWwtZhgWIj/iV21GwUQEwNhI0
hmeWhsm6b4T1Uhn9t6IaoWaegAcPu7q/QPdsL0Y9yWA/JwF8O57R0JOCWdMwX6ZxnCdBVnWe1FZI
aAFuYkRDdkwa11jmk0yXyDllxzgaQdJOni5K1fstuabMRALFLaaDPaKAVuq2yspAI3hiQXgdWmDJ
KYzAoGEUon00nLReVrXgb6qQd76LXq/FIL8NIuh+oGXqHx64wYuf2+BhDkbnLvPNDLpPgh/wm63P
mbLZWjiBf2WpeE2ieDvp+hFdZKVCYGs4+sZpnNsoF2fueLCoAvUp5sPNA64ONOpMKM53Kpy2BAmq
RuiUDy0yejNCSMOHQMnyZ5vwwEBBotQUTHHjx1xCHdF6FPcf13Nb7NGDrDuBfwPtKaZvrG4ZlsEx
n8CSDsyNTtKUDkCBleuBqkyjo/WFJkXQdlrfbFMaXizjrcGx+5AEYY1TsmmM+B3Gq3k4ysK7U7JI
0bmbhEgXgDgp0RdygMkuWthuybeforFbXrUqH863YNfXxN5Zff0UBiH3ZD26RQsu8FcQxIRnUdWu
veiQD9iHdvRaMxZdlMC5ZQX4/cazwTM2h6DnalqkSWTg6aKKFfBEEDW4PZ9Gltcgs17Tg6kju6N6
51LmXbGSOpg8UY4K3MIUAAimYg7+7eFHqxfMtkC2iLZ0zXboaXrEmJXoy6Rbk4gPby4ySit1gOoD
NkNPIQ28T3F8sCq+okA3sdAeZNe+vWeOnG3zCraqdy1k2hy+KOoCchOW5dwn2dTs3KTL96XtqrsJ
QpDQiEubryPkHn0jNn4Estl5FfPfOr8YlzSp8NJmJ3MLzCNhr+5sLDlPKkzvTE8Ep+x2yBF586QI
uLb7MFVrBoW+RaE7FTzdqUCXemyWSFqFZ9uRFnA1+mgPrg0O+iu0HoCQ8T0OpyYwl4i6Ad4cKZ/F
x2SzSuQW+miQN0Y55w6Y4fGuyGRzZh4U6gUrPIjvgALFTFp1qELzgUaeNtEdeEvyXe/p9gQ9lRYh
R2nE2casAb/zo7Z8XyXM827FemRSEyuIknXp4KA5ZgyEhLePQm0JPw0QNDtabVTpLkpTcREgVVgH
gUzW9BdV6T8rMymvUHJjJxq1Udidy6YH7x98dAkbU649IC7WaRW+29C5+hBVRjD/LaKrtjzXk31H
8fSnCPJ4sY65bNa3hWQk7m3IFp9pHSSHQb+h/BRJJlCq1Jr/ysqSf4RM/Xt3gHi3iMBaT3bhuf7S
ai12bONyfGYp33YqsL7m0oKSddmqLYVlKKHnFg727TSww39admJGvfAkaLho2SKS5cEmWGBr9PYO
XYPRunCnbkMsZDRMkVv/NOR6SJRlZttE65s3kkhKmOU/MV4LzwM0hQ4iw7+Shg5HtrzyAjQiaG/q
ao5IXgOXqIdmCuyh0DT9NETJIDlndZfNw1hJ8xzXxo95JVQ8LmlcfqNRLFz3MnTmiz9N03NXiu7O
gI4Y+bhl8/s2Dy/kG4FcvG+VDc4AfCIYNZoHbLB2EQhWnhNjMoApUhvyFQOzHj0QBtK83u3bq+qS
JfnqKU6evOKfGt+8rUyBde+jcrjKosxAy5UPR0+TOwE2bO9S5tTQ0gFf1ByCbprGdt0HGqVlzoAB
TKwNDQcLGO4yCy80okklNugLJAiGIw1pST/oH/wsfVKa9iQf2uzR0FnbsubOFhuMAXI3vN6P6N2/
UAiKMvwCDYr9bUJXCHOLRgAgKPQidOmLRMyLxEUz7G1AlxdgmAhRyq69RdqEQDPXjmMsmOFyiGyJ
cOX0U3Rf51V0j27JfJdA3mhhUkzD0GZX1v2FvHShYHUow9i7n4OyFg+XFt+Bed0sBFOS6Wbx7jbp
9lml/hgrBYVtmJXuCg1XwJCEscmOLn45H3uBQiZAa9P409t/TFS+7n0kwevO3KZ9Puw8dAtdY+7+
zdOp+Ks0Q1QO/Oq5AF3anwKy1n8OVVXPAXjxDrta4dClV8hxWHr0wSOzSDxo2pdWXJ/93LBfmdhM
UZG81s3YXMYkBk5bm/tS8m0G4PgGxSj79TbpfYjdeopM1jRVx/nNOLIQfyMJr9DeB3mkT5c+AuCN
Dwoqv3C0+t1Kd5B59y848CT2GK7IEjKGfU5WVdsoL6GG5zohZF1zsXYFS59Fga1g0sXd3xVyVQZz
nH8Eyli1r9KvboekRg58Nk7aPY6H2H4frLpFs52eHkHsZp4+BWb7jJLHsE5z7PZbjYXwND5CtA5e
l35/oZFvgk1h6jKxtJQFfIf29oF898Yx2uUbtwJiSk/9mB8GY7kxQzCYJqCwRi4AjfCD7lHJbdCq
4A/kirp9AK4onAUGn5lvvXwifwRutxWzw+lIE3M9saPmlml8avJEHXzdVtF0QXlx9R0NYy/C32k0
nKwJWttg4QA/Y1PJE4VRxGTE1bbrQRa7B/ioXwZu0aDiqYy5NyDK02qRWKa8t4agvgD7YgDNitKp
J+sK389ai5P+nGHHWfgAQkBwmOfOX74IxJFeTn2bhBfIoG07jjf9smXxsAGTXru6bfX0BE/m3ZFM
EjR9GzOwAZJGelSk3vgW5fUexDvGD8u1ThAunb4KMAssffT734E3y9i5vTns0F4K1Kae5LvoW0zN
Zj+NvLqbIqdcZKrk51x3pWYJ4NESkkDz6MPuCrcUq0IWh9IGl+KNZAawUOj6GL0PdlWzPJAjx9dr
XeUOavwsgpJrb6pzA4a01/6fWlr9a8zGGBy5YEULm9B+FeD/2qSWHDcUBNbW9znMa5xX6y8nzney
KZOHvrH5lRU2gPG5CfqqNk2uuajaE544X8k5cV6fQVF9LkcvP9kqy1dQxoXAoh6GPd6AC7qlS2Sk
eIRpjxozeHwId2qhHm9NxsH9Dkhc/uAov7nkwI8uuiE0v/B2NFZVw8o9DTNULKCOKZ8zSx/BgLNd
cDDDfInSZgS2wgz2Pg/SI7pOvSW2Q4s+E+JlKmJ+Ng0VgkAXMAAIyXYrowriQ6WHOkzoMDNu+Bn5
SmiixS2KYUBhrUBlww80/Aiz9GoAi4EbjUAFU/sdnR1g2Kqrb6GHnLrOmKdmK4G06oPLGJbVCR1x
3uojAiUJtACkUi49HRF1oJSnCGgSVd/i5n0NijCgOAcuInAk44FkPnYopq2nBj0gY9VYj2iltx5z
EW5aZCnvKKJIUhuIg3BcIDsFnl0/9aYFnjZqT8GOjcZsoVpgrjCVZrR6TaQj27VTyalY1p6xGQf3
K4Om1j4DHdOi08ww7hTVRxpCpMZ+dnvxPoxHlWwStCqvxkZ4u7qEYBid1T38q3eiksmKDvLkpSGd
1m/BTiejI5I66YKqWp3TgSo4LYdN0gYGQMpFfxCOHRxNoLbm6lgWgZJrRIWVJpCdSmetGpOtAgZo
Xuk24fc1kSmCKuEq49j2sBxAN14M2X2Y4Y02Tv5DE5UwAUNwHFnwdjMNqQdJBKeQy7jL+3Tp80Ks
UqPLNvO4jifNWZ7Y+3lsRXj5NlV5oSWqwsvu1djjfKgnA283r5+jxRYkdeMhT45FLLMTdjvvlylI
Afb5fcyrejgW7ZHsNKOLQhs0qiZRzdgXX4PNpyGCYLCPXko7MtiCbK524L+/WpYARa1vNCB0hzQ6
yqhA2vGkuE6ucp9GAZiMSu56YbhPZLGNaQ/6iP5eaNNgm80irXv/SBElKhKrVkAJrTVaDzsqtEqK
BhxSNJVDSvaAZqxwQUO0xFqX//FJvt309wkgLi2q8GGfu+iUnpri2OlLMtoY94oXwAxNxZHuyF05
/QhyYnsEb+PHnJjCyU+R9VSDz+f3W/Ib7dCsIaWVbJ08zlakG74vdHdYje/JirWmPPcA4J/dPM9W
ucns4+hVP0SU9SdL9u+XOHX6E9m8APx6rpMfyTnpiB5sDcijfYSQZ0QHHSidwatWGA+3MtU0+Pxo
quar+Ogsd1BmIBOVqehidKCo1FE0olCaOPFunjhXtH6udVv+17XI/vGJt7XYz0+klVlZ2kf0YuPx
iYdRk6HzlhC8wccQxx32nHZ4rNy82E58HpIXBXGes/bsuIY8j0xEe7zaDh1Lgdgh23wbAKCyTy3r
QDa6lF6NfmZ9QZsBSEpfeYcTBHi7hK+eDcDvg9R4rbum+l7awWuAL8J3UEHPN8CTzje/uMxo9F8g
lXHQ7lLP/B9L/J/HQAIMXV7g7167veuemtFzFkT0UPCcb1ro1M7sELYPZZe6Nt1Lh3/yCwuekonZ
r3+aFAWsndkh/j1pTGv7Nbad5CRLNF/2hTHe06VL/BxamcubZUIi7t5L9IY841r01dRslmVtba0E
Z1RPWurT1LxfGlFTRfOSgwWuDnPUSQn9CTqnd99E3NpmEYhgyeagQrloO78ENWhZrwf01O8jX+Qv
ypi2ZcMAatV2087Cm13G1bvdB2PbvgG+7sWtcIb8sN/if7VXDfrXqHo1F7509QqUl9BkVnOxrAFt
7akP26db/SwfWLMd3GBc3upnEiVMZGGTYHMrivVO/DWPnfFIptnOl1WEjjKquU1GlJ24XT/dPrrH
A2fbNFwtb8u00fB5aXIoK5+XpoVMUDnf9x5bThY6BIU3ITGYA5JyyWvPWxqtKNAHMEaX2YMnlNqj
r+W50DaKa1kEBUUgSLa0wjyXFvhYRYLdBw1NetGPC7an80o3023NJsm2eN/4R3ICB/aYunl/GtDG
vxoLHztuvZGZdx548dXKQWlWmwLwTO+qXIGqSw9pu+KWMWptMsqOZPMCEBwAFH5HzjlMr+uhFL65
2Ur2z21ZQwWfl6VJoYFkVipFhnMUtkG07ABGa3LSpftYNhI4Kqgau6qxM9x93WFnR/uZIAYOgoa0
n6GhFwwSjUgoTdyG5EUvG/5eslMQ49QzoIN4G43Tt7DDkSj2zeEEQnHs8WjsayPd0SWJSkjEZu2W
pkZgWcdrQ0+h8W2FqALBvz20j7/Z55U/fYjKw2ThB6XcIMUx7Ec/vjJnMN98CLGGkZv8VfTpsGzH
NLhA8Lc7gcYD7YSqCr9ZzZkCXKgSLysfnPL/j7IvW44cV5b8lWvneWjDDQB5be485L4rU2tJLzSp
VMUdXMHt68cZVFeq1HX62LS10YhAAJliJUkgIty96PL8KKEjsqAOvragMfUGZediwYs2PLqBn56C
AbUHSG2F37l53+TG8GoBlL6Ajq0cl83eGilixB4qCHfindu/pLpdzcLY8s9ScvtEHdgCAFsxdmiA
2E0duQb+Zc8EjqIrdsIIQK3IxhKormpvydbWDFV2fdPfFogMrixfa2+8JDBvjFK/VOOiNkIqiVpt
rQUrDYz5UASGyKMvhLlDVGVLoJYr0IWaUHdmO5CfT53kT3Y69Egt7VjIN1/t47Rgh9Z2mVFvPvmP
dvqAeNCCPQA5U+eX4UDvIn+st9PXu+JtyA0lkXI/5Mn6Oq2Jmvpj5LTzQqu6I+dI6HSoyb9pPLyu
ATQLb6vYRdlvBsWGrnTl3LCN/ElUJWB8bZm8OA6qANpWfndjkCdJrn4qWy7iOBXQD71FMijCLiWp
5rlreT+ROkMZdxK/deE7MHrFg61UvwzwaDwUusz2BrKrq8GxsagE+cDMT536u2X6c21I0p/g4H5U
rLefXK1DcB+R9xPXdH2b2YDuC+zJLpF0mnlb68ZLbzfblhvJT10MO9W7xQuKNiHQBfZDoapZ0DbD
nW7KaO3ZRbwrRBXf2E7gLwy3aV9QSb/u8zj5offBN5VE/WPTdj12n4Y8uIayD7izs6VoRPYkFMKB
o6tVD9tQOMG+KEM2z/1IgQKbVfvQMYa7ujLuwNPBXqDRDDUnz64P0A/Lb0HT9kZ2/DGIyjRFe5Sg
rbuUVYBC6tBZaC7AdSDA9E9aKsNjYQTY7FtW81ayJY9C+R3FNZDJGh3MivdrYCiDZWTG8gzwizxn
HgBeCDjkiNez9GxAe82Z5Sm+8ZDckAkYLg2Z6da1glmnZRtfq6NVOxZ94J9au5hOEs4QNm531vje
mzo8oAUGLztTK+BedkzN4HgdlGR46/dBCBLPXxNJJIwXuJmilUYlIlhQf0xMPiIwqlnqlN+J7G0Y
+TjzWPX7Op1JNlK+TcRv05F86PCpnXf+sK9Q66oMZwcJmxnjYPHIEus01SwMkMZAcCBaUY2DL83q
CIDGI3WSiQfG0bSaD/8KFe5Ik/lsr5UOmxMdhZ2V37LQNm5NBM0Of7A3hfxsj8z6G0uqD/8CBUBz
Yq/A7+ab60XmbecDTTVFsqTXVB/8rkiCHAQHNyjVJBBULQX/Ql3W4J7w7DMuTPbQQJJpUwPCvap7
y/g24MHrKxG84RUG+pQq1g69YsMNVKodEGUAkDyORE43e+jGkVWGwJDP82kkOTAPIDAaaaGi4kZF
EB0Xf42kz9QFShRpJAsc/VuF4iNywEoP2At/mfqlfYsK8WiFfwz30MYh+IYhXr2xKitHXiCwoBau
dOhRW6BXtcz4O6SLVn0uBh+YxGAJji7je2QDWYiK2eiRDXq7cM3WvMlaX1s3Q1PveFH3B+TZIT4u
suK2wGMe8LxGPmMZce/FKO6dBbeDKsEYlot8VBWxnytNl/M/fbdBWX/7bn6uf/puoaZBZHfEfhF0
K+iqdF5ZQb2bwFljE1Xz9Y5gX5Wp3QJHUm3zNo7bGSKroJCjcJ1TimJphWAMmIwcadul0wXaDGls
iV1rLVYdxMzmQefhqpOxykK8o312GEYVr248SKWLVeVD7Fzk3drqhNxpKAk5tlx1Rzqjg4oyMJR5
nC+uHUXhvYWV7s3SUnQrK/KtrSPy4NbpR0hbD6pfVJ4cAPHMn8ijty0T+U3rAeifdg49dn/X4VFi
XdP6n2L80yk5DXCiFICIQrZquwDbfrDR9QjuMuEAg+Ily2IsK66sqp4ZNSoDG5QF3XOGEmk7Hr6R
m6eD5pTlOSJwDfYaYVjXp3p0a3xg+cbhf3LrcOevJUoRIWMl1EOZpmtAuZHXw523MlkwrNOx2Sb5
PIJuyFMsC30Xmxyy49qgP+us+9FHrnNGorm7AZs2EOujv2W4fF4pgczVOG2q5Jr8+0h8TJshbrwZ
UiDbQa0Nht2Vg5qxObKL4Za2ttTM9SjaThvfsReIjfBTE7HMcBsVOjLRBdClDhWu+iFrZobRsKUr
Xf3AqNoVL4mGrwDPOH98ItRp9n6NOE0ymPUBIBPQS6Qgqj5AoNMzV34OUHkmunZF/XTQRPga8dxc
d9JUwLDgEEq/OWZVkQHKnzAwyDi8m5ExzKoPH4srNc+rCtnf0Zs6lPA78F9CaSHOkbyF1ro6qtZD
MSH0peZ1BonGNkY1P1L3OMXKq16B8a2eOQhNdjMylmMPnTmolNlmhbi52nPDBPXH1KushZGj0LDD
yoDhNb6v6EbDLRQc69jGPUengXOXW0kEhTPEzemAHFXSIqT7V7sGv5AErz9ZPo2k9hCHBjTL5zTX
dQyEhBCKHw9mKqyl3SU8OYEerF7p4AI/5YZnHXX1YIzlXnQgM50NQWvNedTLZYiVisAexHMOg5/O
ySUmW+/KEvo9gb28zlCG+gN2JwFo+hwlZxpUyXbueKAzP2a1BJMChxH7OXdJ1noobZTvjl5M2FA6
r/oN+ZDJZtlfo2nKa5t8qJllKbPn1x5uiGxhcAhKli0SRq0MPw4RopEl8PJoJ51TgHDI/zHZEuoh
d1aKbNWk2k+KQH4KUsZhCJWfAOTpNarZD9g7fo5mfglu0mCH+Q9aqD2iCto6mhr4AVsr6KEU30fH
ok8kuJeUdgEIzZwXdWAixpP4MzBGyvfOj5coUpSo/QghXMO84IeKirfM5/W3skfeXuOBfosFjwPu
yUrHv2MWb/HSasCCUwLNL+Ilx8sV9wOTuBZR2x+mU81S2s4osaaScQEk0dhDB96iMqsHLV6H3WAd
mgDtgQ7jGYWXF4h1lnfOkLsHgAXLOdk1BfLFrAyKm9izhrPLOqxfxgEBuAKQMcrY3ga++N7JIKfb
6vLBz4Zy1oGR70CHvtXSgz4erjZqqlZVc5aYq2xAQXgrq2PF/ezBRRXsbeV4c90sA9S1LEoukwfW
1dkDIq8ob8zVLTn6WXJClZRzQ60yKt87WfTTJNCrA61qEuA+HOfMxg0tHkTtlprJwIYFaoHsNTVr
J0d6EAHuFTX70KuwGyudhTV+KLhCwy2yG9acepGJ13ZFBnoL6nV4Ex7rGitU6tU7s7xByOBCnVi6
hrOc9fom1TRrANtyXAKQUe5qLA4QSkpj74jflnekM63Nv4Evu92YRsaGmVl4DQLwPZjgjRQbwxTK
zOMZHXyoAuy8EIdr809+12E0glxo2LX5/z/V9SO/TPXlG1w/44sfdYiqVdvGuPMCiCxrUAnJZnR6
PYD4gy0yK+9mEEpI9tcOEYKSvsjSv4ZQ+9rtjDNem3T29QOSGhlJQ4Dl8J+nCYpfX4w+hb7JZLx+
Khl5WdjZjNvGZVAh9m7jl7gOoebkQqc0JM+jJyhvFlvNCrNzDWlIhlTQQY6MnXTIe4YqEM3L571p
fdhaOovilQZRo2M/3gGojVbVqlQxsBK/xtKILEK1XCfM49U+6MBuDwmeRPSp144e9Dotb+OTdAKs
zFXQ8GWch+58+sRfEyNKBeA2OLxb+uxESeySCyNaTFPR4EA9J6INbqapEmXkyyDUisnF1dyTBRKi
NRgm1I4rXe2mM5E0H2d/sJFL59giwY2NcXSQv86uNj5Oc52VOq62Aiyh88jGHQ96N/c2bwS4qQIw
qVPTY7F7q0xIaLexeROMHgXk1TZBzZo5dRa2495miLekRasfp0GtglIgQDyIfKFEVKpK3jiWdQJN
SvGeD+ykcT1/t5U4BQInEhbHi6qDCBNwM7m6txVl90AF6VSG7o+16IgETPariTzInhbDDVDmM73H
hiBh0RkEevYlCiNxwgNpSS06aAPYnBOrfm96P0amr0ZFXu4W1dzhHlgMROrvy8Qe9/MFf65/ncWR
8WGjsyax+XMQ9MlMz1LxPPX6a91w72Kl4gtjLL6A95ofqnrYkwniEPGlRiH+jYdnGVTzOn9Obk1z
CUDGdCYvOtRltYmtrD1Sqwuj+FLK7CkTEkwa48xk6ipwVnDN9LdXW5NZ5dyJ9HhNLtSRqBSgiwwg
HrLRnEEBOVG/tuPF9VN9oax13IGB+jqfbyXmVhgd6rUMB184ygZnb/P6QsPoT0JdRAGl0vzT7EYB
Gt5o+grXPyHGjrIF+9fpapJeee5cERyu30wJL5wZoEkEJhUXjHwrXnozTePi019VmB7KSE3QVZEL
HdwBHCCVURnTX0WTisaF6F6aqvn1Y/VaOhutQN369S9tykbb6U777XrhECAF779Kttdv10nm3mT+
M801/Ru6XT5GXfubqTnk9g4MG+0Ipmm3woRIgpal3WtU1fdmksb3ESQbd0LXUaE72qFnZ2lZfRqw
Dkfxp1OtalAZbZ00tx8UiO7ISeemMa+5Xh5Di2kLjWXpTEGA767pjMe27uWxHVs8d4cVakXAnFy4
xl3Ju/LsgPSqdmLjjkyNAWovP/XDPdm6xs83aZjp82kAM/27zlh5Shlg4kSJHtbVTbSlycGJG+8Q
FTFm1KQBLn4sGje6C5maAaHEpGvKNU0OtEl6iCz5gzrp62qhsUcK17+ZPr22WlSbhXxJkzkibk+6
nZ/Inw5uFL1msTAO1OqwPFx7wmxAJ4I/aNA6/4JKlQV1kimDRObMLr1uR814yK2NCBGsIxf6Ci2Q
cfpwRwZNQOPFLQZ9Q18AtB76zlcdtpLYU7Xhkx5azWWwhTrnQ/vuta77DdLu/RKKgP3G79AMlLYA
6RZqNCPXPeRlCgU+IKi/gafQBiVuWu/zJkTpmnmZzA0U+FRRgC8EMZr5x44bFGqbqU7vWpsfI/Wx
b2Q++1SoZ0UVxMQN61bD185974ny174u31SlsvscSbaNqiDxgyitez86UGoba8A3u3rREOR8ixgK
IOPW/hlbyU2d9OaziuoeeqCmvHArbNZOYXY7r+Ax4hSxDtZAu7uPeyjjSgh0fh+HQ6PU/hliuEgR
DMZP1Ft5VoKfRqIDkjDiyENHA7OFEQN8lgTdIzQqwOUM+9WtHdHniSuQRkRAbXLjwN6TG9ARH7P1
o9t1tjD67hHRASSPe9B8A96hzdL+PRUBqktd8wmywwWKEo10U3V1/Fg09kHkRvAGPE8yz1EefVLC
1I+Z0SO1ZvXh26+RbQIxChqZcR9l25alL7QoQoLIl8kjnUmfx9NZ+wfbn/x83dDx3MyTT3k2jVv9
Hsxgm09ZvSnHxvo7jQ18S+m1qVcgS7ZkWgGYya8cHTnTLElRbcjeRclMDkjsnvImz9cc9ANPZppP
fFY8cYxlbDnlFlVIEOdNsonPCmtp2KMaBNqmqz2O/g7iZECpoUyB9Rl4lM28NZdj7fw84C54sIsg
/jftdh6pmRcqb+/GkB1BqUycndKBIeFitAvqQJ4wO4XQELQW0dAtUEPl7a9uXs+CVe8nYt7ZQHO2
KNTYq7Rp7oPWlEuwlHWrqTmAiM3mJb6SKZp71RoDCFyTA3XSoRUgDAOo60Itmq2LjY/ZbKP9mM23
NH/VKFkj4uWY8Yw4syA/dGgdozxRq9KTahO5aTmnJh0Q5AUxp1+d7MJFweboUYFAbG6PUiJk+8Mc
k8c44Pc5/vQpVgHt17wB92TQ2/mdFht74mbwoE66iYG1WnbjTQGNvnCMRbc3BUS77+x22OsQf13i
4Sj2QeUH89oZ7EMVZ9ajDrr0ibZOyWwHFsp84aNq7hu5eUlhHwzdXztm1gBUz9/ojqkqCFcUiFlc
al2v97XfOAvdj8M3lR6zwnJfmhi0q0M9hDs9TeTdOJD6yziDho6JciErjPk2TjAPr0z+7iPgEwR1
+4ZsaTtvbDc4x45hQMx1AMuolQ0QUY4/fBkUWRTkGOXCQPK0AUMvuD9sfdHRmYWtaiuVg3ABzqbe
8cwKXlndQcXdAUxoPIAUU/nrCgW9a1bbSMoqPIlqLCPA7y+GtYvnzKUQSK2PfGnTP0ZQ94uKI+hK
/5ZJ0EQXKMuNGlxn5ursJQHXLsQU2xdz6PS5iqMWWnp+u6l5o210ZDpvWkDC58jLDc9F1x2IQ9uV
YO8Ms/ZFLxLIQQJ/obVRei8BvQd0G2d+mUM2FI/key1SH7ZrL51JXa+WrSzBDGTjQQmIRrqjr+zx
JDnwonydvvH4p/AcZF/kkQZqA8WC6MFN80OWae59BMKnHZ4o413Y9i+jPdHxtjCDwN5xAaqU3+0D
EhmzzKiKDR5/3REL/u44MN5CH9rO1rGZh7NC76J+Rj0iCIdZXbBgnbU9dM006CA47hjUGptXm4iT
foPatvLSjIcKxPrIXsBGTeq42rJKVKvCM5s5VblRvRv2wBdhc29L9W1XuyaiYa2jdniWEE3rVdnK
tcoLcmvVUio8PXzNMG9kzLRlOJ75vP84I9ufelFYCvoc1EquI/x6dg5SB6tqEPlDWcp3C1HG97Co
VgjEtS9G6sUL1E/1J+U4iOwZWbWSieBzUw7azHNS4+AQIwIFiqnNEJHDOsffkYkOYowi0xnSFNBy
zQcI0aJ4dRUJBbTyCLijIi6ygQAA+jcWPyKQk53c8fErlflsDrW+iWyGR3KudfHW1jW8JYoYGuhN
5dsQ0zGidw93hWNy9pq7QbQwGEtPbqw7+2DIqmWnpALWG3hxqHm+21X6s8+a+t4JwnrteVm69VMG
pbRxMvIYLCiuhxV7RWg/WnhikAuhO/0GFIJUo04HV8pi6QlmLqnZArx3yz8cbIuteZqiXLyv7wbp
Adofh+kWOQ0ADKHwcIEyyIetEEfNi7Yy4Ms/aVZ4Fl61Y+cwpuKFDPQFShZb7Q7RNVyFNvTzBWH/
Y6SuNsj1mniFQeUJRIrlJUAwZrJRkzpQ3V5vrLkmQIDQ2I35ABh4s7PNfOSmdhA+LCENcW1yECji
ulrHyPJRIe1wdx6PDOOQan3kVenfCVYnh6aPvTkxevO/7CqzkkNmjfJMiMAvweWbQJQwn+G2Nd7A
t6FQ828mZ6F4D64X/EMkLGzudKcE4dD4qO2DD98mAKOxZargNjBAXq08JLKwNxxebB3KPJ3qnyAX
82GnQgxwZE528h9k5C19bQDGoK7jjd2GwQpJDuT1nAHPReTKwW4DUEicJBsjTutv5BHUob2OIM43
w2IrnU/U87Wmd+s/tol4HvkyoGSY425MDmq4gFdQP6NLqsrPTepFxL/d0vUvwvZvvV/GXp2bcarC
0dR68Idd2yPpCin0Yt8hArCSpWHdSZSEQeZYDu+Zd5N3rffDGoqfFnOcB5UY2Fn6nXdAFXg5jVFp
ri1lD6QS3W96b5frSAsyxJ7GNZAaFzzteEjcwZrr+usVM33FVecgk9imBcR9bCCvW55WECju1QcS
++oHTQaszZv0wdYrHb/TtgQ3TWqtEobi4jAu8iNA8HKJsqfisRTGd4I2avw7Hlvx+3WMHg7BQvPY
s+L4xyTUGiqMi9W16VZdsYI8crBKhO8fWA/oFeueqPo9yxpI0wVef3Jspz2YChuZsPCM1yqeHKzu
Tu+MGbIFBSpEcEtkWGEiLGznB5KhSccmG5vUazXAdlIv9ormA/X+aWzMA2QuUgkCVU2esEzAuhIC
tGbROftC6Vhqjva25CAM6OvnQjmZ9VPFwrmFHu0CDLd+egn8EcCgwgOYupn9XQJDvACthn2j5VD9
6zURP/hJVi5N8O0cAflKdjyP+XrIM+tsRTmbN4wHz40pb9Mks38C2I/6Rle9B8Vfw0WgUL7RxCaI
/PGuAD+Ci1CMmx5Y3XioHuge6fYnu2lLvhZ5OakPub2ZnoHt3ksJYaSrIFGaB/WaqQBkuAMEia4d
Rm5D8EM7g8EGTFQ5qvYRXJkVLGz31Kz77KNJ0EO8HT739r83qTfSAQ/7t2OzATU6hUwXoLY9sErI
rTsusFCNCEU2p0iDI7XpMLp42SC3USzCg4HFJ/EZRKr94bEsOPO2s2/1IT4RGYIlW2uNstFoRV59
OvwASs8/Y207eZHZ7C14dQm8xpXrr7nAXzF5ySrnK+VU1hIRShQId6X+FFrghsN97V1kUIGPGw//
IzAyyEF5TYCgS2sdB5SKQxyxsm7rrKrnmSG7b5FrvTauiH+YRY3hYx6KJQW2Snr8zl0IrXY+0yHI
5uOe9itwo7Q90iSNER49Q3tNNM+eFpRNbKSHLApeaZlGGwQHKNeZYzXxjhZrro3fIMDw+ZLYvIjX
S3VectRKvCpG5i+y150CtGO0260zv7qSHTKdCV4MbjEDYe+wBmgmfRKQF5eGE7ylHmDQAlxspygJ
2pMDADVKDergLYI0ANPBvWGK0Fv/PjI2wuEsU+tJYmVzBAWTPGLVK4/YgUQb1mmPjhWGeysKV76Z
FndJEjVnHgsUtLRQBu0Qc5mXnq5vqFdrWH3wfedl6tV7/l4B/LHH4gi7Fm5rkLxEhIx86QDiuhVr
pXZDrbBw+eJf//W//+//+d79t/8jO6OM1M/kf0mVnrNQ1tX//Ivr//qvfDJv3//nX7brWA5jNjgs
mAv2Ec4d9H9/vUUSHN7G/wpq8I1Bjci8s6usuqvNBQQI0vdIej6waX6B0K1rbyx3ZFUAkv62jnvA
cJUS70idI30uvzfaYtrH+m0Q74FYWce0wmoZazYoNWPJiQ9BunaIVw5yqfYs6ItwPakMxmH9Wxs4
4lOAQpjrMiOKWbRANiaFQAiYiejgx95nGzkXabLQ8RvfQZ4Y1bPjgcm0O1rjoYvqcpXhoQdGpr96
k1J9A5l+umGNjhU7S3mJeiSnmVxoLDnTBFBT0Gf/fOlt8++XnnOb45fFGHLQ3P790oMeL9PaSvC7
ug37DZLAPqqmjGGZ2lrxXMZImozLiXYADrpw7PJMHhyYJ0C1dZSJ/dmrlJ62SwPn0zytPtJsWJ2C
WLG2Y6wKnpOwNBeRFbdHAUnMfZGDJ6NHbupxAOkzLi9/H13BP40a79FV96A04if9gW4zo+xvVBBZ
O9s28cwFpEH8h9+la329OLaOqC+ujo3SEM44+/3itE5cOCidl3fTIp3nDLj8zH5EhiK7QFG2uQCq
/0CPw7CS2ooeedQcvVCuJS99Dq1iM3BfEQNWS85SCdY0PJgCWUGsgbH6m6nKoxjXiHgp3spIz56Y
lkMyKG/h2mf2vhLnQMvKMwrtV0jYs7tsZNMvwG0LuoPY25MNlGHxus7B/0i9NKAMuxUbefkRNYNq
bRnawO1Z6RzBqWg7CAnWfk8C8th54Myw2ricVx5QhEF9B+16dvfF1zbOFTe3DpQ7viztSWHOVMzd
jZ0kPzc0PtBJLYIeWP7qB8MOf5Stm97X4wGRwrxkEQjA0EhD3swaQA93qZvLe1MZ5UozhmxJvTS6
bZNpdAby3psp3mjnpr407Tr+RC7f1GJ8Khv1ijoKUw/+wy/Cdn/7RTBddwz8z6CYLQBDFtZ4O316
UuHJYvagkvHvGF5RkI/Tu1NrgF6ZcIZh8Wi4lflKizBba7qDz7zupAUulmhaCSnIKD6SquykEkvi
sZM8LJ2Wbp7ns3pUewtRBAjtnSKCuExc7GkQdVDz39qmyXw99tZV5aDKprecZCPawdjrtmPs6czu
YquYybBHtRUSRfrGdqLttftvPpPBLtX6Pzx7fn/sjxcTBFDc1rnjmiCic/nvFzMOSt1IUt27FV3V
IxWbujMD+IWzGWouir5TY9kkrnzOdLaktS55lGUAlF5rt2C4BfEs0oi5A+xxk28q5BnG52w5Pl0/
HQAyOjYKWm5wIDM0PhB0MgKE0/xBzsvYAL2rqacXw43DGQVbqENPtY8OZGdCRAlA667ZSs6jPAeX
jecmF446l3++Kq7420/MsoXOhGGCcle3rS9XBSsq25d1wm91yOUerVEwA9QmMUrYRpVb4kT1eRQt
uvwS8iFZfKJeziBoQHTJZAN/HoCxDqjkiVrZEz3q4DpeL6oy0sDFnVZzKgXMGOg5IIXs79lYMRj5
a6Fy8XT1qjiq04QO6cZ2DA3lXgRSjFDzN9RUo611gFAKeutvNvLLx1DT5Dz6ka2vHCy1be25HOm9
Z8If7Ds8hqErYvoRmLp4saWesIDGlldChot6P3m7dlVBINd2D4Eyx59A/4KfU76KzGrYSIZCldGu
Zx3HMwJBRbCmYMcPwn4HxfjMmTWV292ZI4AkBxAZqVvslMbW2Nf2UFBKaoTlIBEW+BL0zq3hbSHu
nZ9UHYJmfqi9vZOKb4lU9S2ZMry6FglyGCtqUoeRAEKlG6///Bsx2d9uHRd6G64BcQGX2diFj/2f
nkO9q+N111vFbRAYY9RZPkVVGb7JFkWHXsf1MzI/IcrzUAAMfr3gLQcjBvL73nOOtNIKuqlgyRA8
vP99pFs2OjYw/cFNtRAYV3Cx8DYqEZMCXS01nXBYBrka7ppAgFXEl6twVMTLMy07giYWpaZjEzuM
euOIkeVmbKYlyEcLh3UbagJo9DElNSGFvAxRarZ0LPzKCREUema1DAdef4JeAy2OlVFZTsAhBKqG
bWID6jZBr1kKIgkogRkT9Bpqc9mNZ7FP0Ovc76qlalM1fQR9Tg9gDuq+zVg8m6ZQF266/k3cAP/a
AcTzbCkTSuG6nh5QoSDuDb/YekFuPINVpF7hmeqtyS2KwH+eI9fV1g7qnRrsIMjO7fr1Oq3lD4gA
j8Np2lxlPkLx+aFS9oC6UUg39kUT3INz3UZ9DqJ1pai2fYWMAGAFYg72i/Adyyc5S4fCe4ibwVx4
WpfcSNSGblTWmFuaidXIAF5navXUv3XzDuBk6GQ1Xjc3IRqH4DSwyc54IDsr635ZMUvNDT582KiD
/DqMsnTdmuZwwjVErKobx0cERdoqfQEB/I6UIeuo3rNucJ9RxMjnkegD4Ccgnyrq0th0IQL2hmlZ
+AZO+uKE1a7y5APADPGNjsfhpcfGCJoXELhmWXOPPJcPOTs/u8/SoYJMQN6sqcmLRG2rBoXj1IQI
s3WuKn0VKSu7IMJuLDI9EbdmkSU3eiHWRt+JWzJ1oVcvPNMbVtZoM+2ignLH5O61iTyZudxSsBai
QWA3TPiWAkYBZchGW90J1EY3OgDhWCw5oG571qRxCUuGoF5WbS2vLH42ZvxqRYMDzGvlzbFNt8+F
YVVrO6k01AMNoGsAinOVhyq7/dM8Sbzt0rxYI2DRLIsGkngyzG/zEY2CMkioJI9AFKllEG2sEolb
CjY6MAgHkC8f8JRywgI5+a7/5mTZYuiz/iGKAdBwCm4g14IdO1a3NgAaGV6kI7khS/IFgEXdri3r
Ehm4tmnjYxVlxbwydPcCftJgbTl5CMWZrD/EJqLzKEkUd9xEooBngfMGTNUySX37p6/cfVMjI0PD
UQ7gXmw/CNcoaBpW//wktL6+LbFqsHVLx4uBG4aBZ8rvD0KEoYra7LQGgvEGQqyth/QSQQZAN3V2
A2VsQBWGiAjZGmhHBXVzP9S8gOANWPK5yI1L1EisB9oi/Z7hV4niMvvp6oEafh+Jai/ciJFihXhW
FEhWsf9p3CWRqqhRwJbOIOEIYdy5X1XptI6wUH08V3Yfn1RQm2fq0JEBOf/zZTC+rkvHy8B0rBvG
/zinHfan94HoOtR5O7o6fdS0C3dEkuKW16F8DBIvhAEscwBf5vWmT3xrYXdW8fVhQCPyBEX+dPcH
OfjskCmL5v/8lW3jyzpHGI7hOPiXc/DwsP+28wTS1IDQYBidpgX94IkSTOh++IKYcDIG5cG2E68L
19PXf5npHV8aKKX6u9kHb+Nk1i0VvkBq4+pdRbVYsLCQ4GhaUpgzFW74YDJwuWTJsg8qEAcj5bGQ
sRHcan7xcQYhBHvRKsA8pG/Yi348u/pJSOT9h+04+/3fUeA/LPg4Xu24LMK0nC+RkJBBNZf5oXgv
ywrEsOMvrlV6cjLXdI5NWoWKrdFSLKeKAFJPJiXkD3NUuv4yKirviOyPgowQ/uZO66qLOyZRyNZ5
nC0REYKEwLWdq/I7kqFqZnvBI+Dd4iY0A/aom49JXKsHq0vT21iaW7KCwSo6Gl4yvvDhlBiRu+ks
EMFRE2/jYeknVbmGvi17RB1OAspUmeypV2aoA/k1f5d/ml+z9G2rgPrFj0Mue8+r14gRNUfZbv75
1/dlaz9eaG7ownYFtj34Adpf4h7KkQ60hHz5A+ku4JnHO5iusE9y1awzDqbWgFmOqi6u3W1mHaxK
yt3kF1Sq2/e55++CMVeA/ASfAbUFgj5KGJCxIRZXOgVuEYSugTA/vHLGfzSFXp4KH+TYfZdaywZa
q681BOnwbH8FjC9Yga5QbVVqO/fMM87Un1YBwnqlmZ+qweOnEjR186pxhleviu+7JJP3iMl9mTDp
odqOh5k9qmQkYOsYIHbZCBT6IUh4pBYYePrzh705K+V0e9HkWLA3VhksW/x0F96ok3kdWttyGmpq
NvTWBzfYZFHGQRRUhCdXhd2t7hX3fWcYz4KNMpVOPf4tvvZNiCXwdQANJVgbuHg8TM3/R9l5LLmN
bGn4iRABb7YkSJAsmvJGG4RKLcF7j6efD8nqpka348bMBoG0AC0yz/mNOUXnHC2wJw11RAgyRgan
g9H/NusyvNaA9P73r4aikb/83/9Nhqzy63McTSVYp9v2nwFJGYPmworCxku7RD90OL+vAX0BRhyM
4D3KHNQM4RDYVg3pVR8jyHfUA+aytshqgiWI8vDdQewa3yrDPCukj14yUtyiW14Y+V0QEkETxcJA
YbyJBxl9zoiNz9iWB5Kfn+Dm4l9ZeWb9z+IiDzSSi779sahGrwnydo86v75tJlfVsU176wAeYPDa
Wp/vodkHLk9l9W2Zp2/96Nc8f83D53QP9xsx9vKsBCFrAcRA+zOciZMdJMVB5ZNQlkhfh5hY0J1m
6aVGQuUseolqUZy6at5BZP8u6kWVaBSHqa98V2EHt75eQVQ2y5SNMvarLs8DT9T9djHbar1uipu7
3+qyPs+OrVy5xlBhHSqGiEsZ8Pg8Na2z3+tEH8moi8XOrif29J93jas423tbdjwWzdU+kJt7LYUE
iCGnAtXWTnMX4qZqHONSJfOSKD6Kh53U34lyYRfBug2UiI3KtEn9xsQgb06mNVrYLA7MNnuyutA6
zbp/MfWQ0lLVpb6yalrZwPbFyEjFBfqdpGe/bj0GQ/6FnrnFU1pPWPozkpyqtW8tHLPFHM4yERr4
6E90xkn00NMq2ZHmIJewNIo6LdE3RCHD++uVMmfaZtM0u9c5IjYv8RxfrNqLmgTRv2Wc2tj5RnEU
a3OdofCrBw2r0tukljJHLpzd0hOz6nPpn6M0ONiGbBRrmJ2Yi5T+tEvl63XawNePuPC8ie5inhGE
xqpFE/Ugin5o6wsBC4jucgviUAVIo6SmehSjAjuQdnXJZyLuStRpKswSYAtn0T/SI3RWfCV0xXsz
jf43rWiio43M36Wu+q0a6vojmp36ozajaoY1iLNpTSPM16OUrDDfyR5EF+AiGmxEjGUjVS02aqy3
ntMjDN2k39MhTbfjrEd7XVJ5Ss0+a0kr/Q6YtXHNtlDvMJAdH6W+/1QqP/kOxI1VYd4qZztwkgsb
DXMlGnJz/NVXlvQQ+UVynJs2dcUFSHLc2QsyteinM6qLOBKMfBTiIqn/XJSOhpDumHppOTheo0vl
Oy7q60mu/a2aNrCEHTJyUns3xBVppI647pp/l3ivJJYMXZ63jCCyvCrHSK7WPn9ivhLkD6JVMaPe
NQnieKIYSg7QNDx0r1PVfIcrwm1n2+nkJ7xNoq2vEpMVxSqv5Qvs1N21bztCtcf1odj6jfZDzGaV
luThl2ysCagoT6o06o+ZdifarjU5pJYM8OL1Vm2pzQ9sP3HNWe5cS9kqowcDA6zBlI7Q+tc9L+Ht
mLyrJ+6jK2T9qOn51z0Ppn0BGZ5f73n5OmyRqSg24qqpARlhtixAEcsFloO4b1IHw/W+/ts9i0Fj
I/3HPQdJjfcCKdRLm4/bQUoMr6udfUmaFTphV4LRkXpWieJ0SrsaBDLprTKyjJ0jWmypgHiapzj0
XXu28HNiww4w4FsgPsscA+D4rR/Zb4kW4gku6mSUYsOjOL3Wlr0qr0BN+rmUuGHEA0BLnuKmgppT
I9iHcED6BIU2faoyzEUH50F0AP+hbWRYcRtRLOVEfWSw6CiGYOZmu0M45FtR19jk/btobbTatC/6
dP01jHmbsAVi1VVIqKt9+iQHRnuZFNO79ciqqeNldsVOzNXNrXPiHcn7dVWWd6KfGFoHI8568tjs
RV0+ysNx0uOPuZq7va1VqUuQPvb0djQOcpJnp2Cs2XSNrp+XezspcCqT82yVhuX0M5y3aW41v6Z0
/kEwRH21C/JEce3nwPvRMJwbnRiB2gYPo48kUN6r2TdVsUn7MwjsM5vWVv0eGxqeCu2cPYorj1Nh
HOJ4NPeoPHqlbaIUpc7WXRuHP7VBrch4S+iUmrZxinhqbPUyUDYS6tXulFTOWvaBr0jNptLRWEkB
zHy3A/mMGvqSySYAZ4+8yTGYjzBSi7+kLvhRYdL7bo5ystaHyX9qkBp1cdSQYfDMX9dGkKE8/HHd
qAvsB6gtMCDDcHgF8A1XXQEc8r+uh9s61MyiKbfOVCJGj5D9tkbOxfVT3JDyXmHvNPXKdziWK79X
mw+nQTUhRABwJxOWenV081Bly6y1o6ztGc8qbeyVSx4lpOXESMLKflhNT76jlAcLX/CNGJDl3qzG
9jdYQileR0Ozh3FhP8+OeS/aZzMmPK9UwzksybRAVMW6frlS5gRotunWMz+7dj/KYbKt1Nr/5tfb
60DN7jdqNxcHRSZYiV/j+/VGAECvpJw3LmFvd1JJxa2LZUIwaIci6vLX2Q6nnQqrf5u1XfeRlNNK
dJA0qJbYMGZ36GhVj46Nj5i4VGPAw29YNdwHwFmOJmKmrmiQjGbr8K/51tma7tmoznphMkpvhc4n
v1wTtcLKnUM7JRsPeAu76+r6dhWaFq2ALgWPpoTZkL/4QYsRdQx4i5jgRzubgTfOZb3DUGZ6nQss
c5Y3OsmQyEDLNDuZs+SApozV1cwj6YW840s1YcYSAQ3ZFUGCA9wVwwCQwUAGg9CkSRZ60fQRDUpg
PUkjPqvL07SWYuOxXA52ytqu0mJpIx6fkdPTYP8ITfaXoqbMotkrkHBai0GirgeIPbGcPImSOXYO
BioDj+GiUD2WucoBMtzKAuD0kuqS9JAE5Z3i98HbaBW8OfB2r2HlulZArMnZuBGtZhakrkQWli0p
UWZAwb/S0pbPorTMqAKIecmXGVEaRCOfTkbFdf/m/ach1qHwe47AiO1jZ/SsTvtqVHeD1V3UpQHa
InzA35qlsdzxp2/u5zLGjhCInX30DfXv0yk0MUyax78C5dugB+i2d31GPNPRknVohe3a5hnpVexH
E3beqaf2tnZuoA49zrUcnrRMvnx1ziVyt2OXudeySugXsm3VYlq0TNbkWMrK8UMaOekjKAdyN6Hz
szNT2tTOzjZq2/A1Exdq9OJHV7bKBlKBvAG6riGqZsZvaSCZm0xyCjyKKFYD6vp+mJRHURw1dQec
kFVU4RtP+VxuiilP3oKwJim1+LOxkE7eML6wvVr2v1rjdExcxLemvWjtZeu7XoT1RQyVgs2syZBP
0qq8J472Iq6T5Xp1EDeVLfPD/v/3mxKtGZtFcVMSYq0sFpLK86dZPgrA7hW6uxRzsAwrn53MVfdB
dLkqQvwG8g0kn1zJ0skSuhC3ia6dxJzR0snIstmt2mAzzeMahFn8BKRnftEgLiQtRG9RkoeCJRrC
+qJkK9pem+XkWkrL6agFxXAv2vzWuSC9Zl9ESQ3kpwqV0GsJgOxbN1rKWbTlQfaphEZ0FYCX/SAg
zaUPp+sl5Dpd8dvwj0LmHa3cepU7E9ie5eb8rkB+QkntO9Ga85xfKZlOyk20mobPbyoFNN0F8otp
EaDJ5FNr1smeLGfxPJtW7CWSrLiiGKRye7Jr/92SzYhvMZazwYRwnGiUWy5VaI1zyBupeB6Tvtjm
MdkW0Tr4WnZsJv7RrmNbJG/s9Fl0zXJU58m5sHBfLhp2Q7/BvCMFSMFEDmIaB4gcaT0051TDJSJN
MsUFKtGcjQrLZvBVnMYhcJkJ843ttbIKHZpwmLmPs17fq0E+4e63zCGD6cm07L0ewv04QzdA5zJ/
UpwhO1dReJYlRSrA/c5s2BQNZ6il1Yia9s6fAA/6WVU8iTo8y74ZRGWOoipyBn8nNkKTmGBSIKCo
RcO/L+NHBRScH+LTKYpihFpuw6SXH0WNErLWm4w02Yq2cEqG+66frt1Fj2HEu7wrjWQnijYRbDwY
+sfZGr+hetQeRXUrgVDlC9ofRDFoKh3SGMwPURSHoVaftTZNT+JKzgxTJuLpBfuMGxUH2XCxUXH5
oqT3gz7KG03u+g3/NNU2bwvLFQP7QpEeh5/XV9tUzuxO6AaAsGSWOdbUS5LGnhpO+ZPobuTk2FV5
Vr9u3w509kDGm5NgHbaG+ou0QrDGpAuRdkvT7hNrAdlL9uFWJc6S0doCyhxPonStwjuFDPA4enCj
v4YTC9NgAUz9GtGKfViO1ibVoaxMAJrv+9jOrge/sRfvDP/gdAWKQVmDcuE45l/9NIegYGfh0eiE
ZeQOSaCcgCa0J0CdmZuMafjD34uMwa1dJrb339rFeB7NGZu/tNiSsLTcimzfXdcisyCM7m9FoYd0
K8ICQ0lo6QzjlM4sv19urWJsA8LWrR153Ntj6VwaTfklsvumHaK2V9emJ7L7rNpOE54Sjy2rUNHL
j62XaUB6OsgGZ3u1w1KVl76L2gdHd6qHVEtfBaipjAN7a5Wls+14dJJdX00mDFn44oV3k0xLpTo7
hmxbkiQKSwBdf3cRcmnJGFYuqkbjZhqKZFpZTn6PhGW8F1i3a51AvJlj27hXnz7s28H6lCNi9qZs
86ahiR3OOujrHA4UEo7ai2jFLQ6vaiw60mQItiMh2nUpDQijKmohn8LE2SgkOu+15TAhZHIfZOXn
pNbJQZREvd2pX0NFnTjIpjS6E5u2i6EhWx2hM343WU3/bCRds2mrsNkOS1GXFGtvxkG0Fq2FHjuX
qtYPolFUlX3vOpqsPIgS1kcoLU9ZcRc3we+zyco2CmrzAdPz9lFKTp2aDw/K4mQ/ZKAhHL+VV6JN
1JmBhCNZNBAQWvqLOic5tXWnHvs4O98GmtMor0Txj4FaboBwYBDUvoEwxfx1JTEgznJ/V6i2nZ5z
1gnoZyiEsAJrJ0m5epf7g/kfZ6zwt4rlA+RriR4RSSNKsRBKQHoMVW8cRakbJeMOj5PvoiQOsDem
dYxpvadlA5rrvR089sRTl8FiGj9qpeXXHbl9kyCgvszYhoZxHAYpfDRD8G5pjp3n/KqKlxSjUO7q
oWmjZsvbJw5xXd+lmiadRGkaoESPg/IqSrU19Me6sGcvJQl6jIIQc9DlkPxzZkRO57VJ9SF6pEr1
1UMUpzRdG3oZ4zCpt6gJw+eacR9eOQifn4cqdS7y0pAtDYUOLhltXxQXisG5wBv/GgFx+ddcqjCv
jHTfL2gTTZn1Bx0h01ltHrMFcWLx175rSsIoooOoGxZdJwlY83VQU0j6g+Vsc+tkGuPaTNQI3Huu
n8VhcEYc9bBD3vZ4Y7GhpyG0F8z6tLToUFFHjZCa6CdawYk+9xjs7YRIWu6YuNuY9p3QSHMUcgcr
0SDKS6vkBz+A7yKlEGILlTuD+nQ7C6QpdMulTgpo1RPn99Zbv7EwjvgWfYbDUH0QnB1XAx//mRS6
+liRWBb1tVRIhM2aciePUfURsk3KxtJ87TsWPKipsuVe6m/DcwyH7mpQ9vetivjQjCXXGxsJtOyX
s3qpE2eiTrSKfkNfh3+22s7wNbao/XrtDKHqSbMG37EN0bvCVOEAlmgjqm714qww2+DU2XrjOUYy
P+spKTv8Vv5aTkC/DuIkrL5qrBpT5qurvM8n0cVdeJBq5T712UNE4pMTp40z47tkTwMBEj5TczmI
Bm1Ww4Pz9wibV3q+srosPHiA62izqxZj6w12pTzzUUrekAa5K4ppA2jcIGyzEsVmTNimsVII6kjt
1pqkbochjoGBMdQBrLqq+OXdSa2mPIuJ67gisLoUQ5OJnZxYu0+EF8nnyb5HK25Thup4FinKZMTt
VTYCt4fABirBb3XtDfE31CmTrFwrTqq/SWZOtFbKKyiLlfZWl83HZGjpfUD88/lfBknKJLt5oZqn
HId0SYoT1kpuEACg5RfjRuJkmF2eWObO1Exjm0lq7k3A9YmP8/AVRa3R2VktD19RbLHGXc9ZWD1M
U6of1NSR1ih6Te8y+lfrvjOyIyGX/g14Ya5jfyF6haUuwRx0xnfHRn8Z7a7sqPWS6CUG/1svTYLW
kytmSDQk6d906SRmKNvu67Ki+Mdl6dWkQ7GtpEFxJ1XNzrdDrCHtV8qnW02m8BxfAa9b17VRHkUD
RjH5GR2D7iij0fyeZ/yWec68YPhm7rKpMrYJ2eX3vm5ckr3RZ2zhRxGUrX2MEfW9jD3u9VdcGiP9
Ok5e0qr9Gqn42XWk6JD+M7JSM+06UgDXcAt9mIp2F2E78r3JvRHtsV81pqKrquzNFwPBlU3RD9Gp
rqTkrpZGdesYZvFEpIXcltXrP7q5W4lRSTF9dOEcvbUE410AguE51P3yoBjE7+AzJ49x44frIEur
z2iwEewgc5b4PFGlsnmfI6dCfqcJLyh/9nu7Lj5Y9GduNerEovDQQrprsr+x4AQe3UW/Fs+aBALj
R54p1tovjOheaX11Z9uJuSs0hSQRVAocl4fxQzcLHIl4tiqS/4FG5blTDOfsV0rx3MMGWZfYvewU
pyieZVJVMHedeV3qYfk8TIN8aTG+5HdXPIsexmjvgnlK70WVWTvNOrbtcC/6z0FveFWmpK5oJYjf
nlG6exCXElV2OLq4JnUPotSGmgN1DEsaMXcU1dLWxB4blV9uxgy0Ajxz+U30HYusPmeRAXk/kjR8
kaLsmdDVuU/z4psWAXfXUWc61LYNTHqGn9MoxbfJnxBm7XS+FNiyvJfyp+guKcDMRpuFvSgisWEV
7fBRaF21wySx2YpqLGndVo8zaDGZui/UsNqISXvJOBT8GJ/NvIVdqel74IDJY1LoWDDp4PQbq8dq
rOh9HoUVz2qiyY9lC2AsnHr4evmQrM2g7nYIskkkSJfy/3Hwdarlav86gRKQ/4/bAiGdRXyjRaQB
aZKXWEFXrlNKYyXqc2Wc3TIYtGu3Oh9/69ba6e/dTBZLe5l18mmKhLs7ScS/oqR1Vo2lYH3Rzvqb
jIlyjrT3qyw74cU0q3A1L3+irA96z4FmsxFFszKMVUKg4CiKvvbSB2b7Gmq1fh6zICGNyWS9acAL
71CrjPuVmU3dD4QJXFnNCU6AUbuLFcf5pmsYA+KCKT+iu9Nvx6SV7nyn6u7g6dtbLSqlh3hCuy+E
rv/N6LuzKsbPCYpeQ1T/Vea4jYxWOyC2i4106Tv52Sqnbo8i+bSL/aa9ZJOEQDSuMq8kiH5mcR/+
CuSdoWrcR6WoL3ZqjxgL8duTFr5gHFeKB8mjO7ThjPFunxubCBnXZ3n5oyCNOX5KZoMsOTExrD/7
XaLJ/m6S6sBtG1V7yaPW3pUVQQhRnEAH7hIpia9F/Gq1neo0ybU4BPxKM1zsXLmI9ZdUHsmWa3nO
85Via8QjRbO4drZIV+8qPDGvrWYdtDuLiNB1bFhYrPPSENfIZWxpkj1pJgUnz+WuYGplOABK/bU1
M+AEd7aMoOjS6jhltAsUabq2po4veUGvyNfWOY19jxQ7vJpl5toiEYK7u3ZtNRRMuw0V7XgxVRjJ
mie3SOKKIs82xZu7BgWKZWw+DrOnGj7+N8t1lV4dPZz4YN1Nzb6xy3bnT/kLNlLjuIIw25zEgY/3
6yzWLlYzj8c/e4huIezlFYm81BPFpsQvOg8N/K8WJ9BMV20gKC2QsdK/8PDVLHRuzGhbBejYikrR
TxyCIv60IkDCoiQaTQkp0S4btvEy/tY1TolFpTG5sFudOGtV+VnNcae9zd1gsntnh8ahiXyeeKKb
H0OfrpA9csXESsafzypCCCCDMH93u5hf4CRTScV9wob8t+vDxmnQq8rjjeh7u5ilJnvDbsrjrb4L
pOyADPmruPJt7ihX7TWBMeU6h/XkWwqs38U5RxykCNOc0MHwfFoIgn9Xp2lotCtRVnE9+efUIJWG
FA/qEZqUuTIAi+P1VHRty1RahS3WiqLlv0zXppGn+gGpheWS0zKPGXTsikRZnyQbtRhH3SixzdoM
SWNnUJx9FfAtF0XTSCz2TWFxkg0neK2x4xP1ymhr+6qWWcYO0/yuNLD6zAbkOoB1/SUjGiDqk8wZ
93M4wvMUk+OwRI4EiCgxEBa0CqkAcSjb2DnWy0EU29aotrIP51/UDVVFkpocf7mSVVknMhVbp9hq
rVOSNm7naPMdD2Gd2NjSYPpWvyHwxXMlyVlni46iRYlw4Fx6h8vYW704c3zla5goXsfWgXHQC+Rz
P6u08aZJlY5AGlJbz07iMOkR2mPLQZyJuoiEkQukvV7/0YBqPFzSZazoHEu9N8llcfijXvQQQ0mT
+9ua5fL1iv92MTFWqZ1PAohLZI7Qbzr401ZGRZiPm0MvdV+HUnhhpjCE9mYgb2pRvPUZtEBey440
eGpjxStDMSK8wetgb5VZ6g1hkL5GfvIg2EFz48d8LdrfezjwCv57D1+qWneaW5R+HcRgna4leNUG
+VGVrY2uYZt8q7LSGJ2LW/k2olaTbqcV1QmmU3YU9dfO1iRbbp9hTmh0XXuPbQAkJR3zlZHYiUO6
r7Z2OIwVq2oy2vtrZZk33qCqiyYvdcVyaOo02rDHll0xzbVBsbACShBGn+XFkWux6RqlSV6nqd+t
b3WxHVrWtVwIG65bk6KgjLsSI0Xlb+2i3DTImvwx3b92HJc7EC3iIGY0Ffur7lbkV8eDXfSx8wpz
n20Cl9B1yLiMqzKYytOIsSaZnaKS7ypoRrIWUhQtnd+onRu0NTRZPuWtqDRrc/F3mbTYTWpkbLWh
eawimf8SNbL2tpMQLhnq5EG130WbqAE8HO8sIo/rW51pYMkS5RAjlcSoH0OwAo/Fo+guDqnmsGyX
bet6DVGnh3KM/kvY7NTCHnZKJoOBybL0RDAuPTXEPnYhgh6VXygD312bo2gRfaJxbIHW90hyL71F
AzRYZVv0GupvWaoeCiPpm2c/w7vZqHA1dOzgKTOi8UPJoB/URtaSh67wF0wDABJ5Mx2mCn0EFo7B
PZqoeG1KkGkTts6rIdOnv9BMWMMnGoJV2g1gjTQHzJKONkQadc+STxIPoCcqLBYq6nKaxHtpWXdB
Qys22jiNz2UDLyAyMUlQ7GR/nQnPWoIrPtqdHT+/NMvP/pyhh9uWd5qhkse1prQkO/R3WZyJQxM1
xU5vNHS7guBk/nMgtIaMwcjfWhbZqifbzYdovNX/0Xceq3DBtv3rHLehYWL3B+wVN2LuW704u9XN
pR0dIxTQlzv440q3OnEzyYyKto2h5D9d7VyPvMrM0UwLjOaExm+xkqxA24521mzqeIaKkT04Fpxc
qWjt5zJX70uctC4yidTnplPm1Wy16V0/ZM7z7HeNS9zF4j2gVW8Gc6ux/N+oS9FZbJFnCQiOmCnu
awULoPC7aDRQfXr0+bmw5j7WiVHiqBfwU0/E0V+UiclAgWUQZXGK4v1wANG6UHhG5yXzsWxPx+Es
SrByn7JcHi7XUqgT2LLH+2vJtHbZXMgPouQkREhMJCByzXqDSgADfGjnizioAGE3ua/JQBSoyyv9
q6EGUYl7jm1vWtnoTMQalhb0cVYB/1C72wwVkg+XOAi9PI36460eCLOzyTXQlw5+qi74Q32DjJx5
3wK6udcLK95NugVJsC+BliwHjajIKctIVPnsRliVUtdpgafV88jylJLoG0e6uqrNCOUBnJruO/yv
Ymk8ytE0uBmRrU8ElSrF/KwRTXTlJFOPmlRa56knrSYaKoQDsGCVP/rBgI47tz/h1tne1LTFIcN3
Az3H22lsAMElrdvM6zhQi0OrmNiwjZK/x52DmDPcWNOoy+ewTwsyZnm9J7hXPmcscLwaV3NXtGbw
RE/1kL0SjE7bdTfMK7uLmsdySaoiGDSvDAtDzj5w8HeA7IZDTJfLh0bx5+shyYffi5/SbGZoNkvB
HVEhKEbLmT8X4W9F0fBHXbr0K+0cN2ExRJlbQOSysauBA41hSMZjysKNFco1BOcoflCMGlJT1VSf
TW8+O6OsPSfdqO8SS/e3adn7bxKMkBEozWc1ox6b91N7juVMO41kO9dVPeaXMQrlxgsCSIU5KC+k
TQZ/rzQJtp+N6t+ry4FdU3UeFk5iTLh/AwaWRXozYABEo+jGI/on4ev4IOYQh9CMAIEHWxjG4NKA
82NTjyqlrk3ftLJENJVEOgZfXexFPYhwvzfCc4wkx7moQuR7G98kEkHx1hAuxUxvgT5p+GndGiTT
qE4SwE2ryhFBzhvrXQt8ZLPD2roz4Yi/Dd2nuVT72HntuyU4SJagWoFgDnYKtGXEzAYJo1tTOsID
1zdDkJH4WRpEnWg1FLa56O7TBzhstUZOciVls3VxWhDitqVHn/KUPjZVJT2XQLt2zayr27TKpffc
kNaiw4RZuttViX4UI/0cqI5w0cEx5jFTZPK7X64erZHytEu0S2wa6oWI5LANMgkzmH/qxFkdh9V6
CWdsJ2fqoYOyM+qn0eaLyVhxMOpUPTvFsyhoBX8QqwzQ334srL+seuqSDevudKNDxnRvo9Bk1C6B
VvarZvItTzSIW/HBPuDGFOAXsBicW6gqSF0Tvk5lm1z6UglWJPQJONfz5FlVY21EN9snRWDqDs/d
pfX/Pcroo+qlw0dL0tT+Hu5Ifw8bAdUWDctrMknHW30X5SSK59lmO0g30ZCksnwkxLoXg0Q9rxf9
jnZYQlyWdiHbTYR9sM032ZDfhT5S7HhBMVk/paDBiUGxy1erkUy3d8DXaUHY7hvMv3Ygs7SLUTZf
o3lH30EP/9KC7ifTBaerZKMQc7QWlaHQwJAr8vFmFXW3hrYfL3mayK6aKoCBoTNNCgJ5Qlws7lUv
kCP7JEqifqkSvZw59L1r4lfNCwB/uhk+lZPqP0jZIyDh8EkcZty13Lgao60oAhddHLGryaviGY1S
uzs2SjtdjDlDk5Ss+xp23LwXjZE1TlsMtfONaMW6eLzLciyVRGudIc42geMSjaIKpgVQW326iJLh
E2Pwm6PP9iZX3cU6PF2cUXoApW4KIH0tijfr8atnkSiPS5+mktq1sCeXLXuE5q5MT7aNAqsq4UnL
knd+kuRs2UyML9NSElWyqr6i+JueRP+Gr6yXzXBHRKMNjOihD3UC+EzmQKZALwWkmIojkhqdcTpj
CTjy71OmD5NssnrUoxN5KdnlhoYHFApVFrYr/jcfxrovAVeqyXrKJqwTpR7Dh+49aA3nPjmY/Nk8
WND002ki25pmlqcTXd/almNu9SJ9L+NSAqRvSuuQ9OSOdOweTefowfH5c1egm36zCXTrLWLbigqj
qGArexZnkgHcqCrR4lRNPtZYGrJ1rZWLfrWzJv7EU5pQLJEzHsmD7GNc3fi6axcqUdxkQZLvrPFh
cpYVkYNKc8D1UTOZioOm1vP6RY0g7KOEcuD3P66Asf0oUEt8LGUt2Ad29uH0wfcwDhzPjxRnl/gS
sS22wzwlI75F84sRTalnLmgGuxn3cV3yWpFCsiMcp3VjNaEMdl9CKt2GKFgkPujzSnnuNOWbo6j2
SgYR5uqdT7RTsla1RoJIngD+DEG37gd+PUQJcuzDWhzYkH+R7x1HRsmePOFKnUMIQCQiNoCeLTjE
5di4ZDo2w9DxXJbT+G4EtrgKi/bUEY4PiNj/lRg5asGV1m6CQqm2ZStlq0EHYKqm/RqJUIBO0Ydi
dpDNqs7DinLfzMZFK2v5zmnAtvJw6jdOVOcrJZp++d33OkdIm73vT1TNeS+aDwQjvdjJ3/oMMIla
drCqi0fIgHzT6rJYqdJbkCdro654rFQtTnKh/j3N35Fw22q8M7kD1XC0mp8yywTX0F9hA1QHIMfs
TvDtWelxT8hAkoa1OucpACvjmxqpM4Bv1pROVIRrOnzAC96UOQ/YKcM3rCqTc2SCrJ4D8nZGgt3E
WHQeaNHv0pDnz53/q0IN2avq5kUiOso6YT6XIwGkLFq0w8aUh8dsubKinsFj8krmCoEtwgtAJIef
aRzUZ2XS8LVLn7u+V14069CDoFxLfviswAtxC0Qq3JH/ACKe+h6n+LM+j4cilDFVS7Lz0GLfpUCR
2cwJHwaJ3t6LwJMeomDvVO3GUvHB9IsatyN9eOiUqGbx2VZeZKIf2ffdPdAPV6+nARSyflAKW1rJ
UZSBtOuerLkgYTkVs9v5eX0I42Ffd2BzUc0iNQt8Xerk3TDAMSv0HOAruC4cCMj2RxZuOCVporbD
+K/HYCOCVGhbwJwxQAq7yvTaLkIGNZLXJgjIEBWN3TzDY9Bxc1opfq4c2Jbb66GTWLr79Z4Y9krH
aA4Uh3yInRCqf1VF6qaaqubQJWjgX8RpBe8tXf3WNqsyFXlh9l4jd/uiJNAFOpJRYhZFNF8nCLB7
in11lY3z4EH2yCGu6/WqbfURSZS5OYROpG6NTr7IalkdAJLP/MIiG+cb9sduMwEy6dTpJw8xE5rM
7Dw04WIMwMpgxdMvOJgqOhl5sPZLCzux1P7rEWuuj9hmAzdZVbTK1U/VtJ5Cv/sfts5ruVUmXcNX
RBU5nIJQthxke3n9J9SKNDk34er3A54ZT03tE0rdIFmWRIf3e4OvU9M7xciOQyeVv+qOr0d4y1Nt
2ngx19hwU4GvytXvXHqPbY5as3fJ0LXFa5ksTZgPEJHb4U/hYD8DUdfBAbeuw0VJ3EfZRqdicZV7
hFdzNCcXzRjeSquv9pjQfO/LXAmdqOPLw6MTIyf5oNpCUsKnUK111b1L5D9xa/aYUib2IbMpqNTj
sI9kWwa83+xSFNPBS/hAihr7Hb2w5ENT8WFpuXgtRur6esPWJRKHLC32C4Dy0RbdtSgqXJqy6m2s
1UCsMT9EjpL4RfwdFc1s31fRta0xCMm4GVVNPtWR9pHoDlBN115U9hvBsEgZoly0zoquCDD7zDzl
Ar+Stm/+Cq2qfOLFDbX9i+FS6k9mSsp8l5N9Gz/3paEdMVtu48HaYWZdOd1dzREtm2rie8bE1tct
boljx/vWGLGKjuGmtl5x0jUWCZmbffStt/hD5s6B013rPvdde0a16pW67xS1u68o99wGKItt3PW3
0hpAc3GWwRcPHVYvVOxFu+ENTD/1hbQ+jCpGkQXk9ChU7zjm2Ne43blS5j+eg5WZ5X23RsTTljGe
SipPfiIoFzM5T8FsQeerdM8NgKGnIzuvnOoaxkR50VzSsWcMdidzTw6K7g9raKuRa+9o8ye4q+3V
nF1vl9aSGJQMcaoY08t2kMJKL1RHL3nR2mcoUAU0Xnl3MwQWIEt+YSv+0Ld/U8N6t8b5V6v31MAS
8woZ+1KjQnRmcETTdpsdlhbfOnJjQ+TbrzjEW7eJ6d7v27w91nFXPBUzPDwlGZ7FsPjmUORhwaJu
pyPMwt8sJaxNG+HSFnYwaIRkN7ow8HZys2NbuPGVhKEI4yYjuSxeYZ0iVmpnkWTaOR0NFJpJuVyq
NBuPJX7WV6jhxkETYn6QSRGzmEXWCj2m2cuRjEtqTVpYp5nzVPRxEsbtQzMg6zGFTTEVrTE2KCyJ
y4bIygQf52BlQQZ9plI3N6HEW0JYr7bhoT1fRPPWdUep2ERHlKn71lO0D1rHGghOSLCLHqABGTPp
WqQdqN+Whp2T1sjqQ2moiXpZP51qy7R2SF47v2e4/JgslD4JupYPZMU95GS4D/BUCXAchPHBBEZI
JlKtj8keBuKYhUpMqkUUCrjIR4ya3mdYHz/A09mwZY380LxI+gUsqQ/PwtXKWtz2I64YIrCkbD6Q
kE34o+PWFyvGmexI/YaVqAcg4US7rZmKRb+VCiqiKflY+qwO0CWZcLrjft+YE5OsaZ4Tmz1xFJvy
1uPHe+v4Xy+T2+4hnLFXZgLa1V6B1DJ3rAfW2iBK3pOytMprn/GRjWYgbd4lblEZruzTiN01/j5D
bKwoKMZMUKOg/caEIdqTqQU2lPG9qiodGTjdD1fmlJixecGuobpT05n3EmuYHUwhOyDYzPClZuSP
jTU6/iwyI8yAgH3Dkge9yjzi5dNxv9Q3mTXzcejS6LbwvyipfYWz+JYnkXgCSB187MWYslpFfcTV
HnPGcnmyzZkJu2rnACABdh0m7BSm2MmqMh0CxAz93ljzbIcyDXAmyR7tcahO3kJoLi6dmDPUyz/V
UBEZUy2HhoDFcK69d8jBO3wNUoQv3P/RAuN3blzBv2LDDSE7ul9gazt2GGVJ7Ec5QGvXYmkkeLhP
UyRDIsKuTRvzJ1vJbvo6dMc5wJVdDO1uwAZWwVKPiVsgfAAQwFY3soLBKxxfLSoKkUwPfRrZL2Pt
Aapbxb4bjNofK0CNyovdXUaWn99RWQ67pLZ3s9vKM54r9kMqtJQf3QJvoQMu00wG1JIl9KNTpdfS
aCDpGtcZl8FQWnN6QdvRHFj4W7yzRyzwmqOG+YlQuujSc6vi81X/Mp1lIFNPWEeJq1CSpEDIs6OF
fR9VhyoWeWCmb52tNU/xPOk+iNo/jN5UmEcxn0vLl7Os/aSLlUe77obbZE+KX1Kuf+jEKALst/nH
Ve+ckKJSVsA8Wd8+gXZDbhgg/lQtZqKlRRa6o2mEDGCV4OMv7KpadkPeuOcnMd36jmojiZjeOY5c
wm8L9wFP/oOMldyXrvpoAuiEhj3PvtYr596r3oSwnWvZK3/aiS9qsjTjwaybMuzm7HdnwN9p8Ycn
BOmpGtr0mstx8pV0dvyJwIieed9Beu57ql2cyWSP8L4gCEpIlNJDFJGfhwuLcJQ/5mSOFzOCvjXV
SZAMkxV0gt/JUOvFWRESCagBMDpP1cmdJSEvbtVcsY+7qS1bKgOqiEG6pU56CmRZVmSisC/t5BHO
M7F40lrZHRDZhsmkIFlrxHIsrLyDWlm/9l31rKgQ3vBK7w5O133XRK4HRquZ3GE5N59nPi7DhEpu
iU9uTADViokOMslCnL1ZwcfavFPZfdReIs5olFSqV8s/XWfAlWNZsOOmwPNwZlRepokgqcH7nkel
6feOBOvAcWvKsfnu7EdKpdNtgmSI/VS3z9343cF3KJw8nWBakYfLFNtshiUfkJRib8eRGgonfyfb
adphtWGHuOeqYZ7AJqyUGM8cvb6WE9ZmXcQUVdim4Tu4++2VVDpBX6R9IKLkAAaXnzNclG1Vty+s
8a/klvY40qdPhqYph5obyY/mpxwCx1ik4rljPxtbFJoNl7qJQFfSNx07VrXVWemzs6uNeDoUta3t
Ugg2vnBxBk4fYzFZLG86GRQwJHeWkz0nnrjYltuGPW7H1K0LdS+R4x0XR/VQ/OJXwxiOlEZmxX7A
w38Z7ApntpRYDazx99Gshp3jtj5y5XwfeRYjSSTiEMOu7xoWSmEzdONdK4CFCtQ3ja6T2uZ5xM8a
eLg1UTrtyPG881W5YCzuD+DPfC8UQktmY+fkcGRiQDnY+k5LOE2LN6EeFdB8JvGegM+gcw0UuIGQ
2vs2kCwp9o2FGX2DEwTs8Kp/aXIkXAaFQI+afzvBoM8nc/ZVVtLmQMob489PbBbGi0jzZyVqlkCq
WvQgOuO7bVKHX2R9TodMnMqZ4dpUoHNVVDNq5+Kwy0R6eiFGeacRKBg0jYa5VRUhnYvgKWXduddL
SF5Tjj1n3PhY46gHVWHPIhur/TxYCywIsypIubKt58jLlj0aTXJNMgSpw6KwU5+KFCKA15xILx3O
0yjkeXv0dYhtczgXKdQpNDXM1A5wO/z2w1zm7oEvtz4buVqfbfCufb9Utxnf5jPuVss5Ldi0eeiS
gu3V3J5iwJBPh4YCI1ZCF9AL1wfqvwnNa89ZU763bgGAUppje1ySgi2yh6rZzWccpof5PBoDtvRO
R6yxrRWFb1mlz4dgnqSyZhvWh2leyjOzSMkmaIpCa6je7QRWQC/jitcHaumITC7MKlCSKmEv5Ubn
7cDylXVokt0sYPd9pKjteRlarM9G69AyHJ5bNYO7mLAs9Zu2ek2z/lfXl8PnZ7U92j6mZLGwsZ+j
xfUBHsUhWoNFt33G9shdm2vKIt/3rq3LiTfNwZ6i8WzHb4iaaga6UCO1gd0FVVnPSd+NMi61oFOb
7NT3CwX3ZaeN2bOmeGlYTvxjFN8sHEVxgmAF33VRFDBIrW+geZRVd8sUhgvckIMkm6PCT9QoOix5
cxy7BmOFkoDLNDmNPbpEhcUaNNjJOG/vADMP6sLO8kbZriZ6xHCXYHvYaUnN9jcy/KSHRIlVCPLv
16r02FqNJngN2WJniA76WaAxD2oHHVvz013yn+AuLp9shB2g1C2X3TFt4sxItE3Eafuuan2qzu16
2JrbwcTMg5/5+lX+f6ej2v7vq0fH6/bzKO4uTGitHgNys7+zORmCzsTgL7QVE4ORMjvKpvAo6nBB
XBPlXrkpvvez33ot/EzhNFDuOEgYf/v5tyAehArgpCn9NcqH5JQrBc78jwOJj/shkc9lVF8zxoEz
hueE3dXFD5wBY4DyDpnWQFzwoj922PwDhytu6GSt4kOMppwQp8tL1BQlY/dS7LUxfnaoikXFPXHk
W6u6xkGuMIFqWcV5inH8bFv9MmukFB0QIjj3oeUe9qQLX7KoXr1NBkmSRBkjpJTjSansjFvHnW9i
xlvPcpSOVRM4o4d5QyPzc6QKLNZ7hWUVYqwLH80JLxjF8heqzr4yQdJyDd3PvNi84+Ra1nV29qrl
N182UUOQVk/mWBKTqqfYaFEi08feu41iMQ6AyjWqsSBlC7Gz2q56VAtEjZJtVCDyOvWHPK4erZSK
M55k5C+UB4T2y44qjMdVeHcbEybFxBXp7pJ9wPpvL1GZmgHp1uWuU5bmmmGcYWiV8l4zzO6dqXVP
ORFTz8SgUpO2lv7XlImDs/QHCVnmjm9UdeAWKI8ROPp7VUY4JqTKjyEy6wDLLQljVOQ3RWXf03ky
rPNE/Ijr5A0kKSBM3fwuY/GMt63zpxDgacwLeqnYj3nE8qWM08ZvVRL4zM7+CTLvggUwRjlqPxwB
S14oDaJxGRqEVqAluyruspNOeMDOKczliCHtclgoHexgaRq7Rem7kOXjrqrH9KA2K97hgUiVIK29
GOwbRH+SJ4V8KdGTGGmVfI+U2kYJTjFBv2e1Wq3ilSRUDXt56Ub1e99pH+XYNxjNI5ik2k8dhtid
1E09fIDGcod9dvYs0qxA3JrNDFJhPxf5pSnq8WKt6N0M1Xc02uboyVZ5I8U8FJ4BpIpibxcNeTjF
afwGU/CnIDPswWx15dVQLYUkFHUM3aGA2WhVyT5vJxcLrPjUei7c+i6aLwCf8S43sVOSVJCPhCvs
XEz5f3TeaARO5miP7ACMU1sn3aFDe3ZPzB7VO5XwPy1O0JaX/m7JlmY9rRnPXpXXa4yMefQMKZ6N
JgLaUET5K6//YCuQUCNNan9pbe8O2zjaY1yHYLhZiEtbsuURiOH3rPenZRb9fex693nA2CIp4TOT
Gd4eMHVnONrq3zlv9rzVvDNqabn/1f48vV25dW7t7bBd/vXsr77/9yW20/YSbeN8pBfKKQb5RP2x
5lN/PqxGkqu39vZom29konLR1v6vh1/nvy7f+rbD//Rtr7P1zVpf7gy1nnz2dnnuQwmumVTXhypO
a2fg1H/3GtJkQbCezxUouyHRev9qfz718yhmyoCKpezjTDTn7VCv0+xoVpiPbW2zm//dxoicVaRM
r9Wsxy+WpnI7uIURQCKKX7a+urAZ3VNzPGx920FFm64mY3T97Crs7ClmGPt6Uk8I58kkmOGzbztR
dktLfWe1rV5f/LMvVTpf06R6+upjxxlYmm08VmauhYlbxwerxjW+UhrrptameosKL2Hqm/ofrau9
FxCR77qqTGes8YrQJkvquZoXtk/x7JM5UX1PYFwcUrI8jxRGUC2jTiQvcafpntzJNgdLicoHu5Ld
1Uzzg8sceyGUlSXSkuUnlGOHjC3/pcR994C5y1vZ5s4N+aEaKmy7GFZi+2Hsp5QVvvqQTf0ZM5Ti
QhCzIB0JIjcsqiU0PM0mv6bAP65afggHB1E+aO8OoP9Q9q36Hb+1cidGuwzVRXui3DywxRxw3Kyy
KegwqjyYbUWlR8WQSdMRyrH03mVSqm+NM0IY7bNVTQGSlBP1RZpYbHyk9W+jGzp2yhAah9h6X0az
3hVo517yBJOCeqp+guXPl62rjfXh5uXFaWttB4TC8b5D+r3brt/6+kF/8yzZXreWTKqFCtP00Pez
B0+tF7uqyMaXUkQlMthkDJV4HF+2vqRisQs56ra1PAJWL0lT/MGG5l8XLBOu46CScFDW19gOhf43
GS3xvL2MVy/JSSWF0v+6QA4kd5hKm5+2vob79tor0c3rqOHP1W5CvfukLYVKHms27x03XuEJhu2t
L7aS56Kkgrp1WZWEdZtXv7ZxfetKxmUO1FrTD1sznbvqZQYV/3yFkjRzHaLSxnndSK7QQZ/SOnWO
acf4imXLv0m3n5d0C+tzLfr21f+/1wHxl9AhDX2/vd7XhVJL7hPVOHY2xRjg4FQ9YBlonoxp9c9p
ksnf+raDrNTqoV8PcapA59TnZfV8QprznxNfF2vZ4hxrXX366toezXlUPXz1uWnxR/VaVj9t4vlu
26UPlU7JWJC7/Pnoq8/G9lN6rXferlCoMH1eVsZNflR0yDC9joF8Wpvk2qhF/xYDBIURa4b91tRE
VRBsMaC7dqzuTUTRSvJZscL14mQUxTEVAlL12hzFUBP+DM8Eqyb2XsJ+M7wcfltlgjCvTZOi+lHv
YO7342C/TWU7HoXCim07m09dduzbet7FJlp52dvOOWpZlNgZ6JyqaAKTtNx+dWTJFswT71vLKrTs
vtYJtlbiRvarYVq4JPXF89ZVDTGriaJerlsTxpQZEMf5vcHnYadPjfdqJVLBEixRQsvz3FeNpdFR
LVnUbc0Kqxf811jkbBcbDBdPKBgu28kIRsfrN52ftQzG2eC+qusndX3RrGe523teed0uJGGaNd08
EHJFBqW/9Y3MPKHocKHy2N97SS0R0TDlTdvEts1Nru5EwJ1rGaeXyEUCw9aXo5N3e+HIHO5nnBxK
3EJe4/G5rtti7ylkfOfj6ns52ndAAovirzaEFaysNyWToFO5+m2IM2b3uSzeLG2aWeczypH/k7MW
N5zLkiB3xqU1f5PKRLHFi95x9iZNZTKqZ28wD1urqcf21TFOjI5JaBNL6sAKOju67iHfynAVLyPx
1k0gWXlDSQoZjX7UytgJBDWBFeVzAgnTJUxyc9gDY63YmMtyvrjPg1EGpl7ER0/f2asK1V6jfbaD
nh8NU3k0yvbboCukKrnN/MibxoajmsCrc/YuioEsMqV4HMR2jdRQx0MQ16zqR1/Kpyhq1FdCKTfG
jd+aXnQvwLWyhrW6qjR8PrMGu2g9bI/EusawK/MhLuP8s0ubouSsGPIl7fJfte0ax45Ekpuw8Ieb
WeJeiqb4YO3d/XJNcZNTof0hMWWfeZ3FZumxmxefBXlJDbvvoUtYme/hk/0tXvnXomz9mJiTNzPt
TglE3l9agTGc8pSTSPOi29UFk+VyX2ngtKWSlqE7pjVF7+Qbi77mIF2EDKL3BFEDWf9kyqoFCLCT
X634ocaLffA6bWXnl+5uVsEIy1RUZKC7gLYqzFh70Z+XdCxfxyFd1YW5OG/NvMFvFNLEFeW9/RQN
M3WoYWzQahjTU9Kaq74s7fawgtNj1+ARYinlkeQu8jhyuz0C+rWhucrK2ZkbLyz9+fMLNUgKFDtI
UGGqUOinqJX7qd4ngDe2b+rPBEi+xAsjkMFQu48jvSK4vYT1pWj1m+70JH4V5bPFbu1NLq723Hf6
fjuH9al3GYhD9yf798Dg/GYKx7sXNUkLpJ28ScuYCUQnT3s9N2EEB9ZMQO3aUvFbfGkkyP3akhSL
X0pClbfW3Bb1S+dlexHV1ltfNeQml8VhOzd4lvrsRO3xs1WbzXM/LmSIZiq2Fvoxa/LlVqyHXh0v
S9rrwDW06qGTe+kqNl5Gun2bdM1hzzsXPogOngFbp7GeSS3mmHkuLoXe2jd11Dgbzf0SmkkiMaxd
29up7UABk8Quedsany9VNJ1FUbUCRi1GcRxlASzZCbLvXKsVCIZwDtua1foHKALYPHulPVO1gE5E
c+p1rl5cdTkNYn79bG5ntLaW58TKbkUuP0wsgU8FiNdNyuZfBxwwnZCIwCb4nxOj6k0POm/l69re
cDTD7yat8SGQYy2yvkrSAwZNeophgBnFj0bmTnshEVNquRo/cichErDlMl/XOKqtb7vOJeXpcWu6
jfmE4g6UYX3+V//SdNgXtbaCL2PcspSLtJ2YI4HilEOZ9iUEYySWY15TRF77EpPREyOgGDqH3b8W
VvlWR424bS3Pm6OVWkm4/Hpy7FPloIx2yka6HF5Vu9QfbCJcYIz0kF64ooGWyub4vjVES42J6IHl
ujW1HioHYrz8sDXruUxP0ejBHF6fiY1n8biMyecf3rpsaw6SNo9ftpZVjECsI54oWzMZ0ym0zRWI
Xp8ubKs+o8Ww/a2Z64711CLB3Vrb++tj/ZjbRfu0vfdi5XlNVqoQjbq+75VYNOtaHW7NWqgLP82S
4KLtvdkFNkgpRlBra3u1JJJPeQ3ES2GZ0pqllWqgNF17tikWACTPDWO1WXVH1aYyFJPj+uZM1eyn
cez8gEB8aXlEvCD3U2ctf8Et3meQ0O/1gFyEory4E9nOVM/S0Cdutb7B4MiPdWVH595YxCWKlORI
HbI8Vph4PupF+p5jz/a7n50XcxbTu+PWv8sCj+zKzKazVpNP7aawb8B+kt8nCvEdCD4bAy1201s+
lSlMnDi+UCI9pNPyai+l4WPHCX2jzu2HfhmqxS8ajZ83d6rMi8ftoNh2/ggaSjh69MPB4TGQGQp0
d2yop8WNhHAF9RwNnYrH5oCKxeunC2T55dR2zU8SUJWTpRXzqzU0/OymJy1q9Xci9H6VixtQoH+Q
uJ7vhS3+NEORPSZpgm9t7ih7ZPrqe22lGovWfq+5uv0m7AMlsfybsSzj3lCSNHSV/BIr3i+W6+rZ
bJM/ZlL9HCZhUt5pnKMGY5Qqm0sGGkZjU5vmODAhfvCEkf0zUiTKZ8uFitRQrHS4sbNm8na6oLzU
QAR4qaoDiHxKyY/8+r5MyfHBnZgqgfatWWLvaHlUPiG+52EjsMc0HchKI1z4rpPR1frHRfV9G0vt
xVC7M0L0xqcKFe/VCkTMwu4S4GUC71VZm7eO8ThN/+iE1xjPVW+7x7kYsD+cICi3ATijctQU6mpo
mpo92nkde5DIOP+C6qHechCwHf5K9q60yzUSeDkxPWKxacffm8Jt74vOpE2X/uhQuIfcjVd7tB4U
cxLXyUt/zSX5mdOIdy6pmX8XZDB1r3sEO8ZdYEnRP1O81Q4W4d/n2CpB5ZPa3cWlarzD/Pw5Wmn9
18QFk1rQn2QYGsTfArC+qjGHGPvBVzGpOxHCOBJFpSVPDSyVrbUdGqvX9gjnAcfWK7ZDVOswXSbv
EiFWecFGRYP2lx7hRoQpsRqPUjPV+0xpNfR0at1b08JI8Vak3sPWkrAL76OBGHuy5XXrMlAfHJzE
bnadm2l3Txo9LE8IRGtr69IMC8O3Ps/O2xPW2edkMDOzdkmOlRatbp/1cJ8jKK1mUj9vLeLF4jB3
I9KQ1pMTOxvq1f15a3m6NtwTJYch4Mj5s08n7uUkvdJGRcMTtgOLkj23Bkmx6xNiV5nDrMlU2Ahc
wao6fRp0qg/rSWU9TCPAn4Jo4LRdAdQ9nqMKF6ivl4zd/Iz5avb5notkrILEm+9zCtwxW5p+7yJS
7spWnPNCMNNVffrX7m18pVk7vTjCfsnH3zXxxq9gmsFsWBMpM6XxWk/1L5FhNLGdA6JVA8wpvSOM
UfPV1oimVKQ3htu1paHH54bEoWA7O6pUetQusQ6R+cR8X0OGaefi7AlWEEjRkpftgDlKFTZZVIXZ
f/r0OSn8uPEw77b15GWOJ1hekYf3t3nIRWLc3Wow7tmiMOjDaTltzVTxhpO2QA/ZLtFG27gzgc1O
kXxeX3aUkSdcWo/2+vQmbvfQ3SMM0dG2NcrgvGyHLO0Y7bpxOjlx6rz0eKPfplRBZq5DQKvMGHU0
4UKH7WIQQfGMlxx7mqgvA1i/XcgHNIUQm//1eu3wtyqUKETZDzGKBJwXtHQ6aYXd8Nnc+nqSEFqN
+WxrkUdbHZYGgt1nU4941lIcIogbj1vXZCyU84ZUJaGlie9b37xEZ63kxthaba/IY2+1FVfwR7eD
tOfHGnLIw2cXKkjCyUbPN5wyeXJcbvMe7yx71k2f2i6VYmOMX7aDp4qDWhnLbWtNkdvdktY9VHqe
ZMHSrShw2zj+drZKmOVzSwc667J0/9VneNkfT1WZ9GTdPWsJ2rI/DjGxU6e+bAd+Rzh4SKrVX32R
Ob61iTpdcfRRX2QcpddWsz++LsjYp+C80XWHrz6X5Ll++nzRTo4YVmAjFFiTPV/1JH3qJ6+4MQcW
N0roZ4kI4ry1yDy1VX976OXiRevN/vRffdvTrK762fZRvNPqpoDkUzrP28FtQQkdBAEo1OmrVQWS
LrWYdtxlaFTvbRrV9yirgde8NDlsfUVSglWmUMxFWdXB3ESqz28/Om0XmwZxuxUuxYYJ/adWSTbL
GWbDeEjae7vULz1A4QN+r+29yjC5NYUSBSpyULIexoszmJIPgJMC+tSOQipMKc1u7+rcpo9d6p62
k1sXYSca4H3nnbR5rG+zOV3sVki+z9F468yxPntTO8AKmuPioY3rsKxDRR3rXdc57U6z4gXiUdTt
TcVwHmSGRCOVUbYmyYVE8n3rjKhCDy+vUS0fLBnj2C6oSaFL+BkN6d4SGB5kFjudihWAV2vNcUrs
34tbwmBrT6qMUU4oAk63KvVdzxok6Fh9lB5RUXrhL7CEgylREJJGzOZbtQ9+DOp6Ew66qoxnGBNv
Wuskh5gJAYBbhZIOSVlK/aIueM31mmJQXECd5CqHfNLf2Xcx2MBe2NWGeiuG/ESuuHJthhp5rBzd
UyERwBnGW9qNKds/l30ybM9CCve+FJZ2nqlog3f0gIlG5Rfl3KOZ8tWJUGTciSnfzqQBeLXM/H5h
jmQz/KDKZ0103tNqwjcjYrDnxkT3GBtXs0vVvULqsF8l78uyvFIR2iW9Vu8ru3cvsjBmovHWh1+H
ecQB3jaaC6Zl32BYTAQK9nJfO4JIXl2PbrL8zcuIM3Yrho/v8xg4pkHltlK0a8FatbAm9dkg/8Uf
m2K5WBjOxgKSSKGQnpnpaPLm7NhpY3tuh6gNSQIdd53jxNfcbZed2uvf4on8ABhTQxgvSDTUpX62
oH88N7r5pqRJcyxwa7xikwivhDklzDunv9ZVBUqij+i3liiIm1leIRIchxZDxr7NgrKtD14xeafS
mJtdzrqBrZUpfINgtKCVw9FqVkZgPGihOdrZHoLwT6yafqy5sEeTKnnApyUD6HBDgDsbCB6/G7tT
oOtlfX/ROOKTAF0LLwl27IPBbG/YqG3Un02mz+jqzPYyQjQ4KSvgYXTP24paW5fVLFH4GQ3UQXKB
MUuZYRmRjL36phc/pK3c8hydL+YoQZ4+w17+u7hGc6b+pjITZi2ea+p5rhrtxUThYfKzp9xrt2MG
/8ZpAqMUyXUom/gcT6wwCo37dxZVgLyzxm5vXH+9dQFk5Ug8KZzkjcxlFpgZGKrdtO1B2PNP11Td
6+RmfQAU2Aug0E+yAzF51JZs5xRLQSJEjJhGK8mfq9oVKfmGEKAMxjT53RU1geeJeWQulxmMFeyt
2j0f6N82JyJmAoan+kAoR99YTwAjup/CLttFaXf33A6NmdsR5Kca1Um0jIOpYgbLKLugHsAE2vIJ
T1P1KpNEu/brwTHJHnUQYealL/Q4Cs0Bpp7QdHYoijMw9lpdGGeZG0DK2idV/Fuh8oATQ4KjEFDG
L2mN9XuPrTmT9nEoSSR0XDRNekwNRJ2Qp3osjx/iDiLP8syOpA+oeza1eSOhvvBJA3jLU1Xw5x1r
pVDvZsTFj5MHwN7qw0xVOH7BWIXps29gKEXqAA/fTK8TzEufBDRWFWwKh0xFw2P2gNdLHu9tb3Wf
beTv2I0KDMoM6I2unkNiMEuIh9FBLKRu6gjm/UFDytT/GRENJtB+w86DztfaDqiz45tlrwYYTVeh
Wg0wlAeFABZNVbCPxC8mjiMKC7V7n5v5ZRJ2dwVqLIJlmDFFK/pH1MsvIM2db+Enf/JmHRaoHlkn
x3bPSiS9s5JF7tlaeTpNOvzoXO9aJwyzZqcwjOVNc1xwWCIN958RIuqhGYZ/yD4w0ATbcajU2fww
klV0dQCPq1VAHOf6PXfcC/yHmVX2FPEJjv9M7NpBN2LoS2ka6sYQ+V2FiKJIG4CKPjaputXWsXGb
yrcyuz9AXa8gxXkWpBsmgz1i5rNTUpTSKzy3sI6919bggvJU2i5L00M99+ZBto33kXuvaJkGtY9+
LXa7Q/POXOqtFBnlV2LIoLSK+Kz/H2PntRwpEq3rJyICb27Ll7xaarW5IXp6pvHe8/T7Y9EzaOvM
nNg3GemAKkiSNL8ZA6wuK7U5MFP3Lj3As7MFDhTcCVtSis/krYNw71gFix6qeWDMeO+N1vCUDmgU
OaQQk0mOrRm85pli325BNRTOmrQZ+V/tGopYPVsPls/Y0RsscIxuBtCz8ryTH/jePvRQX9Po+vZM
mXe6GvAq+qZxO9cx26aMPv5Mc/2YB8l0o87INyEU9azFwV/W4hAFVecO3WJpjMzO+BAvwSKeY+aj
dqeadfs89O300MZLz03KK4P2uY4Y6lZ1ei4DRw33qcNjBBN2VVrmH12fMvKworck1dE5NIsnyxjt
05hHzL+XwHfvZ6+Dh9Zq8bHpnlOnSW5Cpgc3qe9EB6OAAAAbO7q1bPNZDwzYG95Ii8K5E3+0G9b3
4uOg1M8zXqMs7DE56xaBMy27CAbMXnakoQoDSzStxesKBOY/gdKxX9SjbVp42GUYIZJafglSY8y8
lmUW/BocZM+XjQBl1o+6j0MvhltwJPB19eBYBz1orCkYJmacPseyNHKHoPSVhlrcNub0pIbzCLXD
tw8jqjT7aUkiUzDte5OHZaYuQDMnTOGVdEhPzhroIs8sbkFkXIYJRgpwpYfO7J6VFv+n3IyTg44f
6rwXzFy4EPgt8GdHZ5hyOAWz+zCmmsZQsMsePbbmbuKmepuBG33GawO0YfEjHKL0s5rjEuO1f7qF
T+OWVQJnWSqoZ52ZTkqDcjxXu5dg4hMGwMpTDr7URgM8YFApoQLY0wcpMNW5eSOnwYD0NaqD/JrF
JV322DkHvNeBh7ClAAiumPcFimmRU9i8F/bepMu7HzQovTVAAaUDWJU0XA/JEf8+ZoH1kszhW4gU
HOKjpynwy4PjjBDcF7wRAO1DovF00f9NlX3a17+Y17S37ZCd67HmMwkqMHFwJ1cTSEItPM66vjrh
tyIvjS9IyKPIOX7Sk8C6pIPyaWYRYKG3qufKXIwH4u9qZ1xibwzZrT948exdw8h6iNlK26c6skqt
miP8Z4AYt29dU5/utDR+HVVmqWEVIKMYQhleTJoqH12bpOF6QIHeVgWIIKu7k82GN1iu0l6FI9Lp
Vzc42guwXRdpbGViImDST2sLrj5P++ZQpLb3BAvAeVSn1xkE35MBGMHGtPBUxcmXkoEB8pUR0MqS
zVRJzqmeMeYrMwCainJOOjdk/GSkwF+sQx50xr4qi/4CO6J47cy6uYywRfaS1BOnAW9cW1i/Ks09
w2X+T9vZB70M/pxsZToXcTrfIvzx1M+AvU3XTh4DpFweg0ar2RlGCtPpnfRo1XZ1LqGBGwHsDCVB
Yi7j5y1MDXdAKtgJ2WQsgp0zj9mRWfSjwToHvfghyx67ELDYj9x+xbSsvWYLZqZccHUhCIuriWvk
ghutjUm9AowIFySpBJMevSmK4R/jf7IkX6pny2tX35QB99VrodPtsiIlFKBno4Oc1uoqOPinCXPP
ixW+xg1IAf9lbIL0FEDntVsDbtEwviBUjrohnnerroZghAQ3lJlMGNzYQcl7EdyQgs5PIUmOf0xu
E9yAy7LmI4NVfolE5Y22KrhkF4kmMytIsLD4e0NdgPZ1Wx0FoVI5TwukkLFsdlP0wK2DBq8Hf5co
2rKOQG4AFuvIrso3R8kPiRpgdvyn2Q+gmJcb1yxnlNiGT7S1RJ2PAlWUzHHOpuwiNSOn5c4gixj8
Pr5dTiK1tFCddraTpQf5lQla02zAIny2uPqdg0Y9i8KI4+0huQ9XMJw/u+X5jWbkXHLUqGUPWIJE
7r9EY6bIbGlhfCfJLKvOYano+M8svykH9xngnXGRS8rPwEQ7jKoBcZK+Onpl+accl44BHPPlMa5P
WDIFL5X77LpYC2l0yxtLvTsjtYInE6CPFfsrrQHaLTvU45SOR1WvfwgeWIIBGHVXw69jPRXJkawa
bMyIKielj3ebo2x6rzivUA2+9zAXj14T8kRtJERPbdK8yLO3E/dxYN3nNNcG3bo1ROjtMXRne6u4
SR2mf22IZtv20MAO60Com+Agj0uehsRK7IqTnUSlFVih7rOv3O28os9v8HX0QJ9JdAkgItA2lHOl
MYtCXzCZASIAc8Y12pyP76JytIMjBUhk18hv1uic9qCh7Ogi1xubhjXq5hC3yZd51G/kzq13CWrp
rrDS6SD3Wu5K0hbM/1sN8ZUFAyDPRI6QmOStzUHSEhgpjiFNFwLRRPRx6D7Jg1+bptyarTVISc3K
564Cw36QWyE/Uu9r7k8bFPqeFXRGuVb1R7vYhiB3ud5fM3cwklVM45QxGqDVvWhV3sK0DU/5DNG5
1adP+tJ1yGc7i23nPAczSGDs+HYqdE6UcBv0hKwkL/6fC7/7DRLF9gqyux7qa8316aEmk4M0MfSD
dAHyfe+QG7/YALLGTylc3vXmrnCKd2/NO1DFxztosI1XRLAm5+ZkhLk2H2M3/K50mXrc7jCd4I3u
uFC6t85F7Z8yTCxP8lt6v3pM7Vk9odHYz/smC+/aQVeAeSz90PJay5ES+888rytnhAPC5CAtoY/T
E0MYpi5LQ9BHpJ1MONZb81kq2NVMBVPfD0iwXaQFj501XKbcYlpSHXNnwPjIXcCV/3ldu0ivfghW
2MsN4AoLIGVre3N87+oLgNEo7HqRt6F7W7plaUmS3PIKVn+WHsnSZ+foO9UAZiV9cgKFPlLqS7C9
re+a6BqV8rnyhovXmHtpCesh2Aqclbe2YYNA+kIm7M0Zhe7r9oZvbVnyJBksrVDt+1MDSO8cOtFJ
ykxp7FJjO/5jE5S0PDWJrcdIeo1+KJfkh7y12ZaVbf/uerCVY4M/Na8BXLldCjymSAG59TYI5+XD
oXsQTQOdieqkn/ChYJ+ecYE88cHWMQZ1HvO5fXYYGzA/vNNZsZjVArv05DkHlDLU3a21YFXnsXzO
B7c7mebMUKLR1YMaFKzd9AjM7NjgPQnvYMoXu0hzHupDEJWPTla9e/ByVWkH6+u0pSVzayZbW5Eq
xZC2lx77QWmMEtRLdy0xPYG+ZMZwnuTuy0kK8IwTmBWaXe9Dq9/LWwKrnVyJvssdXONrbiGiJPOW
CdfgI6S6b7ZwKUJuWBcr6ZV1cKgh8YJvGBP9c9QDd0fG5Cj3WAJ57PEyPEEolznylP6RT/qNFxvZ
SZ3H28QsESjzuot0Mhq9dgtnt0Q99xAWwfoFMNo/IeVnVzmhPHmJ0dO3CxvGjoY/58F7wizOXTHL
fmK/+HienXJpEVtnoGqqc+W47ffp7agd+gni/XYXy8yhJ02Wz0zmZtbBt6ALCakEXsBXcMkGI3EP
+VGpwt4alBMDXZRRs46rjpkMtsDrVufJda4TwBz2c8/QI9Eojux9hmPYOrpaZ1GRFhTsuena2gnD
pX6ojcQ4yfnld/l2NF5b/XE28vakmsazPNXt0Uos77qfsTFFu7EoUPqHQv57grZ1HIp8+yW9DuyY
npY40jB9AON/1DI7h53f5sM9guzmBWhadSOsnSHqqhvawq8yzLL1+cqT2PqY7cHwgf4rhZ5pTl59
sCBII4vhGDicFLwELj34AYXAY8ktkycjzTpQWXu0gAf7Bb4h/3TmUmHr0bcnuTbopb/fbsJWKjGp
8v8/FWO1EfbSvbxPMlKQHyPJdSy+pSW2Zs4Rth8MaBFmkIGu0tkXFY9FqSKXXYdcEsVhk1dtjbKv
/RtWv34o5Xe+G2Wsx5a5uwcWcMeGIPYYfOhl/MrmCEvX8prMBXIw+2Ayv6O1wnpy2CeXoglD9SjV
16i/fEEjwCBdkK7jOGmpMqLbgi1vmjO2HDSUIjVgYssgTP7OFqwoSUm/G8uuv76cR5g492OBrltP
vAGefrLZpZr36PUWbEL94coPMesb3dXVq9xsGdRJbLv3Wx4bQWheBxBAtspy9S25HSux7TFuBdv5
Phwb5Z87hDrow+gzpePsAALkF0nLm8cdT5jGL+Xrj59LrdhFyqC+G0bKI1xb3vwjgGh/leYaoaQL
aHp5BmHXIbkhLeXfo3L02lUBymkubpkePlJBApgi2xTuAydECB5SuhVsc0ApkGCrJ8nB/zlodX5d
f/3Skleyx/bOrOOZtTFLrqfnHfsn/7x3EltrSfRjWg5az/qu1scLfDxK0djYaO1XbUZqVvqVbfQg
x/5b3lZFStdxtkS3QJ7HlpSYHPefZ303nZHaUvHDpf4t78NZP1wpWDp8jObqLoTRt7zieDizV1HN
61xVXngJWEqBnAmNiMn7ssy2BVvenOEJCv2OOlVrEF0rSXcrJ9+qviuRqG8GIITYgl9btLws2xv/
4aXaXqDtRZO87TA54j/zPhz2b6dfX9c5X8j9RQzabzy4OLQxrF3GwvLh2oJ1Jrul361V/Fv1D3nr
fGI57XoFOc+HOusVhsS705Thl9p54V66BpmDSmz7RksfsiUltg3Itsof8j4kpZ7fIxjQ/9RqJBGS
wobIx8vJ3jvDW2nCa1RyJT2zlM20Oquyk+4VL1v3DpgK2viWVuaFRi5p6fkZCwWsKFmZ5a5LR35g
tfNeugdW/5FkbVAG/k1XWzsNW2UNQXqXopwhYSL+dpAnKcHW3UpSmoIjk/6tztYMtrwPTWg7zRg0
KUsWLkyvQZ3NQ+fo6byX+W8CwIDlomR8DdohOq1vvNyULVi71S0tt+s/k1KwvbqSDFhI+d19S/rD
GSRvzhKwE1rCa7R19uvAei2X57Md2eBVwuQtu1osjBjLCsm7meNWTY6VQAYGW1JiH+pJJ7rlvfvj
UvLhkMGrlONs3IMKfKqhUuAaIDVYKTc0kBzLh6vEEa99ka7Lz5Isu8idKZM+zy6z6uyazLEu8oS3
J7q+++8WM98NFbaqEpOHHxU9K3prpXWRK3cQPTHiCJkUHa3sYfZKtmNQc9GmB3lF13VKaQHjrMfN
V3mRf69q1WpwxDqbrZOGzcE8z64JEsGwxCGtSVA37FbutrRvBQr6Z6G1KxfdYWe2MCCjQ95WPixd
C86m7t8KZ9tiAyBS0a6RuyrPpc6gMulV8VrG8EyET64vD3huEd1p1/XMD7dfbuq7R7ROXde7LnMW
ia6vecTm5OyZ01Huslx2C+QHbEm5sR/y1lmdlHwkc241pXj7S3oY6nsba70dNoZYxQW5/9YV8Xg2
EAI86jBmSUI9Q4C0uOIzSamls3dmOMj0LKWeB8xTTxK8m+rgJdKys7acQ03q7L4M6nYnteYuGy/K
XJoHtc8A6Q1DsWsiXnUJvMw197YHwFMDU3SXJu5JjUIrPyIZhOEyM/sjq5Kghifn2uhB8wgni71m
RGMhnmcO7kWxepf64+uCaP8UIAP7Cf5NfUA1bkSVg6TkZQgeZQnbE/WICkRsV+mn2HNQFjS7+ylG
C8EBtnDS2ds/e5Y/P6VV8xO+46U3tfJtzE1ctVL/e14yJK/xgb/xAxWkeNa89t5s/fBYrWdn1w/Y
cNBa1HGGYRc0df2lnsH0MiUvP+tqau9R1AFeFSHbpRaLLYDJUvKcWxX6Tap6qJAIRhmqBMeNEWP1
MC4lLCVhJjDgKBAm2rkp7PJhnpLqQWISZEXhoHuW5wgLswhvFXFwKCvkh/xp+GayeXZu1UXKL1Mr
AzsSlDgOywLwzvWZucVFjOq1CuHT8DESVVEwPLRZASbIawfmw03h3oDUYHvNY7G9RfVr6qfoaVgC
iC7Rk68m35HVVK6SVWaYdKO7iCpXgfCZYbFb4wRPDWrYTyo7oU+pomn7aRwDZhAUxLYHtCq1uZc5
lqJ4yO6mYegetKTzHuclqDNgezZtC3Y1NbaCUM/SvVY6uKIN7M6YE2Zz46ijC+P/NSXR/LCmQHOg
/OvQ5rbjq8jyHlGZifZV2O7QPTWOjmaZh2lqcjTeANMXhmbe2A5QZ2Ct2kG39aTdYQWPDAYO4KUX
lncVVLu7Zgm2JO3znBSsoQ5IG9lw00r9Jp/N1NhrpqHdSFBMwd+ZRV8p+8mD5e6FKYvNiBq89j6A
Udce+2/JkH812EoHFw7dn3fLhM8MMhG0QlGhEtPPf7Hd+SXME/3b1CSgFRDEeQ3GDNg1OliPs8Ze
sjUl1m3l5v2N3sftJU3j4oFHoEH5b9VPzajQuLLUvFeN/rVGNejejZLHwa4aqK9K/Snu2ThyEHs8
SlIK2Ar9jPx6fqzHXY9xx25aqsdaiilfDJZrOY4dbLIcBdotfcbh3cFW/t1JZ/NWTlU3pvbgeOEF
chhOnRmyaCc+ONVh+wVtkPwKwzlZz1sbc/vYdO0xV5G12ftYLPdB9oJR4cyifdEwV7bNW4gWzSe4
5/0DS8dXSWG0237CtA4yVDYi1rTUkDzHKD8elLivqoseF66BALWh/bBisUQVGHR36Kf1d/XAsnKZ
onYiBQ5KFldkMBPQbNwK3VTaM2Kb2l6ScnuyVF0+VQ6YsOX+2OMI0KVaBnrx2R5/rX8nTXL/bBc1
nLPl/iE4DSIvmzz86Wkz42CinCJRCapghuG+paW1jS0Sku8ypVhKOsgdh+ER4AwIvGDYgevCUqGs
6JT0+mtdB+Glt4cAjfew+l6WJymPh7A+pTqqTdWsOCxYKy5u4awHXpsgCu66JRgSdE9cwz+/K+j7
FDuZt8C34yMUhvi2HDM8DJdAYpJnMssuIAWgqBZrUYPf4H9UlEPW2tvR3Yg54P/lkNQdwFeo2vnj
adquQOT2eXwoVVYD9x9+ndSWi0xFqTd3abvwKNh2NK0WBiyKlPfREuQITNxLcvJ9FAsjf4C8rsYs
ri/FpYpy+W6rJDEc9G758HXsI3Nw7LKqEpaVhyfGpCg3zpsFFB9lKSn9cKgk5cItqqMXByHw9VC5
2rsjMt08diUAjY8Fy6+ayhiy4/Nc2F9T7ElBLs1uettOVXrrjhGAEw3lzS5jn1Flt+KYFKH2opbh
cOfq9R95qKkvg12oL3pYP3R0sA/sTcN0QXSQr19voP/l1K1+awMteXMzTsVmTnmfombwFlXKF/jI
waMUmmVw7xex/SRlIIWPKYS6T/lSc6zfkkEzXzU/Kj5ryVWq8M3JXtSmgX75ENbpdNcHWno/LgHi
fvqwM5OaqN3MO/ps0HhLUupANGUjx3f/UpMB91KXtUuYS+lb5tXoaGtGu5ek0TfDxcA19VCaFor4
O9vq+k/YWCFdZI36MYJQ+db02CKo8PXOC7/yDShYebAz37yMWGY+lfb4CoSm+2aVP2a3cb9Yitve
ZGWEdJKtd9+aGSCF6lj5EyI6aOmG/a/AsdtvQLb0wxzjIm43/qsG+AwN23YA70ksDtvjjDUsfOG/
s6BF/i78kKdbDqjYbL4rB68+4tdWojDnFK+ZYtk3TdpNaG73xasOY/oT1u87KVSAsb2CwPgCk1e9
lyzbb9hfcIfyLMkRNYmr5k3JXpJ17JpPM7t0kpIzdoN6r6L1psOIvg2mGVxCYYXGbY1WDLTo2keF
zc7vWXSPuwNYPGQ9kZY9Vv7g3EhJ3/re0dQGi3aH28ns0/MgGBO99WrV7+H4RDeSdCLVBqYQ9beS
tDEiwgdS9+8kOSvTD5dv/oOkpj57or/On4wYfI8/BpcwGpTnNGvV+8iHRhz62FUNefUE0OeI7ET/
XHrt5yRu1VvACsOzrre8KjGq8lXi3kkFyUcX8VQqdfYgWRKYqBxFNgSGutMxXC1wj83s4Fmqx9DR
nnLzuWmKk9u5FYaF9REZ8/LWnpziNuogyy1iweWtohI0XeUiM6tOh9jDRUu3o+Yx1ByswCfrFYWw
9JtqVd4R3czyIkk4OkDq9eKtNEckKY0eLMFSTesnf4emH6iafMRdWW0BilfpN1DU2Rk6vnPS2fv4
ZlvGbe4q1osZZs59mVgALJZq7aT+NYGWvPJp0+4Z1mm4ERFzl2DWUn/PCl4DfvfvvK2KxCyl/avq
de38b8frLQCYzo4f63FuHkalAi5duEjfgeoy+RL9lav+Z3Mc7LfGGdEHyvXiLgsNG2XjKgURN8xf
+sp9lqqjkd7VkeF9rZtcPbh1bN2npYcBS12jloIu7GfoSD8VxK+OcbF3gQ3dqSUvlTvGPzoNgJhl
uM2jZ3bBjWI7yTlKQ/UFVZV6J6d35q9q6TU/O/aNgBGZMTqMk3FhzbZEdbe0nj0bzXFedwdhSy3f
JVldoIyLRtVdSZ96Z5fhoff1+KZGnPx3wVpHisstFx4J4Gdk/A/qHKjxQcpDcI93crbYccm0K+iE
lWNe16QU656WjCde7WitGWj6s2Um1lm1B7jb2yksx7y1gZffOKGlHFOt0LGlGpyLBd73itdNc6cZ
pnOyk2x6mvBxOfSt2nzmbVSB/rjOd8bOz2jzKL8a79UdEoakY2Gdnl/stjB/wklELNKkn6f18dJm
iQNJJZiPdVXVD7He1hfTqIabyG0t3H39EluCzkEfC7AqHR/MTL1EFsvv/W9xMH5OIlP5SwFpuV4o
yzWk4grrzykdfoSK4nzV7CZD7VibX0IbbXCGKMEjFGr3nC2i4qrip7d9GltnlgPSRxcqEBjnxmL9
jI7M9ufwGx3wd8iHyp96gA8y6CRG2AzCk8A1/8pQRta7/jXAmqNpP/UdmGV0iptXr2VO2PWV9ghu
owOeg8MSvCvnwOKa71903cCDanQWSQM1xS1O67JbiTlOzRYgEgj3XYKsC/41nzRn8F7z1PuqTbFy
b/aexz1AvrcO0/pGkp2B8lzuxN1Vj3uEqTTGZdeuBOpWNK73OYCQvquGUL3vq9L/HNXzN90K9AdJ
zQsC3NGtR6nqac5tpFn+k6TCPji3aZl+Mgvd/+zP7CUWVvNSGo7z2T+PfuZ8i/lUnttRbc9OOwTf
C/1cD7X9vQSRhWVOVV+GYCi+YnO3763I/cQ88g6Th+Kh9hXE8wPIG10fars1bymICnaccdZdmCzj
GbGjiZcI4TUjMv4Su0MLMbXQCbrPW4XGqI1DZXfWacBS8KFbAhrGdGjwRj5IUgrYsC0emhm3LSyr
bwE7ceWgq0A3YDi6Y+2ueDCWwEaK99ZVjPvcqeZPrAJ87cpo+j5FC9Cjhc+BDhSSe6n+NZ6H6ftY
R9Z+XPKjJf9/13eRXNrq+67PeYCn7ZvARfDt7/Nv+f91/v9dX66rVwPMbc88mrkV7wcm7M/lMNXP
umPqZ3vJQy6jfpaCnMnvmidVEIpsnssl78OxfDmRs1K8c6zzTZTAWtiWXtWoJ1pG9jtPxT7ay83T
Vk0Kx9jzdnUN3yAoH5WstSBMwvkatXoIjg7v+qFHx+aQjVrxKMFo8ryK/k3faU111MNEvQsqiHh0
UpJAoV29a5dAkrahQLpf01l16JmuofX4d6nkb0k5QvLQtrvNIwBtW9Z6pi2d0unNo/tYcrt+9Nh/
oEjmfUvgM9Goyvzq+XBJ9dH5NNm998NAgI7VQm94tFwXw9EEvZUiVSN2X2ETQzy+NqVyMnRv/oIi
w3DuOKsInr5By7rKNcIMOF9ftdY9Ttjeg99pbHQt58a84lHnrn0GN2LhOmAYJ71pxxu9DtHsXgx3
xFFnNdexwgJyLpMvKZCgR6v76AKygoneO1czNUvEdVr/OXMS5RmB6O6gXzxsxJJ5RtPFQDsGEXLH
3DEEgRcTj/VZqbL+zOQPWXzjV2W235EYGb5EMU7wSdf2j1HTaxc1brOrP6bmQxjoeGIo5fyWhukv
QIfZLw4OsYO/UUwTdSysf5/xkzkbYxc8VEXTPBdLYKgMD8MCucSlgqEvVKQGyIbVlg9aCi8eyWT1
OHhF9yD1pRoGT0dMIycM0BCnSRZPdiDzeMn2yXOAWAe+ak36hOgQBhEWxmhGp44nfNDqByvoknMF
teY+ySBVGKM53zkuyGLY8fatkw3RtUDK+NYzI+vKskdx403zcJNV43hV1Ki8zYwCYx+/j+6Sxkfi
aXDcu6Sc8HqtWSSJusQ/xW2r4sCg1ifXK0aIroguIwDVP7E/UR7T2OmefdSe0A0GO0iPAxqo6vuX
ucPqB3Pn8TWykEfuzF3fhSxKBYX6uWEPeh+OqvE2ui5a3uiefsF7pt9V0TTe+/hQIUGdp4dqCiOU
sNCP49sE4cNP5z+Sxj36+JF9Zfe6QdcmWrj2c/QClvRXZKvzH0pi/MHCL/RyK2ChPHD1U9bycfYH
89wvZ3Bj/DvAgZVYPIxMqOwJkU4gJn8U4BL1zvzhgTVgCpgNt2ijjk81RuqLGv+M6Fp971lThxQy
bwAzo/KSNRpCMoj3jQ8xai0MysdLbirRq694zoOjwaYVI/jQ7KHcWf5w6dNh+mrazJ00LXh1C94U
bcoLZAPU8WsEAPAYlEN/kaP0OLnWxqDd5I42HFhLLG5gBMVMVRdksOVhyOG3uzXLnBBElCoSe5dp
LyWS+bFkqz5mok/IBbbzSF5VufDQ2MDbZzgGPlhli5Vjq3RvHQaWN6OvZshXcEsy9LZZtxxgeixJ
FO2849QW+FwuSd2cIC2ZVnGVpJ/W2g52YrzD5AGSnO0wKVgCPQ/xeyrNqbwdvaTCwYKYBFsdiUke
TuPUbnQgSkMOGuv/cNyMYFQJQf1/nVuS7y7t4CNwZSS0e5e3HSLXH6NyvsnSr80Uhq/0uf6uiB3r
qvtwK/rceFE9xz8bQ6js55zH7HhF/GRXxUVScpBpeC9tl3n3lqVckC6aH7yugVLY5u2XfnSqnTE4
wY82UF4hFHl/mpp2yl26A3TA94GW6xEVEOXtsvgXixmPqIPEf1RRHfPZadqvi939PrG68p517lsV
Efd7iALVfa5V4Qk503mXmGp1vxVIKQOs3/VMLHmK1tmr3RsQGZyblzPIIVJxS/b26OycoWbP8p+L
fDi1MibwhXT/LQWjimDmcpHtBJJMB/XC5ld8c3AHxbnrxgADIqxDcXxR+hAKie48mSg5PqX20vtq
BQgDM3TXPJi+WCql7sVhqeDeUTEuiVWk/tfkkodT93AfLYHkAcHUjviisQuylG4FUk/yqlrNTuaA
K4AkW9vIjxGyMIcunljer+o/IogLXqHW37Rggv7Wl9ObUzJpr6fGf8nnvD8AFeuf9S5GDdMZs0fX
QFQlRsTtfrL64VKAqkXBMQKzj23V1Uo9NEGWXnxw1OghT9XqlDHXfVLR2mXFgNXr1KoVFtaL7DO/
Ltyz5u1+SWwUUKzZNL/jKfrVb1L7Z2n5NyoLmQFKOPCakjphKP25KFsb+T4WGdjQ6H6Nk3fn53nx
02jiH4rJKjW9JQB6UEOW1eOGZSK1YCHpmc3Z8NmvhwZNcyYQUjo6YXkbZlABpTTHwvPO7+dmJ6Vx
GmZ4XqIpJ6VTa6cPtWJ+T5YzseORP6Z19SJlsemy5oTQEmPy6LFsVeUhxkmIeGDN0aPEJFCz4Nus
q9V1y5IYbqjhIcbHZz1qK1WdzDnHbETtJM9pQuQm3QbeKeKg+63edh11yO4bs7Bv/Fmn7hzjSgUT
6WVMvJItIp/NEy3Vbj23025VeFRw1iPtnM5IxUiBBKOLatBeWerUijJVp+0YzVd+lnOJst0/p3lX
xXJiOGRy8u1sPTYd+96ZysN6Xin205hLvKs524qyxw7LPBi2BxFsOb0y1FAEYbC+O1AK1kvKDwwz
1T95pvm25hnyC7aLT15CE/SdTr02YXv41/+01f59Xu3PLEC3Yf0Ny12Q2Lsfu/y49TdJyXrRrswe
Y4RdoYqfrdZVb4ulmlTwzZplHolKiQST3H6Jmm6HdMPwh8eO0L3SDSdGG9ipjc19k0TVvsbAIoig
mgVN/sMqmgkNPTCNvXq1Q38+O173F7Dc6ZAirKhGP3s9wTrStPGj8NAH84buGqbtn3XmeyfGTLcu
EqZRpUcHzZ4WKVvvp61gkR13O6WmI0do1kQO3/VYY2xwt3Lr5I155gUS3mez6b1dz2uHrsf0WvsV
4OLusxaMnAyaH4rYyUOvNndODP+yAvXEgs4xZXWrMPUfYTHcKex6TgWWiBMSDOWy4VcobDok8H0v
8IiZpnrJbaRoz3WbKE9qzJS3xM/oqfJvTcYi2MstWcPYQ5NKk/s1T8PEZTcXQ3bdjgpYyTtkNZJL
+KYqT1IAB+1HO8O4qtoeKuf80lQvTWoOTwMDodap0ULPmZIPM5ARxMtifkjwWSkxWcEhB9uDqnNQ
dmjH3QjV1PTAG1rpQ6+NOIAtwZT6z/UAjz8rbp1gsED9ExSsFu/hmI0nvUBrTPJyFBjOMy5rLJj+
ndfNDCSQNNXPFS56hWv5j9kSIEfhlU711NrINaUtujgjY5ineQmi1Cgv7uRMO0nSgxhPMWoUEIaa
NWvLb2zzS2S1xo1kuUqlo0s2ztiFNsVR8iQwdF9nmwjNRqnyrgDFPGNq1gtLtqUX7O9ORX6VC0ue
Hw4722uNQzvV7FgvP1IKo0TNby0bAcIly2JZ/cFxlMMQhPFzUR4LCMFPraZFz+yZ/xqjyr8OmnGP
EHl6N2JW9SSBO6P1j6yVddry0qnPMXFDmT9RlViB0ugbeF53N4mVWE8s9lvrsV1kH+fCx/0obBtc
tFwmbX6Kx9Bsle55TeOQVJ3qIjX34HwpD0tLv10Gz3HjPs4eo4N+rtgrqjrzyfMS5dGKboMlYUTx
72C06m8dq5Y3k5ku00L4Prj/AczY6o0JKkfpTNcrJ3LUwsa7InrC8K57KIvpsLaouYwCsMbtDlXk
5rGos+DZZJHsWY+Ll9IPxlupJgFDMn2HLVB5kaTU1VBZP1gVyHE5SvJgVKRQEpJ75nDj3lMD7ynN
De8JXe75xjC674FfoxKy5OtO1uMkFe/82IX5L9VQwLyycx/eSw1Gfk9qpBm30Uz7K6aovSiBZz9B
FnWecBCrjlro4mUwzs6TFGgt4p5qyeaMJKUAwRTzoUoZMOK8oaAcG7ZsJRvGvo/of5Peutvqhqyd
YmbWOOdUr+KTO4GYQM4yfC5hQxywZ0mOhoMy2t5pK/9keAbK4ei3PCP1HD2bbQM31EhYPxhZD3WN
FFOhxctEAsYuM25ZuHnq88hoowyww1MwC/EXpT4f4eHfsSWJvt6XvMXLD28ND/zdYq3iYw59IzHs
mjP2r2/ahSXULRBGiUkwCFByCZjUApyUTKRru7Ons+M9xgi+FNNruAKvFpy3yrC7/qrqM8ssLbPY
hfiwBYyRoTpIOhPWQ29m/8PWeSzHynRR9omIwCQJTIFyqpL3mhC6MnjvEp6+F/oi+u9BTxTSNZKK
gsyT5+y99qvYjEfj5qTptl+BbCKcR/LPf2S3gN2gQdIUgLt79ffBbAe1EnDUbfyN//upWXhfaW7C
wOgrsI9/fz1NKw7Rv08zsDMg//OMMQfgfIZ2UPb+u2LuQgRJDmckcyUjxL+r+N9fA3s5b12ZA+wT
4g5wmGFfEDttsTQsduPPMorvCFpEUbcHRfxXaBuPMbmOV/U4vTlc1nNKHNh+MMRHsghvpzZVbc63
qb0zK065+3u9/7vaf5/9vQPMsJKdiLlWGilpZ300wy6PxXEgqO1KWnVzkhwS8jbrfE0fD7OQzwWv
2rYVDn1MHTrvMLeA0VGTuwDpV80Osw4T82ZKqzbFtbO9WX+flUAbdi1YEPbdybjqIVvErWTQZTWQ
+PJCXf6fC4NFmesmvR6EomMEmlZG9PtpuLWJ/SXKRNtZ9qWeO3XVJ3L+74MlUnUVmduVK5eP0jDb
Kyy/7ZVXtUDH/z6tXG8ydn+f/kWv/n329yF3oha1kwcNY9PO11scS2O1GHQoOv6/N1bjOdUpLQEB
bB7R7WX+ffh7wf/7ciwtyDIGuZnR5mFaN43i3+Wo/zynf58OKw2vqnSW8H/vzN99+r8v/z7zjJl4
Kwy8LN41nEA+WJvs738f7FEkh1HY53zT3v/dB38f0u3LmRHHfk37y98fNZFNuEPsUo38xRpMf4kG
Upt4f6e6fiiMviN91KrwgG2usf8+dUZzPuVAvjDJc003PkQriDH4+/D3ZZZCITZS7bejpJzPBEMO
/to7E6koWqbOjluHFjFdQ60WPy6J1k3Ipw51t+UUY+rRgd7Pt1eoJ6PZwLrUI+TG1gTOYaVfGJ3v
zHLCN5pfl3Wb+DDKGJSuTXKRaGGu42gMmLf3/ryUN6XBFlF5rR16UFbPejsELBkNI3Q6i007nsAN
bEfbVb/HfW8e15kEIemSSeu8Dt1Q7QVDGFTs40QWSx/v04EgSlH52lQyH0EmGLLhsmhkt8I0ZLAY
i7aLtIFYmMncw/4HT7c+W6I4VU1D/45IorQX7+3cklm4FHvwS+nOxuhXD+MliTvdZ3PEmZzUddhj
yEjGC+BX9CQZI11NZ/QaZzRV8FIFQNnS/dxuGdGDhQqXFgXD6WBtzJl8Y7cPGxAVvUuvcVK/vcOF
cSePqBT+/zp5l3jJsyAlYCuqMh2uKRGlqUG7etIB31oZdHxCM9vpN4twZOsoqQK12u4hgnWjNcNx
MBMuAhy6VEiutEjwivezQBczv3ju1rokCJJ6rP922Lq3tcUwYMc48lTlB0tbMAJr6P3HWTtQUawB
88cPiudk5y749xtN5rCJkOm4K7WnwJvjgkdDvskLjytvOebuvQKBdGTiqV8Q05Ke4ZLAoFe80Q0u
XTzzYwww2I1dnaytUcCcwvWUaL9DRLZMp663O8jM5HBdJOuPzV8GVc9G2XLI1pzopjbHr7aEjmTy
iAbGPBHWtMzMGxOHxBw9EyEN0Uud9yTgSnxiOLjDgnaCJTCFr7leBHLYkCKwln1lDq8R+0UI5dUn
l5l80JIRjsvPkq2XwoRYpwBVzgLRy74eW21fxn10v0BcX1v3X1OQqhfr8ecyafvB5SA4G1O4FYCT
tJIzWrm97SXfGhxWv1ZkExtqffNaGhY0IA3txyEiEa6RlZ4sg06el+n3EBfcwFqKMEqmp8Vw9wTh
Ih9JkGJpQmfayglJy7/y1hj3a6vGcEmKZq+5L4lWVb6dldGuKyr6M1O1t6VWX9aEbzgPdAZTw7iN
VTaAplxOo/7JyT8JvMWZdmP32OdEtXbkddHP30mveTeGCTwLgCTXIvR4mF5Q5FrAjrIkIMWz9KkG
jWCFv+p7BKb6w6JKP3OSoy003Z9AdslMvAASawUiSTBfBfVRq4dVRvqKCzFUN8ajYcU2f7e8xt70
GcVtB9Sp/s7Wt9XMga8VyRfi3DLszWciFJ8n9JJMXaClzmcPZOo22xjU6Ib02tQyOrTMEAHLyPyl
fQPCRL5ns31TK4b2hXcRJv+sNOZrS6f6Z03PdhOpw0PTX6J1JEC2Wg7E80rSZavkuPwjOZt+9VNe
jR/GSKC8Pix3IqPyH9cN11vTCCQanUGfYIWugEyOaIYBG8bcE0FXjwDBss+Ji+R3DaHAmqWdGkWR
lQijDYYD114PC4eGP5ECZ6vZd6Ud3ZNtOOwY7WSBap1nqcrQqkYWAg0MbVG8kXFfhIbHwLvvhtTv
+/IVvSgmx4EztMpT8pJQb8qOIOEtJxZltNr1WvECzP8edJrr96+ThEDXpjm++/nkpuZ3reXfZWp+
9a1FWGAHmV/nDEWH+1DN47J3S4YFqYGW3S3QESVL/GbQBVUlsL95qR/1rL1pt0ZVtWyD2B+rd4he
mPmFE6Sy/SR8uHfdTmlyszs3t1OS+Wkt6ZZsQt02VqfaYFMo0QhJ4H2wXlg1ZRxkxqkr01sHIYbf
FPVNmde/peWc2lZ+9ikHLyXuErcoQ6EXR4Qq9IOigbyWOcJX785XA2lmMajqsEWBvhutDCLPPOWh
1EijN7Vh8TW7UmFkaV8uZKMkmhCip9ZOECplDo48LKp7IuaNMXQpDnQBDvZKJzOpniul7wWp3ns3
keiH0aykNreZVr95ep1dTUGcuBtD7GGyEmjjxcuyDkUIf+Yp6davWslXs17uJxmYpWz3MlbXK2jO
XEKe68mfNKS8rsFYu3UPZ7A2maiJ/pRHETJteZhTLXRTsu7fl7T58OLiSTbjRUk0jfr8kgzFsUeD
kyvuiWzo9yDZQNNMlwRwIII2wGhdYYd5wwlc60Kr4/mEKm8Xx7avZ5q4C8w4+NBAA8iuiO2PZVAf
ZFOXvlNoz70LyGZIzfe+zL9mcHpWq97xl/0g20UXax3WKT2NonxasJEHhV4/NCPw8hQO05SjqOZ6
PApCxA41YwA0fxa9o349MIAEptaf4nG8J9OIDEGX/vg8OD+96EFTsMOSsU3UeyVA/gJQ9jUxE3mp
V2Cbios5VPc5aB7fWGd7JzzvoKR3ei97AH3Qhk61sgd4+zli+QV5REKOJmnsZ0Ix6ht8w0j4HLDp
Jk9kE9HZoSs82F96OVxyfX4b+aU4+r2miDAgfRYvXqedWfkeEZc1/jg6XPr4xiCZvrbNw5DNR1VH
+/7Yz9W+57KwSHDyZ3aofGZ7KfX/DArYaW5SulTHgTw1vSdYTHmXvIb1OVo585RqP6c8vbMb/RQF
Eco5+rRKda9yHC6mN9yNbhGQ53DfDPGHXXJuxEJGdMNcvDt46uGT1lPAaIaUB0H058q9wUQAbHxF
2dAZMxWN2rmWjsB4PAjOGSeP03Jd3hA92lEHpDq9Kh6X8VUONJXXwlU+HJ7bIlO93zoQAXWB4Mgq
46daFj/NoDq/HIo5bL2RxEhMh12inybde3AsisglgZxdxdPZ6qmymzH6GAeeu3U09xKYt9NP1xbd
O8gpeQjiTmoF09A2AiWKdgrk7isMQoROMS00i95hN1lcZIfLSOTJyoJulOFoOh6Gf9f1p2wuw/Kx
L2FETbmm700LZkPfpQ8EwA8RbHs2OCrJe+9bV+N4MQCRcRqzj240PGliAbvpjR9igDS+aCm6l/Gj
6719PIEU7VMyir3cCwtaBB0DjgJhfFjpGg8PRVgrsqCN6QiMul7Ssc6P5Tq5J0ImX50UeA87+Dg1
38ZAbbzMPJ41fJ0svQitJmFuhqGYcbu06YPB8hPiTkLVRH7PmraXOK1/CRlNfGGMjJWs56h3CSqp
/hmQ69y1wyVhkAgWpS75nNX1GLdnSbEYD9XN5DE0JF8E1NU1BqIXau0Xl6FFYMdbVoSpvhabE0Du
TurG9dhq5BLm7rglDLKbSwKksh6Oavuamy1PxxzIbtVv7alUFONF7guXGkwW6Dbi9Heinz2c7Xoj
ZNkK3puan+163hmmrSisCM1IHdgOcrzTZtWcUi2/s2IKcjJpK9OuDhadqbZdZwraZDpg0rZ6WYY0
hJ5lEv+DbwU7NUezlxgtTwA3jfZL0+8zrfNTJC1FMvDAtPKmbMCYgbgXfoHa9rjacRf2EDG9OQuy
1b7uRg9t6vhja1dELV9SglkrmtAAH9He5c0OK+NdNgmx16v2HcjC1VitEJ/rDdH80QqCq5VnYNav
k+dGOFRCaKBcmgR+q8fUnXUKZhIJeuUeEC3ZREM6c5BJzD1ywRVif2YjCMhpXshsl+ZeWMuTqctL
m/EEJlzhXBAqwVTyx3aiKSwGiMPlLjHkIZXqY1VXKGeeCxSpPrkg7a40uE5Eid/gxEA2snJel3iV
hmVrwduvGmS+TdsWQA95M/uzZuwlgUe+Z2uPohb7CcDttkjVPhxUrFALAurDRpcj/SNnYdOsM+jA
9ymx/plSW/aROQFLxkIK0ZDjaVGAt6MitD3u/lrDO0BhQmxign+FGn9IExhJufVryaHypaLdb0NN
Yt2khWiDFzT1+9TVTahyTpiTcuprHneJY5ufNFx+yFBuzlPO1NpkcL8QVZSbxgPAvjJEKoOB0jJC
Pa/t7T/sUnrEoWky2Hfzg7Dh0hpKHR1jcqkDsiYANddDTxneMqMFRz2ctZS7re6E3xfNc1ZU2JHk
FWDMcK2pn+fBI9WXJoUvi+QwkzgOtXO9kUjYG/G9GN5XU65ZiJCt4TYd751qfnf6+QuS6HFdlkCa
xketUhta8gyiF/NFpDobPslcBcxB9EY8TrlzP/YutoysvJ7ckQFKqzPI9t4zeyDRvrSeouFhFDqo
bhiiJIiRuKM7UaiS6rqwxUUYkkc3HshzYo7R6c5tw6ljqqs5TFL9jsCRZ3MiFdMbq32cLA9JZE9o
AZ17BioEuGQRzOb1zfUeXKkhEjE3Fl85qGAYMgpsCkzwdXGYmXW4QLEl5tyfupF5Q3LQmuq6Kp7B
5nkMO6Mj92TQNYm1U5nBSWwy+KdmWu00U1qBe9XHADtp+qFdIBvcG9GcVM5ubvU3rSgYtYzmIVIw
91REGF4BBq11xiCehq+kRXpvWyfqi74qKDBmx7epKjl9zbd6fqKStqEOF6RUpV5g1JPkx5CHUHha
EKHNrVrLCFw3+16c5C1hTrksYxloE2zAzDOXk7O81iItdpF5KAQD6QofKh7UeCfJganF+JZX8dah
5uQfZbxrnuwCNgRmJZ1Bp5W8Ou2QYSJdZP6sFLu3Tar3vpkpOSY5MCbsGQ8nhER7jgdD+buJyMjI
k+ZmiJO9RZDI3lvUucnNf4WGYTfJIL9vvKF2+EKR9MxAvN5raFT8lid+52kOZ0OPR2me+5tq2XtQ
gJeFdjt6rjaM8hg6W40tsMWJUDDVynq8f0VELyRNv+uouOiOBtQ8a0gWimxGT2l/TABs+IiWHL+r
ze/ZAjtVPBvSqQ5xbXw4hnZ0VkX/xEPNYzXfdQ3qFF73N7yZTyrqed+ayc0Kchiyb54HpMFCIVhv
u4QI1zvFbsqjiOGw+kQSg/R7+iXf8ibyiFhOWaMMgs7LyXnxDHVeOmAkcObIkre626kTnxVvFkiU
+zT3zIO2RS4nzXIpbB3qe1qN+zTlnKZT+zfN/MIzigwEUf22HMpdFy8H/h9T8DEGfJuciBV6zg1T
C0nAOrxgJI38uY1QD3176rV1rVd6209OOVJtIky1VxRnRFdjnTgXuccxlSUqsih4eTYR2dLrbTvk
Ne+6ND9aAy1ViWaChu1DzcXzq9m614qclqGw3ibmlkY8TyHpPxtPxYsviS2e4lUejYICXcSE8rE6
UQFA2uMM65qwW9vRQmgMSZiG1Z2XxPfNDwtvxORnxlmpkum+EJzUZIefJpuJRRH6W9IR1LCYNXlQ
8xMA0mKPhusuc6YLYwWMflpxI4p4CDkEXuaN3LpYj8ZnXLmfzti/9Do3Zm6/kH3xaMoqFDE5hUQA
QwEnSHa56jueFmxdKMSPvaW/jYP9T3Mm+soo3XqL7LpMpxmTsf87a2rhmJhO7XiTt3DAWQCQwW3w
ZuM92g6vrhZfVkiFILUvuSlXGnf9V9OqfetoLwWRxL6TWHMw1xTeuo2aIeJuoYoZq9rDKi503xbF
VR0N/yqBhSIZV6CUyJ+68dEpxNkqZR+Y2khNVSG/1wFUq0zTQrHl846escMKThR9Vn8lZXIEXHHV
pclez+3vxO3oU3VMAUlSJUoxPZhLc5NLAkW7tjg1E5Gpo97sUIV/5kaPXNQkodtOd1nO4Dkb0L9F
FeBge8evcB6TWyetEAnPl0oz4DtJI/ExPUaz9RANWCii6HettCeTKCEl6+RJyz9gJlb2agZarKPG
ms2bBfZYaA3GlzMOJ9NLH+uZyToOwO8h2i52UnwsxvSaV/iqSVuAflXzmtP5Zsnn6zpDnhfFn5QQ
nwSrJr5TT3u7WT7GZvPl6WzkWumhCFxr2OMmajtq861TqQ5M8ZLQWmjN6qlJALxJNyH58GwSKfK+
upQFcUq1/VC6s2CCrr2v8XzRWxDSXnVtsoQLxz0Mde0G5Qzkrhp26Zy+pUUngt/Wbr5sq/gXNQ1a
S7O+L6E1Dk7J4iI70pbsATzeea3mXUR+PConvNpGc8Zn9GhqE+J0nL+4LI7LDJYwIRs0y3SaemM1
cTeiOV+FFerMVGFwxXhBqjnQg2FVGUmJab5fY+eMg/JTivajWNfbCc4XYzV5zRPyKnNobdoYelWN
BtOND2aXBc48IjjWSIvK1hvMS1dQa9dDa1s7G7wB+49BHmURuCZP17Tq05FMByj6yMCVOwJZ50U1
lvegHJo3Dv0U36Ki4y6urq3iZRR5SIDqXZcMb8nECHy7BdeFiCmEJfo+ltwo+Cdu1iI60BF/i5zh
hs7tbQQon1MCPrSiNXakEJ0LUT4OifleKik46CWUtfipXA/KkxjYGKv08U8qEOs0ZWgeN0dOY4+E
ar81Q/bF6fcJF+hwAptPpvIahfhe3uzm0jXRO+UBeoyEEiWiUX/RGOR0BmEr42LnO7c0j6iMaOtl
i0XJ0MbkQ2qX2mm0G86ar6qkt7uOzp687CqsbTlzplfevlxB0ayiyI9Vd13VGgMCvsHOzbUvzr3+
ghdCpJF7VKuGb7IEWUlIVqzc+GpKZw6NkBOY7WtBk9nEFi/2YelL40ormGC1OBGYRDgc1NxEx55h
HJbFa0/Y41K/W8hgUoZVPmhLDzTeyfvD35f//RkY+oznsi+i0MHCAYi/MdmrBsLGnbImy2BLf1Jv
rkiBcRNgIR21BK23nGoHSzompw9JH9kQ6E8da9SOvJ79alCojiKi0wfEnqPNy1p0/WGiQu9m9rCp
owGZDo/kC3+OQ7E5u9h9Vm0+CWPyDk7065DZGSyF8YmOjL2mR+6W6SIm57h410aAqrVFaS9n4yeq
XB4aKuwyiv5ZmRgDWkRuCDZAeBYQZ73iNUmWJbe9SuetZEu0c+Kg4Yucr8Qzv6Ye+fbCIhyN0QkS
M4B0OlaDZ756OdBve98s2nW7/bh0m8BYEvnUDPnec1/g54E9rEiWWKtgWrLLqsuHsrltMjH5WTE/
VjHT58J1T10jaGk6t7mJm9xxvztlA/GP27vFLu6zbXTgaSVtQ9WdhR7PQd9ZPBEeKfC4yq7Ix6jC
Nm4VM/whpLieeaytUzUJAnVsTm9HK04EsAmUHbqESGA4DUzU3HIgNMbdLrOb2y6b3lS5BS2qbDpE
Vvk7p2t/PUDaiGlv6zYnZSv22GAXi/mAZe28RH9LF+fai3/N3mIm25GH5nLgbFK3YnnMHsv5JbJS
6EIuZ7QktmIfi7WvBlgOqlaB62WcnR179pmpHrJUN15zj9UadiynW1osqiQfykjPYqT7Iidxwxn7
Serla1+6xU7rRIrQIn6DMYKF3TUPuJn0AKEHy+AmOnSIHaJzSJNqDLa2524yMaubvMfmNm1dNYIh
7Tw/EGTK/zLPFrOwve7KzxUnfznTqowmhisgVLC4M3GfB8UZTiN3ya0KN8ilNHA0TU9GARBQt0C+
THWDrIqGld1851kL+6Waj8VCn9kobO9kitNQDqO/xAym+pXmk+PknyNNPnabWvMrRA99USenOJu2
Atp8t7G4+HQrY3AnqrvTy5LBimn/q7fRU/TR0mEJjFyjdh0uPT1LZLLdVYw1cKQYuY8kd2VV0+wc
dXwn082Evy5Ao9LsvMqGkr4w9pBbYs3Y0vFL13FmXsYNAxkhP3QJlArKO191+Xjfkpke9sQbbUD+
M33569hug2Kkb6MgahgzbU1qqeaUTS3ED3aEpBVR0I6pfj3M+r6kpvQXB+d0upJYLvRbrxHWQehj
u4cQeVrbzPFlXu0Sk8CWNWZziGPRn2f67bmLwD3L1YusEJnqwzNTM97/akX6Q0c2Svvsqqhpq3Nu
hVObSaJXpj0sBigSbZVeBof5advRtG8spWGKhQdZeOVuHSw247l/A9Gzq+yt/qyxxq3Tyc5ZSYu0
fqnkah0ds0bNLOrlSvTbTKhDTkP8Bho+J++oawvyxPFu7ETCbaHNAgN2TyOQB41jlrRfyqIrA8eo
ogDkSoWWE9drkwVEtlUAoLZH8rZQ/Ih84RG2is4OhBBbnkJ7sUX2OkiubWQM8pilOQImHntsPi+d
5BW3Nj8SPxGdmFiyrDGSke70ans2wuK8vID6VOe4vtdpoXBHVX7Eu7JL8h7cd99x3ONnG82yJ2hk
YupMleUw69lJt6mDLJ6OgoM78cIlEaujqA4Miy0YMXtvuq4Twlvwyn7qUgwPpRntpmx5tWZcl5Mz
PfcRXk9kQN2hIoiGJXq4VenKP9J+BSlBtHXif40lx9Bxx6uYGSqNQ88EjBIvtM1l8w2/mUu0ZHeT
PmqET7s4YCaX2I0KY0LboKc16dCZhI2MJGxW3Ml2BG6NBwnXf3MtloHlRlXmCVBJvVJW2NxzojG+
VWx/6ubvpNZv0DOEWwAKt9u7tZc6ZJyIPnT0CXyL/y1MudcLHBSMDKHX9JhM6Hto83QzM2OWpPhk
ybTrE+3d64S7G42OwLU0r6+Z/Dm7YnVJxxPMdBh7BbpBpcM5B3MvFSvn2gNgHxHAxMhDtu1TZkXL
lYx0ZhscfUSFJMeJa7XXYMGjQ34ctELfd+4djAsKQ315mZRxXHudrrDqnoeJiYich8CMqz5Qs2dQ
KBYrv318nfTDeyEZkVm/5pTeuZz2OQSzK06TQmrEcWBUDKATT6NmP3b4xm9j8ki0mjBrwp3Cude+
u3p6t2JyvYroOh/RVorxe3Zp6DcZLXjUlU8DTQHy3jy4v5Wk+WE9TxHHwwx6ww6Dzqe2udcSZzkr
h+iCMsvuNdFAz7cXbrm1qf0aKUpoTJz5nI2J3zfVj27N/4ZJp2KR89Fg7Tls0O25Lv6h3SC9Evop
815OxqbTPfCKMu6qJKP9YheHBAQuYsMw17JjqRPo3EXWXdt72VXdc29bbRhzkf2l8ZAHMgQ3Ws/e
JcM83zTuzkI9G7pKkLYxfi5LfcsOm1EFW75osM91dYUOpNkv2WbYHTh3ENqGQH5tvjNMVhwVskdT
96IgaWm9JrWd8hmNkyKux9tK4szVvui1zx9afGT6qoN2EjdTz5htVdWX42xsFsHRqOsR1k28K4a+
HmJv7W/T7YNN961ESXv190eyaIkyovPQ5JJX228RNJE6lsgf0eSarKUEq7uaB8W/m5awaVmHo8Z4
ysY04z7QX3vwEqFhmk4QW0dXSjsUq/cap4nA5UZPu+7LeddFHGTKGR9E5neqbk+t6p8mp1kPZmal
u6krbhSSMWbHTOesrmgPPDwEG7tjDkdYMatlEkcJxxqLSx9MBd3hndX1483UuA9FxQWt1sIvG6O7
GbyhIcN777Lpuw1MloHxBtSx2y5aaPLTZhwS9W8eDSjiDmP5bDReLImysOk/mhaSC44uSqFy53XO
bclELGxW0QcUrbsI6+DEiBVmzha0Mf9k3RJGchqIL7zKu1HtAX+jXIxuvDW+jiVnFY5l+9xskmDW
cvoxxnxlkD9AkaN+WHKBRznunWF19+2Y04aR8UuxMP8U7EsxBOlOW34V+cFZZBk3qW1N4VCV8V4r
SEZoDffXsdFolsOLGqbIF2CQA2fRA6dfWJ+t9Vso99hZxGRnv47kBl3L4qtVeGt1Z6D20wgxqpb4
PFvNc5cjphi4ucz+CR/H2etQ+MRRsovSDorHaPqOJ742xwmFOHSS3jOtIDKdi4nyumD+sptiefKQ
/FxhVHw2tpjxuNGYttdcAEd89wVmS3xENc3XvYpcoDZZ8eRJ5tSmQ0YRLJArWS+3k8X0wBbRe3KH
AoVVJYjmdTeaSPen7noZ8+KALOO0TNEtcSFYX+hF5IZCquPwPeNleS0r+6db1bUQ4y1VKtji5JxH
/AvuTg1BUL/PxcjdvVVnzFFuZZYIytm+pHNiHVt7OBmKHPRSPWrLalyPaIFMdMD7Oj2WHSXu4Fk/
Zm6NfiX7V60eVvpcOZsB183Emdkieurc5DwwS6Pn9mmKYbgYhMVmibvstWHwwn6tA08k3C3pfQGZ
IYhZ6+vuAFbphGaSrTzXTfz9zUchiROLlEXitPYT2+NnLvJ/Q5es3P3mYW55X0RKeCF563u59h+x
RRMyyzY7fcYEzSLjyazdOBAgyugwMLG1ucxTN+0RPrHCXmVD9sz7/+D865rOC2P6BbRpafr3nu5r
M8cqO/5RvXroTeenKYZXd+kfmUJEgZlpcPIdgrM8iFJtxHFAGJt6hzmqRmqwFEiyiTxw/bFcW478
OlNnJ7LOgNL+GdHsBm2FTmybZlUD9nxOakVI7M5pUhL4w9ViLQeHJ6iK60PJwh1J7c0a01/gZhWd
51Ydah1ZG/b3pPupnP6VnCm60VV924q9EbFzsqZDV/aOpZigH1f/zNxFm652o5siqdNFQy4DvtNm
i5/RFgR2kfHtmD8MNN1dsnrXCklaWBmgEZBep62OptdLrpS9Gn6WJtdNrZFaaZUXiVstr9ryMCy2
vkM2Z1NdzMFYyYMxqxjaWNMSwdI+mHxjCGs8/rm46jiUxjg6SXdMMF577cAKf1ia7Cep2w06NZys
SuN1k8opJF0cylsOYVsG2jK/GGvinelsBKone9y1U2OnnOopabo7ayQIAkw1v0YaziVaV5duOX5v
+1rmHIVaxuVBuugEV1n5BabePfJvoH+qYWKlGGIowp1QTh3aQWt2c3M7rLpxrsppP1daHLY5RVnT
H+vKoG6lJ5xWKe+eqnZusl6nJQtQlLTVTm+Gq9gluD3WiV1AcWR4Wr/zCg278vRWqG7XTT0lwBDf
aQZF/1zV3zEDvTYjjNKLtTTUFvNTDu2t0Idj6RXLbjCod4shl/SDLMxCBUSWaL4bYutfI86xxapJ
TqDDOOzXQ+NQCxub++T9kJHySfNLtO4LE5SDIgYOT8vZ4lCaxJQRKjZvMazcJrN+m84jag/j1MRF
uTdoD8hS3inT26Q8lKNNS5Digta16czXXqVPKCwpR+FQ2cOEUaOSN9VqPUZW9iBYU/auMx7ybj14
jXEVsZNjFg3GmgEZ0ZS7LKMbSWJnlna+2SorREbJV25MsdOgi+lLuuZ4udM6OSyTsXeGgaqEZqNH
ZoHfaMVFqO47yqbvvGdWka2+0T4U7Tjy0GD5i+o3M5HfqbJ/xqmG12+Gll40B+D3zMsWwAotp3aZ
/KMly8C+qTqaZ9qtVa9Pie28ZI466qZ1ahNKVW0wL+B3sHsINDojG6Ldu6N/+TWEtmv1hg0DNMTk
ib3dssPq87+uAhuY/xOWIIctP9HUvZcOnbhiqF/XyAu7ZRWHZDCePXJY29Z7T8ZNEZ8mF21GSIHQ
jhSIUl3sktzT2qTBXbrPOhS3MapvAR5NKK+mx3aiFzPEmGFrR15jHCPQLmoeSowMvrcul2r0wnS1
SVHinzAxuVhwUhizunvb7R4su/zserLKNN2BtY8gTZ+ePEF72fKwFdju4zwYFGx2yJLLBBpGAjJc
8ZwT0IndBLyYbXWflT6GGirVltRQlZq30nDIDIUbmNFzH5vouG15zAVe1yq3fZFUeNOx+kStfd9a
/c3/Yey8muNG1jT9Vzp0vTgDbyamT8SWt2TRk7pBUBQF700C+PX7IKkWuzWzGxtSIJAGWVUsVCLz
+15j1YO7JNfIthvTuoVSGZe0s5t1DqZHuCAfh/aod2SDA9IptfKGkgNWj8RWF6JGQRJcqu7w1Qry
5WmqsS919oTgmRsjreS5Nm07rXvMVEJgqCLNjPStArG78WwWJSwUBWyVOQ2InlSE7IQajAQHWP36
zdfK1TZdbZ46x0EPpcQZMmHORtDCKQhodu1ZlGZ71oqoOxOAmEjrCWUHfEQsGqUc9lljlrexqSS3
bKvnc1lRNPAf0SnisWn7aEH6YaAta0tttj+b6agM/Rpbw+paVgEHIA9hmS+fg8QiiJnH3WFtTU15
SxymugUudleqiHfIKgN716vKU3cfHeZeKQamG95tuPociEA6LH2hK3vZD7D1cDNU2NfPo8oD3JJd
CKGStDXvTNY1dtMuQdhZyLj8VZdG7lJD1Oda9kC7awTtEhPQthJxbQ79zwN7uxvXzMXht3qTtQFS
OoKE1l/9tcpGxcI8kSfVrz6rU6zVrgIQRnJQWZ8WI9ZToXVhL7Ip9cq/xHh63lc+wKmiFO1BFm2v
SGYPuGkdDXF379VBetQrYol5IDqeHK17gwfCMoV+0y5zZzgLlclXXjrWXrMMAOvtZTFOvXgLscFc
fQwc+OKEVyFBs/ll6xTVuUT76CpfyvXKJ7Iu5lm+koiwbJx8NyAgQXfRVdmO7bSylMUI5ulZePpD
Vim8D1W9NiqtuZPjaFxJKKOuTnIgKwfUV+Wev5GtbWwtRzC9sGrS4kYerLSqN0nNTwuprDBcdnaB
1oXImqVsBtFc3PCC0a7Gg5lZfO6TRVMI6oqk1uc4STMO7AfyLUEKfdO2RnRNiD3cFGJIL6TgZ+RA
Wd4gUeesiiDqbxMkNVcNqgp3Y13ZSx/2zT1rr3oZCDt9bIm+8buzxFM4oWfnpJbznA9WvkiVrvhq
1uU7prLQJev8ye3j7G0oc2iDsfE9nwCyp27xox1YUWTkVMhwFMteLZk4JvXiD6xoFvWJaBWQ3AwV
GtOOgR9gTcxyp6f3VGxDciHvJCKORjtV39PauXFA+H+LRPzi5mH9qrInYPXWeC86udtFEqfjJioD
rFE8rbrBTB5dzdRhCpoNl2VdkJRQKieFxU9fVTeyQQs0h0nCL9eyKBvqiOBQHKQKyx2G+uhXBsPa
BmK2ksV2HqBwdHfdDy6Ker9eA6/nAvg0eTRLVEW4nGpH3SiGhgrx3EeO75ET3A6V1X+8VdmQN363
zRtyWrKLHH9QVHD+fUi+v6jAs8FI3019gl0kKdBr3IKyXVdZMZagZXjmZ6asW2WI7xAxiJa1ZrVf
s1S50q1SBOSIbybXD39UmfUKwNt7ErbuYoHcQpsVTkpUxauOSl4YR0cX7obNa8/vP9PJixv9s/D7
Z6tAyiW01rAH+IKmZLrJndJ+GWy9WAaBmG49LSo2np0ht5M1/QF0v7vFtdm/xta0WRlVoj6CKIwR
TAovlZrc5pOuXxllhtCCYQtSE+QCuySsrrhxSBQFRXKVsHXaGmgtnJPETLddhUpKmpPgyhIxnhPL
aLdGDqogN0n+d6aWnbVu1Lco2wRnzdPtLT8U55QkEAEKJlx+ZYcc0Mm2hNq/M6w4vGE1wpJOc+y3
ID2gK2F/b9mHL5o2GG9l18iaFKIyf3Ud+ua3rgY051sVj+9t31rMvl1yB3oqPuF9thU+2qaoLRPO
kHUEPLd9VYpwLbALXZW1StbPFzeZ3uCsHPvTWo8mcSMP2Ms6SwM5iY0sanM/rYeJGxiltS2Z2jDu
jollo+oT7PWoGj6uC2OCyq7u1weS4N8n3PwQqiLSD9b/0pYesjfwlNgNursCFxUwlgIyMLyEGwNV
4RWgnWEt60Th+jes7sHoo7hJToh+ss4RxkqMyDPJkgj97AqJsp0syYHgp3m7GPc84MyMIQ+WafkY
N/Mb+qwDz1mTyrX1fferH/mPlY603bWsKj03R9Kt3hU1FupDmrYrVRegKwigtBslNvnusIMM17AR
4WMqU0IsS2+uHR4LAAHmSmKTyfKj3FQ1AnzEcT96yiLC+YSa5sPnELKhsIL22ialjua0iwyMaK41
f1R3MnCfKylvghvz/1IZWLa6UzRC/PJC2VEeZAM8VNLB88XTVAIfTzx7H8wb0Cqsjaue+M91kFXA
WlAN/ErUsCHJYxUXvUSowprg4xQdCUfDyd9zvfBuogDijVcRT5f1mePdIfeh3nnzcreqoMUoYUf/
vDgWJapQ1ojbtD/m1VrWdyE7ItGVT2RxHMSJBuxVY1KXmYXlrBYK5dg43E0LedqOOJfmQ4+UuaUc
ZVUdJ7TK8seprP1s7z2Ia2mm/PitXhZ/q7N0V9tnVbIWLjFUfK/GY6iPPw+q2txEHZ91MsGLZ6Fj
PWsx5AO1TMqvJO2+W2ZpvypO/thqWrs3bcPculocrr3MQPUDDfhHs9BIn8HwyHWX+TTQ0GWq0+gJ
x0tMjZkwQWUo68YYjy4qW/4YGytQ4cx/+XA1VlX2PpaIenaN/hxYjQqCtHDZsQvlIJ52utYjK6qS
ul+owgh2fpaztW6hdrl69lp62gv+5MotgtnFMdeRGYycCUDC0G2qrEyfepUk2qik2kaBwvXV9pcM
kK27p74OyoNW1elGhSC2L7oge3THcU8wMn/VhFHAevL9Yxb28a1vBj/ky026yzdYDcW1U2T9lR+Q
ZRjmC+b3AYKSnFYMNjC3A3OLnOS3GEnSszwY+dCdK7MDXmu5SBwo7NIrAJJnQ4/MYSH7wOWcT4Fp
w4Ezjz+Lv4aQ3bOyfMqytNh9Dp0awIJNpW/XXQU1YBimPbot3pUs5QkENKdH9l4W4xoUC/DUvXCb
K4eEYLtviICADlOjZVEp9dPYk1eNc7N6cSby1tGQNq9Fmj0B8xBvWDSfO9aj701vQ8nKAxzsi2lR
uNAEFgob+Tkc7QXwW7IBhIwbmDPdPoMn3sJTnsXlCqdCYU7XykWEtfRWFj8bklTJ8EEGZ9kT7r6O
HpUeG3EDQeqTa4eVt2lKIL5isJt9aHQHWZIH2cWa+8liNbOLTBEQL2udm2hQlX3uwuvKYKmzS+8R
UdAhX62iuVn2qRVfXaYpMdHasujDY/WNLb1y+LhE19JlrQfW9UdnvqcrDWcJq7acGwhDDPLrNT6u
F35Wc2fxGg2QguNQtmKzbMFh3wZJlt/685YjUmuwOr/q3KZrVwkhMKA7SMLBXNEvteq6p0qP6xNc
lif2xNa9Cq0KvTH7UjYOkrIxeHKHG/EkGy1U7VfgQMqdWoITbHuj3OYOeNe0NYKHyC+cddkjjqDH
Azwq6J2Y5/RQ3YbMvp9SUDZeESjvG/Jr/nvesyQ16ta6zxhrDUA2OQ2WEa7KOIVABFLgjmjmemCs
i2EZ1t1U+wROHZ0dJiQ79uaIuhtmGy9kq2OQ6Rxbxz+RnkdgNIrSq7Kx6ysHxBop9Dr6VjnZoc5j
67E2SgdORYAcyJRFT6VCAGHu4PzzSnKpDUF1N/wGXuTjSpsZa1mOjX4ht0TE3anSe5HCUELAM7qJ
fR/dKK0tSJGkzlaMtn6MeUYAh8k6MtpxcWJ+a7djpjpXJn+ftZMkxk2RYn8XqYpzP8ySRejxLqrK
dLdN50/jIps9GDpn1M6kOlMCl6huzVU5CP5zOR8++rW1WeBtofy8Qra044hDsjB9LAght5PjXoNI
7G5towvvShvNigiht7UsygMdTMfublnZzywghIc+O8g6Omgm4UAiIGLve52JM20fHO08rc8iFNk6
ydL2UY/iN/lVa8aPyBLh95h7lWD6iNHFfI2LVNHRnK9JHWIKdWw2j5Mxpw+E/27mH9fkXqotdDf7
eU1lg0tJ0vwIpco7au3oHUl5kt8SOgmJKs6DTcKzocYNm6ZcNv1+yiLYWCldtEmHKuswKTDh8eGq
u2j49Kg846M+BogwLCzV5ZjPFZ+HNo0wAAb1ej9BpF13A47rTTQYpyLXk3VkxcoTJPlrwV343Yr6
i9kI4wneQk5avPlvXf2su5ZLVzMcLqUX/ez626jmpOKxXlQJYcRXvc6NB9Wvy/ug/1sh6l+13tY/
WjTvby2/X1N6pdg2tQ8IZap6nMUbdeAZC+OfhKhqruVpoiEIEM2H0otRmHSvVXS7jnUy79fkaY4G
rYKn6j9rZRll+PowGYSsvVE55FZwhDJiblNSxQey8spB1kN8J3gqK7VscNFFnnuT9PPyhezV2Vpn
7WSHRtbKU3moXItcmdPFixLljJ/9ZcuoBV87rw6PI/P8JeCnsUsHAnNaVuUXP9fyizxjFfrYkkw9
fNYPfqDtXIPEvbz0n31Bm/7s26Ldu0DjoEN22A3O8mAh9Ml9lJlrp8rQLmk7uN/y9LNPM5Lu+L2P
bLZVC7GWHmOZCJhhcK8g/n7M81YlPj2f6gqIL3kmD03Aswt4Urj4rOt1d6zOn+XEnpJNnKFjJi+G
4ohS02/jEK4kSdM0NtOVS47sb2OwcHKW+Tio4GtKuFrI9fVedEHIIL8EaphfqnR04Ij7xsob9ezv
Dbu2R8Dvs7Y0DGdFptVYyQvlAWnl/NLs6rmnrGgE+DCbJccWnkaG08zTRLrxjBlCtZBFqEzFtjFQ
WpJF3YQyqsDVPMliZEcrHpD6fenp+iXJzHtZLSK0W1sTD7l4zMenRiPVyxbC2ctWxVKvcdKcbjDK
Nu+afPoY2kvN7ijirkRPiYvIeIxrdIXYj85vS0tREywsxbgS+Co96T7OJP/93Zrzu2UZFm7IJA1P
n+9WDpnwbrMGgeYKlv5WKqFnPC42bRGAi57F0j/U0Wc99c9i1YQw0TwgNLJVNkxDyswuy6mav6Ra
mu9kacyqI1MlFJ9UW3sxa11ogVF0QdttWDXEs9dD44xAmcJs6SNUcFWwFMI6ybdIP9TIZ8neHxc6
Rgh2unJnX4/oYilNdAFvFrC1EDcJ/hcnBOSPnTK4T6rOy4/eAOvI8y5Vnzw0c3XuwbOpE9LpbZe4
T0NrxEsC8dFJtrZ2jCfGmDwGGujp1sRiZxCK+1RDGtvkdTxs5FW6LghHdnF85Smp9zjFJ/mSrtKr
J5ReyQDOL+XHMYncOle2sjgm48uE7ywaVk153wT+Wr6k15Ib0yacr7s+1R9NWGNJ5J7b1CDjoaqQ
izGyOuOU7ZxFZZF7iTXbBxdq3o1jaiI39Kt5UMAwfF4yTdPIJIrEvsWj1bBgnYT9XRB2/R1GS4QO
U8ChfkARyRsMZMT4+tlD6/wHERvpWfbH9aTZGj1ES1ms5wHnLO48lrxG1Jm1RFPE23qGtW27sb4e
cvj2LACA2tcKv1YVkczOsIPv4U0X9sV3PJwycILB7DVgwradWheiv4gfLLv55hlK/j3xdeAvdvVs
6Fa1blEmPBGNtM/lpFV4IHnO11ipVrJr5ZLn04Xq3k4p3nCjGvEksWpxO5Vev5CvZ0NSTHu7evVL
oIpKNbAYUxLr2ECqXBeR7T4BHDjLrm2sv/SuCgdRtzXeFBEd+RkKX1RLh33UX58hYQ/18RmKjDWV
/Aw1rKGHKK++Ad/tN36VmJtUTaYd4IBspSPs8SCLfZ3kKz1U9QezbX62Tl5g/K2oJnq1I2mUbWA7
kycxlPhRxSd9pY5qfQUYXuwrLWl2yCajI6pE6cpBN+95HPsnINDmD7c5NqkyvbcV0wQi5DGEcq6e
PL++aohnFh2CC8LIX0VWhVv0sjLk71JRnojMYRk1n/1W7BB5xmbYbJfsA+hdVWKEHYENtN9m9lWq
GWt/UKITaSN3mRJ3Xcv6ytXBAkF0zk+GVayLVmAZEXRcYXgRxi/e4H4MIPaGY+Kqpc32eo6jnkwT
LOhcquIAFE9Rjx+NfR1q67ruUSSYG2QX2er1enEkgYCKfkyCCiWwTVoH1tkkvnm254MshqmwjxPm
krIk62UPLSN/RNLHQZk6j6G+z9eKAo+j0Mo2Ia43SynADtP1oUTo/y4KAEw2GjgLKYTuTM2D7bnJ
Hen08KO+TJ1lp+nNV9Q2YJv331Eb5xkG/OUmKE1/FyAdtHXDNL9LBEmOVlH774ZQlwhAd68qqk0r
ZBy1K6RTcUDr0mgzVErzWKvaQ1AnAkkdjLLG3HuyYjxUYs1JTl1ZCTxAjBHV/jG4sMeAjJ0HN9DK
xcnQW/vGmg+mDm7RKm7GOLJnRbHuDATzCP8PrGVtJvVen1hWfPbvmibaqC1bNlknL+tDUPhj1GVb
WZQNalS/I1tvHT67OSCpnKbIriFv2jdp5TfXbq8sPzugLMPSLB7fPodpDKfathOkPnmRbOi6aFgl
aehDuWAgWae1+YDZdZTtZbEvfHuTRyVoCBVvHC+wnly2dEfhAQKQxWYcwzVKNepOFp2keGhJd10g
U/l3MNQ3TdtZT+UYQGDzbrUhNs+kLpDgD9QfwLDUbVyXbGlknTxEUd6c4FxBW6avOhXGxp/qct/2
+QtYYKjnnq+vNNWNb8WYWxdT/9YRW4A4g13FHhkzKK9zY1EXya1qRupKJTu0lnUfDX75Yoy6dpQl
pBSti5d/k91lTWRp6p5F69/HidNCBRXRKuva6XuIpG3zEsCh+hiDzQVw7Wp6gfziLmuPzHRM6l+b
J6AIvde7z5Lvf5TkXDWgcvHZ1v+j9Os6Ocn96imvI+ck7nRBrnqeAH/1/Hi9uW0W3PkfrvOGAPRj
IPaBGJMzzMbkbCX+bZeN/Q45luT8WS/PPuqqgYSZANlA98/qvGamX8hyM/VvaQAwH3+Gs59ZxVme
yUNTjWiq6GmHgdhfDb6mRsPfyqYT7Qo1yA6xwIfyY5jPEfpGGddaPGv3zePLgxyLRUG/+PLHf/z7
v96G/wzei0uRjkGR/wFb8VKgp9X8+cXWvvxRflTvv//5xQHd6Nme6eqGqkIitTSb9rfX2ygP6K39
r1xtQz8eSu9NjXXL/jr4A3yFeevVr+qqVR8scN0PIwQ0zuVmjbiYN1zrdgJTHOjFiz8vmcN5GZ3N
C2poZvceob9DItfaud73PGCA18ou8uBmlbvMa/C+1UKJhMdCBZOAdBPEiXlVT5bxccgm7cpkaj2Q
G+ZvjVqSeQUqv9wqWtAtPvvJBnJuGGgWEZLJZURQ1Mp3Ve6Ks5Vnw1meGb/O5h4op+Qs48CdhmxN
zr6u7duoK27KCCitb45/K3m5urdCb9zIv/x//ONP38iv4q0oxzoKwva34r+378XVa/be/Nd81a9e
/7zm3/dFxv//Z5fV3f++/+NHUf9xvtvc/97zH2PzDn6+w9Vr+/qPwjpvo3a86d7r8fa96dL2r9to
7vn/2/jHuxzlfizf//zyVnSkZRgNnYj8y8+m+bbTVG7DX7fpPP7Pxvmv8eeXbTe+5q//7YL316b9
8wveXf+yNJdwhcdj2SAQb3z5Q7zLJlv7lwGs0vX4Z7uabfIyOdpL4Z9f3H+ZqulpKhQoy7VM09O/
/NFAE6BJ+5fmWCoSJabGr8EiV/rlr4/+8xf08b39z78ow3Ksf/ymLFvTdE11dAPvINtW4eD88zcF
ISh3dLKLSzWyb5vcWBcxLLWoMb8VwmG7wOSwy1p7q2u1gTWPZuxmQQGS31uBgPh6dJHQwuVBJFq+
hd+GyrDDMF2yKyflyWUzZh5Iwfyo6gpUdpxljNEgqqLvA9XE38PM3sZJv0ZDNd5mCDx5WvHDMpE/
QuYMinYrDoFe7tMQWxUP33ZRTkcnHPpVlkfeIuxQXyMXDtyw1LWcFEzqLeNT71Xf8yK4hY8PlbaB
+zUp3R36nQcYjsgo2I2zql3xqoPAjlMDNmjYHQ3dPFs+meSOHNYqKFjxoaSER0fZIHqntQ9d25ok
H5uNw8JMCWfUxlIJ63Nl66eRZbVLFNGtxgWobPiPQUJm3uiPmQkIvrarQ9hOxap02ffn1SFpU3Ud
JY628S33GiLgRK4ZhpGO2o8ygZEtYgMYrkgBARfI6aFID3obJhEE9KhpH0zLeanQJoTL0z5N43Sp
IxPxhtL46qbOV5hjF7fRr1MvJ4hmQHrg1n+z046lQJonALqTZaVvM1SgIGUp6cqIi69QryBIqix7
AjaGS8Pu742yfjFttA3UFDHEHn59UQ27idRlVLoJKAv93YlGNJZ3iVq8lJgssnPXihVxyB1kQhs8
hDvTIIB+N84TLMerCczzshr07sA3SlKTRKyX83xRHG8FmuCBO6VYZfgSLFxsYIqx5Ovwa5TrgXLn
SMKuCPviSakrRxNifjiMP1wo6EtjQNNbaU8V+dyF3Q6gj74lUQF+xGywt8sxdcfHPdxULvkXoO1G
V58Bzm/ZNoPpJWCq5XO8BnWbzI1HgIFQ3Zhct2GTgldz7S3yPttWj+EfFF6ychBZwMA5Pvblveq4
LL39CvU8MhCTm6GU0cQGJqLZiSSkMA5+02n8qFJtW7BSXJQkhO4xVK77+6jH5r3SC7HKon2fRPYi
KbWdNwbDgTzNi4Xu4yY0ecbVirfEWSZdDV3QLjOBC5mIENFJxIBiR6CuKw0lxFEYm1YHvDcrUq6K
MDN3xHC5w7rXKnly2kDdENE+OwBLD1X3vYXndBSYy8GLR5COBeVqcrxoE04mjMHWLi+KhzCHiEc4
FIDeiti6C0MPAX10omDMALxArnkANZ+MLXx6U7/HsGTcGbVziEFOLQfQSKumhbgMvX5HFKtFZEhz
lpsWMukxAukekP5RlQR2qj2DADC4WpVlOi2GHjJ1GlfaPh/TtdlHSy8GrRq6pbZ32JDlegbtsMH+
pg9Yu8RlDlQi5S6FyqgQ3rcVKHQTSvXiO4/5dtdnyBIYVv/o6n2x0gMRrYa6RcOC3OA6JNyw8vUD
a2G9za7TCcCw8C1w3GibeHlznRgN5qEFMgVdEyaLqAyfLQ1EkTuq1laX+wSSmBFEaCi7EXJbTrCG
4rEsLPY5sV+S1DzHPXJFlYZqhaOioIEh7NroAiD6qs77xTE3h+u46lGPA8MO1grXXUSmAogCdYYS
aVGc+NqgFJp6dHDd6ZWvLT2OQ3rbjcxRnTDHHS7C0H3BiycTZtU682Vl3aYT/ljZZN7Xpbof0NfY
tzNhreWVlqIDGOyFGHSn6JMEJlkYaJQtPAQMQNqlnYDaa7jL5vV526JRZ/ngfEFjLdvWOYyu6kIM
Qs69V1EvYX70mp0J+PoQVC1yDF37zfOjS5RBKVLJYJGYZ0L3oatCxbZPmZrNbxeucMdEjhLV2+jr
3k5NiHGJOt+NJrLTYe1lywzJnxxuLyZu13mqwFCB17ZSYK+A/9iR7TP3Pj/2reJ+S5J+FXXolsEe
HTadIU42rg9eyx/Fm/WWBse9mgzYgWO5TNzaX7OoVkUNPwFnuJUg0bbKzRSyZdf3KzvOtj3SRZBt
XCBlg4kQQgCPoFem6uDUxp2JJeSi6F1vEQOPWWkAlKGBroERhBvrTvOQQ4rr7kppwaMisYBwSRAs
oLUQRfBGc12ABUWG32Iam7U3bWOTCLEIW7byQM2fVaZ7a+ShqWkiX/WAw3j76Y/CzsF+JeqFiJOx
gPY27AqrBNuaVw9Qtmy0/qai5gEk/OtuVC6ZEs7kjYNaeWeU59qtbdgvcVrfJbD5kWj4bgw50l02
QhRGz/ZRa1AGwE9OK8xzlxbrMEjRQug3IKiVa19E3/IOSbmksUAnlOVOR9Ri4WhxvDM6e1ynJb5d
ZDX2lT6+8nDs8Na6WEzPz3oKV80afkD9ufLtgtWY9xq5PCSTsgx4IiEUV0D2RqhglU0DtN/avGmC
OyWqj2hwkbFt+4NmOOWauWM/+x7GerhxRoCmSmugA+ijPqD29q7K2lsH/c5FGYtu4SGzsYQeH+z9
sLlAA4jWjRWUS+g1KIRZkFcyByggzlProWvRGAr8fVn13tKOuCsVhHLyPAQkFaKW5GfN2h62kK2r
XUESe1UfW56yK7x0EdfE1rqyIP3Dwg6wNUZP9IC3OapeQluoZrdPvClbWXpWbpCz6afylA/XgT3d
GupKm5DfMdJyXMbZdBs7YCQMN/9K2PVZa/RtHgX3YKt3ag+PtwcGGEA4SlzVWrfNClrQWe3x08RY
tYqcTW56N6CnToGS3QzECsw4X3VpXy9b+Oeprd7pWXw/CKZYr9+KvsEDkOWVxyO6M1OE3ur7woI0
h1LvPq5QGsywZOvSC2DoXYBXyD5u650H1BiaNHeuX3T7zmruMY40jfLZE/qNU5ZIq3anKYU5hk7a
0jLdB3hg6KvVD05tv4ioeFdspoLC9579vkaSUy3viA7x6R0WPm7xphg5IOP3SgwmnJFmF1coq5Q1
6lY8UGLPL7ZOQvYw6zLiyHDKAkcAHxngVRa5s/OL4r0a8VyaNBjBKDQ1EAYhG9lhuGoHEh1db93a
GqntoSoPENPo6YsDApk1++VF2gHDg8F2NKYTaCGSb+PZjRWEu8rZ9SlZjpmy1Qf3oBD2M3EMVwKU
skR1MkJNXYVqs46rEYJmbyHTDu+kATPCOnFd+shJCZSD4Laj66BW3TU6nuD3BdylDkSOxb2+8Egc
4Ct5BcFPwBcNw62XrlB+Pnemd50i2tmSwjPaBw3fSZgfj1iEGBBajXGZZwlr+HE6i1h9L5rkIRDN
sSLINdgjE2T+pg2+QeADWajI7TdB1bEctUmis2ZfIWKxNx+GXjnr+rjLg4m/iWP6B2Ede59HnY75
D+Q03EaA2RD+KbYtJqzLMk3eKj99VyNuoCTPpv04NrehEV2JBq0V+Hl686aH4pwp6p6M5nNqnR0f
sqvQE8R6/EdV828r3e8XZQGwL0LmrvF7fDLwZEdRFyqd1z9aiXmfhAHqTGI647n3zXXd1dBoFv4T
Clz5zvlhhjeZG972obcBNvjsIQVyizEyFJr6nrkZdhmfTwsHdBTj9zFh9ojuIUHOZmcA4hMUm+kE
061B8xlBDkhWCMSqcb3qvQI1uiK39jGw4r70TJ4vGeu0Pm5mlcY9ptPkFtCJUCobw9WpRpDC0Iat
kqvPvYAGzoLyxgzM1/kWS0as4SYWB4NB2jyDrDgV6SoIRkwBxXhQ9OgCR/etsMFaBs0m12HZDzoS
h4XhTii8mIhUlvpF6VO0wvQH7sXUR5ktnMS33LaqBWD+WnG2+ILjg9C3Vw4JHzyC6vfa7a4Cfd9o
+bDrC2tYR0EBc+I279VbtVW/urjwLIzCIFs4GewYUCMKvRRUYPGsRBufvPsCec0KRYMRH4WFYznf
tTExV1hJoD4RjWdnRDVOz2HaTw8t4oCgedByrhomRqt9zLEEgFHpYHmnEtIcSCJZ3P1jX2BxZ656
YOvLqsTOCHuHrW0md5B9Xg14NVkZOmz7Iqib6HWFhNQUHYK0n5PnqGrt1s87LLy7leUriNnBkCkz
VG8iPenX4zOE1A0LPxY7OX/pZPBfUF55iEex41siqTsJfLxGe90uak279Hb5VqbprIGY6kuVxfAQ
RV9Nbo1YdVCNwWx80XfdUowGew90d+Dmw3Zf1Ib3pvWvRjqBaeuAmXfTuUWnmplCfwZjhwagan+z
rqLqq+tk30cD7eSqjgHpdlfWgMePrxIv6rVtWcwh3KbrUEpkwcXi62R747tIWvva6S5WT0Y1KLXb
zGrfiwg5TBdz264KtK2XWLg/IlINn2gawL00ANVJ9+zzINNXXjET50lSricFvi3K3WwZ6mWDAeV6
wppxnVaYpxYaj8FACZ9ihLtt3QjXVmvncLErA3otqCNlCh+SWl9B+2VjmynGqqgjqBTVnTfZ2Zqc
OataCGXx0bGS8b41p8M0gkjWEJit+4z8ux9t24xFJgL6iNvm3nc8KB9zdnw3EczTRa6gXGhAY1pa
5SpKYnvTQ5tY1LExYRw1xmSX6k2YeoJHBI9Ugd4wRO9sya00nbzRugt6F+CIjzRthGW7wVZ/q6YR
8gVGvsl0BET2kSi9w+igi4tAGj4gOF+EPZo6ZXY1hggnIO1kX4NFeAwTFmmaEY1rK4DsllnOU9gk
yy6J8y2I3naN8g+snpqViyrIN3VVvlO80CRESi6H5eaVQ1a5UVV9R9jQchNxSRubPHPUojRnTi9Y
a2zxtg3XlYJWP6vxFgxAGCOWNi4CL0xuEbm7rtQhem6UzNjBhWHK5LeDTJTzNTH01ZjY4mkgj8F+
wnBXZZe/puGwdWfhpGyYTuC3ouXw3MYGbiixbWyNAimFxuggCJjuglR8scqLlH1915LH8vk+BYt3
3sVUH+QTubahl/ZV/mSU4NsFrs/betCeAsQl0T6JkluIKokT1btA13Ea762KPy2JpnhQefrZidj5
TEO1QbyhRPb7VSuVnZ923/TBr04VdBPIWnzZI1TUddShS27zLO0TPd4YOnOtPYkr5G/Js8bpSy14
3AtIusjHbgq8DRdGoIi1cIqcryK0j8CWePww14GASzwiFToweijF/4e5M9uOFMm27RdRAwww4NXd
8U7u6vsXhhSS6PvO4OvPJOveW5m6GZHjxHk5LzUiozKFHAezbXuvNRfcZEkkNGap09K56RqZHOBg
sKE1Ce0MlrS5mNUKWyCGU4qurSHKK2SQxglFCFWW3Xcc46rbyJa4AdJZ7tJSCbBXqNftaUvOXrDq
00bb0NfFdhm2XzKNB1Ry3pPMI7X+Q1cTeiZBet7OGpE/DgUf2sGNSQxNAhLI1aAtqwoMsftgNnX+
TPGYepqxC22TuEGD053QZbKVXvqUD9EtzxsuhQkQGFlHhITS7iBUsjYq96LsiiOjcvPQOQ0uvVLG
2wJ54nKWDC7jpsYSSldqp+d+qyefnEiELyD+VZR4SSygJAegGSeDXjOShDfk6OVOysY7uoCRZExq
uNbZgM5gh2Vm1/hpXHWHLhlII+jVUQvaaAOtDkiJlbg+rlEdLFffnvAcalZ/PcURZwD9iZf3Wiub
ZM9kut+AxoB8kc/RxlDLfw9JIbL+sJfKcheM7PGqAhjBfGkKOvegOJr4BciIpy546LOaV1aULGqF
OR2nDutTrOOBs8z56CypOH0AijWHopcX8m0yMUSAR7gDgP1azbp9mJMPu2qtbW9X5KShqplMFftx
0uxMSE0bPZs5rXNYKEZdrM00xO9OC2ql2wkYzwDUNRy/ZlMqhkpaq7ubSNglPHvGvSS9jGAnb+oO
TKNXzRvyzuubwAyOKojmbRdBYyszky6RQVI2IwKmdWUOzGYeP8fM4EA5yMgn0W3VjBXYHGaeFBj1
Q1fSZ9TUyC5FkclHNrkl2MoI5Mp65zqL1dKPmoiHhoxTt85Hwh67IX573jUL0i5D1o47mSP0kFVH
xuuSNIBh249Vec3jPBBngv/Yds4qyoZ9StiwyOarwn5whjK7nBSCDKRCcpO8aHMSbvMyRSfeg56w
kvek0IcHT7ZbOJjRzWBpIC7MCr9i3T7PaLi3Fdvamhzbl763p3sXGTh9/Hba6g73GVNufIgEjNIx
DiAteSBn3NF8TLCAclvaiwq57pERTNYUfojIZ+vVMMQm6Th+6CVvBK6smoFSPoC1tK3Q0gXCrDHk
g64wQtPZ5mr8Cln27nW/UsUOpWd/HvE0U8x0GfZA0d8M851NNNpOB7nGNcUCDqovI1drLwO+FdgV
hmYipeNwElbZa07y0klMZFOPSUX2UYhFs6DFcmslVEUAXNLF+EaiulW5L7EKr3l685C6j2JtCj5c
ja5m8pSY6fDR5fm5Zwz3bJVF6aeWsg4ZEcJ6MHmXkqPmWqva+p2QhYMwyva6CrRLBfIY+mdwSFMn
v7dCNZysSD7Ckyn8FDkyMytScTi8vyhOQGcm/fW6qpHmufrJHCf9VEg4kOhuzN3gTAtFcegP9TJQ
+uMfgx5YSi0h+Y2h7j42NgCOPi+9M9IA91FBe6n0oGd0KLqtpyVi57ocM9xgVldeZ4MdgoD+GiOK
Ah7/FOXZRLMzAGuRa+UtzFF3Z+Z2fsiqPD55Kr+NB85WEb6OJ0fq464oa9tP6/gzYXR8Fxwmxtsf
eTZG6zZztWunB3NG5lXEKHker8wiM9cqpiVDeAdRHzzMFjrIZxP50lpUSXcvFolw50YIyFppXdtk
RExO9UL0qbvX9IydZPnHnkjBsZveaIur/X+GhKFD1Jo+0vNsqKOJNJFMuUnHjY8lRPtlwvPkgPQ8
hIPDrQfDjTqzO2uYdE91r+6twVa3oOvE1mxC00dDQD9dOduMicUOKXd71Rbewewq3uXJOGjEHdxy
TLX8PpT5JY37J2pG4TM5wiw8zMbrNJwZgQePTqe3GH5d5syYH/ysAVbPxvPMcu/uZBU3JMW3zdko
oMRo/KUvahFeFJUWXlTL/wwgsnoz1o8D8jc+For7tBjmo9vdViNxlt6YrSCrDOj+YZ+kpF/4hq29
BXKMHoIBi9mUuvOhycrwJprAxM5js5gZj6V7mtuBDgx/CFVAyBx/UP/f3/y/f6dkoPFiOO7XGH66
qk3fh7iKoYq6Ke4RIzllJgiHPM0aH9N+uYU0FKL9SQpi+RTFGwjHQ/0HXRdVkD8/6VOhzshO5yuD
IeyKOnd4q8rhPU1gcJZgO/JSen4VC+PGbVieMZxGb9EU7GEstl8UyoepmuSrtry6ogjVTWy6486o
LeL3Qpa7SpgnkRdqK+O0uon0ZnloXPVIVAItLHSf/mxId2tU0XSQMCk2uE3jZ6sgLoo5xHQBGHcC
yIdryKFzOfTKumFKWT+W1UNhx9GD1bQn4QmXjh0oBCrD+W2W8jkFRXAXjh3u/wy4QDvQBE6yG1wF
9SuCo347KPGKIaBng+7Gl7jGQdw6L/DhBpYhdPF//GNP5kAZaNCOVXdZ2FLcexHUWKnXiqCmwry3
shwHgKeuMejqW1Ap4d1o0KWLC04xgPKe0HPVKyclkQQ/s7yzcn3TY8V61HKruJwhZy6F/Ix0LlHQ
r2jvmj0ANQY5EYdvj+kcKoCVG28R/rus2CwJrttdBLgHcxSCq1bXnmElnWeSn7ZB79grOwWfnpQT
zQ0tvSjYuNazk2gHNtHTNAzFPsngDfSGAUGNAx4dEpzvjOrAsmaEk87x5xjWl/niqg81cSRVobb6
xh8Ye6Heos6CSzCgA9oXQXicMC6u5yE5WEDYNolh6ms0ViWAQQC3dj05F4iptlMREUfStSDSIqxM
HE5X5WzvDcFBHgAWR2k7vxJlZO3AVW17ZXvbjvSDdf7RdzMBXkPo7irw5h7ncXqYu3jo2RfK+KBR
8KZOss2oxc9iRDXt1hc9LSO4yJxjLRATmWVtcpm0V1GzTinpM5OOEcfwM9z1A5b+yyyEEw5en8Z5
mQN+wANHDeGy8uH3SXKMSdQDTL1y79SF4ujl/VM4R4wIe2P2oXwrDqMd+Q92YUOegx4wDMa+S6lY
Gi0atxpd1cwCkUG6QLMjFIlRjibSkoBYxpdTSZhWoO7mW9G6H7TAh43bI56n8r0Rs7dSGl5xwYvC
X8A0AfyJrZP5lh4Dd3HkycPsvO5yugmYR499Qq+baVWyorTipKJ/2mlz17uWBLiEidAJj5JD1ApF
EoAfD8QLU5NCr5/b2IBn2k6PBhTybTC2OF+cMt5a28htffTbzc0YcTKiw7R0SqiK2FuZS8RvoReS
5JBG/BwjOvcLKBf0xRcntC+PRILLqtgjCcwPOCWvUbMQgO4kwq+SvVEl1Qk1jS9KDiLmjEaFYTpf
3HOSzcdlvgDlk7tmhDZd6eiVIXJwMab5y9iRj9NO7qczbhKVVhsbOP7a6d9DScbJRHgc3cP6BP4/
9+CWHJyQ3pbj/tBGemSF6K4caNKNzhG9FkQ/RIl9nZk3pjd6PlPVft9dmiHLuwIYt0/z5inLx2d0
byfiy99H4kixbDBXXmKznYgWmu39QIJNG0706B6h+eHtI83XSbfk/PoFf1rm55yFmbWvTJ10DLCV
K7oCB7vVPivgjpDbQZBnWcHUPIbbKKF2jFP/GgXRGWsXioHww+wNOhoxzXxcZ7oODCzjyXGAtq2G
ub/ny/SVAT5Ghlj23WZdJiMZRR4OPNKN002v0rvB1LdIx8Q6URjGLaJfgUT/SHOd3THhROzIivgb
QE6xR/abjlKgBWE7NTq6hmCVj+mPxol+5GM8Am+zr1oDQqkdm0uKDqcql7W5Yflfw4BALe2RNSI5
r5h4Hnc0TeZ123LWo+PVl5ShNGoYK5J5B76ARq7Db5150a0BHZyonmhVhmFyTNFNdpGDD6errKX+
IUODHtO6UalvN7SXOqk8gOz0S1IXipAkw1CUNDDzyN2PMDiDhN+1Hq5J1LM2c0w11FSAoUiBZvgp
aFLTJEEuT5EtqC+GkBitMKIWmy2X3BsUyXUMA6wdePuDDiVXAjg8TuqrasqRW3S5vlbDSmqGvU/y
8RZMarmqJbTARLasjq36RIt914ezn2T66APJejHtwNjTYig3Q49zLX6WdvWeDLgHLcNbo4q5AvkL
JcUEYefCQSooWygvV4ZLUwdICAcj1kOPeNw1ON07pZV7ZwEhBNA2pypYm86U7CbiG5RJAIfJnkI5
6r6K4TJM+GabWqO3kB5C2/pwiYBmQV3aQ4NxaOeK01SUbDmYVRcwf0F8r+jsUYs41TuBAOg/oo80
ow9vzBfMu075AKCxa4IfU+tcW6CZLnAQF1Klu+QyazPaTNUVwHmf4J9tQMuRxAxyXCK+CCYqu2R+
HbGNGl7CFSRnJ9vNXpsS/5qWAlcDw2EVNAs1HMprTqszYz4H5CnkkzhOaDVPcJOYR536UN27SMXN
PNp1o9SBjFszjVSkuGUNMSd1YGdXzKjGZpGb07IOi21UQcnRUuNVCu3MX9wVvHhbjjUePnnMsGIT
i15dBf0YbsqSzN2SRkdZZ0BoEvsCwCN8EcBma2VLYkEuETfzfeJKpr+WrA0ztfalxxDQrLtHqKvE
VUYlzNrJQ98yskcIPdzksBX9wY4hrTNR7wdyLoFurJyE4UYew4F2opFfViQQa9E0bWLbSTdQeyQT
TPLByQgqeExZvWnpresBWiOOk7sgnJ+NZc8LxK2wtKfINq753h9nmos0eulWDeO5GxCOlwlQs1p3
CEiz5ns4GWrLm3ZiJO1sBjHwjJktmZleQTenJ1Osca0VZsgfgMt1oG5auObUDfQMrAsc7bVhddqG
DCKFanc8KhPWVRq+zimMX7I6gWK15EiE44L60oaNXup+JJhRuisxqBYWdqrzDlPcJ3utJCzsj//B
GXtpRt17anhfTmqEdP0KJMb2bVIZfjUZkvkrC6jKr3SDSf+QZHs7zw+VpoBikMyw5sA6wRTnqZ89
+tHqmgxQ4c9Nxc2SEeugPdl+jbvPiE25F+iTmAAdCSp8Z4x0Eef9XV+rj7IBsOYFQb4h6nnXAy3y
4VJFPiYxSz0L92ogx2enwozoN7ZRpFF2splKeuy1Wew7+Kd6FMPQi8sV5M13YyIl0JDxDnURoUv1
XgUTXonSAayItFSP612sT62fh/JlNnraqG76QN8KucinQJXKE1p+eo7xiF2YbA1mELtpjh9NY9/H
/ECA4Y/OoK6siQ5Ib6SfHfZvvOHoKAj23LD38NyMzBogXY7rwDplgTscvHC40MJin+f59YQmPmKh
4eZq+5EmQWItTS58iLVrXY51s4czeBIF1pmRFSA0TMgu41WA/Q7puQFmLPyoJHBcfUYKYDRvvTs/
xonbkiQD0xLleb+GTQOQml4awS2Ge5gsJvMudKhOVCTMjTetjmS5AjOHNBonUYmo4cOm1iNHrXjn
fH/NOYcOWFYwGGvMVap7zFi9TR4x9gQe/zCk+VUALX8lJmopr0O5NATVOnMKQpTxfFIrP49ucVW3
+TV61ffUrPHGkGdDnydEeU0rbghxnRLZtLKgFhyG7g1YMV1brK+U9vEuNhti76NlTlL2tp/MQIWT
fl4Lb9E/mNYW8uDGMFJz1avpOh6aI7EK8wrO32dQjY9mEDy3NrVaw403sgdptA+lKbh7HtiLIUNR
Mq+NghoFge+PstGJOZrke5qty7zpQTvje2KhedDj7H3Q7qYAERPRCQc5MaPqeMUSKlL6drQpYgMy
Q9emG1cWX2aYbxRb/i4P8SHnEA003uHTZCf7oXW3c1Jrj7OiR6uT8rVi+mT7lR3c5lISgjS3W4zY
vohAjktDAcFosluPoyciK3s1IMJcYeIN6Onc2xn9cW0EAAvzZDpkyBj3ndLa68ZgRa6KLn+RZX1d
1fH4ZUt3HeH6/jGP3IAMX+cdSIpiSx0QnZDN2RdyqLptb2T1Hcd4a2XVpf3uMKn54z+3hHWZ1JZ6
mfKlq+GZWJ2LWdsZQwqB0+2Ly3yg10i/dniMdAtt7DR8TXvpzfVXAsGFcLQofzSW7NBcmOElp0Ht
0LIiIM5Mg+ux12YSHjrnpZmnc7P8wlhJ/NwLhnfTRcXdVm5050IC2Y5GPF9Y5lgQTk5lMRaDe+d2
KBVbFsUf4ZLxs/znqtBvQL57z8Jix6aMy65HvlX4w4Q6OE50sKLwQZjSxEtcQfDrz1VDaBWG/+3k
AR6L435lN8jFAOBfCL294UQACBZO0Vq2bA0DXEEJnJe/KuGWGHIbFMN7LNz7ysiuWmg2N9lA0B3e
tJaTuISOoKMZtQRL/UAyytRsifEYDlnYHG0B4y4Jk6+Ophm7B7gRjwTo2jYJJqZIkCX4fKvE6IeV
JPWQ7YXmsVIgZsNcw7tjGz0TErlWgbZtjdh7nokG5dFVfYycJDhHdCo3CcBakwogaSO/7FvUlQFo
6wATrtW5m8Axf9h2SoYx9yctqAQr7TyJ9C0dSaiz6uyLjEPWupxBrCizs60xJK1JtqBiACDSRLfU
F+UeIfiXjt+Tk9HwgFYSBNQ03GkNMsYuYW/1AmqdgdVGWdTBUNuW7i5wjDC5rjhUJ+ONMVLg5Cah
4qg6j3IyruCZmTFAqdlCdBeZ6KDI9X1xeYF4Fjj2Rab5YyidB5cBT+Y6j3EP8Nzhce9ylAsIx7L7
aJzRx/c9oRkkiZMp4LdEuC8lwKPUO2Q1OSkYzvBCYfU0JqZ9xnkGtb0QN1i/1mh6Nq5Bylq7VLq5
SttNUFj3EomRp9VrixnojrYlkguFydej37tzM6SRsd4Yq6DRaDcRJhC3ubbp5LafZXMxDXizuqy9
rKR7AbVKbcj92yVLJ5upnG8Htcl7UpC9O99E6ElOXlU1fic5czvuMxE+4gp/wCoXNZTsLlagQ4k3
cCBLr+qBVC4j9J4KBYSNR4toIvj/MFweJ07Xu9j5mgcGlKXrPSmW7LzhaNlkw12u4u6QlsERYqjY
hBXIULcTB5fo90M6n8K8QGM2nsAK7CzDlXtPo3jpcnWzbDht1vTvucPzYNkFElyV+OtU06xD1Rm+
UzS7EFw7BuIY6VE841obKeZCq/RVwzm6PbiZmH2i5I8g27INJvyCSVFNFFprrmgYrWhLOnTZWXfL
/GAjQDbImgdFz15Ar5jlgRgX10XkO3NUUiJ+L0UZICW0ATRn8obE12pjTASelE3ExlhdhQXQtmnI
IK6ofI9Rh6O4sUVeQERz/Ow5/eWi7pHeCN8Oi5urOH3ZSEW1lnEqJxQrgINIUO/dyHR+nZiKvgfF
RBXUV+iriHlXw4ie0r6cjeGBDieyzwL4fae7GOr6T8mUFtxH+kGMGGCymVADnOAHM+I8FNvoqhEi
XrkSG/JE2ERsmdB86RXbP8j1hTE9ozbN5nrnWddNm96SoseYGaYo1yyiERJyeoVZ6WTF6s5r5pNd
DOeuzSl6HAu5IaHACF7PekgfoxfFq9FaZ9Fm92ZZISYMUhJZgGGGLtxhaVsrQ+s9Kv76gtDv00gE
zJrTdmrQKVTBU8CRmDHzmE4UefCDS+c+0rXPqA0+PXe6YxS7r+GvcjCP7yMPYrTMXYmgA5Iz6Tj8
HuMpMFli4pIOki71UwzvFQFn8CBKQR4uY6b00sVOGSPxWbmBZe9lvOCTH7gR2QWNQWxgynsqIdDw
s7H1mVVoYccnACPX1F5TDa5xAoBpaVOo6IxXhy2upY9mSl7pgz3GRcXRudynQiAqaq6bkQNulvfv
rUuBslDfZ+AifJ+1uZJufoFqeKWbp3G0nftmTjrf7t89Q1kE8JJU4UxS7eOpu5OKNS9rmi+03++a
Q5t1QOIk2VMniOn4LY0fgeWVe6LvCMbowgcOB+9CoMCedBR//cykXrOTN/IGAlJPMa9lIA9ggfWt
Tw4NOTWAlF0hsk1qmueUNMdVbgHhsQx77TKZ3NFmu505fgwB3ZDSsc2N7aFEGHlyaJXTC6JPzlAf
VLjtVEc5WrcIjpVfjJx+JI4DhNX1rldOdT12iFDz5ykZQh+CzJugt83bv9I2YkJeYVruj7Jzrg07
pHdJBloO5yFWxVUTGtaq0kOaGM6ZBi1hoUtuWxXhNo78RJKm0PcXuBzvWzQWjRxfR/KC16rLvmQl
OEhy+NDi4Y52K3vtpOB6N0eGmTOOpOoKOW2RMBFTHVklfcLykNYk6o3efJxG462CyebXozWvI+PV
6tr7gs9VG949NQjjRUmRBNyupHxmwyW7svAmJEYibtdOhf9gSkZ9A1g5cuRmZAxDE4iGpdd8RAo5
AtGJ/phRkESiJzCS72XKTrMy7+tKvXuKCrea85Qq62Sj9dgWIY0TiUehx6KCxAlNS1Z9QG8lgTok
9LP3EEVxvsPrdmXCRXdmdo8myHZEvIhVbX41BWkDxLxmQLpZunMzvKoC+BjJMD1GbXM3ixj4vyQS
tyE4MMUR04XJXYAWGqyH80zm+KGFu8hHG4HmoFVebutb1ZnmRnpEfTeVYIOA8Dnaj0PgYTRLC7HC
xXmDMYKioGjPjXeXW6PDBwWni9KScKacRwoc37o27Y3hzh9hyfctOHXWqXjzNH6MizaR/ztclpwv
HHIo+WmYp9F8XUFppp8cb4hnv5KgeKIFGuzkD5ngE7TzOPgak5CYZTtORjplyXyOtKbdDHlL62gW
59ik0l+ihOfYfKwn3TxG9ec0cJYaVQH/zGPE3Y0c/rrhqgohRKlRXso+Kv2q6hWvJgcu6HO8DZRj
QwrGu2tx3eJEApYFh3ANXRFPB6uFCGhEoUe7aAG81e7E3pmAp0mFfdKH4mqYIN81In3dhLx23pB8
FM7c+DNpIH6mRecIkno85HQ1h8QneItewNLa5FJ2AIc35GFZmEdO218E9hIkghuSLWXOvNpHYbns
KLqDfKix7zCy+1VZm5vOSQUqGOIuBiuH3adITaoOdpURLjvcjUxcdVt80vRnKIlktjN35G9rftVV
Dwhd0FRnd1j8fc+N2g/8PlAJq9cgdWvEWiz4YtCPVb1IkWSpcehWmwEgdN2gDOiAJ/K708+CzU3J
HHTrChkEJuppYxnluBIW02dbXuezdhMXKYMEg/Te3LY33qCs25QPOMy3+irbm2ZNH5Pk+Z609I0I
+mun0E8hhEsg7dGBvA+0Y45OSO703JMMrWXItZAjXU5Tc2oluuSh4jyJ0fPgUK6RqcAyHUwIGRXY
Kwwe7JvhgqP641fu8wVtWm7nmZabQgArjM7ihRyJQc7bpz5w9gMGeZXVOC9oUYIGdDajakMQje92
Rf8QXuMpHiaa0C1DYd7dPgQuG6esPn380AC3CO/nWvvstJbX2IsvGIVHPg63xsevjkKlr6O1Smk4
yUjfJiSKr1SNhZ6JCSbZi5GMGnMICXCtnMtFCp3ZdO2ooWiGaozrA1z7s06LkMZWuQp04r6GOiCs
ABU1fTRyd4roEpWCeYhsImp0S0MMPapNadzKPqHGBShAPyJ56jp9083Gkf7Ha6R7dOPQz6+J8KLT
XmmbtlqyrMbypjXYTEdgsavUHD4YFwP3hoKtMWVZFXb4JNqSrJ4X4N7r2dV8HULfMEQfiOLybesk
xqpT1FvoEi4zMzswg9mXM795nsaYUaqX1lOn0GiflTKS45BXp6BM9jFMN9wKPIgZHz6O6O/ZjUuQ
cjzhQGloro4Wx83skNn1AhePX4OA0JwQrgRzVF59r1XoSfR5XQ7zgVyqXSraO3fut5l0f7AFcJBy
NWcNX4xBZvzISScmkzY6z6kLbaC3t3NbvbdGu3MaOqXhgbMESCqnf7Bi5yxN59GdEWfY013Ay0vD
6CBb8O0Yucw5vM0XpWVrKLmZrGyNV58pQWpvItXT0Ta0t+Vn1B3FWq0nu4FV2k6JwQ7S1zpGe6iZ
3mfq3YyZdk5p+19YwxJ77nFaA1k+lvfKma8CLB/EjNUbdnllhJe51XwlU1NDPqh2tigQJmbNo9Cj
S535iCOFvrZNN6LhVSEYHumRSMYBha6vamHdq75J/TQYmW9n7wQpZ6sQb9Aqx1IxMQhdd8OICA1T
86pV2TbvGZ7nGmshAVH5OnY4Sg08jnb4sbyenuq2JSgyhAjiBukUW2rT3ZDZh+LJkwQgIW3ShuHN
dqj2igmAn+GWF16o3ao46pElBYrzQfhg1xT1hssv0/TYFm07JqeSh3P51nN7iYZ1TmWNG6rVSBLr
XazJQn+Y8EytLY9frifiM9DyRXOZYZZqUA94xyTjlZ4bLHsNM7SYcQtrG6/w6MljEqKmb/IPkQPP
jAtxgnnC7CSLNnptRcS8y7M2KHxTGVurckkpraqPwsxu+dc4febupjYWc5LS7vNyvAi9F6dhHdyp
Pvsh2wALfH4PegcBLRVAjfgQ9gJdfJg3jEMZBs0I5TRN4jQs2XoimX/oA1iiWWMbzsuDVtlAJFyL
yCL6z8ZEhkEWTd4ayYURcCtdxoKbIEIVqWbyCVq0K2t7EFjx+GmGTVgHiRJ3tjn5Tks4FmoQRoVp
vLEzsaEeiNZJpfFSNuxNBP3umUfkkrOFhnUBxvFaH+MfI+NHBJ1RuHUCsj2yPFhPNOWYSIeX0u29
XTvbd6AgP+3EQr3fIIo359w8xihgx5n5o8maXrR0KyeXvPpJ9ukxkvp+ECQnWg2ZjGl+xgr/FRMg
oId4IYxuSS8MsvGCrgy9ZTSYgUX3sMvJRpWjLA+6TSHsSXNtEbyG3ILpqEVbCUID4wiazSOJ6Etl
Ki37R1CZnOanaUvmEJX1qB8RrYT97GedsFb91G+NlpF/WRdsMMTR9AS4AG5lIs61y84zbpkFHbPQ
vUb2DA4/hfLhFPNnGQBAMeU9nGSSu9E4GLltkcc6V4cSDJNQsLOl8D3mgRvmEb5uyedeY+w1AuZW
ZK8YQ7apzIYzcUpS1KROJkloKz7RVxWxPQQ6h1lkhTz7hnOglf3SpmfVkBDMSzzW9ac5G9l+7s+p
R5YTtfxGtMwLuJ5DGutyhlREwXbeJzE1e8cuLsM5WFqtk0W+LHM3o6EaT4ivBcexki2asoLkr1fD
9IxDmM4vBkbPntC5JcSopfG3ypzoIYlscz2nNIsRJ20TFVbQgp1z6JrnXoorEaDvkiCJ1+T0YvaT
KB872hrKbS6ixCPW2ik/Cjehy4CZLRkrkvHa506jUSrK/Dr2+A0JWEGAgWnExzHa+IwdtM54EHp1
DrRioxkdSRkjh2m3j2YGAOk+dGbhB17wHs1tj4SxeP3DOv/f4gz8TxECf6ET/Axa8L+RM2DABvg5
Z+BQfMR/xQws//6/MQOeAzAAwIC9QAEonKX3fykD0v2XoCCgwWfppskf/wMZMJ1/IQY1LAe/DANX
28P53/4bMiD/hczOQjvmCIfDnwd/4L8BGfgrYUATXMJy+PFc+s+0jqGKDaMpjZEJi17sRBRVF3rW
YujA0bP70634GzLIAin4DxjkP5fQ/3qJkADspLSIMhFLYlk0oSS1AoYCv/7pP/kAJnf1zx+gdxH5
MXQa950ouhuzz+2XBHvohdsTovZ7l3D/egmGJXESymTc15YxXSI6bSZ0ddJGipPMw/OvL/KTu2Q6
f73I1LbtPHUZF4lK0CVWnCBNDy29+qdP8bMLfOOyoCB3HV2a037scJwzgS/i+ziSafgPAJif/fzl
C/oT98UT8SDbTDk+AnQqVVhv0xNiYXX56/uz3Ie/eYrM5bJ/+vGJo6UTZ1nHZzaahcfFsUcQmt60
rzgI6HwUxhjgoDQ4Zqx/fcWfPVm8yX++opdTBvdw8/28GYzkCmE883f491wXjq7THH59mZ/dNzAi
f75MK3EOjCGZi9FUse9W8UzfOkIz/+9lm5X07zEiP7tx395wx6vhZ3l4qHqjssjnYfu77bTCYATn
QqraaQ49+FU+1dXt732gb+97xfFzcJYLDpnnKIimfdCvrbaPYv/XF1ie2L95FMS3V94lSADql2n7
LlF9yUMQR2Y3rHQvBQjQmPQk5Mpq7Uzd/fpyxvKL/931vr3/Fbiy1Kb1jNo3XLrfYlFG0+IeJnq5
KOUlgQeTNSpB9eRoJ5HqLsFrWuiK/PTrX+Enj6LxbXGoSw63psIuU4l0vk+bKbqqq665bpMyuvq9
S3xbHkaKecpE29sJDYOFZdRReuEBq3dvU7xR6h/eqZ99dd8+SBZO+ZDZI1gRV9hrsym/omE61Dql
36jC868/yk/eKPHto5SsOqM7dbaP0dV5DpvG8Sdit/5hN/jZR/i2zmUudLrWbNC+m3H8iQm7PLWt
teTQEfbMhK34P1ynn764P33uvi15pTYCpo1sGzYcYqtAyUdhd4DiJeXm7KED6EPC3zLZIzrIxwd6
e5vfu4HfVr4mwyxBiBHmdTKlZr8xmiTcVNgrw9+8wLc1TxA16U4Zid6SA46ij5vmIdKmPA5+8wLf
Fj0EBiS+tETvFuXkyOuudGftztHIXv+HB/knq6r4tsi1rt7ro7JZCRymxmO8yEA0MkwwEyc1kaej
ivZRMpv/cLnlK/+bJcj4tuSRG2VlvZig9WvunG/HxqgGX8V5Oex+/ZX/bIX5tsaZVhm4Y4Uxuet6
0e3pdRY6vjsjU8jwu/E3ixDj28sTuWGVuk5FfE4GEo3DoX7lIW7Nfq8GMZbb96cioQwIVWSFlLve
qYWiNausFzmXlf97N+nbe9EPTklzVcrdkLEM072EI+BNzEKxtFS/+U1/ezV61K1TNiXuzmqhDfnZ
5CpAOfoUz/9wj372TX97NfAt2rWnlq+AHra3raM+wdzpVn13TCFP1b95r769II6YzNbQlNwFUz6f
BdKXSxDf5nka7Oz3SkL920uRe8NoJ33IM2sZOeK3UI7VDUpwLAgm+jv92GmR59z8F2dntiMnr0Xh
J0IC24C5rYnqeUrSndxYGTpmxhjM9PRn1X/V8WkKqe6iVmQXtrfHtdcHR0MaXLZZc60wCSc0mQsW
Oy4s0U1x4k9et6tGSI9WVpeFecW1FshJZtKF5zCP/bJX4cE1BiqDghBcD9QSKbL3ud9DNMlx7B+/
nx/Vp+b6ZG5xreWyGCVogsiYjnHETLz7WrK5/d2SOVF7Z9Z18JRnUAFi61Ek3S3uPxV5m1hE/afz
1S9Mba41JUygyiIR1BExBBMGmaXI7B+CUK0sBEuLqGtNCX4P/TZE91EMHbzGo4EnQGnhEikusWwn
I1+Vw2CFBo5D5d9DwkyqO4LTePbG8aTlr8Tcwp7BtSYOpH0FuKvMwpjRdIjlNGR7ECmrZ4cj63Ms
hVnZ6y+1pTV54HGxyhxkFOCBf8CbmvE4eEIm1VN74fC0Jo82bSafjBpGaxMIYFcs7Aj51igKaysk
EqtyQ+ZAyd+qnFuyMiEuzFeuNZFA24YsM6KDOODAQcDyJAK5Zs5l895PCPiVHvq8Fh5ZcwnUynlj
AuwU4aWU74MOGVbIYSO7BH59Kx/yeefAUPLfxSkQkVtlzTjHLQziYjxS4yVH+eHhkjDikTVxBB4u
qEdMe3FG0nJLOi/biakmK7P50m+35ghsqZETnmKwkhawGzfxXivJ9IUNY80AXqAqNhZyhiDHmZ+G
viLQo0rkiV1YvjUFJJlB4iZgt7EjkJ7juMg5xuaQXdg09N9upXivVh1cY+JOEIB2YTS1mVwoO853
68L8xXHL98+Whldk5n2IfsWt+I4O5kid8a4s5RuL8peRO7GTB4dQjVtShiuL3OdrEFxR/60ycx24
Bwqwb5GX+911UgdgQ7x3Fkw1GzFLvIsjG/v85y2FnRXclfCh+/acIR4c/x1nnbw/AFWsKiRWhMFK
Ey6MXW6FNu3DvgLJbYjhfqafo67OgOep85Vz8yl6/3/1xDXtv43VVZj8hjlA9ilrmj0C8IeT5xCG
wfGUMiiua3gfRiJbGWwLXcOtKPe6EuL5OTNxezJLrjXEJnImRxjVlPA01GSjxmLlw5aazQp5LJoi
zz3axU2diRMfmEANlIx4X7uo67kV9b6Qbe7MuFXBmFfXXRBAe1TWxU1U5dXKarX0Cae/fzgO4DrS
6T2TdQeNZPT2BYkZubyFDUvxfv4TTiPos763Qj+H32ojeyQcSSSRhW7dQTigd3jlheUmFJ1uCtdN
CXUH4O8XjmVrNgA+KWecC7CZgfjd0BYPmk0UmZXSP9+m4MXh3/aiKmNEZOAHqsr5LkekOvRt9KDa
7LpT8PY932hLnWKFfK7gL+u0eAP/7xNg2U02fo/3q4tKD+1g97kwPPH6PXIr3Q05lY6M5rXSFxoo
tII9B74JcEuU3sxI54Jk/VGq4N5wPH0HAcku/AYryCEa5rVLXBzwGXmvacVhKYqMgMsayArrfCwL
nkoUzoGl3c8smfZyCJLr86UvzE//GVl/iLixw3UI0lTx04E2ZZF+GQEY2rRsPsCl87UNYcZ5WUVW
aJeJIkD6umaP+/h4aF2wX5tHf8x+QQAPTWy5cpW4tPyGVohDMtGpOhngQpd6ByrGW55HRweGqwAm
H6WGJrJnT2XqwxmZXfhp5N8odEEZolPidHC7nLCfyGKeMQHRSfqT5d5LGI2H8024EIihFe1I1wAo
Ba5OEJ9GSObIkBAMf5Nw5SsWVvbQCnO4bTgydaIOgh0nOEgHCaLV3IYPmAuLlcG28AGnB9WP0/to
GGjRSJ+OQbhDZrIDlSkykMYEDsXnW2hhNAdWuJNmROa9kn0MtzT1HGk/OMBTDH3BZm/j6si/K0+M
qvOVLX2NFfVeKoiux9LEUkD5H2XgJrewIFvZOCx0R2CFvdGQfcjJN3EX0R8wcbgZ2xI2ENxZaaql
8k9//xj47ZSVE1wZ4zQBmLsh36mQT7kqn843zsLEG5wa7UPxUZqWIew0uxgPfOUmgd/Npq+RCc8l
MlgyetmYDaxgr/LW0UjfQhp66t812oU+j/QPSPl+Pf8VS41kRTZe/pHPgz37nugU+RriJZ28V+KX
N+eLX5qs/kNzfGglng4SKnlnihkyEWM64kE0FzlsY7wattt1lsahgNCO6a6+G9NZ7mCyUa603VIP
WfGOTHaT5Cg5LrBdhCoV2sxyiMjRgRvBQfHCXJ3/yIV6fCvoTQPtUAFP2xgv5A95mUMhRPCtikCo
30R/L6vECnyodpqwT7WB+64CG1HPD2UJbWRI1GORpJetxL4V8MiAYSkQXN0J5fwOv6L0GhNO+Hj+
CxaGmn9qvg9DgXSk051OMZv0SIhs5QOd+xtIvZ8vK94K95nVUSbgwBi7GmJ8uCrsxVD/KBp+4c+3
4p1BrjdA025i7gyPeSUOA4zTPcJWVo6lQWQFOswlhASNt8PS5zz1MNbZQDqJkyfcwdqTzOx8I506
8pPjgW+Fu+cpheQF4mC32N/AVhNpSfVXESLroWnuDWlW9ihLXW2t406CI4iu0Va5wYZOzFBZt7DU
S/bnv2JhXfKtwGYKbqpw8nX29dwf9UBumL/SCws/nFmhrJBvENQKh1kKqLlq62OJ7cIMvuRFP5xZ
QZwW3ZjAMAezbf3iKrwvRu+XFWwFbhEho2jO0a9ezX8S0dznUXi8rGgrbA2okOM0BMAft5n3BYIg
EmcGia/nS18YkOzUER8mBegmWeYWURd74iGH8xGERjecqDh03SfSksuGPbNiVyJ3xlHMdfaYj59m
z9s6bvCzaUG2lm6zUU5x2cBkVhBj1DdN4WJP4M9wecCbFrJP+3BYmZ3/01Z8Er3Mil7e9vD+8ntn
Px54PF4lbwzJKnAP+KEh2n3o99W+hkfXk/4q6t3azdtSRFihnMikgbB36uKkkXcA3P7wJXJ/a0f8
Oj8Alsq3YnnAaxlMGkS79xJ1RAZBsBNO9gzvj2ml7xcqsNV4yCp28YiICnjhPyLh6Rfe9O94EF22
LFArpCPmT27Doxa2m/RxJPmvghR3YLCvFL8w1dkaPG9IQ0phxRjDEYHdIz0RKEuGBIbzjb+w6FAr
tpOW9QV24M6eznAoLI35Fc71NqqcrzADaS/sgFPHfAjxEeTwAVZvXRwSiNW3yDOcup3PNbg0qqlB
xjj/LUv9bMW4grOzwHtWF0umfjpD/zr49ZsripXt/lLxVmj3lLo6AK4Ujidw6i1OS7JTYDtOkQm6
0htLVZB/G0onfYjXAGSadCS51TPQrelwJyr+9XwDLQ0lK5KBSXBZmNA2hvnInc7gepgynsbnC1/6
7VYYG6mhBzY9DlvIhmCuvgK7bF8M84rabOG32/o67YO9ImnZxoTAzYNo+iMaveaykQM02j8DdEq8
DBdPXRuzqYdRH72uh/qh6cuVEF4IMmKtzSDuZlBYOzrOB/Gc8OC6yNwvNX7+FvyneX++/ZcqsSK5
Bo4tgnmujhsg6bciUkfOJdxFyj9OlR/O13ESjH+2eySnzv8QyUaRNk+8QceBV8dlC4mrD/NC5Of5
f+gA72ukpu4qmVzhsSbfwo4DuaFgdDCna+JSuGuHlIWhRqxAHxyKGZcZdFdCHtrOf3ZY+KWN6Lfz
X7lUvBXo3UDB3A7qNoa5eSyJD6NGdeXCafd88QsbHmIFeS94HmQF0/HQpfuQjBQJ4O2TpPCzITy9
a329MpsshYwV7ik49C084to4SkAtYtN9yS/cJdtKs8GB5zCkIDpOyt6Hn1oYZMDZwRRhyAguCM83
1EI/2PoyMN7HKq+BNx+m7hF+b7siYa+Oyr+cL36heTwr6EeoJOEHIDRmlL49lkjqhx0fMqbPl770
462YlzDSxl6GaJi3eHAsyZ6R7bBnjloZo0s/3or2BASaXLtJi5TClJ089ZCzvpV4Us5Xfv+poE92
mrYoDt47khsOp05kzT2BxfWlaNTjWNXxWJn9ZU10+rYPk0mR+g1uBFAF0C13DZd3tRmPXbr20LbU
A1YYgygnyqafdKxp+NvtOfb8nHRPcERNV9akpRqsSCZh78KLEgPUDDAebQrvRjbIioSyfeXktVSB
FcEl7II62NvjE5jUG4rkLZG4MHCN/lzWA9aa3WlmgAdCD2BCvekncpMnYHHCyeJ88QtjyNbCRQMY
e1kjdVzl6TdIkZ8brV6CHtYIzdq7xFIVVhDj0V+72HPrGOb6SNYtcGxvbkde3g6aXzZMbfUbrl07
WFc7TdwG/DWQwS08ieMib97ON9JCH9tKNzGyMpcK7ADkgDebCAbPyPHlcmtgZXZZDaeaP8RZR+Fm
ltVRAzzE+BUmLE+wQngyTvT1fPGncP1kprDFbK6Lw2Hluw2c3As4qiSgL8JnqS5fzhfvnaLps/Kt
OM6yCAlN2YSf36ivc1g+at7cpU77C4b9w96tg69pCM/ZCiYXmywPga2A0R1SeLMLv8+K8j7zA1Fy
2sRzpMkWTjz3/QCzoPNft9R4VoQbp+LAKtUNqB1z0oG0QJtavfOoz1fus5YqsEKcTTXy48eqiSfV
dir2vKZpkbfLmrVHnM8rAF/439E15cZwACeQ3O5LGHrm8KMx8EsJB73SRAsDILQ1ah4YPGyIHBXX
Q3OE2/wR15e3YNceAVS7cXV+DBu9m7Nyl0c4w9ap+72Badz5/vl8sxbaCrYwHEfuwls6prn+mpke
BrghMpWDVsMoYnot5NpB/PNpIIysBb0rIMZsKZyOwnmu3nt4p11788ndbRqrNaHGUh2nv3+YCMZU
B3qAkzZAX1m96QINpgd5HgvvInUOAAb/lg+f56F0QqNipPWpI3iLYDrC4WFlMVwaaNY80NOeTqoY
VJwJf351ayGPSFFVa4/3S8VbYQ5Mi/LhPgV/mEo0YDUb2KrBoaAO1g6Zny9VUIT+2zp4PM3rSsGJ
jodVFre48QQW4mtdVT99yS7bdoaRFe5hfjKc6+ByE7LuBVihJ9CjXyPexufDYaGRbNmaFNNAiwJG
eGEV/ahqICoTxtZibalway1vyinkjikVpPOO/uEEHrkyedlfNnxslZrquiQLqQ86kOtvceHr7nQR
BPvL2sWKXlgWQ5JRoHBed91GAvuXV6uat9NM+v8LYGiL0mA9AjUnJ3WcZVPqfEUqvQdjjKzWgj4H
rqH6xklEAKcNEfLpsQ1FqK6aiARAVDDj8yvTkNzL4b0hhilGsgsdToZZmf458qDMgHD0PKyjeVdl
VyB7w+1SjkiuikHqSfxH2uZ4mIWbaND/cLs8T1+A0fS7Y+C3IdxEm8CFyeMYeek+gBlm9X0MGROP
HQuc7Jcrg9z8KaowwUVf3jUl3J0AL4ERdBZONx3tKgBUlB4nOFJ4kf8MoAuYv2I6Adu8ik7miFva
WR6HqC8rSPFV4F4NlciiqzqkkXg245h4N24jwLvZMNAvq5XuXJgoQ6s7myoF5mwGxipDxiZAEs03
XTUeSHTm+fx4Warg9PcPM7GbaqTkc1XHumt8uQOFrr6CEbT5jlPjavLzUiWnOPtQiQc379mhmYqB
gwa6MXFS9a5MMv4JHXzS7vyXLLzvw7Dm31qQ2yREUPAqxtN0lz+m1TTxrQiBTtwNbe18Afn43uFh
Tw4AbASAUAeTnq4Tx/frlQuVpXnD+s5yZAbjDGhRwI7gMgLoMXBb9UWb55Bbqw7kshP2+oWKiyD7
0cMzL/LktQjTi3b/Ibdar8d74FgQ/HYfpp1tVFyHdRTPPFrpnYUhYIsnfVgYTV6JIUCiaNwIJ8o3
45j9gX3DypK/VIG13mgwKIMcj8q4Jzs52GPBoYPzI8j0l/PDa6F8WzqZIWm7r6BijTPXjSArd4oD
Ev/SY0278rKFwdZPYky6piIBDKXwZnc1w/kCR3nNViJ9YQMZWvdAupR936seK8MI0DRU2dkNzi9w
UoVLzNVE0+bWeO5lgWDrAruyGYSTdKiLFX+h9r72HZiVnu+Ihd1LaA1UZQbdA2NT4yxfB19AvjRv
+ezUf0o2Dd+nmtZ/z9ez1F7WLgk0yJn2Bu+/RRPNsK6UaYj3TScgt00+0wbEHccHBx2D4Of5Chdm
D1sTOKiq8Fx45MQhr3+Y2gxxmqYXbjpsNaCCT042S+wL6NTpbWRgbKmcwb1sN2ZLAQcYJrV+iju5
E5DzGt5A+U2Xt+63ixomsEZum1UyBxIbU1Nlwuukou4PHMOny8aqrf0Lx7KZS0CQ41wUxZWB3xBe
/Ls1keTCaA1O08mHpY/QwkTpadbmJb9mhbrHPvIHsKzfDIh5m8vax1p2PA337hHH9xiQRfqeIAXi
fQZZvFsJuIVxaev+fEKrLMlynKuDsHeAga+8rSuGwb9IiRLaujwdUuwdM+wqh6lJAKIsM1wxwmBN
FYfL2sdaGgIXDmOkwYwB9+CsvIUpHscdyth0a6+lCy1kq+5m12jkI5MqphTENriHgvWDGyAGiuv5
L1hYfHzrQBK0M9BmBBW0Mn1ru/yYzOYV+Ru/zxe/9PutACuAq+oigDRi2OC021HSv3Pnr/32pcJP
kfEhAmQze20Ls/q4dxkITPk1Ie3Kmr8QXL4VXKXjuHKATQuIxtC9IhE/rhLyFCTyzgFc/LK2OX3W
h5/fJQW8iZF1F0c+p3D+gG02Xpirldha6lj6b+lDCDJ7hb6NU7gc3koX7u5zF2VfAJUlK6N/qQpr
vWwzVtWs8soYO4D7sJ9BqiNxYtaeHpa611om5YgH0EDXaJ/MYUcqkvRYKHXhLYItrxvyIOV9TsuY
1W0aT2zWX+qM9cckNNVlTkahLbRj0YgM+Motse2qQAyNOLDP5KWZ5stGkK20A85UShGlaCGWDLe8
i9wdFgHyeH58LnQvs2I3gpt6P3hYejOaIOc48pk/XyVdxqYd7EHr8O/5ak7FfXL0t8U/KWmrKhFV
EYNmLaCMVmBlJ91bNtB6X+ROAKJ9yVZG7EJY21KgmmQG6MqyiLGy3WWpCzo5yAOnB351stFf20gu
jFx6atEPkR0FcJj2Wyz33tB50y41UOZteECa9up8my10jW3KxftBKCyd+I4kmHZAz7CHVhHYNSNt
+rK1k1rzxxTAMdQZABGTnhzr68z13HtClL+mJz+Z7H3a79bsETAKC/fAFLEDDXaJbLfGhUstg5Mf
ZPSe3x9A/oYlM14HXXDGtODI+sh4Ur96PnJzVCHVtgyZ8xzKkeMifoJuqduHSeQUb6om3nAY4CsK
W2Q/G3/TkrGbHrRbQCyTHvlEBoiMOUpS2EiXKahYiYdEiicNAPX0kLiQ691nKnFARiqdpL0DeUlH
W0pE3a+siwsdyE4D9MMIKZ20bfooLWNSmOei9namc5+lJ/bnx8fCALQFp1TC3FTODiZ/6gK/NMGi
D69HevbFyuriLfSeLTaFMVYH1InEzrlogTaPjkDpPjas3LsAoDX1eKh9djdR8dcF6wk59ysfttRu
1qisMs6dHPrifTsDg0XzTh76yVEvIHFVK3PEUhXWuCzSyjMuQBRxaoSCJ2taxKqkftylPt+d756l
KqyVDazv0hXlacqbi9+Azd0QBwr4ScwrD2JL5VvbUjPBDMtM+OE4ZsK/HG4N6kca+voBdu51f9nO
0ZacwktKAFOvi3jW4S+/yK/qJHlR2XTh/GNtTBnIwImPtGuYB9SwHNYNTb6EBo7ZF3XBf7PShwD0
56Ahpyz4vRRedt9HeXQ7gJ5zHJibvV5WhdULiZPRfu77PAYC7Vsr3B0WgKfcmS5bA2y1IE6SeBsM
hjymcAsHPhCk57l7i5q1K8eFddkWDMIAp5RzC8ZjmlYFQXrRpLt9NEGqsZtBBZyvQ6R486v2RDhf
iYuF5dkWEXqAmAZAgue45XQCIAmH4iCb8hAEJ3ITMqhW+n6pGmvyBc/aeFTTPG6UBNFpBuoFz2LX
qqoOwdCuvekuBKGtI/RcCQtnbfIT/S99gaSdPfBEjj/HzHNWrvWWqjhN/x8GsSuiUBLV5Pt2pDn8
3oux439Bq5m7YwoTfrISikvtZU26kFJI0weFRC4uXkcOxh89iOCQT5CWMydb3q8+YC3dtNvCQZng
0kToIo/d8q/gb1BR77uZ/lUZ3Y0gPOQe30MidN/ptdurhYcnYk3Fzqg8XORXeTxXzjE5kQZ5ecJs
bOcGZFUANkjRHGAbfdmkaYsKQwq+xVyE0Q4+OmF3FRWtfwADC0qFQPaFuzLAF8bF/6kKUXaQwtRl
N9ZG3Y51yraNqavHInDW8k4Xdhi2shCWYk0KB3vcaIV+B9y7J7ep464dnJZKt44eQI7jqsB4SRxM
lB90OqVgo8u/5+flpcLt8K9Aby/KUuxKUVxFDNBl0q00/Glx+uQsYysKMTe6bdkVAhAWvUtcDNq2
B5YRxO7x6+ABcbgWkkvfcPr7h8iH4zpaPMd5ic/SXKcRsn6KEAky51toafxYAS/8EO6g1IlAe4Q/
Lq8AraIO+JAAybyfr2Ep0P8Twnz4AJjGauHD4yauKv1O0uYNyYb38Ed40gDVCCd4GPuk3yAl571U
a6NqYR77by/7oU4ZhNLpYYYdFxMpgPwT47XXYC5rqQSWtfT5yrS8MKf8980f6nGmES+fpU7h6Uhv
NGV3ohe3AwVRD+wayEZu4fQ9byqzZu66MBhsDSIAJ41paR1h1FXOcKhOaSiwR+Tz7nxnLZVvbcUS
6G6bglURnq2DW9n7h8lvvl9WtBXoUzKOsgSMGxAEg7R4U2HiLfzn84Uv9IMtO+yR7jDXskagq/Cb
GMKt07/x9kcZ1TtakWdQdLZpuSZ9WWqkUyx96PQZVlRt36kUd80SaJtkMn+FrqI1Ed1CSNoKxAja
bRbmfrTjrJ4JsMJJA3Sy99f0YnZWwn5JhWbb5bFg9uCVJpPYmxza35R5VtKfISBy7haaBH2dTICf
QTRBAIMZ5tEFJ6bTdQPkYyK7n8k8aBZ32PTqyx5QXPJvm45O48GQBbhpWJV28irvqzIFs6hQzsox
dqnTrNW/SgF9514S7kw0O/41z6tpPMCeG4nh54fgwibaNtEDd92Ac6nM3tSwdcxF/5iK8j4X+t13
h4MBl/l8PZ9PbYAS/NtS2Ib5VNES9SigsUDUvMtBlNm0xjmWLFzRgi9VYs0DKuxZKzpU0hsAq5zS
uydzejXN3mvktb8v+xBrQmCJgSGKgf4+I/OhqubHVvZvYeC/44bw1/kqPu90YH/+bas659x1qej2
wHiVG+44MJEZmXu4rHRrHpB8ykG9ovBfQU4seDBa3hch7b6dL/3zaSCw5YcMJ3nqBU2379y22qSB
gM4LaJhtwtla5tFS81iLf6oHr8Zja7cXMBr4qlINE63AncP4/Bd8vkUKbF+92U+GpjM9HHxP0DnT
wi3c9e9Iyo/g/R4BKXxNwrV8vaVPscIbGdd0phzcxjTyyoPvVoCGOqsWgZ/HdmDrEOlA6FzkXbtv
arn3Pf+eUaibo7b5azykiGXTn/MttlCPLUg0QwPPthCceOEVz2kgH8swuSlU88Da6eWUg7My/S/V
Y4W3n5vAoQ16ZvC8Bw0xE552nosBhNqwErspvUzCEdgqRWdWZSMKCmsnpA/tIqTQbTHJr9mcLUQI
t6J7RraHAIO93YeK/EoL9gR3ib+1ksfznbEwpGyhYlKChlUrZvbgtYEFfEJpe7Oo9+dLP/3I/z8/
BPxU64dNROHl0DHWOPLUwphkP2kzwQrVlGl5mAJS6AMDJHPNenyhMltAUCmvyQpTh7j0qLK3oilw
ZT57M0R0XnPNkAn8ctFH2R5CqZMrxgcRHErltEfk40zVOzHQ1B5lOQ/JXYf2W5N/f77lC2wpm+ip
YF6G7ikGvU9r/wYu8Xe43H/DTubAa/GX9/xKjWt5E0vVWRsUlYiw6wJU16X6emq624i6N9X07vs/
OARigIzyI4eo66KGtJVueYbJk4OCs+dq1ECZ91iEddNvAMh+bEux8vS9FEDWtWUEC4kOpEy973PT
H8qEk03qhMWtnLzhspnGVrxNJQ2CWaOHPNwhAF+ufs8suy1l8jAE/S9AztdM9xamNFv3Niclm2vc
kO2jqGiAsVTXZQ4Iq/TlQwjAb9X0Kwf/hViyJXBVOIVdyIXap3kPHCjz5SabVbXRQQ8s6+iuzA8L
s48t2hWMFdrLAlTTAeNZyNzDA2ZmVjaR/9n1fzL92C6CxptmYbTEjQu0yGGOF6mJHnJZD1v4EAM2
jWT03BlffTZeIUv6PkpZc4DPqt54jQ/C6eheOD6saVBQVGWgNt8nTfc3oIDQBZl6kY13p+A8GDSX
mQUEtpgQb4140ZsAH2WOv4l65zegbV/Ox+rCNsfWEuYe8UROm/DQBKbcsmaoNtHgi6NoS3PT49Lm
G5TmBMhBkRzO17g0NqzNjldAoDjDHA8k1bHwwTT3uvom8IqKr0wMSxVYE4NqucF5TEUHnvB93Tab
wr1w02xrCOGQ13QTQdE9IfGcdrsobHcXNYstIASQJBVJ2KBZTk5iXCKrqWxASD1f+sJkaQsI4eqD
5JOpZrsRWQZ+ld9WWj26QLCfL/6/69RPItKWEPpwzEo0rRhM0fk7KQb/jwbr8toIET3Xbf9Gh+y7
Ufo+0PMUj0lvjk3V5c85jJL2pkzcE2S43ngFsroKyp5oFIDEGeVr3on/PQZ99vusw0Iwsaqsq7bY
dwd5xFxxjA7km7snwZbtSext0g3bYJqP8x3Sym7IDT9istiz30B6bsBzvyz9E5av/+6b/IL2I0Bu
xV7INxeX9TVImHjaOd8JBFTkz/dltpAQWZjJNGCHtNdjoKJpGyQONhK7vDV+MAEVzBjGVtIgjQ/o
ShKFAEcaoEPwrVU0Ju5Wzw36AuzWICkPypNZDnPWRrTesS3SoPlBQYCGkDOvsi7fTFoOYLfqNKXe
DUBbRtyVPNNOeDXCBAIk29EfwNhmSCWqv9RepUcAqcHZgXmRC5NSmpVuo7YA8bhpc/CKYBJyNzX9
AEobi2ocgURaOxvQbLNrmtNuC/mN+uoDU7gpill/1/XM/oJlgHTvECTp8Ab23aUAMRPgvU1UjV59
DW+y5BrwS/duqqKTsmBKRxxHy6h02rjyBUt/DNxTznVVZUyaTVjr9BqCqyAeKlbExk30A3CfeDvM
U6SczDzJAYUoKexr6xDgZtwOG7nNxkEefGdmm5SlV0USzW9VX0mB7ycR3RbpMI47IWi5DTKXg8MJ
znPA9pRE6RVcr/qYVy05IFVjlyv/j9LTbYL8n60Xjnd0aA4++L170Q9xiZvnXHWHXkfJtguvahlh
nriDivOhzcdfo/O79bI/gC38os4v5FjdkXEs96ZlX2gGPxCCZOY02PqdyW9OSu5tBx1RxjsXaDTY
tpUbEdTHMUL67uj07b3XdQCfUlHfJ0SKGKJgCkixiWDnh/uI2cUwcpH6KwGednDdpztQdr2wVbtp
bqL7birAl8asvjE1ni3rmv0GbfaqrcaXLDPBRg/+damLWwG6apjR+z4pDu7E74jov+tegpvav9PA
L+A0rXbIpMuRxjogl9VJXskkv5iuffRndE7TUDB9jdpXRfKrnv2fXuW8soj9auforgjTbT0NN8Yd
d4lDvg40gGVyOW1dN3H3YZO8cfjMIJN4l5PuvgDafduW/W9nyNoNaFZ7ljY7YV7KE1MXFrUKdkm9
j1ac6NFN22955L3QlO6Y0uFmqtUzneH/Go13Pnn1AmDia74fM/+2IiHUHyz62g/FXeQWz3LOfkzZ
eFuEfO+rHrCKZueUOa72r2gQHRzPuy+SUsGYur1v4dqTtHonExeY3OwIH4h9avhx8MYYJh83Mqk2
TebdNLJ7QEqG3NVpvTeJvDpB3tM8/Y6BuZkL8SDl9Crcdgc2GWjI3/M5fAyRL+YE4Qaanu2E9awa
twlUMRX+nUXRfQpHNheEXa96YHV97MA2d3O1h77x0bTOwQTqXk7pJlXVHviZ/QDeg9dG2U6b4kGm
+miK9zD4TWj+DQkpcZVyZG9hV5T710S020CzV5ImOJUmG1peqSh9IZxcuQrcFYljA9gCMWE62yGD
75ZQ95CDbLNpUvQp10Nx2w6AVBvCf01eduB9/QhifLlRPf0Fh2lclPFfRKn7+YSkGPtr6VW3U5Qe
NHz+QfqthlOsfQGl6bEa5qMU5KXE/Id3HCTnIWcT21USyT1zw0ecBWGlMvh0U1NfHQLjimOYADMZ
BUggUG0JT/9ixqAwux7n390Y9CkwxLBlA7yYfZ9zUb0AwwWWb9WNs9gbQ6ovJsPLzgYar/CxI5y9
ZOMYcZB8K/NSeem0A+MT3Z/rYtul2b07iT/+pPW2gktHsMX/NfVLX07OI/MM7IbTpoa2MnM85GSU
bouk8oTnYZwymryyElSOLfGjGt7/SQGEdOCjcb5FA0CYGyjlYb+dZixE+Aslug0Hf/gL6/vqWxlJ
WMN6DJPRboYLGeI+UeW+hVHwDowu2EhypwpfBmCoHwVcZel+EhC7Xft1UPzkeDB+4yFuy2qt6T1j
nYPpqGZbMRQl2/XNKKtDC6S6sy+9CLsBf/byuHT87id1oJQOJ5Z+hwMukVjDZP1WV4k5JcyzbdLP
1a0YUr6dyrK6SghK3JGxcKsrWjTGx2spzEGvgmzqo1tVCi9/Dxy/Nc9eVrKXUUbQaJDCKeimU476
2Y7J+FMIUn1TmBqusDw4ryLD2+hmQCNAD45F8n0qVO/tmlZFd0ghesvLyLnpQtDV9l3b+Iiz3onM
rmg5kiuhFKTXzKv9g+hMpQ9Z0UWHDnC2bynh2fdZJLVzCJBSKZ5GnSQ7TEP4KW1bX3Whl75A++b+
lhI2DkARJSO97cuo+SvLlrp7sIrMd2QOju9pmemdGIAOn4uKXmknYPd5OpI/9H+cfdlypLq27Q9d
RQgk0bwCmc5MZ7q3q3khqhWNEAIEkvj6O3yfdqy46+yI87hWVNllJ0hzjjbeuMHHysaTjGh4aPGh
fu+h7kH4mp0fNpnFv2qKQeBp1wpV5H1MnwaeTC9IvtCvYZimE1/zGa8kT9BvbccEsF3tZ3qqR5+d
90ZGxcaH7EuLL4WXNp1x4fJlf18gT+guWZyk56mb2gptM9/niC/60HvWJi9jPrffPuu44oIC6vxl
SbwelzVf4rNd0JLwuCKv11dq69piCnzE68ZzPeG94uox8eNyIBGRz40T7uuQgabmC03fRhsNF4D6
4thq7e6MbdojcqzjUy7S8IDzc/uRbGReUPDguqq3NjtxiX9TCNBZftYwl3mekWcR4L0ISQcJYIrf
Io4TQkKJa297n32ku2rsgtjA7qQ5u+7NNoiytaP66/dpeBLdEpAwvjX32rn0a8rkUJKmiUrIgVnp
RKTxXSZcaFh4mgyFjHPaNuoP2YhdcfxlGn0zd2JygvIykgtgzNVvGWUFxqvs65zn/Itqa9rcJlTY
Svht10T81MhxbitU40VpmVEZbefet7E4eL3QDpPHjmKOk4dVORx2eIZIsW/ePAloAxc0pqMGL5Rs
6BJUv7c1CM2mpxJN4qZx9V+1Ku3QZ692NUnkNKbrth7CYIAnnvEVAYkecjImvwblMLriN0f5ix0S
cO990uP2yjPUz+f1PGF2662jrISreDAl5yKOMRNp9tJ2XfxdMfkqkKpTWjmRGpvUVL+iF2rbCsHq
5AG28DX/vghIhnyB+DQ5nWUN9d6eNKIpa3Q+aehvpYwqiilU3TPNZlOtOP5e9Czr9uq6XpS53/18
HII3oUTxLCU/EvxA4UYHmcd3eSbSuCvHhNRLVtie+u2X6wnMCMiRRMqJ8dm+nRWF9ArZgi4bxqTc
4iFv71u19unzyNHlOhZmtOtydVscbjhZsnCM2y5SB9cOJL9MqxOkQukgoy8KBUNbRb1d83tEDKvs
4GygXxGy322l7JkDLK+G7of0n6uPS+Msv+PDpMeiRb7UXlAd6y+0xzxR+aZG2/Cg/C6qhQvzfaCY
cyEW1m3+kCPfLVS6NmK/dTO6qp7kgjDmgxgcaY5ZPKcev28v/aEfspBWjWOI7tA18nCrMOr2DzwZ
a3cyQ9RNX/C5BOSsYE1YS9Y2dC1rvNZbSSeH0DFJF0xVEeSCUHWjirAHObkl9RFuynQp4Qwd2T2P
baZOGi6MterQHscf0PaX/lSLxhFjQteMB20SMhSbgaP86HDyigtZHPAcgdIUXiHpMetOyzyuExrs
G58UbRyJrIh5s38nSAtTRef3pj6IPbZ/pWNRjlYakahf+9i0X2CQFGM1IYX6MVtYt0MJ5hZdIn5l
iIsNjih9Xu2a0jJzuTIlKubS5ggr7RhusKcsWYm/Svgv23ONx7hx2FQNn7d3NCPigK4R6fNzN9z/
tRnbv8xtpGy55h1C6/DBZPqEgqSQlmnoiEUJ8d7g4xmHOwvz5lKZLUuzY9cY1VT7p9e/2EUWrXe5
JGtSjUNf03sG57goYN/Cn5EoYGjPBElF88HnJkzV6jMUsuSwAfVHhuoO6AIXsmzRRU5zx34LYeMJ
TSTp9r0eWicKiPDJ7y6ZWLgzybCRE29RFnhCtYB/rtukN5VScdt/xs/HtEiHGIcYys3roYqTduKP
kevrh2jcyAXCp/1XriLkHzgY5zekIOQlNHcY6hAen7mLzByPj5ONalEgc5R9bTSRw7GOE4WsX5Vt
D+Nk0x8Bs5AuGnyYTeWjmv/RqVf7g2zNtJ5SnsRvM0oVskMbcVRcOa/s9oCLZq8LnY+Jr0K04r0k
mCvqU7MMEgqvaE3jMsgt/bnPfSZghG6mFL7lfOmLDJ9ifGoYwXQlYdLdrl3cpdH9xno8sV7x3hz3
OdqwDUvN8wdmazoe9SYnX8maxOMhYtAsHokJNKuaCV8ba8MIIX+3zxoTOYIkEWO89XFdAOfPw0Pj
6byUcE/x/RCWxO64Mwe1vCAhfdvLfqebhE6RxsORSVZHVWo6lxYpIfuXtl/yusKNaeEv4Vn08flU
PsGlg1zyjgwmugAkSn58zpdxgSmc22Jpab2ecLxByds0eWfKPOsNDAY8juICNpykL/ZaRPVdH2aT
3qVLDnqfrCZPiph+FkVZh4TMyi4a+RALG+AJSRQGrEvfNQutOG6dtUqTZrZXvLXMXuQKMx6EgfSz
U24b1rcUdpikbGqLkivADPXTaBvaXPRnJmmR1lAQlovmy999XusEG35qbtlcR5g2/YKnVSWNx3mb
gmQqacoDgtGlzn+uzAZdcOxsw7mvJared7zqquRdmz6hj9J+BP/pUMbFob84YvCx83y/W5VHe9AU
OZECWJDUlxHyxJOzbjEGYddFpRGOmSySb2wYFDRwrN8hF4A3YW9vKdEEvgS0k881Nl6bel1Eu/k8
AlxSt3tfdLX6PKDdujGBGdKjfv6zd7nvXzq6LhFKeI1d58NKJkvXo8DHYn9QYuPOF9bxqb93fpGN
Kjw6fPMT0jMAVnrkHMgHgftYveRydcnNcWSsPy8K5+bZZAsW8rEeZlJNLq7DlaHM9AmJr3J5G42p
wRwEsO0M8SoY4341LR+S+30bM/oARGauj5qTeLpMcuUqw26urOsK51nGfy2tbNVjxOBWP3uoM+fb
6BLbwuuNSk+sR3koJjfn0Tli+WIfxTIR/SNufaauiWILQB/dDKr5bdw8j9cVUg8Fn0qQ+0dNos4+
q34QzQM8nB07I4UnUbd1jlFWfOhXqhK4qgir/+zo0/FYYudt/bmhRRn4VJdFvLs0nQ3mZMCRxbKA
dWajh8UgMaXY8GTErxqzx4XFA5vOYLa3+EZNiw7kco5IjxkOxh1XTUOKwDA0kbg/wCEG3Lio2LSm
GODWZriy21j96uNhdM/cZCgdlVmrolcBvoH+pXDixGdBOJZ+O+NN/CkzSJu7Iu3Hvv25Qa9NMDix
qfeuXKaUz+eIbHT/iYzoxp5r09j4Ue9uie7Qquuf0tHq8wLaYLsCbkqa72wbk/oLnQWzX6gPkDLj
6CUrfumOyR1Qk9kNYl2LJon2mRaT1mR4zFK7+98EzZEMQppIwz1Z1bluhSpTJ9fkvq11HH72c2rk
xbIMVinwqU7nyMZphv6oVSuzP4CF6ugNK3PtjxuG6e2JRiQjb3SJs/oyDaqbb3kr+r1Kt4bqZ4VE
ACyNUAuiY6VYEpifslu34xZ1BeJT1V6Nju5elNmS457DuU7o2dYLHRTYRpqhCj0TwW6AT1C+h62C
ATHkJylcok8eSmNeJU1D+krTzNQ/VWIcgA3m6TA9mGZq4rxA5YY30GEmFicapFAmuhdRy7fHSFNI
THfTZPmbNzjTjlnUN/aNsDHDY5dSAqljmzQdQoAF24En4uTf740aR+KLwYlZgRuDbBV/QPBlvoE1
xb/lU1vay9uEfl/zhoE0lqbgHY7PCzLpOgtZhf48CeQMmDApUVKZsMNM69iU6AVZ+y9dD1HHcNVr
PYccyAoevA+DF419zN0cmIEQFxc3K1PFRvoFcVpBsUraVOBITJNNwQtGqcmBFW3zsN31Hm/DNwHs
bjvGaa+iElPc4i9klLbDJCTXa25r4mzBIj1sl0y5rB3LIRlAkjrI52zFsihChNsSdnEPPjUV75Tl
ZqXFqupoe0GEcGeH0i0I/rhyMn12Fg6LScKX3mHCdiWEyR1oVxbQPn6HyZBDTmLB6jxOcVKzW8Nk
7p4ilK13UBiJpVFQ6DDkni3Fpk0vjzkGn/QObkdpMZ2oxXZHMei207imohbIRjYOWozAe/vZXTfj
c1lgkGbtgXbRRPGDWZsf4Ltc8SR+ghZoD0gWcxA+t+akuCK6DGyyEvORQaJEg7rycluwwBWxHNv4
uXW7We43m1B+QQLCugMU0BMGCN3nuAdr0bILRIRsPgBCmH/X+8CyC6bTgT6gI2mxx34ffYcrHNG+
l9rszVTJGDrE12iJJfsZBkEyIK4xiU+mNS2/GtJ6ghKOEIdznIsegEgbdfnjxFYGaM2SVRwYY7KK
poidkO5l++OO1wA58OBqQaUOkWlOshXbVIqYNgk8oUvf3kYq7AcEBYDw6g7oRjU0y5QcA/jX+jBI
N+JtH1ask5BJcVeQLhn257pbeXRAj3QGMB9gxXRYQ83yN7jVVnVOd9q0v+0OzqDoOXyARY1X1H6j
sFjEx7ETtX3pU8z/72kUJftrE+0iOsoNm/EZjWHw+sCWYFALojlDI73jtq526hOApwhTILjl55yW
bNmC/QDItK8PMFiyqGrAB9THhKvtOmTeL2eGTKHl1MJeNTwC2JofxzbI/qC8iPLjIpGBdsQFR5aK
b4gLQSX2ntESLAtZmsKNKndVOmd0+61Xk/QHMJzQQWAyGC0Wt0zMfwE69d0RQ4z1BRyXTN/XFoff
qdGpi25jRzL64UeSpx+96PMzH1c8Z1hmUfyzT31SpKmEWMMHJvlV4jKpy37WbVp1fhRwbPp57wAD
oBLsBPKE6AJpVoN+mNsEzMU2kgSn9rx6oIc4Ob4kDgndH5nDEfkVaZHYXAt0yjfIasL61FcmMHzf
Jlf8q2px0x9q5C29rAi8wNSRq809Q8Pdjx80bcUHthYsIb6xQDDzmqn4wU2DrP+iOMfX71kutx9z
i5iJw+qlG+7WCSYTgNBgI+6tTxOg0VuSyWu9Ys6+70WWLRgW6lG/+2QAnMHjARkDiZPB8CLvQ81F
oVpG1h99E7Lx1Eamr2HKpo07cWD5f1cWGE6+aO+XGijE7GcUaEFbOhfQi6jHNW/m24q/6wqnWIAy
QXfiyekEiL1CwtqLnAdUjG71etbBpg8UVVzPcbQ69hy7GERALLYMCGgyi/4Cq/Y+AV1J2Z8lb/a7
LKz5daCZ+J5gWz6KzYcjb4DSISQTYHDcAKC1+QLCIELy0ySghOe5W64ABRH7Eeb+lsGvdEzw/yqb
7FllFvS7M6dQ77gzgDa6m9mdG1gOXDLyzyNY828rZyn4dKLxF6GKeWhUrgAXr8ObrgNcC7Ba/+HS
N5fYOH009f6t9mE7oPdJuwIEXv2HrVn7vfVJfyTphPpQ6fYjadr4mjS61cWO+/fWZzmzxTwPgh2R
1LPdE07ZWesYIUdh4uiKg++6lHle/8DHSb53dT7UpW5R4Os0oph9vEMG0pho/isajXpisa/6na52
eBzV7O9ommCnakY++COJ563D9SBNXMpsBEPFJfpNIVDm4ZCngl6grhZnGm/tKW6ZuWuSScHwJ4av
ZtrdsXX5dOhafJmig9m8BR7MWVckwe9nEoasLwEaU+Rgyv5hWBSESvHYnTq9AmZBjt10cCObKo75
RRbRumPfMAOWgnVeyKMwPb1R6POvQDmjQ4g/ETK7R6/cDu0Bl0t2P8RRBLSrY/nvbkiwuYop0GMU
DfURxSfJa7q37WNvEoQqxnFaDcz3acGt2y9zGvlDq1R+QM+cRhqlFKy0WiddQSeGkNvR0hyH7BZ6
V/Y546imWLq7MA7wZ214dn4u0sJe1wKLy7GnFTkiAw+jjKc7V/vsBVuy+Np0ss0rHAlKlXnCoydB
miwros2kv1qC8C1QsxvWuqCUKubeZwW2Co1qpHxrqh6SmFebz+Dz9BqPPwgj4QbWoP6ed16cuz0z
T8M2Q884IUKw6ie7V3OH5nefEHpDo5n+G8tPBmvE5+yNw92ZYXzG3inYdgaqH0Mn5IBFzKAFkQdf
mFXuwKQMos4RjKPWB1zhaECMslieusimb1zR+J4N7QL7v5KhTKMtiz7bJAFC6l5AiKpg04MPULhq
Q6HRdW7S9HvIgrnVHcizph/SS0xCNIKbHNy1hobtEBAIdpE7IoWR37liNkCmV9mPrbxtcRp9Awbf
6HIeU/k7U7IrIXQLlcXucU+yaHnKsLd8bfiILHgC8zeDyaVlKlRJF32ah2IX8WJArv21R2vgVgS9
YIDhDHnxhKbNe0dG9mDarJ+KuUm2a52m4dxMegOEj4v/uWYReUWLX7ocs3oEYYpM+wkkjnL2xEP3
ibTGIwaaZZxvC6axkx1697AlbHx2nWjL4MGNRjGiXJxpb9xCFr/iLrgTkRcQ0rX7Pdl3KHIA8cYC
T2GnWszBI+uA1Kvo2GWi24oZxSLlEMxwv2TzetwW/1UuUPxSoDHYGUx2TpAW8LTv8ocMm4dwqkHY
dTeJO+IQ1dC7bIMH39vDChbvjuZ8LQ1u2Wu3KZC9O/mw+DaHHvsKRb3Szx2j95cRgpiyhS0W7rp6
OEZiRz0pnCDFnC3JCamAoMmJQuMubcJ4N8EDdlSwhD6smxuAqiz1JRKe/fW1Jg8win5OvHPifgZn
6WXVHS1biOEPeb83d/O6xZ8ZJetTyLrtIUnzGKDOwDNV0LHTVSJoVGD/ZNWSDuPVp2PyMbWgteF8
mU8+9cgAwMD9lOjdn3OSt9jY9gEjUW5fxwZNqrPcwBHtbRP+INpyPeZQlpch067U2FHLdEVNhGA5
PNizJCeyTQghRsQsrljaAAUL499oXF8zlLwj1CEajw2g+jepQlZMEpBugYOwBlUOODWe5UuMi/ZI
Y3DoxZ42UfsABG9CJQntxuamEQ0lnnB1z+aIRM+vCzZjGSokszX2js9Dix962zvYXYt+bbhkB8xT
Ij57YHfJV0E71M7LhIb1gfbck69ekTAebZdsUwSGtfbyZUytr28MVUPY8mExldt5w3lvVQUmMFDU
po7AoKpdQzYI5FTy1A0F3M8aUcipkP3vzGDI/I441C0cZpEtOPmaOOAjytr4dW6BUNzN6QoYA6M7
6jKvWGd8e8PvYIgP+4IuU17YUOMMLuYltdF95hE5984Z8KRL8MRjzp82LdpTmHTTPSeEy+4vqsfh
86OJnlFNZUFAqV/YndTCiijM44YnvEU+5GanKVqLRiIB4t1nRiV3NeQX+zmGKT29bxB90uHyXxbW
3+q0zrq3nQZu/qTNKoc/PN9G1RZRjrfsr+YbGzDLO9SdHPNtTuLK250y1D3EqPVwUzBjB9XA1qtT
kuViPumuMz1S84BFgmJocaiPJYqUl/20YZ8Znpu9dv5uzKnTUAPETX0/y8Y035AwO/NfDiJNQ4BO
q7F+0UsL4VShtco4FrHGpeRz5e7TXwNoAL+eMEoFCykORW71I+UeVFkhQWeMpwV5+QZYnqrX7yT2
tr/hWe2R3Y0k/QDNuQHnKACv5r9zw5AKO+gYz/OAkgNZMiE0/ZjIMoDmC1FYCSICRt//AJI14TJA
DRCi36cUMeanGO329hzhIjfvuZ9RJXtRlGPtXNRq9BmfAJpPqqgjno3wE43j9BtZastw8TWGzLYg
2JimL0zpIb2KMSL7B5IZo/kWj96qAx4MfKwlNJB4+rMc/6GrkWMBqzr47d0lob7j7+Mc4WQqeilU
9AdI+9y+400ct1fYvj4ruGWdiPkSIyEGmoMEnVeApbOQp98CmK7hfdzWtq+ExS72LHedTG0Z7wm2
E4IFx5z6NHef1FcS9FNt0ML8hCmHDkAK8imGWoNtWbxjGMtWBWoR5ROPWw8W8pZ6oyakrGarseDI
doaiHKboKj/ivdbLQdcUhfYrOMf4iW8dH9MCBCdL75G8EczRMcS3H5sR7aw4pU2frLcpEaNQBabd
nWA8UXXfnrvFJuHXtgHexZSeLj56I4sc11PDXQr5LSi3ZD+isl3WJ4jh0g6wAEF68Tuy/3INzYng
/WVsmN9AAK/WvecZzMemJHlCpT4Pi8PM2PYht5e6ZSkr2C6QY9Ng/zDPYGkMgNEpG2q2FliNUii6
NO87HR8WeLsW8aBW6nJ3wwfYLP64NEjg5keRtsp/IUNAGk7RRJaN6xHA1AYsY9yTqP/eNIvqoBHd
JN7QDgIx+YjpenEBIhOWYNJhjUwGUK1LT02Hk3qXeGMF0BasnxBSjAaCl8Z05FNMM67Zo8pzYOvn
3UQGnMHOunReKrnlUMEVYNaztTu4lK/ZGyJ2hgEIxczX/sMQqJiegKvM03M3d3X2BwByvr2KvmXi
vYnwmryZsPbRS0ax7OOtbhDU9ROp5bX3kDYOC+AuhEb4jFVUJDa7d2bz8to3fZZcI7630zOQdwQ6
qtE37qDUoiZw8JTWtOy1WZf70Gahu6UxpCfPtTDOfwmraTpQwAsHn70O2Yybw8KxPwiabm+7grmr
/BQni2vT8J3+zqJPv8kJsH2fgs2vwwxBhyIQeWXxak4TawU/xuiydT/zxfHuaHVe8/up7rdWlYYt
wm1nyFRk3p6E8usOvSbRbTDlbBbpy1lhAwaOt0NHdoHWgq+3EC+9lo8aLpH+uoh5zT6mGRhMwf0Q
xsO0WusOyMvU+qD7QK/QPdCXTjXQxuQz9F5VGxH/fSAWMiPvAMIftMPKVJNdvjIw66jTCgPkMXn7
QiQOGwCxcezA4egI2yDEdhpKN7GdOV7RgPzSlfd3Do/4VKwW3sMLADGm7kOcAb2x28RGIKt1bKsk
OKjxfGwIcHElhcAdAYzsaY6R9fSQA/3Pn0Daqg1iIbSUqvwRG1Q6D1cELSYBRVuGhp2WqONKyHvs
pP9pFB4xUCIW+roHHoKbyj30cVtBFuXqgqQtFqr48xFV5YZSqqvI6UQ+RVJk/ahNigug2BZmv3ro
6J/Clqy82KmtnxFDkl8h0FzROr705hEsa/Ib/LxYngnHF78zkiQStNxYR88StPSI3Tc3roKAQ08l
7g2MkShdimNkpdcxVCDFCKeuwTEq2giHm/Iu/Z6Lpt/fwekBHV4CrF2ipQm5R6PzlpcpmqLvVc/q
7GogvEaPu9Ft0xcx6PXu2Sp0TpcIvHa2RCAWiPJGRwSXdrrNZCi9QAYrpk+k2Sl8y5R9JBxncilB
p1w73St9FaLDA7JZfMdS5Gxy12UQe3oaAQCj5ntf8RrMSzua3z0KPAAoe2T+nMap7eFvniZsQaCb
jbpLrRTJE/GQY5ZiSt0npw/k3lSjQLFJaQcxIGoFIzwO4F4kr9yk9BsI/qEDQGOSulCuX5GARWBv
KVYto7aaxVRjx0j28MqzcRrLPWV7X9ZA/4ALTU1Eztgd9I8u5ciCajgB9EmgeCdHgYM8KiM76R96
GTywKEnBZ8AqmeluwAUMjOe+EwbmJ8TLu3zA2rHy6UkIkfTnGVqG5a5LyQT9lJ6whvWEfDotVLOB
IkdoAUUjR4s6uBb8KS+IafFwwyExtcelBmxbIr+e7l95vQqA7j1arG/1uIzmQMI0fMOlt/SHWuDV
UXTQ/BoB54MIEpQkVIrNsu4lBSuTH3Bp+LRCxcT6N6kny28S5zqWj65rfnMVodUCqkEJmWki+rh0
8xY0/o1LDVBkAP5XYsmeu0vIxZr+RY3w8mSQZ8/foWhZ5XO7os2xDEGkH1suKcSIU6M9chCTDrAn
WMMvagKAB4lny+85apPAsfbjjvtxWj5nb0aTEeKYuJ+yUul9cPhH94KfU2iNfZFir1recPXEXdXM
ieKPZobsqFSYjkB8D/gLFKqZhb05FgZSUtl7cidGQn9maly+4TZg0ZHjNz6UyJBf+wOz0tyvfl3W
arTEqxJETv4I+dxAChft3Z/VpONQ9I0J+dMOIeNvdOZh/UmTBYmypRUjNLN0yFDf0+QpMvjHbaEQ
0AH5oS9sQBQAYFoxQXEbzRSNtsohiPC6xkmg1cBxCh6g7Nk+53Yb8apt8+U77pyuOwJP5pDUJST+
3Xi0HEIQ6paku1stgPkSuXN41GZ0nvQIT6Ij+jT15sbDkOFCRKdEmO+RObON50iS8HMGKA6yXURd
KBuELZBTG9gI8XycRM1ljBpccS6Kh7SCaKFbMWaBr8eTk2r/SKAVzMqB9JDJoZp3u+VYoJKhmptu
3r83aQ/hP+Ls/iTSA3aDEmLnJ6enqW4K8PEWpzZY1KzwGs8LHGXCzNUC3lx+dujI+W3rc5pcakDy
INJ2fGSYbgEeQN0i169hRELwXY6Y5hgjPTYtFz0KTGbGQsDa42NJ+wyvCLpiOdDwHHQ0vfdmmcyH
n2D9zABUZtw+AxKm9secgRsmeAZVgsbUFo4zjCK8xqCsi22OVjguHV3HKT9oz5Pm2yLWAPfRGI1R
O0G1hDMa2IuE7q1Gb2K6kQjzzKhBmv0fhJLnILjT7A4Kc1XiBtkhkY1TCFwkirAnO71pZpdShHV9
toHQw9C0ILYXIg7olIE+HUNQQS0xTy6Y79Rn9gj6Zn2hfZLfA/fdvrk6zp+Uo1Ff0H0DytPT/iBN
Eh2nKQ6njnv9LEnXnCLogQpp1FYAl4dyXKjwCg3JfF0hXnlOZitKskBI03YDeP3RrAx1FeYT2h35
CTiV+YC13LxuG0RPjVzT+wnjDisUFBX4CICLKOcdYPJ2/ljx1qBuxy3o5UuGE9tM/c53KY8ZjXSB
WMRQbFhoCjsLACEjby57KvBVpBk/FM2nL5L0vpi4jAwIuDFAv8sAoY6sL9UWkdJngNxS0STlUvcz
RNL+tsOgUmBb3ivoPZMnvnr/NkHZiZy4tv4vLtx/c6ol//AijSgUyOs2TY8RzohDAqklKibHFupG
lOMWDdiqL1B5RucsmuAFbfCGGw3jrEOo6Fik0OWebA8ZFCJg/6tN5P/Fu/x/vDD/zGpGowYauAMs
X7mb4+WobMabpxFX3HTH8LZ3JYljyc8I7kbg7GZlupbg+pu8BDs6rv/FrPIvRsR/5jlLv1vfkjk9
jrhNVNU2ib+lNVTPLMLDA01lkp3/Z1vMv1ifxKfn8j+8yvO0hIUzlhx34FzpK4JOUU8VDeDvT307
glf8n7/Nv7jOxOcP+h/fBuzzlA8uFkdg7DEkNJE+TKD8/pc/xOcP9x9f3cxiW5AZKo5bOoDKj7Ad
S5xZ5r9FwP/bL+nzp/qPr28nOQ1G1ojMwZpeNHM413n3gHDG/xYo9m+/nn8YsGwUWcj/EnHM+HSA
2Q+qYvhn/8vD9G9f/B+2qtqDdBTYfI8SDHqRzRtOhgYo5v/uk/2HYTHuDROB4HcT7wOmOgvEcNnH
1//5i/9fxs6suXEkS7N/pa3eUQPHjraufgDAfadIbS8whRbs+45fP4dRNZ1d2VZtY5amDAUZlESR
cPd7v3PuvyB//6x3NmqRDXDevGxCCplfTR499inGhCSXQjplhbKDDqaM0+rl8X//kv/i2fqz7dnS
x6obzAwSVoxgG92k7TqzU6//+6OLf8Gg/Vn2bMaTavRToC272K/MRSNXduEyKElPvowsZ3vgV1bQ
EggsG+VEL2uO30Qzy75nKLEa7EItLoObplV15NGgG6Tg77/G//M5/nvwXZz/foVr/vM/+PyzKKc6
Cmhw/vOn/3krMv77j8e/+a/7/Okuq+/i+JF9N3++0z/9Gx73H1/X+2g//umTRd5G7XTpvuvp+t10
afv78fkOH/f8/73x375/P8ptKr//9pdPGsvt49EC4rd/+cdNm6+//QVG97/9bh6P/48bHz/A3/6y
qT+q/3H374+m/dtfNOuvhrBt2VQpUOuEO3ig4ftxi2r91RZCVSmrG4IBBw9xbl7UbchN5l9V05Jp
IlKFUmTzoV9qiu5xk2L/lbsb+Axs3aYyhPfl//3Y//SL+eMX9W95l53BU9rm8cC/Rdd/rFF8TqyB
xrKimqaQyeX96apKpjMfVF+m2ge+12q+f6adsZRY/A+z1emSU3Moc6Ks5YKlSeOBEvJlGCGyOTkn
t7JgJ9YIa2d2YXHqfV9ayirJs0BX9LMS26s0fewkldhfDDLeLRNYZ2O2molnXa6ujHlgY1tF2ldN
K6hM0m+NOoAjHlhAS+FGGxlwTw5C28xTN56agBN+1nXaUzsVpzSbjrPPzrNFhND1wuAbMcJjMJ/A
JUnn+rKxtq2YPkPiLwgixDul1XrHFmF2NKN+JSLV3qgJyZacjO1Fb9SIEeUq3YpOk5ZiVGJKd/oH
AGT8RebyMAtZf0lrf4en11jJFi0BX26Dq6D4eVU1OlhUWzTmMjbJoSmmu0DytDVzo17UVa1+9M0m
oX/zLs1NTgI4vxsBiEmT6OlF79InMSbKrlM4RrAT4dyGS/NSPW406i8RCoXIQ6dtFaPg3KmC2wX2
5AEbGW8FsYaVNkSumvuCIqisYZeiqWpmtUrjMjf2WYhOx7Bij1niYmGnxbCg7YEvqAAwy/y+PFYq
1KTQl5SVq3M4o3zwE2oafQ75ZQTdNWDQG5xR227/+BCHyBJ7kbRghkzcjEJr609862tDMpttjiXH
CZsk9Tht8Wk1N1tMNW89opFNEls9xZMe3QuVwVWeDWLLPJcvJZqHy6xBxFWsXxslqsbL778DH/qR
CIduhSqrDNiK0c8SARiLioaSNLrwF0DXPMy1giBYpjQU1hKsxGqkEUC9cegdBjzXx0COniBAKIa1
7OGHqA33qa3tIfT7NWkj7BCI4hxGVWR7dZgtdyjihmc58zE38UFJ2NnmBmHGKK5zZ8SCeqssw7/K
46c1iuY2ViQGDHN6Eqm+JPOvXHQaFXfLl45QtMYp1Eq6XUUReIPZ24dBhSeb8pje+Ghahyk2ze1E
ODrPymFH/u0fH/wm4P1CYdeJ0mElgOAOvRnOG+r5ylGn5J2XL7XWKnulMVOvK33Vi5uuo6KZPXEZ
kVZqFAkv6zgKjMQfNmnNUzaXyugGKbJsKwArGgMCFp0aHULTJ8trGtWi4vjOu40OZSA4ALOhWwBX
Z6dA2Rm26jut0qVrRm9IK7IBy5J2RqloC/KYkzM1bHUrq01XhlaMAMxG7xnSi26Tw7ZDkvUPkFNV
mgK0194VWtGwlj38pKa2k00p3lG5kuhy2V5MnH/vZw99IsWNpTYMCfqHCXhB/uwJzV+Thn9MVRnA
vZ4KTwpZC3OLJsaY2hdGOMaeCDAi57HiiAfFQNL4UdCHceTpceJQPMF3Zg9pVqPE5a4F/NpRIvoE
behlEFLCuTWUG4kZe+TYUDFjyqymwe2JCB7S6BT6tX0WabgJqXKurQKiahhlyrzql1xrnGppmI5q
nT1NWs8zWbjM8H2Ar5CvOdxP6qTI8rbl7z/Wo1Uw2RBMxsl7LfX+200YbOrt788DaotrsH7vj7/6
/feP4fHb33/39webOhzvFhK1jRGVxfb3B2FRfNBn+EXVjsptDTAIxUA1+fefukSJU6dRtGehmDZ7
SBnW8HG/3iyJQ9jzpecFTFoxrbZ60FUUIwg5h1PEGPA/Pv99M/AAf2k+7vT7lt8fpAzHlyzZr3PW
v/l+oC3+uO33Xbv5jYBu79oTDoPe0KSnSgm7bYpPFpohDW40Q+wnBQNsKW/6DnRxpMh/sxrWDBK9
YstTS8i8IFA0UeDyfn866z+zbesHUQWH7Gp1o/kUDUp4A4U5BMCXp9+fzRJc7aSsiiLjt1TqVPQo
/np6GRLMEDQZy0EQMCm3aRuru0mvJTeZpoQtpHQNICOWdZ6yrccbnoVlvWkH/yTJxrxSycod5bo8
mbSotS6WVrSW5UXVwzQWKhGfqXmWy8lcG1H33QwRv1YK9a4VtkQS0uop9tstYcvYseApm1rzyeuj
8xRjUdxH82IYqu9O/aYk3U1ppVTpsodeXYT3udduWSzdh5bQIbP2PLORznU9n9gIQMhT6C+zQ+er
OL2GVnX6dSIlr36dcWI384J8pn3IlXaC2Pd0Yu1TOXKnIP1W2+r6mMwwSPq6iSrFUZKAOkP/TARK
dkRR/eINfk8MeZUJ46YDNrWzdSN5thiJURExMnd5MV0sXduyHXWblKZbOfbXCJTe6a5SUR+VjlVK
VukgVtmrpcuviLIPSuhWZnQCPzvOncua/GrIKHXzTD6lbX0RvXkJZPDksFr5TbltxnYtmfmyssxd
ahmv0WMaoOr335wCCIeQR+kL1aON+6XGMeWoMjvLMr0Y3n3tTVfmBdnyVRfr76KPSMLX0XfLDw+n
3DZYkJrsyVA7r0xpxY8zo1a6ZTfrlxTYJ8jHc2/k15SauV/8aiIJFll/V23rp1XSexnzi2oJJsWP
NmIt/AC4vDzZWrnvGx+4gyCvMLqrilsBmbYo6nUbVxu9FrdUylapVW1ne+BKMC7GXayl65mJtD3l
BseU0hetsi59Tym1pbtQRetRHq7FWFwC4noxFK7ysAoUPUDqbaZsDEA93YxZ/Qyq8iZDmJhwFPYg
7dWgf05z7dnXSDRmxk9qDGxprsy08lp52EamQRlhIDHDuwwlUGF8tcoilMcFZc0nneiaU9XpTENK
fui3TlEUbOUY5r9orV+dGN5mdbqa3AsCZjmX060dolM/hoehSU6BSV082Vn6fJ5VcY4meU2H5dcQ
NWdKW2U0kDsf35G4bk25hnWqou+gCa4mKieHLPkZodS6TbPXmIUv7sRa7uRdYbQSvzUi7cxZdRR7
+iF+tTR6loGUcJ5DR/G1nR7XFcE+KH1AOXRrmJW46G3lLecZBAx8wUX9IhHOa0ZcVWOEOkZV0gNB
ldOkL0RfrbsM8n8YKYwP92birYXAfMNgpG+jpZWXZD8Uyl6VStMITfEbY0ZlMkRO3GcmnaHsLSrM
l4Q5z+rRlyriBT4rE4mB5gEzSa4/Ngg6qvswNOuk8N8hEMgMBmPmpqFxzuf0ORuMZ/ocZMcI1xhz
QN/RpAyvnZRSC92CZpGTG5FbSmT6KzR7hhqufT8CWSDQNZp+xiV+Dpxyai1aYW4Bc+40dGEYQChk
siNE953QHJ6Upjx16bS15PCzMPnp4uhtYk6opN8VKb9PkBdOKUfXRLZ5JZmJAwyzwSaJySAJbYe3
/JsGzkXpNd0zwIUxkRySaa+4dRJ6yDjuc6K8KrHy1pv2SgT2T9ETAZeC+qOPq1+DzitenqeF5veB
a4eQbTJNE3rw74XQzCVeCuRr2VUwFQHEma1aAvujGzk97Lwl0NUuNCM/DnxwAjv7tIpkGdXFLpZ5
o7OrJr9vX7NQ0EPVU82l6XwY9eqqVMGrrtWaww42d5JpNhxedoyETm6ihk+zmw7/gNW5WQTUnzO/
jjT5nVmRT0bLpTOVpNSxIrihFA9Ykc97uSleOBxwWYs6BqME07LImk8IGptmEgOMw2zrKxVziTiY
PbYDe0WXFkSPBtpv5lP9EmD7dEYldfPUqLx5gk22jJF1hEqur6iPjftXbPuHx0x34uXGCJ7bPxi3
cBex7YwS7TsKiSDOpEJmKVkQplkAdYB9vcm1/SpHPANTAXUfALj79HDSqDvrCKucXua0ZjfiG3Bl
pTWwszxWlfn3MplZ9NPwLtksEAnPe9STH8zFR9v3FuowchlStCY4m7jtUH4SV/6ey3nFYMEjabB7
MOWdZ2AtmtpglXFGqGvxbU/ddZw04qyPlYhRUBncEmGsm9Yab+o83ud5gA6ztUVriTWa55+snGNH
66pjFI7fpUREKOv9W4EKx9bkjyAlaC9H0UscbaI+fmUuyn2Yle8+Vq7QAZ4V5aTajexlEvodNQJB
f/06ktsHZy0/h5BdXJ3Hu9kKVn5bHe1E/6zr+NuQjXP1Ggba2hrltRqy17Tq9OQb2n7IIOLSblW3
DNbDRdBo9RvgFyU0sDm6Y5pT6GHMS4CUDrGB93nN0v88RzCGJht181sW4t1iTrRTRa+khgdn5M1i
a8MNCJ6nwTyak9iboXyHdHiy4tmDvPSIUL8A2HwNVXgl8f41L6HhrraoNmVvh0SQS7INdZniKYo9
Rel1smme35YEOVqQgPrRFiYRNadrs6uu6QwN2k3jVzjYRBVGxNlND+IsfyTRJ++PzEuz9NtikJ3j
x82nY8qsbJ1pXOg7XJU4/8VIAFKO+URQBvyZNyKtuMbkPUgq+KjP2aHQh/eU4IVTzZHbVvpPVbZn
eVI3c2174HJPomy/69FunEgvfwXJJeeMzGmCdxsn33upKnAc8YfFt4TV/RNzwAUVNV/wOETpYQDx
yxR7U5bBJyPDbwi65ExcOp3zvlIRhZ9bVhYJFwPFF4LxofTSPOoMGesFc8PB8+LklfNUr2o/vq08
q324UEJlNz+a3I+nWgnlfQJ/16bhmoCtp3ThTS6KQxkle/pRi0q2NkqlH8zHy7miVhEdu0Al6oA6
IWnWrI0jcgwm9TmStgc5OZFi2td9fzam+zxmhfN4QPAq8h+1ftfEOwW8lW7G51idNoY0rhUOqFPR
fDb9OutYAcKRxM00yqt+qBA+Fdtek1LX7yuT/h5RgCroD6Z9a/HEW1lzzuRXW4w/mWL9KuT6AOi5
L1hqnLizjpbEYcXIGCLERW+Ovqn8vLHGgQrRHnOpa+9zozzIRrlu2pEYSEJDKyQHREJRekM1QS9e
2iuzdjJ78Z371CYRd+VumJmrVn70IYNqF2fx2pzDl3bMzmi9CY5P04XkCtixDbczy5e2rm+5qE+5
PcAjwmu5TGm96vP4WjcV5qKsvU4JqQsLBvJWpUBzFAm+64BeeGyhhaqM6WluYZ7KVqHfidwbtFT/
NbbpvWiQbpjyhQSifkrr+I31peQui6HtUdAJddVhc16XD73vUFabVrK0RQTP7MxXBmrd+1q7+URW
OAe2rrwdg7ndp1OgQtFHwUsz1SpTI4PDkMTDop5rhZki2Zfk5JOpAZyEBHSrhJA8Q0cgpZmwE2i8
4HqEMpUU54twykjpMYJq0juaWcorME/oRKvRl3vEPYvJytJlnijvM9z3IlDRjbZaka01KzvIWoww
w6xfEVCpnjm+x0qqLvVa3Zuk5R1/an6FE34eu/EYd3tEPxDuJuRhDmz0iSoAbJU4arqP/UYzTr3J
3rsy2ZdAqyqe7dvTDfTt3A5WfMiGXOaN2j3T5CyfmWQNsGrcuyQT71HZuY1kVIS+ay9h3AFTSaaF
hJHAIwCObCDuNRdcJQOMZZ2kAHrMVF/x5HLu3cJM5GWI9MUNcjRVIg1k4rFhdu3TdpdWVfhRJJ/U
G5ErqqO+NlJOrczlfi6N1LUqkiR9WNfATMLG+fwek3WhgBkvO27jVJUjnNDEKhslax1Hyexu4Eqb
lW/U+Y7ixY2lOIFFF1WCbs0/iChNzy1NG9B/4IAgQsIVpdliJtqIOWdcBnUyLVHGXKqKPHQhVgSl
71KLwleRVmN1QcLGyO0mIln3+FF19vuDX8Mp4RFyhe/D+aTJWq6rU+q346I1i3eBRsCJOvQP2LiX
EAOxqxPM8ABNA6/qkw/J19xU+xINRa1IV+sNvLNbwnQsicUtFAntdaMVnuj9YUGWYRlGmcYBZ5aI
w/ekczg3DTrbIIUsRt0JZY+MQV5ngUnPedS3OqCTJORVZ9MB14Nrneb1GnpwX1gVUam4EBSJ2RQN
8VRuNToSE+dKD6WvI+tds2leU4IqztxJ333Ue5TO2Cv64thCKHI2G/e+lFxbYSY7YiPbEhW7F6Si
WjYtFYKOo7gbF8HIPj45N035M5J3dkzDAizKmqOS41OQhf1JEYlCU9x8JXGVuzEngrTIZI838zsp
IVJm8BdOoFns3ZCESbohewOhCHLm/g+HRYY+df3V1nLd7Qw/WBki+i5F9oPprPA6FDj1ABXygXEs
XUpxA4fVRS82Vl8HEz5Tl7J5EYla2VY1VapeIVBhR0PInqnfDnFU7C1Ru9wUehWlcTceMGykub3U
u7DnTFkkxEBwTakmaRM8MXZp5ysfIVOZ5M3JFv1+8lteafbwOljEn7Kmc2e2MXaefQVa2cBHlj8G
QyU1OWQpIy9C6XK8tt3MSy87qqy7B6Xzv6O0EmRbaOQLfcNMxeZiq2B7wn6TrSJyNUxtvDaLy0SE
ZmmW1TnzCa/Z3TniWd0aWsxYARAQq+Rc/DIr4GoyAURvjuH8eX3qWkSasmoJr/XBsp2gJgRDB5xC
8T80hT1LG82CSk0CudjOENxmvTOD4Z6MxQrIKHkplGlnWKQH6wfYTL8X76s5LXHQoOqtPqsg0pwm
nIMtoDArtdUsjTh07Yhcx9gNNRqTp4AtA9n3VRvkBB2n76RZlrIwvXlUO/KCzRX3c39Fz6et+iKZ
SQhQqNbtDK+d+TgnyPNSN7g6JHjKKLUMGzvQ84dCi0RUml/yyabevVeb9kDSKdzZcr01h/DNoNC6
iBUJQa3AqdiaMk1YS/3pyvJ5FiOCIm3SwfsBVEQPj8Ce/RkEcpv7y3QasyP/t0aI2KpBCCly5aNu
uicGw3TId9hU21B8/PpTxBmiJ5o+KydETy+t0T143flxTj11yRb4lp91cLUh5AgYKBSppO5am/Wl
7BfY5jrQFxYtkhzfamm6GP/WBXxbkL1W0/jaEM9zEgbfexwhij4826V1tfrpuVG3FQw+3cbHT/fS
Zj6qpxETGHDUazZk9HW0nm1FS/mK/IVjKnWxMh8kpmVlS3uUFU5vibWwuvvY4v4RDdu8ImovJPSE
V8qDscGpsZ9jhauJZ7JV5pLM9kq2uPaOiWt36AJlBprlV86Vh7yfGQcFo2hrB1aJdUqsljSs56fs
pk1PBtBTdRIfcf80xuZJxOMKgmqjaO2d8GjhtNaqq7kQtL79M6X0s1U9fWvkQ50uhWm9S7n/Q6Pk
cyBh9rj+IXZoD4ygOyfDoS7U6+yLlc2c46iz3cefM3Nyk15dk5w8+I21Ssv6ZPtD6dhtdmV/NKaT
Q/4FjWS1ttGgVJL+PCDu79h/df7jYGyTy/wlpXrAyBvz2DbGMiEgEyUA3jbnOHoJCn0Ig+gupUan
qqx1p6onNvb7x7dmksiM+Pn0RD0/pr+jjnEq3BzUNh0m27ptPHAJKdDlRVwc/HTUwAuzd6mhQKVe
qGPQyGjWRqi9yBCz4M7Fu+lXu6lrGOPZu00+LRu1ubOxZkexCKXh0Gv6E9W3zxl7kjJeKup6TWBv
GJM981ZSD7NU3awJYaCF87DRN/ggbLN8y/WMMk01M0WAfhR0C3IIonYaJr/skZYnLWTkMB4F+sdk
TFfU0VlhjfNgJO+Tzqpt9edY4xrbmy+UhtDc6Ieq81Heqqt5+pqD/grqyOxs8oYCDwRfrpHSPfMK
z2U8Lrk6HY3imvvVte94o0b8QABFHFATbUGx98ikNHLC47s0yp+kxwnx4W5y+q7/1ZUfWhG9ZQVi
i34StLNKddMNj5O8nRgbwnCVq2hvhIgzvGXZgsw29k9DWprmBr/5e9bIGz9RPJP8qza2Sy3388ND
2uX45ehiJrYIYvd4QWedJOWDYNbtTebzXIjGdxlZIXu6dgxUTk8QhIeGAW59vJRnYzOK+ICJqudE
nvG0gXyt4Gl/em0ja+I5aNo1S8lteKZVuJFBB2iNLYuq3/idOEu0piq529SFtsgMD1vVodDEo2W5
MJTeBYc/mnX0Ptvd1RiG1ajF68KAGR53dRaeoDs+x1w6yxag8FzsKussZ+pRj4Y3TnALRtUTnCsP
fcIrPczeGd12DLFiCQhYTzNLiGRmrmgVghe6BCdb9880vHfYZXp13ClV/s4Q7luicOSotOGp68Qm
aAm1mBBpZdQfKXFuzXn2mpwnqdcOZZifA1C/rCRZrYTpmav1KsgDVIqBtMevRLBumc7KPjbziwIA
zEGvP4UPMI11dlbra20BMSSlTW1CE54Cb4V8woKT13cZwx3CoD8DXHz2k3ny9eBC3OJpYFz7GGiX
bLBusoEkAxTuNqrhSS4kTAIFx+jqQEzvSiL7gML5M1Sro+CIzeX/0waWS2BjEr16TYXYp3xPIS+4
MugOyMHOTckx3O5/6UQ6OxYprI8eoOl2ou3WVOmVDbGqzeTRyTayGluh41sTl93ukCrxI1q45g15
syyctjVwc7ALRvr0VbfVFWQQ0byNwmwX1hjD5KUdhm91SlOWojRvLW+Szed4YIIB34fBpRX4fyFX
O6nM3AAPk6aILRGjH8i6a6Pa+1Z6s5GYpmq1H+bXBzQo7OBem+JSiAn3JmXqvPr2YzBIwxa3Pp+f
++RRAyJ62UY7ZRhugRk8GQYv/SoSN0KUr4jcHB3Ce4TVJOEXUl2LV5YtffKDttid6BpIO8jzrZjK
TVhmewR0kzWvtL58AqHTVmFafHbWuE6BHYax+fW4X2cMO7zFF+qQR1vbZpWk0EJAe5qgvckeaEpH
7pHXShGjCDBf5MA6N1Zxm/pob1LpoypKtGYRCm2ToEx4PIvJ0O+UUmdL27g1mPpc6yu0FIs+vSFt
Wz6+Q5ncJgXOEwfrF7ZKnmlHe6s01hyLGxdyTEdCwokna0+YjteE1VcDGhyGyix1C64Hzlc3dmYb
LcFMPkITAKeISH1KyXks2FZO8gZ84KDUJrC+8WSHCAxakZ2YN+U1Xj2FoKFJ/KsXw1mrANtroIt6
oECFDyoqRjqCtWQvLAnJalbajFq3SSIW/dIMlZ8AdNpFQPgjd3F4CCy9XafVy9jbGNrq6IgKe3JF
fm5ks3U13M5pbMRbAVINUgM1pIqVn+FcYz70JzrUyO0ENfJcUE3D+7SUtFXTR9WG9EiAaHN4z1Gh
QNA+YgdRfG778VERs9AXtFm99hOQC6VM7lIBKNhmmeXUPX+aOUhsIPdIWkYSYPM5VboJ6iWrdmVX
vln28NxUbONHDgMrAZPR2pR+p0jZzr5lutDFB7/FI2VqiVexShCaL9JVPlCwakvix4y980ya8G5T
2K/DzJXbbKxFm4UvDXhnS4F6NlSG+pLy5M07UrQvXho2hF5iUleQ8QlnlUpCfeCDLjBBFUa0jTB+
eWVYfJbilkQGUpIGyYNRwrVCzfk+XNI0pB1tluLT9wkmx1hTpJknJKuK2O1rV6MXwfHcCKldAZVE
YzY66EJKnjEhObhwQrc32PbEvumy1Ew4vsbM64N9M1FoHOVaXvoIcd1K1agETjXNgK7cMOJ32ifV
7Pa+Tgd6EC8DPfh9lHEaZtfPE7IPZhOwQl0XsyQRJNb2tT7uO/jWBSzDLQbiW6WfcWVzWZWi1yIo
Z5AGjTJv2bA1LUt7ZaIENhGK7ZTky9T0zxgcwg3Yia/gj1sAdypVbUHTwWBPlMWTY4QY0aqSZa/I
l0Vd9Qvhs59+aBnUMHsU/N7TmW4QBoV4MU3FB0GHM5TTWlLtNzRevRvPzYutcyi3if1wyC7pu+QI
AC36SJK114x+J9rhWpPed8oBY0JSzk8c1qiIZ1a0HpSA10UTP+Ovzj2w8dCbNLY7nS95RNyPgSTv
jPqheYkmCPyi9pSp7vfdXC6yyeCCWrDsgXgBI/YQASBPjuRHtcP5AO4I1nmBE5uxuh1qA2w1He41
YZcjh3fAtpRAP32cRCwkJXp97EIwZFXXQfa/GeUeLs1HfD0wcXU19kEdOS90vFS3c9gldCGakJl9
yJMrGqlG92yTFvQ48h1JvyDfzX/Ustv6RqluU6J+iK0al++nWgapcSqKWlllNFRK9hXyqH7iJeGZ
0frJ9adFS7rGSwNmciO1umVjemUgIdbgsd1L0fgVZXA+rUWZbc79wiWmOOFE2FPjtffMhX+OSSm6
EyXsA64wdZOk7QuoFdkkTiS1QcHfaqifF7K/7/V4n8d5tc58uwV14aiBrMZ5xBxPpONLU9SrQkue
wgD7k15D/dXSJprncx3QL/XNEOFH/ALtsIVvUL0ODdViFFeOZZlry4+IpqoPSDdN8ioP4Ta8p0yd
IsMeoDwmuYj+CTT7SWLM9cIWLXIbW0zbqKx/rHD2AqumyT3664aWTQli9AmmlMSpfsktzWcJz2xe
x7gjI+mlVFpSy4H+XWfaczCx+Qx8exmXZnjqUTkEajgtQek+JHrjtL9fh1AbF9UUL5lLMjooFHoP
51LPT3ucLGkzJ6N8A5aDIRRvgdVc9RLmYBxi4UnlWm44Adlx/eFH352VXAvf/Ck79L+dJg/eAEEe
V/J4tObmODTNXmVQ6dI3OMdLSOr4YrZJGIGESltxjYnYIVlqT4Yi7tcVS/tKj82DmplXnzPhyuxL
9ExTT1ORnmOVBh4mLqrffneKLPTiFdK+MDFTpOa0V20tJqVHg2kEGNh2ffBlkmyamuFTKHp0tsz4
Hfcmi8VoLWzYGi+FDKJpnrBHXUgNhnz26puRk5rbNeUT8Ur4rOqROk9QAdV4wc9gDAzEG/zd2Ikf
rRkPqWo124lNYSLX3XEEKw7gODeJJQyOoOzXy6h4yxtsjpls32t3ZL+oVFJ20Kd0Q1D42CfzVmLB
xle4xcbSPMPwPTRfbtNV0yszRTZmjL2k0SiH5aO9bbToo8wC1KuZ8aFzOrcTuDISBz7VOPbCpCbg
hlaQ0RJfyD+GjAJwosEXy+lZ1vVrMBI1AFxLKEamuauG3SVTW/Yrqhks8LPVTl7AfdcyZU5r+EGM
U7o+PZMkfWEBALTjX60KucrYYJtHzvHFXvITpydVwv8Jk8XBzoj8wUvRplaUmx1B7w4SQZc3gaYu
/Kj8tOmI7IVifGSKqnJGTO/yjBM7n0MFD6GyYs7s6Fm5UZxrVqbff+AVRN9VLq1VY4oe3I7kZE5W
P0DS6upsdnGXWpFX1MbRHFteJ5ijnbo1S1ZDdnDGGO6qjLcM83gaz57bS6jWM9pG1cvyAeqwC36h
qZUWlsokidD+mvmNiH6dyo120Qkk0Shhn83uqxfUwDGqT14w0YELsbTzjPAw0n3yi5ChEFq9pCOY
uugQt50C5Zz1vCxyqaR1zjnCU4v2rlmnoc6eicKyaYJ942qTApnDPy84f+2yxr63JTCcFFR7LDj4
BLXyyZKybxK0A+mCKdrZhXWXZoY3MOPiXiSsg9YADfVqzDMzv206giZmlR36oH2hhMGSyRYXqihF
FRLC86O7PnbfmtaGj/nqRESk+jRbvuv7bX7zlc8ESpnjcrVDdy/S2Z3xEjqdXr6ydmM8jxmTAMnE
+AFmJkXduB5l4kwongDAO2Vh2DjW6Z+9yqoqb5QyCCmrpV6bqtmKaQbjE3NCiHhxSKv8Yq9Pw5MA
VQQq5ZF8oFZYVmVBNZZYQcQ7rueiuQvt9kJpQOxMiUZzjvR+BWLXrPumeS10o13TtdUolgW8qvKZ
bQ6MPY73xOb87Vf/l7oz2XIVy7Ltr+QPEA8OdTMlAaqtlFUdhtktqOuar38TzCPcwzM7mb0cw13X
QAhJSIJz9l5rLjnZN0bOfIAm5aSdexvFRSlg6miD7DDm/Mj76EIBqQYRPT7qopl3Oeb5HURnGk72
iyx4KrINajB/TcuVsHvThi7fdUnR7qLGQFxRZ1tQklTe7OnOt+iAlExWK7m+jo1ZOSblbUrYKBzt
EoZnDL9W74D21nrJaLU6KcqYXrRS36hSCKVeiX5i4T/rJKOYUiAdBp1pZNFMZy0Ofsgk/3qy0RWQ
+LDYhmhG/Ly7ZhAinClJKJQicdUKbcE5M3wdmf7qVRhcQ8SidOVuaKYMB0beozL8KBqdk1eR3FM9
/l03iVcAmDr0Tf+VgenYpOBAdmYhxp1BMoE1nLRMPAU6ykq7MfcSg+skH5JtjDdy1wX5PahNcDi5
qfKGS7fu4neQ7MEu9n0Cy8dt00qU2WNz2IQ9kRXUZmRtdoWNGVMdHdAFbDpWDVdNWPaCwSMQANOJ
ZYoBfe6N+BOZKd4HqtS4maAuCYPwY2isvdIDH5THTjrNle1hBq8cTJJfOtqy3TAzMkns8eC/4cdi
wErKzWZoejfWDX9LmuO4Z8R+L8nars3mcJfBt3N1e8I4DDh1U1ucfWXefQvLJOqN+egrwmF61O2S
HJxalQ1MeLRH6ETXFBneLoiuE2QGFHHbEiMOdGq+2UOLma2fNzUkNfriZ3AC5b4tOACjMTKBVAev
mpQftRU9acBINm2Pnm/yfw9FgjIMj+POGKNXXW0ukYG71lqUWkOyB2ICeO9rVHWiTELKPHR/FUZR
9scUnuRkFj/ihAS/cBA5w86h4ixRGIe56aa7voaz3lBE+WzgJNoGbHzVMj/BcvwI02PDv69p2STb
UU2r5ynA+WjPsXwfyaT2MWtk7Mpwu1WI2iHkuqIRh4gTps10Dlo0YDnEkHczHvuNHyqhE9iKfeiV
8rUNE+2URK3q9oi4SoRyDAWaqn6ZzKmHLW8Mm4YZzVNhDdsilTgxxl1HKR96ahM9zrFt3ZSM/m05
SUfYVMY5rbLxZKU0XqxUmT8rDI+44ea3EarOrpPV09zKwR5SXgHzmSYlPfj+GkXyTcxWfvD75ZpT
zkFzqogH02t+hGUvdK4TxezUPRg3z8h19bwg9aUuu1golbW6OZvY7wBxxml2YXJEASKDWlgI3dhk
Ipm82qZvBCZ9/pwH/yc08+lxBNjPNSjxaSaL+XMhG0ATZloXDPId1wHJJcOy2sczGoCGjCUaSblG
m+efN5huqciBwsMjWUSXOMiepT4r99IwRZd1FYJMbTP00+TE+Pn5iUlYy01Yyuih47MW6RG919iD
kI/kOMl65qFuTI7Aq6RQXQwjOd8nytC9din1fzuW7asVD8krjZNWtL/yoEjuhmIYrwXsTPhdRfsq
yUxiNH2glU71vKyM4aA1UntSJ10tgSSK9rQuG8vKoMpZ2UU+VmClHI9Z5ktHuRp8R8q64jUdq7tM
8StvYGx7yNvhI/J7ZuWaHnlgmYeD1SrlQ0ptbUO3vTNJodoItFKn9aYYbBxKsCW2vZLhg7X3ELyo
TBT6LUsMrNCL86GZYdBV71qYh2cxMHBHl3Axi86++GMxH+QhuFgiTc4C3/qxZFQs4e+gF76kffDW
YGBVp1kpOW6B+F6S86Q+revHxKy+/wLikByJKqIQTcrFoOvZcf0L8XyMNl6Odj1YUy5B3NhGGh+L
oPKwZ6MXbc3mMbpXhjb7XTQMqaHoqTc4DTRLo8Uln9N6rw3/GBSUEOuitpwKG/jeZ7xf6reqEPkt
t+izDAcuVxUzhcx6rtXjTNHzZtbT/NzEj6gDtduYQ0VXlEVPn310jVBvEW23njHB1vDNtz4Mn8uM
QRJXRmb5sQ5yVs7cPO7heIEoZriAyaMqyicxTwOGGsQtvpBbanAQRX0TX2y4JH+ppKcwTz6iDECP
YnTPqsp5EA6NV5m+4Qg4nM81rcdDxKhkq5Mi8DxCgnkoR2b9GqOteLkBJfSEZSm6rquU1tr5TcUc
S4sNLxsa/ZmRz240xeSUsE/40CbjuZ2LEd36YG7sZRFUtrgaJFesd9ICdwtCTe61/B1lm/lci8R6
tnmRhEQUD1TPrecYaM0Gm6l/HiBhLWSEB2xx7TaM9PZg6LH/bNtR6xijNrlqCn01zHI4AzYK/IL3
12l6+NDlvHdFB7Ubq6X0HOtNe5VC87YuWaqoHzMYBxLPW6AzeZgkFNZj8VP4yfjUMw1lfBdeEaSJ
u/UudSAHUPRPkHQ4AUlddKOyX3O11eRDB5gMoZYAf2LaTJyWeyvKvgWplFQ1GIBUbZfcRi7q+w7v
Op8N6du1bWenukKfui62HMZcbi8Y7DlvyelthAh2Pxr9cV0yKnt86qgnE9RhPzXWDQ9adsurHzqh
pF4fMf2DB1nfJgkaYZqJh7AKmlvS6VczjhVEm7BK5ay9CaV6F10GRW5ZqlrqG7T0zfNo6s3N5Bey
oX24hO1kt0rX6e7lTL9atWuP62JVkHgHYrSFAtd0t7ovaHBKds2gAXltFrTDrR05+Rc55dp1cRyJ
5Sl8KfJSQx9uMHB0pza1e3nUlG1UBtPNyPrCjdsicEfozDcr1r0q9xdriStLvXQJ6jHh8+emsfQn
PSymUyulyQMHnPUKYqC+yloUPKxbN5PkOAUAEAzen+vKHs5wIwbD+XN3cheqTqn70En/tT+EtbXX
U0ja/rkOomdxoGhLDfZfz1GVTXsSY3j7cxVVX/1SKilTqH++YHK/unsp+H5t3693eR/lnG3n2I/u
/lwlSwyBEU6fJxLHLz2sYnLQ9nDIhqsFVvtuvUnmILozSNyBaghVab0JLBtHKKeA3v9jlcq4975O
79f7S70zzmMDFb0blPRuihL8eXCILuCQLDQQOotgxFNoPFy1cLK03rqhaWD0QkpXOakU5A9toTuV
1THKWpbWm5yiTxrk4sx051WT5GLXgKm7ByzNT84oiy9m1g8g18ubOqFgayo59aiOEh9QtfbBKhuI
1732I4vMHwWM1uckBTmbIWneEzmo7yxKHsvYab6U1BJ3Wkfw0Lq43tDKnFG0BfJlXSxKBNcNQC7n
z3V/204uk/cga7L9X3ayPH7d07oupcTMFzo6/W0fEkOGC9Ar49xG1789+s9FrUzFAXbG+W+PXrdY
1yVxEnrYHCk/L2/rzzviye4YkAyqySmgRX3/r7tFNU/MxrMlsSEyycxdt1zv/34Qpp9PpESKUeSX
KtObV2AdG61u61tjacO9beS3dXXDKOgQlNip1kWdS8qOKZS0Xxeh6H7Qn1fv4FCXLwSWQG9pX8u2
9y9Sl6PfXPYMsEPxjNafnfVeKYVxibYiOOnLxm2jHUvcgo9SVBRPpc5veHlQUcjzKVF4/euDNGgT
Lm21DDwwD8JmyLQZvc+lkub2VdC9qPWsu6VS1d3HrfL92us2HwgCoJywPsic8Wd0nRoc1gfVhvRO
PdC4M5M2e2nzx/V5k6KwLnZBd2p9jFxh3EnhDTjrYpTr7baAkPX92ilvHnuqcY/hmKdPObE+654r
pRpPSLeAc+R7xP9agdrlh8GWD2kupU9k23AsiPVx2lrNnlqCMB9V/7EosYatGxhCbXdm2Bvuuq6U
SnFnSjZasuXRy2PiKOaqJjX1ft2C/vBwiXL/IVv2sa6SQNrTzgZmva6Lqrk/kYQZojViJ+tNI8qf
WJL907rk27N8KGdEPuvi954y62pa0pNWjda5xfl/puXV7UJyNz9TfEtl3QAwClUVn2Ko7xN/7m6t
Hd5NRm9/AlpLtkhRzWs2clBNAxTU+kjblg6k0ygvVSZC2v9G48mBb762feauGzQKJocsmqVzGrXM
ftNIX5rt1ueAoDwZ6+pZI1UIM5uWuInoug+lvK33z4DzdiLMi1OW2BYnOopc6x0I6KjZNHH8yPcF
T6EVoMJb9qi3d2Ce0VRbY+hqnSwfanogXPXzl/X+oMjUTWiY0p06B+a5JOSUciZvP1Jmpx+T+K02
ihKFOp1YgbfxxTfFcd2AQQWs3L4OrypqsKthDRklLY4LZbxrkITKzYKhuLcJ63GzJpDeOltsDRFN
bxDuMAOjfZNUMHRN0o/X3uTnjUZK/bJ9lKHjPEGvLmgMkHx0tCIkHvR+CSNathhq/6HR2/kWFDKJ
M2oY7P0yb5YP5qlaNghtPDtGRarNRITFsQSO6QwiRYneDbsQ1c4X8w96eAlhggR0+eeFIwngdXn2
fh9PmfmZDZW9U2yBIsbk2KD1Bom2bGBQ2CRqUbxiglddGXLlIY2m9knI1a9116C0Ic121hOUGHs/
IcL2pFmkr3JiH9cNatQv4HeV9r6p+g6+dp44Y2eVn1HyvG4AGSna8b5pp4c1PfRunL8PzYQBCQ+u
+c4pQ3XI8hmPQHXHB5OJDKI63pfMVRVNhHWTjUD1IN0kezLVkhvD5u99Zya5HnY45I+mQpwteKKY
2IE5fCdLCaQYuyh4UoBehX+Faa2elQjqoe5b4ssodhyZ5Ks0FH03BabEhCrU72QL9836yLlJ9ljw
UJNXgMXzSW6WE1H6pFMi/355tl1++JbN8Frg08Yan3ikNdgv/A+qgSfvE1NgWZPk+yDmS04dqcAh
1UsfSvhz3QBEg7StZOCPRG/F16aksr9+LrIvbbRkSj/kzMAvUwTaUdbS6kGVUMl8v7EJhitfA1wb
se5w1VVPmZ5LFRN9/sSej+QrnG31VKxr0RCHx7imRP7nRn/5c32QZWbaaf2LGpsSIL9AtaJWhr37
y+7iZZ/rRuvev+9Zl793R2UtWaaR7tQYItit9/y3m3/fHynIrSD2Tt9vYd3y+9nXJ/rLS/x+JtjG
5T625e+XsG7z99fx/fB1Twq/GuqYcfwbyCuhmsuhWTdf/yp0rTyu9Ig/QBb/xmn4FxzjfwHQ2D39
5/N//C7q/7g8uc9/p2j8G3jj/xBqQ6gQc/7fP5kW/wW18dzVya/pr7CN9QF/wDa0f0D8tC3TAJ2B
pH8BL33DNoT+D6ZPJoEFWNMtzVzi0/+AbWjiH4AbdNWE0KDT8bEgdPwB21D1f1iKrgnbsEz9f8LZ
WNlEf6FsEOFm2kx8LVmGzQpbdkG5/IX+U9Zt38Hi6LbUKDuvI0rBJGDhmELyJAIuklsnKhOyUvU+
pmBjl+au7TU0aj2aRs2XA5eCXv+kqUF5J4R8SK1bwehSm+tzhLTtaOllBK8eZsVRTrDCK3LyJUYN
WSS0jKPdDogOw5+1lWYEkTf0/IsM7UA/+uWTnHVOY02hgnCFgm/ajve1GUyXsItIY86U0FV7e/TC
Vn9Y72RCv0mzuYaoUf0ebCbhkZRKm6rNMKtG8QnmZr+fiGJDAGM6Nu0pUo1ywtxiX4UeJH9RhL78
5Rvwx6/lrxQTARmF4/fvx9eCWmnLiqFoUFEM69+Pb0JhpM3JlNhmOX0sY4RclpGBca2F8K8w6BHj
1nXkSN3whYI9vaLBFbewH75apcVsZKRPAoDSDo9ieE/6V+6JKrNOIcVwHJDk7W0gWWRn1GPrA/Nu
1p6xk4s6V2+jeLG4lJwi0OpOibrgVQtH/Jh19VCSDrMZRyQyHCxxWB+7LmZ23hzgFjSaNT7Mcx44
YGmXv2Q+Bl/WgX1GR7gy1XNSvuBFg0+WEhepaAFF5zLJDkFjb1UQpHc6DdVs24wgIEjnSy7Qh5mY
ATZm+qoUB3vu5b3dgv8XYz6+cHGK3AkruatNnXErMkzZSXgOdfqyqmpeDb2xrqHe9Oom14zFvpcY
rgwN3grq+K2NM+bq6EMPNoimt6iyjqIjoE83ItSNcUiQCh+uV1R1QRyN5pOyjHl1piVOOXyStoMq
ouO6WPjjHW2/8UENqfBj28h3fSlLl0qnfkCLgQmG3SB+Iu0spVy7DzU7OcwQ21D0eeubnZNMXGNA
nblFvbIzQz7XGjtF05CCh5cCu2AFObWaIgc4YfgeazX+3JR4Ax0a/7skd3tY5ygnAU8lqQtnWr0M
mjvoU3OKstLNTIWDZoyM5Wd9uGo1+kTomPQJNO2SdfY7Hrj+rKJmcpRZF55oZ1otMhCgLZ4fKCGm
KSMv4qOcNYNxPRNeuwikX8OU3GIZxVM1jvvIbM2LSv/hMirjk7BMQUNE10/rzSwz1s4MrOqKOV61
ME4ObV0VFzsM9PNA0F1VaotmbDijINupJfZgNF0t1ZMGEZRc+zMdRK3Yd03wOTLTzEPVOoSRbV5a
KdS9qB1hjwD1ftQ0yx0Hs7pbl6S0Dw+jBbkCNHQDSrGtkKATekBFB3GbPZbvejfgwK+yEMW0ivLF
fp8Z1V5VP23uxs586icpvfayiaeKul68HX/gZWuIOpm3damWl6Yaz/GAMrJTmGEjj8jwIC5+2gGR
PWxoQn5C/ScuU4YdRvrK+F6+qF23Fz6MECTJlNWoaiVJeejT+qco7dbDe2Fs03rW76agerSs5LMa
DfNesngRo0G/IjAtYNI0PvEXX8qqaB+FYhO3jLIhJ4Vgbt70iqGyRg9iG3OBOfc9cfKmXb/EjRm5
eqFGEEhESH3RfhoqNXwSdXlTyuHRry1UvH1xsZabYFank4ZDxyTi7lraEiDbqU8OjdWnB9XCqVqX
hXlvjKTDY0pGH9gFNEy0cS9Cc8ZiUZgXwqwGZ5iNcpsjK7nSylSuIfzaZSGqZDcVco9CxjfvO2US
sCDIh193GNdJQv6rZLo1JxB84Uzj5ZzcxVLnQEP4B8hdyB2clfEDAqx931OnQp0zWp4E2f2eC419
3xbglMA9LC7Sf64LUobtjSC6cd1EzdGHjIOhnSgjEVuq5qpnD3lOm6OqDv6Mty9JzOwZ1bmJZjaB
g8id6TSFXtGgAiiI4+XTTtKPOaRBsf71vW5ELz/PKjGKcu52lNJ/t2p0IT3OfJeKVtlCGlL332dk
m0RvKrJk44yD6N6ztHAG5lueXYvJrYg/vOlYzw7UtSClpgmKuLEuH8m4L7b13BEPqwdiWwRKsiP2
KicG0HoNjXJ2UMrK4Ld7TiEonsXO8G3pfr3phvzdAhN3JLNFdTpJeGojof+zrpNJGLGtYbax852w
qlvfnGyDZi6JRm9NwaRUiy6Il7YLiL9SWnQo4alRYSZokxdWL5WSP+Lr8CiU4/dlVWN4c9i4E1Kv
NJf3PTlOZKLwpZK8igTgKv1o+/kyykg9bIgzuW25IaAZkplooAnXDoCOkho8JfWRPNVNZn+KuHZb
tCXLrgQxornGiWUwnV7G09iPTqxqGzSpTiIrW1mgbiMJGNfXQQpMz9CFi22QK5aOQ4EzfDEdBy4D
8pAdyLd68I3GWRI9ssinlksJqJXshzpKDki9EBxSrNLvOJ26ak25Xea3ge1B1rUL45xHvI5u6g+X
sC/2pebOA4brsXLLyOR6OV3QA8EZt7Eo+JukkBzsPn1DXrFvOiQGetSBUS02TmI1jtoThR6AJQ5J
skuZPHEQlwMxm9K9Sr5b12X7zg9A8Rl4YZjbFhsm06J9Zw7uivFNnxGIRC+yKh1ySdowcthGUeaY
VeGFSrlLkAprIYIjTlxpZrlporh1ReQ4KUUKnRUp9NRRcdpY8yKIuUANoHxxH2p2dUAPq6MsoAxV
TqrbSeMuw7yCDOLOl8pDMy7q6uTFIGt7TgtKu+RGy+O5DeftADANiZ1b99pOqYjo6WSuG+NJmtKX
urCuIBGQhaL4mEiGoVVO786JUfvZpEDQrd2Y9yLCOQkcG3zDLHryAcOTNRaHzv9J8sWh5+tCIuDZ
LvxtihbRsGsIFNkDei8n4mw1CHgDmTvhTmgkC0L37BUCP6RC3z6dPQJXHuSgcVpMmeWEesS0rY+Q
Z4P25shmznVDS11zSDeiN7YVod1gQraZdSApnfh4vpP5vCPRbBnC7NB87NClbsdwOIEguRNW7qQl
/VzkmFZPhFN9gOfspryxz1AY8Dqsi4HDyILawDT6KwsYWIdZsV2ekwwLqLrmPiHCefSbvVpqnh/t
+IL9btPmI7L8w9SE5xKpJtdzx98FRrgHPvWjGlQkTaRninrX6/VRLktPgr0QLYBxYbmZJN1Hgf4S
B7T42Uv0TP6ch6LG0ctH6GIcZQ6luZz1gocOqyC+yetQj3ssaW4Ta8RPTfRJcfD3/S6JhesH0lNf
/qxQR0AXcKtq2PmZtoO47i3f56iZLnnbvjRMOxGco26Oj7zyHXhfxrhO0GbHyI82NZdRf2hwtdFr
Yz2hOmRlFOcqFofMIDC7oPxt18e4y1ydH3RXDhtNznZYou6WlFpBXXP5FyL2OUKfI5vLROUCUPKg
auHFr8ejr4cOGXkYZqstKQPrZ0zyhFzC3TEiJ7Wmo9Kclw/Zj9IDLW8ugM1WDOFZTdt9Yqh3VaSv
L24QNMj68VjO2F/L7GU5F2YEORdMLJo33Ds7lZHqkodH+/gBvs6+E/L7NOB/QR5V8DlM18FkXEoK
2dS56DGW81l64ur2oNG2qWdEDAIxKNQ7wbeLzxXXm/7MoA13x8AvJLlXEpLil8gOlQwQod7T/t2S
EPym0m5WRwgPyH3wltuI7ebksnwKLcVcJWCPhu7NGHB9BfK9HSENyt96VFfL/7TYvabQ7qVwUWKW
2BXkgBS48Z1I4SvcfohHxs2vwFgo8t4Sw4bAsjtOEtssI8YH+zjoRYdf1JEoC5eoHZJH+zudE2aQ
fy7Cv7wwHkcdqU+uIhlEqzNQd4cr9YywzF/8K9EZAa1XcNWTJf+QxhoGAXrkOkeqmy4YDB5L09oF
I034QiCoKriUa/OLLveHRFFOqhj2YlbhGOnver9AE9otgQ0ChZWVLaHAWUFuRi4TtkoETlrhD+q0
HWEM6EQHyxmm6Wartyahu+ZTfLbBVpkczAGQozkSb6Vq1t5QxdWCqa23HcfKeItrH0ha0p2jYHxv
+f4acvmWT3uw85SbS+loNtZTQ+zcQEBbHnyozYMf2ChUaPxY4Z2RV5e6Mk6pUhxDo4KwS8CkWKLA
suA9g0gjSxLKLxSoct17yLN4tPZZKMGbhnEo6bAAGQmaIg2TjaY9SyLkjIii0E/2gbmfiOQlPg9i
PXm8NwKjnXzCXJJg3qoD09yB7eBLKh7oBe2qECs1g6hfjPXPfjr8tI3+Q+9wQ009jieGdY3gVyjN
HxHQeJmjrErEc2vJwy9RoYqWjS98cfTY/PIHM6OzpKkuOB6vyeYHMpFJ3s7nU15pB4tqcZo+iKTB
samWLfgb42sY/admvI5a+YDYEtpYc+/XymM37KPGeA6s8Aaay0lKEonrBTAg929GDfV/rEp071h1
sS7E5nwOpvwXkOyPYn6bZgU8WQv1pq4/2i4gQE7+jIoert/wAsOU5qJfXKTEfG4Na+Fv4FxE6NIN
MAFnByDqHgLOJ1lxnyofHyAlTw3GTUBgHcT7Ywxmiy8VwHr11JvVm8yXEAtDxc/xGlb10xjZ74aB
NZAM7GP0k3byqS51N8czV3KFq5lmF+pLgl+t1uxHMcRXqbg2wnpUp/TSLsyzEHQnsl2yxX+TAURQ
JBfXIsYbtsSdlMeI8yG9n4fGJgrD7hikKEcU1brcPMTK9JUDJKgC+xGj72UwCbUqN8uvM5rlG2Pc
nSYrsCHan2rEVCpTXuwyIeNmYQCpFGHFa2Nv9JbBQ7qZR+wSQaG/Fymg3hxPxvgaxeVbZfWPfGde
aKS9KxLj8SHcVEX6cyYERZOCHhoZzkx++GBYNn3ObJo4iDumEfuo3MpwEoX/oUzGR2cbx3oufg4N
2sPen6+JMunbRVVQQwGbh/CKQDAqtTtrRq0/VtLPlvHDRvvZqqnY4nWGBGBJuzqV6a4i8/JbYHYD
thdSab1UnZ8ls4PPGp5brPGDElwQr9G+QUR/TKZRUDrK76LYvmgd7JzIXiILkHzimA8S9Ssy02M0
k+Rs1Iu92HSDFh9I12H+F9JxFhr8m664KzONMy0TMI/m3VYlVLZtNRm5LcLizlLI9G1bSLL4dsE9
MWPal2HEz99+RWq2J52Kabu+R1bS72Z5XCSRLuIfSPaz0ybW+6SqO12oXFyLY6KYnwgS7gtN3+ko
kCuGW7VpHciSt+XenWlAFJz1e2VyYM54cTzu7L69BZpy7sfq1Qj6Byn3plS9V7KWa++HGRBu4qeM
pS8ZSWp7Iyu4cBWCqPL6QnT7pSIvc9cplUW0Fpcyye69cSxPfc6pc5bBMZZyis4/A6liRrC4NFaZ
1cSJIKY2wbnTNYLqiSs7bp0GAxX4gB/0unD8xTl5FwxMBiE8SQIzMpL4uaS2TKgVN0HYRxsUgaje
gt6bMRSL0nxAklpM8T28jYcRhimVsu5jzJ+0XvdsS8GlZu3VrEGLOwTFZu5+zMl8KsLiQInjocU9
OTJ59/I4IilWufVK82Vl/BD8fCvFRb4hiu6UWBFXmUcBDyIIpOusU4659CXGZJMPq9J8R5Gopuu4
yPwk//Cxt6jM9rUKf1BK4YdzRQvTK5ZwtGXVnm/iSc+Dxy4iehznX93UpzAQbtBFbiVFjAjkQyai
bdG99LjSZz8524Pp0eZ/rYKcRLHQDVUCssWtKO1ji7APHTp8yy+Ji5BMGGaUQqSCcnKxmfH4pIHh
PINsKMluOUQHTb3VdIKaISTW6gug3Q7CmmPHXIsSE5Nr700M6JU63TbGSJe12YyC0w/V07cumrZS
y7RKbk5YeXMP6t0Ivg1jTpTlh44mHB06h/AYRlaDdtdTjCFwR3lnEvtkdVl/bm0+wiqnICAF7jSZ
jz1gJUVvmI/EZwPQFSm8jN0abzhjyYcmFuo3WLTkLgDJ6rOrTZ9tI5eCS80jlTUus2i2peBOIUSS
vtlTIBUkqOjIC1svzOyL2afeiGwbLAYinV02/bRaZhgVRkf6kdsqz68yqONxHFw7H/b48VGxGQ+a
GSx9aydmADj70m9U3+jIigvjTrn+LCTrhTgot8lIui+aX4MSOzJB7IZNDGsWcB0zjiCJBfRK343i
Ot7ky+xLls6xVXhalxxGDa+WiJ+JFXG7VN/a4iKNNaYIlfZs9AOX1CGQiNpG3pCiazZoBW/ADt4B
diR9soXuEXp+Kns6+dWRn76UD030NZTpbvxl1v2RXNhNqy8efrS+Jq05TjTvWtDsB1k4HfFUvYyC
BDfPYBnMDEtHIVRFojjf17YX28ZjJGSYx9hQIqLaoPsGX0aGv7ntiKBt2t+AHh+JCzI2qvWa9wnL
+PX9yFF15R4aw6LALL0Cv7ug7kDHWPcSSALW2CDXtz27sn4jezCWqxFMV7MEcSm/JOgJITScZJ9f
CkyUzg/vCGRxEvWx7AyPpvKvSNGvKhqAeqa5LArymOVdrOj3MdFSPhnjKEPvdTO5FXhDqEjeY9Zi
gsQPTgYtIHNmFCU2ieKt7X9EXXQg22bJeNjKGCT6LqaYY23rOPnCB7CrtczBBr+vLdOZtQDYc3pp
lNoxTNTZ6Gs3Shk5WSFeJQGoJ2EAbZfnMLVgXM7FV79MJ3skcVgyGj91fVIj4atP59Aw5E0cpMUu
pR6S6m2/DQgsIYt33mqZD0Z2dOvGPsWRhcOyK+/wI0IjxcOlfnQi/bGksxiGSQKX8qJrcOIC2Qs4
l036z6Ze+InTXVf5pxkuLnGHnPuN33yKHOSM6uWcHvI6/xr0T3N8J5BwhxTtp4VAtgEBXfXYVnQf
8sT01g/xU2Mj4a10YtFSzZ2gm0SBhO+Lkhki2AnWkGS2rwVBnyQvhRs4Zihj1I0Nl08K5iWNz01U
hMKaeazaBhI3YTGR6u/4ksGWRL7dPSHYrzdEJVzKnMCQOtnhznGHQL0f2KtJcZlf6oYA5S3+mW2B
PVLfZpW4h/LhFemzb3zm4sh/VYVyCE5dMCvBdtD7Fz3OvEJdhJb2UR0QVPWbIgsPk6zt5yTyplhS
MByOO01pjrE+PxhyS6KQvY8kPOStf2rT4TKniINr5aPqLRAtav7bl23YCVN/0mZCm0mbnEd0diGl
Ri7RgErCEpzTxsKm2PXLUBrCo47CdqqI1LYYjuB2bcQ5SQvivABpIlsNF8yfgUM1rp9a/KL4yo4W
v6GiUDgFhccG9Xhkz9Dja8yQCpY0/ygDUNcKZSD0JXF7Nd6plJ/ySXeVHCZ8rBaHhE4+MBBXFDa8
QGwUtUtCi2ODEOUaKoB+gM1SmquSCYohQCuUZjOJrxHMUWIH4pqPz9kybDPt6bMiZD7pIIRY4Yky
9vMw/6qYKmtx+D4U6hbLiUPBlUl+c8igEeZpvFiOYqI9CzIVF7i014nztCSCG/Zz0IL40srPHGWr
HkpXmiNeP31ph4aJxDY1JPCt8yNIYNcuSzL6YidOfnXDsA38wAE3jBZPOGPJRJdqj9ZbN71b0JDq
PgO8rvaDSwZkjA9sLuVfcaOeEbtbXJ+NrY/zo7b4ts/aVuktx+yl/0/YefVIiqVb9BchcYCDeQ0I
HxkZ6c0LqsrKwsPBm19/F6kr3enR1cxLqFrV6g4DnM/svfYva6D3swgFteMCLJ33mRQbgqeOohOH
MteuJE/5JuJROFZM2XWvvmub+3Zxj2PD/6Je1fPuU8Y4EHUO365ZbNqi4KnX+LE+70s9OkLB2PT4
IpK02tvuGaVsXMH3FMYuZiIgGWgqIo0Fzj/Dn6bkTGPhRzyAzFERGi8Pi6pWfm0E02sicse7adxa
sF+owRO/JC1utvsT3e7BagvkjdotNShSS5ZnUt0ZTuU7cHs4DcmhXgJXPc3k0NtWh463D5z+UW+2
WXJpYRt6YbUlcjOIk87PYvS93Scw1BSlT8farVruCpSFzldW/bF7Wg8dhd4DDbxPYBbxWKGvQNO4
x8KNDnr5oYlnPX3Rs18DH935swZHYcwJYOZQx69sMQ3HaeKnglyAo93MJx7Fi94xaoTi3LCTWvGn
zq9xcZ5S09nayI/YdDOKq3CZIPixQDiSUPgE6Hw74o2mCbSTcxu+rq7qsnTuiPQFVj4w+yP3Pj0U
F87Fok0ZJfUndzxB3Q/okmDiLwQMZNvYeWddeUYYvAFhu7VjBqWdcYvKz057s+qjF0Iltq7NsARO
9z0SZrWRZXcQM74g5+gJNHXZX5yHDdysd8fdZvI8YWaDYQO7inCH7FNCLViUdmWaazj2yei697yY
MD0wtyejnglSv66qT64Dg6w92jxF8qVCFwcD37zQi1EBgFIbde23q5abu1wYvfXNG7C9bRvCRjbl
FZcoC3edNLZqn5YhmdvCz2ybaNR27+rZfZZrD3GeIo5nIVUw/St8qRD0Gd1jWtDkZfz8s5j9kZHd
LKhd5o2OBQmDOIZHBWe396w9VuKLqWMFKSaGS1V3MqIdCRkJxg+JCKpdBMeCrnbRqHFtZ+atwuAq
anGJoxgNdusdWERjd+6N8CFeXxrm3obsH+wUmGqxKC8olddcGmoGCtMmyrkUgZMA+u8etbw59SoB
SbzAGcwYZ1asWS4TiN2z4aa+aUtKLzHadxmLlSMWry6op0Y+6SLOthV+QlosUgtKT784bEpYi8yU
gWZ5rKcxhFSOCipq3zwtmg9akllX3YrFHpffX9aW81kT80yvHs3nn39sTGKus6JVVH387c8LyXmf
SS/f7EY0D+koi5ujvUZD/ZstnjyXkxHUSD3uf15AqTm+CdEA43ojz72F6yWPxFsuoL9hwlqAX124
v12maYm4eJZh7V1Ce3EQQlGGBhfqj6JOmPuprN5iLdMfVWM/lvNcH5Kk5Eggl+2zXRBRLAvXhlSl
3KBzje6IXCVZonKtnaXslY/R5FcPC8hTX2bnaAyjD2d4mQDeHTVHASyhx218u+MxJVisTyHc1alt
78HnkfQ7Jc1vL/tjkcjJPHHKGSxi70MwFZ1+/lQy1t1HRkE15bAL2IzrjltTFzc1imfVeTbMeQti
yDiMK0/UeFGKyJBePrsRnluIhXgiF29XEh35rkVT8N9kFv+PyMKzTeHq0vR0V/5bCFRdEo2bD4SV
aSEIR8IiOHOll786aaftLAsqb9dOf8EF678ZCpWqyS6msqPLsnfggYGTZsFo5LdiWCiKsrDYpl2L
wgui5bOgkd/9l7f7z8AnB82NZ2KG49lvCPbVP8k3/6K5yRB9mpE+AijFzxBjLvSjUS1XrdOpD+Zo
q2vkTMsxgY/Tr6ttG0p/ZrIaz8MlPOPdo1ufFa49JBNptoB+yyPl21b9p6kG/gU3D8+IE4LRIhsE
0hkPxxJ0w88LRLzvQrz8508k1iyef6pcsCMbOBh1x0PlZKx5U//yiZDPu0mV46mga3cvLXKA+6bl
bVaVdp0E2wSz0qj/nYpZq62SkyYdvBY2gL2iYBbh2PKRH9avrHm6mR0cjv/y/v4ZSPXzjVuGdBxp
eJ5li5/3/y/vb4g8ZIlGAwOQH5vZL2QFEK0NU4wRLVO2MP9IyCQLHAviRkyEMga3/f/Fq0RDuP3P
78hAu/XPb4yvSidaSQpTulLIf4umE7Hm9t46H5WtGLe90IagJyWNUeywXEp1YLHXP6dErtLnkR4B
p5yA5CwoojyjaBnVEU9fY+bXyM6mO8lyt+kZYkiv1l9hiTCJIOv6v8R62Sjh/+1dy7UjIfnJWlOZ
XFP/NzVTVZctZT8LuTGWxRsDaj9exHLRIkCAELO2mhD5hmuawMgJwcTBMF3SYFR/RNsUGLluHKvJ
3HVxBOa7rfSdK0LWIW1z8ph+kaHhMF0pbrLORFDqOVEooBvhovotEvtDhLYEV+LsAxFd/Ewu18US
X1XsDYEL/K8tw84fyHYgmuUAvIcqnXFcrkJ1WuzyoVrM8IknsY8WrQrsvmOjmLZ39dT3m65Dz7Pk
ZRT0ScomL7eAUHgF1OXhY4hA3aTYS0J7ddrO9R/cPp85IN0tpkC2Va2Cc0NJzG6P89WzmC6ZEYZ+
gnZtcL4i7KptM5rvTTFOvlX2/Q4G174zV5xLH52dxpVHg/qpmBm9e6mWgImYL0NXn+1OfreFRVZh
j/GgX7StTDlaO7KnxwFRkyqt71B4T4lWihPz50fHVJ+aO+2UW5c7y9GfgHMYB2e1XCfuLh2mb0NA
dG00ixxXQZtNdgXz+cus41gw9PsZ4hTY9fyL+PmPEQBrHstX/PnRfnIXPp+dBpo7m0A9h3cnwqKm
lvA116CrlPbb0HuXSRs86CiI3Bq99sWIijohLgvwz1Ce6EGDumI0UQ2ZCVCPtrXmg2+0gQRrZgUv
k+Wbbd8fo2w+O4iGDcN6sPKTV/Z3hRwd3xbzR+exMAvpPwYLn3vhGLsJVnnGwclgqZxhYKinocm/
AZLkPm03qTAj1UzUAWPSSI8ipp4WN0TYk65Yd5LwBta/XSkxt5oCsnT9XNSIQLpiaLdNqudEc8Li
XMZzNqBnYEYR+/z1YtDzFZlghrOGESjb+LQkM0aAoIf1Fg1D+tVxjD45vruN5+FAs/uMbGcTuFXf
wgugkIaU+uSWDl1FAvcJaAhU2+xs1pABoyjZ1vgZdq2JwXxOaUuyytsXzErobr0j4QXxYdbwlufe
oVFhfswq45Vi5q9y1zhxwpHw4yX6U5dMOzctnpspTveq24IWjT4GRBNin7pcFEZUOierR5G+yiQs
0931OtsE22lfZlospDYzg17jXFXhd93bL+Zsz0E5hfukvtUiwUVLgPKrPcJXLvpfUerdEtUFkURu
5mrhL0e9G810NIvsEpn50WlxTIC884XjMHId8i15uremjdJjq7OCTJ20uDZMmbejDtKssW4IS8UD
OBz3UTY20KAuWw4P5crl/3lZY4WvFmuDEGx5nsI8srAA+EaugMGPlXN2EwPqS2eqQznELo6elGVY
bV2o1knRsrRfLHm1rRKxCjocM91YPQ5iYj2+cvLxQfxG5PgcC/mgucWlt/LmOqx+zsnTAaVA6MTw
B3J30m9LmXwYJek4etrvEd1/Wa4tDkis3uCgNCd0T7swrBzOOAd2pHwsIhMkY8j95kbynKFJdMr2
u1XOuGXx/bcHOsFltRh+rVu/lGl/tCbDWy+yD4ugppJ9TfJaudxpbS1vllU9aFZu7FXFIJNNjEt+
+hkRZ7/TFriqXec1V/6FU5txtnjuMh8YJgNOcmqIMYDeY/g5cTsR8RJjlBhcCYW+o8JoLSIaPHth
VL3reqlfiiILOuzRbEbEeG2QbQY6q5Vez6CVtkZ7Z5pxfDPj5qb0iaffBEQA9whoV8j8o4FW0EH0
6mtaoQCvxM+hN+iXLuX562hluZtDD8ZYrSgoXwlOSSn4U2ZSk5MdGVQhcSMJAxvjrpoNxfXfXioH
p3REwyd1gH51edYX84hY1LtIbp2biS+jz+r6PBndgDLGgp2ba58GCOlzPthPmpsZ99rTyMJ0Vw3s
+GvHAERAwNY+1YFWexRNTPJp3kGpoCXF0N1RWU1OcdXMFvJ0YRDfFQ6Q8NNtNL0QcMRhJgUQk2h0
b2Xa+kqrsifLTp48QHDnsRzru7lUuy5F5qN3IKxa8RCZBk+SGAoSrF/EVJM8MhxjvlG1eyPnUd8g
Rxhqt/RJuAeLN0bdmU56h6knAxWqX9u8jq8hP0GNym+uEmNfJrCE3NH1I5NJD+4udI95UNZhRCi0
3d6lGS2715EF4OEeTbTqUtXpWWEQudl037GNQktqDB5xej4OHUnnMaVS5YYe4oviGjfu7271ko0j
T2yDOwpN0DVRyrmFsc4U1pieKySPOyar8cHCDQFTISKVQnMCF1jSMdcsjUFQ+NwWWfmoIwhKVQcK
nLmBby44w6TWSHwjESqjsrtOTR8fJWDqtvFgpuXtTMGL8mNisNuV/WmyS4uTJXKuC3q1HaImcUpQ
W/sWoWI+TpIOe4iEJheG+7AeD3z78eXnJfbQhSO5uBaCRw6mc3bhZTZeYzBoR0YeH0sXyXuO334f
VpDvnR7VpLOQSTWr3+AFGN13yBEISEJWu1CDaSmZdKFZbkVLlmE+xyHBgPaw6zlFiOhxvfP/vtyv
VLZUDcfcQGbBmoZtdtEi/7LpBwuGRIRBXpUS3cFa7GLrYQ9kdTADPXPL5BAN+nuzqshDduF+3CLV
Fznbl8I0TopwN3Q1GMlZ5vbnfuGMt2x5VlkY3pnMEsY+dTcLVsNgyMszg27Wsz+5fqWxWGgvJIs5
Z5GHJCyesiT9aIu223fJy6KQAtll/pIaA/76yELTJQAAdZkhdmalvyrS5c8DXerJztjgYfcON7Hp
iRPY2ualU9ajQ3gqo1Mpt4VmiXNieF9pL/sLQ+eABpST2TRPXbR2q6Yd74Y8qu7RrN8xz++hQoYU
ko5ytzpoHaRFMUfY2JgsFNV09SSiGTdyOGLr9qxQqzKVabI7Q6hHo2RB2IbzSRqA8lckj0NA4ivq
TsjiYS6PsclirTGiW/rDfy3i9hzTQ7EsJTmzP1ZQI/bADdRxtJCfGRPBcyZsgyCc2fyMFt24lSDM
KhONQckiAeMr9nWRLAb2OjdnWgHbPKc32P7Mo4tZ8gF6xWaMgcSQ8lAeMyM/G04u78eM4U5v1vM2
Ty+DxVBf1M0j9+JVQP08sej/1XtXJ4N/1LmWwWDT/upyPYTY1B4ShKrbKF+QTTXwZi09a+6s8jzM
JoVUp7pDiVcAo8K9iJMVjK/duZHotwJmVRkj8peg0NYpKRCMrA8WzQiPxOU8t5IMskSjlukdHeQR
WdE7rarhINpkdo8xKgCbIe5d3e9qmwh5kV9axeDRoY4KTIIOt6qgTrNWhBDVn0YEu7x0fQHmew6w
li4nhXOSQSC44Lq7lo3bPM4GFROF4/vssPcY9a9+RgUWDQZORJsgQ4NnJtXBQWvS69JwVng9ompn
QR9bO9LieDmauVuexoKuifVXVqGecuB6FWwak8ioTlNL+sjPy88/Vuw5dvAm33Inzi4/L9gUus1I
zYvfi0AWstEY6bvzm6334oFASj1YOkcLBrMIloyH9UJA65yOu2FyxnMyRw+J1bioXlv9ZBdToFmk
jbazbkLshG+WeVp2dXSRXWGf5SQNtbD1hMRErZesa9omu+rry8+fGNtk12J2J58jNt32OlOdfNGa
Y2Vb3lOvIRwCy5wvALdb2yVSiP3PLvUsvxg948E0cRuPBWNWjqVII8jRhAIeWFFx7opOHQCmBJh+
SnD3IxKuAnIIJ6ncQUe3OGZ8ckDE/RJpb6Sh1ZR2IEH1WgwnWZZ3S03gYT4j25tN78twlqciyypk
FQ9h0l8gptC2pffJhDxAy+5Ra48bGz3EPk6sN7voz1o8vWRt9DeqbAbW5aOsu9CflPZX1gUy9KXa
J465ZihsVIaoV0DX8vL8PdPQXetgFHNQqAXH2zZHC5ZYXbFvQnnU0WFv5MA6ADVx7mfmSlSSyW8P
JDTJeso3wBFeBrZ4gFctbZUpuBKHEkSQGmlPUI3sBUOUov4gkQyZDVNr4lv9aCl1nmtQV50lepaE
0yVe9lYvsRVQXBtkcfwFxqVvRxs4GfCop6Syvgzo5PtOLTSXGkGGfYLnI7ozmSFCTtbJrMKF4gB5
qlbaU7hynybebXzNBmhQ3UxiVPZUzwsZanY57JiRojICIfVz57RApRpmM8gswq2kIYRtaVCYw0jY
TZmFQVdnTUx+cmXW00FDfEe4I6hkvGUbu1sQo/5Ku3w+jqNCeA05U+bF7xoJ1dbUwz3lgXYmBomH
BcNh7qXPvqgnn7K521XRQzc0KBVM5FMDa6qVtIXe4dCLHkmY27e+O9VRAD/ESFn96SGb9hkkTV5x
xuMH6jo2OskETB+9YBQt3Jxu/mHW9c5uUYSZGjMAqubbQOp0oDfQ7BzGoQWzlUMVdruotYjMnM81
iImVL5atpLF8ZY71wMfKlUJGbME+AUuWVtlt7KNqr49fdHqP48ovc4r2JQJo9vNYylbGGU4CjjE2
V2BMEaEAQstXIhqX7NXjxIxDInpbyEg7nctgz0nAf0y/VHFab7ReacfcC+kRXVifaKWaRjtXmlzL
1/zOTVqIj2B6vKam761GQMv1aVppbmbSEQOj4marQL1FK/PNA/6WAYEj3Yst2sqFQzR+JbYFYNTK
jOuAxyEZ5XGsl8SvrGQ55b2O67FWcDAG1kqfi7lRYMM15wIwHbb+T7WS6iDgIG6bU45GqOqc0XpU
P4MbJtvFRn2WQ+Rr+aj5SsBLQOEZKxOvXOl4PZi8cuXlFSs5z9YQY8wrTS8Cq9evfL1qJe0REc5a
C/iex/adiwYen76S+UAKPWkKVl/EfUEcLaJdHhSbuAyLvZKYNXIqfTeOcEYY0QfBF/ApF0CAPURA
ukEXtPQKCYQWKFZsYLsCBLMRkqBU75A2gAyS5eyT/Ji1rJHG+FAUf8LGLp9LS/MNtyPjCTt+BcbR
z+vpmzQ8uDOADFmMF3ANrQhyiwvp0B5AHpYe8EN093JnZ+8jcCBWFXt9xSSG8BJduInZClAcmnDE
z6C+RxdRIOcM12dziXvaDEZ6LxgszgTmtNtqRTPWK6TRWXGNlaherfIG2uwlayD4LVoH2KRhkFTU
jfC1GUXzin/UZdjsEg8yTtG+4tA2A48Za5U0hK/BXyNOdSwOuSifi2z5YvYPJoK4iQcMb2xx/BQG
pcO5zmxE2xJo8DtfMZXYAoJoBVe6ECzLFWU5Q0TezNKO0VLNfr0CL0M8cJgVkaCV0DDHFYuJMoK2
LcYkM6/QzBh6ZrNiNEtduXtvRWs6K22zRhT38wetBsBZQOKEh4cOb4VzJnby0tuDedDhdrorwDPs
iq+K55hMJv042XHsz4q2KAaPCNx9DFJIoBxWmBZggzrkmmeRqi7jLK/VhL4M3Uuxt3Qr27vma9E0
N4OLAcJt/1cD0+IXUEhVDI60WPXJ+YooJbX3AWBWCf8SfKk2coWy1Hmsn2uL3IZoBZ0KiKfZij7N
VghqxNHhrVjUGj6qC04AzQ/YMftXtQJUG0iqfE7v1FioMmhNtobBci5HeTFiAoK6fgFA07027Cwd
i5UZYhzPKK425FazBuGK9GbXAtHXXlJRKt5V/SHWejpd4a9kHbGZZIaYRUZ/nVFsyjbvTmO+3InK
+uuhCzuX7CY1wQhAVYTauBgcA9myD6K9f6LNC/16TMmo50t1wXBvixCaeHRQJTJ+A0MyO9zaz9ri
UxlZekuS5cvsJ1rO9A9BRzYkYWI35n65LwYAT7Qyxa4YBoC5kHMrCLphtqJ0IS7iYp6gUoLZNaPm
ZHiIowAtPlqpc6e4TICWDAdnhfTasnucuLuojgkxSVaUL6MbtmZ2T7b8CvoFxnkxCu4XbrdNtSxP
eoNGvXEfELa7B4uJn1vMv1GU0cTZXrhfGNwytoh3iYxvkZvtIA5CW5tyZkEy/e4UwtI0Gbqz1jlt
gPFxaxvMVqyewj+MiUdo0K15PLNkSyJoKOLiCGAuUI55p4WFfB7TfZ2Sr1ys137C+foqvDCwFOGX
o+E0L2MUPeO2ahRwklobeA4DxYl6k0yt6VJI96jr9YLMb3ntgd3jx8TYC7QIGSXuDUtD1ZBgYYHQ
9sG8Orub7exc2tp4VD+NyXTAz/ASqlXpDpfTV6RAIus3POR5zi/dZPO/mF9AVLxLxtciEK2hw2oY
O8g2OvJ1rEnOoD6W9s5Fa7DFRp3RspSUJuuTSszDARZfS49GCV+HOopyGd1Vk92QBXLJGr3YF5VW
7IwyImpPBU2ToYqt++Ps9M+dqT3o6uyU2CG60aNxz93sWDEI0uwgh4nixc5wV8wQJkeJNIAJ0rZK
POpgdCl5lJLnnqWvZg+FUms7b8Ns5LcdAmZJtOwztqcbGVfh1pP8NjM3mVED3I/gtadhiYS0VU0Q
Kgt1D4i4XLj79G/sYSGZpHNEUXVeOPYOIm3o3QV2pWh5MrVA9DBItSlj5kqaI9DyxtMeogW7hMiJ
SRbZtmWDYpE35AzOZ2eOdRAzwNkYkiydcEZO4tL0NOhVJmNCdWs+hAPTpwg7tGonvAcIIJ0W+cxo
l+0W+gbFDaBnihyBqCMc5huPsKAN61fLoCvmWP3dK3M8moTzeXV76rRoS/Xf3ArzCT88EzTyeM1F
eFjubGOXx1dtTU9oiDzaJYkJ55o0RhHJa9PZfwq7zrcsJK4hsXVb/rNwBqtcBHpLPBWG3aNl1dZG
kJECAr04sqSJqaqJF01jJ0KNyH6C2DPfpXt3SQ9ANUYIEgEtiJGbm7DHYUtPjS+VAVxpVfck030v
qSpPWMc/ACsW1roXuUzwt/2uzT5zcCs9g+REJPLe9fgwZT6Si4hKbol5RjlY/3xTJ62IZPTfdXzX
JuKd2OAkvDhl84hH8zy2nbNRjAavCK3pGskxqJG54p2otvXQ2hsNNi/YTvUyUHL4yZyS7yrnZ31I
jxy6XK5aeJ9iEQyWPjP3RrP8SZNGPOoJhqQZ/UeLQ5DBGzLfrhTUExE5fiE/ceYSEz+WXrQHHtZv
vJFgzAphrUg7PTAsYaO0cZ7gM4OuOY7iddGqY6uxtwIBkAY2kHCyZBK5Q5RXsfUJP7yVQ43bNEDz
O3aAEPM1FsQy3kYVf/UOfbzbaxTkJgPq3hpfifCOT003fcKMZeHy4CImjaqBXFYOHN+ugC4hygYW
OGzrujxUnv7XNd2PaOguZs9XUXs8samP0mMTev2N9EYydiC7ImfKEAFEk7cDEjj7WFgnIALJXRJP
+r3R7UzDLEhkYenjrXuBiEdVmVXqUA0OqrbJuhS53fqsr16SSDCGea2Aqdy1Q//mturFwVFPFk+s
IYMfI4+Ekfu4TeKA3V61b0hWkXH/0VAsotPMn8bShELK7MmKcSbXQoQBh01flykoG09jboePHhXF
WZE0sVksRFMGVomdJRVeQ/b6I6MtFBcMWvR0ogFrM4SGZKfwg2FxpOJj3qt54Sn1HB9caeNnajck
zZuZIFBGxZNs01KyeXXnneRwZxDDrHQabkYtdmJqkNyVW6v4Qj15SPqIm3KofBWDMDeZqpl9xfy/
0xGnc2HMxMIDqCNXxT3iCCZjEILBpinIsJE0VQuy6SlMzooME1yxzGPrONBn58PmYj5X9ERs6m2y
bXVI+mL5kR+PvrDjB68lQwYrgB5UtEOxwiYtiSmb5nne5wsDeAZ7ka3LfXti5G5tEHqM24XxVOYa
J8/qylvtVOcIcnBa8nzX6mYrus4HnVr6WIHVIWsd0m5L3d0KUhRo/uGr5fojuevgA6OyOqV1PGx7
2z0aLk4tNUt1ajlpsCuThLHkNVO0GuBepmebso+ZTCOWnc3kQBdS+LAPCzj28ZsRmVvHGs99Phwn
Qz7XigQ6SQZILTIbxBTzHXWvs8v0c0+sMqQ2oLS7VpZnMN4jXzkSSHy7HKtu6BLHjFYtSsP+kg/d
hCoMmhdqfodEUCi9yGBNEmtn9lHR1rAFrbuuOztryl5znUFCZWc44qO3qvG+ZnJ8OkU4Mf5AczOH
A3XuPGfbMmNhmTfM8tl0esVw1+juHk+7YufX4UCZ3Vc7flYk/jFhkNcYlNFOl1zH/TL5U8IXmHr1
JpxAfPJN/rVbo9i3vTHt6pTpSFO2FzYU6uaseuqGO00pJMEodhgex04gyibcte4DM6KriBhbNMyZ
PErdaUjv7JAkQF2rpoCFVbcdawfNSsbJXoPEQKlR7yiASdKczcXXQavuKdc9PN/zh0QlkEGwvBvG
5rmSKdtgI2dsuETvotQ+Kl2mpzGqzW13GYf+ue5zLCXRh2r3zMnuCDChMMmYN8ppPkWgYXtCV1Fy
CMHJxWRjmh3zOaJvYxZjvxmGp6C0NEQGpXhGrIyAXWderF3K0pCBa/nG/uTenrBbGcv9zBDjhDdz
3ACueiiFob3EBV6KlAnpqFvtsSWKwekGSbS1cABFGzMyREmITci2rzLsoyBeauy0Gm5+QyPo1QeV
289mysKW5B6/404KJo096lDYKd4djMd2HjqbWLnpVkT2XylZX9djDf7aKPdl5dS3XEttFvXtK+u+
EHRZHt6PJRGFWHrrjwksdOrszTwU7wjg5n0tSbvTiNNrx5CF3vxNrGBy6u+EXOiEBiACRWU9LKjn
Itl8tFVj7EFNSFSvybtyQHCxUBnMD8+rseij9uW61NBLcn+GtPdxC6vEyhmKJbMeKDK+CDrXfRmm
9xWiawvZ4oR8018FQ2lYHLWRRn7CO4l68+J1/I2bYdzU0vh1zgG+GxZt6DMVVeBaoDXLidFjlXLI
9ln0HqfVdJ+Sv05JYPjOVKd7OD0PbphuUffNPg80TVJXLd09geT9aYhoZ2x5ZFzw0Rrp64SoTsRD
tnVpaMiAs95tNHF1Vwn8xaST5HrO5hszpTMAPUA5hxqOO3NpGerZ3fBMpbt1DDamidY8RKn+QIUY
Bh377e2YlV/O7AwYS34WqHz5vC2o6eehgpKWsmMf05QfS/9LnFwOLsyYfDmw65zMhsRzNN0bkTnW
2Uj0Y+ua9YcG049ndo+k8MFEPr6xxxAbEVeQB6I86aiScTDlr13IM5/FRhqQNELCmesRqzfavl55
j1Kkkgkn1YJ0OojgBIYEsBeO6cSIhq3HrkIzy17tIbTkR2t1TwBZ7X3f8VM643cjTQGhEViKYfS3
GaM+sWsUn7N+rVKWol5X4o6UYkNlVm61tUuZWM4qtNm+WYSYy0KIEZ6mrftZFJiTFZOsw57HFx0s
hy7vn7PKGveUiKB8aK8mE0k6vMnHYVjKQJJOnuBKp/bIhW/cT23mkEL23k5qQPlBFhfGtDPPupjp
e0IYvffXzfhd4y4tT9UcPgGR/UWP8GIQeExZLk6jq7FW8/g94i2bFn03D953rNn7uSpnRm+KUZ2l
dnqu7kv2ZrvOIrNnwRuZx+UOHtC+y4Y/Sw3AIo+Z/hju9GeKMP8hijISXFIGTF/Q7uzNgOS1Hunv
SxXdLwb3ZkVeA0CmbA9TcuMuhJ5j9NiUECYQ8IZ/iyX7ZfAsAWni7JaJmIA0iei8jIXwPrgr/Ti/
MpzbCo+IeV14Qc13mmNutddQRr3KU6bBYBIHntfeoP1G/K0hMWxsGMhJvBU6MEjWHixPtgKoMk+E
+MMLSQ1IzkJ3d53T7DVBOjsSKB/+QOh2H6phcIwMZun1tzFyGEldS07LaDqZ3bsy6iOGm8UZ70wq
U9Rsm0YO5LEJG2CC8FEEfjqZ+Xcemw+v0t9qNb57xafTiV8ssZRFWrItmtSvQu9xsFKGOvbd0mKr
svqCZBqNmgn0B6nBCeJjzdiNptx65sqhL2lfyg8LtdG2YFWNzgnPq40xO3fhJJeNjoHHpEYcmdyi
amEM0O9U7/qkg+M7JFp9lGdjCOkYR1pINAubBIqEzQhhG6aUWtV+tpZPJzfnwOTmLm2i6hLtCzFm
jViU8Ek9SnYNMW64+MmQ99fnjIRzVIsew48gNcHrak5Dqp4YqPSc6OrAAQ2MdKZAj0SCFcxiw6M9
aE33twT0v626Xt9QbT51Zniy7JPp3YMfJHw4MS4hcL+d3lJ8SoEP1ybpyaTk1AlA3ZjoKFEK5ow0
da4HJViKhPa8Xxx6Xy/CayDOqK12XhPuWTU8on2+1DndS4mFO7AVbmJp/elRz2Bqo2a1JnJ+s/i7
cNNvY9Q+Aan6beyQMzEjhtAn/FLjtPwu84HTz/jUq6IK9Hw5IbP7ky/I66zQ+oP6/hBa4rOtzGdH
oSNrK4Kr4ZIs34vWPsXLazzKN2XOUMZFwcr8L066Ch86atCl/aZ7oPUyWdBlxt51+J2KROSvlUks
U1sUV6wuQlmm3zi2jvGoe9ZZkxAR37eBC4UUDXOK0BbAksclZBAvNqQW/A9WDrOykO51jk72nrjR
t2C3gwxWZzQw9lh8VoaDjttAP0U3c9+YDaWDBMiS5KPGjUBgcEUrQmCl2kdDQ+JyWt/CAmdS1NFi
RUl0xnMrG95I2gx/Yh3hbokFFoj9+FjF0XstcRypVv7WywGcu0taiOihKpA+jxFp+NOVerMLp/49
nnj4uXn7JUN1GxeMwE7Xk5EGHqeDFh7zK1kzR1bUVN+riT6gvmfJARQm4uP/D1HnsSQpsgXRL8IM
TbBNLauytNhgLYFAByKAr3+H7Gc2m7Spme6e6sok4gr349WTqf2Hhj7br/j8tigcScyF1GBoPAr8
+BDw4r5VkqcjwaiMZuk8FfqpUHQeJB1e+7rhYCrlQfisgdqIup/E2cWZMeGoko9EPzyqKux3SjKf
AZb8UQEMXdl2afB0+oesIBsYnQ/PNjJikFvoEaZV4HDj0AadGtSwnBW93pFA1mxtMmF5D6T56PpF
vk0tNESeH5GYJcovR9lrE44+93JB0tR3NOTTzmrIceg9PhmjXRdHKftsq5WKv6gJcAYBkfMx+TEu
qhHISJh0cpUE2mUqbBbHETNFrApxEf1r7PPJ6YnuWM1oChscZGyNup9RXP8pU6RKjffZm7nGA8ut
xcf6OJfiWuLTXQWmONg8RwrhjG351951Dk6Y/5DNhzNFHJvGcplhJxENu74YkUoxsPiXOdCA0gYj
FVBiWu43Vmd/p0BqNKLo15INMxwqRR+lNPMbn5TxJjVvTZScmSoO+zIHhio2JXkQByGtM6IpcndY
XbL6a7aZYT4WM96ZAHbFFpzeohWNt3LYUThW6zLg+4lz45OZR9OazsbMhoEnVm6Jjf4okuAbd0IX
mmya+YXs7ZttBUiLMpItNhfbKkumn1iof0VV9C0nv734BTLYlOQ/W2wnpelB0pQnKDQ71pDjozWl
v20yURblA3O0GGumTS2JBK1dCUw/y+kodfflWeHPaPRvsjpkTcb6aHSBfAmeilrXv3tvTdOzbmJn
OPo6/7An3uSm5ZqHz4Qq9ompdE9oF0TutmdjUwWSh4CjaCYdVRCmXHWdt+FvkhDgGN8C5Gd9Nj1q
yaiwY9Dr8S3XuOPWXUdfHg/pRnlYuQAePPitSZxH5jorEWARwoP57GA+ihnwcmtVFnWR67P28SBM
WnbFxRtTFFDhre3oVxgnR9PrUsA/xm9ay99awMFyY2z2cc6fRhYirqAFeVbWv6I2JKecI3oVGuCP
w+51QFcBtMEhP5CyC4aYvw1BOEnLOeq5hf6j2DXUlThFOv/VjeQHTd0n3sBPu40+Yorot6YI/+RM
ITCbEOvdhp9pUOKdmV1mxNmwY66xm2pxDSI17Znjy7WvwbxW0W+2E99lk19Ro2/YLMwr0hyPPsMg
E1YxE21ErGn5WWAES12nootJ+L0+JOFyfkr7UzUGe117B8VIh+iRZpMtf93Cj1a1m7rnLrP2Dfgl
KCwTtqLgBcnUKRrW3GzshwuT6OnqFLsKbqfFDJ5QQgJzQrSUBISK+pT8jUrb3s5u0/NsoF4tvWc7
8qiR5SNZERd4QzFzj2ME7muVdhW1gqCzEV61w5SE+MOIN1EqfvUha/GlOWPXVCz8orD9ayxCHlEu
MDd4S9QN9U5UDWNigfC+x6RxMCcTp78ZZ/sZIqbbXNie/iB6h5Dv+EfLbbxhns60jjBCR5Fhwbn2
HU5LluXwt1lc8vHFLDk/6vxPPx4Lg+JDWZicbIeJjyzynWsFPKT+/DTGwB11N62V0/8YbVs9pnWJ
wFV+ZxQUlG26Wkfm5B0ziupVxLzs5qaL0bfadP1vKmSw2eqH1lzF8j1FyHJ0S7Rcvtsy+IhZOMyE
iyQmvVhW1Mm2bwiRIDDCQmHKFfU5hDGGZkb1GwRrm5QlHFNGAT4pefG6qDsQDpoTSrCtPROcTYRu
q7Sc7eiN8artLOa2bUJxbZzqyfqbYmr2rQ7sqfQfqDnmteHGlyBlGjwxc+/JzcT25n6RGgVVzSAt
Fb3XitSnnSqTD9Mj9rwamCsaHlC0gixS1QK9n938k3dnl1TRtEtBCzSmfpNy/sqb+Vlo/dfCNl1o
BLIJfqtl0OuiltjEVv7FGheqTZQ3TO+g+9gEY+sGWr49vsnCgBHacOy5zMvRk3tshzjCQx4gbriI
BXEf7nrX/lVONpytQozwBRqKVY7Kka5rY5r4YkckLGGZ5g+ZOXsvy1duCCaUT+B4aktXPYEFWaJr
DwMsIOR7Tq6udVu+aCPyfycJLBvUO2tM1Hofh/2yzeYlMS6V1M5jzOCjCnrrVWuVP/Zm9zKk3mgd
dJy0j3e7lrCAC+UhbsoQfQSwufHLa7P3PhbV39T7rRr8vgUfqQHpJGk6FXy/FHqIgQB76qzwKo1C
DCBMkF+jUDOu/734MIDqjKPcDosH3ONoD10v/zmEZbxLKDl/tsKg/HvEcEWKm4eRv0iixTjdyB9D
K07NmEwf6ByuVosuzW/afhuYJqbCqrZYpqSku4QDIPmElM7F0MbAadzyLFcbQHR8NC2UtHGXZfBy
q2abjA4DZFIE7JrIXSn1Q1dmDMQdO36KAZgf5sVA1y7OOirA2wg8c3GCqFMcqvzJL8gvTGdohl45
/LTBPLR1GL3VWN03jBOJUh9oGZxKEylC8t/Vgjh+/wZmw7deJ7+KcLm+yTCcPut23TIk42ybn9OM
K9gTerwRbmuaWL/8cywx/aWdPR//+aI8D7bAHA3lhZqSXtl+a6MheM7T4E+kgvTQ+QPX3gCUTXaD
+TP3/ejZSGQPNAi/rUsFBkGJ986Q+Q14hEObGfyZ8DOupFs41yjrPH7naO/ngrscXXn46KWvVVti
nR4zs2DaMxpvFq6IXeHbMF8KpjV5FMFhZDbuQkqux6ndl2HIOLuzjPeZA2o1S1VeAqe6OnYqwPoh
vzTbZkIlsASN1kT1aiQvDad4xVtlwMYQC3a1gXvFdRe9YitnLzMXrzR8VPQqGzfx7IbrJDEKOqlX
nqiANBAwr8Dy9CrXxUlBXNzcvYX3l8BchhiI/3YWLrkH6rh+PXJs3m100CbxOPjxKaxT6zU1G64J
XLg7n0TYsl3yTLWrLqbzbOeifyHEYFWOpguIaA0aRb04IP5pEZ7vX3RE2G6YQf8mPEHhzI/fc3TL
8Ezfda6nTx9Qayss7yySgbfYtyNcEVzwpzaw/9zfHvZ7NmY4bCWHSZIIUvOUXfLpG7Cfjbe8e3da
Z1uYCSqpEM5+nzTPWGebhmozQegFuCACP+OHAJTIArujTUuPj5SnylNrmMDuegokMURjiM+R9qmS
3nlq+XGTsQonSz7aSstHWoRu/+8z54xttbV0cS7c8OLMfXhz3P7ZD6u/+ZRyRUbEuK8atPEfRWbe
GO9MT2UaoFs0CKcrq2o1jDg1R994uL+rqQWjlcr2dTB6den7QSDrZ0jVNpm+qAkUflceKT1+1FM5
v80d+9asJLcaZcJnFf6kfB3e+nI8EyQmaV3GiL0aenIFMswNScaeRm/e3D8oiUUJOVmsZ5IS81mL
7alGcaMSe4v3JNxHdJ439CLBZghQhyT18LPTTfErSLyPOCTTsCHuJ+5ce1/VLdWNbh9JeWeBOHYt
JOVgPgxmEaLZkCWf+9hUl9HNP8KxnYCnAg+glfF3xM9Vz1K3qD66V2G79Utjzxx+iYCrdUcomw1j
OLwiYmXl4czR41gbh31x0aUGAqykuzqWa2+IsCIHIwff4mgnOCtp/ahy176oET8xMk2ACWqMd42L
PDUCTnx/YQ+YHFrP+LACuz0Lp2PstfxTZE8PbYYcnYjaBGLmSLqgnYewMgXLfF43jaDT1yohSprq
SXDkHHQp6sMwFJSwU7DJQ49aZBpfYyRucBABz0jDtGi2OUJi13wa8iURxdHX+0vnYaweHEZuOIHD
R58l/7XR4XaOkak4OqnfWGTXCJjUHpKjxsZlnSYJryLwy/llzNL5qNiSMLAIsEYkLcoZp/yjIY5x
Ej4zxsrPAhvyKnMC9HaO+jFl4DsKj+hCIqWIX57ai8zVa0PK0crxW+MrD2PGXsF4Gyb1Q06Ouki/
I/UqiGNEFh4DsMSbYUlWKdrUpK6uGZjmtTcH5cGwBzqrIAsANCoPOqvRbOcI6UWjannjFjSf+P7f
7X6ymNb16b6mBX6iu1gc/2B8IQuCtbUNOISeOx3yEBtA3uXei0hTAIE5KDg/G9CRSHSqlmxhM1K1
M9ZqDkKF9tqRrPL6IoohiJvDFadadCbejw7OYpeiyc27RTUKXvJIOYTmpjj3yF3OkzkXJP+Qrxa1
nVGtZYxvq8BXS1QqL1mP18/pWZgVKoOzsDwLeW2tx5ny1IM5cP9Vhtsm14IxRmNHwLct9AQW+aPP
95d0pjOGxM1jjww3Me032SwDVjYxh6Khve2rd09RvMVBUh2lDyrJT7PmlJtUbrY7mTs37i1c5fBW
MSqGTxMShFIn6d7w5xpWOd/cAIfpxCjrRdZiunh2eTLLRj9lCo/RgpyOSoAjVlJCZupCrvM+ekfO
iFg4bdFopckxdnLrJ1IjcETpu+MHh9gLva2Osv7gD3I8xn5/azpRPvSh+mEtQAm/B1JQkzI+zqcp
Tv8Ywo6PtVnrE6rX8ZaEYEzSmb9nEYjPaUAfaQEGSDz334sYyycn76rHwkzdPS3hlw4QOPnoDb9a
DdDAMqaf8+QzBUJzqILB+XCKmdq4qvWlUOCxB+PSGsT0mmBIPeCQD8HyEuviLUkFWXNahaegCcPT
/Z/MzgxPtVXnhynqD13ck8TIVOvfSzkqoFkke/0VIUNiwdhTBwcrNL8dguC2rYJ+niP8P9v0y/Cl
/cv9RU3avzC5evxnMy7yeT78d6hQAgcbP8fUxoxqcFeGocmdtszTv8sEQGqByplk+bmjZYqUPAfk
9ND3ToY8oeuxCSoeHEB7rnNmhemc71/GuUz3rPSYjZQ1sci8YKTNO5StSC+TAuYim48ryDP2xkvD
hyBKXOyMKY0HyfYicYKhuyQitPZH0e6S0hj32m02Zh/s8moeOWXq8eIHYryUU5j3qwDMdINgEJML
8YkDx/V2ievF090+U9AGKCu39y+Y73TPyTC0hyYm5KF2x2MdBh3gdIrPhszqjXTYXvA4tzzZRbm9
l8LVwA+37p5TLIMvIeOnIGrlB6LwHIBdMdDS+PKjEuSDN9TJe4uI6NppHxjVdw91TFri/UsjiiAK
t8Vj3fFNZg5rkfu7Rk9ZXf97+ffvSlT42G/Zhpn7htXuuQeJcJjn9DF3dccafSmbCMTUVw43qtdm
6/aDy2rC9Zx14SDJN5fKAyUcaoVCss4mVMHjWn6rRv37DoqojP4GVJjQzqL234MCFnO+YAniwGel
0GOfzUP+yqiy5yJTO8am6Un0MVVwpZmzyrTciTZKf/PbQasKlneLKHqTL9ESxeI4ylrqQoPo5e3o
AGlqVPuYiYmbyU0eJIg60CGxeaqQALEYfCafjUV9ZKtbJRYZZZO7j5a7u38RcRJQFBnfTVmxhCBt
cCEYm19VkF3mhvjXLioerCVwAosFZ44tntgmFidJrjngWQseTScKev1gxLE7h4faEHrX2mW0M518
fDF99saEyibHJEb74ElocxogUxB3j2DYuMNEjqXDkSxhMr9/Tf1+b5TCRs7NUscaVL3/d/JYA5+6
cSO6JLlmsYmgviFjGEe4u8GvUO68RpE/oC3jagQaxnKufnUtXUpIHfHaT024dS2RX2yPFQgBpZxD
JvVGlsQnNyXkOjoF2SSf7hVn5eT5nskO3Heb9nnknbvf2IHjwAIb0NOV7ClBWvNXWiA2z0yCtqLB
fcxUQK8LD8z6xmYOuJ2bKMyPZhvHB8vzzikKbzYeeXUYgX7LPLAu5WJclzmJc6XGqVMvX3LvoVib
nbdIqbPu+/AQ5rYA5EoixwqhWLhJQOydcVZ7FcoHe2ELF8XWHkY48jLyEZbMcOjYGHesGkLk+LEz
/vTbRVk+DWhil4rf6Yhgi9z8t1068SPqe27X5Y2XZverNL1H222Ns5km1Nj+JkDNz6A8YZHSgSTP
EI+6RJENKAIEDNL7X9jrEAHcj1ZM9f8/Wu3I+RzMyAUPTonP5oFcirglaUIIGNYJ/jArfiCWZr7c
64EASwj6OhqGO09F4DrZEqwTrnwsm9MqVUrvjDS9mXV/sBwf3Ge70ODpRRBJ/WUBGB+QrWNuszJ3
H8dFwbuXWNWlbMftVPX+nniUv//VgmjGjGvX9e+SMIhDyWTwEgEY6nO7wazW2f2uQuC2Ugt2I5rd
6GwDriYIW8HLw1jeoSzI+KYIju7psPYtH+fT6Aqx8dxyE2QwPlYAwYXXsfiWbBQSd2BhqdtoNWCz
2qfwY+gx+5uV13ByCt6GZE7ia4B5zkthlCZT8q2VZmdcpLBq8BCFY9VfUy7gTT+Kz6AIYJy144Nr
8fCNZd59O0azGUR+osa2Xgcmmk+y7reMgrsoVE8s1rCwxWo+ynnaEtzifxmTFW9V5wEykv6RTLrk
CS0jmPOGW6lR+HI6ULA5fn2RsSezwtgB/6JQuYVpuK8W3qvHOHaFJPFXy2zMS5G2rCoULJAmCeRb
3akfBgW3LDwe9JSKZOVYmIEZefpHdoFncR9bsEllUm1dSUVjfVwY3dEVukcJn9hnN8NK2Hc4woq6
wWnNqGe5/ekZku5thj/o4XX8/+9iKvE5ZmV5axv+G55fRMbrvvHLQ5NU5vr+bVuCtXrcey42c1gT
BO1cNaPL9b/2Dm5Derg/8LMzxovA/pi2nKCem/qbfx973NobZxq8U+aGMY0FxJ4sb2k+ZXG83ykd
P5htRSRB7KKxw0lXYzK5qRSJl50On7JoPS6sKDyRgDQ/DfZTmwv0rkwGacVHBAVLIBJ+pGHtL40/
cBBv07FJovGS0TYGKnWE0gmEw0Uvk7TJLXAEXLYof0CjUz1YeNDdg9uG9Wkqk/Hq48gE3riUuGrO
PtJYvf17nGOd6iNRIwj2avcQRXbwNtRQabBy/bvje6vy1qM0h71hG962BJuyHaLA3VnMzMjFUO2J
scnF90R1aHsK3XtbjvVhzjVcxeGJG009pXQjGDtYybZ1+zQV7pchw+RSuppnRLXeNccIBeSnZ2Tr
8owTpXcM9MxexsLDFxMvcs88EvbwAvSJNcHAR0lU2UnzvK2zIHIIPkQv4SetTQ7f7H54JUPjcDrW
ZV5c7QrXptXDBkB3ePa4RwlUYrg1dfxmZgoMnRmjDMTYkN5Nc2EU0eXfveRHlPSE3WxH8gGfp9ps
lx17/t6648c0SAYWvhZPOsyRwHAv31/CwccANZEgEebB+3/lhz257H9mEBMthOELidwI0lENbv+d
7jOWtM1QJqyQA06ixLc+k6QfXvw8u/1762yNX4uq9b/6dXaxayKJrtTFqxmbEip56Zc//P6iCCZZ
BXUptz4cmYvqe6o6cBEs6Wo8WMu/i9zWOSRpfiO1l6gc6YFS7Qjau48inF6Q3MLQgRs84psLTfyb
LqIc3LzkShUB9YdRB+beTVO9A1HzSPR38WRXcfYcI4xt6ZVFPpTvpk95mRRdhytqoJj22+DIgOgM
1fujBNJ3CsBaiZXhiO4YTCxsgNeCqiovxQRawh3j+PyvyJZI1+KJj6zyjFcDeOXJrJr8nUMfMtni
Ozcam12JgosSxexY29n9igazzCFtRaZa6yI7+lnP4rXprrJhwZBPyrkUdWBtQ1ZHCwjtGXn/T3Js
ukdtWxFsXav4bgGuAQxreZez+bUiSEl6oXFt3fC7XPhm5PpFx/uAkSKRtKaosc4AZy/3zr43wBou
RQ5bFb1NXT/eWyiADjOznTUfU87LIjMY2MRU3r43PJAgVe69ylD4b/nSXEICBjk9xF5PTGtBwoZK
W+dh9D0Suco23I9VxWbNcbxzZ8hHI2Vy0sRVeC2FZT/7ZvNS23icFImBW8Y/iE89Uz+0g/ULOsR0
iXX5nKamfE6M8Kpm0LaVOQCFiVo86sumoG1s+OoYLRJoW8EqJeNo1TsU+WrumABtqkZDWgExQmUg
21NSkyi3fAipXMkX0J7JsQGdBWIxOw0enGT4E9eGi18s1uwvUwF+OhyxtLMCJPSJ63z2e0BockHC
Lai5lKp6BXbV394/l7YXYo/xsxMKu+igYIGtq2KkZIn8sw8lZE/WNyIdYlI5IKFr2zTAF2MqCL5v
QrZ+LoFtlUtZVHpzfLw/z+6kKnB6EaVVnudHT6r9DJzgJLU2L5i4FdQd6qDKU9mx77H5uHWCA3iZ
SlsBorvKamEa5COreDf5lrWTv9sxGGucgjaLebhl90siEgSSTPGA6ESYZFJLRGEyD08sK+Zd77Bf
p+Tzid+w+zUz6PHTo35cl3aw1WAKts7Uuw9GXP2ym6nhKuBHY6FYnEuv2aO6UXuLfvz8kLm4NRnG
cB7FN8f0pmey5tmiKwhUAytq3COSsvd+iJZ6zraGhuvPiHq8ee2vxHDKQzdZRO+CMlspooRPFdAF
o2umR2I58DfcMwItkwAvBEXZVQ7FN8188SwM8yvLRmPnFYE6zYr2IUiiq995R0SnxSuIapzR/Qtb
1efScZo1T2q4cbRon0kvgCKSGMM1UYN+YBv8PEAE2nf3/1cRmd2GjbrYwzhwMFCP40HnAKAKHVEY
zrIAL7+oieZloNMv8537PwlbUprY/i0eMwx3edpgqIeOg+DDhpA84qSZBTEOtOEsHZhPc+9yxAVO
cYDbH26INhg27dJedXL8cR+T2BMyTgpCYykI546/Um5fRm3jPV2uDmYVenX/hV4e5DfShDEiGN/B
oHhmNKOhWCJA/XeBqZoHQjdMOdwqWeKI/Mpk5F/U67Rv3jrHY2bpYvOvapsYmCZ5ZIhKSk2RTje8
Yw5WVkLSAubMm9oFIG8IdxMt4ESZ2OZ2cBoP/RZdh10R2wA/yUU8UVYQFSZEPYkZ2pd0wt6rrFd3
yUnzPCfa23E+bBrjmlDK/M1F9TPqKCwoOMV+JMeodLA0d5AvDhH2lWNo+tnK49vDt1+xcWQ4utVu
qPZ4HzmozfhkmUlzrmEeHEMHhol2eWqIih3Qlxl5AP52SaGb8RXhMA8zMEOO9xLZ8ImRcU0i+C0Q
A1JfYQ0ueYj3ZpB0JzZiiLbjBrheGLDAWwoMGU3FxSn//4M1u8j8A5oPK1tpnQfOFToZB7EW0IGj
MbTvhi7mn4Ys1HNTOagtloYIqZZ5asNdNXjLGtmTT84iGyETOFxPBHHtKVl+NJMGRNGMx4Hxwa4Y
EZcLxjMbKvGK+Lree88zinkV0gcGbg0qhCn+1o8Q/7FhGfaiZuAQKKKiq0E2z1MavQxjQS8wsq8Q
ESK5fICVkuC2CpviQLDYeMtDv37oo3J40Z6z9/HIHqzl1kN/3R/bwDtJQkAvDNCcW617FkE2VT+2
q42XkiVjpW+DasJ9qYNVpdyFxJ5PqwJ8yNHhtmM9a19cYVfrqkxTkr9hFldEy3nLgEcFeDq4IKOj
iH9w9AKYWv6oFrnTKUhxdiPqlksUFCjA6tueQZeZGf/jkhv7lNqOuLVpPYArCj6Z9OZvis2K4Un0
UommWyCoh9J1BryMjfu+ChkDlCxJlfQHA2+oYSpwg8uSF9fx1ogN79zkdvUw+cVvq/SngzMUeOaX
Hyn+/YaNuP8Xhy0eIQ4h3hLg6qnqzV3ile017HAcsB0aMG3I+hxW7ZdlMPkWjTmSZupznjr0xvWc
HsvaZ17m2UenLEYewfyEMtQ5WsQob7C1zW/9hKAfbv458lz/0fJDkJ6ApQ3ZAmb2GxC5y/dUlZ2P
ZoIOgM7DuRJ1nGzm5XZzFNsXErWdDYJlkKtFecZEMp9FGNdbghYuDbpsTF0Yfql2P7qq/aVj7Z1y
h/gJA7QloBQ1XifMsAvbkNTWvoDPCTutw9ZiwzzOivggXaRVicaXdN+Zxp2T7buYRtFuF+E7MW7L
dOw+EwsiTx9M/ZL5w/PUJ+D8B0an5+VLq32Wc+Wg9x1H1Fp9jzRc1cByhjY/+jXXiqf794Zx9iIg
CZHG5tzLlgVKu/AQhvOZPjVtFULON6NjYzBnWVobDaL3OsyEphoNkQ880jZ+7Y6d/wCE1SNPK85s
4+jaCQw+mzUecAH+Qx5zmPC4O475UBsp4djLlqKm2IetQDo5iPUn6rFijQohupJiK3AHe+61msFO
4y+8+JXj4qbiphsrZhRsls6DE9tnDyTaNq6L/JB1ZBtW/QzpLa76x5bq4t0OONg6L2vXfp8QaoLU
l/BDAK2mSF5ghXPO7CD5yN91g4268ka5p/bBPiTafI/VlrurFeVqdjhGLTUzIEjGfk1uakH8gHEa
pChuwyJTKQ33F0gvWkpz/hC2kQN0iaAlEim/qcSYHUaRPSP5R34o+EXWYpSUXXEj/fagszr/bHpv
j54zJrDKeEP5vTaECM4JMv4L5waT9ORnS8sLIWu8UD4g54v60ywrJNsglWRsdufJSPQmdpW7mjrn
OagisS+LeY8IM7/CFyPBzHiMmJAxMJMvpSWSn4FYl64JliCbjavNkgRJ+e9FnrIHVJ9dMGS+QPU3
TwAMn8MCd4xZvYERqG4Eb7aHwB6yzVgunq8YGiO41xU+xpEBqg3QFT0GAOioYQ5GTWzAdsoS5KSy
rlgZL09ZU43JwV9WGV0xnsoiNCkzzGmbNB59iofFL0wqA6f7wRqc4Vy69NwdEzg18vxEz+2y02kr
izvUtC9AwcRmWt4mKc2//3FVG7s7uAM6hkw1XzgGsUTrwFrPlsssyx5d3n3b2TdlT79OiSYwqB7H
ngXzNFrfuUANzrh4+vSmpN92IoBBtnys6ro0H1BLMA3lrzo1wesdaYzU6jR7SIJE0UTshYr67CzL
US+Q+kRRzNoueBhgKhDurJnDDadhEMnFHOovf06KE+qzALgHg9Gua/yt7Ov2ei/uhtzubj0gPlfE
0UuVkW06Unns0qlx8ZxzpbgZ/JE4iNBN1PYPfkTbBplA34zWi4W1/6jpYbExGOEaUESzbWeIFLC4
5EX5I/jsKJuZlKI6FyZycRqSfK3yYSJVt5OIR+k+WiM49BVAy870bxmziaujkZfdfwDY84IXEDj9
WsTjLmL+9glXYkkbDoLKOtw7PReJ0SXMVcfmlPrG1u9uBP3PL1I416Ng7EtdbZiT2BTIBtad0bWn
qG0/pEdMpx2237HHLpNDhkil3BHXuND93sME7hnw1dS90psSnLKMoTBEM/llLu7/257nqcpP3IJL
0f1H840pnmh8d/cfitaao1VVkz71dvJkzslem7b5MAfRcJVpdf43pJjlBsONsa8XFi7s6vZLh/G7
Of1SSn5ZIzyLe+/AUR6diryfDwynkIvMk7d3jN8aHOXDKDfmLCh+Smb/NMf4DZxOsnHJ6yedw30T
CA7YruCf7BYFgRznmNz4kQnuIgw00jZ7dcv5IzFIpkY/oQiy0LT92qa/uR+uPelyM5Jgj7TRqHE+
QmAjyyfUVHSNrHvP+PpNtJ8HI4+KH4j4EIUODNP96gcIny2T2WAVNs2jWuKhF3WIFZA6eX//FAb/
wLHJnCYse+/Oz3B8OB25oGkPOUJ6sm8EQKhbiwnsmQkgfywmuH3l4TVBFTafNdPSfTZrQLkEX23x
mnmrNk/hmc+IZ6FBU/Av7ZdpUb8zemaomUcNs9DxJe5gTITLoWG4WUgSCGoCJwDchFHOYRIwO4vj
NLwFccFqqDKc1dDZJ5Zh1XYKovqYg/lBE6hYwS11dSag+8uJxAPDicqTP/+KDQcP/30a2DQb7L/G
awIbcG0P+NebYHgugBw8Jql/qojhyVbypyqFvmIHS1ezQjPGwIcqDV30Oq6nYgcnFDtML2CV1dRk
2BrHW4OUbDCt5NW2qegQDV0TD0gXAi6A9LkZrpqG80W4BYBNVJvA/cLx0sbDz7pFgeGywT/LQRpn
xzz2hO7tWGaZ2/tJukwBjbHLbwlxJXEKTMXtN+lywQ497XiV6HyfLpoPTdbJ3Mvxp/CxFU7idQLm
iLzde0wjdk+maahDrQfeV+YIm2Eskx1mO/zKy/OOOOOAuDEnpDVbqEDoDrxe7P0ZhmCvzWkXicJC
Dfpq9znj48wGZoW1MGUIIHyY0zTdqzsenvEPXqx7ExsLctl8qwofywD7uXaYW8V8uuMiZGWxKNcT
nJdnrRiFMbVlCmrFwbDzYvVO7MN8MPQAaJ99PgDg6Jwm/V661WlAOuQeFglja/MZH+Y5fDRH0D59
RhhQCvDdi0H7xBaK+BCLzaEysiV2GNzC8rS49XDTlh7PMGKHnYnHcaXIFfQTOe5aRtHF+iMuMIN4
XT4+xX7eIZUDHJ835gm26U9Lx/lj6vGWGayKlk9031QpeVTseFVdflaoOA5BtfzUWh0ujSsCmZHw
cGAYR0Bs+hWTR7xR7fAdcAJsymx8L9PZ2E82jt28g9VplD7o0uWjfL/IYriqu4EO4n5ZZEwBsdwy
nOqaHgyw+JpnzRvioBJ7z1kFL0WLOaC2ZZ/g/NOwVELOF8eezlY9h+919BEgHdupyew3yybzPiBj
uvhxHzbOITmKBSkNxKQS6sU2qN4yEOLEHYi9xb5rEpUOLzXLQPjWCQftfSlUZoibxEhq5ShDSZYF
/nKZMLLGsV/t/Lt9DnyvuSrw8sTV9B0uDL5Q7e6tizEteQoNded97EPHEjy6QfDcBZA2oB+vpake
AvQvR3yT6oJfbDMui45GA2UtTeeNfhEh370L6vhQhrofz/e3u3XsfNPw6X4xfsvcQ7JbSobSPrMG
N012gdlGB9s3cEZKUX1Q+tKfha08djYJeHkaevvA60jVMwAejLm/iew+PJvOtwPemok7wCKwf+Up
BOkTufb0P8bOrLdxa9vWfyXIO/dh31ycbOBavWTJtix39ULY1bDvFnv++vstqnZSVQGyLxAoktyU
JJNca845xjfYd9eAymbEvDMGCZIx2Y9QCSvxYpTxIzGSNOCqTZU6/rrKIpBaTCkUz6O4diLvGBiE
o4w0AhlpdPmBNAZx04KgzMfcu5apluvo97QzMCUGbL6HAXAWS7SCIHHL4Fc5Cg/JMv3jQRUbFOXJ
fRkJ2Cxw4HeclyPJZsEjy18lNxHRobGm994owscJHOXDOMAKNEgL2l3bHnkrbGDRfUUASpGvSWgq
nw0ZK45F6YaZb3Rr4oy+DmgSkywOJe/5Y7kDYHG4AuXk0jW2jArgXlU91kKTI9YSvRb1qgYP4g4J
ESwdMgBvO3/8VvR5uwInUZ0hNT9Z2aS+TKSiJx1idFDXXH9T/91iY9cNdncsQeYeo8QA7aKhgFEs
7ZSSo9t3lxZ15+vUQTAcEGvdzOIX/hIXb0Cm0wuLPtJgsPPQtCe3peXAyA3Dl4e6L44s4HxyKkcH
4oQlGPGhSqdNrsBM+DZeGvd3fY2tqx4H/0LzAAV7jzGdaiObO3+WFuz7qPWumwnmit4RoiCCosee
82GZ++XrNSNg3mw4utwKG6I5w76+IcHTW8RktN+0tWLdaroXL6PJsBYd3fZ1YgLXS0en2RdlKkj7
YslEYQjSHKDATqgqHLCCdsXeFpHxQiXVslgkO940EoYoKKdt3wzlyXK950jpXxEyr1AFpA9QQt2D
P39XVVQmixwbnCmpHkO3fwoCQZwUpzLsi3SRysp2aFMbiEE97Abc60bXMS9nA4K4hN3TgCpum9ca
+qfWwgmBPz8i2HJXTITB08tRdy7W8wUhvhtU3MldWcfhMSWwBmTQSgzDeB616hYSaXCwWtRbZdOT
fCt3wTmmuBJp6Jpf1e+n4p1kFFJUiMhTowxcXOt2e/YwKQXsTkEzPcqjugG91Jlrgh6bcx3rJ7J0
7V1l0vmysUAz6GFVa1IbxExwihjR3tF+QjAtVwoRhMxZemMlJxp3Od68JXJkjG3Kt9TWFBhhU33X
caZWje3vuxS9jqGaH0VlERTWoJg2YjV4LbOWFgV5C4rlPVdmOO194DLELYB2moWTDnvMJUXll9RF
8FnTDb7khvKtZ8gLvcD+4jm3RfpQ61PxUrSkvYd1/SQ8+NLJpBsvbemi2x8anHpE2RD4y4o0bxvm
66PiMVCeijBbWaGrPCe1QSdfD8m0kD1No6g2M4QaTwk8bV9y1+VkpzLY/HkB9nzW22Trmkj85lKn
1krMWZmrIafn/aW6L8Bk4tKKsJuRI7XKWydZjr7KFV+WfpqevQvewy5HIZRzempJMi7JI6nePPSy
N0caNsUZUTmiJKvoV9dtQ5EqHgODHkKO1uyEID0z6DvAyb63nlxYKDk7s/V8sAnhPHhBh04MoPel
16rsBlvzXQPAGlEN65COS3Y9yel4Edlf5k/HFrSXUyQzZ7MHj9hYbAJnfSytHahwshNkSzgbskdn
OV+v67jSqepko7bwIgYXVmM8oWIHRE5AIS0X7VQHirNDjtfRYMQ3hSdP1iyo7MgzKCJ6UG7vrVXi
Em9sPSV4Z8jJaajD/A458LhSkV4ekvJeKKF1TkKm6E7jnjS9gUnofBYy/RBOTLjIBPbd3iaJKvJk
HAlOWD1rHiLGDtt5EotgbSeqB08Z7mtZ4YmoetaG/JYdV/mml6QfYhpBtl1lVGohOWtW4j/hOWS8
P/h7+oc4sXqn3dcjzJxoLGD349zZwjMhYcjKXn08YyrJQo2HCqfqHGwSeClxH5fjJ8cgCQwBNRGe
w02MP3DTTx2Yp5j2ZSHJPRbId8N3mXp24XrKAmXRasK870WHX6+sGEWxiwoeyoun+6BTBNSkzoai
01XSEVM+GjC1PhsyLg9hC82gPmMX5mTxfj4UpjYqD7bBaF6bhvRuoF1wMxTRbVXX5vfjvZ9CZU9H
EuqPDyDYptj/vlSj9MwWE3/WCuwOhr5568D6nSGHMdAAlYyUoRpyVpgOkwdvpDvex8NeDVpk1VEJ
3NMCITUfIjQfi10IjroJuxJOuP1qT2lyLj0rPrfe8CB76MROFLepqPxd44Z8Drn22KlG9xKoN82Y
hfd+/KAEWXTXTjj60mRybiOz2U5laQA+RE4Dlbp7xCFSM4DCoZYCUbiZj/Lr5Y0BMApmJDMsIpeJ
5GDyx4ddn5gxOZdiZWh9eDffRCgqGwd6ORQ9EzT0EK4b9LjrYWrI+3LKYtcTTrr0cB8hmhxv5zqj
qPxtXijVkWkZNZcKf87KAnNnCuaGXd2FTxpQJ6JUeBGkfsw7NktXPAhmDZ2LMS+WkemnG/yOhi6a
17giyCscTQQEndJtOgXtORHVsOgciK55L40nWZhkL2Fe3HttmLy4eb2ONFTzZRQbT0mZgJ0gTXxR
a+iLsKq+4CLIlpXJBCfz3IfIY8Azd5RMz2NmG6A4QplFYQB92gh8dTeyMvMbCa3OOyyfbBLBr2Kz
LIDl58Tams5Ub/MIScwCMWk2Poku0OHeWfd4QtRZuo8I6aT4YKu12jgPSC62jF7jrTS8EyKjkW2v
TiuKgAa+v+Keg7Q5NuDmkXhhqoTtB6pgNOngtEZIKnxme8+1Haza0Va3tVM+2Z6rHa3CMCR+xXH2
fTI8aG0anUQrPhqF7EbLDYvzoNPm8zxA5IJpMh2ajzEasNA403m+suGMCgnbJjt8NBsg+z2dojDy
QM9HRnn8XrY5jr4fa/fZ8/rghTy8AXu8y7Jawy8dZSCW1tSUmjiqdhkXb8oJBMTCY/wGnDautjVi
r4OWaMfCgJZekY0d+F23hVfwjRaceohwI6wEzp2lkFOEmGoqcfByWbpLw3MKDBr73YUrpiJRq1Z3
q3qlWCCjocPujRHw3mHHScfOcgjTdmlm+nh7PfdmGdG2SZkIeG0ZwpZDkJlTDy5oz0+3CRQN2hCq
eh5iP9znbf5CmkO486v4g3cTPiIlam66WNMPle2Uzw795tWgDOjaO/YCatukK1WPyaN2R+vRru9T
ueMrB6/dK264tnoRnd1sgjlif7E6lcCLoq4fnDATKyWLvrg4Vs+s/EwHDTXdQCZhXc0LIjMjCAW5
2jOnsUYQGF1GXt5YO8u4rqYD8kJYG1MIHGbKPpte8RFERJ4B9kTJPardcDPUmTi0VWLexo160HqS
ZTH1iQ+XUW8Wpt+MpHJeQA9TK8X2V2dUn+XEYT04gAOzqHwgXAgU3REhUkddxQeVozRfaoKVAKc1
gAzwGwtNzgSx1iRHyOHIJkAM0ZRtUKaqqeFd/CrTt7DZHbRhiX1AuAU/Q6TuCzgxBMtmEH5SWyXb
exp0oK7VslXStVKvZIKeKaLiSB89XmYqA3zOg/g8eOLiSrBKJzJtZQ56dyswiaxt0z87ws7oH0K1
aDMluO3Tr2oXURKHPW2G60HsOtBv0YjgDQq6J4Pp+cEo8UFMYY4HuKmOUed3d2kdQSTLlen71kMo
SETnkR2+J7qkbZhv8LNCLqXTtEt5mdtWRw/aqnr0qvcurag0S46EMk8v8Apoc7JzpjxfdtL90Qft
rd2UFmNzrCFJwrQM0c6j6mAPKRCSXlxPzaGY0u9qusBEwFI4pzzAkSIfdVmW3+YJbgRKU+u5QEW6
tE2mjOCgoq0zoQkCO/1hug4RRXO/xQ7N2znXT48Qc4JWVdOEgiWPHtWodR/NAKNrSE2Ui+RVsZLh
GEq4v46nwwiZNAcGfX6jbYttFrrTSuS+AmSGE2Iun+I6DzDBFMTBZCQpD6o+HDsmX4CQMpQhcxPC
T9+TWU7YWDA1ei89mG1mbItYtAfD3ahjS8yD7D5yfTaYFYNokht74kt7UQJFqQe2t127jYxWvbNM
73lihAoDiiwlDe8BHmawFUrbXhLURiTSV9NLkHggGPhe8DfUjkOgoPisEd94QY5kszbWTPO1tySi
Hdtm6u0YNG+T1CH2BnyywFKM/eDU3QUHy3uDPHMFNBgzvtUqz0Pv7AMG7ueuLRfI7LFXiUZ/YKWH
oV2kTNezOgLU1e19XFgc5y3JA6LQVz6/tLPbAdVOtkvmrbbmRc6yEEVy1h0vvvMygeclTl/rL/Tb
hmOKIOPah4EIiq0lK6wjzQGojE2h7DQGcksoicReojdee9L9FzpWAQ+kY0VKhL4KwiA4szB8sB3D
yF+T3kyUxDZN0mNLL/NgyS5crCff4LuaXHl6bTmk43keVE5N5J3StHhj9NLfKr3DsHxawT6Yduwh
TVjgnb0jx3zY4UMfbvJpS5OAoUTJ9Fx0WbeZW8iQ+FddqzIJTAGuNs3QbZzUGRZFkYSLaMiLz31U
oqMJs2e/rV9LBrY3Vqcn97GrREfMb/ZCsrDMj4BIkZzlrWDWSGxJZVSAvNL6ORb1fajW6HLlo1SF
4GsM6d4c9WrFRTFlkSawUSnUR38otCfkQIRnMM+Da5etmas7O6GFwYLGZf7kpPskJbqepGT0ccaD
TDNAW8kMMhDvUAHvRgVHRjupfEzYWUp0KbwHDI+eZRUIpOgfCBpZsQb1qq1SqCGddTbp3axojkjw
LQwGmXTbZG6zwQoHnhl9fByijvEfLKVPl4zXBA6NlugSUdinKdM70nPbR420HawfkHEV4bxUHhQA
kRNjNFFE49dlrXLAN7oQWwAKJIdoaJaHOSXvfz4P/yf4WtxfEwTrf/8vjz8X5SiiIGx+efjvS5Hx
3//Kn/nze37+iX8vH//v5bdvhfjt+Li+/ON3br4Wp/fsa/3rN/3023kF31/h8r15/+nBKiecZHxo
v4rx/LVu02Z+JbwX+Z3/v1/87ev8Wy5j+fWP3z8Xbd7I3xZERf779y/tvvzxu6YRvvc/P/7+71+U
b+CP33f5lyL/Wkfvf/uZr0jn+HFT+5eqaw6jHIuruKZbv//Wf5Vf8ax/6aqpq67hmAgDTYMQv5zL
RfjH79a/bFc1SHCkdtBMA+fU77/VBVSWP35XNPVfHpsnlc2d7umObtq//+fF/fSH/OsP+1veZvcF
dtaalyP//fKHyEjXVXWuL7ZmOa6jOZrr8fUfIhkxXLMt59xkn1aRMsDEdaO6sQt6WIG0Pt/LqAGx
ZTKO0JP83jQGZc985zw/ymgpb1MBvIeOmbucLanMbMZ7ts/jveIN9iFGAuBZCob3SXuvYrBkgT5y
oUHhwWRdE6+aZ33E/NYvKpRkj/k7mQUB5LSgrr60XvvN0BrrRfOTjzpXHxLSxx+MBC44873h0KnR
dPCdjkAizDsPepCoCzUu7VcrCJ9Tp0lWV9M6hj+sPaz+S2HU2mE0Mu2xSToud/34KaHsXxKWoh2m
3lYfsSydrXGCetFgNmZinL7gBaVEaeJgDRdUPLiYhB/m58pC/+bhFjx4Y3gK5YZx7jEFWkr3de75
4lwJV0psGJucEIjjfE8xRXS999dz13uBZVD5AtIcrHaky+mNn/L4cwyk+NWaBuwo8ulaJzMVK6q9
D+rhBuVJelQKhdx6eW9UjO/35ufGFCaJR/PxNrXQqXfJIx2f7CJ8mPFBVwWH+WGdwWGKGhO3NIKm
sQk6RhDkA/RaEXya7ym9rbz9cI8hhdO8zdVfIEdNhp+ivasUih8nd1bzc8jSbn84ub4fvz8dr+ov
EaKIIHBcqg5kX93Fd2DJr/9wvKKCCMce6/gmNHtmG/gpHhmo2bdmZn8a5KNY+CrmXQ3BZkhQADE2
qgqGXR9xcQ7hYzuO01K4yEx0UIfVLPdVXbPfWvY0HC2uxChtFIvqnXbc4AJInCKOh6LIp+Ug75Hd
Pi3h8tJXojA/ML11IPPTrzC6/N5wC3FXpd64micaRvXZqnE5kKT2xvlxhK/HoIzZ29XLb8alyYY+
Va+jyHke6XlFvxQN0R7EU9L394byDb1wualLkgbygJgCBkHG6WqhRZz7UKneqW875mfWILSlEpDf
MHne0bVBhE+NcG6mwRvXpVMR1idvxvyYJzrgpmrtVHV5m1JuH64DioHA5d21UQXVhaLGDgCxteHK
0tBidsFQnEhS/L6hNpQCEJCP8poJRQix0l/EItCXKToLFOoEmrvVBNM9cwAgl2TKh+zsgYa6Sy10
H+N6HC9BRv+7Eu0EKls4+ymD6Bib0XhDbzMiLEU23WWf3aKe+S/RryQE/+3S56iGrlum47m6wbH0
86Gkikg0jhv0ay8yo22miTUUrYC9IEBPYUjpdBkYh6ApnxK1Hg/ZkNUPaiHSpZ0RoidaQIx9RbOz
kffKCcUnJyUyTfnQzc3RIzSV3iZN6HiB5/EjY8v5Wl6IhhhR2ZXVRiUJY4NbD9qIRxuWk01764W9
ZfsA38onDSMiZB66VB2d/VYvVzB4zwGjj93kt8Y+tLLv9+bnBvlcLJ+bj04jIZvehvB1KlwAugJF
zMuYNS89Db5PilPdAq70k89EhGGRpk+Dyiwbj36qI/qb7Ozz+Zcvqx3OHQAMmCJLUEe579a72IuC
Eyc9mqty6i+pBnlDyyvxwfBtEzbRPVmH41vrWJth8sx3OzbJQbYN75wB4lrX6WChMZGpV5iwFeJV
6SSH9fovT3apoWGMx+8K6MSWiS7SvxnJtBqGRjGJwDtC1jrcORETF+ejgXqWYHdPxlVRm+XFjz8Z
HgWkgj/u3og/6+C6v0YmXn/qqJdhsFkQ3DC7p2FkbQKBcarXa/oriorHXK4Nk6Sm2l5XPuSNnq4o
H76kLXQp13S/dZKLISRsmsOLSLjepTnWdTuiWv193tPNwnHOPT0iRcpqXIwwDU0CT3kFpxR9qFna
EWkaefeDbXZISNk1cqoeAzlFmEcJRlqCt3ELZS+fnx/NzxfkDk9g1R0S3hAeEZNxoFK6BHLNLejk
3ikwtvwU9qrT9RbgGF7nnBtIv8pZKUgYt6CAHhqpGcEonO0MhMfL+aErvchdlW9EC4OdRmsfrtQ2
6ra4G+Ob+aXFUHVXjdLqi7ghgJFhODGCeFhB++qjyD7nJfySMVEvQtI2qTPDVd/7NoYhBrXzzdwk
sQaArf+8POhyt/LTbgY/ooliip2TapGBrf58SjvADaugFEgbEHvdmDoTbFyEHwiornfkM2rfMh6s
Ktx4//k6Lo2XAWUUlmJJUGhaxhu2lJROCMFHgt6xiMcGOKQm7b/OcIGONAg9VusnNEjPokdzddYA
SswiqgRDNyNVmsz//O7MXwLLXVfTdFV3Dc81NcPUzF/2as2E7U7rCIPsM03Bke4m+yzzHkmF7w9m
aH9zFTrsfmZ/8fPoQyMf66mn+F2XfT/u63o170w0zdsOnR6CvGGzQmX77VqoJ2QzC9MOH/3Szx4o
q29sNLiPhkJASQvEihDbdOli9FjnVs3gU+/1+9kxqEeC4bPn1fc0mubhmVeSGVSMuQ3kyaQN7Uip
e9q23weKTYsyOAAZde98KU1bubveTwk8/efP69fNrYuXzTT5z8Rdp6qO7cq89B82C74URzaRUDZp
FhHfq5XvSDBwNaTEXTdssVmlS/3ThOoxKGg8NTGqUnu013o19Ju5SzAQ9OMkmffsi8ZE7Nczaelb
7Q2O9jdnpLrsicw6+KPVHlELEqml+qchGQZvqfs45pJsKrZMhU8K2c5bxTawpmahcuitdorQHaWb
3CBdb/7goVyn9yMag/mDn2+ijnj5oVCTTa+I+6hXnVM6EpgVTYO2H0ov2piKUyQro5yqFUGP8LvL
wdxafVm9JcHX3E21F6Ah1j7LHTIaUkK15KBKswpkU50FB0zOwWz6SwEr7CKI/GpbVZV2j8VcSrZi
QShgIIxlyWB/n4BmISmvONGQJo0vUayT6roxIif6SY6uKNveitKNGKzkWfPzB+JrQB1wPVphf86W
dV4XdxaD/V1ttfG2GNwIg2H2qYsK0EJ6KvIbhhav8wyz0OiuE7FCS1CONC2sUYsyIhJLS0MGnLBH
mck8paltHsWRzfIkIQBtvmpmga686aui3SeI9NHqzm9mYjYOWi/P6yWt+B2qrk9ZF2eb6xxY1duH
oToBEUNMHyv1npblhN+OZFDmePeqXKGYA+KDrUq8OWFvb//5YLV+znR3bU83PcNwPK5dKlMD+5eT
25EVX6EK+CC6cUjCrFqgadGf5nsu68hpah2mwpFmXZqKiZ2JU2tjaKF9SZsQ/i16q6UmH1ZxA920
x22j4qS+MOvV0VRkkuxhXZx4aBZFojX63bUwKoYg3qjMdvq8M1Alj6gDS9pP8saUu2FRCTz2HhzB
sm8w1bvYigNtOEwWzC8Yyeobe7hCyvGtu7iHMisYnBPYW2pvKfbVZaSiDL+WQr5bdS+9hqWiMOwv
iiNxNlVUPxqQqJf//HEaP18r5cdJkWxaumqoRFTp80rxw6mPsCKEfTcW+zI0iBIdmfBZmv4SiJYu
XWXA/pocyOIZ7Zows+ptPbT13XxjSCFrn5JVacDHWNHyPs2t0fmml008m4qZ3iFHg+hN7G8agpQY
2cfezsxzoQzTSdQROm0TfX7oZGLXzgK1yp2me873fhNOirIUclL118M600GiTbCo//mT+PuqYXsa
XnZdtVk9LEv7ZU1s+JjB/xjWpmggMCl12x6DekyXONCIMlkZcskucSwvSWWYjsxG26Ov0vEcqd5j
euGNYhznXVfYFF/MMRy3dgmuH8yGg8osd7vbvGK6ogSIxud7+dhWZ2V2qsl7udq8X481R6BOjHQ8
ANnUyazy+Guoo+pUWZmgzDDPR0O0TK0+22G8iF8zG0F13vnn1HSU+0I3nvDDRq/1GHibiH3Ateke
9dkIEQ9twj9/cO7fS00VfSwiWI4e29YdeYj9cAg1yhjFmpZEm2svPQ8xWLHEtk9aqR7IlBjvS8tq
n7yifEROlt2JNvJkV4DdVBZyQcPx21h9LzOch+N8T3igsoU6xHuQx6NqiktX867c4BXPTLXJYll4
TvQ9QcxMa7VJX9VpKnYM2ouTUmcpkr0es4QkHDPKZ6kyVrvQgXk3X9Z7A2Gw09WPc72pxuGhBXiE
fMWyd3FHnphZF9U5UIi3qStz+lxD0czjNF3YZd4t3bJorr+3Q9tSMtW59CaUlYlAn0M/Wt4DCdL0
1evoYieQ9RCvfm5DuqBagwZ+bY2+AVq8AQpSBspq3kuWZmIj6uz1266IMKeBo9g5Xp2vY506D5su
+4iU2DnfFlg8NVRMDkBioLA0KJSB6NkYWm8Iw+dCHGH9X3YH7t86X45usSXA50vbS9e1XzoJGu5l
BvZwTSOtrm6zfBxuHdsZrvdIXhX70TLx1v/nqVJnniTiIFskKKCORYjeZf47TGaAA8+w72xAsnJf
Y0Gj2vY6Zez80OPasBNm925Duj/6xH8d8TZJxUAjb+ZnUQwKPH2MvfvGqe/Ywnl2csdMvKZHT3vF
sh+UqKQ2D8pmP4LaUBfz3awstBSiMdw1Vb9Np8F4Z3IHzn6CH5sgTxnTdGQ0EBlrXHbdvvJy5eSl
CgoDRbE/RYG5avTY+zKF4xdHxxCVtySwpACGDwMH6qbO0zOMB/uQyBthJgKvc4mkpQyRGjg41Lb0
azTA8lTpc70O5Wu4Pqc292Gp1u8wWAK+wQ1fIx9nDkKhAiR6hcmAXKe7qGjMTUY+9CEE17yfRnJB
/vlEnpfOn6oCh0YplY1p0eU0vV8L/TjzAsvRUINreqsQPgUjx+qA1mCF0W4yzR4P5lxoFZpYqnHs
sLZSdylTRVeT4gZWvVHel/WFiQ1ojqxFm6Qj9liYg+WsaV6g+Rom3gPtJV9xDi2EmfUYqOoTNFH0
QhRfDbEAsVDsG7P0+zuvMHqaSSMziwi0AGOc8YtKdu9Yh3VwY2PJ03dz+TGLzuebuLdfc+g16yzG
el21hIHBXhxPXtuPyGB9nJ2Fqh6VLOewLcbkqIIO9QYpM/b0pl/n0whRUHXYFbSGxwgkF90hmz5H
ee+Bje3vR+Km3gudQVaUWtFzUZILkSdl/2BaZrY24ro7GiLwtk7SRP9l6+P8/UyE3OdYKFpN6I6o
eH++0NLAJN866RKM0gxUKqmTKmINyFrrvMcSdzDfzM/H9UoZnl3XOysNqo4W/yJuzs5czv6HgtP8
psItNZ+XUYe/yTaUF9x61jZQh4S2WzB+ks8ToH4iLzjZ07/TTrSpNJK8cYGg+/dIjArEev7C/Nz8
VSsf9CPzMdFB43HU8gIqCJu6mUtYclpCNRtk9VvsrV73z0WlA5jCcWXY2MnSoddIZoVey+B4lfna
3iZf+X4eOl4nj1NOSoqjX5KxwwDqTXCA5RXe0g49OGr0qQOzUrkHNR0LoHWuSGgTD2PTGnfqmOPF
zNtda0XRR9kSY0jwQ36qiN04iaRuFnUbjP/lpGI2wF/lr7OK4orsCU9lyuqokMGYSfz8VytzG55i
loTbwEY7Xvo6I2DhPWmSufXnI0tKsVU6WHs9Gla9GZOS5KTmDiL+eBlJFI4A0orU7o7zd1YZzcum
VvtF52W0NpRO/+IwcT7mVkHFKtEvmrcjPQfQe+3Al8UUdkmHbDu7tmIf4HCrtVhujJz8dLrsFDCB
rZzne0nQfr+HxPMhKFN1y7q2cbThwU6iz5Ed1Mj7uVEJWMxZJk+xUwKVli4d4ByfQL41p7liquzy
U63lzYnOv/4kH1n14KzR7HVLhWSllcAl/zwM3cXUM+fL0HuHlJTQ1UTa3Nqei2JfFsWhmj4wBim3
fd8x7CYNaUkQsaITZgdLpmETj9MJDCbKcOOUT4gErnQNk/T11fx6O7e3FlH85KISPaCzM77TCBRJ
prUi/aBX0rlQawR14NZVMIdwg7NQf1adep21zUGoNPrNNDPpBmfhcTYszjcJ+mj2dzWxw3NJMLje
HmHrai4LkK4zzEySz0mVMl+nvF0Ybd3sjFav9TtPRXw/ROlLMlbhU9qZ5qbMp2rbO4C3r36RHNzr
xgdQ9Gia5Fdgi+hvDKTj2y4yi+XAgnADzU09xYA/Luz1Nwki/Md6FtTFnXJK7JiBg9y106g8mCW5
b3nbEKoU9fscqvHues/nrB8H9xA49bQ26P5vwr6v3vTAJ/oESisG1fy2RFK04COr3kSCdCIiX7XB
6n4zN7xtySs0Cg/l0XxoXXVFjKn6xzCFzDV17Sc3T7RFCG7zPmuVnhTswkdz1N/Thyt2Y5P4awTx
GZJiz8O11zPOlXvnf17mdMuVW/kfT0kbjIVqmDqVDFdTldngTzvWqXYU0wgT6AC4XnYeuoKbuMLU
45FVc5hv3MGdxM1fj2W6b+Q073jNPypZkCj4YU/ZEH1EoQ1D3zXLN6Lnk60V2B85RIwz0hjl1jIY
UZm1yThgnqC4YFQmwL+YrlqLXpTbPbbQTObpWmW4XBikUlYhUbLNAw2CAc1QTfZAjci/75nqP2QR
On25vgZq5a/Ac0djhv3dwbe9Zm0AnxaoT/hgnk2jLLa6PO+YRrVLXT7UZBsjgJu2hMZ3lyj0wIl0
40itvfCpUInsCBLL/zrSguc1qlqtPwjNodGsi3erCcg0iL30wcIzvLVYPUjDQprx547G1EEX9ZbR
refnqp786F4xza3wnWXJtf08Cy3/fDS/GvnIVhPtzJ7YePrza99fOPDTJObKN1hUo4rm3xVjBIRO
jpYKt27OQz8SpOea/ins6uA46UhcdU+E7e46p2mIKm52kxwOmaVuv+pTs+9k5w/y+7MtN3otC+5S
z1OgFLLYrsiJQIXUvfOTr8AyCEGJU39tKzSk87xLbwNl+FZYvvtgj8EtxHLscVKeOt9kakHcjNbl
G2QkEh2Qmbd2QJx0pIUOM7PY2hU2FP2rtq1yEvJLJfcJ7IEJWrMHQx0j3rRkQzHTUV5eWz6tr2H8
Im921mw6xAoekPqsIlA28HVL4wnS6IkwTWQfet3vCj2rLq0CRilVaAlBlDuERNkukkq8mj2uFhR1
D3WVIVhxzVM8T5xorL9V4aDdj4oPdpYh8y7MsujZSUMa2gSrXH8wIMcNroG8+lGZk4qInrbHtx2U
H9dzfhY9KV7TbYbOGZ80J7+UBO2th7gLySbMPRwljt0dhE4oN2juYORMkH8id4OJuh5Meh43w8Cs
h/+TzvCthtS2JOCRVLk66EMAWCRsACxUbhxZFun2y/Uftvp8QvuYdIsgK1mv6sB+tBEf79OBkQPO
gCUOGrzFqdOzY8m/KXlOyxCCjoaUWi6EetEON+OYDvdJqTzPuySUpcMWuFm0orclNmGdpiu2kOMm
4ExcWvKQAL6K3hhcBMI49kMpezO8PIwYzWnPlSs4xW6C0ampANRWQbUjZwEJe4RORb5AlAbdQpjD
tGUWbD1OhunvVMJIdRWNYFbl99qfNyxvlzwA662Hhdh1rjoeCL8RCPTD6IK9DfoIgJsHZ+Aytuy7
NwRT2QNyi2pvJWa07ss6BF9c2OuwZHdNFzN7AQVo48C0vINf62/XrXzYMLk3eh1aRkCxqsUK5IQx
0256bzBPDFnNk9Xk329KnRIeMkEb1wcIWc21LTT3hlyrOzBzAQuESe2A6UClSne1U06DNblpHLSl
oRd8nUuMtNCIjyR0YONVSv6C9dRekYoJ9k8CWOcbgqS+0CKpDiyd8GJ8ssDgUkZ84FN9CzauuzDN
0JdAdUjmkw+d0nJQWjsjhTgBa6I18828ZanwDsqPCCfNE6CM7DZJ+wiIAgr7BI0w1TqBH85Ecnep
tH6zK9pAPImXuW+QTZLoSvoOpr7yxQxY1pLxFfJVuJiv/4Lt2Hw6aFh6bkQ0kMsiz45yUMPNtRJK
NQfi5lASlRg3aONCt8VfcbXHKuj/+/AiBHt3mwnDZl5nhkkzkHMjA0Ql4C5AAhgrauDwWDquAV3r
JlChK7QNsdbzGxtHA6oO2uC0EovQ0vLrozDBlRjE03PRVtCYSnNfV6FubwwTp+K8x5pvXLnbajJN
3XfzWWHQ+5u3ZvGjn1J9meByGHg03iokrrgmak2GFpNLRPyEhYVU9TeOU7GTL32k2eg2k0WtgJ1k
SrOa94BzF6YK7K9pwmFvcUjuIpUD4/8Rdl5LqjPZ1n0iRcibWzwFVFHe3Ci2lVLeu6f/Ryb79O7+
/jinbwgJiDIgk2utOccsg9jmPO9HoHXh79ofxQUPgdvuBtkblJ8zIXk7x1y8lwhz4KmK5/XUknog
C7ZDVBf6Rxag9ZXVgNt0v1x1/KYlh3gDY3iVSYUId9LnxqHLG8X2g5sEw8nrAZJnKWvDgZzVE7Tt
I/+X91Or9He0ec2bYz/EXtfiQgnnr1Ar3oymfoWv2gKIYDwNtv59COr0kQv3tKFBgjAnZn9LRqQg
6E53D7qLV2hAU/RKQguK2VB/SdrGuW/c4V2vscsTn3AuZU2civlHmtLHik0b0C5tTg8W3XrRJhwI
/Iltj3Ki02P3JKroa0D6hReah5rki3VfOvwwLtCrLDfI6bNi59msRfU8O7dLld40/roqe1I1GFJc
LEg4ENRS54IbLz6qA5WwcA4lLWrPU/7YEYZ7iUuWRih9sYm6Ir9EnOaruWkI1Muw1kVQUW4CjgCG
oYZs6B1VvLOjvwZTVUIo6VREt4egS7/bfdHe0UaBJxd00+Hv/BoUbDWlmKsagtt6qWZwCo9M0Kyg
mS5lDRKySLAEtn112A2yldn7ONJl04CqGJOcodv0I+RKR2jVYdHSFnMgK52AEOuXMQ7FfScMpMR0
ycqBkzz37fku4HZARYipH/jrOfcEqA4vYvYZwvVPYSXvEsvDUsfsWQldyiiz39VWBPBlE1RcYMO2
AAFfUddU0izL/Lg8W9rwq0jJAEEs8GbY7bhB7AxmO+9HABJ1sFOft5sMNfJGs9mpe2pVxWTQ9PBW
UKk86lC6t3+39MYyDrdb1ULfb+Wl7ksiP+JcfsTqgeSSDx0A/qXX5wNYl+KHbyzwt9z+W5Ul5qmc
mdaJJBd3HqfwfZIPC3lHzHfboiaomTu0EYfj9Sbn7+dg55aoaFD5U01iPt/gIBivhh2J52lugp03
c0aNhnGNuyk4Amivtur0C3Nrry2s0DzNGvaZo9v3Jmsf3L5MqKYWLhFFFrjV2BwQb9tQYaO8hO/K
BHRue+sxin8GWJhe3P5TFZFqRzRfzqL/LCmaz0pQNwa9e0bosHez2rzcVnuL8ZvzH/d0WrNAlcLs
mjrmduWtFz9cG6KHECGXV0GHCye2jB81goAf9fIwzp33k87wJJ31wHfULMwwWsBKowtTyRaPqnGV
e8O8oxkOjknJpIbJO9yuVJjmNY+A6ZE44ItaQLgjZujcf7OYscGZ2Iylb9EMy+qz5jbuk2PX7+oT
m3uLe1TsV+fBSrynvCtvzweF7/E3Tx8I5+ed+vzQkKzhWhSvZRk7D3VTfJ8dLJIhvvlrHw1fpEG6
b74OAjdsdYIwdLIJoUtOk6ftvBBfeFOC34jybPoxEyescUF4cYWbr2YHSzHio3LtQCz5coH9YJrY
jn5evoDA0q9Wmb41Htz6EEj0YXRtYM5msWtw/G0auQoVQQ6JXu4WWoKXTGjioEbpDeWJ1plPFRwi
R7pMlVue9q5c0WJkULuC7u867OaGNRoDUhEl77EujD3DQG8/kQT/1lfN3TRAj9MnqnE1Xadu8rcl
1LuNo4ZIjReum7kLj/2UDqepxU3IsqvdTK3Xn5iocp3pzE6+wr49a9BSetI8pMqbJKCVOrbV4R+Z
olyh6XbuJmmFNQF/nyz5FvVqFWX9lasoC+nmFWkZI/2kCl6r6V1J9N3OyMisSYlujOMc5AEpGrmX
7d0cJmIdW/OH50efYVwE1zgKXJn88OxU1fzBPeif7yIvIbwki2gIHsEEQXnmPSz/2ipHQtDVc3+3
ojjm7oyd9Pa+MkyrixXzpVhWsfcqghWGtI3vF4O6p8rr+t0xhvceG/BK56Zx8WtmnJrbZpuoa4sP
wqZ0PF/42422OEOLLt91n4NxGqgdp/kHz/YXxTNvnPk9Gj33cOPwZvwza0rUaDfK67mAfL1uC1cK
L9hVV3Um5sZKr8iPCPyTn1YN15X8RZ0RNSkOGwJ7CL2rwKpC1icmUcqMIIYW6xQ4Ead8HW2hJiyY
rlFcJaiEHqeBSbjaUs/F8rlFPqe2Ej/aRZjrV6ol6kxphD7Rz+/UbmfWYKtSa+MSA7lJpLQolg8u
ZdAuzGKm/unUngw7vgtVu1iHvunPAwhWNHg7pw7QTGZcnW7X6Bl5aCithnnuDs9WPX01Oi5Axb/V
bcDd9eS6a/UiGttxM2uzta5HVldRnCc/3eXDSkMQJ/aM8YZ27X3XDj3gv8HYNmVgrwntMPa9LQlw
jd5e86zO9mEx2xzIs808P9X2Nsa+h8FLo63jm+2LHoAczTICw3HgPFreaEIeS6wNcEDxXcs+7CwQ
n27xMEpxKMqeWfFnNkCy7Wcz1/EVZ/qbbg/bUYvnO6XBVA9mPCD1x496WAAUlwQjyHIdkBl4gUcS
Zn83kggzNwNjryAid9WurfMCJzIGHPutJoVPSXHoF0tDgG7v4UpQpiRtss3qbtyoq7166J2KeTOe
w3Dudre6tapG/08BB+KVPGNPfPnc7O4yKcG+3SjQI24WAvDUuiIeOq4Y3tJserRI8TqR+1j0Gbz4
3KN0pvDfGUjx+x0fGeDIKZMW9QFXQQ212YDmHBEgCV+s+YhHELQRTIlXutGrTDK0LGPKT6M/x+8j
CRm2cOpPh8LosCTCxwuvE7CqlBaEFTPp0nDByUSYRD40S/ikazZQY+ObmmTRyiB+mKy9QywHW+q5
zG5ygrDN4sGa8NJBNejk5cWFRiN1KAtkpzW/BshEljkn1KPDc0d7CXzW8JZF0wNn1RO3wPkDUwsg
xaQdd44cCE9pmd05Q7ZxJs37CBib7cbC9sg09OPXIrcfw45vZyFd0d13lk3Ct8YiSi5tuGrvQhNQ
XbhAUWNlzu1J4wCuLyzKKm6ZHV4bolxbsH3fF+nSBOibXczZbx8qv9FWFkHimzRyWIst8IF1PU8f
ODPFE7euV2+s6k+6Hsa2HRh4asCYGNmx5EPcvDdifG6V22kbXUja65i/qPXCuHjlg9zrHDNCzxXo
W2ee+NKaLvoWivYx8Ufzd499jfOQ+GzMfxvNnMOfgVF9dpnZf/IRhitBYNl1hFGgrgVZ7Pr02q1m
O4Xm5HCrGL6DitF3DGGowaRJXBOUm7NXx+eUsLJXLQf1T5IMCHrD3BnSCZWDnn1sZivaL5mVnDS/
pwdDtMIus+Jy6w+dt6fwOQ+VwBNuu4z4U+jfwkLExHFGnq7BLbssu+IjSgkXjK2hfx+G721I3yAd
Pf3sLj2BEKxnIYGjVqhtB5sYC5DGmm1yBrT+2MauiZSHNhnDFuvc5hPROO2mjIJj5HTmr//ckHGD
4ZgKwA2ymjTy7kI2iMZJkIg7xl9fLr/ilNNPfgqJfrxHHsFQvx72psVqMBRue1eZ/H9WpbUfi0s6
DG7YH3mAZDzWuKiBodgm3HD2UyzVFqPe7xe5Fcvn1JZ6LorQoutaxUk7BMYmbOSVavbuPAl5cPB7
aSH/YtVd+zZrnsAXXuPWGC5JaefozrjdGFgr9CAhcsryl2vuvLtJOaC9j5xnH67iygFV/jUwmfYB
nBPxhHHQBya5ovB8tvo2JHE50I5Q2vLdkIT5tpEL/TEt/Xs6p7QQMISScvY890Z2ahprWM9JhWKU
EQWXhCbaJYP1FFi5OKuWA994sCU6yH8ZXS9fhaZApgpYZ5357UIjc/y3yqgtNYgQNqH2FsnJaKra
H3YHyNAow19Ob392PXbnuPJ+9Y4xM/Ca5psszmAw/1AbdOuy7PZuMRTfJ1Q5b8GC24Pzpr/YiLhu
wjgStjdp7i1HUUqYomwTd/5MlolrLGurGl4czrpnVK3JSnPa/Ini173LiWraQvCNvkzn3bJex8hM
P7MaqKM3o2VSJTNPV1D/P2u7Sg8lFchahKE4uj/FHJdY50y0Gt5yp8VugUioHB6sPBB0CjWiOLXq
fqzS/tJWS7cZdf33IIzxkYxTAj8i+tNcbOD9uSlNWbm1qK0Iu+KtdyEHJ6u47/RszWzmdzF14lQ6
UfnkDa52VI3TcGmrNbc6eO0p7lbmkzQu4Yzv7KAAyiJLT78zq32e9gI0KRNWY6794+0WHxs+pPlp
lsLXNja59fWsN1atmVBic1l7DkhfVh8lgcmciGn1S8mD2g7G99TE0caUI0CU163fGGc7hCNW1v4T
TDH8pcC2YSlk1RrHIXlWIHVPaqs0XfzxzoJyZGBiGB8qzv4XM61BPdmpR/cUj2oMvOzW3smSDvNL
NK1rQIfHQW8jwghDsct1EFuJC0577GL/lAtMlmlYZd8F2bGZZny3G7QufWiN56CdyodgRNh2e0En
fc2261Pc9sYmtWaSIvQG0pXooFLJDkJSMNPLwLWYTKcurNhQ8bcHQFjl79Kt/rExgeNJ4Nad8bui
GwakcLUb4hlzbBnw+WX+Z85t5TI07t4tCHg3i+XSydE3gju+j9CqCMpzTpHtFyQYR8te1RyLF+Nc
GcgJVLuQEaPnyJ9XrZM1J6X7uSXzzchWaJsXRJPJg95K7PakdqmVjTtj1Emcl88lPfhQ1cEyi7gj
gDSGKVewJHwk95eEZbJ35eFROWj1iV60i1MrCb/WgCcelSUIA5m6J/jSc2dgHO3Tl1qwp6iHkMn+
fVv1/omifxfpCVkcgP7X3tz9WaYMHDR3t1PVSjvQ+B1yTVn4/+2yOOHUrELb6I+IFzChjrZG+5He
RyPs8YQ7n+Al1fxguYck1jtr+PPD4FmHmfSSchzjCu7o+81x/CJKt9wvsnuiXmWATZZUqhHw6Q8P
UdyiiDeMY90yji/dRVwhRYmNDjL5Yy6StzgqtXtRp/M6L7IPbALB81InC6gILZWw//TLQdtIy7KC
gmj7+4iq/q6mD7v62xEiGz3euCk5Lz6uNaDD6fhuedWp5U75ZiirSG2kkFaq8qQuhn4x38GHyb7o
idjcqmKSMrocpxUHSWXkoObNbL6dwwoO7kUJXDbHPBMpMe5ZKiP1j1PjcAs2qDQLjima2FCO2oQ5
7RBD9Dt1/g4lnDLsed7a17AaTV1HLwUy5IZLT/XVmeEuN6XkQSmOPXfkpwQDvQ40zzk33Hx8X8aL
KGvv/ragqmLDW6kBLYaRZKsHQbyqmv6IsfmgrBV+YRbbiVDwI8uU+E0+Pyxk6JSa9048ebF1ho4L
mqndXiOvuVmzKESPx8WCDzbfKad04abuJm9HSkFhX11rtH+HvbsKYzP5OWcdGlP+5JemDQmiVH81
veo1FBXjgWWl82yQ/4GhyTNwUaNtTjLtRfgsK0qTbjxRj0zYJncnsCq/GrXWk3+E7issnXfA18GT
Fk2vCOzs70BJ/rlRl6dSxwCxuN6vwnFWdp0wpG5YliWsf35qU/G9HEvrw3SSkvHa3D0DTa23VmD3
J5z2B/isOZ6+1r2ITEMpzn+NaVBqxuVWJJ8T8tV/vi8fg4Nr9a8JKy8C4JMQ3BtZ4lk9xq9uwZjE
iltyw/TqM9Zr62dOpAaUaoHfsT05kJjxwBBWneQa4EWXhdQUmBR9NTWnh2MKgJLjgKsulusYMgl1
R5w9RWJTcyb9L1bhX3UzmxSvybRnrRw+AHP8sFTz0RynI/j+YqN2kxqhCilDa7qT01NrMRIOiS39
IZxs3bVV+EvTqg+5Y/lZdenGIH+pQ8airVO5BzOZKKlLSPduSqkUx1LoYZjfTI0miFRRVXH6KJLC
+azLsl4jXWieutStdhlVTRW9ELD02vvd8m1BILTCExw/zNzQ772gJyxn8JdvbTg/DJjE157KOKLu
v3kcCy2bCVCLfxAFkd6PEBlMJYCsS8k3Ipbt5Fjgu4bZY+k8AZwZ/CK8D1u/frypoIcof1biHaYC
wQXnPvBApDw0WbsnloGXrNZOkHdBf9BgfR0GPz0bGHGfyp7SD8PcClcxc4mIWHiG4w9WKtGjynfj
JBvTb+GvWQ7IECQZJyssXzJbMFgNiDbyKiP+jjPyVe+JE/X6pD4ORGlsaOnc1+NQUbxze29EYZ58
OaZVuxYxgF7r2GtlPyIjDK+nlMeBUKesKcpgO6f1ruha+an864WUviSz0uxjgp+IdhW9fOuWgOLk
AlLvpnlN9iqupeGIIC54cUbKAK/3tbManltyVyxPdCqqUyKv7kNvAYqwLbFTu6QZtycPifcK6OKl
YX1wxVsGGGUO6OlK3o81LuXWJaQH9S75H7BRkzIjtAwAc3J05v5I4eaejE63tkU+0I/hDCW/nIfM
a9zbFl8/2PMi17fkFgKCWgaLtJih/Z9NzIDYZJBzTANY2Tw3hwvy224bi1B7meOWvy4Ly58GAXxm
P/wcPc8GIBM9zV68fOYuWki0+vmTAdgeYT1w5gVkGnKRetgqK2tu5cbJq8CiKZ9rD/1/NdeISdUB
Qyd73aWZ9qCOnLiYgRUDzEvgmDFNRR8hcm6QZgnRSGkQhJeNp6no61XE7Il1TPfsiiQ84ojxt5jv
IFiWACP47DpL+0yD/Kg6yurB9cJlPZgAJ29dZuhOD82QHZus3RpRUT5VEI2e2iDaqt/cyL0q0Dbq
29T0MN81ue6vA214VHW6NcXNvh5H5lwuK46ibfVLIQwm1cQGoE+grC3cpEIWzfRaG4V1MAjt3QJ2
+7K0ePidkDfisf5DkpM/CdR0nwDv2rVThcbRHBZt65dHVuxoi2T/Kg3ch47MISXfUA+6VhL/V0Vi
3zXW4c8Mc0HmMtAsPDYtQkfXwnKXDrq5BYAXPjku4Een75yPWNRfszlGvzr4I0wS5i9gidrWaPoH
LmTWrWnsEEmxqUxAlGQDz7vBcDSqMayL4cykN67Kx4Iv5TwndAWUAOBfuxRQ4SHrTSCSQUe61FCA
EzSJLi9Dot0mvPFTnLyQnY5unD0Sc5MXPyuOt3sbsV+fA53KYymANHb+hEFxYQ3k14QCE5AQyFDf
7smH6neKm+VXLwdtTpogSc4ZvY9IAUruAFuh5BMw5QkbpdDIrFns1HvVA1/GcWwSwJENTcUCqQOd
SMDnrWMcbZqNCNvYS51ivrat28DqcqFmpvV9I6/ieo5wNa7HK8nyXrsei2RX+q514H76w8ZyAzVW
LrebngYXCVoeQRi3v1r97tlbOlmIJRQ4zXi5XVOjzDKugWHk4N+CloqLXxOZiMbQsJQbNBHiOULh
mHN/C74GO35QR4HSKwdd3Z/r6QyT46hM7FjbsF9OZ81k4WvSpr9PUer0crk7dHp+Gjy3XwHdFRsz
sopPBnw0MbldIZI4DF5bX6yK9S1fW7KNvAb97Wzm14yG8lXEBpXTCE25pYRdqZOD1gINS3P6s8s0
0jxCFYbKRyWfsCajcx3IHh3/TMY9+eotUBL6Fi1c4Ld7L/CSLWDaaofb334Wui4upUsgWWh4x9tn
My6mdluHMcIDcZWjAS5KGwJcMk7bv1tzm4zXCPP2dq7SdYAP8F7IbiMAg3vUSVgesnKmW1ovK1Y8
PqpNOZMWDSmOdl9eqcyHe1pyA5qwGjytJ2A+1uS07gsvTLdp3hmbWu/zr6gbOJHppWk2nVvNH7yn
Jcd41vh6fsAA8zwQHn7yWXWu7WHuaI0TlwpN7ncYeTTvfe0jG60fDtHohpNf1Z9YSe99NoI/hxi1
KsQYkvgdRKfCBBcJJpeEEps7SkQqwkbtqhfUW2b4a0dWUPFplFt/X5VtzdsPuL2vX96McgroE0Tt
Y2iRsTElcXwsaeqtHcFXkYwDRR31an9wwpIZID0H8l+qYKWsPTa+QmAV0RMi//H5T2NzYuQceFdn
Wvr7f7uF8pRWPZlN2v0SUc06ph0/SDWoGfgESMJyBENaWNu7PCuf1QW58BfnUbcWmeS2U2e9GMvo
aMCm3Q5DOR6sdJDmMRb92aA/B7SryDLr6H2MUft7kl0Xu7862bD8NAIbmFHX/em9dnP5no4zimzZ
TxsYnrw7XfLNcfhCqpqs0QhLg4EWJSUSaDuSnYP2QlTvWP2RktOvvZDGWL3TCaCsyAlpTrxl7/Z6
e2hky46kB4y0fv/WLXjO48X/MY7uLDFSkAVlqzsfGgD2C+Nlc6DUVE/qRUFAgTFeYI4X14B+tKQ+
iksyD6cgFPmvKJ9OnOEQaMLulPKl3fRoaFw3jRfbR64x1Xvd1G+EBEA0of3zVueP6u+eKsAWQ5Mj
FIme1Bfn55H+MC7hI1Ncc+MyHbxLCDLBO8kNopvpTMYQgrdOkHofRoeISfaJIdDHLNTIfk3i6lmz
6QwWcsZepFCiNAxo78UlFVGxaT0M4+o36wktap85mBaI6c2aWT2n8CHJpddH3Oiu7BmH4MABT5XJ
JfKL/qUeDVBQlfHI6f4yYdW+wyJMBSXv/hWs+jt/ZJGhrjMicx/HQWPSp67shjnA+sxGjAZSb4Ye
td4nA//Vc9hDropN4V58xF/EkfK35j1qxiYW28BO9UOEmuGZ7JTfatUpl5h5502vaGgGIrQIyHNC
E/G1vPPGWp+clhaBMeMWY+NAfdrPvt48xnZ2VPcwtedy/+rNxbwAodZIvSW32nFYKKZ++l3XjfQ3
rME+RFu2CjTr2iShf2/XebsCkt0C52bZ6He6uLdG5s3x5OQ/wDbiAm+/E2fZ3d4wYTGheGfw/P+/
obEEA+3JPv7jTRrQyizr/vef8j9vUH9Ha+XRBXjniXI7OY90ile13mifkw3OPzJguMa6vjzbPWpP
+XziGtk2twrrmFSp/d7DaVHvJzyk2Ld1Vu4ZCnfED5kGqQZG8Dgt2V4dkUIs7Z8bX8nAZUT2Ruko
68Sp/BN9sugabVPEEkSgg/oOZtc4Ef7IsptkO1KUbl+75mCw0jQ8FOooWHQmZo4Pob+e8oc0QwDW
yPnGZBJDVnjW61DaNL0JsyCLNrwt7mAezfuiyv/s5rBP9k2H40+EHlYWXaBR8WFsudPwqfvBu+jj
6Zdtles6pFW6AgSxSWsWU2KevqweJl/rmRVp3twka6P0L7MvQqphdKGFkwfvg+5cqtppfhq9965n
SfAakHK2Q2ZIm4ST8SEVTE5TDMPrKRPirp6WZl33fvHkBCQkFhNp2TFCxVMctu2eD8O59ml6booS
DZOaLTR89t7yZcTDIQy6s1oS3Go+z+V89or2rINrdiq7e7P6qbqrk7LEFB60991CkaVGSlZthY9U
L9EJvVa6VcYM38N4Sk7BYsPPH4jhvvQWPygNcMaT6JVskNqDd0uy+E1tUepHf7aouJ97u1xjZcfG
vSDjjZH4krjLGbGM1boz7fanOSDBDeqyeIO8t17m6ktX9AIU18NFP02JVm4zOWvGeLivWw1Lfu1f
1UMLO1itH3w4Rw+5sdxFU0GawkR3Tt1fSBvTqIn87zeyqXrVpVjAAp663XKpg9S6HSsLbVSt0+x3
sYTbWeMwoUBq74SfZw/2NMgY1776lnfTxpVTjpAF38qzE/0lAliyc9ER5X5UbiMHZS2aEv6TTBvK
dUA5uyOEge61VG11bgBpVO46TAPXWm/hv5qq506k+Q89IHhLZ8Gxmf2I+ruZxV3oeM3tQui6lbhb
euvProOT6nZ3ELr2TUvS9FF3+IO1mejkrGTpjNvdxEIQ48BLSuDy3DqWktSXJClIt5M3txJ/zSZ1
xO0XxIH5w2d8d1FVV1gvnyWYRuZcjzB7jIs9A49Ua6cKE/sKFStElWJxjhVF1lEsgJj0ic7s7Y8K
EZukE51RdRHXSeaUgLd/381gP8K4k6FYsSDkFMGDlizxn60yuHAXGh6ZcNabHOjqgxMkxmF0quLY
FSaNWtkXI2Zol9RafE3NSqNXsHwEi9k+qfV26SRwTllHzBFeAWvw/ovN1v5P9xdObUe3fNP1sODp
NrSzf7i/LDfXReJZI+Jv8MxFeGII6rNg2CntiE5FfUhnzNhK2Kc0fiVKADtrz14A51tNr0uuKHhG
/JT8qrnclG2ZPUcTM1q1VaZktfgFjQLH7FfI94Od4REkWBisFkeWvbd2aFebpOX1pJw5EvLVoBGC
tJBoG6VrRwuEmqhNUR/a2kEPwuhxMMDRmqjovk+J91l7s/GcW659jFrGEdXr/23vAG37D3cHCDnH
8okywdbuuEYgX/83P3INO65bkLyc8tiYNos5dictB6hO2eYVN904qx8O/ZLPrkjWzNCKu3qh30Os
4XZsfvhW3f2OMkiYpkEDXsrDMYZfMUBwLhsskDvsVD9Aja56O9owstcJe+vLYX7179RcCaYkytHO
kbc4b5tVZnlGkRSdcUbFuzjkEqj3+OeCLb2h8lHoLuFNSmhzk9ljjU+Pk6wQ7KWoGSfP26gkKiYI
y/hOHifvIp5XBDq6n2ZbokfvkjeMXdOq9Un/6Nr+0S1TLgNwpJ7aNr2vKw5lFhD1bTZYl7sJAwFu
cUIRPM2sD9y8w23aYnUUwFMujNnHzdAS11fZVkDIB9dnc2K0qLQ5hoYiyS3xnitLC87IoxIAefXY
HKJy/O5II5AnH9TzmNZ+3zr2WDf+MbQIwyI9/NFEMB9akZccbfqgCL6EtM3KK58EthC3E1Y+ehUG
cmqg2wj3sbXxZZcztT8heQPxaJV+VVuJ3CrD6qOOtPiY6O1R2YtzWVoGnpMB3s/xck8GEz6Y9BOL
23iLWeg3M6+aAFbHo9oi3CDoMjSJHimo2xsuiRXkvFF+KnRTyEtFiqcssgGHxTovhASlKrlMqo9Y
HuZwIpUmo1FokzPeW4JLbOkiOYkSQAJgi/tg6U83mTlBYxGXV9qFo6EXB00jm/iGZbMnA4TqGDK2
jPhCWCZPpAzwd866y4ibaYMZAXfPk5Qcgiz+8kMx7W5IhST/7QUz2aWJoKKHhekjgzbc3Tgl44oQ
tozpcP8irHA+Fyp1NpRJjDflNE1WFzqchcMEgckWeTae3CLDeW4Oh79fsIhg6TahOayV9U7Z8SZN
r9H8IgKXbjwDF/Q68DuX1gQ/Daf6uK7rwNkYTY3RuDLbTTqHjCbHWb+Lc/PPVov1ekcfc6MuMdWU
cUIkOtMgWZqNVcziP7ePi+Pi81eoiSH+DOfyPMZef23GJj/5S/Jx+xzU7hSP+2WOWASSoCOcLt7g
cwhP9Heq53oYX6hluBJG8yHWsBc/uoX+OUClPohU36rpITOn6qkBcRj6z0LipIcK3qPJqua5pUHZ
grKaSNy+0hkLVovAWEeZiLkn1GY6m8Z0meRc14oTXGEtE62fqeSk2cMUbDu/FshJibmvDcGfGKdv
/mS+pW27SzWve+2fFWZkiuBQ0981tspn6OTDh5+R3up7wtjARdGPVZSUb8PEBUr6/Rr5oA7XBLYJ
7oqhX/kMxohxJx1yzQ/iZig1bnB7oMLj4oBIyPgyhI5w85G4hjgH8hNXD6RRH4lZpanDZe2Bfyfd
ZdQYG2fJrXMf2KAKJnFQF8CKYfjd7WJG0YvY2gGGrCU6qglpfBnptKR1aT46iFlWQdLUB4/DfUdh
yiw6rLqzLjx7Cw1Ee0LXItYgdJsXjIrOWhsRLfnEZzD7KAm3dlnRqLDNQe52tWNsMwfVt+TvhHkG
+XCxgU468S4EP7UXQLcslJ1iExvNfFbxhA6c6VhrAQaq0nkBybXOrTbfwWJacOOZ9SWNBfL+mjIB
iKV5NTLarWpKAAr7zLqL4gCiQJE7X2pDK8OvQh+sRyPXZcscU4WLZ54p6HSHRNLnI8wS7RSJZFgp
H7DA9nguiLpZ4exEpjcN6etSYmfwCHgzyN1EJZOufF5RG/96acwIDGtfjLyXRS4mi7gd2yPynAio
dr1N+Fc2Aajdu5Dx4N4vLMRvUoBaDDXLhuDVKvvxTmla86lzT+R+N/a10ygn5H0/lhoN7oukDtmE
9KljBf9svq0T/xxyT0/imgBZr53PJO+O94MRG7DO6ocBtuJ+VKzF0bivWoq874lf+PcqHqhKRuea
lTvQJ/aKJme+V1GCdLSlVWrg2sbUaiKj03m66br7OTJ3tE1Y3Gd+sGrCluGzHMFMOWs6t27DvbME
DmtcMiT/6uHt4HQ7BJ0MzROM/bWScqnLLGu39qFPrWrrN9NrY9YYw5PgQT3YVeEf/NkkHv5fzyVe
m110JYDThuKNU5E+PwqoLdYc8nvlQ648L39fqWSyL4sH8xSV+UXTtGQPNj/4syX0K3ns7p0t2UFg
X6ILPWQnwzpGWZU+R+T+re0oSO7Ugrbr6Kqr3d4Jik22OMYOrWH/UA/oeZzpGkLyu6ot4mZwZo51
siWO4jUeBvtp4V781NhYMkoSEpBpjrtumoZNPEaC/bC5C7VhQHnEeynkR0TdyHemCGG36l368SPs
Hv+5dZfh9Pf5OEj+7fm686oNZyd6iWZ6dvFu7EKtBiUgdRW23A3mNJXoE+s11I1p242PoS+/584o
v5Jf6leZ1Pl7glamfYmHnWfRuWrrbtCsM4liOn6Kpr6z6+a/WIID6cH/awiGGo9yAQezb3k2/kP7
n7TUhsjVxiyNZI+WLb3vawuHQBNZOwTZ0+o29kh08RURF054ELVhE1Q/+uHl74qkzkkYSS1UrlaX
wnu17QtQmfEutMl+IiI62lBAkJRtlMCv20Y8+i091xC3wqgD85kYw72nQdmiuJiro/KkgLf9gu6u
PzijAea3QiovhJ48YaebVmkRdUe1qx4YhrG6yIerl2eAq4Cybv9KdBk8Rpd9iczd71JxrxYli0Ey
Tx2Hzk5z+uxpBJsjrVvmPpo8cq279g2Zc7HSTC9/qInd3qEtRFGAUuVdIcgos9t7Zfm+0U4t/Upz
wDj+tYIndLzWRZf1+6IN3KvLtESdtKqAJhLtSxRlfhjLOTB29ITWBGQuT2ntfoP7U9yrw6ayrG9y
kYTlwPkgULaI7W9BM/ZbE1PUXVwzDw8q7b8cDK75HweD7/qeCRXLQQCve7ZrGP8otIyh9SquTQRg
hmN5posiXiZSvH2ra683T/4NulBOhndShVYgHVXcdnIY49aZUOd6Oyusf59BcnKB2hErJ+2rOagt
mgudvmlLZ2vkyHBcaUeZUou3/D/Czmu5bW7Luk+EKoSNdEswkyKpYEn2Dcr+bCPnjKfvgQ338enT
f/19gwJAWZJFcIe15hwT++p+zAwsTG01Uh1CY9MTWbvq8eRlu1yGy9igKqy81MoxtiH79hd5FmhZ
9NJEOaVMLXyU2BRWcICjjckDXfaOmtaEgLUffHAsZF4S/NNc6SGh6LUKfk5iumRyoNTHV/nTNxT3
NbXL7phVmXawB2JmAj4825YQ61u4+GVlBd3K2fpNzTT8Hxte4Fv/8Ua4uqVblitcGy0HeQX/gXoz
ArXXDWJsz9pEwyzpjYkw72QnZ8y6j2ERm/nF11v876o+vcdAl45Vkm19K6u+BmX0FVEIaP4i+LGc
SEtAner1uhLN2wxsTVaEWyyVGjS+LuSjHVDAZ7K7Km71ovhZcxnbxLnr2hhD8qFf2leqfTByPDRq
5wYvJvKzIz2q+dh29GKjXChequW7QBisMnXm7Hwchk3BzzqQv15+lN2gbnrbsaAJk5qIQRNWsZG9
zUO4n1T+1sxj7nuh/Io7ZNozZbciKUdUJdhNCUruybLHpd6YGIQCGv2+7MJOKWEgNAZBAkSfSRp5
pVKWVzTm2h45V3frxvibniXjyTCInMrzrMUuWNkr0k+i/Nzxu6kJ7On+bL6NrEwCNvTktiLMMUi8
gQeS4D0OI0391HGIHFUmU3f6Ems4M/kyqHGxOSAoq7sX5D7aC4LfcdupKnaIpvf/FI5mNBe72fLn
h6oE3wMqr58hcxjRKtpLoVfBu106z+iTsn/G4Q0j26/Yn9VHZFrpzVRyaqzLZDT1iHoZqj237KI7
xUsle8hDk8fdBfv8VTZF1/5orYbkkyBR2yjslh/KZH5VKtfAsukUyL3acqeOc34YkYB5FhFLzZoy
mS0xyWr1wyUB9iTJ0jAvdrmfKXt2D8kNGd+/nxHWlS7Cb23x6f5ZDMCCUf+PcclYqBT/c5ISpk0H
BIyMCdT+P/FMeqApuqnmxD/NtxRUzLe5RyrG6nm4xb6WzO+pSqPbdefioRDwsRGjKJ8EuSwXfBTG
PivG6rUhHRItSGPsjIriyJqsziKVt8SgxuYGTzpBbQOeT73AUNKJZlkINH86nEpe7UuV57HRrOja
OuwjxZxWWwmfbG08OzUovLMUr0xtfIncr///4o79v8Zm113oVMD4oeoIU11gO/9W2yHTQ2E/jluh
yV8xmBWHcoknlIeomT2CduIHW7YWXXM778lvDz1frT/jogppqKRkUw2Of8nS2V/P5D0Dte9+Rdri
wusxeflok4cGoExd/C47tbghsC1u8r48Yzl8rZ1yyaYqLHs7UyBpxsolyhB3xJBsUjNL3vDgiw3G
L2YqIwJxMxXOrrQpCEmLehkF09mMXQMdP6+25BAqowk6lS1tpc/jeSQAQwr3lmU7kqM8nAd6trVC
/gjTpdzINkKNSNDovKZrNHS0AZG8epQVnlGMX3JsMnZDx9UdF75VDz18HfsrHzcHIIPiWPHhWDu1
srFhB/3wf/CP0D3+7/fMMRYcPSh6U13ql//zPWt6XKxjHvmn1VSZFGwIfcaX57bPCOSMCJMVjR2j
XE6NQ5BlycOw7J8S/602UbpXZzKY5WWWqrdBtMnNxe+2k4IBCcUdbKLYg7mrt6U6/shEOayxo6WG
6CgjLNBDQOhs9c7vtwP5ERgl8u26eNGiZwJRs6fEAew7G2SDLP4n0bnZa93smiCcN8wmPdJpYARt
H9bPVrNCCaCiGBtUZfq5MSi/o0xtz61wwEj7hb5NHNR/OeuGbRToHa2QLEbOXFswUcfiuJbtYWBb
m4nYuGPXQK9SfGAxuV2EJ4bVPxbuUs3w76Dr6NPFsrSUIuNCW0TJ6PoSQ7d2seuLHYHJuF9YZl3C
NMAcTB7mvtAygUVooVFEjfjuqAL8Sawfh0XsohX2oWzz6aUnSEEz5vmka0N5rGmCLLwtEtkDI8Xi
NL+zBbNefCX81CqnvsqDj/V/PYNH1uzWTRZwWhh5lJboXxNyTOmFDwYArpj+OeytZWQkGDXauEG0
EMTLfFcK/7cPB+SRU/bYdGWWnaZlOLeist5ReiDdisi+p94eqlOjp0+z0hZPlFPqbovCFAkV9nYv
l4RM0hr7q65/djoYpE3UIjiqpBofMLC2Q5Pp3kXYkdNYJs/y6u/BIo0LVSke3bszFwi9NXeDSgb8
bSvEm6nMDLaD86RZfvQym7PxQpzSWaJVGmKNWrO9D6gAMPYTH6+btXsvDZ3Y7irO7o4BglDE93UD
0cdjRRoWTpDET8F4ztormK+D7tLudjOTSvis2wgT+6VAsZA2Eptc1KZkmMZaxGOY52CbNJMZN0Dx
uFuB+ay51bvC07GJTLt/bUn3OTRDPZ/I+IOVKfY0bcPXXAG3mFPYyXOSziqRP7IStaA5/tOZZGit
D5bjgNlXmxJ4V159kwCCXMzrlWRRyNdS8UVjjau4bz3Kzp8WxnLSNp3PwDUgONhquGnsTLtFGtvZ
ElNr7tbO0UaTslHq7iaJHxO6/n089sZOXvp1pK2XY2R8Au4zXxSHtpBd2F94W5ojCeLpQWvz8HOw
qLiWN9BNtMTM7peNmOhLTKVhT39VIepZuIitB+OWd8ROo2UxvjmWzWekVXdl2gSHCdPbs4UZKleo
Nk/TcOwWy4E8tEZdH5gxQm+ugZbSs3RJxIRRuo1DGvWyjCMP9lLQyZysYRzZFLHHHsD/CAzNIDgb
sbowSY6gsYWQZqFcVgUQmpHEtKX+DBfY36qmVntGkla7DAP0JaMsfLfz6cvUxY8gn+ofmjJs82L0
f8GCRoJLFJyf9g8oOOi4bDQXbW8Vm84ONThO7KRXqZ41NY+1GQZSbArgxmpm+7WQxZdGJ089GA+A
L6snam7jIV7O3OVegcLeQxRablVfDMv+r3r6+8WI4ElC0/7t6/9+gWkVP/DHgu8ZO5bSNl0MIvru
bQanilbpe5HUkMLaZMSZGNpHJqDeawvbPRuEg8susoiBuLmOozwCw+zPBMeARA0r5aoPFTbSga0I
vbDp5uP7fEqDdvJkiziN8iMyCOuQlFl9LNoGQ9zCrYJW0tVt+g+WVmeT+Vm4S5yClK1l8InG8udU
NNlxCjaoNNtfuvqj8+fkJ0ZsglDQer9OGKO9avSfRdXEX7PmQ7aBDXZe+zoo0mM3hbgky27fSu+o
CtYlU6vwJv/+bUxBrIeSciyF/o+N3/X0d4KqYmxrKtCKmOr4XU+KJWy2aY6xCkTcjfh/tR1+m8EQ
IPmWpUZcp8/YMKdTU2SQVCqzm664IzZ+VplPzEcbWdwdqxn7t0Uobm0wuqYxHyPBlkEtyptuxXtZ
LZcVdNq3ylPSsm471K5nl+JDfgOI0NC+p6zRTxksJVyzu/UNdSbU4qwqNzlt5Yvbdiz1dIWsnzzq
rYOIrBJsA5JBqVJFCx967A/1a6Jp5nsaAnvojPg1X2I4VMMHjEIikTzLCSZ/XnRzCtLNc53MaKNq
MFAXtS+ny3pNel+8s03sfvK7/x4Lc/j0azaoa0U9XLTnPtmUq7Su77HgtQLYwYK9UZt0OBu29jNI
h9xDjIp0K/XrX64J8zCe0vq2TldDYMWsCiKowY5NHXlBzCRDtUwe4nmS6Jk5U450nHGOGor62pJu
sEcfX1wUZQqfFA1Jr6sX35wqjcDCh/QhRPFiRur4ks7GBSzc8EWRC+gh6nvGSBLWlr2HzXt5jbG5
bWg1i492Qglr2ZiSopy/cQ79HF1j/aNWRXgVAaZ7n0isXTYL9w31JnZB2IhHvY+a3QyyZmsbaXIe
F09sRVl5LiHjKiIr34Y0+4h0RDnKUGDBAC8rjKOhKb8TntbXqaq1oxXismzd/MtcUxWqqgn9V5lk
J0KlqL+oMBq1VkSfLYC4ycqHt2BWprsbhb/l7SknyHse7ZGCF1+FRPXULVkXwwyGWMw6HA0ERn3n
HEoz6j9DFz/SVOgdKdxl+BzO8W+TvZ8Dx2TYUnG9d2VUY2vOqCCjc3s4UT0eqzLxj06YB5f1HUkN
GweLI3ZuzPZq7XQ7Wk6drlQ7L1OtcDuqMamguJ1e45k1d9mNH5bqn1tdR6NKJbKu8LzNwEZVObKv
Lh3XoqIyZAHRoZb2JevQnGhpZmCOMOatsGA5rqv+Kdc3JVqgfUATZg7c3xkrzIflRsVROhgj4XZ3
J13CeaLZ3rp2v+QgzoxFmoifsHsU7yN/5XHpY8h+rzGCQEibtn84mjEcIfz7R1Ia7btFNIInauF7
ETw31kAZLrVC/aw0nCVQ/rt9zV7oiFyK9CG1m0DCIi1aPWzLZezWzDPLf9gxvXqp3zUw71eGSC3q
GsuyUJ4ACMx30BVn7DX/qNPkPJcgp59yKyBXdilzZglOoWpWL6WRkAvc9x3lV8mQU4k2PPh2N36J
ADNJA3Sb4iJQah9+pE8H1gYBTTUJt8akxiRKw9U//nVwNMcezf+LvFEkhXW0o9FBs2NRIM8bptxF
sihd/I5iuWTZtZYX5VTTKihf15Y0iXPckiLaAsN5q5OqfIl6IqCXK4UMwfWXtGhoyPW8par9PjMr
QoZlRzYa4nM7jXtAtIKwhLa7q0Gbnu3CcvfQEpzrhCcN72yLqBrZ/HdG4U3UY42doxEjQT1lKIh8
902n9b/TqoG40YZHe3ZYD0g3UoAuUJ6Fi/NInsUaxuA6Z3NWFuHXtFSmmxQOtGn2NegNii4jJRx8
Xl6MAOV1bMgbLZzZpS3JvWDEq7J2ymkswX1FD7JYOIrAC4YCHCTm2c1YxtNnHBGXA/uk3MJiiW5L
68QAYa3UlOBnQTB1bKvZF4iP92bx71hLogUlOCIy+7Fiql8WmFFWU6LsIn1XBL7yDsfeGwcxv9XM
Wi9djqZouW0RYH0lTFbfwKFq9nqjMbsC/fYY/dPHVE3Jku80sD5xhq90PnfSlf4fX4HSpdoBmQ7V
PvsWpfammiLtR0seD/HKmk28MofWN01PvmBhEBssN/sm0lTdgW3Szl1XDs9G4bSbtOiu/arXKJx6
F+HvZc2e+E+RNV6kubCdzOCpJfJgUyp89CIztA5/WRH8N5BUDc1xiK34iIWxOQ3qWN6niBwAH3T7
Z9rU966Kv4+jGF81BU0StTbtrey6aafNc/7UMAiesQ2NgE7eU+W29ibb8hFWmnMfK590UmrFk5K8
aRviOxZhf0SaugEAF0XRUPF7mhFw5lR5ErmNb3eR81KwTvn+y1rUUOZxr5pjuHMNojdk6SVVhvfM
tqdHz1uND8SCettl7S4ArvDANNLuouUsWO7JM3kvqOfhHmAamMDbImDFKL8q/ec+Ocl7cmGDA4F3
TvdzYj7IsFWqqX+4fRWcif8w9mAQ1S9dVH8mWhv/7Mr0MSDMgYvR6hfZNW6JuouBeN6jWku3DXW4
8yicF3ow8zvr6nzfTrZ6NmjO3s0RTCWjk/1P/tZ2mo3EzZ9PkgHdZjPVENVGa7FE0C50oNT1v9ga
04WazN8StQj2NBD8I/ZyJD3h4lJGztBtXIzSVw0CrqivKOaGq78c7JiIOHJjNbyiyGT3dhKd47yE
wREYznOdubfK7g0mzpkRR9VSz65GsHxDp311E/UloTz3EgyZ9SQGBnQZgUOcLflldlc/oXhugPlp
QI5rQ3l/ksda04qHkWpvA9jsD8xE4jyBK/PK1LbIDRHZ0UnDQ8ym87fmo32oC/P3zEm63FleSpzA
8lp3Hq5xxJwZWiwQKn/QHpUCtapYKNpZPj5nyqsx2CgY/M556dzpklhN/EkcGy4kdTa3ca5En3M3
I6G0HSRJYqjOLeXzTQ2pfjN3efGGQSTfh1lhXCi+T1ed8M6dqjzomkMwUDTjuQ6GL/MYvLLp0vYt
oLKnhjXnkzz7e6iRk5KDSyMswiMlxRAR3oV3U7fvNkEOvxoBWXUO6+/0hRovLu/24oDQC0AJLN4L
QpZxpasCxFhZlGfQOxBJgOH9kWaXPuZ3HOYbuw+Vb+DovaLU4p89aLlNnww5LutQHG0WeocZatdN
Kdk0od74VIosPVYLlca0LOuih/Mb+QLp5m8p0WgVsDtUgQ8+T+BNUcP9nDrqdbJSbT3Aj2TU9CvI
PU33ks26jxwU7TAdTYouaVJ9DQkH4GGt8tswsGJjZaPslElYzy07I4mGaZadkbrsjPhcm69R1h+R
reFVTRpygUxxAhFJCWqpeqP8/bf7NPR/Dan1ploZdb01e0svoWHG5RPKi1+EAcMsyHxxgG77+bcP
6ETqxizc6oPy1lZPteQDQ0d50lh77LIReqVNGQVuw7+0T63R/2rdDJ+DrV0CRbxHIFAeSj79OYw0
QbOwu9M7FevtYDBB2hl661ld263OuMZPxC7N/GI3j25aeG28peE6vVAhCl9jWijri0qbd9sgcAeP
SilFK7o/6G/Hjjd40ZKVdqw9+dZRRhcxBSVPdP/BcWA3slOFeLtwfhdLFpm1HBTcrU+JvZN3JIFI
3rbU7B8cQ8FBETrV/gzLGkHhtn+AofgYQyPZF0qWbRrfFpvWjKtd1wq0G1GPEGzqNuwX9UuNkuBS
Lgd5Jg8GwrOLRo6F/xostYkpL5FYYSN7YSFmHODRZX+8FayY9B2RQHC0AR19qy2CFqAT/orc6gZQ
pD/AmoLkPOGFCuwUI7faz3spXWO5frdSRzmOilYcTZI1T3jSh/tgwearigkhtUreyyJZkAekX8Ve
2EbnzUn3515tle1lXfPOk/IzDKt3iSrhYZ2PWsuGWV62xJHhjpjQgYfKVSoR06ab/zBR2aXyUwPt
De+j+2PMjfWk/++T5aXQZB+Smta3//fXhVHpf8UEslXV+EYlyPo51+bzCAPhQ1QdkrI8aa5KqrrX
pvODXWFl+afWpTc08rB1xyi59y0dJjOOi3Omiv4zTREx8qnTiM08ZjjeWTVuQ/xWHzhjym3bWO2p
7Ur8Nkn2tVRck5qZWu/a2i4Pg3inO2Z84F03r6JHSCcvY5Z1WEBVltZufe2ToL9YCFeXC/Y3y8El
8EkyIAIezhcYw4jM0JUSorLJzYbk2+XQ6WVw9luLOX3Zn4I5dC55yLPSRnhJXDItXnvkVmtjrxTH
3sk2jmicR7b4MvO+1/dkXjxYeE3bXkJKlYYwyZkUyKZD4KlE/cGyaprLdu6/V8FY4+TJmmdsLmyE
VRhVNp3TryAINjQswh9jT96l0+X51e2q4kR7k4qdSgCNXJy1hrYPox5STlUoWxEGb9Gyjatt5zfg
CWePUSbfaqqfXuap6bdt39kbUsvUcz6REO7SQD2Nqpu9oD1Ha2zeqU64u/84C1ug8vJeLM8oeW6x
ODZHPmwX+fyJvlFOGBRYmiw+aC2Ij+2UQxtyy+/8iEO4VHsaS9wjCzNRUVvHvEsNL4fjdYwX4flA
NvmGZaf7NKMu+cBGu0HUEbzl3SsIknHNr53H1Dz7arufAwcBhOZvgxKF4sS+cvMfHaI2FGffItBZ
6oYSERzUNiyvUk9kFO20zXI33gFkxlDqor9Zu/1/r2OTvCqhiO6gza9tH1UP+R6Fmloe1q1tM+qe
4/fnwDKHX8tJE5mjPCE7zL9WelxsdNKzL3WWM2ctZ/Iwzy7lgDK4yvsJnQp6CbhelrZY4psWajjD
2cqWWEYOHxlC5BP2Cm0jskq6X34DiWPUGwSkUeBFamk/99CuD8JkYjDKGixB3hgeOjKY1b2mgqoS
v2fg+t8IcviN1PvPSZQbPIn1I5hJsAsL+jqy+Gvlvwaz9d/7eJ6vbYDYWt6msQqUOyfxwUnRvU4d
IQ7Qsg1scpw64z1wVZIyKpahqY/rxFCTq5D92VAR/TZWymCXh0SGsrbzV8k/hL4/l/6U9s9T56/S
LHNy5ks+q7si0gjoyzojJ7dyrk8KhD4pRtIA3r7Kq8UOluRue4LrkI7YwPScmEe3JK9WGx9qaVSn
kur+TkQ+O1XhX9zlIM9a0fPUxNo0nEBpUGVz3P53a3fPhFFEVz1erIj6ITGCLVTNjAwNiKsCY9vD
zscLABAEuhEKI2/o0WS3tpHve1kPUiIccbWJXbsEEehNuus80SKdb+gQqY0umno9ay99VrIuCYrz
InO70PLNt7TySw8miLL+gvIFt3g2K5+F2hJQLJU6mOU0z0KutwstF0FwbFiXpg4nIuVjtSDsu7/R
jLUPIhEYo/51mFFxVZuqJODI7WfMKj4NVbZb/kWeyYOmixhrUHqrkZ94eZL3O2kZlk6hYDEP6233
JS/Zea5/Mqvw6b3miKWpwasbsExslJaWtGv0pRfpatCd0tqAw5+YuwzuGo96Ur8RDfcqERVsumIa
LJpx83Uk9vj7cy/qwWW0fQVfx0x+WEoXv8yB7VyL2Zq83qEVRe9uICaRGVKU8cUR6Myn5Upq/1oj
sM+4sp/R5UIbDt28uFd6MFPGjq0L3XpEPKAJNhS5kdCWn+uDo6WKYKfPaA9jOtnVlRru6Fo3z/Je
Q1bargCAsZPNiJoaQ6vU4tSOMEs7HTxpsxzkmbw3orm+NJFD7TnIjpXd3rvaF2fZs0APNz2AwA8o
UPXmKBsX/AVZLQq98rqZPyarmm4rf7LmlO0TEw5mfpbsRAuXtO/9aV3B/123y7U8oRjJJRuby6L6
NdABPK2TDBCWA7AWiRdWS//nHDs2I5r2sQ5j7dxaPwwtIZ7NcP/pBmS/RhcZb1Qfpl2bzOkRFfjJ
nX12MJ1FjLqa76ZQ1G++BR5Oc2f3EOiW+WbWxqf8pNDy/S6ayadmn6rXrlpWU4pqeNFEeqpXq/Gx
pjB2D6NBHGJN5DvX91/h4atf/K4ELOf62jFKqQKDKgxgrXXJNyi3+ylhh7N8EtsscKBCVeOjVKnW
uX5s7JTSiL4uX6FO80+A9ekLfyZ3W2hTd9bDqPliTOOZ/BBjZ5UNriDWb9o+15pwEwXDa1kE2jET
av4JcIeAx2z+VqhOvufDf+pI0tpP7LJfDJtQVBvVzP1PUZs29YZB+yh/qzCBuR+O7XRFmmp7sjiO
uRiGpFueYL1siRw9tnXYfK0CxGUV3YmzVVEmj+klo81Jxkr5MVfDr77BJjdFbr1rahE+dTMEYjNt
CT2JbB7PEf9AO6mTR/oZHExpFBAJUmWhqhX6IL/yJDZf75r6UmVVucf4lnuY36GTIIze0axj4woA
80NJt2Ch9xK3FS6ZuQ6fXc8JzHfcDONuZHH3xtT6vSEe4jnt1E9zWdXD4/oBqKIBeee4Hjla1aXM
3O/FonKKAQsh/R0/CBvd9Ismk7goyDilbWxmN7WOBkvcdYXeLMt0EzKzqfv+KR2C8CDQxRz6yU83
kk5cVa3wNHN4lj9WGlMgkvHB0EiNrcRQv0WddeuFfu9sN/BCJTVYc9jjZ1mgfVOCFFjdjLLKRNPV
LH6fFI/Tk7ycqiy6SOoSMwS0VV+tyKHWIbe7I+wgXMiHNjD07ZCR9Z7ZSn6z0uufRXiY1E/AON17
RXbUPQcLhbrMh4EkBqhQRhrww3y4aqEPi6SqjApTDEWDfDb2QYKcnqm2eTZqCpNLgoQbx8EfTNgo
1H7BOn4DPap/X06arl1P1MGMPwE8n62kgJFm6V/mLsteliuJ3ohrWMBFGD58pm7kyE1wbJbBTC5n
5T3Eg5DRe7i6yxs9tIUPXyD0HNJDDquhhZK4fSv6N2ue7Ju2jKdyE+JrTY1PD4n3aPjaPQV70P0S
CFoPIAwcbGhKX+8ySyFkQMufA+KG0bi6f7L//qYAaoUgdZccaG8lwQWaccxMuIpbs9tjLmGQ1xR3
VxsNxog5TV7kvWHBiVlJR/C7mKIHdZeXzOgtHLYqHkq7nKd9JkhtSc1xlySiuw8unoTWifr1rF7O
EhBrntX24n2sxxsBQLQUKOMcp3KKD3GOCmt9Z2nifQdBseSNlR+WWeL+73JYCIvONxth0FBpqXa6
0JOzj/3TU03k8fQ3NqNtGA9yH8VDnsWz8hLmM/2h5b4xi+Joj5le4TAlPc+iR8Ge9EU2+WMBH63q
852qIOaSnic47MQsFpgsaw3FCzTH1GPN6XopC5CDbZnNS5vmhK0gtSKMjVVDlQ//rGi8WjP3NSs9
r8LtAF7Vh4dBBsSBf99dghhknU8vaQ/Y3+Z/WbJ6+1jfAwPwJoidOXiSB0ZqeztNLeZUog8A82Eb
yCl5aUrPqqOcsafXdIuWYmScFPouTGN4BstZkUEdQAZ1jId4hg2o619oa0wHoxQwHZPasA49dvCn
FfFHz6J1I+1KzNtJFglkbaC1IzQKUj7qzoemS1lOLUw4gXvwTL7JP9Jk5pD1VeOWZnmvbEoVzpiv
JHBJgHu/kh1ce47V20dqlubrZBogCeXDRimF5ko+H3Q1c7CBzLazKTqFbJrKndh7Fe2bMbUHOYzU
urpdn4wVaVELkr8MmiXrZhNofrkn1iiiGs3YmoeEaOQa1WUjoOY7KHRxpBYsWDJSDeEMx/WbjRrf
RmXYeILcZRMOShUwsQgecSLkO0hzifGKjnUTgfFktWKTLq3kJzOqPtxkUD3LJ7ZRdoIbEfPxjxBX
/i2ZNLYWEElK3HvLqhmGkbNfi01u6Nzw/ZonSfHE/lqfRlzTbqZ/AsoHd5go00vQ+LdCbXrw4AKj
lNS18NHa5Owen6TAxWoNH0cgE20Q54D6UxiT0t6nm/SKUDNp1Isd9orxaNzl2QBU7KSrWO5yt/rd
i17/Qiqb/sTu6DfN0ui6/r2aCvBP0h9jei7Pk0+QK1078+fOadrf699NLb7OWmf9xPPLdkAdKGNQ
knFta9hZws2Okp/BbiQ7joAnVpyGkkT7tYWudgxgJaGV8q2FlcOnqtOb61i0y5lDIXiYJzhOesci
pXEVT23m30mllk/CyuvrwN7fKzqQSIw6AOht4Jt13IFghS7HyG2fV0txUo33AtQQPFz9tnYMrVzs
ePKBJAShRr+90q5Fr4yXuPwR++ZL7hs98Ax2v0pQQDLu6Qfn4Oc2Hb1F6uJwys+rNtaPhvqMZoTA
uQbTV8bncm0vATj24qYqjqDvm6s8C8qpuYbLvXm5B4/3v19NXN9bOy7ajLdR/p/cRNsXfUyrdNJ4
nApRHjsD2u9AyxIzbEWKDpZ9z28U62tqjG8iH9XfuvvWlqmC0w3/fqvQPO309ANUBOOP/AyEwXjV
5EOE9aDHLWCxb/Ad40YWkn8II5VwPhlNVJC6Rc3S61wLcUmVNgwpcu9wzlFQXyXjrPzXWdHr6glm
BmyGF2mZn0NrfEPC3CzDDc5+eSFfcXqCkay5qI4KGuqDMLiUJLdoMROFRTAgVVxaNKYYkmcrVfJD
OFXjToDzea96JdlhwjcOcRf275Fa9WReQyySr7YuXosyAFcx53n3Hov2BkHVefhtbSIldHXPpOPv
xQrLBQU2MQDO5LcaROY7TyxPmxLiB2qB+uHjmXfqkLnvZdW95elkXVXm8r1IMc21i6s03Q9qr8SA
RnZDFbk0CVv3KEXgg06Z1m6ru7xqYF8fi8A56GP246+QRPFpXER1+IM0yea5LBMUKKpeUrGMPhrM
5h9B4hJmppnRrfZJbOjTYUBP5X/X4755SYCwb1LVcH6UEaiacfB/hYl7GLGbz4v0L9MSul1zVl2h
Z6R7IxA/C98sdribe69bHNHYqBeZb2XsyniGolVmP+W/lBrwSW++r/qVaILJopeFo+2VtI+2gcXy
T5mJSpIHZzFsTFWcbqzRj899HekP0gL3K2nLyea7NYTiplTWF9YLBG4vVsoSIGPd+zc5XkZZZW1N
v1M9IyP4GWRBvJp/pbsmRWCdzlTEukRk92IcFXJo2CQAtMne/C6ZzjZtww2uLlSczXbC8P2w/H6G
WWO1+6ROFkKShvxHZPCoO4vhQvfLYX3g1wdb2yXqrN0mBvlNzI4oeXKSjHyLvCVE20a7Gulx9EV0
c4W+M2x+opDYOHkQXAelsrd2Wc3bnuSJk5xvmkR5VFHbP7vtUGwx0KMgtllOxICMtlJpXE32Pcvq
5E3eT5f7mTL1J2IKcbi70czKvw9PptaKN6IGXyXwvagRJEfCvrQapsFl1Rz5BT3UQlv7olmuvI5y
U71uggo+OFdNM7pLk+fvTpFMl7+HtG///VK+MBUGqZ0ZOskcj9BWYi0wSRQhSuKpnFFFroo4a9Bd
r49jan3IBo9T7kZehDqSmbGgEKrzSC96A3lAhe31A2JRObjKYXZ4tc25ZyoMfSipTbj/i3dcpJNH
BGY5sW2hc0xjv6F9AHROyyOyCC29f5KDx99L+So61T+v6lOebvQ+pL+rtVQ5ouCj88vsVpci3mh+
H3xEfpyc+jJrtvLVPs3LnTJcVjW1UnTasa06KbYNxME2Jn4VN+Cj25pXszCbOwbc37OBYKaLFVhY
4Ds9We/4W+YwmSw2RqMPR/h3JplHlushO1GfAZqzKUdFIq8GriQzSV5Rzju6NC60uLtKuy0ZBOGp
qjPsqslkXHSXQAE5IQiT+irBia/yPq22dFsWqn3RTQCoapBXz+z+7xIREjXjdB7CSfXMhRgSNzT5
8V5uRQsez8511QZTPLokDRTIskDO8wmitxF03bbX/OCQuu5GGnNR+jbolxhJqqqoH44AJDemQsFE
q9QW6bpERzEqsJpKjETZVxWZShXCnIEtBBNImb+G2G1Oox0Ql1ORvko4WX4qKKbyMfffonLyr4xv
4asWm6onjPxFCDc8OyjEz/Is8DfYtKc7ahkazYuYRknxA/iMgDfNjuE0/Bdh57UcuZFt0S9CBDwS
r+U9rZrmBdFGDW8T/uvvQlbPtKSJO/OCQBUpil0EkHnO2Xvtqu1WGf+wV9utIaix7Rtb8QGSI3ms
zFygoiKghOuTsLPFsZN4zcUycneVLs4hcpvELi7ZtKkph1YS1hzmPVNMszAORRLLvYgs/nXIDVYG
o+mVqtWQHvdM0WpG3DYri2pVdiJuj1S3AX+QKji7i0NCvVQHAtZX3hdo6xWkfQUSU3cJ7Jds10xs
NKibv5aVprNnJ1bOL1lYtHa0VveVKVhyUgvh1GdyNBzuTJSLOZtjx4+vetyeXMf+TkIHRazsY0Lz
sGHbyfiubEAU+l8djR7d/VL/tYVpaBgGS12j1LUAueAlpDBR0s75/t/dJrb+T+uCj03HtA3PMnS4
Grb5Dwea3pSpa7lWc9KouPeo15DaB4l9DvxyvhKqbNBYm+dVEvbxJax1pF2z/8ubLHL6Pc1EdlYO
hFkaT/VQYYTt4+yWVt039aov7PSmieFbkQSv6OXKD6kfZ4J9CV3TjymA4O+kNL5BXqkeQzQAS/Ab
y3thR2BhjXjn4hWPMlO8OAhHTnM9ftWwlm7iNtRP9eLzxolbFJq5Q04jyOzBAhaHDSnNffI8EaR9
0a1hr+5vaXgUPlI6B9L4qocpn5Exo7aQwnSOSkLVto1/IMCzXgeV5Z1Gx6FcnoNl/Fw+GbC4Xkkb
jtcmLKujbSbFKzbeFBaq1T71mhtumx64ftKhgU0R118d32tXyHfkLW+F/gr7lW3T18By9ec72T7B
rzFMxvOiYWEMh4qEO6d54kn53RJAG1Df6ujqvOYFAbe5a5ouPlfCTw4u4KhL7wTuqTDMF2OJ0JST
ZV1n/IuCu+EaKDWrXZTaDh1YyUich2TjJdjFI5zOhKhvC6JfyRlzmws9+qXtJrWTaVvmOjac/J4r
k48lmygbUgsGlphskHbZ/kblldWIm8L3p/fcSUFBLKlKmUNSOshOc9dps/ZUtMSnWfp4NJGmbmNI
mQ1lIK36ru9o37tWcB7cAPOgzqdANnJ+LcxB39/PsKwxkABUtPeTMj34td/scwILVkObTtcmF59k
dDRX0nwl1F1UlUtmB6/9tjjnZrZRb6mDef8WpuVVY18cB3k5qZX7se7HU5JPP5fxyNmbS/3JJdRB
/VmKsnN2pQvVgAA84uoiy3wpwS1tRuF8u/cN8tinIJMdBoWxh9AS0jbobO3PoAINL2r7Y05h36Vp
GB1dWuHX2Wi/eAhGf2gVOpwOLSr+vlXVAZNYySHaZqbb/xmYLCFiqpGKSGTmftK/NYSSrAudtjHh
B59TmsRnJ5Ex3XvOzBgCP2i1A6kjxsUCLnKZFgWHKL0Qaf2SllNXPkElmfvhxO58iMBd46XtHHvP
joZxTOEgqejtOoQsN+ZbpiXY4kLDIa9obsN9j7HrgDsJ6Oyyr1Ev7d7tAZrO4S127A97AfuVnQCs
b03+kWSbYWsjydyO5aBf4y65qv6LOpgFGb+VHvsMU/M/FCFmak9VM2bfvJlVlrQYKrfoBWIq8im/
w6CnbF6m1D+9zLU2c6A7Z32hRVRF/uFYekuvnI7p1LT2xui7Q+dYDUqh+LsawEmPBp7rzzddq8tH
GabradTIOBROfmmnkG1ThZKm9+o/AkCOOyeZxanzkvqAagY8IV0yxE/DddTzaj8SgIV4J/HXWhOS
X7/4WXLZ4SUNk5ehYQG/JzILszwiskzQbTavCsJguA8EzrkH5aJXh1yLPpoYxsOQ9jC8sY7qbYt0
fDkLu7DAidp6t8htn23XGh6MpgAmIPrnodR7TDOIs3OMWgT0pv4pIvr3QkNPbPk/R6+VZ878PZFK
3Zs3Wjo2F0lvtagmYi8anng0K52HvmQGb8zps+FSewYTIbBqA9cO3P7q5TAk5uZe6RFMUxHGQDFB
/Yl8O5vpTdO3WYcSX8xAA+tgj1V2IennSEovfqDlIqzIBr/c9OXU8NzwXynQYTbfochuyVJotFN9
VdeWx+B21dkZgrG82MJlY/2Jwj+zRR+gSwnX414DTnL5KDNC9hLfhUyXb7us9G9pUNPbxk1c4QXb
j45treTsOGchh08CuyW2/R/ErITrfOzQkQL/PCQ8e+6rrdUO2QfT42g9LfN+/iwYkZbGvTqgQaPK
B8KO2gebc1dm+kObtOkDAyOsA2oGArxQYWej5clZMeU5hSHubL1rj5Emvg1LUacqO7WH7Hzibpmx
yl0SVNAtQ1DaSc4gT7Nj3E9ANOCDoiv9Hwv9f67zAo85DkVbd9Csmf8IhO8q09UtN6hPYzG+Tco8
g8rF3hSEJxClla4Vtgavk/aUVaQaL832O86m1r/G3hPAEm+np6O+RkZg3/I+GQOKvSAhuu5vKR2i
Thhv2k28V7IdmcbFR40GRmmAXCc5yC7yPym9X2dUD1cF0aXb5p9Sf/xUr6Lu0x8dlg2HxBrPb6K9
8kUb5c5btBn//YPBs/gfpmNhww5yDdPEKeUZ/4CpJSaF3ECjlydlRNQXw89dM3rGRiNo81kdmnb+
qVFmrouQ7lWr6T9U8g/QVmILqBSuieNZTzMDrTCMTuHZI937pky1PeZkUql5cpmSCAYJDnOuo+qW
Zt2xRjpHJk4mcUY5GRSetj7QICJERaGJ0FzAShiQwNseAWbd4mnsUJmy/Z3pczVWsVYrv/IXqjOz
HIu1LWKbFm1M4C5cV3K8rQ91lhDB+RHVOIbHpr84ywU+GhNSqyZ+V8lrkd/a11qKo1kMzf22zNsK
oKBgUK0y3eYxCnZUau/qnk1rGSMXZbqwvGUMurUrUA/uFARrWEhQoeE+Cg+zPgFKxY19IYGHVqxv
VSPDosF0GQObqAd6IOvRk/1rY7XFLfDqV/VKHXRaYlo9voSZK1dFbgR7jWHMpliwfsVAk/LeJLdw
33DL94uExb/GeUDetiPSN8L33rkRxQmDS7BF2v7gd554p4WVb4hqKh8mIeSxNxl9w8P4FouGCOC2
0vfqTG1JhvIQ06lhc1BbbyLSX/XZErC3A42lR+7KGDfqGMJismaSzWJCDSmgKeyCQsfzF9pLNPRS
58E5xlV3xa7jfZNasEnqMr3892vZWbzhv/3zwuUWh/Ji0C0zTWcxkP/dh+w69KctpBEnYkUiloL8
y4Bu8adtnrIyoM3iipLoXDP9SlcLaofguSk8Lyd7jozcAErBoQzIconrDVRrsVHXXB4WRH3PlbhO
iZ8/uAGI00V/KMb0k4dHhIEInaltaNkROXIWrMzG0Y4TV2FrdBD8YSYfwq7n5jWd8XN5P0CBvIIO
y/ixQeS0tBICr7CuXRr9VD3Jf7/SgtRbY8yRp2aYxRnVNhqzBYukDn3d7rjw+//xqLTsvz8R4FDC
HvB9U/BAdHVosP+wcy8j+JyKzTpppWFvB0ApKHj+8GSV7MinRLhpuD8zJ5numgNk+jfT8rNzNFnF
52TIYwK8cKdoqcx+kidybJH9PDves6fYZG2nHWY5GaBf/ZkiwrjOk/3Tk6jQ1yBJeIq4RMo7li+3
jSmDd9/eunjfsyIq38HfJjsG1PUpbdIvhRTlVtVZwiKMtavFjGe8SYjYNMdz7wZbhjxY7UZ8uVHi
tte5RnRJi/L7yAm+al+dhOm+qyLkimlrrGMHSHHVJSQ5ThWtSmL3GBukHeuVLbCSDANZUYkdIFxz
R+z7WUPzmajOZkQAZuHWPKtkYNDVG5YU8cqHKVepLiPS3n06DQZQoT6qb63OHT25QnuQIqsJJesf
3AUUk9rmLge5Tk4DyYsq/tJM5uJBGgSUuqF8Gq2RnFbLg4a1xCjwYLVWA/LVs9orTUFBjKLVtZgm
fHybpRkRmCpybR21pvdS2o22Dk+NYTf70egxgoicwkyl28+Bx6Wa+u2uBOp5U2dhSlBC6eGDzy16
1Gh326OrpeKxrcXNdfLkjWf/RSkI6yW6cDL+wOuTfo6hBV1EwsiznardW+0dqkTczcXG0UF2cDxe
AlfTT2nYGcSvzc0jSdXpRmpSvpmW/NHOds9GHXMwymgoFgJAabj3G60CLofugBeCScMbaceQTP/y
LQB5KEoqYC+5+gOqCekwVxa/D3/a+94Q0WS7cEjqsf3aSGImvch5A0KYvMTt4K2MeIJDEPTpI/CL
ZtVNyE5ESWimUzf6YcxoNakxVg7E+eDNCbvrJUW4CVJ9ZYaDe3QKmvm53bk7tbiYkp4345nNfXTk
hASbZCK44zONxncuwqCLq1ysC5ItD+P1HBIPIIPwzwnVXbN4Fcw+QMuN/3CDINh6yzXd43KVtLb0
ZPdbj0pqgMS0MmdHpUctKX7wPBb+SnWz+sDBwgdY904OyolQfCir6qDkF3oMcibRkLLMpvU2Z2R2
Gprz7OhZ+Kzpza0zrGzd5FF4VBMRz4AUglPrtY484oYWQWmsC+9z5JHp90TqJN2zeg4UCPjXXjO7
K8fOf4D3AINl1F62uU9+QKKQ38GCt3PY7myJe3ZeAnPIyYcvz3UBDnmyPXiGy2YBRGp3SCxPrJ0y
qi9DMNUHPvv6EhlVtGXrsVOsOcyfKIpqt9kxgmRKZPmdfxgMk7+UTsoKRSguGlZULd/BBpm2TdSH
UDlctviyHC/3XAAdddyzEc3GYey0acUd/0Pxsfol2Tzq+omgaz6n6E+6GsA5xsjh06CFMbSeuavJ
Y16rTA13GD8zp57hWYmJzPXAf7Vgnsam5xylRCSQ4Obe1PSsD2TDtOeIec6a4GhrnUwkAxRLGUDB
0q9rH4lwVZR/qmVCI9b7uryqzJBA7am39nGM2t3LvB9Rl77assfB5ZgPgxbi7IsIKVW/rlGhkkgm
w73iIg5fJdcDMALiVIzchB+O893/9wFf+5usLfuSlvA7WjsprkiVBgI/CI+lTO63Myj9u0epn+S3
Wpr2QyXJ0mKqf2dCVAG6Sa3hM44c8R17bXCgbZD+j32sY/5z8fcNW7cWcozuOaYlFF35r+AYMPNy
biqI3TFxZ11E/1yf57WiIVpNpK+z1HoPhBHc8VLMFRA2s+E5jxrEznu2FU2F6KSwfmNJ4FKfGdfU
N9KvS8vbCqGwMmhZj6n9cF8HaesCtJYJ2K+lCPh9wOv9BSvu4a779P1s3DnLpsFaDrpvEchkTfnW
EKAZnD7prgsjhaAkdJ6TV30AwOAvgV90W/Tjzpxmfx2MkTwLggm+zFCz9TEmAqHBJZCwAdvxWAYz
OXTkSciYKVAXo5KwiohHd2yu2CrV67wb2zvVpM97+BJ5g0hP4uxYlMiloREEyKD0+ffZQkcWjVcj
8/V/iT4R8NLGUq8L8nhUEwW5ybj4tZRpqx6y8hDNNrO+5T3l61JxMVNMOLxTayfwJP6WsaYHwgJV
ihhMmHvgUFeyuiUzV5fqRIb0q8kujIiyJNzupc4RXvPzUkG+mtD9o/o/BqXNXE/YX1Shyk7/1Ie+
cULkGm/Y6M0HHg3+bvGgHltfdxgt23yy7jzv57CItkXXiHPAs/umvpAaGdO/YHHGlCbDSvVmuWzS
FBgjTrVmH2oSMmvoBLdZckGUtj29OxZP12WIMhpC3yBjwe2xqIx1/gTgF3kZSfdWZ4m17qWJlCg1
sL/ohUP9U1dPpUwfw7B0HwHJ6xvLuyorhtq10E2lRkEWvo4azcYf7sA7XbYzSN2TIPF2yjfkavBl
ivRT2pG+D60q22e9P33yNvIE+gB9BbMAC/YBZE7xlOUT12qj9d8xJPZMGtDL9g93eVRMYiUdoGcL
ldHxzkAONXQxeqdtzUW1jT3yzR304qiYquognRHu/iKCC+O+PKoFBvo37WjT4IpKnvVC6y+qAYbi
V55Lz/1eR518tpoUlXUwOessgY+b9XWwt2lcv9N/IO+E/lRhNM45sP3qpCJDaZH4KyvXhn0X6ePj
tKhiiYaU+7rdqhGUnJBs6r4D8gpRpnKcCG0qVyEc8he9c1Ghh1rxRqeKXAOnRLCBkpWGa0F/nlqX
bnxrD+Ve6+poLVEnXpzKxDZCn6T0hm9VEaRXO+mG030Fp6aZt5COKUdJwj2qxVfTne54315Ew59q
T0SG2NrLpuzT8XHEt0wrk7FynkhUZHqiWV+YxXsnkbr2q5Nrl19GsMnYLC6x+0+625wrHs2MEBHy
qU2e2vihN2IkZprFoZ5hwyQ5rngxsH4FRS+P91/TMEn3QjrDcitbHRDDkDc7uSx1Y987G8sO4Oss
j66w91h7fYALywyjrjRn5zvMEVSpOye5u/OWlzyADxD0/Cv+regcgFS4z44LM1qi7eptaS4MwZR8
6lKK6qOc9GqFX+pPWILTsvPmfdPP116fM83obJc8ucla+SP15djgm8YCsFWSI8LB2q3ZCoIATsq3
EtD+37B0MRhhr7TJQtoQc5sSnKPswH1MSYt/+6w+RCmKP2JJ+JQk+2/tyAohwzAxWyhac53Sz1jR
0vxU/6N6gbiGZbtztbh6IknhVcWLK6N9kcavGrEFWOfAJy8bM7VFKyoCGTSvTLehEIffaiojegik
ZV5QZtPEIyVox7a1eO6iE2GE+gelukBAWDEZwDm4pUykiKjLacVH0D2ojeZdnzvyRz+qxw4ChhbN
VlqdsqwK9qhbm/Vd4xf7E4hQ3J+r+28C8pREzjGQeywbOVPKiaabg77KbXrjamBfWkuvewqiOr6o
q3VqDf86GDVikeQVIHt8VXevWegWzJNkrZ546pegNk2w2fkHxl/JU250w4YYXn1HFkFPRmAB0hiB
1a5vKlRV8EY3VgZMzyTsedtKf7jgm7cvBavsFiI7A89UtziYr4RF+N/KyX0tye57KSConuYwBCIm
dEwyzG1Ni54lNUR6zIw+gqeIPFeJGYxxRm888MyQxvj1l9wu48Ih3PD3oQuShWxZ3/JZkL89JX+Y
7PK+gQBXXuwfjGirlcQnCEC5CfdyWTSFWj97irztvecaYgGrLN3bRPccaFSV21EX9abMdf1cO+lP
BVcm/YtqrhLTYzr86duV9g2tAA/PprEeWjLQWo+cyCZc7h4Uv0XVgAuZuUAKijS4o+5FLXDlrFNx
8vfmoaMmGMLT/U3SgJBMhpjiOM6upvauNii+FXIzNUQQlJSgIsYnUYvSOcA8rbExWl+kLX7aEfE1
VdYfSCkwT2p/4l0GvxcX9hTjyR/000QZBKAn25WZg9AyTuHHZBqZYhBoKv0Pco7md0ufWpSHw5tG
OUkzGv64N4zNduIfNPjEuDY2Hod66MmspkvkRmV5BpyA1bsuXTJoSnLaoPOsJrqLp5y7ak3/odnP
pChv7OXm1Bm4wNiXxcJXo89PYu3/YI26/jLJ/WtzyDc9yyFb16dM94Vv/2PSy0Z49HNw6qfYs+LT
WPa7qJ5uYTw8hVPC1ISGekReFdSOGPkvoa7ELvrHvNKdnel3AZhODXRShxYH9MeHOitjfbqfRf9+
T311pOf+l+8jbu07f20iLP1yuoymU6+bhZxESx3opVOU10HTxTklnHaFnnCr2AuZM7Fh1FICCxYU
Q1/688E1yChRLztr8DdsMn60DXMZpZxtBwQRUWI29y1Lr14y4cGR9iNDDR5QFBKapddJsadMGx/V
IZVeSqqhCBhizRCZFu1FsEgukIUiWpfgC9I0hrKxvPQ9qJMFoRmIisgzIFU2PChQnbCH8Jg0ZXvn
1pEe/2E0cTk+FeAk/oGUoycqSdRwvC3TqkFD4T6eTFl0WHp/WZaQsW19tyNUZtkvG5o08Wrn8wan
Z3q8M7phZRJ2kLv9Sx3RJzGbiUg8SrKXPpTtE5SVVcLAv+KeGV5oeKXrWYbJ/ecpYzhtuXJ9vwcN
EBarokY3h3k7PUcoIMFRwbr2fNDGfRGZW5nLYNvVgDAVMEFds5Gf/XoPB5e3mqyQ5z17tiu8jL8e
WhSBbdCWJ/V+giwYZKzQj9EsvX0XLhCHRUGembrDVjqsTsOiIK9bkL95x1MJuPSItsmNguasEXn/
xScJWOFYstgtD4WraduOyeoqr0EmKhF5Tk1yTgbxqmmx3W6T5RpizPOgi5iZO0bTjZpA/55Fq9G0
ObfzGY1V6KBiuTfh7YnnllFmX9pex0k5wyHXFg65UfgDD0i48eVMFW+aJQy+5atzh+ZATPFRA+iK
wq1PzQuX8KMLImKex6+RV43bLhUtxDRpPXtB8zMFL3KhP6GT6Rc81e4g30tyMjY087xbjgflaGoD
TbZJvssMSYpcYo+sBnq/ZWXZzpPpuPcjCyheKRj1gzu6ab6evtkI0pauCbs6clN8LV9PZWxdM5ga
G9tK6o+e+KMefd8Oj7yNygF8hIv356LO1EE32N6ObgLMUkLKbYeG2zBhWz/UH6OLa0KbvHwXSWmc
dK3SN1nkUUCH7VuTjjjOh7nZZxgG320ZbwTRTl+7Tp83iDL189SyOR+tdHP3FmUDRfJ9sjENeX4x
UfaAPchnPgtsqwzsfWKHiy+pX1HfMRL/RSkoA4oWqRkv8SDdDWIP/6Daj2Y5vzCJ5DmvQFf33SBW
2/AkElkc47Q7KUeNcr/nRU5UXuKLrXKBBGOKLLuR49YFo3LMFpX67y/QOR1JN/TsB3acKyBu6YPQ
KQvlTIx2PCX5xusqZslVM7wZFQKKzvRJnnIWcgLbBzvNTvqykZ2cxl3Mxt2q1SUdNwOt9laJuHuc
ujwG126mMXFogF1HgY5NbXFwI8rCkhzUF+zQsMfHId6QJ2V90sqGk4YvXzpophO560z7YFJRnD08
jLd7Dyjr4eLrBGzeJYOYOOezsDz2zaDN0mupzfkqGzv37CFmPoQeTsmB/LeDDxXa7s0/fG9CyJo6
T2qTHEww9lLvQgL6TDB9gX2HULuaj2Fj1X8j72YdURdz0fRb08j0D8mjSuGTnVp2uzKEYEdyrA81
dmIM2izMhDbKq4eo5gID97UGBN2+0nJUZOi2SWHOGlK/+tLd3umf0eAvPW9iJOyIYDY2fyvVFado
FmfLYYuZE6jxEMpGrGqAmwrKSLGsnQPd/CJhstz9q+SQ5g8Tqpe8kugqy+pF8YvQxK6tWJQvyG2J
6HI6TL4K4BBJCiyziz5VaWvZ7fvgcouV2osCotRIEHRzaF7CSswvQ8Kdv5BRfKvAMtD5lCN657+4
Q7bGsizYf5bjOfRM7i/Pu6IsZRJdQoo6N3WEFgY56Fu2qOFxiOr0o5hrrSZNrEMHWQdmN9iUS6OM
4MT2Mk7jBYnAjQDY7kdS5/cTEOi71g82WWpmj9ZSpcfU5jokvkccpzGEvqVjDrmBRjfsxW+WCx4E
idFbz4R9L2cILloRJnvPt0cA6m5AYJ+Pyhix/CWjl7LNiZnbabHZHUaipyn+pk/JTbfDcDTDI+Hb
eG4CMfIxuYFuuw5uN16nzm3PrmYDjqVP/6gOJYPasyHmC2RiDS/YBMiokvVaFTdRbmz6wNT/BAqV
VR73mKc9ZiElv0OH5mXOp+flYvso87pd1wVUU60GlVzJBQajT8l5mN5ME2G42kvXTa6tQNBUF/Vy
udm1Jb6m763mgbFWyYSgbT7UmUEi+P1MvTfgSmeZ/WRN6596VD5X0/WYtCz/bsD7Pz0UCsjzw+YI
p0o8MFmh45Ob1YdCO+RWU57MIRxvdyFCkXsdTiRshYYJQyQU3kM3FI8Y0H81Firby68WgSiMBxyq
8Rio5sx9t0X7ZjwOaUu01+jgqqHu3ygmYm8G5qNDidhMATkc4Q/lqAt1Y9gmpeZt5ezZLxhEyO24
C4YSbFVxl82re0uk7SUeKjwJayClEg3c9B31xNI+D+aNVnfkZS1OIycy5UONLuUiXM843oUiodkC
VWtQpPw7KD70ip0pzJPq0GK1CGNynnHsEmQ6kwmQOXSQpkg4dDfsD2T14OHnpF6zIu6n2WoPVehM
a/U7pxnmfxlyhXreER3FvAHxme/Qp9YPo1PRJFaOinHOP6PA+2IuEjk1dlYHqdO9yhcto/uos5ri
apmmS8bYcavR7H0Dz/aIWpZVx8qvQRbbN9gL9s0Ika4hG9qBY/Av/jBs+3iyueXDiwXb6gdxzq9O
3deHO8aqWSQohTd/CyY7vThp/+vgmll6Ue8Ja9zfxeF+PX8PAopp9ZwlMICAA1UflZ31iNdh+//+
DMiy625ypltN5sY9uDLs7Uvjlc+aDXG1kMnXKc3Nr8tJqJvGms6HdVQYLFluPDP0H1FEowAMq/FI
tiMSPMD4EyelKZ/uEtfUCXIqeh7FUzMEHxWfD/QZIifBys12Ef1sJ/HN1OrhZDZNBTiO7bMeRtpO
TBJmxvIyywXb5+VssEn5SpcNt5U31c0Lxv2c5f5V7Sz1sdHQQnq0B2zrq9oY9mOYH0MhO9qDYfWG
XJXIOtrxBzsBI6Y7gXOzm+KdpID60SgT/RUH3EYB2s2AFWmxq/ipVZ9DxgRHN5p3PW5eIlC76azO
fh+KujA32FB//vexPErav5VehK8IW7eFaVk+82RK1iWc5S+teTumxdnOTXLwyM/dLN6FyzR0q9hr
PSocup7GclBn6r2RCxnNFOJAmlFa4Hz02Dhvaklj2vnRlHVyzhCCKs0O3alsI5p+3CvRTo1N++wD
/V8NGG82FXZ1+xAJ1ti5FaDfwpItHWf08opwFdJ8LGX4rzNB9HvU9DHRRODGR/xVPbqqLZOrRXUo
n2ZH2OfScebrUHiskJV84FkgH9QZgQ3zKhX5E/63blu1ubPXXFm+dfMi/uwCpJtjUb3Vmb5yWeDJ
kPWIi8mog7tWrKdAhLfCriKwyBgB5qztD7ZlYL4R+R863bpvy8mAVegwBxXcpGp4kHPXP1dzWD0m
1fw9bzPtAhmfEo9J2cHNHBjMiyzd19/LaYg/ksxC0Wh0dI5RKgaTbr8I22Kysdy9yH1ZgBzxOvKY
xY+c5GepecV+aEj8ccfKOjeD94eaEjqT5awcA+COahkhKV+xtTbfgtkmtpMAZMr3+hTRxt3i/hKr
/345WcL8e5gPOg/bQj5u6S66AtrqYgnS/Mv1JNtxartOC4/SBX9gwOV/LQJf7LqmTrd6ZvmvsSf9
I/5WzHrLV5FJTNcwD76qL/JEd5/qJWdEfW05SD6GeYrynWNwhar3Z7Y/U+1ayPj4gZ7PXN21pX9S
X4QmO2xSR5h79dXf/3f11bYyGHz3QOU64WSHeej8dVSlw3PmHabRKF7UocGpDKgl98hU5T2s+vSI
wupA2nB5/w6zE+m6Mr1f/1XFJOiSNsH7758x9FmGd5EpFikp5YsXgr1sUjZ86ltGJKhwcoqb17kv
sVmnV9WssrW8OdY6868ClX2J7cp+YS/sbsQQ29s+14wDAkPvPESFSXnPGWgztDFdLs56YxkHu0+O
bmsgwDYQfjyi7XH3CGt5Ei+K1Kgj/K0PRHUwGh3UUa2bx0o5sJEjga7HDHxUhoDa8J96pl/HbtkH
+fxuKzdO0HcsLwPaR70stXd7+Op4wfCVwoW+Id3qdQie80S8yZc6COX5L9wNU8KKegiX/YcJiHGl
S0FCp+kdarcwNrk7G29SG/6YlpR33Uo2yHKmb2R9ROuMscCqDCKLJCfgV7QwZYPxty+3mEkQgFZ+
uVdzpryVqE8DI7hMvrnNc8Lf58w/dTT/P/W+K2j3BylM5N7HO+EB98MBte3FiQi/ROxxA8cbGUTu
xvbkl8Id6AXSxdfCIvjrmdYP//HeX75PopKVZfvK4Ic2d863DkW7vksSXTc+S1emGzWdyshcXiP/
H5DDOf5NqjqHzoeDJXg83PMnUfZzKZcFIyw21SuymWDaDFF/hY39a8dpVjQtM9d9Lz2Rb5S+uM3E
UdMHbPXFVB8DpVfEGU2/xcnXleHUl9Kq6zcrRLoGeHnJg0mi8rWpRLzrElJXFbBIQYzAk7/z+YKX
4eEFiGM9YXY8StGxe10WgCGcNDwTbGZVmVGMlXYseK4zHW9+lFApTRJ9AmfxMwVbcm2ch99nZAQB
X6n1/l50Op2WsvOZrFPtFRCmmXVr06xfSuaMjAqtiuHJv97zIrmTuf5V9tLaz7rnf8Di7h3dWOWJ
7x9/E3aS0COQi+DjUJTTuYmn6azOfh90HC1HTbT37/j9vrvmBgGF3kQmADNHLpz56PorcMrTNz0B
chvhAFho/Wrze4wR9RGpfLNboDpiRUHmyGRrjqPqoS3L72nulm9+l0RHPLMjugJ20yKYBBc1MCqn
hrUxJlP9IbwQ+5Y9BuRni/YtNYv7+1UZiO1I0J6x1Ol68Gb4nnxVL7LxLXQgZXQsOVrSy6dEgxdQ
xnm+/n0bWn04399LW68/aNjwiCCjnz9QnqysgWBVdYePdfNxz9lKsHGtcBiltLvc7Ivnx0+zUWUf
lW+vHQRqO6fhdrwz+/GCPHZRK27NPNIlWF4th2oqQS77ITzqRaGmBVWx68LJXt2v+dRBTeSFuE20
wsUrN8Xf0glg9xQkCH7ZoBAljA0bTSGT9kV7m2hUbH3dne89pN7d9EgXX7GEy0cjCN7wfHQ3h/c2
kDX2igdJRn2ztxJGZ/3y8VamfhoKbDKjxBWeai/QQRZ+vps36OhfI/q5RCktgZnpwL8EKxi3jX5U
e54yws6vbgN1B2Sj+8bsbFM6GUZuVW5gy755fe2e7hWIre3aEgQFnZxqV+BR2xCn/eufMhUYY8kv
V6Aa5r04euiSbRzDLw5AJgeIGZWzU+mkoV11G5HW3tH2wfAgLvy5nEQxCb/LCQzs+4n6UjRoGxPd
UjN8t3ugeWoS5i4t27RLPcCglbkKmrzZ2j0odlP34Esw8+HpavYhggivxY6RDpBDafQkeQT1KBI4
Bc3guW1IrKdh0NauuCmSDZv46kT4eLgCxEVoFBO7xgqz1fxv0RS8ZtzIfk7fkdrwUaEdCr/wyPip
eZgvoiKGACFuokNTa+66sMbheM8TKUNXHMceTLaer+vGeTS8PP31fOyNUq6MWkNGwP29Mmjd0OlO
4hcWS3khZ+ADPeUCvVy+6uimtrVy166/0UyBnr880twmWyobmAa/AaRBh+9kSGgAAlj/+n9cnely
o9i6bZ+ICNoF/AXUS7bcN38I2+mkWfQ9PP0dKPfd58SJqKhIuyozLQlYXzPnmOjh3XvdWrNFdKmf
BKbGf1/99/vuaNGwK6SiGo1OjCTvmArYb0vN0uxuX+JxZVAZZtYdvk2xcWNypPpl0/YwEWU0kQCX
QWkApcyXZclxXkgR3P5rTpIujGyxwycld7fXNulFdp3WQLkpWrbu0pHaq/etJ6yo/LVbcv4wdo9L
mmJiFu1LURjvWdoYh6RN/NsVKYiNOgwkenjVSmsRd0avhw+3XxddaWJxQY+rWvEo0Ugx3i0bRfNz
1Dtq3/8hhzg+GKtpS7icKcjywlNaeCVrKMk6mX8ae5vgZuDHmzB0YtmkzoRyWDPpbcKOJLYk2dx0
GIC0ul2duoBIhky5Twfn/vZ/3L51M8bZmfGf3yCSfjm3oyaGR/bE2QYPETOVsG7uOi1b8BQv/xII
4IqbwUq+2tyegXWuxsem1BGuKvrynJcqRZesLo0Lqm2rG7q6v5UOtW40lyi8kp2aM8Q0FTLvGZgc
Krer1obYCrIS/1OGFMt0KjYSduYzJS95DteDoDK1Xro0M++WmOamyowIIG3kPklZHfK4RifkNNYZ
RrHXapXyaUkZBvUE0KquagXmzg1oUoTmW1s2B1Mb64fbjnv9ypjW5Gijtg6NVaYXdNaDb3UWYUvw
iTauXENLB5akDBg07Eep2Axpph2ceBJPZmvi5ZyS78FqoJILxb5GGonhoLM3sqszIuNU961Gel6u
wjS7zK8aWzr63uZv04p6qy1Nc+jLvHqenOi145P7rmYTUU3V9NdpYjCCdKTadeQG8EbEd8w+i+uN
fdMVzZqpY/EzWe3h9sfT83mRnarfdRkPlM61vA62+xbPudwlQCL8cR2ryBTSXtGaIzbP2EanW3LU
J6b0BC6jP2qUsSuPaO/zwTwCaG+/wn4GgbPU+hP2G/Ac2F/RQUGSuT3yNMZ+BBSmlQzGiRwZR9F1
0Oam+LJ7kLtrxvnt+1NJunsRJzYHMxAAU+I2cN1csP4k2aHmMdO30/Ptpf0P2yeJ3cug1NopNkPh
kZ+hnJMM+aGtpsbD7NQh1TNM5amZr6ZLcGbLODn0ui52j9ZUvxS3xZ+Zt8tRKohISqKdHwc2D4HV
aemj0/7/0ClzgRCMSzeWaXmvFmto2LqCR4+4M+F5ev+KcjPRyBhcx2+g8p7kaK7Aq6Rj/XVLw3QS
93IbYItVyjx3jJHL2e6OyqTxEFHABSsdvpqmG1B+ynTHKQrhaq6UU1zp+7Dp7m8zbiXFBUU++Cck
PcVHrRNy1CbXhYnbZirc6MTN1h2iSv3PrxbyeHhsi3IHK/P7n3TDRZZeh5OHiRB1TOJKDKDKwnTM
RCh+k4xUdBWXNOqiJxStgZVUCjQbPr5ItsW2dKDC/59fMcXA6osH42abFCTbr/PpFa0SuRi9K13b
3QYBDcqDC+Z+tKrG6+2CU3WQv/1IvKDUB/cF5H5Q6ui12D7/XX9Rsqj/G8mZ70TRYUSWuKmtWYOZ
1rJdW+35vRHdOXoG4Szu+4PZt90jqBdW6msi+T/jAUAcl76inMgtVqcftOxVBS47mRHchDhJrzgT
Mp4GaFAZ9Dgvuq69tg2VvbIu3R9tvPvBoGoL0eg9il7MxRytMRrsMfS1yIz3BQRS50A8pGdAtVgQ
Sd8lafeff+GCne/SuiOlJi2Ot+9H//2PYDsAyGpfeBV3NyGOWRndGYFq42lRfXcT+BjdRA+uG+Nj
Lwn3aUQTHeV6RfbtLHdmyXT4Vgh0i3OJUn6mqGymf5nrJOchqwTGhYe+TwPAAF8WOpYXtgqkNer9
F02SJCbFKx1Ml/W6YSkA5RHmpP8MblF4GHqdy9LYhKTZjNdus1eIgQSnoYDE8t1qW7A+5gvdhH9z
2tEVqoe6IivM6H9uNvXbv+JGre+AVXu3KCgAbwhtbcK6PWT3qi9tmu0wK8d7TKn6SYkt7lsA7H4f
hZlfLbDIbOLl9kNoxOcmA1zk6kp7UDGUJ/99rXkFCGIsZoTEKjtNTe8J+FAb9SQVcG16Pr8iHxby
EvHo05qnblW5Wz1zT5nZw52bl/NWrdJ+0+tPrErbuzGvtGu/aMXDDIjzdrWimXF2bUqW52Q2pE9Y
SXouZ4PpOW99MxNVnEAzBkvyPmmjvopgSKuIQvUhzcT/soIbmIsJgg6V4N97EEbDsadGC24Ph9u/
qkKjaCfduxQOK5F/UEH5moco4lWNdFM3BrRJIHt7PwB69Co1xGBdGWc9N20f3NsmwbwMd1lx91PR
c2pR0HrFKO5N+e32HfaGyCIqwX0EYlo+Io/bC0qBriifEs09d+X8MNmV7uMzET55HI+TjcAKqUXQ
5PUJTCaXBkzSUSsT8lzEvDFGzqR+WlDbAvhzlaBKFOGN5EROyDKzLmQ/1hsuNjEzsAz27ikRuDiN
3C2uQduXKlcAqjZK4rB/Qroxgclj4zJ394vuAm2BzLdVY/oqqe9nrOhIT6TOYmqGXzLIfT85E4bZ
sD9Pkr/XyeXWZbWmIhnU4tr1pyVajcLmPht7y5ed8gZ58EECgEMbByxdjJXw4HH8KS1kLf3cExDt
7mm8WPk10DOjxGAGM4PIKzpap3iGO9A5OzfvzokYSRys7ONoGtNhXd7WFUgv/LmZj6KZcwMxZFeS
W4msBks1Zk8WNeNzvsABisr2u+wRZcjPXv8sG7+oUpLCi8lnqXNmignfHAu0FzkDq2CTBF98Vkqg
YSVgemvn6tv6fqnc9R6q5sSL1Zm+i2mLRWFGaUOR1DLHONghv9WU9oPVZBdTJTUOFc3zbKvVxi2b
9eD5qTVJxEZ/rkTxIwpO8MXJKJtJFJjsYl86zTFGk+w04q5tTbZbBR91frYMJcdVpkAmWsYvxmYe
QSyW1+Y2QEwLEXQ264SmWsg3ktm+Mg34GbsCc4p9rVtr8RyOKkPL9I1EF4dafBg911Kv2FmOBL0q
l2qYDxFDEopnDazkPLwNNMp+vdhHtcp/rYpbfTSMAH/rN5TBpyQuLMwk2gpoeGZvDVPDWX8oQ2xR
4OnMtQsFJFTyVFQaTGHtVdGMiPxwrG0gP4O8Kq+phYynvrQ1CIB0ITNtSpHJUGgWk0uAWDh3Hu5M
zQOsEvqK0zxlckrueh5pbULfBJs0ILgEc4wC6jlGPkiQRAixxRs186UYGgP1m2H7SF2kl2C98Wy6
C2Bh8YelmOYZTCmqE9sD5pfzocJms7TkpyrrfSPz6RRWSb7JNKSTcfvk6C12aagtGx7Hb3jhPvKc
PaDRMB/AMbYxE+mQmskCyOHPxIPSfxqZ6xPtycearBqlZrjXLAqBDllNAUDn4rTpe4jRRZ2d2RdJ
PftlvdJ7f3CYEQ+YwKMd8fBCoHqfEvMMT/qXSmbAiRQ9mGLghRBK4etG/NNWdYaRYI1uK9EojVXb
H7sCr74zV2wOMGIRpBXoMObiJQN2YCsuDI1zN1JUgYn81WowztRAVwthw10i+jvHZcIHX/+hVm0j
YEJae9m4/MEn/6cjhZ63PYdB3y6HqNa/FGL9omnsrjMC1iAPY3Vb9uWxU+UrD+Z7iLYzqQ+MOnJn
g0mdCqYMP928xaaXsT9iO7twLQPp7mQBNEdNaEXE4o+UWqwS3lKmF0HU4YyPrV1aNSR4ZA+Kpn8o
YglpB5NXbIt2UMa964GdtbdpPjfeMBsvNpgbJG3pTvQOJVerNEEMsj8XxQvZ05IVeVAiBvYcjaxA
jBuvRUVvokQs35XoT452nkYWfodzGHOT2ZF56Rs2GqFevM+ivDd7JfUF9wZ76nYTy36b6VW9A0y9
q7pWno3ovQvtzaKwvV3qEtzRQKHmMmiye7orqBGnsjA5DBGmIrnk57BRNKpFcu+SNojQoA0aRd7V
GEZ8+Tya2vLi4EGL61+jX4adloDDlXELtKSE4h4ZSbC01zi2vnhnG1mVr8sC1N0Svm2O+UaF64aq
8Cns5BOfZX9EzoVsMlomjpv8q9N03qcBMTuz9Sx+GPkL+kl7gOqqPYRJdmCjM2/aLv4oKnX0JtX4
MOGe+6CQ37uIhIMKuqavABwJWpkFhjWol7oB/WaqPHtw/WDR7eEKkZcDc6WFGOgwRVCIhyF5lKyp
WXVMzEPIU1H+ElKxnbVF9ZyhZqKASEY2PeZZd8SceGnGdNjCXH41KmwSOe1UAOgVetGsbFWRyC36
/gELP9ndsohPIBC8UYFnbMIi2S/1lUxYHeFoa/uZgu4nR+dUpc1fPHQPwEoemgGxKkxpCTcisIS4
iLZ/gDi0T7WZ+Wgp3kPLHhjBfmkw+jbV2JdB3CVsaghWLEblWU/1d7WKWR6yxm01MgTdxpUkHdrP
2kKs4uhEKQXBeOwHqvGZJnwg7+iMjIwHSj9+xGG1mS01oh6zSmhdDKLKsHoCIxE6GBsSZodeJWG6
ojA9o135nfTosVDXEKyaTJFMHTRvbEmVq8UC+MGoHyW62F6Kq0O/wgOIT4tNotJpauB0ZXbBy3Wg
fyVfuq30YJhj3euglgprecwX/TqqZCmyI3vtlSI/3jFS/SkL44pNfL5UfH65234Vhsa1Y1ablvUl
tPtX1GA7fQbMYIX8YGKBfgrvXmDU/4h09dTUfbaBy0RpqzscC/XZiQO2I7afFvRyo6VyCE7oVvCj
q0jEEZXOLA4tnq/cRG6bQlnhfq9C2XpWHcWBbTkfBQE9Qb4GbOLOehYyfLDVFQ1csgwyaARZuZOh
HF1lzx5MphoQPAZkoYOKcqBZo0SOfM4TSJKujTQCbQtin6Dpp9CnfsEfnDz1SVj4gONab1yU2nMT
bfJRj17BTUC1LZHeSAxAE6SQCvOIncUwjiKNXXpUcZ/247yJ0izIIPshNEF47ZpIjFJ9ueRV/pH3
rJyRj8Bbdh6s7txoH1GYN8GoUyTWgEtxhm7kcBl1BEuqQyefprFnKA0U0h7pVaRK6o/x3RhTiHUE
G13k1F6Jt3ECV+9fGV4NwTKBuSWB2dnPLdxOV6e0jwb45HPjGAEz96O0EW8BmCG9QYzuhnGgBJZJ
Rra+jpvGQdk4+Dt8FXCr51Y5lNyFhWVdlNsx7OJAr3K0rC6yuFzLvjtGcmw5CAATSvkZ8QZrSvVs
JkrFsx3brFhLnDDMd6pp0UoasbGRMdHdyyoFHIz3pLV/zJxL31hq9RkuTjuLja3EkidXdJY63qK2
Mv4muQthvbE44ZhITmwUAqLkjhmTSmpx5vJWxydf8hbWRoVZ1wgf1LQ/lZzBXD7teIABJIl1NzHN
Hoax2lYN0CYBy/V+MsEZrW84aJP32MSmZpPSSRZzwmpqnoHJLq9TDbDUzlbiG3f7oIvPwYmOClN3
4juSX9qa6BwvFSh8l3fO7c0npO7PbrzSIr6nUsK1EEoamK57RdaEKqZFAcc+79KVBSdzlwVYo0aE
Nwa4ogFyURMp8Gva/m2gGke3m201dv++7fwWnIdZkaRktFtFMCFA8OoupzyKsckpOlMUCXQhMg+w
CwDFsm+StF7eJB2s71MddGBUfa3SOx67Re2rOSVxZj83Jl5VmJVI8ne3G7NNjQQiD1TEqY6v0O/z
NwL8itR+6eFUMoXDCFAOl/VuGXh53UAaZqv6lRK9RHn5ns7EIPGxpnrHnxeCP48dXMRj5btwKnda
F1/hLLyZlk65sLCRUwdrJjy4vqN9qC1Sw4akpF+acTUjiJAgOp2UDZWetX8YYDin3vhjKWXp2YgS
AyZrJwqq0R/N4i4iGgpPVk5JA/drW4FHGwvtjqYYwYbaaruRlddoEKbj9HLxXRY/QYP7gmJpHu1T
a4qWb7rKXTTFf4SbX1COsJVL1AdljbjDHn5R8n67qPPoLSMfAhv4795G04+BDNjG/Mesi0PLrbCq
8Dw8xNxo+oW93lORPXIUzF5JWegaSXkcWKarCfpT4sSeCNo5RQNZVVixdcYu42vG7KIst73Y95X2
ffNGKgzVyeQ17ctCdGS76EGtc7Oyd2OeoV57/DhTS+HQbazEfhEqCh0yEoLWJhVBB6fm6ZZFwOnA
1bjeyKoz/kEOvCfVB/NyR8ClSPSz3bO1BBPnw3CD1P8wWzt7ktkn+fRHG/y2J6l5NsRqNPji7+qy
Vq9Dw57cKqCRSazOAp8XghxxkHToj6KMNvPQY9CnsVoKTht8wxpSKtQptIE/XWgEFUy800jPN5MX
A3eSv3thnUH22VsdKU9u7QocUawN57FBuAs1cOU7obN2ulMfK28z2000T4z9DLUZqZ3jxMuJn1uH
SfbRaMt8K5L4Q4yMoISrX90IRUxIrbvptNW2glytKmI/jEIMKRAUi+5daVGtVlWJTy55CbNa8QeD
14Uj4VNUziNCArLYq3YKpiqvtjCfzhjgmKory6USAAJGLMlQze0U/zebzy7k+T+SE6h0DCMl0Loq
4hpV93JOw01njEC4Y2P0Ksfo2FjEsOeRpm5lSBueF/1ehVRMt1iHG5eSq2DKyucIo2aQVu9roat7
cjJoS3l4uRZQlKyr39sYTH5ij+yFWWfth2K6lkkIPm8epne7/sODlEM254HV0pnZzkTGqnDG8yhI
A4mGmrFVzC53kNkBNw6Pc2d87vrualmIn7kQAFpQoA3Ohsz4q4wVYs+0P80ysFd3uwF+dJ55as5N
keaQO7v+cS5SQIiC4xOvXamh5Uy0hMla/OpM5KMuRsVi2OkDM+/6owV8zQOR0DEfW06Q6drXrpI7
orbbROY+UkR1Y+KE6x3aWk4qekvbfaq1ckLNZiEMz52fSSIDI7upeyBuj7Q95WOKkDKYZkmR20Wr
+2aDBTuZB6KfEnKaGzyrLVddRq/hyRghxHqO53P4YSfrRataKq4YEteLgsG2QMfE82LhGAygZqY7
JFFsIDucgqUwKUDlg1ty0lpya+XE5Bg20AAd/5QrlMEzWqMOiLPrvSHq3QMzGDKPTO2vllvHqu+/
pj5ibUrb6xcZthhl0bZqUwg/jWLeE2L/DibTbs+JU3uVJXiN2/wt5vBHC21KVc28qk2KGD6tzmNN
rrEcanvjurhx2EmbIDGUTdQu87FaZaO92/7VsHphZTvEYfeWZOljo8TtBrPuNeLnFPGkX5O61j2t
tEjFyZsfSTqbP2kqzn6Qr0bdpVsO2++WZdqA15JLHxc0Ex/GxX+LdrQDyvgIRFr9g8FnY8fiIeo5
idY22GrMaCN67S1PmMdZEVkpfWadxay+LOAyUhI1RWRLSsOQEjhXnpusf5mSkmATfX7X65Zbwmrv
bKXMTi5cZea0y0MxJ6fBoqyrcNFVDFlPwg49cq9Aijdqe+zDBK0PVHCYLi4ofTYZSBiUO0T0k+eI
+XMGEbErwZLBJzkXyHu2xOMCLxPqRiE1ZRfq4WmaqodMickrHdXnYYKr53Cle5YyZaxfWRdGEpNQ
Yv0qY3HM+tfETd0Atk/odwmfnWKEfh2JIkgNWmh0K7wfo/o0IJPF7DOlnp4GnToe1z/dIsB3u1hH
HvfYOiTZ13KYYPK6nMAKa/uWw9bqttE0GBvCSj4d9S8yTaZB49CBGHEki3QqVhk37haAkVf30285
tJDRyqg4oi+PmITaiKkJ1PTWaTfsfIpI9EYmGZUZFUq5giMjMtyxgD/K1CITGo+dt6QmU0OCnBVd
/mAupIpNOwS2lbHntMB/dw5zJpBpHx1pg+wNbAAcelP0laHA8/W+4XIell2txF7ojvfcKQ2nJybY
xNKeu4R+p1B2QmtfdPhfvqJxE5GE9hLPEmxMqj4W6fIdDwsywhxlZdrxqNYn+DrrPAYxpQetnM9f
IT7dtmLMf0q8mRXGYC5dp62KL5NckKACRWDjc/ABJHLyuAIaHRz3kTEubciPO1SWN7kQ7KzG0b2W
Ubrr/lTS7GjAH5jvsMWOtB103WnfiIz0VkPjBxeQspeYC5L/g+mVnvgaR14+MhNgO+GynF9cTwo8
TFQMLnLMo6qVJ1bZC+UIN0Y4Gmd1yKZTrtUbGKAQzQix8qLQLr2Z8Tsay6BKU/KqCuxrCyRZcxaH
vLPe3XyBpxupm8o17muL0djUpMGiqzqzN9fw9Cl+RANwKg3n3shHrB66+yXs/qm16yvJuIESsqQj
iQM2MTiXlUu7izWel0Op/vT60iOosSvS2HiXlSL+nNC7MwlgKrxgYepHUFIZLXat9PulxK2Y2bGy
0YbhyWan53V1bwQZtTTKJwEBvU13Tpei9Z5z2hFr9qaw/0pbcIIk3pnN0GKuivyCQR1TE33YCIed
gMjRJ2TjAe1f6/uCpCy4nlUw1tW9UdANOAx1z8zfyXJs0K8RXekr0n1YjIXM3zFMPFfSx0v3D4lJ
wTRxtBqJ9Jir/AzOyuhLXnBdbpRi1aS1q3GtSF7yuYrBaZLp21B0WUiaNyFq4MD2Q4kBsBF8Oomb
PGsaBLpkYpShTg/s0akwHKp6wlxehspgURFFIxpDy0YdI1dbHXBxUlWinJZ7lSctnJ1uri87+uAx
KboXuJA7rarrczToNiPIFih88w3cmEiYWrh43PHa2xzhmh2bBF5kn0QgfqmT+9JmYOb0sZZeRmgm
Eqgm5BXAMFGs5ARkeF9P6bsls5no0gwXubWzFhHfRYSuYYi/S8iP9qY4Jgh5aBhzjceh7LHzpmnh
Gzo968Ce3teoTKHDp4Fed8UGXCm1tWY+dDbZ3polm20+Jp9ZE37UdkeoGY1DQj6Lnb7OACs83MVc
8Eu8rZw+uh+K+jzxjijcuBtmKgV8rGDSgUTW6op7HXtfbROSXLioHYteEvckEQFWSWaZuW2ivgY4
pfzmS36Nq1E/JAbPPt2SB6J4mSe7Ucxt35rbKp/iQIWK4rul+EXTXO2bZHy3wGZDY1FXTe0aWc0z
BxfG39yxvYiq33XVYNQ65ZgSfMYw8teaMJO1YXMfTjPh2xJa06g4kkHYTkmzbovirye83p5PnGCt
5WabUba5P8Vyh2yOWkJ/k01meUBCRcByz4cwV+2NGs1rE4HGEFQPPS+1U3lh4A+aDPO1SwaLdF4T
i06m1WKQBwU7fmkhJXLDd1jTH1CbUFX0hGJF8YvMyH9RYzP1q1Cz9k2HoWWZ7orVfCgGS9tl9S9u
30Mx1nur75THEFDKrjBbyCgh4zawD4D4NkbWTUeqgI9ohnGfR8gvnK5CMsRnWCzMuioF673FF634
4sc9iXLa4waTQewqJ44JNA+z2/FSD50efZLdRPflOn/VSuwbNJ1Fr//pJmeP+feYIZY152k8QiG7
F41eBU5qpltdO8cztalTGC1vEpqKMftpdKy4iJBdD7cRo55sDmy8U75MSNHt9IJAgv63DypCAnaD
bYU7p9TWgkmcy6I89874pSLpCtw5O/VF+BFWYeQvYySDpTCvpoY0NDbLxQsBhwMfwk/Wtt+x0Ml1
xPREG2BupTOFl0USM2iZHZpkJWGjS/qGgbazIq10SWEdS9YZQ4ysY1HDi+VEbxzH8UQMTZHZQZEw
QqiKxQfyrlHylEw5wuWRCPmU6Takr0lQpesWminhSq+OOMuaZjCvjQh/HNagSEIGxid0slqLGb4V
MWmTbOVQD7IdGQ219k3qJgrN+McZ8yGI0kjhKYexszXnLxkDUut4WWOFiQ8Bhy2rFybyWDYc/Nxj
v0PoaaH0RHCMCxjHGJo1avFzkrovWEmxLfG2941i7ZEdsYkdqfzGsNhWpyJjot0jSsQUET7nLKNA
aHLN0vvuYs6rvuUq7vtwjePrvlUH5CMjoo++5VLRymifDEPkly0PyyWUVxu9Fmjtju5ooPq2N4ao
Gm4529iEtQbxNCm2KZ7tGaoiK8L4pRMUKRHZlFy06z3pupskGR7QoQ7+OOdGIOaUkGuCJtBDHAdg
e0tZdoA65Umm02lGEKPuSGmG8tWbqL5L+STSbT7Jp8ZUha9wDAqIKsSvdGdRT+ZhGcc9vAlnx7if
4SrsBfyS9da19Veril5S1U8xThAwZ/yaOSdeNe+HbjK3YozZAGDBrwxNh2LPdlgnIg/R/WMBMnCl
md3PNgslgoT2FdNzv7J1uMYrrKwtMi4O7KtEttpghMH5lUZ9MnI9hXwAX1fj0zE6+o6BOezUju0e
7jFLlQmRoz4O9dFA9oXBllDTEuqIU7/O2vxbvdXxEO4HA2BhJXXb02u3QKpeFJfIbo5Lo9qbbi0J
1eKstUxwAVCAJtARTeHPilAkokKl7cVYu+ldC1UCDthtZx9Bu73nTOHBlqvcfc6P3d1ZDZnEqVN/
mZP+gyxkW+JI8Kaq2jlTLvaZHrLBnayNgKZFNJ3Y6SJ81tp5H3aqCS2XTZ+siSjEZwEowvS0ITw0
qv6puLT+mJVBvCwMqkYNSIH1IvNmOdHn/UwZI/ckw3Azgx9szTxIJT86fSPvTGYCFhN/8TP+pD1P
OFOnvJe5cmfUjFQLq/isySBmehayTKr6w9LfleVjKJEGq9GWEThNz/3Uq4SRzZPjuZ31pkTz375m
aZWSMhnMYjibZGlRSo2aV6dIMPPqpXHDOGC08lmXLErRQzMktXCW86hSLP1JzDP1ntpNfJLIWtz2
qeFGonLQqZSMDG9d/2s522xx4he8KaSNymiPv/jNrFFZdgNXpDExrtCYfw6x6waRgrpsSM0XiSAl
bvR3dgxfZVM3DE6UDUIHE68O1L25r9aG5dJkxYto0WW7o7lBQ408Nfksi+RH1s2OkqbzkasuiFmY
/09TOQe6uBbCApCeP4wFvcuoGPFWm/OTUS4mYjz0YckiMAw7dCwpS5rG2SFpz3e5UHeDAG0UNizN
GVWxu+cxZLKw6wwTAyrDRwhockO56SUxN4VZctelgpfnQhe3DP00dAyP9YyHccfeOmGEz2CzqVaF
/xaGwXLvGhgp0458hFHBZqsvJGPEf1q2xDiV1kd8wpu8MEpd6TIbFXGOkWjxaWLZEelsdlJNv0D4
6v0ccHZXwqchSvpLkeIrHyt6isV8VxouJ83hokF5aHOaU/CAW450/UcZgE1wVL+A7qP+7fgfa71O
97S7BzAG0a5ArmFSNwbT6H6AFS62OZ7LqzPB6i3XMyepuq1tKF+6XX65uvG3ML8MyXxTH6E+0Fw8
CWQyChwIzv+epbjanBoWOV7H+mfXi+YpdNX6UCvqxgjzgUTUU19lcHFyhASL0lhM8J2S3xb+SeTE
nqCNLo16NylTvwuxxSGdHfh8eCMsAcl0zrvnTiUqJlF6bq1wA0jjK+SO3MzSfFzSCoLMWo7pGjmZ
rfOMibOsnW+21eLikuFA3BvWjP5RpEa+rer5CiORBT1mX1V4pTHcZ2HgCvLGuD69FO857aJR+jSY
FTNNfd6ZidjZuhreOVVrwWxWfuXSZdvUKo8Mnh/qDlxRNquvaq/8QmY1g1qOFqcyQ+4wZ3uDksAO
YIWfG5TuDSwFxl0m4q2p+cSFOJxL26yf6rsYM8ipsUWOWw2zvOiYq1hdZF3htxpA9OLiwwmThwLR
4d8yBXoRC+uO5TL6/5YH0nZt5Tjsxm+7dohKL7VDPBkHyWj1Mso6+pd+6DrcTEadshQB9Q4cF0Uh
BUYpAzk773qEi5ZFJk8HFht9ijK7WU0tJYiIbVF3ArJSlj1qbRcgFyrvkI12kGeJAc3XHNG0IXmq
zfr9jaHWR+jxXIWS8d+XatY9VjmaaFh6UJhsRd2XVajs2krVz//zKyfMPoTaooVY7VnFQHwBs6M7
lYnyKj1FMRG5RXPSWn2+ZBHNxy2L1Lbn7VRA1B3wV29u6TXzRL63ndTRP6+4A01TWE6C/Hi1osBU
3tc4VqiGdP2iKCgZk5EoXn/Sjb05p+olR3XY851L4STJkYWZyWoQBWhRCutJinuGYgb6IpsVhuy6
Yrd6HJvKneg70UbaOhm7g2E2B+I4obPo7sQVn4z39O2QrE2EYLg7Sdxb/4Mu8P5JPAPXKZ/RwYcg
XqW13EkLeQKyZHXz7+/B7isu4N+UzajBapoX5L3/zNNs3vRTTHF3Y6DNEGufaxv+8hoGwZiLF7j+
zpSFjZI6CdiNEE+lo0AkWQUd0ZoYl7Uv/3l/E4UgrQ7kJvPG31U++oKJ7d9XNxH6TZMeDtlrUi8N
NaeV/xSp4dGHWJ9VrLz++2NGOD9fubHAkdCW7yolN8XgiHoCy5/idnHa89S3xQkh4WbO7FNG18Tq
kYBCvaLUEjjsdkbfErmtWu8GuhFJlsy3tDU8aTAXSCLOjXtU0fS8AN43dRohzNaiP41b2Q/FZKY8
0CED3HB76/d7aRC8or5h1HQh1Q7GizWMMPxxYEDM0XUoLdTAoyE/il7T7hUzW4/gSL/nzk0555d5
f7OF38zdSzVMbJNXm3geVnSaNwf7YA3njrHd3dDOzdUOO3p6NzmGA7PLxKnKzQ1lgQQ+3yXK+FCT
VBVNOvSBaP5czEnzw3i0/L4m7/PGzI7cPN9UQ1NslVIxnxZTzelX9bdKjB/tTZKvTjk7ajdeThFE
Y2aj6MUNnT/Jbs1joWrpWRmQi5NQrmz+Kfz/H2HntRw30nTbJ0JEFTxu2d7SipR4g5AZwXuPpz8L
1Tqjbzh/aG46upvUDNkEqioz91679rz5YeYkEc0x8xqDqZ5uOOmnGoEucuxIXIw4S45sgdE68d3j
tDhWMkoYCVrQ5aOvtu1Ct5/JySTE2bL3zBWnz21MtCcwqIZ0GLqiNaltAaPvdWwvWpGZo4VWWIQ7
a4ZxpHkqLoh1w808ldarq3OmyvD0G5HpMZgmSgnDc+/HDzGMMhfNlbb0+tkKfSuYDlDa18p9TrPm
JITXnvRk8HZJXix38Kg9FJAbVlqD+pOhXLAWDKpoQueMuoXYw1aAUBQsJ50AnFVfocXiEFyS6oWH
wuidfD14o7tCOxxcrRCDM4qXZg0P171j8uKvy7Ic9kkRfmWxKK6Obo87Cg60CUteoKWVq8EJs+vv
DMBsMv7KeyO7m+g3rd3IqR+7NnrVdAPnFV6mY1mn9pak8f6lEGhvCQrqXjzl6mqHsN5VaAqZdunG
G56vcNsCVtpFy0vU9ASyjU6ySwZCa9WNCcf6Xo9E/DC7BVCCCjldaEPhlsDvQGqgK7qtccbfr1HN
8BsLAbx7Jhp+Wb6kTTKK7WC6Kpu6Ot8++qH2xpNeMG5bJLqxVlKlMMIHA5+yk2f1k6t8F0nr5vtg
aH6qFcVJEDk7QES2eKDFXZqLYntL+3QRtlzaoe+OQwPaTIXdyM7cWzLmE8di/uL3rz3OjPvbRzFF
/Cf7jnkPoQ5HbAI8ix1vVbtBu29ZR+5VCmJp0ikyBjQ7t/fSpFrzU3q7YmTmkYHOvkezZWycoqKP
PnKAaWcbxTE4Fdb46d0Qnx0q/jYexF1htfEPz/yhzEOQCL4Phl6BNJryzRCnKcMmhjJKuG2M1hc9
qvurur270P1i6TCKWs+mklLoGduP4gUyFd+pO1Rz88exKdOnjEP0g0M0c+u9NoEhH1S0C5aRNdJE
7XBb9Ichmh7pqw8Z4YJw2gvdxr9IsmtZy4zAxdAGF090/JQep0gsIpJ2OihbU5u79rG05wfWcnY2
8k20Q2tTFeK0mQ8e9Jo7QiP6Z667GxTZXWyARVGZ9F25xFKBFmvyqbu3mht881I5fzXq8ln3+4Y4
OM3CJmpZG/V+dI3Lsv0aY0zYaKk+HYqJYQ1ZIPXBWkp7zwyMo0toPDNAKQi67IezQu4qlqB6QBIH
1NUYBnoMcseuhdYGisltLaS6656E+8WwCD1Og6k89MFExvvwAnXY+OrSkYBL5I/nIQBW0XIQ2pOR
9CsYpka0i/6N5OBQhttYJPO7hkjCQbq4udkr3FYayNvj+qrRWQ5NadKA6L/rAVFJ1UTGBIIu+zGv
q4Q2kpV+K8AVN07fPQ5RZ9zFJgj0kl3kDF/cfsX4dxf33fh22xasiG3MT+OYXkvZ7OoMs8UYWvcq
uI72bf7Q9P13M7RxpC2xjyVcQ44qc6ffe0hdNrAR5WOPTV0uOS8qWd1vgNS3Ve4cm57Z80i/vxzr
9kkYWvPUefG5jdm+1auRGvAc0yvKq5eZKDIvqaJvU4iGv0PkfQV/KS+KIkSPi/11jnelAa+d2Idf
FKFI05LX5V+qb1D/MveQgoXtcDeMY/TUO9pFGU+1xhSHOGOYqVWe8Vaj0VlDXblquO7WLTUtsP+I
oG69Q3oZRSSOKlSv1OE+E6Y47udQv3SLp8pIqHOcaNE3TnV/we9OsvXk2a9km+xrmZ4L1o4nPJf1
U5nOZ7UgOnXqHIZay9Yu7YBN1UFACgnUXGZo/pX1XXuG0LC3ynKiHq2HvS0A2yvitkcW4p1V18HF
JeMETFj+UrXM59Muq89L0MlLOpEglnPhbsntyV5yPoFTxAggNt13BozWs0JBlxOn/TkZH3s5YhUS
nOqWnqg5ew1KawI2puCiaNh50iT8rDBoFZ5NCvElr8ihHGj2XLXcOypnUWX6n/S+Fq9jZxmbmUXa
t/yvYVUi/lv8hs2y8BULuVIzYB5WTXlvFWm31vOifPNM52tG9+9n9ZqbVv/TMvIXnVn3W0ZdvxaG
N1wKau+TJTJjQ7DnQiZaXH63wxs5rg9Aa0nNpVe6yNHnFz8mO6yDWPUts8CANAtSZkrLTaSH9XfH
1YGVWczZE/MNq5u5ndtyviHc+9Hu7kLiEy7MWMCsppAPDB0ClYFIYKs8w9bystIqjf42vS+UDsHR
o4OBT8QcVt6C9cxS0O8QxBige7Fj7u0SAOqyjZg0vZukvr1Q7+QJDcXb76E7CKQVH9oMehLUiUxZ
q5fqQViaPOIVHCCTB+MJr2yK9+5MdHJynt14QgfYedF2VqcPQwycSGP2LWadn3XCaBjGlemlLknU
ovH3xY/t97GmwFQeb2dKkj1Yc4EOgPd+fwFXYtIw5y678XuFkRjVyLI6D6OZUL0E4WZs3Pvbqmuk
xDJbxRxfg8Ymxti2mreqDd+S1vT/qvFOWSOae2gIFr3lquTPWHgHs87SV4KrbkFM6n3Hcw/pjI+G
KY/1XPcxU72A9ps6ZaqzpQ2jZWamO0fF14nVcmXqfvRAlJA8SItjSOGnUF+6RYE3W12wM8rpZJf+
/EJG+bwdRCEOBK31j15r/+wMm1O8ja0ABVM+nFQyWN1r1tGdfWZ3C/jMLU28ClM3YMqlp0XnsBcY
ro3Fj+1lkFb/jGGRCpj6v0BV13FM4QjitFydYaq5APn/h8JSx1LU3OU5LZB2cQJnjWV/l4X8Zcoq
R/aePklAN87xQosIk5ebS7AwmdAUg/NsRTNpJDNdKtnKfJvXvbw3qAjv1BIy0MHbjGC9sEEEr9kg
q33XWd+KiEJtHaqYjOU9L3K/OaX280adupldcy4eZBTFcMacny71unpIpjy8cBAk4kE6T4ASP5sk
XV2Nnu5qG7YI0xabFb6sF0PTJhxF2MrSlnG0FbrGpstdfyvD0tm1ekZq9nKDd4l4VMZTERWsMlr2
OZRcfwFzzLXW4P+pjSh8zhK6Z8BoIFqbsnzynG2ujv+sNQxF2wuKyFdPK9FHZxQZOqNX1WPgYggu
U9nle1pBlrlHaeYxsHMPvq99s52hppyYzrkthrsqyicGfSQokwI712f1gJwl3vqtiws59Om4QJqj
xErLmpCIvx9CVkw+RrKsyiW9aK60r8YoOQDpQ3Mf2I52TsdgnebGcIkUApnZN1IDSxcIooTVP1Wk
xTzk/Te63GjVl8BcYlAMhM4ug0gtuxKU5W3D0p7uIssTpzxAH79wObW0aY6ioTdeLi9rze/XCKsC
ypwwemzcgYEJQ8yzNcefbsc22uv0KhoZQOHsawRzlDK/vXfKctd4zSlommfK/3nnTTpxP0v1My7f
j8fFu5MD8PNI0Eb5+4vh2J3iPozP6lutznNXf75VjCVC7Z93iut4wnClbqIKB0L8zzuF7iDUrlG0
B08z+5XtlPgrismTgCJylB1IDq7AYXfK6Dl6s/dIbw/XrT1/mvdGO+PBRLT+EoQxuPnCsH/4SOFJ
550fO34MKtnUPCwcg6Unmz44JZBtP6iaz2ZVf8py0/gp4k+dP99HhX9Q941YKlD1zB7mDSCbgdw/
nbm5dMovfvJYoT3980fgfMyUcl1c3YZ0BFNlmE0f0zkoo0LTiv3xUMrh4vXSei0cOR7rygCuVxbW
q40TbBvUdbh1lq/i2wLtKboelyVfFaNL75IG84W9EWSAZaYHsqXflbnaNkKGmKn3pR/xrPcIvVFD
SG/12ynuVuiyUgIwN8pYnVb2r/siWLTQyB/eklmSFMcAb3nB4RG/Gk+M0uIzhtmDLpgBjOFm91U4
oyXg4v1qWeCWZRNu6L6FaBiIjjD6CdBYrducuuN5L4YDKpPw0SxQFFfdtJwUlo02QZq/sEMx0dZI
EPplThsuLxMvss/wBL43Rpe9lOHI8aC2NGzFTXuYK5/uv29c1YOwZ/P2zIKb9+e/lvEvwBZFBm0y
jzBeg9/qYyoyHVM9zRlJHI1BKzAgU5X6mvkusihcdYSDPYuwDLZdJDxaDFp5FCEzW5Hv8mr2H1mt
562iX5QVmEL1kHbNXxmdyVLr/PYAQt7ZDYK+hYcO6kZjJYTllGep+yOaoUvXK1LrEsoPpLAVSKLp
rm7Ttzyh3xBlxrDOM5rtf/6lrQ+UOkLjDMMStiUMk+Rj4X2IPQvqysydTO+OxrZ02udYk9RxC0HK
ith8Mf3ckV1rbRgKMQRTjU31ute43hrDvvZqkwbet9FhL99zHt3WsnFPv/gJQbP2/fxbWIBBykei
4BYK1URo1lji1qbtQTO0dqeHdkoAU3akw4myfx7QphDuQDFK6r0G7eNdxPQXbMrkEwJT/RmG8JPG
9OCT3YN1no2A9OOEvIfBLXoUGhX4+gWYTJN8QoyqyYPFlGuoObaro0rIfoJRkFJPvUxLIBnV258/
WfXJ/V7/HD5Z25WmlICCdD5g40MunzUbkHwg6B7R0fcYjGrOnfRS07fA7z97RaD91SDs6mO9e3eT
2rB3CStkUDoOkoIJGeLfz0zuR7ayt184MVjOaxf5FXihn25fp0eFxulMhnFhlmmbGE1nYfdtuKj/
fj0LeS8IUejdbNIdUHisbUW0cXESv1sjle7Sj2FYVa2Cyq3u255WqjTrVQt7DymlFPlqLmbmKl29
Gi1jb4emATmah9AMzbOvB86Kz5dNM57w+A9LiKSdvmB8G5eo+vbJoHUDKjW+yMFtnmrhEiYQpQ+V
NiMNIIT5NAZheVbxBDNINso0J3ks5wHdhZ6H+8aK232RSXv9G+lZouG0cPFDsKQ8C7k9cFHFzf3Y
OhjlB/FaIyI8hylbAz2FjslG32+LFitsYCF4RkrAElsMG9xExivS0z3S+epp0DzoQA4Z11bNVWMh
L7vXdNhnHev0uk1D7+ufrxSpf9wqPd01CKhlszS5Tv61VbadpCgRXn8MpUNG82DH6OcL3ELhGGV7
GidYzSOS1NA5RfpOodxLMz2CjA6OjWnWa2OarLVZt6+2NNpTPhin20WXZSZwFC8/tbnzpvCfquUZ
FryF4eVNdULzlBF1kGtANXrvuyo6VJWh6o2IQIsG5/6lMPujHKLovmg0hm19HZ2rWi8udmzbXFZE
vWIIVk76OE/Glan14tQ3rr2O4QNsCtsmXDkU6euvZ3+xa2foW+GkPyd++W6Fzfhie65Y+3V3aOLK
eo3ShBh4OGoxe8KhK7b5LMVljtjaFzhEubwaeaVOEElK60SEAaGroTwpahiOfotxtIv6FZvLtm6r
4pA6nnzqfe0pBnayam1sXIpm0uTlWOxGvyCbISBqeIJrrmUJ3VZOwyrY1Kz86Fj39lOcJMnBskdn
E080X12W0I2bCoENH5a/IYcR8Un+GDHLueJnmQ9zCL7PDHXv4FZNT/ZfOWxGwyC4JG9PSHS+wkdH
HBbwd6T03pOBBtHJhgbo2ZPcWY5WfsHPkW1zuxwvjPTLs4txOariaWPbQ3XPiGcLS3a+n22OeUE3
vusYs1cYyJcwLzr5zpcqa6rdn69aXfzrqjUcqXum4Zg6sVyu/bEU0gejcxJfHullx8hyp1NR6dO7
jEq4YWUpjobd4QTP05eA2OBMK1FeLRG0tSFzXLANYeWw7J1LD/d+mFponLaI7rh60pcC902UjygG
xfCgniVMW1cz1uyVpEkGvIRAaI4/7dYPaakz8/QuPjU6oZN58+xMlNhu4vqrJrQcue1CJu2gx7xz
YmB+ZTPZk6OFH6yfAcTNBXvrNM9vvt4uogtjaja+7hCIAWwAaPzVanPzOhEXd3vGuOsplzVSGb9/
WNDak2mKJ4XWXl61biOe1DW5vGLX3bmxtRvpLJ50xZZrqeVRmULG8E9uQY2qQnZUJA8OirtsJgIg
0WjSxlqnn4nF4YNyGbyBeuUEO1nDZ+57c48v/RbiVQMUGLnHVB4GHxOSHXLtdfI0z7VZ/lA/WG8O
C6Sm/KHLkKm+QsFAdQt3UBDcnUcSziGwQ+/B6Xt6TSGtT9OuOuyA+shmY8V79V9RLxNyTmGXRPNr
UVXTdpAZcAanOQ0usvM7UetTeRcmtOLxxxfZvhHyqvDedC8IQ0ZCy54H8ns2dHd7WwSslpaBoXfE
MCZ0fLPRlK90MbZqsGmhbldU5RvOf2TmfVfRGX1LgxxKiAi/YXrhOD0P6TWOKmM/xNLZzsbgMgSN
l8RCoOYIaz83zWQ9l2bmrLw46LXn2QPR37US80uQ7BSwsWrlM1IDd+vbnA28koOXFo/2XmPK9BB4
4NNs33C/lAVjdOfQNqX/V5w2x3L2snfGAAaCvKF84LL/LGFGHv0huDUt6PU1VzrFr3lmfk7h/5+K
OkII6Ofu3srSeJNToB3UvVrM+Ra5Flt5azyoYUybCQA3sYkwepmgwjk29MV4jatwr+fdcA7MedFf
9tN7WXifJ8sDhS6S4YwuzMQzyVBQkJ8DrdV+6CRc6M67j5qs2k+2Ud2J5WXipIR5ZB3tXxMW+oaG
663rI3Txo6TT/x+nTo5BH4pDz4aKDDxaHbgty/1QHMa5YTK7tlLq1q76RP9sYSkmwat6VpiVdntP
PQs84BBu+FUudw9JZc3Jqd1FR8VLeqzNCbeeeRdO7vkWbcLnGG9EMHS06St9pwI0o6WwJw0wOWZG
9KzaxaqFbE5kvHmQNHewqrkI+5ksOQ5FdJwgZHaeQBDjFePmd0IkEnPpdlfa/e4xZKq5nZ2w5qTp
fg8cRpbARDHtyC9jNNnIe52QIjecnmTZvKj3SdfMmUpGHWlznvtpIREnkbebmnF87pO6ehya8El1
wSdi+g5dJB91mi53qt0cmTXD7wZ3EkJTdzOY+Jsfb4MHI3ox53IfzNC84+WXHYcBSFOsVfvBya+1
I4uzNmjda47sZmmuIkGzz1GBCBHc0DYnN7q+u+HSBpe+rJ1I71hV8ZWNq7lPyD+7R2nZ7EAEJOsM
sg7pkgv/K/PHrUww/TOxY4zJ8t7nPbFIM+JJD0rEnb+08AsRYa+HVbNVXRBmOMMdHtJ1XoUE9+Rm
/aiyNnp3erNmM1/dsilS4bw7Tlc8wKVqzk1OApqCrkXxYmzMo2ctah8MbcD2P+MgKIwm/CbwJxTL
4KG0igoGvv0+RF55xcUXVHRpulh0lxt6f4S6u8KfDIHP6FvWo2rc677jcVOV7r1pm3J1Y+7/ed80
/o9L32HTFFK4tsAL9mHbdM060mhxp6c2c8fvKACQadtMeiTPzHDg720PYFoD45UeZPIpD1ODyTfK
yLoGxHT7aw+FtM4lHUWXYQZXHM/KhtOMenZ7b/lqrt775/fB32cD0Ji6ZznVlZIsMHJLzknT3//5
VzXFx7vcwS2rS4H6XNAL+VhchqI3bawcPVgQkP0Z2hpXKTOyBh07Uj84JRAnFbQ3W3KfE9d4sdjy
z6IYNZLc6J/qDKFmtWTRPL8H0jkfu6F7riKLVWx5KwpgfLUzN2Pc55fJRHVEkuL0WfbasNYKGCq5
BjlgIfMRS2Gfe4elsRoSgAd1LTgUOw8usc4DuYyfkZDtczfJf05uS8ZQHr38+QOxPrYYPMfSOeNj
RfQsKIcflz1p2ZnPwseIoPEQmXo1reolYRUN92EkLe4N3fl7Mw7vaprRusxT2/RpknHzGFu1PDql
99OpZf1oYLqG3Vlvf/dMVeNUPWQAWJfRbrSZbMeuNlZvQIOZHPoJQ0M9Mf//RCNX78WunT0sjct7
U1fNpzoX1mGsSv0T1yXqFvV0H+R1gTK0CM89e/29WlODblrQl8ZJLa5+OfVwo6L5OBCObTfw/8RM
T5JYvbfMGYdNFDT/wdh3/4+Pkx68TlHjYBsW1ocS2/cZWIVEzh5v1ZHZCp9SSGabnGbAXg0PZYyj
n2g3OHo9xHxVaBMbmO4nbUCGMruLESctn0Oge/dhUmxDZsLP8fKQ45nEcvemEal1Lo3kWNQ1Yz0p
Y22NZcZbK1Cbn2P6pzy+BFpHvpCDedBcRoN8vz+P4i3Jyart9PGoNBt1j9c5+lIyC0U7hkoiCpun
Mcr9R6shhg0B3ZbtwNoN+eifWwAat2egNe2dqVMdWAnjEMzj6GGX0og+GX9f05F7IJczCuu83vjS
e/VIlyRHBamc2TrB1RmjU9X7KPhG5lgO5IwV577izcnR4slK1LtseVmZ0FzxtNFOSdv8zgH+gdYo
WuPw5ORBiN/z8krJE/iTBNcm8OxNbuCbVcMYBE+44FWh+uf7BoD6v1YSW+pCutLgcOMg9OPr/zN2
IdqG1jihOye+qTiwEM5PdDg2gjJ9SxnSbBEuqyNQ7Q2fBNHxb2YEFzvvp7dmaCEsTefMaPyrGq9i
f8wWtQF6KJf9fhokjZdlz6x0Ea6zCXH6rTwxIdprs92ieaawsS15z/qcvQyTKE5OHz+Vwn/+MGjx
wd7+Km7aVi92UCm0rd5jv1HaBBXiGyTW6Xas7wGQYQKgs61ogKWHo9aLmBWHJqPs5UbvXAAKLcIc
n7na1g3LrwFyPcirvU8Fb5JNEuiHKW1MOlumPNwO1CIfosdpCWenEn0wfKQQ+Wh9Q5nsIyBrkS5Z
S1BZZNgEzeXpVt39nWk8dLY5nsfI/4F5HyGxqfE7dtP02GY48fyORrHERKGqB92dm6OakMxFpJ1m
Q9z5lgFFXvREGNNz0zZ5ekyDTnsKCeWhrZRfC0TIL07ohSfaHeM6Kg3/rSjZ7LAcvdfCse8CHSUg
+nryOh2mBL5XlHf9chmrBz9HC+JZ9gmHG2cHo9xpBQa0NiDDS5SPWKavJHxqr3PmMVYMdbQqehS8
SU3EO9zM7sZvu/AJaMPXYh63NK+m91aDtdDih54yX7y2YQ58iSj721WsgRraqCsjr11rM6vMX4hN
e1bxt3lpQswxsu8/X+zmx6kBuyVsPIAvQL6lw0Hhn9e6nkVuZ7qwXOrRS1+iKSOdp2RIHsvqkmam
/j62/Gayq5LnghHOthpZcMnwDLcDhq5f6Vik+PTbMQMahgzowdYORun29/4y/1HTgCYh2x2KRwi1
pDgWJSTrVtXKNuOqUWl1ctAYeRK8aEESfVdPwO9jAk6fsLJb4O1k/MD83dqbSa3vVTW0lD6oFOud
icH2MZyI/fvzhyM/xqp43P4GwxRLotARDnqAf346A5wuyZhEHgvsf/fAncAKeKW3cWqA9IkmDDLN
DO1TixbjmmppCOKMe5fOPQaQuhMPUzLsQi0qtuWQdQ+dAZcv09rwu19/zwRCT9FKQDVZND30s1cc
89p7l3U7PRjLA/Fxcn9LCYxRB/pNe46LLH8L+iVryitpNGcdIHAQurdmQu1C87HrH6QRrz1ZAspD
Hc+cD0YKWmqy0ms57JaOLfQS78oeOq+BTj6bFlK4sdAcVm4DZ23mlV+SCSllmQfDofdMeJ9V1e1G
jIKrNEvfzBb0O3OInzQmLJJgyGIRY+3tJS2nFepHeA2TRjG+HLWnaSovc9rdE059KGdbfHInKz+S
UhZtVMm9vA9q06o183sdlteh69sfxKpdUQt5zxD087umDo27KjF0YHGdQ2+9ZD80JMexyCZYYZHY
ukRIMCzVvjimzLYJsoeDi+Z4FaQR5ARwsSvuSPcSlfN8+CVwCpPywKABX58LJoCBeJvRrfne6sss
AqjID45z43/Uot6ydfzu07vkqjgWIx9OEAb0d4Du/7ygalkWWldW2eE2aR0ss8HxRqMzsGoKo7+f
EVcV3t5r0cZ4DJw/hYj8vCD2P4kwzDmJwmn3Qit7vOUPFhmolcH1TzPi6I05jwTi2AmRh+pNAEjy
QH4mLjZ3fND66kFgND7d0MUdfK2NMCtzjaWE6EOu3vlVDox0ySPt1UOazGhYQbAs8UrqfQZsxoUm
zrvL//nZYa63NXsBVL3wi1NtG+42lnn2JPX0qUiiV9PyfP7yTrZSzzAW5ituCfTOUJTWSbsPKiN7
UQ8R4+e7oHbqs3qp+8JeW0RNFj4mRDV+CQUzGPWM9utrxRJz6UX3lojBuvYMQT7hE30bgKyBIiMr
I0P6XsqZmFUmGevKtNrHevCyl3bA12o3bwXz5K2UDdzv5UHFcdmu4Dd2kpeu0z/fosscQxfgJ4Cq
3+LH6jn1/2MqaH7scroEkHmSQk3Ypmn/K3anAwCQRfbUHyyKmestMrB2d0ZmhA9mpzf6vSkXVG+Y
wASIjKjcaItzeamaNaujLtPgEKSDh3lETfKrMmaooOScWTDGp9tuehMsWCNShU5W36UVc9RbqulA
1yA6WXB0lxK8RnN8nCbvxeqxR90EAhYcrs1QvjRJPD+lbYqGzMkGRonhtI+XlzlntmQgKW1MjWaT
LEEZ5RgQBQCA5RgtL+WQPjkNHTMb1/bzf6zYFHwf7zDXIa6HlRvvjCQs6sPhLcGXghJAoukb++gI
BpEj7xxvbGTWKHXqcrtU7nj+edBHKAU3M4qP5WIzdPl0nI0sXsdkUn3OdXyuEGR1NhgADa7VDNvU
zuovxYjhl33qG7SFJcPW6c9+pycPjFqRiJMT+NmV95A3x9Mws3hVeY2Z3+VRB71xUg/84MVON/wf
Crgs5m5VIv27x05EBNZInUqiL+LxUTk1ylvClk2qZTB653gRUkGlOtCUmt8Nv5lXaqxZSOb7qV8+
0OGMV4PU+nDT4fDcqtcL53frNw00mCEvQHhW0E66lnEHhYqmARBlEYam8tzEeJQRh0Rn9RJeaLCb
NTA/ZenZ67I2qyP0RXy1/gjvLwygOgsk1rMov9gZLI259a1z7tNPul1nrl8AwZFd9BXw312Lmu97
Hkwd9rT4eFPdICqYwdy6w4XardgmHbAFNShR78FrYZX3CQqYbTk9EKQcPKN0oGnc1zGLGgfPOhTt
BW/OI+L7ZfG25D++SkP1YuU2Ejatdh9wwkxHQ7MBsMWyPLkR0vuL7gGxy8wwP8xab+yMtvGeqhSQ
Ulm1+uvtF4nn8T0c2wwNkcQEkchsXyQmuaN1g7szGU5OONenYSlZwbr+elDvF2lz+v2Wnzfnm4gq
deGsAEttNoHBCICDCF2uluJq7ZhTtHNn52ddpv5LJNkhZQvxDYibxxh8vNzuZLOtdph5sTIwy9wu
qTlbdenq2vRsmpN7uAmK1Mk5Yye9XewC05lA8/HkelD2lbjKMu+nOB2/d6jN7sQ0IupHen9s0wR4
uSu7R1r63aVAMAZ2KJvf1RdoooZHozLHB3SqztmrhmkHLgNtiK8v7cDFoEOXLUO3JrYqHSTubGbh
Gk1mhgisHQlOkIihBZhme327GDLLgI9ow6OQfRNsotFnxzetwbrXnBX61pebJioMEVLNGMrBRdwV
zYS9gmhxL+j2dbkfSxk9K/J965IE3pQhre/l2s4iOCdhxKgqgd8I8MXYI7nsnnsHdq8FlhUdUBuM
ACN8jA5TvjUdz38zmBMQMZd9D4W5C/r6UiJ0+eFhiVvuxB6mDKPFdv4kiAXbiHIKtgWtd0Vhr5lw
cjor39UrkUT6Pq4SkpSMWoPV2aa7JLTi10mrmMFrXLpVNp9El3gHoAzdyqJ0f5wiaysdpjFqdAOb
ED2u91cp2TTVD2vUEFx9grY242i3X7q82iSjxvbZ6NH4idpHrDvfqx/VjxAJu2TVRymlJ7W2glDU
bNUAU32B4rY9DMs3I4fBHLV0qK1yIvvRzacr1Kx2nUVjvfY6b7y2c5+RiOy0FxnaNWazAOSNM6cX
EyQXgc69eTOxtfVrxZ33ag+2TZ/tr7IYLiQni7N6gCD/65lBqXvGGc7eXF9jfn80IAE8M/p+9HjB
k524czAnAGNcHGJ6SLzP8qoecPupV7hu1uoAIL1CqK8NrAWrKAr9HSKS+qwe9LZHxJeA3T4BHmO7
vettMp5klFr7PKApkua7Ro+t0+SZ7/YSs6ACF2CbgrfvUBLE7cusMQYZDb15KXQGH8yXmpdxeU99
NSjLn0mJb66f9Op5oa6oYRyJNBXjgAq807DStN59UKtXJyAjCEH9bpc9B1212geTAzxAyQ2F3dU7
mUefM3uCwDeItLvrxqTaqQKr1BvrRDzGRVVaRDN2l2WorJZO9QDSEstE5WubyuyiA+3Np99rkZhS
KOyT8z/L0xMc/pz8KXwIqRc0zIQlEDCv/qrHenP7GG+foPowGX7WZ4e/1ax5IxJVLq3qoO78Bsnu
6bbgtAh0VqoZX3vcmJEfP7aIhJ4FYTjqbceXgBpjHymkEWiEhZWIBGYxMgYYm41cOkJOKv7SsWJd
vHK+xGmcXmQZ9ptmKLATy0WMXGH+AH27gHOq89Dq1ZvjAFphdTTmBoaMD2mK9KtwjQlr+my3yFKI
H6lI7A1AVGiogzLaZhs/DdODriXhpdGbbxL86N0Y2QSrDWm+RapvYFurx/PkkFrvYkh/vLH3Nc1/
aLxIu0Kd7rZW32pXt51Jos/FvYr9iFwrOAUhjsJRWgMcOmzEVJecs0N8jeqZei8AoXX76tg5AZnb
wlj//mb1DKGGCzqiXzI+MH+6Ivzcjqm5j2LEiqqqwue/GrPOgTOwBG/jydbweQLznejyLPe3kY1g
ZsBM+d1e6JW4qBVGRT2FGdnQNjLBwIqXTMIFy/j3s3GuJcLzHrNoNaK2FSe3mobbv5Z6o/1S/aUh
Mz+SBINLE7Je0ckDREvHZgU7LNpXWfQXH2zzFDlj8FhoP/KwQtBhlLm9ayZIFwTWICiibbUuEm3X
asFtbP37ZwzYQ4eKGU1n99oe77d9PwR4qxzbm7/U43g7JFUBZFj7UkXIs7oy1+5p7d77nk8Ok63Z
CP055ZZFX+ziGF+HeqkexpjxcO9MzcXC8Tob6efY1Y2T30C6blAl7ZJ5dsG78eslMgovbYnHz2YN
VG8haCcZdbHYFjOwnqDGXSTo1d6rPhUgksiMo9v4Sg2yorrbB1mDzT+B/j7QDGbDQahOX3fR6EJQ
YIcVifHc2oZWbJgFvgpu8yNpaAARVfjFbZbWxwOYlkWNqx4ypB2BPpbn28rgW+h0rOExTYcdFiHk
bhOrDTsPsSOl9lVtLhHj4q2jNUvRYKVX65tuFvqp/H+Enddy3Mi2bb8IEQASJvFa3tIbUS8IUQbe
e3z9HcjS2eqtc6PPQ1ejUCRFVgFp1ppzzBHBmFPyCUF61M96P31Tnx56tvapxti6mbhjmde79krW
93f1dw5mym5lph7d5JUBQ3Ki/KOJKL2qf0lm9TWsZHwKB4hTZaQTlhi77iWzTppaBkn0AshOy000
R/2XJb4nbEcSR3Mh1uoyzv2UGcoh4a42toRw06CHArWz2mF6S4P4nvwpgBlDYNwMjD72dr0Cil20
g7ij7/AlJiXqe1Y030YtjU6VKYwdqoab/Tgu6M7XPGuWqSYKQ+O5wHkWkp9xTDyCkpqZYOspbp78
sAF7s5icgqq0GI8inSqe9STUdi3yCaurxogILafVMNzY29yPg5cyg81TgIDheiKA5HYlVuCjda9B
OB19pai4Jiun+Mr6NCPa3pjPGhRPXLGALsvlQXYYg29Pg1R/lw5OJeGzjrkV1IKR/FRRZosmsTY/
cnLnlVK5SZs1kgbxPSwRLPTzVDwaaFRWOcjRQbaR3M+t2zG6ZNM26cFa1DmIiFab04tv1POhLIHR
tzSN8RHie1D6MEQFDgnF16xyMa8VKQVut738sbKxpCruBKDszS36rx2yYCuhu7GVDg2gW4FHULRj
1VsID8jwK6381O3evoCPDm5xMEXtgj8itujUYBecS3RXdDIo3rDhw04j/GuS+ai+hGVf+1x/qJd7
3jX74JRZwa7qWJlHAl5CZRFNYy+TOivHu5tjJWbTtpS9yOASPk6Gm6doskERovSafttuM9FpO+rG
QJoN/T3TcIxRMwMRuFwhdiPMQxHNX7sy6dZkZHiHdnJHGKoCEa83vwiuxnXQRjDZxizdI9FzrxZD
8+1oiDowdWrLPga9j6Bt2YgRKnatRfMmBgO5riema0XnVuEE4AZaD10YJVsCB6yzBQ/23tPqx9ur
mLe7kwwbqFtKWuAtkZtxx5rZosyys6L/SaYORd/v+UUf/n+J1erLiPNBQDTrwbY1Zqde1eqRDACf
CE4B6Jz++USSZd2wysEtx5eoF+3SAw05Vf5ZPYVXle2inmG9mUgxkuANGSDv1EPjzEyKYaAR5WOY
7f72nGrC0U/JkWgLQBMQ8c5KUtguk1eQFM9OMDlnbcqch6Q46FlpHafCoeIAmPFrGPm7svSbN3Xe
CkkiLSv7ayVt7TSl2vSCCBl6h/1U0+w4/rmOlZOnRVBYZEBn6cwn9xPkpSPo+4Dgkjl7lDUtAwOg
7Ddiytc3j9WcBw/hhNt3i6osSasH30qmB29pcgZGpq9G7eh0/bxTdoAyNX8bA5TAyolppKlX0Zr4
R71sQudLYcCFMKEHIBMYAK0W8hlo8i13saG8phOvcefn/gXdE9tdzeDSCxOn+iyghT3Ug47Kgc30
pELTsiBjmQ/qBb6fZHv590vwTUro5ny9XiNQo7qNZsp1i6vWpDHQXrqy5bRAfOrcP0WMf6SU2EeL
mesOzjNjXbP4AJabsFf341xRh4+mcd6GMVSYcuixzLoWAYDd0fHASVfe5F4zzX7U6rh8jNjUjnVe
vUaD/XwrWsWjAFQy1sOuAamz/iOpUUd/XlCdYHWuqfAaFWVJ6ptH1LnXnWZH5ic37TsKMMu/Z5Nu
dTWlO6ymqXoiNqvd/ONTkoFOsRGAwPKZpX4/PURsRi8ibu9R0O6V8FGNGX5ANci1Olb8tEsIqw/d
Pak21T0TIIpQevGY9UkVQxwJprNFqVdUifE0DdRui9g2TuqcCVX4TkdroF5E++6dk8n+blpEI7ki
XurhhfEyEAa2i2hUbtVT6dYxmSN5sFZPTbI+77HD0EY2DNamwCazgb3maNu/etqap3hJg1QPtf9T
2Pxh4XJGDjbunAjt6CCJDDU0dIeAdPTd5mZmu43npf9am2RKQG5m5PAdMisk0NGdehNSUEWgykGx
3sZRej2PBaDW3+8QIR23+yIjmAgbaYBRnMwuJS+DfPG1bJwXQnXDeVj5mV+9NSiZos7UvzToUm7f
2Yett1UKNFnh9bIh8O/V96unLNK7PYjC7ow7MDgEVn8Op0C7qiRQUZv5xRmnN2WKoPU17KYYJP4/
Ln4jfKunmayUahwoBzMfVLZpX6O8vkfmLy5ZVN/frmV1WasHDROLrLUvhiH6g/oew0S/ME/dL12T
0x6R1+IKzCsCn5zEionjtsM9XLjqrWJEKHQpVr/nvtR1zuEiJglgmB5HehaZUsSpczWFoHU3zOaW
/T0kjrAOjylBXWgy6qWdAiAqf0wv6lidLbOeXLGTUm3kot36IiVfJpOv6v1yDDxiRTNAkqS2+xaN
6QuVOOeHB/MvrvX5FZbqZi5ZpPW66x8Eeuf3thK3NlaiF8FurvIAv/EyuhB64CAKnyCSLg03dVSF
0CPqNtijtWzurCKDzzfV2XcAoHQTOrTFfc0HuKwUgIhKAFdQwdQ1Fno0J1zWJ2fdbbq957b1TgW/
LZN/aWeA9JqQUFk5MS33ZhSfnCB7x1dt1trwXs5BdglCj/yQpVTr1/2W5IryRJ7z5q8hVg27YdPR
5SXqDzR0vS2tqdiOyy6wa2h8RjP4yTG5OIW88532kd0Oty/MWdilA161vBcgVtmirMJBi9j7Mwsv
/djABrl9+1RRN2knKcfHGvT05fYDKLGxpg28F2rG1rVsQd1ZiX8IeJP2UH/sx1EgguDyG6m/HrSA
Bgz/z4FEEY7ACQsbAukOB62onZ9hUN0swcp00NkzE7KyPmu53R7UNapWQonlgz5LYF6Z8FP2twIy
G+78NPhkkP17uR02/v+uti+yK/Aajuk5wvyr2h54dimjwRLHOY29T3IvScFopq69GyPuwx4Z8064
oNbgWO8zmFTg60h8Fyz1rwFL4qXpgOCQGNE2piAFnSmqawbS3JkOhcdli1g0O+pBeTUxJD6oU9QC
y51hVx/N5E0nbUjlQ0+o4sqJJ+9TZO4P9VOBoAeY/0kssYvuBA0fB+yi4XQcMu8Ik9mOpt5R9Wgr
2hUwtAzumS15yXJjVyHArMQtYXaxhK5dnG/UHwioJYACle4aOdT8gI3gW1/hxzQiEaPGT39o0gmP
sR64y6I6eyD66EDSbvyLSYUDoMhUpeWWb25PuaaNey1nt6bKS2FhfRCaXR3V/lYU48qVdCYS0JWk
wwkGaBFCodMRZ+RhNr2Q4vkiSyP81PyC0o6VO9xmGR32DFuC5QbED5cJwWyYFnbjMBfvRUxgqUa0
WxG4DZGX7LytvC8fJlJDtHrSLvmQvSjRtdUlT53mTffeMvBWCR0FEpTRWrH/PVGhtJ7btgVAME0/
5ZR8Vb/woJXuTquqYV0W7tcJ1Pe5JcVB7YwFde29HxPNZNNsi3LgUZolaf1m+rYGN7W1KUohEipT
VlXJ7tYdSPVvWjS6e+nkjKGF1W3nrIAoH6PkJmZVX+fqSqLl7DxJCPVxYRRXKMxfAN5Zd9XUeGyY
AD7K5amL/xGbeFiv1KvpYu+z/ByJiZZezBhmYa8RcqNqoDMhiWj8YXzDaPpwOmYJdpgQpNvBc7dF
r4NeX2y6xp68np/Z4gkvWDk/6jY6UCf86KG4U1Wm4FFDPoOs6H/H0nIReaLdGbbLTyP+ZiGKQAAo
cq9cfk0A+np9rIx0eHfjgfyBAnhiS2Dzvp91uS4kHyypei2wGomKb2k7pTROV3GiuycIWjA7Y5Fu
SD7qvmKH2mXUhC+GTnReCW212Gi6hr5TtvcKrFEOmF6qbIx3iMDNndeSWaJEdonhGBe/6KHfLa2L
AtjgyBoN8MZ8chJsLcq8Bh5gj6muOjgNBD7N0fOXJGwbdO/CfJAzGbFND/EyhgkZyARiVowXn3rB
/BCQ+x7TlqCUL+YXBWgwRBXdzdNcHRFucpdVk79jMQNN2GYKBze5NnKAFbEePQceKEMNgfZHjkOs
GDSEtOQHJ3e3blBZyxWqnlVgm+6rl09PAWPhXZIM5DnW7tHVSEkKBrfZkQ8KmmVZ7KqHiUpQU5//
fVAUfwtRJX0amnioSWxTt1wlR/+HfCwL/M7JQQofc9f+8EiQOs59FD0D5UyoMc0r26FuowqMBZWp
DXRF48A+82TogUNMi+NvS5Ia5z3hEaRhxfoMEdD9ZcbFL80cP9Uqq58SeVqelbgbFctMk+OnZobW
wXKZlDDQyCV/kZjUCunyv/+Bhve3aIg/zrMZ7IWFUce79WD/8RdKkyyxCbvO8Takl6bzjH0azWZg
DB9es9C00sm/c2Lj92dFvYGGnQG0de+Ky6gb5SO5S/O1GPNLTGbivmkDc++Xg8n2WMAiqysyPxf/
tVYZz1HURu86Ri9wIotlptT29MxgmM5TGp2HRrAShTN0HwBoWBXLy5GNP14LAGWIRZ7LxrgbGeTr
VIsf53CigZE2lLfGxtnNfv8RRQglA6XQsgV1hSQi5adeT0mqs0ZhqXqpp3NtO8OLnr4XTmrcw42F
tAqq6cP0KiKTKJmc7Ipkeoht5VZlFI9p/RTYQ8SSyZWXeNRdkhQ4Cv9zBLQoQfQknlSBTlXzmzhg
QipJVqkM804Zewa3bg4TI4wtux8Yn6l5ED6sbRGF5BuhUbBJ+prEbO8XukU2eHBnIH6lsiHUi7Eq
VMCF2L+AuHf3gMVgpy0TIQvi+aJ73zzq6vpyIiemfacT4Kx3mrMNQnJo1JHmG/79mNvOVpjlO+il
7NQvz0KN8xaY+7Wh9PZ419Q/SOE92FD5zHfBMO5Ukc3MygWgAN5Gh8vm/qYu3kZEOytR7oUa+jud
5VwCdhIMLwX8BVUmEwhO/HIPZMakm8pJ8yt4VM84k4HEhd953mtMf30dIiQGRerKTwOBAoUVF64a
2V9YmQgvuk0XsZWJq9BYU3L5Rt+n+Du0Q2s1VPMvWqvIkNsOBL3pwWTAQ76iBps+3n7FxK5IkFK7
2yqp+p1aaWgDTYDcf9OGOHsZkcuu+nwq1xPle3w8xXRP+Wj7pwSG5ZDyWiLPgODV2Tg3v5Vjk5zH
pYM9RCTKitRayRmqgpbQe4HmfsemC5lzt1flmT8PqjJTmAgMwqY3Tjg/mFrGvlgKIlgy/v12t/83
hsTDqG7gH3ChQ6LX/cu23aHl1QK8qCd7cntvbTvJ7yqUnubdVmZYNIMp7x8aOZPN0jVkbYbFnSdg
kWZhX+5paJe7mTwN6jtUy2/vZB1i0kztBConeZmEkVldflbPe27mm4CVTBdj54qSnKHEprRrE+ao
HHlVGsv1nEG2yLryvf+PZtN2PssUOardwPgVMSwe1G8EQIrEOo7mpQXK/0K1CuXUYom2q6vW5uJi
9KR+l1WI5TINQNAta3vhtphlYlwzCYG5I2iVENzLVknN3VB8x/DYvDrwEXLbnE/K2aM8PiW2mYMN
wcjzPRIbquQqXYfdeC5Z0Fkd0tSiHb/FOUlTxej/9NIeKLCWk8fn97RsFyqTZRP+HCKTwWtEKBJv
Xnhuw0TsmxndhvqS2dDgUJcE51RL8zOeENqz1SPpEh9v35jiNcvTg+OJI1j0/r1o9Z+ksPVf/OVe
KhfG5vJtU1ubFyeJS2z3o7U3EjfaKt8nwKLhWmZvE5vYB7bb9aPUnZbklWBjASJeKwaJrJPm2lb9
NbZstmho+qiE3uVZlCMyRi0+GNaHulOYJu21A+ScEaOB59k3j1XdvpZWN57/c/qmdUp00KqgfwPD
egtt29np3jRu7SE/qnhuBY/JK3vpACxLAIvc+n+UoYXd7DVLqzZ5YoX8Q8COh8/fUw/9v6mckJSz
lE9swvRyYFpBUDgPMakKY51Md7GVELIgWe1KbSJQpGqYs4hlobPYm8ttH5GxCOh7Myx+Wc1ORgQR
n4XvuGskVPIk25RMEPgUZNGqOxJeGfPRogiNvYmcKM17DukWX02DG0ZEOO0qu6e944XPc4MGxC9e
szZ9UfsUWZnlfZrHL6z9+pXaXfWFFIvvt2Cj6g5rI46NfqOPVt/tYrT4qzZxP0Wdj685iIydRxjB
KYuNbq/aX1XXkH0SVTYMbHeVk4UwJl3xlCWdtvDHxefArsczJ/0Ua2ROaBMx01OnlceYlikEXTbw
ta1XV9q73qfh7ea5geizVAeXn2cZATiPoD8iG7K2t8k5SxzMoc6MVIimtXTpAYWWu/GgWRGAa3uf
kqj0Y0cH87ktwvsuBA2CZQLXNCt0tVYPKEvJhlGN+lF91KL+RTW01S+TE+qMn3CudlWe3HWz7Z2U
8gbci3aGNvic1g4FthT0GsyJdOVqXchy1+sOONeMY6FJcgJ49ufLNBZiK9ss+pMGdfmh94KLDVEv
HvrwZ0Fc8JgEA/FtoI7HBnG6mm28IpdXZaZ13PphKJMWWNAMZ3uYHtQ2K5k196Czh0A4NaafU3uy
6gwXhB3HsAw7CTGwYNFgNdkRHYm7MfL4e0mb46WmBosiZtqqFqHqxncBuzWqK2e3myPiySbGkDCg
CKmooHFcowlh+KUcEnD/rqbGj+56hgI0MojzDKfaFdWYHYfYP9RIUjIIUVLsywl5dRMXyaXR+K1d
A9K5crrCNNvftkB9mRYH9Xuk9GRpmo+LP5yswmWnpdQiTkbob7vY23S0ihvCGt232/fGsf9tdvAE
KDWwrN3iVHXVR1J67bWBH0x8LAGJbF6O+fLLQdskBz62W/hvzadWdMcAVPrbRDz179PqCwZBVcQl
E+D2bKye8ThdnDi7U8tj9UAQfLau/WotG1HsZd3aB64BuXKbYO92lMrAPP7oYjwpaVesTK7lJz34
UNscRRdjfCK+iH79pm/ZDqlyJIoPrH9uke9vJiDVgRnSwjjF2ES242yWT2nh7+rC69HLBcZOeVUC
Cqx76DNHtbkqwobUsNTtto24n42llxDbX42p7V9MDT6q5RD6IEmOln2LR92yQkIxY3s3JEO9vZUI
CKpda01kbEUyH2gIg/yY0uki8OKvMWXbW9VQDN/GGHNrHIHuTePsHEkdlI4P5pMCeI1ZfupQSY74
NcK63Yx+VX4E4Q/FO2jZz6/aKZ8uk+afHSewmx3OnXFvGfm4m7Bz4ncR42FaulV22bXHwrbCtRJZ
KeFVumusUPJLhvXFbq3iDO7jOcC/WfVBe1Yt4NRxyo0e9xYI5UKA6iAXvb930Ygd/WUFFLrNeEbN
/NbpuYGJncaOGwH7c6xgOvwxoDlN719u78GNc+OglyECcDGd+KV1DqykukCapgTikqThUJLpDDM5
qcW1bRPTMJDNa00MUKqvrB4sQUqjOqfUEm4X3UH1ys7qfXWrlNtr8WfUgT8dUbsitxy76khykPXs
TFp9rNnasRcmCISN7IcVhwejrutfy4EwWLsohz5EVn0vCph8KPpxEc+lu+nItGAjCwpiX8SvKapN
isrMIAaB8itfmw+Zl+hvni/2MgqcH6Vbfpuo7pzHkJou2GfyDnPdyTZaHGIqW47yKvhSZPoT4/p8
tpDHY6KSxVctJG/BfCnnCr4D/OkV6cV7tAP9QRZOezJ6Gh+ugsnQ/bm4dujtpB+y9heyucc/gJSj
942zZhg2YR2UjFvXfqXd2V17i2W1OxPwczM29ZbMz03NL/5/mFeQ8/5VfmSn7WCydNhk29QgvcWz
94+NKLSVYqbIAwetwYqJFxVxturqO/1znRgk3OXMY3UploUBgj3dKvpnemG7MNCPB8XsleWAhyF6
G+exvSeE89kKSZLj/fJLw3xJ/RFGJJD/k2mF8X1JBc+XxfAtDflYkuEHq13WCHMlDl0nNO7q+CUl
K/WqGmWNn+C8iLpPZongoudzu+stsr1vowD329b1uC0h7ioWbpUQxOx4zUD8bS74BHWwh8XCh8jN
YKeeshHJ1/Xsvfzxd821timcfF5syZIJzDXKXZuH07pbymVuB87TKUeTQvqCQBnThGSdJvVegtJE
YWBZ8nYULudmuDnrIKDXOAY+YAc32KkuNi20XxG3K5Ssnh9iDF2LkgoxXpLP4RXSCvaJzsP1bBvV
XZDUIBFIgLz9i6xSVwpsnPeEN0mIEJu+RwQa1vE3S2d0jpuZvjRHQ1Q5Hx0JK4dZaQLZZ1+m5UEw
bm8AEuVHmVoD/WrbJeKDXZNInlHr6otbUZzzJGO/1+Xto9ViLknxy6zY/fW/+54hA/w+gIK0+gOS
tiuyIBtwPbctsQwImAuTV8Sc2WsNiyJEXiQ5XBbLobfWvPCuL9r4ffRJ2EOQRkuBT/yZisIrBuN5
7aeofMqgvGM2kR8sRYZ1brtEkRtzTXUDegn0/ivejK2hNIjzIp5TD4WkQC4LEzk35bd6irrr1POG
1tLZRvBL74lyJOOyJQTk/9jd/V3LgTjnCmhuHiswwRWyMLv+cQtlvsu6c6Rz6MkQZD8c2MbJ9e/L
gfDN24Ed19m71ZXfaOkQ62H0d6lpzkfCJmDNGGF6sXOffgPl+wrs4TFGqbMWtn6RFs1uVeKeSgAS
neP9vOmAapR7tt7Xj/S7givQA8rFESEedlc/q+qEBvYigk/9XLtZdbLigsiWcnobzHj8rP/nINH6
t7DSWfSQW4J0g3dO+eeaZN6l7tBc1Cn1oGqcFeetEuWYBMqx/T/eR/l32Q/mnuO5wH2wjOJAd/6i
TJAo7qcQ59JzXI+/t/j0xi91rK+ULuZmwwhIkl55nV0W95U/R7tR1MaFLYDJFu+1iyIueeQKuzpi
PKu9XHtkFpRXXPxHVmv+o5gH/zGfO+OAMIMS2XJOPQD0iZba8anWpvk6Gw51LAJYthXbTMa2msXR
yFXXlvdq6+dO8cu8PCs1MmgLy4XbCAmMeACTnYxvotleeLKyFdEFcIFSEih1hJ+VHzdwVFLa+mM2
6WQZUOh8hEjbIcQrqz1L8zVK6PiM9KC6m8eyBDjpJV8TveU1+hKmSd9m2T6pBwfn3iqOYvS0C4A4
QfJr6Hb4G0ccePHGXdHtyI9VKKYv41xuAcAlr7P0TlVLMG86V5DHljlS6uW3xjZyyufg7wutfVXE
4bxNkjuXX6p1NLI/iY1d1Ry1IuYoMcFhqqPlVdpHn7II6y/L6dsXLF9qWY21iWNRoRY0sQpl3bfa
bWpSafPiEeaitnfb4Wixnnqo+nqt3uHezwiFQfzyEFbZXdxn3Y/lYEYVsdd00jzmvuBz7on9VLgN
rSvuJRoa34/k1RWFS1zY1G2d/Jd5QinBRmSy+3Vksd+OGtJjyr5F6i6PWMgQHEHHpOsnzjaWPgPM
Rh3mhMIHJIz53QZb+tnS55+zD08xK5Jf4xge3UH7nptQ09MgALLmfp07khxF3klM2d42iMU2LbNv
c5TE3KobzSyTVVGbb2bjHPEQovFAN2gHF+Lmvge4p3b5oo/NnHBZU2ObSKj39pN34tbVmNAiQoCj
HcgczDQjP7H0TtNgRvu6WMzHMdIvC1fJ2kdo1PsdGgt2SQRod2ut10/EzvvMSVmyceFJtLuSgAY+
8vR1wCIY5dXpkASXJILGZzcxkdopjvOpzLeS5EsrWwmj2rduf1cGAcE8hM4i1K63yUAMWaJvkq7O
Lx155ZuaXTpCz2ZfgWm1GIEgQE2XRQQN/LgJnjKH/DtgIEsX+zRl5ZOfZ8GOIINLUyFYHoPCPNr2
0ZC1d3Fr4QFoIfKGJMhTKPvx1CX5eCK648VxTGOhSPUba3BIiKLaE3TUluJ83PRyXhkZkzS6rmPZ
NF8qdt2MrfOlZEVZJohvK+vHbEVIhvWvlvFAMAzRjoAnyLG9ZG5DEX4a9gvhqsvBPtRx1x4ktai4
Ngl4cufn1ItR0oV0mnvDOhbBhOQxoKhDGb57mQv7NOUVKxPHxK2t/agN48Hh55BfLu91v8MU7Jzd
GLEgu9oLmAPsRQS9rQaNiEEvmE5t1549LTLXRo0qkMF/Xxu1TVUaoyt6nJUcWQfKUbK55b6VVXOd
HPlsDyaO5+yxyX/pSJp8SDVRb37MU+JssTL2C93cY1257ljLHawFZy7aYj4MXXjBvvmuqGmq/Kwg
aoRCK4eFUSKBFjI13xoKPKTufo8gsj8kEiZ6KWedxqDeP8f5cMI5X69Fl7RbY5nHZAx4G4CsOLh9
+zoZXgsVsSgf26F98/LhLjXwxv3Zg2BFKc7NjCdYT8u7cBnjkdfQd6SjX2R3eZ/lm3bO9ryyYsbd
jOJrJsiiT0ltntqNS8fWAF6Zcp+11rpHE+bzkY28XRl2gZiw9+W/qX9m04IIgSXn1D0VLiZe9uPA
++OOAAiC4rIg3eSMFVJ/iKKvJQhKQ7DHay+NW+7D8icERaw1VETudefQyEOQIgHFU5Dpu3E89nAU
0+DL3BEdhcHSeybqL42+DJ0k8Iz0I2xZpnclvVMmzRZ6QEdMsBmdJn2X1SeDRC8BBM3QtZUzvzl5
Ruym/g4H5zNn4LmXyZMskuncdbmxBhI/sCzXnjyZB2e/sy+Grz/EKOTZ5Tvp2cjljj36RaQnuLT1
ZqZRdM5H1lODlf0MOtvbeL4V3hsY53Ljqxja6oHiHBkXRyKphxUINiICwxwxrJX07zXOlJmcQGB8
/jqUmb2nHQkcr/+QNoGWnfRf6sbPtppuv0/EIgdNQUsp7V97QqiuaadVq0q6Z+4+/RiFerWvPYNb
Yi6YJHRhbILaPvimvfgrqYDMDCNT2aTH0dFgIS7tIerWkvryjq4KEMPJuieEGIxrnq665DvcBlTY
W681vmH7omlgxeMqrYn27dIH5DbHIJmtYyqyb4n33vqEMEmr/Y77hcJln3oPyg1DRuG+lczDCYmO
KE7PCuAhSyy5QTUeICKGF913v9hziwgC7drKlgRWijB2To7d54c58Vi+WYW1jQczf8qKkvSCudFX
fYbAz+kC9n/CAspgI59u7Bq3YOGKOxGTmttYqXU7p14FwwDSVjR2Anc7xhczXDSPhZHn5NXdbU8J
zYzFdhNRH42a4b3RfbFykYmrIsTtWwFldgfDqDwQ1DYzQ1ESHEIcrNd44YH0r2ytoAhWSdwU2myf
zqfcOGXpkqFKAIepU+xgFaVfywLxuFMv0qZGm3ZeJollwzS+4SMTNxPARNjSmv3WvKurGi/tzOTm
I1tAfuOzHXdGLId6au/tMcIiFLVX9Z4XC/ZfPS0ShOViFKSc0iWk/1T65xptRmOSRnazD//7ctNQ
TZd/OslpweqWTo+ZRBYscX9DSkxWwQ5yUchOBAytFEhdytbZJH0/rNF5hOebmlKt3ZEHH+gUWW91
q3+UKPF578jrHoDjXgdv2JBX1T/3evucz652oPCO2GghuZMLS7uRTM4Pu7E3HdCjN7x119t2VRQ/
jPBJLV4IhICV0dQFNADdO1cGjL0oG3IqFpP/TABnsi9L+sVj49kHN+lOsQKdB3oxod/TXtqRmwgG
w7fQLgNiMyeJYFqfsSLE2SbLOgD8gQzXZZN7B7Wf4FKeSP30vg+wv8is7+dnusrRpmiY4YZsI+yq
etdcA/tG5uKNgjfyPhfHsKrcuzTqm4fJLDYK+ptWkLmSXvL+oKRLRlff2VXnEHDMYhTPkLwT87Wp
Rvwui1IliEPYhvO0JykKG4VXXZUgq06rb9pACrLal5bMKjvP9eeNXoTV2sEnce2ClsClXjaPfhV1
5yliI5wbMvzs8BO6+YE+LAsp7G9F4H2NKm5XpXchDTq5d7tX0AzN3Q2lKNKgvUI9yO/HKTorE7Yk
Ue8ps/ujigaaqob4WMiGT2la/JaV//vlJxdOwX9dfcJdrOqmJej/E0ywvP6PXaPOJqMSWu9CafUh
YiZs99sAdo3a6cR5QMcq9+5EPQWXNqL6rdbnSRi8RpGfPTN6sHD8z3mq2K+6iKNjSSfi5qzwqpys
WY9es7JWIJbFH5IZTHZN+myVybeGgzXQDLkrVN0jQYV/gUdx6C2IuuSrZE99H4A/mKb4Y7Bi/ETC
r17EiL9xedaYye/zqVuKR5sJCW9y/taPBmvq1h6IuOBp7mkZOQTjXdR74kHLJ/FQFThmPPpxrFA4
h+CccxrTvkFkXqm3GktVEilWpd4TUesT/DklaLmDmBAZYq1xaUCYFGSUQN8hrSat3U8QS1dcd/MP
SbTDfx/M3Xw7Y3DgisZdTTLSNkPHn5oHLZw9q60RD1KC+fePmP7u35+xZTrAIk1s45b1v3UsYghZ
qgOfOSFwHY76GFnnlBaEGmoiORbrrOoshKMAc3DPwYkWwe+n5GhrJ6hW+UrrWNy3zavqu/Ekq4Pm
NWMToTXX2xjQTWu7j78gqmZaxU9rwB2Su9FqqyeRFA+SRuujKeqMCL7wqCVj8mJUBdoXzzpwfdh3
4G3kxu/D4VUnP2qFSn34jmoTIbsTPRdk4YDlkTMlpdg/F5ZPMAoZJve2HdLHyxsQnMvRqOXIWB1i
iarBeVMJAK1enciNzz+aPLNXDQmyo9XpFwPO2tHLBdp0C2bj8uDr/vvk416oi6Z5TKY5gObyI2UU
vR9oW640hE6rm3AjX3TyXmfsSrtaEpwH5hry6tI56G8OTNXDUvbMbvRPpugZ/oqqaD5Mp72aQzxu
8oBgzVuVWC161XpXrXwTHwiKPQSnxMnS7R+UoqpZB9HyB4fuIwgmRnSVu7HIQ27frmY5Yido46Yh
aB8tJMkmqa8KyoTuLNj5XH+bG5bJbju4lGk2H3st3Y8iGJ7dxeA5NhOVIEOmX9hNmJRhz5AM8ssU
6NwRWWtfs7zVn2qreIFxZn0EI5Q8TLKCPUip791oHIGU4itRD+SDF7vOJof+z7kuYbmn57DQ9/Rr
NeQ0aJERgRo7q8F6a3WOvavNNoLEh1BxHGwIZKhoVEunQZDFXhIkiDEk1ygzjL1G5uVVI5ivSVM8
WmXySg/mZ7HEP+S1izEY2fi/31NiUUr817BpmR65NdSHXA8c6d+MwimqUZQwr5+qPkN24GAcgv+/
oyjfwT6jNd05pbbTzOD304COdGiAuhatey48ebhRHf7ztKLwHDgEheSZWW9it3Wv4fKgjkCLucxc
DCk9aYLL6ZlIpU5S63fmNHkKiWi9IMV9LD07flIP1v8j7LyW20a2KPpFqEJqhFfmJJGigi29oBxk
5Jzx9Xeh6RnZnirfh8EAECVZJNDoPmfvtQfd2IiADBB5qBSRcvf3t8D6D0bPJaPDQCts2/wfVP3v
T45WOLR0KpsmreZiPGw+I4NFQzRMKmHIfTuubsdZnULjhwSxByHZn6y2eWnSoD3GIXNG+Vb55Lge
8TUbt0Pmy+3tUHO2aPNYFYSot0iKdy+qUTQEd85MPjNSvxBAsokpOXzy+kwhDd0rYcj34c8MGMXJ
rMVQIp10Z8tDNSu0WZh0F/PSrXujWlvC997DDG9HnGaf0zm8KgqYCieI3PZRBXm/NbRvnW6qD0pH
8k7RR8qXhBTzYui995hvDArPPXLdxptMeUx0dOBOVbCadhpzYSWK8cloQG0R4l1tXSqff/8EdP0/
D28XTKZhUKTUGd4Z4H//CCKKaXlTYXAZTf55SdS3qw7FMXYiFTdyzKI0mplKvL8vikP1DiUv0+5Z
BiLVy6WpvssjiST06YvRAVSP8kMBbLNnmZc9VBYxflHoeYu+81Yy0ytz41Ohl0fhmfmXQrnLoSUT
ZTsaJyRmxZceDjJMD7t96sBirvEtKyc6lrAlC2NdlLTRGpcks9m5OrnIXxylAGWktPbBN7hFyrRW
VuS1w3HI/4kZk+U/vU1S0u6bg4U+bBE1SG0R7YcUpZpe2wUGqDiWSXtmIxTqe9/ZwERRlzZVC0gs
9NuMMnjI4Ep4njE8WAL/LsEZNFxZH9ILocLGu0k1AQDys42ZNIg963s06bAUPcLTHZ20MEHNZk3R
Kjl6DOhJKNxr31Px0UhoWAZtn+xpuSkraWVQBEwOOzYf9K64SXkMwFfx0JgPsq6IiAJ8cLHENbwA
il5cbXU0D26UA4afNeF7zQjr1z7zKeCPke3s5IqmEAlEDmao+CWDCO0gKpckHgh97QHr1bRKJE6X
lrCx9UtwujQS3UXdVB6NS8alymn3A3FaM3sxZr1KOdYeW4BcZBVcrcruFo3gG9zRoUOh6Fm0NQbX
2To0vvYlnY/LaLN2VHtM0dPk6hdnOPYKb9TQB9NCviB2rpGGbohAK28gkCA3Vyxjrwmf1K3rKh9o
bkC1Czd/syuQy64mW2h3xHVvbBauP4RlUITN4y9uXcfLABDLtbKyXTjXjOOoRWEXiOaxGKJg0Zrc
arKF2yT9pRIo93DiIBPNCN4sQmfaa/6k3AMMwmLehRcEvTG+T2aWLty/D7JdNoJzZCquklvYxhtf
DVuE1v/sOU51dfXqvs6AlXe2Wl/j3mv3ZIKamDAFmJNq3ZKxutXT2PhEK+S7NcXjuay07tnBmCWM
5AlJ+UEq0uZW+lYjCWetgTsvUtK8VC85SPup3rFCVtOM9qzZIeUU7jydiYiFDwTQnyS/k5uOwvMa
Qpy++Dgn98yqLY9mF+016lV3ZOaNxMQn1hE4Cs+Cv48/mv17DAzSY+qbLFo1k/8J0or+GH8q1x5T
MoysvWJYoLi5dGeqe2EtqQjaPODhV1auCNANgMIPQS5slIFBSULxk55ivs4S1Cj6i58kn4QcLzXW
B7WVR4Bfk/reNlTMmPXkrQH8uixqCQKGe+l9nVh0CeGbP8CDENUnjqXNM2FiHiQbqnKjqn2FKKt5
8QkMWNiD239Li4u8rXtDH+gyhzWNXpKedFG5Z8rwDkbGc2Ho7lme8V2qBGmPOK8r7EvpT/cyqcJX
1WwRwtQ7205h7AgsUpcwUnh8eT05xPNc8DYhjHLzNDc08bMkn/MeSips3J97hQMLRmumiwYWYjP5
DamEcZic6VvSfnTPXhT6ZyMezLOpZ/vGhKHSTs+p2zQP8C7KB8fPX0Zr0A5WjqY1r/wOg6SNlrmx
tGTbVoN9Z0FkucurGvu3p8XTS51WxbnLUu+UhdEpE3X1EDvUGg3TDJncWbNrAERKq5tnOxXggryj
CupTVkjcJnbvp258kUeEAe89+nKrOKvblymvjzwBgq+DYpFcX7gTiyzuHHMSJzGHVDNexiclIMT0
FlotmvLp5wBj0mdW8hEZkk5+DIiysSyx25BBimelKl8Dt/7a0pl8sFQlvPgNqhEd29aKNgRlp448
VVE2HU8jJT4yv/e3KED9aw4IbdkENoqkpKx2IVzDeOis70Sf/FAGz3uy1f7Ja+l1em2ekUqj1p+8
ONtMfVN/MZFPrVxXTEdSt4qrMId3U/GqLyYmTUijaMaNyf8WTumd2rjdafCz/pRo5UDB0gdC1BOk
FwEwXSQFgt+FfE1bb21h1K9l6B3o/+bPdmX2hzDmIvZMprK3bvzf707Z7/19imoaczQMa3pT0//T
xkQk0NRA4F002YmzLjKVBdyQv1cCJFTp1fYTXvRqk5m8c+hjiGpRNW2VC2f4TJHpnnV6/m419V06
QFgIim5chWEW3Ns20zm/z+eILwbSWfTHY224RPj77SYI7iygVovRr0CgznQ/qLXp9sa4QnGeI4Lu
O30fiYhVRpzw5Z5cSKfULj6aia5A0etU5V5v7YRFyT+gH7mnaZW56lSHlBh0O+e8SnlqFTFybVz1
Z59+oQltkIIFkLeTPMeAnO4dgsZg04zVeVS098YDLjMiE99OWquvNWIjP7llrmDqrdzVWCTuwmso
MTleu6jwej7//p1ZmZpbT6j0OMiH3ablGK+YIc/8CtguM+4IqEKwIJat4gHDZFwv+2Gfajyk5Uxd
ngt6PJGZMLh2rd78P+RBzfmDm0cUjSaQahoqOVG2zczw90khRNcsLFtFx7U0z2t8lRWd1RKfvkCE
1NybPoZ4BW7zOkWtSeNKwRUVDunFyEAcxOn84Pah+8J5g+pQMtWzmjI+2fZEFCKzDnpy0bId2vE+
L81+bzms33S7zh/QauB6HoV6tJOhvZEHm7kI24BtW7V9gV6JlcxdQRqy1Bq2FIHsalqLhCZFlreX
eOrHt8ojmM5J+/ooSuJJmJvAtaI7tZh84e/lbM6RoBWRTgs/yGEI2Pq33I8/dqgdVps6xzkXRG50
cBubXJtOEy9R0QwbCMHVRiblWWlso5LJnP2oh9ZLSUFkQW4YFPSSnHOj0cSBEPqGdZSWPo+e851W
Pf2oukxBSCfN1vftjhhbqmLmrOUVIbKVxGi26qw7byKXylPlNVupTysN4wuayXzXpOW7NkQUWFIX
L1xgK/gDyfYw9criafHPhqDCEDURk8mPc3Kv0cZzHZvJyiBfZ5M7OPqlylsHO7ztRyofmaOaK2tS
m0+l4bzItFYPGZEBNf+AeUrbCbPHFYHBMpqCclEz/D0maf2KgoAJqyL0z0aLXbIfwq+0eED91qZ7
ysGDYvvvrKPfpz0wICaBPC3JYJ7qXa1FoH7mv7quTesgD+VUx69NfZVmk4Ugq32XQvmE1bmADNsG
pOaUTfOKnRW3xOykkxtv3svMnOFk1JSN0CD3VOMQ7zXVia55lcdXai/LoqiiizxFD2kmBdZlvEbp
9YX68vDSWe0PBEfJj8Ra4v00f9BJeZvsNtghWIHbNFdNpBAdu9YiFfVI5Cp9VEBMgHFxgK9IadNx
Sxd74ZNaWOFSWMk/KFQIB9eR+q3kn+ugW/4/+hPtT3YoN7Bhs56zUCwKPLnGHwvrchBNA7XKPrYp
HLtbVXRUOjIeYZki6I4IGWhDxG2R1cWXQNj+zlVmdwxls6depnu4xvAeqWa4030NpaRVqk907J/w
XlDIh1pdDzVsiHrYfOQ+hqWGhS0O3/BW4ciZ4UPyi3bgifv5m4KprVZ1GVC06VhM7jH4pE8kmlKE
cNr+2MwxjFFf0ZkP6mldkcyYd7699zFX05p34cRkNksXklOLNWsKusy4TC+VRZRCgs7AArUhz1jD
ZF+0sfyke0RRf5yKQvUTlJBh6WfMv1LS7or7272B+cEoKPLhLmBpmqMwIwz2Y0MzEKSRncfriBat
nJ/5TPvO1dEP7RkmZOtfb3StUgSv6Qy1/giGBbWQb6YBp0xr+eU6nS98WdbjQc9fY6j9Y2TpOAPV
ZoGQrvCJOCHhuhEBWbyV9aCHbfw5SIgvrCrlyziEEKWqLSlV0w+sODQf2Bk5o/R5c5+OpC24M21b
YABOa62gPw2IO86TcnWLqYEhd/6IiU4oSR4yQm0/TomJFDHDMh66nJIpPer2viK+6T6z9H4p4829
e3MqyaJy25N8HpVm6Jyx4YG9CCjgmJHh7ajtlAtd+3IzwLdTHO6sVHUXEt1iuyVPWEns9zVdrKuI
GQTD6zB1/T2uOgx1k258shqSnP8+qflP0cl0bQN8hmMZmmVjfpxFcL+0KyxPtIVvucNctSVlYO7w
F0yHF1rcZtu2qcQGaV2/jJPwcZzc8qLnpYBXuCPy3H8RotEfiFo+wgEgVLVPdeQizrAA1idedB1x
vZ9O2kop4n1eu5CHSUKkRmT+yPw5+VixXu0Rv0aUqNVD14TNFhcjhWrP8/ZSVH9beTOXX5pfx5Kq
MdmgN37Rv0cyOOXfo6GsXzvfby5pVGs7i0tkLR03pFqV2K7TH76R9kdqr8MmbwzrBDxh2gdYx/fk
HpR3RL6lG6+06XoMOIwLO7JecM2ggY8t/KVpd9CicTz9/SOQdb1f55V8BKZDFolFZR7Noexn/vIR
UGoDc5NO4ybJ3Xc55ZMbsLjBndwbKT2isduFGXLfHcYS39PGnROr3bXDxoHCBMAn5FVgNan2NtpO
twoaquJZF6qnBHrOytfg4085mIMOl1GzGMRYnWBi+nB4ywUd6PoUZ/T9LH0Obp+xTfAYXkajs+/l
KtoWNqsSi0C03E2IZkeCNwUBOTmjFSyc0l/2Vg1mIKebBdSlnDe63uHXjEx145PkRHMkfGlQMT4g
41CvTVVGRH+M1bKevf5/f0O5cLlof31HhaqS7GPbtqajcSUi/PeLukXAYqV+Sc07P2d4cj+5gTfP
pHBiyRr5WOfKlkVkiUuUSOi6LYpPhuu9Blhsz7kWGC+psxodSoDSkYyoBnzSPJdKVX/rNUn90qG+
3n+cDxplM7bVPqgs9RE2JQ5PneSRsMtINwamvK/FIwnYxWObdt2TESOSDjPRnwLd7p7iHtx8mabl
1qLltWBUzO5CCAvcg7YHIGVyIISAufe73tu5rE1WgYlUrhKsYXOYvY8RXdSLziSMjx/oUVOB+zHw
BHWldRxj0NjytyoQDJasoPX97dBitEWwdxzUdrjaE8oaybutTHrBIj/2Lj4Yb74yAC5Xt40zH6Yl
TZuoadxLoDM5ynW3ug7FAOSWJ4ZkkjSmDeOnn0VI1NVXPO+SndSuooIBzFiMePQTYmrsJharLAFO
ZhnmBIlGj8OTIY5yJQ0IjcnjUAA3lp8Z6o0i1L27JPS+yVLOLPDw2qHep7X9TV6z8uv/HkWJ6SCz
wg9QW75+Hi2/RxsYjm9e1es0O8bwXPe6fqZUAcXBBaKGS3r2Vmcx077eflaQpbhBob1aIvY2ZqXW
W0iK6utAv6hr/c9KNxbnnsviaPkNJRryD15dj0iBoNZxAI2WsYuxqS7tor4YoShfmXWDUGWWt5Ov
DfFQhWL0r1VEwafJx4OXTvYqmi80SGjHAencM5j2az0h2wNPFr/W/YuMV8ldEAXegItfmVR5OjXJ
DiQHvF9bcw2lNKF0yKqp1tFoUwnZvY8Mo3zyHNxmetF9+vs9Z//ZvGCJprMw1jWdLg7TrD/mWG3R
KFU30BVIM8tZVRVxXvPfUZswf83e93ZUUcxP5TAT1DmfReLneRItojXI5Q6YFOI/claMveRHpAz2
p8gIPgHrRfgmv9qaIaEWZP0RJTB9xiqC3R2mDreYQd8NVhrVGUw5LcriyhjDb3WuIpLggTN46glc
RvlWtvhYB3oj28QdyHwU0R3vUHeTCgEruTN+Oxo8Pzv8zOEY54RAL+N5pmT5Ve6R+ZdfwyHU6M0o
+dWf98KmLZaJaw+3ZttEZW0R6aPYy25biPaQpA7YQENt7IIJBFKDRQ8buXYY7Lp7kpsUjT2mb/WB
OWX3RMYBCWHYCo6Zjovl758cH9Cfo6XGZwdfnyRA1TE19Y+iY6c4XYtkOtqmXURCKO6d7uTPNf+4
GLdekPSfM1MPl/2Iqz1PqvJI65/1XqlUa6RWC4yZyqPpQ9TLu9j9LopDOycyclvjC4ZadcYF+w2l
EwoQ4blfCiAp4xw/3YfDFexJDmnIbVajAqwJ1uXZj8avtxSeTHwKKtN7akUHltQR+a41nfQp6LrZ
WjqhiXcx9865CwgT6Qf5kD26OZRBISiBHMVe9Av8js52TAfyhIIiu8sT7z52uA1IL0mOU2ygqJ6T
GaPAP+ehWI+1Q3jZ/J6nItYXVhDqB3kY1IO5TqZEWcvDQQ2aw4Q4lMDejs6rLAYrAfakvi8RHoTv
2Twwd0YgHhFAUl7vmRFahrouXSKDNk2gRfdF6tQsfaJp0SiZsrF0L77h6ao2EYuKVTbwTqe/YwjY
Z2ZRPSqR+yVTk+HLvztZGX5VSHreqKaKDlrajaswGdZ1Fz/G+kSVdu58TGl/YTwun6la6jtI/cgI
wmb6DG97paV+TMzESFkC++h6okpxILTJfda9ZifHol6nOeLSmakD4Z7IKraOBUzC9ew9QAfIgo/8
h+YdliMII8P/1jUFGmRRDQ9wNhI4I3m4r1NIvn+/cO0/LU6CuHTiQlRhQV8iunm+rn+ZNzVVVRuK
qpIXDEJiJ6lmY2LTy1cDeyMP60QXO8tWGJdLnTjjFlF3Q1jnucrz5ECABd3OPv5uVGVw6+KFqNgh
3GElU8mcqUG8y9yBeiQ5yR2p89Edzu4spUDBORdoJ7dbl3VSfrYny9+2VnAXOIa4m5Co8dir9Qd/
QH4ezXuo+R6sambIq2r9JRre4dlabzd3nj5l1hOl/0U1Z5G1ZgVfvm1OfpL2T9pg1qhiqXrJvMgg
GRB2RJi4cwP99uh9kTF7PYugTWTZzTbIQ8CgWpDtpLfI7AoVG4K6LVQI4WlpreWMWVHUYSMPMTyX
xzEDlNNj0QlV13mom/QhHI3qJDdOq7SbvMCIIg/bUFX+zydJj/WPIQhSCj1Glx9uopqi+/H7R4k7
lHVuh2L2ttoO866Az6nmd20zKzH1+uzKta7tMJcZuoVRKOH3QuB3aO3vXeAAoSjhoqRcdHtrRmcJ
rUStN0S7vDLW0lj/EwxnAEez1EuZ1HdG4OPw8ux7PYnyk+ZW5CVHODNv60JkcinQ1Mm7wFhZ+jPe
sXAKCOWyCKhYU4+x1ItPaVHFp8pQY/AlZbhvPOSWcWAdQBMX9eutED0yG0Op7TLFmJkjslrCiIwM
PkDegIAww32wsB317uYLbMp9RX+g3rA8AxmVR9axzaeaihDOSuHZDb0fghO0Tnu5rSeNCVxb41WI
Yt80U1nWDlpWu9EHwLMz78WpTWLEOqpU83uJKJf0eOSBGwoc9VlunLfbW8/PnNDPRxvCncLPQw6R
NW6UelfEofU89RE9Cw2rejIwhpHmnErwej4v8e3ZKtO2rtLsDYWY9pnMmrDG/2mRn0cyVwZWtCh/
F7ZqYk0AYkxNAqHQvHHmjYZqZnNT85ldDoGsYhoqy9WzPAPTznAwWuexuckvCW+6K72SBEFZRkkI
E1lN0pJj6omykb/Eio/yJ9u9ZiO+Dbclpy+6Ur0jOdHoJZFxoxqAD+CJZbepRzKod7cCh+oab8Vs
n+upot4XOu8ABDSrXpJ42C4xhuA0Hwl2WhQ9+JSbgjdE2Y3JDr2O3IDVZEoyQ1/loQgJ3EyrxNvG
BhzDetDavXTSyhKuPJeUTbtvGvut6SGfaoNmnj1bq4CMQMudj9TGF2e5N+mCpYnogpU89DzF4C5A
xrrSAwA7NzrB/NaTu9hsQzxIN+8hN9yljYSFHQJD0kZkzLObEPDcQN76xQCls7aKNFnxxEsvau13
i8puCkAY1AciSp0YevOnKF/nsZGdZDyBjCyYZlOir/TwauEUYb3VMVYOfnxRYEjfp6z4FwQQJIfb
bVE33FNmC0laH1eFMu3//oDQ9P8MKxT73JnD5OqqYap/Kmp6yHR97GCHut20GJHDk4L/w3ZMm2iG
xl0psWaCnx0V2CYVZaT5Ng80vGmy/GlN/qpD7rWtRmpsIlON59INfx5KVceILehnCV/1MagMJgUn
WZ+GQ6zt6HNRFhzChzJCtSnFwRbax5auDgzEL1li2ovEs/RzrShgqeA+r0J8J9d0mOviiR/vq7hX
n2pGKkkemCwP8WebD+fJexoVJ1o3qa4/A72otpkb3nlWWr6CEo+PUn8HUMEm3s+DeD8r9MAg24tb
YU6HYCpVtO3cqfBBK29GL+KK7lmrIZnAfTG3M9O4Kw9p3Pzwfb08e2pDwctuHysWSgAKZifWfNiN
4XjqUuvtdkQOx6MRjC/thEc/6YN8a04ps9gUwczYItKw5kMYHfmuEilI5/lQVyuMkhlg3aJXsOpb
cOsb37D3ZTEk2wA7+a5WmVG2htURSgi0TpaPW7fpT/noUbCaq+VFY+y6Kh0PEvtY9CEZYoLgnJQE
6oOVUv2e+dYO6sw7Ur7mlLRpewNDa1p+7TUCTlje7OUaC5efv9YNpzzYiv5/Ls3/qISZu+i6buua
Tc+L7tIfy6UqGAzVs7x8exvwc8enbTyPzbE6KQcpzsyZHt75xYA3N+6bu9wJ/9nL+bTz54+vf+zJ
V/qDuEpnTzegUFIC51Vridcr2sS7Y8HcnVoHokk9J5UnnvZZU+p2JZSwOtV+eNRmjF5hsj5RvG64
16IOOVIO2lsPwoXaCZUISLDhhu4HJ63guUkigMPkSel3cWqkqw/RpeY7zhb8Bc8DYdAEk35pUtah
MifxS9O1kLkwdgyZnqyzkiJHQmV/jxQg2DkZjzIqz1wRzBvvRqf8LO/MOI66ZTuVyU4Clm8y/mC+
zOSX8zTdY6H0z0rEM6rXc2unFEGOar7QHhLfy449qJJ1TV/pq4nAuALep+BNfGbCvkf4lX3++wAk
/rOysinqybKeSmWPKMnfpzVpyr2tuOq0zR3kyXGVUvSPpvSbH7bXGqbx4Zb3PaEtaNTG2ZRNBOoS
wPWV+EfQoAzKbhYpe0BKiKMl+cXufQTlYaOvTN+me+7415I++mOu7MD4dU9yeQJQ5dku8uheHqX+
IcL6AFpItc+BATAvqOxrNlpPmVWLQ+Z3wS5zcAXxjDtkjj3t/9gjLlDd41qaYZdVsJS8D9ST6kKz
MmObxulNSIrdM2SiSMgOfgXxaEEj2mHmsRY5YhIrO3uiqw9/f4eN/5b6bG5I5v8mFwfi0T9njlWp
gt2vI3vrok64x2IB9RJd5IusZHdJIVZlFzvLauarhcY2V9GQtQQlocPVoZjQ/S7QhYH9bJI0ouk9
BwMx5Cq72lYcTH/KWnLyKtCc+6wPNoFLHGc9297NwNMJrU3sFS4aMS5mKTSzKT1UxU43fX9hVlm8
MeitLEubkXHlF+VOV4v2KHFYfl0ZSw/6yHrICoPUyplZIhrjGXyOvtH9Qlu3KjDebhzylZw5RP9O
KT4mF7VjEd9tFvjTrd5buT5ZLbq0K5NQGZ9+2U1bxJjc+RCduuIBvlO89oVKFKvDetQezaU9Z0XD
7wEtx6J8KEhYsXsala6bx/g14TGSTWg/1NSqF3KUMDPvHRGKuEbdUJOoScxSjBVpcQtlGyHn7LrB
g+4ep+ZaopbkIcYVnFQadAhGvXIHhDS7tMnIA4XJ4zrS4+ziCYLQb1R3SprJ1kuS6exZyVXq/JKa
obtwsyvd4nFJaxzlP4keZCvqeFfzxH31CJ+LK53pNs+9O62EvWy3qXeHb969hNkYMyMm6hbhH3mK
UQP05rcvysrVx3f1vs/aa7IekqF6KTJBuycPItq2akXKVgRiHhDa8dc9ka2maVb03f6GBK4S9ywO
dvkYZiCn2FlBdlnfgr00dJjeIuoscVJQJ271EkG/2dT+41RFL+4gvGrdqOWjXI2jmf0iRkioeCzM
0wSsd1llLg9n+UHmLcvxIRgHjO5Jvc1xI5BYU9dbGvs/93I12Qci23f4ZrZoV/A56V69Nea9YT5X
G/1phD28kZdj5hCSNA3lcKyHkUsGfZEfu+rKR2d2zcuRvT5HDFZmwapWffeoMAUihmnW/2Nb7Heh
X59NXzyN3aReSfeNNsbQZ0ds1PE9s7NqhXHe3qbF5G5PQez2hBGU+pqm30L6h+Qmsq03UDrNwnLJ
j2e1cF/n04seqPozs9Fp4zrinBZ6+8BEfidrwflvR5FVtg9VbO8EBkL8+/4zLbH6GHqoaOVzqe5U
gqfeHMXNdqnsWtPahJsyH4+ljoMpTR9xsW0wo5s/VE/ZBD3Q0sSJ8qNkvvHYItGo7Kc92rBmffvQ
KspiSwoq2qmeN/C0y01WQcyS5zAKRFuuQ40S2vTcCTN6DPIoOgXBjxb/3b0cTipRjlR650tADbqV
W5H6FEH3evOiYEvMDxkYsWfu5flGdzoGDaXfSP2/SighrhL9Xh75rYPly80auJqVvg2ZPN4BN17a
YmopgueduMv1pe+STBeNnrux0gEZLQ5BSE25OUDNH5Zt3RlLIgXiR31ilThPeG+lL66g4TA2YUsd
D16rLDzPdvKw6Ltdb86JP5AuCSdR/Ed1iL3VlDrRRr5xg2s/3QqsSpdPS8Wvhm2GYQX/QUkNIM/O
YAGBoZQk5YXz4CA3A8RUoGXppras8US1i+bqfDXIWWBjhhNlvvb8kV9RMjtfd5UO1dJrC0y8fQ2A
FZOE7L9S4TgjVqlRObk+9eWSTJG5aRyprUmHiha87Br7cw+fd+sUzgaInvHyucvFm1R+UATlYdB7
r633yiKAPzjgDUcIyYgODN3Cap+7e8dhxFGJW1mkU0d2Y69Pz5hQlQUtYqLRnceP+oCqavEKqIFY
1cjSz2q7kf8k+W+Qm1hL/k8pWHf+iHWGheC4pkr53nFV/jOkFuqXmprRl4Hfi8i6o0q2MYsoWqlO
WBwaluGHbt7Iw4+NPOcQArYc075a+iOETpAVRX7QMuYnHdP1X0+arZ8fJrbJQu7+8np5LDdlLs6t
6MeN/Dkf5yfbyA4TMrpp+fGVqar/+Y23H5a1VrQP9XSh60gYmOkXt00TBuXBbwycxfJkNx/Lk/Jw
yiGn2bg7s4R8jHCcskPy796As3mplw11/X/PyZdgmOO3f7z6j2/+41C+Tp77+DE+/o1tPRb7XrHK
g1KOPzeDqHHQ6iZoWAr/c3gFhr+usmN6t+xSyENBkShl9nP3lxc0SmRuVS/atjCFeK/mFwl4DtMa
BxbvoPaJJe0+tfSTi4pv6QXOO5dDAsTTFCtiikB97M0qOYuwKhfUzs5JRHe3wSQ/OuawLMTIaG2v
RPgknGKVZ+E51dEU1RGUWMMPT2rcvUOaoF3tsraOHDqG7dq0vGPdOOlmzJWCanJZA2Cg9avUDSZT
yO12jODZrldGI4z1YGenqjfXXYmFRJ3ybZlNa9/WaeKPuQAFG76Oib6Kc1q8oAfhub8wkaP9Q798
WaREUiUNTV+F/AzkNWu91FcGC5ZBKe2Vgyh3k1fRqdbGY2J/BTcRbuC6rBOz+5o12VsFboMGJfK3
rqSD6R4AvzzUbocgz8fditVfpeZfDv5b4Qfh2nQ6QOVdvPC6jgmllzylmfbgWUezFflqrDwUDXv3
kyUQzAdeeVfn3d5zmTczKw0FcrL8ndDeQ2gjCeS+YGr/1NfRwmuDp8rRmwX6uWzV9Yizcu1UJDzA
YO0dI22phMq7ie3QQMq+6tLgOUse9NlxI3aYzU9t+hibeXVAr/ZYByN2Ex9dyyTerXK85olz0Fr/
YsIwsdWAJiUKfs+3t6WF0tc0cyYc+sL1UOjztirQ2CKwKVFg3Tt23e97gMhZP4NYShJxze5qBugI
8ml6C5dCK17bsDxlPPvcCoWZh1s9spFGedVbw1x5paaQXdr81FdauWwmjydsHiysBr6NqdXYMohM
7VxxH1fuhftS5cq0CaHL+o2KAWVV992wUBtt6+rRvf7FzjCylfmlHUCK+TQChyT5anoR2dhz8ivV
PYQLh9RpsUoFcCgAVSzUvvwGOR9QW3xFGP6Ij2+NNeuBOsiwGuiSuvl3k1HXJNsxdndxfFSxIaFk
tV4c2/iSZeW+BaVMm8/MFpOuvdhzozHo6k1qFC9mn3/tJnjmpjFAmBePqfUU9h2U77JdVl2+MTpC
CLmvSS+sjWVgwKio6nRYRnG4R+n9VNrhO6V/wWVte8Orhex4DYzusRLDNcoQEZXElkXKRQFsm/Xq
K+ZN4F08/qkhxCOez/HFwRy5UOsJ82mY8wzToZjY2spwzdc8M8AjAKMcoXYlhnUgUS2jLR/e477C
cNG85uHYsUrqTxH/xGoMF4T+vmdK9d0cXNiM6Uiw8ohLYJcFPogOn1iAPiVjhMzR/EApY6cMyrjt
aYwcWDgVh7EYyBH7OHa78GHMZzrrPDbJjRwb5fgk9z6+IMdLeYhIUFsxHSRrdB4S5bjoaw5DohwH
5Um5kWMhFSQHLs/8yl92I7BmXqoau9ByxxGjS95lB7lhYWdxKScka4AEQ3yhpXzn/MiRe/I1fx7+
+5LbV+dDuZfefkIz4oloSB2R//yPPyRLe37Bx594ey58nEQT5/38eukr/BXyfZGv/3ibGrMj2Gjw
yaAJVd4DY/7tDh7y27NC7n2ck4c2/wSWcv++Rn759t0fL28z8dXUknZd1CiF6aXzxEbvo/7clQ9h
6Gf0l5CvL3uaOTtRNfntaRmQSOgVBBDQBUGSt8gVhSEtmOcDQTemDWMiP04e+038ieAY6sOuqBZm
jUGJPFuTyL2iW6hpQwXbM8eV1IGxIKV8IoXSQKeQ92v71iknlM+s6lvfbhYu0USHePQZ/qqm2FUT
YzozgQFPcz0BUhi7pczo8Mpeu7rjlcKxeJRnEH8ZjCZJfJDnrPJNdfLqXoTuguUiFvMZniY1jqHe
Mavz8v8xdl69kSPptv0rg37nHHpzcHqAm94rU6ZUqhdCXYbeB+2vv4uROl3dhcGdCxQImpQqlYYR
8X17r92uszFLiDlN1x3plXtktBgx5gb7VgljHyJSOq1QoeEK7tP0YJhFvpdeyUhUzoKAkGpvz2XI
rAMDooXakw09/DC5AbA9KXQ+4skbXlJMPi/BsAyh8GAtW1DxCzSUo5TBEYim/tGfzJml0X1s5DmP
dBdKyLxcldFww5n9PVJFZ81dscBuzFPQv6Z8kBGB57uqDLJ9ltndU2qp/sFrDcIkygiPlBtpxyqc
nMtAhsbZHOMfpgLJPY6z7sbwAL1KJdaNVyl5Z3R06N79oThxg2VoGE9q5LUP5QQepK6gWxHF+Jy1
jXopTe9JHqlKFj3NPiB5dN/4kCU6xbupTu89E5HxXgDUOsV0O0jcfE49F+5dw5QaVIn1LBAWridf
mY2AHGo4IXd9UltLeYhRVTuFbT4jYvUNBY4MPJwhbqx2N2YnMmhhMIY8MzYf5W+z3fpN80m6kv/V
FNrf6jBUV94Y3hRT580t52KKrKgUStSyCk5Jso66L8HQWO/zzpQ61vswNF8Ku7TfJ3YG5vVv+Sx1
Ih5xkcaRPedu+pfIwdgkka3mrHmSF5r5gtkaO1EoB2E7sKBy38ZFwKJRLqRl3SAsuuNoqOJaxNee
HIdPURlmV33SPskom44m7n5UlXhF12fRThBjB8cwro5L4lybkJ6A2tG8ynOdXjoHMoc+yaMWBpOi
BcVzUXUXTYuUG9MN5xEixEEhH+kxqojGsSfz0nahfuiG6iRJ1PKUQ+Vw14fMIAYU4Tj7h1es3NWq
Q+bzAO9O3QFcKfYOIzyo9/ZUpUm87VsVtpFuTid3tqKldu49ZfNH1awsBzSA9ex5k6BmEmoIDR3e
tdlJdbGtitDAMEpDngndy8A17fshuIPw0rfGwXK67hz6LZHOWmauwlZQ6WtL7dVs4N43vqdse0Eu
UpGjccXqWb9PRsR8tDCDW+tY6qmaNDoS84VSi44w9L0Xx8zzXQ13i4oA2rvYsqARt8FxjA11oUQc
0jXi856h1e0b6zkXjvY8buSVJvOotIwFgeXu8KAxJb2IxG6fS08Xy56QzL1shnhx62+GcEB1OMDQ
yPQ8gJQOKofC18fG97wI7w0D9HweunG4LHL7RuvPPrOGJkV6LuiTQEPSNPKUmz3V9tk2DOgDDl+9
e8dtcEGlzBajdvIS4sx9Orb2MGy8hFLlwL35LDf4bt9qp/IokVcfp+T5Blg/tpEuW9fYXgWIJlTy
zPfqxYj+4NTZ3Rd1In0dvYFCDKsitHPUv0q+B9SKfdO4NIs8hKO9Z6vnDoL8Y2N5z7Bx7bfUHr0V
dtPgoIbh+NpiZuf26bwJtRFbPo8xkzvxWHgenrdBlE+6q0ARK/JuDzrbPNxBzEETpTusK1jUKTlh
i3Hgr4p82DZaXp1/7hlq+9dzVtpnNCMaDZ1Rg46WuOXgmAksWkVb0lEv/LOwE/I/IkGKc1Lg0/N7
xEV1my3mRvPqF3er+qfPtTAR6xtZGaPnIfyjDdWBcFI2o1WKs2tMG0FIxLULEnvXR7bBjDLjldPb
/Dnyk25dC988J05KiHIbqLvJNZQLlnFrBVGcAoY57ZHTd8+U5emBJ4mykYeECCR0aF1qPa3WPcNF
hoNQNGWy9nzyMuXrCpf/rXVT+1Y2dnWpOvfj9Q4zO1xmqj+eMyPS5xBf5q68D5TQ5lgBZWlPoQX7
mvzNIkqbTdjAMTIRly4sCnlHw8vr9TS4x1GoLpSRaDgn6GyoIEbVGzpM8nPbqCOQOH3SxyjbUEWL
PpM4UC36cqgudjcGnwRrnBKqymcDnuORHjhK+rasHhVleh+m9FHT5qA+Xz/3+VR9njpdWdmCpQ2S
dERJDRWrzsu/mnbTb39i8eVhZBU/5Cm5mXx32N0xuXGjRhSgQY8h3VCA498IXgQqOtJetCL7Ji95
wFtuoeeOW2LYIHna+tfSjYaTFOH2yapUs+pJMr7777FJc8nxU+8UJ335Snd5pfdB9WwmwmZlWZwB
ExWPRmab1R+u25b7AI+gbZvGDw8kMcLa4avCSmuubDesA4s/BHEqi05dsMLuv0NGAI1YFS2ZHUPC
SG46x3Hig4tgZZn2TmUdrCx56JW43FfZp1AtAHq0fUgAhI0/d5FqarsMTdZGsZWPlNSK5EErAKzV
3XM/OuWbGynGWtXScef0JVB6D254XFavw9DvCN9jjRvq34CUJle3qMpr7V6l18gkd5c3Qlfsra9a
avs98RP/mWQIe6FkLdgAzh6D1vijbSax0mezoFpFyrJmknRoZythPYUHB/In2sPw0Ks+teO0bB4G
AhgfYm1hZUO6diwrWUvp9OhO+qpxMviBs+CZ4Hh3505ihGyDsLqvG3OtRwFzJ4gPS4KgindRTxjA
5iy8gLDCPBjUZ1JVDRoudnMgQo6spFyA5lHcjW1G5WuXtmLF5y3fY+otX6FSv/stMsUkadVLaHtv
sR4eTCOsz1Iy6cxwhPkUeg1ivFsrQKdfExJuKMRWG1QITj8RzmFDeQd19XtWcvfvr3aYmdfJto2r
Oe/pff6miZiUsT/PV4bXrjAsectKiXrlyc+tm/RfK0G0D0x9enOqDsU1DS5W87bYx51PWlOq+n+M
xQ+Eps5npuVrSZc1Br5Xpkm+kzyEQr/XzTD/C382Y5RYDDge1mNfz5hpzFzUM/TtICheyM/12FP5
yWw6F4zXxWvGmDuqdfqsYwJEg1eDJ8vacc26wDiNGpGWTBXqTYBx7Dl2IgrM+KYsvdROZL7lz2Xa
0d8tQnfX9F72XGsDAmfc43DCxKbWFFIujQiQeWGrjzCk+kNRqB219jz9pNTKHn8p2JhpCmYVEbFK
c5cu042TMyFec6TKiihcpHtJChNWmwLmZrSBgoH4wHDem+ZzP/coEk9ffj6OEgflx3j3ywMKu6fl
MuQHrzdJ1XGqaKWr2b9nzhTKF5xH6jHqqFNVquGxOp+bQbzLvIxl0YFkGN/x3EZn6QYjGjtYV92g
buThYGAFstO22ltxbz7IDfebd9U01L+c0ijcPbiYG+YHOQPjbeCX7tbPvGzZaU22kw1P5MjicWYc
xkqwDz3FWzaBUR+cOq+wZtT6xa7zYm37pfNURXNEod/bb5U2PFdeoP7w9JfWUx98bGa3Lvbqa6Fo
Z7l8+fNIto/wxDmbwKSQoOs4w2Q2sO8gjk5jspx5O4kb97ToNl+VqyK5UioH/eMR8px8RN6wPlcQ
ldFLTvZyzUC030lnDXyVawbdsMvFUBLyJy8mEd95Qkamnbya1kT7VRjU1ixJm23eN6pH8XMSXwJ7
7E9BTVDmKDTlU1PW9rY0zXItD7OUOHN7hlaqpXDPVgmWA7PgDh13/lZ1ZQhJoW9PBXHiZ9WbLfyd
530xa5wRduSyFGKwxjE8AEwUxaOXZZSZFWyITHC0p7bXWZATR/LNa6KdiZN9Y/lMBdAil0uel/HI
N01ZJwByYVw5+n7sfH0XUzG6cK5Yt6XJ3xPFHgGduXJ2kuqhDtppP2qd3m09wO6rKHSVpbwq0h8V
oSr8CeN4qdx8vFg+GkRIzRjy0qii3td6wyWfvHrDd5NFiEDQyO1/M3XleMSK97ExyK8iTCE2BrBC
FprRjHaeF7oA2/vTBwxwPswJfZmMcdWRWrRsmD0vAVSSO20K3Tnfd5X0glR/0daRONWiCgdYyAyO
csNkpzjjfehXtM9nIgQBz6GpPFDsE4+UtrS1NSXhWuvd5tEQqr20ayYx9VSbty7XtpLnGWSGeRv1
cBlr75i7V6JInI+MjU6zN6Jx2k2nh4/K3GGWthLVjB+zucM8zX6n2QaFGuAmr8vG4sCjvfnRcajA
RGutZ1s5N6ai4hSbpgsLUwKtiSm+WfRu1ixyXukYFjuJCJ/szOpXmk4yWSpnm7rIH9K0Wd8TKOcv
ZDGA6nLamsbLrErw6eF5Chw5xDvfMrN1zrWdlosIL/EKbFNIwbkyPt3lbZGCpSI0QaLHBu5qJDR0
E9cp2MrKx0qgaUr61MbJ3ooS8zUic+EAhvUtmPQXRaNeQQApIhY+gGqSbcr5uchngDeegKZSAHrR
jKNTiO+656OKsO16I7ttWTl+HIb1l0Qt85uam+MtaEhj5y+QGyJQq+VdU+dm3ureVgyKwdgKF/Cv
NSufZLszB860D5vic2EFAnPNWWWQmuIKYHg6aM9u6fQ3xaqAiTIJRFdRg/bhFF567bmBIL2gtgkh
rMJgVRZEZtV9Q3kQIDvyC0f11oT/PQK6z9ZjXWUnyxrdc0usKPiLunqv8pz+I146F0fsom1wHARZ
pG/yghW5NaqUvOYGZDkrFux6vOLSPUuh2c8NTvVunbsVddlKPHCnSb79bYeCQHo/0yPCh+nd7TDI
KzSXDGUnX05WV4gRK2KO47SLTkVe/bDnL6zctIAnyZwRG1V+X+U5Ybjjpawhn2uF8qA5Zrxu5zWF
3WvjNaDscfSt5nY/1SX5HkYKkTV3kXOa39e3HUBv3TyG7pR8JqxG8uRFCKeOBb9JhiCpWR3kj+0Q
hR0LAJwoQ1warxk9pba3iuc8rEZKYwpq+4QAg2KI7GWupBgy8LZEG91D5kyamHGyIMqtXMdEgAUF
uXD74M3QxwBkwYxWIFp3V1p+u5TaSjWp3b08rMa8uDQ6KwPfYxKZufXaEci1ZQf35zlXM86tkdxM
t8DbkefXOyO3reEvObFO6wnVBiqlhUzhq6VXTXXq4qLGAxFYmv410ue8paQdxr108nq2Z18cZdj8
hE1MucoAGg7xMrbIH0pwKCC2jAQeuPEPV7H6+1FSCGSHyGFXssttwhA46OVULsAlYedN6u4g9Zc+
C+tjOJSP4/yEP4qcqC14N2MgyWi7zv5ERL3cKCaebmoDV5JxpmMTdbu71heJsLUwc69YVY3S7pmD
g80Ogrc5deEB4dbwqQNNxW1hBwEA+vz8vQzb6juO/fwoj7pZ/aQo0UZ57FwxvQML1FfpGAJfrOP4
sUPevJAXiiYRyO878xqbOHnMWNRryViUwr+f9ERvMligsirfGE5ZHVur3vVoXt9ywgHC2ToxKipq
bE/pTlFXp5em7RHIdTQSbLolJqDv+97Pc30pNESE9qpOnfDRwQC2qacyADIpkiO8r2JLVKpCDLJG
Tjwsi0OpEgBjOsqymBfxuhP767hNwr1We9EtTAmEJXYSFELsXO1iUs56AYhDRgplBYI6dczBScOF
kBU4W87T1MyjkWLlym4yq5OpIp8kEtVhbpwVZ5YW0MFKhQDSzEw2mRcRRt05jJRW1H2Hy8ZI7G8s
uDWog3zrGFXax+bnIUqx7sDIQVrlwqj7jWmO1buWxF/ljtsFf9mpvPQ5oVqkiTZ6QBcs/R553gx8
6wL3+V7xMVovRMKVqJu+S1TMEZiJPgwOUR5cKND1YOSLfm042P/FTDefEZG0kQ5mldXIImrrqWeN
Biyh/5Tq4AKk0KLsA29dK3p7HwTy+TAMzHBjp2cHH92bZtSXYfZ5jSLYjdnkf3FtZcLMGawsU3Wu
gQKALNERIulB0T20iov2uUkjFuRJvg4UI1+McwlV7imBObyxJAWbOu/lxCsv5hrSMok05NQeGacj
dLilNHvbbUkU2dRXR+EO4+f4hgimf/S60b5LuKOwLBdJp2sYtdTkXPssH1Uve2y1Ki2WpNuhTDNK
4jPmFOuwiSwaHNNTq9YPFCspJ2oWiB2ziJh+xa5yC/SlfGTSzh9IXXvIotLYl0YAH+z+9cxgwoUt
PKm7CVbRMGOQo+BNsQtHjDmTZBrdIUd33pFQCGFTWFpJGJK8XAbOs2WY3d6Y18NSp1NsqKCVD0pa
Eryg+M4+UfwVzUL7G95nFjLTRKWyDamN8eWClGW8TFXvbdKeRZN0AbmZ4W36mbdXm90yixiNSK9B
auoQHXVJfRzhusmC2WP224vpW9GCz2qdGNxsT6YJ4SnjVTR8VafKG9eW0g5rORTKMNM6JO1bsyzK
I3PlqbXMBcCL+N0gNXcZDCJ4UMksOniK8YVZlL5s1DC99KPrb/7dXpHqf71avIcm+Yy+LoCeDFUf
HUJ6sixTNGyetApWwwQVNkudi1wU0sN8UY0IGlhU820lenyNRQpKXpvqDyJC20khvAEWnGrXImj/
cGsddWGUvLglZH25l1v1HOM+ESHTibNkIvZOxMuXjdOdiSgLAPKcrtCCir5WMyATqCJCMw8qvpF1
3HzipgR1YjdbgtenvakH6ZU6QIusilmJmBQ4XY5PGUlZSvegqQjraUgH76OAt5PDnVQt1SwEd64o
cQrMSqbSJHH0rsNDBO2TXBL94H8ctr1NKKera+VOLQ2NtBwskmYEX86s0VS50iwpT6roHka/P2RC
zc/yf6/rcVwlRqAwB8LPmLboMkth0wviWclNCLaHu1+7rxShnETl2js8q/maT3P12T6nphecEbbB
MkqgaAJOp9bR7KwAeCfWAJpnYIy2iM/tp0qFZtX1APfdMat3bQcc14JNfGLW22G47xdqS+nMz168
Av4NwnZn7zok+A2haT/Rhlh1pfEss98m2EwsBPM/QFiNywxeFwyfSScnnXEyL4zqVe5FzDBe+477
JYmo+pKhBpjnPNh6/OylS4KVK7PytKaxznc8B58mdzelmVilDSBQkw917HvaWw/JHHJE0W20UV+b
FDW1RSVCe93XxqOR0+kYKrg3iq44n/FAHLAQ1jDija9uVAUv2mQ6G7dKlH1rR6hhHb1ctpiCvjqE
WZajuTEMXFn0i3rSb1PxWe71er1JCCK8yKmOlRA1LagULccpyU7YeceFw69Ev5UmVP1K1J9mHx6R
Dj6qraNsIjNtP1Wq/UAWBgrzKcw3pgURd3RDujUmQHd7PgyreJ/i7EYxi/uD6lv91rZX2Wuoh8za
KJMS7ORpzfq3p/v26lI0uhFI+dyldfRI8puQAmz0eigIbIpKdmaeBih0N6+LY0pnqgV/qFU+1XjZ
1hlTyq08LHNmXR2eq6MV5DPOPLy2PnQw+nv2txQFRoI47N1MLXdJLTp56NxK4OLsjU2Mt+7552P1
TFsxWBfvXqrTbKZWe8+aRtvbbKgr6SvS23L6jTR9PLwj2ykt8YdFjHHo0rplJ5zmQaZnhWMMAd06
TnP/A7twc6runZFpjPZ13l0+eMI6VBktDBdTgxydu19Vr4fMpI9imARS9N7IqrF3vBL17JzSO8O5
vd7tjsHImFmhwznIgbg26oaPH3qLATOq6ij2l8SqHsls9V5I/Si3ad07uxT1OP002p+DNYCYRSQM
0UBrr5Q2FnJeKzcTWs99G1cU22eymmVZDjX0QN2EMoIAGVe2jmNqQMloBG9hWJ4oSAxPZY8qqHOI
PHFIvn5Lc3TWLQu8gxcW9mfn6sVWeshblkBqpvePlseiihznbumx0NUg6d5IMaBnpgvCpqfJOTVz
B7eLEx2tTGssnSL+IV9buZEvtUW2izeqMHfkmgLy/pfK0BWmD9izExLa/jJqJXGDERZ/kNVM6k66
6Skuk6+lZkh7ZotENHeHI939IY+QiC/rwRwuTWYQdARsZH3/1lcGQAs9a77EQzatxgxNFJAz51rN
gCVwIoNlXq0ZrSQ3wrZeSseOjj9Poeo9zrC+BHPot5r7uuRnT2Bym9Tu1mIIWC5FYbjyMotkQm3+
JpBOT5fImPva81JHgYFwbJv2jfxMiozp1J/lIrFx/QCUv9KdpcCU6d7H1Z+Pkw8B097fHyIvAPoh
utsg6cE1qMu4XTvcY1jBpye3HCGEnMkU5ZRv7lFmNNCGbWy9DoUQdNOLajmNcf0jqrPrWNLyjksc
zYVTq68CZONy0gb7aRxSaxXmZXN181jmyhVQO4hxx+2afQxjg1CTdTGXWFalM54by+4Og5MhCECp
jftu1FDo6CkuRkS9mTKWG8ri3Des7Kn2x6WcvaTWkD/pCcaVxmJy2TN7F7kg1DJ09HU5F0GoMxvL
+zy4n/ybWSVwzuYLumPZBzCFwf03OQDP74e+pointk6W3p+n5A/IR/z8+SDMub168OK8HIcuHf5s
y+flJS4yaBvynG637ZagF+JkLMJAmHO/SABnRQt/3Ytav0NAUhqb6OFXoJTad7JdCQbBJUseLBQ4
ATgDA7NjPKUlOVbcCO2vZVcfGzMIPw9jba4HQmaOoJm3ne32W1sv1esEenJBFnL21UUz3KSe8jmE
GreGCtBu7nYshifi0YWbX6Q0JPBJNhOd8Vb0Q0PGYX+QeJKqidNV0CT+odA18RopTL4l4gQNCB3K
uNulikOaXLq4VxTiAwKt7ikw1BnmZN4k9hHBHqC53p4XP/kc4Ita4F7maMt8lTIa7eRbHMyHMF+3
BTWZtTXLY0RB2zoJMW/OR3JDjEK7xPtdfJQvDNsgkjzVylfHGleEAxmrVJ8YoCsqAblhfZeEZiMJ
DfrQ7ne1D8ejZYx/yFLmvy1qyitW6Fy02lnyos/NZr7ixrxB987ET5hk3cxHf94LWNys7FYrL/KU
KuDZVFOC8q+P3W0UkIzkOeg7Kj7aRLk0/ecoxmc8/DCNXvlkVEN3MItkWsrDSsnKTWu6+kYeMmEr
l0g3cBS5arNQyNLBm5WcpJontENmSFo8AwFbKodJ+dxh4jj5k948anqtnR18gsJDAYQ74VDPKzkl
rfRd0nti6Y+hfwqc/pM0HydmBEw3CexdaMXch6L52DSI+lXdYCSKazyCQ67vvGkZm2DONTvceX85
b+rK2bCiEIEXEo2ia8wdiUKf5JFUaNBVSP9XwCG2VBG6sxR2yEdElQvY2qFzUnnEoGI4b5ZRZsBJ
9xQcuXajwlMiUUSZo0ZESxRkYpg/Ugc0ZoHB8QWJabv0GITue/KciJs9+tAScWRFXWhACTDx9x1s
k4J60KTjurNc7dl2yZWGyeJ+1Ylal8Ts1jEenFIZ3lAJ4kpInH7t6rkBY0MZLqi8UPaB0Xmzy85b
Rr1VHzW1tz41o7cwN57eoi01E/zTDlkb5JvW4ZPhqvk10K2V100hsHCmidwrxgs8hVJHQk66Q1RM
B3lObojdqi8+bEEFtIORUwFP8dshL2OSd/FFvBpDY7iGQT4u3SAcDsZofh0x9T+JRKQHup7GOiBp
7r1v9jFv6SKCyLhl6LS4fxgU27KJXqw8bkWfbQKlMrYlC4dLljQ+dwakeV0RTPj7OPx5IQLeueCN
+AqUcFza6YglYi5dyU3ZokTWmZGlJWEb83S/mNGB9dCWx1IziD3DQdEbQXvqG20vjzy87Ls0hs8m
R7yg8vdm5NFOlZ9DxVL2KAzESiG5F4ZYTujSzyWm3HPbnLqXTuCqPAwRmgsl8w814gpyOxoiCLHl
3avLPVEdkdLlQFyVbOkl4FNof9CocPJPlPTSXRL3mKKwwxOnFqTDTYTdrkaIyNijUe0zPFHtMjH4
lxSLx33TZEk6pybPSelzZRWPzKYJo+6xp9Gy+nd7RQX/XokG7SNt3os8dSuq/IVCxVznjmCqKdfA
c9HysBMboo4XmnpthoDGb2A7+9FUYgDw/Wuot0gt5iMnR1USTVRN5qPB0b97bTduoqgyT27iqCRh
0uEcHecLMNfy0agD81TTtkDPT73lvkavMsffaDKA1ysV51ADaJYzWyDae0+kw1OCVnxjwIPdOVri
vjZeQ9okAaPZfF6bz/fqWUstQs/mV70z7GZVtqO1kvX80KYi/NH5qOxqL19EEu/+qCFdf7zO8tUV
nW+sc7UWy6AYfgQumK4exPEeJyhYvnkEN3i77odVbPtrjCv6VqMKRzShn27lECMP0yGJFpY3Gssy
9rvPZt9RyKqZuOSI1FI0s+BAFOfadMiZKnov711rfLOEaTxajWEclJwXR/4AqAhW8dFLRpgknOd0
0wM82yfUDF/KcHioiad8d7yWbnvpwfah7Upo6aQw+tPijpyOrEPiVfrMNr7NO7ib7jvjfKY3o3Ou
lua3kR0lsAh79ZK3sNXEUgvi4GhJ7UESnlGKOrcJ+vBzPPYrGpTFa+X7BLuBc18Y86P0LKMSWtLr
kD8UhYNgfotns2O7bXlb93ZqhnvhmuW50kRFYRBDqA3GadVT33vpcpaOSGD8L0Wh30Zw1T8Eq5MS
hZHjGwrmEZA2telNxzgYxismVbJxwNr9kdT1gxfr7sugQLcwq8rapqjeLXVqXixLfdB1o7jpnZq9
4M3iFqGnr0EdBRfbTfL7YRdf/oM/+FdGkOcxMBIbgwHQgi7j/eKzL127mWwxeVDuKEpwY7SeaKkb
ByNTu8UwB5nJcw6lZc/ZN2mbPDRDy+1i3gjTqXaJaqYLGZdRovRDreHZB7yD4iiLTSnkl9NgUSdy
9fuZUjifWywPB9m5rhrvFExUE0Q/s6OGpNq4/eTsywi8qexcym4moYi0uZRA33aZiePQ0Yh3/w/u
Ls/67e9URF4Lz9I8UJ+2Ta/rV29XMloWGaEOYU+DdxvzzqY2UIp9QWn5s+ZwY+TT8OJnikn+CIIx
eX7QS3tV4oXcZ0XuLD0xu4WtCp9+ak27ZoxLEHkZKglbX9SKWX52apJB0H+PC9WeIwEia8BP6EQb
rWwHoMXcJuS5INOiTeJmS9txmpecII8R3PyTi0jhsUzVnWQykphkHyd1bt/mif54NxYnWSGOUrIS
TjpeSKEc8jqjPx6jNB/cH1KrLVXbdQwAq+6LeJuTx3vtIju+gLVhVpGEV3lKbkxRlGiK+mL185x8
SBppDJ0T48P84yogJaP32jPV1H5mMw5fEvh+aDdE8tAWKWII38bd13MqSrKvvl6fkiLLX9XGGjd4
h05qbeFytmMoD/PGnNNYYj377LkDTkGSSvccfWFW46iryPneNZRFfDJBuu2QqC5gDFIUrapWzkpU
/Qcjve7+yioAwA/6zTLo53qA6d1fKOddNHRJPSaEYvqEycoOIOqYH5ZVuA9GNlBDyrVgnXv1q0Mx
BjBf5i10uzJfTT5IZoqeOoiK5snVVVYN817P0mZZmFRl7K5+Mi3/4/zPR/zcS4ofpd1hJZq/doVh
UsVN1JOYozATs+1v9Z975mR+nAus8r2EnnaAV1dcJtGj/pVdRFUUb+AsKYbAKjq79DW28bxnVc8S
oGSnN7hp/pueiqOYUXUxQEHsx9mXaTTHBfGKC903Sug1/vGOnZJjWW2gImq1lrJ+kIALkgANYlNX
Vt8mr5nAw+fbHTcZ6VMoVI/gRqsptmGYG+cJDdK28F0dky29mExVmDf7j4qOEG8hZq90AnH5WGOX
7ylzrRtW5G/tmKzprhaXUR1RXpVKszVbDNBS2DQlZrNNWQwthWQuUVSBq10nT63EJY6Zw3x+fFWQ
VT5UljsBTq4+BxmMymJIkLB3vULSRqGt7vyTYMqYrWeYfdU8euwa3XhJKQX5cYD9XlWQOuTNQQs9
51HHdnArxu4i5Xs2LeP1verMhJiwoVl0ZekzRlapFETyhfFY6CqJZL595QUAyBsUH3tFo/GWJeY9
SQqoWXRgXkarotdPwLN62sBat5IkN7mJBus94f5yTG3R0mQD/cYzxiVstPmVZCQELZh+FnXLn9xA
eON7iIBehDncJ1/HCJmRIS+nkJqBT9xrFAJ/oRtw502rtT/nrk/89St3GKwN40Z+CIeW3vwcQTML
IlD9qv3eK1PMKNEA7XWw40OeUNq31K6+6XxD1kFZukuJSWqshrdKRCreKO1t9Hx14+gxmCWKBc9T
101MLjG5uK3TLKGEynxXt9TKs6qkvO9VEKPjs97TRnuRS2R7wLttiFbfS6JdpJrdJo/AMtAwG59+
2csZsQ1tUE+8/te74ps34NDo+bsykSIRm7aycLWIJPA5Y4LYEqKE6csvfc2C1aI09bgjF/iTYfiP
OBStF6dMQQxlKfb6kBdzCIjLm97ysA2PcgGZW8CFR0UpdtNkamSb+8je++YckbDmOeKrvCWWuvMJ
c3H32ErWdY7fY0dpoEv78TMqvuyYlBD6qLwCEs/Pmk8iIp3cFz0g2cqr6bzp7ko+/QKz4Fk+8wrH
zEYfvZikcJo/chP/uWdjhU9s5XT/q2QCrdwUOHu2NKa/24AjmMwgHhonHWunqojifN8FDXfIbYaA
EGrZKpTKgJRqnwf2oUMsTodnnocW+lmnqRzppNQE88aOb0oVJfdpaogLfhcUPL0yo2Wele6jnOH8
19fhv4PvxfVONW7+9T8cfy0I7GVWIX45/NdzkfHvf+af+fMxf/+Jf62e/s/zP34U9T/OT5vn/+cj
t9+Ly3v2vfn1QX/77TyDj2e4ehfvfztY54gdxlv7vR4fvzdtKuQz4W+ZH/n/e/Ef3+VveR7L77//
9rVoczH/NoaN/LePS/tvv/82xyP9119//ce1+fn//tsyfP/266O/vzfi999085+QYmzLdfF0eqaM
Weq/z1c045+mw/jq6UyQDEu1GAXzohYhP8QlSzXIzASno1u4uX77R1O08yXnn6apqUhBVN2jDKly
6X+f1d/ewJ9v6D+o4F+LKBfN77/Z6i+BBSSNwPF24FryW13iCn6dqdHeas1Ks3Eekhg/wEGe4vaQ
6cpz37ufOnNE/2F9V01qMl2xRvlz9lXH3YZIzEVbE//jbz3K6eSzcG/062T1mdSN/8vReSxHikRR
9IuIwJNsobyVSl4bouXwNoEEvn5OzWaiNRPTkqqKzGfuPZf/XtaBojQ/tfWbO+hEDavDALiSfC+2
0R0TEU9byqCuiCJogHNZbHlWnIJgKaOzV+dkPidpG6amZvPXju9a5RPd5n3P3XydZzr/RRDMxbpz
Y3bwsxeJusJOXP7m+pTK3j0Sq/iAaCTdFSnx3qWyDzYeUpn7Pkck0VZNtPMSyVIkvh/veHuwmbb4
6DYuaQegP2ojiA1vDYtFBjMxAKFbeTcpFfbiGDJBaWyZYnpIx42RzITlYLTZxY8THZ2C914mM1E4
ZQtoRVP9asDJTqIY8DajWzHg5w9L5m71qXL3ZFL8VXtV4a5VExxNJ/nxai0LLaPZilwdVbP8TCRG
BHnb/ETN12gj7+yIxVgRsPfKPvgLXrNeFo+iyL4lCK0wt3iZF826mvWEzHTJb0U0rxcDGhUrmgat
WRAVjPRxUOyFU3yarQ4LhAgc6FgP1TJXIUhZNO174afH3BPHtMPZD1SIVC8nf87A7CWCl3vKukNp
IZMQ99eIfNktbqMVM3qCljTtX5XZq9Jjo+BTawgkLSHGkRuqi794GndkrW8sI/1zIoBxKK5bqIrG
Y0eeMaSe0dt4SO9blyg3r79WGDlJvSm+6l7L1rY5Hu7j3al3aewqQthS4x4lRyBvkE3aSrjlIbKM
Yzm3EiHo7G7iwVWBEMx8Z/lOH/baq/l1UTHFMunq2TS8QTwtA1lWv6hiXxwk32HcK5RS+YbHipWh
LsFnZA4KTYt0NAK1lZO76wIfaRb7DaWpbl9MywqiPH/B6Ubbr2KqRKoZyUx+LKa9Z7O/VMLrA20S
3c4dx6ut2lchE5eoJH+PPbrdtFm9N4oFCKer7ogkEtXBZiZYVoXbvPadAkJArx0DoMTiU7AMUZ+1
j/e6NbPTkEAIbnBq0ZK9dFb2VxYaixqdKf+Ytp+8DV+04klAHOn7PMW7IZ/e25GNX5GiQ3ZqBKoZ
sCKZaLyRSOJX9kQwYLNcmtaVG2NxGPOKKwpKVngmIc/y0xkW4u4G7zdpFmIYmPMmDbM+0IUHhbYy
TFifJ2785U460U8A/+b64nX+y2CX1xgMIFEc5hJ47leRGOcK6TfwP0TgaXe1PaAIsvyNC0eFSXw0
E8jO8/CgJdNTTGJhIBqu7Rg8T5VC2jJXzNr7eBi3JLh+IqeeKHPLh6H3/+XsNbuFuJAxvtQ4zA6W
V704NFETDjCz4HnsS2fgg5OcOtOsQyeX14E1NMaYeluM7ofyCKWFfT6V5Y5cNCcwJ3ePHHdt+Rbz
0WQhxpF3VQFTIc2tmMPFZD7WGAZMkOL8/xeVOFsId1APIQriW7Ns4NdTHeOp2f2ee7YyvS8nSmh6
/zLZiKF9J/Hkyvsf+xTxSbKf5zqcNHMvtf7R9SIjcJ3mq3e8DQF+1ARwxkqmZaGTmUWQQz2Jkhe2
H9GuKDcm2TMaaVkM43+Fzoe+rpctUQo7CkR3PabljtBvKho1tttE3r+xfqh751cxBMyIKAvmcXwq
9fbaZOPLgE0WhzjPG9BFXjZ7uOhxeyB3eZubBg5TP3lBx5GHRVQ/z8I71YucVpCDvuKUeAiWJnBl
lxW5qr+l0p5LM7mPjpawT+vbaKFcivRj/LWgt+OlhXZixTxHSDSCzviu/48oHUgnlQLbWl78SQvl
WlVXL9gcArNg9J7b3gfLhMQY5s0dbBX1LKx16zKsR+CPbjWB1fe6Ilhaguu97toTBucTRcyhs5wI
O88xiLgPXqMzZTXYi6fjxemcs+sf24mFdUOh6KWfWT18tpWfEDkGcUlsDLUfcuAMg2+34ZCUt1aH
dw3KJnOmU9Knf76e76OlibBdqONYUYQXA/G42baTtPPrMeKv1XBpWRAOY8nFiYcP4yFGvjx9UWyd
A5rKLIQyW5qSlXb1kmU1I2ppPSkPq5YOWPDkJBaiIdz5etzsq7Q2L9KPD2itD7o3vPo8Ldjwdosl
1rNLlNvYn6qsq1YTw1EM5ck7VgIyvUzzdWHngVLspdbTWxOxDPTlcsrYhM6O2pST+VqN2gp4HUir
p4wrYWvXjb0tOULJHtl14tdIMqSnZDq3vQWaTnPTEA4rRgyoyb5oAq9wXgFHauECJESq/EUqGp4i
hkxcMVFBe9Ow3axPcshoruUmQuiD1uDqKIxvLdKyySGy1h8qZrkpCSEVgL3aPTtm+pYkgPkWB3uc
wY/sW+te/FaIGwIzTjHjIGaYzabdoyTZmRk4ikwxL/UjaIOF+VnWLhzf2dY5cIde8pkhKz0eXgbF
qHpUMJoN1ZCmVS105Cmao3GVxbyZGSL7q4VlMklvuo2nshz0ZRVDqguWuahp5GfyisHXHRYQIQfk
FOZmUP3NY/l77PTii9hrLlW/q4PI9u3DgsyKh2c+smvPg5Ks2bW3jM5GLPabgRqOI97/tqoJjkk3
sxQzy7DuFgNdNQlGkW0+O5qBdLTpn0pSsXA8EHUYZh7N4oDm3JyDeS6vTUvUzWDP+pqwhCOGz9MI
Z8qLKGXqdkMI3S8LpGSdaZ9lKQsEd+BS+ylHD4N5ioM43S5RtHbnUt/VZYoJW5sfVEcEYFooPJHu
Ny5KfdXV09P8YjpeGjZx3AaNhXbcNjDe6uRbGfOH25LdxQ7lmOfxAgMbXEh5BwOUdUGbpP6Y//9K
vETQ1Tv20wtmvyJ+KXr9JiQPfNFWFkzfIYjAm8CVm6ACqOxgl8nNbdh8RBILzTK25Eo1C3jAFD1g
YvigfP5PBklWhguW3iqeInVLnN7c6cPL2Cw6cvGabKyGBNtMvkNyk/dKkSBrXQs0ZAmM3izUQqUD
ppj7o654Rj0vClKqSEiwcL3peYchuQ0O0WazG/ijfgMKhw3MxpwXpeXpbhEMFjw5CJVgdXIl925J
OEq3tsWT3fQXs4uKTVw3340gihUKRJ3UCELJK+Kdq6d/Soi3jledNznlTkaS2M6cLH6HDV6tO716
tIE4R1x6advv7NK6tB4PQmRcG7MA3UjnGogJYI8SLVUAhCHrV2/tlTE9sBBeA0vC2FDOYcbYnXeV
WBKlSAOGXYc5gwkofkVzG/vV17w4eO2Mh4ifVa/7HYkhD2lbPLrkk6Yz8/d0dG9tr30Oc+ec+vQ2
m/3PXbeMfEK9dHUBoKYbvhbShXrvOcqzexFYHwHjP/bkINDl0/13EZcm2wcwp2ud4AeEQgYKaLH7
/w3obRS4zfxvbpJt6vTbXM9/Nb/XgpK9VuXzGCFxbUJT1TgMbH9V2ty2Oq0MHp57qwKRgogz7cXp
BCgL5ij8Xvq66upTKdWfJhNjFzfjavLnP8QaoeGVb34E+FXzgDF5RoVP+CFz4p/J349u9RcpJG6d
ys4YsWHGD8eBgTQO1zJIxk1DSRk1dhSSWOSFjpc9aHX6DhThpJNSSzVd7ZLYM0M7+7LsmC2TyIZ1
6jpkZvAgaNNcYQyfoxVlR4584NQwF+BDuTyPjvGA/wjdlcOe30PSXYy/I7EYe6u/5zKaCQZRK6DN
4kx3/GXn6sU17fOz06XHOXKR+GXr1oYTMDEtG3X/rWIW2xsC/24kn5CYXjSXjSsbT1yvSHkDMgme
04XbdzCyx6US69xz3tqFlotnOwtKOznkHbrPvr2kId0hQseFxgozASiBdZrVW6tI91ZnxqGRjK+I
CZ4tX/2o2DwI136YKptBj6P4oe5P2r0HHKbAz5eXKTZOBoN/jW1Bp+JfQ7y6o1bg6uiOkAkR6y7t
jvd3WXVRvp3MVZRlP8Tp1TxIXhlWeXHoG/82dtZPK8vnKS4OAGLqYNrETf4ajcvXnC59ENHM0IJ+
jSkD+SFaypWIsyNpP4E2RtQePYUKa6h/WmqGfMjezTZa2bk45As3eAnhJ2jHmckVR0SsG38AKZKt
0Cl96wwVMNnSWkMLa3Q62CJ3M6PrsMvlucmrX2sRNeoVf6N3bDsmVOCkbO8n4NVlna7aPL35/siQ
0zhaI2Y1Z+xO81CeUNaXIXHEg6u14TRah5j5AqCS/D79658zYi1NxpCUKlQ2sYjWSW/PG5vpYZQ0
gaO5H7mW7ZEdtF7VhSPEW27r4Y9J5WWeZm/lqu7q9owQZ4knRH9j4UH2D14ODmJK3mU5eG7ym+v1
ObYh9qscMU7rDoe8UZsBVNHe9tTTD2NStGGshrd+ccsZTARQDjlcG/YitnkdO71d+Vz0BH/NhxSE
Dpa7nawRbmviRR8ui63vPN/+LKr0N5uckkxEl9SaEoVOEffvuZxoSAbryAaTEAUtQaQnQlvOu873
X5sUX2dslEHkyYPsrTfSV+5eCnJ1H3XUCytSjm7WYP2rY5HwRRKKKTFCY/Kh36v7aQbZccoF0Qqd
G6Ah+ell9fyoDON3IpknEF6AS7M+UsEcJfPPdRsTNEdbOIUlURmktBYXN2HvUVQAxJLUusPpnkcq
rV2VYcIySZHg3oEbW+g31XnFtm2gdU4a3rhkoQmZ2xWBfX7A6vujWdpLvnjP2LHuJxvITzd/EjXu
9WngYyFcDErV9wIaJBgpRcI6mq5QiMpNIpxzyXo8YDp10rr2Qy+P9NcTUNsoaESBY95mTJIsUAr/
t0vpNi5na7pN5nCcHCOoa5ZPRWeiHrTg3lTDRFyD9T7P0UlmLFlrs3pyXK43f1JfhWXulDlgyo2i
z77N0i0lE0XogoyGkUXhGARSiRbYL/qtQ6WmQ2PdF181vpiOmCCzerAXOrk2fZvNOiiGRfC8+X/M
WX4I9cy4zp+1pfipk+VVscip/WbTDoux0ZUAodzEm2rCczvSrUVVO6+yuSru5+o+3iij/TUrNAuG
oDumMGR86i4P7mJePd/Cf+Shcy5Iro5ps61g4IwFgRNtI8s0g9xs2GSrFJr2qaRePlWCPqAmIVU3
7Xw1GMSX4U4KkbXg6kvIJ2TNO27MzHhaajSig+f+We4eDml5SKJdR51BXq7TUtgF5LcwQSmLZ0PW
cl3xSzkEQJuGf2gnnaUdGLum5TrpBhq2uNvGxeLtui7hXtAA6TubrFakZrrjh22Kt8JjZAQeb63f
1T1CMdjzhznaEk9Pa9r595VqQvcipcXpEvvPKRf/fXHVWNNurNpVVmmrQhn1Ssc7kOjNezmzYMgs
615yJP+WuFj1ZneH8fpbzUbrece2co2DMHTkB1teuh8PZ5CrM7rP/2YPA4je6u929UrPQ0OJ84HZ
I/1eNxwQvXMaFi8ICjZdGnElMxCJ8f0VhtmsCxNLTrZ472NmRwe51C9+2d/HHOZ7VcjPXPMvs4/C
hZQs1S5vdfeKsuIt5fjIaelpzFEKlJb26wwwEezcpJqrsgYJGguYUcKAlnP7l3UZwUhpit4jq9nf
28kxLaeTUfHxgjnyL81BCMWEOsk7KC/x9ZDNcOimxFVVxlOmomcf9VigWfWnfG2ajAleP91lTma5
YrJIIT4ztsjUypI99+sy6rCU7K88rt6RWvRoOdx+FzmaCHvPSkMuWJYXhHv6ZmnykYuZdhXqJsal
h8DL4sNOhzclo33vZY+Oz3HoLu2fLacXPQJLP2GPAgpOMazrZ51gGpNyarLzH1+/ecxLmkhDQ+iD
jVJoOzm63UJdzB4wcl8SfwWz50I68Ur5DEeptQ5koX6oWbvQMZEnaC4nlrJvvn1n77oIVCz/l/nU
B4t7ipGiNJiKEMsY2/JMNm4SZLrWbLtB0SFGzcGifJqb7Fdk7166DFtVc3laraKNya+11uARqYmm
L6N9XnbNKknMd0TnN8r4F4kGhvP0uZzFa9t65yRfAidtnxpTfKLNnGfjkwbiz7dAybepv6vwIHRD
cq3H9qr/RbZEvGbGDsn2AhFB/OcngIThrdznnsAuzfyr981P2UwPqJo2BH7LlesW294EOZjh97I5
rQNHzo9zR/3eOndJbfpXG2JZK9hb+9prb0gZd/CUxCqdom+zgYgRgVaJkXhPVfUoZjyUd9+cRsxF
khiX0luSYBL66yCLS01VHfvdGE5sIFfzcks10ot7ObzT6thbQ3aHqWs42stHfR73WBxhflHZpiyw
YvODmA0GDxCvkLTF4ZBxGsUpEp3lbo8XPkAhV2Bc8+1VZXTtzmnNHwLqMDlJWV2zgl/czlZL3vL+
dMuXrwmmXsZFRlikhy7jt+OGYE4ZBV6KoUktj/PwmcXlTnYjCVFx81kSyt3On4NWEl9rR/9YdGbk
J3iv5d3mgTL91uC9Rt+evplZqgWJHMn2QSAplYsU/GRPeM9VVH/x8XVClu0kkig1bs3emlZ13D74
NraMYxmPyDrk12Slj2jH/9LRWKs8mraxGf9LK/tZZTEl/TKtpGesm7a5ejHuRq9owo6WyR2Ll0Lj
kYkXLnqL4ZTulqdZCOiPVv1TocQL2ZRfUc3f+rY7cDykYHM6GUay+V1GYa6MroGeekcv4fnXBccs
gltcR+ODZcqKCTK4t/uo0Ik/7IZ1ZY5V0x+oXWvxb8xmfq0+ORb+wfUan3DTsgeQMb9Ev0M0NEGZ
2ttp5MaLR6T8Q7HwdF7cIj2Kwj9njRyZvnrfOjt7ZFl2TZvObV9KRruDYNIexeE4jDeZoohqgcFn
RnUCAJgH6B/PRTM+jCLbwJv31zOtZJjhGyHSe7iO7u+gf/KB0J9qKztMQ1Kt59b4jIVXB2KcPgG+
UFYpcSncOay9kpN9McxdPAJDi5zX0eTdj0gG6lvQspZdrnwwHyty/LaWY5WHOZnWohavsyYlrUJ0
FkZ9yV197y1MogbfZUriM4rlNcPg+ONn7cqt5QEhz8CHKT7XGhLsJXm7/8ehZOoH6CxU3vLPzd6s
FPFuC9Yt85ZjV81PlN7/7lN0J8ZTrOOG4gdunlv3XY+jbys3cCMuxp85j9TtecosrjzptI5Waf7M
KmcKYEvEt54gy2TeGOlC51tZF1cy/UNVHSqpduDT5nAqEBUbmXNWkxeFg3ILphv+wWgW62BOtR3O
abaXERasuMrXObr3MIfRsSJvAQmH8zhSW2AtnbcE+H7PvM2t90Ggfbbyyh7Deh1fU9RSuv8kvAzM
SfavqZW5K7P0UvcMR6xs+ooMscLVOzKVwPZiuQZxHkC8EsxQ4+Ra67Tuf9rFaVYaSa9BY381i4AP
4MRvzCZwG0/ZpTWi8wJViuBK8RPd7u+SM8ORrSOUNbnufwNcCupWIkEqo+/GxWjtWA6XUPvnzOiR
rXb+swfW7ZDjz0vWb4AOPoF/fdN8Qlli+Caoi8F4F9zGNSJqVfhojS04JrXzkN5fjy4hQ0I3P3XX
+mg6ixRuWsG8WvKAdTqaQG25caMQUGhsyHgIaOjGNcNpdFVeRlvlvQ5kyfExoT25p20Eml1s/CH1
V+TJUozsTCsBa3JXmrPVVAXhjqp5nnTeJL3bzK6ehxYs+MASabXty3btDFDcu5qMJrBeWjkd06VZ
CX9o1wXaGEaNrPn0auORKGqa9DKN01EVVCIk72AKSRjalNnC0KWVF9p+AMXWfAPYwW2aet9O6dc7
SXgZcBAr1SmD7rog5mj0lXvTA4ZW57GNX/xM+BJeL7A51NdFEDcTy8AIOepy/1LVB2up/+5IPlT0
pDZU2r+4s9xdb8ibFGI1EE4xuO+q6DKgm7G1kobAxC7yQ2mbGBBbQmwbqJhFaTKb9bEIMXcMXC/X
twvz9Pht5GII0Wt+I4eTENfpCQYjt/dGY661juWPyLgxrEX/MDUGklPaPUCVq1Ffn+slPrRNT00T
ccQZ0tGpF8tVLik9RcNOLU/0OExk/mBrlNv5/AknVm4918SHx2syYFEOB8uhwYIwzMeGiKDaBUzY
FA9WyoopHjYmWKPAaRAEzTE0x8b/U6OMtpZiu5Iv7r63dI9KiocfwBZ4qdJ/mhREDNmV6MoieIm+
v1JzeSRv9Bxn91CJZSNMwibrKbpNuhsfYrroBLL3oLfJZYIjYMoChf3kbH2yCm0wBnss2XGgYEBu
rNZeW8ZGxsDNK7e/RxlH4v5jE3kX0f3fBeh8aElZGJ2bFeliE1sxzreGeSalNoN3PnBM9gJpV6Th
Ffjc2twWYdT7xdYr/PfIFytii8aV1erwypuOJjpt0s1kx98Jnl3SGA2YgNQr8KTLaq9jpSGyI0s3
np5dWPWsU7s2LosE5q38x7Z0xGOyTOXWiggj6O7knRKKnfQxcjJlPCglj9h3H/3G2Y7T7J4bEEjn
vo7PVa29MaN8zxIl7oLFf/fYqQNqZcyI/mBv54Fmu3B+B2OBy553wMoNzk/wmHmCHiq2wfZJ7ay3
Ne0d8fZrVZs96tF64BvyJ7CAd+pgD1nnNS4H80C4IdFMyUDfNDPtAsAoCUUlOiJNVFDYVbwxLPWg
Nfsukt5hTLh5RDFd9XymGrXMzzmvsXSqoYUsKQoOnrLd6Iy4szpHmJo/eLl2yu3olVhEc537DeM1
0zJW7D/eur4bN6Lo+oMlWGAKLr4xYpM6lEt21grX2vHsVutKGU9zlq6RyibrcWJTKbK3MtY6dt1z
+T7mH9NcEnRjs7oA7HCmn+qOiPtXTQ9u2+vwsBnooLIRqmfsPRG6w/VGw7WGn75c7YgTtObkWrd4
+i7VgCAsKsc+/P9LkbnNWsyJGxK52l8dNo17FF6v/3/lWUN//f9PRVXNe6MtPxjao51yxpH2k1aq
pizguZc3P5NHwO7ZdUDxCsZ/uYzAimdtYBZqNQtCfz/MMWCy8kCjIOKIOlvQ3if2MNDs+wdMSBvd
iJ/Yb2s8LMUAtYWhYsmltzKtFVvo79Y1xz0wbG9jmY1ax8rj9VSlXKdVc+6Lvg4s3ZnWRSxujWQ9
ZkUMeRHP/RP4BZClReneQJYPBSo657PdhaaJUm0w5zO0McIw7qqriGa0b+0Nmxl8X8ykmcrU46ov
Bk5+UHAbZxCKS16Rk5eBtRY4EDuFFlj3oLjK5QILjsu9x1PgIIWbSTtrc/HEpzlZEZ4J6NugRzHk
oLOZ5ONkmvIHkEl7bDqZ4PLhvmY9baeW9v/L2tHThyDit7ydj3rXQE5xgIoMkTYQ3mM9QO3uQMNQ
T/YpWLuR0bXmAlAVSa/2VMEe1jlWcUt8QVh0SOsofYTWX15dX+CqZ6rNvvDqCIvVMA49DSrNVs9i
Sq9+3A+j+WYJt7p1xtozO+Pi6O2JfLg7bZM9QZrCy/Pjj3xc5Avq25q1NqpOwQgr99+lnM+C7cVz
Let/pc357ySdxvLPy9+GuOuDxvA5h5v8MyLi74ifOdnIvnrTkuKNJFtKwMFGZyRIG0sX7lhCA/dd
u8RbPC3AU4oufjCcYa+RQ3L6/ystM+OHFkEcMg+t3QyJYx/+/wd0pXhVjIXOJDqZwGKMRbgIraQk
BIjCqhc0kZ3r63nQ5booG31rVx7cELr98u6DFBZ0oVGD2KdnRxJ+Ln2TLit+h5roGIXgpWyN9Tiy
9RIMZE6+Kpi63yOl5V9rZDLsqTpId9+yVhvPcW29SgKP1zreZKMgD2Nu2ucqd/5U2lpr061/RiXO
HbOMV0iaXyyrNXSLbAzHzj+1jGXwTcqjYOQfNXDG/AUUkqklapOU+RHGNlKX3HlhyK/CTW7AFNEN
zJ82OSLR7HymVXGOlfnSSbHDUYaB4v+2UpanXKddLUpiyGcSKN0kkbu8sLAjafSgAkmqorhYnDIN
x466aUn1eJ3lDLuLITmZdn8TaWqC8/Hu0x37pRIucQf6IyRpdmvFjCDArO+pZd/tq9boHzFBoqYU
yLyc9oEXj/GCCzTTsIMRC3ZYzzBySz3NNhWKI/Q4zprym2WB3w87DSE3JIUKFkh7gX2F1BKC+omB
tgx1nfe6JMsTkMW7b6VBLOYDsiYkFJAzrvmldfFYqZoLPCMJ1q3W4PHu2Zeom2WahENPHB7+VEC8
Pt7eJEfIwUPMwLaPAvJI42M2UbtFb3NlrppcnGSStBehnpXLPBBYC//zNIWS43bDM85jiTIVfsYS
ltV0tZP+hhnyOjkVmaNHzmnE233K0tp+SaXOES9ILOpwzwI72NtslFPNjM7IoPfIeIBS4tNfcR+9
JGYNyn6G+kiUObPqp6W0blMVJRtzsZ76u0l5adYymV5qlHaGZ8DtG00StvJHFMBv5I98xLl5ZhYf
6i2bErdMy3ucWB6KYoDg4GRv9SgeJ377XoLnsMnNNnr5DJxWC6dM+yg7eXcxiPeJtMRqqJ9Ur95Z
+r4QS8YsQdsKuILWJHx00DbBq0YLr18ftl6f26GK33VddmAE5RuQvZgjgL2VZb2xBlGp0tbKaqJV
wiL9IDXeUxIrNnbneCdWDWympoy0yGXqdiYhxNhXIroqQ5/gzJrTw6D7X3nEpaTpTneKR7QhU4Pq
p4RxgIf+OJett/ctjSVozRAbixBjXN7gzMFa5hr5H3qNb9Bq69lkMTLa3Vo6Ufs8zjXKsym58Y0q
1IFklFcA4e677GoYp+No8jC5Ws1wyUjetW5+90w0KYH3TUbyVwdj4lh3br/VSajYGFUWtkYl3qVu
tdusNsVW85yPthyZoRNgStRk+aTPHZ5zl4K0YQu7iUfT37pan66HAkQDFrAfQINdIA2dZgFL1gQd
g1qfkXAVkew2pBSqioinyJ7sd6PgeJoj2d/4/tTjCap87jfThZxmUfWGCa5TV7pRYFGwuU7dbtUg
ylWkJ+ehVdt5lNAkJkip9RQHQztvYbgwLKxxvg1u/jDQWmM1jLsnz0B2qNXdzV6WN2AC8jySEcHp
5KBbMvWNXWnW0UUDCyiCQXHrT7vJGF5ZS2xUXvlhtVCkCi/Zj9Fws7SlO6iyPS1dEp+gfvTB6Nw/
2PqwL7iHMkwSDxq4/2C0v0fbPVYTnXU58NwPDv7+xaa4EtWJko0skcXQV23L3YtChnnsFGCAMzYO
cTcKuRRzlNwJ3Wg5ASln7WhAkWaF2eWuwx2QMXRNJuf8/z806qgzNRfFNwfPbo4eklylj6Wm0luC
zuDY5PN77ljy0gzVm0n/53XJq2/5LE5UdcnbzN5VBTRA2y+wu/Xxc6ojlzJAUu7yrtIe0Hb8emVe
HWudGZ9uO9WG5MdPhxJbWg7lWjccBSNUYu61PaJhFWJptPe1YhfjfSzxIjaZfuefu2ev/NAwwhHl
EvMvupyuorEwIcTJZnRjCQBkORDpe+kdtU9c+Y7GKVprvBLD0DJLjZ2KKB6Sf/Sc0VPVsIctm37N
bJq180xtM1jtY+azaZItqGpuRwVqhOF1dSxL0a77LuJebF7F5P3dpUYEAruHPgMWOIzueY7yIhyn
Wm4T4tzBGu7mfqH36XjdxWtDNYe6jypS1HtHt46qq72rzN9ImV+5i+KI0z5gTuyJloHPzwDRX2rg
AjUfU5JBDBynA5TnsC3FR2WPw6ocvNfcGZuN0zRPfqFdwSGUQF3omzzfRd7A+Cad8RsYBMQGJWtF
TdCqmqkj2eXV6VYtVHqOp//0rXUYRvzWltHlW6gfUSiH4bkE2bERGV096hWuHGxvK+5N0niSDDuD
NLdM7WnPUa+uZJrhbqjqEl+D81bEU0P7WQWWUwg+zc53puhL9Wg3mJU45ZGzNwnn3WYbNgE8HG7f
r/RkgjhrPohYOmCTBDpFq1xXBmNrHpCQTQeRdm6Na1gYn76zFGyGGc1kHad6lKQJ4ESChdA71zhq
CTUmGuu7aLySM7hAB+tVH2wWKNMrJvc+PmOU4fZu6gUmWPdedMxHAHwrWejzSvdGJDYuqEuWPvZe
jeV+jq18NZreD70LeSrWvYzoG1iY4NFZIc0PSW+wb21GdcDXf8xLNR5rzi7PCWuHuaFHNDCAdhtZ
rrk8s+JcQWNo12WCtHaWFiGFWvGeSnAwk+e85AbxeOk00SBb1XqU0I+X1GuvqSITtY3z3YJu8QQn
W2kT6wEUTEXbxdtIyx9KQHhhooHkA4ZD/IJtHPMa2myXGDJIapKoNSoPH6HFnk8D0UKCiAoPUJul
UEEUCg1QDFW+IovqENWOcZ2XzLh6ExLBsZArHR1lYP1H1HktN65DWfSLWAVm4lU5OsrxhdXuwJzB
AH79LOpOzbyoLLfbQSKBg3P2Xnsgt6Ebu+QcUiIdSj3sOmIKDrm0n6FO9dfE0o+k9QFPS71bV5nz
uvNBeI1Yi08+W08cOtBY1PCOfJx3r5JqOzNIfmAr6bd0C1kpoDArEwuMSNrwMjA0y2kUXE1RKhJH
gcmZJAs1JJttGr9+gOXDciAMc1eHzdu9EYU98GZOisWBur0/STk1e0w6J2rJRRlvTsTpLDF2bYIM
Zvb1qcrUfLp/5LbZ/34U8x+C0Q1yotZml3atK9q9GFPnKW/d4daGgoW/bo01GxiXojL696xZaIS+
SK40DYb3WoWPvu3rJ9+YUlKrVjMzrjAyxpsfBsMjCpsT3XLyBxkqdcmyPHamd6X//7uci/FNjsUL
WTfOXo7z2ZHtVwVD/L2i5D5EKb03mpvlO8YDb+cbyGxTaUcHWdoEeKlp2A25pjQnzmStprg4IcbJ
dj0Ec3iR8/iOXj7dVNko9hN8HtypI7U8C5a3wE0nym8dJqBw5IfvmARj2j9t5+iHbBia9yxHn0DQ
e03E5LVrzfpdAiLMVxMbzjohtexQ+W6K5orpjZHOBGMr1uioeE+KJuBor6212XKzGjp/RzfrPTlt
e20BAMMYnzQjnOBXsKClgYnqYPrTgTZfMb8d93MPBLLpSxifrgLMBs+qb4fwIPjz7PZDm5gMklgV
79JxiqMzaTI+akbYeV4F16EiirzTI2L65QfPWU7jsqbvef/Jua2MDdPNs/QaxuWhk717vh1SULis
14h43hPpsuqDmvYYjNCD1LA1dfIkx/FQeA3QhKRNrpH2htem9LeWTPZ+lwfPDn3BN50NBEDbw77q
HWeNqZWJJL8o2wqS34TdJtDEBLkGUTAuV4iaFAcPDRpS88qCFntrotNcOelzgxxmFvNN2dwXskXQ
ThDd5+wFnM6tE7OufodkgibEwPwyHGQH8iX9Z4RjwLkGeHdOp/W9NJr6jE6TzUjl9kmWvb1uyB+q
PGgkCO/DTWXS5FOsRUeTFn8EVGjktL3rbJ/hhV2M703URNu8hzw+O8WqmS3G6RX+zJxT28ZoTYYi
Pr0TesHbfGFbBb2+emiK53zep14l9n1Th28h99F6LqU6gtkmz85CcpdSBFIlcPFpLrMZxewK9y69
3tn9zQXlAsqInPehYYULevloM/4PMmUeISgOXMarbGxLFGAOoXSu7WxlHdyGAuweU4PNcE4HHT4M
YYkicVy4X8QtHlsF2bON3Tc/dKpdavLzlxbvbODwcxzoYQR2p1DK2vo8Nt9Ts7jxy7Sil0xo9wS4
GPgn8b+I3launf8KS396F4s0L4fjyDmdryezuzh7ZrHUv9hGKoESaMjGv+bCfBL5mD8UmnwsyyEF
076nrA5c0qmAUmdOqKL94W9NeNfZbSdoPX7ZQEzMUeUP+m9rTs62N8x624v8UrdkRgFS7d4spY29
McbYJ5an4TwWxzFAJp7l2a5qK/2YMTNXUs/HOJbO2ltuijiireF5MZKn5am5JBOrucFtEhOj7QRz
f2st+SGiWKK9jKmfetoMjWe+LS6VvQyGejshVDiZbbe4wDHnTooULw5j6pgkXryZKjvERNWeMarG
W517Bxe133NJPNBOgOHYiT7fdFFpvFSzK/lmab+rdem8GXSxt3Sox11dF/ljWw+3Ku3m7ZDe+h4N
ntZl8Tb5VXToTC57Yi1zjqHA7np/Ym83fs38rS/cUVvTTcuTQ8NwbRrd8DbACjlbLi/n/WnfRahU
eclWiYArYTCFOqm2gQFSRiZcejt6Z14/n7qpK9DB85TAd2tXBMFRDgZthW7u34xsMV3IIl+r2GhP
KdNotLXaPVI+uGtcm8O7y1hiH8SEkHvLDdU1RYjQkgUcA4l6FHX37jJnx45aV0fmlurNrAn/paUH
v7WM1JvRL7P0FM6gXJ76VVvsyASNdve3u7S9Yk/pw/B1+dcqh5dpmAWh3cvF0MDcPHompNn7d7aL
lDSTVsjV/TtHg8ovjI86EK58sUGaznVhadyfuZOfP5Zh+np/lsSl95QQSfjfryRy/dJb3eb+zCnq
7talD+C+xYTN6yRkON7u/4TvZ9MWwnq5PytC6xjWffh0/5a+2bzkpl8/3p8FgfW7bT37en9G0BXs
L9OslhRv9aYmysvUVMF/P74ExbbGAEVA9PJ7zxRomwzbAVsiXzw0RbwdUVns7//qaK6urtcVI0le
3Lyu5K6VYcNhlC82AtfYxxM3z/1f27wCVusyjLr/X/wWCoZikKzv33lsJuc8FAFjkeXngpoprgly
VxrDfOcio+MfDuHb/RvDNmqfVNxf7l8aDG3ykgJiwYjRIw0x5SZMkuG1xlVFQNL0NvcEt9rT4tJ5
JEbHIw3CsS4+a9kqQ9YwJpV87mv2dWbnnEtj/TyL+lpz9j4L1LTgIyZz7TcRDUuAs2dyP8SN9/5s
9gECcgrLAzZF521a/lLEGmC3zSjcmBw0WJUiBxXXNNHU0zC2Ueq+5bMuEA8y3O56M8H8MvRbgQcH
4TwMGBhZKxfrf2YFxg0WWgoxZ96w10Rvcnlwgy+7i8RrkkzHtKkEgIjgISWoc98EpGthxJN0OuMB
1WD8qqvkb84ufwUSXbzR2LRRQymbH0BG9/1zLh6mZRRwVN5iMbKWLU7Nn/40jEdhd2I9LKHfcz3v
Qw86oe2E3X+fogxmMKZAwhWqDlb3XzBNqBACx/jKTOntY7frN2jQzWeJW0jFmHbuD4nzEMWZ8Xr/
C6F2wZxALj913qPXpcbNX1bKmhpmU4zljxExPlo4jNLBrJIwML80ZTLsfdCcmzkOfBrksNrIq3Bv
YNfQx9m22urlfyhcTMdBuag7O+rcZSmjPedcTM7uCO69/M13px6tSvF0/0fbJ3KEWxwZg842bh/n
b6j9T2rBSzseU9uyYjWu6n9WSEsh8u3pNifmazlW3YNRoogOo+HJ09W0Bt0KtIBb2E/NmZaFw7zC
cfd9B2vBgy6ZdtFwE9ivmAIPz1gtGccvu0JQEXGSNz2aHVX2N8ha0WPTOlwsj/446zfHtuUTl/aJ
fj7JFO74Jbyxf7Dy+TISn6DAStw43z6MIJcQEDIAjACQsjKiSRQJh/kmeZ7z4Q8gaosENdc+0P6G
gC9mY1WFMQfKnlZQCiD4muDDMW21s5pF85AB25cRA4o2NPNblA5yl9IR2DgN7fyEKJgp5c5hZDnR
039Mje6qAks8TG7dPQM33XGMBUcqkt8hRdnrJBLg+mWd76cSrXo37YVwTrEVWTtjeLd9JEKzX7kH
Esw2OjAFET6OdyDtcb65eKl29pI2ozqpb2ACiirg9Df3/wjgyTfhVOc30VLwRfId7wbOITs9WhXH
C2Koupfe+IM0x39tezI3oUVpZBQZ9RQn9nK0zpXUI2g4+ZpX3bxhOp0dgRfHK3P5nWzD7egOcuT2
6oV+ybv5iuDCD7PxQTTNK3ZUcbs/QNCxVbKxibs93Md/ok5ZhVIaPcsfEbm8GMHyIhqtvZOAoTai
vjGZuNl1r9ayty8e8/rcn218GSwnfWEtW+0bHWcP+4Z/sCWNxCiK1BGr2zEQQ7CKxo5i3RiQEgHY
p+0liQfGRM7uNkq2/Lq9lVERcQDCJUWSzIeZmKR7Nb485BlydZv2jOu8NcFgPxAJz+DX7HC3MOiP
us+hNgQ8KqxMsc79U9HTPvIrYtQIgCIBIGmMV1jM4pBhNIVjvEvIYHmj1y5XDWaXTaCHr6DGAlPY
SXG+f7lbLiIiId6hDc99K/eyisbXySh2BgX0PjJ6Km+NNsQwJxLW7YwNupaPpmvgKZ4dCCmGc1vK
JrSwN25j8chg+CR0+tmb3nbK7BGxT+jdLAGLIQ7GbI+uzL9xU5ZbGbnPZp5+VW526by5euJY/0Db
BiG6m16mnJYwst8VI4xv2cj04AV+D67kQhOiu1HmZy8lkHRvkREEjoUeAQMPEdgPUrgDNArBj26M
p058VAy00J4q+q4eIJKhr4aH+0dliYY+qNqP2qLRSuMG5TSrRs8UCk6oxhMFw6fukof7Q8pttNVD
/1TU7Ufq+8VDpqfiIf6/jyrOvDXH02M3FVen6hHY3L+iWL6sH7BXZxKg8ai2LSU0VTKfBjvpMCtN
6IunliAa0EEf6jYOSNz8rDGUraee/tFER/ChyWOaSJU8Z+iudnUeUa076LwC5veEbiL7wlKiQqiD
2k4vdnIK0IldaVMxVKXVso+TpFklxdhxcl4SS5Z/kOhB//uScXlq0PYLpzljWMbnFbmyc9mjX22H
z9zIOJTlAbSO//vo/jmkxsWeVI5rPFfj6f5QYIrYsUl9x270GdsmGCtpKgwtGU0M6/7oz6E63T8L
4RDly/35gBTMy35R70U7AOF7CHD50Q/bZ9Wbb6Bei++hrtSGEVdCX6Ws3oZYHHU9ZM92hXVyKMjR
lJbeSxfhk6J5spl0p7YQC60V6rh+g8IRKNKUwwfAkvMztvnfvlPzIexlxRYWmsehoafrgHEixQ62
S1WoHwpDF2U+Nt2K+mxHKBBhjjb1mcXBCMtD2z3HQX3wIoVoLwnOpZe2Rw0hi2jxnTvi5tK08xpP
m6914J9plGBzbU353E2Wv/LGOX4y0jy6pKq2adgF409GuMaQfDd0+8rcQyCSGuaZEcPwNM3in57L
LYOqg5mrJxHZ3rsZM58p52p6kTTXez8KNmjsOS9Otlpzyc/r9gE7GjEDI+JNDiTooLo4OxZR9GMt
0M+AuQ1j2htpcLiFgjY9iA7Yr2QOe5hrd2exXf5qis+kMJbBne+8m61H1+VzVk3/u807tc5J0Xws
kFxv/dTBMtDW2SHTtXNJLVocjAD7tSlC9+SP0UuM3v4YN06ycYrB+rHDd1sz0g6Ixmhai4lTTv8b
00m9M4h0EPXy7un2zArt3ZBH/TJp3XEGnownwMTexVMMHIY+xCfSWI/2FO11xCtvxzmtJV6VR6g5
iP6QrQWe2X8xHf+g+xr+NRDpaJfoZfQ8jLYsZ/jk8oSYmtLzIaFAGs3w2XMpoA0ZvIcMm9TNtdVe
L1+ZewS693WxwAvQkzflDB7TwDdopw3eImLUr1NjOe+e8Uvnbv3ZZkNybpnZrYO4J9cCvyQkyprX
rSVuZlYTwhnHePVZzRFTVl9RkEIVouO+BwuQn2PLpIxAxRVkIW1j3kundJE/W2xyASO8LvyIZTns
00b3lxkO0ylSxjav4/zqZW1O/2H6mUO0VYyOG2gTaHIIT0DVhry7CpyXjhS5gavSDvZzSYR7yIwu
yStCKVWJ7BspSt5DRvOz+WFqwh9W9xw/phUh8Auuae7rQ4ewTNFOplU+c0ak59s+25FMdzPRCatW
oZ6hKI5ZoBBceE65zuPaOrlpjbLUkgwgvClADcUErrUmH6HmvySz3QtnIO9y/2iKo39j20d7zPfI
+eMiXg8uBE0bygS21xGrqulW62Xq7MTzJevFNg1cDHyFCWLTpKeHrii90n8DqFKeObet88ivz/Ew
leuwAZYbLpArX6eX+wNZdg5JF+Q5l0FSg3I3XBbbhnjmKBBvrt0gWBHm2TS9t6DS/d6KQu9SIlG4
9DSr0J2gduuasEH9/KNVgGmuRRfIC30xoluAXm09IISEHJrGZ6TP8fn+kajzZlcH4R8UpM7e8/sv
XXYM2WsbHzEmrnNimfE5NsP47I5iEdbhwraYL5zF8sDIrjgTnShPBic6OyJ6afnM//9bk+hfYkI+
pm2+yEZucprF8L8fudUriCPMKJMx4pfnQZsI+AgsP2C8tp2DSKgDh9zs/vveqN9Ae6bB1l9+Uijd
w5xa/cbprd/FaBanmp5P49vySDZptYot9Bh+QuIY3e2y5CDBQY610JBZdQ5AKZ0bhT+1Sxmc5oAE
Rw9qlh+BUJHLg/C94SzCrNikXV6srZLMrjk81dLu/TXpl1e3bjgfTXFOk4v9R5f2r/uzQTf5+f7R
/z/cP5d7hIRIEe+FtQbsIc4kMhhn12U11RUatLhdKFXKhusfa7xCnlvcMIErQmkPEonr+f5gIn3d
1g5UFAci72wYdPoo9jFsqFXZdvCWU2s8umO37bCyAmyxN8RVt5vC7TCTpun5/uLd36E0idQpoxHg
1Mb4NBhxtCWdeH4hmBWR0jhR81YholUXI3uuq/rDAb+6wj7kfw2+/B3khv7hbXukvWY+obnFKGDr
nQRGAhSoeS8lXJlAW699V9lE7vYnuL3u37J0Dgnoy3+2QPWCteSUlDY09oIGOCJbWuGm8Tn3s72K
uopURCzruz6phnVjEDyc1ukl9hetmF01L6OdpFs6e/1TOoA+GVo8yx4ulb1tj8m1tsHEcJl/W2T4
ngt6bcfG9SO8KIQyMR8yD7XZWKQAIhsVDHpPoq4uFuZcKBlz+cQUM9+aYQieYbbKTZ2jTkzhtVAn
MhTM1e98tLdBjqxnigPnrV4FVcZ4nVbcOkod1vk4mU+DjeOsAZbP7jlimyNltvqxHDJnXc5fI2EA
yMCzdFPS4IfP0BqvUU0uFx4lXhOBGxHcB2eHyr2moqgOoDIylpB6OlmugSPQpIjvF6l4oyxE40Oo
Dq2wAzieqJ8BwTJsMyaKLJMRZW2Xh5nXPFF09dp2OA5OuAMN2VLV586xTCf6BxBJtoPFX09/0d2W
DnYsLfLsYPryJ5zBLRErGz4TMYa3mukfiLuroy19rDz7MauDdoPWIHiB19H991E3D7C7CQWvSce6
5LjHMQcSWiu0eKis6er6OCjisIHtEULgRLoT0cjN4kB+LM0Sh1g0ynYEfrY7lti/M/Fk1fj3Jug/
4DuvlufIdVE/Spxzu6pDSk4A9VkRMeMdUh/HmJcSRkBlcXMd5rs59ozcSvdZFRy5+2uONplE7gwN
MDVH52GYw88hImC5+FZ24+7i3gGUTynL8gAIO03ipRxunrKAEFviqaCp0359dB3/NqlKvOSBIFgZ
UJIkf3rng9L8JSGU9+O3F3hnzsvGajKlubam+rXWBhIHtmg3amhIFRiuOvUZpZi3tKGGvWLgwNUk
fbC/TB61SEeaJUDCx3ozdvWBcaa9hZZN4LL53UIDLYUg03HwTzVln46sDTRcZvdNu8999C8yJFc8
nRzW+XgWHzRrdyrukO9YUMZN+zYWMbni+XBgct3tEy5jgdsejS3o6vhpavBEpqmxpeLPbHhctSen
Y02s9yEbCPocWm+B0hvf7E7IKl4MhyA09B2bDjAX2xnHJTu0jyIsX4qEMDuVWWcrMk18Hkhh4ll9
hR0YTD/JH/3GrG4xfihm1/7vOnV/j4CvoQHTsBh9dGSiYM0yH/DOpavIFzUBtNHaLhlsRkUDS9HC
0eQq/QepkrF2Fucaup1VliY2IuR8vtYsk4PfqD0gxn8uE2Tl7rUctkOeU6tx0GkaAFgDTbm2DP+M
/Tos0KmaUfMyo3PdM9050OrEEz9ZBnM2vz6U8NZPnua0q3VN3L2xWNA1IhPZ2oC9zPxkhHrnzwnY
RM5tiVSaQKf5bxf88VL5Eoy2s1PdkpvRhmrnBEQzjyVE99C6DHPVXwFwtQSlosPjP3J7AnjhbhYR
NgCRFD9FjRVzzG3wFE7bP8bop0CHrSBM4pCNpnKVgJOEbYEERSM2XDW6lbuwiJONTkKIaroSq6Th
GI+JHPUQDOaVo/RFk5t88cS068sIByRc+jW+diBROJjQpiU/6Ie5cSpqHCKV191QfFS1/zkOotkC
T3Jo8qo9u0SyU/giEHA2b1Vd9Iirj7kTtfhJKMprvwk42zaEXdJWaqLgwc8fJLqdB0xi/hXml050
dggS9MJC0dRzqEC8jotX9aG90n3p0aVwy80wQCR4JQjBgebkpet4MJlYkP5deh6SRNsmm9aUD/cH
Yn4Gex/r2TmTv+aQQZwMW7gw2CTqLN9DuUQY72cgjz2f7GEnPRe4x5jwmf7D/SGjFDGnTp284lk2
nHMwTLLs/vTBd86lx56dVWsIMM9CDaSKd9kRH530gDgU7UsdBeWWbs+PReX/XkfM4ptNJZiEcz0R
XMRbMAbtEV/hT4rdcDu2GcriRH+I3rW3JkHxa0BcT27ir+Naf/B7szYLfhEwTUCqWpDbs2b24RGt
5k7Bqu68d79L6H7Lz7oy/OvMLTnK+mEKGTZ3GbYK+q8pel7oY5IcZOAKuIbGEspngtTdFxNkzmgP
F7H+QLI57SwALnme6J0bgM0h7CPsSN0uTetDx5pWv7FODI6sAeTPqyfTR/7oMIVasnjJ2PUqFPz4
k17DSfx2E1P9VAY/UIcByTIBpGQynQ+ZCEZoRJ2zrX3n0TaycmM48A2I7HE9AkhPzL/HFcPk9nE0
aQnnUCY2c4ScGxrTzE7n/DXiEMZYXO0TcLnor3k/R6f+8vKcHAdP/JiG8SqN+I9Qsc2Ch+uebN8P
vydsvCiu+FiNSy8USg/EP3l6dgNJ1nVkoXAuA7gTyPEs1CU7EuQf5qL/R2uhxd+U/o1qV+5ZnDjc
xH/408xtrpgxFzQ+TyCT/9SIEdauK14AmdOo4u1d4dfBj4b5QZGeuhZe9zWBqeBC3pAlbhwTUXFT
66J/G4NQQqSJHssMPTJfIsScvjt0FXQwsmTrbt7PkfpBMX7oZMP2LI12RTugvCd+kl8Qv0+mINdz
hic8dMmPFuLHoLMB74ZKwQZYI7ONZDSzUXWRblWhmOBmeKeUuWZAjlHTTi5D5a8jN3xOiZQdWS5a
B6NNCy1ghasCLSNilzhtglXsk/4TaFJjjQ47eaz3sBQIQ7af4AigOLPOLCEbI7KRCmDd1KnZ7/xw
MNErsjlWMae1hGZJrZy30Yie/Nz+sZ1Ur6x68GlfGhk6q+q1N6K3bCZJlbgTBnAuyKJmNhg0Wm+h
13zEWq1abf2La45rmPTX+Sx/2UxeUC1n3w5IgszM2lsPoy8W1QsEnhtANnM1ms4vvJnu2gpoTRHt
gueIo0jzJzaYrcVjCNWjnDYcEp57Cb5EF7vQby/IGSyCPNHN1foqOjqGY5IE2zCtvJUyHHTDoLlG
jhyEOHT7AIClHcbW2iuo6+cj4+liZXVwuWxP/TIstguwQTNbkfuYRx5VhWQELsjKJUXdsrhvMjTo
5LvVV6Yo8TELi1cfUcXyvZry2Fupv3vNwFNRplrUk/I76jH85S1pkdL3br6naX8FvMF073+j+cGx
oDRtqPbsuAjhvDpZeTGnCyMjwNHOTnGU0KMr/H5dyvHSgT22yIzrSUAwu+gjr9rPyaMsdWWLyn7s
nrh1tgiSHPa25KezsCl1hhg20v3TRbjoiSU51HFFH5Z3vb1WpEAfsrB8nGObVBHaufsoxRGCFgbz
D5DHDud1NkbnYOphgPmUhnkWHlJUG4ciSQo2PULuoYJhO55+seY4O2cIMICrXdfNFJz5EK5TGx9U
RaMoc82LBYnBnlgP0diW5SuiKw9OoCQvBWlrQhl4aLzqGyr5WS12MS/ur6lG59alHmsZpyzWEoqO
oH3SJhd356mvjIq49MrukY7eTWbhQ2cz30JDsLGSLsKVpnFVlQOhk7P5DkRjsXaPj06OkKU2HoO4
/Udd6DKoJDgF+WHadCUO52gjI0V0ePDHdBW/vFN/t313KbVp0usvCb+s6aAY9NgRnyLYU0VzAC+9
q69dZfw2Er+8xNa17OkxdC7nA7xlT5No12nMuIxG5tmoOogx9b+ogQE2ZJi/u/ltDL8UAmsEKexL
biBcZgMDpgnjSRPWzcSxpYwqPjo6QbVj9FzmPn1D5Ju8oWDRqk0i5zUOFMR1HdJkYYSvQT6+iQHa
JC7Ibj23suUC8bt14DpbL2yOvfAmZLAmQig5ARkbLSDpHSVKso29+Q9Kw7dsuf/DvHiuhVms/di7
Gh03thq6rdFbV94Rn2WnmLctOqHRyn+BGvi0g2OMg1Iw0uk6wZkicGkwRmyXaRjTekRg0NH4cHJn
K5II11eHSZjGT1flWwcx6IrJ8JqGkrNOxDjvhBG36GO9XROR4BHkj25kfE4SEaZMvzmzxJgAXpJ6
PnJu+Mfdw4vc4EQmZhs+J9tkXzrfkQczTwfwJttzGy+JJ+E/z2tehGCpxBmXlvKpiIPPUY7HuUcz
mvf2BiHqLSrVv6nc91Kwq+IPgzPQcQ45zVbyM1EfdiEGQLzDNMDVU6Qeetela6sdmqjmt93n3yOw
pdXcimWlIpEMhxNNZ2fXcFIQdoklpGrdTdshwYyFCRZoor1uIGia33mlP3XGz7Ugvyde8WTJArkY
gBNEHu5HgzW1QVbVuUzsmtxotoN2XxB0/pZ/XQOEuY4Ryad43sfOxdCQ7VCWWsda+ifAFZcosL+x
vso9pKwGkLoP49DqV37r9eupkegKnBeSDp4NwBXrKQMH5XBcCafX0BOgaAs7W2dh9JPiCw9QDMSs
vGOraDlH3Y+MM4YmNXUDcbLdhtz6V7RPIOBwCGOeWnddxhsUgiksWb2Z/GTrydtxpfg4GBQz7Izz
XwkoEZsTNmzUeMZ0i8TfkuybwvgV43xntAQZo1b/Mr98ieK+gzdRbuuCZoUipYzXuzXUS2K5F3JG
35x4eGFRsuJ4Z+OzoVLLgPXcKIwx7LzU/fQuU32yCtVTIuonVtlLqXwsqyygYyrWVuw/2YU+EXMB
qbVt0IV13PP2cW7d56gtASiQCOCXjFKee2Fg/s1hI3e7OeKsIfRMT4k5fhikD7Fj8a94nOqJmE6r
/AhIIMJW0J9YTKgWvd+IcB6ISyF5xLqMzPusqPinUM9u4RvdHInwHyHHj9O3v73RflYRt2RabyJv
CROZue48BWMUBiHe1JeS/R7nw4/rzZ8i5IaIbAMraLsh5o2i06pXSs8X+pRs5PBlQtjCO1KBNnpy
vmkUAJBmjVP4Y0tWpgytchic6pCJuidObtwgolKIqpNdaQ77eHgk+OsIkOUgHf81/65jWqOhO5rb
Mh6fVEqAQCXBwdRmcZjN8qu3wmoFFy3czjbf3ra8AG4z1SuZvf3ONSi/2x5nPufunAL8KferPSJm
zDVBeaTV1ABxgZUhQUTlSLEOSf+ahOVn2hJ0YzbVeRBK4BnjteGNEU4N060ojV3PeKiJ5XvUt+6e
0oWbCcpQV3vVsZe7SfafTTdlBzbaHL39uUd4tWp9MCKu+Tn0w8EfIaXWGJ63mVWePLSfm7JSnPiU
M29Y4QjHbsd3nRjNf/2AJBOHKFQMEDNk+N08bqWdPS2EYbAaOENSA/NhkqmzH7vbKvFwhowoTsLi
mFvhQGgdpgn15bfDvsAjcsjGQoHcnr2V41vNQZcRYkRf/PYhmG9Z6nZ5BoMKwmjFdnrUUwDUDsjQ
KgrrcxlACp2n8k+QLIUGesC1YoFf66x4Hy00J7Gw27U/HOvFpdSFMDk6CUqEmVwxxRnTAE7KI7LK
FhQgvWCaTN5tnHqo4OTJrUzIHcgF5u1kcJzRFO1bIyEoEEXpQxMan2FAIp5poHcymE1RhyAAiKOD
2QkOYfHB88CDuMyU9viILpmPwA2BybPzoOH6XHyjOo0yZ9WxQ0T8SmIRGVtUj4Yyd61XkjHimDul
m31DNuKht3N7PRWsY7WLHCbtURr28QHB+zmsCdTrFPtMLLInG/1uWwE6QsjNpH/BtsZoJbzG3eA0
TK5i9LmC8FitkMZ8W1MLRJCCCDXTNpFkudtxZDAbYchfVZ8hjWQo3JIS3XkWI9CnQqHO9a3pw3Zg
N6IUMQDlqGLr+5KJTZJe+wpL90LpdmdJp99QilaK2poGdWrUyY2fQ/lsgyUlEG+VGPpXtOi1U28c
dheIFuEFmFqy6QYHf4zITWJyINYAtwEh61qMOC1R7HIb5mkY6QeiBc55Bgyk0E8pEOpjhB6SywMI
UVZ9FCjLkSITM1rVrQeYED2uSavquWEO1xqDuwF6kO+cacAu68Zfs0upRXjbqi9pIuLt4i7Ads9e
9YV2Yi/n+mq6ib1xmbVsKsv2F/7FSG3CjRak2W5wTW+H0JN8BWzs22wKogPOOeom4zdRFd3BEQrR
o7ltmSXryhEfUoabugNfGKB3Y5z3FcwNxLvFeClAjhsT5IEEXmuqQdgmBQIKeg/fHfPfZXRDl6oF
KDY7T8Vsuhs787+5n2WWsqvgb7JHYW05Rll2vk/xfbAdhRDofOeDXD9QzhbvcsA1D3a9CUrOfR2i
6TzrfABwtF+DfnwLidtbA4/KAjNaR7oMiduMSkaBHJo85Yv9wHaKo2tY91Peb+AdHXXMEEvgk+O1
2xqB1iDyCgxxSXtVTqS3bkSCEfZ7gmlDTLA+qA3UF2fPkn9LR8f7ss7+zKlx8ZO2Z1cRwWqkeQYu
q9nNlfgzNvzFVYBVBHYrvan/Ye9MluPmlW39Lnd8uYME+6mqSqWiZDWWJTcThv3bZt/3fPr70efG
2TK2WIxT4zPxQBEGikBmAshcudYihdbByAhjyKIjT3NL7ozEHkgEYWmCnm14SqNcHMq4Nq4sVtGo
gGbBXgofvOm/mnSP3HVTfS/QJLjXFGSPQ31fk4+6s8N84E0r9Ososbke6sG1MJPnaAjsqwEmxx0U
Rp/+sAJMbXkIlGg6WrO4Nkeo2luKQQcVwPsuK8J8H7OOO9gKwVpY3ZPFCprdC+wz9/XY6lAkaVCS
lU4M1CDxzOraNXg3ts64XH1/aQEtp3qlJTD9orMMahSN96PfLZcW+mkN0leHTFHQGiwznUQIfWVT
QSGvdsvP9C3DOqHUh7ikOdAhgXSljvOTT3XiBK/AU+2iB0COoQEIy73Tjgc4aH24BqJYvc20+J6W
kPrVH5XumAxoGaHiG+2zKb8tFS6eRfBDifx/4DS71ZtifEWaJwA9QyMjdQp34h6eZhCcBMkM1MsN
qWSCC6Qe4ySnQMQfpix+olhsPrcdJQR9du1rwz+qZtt70TRfR0MWX1tB+rOFDaupi+6T7cJebFlo
JCz36T7RnyOhggPvH40ZJCPIJt4xM5QJJd1Tlan85FJwO7s0C+bcfuB8joNjp1QfHQFjnFDqf1og
3z0amyDifd9zDBtFODHt9Hk6VFHVHQpz0S+g1zjTY3hFobZvp4gcclB95Zz5oEMau2+G9l7psmsn
zBRIPzmrC4jGDlYrRloSRnVnhtR0eCX6+06xvxm6ZewDd2wPeUsQmG0YTit9uOG2981F3RDCLtCM
VmE+AP9q90XhRtxWM2NXI6eeOWDIzDr/adzOpPN2PMf6IyDcOzWFoigGzZGl6nyL1CR5P4X0Dwnu
vTpXxg0ACmgBSRBBq0kH5Sz6DHWe8GOaZvu+C6unrtnDWIFjNmYN58SntHBhnfbV5lQhJpR1Ayme
oj5GVWEdE3y6s0xwDWidR8EJBIJ1JMXq7xye+lr+JQruRNU2J6PLfoMm+EG15tniP7kajOCQOlKd
nazXnnrpgjGYdmXVforRmkDvpnrwTbW/yZY6yUC7hu5WT3YeKIdajV96vJ1tzJ6H8W52xnJ5wN3k
4wKfqwGmR/rwIVJIakzAUhzDMqipcEaS4auu7c74wnGwI9fkfx2K8AVuX/3aTGDbERPsenOUeXYI
HKJU1GPAgsDYSd8dNNEOlOepcmwGBVXrCvgk/cE05yl0vsAi3T3UKA40dF1YdMo+jYsUNiEUF4Or
it7wFgaWAibtLturbhV5Gh5yNOgwgMHmuY8QUIpaGrlUdMoNLgOKGgAaQdk0qUG8d2Hxs1TrA9K/
n2036ghiPflw7ulFT3tKohzmGvDNkuo8uBUsWAY580gvaZcYOArz8UuaQL/EhR+ZgX2PkJGhlz8z
zhzIZojiC3dw+TDCeHUq0vREzf6ApNlDM0T3Ppnqqzgj/a6onIVFqn0YZus5Bph4Nc4wP2QFXDZB
Q/Kz7KhxWRzCPHXUA83BS1bA5vUBZXHfgtnPZ9chBdg8REKxr5OygT30cS6rb8JoSGzThH6VV7d6
nAyHiOBypcRAJXINHJR+UwDXWzolYKsn+6U1+ePoiB9lAJuOplGjm+H8sP0c+JRenmLUurht0yZo
1TA/9NChK4LUv91B0KDmQABVk2/pwfG7/i+En5AM5sl5mFwyEqlh20cNBVRXAbrvZHN2QEv1C7kx
Enlofts1WLMo+F10UN8qcX872GZ2bZrzl3SIfiR5BcV7hcCLGqtUfFGyTDKiUBXke5UbdwnYhiDo
JEe42Yv7MeM2NBjpI905FI3VK0PAmRSW5D/RdQpuyoULYGjq75XI6LTpuxOg3fA6sUnsVvODmVT+
vSVU/gl104vK7knriWN6Y90kRZTcCE07QagLza1KCrtAXpB9LL4PsUaVcKgZG2YrvlsnsZmloPaj
GLRAHfUv0+zeTgoHKvI2u6qyBS+HNr2dJ8smD2FAS76oiPscxU9mCTA8CEDQQ35WzBQgKZLQzKb8
aJraPIRQYS9Kqo+pkv9K4R25b+oa7bslnRlV31RRtNyuyd8bL12ua0+xGYmnLmqzDzAs3wGkyE/J
rFhXeZDYL8EU3PgaqcNS3wHrmW8qZxxR4YbRwwHwaiF1GlGz5jAbqT/HIw0FJLkdelxEqXeQyBTW
IQHR9aAWtu11beu5+j7pQmrmuP1hHtTHMu+/k8bcJS7HKo/gF0h18l2+QGWi8kubJEiVQfhK2/U3
awRxwgf/Ut3rUJ2SY6/C+mkmvnYtEnryxWTTzNXf1GbyOFp1eEtnvEi+GyNizWpZksZok2tinEcz
OfyELiXPOfjZdNV1bTQe4OYfZh8BEOj7W4A3VIDo1jgOOZzeoUkdowBmlfvpN6Wj2JkH1fcp0r84
go5XGKBCtMnC/lkz7cfOoT0QniV0MvTCixqIOBZwwG1YtyRN5qe4pl8B5WBerw6jjp+0iipwlRn7
NBTfqSip1BWQWRHWHB95nTzU9EP3oTYC6LGhcSaxNqcqvFpmbZ7ScH52O5p6fPU7EeVb9A+i77Aa
GBzfvtFeW4sKS6iKa9BGxpXW2dFNw1FnLsx9lguhyv9ZhLH+V0RskSLbEBET5lkVsdfoVwvY/a2Q
2J//8V9KYprq/suwXM00dNN20c9EFOz/K4mp4l+awblpWi5Sj7aL3ua/lcQoXNkGdMMQm+jktf5b
Scz5l6HxV9cQvAFNQ1PF/0RJzPhL8FURvLkNbFSXpDyZcwJXU4xeTWGV/psrZdJv/ljMX6pzb0XK
/taS/ffQi97uP99hrQtQMtP+b4mak18o+QixgI2QQKV9rJzkIYJVfXd+grXfvsiUvpkA8hddrUTT
ewWA+Ks4sYC6RzzAz4++9vPZrrejF32pTpWZcWkuDLi4GpC4HaXXa2VEXOn8FGsfsEz95gMmf4JW
fIZenZZvL3Wyg6G4x/ND/y3V+u/FX6Z8M/SQRP3oJzCrpaJQBQzQUdMcOw0LeLSzIaq5g1gdjOah
yJMLvwZfeTul29Y++Ymy8/JW+dAQvrrY/nL+a9b2Qv17aK3TutzWbJKfto0YRzuo1ZMIWxN67Cm4
zJqE5AlTGY391FSdV5eq/RRryC85KfD881+wttWSuPTozPEIY1HnZST29Ml4rFzx+/zQf+tX/3ur
xd+LI7iYpXDnd57mhtCpo7NIYwvdHDnMS6FHN1mwj+KmfiSbEs135+dcFuW/dCYXUcX/nlNIGzKq
M51aJngLAVHWVR103qhq/9CysHCDfR8U7TQ1AhUU1HPOT7iyfpq0O5HTggQadACStlPCb2i62ePI
/SjfMN7Fq9/7IClYBanRhqpSAIpsrGe/rO6g/fG4lbS7bLa/nf+GlY0SUryiYTqw5gALswODTJpT
jiigjK3/2i/5oy4I0105oEnl6lry/fyUK8smpCAWkoS2oCtpwSIiOwVpyEC+j0Mrvr1sfCmCQYpX
x5kLi6Neqe3RbWEoguhka9NX3F4sX/UmiAkAXDRY8+shg/kAQ9FDLxaJiG7a2HRt8b73dl3ySiul
lW7iEuV1FXpyJKYMXu2Jp2jmoZ7qY1m3j3pdfkfrHbSX8sJt9oSu0A0Pqevz67dmEpLvlklHzVPk
hAXb/cA1ur6xYv1aMZ3HeB5+12ZJD2FZbHzu2mRSgI5aq8j9RKUVR23KQymGhmeMflfn2Z0/1Dyq
upMlrHzjBFoxPU3yKBoM/IGqbutFVk7BYkASAdnmcCMerJiGJvlSqnAJ7tSs9dTMrW7NVrP2CQjO
r91Ak875vVmbQvKd1u3BeCVY31zaT0UJ6XIBZXGlmc/nx19bIMl3RFpNJTnPxgsiKFDRnTeG8Bqs
TfLz/PjL73zHuNVl3jfeA+Q5CMmD1V5W/sxFfj2n6JnNLxNIossmkLynjRtEMmgD9xaKRoU+mFzh
ptFnd0Gen85PsbJG3HH/+oaiLAtA5XyD7fI6H6Jbs5ovsyBV8gYzhA7MN2lMKwLTK4fqMbNcrEn3
Lvvl0gk5Q6mndGlUe+hb7SinXAWFvbHu7xum5cpnoav6s2bltWcWyQP5otep56VsGhvH1PtrTg/I
32te1tOoFEGJNEEIkHgoeHh3YZccLlkXa3nrvLXKUsBuV0EsDfcutNgIPHWxuDk/9IrBa8sHvTH4
wSpBIxlcQO0y/1wGw+c8cXcjUKorHc3283O8vzj2n5PkzRz1mICmLDkxymz4RP+0FwPyvMwiNcnY
h26I67J0SKH04V3YLcIcCo2owUZAft9sbE0yeNW1EIwsuaoZ1HEpRYmvQxff1xbtVOfXZm0CyeRD
210eTdzRXJiAPsCDhZaKCu9eAJvBhumvLL8qmX6n+enYojfjufURYQRoxJPdRT9elazeFPHI0Shq
r2ru0gSyqmHJv2387BXLVCWjzzVbF2EOf4pZNcd0mk6CwizsiZ+oQW1EypXFV6XTaiTvAL4DYsYi
o3KYqgallPZY+vrn8+uz9gnLvG8MXw1FDeVLS1TolAeU3+BWz46xJV7BSbxcMgUa6X9PAYqdxric
FnLqAw9hTLk+1pwrtK+o3tvz7/OTvG9Blit9h2nZaatb7LOm69/CqXiKi/r6/NDvb4HlLlO+WaIC
oRMrcQIOqzwAdB3DwYngy8ZNe21w6bAtAcc1zhI3lZnq/MI8gJRC0x/O//S1VZFCj9PYQR7ADrD8
9J+QeyxoPfOfy8aW4s40jJRyKHJ5ccsd0BmtHw0NbefHXlsVKeSQh7ZRqowbD/DXsUUcZhrz23nu
N4LC4p//eYWyluzb2x21mlIjbZeyLLb+0Q/MPxQfRTk+h/V4tLTyw0Vf4Uixp3QgWChtriJjV8A6
AJUd+AzaXOmfNQCy3p+fZWWPHSkIKaJEvb02a8/vtN+9SqNC+vX8yO/HBlqn/l4mavJTOTbsAugo
qpGonFDHjMkE9g8RErnnJ1n7+YsJvPGuoClUiEs0HCAPbyn9PMN+e9mNx1mmfDP0QC07djPCsxVq
v+uxTgk6XblhQ8smvmdDkuMW8Thno4+kW6Q8QqVKl+s+7l/G9LUavyV6u3H2rq2O5MCZay5cR9wJ
x2DOUasFLKiU4vWypZc8mHO9ayyo1T0kCA/CuTHrrRf42s+W/BdhCiWB/I+Vp4vOrNKr1Hw6/5v/
3PreWXdb8t2yyqeumPzKc/IBPnMwk5PzGMzgWiCPom6Y7VDxAX+W6c9oTYJnmQ9UKilzFhvX0ZXY
ZEterfa6Gljj0HgpCm0HgYQ94vYdi/nqd6b9cv4zV1zPlpzaravWpqeSM7MugZHA62ZptH8pEAL6
+/NTrH2H5N1ZowIJcN3Kq+kyMgEPweNKmuSyJI9lS36dNIS8VkBjoFa/2sIzh5c++HX+l68tjuTX
6mw1ajHzyw2o9BHGvdEd5WgkE0oil6XwIdL8O3QYXdybeWHXXlsBc+kmtM8qqrHnf/+Kd9iSU5MQ
gNcq4iWmumN2CjpUavsK4q3zo6/tq+TVZINd5MqXhVcRC/F/xdq3ZL6sGGDZkmMroh+HsGDpVdjp
jLS4pq1iw69WVsWSHDuJadZHq7vy2tw8hmiOmcm08WhfWRJLctmk0a1hLC0Ay512VcxfTciP8uzx
/Hqv/W7JVampd3ZYsd7NQL+rXh9zuEbPD71i6JbkogISAV2NWBKABhWiJXTdFaML3rfbmGBtYZa/
vzkh1Y6IBZa58nzU6Ghjo5fyw0Tv7/mfv7Yyy9/fjF4ZeZq0E8biopBUB8nd2HSny4aW/DOKhyqP
LZ0fDm7+o51Z6lUOjn9j9LVlkRxUS6bBFg56mjX9zxNUGJOufmrcYcMcF8t45wizJA+1xyacg44k
pz72SNfRMSB+wIOog5UYbfenOtc5OOeqBIF52WpJXlvPfph0eYZrWRqNHc0PlP+2Nnlxz3c+xpTd
1q+mqgAj4/mB/pq3sI+T/3yhK+mTPvjftKj5poO82oXRZakay5ScuerARtdOVHlFXXpBH3np5jqt
+JspuTJtkRRSDYbWAhWS/PRGndVbMMPXbmRtVNhWTMuUXDqrI1fr4E9H4PRDaxs3Voo2aaZcn9/o
tdElfyYn1tmoCHBswV+C0IjdZg+CUtSVFguILC6bRHLroagHf2ybyqNllm4xaBbtyXg2k6K6zFxN
2blrA6w2fTGeNsd0t0cJbI+Zbu4v+/mSc9cQDvp6VlYe+iM2fA/OnjNNowOt29iENSuS3NtALWVE
nbryKrf3RAX+v9Du4xicvFKlGx+xrPV7Xid5NOlWuE1ppfOqEZpa2IiCKjrmKCSJjT1YsSRd+gh4
YiedqjkHPRIyMacndF8FzWL68/ldWPkAXfoAH7KSKqG3yJsamNKq+rtdw2Z9fuyV325IIQnRUUTS
kaDxeFzuWiCrFa3TUXPZLzek+KOgWwe+iyAx08BtRdpDW/Ub586K5RhS/EFUNg4mwGCeP+pHP0CL
4N4hcSA0/3DZyiwTvzmRQW+4A1i6RekH0smGnj10xeu4uHD4ZUPeDD8qWi0CNau9wWxSSqsGfYCC
fuRDNTXRr/OfsGI4xvL3N3PADRMDup1Kb5rSAK7gqb9tZse8cHQp9DjCdzM66iuvTKx/ICV9Uixx
4SlsSIEHmg9LdPRlUDl1f9AKetfX6bRh8murIrkr7OdKMSCx7Q2j9StpfThiuvLCsSVXpefIKgyL
XQXqSFfSOCDtdxC61sxPF22pDNFR4zQMEbvhSe9YNyIJPtmhftlxK+PgqtYZIKgj2AuEpDqn/Dyl
DlxzyueLfrkuxYJI0dNJK3BY6gr3s2l6SDhs5MVWYoEuxYJCr9IAAgoWJctuzUnQQAW7euCghLP1
mFuGeucQ0aVoEOqJpcB0WXtQ3iXV/byw+98MWl76V1BxReoxDUALo2cSK+PGV63YqZAWzALcV7VU
Cj3HRq6oMNBZ1T9etBcyDKdV5qhM5rzyIHqC0oN8ujtc+ICU8TZ5H6W6Us/cGdScnppvcf4b3bvL
/EtIURM+3DRObB5hTZ59ITNwMGL/9fyarBiRjLRxuxwGAQ1lN6gXTrpDj4adQbtdV8/z1B3Oz7G2
pVLIRB9tBB9oMweSkIirPOR5spFA/1PDfMdChfg72KPh3BR9xC2kox9Ige6hg9O4LejMjcIXJRqf
B6306Ch+HkxkOFV9C9K18k26tCVdgGqXkxKRoqH6PbhFs49ruGjPL9gyyDsfpS+TvjnBlDimUb5Z
SpKoLxFTgZvjCLoeO/vzE6zsui7tiOMqgytq7lZZNb2Cc4OHDo1Sa/hR9O1lRQdd2phYF2MGczU3
lalGtjOboxYOdKd6PP8Ff+LBO2skpPOMS4QBuZK7nJXjqYezM+9DB4ClPxzCGMIki+T7TS4goIVh
9B509rUb+82VNbs0dYy3sxkfssj9BostbNvzPRyulMAa+DTyn1rR3Kn6/NWZ7EUQmKb0cJfDbTDR
p29p7vX5L1gC2nsfIB2aSPuY9pCTFYojuEU1mw+504avwm7onIGYNt44O1fm+Q8AZSW0Wltuoy7N
16a/EMEpxzR3PiQQIEDGZqHQqlgbhrU2mRS9DQ0ywl7nNCXT7QD9dmAjV/Zzz9nXtqeGBt3OjTfu
wisuKCPBKiVoO71WK0+pQjg7qofeVb6e35sVB1wQ+28dsIObI4fQjreHqu7zzN7D1PTYNsFlB5Em
BY/UqXuLNH3pOUn36qbak+i3zrgVz5ahMMow6UPrc1QgAgXlav0pi40XBUp5BYX084uzNoUUPMYm
TXq9W44M5CivhtA9xbDwdq54bNOtJMja3krRoxEJKhY1RwYEwkeQ34sSwPH8z18bWgocBV079tiS
6oVljY7i4h6V4OfzQ6+ZjeTS9Cq2cawlvDx6OHp0N3oYoKWiS3bDlVd+ugyCoYHZhMSHn26QN9C1
7uAEWwXvlZ8uo2BgFQhLhz5fr67qxxq6Rrcc7osx2Uhorv1y6a7qlJOOEi7HtN6pL6Gh3s1WsnHQ
rJijjH+hrZZY3WclssLOtz4tbsLQvEeU9lNRGK8X7asq+Ws7iiFOlktS3/hHPaormHrDm3G2N+xm
7ROWVXtz3pvou2bxorekcRxd0zfWfvNp1r1y8kx9chaGn/PfsbYLkudqvkkzUM2REzY5opDdvWWU
G9f2NfuRHDbTq7ntg6qEVUS/c6BoDIT5ovvGw2W/XHLa3hx73Z05xCyzhOdAmD5sa7Z5fX70lWeO
KvmtUY4WTLmCiFZ2n3pIEXuoUvqoOtKnD/uXMW2cWO8vkinjN7mnahAlmzCUdvnz5AQw9epHWvo3
0Axrw0uHb9jRhg3SA92VKfmZZc1dMMKFYCLxeH6Z3jdTU0Zw2p2InYBeV8+OutugGz8OPTw23Lct
GGfOT/G+hZoyEsxWUqRql9S9MoYHCDH3maNtbLL77n3LlPFfseWmkwJDl1crNSpP/XgXm+JVCZWn
mr4SrdBugjLat8FluDlTBoUNfju0iTnx8if3ndfdU5EpN40jDlXVbAEv379uma7k0HnTmZDVElZj
07xJFzZOGvXp0d8Hw/zFVeAAUvVof35r1qxL8nArEuWsduy+kjfHEro0V00/VVa4cSy/74OmK3t4
kuS9G3FxaejFVZPgS8uFca7aDzBSPWlBf6GPSK4eaMKyzI53egyT28LJ210lU/bPgALDhpesmLAM
HYtS2E57xAo8v0YROjC/QXCVXTi25OGD6scpnLEL6KPoTTrQraTduyIYtxI+Ky4uQ8UgUjb8EPIg
r6ExPQE7U7c67NHxTTzXGyfFis3KmDHYrVuL4EQCdYiOzTydtMy+RU8u2DuDCxeISO6qUNvI7q1t
xmLMb07WMDVRmOFw8iD0+GB0o2db+u68P6wt1TLlm6HB3+jovTosVZhGV3o4eyJNDiigfNAHPdyI
hytO50gO7o8GNJb2WHp2nR5sc4b8urmegq036Nrwkk/nBqolrQF4jE4xGD2yn7x1HEqB8/P5NVpb
fsmpZ7tvFadgjbrcvFWy7B62r5vzQ6/9dMmRScErZl655G0j7QuKI79F2N9NFtyH58df+ekyiiyw
pg5MPuEbJHEInw1sp3UZWhvGsza65Mi1OpspRPK112ujR0HnUajK98t+uHTV1qdOQRuFMyEoOPlh
CYEQHLDCxg9fWXZ78YY3Vp+6+dwnlOq9KhwPo+of4tH/2KP4fdmPX6Z9M3yD60Dzp/CCGqYXFHaO
oJ5eLxta9lchRA7IufYoJFxBQgVQ2zlcNrTkpbFDxRhpA456yh/3NlS1V3zHFlxrxVbktLUILVWM
TeGeclFBBKp48A9tPMtWdlPOWg96blYdlEgnDcSxjuqeC9XgtNnEtXKmy3nrsIwM8EO9e6pH8cVA
i3KiVQEKPfuIiOYrWtHDhc4qxTEYHl2g0wNxRihHujl+tYr9+fzeriyRLYWwEcUeLm5E4LjVrpoc
avgUYkd9w1lXDhEZLZe21ZynbUAU06bXJk8fUQ1HjkF9oHi2YfcrHyCj5jS1SMZWEA8ovv5M9PBm
aMO7RFjX59dnxTpl5FwNPMKfFBLhrp5R7A4+Bo65YZ1/+p/+M0VKh8bf0UBUcSXAnC7v1ST54RQt
WsD9gIzqXAMiUpHv65MeObyyvvfjXtunU0wrejVem4tcyPnvW6kwmDLETuMl7tKpW3l5nx9rVJit
TvtILfU2ruJjTYo4LdRvlVF8WNBlc2F8OT/vimVYy3a+iYQwXAhk0njMBeIp9D8Vgb1zsqde3Ur4
rPimJYVD2+hcDRVMxoelZ85RG3X95KNlwEmrx//Y8BRt+Oaa/UnB0Q00xCFL7M+1umMfufsG1dNR
20rnrQ0vub4d0J/kWtifCZUixWe/dD4OWrXh/Wu7IHl/mDc1gFbAWKoCW36hPiKGCVVgBbviZRlb
05IuMo6D6o5GBCP/r3Z70en6kYIZEnFDAKflZGQbjrqyUDIMLzAFAtE5hVWSWXdNMxy6JDqVSrdR
iVuJAzLoLnJDGLErME0RAhujnV1PlrFx1VsbWgoDvgqlYNDggd0odlMTw1K3xSSztijLvr/xMu5J
uZhHrAe91xs7z/a5AV+VufHYXPvhy6xvRs+EGeQl5Gde5EZIBWTKsEsj4zLeEvTJ/h7d1QiIJVIp
Hj3Bu9oSt2DWNiLvitnL+DrSzClNi9T9oSW1YHq2+xluOU3tX42Uu96kGtAAn49zK3FILkCb4H4C
ISr3FIUjlbj0F9pd36G1fFDM7ktX2R/PT7OyFUKKQrHfzbllM42BCgeJQwu6vvMjr5mQFIB8ffRh
8WCT3TJ+bAf75M71NRzEG8b/pyj0ziG4MFG9NaLQtQAaQ5XpEXIOkROfTNu+ywxofQsBOeD0JFSI
1/zhQ+VnuxbOsNCMbo05uEfHCQ5L5+n8Z64soCmFKd9IWzFr1KxstT8kZncHpcTG0CvWJqPxOGE7
v2j4wsxq4L6e0TkU3qhpr3ZS7y/69TIkz24jiNRqNsmxXchD9em5BSBwmQXIoLwgDN1hCI3CK1Uo
WXOr/tjrsfXZn4bj+V+/4iOGFKVofstgPrVLT9FzHXrNZu86wZ2v5kcTXADluMP5eZbX5zumZkjx
itRYNE0a9aXMRmdxULUWhbliCq5SrUOb3NGtGm5+ZKe/1DXkpOcnXdt9KYxFfg28sF/gekN1sMP4
hqs83Qb2B7trL6oewMP2twu1XV4GKFmV3tDzMa3OzqPGbm5s/4pnyKi9Iqojv2moVeaDpf8OVbUD
cA5D+4XDS/6v6fQl2lSHvLh3spfGoAGyAP18oWNIbj0qJUJs6IR5iA0iSCoqBZrNqNn47SuGK4Pr
ND0cRG3yLhvJfSslojgpAn4+urAoB2XJZWUVGWNHHjoeLI3UcWe31UuDZuoe3lD00Uw32Wqz1P4g
it5xDhlul5t6EOdoIHn13M/HtCvT1xlgxT5PqnjRLTMOdjpiXiMNsXfAc8uDEhrmD0WxfVL+LvRF
DUKNtu82B2R25h1kgdkuEYgMtfnIcyZzxWEYC30/qnoFD3r/C2GQ5Jj2eXCqwW2g8DJ3r+QCg0OW
jr56hSTpCKXrNCIo5IeoY+XRTe0qUIt2Yt5bcDLtp0ANILmP0KubouKkNOCJFA3qfiHq7jquU7Qu
0969mtN6gksf9b6qdZVTkxbtzWQUGezPOVz1PL8QlfPp4Y6CfwJnEaKO7PZo10q4s5Va7J0+U6+K
Loz28wyPdjChfJx32Y1pZBCBhwgPhd3Y7mhbD3djibQdpbAJ1ZlSHDLdT58Qa5huBTof+0apEOGx
3O46ccPXuAnLXS1QL6yQD9w1cfmcZ/Rsqo1RX6vGQtkNSefe8JEMIggXPx2UDiGIRqGiKKZ81+Sm
fZzi/gdU1vNHH7mEPZViaINs9Nv0yvgZOA4widqN7sdSaz5mjRF9KeFEPY5BgXqNqaLigcrCDuU1
xauiKLmlt9k9xo7xSUz9b7+K7d2gi/ZWd2EDGSulvEbXbWGn7dPdYFNiUGHde7F07tu1m6LGoxg+
+pUqcqGtHRyURaAzcEW84XArlxEZDqepyIppAQkdCMZT3d2ZTnVlxhuV9rXBpUhkztRdUy13ERmF
9h/iaA0G22EDcrMSRWViuTgeB6dvCutkE+F2c8s1X4O0amNdVkaXQVBG6yupncX2yahUZGY66Kjm
cEwvC0Ay41XU9X6guLV1UiKzOwShH3xE3Uy7gX442ShkrJySMthpNG3FSu3SOmVKHJ5Mpc1uIPqu
Uf5GTNryjcvYRJBX+PuodCsFDunRMk+x70NDqxw6dA+q/sJkgAwozqumNDJtzj20pPa5YlPCUu9y
VNPP3yX+sPG8F6SlG0wzzLlNBTzxikRpnlFyVD1HV8TJ6PMUn65d9COBO0KWK77WqdBv48CevmpV
13+fQnQ8aoLChsmt1JtlEGc0Dr0xEFxPU1/AZ555c6HtBcx/4RjvJgTSKvwT1MHGNWotWSZjOlO3
yNFwYj5Yi5XP3T36jfmzeFaLq+qr4ukIGV0WBmRkJ4yibR/VTFQqnOTmQ4PGGfXnjWVb8dT/aCvy
tcgiO+Ge1Dh0njIzFx/JApobUWbFjeSmorygUTuwGH3ovtf9FzX73kJAXUY/z9vfyo+X+xS0IEHX
KSjdUxt9b9CKK9DeOT/yWuxdruxvUgl+PJSu5S9FAOS6xC1aPld9fhnjrSnjEd28Qml87hEBy62D
KL5Z/tEpt9gQVtZERiRGruMMjdZap7kprwLrhzX8vmhJ/sSAN0ti+J2qQwtlnVr2cJ9YyaNRmune
NpsNQ18xFpmWy0YPsMoVwySs+8dskStEmKMZmucu3nDatbWRTtRJn+NKC0wTdciG66pBx8BQwONw
2QJJd/sgtyLDnAfz5A/DdYm8k0kPSt2YH88Pv7I8MhpRc2iqUhOG78rhGvp+Y4FIdzS6XAYUkCGJ
Qx+XDmgg8xRO0HMmE9dWx7B/lvAJuIN/7faVj/IgcqznP2fFw2SqrlrYaOJ2Lrs9Dt2e1rTiWh0a
GERaZau5bm3Flr+/sdhmivWmz/AzVTwhpJoGyUlDyzqvL7uHyDjFYQD9a+adecr1nxW89b7i7iLj
5fz6rNiqzCoZGFWszdFkniYNwmon7tSDqxlb76u10aUnemkrlB86Rk9mezi0s3B2KrF0Y2/XRhd/
Lzwyp1BWDpjqGJp3KJt+LmZjY83XhpZcuDVCI2wygkRR5NV35N77fjc0Mdp+ly275MRJO6A212vm
KQLnem0ivXQ95Mi1nR995cIEq/zfKzOHjhWpocJ9L/lWhDNepV1FOqzthCI9+Yxo/VWW5P84Look
qOl2iAVVibJxqX1/7aAc+XtyJ+0B0QgmF1q0iDMgZmQ5ibvxbWujL0mJN96GGngRoxZrnoYgdkJk
03sD2mUgX7/Pr93a+JI308Rt08VdG6fcofIJoCDYZDdbhvjPa6whYxXTAk1htUjVU4GYHk+JK4Tq
UFK293UaXWRXhgxPnOhuGOiHU7ErVp0r6Sjcw2ULI/uyloxpToX/VPnxy1ypz1W2ZTHvB2nDlRw5
y0MEeMIeKdeuJHYiwSaQDM3Qt98wmrUJJHe29L5s7dmZTmHv7AaXZj7Evr81kbNxp1gbX3bnrO7n
CoG4U7sUsiPUnpihcpxrUOvxxiV3xTBlBGKexKPQUeE6WZ31wcqzQ+OqG0OvGKZMWDeFpUk9dB5P
pFx2rWHsqjDa0cV05VTlRrJ77ddLbjv7SmLUPlo0FrTLV8PkfrLGy0Bjhow9zEnYOQH5r9NoluEh
rPL6OjTIaSeD4uzPG//KBstwi8mgdyUy2w7BSiRhoVWKxvhj719Grm04y7Rvghrdym6oICmANjOs
U22KdKq/ERHW9nbZkDdDW+6gNZztw4mU40EMxvfYDY4oU937U/7l/OKs7a0UGQrwIYEaIaGcavWd
k47HoruM2MRwpMjgi5LaV6N0J+oJe7sJT44574Nu3rDKlW11pLhAtrdroj7sT9r4OU8fDENcKebj
+VVZG1uKCQUMn6Ot+d1phjFaBZyudaiwbr7uVhZdRjLGxkS+GUAMJjMMHyv6Vo9N7bQXPWEMmewu
LfRs1EMVPa3a/n+cfdmS3DiW5a+05TurCYIAybGufiDpW6xSKLTlC01bcgFIACTA7evneE7NtMSS
h4+FWZVZKkKCwwFc4C7nnhPlQSzEjkJE6uWVuTT1zV0gHdyDuoFY18DE3jPtbTmRK37bhUXfAhl5
E851rMrxBPTFAZ0rpyriuPTtFWO6NPz55z8Z00hNGTKjxpNpB5mG7TdUnm5aYj68bmE2tmqm2cjF
cdwyUXiwNsyjqXx6eegL18CW2C5OxlgXNU7jHCrgRyvoDbvig+ifgWGIryz+pX3dGCubG2J7n7hT
y5gG07gssyaJ5/zlb3Bp9I2ttqYBdbw/u1PdeU9rM0FulH993dAbU43AijIzv3GncYUmjY5u4lVe
2dILJ2YLpGNQS3MIVNzJInaYWbkfIPIMybkrS35p+I0pDU21zJOHdynsDeo6njmCJuXLjPrQyytz
afzzcfrpwBPZFOjZ1O6UsBqkgnEGDci+K3cvj37hUG7RcJ2VlsWoCp08fgQApUvIoYZCe99c6226
NP2NQQWdDKHHNOEOroOxhxyLnnEma4oiEkpPI3/38ve4cDT55gGcIWDkq8S5U7OCrrine9ldY+q7
NPTGphoXJtXaFvaUCJ2hILb3+2tZ+0tDbwyqWKleAhXaUw8NwQ8QAOK34Qz39XVrsrEpzk2EN8Sz
pwVSErkfhyCimNXyuidkC3uDch8kNlmN168hmYzpXpT121dNfAt5o34YT3TCskyWH2gy3IEsd//y
0BeO45ZnToXtWV/DG06+gJY0dG9CClF3x64Y64UN3XLMrQKqxnSq7In/GY87ql457Pnb/HQHRAgj
Ey1B9EBGL2NRc5pd8f7lBfk9NCX8N7Bb1EQ1R1blJKJPawsQ6WAfG0iC6HrNiwFa91N15UtcWvqN
iVKIl/uVxNqUlum8mGt98kePHPX42ruYbUy1nTnknmQ0nPqGvQ8NdLyr6U+QZVwLYhOs92/SB1vI
mNTSgCd7sSd0gx7NOI4QBGd5QlAH98Q7H+0E0CwVB+PT14Hgwi06LBgmmoAccTjNbXASTjxEtN9H
6ppa0gUQdriFiFVV1NRj2dqTiVnWGaie0meugsxH2oUk77Tvp3LucyYFdN67K0ZIzjfQb9Zxixrz
ZgqVnqqx0F0u8qHk+9kYpGIg8rnaXcXoydVrWsTmrivMlc+8cPq2WDJu4z5uJKSey3hMNRRgIT99
Vnp+2You2P0WSMbAohAUFttUAIDSC74DG9Xu5aEvTfz8859sf1oW8LjxZgCOMwiPvieL3PStzSPR
XdMAObsqv9uO87f66SMSr0PdFoQ/oEts6M0E/PqXbohlhTh4NMGONsXIU2pQLbiyXBe+07aEm4Av
vICMmjkx+lfZilQZjYrD65pWwm3Blg98KOoGo49Rr3JbANxsY/9aLeDChbnFvPmLmtA7obHVa/wR
PPQibRPoD/PmranMIfb6uzn0X4WvQ+z768a0oMD24lEOp85b9d4ZxzO/aV7HBRKGG+9DeHZuOVTP
AUvq/ZTxeNrFtXudoGEYbrwPIHkW20Rxf5JQaPFUdAJd+L7ifZc2dPreJLgqVwKQjy7clVN1wQi3
oLhJElWvYGo+xby/9XRzt4zXgtpLQ28S6jSmMWgdFIZe4lxC9iuASOOr7HsLf0MqFA8U4FwnOn0i
a5gVwDut1TXeoEsTP/v9P5m2P8dQGfBj2AJJ8oLP+VCZ/OWJXxp6czEtrTrLaqzm1Kqy/BT4sgJP
jfS/vm70zdFXTnkgmoYRG9IAqyeP5XwN+X1p4ptz3/RVWSalBP97G9g8VOW8I2BPu7Isl57ULRRC
n5vm6ApwoQIeb6ZoLY6AWw5TXRyK5EZCl9Z8nUm9D5fhSgh64Qtt0RH11LK68OcGEC+CMlPRyelD
O6ytd8Vzu1TM2nIHwq6KYgC85hSZT431TtD9vpVaH4cAiJu2fTeZ+AgO9k+gX7pnzqUOVRUaz1cs
5NLX20TYVd2u/RjW0XFUDjJAqnBHWnjt06sO2rZVcwHFjYP+GD8yytO5TtKm/ut1I28MxLd1aABt
HCFdLpM9+LlIji67bvfy6Bd80W1/B8BCfVSycjzOoUVmEKQFpEhDfldwmRI+3NTy0V7rQbrwXm+b
PFQ8EAhCYt1lB/YcZpo9YNlvA9Y8v/xdLo2/MXY5TUMA+NN4rPvluQ3oXk/Rk/aS8soJujT+xuKh
2T74esBascIloHoXD06j1Qk8KMfXfYHNY0chAxdOc4KDuboxV97wFEgIV/RGXgmJz/f1b1y0Lc6y
LarRk3Pkjtayhzp4RMvTbUhMVkxXSsYXlmgLtexb3Q1LR8ejJ3VGmio/F5/Qo3flCrk0/40Nk8os
HjDr7pgAVu3LE5qsUifvdHRl+hfuiC280vWkHUO+jEcf1T45NCflT1fgMpeGPq/YT08okyBarNQE
Q4vNLenIDuQU+cvH5lIgtMVwaZSdgqoy45G23RvDhvdGDLuhPVtzqUymwuDLTNoq12c0nZGvLAVu
EV5JCHz94NR4rNZ5HxP9aMh65Tq9dI42pjy2AskEwD5xUMl9UJYyq0L0m7H+08tLduHa+/vV/Wk3
gJsYkdobxyPny34edeaWP0eGCNXzbiZud8Bo42BVV/r1Lu39xq6jzq+VqcR4nIY1K+H/WVO8rmC9
RXkNvQ8aGIGt70q3qxQFdZJZd6bn13pELuzEFubljQ1Ut305HsN68nZL094sYuU7qF18f3krLn3A
xqahSDOiH7wdj2vl5bP3aey+0Sq4YhoXVn7LPufHViF1jMGd14BJXgCLQHYvz/tCuLtFcxU9WUwk
MLSvv4MIP13R5HBuHDDJt2S4FiZeuPC2qK7eGShYgEzo2CDPkbZed1+gqNz77EtP/CuvzqU12mTU
DJqvWD93OEKNnzlt8qBartzX58DmN++NvzHjhvnlSPD/Y0Ir9Kf171Q4ZqN3F8TBsQy73Tq+Mhew
VQ2uwwQpewsTo2u4Vz60UyUrP2p7rdR5aSM2Jty1ywCe3AqntAweBj6lg3nrIgr/6Bqy+vefQLdQ
L9OpJBjUeRuWKG/g8As2pFHip6W5Vgz+vanRLaDLd7RRzYTtaJH+W2Z6JHa4dfM1/OSl4TeWrELk
MwmKqsfZE2jiXdNx+MbJtez1pdHP6/bTld2TZPRE2+BJWB+6cYVEep/OaEl62ZovjX7++U+jy2BU
weh57uhxnq2UppzN6Ti1Vwzh95cF3cK5fNMvkNzFLaoNmzPjRe/Q9rRfyPq2avWpI/G3l7/Gpc/Z
2HJSNlyQEl8jSfqvUew9JdN6HyTmDroyGXP6ip906axu7DqSUDxSEh8Dnn8Sv42CMTXR/Rz/ePlb
XBp+42hLUq3cB7XQMaQqHdmjZJ/q8aZrrrhil/Z6Y8u2rDizM05S3BbpUPdnPoSsHK5Z2e/vU7rF
d/maV/3Qxe5YnEU6YrkMWSvCYPfy2lyY/BbiVcWCg9sRMULJuQKsXj1Ha/I4hEl95ahemv7Gis/B
fzT1mD66WA/z6h0muJCvm/vGhEkUBHPEOcKPwHzuwyq3rpqB/LxGUnhpbc4//8mIqaMWrf7UHbUX
+fsy1sE9VPoMeiXJNVWHC/3+dKtJmtg1BnIVjYdmcOddKFajHyuduCJjZJTFO9mQJj5q0U/VgceB
QW+m8oy/ryK/rPYFuALmvOVa2BvhiagCfC6Zi9SKKnydy0a32Bkm8Q6OkxzwFspvbiZP1YAYGFqO
X1+1jVtlyFF4rGghy3pcdft5Dekd69BXub6uVEGj88H8aRdHRcMqCsRwbIxEokt/BUPS/RTXrzOg
LYBmXVsjYoDCjw2PLfixy28ibHbh5F97qC4Y0FYdUvllPa/QTTvOIyRfw3DVyPOW116SS6Nv7kY3
GjVYg8WfeDADA96x1BH2OiQ+jTZXo0ONBqpvmHvBqk++nU609w4vn5oLE98iL8egXqsxLPqjC8o8
hPMBwvtXZS7pFpuTwEEmxOLEjN7bunEySxgKAy9P+/cuLN2SXPmTlqwGacSRkeCLdO86NpyQ9dmX
YtzHNUUB8BrY/8LttWWyGrGh6HeW7tgkYXebQADrByQO4intyPA6XQwUHH61rWJkfOy6eTjyzuxK
IRZcWldlKy7s8BbjGY9+3DfJMBxJAhmziXkngYXLX96HS4Nvzn3dlgxyddNwFL7bTTGKiGvZx1c2
+ffpABpvjj0vqavaosel3lWHtSvgdfDurkfPS9aUxV28MgXmqvBB+v7reGjpFvYJBg2/Bc7u74AF
ChO1UvaLacTrukDpFvfZNG0liN8NxxL7faobU92VC94cVYzTFau7cF63EscumUDPC75+QBje11WZ
JqU+CHfNSbuw31tIGUGKxLc+G45xB87TqRu+FaO+1kx2wU3esqvRGqrZUgdgD2jajPEPzQR+UpmD
F6FSX14+rxdWZwslg5fgdavBRxRJ9KEK+Heo93yIQkhpv278jQteWk10t2J8Ms83TLkDaGFvAvc6
hBPdSpzyWSjFwP50LAm2VjsPIjel+NqBy/+KzV26WDc21/Iw6P2JDsd6Em0asuZbgL6LMDAH0QxZ
1CUKDe78dbuxhZlZOq19rcMBgjEoVJ/vvtHLCeCWL2/GhcO6hZoVBsw8ETghj3FZ13CcK+i3OXPN
n7s0+sYjr3qq0JyOleqcB3mvNW91/6rcD90izbjyGjAWYOJJLQ8F70BiyK8kPS8YADv//Cc3zldz
zRe7Dsdw+lOgNc2OaVW/rhRDt3gzNgNYAqKC4SjRsd92d+AQieYrE7+03Js3svEroXmEsY3P2UOH
9hZ458E1X+XC1bMFlzWJi30auOHYc0/oVEo1gk5DD3dRszQnUlfFPTrXqtehGegWaxaA+zbWgx2O
A20OcRncU3qtwfjSBm8MOGHaLLWBL7HKVmWhVQ9FvLxpQdtw5Yq7sBFbVJnpI4g4WvgTIrQHO455
2QWvc0b/DTpGJNrIJIYGZfuNrGnezu0VkotLs95YawESg3WkI1bcS6r7wuf1nkqPX5n4BU9lCxE7
o7hB6Op3cIO8h7I0nyCN+rF0yKOOMbkJFP84dOJTG9v4ddawJR1b2zDpiTHdEcxGfpC62AmWtoyL
ayf0wjHa6oEyb+kaJnV3DILmphuCT1E/7atmeX75ar5gb1ugVWuD3hTCDMel3YXGSwGBuiVLm+FT
03i8lvr8u4L675luusVYVc2QDIa05lh64NCS3+eqfyo1FGC1zdSS3JfkVoZ+7ofvy/hZkG4HEtS8
kC6P9NelFXexF+YNgMTLVa2OS1984zArQVyNCHQ+IhOgRepR23h5I1YG9uuwb9dMDRWxzywu5DUc
aPx38eN3y7C5E5rWoDdQJPrYoU8zfIZWc3UTz5LZO0TbhX43RSRonodS1DVN/aBfZJN2KNtLkjLG
Ma0U99PQ27QAy3J3CivpY5torKKntiqm5CzB4+qbYZnPeL9Bjs2f6Hl28UHGhMY7kEExtFCQ1sZ3
ajCd3Qsf9O07Mhnf/IVaGajl/NA2CpqYRQJmqpJ5SLRP6LfIFr9E7YNQW5bHohrKeL+ozv9WV56a
kTp1lB8pdDvAUdS3DlLQqM20qZp7WuarRjYX4nYqVO8g1D3+tc6ge0nrqVnRy+EPbrmZwsGo79Qn
pcUw1TmgcLTW9S1aG2R824Lpf3nnxqlU70CUvbgjGq3j7s4tRo4ZHyXCwsqAMf6NFroo3xRrM4id
UGjSyUSZdDxraVL4+64b0NQhhQnHW3i5ej2gulYjhDxfS3+CaieiWUILNE+MqqRzylw/Nu+hsTp+
rkEV75861q4QS3QalSz02jqIcBQaPd8DeM6jbJ7YGqfc8q7bc9BkydsiiFmYy8KELCUmBKuNkgL0
YOtSh11WB7NX541Ujc6RWK/aNI6RC89KU/DoJJPV14eYKlIdKpIMPE+wcEVawZNado0smiJnjq8q
i6u41kcHoFCh0xFym+XNAJB2vHeLLQAB0DTucqBn+zEzZrF3jE0sSI2tdZSWPam/+qCRBWSjida7
RqESmxdBG5B3gZMQiS+mWrk0TDqpgVX1gJ6rHYvIx2hWkf+DenqsM6/pkjWXQ9SE+6XrqzjFxQ4S
QTava5GpTqHRi4loCHaM1TzIujamOKF8motsHPt1yea1KqvURgx9H32X4PAMVAiex75Ixudljaoo
rWdgfdDdwpIePOysCneaO7setb+YIGvboGredA4o/hQs12Y8RN00gXRb9K579riRVqYAVfnyuBJf
qkeyJNUM5jgActWPqE76JLcAxC27uuEQ2iAz2g7Bi1pVJBWqdO9I3AmexUbNUd4unDd7sG6sfmr7
cmGPrJqg35UJiDisO9CLTk6lsu8meepKGkd7D7Qf8U3Xeug7LhKfg6Wgq/Hfi0Q3ymlYuPD3vuj0
R0ixvuOG7NaCJggt/NDcRnJsq/c2hiI0mcLq6+pbLT5ZHbdS7xo7SyV20zCG8m3NC9n9hQoB4TtQ
UgSxS9EQR/nNbCkIpNJuLFnVZQJ88BpknNafEnT+N47cae6H40FMnLG7uLVCQtZRAGDNsZHr+0F6
7fhYgu2yPNStaIu/ghLqqwbLQdvy+wBlBZOvSALNmaiGEci1lqAcKAFeHG8KyyA8iX79ke3blc7V
51X0wtzhto2bLGQ4qu9UL3AZo0hWLp+8hJf1Excwy91SoVfnvo2aRBxa1wdiz+woJpFZSyXQ0wsb
Qrj8TIDDDwxsE83rNlrMQS6ybcF4TtDu3eoqmlIa9Z28Q9a0BCdYHJV0F0BehedmhZLTfeN50xfe
xZ05KbHmLubBFzQMaY5T9xSAAHGBaXcIXcK0KpZ0pf3jWoIMsR7eCq9P1l0DzcjPNRrWWcY7zu2b
mSr2feL+gFbnZa0EeF862xzLYAH3bc7CJkNyd/ggwtHvM054kHYGkoRRUoP4tsCbp6JYQPeybukB
jVeJPDEXQbsCj8JXN9f3gkWmOVWOVF9arUmd1qEgMInGk5+gjyrWdBn9+pE1w3d8pPhKFlp9C7Sv
u7dKxBzMWiuHsgZIcPxo560gAb2xdezWDF4rWXKrm1m8lVT4+mEp69VllnDSp0UhDfi9VczL+3Zm
dA9Jvy51iX8Pcmu8m9HM1/EuhB5ff6j1MnRVKqxnpz3Uf0pz36meYLEmPF3Z2oxCpEYRQ9MERB0u
rcRQJFm36tqH6CpactKOq6HITLkAu9E7V7Y3Olz65ZYKO+rUXyMHSVT0SCX7iSrRHZJWeksWsJol
WeXFAagl4eXPN76i5H6hYkZpFBQMPJvgFjIoZpHA7gw4T/AK1D53t8Ncggc1CCeFUSqoDZiRDhFY
9xYnT20pcAsmBRJGuRnwCmYc0Nb4vm49g0OxLliKkDdrmPJS8f6zXp2pP0VLpViKS401e036NswT
NwUqH1ZJRNbRRPZPslx9c7eWHEU3D2KDAboc0Ud21/hrcVZ6LOJmZzylm5TKqKxztwpHTzXaICAL
Cwzvo+dXBclYGATLwQvquMgq3XnNwYAjlaQK8Gf/IzgFxs8MN7YGuaQ2c6amjoT5wnBRvBmrVqld
vXaK3CjWFuywBlIDVTSFU4aQj5C8CuKIpLENFpnNlfbaI3BbS2NSUGC79t5fJjdmrRuBTB17KMKC
FXSyn7whcQqng4fzHdFx4kCTjK1FTRFUhl/GaGBelQOFMtK3JUfkkUI5IKGHeV7ZcXBwVj5bSYci
BdN264O/vuU1Ooa77jD3RTg/QBgFxE1xpx3Nu5j0JhvBVDS9WQroHKSlTbCirAD71Vuvm7vmka54
rHHIWumWrCLTJLNR97M9KNA2Vjd9BBqcnNuuw/Pa6GXOcW/VyycJpKSX+QSgrgznqAVNdjmif6sz
XBZHcBzjqkWxStIcOIiSndq+7afUxCEsLartVNyzkQMZgV4v4PV7WJHM4j4I7Beh53h904Inh+ew
z6pHk2hrF7CtOq1v4SZ7wa4PeqAGYN/yA7qJQHrCxDSIU5jYwt3JkC7tmxWvr/eXbweAI1jLmrPe
gwQ82RiIDafEhqgRrZ43kptwIEMChMOA3jnMZv3LdRTJYlIXQY09juJ1z/Ug6x1Zod/0GLWghtsL
hRODfBfRZVZ7YKMGs5U3NXkNJDRLx4KNfwLd2Ph5Q/w62st65MsTGtVpmK9LJ8aMjDOapDtQGNZZ
nUAla++ivpZptU6Dt5ORcOx2rmo0krACpDK5UIlJ0qUKFMkm54I5n0yCHYUv1fIzgEL1e+ex8K1r
FzrfG1UO5UGGTecOWtsVZ75bCrsjeK5bCL7XPkt1ifrQQbSzDPNC2KX85AkbROmiLBQjorX1PzIg
3+y+jtikdiDYr5CvioTpILE3WXUblWDBDduG3SLbOtBDAuBCeVqarg3fB0s55yNdH2eLBVEBVGVd
EdqHqQbuAM/o2n6nkPGB6FBXa2iFjXOghlsLsvNwX+CKeKAcktzpSmTgH70QYmZ7VDaEu6lHcNLA
TfQty/FiiXfrQMbkNuDB1KZJYBOS26VZm90cjIZkePor0PfCb2p3tJ61fAAlsowOsWWoczY6VPWh
Xgq5/CmhKQj+wNV67BHqjssIottkLqExaKfgZKao66EB1yq7jyHfHT56AZ+gxTtMyw/TjRTkSvXK
jwgYBty1M4nwuDWJp/o06Gh9R1npYwI+CfftuIJdCOKycQF0tm75TqA/vMjwxthiZzVd6xT6BXGw
n4YqxgW7htGPoIpIBSVIW/i7SuOWSAfgN9rMjyrr79jSgFmoHZLws2x772th4COmSxMpL5sTcH7e
FgKi6fkEH/4OLqd/ABU1zvjqhN0JG4GvPyoE4AGxraG74RufpAmpojkN+wokudrNc3DTFS56rgZI
xNzHcwUpcxJLkzyUcK0kOVR4SLynQiPegmahGd/wMKrOgFJCP9ZOSICTRNs9MumF9ptbo7lMYxFy
nre4pf0jMvghiJGAkoY3IEm908UIsXFg2nA1QBra4j2GyVQp8JiByTwUMhGftZ3EVTiixnxaXUNl
JhJ4RGkMN+ipgah7AEJlIb4wOMyf4kpMyRFBSy8zKfUUHoolmO4HN/Zv1CSUd8DtPkDuNDqfs1GO
U3QoI+5X+Rw3VXmIldIT7qTSsAdR+uPwkLAwifZkcsvyNul7EX7pymr4PsNG/lpGD6zNE04hGMqX
uZwys9BY50MBgpCD7gGuujMu4uJAMf3kkfkLewhnTXEp1o4++aqYvti1nrvDOEQhwq8KiYM8BmcS
yTukurq90K4r95LPiDnYuoJ3y6+9iGRLnKzTyax93GVRXWvyvuvrldxTN0MXSuFpqUCxrJnOymbC
Cce72Z27LTl6tXMlQcSX+pMru30o2nDI+75N5D6i3VA/qFIVIgdxENc7ThpSHH1oNLX3gyXnZwsU
WvS27QO6PFOA6ZcTYBYLeQ5KY4bv1TIs5n0txRDtIHTApwPihYA/woHpkr/6mmGWQMoTuqTNMq/8
kQcOkf8kq1W/a3yhvxJocgV/zoZbeutVJko+q8WqCQ4hotKMycZPdkmpqvAmmny8rFJB+i1Tnj+B
OrlbCTimvK4k4Rsv8fwviBkRm3fGiGTXDJ1vbkG76vxDAwyU2M9NyNczA6UzR9+Ruoc8GqQAELl3
pM88dCw2IHdZeXhPDDpVjmswq+FBzwjRETuyVu+XVUwOaQYeWUghcidyKNEJ79TacoVwha2qj+tq
zJxrmgDj7SzwlFnAB6IfYtySQV7QMGJPc+d7OsPbYScowLadexO5xuzwH6CXGSlvxb6Ia5L8hYiM
TbsukswcPT8GWsZMI5FPMyLRCaHBXFSnUZKICSROFs/uKVj6kk8UF2ot0kGfHbU46tsgreRCf2go
nvYno7xgPbW4iNBh7nVJvaRR2A4jVJ87LcZUCbNMP5qJgHqJzo1+sqAC/9KRlSKbUc3Vmg4srL6P
VRO3x5CX/nvRgAss80a/AB8DWRD/Kod7BJn5aAVSAR8lczX7Y7QbwFsef9A9yBxPUjOwXfqWVvEh
El4An60ou/BDDAnYINWI8pu8WfwqqpF+AMJzwLXSzeGfnq0E+xqvBvmBZTQOEbBdUaByIpjrHTIp
RKWzbNlypX/yQqVq2xGI+YmmLhQalaA1doyi1uSmJmM2RAEDiUag33Rq5Yc4odfEKy/kkLeU+T3R
RPltr48zwqscDKToY57tv+pJ//lt/l/lD/Xm/+Tjhv/+L/z5m9JLX5eV3fzxv59Vi//91/nf/L+/
8+u/+O/DD/Xwpf0xbP/SL/8G4/7rc/Mv9ssvf9h1trbLW/ejX55+DE7av8fHDM9/8//3l//x4+9R
nhf9459/fFOus+fRylp1f/zrV6fv//yDnDs2/vPn8f/1y/MX+Ocfp/7Lv//1H18G+88/OP0HJeAu
T4jPw5DRczPD9OP8mzD8hx9GAVT8YrTO0vjctoYYzlb//IMm/4iiKEAJhYOaEc3s2L9BufOvAvYP
nycRjxOfcbDLo8Lwf6f1y8b8z0b9Bxj336i6swP+9a/p/ghAHB/8iyzxE/88g23VaJ2ZEoyXcMbX
+q2yAWSvZ9wm/Qp+1YLbH44CVWZ7d8+qUqeQV0eugsKgahj/To94EYfhzluRGFm1USnyYCl0XlPN
fII+cO8u5EONqLQMU0U80PH3z74md6MX8ZTJOEE0IhA+Xqc3/Psk/0+iGF8MF0MYkzjCN6QhTzbF
NumDFFu0xM8T6JZkAP4PjxY9Pjsrix5JjwlYQYckakDdesuqtbsvFTJai0/LDyGRe+gA9DceHnfE
OS7OFqSybsGt8M72RZt6SsZ4LJFAnRDVHcJCtjmrknUfUCP3ISF+5pcBlLyK4hSPfXvqeS7pDJUp
kHu8GW4ru/IpW2eX1y6mqRxRmAiDtaQgFZia/U8n8V9b/vMW/90a9ctKwLEgKBwQyoOQB1s4hQWc
UzmsOqoHxuxrrtw9VcgPuGqZbiwVE1SLtM7iZu4fwfN16vht67Aza7ze+y2nO2RBRTbKedzXcJB2
vq55hlgpyl+eaHAuHPw6Uc5jwEBDztCPHWyhAYJp5VVlCLbLsPL2iHCKB8XtE9rv0g7l2GeAUe50
6OKbIanGFA4LIpp2+YgneER62c0HbSCVVLqa7WSS6aFBob+WAwTo5HOt6QhPG/Hpy5P+uwv910kz
P4QholScJDhnG7jEaJaoSroCvZPJ/SDUN1J0IegVBnQA+fZAgJtgcDiRkijrgwNZ3YHcMmEepkb5
ORIOWNPWpnLp59whW+OGab6pZ35TcVvdLkl7DCiEF6wL0d2ARqh6ZJ8H6b+P2dg9R+P0MHe7BikT
T/ffkzFBLJist3L0kLMr5PCIF+7AqzN9EilM3jXUS+cYsTiP5ZU2od9sHoNqgJ8QEtHwbH2/VuVr
ZPw4Tn6QB3Z6QBgfPYdzc4f6x+3oGXcTDB8MwqjU9Vzvy3LFOiAJmFdMhkePVg9uBmhXLRJEHykK
gs99PC33CbXBruue/Cb68fK2bVC2uB4guBeCYI9HLIx4shWcR7toa2soHeUcOoJ5ZwuV+wVIb1d/
qHMjrDrQgupUKe9/E/ZlzY3y6ta/iCohxHQLBs92nDl9Q6U7HTFKCIEQ/PpvOWfXt897TtXZN650
erJjjJ5njdcy4uWWGpen/iAn8Htld6lj/52WwjlG/D+ezfTHr/rPaypgmGlB17s+Eg3/5zWFAWUc
oyrwNzZ0WGb77tX0cszQOONkMakfAjOfRF12OxU1QyJqA+ezZS8Nntq5mukIXLrlUInGUaadXgIz
rPOAdvKi6bJBcs70hvgylc5oCQFo1wFfA841gS7boiMXHTRrcGINc4+0RugFFfqMn2Scrb0bbRks
wlsum+ZogORD/88cwvE2xnIvrHxvxvaxnay8uCirQk6Se8T2C8hlnaqbmtS3awL6EpBgH0VYf7nH
jnIEYTFhOXXuk14Dt9nBi6/d1NgbxxW/n3uMoL1meJmYTOYGO+sob15ThzipdFIO6H0cOzokpHE/
57FyNoPyg3whocjbtvqWGI+TypXdBv3FZNcDt9sVpgLlr9uDY+FIise4eoduGmm7MW47WPzP0TLR
LTbnWwesLiuxEmC9MXOGf8xLZRMknPfmSd8X+Xo/DXIEotON20CydIpie4NmVKQdH6Y9WNA4scM4
pDiIaV5qqrLVY2ft1v6uWGV5/PlqYvrgTVP4MHX62CKbyQXysFcWfrWoqPGJXrar8lGO46x7aQ17
BPAc4pb3YGyMtV63p8opxjflugoknS4uU74sU5d3xNI8wkaFiJHWx0k1iC2u6SmxkrITSEZwa1wf
5wnm7HlyKjRlxUgAWKm38XENfXL06ISakXRsOtgAAbquCagKsvMU0NNek/HNr+gO43j0PliWkph7
L77v+MfVGX7R2mLIxP+5QcRdd4ja5tqVkdqu2PjTeuB9/lQCajz5zh2ojelxRDrVrgrGDSpgCTZe
87VQ/UTZ5H3wCkgyndyDaBG+40dDe3CxrG1UgKfe3VufYpR1PwWVk3WzM8tkHqPy4C8Tu4wNx/HK
p32EhQpO5fa9qGiJ+FpXJ8Y04QYxreapBxGz7ekI2I+LYWOiIch0U5NrGPiI0wUxV/jTbcZVdBJR
RG/SCP+8KsB+NU0Mnclr643iDEoS2m/65KCiLUhK90bQYnEdhZYX1fymxRdyZaoziGGWUX+ctuVY
A2HAHrtVs1ulELhKwBs6OCBN00utaKZzUfynspD/dYeJXBYTErrMjeLAxaT0z7u1WFZSVG5QbAZ6
WgoSPjLwVknRsH002fUgo0xSL0zvVO5N9c05Cs2tLYFLrJaQPFRwJTrygYVLDZcIPsBkxa2mj5eT
XsskNusTCUd2rsXynzoZfrqj//u98f7MKewNIWbWMMTq889n3g9Fye9n8cbl4C+mgSNLsqZZUdJH
jAX2OjGv3oCQLDK9zqDjAUTg/XCRSgQiZYGaLkGwBUkBvfT5Ci7rWC/0xaI9PVsbr9uO1fIKdYPa
OiUpdw61KlsM2D3Rqez/PoLw874/13+8Fo+GbuBHGM1I5OIC/+drQTTQwEjJZTaXnZ8VMQAjObC3
0lfNc+wDz6pX8+xDWJvw1XlFq1i885V+Fr6lTxY7rFtq1MoU94K7gu5Xpf/WViUSMSd7BH/x0yx8
CawOZSQURN4G1K7JRdv1iTd7fQrtysEjE994AmSJO0wXCBW2ulL0IN0KEQRhcR0AnxqLbpwRORQH
h89PY2DOtbfA882WZYMaq8S4xav0im4DTOFRgxE+2FlssY7gSrDedKcA9UNUkNRd+jkZ1qo542eL
U6er1KmoADcM6oNHIChaLsLztH7WhW/7ZIbI9TgC+Dxom5mCOPgr2NYPuDSQAuWB/p41P7BiLk//
foijLkaGFkU3GL7vTt20YTS8D+X1QROcAlb3I4hdz8sYOr09Xe8qcB6J73BA/NAqgj8K01bZ+bBW
+jeKFYJs7MLg0EzOtpXTcFdslHsCbtTVJT2Ghr2g7anZ6XI8GVnJK7gFfFoYqgwJDH8E9WdBjMPK
WVqZdRQQPYiTEy1vnrTRsbJtWneBOKNLQ5wd3Ylzvx7vzPl5AVt+HA1mpGD4EtgIt21ZsbOKqztO
0mh2tuB8M4wPGs9XA+SMzDnuO4JiHsgzwghn+tqEv+tl7c89MS/3EvbHxoffzSJ3VYNr3EAhYc9L
CLbIXeBTH0r/0WF/JgFoLV6d2wIO+oXP0bG5O4kKEfRbaajJ4CelaT0u9DAOa5TW9M6b4JYItBJM
76yCpOYSQQSOEocSVYObsMTVWug/7uB9jvP80Xg7xKYYJMY55aMzGnkcVPw4S2xlHvNPaMz90ooM
O2V7fwvC5+8IGhCv0ukzv6S/A734GavXCwl498vFn0qaud2q0RW7pV8TZTnQq9A74p/XWR2fEU2A
2IsSJ7gLDNqi0HbH+pZm67A1DnXTuK503tfmZTQpJJLo12QDTQH+PYlqhqnEvQ2m9LfAOfc9s5B0
MBQej408WQoBGMxmXj7x6a2OW8wQbEoQsLcLeq++LvEAVovVv3AbgvZIdM9gC4JtLIMnsLAgB9sh
zCYEx9zw0ZAL5ciHVxcj6+AoQfsduVnuhyK8LTVya1ZBXoqoExk8XeNxRjlg6hvVAK7Lm1FBkAWU
EAIeUHrTgv2Jh3B4QCWIa0wWlG0EJC+YRSYnidV6K1B8PIQG8qiqORHTM0ijVrNFkvOubSFV4lY9
I1OnyfkIM2NUiiND9HgzFXWHF1nZQwxiGDUjZbMZJDIf0cOOO+sNAOF4cBELmKK66NcwTkex0D9i
4v4uaGf1EKJ2EiefR1I9rMsZt7A6GdFJnpUBNCM/D6Jk383o/zFYrNIgcH9R795BOPoES1312USO
Fqk74NOBtRf/F807tUwnDGjvPZQn2xY034ybvq2SSS5e4jeIAXKqMXNGArYkUl+yFeulXu16cTkE
UG2Dqj/eFhnia+M490ZZ7lwDBGSAa+mlCNGSUGnW4GWLMCm0pCvqqFHATKRGXcagCUhlNX+HIAFT
XxfOVjgUbI+Kayj/3e2C7rNd1W1UbQRWaPRgYpvcUWcdHpxRQQZgbL1pqiJvlYwvMzBaXtv2Rinu
jJx3r7gJUVhh9X512jcmu+46YXbZLEIGm2rk4lRMY3cCXNxuBo1Syq7ycSSboMvXUDnXcd6onvXP
jlyC57qers7solXYjQ8NsfMJugt71j4dT2pkiQ71Y1EhNWsYgUzEld9hJxUlQonpehghx52mBXTB
4Kdz4NDH8okY9TQHtj/QygXYL8yLHy3dY9/rTzJy7xXP931YqpfOZfOhDycCugrTfAsxRN7Wd8UG
00FqVob8B7COB1YVFYQNPXk08Jk8tsKc6ll8di7mIs/2y62OD1RRfux7hx9/vkIAIeRZnV+ksdt4
p2iYvNPPV6Hpt/inoj3Gs082SCcvnElrXOgN0tcW+wEkdNnOvhyx5kDGn6LGt/Js5vF+uPK6nTJ/
Rq1L007kHHeMnMHBSCQBVlk8udEGswKMfriZNEmAF3aglDsQ060wRO8Grvu959Enf1L+GdMJh1x9
+r2MoXvmR028dU5Qc9yecTC3ZwNScV9afOgnxxzXVc5H3kTxfjDhftTFbdY+RxClvoK5TRXhagui
tEDurPnXg13b4vTzvWaMdNaSErpd2Cmzuml0oonBzacpcuBP6oHGKPFGzm7kOPVrqWAgLAzBIGqQ
rDNBOnJZ2t8tn27VPADJQHMdsgiW+98X6gGrjpfp2e2g3mP1tu6K8MRl1G4sihZTO/g+VCwRpIMD
7/bg4805oP27IdDAuP5QZLFdWAIZorMFHDZdtF7OYe0v58kvjhUqtk718htcnruX8IMgiKeucSt2
0HnstE8B7kWhKLozF7XNCK651BDc7VlgTMYrSCR0+RJV63p13cE8KJw4hMcPpV8ESdNr9H2u44FD
NLbtYuwliDNGgm+/0iSaD16wsgvIh18u7r1nKIPcPZSUYBvKHueY9cg2QJVgpnwn2pUQnyQzUtEv
NHJ2onSGPw0Hikkm/7GGvmrHuujPwB3oMBbvEeDbvAuM40AeiQSvkLjVeWTqbywG5zM05rmoBv4F
9poB8GBVoN5HyDSgDVB02zGMq5Vvg5SPvNn6vF739Z0hXJZHaZF8i4UIotu+WS+ep9AHqxmQfZ8H
ULBq+uW5adAU1QeOVcCeqtvbwq5JV3pvNWaip8JvrzMCRVD8WL2FId79cGmXZ7awv2654I4002/E
RbFjx9Fm6uIyYeUuhN7jWJE53Fn7ReFmSCtBoFBQRG8nBpjLi3YxJJ6BDCuEKYXFnZXnZ3HtB/3t
hIehXlAWgOB6zsE9ep54VIzXO2SUdxvdD9h1FvBuY9zuoC2+xy++eOVkskL7eYyL58kdGM5j1q7b
wCCWfhg5YqBw5F0FnS5FLXiielgqUCGassoO23KuHjmu9AS39+BBFJptS4x6qh6K3NSGnYFrvpNp
bpPF1ssf5ssceyxqQgXM6Zgayr82VG8xPqJtVL4bMLwpPtrFzbVm07SD2ljXTDdtY+ysnSueu7hW
6crsko4WaqARU3i1sGO7BPxrQlkiQvfc73AIbmgJ4B+Qw4YpC2dzgJH8XdAApniLGkHo8OMz6L8m
K4UkL9jJ0coU6ebv4L04EPxundp4B2L1yzgF4/uKe3HaWyMfXL+uMSt0IfpCw/i84oVltMH0GYx+
htBqcsJhNOxnbP9otIjaE2+wHxkPI8Ia6uG6+MA7BlVFj1VUQhABMdgrGjXHBEKr+pMFxeNwJ50n
qpYn9EtspAZelgzNKQ5ryNUg399X3Mx/WBj/cfwy3Js+ZptORCE4Vdm/oJcY4uig9m8MwlasPHK9
gNb2tk3fsGMQ9I+tUzY5Q63HHiYEsN4Y3re6qYYrCkkHfAB984i9DvD7SsWmj4Df+Mhrhj4FhcUa
Ur93iHWgbuOj+8tn/kfNJvkHNszz2nH+3WJviZecxoAcE9d7lUU51QAT9kEDGxe4vWkDY777HXnV
UdJQbGTMi7Mz+c+hbP3PcjRo66usxboCZGyp+unNxDj0WcOBwDSLTrgEBuROhX1SQpmN45DwNsYh
MDhPigc4uNu854t7cTTE0yUgeOwiqEENnKneKad2jjXBAgGKhR28MhCHpkKf0hxi3HMXlrVlp7MS
AkAIhhe0BYRj1oejkwgGSKeeW4MGlHAB3zKSTVdJu2mgCUlhR1N53fc0Wf2xBYqyvGI2xEDsPbtF
IXZm4uuJYNaBqC2sk2ISxakiEhkNnZsQOlqSrNFktl1d/8XdRWyWGP7eVlR2j/ypvwg29dPo7pld
K1Wknh8z8K26xBTTXWEeQWF0DaoDUl/c1uoms0vpbcfJQ9hnHI8Xn3OdAOYYNz10jttgEn9ivJyc
F8pL+6EnaSHCOIMWyUIIdZkAp9y65kjXQD7MLu4RvOIN+kh1i++FInM8NMuCvd3EjVJ7Stmvobf1
LqLOk7GTf/r3A7bNJdcWcup/fw/sNwbGUJtMjZadsLn96wFB5OxkGKuwSxOa94qTE3mYeeGd5P1P
/nz18xBSgb8T6vkET28QcpVRPQTJHCl8YDqivNPPg4oAyjlrcQhq9YSkLbWZe/omfR5OmH88etL/
/yFAnOR+YP5hXUZ8P+qajPI5ThribyfieHtDoNwWMXJUJ+p5l5+Hso1hP11zxIaIXIV9dPp54Kar
cuPedW2iGY7ElcegoeFuRKHwiRbDehqEa5IKb16GAvH2aMNrUdS46a8c4Yr853Fe4ZLo+7jLKYRI
JzH63UEz7KAykAeKD+AByyv0aTrCbdvBniTIuEdic3SjsgQi5piHFU24I17t9edXpVHzQyAw4QND
VfnP94pwsOlU4713Fie+4NbWX2S574sWKTpRg6Sz+P59vP2QNgBanOawQ/M5C86K1cGZzAN6pALB
wn0NynGsh5NPZHkV2NJe4nA+LOOyPAA86V46T36Wixuef34PDVpr4rq+Pv78ZgH5R+pjsd63mCAP
qpVQWUWcXNt4SFEAuJ6Diq7Xn4dWzdi1kepMWjA/WDXwx4J5XIHJxs+QsnwMA5muc+1M15+vJtrl
WrcCjAPAH0yCcw2xA7AZDlHzdmQiupEmCm9F4L54i42PMT7n1Bn7i+tMTRqULrL2514cQrmO6WAD
DHSiYLvIAPoiyCvABk6etFXuxoPO8tJiud1Dy/OTsNE+CPSopohIi97d0bmFxp+/CRJrQEiTPxAk
LQkZIv4MOWOZGxjuT7SLpyMgUZ3yeXiSKvQ/nBjyfRi3BkStbVGiPGQzdW0C7s3P1aIhFZFfBQbr
ER8/bkaEuAemzoC1gmTESFN4EPvBPKLyZlm+7q3oedhKe22r9i8OjSGdZkjhisWWx/96UOEcpLEN
ymPvJ8XQ+Qc9t1Ou8DEPJ9RVByuKcgf/Ls5e6os1X3ohwxkcKN1RG2dR70PaJwf+1oTQow9450+T
ZfwtaPvDEkr5WLKaPtO2Sn/+FLwV8XYMppeQSJKG4Xpo49LZugt4taYt94C7myRejrE7z2dwue2l
gYxMTQO5Sme5vzTMy4ECUJNWcwXpfb1GW4OfOxqOK3prIsoTXkxQkN2/91+/odojH2ONJy3eAwgK
oaGZ9yvxBvyXVdqYaz1RkWk2PEEScaobEAw6bt4cC0pFVOCu/a7ieTnaQzd6ST+v3u9uHV/v8mjI
HnBC0JwIsi81sCq+xlAgexgohMwBMFIgN1pukK12gNpu7wK+2EOMNhePHUK4UsHjx17MLyPuy6AQ
ZLCFxwADKD3Cv51jOmo2pURp6xLWf4e5ftfoF076ejgoFxNM1F2A6F4Yk8UGKCBEubL+3bs17DwR
ohEVLgU2QL7t99Wrb6sqdwZCwbeBZWE+YqcLj9tt4COdhA/BlrV1c1yL7lIQzFHll/ZrEAEVJmsD
rjPGIpcAfE0a4e6oqT/CBmV1+BQnNWpXte++24kHGwF1fDogACLpgXLm0OyDJQj12RHTt9uP2HAM
y6fIhZKwjGzWd/pDBOXO1m0SFvGlEN6H2/CzrxZzqZEnNRf72Frny9PRBd7GTWCW8HfAh7R2S+jp
GWpaAl/8Rq+BswfuyysCSqpfcy9cMHHEQqYYIMe0wQAE85esr0zjAuCxfZvLunueTfVXz+opBkL4
Wa8TQgFDiKQbNuFdx4GwMl5dQeZ1GXhyswlmX10W7G4LpPAHS0JgvVGgN7ph/qYdmbsdHFkfncV3
t34HHwSHHfzYyrLeAuKzGZrVbh2sC9mqhotAo9UBnAKQzBAkm4ycNJKvoz9B1oCdM1nndQvd8G+X
Q2PlEop6xhUqX96ktFA8C+yymQqQgt0d44r2jXXgGBPWA/zcIYg6AIuiSx+cpyuvKjzysuBPhYCx
sptOXug1l3iYtmIFXLQWV7hHuyvtH1TT7kIYJJOWhZ/YdX8RWD4mHb4BHnpDUAjwDO+LifbWeCi2
CpyPAFqPBH3afmI5TjrJNhBtv5dd+Gd0GpGEtjxVpT6Hxj0NPPgYjHHOTunhdFsyJOlBCG2qbduY
P9UEuQhUNcg5aVLZeicCugyS0AJ485KvNeTZTQt9v4HNIhmwikWmS5sxeB27BkMkyDQzwqIoqu/S
Hb4cS3o8E5w0LeN/ALihqB4cFIwDsvOvHIrdpKZ4Js26L5Yuh5/ks6tqHDoCtx8PpV0QD+0GiA4z
IvEjG8V49LzxMIu7G2K270EXwyIWeee2DIcEdCxK4kdZpcA/nrx4em0q6GYX88HcGJMA3yraPuMC
ea2Yvmho1ZHBMfyOpO9kIKNuJnRzXEHSBndBO47fNoxQB0n4I53po8TyCQlHB5tCMb6UOFYd0+ZN
XGylok8obv4mXgWBrL2Wfm2TEocTD+tgDxfK2aG4eFYOWm+Sn/gwAPnLawfQZBgjcCQ6QOO4nVEE
PS4ApFFFXKZoKMpDPcH6IZaLx0gB/fjqJE03/IJo4xFAWCXZpY8wQLdQcDL2MRH6iK2KprQKXvvV
zlkBl94MHDjB6jdhcC6hC3Trkz+XxxBCwy2Jce9rPGTEiD78U8fhzYf1N2sDvgNl4GaWQx5bVW8T
lPyT13/UjbjCQ7XTBJSoXfRzXzAcWgxMbLz1l1ZjV1y/zEp0MpliTG3D3dvotO2Jyf5StE+R45kE
2V4dtlniphNxv6cl8Wx4kwH3MX6wOgGiumah3BmS6KnsU+EPJw7JPs4TXDroRy8zbFxPFPtIrd0W
HClHdg5vnBRY9Otg8ZPy2CfRrpsRtDYkdoHrEA7GS4NLJBXMxBCAvVfIZIW9Y94uGP6aypJT1w3f
QJAT07UIYizgeoIh1m6YnpGvEfCjH3WP/tBvgR9jAuxHQKJ++beHhTOBdHJFmUb8FOYSDtWCeCP8
j97B4DiF0gga9ArRi1VOa6ANYcOeQR01e0jlNx5fLcxD8VursjISwcEqflS8yVQx/ImcRcJfOReg
Iedc99BrTZ3oNiW+t9GIdMyKcEXIqb/kVRldfPHSle4DwDrnvCIhxymqN1wbUdJ1/ZBGga1g01U7
v26gZytcnEsioXN/L7EvTo6Fl9f4fxuYoDZAZbJ5hHY2clz09WL8AGRIRXUOurVPbTHBCGVI3t/N
Hks3f1eyh8Jkro9ds5xHd/pQaUcigwMIVh8HB0QD69TMFYRKnOxYST9KDqsWznVgSy0MUw7U8kB0
cJtCKh+yAFG8GNdv8Vri3sn/Ip7xF+D4/uwHFeT2g4FAmm8JfgppNa6wPzlyS8oFiEBbvCjQMFIH
z2sVvza6uUCLpBJtzCsNCyimiEncpn6eizgLYB5KPANhSOPXL2hFG9MFS8zACmAXwETb8KKsehtg
QovLDMjtScBw41I0j1i8uKKl8g5e5Hj6hyDg+yrGXoQDe+ghITCYPpPmyOCFTMupf+Kq604lUlZd
IdYU7coqpxZqXNcWR+XFHVwtJkNfXrspVP17XvfIlAWyruhjISACcUgC/3KbS6C+kDaIh7muPwTg
AqkWIPVM7lxBb1XjgwhaN70pjue1uFudFQaVUU0PM2V/yFrvW1Y9NC6QNx9KiUQF+PHxvshgLgHh
QLB6gbfIfTY/BxH+o0L8AtM5Ymsi796qn0QNrSNYA+kFFzVXSBLpyb6GrScNAHclJdHYTOoBSY6F
zHGP1mnpN7/91fliXTnk6zqq3HRhTjHIw+uHxR/eqY0/sj26cFKQKUc16jOhznGA1IBL/4b2NJI5
/vfc9RZyMOzKMcoPB6BqUKRirAJ7URea7NryCEHZ32LAMEpXquGe/k0CeqauojkUQBJHUjxBu6Le
pIEsGy65dl/4T4b5UKiV/A0U5mszA2eD6fizteTNhQiobwEuY0nxUgccMFOIvIR2qzl20bKpENF7
9VfAHWswA4y4v6+cjNd1WrDaV1BYMtbhHajsh70jvUvx1dzXerd2ziEFGL8CNiP17EBuIhxALYD0
4VcJSti6QYP4CStcNAo0G1mV783QXedwPlVVsQkX/2F07UNcwtsdjLIGWsXVMbKLwu6x4gP971+X
pldHS6mTowHwefaHzxlDV0780VMYvyb3KN9D3YQHhA7zDbUGz1os0xHeuOlodPivr8LA8eFjbm2K
5LjiWKysOHKCB8AuCCtASARyKlPbdRwlCPEA1rS3ZcoGRx1qj6qDuatOZ8cBFEW8FmiXcg+TRv7G
z1c/DyK0WAJY/e14u66baKarME7noRy28PU+lt2Zcu9Oj7nDRckg2iweh8mjULtGNt3zsrBDG4LH
M6Z8ryYQFlz8dlY4EPTglo/dfCYGtpZKoDwB0vdmU4u+wn3J1TnXgYs0RjMf3QAwqFIM6ZKmG8/q
b4NUmw30v/KXQpMqHx1yMkXTZmSpcKmFw0uLXP2t9NWTQ7zvjqo1l00Lzo1XOVIt612tYdhUgHx3
svoq7NA+LFEARz6U0HfVT7CdMMD25XoeFom7yTi92CG4Fk7wVpRIK2HvIPGxabDlDdfOibp/udt+
NI1zG6YII4c+W9SBOgFuZqHzVpLhO6qbEc/ebGgrwbXgqJoiOJiAwBb3kzDvwwpCsjEVc/BZzeZi
mHduavlpnPCF1RgWR35CqkIWDHrMWIsPLfQ64OsGuWNR9wc3qHSU9ruXPYLT+yWEszINOvc+NHkO
TJX2wbEI62BzUrj1LeiGIyweaFH765T+QUyPK1TDQlo43rDctmRbae/gCDQ6leFbvzOD/Z44ZAtr
i5wLyF9Mo16lA8nI5D9IBvmnKCkQTswUkAqMf8XvaMbejGP+2ysLYMB+MvbeS9zTl2Kszyp08rKK
H0BT/RHwtRW8xL/UX1cvOva0PJcyemsL/ysMEXk6w64Qlt+iXgeolTp4OLzMEWAf2h6CyU7YPyDZ
dloWL8G0CIyZEzKbA0xk/vBQu/bWruSCN7EGOjQeHac7muajGNmDEcAnlH4biXfzO36RgJrXB3gT
D3gPoKhjF8vmvJcQda2I8MIJ/1tioEcr+UfhHoNJPWHkjOABA7CEn9h3I7qER8Wr4khKbe8/Dj3p
Vyf6mKMI4zKECh7/rDo3j2p18gPxfHYK8hw4FSi7GLY98JHjkigeYPzSX9JxHoYZ82bTOVtqG4Qm
IAnEqbwc2Caoe2zmILIQYNOPb9wOZ1K5azKM+LbgbVZadbB1+aqX8SrthzRT1gj9oC10zGaeXkZS
X6EryVHVhR9hgSvfb4fnqJRbioh8eO5xliACJb83IKp2u4TgfgbDee5BA81gHt5YrsIUWzFh7F3H
2Blxj0FLoubQo3y5rH6ArOUydt4DVAOPkVh/10EMjVHwp51AnQ4R3I3TQWOJqEq3201MJSSysCJh
FeRemIsVn9jKRxAKpVtGcE0HFqCTujWCPASU/Y0757cr2bPuqo8eTs12WnfWcd/ZGCrsW+MbcaYj
UuoOYZzTdr3IQj+GYjwbuauq6E/t4Y6I0AoIT2YXSuj2q+oWheWHD0k1xjl3x19tH9+ow//2gFkS
d5lP/rYpx2+4/AusmAId0dMvwa3Ayg9nMJeXELWcvstfy96eUEv2aEn7Ni3vdeRcQIJBIEKWRCzs
OfJAXcCL+ULd4jCQNfWU+AXOc2fbZwz82yAcbu0sDrbBUu/b3z70bov7CuHqN0yUVboG7WcBvb9H
INkMmveK4U4C/g/m+7Z7MuiyhuYMJWx6Wt/LYcT4Vhz7WXap9qBH9ymcxmX5MQP9gggBH9j7d/8f
W+ex3LqyZNEvQgR8AVPQex6SEiVOELLwruDx9b2o96J70hNdUdKVeEigKiv33isFfFSP9ZbEUkH9
jq5ajCpYVjUmRc7+olkIqWXv/I50XCcjHmYZUWlEnFsK94P9kqkc2iQDZhOQJQspAVsnz70s6dlb
AhKlpvE62dJYPNlsbhkd4QePWMdYQmx9nFWuusOT/jlk1rX3ASy4PsJuRBc/tLemMSlz7E0Vt7Ay
62woLryEpue61jcbwi6mBHEvJNQ4GBJZ84y6fFfHbp8yERss3IZ85RqmDCMCixdNXyaRfp7GDifk
tK/YXSHCzFGx12auen6TrxRuRcemg9tHzLkgqjisVI6tiR3utWzAxtXth7J/RHF+tglLV25Cb8Nm
1KFzKrkNF84c3ObPONBhZ/bH3iqVbcfxCqPgSc2iV72o7wl/0tb6zTDKmR7yVGx307bmwZn6CzOl
V3YjSxgdWNWo7JZNk1i8bTCF8JftcLzlCxGH97p4SQJUz5IGLh25/iKbgdOrQV4ux7zRCrv1Govk
rWEdIo1b1M7j0dOJn8FQkqu6CguyaZpnc/SVYjxl0rpMwjr7kBEqN1w2OuYDN6wfOC5vtfZT5gCS
C84HIEZDunjB1+RqJ6e6Bc46yuXZYU2zEvmW1EGOQVXZhr0GFb7btN1A5k8c4fcchMSkjwuIYNKj
7JIP04GTE9slFx997sCxP4WOgVp1TSpDwzybVbPpSIR5zRhdG8d5L8RrXhKaq8FelQhS2PY2ylhv
Rae8uFRjvq4dMRAjMvrNckzVRVx8O0l9shV56sYG224xrzRuQGAQc8LPhzxkS2t19xLY9ms7Bjd8
3H76qtXTa/G8hPUYOsegzQxsNzPD4V0If0fmWXu9HoB7RDD13BdduDGNquCfVUe7euK5aYo+z0Gn
8FIib4xhNCvYkKBrY3JxjprN7TTa7o9IulsxBTM9M3+yyCTAOFC10wo6I9HTMVwxOpVU7ZE4/SvB
9wIGp5RaAAGDciuB7F8Ut6oz0RXs116hOawqXOvuKrSmGfSkc9d2t1zYmKWNS+dmv9zH+1H+DrZz
6Jv0MfmEqPLWX0dWp4AG0T8VvdyFIZHeSWvWOpkGD5ZFPBNd/saYmRUgHlBU2TvVko0FvgF3FdJz
KJpXiZ1xYVlsLpbYF7G77oec7pK1bP3u1TLKbaxoW9ySe6UaBk/EwTVxFqbiEuG9j4M4G8+uZ1DV
r5HdX1jNvGD0z2LsO6+JaRcQWN3YZYw2wzug58ElbtRPNVJ3SbBwHf40bZd2hl0j5Qi1x9KNxJl5
llOnc61rmjl82kBgkn8uVKaOTDKFZOCPObTRmRWpd1NJw7muIZIarFBtwV1SjMq7L15V3/lQDNAq
hv6ZNqzhxLiGkZtMclLD+zVghawuZNL+KUpBNqajQxLwFoXAH+gdpm8irAOPBuEiaNJTlRnf+cBS
NSZ4OHx9uIUYlRyGWFAvWIjzao4M0te4mhXptf6vMllA2J6Hwkm5jpDagTx9qDgh6GTxNkXp55Da
u2ECSVnEYenROKFBkDqrPuDSjHT6b3bU/BrdeGtKJrxOOdNL7Ty59Bk2Bd2mASba7+D5c3Wo9Agm
YoaziNNKWxjzZiqPpVutK7+FMMBfjlTM2Fr7DRCEi3zCV9dhbmlSdJmaG9ee5I+oqJ9FuOH5sdQk
4jdruR9LdRVmzdcEIB6fqGTAbVOFHkDBediXX+h6M5mb+AVdxkkSM9ngsETmQYdgggVQB6P8zKWj
Qpwi+4dVwOj5Z2hSGWb0GxdEvLMnjGSlJe2+sCjJNNdOvDDL37Dw8V48p7aYp7pyaEQG2W/ONmpN
rAYgDIrJf/aDKQgYiHvQsumS5ThbbfNCL5qiNqXIy3hREJtqL3XpM7SNuyJmsOz96RO/1UvoNlsj
kjtk01noVof4mfSNfFTqFN+tzAqvacajCkkitJxD54vveKKvN2R3SEuoShCcmgj7H915RPCkJnuF
gUmtyl/V5gYz1E/cqQS0m4+mzD58vX7R0WuVBEZNx37XYMDjjD8tEouk/DCkTL6pK+GVzbOTgFpj
jT+NLalsMv1VRDXbcqPuWd7nA8AuvcfsaCRUtkoFXzmZ+UN9JlB1skVZe4Pi1zPCBqtOpHc72iUS
nUNVg3jGeXVXiXBnC/cyhu6JlsujXSmT/s+tlC+6999VFn3B8Fo5urkbO3YblbHuSCaAhGReelpN
x0g0yhv5/i0a7olou8UNQ/s103FXFg97QH4M/eoBswx9i+Ri8/RJ+OdwYEVoSnMNAOKjVeyAu67+
YMvIHPXd1unZC+iFXKH/XFy2XEXKTzcSuOkH4IVclHU5rMNw2sKzenRq86pn1itHqFsoxjkR7EPb
WDdu5n+F+zKm+ndfsWOlafNOI2bQ2g8XD4Gn+rR3pT/9+KxbvI+cetm1uL0kizIQuUpHXIWRtR1q
Xnrtmdsyg/yLCncjrBMdrS9GY2Orwd3bOtKTFDOKpt/6s2qIty5FdfLL7n2ayJKo3T/y5KWH2YIm
KqgOjRiWH2svo2o+UmQPO0zOijJ9NTJ9qSbt1prEjHz1Wj2XCdWFToaUzKVZvriTe5Vp59A16F8c
pKm4HkiP0mSdyTR/xNUKIw9QwGx41Ea4w9Q26uM1b6qtodGyr7rPkFO/YbI2aWDGRkPsxki/idRe
2CGSOn9BMfFlNvW1I9/Dq5ZvKi25ZOgTTrhzG5ZC5h0/wkH8phWemU5endo6digURpOdzrISt7GK
3+geHEF3zZ3oiLh797PyRMTqXLvVi0W8VQ2SnV+ID+xPvzHHvnoMrlhqZnaP1GAbwSd5kZeBIgO3
H07ImqK6YWMA8GfvB6V76GnG8qV128RnIqmvbeuwg4Sj1HTsKSDU7p2E6yFV++1P1BvXNMV0mSyY
w/1RP69k06SC0CXSGdZuAIcfo16Oz/jBa8EGbBvnWA2WZZpe/IpbstT8AK0MS41+eK7DE8hDhTaH
lSUfAEq2RLY9sCYgBxlh5UmhrcfW38YOLcQg2inpitxWSIOagIMd3hLd7T23jVmWxnNnCRR6hl96
wrJGbzBVj7yrSV/MkrMoyT4Tqb6odfAVJX7ALHEACvrUf+eGgbEh+Je28XvfkFAI3FTxUkvdZIQm
1Zo7KCrILI0FwTuzXoyTg+dFr4/JDa/vWyYFDf6wf/FVdfccRlu0WAqcvesQqBwnIlX2aZImrrV+
MRH27ty3Vr0XdTtPFX+bVViIrW1pGefRUvdRHeyGqCHtoIAha3YRl0w7zYdeZcMR80YThIjlKmHo
SOSMm2FqF6rJqMfKeWvq9Ngp2bLM5m42vrf4+z3bJsDpiFOQtL+uZJB6qGMB7a+iyZ5Dro5dEgON
TIu1gu6qxzayfgosrSAfKLovsGC/wFJwsvscl9NvNakwbMqsnrmTulEcqrKaUbKe7ub7BkqqJdLz
04HvDqh5CkOjiIXhUaxzd1ZEwNKQnpjicOx75zSZQEUCTrppqX5XuTilrNEKJAjerKcfs4oX0q4e
vVJ3MNbEK1mCHWS+mCNqi7KfRusmr9YuNjfPiXGs1x1acCfmyhAVXDkNdstigyj2bvcVmYPqYZFq
VsLuro/ad9J2L0ll4PV9Ryq8CUroUbfIC8dbLCUrDa0mQy9XyvwhNOU7U6wXx092dWjOLaQnfOlX
Y9hnTsWFrDtL/Fwrt1e5NcXCDaNzadovNlaFZ8g+xzBqL+JhQCIaLszN/DFb98e6AHD70PJ0CStL
zos+vltBdDNI+T6Fdmc21JgILeW9sdhxTJkcM2fYmVb7KPDA9moXzFzAEJ40qluMUO762gXsyHc3
Th+V1D7J0cxzDSRVahPGs7ps1Zv6ZqxJTwCS+WwrdZtl0Yqu413L1R/c4zWZ5eRMqIZ6H81as8V7
Y7bYov2lHtBMza330XR/LUQ28WLbxIsYkYPFpa4u6rdhdS09jxQqSeXsk8FeuESkZ1ZVYlkfpDea
EcBInQo9qdpjWdsr261/HVXektG/TpCFIktuB6P7pRn2bCDFF6XA153EF60FaKD4HL60HOZlV6ww
Jm5GYb44xlMl7n9zLfntkYJUeR9UElih0x8s3SWcAXS1Kq6F0mya//wKDnVMbTHcV8yaLQAQDz3F
oz17boL4aiodtYv1lqvhRSW5wUzmYJbGpKAI/GYai3Cf/bTwIpnb3LLekWsIesiZTgd7F7wqx7wO
qSbAXTQo1FF8AUzqd4u7zpu68qN5PtcAEeXvqzFirtDPwDeLucvRXFUAq7CEzhNDgtJ07BmrEe5a
9VlO4oU0KdWB02ktytA20seH3ShzbMO8uwFOLTHae1V/tk7tiJaPhs5UGVxetaHgK0ySRaOrwVoU
4ysJGhB7nOPn7bsWdPW2/CWEGvyr53nooykOen5tq9haGtTeIErCTRI7zjmsYi+ps5+xrzQiv3Kl
Fx2db8p+jISOnA9drbIOh2+AcU1OMYG6rbIynishQOueBlYsMnxnanUaTcwnijvk8ylVjY1Z9DRs
W3Nptn624iLpFoSTuvnkmPdBJlvDFwb/ZhMBTPTvuf6hZymWbLVzgKIqJ8aiHYf06cs2zRcTMQNt
QqfbneX3TDgLGnFf3MYBkrK/AQe1sRKlXUhZf7bJm1npa9Ok5ZqYSr4moHMQAy0g0fgflTvsXcmh
Oh9PqZZu5GhdwqHeuS1RD2wSVNgbP3ESLB3w8/QO14FNs7rp/klhPlSsJOYA7XUSol1oJcIqSIyJ
rzE1iI7LsFHk9zRENIhkezN87dDH2qvLPOiZgk32RZToVIz/tBZWprwNXG8rvX9uSYW2bq38IhPl
ptDvFHZPfFtJ3xuGMKrh9BuFRe3JMMPgH2zqCS9RqG+z0TzIULy0g/GwAnONEMSgBP+9Txgmlxfv
rT+d1EC55xX0LkGnnO6IDNgcUjkZHtNt6Z93yWLUTXT2OOo2XVvtczq/4ThSeeVtgYwwwbR177HJ
tqwoQ7bAFUDQKjhJXbxbSbKvq+YqFf8rs+2lXVrrxCbPPvohHimUb0iCpffsIM8qbivmxL6mVGaG
hpfF0koa+yhxcSm5TciKHoCstqHf/JsYfDuLUufNucox/mntgrSpTrzOmIoFJ51k3o12S3JN/PZa
w0WvreMouP/9iE1cgu4v67NT4SnxJ21W91wKcR1w/Vk3pK26dukQJRmNjk7SOcJKAp+WG45ZoLQv
AJFiX8QCIZ8K0BRvlfLv6a5NN7sbvs3pzEYdLXwaYc1KV2LnAcGS8rI4uXl+wg02zMZupMmfCdZI
tWIMRE3z3hjVYu9E8r8ftOfDQrOQzSdyIr7Greca8xQ2oGaVe9liii2GrF52HHP2uYWxJ2jVGBKE
kRz+PlD0BTOaae5qQi480Ys56qkkJ1I7HvZnuvld2K8J1uDUoNu4SiYH9qnEyZtolUZItEhnGSvu
/O9rjJyJy8bac6J8lU5VzBiM1211KZWdxc2+m0wbfi7Jub9H//dBff7E//3Y3zdcenSeJQFBOLEP
zuH5wSqiaSHjhHPv/36N/m/wDCIF+//va0RM4pnMtJq0rWXt6gDgejtCm2ufST6tox2H5sN3/r5d
ab21C1UgBIqhOLPIr+sj25lcQKztZsoY1ce/D+jjg+bVeY9DwOiqRU9MeNWkdPw6DhJ0axOd+lXP
rZ1p9LNxwCCMfX9DoYdH/vlBNTNoPSp2qecjpVb8TdJFZLefDw124rbj6cVtFELj5gkwPq5FXvan
4CDoxB76pPrvZ+3zs7+HfuYAYZ2wlYfYL4NVi7JCeso08oUmQ3pWf4+DrjNXbKCYKkJlEeuFs22t
8VwZkAPJhTbmohZsyP95XMollVrMHBiypdoEJG5l6fyBIHiCEJQp0J6jSqlBbecpPTlUbBz7d/Hz
Q4YGyCwxMaMz1solyT2FpFKGIGJGWjCPGDq4gSa2cHIIKHBWyqNgztM+4vld9AmhrBKa2PznoZTl
0TXK3TPdluaafpS2L872MAn6XvNeQ7GJAxocFnztZaj39QkmTrPyfSB0MIDq09+HwQ+mranmh6J0
5b7H7rEqc/HonJQQVmhOcv+fT13bWJoiCHZj6UbHZuqvFCwpiSQe/X0pjqb/fuY6zb6QzqmRulzF
cWWcyOwbp7/P6qrCn6QTKa5okWlpKnaRVoll2KZMO1CFfq8sGlCYo+tD/HwIqzKzZHRvIlUeKYZy
hgvz5XxQkycCOF82Xa4c4Yt/FSFQQhv42ipJRHYzu6QBrYZu8fdQSe2S7BDGiMQZ1mZr5y9Rq5hX
PfqizcNhDxrCi3De0bDF9e/bGKPXvZln5IRlDnS41pbUzGqpjB9SRwxV1Wra+nnP7u+WvGDN9IFz
0KR41PSTwykRDklMbrRzpo88JHPSNPVsiKbk2JVCnTluaG4gCCOzyZ4V2HeD3ZTmCKL0O7qYhdIp
w2QjlMa60jRTNwbpKK83QusK39m62rjqlSG/Arm90/WJl4lZgJ5+doMHJbT3cZ1hiXc4vP891HX5
PLryDThXAcaOJFpapXyaQAMw4kW2+XtkxC3SuUXosy0wDKeEE5HuwmIxpNPFMZ1iEwon2xmhxFqY
ZbiGJncN2+AW1HpzNCjmjlqdR8tWagoyklwQEjc2IsejJgIjwivis5iMnKuyvEwXtpFqLm3fQmxJ
udhbXxvE1uiMQ51p7UYTEggM8dnj+e/TCLzy8e8z8s7tYTBO+HyCdfls/Gn8vmqRacWyTZTqoDaD
PAsiA/MxISNLU8szsqZ/x7WbrbtUQhd/PuTke3D4/68jva9tF5pLK7WcGYm94oOpAk/3sf1Nxw23
TV1qN6oRYxnlzuRxG7K4mbisk6kfH4mKCEIH5DI5vbX/+3rOkdILQRpsAzuo/0UAV0pQw0gYmvyX
jA6ik9EjzJSpwTuthZ9q6i/rTD/0AC62EXrmGfgVuaommMcZhWqU6PQli5HAuSIIhjAsZOHYVo8H
2lK3aVYXaxaAJUMlmp1qUnr9fWhw0O5sJ+GWhcdgU1kd7OEQmNO4/3vg5rVk+azQSGUWL8fnr/77
/VYw6TvX+MwtiM1U23y9p/NAZelzpE20rWsM/alsoEWpJqFmHYVkBNC8Ukrnt2PvBMrtzjKwBqnq
JJxpu/eUmZ8QQFV1hms9mPlBBY3MRAuR5HYN9oJsCLK1gT0sMOOBS9/9IGH9UZk4DzFm0vRWf0hY
ZF46QFiNi/LryyUa4QHkZTk2HcTAUJ/ZY3HpB/AMY3Sow/I3yHTciYP5jizpJQGx5OrH7v2HPvxL
4DF7Gf0dj6wh32SjB01xbzN0rzTJN1OSUhLF5utAOYXD5zmiBNCcbp505VkDsatJVWG5qpMzOcZz
LmhsTTlE/rD4x8iVwBsNVjM1yL9TPbu4YJjNHvF67G5gLXNOZ9WL5tvfZbXNpP+TUTOLLH+wQTxG
TKyF9ZXb7oeCtc0bXXH2u43h0lBXh30++RurxmmeDS94Se59K94j1T+kdrW0OuIE0UGL3ctUR/+6
tFqyQSP6VOqXG2Bu086sqowLyWmHTzSxdXm2Vf9auYcOzaxEcMPBns1F7hR0dpIrAZA53vF1k3A8
tUK62iK+qs+uxpB0Fjbs+C0d/WXVBJ92RmcrBUftGTAKHJcmZkEyaN7oROZV/VFa4Sp3y52ZQELL
B7oTsX8JmubiMpWlBfScFvIDqMq2t4tlo/broCnuSjW9621CU7webpbqrgpQfCwLJwmGl4ZXf+Us
c+qs7OZm2hGbJjkuRjMY2RLR5uRMW6ORazfLORvXWHX9Q4QSYOXKgkEB5wmcr6mBWpjiHc2pI8n2
ucY4BEHwXwYvhfE2pqu0MubBKHda6f8L9BLbQfza6+Fu5J3t0bebEF5b5rAmYTEpNO01DIMT0Per
j88Gm1/6Utgh6OWcboWK/6JHuI4wtXrt5P4MlFvJqJzVMf+paP6xTOyDJiPOSHcrz5lCMtVeNI0f
uYW40QTN3OoJXZTJLYjjjQt2SEwuzQZ1IbEaKEpzhnK4BuyEnRwlwTVomSfAO2dC7Q9FHMtNZgbH
yC2INHX6o2D394rOAlSNT7tQq2t6opeK9kLOYtIfas+FoiZY8rgQvxtCDcnULCvyp17G9eMlIkXN
RPELGBep0n1qWh8Pf+2uzD5YDnn5KKpoYOdy7oFfn3H6nkp7uJvjdOOkkpbOCaDit+5qF5BRnyIj
1kXuwY4pHEtr/A18f8ZyfFICeUwBR7avo+w2UVseo358absg8qbxnmXao7HGyYu5SlLORqrV/zOz
nnNk3y25FDbscz8Bk2BmrvLQBVg7jfNhTIJibqgQQJruxbBaA20bv3tsgXeD7zcPYs47Jd5ojbY6
XWJaZVpgYas92hauvqBi7CwC1i1u3Vvv4hKC5UGqJ3yCmzt6fXqJy7fVX3KVXqCo9Llw6aT7eX1g
ez0KXzKrivTEqgR2Muv9cq+pqCiXIuAA3lfoamZ6qA3tklBkdy5txQHly1a4pmIGAo0sb16fs7yl
1DVtEPwjyvsrSvvbiQkZIpBGEqtYrJTfdHf1Q0Cyw5HaSH7Zi7q82itOf5Xk64heRlYDUTm3jDni
DZg0X6yFVt2ZSkVvi/0HialpsZ/RuFVyRnmwCrdNoXldmHBryJdySq9JatBP4bxA2Cbs54VOwaoi
TpDzbq+ds0TejVaVUzO2gWAo4yB202iu6iLYMKr5q8qEPxsGkxatdQ1Jp24HDni+r/TzqK4eRhrf
bYvJPs5bpKZ4fRhYNoQ/qZE7sNFpNj87IJKSJYIr4StfE+d/Nk769L2J3pJpyQLE8l6lo5Mljr9s
3sBivdd19aP3trloMY6JKQamg2DrxZPOP9uUaxlln/2gnUtdvouB/T0Ik4MZNO9CNnIBC9+L4wTx
QwxLw8IAH/VTvgrlsKz8BqR0CoYsal1Q4QyJAb5/HclNM7cH17vz4WBmQ8YceyYvufscWzphuXUI
sHoWuwjFf70Bta9nsaPu0x7ARehDT0QtX5CEwi7JOCVFmTcuAQLXZUkrGLOCcZPuaUbhhWyK7zez
2Mk4nvrlSPBDIczGnKtZZoAqgIjDncC60GtFvbDjeSsc3uJcMeCm401juInJjbET4JUYXfGBDS7E
YWhc4tg0ZuEkDmpqP5tczW0EmkY8kr9VWXdyXsxgYbwRGHqqk1z7cBQXrTF5zwTrXkMIOpzGzd8D
GYUY9Z9TDvivH9D3yVR2kMxJHr2fbus43ZkRywEtuQaAfccIhwlLUpGKGVLZOqrqd6ySYYH82dpK
BUArfaudkbFO6Y+tcp/U6efoYg2DPHKpRB7Mkufvn9pwi+hMx1JbMZ6+gTMpgllIJMUDfP3eKr9R
Z/4MoGaygrS31e4GBblxkopNt6hfMbJpD5IIl1mGU1IxMR36ygAhvt9wOrU3/HnYOvg7pTm8OATN
cAKew5jBXV3cMP2mVdeJTJJtSz+ojCrl3LOH6jI1jw7U9FS1MEdH8jOll+3bGMZT3b8TBmS5FD1I
DYVUFKOZ2qvDPAjGOYD/e77e6E7FgksOojnosH06NF9VG3ADdKq50CKM3ZGWyX2ScrfQ+cUtYMZv
iqWhvZfOclDRfCbCDSA7pm7tO/Vw8rUfDeQsFxOyBGTx1wQax672u1MSqfkebrcCpWMkXJ74SM5Y
bEPX0WYJ0hQism+fFGvZ+MdYZZALIMf1GAIexzhwMAYfOJRNCNeNcyhTo2vjiLDTdSHS7zyx/qE1
TS9+mqbzsvbf6lCQxRJlvyqV1JnrskZvkeukHbBAW8VTwiQAFv8SZuLXKnHiObVvruyJvEfo2lD6
TBdtpwXaP8Yq3fNJEEsaSQWNBiO/SoLyNCnSV8hAXv68zYqtlRqvZdmmq6gn7DTAYqWhBfaIIRPP
QjUk2CGSNWZtdT62KoOiOvD6BmJ9GeaYVage8Wl8ZPqoXjRRelN8V/SClwguZB2rjxQ+OksDR3em
ms7lUG9xU3rsJ2g0HP2JhOc7Af1KG9tpw2QPGuRjVnllUTC8CqM2FolkgwJxZ2xsy3GuDs7WuFAJ
Do2oHWv4XsHKJSeXUC0R5j9pFMmIXuk4r9TxTVZkiIz6M1Jb65/9NFGVQ5ByyKWWSYVazkaiD2jF
I62O3tr6hAznYEWpb1/62mBpgKWMZQa2AmOVQZsNxr6DYHgh7YfnjolFevsAN3RiRs8aBVh5d2Xv
LlSLknBKSdjnlbE1dHZnskT3UnO/TLefZlA/lrYEPBw1zQ9byCzQg0OoWZieZDjMpkyCGDRTe172
lOWVA25W7/5FOk0hK3gEU+vPgSsPxHf9PWv9OQgVY2dzBJmn4JXmTLD56afkkeptu/Nd7aCb1nOi
BmyEwrflNZAmriHYtaHJNaaBqpyC7jtSg+sAwMvt7X7hYMYntlYvRB/1S23EVzBUSzcGzhlJaz0U
FahJTBn1wOtOqIfe7otvFOGiqoJ4lYj4La/Vt672nXkZ9KwusXUJDGBTNMdujUWd17VOOKPr2M5C
p/tpmICwJJbCq2pF5GzERrhVv8264LOtI3XWb+IU40YmPi2j3lVdu47U8Jcw/xaUgj/HhEnPm8F6
MxnLhe2zvVmuSP+Zah/Dtsxmequ+V+2kXqClrlzsI537ZUi2/D5PMKHb/xrTDq+4rGDlkvhr6her
dnehWT+iWmAt6051b/LTLDwsueRo6tQcnyZChkhX5GZi4kZ7FfGPH9aj2DxLQK52JtQNdtSU2USJ
y3yW4i7HycRMZHyUdPialPM8OZ37hFNwDTz5ZjWx4HYtd6osOUpWNRjh5BpSVx8rDFRpqnzrSng1
LeZcxOWd1eoSRo0+74LsHDXd0TGeodXS+mKAMM+ubo5p/p1V1cF68CQDGgCeoev93HIjY6fw4nBd
inShEHCfx5KtuEMEIwgicjwO+B9mSI7hYqopkrHyvuCM26W6+MHn3i1y0+QHpU8HJQjlzCzMO/Mt
yeo6r5kKLSYZen6fDjKmKIlhFVXYzdy7wy7H/ksOflBySj94FJPqGWMVbfsmCnZhiwEqoX7zdUVZ
o1oqlzRh0yPxtYotW1/LaeD+pVgIlGlYTkRTOY/YxSkkeDKzjVAsDGJPXjRyHq1yJOcmZ9RIGhHK
arAjbAyzelDhTTNHLYdNmKeEfLKeWt7ISVo7/mUYMw5OZkyZARXpzSloWmkI6y2AjpWRVVQc7m6C
M8OMLibSlbckV5ihUB0tnQjTg5zRow7HXc8whnMxxL+xVn1WprNi/EpGexJLW98htPWKNsLwYl7e
FJ0aBIUbeBBnW5YatrjprdRaCFc+PPZpqDl4f1QTuBeaEAcskW++TZheImUn2cHg0OC5PT2zHJRJ
E0YfjYrIicgP9EmFNRIUbCZ4uOxW1kBHqAbCBse8oewyW4YrIFYXg/Tqgkmev3XJ9LwQQYqRLQws
cuSxaRRAKkp5ocREAFHC3ZCoX3gTMGkFzZPoAlOHNG5dcBR9dGnwrvcZ53WwcR6RNNFqJ58mkxU5
3wyU5VmEqIRBlc67Ua+WDbbexaiV7VrvewttqH7YtLXW0tpwShlXZuprb10sVmOwzoOqeueYJWZK
mfqnSCj+uiI7wEBryEqFqM7KqDMvreq59SwC9IH9G5VMGRM0MLzOoX/RZ9RxzL5xV61bg8nRGNYX
t5xmUvvGWrTuCs45QSyI+tURwChrA2sZEYeifzFRy9E7QvMy3MQ6qk67KlqMz2xLrNuKupz0kkXQ
jv5xOu1xWknafMXJ7txxQc7sxCTTe8TOv7FZA5ZAnkmZotGAG4v1TZYZ5RKF5h4UDVSooDNu1oB+
2IYNJ6fCII3kW7faGsYtnOOvYSz6TV83h6Je+XnwHrXxv6CsbxZJ3BjWejzEW8tw3sMpeCMzTECW
oXk0m+XNsbr+mXH0ehtfhMM8qqTGh9gF1D0ybU34jVCVIw3nIIm9ObZ/QusjkD6StxyeRjVeEhw7
gG5ZhYamzPUg+kxd5djAEMmBN+l+KOYwjmHbOc2SbDhUz9pZNYZdnuu83qPfEIz/H6bOazluZMui
X4QIePNa3rNYrKJ7QVAUCZtAAgn/9bOge2NmXtRNqcUmi6jMY/Ze2+loHGrEB/OKPpxAozHgqxbN
XFo6/VI3wwRM/zQSLmddKgv7oBffndF/9YcpYIeguHl0fxuK7lzrWxn0JMRkPLDRNGbETFKh1EYO
MCYIMLr5CIYM95vUm9fCzc6Zzva2LGEZOI23aadRLrSVm3rXlLEj1nBMaU5YrFhz1rytADs0KFcT
QskcDCqkj7YrRfYUeG2ubTGUaztGhz/Z2YVgHrXKAmM3zW5ATnEwrd/QohxwBugiR028NvxcQxPY
gI1bi7zGUocMiTJnZZlK4AaFb8j0BT6gdjAJK0S+XDXbMa9eUauxNTQCgd8ArqzhtzhVXX+fcKrS
JBWYDaaWFEz9JsQIY8QV6YrQGZ9QHG4kx4slwXb0s3rTUBzV60LvZ0LbiHypOJLpVVxz3zzos80h
q7n+nQBNzj5C4IfD+OiQRLNqqnpk1mjO90h7Ave8xKStr3wlaTbd+NkXcIgtY8qXCPFWRGgUpyIw
8wWL6oL+1/toiRisg5lTGgdLNRrJsRMvHCIcBRE8HLRbuJJme07gM/LLo818i/ggqrQUCG1j0VlK
qz0S57rNmYfjS42uiKN2lvjGVC2jvN6YRI7WY3MtlFFhScz2TeHjLi6cleG5CctDbrw2qd9SuUlF
h/IroL3SAmA/bJaXfs+IOqs0Uq8VinQ1AeccLLPedOy4FrHHLsBy5M4gEWwzMrilmgpRt3TZdGz7
bB8Lm5GHHyQnE1RC3IcrK05mbSPL4741znWVvnRezBfuTs0H7qcAbOE2Ukm8mtonrpngEGn2ziYF
YuG++Vnx0FP11uMTgJL1GkfGGoPeI89dRZAeaKOi8w4iI6ZGY9Tq27zTqAwjVrm4HwR5vQLmrM9f
lhPBv0YIG8qJhmCTjBnxr5FlACUaQfQQr3TFYZTux1KApnUcCKt41rPS/SgC/VcSBW4HSUdrNN8h
/i1wEhACHsFFnky+0+lZUbFBZfosc5tm0+5fHStNVn6FSCUcfCDcMv4ebPONaFf61UZswplbU6xi
PGEL24o+s3LEX21IZzOaScXDC7tUVzMcp6n2dvKWTPuRZWbdei+Qs921nsLRInzLAxHoUm4x0++K
INqmvkQHEDIgSDHUc/sUBgG0Ng8R/JvErxkVcl5auabfTL3/q6WBCfQlImSxYRlrE4pFTPXeHvv7
WPr6FmWHyfZKPHhC4Cp3ykWGXZRUMj3bFvK1OkM7B9gFL+UgPZTFztEt6htGPsz1Os3HaJ1qI/2T
ulyqhSJyuoPWyZnSF6s6aW9eQIMeGwkYck89MomcT2Wfo0PxiknsVNifMrwaSfnBaLU4kJv1QxQR
iA1WgRS/PI9Vt2brTBaJV61cXi598vylb9Bx5D6ptWGPfg+5iCUYrOUocGaBO+uvSrugsLUXGAj2
vh6iswBwQZqygjMZlvZajMWF8To6ocb9q0fOBVOEcUqkcS5GfN8pYc6r2DpX/cQyBOHARufBqPt5
Hm69KB2LiwLlF4yTOkzBoZFWvzfa/k/fC/OgcECkkVwVYTciTzbGLT49A1WhMeBYghHkqtRAkOko
gky7t9IVr6ZLwnWKR6Y3h5NT4/0I+/lHHI6wp0bKQPRgyqIfczvvM3eIPudQHQovW/tG/qyN47nz
AngpbxXplks3rDK89x6yi/nYeTFbg2InxfRimckuV9Wx0WJ/z6IQTSAKPd/fcgy8AjpcazWCvK6t
ed/HxtaoGPjZwJ8OPs+/TIiWj9zhGmvZJzZSfF999SdUDWUIZ8NOZulrFqUtXzunXEJ4D6mkzjoa
FK7FAScYcPPzEHX72nPc1Ued6tneKZ0CJw06bB3lpxE8o8W7F1UL5jVD+y1XBhXRCjmo2FC7o+zh
wB3cmukj7/lQnxaRBRETtyr4O6IQd1NUnUzsFAtHcbOr2HXWlVed0eQsNQ/nZO6wNMJDzrYjQIDE
LPSP0PLghNbneyL+cKicL5nQ3gZOIFZmC0KmTYYGm1D+kOE87EEcycwWoEt2NDApQ+CaPjg6WhCV
GsV5JbckZi6MBslNk2azhXF6Rfg1bdhF7vtqOEVRa23LAHYXLLIdJcSl1m4YKu8dvouHJRsYzgFP
nxMar3lMLK7kYWLUxLIfZU7pWeeGrQaph2JvkzTJ7ZGgwvMiWi7nbqPqQteHfo/TEwfv7LIP8ubI
m5c5ZRL/wHNkJdJqkCytlMRM7UmP483Ispr3CpyUvkUN4/GyWJ65gQPu7+raf57q4QMf5svE3oae
FtU8dB/Nl8OF2EQaz65fBT3D+yhzfhs/uwXJj5/WX5NKu5dQ7gj0htAsDbYOnroxp/vAq3QcM4bt
g6/tC/vCgdVtNdYfVGPsOhDCbaDxDut/fQC2K1JFvzR4CxsIKkcS0OMnjU0wGRrokIT9KiPnB7Up
naTpv41GupnItMQDCxNJ9YSNsuoqGZx9Iw6D6B6i963tiw4PdOzKX4YY4yG2CjD8YZlSFwBQ7JuX
wbXluiKfYecM2rRyE0hNoYWHwS4M6NlGTfBmbQsO9VuTk8HbtJpFKC9OAhsuhseYIPKrQzxN1zSu
tX1jnIIWVnLvi5fSQ8dUY36s/OipJ4aN196DS4xRU6QIe1snPQWlHp5I13hisMYg1YLx5QQ9CfLN
26D11n4gFuqc8AmWshxes9AJTpiJlWQoNBZhibzJZ3FTDR6irvbv6NV4YVCYhW16C2L/LuHeLIae
wiSkMBX1uCQJFL7RYH2XkbnNJ4bYZW1u+8J+qgVHoqCJHCaRUA3DJJoIDQnS/NfNuYwd70KRTYik
275KJiLQCVZ2pJCMx5DiGlWCTYYSvKhVcNZcfe1OJnHB5HxtOj38Ce2kuuXw8kBYv7ukYa+Bj+K1
0aBLwRYEBVV4gNTT4EmLW7zsak0wmFibKdLYtKQNM8KUwQj7xWVgN2xJRLEKNc1YmXq1JvCzO3VQ
b3hKjHUCaAktLEYx2VyaUKPKbgDat0RC1qIrVoZKXzuq/WUgfMyUkdPgTZ5eyCenfQorsj+q9hYV
7dEqPZI42OzDplsRdYl5EppZ3Avuv6J6o1mfxwrBR2Tmux7DPb3MlyWGdA3rU8CbY1Yfiy/fYgye
s3RF4txR3CXAEkM4qB3aeBZynHFLVVIT6z6AY8QlzUYjg54YWLQnru18s8FzlTkd3X7aWVIG29wt
+mVpQ8MqIpZjgMffEzKet9l3EgCpx6x3bzzUgTiJT2ZHdTUxf9CtHVgtg7JZ4lC1nc9YwH6fplOc
TWDlwZ2oHlcuQainMCr3INvj3WhNaOx0WOi9Xs/lqM+5EJ1IYxerfmTBJHA2LltUOgn7iqUJvWmR
ehjJ4kHw7iaiBg48EvGSzRftOiJFfIXEIiaLNGtxQBb91svr7wG+HvZf8hvICYBl0L54GaBwvYzQ
WMePxqy+Y4gXxIwmB9a+KZJGCAfsd7XF5OfrrO/n3OsgINvirYywZzs+ldLoWvpKRUR5DtFNifit
8pS/7qbiXJfBuxuqaBkxmFVS4SPreeYMs8y30sEnBg01W7W1viao/jwySV2iuOfGD1iqIiDtIdVu
68qGdBf0r2UrP4i8qI6Z2Y7rIL1miXYWOTiakUjKfdUJf4muhwqy5N9CU2aPIFPPNvpipD/cvMPM
jMcMdk0Qpm4m2nJmTSOKAhGt6i6p9kzFw0LbCGMM546HgSrsuWVnVN/szudDw6B9V+SLjwiH9CQ7
RH56IPWj5XeuNl/VsqyTS9/BNMhYD3pOs5vaND73rfcb2abPnWn/shcAIxSHIImDNV4qeqpaC9Yx
WUAraMsclfQ/tQbjpzJPk44Pxcr/dOOc87DuOm0FxeZJzusOFMkv2OWehyE9d7G5h42x9AJxtUVN
zYt61ajML21IN33rz7XAvSnwgekbm9NOkUKUDP2OBKYnTbnQu3NnZYMHXrIh3RVTxsqN1jhq3/ok
hnXrHPSGbzXTNm1+x0m+1mJ7W4CDEAgd4JQeFMN1plWH1FXEY9v7wo+aNXRJN7sTU3uq/fI+Rf7V
6703YnVeoQrS17SHPF2no4R+wrKQTAhqZ/vg++ElN6tn8PRHfZT7blB/MprCBm0aNeY3VEJ7W+r1
i0v6MEFTIHtO8383f4WNiE/Kg+SPpybTk78eSrjYI9iW4p2Y6OyzdfkfqfG9ktYdMCoaDigRhNXe
B1xPijl7m1GiFNOrExj3II2rxVhUP2R77ApjfEFh+KwH0YNUgks3vWdWdfKN4klpH7UVnFxX3PS8
+LVMg/CljrdxvtQxeoWMl9kdp3181bzx6EoccTYR4air0eE9D1P4DmqlwUlLXvK/V5Ew50/LUYT3
uMcak7tO8ngMH9Ws7+YAs7BOdrwq5xD/fIF5Qive0EOsOFKeoFWDYrxBhdsVdX+wcdCHJcYlEoDM
oPuTedV+/jpQNp0DLBAD+SDI1ADtl++qcRiVVbs4L78Hi2W+XyKMasBK4NobWe9O5VmIck9WE7jv
+MkvGYC5WEGL3r8Da30efGvdGQk0ctzFOqy7PvrOYzpr21x6tnOMAhdgBNe+wxerMicDs4AaQdPl
LRCEyPETcoLmyXIRIWde8Swm84RcLnbTlzzSTr3tmkTz5Yyx06uoWF5DZLkESX4dTBOCEr50Y8Q/
EB+qhLE2P6K44dvrWgPgbv+Sm7haZWrfZyREbw1H7YdT4Ri7/rXnLYURJKNXC+DBgxOSlo/vye9X
XdFfuGg+vUE7CFmcJ2ZbyRSjiGk+JmFdpH/ldTlmsXsxiuCqzP67o1kqpu7Yg1pocBb5s7W7vbk1
g14nYuTbLV1kUIXNUxINqJJWFR2U1FuS3+TD7Kar7ZFC5iQbhdkjbuS+vOdWfu8jtZts47W195aQ
v9lcVozWLmVoysozCFgtZc4+RrOg/KewGM4xGcw4GS6hIfR547ikNGfhKSE2znN0FuK4fam0k1ED
rCCHZcUce2EVYcEKsmEYgIo0M+FT6/sqRcU57eUU4kzI42Wl2ACIMF+a1ceUMzsrgszdN33HKclb
az90o3GYixCrTD4a+dW2HfowH6EzkBdqaf2bKI5PJ0Gfwgo0y2zC8Kg9Y0/ftbO3UYTVzSlvMJov
ZTps6PavtZafhCNuEQrSJl2Rxc5mNepuwGad2iKqHIiw6ZxHy2Cd7r0ltnno/O46OMUzXIvPEAka
apQFcRxbetIdDPN0YTIuJaFvoduYZtiDpTQjqEtcIl8iypP5f+d78gOjfBFY+3oytt5YXketutuB
dZ5lrXgbgr30gwU4HPK3t46uvlvbeYm0/mz5a49vqLbUoy6YS9rdcmjVtaslaxyBdsgkpdQw3nKj
2jUoilv1zOpshTvo02y4l8Mi/JXzfG0QQPHLicqU9rKwnhn0L/q6uDS5cU20Yq/xxhi75mxrySnk
jQddjR4BwUVu3kSMJCqH3Wwnm6Q2zpmB8hqaSsF54omAnX/5HbOAZNQfQvOk8Y2PUnNeZW+Bwq13
UJLO9MxIs5Z+w8sR9phOyNQImNDOL0LaWbscUPnIsoXWd4nokZvcgOyFFoLXIOsR1PGl+daxDzCQ
kkiOUd1jRuR+aiR7Yemu0w9E8MgY8bMjL2RLwOvM1mwePj8ivj89HbZ96j1x7L6YjrH3IXUZprsC
n4caceWMFmctdozMOpMStxcd+FI9OdfFrdT9X79VdP4DsfWxThFF3erm7ZacljE1r349nhrSV/YM
34hVjetnwoQwUBONvs2SR8pKcB0HnblUdk5w9uzwMOty67gWZRdrqS6ovUXLCmk5BdW7H0nsPKSY
rRyjfHNTltUyReTElLR/lcK9lYP2BBEvy2grMrCEi3ocQJa+M/A4d0FPlBGfSLU/pglvohK8/xnY
KA9ojdbeCKLVlpAsudkNr19C5Qy9/TQ+ZX2jr6VW4/JpzbdmMp90A+QExYvchKKtFkZPt1C2kNuV
al9iY/oaJaldeoepQITUz4O4zP9MAXP1Jfo8XWywGHE1aK2DXEX5S5NJtO5bv8qjC+Cb08Af8D51
rMBZd4n2Hmdwzxw7PppsGPL6RKAkIpL8uXUdl+d3gnI86f0ewRI/BzMhL6adcPHaOevr7MuoMLgg
ewW8kHg2Vp+wu5mmuumD1S4J9/SgcG8s1f0wtr6RiKVNo3U225eeJ2QlLY2JfYO022IMHo/JAuNe
dBhLxlSR96cHubpIKvjwZgV/3FMObnIws2UyHNvSTd+Yom07u3nUXn0E8N0vbYsORCWTweKTsI8y
9b9ivEwLp51mKW0ZAVirr7nA3kzYLvBVIPlmwdYdcv1Cf/Ok89l4xgd9K2jYLK0OfnvNyZJduLK6
DlksN1KVz1Yw81F9yK3CCD58q/s701afdWevE9VGHchklfSBHxPX2DlsxAXm0AM12q2oJtpvN/wd
gcSnkwQfJ+klh/QvqV54B8kMRd9P7dq/T2EDeIeWrYJRNfd721AGxRYEK9LBxjsl9nVoZm9kC71K
Rv7GMugCqxqiKgQBAhaIvB/SpDyJpDuECWKBnmXNosZChUurJjSMH+2anCSWmjEIhjR68yrIuqYL
uxp6FNzTVRggzKWELw3x6xjJT+OG0da3CzBIbXdTTjYeSFX47flMy7Qh5VnZ6TmaOAZsnSm4S34J
90L0KUpuMQbbN/YtxVKl6m9U5uiHNffbTLUSOZu6EErsbPqKm7dWksST7JrQp+wamo1l3UT2WsOE
tMF9LXig3IMyvAwOe3bD9nBSNBFsN60Lu7bogBcUmnHy62i2u/A/fc1U+7lWx+8I5rjy1h1166HC
g78YUqR+BbPrq55A5s+RXrGhuLX/hHOtvjUUPDfrEE60pxGYxZ2FQv9k5sa9x1XGXAaPalNxlPit
RgKCsNfOqG/0LuzXseKFE9SPyinWiDRbIgAieseu3pMoQf9c/mWut4Qc86UaN1o1SV5SRLIJw8qc
b0Y2GrGwwOrU4pMf/LAG/fAkpyAlPDXEdI5FMEKKgl4QobgFYQ6fGzFinN+UQtdKhVsPLiqY/Ad5
yMY2EUsnN557A55iI/sN7ALYO6iO1tzi3PVi8heOxpmXuNm10c9DFc+sShNC4NKxy3vg1gXxcJ7a
QgrLoOgM+I85kGlOC3dpGhw2tpFtrLwrnlX7ldG0LNu4rtdehTO7dFkTWb32irj/YFmDs7NNtPFF
9k3iQvyFsu7IATSX4JGO+ZtYg6hlOcNUlz0r8jjURKC4HcNFBc23ChNLPAGSAbFTMKYPXVZqrpuM
67QdlugWV+jZqlMsOYAIH/90cvfhd8WJYGr5ajrtKzYyntXeT896IQhFZBvfjra5YphWLFoPykhi
u08We8Gt3aC8bityxsenMSWvO83sCM56z8wP7RCu/mBUsMUR7zHaP1mtsjZF9MXVa606xgjvei7e
bb0kj6AXOzsmOWo03XwtMvOzqhp838Ea81t3irdW3LBliM13t1FvwmZDHI3iLDXAVm1XmixxcMkn
ZmpudcOIV5rMNuXI2+GfJY8AYj39S/6jueyzoFt7MjzpBZEuY2Nor4PHYsZoZXPK9pJV9FJI79rW
9l3AcBxvcceVpTSfdXAvqz32rXXbutlu0OxtZOhggmw2tqiaHSeHvTE4T3y+5whDAx3vA6TLn2rO
4CK4npFC46O6cscXxOiwGKKQa3cEk5X73HHZPe78ZwbgjWhulWKTY0/De6qPKPqprb2GCDDa9ScO
6TtkgecwD+S6yHl4xvE5k1jC1SCuQIreEkFcERxRhbtuEQmPa92EYxSiUXA71H2T/URPfBrsciN9
7SMKgnRpZjnUk2aA9uPSuLryLIUk6wredzPr2Ss7+8BR8DN3G+isth7Cy6T1LwX6k8UwJORn1Ofc
9P/4xvCb6++eUOw++o0bMEPszn1RcCV24AtasEnMqw5tj3pxwLMRDYht8lnqX3eoqYhgFOHFgaCd
WCN4//iKTIX54qeXWI+aRoE5iPZSzNHpiXigQLsy8T/lTvVUd6cmY2TUp/ketJZd7fxebUh4u8zT
i4pN4tjejMo5C8XZHZIchtZzKsvz/AmrcFjFnka4aP3MmPNUFS5eX8wQbaMfpy5ao5h6rQPjN3Fv
2K/eE41DXEJEpGo0Xzrdf0N4xu5HJjACQthtHfpCRE9wuvPp2XOP2Mfuhh78aQVsR8s+A284p9aE
+eQzGHGOEEEYePqXHqdflWVu7CJ8hDEC2BLCLiXkc+rIP4Q4oT6SzQ+qpxet9lcKvcRY1VdJEFbF
BA3dDQvWsv20J3EeRvdSz/ycTAffgy8p+YF+P7sR5mFVWvxpWnUTgf+MESRarFC0fTNN40kU+Q9Y
frFKk2+fL8lUcxDPgDK+D9jlD38zHF3crdVNTPkOFsTCrIsTUpU96jdYb+aqDfANB+2MK+H5bPQs
XREvBeqhkHtyNm6EoZEG35faM0tZwBbuWwR0K0inFajVFxgQD/xWJ9b7LN/GuxxbRhbaUmlIMV39
TTcwT+jZ9KnVP2j8lmPS7mwjfx0Zh4WfRsSQsXDoeSIzZQgI0s51a24Fu/6oY9hkTcK50267uc4c
3JNX509mzHDK4wozFBmQn6PuX4tU/PiZ892WWF1TJOxFeuzirt7CWPruWyZpeezcnDgiDcB5REK+
eQlrPxmw7xf2rVTOj8iyB4qL96La+032VuL8Yf2qfxWVXOZdeEc75xOMOf2UUl1yiZx/LKNfWLq7
LrDhpwClqP3pYTUu6RH3nBtjQbtRosFkeMqw3+dxrmqDjUb3PCD9dJrshjuwXY1J/OgLH4/mhFZg
/FHQskRhglPWkl1kmk+qm3E+iLRjupGOqn2BNHLr5vGjzCippQgfcWb/WLCWDT/c+qD8Wh0ttN1h
HcqS9hqYQAt4sYcyaAnKMHCC1MF7EBUfoL6SVK5HgsEQNb3FMUqL+XPFUIoD6ujS5wBJbXdY9gOr
yyQIz070NzDZMjn/YHbusBvhjKwBGJA3ZM70jMBYVG+g5V9aB8GeAeJfMJVukAfhAqh4w7GuCREJ
Sp1+rxCcIBFtaUKHMKu6aDzKN5DOpyGnjfcS1Osa9ySWU+LUS+vFjuKHQKWSJ7zbROO3yzpQLNf4
m1F2p/0wMG8hemhTiiLbRjBqVNE7b5Db0GZny8ltHgVegdwNbhoy9ETHdxXX5dErs40GabezeQ+C
iLskebMWalZaOgDj4pTXnepZb5hOAHO91fMyxbC9Tedln5CNl37M/9EK4ZhM07juHMh6bcoqNaq/
CgI5l2QH/rZesDVS82PMzHe7rB5VFq86vsGl1WNmytMtlIsTEmUDSVPyETNu42vrec00c29G7AVT
PTjRVd6GuEUaoRXQmJzHEB2cNPkovOLH0+PvJh8PhpJPkde/rCo1q8eoaHGS8doUIfr+ViHGaZBe
AJ9a9B7+QGUBXQvCBO1VvOMyxxOmyWcB9p0QKGdhSDtmOcFdCYh0dDGwehY3QN8wrnBfOVdeGT1d
o4iFbBCg4E952Lpe7URRPYJBLRMPJKlZzY6lgLok0KDMWNYljXZx6b1pgfhIOuExGeVb7Xl1Wcsb
FQLD1tDe9YyKvQFiaBc/QT1jK7jhueQeRTViUEQL7NU7V1sbhgYCvDj3SeuRu5AwLACtE+vD21SY
b95QPaeMFivSFfTUZdhSSWOhOXPetbXk1niXGWG27ojuJUfjZVrGL0IbmiX4aja7woWfmMcOGWeX
Mvocy/eEHBiU91c3cvCP1dEN1gWGBjZBQe8dRomsJOlpTRddoq5lpP2JR50Vi3H1nOkaONlRc9d2
KZ5SmZ4HlT11vQ42o9hIWFGjNd4aAzRI4/+ZUgRwcRIdsr5+qh167DqfTnYEmaHty5dIB45nrqPS
/TtFbQ/KDZtk7NGDKdhW0AzQm9xggZ074f4GtnnJCvvVjLpXv9dOCCvXyK/WmpR3h2W5aff3zobg
xYg3l82VZgsBW99+9d7e7sXzqPc3XYt2bKe5MnlqK64jMmRbk5/YyAOf2KzGjtnEjjdA4cyqNNME
87vprtJqr5c1mqduZ5YHDvpb0FHw14plQlufZCqfqhmjlSRQ/BUM6JI4DvxZ+cMM/N8mdT7rRLsH
5Z8sRvJr57eo7K5xEu7CwXpmzr8Rw7RCybN2rHYVq5mTq6jqyDHIf4w6+QGPEEGadD7ZvG5tc1oz
6r5LArXtoy/F1cQltOghIzkdZsi6HFekDaId7n5iLZidWu679L1j6BUbH1kiIsxD7pTbnr4pRqE/
KPmcyvGpEiXEhT7mGlmGrNMrLWLdwdM8nTMG/m6QvsdEtC+E0tcTDjmenwaMJWuXG+/4auGYoDgd
+yDK8dlyvWOfMdVriEFQk3+3R/uSG+49dfWtH9sPoln+pJaNiah7ZdFEoWZDBOw0Z0dZvTWb6tby
zQ+So9P29YtLF2c2s+U5ONdQUuAtCVL+tOy9BaDSWIh0eWsJKc5eS+yE59GDTyxmgisqX7RuTcUJ
pT3Gzr5XZfwIUxasnrTARvCDGro94yjUwd6zTpDTA0UPponaBvOLnhFyDOOPsGGhl1cvXtxs4wJZ
F0ebXDlJ+zNBNN9pg3qNS8tcyg5Bj1PBwWtTbeumyX2qoQe2k082kzttVR8+mV5U78mU21VFzvQ+
zMWGjeotHTFRDWyuiMZJrWONyMKUvfHHLg1/Yct4H+pNuGKFaPNla9W26raWZqerJK/iux238RMq
7fO/j3zQBy/iyrT5ZDmTc7bkb98N0d1VXgOmiOyLfx82IU5rBYaI4yuP7l6Di6PwCFkEZq8nAVnG
tvaCYFOng3CaQ9orPqzUuK1j4MLN9OFGbXWw//eXgDNtPQrIgFrwHgrkO//3Z//+U6yvqMW6OS8a
psR//2o0Jvzm/33874/bGLzNALM+xWHAbLiWB8fx+YXFH5Hf3mtYF9xqmgT5jFJOgnuZ4c/zf9eE
DY1CjnSjMofy8O8Xn8Cx/UCy7jwzYYgaQ4w5kMtWH3DY//eX//wecGN0JP3u3+//+63//I1/H1MN
5CuQx7wgg489////0b/PayVo6aYSuD7VyGBTxfVsR1/yFLxSTeqLYVh/GaJvvLIgS2E0/Z0OCAFe
Z8Ay9qntaqTmFZ69jrZs2QVDBzoJG4zb1CcoMkixchbM/rei8TrWZiqPOdr+JUxjUOUv3sg7mr1l
ys03T4OpPVKIWkyX7D2T5nTVFNqz8KNxFcYB4j/yA1Zei+Y+VaXatExbb8RifGtyPFh9nyE6YUoV
EJx2TIhVOYk4YNWsaWuUsumxJ7P02KQSyRx/OSGPj3kjGS+Tu+H9XeMI41ytxjdyDLvVOA+aRtaK
2wRD2jZuFZbPiXMyYhijIMHJiYbIZOeGBpb4IuNodgwX9NlpqBMdl6Mf3cqe/az03GodebMEtLUS
CFFoDr0I2k/mFJtRmkjwZu4qGodxn7dDv2JEg/IiwLwxJOIlUbhzGskIylBevqo4dE5U1DZPTG1W
5gU0LIYoo3rPPEOePFIYTv5IJKFGTxGRLHRFrGdcBvasnjN676piWua8DeB9r9RQ2jZAU0dHXPrn
onBp+BUM0znwmQw1W22ygcW2bxnRZWjiv/AL2ULaw47nkly/hGVP3jT6FdxXsJa4mDFT6UBlGGas
XDMt7tq7KowkxvSIugluFz+RhJgkXoK1smN/6cw0j3okG7V3vKPedO5WI172IG0jPAaR52+q3skP
LEN2ID2SY2qZYuXXZH0HvR+RfMAGa0wRgiHpp7zNXf8rRawxNid+YCcZGPKVvCE6lLhM94pgCc0Q
PCoz7cUVrD5QUoTSyU8wB9Ej9aOBsQ1rjJNNxc6njHh3zS/BvrkjLuxWa7V7V6FcjaqMb63SnLvn
oQFsiKASuv5EVdY8olBb6HKtZ8xNhoQtdGnHEaYbbAA1UxzqQlWjnQHNGhpuuYsNR1w1WT6svzD1
tbNRWsG0aDKLf03sd5eucmSk71gs5QjFkd3Ckq57GgKE12aQeVu9z0HI2dJHbzpoy8TMCmQJbDrC
UmUbUbN0dqaIgk3305tr/UsySX+FZ5Pq7IM9oF8n0sQYnJewnLiPLGEgHODDCcP2No7n3CCSyV9a
Ozevk9et//1h2iRvPFvRCY7tR1JMzpfHZp7H2k3ZzDISzQ0C5kJWqs9Mrv8wXuGdRQTzuY/S6EHK
QbF0lfT2/z5kQa1hqLLd9cidTOtRkrvmZ+Ox8vuLP5WE0nJ2LfAZjZ8xhTpnxnjrzPQNmT4/Gn8Y
33sJ9tElGMuMCLj1HcQv+DnqXD6HXakfe0s/My/ojpmWdsd//8YWnJMMebRMUuuhyMV5pO6boEbK
JtOixiJilNL1b96xZE7QbVwyzymJxKkcgvUsb1/3tHF1OC5tMy9e/oex89qNXEmz9ats1PVhD8mg
Hcxu4CjJ9JlSylfdEGVU9J4MkvH081G7x/QMcHBuEnKlSqVhRKx/rW99/pYMjt7nZ1pDLZjGcSjU
JiA8Grmrp8+Pqr4u/vpI0zQrcF1M9ItdO9vFwSEqPKZm4F0LluJqenU5p/vJdNPiMvu1mhYXejDe
yGQTuhD6Xhq1eZHrOHipVcnlRKOE3VY15gcMM6Qyni2YxoClDOOrNnP6A6Bp05Jh+gg5/qvTGd1t
tJK3rnbak2bDZElWMIvK8r++1JidHUxs4cE54DYOLHcxTp83tliqkyV3XjyxD4jx2PvV2N7jjZv2
Wkyd8KSZzYZKLPFSmQsfxXr6gAI9MlwCooKSTQjIeEkSFym8cIutkTEisudMD6eE5FCCLh1KDZeD
XQwQzlXSrpkDZuPVefKH7DnyZHIaOyJK3frsuS6H52Hk+Caw3WzmwoL7Roz0J+GBaMOJvT35slgX
4FuUFPlFtyfeGoObEabrrL3oV/Rw74RjiXVi0ioMd468lG6v34q1inyNH0vdea5pOLvTJJpVTtup
raUQbTkuxL7q702SOvva5rlIEZDKOL3plunsOoo6DkI6V8vS5gcnO6Tp/OB2ynwfS3aI8dDLzdgC
SC0sPwbPQsO1hadjq0fM52NbFvu0sfVXXZDbYoqiTu1s6bueDg2KdWx9S0OpzhhS1zT+ds1gw0BM
yQN8e8varghtL6eliZ0iDMoxOvXlCJfcNxGyYj9pt6QPCVT7UbNL2OO/+dOwzV0xPhkelaHNTJz3
88tYq6ktFoiEVlu8ddOS7VRVxts2U7ztMuqCmD/ctKmYf1a999cH8X//SuWY11JG8jYOa7VDRAKE
DN0PKWcHTy+Glbty3fys5K+wq6p5j/NS7Vs5aw/xwLrflc3yA+PsplY4c/Ch/x56rbtapTjaaWVd
Zo/ZoKSNadMSjwimuoUFRynZjhj2HHQ6APKU+TkJU5zLFriYvmPcpwtHQIMpvGNUaG1oIVB/r9k+
TH7zQwN2zHFy1Z0clFoPjfbZGWaLFiNk4GwFatVNh9xZfSeisi0pxzq6wlKYNyDMbRgqU6IoS538
1zDs45FC1fUzmWSUp3Y1ksAad52LbtpGrsTO07Td2UjJnNreeSRzC5tXwA9n6q1kSq9rOYlAGRTp
Sm1LnMQksuGpDbQPDD9rX5ySDAHwIgZeXY6//HT5tYxa+V57aDaVFotHdumCS2KuXVbNGUk32lae
pYVVpKGQcIByulj+GO1pt6wurEmS6mrFdGKCol9KQ+fGro3L56eLK0geGTFmSpWdh4gxh6y7J7sn
0bqg0n9+piv8WmWusSm2IyQ6zCI6kwSqbcv82AxJtmmE8xw5LWZPIgTk3WA4f34KxyIJmYwBZ2OK
1NP0Q2JeawD2dmvjIFcDK3cPsxlFO7j1xVpMM9FFpj9DU13RBXkHDlPrt41PosJs2iSMMiBvM+im
M9nTcss+qhHzAVgUVdQ8CZtIGh4jW7YQ7K3vfDvCl0dzVzBJuzqYqqkC22m9b5jFIdr0zrNrtgOh
Gp2skG9ne8lvxf2wT+ds/IhMAeLPs8wzqau3eWrlyaxsDJpKaG94/tdudyxZiI/x+wyU19R5HYnY
aW7Y/J8AJcTvVlS2e2P22JOu1XU9SzuQwETnYUj21EW2jwlzuMeKOpdtb0VJ8Pm1zxsCLoxbdKs4
ZuuPxBgJDpbhofkjzrVrepkTe/JkYoLAH0Samj13e4p7piEcXzkCMwXFhRIPLw6k/UtmEbeaWv/U
xoDco6rkkmgiF1SqVEFh9eJhrOwF1ZJYC+8Sj8XOiC0Op/ObAGkfumijDyawiIfcRcojMnpnTZb3
i13Z8Cb12uTwnzoXZ5wD3QYiMGeNeONSihDJH3GNJm18xdu4xOtpdIq/J4PHmNVkU9qlvXawBUmv
OQaTsWApCTNtKM4LmncwufTmND7ixcSsZjvQa7yFyuk+xMQhubeM69hctHZVgiDwjJM7Kapzy7Gj
wRwINLMAXLgSB3SHD3mbmWSUo0XpEB543PzKTbcDjuIfqZnEl2FZfhuVW1ysjtMsbqCt7eHeyeps
eYp63MTaUt7ESKH1UroHEnxcgztX6lxxEH6TCWdfJhDMJhgrTiq0rYzn+srgQR1Qg54AEw0PwBAE
ABlmC2q03n22gl8jbblPohz0zkC8qZ/G4eAPLmQFuSwB5zOKk0e32htKNDvOz8+UcI5AjauSGbIB
fQZyUX39/K9gosHIdhOx/dx4mv74IxvJT7DFLU5Dy6ln6Nv03bTK0yhkc3MjhOWe3O2+xc6kt4t4
8HtWE7cUJ2Y1CCwOYMwhmX7q7hLt8Tl8F1U5X0gD0Dhcmtu4oGC0EfqrNkzxPo+iSz4z36Rj9dr8
KiEvRcyyHwWbI3rStYfEDiH95h8j6KMxI1TST7AwF7fr74WfHIYkiDzKAO9SPdtpg0eLHGU1cU3U
yRrZKNlD573GIx2ijD37na1gkS+Tc2akVIYaLaC7ybBDTocvruXWT8081SEZ1+owF6sywih+YfNg
ioJUeQasZYpLe++1s4R9oVkhURLOo1MkLpxs6bqCc7cpfGq0wczvtbSBlTgay2XqnJ3q2uVhNI5A
dPFZI+KYI3WiRYuXqy4WUjzrwQRKDApVNz/PyYTJKbGSbdcNW2VJqt90dsiOnq8p53q5rlOWShcv
5mrtbCSjwgRIPqSQh8ZKERtx1pBY1/pT12Fz7YvKC9QyGXu2Jwj4XnrfJR2XKH2N8ubkXNzOT0EA
Y4Z00WrPc0cVTyVoTEv7PjR8Iw1ApCNFgHoJ2iV3w7lK5ouoc7ARdMywltjuzc/9S1mzTTabhtJs
hUO0mucdQ/DsLKKpx/SwWvXBn7wJuGhmYxYXd+gLfGPMo1q3cI+97REQUOLop9bjAJzj8nnjun5+
AhVunWaOpuPIAcLCzbhxfPjzOrabQK/J0wylx1uR8qLSbc6Nk3ZPHa85ufp+6k7D5gC/KWBVzcKC
OMh3VjZZ1tupkhzbBoIyQ5VNeDqKLbkjI5yef1E2L67R+NrnSERhbfXJV5iRXw0ADhtQS2k4tUn1
LBRIFTMz1W5xaLRrvPa0GMMPGZF/q3sWzHK9sbh0aDLnydFo4Ij1hEht7vQ7RrIgCvxSf03dwb0w
8vUujluUm6GUfgCfsDtzCOnOmii9MHEoG6PrqHqcfUYnOquIvV5Va0nq4/N3ft5YjfmNGXBD6QiX
XiDXFGEUpyJTGoZ1jqbTnDonenC2CmtBGGv9FHRjz5tO6vOJ8CpUkmanTU5+qcwttUWvnShf2fWk
z3rtenduTSB7whk3+gJ1XY3pzZ8Sc2en5nRayvpImBu6eWu45AALhbdOsLM2PHXIsjm6QBH9Gksx
Q1ga+gMSiPuWmMuFAo3VBKqwiBrVuSUDwc5J3T5vGmt00K6T6zBZ6a0mj8106SFdxvJB2EEZO+Ig
xvibXER5+bzB5EQkgU4xMuC446ndmbdVximaiGW5d4bolUcxP7NLAgnLFuWuxoY7qba65kU97xJI
RxtlNMlDaunq4HS86qRzM3h1v2bYgjeQbpihkdPZ5hWRhnYGrGyVA8h3r+S/I720w49iXYks4i2m
6zFerFMa40c165nxIjbj+/ZHjRB46Xrq1R0BACm3RbxrXGM4jDNtFjykKOn5EPqD/jSSZNuKaJ52
gsbLbVN176VbJiRBOzySSXa1h5Z9ZX4XWXl8jSfrVaeFKDRmDflqNtor3qD8mCy73BDmwapQZPFO
dLsqlWZYO/lPXmPl0UInRkN+iTSKYceZVK8uFVdHKz9aCnd0nwhnQw8cFg23zXYkXO2jqZtZCOKj
DAC4mQwv/eVddNkLxEd5mGdt5UZMxDxJLoyAXy52od5nK2/Y0yx9ELklNZgeAAO87y1x2fGEbmfc
lGv7x6lrHmNJxau5zM7Oj70LKZrprM1af6Coh9CciDSI2Vw8G0/Ge/wk+aYls63V2nQr+/bFTCF0
FUTrt65gCVhMzNBkS4hZGiApqkwcF5k3EN70+XWQ/p1kuQ4GNjXhzJr6oFlNu2kSn8Gu232QyJoe
I2fByZCmjbrv53E7KnZMVWFxMiRVMVCvFZqe+9XBHntPoIy2ozEcM2gm6D9H8KLundvJbpsShY6b
pD9irFB+epggk97p2gXC+6mc2I2ZUw3R0HrXIkKjmLzWSqYMXjFWlg1eAP3W+uXahxj192lXIO/m
NaScifITWXuPtKNQOsTsG7aGiQnNcf0zpexM8phFYIwTyVnhxu2Wa1Vlxk0w8oTAUJwNWn5Eqxln
u63fgYumu3isd1jAKFKVxqXVex4icKQ3snz3dn8/xoDx+wGG/dLL+9i5Lx0MsHNmkdKIoJ7gihxC
ba3TBUujnQzUpLo8f17U/GE8Ta0C57vuENpq7V7gvLYHe/I0lEt5dv1fYB6z0+cn89jQQKVbW32G
6soZ8JTyej6kdu8eilL8lBFpsdYzwtHBD50xfthMnpbs2LO2Fzy//l1R4tpfq3CTzhiwcAFAMBBY
DlWJJWMqM3WXziJ91yy2SVrGK5x8RvUoqzhgK639tPRNpSr/WIBV/kur0/zKPzhKXkwQXRibIevi
QuJ5aphordgbZQ7Ojw5qmTmK87zCn0Qubq2cvjktykKdWHGIFIzbRSA6ZId6pHWgWXdudKhvGBqq
wJNtFZQYoIkmBFGmwVJK5mSrTbyCSwrrx6naMDyciKH7mDb7g5staViRvM2yc4lyd+PskQA4cesQ
iwIrG9MYKu8X/zzVDW2Kw2rUy4fjrKvypPs47z7XZ6qyd5MrBIpFx+Ka5vNukA1kxmWaDq7HQKCP
3AaXmVO9s3KcBfNspn/FSV8XdcE0e+O4dCqnphQnXEWMiHJcAFph45rpTPuAMPdgZN14FYNGMqto
Yo5qdFASf+5D3xnoMS2haiemJE6kBTny27Eua7BnL66Kd+C72odhHFIk2fJx5lgF4Y/y4jZHRY+q
fLuUDXHYZFjwb7UwUrOojjejzN+GOUcN7IDHpQAqi5rRTUGaDI2WdNtU4s5DMTrEHfu7lDMoQXmm
kgCD7n1N3pg/14fUS57jGDd2H0XIfq11kFEKFmtBr9CKsiamlAzAptoT7mEDGrrx4JmNdxxxOm5l
4YmgzaosHGhwP2ImIVYhBwsoJl0Ko42fZE7UFZEwe5iYns4mZ6k5BrYHTOe+rubxINf1Y5jl0Ws6
BPYIgHLr6TSFrE+hlylnT73SVhXxcDLK759bmMl9VhMwaXMud3T67EdncbfuVIkdQ3js31H5K2uA
9S66/wSgA5KdWx8aNneGuxBNUCT0GaH0XI/pX4yqFYi/n1OPOinS+Fuw4klotT5ebAw7gWPU/n3M
zvdspfG2k2ZyniCXEJhcbA4IPkDaVfB2fU5Dk1FEF00eHJ3j9kjGN8CpsJyW85w0/oO+fPD+WMhg
NBfPTZwT8iIJNJtS0wGoRMjIj9AVAnQMgGU8ZB2j/08dMW4Y1PTV+FXgFXaiubokJnUcf90Y7hzM
A34hZS/XsvPHg+N7xiX29e/lRDrDYjQOiWpweWbq6GB0IMJMhhP3DSdx1ltEW4PIOwAbSq4/t1vs
wIZD5mBo8WIqmdOYMQ6DkeGgMdW501JK6+Bu4zdzOSCvy7Rw38a2Wc6mM99MjTZXvPHdxm0b68rg
1bqOAi44Da8oH/BZdr2i3McppvahWilGqnzE9zafP69thOps4aZ3X/74l7//27/8nP81/qghPjDX
qfq//xuf/6zpmUjjZPgfn/79uUbKKj//zX/+zD//i78HT//3+Y/fdffH5Wn7/P/8yd1Hff1efvT/
84fWe/Sfv5178I97GHwfvv/TJ2EFVnW5jR/d8vjRY+/9vCf8LetP/v9+84+Pz9/yvDQff375WY8V
Z/bHD+oyqi//+Nbh159fPPfzsfrroVp//T++t97/P7/svv/43z/+geP6zy+G9TdbN4WFVUfYBvZR
+8sf08f6He9vjk/luY/TkCyc7nrGlz9IgA/Jn1/MvwFUc3Tf1w1CoSY/8OWPvh7Xb2nib74PT86H
v2qjshqe+eU//ux/egr/6yn9o2LHW6fsm//8Iixb//JH89dz/fmH6a7lOK5H0M6wfMd2He5g8/P7
Y1rF/LzxfxZMLsPUlqGxONUJXGSgHCxQppDX+cAVJT+pgcyhP5371ESzT1jjUyZlBYOCDRB+wS6D
FrJGdynMps1eW/SjqWT9NCbuoZGEbJKh2TQ2ncomLWKNME69ZSfbVuDPjsYGsk9kU6PUGSSn+5/l
VL67GTpJ7Ev3ok3aDX7DsfY98V64M6T5ZCbKZEagoKoECIvbuqc6sxV+oOmXUYo0zDICgO7ArBeD
90UUmD9Ni7pUWr+P0ThdKG7zwwIDu980LvJrnLEaTJBil5ozooUekdjzvRz0lzYFKUdKpDppJP0C
IirNhtO7YALVEtxprQyhvv7daAQuXIrQMUFcaTLuoFBlziFP5P3ilwdTjCYOYsfHts88ZmLvHxMr
y63+KRPkxyo9r1A9iFBP4H3WkeSe0vL8rUma52lJH2zmb3sztl6F/ZbCtT5M0iTD7whoADYQEA2U
YesMnF+87Dpm+W4Uhbg02ERu1gjcsIGMsyl66+Q3RCe6SjwPhiBkpiP32YPg35nT40IdO48HlYBl
MWxGT3+fcaVuS+bRHonzF085/N6sDVrPBD0eD/mzQbzlDjE5PpM84mBePvexdox1HWNaAzqgxQzb
YQUkkRV/z5fkp4uId7IaUnqxcjdeRKA6afEjTGPxluBG4AroAN6wox0cE5NhbjBbKEp+UqptmhLY
diSDZQNA8gxlgkREgfHII64S+a3aTE63/Kzx9vzg/Bg7vAoTRJlwHYHgsWzzo0HJgmU25ALjYBrW
ztHcYGwNy7zzu8OYW98xgG9U27uvknfrFoghVkaZvfLyLF+mMi050HBKsLS4oc8aHBw1BfoWFGnK
mZdJjWfgANcpoceEwytjMpn7lsPGklBj9HH8sBrdwElm368Duso1kp2S/H2DQRYJJHW2t/FMYe0E
ftVW21l2TKKBYXNaWEML2MXa1dIaGemZXBUbQEM+F7mKn6A0kUnL1JNvi1PW1lvL8IlWFOIewMsD
kdBv2N+5oKQb+ii9nVvD2ViBH1XGFgI2FzXOVnPqRJo8dZ9AywR9erDlWsCLtTNhf/PMNoUmi5mY
sDJpMlr6KygKqompTBxLEqQuUYc9Vur0Oe8snEaeOk34xqm+TJh64cnoDO+hqSL9QT3KafTp5XkD
onoZ+3HZxjaWubqS/ramMAQiK+5SjSNEUdpbynTTYPCxS8B3RK/6VTfpL2fRhv1E5twhvuk4hnYs
VIc5ynaPea+zOWz0A0UbN1U4SB3FdJ9GVND0AvKPZd+oHx4PWmvvKzsuQaL38DQzUPmSLru7OIY/
2JkrYmaIQt3B21RgABlNuDFzrqujN6kobIbh0je6hr2YdppE+ReCLnUwuLAIegmObMljeYQ2xd2L
FZU4+eM0iviyxPE+HS0vZOkFsg976TAZDU2PFN7Rj0mtfBN9aHr5G8W6ekgL9yvcOZNco25t8KBD
a+TdCFu3fxc1++eiM84OpqKl0z5czIXUGBOKQAHeNeaY7BvGxYZXliecGpvaT/RglMWr33TqUPfM
XiDN6GS7nnMU40xDl0p961UCDAqbZAWoyx7peCSyzaznNKiSUebQ5CuSBQJ/jy+/zW+e3XznPVuE
WSwqHg5nuZP44y+Dv9aqYe0lsrpdIM8E8WzcZ4ZjBLVNnNiJPiq2aB7QaYiGVOHQ6f62YHIPyrb+
VdU0AS/YaPp+sI5L0gLQKqmMd5cGxS21bwtp9qVPT2UTptNEKinPe35pF7Rp+aZ7dvatwL48w5AP
DCPnFS6GVcfHSUoDldk4W2zgJBh7GiyqCnGbQa3k3p/VwISH3r1OjVOQZJRmgd/HceLJYxwP+6zv
knsUnatFbh1zCmieFX5WHj9vEmB6npv6+PeqJx4crPJe23dHtHbSxdH64efn6Wi4sCjUZ8KIUFUy
fF3KXZbatGPKm0E089DFQ4K07P+MiUqOhvFt0Du6/5LlIdHBfMAIIWDQmsD/h/ToWBPz4CF9Hmfy
TVZZ2VtXOfVBnZh7+di0JB78nrwF6yZIj9j7zmrLH8QV8+T0SwQMKDvmtPni5cOF4g1izaJpv3Sm
I/QD2e7Wq+jjsAvzpzAWcb8YFV4V0X8kDL5CzWb/XQ1PCprS1zFOn+ZeUxgwHapekCDhUOW/USIh
XTXVXtOkd0TwnO8cc0rCwU4+mlpT1NLg+sQWy9Nl6tFB9hC5VDyPN7vrxJ6OjNfYGetgzLMD7VqU
ns76uBO5XHEk8FoqAttdvgBg8d0DI2xSbzmTxzri/OGwdJEjW0FjkXOcerXJYx49UHEEg50Dc7Hx
XEjMiYDibdEBMNQE+u8gQ6Fo+C07R9smffV7gYR6aXr5lZDmSdmgQLBXaJuRk2JYnowIclrR436H
TnGmkXn1ry5M1pqrZaYatDgc4L5HZhlX7vSUR81NSiowEErZFEUNhrycmIVUzA+NFjgKb7JEMoUq
CnzZrlUfK0/gnbDEzhlHKgxLcoxlPY93TKMpf8wA8EOCN3Uj3S/IsHf9AkmHN05KAAlMJP+rjQ18
AdOoAa63PaxlWo3WZ3rDnhxzvq/Ifz9IjWugjmE1XRrjXrXtDLTSvviFC/UaL5LSi5nv0WdiWu0c
0l7pMFwNjEKir+HLhdRpHqLYVcE4TQZwpJgzSz0wSjVzMqwdmRrSsXcdqTsu3MPZ13G2tHMNeaVB
D/WWMFnoRcDjR9XaPD7lvfvo2SZrX+s5rAPLdDRXJpCNGT5rxa9pjEhZNej4i7Xs5rHcFwl8CUk2
5CGmk1JBXu3K0gL5AbI7Biu9KYkIBnpH8Se7kMjFNE5zjx7o8MedjFmurHbdAF5uWfDW6euNXzzm
czJQZ2XegJ4fbOifVZTND9jxn93Fnra1gtDbpfiSdPDJpUxZrzTKhwgIXSGg+Tcv22tKfPOpQuL6
adwqTXxoq+V+1CnuzSgpSzwVn7DpwjWO3U3N9o1jr3cxPNDYBUYETTnDt2zqzHBOkX2GHEUrt0w0
ojwJO1ln22jilY5mTCWzybs1HfVwpVdhKWiO5C6nr5ZK+mD2bHyDA2gvrrbHSF8dgGGlVdEWbae4
gWChxa7QzxnhoZee66xVY4opJutnXv/mlJNe9WhtdVzUhVnfS9XJ9KGOWkwqmd9vegoNMZQccANC
E4s0BC+jmg42V1NkASdUsmwfEMUyr1D70eSiq7tSvBjmycxTFVgaK42HRecJYMZro4hp9F61FWqg
sSfHcNtt4sU/USGIuyevu5vX6T8N1dx5pUaIbOaRkz01MJ8RwMxHobc1hNmcN+Ik1NvcR7/SmeKL
Vlrb9Y5tarNDqJ0uOYnwu8xgA45I/KQzHzimDPccOlzuGAvlpzRxd9FgzKHnGbRlFcVP2dkq0KmY
kYBIbM/FQaktP+gtOLmOa4FjMrDdCSiXke3dd87oBe6DUGyf5qa+X7zC2us0PHUz1JE2zYlUxDxY
pRmYdoYN1QM9bYMsPLil3FSaP1zyDO1UIUQFgzUwctTtJhyWMUF7aYqTk1jtq6lxvTNqw7roQg57
NiGwEb2NHGzeqkKy/sIoG4Z+fHU0n9A0NhlJJG/mAQSvJ0Iqtz0GmUavLe86UYcdbs1lZ3iz8Y7h
fhNhUudSqIOGdtIr7QGEs7FXbFMF6qWpSMgUeggQYLmMcXNY2GMf6jj6AagTKCj1U45dnvEYcbJh
T+7XnKFQ5cQdPidgVhNXaLZhy34U1OJ0a7Abm8bGSWvYyREMo0krjnQzsKOXzUGr7dfWaR4zD75a
KhMm+aMHe6NF2sn1q1ftPCOyMUm1XwfNRzWvuvamGfIrvYDFV1E1KsRbQ92Nh1HR95ROwDJ9ibvk
5iwkqRpHQpUYnU0Sl2KnVIfH39auqD5BwV5H9mN+KJTZntouo34zcgi5ci30WjAH2IzLAJHnKIyW
cHIzzEwWAZ8CUhS1w1QvgWmlVTr4Hf2tMxDx3c6jjpsA9roFnj0uRk5RfY1qIqFM28C8vyKQ52B6
qiZQ8ZoTgE9Ljhzm6kIrBQZHdS0m954YzZvpeOoqhT4TMYx9ZMzlXEul7SkUtIL0sRBwv/q4/d6P
nQxIaT9PwFWhd9evxsDMKvUa79rn4s0qmExmlQjylreJlyTkvIoRHnU5HLVRAj6w5u9S6aS5MxoW
LIyNNkuH5sz9JauVOvTLgsCWNyHFtFiRYlzvVO7MU9YdiaQlWapvZyyabNzpIJbOePbgiW2yxMKk
iPPrzouo2Vt65YaAuHQaIuJxxxx0a0fNV+C78tYLHNvlfNV5u0w4/y8C2ioT5hR7+OBRNTv3hncl
AoXkuSQAaVof2jJf0nKdZERTxOA0c1qr1hs1DVi//f5SbfGy0H9jlDT0xWQHmwj4pa+WdDd5im1D
JxHMqYjiGlP+IC5lnjh/mLcuLsfAxppeYQDYWDPqZBGzSKWuIXeTb/C+A7t2WhYv8MYyDZtyYGM9
zsatIYlQOdRM1tMG1DP1GPpwMe1ZHMrkCQeuebawoc+2fNZdnBZaasf7pWj9m+7LM4ZfrnuFjqun
Wl6InH6LB6oZctxWh86OCjyN7VXX2AYn0OfgqXlLUMxEW/M8y45L7t3qKGd2FCFK1BVJIfIQ4ooK
K4OCUCcPZykfdRuZt2TRA9P/2wL9vZnbnupPrgs4JTnn0l5r7YY6Ax2Yx1s4rDTj2O5wZ37gK9X3
euY++74xHD9vDBmRwsUDk95sCcYSjYR0omTjSU/eWLXJrTFD36oQVQZMCbpTAUCp2S8YHTVi+Uyj
QpVRnLAarPdwSBilSPRQeua56KbqxeSFvE2opF5hKPGd9WD3S/2oZcrH0kma0lj75FrXxtuzqkWS
tM6itI3VgdtoUoH+jKUpUFbx3SQ+Vzmd/yjj/rfRgPaOEnaoxbxatSlLgDes7hodQLGXaUdjdVOC
V/tw/Py718mGzLEqzvDrKSb0X3gQ1BZjEDjoTHNu9my/9o0yDhYvA565mP4GOgeaoDMp/NGXtDhE
NVSNpTT2xALk1kU718VtUa0MSDvmOJXqR3vCUIPWbzLtDmySd+yF9BdDptu6YyBdaXkfpJF1UtH0
wX2vdmnvHLoc9Y1J0aEXLdAPzMZB1KLjzfHZN43iqTMeNbpkN630fjL+/FraE72iFucnyylPdqvo
g6gZjflJDMozbdbQEEmr4uSRzVxDnWy1pXcREUeYDjCFZvmvDYUlSCVpHMK/8Zb6ysZsZ1aJ2lAQ
7odeUd4viXGPmVkb62NNbwFBHvb5il7KY6reuc/MvYf5ibpFK6S96mc1TD+UyT1nO5gt+bvrlQOW
mmfX04iiWzyPZpdVpG0d4hvOdPapuN3ETecd5ESji+rc+1ywRKBX5lC1PrvN8wAvZ7UrR4dh0p1W
VG8VTWUcX5FBjJmnjjnieLKXN+BoRQquJJcM97lXuCB8RsLUANTyWk/9fuqMNhiS8sXLvWzrAoc7
dsDx0m76jXk3/w26C7OZlGsbUgRVpJOGvIuTygxbnRandEkBqELnGjrWfVwFaelcmgZnTt514HNg
xbJx25TkOe28ChPtI+0IlfbQFzbUkz6QRrBvrStCP601gAO/iUb9ZlWt11yRuAN3wfWWFKl01MtQ
q4cRTEKoWZQTg+2qWONCKqd487rORZ88504yYNZ7YCE53oSymdN9VDrfLKCIe/bFTLSMN7d2d5n+
CBxdHcZ0wMhsJNlJpXIraW7cCHcy7mU3f++LJ30h7d2GjVHQYS5KOMUuMHvZ3upSe6ncocPnW1fE
jPXuTmYzpcaZdk5T+zibw1NSFsHYmNpNEBMhv8Nlu2F87zvTnatznOf4LR3Zh+VMyK3IthQzjARY
odTBlEdMS+Wpc8coTOFSclYb77s5CUZLd1AsBxgro7ntUuu+8sh4dibpgSzeVUkB+Jv3P+9xGpcx
MKICRidXWwHFjVdQCJSm4Zyk9l0lYFLNPsQGarsMghN1jCe84xHtZ4wPlg+9IwYymOW/XXymoT7f
pF3Hd7aEYrk4+qPXUfw2Mt9qkiKohP4Wz4t+56ESGVP/nqn2gxzki1pjyo7Zf6NKisKR3Uy57O8o
q/azHoXYEtcyPAc5qYpwP7bkwO3M2pqDPxwLY/yKYLD6/3e5kNkBBFgCANz4GsXGqc21XZGa76VF
ZJwICFFxSEeeRvVGxmJIcme58/TyKZuXm5a493rFf0c9INHxLpwH56RoVa8p4PZQopJkULtZ5wJB
YJWoKSTSuwJhh4mlvyEAJMJ/Z+/MtttGsiz6RciFIYAIvHImRZEaaFnSC5Yoy5jnGV/fG8zqKpc7
O2v1ez+UynJK5gRE3Lj3nH00APp16Pdr3VWkQbUCRsR7/pU2dGtcv35VbNgMCe4bc2jW2EZ6jJvJ
ZtLdt8Yjr8VI61dHSA3qZfzo2yaIRvCngEJ07DvqZ10TeuvgehCJe+pKrI4j3OFWAzXBOfrsTuY3
zAiQhMerretcPxVG6DF1X2nkHAguQSvedXumnYi/A+cQ++NAwwyNf+km537MzEXBuQp84TXoxVub
kpbTqDcTewSj9+h9SMUnVCSWrIzfY7IXaA9VlIRrW6N8aDzIt23F/eVd9KpyNhNtJUfXMCd2wb2f
DO2J5KkXLg6Tldl79Cr9LXU1bs7UvjOdDlO5yf0ISNXO3QM4MZ3G2/gSIrReerF357RiEzoT/rxh
KUu4JcFUPDWh2BGRgbVuIEYGgYhDTyxr5X1otw92qKi9iNvOzeyjj4josuJpwZr9M+v5sdoFgq3N
pNmZKpSHHyHZW2BKv4EoemXwdV+QPkCXq8mAr9Cq5MZ+F8lMFAdRBbCB7raRzl0rhPvpbA+S4dlr
2UEJFNsHUSYXffERESFK+7zH2Dut6q2UnNo7e1o7GuPMSfPebUyvdOGeNULqF0F3pAfTUOnQTC38
byIZvnxmJ0Ca2P5pIu2jpnkYA/VoVTPNz2La4PUOZhzeHMPAlhIF5qGsGw5WQnzUfX5AJW25Zbwi
ouw1F9VHySWwplhGyuwah9bPvruD/TWOrlg06fCAIMHHV4EpSYiVPSQ/RZQcaF5Wp8m/953ywZgf
WEfnt+grHgaNh72O/Zm56yeH9tME59PH0c6JINnGySqO0OrAGnUyESH0hMJgNg8h9UQcvyOgOKQG
EPGMkyLX7YM15ytjIm0nj74FfNTUnlsfNB866Ydog8hanzoImuNLPkzHKInPbKcvgRxHulOc/bN9
6ozPumY9ChvlWkrsWT0gX8a1PXoUKkZ6wMgVbgvKbDNuvusF7KyCjwxmar8M64zPbdyg+hgXhQE7
reUaF3CzANbAXhJ04MJB3KeKKDI/fyym5kSDY4S8VTG0UWLLqQAQQNk/By0RpAFIuyR5LYZGLpwy
+6ZM9jeCaA5uj5pbWohdS9KgKa8WRg/wvrTTXWQm38iwTykA4oLANXque2amn+NYQxEkNp2ri0C7
zngBbS4AldJIpWM0ujpStq6j+gx1PuwZ2VEa2hqlFU8cdvuyquxrVtOZiECFkLSGVFG4yyDMD7FF
r6fT4gNp40+KhEEUYP5y7PVnB+MTSqtxnVDHRCFkAGc1DeLFKaotz/ob0gRjYZbVs9Lr1wZnDZQI
OlPt3JAk2ANmzRKlzAGn8dUCRdZ43dWFpDdq3XOubHdRd3Ja1xkcfsNB9KSXFGyqObG+TqhCfKM9
EvO0RmZ5HCP5OGIY60nykt+hdON2Mh6AwNeLKWZXRVCxQl0VLhrtjkuOzLLsQOGBLThN5drJ2x80
k45GglveAzQ7PqTN51SQn9Uxgs3C5JpzlztSPnp58l424qvLCHtAeIQkZY8vPVrXEbuKldboKJo1
TBFajgwrhBiRG5Mmg19zkdrxt7HFoKd7l4yYBiHZw1PCLjIdjvK85IhKfarE/Ehyn55ffLBzKroy
KJ8TolQNLD4gVlC+ob9p6mJr9NYMLDS4VcfmVW/Vp8+EUCUPnQMPDmSaYIXBLQuRRXHz1Xbz3IKl
JlP6AGZALnQEUCZZ1dYMDTMrRn2VhMyvx9CDuu7FauVXmnXPcZd+G50dddFCkTgRNeORQ53WIIVm
9osRfBbNwIzIyMTFDXEGyvKSJ/2zZXkX00AvE5L+CEmlQXOqu8XrYOQ7TswYa0cF+Np4KUL3y1Pa
xZITib3SgoWaHLXKezQKeFNmeMZqeaXD8uwpyOqkHX8VPp81s/KQC1ursa2oHfaGYGHZWyt0j6qG
QiV2TQDgIF7rARWKxhXIMJmjYegupAYgE+O+Cc/D+Wy7FF4f5bbVavvRnan2htwaPo2nqPGAOvRd
QRk5PcTTBQ3vQyEn9pCKB58Kur16Ep1Hh00ypDYuBTNOtHFCfWoGqFF6OAmK1vEFp0NEwgL9+T2w
lm9EHX3vCrEnE4U4pfhbHjmEwxn5PrUSNuBhZkUMzOuy99Sjdglyzk0N6hhOvg9ROT5PDep+zk21
bpoMXIFpK7Fj/8X8EnGlNiXywEJ/sFCL0eA7NQwodFk/hL39WRGVjXLduDfIEYzB2WC4xkGglv6A
G0u8OTZPWQ6oakvPfInckbLDvW8ddPlzcdJjU0L9gWR+KPYoB5pFXWj52jbzZjlytpx7HI6C1Ff6
rFTRwLaBZXHy4Gsn6U4Dmh3MM4oExEXTvGZd/Urx3GxDREbjjIec3XiT9miUls+CyztfYrSie7q2
ClMSPcNiwGTs1SdCLsjXWlPsODKtipz7y8PUjE/hJxCra54xIZrUverf+sw5NhYhPiVx5LzJ6iDK
eo5Tf+FctgdcCK+0nhBWVyeaB/d+bt9nxmdkEPKE/rnJW7h11t0YZRtOoPuYxVB39PMIaSXJPPgz
IRl4gLiBVj5HbV7S0P+S0xPh6HfwO4lfJ2RUumufFjNZv+QM9N1jlgKZkRZsG9MIfmgDaINSOxcs
2HpdvdNeY7EI/G81TUv4FNu2MPBTYKHvR3q9dEbMhf/NS/sHxTh29n2jYGjaZ92t+mXmjWtvLp79
bO8lb32kv4g+vEoj/DmNGKwk0wbiciiVGY9KwC4jcp4lISrZIknIqyOyVNTGp9szLeRO9734UNXU
4W1/NFBljqJ86PuQDJWvztuTnvcwRBQnqU80T7klCPFJMQeksUlnvvPoLcF+nRSNnso4kVF5jVL7
c/TVK1T8e5LNOyShoOMxFTwIGq1b2zPTpZrEveE0X2aIYlJ3APQa6WJkeUYjyVhnxZzpyMfwnKQx
mvKkfzeT/MjUbkWfgkBF5zuzuIuf3A2T9kFrFxlEP62zoHlo6XLnXfGazYuM5YzbsY/fy0R/wggC
DHR6Maf4zBjnRWe9m0YFe7iUK5QY76PFRKfpD1OHEzXPvTeJjXTheLseVc7CHZ37YbA/m95NUKLe
gXq0tmWFzLlM36gSoTZYPvCsgnJFI/14aWSk6NrVpqZB62cuUXDwYgAornxspsR2vVKqgwbjJXWe
/YEREWBlv2tH/sXJYj0M/aO2DZ3qRzEaj60dn1OlPlARfqgpoD0bzuIf2vtQMZQb1iQpU+TScN4C
lFrNEXJ6ScJZ1WJO1M1643J/A7D8an3vZwJfUrMp1/Grzxyx8FunY2iZ+wfRUZ+4MPPa4GTVSfpC
VjHsiJH47ttXWmMvDNVIlpp64hTaH+RAbzKuYTmE5yTCLg3sQqM3Q5LlWHEawttLnM+DaEm7mmWq
OVwFzaGfSIQLklk5H41Q0TOkoZRRjyY0JqNj0xqzwF7axXPd8fx0gJKIH9ZBi9/Ndwy4DUAhF7YZ
5AfHczZpinib1v+ps23rftTIaI/Iec/gnLLUkbOYJGD6xoTqvEBl32i9uZUZ62Ju022QVlGeJhal
wQ5XmSAoO6sz5GJTDuXDC649GOGz+WMw65oDcUVGZYCZFjTpMjFoghZoxgv7I4XsRVNaMMBaerUp
FkUf0URLD/TpP4s2JXKmkvdVb+Nk76JvQ4F2pXRnSx2MoBRhjaEhdNZ1Z27N3mQTipDnxPfAZh9x
G53LFq0WnQCixiDRkS1E+8dqtviar7i3IP+V3aV3WgDy0Ezzcd7WCqS5tAGWs2yOQaC2ZGa8tsfo
TF3YLVIGi6wiePpeHcPe4n9onExfYrzaV42xxob6EFjOF5hyJCYEiNY6wh1Lg/VNnT1E80WesOUe
zT67y0bOSPgNaMxPKz+MHsrQ3GDy3/oNaJde32oaA2o7n8Hpfb7tCgpFk7CJN+Op8ukxgTpLIVDV
4r63++8JVkf6DZzN0J1Eur/hRvfQ+xAT5ZNpJh91h3AahvsibarFd3eiC+IYmABgZw0q2iecoTAN
09zSmTsp5K9R7XKWJyjHd0K2+mhmFs9FjVcWr6XqnrIY6n1ONYf2nvW3HgFgwRJ6scg4zozpWaft
PijGoDS1Vqa1UlgtYWVxluzEp9alB9tj4wzz8tmR3YOuGQ5CeP0NR+V71oygdBNGdsl0Dq3my0ut
FzdH4cKrNV2Tp2N+N1AxJ2Zjb7qhJU+NK6c9DTHAUDNP50Tr4KzLJGeSt8U3JTbuqF0yqLsqtd9n
D/U2heKKWK9fRoKf0r5rnflizQf8OI+f6BwvDcir6EjczW3909DnEYO06LzmofFTZ0WBMnLespa9
IGW58uAS4lVsxXBv2+VPMCxMhsP6jmYRH8DUPKNnkVN3GGlv+BiXUBPkJLUSPNlhxiti76OArMIJ
t8YqYr13YWLs64iZT5Rzi9G+RcpNvWNRCU3K/qpK7ym2PiXl0VLNsD+chbvWQ0Kdmj+tEfZp1Y2k
6CWCzbljH7Nm7FyQvJRJh/zQzDEAxsVBN3s4NtMb8W5scLgvNRQHUPywU2vtswpQ36WLxprdSrm3
CUuOYb2vOLGjlQN8E3T0/a2y0nD3lgTj0L430UhWHlYAH3B1oEKKDY43PZUt7cR1bjYUDoUHZr58
z+ccZ3quq9yZ2h1PcEsklL2tEnXnziJyNzRYuwRq6yVY3frQBHUPEFW19eH2vWZER7jpP0dstwvh
1q9UxBjxPYLFF3Cd+33PWc4O5YCB1wQ+HfoSivfYLCoNH5/LXkA40HRI4mY6kJ8VIobEuw20B+kV
Mpn5rzNfR78fvlbYoAAjMqNwIf+jy6cgYdMPkHCUnBkQzfP7AnYZSUL1GlnZh+ZDi29k6sLKL7L2
4NopIkrHeh3dikCoPgMcaNp3WdQlWCm4P+dXePsSdXG/7uLoyyhSfVcb5lrOL/lfX/LR+se3SATp
DOcOuO2s12lL2fqh43i7D+YXN3qs9fOX25/wXAETymuxg5CAV7I4gA4rD6bsQFH989uEnTGoo2JH
/Rve0jwKmItLlOjUCbARbEEKO1TjEEJe+yLraGtbhH7HNbNID8NYsuDIfAjSlOYhYHZ0VcMnSFZm
0bS/iRp69CaKdaaRvSTSeKw3ZqVBi7cY6N++/OtboesRVpeQY1tLxw2PAH1ncpfhWghuxEPZzJWD
3xTvPQeL9e3vIjumjrn9h9sfp9MwSda8+edRyOZg6fnyr29DaXP7EEg25uOHW6d3TZz028BwK+ZC
fB5//gkXNLkLFTxUlcD8aY0fHIOQcQ1+zgRz/iLmFxGMuDJxXpjcXlZyUGhia1R0Vio8SGIKFk9e
bMZAfNkpXaLciAGjEDEC6Ck/VPMXJyzygxmcMky1dsK8y0S5OsBw6NWhlCH9YFEvExtJU2jnu2EK
r16if04OA458GF4bzYO3QuYfNyV/E5jrQE6ckBrWDswsdDqN4MXvqqc4sOBgJunVwzxa+dWaQxEm
1PooY/lldG11MBoFYjzusdbLjf/l5hRfjVm7PDANMT/k07fFwITJYXyR8dcleb4RGYIpZyyw9mCq
RIV8TjQ+SafBVadBAufOJuyP8MogcWJ0k2hAFHxYV7cujEy75X7QcEdohIcS+UvXKOvLdWt69RGp
BLYRYbjc+wHxGDQYwZrtIXAzFKjb+szgcuEDdGS4tUaZoZ1NJYq33NU2Fec8Mljn5HrVl1vatvGD
2WNBs8eNVtWK+AgfcJ+O4kEL8Bi5MP5aBj3LVsMzamjsJGlRaLtqYgpfp0AEIsVHgGDQcXMHNc74
vbWq9IgxuVjLMOyYYogl1i2dRvWrl4TixNbeIjCG5ZdKLTuBoCSAghwT+FXJ2mxMeV8W+mUOIMXD
+9hXQbpETJbMB+Rxrz65L0arOkJrA7I9ahlgCRzoo5tdaQ4yGpuY4AY5MSIhWr8y0ax9DGH0qJmC
CBlIoLU+Z0zF6ujHEpnSpNc/UouKKajzdEO8GwiyWn+rrJF5QNG+GTpu9skazjKH9s60V7CHyMda
xQQJRnNfQcj+4mjUSUMFj6uYIf0dYSMLrbZ/dNVAA7lg/l36yEVkVL5zQ2zLoXmxFBSDuE3Evsym
nT2zJhBitmvLXop2MO8QCOH8sfeaGalnwMkLMmqdJTJU3JfY41cjY8M9EIwanhMDlzm1xk/r8NGy
aHfSGkVMVUX+qcL95buUP50ujpCm9z0aSCwxLRjzTmv3MkZ2h1lUNaNDN8QPF+ZERiWpfjy7mJ6U
4QC2KDTzk6gb+RD3tCYnGHH5xBzHR0lFw9w3H1uMTJqQ8bbyR0xMNT/hMHhd5P1YPeqV2NfkJp8H
Uy/pk1MDBW18gJpgXzI3zdedldC4BBi0gOuTn8KwbRYEkgQbz/DCO7zLjPZ5vzOyjdo4eL1dE+OE
e8HgMLtLg+kxS5A7RwMWHSONX8hvsBG6E8VHXwj6rRZ+whgrAXDBDIzT8uyniXUAopp4vEhTX0am
gDWPsGHjpJ2DX7DhkzTDd60XVwZ2UPcESOO6HRI+j4QQrwCxcm/lq9sF1uXuXTG/0AB3AAPWCgU0
wk02BOuOA5hz0GyAAqXjG+dW0+j56MjsCob1eQU5itDi7N7G80qJYW3swES+EOUvWtNual9go6/T
ELAAIqmWUeoxS4lwrEf/CazjwBoSdjvT9tRyzF1vg/+TDHCtE4h94T0BC8ho0MCfwDNjXG5P1pv1
GV677lWHrWK+uzyT7aTkqJbnvto3SH72hD/VP5QTUVVLld93uS1ooOgO8O2UnSXv71BSawDZxTeV
Og5GCb6L0tjeW2F9ymsCexv4W2s7pBFfeK4iXVISo2Mm8bEeuofSte5kyN8QhzYtA7euVreH7K0W
vVBp1nPBM2xkyLG9DgDJtnFLd6Ap9oZdueeqGWpEFZwX6E7md7cv2EjbP/+RiX78OkkmD8tOtId/
Rlp1WhHp4hnl0fAKKkHVXjCZ+PvRwy1eSurO2tJe+jzKN0q77yYSCMZ04GoAGkcnqUeHOBrBYSyT
eM38b4ljs3gyu/BjZHGDw7aMWxghUSuXUUukBBtU/VQEr0MRhkfk7PUSg6oJpxEcZIlscIDuUijr
aPWjfsSBswlkY5GZSWU8kk90T+K6t896MPUkzrrHeqI/yJZyGAIcu1kNcaFKXYfsTf0hx5iBb5aV
jJUat6o42TATqrpRq7B2N3ia6ieG9C916UFC6An2xvj9ybhxOvIJAYXl63aiC7y3ZBFuwypqVr0x
cG66LWKuL+4DJAPf40dpYltmsEGgnxbNyaQo8MKKPuQwfgV5M66ddOTEG8Ld0QO6BNYnNBiXI2LD
cD+BvUmrEy5aYxQrogtZEYxh4A3uOHRg0b39VRDX7oOashdg3Pde6Aa7NqRMt63c2tu9G26J4iML
Mi7zU8tm0CY8Y17YV1N15zSy6kffp8t4e/GZ3e0Nky21K6YnxHfhySJmgdQtGGp6+a3ti58tun6z
GgF7Db7AVg1rMTAM7uvY3gyuBFnbNQFKDI5DAn/sUkpBOtiI1WPMs2jl2jZGXFu86TYk2darTwYC
M8D5gws12fp0DdHt3TJ1z2bX0eO10XrOMip8XnBdz4Akm8/axXA7WsBngzpNt8PYfAUICBHgmc6m
KMt2axbYhWVAG/JGzoMUunAaRogBGRIPZVKjZSK9ayu6sYbVbz0PuCT8JAYpUI/hxtJ0sUV3S+Uj
/Bf4quxDhE4lE2SmMDc3WZ80R1Xm7u72/jsDtESbpARQBs6dO3LD37ZeFaXJphOD3IkGtWLr2s86
uJtzZuTqaPr8ktvwaGNsO7vQmgshxMuPVhNHBw/L7kZY0zqI2McQfZ5UEsvPWmo/ii3OuPjV78gc
KJpUXrpqNv5PKj53yJkMzxx2veaQkD3NZ2A0w5rBHMgwDGfPdUMfdkDcDw+zX+oeVwjLY3c3ouFc
tPa4d5w+fkRBg1Am6RXYFTXS8g3gMnDnNImEuJK43UmnXDuygMeHsFQft+8qrZKbUPnZfS+bQ2sV
4bo0JrnCtiQfolon5liQDtw7/kcmdPNj5A99nP75B19L5UIQiU7lMm0QtTevNA6aTQ8PkzgJma2z
0uOE1OXJ4V9/0kRy5LLutmXpgwaUAAs9fcw2gUqttdebBv0kr9rCOaZUk3K4D6M5ra4kkTeXJBc4
FglmMbK73TBcTBQIB69kABNagbX10woAZP4hOaZWjW1cnA4K2O1A2dd6hSoYFwNgkznrofgZrfUy
8Z6qlFQgYdjdAcjPIuxl+kKqCaZpBl2tboavE9CdA88L5a27qfJR7GFhYSKOmayOpW6uaem0p8nj
HjYaDAmZPhDriYR+wCdONETMNEwDpY3Qjj/5OtnkNr2LaSiarc2CdoQ3tM3K3l3dyIi3PSTibuP2
bcAylCmtcdXE21o6qIpBsKAqOnkKv0sFreWqBcVxGrPsxRCtJJZb7EJ9kHD8QGNa8qgXTf8WuIm3
rQuQvBPhl4oD/guziSetH5x3h3ONbOX3Ku7LF3paai208kPGeJ7CDtEyxCNkA4OdfgIuWlVCUmpH
2rcqoeWD6rk7mfgjHCduD6kNMRohlPPe9/TX/fQlT5v7XMcCKKICBq2p/AcgKmj1PWU8+WOcs+qP
67ZtjM8Rgzx4VEo4VI2v7VzHIWJ4ZDrwjlMmWPlEuz0jWQpW4CTnOE7Xv8NKHjBcdlGz6RrdOy/u
NpOtc7JF/bHolJ7teILPgaIrQI9BYA7zzqKmFeZpSEkgNkuONYZ1R/GfrejiR9sxNz4cY53opnHp
kNu6rZ1sbvcKLdaG4izcOBp8+84KB5xvVBidpr5DQagf7dp6Q2AYvANAzKPutQkxH/lju/GnPHmt
BpIKGOjLXS7S4uyZ4T0i43eShp0f9o2RkLhvgT+8TWZ9BQfYn5lP6WSwDtne0nVtY7dMDehmFGtb
77PnzkOX6EQptL6aJC2tZ/fQohKTQqkdp0zQnI6z/iKZV9GTztQ+SfR3xVFiW5rI64cctgV4GaRL
gPBow/jAugYv2JlB9R1dkrUi1xEdHnvYMgvxI7C7PvsqvA9FPW3/3MLYPe4c+74F1vKzaPMPWoLm
iubnuGttw6WVWDn3Do2e7ZzGziWWwZyp5RsjhMdY9gMfWh9CygECaPR8cnbSa4f/N6tX4z9c5//B
rG5j8cbY/7+Y1VHX5DAlf3W3z7/wp11dYFcXbLzQKS35T6u6sP4wTYVb3ZaWKwXO9H9a1TXD+MNy
bMN0hdSVyafLb/23V90w/xCm7ji6bijX1JWr/i9edVNge//Vqm6A4FS2wMKusL6DkRL/blWHmQma
nDM6ciwSzjpmzsS7f2cQfEC6sy4m92SYmbWoWrqHsRmRQzbFd4buvblB9zD2gmFho5BAOPHVDijH
mFVT3biXiey2xWT7G78oOE6Nn/h5ZwqnG6KaSi0m0vEZicYumPo7QosBFNWMoHwscIsEyZVFQkfo
kS9GoC6EY3EndHV1BEzLsrUZx/uSUKqYJ2bm8TXWYbKGgp8uBsR9jkksOI+jtRVxts307Ln2fUMo
djCSxXD728GU+/k3UfXGzOUhXPC4t/+MegNb5106KznylH+S2ctNYYUOIiZII2K0Ijk5LydFnFRs
rc0iPbiRrOlCDt0yUukViuapluV5wJ6DJhDf8TCeTI/iI5Gn+QemhKAaMKcnZTQoOebXMjjAMMUU
Q+dCZHx7QaYliKce3yb8I0ssRh2rKwy+Qckf8z9y+9fTpPsy8TLjO8Y/xDllqXUM4OKRJ44D+R7z
9sPgJ1dHlkhUSwelANEpXqpdZOoQAtniLCcXHQlecHWn4odLLHAZhNfaGbslRlG1GmzIQuwM16jT
xo0BFrRW/Zn8mjWQ8avj8BY7JifqqiTMMQqTXWVCZs204slSOqO2QqeVkzLa8eiF9/OrbG2X046o
lvb8pPJ+eCXRgBFP5V7aiI4RRurl1OFMtKgBF5qP4VyzgcNEk31XGmq8Z2Hm+in6BsX/DIVl2OJs
WjJUNhzGNWSbazFfy9T819tDlL1/7iv9Es2XCSLMo9KDZgGCa35IDUu+aVDuKy7lfjD4HGPnS7ly
mzoN6qQkuo68OSWqlCLd5i6d7ci7YNGfNnIM5mAX1DvzdYKHx5qvjFNZ2N/TEbGGxxubKvsUaDQY
52tx/q9uGC9MH20FwxBcSLffpHvv9+Q/zw7N2xvWusW9Tx9iwU2mVllF9dqBm+7EKS5wwDYcsdZa
y9ApjbsrkDVt3UNhEArdQVBxK3fz5UhGGUqN18SZuMbcclVQpi3RAa2zttnc/uHb2y0q6yduLcT9
R7fgjY1TbpLb84o9rnU8j2ddnG/PVkOoBsoCUoVrbG4/QreH3n9Yrxuvvtjd0PzJR/lzGf0HW+NX
lobzP1YnW9jCpBqWjtKlNP99dSL3pfQmH5Y7tRND5tTZm+A/F72mLrfH/2XR/otHY8n9bS3k0RyL
ldUxDOSxv62F2GRZgwwEFMbIndtz3/h3SWxKBi39Rsc5qHXyMl80f/+wMw3kF1oIS/C/P+xvtBBE
1XVtRjEvUuG07aNr6GV4W7jb/8O7aVh/9UjgpEzH5n/67y+QFl5chk1GlqjFSkQKWGyjl+D/R04D
dFsL+h90wxmD8R4LcUr9DhVmfMH2tP/712yov3gqjiFsW5m83bY+P9VfECl9UZNtJfCthmSZEmax
F2S6uh3L9vx8DPz4mFGzo2H4P5N432FFj3zxfX52qRfugGU5BRc5Ar+XVK/K//RG/QZwuX0kvz67
366EAWOgP2AH4AYrkThq57hA2n7bysrIpoHgXvx5F4uKcSsYOfynx7f+6gnQFrC5EHEwK/u3t8ed
UPzpAVNIhbukrmpyl+IG2RiYiJU336bwqPBBhs2PkJ6Q19HscdWPWiPOIIhYaigL1WLKrJ8Uqxec
lFzC7ltkkIojo2eUxRcmE5eQ/ADMGgUA9ihcJhY7dmywkQzaWz2FDA3i6ahDOYE/es3mbWLe5SNg
2H1bnPsZn0XgxsLPWKZrfAOLtGyxPOd3ceicGO0ztJImYr9u3ZLCwOikf7htKQYtuxVlboTuMLwa
kQr49be84GfHkEV0yrDN18wY/VacBYIIcti95byK9vN7MP+hjT8aUb2H80slH40ywYY6x+Ea7+EH
dKfb1lEVX8QLPUE+36K49hZy3qziobtMdnJOhHMphy98SXiwZqY7PF6mS/km7pu9TlQCh4ETQoMr
ouI1Hp4XbIG8WfPWM8l42tBGZq28vWUMWHXnk+nhyQOY/ufDzBfxraLS0BECbShRmXn+aq455Hzh
BvNbD4b54ribVrANu3W3a1ha/ixvsC5wfv3eVwCpQl7vbS+5re2hy6eU1fNvk9NF6Yjuaf4t9hCn
fL793N/fqaYxL7K/rU/cpKxRSrquY/xOM1IekJ0ByhEVDgUXWkafgDX/cVJ8V8Qdd6wFvNHnKRW6
2jsquspePgZe/lrOO9f8VoTT9AWMDIUOF8z8JmR1+yCy8Hm00NN3Mwiswju2uN37ZwYprzW5PJ0b
r3uPBi7ZytrakdoaFdO1Id91ETW805BhTvNUW5vf9vlX58KzT8c7HZZ5zuHSDo2TH1OBkBnAuyZ2
ThpJxJLhtUuTa4OFEptXeOd1fKrM7vAc28O7SwTZWPqr+UeS+d2e/+VWFiWqteJBn8HobD+3irEq
2SvRX3Pp11yEdKQeoem9ph2XMui7Guiw/pTk9R1LYLi8XdwANkGBMIsYNlYAWne+mtW87Gl++Y4F
d1MZOGqq6nK71u3iqwdFucA6tO119XSrSQYXh2/pPJGpzo0eUqnlrnsZdfuizx/JXGVUFldnkq4Q
gOWmfbo9PPCni7QjXik+ulK2hK7NuxxJGNvbzWha/nVeLXqwEZAB6UOxCzB0PcUjH63WfxYWeWa3
W77AoYoERb3XhNbdvikilpa0Gy4g0w+3v1GIpbk2t+Bp7zpwRotYmtd51THooC/mijJ2/R8Djo9Q
1z6s6TVU7nOWccPxM9oItIbsmqUz1pAjMY4JWsK5ixwjc+YLn2KMqSmPWXWEHU0u6J0eDGaCCvVW
xZARKQm8eG1o/y5vt2lukvTKYABZ/Rx6QNKeV0ZXMdeY8by2xWL+AuM/7RlQ324kuKyChum5qWgd
acjF3NsZZT5F1DnFIY7Eta8bX46l8cmwXReQ6293dmgNxyqfvkB0wwPF0AIw7dq0fFRuEr3A33hG
B31Ncq5KJ4dgkqeUxHyT9i9kfX/0Bgei2/sweEv0Tfe3graLWFIRnTO4w1VeGXLjcV0sbivC7Z7/
fyzdDLf7Dyd9Yy5V/vej/r75SMZfD/q3n/8HmE4BpnM4kiul6zrlNrv2n2A65w+qCdigjgXERACb
o6D4B5hOyD/gfZq6NA1h2TbQsn8e9i37DzJVXd11dMe1LNsV/5ez/m8ll9QNHh2tJOE/+tyOEMDx
fi25chhYE1M6FNA5WtPYfhvhLhJe3Q84Z6CsdFl6rKR1EWSRZTIn1wVtRuI4W9mK7wr4qdn24Kym
7dT7X3UZBctf3si/KL9/f4JzN8MUSihTd01HOOK3qivqfby+IUESCEVAlwgz2slMFbtIN2h6K0wZ
uUkWNiWLWnceqpI8+qyzBIJ/mY57ApXLjfQIxU29URxSCNdLn39kz6nl598/01v59a8tUfIEdeS3
lNEGLR3aMXN1+0v1muhzuwbb7mJyBwQSvnybgnG4z5263gYV0/LIrx7HAmtcDvv/++Tp9l09YqsV
vUo2ys/NHXPqEOsdpErQZI9oGGCMTMkaaPL4TkTEziwQSgzm420S11jFhQ3WvjNaxVQ5YmC/hdxy
LbFnBEnr7esyIAzHQ660srS6JbzklSLGuQxl1GykHt9LMao7rwW8g+w9DVZpVS1N0LHrEJ/ISu+S
/FAP8idDdlxrSZcSW67QOmti6p/pt1O+JNOm8dzqsWmjdv337+d8+f9SYtzeT3CDDreMguzIFfrv
7+dEnJGB6AnPU6Gd+zZSjNcLtqFcGzaxknPYoruPSm+PoBFXTGVfxiCLdpFhJEsvcsb/IuzMlhxF
uqz7RJgxg99qQLMipJjzBsupGB1wZnj6Xij7/7ur2qy+G1VEZGWGBnD3c87ea98QdX3+h+e0HLH/
/hkbpDxZlu/aOl0yZ6lN/9dnrLIa03cxoRpV9vg8wE8HrTpju8ZzNbS6dikAcDERuwO2/mtWGVSc
ZUogS/2j7Oiy/PvTMf9eMC1vkc1SIzwHHa5l6PY/qsQaDSRHL0wgY6sjkWnj+IKObghAqTKibssv
wnPmZ6uVOtTswdVWFQrVHaRF+zAiNf0iyds4WVlqIM1zDqWjf/nDID7ttGxWdFt+hpXtntpRN9Y+
KoeNnFPMhWYWH7reLrcGWfYYM5ocpwLEiH9/bf+oS5fX5huWz3+B0bIAef94qwuFQ1+NOlY5Vb3b
Ph7hysBN0cfRj3LhiFhjv4cfPb354XebWLATEzWGkOhe1rJ06s2/P52/t0T/PBsbHKGJlAaB0z+r
ZDFB7EKCzu8XEo9HjKUYQFLxPGWw/2wjfRbL3Pfff+f/WfsMiKWe6RnmcgcIPui/X20TlKqUxQa5
Tlm80e9iMbEU0Zu9za0Ik2bmU7Rb9IgIQfsQz1Q3o6iVppUESf7p5BEcGEN4N2Ubnzg+wkNsEGwj
Xd/+D6u0uTyT/31f8ExNbgjaj75lL83rvz9TQtwTgqKdEluH9RFlCfnYo2Fd0KN/NY8sQr3SmFIM
lfVml1ipIxHe3aENj5xwvjQ9nZlJ2sOpm80PP8RsBgQtm7eZzx3VkDfVVX151WV993uAL3EJur0V
2dNYje9i1JurIyM4dq1RfjBiGv/DXeb+ox/OJsy95bieSdsJgzqb9t9fXTKYyZhZLUVhnQlEO95u
aK36OW8b7UQQybBSk/caSrN4abQyOvsaVZ1eVL/1SZq35c/QbhBjXJj0kT2AU5GV0J2LK+x7daue
9XDadMqKX7ISN8RkpmevZ0QcG+EcyLo/agk1ROfU/lZo5WcoSvhubvptINbjlfbQbs7GE2LF8Q3O
bRGk5xq2DXq4CQ98V2B6MjH8hEJ30DkCzJNLrMaUe/smBDFqmQP7Jli/fayrr8fOlbkQvWR2YTxV
nkne5OXZmXHoO5Cm0rngL7Pe8sWjqFsxzWTq1McaV4dgWJaEolXDsGlf4V87+ozWSZzC7wqXuzoo
VG0vzeS/+lohGAtg6xCodz6wWKLJRWcMTbW9s2rOT2lYHUaDLOqqTBl0LSqNqtPLq2fiachyVry+
15k0N942Ssd6nzojwMwhji4Rrcz1VFMa6PxyZJJojlsyU9m5Dxp+yEtl3oGkWEzVWBAxj1RAPFCC
UMnYB99F1NK5dnrte7Jc/EQvg365+MblwZmZdftZ84qwEAVR6OrnKaI1Ghi2Rp5srZl7W7On9Yx/
71RN5iczFOj7MtaQILl6oOwwX5mL6OjxoOaR/NeQA82InWeTCkisVaH/5lB2LJxfURZ9Q9Jd3hBA
+BgscAqrTA3tKqT72Cu/eMc8+USMnn7wTVYA0zGtSwz9hijMlvxI+3fZW+qrg2yGkrGNziXG+VQv
tVNUQQWLl69KFCtZ0ZW3Nv1qBgFbFgHn9s8C4xiY8UTi1bdi8tTeKRuH7oS5gSlhfEZ+DFuwqOdb
a+Oybgzs5llVmMc2QZnk9eYQwMJg9DDlv+rCrm8+6aFVgRx7udBBv0ug7vU+DC2SvlT/ZducWizR
ajiuG4IUgU8RQzL9qFDH/iJjfZuTofa4EZhZRfdmiVUvsxMeENAHXMJMUekfPQ5CmMC9Jw3JamBq
g7Mve+MthQS8MccIg5Lry62T6kEchc8zHyHiVjRZx6wMnVM2cKrwAexsGwFjQOm4eABUnD3dxlVk
Fwj2a79G/xbOiLZh1uvLGe7xV5VneTcQwdbegGd7gLDlnjS3ek9En567ynGDUoXurtTnzyiu52ON
kXU35ly+gFyi46wc1JoicvjfvK9Kn5j7ckhd4urk8jDFVhaMderijCt2TWsjmll+t966LsVkj1+8
bpOdljcQJ0oUqJ01zQE5Vb+NRa2b+ZG7ni0P+51f1G/sKei9HcIXH3+rMGqHkNcSaqNofyemD0Qu
wlyZDEhoylIDi1G24f5xYgCojZxr9uyXfqbaNoZ5R/s8u8zeiD8FRkhguyWqapmwohgNSaHU/pgU
5GvWW/IFV1ZkRwtUrufJL68g6roXQLFBvYRQSA2oYOKiDQVBtYwKw/i9CKnP0xIknGV2P9MZgmzT
1w1ZKgnKMDWfyEKrz7NZFPhDMDtFUe6DOZygqxrYRrT49hCjlYX8gcfS/hDV9KWi5GA3NbFQuEDO
s4YRrMeLFzfo3lQ5D0efRqYI9fw6l4UepHRzNglBV/eo5ezZiXJPV3Um6H0MTwJq7j7EAz26hwq9
wxPDkCPtWJ3MH+0bw6uBpFev2PRDOj5lE5r7Qbc2IfadwIuG+NzoIX270Smougxso8tXjYyHd2fq
P43kkOvefFGtX1ztCdXLn+3RR6exb6PGQIyFXcAFH/XqRaJaW1b2VulJf+fu+/KcaQqU2S725MXO
6pkqoKNHbBOcjVVV9uGpXh48g/ZOnYDdxsIog77l0G16bEzW+CNx7JHYMM1+iUcYJL0tDtw2zilR
hnOyKgvX72ODz6Ij6FrtSGlU7KbCUVuNaJ91lY7iwjQOwSvhrzvAtjszQ19OrMVfSs7VMUrxjBiJ
Ae+QaIINzIZ7pvXvOgcjss8H8xhlYCUbf4zutkLTOCAJfw+97EfYsJS39YyJlLQvgF7VIV6c8SHJ
DC+G5oF8GY9NVvav7ti4gXOsgceeBJqLILat6VuiPY0dIvyye65Joj3Tlo53nq2PKE/m8YTHZWc/
ap5YM1DNLdpHATKAljU4iMSjb53bWyM1mqupQ4qM+szf962/F3WXfWU0igeXDTi1GJVRM+wqzbo6
eo+ulx11403IjJAdirPtnCbdAHU8i2oDb80PRDU4ZHEgL3cNgpqEFFOQHrkhuudkSWRAYIndXsfN
7hdiB4UhAdFQ0GEDsxu0fniMEIDeK+qkTR4Z/XZKie7ooOd0uJZjbwTiS/rS42GwnBGmbEhSfJzD
yYbztrdEFZ8NwAhrLy1PDJpTAleRVDv4IrfSqYfLES5YsyRCNWd4+1jl0MIHD5mqgy8nKNt9kgZS
q0lIDHvrTaaVv5dW+AQAn5OdgMaY2XJc90iQ3jIE+WKIrmlBI84gvGJIm/6JJ+gFTVvNL0acPNVa
v+9x2hmlKX4MHJ4w/fAWNaNr0QCes3NM1tS5xgcTWTFhrZHM7k5HhoitE7w4IGafFWxC3FzdWg5a
G1S+xNeHsS5jR3/1FWo6WSOETY0Kr+jiCNBjNz1kunnAy8B3yl+8HM7PuKjlFQ8EdtjOfkEMEW0e
Wm2axm+q8IgdB9V0r1pv2GbSyPYSrPYmLDqC0yYPKGuuRk55qJxSqJonc/lnXc9B+NbhRR8A+kJL
4G88wnObMTHXDavsGrFbBz6CyA9u6ABqhLwvuZtwlORTHVbGqrSaZbVJo5tMLK4D1Np+NqCxqu7j
6Ga3WfdeHiFRj2qgzzsQtVHEYX2ohmdIvYAJJeFyWA0JkxrV/A7+BE4yleKTASr3V+8vjVbvyNmG
A280zRCxSOd86PGRut7JEKy+MFGwDfhkM8/KvfqpKJ7QajC16xP0mmjcHSGaZ9NCrJoHJIcTtug2
7HfOJLckNyeEw4VrxjXj2VDhEFDthitCZtr73IQa99+Q7FJ7/vRT9cvH64HaVnA19Xjgd71b29Sg
4IoRsW5rfIo7UIfm25yPTKFl8jaO3ac1ivsjUbZZdqMmjmnDMEkT073W4wjztA8ZEuMOmtXQPHQR
H9e/l3Pm3+d3lBEuFRIMGkFZ64BLX2Yq/6t5AGQSdopBc9tIkqM+++ZOdmN7p8qLN7k2frOaUZ3I
GTgqRYRm78P+48DYPD0eiAndtjikb0Byfjze8DgxraOqXOdgwhdO8/k/NDv+T00HPpW+i8fTNlm1
/9nPMgdIJYggTUq5HMTXEpVszkm4J0qzuZRJeLUBgF0zTD6wwqfx+d/fLeP//Hrh0OP0ebQM1/O9
f5SUPuh8YXohzpGq9dfwH+IgEcyeyRSu15Wu1xC+oMeRhxed0kQ06N8C5e9ifGAklaLD9QzQtz59
eTowJjofzCC6V5fXME383b8/Wdsz/vnhmrrp+LZNFSFcH/nrPz5c05ZZbaNOBeRUDunaQYm/mQe7
PrdZYx9wn7IG9HU3YwKdwIGT1+0uYcNtFU0nBD5O90Pj0PAO7XVcDcQDPXDK1yEe9fPgfeqpvWhB
ZPS91eHQ2WtjNObz2NeYxouKVMDIdYNoki1UXx3Wx9QT3e67LTkTfJub/X//gd0M5CYY7TvgpuiY
dYY8uHFonu1OaUErpP3kSRaBpDUzTmVSYbvPX6vR8yEOxMXrAOCKzMe1pgNdsTTLuxjLA9vetEVK
nG2FywmeJEd1xULSP5uyKhENhNWLK+NvuOt/M51YWmHgom1myzdrinEcDn4wa215+Z+HBEENIxhd
7fplCbDEPARtJzTSVulzFQf8+x6wCIO5NPJPK2szcOTEhDWeb78pIgVR1067qC88gr4pOBzNF3ud
gDiC5hOERcZ4spIauOxyVRcL+A+e1W0Wc78P0SOtK68zXkvD93daOD0bMWNIrR/Ulxhw+4ImbbaF
K7/LrAmvjwfNiptLAuNi0Osliol7+3/eHk7533011HvXlBSRKj6r0hsOElt1BkvsG8G77kEujRpA
BGsLvojTVs2riDNABela++nUsIQ8MyxvZe+MBBunAslaBRSBft7+sdRxauckNF5IgkhOzMB+T1U3
g+RKf2YDE8HONvMnT4zxn2Mz54UrlRBn5WREQlySS+ooSDKpf5tH3b3GaXcrpT9uB1HJjbHsU6FX
10fc+3vHOve5rX1res8m3CwLN/aEcxgg2auXeuK9cJJPQumrg15SPFPysc+gYiakMxyR06qPbvGx
xdhySQCFMYW91ztoMpn3qWg4wz/qw1+RcIs/q5/MiK5A9oAVzkgBzrNnXUBhjauywx0Wl7r9IlKA
Inotsqvf6btHJeGGEIptDWpzN9HliHXzrVgQb3MadgeOWj/GsSWS0RyaJ7K7wpUo5l1pa8027bvs
xukEEm27w7Y+fVR1txMphBVD9eOVL9aFAU6kr6wOZvXXnwM5pKuOoYKozzDqYBqj/jRXZQ57DeMK
MYF5rx1R818s4f4WxEl96G5yKMpsMezTzMsGWuqV737OcLORURh/5bWln92opt+kA7DRhQBzpHv6
Du7scIJkhW9y+YoiQNvPTRKu2feiNRRU/9RPcR9wDMiuovb3HbjtranNzUl3+glSd+u82CageURG
QHzL2rlNxO99OG39lrfJtNcH8AsAvV8yyOIf+hh+epn2suTDfKuJPhmTLHkLh8w4wop0NnWm7xVH
0dfSXjigqQ1urtGLZ21yNnix3mZay7+JcVj3xeTGKOkgfbSJ/9tAL2lW4cUs3eR5HBvxCvNVQKjU
57qZt0MbdcFA7viRpEbyAcs0vnep7u8dYAmbaRbAk3T28UWWoTkRwbc1/AZhQY97JNNmvj2sB9Jv
uOimdmN5PexLOEgkpvUuJyPpBw1ioi3zlHll5CBO8q63aLDuH10q2aMB0Yjd2dt242J79tydYyc9
tyH3cF4HefEDQiCjXhjemWwYjbjDO1R+pmeYBnQkNdlz5yfu9nHc6Dxl7GegSpQny82WTc9idsZn
HeL4DiXLSUvS79VYt3dXLxrU5c69ztCoNBlK+E7XQD2ANO+CtvGhjTaKOO1HOG/DPXZ5fJWY5kXZ
Nvb55chg4Xu7YmOJ2D/WcxaJbTvJ+Lmbveg5H2eOXaakIFi+TSywDBWxMAeDGEv6RhOb6NC+2st1
omu4t8Awhxvma+QM+VgwEIcqsJlM0jJ9OsS1176WlvNjUt2wcv0GsCAeIViYaovzt9i0RYWvqGCU
WDa0pvRYnUKsVo4Y9zq48mtCpPBXWGefpdtGF1oeQHWdzlpXjTTe22GLG6X6MGMVmBkZjTUaJ+JU
E6g7FKavIf2Cqkrf4MnK18eDP9ECUN6FJxGD8Gn6V9jiHbYCqU6NKT4sQ8sP01Bm0wqjC4i0ms6Q
DcZv6hh/ZFhKOtxt76MRKwgDCXncCVkmjt9rG88edJT+hkXWgsZqaPb5usbXsDgcaOZoOBS6fMZ6
GVKQPrqVUfliNiCqbQOHrBVP92KK0mOMZ7wVo3+EtxYTqBCPa01E0d2YPurQtOkNDaiCfJqWbhqd
aTAjz9RBURGHCHkvGWERZ3P+ZMQEQjS9dazdDCiiW3Kr+4gx3RkPDkLXEBUGtA1PM7wtYDdIEBRG
q8iZNALIFy+nTds9rWLzms9de7ZxVhJfQfnrt/P3xhqQUYjmq3ZddmfX/2ssnWwLA6E6pbQCQ1oy
7i/DtBy2PZzGukWaJUMA/N4XPa6STzbhYmOERK02RZZ+2o4Z2Kl8QZiHv3j5tEaCIRiVTgjNdD/a
dMRFPKuBjKPUQtoxdkDvXKm+zBama6TuChDlhrgcn3uidY59BoNhudI7OVnbJHV5KcREk2Xjg4Qi
mK/IkH24svnRGDP9MNPVVGA1OOSGZV5pZ/pfZp6oY0s8Lmzf4cqu1D75NOWUiNyLZnbvacFb0yZN
uZ4Hw3ySDhmDOlABsNEj7sQhJwVx1CeaEwx2g2Q5X6qcssaBMLpBmmJuemcQx8mMX/rHHYxBkwOV
xBbCvlvvYM3PKHr5ig4kt2DdOidQricXe/LHKJtAdYjXvAYofxRKcYlnN2wPLQCUYETP+Uyfc1eZ
ERmohkBDPJNFRfrbdRLZp7n06DmUkWVfxB9WEd6q1HQbtoh6ayR2ekuWT8CDMkr+m/PWD622UcJJ
748H3C4ry9YNnLX8qFWuzZrffCo9hk1t1PF2mFLiwAQHaXiMjhH8+b6ArvfUmN034k5aTg7NB5tB
6FFUtYISGgGB3WtP9HO1p8dXSoXahizzgcKzjnfhnA3ERlnOy+BzLBikmE/1MjCY8hnh26B9lgTC
rmWbLGkXdjZd3HEBEyJUX16tGRXlPRLxn72e+yg/t4QPrTzyTCootVzf/6+UeuzI7hStQRiKpQB8
HA9USNsXVf7dyBv5bE7gCOLyeUA1eAZwHt68MPSeDfXSAUTZRyQUw1djdamNDLJfE8tjzra11yNk
OIQywZoIOwnBlnewGFwJk8mdGGhtJ6PEY5rj6U+5m8dJm+4eAOCroUFzeAwTWgenZD6lL9CjaQnB
39jgCPL3RmHAP208PYjqxLl5onXwJObExo/CPhTgNA5ZX0UBzayVBBS1w6Wu9jMNvCt+qAC3q9gO
GPI2dqdlF6sFFCvm9FNL++bWjoDaHZcTqe4VzosFHFwPSQSp5r76KtLp24OT8HiIC9LP2q7ZZrMV
b3Uk6bvGtNDleeo22HBo3cixL/2HYZTVu7GE5rXFgHwv37kLl2CQJGY5U5Ky+8xQpEh0fFJCQ2Ti
i7XZoNF/9DqdZZvNbOyyiCqSIBKdcXo8mFVZ7wHNQEydp2M3YhCPFOehuVrUlCTg1EDO6X+bhOwl
oEBxXTr+YnStwA2tsrawtzV/RgiEcwVpjJOqtXVyAzsSbFuvPcd/4aDqToSA9ydXaT6tIQdpaeme
asOxT7LzgYpI/dYbWPe1u5lMYpcY4qhgpWJFWPpSqfndGfyK1dKU07FU+e5xxT0uQEvSdiKOGBSv
67OSoLHeM/6Oydtz7H3asYdWmqPu0k/MvdcrZ2tlkBrwKV5nI5muj6/IXQsSzk1bh3Dc1WMxeDwY
bmdsG68pyY7tv6OhVZeh64dr33Rfop3zF8VmxfGmvXsZy4vysicQsYEHIOk4RcmvP3OobCw0cmc5
ndAPlNtslCCCW1Kcm8abgsys8MGRs7KqC7LHx14M27SJ+ld6G/GpM1uEQ8V3hBj253K0WneIJNZW
SyorTMDoZPopFsA6ZAUvxk+r1f1N7hLn7ZHWtIstOTDS4Q+TKXTWfUxhFta42mAq9x+hBm+69Gfz
+PiWlvApIicsgKxBQGXejXc+ylM6m9YHljftkIDV21gKKUDU291J5e0HjKbptY9DvMCxVe08B/QV
QpZzq+dDkOYF54+1Mhj9reqMVTeLgLMP6VtVCu8b0QkNg0QrBZ0UoftmHz21TkoA8NJv++9v6SE9
vs262NtbKtspi/OunXTel6hxs0oP9emYF/1tHvofYYs9W1LrBamZFc9VLeOA3HELhATf+pb1kthO
RfI3jfGpoxg2OA+/9uTZH5lqzSsg0cxbrDgG9UZj0UyTU2RnMyWmiF8qZRc7uNWg3Tts6clk38dc
2ndDep/aNBbnx4+aOXI2PbOtVdJJ58+Tr51BnfICpfvjtcDEVcytEdoKoIOkwlEG2y39W9AdZ2+m
wxujjo2kqL54BdRm9NERmPoEMIzyNWxb98bmun58B8w/e0XLKkbwXp7d7mIx0+DKq+YpKpKfgs4N
7SYuUChR3XGYzes8zSdvsXCm0t26bfJbM4r+7vp4M6VqwlMp6+NklfGLgmjUiHm/IATwAad0X5ZD
XmIAohYcO1gXWzIodNaFx8IdzWw/BYvNavLY2R9bZqIc58yhBjOr0zLlnnvnPKb0MJflukumT5Ur
kvGG2N4P+TB9jvawm5yqvg5R9OqMMrq4FOBrynXtS7o4XybknU9lPdUU8lAKm5SStRyoKhIVy21O
7sq+XRzQUTQ+5ZOW7Y1hQMbpZuJsIN5aC5E1312nPwMHm966BpCYgw0CEEW9fhxkuuU0w8m7eJI9
7yugQGAQ4GYeay1CD6pWJ8es1W6kJ2lW/P8Hq4aTVBnfna7V2MA9PjyLCYChS4zHUDeBFtRrCITa
zfX4Rw249o9ZLCzRLTtbkAyF8TXTn9rErjcc9bZxXwk2WMFk3tZcWvHKE3Dm7Ln6y4rrVz11mxe4
yM9uFzNm6qv4lii731dSWWj5EgtC33iHBBSDNJ6JUF/uACD2xXMTdepioy8i2HHXKqu/zK5rPbux
tJ+ZasXMr71VOMXyYLPHfpYjV9esDn/20iU1Iwun8tINlEIYl+A7mVbzsx1xu6ddrIMmNGhOaEY8
kqf2kSyTBHeJiQaP4W/LUmGEhs19lpMRHZQVfo6UyUSQFTkc96EMhhApcASvw03yS942TOsrV21Q
9N1itMg7T1M1WR4gIB+tpnzqo83EooxnkYEjmKbwVBhWTCZiah0e7Xmv09KNZSLUwfMwHTwxB2jk
4DEDtPp9aZsJaFBfq8BNPbzn+pM3mOldq/v1I6mUs7d+j+tyH0W+eXkszJMXauthweBaDEDQd+nn
x2G1agpvDyH6RvNxWE1mIi/2Umvxfq1tVcL8M1rxzKXYbaBxZKc/nQodWtFtWFafkf3oUE7LMdJ5
QQFb7+sBQuCUyhMJrwuDWl0o3cObGRnFszWAjKVvT9cCO+lD6GF56DjDqr3JskLxkwz19zxNDmWX
Fze0+RjT7P5tyqruZs3s6BqYod6VxAKL2X7Os3EvO5Vd0l5YzxY8UaefxyvDzs+i84eTBpzsBh3B
uxWk04RO2AB7R78llp/3Lo0HBDiHx//1+FE6AeHPIpcdpxmJXCUN+EUfDfveEqiOWfSlsZ0gwzqP
jp4tn8lttH4IGx7np8RFn2KkBRoIt2M0UVhvg855C5qctv5TtHsDaoiFPGRPnX1dlkWk44JlypuJ
m5KT/uGZzteckiHqGIDtnYjMsQKf+kUy39nODOO3j25rl6LFCMuLx222NgTBoSFSKzx5xnlUajw7
BVdcr6cTwFFwojRoidzss43MOZU+JAUxLJI9ptVv+GvrA3EYEHZiKzwo+l3rMKfx4izRt7ab/Jxs
Lb2Hheaf0T0+twyxjiMxzoBDl3Q/a5Gbh98LwKOkBYCifAiI2qp6esyGNB0A/WDYJbMfDsO+YU9X
ndEwu5GMjhx7EIq43Y3q6C9iXcUuZMi1M83q55wZxlMU5z9Av3krr8IYYOP5LSP2xizW3wvOniCH
PXQyGYpLgE3FynBqtpOEFi+dOyIUFXFnF7rahIbN8nvZ9f21YKCwln0ER2GiZ+786N3JCdLMuMMq
prMXJ4Dv3Ce/muIzHaIgnMJ+L4i5LpGWoX3Vx13XM0Mvohm2eRl/MizKhP2Eqa5YC+ZPs6WnKDHI
aqOD/ywsPkp68C6rdkVuh1kO3l5S3ZOrWDnbWZuTrRBokGx2inAQ00s/DQsfCymFY1bFbpbgQrCS
8G/Dc3GyHDFIQkeKqN31pJtzUGg5RVryPYbxu2Mqf6vdGh5ohi9n6gFomTqqXmB1XxxJ+55yf3Ti
GmsLpk/Lv/uHVrYZPAntk3lGYCPC3idoRQELEZBNncqoXrQbndLdFWQrZ3iPLU3jreVMOQ6Ev9QW
aY1mUW6HJD02cHnWY5H/MirOV3P2Vus0hy0awFsf/MoqNn7GA96Q2TT3xDItF6UiraxqMkYh3Rbr
yEbp1fhMu4mwmfbNHuzPeiy+gYGQWqptYSw06FCxOrT9z4ZcWzHewqT7GVmDXIoMRTGZbLhy5DFq
nlwwLkGYa8TpdaI4tPOiwwg1EVBA/461YevyGaop3tc1cYfgn64y8QHzfrbDSC5ZQoMEuJyHbAEG
Q0tWAZ/X9BdMpOokQo+kaD+lpU3oSVfr48nV7iCqEM0aaJ4KRWzUMPhqVWsyXTcCQl6bZGRkRd0d
pWt38WIqQVxD5XqsGbKME4nuAmnCqXFEuWNWMazIIHtb+uxnV2bVpmNKENEG8i33VBAIs7J8yZWC
YzeA8TetZlhLmG9muSPDk8ZGuHWVoEfYs8rogylgea8Mi8xQUd9HX4qNZcW3PrHr3aj/LMHGF1o9
baTFWamPy2SbcQ6b5x4KtUZ9oAO8CuFcHCxAlVJzTwaSYy6gukkxV9fad+iE2052VOeh9710pb2h
32aufUWB2HHgGprpl2hcUJYtHCpoHbgWe/pVwDBbAm+YkXsRbN4EPG48+d7RHfezI051K2Iigr3s
EHnjW54X7X50OcWWbA1eyMtHZFOYoSDCNgFNM5y12TB2eT79JpkFvjL9RjQm68hc+E3ajMYitE9G
x2aM+3a4FETQjviptSIOuGwgMzl99xw63cGPl6m6RO/YI+fz4qgiFCURxFAaMaEcmQjofr2g+IFA
nBa7VusURycmMyYirG4uYUKSOgjkNp2BBW2Y0eZrN6sumTlspraQG05+Gaw+h6WTJBJDaS8T+Bao
VIdENccmYnmqlFOtUP/fW14wA09WBlPVpDgnyZ5glSe9FN3RkodqtmmiI+tN8Rk0LclrjlMF/q/S
iCS9uZE1SJdqOyvescG18evTmZp155fjx02AugyHJe1MViqLFqPbW2udLJ+tpql9FnovnAAJEdCr
nyUEGrBFdXM03frZ6N5D3SC1PCPbq9Xya+aKb74+LFKj5LmTSyhnARglBoowGfnzfC0NslyEF+XM
k+i9zvKXUP4c2P69qOJsRWiq3HeDsxk7dlYGJU2nTgjn1jkR8lMRq4McLaR7koq8t2HfW6mzomP8
QrgJ0qk0fZ+aFrt0ZOeH2lVJUDPi2Ha194FywHty+MxnFZ4GsOVnPvFi51bpX9XY51vPTeCHkqzK
qUwchI+UOFU9QH21Q2Kb7uxUZ/0GzHayOu/sZtYLNkZaVUZxdSpdbkDEdHhNG5xtXWJtrLizkNj/
oOlzmfOyDLyYvA0z6qKTzhGDjaEijwB1AaA9tNxxsysmbtdZ3OOYhp0+HCcCuS4IoNWK5ucTa5a+
s/mATHM2Fs75LxNRCjUbkQT2aP7OGUqTpwa9oNQKAg11cnoE8sUxNtogKhMJLx5/Yat+hISEL7UP
XbwOmW7J3HVl+0vQwgRAfsBZvKE0lcxFCpK5o2Gn53S5SqZBG4mQdVV5GvLVvjEhu/c9fn8vWiu7
7rZkMie70Fc4J3W6sVExWzD+22vechOENoz/CBYeKcFMD1xN9mwlFPXT0BhBrhYEfrqvlyBWAMXM
ozOwQWW/CaVUOz/U/bVMEveCCFBFf2nNMF7CiWN7xIIE8NSsA4sAg3Uc+oHM562thAtt/VMn5Xau
TWPHDghqvWCeTXTbF/LFJ89yP6HjvTuOqJ6ELzHhcOFwXt4YMc4gd7zpWvxFmCMR6132w9IcuBER
x1fbyQ5x5Dq3tP8Ozlvf1GX9XcJEX0mgDzEazm2V9D+LgcCjyRrZY7tl7GGQ3xHRzkgFkVR+cZdT
p1HiDdA4wJUPDdTPJYNzTGpz79bNu7fQ9i0cTmP4NOc26PycmTKOT3PjAvBf0YJPiAghRC21f1k9
BwzOyOEmngngtBKmXBmbLBtJvrJwVO66SPuNdhzFa2hcSz8pgoiEVcrgPWIuYlSid172Cb7MGFQp
pQt5iwhc+bAo4YaiLviIEnND226hpX253KKBiSHERE7KgsTIhDMHQtjRwVjVd3y0jBEQVTurEPDe
WpEbSLwonZBobA8Sw9B/EXVezXUqYRb9RVSRmvB6cpSOsqUXypJtcgMNNOHXz+LcmZoXl+O99hF0
f2Hvtdddln0bVQKl1kgvYxT+7lt7vJIdyCcEG7jJ20upOVBbcuvd+bdIKeICD/C/bH4CX33w5L+w
3S+2VkFVIaMEtc5gujdVdBs7pU4rkS+Sb4raduq+BiqsPeE2ENlZMkyzuXb0ACE4Sm9eAFkkqutm
DXNcblnFw0OZHL6UUWk9EGSJFrV5reeYoRBs2NERNysfzgDAi1cpQdFRpq7tKfjd2kDxoJhABfyT
dAlPNV2MoUpO4vAF2TBOe/Aqp7H2SBeQ6cXyCptKnMDTNk/Yt/Y9CbhtQSpwS8axAXyQB6Vmng8O
OiNg72JIlpRdxhKbxDmrqOtjMPl/tKo+zWHU26hmQ6z6YWubiHKHoLcPA5NFlJndBQl8NDHki0Lv
o+u5yMEPDpsg7K86G1bQAo0Pod9tt2o3oQNoThBK4PLaBx7Pg09RkFTUEKhB3zGceKhEYaBqbNE8
JA59aqKH3QhG1eLCTbPqNE3UWi4Scqr3rZ1nz7UuulUhgOYnCPfqyOCJNBRTVbOoH4zpmLY4it2q
QHofcS5S+yVpU217u+LK7ILLjEftkLIyXV4El9u8TF2e8TZ8cuNFCV3Ye7bEX8tMqIjwI/vBKkJf
O2obzBCNIq0fGZrtQC1uGkgBG3DG6NmaqyrJ7Y0KIJxjkf0UZglg1jIs9JsBIcgmDHqR26vMS55c
h8jO3n5gJZHuZsnIj4BmBvkwrOmYQuoujSq+9n9HshUMMzhMxQQcxjD5y0r1pOz4vZBec7SNn6Te
GnrTEEm/NVvJzTp2G98jNEjrj7ohsZgxOKVXMfHSIDpHclAvDHhyuu1il5JDlCqubzeEt2Y4y8MS
eCeAm1TURdieqYENF9r6ILnVSfJlGtll07o0G0wGUQ0krnudpIYa61sH14F5BpveBx8U0hjTms/j
uEe6wBugSKA2s/zodXsxp386MfmHhnwityHMK7E1IquZd8nKTe/QdN0RRW5PTgBHQTV7WOGsbZWG
VEgwqEnajfyI1x4XJnfwQzvGKJYzsQs7e8mgnqpN59pnNgkMPvN0UwJr2yuzX/cyLw7kD6znqPtj
JuGzWXkEMlc2MmE1HJ2o+YXRgkGY4xNIjI9qHU57Z0Yg72ftKTB8WK1hsMoYRuTorIgcVN1LJzhM
HQkZuXS6L8D+xvPIDi3FV+T533Diw0/TR8TUpSWp8aKjd4GqH5VKIAcm9xznBr4QD4uhz0wtZf0S
RySdlWRe0AVZJKUi+16NciRHQZr5PjfA22YRcWbESkgDuZZgKt51+HK8eetEXrdKRysm7TFKAM2C
TJ4kE2YkSm6p9wNfYgcPMekXQbLzerir6AJPfZUWqwD6GPQk41b5yEyawTsBdJ4p0aByV8j09PgR
Jy70oDLR25KTNcGOtSVVFBi7TcYbue17IrAotJJ9Ofo3Rv6rrtCsTSrifbK0xEsUWLeWQ3kfsEln
GmxsayiOfNzXBL7cWvTRUzBWH2mhSABwO7FJOqLnuTiCaEhw5xJkUDSbwELLH/TOnzpgdjEFrrVm
5QVRhKaECCvmiQmFOi7WlYiJktc2cuhZkTyHU03zVTnmufmuCggvOBfJxsyddefhz9D1cx+tihYR
Shwy4CDRYJ26A6ERqKM3Xa6+nCQMCD7OH12AM3urkc3JtVBvML63A95HjSegaT8kQtgdjQoKm4yB
H0aFLUwVLMVdenCjHu48jWoflGwM+Q66yPF3IjadxQRHbVsPMj3b76ML8n89DtYDX0H4FVODTiF8
E1R+R0VW1OBH337bH2u8ils2xmI9mPSQbUziRl1UpIgVhkANxQ8D5gln8mLhElR/tOO4Gybg8c6G
4DpIe688UkQsxD7VPNLsA4TB50AQX3Vt2/jcAMndmoYrb8S/NAaxP62b0G12ecyRhkEjNqVz6Vop
tw40FBLmnqou15wPLE98+Ym2L9vX6fxZcbbwmXkrL/OcNTmCXHYtd0Yc88iqZ0PY8yalneMq5Ax0
zYnRZ7LHrEq/D/dua5f5zgGW2fcwqTsS7XaLRXmdltZ5muESxmf0h8HB6w1i6Pxg3igrKdbtqJhj
/85tsIhex2iWA6JjauI9pHNHoFMth3M8a2JYhpcImN4lIXaRtPVpq4jvMpKvyXeeCNOZGUIm+Q7c
miJmhs8odUprM7s2qS8canaA5qtxf3JbDE+14b0h73POxqxfTPUrdRGk+wiuWHgi8VCaFboRwZFR
SO3ThCu2D1eItIBLmARXIc4UHAkuC/vpYeyN8kFIk4no1Jx6C+QEIp1kG7oOM7LsQ6mEQN2WwqwY
6doaZCE75VIIIlY/YFJ/KIChIlqm+/VjG2PI3X6Rir1l86XsC9agQFSN0mxvaOIQfJUVTC87P0WJ
9rchzBF22uOXktVLyN98NaQonbTTHpWAMZz8Ik952sYHMtxakhP7rns1cV88oLs+sK1Mkfclb2mN
BEO4nbMj6BVjGprRhhTZvnZwkxjnqW4IWnW954pp9LYZvqHgBltiKaZVKeW5hfgz9P38aGPZFsBo
JhRGz6x/Vm0BpUXUEa+YAqyBuPgtVcT4+QsrdLQKucOOtzEt0HCW7yx1LaqHxo42TM1fpq50zkVH
dGnuX8hgsGSkdnM0HtsR2WAIzWzLLOBhTkw4aiI+eb2N0krCzPDq+JS6KQKveVoNWfNZ9+27q4rd
VNi8HWXW78hEePTjyqA8mI6cqfW+TftfkU6sQ2Xk3yxy4xMzZuK7CBWu9OAim7ON7Sz69KX3vRMy
WzzYITmOs4815rPvJbRfV/+IIvtLziFvTNjTMIz9itwCe522r6GsxLYYXUhChfm3GOxnxrxyQzc3
0kv5j7LLvj1d9ruyibv1vnCZJ4E9Gzcd5mwVE+ndDEwyZjfTJ9HnZPkxEaqKqtkAq0NFo4xok849
rwCyKjMt9rWXdme/mciKISCYwkkcOhnesmQgdYOxledrWIYxwanZ2BFD5aNLEiDgLZcM8UQ4xClS
E7puP1/NkkiZQAD+CZmFQ5pCpZ0QADiafbZRtV/to3FaQqUZ9DR1v1d6ro7EMUDBQTQZz1BsLecn
1alxcOD9+BBL/Gx8R973p4bnyK4DzZLLnCTtEOR79jNG0mvtW2jR59JaT92M/HMKp4dJvWbNg9Py
he1RsoDm42skUpsptYPQ3hm+x7l96NisIbFEZk+MB9kXiGobn8uTuCGu4WI6dCx3V8rqniLkEZTP
wUZkRb1mKFxLYZ5NX/4mCezi1wW4INu69lr8axOSuaARPXp9EzLUJACIaZyMiAHAvse4jk0c7pWv
sbw0LSpEekqt6G/JhggOPk1HkjcgcbuIrIyp28czG02Ryovwi+ugX2tJbtkwAC3SEfs1sWTOciV8
wqtKrqJE8GH1BQUF7ydei2I1bOsgczg4EJD1yvg7Ofa7TqCS038fLG/kTq5Z8AKkBF7A/x15zZUe
MkJIzDPCY/1FcPshLnjzS5Tm1TGzGe41DZDoDDQQ1lH2QsyGgq64mNb0uzdr89QH8jfDGICRDdNi
aU3Ym+QDkro3EZrOoVLZl02G/Ybq6luD+18z/+UtaPv3XhpERGR7h9cww1+3lWMfMD2ez2Hb2ehO
kg8mjTYgC6xjUYoXRDGeJ+zC/JdMzW1mDdtYY36OTNQIfe7XfB2Ns282+sMo1MGs3YiQDy23npvy
upDKwSH5jM7KANoDYtsc3IMtY2LRuF/XxGpqtnsmA21JimBhPuWCGMEWppIfTvCRcSHZuGb0ROei
HaDDQKNXmc+z2EjrlvWyQJQp+y3hQVejS4hmqH5cRPn0cVSRAbkxHLt/hshUmHu4QidWWh+J32WP
DRig5BDbyt5HIiwZNGXDOsfnBRNT71Q7rhylNQGdaMdQqrwUfkm6yuBARKbN75lWc+2s+5wul0aH
IUk/fCij/TQKmcN+dkDCT4wAh6J8iSE459oayZk81S0+xFl0O1fbaPk85087YxOHxfwE2+sAyCzd
jCrEUuPY+UbMTOh0SHWK2MLbWKrst0pKXGlm+gGo+TzlhT4IO6XgywjfjYpl2g0G7Bak0JJ8FEkd
2/FzpMRD5/cmn1qv6edVzsynSVjVq5jmlyC9uYp+J1kE3BS7PIMRIz2Ns/dMmoKxK10fc2JdPbSZ
NT/bVXpTpbnhgc+e8mB46XzmcP30Pum+fqk9jGhT/4mTobqgKX331KYbreg6yuhaqvElrtAWeU30
wnqDxs/+nY7M33NBva1/N23CfCqy5KX/pS2TZt7mGU9SuoEuNrdtMI1go9r8UukGLSd5UksSHtcr
3S7n9fS3iayNaWfOpUedLUb1ZYUTs/OW3whtjPRoK/ojYWSeh4xPKpxxq+WKrUFqyoI8YGJL79/w
Ea86Vj7beIrmfV/GP1WQLTVf8ofUCHIT0gRslh3uDDfwkTpQI8uGHaRa2jlWmYNQh7kGK23kJSn0
9PxIAYHmfCsH7Z4SXPIWQtDIvGFckmtZ2V9Z/3dkCABJzrSubT9xmfqJWKmm+h4d/S8taXicCdGp
/DPFLcKAgcEn4LxfGUDxOAccPji0D7pwvmTiBPj3o6PVsGYSJJitFHPYeqIKzLM9WZHWPjBTUkUj
uAJINrbp4MLHRmzhkixFpLzbk8rpvSpto4IOaMdjaW50zAg41tnO6ceWOfBgHuqCUmq2oC6gCoAr
zwiRl3RwuefQ0xCg1q7sgL4YUXZwyJELkZHtblvl/O3YNoSW8z3SWq5ms91SwBePPTNS1hWaGn+O
j7oGY2sjBqLlImqJSRVT+pELQzmwGEeBCF2+O0787hocalnzAT9lXhs2qYmmLt8iY+bCN4gtcHob
vX1g0dzX/ck3M1hgUXEqK/mbzu49mP30iGSWKETdPsNubPaKQXZqWu7aGQPmky6DIU1OiMY2wYku
ivFtmNAo2X8T0f3hM7c2fsY4PEsBx9Vome2RsDWuOrWp6nYfkpL4RGjdxkjmXUoU03qu96yUoJq0
AQFNxvwlfJYXjgg/Qo4rlS7tNhIt2/iXjWhwuvqEc6fnHFhWCl6rjkzfPoOaIbOw6Yv7ZtrqkQfP
pAkzmQYmggR436NG4qgscEGDzrw65EuDZfMKLH8kR9PjfkVTh4+++0plPG5RBzICEZiyI9D48C2B
kw5xFuzY/3LTYJJsh2kL/6XatKLi6tARy0TDveTZwEfb2ClxJcnGXaD0eqKzChP3ZSb68xRY40cf
JCnhJkTQZ2axaUpEHI1meu57uzYiUVWx3Doz6tloxFpbAiJQyrV70xzqK05ltmP9Zk5QU8OyrPdN
OxN6AHWtEknxlmomJ9hJT4gtVp5ZsHsbJRZKgSEL8PtME782qXftkdzQNAN5F+oAzcCMdx1bxpGs
CDSoFReSkTIkgMzNIIxF7tofqgfLYVRATTSuOzu55vh8to7+tp3QXRR0JY6nJdCvYgjv1ROdkJU8
N569Z7Mb7XSDc6GjZEzN0qKrb/duVYp1buds/sVHnQzABtB5Ow7CZlNbC3EW38S8pOB4L1K51VoE
xRHf76qjUMR4twap8LdHEx8OnxHdRWj65dEqvRcyUEOkGFCnO4qPNgJAwrKg/m5o8af0V2eqYdsE
k2KLy4MYc5yYxDHudYCcwxgmMoKQxCUuF0BImx5Z6PujIN1Ggvm8H1CX9hWT9WG2CohG1UTzRfFZ
+i7/O04DNml6yeIt1tg+GQt0Cf/FgI6tnZwnJiMo7byYxrn/KJFPViLKn1VVHAbR9Vuiv6l86uA4
MgCgkQ8p1TALc6Tl+774qmeeyiyyP2PhQPdeZoPLGMUjNeEwDw05SlngsCHFflXbJgO96hqijFoh
QSWfkwhDmt1m4+OT3vC5HwNppBu3hpSZzOVFt8Jeswlf9QqySkcrBV6eSRtzwGTMi3XQx1xIFf8l
3+czwEAiOO/Es9HLP8Q2uRxDD9KLkQaZDMo7lC1pNnuUz+MPqebjISz7eu1WbPNb9wPhBZpNv8+v
DG+ytXIqXrKyqdYdi7myY04+eArAqpA/mQPttSGcRw8T9ls0rX3KFz9YtkYoBOQVHfmmcaaG351L
pnYmjMyBEbpRiqc+TD+GRZ/sYiuzjQoTHIFv3hM5QNGTVzhssov56hGf1o7GujJFRdiBsRimm39F
OJDPyj+J6mEuzyUJGGUsGQmHxu8YEAxplh4rqFAfcEUyetbpfBZx9GzaoAvIZWKn3hjU/yCMMQEt
KAmLAgKq7aRCigjTP7HXrFYox1cEdpBkNuFwT5ihqThAzEy8w8qHpw7uextBw6MRMlvoQ+mqNCLm
mlhOSqTu+4kaWFAnT1am8FrmvGXaDi59VLO78HmKhHpFgHO2vNgjzwgbNUAI/1Bhoea5CU5T38LJ
j6dVmFVPdZN4G0NSascduRV2wTz0OegNY0eJQxQrEcNKQwjqHXMzjvW8WyRwpNm/cR9XR2xSK+UA
La39UJ1nTgSnowi2YjEeSYbe62n6SytHhqTHU0t3QgTueAGlD9ce1nmjp62r6EG0FtCDuIM7XFEn
stUfwrZudrmWr07jXR0nmB/UQFJUHA75mhnkscwSkHHGVK4pTDq6n+YUd85znzQj8g6R71AGdJDd
z42bTCsUhltPOu4J7yKvwphH22AYD64evs2eCFQE3hUaJu+RkSP1JjODTTlamy377Pkys2ib89LZ
UQajneh4z73MOcxvhTS/BhxBL9FiERnzbwJZykeM4Q8q/xmL4caoQl9qjxESEEBMUmOBxYahDuKb
UwVYbNcI32VmnvzK1IxwU34OIEOQ2JLEioWJ+Ybt/WOhJhh4JI+uGKO9RxYmkaXWm5GF1zwrr5YT
1Sg4TWODrvkpxviTZqk6uyWz0sK03vVAXumUL8gF/bdP23KHNMTgkuAf1X4mIkKR4qCn1oSx52x6
Ws7o2eMRTgua9BC8Vcy7dGgWVaM3OwgWGFb3bbW1m+m1DUhYkh11SS7pA6K6WBOaebFLgRpHwyGt
MHCRaVXBYphfozgBXgRyAj4PoWLggGomkgGWHTdmPINibzeYxZobKKV9jnEQFH9dGcJPDXuQtFW3
iWZrJ6QR0hDHrzhnUZYXhcuNv6lT8M64vBQQwUF4YhcjTw0SFg0kexK2Ts6WHQUnFm9kzCHen1h0
AEV9sioDf6DpIByJQ//kVM8KXpLf7XMfERrai68w18YqmBsX76K5kST9okGDjVs22SWjogo8Z+eM
wMGZ/9r9i0n8ptvwOI8NEfW5CaA490zmD4+FkU17RnEXE+HLygqNepMiiN2V7XMdyInpX0qqauSd
sDJHO0wTq6i35KGyYPGOyju4c7xlQeNunNJkAOBMW7Hc3V5fapIE6PZHz9hWGfgyH34hesKhN3ZT
aZRb2/AJnRj9VUXTy+YMiYf+hgGxGGS7ahtO+FooOPe44GDa1u6UEnjWnXne+PLoudj5J98w23Mj
zHeLMSPkDyKQB6pBjXcMfm/6HnpURhwhuzAk31pZzJuVrp7GTl8HZSNnp3yoGUIhAU7IWE/CTUzX
ntk1Y4zxsYO3uzMWEwkDffjGo28cDG196XltpS8Dw/eYP8zkm5l+VVrAeGhWWqqsYjT0Q8zM8TSa
JD3E5V7jJOXAUyFhON3NsjraU4dwS5D5n5TTDeqTS5Pj2fCKvLp4IJyuDdLWlZr0g1H34hS7Ls5s
r7vWeN92fnazjZslEmgYJnM2pw0ODrXTaq6NmIYxMLG4AUsSS3i0moJwV1itvFUmkQW2SuIbJl+x
QpKByo/84HYx9qUTVVOCKg5pUiFeRh44Z5xBGSU26k0Rd49to9pHmWvuroLdJxO8sMGzDyXKO/uG
YzCIMWiA8JE7je8dAgcUthS+3tM8obL0kXKWLPsZurzedaGW5OiyMsPdg4dDl5KE5wQl/TpGIc4C
n5He/bdRHeZnVMDB6u7vXmZXC4+qywYew7nFUUfEBXbF6A15EoAe8Dct5imGgjD2+BSpzNJsi6kq
43wO49dKBUvlor9Hma1dI9ib1LlP3FvtExpsmyFbwn1ZWmp9/yAcMTBynZECIn2Fo4FgPUfW7PXj
NU+D7YxA6qhQvL61EpvdXJNULgyPtTo2yxiy+xKSkb4lQ0Y/MJvPWsvnsI/LR5u89vv/2RIVLgvV
6ktUEftq5zm2TJ3IVx3+Rs1M4TlWLbQwfoa6Od0kLR7fhD9i4f+hamY904TOh6pihdbRxnKdQYG9
f8W8tBpPEAtvYhymy12SmsSFu6ZKjK8DEgggp068w+tYriarY/CNzvfRtxr3ETu72kQTk/4V5miU
jhZ6SlIf7bXdiJ/8DrAhs9F99SiZl1EulQ7VPM5izGUMS/v1fxpuhhowSnd3j+/9Gzkz5Ek6Z2/1
6jazS3kZw307snQeMmkcoJIdTSCtzxVL4DUgT3aYBrZgT/rX+5/vyVNPQsd/FyOexRgdkmMUe58a
RzNi396ZQf5k6B2RgbDsgmh//9dqMUekDhIINtgj5sNJZ2+YOdW2SHJEpne+kakxYkZM0g+MdWNq
0kJsMsZfB+qpv7KihpAR2jU0OdM+NuB+xoHILoMuXoe2HjCxhi0OO4w4uY/Jj5fH4QJrMc2p5pUz
8tNtTfMoRkRUyEDC11Ye1WKzI6R0c2fHlqBvt4RIRhRIS9DAUr3VpT8hns6vltmOGxfzw9mtfPA9
E/DrtON8HNDDEXwn/oyFg9ON+W7vJa9Tya1UYBTeWJb8O8s5PteLBQ8DDtyIecrQiCbjFfDaPmnr
9AGVIurTBF6hNxf58+AGuymzonMx+y/W3UTZls2j5EetQpVbRdJ8Qoe19k2hvvuIGTFqheRJWqOD
zIovXeaxbhnTbv41ZlR85XCTia7fJsknW9djfM3lL8bCw3VYgIKFLSNksP1tHPxP03HpYPqxLtf9
fwyR1iovdTRNt6yhzFYzGa0akj129/ZJuRSLdw6MlXg9Ur0KZW1RxjtXIrbi6PHO5fzH4Oe3E25J
DLo8XUg4XnxIAJskCat3u6o2UaSrm22TExebJRdSp/1zjQidJSk+VTR2rLHdOjgYRoxkdtl024sz
Rg/DdINVyDoDX/2dOJRq5FRekl2tItPWukwy4ALcvukZuZq62GwW1qkujY3qzN9Mm8rTlDgjcNr6
7Q6g86fUJUTDcR8U4QLcXf6NqFvOAccqzlOr1pFkeDNNCfLHNoPUrgaLkak2mYZ/qn6kf8z6z2JB
MAwoE1fplA87Io0vNT64U+6DvQSJX+xcC2BWTG7C2o3JqRPEVq46DuCbw7548UDfP1SkCdu6zmb+
gT6ST3wNd1uiSmAcOMyb1xUv4CGYBn1AiVvSJi9KQbecLi2zqmQxA8fRWViO/zgsZl3QbSQQO7id
B9+wt2aR0GgvX5IoaTGs50zl+X14Q1jcPhhGEu6k3fO9bGONXn2VOMV3vYrYJE/DqXKJgLizjCjs
wpUcBvlsZARNyhZd3v//6dg0v8Ed+I+qZ+1B81wcCif5jdT8mGN7T8dK7e9JPWNlgcsDlvbAT5B+
1ZzvOK9mwXHKlIFNKY+pKd6rpNvd47+Vi8K+uN+YZYkyopuXcyN5Ad2vyO80V/cDEUMl6AtZ7Ly2
QDpQ0/6A7aRJrgJmVhg8hzHe3PGJVbltSm1e7pdtlbo/ok80JI9suHTLN72JBwpamXXI2kdWIxcu
6eV8/79vyuDTtyvzsR6q54FZAvUSv+R60U89uMXp/qPZySTF+9Dv+gMdAammUaBwW3fIEWoeAjG5
zrMh221DBOyX7KhxERM617gq0wsaBn5BM9AQiNaoe947CwlCME6/hH32dBIepd9HhO2V2a+i91nV
egadhfIshhILwrbQPzoKnM/Uby7a/DU2UfoXog06DosR9X/UoLYS1TEhdNVMMFt4OACg/74bBow1
pCifzHi13+CqacaY2C1UAC5SwztDpkMgsLKYrDte01/shXciJus9L0vnqtL3+0EbRWFxRvT7y1cZ
MdWNHz4uCa/I42OiSGvxbIOxGHJ3q52ES39o5BVR2RPMPmPjOjH/OKt1Hwwr+hqwgJwwQEYHWcTz
9o5O0PFwGxeTW5ZN9XEy/ORNTuHzBKTuYWqs9K1PLaZsfgbwbvlFZ/HDCW70bmwo1WcO7k4Q9R2g
Nr9WY14ze8PVP7fArQxNRFUdWShqfbCyJNGN+yEb8qe25jBuXSa6EzfdMZvE89hSKqyyAQJAHC94
lWKPRARaWcSIIG30I+E4TGct9AYLl3SW5vm/C78JdIiynWUVRj+j468yOiauaGv33xcHv1RFU8zX
ep0DmSikj2u7Qkwj+7eMoSMqt9E4jwmOFbS/7SV2Z3VJ8+v9PDFiOR6MzHdxrITm0aAKWZW8KIc7
wG6ewvnInILGoWfF6OcNEUxR+eRzYl0aTIPAvFVwNM282Q6DDx0F2/k2rtR4bYp/9wqn5F6jfYX7
ZA+dv8sLKz//d79XuT/dqqB+164Imd9yGiUuxkAEH83WyaznGjrxQ2Bn7nPG7nX2alCtpjtRlsY2
w5r+6IWKbU3nRHgZJp/Z4xQdeSjVmnycYp1iMNmwPD6ZKKoeu6hiL74A4dglBU///RUQFRrofXR9
cPy4/pgQBy5iO7AubV2fCHJFMIjK9eQl7jtZ9cXeStk7og2ID1DuXmuU9oewVdmBK5bBEzAjPsvl
D4GivUHWXSCU1ZNnYEQr8whhCcc/PmK0VKr8caERdG1fvcbKvCIB9JgBefyIAn5NSkz9Kgd6KyNz
sbnV7SXzZPOI642egdeBs2T6hce7+u9a8HFV9dqgWcPuvmNaYF3qytsMtqkud25ML+r/RfrI+wXo
2Jm5cklqXRcDKmY2/KxvRMNkrwbdm7g/LSsBXqutXkyEORshp3PcJx3XYAtKQew0UpQiqdd3jIyl
M/cWa9LlIpR+aN3/ARTh7eA7g0j2uKbBVCjxeP+rWAzZ673Gt8axGhnbpMeYyzgJ9VlrTp99wu62
bNtHXDjiJRzeIB3s5yJLfsdFRa6jazGfTIkiyk32KfBr9ncAbK/TckfG4e0eSuAvWEYLf2SDAXs1
Y9pDCfe/LQv2GY0BtGJv7o/+MatCZP/LqS8SauUm9o8WSiS8lCkonqXJalEIbkVLOXnv22pt22vE
EgjHl04NMVW8bYu02i9gTcwP6T8zZpSG/n83lpS0aPycAy5klO0Di2gdDe4xI9p5A1se+WFDPKH2
WEbrO3fAyorjkHNSoDlLt60bZvQllMje4jWGNMBCoxm/WxNRi8ztNVBpUMEygnLy33cNnCHMX9TG
qhrx7gRAc8MsFQcUDuKdFGr2rrb8kq2fXyQIK06jvlr10nM2FrKvZ4Fh6Rylzc/o4n268ywnhY7F
nDq9sqvAf5naLtwo9Y/cCiypS9i9V9usCRNC7hk9DixxNFpajH67oHSzoxGRLgVx6FFx9jQLTRc5
Kr9VM3epBjP8j9LN50OJjhgkxbSe+WQgT1SIyLWodIYIJdG9JagD3zxa6YMxE2NEhrH1LCMidYa8
+a6byWAND5dDmPDOFFfO/ay8n5qcnrXsbVbCZzBq1ZpGEDr+QCEYVAwO7n+rwkrOiHrjTVeL/iB8
WEmD4YSwruyDSbKbZmy8K6aS5eqdfDyQWD6WhxA5z34KvUtad+lr2V2o6OtfnVtS/ygvfQUI4v93
7rg8AMuf7BarRzrH7S6oQnfNa0tmc9DKU21IXifPeXHBoTQd3HA/UT+4Mi+Wya48xcj9OETBP0xn
NoM475/Mo/nWevpjTt1+Z40Jo4HIjV4rYlB04u1nhCxrlNH9Y9UZhxGM3mEe2YSyO8LpWaTugx3T
kJVJhFS7ByW3FPBGB671fjfEZsBtIboNr+78ENszi0ROssHn6dbJRHI1RdXkYXoWCRNfKb2jRiBz
ccPxKyYQ4OyLOThzRuYQYNh5FZyxLzXnWVTOw2tr06QGhfvOsZX9SYv+yS3LAG1IfGKzNm1qpvqH
qbbUQ8Bju8oVqzOyi/3N/bZfltyM2abL/e88dS8yGOubpRpm0xZ1wZ0C6xhjdpw783i/zMRin1au
yWsM1d0GY7swWu8/S4TWJzRdfU3ScOAD8YNtGqvnyhpsvspBeCKh+Mkt7EOzYL+b2n5qycB0Z0+f
UhsveEAe5UzSCOrT8nWKphlQBBVUQfsnFrgIhCOHzaIGAAJx8dnq6+zEC4Muau6p0R24tMLU6un/
fyEvInGAOM9Ysklu0TJSmIroH3IxscNw/cN41dmpoRIF3Nc0vgqcumu/JFWTlvK3Rm7Dapyzy3By
UN51hNpvqSoSGZy8FOzCYPlPjsxe8MN18GbiYDGLcZwsMduyhxVAvT8xQNZqLc3imIwtzP2+iK59
iLyoCfL61sWsZG0ujW491q2zwf35C22l85Fj2V4Lp/k3I0A4FmgDubfigE4u2dxxsWVosP2F5X2c
M6yR3I/xXrjKvdZSU+awzcCSYF3dOkqQy43EWY7TwWhA4C+stsdElY81UZtX0CQk0iU5EPr5gBeL
GZBiNAjnByXTAkaGtpMsbgUaa1BXbFUyGNNN8+blU8YQLvSfDCs78cFAo+jxst5/aor6NwGdZi1K
C365T4fchulXo+W+KIuPnhXng9GKr9xjLlhnnPvSekEbOLwJDSCu6m0offeDhJH1Q9kxFTb/h7Iz
7a2bubL1XwnyuRkUWRyKQKeBe+ZZoyXLXwjZljnPM3/9fXgUdNvKe+3bQCJEsWWdw0NW7dp7rWfl
lv0YR+IcBjqey8yKiAjp0/1/FPzzIb1LfRG4ZUm9n8q1xGC9+Q9hBJlD/4f8y9q8yS2s51py0AVW
jcL0nwbfohkxrUrKoAFzYUgsBorq8gfon3AK96hddnSgvwh3VrFW5q6sRwiYpVoEkt5DDxm6lPUT
ARkMJwMcfSjGb+G3PyCmXGOZYjuIjId+cL8Whr3OcmA/U15oy9i3buuiORnQPWis8yrMaEfu6N7P
O3h1jkWUuyq/IRv6RKACl3yGOKvM2ksnmuk3JiLauL8P2mbhCvbhyKse0JsAJGKUi2W5cXMmBljS
CzQ4VdjQCRnXGv5pNMi9F2M1D4Argy/VFePGUjJWmqaFb6b62tdRmiOn1KQAja64pkSf7LLqDwEw
8iNRFWqV45q67loK3KrhfADAIgoxuybKK3QtTJu62Ka+pTwd8u4oHbs7okm6RxwqmXL63acBDFMy
wX6ZyfGnOMMq4dAsWZQOYH4w1LPIiIE7D86wdxvT3SrNwvaHkuBAK+Z7zzTmgWqIjIjOCzdBLayX
yoF5oyoNLvyEBSlwzT9FHP37WwRKaptU065lGLr6kL7Vs24Oaaz4QGdK/zSYYliOGmE9OIAZ/edZ
s7wepDWnLtFDIgC2hBcd//4/WWW37yktP+fp6h+DlnTXNXEi2cri1zgoa3/lEgfMllkUmLAGFT7+
lsWIIV5FCT3zQN9xStcCBUeUsdBIC1t5EtO0xbAwUHb5fcIQBd0vzP5A1f23CKD5hdk25ZkpXSKA
rn/+EzAZOJyhZaw5yF1TcF6pfsrnpgiW1XJGlz7kevKt1WnUa1mIN7WKaCAhZZ/lAEheHRybv79S
tjkHKv2cc2MIw7R5uhTmGD41+fGeDPLMrj3WFsSRapHn2yuulNQBY2yKFUOaHhBUW299mp4vjSq+
CdfpHmq80Xv0WtmGKXOa+7TNBDtTYyTJQQtqPH0updA0IPi0YF/Q8NDPbtktk8RqK1TTCNQm4T4F
WQKyl5GOr9XTLYTTt7C240M5qIdr/dykNNivsWL2l+tx4lpyvzetLY2liQ4QvhbdvkRBHO2uT8a1
+wLckGxfi8dj8oOv74E971jTkL7HNgy16s5p3Beu7X3STA1eXq8nv+Oosoa3EobmI/bfmyvUg+Fp
cmeoz2L9XkpCdGlAGhT6o99ziE+avt9fgx8G3fpKT5XByNxQDLP4Ni+meu9l8Ek81SHvKDdiLqCM
+UtujPVSvOd7dIHcI5C0Fg7pDetiINzcrQagy1WNEagNMVMi/xu+mdmPWjrNWw/6YAFrkom4S7In
xrvmpsPftrA5icM+zPdjZKXPXHQT+1wYi+b++laAczJp8IyDbbBe6BY5DWGA2SSUVnFUjcuQq/N+
JF7dbJjd5vtMY28Ar1Lei0QQndZZNghbB0KVqTNaHKKXkqiJt0bqSwywTOxG3G5mZOTrQfXpuXKr
ezspx1dzpMkI7t999gYm3H6VDo89ahhagVlzN+J+G8gZkUSisYdV42d/ZIFnhhFvxIT2inN3djdi
smK5luMXXWW0xYmTkVO5C2JhPdQ83wadWSjsLZOAGSzfOui6cqc/ydFtzmatjjIB1On4922qDbdO
kwxzU6l5R9w2TWuueOSAOun50u2z7PGKdAQJ+n7bMKHc6DMEZc4WOxExj8rHHhAqB+6XOA+h3Ovf
3EIveFxn+FrepwuSk/sDBh+2XT68vUk/JZtrD2GP/d6soktm1dVdyHyuclFEydEyV4i4uVUCuXGN
hrIjV5WBkbv6VuKi+dTR/L/893dNiqttossFatN1bxEDELrRDc6TqlseDEPRL9apFuZfIma1Z9Tn
DTfqeBfXol/3Sf5mI+QAJhT6NBfl/fUw3BMkcuBABsaf6C1UhUx5K5GYqORpDBlTtgqZ9G092aGE
CES/J1EdkmtrTZzSkCu+L64TzaC1IyjoJL6fUQWobTT/hGaZ4jLoEx5AxsM8n0jorMmiOPO6Z6uA
wRGb1a0XMdDrI+N7agj1EGDo2xWNyUHad7fXDm3aeexerv6dlOpHwlTMix/xReThM6g+eDH4BkZ9
FPee1kGW0luYIXrlo+gowtMUJ2ea9sNt1UM9QFkCVF1n0KJkUx+drBnhSjhGfQy9efgXT4crSW8y
nX9xkZ3SaS+Ib1ySxEvFO2kWeLHV8VpXetAdZGGdcrdv90IT5yZS6S27TkquGj4uHULThgajD0Bv
qpetSJr7wK8J97XRGU1mfze0fn6+fqlRqJ59IkjQ8yTGXthp+GBnyzS1u4dhjBxCP5C06Q4AeC1F
lCZpeG6ZyvxIWwf3caEZe11tLAI9mG+TdqImkFPXbRkNkNj3g9raHfM1oUX15vrq00lgPsjT3fW7
TF1ibw42Zs/0un2EmmALZXl4UoZ3gNFgvDe6p96DnFgBk5rIPjp0Tp9AVyXPStmXRA403TShbyoL
zMK1sk6hNjStopqb6xjcwozlwfrcBg2jQ4zT2/cCXSlt6/JpM19HsSVFuoWxcQyvTNJA3QkrMg+2
ibWscptoV4yINzVCHUG6TCxbIBwyWZ3R4lY4E7HdDwQWrtzRHrdsjjAezfhi4idcSt96BW9qfIow
NF/GyXmdsIkcK4FrYCRd92zwjJylDjTEEIAtxhHkQsJs8WhVoAmjgUZt4hX0uM0q2zVWXCNCwEhv
1H5xCmKrhhbcjrskGeBK48JHh0DvgPsaiGbuwJtRCUe766E5JSEnTKR2GzVyws5F/VQ4rGlT1WLL
G4aMTre/ja2BJ6FscPPhAJ0z1+SD0OUBLm25LR0rww8oj2Obj18yk/ybcWjpLA5ijUEd/nMXv9Lk
UGsOyto2KeInq/eMtYpdgINoibelj4g1mzTjyMERblAPwbWP9F1olMauxoNr4pI9AbKJt7BP641f
FOpOcipd+GX/TdLqgGmkN2uAb2ieEwRfHsSDO4NYpU2XpOWJZODkfaSM0CReuQyewC8n37SxwmSc
D/RH519aA51YYYESJ7doPxt2D2fCgrvSRLJ77sRnbEOX9744jkfFXfSWDI9j1z0iJ21etWi6oCPM
ikksRZlV6yumis4CoaJmmNUvzUhI8bUnVzn11spoNFiFIFxwGuylRIL62W7l/biLysG7N4q0WBY+
9MXdWNo311fV8r5prccL5vDxpvK16kRxmx/RnPCWe/HNMRN1qGXvQs+EWIShfqParj12IcxIp2PM
6rUoNuxq9oFZKdjlboJL6j8iysbWmd6Zo+y25Lh1S+V6s1I0wAzX7VorDL+mY4/HvjbuxuvpFCU0
wqN5TmgkXbNNy75FpPLixVb4LGS9HxHArrNe14+aSYOxJ6UCQwYTxTQyu4OeQ0ESZf86sRQCCMDI
Z+ARSpYTTLd6RCxW6vXddXZsZsE+UTClmMrtxJVGKInOXTYVrCvdLQnZ680fSRefG2NinyfCcZYo
YmjBpLMEMIgmZu6X1hBG9qEhOILyOKTvhG9shGSyUAlv6Hag9PRRX6D9ZOwo6FUHbfZJo1gFujQE
N2OiKvxkJpPdeXA+4dhlnnjqeTBn/ynWU3uM8dK6z0MSdy/03gKaLk7waMzQMpkPnyxB5hBsDVos
2PfuSnuraT98XaAEzyhICaB0GADK9jCJvN/pTVi8D4Wj5Am4IiKFGTAI5REybaZnh+aKMU/TfFVa
Y3CLvgB5WzWL5lnv9t2MiM30Yw/fYTnNU/g0HzBctAkEtnkxaeeX1rrN1taTZw0L3aG14IIE9Gcq
R8sfDas+XOMaUhh711mELmk42pMNNY00A6SLXQ8xd55Qx44vtzF8h40p4pdZMbChSmMqVcHPuhLF
i5Y7S7Tl6feHCeNjlqwhLKkLHUWuqdu6/jFLNqvKwm2GqERKla96rsFlnL/E6jaumTGV5ligmOSL
oxd8sZ1/fXv9//yGOErh4r2oMF+fkQwdpF9C1tOyhCOBFPAuLEvevX8pGKnkPbO261v4X0WCb9/y
y2v6Vv/n/FPf8mKsQnQs//Wfv3z3mKf857d/ZfXwfx7/9iOv/nZ+2Dx+/Ju//Nv1f13/2H/LV6/N
6y/frIlMb8a79q0a79/qNnl/Hf/6m/+/f/i3t+u/8jgWb//8+7e8zYg7u3/zwzz7JeLbJZD2/x0J
vm3D7O0Vdltdv7b/9nPv0eCaLv9hS5vix5SGsMm44fzfv9XNP/+u6fY/0JBwJleWrbg55rvnX+Hg
uvEPm5sG179J8K/r2LyQOm+b4J9/18U/3PlfQxNhOfRNXPW/CQc3f71DLUfaiuOudITOa0So+SHT
hoGt64VMwzj7bfog+k41P95UiSAs3PjeDdEshZPeQbVf1GhcPDsuT0kreuSdQbEKfDPEeKAVTAnZ
NYrIf2l0p9yabW2vCBKyz3nRHZK2BeuKYIfJQyOXJhmHR0j2cgPXfe5AgPqaOGDuzHKUN4GOpKYb
BCNy39pNvrsrANrSuBJaq9+W7atXqQ6UMGIwOCNLyea/UuwO+58+yb9omFi/xi5fr4upO8qwuDr0
M9WHZGqan7Ri6uCmhmewIacd7WM6TBTN9VeN6AzDODOgh/JhpvlOhcVdlwHDVcRWRIhnQIchpQQ2
p29oJqRruH/6SgomOKYaYDFP7YnN9XvBknQqRu+VyJcCEQq2Tk3px8Q10Ph5hErSgkuBDslgn24R
O3rLaGSUaAUOw51x3MUOdrJKlsOtp77aIElCO7lm/5KB0vZgJuherkIDak1Or2PTmv2mUDVAJA/o
vHS7U1Ujog0CjlSO+6YNgXGIKg5lwimfi4zmBECHcAMo4/fX1vy1JfZ+bVkZCdozLICD16Thn3o+
Rkk7rLO1C2c/Or7Vfa3YAf1JQ2MidGRk2KiCasA+Uz7VrVwjBZLPHAcenbrHG1TEDwPdb6xPZCMk
gUSVaMXbLGKxdB1mAxG4pmWuM3akYdNtoOadTSGrnV6AUqh8SscIsPbCAfC6yUJi2esoZTtltgBX
wzqYw0D9PRlYqXg+bz1MZAiS0A+ZGMp5WJa/vxjGr52594uBHslxhE0Gl/gYge46ckQVpV0SdJRO
aaOQs0u1suMfZtNjFQ8qzM49djI13vmj+anoPcy0LoXKgM8MCtMIEihrik0YJu4yDNOvWgBtxTGi
YjMZyY8yAhU+qILr4oXDn5qbf7F6mHhbHBNHtClc+WH16KbZgzS6lygtvRu9LTcurJugHwtAXUB6
Bd1oZgqLFnLjIq7toxm4BLjwlxDD199+fyWvS9X/NO6uV9Iy5pYd7TtLB3z8a4/TLpGaEphwQ2Ge
LRR50RT3eF80pA3EmnszsIjW9pzuAPVVQn1s6xtgz69D5CT0ifLoE+3qW3S928DTok1nO2cbJ+tC
r6f+rlU0qWu8f66lXW4XoxrKR69EN6AMDvYJcK5GWrSRAbEd0FItOoH0BRP8WWaEckc2oClT0782
Aym+aaLmoOQpg6yqoPLNfUCNwekG6/Rt2sPcGOHuXpa6lBRaYnQWOKbEqU0e0dIcg9Te/f7KyTln
/cOVsxGWSoxkFnGOH0PI4zFn1F2ZlzoHklKm4EejyZ8BDtZO9RJBFQEM1sB8dZ5rkbSJKT26kP5Y
bq2AI6NNdY1q4RzHPe5eZnbbKSosqB/9CrEFbnZwzgbRgiQURI4jD5im6U4l4bAbDYPHF2G55miK
ckh0ewsdq3iw5Yy8qACrs6iWcOy4p3//pvW58f7hTTtC2IItVNKWN+dwup9WIeaiajR1AYxjCLd6
hypa6NtIDoiD8dKvnSAsNqO9g0F3QBze4bz4wwuYH45/ewE61QFdeSkNa364fn4BgxHKCskiKwua
hDb6IXPQeSYJJzK9ywQw097Qll4kHrlyB6tkRWPh/tN1kH+xALH24LlAUUiNcr05fnoZgtRBnFji
EtTZVuJEXpMq7aW+ugsj2rpaW50NRL2IWe174ls/J25sUtyTYlagzUCxSepoWHXWrnVEBrSDe4MG
IXfAczQbDKxIS5dONRnrtCdhlPapWmoOnZ1pNJcu7BTynJL58fNfiXbYhZ5vXrASQdRl6rkI6UH8
4bI7f/V+GRg4lnSprwjj+vWyB1IzJi0RlzIcbnsd9hba6exT5W8LS4FmkdWwoMRYaSJTdyV8ejta
qnTqVlYfb6HpwQPjpJ0SM7W4rrQFx4bNULC+5SpdtGNycY3Owyv+veYItBUVJ0VSFJbEgHyLEUdv
MwnltcHnerCLYWYxGxtrnHCxoOTJHN3aGYH5hcyZe2Af41qvittClJwoQTNBWAKMBuUFKUCO9ViO
NnhJ3x3Wre0+WVsvl9OetjPAX1Imcz3ceG1PTngwWbyfiRFG4Wf0gWiatX4YHvspwiLlSnxnLo1X
564PRHhW5Cw+uurG9kf/UHjuhVlmvqnSDiQdub85jzGEGdraWFz/tBv+xYbiGEyEKH4lD589lw4/
3YxB00c+urBLjW52J8jKRY2Xf8mcrjwIg1VjmgaLA7S/qJpQLAsdd2pkHRSsz1jhZ2zLgqh3u3uK
wiTdewJGb9KFG+RhGXkFNKY0yTKuOkKy3eT8++f5utl9fJ6teQGdS2oIq/Ng6afXHvWKQX/SXCwj
eKXyqE7dJNZdh28FugfJ5db4qHSo4syx3LrtDy3wSeQDThNvmcoFqzLnxshNg+zEeEfqR7q1Kwx/
hTfcaAAVL35o5dgp0McSf7fyM0B5bEjwPqoBl3TkuDujh+xHnECxUjRT+cmgP/z+Tf7FTsGhw5TU
K7rgvx8eHtO3jdGrisvYsxPAtMY8gq9lqsfXoozvf/+7/upB5XSkS536WieI8dfrWSQQxsoqu8Tp
UGygRPwgSK3Y/P53/FvRYM6nLx4YFgNDFxzXf/0laW4IYpyMS1y1xJ3QgCG5lYd0MMODQeeUnEc+
uo58wzEACNSMCdZjSS0zVVvLOBHGXtzg31qnRuOvzZw8ac3aChcxH6MwBphjt4llYBJMfDQdQhUI
KtQmL1kxXXnQKvuLp81pDmN4O0ZtvsJSDQHEz6nH5/qt4kajAXDTYjEk/oDU0ynlLwx18SngeLQg
VxiHcuWq7dS65UISj7F2ZHqqLCImO2u4J/hrmZ29ruZQYeXdH1ZSa56E/nzDc+0Y/XOk5Y4wLY5K
v167qdD9CvbnxdWqx5rM96ONM5M5A0EFJBZuaweXpGuibC5kSJSXQ12eZdOTTLKna+ACYzWYeBK2
Q25gxOYZxYGewCHNxQYJGvzpaiULzn5ThHl4RH6gkf6+dTwwzZPE3ebb6rlwGEsYtiVod4camTly
hc5KOxay2SYCWa3eGOJo5cVdjhtspReepI6hu5XzzKGwdvtNjS9kV4toNmzAh3GaF6g2RLz57qlH
ZbCeWFTCAAjwC6do5zgY6jvhFiWmi/I+sg3rDyNoNqO/uLAmlb9L64izycd6DJbDNDlGdXHIPENN
Yuj3E+ByUPG7KlX6bW/jtA/y4X0vlhbZiV6s68uuzgDtW+0i4Ti9qqIkXF25ZaHlOXtcHoXFcdLv
LSx6TgEB25HbIGqjc1WDcw36nqIchqpPeAFJh0m57qDQXrAJnQ1ZGutpip9rxBz7tHfTU2Qqxrfm
lyCw3fNEoxdabKWv48ShRcrJn94gq3SnasI5qlkkqr5ms5ffkYxye2u4xOPBmNvng4u+vbVDRNBB
C4RM5a9xati7uLHflFNolBTprT9120Dn3ypbIsM6Nil9Qinho68jJcJaZQoxjj3DTAHAxqPO48zb
IfbGR8vI8QPbSYVZCXYInuAG3Cxin+xiQO45BVH+bZyPXKHKLmPHo4hr7T4fyV03texQ9hCw7T4N
TuRDflPANDA1gdOcfHHQDwFiz0MtSDly4SYN8s2MfDQCDcTjka0VDfJwKOkg2zoGeHqRyGiCR4+r
fHGwOS+lCMmHEih6sqjbdhJbel5608YhO30DpU1bMiDCdcCkRjopTsK0+FEY2i4DnHMuAPT4voPU
vm62WY9p0Szqi919r6StL6+Voo/l6g9l87Vl+fGhnxUtUiiSm9XHHXoqyHtRRXrRIHHsmKziniFa
dCugauIbQitu9RbU7pj6XVWBtk8kE0lRh9uuQk1b2KpdDQh5toVfJItCXHL4AzAySvdEhoxcNClI
VcZcNwrX5mbUijXdse+cep0Dk1iML5YHczGyeaxJTXHkPq24tspO0D53w94xo0OadgyUjILIJKaJ
6Aaqet3PNyIjwgcPcv3CIDc3hr+xC93kxR07QtAUkqrODN/spjmjHwsXpPGAWB+ic6vb4QJbGb59
jRmvMFXOp0G85e93og/p0nRDlHJNw6IQRw/lOh/PI2GrAWCrtHPTwkjq2giwctdBKRuxTgoa1bTS
5HL6hHr4bNG8/8Nv/9jvmn87glLlmEzD6EfOm/FPxUvVedJDLXUeqtkYW32i7Q7RACW+EbDTtwhB
F4jpSdCs1zKw5X7mPG5r1N0rN3wjCBAGpyFv4OIrUhPlgXSTP73Cv9htXDqeZKxzmbj9PpzXSA8o
0Uu4ZLq4+nKQ31XckpqRD699w0vJU3HnzxTnwX4ZWytgtEm3SI4xNEKWnRFy3MZv8XNeXI8oqD9c
PdP9tyXbFUKYlk0ZMQu9Pp6ibEckiecwe6jdDTWityijqXu0tO5GCA+wc8qotHaQ8ngB+MEgxSFK
i2RR6ewtlVbtjCbCZDPhNcwVeQg1kdV5o57i4TVUhc5RgwFCFCX9CoLJKnHVqWDMDF+9DJZ5UdlP
re4OW7e32nXSm/YTspd+NYyNTUjQAPWJ8/jBhXuBxrhqCVDL06ck4gFUVaedQpAAhZD3AXOtTVs0
CN7nb03iBneM7GPOKN1qsiama03bP+IBHIT7KdWz4mHSO2vfa/RI1aAs3EsYA0pZfJ06vB1Jj8al
IdTdNUzQJhP06zYp8O2mGof71N0ENt3ebIr8RWKM+HUG56A3Z4oZ7whMK92qMby0U7Mz+Amm5ubI
LlatqxGslyjRktRakG1q2ybgj3wb2yUf3kX6rlBWad5t3RdQsE2737V1ucsI67lnts5GBVuMSXlQ
PGVCKxYVRspzZ7fFU9H0j1oXnQfK+8+NRRDaqOKdO7shErTnW+LL0KcnZrqFxn3vK/2tgxMgYj1d
1a630tW0nXqI5oEgHUOWdbuM85VZOdWy7p1605BpXGUj/n0odSoOaapPBz2oCgBsU8mIUet35pDq
20nzttkMzS2D4YvSozeZ98QslPDviW25G+2ja/rTLVvpkUgmZ1HhV1q5vbMxNeGh+DaRE0Q7ORi3
GILXSWhVa6nRps7C+r4fLEyycbeKZPEgQk4aFrqSWUqLloUWDPkB+94ybhqzNZdF69FiDM0ftmNW
N23q7LS+/RFZ4OQaJ79hLYP9XzV3zB7v3Zq7S07pczlFnyhVjXZbQm0iYehbLp0H1Y/f86m5AZRF
RgW+iYXJ4QSZPXkOkmvGFnwvhEObH7ZA0n0pag9dfsv6k5prf+q/2T3Mig5anx6pR3TDNGbaG005
7gr91clL5KbRvRf0WIcMTkXfUyjrba6WTe9fArQnXuFBPG6SM17h58oFvNmnz0FknxJK/WzU1n5F
+B+BawkdrukhoRmPbeTrgOlh2VewXvpM+zIIk9qIyOALcVlPITfSEkMOkBrYkE7naAdTVS2QI7IW
5YxkaFW8qrXqQQtUvYpsqJ5Gk6Nth3K0SAFqEN5Mq7SqsrNZpUgctJZZZygWrIDTGhM+ftyko4ky
j0w0BBSE9xKlg9F059SDdXE3lcsc08i5TpEkKszhyYnKNr3MclfN6i6NxZXs1F61uLOaXF+5CWJa
s5cYJhiDMm+tl1nltks51Q85IFs0wT+yQKEUKzKd1BAGx44OIkY2pzjXQLtQfK66+EYHgHQaKPeT
wadjh+gK7M+cYhlf3qeaLop8zUpXM5ppDYEcnc6AmYbjDvbJ4dgxWB8H/zODYLFywuDFoS+7NMqU
IXZ5ZN6LAVuXOX2kOYGdWn/Op2pyu11FZeGsojwB+65kgWXa6db95G3iKXoTFtHbTZLxkQ3DTVsN
TwDM/EVpYtijye+wghCCickHel0ZfNdKBc3EaM8t6MGwF1+1ZBRb139WvlUx8Img0U2LKcg6yE/e
xDQdyGg5IthjTn3UZPNqAZXi5P3ZiO9Tm0FWGLYLhxBLNCopWWCV+EGQ4Is7ucxqA03naEL1C8k1
nIoWiTpxWmQ+cObzIlptGQZh3Hc7epYPvhqxwo3sIwhvloaff0PoD5eNkBi4rsMzK/2zV0T9RqD0
S/0Rfvmc5Kyc75FB/Z7WCYN2sZ688K4jtevAyLzjKgsT0qBrDkgg42fZwulxtGGldzlTBVtoC1v/
bOtDtG6Dil3AyHdZjW7Od2p9nfqDcUM0MARtF8YW/Me1qdl8l+dEGTUA7sNhz/Kl3Ws1QSRuxeDE
DL5NM8lG5qBNpe/DavT7zWgWP3JaxPt0aja19OIVvsHvJvKkoR4gT8U6zy6lLS6HoUIAoD2ZcRod
dPumMrsAjnsGLr6seXex8Uk0SAYmSyLgeTXsstiVHliSOK6OpJqkB69CzboGodlv4qh8YBTqcvox
0lWWpgMnGFGyY7Agu6m+G7Wq2g0Sgxu5Qumy0fs7t3TdeXU4xlP5QsfYXOaMBiLfyA/Jf3+hAM8P
KKyvycX0xdDFHNyQD9l5HWu8T2z0zUL2DSWAFZDkBAcjXV1/qC4UlPfr/7z+c3EzPNOedNaRBb3u
+kVUCRavyZ82Qx+obR96aCiuf4KeJiOR67WC87YWVfEZN7Ci8o98CsZBA19NujXvp107Ni59+yEY
qx+NfTe2+sXT44eYeoi2Mr9/ksM+hXO76NMiWafNaByyzDEOo7KeRFw1m8EwXnAnOxwJTQ51WnCq
s2JRh/qzMQQ7BI9IfFMUvPMVd9MhPdiDte0NfqDMrccBtoewyAEaEz5YrQe5FxKHZMwP+RgIshZZ
O1cTHNEXlMu4a9S5pzw/9EN5pNKa7kfdnbY+/OIpdIelyrNizUyKaSWdzm4Y6K1FjjhTETwnBl1O
TAeUBQSHJA6yt8lEWmcjRYWgwpgVc7F5Qdu8lmJ8RLlY7V00IMWTS7LPReHnUVC9l0oOK8uxP9mc
OhfUotmp1JzPSUrJGTjFfduU6VJF3g8NRCoWGEjYg9RvOq2vSI5zbws1gY0d0Qo70vpsIfxkxG08
pVjzsWGfHGQ254rJdQdvdMVpBO2yCZF+qiJ6vBxqz1S7+Yy7gBaU2Hjr66+DS9NPALqEXuky9S3u
9Dh5CvFsn0SjtH2KWTWEJ3ew84poD+GLpeP7/bFMLfzcbb8pEcEwN3+xm0qgxPSCO7pr3rGx9FtX
TMFdMfqnapLELHTW1zK8jfzInLGqyc5mD+8qb+Cebb1VUjafZqX11vymz4CQrIk3WtPvAs9B2u07
z8KeOPthAF/18rtle9MKpRjOFityd2CaIahyohkYEH/Cm3psvazjfHEaW3g6XXzwQ4dmmPTviZS+
tHzmeqhaTOo1PVHuSVb+/mJTk05RRRADMcO48ggC4+5Fl5eCkZj/l9PgSZtM2sPc4/U2mtOh88l7
VkiOrBr7O0amgR7G1nEsgiDRAIYS5aQtIhTnHZScbCo/T7a7ViQGLyXCBrjF+U6HoXzIQqHtG1K5
srEttr4cHtwx26UjKJuc4z/SX0kwBqlWmSffokAkR5vnaWC9uXFK8012YGo6H0xfjCTrFOj0CrF1
Fyamp0IhB5ZWmP/A6VScyzY+1HnFCj6WDyLLipWODPxzP4X34G9wMOWg66wJtuecL3ruRbX0kbSe
/KzyED2Vxkrhzz7GsFRH1Tz39DsOgUzPKUEoW3KIywp5vvbaYi27iKC/8L13UtBuMWy+RGHbn9PC
YTBvFId4Cu77MtZg0SsdUpjJE6UJAg8IO+nzstu3VbOAT1DcSNIFsWfUY72dMKlPtXZwRmvY4eUK
lxldxL1T8X41UhXvGyckppU5Wx95wPSGAjDuwBRIOmTElYpsP/xhfIokhO/Ztk3SlDoBLq1+asnR
Wmg1G13Y1zsahsMqmeTB6CPnYnTGTcL54JRluItT1J07RZXNOFZX4MvFBaIAEQEEKWAwI1+T6I6E
QDTtxm4GsQNIojhkiRY4aHvj6Q4+qTiJ9zipvqLwObKDNctIUitSTTQg6yZEzCq8JKkrUfu3zpYU
RyhzLbhphCG45kP7U2eMOdwYegwxhlWtoH9HK/kErixi6wwfsr5q94lfLruwYQHP0Yf4NWaIbCIK
wjQ/h91QHiKRfildH9UwOkltHNe1X9v3gdYeQ1vdRpDubkLTOQVOwDyVMByQDJRlLJMSFdopYx1t
iKpcunVi7WK0Gcue2OqybA/KgidbVh3SXMe1N0mHLnYy6BfL1iDkBdbwrd3M3TUmsZNtlZ9TMjoI
WmyOpLdqq47h4pJRK6HGUh+3SXYf6Hn4Ke77ncvECwqFXpJxpHT4pXAJI22GbQ4wpom1jNgAVPAv
igHbwF2eQip2cXYZ0BBeaTksvPnjCT3ZXoIuDZZ0kO4LTpY7mdbPiKzD+TQ8bLyJ9R5fl/8SdOwx
7Z0ovep1ErfAtNpDh3Vp4bfxjziiIeDy+AGmLMalCMrvmD6yrZAGCzbu+YXZOd/CKoW7NQ7HOvbh
jFjjp46PkseX1Cml+zdWLnLOH/nO1HPj2cdNMTNwOuCCTcGpyc6GI5UMDG9Sy4xUH/dTzLoHbyzf
hbQFWdatswkJdh3Y2U5kornQ+d+GMcem3Mg/jzbCIyevk4Vv5zfp/2XuzHYjR7Ys+0W8IGkcjK9O
p8+aXHO8EJJC4jwa56+vxcjsLtwECheFfmkgEQgpI0Jyl9Hs2Dl7r+1iAtHN0rtUsPd9Q+m/EvnL
mK0VgsMtMnenQFu8E116fY85ePSlVk1bBBb1KYeFsplwl+9rrsZc8cLqHOsEC6On33d2+ZhxxQ1q
2gRVDkg5Gc0ejkIbHoixNGmajGSUKBDSRCk+5WtzWBDq6TfmmhrJTuKnBHTuQtdYaD1E71JE+nkq
0lusMW/CHfRD5LhPptk0O1apoubsklsTjYuvas27o8N9SevyVpE+9CoVMSOCF2/S+9lb66bAuCAh
MeMR8z4Zg8yawmFquWHE5SnvIl/9/IVza5GBO/Nwpj7GCElCy0PqZcfeqoEudJIJahGJ07oVFV3O
q5eds08sA7ZBt1zqVCP2PL0TRTluM5i0p2waSYARapMVCl8W9NgLGyFt8yIrd57ewx/zyiSgTWay
8HUWdgf2ExQHGPp07CCrLdoB/tJM8gnNkDKP32lO59Bt+tcInklg12SCjYOWXeQiEVnLIcDi4e3t
zqB+zFR429PSdV1aqrH3MHbYtdmy5sWMj9Z4MewGy34l7DNQTXLYddTUtYZdJKFRivR3aw3eCf80
6Agt/caPRExllmGDQh3zRGhN0LUQNzPDKc+ibd9cUEtHkWrDuWrUrk2yB2UDGNfzedy1TZyCy0gP
nVP1d1kDcMsiNGC7UO4RYQETriiJV1exCzN3SkiSH4ZxP4/TNRmwuMtIC8xBcqMn1cOnjXTQpd0e
DUM8WFB9t0C1k31NpIBFNvsN44Rr5rqvQyrOSNdogWn8r87RclIuHJZCdE7UfBkZhAYTRcZuie37
2q0/uDAUAYesvl/I4fYL+TkQcbePjn2dJbctciBlw5vW48g+h6QB97BGI5hcfmztsxoFeVoT3eil
zi+Pdbbvu/RV71u4tVWyZTOOwZS+pORQXOjR3EaKazDyIzeI4kg7RFmc+kJb7MP65hNED/xFC7yW
m53QxQ2DWC599PdcWnBb2skcBk6KkDpSRysXb45DpGJlkye2eCMgjngbyin3G68hqYiUpyYPjRNC
tgC7TrTvPbP4Bc5bCb53rTBuirSCiBBHF4DRvzuSGg/m8EZd71105BukQOAPrvua2G+V/fSO+dNG
K3bWyE62TRIBEDkYy5W+h08OTdXyjnVehFtMdzUe61PU18w9He931FPTACPGaZQDd8QJ0XGm5mFQ
Z2+T0fVkDpbtsc2jZxcW6YaSLrvJjOi3kc8vSB6hg/Q6y9Z8AiCVH7glTdxmW4+tr92lpiu3CONv
9Tr6Msqm3+YxZ0VE//PeQObUG4yVRygqIbFfZnHPjeJgj5X5RCsKEI5dncK5L/w6D71NggjrqFMV
6OOk36QaVhCabHAQTT6fYErYMm27uI3RP2fts1FT1mnNmYgk61DoiQUJQGvxkkDSinQGGEsDu8hb
UPGTPQVwa9GsrTUCa8U0kp680XwMQ4N+orIu3nDWOckf4HPQdQJVpI9n0vxIFSKbakuXgIM2Gc+z
3j7SO+wQtNKQHkF9B0bXDFu31RXBn3l7m/QtUvo+3EWOBuxa2Q9zliRP41xdzEuOSvKmYVM6LF1P
qmA53OPlGo+Gheab4enkMyTBwNTPl9qsWr8S0yf5jvo2bTmtnU4PMBP2RySl96rQukCNYCTMIiWp
Wx+Nszh1NdqisFb1zqnGa9/T29OIH6lisPFqtp60Npo2PG3Zph2mF3MhCSUb+GK6hcY0Z2MvxYfH
hOpQetrzaIl4o4sifIyGcVO0S3aXNJyPcetiv+yyeA8b/OpMPCIpntHTylYhzYIhKzked3SlCAEn
F7fxNPUolcv9KOz0uySpvlKiWy6VYT7zdKNCOWVmq3/2jZTkDbA7W5wMpBbOpK1yc8PnjTWCM5/H
55xnIBGUKgnKDZ0d50gdJAORDU0Yg1pTdk0LZfy9lMJkmcLE1Sm/wDEQsVrMKPrKkUuUV5Pz0XBo
ZbUrzh0H7WZy9BpCtXYMFenI+HZpmifQU8tIQdNE341IOLkNp/iE1DeH+K59i4U9c85ieVQAqluS
HXYmSeGbqJUjuUELFoiZUE4uoluryvKAjhNiXHtMGXQS/tuAJZUU4g+9LW6adFzf1e5pyRHLTHGy
m1pCOemtUdJJbcfxQKhXT/iNpUhhliuPwDbne4/pwF5GVE2QqdDlEUtTGhCRoP7DbXEoba1IG++M
Yrhas/cGWYH9L35My8k5Ysxm2ryO1BbNFqei5OuY9vAaEzMzqKohsdk6D3JoDrWISLh315DC3mYW
AXyK9D4ArElp+ppi9KdH3S4xpn3SMgyc9UWjwmlgkLPl+46yR5bkgOMmcZ8zexanHNQJdqLlQTeG
ZI/Zx95C/COjwdu68KuvBtTiKiZlW39Wg2PfIrndMFfoT2iOMVIwMsQh/S6TcU0/v0lM5As9jwlo
eeibrU0NFJnNg+k1yif69WUamfjqBXr4KMEWloSSyjfTcBO5XbQDS041xH3y0tfmdV6ASoeyk1cx
xZeszu9H7AEBVrmUMAKikzpuUvfFUL6iHXK2vU7oUYVdux09/FAkEWwqE2QxEzYvbAgkJ0oB6cYC
t50xgSZtBLZiF8q6uhheuaW8hZeE3jLPHjRuNFsBWGwaiCfSwJcQp/gCQpjTtcu+ODmhoOprg7cB
vFx4P96kkA1rZQjWPgSFPj6jN0r/mor9r6wj/6+ukH+zmPxPPpT/H60jkvHl/2wduf9u/90xsv7x
vx0jjvyX47oQEdA8CSJLVh3Z344RafwLvY2FIwRUhrCEy//62zGi6f/SEZJIppA6XhIkrQg6/69p
RDPkvwSKEtOzBVc4QZbu/8o18u+zWEdY0vKE7ZrkyYFNMc1/yPRkbGIk7kWDNJgoNoJJyD6M6lcN
UjtTn+ZVLQRGtRqhD0ZjkmTPdK7hGhm0tSY2ZA2QN2hNu6y/QF1H06++tIggybLtr7qGPnjp7nsX
8Al0fkJl6VM+Qsr8oVlGognAY2bvaKTeACemm5h4Ed9A/rgyBtbwBndbAICvSu9lgNXMc+qcOzpv
M5zwoQ+DLtN2hvdmqxoaD6OgzX/QR5j/fGscSW3HT8LjUqQD2viHoKz0jGjS0BYE3kR7k+sRfrdz
Yg/nAd9hKiOaGHFtnW2QccsEw5qskCrpvqPSdQi8XubAG5muGePNkJEgYo02MUH9F6ylVQBxihQB
fZ2JiKKqjfCUMjYwzXZP2rn2H16Isaq3/lvogSxZsk4k6mj+Q+D1T6GHbXpQ/9xaD6LSINC9Rhpf
0zcnMOZBOvS6h4KzA7tQdFJPaNTpuadDFOjS+A/qdM/0/vmtoNU1EPWjMMNJZdHE/ndxQiJUtSA5
5abkFafiynxk5DIFvCaLn+JOuQdghxiVqg6yQKibDI2w/mehIPeXobBjk0G/TniKMBKXaSwlQIvV
TZvE9PWoRV/dvLNJUXnqKcuv8JVH7rftgOZpTRDSJvvGLdtPb4qLg2pI6oxLr31hNtQ1GEzLWb9L
F6YIfSsxF1Nz0mFhKNmgsAr5KdvEem3w8dRHdO46VvfygfbomIjsgwFCMIniBZ3oCTxL+HZTml3y
gQLC10PMBEYX1U8T3WECZfEf9ZXx7OWgD+pWBppU6RGhmEE+LxE3eGcPmH69SwR9kwKN4NruuNDy
JRuOJO+E+e0RC4O5y5yKsAbYCZGxxJxBTeR7q6ZmoE2bO6lHeMGy7JkQV5uwSz+mxspvlP3YGfr4
VN5hjMjPRd5/TLWbXKhPlF9BlvGb5b21O3oy4DAY71VnAG8CTdn0hmbD30eOkTyoEGiRMzg72U53
4ZSi/ZtdUm+LmkGZMRDvo2dPdpKRpBJi92bIVDHett88s4FVyYW1sPqPtiCnptKZdc/C/u10zTUS
o9yXq9V3dqDiaR1Xk2GkXuvq6ab2HEL4bLI5yemlbpva3eRmx8pqhqDPyaaYc7j+zSzPco6OjRYZ
H+3oSh80ekiXPhsCFNe0iczkLJoFLCXqLK6NzbQr6+zc9ftex6Cs582wqfR0PxLCNKmhftHgoAZL
6ZXEuDjU8233W+PuGrj9Ixtc6Q/ourjYDhlhp4DH4xI2ZVSfI9bNiHizL2Tl57V1F5PnAniEDZPY
O2QEJAHcL9EwHHXrtu7JAeU8gBA+eMzV1eM8Ok+yCG+bRqnXRKqrJiXhYmGEaK1impvGQx0Qk3sz
M9E4jl/dHH7GJS1IGJrMPUbQS9RMV1W46a6qiw6PWPczoUfR8Z5d0E6fw4X3gsyejOBgs5wsqkXj
h6fnV5zyguG8tzFZh0THJpDhlBtuG3Ma9y6EsCklsKxKyePWCXvdrQ9MG8Ygbp1WbsuQDkyR30c9
o1UdCdwGMHx+R998qxG3sFlaUq9Hg2ghd8QOv+osskkGVJL1Ka7IbsbFdwPKCFJnIj4kwvXb+jfN
cWRzPfJTjDm/h5jajjFs0HjWHQjjN4y5DAzwlqs6iwnqFgASSmJmSiXepJE/KdsBH4IMlyAv79Nb
UbFKnMiAogWJXCKwHQM/HtxMGv7pEwK+N5GS9gH1+aF1+KxHnMZ9weUIMab89kLvCdENWFlsP/eK
8m4YCEGw2/mJnHt0bcD2aHnYDyZUVh9MyZ4YXt8a1pFrN1/I94OeTOSBOxB/kXnuTzq+EQ7YX9AV
wQ2Bqrsryn4XzQnR7sp9Fowx/W5FiJHuSDDuasWobPyIER290FZ+mhDdNE1L+xyp9VGdVXEszKdO
x2e/iBu6p+ZG1mtmAKAavGZvk8PdOkQbGiSi3JpU7kS/r9ys4kMpN8gzTwX90r+aQn7lSxs993GZ
nbosfG2EvHPzdFe3xkeYTYkvMFaiG/kmnpRhnWZ/6jAZEZ/yFGT9YziYxknOCJumPJ+B6Qvf1QBi
Ug7Ve4hry0PK+mYpFm8yHbHKJ2vfLyTnoR49hH5EjtRwpmlWQZkY+oMxdfWl1MdXNwUdVDuIa1Lr
d2+O+gt8peq+nOR1bdNQ16t2n+rkEZGC6Z76lFlDaqGwpl+xyTVJYPhUbJGSj9u4Ow/oQU45Nfyh
zrrzkrrr6gcEG9eV8SE97dhqUaDlYX4IJ8cMdG7nm1Q9FqnM3rS0hmsL5mfwviw3zhAkz4KQKM0i
KkBxK5O0VxZfUhxs5VzdRTHX2wRvA2aNu3L6smsdxAO0+Ur3HvLECaTm3UazOC82E2v7LjbluBs1
hqZh3r4sucdLUvOvaugAPOc8CBFIT0W3fIMENz71Q7Q3nMq9HRxASJXzkttZvqsnLo54UaO9WYtH
0SIaIGWD5q+aXhdhTEGql87eu4XXEe2GqvjQGr1ms4JwwdoCcNC7nA5Sfql4XF9XLFBeme80o2/J
dhjPYrby+8wAKZnB1SNQ1m+KdB+TuoVAiOKTf3OeeQTmrXLqkXAZPbtmqoC1EdVXA1n5Vay/9Plt
LLqQflJYbsu2+vvTYzdDKLfr/PjnL+qDRlxGxTeosRG2rqzv//zZpRyii1TTy6x07unuSzcpHDyz
lzy3ThukmT6+UWi3R70cnG1F0mTgrmSmko7WhgXe7JYZV0Y0y1OLv5K7KI4NhlEppcmDPSbPrgoZ
tCgaNQ0kotAx7poIUskcg6WAPf826clz2NKPmGKHSEM0INuuew1N9oNspUmt6edYgQNzbH+ZbvZU
uYh44GrTiSvGqxMV2zjrKxCT7dUEcXLorN912L7KxqVnJkrqi+gxVV3st0bn12V7WkaCdeFd6Kw3
k5Mysze9rPLzVOobLbHLIJXNfVdmelAAfiH6oXskYfQuhmO+6e30e0hsD5px6W7m797NEOumLd+M
o39ylm4mV/4MICp2YnhhNaVBRSDmBkJQs09zoqzZQ39QnflDC/wbn0nFcJ2JSMincjqYkYNCfWwR
kEbtr6GvEu4B06c3qOI+dtufaEKWERbqd983e0OR2TXPBGRCovRaFFWiHfsHc5QPWRa1aO00/YIi
7q4tCfoRXoK9ChI4PS9E41leX4ho66+DzJ8jMB+bulU/9GLRRH2i9iLaLkGBW1faY9FM4A/dr2Gg
4xPmmnXTZNln4sQOTcn8m2kkRAa68Ztah59upBVJdHbmbCdSrH1Xb+9F4mBjVEWz7YZbp9KuIGo+
vXgYt+mE5sk28999tCBHH+tXN+vQH1rZMR+dZOfk1W8SDOtbAZCBxCb+ipugY8oJto8iHYezoMbN
kmVf5+6d09Y0aSfjMe4MCDZj99CZU3fuW3DJLNAl0FZXA9TQ0wBLvQoNf6nvCDZo8UkIuXGmogDB
qCgHQlRWLSpZcKhymyaeezMK5rmtk38qkrST3L4fAPr5Cfnc3OmWdtONsQNZDimWtIeSfGX9Iya2
c+PQaBGKtFi7avHS2YEyjfJqdvo3CPAdGy4ebod2GjTfU9sqcSOdldxel68MPDY9jNob4B+72vLC
R7WQnTA6e9sqw11Ym/XGNpHiV8S80sOMVkwN064UwjcSonab2G79kIJ/2kAQaA5RbocMrUl1pAVK
gmcKpgB5BSEBztG14wvvc35t65TERAZPEg1L76BGy6ae4OrMg18tK3vnRDggV91M5pjmaZmg4HYR
Uqs5viwjaX8St2OapyH+/ew6J84+njH+AhO9dxv0XEYCfZ+yMFhcUZ681PhC7BztumogQkLeSWbB
V+Yu7a3poVpUiNLqTjtWIluhVOV37M4dRDCyKMDDccEZ5KeRdGe+9Ze6HKPAXEjlIWP9SjjWhiC4
8pB243M1SXcLAoIBpzEnuxJGrp9j/yAK9n4pwxfaDeQ8wUgBWYdvxrAF3SgN605VwD8MJ4iUJCDv
dWp2ylR49k1Evo60moXjgUhZS549M182Q+cuezzGfv+srfo5vTbVg0thPwkBpSbpLx6nG7twCUvC
y7Z9hctDw3TqLjl1RL2vmKhvEMWhtptcGqgyeatjz72GDoHmZf4A6NuPEo8hese7GqvxK6UkoEDn
sieOLffUre0w4Q4JEbT6+BQtZNKWprjXVPcrj4J6Mlgj7rwjTICdL72VrknhjjlTwHODjkoUtBlv
OU627GFMqt07XU1H1LVQkjB3qEH7BSyAyKb8FnzLtML9Zh+SdxOkY/gTigcW5biRhQB4zwO2I8qa
erbYLijUjyn/1qZK4M2ubQnqmBsApB9hmN9lNQfKgB2wyKpvQz3m4RMaAk5QrOWGTANm7kedFFNE
t8aHx42bjbrBl04iuq0xxKd62PeifklKzbdr82jxrZECyqa31BlA1e6FsLvoTvJ4ldVR2uYrLabA
ttefmcmOb4G2NiPDH2fjbKxWLQ3xZq+Za1hP7LurK7YY3hN0SpuFjX7XNGmBY/shHu1HTzkfpYru
jMZ9FFl2A8X8ybbLO4Kub92CgzBuSHwxrzZiDd803kmNrjfwlm5bmb3O0jyqSTx2dthvethcfZpQ
6KQMzEuMPAzBEFOWT/S00q2G4kgrGEMY0KBng1eXOOYNl3aRIFdIUsDcVo63JnowYV2A3UVFi3II
gCdqPoeklvowVclHaDePidYCuVDNHf32nv5991DwMraCqlSsD1iXHbscA610GP7kX2ZC+0MNSJO/
9cz2mPKlD1OYWH4mkItNtSAnb20y19diubfQLnY5BgXV32vSS8lYB4iUdBc9no+pozncSzu6t5SS
m55U0X3KfizoJged23/0ln2MvHlXl5XcaxmvQSvh8k6gQ/V6cv3J8LaonQltQQhVajcj9/UoPhUN
umiYly0ay4QAFOT6hFmWWzuySiwG1a/QQcBcKwrF0QHdJLqNAQnON+UAS295z7LqLk2Ifx/HIEOr
7i8NwSd5+mCz6HQP6lT4lXXWxIDEpWq1lh3Takj/OfTcNLOZL0xJIA07QSyOdAJ1DPeYAaUs+hMI
VUfR8SDmGjF8jDZVl3wVfXgZiW9BQljfrj9ZXVrhru4Rn2QN13pt75TjfuxbCker9p06pQmPGWYA
JV0JfFfChI3h1cq3CdnJnEgFAKHI4uXq2GbRvu2nrxEJV0jl5nZNE3h0LgC6Wo1PwE7ZlB9jhZ58
jMMkEGg0xmGmsPV+Q5RiiFeGGK0JBRtrhhS9nPcx/VDeD6bSg0fYbOW8xcSA+4VrPquuOXh69UPC
1uuQzR1xt+6L7ho/eBZfKxMnJHeyXTxoX5AxH+LJAOOgfyo3mrcT9ixEQfQImmrYF4t8Rcj50BhE
vOqu/qus3Q8mTR7lb5ZuGmckitEZCLaYr6Zda1jQJjSROMmM6dfg5N9hRy8H+/DzNOinUOr3nUt0
9mJ95UW1qs272WfeNgeidHak/T5C9R25XMD2JN9YVMmBkSR40Wy+iZrl0SrakLHvO1NOeYdwLytF
eQWj5ocJXPGuek87vBO21s/bMspPUYxUmvhObOJFtaEnV27zNarlfXaV2KPwC0nJ2GJQbLnag2XF
KMaoKSqOrQP83URWXWWhgWKcyDJQkj4E9+0sjZ+kbcqbBjdjiHzwsYky9xm5yYYUVfsxZZ09G+oV
Lme3bWetwz5aqWeLr82pOV+hLrfPuuUSDNUa98TZrfVcHZ9y4b0X8Nlu0InEz/zwoCwunX3686Ex
I7PrMQYe/nyo3LnYJXp1TCbX8+dCLs8gBa2dUD2ODNflwBDjRyUi3yQbtTPRzwj6jb7V2t6VG9tF
VB7PWZ8QF2C4xbvBRkdUQYZ226jP4HyAZlpd8T6BitVcMtnn2UTcuiCXDx3PJVAnOaMboqfgJW+u
FarbLqXD3efVe6Yb4R6bLFG3oyjf68y5J37AuU6Vu0+NtjuPJSHt0/pV3ZrAOJFU2ilLtOXVMz6j
pS7fS8UprXXos2VPkPhoy/Fdpsmj2Tn6ddGyErYqYbM4xvonq1CntPB6vx2G7pIMtnwaF3EoppXq
2AGVdE1dHRYzuRqT/Qh4krJjtt5AqZ4MMcjHEZznOUnmw9hztNvtdJtojnpsFNcSm4DzwKiZutPm
j4gRowzA4roVZZWt90Uwki03vJ6C/X3U1fOAHviBzZ0i2JSfScZp9OePhorolmWQEBiS5RRr8fTc
ZeWxEZX6laoMaXSt38dlGbRLPwfZ4jETd8f02BCxV3iO+WKIxTmXA3lD4xwmhJ7DAVwKjZuemyYH
4NN10LgRY+Vxa3PrPWf0Otlfc+O8LKRvu8putnH9RaoSz6nAO7N41QtRQz3PhvthkZzGzct8cnpQ
+qyQmyVNBoiZ2cmtVXpR2iJ3iYMABElTF5Nah6UB+YbopyAfyEEYokcJT5IdrvkxQlgBgKe3C9xU
vr/i0ZT6tC/LgTFK9INMAwEVGFM7cus7yBGklD+QWU+2tkn9oKAeImkqxSWllKBFOJRMLmcB3QG9
yiRjK6AV80T3F00+Ie+PRuTtqSOrc64UDLvxU2PaFKi3qkKS63aLQ7/WOUgi79dkDVKZ2qtVyQMx
PvAJvOHXkBaY2tMhgeTa+52NQNuY8xmvBoQgR1lHL9a+o973EqOnu1jQHymR0VrIITPdszar2FRn
4LOZwRERRoWaLBJeeXAb+UocE3PONEWFpevPxjwfh7l4sgQmwHYh0cVwkwleuNEfY6T0W4Gkkxu0
e1Wt8wIS7lYTBFA4PIW4+Ou7PjKmtfEZ7vM5+UUd/J7C/3kaiuHOLPRfcTvKY58QgFO1xHF5bKAG
FZkPrOPUdSjNF6Kj16opqq29HYHgoHOE+DqHDFwZ6HzJPryLSu5b5cQoIVpdsGAbtG1a19VZuYPv
pKZ3kLkEuO5WTnda6MTZyCaO4HAWsuwGk5OP7nlNqYlgjxif3MapA/F2jSzKo6PCWmLTKOeyYr8R
ETpvuxY3QBplwIjCFN5rEeFEaDEtkKye7iyvf9Lcn946l2QBHf58mQod2wlspR/1pX2YKMVzYrGN
6tTZNjCsvLfi/Wh0d+aIWC8NM/SDYjgt0EIgZSWTXxhJTl8nsxkAhid9UXNAB5h5kdfS54yaI5WQ
eWL+Jk7a+ktXss0KnKaESKwXeb431ArVqVq/5l8faswPcof44QFhxKFnQWhdE++dcQZeN1y6sUCl
1wIAJmG0YizC43KQVOvTHO9avapvKRN7RkQPRZn+LsaPgjVwGBsTrUGrsCEbe6Un3UHX9XiT/s5K
rhgyL5vbEAsJSEuLvTnqP4d8sbdDZ7+Exfg4LDXWYKNjlCTccqPb9BE8vahWm+x7+TjkVbtzmfX6
8zhuTXCtuyLV9iSys5d2tYuADqWbLWaCPTiiezW/RilO9iIysCtN/V2ifpuG82zTloxqGjZsbeR3
A28trGcvK78LKSjEl/mj80QXpEYDpoqgeLNUJzo8XB6mgmK7smlkly5ORzRSG57tHBAFSlaH1FZy
eUbyVrxzm77PS0cCe5i+At0BoGUaP4NZ3Ay0h8kSJxo66w6NhJ+SRZUNn557cTgMB3uAQ1kPDerb
Nc2IwL2nvEQ6iVnmJuvNAamkeWQyI3wVR+nBi91oUxGzsQODPm9YGSXIXtLIOT/3KkqfFjB5lwW5
rAZji1ZoZ2wKyQygEdN3PwzRmdPI27AdIbktHmo3+6jm9ImwyTPQNvNs8/6lvUDS2e4ijw5op4c7
NQGxY0bmbfAHMj/CCOLna8S46Ia1/TXoG32w0NlpdiAhWmzwHTib2ypZwoeJOeOCYdsfuiTx27U6
tpRD2ZxpwpdG69LtJME4HFnhXgXGT2RHmcoDqnu0koVR7MxuFleHc45JAHf13tq10gL6Uzjf5XBN
Rq3YJ1Xb7tSwYa6POLdpn2N2l13Jx644mfOuICdjjbDLoIMsJwAZm1rLm6cliR90hY1YxYw/M5rd
nWtxpoKya6plFbGBVnJzPHxEk2N0w9gg8P3ozbudOlcvi5zNJPIHi1G9/csKb3A+ACwncoG+muOH
WV6+sva9ongzGh0rp6hyf4yq+VbIW+RSZQWjIxlDTICp1e/tdvzJI91bw1axbPYxmZfYjhvaSlne
aAGxWSh3MIZLL0aIquriEPfar7BlM++IbUYaWyLHn5r8qS27bapJ8/E9LUGrmRkDFUJP/TxddiVG
DDcrL20Cw5f9S22dCtGgaEBjF0n6HHLzxUPErCXs+KU1B8rNYiRCDxYZ2S4nPVvzclt9P5cTe9mf
z3VDVJ2gukzH1ryrF4+C9M+n2vXzf36XqJzO1xjeZ5LWzZ/Pa9VQoiv6Px9yqDFRpQezIcWQCCo4
t2S0r7/98wcbQ2vooFsjlr8Sr9Wf//PXb8t8ODsySfYZeCwIyuQCnv54qf78ju36w1IpqvNI31fm
chOTcHeYFzlthrIrbrp8pCmNvkin0bNzLPgeNcVDXeDm1kYFdncmddoC5uWEY7QvWw3vq0XNb0Ea
r4hyGJyCxGbHvvZaBTU5vC+knEE4U5zQmPwGNLFveihFnR4TL99JBOGl4FuJXX/U3flRJvfkjjiB
JnqOJCT+rDB4gyZtpdLgURmE3d85TZ4c+8Z4yxE3XMxQ/64pADcRzu1A84xvM1xEAOYYQ4SmjjU1
JQvwXmCcvoxAjnrysjZTM0y7weAVLQ2Op9QFlS1wLfK47mU2ofgaNs4ImKQpqMYz+ifMX5NNjxHH
KUnuxFnnbc0i97Yr+P7ZzHQi1ZoPYAwHrnqgF2kweTIfz5zo92YfN5xLy9Zd8CVXeXv2YsEousEj
M3ICuQ2YTpYtvRO7HzZDQk1D1bZGm4cgk+2Q6BQFyCy049/AA9pdPV8qyqbz3E1fUHXWErD89MqV
6C71a9K6iPaLwdq29WuWGegxBf/qALcwQrKFPrx4IocSsUuC/jpDdLtpYRkeYsPPkhEKwBhYvZyC
cIxpFK3Ltjanv9cuf9c5KvDH6/L/a6mvq/a/VzgE5hHKKS2LdUmbSrH+/yzsP79oZGBgfzYFpdri
IYIw5odC6gcj1etA1fmBPgdaUkDwAZjILSMQsKNF222JYKBJFnJNMpHG3kRCHOMeWvqQl7d6F34o
Tccd1HMqEWxPY8XSF7j76cFw2bxQofJU0Ni5lVlHA4sGRWDFi9xIbf5tFGBpJmkxHBqaH9X8LkoP
QTqB9eglSlrl3OpnZycEm2omNO61Cfx6WYsX0hXKTVWacpeXxlejSj0oXTL6YmvTmIgEkGuEh5GA
62JM5pueQZPfFura9UAHOgK4mB/Uw05rx5cCr+Fmynm759Gqtpmx4o7q1X2v4QTOm+Vecw3CwvQF
PkDSXe3hvk8/afblqD1x11vDwRoNi0HG0N9YqwGIzZjcnRrD7a/YKxs/rT13q/e4B8CIo4sc6617
O+OfQn+eT+QwHKDCFIT0Go+jnDSQ97zSAT8XNu/4xRXLGpKKMsdqh1UZw7gWIN4z+OhyUxNWHOgj
EaU9SV5H9Fd+pxXONjKM4sDt6Y/gg8FXC1o/63dNPEKqNcKXIjoWe9NpHXwQk4vPiAKbOSCgT2vQ
Yarr9CN13pGYSzI9Qa5oXvmd/xdHZ9bUOLIG0V+kCO3Lqy3vxgYMBvyiaBpa+1KlpST9+jmat7l3
OnrAlmrJL/Mku8eKbfrO2uwTaWPa69Gv4Q5F6Oljtq2Qe7cWScX1UA1XhrLVaqqxSUB708jo1N+Z
KTymN6nJ0KbnHGYyHat9dmy2yzLx3MN4MH3GcP408rE2tBg4w0GbESUoaxhXtF8iacOhZ0w84Pcl
NJTapeIWYO4J89dEZKozq+pPpyImu3H2mWr6SGnDg3sfhd/w1JQTMLuI7kgbpFlatKDWAS5a8yBs
rSZ5z8JiEQmUQ/1Nnm1h2VT7xs4tLrfUCZYExOM324kVjD511vrGPQY1QEdFSwElr1W9zXRW8NpK
95SaJBRd1hkaXb+e0uknKnrj10u+rB5Mg9R9eciq5N/M3YDqEZamKL/T5kitCHfPyBDdLo3IVA92
ANx3LJOdxAdMDHb+YpZRPJPXDsvGL496QnzeabpT0yXqUKBjUCPy6/glX6Xxajfm25hMTK9QajqX
zKkyZgaDfL84kQPMc/Ob5y3NfHSJtJwOyqh4NX3MQ7jfirAkSF+3YsfKR1iNgpWwSAmglj3FAlFF
10lUQxpOObPBhIxeiuVZhQK3Mpv5xqbIRSmj1mEoAo95ylVp5tlGVzkYZYGcMqXMiILg7uOIsBTv
pPTmF6BZp6auQlVJkhSBKEOe7G0MXi80Y2y7XWFuPEwzKw5MORddY+OXt8w2AACnEU/MhOAvaj43
0/rlYHDSuFet4KtcaOaKSG0s4ZqOWki9Oc9saqag3H6ICmPbBvknwU21dyYceziqdaAItbNfIk+j
3o2vs8EC1464OGz7KdE9nF2zywvZmnRjUEJZ659ZpsUvnIE3o2k1qwLOHtdm3ocCQsVa6/AEA4Mq
cnjOPHvAViSviBRL0sS2hrWZDwY/IcQJy9WJoTjDdHKCGSd8On4FduHxCMCJ8EaAjWNHDzkBC5dR
gVqYUfKUUTxKdE9fNTmFGAJrUmeKbxvbotD/6AVcmrx5D2JYZLMfZWGNkpKUAlkbTgR0hOk2OfEB
CM2wdlJX7lkIrW2W1OwNeJ+6PBXr0U1qyrs2jk//RwqlIqRuQlI2ylcaWH5CCjA9wckx9mMGVHQK
KnyTEbM9tylJGnafvkqp/NSbKuzmZsUwP91DVf3JDWAG8ZPvRX/pRq82hY5V1A9+8aDrZOawZkWS
wC/NcEhd7aZzxCl3EJoTLHiTDIINRBGd+RQzOsJT+Duwi6U6F9kCcTPxSU8zmuBL5D5PaGk/5/nS
oIMkY7goK8gVs/wCKbClqeA7pmMnSgkiMSYia+4W+PKXu0SUNifl65S+DbcR+g6DK2LwMxak2MsW
72qCZhA1u7bTQ94TAkC24/FGwX5NXfgKSzRUKA8lXbl/ZD6aJ5P3BFYTCgWro8W+jqRGlVBBs0+Q
7FoxG6hCpY9sDvwsxxTjSqvfBvCJ+OJH1nG2eFoJ1uD7MNDWATskCpHGmTFqKm/dMe9uMeIx9MiG
Q+fb/8zlPAI4hg5a9lbj4pcKWYdx8s5e/jzP4XGKdKDVBCliNTwMQiaDCZvTTd+BVdBLP7Qt5TiZ
vbFdXGaZjnvCYDRL1M7O1tAr6P3L9WhN/9GtWfgVPIBbq5hf5g53l7Sqbj/Iyt/xtr6V43AyHKL1
4LDVOq9OiUz/Wf/TXSreOPxQCRyRaFz5+ZBR2xykDP6yDRvKm0WeZJfUBAiWmkpGRAyox+R1Iruc
z9G4mUElTWmt79MBOLjwaXRuHOOemMbHKHnnEz3zz6NrnLtJoZ/F5WevU1uMIe3aG3QU8xdZNLpF
71KRRADV2tBNe0Z6LzbE2bBNYKLsXSbVCjzH7DVcCZGD1rg4+CdZ7p0+/RibGuugrz0hZp1mVdFC
kOWhHpNRGLjxhvpUhTpQk2WoiN+5KwNqG+WGThr10g3l3qB+ZTXr8wFW1mL7OYsph5fisIFoxSaz
yndgtSEsxm/HRhXSRI2uFX/0JiQ3m6gpJ22btcktfjjMZK9D3plrMyPARtsRxeO+dm8NyrkqLwAJ
4pFbs6aP3NNOModlGrHRNembzHJFVVd5MJLsTVEkBvboNr0PMAM3zkLCIs4gdpUuniL+Wy5bKI2q
bKu8cPnYQFDhqEQVI4ipOOQAFtE1A4IJAMXFECCwOGRycairm+V1n7X71g7Rd5n3/V5aBP6JVCk0
oQ656pi0oUnkYUqMDcOR2S7uo9SHk2VGh8mDLRQpeNZiGle85pukgCLDDoBd12n3ptXRH9Km+N2c
JGCyNG176q3xzlo/uk1STYnxWivT3Aal8hEoExSVuvvJHRpQIOSdrMIkUeJ2l4bu1lAghk9MjkhD
m8/lABw09fES0UzxlG8Awxm4J3Kf60izM6WTbTGZ8qoNvrHKWQxxehXndDRUyIrILVrzbtxgt4wP
XprSjy9iZBKpM5bSy9+oGqMjzsFlJ8QZ0eY+ngYtoGfMiAEKZsJbJ0F3lCLiu0u5iFZvrllDDg0g
5nmBdtWQndHDoScaNtj8ZH6JwOgllvYy9B4uR4UEZ0sQfyNxpGZnyBGTY2rnlMth1QXOx7udhB7A
ijXJ21zRymaonjr0OaGjDHsyoelNzhq+mjvDXgE+OcxafQPD/V7oS4gJimXW3+Leu/M3UnEskB5G
FBjhVlxL4rI8jCNX1z6b32Sp3VJ/GTJs66iodrLrGIIuYoxCycb8uAReTfLGHWyrTq4nUbzQ9kRM
y/60PWBZGWGYOH90hOFyF1OFOz68IL86DRsVIvBb18c/eU79g4VpRo/Vp0iCEm6AjgBSAAUpz42F
i39iJfU7JpBYYrYSngKHw3qL5wHB3zsExfhkZmI/Tqe5IDWhU23qcjzdN0Np4DH8p8vlSyqcAcZF
weOOh2WbiIbDIhErOzow7iKdVuIqt7DuBOKfDMgaG0p8G8n47Ypgl+tTf/T05Ivg+QdvurseNfwG
Ep10Bag92fDX7V2veKtc8JiY407MGIedkbCqphEDnZYYOOecOCD7XGXL+i1DLVK3pJVwdta9Hf3p
RoyQXNTMDQF1cEK9dgqoO14NAS40G5CoZrZ/EKLXzJz+uVNkAE1A53ljqrdlc/8LzzeEj/XGTW5k
l6zXlTUeTW6bWwokH3hd+QXTFPW1keWWNX8T6ckPM62Lys0W0BFKaLOPrehPX2f02VFvTUJMsH1N
Na5sGKau/OC+L1Zlw65Nww82EPdImRa+dcHEItvDYttbJsQfOpdWMPm19RB1R+EYzdpxG2Q4sc+b
9MHToh+qBmhUoGHqiCa8Tbl5Wx4ULZ2eE79w1laCrmai4Y1G6E3Du4ptzG7M9+c5urs0xuVRtNJ7
7yKUwBmbF296w2xDCs4vQa0X6CN4ltFUWxRYiwQzRc1EYnyTISXNxTyoy3QkeySMgNctXGxOursx
5RDWefw8GM5+IVJZ3fhVL3lVq+GqBebkwO/lBU9qOXhwpmQ7/lcaCHqdz9gHh94ZjztJbK4Gs1Uc
MbwdOntuGIb5oZDNK9WQZBmTw/Iv08HfSu09HWsE0ai86Yn3z5q0l1wkgvg2J9BYF3MIQoAhcg9K
op12cmRjtKnXsNkcg6E+iICJJyDusNIE4tjwqwfgWvJEPE+i5p5tw5lJvvu+INCL+Uqvimkbm9mw
7mzjqSPLtvVE/Jrbn06MZBqNt7KI/pIUpswxQYFWU/xe4Y4KxvyzamrO6Um+o6hlPZkSUNo8/M7N
/FmSi9wIAHU7Tnk4HZEuKVJCf+mSjW+eJkawO3MoH/7YHr3EsldtBJyKFBQGJ8FJB5iP2Xh33xpm
MO/ubzpGl2zSvpclay7lETfhrsxwS2vJfLMIxAjq3+SiJk299pt1Iz5q/aVjpLUuNHMfFS6HhypY
gjwX5bk+Wnb+7irFIb7+8Vud1LJCSAImws10+NtUxcbsxysvHHCTV24BfLnSsJHV7b+x3zxLw5fQ
QMpLb8i1bXDyKpMZ60Si/7WWg7BvckaRLIzT32y0KXRw+lsXkEhJqQAOwEqiuWUrtwkY3YPj3xZc
rVX9YYD83Zu9/zb0zlrmVPHYy9FSG2jzGi8JF3caApgU0PTHX2ALlvLslTrsrRG1O/wv9FVf5eSQ
fS9GvAIxRrkqekDBeKDj4JdsFutFo7amSwBikv2d9PpW7+nLoYrt6Nk/lWZ2q7plt2+g5lyRX8C9
y7+BPn3mSc4z4ka35Tmxeybn3G5C+q8o+c70gMM7NnDDuirGjUlNihK807D1wM9llqIyKFflhl88
545C759nuUzCAZbxggD8X0LcxsuUlryUyL4rEICTGf3MQ8TdrCckoPjPMQle2f5yw75wNzinAAUs
4ezwFDhr3Z9vFBWVG+awYY9HLPW3fZ6fkwKUWOBWTFsjO4T2VTBG9LGcsSaj0CpOYNU+9axbRl5Z
KzEga8kbFJtjO9YHTAko3Pzc1FTvEl17YqRZ0U5XvxslOk5NK1AcY5ub8Iry7qMLlvVPYnaHslDr
hj09db2bN4qnYPKurCobJMqVA6lr5VHkutKK7mCkvGQD02knnZ8tK8EGK7n+FxiZHa7P1pC/loyk
67k9Jo7B8XKUsIurg9HYZ28uT3gPL+mEAN0alHqkxrwJcs5TWdVC1csfhll+/P8hSl2COq7n89zY
myxStKhz6oV4uvVonPWnaO/H4pKL+V551kuUqZuC6dfk4xb2GH9xaXANpVgGa8yjCuoHH/6+M10G
poofqnZwCcfRX5OaNN+WkMWKo0tCaus5xlPMSudSQbNLvH1rO+u5mh746Jd52nPpdWeMfWARMCHV
mzT2L6TL/mreE+SuC5bOaO0RcC8KSd0ni0w66YjSsY5g3sBV0Z5Mu8RU1rGtLkMXMBebBvfYKui7
bVwXoduqO7CoH167g6clG0Je96CcfjM4HnBT3XVVOE/V7H5ZlM6up6G4x1mGM1pElxlVwRq1r8m1
FlOJfq394JpNJGvy3Dr3VgkUZ7xbDl+1cGxKIBjIzW2krf0oeO78isRYZRxtx94HfXDv638TPV/0
cnD0LdhTuLjwnoxY2piF0z1yNpfNyqUwbY1YCzimuTES/q6KbJN6/CYUR1wdEWzmwngntZeEHGlf
aRjL1y4+fOwY+V6hEawVtUrsiN4fq+dYaJoPI++NFeauT89vqxVjrUeKVSUQ7pmr4IdRGZ+Z+LU1
zd0EGk7gjFF1KMXFrpu9tZ4IsmQ0qdd5cJ26aBV0IEuTycsxURDbsFNRb2gtqDjXes+pgT3E8w5k
vfklTGyo3Uc9T7/6SG0NnmveUdReXovcxmdYR85LT4KmbDXIOOAdqK1htjWdiKEdChAvtH++QbsJ
dZh5uiAGBd7fYlYzN//wkLy79uCsTdu30H5GRrid9jvY2ououh+ctTnrPgy+pv7jwAZMJ3Y0I3lI
K7I38A7b8jEt5P+alsipuVbEh2io9Hi0Gp9y5G2jce5q2+mUOXQxizoK3ajTAOcGd1nxsUIMXU9e
uqfMql2nn2NssDUXySEnXxoY5nPSxT+lFx8mbLgUokT4fLPrpNB1wBcoAjZhG1Vcs12dc0rybWfO
oRnJH846eIbaryCyoDlFkxZ2fnzUAvFgQnykI51TvP4J1hCw55TfUTswzsL+WJkDGbEu8OFuuxfT
HC5VhrAWKQ70JiNn/cjBAdYqbqz9NADS8sS7FIM8DKwcTCEOvaoetoGZW+XMBhzPvGv+CB1HZ4Lb
Q7rnWAtTi2FVENOz7k64FQ29P0uOCIWLMoAU9OEmBBp1YI2qyq6pp71TA7Qra9Gh4v2j2BWrPrzN
UXeehsZ+Lt1FjIj5qarCZ1AB124prXQTjoARLtd0m1n91wJbIRV7KebhWrHlFkR7myD+HnL3rbOM
+5yXgN74iWF4U97BP/nYqzikWpeMTBYY01MHU3HtjUzWUgQekoP11sW3WQv03sJI1Wb09DUkjGOe
n3ThbRbsVYppVyJMCgi2ckLu9CuYwg33q8CU3Yab4mvs8fmgaT70riPn5vSf3Hb2iZsm67TnIgJf
eMZHlXHDHt3q0DGcyI1HySRn4wTdzXC6zTTkmxkexmrwTKKB7h13xsHspNgks3rUU12f8m5dN+1n
zH2YTWkTD+arlVUvHolQLHQ2o/Dp3arKr762b8BFYSWmd84DNUPD/l7ysKyS5NYU6bVzi2NNpVWE
GXvkg9RtaG12++kMAIvkyHxW/BSu+bmcYGTa4Zkbh3Zrg5hYshzR8hnbOJdwENpfRuXcXZU8GisI
86E5Nc4MzHcsD33WnZtBfdCnypftG/zNtFLlTvzHd54YLLGoEPHxjOq7btJPP9EmiHjdKm2Qqbj/
7TTbu6L2cQ0PQCsqAyZrHRoa109H1idlfOOuJr33VGLWpKrnSnARdz8dwLuh03eYYnhh4TLj8Flb
TXGzamgaQ4QrBIXTcxSqaJxhQ/cO1qhOSpaPstx0pvYkmQ96GUPX4iH7GNuq8erkoJUk6JVoLvZs
Ae4m7bsfvZ7vbu8++273XBbyQa/Ns1dz9XY9f4NJC0OvOe2jnFw+7K8MG0Ys3qsiJs5iaAsHmfOb
noU6OuGOQTGxaeQGoKK8uwZZekw4jCDEN9ojlWb6Hfm1BH/Gt1G1PZEPsljrR6AmEQLH/qo9GqGj
OruSBEXgCewPtAxQReyTGGP0TeOV9ipHH6gQSkRxyzm3gNPAzZOjwfCfAp4kFtIx+wVsG86sbJfG
J83BU+h6DtoSVU2toLPPwZxG6GxlOE/WXL87MwY4V6bvWsfNQsCvj8DKQQxPsafOW82kF29siR7V
SGW+lj8zFvhpkXdwWhFSSILbaBL/xsrHJaXoL/rLODUNmUNJqBZ/n8jj99SPXt2WDmgdYXKlgdvm
U7okiI+NoDQ30IiMcRaD6hAcB3ZqaqR7x3vYRFZWAlrDKq/K8wDfH8+EQOngzyLoFauo4JyQutNB
zsbbmFYvRRIdk5TgbCwW9g6IyXMttiQv6sOy42R2G8KMu1vWbO5tneNo6muXuA6alQ3BlAR2pKy3
EkskyVz5ENxgs6kTh6AbdoUyPzy9u7qWc7F9rmlJS2IwGyyH9pAiQtbPz7aZM1eHND83e6PvHnkD
8NRxl1bnrmT/9WsmDt34x2fGGucBdMFOnF2j/MfWu4uU8SQZoz9ZzfiMCnvJB9YiYoYPOeOftkDk
AJ1ZaCOHSncn7mxlaKYS6+74yeyY3Nw83ZWxM/QAC5hosaCL4Xn2Z44H3BVRBbBrrcweTBahKf04
NVDdLe2LN5plGWd8I81zipSaVUOwhqCzt+rx6GrptpXObZ6Md0qPwzQHD04bAv6HlkRnlvFUumm6
Ld3gHYfNk17JV5VjbrXXyyUa2O3H0DGodJb9CHs7CqWZA0uOGTXb1omCmC0xgCvnVPauj6C3aJXQ
gIMiQfEihIDjr21i3VnbuYj1dCEOw8nr0wPsevTa9mwBuiXwFTNb9+7C1JhyTNN5nPHT8PROWg88
m1kL/jOxaix17bwCb2QqDqYYQ78gKF/ZR9uLZxYZInqyUT9TNfwkxGQcptGAjVztWLszo3mczf5g
QmxmqVvT/HJU5O9rLMuyQXKvAqxWRTLxTE3mF2/pLxi5jmRhcfRKh4jhnP4GJfn92JKAonOHwV31
V7Z8izNx2wbg5UnrmB5qpkXoVYl3V6h7LxKQkwEpjJEy0VVLxIADuqRqESdZajBZSSMhsX/9KUT8
bAEJoGdHe/LzEo46NZ+OTuiVVqsE1Jsrzhot17i6rnkduHxvOMgWFhFCBNMdFMd7RIOyaxTv5sgO
HSEj1DDWJDaQeDI2iZG/e/b8JFNODeWgUdtk4D0piR2ySy/9BBsdhxMzoWvN2oVTnftwpt6bvD9p
2vRsYgwm7PvdNdVeazxzQ5v7R57JM7raSnjz+4ymx4WOQY6HBc8VvqI+w6c1d/gc5n7v6M5larKf
wDHjtYcheh040X5QWgFCuTw03Yvn13s8BjvdazCZ2kwcxuijriRxMm3H/H1llQVs3bb7KJbAY8dc
Bq/DfMWCT0l6juXSR/TXkvTfILtHa+voW6S9AnuEwKRrnK0tDAmRMDjmuLfejMM2SJ7ilHuQPqtt
6XmXxAPuXgxbNyIP7Ju8t0VzbAgDTNB0Z3Cu+F1JuiwpYo2zpZy4oODoQeOxnuYKupdeYzNT3H0B
QKFypXuuQGe3480SgJw8SnN55IK1xVq2dbkY+nFxsHoC3SPBaoI+lBU993nwlXGUW2Wk9Cfs71Mx
72sNS82CwBwjna6WtgmryX3W8/rLnAeqgXA3r4gxt3uvnkkyEp5EzTC+C+hUYe0tOiHX1a2vJ692
oVc7Y6yL7YA4XZD42ONO2tLLeyx+eNFeS50nROKdXZtR9o7+oh/M7MfH24T06fAdl1PBrxGv+3mI
D0kTn8hycKzNi0/MJsHKo1eD20NmUN9pQC+s4xWDLLXqexBk8/BvDDAimzjdcM59JYnmnSvnkA3j
sIe3XIUEp21qsXw6mKjQSVeZwyyXdMXSz4B24MwFhWjOeNJoCFilloPPa5hPxVQT5VQReYvr/wVQ
qkRbUey5BVWAmwg3x9qYzE+bruLQ5347msvu1iXbOTOgomsW643L4srZ3sjw9jf1e6OqYzwdvbrp
NzVpnkJvp73m5hWBbvbtxoM0nIKaXGm0l2oUAAg7TgmGVaxgf5PONJ5xEr5h8kpCCjRszqJ8No65
D5R6kjwxFUBqzdKfM7eDAwTSI42Z4RUyoAvebZmZFt+ujbWpEJ4XEhV36lNQsSZy8Q92uIq/CpO4
jaKSQOe2SIILVSXynkxlEFDkhmgOCRHPFsupSsLBVwMAwz4BLKwobVyPfUruykx/kjjfcbXkJYnh
qzWWv7V0FCpzxE6v+/lj9LE9kEUM47qkADurDkUj3xJMKUPwBjre2yi7avkc1y7pUkoUiIo5AMyY
/GxmDvl4a8SDede5MND0fId9Wc4MBwT5zvVgjK+RxQCi7KzvMXaT4xi8VbOkvdGIwDMAZORicJpw
tqGZcWXTZcCdmtPXolkPUHMALMlNb+bvepICFRf8L4L3cBuqLHmeZPMsel2/6YHqAWRIehN7hGXb
mrHuML5/IuW8aSwL1Cz38RW1AdpXNxMqt4BfP4HQ9F99QW0VoAoyA3ZylTN+GttesNDtYL7n+jW3
YE0nQOGiNB/OpVnv5BQwueG5T7Lku1JmT6zB6GiR8fSjujtO0H9JpTWHvIzlOunRUK26fFhV/+QF
k3gj6mGfYoUdNVBu8dC4lnoxznBZje1hKpS8wJpzAAuO/hf3ongte9t8GhjH7bBckFJynU9dS9RD
BcDGSb5U59lLxck1h2zl+NVbYQ/1AzfJEPqdoR1nCuLeo0A/dLPYZr1Z3+EzT8Qu+BGnIoHVwKdI
bwXhHSt9eJ6f7ZihEOFfPslcf9gmrBsqDLMDcO1pnSr/KNwm+ioL8zR2rnrDbaydSh2NxxtVc48d
sXHSTqzwdM0XgL+MeEfIfJY1XqgcMOicHjBXal9Sd7OwE9HLRFUAVlzuz9N48KcXeAog76hupxBF
R6DXGHf1WNtM03ix9TQs1dWFprly8p5Ya497xE4/+9bN9nSXgWTE7uYEajWP7lO1uLo7L3ltJzDT
CHwIisJGi27hUTMakRjd1hC9PgPJjTDAFSGzxxCXE+Pn8cFZ6iCxFGS8HhnxSsK0XPRmqhAT630K
rIFd1njJ8nLlcKg6RtV8QZrXJkciFgRfQHm2gowoZxvmgfZekh3i92QekPDEr0Z/5qXBTaonL0XP
DujHBrKCqp8DMwMP05Dv0bB9Bu6fIXNvHM5cVjL+D1LxBaEKZ8maDQdQYB73OHw0eCowwVRU4ox/
xxQiuHCGdF3P8zPE5JU+MXHBKUBKHjbeEH22ziCOvh89LxBWfgrj6tuq3Q5YTyfDAhdTiOdKYDQr
NIgGvAOrZUhKOem20D+yiLW6YUtLUP5NEiJ2oHOKYMSJGFkYROZy9yVw3XIbWK8ZCXneyYCr6m7M
tE26dJWaEn+dY/Hgpfk/B0moxRa0FkL9pOTjadUwV5gsyzC2EG7dhm4fjc29aWiA7Xx6WaA5rUZT
ITAEdBK5C22wjTGG93kW+mkgQndCn5QTBxRUrNUwT8MKh7dLAJ5hihh7IKoEB50GkTLlBGpU2d6s
viFcD0esmeMqQrdhNso9ZwHWa+OFuR/Tcuu3dyPirdXd0Lg1Fqkxbd3e2ltV+xm1nDbKUd+YjY5B
z9dx5I82fmkaGoVNHYJj7gSXTWyVhOOwutDngrYHeDrKiY973VY3YTko2IvKEVsqi3/QXKnBGTBM
ObU85BmRD7fAGTm22R2x5JOm7meyFgy6eYM79WY5iHWQ+zWItrNe7Uvfvo+4GENIvRvXuHta/TvP
g7a2ANzyu9WRSVrDdJ5MSe060gxGQ3oOu9peecFWr7tvSeZo3xjeCz5x62Ccq9Z4G3IWddxAd+x3
wN1fKngPz/kgDmxY+CVQ+EX8r4/Mv37KJ2kOLSFb9VwQ0405R0MwZdokoHTlCGkm7qEEmgSSxxK8
0ONXfiqBrXN05jerwwTmqcrl2hQdyraFwcr10U2x2LUpOQxuoHVOXIntfM/b/1shdFvIs0yDLlUg
3gpmv8yqmjasLRvjfNa9Yl7kG+hkhDuzvUE1hZ+DC6D7n4oEUbrNqMXrZHKJEuGEc69RtzEgn2bv
+eCT1IGRdpDNwaTe+4K2ZucRjQyj+6LVnOD8pP0qNGNvy/ansrObg917Me0iOjTZN+QdunP3kfWj
PApZq14PMNM5L3RDeysUM7b24msgor1ua9Y/UCRJAzNtcVq6GjQdKx88QvD/VIEcR9vFNoFhTImZ
PNkTx6c85Vo0yOBvT/gjHguD6kfvxwpg+7ZRt9IZXts9TrvsxWd/WFm8037htYvPkitYoTEOy+Jd
ZkaP+X0wnD+tJU4NJohVUuAqorEwHRNcg9UhGeIIuJ+CVd6pAJ4arlkhnDWWGirZzOZuu/a97E3C
+/Evctfd1ccbSioJuNk4GwPJHDzGLO2iX7UWQXR0zgIxfdVKnWHkPxr3UNEioi1LiSxEO8Zk1U+H
vuI4WUhHybhp04pKt+4G3oFzo4WEkpnj1SUaBzoWPyndvcEyra19hhBYSBwN6y1WIko7v9LSlztK
Tt4iOnBGFX1OvvWiTOPNmdUxbceRV5UHMGs/DOmQ9s3EDzNZro9LNwy1EBPMfeYR6V6a3JeoQcYS
+HeoebwGKl1lsm5HUph+t+xVgViTNPvF5seKYM+3bMLZm1PcakGMwQ+kEWIDh1OXBOxk+ZmMMUMW
Z/5rD72L/x1Ioev98R59xhraQ9fHZ//XTy6ly3yS70eteB7E5xCLNGwmFidd0NIVEJEMkBmokDlp
Q42jj8GrN7cXpfKnqoWRbFCCgIjSrOeeRC4jLKRnur3V0yiWRK0Pm2rMCSBYi3syV/xpqbBuyLl6
tMMT+f1/mj1+xdoW2MaRf3WkWnJnOhKSlkMBQ6bGlzTFOz3Fj8Dl7kjxki/5b8CQAo+R32yj8fbG
lHyyhz1x2NlnWaWI4OIgldx4TOuPigEbUX/TYG7HORJU+GMzSFqNhUkwi7BdIjtTPTDJAzy2M7PF
MwnuDWiPkFxiApYDk4BIi0/MEEbID+yxcR58XFUaP5ceWa81MuUaoxKFBwxP4IY41sQ7l6f73Lpp
gBmRuzOyrGX3ZOca0yNS/O2MgX6qg7CqP3LqmkqtUls78V6sjsEfDA3kB1nsaYsCmud0t+r/oFJO
BqF1wtLh7AP52guLkeGjEwTv0FI+2kbKI/lXdk6s4fHA5XywkYU4IG5UVr/nyfiazeUb05W1pcod
t+yOEf9nBf8cyDibqQ8yN8fdC1GNLFwNG8KAkjZrCdAATWFIII0uD6kP/mGgfFBnJtwmKtQjlxQH
hAC4N/oBm/aBwwhOlud85oriZ/VV8D7mUJSYGF56dxzW45/J0+9D2pJWgOh3kVN7cgZvvhIYu0dz
9Uf35HdussBHRqMd2Pq1EOK+DK5ROZ079kTiXCOg/3nvdv0tNZIT3mOid9yZLdu8twVpjeJvILcO
mbK2h+QxG3wqC3/eM5prnVRuWMDnD9VMvH2UHtfZlg+mbZHt28MYFQ8Ps3JEeUqcM2hy20M6jQWm
l+Sd9t4XjjRLhhSm0GeQNRGkzbHdGACXxsiwwt5Ij9kATHVuDxL5xfbJrdJotqgA/G1q2oGEfkkd
xX2hPQrDj0M3xoMpGG32/r1zmm/uYs9NQuhuibxs9FSFDWostW7DA5QSgnLPIcUF11xU2c4xJvob
0w3gcdwdPmlZIqQL1Ny5S6pah0CSL8dnkjHSY6fN14Zd/Ri1f6sC9EXqIsOJM9QaVxUsdkzV7XyK
8XU2nX3H6vfuLXoMRWd/DWyyoMx/Wo4And89W352xZC9q92SQzIGT0bLZ/JDt5oIYu8nB8eKX1wL
i5VustWn9fQEie8yFzia8szcRZO3cw2OoMEENpDo6MbzT9qcnfXB/PRL/tRgP2Pt81Z1oQ4DTWs1
PtOQ2NrrZKpvYXe3GoFCtegZQcGbbwGMi8foDWoZ5xWeDgoqAIlnYatFG02b/yPpTJYbN7Yg+kUV
ARTmLUeRIkVS1NTaIDR0AyigMM9f/w78Ng532JYpEgRu3cw8yaw+OwhZsjkmofsDweeSZvjU/QkD
B8yH0u551pd0OVf4TIpb4BGPGiSz1jKm9Bbr2TBiFvEcdYH7ewIpRlTE9PnCO69GUF91Ox/kFLxG
uSjIbJePaV1/Mx6v0rL9qJVmqiSWNuKnBw+fy5lnE83ra1Szaz9MPis78m+xTsj3hwL4NFlmCZzV
5i0NzTNWKYp5ZvcUKXEbkhxDB8T0OPKerAgC+qSLhDvRbsDyYUl0Bc8VH3N286bsrUrwGFXFyK6R
ThVTMQoO9tUxjtL4FxDrQ0PlC0Z6z/uvIsBjJgcvL5pd0+CFclP6HQesNRbrSYNu9XXexzShQZEq
Lr0H6QhPAVSAqC1XcoYEBMwfb61PAweFohrHR2GCZeuL38DMPgPT/GuuOiw3PDzUJcMFPRAdW/ms
sGkd8GhoSSiTwoqdi/Q7YpuIpwEsLQkInDqDSNtDG2ARwa0AaQAW4d7t7X9eFDSgZeuPKojfR7M9
Udlyb2wu3bqgimX85wLZL+ps06JmkSoVG8CI07ogZNCo5JeyiycPm9YcVM9xjd+gUPmDmzH9ozQ/
9so7lSydkWnYpwicAfzIuPeobkzrT21FztYNIYXGGbXzKZ643icq4ATNEbPjb9KjvosId5SwxJNP
Blt64o8t27OE3lMQQg3N6RPD4YtmTiMLYO8KEu3rIbhYk5HshljcKMb5JE/6qj2uc1gz8Ajkm4y9
gZ9p/aWjBM887Qowr37IGM0ru1sa6OKEiHodYQsV2UnR7L0rAkT24iO2kue89Z9Kv2LdN0b7UdCd
U5CiBiP7WDS84Dad3wUu6303MVYb2R+X+SZaSDrVqy9yquVih5PZKG+zNL394Hcfvvsai/bdkGDN
elwVmzaOHiQfxt7JuCGNXzJ2XgvNKYTfuZbiK3SXJp+jH3EvFDgC151Zvo5qOveZi6NTWVsZG9c6
4YiFlEkWsCAeMXDSsbdSoh7aY/Rt1zMWOshA6HR38jEnNzY+3Lk9dR5grIrcQopPKwSDS2as39cO
LwDZbFeX/Q9hleVrm2ieptoG8ZVazU9PSS9gn5Jv+jrgLhRV02OlnA9FAwZNmfTHzxQoNIh/w48T
8hRM2dOzqRDHHibLJnCocMGR4EwVYlBxMaNFwwdCgnbdGZQVjCylvaneOHZxGXq+dgPeeRcs6cr1
XdpcqV+B8YCBx7jXLuW0A5DWlV2Z/SZw/3XMBQyZD52HwECEaU1jAW82xX84Pt1jLcvHbGQP0LMI
U3N7FmH6E5tjRdqseSE9C1uQE/F25xTmSdU8kuIkP0TjMFG9tYm87iNgO8K6ju0+bvpkQCUNJ9y2
PloH52Ckna7Z1Da+pMLK/jlT8IkFmLg3sjInEQbbuBq2fb9WJjdlr70FHT6wXhfBtgv73TTmf4pI
vBBe4Z7F/mIwxRUPxrGSi++FOPg6nN23ZaRqahKJ2M3F1p1sgj8pyougEcCchiU9xY3GWuVCwWqL
eHukpX+V7RyzuP8hi3T/jz5BIxPMy0Udod+cqFPBTSnBmkziB6PYWcQkcF3d3oORtYJm34gQjGtp
YCftNFjrQzAWDezcnazOWVC+2Bm3vyon/U992275PVyjPixaeNvKQ5CzouGk/EO/xOvUc5ykpOwR
f/fZjouj4zh/Q66MiqjYimqbRwBCuKtEe0JUX7Q52l1tws2dzi7h4CzVu/us9Oa1aZUXVc9YkKtb
4oaHPnJ+fDUfbGHvR518BFWCyV8gMEcQVNGXUq6MKYwoTcHRQJ2DdSQiHrvLEU/1R7/GAmYLK2QI
VFw9npi2U2NTCc2yPYw+U6Kfp4EMiNe457oMESyYfpNEhjzm0YuoBNv05nfnTV+2H8hNO1ULSqbf
1vX/CcLsaT3xHtI/uTLMt65ckpNw7zeljV7MXCj7g5q74TQNejebpBk6A7m3qO0bh4DXyev1WqLc
Y15KXruWXfYERRb5JdlOEddBRwZ+lWbyXxBQOC3YcTSQmH3HxtX8NGri87GEgoB0fgVIc7XqfB9Q
Y7cSQl5DXV49u/2IShyZBgdy0zinmI0y7Bf0Cl94OSzux0ejdN9boQ7LOgCeZA56AtOri+04MeqP
KdfE4/x4F7VNw8zGcd3F5NRX2MT6ad76mEm4oaxZLPbg0flVeiu8sQjjQ3B+oHE+Dhp6mw/v0pi3
pnCz7VzlHx7O6bFuzTXEoCLOFGAT42e0OT3lQLsXKfzTCEkmQeYFohH0UC7FE/TXKuLsLJa4gGmK
51DlP2oTPTT1CCYwXbSWhMs+IB5QD/4nEC/mwXS6E1k5EWuZxgQTJk+kVVLlf7I8wwKQj29DDNnH
sLlAC6YcN01+B1SYTeZZm8zR3y08z01k4LcY5bpIFat70P3KX8Vs41dmggOkh9A9++YtwrMIbICz
RDMeQtuAUe8lasMN6c0Pl/6NDJmzDdYZDTybomCH69S4zNBDJjNR2zhqr7Js767wv+imWwUD0681
wz1b3PuOKlo0EIFXdir/TKH442FpnGq+oFMTxmvNCnk1ObxhTWf+0Xnz6tv5zR3aO2jZxSeDdEC+
/mPwt8XIvcsq3KvGf7OZE/MnkCyGXSv9cBJ2GDTNMX3UaF0VSVjvLRG4umJgpbbF4JNwSrYz8hOU
qDxYlafY4ETcQuW2ewU+9Q3bdtHL1MWvvE3YmPbOrxzAx7TxGcu92nFyoBhvLht89NZqqxueKpYP
fd/qaKKBIJIABl3lrTVtqImuNcsbu2Ryz+9uS1VJM2TU0aVPs8yrB26leDCEgKkBwzNcvBSzTX7u
5mXVnwwHZSmskuhgN+3yRm/adsV2C32roh6gLn9ZXADsnGHUzGywKrygqzojTUGF+6NsWOuheBNY
XPQpRhSDODHnaHaalsQK5u19N31lz/OduJx57fxSRM1boOJP6nw8kJc8FIRL5W8aP5JqSzcgMx6q
Bv6m0g9TizyKNg/B8BwiA+BhUnuR4EcgEJcehorsg0u0aFRDzeQrjjUtyeTw6eMJ6t/IDm6ysFZ9
bP5QmvqLZFFB5jymOvwbubjF4gmLSXuleenEVPNXp8gLXlhqIuU5Wa22v5ZTcLOHe8Y/2aguOqaB
fSqJoxo23ukWASuJpl9muZ3rYMxyCUHjz86nvTcSVw0pmZ2KLzk26Xdvn7sIE3QQIUDafsevhUUu
diMuaELLLOzqdWi616plNTYCqh1tJIDy6Dfeu8FC4Aka6d4NhudpiCp2jg3RmoWKSQ9Xq5sCEynP
P69f+GDqHpvg+yOesq6w2AYT4whpFsoVhTlZ3545NatV6Fpr7JUR8w20mxCQMREfJL+uV1AhmpPj
9Xx8/ZuHm73MUzhSQ/mhYoayfsAcANkyXGrq/IBiYyaCQdo/QRjzLOLO2tbTl8p50qb1O00ZwbZU
wRetla89m4u6i79lhtTgu7sp49xTi4s2cgY9q3xXrKtqYhMrGOtcd9mhSbmQesxhdv8vEPaXSfmE
k2rabKHYEXo2OXuVLXx1lxVlGhMz8W3O1641vU3pMh8zBM2UOBgAMRxWo2HDz5tsC/qinf9t8CQy
nyDDtNNVRJjynMq4dMLzVzaHoVzj5EVz420LmmucskogBF03kP8CD2ZIzMJX0uGK1FDviiWQr7rv
uKquLeVRETl4oYMNo9or6Js/WD7eNNrjQdsGjE2maZ+mJDx93Ivm7jcWOOtE8yk4Yq2TqNi7lvXF
d+nkRNOtB4W4KMl3O2SQ57R0p7XgZ3CKPV1P454r8lZre9t51X0i1gsCMqBJD6qe45c/JAcehr6a
DlYcGesOHK4rVyUs0w0IQ3sol6gGH2cA2XEJWLo4Hqnx22Qy5vHl07vUdMELHput16CgGExKYcHT
0i/UvmstoNRNLTH3a3SY6Fq8dssn0S3mHq//bKfuxwv6v4L4uoKWLqAC1cXeqrH9qgaaCbOvzxeF
b1Ncgc0EOUBkMs6ghrF3dvk6mRp5qTqQ6N8FLaEIqgocAj/Oo6Yvai1FdhcwDBlc9ZOAnKqkCF6q
CLV5qQ2tkDYCYNu+6WNRtx9B/nHMtPqnjBLKna+5w/vwFiSvo48tas3NDc+jogSn1+SIqBF5T1rK
X9l9HaoGI6GjXh3bOjcdtBQ7GI+NIe6+VURk+fscMOalkOFrnLAEZ+RLHorU+pk885yDahrj8DT2
xbls613rppC2+JKp8yhKhWfV5hienUlT0KhHbRtzyctUV3eEwt4E/SXrdRskmJGVzZafjW/OTQhK
cLprza1bgIWkratYXbkx6HU+DJcy7jgPkTPS8FPBTLPySVFuDZZ6DiCNrBlJLRMfk4PhUidE0Vwz
ipcWQRBTCIUu+AWXmi0KwybWYZFj3cO0v6c27NaMGsFtQ7lZ3QSPMOVI4mpBzU1OKL1lbEQjJVsL
v3ikbwAkai/uM1awdZJkPiwAubPT+sdEd+e6YykgIaADjAhPuKj3gRzfEoNPsMwQZyXRFId0gci6
EpM+0d4CV9VywSo6hP+7xoiKfmXuBOXtCbz5ly+aCyfUZGvbzXdfJS/TLIxdWVnqsWDDT9rbuOto
/ENCC1d8MOntCLnl6KU36flootEkqQ1gynHrOtv5kd1uk3h8s1kePzkJ91mO6ezsJp4wdFkyK2AY
ysO4WRLZPAe7HOchzsyyTPw916mFtncg898iIrR0CEB6GZjtSgQ8Iw1eg8FkJdv1etvYAXfZrUn8
vO/zfNPI5aw0alprE3bMwVMdJ88G+zByt8LkqVnsmLUJyCXMJxA71ixoXa+Ayhdgqgh7uZ9AKdXs
hEm4r7NwwX/Xf1qCwSOYWMnTqKL43GLjsgIdcFUVqqFJo6Xupo/c4qZc6XzvsxWIeDF9X/6UJahS
wCI421t+FrsZb7c81GNWahM30SgP/zgjq7d8GdeFM/sPhcm5Eylo6sM/GeM4xMDv3OENiZRjrJo2
fTKFF+97ReYl1nurSI+2wzThpsXr3HY9UqLxI/Gs5qVFiCoPsaJwufR9fGCA5YQr+7NqsNlYS5wq
LzJ2ELjRlxsqIxRI9TikJjPcjyHvq/sV9syccclcMykAXGk9fC98DXs2xLoZqnun3H+9nulxNP90
bb7P3BeiM6d0ytu9jZprhum8jRtmc2uRmFtovMdUha9uMyG8dOGLW9B+mNjGM4H6bN0FOR0vGObt
/NAYEO2kD9uk8dX0ZGDiDYnnrGZlZwiAVXKkMex9sBIDZ2r/m5kAo2ByLONc95zibSWCsA8RtA5l
eCy70acDpD2Tj3lyFV/ofrLPuonYQrjUVRiT+wHYeV1NHHHm5k3kiT7Zxo+XO9sytOEVd+a9i9KL
A0RrcTtZm7HrH1oOkaVh1Bu/MP/0LInYyHzSmxLzm7bdcaRGcD0XL0nBqsxOf4F9ehRPb31kDqMM
biZ7lNCgTj2PLYBR9s+IBbxbbD89EQFid39G9hHLHDCzgAPDZVxt1MGdBM4K9GzcjpBArXTfj1jl
WfNvoS1fRDUCQcApY5FmHV3wwI5Gh5Dr1oIDMZP92U5udAKicGpT/5/iDYo8ZAmX5QtP9mG9nC5B
zJyYD6+2nQH/MZ1dmg20mk+v2Gti1u1zQJ0Rko4BgG3lFMF7I0ElL0cWT8/byvD+tmPBzb4TS/3S
37qGzlCY3tkDph2nw8Ngr0WEVFu6At8JdnonjXjKIUjUSXXKZ+ZwcwITxKOvzsOPIpDfhr/crUqG
h7h5m8v4c6zFoxqBPtlUHcdxjO5spztHaIKSSOixu9jekk0/3rhBQQ3wiSQCSmDtxwk/9Bf6/gDD
32A8LyKmpyxZnEWLU48Au7S8H3YlnMVkSo0DAkLbXMuAQaIfKn10IpSg9nEs+VKOY3DGKI7nI1Cf
NGC+m0l+HA3M7qP656Ry01R8f1qDh0xTl3tRcZ20RnAGLMrTT54Nh5aMzs8vnROA5FlAPLeMJqCN
U1gedZ+koosyfBBKfEyOxU1QEGc3UZvy+s0zbe/oJQZ8RxhQiLaI6V5JYQWiKiyt/pJVZCvL/AOb
kc3OyeaI0FjPMaEoFXT32RlOXVveU0TLvHTx7WUPTMf3EtdjOOlb3flE+0tWoN7a8oYnsO0XHr0Q
8oL6I1xMX8GEI4NbKQM2k2+Uvikj+nQy8DAG6i+R1u1kmxOC4TDvYvN7dIbznJT5jzHShOY99m57
sz3BM5a6rAXWoU4+YbRtVo50Cun5U44Sh5zpa/BtE6l0fB50/MnxadLZZnTAdvF1f6p4FD5KC6tW
SmH8yq4jzC+p711b1c1EP3iQ1o0OdtLNgSn96tJjMtVDc8WcwlJ3CvWBntw4zpJrMNjT1Rlxp2fK
b7duh0otCZzLhLGmin11rVC5oRASpQ9M1zsNKjuYXjdfoUXPV5Ox9AgA7QNT/6eDG62Nj//9nxAB
aYUBy8H3y3sgGExNwWsWL0QGVd8JSNirqc62bZa9RIlCSw2m4xyoYMv7vSISTKFhPxwiwz4Pjsml
Ccq9LyDQ9CCRZriFSKEmxnr9N1HKeXNq5zZ706Mv1EepiuDqp1IToxvrE4e95pynHZH3+sfIhuiz
5Str/VMKhczH//KY9RHDe3TLp2m8E9F2dwAxc7Bf5I/ThrMh88MEUqhUP218Blktn11KogiH+94q
TTGX6zT0tykUcDm45mGgo2qfOE75khKBYV3k978YC7doyCE8rWM1+NamTA9sB+hh1ZzDWHMLXEtG
eY4bNHk5S/0ZtnJbLpc9pQT1dvKDYe0sL1SRIFgj7+Ev7fyjUXj5Hlf3uZMS3seouytH6wzqAWY7
Mxmv2Lc4eWBJsu1kpBshXpj6wGu0kCQ2k1E/LF/QjZqKX0IUGNYSxz1I14MGHiFnAdPhaZlV30GK
vFQRRNVd6j6duq7ADGQOv4ZwnC2OYVJggQ1UL6pvdqaNX2wtV9nE03vAaZL3JSZ/lbZ0wBVd8mgb
lI/UYERa2qOuoi54hFePZpXUv4HbfVkgaF/HbOnV84IXbXTJDitSf1FltJuNGN5th/c0bd3g5rCG
JAlsV4GisqconoJc0WxGmdBzWkr1wLgxP8xES8+FUz2ZJQm6gn9/6P35O6wPkQuRCJvgvKn7sN5x
eWYYxQaf+LxhbOfI+fJGlnvC7M8c1ZeVEOwVmuiNzrwFDbYnhxta3iDWN+BgQnfGElYyQ9cEqVeV
UubN6mnpzPm+7v/7I1BBduqBSU+HtWRyXAiiGDKhyOa6OmAqWOCEkYFMB5WL2qLzf3+KCwfxNwB9
rcJ31tDFVrqKFmNeuq1vvjmju1GSV1kpaw4O3qzA/GEi3u4H082JKs7RlgMdKqDSRdflhfvBGu1s
vmoMI5ccWvRA7FwmrXoKWtgxZNXe/K4v+CkivLR8IjkZurRx5o0OBrCy1DMRhhcWPlbwQlhd6lr2
N2Chw42cQvPEL7gjVsm+aDQnFE1FMrduKPEAJn4OxugoL3i9WLcRvZjxad7AyjQ45sXhvz+ZPKAh
DiYnZ/IAPDfO0wwMuaNocMOhOtySH0tueWA7Tx6FESUW75MzjOt54dR5VX9rnazF9ghrA7BahLlx
I/PeeIiCgg8wDDhelfLkJJO6gTrrxcwKIWeJHqDyJVo/j9AuKAvo5jVW5ReqyZonI4hoWyMJhV2C
mrcqu9ZjzEbFRC4pNHvasnm0Bm5ddtP0v1O2Wz4Pq5yMp3RgQYZD5rWjFYoDlEpPMFMpJRX9qeND
HgjWSluGf/qCNPtUnWXZ1+cpJnEFAGjtcfcs7WXBPIvpTCMoUJiRcZ+dWTZjtbFN19g0VOsdHcJ/
7u/sp9xZ5oI8ihyvxCe3IUSUhN3fxgbZTaOz+yPne5KCHBv3AS6cR+2iODUJcVMDyJO2eJng3OHZ
eFiLgyIAuMmuo8oxT5qJ82yWQJNC19ubEY6yZEr8E2FXfHWSZ6OH3BJAHsYPVI8Amv0HFSXPad19
hmH+GXb6qYactNJc/BvtITaLOQV4RzwLB9isAHCPSyhBOvtckoqmmM48Cw8fE2RF0CwG3d2q6Q5D
D17fq8Dp8uh+GnvFItXD96GNJFxHxNLyDr/r1IX7NHSAOpEzJMlPKD7gFC7An+NPqx9sFt5+/Chw
Y60Gt7tidQT3yi3WsO9kfxByHSIVYorw8ogMu01HbmMQX1GdfDv44lbcaQGT8l8QmR62Kpq+Uis7
s6PCD1hE1oPUCSmrdtx0vOaG4o41bIx15YMvGOos2jXFyYaMtZkkP7nK5TZW3NjKnIMxa2HgLJRB
1S56fdBxk0+Hg6ERUxQrwgJKIrUp87qpNP88cprzf3+pqPrz4nixkNdb4KnktDkbTzneKKdpAdPW
85WsPKKbjzQD+fVMlOJoymFBU1vmuovhofizc6I8A2c1QynLTnpAyuEbO2qytqNh2vTTV0Wz7pkm
VDJ5XnsYC+stkpChAEYj/uLPIdBkt32yYMi/CyczSVD+84CFN1hyXF9EZ0khg6j0oViSTNxF6MvB
FrUaNc/UJt42hkYvbCDgTzNALkajWwS8cTe2xCWS1nUg96FJuNQUYgNkQBSwNrY5FnNSJKmP2Se4
JxoLchmZwYPNbo9TQs/L209x9wnqnIaaueDUP5TWa5i+xgHHQsty5ocuYam09FhVHv8JJ7ADGioH
/pbZDiT/WivDOyhG3mT0D4g6fESmz1FikOeEXNnyyFq7NL2eLPfec0R/qOMUfH/3W9ARu0a0eg9V
8Fnyvjol27USdJ3HeoEmcZsaZU6sNLPuKIDiN2oZqJRLgn35SznwGdWDgH2OqLPuugFq8HIZlN4O
3+8SFaZjCPnrUvGM59tDfsGHytfSC2rkM+fi2N0TxiJkr8TGKGqGXGLGeyPDIEPFhslBErEuK2wc
DtGvMNyN2xcQjH0DSQhb9RokORj8jKEla6gJ83y4OEOdf5FuBCc5+xDzJvyQhWQIYbPmgWLMrkD1
EQtsPt+41BSmLI4hEAwdC0OC8WLYpIbV7Esj/PA8njxpTElj3r+GHCGiYMabA0xn3ZbOXwgh+daD
SOHmfX5b0I2gE3dBgQZbzNco5usXvVpNUhy9ptjbbf2dGGxXdAdZdySrNAWc9UxTH93kK2jKqw+y
Ee9VI3exFQ9PQqq9JuGhp36g/4gkplMbJxPTCo8FfSlMbjjTNMhVa4UYVSApVO5M6J2YiF/00a6z
0F4Gwb2gYOjdBI0xrt0l0RGNpDTUaLowlixITNyHsK4xWO/rHn9Y6DDSw9FfByWPYb8f8KjJ+Vdk
85GzW7Ep+LXZy2E1HjX+uhGRyEyPZFlLbigxHg8SBeC6tw5BHZ3OJzmMlJVpNrUdgnDxwhLkCmOC
zjwX7krjsWR1FFeyGSImYoZYehYOsna5aEuXrA91n+t0outbtuUHIcZlrsS5YPEbzsPr3Lf2TifG
m0E9DCRwLKAejXaAr+OHzPK2rktV4By8NIUCYWR2VxMcmh97wSGdA3zOg/GjDQdMlUaObzUe456E
H5gBoufYlPbkvTjV0Xw8YDg2AnE1lOQ56MSXwPyi/i/bgdp9sxiflMSEkPukJWE7NZ4zb1mXMx+h
5ZJJrqiRCgmuD/6F4stkQ1Jzn8XOilvmboH7c1P9Mbtu2TAVTO2qebLq5BbUdnUWy1+aTp4p4MUE
mxVP0GLmjUB7WhO4746SXU8SmA6deBQRdNE7PCV5RCWT66iIcHmZVBfytPO32r32oB/Wo+VAZcvo
Qwg8+qNso/6cRIVbNzzTULPNausGP4zcQsKS8EUNc0rZcHvhqc7eZhYfdWn/aXuQQ2x3q0OagUsZ
/A0saKwHuT7AFUBNy5W9dNA+QJ81rf67LUi4FQFWPoUvpFfRwpyQB4cuJceqN9RfL03RDWEpjDuU
F0EXcY1fgtPwzOe4XxyUr45ANA8D9cpb1nDOgD33WTTppxbOxoglHSIlwxeVw2TowUhYyabuONVG
7bBhz/qP0pvvQbb3RtHUy/kefYEHEL0tBxtIQxfy7HQz4Au2CfsnE1cQQLxXmCfiiBCCmMZiA8WU
u5R7UmZvorFGqIBWyrFF/kpj+CXOMZkDLjKTTXvsIZU5lFuU5d7isiM2PlZoqXH6YAnU9nTEI+20
LtkRt9oPs2ZDyfSWzsVf5Gfg0CbRjJoy9nUQink1ifpPAb+nTIb5fab5InFMWvTmRU3xB4THDVQy
exu05N6YokiHwtanWBHhPOQEh3YW9FdXjIQGJSmIIenXwMGJpUfqWITincZmMeLnYxw0B8pdCQMT
s+j+OlG8GUALnWhpJGQCeomDMDbrlteNKtiQsUN2o+qv/tu2X6V1cH9bo1KroCHsEThUURtdBfSV
OSxO4lcG8e+2H+6uNiSzMbd7pujVnKiH3mkOFF/XX4JPF+fco0FCbREMb0B3CbhnHPghFR/a1nox
8HoRAlUMlSUEoglcmVNVTHBkOLlcpg9dRM8dsud8M2q2EvG4sTKFP+hmwhzJQ/mG0q1AaJKGSF6Z
Xz5DM38sEM7+qx1wDovUE9vhA0/hqzTGY2dzD509FT7UcwbcV3PdFC+WDg8Et7aKoDu5bO8lyTy5
SgS2e0UbX8pDKeWGsZolxBM6urbLtAPo6s0vyLuadMi6oqcnAFe8Zo/HJ44EQrMCseLHOZmhUSSH
qDPeyqIftrNLImRxJzSCjZmf6F8r45PtZ/LWzqzxe8//DEMZu6lt72JkrsTdhsWEZXnR4Q04RTr/
SVkIb0owTmWbHgfNd44Ouo1Ve38rRz/4nn4ziujcxemtxV9DGnNXV1QfW80VDx6kHMab00ytHLVD
GdbK49Awi85D/Gp7ivyf+GH5gaM4u5uC0WRoDWMlCYKAXnvQWpHNjZLm0e2ANZlmg7OQyi83ukXj
/F2gxXoTT6HMy/+1hm+vkIYsLxbPAUdt6AniEXf8W2PCgUfU3gZGcbFbt1trYKnzQ8aTChcndEQX
VWfy+306A6/2+n1ejTRyduO+HanfofB6XZImG8H/c2pfFT2J2X5NEvYjwr9Er/d35bug50bCSNYq
8Mq3yeL9TgtU/jhUbz8TJ+NLw5jtk6OASZRJ2ivYkpu4A/iIDBRx489EYLR1dHIykZusap8i6oUq
eqZAkkVBNZ3qcPkWj4DYM8XYS7Rmgc6PdgLU2oq2qQICzxODhzkeUlGM764isj7kRCwiUlGY+pHE
uEUbhF/A2AEF2rJLUoeE/yuWtuDkZ+ZHb/EMaKHXuQjxlHqWK2PZQbPNQgKbaZwU/t+ZgQOiyCmO
e7z/Dr9ajjBRGlD4ULNGIPYJcwB8mGQjsgud8QDFvOYfVPh9cKk989uF4L2WdWyubdz0PA198j/7
0CZipRWEUO2ZxQlCz68zxZeKzJnovPeo1gPb8oikWxFiqGo5gY/tRoz1EcTNAkFkPdCr/jZoaW2j
51JgE9MDh3vp17TMW2RER8ikaHjuqm/iR1/291wTysWPBQ+yKjQr8/bkTjFkRm09zGr+h70LAbsH
vt6ZwUVMHGRgsCfxeWIn1RTld5eDvsmp9wj64SupCFJHDqOMn5Qx4oVks5BzL4jy5ElOiLNBAArN
SI9ZVxFLWNzVeG2jgL9Bz+aF6nrtNCZHP3wqs0HHTD3bDNi0H2lE/crwN04TvIShgyM6fm49dnPj
wl3rK0aIkMsArmX0BKnzoxbq2ZIgnVL5CR5Oo4S7Od9fpr86fDNizPqybm8qxK8ZRj2Lo5JvdLQo
NvMJg7F1sPUPx3185jwaYj3v3aKARabsN8gJiNeqAMPRFh5LEvUkygsMNKi2zuxtypzzuWKM8KvB
WDvZxfO7dkO9/Sc7oNsyEXKjBygKLCL2APyNldk8iNbGXCgNNlNjj1lnfBjUiGBnbAsDpid9Rtuw
yn+btqGtGugdZgmba6ej0s8NvzlqvYaVJVbJLK4apW9aQhEma9qx1MCFeMJGBkEjjjIwLGlJ4Yck
ebKhxA+DUWa8sS+Jzm3F/WaStrcn3Kq3DrfyM/bXQ470f8v0FB2pfEL4j2smUKObjhG2pOOAw3MU
kWTRncbPST4YV0iQ//0hdvVpRvS+s+hKre4TPmO3B9DJ9cHtJmJr+BjV9RuVPe45bI6FnMot/CES
MlYR32PQfCimZbDFZfCeE/F4kpUnKCxG34zy2r85EimT08+mt+zh3Jue85hZJVe/OaiT5kWTcrKZ
2MAF0FpFEC4Un3RzhkcTW+hzFQDA8fHSaxIgOy4u+Vr6HwgXxD05c79ncGDBHkMx/++PfVNi2JLC
R84vD3XK8roHDLSWEyvSKYWN31Y4LplG1r0lhyd2XnsSm+rZtcaOuJipdka3j+KCfSx/MySCQJLR
1bcgIT8uWA92fmg/hkA8NJ2wWxda2Ym6gwnmNJuoJk26xy7Ck5qbdfUo8omU3BQx3dfZEyOBiTWg
wPEs2BP0cYedl/22GMppM9dhea5nuD4D4MO1Kx2oqAImflN3zdpLN7YjODCVNhblBu1Ap7pHgYkt
9vzdT0hRAhHx3Lm7aXgMCLCwlq77koWhCrEHT/FnERjtaVLpxQ17cRZpQUq1aW4RLnFk57H808JU
wIk1wi3F0eQyEK/jatgDSR0fjBaPt594NUbJ8rtoivhC26A6V34LPHo2jVcVhxsh0KKiaUYGN211
AO1Hg3TQVOfJbu4c0THr0wT41Rv0O6d5UiDRTAuthzG4m5vm8D/yzqvHcmPL0n9FqOehmiaCDDb6
XmDyeJvevhCZWVX03vPXz8dT6r4q6UKaeR5BSFSayjqGjIi991rfqi1d37m1YH2rLH/T1b2HQM1z
looB1LLTPa4h9vHrGtjRld7gCI9ACa2pdKDFR80uoJKjHwm0DqIh3gnT+aoIhv9WOS8KVeXGaBUj
pbipDaJxJ6PbqiAzGb3WK42YqUNU6Iq0GpfCGeABF2OlbjQ8uqvMxjabKQLQlAn4quXCeQfzvh44
yn6LffOGGB6aAzoKhokq6EQmFKo9dDFPMJEVa/RI66jqVj5N82tqivqAqoHaoAjHNxxxNxrtt4eS
fIRFM8VY/EiRXUwQnV4mY0R2mTX1TnQT+WXFHMWOnukIas44cDC6fFKZpbGqa+Ugx8eXctUW7anx
VXNzuVtsyqzLZ2aKKtwPvGqRUVTutAL6ed8Y2lOqNzoq7vyNGLvvVdYfulqTD7oc5cOAKVybsgc6
ddrex0RyNbgCz5UISCLo651emfd+L6JPpxf3Qc+Aw/ed7jR/WRnDyXClDrBaG3ddi3RbAILgZBs6
6z4aKePHtn9Kwnrat4S6nO3C3Fap9G4vH0ztNWxRk/ZpKx7m3G6EjXZxiyqbREycpCMKste+6dSC
Mz/iBlOmh2QyGd7MBzWLdLH58TOjutFRpdJbR30flzTmre4VTJn/LU5qLvxJpGvdhw+IHYL8iSIG
YDYNYCYZoDWQPCGVheOLnSKe7sZKXDMRFDsae7jUg69Ww/xp/j5xEe6m9QOSciJ75XQ5S3okJaLw
8CWuVXl/+ZKh5d/NCkl1RarLqmKE9+ANTr1GrgdnIzP8h6mMxalwjkFp3ceOYb80CKTXouysTRWQ
28vMZa8PsX2vFXI4e2bI75q/zmyV8IW6W+JgJKUvzONHJQeTUIYZI1g7QGBK+FVVifv+8t3KBI1T
M9yAMVAh4fJs9aK31NNJk6ljRfX3aObT8vJ1QkSeaQoBZmMD31QiMyGfJbdGExgfQYqOo43S7tZG
0nRVyWFajjQRYeBGxVsSEb9a9MZHZGf2YpgC+2ROJUcI4ChIjRoPy7yd7jzSChHN8s4zOitWneih
1pcC5oAKrE1SDsG9UetvCZSoVWWgPbZCWb7iXMVkN3TYDLPyeix58XvdLe+/Q3mMFh3j6tfURyRU
QYY5GjlQkrD2t5evY7biqD8lNNP68a2vjXujqdp7Tyc/VUvpHkdIWSsHkhIiafMI1c9gC8zwdo2X
uAtOyDGmZk/LxGOIlkgv+u4FH2a5Tfbwhuprt6u7g3ScPbfuKOmzVsgtsileh6NVHZ2YdJkMF4zH
vXnVof7buKzH5xYUyAL7sLEt+Q5xQAnoE1s4BzeFZt8G7bAGl2tvNFr4ozUjH3hpHg3GI2FXdc+i
i6wjYVcL1SANTBh8PJW+Zm2YltQrtzKMExtLzF5a1BvhR8PJH7Tr3nOrB0R7D76miBmjiiiNuRYm
Avkq1ar0NDUGlm/4xWvOiHDw2PixyPMpqd3E2NTxTStz8VgEHKXIVavec2xLyinFK0Xy0bYC9IVW
9+zMWAQ3UfDRgmZ4nnRnLVUl3zNy5RZtEjyyIxfbSprGWQpUbJery/a8JU788DVg2ILKID4Zfecc
rKakzVYYwUdtFyfU+9qjSAvY6h1RljVN0T4HeBcLmgReM+kfZiSXYzHV3+m1oycl6cGvOmuPS6bZ
+MOI8aia+ufUaNcRKH5zUN51WRIiHWnuHc1j85TPnymH9D4vSCW6iwLJUWLbu4Bi/7LreogHR02f
DhPgxCXu2fIRj4BDAesXr1acfab+NH62kzGTd6gzKdeR/XR3dNPz97hGZV/UKn62J94+02/r+34g
zaq5HfysP07zh8uf9MbtjoXdhTPhMVnVWR08NVjUi5yeda9DLwHDjZYchPlLjSNASIeXGPweuTNa
dWxEYFL2i0XQeG+Xa58llnlr67lngwnxdVOAR2xU5T0IvzyoFOVSBVj5OLYVhaGnq2u9JYbIKsWN
0Y37UGYjIM7OxIM1cFjFJb/WGOgyQQwlpgbPfGuS+iZxQ+oCsM7go7tnxvqMMyvjFpdNuDHCEsIR
9UXU8a5n9IXAM6JWEiWhBUZnm+jyKkW7JNCo7YMY4o5rEciQw3BzCuzCjvNw2eZEU2TMusmUgdyr
Vh3dEvpbSqEeMPYSVPXtgAQRRY6Um1xgVxmCFMNhRzhYaYU7KqNx7Uw4ncEGUx1Mw/jSDLpaT7Gv
rfQx39apaT4Kgb8dOLF+iDHkiaRLq6tUOsU+0NVw4wqIFcBTtA3JcZxrWFzGvrq2+EXQqsti1WSh
SQuSNCjGW0+wJMoNrNW7MACMy9F/fIGRCqHMcMSeJs74MvWn0oX6OSTCAKJHiN3RKLxm3YZ5H5EF
7xOOk8O1GORYMQpISaJPTOtAKlM7H5fOl/mI5HY5dh2FXRQ1LGzJWBkrn8SbrVfPXTg0tXckNn3U
qcXIp04V9ulHmL1QGPlDTy/g8gcNwMVrYNWP6GXvOtcezk3adQ+ioyFi6qFO0lt7m04dYwsn/wgw
M1+Frju+dC4hMGl8b6qaMOLLI3A9tQtDJjeWYb30CJBwzCTLwuqyG8ag4cHXjW9jK3aIL8W9Uu2d
P1TxWuvDYhdGWnK4/EnrMEOGjKWREfinUUI7g/wcbIOs0U9h6n7XJj/YtiXzx4SLsCH52r8K2mtu
Dn3f2oW+MZT5XFvYQeWUt9cJZGgwIxU7S+iD8dPI5+Q+glDTRtF2mthFXHoaGq4xBHZX2JpmUhjG
IwZn5b6tCYeBM11sLitkl30YyeCBsK0/mdhzGY6xXR8q23zO8A/llv21w/gwZA3ILKAByFfz0+VD
qil4Cy5IOgOh0W1RaJvJ7bKz1/cO2QVmdKMwPxoNcnuihNYtWVwVwiTP2/64GgE/9FulF8jaK3tY
yYZ5c0tCdUl+973hZnOvaAjXErI19sXJubHHuzx6SBh43iMw7O67ieGY8ON6Gw7tYzA57Z3uJrfE
eI8PIp+8XZKxD8eFG50HCpSrrtHXnsqyB3ge9rWqY6zrlv+kFxWWQtmBcuZChsFBhofuh7um9eql
mFlx7E02fhqr2l8uJICBHT2FhvfZhl+hGmOTeaO/1HKOxFqu6RBtO4e8l97qt8j69kRqyvsqNpB5
DzGeaetxkvheKDXReTZmsr586gCgzm3Qi6TZX9673hU0ZHxf22axRooPAL4srs+9aGAZ9xVSirYS
7KOBOF7+hMq/XA5+Hz5PVRRdS00CuBlikP9E8LVm424dhBF0MK4aA/Ka7dBDm6uxqq2+5Ro2bIh6
MDFQBJ0rpnMQTyFVMSHuhqbfGGYBMoiZ3jnXaBoNeEPxXNbyPskXhW6M29ybyqU3EDOV1fEtfWR/
wRu0zsLiHVcuiayYIW2/CO5Mh4SEZsz8T9naZ6PD5zGFznWMOPUGCMNri+v3BenstNKZPFvIVFlV
O+UfAKvyGD25Yfrv3CeCWaJX9e9yqoybQhiPHHnwn7uo/y9Xtkgse81p217NY8pneyygXFmwOVSU
0HGTdrgPTDzzeTy02yA2jAcdd/+aiF+GpfRWgRFBDXAm1133JEJBWzPbPeJMvEZSHC7nIDKq8zP9
ZyzgGgMmDbypLEOkEUnhfh1SIrvmhefygbzeQ49pblO4A9TZMQFnWrflnUc3Z5HjzbiBiHZPccJs
fnD9m1pk+SFo4naFvQdYenT2yP45h1bkLkSH3QonjneY1I2uVHwYkhIFokXtaSJap0Z14/vWaV/9
jPUa9jrYrNJdmB3TFh++N4CwdeUHxb6cJwh5KtGU+Xq+UbXilWHfP7Te9NDhilwHfW/ttDan06wb
cu/bpwan+13Gk7vsM0U6PpMFYm60WQWsDYX+5gfBysjs6muAEZNhQFXcucFXb4Db1eRt8ZjZM3Cy
8omtT8j5M2YheEAg930bclqj8Lb23LnxoRnsaBGyifaFk+Pyakqk9typq9Zg+j0ACjuMdF8PJp7d
w+VTINJo38b6YQom65jr9z1+tlPU4qUoCx2cyuXz8mtW9ogdYdIs2hBrwVVa2vou1LNnsivyrZ+h
Eri0WlodEZps0VxbHKAebTLHF4MmxHaMzGCvz12MIexfe8dUO22c9GPQoCeuPeAVpUlbOxi3jkh1
mhxFtK4dJMhW2u3CWRRcsSIdYxvy7eCkOkpcw14GpA4P5oK2B7D1znBxGsuvmEE65mzqRSEyoVGN
pqV+qkMfLn2IaCtl5blTbnmUaC6f0fHvsrwGS8atvJxw+dScLEVIBMe8oeYiNdZN3uRzsyxeG102
Loehbze5xeLteOFTFmQceWr9WNaxfcxNDmq97+ivAwIw4BkPTdjF91PKsxg0tEM+jVfGhfJQzaft
0MAeYWe+WnemYFRcD7ee2XAeQIj+4HPdr0OqpVcl36LGrN5pZPWrlgH0WtOCa00bxqOWw83LhDf8
+BPWifHY47vOSvhYl58YrTHaUi399rMhT1AVvTwEKA4h4lHSXD6gFKiv9UShdfZAiEL32jd0NJ8t
OC0rSOhy4ebw0izSBl6rYFuPTb7yfKkf+p4HZXiJWs8Gysc5Na9s4pU71M7GLyz9SUsxG/Q6OeiX
TxVZVFnkndspr8+G61uPZT28XT7Dw4Ya1NCHI1ntRdKNb3nTmuuW4c4WLEfyqhTDeJuMH/aRA0ZF
sjKSFCQm/9ZrGchlUmAioU98b0pPwR4OIcJUdYJAIkaoGnfdRsZdfPRL4XKsoxmUZe2TgwTkilWA
Xtb86WTY54jS7ubymcIYGbIrYwSy3nSfXMs60MF1edbKLX3rrjfLYwVS5UXvs2CHydcBB+U9Fphy
H4U8hZqnPlQBjamV0YQUpfRumpCDaajc5z4OrpkRltekAfg7SzLLjBy1u+zfGSecc2D6GBXSePPj
kFg6lkPLBbpp5jnpnlybdJ/pyc7JrHxZDpW8zzwQKl4cPDpF3iyr+RWcAn03YPBxdas46ZZW31lh
kDO+zPRlJmlJ18PU3xZq2Da1LZC/4YC7vCstgpjtWDo7kyUDSulY3WpF8x7oXniuQMnbKKY/sLjB
ADUn54yBmIGhT6YvutZxcbleE1Nck9rjYPCQYteW1p2ZDTyUqs5e3MHGJsJ/hKmU/pNDOrE2f11i
H0FbOjmbBgZ9Mg7X7eT4N5cP5Nxb616JdNHE1j0vn368vFi8LpyEpsTfc94P7j24+jMc/RW4OvnT
uBCMsHuhfy3eWgZkZU4HMB1yG3JPp23DxoxWzNY4kgv/3CvPwCo5OHu/MmggtlF7a7j9q0OHlPFr
oA4GkWAHYPuvDkIIDDB0dKdGXU9AqJZ9hCZvHHPjwQhJ9a4jjlpaxEZZ1xEZBcm3yyHU1Akh8/Pq
2qdmxwqFIjeAjOLFBoQi/CjnpOvzE7pRpqczgeHWSOV6zHaySYJXbdLtnePkFthay3+NesqqRJve
hCEoJmonfwrd1yEqrOdWttQUWQxsMey/jcT/PMGkM3NjJoy4+jUySu3RJO1nIlPnpGN/iUB5Khq5
WrfFrpFzHsvTdGvb0J8JYaEjipdPahlsSS2M9tynHx48pJu+jInklK69qXymIzUI3IPPUvpc5sEu
TSbtLvZr40yQBCub2UyyXlPs+ydfD7Kb9BkJ3t5SNZQPZdALOdBC9rcFIQB39pRQj/Ayi6b8ZttF
uIdJYj5ydrznkFxdm7KxHvXSPcgpWnogp3cJZpnz5QP2SmcNcQoysNMClLO7sx+03X3K7HTt1UnB
kMCjpdPWn1q3K0pZfc0M/PxhHdC8xmu/S+PhpYpRwgapcZV6ZvA4hphunGywrnHLTQxp4seyA2CM
KTM4Rdbo86ZRsOTDeDvo4Qg2lziufz2kHIw3rpHi+K+vyzJzN1UPosnsDEK5wqbDD/3ff0v05XPo
MPaVxEpfnrqTs5uUg/hxiyZZje4rH78mXWivNfa47SDq5nWQ50uFWpes8G7orMQ0EiA5F0BuPqCA
jI8O/pUzGt+Sy+AzdysfEHCBIDuCXNGEPljDsTRuqgaYhd3X5UcNhCSqFdlIhhxB3NKmIVTFOKdz
my6gD0VGz34onQbNP5cEomPz1F1K2YyZEaNK+za1Y/uzbcI3u8b7rCN82NDJA9bkWTe1qpNDAq56
mREF/aIrGp9SCyFMoansGNgPmvHqQo53Q59gw/niMIlhx441HGMpbwo9No/Qcb3bOujj7TgoeExS
TRBQ3y6XmUjS/NDJWblppjeJUWc3l6/bGZIwZHXk7MgSgLdTdw89Rc5O6tRK6LCGLfxhdxPCaFEy
sT+1AE1JZdb2rQ/Se4ePuVzX49fLnt/4OOZ8yVk8HHckQoA6xFXSxwWs59R/m6jyz4mlOAVwoN6M
tOXoLPFBnz+gW74RAPDn6fXOK4PXvo1N6H9hfIdudcCdJOGrWpa/vVzH8JGrY13pH2FCQcniox1R
XU27KMmBzxLty/EHEwzqshRJw3Vm0RKJJsqVuHNpjDZZf7UUwL3OkxaBXZujTNwZgu0mrfvRQF+L
CkZBRDG8xS3JV0ZpjJsA+/Z57K3xjJOLAxzq917hW5Zy+EhEfidNNhydm5L8Ulzog2B8V0CDv4yG
XM52hunZT5bsfdRfr6Dx7bspGfe6rdQttnXojw26UKiSy0tJA7tkXCTSJUjXDffQJ/0jcdnlKmwa
9+bypwwFzVGX9kufwssVadPDXJ7top3vHMcsrh6SRuyNVOtegwSEmj8Qx6Z5gvFxFrsP8NfI9dKd
YXX5tB/A/ab53GZlHnVVl3pIHiXbUawZ+sntjPgmcnlBuyrJ3r2cTSbxMa5OqRlugi6AjTSa8Zte
akda8Ocvv/zHP//rPz6H//S/5Td5Mvp5Vv/zv/j8M0fYHfpB84dP//mQp/x/+Tv/8zM//41/Lu//
98Mv3/Pql9P9+uEvf3LzLT+/p9/qP/7Q/Ij+57fzCH57hMv35v2nT1ZZEzbjbfutGu++wfFrLo+E
5zL/5P/tN39hJstveRiLb//48pm3GcSCu28+4V1ffvvW7us/vpiGvLxYP16r+ff/9s35Cfzjy32Y
+e9FXn3709/59l43//hi6OJX3TUdpWzXxq6h219+6b/9+I71q0RmqNuuVLruKOPLLxkpCAF/6Vfh
KH7YtcnfARStiy+/1Hn741uGbVsG3+KjTa1kfPnv5/7T+/iv9/WXrE1v8pCJwD++QE798gvkvPn9
np8cD8ux5qx55SrHtiXdPr7/+c6g3ufHjf+Vxow8wkrLENRNZ8+Ss3MfLVowbopOW+UOYkW3om9q
VwW1TwLVYFDFvcqnQ63Ecgg5zFlyW2qSMJlskVvtsnWTY+3L5qoLScaiRFTYYDd+ZW/JoPqeaQO/
Atpr0JXUnyjGxWCvIydiS7STIxr/LbnwjAPQ0fIkcGpQnxMsunF1nNYtlkTmcNBrOMhpV2Tbs5nH
dyXj7H5ydml1P0c/xMWcWQnR3GHskFLmXAWa3Lqp2tXVh6PsM+sHwnIoyymxC3Q2IhTtcLAgrzkJ
2yDa7jT215wp1o24q5R5a3FHZpncRomzNh16oDzU+cGUJT0LT1tNsjl1IlvUCsU3giLcOpDLlnJq
QL+r9Zhmi3AQmy4Tt9jKXshggMHI2Bqq4KyNwH2b3cy/C5wvTo7krSvsLSHznP9XmaHN1eEtksqT
PX40ZQrRkKwTYAroanBgYsbmbLCjHGi0Zgk+kQn2XQNmjAprMB0Ed+kiDzieiTs8RJCytqUxHczA
e9BjK9uUlcGq1IlkNwa4MikDXBdGfknZPL+7qr1p/GiTewjScDQTPIeioFXLfAwFIvXmJayInyuz
YxB1DF774rVuP3L9I+aV0ozkqGOmCiw6fSmcSRuwzd38yHXs/QYzKo3KDqDVFqLPTdcgXBnv5i/N
b838F8dObHAQbow6Wc0PZgadUMHtmtL/akfy1vXql/nnO/wIpdBeYkJ2ZdmcAhoZWlQWtE6gK+so
TmipNJoCHkIG3Ogx4Wg/bJPGABp8adiE298l7V2W3+lce/MbMeInny8IToNr6UBvfXBDubF0c2MP
aOXB2Mz3iQmVpjc46cF2FVwOnFU2jtiEjtzNV0yLiT8gOz2iZEDszErAjhQuhoik4FmP5u7ousz/
fJURqwX82OiSlV2bVxjhKJlgtTAbzPR5xs8VxtwMv6XpCEZUSCS7O8jAqDXkNh/Sm4a6kSHuqWyJ
iEPcWHv2th0cKgGAO3O4G8O+qL1cE3Hpr3NyG3JneCpVvJqvD8ypJ0FMCFd826QrzkmrqvI2oIgO
fsI7H/BXnFk4mmt7XUs2KfCjTNpru0HiozLrilHEiYVrTa8VivuwSuC+lJlzbmKJ9ZR3hWfpeh5B
emo9v2vzOxo23qoEI9oju+xZPJgkr0bs/vMdU7Ttcn4fXPzkTqJjil51LBqdcnZEBq5zIz26gbYa
imANHmxrGdzbZAVxc8CT4PpRO1rH96imr9rMXVZ6ewInvzKE9pmCoiTMDMSV0ODnfJZ04mlxsc3C
1PA/54yUuL2zUFZMeXDwONoG/nmMu13qpMeqUruISHYSeiygTy1x5QAZuBlsRPfx6C5axFFtjJw3
jRzcUgWCp1Qeo3rLyvy19jB9siAfbTdFXZpjCcwJjWw9OCxuau9h97xxGLZxGAQ2IwUaHmBXl1Cx
Mq7Sao2ZYWKelxBcgmjZMFG294p6MQA84I45DAegmcvOW2hGBhKyKK5NBblbNXJrlv0HytddYRCy
e/lZzwhBGfrhQ5jFN4GIgw10ogBUwHiqTZeOIekCMAblUvYmMMmQaaUBhJXVcCHHMaNR47PU1/IK
5yGSQgeQDmvTlbDNLf3OEatXKJdgM1eQtcinHbDxAXKCiMSTvDzORu5LD2Fw0AKWSWZSR2pnFN/Z
d47F+Kc088ThMtxqkige3Xu1VEqCZQBprJYwkWBnLXLU/MouirU72UtFztfG1EJ3SY7oa9llm0jL
w3XZe9+p6KF2Waa2CTNt2yWws1O7/0hq3UL/nw0LNiJsaR2pv8g/EFxOn8bU2MTU+s9jx57m08Ht
Jf6ucD4CWuBy1OBCHBHLAkNL3mSLhFySPE4+08ogIpn5PhSAIvFXeTocdQZ/hAHykhy8MtppwMt/
d+T4bVv//TZ+2aX/tIubShrC1l3JseDnXRyukyt80aNt15z1WLLksoI4AC8dVpMpM2+TkRi27sMX
3dLDf6lxFP+bhyD/3UmCVrprmYYpUEZxnPn9ScJi0OMkLfIvQu7wuhb7woPY2RZqHdDyuezH7F+J
9x4XX+d9lHYByTAix0ZunmIrehfSeIpSk0ZPbiHHH5765LbofbI6JI0U2u9XpZt/o3UN4xl8gHVd
T+ZyXqC5bZ2ovKFZ5tiIRVIaQmErNvM/EmGQ0dOHTke5z2khQaiLa59F0Z/AdrIRTLhs56V8fqHE
pK2MWmz0IruH1v8gxUdaYLd6bhK1C1htB657IezdnDM5+juny956ViW75gKnWS9Y6ArTXk8UEqhu
DgVAQgTMq4qSOQztLdAFvH/eyon9g67eQwMUOWtgNNxVmL3m+GPG91fh6Oy65KOfcCG3H77F9oeZ
CRvRjR3Zi94gSppDF9uBg5x1/h3ClhvPS449MYUEBt+7Kv6uFWJxOSoQ4lJZe3+wz27dn0uuWnDL
Mm6PvjZsoSpDlStdwg7YhFIN4E/yvcc37VrbZhTbaOQMNmw4SewMQ4fijM+jlUyHWjEtiUt+6Bsu
LRV9D31i6UNT4Ip1ga1MT/NBqkxsXhpyWEmc0uAN+hJGC0+FsjFuk5XH+j2/UpLzH3PpThFiYWdM
i9MjIpHXHEeQEB/5JM+akms/VX9zxTr/5uRrY661bYMblgv35+sVBkmdpHLMN703MkJCOp53VG8h
7BceDvlSH39zh/y7G8TR2UOloJfkSP3nf1Cvw64lZhnoV+6cW3T9AU4LR4ktaOM3XVi3KHQ4hlZL
n21j3vzmOeLIdsYp+favH4ucn9wfFwyHWZMFj9M1haIq+f3N6ta+yMjtyjdDRxjlfNzgJDrGxU2P
Z3FsfXrEbImKU4K918L7JCALKD7qVvMkzPQYmZINDfBYclvPhkG1c3Pi9Tjz9uu+YHudr8rgs5LW
xu61VVLEpCDui8Q5l7baDYY4exrQeusZ4+e2Guxd2cjoyqQP4dvJgttOM521PQPz2RvMUSy6IF1Z
XOY19wmeQtxuV5gI5+HFgWvEGsr7wt3Ph2eflOWOpzCftv/6JTP+/PYJhp7CtlyDgglH988vWV+a
njZCEd7Mq8DA9T0f8VJHWxEHgzoxXc0nQKO+U5yzCPDOb+zSR1Fg/6jFfyrFf7/Wi3kd/fmt+/lx
WD8/jtL0h7Sk+4Nho4IjQSaammM6KQvUXTV8QNvAb/o5r2kIQgAM8AqyqijN3ta3cVevLFBpEA4Z
P0jmae2ymt7yGL00Yxv7GsQEpkccmB9Dj8Fv3Bf2R8YGqIg2K9F3ldifx9o5exWuCZbS+cl2sOM7
LmFavk9//Zpb/+4yJZDAoUxGlciN+vNzzQzTDFDm5pv5KA2mluTYYtujCBPk+XXFM0tJn3zM5sZ5
8fOQSr7oQQcempO7xwpYfbC4Oi4AMNu7HKEH0GrzXkiALEUBJ2sU1ZCWuijd1C+lwOg9Vih4pnNf
Ew7vC8B+1JOac2ZoudCU2IxNt/ybJ/nvFiL8nxT0knhHS6ifn2Tv+gyIWjZvLvy5yhtGsbG7dplD
XixLtpQ+W8OXgVOQLdosXQXYKEz5oWIKw+ADIABoL4z+vXenV8mR5jFWOZZXbujLbVPczbfJXLUm
cb1SBCqO3p4B4VoHOiTovim5m78bDBwdir+7bUy6JX+4XC2aFZbuuhwNDMeYn/3vGgxWoWEKkAO3
TZR8IJuUoyArQ1+FVVui3bJ3ufD21BBXDsUtew73cyu/WcgvoLCsyohtdNRWM6+TCeVVZyXHkkVh
3ijzYV4MHLJm0/VfvyWXpfjne2x+0LbkPGM7uq7mJ/X7B52UuIEZW27mqnMuqwd8Z8oGnp8KQoSA
rhJYiFB+ORlLDwR74SA6MrKV7sK3dti4EnQf4Y6oZKq9lxYWyNDaJ3XN/Rk+el7J+sThh+o2wvfB
mtHG6Wpecef+CZMlhN4BucL8MxOmA5cdgPilhoUUB042WdvAoW3Bj+oBEkpUzw0XqQ8nPMsZ1eT1
y7wC/vUrYv551eEVcSyhO8xybHX5/u9ekYRVIbZI2dzMr8Jcgs2l0LywSMYq84qNQznEykcRzHJQ
AYskJQ/3LUcwnqKev/bR47zioIy/Ep29aKmT/+YhzovBn940xwaLZSmOwuoP95EsChp8hEpuigGs
BCUgOzHDtI95nZ7r/oJXca47CfQ44v//cTamzrfkYRjeSt7CSwtGsvVwSiILdi5MWejxYiSrv36s
l6v+58fKIq47ju0Y0gKY9YfDMnryrPMm7gorOEwNaTJYPlLeUaeiuOWA1fvjFofsIoTSobSVRV6P
5bWwi8Qmbs6iR9UCWP/yoH7rod78+Of/0Nb9w6f/33Z5Ifb87h38U5eXF+89+/r7Fu/lL/xo8Zri
V8abhBva0tYpfObD1m8tXr5jIkqaj3z0VnWDY9ZvLV4pflUWnV9XcbFyFcxX628tXuH+quumbjiu
w9bNpmD/v7R45wvq5xtDF0qYCvuTzsHTFpb6w0nXMTRkmHSbyRRurrWhIZ2kWBOmc6iM+47VkxYc
Ez4Y0xlTS4+QlIQpkREHCHKDGRJDV+MrYLKlZSGTpaDSZmcPeHTPHrZ2K9Zd8hrZqL5vk5CYIDCY
mPgsAkB0MjXjFDmctRynN8d4F9oc+kvwqwFCgoBwiNDtHMzUFlclXmiSuiISZAhjfU9fjAYPN1HU
2ByuevFZouyPUm/VWQCWxqdgquFt1Uf6MjX/As51rUHB1gJwTt+GBsWDNSKNuivK56yN7t5S/4G5
B1XoyYQrkm2s5mCBsXHcBPqHsyjULcHlKC3s+RxabzR2f8OsrmwzWrrVSStuZb51YM9oVPKSZHDt
LUtOrkl9FBekv2Emd0baNi8Fv9Rsrzv7zhXxlbVETpcDIBTR2mu3zQwykCT/4FTIkPm7CIlwLLXB
qdI2pdoDzKVoAiT5GjsHeoxLo7orwGP0EZ40TN4mVZLx3am3+NquimL4Rlrb2tIstg+5F8EpqOCM
MUXL6mOL0oGeCF4aAAQZqHdCGgX+MyKCKUbpI6w7aSz0xm6uBM8xKgkQsp4zqMKV+Woyd3WsHQP3
sQdLqdYNxYrpnDqT/EjxHKafrgV5odtLJ1nOQLoJPmiq9deltgsxZ0sLzyQOep3mXTO4O9QJCFcI
DabO8tFrZmCYSH+hM4vqqkpOpnmbCvJl1bB0gMbAxY4EAi/L5dWFiUjyQK7Aum5HZBf0u22qcSTK
EPJoWtLkzlpG+KT26d5J2fcjntcknZad7E6zcsumvd6DwPC8O5dQtNYgNI4+VRAfM7FsCOKJdgYg
mkg9uO5ysB4tIW9w0N1OFuqRYhEU2QK/KNyX66FCi0jyuo/+bU5MoqSdyuvC8tn/OECj9CoxdeZq
2pHq8JVWH27wUR0d8RR5t0GIZo9Nc6c1tFXfBB1CFe471LYVJpWEW6QHoqc6986ImtWgZ+vRVJsa
bGqRPKqYi4aJcDQMK53M43bwiDKpECJqBz3zGU3MKUsJobLVKrNAUMJG1sJtVQQ3FqIhI5hWrT0s
AQQATY0Xsf/uUJnhaQAg250g8JfqKSpnT02KGnEItpLKIn+abGcF3JJxiPlKzNM5YDhghgUXL/cr
OWEDB1EiLDeJ+V5hGTMfy4TfiCSj6ldgIBHAG5u0kwdVpZxtYW3hUK3hqiH2/j8cncdyrEgURL+I
CArPtg20kdRqtezbELJ4DwXF189hVrMZ92iouibzZLB0LQPUfeUfUtM79017GKaJecKPiUKLkdxB
pm+MHynli9BN8rB2uzeN5O9SEnKtn5KGiPL5klafll/d6e3zSGI2VuAUcMDS4fzup39ZfhpWMPaX
C4nXiJgZQaZJ/a/CvDL1eZKdCSN82ka8Ug3P26lfIiz7XaG2aBzOU6qADrmnPL6xymeM3AUMT/cJ
Kc0oHzJeUdlvtYsS916We/wE3amo0zAt/yQnkavzLnWrp2pflTDDG/uYN1+9a7L3AjlsVTv203v6
gVMsXyZLoi0ZdrpxzfR245sXRr7BDK9oGakl4YJZHBdx14aMcLHKUrrjigewjGqdSFnt3BkMjSHT
ZZs57Q9Rt3xlQKVG9x1nVH3X9YiQ5iH5lEC+MmIGMlkxpS9iYz+4PhsGAQhHol0NjAVnsusILFxm
Q/ZShFmth3Jn+jl4hKY/LcK9Jx63fLBs53maUaWLyITIUavHrsuPVSMgTBFwvl2WH2uFohrKAVJm
a+D7ThqUUmzRxrvept8yJZrdJh4boaF7Muz01XANP8xi7dtPnLNrx8Vp1oxz70QvCF67kJkb/Peu
sA+VzXZIlkel3cj4wlrW+5KNG+oNAwaehANVNPCCrN5U+Ik5yOesDXRv/IV1aa/yWTo7O5+Bhnvp
3vHTW87V1aaS7wOXbNRL0LoKiD++RqIXkg+3FShKdfhydp3+xRmxmxztpbcdc4AmlY1yYjnglcdl
jaCeNnUej+0GEDYKDOKiJfqczdzYmLaXUQZaw8zNuhoFKPik2/llfUoqWAkuoVRsSgSI9PSvxwzq
Ww3QBhtqaFHrx9bJfntChHiC7JAOgBvw9ypwva1KW6zoYW+/DdHHLEyacuJbxwl0UwSWqiZi9ODP
3Q9o905L9kuSPcLZgyOs/PI4yOmYZPo28dr2G37gdVLWV8Is+UpbjscNN0o4dmnKZnQeT2Oj/86C
W4/EqaSJ1ENEStUw9C5cpzi0iN0rYISNrfvH4QYcRtAjeCmGmSKZnoq0dZ+IMYItyGGf+oBxCWC5
iAjmhNnfF3qhwtRYBKe3J/c1miErJXmrm/2XfK7aU+FiapXTl6HKGQ06WlFsPNtGshIcyuceHttm
fTPoPGTEFz2Ur31kvCx6LnZ26xHuhe8GczmaWw4xszrMpILviHdWB8VJYk8WH4eVvCEs2pHUnQAK
WQa41dJ7QacMXibm+wBBdXSFeUoSfTyT/IvH0jNeY9dFgQXSiQSGjANw+G7LGM4Qua049skcAhN7
GklMjLsV19S92qx97pNWvE22R+CkT6T6KMpj0XftYQJUzCoripNljbShr3csvP5z8cBl+BBZcXKJ
lgyNlXjoBoYebUmB5M/lp92ClvO8+gcpkb6fCJDbjLyjeCkAE/jxvkpqjDEy3jkMQCCVQW7US8z5
MStEpwJQmJpcLylCUUB3GJcK52YlUR5mne6Fems9AB/u6EmQKGNo3g09aQuTl9gnW5nWdhxoAPFk
Huaoj48jIypih7Cf610q7yB5vDouUdfDndexz+8qZ6D9nTaNlw0PHX8zN6ong2wwW3CHcAhEW5/4
02UoA378xbhZEOy3VlaSXAB7w9ZM4mV8gmCzWt5LkgN0Y8Ceqgio9j+70XswLBlqnflYDP3OHLKa
bRl09oPVn7xI7pCTbhqCsoBUbQyjphY624CEu7vKPHoGoWgZxn7whwVeLEpLuBAtKbBMRQtWRKBn
jmL4XIhyFWcH3w8xeGZFtgknpj0Buq7bi1WwZ/9HIolTn03xa/oXPwk7ioaCP0HSE+xw0+jb6Sgu
HTwRHHJlfIyrOx+Ll5b/OdlDPjQPJZD1lHqpzzdRY+xG5xGc+4B1pWmSYwEoKa4C6d2ghG1W0Aku
GKwi1icR4ps5nk8SYYZhAmirooOCR1f65wIBXDWUIINICCh5efOAc2YTawPqco+aYtw24q1LP1SR
ByW/nsQIjNRDWyPN8q2s43PePlFCu1P3VlO7EpwVaM6/hkzdyHkAZXHCgNs9Iml/dvBvEfGy0cuT
2Tr7UX70sntKsgt+XTBIhOyVAXUOI8QFvT5SEX52IPlMRSxK4kfgXoHDQK6fkjt3Mvd1fxLLU13l
G/T7e0vTgdCeHVE/W2L4Pw31EdHLPkGgkmP1VP6+R2/I1EgX5jYDjuLb4aL5J71b4fsKJtjImPqu
L4lb5MOm9mFuwMBFt99BfiFmCVk3Bp2gnPDFWVanI7X27B2sZnhMQYULviEkHLsuuk8GhAbLJTIa
mEzLPka0nHwxTeN9RawHrIy+YgZlpfNSyezo6VcdbwW68g0I/13nfCd5YI7A0fmtCqAuWXkP9nW3
zD8AWwlzouFaSFEef8eVlAL3iIxYSOrT1nHhWIHc8/dZd47jTzgmc/SoN/YGpKdbEKZHdItV37te
mDtvfdiJjtLmuiRP44Sbf3zRkGZXwuaUe40cjeF5zCZ1YHnPC8dyKTPQtJLaBGlyu4AlBOBZS/nQ
dzkQa/BlLqFO3qG3FX0V7BvdjS8JgkbJEDGy3JVAsryOklH92mGQLAVqBJcOqpTG27tkbajkMZ1I
SiZ5vWLNIRJnD3xnQ+mSiqN0EsA7D7H9KOrHxuK2AyaHd8J6lNO6IdePiQ+JWdxh4zXWeW/agdsM
fXiOWHxO02zhVMwBZ3i7bvpx0rvIJXmku3oYy3vJfzX6B+MXVDPx0O4UpG1P1YsiesHpYxEftVJG
9AYBsLo5zYO05pMp6A1XFnbf7DOzOupesieOioQzoEHePbyvN09jojOfTe3sJlnQgnifh3dur82o
lm3mPOYVHdoAPPBoIS/VMudU6OZJN+75GDPofbkEAoy2AvbTIS2JHHsQYjnS79TuNR1nkjwBhcX/
nJiCABdFE32OGIzoNqVzMTvQJYYeB8J9aeNkC3AuSOm+WmNFDPLWejW/wLvdyRfL4m5wzaBWF0MQ
pamIajaSS9WMx4b2IsfDXFnBqN/HqGe7iTp3CUc4UZF3SKV8Nlz4DaQJJ9PeR9JoOgdzzIiyXpsG
HxQxavvhpJrqGZ4GVHIA9RbdKGt2PDX7uWtug2aB8RFhunwhBXsw6ODnwEfoz7yTXPWzy/+qKV6J
8TlYCRHoa04V2ex7GIw5I4m50fDBnOFK77A6qyEBAfy9kIdVDNQ1aU/sHR3s5LcsOBmYMoKIsDKL
Jswy+FwO2Dq7SC4xE/3KKx9nCPqEe5DqdanKj8nzQnxvR41voI2NSzllXzU8I6QS7l4h7CQH8Dwf
TQ4vkV1i4wYM9uAmY+j2d8sS7WyUG43+0szqqHXxUQFrMNb85NC3lpPraufFIY661LYFPXwpR1pI
DCMyC7S2v5EjQLa02JU9GXmqAFQUHy2nuzZczKbX3pVtRY7CKyQ0YhoBomG8iJut/WS7z8Bh2T1D
IU0JXlAqJ58YC17SXcY8cE19i6M9jLCnkU3C1WdcXf1O+E2oK7IkRM7k1rX+lR6P3rp0iXbvcjaK
GG8+EFN6RrXKqSFhdvvM8sMWxpOL9MW2XyAH8bIi32XtQIlElGVp/sxGsXFHfuL+1cCBDr/6nETa
j2KQCYFwU68hyO5y9Wghy7Jmb/WR6dfY7/Z2/TM7z/1CZK55ytAm+fqLE/0VKVw4y+K0BwZU9ysv
OjBbJrj1WF9lap2F+mulHRgxQwu6hNiev5sMz42qj8yECQNKOvyTFLIrUXsGYtqRm6O6+4TcOyk6
1BIE3trzmyKkV5+DKe5x7WIj6zomEvLdU+VlQYE48er5RErD5JcV+v94r0v3iO5zZ1pPaXnQAT6R
twht80GjYVqtVOwr9pGFQU7fvQrMFLlRBaL6yHwYOJTKdgrrsP+d/TfSDrEnm1sSbQcmRxVh1eYU
lBGBmPPRAaI10bJZxgnTK48qCTrzjnEKqTH3kQpzj3KV3J20/CJjCx5lcqdZ9odI/IeI/Ijcja/J
epPNZD6YT3oLMKy3Hhb7YEMjsmfqFgOpSLFm4bjraAqu4L3+11FipxBEJ8qMuCwOzMza+sUrxlMG
CLDTA2F3hzrhKeQdGM9qazp8xUZ7ciMouO6MmNPnJiL0qGeFf3U4ANk6Nr9FZb4TSiUy/5Qjbq8T
wlhra5fRjZGK0JsoGpvkGqlHM+k4YNcgkEsDhaWujFs90Ss+mguZzdp5gMQIZZivgk/uKY1I3iPH
QXZffjI+W0ZL1KXaDY1Jqfg3Joe4iTZ1or5kTUwYVKGIIMOUaI1ULwPNMG5p+8I92mVvkf81ul/J
8LDC6w1Igkpty0qcyvHoY4VnvIYLTJCxDMDk/+iDpeauWRjJzzBi60CReybXGGtz14rTVMWHLCWp
+oYmLraIqQocnn9CHANxSI9Of6mXtdGEUhAzHmXlbshTp4ijY9zRT0TcTECU+TMKNz+gi+XPMB1K
+0HQ3LnjdLCAXEpygEyZYU8nkLg2TmZg2fRXghU+uRIcHgY7qiR9lQyr0uixHI3Ndam7sCAosWme
0bfcZ03LKjjHP3jTjbOXoFfP3v3U2s+LcezHKWjM/uim4z1fw8ZUP7FPyWYJbOnA2nA3L5yDhkc4
QXWsM36UnoOFaPCJOCQ7DJb+OhsWA2VqQtygMr/m0RwYlCqV7n/nownaLdnWaAeUnZMR8AYAFH6D
+m6Tv4JFp2GeaCv3Q3fOWF+PvQyK+oyD6jw7C8SX5z791fURVw2a2pkMReDHtl9vZtLYMQJvQCkh
T+bJsYqCnZ32uH+dD9dWO8T9e4djFZIiYmWyOtQljzsywPBtVRVHqk9Dl12xChBIBNApVjVjMnog
hXPaBmMhx1MJXHPA4EDWyQyfQsByyfjc6qS+qqF7cuBfW7SkJe6gGE7U9zAQEVLqLhivPvAnImCo
hzodFRzAR6/d1ji19gi6NhgBcVUHzIaoWXuwBX0wgjWR8OzIFYzplX0mAGPBsNTuTj3QoCnf2zJ0
YAH1MUVcdbEJ9lpAmyAQxiZUITL1xsvEBrjPHyzQhNLfWXEgfaZ5LWMVHAUd4x9LMNSx7hWp9W0u
VzcGb+IZ3hE4+e4g2dZO6qEBe5EkTCG9Hw8+hcKILauJCTTxk6UC6EMV1fwV81ufLIcsGXcaQI+R
CW9GBJ/mpwdv3DU6AD6+0lEz9t0wUi5+sGgk0+o772BQNP1BGp+x6Pk21lzz8uC2B8MBBHHBYL8h
Twoux9C+aWhzx4ISCj4nj2Fu7qdFZwjXEpMWICkEvDPcz9klVZ8uINeWYL516OsLjouV/c2pLqOS
6junaz9V1hJ4xYFQqgkVRaxO03C3wI/33Hd7zsEGTztMYn5xGZyjxi4DQda2mts9O73d+JpNCm4O
b/9wV1JitPW5ce6NQvHouIIhnSgCJOyTRyXdDNGhsV6r/hLZA4HZ2maonhv7X7PGefH/hgWkwCRZ
xSSmw/QUJeKMiy5tsqI3Ma3TWHxb6Ss4kKMLu0CRCwX6jdnn+GH615gEbDPGXcg6w8vDwsFCiETb
cFl+HnMdR1yzZ6Gz6AoMCDpZRop4JPbK147lvVLUdy7MJecm7VPDeDae8eXq51b7J8gstjj9m9Pg
UIln39CDd3kW/5jDbwE6mjZqLJ+aSYWF+Eza29J9TfDvsY4eO2HuQeow5zYP+vzuwO4ahvTQpucW
g3aMfrivjzkgRyKJNhmWaxUZ+75P6NJRGzW7nrNnIAbA8W7D1G646HAry5T3rtzFy6qU2ib2vYnC
N6sdsF2/gjBu01JbJT7d7mhanMCERSLGBr+2aw0Zpvhlh1oGlQsgSgz/amrRddyrASJi+rksN4Kg
96NXsOH5JmQLTJq31eAgxboKl7y6d3BI8ONvhJ3fEH6fMtEeJWszsr0T6q7YScMIIQd5337yWWKt
dBQDnL1T5oEhgM8RAQCOGKhm5837EWlLM3FUYCksIYCSN44Y/zxo9037PFPJrLrkOU55Pv/QxW6L
8Wx6DeTOB0WJKtUjeRxrQle4DP46UuHOaN9gutG5Q88X87mXzb1qum3ps70pL8pTL+7QBhHUKXOJ
N26cHRgwEppgIeC0Sb70cUYk4iNJZuq0W5KDVgckWaavA++S+z9H6dqIx4qU7PlLtvWx9xpmJuQT
a9BE2M508bmyCPQb/nAHqxZKLkOeO3afG6Se0YSNqcvYsBM52q9wgfdFvil3Z7sH8R4RKwkIHe23
Y1ehjF/q2roV70sHayVmdoD8w5JAoyAC6vpj00iMYhCeiGybrDdncPcdcSrL6D3Fy+dU8nHV3rnu
+jvJBDPXil0nhj1jXCV1njiBRU0JiaBBo4joAz7zx6wvr0DH8aByp9voAar+sEJCY7JxDfUB3GUX
AV1SXLWNoR28yd7X89dCu2hlr2q6EJOt4ATg+Tu1AsM6mSZ++2ai4hyd4mNiMOcmYKRNSYaUArTa
3wpbnKnSTx50GcCPemCA4jYKuFfZKQZtVRH1N9h32nD2vfhVUvPbnItW9NbREoxzF+YtECisf63W
cWnHRM9XzLm1ZxKu+J5OKpM4R/wdXeWuKjGJs4mrCT1BjbGpZtz3xhRWyInyZ68h/tFnVDeRoB6B
cE+BrUZQuTvvOalWR7cVgnU+C8bews8Pg/NuzajbQeNMrnc/ifzOdq5waulUGF/S/OkwAZKVg+A9
Oz6qV++jaN/I43shaOR7xAOJDFWA0UMW1Dtnszb2DFiJJTw1w3kpXcbUqKyNFzdt9vnw4p+HJrmM
SRMY7aMBq185Z4k9LtFZb0e32rikAvxjQTgEBLwNllm+Sgo6hsHyL3f7S59XYbIkYSbl25q3avfO
derKwGUPpo/DUcGIxWe7a9of/NP7zoOyQ+8Dq+U8wH7w0ju3ys6JxTp5Pf4vGfdJa5NhQ6ahr+4G
GR1tTFATjnbDYpZN1AaDboabR36HRQXS7GhG5Am75iEWH1yEB/m9gsl7jB13OgZfeVnZctYNqT8X
rpA/3MSQF/L01e0shPjB0r5lxZWEL6VwmDyWtXFu8Vs/NQMuzePgB/2LsI65vDeiA1JS1Ly9vzpn
iw206Mz5bIvlOwcxMWtUdokV9Bh9xdCjsgIimTjpDojHriT2HCog9/sv8E3CF9qDqPuAJMw3gD+b
mtqJzR0jXfdK7NLAgKN0bks5In0sw7gNJs73AaJnteoIGvWUIiAgvvgTK+zGbusARzbeSWPnCrGX
GrBpQZy1s18XHzVAmnmq9hmb+FY2x5xig73hSWfh0HLDwlmAVVTw29xgB0JSYEMen1KLpS4XfNXN
MP4Ajs49ARIFjhzs63gLAFXhBjBpnHsjeS8liESCqOuWpShOa2orUL53abcyneY9HnT+E8RiuY9k
UHzG7k3zqyfLuMIStSZvl7Pixl6MrhUSi/Pm9UwOiF3dLIFjGk/uqO1ypULb/TLEYWRaP1Ri10e/
unqnmof37L6ZxFXH4p9ep5t+/DQmec9ZgISa0LLVU/IwZJeKRsDgjHJ58ZYIrXolEC819Oy0sc30
r8k/HUCNSTGGouGsJ6ghLobQ/YLXRxMs+cN+SKRolbfqMQx+lWvqvdSAu3rkAXuArGy2iq2u+HaN
c/rPjeoLaPAd+oSsGB7q8qu2Pyrs6UOZ/Gotl2UZPfqx3KbTl62d/NHeJcZr4urAZqJw4N3WjN/J
f0gW8Ub1jbyk3/Za+uOi+vbIqM5Y0moZI82Z7TcBmIBZdwK8zaCFpBIwEM63WeK84muLy78KxE4X
XUrGYbmpLhnSYrUKQHO5n/CyJGVPb/5UO2oXrdzG/kiuE/kZ5bYr4KsVy3axvr2mf/AmP3Si5BkK
88kjBNU33YM+3nnyRWUxo4MVYsFs2X9zyj+74hmcwBQHGTPgvggiQj9tbteWsZoFVZEXryMMhPC5
ELXK3kq0Z5QYnAAckfwstHNTs7Gd8Z6wtH3jit1YOIepeMBxvgJ9s0NSJOgZ56NrTRDZ5GHUkhvi
SK+Y8MFp38ZAXqU7nhZ9YZo5hENTnJAUbwSwe8midSi7feztrQGTXVU8yy77dZOFwQWyAlUG9vJb
yDBpPzIXXJwnLzqOl775NUhP8+gNAAcxTJgvWtpRSr3aHltuPD4F6ViILvA1k/UYvSmsGK61oiHP
/IPEKhesZPhTvI3L89owsJKH7cuzy+HmGP7I+yUZegG6Sujq/yijDqXRvMDVC7J2E5G5yigvspqj
7f9gr9n6Yxp2Q48S6dTP5mFq+pe8YlqF+CAb34pcD/Na+3U1syeA/EZe83aEmoJhluRk/VJPh5py
w4qygdIBJTbeu2GWIPUIQs2Ws7C1J7JHsHzWxzgptrFB6chMoG5E2I2hjhuidgmiSi7mT83Qd9KL
T5eVB4/FgRLVUYEb4mbG4xlFAJrT7m9GhhsjvFicsPGsY9IvQWNPYUwCVQ1TkSUxjKb7RJ4NjrOY
sNFGuAz+2Uvak3M0iUyHklQrsjAJxotq7+TPJFG7nDS2L3fp6G5Ezza2hI9cc0qJbrgRmf1tRsPu
nDvdcYJa22RPS8cFU1RM8tqry7WmTEbyEzCMnt2mOE8MCNktPPn5CNwdXAa4Jh/hx1iOT+hF9p0B
zI9SwjShldkOZAcG0YZ4JwDrlHFpwS99dm0TYh1qHU3/ZCFA7rW7o/o8NmiH1hCsIrqCZtqMaYPx
EO4ojiKpi+O4qsvzD2/qGeKT/+B1teTfjRsQzGGjqKZRYccpDXdR40FxrnIcA5eUMw3lRvTYanKj
KJiRKBFCnfgfHTiLhju9nV5EQb4B1ABnnPZp/JOMVCe8/LVASEzr2Frnkr1ipVl3whj+zVhZov6l
o9hMM/OI84wjYMRJxpY52jts5xb1Oy8/o6YdqZh2JNQHS4XYxwDln8vq10rWufdwqoz+2FOSacmZ
smTq+tdq/fISijoCwRb3z0O+VGGR6RRRUCiPKnTyDgzuGnFQ4ZJwKo1XRH47yIm7uSr4PH0XxCVS
XUUNGpLduY3q4d+Q14ckEztnYNWahU0/HbKhYKv34Q3cTR3D6BUsJyuYpnUwM7MoqQTW4DBejgqh
vtaGqr8OQ3Kfq3kX8dwti70vzXXPtAWpBXlvCJDKfYPzORLtQVuXcLH2yqG5q/NHR6x75ynIOzCp
C0gTn4lxdOaBPIiIl1vt8lwjcXa8xNGhF0BMEF4baby3jfggfPRdPUQ+RvTMQ9YYHEB5a7Qdl6cx
bjtMJI1RXSLMw92Xxws5ogxcV0VM2pEF1e9V/apNxoVwKy53xgopUKC02E/ot3zXe6rozaOcSTOd
IaSyXX1tO9yHjty4HcBpG39u3tyyUW37umKA8GFZH+lCIUoKLABJFy/5TPZZZZxZMry6FL+ddJnN
3eeuvSlG+dwM1amzo2/D4iuuZ+IhLBiquflh9JRKZgXWmxlMSaRkp4aTOeRhO2oPs6IqqkqmWcsB
UOXGoFZCuavv+8wgrI8Hb9CFM79ojYDkGcYa7fSQempjzkDaYoY5XhLkdJFZUA0elXjODCH6SaMx
KGnKijx+0YDUE7CE+qXZPbYQLwGzw+FdTtnykyNgm3u5HWrzPcqOkv2Wst4s7bdhkDKjYPSrdw9w
BkjezdT+KDM0YQqL5DJwf0aKiD8fEZ3xrM3ioBpi0Oz0iuXh4I4457cDcnS/jo5tTPoVa29jtamX
90KaWyfJjlZObAjaOCu+mTZwkWO54vJH/lpKlHlfjX8zCNpsbHsbVQmb/YdFf4qbJ2P+nCqGQmuU
H32Hle0UT3YSCL7M/jou3i+ed0Lbwo5SdoBamFefNTB6U9o3cmnPOPk3lI/3dartJ7MJlbcwDxu2
pp3dKdl/EQz+IUpyzicsSFrNAsY5aCxKBJWg64eadj+TIWnj1ltdec0yXOeR2sXh1Hctm0mPuCPq
hwhEqIm15/9ObvLRMVqvIUOikBjvOw6/UUn6hPnfEnEs9F91GVNKVVCEl6fc7B44UG37pmvAO3pi
15Z5QKMio3dgq9uET7N8QBzK2xDLTVMo6FLtDVjRvT0THU40fdLr51XO6DWbaRiYLH9L5rVdc1qW
4hNgVrYh4XvY5s0678YtpgUWldpqiZY5obnaYltEpXSPjk1SK5iqOFyIv52cWX+FUflDTO3dkCQf
so/rNy+e9/XivlZ+q7aNZrcHPUmY3g4d22tHhVGnmI1WK7x22sZPtua7MX4ij7N9xcTBAtWamz6x
GW2SvelORMjkLD0G+984WcRfWKW8F/zY5UKIAfaFggHnjLbKKz4qrwjcOnv0JfGwMElY03PMLQ08
32phejezlgoRahQFp0GU48GITJcWa/jxRi2iaPT8pyhFmuT7iFizitevxC+Y68kpG8do542i3wHO
+uMadg62gBSMEMuzLHF2wQb3qgJGtyxdHOZF85bw/eY9c0Bb6eSJ+Rs/M4Eh9sclwSIvFnh0rxpx
coz/rB/feBh8LM7Jewz+t57PVD77VX5h5M3RidS+IOSwZXdarhU6Gh7+hSghLZL7Lh73pR8fDFey
+F7h89m+NvCxltmxj96GeQ6cpAHaoHYNRlOdN4bJH5t8tvHmWcTqFskpOpfxVDxbHqIUY9JfwdXK
S/mqLC4bWKLYPIdmZ2Xsqwb3Ww4cYc5sTW+F01eEGGMlyBx/h7sBWUvyOBkNveF4lKQlNn49nNKx
OOT+YIZSZhjPk3kMtIRghBklIig2llyAxHYy68dtlLPembH+ks5AFzz3jB/RoJqUl+zUnaILYvPW
IkluBW4V1AZiRvlooEoSjyDwupNo5y/AX91hqjvmabOc8eXn2rPQUZjj2SB7m8B0kes0e5W5t51L
L9AuNEn1PKN8UfFDyurWJHNrkN8LMzfSHdn3o3Ym5ERw//nM16JF7T08+fp8vxZWDAtJDDj5Sm6h
em06oAsGkQURhdDq4jUl1zdpGK7NTRYzFULBQDq9kH8FfWhXoeizXsx4OEwDNzNZu8tTz6zLj7+A
6OJC53e1PzXs3iNrngK+s63vQKUQjEhV8ENkI4IZasN49VnyT8fEpSFmxzuOhHo+9Olptv+V1RDU
9Ui44LdEk63Z6HL8F5GhsHc2sw3SyvLh3XHxN8zZDwYnfOaE2RQw+iRRJiwqwCgmzXfa7OCwsgHI
qOVy3v73yv7MwCT6wwMXbNc8l82bx9BI6v1x1bEuNelmGC7da53MMFbY9ZA8X/sUsahdUkkjGW3L
9mASOlnr/V3q3nFuNyztSjMDdfhv0snYEm81Q1szJ3wGOJcWPTt6x8bmXVaMdrkce4epwUK7RBRS
ZRVQooioZHueVmej+aOFgJaPEZrTnYBt2ubOubhcF6abH2HcVfmyWUfPVX9qkOEo8ultEtOLGxMn
RQ884Lg/M8Kwo4vDrF7PVQCYPMQ7M9Hpu/Y/KZ4al6TajKQzFTistuuFqFrofJGk/Tz6WrSniN/6
XhOWPQmy3I4Wo+fkh7Hothxgv7CXrTqY9+c8/UngoBvsNCRWAML1GlQA9SUirZoFksaCA/lx237W
JcYDtheEaDZ6sSdMaytwldkUaHbaBjOPxhjvSChrCenS3HefEe6Yvjc8mtnm7+FXqRE/120wSjIZ
EdmuSkxXUUW8LQylbfHQAPqrTQKxZYpsmwli8571x5ZwvyE6ZRg91rxXIgfkrxE9No8Re1vJZUfy
6axTR7JCIoAZIF1vnyecAgM9erM8EU7ElV/stO7sRs8GYhGX877K0ckVzyXJETktetLc1LS3uu+l
RUZvPLbJT5ueekRO6Izy6V75vxHZdiJuNuWadUSaFTesOdkb9hSBjcpWHRzEkxVC41+/79YdMERo
omXpzDV7wJP15xScLgtDThIybedXJ2zRm/bDwp+CFr6tTpkF0sJ60ecw4jobk/4UEUEcndPspRpm
cjPbTW4EafOHEpTsSdqmQ20hrCG7EoWg02yiYt6WHN3iVDNyS6JwsVEoW9px5igZiRxp966GmkZc
TFqW3gsVwrTuXcTOeSq+Y6rZcfA2Uf06T2doL54K9bTfr6/OwpY9owXSW33nNJ8kQJM9ac7rOO7k
M9mMY7FB36eqoDQA//1x0W4MWwINg0Kb1rQnvA1ZD/uW0k5sm/Jo5s+L89vDuy7+4aekwquJSSHt
Gf2pU1pg2F7MBiGJ3Xb6wZX9snWXSgWMC3rSMB69+slVen/AEYfovZXfsHviXW0IvP7KhuvppWIH
4HrTuhXNFp3QmnCWYI2Bn9yt6jltqK85iz6GLL+mbn04C545W6Ujawk7uvn2ZaJJckVqva5UjmZi
1m608bydWvUDT8577SWdVBS378ROknJf1ywERp1RDVvz2mOCDNBznr0HVtv2yzj8M4CH7KvCAMYB
rbTwtGuLt/XJKr79SBYs0DiqNIuwBtMxYLlW8q9s1JtTcHsiD+MXvBKPy+N0bn3UeWGCw9yJ+w/B
YvWrbKFUlHQKUBxyGktws8bIga8lutgnxhQTB7QdJ1Qzl1i0FzW+6Hz2Fv8jJmRdN7qKlI8B+QSc
wJF1BYNbg420hyVK/yJT5FBVT1V+N/oKuScLJu+P7D5Xf1R1/ozxfudUy6kz/v7j6sya24a1LvuL
WAXO5Kvm0ZKH2LFfWHYSc54BguSv70Xfr/t294vKduJBEgkcnLP32pGkp4kXeNbf0j90+gWgW1D8
dYzsMeXlRRPtU8y/5hqpKwxRm4BXm0YcUhrtDRtfkf7pPME1IYmNxa1o0Rtfq/E1HJyHMPww8O0Y
w89gcdkc7ULTR3awEWv4fTybpDzlI/ITdNz6XouBZHMOsiQPvBed9TCXzM9lx5l5jkLycNoGaSyh
gwRfSLBMawzcYFsC8y/t1r3jqiUdgMD7ZL63aX9MDEoe8vDYH70y2cW1S17XmDV7dv43aWz6otUg
T+FhBzNvTtx7Bxih4Z5KOca3dIFT85AOrHfoiNj8TM3EisSaAmil8Ft3A8l9XFlNMx7DlhtElpxX
rNZFv6CJLs2Efy+M7BIx5sQA3T5wL5gri17jrrUB/el+3IFNew2aob5aqku2Qw6jCa7rJbAVrQtG
40+R88AA6yktpI8vrtcbe1FszSWa0hon+cqQ3q0r6ZWXrSY8JfXQFZ5Mctw3WifWepEd9+PUXIsZ
+Tny6EPS5l+hhUCBgtjcU9MdQ7+feac2qjZeCNYmoOTWgQpau5zKtpkhmTCVH+Y0xBwyvyaXeL1Q
5Rujd+d9n7eMs/OC9DVi2WtsRQG3LQMV/iBeDUw+5muduppr6M6TIw8qhB5kynTXRezvXYd4xgPp
w51dn0rGnquWl5NDN0kzdmbuo8RnNFPRkEgTEKmVXKVtQqpf51fruTfCdZzFNDkGj5YT7eTF+WXI
ZjmdUCnGYux3nKh76CcJCoykeMaIAWIMoUWN8HNukSbUJVt/ZwLOl9kRZ+Apdtj54mS4T6NnX3yv
4IUkdjzOwgNOeHT05KVAYGI2i0Z6jplMs/eZKXKHsa2p3KL0/PO50wqHdkT+PI0508HlIS8IFVv9
fPjzxZ+HwvWnU2ZpyVhy+fDni7I1GKXYwy1sw/DE4UODo14+nJDbVBivsTCSltGtObBTydTMNHtR
kQWxPIx+NP/n4edr//3051//v6/9/KuU+v/+NuJ9klPQnWqbS3Dt8fKfpiFCzGL2WUYyGn0N35b3
0IxxKxCAyixytOuz0Yrsfz4UpY+2OxSdPAYEASmiY84oD5fA2OUfTJZXgVshAIZJdhfeuJ90v/88
DFm0yvSANtjCptNNnn/6+aj5Px/959PUbY42ijwjG0q4Jv/7gSCOfG0FscHZ0skJJC1zGrPumYna
vEcaHVWTPFvEu/3ngWwnfJnLw//3tag1iqNRDvTSM5+tVuL6Xz7iHE8bChbx2qOf4XCuWU2kzFk7
SoR632XqXUc2YGOoyfKiigD+Tx1Vu9pqMsiq8p4o1zkHY552lK+py+xVO2cjs/+fz5Mxns/J23//
w893/fxXVXGXRKZXbWcxGhd6uP/zoOamO/9TPoOmSGTnnwcd2pyE/vu5zWvAfJQQzauDf2E/RuJT
Wp11Bm2FrSbwSbCRhfs8D8FbIyV6Bs4llvNIZLT5sNBzSDjpHgZSu2cz6x8dW6YnxrYfFr4gVGIo
1BG2BHuILmLjdmNxjTWmVWWFJ7KXUCjj0dnqEUWWQxTrxcusTwQ67q53BEmztqTRSgfz/POAwZPw
qsFA+qCa9jymZcCHUAcsVYVya6wjv7NhKvVfeR5L1NGIZdBK9FFtbJs4/hVHTssQLh/OPgMuGlbU
8VWg4Rx0BmT/CJ5XisdPNMO5UwhjWkM8zYMnDqU/H0tI0Mee1Muj51OjhQhNG2/CiZzTjiMUeFdX
9t71iN4pRAu9Iy58RsfqlkVOfUz1i5cExmuM3rsaOFVYs5vsLYsTG1rz6OiHKULfzNgPzJe39hzu
TGPcwOAVR6ci6TOxOVtJw7rFOe4+IYRezYmRnCxOvas5Z7gQTHInobUyy0ifCJXy1v0sIVnGRE8g
T7zX19mXBkW7JjvVpUufmmgag4I2Wdv1t6QgsJFf7fYR5odIuOeqwYug0/mlmrANThGTKVcOL56B
nQVpys9/nFra6CaHzWNloXaxa+nt3YJe6xDS0ZkwJRFxZsPMS1uGfIBmyRxF7NKRQdjQa3rUCLeo
5sv3TmRkVqiy3SUlJWhmw4mBwybugDoJw2rnco//B3KxT+SsTT4GN9j8LkKw7ZDefvDSudUDK0Cb
lszZd13EyKpNaLV1I67D3NhvvBcWHLTGXydLhrxjNvGeklZtLE8iGSvyl7weyf+kVUz7M/6uxOSe
LaTCUUl8ElqdNq/7hXANHjAeX92SLIR+ocun+GP8puruscyfpqAMnkw6RE1q+MwSlP8kLbIYLBpH
0PwhRFveoxO23qOP8pazoV3u/vu1Nlu60paLkkqN6qZ6gRBSyDsZn6DHbKhmGa0RCLw89GXSIkHI
nyxbzHjOfNjBs3WJrMU1WnNi7Stept6MSZJowu4ypjbhDbKjre3I+FyaBlRFUHj72u5HhvF0bHw2
QplcisaLL1TYwr4OOeHkc5+GyymVlpo1xXs39Jsrypnm2sZUEXVDOKoqOroqFNq7Xo6A9KyyfmjJ
HMQB5XZ7b2mp9V1bX4GOLDQJsIozMBa2akWDSanxQsGfHu2suMrlasxntM8z+Z5cE0umpSQTbe2p
+MvO6ZvFoTLP2CYxoo4W89nKuA7S7C8GxvDRUeKipMODpQRjQkVrJrh6bCnnwkz9e2IyNY0Q+x16
JOohhsLHvCD+uelMfLnLz2pLi4hfx7nLdqBlVDndo2VI/165uJMMsdHKEUc5+eNvn7MTk1Sf2+WX
2weIUvuFJEsB6GXKv/ue2z/lfvRWIERnMsW4h98hApmuXSMxzmmbYRVSgUUndY5JHElNZMWMeVuy
h1QiCKp86uEsE2oYBg8xztezkH5/zsdpXmGpjbaTEMNDUbfDw2jGj16Mn5u32tmUUxI92HkbbC0q
wk1gDiaZQMI/BBZZAF0BuNsOXxs5hex9HOusJYms13rYOsFRDKzNaNH1kRnJk60wmobCu9ahtA7g
mMCrtjB0Zm96GZDiQ/qh+ZEpe5vM5fzZBM2LtjCBR5kgIDYts5eww2BDy4S3Pf9FrUSIMFUEkQqg
VZeU1WNrlFcCb+W9YoTqxy9BmEKeRkCLJbUkv7ZFPfezSEUuTfOyyZAyJNaT1/bOQQaaIzCyP4WX
EK+h30363Ja823BHgcY7aX4shL+FM0neeoeR0JnqBJxNz8UVJDn5kR4zsCGGkZ0jSDAz8rmW68vH
xWNYWp3oPKLA1GNylcald2NyI4sUHeBI4tm7njNxs11km9XwLKBcGkIy9Pda/9Ymk3H9uaDCnHaY
qLNxQ8AxJEn0mnoI8zPbV79tG9/7DWz+RzjVHHoWrltnmkQ3BURyjNosbnmSxDfvOa5N4xazWO3I
GYXS2rR8unwtoLY4WCSErsKIdjG8Zhddjw32dHlI3AKBbDoTMLXc0dPgXIPamo9SIaIf64efG27W
jDGzkh9LqDhGEKO/NAaFXTyECRKCkFaPk1j9zdSleei4OFcMwvADieE1ynLrxgHGugEooBpYqJlJ
6+29wgEdHskUfWma/eejXgLyBJy/tmn7b+ORHCM6Sn6wIRjpzZ56E6WYZW8C2JLHHFRAnHTWepQC
FyDJNqdxHH6PKq6vOkXMFtBFy22QILhn0mXCkj+MEpxz3AR7O4MWGrHG3OUUfPeJn+29oIjOoCwG
kUUQpqZ/YWLGG7O3d1Ek/LVnp+UmJT+D5HOCUoQBsxMt8oER2N1mzImKUOBuj0pU1GRPcgbHYj/W
mKWAWp9bl+aK7anfWbMb/Cr5FlaLwqdJ7V9DGbCh0NGd8MG5MsoO+LWzU+EiVu5zF7MWW39IxPQx
Qp679wHGT6W+jZazCaseiidGn5QoFixRT62aD30SrbVpmTtLLCBJGT7NafxSwHQY9xqp9CmNPhy3
DJ9dk8Qkgpmzdd1uwxSdprI7NI1lEp28SK2TCQ9a5aSCVWW+zV23G3I7p1lG/GMxuI8liZUQsTj5
od3SAKdcojOqZKp3JSOs0l58AaPxVo7yyvlTXcUiJmkDjDpLZL1HuDERN4vrB7HIcCGOwNqkC2gz
C4Kb03AmF0EqT3qYMNDdJjtnh2vFsVyiudlMaQYDNpH40IELkKHElMwvbmqoKDPyP+BnIHLNdbrO
VcWorHwFekETDmQ3J2MvqATa4J4w5C7+tLLCXlctOgKvis7hYFkHI1i2nflriLOjEHQkhTG3F2Xr
NzNGfdaY89Vs9Ufgc9qSPWn3kYN+PYCsZ4umAZfptMdWMBp0kNzmI+a3zHWfqtQLGTFpY136/lVw
12zN1LNOU+34y0SJZkN+AWv9bFjxJhznfwTcOit6DYi9EhWvf0CxRvE2eZBKECt0ayF65xxP9llg
PuhZIx/tWj/0Tt9fYsd8iKuwA086IN0oeepT8xgGs79ivXNvsaSdN1c1XXiUY6cCoSm7tUSbVg6r
iOy7o5daux4qAH3G5Jg4ndox5ljUtETQKjd8TyywLVPeXUI3aR8iOugIMyxI4IqGS0SKX9w9dllh
vIOU3FuBBM9o3ZquazdF2YNrHJHvNta8ARXLn6uzG+UaYYU9nRsl9KmCWb+RJVgJ7c4vhM9Uzz5e
xgtV26uyE6IyKP9+ir7IlPnJCKyvwG6Qn2iPArau9gwgRlRC9l4tRgOyW4r9ZE4pagE06W5KRIVT
s+0FGQOssr7CezwxpiLCQ0xbC7LdjnFrv56LLyHbVy8BPACTFiNIJ7fj8Bhl/XAPQhueaFMfFMl1
vD8hphpOoQM0zzXSiU+RRPBVyIBBIoDv3yPjc2iibqOTdmlW405rAAxp/m50tYoKHotN4Lg20VF/
zKmTC6j5iRdc0ddnWuWEOtj2vLGdk6ELx0a4d3r/y68d9yzGvzOERdlMJ2lbzR7j9rspYmuT1417
FcrFjj6dVabfZWXEG9FmCMwmEjbGmtfbcjDG6u6fAYthM2Wkvgc9osfkcXbRc6UoUfGLAOwtaFqB
4RmeRz+f94aitZypO0ZhsuDM8ncyWd+m49urgnCdTWnR3CoFwvsMSXhULYlZzOYU6uKAFXcTShMd
OZffGQqIzYhZ2tlbzyFiK7O2hXgvV3/D6V71xZ/aKg7Kx89VmbypRulm69I1u22XMegqyo7UUB96
htWJzRw0cHlpJibwiLyxhaDm5R+WPxU7J3sPGarutYLj7aj2GpYmwhxZo0FQHP5746XJNUO6rPit
XPWa1PEmmejWOq71TGI68+V+S7dU1IX8LTrrn1nq4iIxe4cW26CgMIArUrBnNcXebW11ngAnKBM0
iBNtk7zotrJ1d+6QpVsbdYr0q8dZVe+JyxB9cBEUEpESrwJ68vgoWQChb6zTPD1NMnuyKEu7+jv2
jWhfZa2zEiaYgTD+Z+fl73QCRBEkmKPo4h8S5cRbEipnjljxt6OtcT3k2OAdw/xXe9CthR4/Td/4
RdgKYvCKec1EJeNZycXugDiF2nmAskBZUNd/nf634+kRaXn71YYU7xE5ASvD7D6miFLH7L2tp2pU
YeiKGpuKeBgE6gyaYFFBMI4VXCQj4npKKgICIHsYc7QbzeGhKkEutav6xfA4oSvB/KXqf3Pgwaoz
sX/69hOIjWjz6FbZZ1e0OH0B3PUVC3zk6d8kuTPcUv6/uB7tfVzQacpwnwlOkfBAzCcz/ZPH3ov0
vT3h8a8TPHkUGSUZMtg+XbNlmOIcHZ9UJukNxinPkl9G7jO2lBkVTP3pqgRlfo3sDfLkbbEWmZG1
c50RCG/UPWaWS6sua/dpCvFZBHRZwwUd0VcTExRT7LoGI71Wy9+VOke/wW4TEL22HRP71ZlpjHnu
uCHsp8tL/xQuY9+5YS7LcT8AZlCIbuv07WtGNbqFhrGvgWNG47jp8mijU1aG1EZJCHAmtRtOdwyA
3cYudtRUzJk92rn+hA3PwqNv5tgbe91uEI8+Z6N/jhEODsEMFSGS9N6G8ELXGWPvJHa5Mf1qWkzy
XVKw32h+YeDN8B6mDFkK55Yi6v44i5rT+pTmUGJq9D9yG1GPT2tgbH36tDQzGv60Mkp/j4N8mdg6
Ab+AlU5Eu42Vv69Ztjyw8mgY0CIx2naq8p57PplQybri0C+yuwIXug5q3uus4tRWNvHfouMmUX6D
dYMgQVwA4DmKE4EiCNoj/xCZT3BpxHqI2NFIcq8cGgYQsnWHYsMASWr64mAmf+Nk/FPSdVo5KdJ2
Tp/rqkJyzjKHhtVsP8MeyZnZFI9zOZEcJ/ZZVaUvKZpRzSGMVxIqZqUXrG7J7sKuBKpneJVg8o4J
3SVuY4azokTDAVss2U4TuBPwKWd6X/Ya5P5mzItfTtUdEKp+CPGkZfPcVBWYBLsjzFfZa3TlywuD
MrGbptNQs/5E5FqINhl2KqrrJUHt0cmS9yAPxcplk1r1fXUuOl1uy/STSB9va9vAWdxpfBQpjgUr
GlA3A1qjHu32flYcqKroA7N/dz3ZTHLkRWpBXYpRboWAs2SEuPv8/LlKHWxLpdwLNeScXMPiWIYO
VkDvqWlQjwRZ/y+NppVa3IRYxtAoNvQKMyBhrm16yOQeNbdAVHV4M/L2T5FNMDkdBR0iembKgjds
vOb0xTdKMUlpdXul5fSYYXk4dMvrN5DnsDFHDqJJmJ1EiJ3V9F6SwL3k0kDnMKrvtuyijWcOMFOq
PwDREY44frseMRCvhO28WRZhS9VUJRAdrL9KFnekc5LGImy7idSE3KaxV8/ZzW5I4kxilxBv740/
cmZCmP0upqQEmYTmZnLmK2A/+mWBSdeQG2A/NyYwTAysuH7PPtmaI2wu3aWoP7MERSgIfk7R62ap
8ID4tChYYE+l5mSuFdiIyYPsZTvUDrWPDqdeYKo+koTGKFDGEFuHfArfgSHehrAZt4wOuJC71j+y
qROlbndnI2d2BfdgropLw+UU2J4+kD17CVmkLARxTuX/NiN1Zmk+qzj8nsCzH0AionKDHjVZzjOd
NkCHic3OnX/Ms+rANMuHovPfcr8G3UJCQf0VG82Ve/Wj/UH00JuscNlgaCIvwW3EOYiJQcjUZYr1
vYqsdptQ7zHZhBweYebhmeM99hmiuCiocMsokD8tNDDyQEmQ16CBGnZXAAof2OBojwxmdSMf+Y/u
m89hIlqHCenOrhBQ187Nz2J9Kstj7QaYYLq3ifEqb6D3mfm85dbs9JtRifVkUF+vDXYMaoLCftDQ
ZGZtAqRGtRQ3fbzmmdMQ8eCwKmd4mfvmFxqfclP1lP+J2YpVOAfy1LOrU5h9oD0D2hE7QA9oG50D
Oc4rXoAXVOphmYX30k42tcbFpoMGpqHlPyEYRkiC0gKw/PQWYnV2WegLedOW/erFPH+T0hjI+LSa
FcDBnDucc8qEiplQo0WCwTjtaeptXBMG/F7RiL/+hWhiVuBCVZss97mB4Ohs5sJpzxRJb93IMB4e
DJlIZOJyVmwyWNQ5Qb0rDXjFL1IauTams7w/z4b1NWMYk05MGk+a46hJKP5nJ2ahXqrep9LoWAt8
ELmG1SLGrjxznY1tsfaCrNgCYiHJsco5HQFDnBzYYWDDDrMOn8wER4Fn+PNa927CL6OjW8sehhmJ
wSSoRJuOrnVO73RteXxzP4SH1o4AtkAxTlRGZIAM3krzUfsRNSIIkpUICU2Iu7dgofhYQ/Ta9+pD
tUgMyHfWSJh2uS0PZmE/9/Y4P6oix+9k8t2TLBHHO+N+7KVauxB/PeuhSwlHjUZUxnJKNsxhbk1s
RutRC8QkXfHH1DaraRBvdVC8sWdwIcehiTBz5GLsvDMtynbrhN7NatXV7l/d3DYh6w2bMNPo4oNy
Fw/pB1Yvyn6zfopoOGyjzL+qRe1bp2O3g3b6LGswSWFhI/WM6IpPvbj0ABQjRDD7MLbQppXmRzYz
krd961gOLOaqMY/chCwrmbWOEu9vk9QRu0AMNDFgsZZ9vI9TkJUNHauC9HgynTscZpHBK+wOOBzc
rqFQY68O5uKJuR02oBBrlFHUL6qOOBHY9CPnBtqVHf8paQtSU0I6Yf7x0o7WrbZpVwuMys6cm7uZ
PjpdvmYfWPSIRSYnHE1Dt2eF3YUGKdcGCkShMPEbDvPpaNT5ta/Kax8y+fT6srllI7WV2yPCDsi7
OWR0qIqYnT3pFOYCoFFmivNnspOdnVfiELW05RUT1dlRn1mdA6t6bHHHkYxD1ShtHIyxlZ3LdNxx
9ss3Ov6sRITolVyg2qL9Ws9g7GoN2iGMrE3hM5CscrozZsn4YyxhVETkWJfxK/E1q3yZrkeVeizZ
pONi05Ro4OCNMWA/l1GYb/sBDaqZFC9VwKkNQSoyJWzdgBr9eTgnJgaUyIfDKLzqLnPjL5GOBr4R
f1zHQfM4G/VFavND0UZb12SyrrLQvP98Bimw3lQFPNKYmcLGZ5Sy6lNdHGKWzMgWBOb4CLf6CbNj
XMQs6R4vdKR3lgeZpykYidsi+5a9BkEL165HUU+yzTfoSaRuVjAv5EcycObhl7KaE8VddfBCBD+Z
i73NatA0JamjdsJDOSuqu0qRM8UCvdqUZbsZO+ba8qECDmQaxct2lQreORXjkaocvasH+UCi7AlN
5BHq/nhPp/G75WRKXWCvfctnz+zxDkQR6uzGH89TjmXMlTrc2NBpEUUiCUrZmJbLA3ZLA9Zm4ezU
lHt2IT9SJcedAR2gc0aTqNvhO52rtyFySGAwtpITArepnjcKO1xjUddrYisAniP2yBDzhNGVURHj
hyBdNNo4IFgWB/lPiPi1hPh06efqg0CIibpJPgYjaa1eVxG53CK1gziY5l15ZUr21opar90kgSBk
rCKbVir1Cwqdzp73jserkZXGG6XmdKmCnKHGzCk0SEjqzrjlansif97L7hSVY0F3mDwvk2qsGvfN
UB4oo8+GhPhAnq1Yz55MNvwwG3Ef7lD3IM3kUNMO6mHEcO+DZJrTcZ+l/GDXnjeZ7eO7rcDrp8gs
m9LJ17DTkcDJMt7SY+ESKU+D8GnNJO7GU3A63Inn4gFI6BTQwQg3VulrBy3fhDS+tXt0JuJPw32Z
CCNh2eV5iKp7jmTLDkdC+MpE4Jc0c3IXBc6UGYt4jNCJXZ4UtgbrQKm7gG1u3M1GrI9TCmdoHr+h
1JerUfXBzmP+cBamcS8yN76iswWSk73pkEjjPLVTwA/4x9sYWhD+jrYnTLhzqLFbaIEM11CODele
YffoccZsUgcNepgk46Uxufj5t6dEozyCxZHDuuVP18gmK8oqsrE5ry0LBmodYvn4/gyzYRvfORKm
B8drX7zatJmJJXtCG/ahmvyHoozvZYGgxWHcB8aDoyoh3aSZZgUdkvrYtR9N9iFaIPcNR71wDgPk
BdbXVLtfTsTz6CuILjpZiIluvrUd82N086e+cvF3VupX5+EonysosQ0QC/RDrNx0RPIC+VwYfgZB
hMrQevDy/A/6+1cj8nZDnX1MnC0I1AtuOiIyLB5xhhLSzS0nUC/0rT5NFuxEc0CQVamXQjXrrJYM
ChGr76Z+Vr9IxwXnXE9HPDNXJPsI+lUtt3k1e2tZIe+l87zKzYidBNzgziIureS6X2ext3YRzWuf
HnsaY6vv6wzkIIerAdPCtphjFOtq2BeMBslJykqOwN0iTlr+R4DHMo+fzEGwtaIE9ZeWbdCdGVeN
K4yDrOo5sklLQnuS5nfTpehci+ijTJPL3OIxAMD5B7sCwlL4rUK9M4PYIFOAdiyUudW59zUV4zOC
HryR7a7tkbRa03PBHH/jG4+hceptWqRFRLO3Kio013VTr73UBH1XwMrrh+FYRpF7jqnTqygleocF
BWWWxDWAFHsuOS+bBOGR8wYHoIcNyWQmTKv3UtA0HSZpsAQNp1kHFPuGq7fWPtVNso7aPDi0CPJF
VmXER2Yf9IsbSBBwbKU7/PUbsBoepj6h+3IPBTxaDRA0xhIOW1khtm+xFCEn5ynRyUf/3qb1t19E
IQzvaN77On9tESHrktSnuAKchB5nmw4J0mqgQjoIafTKe15jGZxdJoOkX24BKXorr8HZaPHGk8J1
0GYAww1JHG+YJXhLci/HxppzwEB9+JliF+EMei8SUiWmzrmJynobOsScbWvxUvhht0JqTYh3Om+7
3iTcDbkmEldMBxPKSuouk4QtlqiUvvTKi1xKvQYj4eDSH4pwCycJqjErRiRjBIstPjH/FkX9q4Ul
VllGdlYWaAGcPrwLZY9CZDx7qBlXjjO+F1WOD8bJf3tO2x2dPv4UKc5Kg5Ow6omHgYXTyWY4WK54
iCb/UHfdi2nRkmZ0CEAhviqOu5iMqr9NF48AsYJ3uww/a2KRjKm5iSB7UQkq6NxoKxBKxZoact/b
oLc0tA7GSkzlXbZV7n9uDYGLCHMlA0+9G7wO91CQ44ppMgQMdIMEcpgmNzDuAuwNfJCIoJCPjsS/
PGiDqo8jdsiUGKPawHrX2XATxtvs1e7C/340cpxYxFahL3ZeO9kGvKlkACXFlxH9K3LieDrfxEBA
lxJIIO7fTvggHAccKwmarHioz3Kyv1Nv+CMHBIdJM6q1Xzc7JoqookOijfKdZzgfTAA/YzGQmE1T
FI0aOwWy2Bh7TBVRivbtl5Gqk0Es9BE9z82Lu+Y8Scq2yh4ejQEbnzRo08b/EIGcsxHKXBinX1iY
XmcrNfAhGcjZ/XfUZJw0p/ZYsnLQW3WQ5jJl6XCFrIexgIw1vIbvg3aIPrfYl4aA6oqGSDF6nxEl
/HpA35PPoHhxV9joF6N9Tir0uqkYDWlk09i+xp3Tc+M23UCPyndWMhl/1q1fZbkQ2I8FN0E0YDQn
wOeKpmfHG+HuER9guRMTCxiOh2+oGXAL1ciMsbSfs4hBUklrn9ysBuZKgJe0+xgL/PKalI2NCZnF
4yn0Zo33MQPmFjpgztzvKpzsjYzMtdurc8HxcU8q+YsKAvMs1WGEd3jqrWYHCio5unL8E3dexlAt
9Gm8VOvQT4ZnVPWoxHR+KViZpzDr9q02b7kKseA1qDM7tLlrL9cnA3SZlM+qkz3LSbxxHDdkTLKG
Ar7KEBChZLnTSzoSCgFIr4X8rUS/+ENh1qWF/hV2eAeloV8Luj/w2MKb44nH3IG700XBF6syvWB7
RhhDGtGqNxSCpXg0NlGzkT2XzRxBGWhoI1E6YqC7AUidPm24+ptsiU5Pe7j2laGiNXN7eaDsoC9g
OcnGDquvquEHJMVry7yUgSYSrTTt1sqQIHOi9gA9MQddnp/SAZNnTi/MTluEE0P7T9Ik1tr8pw24
ahWrKE+BuXXPftJPKG6sjmt8nKFNYDHxZg5lbuptWwJP7A6rpGaKvjT3zBYY30jHiiD7XVCAyewH
SgrY6lviHC9NwAqrvKvBc1zZXYhlLiahjiDNrS5Hd2NRaaUDwvkqleD3tPgovRFYPwgMB9FYRWdH
008BANeSZjsG+24Gp1NzwNhWmfGqJxat2YODgf0G8gM9twCpRS1BfOm5fJvnfZbX/6T2T1bMbytc
ez+BsuIX0X6NHQZ/JqMsY2ZSJqNjZYRnM8X8VSDOJufJO4p4eqxGeCMmop2VD7i0FtUbtYfYjgEO
JBQdJVJ7OcwJs/mAkaLL9L3/JdP2uUNOBLwCkJOc6JAp+5nz1V7ZJhD4tlz4EdWZ4wZNFdvdGpx+
aGvghBoRXcFYuUTz/MJKQwjuRHZAxorep55gyLMcjHOcCJZX7CaDVcDt3ONAEb52ogB+LRyclWPV
j4U++xNYbS+9iQwzxzD/rpP30bCOzoBKzhKckquKnMTesa8pXVMKLBD+FXYWl+gFw2YEM6ZM35nT
70JmPdw3ebBdLo4GrwyTrBIlxThek/pdsEOuHSZO7Pvtb4vuTuPhE6yz6TUtlFyPipVFOzWc/nWa
gNLPxr/8FZci9W+LCViP/QUI969Wkg/pd9s8DYfDXBk4QelpFw7A5jnW734XTiskb1Pl48uiWdtE
fg3WlgFoeBuSEGhQ2r8mAVzR8LlK9FcOXX/X/J4zqpVGAuT1G+/BKpLfFJ3NurY6c6uc36ygJppI
fZ+lcTdAhyJ2oe3cPnATnv3RPSBhVwgBPUw2IZN5XWV/GxO3MzqLeGkjGO24S0yO2rON5MgM6SNZ
FvRUH5CfKexPRmYbI0mZiKbVwV7YrPnXSM9131ekflYaB9yQ0DGtwqXFpA+pam3gWnsOTVCyLC/Y
t64LzleCKJ6tat54y6RRGq9m0YS4Z+gEEX+VHI3mV1GMoMmXLGlKJoooKCM2QxmmOHvRwXjOZlYS
4Tv0AE15NpkvTgPeKVvHZGm34yWMi6e4dL/L+dzgSQm5yFM6k+suCQNgQJDVPU2HNqG9Q4WNt6/1
+kNRhpfelOqMtXQ5qANcpIt/DgLnTczc4nnVDtvM+2M4oPxCt33QpolDI1YviU2/oBmqVwTwWJsI
8N3OdFtXXRlthEfPxKcdyQBAM4PymdJo2NTw0f4Xe2eyHDeybdlfuXbnuAUH3NGYVdaA0TD6jp2o
CUwUJfR9j6+vBeqZVSbzWcrevCZhDGWjIAJwP37O3mt/kzHzJfQHb45P2aSc4TGhdbQM+i6CXUBH
Xgm6+pRZ8bK14dryZVflhaEEQgJHvqeWOJAJ66zp8eCxqHA810AXgkkup1J9s3y8iVhwDQysHJYY
Qo0xTQkTK1SYAUcayhjkv5Ow9k78ucaSfddvNG38EZjVSxSQ8FkEt4HkkMLw8MbKC092h7aKDmng
AG8LFG1w7IOOR85b5XQIV3nyhLHxFQ+STbMkA2ruh6l1l2Sedk9ciQP71FwOaXcxY6O8aC0+RxlU
25QZp5XW7X3idydRkgVd5hyE+94juK34PjAi0EZGVlFgIwpuMT0m3TnHmMXhfQAfkGlL6hd+UxGL
rS7p90Cm2VI9Lg2XjrNdG99R01lcJNYDIgxW9cQ0HZiitsyz6HswaNcsTx4i2b1MHrIBesLfc9fI
Vw2FWdGoDbqL71Hlxluk7KsEr51hVs0SM1G9IdRtZQxAvIrgG6lANryZ7KDAqOKh8xykkDjXBTZH
qPnjXdrgXqlLQNMuUn4GWUdfn7RdK7UnRDlvAbTKld93X8aQxLAieNIB3y7aFHeGeJhGGgUKkccU
pyCgG1oCPe22ibywuylJgP0hn42L+MWLKdErxLWkL4lXoxrpCGVf2d9t+z0bqiezolTXPCJLovpS
aO2uiTmA5EP2NXLgLabi1Rki8jNLBvxxFZirUoW3znzJ9WQzlWF8QJS/aElWxQK9iDF0NTXofK3/
1pniNauas4zlcy0oJLvQ3CG1hhSaLwcsqJzbv2GZfhAVap+6M8CIqmhl5mhmBbME22o5SAr9xJig
Wxr0XFYhF1ZvZY6wIjtXbLnakD2PjSp2ds8P9IZ2wurPYYn+u/Xh4k/Ku0QK+7gPUAkrH4RMMcQP
re4wS6W1OTRPnkvr1LLRHrtJ/KXMya6IipJCbO3i+wvwfxfrtoKNg70FZ9k4MyUgA3dJeLBCFOx4
gFggqwEqBByStTo7WcekfTZlGKUBbFLmX1xJ42McX3wFitMg1hsgTMbfJ8uV0V4sm4SjliGCwma9
jDxAMY4gn74bfWy57byD0vzqA5zttbFyR+uZ1BS4uSRza+kXJI/lutP5m+iKoF5HOcrzIy3+sVUP
P7MxPrmpW94Z6XjqkICRTh3RxBVvCBrJcXQxulS03bk9YXWYah3E2N49ojj1MHm2H+gJuhuwphCQ
I8SLREc5eX8uhuYyJVaxdijJTfY7yssJ67+mtmbKWLeMzn01Fzej/9iZ8X3TdeZJwWmyDEzYTsse
rwfo5FRYbUUZ/RR5vKnr5yQuvtoBEZ9T1V5yj4+U9kvp2q+FyXJTItVcJkEzN44LvmDT3XiG+On1
jICMslqKPqK3lUJB8tGKI6wjwlU9AKB/Llo4TGCil5nF4SortVUXtl+tOKWh0g+HpkmyddY2xnJq
ECTbKxGBwHAc5SxdYX4phLZsKdWWiAyfIp0urUH805KYaCQv3QgBrg/Xs/wT242d4a5O3yOm9MvQ
sY21RMEUz1I8kY7vRKFQeDTDYxtOXDuaCHdIOPeJoaYZ6IpjeUaD2SDFRr0gUvHmWOIpdNDB0drW
l6ZN99kYGViCTZizg7RtAwcdGcIKY92bT5RU6NmvSkJT7Bx6CZ3zrNOqvy8sRo859Kwdvucst4oF
ioYKLkr9XORuiqIVZITfhkt7pjskKJxxxaJOHl0IrVr5pEqoJVg5WwkDpY28XRqwb+uRxq5kKfvO
oRjxTFSrXsjkt6nbTWQab34/0tky4Q6WmG4Bcdhgz+kbDNcw7Dd91NAAmyleYyhLHOLF17Ig15qo
FUIxYvXD762vk0NWTm6FjPc4PgciZYtQ8eGYM5BfJA2bQG6q76P7GoG9MDDTLMFqzQYy4xFcb0RM
rkVSIRp+AjSJetft2bBlQI5LSTxqmAgO4NGWBDpg+guwYzlB8NJK21qyXW7Z9cal6WvbqXJvmkmP
FwOGW8l7OBPanR/Fh2LONWO2gZU+cZ7o6aNxbCZuTaHRBe9LAkqoFeqWHPYBoCkDO8rJ0v4xgIQn
r4esHoG1jpE4c6qnIckoYSK4/zXQTjqBjbo25rvK25+KL2LdpZazFPH3wqGhT2rRIkFJEXpoHTkY
tgu3g9lF4JbsCJAGDIr9LNfX7CEedS2aSkcMHJak5eByY6BQZ0Q/+agl0GGb6wYd2ELzM209mgwv
TUO/1/NaQJmwL1NXGvfCh66QT+aiaYeFNNOL8r/YfX0EjbK3AOpF5ZPm/aSxeDGN9IEDbAhzgt6y
lahVpKKnVjHjq4rwB56SLwaxSfASW+IWhFAgVQAguN20HgPmQWFYGBtdM5+IJsutdG/n+FiKoGB9
NQoyG7id42bmnZZfs5ZVe0Sf1Vmo52wB3ApF+uR/K30klPVoZQzcgqesrTftvKA46V6r2nffGOFf
c9HzCB4N2p079e4U2jdRmPa6C6OfKjKK+87QEY7JGDzGxJmbreOYVq11osm5VfgCdwhHMSF7OvW/
pPlcWhhaaZEcGZyxSLtIxhMPeHbwKpX2ZeAEsba6/Bm550Pt6g0OsZsr6mo9Ge1PY8ALWsakcsgM
KUrBzZbMYA70IMh/rK1j282WAcrE98RfPtwGlD+pIE8AXiODK98ctvRg3pE2rTL/jeULjPiMwZnd
k9+mOeuvt+eN+Ta7XYJofJlEgpDntZE9Q1FIWXqxDSEnydS6D3xEXYW7RxiBeNEvdtT5fJx812K2
xNcChhQosVyQITC18cVlIWnRMaYwpc15gcf2OXmbqo03nZu+llQF4eDvxyl+FRNLkjasc+e1MjiW
9x4UDDN4izX2oe9lZu2L8Fq+qsK/CPHim1954nY9u2ACAwg+I5NBd4ek5kRhtIyK6s0CJlGT7Ni/
YJglwK/tntxuODKmXxbOLKjgI8JNbvvsS1lyFVqOA6qu9qAcYpksUlQHbDJUp/r90KAeFiszc9fu
mdnISimQEom4Unh8rTq5cryLRyvT9eVVQSrJTAqGWZVgDYwgWm/vJeCMw/QBB/dgtz99kzFo55rj
XU+CT++KrRVFm9YIXlQBxoFCteXKcCJ9zVFdU8bfma1xH9jDo1/HuyxGx1leWqN7N8STIO6I1eQu
C+NVFPN4Qh2V1m3Ufc4o412gOac2O40jR6D/n8hajf/6gXSsGR9B/f/x7+8wpZtqvP3wwzz7c8Cq
IQlY/1//53//Ckb/WyLrE/2bH+//2oeZ/56nf/sPf3yrmz/+Lf5j095j+GYQCozl3yUZ9Vcyq+b8
xzJ109WFha8BFqdD/muWV03wx78t/T+O5JHWheQALpTFf1Xn7fyPiGZ1BUPNOcnaMohvNf8n0azi
r8nfSiplWBJxDsYQ+pXoMQhu/VOost6BIrCKAHRJm/9UgdkxQ2uu0oxXBhN91dgH4+HDofTxMuDo
pVun0lMGFngRdEEPmTtXz1oUvpne1P4uUFkRT0vRRE5Stn3/49/z57Mcx+Sy2bYwTNP8FHkfx/TY
M4/EjYB5wtbqAKmnpn7qbdO8jIWF9dWsvfuPtx8vuYHEoMy0LzRGWZvDSrtUgsYxiXUKkC50NKPK
zCceaRRATVEACpmKJSXd9DV142uRqPtU66oD31v6CHkKIh+bLCF19nnO9PD7Wt/mVg1k29LJ/6EZ
uzQbwGN3phbjGgHGiNc9fKu9SIBmQWctE4hQDPfOjr3ACaKdDB/lVGoMkHMknV4frsI9ds302XC1
i1WxIJEYJqx7e0QsRWY35XXFsHpbYFxmH9K2TkzzibF0fC5Dk0KwE18BMYRvUeHUaOJt2juzusz1
1bOQfviQQg7XhOz2oZW5ywSk7XOKGGCeEdgcG3WxJjUiusvtPjzUvZs+zh3IBdYEmtm/freKo5qt
etdBX9N+NUs5XCyLM2no72QLNKloLffqdmCzho7Fswy1N03ObN2q/SEt8VMHiPHkiMJb4TVCSmmG
68IRF98GZePHNG2D0kwfU92HQ7FyO4JVgzGmqWFqhIpYebidLCQDPu4OWL89X4J/C9xmRPJpBBur
sR4Tp5uupaSfmAk/ORh5gcO6z5z7Gmtw5/rBPZa64dKAN7oMGhWwXubn1FTmwi1C8WhqFWlpRgHq
b34bW/iwICm4Z2P2xllRCcWn0n69a3VtPICd3tmjv4MbRfU25i5ksqElQRcMAD2aZUNcz56gle2E
BtlypukpqlFnSpkRJEuKQexMpw+f48dLRg7dotfC41D7PfMLVpJd0eDASdGSHOk5IsAiiOJLMnE+
0QoohErNtkJhP8qhr685srpLHGkoXcHLoIFxjhJ99nms6cGhgFCQ/oofjXAmAlwS5KiU/mgZai98
hzGy9Rrd+RI1ePMqL4Fv79oPAulgHMn4XOzC0awOo17WB76eaaf1Jj0hmuslexY/9GABmdTEMHsQ
oXfYePnKDEUyimcy24imDfCozFjT47pmMhq/I+i7op2bXjU48rKjuZ7WjX5j1t/DTVYdVhcEOz4B
ZzGUEp1GPPHy16JbWdbs0ZONfbVSvKKFysiG0pqL4U24138Z+xCmY+K5qWFiID5/d4kfvVvh06Sn
3kGf/wAG9HvkxtnWbeuTUxT2HuHbsf4wjc4vbjaQS2Z7cmmKVNt7wQgGO0ONwNG+WDXk93yj78yT
XJWP+hDtI8cvEfDp+tMwowIdjHPf8ry8+EkavP1pd7n8WvT+lbXpJUfYXP/xb+Pva6HtzluGKdDR
2Ibxaa324m60RpvGeSM8TFVRnx/8AFoYXe0jzFjkDBERcIZ68iFHVqbGkL14KUI6RAKs4eSeS+k6
Zx+nCVVeZlA7olQYtSn5Ptr+Q9zkClegR3QGhk2PUQBNt3442qBrfvOLzB/0L4u6bWN1+ljXdWXo
5vyL/mnTKTRWGROJKj1UBntFqyNa9+6Jk5endl4bWuLNGJ+jZrCPxvzbBSEi4crBDAJxq+k2tate
kV6RtZRRyi7d2icLLdHWvh5kl4EW/j9/YPH3bdJ2dGkIdmRLJ8Bcl3/9xFVjanpUQ1TLO1s+uYZV
MY4gPeDjJ8MnfSoNpxN2Sv2FiZW+Ip5gQr8L9Lm2yV2pojgkYdisT+X8MpoMhobGNha3SFfdcy78
9MZ+shmr+IQ+EKm940BRqsrxUurJq1ag4vJ1OuA+hXcmKrVvGx2dtRFnFzWQEvjxZxOq5YUg7B1R
X+cAOEGd3DfxIx+hOgCONqjsDU3f4FRAY+/9aKzyFBQEjzv0c+knTAQYUevLoHkZXY4EOcEPOyrq
7uSHSXeixXm1VQrMdn738ecdLLn7xK5YtBLGLzp9zZ1LEOSj3fUbExSC4EzBEbrKwxLNQLXoI7de
tUUZ3A8Rc8+CRsVai3I2KF/liybJ3YsHGWMZRQ3DvdC/AYFALqC8aC1HjWZMmvSHerDOADGwVmiM
bCxbK14TkISzUvfSiUFh54GtitQKeKM7FK/GqZxJD7Em1Krz0SxAH50t6lzsfufoZCKIyWHdogyb
TS3Y1/0Ugygkmr4iA7vWNzrCMqYM/fjVzrAP6TqJfnlEuBZTZChxftadFfMBhDbBTQ/z4IYWfvfP
96BJNfiXh8ai42daCmcc7S7GtZ8emsyKGNr1TOsYf5yZspevfhCQmTOF3sk2ngtB3mYlantDzST2
ktRCo+jkGu3gtE5Mw4ZO7z2PUe1sLQPivBfGEsa0Ye2lR1gFYp95ecQaEt/mdwl67qDLiteprEhy
0rh8MbRGkEqwFS3yHkVjh4t//hWFmB+jPy8M/I6mYUrDphKVND2dvz5mup2MHk8OAMEcmbU0dWL0
1Ox2aFJ+rS594+mE3NYWE+Y+kmL6Md3R6Mgu+aQzxsnbgBavAdcA4TTTAdv3UWf2HVD5TMeP4JUm
pMFyoll6Y8rW3mfCsW8yJ/E0i9aqdIOHtByCB1VDOQ4SSWQeGpRflRAgK/gaeccxj4jq/SRBB8lG
vMBQmrs9vXeoOKQ9urQkOzm2PGEGVPayBy9Htivd5c0YUPzE0vWPw9yh1KVoNigv04uIWgSwERUA
cG2GmNPUHtMWTxghZ5yFaS0sgKpAROnyb2Ggky7X86+VZhSfrMZ+S4Y+PFHFVydVR+9N3Z7HPO1v
TNZplduh2lllPp0bpH+9JKtBmx5SGcXbvoRgmXPZ7jPgCMtJxoiow/BBtR05YsGst3Z4kNuwPAdu
wECpttKrR9b5XUL/GhxuOJVrP8Tj45V2vA4DFX3Bp7yN8sr5lgjdWPuQmhag+ETu/ehyjbN0lX11
xvLJk0+0k+uz2+KgaoE8ftx7YWsHW72QLqDYkQnw/FynbXmrXL5olJdIKIMhWP3zPed83lTnW84y
XVu4rO4s8Z8OGH4+OjjckL33bvLYqvy1RDq+rZEsnk3fmz3xZsgVJJbUkPJnNgw73UwJPyFOheTO
WC04XJKf1vnZDiSCswYDVT+q1D/2Jh44IYqXvHJR1+Fbu2q1xpMVONahBG2LacL+ZqFK3huRnt0L
GQaXKu6J366V/egFZMTJCkthaZBfkUuRbohkwSjmj/uPuwisxQwDdcddy0JPikb6GLht9SAyrPRO
q54Hwm/uK/rjSclIA0mV9jwNJC9NCuB4D4DnWTLpnoyEpXMK+n0RRcGtr1wQtYmYvhFuyT3Xx0+V
gkw7OdE4G0XHaps7pXlkc7O3Qglab7njXSMtBkpcNTqkWjysNULGkGPRUx5xg6DzK8EvshTzUu/6
jxeRo49Ku+4xibTgMlz0CQUeKLhokcytvnF+Cz9n3P7zF27MX+inNcZREm+iy6HXtMWndZT8bN9X
UifgQauaY2kwkvZrPVrFQyOvbVu/4xmEjZnF7qMbQxuzU43UJqycgEnJltDNXl/mXptufZNPaMXG
13RK4ntfThURXdk3hjH2xbBhEAjPy35zIBZyXgL//PGVclxlSxoHjvhv7tcpRJwH4HSOIXHTe1rx
u8HUxo0ZCnrHHuCKUuXToVKRuJiRsta9XdaLstPpSlq5e/KDlnO71UVPPhx2MizwLgS1dyHYwj9W
KRug1zRiJVxwIn2TEBXTuM6m4jtm+gVBtw8z8/bxkwDNmUXusmk1974hZOMpoJuxTGNfrO1oXGiO
N34l1JsFWQ8ffq3ZlfN1Vk7YlaCUmF90zXL3ZulhAavT8Ci71r322vg9BbH4peIYquvRaxaE4hXN
pIN8vNC25MlFX4aQkG3ETk0Z9ecOyAZq4Mx9bnO8vqZoSPYg8PKOO51pVTW1z30hOHWHaXlgk3nr
Zm6EjUZ3W0tST6R4rmwDnaGlXsDwYVt3RudIRx0bukalxhl0YaSqW+IMXbCK55gMvGAXOug4eOjn
EzqQfJrsxNEmsm+Icmu1+ugRIxhF3mZqeMKclkOlQwpaVRhyq4WecWjSZFy7Y5teJxP6rxV20BJs
SMZSb8cdxkLBuCIDN6klIyTFbqWJPT1MZMZhBYbU1iSTHMBGo/DNVRaG6aWff0J+zQG68JNjiTsW
PqLjb/Ioqs9lL2O8TwPlv6XFkMdwp9qZY2MqyoqTXgt+or40S7YwIjMWne6xCM4LdZycdS2unhuc
kKMVajfTniK0L3ZK1kgq1xrejMfIpDvskPa56Z1SPBboVNcGZPylC+hN82x54bks2IqJ9JkiZ/k/
fK6VLXRLSl2YLlgJ6vS/1g5BNbleaNTA3proVc4D+KTrHByx3nDSFTW1G/v+d9gBXdcby5I4i7sP
2AtSRBQtsWdv+2FvtKF6xnFbLe0xt88eip+loRXY0jGDm76b7R1dRPt//ujyc2mnFP0tU+ls+Rzs
nM8fvS1BFAFi4mBX1PeBhwytptg9TFVXbZkTovnoZXWQRTKXnUB6dENbSgfuql17BD3im5+P3/GX
wFSvlpq19F71alHgvURoyaLWH56kNw5nq0aKOWK9CY2dbagBmmnjLi0XJnfHFF51eI77wrIwX+TI
ja32rRU8+ODF0i0Np6th+BNjECNbup31ysU5q84JNlnhh7+rdv+2zNH2ZFfmtGqzUHNp/vptDrpV
mkMJzTZNmk1u1AHpPyXoll6fM47Ne6R1M3DeD6+RiJcJA+C9PjpAK8vJWo/kjx30tizXpq42dmg4
234+bsQqMbc6vdUr29osUe+z7/RD7uGuIkdMy/KAcmZcRrncDIOqjohJOuShNRhd+AvLuDL1g5HR
nEFYBylIa7e2D1MrR2VyFzOy2TWB5Rz++eagpft5xcckJySLPgUG/FLn06XoOpfwlpmFQFsEKN6+
jKbuEXZHsaLZ1617xMqntsqxDOPQaNKaZ9Ux23tkZZch7H1UjzQ8s852IXzx1jHKcR+aIOZcn4GK
Q69wi1myuQ2VfzQYPQDdoTSwUL3eVbkGPGN+6xUMHKTxbI1KHjBY4b+bCneJeZm6DOBDgawOuG5u
VcGaYur/tYw5kn9LG537DWmEXUq8xKCBb36swSFQjfkk6f+lVbOmgV68emL80QoLgaXEFXVfzTA1
LJ1o7fzgQKY0+aANCFRHu//ocEGCfSfVZtx8bCblmJLJ17v5Mu68HyWMpGol4KtvNcv09h8vmYb8
s6MFSJRLO6ydrLfWMSSEF0SAhkf5n/ryp6kTYm3V4r0orGtetyvU+8nrIBk55u0oDlMwQGeCjkPc
DCrsDgEcSeCJuMtMN72lSBBLop5uk9iFGKduheMYK46xBNjQ671FETGhHXBMsJ1BSGIcoRk0FQP0
L5ITwOi3/sHFfoXaKZDPycjBNEEPcE1BrKxlCumUHI9kHdrmJar97nG06+6RgyewcoKo9K7d+DUu
8MQi6NJu9O6+8mQF1jyincnpYbYhCBRfvCWmcBUXujjrQBnuG2SwwuzLg4tI1bY1/zo0P3Mt0lfK
mGAQpMzeEcLOn9FOZ+eK0xUMVNHRj63SX8cgIACzx56np8K5S/P+/VeVOiXe4ddOYdEdlT5cLF6i
ovjuBfRNNNNttg4SsJOguUVjFleuyDybcKHMvXSt98WMx2ddRdWz7hM4U0T+q4o1hCwdIYTFuSqb
/JHckGzfY3Qge7X+TvRFD1arvOp+Yj20Wf1VBDPDIEB/13zcXB/vu9o5sxaDxfn4/Rw1aPAMuQlF
IW9pQclsoc+72mA9Y4+cjXB++fiJbbxj2kkYZu1qNjIRu9y6MV2bkWwgjbDdF0JaUcVU/nhUXe6v
kwHiB74WY+U3jr4hUqWgqUMalO/Vd2UZVy/Kp1+CZD6irWGU3tUdC/2saXaMyIlJTDt4d8PHdtty
H2/HmN5Dh/8KlVadrKBI0TkLwh4p+ty+HFXG7TQDM3W/Tu5k08SbkCQrJvrMz5VxTmMJYNrN9cuv
byYOS1DM0ov3kY+bPSkqbec0Pth5vLKzP7i4fHSOpjB8Hu3ypuX0qX1H75+zGtrGxN1k7QTTiX3l
ZfY1xFq5ykZA8h9vrdIhaCkG/QUTDlOw0MKlyMkgbOJYHOrIJGY3E9FaD0eWWxUPR9EMLM/ak3j1
uglOWJbhkIx+0274+7ZrUSVwRLE5DVhKdz8f/aD6+vRQCuxjYrjhxltIqDenycU3UVElRsrUt2QD
uWcvhHtkMNdYCRMLmU3HGt+zR9u6lPlNeh/dQPtdUTHf4W48QUgujzX/5w8MII7OhFi2snhVyK/D
Wm+vca82vw69pZdtGg3EIbkKXxMVBts61qVJEjMekqlGK7mz5ko5GkJI4JFIVkrm9rF2R/s4erBt
/3m7kZ/Pw4qLQmOGw4Vj2bZtfep0InFrPKOi4K2LaUYzwxyc5pdwcuVu9C64uKPb4AXdVrgQ+SgG
4kXtBsZWWCq4Ejy4K0FkPVQIc1pyU67S6nYq0zFSzP+ca7jp02ZHwejcW3EXH0Z2Y1vVlx6IyzFM
kVDh4tesbqYfkbhV25V2apdxg88WwCInZF33jnjYMJmgEor8KP0eetZFRXr6bAocvpFpnkBLFZiE
BOq2IgBLrTvxb46R5n+zK9vUJopmlUGV8nkwKfRApyHKdQpsQ38bA6NgHSRgiZFNeEv0jk6iz7HD
HeQpHUXB3tsyxumT4UJc+YrOJT4ppD97k//PU2hhFuqV6WxL3CNVCQaz68TPwYHnkLDQIAOp3TUb
sb+WWRHtEw0ZiiypzVrJo+rTvdzkZBiZaf00ub75pMGaokRYJWkxrTnzdQ9JPMwNsn6gxfJfIoFf
c+/Lr9PnXyYTjKP/eii1dNthgq1L7hrm0p9umi6DbyRwDC9UZ5nrvBnyA957NtFE8AXzYkpFDG6p
vXRO8a47HvMh08EgS27X9Vdf30Hz7SBpdHxr5baDeVe5HpgpSzVH3wyP+Jm8bY/S5YB8pPnd2UH+
fSIhaADxLUqcYOpvoxWOzNCZKi1a+BD7OJPJ+PBxd1rPFeLCF0IRYEoSWYaA7j4d3G9aEspT1mUW
8Wc1BCbPrcAZRA9s3tiWIucKcy25sBkhF6lVtg+B8q47NAmY8qV/7wHOxJ0ksouXiIHkSWkBqInq
6wjxu4hNMp2hQ5dpRh6cZ9ErJzS2azqgHF1MkKXZpo9m2/SXQRrr+b4fa5KXxhJr/qSfjaq0jgZH
1eNgdISEp4130KKpPtooRcZ8tO/UMFp7lNtMuLFIeuy9kekPB7x0FhaUCbBDFgzHrEyh6wnzlGZW
fG19b93Vmnps5pe5M1KGEXP/6m2cP3htJePCr4L83sl5CNOIT/axVKgAEwf8v2SZjCH3rB7c8A0h
PcKiueKyAtGEODa/IA3UGe7zSE29PW0IPKjPgNDrc2Z4zjIYYFemnkItzdMxpqa2zjQvX/Rm0J0Z
Vd5X751vaQeE9pjhbZNdiJxP6M8wCbwYZAKapUdiDaCntsynYSStsGmDGmjKg+Z17s6j3vj1ArZM
22iEODIazJdNKatLUfQ1eMYwpyWl6zSnMAdiOkuWhlcAB+qmjSxlcg4j/7mBN3ZgN1eYT0jkir6M
cQ79UOGsDWKE+X1ONrIfZK/6MBIYwehtrWiEvpaVvIXOdA6TKVxqYIIBGDo/PjoVs/a9q7o5zq4q
N1M7Eqk4rWOLM73KI/dhmltrjmdYzy0Qp4VejPmpX39Mu5uMHmDi4PQO6H2C/GcXAlCH/UMS5RO3
wb6f0GJ3ZQzY3O42Arnei9Y1zzpz57uhhAD+QdRlIRyXDuDPgEQeWF3VpMwTzFlrH0KgCFwz3xKY
vtMTAE4uDN2stE66qdW3jxf0zH3UnXvfkTcmG92pKSRzk3D4kqABPTQ1zJXIEo954hC1AgiZ6q8t
N9lg1YSowlmGAMPt5UwMn4iBXnBUabZSNW9xV+fnPMXQgTIAqR3Hl83HDdJmvbdIPlKfsnUo9eBB
88P+SkYbAas96v66iFeNzN+GzEvuanOMHrWWSUNnaZA9zOChJRX36Mf1TXE1VnXt2OAAnZA0Kr2j
b4VDY1fkxs+Pd44tqPZ0IAq5SMReUePtJ5cEGexUcueIXoOP6G5C1x2/IGX9zeol1KfVF92bpDCl
gYCHHlnQpzpm9Bu0dMwscQPhYfRMdmCiWxomi7TwlHPPqFzb1MhjNQMSZM9E5Wgg6CfMrVTUPnDt
k8DacPv/5ugqPm8LtmGZEKHRN7k2Qh716YPFVhG5CZ1oknrCdtPmOSllcf+ibHSSnT7mu18UWCtt
d5DOoYd3DHij2mMb0TGOx9IqfnetPnd/+UgO+5Srg6hSKIo+dX+ZAFl2QPXF7JS7g0GNPHWow1aZ
RxfBnvpHva+/68ImnKEib1mYR1PH+Dol/e8aVtLQPzc5bClo5bqc6pF50cz9NO7qPAK/xoG071hj
rIf1+tTxPfTkazazFqGtpm5X+f7JJxprz2wYHqhIrLWbBPLqJGg99IxwLab8yzQkVTQkOeNYZjaY
e6YXUMbqLWmSX1XTs06NdrBSuarPv0Yb2LGBiC/jDENvHprmvvY688meoLt/vE008ezYfXqXe5xf
6JlwSpzm8sMrHADD1osRl8xQtTFA/036jDkLTsoOxSOwCJ5BOGp3ToxoM3c4goKH5daEoI1GdzbZ
8e92FQIyLciQ7fYY+SpYTiuZugsocsGb23YoUShn7qfETde50jAlqhZzWp2Oq6LEKVqOPJu/5EmD
QPEy4oI96/NL2sYow1MOYaq8qlS7GsCNIQN4XNdfg17fcB7Igf1ojHB8jJ4cjwylAjbTr46mAUBJ
p0QG8ZgEGxCnR7ufEOlz0lST2bCbCvHoWO1NykqguszFI+KtZEEDYk/X21nWLglcge4QK+WxNUGT
YUrWq3GFRwCJfD5xcJtFO5MAq1sOlXoIFTzrBHc9ObmImqsnkXPc7tvYPUQx1ELC2b1FZTZM5JR2
dOogOFd12q6bjwP55IDQ6ROo8wHWIMcKzX0VSOLz+hauefMjqSIJYlg4F0SK4W50wTKRgVItYheo
6V3doLqWJmLuyUfj1fjZoXaKDGDk9F8/BYdGA8ZgoqzC24tH1mUFPHhWMRFmibMAgMdZVa3a8vhw
IIJldlt/vAKcygkCRoPURxiAmizqN3YAZ6Nwm68jpfBZdiPmikDJHZITtcP9XHICNrfS586ahiNr
s9p0ATEnDTTZtTAAhH8ceGEHVDgoMmdrjv+XqvNqbpvJtugvQhVyeBVzFCmKCn5BWZaNDDQyGr9+
FkDP+N6HYRGkP40C0d3nnL3XdilHa2KxFdmj546sYBXrLq0P1dXvOASDlSrALkF3TaaRah+3L/TH
RzDiRbXLiQtro0jDBDLddNMzxZRXCf5lO7+kwa1SSBN8G7z4gwxscy28DqFSoRanZiLbe2BCF2ZN
JZ5Gpb6yShVWROajNFA0QlmicORQLK3mUk4PfebuHxI/MGucOKHangY3a65par3hsbUSwFFGTJ5Q
4qGEp2gw5HnEkYHQm6lSgjCbloGGFo4HqZjGlJGV0IM3VYpYHiaPBlIBeZmvVMvSISuhUwiRkNGx
PzeK45/nZ+wcKL199UZ2EpnTvveaMK9bDqjIt6Nlf+pzcVLdZB35B0YTzkpVM+WoJqVx6EE0HuhB
+CfFwAGpO4X2ZcsfMll2OB4KAjYuoE6aF2gJBPAM5vjs1rABu7SKdj5xI9xj9EbwPDVNh2YswyVq
MgPa6SHRtlN1q7s2k5QMEinbalUtzbJhAhnHQbceNb1mZmkNF0vvVOST7HdjnwXPfvfDCUa5jywO
0pA1MPnP1yo3P06M9nuuRjJPoJ4xEutUFQZ4MbOzzuyv9ANTnNy2U9krIkguOMbkftZudsr6McCy
wFEyF0mbF2l9aEGVXnPDvD/e42TyA64X59VswM1a6RIYMpH1fGKtdW/idZz+uwon13WQl3QSAjjM
udYRNQ7fA5cJIMMTgLcUFKjUVkmmNqe0GH5SCmskrFvprcx/SytjYVIz89oM3xVcqZDBJEG+da38
8nOC5WTnPQsTiY5P8vLaH9CtAZPjrB8N8mgI87fmtng9uOUVf4tgpLwUxEJdCycVzwqaeSlf/r0K
ejk8CZbi8iu0PVI8c7qEca3tcugtRzOpQcGaodgIR822RgH3mYLp0+Mv/+EZgNUG1frBTDpkanlL
rCxaoiAeXlQ5gFHEXLv2wY+uqmQUbGadkIe6KVZ6noHAh57opyNCg7EdXDoPZI6ubR/P8nzfkRDA
piOGiL4ld2DR0WMNCkh4D+lO441QxlzlCMSUbap0yWvzC9JGJyGQ2UuOGK4i4NNkw4nh11BsNItf
5CDbH/DMK5jB3qQF5MH53zPPNExWGQg4eZDrpzj1gk0rSdu2wKZRWTUVZ9ohSvSjFDffJ5V6UOIL
MakJSSw8JMSMl7or1nEFM8FjJ38VxDw+20ypUOViS6OBbse4lRIl/NMPzmLoXPciFfuP1yD484Oi
PyLlalfIedSn+XJ+o/abV7fmdJ86ms/sMdSSo8u8oJpSCJrRqxYh8LKVNWsk+94lQY/yIZUUZqMI
23vtk+IqNKN+fux/uSlVjKX/fiicwVNmKfJum6n0aWDRIadreqq3b0bOpA0H0VFNreAtKrxvtwuM
3UN800zYcZdOXgDb7mt6oiZG+gxsBwAa0KgqsNt7U7XoUyyxaRUJ4Qu9H74pEN74vLDs9/i30pxg
H/zT+LlVUXwVY1Q8uZDLkMjElXgu/lTmd9gjiWqiTtvGFTdPN3qYsMEprmj8nbrcI1PeDE34l7FI
1maZjie6N/pKbXSYUm1Jc0sl1n5e8IEUDsshrisKSTqnrZ++Y3lOl4m03ENmti6aIXkHhbls4cLs
be5yGj//nkoPf2GpOh+P2eI8ZuwzDEMBigBW6hp7HBoMVrNahdo11q63ChTCUiSyBRI30QTNdV+t
GBJc/s8yzshNA3iExYcdfTgQm15fLI3OOSO7GAOyiSBKK3RMbpZqjsucUCdKagXfzLmQ764drmsA
OUdtOh/Nvf8kQ73TUUutUlviXVKREcKJoS2hiCq80eQj6zQ0vKM9H8U5yGsHkhAWtvB8WFPqkysA
daZTSzzsB501seQ0qUXho73/r9HfOJ+++y5Je0OTBg6nVFnK58vUblySs0CmgbjUFGKZ63QDHmgk
IFJzlnFq5ftAS353biIPZtTKw/ys0CHKTc7UpNO1o+ZUyYvpMT6aplw1UQIvkNjXNeAciTvm5Njd
cC3r1t+JGjzmfBlVznD1tLHbCkCVGtmMH6Wm/okGejSPj4dmsAIJKwUNWaUKown3TIeOmHHh+Aey
gMAqclDXosraV8KxcFkqUEqUGHlhIX80qcKG68EnDXt3PfeJi7RGUZyFyeOyN/tqG+nATB2i0G6y
6L68oXLfNca5YMeV/fyQTM9k1E3WJuPEODa+eH7wuwwN+RGwgfIpxjBkCSE/nEieYzXSX+Z/Rf/+
q9BPhMJGJyzwq8yS5DN0NCN+UDXQUvbZuApPM8n66621itr0HsjmHo54yI0QEWhnB+VzXPZwWDOf
IWyWvCGEWZg6+oyGluN21LtxI4owevWZ/rIY2MeqycxzoHkhZXN4LdNU7CpZrRCbaSdhN9oJk6t6
mi/jnL9Fn5Y/EQPmz3nU5ngZBKdlwwddMl3Obyj19THFw/69lb3tL4xAZr8At4CUhG86DL+xZR9n
fQgS0zeX0uklzobyzAHNIIkxitGQTyJA9AnlqqxtY8IpVVuMIyCypa0y+q0NvnM5rsqkN3aazqxc
ORe4hNec4jBgVMjfcwei21joe27UR/3EqQBavAnqF6h+cUadZW58B66IXxcdVCSYWUEQ9KeiFc2m
CNSegVfUbEJlcNaJNvwauctOHIuJEGlgbBVe+KxxR927KNV2g6VbKyOlMkAx/xoKBRY3BhVaStO4
NIO00eYql9PhbH7Xaupxi0WCiC90zCtM5CAzPYmg3vI1kk/t7zzENKP5lf6mef7SzKrhVsHq3hLv
Aah2KnXcqcJBs4aoH/fZfDW/7gyJAS10+icMtf771AVCwSh5+m8a9WdARsfelo27JEtH4mp3gsP8
4EzPipgG4mJ+Gqlwtf7/15+/RunVv5W+ZxI/5UahVyjOEygLprWZswvG2Q4kzwYr0F/1pWzjdW27
9jN5Le5FY+wLzC57bfDTDkoTrNzIqa44kSvqvwELKPV+lhXlSxzGv4i8Cr/8whJPKcFF0oHaCAui
PswZS/PDfMnRsV80BcGZqeMb50pPr/h8lB3SGcg1hEoe6F0HK2jz3Ybd2bjT5cN0nxUrR/GyE8ey
4hybdr9gvJWt8hF8TBi3FswwvPmBacgfiWPvuHfk3crEtsrTdlmwCd9Cvgc6hb797cK2rp2mebcY
PAWZLLeD6U6p9EicLTW7J9AgyAv0rqJNwiP8qOrKXbDxRM9nX9PkuYqD8YzlTJ5NQBO7tvQu0//y
1L7YiTHsAcMpb61Wv5mRpzy7ReWcqiD76VvqShSG/W2a8Z8qScJ7EpAj2pS2tje6tec4w93pLqYZ
ifccBcQ57KJXfrUrFSXob1FTLoS00rCPP9tWoq59oQQ7x4KdoEKHQIDRe69Wm/arLIXeNivtDM1L
t1IDwK+CEBFTRRyWgoIpwB6bCAym6Hajib/6YWJW2jRTCzyta0bcpJqvZs356LBHSfCskF057hrZ
gIc9l0gCMqRcIE6zX01PAcGQ6N4o1i8RVu9hmlAU0e+nkATIZaVZeQvQ17ywIaCHLWEq4WOIfqCh
SzpP/phfpg2pUr8yjoNldzeS4KMfeuU5MnLz/jCuQFA0iLBWzZ1bRC85w7pnT9nM7gRk40st9esL
Qi9zn3QKqr2A+UxkR/6LHXpTcHPUsdea1FRRHn5yW0DgBCDDeg6Jzi4cb1kRGnpMVZEvFS+pf4ay
37p9qb6pU8ABeIByEQjxJ7AU9RnFAuEz0zMkF0D6aF8/U2zzGkT0jUhQ+jBFZGUtg+QnEaoYXVLn
W0+xtdOD1jeiTJptXCgnzSjCZyMeslfb6SgEZE3SX8sBk+btPmn5Ym4WAD/FEQvtDMF43DCBJ1b5
JQ0M2Jq6029bS4sJNsC8RIhX/dxoy7Yz42OTpqT1FuInn1WMLVrY0WpI1/HQ7IcwCd+SDMsrSO7u
wPIcvulOI+g4ILWZ38XC9tUXVn4MyPJzp+O6Pz0EgyaWjtpSMXvUR144NJuEL01XISIZZPqIKPIl
9GV0k+QBLGO7yHYox6c/c44RYhMaotsAQOGXnDfg1oQkHNy12i0pNfp9oFunUfJ9obyamHMye1ZV
eRoiGPOjHMddUfT2PhAc2gpXX+cSubk+muIEENdcDWyFN98L3SeBNTxOQnF2p89DOn0e4DB0N7T9
zEWi/mmAC+a5JpXg5H3SE0e5gKjIZdTE1HBkBnPYhCLpZdt/p7v5iJfr4vAwZNUJ0YJlzAAQARAR
qXqbAJOeUMpR15mkjygokgmBdlxAi0XkTUBnndNpmhf6oqqsYlsOzc+q9qpXz2vTrcmatqHK34YZ
FJbWIy2BTpb4jdt/iNvfFeB6YCN+sDFFna+HIiQSWonT78xaupCk48jMftZd5EA48LLjCFPsnCAn
WVhekr3/3bBV9+QxqHm2ZU5xX4KEIybTvuWj4d8CT3sFGWac2kDpTkVhAhV0jw042Hclr7KjbTN6
L/1KhSWlIflo32b/HPGWmOVzfSmNTLvJsHlpa8t9JQ/6GGVO+ubXGitArb2EZXu1JjcA+TUNQGbJ
sDlqXjuHMG0PjCKudkoPyhZ3VTQKypBcTw+BidpXsWLrpNnEJkeJyrBv0lXB34A72W96yOwlrSL6
XMgjGyuSDNtysZ4vjVkoCexw+QWcYzhhPAjw5Br2EddygYa1cPmsjt7K0PXyNJQkjLO2ciKedPH8
TfoNXAOEgjmdMOI54/WsZOkAyDroAq0YRVUM2GFrId8DZccvjDHSwyaYpcZ35nYdzbNRhadLoucY
Va9De45FCRg0sM40cetdMKjlnotwfnVsYdsK+05DACu9gGMVeGZ4whcn3sbp3kpZN2wBKj6Bvv7E
iNJ61zxiKM0Slk/gDqiu4/FYdpm6bPVEW6Zm4sFJW/qgqJnHLdNRN96R2jNdzR0FjkS105uOn1br
TX0R69E3ONZlVCanoKXpNT9wF6jMzsAD+a3sXrxzkbU+/gp7NW8JnS3ya12pmFtNBYYwOznRZIl8
Eg5fvS/rXxVeznVd2WTqEUb0RpYNdFh3hCpqLpXOUO0NJ0M0c5x75ocCtA0HSTgW8yUz1f1QQx1p
jZ7p5jzaHCBiZKm+bi2nvWnWX2NDTUIZJQO6nUIlQpcRQ5ob/WmslAY+SOgt5xFsZGfWvpmNm1bf
JSelYu6qcEIHE2/FL0Gfp/vHt5VMzRkyJQlgcKtoAcC2gk3C1NWtRLd4iJSp2BJam9OdncksOcLc
HtXeZA5ULAqOpj2OmTYB6DE9NZUkOaUaJFMAWIJhb2hsYXfpD78NS227FBKr6u6q0dcjv22s6Kfo
hBs00zBcter2lBOy206e2/nBi4kItPjmF/9ea2xPnojOWVcqLVSa6wwBOiReSysazKWeyQpSuAGx
xlMbDjZxecgGvVrSKf8SjREeZ4NzZ9Ziz9QBv/c06COkrGdcHJabglQZrCryw4iNbM+8GoSbEebH
ygP/MFf6cNK1ozDDP8xBfE4VPnLvERi+WSsw+xOJE3z2F406cY1KCLZ9vmy0Mdli9fWf7NAnCLQl
PVM4LdbhSlT7JiDPS8guv4oeUg6MEZBvVdB9UVXDZdHtD8xHABanMVhOROMTgWXy0E9l7r+HWu8u
5LQax7FWf6WN6f9W4199NLzU7FD7toKIwqJ8iDROMAi2oOeYFjs51qL1OAChtQco+KqK5qaO4LE1
pDi7iWXemhoHVTq2I1qCmAOZop4qAHX+1EydH1BAXtUaFBe6kHtS8y0/2pt2Qmj7fMhsrQ8rddJL
Y8H26pntsvsFB3c66zt2H4Odma7/PhVoNhNUo6fALU71KNVzW+DMT2Tt7aNWZXSAlRHDV4AoDB8L
3UUloIVa1hutqOx9XVP1zSUuGUb4bnslOTLsuoWV9Lixj21R189h1uPAHzvzD+MHcuvyNjwObRkd
k8r/cvOKirSt5apyNOjWWzzP+u+SKD5HUcd7Y4pNoba/5z9fzfHoxWVSb08d1+lzffUEqyxg0iHO
gfMppEN4dfOloZl+qoM4Jd810vmgOMm+xwu+jB1GL9PUASw6DrxMP3S1TnEwko3hgTFbjW7T7bvI
3TBGoa6q3eIw937xX08gVX7a1B78Y51jr7OSIPwcMV8tstIwDz6axlvjUV/aQX1VhR8esy541/g5
3jiuM9TF3zVfqeNigA7+lvpqOwX9Xskd/xW6Xvztp0iYZaK8RwYRYuZgN08Qq6FCYnaw6+h1Fhf3
pfkVOcBPgwrMLnk01mEs0VG5WuOfc98lKlZa3UueCgvB/9i9xSodzYawpUWQGukqk0V5AFiznM+B
835WWfey0fq7pqq/lMybTg0RxWx3wn6KP19+k801sLSX+i0vAzrxZZ9vajPfVE3sHc20YQ7meJOB
fcBS0o099sDpxfntAArvsaD18WSODf7hKVH330MB6tNxIQANpaWk3yLeZ4pQ9r3Ohk1FMT1ioqLn
Mr1q96G7Huv2LdH98pSbKsalgU0FMINczJfzG1LVy+GptktkfqXl7QlyWs3v/vsnSc8wtxqUe2/6
yOYQxO2UnBzlPCoVZJe85hpDe+LPuBHTS7aK4CJWA7FxxNgee0O0x/lZ1nwy/WmwmnsMCgpiP+AK
Ya8DUI1DTO0JyyH0ZREwjL+nKN93dUgbXgzKN/MVnxAzAQ+LKoWcaDs8KJ6eHf89YCIkZ0w433PD
McjUScCKop4MDFkY+qF3INFa0m6Tdz002ueeY8OycdFyz6uJVdTg/wrnTwn0ddfVUb1IAz4khCZM
DG8FfWhs7KIE3bmpIkqT+Ec38z7UwoM69qlO0El7an2RrmyjDW/0yHY54vzjLIILZTPguCJLfgYl
ePZSrd9hOLvbTt83JoxPi0Ud/qtJ7lM+8kO8s6bsA6dnLEu9cos8FmrAYR2RUe3PoLCabUIOChHb
3a63dAfadGHt60RpV8D12psqQZIZdVN9ukGKDka1l6Mtkg0xTOLqtsi9JtckjkuSmXpU1s4Qn3rN
q35aCpRuznXBKWbvvVgKv/O0N/wdwUbFqprGDiPVD8xBJhh/e7/U8KvWYM4XRQB10ZGR7eGX9SH2
kJe2fo/HoJ5QhEb/rEnf3HgONqB575wb4HrvFuQbFL+UDsavsN1DGzNgo4NqHZguf6V1KZmYcCXA
gCxFYJbPWvTTj6rhIhPPW+B626tT27SSvlgVjI0XQ8tQQENh+qUU/IhlX/ymu/2nRY1zZ22M16WF
UZD2f3tSzFUZwA4livav6Wm0afKiBuD0M+2jsgmZB4e/hHwevGr30P7XaqEy/Yzob/UQU+lkzFtT
Tx53a9TOZ2BNqRYF0rNKofgApz4srCK6D0Pfbh7D7jbtIqIA9m1W2W+NjNodyWceXBf9EFJ97Vqv
YAZOd+zAykZ3PUOMXOv4GKb/N79gg5YZDexk2hLn12LrF/vksMAlFJ5rdCmLXnb2HfjsZAsqVxVf
dh3ElvU6dZt3VRuiRZouI0n4jBVz5jPqtWwQPeAiJRFqILVsS8fTfOl11GnTu66TBgej5ozC7F27
FUitvMaLPry61Hfx0JGSWZo6uGufvAnN+iQzL7l7fZ9tTPCOO4aT9hV+B3GAPjZu0r63igngN+1I
DY0qVyFkwkVg1SnWqm+Nd2XyKHvTw/yscw2gfuACjgzx3pBujNcaLt6ltAywfwBXPpWcDMc8tY4+
jaMTBGnktkg6Pz0cv4seF9yh6bzoruIEwtaokceGzOHhWVYdXW7Z1gyObrG8dKFyYdqjvAEa/Ryy
xL9Xfsw4ImifdLuTX57NzZOK/G+hBxSZQNL/HajnnqOSE3ZSJvG9diU+fGSH/S63hysCQrdSQQHS
tl5jCeFAMQ3/5medXf5oXQZXc7tudLTgbKuHwVbOs+aNycpTPIZkLJWRdRTJsBO0Q5ftBOuBLI+F
RcuvjaZqu2aaPdMfRl495vfWdpjllsWPvgSCU/nauJmxFLHTOKdIG9F45Tnm+UGF3m/G5NXgCCom
F+Sl1UiokA3rZaCU5Di5ATnDUa4e3NLHN2c5YthWsce6LKrkCLDqUIhG39pd5u9rCvESH8pxfi9D
snQUZX0mX9ZoqYf8kRVhAqsjatm7NSaUxm3DTaqYOAT7/NXVIM0+uv6Ra4wL5zErc8BOFA4RMYrb
fcShxorofikyfSG5CqW7Ye0Aw1S7oMZ6k+mkj4LdIDjFG8iBk/Kslg1yhDgRMVlPgbkzJhCQxJ3Q
KXAlvTzZa5iR5FOlaPouUcO/1anjjj2h3JO9/WEfwXkT0Vug3CG2o14bsPeJZRUOvseqYkyqc4e2
DM6VlF/spGYGbpe8TFcGfprL4+dq6V9cSca61gMOFmuCD891Ek34YTObg3obDB/m03A5S0kN+npH
EkidJZl8U+wi5xMG8tER07TFoYvpii9elULCQvcIWVYTgLxVL6ZwewiQfhu/pj0fa6vu10GjGYd5
qO6SaYFoOBp3QiSvOUkAEpHjs5bGtECEWlyIxnIpHet6C5A+O9jCThl7GldiNiF22wqlPdUCGdru
CzXqcpZh+ZUXLUTT1JsoLL+ETvvUpBJ8ZX50S7Ww2HmcqTZG5qOKojm6sQAD3dUUCNX8WwaoPw30
xYgYmO9jafLh+Oij/uXx9oiiOFXcfpULRwH+6NQ75MGPA1PjKG9J1PubsCGkEKqKXev2d3o3UOrs
Ao+Y5RKbDt1F09midAfaadXjSnEa760fcKWB0nEb/dICB78U6tGcBDxQQaeFdFRWIxoNGLN+7T3q
cbsnbLDkN7EEI1gReacGWy1PoDVHypl2j7VQitFfKaZF46pjzNTH0/yAQIlOR4blInY608d4U9M6
uwhXubh5L/c0dRCL9KL81JHIE3rNQ1i0DqjJyVjmRWdJW+whekCThSWSs89TOPjdkywtbTd7NvqJ
ie4zm8Td6NO/qNxCO5nKhh2gONe2vrNoAO5maSyz3wqS7kbxW3OvWup+nj7MwlDGq0ngcStPY40u
64YnYbpykyDMWEUNnPJqGIiaLVAEGVG46gOCflwG6o9WTImEaBdWzrlB/PPhk3K8EmH31yeGsjuO
zXBNoIzxHhZ0ZIXiYmZDVn3Dm7AxqxE/Ygp/ah5FqHW6i4qAH7+nealk1jshCfF3SDJz2gGBcgRz
wtmD4SM3XTd85gHTNvUBEFF9qC1hLYOSU4RV2w0ARR5CVf2hMxLhSI4JnsU1aXaRgfQugnJO8/Pk
pB1DfJmB4Jrlk2psSwKmK5Y+jQKlnLA/Fuxcpm8pd1tmPnueCr2nsq/zreXXJjtj3j/X/tKx0I07
LaTzxwfyt9vG/XeQ19MXU3q03u64nR3Rj89YoCrxU2Z0xprd0wDOSEsiIMVuW6cBdniWa0jzjAtG
QxjbqAJK0w+jwCpHIIulOvVVCVGvzJeaUKgaJ+tnGITaMWqgYEAiAuTd229oA3Y04+kCl5LwFmTY
NXXISmE8eKV/pS/m342o+JmSrN3wq6mh+jtaxhB9ViWSyvDSlp73fy75AygPcE2fFSlNIs66fYof
v+js+DBW5Z/5E1ogvWKq0dMaywkVGqugx4nmQmYormXlMtPvDfIfYqmuAOpXxxlQQM+r3WbRCxsA
VCzWYSbWBo0+F3CHq+P18obQuyii/kVTZtMH6FocL3QOsWi/dJtIqMdpLeA2TlMnX8LIKo5xlwYv
DFfXSml8N1YCad00/itcSxITTR0DzbzSGTWTpW7zXcfRAUQ3ZnMydeg1ZRlksUoDmt2lryKnIYsl
2toNsJrXma+1792QrRg5Qi6t8/Tm5rB1c9QPIW2+h3QqTtrg8NheMlGOr22v+UfDxRYZTjv1w5U/
FvQbylQxdkYPOU+bJKyVhng8EENMrz699X4TfikBCdxpZ5QLc3C7fWRY7d4b9Ten4nCWex4MOccY
FrOI4d/DLGeYL/PevCsTnUELShXlAgQMbNTBa1vLaBOVHTu+2drrUGebdWLbgz4jjcuoQ4KvgQSA
ATAuXoMmBIj+wKCDzoid5vpZVpW+6tEgNnQYtnFbRGsQtcdxWpK8MLMWeUSqbogdm/SdCiw0gzoH
3SfJ4bAFRkqDaajMWnEgfqnY1PgcPpPytSJ3eF0UQ8qwJbppTqH8NkLSD6m0n7TcRFiB0Ipe/tSk
Ugi7VJhAktmZmg7O2i5wlzIwuGsmGULYKkuXII2dLboBN2iN6D1v8o2eArTHyHyNGxOGq00+lEuT
E79wHZSH0cnNDWXEM3baKS+MDMYnrJQjjs2u2Hh2aL6W/qeoO/U3Do/vgT/6WUE6zMmVcL0ccNZ9
fgaEkigqrBPmztKJe5t9Ty1sdlmZ8ppmdndzGqAJVppc+KgqCCIZ0gaD/VEJT9/OVKhQz66IHOTu
oSMrUVlwxwdk2VUWHgNd/hgTJKbqoOCfLVvn3EKgpQu40HEIsB+E6g7zrrJMivgzhGYhFuQKfrhO
5R6dxvxT2XI8trbAfMJ5ZD03nUxndLa9Wmo4xrghTdw5awTs4oJ3DL01dYPTVTpEBy2F84VKK8Dn
GnRxs5o1Wwqeg/X8LDCcdN0zPF0Avv/R2e1wKomv2fhhQo5lHDIS7Uj0E+jNZA3yh26Is8cdrG9k
athPIVExWyw12rXIYu2a6G9KwmJn+I2+qcsIijW7xS7ywFLOC1A0OD/bysarwXz/hejokzMWv1R4
EM8xllEEvwm3S47oOzEdf9u05q0Bbn1Iwy5b9C5fUE294sNMql+Fybgba+wiTJzwJVJSbcOAHvMe
ud64K0sqvOhC0g35t336PXtPOtv8CZLN2g6UsYgAQWkonIsJS0myX0nnbolXTT58v0VyM1QFQEUh
nmrLCpj+0BhorPFnq/rAzOHawN4e0mJRhibYcdKSHqgaF0NnHlcXjdZaZ3bABJUkXtaGQkSzMWSH
Mc3MBfnCPmiUVjAKRwBCjpRnbW2gmDc60OskQVWlg4059lbaXCIBVwonnb1CmWLclQhiaBZ+wA6B
IdmL81zbs8BTRPU3Jf/dT2qiTJu+NSejT9s6tJQNZeMqwS1I6+QVXAE3Zt1gRJ514Har3+eWeJkS
tWH6KCrmljicTOKE+o2mlu2ujRr3zU7kCoW4/GEHSCwRtyk7pTWwTucuE2DVvNgBqZM63IkD56fw
1eQXAbOEzA89ec/S6E1k8fA5NhWE9SQebybBIatORuQwtXuH5B7y9YwfBLzUNKGb8MyKGZ5bn4y3
3LeLTa6S0YWMvz0r2M9ewwSBg9NFH0OL6Etls1uq3nhmn3gph5JWQieMaxa4qIMdp9u0hhXdUnWl
UDmcdD2SC+mlDJVy5XOW1T/6BFIIdcFyizS4zbK1K4czDcVsjQIcYmXrYieI69Y6jwMZdV7jXGyo
IYtUYvUtM9KEM9T/J0OpzGtajd/z36L43+s9o7pNV0ZMAAKwq7MPFT3iIYp7SHdafzRs/6fZQDRM
fcLAVT0TG1WrS6oyRIy53dHh49Ox5NSJrrUI7I72LnoVf3w3mBVGaHQ/YgCrRN51xc20cSgMmAhX
Zqi/K6HGCCeq7PCoHhp3kB8WVu+uK/pt1zTxRui6f87QnZ1bOkGxyM7lEDWr3sSpKKfNwsholaLL
9tZ9pOu7odN/huC9F3rJ7YkyMP/Abzj2tfauWY2JpQ4+T281+VvgjXgyaV/h3MmLFw35MqGV+kCS
PagvQ+T1Mfaza+zX1UXW8DSclswVBSHuUilTd5V4g7U3KLwXQ+QDWqF5Tmid6ayEV6NvsO13jWDI
I82S+jjoglQvGUEr9X7PzhVjsq9kQMqe+Pj4BzgnfpWpGwgP6aqwDFiJsfGGBlZc1RQ/uw5R3AIt
vPUDdIdzH+RfW6TTlbVQleNoCfqTg7FJtVKjH0nDSOnA+Zn8fMwxUpTqTiDevSmDg0YXTmLjTtUK
Zc81qdYkcZdZkY3buSUfxIhuY3iOAeVANJ0W06Iyd5JkZDIzbLDnI6TX2Z+mhwDTdbfAtROlFyV0
ws+wWZl9EoFVrf8+SfIVSMXgLVaa9jlspsgetaX6Q/QGPvVJo4F0jWXz6blTe8tDshn4sXt8nMpR
u/rXPHeKp6g0jUWlWkROM8ZYDyHRNoSzrzwjOIuJ3gyERRyrcdSf5ksN/+6W/A136ewgBpV58WZO
FKDB1xFEgg5tiZwZqlfm+Aw/M7P4bSgvks1+8fDjPNYiM2Kdiw1fPZJpki0FRs9Xwy9enYRRA9KS
H44bcqhL6NKUJaKJLhG3+VeDBG6FIG/H2llfO3pyuIfTN6Z3xn00kHN4XcsHTokmHU3Tblis0DwP
Ufha89dZOYrtriNCB3fNWChHEjgWphfml9kyQUnib5Mx8Z4SI0JbHOfdhFiybkpj7dK6G57hXVg3
G2c882cVkXQNVavBvHApchONDd1hlXn+TmaRvHCsd5ZNZ3lYlcglydjvNo7jMum3RbCt+lZeH6Mz
3/XSZVBUw6lJaX6heqg2nD3sNeduuZpNFmVd/L1sG4Jax8ts8NdSlHPxyPwhjDznFAd5smI+hlco
QweBh62vCZupjyBLMziO2KoCEVBH8saCiAdqAKRN5cKNIg6jU6cXsZXxFGG0O8QG+C4Ysg8baU07
8NzP7idV7/m5fTguvu6gxiEpGb2xoy4SM/5huCFEC2l8s+mezChdmk5hHInnqq9+CYumGt2zUeE5
zHO57wTMOglKZA0Byn1RVMo3YbE6tsHuP4SdWW+sSNqtfxESEBDAbc6jh/S8b5D3xDwFM7/+POCS
6utdR1XdEsq03b3tTBIi1rvWs7KvXXWA88iFesk/WJysPowfdfI3GOz1bptnFsYnhk+vX49i7EvL
5d0wVbIqgwLzZKrkLWHB/5XKXH6PtA+gkAXbCSwLrhejt8/M1tSxCarnotC3PV5VoMNy2nC1i36W
E109VtX1JwegLqKnxwWjK95N6KfbrGGwu6jUrCA3X69P61r1frnzGHGAbYi7yWkw/J0yqvp1wgh6
dNVQswy3zXXUT80lNquttAP/l6rMW6k7z0E5Vs+Wl/5Etkk+iUT97IdqB/mv/9BkduLuZr3FI/Qi
Ro3M5IcwXkPY2bS9nz52IkTEpu9vMzQD/ZmFtJ9aFwDBvPf0kyG973ADnhR+JKZpQbHT3Ox3P4O8
vFBZB6/2+q0XZw/mMGHkZ4f9pZrpQd5yskfWytH97i1gN4498qYW0qbbPpTCTVehnNJXttO8cnmu
7tvKUAczbs4tQ52NxsL7qfJ8dQpACq+q2cK3fC3ofjlFuzWAGr7qVWqBMYhfAyJnJPIq8eaZcKN1
al4vRpuyraySDBtoVNIVh21vY89DIaifEO4WrQEiW3xdgvQu++/9QNItKNwBQwMTzr7/8NuAhd04
Qfhas0OhK7EvEX0ys0OpNRLzaXBQ75MU9HnSIMJHWZiSvyZjoM8xdnY2GBfn17LS5b2LV+XclXW4
1Yve/NbFzqpt58rXEofBMGfkHSnn7hzRHehx4DZBnEwUgbiNWaGvhd8lxwAg46xh0p9qM8XqrA0R
JGevgphdfTQml7lhcGfkTvtoqZ4ZklVep5QCM7/sSS8Zbjqevh76DIu3yHXQQMEjqUj9xI0GsrzK
9w2w0nZtMKudP4m6ObbERu6cttTvKkb5+z7NYTAsL2DvYOp3YoyXBT7hr2SQDd1bSWFty/mwBK57
esN1cfBQYo5/GPATU8+3Xz7HKRzvMi3BNu+R5v97ltQw8TBsm0nOHHnK2gG6FItUzP4M7uinykTM
zql021XquWhMy28GOpUKJCxIS+6mDidws6He0UwyBz1SvQGTpFuHPqR/PFCDuFhWGhwSZplfj5aN
EGmXmhVxWT+GbmicTRaXrgdk+ivZ4uVYtMJwnGVLuq9nf46v5/IYBIOFMTTDbVF1SLl05a2n0A+A
OU/Zih2T/Z3SxaPH3fSlK/v3OnVrHDqBs11kvuW6Q99cvakG5/tkExXp7Na+iSJN125ScK+zxF0U
0/SuSyZIhSC0YGATqklhgEidypvIhHUJjMwhATFqcOw98RO+eHPKgmQumq+jfSpUjX6Y1Bf6E1r2
2cBEI9OgvMQS2l1NNJi1Nbt8xIWzVsjs1/wghz7xa0yaM/ekfPnK/35L69XXzyw/jPzF2BdkX2FQ
rRBPuXwIwhRFk6n4FhsndaF6bO9FoQ0Xsi1YsxChPjiliP36mXbvubFzjyZWMtNwtA9anVmM+XVa
XP8+OGVXXGNn6xb3rkbtcYzMeG/PsFec+vVFQJ19wQ1I+XTahVeyUv65yYtvPvvl83KII9NnvNDs
wd9Yxy4sCW9VvnUkCYMW2bByV1gWXhJnriGVXOu10Euvy1NaNd99es7UVkmWb0CW8g8r9vFnYZ8c
dc0/prNthIRmuxrjZnyx+l5cShOzR6ysfp+2NB15s+O/zrrXlCK+m+ojtckozz04XfsWT+VwSgw3
Ri7R9RscagqeEM3NYbtQfFBg0xMnZLIKKgWTwMZ/gVALYwGSwqImOw5EzpbMOOdjVN9BlRaZkwlO
4HINH4lhvNlZGXq0/20UnYtckGZiXSFu7DtV/vZIyH0btZ7INmSqr5hpKw2KVnUENdxqzsYYouoD
3xW9xvwufdrfdAXDOOwJeRDDhHFOfKyKspdhfqJ1fHn5gaC3469Hf/+oXrbDvajzYUPcqnojTLyJ
Z0y215hym6ohPbZlqpDv+k1goOOSFOhX9exUNwST1Uj6cpPlHVfofzxvrXL7VGdwRdvknmbIduOI
RjwoZ4RZEE4/ilHnelFq+oOTFPVJC8dsFxuYdGCzqsOg91Sz1WRNA9Uaa4Iakd+W11QPp5mnFGyL
lkWuMU3xm145dOPV3XiNqix+CyPYWYJRkGs2Fd7Y4lR5QfJW+jl7I2VRuzT/lF/l31vfzfdlnzFR
8qiCNeYbyHJo/OC55Mw5B0n315dK0dyakJF+6k3sMkMreCSJkVyWn08cxgNf2bAm5HQ0kDyfYEGt
8dVAGDHhueZJfyel3WHUgceeuUwlWfckG1r+wLPb1rdepZTlKoo8cqK9zMeR7RJEH0ac+A77SvXr
TpI6avy8eypqPDymXfNRGdRusX4sh2bmorqCxGCcJeMubz+/Jo49TS+rsWzcn6W9tVCSf1UxPi9e
qv65woO76nUzOmgD/hJvPmg9PVCTHSDHkJxKcpYM5WjcR5lwjiaa5CkN8HL0bed8S6b6IIwwe1Xm
MCDodsY2I4N90iu4+VjXZo+cEzv4/qQ8AxZDNWp6b708JboHZCMbzR927imaedPpPKSIgriPC4YY
soay1k68DfGGNfBj4cb9gxfnTLkjlBjL30CS40qkzJxQZhV8hfJrywy3cQgQx2rM/rI8CpenkluD
2WWPqOf2zYAUYgXpvvFudUWnbjUfOlFOZ1mdXIY960oU7G1EAGeBxPRjQt51r8Kgx/pVGB9j92BO
0v0W2xOTF/nYqE5cHab7BGgI/qx6lYS75YtaqML9qGHqTcoKCh6m80rN7Xs06+5MMfdCz42bmTUS
SU49dvvWNSo7Y4N/n6mOJUDcwond2/3AqIgaX0xgH4nmOocC5uE6KiXlnmlrTduOKH9FzSa7ukze
CmByu1BV4lT7/niVpiItGIvpdVL+p2lp2q/a4j1yEH4hj/8wUUHHIidaTOKepRDAiT7z7odWzoDc
eZgdeLA/BufYENddGTNvfoBJdCxnFELc2ExbmaSMqmS3zJj/ToMFhMYL3950SjaXfVyfRkdHBHS6
kcq7Jj1FtQOZvE+3CULFk7DqfB+U4LbZrX03ooQ8QovA1mSjOE2lVT98KUOlKVfdXIiRJWlD/G2u
1JifajRsbpy0EHtKzxDuzK46k27m1WvwwBMhpTuh1vRdXRhAGSO0al9a+QPlftG2rAG7WEmnPqPc
Pto9eb+WCda+AIG8H/tgOOLNkg/6WEfrzpDVT/DJtspxlnmpdymKCOj6EBVHsnvuXs9H+2w0tzkg
/6lG3d9MeAbO1C/B/jOnY+1gzdITxnMqfojakrCFMzRPZhDci1wMH9ylRuXia543zRgL1YksIVl6
N6AERJj84fOjxrF+ZB3490le5iDg69xLGrahC4/YtF+QqIKCxBJJMoUm55vrlPHtY952+S4wZHRN
DHM8mnA5VsRhx73RdsVqGUXjjxIXINUMX+c3GSzUrh+C4p7CwiIKbwsGkzkZq2+/o2E1gqsZdcHz
ctAxzJK8fFqeOCThyPAY1i6o5uliVlEKW3TGLkgomfsqfUH6ZqQQtc32/6ZtTfZrLZtqqjfEh1SR
eFOlURw05trciXkqEOHXie3pZ+p9LrDyHZy1WGe5N0KEr46BNiLLWN+Xm/LSD1PpFFCO1NZ8GQzb
bo4UEldeyTkTu0Rhx7HyzzmXAH2uzjCm4DWpPOt+6Kbq0DkNpMbA8dfL9F5LHPvsxDhSlpfMlDSE
WDWN69ZANwEGRlLqFc269wtDlPyOuBZDdV6esTGKdl8qy9e61hE0Uxfz/2qENUegLyl2S3Bddphy
e2l9ZJr5bZlKhrN3NNUIX8RBSlCyFNa+zVvU2PmunBIrlGn2pDrtVE96+RF5OR0SmXfXjpZ3GTsa
7EbXrY+5oVWbyuwYVaMiVVUZvHVSN86RNTF3yjX3lur6dkk8RSLYtV1TXus0etCmwTnEGq3lrl83
G2tBb4YGfdt82H9/PYXxMg/cqVTIIZZPcBZfi1Zgywxbe/+1pCmM7mkRuqfMcdeUinRfQvc0Sf6Q
KUJlR9XpBSxGJkH72IoeS3Iy7Iv5I5EJ1QM28BiH10XTKGJGCOahi/578ecDk3V3L9L6tfN8JhdO
THLYs4JyG4HPqo2efWee3DdmzV4jVcEZmY08lpi0DXSGdepa2nGYtxlZCgatAFaGmoSm7cahdg+a
vTqMjdbua6dYR3OFS0QT2Kp0RutAcOhFuvNgWmtCOgB2X6gZRRgtjxjPjm1aWivRQJTAHTBPqNvJ
p9NrVSqmXlntvn2ZwcYoTLdhNcgVMPDjMgMwGlyFJLcwEBlTYWy/qOK9dZ23AFqhlz8iV7sFsvE/
Df+VjcwVW0/80zabT/LB8UvqRMGewVK0+bqleVOGFalmmVWzUf3Bh+ohJKX5yv/vqZn6Yt1VjnpJ
xx5Og67kL4vEpEOebmK+ucm5F5LhakZ1Xg5d7/z1yPHNJyTGaV+wT7CvbhjVF6+wEc69aG4dmRMg
Zd+9tpwgh2W7ayelBcRXMmyP7N9kDowHq2hjsl+ucx6leIvNwL5YJsgBazJhQk+9/0iphEZpAcZ/
hyXo18uCywE5f+Z9LgeMPv6esGC/ygb/r68t3xidlNAsxox1G/bfuPLgX3eq/JzkQ3C3bHYLBwer
YROyheu+zI4G+mwfo5TA8WwOr9L+tQaXj4/aQ1b0pDgvj/TWfh7hsKgt7Q/uOSkg3JOrNd7MNPzV
aEXwi93rmkQJXeXTQHqRaFJs42jEud9vkiXq7Ed2sl7+TdHSTFKnYID417dtx/gkzyMHb0Hurr6k
nXak2SNMs2/FnIplL0C8Jq/Nc5UNsC3CDNDIlJ3JF9nFannIlYzJl37KBy5IHawYtJj6stjDKjcf
2RdZwzbz3WztOYmkHC8cnTUDLsJd9bAd2MpY4Pb78H451GZ4rsnynxkwhqbcN02+IwaEPtgKjXcq
bRJ8YLSBOLte17s7J2ybk3ImdPWquxvnL4Uh+fyAq+ammQRQRQVIRFOXKurGSz0fujadDzag3UKX
28EeFXc7Bgy5ZX9ahlasCp27bRD54qBTN3Mu6ombjsaHKslk8RbpGH7Z1j2YGR16jOCY9c6CTpS0
/lpXeLMS5IwnmDmraL6KEAgLLtgkPgOKPnbLs7+/rhnDA8q1s8KiQxqudOft1iiiNTg6F78vQwcN
3fzHENPoVirnR8eDMOYrJMptbmWZow8PjZllN80JHhdjkIJQvgcM2+zwJmTUf6h3XT1GyMY/BkAl
axeV/E7PJ6A2fNpFZxXmCotfuR28ABvO/K41Mf1aVHiALSwy+17KlKHpPBI1cUmu664AS78w9GJY
48B+2rEHZJj37CgrWHmhI0YcG8ZbgUdoVcqSkC/5r20+VC5DauwFQcuGQ06oMRXzunPvsQ30jHwz
ZJTqGr1b32KDwSbn/xHZ1gYMaTD+n21thce1zo9KXGYtFzyIL9pd7nRXxgj+68DeFwCmP2DZj3aL
R9wd1S1IEVkWg6Hs82OeHpjvD++1Lf2NYRc/A1erTskM3AEhi6Q35sCrXMiDnqFlV6lpl5IBxVPl
hJ+VYbhfzwwdQ4ZLNB2RjG8mYTRcsXa9Ls+WQ4dFzobUf788czJjOzb0TVLDDlcrTYfHcqh+G0jX
cQxfHBmEli2ERj1D7+4c7xpqGMIqVvzfWA+vS8ONbpnWc6CWBTuCRj+wjxd93YcapQQ5uiVl4gx+
0+hoGVN7ihy73ZnQzsxpz6os5by2rXPlfPSCMMwm9viHGruX6JIzfy1m/sAFi8leluPo0u3HaXL1
o2V5b0RLU+JxNV5X3e+vjZu941t3T+Svsp1g3roahi7YS8CaeN4z9UBpunpoO928/3caMTi8P9iG
ttQ9wKwIe56g9vRPtqGRmhZw3LlFRDF+I14anZdD1dd/Pfr7a3bHLpxJMeOR0MMq39jDBke8fbfc
9WsjsHaqo1koi8HthRG3w6XsywQoeupiiuNmg7gQP6Ws1G150rntxDbRJzsyf0+OUp2E4pJJu2hx
/LoP2sDzAjz1ByQu495N+2KjzNK9n6QkWhYOd45bB5esiTR/ZfkgVGz3A7dadFjo7XnY+EwTmKSE
gvKwIalceUqwcbIeaF9TrS+DFcVqS6A+S+VLjYLz3jpyWs/vw6PQyCv2jUdgX1XRjiQtUKYhWPeB
KU7daLx/2eHcwTx0WqsuzXBftRQI5UHj7jXP+lzW4vQcaY/RcVlbirk0nc8iiv38sbT67PuIK+cs
e3ObKaaTixq8HAJKAaoVQ8HHasBbCwWn3cEQSLe1aLNnUBp3QIz2mhlZ3qFNyEd0paIuHnMg1l7P
gIfQQC3RtFRu2KrvNaKPX7KyG1qAb+nK1CeIAfsshMWeTxYbpvmKkPWzqqO33nppdOxoQDsqmw3i
stmQOhcr1C0UHfRRjdTJY8HZsPajqn6vAJQJik4P5jJriOkVPGUg2q7Loe8bfzdkoEnqqqiHFRM6
4tA+lGujpTNhSq0fouinbE2rS7fOY9nu6AZeQ5BQxC67UHIWZVwR3eH45VG2sHhfGJdDN7P0s5qN
5ZGowl0w4VZQMf3YXlpDZXaEu8kAHKz0mZhqEvj2+6G9z7AFrP79AyX+ZIXaUs7VwbZtOeAQxJ+k
ZtbHsgXVBZp2moMhFK17FqYte04722XKwXtUA7Ki5hTJtqNIFUTPQnpUAEMHwnaL1cHq4DxbIfKt
sqpg01X0Uy8mV8Nm7doaL+4wubeuklB6yNOXhY63Z4DVwq5gX5Zxeit0f0ex1XZMLVj2hgWGzTDM
XYTT52x09vgfHSvmn+BP/nDHmKvlHFPYWDj/BH9qeZLUfc6IZKkWrHNYRWwy5krJ4NfCj/DKsb8v
pvasFwPGJZBxW4Q4/BAsAsY4z8/BVHzrXG7IVQ4hog3sjZFBU/YiuuIXKPsypG2l+fvf3zTrnxdB
z+B3502zXJv//PG79+gSWDK52GJS/RytBpAiZeDbTt81uiZP4ajbGwbg7iZJ/HnmzyQArTE/MKCl
+zPCJOtTBHdIOkrnHWLyV7wZz8sJEPuuzUnck8kJcC4vj0z4X3sk8wGVHbDy/TB24CtkerPwLz4y
unjVeqyfqg7lmxtkhL/ZTUG8fB2B93wVN2rcIvSpSui+66E3Rl7226yn7D4f3kcpy605m4qRc8Fs
zo9Mlnm7f3/NFpDr//RkSU5vgzQ8lFfAuN4f7NnO6iM5mglemwyyxSkiPH8Slv4GBANLkqR+rVCo
GcujAFTdLs5Mf2ek49afpRBBQ8KdEzj05Hb9bxC+H3kz4KqZ+YkIoebWK/EJLW7YFEUI+KN8lkLF
uK27ZqdlGHQMoeCNtvHPqmb1XIrQ2plYXOAPt5jKZKauZZHvehG33mr0RfIf9F3zT/quzSvgejre
IPi7FEf+edYEpRPYXZesC9oVVkVCaL7TEPhCnIZxAbtgYq9EjMYWMw7Yuhqel+4Zx1GlBXD8Mkbx
u5htH13oWNemgFAf9km7t6PkjglKfAZF99ch0aL4rI3+67+/h/JPPq5NLgWlyXFZdLie9+d5H7tW
h72kT9cYFvicqsh9H8IhYkprf9CW+U30en/ohchvdd5Bfir1VVkMzYPq4uJWWHOGOYtQFqx8K1mK
XdyaAL+Ng2zld1FyKyNDbuTYWVvf07XDGLLgXeSePpkjf4b/neG5cWmdpjil1niObY91fuV/Mjhd
DUYubiHRLgiB4b52BYRBHFMntjH1DcDqc43PS0b5wfRq50O6Ouls5hH3WddQJ26Vt8HkUhgxAFx/
XYVqWieCBPdJI3IffGhVbr4uVc0kfyzy6XJwUm/G4IIyhfgH1nm+jC/rSDwv71rc9vs8y4jeUAi3
HmcaN1ad//pwGf8oP+CNcQX7Z5M6KULkf3y4opm7YskSlgFbva07udZLIoLjMPY/OjXRP2VI9eKG
4ofTD996PYx2aWQEm9LpxBvzh7XmhxtUvmCVEMR8GuNKHGyHJYAZNf9x3bf/0a2F/8eVhik9dtH2
P+r+fFlNZU4/3JoN+4PRz3ua2QgTTEZJXImnlusV+75FA6b90rhYjvfTri1k4RlHuRyaUIQrPXde
gF1TWkJa9zwllbGXNrfDibHB2BH/xMuMGNsT7WZWp69zRLBrbAXOfpoSVAaeuZpBqCkfG+6c0G8w
73h3jkiNRxwrRzDsc+foCsmsv7djthGyKFjUhxKLXa/UVQ144RID/5CaX0bg49omZa5/WJ6i8b1E
LKavuts0R00z/6Mn05yvFv9zPXV026Bx1QDryH//vJ7mWkHKvqIB+WvV2zfaGWbVtp1Caun9BntQ
ngIUYNVwTBOyPsk8BuSFgcT8GEZptFWQH1aqnLSTGHT7w4YG7uoNGXGnDbfL0i20d22Q0gOwfNhZ
tlu4IevJ+vj3y8r/70+xXNcWIDxc3TL//FMY9ZXCJD7J52NeeyDNBbTllBs+S+G1LczsoOHHXHeQ
TFdDP5S3GFHqgCObxWxePxetr62XRK/jVQcED+24bCZj+wx1levUBGFBmI51i3ta5f66IwaO9ZCD
7F3n7PcP//4X2XO/xv++OSxsTG54juStsaz5+/+nUDv3TC2XBjJU0Nn9qtXyftNNMroUffMrIL16
oCPMpCycRwGVrRtVtfgXJF54DT7oB+7pnYOVBmkixTI1TXC3fUWv9lzl3NrA8AukXQIAx7lM5xKM
XXDtuFksoLZl2WdWbrUxzJjQmDGabAWmcmXPcHAPBvypE+pDQGqgMFWxJWs8eQdxqdngCw2OrD+f
wMbZ72FGf6Bu10fHc3EcGuu2jMZvljKSvS0fvk67kgDJLqMn+hx3tAouj9L5EWyO/0DFm/+8cnBu
UM3HFt/jVPmz4YUGOhaHesGVY3IZ4S1AHd3X7bPvzD0v0vpeObp3CSuRPedKexP2CHpd8xl74AAT
JxscNK18Z1Qnl/KnQVytFhDZOHbFw1J8kgO/WUVl8J+7Zl3+ucyHIiet+e7v2Zzi3j9+d2OQtdZa
+IS84FvkmBnm9jF+rOeDaxFv6PUBEJOZxY+i9uJHNUaM5wzjfvmJ5UskOKiXodhplUp4QYOI83U+
xO2e9E3+4LLYPnq982N5NhK2Gbnv7D28H1zwlLirrCcYI+AAxYNQ7/3cEbtorqNXuCf73lb35ZTT
yc3KYVlI/LGk4FYR4Vm1SEDornom171xcqKppraPtLY7O5B3ySeEGaWetJ5jvWRyMSR0VDSa80oE
42eMpPw7BtMU+RrZZ69dM3q0d3WayFfmAbS3sATiZ+qDKXOxt8m/b9L2QfV0GeFx+1xCOWjV4iGr
gXpnbNmPeYWfT++I+o4Ty7+IofljkJd3lhnnz57R+ivicnPt7zTh1MEVF0zglTXSaY9xJDYLdCyn
YoJEfosG5AfcCluLCBkaTmYynU3I4+Rm/JsBz0NAA86PvE4ecjaKX0uBYIxWWZ34N6EzpPTg9JGK
ZUgw94n5Uq2dMG/PoaHI7vUuja8TnmLNI2Fk2QzFY4/4dRnD5Oe2/h67ho3wpK+JXgbPJkLmyuIT
t82gxBzNmgQQXczAiFu0W0d6H7ab9A/92DAlbZOtatRFMwJILe4ecBlw/ESXZ8BnxlOoO7/0znpk
87BWs4qVoCfuIw9q08DW8IAiXB6b0k6OlWbv6af18YdG9XaSk/fWO7NM0kGw6zqbJrgmzu7jkB5m
fQiym6xt0rbFAKA0lcVVI/+xyjWnfTHLGlZi6sY4fsJHNnLDsQePv+4tPXmRXhxczAwGGqCoBNj/
r8Y0bFifRow8N/j9qZHGXweht/qxLKgNT6gVr9kycX8Fer88BfZMY48Zg13ITLGptGTTd0rdB5ow
9k6XDhtfox6xK3sukhFWVq4TzM8U+nSj7twRP8/yKNdxWBhh0m2X7xJ/UndK5vmumbu3cR5eE9+y
3uOCEFWni+QuGIVx0LwxOndMonf1TP+ONEn2BFr6m8LDuOLaa79OhvfgaqxOMZ8SAW1b/+p35D4Z
yzhxe/FEW36XThesq8hr77s2lhdWctmmyYbiO0POleFwxwooOth4djidkW5A/nKZfiUFSwWZ+unP
zAqZBM+BFia32oLg2zM/ygIUqbEkWzv12q0tq71UqbvzfTx9RuFMREuLS9Mp51lVfvws8XfdjMRW
t5TX+jAoqqOWp75Hq4MRw7LCOlUdmKzDrZhurZsY2Fw5xCp9BdVeXpdnnttNAIMkCI2qemp9oN96
kA3rSGc2azVlf8fEjXaj+TBWLDyn0iTLN6eXmStNe2qKquduqE4R2lNeZkG+WbgrXw9bkxuLA8nS
CcvyWFTaMRZEp7jevOjK1o8VsSw+CD0lMMWwSbSSsN9c/dJkk34uh3ysVq5mc/RjD5j/BCg4nAh7
4CG4C1lW78Bc0I2URO51OVBUO8QVarWbfs5iLfC16jfbwwcdJM4H/jqqjamm9KPhoDkmhvMSzMlE
vdZdOw3TnVyBQYp3RmN2227GlFiVLC7KbLFEAduDYEnvZFOOTwsrVfZSrUpMVuci9aKLF1KDo1LW
lMqSDUSYYMQsroBepS2i2OyFgxllb2ML/4UoAb5MzqfFgJ123wTPUUMX+TRgm7T4SJohn1Ag5i8j
mQxhaA8GsHmm4Uf09vjDLtde7KebzE/uAQ+0pyFxsdWn3rbQpk0beSyezUnHVNCxYiijOT2JPTOo
fIzCJZ5uhxWMCHFfRLxznuvfUPtp/nnldkYkoxWnOJCk2wfb4UqnDl2qP5VR+0P34kPcuPXBE3Jc
iaJkhu42ERbzbE7DfE5Bsq0YLm0yzHcmcamtNx2zMf8UU9QziA0YAguL+PWautNrzrh3H9jDpz0a
JuItLlJh40SAiG3tc1uRgzancV2ojZu2XKcrSoSHrvhF4RHoojIBFeJWbx41NNu2ZhwG5l9PkR4Z
wpw7OuWhx1DcXmIaTvlEDYoMfuCke5/CtJz/r3M0ag80j3L6V8XPZhj0E2o/5s9E1NuxpVSqEUDm
rcq7BhU7Rk9U0d67iglvqkv4YRtrY0JYsjU2jHhQk29Oz+KEQuGc7GUabn2tN9ZlIcq7lGv8qvN0
fSV160X36Aj3dCjdPUWCG7PeJgarY9j7dKo2KRLucB6s7jOr6MuWjv0mx8qkR9J6jMPmF5/B73Z3
aK37XtAJKcadNZDG6i2q/hjbGasemwm3C1I1yP2elaekS61kOyQ0ipdwODfC9U9hQ4gyqOJrQYJo
NY7Oa0RG284BdyluiJva7q5tNmOpR9ldWCum7L47YZe7Jq+3RpieS4W6XJca5Zi9ra21wZ5nTudG
+k9ONLnHbuL+OP6S9YDnr9v5tkvRQKh+GwG1UhStXfwk9je+o3EDsZhx+ZQjTl5zz55XrLpGvPaE
Rje61T7ywnNrM0CTJnRPMU45G6GJw8tBVTZxqHoGxbAO7+imovw5GrCvWg1+OdGzogXR9q2pg23l
FdMWv2AJUpwySj8+j/kLbJnxlEpzNuCbMd61ib+NKXhvKKzSvZfBUfRwYv52HUzqRarfcjeO1mks
P5vWncXmEPiScxTzCj06SNmsBGIo00kGtqgsovgVsXkmZUd1OvlPYz258Kt814jWuWoocawxidOQ
/gsGwXMR5J8MhTekD34rT0yHCcBVax/4hOWHNDCLE5OLI+r8uwg6ax1Lcwfef75egCgAYHVopKDD
9BZDSltZZcuPN6Dcug4RxtfXE5/F1m7HPXrHPp5ZwGOjoPKwlds17LpWbUEpr3KIo6e16I5F/u66
I03ADlfM3B77p2RIVmHWaofANze8pXLjT3nO4JVmlMzdia657/zkNwCffkU5EW2uQ3SUY8JslqXD
2mlp7B2L6qFIzQMrIM4ypqBb08z55SoaTEdxdZ2QRIw+nXqVYxqrnX6thHhwlXGcu+24327pJNG3
jeO+h2huUCydU0VtiYmlcgVrpNsNXb8HnzbuMun5NAP41XpMKpDgBvA7Xz9ZVfltitF4pLk1yOvt
DPMp8egha632wJj6vdTnlR7iFGte/RzQ+MpFUxnbAWR2Ir1h69X+i5lNGxLm+iYiU8AF5lSNaUVe
p0uYWQLDYAzd+tkOS+0KQX2PILVKcA67TUtemoI+BzrlSgSsdx39d6ztmM1AWuTVpNlIHvAdbOBa
UO84dw/EAui/10O5IBRlVqba+sl7bSEzJph3Nn59tnIcNYWDtTTpcQ8Jr5aHTtAoqtQdTn5yWsIf
1/TiqXM/mqdQp05NEYPAhghrKabQvCCOtq6CCtZJKL1VXVa/ATd5+5Yt0jof3Z9D1XdXo5LHKg53
Y2w8BX6WrFAOfydBjM0ITBqeOT2fmR6lO0dtDoHlvlJmxH0o9Pp1ElLp4E9Ns26QKBx/kvMoWW4z
s/oke5iuk6ifeQFIji4mtaxmxFKmOExrW6/WIKl2tVm/Rgaaud1pm6EfCeuNSbBPB3gwcVg8thVt
hKZLQYWsWIdFvyZId6tBGTjBswAsvtaT4aHfpYjv45pgUNjuqF5MdqlnvuYtxV1Ye8l0FawpNKqi
kx5aQZWJajdoMIjUnJzrvRNrt2EfF8H3aEyv5DcfISA/EGZ8YA3x7ICu3Gq9/WJzDWwb4H+yDk7/
j7Hz2pEcy67orwz6nSN6A2gGEBkMny4ys9K8EFVp6MlLb75ei4yWprsFSAIa0RmRpsLee+45e689
FCTBdkNI6875qWB79hwNpWmyWNH2vR28iIbHOMTWMwoV+OpsPIrmOHwk4VUphok61zahc0SfcdUC
PwMQoRKU21YwSWwnOBYmtO+QkYE9WihWQpVllmUwBtkZVhez1B6JDAa/ESTnGGRteurUUkdCVCOS
ZUGbmvaBHi1On+8mFkdT76Yb1nvjYrZMGnN44IOKV9QkUwTnheGNVvwia9VuCpPi4Ihd3oMSsMCx
1oQcDY29UdodpZpqgiFtSijwVQYFA4myl+fKe0TSF/gjP0Z84rV9WPNY84TUhqbFRgblEZaf28nx
F/UlFH+pvIOlvW1n7jb+f8uiOu26prqnhwKIGKp+vcDCQmP6pRL226XduDfxRXuTVEGLQxO8jTgK
8u2pQp6oZtOeBWtXzdFLRdvVkxpw4ElpbEtA8AQBQWlV0Kg3xeIkgT/eVuw8Kr2dDa5mU/1RN9mb
NTqNO4wooBMZhU7SvIFxbl2jg/mjpOyjtuaF2kAk49CxXMxkhYFQ1CGzbDREMmJ0Rvhnk7oU/G+W
jlSQMblv2RO9gVwhG1UJSGIE7iCa0AuQxYouJ21tanoXljELYxl+9216kVGpzuqMUKzWfdZozSsV
hlxyVkzbMTNvqUY1sCXhmaMnlrMG+V1suhNmSm8YOHiAbNp2BRaoIWD70gx1XykMUcdY5QDENHp9
XqKOdVYb++aEyuB7LsN3PrKR3xjwHOIaraQT4mlNcJ7ZmoWj27a2+j6ITdryKit+WkxwH7WTEn9p
xqmJrcoz7frodJSsYTBru8A0/U5gD2aIHh0HTBBMIjs3MfnlSO0LOqQOWL+JNorNniOXH+SuLQQF
phAW2HdJxn5ID1+V+68aDJythrY/kWfZB4kfVqbu6ZXxSpwRWSHy+DIHCE4l1YoPIk28DP/zo0H2
S28rpccwL/eQM4IMIRcwqmDqKQCK/RnkjZ5yRg8H0W1yS1I2VsIkk1/RHBW3iS8PM1p7hUDErge4
n8/WNiHrOexLeztYTUOSrzgUTW4Qr1B+BJZJDhLvUSVbGuPJDN47V/YzAhtOtdQ9Udp+d5JSuOZM
jErF9Em3n1pRhCAzTMs1zfdmCF0NWRiGZmJSK2TYj9ibZYLgyaNYr5bLbUHFElYcyliOHnLDVJ9G
ExaxPZj/h87E+muvz3QsWVUtpCG2rjj/Yzos1bQzA6Z9fKKXgPte2F6qQbbt2qE4TnB7L1mPZ6vL
fTr9kS+aNjmnSTHtbRv+mY4YBIhujLwUzqNkmWD5lVuSKPUta2D5mDWY3zpJBH4wOtrWjozmWGs8
8FVItl6tghH68hJVMjjnIEtR0krjkygl5zaaE8Z3jhK7xqqW7cwud4vBUvhsuOUCu6kndZNpdvho
LBCrVhbpcZVrIWR+gI1oeVImJwdJtOZ9yuZjd8AI0PVj8VzsgrfRlMr+mA3T61Trb1dhYCIEOKQu
0g/YNY0dkA51LwzprVK68bbrlhBZwzhX+vC6+rn+YO8q8NG0mvl/tLitv3Y0Ld1WUQLplq7LdLrt
v2RlxqOiYmlCNqZWU3FfRuLQ6BDkaghu95n1HJe4q2f8wCe1z7ykSF9jivOTPdnmTZEHmpsrzn7t
Qq7yT0FNvJ86UyOOl85kJ2Wc5erbMmB4y2JLAszyVamPOK3j+jDYC5t5JBL2ymoGJzQT2gnorxut
nAmCqr3og5TsVKm/b1cOXRYMG4Fkhd6h+NWXOYyKaWQaXZQdbl6QRMlyMamJdWPZqXUkKu8PZEFW
lX5nJA3cAgMNnWUnCSpeQEgd6S8YNwVacUnF3xZiaMd/R5OyJcKusSB8Jvo9hW3qYynQr0Fm6RiY
LoeqwhfQoBpyZN5UsxJs0MH0xEd30w655jeRkHctbcB1OPFvf0oHb/7571z/KMVUwzVo/3L1n09l
zn//vvzOf//Mn3/jn5vH/3j623dZ/+3mcfv0v/7k7qu8/Zl/NX/9oT/9de7B7/dw87P9+acrPijF
dnogh2C6fDVd1q73JPwql5/8/37zb1/rX3maxNc/fvsoOZAvfw0Wf/Hb7986fP7jN8YGf5jkLH//
928uD+Afvz0KzCD/4+e/fjbtP37T/858ila8DabCoYdvMoMdvpbvSIr9d4XJAjcamu7QpmQ1Ixmj
jfgt7e+WxaSOCPblf7BkfvtbU4Id4r5Yf2fDZ9ZgGYyCtEUP8F8PnDPLFJbF9VXjifj9+h8j3wmn
/Yu+wKTZQdiwrlsKK6ctr/qDPwydeCs1cZr13zGHeo4hETX0YNTXdEQKRQrGgVhTuKhF8QwB/SrC
i1uD0x40EiHRsqLVzOY1x/kHmO8J6mNecMpTRm8lM0WyfJcQgUR7eKAM0h81WyHcWL4BbRQTkxa2
blejUzf6uHpWlAKZgKS9sPGoNGrGdJOaI5IYRNc/VfJDmnoo3sjXIMoRGGfYVpoPRkt91hVD+H1i
pPgn7epG6czRRbrOJHbU06cJpKY/6x/jQuUJGkOBvnTl9CBN+JFihUDsjnWoCjHpDJkYNugv42NW
FZd1XD9lmPzyBfBpY6MtySZqBiu9n2tb4xiY5JurgaMLWmh93ZsVGOlDn2rzzdWmSkLP5+pUWoXn
UTx8yJ01HBryzQBJ9+0prwYw73re+a1jJYfCGtpN38gCP77S76Okx4lqyJq3/r5dlJ9BJDrQGNxl
kQB2iBAuSq1t72UNzGwn2vRWTtWSOLqYAY003UZJyOxzkfbEU+ccrgK9hPkFh20LaPZCzl6/Ij5c
Oo4rThuAMueV2k42M5Not8Iz5YtFZ2wKMKKtZsMSbU3jREuf8/+yjlXdfdqaW8Ye0+uAGnKXALjY
dUMhEyZ7c/WHyzOzJFoaxuOE5t5D09ruVzwAKtnxJjece3pryq5ZmQW6Etb7fzFfWkx/GxjKx2x4
QArNVkr0AmfTgXSuZpJ81X5CFGqeVVvVaX4a4DLfOLypU01oEPHC7vVuak53rmwyqSSZ1qqMZn8b
pbjiDKJcsGxX5o4TWfOg4mv1jFgl1S8net5E0g2ynKdcQ3l/d300tgPpOlOa4r4ljs5HptBw2Irl
zrWwnDgVjQqYmcFpvRCJoaAxWp4pfc7KhVyhH5ORnNip6rvLoIPHBfXAbDd0Y0lsC11SfiH6P5BT
1t5F+AEZxkjHQDflfWrAlg0Xcki8XFicFq5qSGgHClyeZDrydko2zEYDzvSDcm9UN9kU6Z91Q83a
jqdgqJJnsxqiXU4CEyMQ0BCL2hxauyjR98u1FaGQYFbiQNXdXEsqY3FV2lHDA1Q+ORPH5xCVqFc3
Jq2eNgcjKRWd3y+gxrmsrC10o8Qlzu8Ncpb9A85cgBXQ/ihyYd9er5ErB5FlDmgultIGglh4w+Zq
eVasPDNaoFGM0omafXJmf8WlWRgYN3Qu5UcylcDCWNcrznJzLwNEk/IOwGPj2oT3PSml8dQp4GxL
hmH36/QXAPj7iBn9wY6zb0pVeIXLNSO1U19K0mF/faikyP5oRiK41wtHWPcWPDCG99gmksJ8wGv5
6SSS5eVCL/bOgn3KRAtLdSOlkrbH5UaB0yQ6CJM030ASTHbjDI57/UmJ0KlNHEIeWXWZfWD6ZqbD
dbLaL7v4xsDAwCLVo9sIpsn7NMxQBkwluMQEZGzNDGzCoIgXXiK0XkEHqhMf3C+HSCg6sxmuE3qR
RU2isDO7q1CG4OPPKAFhEgvA2Ktps8uCT6qGlvoG46alVyfUFM5tXCnlaaLV6ueOMbxQOt8GQ3RP
2tLv7O00HL6nZMG4qn3P2CF1/F6ZLbT3oFbCjvwHFYvVytWQGW2412ezhTt9Rl4H52Cso8OADm21
lVlDfcuzhuPXCH7QnU8eUW0cpHJUjjWU8c01PLYgtrEMstcxTRlaLoGoU2FLN2aHHpDGGLmwoUFv
gjAvdhr8TEsV3M2E2MVx4uzXlKpZzIh/4TaLNqyPxNp8r6gQKDesdysyBxJEs9fHaY9aOr/vltlL
nHCsrNM7zMnxbuoAo61xaaQHVairZYbOhr5ZYVfrBWxNe+fIL/hBO928nZqQxHLNCJIjB7gdC8hh
JTAlztzckSnABlca9ZaTwHiTiiDmyERntl9y8wbMfO440UYfmtB8zGvxbORETogxU1yrnSpvvfcE
uCxY2onjZZTGiptpQ3WwxvmhsKFU2NiBNmtwRuuo7mIZuVvffHbhw9C8sLg2v9Kuewkpbo+6Ixke
vgdyEue64WMdxR5mOWIApfaiDfCuoaeyMrI0umlZ5u9JViyAbf27a+uNY35wIoXPr8b2RjTWtKVb
SW9Qt1pfszEgVyCYnwUebQYmDKthPN6T5rgE+OI7hgf0FMQz0MisG26igdFYqvTlBlTYk27RXV2J
UoaWTgem1W+jeEDJ0t3S+W5wZSJrMBib7yD38Qyg+n1I9KxzZQtG2gpKM2YpO0/atGtnevpjFP9U
xFy9yhiBhAXXV5PG5JgKC5UwSTL0rzCaQ/meHodIvr1mq2vJVH/K6lGOSnkLXRKWYmoYt/mcHIkk
oXSPXgy7TE55AIGeVre9UC37s52RIE9QnrYnGbjYB2ZOzEHXI+IZ7I8yFvnPP31B2CQ9hVatEQWA
QaQ5vlHxBZF6VuZ0mVnno+Wi5y1yRpi/TSeOjGTXmLtEi7oz2ABt047q8DMy3zuUWSRYmq/OKFEK
qY12URN+ElJrcqAjReuNWbdH4RpRwI0ab/O6ejMc/iUJfYIM/P+w0rqUjP7KaE6HSapVAJ92clkv
lpuSya44kdYPkBNmouLNV7sr7wUHrEiL+6cu7/unmoBHDaAFQdaIV+vMIuVHRi7SSu2jns3tHe6h
BOtvHR+tqAIMEIn5fqqggXEAuCBj/slnyyGEjXzsQ6kilaM+dah5dKiSNLv8lJJi2wQD8bV5oG+i
wbJunLjXT4MhnhhZIPpZ/MtRTe5PRK92XZmVZXluD3PTEfWQFy+SDNBsxpX9AAOHKVFPsyNNDxEa
lOcYhbMuBfXPoEPT2Wuyep6DeTiDivExRDd7iqZ6M87afB/L0vvco2fpJViYddV7skZ8kTaM+U1q
FOZN2aoALBfQpK0kb73OB8IYNIXZ7FS9JaN8im1hnMw8FZswF1/VIhKMu9zYKUOg+Jz39BcE0xKM
mCE7Ncy7SrO2fRlK3UWyG+Ui2oTht53ea3GImxb33wY9J9VyRcGxOkjnoVNwKaWHLhG3VpoYP+xS
z9yqs8gKroP2YqJWodME1CrQtYOI5P3QWM3PEbqVFupwdge13upm745tpnwyd9+WXR89DEFSMDfF
YNAXE6jwpSkRBxV5TOEIfqs8acyEaYyUxP5GEx1gQVeqPBnrrXQf1+3E6tQcfxAut7yzdI8clBis
b02PAiLbmTd+xArfzGQzFD3gK4igUEO03VjyFOLYeLtmZ8vYsI9FyNh82Sqk3jTPuVqbu0CVqJy6
tr9jW2By2KvFxkyIbsgcB1VBIaZ9rjvz7koHZrrnS0u2FzkZ+q1lYiHtBwMeR64Y+8mxuxt8WDz4
Zk4eLHaETTZ25TNEe+Zs4EpOUGQxsyq6cYxm87gWzevF1GJXs6a63Y5G72cA7txuMGB2lQ7ZuQts
0jE0hpxrA6IMWwEutTnP7AafyxeMgJpX05Aea137EUSJeViRcRooDy+uZRqMWQGru0/Sc8tBC15F
8jk37TfphO2Tyd7GKKSZmEaM5o2twp0nHu/3r5YXdpjt6LTe/q+fUMaTXtv2odaU7hJhraaiHAUA
ddRTg1z6JYtl6MpTzhQ5YgqN/Ga/7k+wFwrXSXjSrEJbxMIR3txuApzbK324URi2hKTNnI2oPF7r
hIrs5XdsWvRlqukDUdvvNEJjRnxBTPizlABjWU+hUMW/r6I+ZBjlxmqc7Zp7xFmmf1LlaSebmXqv
o19qTVU6ry8ls1PkYgUkSdb9IW6j83rR9irRq8vFH25rTbEHQ/saCaX2dN6Kx0EiAIUYCQLeOEfG
unnuG1Las8kJPUjy7XZ1oq0XdgjEWR46bLkVNh3MaXfXTWzZs+I81DZSwiaGo5ykOLxeR1SmGnwl
/LjVXOo369WID5iPiQmymqPuELxQn0RO+BQHzgdxyQxi+Ve3cR29l8ACnmpagxRBKZApuc5fHJ1j
dlgpv2S7sVx1CH4K/I53PeYAukSZRTgNEJkpS+Y7A4EF9qCujRUi/6b8goZmey0cl2ugebZ2E1m4
ueF7GF3X3ndjGJ/rfIJtQH6Sn5HBPtHNgzomEHVKuM/6eo/yqXxIka3sMahEXqdqzW06GuAwOV6t
ryET6OtNazchzwFaS2ZqnhjPKYjWtPAShvl7P7bvvHDDWWpj0MeaQyahpbYM6rr6cUal/shM00s6
hBeUQeVFloXi2k0lbUcndYCxcTdaqMp01pSnldbcKfImJ6/l3Jv8kjkOzQ6ieH6JGNIxtEEBs+Lj
LGLZ7qpmNrdA1KVdZ8E9JrdjK48AJnJNO5CQYz5egySNtAzvJVhh/rUDLM99fZtpiie3qvERwFl3
ndRqn4uCtn4ofSeOM7321bzrVLrJQHjGgx0UP8pZDk+dAvBk07QRyrNeQAOP8+JVl8pbuqqbQtNg
FRFF6q0VtJbFmusIhSyVhWUXLQknYUc0ThH01W6WTPk4qdLXFEK5kQ2oH5PScGhG1jhZA0PIvrWP
9RjQjJ7VadNo87gNx7HxNOyLZH1ETnushgqZsFZ1JAq48YKeUFKph7KJbSg3xQZ4HGSgCzzcn6aa
PMRzB3dXoVB14GTIIis8W3m0pfIRvNkzXDvhtvDUXePbChESR+FLpCePGGSfhRH8Cm3V18wm28wE
rVSMTBghctzXmwuNcqNRU0/VQdlHtoApl7J715cmSuB3kNXYCxQx6W0bM+2ySXT1dRKhRHVsWnk3
1QntpcFmWl6bkDdh9jDYdBL7WS6NC6gayYspyYOgfir7WAWSPp8DC9T6ggD1rIrQlcWXacN+2chO
swBFkx1OcPZinpmTw9S9JanrLTPZVIr5m5OEvimdNkI+Of0KGPUzT0bbki4M0HngNNtq2JZb5Bto
KeKbrPpQ4jy/kWubFWF6t8AvnU28k95AQB5Gc3cWt44aOX4Bti6bDHVHjg0suRQG6DCqD9po3cam
qrHkBBPTum2R044qchLstZGps0iajROaACwWQ0vZVrdmYlSuadv6nnZ8to87wZQ6UC60VXh3BCZo
ArA5htK0B6sYpMdGT99jrAI09uYfcJxZVYp0i34mPHaIwPdy4cGzkO+cUCh3vST/bIx8YDhrbru0
Dw8BAB1XLpPuxg6lXVqFO3KLozOu/+hc0W4bK0UcBj6AyMMawncYvdEc8/UPqMb2NmkgzJjsdu3U
3GrmU1PbBTNk1Qd0XTyjlPbnznlw8sb5bMq7DK0a6mLzriBuBUSPPZ8l1fB0tduNUqLjK6eRUoet
lygd6BFtfICJFKJqHzccWmUX8I9kz+qFLN3IxZY0eZ0YD7rB6ZIiMEfANBzRtxZ+UDoQIcF4u4s+
GO0XuvEiLfZTbmyNeL6UJJW5eRAkm6o+GFYEjlsC4lON6ouTkwaT2rOx1essdGHMAB6OssKtiNu4
YZTrMAhneFhCPdIU38EnzyNRoj29K8oQrXiQpvGbM8Z3koCcnx18uapAkmDrg00edeIqQ7d1EK2d
ojA8VbCKRBz4WqgRWajoCvolwUlkKm/BrKAbUfyESOu9SpYd5XD8kKXHpnCKgywzqiIWq2TkUU/u
kGo2h07I2bXoqXBKubyZFATVvB7kdMxHG6VRikbYDUo122cYdWvV4KZuRIXjSIM3JVN56IN6hzfp
Wwvph8UJkdKWIuu+Okavwm6/1edgLu/rWC4v9sSM1MiRBtjEZ0AMgDb4lFjaD+w+IZbpMiVdHgGi
UfumORd+Y9HqU+FeNop+AoZxclpMNnI14ZmnymddoJ9cKI9ACDaBEzePhRq/l1GUHTB5FXSeCuWl
rkMwq+lRDUv1puvFnRyCqLPUT1kYJGTkt9PUDp6Woj0rivzSx3G37aSqOM5hHXo5oqoNTTdayBat
LC3vj5Y13IZtdk61wDhIDmAaUx2OhCbu5qSjDLL7D7aoBquKemeMzaM9xMqJSBBfZ860L6x3nO6c
IGG+eJe4nI6yEknv6BV4fslpHiOIGSr2f7eeTOvYy8MrHftsk9nFmyRb1YmQQYXp6FYjER04WAWL
iZQn/jiAIPW2rOdXJ2ufgzT+Xp6DDdiPl0mdvqGhRdsqslLCBdo7mLDfGqj9G1KfEhfmbnqD/uHB
4OhBH4RBWuzDOnZuBYvyOSVym2ZndqAbC061wpmFeHw3awObemuHFx24OJOFOCajRCCmcnH739lL
ninTPGmnizpymW4Lz5wn9B7znd2oDukWzWMtxLyNnB+Rot7WRKZ6RGsRZ2E9pV3+mRCio5VJ4xYq
b4O6UepNJjLm1ERR0hywXJScbE1NTLkI3tUExR7N00vd2jHmBOcUakUCbyr/njvd9uqSrnRb1ZwH
1XnwUXbM9NZ61W0mJIzZkElHmP/7OcdnnA7Td2mG2AIKHNFWcZ9B9GQCr+zGcUhOduzLFD3HmDVL
mvsKGtgstgMoGV8NxDvwp4aTan7JkoZmbqDaLCucTskHRGtRMdYlWjTS0cBoDiYGsB+dm+OGy7ME
PV2BYJ2BeidL3RFVvFpb7JOdUlEWgxBsK30kTCT9pF9PBDdirq2YbUom+Fn3cdHfUuv+yufeo0Jj
2OncpUsttSQ4eFXThycZ6Byh870Au1Ns2NZLFwnqQsN0XC0qdWym6dIWsTa1MiBY7Srprree8A9l
RASqz/y5lyLD+YFdm9J+HBVfYBrFNmPS86dy9tR2QANqZM4mtopfLCk/K3JVqLrKjT0BO5JYUIhH
679mvfrCbeCqWhl5aQuCVI/anUo04Hs1M3Tn0KZaTnp3Bz2Ebj5qaZICaEuH7cOcMWrI64a3vv3O
lK1EJql/wcA34UgowM1N4z60S/D6sQpaMxT0dhqVX8UJJuX2S1I62q4Sz9VCW5dF+6XRG9vWQbXT
9Lq7w2Wvb3nOvqqZLk4ZvMqDgoukx7qAuvco5pjDjFk1HoW1TcjvkqhLSFxVQuPohM4y0YbIdgxw
kH3TEqOcKlunReI4J66loK/UVOPTrmiSa+oXTuGPTh1pQNDK8dMpfg5M7dhC7gZ+HYC2aPq3qMTP
D3kWhcJQ3+B3fqqq8c7JtXZbBRlJR136ztL0aVshwgYzvTTlWPsErQiEmWBxx209ddpGibv5uQnb
3SjMh2FlZOUSHVeEWUjSQ3gVXrRoGxCP+whq8AXZRIqxZ9DBxIpykEJIEU7ZX+LoC2sZJwd7H5lj
S+IhEIYAjkZE50Agq16W5YwiTvR8NhDmFmZ0mGtJPpC2Sjuoz3ac0e5Is3YOdqxu7TrqdnQVQrcv
WpMaeCLTDfLVvW5B9JJwojLs2jgR8WxxgGVk0O5B6XXHQhjFPlIaBmhJsCVnFcMjofCTqenvupkT
1hNqH4mVCk+k8m2ck51NyK/eJIGfM1N0FRndW5dX7yaFpzcrA5QqROyuMOTBNeyGTAKEk9tUWcwb
5SGOrJnDCU1vXR5hMhZ3E8MqDwux5LbOAtXmk9BLAJ2XE4RRVtAYA1s6zN1XatU43KOy8EEfnaOJ
jdfsh4FYenE2RXWG7XoA512yboQ3iRn80hIamGS35thWsmOEgN0V6sTnKO/3ZkNbhumJuAkM5jux
GN5mtN5+qYjWDcHwuVYV/oTSyVJClnigNNm5VzRXNjI4iSKPQMFadPDE3MKQ0Stmg87biMTijlfz
7NSV57AeMjEzdvacV0c8OYaL9O7gyCmsfWjVXlDe45bCwCCXd5oxVre6RdJ7kGl8tKF7ZB2MIUDq
doK0Lh7FVqRkLfcoSNlRE5yeBl5EMpgugWR/qKEMDgv3nZdR8lhB1Xmj1BL5ZdPLhPbgJQ3x2oTw
oXAzjNFVDTRXteV0rhhoQrTD9LrUSjmCCU8aWsExsbov7BCziDO17ox3gIdOnA+v5a4KHR/er4D1
NG2oU/WDxZkaDo29D9NfINXrLdMDOrZpsMlj7RbNOHqd0SDpE3MWH67kDeZ3StQjn1iOiLkGssfm
TOkGklwfddWh258nRzUi9cmGE+YZtZRyJ0jFIfqUCaH5Usvad5aEXlrr931W5pTqyW0Uo1OM6U8I
UJdtrzB+NKpHjBm5K2cz4lvxIlEguVqQ6JuDqUjf0YS8Ffcsa6EdRRvVaD6VCXV7nAcxQbK6rzny
dGaOTNOGrIjTqPXjeVCljtEeG+NsaOy5XJAOPpxCJ9zPcAoPpZS/rDePSaofIKQ/r6Y7rcYnbSA2
9/5lxCvtnSmW/MSISFhfklvjFDsmwa3gfVclDbN+6pU54tyKrkbIUQqfHxObtCCo14s57d7kUrd3
BNkQ/G1XvIFxhV3wsDVHsyrE9aoFH/9eY8RVxsP9nNnqi0lKlU//gg6WHJRUXVbvp3aErE8tGagX
qJCgdMMfSLsjiS8W7hwURKPEiqMnyA+ycgCcNi8BiJFshzimmPD0YkzPcxF0pJFmHL/0uT4LI1G4
am+7RCdgzYgab2iXgPe51FAgE+laow0E3ULEwfrnnBZVQTrGtT/NY/9iTW4bkv7TK5GOrsHO7/UU
DJUjkUa3ugKVsCf3OMb/GQdf+TKBjuSouNf1+V1deSaOMfnM/4ztmpxKu1u6wrS0JvcL9JhvBVSq
NHd6skYhtFaOkVxobz6Yda2doeGkF3tuWa+sQU9v1kzYrO7eyKUyHp05WpjKX4s8w2wtNAZLUmUo
7QFyKFv29GBrDaJ6q6fpYJRWtwujdfADhmlgJrUfJzUENCX8SBEx9gCCj0190etxXlsvos4mEADc
9QJ6DFUzPMoaUvFyal9DrGG/BgxtMlCp56DtfDHawaLhwEi05IWsbdNFhzUiXPUpnn8XaS2OulMV
in01CuuENQkoSGro0LvRagxxcEUrTcsEzAl1jyQZlP1DjEl0eReuOi81I+1L6TkDhbwhb4cy7Hj1
7NEbemo6w6ktJlGoQGV7MZBPhj14ATULiBynUo7lkpK2XqThTIwV3atscyXmoRuhpUOL+jxqC+VL
SXEegDEz6bowQC8RKe5XaMmKL8GKY3KaFKx8i7ZgxZVKZvepxRDDbdoTbaFm5zVBVzFnnQCm3ZVk
FBkjRwn4L5vEEg4aUjAo6wWAMubAQU2hVSkZut/CAeAv5Qt/LTmN5GPkqnEDSBk0lInILAR5h+9b
qR+TmAiI619vHU6uRqNsyzRYpPkBvQHZmolKELyPzP/GqzoEdvnX7lKmI0PvF6SVvDzvzbabyLmN
Fjub3FCba130ONN3NBHNHgsLEQkHHbauLNgSB17diSbBe2IVS2saLwezldiPINVMOEUQrB6FM1R3
AeYc8m7hhrVTAcS4gYW+yYfhw0mYck+w/M8ibJyTPtITxlLTH6s6+wi7WuwNCNS3Y760i6sJ0JrR
1A9dEO6DtjAAoS6CRAObFRRhEXgR5/6TkM3X9dOQtkbst0zTvdDplBMkGpS7y1fAxKYtIHSI9o0V
3aT6x/qv6Jyob0LrsEYFVwtnec0LLvv6cl0t2wXONeUpd3b4/SJEtZqUykJtIXAhT1NKlbCtKbvC
P4YqN0lIzjZEr/U1WN8u6xunRDPhXfM85ZRzXEVjrkgBOFJKAkQCb+aZRWxv109ha2AWE0wT1Ls6
yr8RHuq39nJB2l+wNe0E4bxNIK7hDPvcTLsT0zG620gq7UFvMZ53+k3e6F+qbIw7JgTxvktyi4Fe
Kt1Qr0euTlyhN8emtKORO70WdXG2NSl77Bss3SIhWIfEDb/JgM42KGd265uDbh7T/WPC8aXLGvMu
a2kEtkx0eI6I22llc6+IatwWSb5jpcLcBMeNs2RNIUWv152yKcVOVpRHW5IwNyzSXcrRczswo1mX
XQ506fH6DXgAX/ghSerNw/ZKDZr0xo2cUr9v2GhQej70/SxAqKMWRzKGuBxX4lkoi0K1SuQ9UVuq
b/OGdB0rx3vS8/YVS5Jlr8bRYWUwrDSGuICL1mBpa9sGNi8hTM/ILi4rtEvMJRm4pIi7fVC9Dgqk
TlOTx0Ozap6vm0kDzuuoEPns9bqqs9V0mNUM1GY1ErXPJHiMmqDdD0rabBUZ2bNccsJu+yik2Fo6
zyuKZjQERnzdjB6A5JlydyNNC3SziqcrWXXVQol+1Dd9DRwN7BrPKcOcVUQgSKDxhpTlmWnkV6iN
kBXWhrI9Fn6UEJazpOLJRINyBOCYchUPOSpe+lXVdKUboohNo/4s84ImWSq9qKvEyIyKT8kSW8BD
2WUVXy/XwoHSPOkNpDcM3khqqbe4iEqq9XmklT7eGKZkbrOisHHaobXXe/V5MK27dbdExrJdf20J
xNvhUmcqs3TTV/wkNikyGLEDe6mkEn03goPVR019d0zLn20NVMJSEAwald66RKwfGGVAdWRLFeko
ckTW8bLKrRdzOOUbsAUjYKElz7OSgS0okfI8qvklTEX/ERrlJRzpxKkzUEcwep3SpgAzHP7xZQma
nVzizEmoutIMUN914HZr8TU1NMHb1Jx2PIm/wFntKhlpFTnWxqGr9frHYEW7OL27vhQqpJs10khr
al6FWnmkfXl9yBHe273aTT+va5liTAc2ywJHChtym3Ut5k9GsXqgEZwosjc43w//Sdh5NbeOpEn0
FyECQMEUXkmCnhJlr6QXhHQNvCl44NfvATUR2927Mf2iGXV3XEMBZb7MPDlP3fCTa/NWWN34cnMV
jX4rq+OtzLGOcRXIlKERP5F+IpKbe6T76fUcyoCoUNa+3upD8hzR2a4nrIdUAFyl1zdsw33k40/B
w9lqHOA92NIsOf10NASX41Fp8XMshl3Lxdk35LFAsD53bTGvgqx+0kwDu9qk83HFPWtva4F6GuZL
wqYEOxiWmqiPmpFw5R65srH4p2dlEzUMQ7W9tf6Q50Qwdb2DkQtoGpHwjq01lLsgxRGjQjg5obBx
UdqyuE8HbV6XeTBvpQIN1egHJu3l101OIpDWb+xQ80HEc7dqApsNRCbVXvap+1SL5KvRavWU4vHe
jrXYDguu0h6qzzR2BJ0q/ZOZxWjEel8/pICu1tgB622utW+KSrI9/R0VytRbPrQjR6s23RfLt1k0
PE1MXy63PwNpzbd0ctITaa73m9BtGbICKDuhr5fxZ2lRQKB3xeiTjf28KXUOZ/QNYQpuEcyRrkNN
7ZLnMGSIlavuChnQGzUI9IbQsO96rAaInZKZ+cpwcULYJX1/Nw8d8NWGUZa5B6z2dYPadzxJByEG
1kmM/2AAelyEuredbWfg59N9OVo47zV7YUMqQUKXDjm+LF0MQTiV/u1IEEtoMlYypOtWRQ3GEKKf
rnf3vVhGIy2c2TMTCaZoyym1LKiquK1vcsgh2sOnvgu++FMbx6mJ+vub4xFyOC4nlB74YXF0oWoL
o55FXkxzoxCkk/XTYPKBjZ+7Tj1IkE/SO3aaQwmhqb8Olny8IeO0PHypAid7zQuKuVwwwTC13Ows
TG+vJ0X1n1OQZbb1VZ9+BOTg3sjHcPxDjDUBg61ISh7c3loGYAPc0+XtYzWh3sDNK38YDA0zRXZ3
E/5uX24BCn55CmFpqTbK7Oq0XXy02oA1P55eIlJBnzreG4IsurWaRk9tGT4Wj043wBLUq3ejyu6a
hIO9HJjGGwtla4QUMhRgAGUUx0/gnNAvo5bKUhHPJ6jGzVq6bnWth/fbVQPzc3clxa1fZTjnq1vf
drr0Muaa/nO4We28vNy1UygvkOnci9ma7kW5HCRpPqVEtev64+h2ROrH+6LmLiwCBHZOyiNTl8UX
GSb9qpHGfeDma3cK/oShwNWgSfPaQSQY9Dxc1SWJ6QzrDagLk/bo6LWxDHPP9ZqZsNc9iEWuAtzv
NzWQVCfrfyOza7qi4D2k6bkPFiqLOixp/asdPjqGx2AWbSeQw9VwuvlppHCMEnso7g1Vq5p732Qs
rZhotgMDOz9vFl4y45ckhmTaTNAVJFLmYNlcslHLsXpm8SZzVLwZAu8T5yxgAc855Xkm9w6SqAac
gJQi96/D5A0m86z0UsT6ynbGN84f+jaV3oUnTexCt205h+Kjx1/HauiUewpSYSpEV9ot9PUoMXBx
R/1sQ9DJkWUSp6j/qLLzdnoSnMMx3Gg47dZRgK8I5eBryXv1vevCtu2Z0UbyveP4ehjj9GSSCgUs
yQyXpXxfiN6PQnqSrZae6rbqGlqh8XkgnG3iIH5SWXTk9Hw/ueaxx4uoz/HIQO+zyWOL/iTaDGng
2lFbiyGZyfPKgLeecTTD/PfbCpTEIb80AXhV7yv6XZLf0qAELDSMa+tNd+7A3d+2tH430Km6DvHK
WerSPFmmSU1HVr4r21goNHVykNVw6Hpbe6wo5cKf/SO3Ew3eubH3ija8x/qsJTXokwmhM+g+85FR
e++Q2W3UUB9q3PaMuuWyTDMFqebfoKmntW7mglqLZI/2Um9qxey6gpFHDIugOAnDJBdP054FHcps
1gQHTTQ/YRqGe+gnlJ4mzB96I70rByJkYtH0K6xbg9C3uD05FRBT2I6uZvn4iLItVuuLMEns2bwF
02Buul4n0IXBpGdeA2ti/JzVUpSbRMt8oFnDCgVUIKdTXUOoTyQ/YDpkQSuohW2ArTnhc1+Netf5
gaiu/Vxn/GgIQ+jLQzvzEUUKyl6izlPkPTkFBZRFp/ncivAsRfNH6+SXcTCID2JFMjVnJzj4jq66
TvqOORbI6VXVIjSGGV5MDxWDCt052ucQJRg2vgyEH9Z5w+9VyhqnskBSkK1zeat6HiB64D8wrQAt
J5Sw8mpa7CgEPRQB2cy1IVWwt6sYBc3KH7im+xakkVVPyNOPKJNivSc2neKacfC+z7H9Gk9EeILF
rYDM2jbNryx0zggVAc7zlFF1q4ZjnOXUtXv+mIRvdOPht3b7PziiH9oC4TAMO8RujbWAjY1TUPKl
bPV2mnvnPeHfRDIuV8JNPN8s4unUNQ+W7beNM+2rmlIiYe+m3sFFHKAbDd1LP+tQkbFiGDPrnadS
sAFEMAAb2b8HTkwEYrJH27XD3eCaZLLz7kdrWy9dAqWwXbYNymDWYFrUHpfpOlPc3ToJDkh0NgMm
ge3Zdj5loiiXoiN1NIBUiEbRDRY6u778pN9zl2ZMdqWSBkgAqB2FpIKgntN9YEwbfv5Vr5MudRli
yKzehSE1S4Wxa+taO9Is93ue561Zoiuz6MwRFEtrnig8smPhl7gTkMizZ4/ZoA8i5bXjQfIVXnHX
zih+0axXq2J5Ssuc6oVC532w3B3Gsbu0TZWv2XDg3QgjfQ0P9/Yddux7pVDYTRrC2OctBEyTmbvd
7TlqHIqp+dR1tL5ipnhSF9sEisEknufm2QkRsAolt0ym28VZW5JVdg4j7PdtTdr/awjbS4CJ4WQ4
7cUb6sey14sjJ1yaypGxn6oo4EylojPHmXplzcGX3jGNNCA/TUPdr7E1dKuhZThZS+ssCm7Q0spH
fyCkHU32hjj+gA9Nog10VFtH91qTfiBN87DDYdzU2rj18uwD4ytLZxPBfJi6p3imLis1vSvUvN9V
HaZbz4uvPN+p71blWxQ19wKr1pFS3KQruN29D6MHDCr/w7MzreEAVrzBxsbuOhrdiuzI+3otjdzZ
zuq+pCDXR+AYV6iiMypTe9Kq1OSmggSFlMU/tM5zDVaG/cA5yE47W7QQrBTXm7UcKQOLmeVNZaD5
CH7v/LXyDT2zoEm84mkK9BITnL1uBs/188QcVwzvtZNTvGLRdH1FnzWMq3DrKCBBRUJ0uIByyq/T
dBg4tdQXffo4VjGMJJNBTkOlV0W34wrLD5mGAHWrvUtwz64IXouVgijBF5swPe1l3BSp2WXdXKmo
Wi7FZOZ5kSAeGQlHofAxY19ij9TnTckS4ZiALlQDGACu0dplqO7CJ6o8xnWYwLp1NeNDabRN7mHg
Q8h8cMPsc+z1TzHUxiawzjadaRtqC9ACFqCo7pe2B6hN0oSqDEQIjXZdjshluwrgxqMkxzjjpneU
wZWBKXDX9OzCMt5SKNCfajmgkv5pbbTQ0UD6T3qJE52O0GAE2S3B9aTx/MutwvS+AUeks16vjAmI
KfXRJOiCu9IMn1OwDAjq8k43961u/2mGaPAnCwZSudAgNfOp6d3zYmjb51wrE4GPpKAiflX1E2QS
7OOiRumQJfcdkY5rV+IbqWaOQqRRe2LwbYLqGpSwb2RLpCHQtBVnVcFjApjCZPi8wiPabN2OKY1x
jdKiJeajb4umPhRgNQ7N0P+0oHbsLMu3cnMrzOR3Kk3KtJifr1n77ygFey9kD4bKyzdUIKptAc96
XbcJtQyxxuHJLDft4xQZz4E+/IB5Jjc6b/DGwq+wagf+C2tmbJE8F6IZDrkLZbszn9B7jE3TcB7E
h7Zyhg47EHw4bcrfCMP9yuuohYcCM4TGHrA2+AexA07rJkjwXPzIjJIb8uL1ygWaDkTSXd4FQGRT
d6vFM8d6wYM+YEPJjy2+jLaLmg2qJi8jaWh6TunbMU0DxggNeQWedXq91nXi7aRNkVreYUb2llLq
krYhTNSNmA54m2GcqIsz2nt+zhhIquCMV3jmDGtc54ZuyyruN0NTzL8CQlo4QF9SB4Jd25zLxO7X
onQGfHY8Jo6i2Fhb/N3FaxPgN0vSH2Ft3cuA8hKm6At14UWbGDeRivvoPRiqWvRuSPvBjYS2rkB9
dV206TO4UMqIe/Zh/hjSJfYotXifeZjs5hDLNsenKNE/WdhrpkAvVMESDhgH4B/cA3lqppWTEggc
kB5XRp6LR6Ym6aQ9GOPSKRk8uK4PTo+6XNXmvjAyFJ/xpQFecpWOuO+afTva0SuxmnUmTCijVB1t
MlT/7QTAnPKnX515HhI6R9qYfx0r+n2LPptI22kXwnA0QScQwuFonPRwPjemuc11HS5TMn665sId
ks4C/sBmVqb33vSe0fqVmQtmw9RjGuL7eOfG6oPVDlWUvrpjneofKBcdFHJo3KFiGjIB8yqpbWoK
9ZIThJV2356zjhWNya61wW/o8GkylJG585D13nlEozZ1613oFdiYmWJLZWO6w3LPogT5sfYgisQU
cVZlcwkk/gxHGz5N6NCMpI2VWUm5GEF9QZ7lQKDxXlB6dkyn/mHQUVfxV3MUZbyxCpalCM4tfWeo
8Lq6VpnJb5RCeBjiHumCHhljVOYlTrk7TgZl4bRB31VAOM41ii+b0hwl6WZ0y1+a5OddZHazTUOG
zmnjHPMFjIRDcNwYSyWWqMpPyw4aPjaUxLASj6Me/QwCq4bC2M57WF85o59DZWGpm+2Ynylx29Wg
AaOAtvDhGaojopLaa13ZO5YsMrcWKUMr1/bQNepVbEHashZf9EyXDFea/aRwf5o/xmrk0R6GldV4
MVcyMW2yPDbBjgTopt6edspzPKsfwL8M3+1dcMUWZ+plxoNydxWTPJHRpyFUE/dyrJKt00+YUN0/
o9fDAuRDIyflxOuIZBfMH2Pbz9idCx3iVeqVpFDhPu+9h4ZoPnNVmoESwQsChSIbUyQNXE0mCfSt
Qu4MI15/iwvbd9/mSOnmwDmp5aQKWDP+Fc8tcqUx1huY5yfsItZ28uivw9Q4r7HNYAdMhh18NLGO
gLNos4QYjKhBQIwmJVY+1ZF8tDB8xK1ih844iHTwUccXTEMH7mtw85CMm47mshHglS7rg2d2LIns
DpS7n6Ni+Gl4ybLoHJMWBEg+o5QD1zhLQn4Od4HecM1Vb4zZRriwlRQU5jj0/oyj5w8jb6qchjVd
Fi+6MMfN1MbP9lQ+L5WKjBj3WUOGEmjNXIQH1XmncYAMSnM9oD7Uf0o2VvEQ3IdOvhrr8GPmxtxV
+UVF/AdxuQRdFM6l4I2NIF1TuciwQYMHXlrr0Qn66wRlJMZLh7GHLZDnecfoKtuUJhyj+rXjjiML
TUcaCihfK3rMq9iS/SIAfBMyaVmISw4hkeEr6RD74QA6KwH9w1wM9EEhWn63J9cgRzxR7u6P2hWk
LQdwI9SPTsvJum1AuJo2D7tjcJ51Pw2uZytC6ZQEd0cpShb7xHmrPYPRoyKajUsBdWYlJq/awgot
2KDt0E9ogtiEcXbIHdQJU7YfRdu+uLm7zPcGil9F/xZU7Zsbw34jljIT9QtQlz570+lwhiGYuWs1
oQsmk8kK3pP6rphNbmHnYgixbAifAi+1SS/0KP+YHBxWZWblp2UtPo15xBGzeoqWy3lLEF2Z4Xw1
xJjRDantKSnXTx0m1u8v1WjS05pjq6Dydx3kn0FDtpPb46lwBpti8CzwATXJfTo7V7IeX6EAq5yF
9T3EXhvMU+b4ETtAWo+7vmZuZ8hHz5ovjFujg92G6caA2rFv5ZTCa8+nC2can7qgiF2SkgRvMyUc
YsqCSiU3AtIZ5znF0QwYs7Hn+Lm0aXL/M7EFNkw7m59eildAMd5bNWa/R/752S9n6Vqr3gKv0k6x
WxJU9ZguWZ1Ym3bRotcsTSnMPNE710bTdIynpsBvTY0DYDNfeomUK7iV2iWoMNoc4Ww9JZP10CTF
iztJF9Zx/tNNTXs7T+NLnxD87Ft92lg2zK+Ka4nR0klj1tFvUcRwWk2co7gVHpCqMqapHnNSV1wQ
XiYGATO/RdE9N0HoZ2EByNcbv9KeanpZNuOGfrWf6KKjlMW262LdtwzoPqFR4vCJcxCxIzluOatD
FP8ytGjTRrG+y/PS9Z1in7Iz+GWDr0ZoaXqJllYMRhuTlz3ElArCRVQ43evnplXy3hPQpLjV1l7d
+yQ7Hw0EdEwF2xxBN51aZoS8Z4wEMI235niyg5Bnk7fiVo4FlRnLo2FxX66eocCht2bgl1r0Qs+F
+Bc4Y3if4aLkCFcTwk2z3505N7sySeZDb/dbp7XOXhU/1dVIs2FlPEf0qLXDg5bcIZYrDqrq0Uuz
l6S5VoQpr1XHz5SnxIdvlL7ZGqMly+V0TRFZBKB3XURhjSkwU34ZsLawdRsb7CojbaXDD21q5q2d
Z/wMiD2h8MwY1Qvhx5EdbqPJ+QNrvY0vupb/pq9wgylVkaOQNnO9+mUOM315S9mCEweSDPEuTtvt
IWjkG5FsdhSsoSsn2HbGUB8TWC4JRTFTa3Q4jRaKac/JevK6S2WWuwazz4oyUrBVc/fAPSVWzoyn
gF+mMDj+BXbxZ85IcCexPJt9+Qb6AgNqqOES5D+eGYZ6nbX3WlpHV/QXvFZcXLfBZM/r1oKGlAcf
mph5QVNmlwWz8+CpHwoTQBbSN33l9jTtqch01o5ivfS6xyAI5l1tF4VvgHfcsiOQTvodO/5cQ+6x
Nf5MQD2AVUEvX/dk7YdoLP3ukB2nyrnGVfYK3UntU6/4yDpaVTVB3jMN4853u5AFqz/pIA1pAk2+
4qjb44YvNuWM7BogxdG2QdKV9c4vKbbAMpL+musQE+hActfseB9QROtHcqDhmjvtfgbu+5IvxMlO
H/84sWZcQOj1Wy2QITJNCb444go3JkDI7HQ29kbqfY5ocxxNmKjqQbrKJooiNLPW77NjUPbuQz+C
OMhwASUdE8hu/K1VtIkM3K50rek2ofsej93PRnyUSL99PNCdx5ifTXQ3VN5769EMF70MhpyOY0vu
fGleZmOkk9DCuPBKMQjytrEfEd8M9i93nu7of/nMoJi0s8rW1FFCQBO7fCRjV47eFTzNBSl05WD5
7byUq/LMdGDKcSUCza0ZCGGG/BqLJ6Mxgyvew2Xgi9WjKgCdx7p9WtRpROzovjLlKbCtPzyP6jkq
23ZnC+5eNElfkFVLb9hErv1Z2+lrUq/rYR59UYhsPyQA9PnTEGroin01tC4GIbNmssrsUK+5U/LR
vnJ5M4haU1ug8AFbDca4FALgCnX52ppkhUwhjrC1wYeOVElSAurKClBDzy/k7lSnP89j9sgarEjq
ONHWE6F+Qmb8M2IYNV3sAjUSuGay1kYzs7qh0Rw/ETG35yI8dxZe4DxYNvS53/W48YE2+0YHdTO3
4akGYXQEkHfm8rszHXqusFnvSzXb6yoOByDbcAujib8Oh1paYTjDZHS55eboN4HpvpAFoHAAw0xA
0hqKMJWvarWYQe9M0nPb8BppnncwK8q4pqxMtqqeD8nYSHIsMEC9LzCRaivRsyiKFftClewtuctD
0ZtbZRH3q5tVZ09yTUNRCj6nyfY6ZL+969BfhA4EtKrkx6mp7AeWzR3XF20VJ/haLa/haK4NJVIS
7eYeg0BPtDtdY8aoTdVDXHiXLOIs0WUv+sTfu5+fVNLvrHlLSzP7Qj6+mFOZLcwCovygUYaIiUJP
58Ia8y6BnO4HLv7Fuaw+YqQPsp+udbAd9aS0Z9gMb5oVvIKGIAkC1rcs06dMAUzU6J+krZiwMClH
eAAzvMBCPdC791nQrQZRRt6ZIjewdczZplBpS+PEEmZXkn1fiV1TxZ89n5XmNrigM2qCA99Q0Z1s
Cxy6wfzhHqpB3ldZDYAz42WWZchQy7F2g8gAb5oSjGhf7BQHqbXb9p9d2FLxXA5EakRZrgcRvYTp
9DFgMuYZ5Z/Anl81mvzT/oYEKdej8N7QQd9JSeeCsz+9nR94hH3pMYKo2W33RXqnhXwqwXJNiNUv
x4P6YpcgeGf1ihrE6IKRLQ/luOYyswuayeLeJvnJVdglbvFQlyFUAWX9cEuMsg1pTMO6Mdqnifva
MCpgDBgk6T4anKPRus0prIP8+I0k0tiD85J6gJy0MMmMCQXu9qVGjfCIte3ZEridD5NzUnanvTI+
v7DKJ/QuLzcDHON4SXTiwjGG8QW1ICLPPk7kEDRujU+2nbBdjOmdsIXNpjHofu8EggeN+Wk5cLwI
Iys9tL2Sa3Pxa9y+tRCEmIuk2lOY2KvO1IhMNLR5GqU+nuhoSbeubYas2TxKNX7vA4okrx6u8lxU
1kc5i24Tm0Z/QQMOd0lALG82m8e5ZS13iooRkgQbbJMIZ/Li4rcMrGQRmbZF3U0PYxN/YauLr13S
1jDXcvc8BjqKvVxrgMOOEqTD/bd0bFXJXcAZ6gR6lwjj0pLTme1dI4ptSmPfY2SRNlnWre/Ck9bm
d0yrGC9PPZFs9GgMDeP+FSwTNu85uhfUPbCUxpXPWlaiQaoVBarbBh+fyvrpo7QqayPiBB0+TkB+
zDnfivQPs738+XY2BdNpArGifMWG2b3XpyLZOPlsYQhkbOTkP80AOUAPkfm84qI6aR+WD4mnuz7c
AEnRkSIF6iyWeHkRqA37H2n75f9p5Xx2x4Zhbx6/k1gdjkhOGIbT+T6QwfQRYPDaOAD0ndw+27hQ
D+A684MaQ6h4rkXSkQrfjanwtM4yYU0qjaY7fENXOM/qG0cgBhmRF9+rJYDVJ9xsZy0oH6eel6LG
iPaZ6ZwHrURO1zk89ovSzrDc7pPuYkgNlW+xm3YGj7JbUeb3/WuDwE2YJZ5jw/zo+sm5enrvHIOo
BYle8Bf4C/Tt/2Gpmf/oVnJcYQnbsm3bsXTTcJ2l/+8vJDVVWjAohPfb8CxWyMk5lpGBbFvYpyGx
HGDk2TudsafKjMRzgmXHXzqMp5kcPHj3m9Ho9iUnC0/0cDwnEvnMbURyUKqMHnjTIVdbWLKCB/IO
gy+dwt3EnZ0f/uUv8g+MJn8RR3qmcCjNcXRXgpj7219EOj2bcznjlVMOQIJa35m5eoxaza9A1vmM
sBTEXwTQMnyWqgsXDNgfGpmB+MZAXzgQcsnE8AAMlnW855APoYBtzTHvtVg7jVGofdMJ/wYn/CvH
zv1HdZLDp82Hr0vds/AauPpCufvLZz8QZw4jFRcr+9bdZOVWvktVXuyajHl+SgTovW7Ng5w0QaI8
DQ/FbKSXcqAGAN3SJGPLuGZXOtV4wZUbHEOXeUdhG0+NmxzzxRKD5Q83pDRP3iBDpCK+VFW0cYJQ
0foZBEe2vv6O1ABTUXjVdKIxE4AtUW/iGcy0dNOnSJ9pHLSclAQCThQrQXvRPVBDraWfm+XL7f85
rfgQQC5g71gMnUCHXRhFd+umLcfdFAC3Kjg4z8ynryiqpCKka8G9nPEvWCDJi27g/0GYV65W/1jW
oKipyqe20U5BFuPXdBJCRRQ1MKlorLs0Gsb9OHKWrSr8YHhseRPNV6baNL0vsJfeMdtryTEoFaL+
l3fG+z/vjHSl4GGzBP9D2dE/3hlOjJE2YvJZDWzxcalolJnDp6l16ktcTfcELVZmpDn5ztSqeC1q
rjiVjsh2A8iBibCfQhkwz7YacidztRsWalNrF3iBkAQPt287pyIdWC0wB719VF2WHrRIIxjDPPRR
xUa6TlyI3Zas2RosY/B7j7mvaojXqTF6aur5yZncFLC0jbN15v66EJrykbCy8BDxYq+wz45TIN5h
Drot15M7UpswG9nJAoGzQqmMT7Zlhf4UeEx8ZQPTFHtxmunuq4QHt5SF4BjPe3JBUUZHND6vcQ/j
pI++v7eVOCeqQxEg9vZUO7Haz738Mebew3d7ZZvxUeBrAb+Ga8cKXD/IOWoGU9S9lBped+Ho40tb
G9dACa7tY45rwzKZyUxButCiETtS0hTnMJntTVTY1QdqzqYqPPunXFx6fQeDzOmJofWOxpZAMp3Q
ROZd5rj44kid7v/zz6i7vfz3Bcn5PwuSt5AwbU9KjtI23Iq/v91aRF/aZACpIZvqbRs81ucpc+gF
tpny9lak79sZ007o6owZ6OO7eCLtnsTEYjTxhIkVFjcQjX1F+lZi+HNjY2No4qXv4vaho+Dsfrbf
XMduHlXCUC4MYk5fNdeexHjQmzYHnKNlf6oh++NV8wVnpnayO66y9HkwD5oH7VAlFHZUER7rG4xl
bnByDobYJXGf+UOYTfeSKFFcy/Lp9qXsOpAhuJ+ezYozyzSOEhepbq8F6DK/XdaCUdTGOZ3pIh5s
4zfde8070GIc2mX7IwTwB4MBknOR6NkrWEh6NSbd2v33D95aGiC/KaIL99R2SHJKQMo2nHe2ND77
v3/wQkydTbKKyhTpkTZxqioFS1Tme1f4ej58JHo6w9KjFSEpSuccVAEIjaL5rCEN39U6jq4Egx0G
rhLZBq8FM043vDS2ew3TZHxMEkDlVs691qoJey7UQNZV9+gG4/vNfH37EnQM1WMj/JKTSWrI6T3z
BRLQFgFeX+tNN64DEJEMMvIaN1JknAe4vmeDWy7nYOYxEW0HQs//pVjO0P/54YAptdEXpI3ryKI4
/R91fU02Q7NRKYwMN4p22hTqe0A0HLejan8jTknygg5XbkZ97toudPHCz7ZJ2XO+zyeVodYBs/en
XFBN42V2fZq7MTgLdwA/HiKugIAyvpubu9b5zQWKkqC8OZq50bxohd4eR0JKkM7CQ9IEk2+kpQAm
MeTbEisj0+P4jeRTBOnJ7DaMGPOLOUjm51aZX+IuYM45Mw/3Ji86NFERMgSXua9xPnnl3uFtIA5t
Rj0dLn0maIRRnvOA7oibhk+UVdQ8S0VNIf5/znV9MG9s/KObG6Ess6FTEhXAtl2AJUorg8lnb+jr
5ZAgwHfdxzPB7jRTw9ZYvr39M4nus9dU7LtL7CJUVNVx2Jr9rqXe3hitL/i69BoAnqe3lZqJEFRE
oEZjOilHI2kno+E4JVwL7daxnmtR38VVA0Wzcz/wovwpgqR60DVuNWWKFfgGKdUIwKNmMwZ35itJ
yvSxWnJQeB9/AWeMT7fvwqqL/+XNMsSys/311eKhYSGzOWZRbGyZuv73VwsW6Jx5Ea05JBgtuuNJ
hKklEYZnc17z55YoSu5wKu0OWcMq2+Iz7a2fYRl99LZdPyD34DhPWwhn+extRItXko1j3NW13p3G
tnePM/DNfUXJsTRa62FwqF8vaxV+Vx0uEFzu57JEVXuPlMifXVb5k51Do7p9S3Fwfa+Vgf7lpd1m
SJNq21jVcAbhbRwlT+JOTHaznF3QYQxC1dKhoS4Z2kMXRcXPZnAercq9Y8emgGxxkfa6y76WeFAY
1TDvvQCmPXaiLE3LCK9Ed0SEqr5ii0FXxBTtlSR0uYr1+Z6tLThbvff8nYPR8Cx+P3SDgYXOA0oA
hK+gNHBgxH2kZat40h3jK+rc6GuG2hNP4w7BcHpDqil80Rh0m0xykzUuymukD6af8S/WUddSvalP
ABbHJgHvogisZlDNkAU1efe9Q9N8gKfeNdS9h1N0ieUNOMLoEgK3cnvyb8v/0HTNiQvTgm0Z6Yhg
rj9nHRj55ds+18YrRo0HIfPzzekrFruvvilhBF5EUXl8ghYxtZgmItCs04ZIa/nq2QZKHqROksTc
6ymG9G/XzkY5NKBq07PHxbJPRj5RU8N3wDb/I2GovcGXGOygZbJ0done7NDfZipphvk9y8Z7RwzW
H5hba4M97l9O5Ya1PMR/f8gtl73Z0j2Xs6pj/+N4N4ejkbvK4BaQpCmsQZVtEl6p1xGQ5ypwp/AX
0BoCzp1LPRuoSLT0hqy2qR5Mx7gfqfZ76ab7FojffaUn+2KOgJAg0jJ6Dh2xS0t8Gi3sBWDQQEgQ
dDFH2tBZUSzmyHcz3Ty1SbJWs0480HV7KDK38gnEisRs7GtPbe1LRb9IsxD5qPO0L+3AYydwByXF
c4U0++iOxvcb0UZje/2+LdSetg7jgcS0Lqxjp0T05BhYP8eiPhpD21OlECf5uXh3l57225cbh9Nu
OSXxSulMzcgy6N6Kqsfqx8RMfZu7PEOWG1Y/0pYWco84WGTp0VOPMWOlxU600OcwuLWyuOPPVW1s
oRE/WZzyty9DaLscgVKaIpZ/FhpjilUe650Nv+6IapNtdCW8S4NlFZeOTI9MIaLVLUzgZQ3OqrqH
w2OjuS4YYLclZz4VvXtHDTx6Efgw9NiH7/GEMfWXXPscLXva23oqcfSbwX2dO+46kyqCgIEfojSM
bCdBVMI5SBbgKaZTt3iKu0EHvySoa+a0zVkWQaNZJG8W5PrIYd16BFKywZhmvpjCDelUxACX1t/J
T6xzb3Ics1MQwEbTJ/09BiV31y9+z3gyoJ4Wg9ftZZ5yN3PYsfBTo+3ZatcF5mzsTIb3PQ53PHZ3
GMK1fyk4MJcCg/994l1Td0w0ScdalnbdAljz92U9GoxpstIAZxEJkMy0926K66CcHyP2nApU675i
Nsx0k4jsKA+GRXFiG16FQP0MotcI53QCT20yipM7dOI5yIo7jy6R763SwG9lNNAZRiKmYArA41Wc
OTtmuAenLbb//fjn/Z0Nz1+Gt9ax2Z8EzfN8WP9oa5hRVRkjNcnKizUso3hPflgVwtgtBmLS4vs/
5J3ZcuNIlm2/CGUOOMZXkuAAkppDUugFpghFYJ5nfP1dgPK2sqK7q7ueO80SRoIMkgJBuPs5e6+9
DRYYWCSrGVJFd9CHCkPLsmgSZYWosRk8lZYvDgNW2EHmoElYjWv4dKPTDNwWieH00luwE9IQ07U0
P3Ar0H2Oq7fPZ5p9q9DgU0pAit2eSJoaAkmlQTbsZ3d1G0wkCVsdQ0m0yJ0isr9llSIJi82JgBTU
jufaUA8GsYGXJoLAW/qouLQIhmRAt/OJiorltmOiX+zxMZ1o5sQ5Z47SGo/YWYar2qWIlKr0N65N
/FxDRvDDWOHA4KfO1GGaPVQ0xY0yHPqwBW5bwK4gI73RnOQ6NWgDWG+2bj4YmhvqlMVb/yNMfBrD
5dAfFcc4zaC/t2NcyhcHFN0WNXfuDVm+Xecn8bfA8IfjaNNZXSHpVSp+gl1zzpiHIiinyd1qlCPk
JtjEdWAc17sl/LT/4cS2/3mlbuGRkpK8DpUGsUQH9WcWsRGasPHN9qNwHIa0eTG8aeuxKeVCmuby
silFoNzFCx3Kt7Wrhc36QUdmvI1JONysDiBlooq7UNdya0QGTrofxlDF3+L6TK4yBKY9dO2hoh64
j3OmEpgUfKLuyO7Lan3awOzo76ZuEanSlVKZXJ2Y7oHX8YmLLBI0hespgXjsy4ZHvHlw6Cd8C5qt
l98XoZ7BNU4bxODyA5s9zVmCn9gJyR+gq7BMhBKaVi0mpAti6pylvtzl5dgc0jFr7uMZmHIyV3CO
V8O0Wd6atJbhl1ZAoaMB0E7sk8ud3vsTyZG+FJu1VoNWf7pEWvY04H7xlL6g57ncCgZT35ldVzyQ
OP5U5hfNbGzwTgHkl2A+t8Q62hGsj1T9HTZGx7QuphiPysvx36O0fvrXv3lJIMU/XcD4nm3BpNQC
rKwatv3HvBTUmpUaRfoxas+DtPrPlQyLb8I6aY4dozSsb7OZhUWXhM+WFh5BPk5vxB8u4tC7z1Ni
iPCWxG3P3HGiLKWbHIdeVt/J/kyOWVrjkSE9+DvSSNjy93Vmpe/ob37Opp08KmmfeOVoSBdGxjbg
IvUjCIaRIB9WRqzsym2f75RZBtd1Yy8DLNDxf30UWID9p8NAUI2hSoTFKsw8648aKCW/iKUx9cuh
zlDNqcwc416b340UGrsfvOW5mPdZnL5MNd8NZjB9b2k4YOFEl0fUkgXsAqYuQqIKi+iFv1c5cX/q
VdpN/d0grneXpjpQ0rB8LUMG5CmLprt1Y6ME9fRwBszlv6pZgSmQG6Jh/t2awetyZ/7/e5ntNVim
X4a8TtDVgLnCPUlQ3TIhiZb5iakrTzTnihtQJRkdOoIgTeqF+zkIDvyibFp4cJBJQdVQ+wDTCuMO
xSJU4eJ9yhCY4IGsr4FJluPSxmn76LUbjQTjR/lzqPLu1pLKA8365JKP/ms/EwuS8v1eddK9D2nL
yI5ptNmsJaooc4pzk8gPueYfmRi3UVNSi4+LI/Zb/aXyJaQ8E8dSXddQ7v3O+NaHOuC/GCo6DlMi
vl8oOHzUiw2ulG3JGEJC4hDVMJVQF3q9xBzCj9wpt2udrG+lflh/9vrUasd0KdnR+P98koEf3Au6
xRQW53ctKZMrHpl4CYRLcDuP6oh4ZBz8X2ObHZsUR2pdg9vAFd2c5bJhdd6cceAYA/nwlF614+cK
RfML65Dl5vQtIufHj4najReWZlAnw8Pq6ZxH49YZ5Y0fJfm1rwP/SooIdciUJvXnaySjdSuyuIaJ
/0KKunxBL3NFLqjsEZiWLhSN8AfEi9JpKDJPFYqoIGcC1j1p1Gu/ZWGItb6zj6WOV9mReX9XFuYE
xC3VvZJks5OmD/RZWL8UYk4PeRcGW6W2nvJiKu6lTElNoj9/zArtkRxL5d5oLcRGVXtdelTQfxPH
U6SgczPK9qawkCTOc9e6oEj1nTHBZ4Xyk+7aurPQfkeFR7AME0LTCmBsYuBVDEVcy7wSz+AphqPR
W+lPk4D0T+qqL352wDVhJCbtMavmoyaN6erPk38TDPA/dSOQh7zRZ08XymYm3+xny2ULY8L0rDM/
vmlgmx2RuxzyYMJ8VDnyJYVl7lZNRV/ThJgxsapQx5dp8msIi8w/ZK/EIAmpQFWy/p1rHA4lBw4S
SB2eI7mPXf0jmOMbMLjtpTFEe0jw7O79LhiOjRG3x34S6H6q5hSYyXgdItg0rZo+SAh/4Lmsh1q3
ht0KbI2NbPI+ace6Lbgw2MM198VDEEfOX7RjzSBBUTGLp8KHN5kMqRsMzvzcUNmnHA3XUGXBhKPF
T0eYYQAIH4lqb+/Xi+C/Ffm05jm5H1Fb1H8GNf1TCtTT/9FoKMaGv40s/yka6vre1VH7nkfvf8+H
Wv/RZz6Uov/D1izwJayQpaEKaynBDn8FRFn/ECYct6VFwuxbSsagvFgDojTrH6hMhekIIXBVwOr8
j4AoVf+HxWRFZ+Zu06dYHvq3AqL+aRw0LKk6pkmhk6WABc5gXeH/rbEW0F/OrVC8tvVIsGOSGve1
1B8yLUM+b4U3bdL1t/nSplkB+aEafASxGhwzAeUQz1DcnBU8XDeZE4I3ox6MUzY4TJb/uF6nDCpE
wNGTO3vylb0VEG6iU3cfxHNEox6LKEQHjBZnQqjw6xspwk1DK72qo2gXqd/LQaEdOgD9l9RnEXxl
jmdH07vJvArt223eM5GGkND8D9MDHTfBn8eFJq+qYuMRjqmbcvkC/t5wLDQlmKwsvEFVcDdq1odG
CHZi6sbJULpvdDgnJCBEUBkLjVnS8cu6Mj4Ydn/bySHCZMhuCIBngyb+EriNZjVghVs2gIaSCE99
/82k3goDSP1Z2OYpKe3Ra7n2gcH/0Gn/UEl7qTRJyEdNQGzcjHth5JjG/ebe9HHrhKg4yROJ6Hxl
c3gFSIw2pCB7gGYYI5ZKUo+MqXSY1kiHfSxbNI6gmCzldlZjaoFSXMNxOKs5AOQ5JLqZDg2kgfzY
msRrzcJHdTGn58EvqJxlfYNQiUttYPThfi67t05aL4hCkE+O0Q9/QJxn+1zRcc1CnUp2YZ+8j2H6
zEoK4jJ6C8iwWVBeJ7N9JjGdHFGaqXSmMPnlMekGS4VmpNJujR9MEp+zqHzQZuce4ixSYZ0AhL5b
Qo3icsvDIPEQ5fslLdM0HD2VLrmVk1qaEpGnxWULGyMsNq0cjmpE4JOlUqHQhuHGGFM82LM6niBP
HAalAVxR4UoDYOl2JhRhPJbdVkPUxqTQgmaP9AURsvYbdwd2mCl8Ez6unHgxMDYdx6XEYHNIJsfZ
Qg5DYVLfTjElt9axkV6BBd1oYJa1wr/a5fyiNgJyeD9ox05rrnMMTi/B278vMf1GOiS9Ok69iNhU
FwNbC8tg/pHgJSYFywsQpB8KdaaEKKZg25sGM9B9B98VKggZ7FjVZQhojF9DuKVH3CwnwUMjs0MA
b9X0r2Wn08xCjmZ1zcGuIn0T9Py96VTGx9S8oI6ERiWcganW/APewYNAQW+mTbmtTNSso8QP4/SH
GiH1fib9F9sRACFtwnqWAEGWw0aMGKiSnFlVo1LWYcqzi8ToYxmVb107hUeEnheqUWphFuduRJFT
tTVNS2OwvSww0wPiihubnN4jF9ItQvh9rKrPGV1qLC/4IHsqCQsPp3Rni8h0faTmm4IDhPAhx53W
J9DGIyclIKf3t7h7lJ06owzVZKnRONMuOISDbyrz3EIlxQCXCw54P/zpDNFFLhZtTbxOJMS4nch+
q9Bh3IbOQkykwtGxjPzSzZiACdJ767I03AehqClK+PaukjGo2ar95ZQIptQsZlLHYWfBgRQ0J+rK
biSyxCjrzk3c7AtSkTSpMyEPnPdaVv17Ikw6WwM2nDi5sSr8r7ODRySdmJvVA3izKGD+oiqnblBP
ApUSqHNzX2tAWiLnqKW12JOvmx4aBZBnZ3XWKYB3c40TaIFKrJxbW8/AlvsEMhTKQ5/AxnHyFANO
7jkqZQaja580LcPY0d0FIer5JEOVOSlo/9KSVyyJbqkq63kSpQdIut8nkZ2zMG4VrgV4MueE95E2
3nMIupgKlpM6xLJjmPdFZLw2dq4/qZRzC0Dt00hWLm0HQB19Tkta6ekrtfapH/3hnGbOc9VwRepp
toP5IDl+Qn+kLYSNUNz6YprInzFoBKDwIwiZBRWk3JYJd5Wx5odnfa4wCULutNzSodfezg0ENOaQ
GbIwk5pFI+i7YywILkVNoNIgo30WjiiV8X5UffU26jVT2/B3N3DFTLUQ5KAjmSWat0wHSYwrb8cG
WVLT7pkTjJtSZnwIuBWpRQqxOhcqRp6g3TR6/ZrhSNgVcEIJBMALaluHQIISj0IVjdPwVhV1dBAI
wvwagS0sdbfSpboxAwl1StHSPZdLBFIOEW0/42xA6DHFyKEQKIRc5AcbBF8rxkNQ2S+hqKDymeq9
YpEXrtTvVjuqIFFFRVjOONPXeS31KvTmVNj0NZpzNPsYHoDgu1SqNKVvMXL1ZIdH2i4pXZb6lRch
XnZ8sSMFHfA26Q5cWXvqeaV5A1kYr1jQK0fZZz+TBXXq2L8nRtF9jnpq0zFbL+1NYYEiJ+45eaT4
NR166qhbmxCEILG6G8NQtBviXoi0BvQeNal6sP2UaAyDK1/VeDkZe16Mz7mKIap3s+g8bbyNyGN2
dWtOtuUIZnAUceECvlDOHcL8KlM8Y7GHmiKBp9DG1CPAQkJGrO+UHkR9EnWwMEqEMNoA+X7CdO8D
2NmBEkGzWdbbXIf9MSBoOkJLfTd0c2FJC+vYMDKSaoKRzRKbIJwyerMzaUzCdI05f5qrp8GiAmBb
w2/8QwrGemgDzXIhpV5mK6HqzZkhIDaPMwG0Io2PXYWsv5LmSUZvZM36CC8g0pLV9eZgMzr7i0es
EaOJQ8p/0hRjmexE+yJLNY8U2eGQpXJZGkw/ND8mvXjZ+Jau3lCqd2cFtmU65jNi2Bjqd+TYFySL
aNXdqYF0q+CMSVrWfjOXB9gAC7cXl4GhByjLew38R13+ymRtv/dMUHKisl/DoL9USneyemP4HfTV
Ma0NFEeSPN1GdglOAeUjHEHk03Ihksi4QrWDuRpYrlVxXCcuLjdaUec3RZXo20qhsTKT2Hk2ohr6
hINesQep2tHtOdnAvUBZ2blHoY4maUDiBoLT7rnp2nCvKeAFNpS0v9d6sDgX5RNMLyMqCw+CdeGx
bi28rE1esqm03XVXMQbaKarPUwG8nZLJtTLkgstfaPeQQ735IxUc8hHVoVu3VFij5R3XTY8Yy6uU
GNF03x3xYjc0bZdHx+UBG7gdvsbTekck2VOqB78ge9CD8lUacsGMgrKYQSBQ2eeqQE74IF/KLiVh
afn71ldfb4lOfc0b33d1KGPGvWObievYi8jOka+hYhxonfkutBF7pyQtWBZaZfg72Hx+EMCG+8Ia
n3PbeEm0scBHONxLINXFETFpfIQadu2OQwJ7masOvTW8G8cuj0+0RZ/HBBdNu0Dt1w0YCmyDhI3Q
L7Ao6s0XU/HHA2NA762bppTfgtRM946mzqcqf87pbXvrxnem3vOlA5fKtn5oRKB41uxzCLFWwma3
wojsAfAxEYCOkh7AyarVTY6tYdlTuGCuoO7DXFwPitpVOSTRac49gpukO1Xm69dX83UE131a0hu7
ugaXu4jNeC8klXxFQWiiW4dSwHSgmsCz6QX3g+am7sp6V8HbgrwDuBR4sjNG4rgezjYr5UbLMEqb
gGsECgQOtAYBcjN0sM/Xuyma3UMjyVBsEyYc618fJcarjdfXnYbwrwOianJ0SU37FcI1gkVh/8rM
8XkKeqT16mh5NnaVbY47aWtlg5Ns1m8gK2vYBRReF/fAyeFUkkQUBNAoPjdQBZrPW5reXlgkfnMo
aGgCiZtq9aWn9TqBEvLNb00DxbSNvBS5fhNalQfjv/JiKAHHgljfdVesxbWHer1hPrBuU6Hy6bLo
gmqfZpVi8DOCa4QzRxyY312IDfW9WlcdWCw+SAUuU9668Wtoo/zAGc+Ne3FAzQhxZ1ZCruPYhHcZ
ebKbdrE7dZVRe+utcXm0URVCU/yp3WiUgs6R2XyPqYHup3joPMTGKML0jjUG9LPjejVYv/HPHw7X
BUwX2KwT80q6eoMCXv9mwYvmoBXn9c3znzTmKoA+06s2TN/QeFk3qQEpsrYxqJtBQAQPg/OuQGRz
A62Kun9O6vYNCpIoxAqgrUCb5cFs2UjgpTeW6h8qFftAmolD3hJfCrKDqnChkQTAJqHD93kLVCmS
mPzzjp/iIxnlhFp0eQKiyN41gwLS93LXmZ0bHIcJ5mc53IRmM9ykafKmiM44zoXJGmp9wIk1/Wqk
l69nrU9V6ePdxGjoEFEyHft61O6Iq69FWjMpx0WjkMOyD2BPvOZt8pHqSQn5al7aEun9uruC1now
0KZ9PkuU5rPTp/gycNQR5yRe1mfVYTHtUfgXB9Lu01f4tbtyXylFfqnburwMjigvVuuXf7u77puW
B9ZbzJgoEutyv/6D9bnr/j/+/bpPTM7HqOYqxgD/RNsJf09lIsoLxa50YMsxCTqahM8ecAi+k4WL
PQE4PhmDmzJOP7COn7QuvhD9AvzTTluuCHwKxqsIL+qc7RNZqvB3nhEx4yElC/qSY045ysS+9ZkI
p20Xe3WzRMqkO1K93qNWv6uskmE1izAATQ9TY+iu4viV144KVnDlm4yK0NVYpQKx9t0KpAVhmFc8
QaQ1pyYm165wS59uscDxs9cjEtQA6j5IvIEHP15UBSrf8demmpVnWsbioMZyW2qGcyT4wlVR4iGF
hAM1BVQfSh1ODTbQgCVP0QNNJRm1/TBMBfRkUNzixONyV7V7gk+rRcTQdMFOjozZaBmuwA8u0zDc
UZXE9Fy1yaLQ0g8s8n61WbbPdOOtg8FOEotHcyEgeUnHFx5e0nlAZDCx/qosAIwj85QJZsylBY96
8ovMxSSGjT4OHjHg1xvDJk6oLXeqkZW0P50jyPL3dELIkWOlxFEMywQGjVGD6+ihAU0BfrG6AAjI
qXOUOSEnOO0v9bLh0IeeBRq1AYG9s5xG4fLvw4lxqlNsz0Qn1eXTqKQl7jPWw0Rr5RArlOwCoSW/
BAr0DgCDHsIRXKgzrN5Gd/pNaQ3HqFhQ4EAWNRI22gpVStPPN1aoy0tCU5m5Dk1MLFjbvI7uQ0sZ
j7OiNFs+MBjyOFzgHGzKtoguUckJwR0pC/zQgY5ad3yQA4ARO44rV50JmaomToyZAGivBmM6DNoT
rCv7kITQRPGwVReAfvHe19Fvg1PiU0ZnjZFjVPUnTCIJaYk4CgH9gvSAX/n5k+mS8iyyn7mq/BQh
Nv66zF0RJeVJNf2TnZoA2HI+G2sCTxLVw0oAi6RpBtuBtpyH77K+xJOsL7DGmoutxZQ3dBzmCVj6
UXlc/k+aKTha80iOrdMcjY5YAMv0cYaVzhMGa9R23KmX44o9/Zc+XgGcYAUGSrtXZtid5CSzwDGh
CtVje7VSYqwUlmkW8/sLeN/kAuA+cD9fpTO3GjD0ixWSVgIIxlVSpieWxVc+5thDFedtsrNgL/ih
bwYji9281LXNrFHZUJeNoFvb4QL1jOWqlChl46a+Aus9ypm991vKSnhb1ZmePNwGgP3x797OWKhP
EX6uHtm2On0YNNSaIqr3JYT+Su/jMzhjcQlyTfPMmKMT3c8+ZdI5HwPXTijgMVuk6CITZP7Nrqkl
PI3lOIth+mGbdOi6DtemX0BqkawGu/63Q35C45tnJFuBV6FTN+L+m521H8vp6CBXMjRU9DHB6G4R
4tKSMa5I4JqbrjB3iPhQejIDZNUh3FnQ/ZFOg8iYjWjC5DBr0XNiGvcmqjBXJaIj1jX1kCxXHhEh
qAqkA0U3eqSbIo54qJnjKy/hsqBQquRRC8xb5juumoUfMGgTXIXzD/8ZlgBwYA28RZEwRUC0FMc9
yi8FJIg5HtUK7wFtqu+KL28bXfe3vt6SP5v330rCRg6ZPTgX1lIOxogEXexyK7BneIVT5W/Xu0bB
6jrI03fIVz/V1ukvXxsR5MPFNue/9s3LTBn/4OnrGZQ3zloYJacqo/IVRPaLDohtx2wAXP+bPrak
F8c1FVp0ZsSmvGRFoW6YJBHkUAMyqOBySjMHIRFGB/C3hM7r8TMcbpaWghwvH5rTxpxiCpDyR6b3
FH5TiBV286r1YUXQFlpI1VqixcB/JZn/oCgBaO8aeBw+zIZqROWFtiIPOkeu7wJnV+MM25Y6VwDD
jO58LYkvzDoXdiN2L62FBmh26TnvSUbZBGZEQ0015W5aDoQ6D8PFwgmgzLz0OJdcHHrl0XTinZ6Z
wyU24/Fi2FnnETTg2mNxrkkW3gVck4ZaIVOpbGriw7eGUBgg6+I4pvKtITNuX2NsLnqt3+I8MbZJ
QqoIQbCYcVTitvaa3gvcs5BopsncNm1KxW0I06Msg0fdeolxdpzXkT2zm9bD9blEosudKXIsL6I4
hwWK4Fyfny1yM8a+Hz0zyANid/Rq45hDS9mQHFDCqfdmY7YXOZTU/wxyUDM9H0H1cTqvV2crjcVO
H6OPTE8PpFu0Fz8VzSWjJb1XTAb8iSu7QEar6zidGslKTfg03GLD2g1lcBo4UU561ppkoaiMQM4R
he8G2MciAMQpPFWD5epJaIBgUSPmf1QM2pEIAD7bpa4Esind+hUwnKtJ+9hojCw9tVi3EnjMneCt
NSmXj1hda39Ij1krTmEox0tU6wTp0IccL+v9JGOWApUYS3qcnzMwIxWiVLKzWgehDYOXylzOmwR0
3km8pRY+Hz4Yly1fgZerRu+0WQ96zcA7kNXqasv3kXfpY6bSXXFa6uR6Xcwg7nrCbozgYlhReNEM
lWx3vQKT0VOXqeLT2Dd7fcnWQrQ0EZzMQSeWU+zyTkZkdEScZjFfCUUmIlCTkXj72dC3RWGeWtum
ChbFyhYoyrDVpgnRH4lxLbZhHFbde5/2JOj4WbWLqeptu7YdL+vfDxct3JWFivfTjt4m2mCsDsOb
sWOeUlpK5mpifGDldkS5ENCVHW5KkGqhJK0HLlKxrex5uvSSqxmZ4SBKAuspEpQmwBQfhqGsN3ln
HQixJionMq+Kww+77PgqB6V6HHuGZfApISohZ8v5AAiRmiYtMQKX/RnrgS31M6uTu6QjSF1E/YCD
lExgaqtIiesVYADZavBf7JnJS0/1VHeSh6jV5qNfjcXWbp/KUNnnJdjDeTIuiT46xyCleqX7H73k
AA8ziWN16TZRg+sI+wHetY8uZI3kVNDWUZXgIIvFa2h1CBbq5D4E+bHx9RR8Whhf09kITtQxUOLV
uofEOjuEWfVzGRoN8w0q1gfVEo0rQ0soQXVQODUoWWuDe0Jr/k0j08it/P6choRYlgOjzF6vFC45
rROAelecZktoOOcD7n8nAXPHAnlQmJDLypqJvgx2ljCQVlFK29Go2+F+MEEGoJ/wo8DVsIF5RUtR
waAi5UHudcF93E7dWB+UxnRbVaG0Ry91Z9pnCfN/Yy6HsS4FA5D80VfhuyOXrh9OoG3vRA9iSrSj
GtfxtZ1ZSnB2/cyr+FUEk+FWRFwM1kT5Mww9s7e+V5Rm+GXPFy0pgDv5L7NPbIbCgUPtCZ9o9AEd
DzWDXqCRPgY7xChsRgWrOGv2NG4bSjpExs8/ddlAnRmGaT+Z5e/1rJ0G4bvEPcAj5c0v7VTn3aYr
A8+ZuaqEy0928C16CMtmvWvlMLVK5jNg/djXqwzEsRZ+A0jlXyCXNPsZUA5OdMU+T0hAzuBeKtVy
zuslnsap6oYlk4vPy/4yJn7O/9dx7/Pm+tAYZsdEgMZd/10ep6wRPsfGZajoCI6HJ5SircRb2G/W
0bSZUUcGMWnZlqqMZz/mZ0DazDHuU+BDdTuCF3CcfP9VjvmqZf2x72utvj7l69E/Cjj/7fPWB76W
/V8v8Me+r5dfX3l93r+/73/7bl8v//Vu/9W+f/0J1n/x3x6IEeLXJtPg2wd9faAttOSnJZ2r1OK5
q6kp5iZUlSSjp5nEN7JWKo+4hdqrlxpLpmrfxwEcOm6zeOo/jFI+4Pmbrgqlx0e9SO6UMpy/BwTW
ui01Frx1mv8tV6Rbzvj+yvH7aAc9Bf4624eVIc42kR4wkPxrIvv8YWiSa9KUTFMt0PyxalrfzRSk
Uo/Y7hwbtNmoI55Ck6w2nC1AduZpiTUsuUCWs7oHJ7UNl39E4WxLUm9O6p6aex0k3t3Y+SZplvZz
LKryYZp6/yoFWYnr/mwanE1nJfNR6s6jA1V1a9WV5THjwj5Tt/jtm+aIAYI1t/KQj+HLoNj1A+yt
DaUG6znRS8a5GjFu5Zv2q6kUi6W0ygj8TdRnH+yeiBjVk6Z6JZbacRvoChHkAooqrfKqjITVF0H2
rGljw2ivkMS67J/4Y7cZAsAF3Tg929Sz9WW/PZCHW5Oason4RW1aJOa4++xvY5zkD04FsmcwRjhB
+Vg/TFXwMMdO6E4WQLNOHzE5KonznYDjTU0O9stIfBYUg24N08JMbuhPDMXOcnLUl0SkzMxRIuX+
bv3LRB6UJNITNrnenYGu1sl0P832rT37JBY4yqk14ummmaxHoyMHQKNfArOCqbxMnI3UYDSUqoSA
kwLQQ7W8C7tBAT7ZPARGHT10xVTfaZX9M0Ej/zrFOFVqHNIHpc+pWQ+VR89MPg6tb96gWSA2rwB6
2CqkE5f9r67lgJUmtqwI0N1R1IhFFcL9FEGfLWvro5Ln6TZsz8aI5avPFgYu5ggGvz76nqeaRd1O
TC7QrDt6VkfL0KLX2CEBE87Lm8MU48BHfBtti+lYH2evBAq8hxYpmDXpkI/4T+HQES5qJqDbSvQB
2ymh2xtZgwEHtNOQj+MnSOE0EDt7nOKI1Z3Ek1LnkbwEJVQySy+c13ggKM8KM/xbjS5eLOt+PdYa
rdBTOjcLW7m1X/uKwa+nzXXTp4Z4REB+noxk4K9LyKgRqGY7Sv1uFUbfwX9DyvZTz87i/ruEVALj
QAlvJmDXp2Vk2raW+YsG+SFmZukNpWK9ZuhsBv1VaWMDJipluHXvtMQ2F0aPEg9wlyvELJ9j57sh
/exVDbPmLOQ4bte785LCPRrjeJBRfbQtqnm2o+zKqrafbDOLbg2ColGQsH+wMa9wwiSHNaDD7/ht
jln/g9iF6K4OHfPRIFCXiXX8OueZdhpbOuCLbuLkmNqww+uFu57alRsQu0JlIDdfqqijkCKKbzIt
xls1Nj9iUfYvrKi6bCBZsSjpsVFeexEWf1GcFOplvZsMT5No+mcNus0uZR21Q4KXIhPh9yQwuV3w
cRdHs1YDl593/NLyH3NpYCRNJ/s7SvyPAs04C/FQvZkDI3ppodFbFmy+JIov2ExLks/l7/XNynIE
iLw09/HrO1RRFP2FGgRX517XLnIa9ZckftZDFP/tSHRcFI+nDtwYy3R+uE3o1wd4VcF+WAwAZY4o
3jSJX5uWu0HxbmsEu0R99mQT9HZb6/bvLpvVl0gnYxH5u3DXu7iCYyLD5Xuk0kR1jEq8JMgc6hFd
Yzu0wQWIh7y1CvHThk3zgpJmPgirjXYS52ErIuslsGlsgNkNriZX7BfRu0bmZy9zkfpX09Zw5IUB
q6oktM8xuT17I9EgQywHP9bg1/hKm99gPGTB35+mAhS3ZenKToI2QfvOL41kgWPlFCzvJtl49RDH
oKi15yIcpSctikpKVkivD6HAKXBwdqVeCwIMG0fQ6R3RJtTJUVjMC7M5pxkyLvqElmDtg+aDV0cM
x0yQvDNWtOvt9fH1+eut/+rutLzaH0/JFOquny/+x79bn/23h7OAI2eq+cFHe+tFgkbJequlIsel
jA2Ikr9u+WGGP3rdGVQDOF49MaiNi/5OWf4Mn0woj6QZ3pn16tXpae2yyi9QiLJJbD7memvd51S2
sy00BiNzaWfW1HM81BXWDopnij2CRtCaJ1lTTDhKgR9MqMziuYLX3rqh+PPXrWhMXmsyKd1oedBs
+DvapQdkjSzkC5WKHSr+yrOBQu0CJqngGbib0qP0QnBO3tfdqEkyb7gzS7Pfa7Z1X+bEPYhopAXc
VVCGw8zaa0MIPweIJYMSy3mMDZMni4p9o9MdHN+/oHUkwDJoShdyWuVh8mPkaYIf6zt+ve3X3fXj
sRrPaZKf1s9f6yWfy2rxq6836wo2EUucRYMdVp6xdL++Nuu+pic7pp3HO5Q6WYrY8GT3NoSqZqQb
uH6QQbPdVOmi49cf3AHtsotIOWhrU23ZEEGfbZOx67aAA+FlA9YuPQdWzqFOGCeWjqO59DvXW+nS
NhSUg7j4U0uf1kZYH15JzEQSsmgc1s2UmXQWYyRLLHMxAOlRACupgs45DrbIjkZbyGPXxFsnGzOP
jNPMW299bZQI3hNj73MegWNfz7QwZhcmQ/ixalmqu4DVPpattoDFxi+1J+ad9jOb9j9uFY6lnEjn
8Bk5ks366mHX2VDFOrIJ43YmqXc5iYle53f49S6dSotTBsn7ehKvm3x2SDX9um/b2L6UKT2Vy5m8
ntOOIbQNLqoQznCH3H49qZXB/+nPiNiNrKNzOHGeU/P/a6OExYIqjFmcLW3BMu88Y/bbz1vEDdAl
NMNLEVoCawOZfToNbJPlZaR8mGafC5c2K9KAHCc5OOlWgwhFmZf2dPv5OjZzxM9b6z7q/igA151/
PMde3hp4fQXAOpLI7tPeWzdTR6LN1127iYC8jwuRN6ZBrjY0hQtNJ7h7vbXusyE/Cp3IEStpVLC6
y2WmGauTE/+WKyi5ySzTo+sM2sugozM02nEOzaomCikrKLgJjZTeNAITgqjLN4mA6ab65f+RdybN
bSPtlv4rHb3HbSCRmBZ3w5kiKWqyJHuDsGUb8wwkEvj1/YD+bn9VrhtVcde9QZCUaFMgkMP7nvOc
MgnVygmSGq9EGgATLh4mV8/nfx+aALcFLnlagQFphUVIxyToqq3lZNFJCxGdbHiLlRVJlIJdfTYL
UmPSyrA2xbsSvYLmz6GuSRWi1Vi9a8Lcd2VhuKcOkcxpdrX369HtKco2E5ARn86uWuouRnqylt9I
cs87Rcvh9uj2QzvJLw2Y2n23OMmtPtlSKQMWp6JtES2l1cfK/mFNVbMvZ9N+ZE39kPTR97Efiz0k
Q4KBiCE5GHRNN3MR45er+uzsJGZ4SJKOLpyKgKGAV+ajfNfKJq9oTv1jogYHrT/ONhiBPnfKWoLj
42tOjS02lKA0gNhaprsB6TNi4U/bx9kRlPetkaYk8tdD2qHChR2eXcbGJx2tkD7w55M7Nu3BQ/ez
0Ylun2VRfC9NKzlTiFNI1ITYkNejrtiyfWy92t/dnt4OkzPcz32G+adEqwIavz2EsGKut4NVGfM9
ElJU1Eyhs2Sukbm5EW5RodSty7UZT+lGE7XXodGjGOZaHvj5ocJqHY8HPyyvNiX9g2spA0xhTdiP
O2myWpsgOxv1fx0aWeRny+g+EGFTQF1eN2HE3QmgSP/+VcoxhHtFBG6OjGtnY6m43h51XTTsW0rq
5dJEkp1+RpI87h22eIgOOfiy9E62Zh3jtdSNpzkDMG9Z9Fxb0+2IH4D7IUvik8wJo/2vF0NUSCdh
bMRSs8yX6iU1X3ud0VJbG04CA58+Z9LQUSy8axQEQKeDZA284HNAhMWWOsudWIoqXidggMcmda6E
OiiANk5k3B4nhWaKOmCSK26z0Mg7ej9WfG7BbZyxMn3vcK1uUA0f8qVzoUyKdbHVoyWwEDelVfSl
AkTltIN9/nXIE5ocdDtQbBNbkRSGt+nJ5Fr1S91nmXXPUZ88apbmpp8zY2aB/nUYyp1jgaZyB2pr
OChb0qWYXtTs7yiCDitTQAIphsG4syThUbXr392iz28Hs0/IRcm1WVLmx0jiGP1ndHScXwrod3SP
Wactj/xKnPGVxPvbGCxbidSXqtTmtsQwTAbhf684bq+NogZbYeMVui02jKb747Lj9jQVBJ4HmfNR
3iQltyXHr4deW7b7OctQkDCNg6XF+Hib1unEoiaKH+rl9dv8HWVM57f5+/bodoixbTkZ5hhmYhSs
eCo+tw5DbFD6L7d/Ri5LHG31D97g6F2cDYm1vb2zkH25ktwpFGstMbMvZJ1wm9oJRVpjNC6ONhLb
DQVN5BJEPK2wb9GKJon0zqphFaOxpL2dtafcavVd4RJtQILAF12ipIm87scUJPouXX52ewS7jfZN
Mu+RQTOhmsvE/ethhwMCpq3czLbGM3CbvqvRKlB4L1OvEe38KHSO/55ig2UFeZvSb6+N5XBALTbu
c5kWXPLLT2/rRpozX+BcEoywLCoRnLEhCp0hQjCXarEClBBtzLTDn3GbiG/rShKSwzVBFhQ+SPhm
4da4yKaWw23+EMvsDtv8q9Atp2s5WMsZuf0wa1yi1+NqkVrkep/Z8bFfpD1qOSTlIv+5rXpYwbjH
xD3c1jvmsg6Cqtrd3R7dXrs9tfJ2Uxv1eBAhBOVDqfqnLm4BPLd9T5NfYC6/PbThckDjzHa0OZC9
x8sMuPxKbjOV3x7dXmsKyLMe62cuVX5wO3Q9U3ezHG5PIQBToIaZsGp6unxbqXMSL2tvgyIJWGTU
XH9bmKfI3bMkw6QrnshO1tBE4vrBqs37iW4KVQBRPVSL5TlK1b072+9joCH7KJ/BCTUP5NCngab7
Wg4doUjCCFjhl6Q3hALI+EL3qPH7h7YdfrYEReOUkWekVXbsfLzJbtSDM6ljsjuXA1F1Z0827Yp6
nibqp7EfQLtR+GPLES+iOZAIXDXLIxOgFtIwMsVnCxbc2KDd8jt0IDhnsMtBWp9t+e55BBgENgZM
vyniC8rqtynw8kM3zNU5JehrWGAjPmqNYYb6H47nMG2q3Zi1PjkUnbmypSKJNmlG+uUkoiHaZh3r
ePeRzgihalk6+9a4pFD8hBJ/gIo8ntFTxw8iRc+LciW4y5gsV/BetqZvvBds3g/EW5EfZ1o44shC
uqqxz54qmX26sf4QhIktyR/PFmS+VQ+fvtkgR/XPrZH96yDs4gsYjW1E222lk5EipDlTa4cDmjHL
dAir34ZwYAAraWsFpXhpC6d9b6faWFUu+U9ajqQndwblS3I9p32iR/Wsu+DrhIkWTA7PsnEI9yTU
JGtydNZkn3jvgkyKTW558g5Mgfe+5mIcH0UwuiScVSsnTRj6ass8iPGBADTkwfn0lkeh8VrWg6ar
Hnrn21PMCHtgOt4TF1r6khb1Rtqj8Sq7eRMYRkurRApQ/X25T4ZJP/YLc0L19aHx8WBWjJ3rSPr+
pSgt6zGLjW9G7HyJzKIHwFshCM489QmbfLFl4eNd8sENjpX5xHKzvv6ydhUmjfobL5F/53HGc8RW
Dm66moN6rXMHrcJkHdI8TE/5Elo9kQQEb+EJRhG72hzBdwAAeadJKL16OY3asU4meGIkWgNVeM2A
ph+cUTeveZCfi9gqHrGINa8R6dZzLIYX7SdH1TrDpQQYSOAKY1Vl9OLBkonAhd6n52kyL5Xx0hKQ
/Fm7OcxkS1t3SZbhDKmdeTvlL8yGcInQYrE6cs11Lqn81W4pTmTK+KeAK2aXDS6JiuVro+FYzGoI
XvmsjoCjN43+0Wla43I7hMD+Vqmmbxb2aj0VIruOTjCzRgZJXOYD7gw/R3vOKPykovgJFXa4mTWo
YDw3EqCLu/IXenSj1LRBLqnfo9Kjv1kX/SasVcCeRbVgzis2QSS00FsrOvWUqZm/Znaqe9w041Hn
IE1W5NMOB/x63sVnS3OZXqq8eolcgmXnxsp2N/qgYzQF3VEU6UVd7YgQz78F4u4GfmELjsy6MMv7
bvTdXwTcXvTjS5LFzz5Zp5UnKUoHOvoUWc6LCszp/vaMKRTlkuyQvi4/7Isy2XQD6m27L54puOMb
zvrwLCxJYX/aDwtUTKrJImvSwbti30NdqJ5+XV4z7qVtRDwazBofgGo/96zuH5WbR+QRTfFFTw8Z
pcJLLoPo1yGYox/ksQZ3TfoVgwRQ9cRKjmHdwkvM8/SYe8a+jFE8lpYff7O66A0K8VNIStgnObnP
PryrZx+s0klSB9vQHsWIgZS+Bc6zsc1hWttIsUhNC5hROoFXDn/KaxnywdREHFQ+6nsvo6lvhJH/
Pi6IwbktDXTprGpdvnV7MI2NmdV7MzOCZw+qdh/38LM7WiLOEidOYlJVRiRCqK3vDcWLmV7rQokj
v5+eyxHj2lBOyVW4UwkXmrDR3Dceb4d0ZoNDQW6YnAdnssZPXuZu+qEjealL9CfgBQfaI8Pj7WdF
Zp27YRxORjmdVF4n12gK46sgMmXbeBXt4eUpPNF//aAwYOm7s3m5vU4lGL/HgOEMpkZxuR1aD6Ar
Qq7lbmmXgraFW4nFPLw1WNKlWzzp9hN6jv5ZLod+Zr6JvSVkdPS656rXDtIG9X57RhlPbCeNhDOW
A4D1wCVnKw3Ba2KcaLKjT/d9kDavdQRNTlitvakaq41cmt9yAf9p4ktPMjh4UTaeSC+ATH57WBX9
eLo9AvGhTtYoftolKp449Ja8vKJGFDen3rGDFX17Rh+jPt0exQ6pEplrTus0HRBBTH43XQTL0otu
7dc8jfsD+6npElX6e9/b1XFCufHgJj3hBH3DULM8nRfCQ6wqcSfD5O32Um65JTQ6ORzctAAvf3t6
e5tW47/eJlxFohLhbrvctAkdmZIYt1DfPwsziMjUdK6h4NntJbn4IT3Ekqfbaxa34JErCIzG8obb
a6hFWUuF6mGe4v55FqwQ4rKnwrD8I4oy1kMm5Pb2Q9jLr1HMEiaRMRoxtuiF419MGXjPXZoTM+EZ
BiAJWx6DIV08Lp15shtKVrdfqVrhP5NKvZ59NT7eXoL8JZjwwuoA+M5/Fjma1Y4kzjIk6s5Ngwud
B8KpwhK5pJGiAMxSUlGsfDxiH1Q04PFXKA3vUCXTOsiyeqcXCK7GwbSLkxZLHYk961J43pGGvvhk
AoY2LG/e2ebY4Oxz/XsvBR3Pnp8tdVWorSiwHUZeeapCGd1pz47vw3oTE0Fbaaqiqp+3gYPBA9+E
zf6r1IXY1vb03Qurhnsno/Z9l/xUxBE3NvPYe44xfydSMGdWV76mnv3o6Om9t0rCKRUS+B5LzZD/
SFmkLzCOpyD3us0McBAXoMynE2tBkgQ9Av9G5zUg5QIKAALDsUW6OHEuq3h+cUV+r0KUq2GBlsg2
EEx5ZovcS7rWKXoq0vkDiaKzTqyGlNg7P/Nex6aRRKaNFOMJM6vld4fovbpA+078a/KckfzYzfgo
Si7OufQ+nDmeQdJqOLu+/pA6Cg6oUroN6QR7f3TU1Z6xyo49RtGETmyIhhCp2GkarYFSoEs+X62/
+yw6F5VluKslllCDtc3KG/MBG2K28+H8UerHh2ewX2fUHU4WQdms48k29IG1dUV9D1iffppb6L05
Rsmq9r9bpQd1Vtr1OlDzYybwM3dzsdU2oWGpW659c3izS4ojBSweBFk7x42PBqgkgjpTUlLm8UJv
7WMiJ6QMDO8QkVvr+PlzNjnBPmmda53EFLHnA1W8EFGd/DTaNSryRmyNavyIU/GsDCU2NXH1myBY
hu2Sxvnk07epkJYnDraRBmFv+OYoJ8W7ZxOfiN4Fp47dmvNBteU3o0/qI8qmCkIwma+c7P2QGR/j
KYZItWKHsS8cfZQB0U6uTb5el9pEb1uL5gLrRT/9rJrouHTerLForqjZvmqP3CrDsj5mr0nOdsgK
COzdCpmGfS9751qF2PWoyrfs5yT514anNsTH7PSMZq/Glx1N3c9EEQ9nA5jchyDLSY7FOEyQNa0r
vHrUFVwXV2RieiDqhbg6IwEy2HBKvDIvSR6AXh6arzrxKLOBn1tniFAyOCjwSov70s2zlRfJJ+2z
U4YPfi3K/nX0huSC51GeNGR4bGMNkmMFIqBOH1G0oLe8Kv7UfZXX3+rI3yvfwg3G1XAzg6ioA09n
E6ROyiKSX4Ag2QVXzkC2U8rCo/ZfRlrdqxLl0WFwusfaNV/Sakh2vYi3Pukr9UgJOzXvRzvf67Q8
8i2m64U3FDZsH1PTqjZpNT6lIyGMoDRXJGyoO6PzNqHCKFxW3CeexKndoEni+xeaPDsUoRs6mvd5
G70XoAOONgnL9OyDk5HrmNKQomDZNfvKyTDgE3fo2MU2mVNuO/hAnRa72IgRkPvZG67fbheE0Wkw
y4Ot4ysAWWNLKBVDiE8qaB49Z77+lC4J2W7O8ltczY5e7eC4eHJ6ikA6JUvF7kpzg9kcFkpwGJ2B
y0ZjhmoMJMwMkPe1+Knq2n6MJBnKos7Lfe/QMLH6V98D1uriflzN6UAyJgtcryU/26qnuwmb4KaJ
PiclmZlRT1EZT2u7wimOwKH3EUpRnlpn8ftoERc3v/jZ1idnxmDxsSon60edw2St/A8DYRu1l/RT
O2I97LBoeDl6hLn/mWhueTxp72XRR4d2iYw01XSqlIvXWaDknmuy1lrT3jgtydt29ZTbwfSsM+vU
oV8U95ZRWmvFypVaYf+pCe6rgiAlZZvVQ66Sr6zSyRVg9gyTk+Sboow60kVUDEmSDhX/4XWC1Il6
kwXUkkH1nRVavPKUnpisjJl3N9m6ZXrdEgZOLTKAQtEFT03cfy4wup9hAXytOucqevvnbAiAEEb5
WPvtR8h6cjSpdKCYq92epFq4T0j+5zfP5XOx/YoLw94Io8jJuqWPALZuT2BDQJa1eUxn+wFa2XYg
k30rgPqsevC4RT5fPPawjjLXBpEv3+ee8Yt4TGW0xfs86105phd7IpO+kfvG6VDNyU3i+9XGcYHe
au+Tb9OMmdxjYbG+bDvJ0LQQ1JF00Rkms0G7F1FlX6PEjDdJln7zIn9lxs6bX8DjhfD+pW3LF5NI
kHLK5VXORC0XItojt0DuCTlLltJfs8BGlyK2neW8lSyqJlWdm3C+OtSx54YQedkJxNNdfs0XfCJz
W+0OADwHj0AgF6iwCgu9CYp+yWf1jqFg255zlSvTNBaZ2i5KCu7uqEURklL1FUn+2KbnwrS4yn17
7YZUKAJSl1FtWrCuJl+cRtTSUEK4oIOC1uFMIY+KObrF1DtB2kerJA6UI96cSjM0T/KttWkFIAz8
GeAJwJuFULVLqBPwXeSzqoBQu69iPI9eu89zi8lkorMmcZd3Lvrovl8ifnNCjUfPrA7xEH4G52Wt
o9Yb13Z8SHTyYnsC9wwS8dBQL2RWZVibJXe15d0Lk5wifCkkm1PKT4d9GXikaseElMdF0KP6nYPz
a2Ox4Fx4gnzlcD9FUa9mE+htVkMm6RqG9A7R4YayULRCQHpPHWgXTNEpiSP2PplfrKMAOF+uo49M
4YVElsEkZj9RZxvX4RguOpf4RMnhGdElmr+8cRBjz9+iwHkhKx3cX3lMxki9RO1zIvxkTTjbOauY
iwJj5bASMWbytK0MafvQUHXMxu+p80026uoRyEYweSFX04yFo2uZ1VEdDaPjYDaHTpxwctaGKU8V
OLmVP9o/aTRWBAS5817LmpG7qn9Skt3NAMePSYW2H37BHH23gunemQWGHImWIjPaDbXd9kHbaBMM
h/J7h/wgaFkhgQPY2WhpWIzIHaVZUCSDcledw+0S9epj6tt0tUQVgvdGGI8HsrBZs5XBGlXFQRsA
Cgf/xBZ83sLQOLXBBrELZdy4WSaktNP7Ubjfjbw45JZ0d53JUGa5048+WbJYQ4ewFFAmftd+I//K
OuuC1nRZLc1QPzul6N23hoftpcwI9koxy5rEGOIfaPHUAAOjrFm+hjL5YsYMWz4VtZCK5TpH9Nri
D9v4c/0xofrCmHg1kaat/Dx+kLP+VLj2q6zddV4Clu/64CcZ3F/mjM8c+UBA5cCVB1dYgTQgvzeo
bb6Q8nVyGNC6uLiU+B6wSCf3oxrlJh3kXeWIa1R7w1HhV9oSdvCd6f6BeLrvoEstErHx95pdT+YB
6cWwRJdmOOoYgFuCGJvwq4jZ2cGrFevMh/e5ABzsQCyBq8QQEXVsBJONSC97bDJnEwnEy41FVii+
SRP3OaqLNrNfbTf91rrd6zxRfqQXnEQoAos06R/7lrFWK7mYMJgRgXqB6bH1TvA2Cr/ZNjIJyBQz
QmskgZuxan60TXki3vUDJZNFnzDdxFnQ7IKEZW1lNBNTeb/3+2RECdQf0Be26yE0WL0ZUC0apMKE
K5Jokxrltp3ir4lcYt/pnA7cYlTWyRbo+a+juryO1AX3jlW9ISYiPazZAR6FpyYPWMBoWeVoDLLy
OjRLnLdr38GfjtZlbmEfJEw0yzoEYVpw1cj4M+2N3UAuBLV+8zwlmb6S27fA3T+PIDWrjnb1iFrI
Sn+22qVomKLcSdWXqns2XDWglizhts+WfjReDBZbW0cR5jQ3LJa6ivugjJh3Cgs/gnL1qezDnU7F
J9+x+ENQqy0JSKeWW+dOZmxEO40Vk9SsbSjLqyGzpwJg07sdUT0kTxxVWLimU6nXhSvxrSkMsRVL
7JU4YFIqWNXV5Yacz8s4+OPKnrFnsLf4pEVc3iXej6bFBOGlFdpXyc2QJ5bc0K/xVwAgwO95fnox
UC9DRSSf0PAfGxCJazGUP/1BYUUbv4be+JLP0ZtpwYVRvf1hBLqHg1PODygH3D04RRyNLjqdoSn6
LVcEGfIqS9YDsSNJeLSUh0yvC8EgZtHb7LnnAM4oPIf+ixWxxUuxa2QttgK/IdWWukqrLzr+GWIi
eDaX67IO8mpnLSsfDZfBmc3i3nKaz7TPYZTOLdGChIzLxH3ljK7nuLeOUYkCbZ7K4tOcxrgWkvB+
0OZFlXKDp2wfzs5rSv0nxhSw0jS6qjqhFRmkzYbR00qS6VJ307UMpp0/Dh3Jp+TZIJI9Nlw9NpzX
T65epOnh3izMaZWE3qehTrMju/qaEo3j0PBxT4Fpf4mRbCzA7G3G8km5VXpK2u6LCsnpRgrVGPYJ
t2ankPub9pMNpmlTzwkDeeHuBpMiqZOnaMeB5lTIKFZGNSD1TLDH03oaNDatgii2ql4WknjTytzd
02xg6AJ6nRDgS9MEp4ao5n4bm/U6j/h3GsdnSZXfNdKv1gS69ZAHgY585ENAOjhbyn0Qd/NWjkpu
TB+Zv0rKZqcrGW+7/CVlikJh4JDC28WPoiA9NY1gVwXdk9UFfPmIHmiaecEmS1mTjwE6iMk/2ilr
Kwano8GevAj1T1mh32MFtSNe/puppXeAopLuSRiPjKpYu475vR9J3qMLj8y2A1Ov4q1u0SvcXk70
B6WQmapuZqzGfPwadaWxTh1B3B0ET+KauWM6lwl7mpNVVt8xu4+4LMpvKJRqtowkDCT+tCu1lgc2
zB9DuIFNBL9Q9GJDXli+YfGYrMp6wtvlE7XNJLs3TQCufvjZs7KFQJA/j7N7mcalqNr64LsgdfZ0
pqIE3WZOo+8QSTNEE8Z0aORNtA00k2FglExSVXg/J6G98xngjkibsTYoguqWBtUQMLSqUeHQMqEj
6rwUFxLooeQTlggCKevIBZMECcrJoWxlulxhlwFYy4NOQNbHFhYxp07vKnJu8dXi+/XYTqDt+Ibl
tn+awGTVfCIVyvqZsAXI5gaNkq4p253V+t/qWE+YdhmzAguIp+3tOpK6NgxyTNfjuPG0a+3m1jeu
dUY90XZnImFTcRBD9zwR3vUII2itIrSiuogelCnLjWnbF68EYafHlPvYv0Sh5SPoZQEYLv12kQ8k
aQTEDUxukx9S0W8N1XwePHpg0WyDWWnelOW+QMAa3xB5X7oSzGzm6jd0eANBYkPNlgwjbSC+3cCE
/yPa4/+vFEexJA79n//CJP6F4vj5R/Gj/CPA8fb7vwCOjvwPx3Ztyok+OksssfCUf/EbpfgPixw8
03Nc+I0BMtb/h2+0gv8wTWHzFk+4vum6UOK7CkrNf/5vi3eBtXGgLULaZtP4P8I3Wn8OYPBsGKwU
VR1f0PtmFxv8hjEGqjTZ9FRRxbPiY1BlTPJmN9obhpVcIqxaMZ1A1D0jEW0TcaYO29k/nKqHX+j7
/4XM6KFKyr7jD/gNHH77CC49eEiJvuXY5m/hTSF24F8fAdnbQTWGCx+d1SArlwzQf7tPbKD2uNj7
uyQnNG5O6nuko4iTw77aQ4oh5yL0j0T3EWJvef+ENf8TxvHX+fnjh+OL+CPGsSmrRlO+9XBa5NDK
uii/Czzgw1WQgDFj4F2DFRoe52C8/sNp+Y2tz2nhKiL8UhAeZJGxtHC4/wjWFKGOZEDdHHl3thLU
KK9uorI9pl1zJfvxgeUSODo93btN0FwS//uEhOmtLBAKj0Cg13//ecQS5fTr21uinpYzIVygGiKA
Kyrowf32ecKmQ6ir8NBEWdOcyMp8mmA/E1tUxOxdGaeoSWFXjqJT1sztpSkErXGEY1MD9xY+OYTd
dNWZGMtN7YgNJNB4PSgyvgXTaew4eFXQERwLz2ARX6V6O/KZHmQuz3//h1gLefP3P8Q3AWdyegPb
/T20wIK+Qecf2yv/58vow4+ss0Qd27kpdmJS0SGwAHCpzh0gQSCc0ExjrDb/KfsEbutfP4Zr2lT8
gU45zm93HmivSPlxwI4y7E+9WdkPIiQmq+iZ/23nvredtafT/BhmfrLril3YooogciD7B1ap9d98
EEYZh2HItbE+/QXo7pLo6rI+X/W1+9wRMH2ZQVKTwxIToBZk4UWl1hl+xxtVPpLSunTajynaQGFV
wfPffzfir8MRK0KiMSV5EtIBKPvni34werMbrQDAhOCeb2YUsBRdV1hLm2vptdE6GBUaVYzDJS0B
wmVTykmt9SND20CLgvTrUSPOmFq8qyP6+22T8Y95+Im+zewMwvQf7grnr3cFnXchmbZhqZrilpDx
h7t0QA1ApBH9iD6l8xAxzFH0cK4UH9kPN6M+N416X1DkJwmY9qQeAsTkYN+Mo0Ol9jHSkdoNiS4e
6oR0JIcm22Yq2HUqqZ4wsXbXKQa0OdL0SPJ+2qdpjJVltJKNN+f+QwOPSqW63mcym9CE+vVFz2AN
63Yg4zxoPIKe+vNk9tPZh0C2Ctk1butelTtzHn8MAL3h0FA/MPCnpHLI97EgsHsU6q5xxAPK7+TQ
OEgtm/EHbdLyjpOZXvMsoccfLTHIw+iuY01qxd9fBvIvZ9VaJgOPi9GXtAv/chnklp/4LsqKAFhG
QBXoTN1G7Eo0eexFpaKsCsp+UhMKVUHu9lSMZ7MV3lmlkX8uscKWqBVMWTikTnkoJ2A3buKCUoYI
lX6cpnsy0wl+SmfvCPiUyoV5KovK+NkTqGItKILFRBtPxmsftJ8HZTgMFOmJMtkb3W69qyPCF1h0
w/YquuNMpCfe6NavPjm6nXeRgdnXj/PoTo7NuU67178/PdYy6fxpBLNsS5AhQ7ScC/z5dkf/4aIz
CBIZi7hxV3J0rrHqu/uu51QMJbX0QPn2y9TOH0EnUH5VCScRUcnWsmV/ko33WNFtQ4sGL+/vP5X9
Z+Ixg/EShoAR3wZfTT3c/W2CqMXgtWoUDtduG1892plNNA/boS7DsxVYYgvfJwP++znDrfC1VT1A
Sw3TcbIi+ifVZ9oJWAssLmiH6Guf7IEMuiLIP5wE+OvU1jSEic+v9VGv0VEVpkk/VJ8Ae3hXMarP
kQNhOF9IW0GY4LmmobUpIu1vDfTVcFjmR+w1nwqW8lEC8IQ0vb8/A7/FUBIwawrHc00X2KZrUnD9
LRoj7WgHwZJnUrTFcDbhvNmZTA+pSxcSUfMKodh3ZQz4sQ0QcL2dUKwZ3xIvPsWS+N/JPdnpkgOQ
DAP348Kcko3UD9UkYrKrLGfjePalb8ilhuklD4iY541l9wKpb31P4Bv67sA8z7G1ub1vkuUXCzE5
Ugjzi1smD32aoCkcrR/FknQ0DiI+pl7MssbsXp2BnGVLlME5iOZs0wWwBNrepNRmdye14JTSaF5n
ZLDRxBqa05xGkFOlgrCHNKlegseafBhWxOQOpwI7EOl8cGAiWiLKyf1doYz3vz/df53IueBcMjg8
z5dEKgXLxPaH28DsyrYZNL3PIC2+w8av8FgVDRRJvyVXM3QPRUJOa4Jeaz9OdbfH6ka6SObP/7BG
/G/uR6YAxioWRSyNQFv9+YMkXI4JCDGu/PjEBj47BeEEcDAYzpOi84sEJz8mpQbZ31CCzImAdGN6
Ps7kvDh0fY9eLP5hBP19tbZcioHwwW6AHgfR/vulmCh/oKFQ0Uho42KNqORrwQSyDpOWgLkhLdbE
zeGRlBOgRjp9wCXoBXQdy53WcuQpCYJ7itvJYiK0j4oFzMody3Td0xWmolYne2Ms5aotwMI1OnxE
TRxtpuyxq6Ix/oeVErz6v2wRWCMRowkI3xSc4dt88YdvOiS02WybgghgamuPPi1qAhAnCKhivoNQ
5LFZBn6FNMhfTzVxPo3X1ugaSRuZOnDKGkE1vGX17sStfakQP+1siMHe2Wtzua6NwXti+7AD+lFd
e2P2HhfCyzkZa2J36osAcXCfz/UBZ229A8Hx6MYKoXcwPHqJk26nKqufEuBk0+SDaYYUBbqwiim3
GYepCcpzabtiU+YoAixp7JKw/m6HEp6HRxhdOVQU3CGXntNIdfe+wxzvhCaGpNF9n0f5NMkh/Zmi
KIi/EhflfyDYShhfCEb0HIMqI3XFiVQiZyjDu4yQJLkEi3OZOas8JVmiMKv2Ak88WLMAPEJPBa6z
/L3DyufCOeICag5xBq4xKUCp5KqiWdza3aVFiYoynG5g266yML8f01bhhsDi7y6mILLf8QX46EIM
K742DZ4ZkiTdjWN36Wm0r02d/xiw1m3kXDANWeYrQyMGLP3Ug8R6j6nL5DJB4Ev0cuVm+bGrp9d6
JFx3APJ/bDLrGdXIFi6ZFEVL0B1NBnqILR2KEKQ7cfd3MAlWUwfWyqWWuB2tFyuU6YPnVSjAXRgw
0WC5Z4/cUlB21LDtgHxirUjssTvnu9/53WYZV+joUugJtTyFFX7XBec1FfFDinNlC6JHH92qp9DW
rEJ35NxZebapYFKp8qPySXxq3XIrc1iPw6JorqYyecyDKXnEntVDfVJ7uwjlwYdi+WoGBYrYUGO2
DmxSQEqyIYWztNvN8VipFqEP6eC7ZCTFOTFHSrRu9APrjnEIes2lLyL1BNh+eEq7Aa5QnPd7kkkh
TRrqnppke48IUMjkcjt4s4O70g++VwEgHRJcq2MYgklJ+vwBxWv0oynDi8eduM6rjkK7Iw6jJ7rP
hfReB5xZdp6Erxk6+XPMznttUrvsweB8Rk/1KanK9KUwejh3QEbtUe7ZWwx3YEzKM4E99q62nRKB
iP/ZR6PBe8nZBGK7AcVEoBmF9FEtehv5IXRcnTDgtWd/6rZzTQuwERV5llGm6WVQKu3lkQhhjdca
l+W8qKoDzf3pMwqFSPARNlDmDmZT3oWz8TKl8XgiIcNbu2ZrLvJKeeeJ+dFgx3mKsVc4Zks3rXes
l8h0nZMZGf65aYttpOoGsnWhdiMaZHAQ1rAYdEkPK8eXW5p31I5svaViNsu5MkCuAl8LZoCF2qpp
R8b/l73zWG5c27bsv7w+XgB7wzaqQ+9FivIdRKZSCe89vr4GoPtu5j1RFfUD1WGIAgWSIgisvdac
Yyq8fzz3duedcswZyMIgn8+vTEYxa5mo7NZDXYhDaXaPlVX4qwSHzEp4dnjBPbCjbToc0AgaCzWP
zVXf2MYhd36Jmm9pTJ8d2Z4WXYJxeiLf3jit5xxF0xALnGGarUf7oyNUacfSwCJvR2prqwdiZ03/
GmD3UGm9uEMHZcmlSqziag6Vccp8mRZdcMO6Kh794jZFRYW1Mpw4QoK7NR01WrkrCxu3gVHmTx1q
2GMYpGe3r59hZI6fFsMHk/Dc5wjgLnGr146TMxO7/pESHQ5VhBwHGpc8O3nBDUtY1R/xtNhevBlS
WzmXVNnnuLD9QxHFV12t7W2DenRZx+O4KSN/WFKQi8t8Q7YjSbAhMyPNbydkYh4TFVdDxm7G0do5
Uu9Pfd5cco11Qhlwjgx0AjIjK4NxErK8svTlmPn2KWnDQ6Q3wcWQX7kRVgfUqA6C6TF5D7poHdXS
/glQhPl5FeWn0Cp39eBOfd2yOPI9V/dRWHUAv26B1RCJ6RKHREih8zhE2AYzgDi+kbY/tY6cSedu
l0X7O7R3Omh2f0EQ8rawuSjVGs9rlv41DmvnbvoNvrbRPuVR+bNskDJ72jYf+Wr0BL4CgoUMP1T5
GbU7FZ74StrG3WfwksFeesNjW5Q/mXGFeOe46MHb/REkmv5SuYq7EtKVy8ov2lVNIXIaDS1Z56kB
sKhvnGVqD9ccYucF0Xa096YAK1Nv0mMgJgtTF2DrrWKiU/Wh2gHx+wVnf8TmiV7L8VsMohg9Vo2p
xo/CCdZcZ8EOkVt2ZhATngeYL12LBBc208Yo+BqkHHKEEilgHEt9zdLPONpjKxYJX8d9qMmPWPWz
O6YJAFiBjX9I9PZSZ7iKmMFvjoZiblIntDdVrl1zZDzrbPr6pUNkwShDt2d7H0jE5AKnZWXRza5x
Zdl3Usm1FUHVSBJbDYtUdrd7BsIp6Hu7cePlGPwwsYLvRYqeJ0ztmw1zA7XjqN6JEGhU3UDvl4Ub
4ucKEh5sfVOnBDNnXRw+oWra2X60alTD2hsc6QgZzWTT+1G1SUSRcj2jWva6EFpzC5Waiwvnxl6D
SAb+YINQvHrEGUPq56Y0ZfoLvvBHEsKV4iB4xGAAQVzYr+hHoDfp2ienrC8UOgGRhkWEeWB8pWtM
VCgjnI2LHbPoy5B1eew+1Yr6lLj30gite2MGzql2sKwjHmHxUOUQO9pxa4Jc3thGk60yXQX/MYo9
FzXSKceEyhFL/iKflKgUV2AyPSP53TSVs2217GTZRHEbsDyWHHEkGmo5/hdzzSxbPzUe86yS1TsZ
Ie4606m6ucb0azV3x0UV15ijcExPKmNrmaFfXWVtWLxavvNRipoZ4GjlF0NlQJe4Jgu+1gNTwMwP
5Uqnrw2fUbwcI5cosBohHA42r+YD0iX0RFUWW844+aZGL4Bz4YtD3NhWBJLvdCssN4JpIZNXBWSK
HN7KksVx76cEIxClHpuixFzg7L2uTm560lnbSOPr45g9AcSh9wRBxF6Go6iAXjLcH+sk3Hngda6e
tQpay3vyWoviIQ4eg2in517+kLUt7LxI+Eyr0b0hMJTvYeESVl4TyEbttpvPT0pHeYIrb2o1Tnk1
ZAY8zjdWm6471TZht0TmUlNQ5YIpMYikUYAfoHWNz1aW6CtN0V+6mANDVH6wHBtO26X8ZbaQ08PY
6e+Z0vV3mwx6fyy9axjiVx4Dm6Kqss9W2S2KCNA3K0lLnLso2VeuZ23LqS+iGcSrYMc6+6MuD2pf
UgZh4YRQX51Vzl83lDe3rBHlSlpcm4mHQbIMbYkzDZB0RL7hmVRSlFtklm8SulgH20VkpNXpEZVs
8mBGDPnUPijeY+mjqOyqlaB42OjwFJ5LcrsZ6GJYkT35Akwj7duAr7qTe9fynJPeWyz07Q/Py9t7
4w+IJQXi1HY03hWHTwHR4WOD/BxqzXgLTNJmSFxombUJ5U4CLIqgZBD7wcyeFdy1QJbJIuQ8BNWn
BLikWwYIGfPMlLffk9OrnjWUIFuz0X9pirTOiJ2sc8dQYJur1lsU7lzpqUfF8LAWELXQjxQ4aHYI
paiMHIfPiDOkLW1SYPJCQYjp+xslUJF8hfUqyP32Ifr3TVK7w0pzQHq64UHzy/Dhr5vYbbYh0nSM
kxBx+1p1QWKV1RmNfnX25XJgvnxDQPEca0iMtLqKjviiPoYqFtfpB5u4oRXMX2LvZOo/Kamb7x1l
WiOCXqBilCYXG7ijdg+oMrWIXQk4WldFSQJujWzLxzlvDjly4Siy131hODe6Si86V9D1CJxqyWQz
4e1OQdylTyvNRaC9VmNBDTJilV1EgflRkFpHUUO2SRO+tfUgQAULfKuExiP38BdZEXJKCn45IZHH
7mqoNxZhKVExNCc4cnRHSzt49kJzQc1VXRqJar5V4/oR6wWNs+CRf7690GzV3nIQ5Ved4F0u1NFl
vterBqjBtvP4yEwNXjMLiprJsVmIBfRKziH4GL2dassfIZRZOLZeuFXcAvim6BeyqZJ9VMfGvRoF
Zxs7KFamaw/HxKI4UT3+PYbm3U3XjeBYoxwxjB4ywzDc1CZZW42hX5o6H28gQ0IsdnlPu9BZp85o
Zkvq9XZp1h5psgSB1bGXPCgVSX8VYhZUhtY2DQbjoewJNYQ0bl6VTqGBmyYHkJPpg8sR3Jg43lDS
t+fcGcSxLYG1xlmwCb063Y223YIe086j8GAotaV27nNEIB1RIQSweA1XUQv29sKBRriklRkeSe50
IbobL4mJggEo1dpDCj75A9UlZ84QbPAE8Zy8+koX/MgblSRRYnax8RRXiryDQYDEA4Vydut0wIeO
80mppz6zoFqFJkT2jiCWox3DOVMJv1v0w2igetdZUpSGs5qw22Bkh3iZYPdEful5J601SHkrCOYp
QVwuEovKrR7b5MRJwl67I6i7kovTRgoMbelogAZrjAxlMbp9jbhJmWXymAXumlWB/BQcFgvdc73X
IfvKWsIwE8vyTm6jZFdKNaBHTugfaJmWq1ZP442mDvF6iMzxHgtNeYBLtx2S3ypxJ9dCduZNZPWw
rwMfLGwUm7fYRXoKwuKht8kXtQv6BgUEvRtGygGJzIh0uqcKaGtEE7zt7h7FLhJi9lz0xlrrdSJz
pgWPT+v5oAT5rjflB9mOWA5AcXHhZO2nF3JjObVxi00DN4EWvgHxyXZJRr9nbEoW+SVQIdK/xzN5
Y3xFzCpZOwWJbpbSqMjzk+SxLDL3qvRfataYRF5z49RHj+CI+3zHE94jSkDrAszAfKpogqIEN4fD
fNeqhbMaVCQr891GG6brC8zseWemajTHMIMPOe8pt0z7AWbQiSGQ+TT/waRKZCz4fUfUkzwpY+4x
vxKLwcQI5ef4/TKaTFtxkm628935J8MLtdW8s+/HTX8BRinDGAs3TBclDkWa5XuzFKcO2PZycCJM
Z61OBCyDm2Wp0zxWhfUBWQ21XikJIXIQAtv5BNpQnmQ+KE8QGzYgBbrb/KveVX7kOCvP8z36KP5S
QxcPOJHHW0psUCvp5Xa+65IHui2BzcOmYGtgayZnD5kiS2G/DSiwM1+m3/NG1U6UazBEu3nb/Ctc
uXQ9xqf5Tp+YB8YlBfJudqXmE+LeGobv1wnCuOUCrJb7eWvSOuW6iz1tM+8MaAt1kA8HZt6ah4Qn
ciU1F/PWCrPAxUyG1/nNao0SPcZYV1oNNOhSxyjiwo2ZAMDKk5uq15AGwMN8z2T9Q+UC/HTej1tP
kyGZ9rt5a8TEchMEwJLnrV0m2SCAeM9bRdWrRy/D/TBvZREEV6Rovt+cAcD/7g94KqZ/0/fjh27V
FXb4OP8qUMQreq3oMm/zVXDsHJXaYd5YxU67KtpE//4MrFLVNoosy+/X0aRxtefza79fR6y340nL
gNrMf+u5SH7pkX9/mknhqk8WSy8hiktoZnKdYSo6/7lREta2LhBbqtb69I/fz3d7Gea7MXbf/GkZ
PD/+Hw+rlFEsbddgjVKYOF3+8RhXSU9Fg61h/v28lz876PtAO7iVQC72P6/Lnlbaf+5C2gfjwdJ8
2c57/7ODeX+loJGXl8XwvYe/HhPLsMS/CcGYPf95TXjW7QGkpu1vRx2PyJ9n+vMY06mLvTrSn1Sr
bNeZ/cVxyHVQiLlnPdnUQDPnmziE1DJv8r2I7YGJ9JAx9PLPY+af5pv5IfOD/9ydfyIR9WL6Bo3M
aSfzr/75dNi7eSYpQ31fNgZhdf/5Ev7s+q+XGJpQxoMEQ/H3L/9PT/3ntc+71NHsiiBQNn+9vT/7
nh/y56nb1KuOo3Odf/PnUX+9gr/eRVegJncTFgp/7fqv7ZrdN9BKQiijVfaLYq07u6qZPFc5NWYQ
0I/z3Tp5TpCLg/1QkRVMWzOqJYIsonI7360VLGVenOmYunhwNLJCKaainByi9NmMpLtPM5LL5weT
QxGeigSF+bxV1Brwm1p9mf807IbwpiBxnrdhMXDvLRSb6Tnnm36kiIuy9j7f66L44Hetdv3e09i+
620dXuY91U7eLrQq1I/fu8JuB0i8Vf/1BiqUyiKhBYmKKnmW0oIlGjcEXkx3uQSrW7TTBNpNb6DQ
hnavuJzT5q0tANHjOLXrk7Y492ZXPZE5gtNjVIYb4MF0J8bKhpdiqlfZEyFO8ZX9xDO1VOhbfhmD
8hXnVvXcdRq1vCiHI8mf5VktWhcJfWu+urm8zQ/VwdyEnRzfTXoPqw5/E2lBaX3QsFtuMKwY99Yj
38QO++wrILq2MZJf8GWtRRcBrXAo5Lcmc4V9YnTR1SH6fZnjMv6hDeZq3r/Wuj9wHHovFtjBdSxy
7+RVoX0yJU4AvSmTV0K1n+bd04wkEtTJPpyOjqzPKPYBS513MCNIEKXiJveMgnAx79b9DKdabczr
m8xTuYsSqA2VmoDArobqgSpFP1fQFe7Y++yda7sTb7wJAWSnxjWLSO3QcsW7zzb7iF7QYn4wEwUw
AW76mGpDcU6IpHss1bOl8DGbCDzfUgBctCiQHqDeSd5A59wGnVKq1FR5szLnNv/a1HHtaU4n1vPd
bsrxLsrOv3i2UJ5bGG7z74VsrEM+eCZDhtSgFu6k+6RXH0Ao9L01VO7N4Sq3iDQ9/azJGUAN3L0S
M9lsbLhA+4YQgRvUmXaRqnn6Cd/+AFhfvPa2WWzwrXuH2OvHmxd5JKtN+xCBuRda6rzi2Eg3XGSi
Q4wE9hao2KWg36SfMdONylOLbe8QMxdVhp2vmj5xN5Fb/YaUKrx7pdLuxWmnMb0BI06qrpXtMiu9
GmEO1/bfN1xYkD23BA7CBeFHheXMv36kc5jtMypoMSbxISdvgTUQ2BXA56i8c9Cpi96sOmz1Xk+Y
St3vmrrECspj5hsW2//6aX6YgAmd4iKWLyDPxu38V/OG7139uT//MQT3bOOb2B3/fr4/u6yrNN/J
pP0FUIWhvjXAU/Xye46SNWJp8traanB206xdOFbovxpqwzGLPHddF7n3GoK5A50n7V0lrCMoFkAB
NAzGJUH1+c316enJujsX0z1EttFeBbXIel41SagPfe+oCOeauI37gEbkt6GRgbx18KEGkiGBV4ho
AXJfuc83Kb4hU2nzx7pu6fLHTrD5myHpdzAd7a7dJrVOpplFt5EsD+zYPmAC32RgFhaNQchw5RxL
kEZciruT0k0K7xGXhxab6jshCA2ipRTBVTxZEobiKR9M6xCIzl1pfKmWAs2dnig70bqvOMq7lRO2
7gsCnFNi1+bPzgx3WZJe/MCtftLm2AHcIG8vxoeVtwWixZ416qoIh1cV/ubgNeo+B1QA86Nb1lWz
FWX/lDfVIu1bZZ2jV99o7lFvvWCDn5eQHcMVC9HGDaPKQJIdnNBBwXdFbzQ0EWnJSo+oyaEHR/5L
WscZ/P+xovNBfxpGhrm0MuWta1kvOonEltzh1TJYn0+NLDiVHp7zpjT2VjpFTzV0hBr1EPU5hn9L
rZfEsamLQcOParfM7hW9eOqMSN2lkUrsJLq4VkvOisvugsbHBTrkn/bQvHm6W94ki6Y1J76vmkJy
nQCruVpjPyzr0oTMGaoNnkkSexTOV2o2Lf3fY1cMKzn4/SqCvbMXef1V+izG86bdg59ssZ5uk56c
x7FgNmykEKJQ/pbLgHiSNRJOcH6lg6Cx/kWM38Zvy/DNc9yF32ofTdBghevzLzJwr5XQvUePOOcx
0YcrSSjPjqF8SVyLm2RwLtjR9F3JgHApO1GsnkGlkoVhs8yg9/csjWQTo6NcmHby3LjJVvYZp1b6
2bgtFvZQAwdNnT2eP5oXwRuI7bXQz46vQLKoJX3yTt0YHaejAodBGHFuCoe7zsce0ZNV9OyJDgHG
qF5mK7pVyI8kpwp1G+rFXTOaHCl7d1AN5Fem7KNlmtiYgWN1R6eGMKcQn5oID8LX4o0eNGcNjPU6
F6wsPJqEKpjJrWZPGXoGpl9A1vQ7V6IKe07luPyijMPMx3EoqN0X+BjXhoELsCO+euHkLn0rxUBc
Y7reKiLUKjet37rGsJIAHmACHEl85Xa68hHr+m2oWGprA8NrGBFJ3RKpZdXvotwNEVeJQVK3WLxP
qafJ1s7cV+EV7xFH2joc8E8pWvE+5hVY8Nb8anWN7vm/b5gfPvu5SRi3p2zQfeMKSMK3qkl+jDUW
lSGfIDAkK69TTKsAQZwtk3hzjf5uwPSGCC/gjBPlGc20yr3r0vEJhqWkptPrLlho7Wjok/k8BcrG
MtqirwsYyZgKS0Yy69KWpK+OdhWh3jSQjBg7W/eiPfSwgdwYb5wzgeBtDd8kykfGGsuc0KAFqhUN
poo2BWbpzGE03Flkk/VboBzWUk7YeZjlWnKRweDscMesRUTJF5SXNmXYmqjqLwPMPAlxP9OIrNEe
9ec6B/9TpsAqg+7JULSb24l0uQ8DUEk05p4ooO81zAK+77m9iVRjn4lgWzm6egEBvR59f8pGC/tF
01CcY/Mkhjyzdqpm74zWovc71C7UhlvB1ZbsL7K7XV2so668GB1+ozS2fdwxhPJUQ/5WqPqXA2HU
KDEimZdYH1hIyQIZmO++c1zi4oirg5GMx1pSH/Hd2AQjXsDC9dCF0n9CH7clSsg7VWX33lnpUZSi
2eWW/uamJBzDs/odt/G5p4Gx8DV15cdJuBWK+VlKDkr0NmQiiV+k8VW7JvN+mQEPsxTnbOjZpU8K
ew0PEv+h4LAXcsipy7YgmEIcOU22w0Riw0vplE2eql9pPzzzTez2iqXmJAil1r7u6NNHAd/doHD1
lYFta8uXo9h4bkhcTdr9bsXBApl0Efj1heqdq3jcw+Ied81ovbUqJzYVcnQ+VJe+jX4gWifYRbwH
cTjAjUu/knQIzxbRoevG7r+EvQuK4IenKI/kDxxiJtIUpxG27Lp/SmBiBnXibBtm4obSh3tO6E9V
6eOEg6O8So2YfLVklKdGil+mNDpCULLqucQXTd66+XP04KsoRX6MUuiSIu0EZ05mju5PKY8o5cQ5
JLybyWYlGBcXJMhIGGYKkw43SoKL22N6y4RJ33qaEzbGwEXht1VtZHxBIUrAXZYvlVF61J+dAVgF
BbeZiIsNx+ycGZXLFUMQDREwzQl0etj5eM4TfFzGGHZrgHQPYwesnzICYBM2KkOY57wucEzGLmnP
TV+svMoC++mTdqhG9lupM2TMHP237ebbIo7kOrANcbR9nXNynZFxzeUV8fW58LJqL73YYQ0mjaOR
3AsK0lcyxFiYqgXAj1Irb0A8P/wMebyhB3KnhMQ/CWtArlAp91xzV0oaG0TI0TIchfXaOR0T37q+
ZBEBBW2TYj03h4dWF/VVGQfWIjFlumYAQ6jVeJnRHDllk1yvY0hyYUBJOmcMALpx1iaxPGSLqQtf
aGR/tBlYAei9JLQbnDFDeaq6+GskRnLD2TiHFTIuK35YWUFgbREsfTReHbNEVNW1UGuYS204XI0S
fkgR2PrBxnjJuL4Bim5jSWaVVXuZIL8p0Pc6wY3MfoNjUGlElbCM010/XekWuAWFC8ihIl6xGbXu
atpI2NLO/wpH4opVr6C2TdWHJkCoXPrEXsMhfpa++C26kMQ7AACG3rmLXs8frMjOHsa6on0xEXUz
1W43TCbWZda6RxUTxrootAIfe6julbgZ1oAhAEZa4VZX8WwrSfqpvkpKoAuIdWgxUa2hhgAC6dHv
3vsBs2pRYJgsbbz4YZevk9QWW0b3/mLWWyBRjs/QO2Nv2FjCGR567KwMzit3a8fJb6u1H+jt5q9R
wvJirJxkOdopCqXBihAywfCXIydRvR8ZW3MuAb9MCKOVnHL6x6u+FwppnI17DAL1PY+++pJkszb6
rNSe3CE9OTqi3Shtqr3bdQSgQzt1dqE9dU7RnaMWybQ86oUDDK1U8OgBc870Vq4qAN1LvtHOTo7i
UYFS/Ih6xxc0G9yNZ/TpAx4lcnv5RI7Ec03WODzu417aT1lDMJKSkJOtW7/GtoOkFOYeErGppKhC
bJatfemy8apr+jq0IftxPihW2P0YkQCCKy2GDlU7kJBGosprpFNX5sg9eNhIcTLqhD+7Ut2Ca212
pV4eu6x3aEx+lmUSHTVM5vyXW7oHrgoJshiGleU46n5Mg3BlTDbWxIVXRHApo5ZB3QeDcup0pbp4
1lmvqvwxMyHjlyDKPMPwNrQR8INk5tXPB2pSJhj7yNNwNsdata00vMudEzg8D+F+mkVkwaB7u3yw
LzLsk6doWn7oRGJ0CKfXcR30lORRubZay5p87t2GZnx4ZKqPcE1p5LJB9bIhCKG9toJutiwQHRnV
vaRy+WBAaa5sA1dqZbdPY+tDTy2zm9N0wwVTFCclNHw7X8MS7IbmQ9vXD7bW4EkESBIVbX6WmvIy
JyqMPaFdPf4wYmZECUSufgCViGXbcSCOO1j/vTQ4uVoHO1AQzm3ptjwQFbID8FGvwgiyam/35Vqp
mb4nOV8Z5HSfRa8GO69tpsY8AEPkcdCHTPfQ2eMBNo6xq6TxSb5DvwM7WT0iI8Rv05If0TFHqsz9
CHzhXqueszYc44zISQM4hiJhNGPtVKvjJ2nvKpNRhi+kxSerMqiae5Jz7Hp421O9uc83ppmDmNnk
mhOuwwRqfoz7WzEVcdIq4FGZLna53LqIt0CEdhLzg3+t0XADEokeUB4JWsroyBtdL67zjVmR6VN3
EgECW5bNMC2sZSPMA3gHTPpauYmHsl0PObHcnZLla4Tc/L+kvIUhQ6HFoBBB2i+zxDJ2rDtqxvAb
/PZbIlHLYz3dDFEil0Fke2toou6tMB96uLGrWo8URMxa8+waRbqW1E5rA81iiHn+WVf1fsF6Tn0u
reyxDpP1EIzaS8uVsCjDah2YEKSqRIjn+a6HJJA6JOqXpqJ771RCy6Qsnll0GOdaKuaVoK+lqrAy
c2MmLynZ708KLIpNazguvYqXtCu9X/DuIKBu4Jm70GurN7wYGOIJc22JZOwdn2VkqV3rzPAfQoAG
BqP0gPbopRsqHytzl22VUL60Sv2JkzXY1gyNAnqcByP4WXcu/z5CZsATIZ0YaJOS+P5soZphcWla
5743mxVdMTgEopXrNBv6XdU3gNlwNuuYa7aqwoW/sgKxHRG1QNV10Ao0g3XpK3B4GsJBzC0bDpCf
YezLXa9DblFwIi84l3lodV1t7wCLUUbdPToGFRINlbsZ2taybQn5MZ2cmOUSsZPjESJUxVG2kCy2
r06gZJtCw4Bt9VQwdV6iVeqVfR8FiERivMaNbPItvEnnSHT2/0v1jfnzP5whyL5NixWHsFSMM7pm
/kOJDsZDpjV6iOUscoRM+5IYKO1mCKZIQKpFXP/X89uyh/g4yDE7ItfRLkJ/wwVPiHIPn8EZm/wo
nIknUWTn+SZIYD+OwVlj2ggjol+4iXAfarucQCDoKUu3cHbocM3tCPaOS25mncl6DVeDT1tBa5z6
scUxVGEdHyDGwy1psXgj6gXVB5qry81FlhrqDbXSpsuNH53i9W+sYnqbxIjKDx+wgmCBxooWrOjb
dlevDFYTVcAhfAy+ILVhEGjqhugM4qE4uImTdkbCcvJ2P6uf4un7rIeV5GIGbd7FfYFqcnSYsIMK
0l15roqyekh+j5B2Ov0t86BkObIJtoaMXmk3WN9a+K6OU4jIZXZpiv6pHPRw37Z6sBExDT8rrvur
l1NzeJH6kWWt/iNj5q7ZuYCFQvLSW+5OquNxoQL5WQhbz98reMF9qQePNBDKTQfactJ+WQcFdH1G
Sjh6cITqCLz2Df0HmEtUBI0R1h/mqsFxyWKj+kVv2V6OSXIsTC5Ldd1hHx+QXTtqvQ7B7qy72hFo
GOufBGSEh7TKtg0dsRM42GMktWUGMGsnkNMv7J6CqxljYxN5GFl87B8oDz7ahHP5ZAWIJRNjvh4H
UIBiFTKSXlg4nxb4IyR9zfGa6s5P3iC44aHwmbi3pCnaJamROokzsZQvFHlfNJXKQy7SYVNUpDTl
hfrZBpzI9SpSN1ncIaRBJkpxF7/xJSazM5PbVk2eBsvo3qqy3HOKAkpX+ISGoTMRHq9J4YXma5FC
SXRoJpY1S82svVhJVNy91oEui46vusYNnfwyKrfzK07Q7Z8I016WHEtTS8K9qUYbngLFuJNEgm5U
GnAEWlDSpt//muvmIgbbWStoM9rnnr1tZqOET9ksHcLpDGPs2ZP2nsHZx8mKGyBTYsK00IJ6xYkB
CtWuSruy9F9LSA8fbcjx4vbDvuxN/dCoBJKJQplkXCfFL5trFbja2RdEzob6E3Iq/271PaI5HbFi
p2AY7Mp4wyIhv8XbmLCfhZ9a8pnz8ad6DMeOJ+i4vsvJtBGVVf4+MGU7ppDmLz0y/CCVj7YiUxxX
hk8nJ1bWpETFx54FZuSO7lHEyg/XUdpvV8f/xwnUQT08DfnX//qvT9asdTk8fpH6/R94gIkB8H+n
CSyyuup+pD/+BgpMf/HNExDOf9PGp9lkWpaFRWOiBnzzBIAGOJNX0jYtaanoKtiC2H2CBgAx/W+L
C4OwLcABpkFS2r+BAoow/9tRLVU6pi6klI6t/9f/kA6u367D6h/3/7bzYy76j2sQFn7DslBIYAa0
pKqZxnSN+susQ448fUBC0BAyJn40mURH5NihlZfvqmxlh2ZnKLBlLxyN7uK1rUmQWMW2xLbmi7KL
Wcw2asQ3z+7BFTWa764oMjT7qE+mmCOLuY4EdaQg0bOdqrp+REgq251VhKWgWvGT3wNKO/9V6wVJ
fL5VP6lVHODGkJFAYxVkFSPQvIKbljeGdU6qicJka9jGljijxmCXuik2ss42kv4o4GsYS0HQTLnR
7ZbBBvAqm4KmSzyMZ8RTVEvfCLLbwP8c7XPDnGY96h5yPxtjt7VoAqeN1qZAlrpRs6ghOMgr2l+t
aJLPpgBWX6o67QEt6oizCzLVD98kLezswc30DIxSWevuOjd0MNhBWka/KGwGVImMdaKlz7wRRg99
DYPuezoFT3SBM66Voo+pVEKPEUwTRuFdBAaIQF2gUd7aXFjEIq3Cko11Y6McrfruNQP1fzJERIxE
WuNLRyXkyHYT5UzPFsUQpe8OgH7a8qESkoub828EuEu67Ad561b8g4ZQFZ867B35j86u6LUVSD3T
L6PIza5fSruBLb5k/8XwEjndEJO8MYYw1lMb7eC+xy47LiQGA3efpI6eDxvZFCHrc8UT+jXX9E7D
nOJb4r3TesdgQc3pf4OgQPN3hL4V/W7owtR6cBF6oFiJxrSuX+Kuyj5pqwZ8VI0p4NXB9kbkZhT+
S6BBZXYxL9POz3sFymTk45czEMSC6ExGoIEanQztzGQ08lhkasXGwJJz7xz08Qvbt7xXr9LBtFlj
8jV6hRbu+CAolHjDWfzgthVjElYbQUucogDMp0chgmVksNrC0lNWFjbBmeT3AeSJcVBa+ZNueEl1
NnsN+1Zh1V6yzrSiti8qGDjW1SbkzI096M6T6rWD89YXWqvf8WymvD9HyYZXSjyljZa9gppnWdAu
0UnMlra2RH8+lCyHfbvduqRkJIdGmob9EpSt2xJQksbJMfIM/y1V68D6lFVr+AfyStPwOTY0JLAs
EejQwbEZvnB9a/B9KtGno0uIsBK5uzTpyvx36EHMv1S6xNQmHOJv9jLKk4yO4GA8j4PA2J6BwP+h
DFn1rtHNwPXTDLIIl0ZdY44dMLLG22GgO3BSqrbkKm3BRdkNcdNXx6SrqmQbkvCmLnG4Z3axRMXW
NVvk5K7cDmarGwjbAPA9pM2QdncTYkG8K0bdDI7V/6buzHYjV7Is+yv5A0xwHoBGA0Wnz+6a5xci
JIU4GmkcjNPX92JkZnVlPlRVA/XSL8KNGxEKSe4kj52999pDJ+uD76HPcbV1M7WPeYxCv02BVi9H
FcTp8GGX3LiOukXlGNc/3PyoxLr2HQzUZnwJpxf6ncf6GnWKMhqR3w89avY5ngfyJBWfbXmHpgle
M3SyGW7SoCgy3FIVDSTSpADUf2eiqVKyvSCIMAXbiSY0PGXMydSzZdm9TU2aOizClR9sLkdxypNK
x4zcyNGMMPx2NSymQhximiYZA+eeXsY0HE1BwBSHLaxoyhUttqm0x7rwKXPOioFfjfFJZ4rA2RZr
2sS9a5QS+G6q14+Uy6coVFY7PCJ419odrgwJI7yfaJ/rikx0OzdGT+IQ6duvbueSPZrT2oz3I5Ul
2qWl/4UMAIPsvJ2cmPhcoNezQG4m6HAo6WQQV9vz2/XQQc7vwCxeq50KlL/8IrQu4/HkePXQxF9e
yXXrYUfFE6f7h2mRBL8fnXGYbQNxbV76RWOKiuEa2hzl2geDFKB6rrJSay9tP47gX5Iq5jsw2vYt
1jK6eZrRBJ+LIwbIFT22XA1OQHyH9ChOodDTS8U5WyvEHArT1x7K0ZseS/Jo3APT2c1AZtFpsCln
C0T6aLgSI3zX4rpoFm96H0QzoP1pkPwucd06r3pn2E+6nch7rY09GGNoSgEeSb/NIxPzqKQiURuo
OvexUITkNyBbrKGgeIMG3fgHXkfb23m6Q31n2BFRID+euDQwqtHjxt3FNA3sMdHr6XVcytrduk0z
Fn87Q/5Pz2X73/XNL/G7+1/rJ/6q5dxmSdr/73/+JXPD3//dFZn0T7/YVuucdK9+r/NRhxr9jxFj
/ZP/3d/8y+8/n+W/mLZMQAX/ybT1u8r+aThb//jfRi3rr0AIXXg3ZmDowJbWoelvo5bONGU7628R
saYEFCzOv89aAJpIowNSWStB2C+vYWbuUesY5v6VAYtjHPQm1yWx7pj/L5OWaTn/AoIwA74KRjac
0SSlmO/+BbmQ0/LQ1pTFWk4yYwwZYkoLwSKK1F9uKAx7zy1XO3R6QXUG8ZYbxbMuF/5hsHOym575
1BRqOVYGecGQdkdgKxWBMvZKz26TJFfSTOrcAm5lNSmuk97ZF/SPhR7b658PHbg3+DolfH49wEC1
4JLXg9MMjP1GxMvvogjq/bL0Hpe4vQm6xbkkpnQuOCbekik19n9+9ef/FxX5nt6n689RbXFm9/UO
x9PYlfhlmfhAAvEzoER4vOGdD28PIHZQGTHLebyPyOjwInVzeiZaWEakqeijraFRx8HkrZ1f14xy
4ciHABENZe+d8zhT23rwG0KCfn3Wi1KeFXHWLl2SQzrl2dkbkvcY0uueNUd+BRhYU2VG3mr91RjD
Y5p0N9/zpRNIqlFyHYkvwiaKi782A1yKKYjFfMy0pEoSYwasvuIXynB2sgSGpAFBYzjW3LFEkEZ6
Nk6XnFZmbbYf+gpTRS9URYbw0uJ229lDcefMkyB8nwZkh71Xjo7pMYEawysTx09Nl6CFL+xaHE6j
eOk5x81AUoHYlSTA6jL/7cR9c6orVlC5t9es4cupYBj6sR3avIIbp6OqyJHBJ2sCC1s4mu1gUSDS
5D+Mf4caPWMnXJbOc3BJMl4NbXJUKAdMYNQYvi9zvtWM5JtWr5+6Hu9nnvcs6b8yR2fz2oCVLytW
AFWcVaiLyRARv2s2BvSaUGck8Cc7OBLmOrpLgdS9MF4XPRt77t1n5vzxNLjcDwVr1xTAwyadpTpp
afqum/NTK1S9wS8OYKERRxtybCzLu6IkTR0AMApLpz3UU3FNwXzuHf8+s2jvyTS414lBwDVpdoTA
TnPKIngu02vndlfHbTbC7PdTE4+cH3z7dii8ndIP7pIYWwcO9K7G885EUZ4bZ1qNOc5OHwfn+ueD
FgTv5rrFaRN6oeZKr0PAKx6BNUGeQyWVzWf34TIGX6w7jJ3pJW9wbKHLrB/qZXpgbaF2TkslrIy7
LJqczgmdgfDe0lQvrp3Fu1Im8GbIwfZCfFYW88xI/BZlnEmO+L+XoOknCq6WZAed9+lpKKwfUy99
IKhWslmsg6UVCOw6zAqRW+PGq8A+x0w9+jhHS6K2VuM8Vzmb20raO6Nq1tD3CBlRb45sgOacrJMD
z5DF7qhH7URblOZQusMg2jBSnCp6zC6m3rBwtCSjS+WLs9Xzg7WWqouwRsGuddzvJZbeVneQJTJ2
bqEgoFZxMZnsJVppvxRT+cZXTQAxGfk/k401qqWOtUDUzbxlPxh47fXehC9D85fMOgK7QyAi5CEk
0aK8J7fobrsAcD11fgTYqQVpmzhHmKS9eERxECs5OZsGFeaUBV2WJyUzvAt5csV3qG5t1RqRp/GQ
9R0YC0jMvVM9VZDNFB0Hu4ZSKdN512nDVcmyN5Qu9y4FZnrXZhvdSyA7DPWmiTu5GTytjthFw25f
Y5i6pAYlk9Odlg0xAlVV7mOzeh9t48EipRZOXv3R55WMNGWGOny7jSmw+7da3+xyKmcoQuBWQGKM
Ra8AgD3XYY3TZOdPPnEhwwPQmZLqtIXHP089wNJlxxovMF0uUC5LVsShJ9mUNnNCBNgsCWiV8aEw
3J/Jhkbt2vyLQ+29NQSF9/5MqlCwpCoxS0X4JDa1UtqqpDg78nm7yino7AW0AWva1bfZbG7stEHm
LEz60sriMBnN0bPj+3SsrkYG28b05ZvwNZA+Ns6O0biDOzFGVbyPi5Q2wKJZuyljopoi+XRd/CfK
RmQBHI/taGoWRHpLPA41h191tVJUHj8bHhcj4MvRb8qEyGphI7MFPXHzLM8wfw4cCYeAi4SA9mAG
9aZA5VSkikIaD94Ky6N0rQaC7ThEfsQE/ru0d1CE0sibIfJMzOhhM/iseAdMcEXxkbSgDVKWxUM1
8x8GB0gSoZ/4EyA6j2lUV75kkVse+hwIq8tdEYR/NvyocjlL3qOZgKmM9gMVAS9XWjgLcW7rkYG5
CFOCrZNDr0JJlZQTT5e0il/s1uRWSfCoDnMeR7Gg2LxOjcfOcPd/Vsr+1E8ha7uK02W8WtA//ZbS
PKCA9N5JoOVuQkCdTwJTZzOjM+q6vB1TML6GkUGW4CFVeOqM9p5uWgpZXHzGVeVjGyuTm5xEUQLH
BINZfcwo4EOTxSqiy2eqL1fGsT9GsztyZOahmuNQsUTLCURN4ykTLrdwLd+NdmHtXCJ2OMfqqJhJ
znnznRyhvPEOOavJqI6kWB4sFhc40K0C6U1R2gRcgeNxtx/HOjl2QtvNY9NuRTGhehXNbe413zX2
pshCce/tr7hvrRBj9kBczrl4Suc9szi8avN0dSZYQGbJAsUqLs0kH4o0bwjJThWtkU0eDfhjtr07
Ptm+MWwS0+u3Li7yVycZ9mWXRwQlv8k7KzKSONegk2FmtAcwwyYlkC65QqvJeDf6ab3PTbdHcA7Z
907YLjkpN9I69tAw9gYne3BK4mVAodrl4laaU3LGmXlDf18RURjAIa1YsOfRCCfaxb9Pv0QNpVvo
pKo92hn3y0h/Z8cxOTGIVy9NbPKafTUDIphgw8aJikRiQLRDUAUS+NnWQH0hszE/EGxmGPuiEtwC
M2J/ZYmkYjOWT21NrFvzfnkwaKOhcquzK29k6v9yZHLNpTluY2+Zd447sLoj5Ms+Ha5YgMpu9kxv
Xgc3ejKx/edq3vVe86yK/i7txULhkY+9UDefpccrCxCAoxKPBpPuSN6MYIX1TDXbIv9tmdldK2xr
Q/AYbZdnXcSq/ncgcaMaGSz4AMdADbt8yJbyQAFsvuVep4emwZo9KJMvOXM8BN/PJnxg5Yd9HbLM
fMv041wwttxZXZDfAw2EebWsbljf3+cSGS8dRL2lNYxShyx1uJ2INzCoG4DX2PxiJBHHrJ76QnG1
5uPe96uo0OezbejFxs24lQNc+wyW9nkSBqfpwnlPS1hn9tiA4tLqe+Ql/5pXmseuEBKOGB9FrCd7
0DCftTCSvTNOnJjTceshJIfD7ITU4JrHhaKndvITvHwFwXlJNx8nDxo7xbqeP2gAesg6NvdNatzT
Zf9KCyt5+fhDrp6+OgUJ5zkcEm3jMBXyo5haOqhHbcuE7eM2dDaitm5ak3lmKSgE77NH0vJ4OOqE
FZEKoqEBqjiCG6pM3Dl1NaRPKcuoZiUy2rpbbIAcLsegrjhQt8vFpCuMOTQRG61ZzL3VVMeuVZ/G
0jIbG/3Wc5IwbvPk3sgz/gao6qtnEWunZSfWHclOEZwoN/cd39ulZmd8KEqGBio7cr7oeik9KNA8
e6zhOk6cW9xkfs64+d4rkd3FxHy595i3pGlugFCVW4kTIrQa+3c6O8FRWgW5jdy+j1tfbUbbCj2C
daHM+6cG1FmoeANETFHuPfFfyqh8niG9Sq6pV9CC4jbrdBE5hf/QqfQqVgtwnbpHZ9cZmnk/JhQH
q27eyZhwv9++EAQxyHhGvRH3976Kv3OTVqB4apHl1CfbFhxd6RGrgUWPsazPIknBQzTNc5nhO1yT
UBybtlbr2TQ6ZA82bZdbf/DbbYHVamubY5i6VnxoU5ydGKPVliYXHgdT5m9bzHHVvBDoaZgpquoL
KCbQ8djpIRHw4+02tg3yrWKqjLjQf3ejfTfKFjmOBxt0DnzFfDEUBLefIH7Kk0aAvVDkHtKS3R3P
UlMFlK71rIL1bIEGxRp5SsV8A68233oAFTN6CjaWLI6ErILzNH35qmJJlUkOcUQ3mQpeM3+5aiYF
QFrL4aDS+lXmY59NcySj0QNOQ3dTeC7VswP9s3HsYKVKj4MHW2zqhMONr7w0y3I390W9i6sH6i6R
yDqMcIK7oRpkyzZree4dbf5O3DvqV+mb0vKvPMBZm6zDQlfT2aoXydbUmjFUM5vIKte6jUcWmfu3
O20CU17zRLXPccpCbDar7qNJMBLKyqCUCtvtoGvLvuXQekPDRX8J0pl+ufJHdmI4MAK4N+nguTf5
nw89vST0AzDWWPM7Ifvy5s+HOYUDYmpmveWwO9+k1WLubGyZIZwaaIcHAjnwREr6rgpRHvwBSI+v
ZZE0PIMDDMBRJarxNOfIiu74moh0L2W/rbsxC4deyNvJ+WiJl+444S645+EQell81849Z+O8+JnA
PmFMHD9VLUF9obG2xlOe+RdiBmfaPDY1hZywdnAVt01/k+QVEo1j/qlQGBkgvTdXn+SBPP3GRIcp
5eKe/bjjelb9LmVGaMpy2XfUxONOg1KfvTFgXFWZip07xvSFDlpIzKHYzrbDpndr9NK5z0zGmBaE
eeAU5pHvv4iDIuQxR55hhIvezviocXoxEk87tzDyqK29owE5zPDIPVC3Ns10Y5NNIPM7AChz8vpg
lvT1gEbuWJNudB+DBD9lMgjCvfh4ISMuGMA71aYwaIRoRHAwaxyQ1P3Uh05hjSjnW4+chbRBdTlm
+zz2jE2T3kdWar+w8TEfML7J0ET28Au1MRuIampW2Vb2a+Kg6aG4c5bi/vWq6Tzd4eY0ZIz8GfhC
T51n331JHtfnfomRbywPROW7X3H56A5+Tspn3qz43s2ubifPDRBs4bdhT8Vt1A00VNDdCZfOEXyv
sbXtcwOTUsdbPKePvU+ys3JWA6rVfbT4mojRKiWafZYwanRAjnbQbqKUStazUeRbstnFLjXgRze0
liYB5T2GcjDReeQ8pooSyoJ5WCPLEU1Bgm6R8MjIrRbPjetiATL0z8qpDaBIqoqMkpqMEermHlZ1
u3XZhx8Hlz1/NYPIqVty3S7nEcmVGJbjNy5V735teNDscW+7g0TUs/HLTjeDTmmCqwl3M3f6Gc5d
FDTFM3N8ypUDZKJLJvfYD7TJUW59jNulpKHBGLc4yrD9VkFYKrlrPauJlgEjyjjeT14FiXrkrBU3
DvrImhcQNp8cX0d98hlD6S060glAyiZ/rhoeciOFoaFY4Ii0/EBUXxBS199LWffHgMFjq3ccbVKK
HPiKALQFCZN8UFJutXhnr/M+JB1M4CYYd+P5MbC60xj8omoyYDDkhuvLkrYrIgdmbukECIDKUtG8
A+K4IXf3kRsj8ah6OvlpwnOtNX9yg/Idn2d2/dll62hhtPQ6fAIl5/dNj1tuGT9Tmngp8vqpNOZ3
x4gvKmgfTDGdUm3EiysLDPa+fVjmL79X5xIhjiwbkqLNHjBTg078J0u3VpxroKcpbu5i/zLGDXA3
uznUPa98khqXYQiIzCg5o6wVV8Qa96hBrw99XQv2Gj/Zi7CX92rC8mLrCYfGhT6JDI//PQa4O1dc
lZUvu65lsFtiVkAELRMGw3YFrju72aXKRU3Ni7SQJdE21TaHK4tVH6aABXeOCH+4mc38YeysM4Mp
hXnxdLJWBHMyjLAE9WfeIZr5q56hHHlW/1y1OmF5F9ZscSgzOn+Ik9xXs69zFCff6ujVI3lF1ivQ
iIT9GNj0pIDMxL+8qVY7tkIoCo3VazGyVltAHrX5/VQ3l/XdSYj0havpN52wmwGEkmIOA8sBeE1x
5Vj5cF6/hGHov1a5Q/oAsWyD0kJtpMnZz0J+Oj8ebmVQxncUc6wEyF05JK8U6qDEKodERnlNivon
T5EWZwte2NQ8YkHbqmm+C2gTSi1LnmuDWiZs/pGGwEvCbDpnnOMa31hZaE0E4sAjZrNNm9+WtCxo
+i1Neb3+Ox6tTam8ET8WK9ShoWG96igYnLF9c2iAnqt3QGi7k5t6e30Y6Vr5mltKZGqu2c6LD6PV
PoyT+yimSX+VI5BLG2NVQggWcbZpd7VduDd1C8YzH8m6MFsbyb0+e3csKa7AI9qNsLXmCN6nw9lp
3CV1Xe4gfyCjVraIOHi/xdjqb7wZniJWS+vZdaDBEZgIBxHUN4gsr5SNMMjoSt+5DRTLeiSbSp6Q
lVn5uvBJwwQnAkUg1QBYV13BFj+TTUpZMGrOxnJniXQ13ug9/qqSp0qQvCuzYx3RSLqrfwqSDkZO
n+ecfZV6Y9062rBnH/trqTC+em38sDC6KDM7tWl50wXIxRpGUdM4tzlDTdC6aoMV4iFo4qix2nqf
mcPDxDpXAwJEPJMDRTASb7BpJy/HnyJWB93WokkaH6bktpoE2ZOGWdGvutfBUkfMEWv1F8uIODGg
yMVh3BsPRm9+ZLEQoTkXVy9wOEJOJ1O/cTN1VrW5bC0CkKG0/Ee1MCq3LMecmn3MlMaX0fNdsts0
FfrHxgZBUy39g8htuI1zvinGCUI7dmDeDgckhnmXJNV1pmOVirj7oOuyTVdWDA0twDpzofamZC2Q
qoMxsHiHAPbg1THLDA1/BZcEhfJomfATMIE7j2q2uXVpy8cy3eEkgeNj8+QZzgIY/mb8nRTDqYsJ
gNjvShWCHgH+Xl+bDysTCbuokv1jwr7KwJsT5q2BVCvKnUN6CEdgVu05n3/rzoNsGpNDxnKrtTRO
8v03G3vm+/QMOEUzzTWZzJ8BdXy5vn5YpuxmGY0fS+tOYjQfWchuE16Q3CQHxEP8o2rMZ6FPGKcd
So9mxInOdiJrNoftZF45tLeHYRqhknlYIMbm2zeeORcz6rq/8nbed/p6O3QJw0NMAPm28VTthIVm
km4GWhZwrAKlxUyg9l6TvGqB/VaV2OpG1HDPesS29klvVOaXn5kdgyMS+tl1KL4+5f6bVbzYjd+H
FJQ+LHGAwFLW19nk3lpwhwwJ1DSRls2f0CVD6Tb4HL4TFBiDQPomt4HJ8XIQiaKRUbJD0kscdVTn
glxjG2k2D50e3y2SFAn3+igpjGfc+59j+6ywjFMyzda7zustdW80RBFPsINvyO5vs4+DPB+fY9Kd
elocBhryyCLgiI6Hs8rbM7ginjgzwYnU0h7beP7QRKt4V6HXq+lULFBQZ49gKvvMjcEa1mJ3bZQ+
U7lbPlR4N0RSBPtAlw2m65m5t78s3XjqZEfR3WxiU9XF2c3rV2MB3he08W3bJIeOdQUxX24NCL83
EMp4MHTfrR7cDbk4GpP1qnXJJdeC+5mUVOQ5Js8I23wqIcENrEUyza93wbR2eduEYr3qEC9q2KxN
pT6OWB4HFChY5odS8yM22XQ7+DX3So03UXFrFoR1K4SlzeRWn7Cajgu6RkjAnqCSWWd8mv5+dDRc
SsGjEaMS5e55sdm2Ar88iszNyL5Mz1kPfonYDhEtgFAmGZVTg31/6LQTlYXHcSXWFt1Y7ITigrUF
/iXu3ILlUQEwdCy46Wtu/ZCXoHebljbW3kMT1yrSlc4jSacobzOcBBYwMKVobpvIftJGKhzsTwDg
IK0T3d7gSXxkofUAjJycVEXP5Pr0x5JOO5v+2PjJd5OT+JXdHGGKeqtsosb8wMxNglV6E7ftgToC
I3IQU49YUrdeZQ2RkSo9hF5IDUL1QUEYjsgai8203IqCC0ImKS1qLoI9mUnEv/JUByRLzV+9YbX7
WuvxMLv+l7nwtoIfc+QpEi32FIT6XAzboXsd1bpoT12IOmqPSY/TPUANloNmqMwNoQ327hLBwJmW
78WtDiv6UmqRElrkFaVxOwzmM3vIfjTQE3S3v1sCtIuOjjqb0NEuGLOEZ0iJjQGH31ZMirRmLs5j
NkFcSLCcY765B+iW2tZXT63t0aWKFy2MS5NgA2EYzaS6Ic48XJlqbYozM1JOmb4z+mVDLMq4KqNa
U6jmduCguQWEcbRnnoRmarcPqRG/VVXcvI7ploGbhUvOF9AmxshQLD7a0rIPZUXN8FjqwJYrWq6z
vHwvA5wVjqR0pkF+oCYB3Q+UbndnBJkdDTNWVprJLforST74CAOhaVHL3Xd9zxOYPbKy0E9GARdW
CkDJg3Y/KpDxdlMRo/VzcJGFAtbtMKva3YVK6YvlMWjJRZBA0NDg9IwkcD2XPvpCv+PTnXi5KXAE
akQbu1i2VJNRr1gRpB+QGB5wIZHQ0DnlJ734yVXy4M7jQYK5vus19mteAJyQyjoa16qamofR6vdL
nO5U50yfVNWwKC1aJHNH4yLW1i8ZKC1mZeqbs+QW7ZwvxGbHKYRJGUdQXRsCMeiUcos/DEJGIM88
5gkgkTxoaxpjDd/g3UlI66Dns71Lc496GV+9jv4sTt2E5AUO8LnV2XDSaxFfmQ0SYHqjh11myt8W
iqt1v2QSxJd/b2jcEDvb3qAWN2fDZRlXYtjeWGXuR/b4bcxxe2MKyNDNyGdWZjOduz4+lriHLn3F
JngtIql9aBe5gb/aFPmuC7x5i8j2nZrBdeidfq8vHRV0ZnM3449CH+VDLXSO1yS8QQmTY0iHhEGE
3b9Z+s7JK9NyD8/1CqNcnlIf0hS1jPjCYYdeO89hrM0G7Ix+zfG2HE6+iQwHvp3WFk1EngeFDd6Q
satRjAc5aLxksto1pAWjVAsoby0sMK5GA5yLXEYsniuNpRIGt9Bh0U/t6bwVM3mXkYxDtbr5eOJ/
+KQ6I4+aGiqPUScxPy1bp5qYhpdp5PhCc1QiIEvapLEIRLqA0jZI88umT8qnSUuDbTH1VxswFS/L
fGNVSRtxosBsqSnOznMjLovuf47OwvUCwgPuybKVI8lfuwaVyVIp2AxT/apk8zmXvD2nIYkxa4Aj
lJikdq0DBBeOIo+u0RoPTkINH45MbvkTcfWWwH8AtdJj6x+ObSNfksninCXHX6LY2G2ZEiznzutJ
x2Pv6lwz9xZ1Wz2N5fQ4DxpCrXOPV7LlOMQ+1PFI6OQGWlNparsGckTTsJgdR6vZ1ln9ADiet0zW
HH3OIGhWbBbbAq269UieYS3g/twW/UkauB8qz2PE7tc+xbnf9yRDLcMYT0FrsRVxa2dr6sXZ7igg
rqgR2mRYLfZ1bd+Wc5afoVCRa9LHHb2pcuea5aODH+Mki7mBVMCpxSGCe2ikjiKPfJpmnRMZz7OG
SU5hUDmW5VoojqRUVNMJhfY1jtOY1fD82S5de6nLp06RzM/0aas0IvVIrGcChO/gUBmdpNg7JIR2
0kwKgj5QaUVyk46YeRfNTLYeBzutztBfAgt50vvJOnM9WtMgYtb2rg2g3uWVi5EFAHJfkeLL0hU+
D6jN8iQHOMg1J5ar1NTHNa3YcYlbVit06wA3fOO6ooxGYzFQaxsuAlYLEUWEJnYVpz1xJBy3nJw+
kwyB788HEIfmwVh5DH6dbOhwK7lojBQrJLkHNAzKgvERdi7YIrYTN33a+ac/H8x+QDgrMQQa3Zsk
khv1DmpLUhHjWpGL9kp39DLJruDPr4U6NKbKT72YUDsnw973zCNhntnO2RgxaeQrbm70JotWlgqD
jMVjo+VyCxN7YnbGvxZNZrlv48k5WEobNz6SlsvY35hb0SstwgvShVx9dxQgrZ7SZifL+j2Lr6Z2
LQrC2M1swgQ3iq6ny5iA+KxPfQSayTk1OsT9OrH3RpcOJ2v9UJs2oKT1g6tHTADHTh9mgJ4GCUP9
MsHnP+mYKU+lY7M91KlWqVi/Y37OON66LANOf/KPRErbLW1DinNiHBzwl+wrh+3S2qCqtcZjObuX
BZjHCXU9at0ek48E7t4FbUQsqA/lpGgalsbFVQHMdzBynKPiaMIoKtuZEZBDCIYWcUlRo/R2viPo
Q+809yiSuuGSaDb6YHtPRDEJs7J7Gm08K4vvvnjuKJh3Mn74VACzGEfMn+uTaRVpCPGBnsqNQS97
0jKM69LjbDzxnF/ZgE77uYCsxxU6PaDGHAxtfjQsnkJaDO7KYuuVT0PFaSd7kK2/X6am4Vbm/qKv
gLWxkL6FScp6wV/43PQataDab1YqFpo/yAwBZIECpBApS4aQU4Gzm99+jYwzlsudXud3xAM2Vmqx
PkJxoMrqVqHtcFOYw0RoX12WHkuPUDXh0vcYPQGtOuvpAIIA5Vvf1CAvR0cvyNX4rwG6v699jh1Q
kDygd7T2W8ZDJA/tBFD8V2nVx4Ku252X5T8WU68ARszU+KxPFM7nSdxHJRR9VjSQ0j35EmcNVwH6
FGCBDL/0cqcZEqcw052XqgeMuXvyvfjfUE5YQU1baujNsj6oxEITLph8yzg+ZCOsjWB5Y9rVO+9r
onls0yLmr0YDStwtRsJ5ubOsAvtM+SzkIRXFvcWUFFqd+6JrEyxgEg0TLd/hkgNEHnOwsWI4w34+
eGp86w33ZQz0R/zAKF9B1Kc/NbykliuHFdyxUnhqguDaV8GvxEBzcDT/3Fxw8rx0fnOiKZ7vgJF1
awacXlLvTTROG2ZW7UJGKT5vaFk4FwVeLZcCDLPmoTTXtxbxPC+fna0DiQQMywF7RzlgJalFNhyo
661KTmiVg7F+tgRgmWKCMbKOxCU2rak85sp6oY5oj469NmNbznZU8xCm1BKOtM486oP9k0/JEcNv
cPDxbeDjgQWeokg0NjtPVkAfsZ8wqWqxvY/nO3cAEWz4ULcHfIltnT7grHe2baCdPRoRLJQffuxe
vut5cQzX4nuhsZupb47KhsVLDbWukVz6f7yh/9Pu2Ojx357+8lO3f7k+7p7+2RP7x+f6fw2z/x/5
aNfCr//ER6taVX1n/zG0tP6Fvztp9b/6tkeHj0crke3rtvcPJ63pE1oyccvSoORaludjYa3+Hloy
/8rUYDgEkgKDPBAFF//upNXsv9qu41Ez5rsmSm1A29g/HMT/jdASq9l/Ts76PENNPpVl86k8j5jU
vzQP8gW0ORLOS+X/8ov8U7eaAMnEvjpte193QbFPnOSNo9Uj27T4QKrRS7oHy0CDLlktQTZ6kF1k
MWdGs2d1Iev1i0VgVckC8xjUBbZP9WdQUxq8JNeloBqagorP2hdQ/UqsRfg7oRbcz0LucYBaoSNI
vtb1wlyRDnt34Qbazd4LPQS3SS9lOFTj7SLakzHnJvrLxCavq85BEOMApbloQ2+WjZpJkXlnzU9G
sNzSYO2EllTFOcGh5tYRXXh7Wa3J2bw/92KGoKcnu6JYJTuu9J6ym50aDGujBeCdieOcqsx4Mels
K1zvyYmLfWGxDI/LLKA1gegnRLlIVwZbDffcA10fdOMRfOTZTi04AePELpVagYlHHI+Abx76LwYV
Gb3D+su26Zzp2EATqYKQiBGDPAaWPcReiAkaUYQVnW6OlzJVrHEoUhgZXgPVGa+WYYPBZ1ngEaq4
dsVg79RYORBQ0MtRky3KM0IFS94sq+DBZWmzISsvwtKdrRMnhONseD95jnePt8h7Hftnv03srVuW
z/RIXig64xs2TYkgiSc2DYZ8Y5AFld9UETmAkIpN7voPKd/0QenYeYuqQQaiZ4xTM4Ky6iRYnJbj
op4cieDJozSt05Iyt9g8pnUtS6jkJorUM7CWpFsiyEUwJm6cQU3IhtqRMsQwJfW2AeyxbHSRdhFe
lhWeta9E9+QZ3jf9WXdjp2VbqOo/3Uw/uqimNzw//AkeNHmwJdr62y21UwCpa1HIEN0lc8tnqvE+
0yTHVs17Kp6tbewC76Hivopw7X/wTupOS1KXN9BWToVii8b0jkVa7Vcup65VuKBt9lY9MlYc988t
T3wrOMUmS21eyv/D3nkzR66kWfS/rI8JyARgrFMCpcgSlNV0EBRNaJGQCfz6PZhZZ4yN2PXXfPGi
u8lCIcV37z13xXhE/y2y+jWJsz8dFtJygj2OTQJxIiJl5/UtQyrsoCPOL8bWHgCA6T6Zsx9Qd0TO
A1wys6rZTa5jaigGudHz7KfkV22sSFr3CNu0PbjzeaS5+xAJJi+a65/twfuTYgyImaiSl59WrqB/
MP32M5PLlj2+wfMs8YmCUlAuuqmA9ol/4Qu0Hge49JpkoqMDOR5XLT2aAClhPuv7tggfszi/NSm9
SXTsGlCi/e8mTrGccO9kfNv+hO38GGf6EwlHfeWG5W/ece/N6vkFRUFuqsXGiU37IyMdjjmrXRoL
oTHif1TbouggmkwV8IA2O8CoTnE7hvQqII1t0V3fmTjw5jedjQmMVSXDEQN7CydmhDUoLN5rl3WA
0w+H5+bc9oyqzKH5qFPtlv16ym43Wd6zSTqmBWZNmJfCwvbc0yaSOh1tSNafpfTPc/pXP6KTMMFi
llV0evnTYVrEmVTjhJMutgFeT4yElYreKSahUUR75nTdYSgBWhdl9q4UaXvphjWh44kZl027uwnh
onbCZ2M8J4UF5KeHkMb8tzQpBZLWvWvBrYRLuZnw+6BOaDn0Srm12+rk6S7WKvHoJs1JevpVkB8F
rMZ4M1TVFgcN64fn01zG9PIoHEZbS3B+lZgVK0Bdvw5hNW4brgR1yjTW7l0DMBrIQ0w2TDwL7mrR
QOoZVw9pwjLoG+vY5phRY3WSxMFJXrkJsU1jQwOcvrdzNE4zesT60AeG7f2mzGJ9IMuYwctLXmbH
xDLOdEONu74a/HU/wIsK/TdfaUfN0q/ZHO38Jv/L9PlvWA6UJYT5e29nH8nUPoimvVJbz/to4vSz
U254ihO1SWvhSnkcg/ht/9gTOEXLQVCJGnebMCh4tKby3nraYfIZCPARrLQdtqsL0T3xUkd90Ony
Ny60+tkQuCOtY1wAla0kKy+g2JvSjcWwgUZrf6ZFhPUJyx6uMwESlKGUdVpUURP7wkpX+Q4ZnU47
rIdt9dIPotvHLeg4hS5G/R/mr2pcEVhlwccnEDrHXNPP6ZLJHIrkXuBiQmFS8cqyPpQwbqw0h86M
GGIVwQwoZiUdWzv3RSzWQ5FftDxHDTLCT4ReIfU7uMW3WEbUuXF2pnnwk24X+NU1ZFoD79w6E8za
LfshGYYPFScI4rTEbmRlr4nSm3uInyYO8BV5n4hLSb1jvlpitFils+usZ+Z8Yiqe3Fi7TBBSKOwa
EZObN1MDR5eCdDtI+oJWKm/fhe2+mCS89o7jr826PhZhxpfJ2Oip/gobCauXKdZlaBd72zvUmuG/
6v6F9ClNipjc9s5snrBrMix2HNycAMp13h24RqVriLU2MOnOMcOvK/NShimtRr7cmKYGAanHs2Dp
DPkZIZDfK809Qu4M9ySfAuRzdTAWUqS7sUSZX4t42BpjKW4R0VGcl9EGYGq3KY3yfZ4s78F0MloK
F4xDNttYqvGRSvisD1WFAmVGIQ5tL7+L/HOMs23ptuLQSHex+0xnyE64tXCuA33LGan1t0ov6V5W
09bP6p3hx+W6K3l8xhju9UEP0MMmSiKjF5/AzkbTXztQhBvs7pdMTDkPae3p3qWaBkK4JODYz95G
z6PjCZkPx9jdkcm9dGjandg9bG36hRe+Skq8fPTXFPE8rLM4wc0SeXt9jqHgWbg0AB+tM177nenR
A6qiu5YnM6GgvzqnDZPV9hHT433ikgQJytxnDceLOfKCnEHMjk/n5PfQG9JcAiWe8Xf4ePse2l7D
biTDG4fWRz+vDxWYz8xP3js8zEvf2c7S+xeTqduk0YaTmvq4yR3ojQ7cm0wIKk2AyJkGtZThQpyl
iXVF0VJ19Uu+aB1qolHDv/OggBnpM/3OairbhyJRbw7D1+u8H3oj3qjGy54NmgYWhwQxBd3dFdhN
cMlMj33BpjnT4G121SHmbrQGB6af4q+osuLtzKn20EcTOaYGfGeMeJYq7qH0mB4yH2NjRqgsUfpr
uBhLrCQrVwwsTw037qFxiq2dFZ+E1GlJxOOSKtmxfSNbkhMuyIiQR5gzmyeja1vLtufAt+KPPm5O
SWRgTZoXm3js/1lCBQrbli95nMqoduOwckEcLfK2vu0zr9nRDknSY/HHVyOXSxBVaF1E6pU8dW3y
nBNQWo+lQidKrHgZE20dm/4Hd4D2YTj6Xz0j9pBjNTCglA8pgQI+k42IrIyzKZstiZR+k7qAT50m
1B7NHGOq52HXoH+NWjj8q4RbqTIzOHp2z1pFQMqqeaFM3E4oKp2SW63xTvqcs/nU7CNZF6EepBYb
ExELZdTs7Eb7PVghxSmSoI75yr2boiYECSPtX2oLvT5rnokpPadt9UqumsYGyvdWuouDopJ1YHCu
MRT8RQ7dG8qkmVFKQLzMMbuezhhhessGNTwkZnh0GMjUY/7HNNggnJp6TjzCp8qCZMR69pBOtBbq
pFJ3muh/WIa0YJDddzyATPSGbTynwM/sbEYCrZ21Xi6zqCjfL0p/pEd/fJ/oh+jNB3MhFsRR0eyT
HkhM7zVXtLQy4KCdcpaKg1a3iy2z1oab+zuIDJva5pxpjW081LYHbdZ7JN48bgzuGlgCoXPjbt/W
lg6Zof9iiThPpBWIJi1RGd/+LjNtY4zqXviOt2tdHOOmgxSgDYFFe8OGbuAbkfsPhrIUBaLmJALa
mgjjS5h/9WCCzYboh2FO/aN5jPR17/tkuuSJk8YfbZBqywzqyfQK4sEhbjwL7v2Ka1LCcQpGFw4V
e+gvEYkacHbxtLNnbwXA7bn05KfXG7TEmue4Gl4iJhP4k4BnifJqNeDpwp5+3KknQd4hl+J1E4Ey
h799qj61arROo+6eqsE0rw0zMn2IizWva7QpCncryLrTkRqdTBE2/PJITUAGmYTNHjC5nucofIi3
vwYIwSCauxNQMawerravtIKklmeAhywhh+W9GbSWRCTC+t+Y68z6W2lkxip8mGvRJK9YHVF5iQyF
aXzJeh7N4NobbcL/yAvTmgY9qFOyjXHr6LgYAxl2R6JHeIOqJwIyaKN2AgJxLs8I5BQkmRb6Mnbv
csLT3MzbXMwjRLmJQ9qcLq3ClODVjHY9RpiqdTmFkf9SQ3GYGu2GceqYG+zSdWIS23lC1Wy3FHy/
SId3jMoBWrokb6mW9VRxlvgpYtf+iyJtM9GDuZHEPZEP4yFNX8c+aYE92W9gYF1+QRybPvmWuW6S
M1VqJE3z2ziBD1YdXhpSiqjvDute366LzO42dioPNa7zDZDQw5iSfZn6XvEFhUKWDs9OKj9sWkrU
OF9iK8apaiCsT4xR+aoDSwoZ6w3hYe6EeerS5uAZdrEWMQXQppHcvfZkDTp3UhFSy1l5V4y94B5T
/aq7Hi0vgjzHMnL0p6PomaTiUvK24N0AMk7+NaauUTLhciHgJi27I1VUfOvyDc1NJ6T5eySwrfs5
i5IHySPB2WRivdlPlPxFVEnl6pqNw9UFUQ2E4rUwG+rGzd/C3EIeeRa82MT36RtBv+haomUl3xDa
CQ9KRoE38VUsne7imLyHEzNwwX1u+siT9T//9ZqzXK8nr3Wa/GhRP5I4HmuMeMjX+FFNy71FJOEr
bTjUcnjUdPChFAvs8wF7wKBT9ja7MFld8zvDXMFB9wgqmZOiILZI3onjYfESQqdct3J4xZJIQMeW
j3rrfSZhbAaiuOtOHG/SV4kesx3S5GLkfZA6jHMQNGgqhJh3lQo+i2wogoiowsY7f/Ck+Obcg9ZS
/qn8dggqZ9IxYXtolj2Ux3z29ePsI9/MYYKZlpUhtvuVWYgdHMKV2SeBjgaTiie82dSnsn0vqVFh
NKd8xEZoNcmuGS2aWEzJra5uysDI5L1z01tauAx6i0drbs7SbA+oyee0o0s75WBoYz8Zih5TEX6s
yri0TXqzl5o1I8k/ZNf8OJyz9U+hY1+tI/EUzeC0QvVSlBBspx8r9X9A8eDjVNG2VfIrxK4JEQjj
3vybj9MlWtJXA/ln2xsvJMxpf85eQFo+jAQvfLt9rbv8PgpJlVh2yxv9t+nan8TiQh3qoP5wGvzz
b4g/2sy8e9b8ayUCIBZZQK1p39IU8+Ci9OEKYHgdbXQZnZN2Id3M313hgfhz4nOpO3Rv1zC//O2Y
pYu/8cOYuCfbpcSG/Nxq6Qf+tWBKDcYPEJ0zRlXws7etSK/RktYNK+40RnF3lpBwh9PK1c6upl4S
AVzbMO3ncnBu1NCfayf+GLIpwpWEyzysGRoZ7asR1adhzG+pwz9qiQhbdy84juyydrgWsyTJOL1o
LL5x82tjOvDIIQw1UJuBSUo9fDggHBYReB37zpMph5flt9BCBOrlcNfWGMya4ZGk5q1I7JXXKmAh
zFeE9yYhs3Ld7lT76ne4l4qcV9XiUZhZdpnN6hBBq6NhqfqwIxJyZD6EF9/6XLKIRJ9hJrbU9kVo
iM7T8vs2EGfsMDkXBBS5Alsr1gUOT7X/maMmCGpBHFWzMZo8I1roUbVjbPwMiCYAJkyzeOGgXsQa
ON1Oe5fOG5gesEvtMtthOxsjFjXpfBImwdZRkgoc8JDjEb8o3qw4js9x3OLssAnrtsZbZGoNKp7Z
ogPZq1ZZNwJRAm96/ZbnPCiXUH7bilOmF18mQEukxzOuDGMtogF1tXog0v/QTsMXFgnOZWNnrOep
OeksyQAlMA7hNt50YbyNtJNdFGfp57fBb3/gU/cAh2pcXDj6oARTqYY3z/Q4mcY18Kga5+Iiq+k1
7E0q0Qj28EZY6pfrWZCp4cUugQIS1p8/J8HObPbzpUrwOev6r6rK76wiwENMXWxGs8KbMybn0uaD
llb63KXzWWKS8H0+CbgxXA5Zi+XIpC9kUCzZLap4NICHxke7Qoh38k9K7f8uj48Wv6/R4tOus+ho
+/6uaTkJuEp+0AmI74eMNtVvbxjkaoQ6/d1Kua4yHYBfdOGrSARuMJ9GM9xTtPhAyaCxF3n2ERKw
6hzncVo1d9YmBbU/72rsRJhPJlxwsvfcD38TRhnucMO88KrBhl9+zr7fFTpGBhrY+cmt/pwXYpWr
8bfOFQczBTVeK5/prIcdmT6RA6WES1b1zmzHNZYx0suMYNYS+zSTIQ5AdS3e5ECnhibU+0Rnyfb/
1Zlm+t9RTmyEk/9ZnVnDaiG/+W+gk+VP/EueMcQ/jAWn4aO1WISbXGgm/wKdeP+wfV0wDTFNjK5C
LMDR/5ZnDOsfHEVAmYCis4nXCtSe9l+cE+MfoE0Q1iGn6Gg0JlyS/4M4Iwwfeaj+F3ru8POf/4GX
wDBdw/etBbkiQLFZ/46U02ORK+wBwRB5j1otAzRNzH92km1MqoBXYan8rQq8uei3YNRewmwMypYm
pIq6ABs4AbeTLyPyvgxZnYSJS4OczRpEEsTJmiF0nOUHiSJAW2C2zUEN82W3/xZV9NJXS6OdZIfP
fdalzuwxsyca0VebCeaQP1euPx87TATRaCXcguVdt6nRnATwbkbVkB5ymk6JcxV2DdIut1DMybqm
YIm76I8cSJRh53vwaSONa/tQj/UTCjpmdbugUgjpXatelpvrXlXuRtfpxghn2uaivDjOyfRRZ/IP
3dLk01hEdz0FEXa/nL2ZFmIv5CJuk6KcaVEKS8x8qE/keFtM/R7D6iQOCgu8sYbw7E1evarp4dr7
BY7pThzp+Q4G+9D0cIJDx5jWbcUGWBnzQ+Le+2yeVlVNPCXx3S1nd7mapbODu3CE2IKJmnEc7hPy
fRIpYPrExRNJ1oQWNhlGXi6YtYfbm2EsUWjnEI9VkFD+ElEUSvQXhdlk7pZX3fPsFle7HbjrVWm0
bkR2Aii90g3jqtL571jW/l7Lw6AhhV7BZWBOUB1FQRa39qIgr9KXHJhZMk4vo6cwS3RvGr4HpIu5
W49utOuAa1lqPDWeUd3VaB+mnjNqM/dc4HPHQaCxwRRLCo/MdzdXTDkJFqww2OhBreYdc7eXHLAX
pAs9SI3h256smkutswGcphjU+9HVxx5kgfYqbLO9RX4KHZ2Qo7KHn2i592hFjIKvfRL+Ags2JNYD
nxQogpbvICNXkfxhALs8Ee2rt913svSsucxhlhzU2Sk/Jot0STm1v6y2+VgJnsO8sVQ9rhXjNgAD
2IO4IE+VeVSqfMeJm+zykV8ftX9Vx1x3RorICjvz1n1fn/E5bQeFBGY4HKYrCf/Ac/NDpapFMqKx
xjTTQ4jEu+09kAqR6h5MRZFY2rwoqEMYSd3Hecp+Uok2EnMPzfnrAftvNL948ggZDkX5WdflYWTP
Fu4WhjIT/vpgx+Par5rXOYKoA2Z73Ynmq+66E3iXQ2flgLqtJ7vRqAY+Jsv3fcAiSgUHiZjJCpps
esagAccmSVGwWp2Gv4bjDsEei7LvOumW8mDlbtxgcJz0gJhzkUkeuJNKgRHg4opAd+1IK/OZtOY+
mYzuAFcJqCMeKLsp960bNwGHcmON14Y22tkFc1BoX5WdvlJHg1EXt6vvhPQpRNbaClknQvtqztET
3SQ4Xuzt4Bvcex36PCw7ZERF4dTUPSsXpZO2+yNcEf4IB9A1z2s5Mjy4ab2jpHjVDxqI+yzxgxBq
n93xXyRdfSbXm5ShQ+l1N1fzyifHzfdpYYmgM0cuBRw8ObK3G94g88BpMtAQfYjcocBlLwg3u5T5
D7eh+Bhb5imWHVaKwWL657MgmX8pp8e7mM54JSXu5Nr3WUD5He0E86ooB+pl11SPQYoIp24/FtaX
N/7x2upqjO5jl+L8bk2Nke+YfctwuIJ9KjeFbnlH/Pn2FlVhPIaL+DW/9yQ11mD8Tl7dnACSu0RG
fPyRw0VjYPNLZ99G8BYf/Zr/szjEi9xa5U3xCAHa3NoTPU5kH6vtkPAwoXICJzLQjqDvkvGOJ3aB
qDFxQPUu+BSt++zscZkwVA92XLdbElUqezGk6yBA8bnRdsAS1MfV1vPcU5vVPgUt9k3PNAS1TKcG
Vh0rmH8RJq2TSrm8O4abHIXfPulWPAUVuVHmfk0WWLWksY+AWaItxOiOci9kFo2mK9vfj5ndP6IF
ltQtTsOtbJ9V7AO0rniDPT9xFhMU41F31HcE3y8AYjoSKTjojamzPvI5f8sG+hKK0HxwgIKftek7
TL/jrMr+WLDcqeMyNuOoZ8CwmOuQGj0beBdWDUZU4AjZjXGCuOSM8FaZHmXXPPXfJBdZqqXaMRZ7
BtOvhbvYleoPwV62FXpzsmjx2eQYfYPU7orrQMsNvoUw3pfenGy8yDIuulH+aFr/NnG32eA36HY0
3cwrd76lts2Qd1463JZvTouAJ3R5B2S/7o15ZjNG0SjaJ8O7YOwHCEKrxAoQEq6jUT02JuYDvyaE
4Npts6NkK+/9lwh/pdbaT5lCTrQbJudaI94l+fzmNaemm+F/+zZE7aaL3L/u7OcUddMRg8SokYiL
Wq5i2rLJgcjnciI2roksw9Uo9B19FaUE0sliL2GSwEmNnzwTyx/4tWvjyfEh6led+MUY/ZQ2OYDX
Qr0CSDj4U/Lbed5IwwisGmZdDyOvXLjQBIryoOWutW5m7Lv4qp69nDVRQiRvKee2kGPtMgsMpX1X
MTVRNDu96k360/kfjJdekxlrgRLqwYvFbxZRF42Lo/nJlPen0ZI7+TI83txlnlqEauFMWx2kNBIC
hRdgMn3ayxSNaahZPUqE+1D1CXhzV3syF4A2wzZGaoP2ldUdStQi7BRRdYOCxkSeq50s+TB8hBq6
0zDa48nncPSUW8lTHuXfKPcbhKOA0jUKsh33EUroWbhX16tFkNGQuEpS4yCfsqg+hvH41ZUAwSJ7
wIIpvtzYD3JtfHYKk1VbqLueDuskHa6lO3TMoP3Hts3Qc+dja/f3MVzat1tSWQM7K6GtZhy4UaL/
xJIP3VhM1vHI7aYMGTexMq8GL8IcmJRr/j+bhU6qPSOlPaQlj8fmGVn++EzHEPaa2Ln01OQikF6G
CVHK4itoxd1JLgG+rPo0KsfaTM3iWZvGreaR0HXC+pumQfzZoZo3ht4dTdIXTEbFmrE389iOy3UX
Msmq7fExmvivvMXCWftAWrgqlgHkHPQuI/uis5R+mcyanqkJ+bJS3ryufvUqME5GhCQ7GE9lJr71
qtZ28jYiruCP9onJ6wXfWjMNvJqGCxW/DhbWfTrr157fvvlgbtdJjEkxiYlNhX89e3ToOGvvhQb4
MzGmfeQNj8IjLOt4QI4AtzDR7dstTewfgxN9+5wznE/ygtEGQErEqrFi/BaSYoSTgT0B2Sd3dmkL
A6qZpnuHCbFqWRUc3YbsMKpz2bdB6xIxT2uLA1b1PuvJvZHs7Yzv8EIQGWLy/YpY5wrPxO0iPs2p
OeiiwnhOMepKdzQCwNG7UPZqLADHjIb4mEp+JwT+XWnP16WsbkKyqdSdV3NrIoMxFKqPzigJoXfO
sOO4RIszUsACYcuAsK/j1PsA0mDAIrTCB5BMcoXtsgjctHzNNP9L1+t1lbjTEWlq7zscKlYRqzIP
w/jqpPZtZ0mQC9brphDeFg/uvJYRLlcSBuOnPnaIuT3uJeW9GE7+rqXik3t7z7hF/6KI+5pRBkTK
My8DwYyDIVak4YikDXPTFG20jkr1lAlMCCX2ftJK2hWqkousTTKmEfOf3q6P2eRQ4QhCqVkSNhH3
asASp+aftLxaf0Yy3jSGVa96V16EVqBOR3yp8wmmG2ai2pZM2KxkPBlLGZ7hcWS063rTuAuQtPCu
A/mb2i8PVswIxG8Q3owEeSeyv5lalmt/tP4qRz/igNWosl8W9fqL9nl0KSY9Y2/c+5qHN6iEPZyB
PHBqL9v1lnPP2QI3FXrKqpF7w820h7wtyacwr9JUXZKGzdKdXnKIl6sS8/SOs9tr3+u3qpuTI7Ye
wvDY9KdkCtftyLVBFYccS9Z2NBeqmst8IeYgNeql2opx3BGj65G0+kDj9rtpFsQ4k8x6p1Wcg5Ou
UkCMeH803/2bpboNc0ZS0Za4dAqRZXHAQoMzoqHADbuLNj9Iv1HBmHsvOX3nB0v0QZWhq6Vu3h+b
Vl7zyLpMpaKnc8Yer9XGVqpCbLuiKonLj5J5kcvc1b0kjjVuEzAOLHNhdsojcAhubK1okE6ZBEZP
VoX/Y4byYFbdZRo4c5rhxPBd49Uy+CFnzuUYBenkarUHCHfssD2W6jTUW5y4AIgj4x5ysNz4NtNS
mMgmVx/+CPPPqfSTE9HuLpn6fVlDYrSb+qxehgbS1dgm0Vq12Fpoohu38zDgKWSUliqqDbN4wEak
MP3gcDNbrdt0evVhaiwg5Qj9TLt0NNm8x0P6WPv9Tfje89RMb7PJA3KjpAi0Sy5cNnBnOMEfRVEE
USDB67VAcp6cesnc40VTWXenf+bDUZ69wRgzOFl/pfZSD2hA9DZ1rK+nysMBQ8c8WbODVNwwzMgo
n3pzqaXjfsM4doY95xvHVGA4kZNLdJognSe5GHRVXV75O2Bhf+Cmh24msiYoZXO1aGzLGh5WaEgS
OG51p5h27higdhApwD5IyuVMHwt3TDVoGeLuA9ckN02KOhB1OEEk5UC53sZv1CbjIoWJHri6ddO9
E2DC4RQW3PqnBbqKWwBtosmfcSbyJSuhFUIbq7aYELXtXIf9czj0/tFP8gdyfERbxuLVBVLKXIHS
kD6lADTfN4PB1doUIkDoxQGD0YUGpSELskR/aD3cgv2MmqRBR6RQR98YrXnwjfGls5BCQyd5Zm7k
b6IeuajSp702GPOWM9gHMrRcCQOSIZ/4lkk2yYMivrJcxyglGzwEU0BNi9h6zPdqt4sxNjqbcXhK
Evkk57h7bPLxaWqnN0MRG4HqJld1Xt6UVzAFjAX9mBqbtFURQG5QIcrJwv7W5O+DVlO6Z/kIf4wu
q95g25hxqNDgBfII0rVqL0wPo1ONCTxORPwAScR59Cf8+iYeCkuiWrA5oS+w6MByLDNmnsNMD2ST
gxQK35awGkfgfCti41pFabyH8LouPajmoZN/1GZ1iTsQRKa3Cyvt3DEC27eztVXo2hvHC7VdqIbp
Yrukj0uQjk77zCgFCnpE2qeoM8E5GWsKZ4GdxqJn+4XOHkcGmg+6F/llrDNebr43As8PX8srJ/R2
pYrO4HZoXdppfiCBdQcf+Bg27SPErYqwsXUywlA/RWO3V2kXeCqjhA3VHV//pojluEn4gLCtXkmf
MzamY+jQTzI7joPFV5eXRjbfeDW0c4r/37f+tgKQDuYVQAv1QsJnF4vM4xD1J/za7daz3DJQ99HX
mm2FQH3qnOwhq93fDCzSZnB6n5+YXVOlzTUrjGu/+B7k0eswkoycCzfL6VUzeLK2fKt4HnXa3CKx
/LB2WsH4DSi9xGBpDqdpoooa4iwfGzBFpPmNroBhysvoQmGTePlMS13Aq54EvoFFWtowwxoCwOIc
aJhFT6Nzb6b2080jxuF99cGkOuI6RZA/olvNyVS/q0ZOBV2qTgaeZ+Zf9tcASLadmyCT6U+tpU/d
UkZaxkiOXbbgSDghOr1i/yg/TUboenxqnezaq2GPjdSll2hps83MgDeV/687GaanQLeSv66iE87x
PxrIYDgJso67cnNvgKfMKUfRaK5fW2oY1qbvMO9SHBf0a+dy6cx7WjBCEjiAH8Eyu0dQNcllIr2x
tWprWcjhNDEsJD/GljgpjnJQFLBMYuuMPfNojtGu8ZQ6mALiU+XXmLfpfV0YvlHmvuazJiD5COYv
Wv4AIa94zJzEvA2lhRPPfl24LFyN6V1O5Educ7jpGkiLjlWdC638W0vzCm7dWTPwdLZ9/23ZIiUm
w3IXEhA+tR72Mjy+oN71WwSS5xhKymZJXxF4RTMCJu2a+7SlyY1CMYR//xQ2yQD1LO33XpGzqFDs
HaiGnOZM4pGvFstPZFSflAhQIwuqnjZLDsQMjA85UPe93Yq9OSDGpnV/Y+8kiGrq4VlkMjwbcr5g
ON8ogJYB6+ihocb8oNrmU/YESTXDifYE7dhBTS5k2NB04D7UWNr5FbIIuUCnOrN7ZTupYcDmEMdx
BVt0XsC4jaEo4bE5ptJGESmZbRZj8iWc+a5cLtFAKk51j0Fducmv1/iPC99Gl5AFczxslEsUW8Ko
9d4swjPMd3c3+wmWTdLpJG0WtT/8W9M1QlQXkAXnZ3LVmb51w8pe3Fbbqc2BlyYFt5ICV8Ng1UCS
EoBxKnyiloJreRRrawI6X4XRloxK1y4UnlUV1joBKmuv4HhFnNfTYuJGnUrMsfOpyBGmgViE5Mnk
RyWued0GKc5HKmbbSzX73hpNuFhbzDRw/7rHMYYjF0czngFcx5J+jVVM1p3wHu6+fADKQ2S65NBM
N2poPpIzhx5S8FHSF+GiAiZnEVKTYSTbaMb84WO3aMf6AmOVvEe5Kimbcyxc9uBrDaZHKQXRGMk3
Mcb2aqwOMoFFY/c8WrkIrS6XGqLFA0H6ED9yCPzLPHQ57nLmKf02qY13n4BpKPOfnLMsLARqlw1Y
Rw5FKoXukOTu3P2YhHqgh8azwznKjLyRN1omFOsWzA4q+CojaTUtFBM/SnvDFE12zFb2rYvJWaQ9
+a+yvxQaF8I85NzOv4YQN2p4znJt508PemyV6xbOQhzL21QzywMV+kjw+2hNAA5ENlJO4dS8A1X8
2lZh+KeEh+OBICu0QgZe2Md75DR7NQ/JB3bsKoDe/Gg3LS5J1TGFYXijezT6KfVQxcXzSIXDptVT
mnIibVtavrx1IyH+GDlUecM+ieQlK8BaSdm96CU+wH9CrsZJvNHFwfHAwLbhEkgQbvzcdu2X0xe/
Fg5RqoUfXKO8L42ArR2uI64duyqJDr417ql4vOb8oVRWguDIcknrSclBBcg4mh4Aaw0bP39JQq1Z
rGK41NUm9Vp5c6h8xVL4pCHlrLFen3ArXxYOrcVKO0t7nxJdI32tHVK/YevNdb636cTNO7c2VV4/
dNBYd7qROGvnJJryh9EUdwRaFSaIVQwVaS72jKxjJ7QuMBHUJvR7zB1F+ZFIfnDd5bzR8UrFvqJ8
3BIADjT3Q9HQuhExL5blK33tdqba4tzjkRfYt3181RjIi4BP9mwzm9v09fDoRPJPPxEFxwb3hVua
g3HnfmCAB9mZyH5L3HorY9IIPi8K53/aMVPWsZ4Zb41u/g20egs476mK02hXAeHYYITjxKjSU+No
P9yN4GvNQ2AM7KGYiX365q8YTdudBuz7mSwMlAloBB5Xk66p+pce+78b5T/pSOCfz4xJn0mutdin
wxJV8WCijm0kcP/kN7vLH0Wc5wenoKbSD3GK2YjxqLu0Cyg671bCQQq28XlyZX13qeThgC9PqRP9
RMMXn39z6nF0mNzkNjRmYOWzi2HnAJl6K4b8rNVwsnKLb+GgGBkIQCSE2NtNaU3eOm6HW5+UeHIm
4+blmcclkEOEF3XbuqEYTavad746zNAbIPSk/uBSVWkD0ok8RFSzrYaMGLU9HsZoM85cchqEoyVx
iR/5vzg6r+XGkSyIfhEi4KvwSoCelChP6QUhtUbwvmC/fg/2YSYmZnt7WiRQJm/myWz6bwiZo0/x
aj/ekZE4zUAoSD0YWM8nZfmzNz4Y4m1maczE+ARjiQjWRG+n2RRsUBlibgfabQs4BPUCYGNUNvPe
ZahHy9Zwagf9dcRp5CdtxhHBK15Cymt3MX82jgrwj+OSt62qxWWOrUDXeManKH5QBDZsej8ujhPS
jwQ/nIkWWQgdDlfaEvlMSpPj8BPyNJn5eMYCUUrwSTmSY5gPRxuX8sbjbScltm5pCq10aNY7kv7b
GnmzA6qwryZi1bjBen9OtQvn1N/CnuO9Y3r/pTI8g9+nDr1FDiRszexryTedHdHrkrTXXHX9VvQm
/u6ZyesgAjflxR09fMQOJloz5QVXINMaKzH25cTh0G1SyqV77IlSQogciE90LGYZ8e9wZnWYtEFQ
kNARMJ2Hjst2jn/2PTdTHHS8f5tQUDhDdxPqIX4bYVKHAu1EN7e5BkqIrurU7w8USiGHG04AexLP
pe4nqEV+OzQoL4v9lYBeQMOzx03isZBB+fClMPBaCv6ylu4MfviT8BhwdDs+0dgVTJWtfzQsAbqx
tXTl0DDh8ofT/mlAxrj8ZvGBDE251Wb6gHvHcBGMsFprvbezBnQqWLkisEsu7Tqm5EAuUERjbR+7
xefU4R5bqjpQJVuhVMiRDr+Oce+nNQ0aB7Mm3zXawA+DSqmrfHgSJmpjWaO6ZjlMPGzCHBOgFk1h
XQXV2GwHQ1aUF90mTZoHFwIGjOaHODHYRjJR7HKOI2R4RrJOGhcas1rnclKQ9HOHJIiFhiOIBavs
vTqYgNuL/kXQADaUyYcVTvnWbvlEHLIto91vVcfhPCdVf5ap2pMVQIVI0qsUXoO6CF1H6IkW2Daq
hjSnj1I51dEY2zjoKvspwYhoehJmh8jReJkkxZFGME0L4agofNQjrqup/QMT8hWTddowSKoDonTJ
NRKNA/ZgFwtYLB2d2lwAMIbbcvpN9OymVIHbrLaQ60Jxjia2SGqc9o2jvcyFNwbDOnVveZIP3Ib2
VF7uOrfUg1BD6nZGnDxcffUgt0JAtsAvsQNWp2WZ5MV5QKN4ysWC2XnQLq4LvVa4g7Gt4oPZ6e2x
6ONovX4fI2+4cFLqDtz2JkZi2n2wbXipDCoXc0lIASQYkRaUSZvgVpWNXJ0mmM5j4b6Wo/ESL9yj
NA7vfMZ+OUHEkmX1hpibQ8RCP2rw9sCDSnTc1pMJ93zJind2GcF/q484H6yu06n8raQz7uIQK13O
t8jPEPt141bHMAKZ43h8r/ZO0hi4NdCzljLSaTg2m0NDvHSDtqDQiGRBPpvAqfpMCaVQ8opHszgK
zLT7OnGpRI+5c2QKBqelbRK4NVuPGPcGWvtt6CDz64SiGHDGx2YEOy1xBnOYbvehMb+nOoi5RdlL
gN0b22fH2Ijx+amxHG0rR49auX44uMa9E1N0GMz1xN2fByfNg7abssPs9ffB26man2hIhO4rzp1x
3zr7NvbehzVSVZQakSwKAWIBAAI1c9SVzspdnTNslChj5T2lKrpanEM9N0xhI7hW7C50idbHuIaa
VTPuz/WbI9C7IDzQn6bRAGoVyId5neBhxiiz11Hm+GbBjgwmgwbGXp9jbRQH5FIK9zQsI/F405yR
ry5uuVZ8hbZ4AaR2sJ3kmAyPlcEppUzAutFjPLenvjOpy4MFIk85Lm70aeTNYeSZ4KhY1Dc3EV82
bjnP27nFidmaqMYVLIkZw1x9G0w+kX0CWGn3LDRWWWG5m6X8qQhsSLd+Zu4cw0EZ38zFvpM8VfTT
1kEfuddmdthT+n9A438qzmsoWfZr37TR1oqKvwl0Xm+bl1Vl7XrxYNe/DYhK7kbAXjymLkg9H6ib
fgcg3KtcFm0zx8NXQ+2blzOzF953Thr5cB9AH2yG/Gn9YjrWHrT/b041T/hGjv2kDuvYksDhSiSb
T33s3RDjfW8mfZembFq5uLTNfLNAiQRhOp94I94N47nFxeC+48wA7Io5mqU+3ulg/uPh2Y0qWGji
UibjsyWP+D4AnlbdM4e9bRz3na979TPb1l8yKmgHynwJ1U9FHUas/xfNrygRkIJjOpq7xH5YwwKe
8yBZxAwdA8ieqRbWVmagXATiV/QZoL9R5utLiON+QJ7Iw5c04h+amoq/OGSyAsbnh4vQcFG5t2VA
cCtr89gROsW1StVB4pTMLF5WoI6BWe4oJiLLpH6fCPnMDeuY5oQ9qjtnnhghQWubZttPrrfOIb+k
laBLi1PbMEGx4CtH0j1CddguMREKtdbIkG7UhPNvnJ3nNtearXJclhuunNh1D0PisOBbeNNdHrPU
LW7WHPtg4bEaKe8eF8s7FZKH2Jy+Et04dR0ie4MoFBgWc7QZ3p6RZc6uSWS/Ndtmq7c6lnnBt0mI
mN/4C/TqHe8FJ2v1YAl10yEBcbrIH2bCd7qZ/AC1Aeb6OFjE9UxBOTMINjsa/9DW8CP3DN562x+8
8dgP4V0rtBsISkMnjSFc1Mbwr8O16ncDAdFZPsZu8gxv4Eu2BTDqgjcizgijLjFHL5n9JbZ+bPNn
MGvcAfviS2EdyYf4s5H5YxvRFNG7O4PuXT8FEEwJeMxGx3naMdhoVEXnAetqiTbJQIR/i59BWZyD
69bBVszkK6LjypRkZDt71DcZMXSPouv1E7HFHUjOdwf70ZsBl7XADbDGm9d+wIqgPAvTDO+kbsDQ
z4unnBWeqZzOTmD+gu0j2MFg2qWzviHnjEKA0z4PGa9yH+OMtTVR8ny9hfikeWwkxgArpevnty6P
X2lIIEtlUtCXEMaXLXvrogbibNwEU+9mWPmwVXN/UVXxkbrtHvAvCbRFu3EcD/AGrg2jDrEYxdI0
hZ9xt4Cw/f/cFY/vUP9Rh3JkrTtTn8BFQm99WPg3iH5o4w6nEdCzUSpKfnvtX3MFZ7NrVdGgvwim
f7xLG7NRIwaNkvyfYWy7vgPMXX+ZjsKvvMjfMIJJpmtQzqiaWAQZ1m7V7hbqx6vqz2s9ALPZ0Wj6
x14jE6wvxvtcDjbaCBgSK2GittKylYUFN8zCB68qXiu37B5pTTziWVafi8HRlCATXwmjDzzBHeIh
2v2M7uwOwOXJQTDtPLtN+5Xy+5CQYJICheWdTddFQAF3iMm3rCywUw+lm5gX7vJMRWjTyQfG/90y
XUN2kSgEwydgSUl8+944P6QJTd9hBlEe8JR+qGmU4jQIzGfqIdiM0bntJH77HN6hQZkCg0vw3yGG
5ZWqkIflY93jD+yuRTMYjPGwcOTyIFdtfWp+UVeHoBvpB2ra5Ac8CyPtPN0W49qEPU5raFYxhlB3
x0o+BL3iANJj3EjfyzJfJl3DqR8l0hdWdopyLsGKvcO1UFWqKfcBnJ1dNf94YYLh2dT/RV5GnMKd
o10o3Nei1XM/7tcgkvc1x0RUODl3m9fBpOS9LQHLUj6HYiOd7KVcIANpDbzYCFHDMmMkX9mgJh6l
B+mqiNx81wF1EIWzcNNb9wlXfVsdx5xY8NGtvxfetbbBptnN8kqXT7dH02UygYTYa/aOY7OLK4OK
hLUPkmHC1UEo9gu1QILEx4awE0pWCuogn6IRT1gHc2HlRP6r4+o3Y44DHYhFfOB1qhyIV+Z3A76E
a072mujV84AZPzey9hW83q7os682Kdc3yPuWvNdG3Fu7oXP+cmhGmtt86JX+5kbhiQ7VeZNgRLjg
J+CEpkVvXlq92KW2Woh4/207nZleWj9jFN3Y494srjJstjCINYwXMuRbTyzR7zwFoirXVtNRxKTC
OveKU0Xr3GDg8zayVBIfJlAEflJQsZakuEChEPAQa/GeulfmwrZHfgB1CfAB9XMhoTrhg+a6RGFP
mRz+e6rvYJqQnOzrIt3ihUNBwXBl6dqGPobcjxL9uOg60KbkJ1lsbouGHp2dJH4v3dw4tu5c7hwG
ChvlNca1M7qDHqkfwh7LfpEj7btqORj6kr4LNG7G5X6Op26SoYeBtn+jhIjYGRBhjW4JnBj8Gr1t
Puu1n4rmZetU6ezmXJGAKGKQcfQV6hSz0Zu/JfmvU6Fm81RrIEnJNv5SZAxkfvL2so/+A01JpK7o
//TEfbCWROwoeMQhWDLmjUxMpRhp8A6l56Iu+ZrHIJa6vDIJLoJcJ6dVe/retbT8UCAcoSy3eN/l
LTIh7/7/b5UAhtd3M6YY91WhD1UoKLvcntkB4QgCULJvLQNmP2mAEOqNS0I/Ogot/VgMivzSzIDQ
zA04HahTCwfzTozUODASItcNT0bO1tWoF33nCPqjnNZ4LNpnQT7+oLm+N/mEQkn+1YQmoFf+Y7JC
5oVDmKwDOgvltSxq70qHjXfV2+IJmjzxWQvoG3vqIZYrt0Dpx77meE+tTryZgeiqJDcOPND6xs67
v1YuNzM8RwhWoq3fqCggRGf6btm+DTJ7El1HXY89f1WGKjatGJDQLVoLp/HHVISJSKLCcshNyaOp
LsJ8yCJxdxLvFqZ9gDx/smitKzpoHyWkWWyheJU2k0WAMMn+gVK58ylcGt39wUx4srh3czn8kV3N
uc5UO3fR48Abtb+ZIpcgxT44TlgMCS55287IIcErZpp1FJiuQM7lb7Hm/Hm68Qs6kCJDuyKv3daf
WUppbCrdn9pbAd3k3ggOvlHvcrA8DfYIAw5ZCck7TyPLoKtjNtcfEWeeck23DFAvtW4vp/wc43cI
4iqFhB9uXaG9U2prXZ8GK33qcKpHvcEfQcY7/HIcKWr7t8lXKwRG7d3gdq9tuNCh0zOcHdFTao1T
ST68gsP/XbSKXSSMiOKB2+gh3TR5+tILrEIuMjM4WA1xdJPy4yXeeHVk1W5ECdDF805RIx4MoA8G
kK3pbAsO84ZmbkFhgmoBko2JfsDXIB/agVh9OeTb3E4EhnLu7lYYZFHPFvCacTzbpEa4Sgp33PRY
HI+Lm1mcmeczBHtr897QzBKDfWRawPi0NrznWnQrtPXUW8kDRs3HfpEdD0gItMC86+s1tV4Gw09D
egJDJrB5OJ9Dr/2IpHadPPUW5mhqXEhNZKjwyXT7txgQ7bYkreSqFFBy1pxG7Sccuz1mSTADOMAO
nQekKG+/kmHa2cxXZxzUUcLil3LIVN7I68MFQmsMEi/hi+N29zDJKaQgelOF9zw0ty1wm8IrLjAX
4EWSUfDh0HKkWfwchs5M+HdrCy72PQa9LTi8ALQo2y9mZEEvkC9y495M54EjFvUB92S1Z1fLNuqf
TI9SRVdnxt8wFiT/XaTjI02lOF3MJyfS3tCl3NNUJA8ZaSZLKcQFW5pb4OMiq3Ars0FoXfJPjgw6
hcYDbXOQz23t//2IoU/B+p+d1hCevF+M/+lVH0DEUXwzrFDVumSNd+dfOKEsiXF3SGgHsk59AjJD
61hM8rpgcgYDVu/HNzdbRh9x8UuH4+pYJ8sM70mp/iIcNVgGzlTvQYFl6NTVLnnLoT11sawPNIDj
doq0z6R77Xvzpjy5+tEJOvLcoxyhu+rElhLubxw7Cqf4oeqnWjHQR3Ib7lZDJ4Q53t7szDQY7Wbn
Yc6vlvDiPR7gB1VZdE2yo/V8PQtnOLOLKE6KuZpEbbgf7Pysh1XOPApAMQxxOhN0YmKea3l7x3bR
x0J8hRUj8QSz/YmOnDcT6+2hh0JP3OQIbuajNVLQ/F8E3OagdG0yDo7+58R/JqWaqaJ5RqehwyfQ
9qXH+GZCMp/rd/W40B4GWLm7Vb/wE6rLQOwz6pt9SI7KA+rBwc/+0U3EcViixDfsZ2eo6QqoP2A5
2eexoOGPaQsvBVMr+LKztxuTBjaAEDy4NFr6XWF7gWWi+oWhteFVhfnTcP0dKmQANplxCzSsDGRC
/Y+c1R9HPoxpdAHvKE8d2NHFLbGI5OaNOHY9QshYWSt9nP3dUOlehB96gWXA6noX38i0K5ZQblo4
YAgUESkZZBld8Ufvw5Mpe26lncx43NPatwuq1qtS0E6oaee4BSujSnWJDaPaRgXwNKuNX60agxKl
8B4FJdG072dUW7PSubGGYqv6eg54K79k5OxdJ0Qo5doaFRj/EzMtr6WRfQCboXEzGf/kQB1bb7gb
buHVxlaowhK8QQbvn0AA3kcqbN6XQpcEGJrbuLKZFrrs9nFZBYQ3SCT3bbMv7ORUIvsPXC/8pCN2
r7L0qMtBPI/4AD1m/LZsV4mVokKct/EUwS5EHovTvnp0J5NZZD4GqtB6nGbNIY9oDNOK/SLU7zDS
xaF64yuyx58xgTXrzQoLi4nyh+hiaeoHN/2jqqOLm1vfWe+QXcQC5Ot04k6J7p7SgkZ2M71HQ/tb
uNZdggotZ2qMsJxjNndu8+AF3Id6H+jLxjQBpXfLx5DVBQxcaPutvJcJUn4ac68es3fHhh5k1+1b
6RCx94jCdCh8J6stX4q2i5kBLVvC9598vs5Gl9VaesAvTF2cpFG+n+QaE2rpu6px8Ydcm/s4QMo6
FIYAJzEvJ10uz9zRzaFnNssh7dJLUwZSNx6wIhd87i2Qeq8+aY08FyIs9pE7f6UQ2kdTlycsmpu8
kfa2xoe3aUt5Ts1u2jtvmKR77EOfIkMxrqdmN148LesumajxxdUtHT8mdzjII5IaZG0bd/Y/zxv2
lpvDGQ95LKh85U8Yex9TGQL8BPSjQqBTo1L7FtrVnDlvdq8g/lAF7ZN8C/DWRhfT1ThHa9xxE8dB
P2s87pA4D5MiZMbhaF9GTbmdhTbv91ZzhjL2nCVtcqmi+D+MI99VZd2Bx6Lx0XUAVkqFsKezEiiq
aEBAlc1l8krWbB6QjcuaykbURr3YD2VITkgGhTb8jCUOR1HPH6TQCIA4YbWtdQQAA5on6zZjq4RU
FiilbSVxd+mDw63admBlGnG9bdRwW8L8uaULIehyAmKN52l+12NrGBtqVYib1FsLZ5tbLtGFIkD+
sOgPLb9pjoksoKV9w4VrvuCq9EctWaCVhlsjaueDorCO5QNpbFhG4fd6+tzXSFifbjUUF7tght9o
/Oi2Y37b5nw3EkRtqYygNEELuIKxEtofoylvdYKxEGBRQgVLKTrMldj0IhLcngSBAUdJ0GMdC6UC
uJyOZ2vO843osy2mu//gppzMVmRHt/yMSa89OEb1AM38Afacs/cK7pscAoyj8RdVxhVHO8+vPhpP
TSRa9Laav0QMfY6N3erZ/kYjxnw+rfPPNktvqhQIgDgwqvpJrvHsqVLPS1Vde7pPeUeg/oyeOpbM
9NXVi9J9O2jv8A7fk6VRvhbJrQaoqZYA6Vx3pFprSbo994IGV3p7I5UWBtogge9rNKPiBMyfcW27
frGTpUY+vDa4wyPMtESpElyIbvo6JB1740zz9vRW2ZbasW98zGdHFL+ig17EpLykAc8dUHOodYmj
JHChbuGg414ZuQn2HipaRgcUCtnvZ9e9tlV9qUvCjyzd3A96HhZnshwqX1tig/xuhSVJtjFnx7QF
DmkA6ei6RAhivZkRCin1rRAloZGhWuAWZf4Z48V/bEMxH0svf04FHVrm/KX3xmYYBmZ5CSO3tg+v
SzXeCoLgluO+u2n/5aDSMzTvb4PcLi0HRxt9dRIEL42pfhQgKKO1Ha/WwjwoyvhHrG1ViAW+pbuY
mwd5tzJ4CUsJPqmZyFzIl6bMSWmOGfyijJ+pjL9qr4p2RW4/jzE1iEP1W47ypfWAHhvOSYM9RQqd
V3fGgpbCvHApRxjHcQo8DUmjQmDzStZpUqp8LenPEDmra1Bfb1D1Lok4/2pcLihqO86ggbhXlOlp
GPs6aIrwTEDaoA7d9Daxbd9S0p1sTOI1ExiEWvxu1cg3XqL96yBux5K6a3jCeCw7yEBaOdk4y75d
jqWEAoBnUcMXxBkbjWi1/xrDAWwlXJ4qMexsC/txnmgPZh2iJuJyovXWk9vYqI5gsF6GNORQmatf
d0JIc1ITbAu2a6Iuzr6Yi9cOJGbUNG+MNYftgLpYKmMJCCcRIRcEhFjuip1du5/auCRMwf+Msf4T
JlCo8QU4M3SccAF7oOTBGPACDwbcN1Glj2pt9w6ZXqWPyThSZ+lN19Gyt1kDliOPqbCYOUVkCqtL
LswLdnhnsxoex6b9dgv5XYPypkwsfTN5NwqeZfRZDt6qyHEwuQ+6NXbAG2nlXPfR0GNT5NKYJZTc
mhh62/A/uy8eRArP3gNvs+m0xxHbgUfiPvPC+QE1kOwmnuNt6WU7DNlHco4ZEyRm+t4MRaBicrwU
oTpoTv0McbbarmOroK7sFzEQmNQW+8fmTd/NdfHQt3iWjEX/mvGaBwPGDzoLz9x7v0qm/cMMRR0w
4ZrMtE9Jb3xLlKgr1cfBaEUTo0INhBeKD/4XrwcwUUJOD+Imv2KMSzaqz2cfLg23+dW5nFJ/qpkT
jElmPDI070at3qQBdiJi/A3G54PA00M9zPyzG+PO7tgAllopeDQhVR+pfCwMqIal6mC8zfg2aFeP
5PoCdLDgQOZSpmgjOKGrEwrZKCUJNhokzawZsN0oBbQFptDawvTawRxve2VNLeZk3rRo+Rdm8Mc7
Wkr2WTJv7W78AYZFhV6B5BB31SGttfXmXsxBPOrjfgqt10TTOcWsgNkmfsiSuMH4YHi+E5nPxlPa
sI5gHf8pw37bA8WPBeZy3BiYbuIL9TsAFlf4P80iex96Bf6PZfq2K3kHOii3o/bEdTdGZB4l005V
Br1pbym3QnifSXaLKKW+xSm36eA1xI8Q47usfEAPvM/joHOJVddakuZaOBT7iuKHJGtPM45Iglig
28nUvmTJZQkBGfWGBuVzFigOmOJ8cNj/uVl1mWQ7b2yOJDsuG4xnn2qwfrbsCHe44Jba7qHDu4sZ
gHuWSI+xN3ubZtTPC4Ct3ViBTCumcN5azkwhJnPZMOWF8xKIxmNBK0TfzI8rDCI9hJHQ/CaZHL82
l/4Br/3VafT6qANvvMq4tXZVb/63NLN7igYmKaFuuMHSiAPT9C35PX3fFBGDSKLdpFLuVu1A0sXj
s/YzeUFaeBxIIvrO0bzw/lgcDYh2KjIZxPZoqFd1sle9ibs4/YCM1PmmmPjcUGjD5O6OGd2A7DOo
Zs+KkHUBTthPSkrhyoUovsWkj3u6lEfDUZ+DYFtKw+5UeOJbdeKdu7iHLl3+NYQkyFxTa2HbLV4L
+0pV6Z9bNum5HxOwpfqxIlyC8mrTNtC2QTfxlMzZeG1qQiv0BN0GbaESV9OMQzEQIjH6/rF0QwtB
mPsxu4kWEJsNccZQBKRi7BpGs235BPDJ0qIOe3IZeXMyc3E2VSePg4P+q7DwB4iB5H5WMOCiY1hU
48CbUuC4wChQrkDmpDFYHVyFugEeZLYvKbO6NqQAtER0o6a9KZCW+JszTnTCOfFRpM5/sPBwKGOu
yjUswWO8xGcut+wnhS42xmK9V1nKHNtlV1mijjd4cS+gh8aAgPxLaJd/LlIyZsritbY+7ZHT19To
1i5aoV9F0w2nxuBkOBepT/1L4RdG/hvNza411kyF6rydseCgWoQAG9jYYo/HjJ91YTCkh7zZmSdT
gmzh2lBGxV42Tzs9Gt97O+ZPZ+YZ/D7gq07R4QRQzs0d3Hk3pN4/jVT4VjMwRsxx6uCGzX/qlkSb
JgAVNlD0YjrdzvOITc6Wtr7vcHGErtlvoybVAnLnw0sc16e/YijZw/lVVNJxH8nMn8aut7J5pcuK
ZiibCyR3+69snP+wvSPAUTuAgK+mB3dW/Ayy5sFL8ty3Decz6vNfSk1GQgHGV1OlASjxCYGYXZeq
xkzh1aEy+2rQIaDbzyUmz6BS2RJElbmbowT+/gmBy9g34AYJkMff0mp+Mk1G27HFlb64p360HqeI
XAoGL2eLZzzamM6a5rLcrzIXBx7yczU15cmxZ6ofIKAhXw/bbFxcLqCw8nuJ4UU57x4sjC39HNp2
xAiRLmm2x1QAmCsMH71EO9EC6G7F0t9lygwm07Aw17g/PpQzYTGkdAAHI29bJy6ewhFtLBgT3aT4
daPuGTUYPwpd1RSGdF+RXmOxumQRIIRMmOday15xvd6HJMJA1kbk+CsEworbiq+xSvYJTLBOu6Yj
kWE+bS7eECxcq6Hnx2JA4wjrYTL5b45JfdcHtvYpr3frB6VYbLh8vznTcC4jwB78n2gC1g3hL47R
+HVsEE1wxte2p9rN7jhsk5imqYQMh9EllPuEGw54hDUpD/QraY5wVEtAtHrd7yfl/au85lcYePIa
q6DIJxmC0gmfy9D1uOKHr6Uoi8u4nBfluRsr6kHi5O84C9BLDedYmpM6pThKRGbQYmAmL9RZ+hQh
sPIXA3dkeYY74DM+OrnNDFept6ldEe419I5Gz6U1muElRRUIZM6LYYmNXsvKLz3yfrsUx2tBpQhW
ILxUc7S8LBOtiVVYSIgGu7aOytNC7mkzZl8RoPoyZxfM2vTNs4uzaDDizMAkN4tkHIungoMXgL7W
oMLc5FISLG1xBbvEVSGYjLY+lxmurlhij6f3pmgLNGPZDT5O8v2o1fsqJTNsuXBWwYs+NqL5NUtC
DRPRJlaybD8LRz+IpOr8Jg4pJdJ4XpN5oa0ltjieLzMN7UmTnxem7wrvIgUjyy4ar4PMR2af9YG+
VOfA9erFzIcDRcPryAtlYoz+XJdIb2fyhRa9+17q/wfvQz3UQ425Ww7TF3M2KeXYABKfajtY6HdQ
sjeXEE6mIdlPIIoEK1fhvAuvtrnOoj8OzPpj3CpMVKXwG6OxaQkmfw9B/hAlNJj3nrkryiXdRzqt
JSWhwk0fort6Bu3I5niUtfsOJffJOdGlQgOIqV9ycWIFIdxbg6RkNYpUS94yI4xB1+2jMDLWq+LC
Z7ZrG1wC1IugA4KpHqg9bLQ4phcTsTqah69yWA56aOd8RBiOzOzNwiWNywyC2Ug+OIEXvOR0SufF
yvVyBS5p7403N3mxlavhgFjInxFGiua4xhBtvBZM5/zQi386AydPAc6YoIkuPeCBpECHXFwHz/nx
YhSQLBBiuhV2/oM7apMbzV9UxDg73OnFqL3T2MG/wTPJMRzKQ0UG3p8yFtvCIlIdJkSSkgR3NG6w
UQFfkI51KIgw4lQfD2YiEDrxpmOuZy6WEgEwQSrb7vyuwuTPKe13ODQXK60ks++FPprQ3S0WJ0M7
Gs6ayoI5JkY8q2/kjPGxq+FhAe/d6PwAt5hDJxQAGgbaFfYLV1EJTz9Y8sk16VGTGaSvSRzaRVso
D2tZF9Lx3lDtdtBV+4ReIDFAJld31vNDYnkBFZvcyvT5osLqWIWQscqWuXknF407qbEnr8gVgH1j
YxS598B26QVaEU40rNiPImUlrBD8/ak613r8FQEgzNypPWrxEqS0T+1aUO2BbSyPssXR2XXcdjKO
rQlWjAYXC8gMNoKefuxunlg5WecUISvfRrU+RA3ipNnF5rlyfkob/wvkh53AlXDqGnsbh057SiIa
TXNzP0/Z4yqhFk7n7LO5tc/YtsZ5rFM0CVhtjGEEO/bGHnE3RHUUvRAxxjZEfehnjEpU68bVA75J
bIFfZNNsH431rfbke24MHOjj47SML4h43QYPwinT3oVmvTW0Im7Mv8QE7rde/Mu8ORZrdLtyH8NK
nCbM8Fpn3viqv2dKyEoXmEozQK+B+YbJH7ijiO1+X3rpzxyFfPjYGThzcNcDw7aVBqBlrZ6wUTci
PeP74X/sGUIa8fDtIdopjVcg4TfwFlML4N3B95tysCvTCDpkojfSRnTHU5keGzjSfqoUJ3oNX2hm
z79uBomxfpnI9D+DBrKQ4yFFFBrMXrBZhEDmbjeONqFUXb87bX7LW66CJaf3HUDVjmtqkQS2y0W0
ik1tS6or2RqETZYCkzYDfL/wkJaEOYU45bCjtNNrGjNxX5z9+vKpKQGhCU+FiBBGggNAwP2s7F02
zKeI8z7v8SwVhVwNEyoDEBDNBbds5qbZjcgmJKTHjVl0LPwaFeB99LYUnCo8nR6CNmbNK+XASEFf
x1Yganfbl9GasA3zYigrhjnXdZqvzzzxouZEqdvdVx0ldwvJpcwMwPOHdXUol/i5t/lm8sL+gI0H
bkKWv8Q+QUekpHBSx2phkbgTMyQSmxoG6ahDYOXQzTd1qMKMES7Vhmen6HcFRxOdUw9n//iZokts
8jz+NM6+cIwtN01BOBIEoeFiemygkOcmYKx4/teFyV5IMfqLucbil+w16mPaOcb2Lg0REHx9MOHf
THn2lnAXjgfwI6RcFz5WzLSATMhY71Vsv4qJ/8xAkn6yKaQMCdSAY2Yj1oK5cEmj9OUhHhn/O9bI
g5n8iqF6S233r6VMK13V8okD8LnSdZbDJu0oIi7o1hoULqVK4s7VMdVm89Wjzd5nRcPzA7ShKbVH
bALddnTeCVAc2wgLW08jiKI5S4QeV0GXRD5qdSQQUYweflXsvEefpZh3SVPfF6/a82yvMw6Lytmh
qwF4K5eSKw+Dlpfsqtb4H3vnsRw7kmbpV0mr9XgOAHeosa4ym9A6qNUGxksBrTWefj4wu6Yqa6zb
uvezoZH3koxgCIf7+c/5Tn0ri2mrF0a0tikv4zXhnXxRXyeqpgAjM4FtOewvsN8iYdKmaJRrzEoo
xr2f7zROfiZn9oVpHZV6N+zidSigWsYC8SbutqUbPKcR1iapxWvG308d1N9wLlcYXEzd9pFRylvk
6+sskE8Rz8IQKg54yJFLjn68w8uniMEhIgQJ/pT9Xe9zLO9bkwyEHjwQ213rLfUvo9+VtBTglRtG
TEcamM+4vK1b7dAK6lVpI9SXUgTN1cXyGXg6Kx62oR5NcG+ZDAbahDcQ4HOt1ILzlBE/7exWsa3i
8KjXFCeA6aaIz+qjQ5xUvPEQ6huW10RmvHPiGtHdVvoSnFR441QhFgF2IB1qyJIAl4sxwkxWTuk4
N3ktQe7ibzJtTu12UXJmNKscOJW2zJX9Lom2fWFf3PAUl/heee2P8fDuNDLfGnO5gZTlVnURQfx5
ymEz/9n29PgejLS/G3RBzCqvx0VO0y+mkfFEDw36BhkhTogWrKMQ/7hNnP+XMYZ3aiyRp6kXY8fK
KuOSRagZK1LTTNbiOu+rMbV+UarAmsFlVI+ImJWpYCeaVYTssOVjVWweQ1+9mSKEbpBQlh3vghEa
p2pshi2SMC4XWVB2rxrjcObzDCtUsh97D/OATuik5fzCNgEvf8mgCgHYu6eo0VukguqzguelVhqa
k0agi+qMQ2zhrvAU9Zva/EnSq9U8EQBUMDwOlRMRZeS8Svr3VpsHQjyJO3tCj4J72h6KcFgbLlRp
WbBNskK/PNRs+mwLUu/I9viSaPZTJsIc3DOB/UPTsqGNYzE3L8grTaoTnPiQdLP6Vdriw/IAiRu5
+QTXC5t6hKuMsFSqW85FH5lOtf61DsYY12/5AIiENc3iz3QdGN1W5FG2Oo63JcaEVWxRhqiihlwk
3YC4H4+VgS25ygHCmWBIl8K0vwvF8c8pyNdP2bPVGfsqBDXqOE23DTuouB4jNZpNsIiZ8sJBFhYP
XjAspRiVcZy/FA69nI0Lc7orhgx7C9YbrvHYoaJ9OjIny/Jvw2arOkoqNNPOOQO559VPTB6+Ar22
xXDTqg8t4GBn94pG5oLZEWTwJGdLBlx/mZY5UBNm5ciYZhddRYEgqKaT8ob7uGGqMqTRqVEqWef6
TTERGi9dVlXN1J6Eo4WbocajNvSPLt0sYNcvw0AVozSzDaMgvGjRvTPCpxdkWNbW3GMS5gq1veVi
hqYeLzlDRCFGNVEhzNGxmi0eNR0nCdkSbUnJ4bsPxYCHJyJZ5nZqNfQ44aAPcClKK5e1GaIKjVrL
jGzZ2pt0SuwNjDAjhvxwKqBrcwqAcz1fvfutpg39QvcZEqphjBbS9MgNZWpnklbZToZ96XqOBXau
h3virP2hkurWEdi+Wk+e3aCs7s2Kwngk1WFVhDTCG31XbOpmHu3bBVNjy0PjjZnZCxVeG6s2jyU2
ydDApKM8KHAySevbSebraPIjolQNLUcDBEwkFjQ2O/tV15OCt1Q4p4jl4pY+BXAUg7ipq+Glcwjh
USusbVpWShwExtFzUv00TgH2fA+zRjAha4N2QXETwButng4s1XkMBMI629pjhfUWu+6rZ+fYGipK
lXPPt3aB7VrMmCZyEXW510EXUfXbBt+939G9CiJikSlgVWNBLUAYycexSwCoEZBH1JKQ08fuNIaZ
ufRCeCDJVF9kPji3ZSHvgn5sn3RtWBhWqZ6ltA6Wb6VnEbnvIiLxwV4ONmXlaAvdorSREudmmeUd
+V49/Q61fidygrHt2DL7I1SzmNTAAbsewmiboB0Otp2scGAYj+aoP/VlooOyt6izglFg3kcQB/bI
zCiVzc6VHe0IAmnb8prgHPkVe04/oG5XFK8BmGcxSf/M7EHtVNfdVH0b80nwKiCFYI7F5iwq75TR
dLyK67r8lbPtZnOrN552VVAhbgfLgs7R17RjsB1n2KDiblOSzoA+InhK9Jy9ki2QoFkymMOjgix0
JLkFgJ3sJusNFvQ0y47dJI/GGFu7qKHlXI/VTeHkzp2mvPoSRmptZIbOYDVEY5dZfSgCrMI9UZqD
TPL3BrvVbYYXgoRnecUA+6EnbJLZH3IOd4zyGnL9WWKh6laA14hJyWmNhurvCeJRYYmBYG929q9W
2P5NAFAQEHimbWociSdgQOvQB0sezx9mZ+84V9MSglpyjncv8c+flbgM6KmW8NfwBo2z1Uln7aa9
DeaUqOCAHnAf193EvGk2FYMaU+O9ZfQfmLLxmZbhk1e14lKEORjJCRCN6TmX3iUIZxlpfjE0rqJj
fudYcIyajq1GGO4IXZAsyptdpip1kTMYSIXFsyabdJt4rboII8MD2xTPemXeNznbJinqu8kPoO0Z
6JtOqFOOg/fp2ajl7TA2J1FG1W5IRHozVXStOtnFCAa6uOZnqugJHEyRY28th0iO6X2hPHw1Yywe
B6XBQsEpux4sMveJV053ePfu2K+NjwpwEvimQPcP0nHNYzpprA4aNomGEfGBxl2uCy0Cjqqd6pra
EwNcukV/+VV1DTJ/JfFgPEc+KZV4jKYnM+Tt4wV1dB96QINQTFw6UmdCu6oujpX2R9vJ2JXaVfWm
uc2uc6f2a6Q9x6aFuiQNcmnSrnvAJmsuLSH6neLUUfuDe/X63r51EWDoIrn9+aKV+PDgEV9zN30I
aO67Z8Hv7mtJOA3e1r4HG+Pk8Yit8u8f9Ih9SZQc4rjrQX4F8dXHkbMjlUaLhwuoyOj8s8m93gca
77ufN59JR6zMlDriCpYX4cIO/uO9UtvlPmMNINRowfEZI9s+9xqjtDQcbww/H05FMG0VQU5/1TBw
IHWf4INeF8TrANzNOYLMLE4CQF1CZzIWEZm6MNj+5VM05GOU1xb3t0BaoDxkYPrias7rJDiTRnLg
YhixT7YtSjraiu6A/L7rBExLa9onUYpJtM2uvoOhNsUo64TKWImov4lqsHzQzsm0Th8u+1IDa6XO
gWJBv2WJP5P5cIpDXkwofrRQeRMDA5UFDxjoLwlaN1zZlcycW4HFGuYIFzEN4YvNR6pvtZB9W9fz
b6CMZiGmXvOXNYsoo6ywmGYBKoaO6isPA6j9q8cJySsT6or0iVE1IAIDDUBcBuqBeQFrbbKbsrnT
ROFax0cTbJgzczYgiZtE1gNDUxaQOJx9Xe8BGH1O4sewE4+tQ5j9iRjHpuOQp4nm2fbZ9AO1dYuL
5kJscWjZ4nT03UNIf84yhM1crnlppDuvDrBDN7O+WHnhowIFv7bw7Rq2UR+5qIKt89MdeirvE7Ai
TtszuW3H7c9POD5pzjlklx1+vk4UyN/cjHeQ1uYDhKLGVtJttUIUMw8kH3BN2YBuAiR1Cj4xoVAx
EJox6MW6yVlGHQROZXHdMPVh9Y//+Pnsjw8//vbEe7MgQ+ynFLqayvOWesNbDf3BpHH+UAd2efj5
TB+pCQ2KjtcmKdtDWyLjCFwSoPnnT1mMUA/fiPyHl4qKvbphwtOboQMzvqKEyiz2Xdd+rxxzbsgO
HJkd2ElkB4PhyTYqjW0/2O1ugnhXmMxOwqp8o3v506d8gWqzfI3hZNfK9j6x2CUOSIQ8GDE9JcUx
99MW13u5rUQv6E4gJMFodyFMRmDE9suWCA/8S2+DH2pLD4AbxHvf7+5jBaBn/jnU6W06QxejYnrV
DXr0YiZMc1dM6Gucn4LkCdIXEwYMznZC8VDZjUDSRqNbpimeA2ngJc2LnV27aLR5hCqWfmatf9/p
zpfC2RB7mKmmnAmWH+Uh5K74zABJ39eR9VZZ7W1SVyiDvJAzDrrIXwBZiHGKltwWJ9V3auMpCFwR
g7/3uCBi522OSusw1E7NdzpM575alkyyYZ/oNBRMkkxvMS54reEZ8Zqb2GHeIJoJ09T0RCka7IZJ
bYyWLWse3xmjYkNiKfxBLxl2414bGOGWFpsvjnd2ar79ZHYsSI9ZyLrsbOOg4Ag5BVcdNXHbxwaY
5PaCU7Ud2moVG4250cJpUxnPyL/9Aoj02cl1fHfaUyCbL4L31z6pN8QjMAgG+htYWZYmprum3d1A
2aQ0cA5y+vkhSuwPGJl7OyAdoEvKUBJSu8xdFxOeewl0MDdP8qWCa9HV4xo7y9wvjeu5mrrXUgx3
jDdfzKAi2RtlqNfELtih++fMBgBNz2mOyshvDeizN0PsR060N9obU4eO5WAjp/o87wlqcBI8OE5y
x9z8luMzalVsvimLHI5PDUtLIzjgGVOr4FBNzzzqZzuFqAWfMXSX2l3OBRdnTVvUL7YqtpxF2DcI
oNMZuF0BqpXmnO2YM++may2Gp61jnE5HjhBeVBxfphiBu4/I9/VQDBwpuiVBpxMBOOJf0QCI0frC
dnAjOs72Ybqf0+ZL3F2mPm8n8hfXxwQ0bkG0dQuaHK+Ed9Y1o50s4UPXMAWD6cwCp+Fd6nHz9mZ/
o0pKKTyQJ45X/Bos2WwTC6Eyi44/Za+hW1GdG4qr59EE7nsrQh0pcfiuZciKTVITTPY6TjKYprge
aKX73RcFyg01OT2ae1gBbc6Zh8Hy/nRZsfIeOmzN1jHPsXEavnYirTg4TNOheNhOt/U0Mjdicg9c
sRmSGDXD/c+O6S1theiNU95tsf7noL5I1LPqcMI0kA2K8pKZuHCtjFLMWvQACZuKrtQcmv44tByo
JLmfiDadPCw4cukOmxVTnk3hXlryBkyKUevLMj+AEuwXfm61S79tOU3gsHGclnAC/ZIKMRZP95Iy
CobIVbL3nNvO1p+ikAB1gAqwcFB/l1yscG6rYVd1bbfqc3z7wXTjdMluHCtywF6wwbUpVnEEVIZ5
wtXOw0foVaS7PqcJp1dQcAGE9fXk5x9l4jyb3TDs8LrQz5s4alPPFyzhJxT3AaN0z5oVPxYJ988D
rbcIBgiDFkyZxHa+PN2Fo9BsylYUSyyB6GgmTH3yOmHvbl0fkrrthujN84YKFBaqQTbnWa/8pl+J
47wbenplmH9r9e1ntQetwk46vjYjzVeMUvDe1QykzHc2aSznXrk34/FFsaA6U7uaxpC7A5pOi8fX
ZtwEpTatIRDO1Xe8yi3JdEIXACdK7bWo+I1WXcltaR4LI+DlOZgfRe2cuxnDZJKFyawKsq7/NnYx
ykHTHwaJI6VK38rSodt4RkBQZtT1+pPXpdd5CRQTGdLcuBuYTtqRRqT3x7ZevKSyOJCivrF6TKvU
G/OuEO+CTkbTetBc51mvC6x2DqIPuzB9fAuSjLxp0d63KbbimEQCivQEg9nW8R81zlmGHIKs5itu
rHND1B5u0YQ3oIqaGz1n+J1l3cm3urPVkmJIzY+GHFtd6ZcMH6qW5h1XE3dTRNbWLmOA79K/I/+y
ndrwcW4r0FoJgmefwpjpwxOP+Y2ZFjveFaeyrl/6mTUTaach8xlvqg863IbZk5aZTCvZhRrLgvor
UHArLcw5rtrQRMaxvpeO+JI9G/bWePKmV43CVK/JQOVTK9z0EGAbiAaJRaCEOc2CQ9GNeOjNzuC9
yysG68vc5A1wtSu2dWF/GKb7QKMZOqUDJq8mH1C71ygoD8zfPy1Ji9HkwwEQXXPrBhqTi5mrmE36
Z6SY7zhMQ1hOpH5QWhrvR6wJIXVbWhTn+ypyKjZBNqlPSjjxuFnppY7EsM3RpdZGnyDSSKM8DFif
/vjgz18GY3fHHOOeAP8s9mfNahDsGrWWQF/p4PVpMsi4PxukYd5IYQNirf75lOKl48BcexPjzLCD
oVv5UQN4ETYM8yQ3LA5q/hB6hM07SfLJl1gLy/JIkxEcqYhYgtK5W5nWcnzAsHr4+ZAY2FEanivG
emwN45B6uLYGIDc63oGkJK4nhWcKEOeST8rDzwfNwCcW126H0ci8poW49HOtHGHGdRXnL1XdUepO
lKIs5RZ09cE1rI9iGoxdo1XwAStTraoOCRzm8krLJV5FA7BMI26bec5F89JDqytO2ylHwaB8cTQ8
g2zugCCb8mMiKMsu80Wmzb0r2RXQNiHumMzEizBGWvPGNlgHnSuBwUWzH45MkUFiizZUltPax9wL
R9+wNzAJnonCoy2yGtlDcq2RrtAgg0PUTOxlrP6OcqIVm1lwsMXJ6ScbEzmzQEc+Gm2Y32oO0eiM
a3tEFt8VExq3epom1MFo6IOlbYd7K3FfMaALIwpOXhaT0mEB8zHpbHDLYMaFt8HublJuteLKw89A
PteMdG+58jRMyNWKMzNL7XHonbNZuw/enMKqgV+MfcTuwWmPVDJ/1b5BWcCnjrMYPP8+UB3x/GVA
ZC9z4TTnZrgNGnW2+vFDl/oTgu6nye7IbnusKaXaElimAnxXhS2h4Kq9nzLJ0U1Gu8EIRhQmoMNQ
cZeK1zq5M2BviJzBULkbMTQvI4crnmpWQi5Ca5UQhqyGcE8UzF1XBqkQ/hZKrFgf/XIXBNmjGzAv
TOuB8R+9p6bGfGrgRekJpDlW1lXn8deMUjsVuXWB6o9JpCUMmxnJd02Zr51z4uKSAufbremXRjge
6HwZBrbiVtvHZ3BND9Z4Z9o8Ixq7gdYBTqzXJQO6JzWVNQEMBcVQk/wqNvR2JgaO/P2HlWA2GlSE
f9quT4VjOquuy/ciCsIDEQeKYRO2gqLbma2JkNP3WJEhSEEvZp69aofqvm9OkRumj9UwbEtdPkFs
JdbOVDCkBDRjlssNqNj/1Y4cB4FZtQAZsaXqYbrqCMRwaccw1mdr05/ebGQnLO2Yhyib4vLkMA8k
toYOtZRzK3RTdYsiTCRuhe4+Tyhl95neTH5lXeJOgO9jt24C9R9JK+HtcZCUmNDiPtPWomL8diQT
Ppsq8M7oSF+lIIdRhoCpc80/FZG6mPWnHrZ3k9SwtCfNe1txfqDy2lt0tNfp0rzzlXw0I24OFS+2
SzLGjTq5pn3fkCbZNhmhwab5ZAb9YGGlWhkGd8mvBPMh+WtUPtKEdfEmNj8Yr30nZgCjGLgpCMzl
e4l0tCAV/jaknMu85BZo79aaslVs8o1FC5ClN5OnCTQikX2D4SWvRJOdWjBi8FW631+6UUGzJoqT
DCXqXJ5vM52DEbH7wyREtrKLlMN6r+1lrTae544Po0j0jSO8cz729yTD76IUlGBZfTZCj0ljsyGY
Ou5zC3MRvBFxi/YFeAZmBtf4arsAGZH2a+pXecaYbtVbPYsvmfT7g+jzBy8MnofejtaR2d0gG1Q7
E8xabVKu7AsJzGCg6AV55qKCa9XE7NOMkstlkb3hrH4bHaYw0uQuFCUYwHberM9SFlU/+sox2IBE
01gTIUHfrHmgp7agkyINQcbFPD5SlyQn2eZWDPNwRIhtntLTYZhUCCopLqFTrayJdAuOK3VUo0Nh
bkgtgQi4SNvlDgwFCmzRAJEwzY6H2cnWWsw4WLWoGtgQtPwdFtpLN3FUr/Se/KxMziy8FBSEKTvW
3pMHoOrZwKExYAMiS0JRkeR0qkz16oh6D8oT+3HHsNvRDBCG4HlXkUZPEgLbVaRPfVe76HUcVWMM
4WYz3IImpnPACMEJhYzc+tL+ykdYFli0vpqqPbJjL5f/v3jtv1q8ZlGW9h8Xr62i8BelaCFVa6Sg
mnHuM5t/4o/iNSV/V7qjWTaBPt0AIWD9vXhN6b/bNqxn2/xH4Zrxu61ZjmRzi7XLALj4j8I17XdX
c2lis6VjW64p9f9O4dq/tq1J3XLpWAPea7KjkIpit+Lj/Q43df3Xv+j/Q08BmOHKIRsqrIs5afkK
lO/FZF6JmaG/MOPc/dNDcvNHkdtvRG1vmN00/A6DFrk/9bv93KKtODnSlGXaFn/0P98i8xsrgqJC
IYKE4hrWPeNy6OZLq42+ecewwrrM1+x2FXOK1MSIVTkt8fkLbEOEy+6kkXNxLKxLPQ04L3VO1/64
GV2SKgz9vqnwkov//C7P9+ifG+kkhDTlSpfaPEjklHH/+R47mihLuHrcG9e+yBTYm6suA/fgP78Z
V/3rDSkpdU2aPK8GJgRu8s83VNMqHxhwM4CCDWQp9bBfW9vWE4/4u4gYC8yoqd+bSxI3qyY/pTWt
twy6YWdFOXaHcguzkUp5mXwKy1xxMfAgd01AssUwSzpU9ISjS7mLll/FyEgnD0CCErpUWVWvWY5P
qVnWICQ2YAYAppUtknl7a1auuRy7lHVXgtpTAkSM27hM7WnxEGyz6K0jUh+9GkHD8oZ908itZtan
kZ+QIdzMaA6qzzg7ZdOwyJM4Ovslu9UgD7dl3xvrNIjrZe1FAKsqfR27OtBaBtS1Vb6NKai+Bgrs
QsU03FN3ABeoyp+JaluEunLKGaZwZ0GHR9Y0iPVoe64CzkHTLMD4KYC+OeHE5p9RZqZ7H5xTVsh1
t2nD3+J245ul5+7VRMa8VsbJJfucBF5/0+pwwsAbIFC4GpsEv2S8rqXszR167ww2dnWABh4p6qmZ
pUVsXErw5hNEgi55ghn5xpEigbRLcl1zahAikRVsg/SXG/k3WV35pMrNY2ioXdpzOonQz/FsfaQG
wB+L0jOORWJFZ1S+jMvY2Dpa6p2znuS+SIA31rZBuJORtgktldE/7UaeWVyUV6wweaMJt8goVRDf
0BMv0Jvkk48e4OLWB0THNDe9+RG53ViYu1aB0ppydQ6YgO+Bz50p1LhzjGgrUk28BqXYRfYkt1Fg
hBz9Rn2LdZYWC5HtPMQ4UxTits4ELRcB2SnZxP4rFT/xWnoucthoiBdfbxeIsd5TQq33kZbeCfQL
32aK2TMR1yax/057DEYSq6TBX8PUb3aNdCT3nB+PEveN4JaPLC7Nmzhrf/38c9K2WODqatj93KZF
2qSinOdcwZTjtTJbSbVhbc3nkHEOVekxZ7Oy/BxDhw6QaZx7yPKdYZmXPKU91nVYY8ppeGjMEjoa
SDzMR6uI9NR6sq5ml1JkNqlmUZr5QzFOT+h1+FS2VVxR1CHZjHUCQFYaOse69TmIzcsaZJGd4Ubf
/ux4z9N7ZFCJnsI1vcw4IpA44xyRU9yba0+UGfADDK+qzD+lkrefJ8CJDyZF6/BAwoDvc+YZaJxR
pOilcBmBB5RY39jifpuNj7kjBkGqx2yoKrJHVUBeFddrvxjqGKNuVi7AP3D7q7bCzFuPujzEJthy
KE/YHCiK4FwKQzazEJ+rztzRU0Ov17AJJ+T+OK95i5slPe3zo9UU6p5hB+Pv+W5DCXyHWrwJSDkt
jKwpNqbTMxOB4cy8zbRREeY7mZv4KfTUfvp5rGPYO22Mb6voU7wf4ff897r6ni5CjHghD5nfBKc4
sm9l3nHbLLc/N411g3d50oPdi3SQ/IHOQcC9CptKi7HCJVuj9EvER8REsrnzb2Uiki7dhrv08+9R
Q9ug+Pq5t3/8Q9Eay4ygLIm5BXG0Vea032VmXwSdQZHO36sqnuZBG59U7D0pvb2U8/MOWfLnAomT
Ax4r6+nP41YNJx52QFxyvqOB9pTY+lVZ3WMxaHsnoOHk58nIy0e/8N74a375Jo5/OWVwdgknrmKP
jp1BUNnspR/DgOOZt/LJkCjGfsmLt8BxtbBIX7t95awKxevUSTtjidmm50vxzvLDa9niOgjrR8IC
KYqNG/GagLDNfwTNEdoy7eTzS17OHnrA6oZuv8V+9R4LJDbOBtZSKLlsLES/ULH1VT1MCZthtpZw
QgIwla+M1j5jEOOY7ee3BPScVb7Ne8s4xlG3giXabONkNkrzbhky64ERxXz9THhETGd4tmKDYisG
EQW/nflKEKmdVXJSs607sskWuB+qThh33wJHPPlFeJ1oXuW6DUPDlSsqDXJbN3dx3dsrnUMfBnr5
2qdOR0XdjL2yAEkK/eBm46nzE3cbhNQEtfQ5Wjo6GK6O7wK32XJm4nm9vmumhM1I4mNRDd37uCjN
jV8Q/R3zYjNUPAo/DzHxqk9aGvaq6lF8oVyTo0xwf3evPh3sUViXOM556QaYXQlj4urtITiZstty
Hm4FLzOfjMHSe8TIQ+l07fwKRuz31Buc/JbMLV4EWOhSkGYpi82UiP3PQuJZrCaG073AumfxCu5+
fsvPzQWRdhdazZ2aV4AmNi9K56Uw1qcQPOMCNJ06SOR/WjEaCKP4rQJORnFhkeZTQ8iwjbQkSnWG
Bz0YgbcNsbstc1D4RU0gL4uWXV66J6Gw9FTBV1TQ1pIiP+cjHhqfoImCJwpOm6tME9z9/GvbYnDG
7roe59wX4hFjGvslmVhNmBSRVzKwqvKcw23ADCdorGCZpCFKww453tIEgQZusv705D/6ojsyYWdS
pBGURwF9iyrtlVOQv8TImvB+7Xap30r48S0gNsrldxDUODn5frGIeEaz1E1uar/9wHDCqMi0tLWm
vVmx8O8JKc9tKPlBiwjd5ZkOiN+/KatLlQ1EevVyqxl6BY22cRD/2ar61HMscsM4Nb7BpSEzsLHG
QFp59y+jFrtZPxtasrYLt6Tcn4yh5J3FSkijE31h2E2uRZ24p/at9/JnTQNpi5Vta6QEviTfoGuq
xRkOudYcS+zoNjTweoqueuyuOidQhzT4UlbOq4JwFBssci7o5wvBBgo8FpKuM18D6u6OiVF16qkU
pqUK6cULMVF6MU/F/Kj/LFz2/D7L9eRjcNXNvBAbEVfIeF4GJ1q9luGjV7rvXq7NLE1T7seEuEo8
f4+h62L5s8Tr6AHohe6uDZttXgERgE4zL/T8+UYgHtqOzIzrQEMqipl4G/j7Cm7OoBvlOdVqY07h
tqsUVNnPr4u07EWfsDzZLXVL5fCqaECJuO/rseduIfijIfrm5ueyPFIzX7o8vG5rrOIUVJOIjTs/
FB4j4pBIXVv3946nhtPope/2pPp7VYfORureSGvTQWHYbYPqdaqZDIku0JdjmITsKQnpJxLvYSjR
cVKjfmYRPzX4mvZN3e05M9HbZFZnGeDwY0AOKKfKz+7UvEKk21r+XT/buv0q+B5og1ghgj2WgQ26
pumJNiKV9XKhjeZDSkwNN1v36IOcXJU9ZbaF99kajCOH8rNByzgmwXjl0ChoYtyWXg1XJ5Vc80eo
7aW/szRWadkCB5Y67K/avMc9TN9HgzuXQtMHp4lHLgXsYalOiDYtGv7SstphGesrNwZuETFdpvoi
O5UPgEwIiOAssC0q6sVEFknT6EOtwnMDVGqN9nwJIKKRTJSoxlwZbJcjm9cn68BAug5p+aOuACRE
jvtIsnDtKUUe7Xnkjc/1ztPwBdN+TBUBKSfITGWSJ4DbmgY0dLxxh6B7aAyNvpCvyezTIzULwyII
CXwaWERdxDd8I/6ZNG3F2HRK7sm9v/CXov9rON8alhGPMTHOVDBP06PhAa+Pe7tbNFaR7oys6i8e
l5K1k1vOne6gD4HOykLSDXCXpq0TdVtS8EsLLFidVdD/6nm98fHeVpodXHqbCNQ0MVsqC23hKKc8
T7G1wTz71uLF2LuWQWay5YGXy9iA9tFCgFhYHV5j25g4HQRDf9ePLKvYwMAnzowCIZNsT05prjYe
soM+otoHYTmsiFpjAmqUudEtWCopr1EyJuGrG6pnpw2/6T60r2q6cGqiOqhj6O3jcEPGTm1wJANI
DAmzwyfmDLrvLrNiKqIwRde1/Or9rL3RA1S9yN4VwQh0vTKb4zjh4ilrKRdpQRZakNrc+VlfHoT9
4s7bekNiB6gd3blnwTvGtmJSqE3ykEzRfopH48LyvA3JkLNJsUgsk8b1CFCCcTx6JchI3WigzpSc
IFyzgFdARkml6XAK/dqizgq6Jgf7cxTL8SEqPyIPN22j3Nsub92zu2UM3hCIwM3Chmvj0opzAyPA
34TYnVkcvRWvI3jjstkRonvyp56+zJmJksbsG0ryE6kHLyMkrYFmDaG9DJu9RqLukNbekzXGzl4j
e3RDuThKs33S6NyjRZQii06PXqkeSKnhgoLmeE7OUKu/qqKvN0kz7IdIADCeP8jccQ/WMFz6GEuF
XdYGZyXPOia5tfKmmu4HreiYTUGqEV17KA3VHsDBAncXRDfylpKNCQtbTVnjgSwGjmPXP1gOIw8d
BRhaOYGSXTZ0BxOy67EbkPnctgG+QdThSLhGO/QhNPvE0zl7my9pyYDHJDrbE+frRiZT2D2WZf8k
fd6EOn0A9FpASMGWlCkQCYEHnDZ1dpHv30FBGfeTPenXZHDDS1l/11XtQID+FtTJ6xQtbfJkONcT
GYh2Ggi0Zi6HASJDnZs9/qgh//Nj+F/+V37zh75S/+3f+PqDY12F7bP5ly//9jCTedN/m3/m/37P
n3/ib6v7//3w23de/Xa+3zz8p9+5/cov7+lX/a/f9Kffzj3493u4em/e//TF+kfTu22/qvHui1hI
83NP+Fvm7/yv/ue/K4MPY/H117985G1GM+zdlx/m2T+LhsasDf7HOuP9O9LabzfhV1V9/faeff52
pkTmi9HL//M7/lAehWn9rjlKcWQ2pGsrS3P/Lj3O/6UQGsn1Y0mxDBSpLK+a4K9/UfbvuuK/XMvW
Lak5Jj9DIuTnv6zfbVOzwUIiZ1p8j/zvKJAcqf+kr5nSoPrM1LjmgdnUbcdF6/xnRVAJIishlJlt
lGcFsYr+YvfhM7dLKCU92SE7VyVZSisTZFdOEAB24DkFKo5CHoLNqqizoSrrrLFn3WBBPVr6+DAJ
11+LosG33vNNrVauFee6hRGmxyk0LpPOMt3myVuaaND3/O48YH8cTIkASmMEEx4gIEP02TLk7131
RIoduLQCQwXmjto2GFKEdxAzSNdjm8nxIOsQV30TqlAUQL8b/F9NUTCdY1ZkTp8YKwV0AQcwvrR/
cetfaewK6rBg6EfYQ+qY9KBJItGIZ+yS2651pd/y0Fzk/2HvzJYbR7Yr+iv+AdzAmAk8miQ4U6IG
slR6QZRKEuYxMX+9F8rX4dt2eHr3Q1dHVXdRJAhknjxn77Xt4j0dy01gfnJy1xGslxfWSfzhDjP/
iJiIYXJ/j5bC2Ttz7B4sHUAM4xAAbPMea9WlGW18PCbdrEC2NIWqO6oWUNZbvZsvdroU4079Burx
3RvJrcbjbARYYNCRDElwnHqJhxoYVd6mH5AvPwMZPpFt9JUHFrVrGmob9iqYtYHgf5q78VsCbnS+
3AB6T8/Kiunv5mmPY2Vd59lNfUgs78Mk2FpHzo7at2rjTzD3rzUVzU7AEMRfCxeDj1xwIF5R4O4m
ZoI8kuaaMR/QDULDbcIJsHRwmmIyrFB5dpvKcM6jLTfBSCBymX78OfebrYTHKGKCmrOcqLwQQJTz
5PasahgiY5y3hFZEH8MsCbZN8CKB99DTCsuX8Qc78K2CpdWcM8k1fZCOC1Ezu2re/GMemMaYDrcF
Zi4oUiun6556laAYQK2h00lNJj59MAAGyRXTuG7mglT5F357bpi6xTzcYwRxNWLGChI3oSJv0MfV
KQFjaIgm3gdOSBo5qD00JLgAjldWGX+0AXwgO5pQw9IO9FECATdCL06Qjk8o7TsqPlhiTc6Vh8ps
z1/OgmDXESPFhsbOrasbYNLPNkN1l2BJeAgEoUIJ3LBitEAHbyZq0yPg1Uur0LZK1dgA4QXj6hn1
eTFqmAySF2MWu2mmbZQyYgfk0Fwdi/9kNsRelksAELEN2L7CdTBxjQsUMv45TDVsaNMypM+flLCR
lzA/C45ZiC3NzPxwZBSfNA/lCArJI306yaqXqJPbWPNQqITXRmdXa+0aH6cGx3PWjtXIqhBWxbX9
shLgCdwHtlG8zxWa8cIR4MWDI3qnfTtBkUuaq9RHUD3pcB8nuTXr9P0fVuK/71r/ON5YZgH/Pitg
LXM9oeu2SXMfv69j/IdZAfI/5FD40nbugvGVpbObErH/08/S7Oz83/8w46+zlL//tEW0b5v8VJJJ
/7py9h3HMaK9Q5yuCMV074q+99Xisto13bX49zz0F6Wnj4ksn+JUvf0PP35ZmP/Th/UYVDmu4Zh8
4r/++CIHHF06JpllafpRNBIoX3sOgArRO55YEv58FzkThQDiObgMbZbb//4t/HV89a8XwGCMBNaD
iRoTpb++A9ty7Lx2jHCX9v3FNvNzGIlDXVOZLF6zIP0fLri7vN5/+MTSNNn9DJiPDp/5rz+vsHTV
9Kx/O7DhAhp9TgcYYCcrSTMshBjS7p1oPthpjabQGe5SGU8FJ9ka0H7nvk/K3jkt1JZ7R3QZMQ7v
eXeqk/6OsG3bmel+EU1qmr2z04ylKGs3cqqghbHUFZ31VEyL+HaQ0PQTeA3xMazeyzn8AAQ+rgw9
HtYOww5ql3d8J8BALHxdJHes4W084Fq+oSA4B9CdSCQcftWW95ovaDrVgOax+QrBVLkOPswF5x1c
G3DRdfOWKATM9mypXdUZT/nkbBqSam1jxEXcxLsshO63tPjM2n3FtXBPJ/eVlcZrnddp4dBizHow
HRePWioPKiBigy0s65r1Ermg21b2/+NpKs7/Xd3oUFn912Xj+otq81f2T//83cS/fxX/9PxVdR9Z
/Psfq8blFf61aDTl32xhMbFmPXPkMrD+t5rRsP9mM7plHOq4tmm6y2P/96LRMP6m81wgaDLwSPEr
C9Lfi0bzb6apOzyrOuE5UPil/L8UjVJ3l2Hovz+K0jIM6kaTJ5ERuU6JuiwN/zC5xtTcg/yBYSWI
mYWl2ZZ9fE1pxqxSU4L2S4n05aAu83i4UwnMT8QtEiBp9HfTSN2LlEzzcEx2KxVY805p5l3a0XpI
h+AQD/gC23D8kY3hZ5NySsS0D4JhehOTNmxoT6Ivt7LwjrHPOgiNERqq1Q+IQeNDPkqW/RnWnTV/
ogMkudGqynsEhcintTXu/vwWDhPEXNRFhz+/1Rf2QpaCOSsFYU1GJ5/qEqX+PDU3s7mPKK0eQoKk
f7yPPOXwPFl09Hw69ATL0PtMPvl8HsWdOIzw6mnp8daaZiK8sEMRCqWH+ScNFm8Mbq1AL8Sx1PFJ
nMHSltpQX2xw6GlytCQEUPraEca+kQFgidwPREKryx22B0RQwZYRHnmqeJpPf37RxKy2yqWnUaVx
vBmr4ZHArfBY6VJH7l17fkwzgfEfPoIgyx9RRtD3FvlznozzvZBYDxM/deb02Wp2odE3WxdKLQxB
Oql9lAx0qW06SGDT6De454YE8XXVyO4oAjLPB7c5IrCbVngQFtmkfpjinjSLBHmO4xIIIK3Et9nk
MfBgDNHikR6aS7WSLT1lFSKMhVbLQokJYt1mQNgomQ+OJ41DWiFvdaeSJDxARBsH8Qb+qpLw9Rzl
6mBl9okwDj+vM3yPpf0O1Q3hVgxOXm9bMC3pLwc7R9DH9kcpCeiOs+aBcs5ZN11P8ud348hm05vp
S9NUWKcdzLiTtBRMGyit+tg+5w3SRiKpfa2k283NCvZWczZaxOEkdUXmgzdgeAaFgIKUTOMcXVJZ
BsPFWrwllVb50xQNS5AP5TkuMwTq1H8SKLixfBmdBrY1WgQUTWT5lQo5heCM1/F8B2iELx0yqGQm
IJPXkMaLY1s5gXEoHy2BMtgrYMMwR6HdzYutB0KT8Ps1qjmlPAKj5sKyJ2jSHbhNSnqfgXmH0UXC
yhT8dnv1hn2eR8lc2ZWNgpdm23My5NxbkKk95z7V0fPcvmUcv+DxtYepK2gXp1LfeP2MBm4ZRSWe
rZFBf48S8mF7hpPsxftZfADH2nVhQqwOGKaVIHxxk1UiXBVa/zhn6RVd27HMXUJ89PDRLiHtSbsX
ByG0u8i96ZCO3qGE++q7pK7QrrReQW+AdXGuSbZMbxP700sAAHKHxQuTFSAwH2Ouza1A7nacLM5B
mmEjxLSC3zWpd6sxqit8pgM62kY8dTmicqXl72aPcNisXlWZv8tgqE5K4UPFT+tsQs/FCTSjJa0B
pW1KYTzyonUnCelxo6NNWuI6yLLvOY9OeU43N3Xcmk69jfA5gKmXO1AP+JbPEL5eOwL9jBSgnnu3
QQqvKxxYa7jbcA+jku17XXAJL9EOU2KCBmRC5THVNNsrcXPnaGeRkwXeFyMmpTv8S+TCqxIp88bF
pniqbKJyEyYNi7U+bYYzuv16pZtzgVLR+0h5ZoEtgGx3hjfLdT8H6AEFOXWaUZHEoeS7kefZXkGt
2mRe9+JNc0d9gzW5H+Z1Yyy62q7ZMVuE3FlJv6/Ta8J6f2ZQx3wyLLYiMc56SRuTf1Ce5FvZxD9Z
HEfDnwkWxi1HQBYyvjczlA99ORKYCM+Y91yeLJJbSWGiw8ZcAXwPY6e8NVZRVuqHjDCTjQzIFEQU
37ZYU5OavgP5PQwVTQb6rkMaBOrBMMl8s5m3xTR4G2HX8qiT2t4qtC71iH97yvKNcVUzeJMU68iY
y72ttykU3viHHjZ7BE2okAegLeTLbayIYSCcNxoXA1EaOvShgMgijp3muTTcisncphk6xfzWfQ0U
fivDbB4Y3fImtJ5nmYFyT6bW2m2nDLGvDZqSgZAHRGIrveZh7tofo62TLpPQi0/zrl+HQl1H0WAQ
S4+t1Q3EUlPvqVneo95+LnOACl02vLS2+5UN3Orm0Ky7JIuvemtkmxraHgu2WLtDeAvjGfaVG3+3
onxHGIowcTmx0s19RxPQbQNP4Pab37w5+2RMgyFTOxKG7G2Qs9s8MVHXES8nO5ayAr9FEvVwNknf
rr3qahVtdokuoeOhb2J6bPcap3oYsHEAdK6sX/WUEYCT3ClSNxPZTZynG8pM3whIAi6maKHhQwio
ze5ex+a+0fp4JRUlQGZbpwFuyaoHib4dZe9jPjukTYzOdl6i4mqd82OJCnW6R3b7ko72VbODV11P
+UOD6LWY/YVtVz3CKKQPBY89cuv54DVJtvYUB+pw1s647jNEvPUhKMmwcPv5VsAgY6YYgrzreEJG
eSlIK1tLZfcHayi6k2cAjm/Yg7scjM9gRz7qfh7GSDwlwPZpFBOCkjkcs8J+ARRtuuxUQDTGTcx6
VwFjCgIS6jTc04tRoz7MRfrYeelrq5fpBtPINQDUdpoNj3kFOTZbV8z9uc9w8g4pKLkcHbJhs+hO
0LkUKc3AYvTg4M2fozcNvrdwnwWTvF3fNT5xcYN+HEXAwkrgFlv0ymXVWOTWTC3qrY284qRMobhd
sTZ3trOOYlZoFWj13oX8HCnNW42TVft1AAaylZq5YlB0hjBPnVYW5b7ujf1s2mi0DbGfOizQut7e
46b9OWAM2BXN/IQmBZl31Hf7ogcvP7nAgjTgHjmatThte8xEt2E2Jp+lM1qZGvKUEAYcQN3x7pl2
eJxuaeOO1wgSaDV9pSTR+V5MNi563mUtgkDqzU81W8Em7drHsajVM+hbWOOdrHct7OqiSejtgOIl
abE7x1reEdKnYW5oO5CL2WtHuM2f6aolJSv1pJ5sQKYhzMZ1KZvizG+WvI21KXLngAiY9JN6OAyR
AXFxARyx+17DaV6LhD2/sNAA6T0TH5BNKOmHRyvhzNgqvoJcNgcrk5+hXUIlHY5S6eOxjeKz7U3h
Dg/DUyGrYeeJCM1ROj1Ad3zNNQw15TIPrHowUNxdnSOQvNmfKIcwpc+o7Az7K1kWgiBhItonv7p0
wqmBNiAX28ydsF/WEck5bo6zvCqA0pEfVw2VZKnF+uSE3ZtKzP4YWQP2clE+Fnic90H1QO/IfdSo
0VfkJD8RLJ1eKOCrXncP2bU3GtPvGj1Zy7A75Za8o8pelxnsF4t7DYobelXGs7/CX2gQh73s42Cd
chKn+AWo67QGluxYrjMBHM5wVPcQGZWB5yEipWXB3w5Bs81ZQCk7KNDokzJD29GRduzOPukK4c9M
Wd5j7mPFIv4UlbsvRwLMwUIYW73SXzQFZLjnkvqiRAhH9nO7p3s8L42AXMBkzw2QdA1Jm2HUm7tM
mQf6bzeJVSfMUl+ooUCAJS60etoHPUwXtQMnd4ehXtBujQFEUO6ComvC5NbA82Yp7beJdXYjsGpN
3ie7WLMeqjq0r4P2UMeXGLADJPhB38eKVlQlBjpxA7TPmMb3FGT62n4CzR+z1lFPAIAuYcQgEem5
b5gaEz1NcFWlW0cd/z8h8pUfel792mrtiuH0C5iRYD3VMr+Ebr9qKpJdBfevpcpoOzrPaR+zQkSS
9HF8DnUO3AK1e5PoRFTT156zX4Vpmzupok/Uz4SvVHxAgoTjBJqDY3xUcT/zEIBfTjOEbJ49IgGb
gHm4gFKr+MEpJmtdCcIkuZIIvoBwQo6EzjPTIklJMwYXJ3kS0K51jgdpZ1LMXUHFnK3aiOivxG+E
JOIn6Lt63xkWTHqcR16BxI/Z6rwGGBfthJGgOw36dN9sW88ad5abvQA9Zs6pYb2vxuahm2Og/Hae
PjOsfR2HcKd5SBLJFNzSoYVtW0zqaFZIGZJvAzQG5Bii72o6zH64mBSyfiFecTzZKcLKOAg8Olpk
+mHgeTv4TUSPB+yAsHvpucLIY8q/H7z4c8bqMw1YJmqVufQ1bXtdd1ZKFKOJsfY0YYk9QMk5anYx
HTUGhS1vaUdHv9x2inm7MZZ7LyjWsQ78jVnBk9IrYspQJPLFPVdibjaO1jyak/YWV0XtmwJSgpOb
C/azfCZjklZTMhGsPBqQBMQ6jXXj3dJGcoX736EBh29kiuqXKQfDmItihZ7YNhUhNQM8VUK6PzyO
TZl7LOKSZWbd1RU5ZEn8rLPf+h5EZ/zbay+1+31bw/Nx+vgrgtxCwgjZe2EW+pNVvCfVIklRrb4B
Dh2sLeliGJssqpoy7vat6L6RK3iksWWIKLyh3zN7YjA6SG0rdPGocA4y1ZxZbXX3xqoAvWKM0ZwB
7YPoOpPvQl9thDAC36Z6EHlH4NosNNyDzb5k0HZAtoT8t2SkykYLF5bwPU7BYDnRToEvPkfOlcGs
DZ2F+Wus1+tl9oRKYoCrwuBYf5r2uZtynhTcFIiMibGIk5uR1C+D1H9JOx/3rT2FT56iLgdaxlAi
Ls+C7yuq6NajzVl3DnCvesm7TnW+FOICfFVTWPUpdHV6c+HQvwUendHoDJuhzj3n3JLXzCrLgdVd
FNtpra0LLTh1CGw2s4y+mlio/eQShrRIQ0N2KvDHKOyGoYTkpyitEXGtXIIupKcNx9jCxz0C6TXB
uhGGQiknMRFA98RV7JbZdqpJJRBueg1n+8rQkSJNXyU6O3DjcUlzu+ZOMYOPpOCsMVoTU4m44Mbp
GG9hh4s2Yx99Npr1FOdNvpkzkFPMFS7M6aKjzEi9dtNqrQ+8VwefX2tYVyAaZk2vNZjr5/rUlM0p
aRSSvdy+g1CfmBviuWPA+IiOpsP4B6+WCWiNekic4QXwWIY2+4xRn+0Z+yku7F0JXG+j0vm5xRXu
N+gxSLfVC+3THM4h8uw14l5vNxn1MZnEfUo5HAiorquCphz1i8EiA9BIpSHS6Dh9n1E+bQeO20gR
b1rJ9dQErmvQ5DJHIeqVh8zRQpS4xoubd9dxrkOfbgY5F4I/ttQ7JjDS6chyagStGtZoHualpk3S
eR/UnCqUIppzTPXjJDFNg5zBmad2QRhGZz3Qf7mQoIwb4IFHIkU+0gqhcGvOj5C7aQHR1mD/0Tkf
QToh0KndC+sxD40lPlZHNFpakFFkOz4UkptKd6jmGigi48xxPgcRvuubTR6GMGUs92uIggR6CPSK
GjgdafbtUStnMM6/eHwhshXecO7LHlNc/gHaF8IS/OJZjB99uLcm82xSKO4YrLy5swYGA8p3LGJr
AyLzfaARwr3QeqskNA/MXqxN1DIB9GhWeZbdrTF+PsxV/Q4+LGEJ6HdVDkAZsNqOrEaFBk2VOz0r
Nx6EBXtuqKFD4kkzDzAFOXPNBi74OnetvYuSiZ0m8jvnDYEo2mQINmWgtIs5iLfSjRfSpPqCP9Yc
EzHcZqO/TiL+LNloCfmgK5+5CP2Qa7DYmx1CevXWFcj7kxyoZtxj32gZz5q9QV+F6phnrdu67k+m
SJjRm9baLFtRA5RkM5tzT3TEWB0RgyJo8ex14FuizG90nNjxw3U/iRmkM/pJoSTtrOZnrxkXbVy+
RmKM2BAXL0duhL4dUEHOvYJ9MsAiS71TlrsaWyRDZSaDBO5U75FlzadM804Gg4K9hWMxqtiTKp0a
wTVFtCUvA04VmnS+LRz3XOhRjm9I95mCdrMPmDrbCm+6tw1/bZQRE9Tc3mdAgXSQsmPwK9E5iRtN
7JFSR3CNrmFOrc7kzSq/apezBSL/Iih5ef1WkHfuMpG+tC2Jwa2NB895cuReZX3rI3P4AxwIUISh
JmaLOKiBPcfN9sg/h3U4PiU5U0WxzAzhL92x+/6WRvBdTOhuiy7ivMiva5YC8gHVE/DEYwbZwLcT
THjkq0QDCet5RKOMJEQ8ornw59QctqUGdzCvp3X53MZgSguzMJiMn3KbdUYaWNhBtfnVAtRDGlzu
aI9+eS0GTrzqLifd1TiPW05c5ia0stfY0r46lUsOshUZfmYU+IOadpPDuaicyZDXAHjzbqADmKtp
1t8IBv9l5uS7VeqFQApq+IqfxIUBhfCTTFESWPNA0p0tuGG67O4O47fqIM/oSBUwv6fkPIBtIgZN
+eVi3y6QpEOJD+d1P/Q0Tq3xonV6h0aYFXEKOfirmgWg2Q4OBa1bEzY2GZyhpZRQOfM9ITyIc3MY
uQYpPBvSrR9iq8y3etm3exon9PlCB9FXcWvgsGwKjjekGdCA7lMIvhGYUs3ggTTEswFACVKaR2z9
nN9y2pMmuecwX+YNIEc678vt3KybAV3qaAbGoW5PsCBIje8o8LDPLKK7MnRwyMxcPvy0267VVqkx
fVoBgHOVuMPB+J0yhFvTlwY3U0wvGVQ6XAWQ2FvrV687zSYjPG1dxs235WE7qRw0cQL3QU58lKyw
asZG/9byPwdCfynUSB9qNB4mQqiCZtQvRtgu8y51dNP9wKqQxXiI8xL58ULgq84Al4FYNY73TAtm
4+WG8r2u9NY9imBqEYVoGsBlCP9xAf1HkXjtivC7kskPhfdoAWAHK7uDd9Np/XCAQeyE9DNycpy5
g5xd/SMMzcanoYuel8VZC7pp08eduWeSSYAfQvwKrFlihWi6C9+QmtzUdQu21622GJdo4jswlAPG
kKeynTe5RiwGZ+E3HYn8PvPGT5Ptjw9dZU59MruE5StlHdM49Ym0yMBjRsRroIfI+4seAA8X+I2t
IP6KK8Xhd0DOAWPAn9rq0s+i3NlDiVKCldEgZXE9hXa+Ban2rIuk2cYjiGQbVhBdCeKFSlzMtr1s
yD1taHwBtrzmHEPXvP9v9gNswFhnNlWC1CaZfpL+OCYj3fJy4oK4I2V/qM4yQSNiFMRDJDqhlf34
I0FCwmxAd0CRU1axNaz7KLWOTUknKSpL0OycGEW0pr/TPVReDyMcITV8FxsfP+ukSrPvvh+tTVP1
2s5WHEVdy14RP0BvVS84uytIRMLu8SERAOVb9vMIUWqnL2KiP0CH3pS7PMOYF3szd7yTgn6af8Ra
rF8N92YNJefXunuJeWJkI4cd7wjCGlQEsElauuEJfA6lQY2Q8kCPsRuSB6zSgzlz94cLFhGQpivK
8NwJGh5O91IZ5hmONswDJiRymq5JF53tcTjnsEXWtt7Q0Ivzbm+0R7cmCMpI7IADx08vB5HpWFa2
7TG60TQcEuYz8z7FBeZUnA2DzNiIfow2GszYvtNyX2rxZYya05BlvxwkvWoZ1hUKqGuiS5pXJbVN
k1WpXyzUOWt4gZU14ImbcU2nzi53Y+9BtFQDYVBxRIpwPBivtkOqQEbjNs3S6KgGfBigBn4AxmDk
tATAxjgL10ISidpR4Zn486Y5ts5tgn0UJLoTWHDB04m2Y1M/e4S+r2yPWzNSuO0yTr5kxQCr1h7r
Gki/ZPgR49a/pQGAm8k1fk6IlCOXTItJ4D9JaGfxEudQuRgt2/lVjc+2oOXr2d691qft2IWXElPP
qqE5R5i6e63iHLMlRYGWOaRv8Xyv5lp7ChxuoLq2r3NHpCQzpH0FWnOlJ8LH4s1nYznZEj336L24
XXmnHYShle6ord0jCbeO8L4HFTY7o6vivVwy3R0dp59UbEDZofGYhYzFrmoaP0tqTo9kU62bBK7Y
mJg8Fs02lF17QmR7bfoerw1KpVJ5v/BYTHTD3LdhDt6sKeEd1WLXuNlHOWZogaCqkY6nbw3Y++Dx
Gsgw6xlFDiGK/Yst06+Soe8GsMUtCq30Rh+j2IUkAq8G8T5WC3NlhumO4BotF9GxhZGQOW5D+bV4
BHmT1t4KyCuFr0Snyco2bRbsqooVfAQdHaWmDrlffcy5aV71WtLGTzIOMy07MVQGEvJWFdC/lY3i
sLfiL9EI7ck7W2NiX+IyPVoGhdGSZIZAjHKv/G2mT5gJUGzFzMBqE5uqbT1nkeE9EGf8e6yHK6Sb
61xLoAZg/AMmEyuYW4VfdR70iOEMpZnQU4bDklYFv+CfrQZy75k/erQ8d/ro3IkdZgrGKoCBtB/N
36YF3S7K+lUdZj3zCe3xFLPOs2RruGhArbmZ/arUaZgxds0exUZCDBClP9LyUk4WU1li+rxIvU45
AGQRuNswaVahUd44MOwtdHu4GM5zOiCkrxXBr/YXrCc9p2tmWi7zv5oWWwy+f2WuB2WTGeZVDAQj
rHpZ90ZsQr2BCWnTbUzkaXru3Pp9yoiTI2oFl2Jc7yrih+zUOjt9B2VX43itenPDyQi3Y5vfjEXO
GZtH3LzrrGX8MqDj51OxHKBiDZHm8aMHUskHI5YPdEwtxqfb1BBvEJ7w15J3o6HvXMsqk2tcPd+c
ot45XzH3YK9WKBBFOe89duKdyMpgT+gjqB6DDDo4YqbLANixDYi82osgttQixPcwBfKuN+KLBics
vyHTNx2uRFuj/U1OwEy6whHX288JU8Gu0el+z463bk0qAkL5DqSmXEoTu2Eyn6cw+o5z2umcfdPN
aAn01/1rUzeXqRlpsuOYyjQYPpP5EoIMFEJ/q/qXAcEekkZvGw/vYVh+2lGnnUvKdmlxgpiJz1qJ
zjK3eSy/gyB/4TBXHlSR/uLTxltDK/Ah8KVH3pSfTIKJK874KzRp9YYgyIOceAJVQ2qhDYVoxcN5
q8ac0ZPOZJ0qp0dHNJzasdvOJTnNAaAOJunPhd4+UOiS9Fmbamu3zEaNbLqC/6LYX3gVxICu5555
ilb2T9suimGESW9r5zQiSbS4JALlX8J0FNdYeM/imRMYs9l5NM5RDe3GDfWXekS2LjziunNFDJX4
onZ87Avtd1sGZwP0LCm753YBhw/t8MZQ8rGgSU4k4JWRGtwQ5vd1XT+SPM8gdEnJ9SrtBSEgK86K
ELdXU+OI5VGcJJDXS51sCAXPLO9rtlhrz8L7qOl8jc0UexeaeaE7AempXAD7/Yl/k8tV0Mse81vb
OpT1Pf7EysHQ3lBEU8mtoPY+0v/50KOc5rr50FIx+Xap3nJBxJ+dGpdR6pdKocbMVfOeAFGAHHPs
RVTtHGW+Sdx1BL/dq967oUF4SQ353CdQnzKOFHESv2tdn/pGtcCU559EQc40knJ71ZuWX8v4uR3n
eZfqt4BWfN33J8wy3SrPsF/XYLraOt8aHV8h+St7ICGsH96rQ7TGynRhvpZaSm6GZFCcEptgm9Ox
Wej/1o3+XQN01r3j7XglM/QjQnUWuTSs5ljtIvtMmU567wh31y5emQqkfhpya9jWS1iaD4qwLZDW
2k4rXiOeODQI8wuMbcFYLPhIk3W2rFh5WQG1rtNXk605aLOt61m3Jg84GywjacegfBqyo2Olz+RN
0Z7lEGAkacouB5u+5xhOyLYfbwO7BNqbfsYkIYSAlEU8db6t8UFGMXxSLO9g9Otr7eVPCe8k2BqV
vHhlbjIxJF2D+z6L1A796Y8+rIxD0VJhWQO74oyVlaMiUWFUInmGLLoWhLQTBpfG7Rai1nbUxdUW
eAUVxHD0SnD0lu3Qz5n64VchenQ1NqFJgwTfug6apogeEP6cCB+Xq2kNjHOZVtILpUeJp8JZVsBk
3RCBpbniMufxx1Ry4DMVN1h7jSKERqCSX21187LpRbHTHYllqo35JckoAghm+34JG6cBERt/D3Py
MCcFbez+KTCpjPROLoKhLzQgd5K3K4xKlk9zh0/ZJEy/zMW9OJyLMKWsWzJlZ+euU4quonY4CUUg
Wailz9LRnmoaDY3kcatRYlJXMX7GbbDFKX8jaoBgDnfLQMw6jIF8ojt1DTs8+S6xTW0RPngELexz
B+F1mv2okFmRGkozrbVhHoFe+J696NNtMgZsxSm2beisztZNmP8MZLpqqU9uvULtyhJsOukniaO4
rsKHePjMTbHYJW/91IhNnbwaCdAjQdFmZslLiZc2zZg71d6dsu+FLAbMBEXwvvRtaIN+yp51IrqW
ciRmDQq6MU/XKOTbr4A1JX315kz0zcO3vFhuLZ7RTRoT9k6gC/TPYK9q74I4bY+7epe3Jn+t3FZ6
cWdCQWOhM+5lDD4VyijB7/UlZiXjmER5zdSfKqBQxSVO2SHQXx6trnvpOxJRnfIyJniKOMZcg3K4
D0Ne7f58TUae3BktL62Aa5aeZ8y+g75qS1bjqQa4NRD6YOfNyJRG/ZR5sXeNNSIAGkMW/K6ZfB+F
eOK7dsCzQc0UqyGqf2Dbu4GEeiKIu+KVTV82ObhZ707WAKED3hL6QE+YTeGHFVcbF8uYdPqz61is
u3X8kbNj+nqi/WqziVMEXa4BWAkiBQkTbyhYkhPcSrSGvyYj8KuYg6hOJZS5v2OLh0hjWqcZ5btY
QGvLN8T2Aef8tS+Se4ZRTtZUOAK/JsPv0/IUAYwVZH8dNSfcY5m9dEF2i6UJYYqYlkpUjxbP6iYt
+xM4GcQPifY7zVnF44L3SwqBTYCXkx+8tj3I4qc+9ye3UcdKhp/2VHFqKQ+5F7ASQZgqM9oDMKf9
NmC50Iq3SdinIshpTk1vY59iWx+NH/SqJwIj6OylMRkJofyqXN7E8NnANF3T/p1XWUNgIqzVheUP
6f5tFJQ8IL6YuySPmHOWIXTNWsIGq8FsaULvVnfBVsObjA4RbOJU7iW0OpCud602trFIriLQzxbG
E2AIJ0u0hKhLXmfUCFyeNLU1iWxa+uFexYS0FpBIJ2ILgLxRXv8uo46ULuYReJc35evUTO/lGz2X
o9n0lFQ5X2gY3YjYnLl+hm/BU18VFmwW4AqbecmL00p1NDXiacYgX+tdzUyTZQ1Q9anuGzok+xzF
CLC4i9WfGhU+l1vHU789B7Oo4ByHoIS1VsKwQOn0a144HFHvEXo7wBHIh7e5LWjams2lLRhFCOOl
NNN1aTXnmf20cNJnFelng9FwnFHa9ZF6DmLti2QKNklJ665reMpA3a8SB9N06W1y+dhUEyIlN/2o
YARqi8wPL2uil3uEyueerSVq3YNle8tMiMuksdCJ0vDhFy/rFolDilZGouOtAHVDuUS7+0J9kRXY
lgRnaoYZGRI8Y/bLgvJHC6nS9azDwztwatWeRp1Yn2I8eznNQByH2z6wqbuNq8owffDt+U6XfSHA
vcOUwKMNKBkzqm7SkdGdmURhjmEL8IBlwaogvKQYeDk2jyvdQlVVhJ+xGT23DiotK0ZsrnG0Dkzy
m+ApEsL+NlXeb6wd0OfEtjfVY0n2T12xOWAP9vGrRk5Lh40DKirTmkyiUWAnH5zn8l84Oo/l2JEr
iH4RIoBCwW3bO7LJpucG8ejgbcEVvn4OZqGQNKPRI7uBqmsyT7bmGwKPDyUq3B1HbEglkixgjRaL
wuYuqvSHoywE8M6d7Jnz9jCCMtkfSPt4HB3s6p06VyFRAgWOYiz41yIct10T/gYeVq9+8WE262T6
JqJdrQfqvdDIqQjQLeGZfcer/A/57MU2DrER43ohF5u99hfO8xtMyetoeuhLTHQb/bvFAnnTkTSH
LO9pJNd5NfZyP1jVM2S9B9+ojhJtHUpGGKyR/GharZhttKdhSl4Sld/GbOIvTEuOcbq2K/3EUh/i
KAt7YmKMs6kXbgtWKX9+CoryPoBazaAEmVkdBCmOsK9k0RQ7FGdIrvgkBtxqoAmyvkILAAkG1vh0
FxP8tyFh7FM7y/dh/fH8LF6b6KcxwnQL9PxgR8ZhdnBwly1Ea22KFyKvnDt0h+gRCfjBhupUyroA
Jdx7dj6cx2K+G/qISWyg0MGaqTwmQHxCaka47XCAC6MPmAb+0eeri2C5vK7TB3sgSAWz93Wu+Tb1
aAWIVzREnhS/O8/ksvnJ523qpS4LCY1UbZ9UY3FlEwhPuz+BSfpuVf8Xjrx1YWd+k6hk8E4z813G
nnmvS2ae83utGB+ls7r1FpGLiV765TSuVlZnJEcjgcZi28StSFIWMJNDvzGpd9t2ug4dj3BgvS/X
AoZtBNw0ULwwH8ohTMlwxNsCWVUeSkUGNT5jgJHdxQy7tJmv0Wg+mulIrBdhzOtcRTjodPYdk9u7
Gifxhggi2qVDO+xUOn2kvRWSEnWHltC+Y9uzqj33WmY9KMAqGK5urw6WV8HjKMeeXtHYReZ7Xnh8
jkEb4kI39zW+ig1bLWo7sPYha83ZmIK70aP1R0G+7ZepYJA/Byalp0MtOmZuvIgrnwh84Cxywc+7
bAQZNwHm6OYKk4aU20gzxCgj7x+B3czJ96wVk2Pq+HfXiq32qXbifQMtH92w3GazU92bKJyyWDg7
Xe0twNr36r61umk7Lg9gxdlf2KDnKan9XRp3O3zmJgm5bkxSpEOqgvY22TSQiEznvjKMa2wPpAT1
EcAI/D6rua04dJy53l/JZf4I2ZsjKPzCHDKyPBgfcpZJcL1eUoujC8Hou4psrgXE6UNNzCdrA7WJ
FAuEujXQGsAoY/7/3UXFP8JVHCbi7s8sECg0I7oHcMxrwgk99N/5J5vI21h51b6lPIM7GfG5ckGq
9JL5FuEm/pJ3EPeX2gXCQpm30u7AqC8jryr1yqsJ7XxOyGkDw00c8hPTJh/1Gu1GX7oHYs+A3iTZ
D/++r2I48wbzJTdEs6xIN83YnmzCKr4DE4Slf9pEYAxWdjiFGOahQ8bs8DzEPmsNKrcgHgGVsdwn
lrerA4tw6qS+TjmbJuSCNxQ3x6DKPjFjoriM1Ck1ep4ONb/n/Xyo6oVnlQVbL2c3WDJOhha9uAU9
51uoXO6XPOliyekwQpglSRfsGr/RDxXWzdxq2Ws7DOortB6oR39wgp0aSjQwJoD9/falrCTJrTFJ
QY3kpO6uesLnmEyWXHczKem98WhN3T4G63loO9y5prcVmpfsJvoPH2U2R6tPXDlbrTAPvuLarcjY
iP91UT6xg4cBR9jECj2rw1GrPoRrj9upLc4jwvKCYxQ0xgG9KI+XHonx9BPIXz6kiurNy5ns8cN/
o08MuWt5pzV6uEibHzZzfwo7w4FkEq2zunAuRulzTqCeix3N9sQhDNuXCOIs4fwyyClXPp7LoGCv
01adseuc7qJTrEip8n7nmbqnIV6eI+HBjV2WY2y71oTcAIdvo1Wfll84JvsNHdQ/x027DarhZxQz
wVqbaJGI9GYuOPwgACAUrgds7/EXA/7QDmlnEwGKp/tG6j8Ed7SNXxipJN+DYmnoYvi8sKXDKnrm
F/a3fUzTl+Rs3hokiPQIS9hRM79nzjIwRIkYJidsZOOutGPKYAyVSJ7AoeY5MnNRnrWm660CJh/S
jDk7csAoEp5IjOSjDXGhBjNhWLamf45KiRq8uS/Yp15rPKs++RuoDDmVdCCvIknoJiggUV3/jbZx
HDIPJpBcNjaZ9bi1RXxvxwzYI4UPtswFGg2QrI6DLCSOAUiVw97iWIqyuT0MolTYQutTp7WxDR/m
IEQ5lDJxMJb2j/0WsxzSfxOUItJ5KVyjOmTOVO0a+4nkUcD6rg+MvzYfxhl1kOFOMHTMsD+6Fq7Q
tp53rDxRLpqbGdzZ4gC4Z2HL55vYSBWL5HnyuZJS9eGiQmKeUJiEjyWPbjv7DI3JwaOafBkNTOJy
GOOTMV1CElzUoDdkNyPxpZ6QbU210+7dgo1W4WbHsoicVV/7typYxTsH+B+8TfeQU0kVfnxrNH+I
5nfMLVudkCVLDhGepxeFiqJlaOum4kPn5LCGBtL3mQbeykYNpMt0SU9O/jQghkUOw2dbc9dg6KuH
d8/ykXpZ/keQU+fNFVuGLPioWu+zTeurrozfPGdMyPjlOjSAqEOGcxKEeBX17rmRhIZy/2xTMyS9
m8lZbcUcXeEvLPifFr7NKinRbYvOZUZj9+do2wVdRNmAXMugbUoqZ5cPgri62aEhQvUPfIYOqstf
MAa4G5l663agUNWZdXYaUlFEPzi7JLafhoThXS2B18zEV+IOBhtiGW8ChUZvsJr25qXjekGDYqzd
jgVZ07v3sgrezWA6DzrylwwDRHsW6u+MoZht1BXnWqUuppbvLT2axyUF7w/oX2wxOscWBGxqNww+
RuysZDXCjVQZpnfsJFEvXKhYv1J+5hH9/swLugrQSpwBiq3mgpVRDlJqM1fa2SkBDYlv/EF0VH+D
7wDapcGOFItC6vAHT83jbh4ixMTpQP7HdEwkkeMNvwRGBCRac7eTHsaWiNhR0dYw0dFX9CquTwWE
7xULW5Af9pQ4F89FiVSXv05HxTPooNs6TYt4NHO9bemhKRq8VGwhYj3hGzkwIyZGfHjmymFeHlsY
Tdr0oPEu1DhPQemZX7jDbNJqySKw59wlUcjfxnylgM/c37EioVlh84yyg5mrn5jUYLp6hAfhMtfE
AE5dryK0o6iXXAs9U4q0wIfNCj8Rt0LT3FL+uVXcbMMKRTuru89wfHcXufHAHi3yyhffx7lkV2/S
YF3v5+gIXH12Q+dXRpUDvznSWxG8ex3zjIWHEhMaGzCtZConV1MR0ciaW28QmBOqXq4jdWVVcJb+
GRsJSqE82OS6qKEC0Diz0mAy/eubS6xIyrRFTqRJufVFOAiXBx4/2eBaqVP/AxL9A7Q0lvxE53Ij
WGtVEQdOiDC6pYw55Kyak0m4coT0ct1HzBSKsdiUYrzLXOVs6eOnVfQbJclPJtrP2iVjKf6D4xBv
bCP/9FOEyUb/1XACazEiZgc+15X6QeaQLdi44PRAHjnTYZHy1b7mRLe7IedCL9NNkCDxELkJn8iI
fxxYW2VO0l6MqsyojV+pfWebiAZfMQ44duhhWXz1hLqsMkKhGbA90gcjiiZ1A7Evk0u4ILArkxnR
UfaY0siuCqt8maALrsj+2hE3erQC+gynzr/ATIKMb23wAgmDiaSa3x3gfDpArg//8Ldh2LkqZkPj
BRv3ILWvcebL24RrC2DewNRjkvlngHAO5B7+AsUDS2nXCk57ml/GdQYQVupNVpOEQjFdf69Y5GyN
sPx0/Xd7ismU8GxEWQm6hxiTwkrnfEgFxqEoVHtpMS1AsIRd0ViRAJdwQq9iFd6SNt96eP8XHK3v
pz+h05Y7gDclgw6HIe+bGitsnLLf6Z611tLjF7WL8UQDVAw5gzpcVatGpDcZEHcflT9hM27yxYOi
pukJ1SuffqU+eZGyvZ+ITaPldVLRX9ulX+1sXqoiep+1PrrV9Ool3rtsE7mROlQIchjxOiaO7ebS
ZXb7ZHveYTaoJJHKb4OO7jyX3l0RBQxim/4e1fy2gGk2JGMOkESgH1P5Fq0yEGKL15K3amNJ59VP
l3c0LJFjw32tdTxtbQiLXHkBwiIo+NlAtKrquhzxU7of7dKjf1FvZZ/sB7Lx+gbDoJoPY4PrMitZ
u034LlpFpittM9FdNIgpkXYdNlVsU67HbI/FgquO5Plumml5ElwOB/LiN3Y0v6cxGiZFSVUXRblr
9YB9JJR3flxsYMhd8TahXHLJsymS0yC4/7i0QL2RSNsr8+hJo1oX0r0xhv0CqHkQfB+gwHgVZEgc
DQuxNv9BCHPrM7GJp/scgh7nLa95rxImikaYH/KMU8qqcX1k5XdFqXqhQuYbkN660viKGFSSGnBv
E2TKmKfr9zzqT5Zi7hT6FmFcbEcZbvuBtsncfQG8Wu6Snr1YIgBIVsQQblrNQj7CxlnVzNcUsVKy
h0dFXUl8e8mYqU2v8/KVuhVqUq4TNPMEX5BTK2fwiV7tnu0GdgjWjWNTp/VjXlr/7EoOTLYdROZy
LzJa7wr73H2BeCvwo2TvCO6XgvhDdBGraqpycFJUrKgUn9PBMU527d0p2oV4LMZ9F+tHz/ChrJUu
UjXS1fI2wU7Iw5IZdnjJix534KC/THwyBUakjV+z5nYC5ily7N7QsVMxYmfdNRGj4jpYGV1zIlod
LxWxWDgcwKGh1yAtkvGlXY0nWbNVycwLYg/+fs6pUweL46Bgb8oChd/a5caDh7IZvYgpAIRe5CDJ
NhMd3TJr/40ZMTxtOhvcl/U7uZW3npmfMLxWh0GFPCkOO1IjcBUqNPlbEhm1M5Il1EW4CZ4g8WSg
AfAzEBAyJnPA9/dsE8ig5MjX5BxsPVIs7jLp0Ixw0+Blog2owJJQeSZfsbRIjLS/4yk+DQNvQD5l
jzHxVsQB95vRMIiY7NKdNOJft0BsE3lcTTY5CXjQfkSNDjs226ckiu6tNkifTF//2YldAPlFXJoO
WKanMOFDDEaSxTkPGoP+wpQsMSEhqrrAYYRdbZbOvUadNDXOeO+kzDZp840Du+yzwhawgK8h4IS8
YNV0LB0uaia+j2UGDtgFvlY0ic+YdLa31egD1+R7hy9mJLuuqlykGrdmGO1dkPUhMmBW2WVr75IO
E2tt3QPClFcnOqdeYu4QyrylMzTgSbrIaWp9qMXcnrqZ9etxrIP+h9OsK59shapoDLKXnplnlBHv
Q9J2Rb1sQcdkCUO6u5PPjyV1xpFBu79nR7WbNVNEW48ggvQR3hoIaIQZYZQiFsuXzRAXzhrz5LME
5roOAvKxRYUSSMzHfuqQWbYgUpV+yRXjC8wy0RUjTr/6LBP/X01U8D6BeDdY4jNyGM/aFieq49h0
ATGvr03oSuq6jCTxxrvWRtUkyAawlAaP/12+fKR8mXeGT9JHkaC5VoF5C/rgLRce2r0wZvEk/GW0
mK1ns/2rssm4z7OZCDM73c2e+RRUOfs9g+S1Ivsik6x5WDjYfeyQI+vvNRBvGEBmvLHqbWc30+Ok
5tfIXrx6CU4KPhKzZXuvI6vYGqQ4XhjUs+10H7XGV40osk2NzyJeTiEvcbcyTr48u0NAneAoESaB
Sk236QVOSg9NFWDOfEuo990Q4pRQmQbv0SYCR9P45ZE6t7dMpv4GFkTWV0S8BJfW/BeWujujbCcB
vDXCHXhtjpjYZY48YC4E686BREjNxLG6Lgm4Q5JCx2cVfGJoQfaGRGWVyXLP79GtA6fBBtsg32w6
sYFIogDimCRPW4Q209jInTlY59RO5j0ZYjSA7s1uKe5C9DvhUD/2ozh1ufhipRmgt8rEEt20mcYi
WNWpIPaly1iB2Cjca+sxKKrwrD2XgEdr10bQ7cbhQUQVUMbe/uDtfDVDuyaYZ16GL9SqUMMXaDvr
oDhYeJ3+sfFr8+D1+qGRhVwPBNLtY/tYKkCXgV2IV4SD937ms0qPZXpn/aHX29aNB923adC5Ds0q
1eo4ivQNyhMzAiJTV5OXvwSj1e1yjE6zKK9gV1FEE5DNzDtfsb2qMHl7TGsW4tRgUjj5sPNVL6od
UWPcwh6rARIwAaQbzIukM6HJMY8NA5VzDelzzP3Xlknefqi4t1O2Xx26hFayZfCBAZAarTfYMrFo
e+T0jAMlPTR91l7BDkKxe6jG7qYwZPAtVjgzRAwl19pXVoHCqeLdQt2E7Cppw2s8p5+wQtFtWeGN
4TpuRZNDR+UUePiZrY3hkXGlnbNRmK9R6u8U+SRYZtd6Nt5rYX50NhKdtt39/4857l1EmOiN3K+m
U1s9VEyMM/QYnWgeJJPnQ9t+9IMwThVzBtk1B+F42doRPYxRpe5yHN6qd7tj0esXlUGI9DMIn76g
mBnK4o+JJQ8Hk/MAwzoKKIqs3HzikCEM59Rlefhgz79mlZy9tjNOo1V6fC5msan5OdqCxtmE9tFm
07QT4hTN5VeOzGNd9/yslppMJCMbs/XDHfKGftNajGoQKnDdlA63EOxRcplZyySsSweoVXCwblGr
X+pnulHnheUpb4NciZSMpMIfg0uPAPvy/39KhokGNTeP//830y9s2HOmG1zA6AWwfUducOq0SMdo
D1HVfOAQ7rpEvlIFwRpwcpgJIxjUPBcfXMaP+OXrW9qcsmYo7xMEj0sn2z+mcfvGyw5o106Kk8A6
9z6g02v97N2YvOysl/Tw2Wvk2gbrgxfGuSE/2mXD/CRwUh7awPduohwfexqzD89FkVg64XRADCYO
vfA4THMDXKp4SC3VPMdBZZ3Q/Ycor9gfxxFAWt9SX02tf4ZBPgNSth4TxE0PiVX9a11a9STR09rz
WasHwGy9mIm5U0/ZQYH+pKAlbRqB9WUBhbmZvk9jJ9xqv9zbbH2vadHyvqSEiYQMPvuYTrsT0Png
s268wNp21MynPszOlsDwV0n2UBXpCmAdUooUbV0arS5Yht7xkAYrtprm1Y1DxcT3lumoBis+orbU
PzUacfxmvLSZf+rRbl58rLpczSRCTGXn76ZsZkIak9nl48hgnmlPE+0IFWfUDdExFamiIZ2NWwdb
xXfYESDyu/jFbG1k0LQbVlQ7Zg3R2eqbFxE09C+dfO+NiYuW7hJ4cZBcSwNmX61JENBB218GCisa
G9YbUZt8BYuu0rPRBk8ulQdWNBT/XvDEkh+UvPIhpjJV0yqf7xh6njqPOzxHEUqzjN2nD0hxNgJ/
4+fBOzVMDvSKdbmZNz5CjTK9bwSgfVUxI2o0A3NNxxbb0UWGps/D4txs5apt3JAZFbruohVLdyWz
PBb47Ei7iDZAWjuvtLeT6hW/nElKFlFkx9A0IKxMXJ3cNRvmioOJ5d9q3M1otc8W38Jp7Ii1T/Hq
lULvcElckrK5A0R97oNg44TGfdcSxKtHBkpzWwSATMDqRgCM63DA9Zo6xzZipDdRYu5JSk0KkCh5
C02viAt0mv1OJhObkDZ98AnnoDmhgraxPwtmUGQ+sBhNGUiV6F9pGYQCJ/xZIdViQZA90IgRxZxz
gAMxWsxpOabK2dyImNvL1Xl3qKCXRM2dUQnm0mn9wJ4d7DDJnBm1/4ZTH1QXThJR+/aRpSV5KrNg
AW4m3y04UMSYweuwdTWM6EBhwgHJE6+zCTl0UnmP/pQxYHKsTe/O2cm03AdlugK+PVR3od4HDOSd
z8VpqRtkcPeQlsa/Slc3YU7kh83V3wQbvVoAYSHerrieJlRBCy6MdAF7wDgMq5B8QOxHgOAIKOW0
ioadmbILj5ZcFJmTDLKxtFUdJiW/Dfz1ywd18zsO1GIkHTZFwep1MPpCxY0WlywgRH3ru6KFPgND
0ix3WRh01BVq7wU9Or0FvI40Y3Sqv+V5I+2OrFOMAtJPyr2sOkbIYszWYmh2FrJS4sOe1ZgTctOW
28wdz2Fg3JW9Mx/+xT6/O4nXu6lY5IKY1bcFqTTEsL1Wy2oTyx7ow8zAgjviiu2RV8B8KX16z6EL
NqqAkdDl7Py7wHzPWraP1WcDwmKjB1cDwLcfUNlDHRjzYGVV1ctEbCcqRFQXUXDAnEUyYyPfBtt/
GnAS4AG6s3vaa9HoP+QzpCJ6v9J2wFANANzM0fuuBmQVWW6uEJx/kx5DtzMCkQsq/9W4FYH/Y0p/
3HML3dl2fF9KyzgQ0/ZacarvKvmV+tio3d6sN3HV/fSTy9sWZyZP5Ua4Ft2manjrYrzcHNwbb+i/
JITmfV9H93lXiYMl0n+eR9CNNIMnFOBVdHWx+h1qxoQbp/E+JkCmpfg2Mr3vkYSvR9t+LMxgYy6f
R4q7Ge9+mW3b0NtNSXrsPSKN6qGxT+grTmTP5Qdp4SOZGvuObwz/4LzYxdR4iH01rJPC2xmFfU+2
tdi3OcG10AYTSRetmVwiPZ1/fPJrUarR7kd3/UwHKhz9l3bdcED//a0VQTQ8Dcu7j9aXQYBbv+o5
/seI5QlNIrRqYuTa1HrQ4pUj4V/AZGvdA9lsm/Qnm+O30sAiJaM7rJSkriB08TGrLX9zasP3IUiP
AyzwnZE6I66j+Wh6Bd9CyO5YqdXyLWkD3145FCfSZ/Y1i4BNysGLl64D/IpKSzB0T0LnNRoxN8pO
HGqvwC7I9MkZ/fts4C4OhulTWhLwiKPxNHrFNiqTU1wjPSjACDW/mamuRoPdn5EWHuwqJ4GSK6Fu
uocRwYeKcE+SwFteLJT+jAQe+364xZoRTh17B2+ucCB7MAZ5aXntPSRpjvxOagXjNA/ucBqcnfye
y4QxbjQMW8hg68XG39stIrEf3x5eGhtit+MxMsiCU+oZp7brYa9azr8pojDOvGYF7P64fGYZ9rut
C099KUgplx9me8Sc4rVbe3DOLhSFOELvjzCREA2zQJFdqnU2AmGYnBotaHfD0XatGG2y3Sh+Glis
vCD5BV/Kz2j4tK8jdZM35C8K1ZbjgVQk//araepr51nbmKJwSiNO8FIiTY3+SV9Me63wd5nGb2dH
j7SLX2U0vAzhOZQPddQ82J09LcsCtlq8FNR0KQSRtviKZlSuw3AxF++rQg8bWN2FSMJwhWj7LVC+
Wtf8vAL/5arpnNd2dqEP5/6/YoTaiB84xHRsD8Vn28JASygep55Ce3ocUBGWPYr6yjZSTJ3xsQvJ
RJwT856Iblzw4xeqi+Jm1lwYhvggDbq8EvegV9Y8/7Q05cvhu2TOeGdTuhDQ524J01Q4FMgoaRGI
h2USYDX00mNUfeiZoYMLL8wOjHtLD8dUZ48dHyxf6am1arnvVf+eLikx83zTQWFuxp5IIuA/D71O
73OtCbyZmVDG1n1Yu+u4D+KLp/tjXuaPkY3Kl+kiaxj68Cn8DoPEx7nR8qw3t8mT9lFqMcNc+aux
dqGXnaKDVPrRrgRT5HR8j3upwc1ne2+UapOB7FHN8KAC8SlE9pV6cEcKF0AScS8knv3JzGeZFiA7
DhkznPxv0nKuCxW9wPxdJ8HBh3+2FpX60/H8SRseZO6nmzTYqmZefJg82n/FE/3sWw1ZCt6LRSEd
xeKd4pJSsQih9VcA0PrqZKXpNc3657FmLURUJfFi6bs7Rb/tnN9YIJ6afpSbxDTqPfgeYHFGs0R6
0bBNMWa5nL1bmJcfyg5+BdoSxyWJOLOdN0YvhMO48wbo7P00JR9KNicZ4wBKiL5xmvy+Lxa/LzXo
KmmJJlrsIj4RLsXsXUlmYSzHJN+8jTL76cnQzpL8YjbAUgPsO0soEuyCasVg5KVxy7984JXhbGYu
ER4ju33jXw6vMknoJVmoFXrcVVzHpL3a4aGzGNo4ErSgMFySFRy3O8ydBSAkKrEFWV9d0ZgbHpal
Bw0HCho0EmwV+0oUWKB7MKEta/PseS6Lz6nnoUUp9dyW1pOXGLuKQY+NEHitxHBzInvYpOxLzMn/
F/+fnUqIgJYx1Ihl8+x4wbbUBo4YWf7NLRag0asZfyNWX0FSRJpna0bqof/bVzDB2ZS7iwhw7cns
jZTgMRzfcqO6TXDscW7dF7n67BMUmYiiqHiKFy8fwpOROe8FQxaWJ4J47AhOmsBEkDBASKZuN1v5
S1F0u8FVMDfCO6b/aAJSVmkSmJo/vc+IVQ9NkfxFy8HOs1vHrNZF03xEikVuJuZ52zLmxa2/n1iF
MTPGN9Ian0aDBbDUWMATs37n06JS5ptLUL31JT7o2p4OSRJ+kFWsx9l/FgHBrsvoC20ClWdDti6Z
OG24RxmlKQMJn5E+xurJIO8IHbvRdB8GdLVtD4jMIad7IA+kguh7iJhu274+WcLtdy52Sp0x0y8B
Lp0QxPzO7kaoipgFXhFDLpuuCjUH7UA5NWqXhIe4nYpTq49FLLFjFtPGThF9eA07uZj+JkcxhlnI
ZmCH7sUS2FtHyRbaBqfN8j25uOllVBDurIyBty3wO1NbsLqwHlpU7Pw89Z9H6jPFt92tvFlcGxeF
uWlw+/vIYdh3cA1YzW+8q/GMkuedk3bPyCSdky3WX56nHGVSid2s7WcLYQ5xT6hO63h+neGsGP5T
S3AEyRPB94Thpuip6TTkr9IwXgEcnFl1PRCLYFbshgLk3SsvHE7CGt1T6JQF0qNOn2xUHwVpUKLm
05laP95nnf8JLdRZsR4/xGH3FYDApJ3Pn5QRlavG8y92bBHA0U/3I14fxx3qXTWDsNFI7LVAx2kO
cDHpCNKCJsFyF4YJF0SO1XjjL4415Uxbkxs4KFHKmETsEReY+M4d3xqb1Xi8zg2uumFgUSTL/Dtg
wgj4iHISHV4qkqe8wPsbYVPzW+c5kNV9LJgl8EwhtMB6X8bzIZnwOOL9fhrxl4Bm0TcICRlNQssE
Ok0uaS/Ewfa75yQhXgS2+IozWi6yKY4sryCEJiSfMdJU+8EUbbOqOrvpWJ0DpsuI6WBNWL83ZuPP
5Vj96LJdOjP3zo0kO0sQh84MUlyF3PM2hMwoYSYqe/ufaWY3zmKgSKQKI7DIgNZksfXGKv40psXK
siPMvNp7ldF0yJZjy4iZkPMlBQ5LAIXTigCmd9+eBzbALmi1TgApKZNfP5CfpjQP5L+l44uaTTLX
oKylgb6ZsT45c2uvxhZLnCOufQG5zR3pZHILXXuY3zKZ1ft+QcnBYx+fmPXJo5kOO2ue+hMwBg/v
27BitHjnu/GvPc8nkkn4LpjfTxXdSZeYb7M6exy6a29srzMA841VJvcs1P/4BijAxrTFYnmfGylQ
WvfDYAzGy7Nl3qB3OeFHW5H0xAkElElBvC1E++z1RrQZF2S3FUDyQVYP1+eUWjjYEicjyrq+SM4C
dKomvdPw0GbJzcYPTJfzbHrOUU2MmYBzrUTALBGR+gHk0m8UTc+zVUPecHexq08UZFjRPXr/yjtg
fYnWLRbdfeTqPw/RBWSb8SMkfob0Tu5OogFOGDM2vKfvUcrBNc3/Uhe5fBqhmjSGpRuLz73fFxuv
px/qW/HFrITXYqCS9sYvYPmv3RacLmfRmLIfL57H1v7p6+DG6OFkG/x2VQdckeXBD7I9m7BLUw/z
BmJWw0p4QGzVnr2BjarwX/m8fghFOk6c9mw0LqB0X6qeXpjuWisEfQCHAKLSCSpPPMjePHmkK0C9
fTbj4TVtNb+tjI4gJ/n2wbnFw6HP+HGDNrtnC1Gp+7Q1d6Ukk8Za/G8mO0+z9N906W/5rh/juTHR
Yg3P5LxjprYcPDAu7txauveskp6URQhkMeH4NoM3pIsWc/wCCm22bXJgZ2F6jrvszgH0QsbHfNAu
JjYvI95XsF/tYBv0xLwds+HX9ki1s5rpROY9piGOWAAJzxWlFzdl7F2WqrbTsDUmXSIAWiZ4rrMv
/bTf0tpjYU+/IvZiwBnm8oAb4D60ogti+3fIWg9pyv41qGXIJ4/smTkBmo1V109XDyG4Ywbftozv
8DRyLMT5X24hAQ6/p+YB4usNdxEqzo5ypx6zt1TwtKbjX9XCXWKpfuh19zdbxaVyGVw7bI8sHC1L
qv3L4Jgha5SUBz7FLpVL/n8sW6NoliWzWquGcoK8tadznEOcPbmZ/epR7ZskovPV/2KWmewsUPMF
7sH3+db8qjoR6bVNQu9CdvJijZk/4rnNYSnoR3IIzlAvKDkK5xmrgrZbdkA5WjXZYaRjaeQazY8j
HgXq5IvrQYRv5U1nnGZwvrALsM0LIijW7cGo6u+Kohqq2xn/7Vef02bJ5G2OxZlHdG2PhMoyjE16
ArIqRBdqwrtoo6w0J2zIkqPB/I3ND7N0ILIq8WRRkdOwENHex0wyS8ZF9NM65I9qm5Ojcaib5WPk
IF6amkPM8JNcwvpYljwvZTQ9RKP7JpN/mh4M0+Cx5PZoiuzSsIKN+VltNr87p+7IG3oadINWqLhF
VO8AOBJeTZx6PmITGCcXTj603cQkrBylb67g5wGA1yuc7p0gIyUL27VmhYeCbczQN/7/BfQ9b5rf
ie1sDnRONFYkaXG4FgAShvBN58AbRovVeCvIQ/bjlyDIxaHIb8LOGVY7ZHquDYDXtP2IoDtSd9e4
ggG3Kha0KI7pEkovR99iPJpRAsOH2X5PKwp0ocf0WhLclkMf4GO59WHwzIHm7ieuLjRTxXoe61/X
6f7C/yVjKCUMgtEwmsNPAfWLBi42DmiHPjLQiEzFjvlAh45kdnFiIFmn8q6mJ447hIul/NYGU8cR
P33Lpz7GQb1xZQi0CA6HlzTJ3krz50nh1AwWoAfTMlZ846c05ngLcOr3P8rObLlxJNuyv1JWz426
gGNytN0qs5Y4UxQlao4XmChKmOcZX9/LlVndkVG3K2+bZTBTKTFEgvDpnL3XxktH0VLMO/YFfjnd
CFDV1PigqnmYJitBGkQPhAIcuFsiu/ABZ3STzl7cTeoHR4PO6Y/6I8oLAEdmh1WaiJUqKwcQWrBI
nND9EJpC9M7Wi2YjBfQD11z2ZPlSepumfU5csk9mMjTZAvp/wQqoBfHZ7KJkL9r6ZBSSSloLLHTK
bH3XWaR6kryE+DKBGJuB/VtAAeJoLe5nfdr0bmIApeKVcy1bs3y1KnopJSHUN3WVwTKYcasW4RNp
Rfi4VGdGTqAqQEg4GlZ68SN2PZ9ldbg2Y4AX7AxhiJaYqjCRmgHIFFrlHHgkrE8P/6M337S6tWhz
/2DUwUvXWwdvQALcjNGN3+Wodjl31b351A7IR6i3HrPBBk0Dt1wL3vopowKQP2Uhei/bhr+ILLld
0GF60nXK/6MNac0VAOjxD/dhh55KbilIRddIWWGROxrWq5CFRH5KS24EC9DghdYasF6ydsYHPQ73
xE8sBM212R4ojrIWNPNN5bPHKXXoecPwhBj5DjHN8wzY8jpptRcvZGvNLhEToF3fTHwqOfptTzgb
lcZnuN2zS1GqabVtPXvGrT7l25QykRMi2zDgB96MLo2DqTEfiIDET2bnT51R3ZcgXPqaNOmeMWpK
7dEZMZoTM8dDTN8hScRNGHEK0g/dAg73kVU2A9o65HyYOfeTMBjhJWuPN2ufkT3elFEJOH5+zbT4
hP+yQoUH7FEMW4zrqwp+R2mFi96sf+hu9MMc0wNbiivX2zs1LKEenFlWX2su5uHUtO7qHPmEhfew
NKCW2r53lvWRQiC1WRuJThRXzTquQeag4zZukbecYLtsI4MTEB3PprDf8CAhHcAKAAH8qUaxgI88
+iqod7G2qK0eatzK+JgkC1nMDSNV05/0Vyyy58jX93OZbSlgnSywJqkIvSWZNY+gei65Ni3GFrrA
UDM8q+Zczs24mCUril88NvWEAsTQHqVqvVaIdCV4sN5rbmcdw0QimOZb0bCXivsnYRZHp2qpIVsW
8uXpbtDFZ0xRa9f6L21TVGsYB0wSUbaBc+ssRyfcEIWKrLD0n/Hyf9bg/MQc0phYkkTrbzShPaaE
IMZU+vNEV3zUEfWVJw6dgkjb5bnKXNYRrb2fNLGdJ/qhYbgNEuOgALdadnS76lUUWQhVljWb3ooD
jx3YhkkHILfBoSN9NcboGBtKv4CDpO+cQ6+HJ9+PD5hQDLo8ISGmwQSHRWNlUsk2ZYuByQNz1Hve
MovsLWwO+8pAk1GPQ7IZ3VXWO29l3xdrAk62aVEd0VxBUnG1PThRQNnYICAZy4X61Raa1LJh1Wv6
4Jbd4JEMi33beu9Nm90VljVehQg6Q4eAX69AMG0s2LOSyxIu3bLYa72G4DIcH/CW34k0PKbmrjBw
8+V6/Dnw7tyoRmTX4lAs3Qc8zQetPlu1ckdqQwBOLjmakftU+Qc6LrBAiXD3Mv89RXw+5iYB9GLa
eRpytqqnshmVkHY699PpZvKcmh/AEm48pTwVQh4FHVlyX9vVVM639uhQ4EHH3IZau+4o3FG9LZxV
FmnPdQ8QrE8oQbAkm7H7SiOLhAWvPA9R9WPSqbXlKdjoxoy/wM89tRKMXBjg8BIx6HHMxUGEwRId
OlvkEC0roWZdTRQGRfQ2pHRVRivZUKNjhweF0tb31VhuKRZVK371VrdRx9pDxUzTH4NJ1huKly21
msxeDSmZY8iMr/RWsf2DW2ew+0XmhU8mqZSmo8MLzTnIZY2JOTqBuNbTY7cTwldj+9bVYQ7FOXvK
CN76tzc9gkc6OMlT45efMZ5h9NfDC7tU6EBu9EIE8PNkjM/INF6TIF+QTQC+wqydVZch8xWxvm+q
dJeP/qKdJCU1xfpCS8JOr0UrmhD8NqQdYgE7xhIdn2NKWDiH6mMk6GqOQLPCklZFOahA3fneYQwu
PBcAxCy1T5KpVxocUmeKvmTJVoPyxzWZZNWeZWFfxBbGZ+09pd921SHoknG79qIZa5WJ/sTAh+w5
bFd7VvYIltMjHvdlZZOt01DdTepwHwh3C8wmm4m3H3JxFxRkwgvoAHoZ//CtfJtVrF/Yngd75A0Z
SbAcA9LiyN8QFO6u8kgcpd/hysi1jk5i8AEi/R4wJkKVc0qKgyYp49VFRGhadE6r8oJ9iAsyDRcv
GfZzW6w1ZRDp7PAyZNkGUIi8dgG9p18y0eytzCSBWNnccSom/gJv+5XP/WIi+WGVJCDCh4dL7ch+
LSlPL+0BwPsw7hKj61dwKNx1Q6szCWjkN0O3cXP3hHkrUScOVMWjs4zKlOY5kaZXsAimFQejklZe
j6J7KcMmWzLBDRFlkqa0vGu7HDZ9NhCsTGJ84OXRJrXkXUUk3N7sOE009lVff58O0Lt4sVbTgHIQ
UZek23bDkbDtj1l1WMf2tQIGC/GVeptZUAHJdXpwkDOZiAHS0inYFDaQe6kCX5v00EL0Y0HG3pPA
5YarB1bsBbWbd6M8Ss1gyPWNoF6Nj4tYh9I2ji7SMT9K6ltUSqRcyzWoywP7EdC9436Izc/aHu6A
xjyLznvsIQ6HAid5GFEu8LRsgYE8um7rUUW2o0ZRwB7AvyuML/OVIMAFJxWyhm+L5ocfVz80RGBd
iuI6xNIKzWirp7ogyCFaDhHeS8C/43Vf0cGkDOE7jQI++vOuVZu6sZvfPUo0C1G5O3TQj5qLBVO2
SNP7eIM/x2NXvZOgzPeTo8cbRN27iNTx6176AJ9t987HMvcQ1swyZlJ+1sLoV3MHjnjA/CRluxcO
xkuDDqS6gIEsKIS8dUm1KDss7t6gTOSyu9GV11lK6gXashMOkVu2AyMmKu8DP7myvCe3xl/cGNj7
EzehZMYo57bqICAjvLjzkvJO8YuuYll5HOwdqmqd9QU26sYqhhL7rAMu61kvjHzlOtShXChMkrO/
r8oCtDrKDVrrbYIMsyw+0Ux8pFYElluekcW6i6IU7JsjMFOmlNsynejk5PEd6oONMOGLOLCCUJ2m
K2J4oAzAWUyaDecgfd+nYs8GlzPLXB38OT701fBaT/NN7RpHYyzBgTUlSRVufmc7VDgKxNN9mSAt
SY+cxTG5ENJWRzifYKFURpauR/rSneUTaEHgi9Km+BuOzwjKr0yXcJnOSqYjaENt3RL/t9AHsUQs
62yy1ruNhVwHtJM8OzsKZphCskLrI6pTRL6bidNr1hTpcrTjtZ3IZ5/eEokgby7TPZ04tE4+TPC2
RnUuzerJEMVdORCcBBn8kBpDeFOQlMGTg/2oV0eTwOGKCxS1GtDciOAlA96yZ3PxawcMC4ChlzhD
Ycf9U6lieUV4miwQYXNc96bk2UvS+1hy6KKhTGI8sVAwEE+TbjaHSctPVnxi37gwnDRkvSKFxcao
o+HUXrXYmxaga7NCO9YC4ZyR99B4DbbtFgvT1MQ/5rbH31+Mm6KwVbR6SPnKCB541zNN7u5x9PSt
ybaM9jm9zgymZSJkjXpsukGaSZSRQxRUMHOIHSEprUxS3Wn2rT1TpE9gixTzLHgYSDB+GqgNs9G+
8afU2yHL6h4CXWjLvgS3wVLlLEsT2aBGQCNUiQ5coop2DmiL0T0DYzTv+xn8Om39FS1yPGuGFjx3
uTJON2AuopAyO2lQSA1ihYEZEHr6M4nsbZsQPmBDRaD7y1NXdpe9InBDb5KAMaHKf5zr8s4q/GpV
1Vq+mewm/MFJDS7GHcMEfgOFgwr56KL3OEd6rm7sGK3UC1tU86JM1j4MoJNjj9kJg9y2iLSl8hds
2hwqoBo0jdfqK9ew27sovuFQA/6TLk1qVq9EyiAjqqgjJ5XL1rFeOrl9M5kl2dEl77ocnHWM4t8l
4NrA+VaFw3NlOQ+tbO5bMwTLFGsv8W3cwUMT6gATJtkPP2HQD2DLsTNgSI05xAQCpZCEpSRlt8pG
QjCMxsE3TogFinG7W7cnWCu3Wcnxp2F3uFE7+dyL9mNwLUvKH+gUBTvyAja+nXcLTX81RjQAnBaa
9dCN2MmU74iq4o2VAUZB5s+uiNVX0y1waoCQRiq0yElw6MpoIQqsWJzTT0aEPhSyLpXRINjj2Er3
qNiQKduUg6zWO6o/fUG/l2MHnGirYRcF1bBsOKyP+Qi9JjCPMF3vIgzGu5z605Xq9yCKjQhvsh+p
YY0rf77pXL89Nq7+gXwUWyYVjJ3BXpY6InbqWLeoEYM5SYYYLn1Eh1cyJSM3Kdd5VaOvrdh/6+xW
TZfeViv7tTVjWHEN0KARJOxBB6o/wuWie5Bu9bk5RrnyIRvMYRHmoLydI6Zo/T6uxqdslhmnGLB3
+TkUSbz2EQMQA5lxERowOpHr31T0zgMla1U+nK40XzU9XudfoWS6tGjxl8h/LVwrOA7uU12m68zO
zswZpMBhdfVy3IiW/jnqGiwTTnpjHXFJ8eLWGE4VomlLUeeqzOQdB3SYRUD90fGx/e28ij2RTdyI
mSfEFnMQl2kEkQpRfEVtw/eLY2VQJ2IMw/SYHpAYRdy8yT5ISXqamB5LOdw1xNYTMEHn2KHG2NNn
rmLKjmwR7zK3tNE8gjzUsvFUZRj0ZqitGlFpLJJ+dS0O8LLyVaxTm6/D4g593xlJKPut2HnX7fRl
kI9Tl9nUrjBgWPnwrjHop6u5dFHfZ45ELoVpwEwiGuyAzgPjrFkwmaTd6IiU0XTlkTvtZh3yeuWe
Ofo+BX2XrahYo+ajOhNGrz0F6lj+iHOqBmmQHScjXE0BGn69tfnsESwvOvriGIgQcHgzqLTxNWru
DYdduYWcIKjWHIjwaybWj6EDdGaPoPSDl9mG1MFGEeurQ+8RSvNWl8474AqxBVLahRDaKrhHwqLM
Ash2P+nR69gVL0FcmtsaEVOGzDDThvHWYmCxEoWbRlbMpsOrRow9C4S5Hio/vg6JV6CQgRmGWd8E
R3PEhhBQQXgfq1s38c/jbP9ou2Y50vS8MgJ+yvFUCyPuDlE5brLQ90BbNK+uNdjLePY/w3CHL5r7
IQIo7HrNsyCruDPZQ6Hbe3LLZpdWDJ+wSjdT4LBpynVtXd7rdqits8T56IyTHvB6GEH0l1IAynP2
w4QNFpuTwo98RCvLSOB5451oiEVcFR7hWUnDK9PGWNmghkODHhbMBl9Ra8ggszjXBhp7pNzgWbFy
LSjC4IH2yw8cUaihmedG1LhXekE6dgx4xcNQJMIW2T6UrG7Kj1VpH4Wghxrax6DqaIt7wwNNVYg7
MfxfeHs7pnKyR+QA5LxFmtTJ4CtykEFQ8rgKhpbbKMWtGlRs2ZqkuqoUKorMbfpRsr8bk+aj9zHJ
WN2r5XAgGEhZzr0Ddl/lFx/vJG9XFPqrlQkSQ7ThwQm9FRy8M/rEfhcGyF2M6RxzcmCO0+dtrNzm
jqQ/xY7Ta/yDbrsH0ycVLffFiucwI6YfHPYQwEMpMsORVq27kLCZyjyCFMkvvXI4q6S4b/0MHWNc
tsbK77VzEQkFUMnpnLqAEzum5sRm1HYLsM6zjcfVK3YlwGO2BMAzJgqF07LWaGMkxSkUWx+jpha9
NqHz1sgPaFYxxw83dL4GZ7zhNIxX2wyfGu/H9+Y1VdQpFKj6qH0w2ayEI451m28aAw6kHienNOof
qhmtZzwI+C1ZvuXtXvec3QlMuvGCDEWn2ifbtvaZ9eHWzsanfNZAzlCFy1vni5EZrs3SOLnaFxZk
GMaxcclguqNsOmmY9fHo2Kg9hbNyxEA9BnwXFla2xJq30moUnpZqxqDaclKoO1G2aNA2grjArdU8
U/TNaOs+ESI0a+ZLUMDYQSCML7YUp4JCLqz6R81Ym3paq00kDswwq3az2R/ILKAsaXELRjOkBns8
dsGJnbq15GxFZjYljCkv2KSkWOkjJJXtHCxhyAX4te8FFRNgnnm7HhtHLnDfP89GfnHhkhwzOUeL
sleRHl2BzMaiKpS4abgScykXtl7v7Yli/KyVP1LXeYak9FQPKPGhU8DAXiex9xyT4HOH+CS7wm7l
HM00Te6rsjrrM2ZcPGzlrUs/sB+YUa0wNhZYIZ+CpEjevPjDnz4sy9RvOW/fxL0wMPBx0pha80dY
1kyeft5e53N6TF34MszJ0E89KmJ0phS5zcOG0zygwuzv80whNRKrOzi55W0G3aAS02IhDrUUzDqx
NlTCiy1aaiw6BXb52QwnBeQ6WYYb0SyHyKRN0tmzeu/jcVcnerWaEwLD49K6rxM0fq5EVtaFxVJA
eLiGO2ur5YDjO/6tLzPE1Zuwrb9prGFXaVr7rpudyyalFgzQyVrm+mgS9ukGyz4j8qgj8XFRhDa9
RDoSaw1X3zKps0OasqjbtBYlJkdEiKTsTf3CF1P3VRT9MREeeM3APbhlDaAcfKmB82168WTTkQwU
DbvOSa1lqptyZ5Q2qUY+tqAh+aiFBksz7nQK5zy7Ke7c4Y0dxLlClLkxerVuFdd23kPKRemE5oYW
KEWRvhoHZra5uUq5/wAV2586nU3btziTIG4PTIGcNNxhAUAbPgbM3I9DwZBT5EUjSeiFZwIbUtIs
BjpjjeCyRZnpAAhINw7dvhNRT/dR0fMsuDiDtzZbjTzVMMO1gimz7fmqYyp1YviCAy21BTEVg4fI
MAO7LCnnDy5+Q0f06AyONUqmq9HWcXV7OB1Ky1xSb9sCOYByfSd8QVxkDtyJHO1jxHp5NY3aJrfi
pyrTzin+D9r2eNejFqh7jQd9BetrMzrAdHKN/vRktNuiEXh1OkjPtUHEtZljP5z4MCM/XhmBf8RH
FW/5tRaeeM8rSXgh1GDyYeN26UoQernEHcfJsoFUQbbSw2jiuqcF1rl4uUMl28iBE8NDK0zz1Ji4
fAHyFVAA7Kw8RzOyp2C2OP+UTwNJIpZPpauWS5vIyEDbc67YovR+TzKoI152os+WDAwiN8yGRVQZ
19OUXKbePSBndRem/9DBVlgEbn2TAc66Et0kl1kZbV2yE0h1AKrquuk2ryCasy6LVTcCxtcjFBV6
fit8zUXLi1sylFACUR6WMYsU8OFwnWbpS2JrhJFdh0nJ6Yp4k2sx4nOZoLegV0B2Xi4IhftylG/K
sN+mcQLbObPzSwUgGMt9AXt+bqJMovmJ3ohDSAomUKKDFqS/mDepFxhsv7R3nxBfbYKUNFj9xWkp
T2kyXqSWaO5hutxLYnc7wKN3zASQ4hLwDByXFsQYfBi6vkpEjvRK9I/FCB8jbPQVuhe4w+lI9qs+
v7gAlwqThrQx29CtOhN+SqxfDYOFgc5gzh2H/XdU9X98jP8z+Czufgt2bv7xn3z9UZRTHQVh+8uX
/3gsMv75T/Wc//Mzf3zGPxYP/+vxL3T+/3J4WD3+259cfxa379ln8+sP/eFv5xX8/goX7+37H75Q
Tcl2uu8I5z59Eqnefr8S3ov6yf/uN/97sd60V74v1m/XSv39vz9PvYG///X5M/8Efpy+/xzk/f2c
35K8Ndv7m9RNF8yhLnRbd6XxzyhvzTX/BifJZHdDkjZlaJvA7n9medt/gyODbpKUbeG5pkMAN32Q
Nvz7X/W/OQ4bCWSCrucZ2MPd/68wb8Ev+SnK27YdaLhSdzEoAOCxKW7x/Y/3U5QHzd//avwPPUqQ
xqohEHQVNjN3j9o3A0lUoMP0yazsWO2yuDzl+rnVHUhsjCbO6D4lKtT2d6S13BNfTUd40jlbWNFr
NLEZSfz0UfjUdn2jNzfccBc0AcURbfl4crsDyIPfouf/cIv+JYfKjEWm5ZWpxPH/m0hu20Sl27Zh
mepfwvRcctF/fht+FTDpy2BG49jNa7pEQP4Kh7xcbh8mPJeGywyX+KfP+vdx8fMvFdYvv5VeumXr
pkdAo3Rs7/v7P108abQNYWb6tJgHK7odfafcYGsAGOUgw6zLTBwTlK9EJmU3fuR1y0GarzXF0vsm
ps+EFJltYvhJGB58LS7iUyiAv8sBYosc+/sC1MhSjCRj8zIAZQ35aSzM9b9/D6S1/+ubcAzDJulA
Go5uG7/cAVXQ5LUVQttwnEUzhwek+PHt90NVDfXGseGHTZEldlYBbMpz0DmLJEfx42UHzZuzwyzn
+CYoPxyRFbcB3SPaiEb9GfgzDpGMBdEo6IEOE2kwc17lK3uQ/v77Ia5w1ucc2Xc9gvtbL+Z0VeOD
Oofj50Ad7aLlcF9Fb84rb6hxOJZ1cvP90GbmzaBbmDxDTD60uLVnLYYLFUyiOkxtcpmlmPG759Ma
vWEJcEYsQRjICjlAZQ0nWF+o9E/dXPQfBN+k5KOk/jF3Ubdx7xyDGjUjJd13eDFkHLBZeYx666sK
jfmojwiQo459Nyh0/7ZKtJbc0zRYOQ5pT37uvsqWnaBRIqMM+sTfRYmfLOdokreBLiVOHaSFgY85
WBJyvgkQxoIULYNFRy1wLwuWPd2cp31CustD18tTDjOy7ZAE2mVlrdplQ7P9Jp/y5GUIy42Oozuc
wz24VHrmGNJpPKiHtOC0n03o8oKsbPbfD2Acmr0WJ/xgmKhHuzJvk4pVzB0x+ZX4Tk30Pdcu+6P9
90PU67//1/eXmmaeyAid1r4WZzf56KQ3ZVPUSM4kZLUIOhwBvn3mGNy8AMlov5Bf145gPp18fqis
cs+Z6LPtbr57aPAoofoJNGick7EpIaRtHcqDKaoGCvrt1vLT5thMPiwP4W1wEfgPoKMh2kfBi12h
OOhdEuAMRK3IFILbfmMhznnzB5QRxVi/UChLd0GP8Ld6SqtCo8gMOSe27fyT4JZBIjj7ban8f05D
JtP5H+YhZgTYBY4rpGHbrq3LP85DU8HMp+mo49qSLh4gwfXg5+ZbQ3XNtCCXt0X6lnhRsLNTd0WF
GaIGjklQhfESNwMhCfiQNyIM0L+WUUisktuuB/QxN7C9zWuyeGGvD37GoSXH2xg27O0nRRPF9nWv
hR3kVWllJx/lAU2a+khHzNhmUzT+yazxrzMfWxHPdCz6wFIYnlq7fp5vax3xfqWVBBvkvbe0ZnSj
3w8UIFaeX9NXTNrgLkuIIe5ZzE9Z3mEZIv1cvuEisO6Zx4uDG7UgKUc6Amxao6e0rbAgqWQR2VCg
D4W5geEBnCAtp+uotsw/WTOMXxcNz4DaxtynG9LkLdi/LBrovUM8vB46/x4E5DxHHDHsGf8Pqkyi
99JPQimwcNbpKy0x58o2R5DImnsz5I22Cxq/WAVUwrCdlTS6ETje4Eyvlv9+fv6XJYbXSHij40hp
2WwEfrnQmJaodRm0pAIHPwnGinDZw6X6k0uhbsufl091JUwmH0u6oIss95ff0sTtaDGEaHzF9mvl
dtFShwQVMSlZvGkaouvZK9gE/cc/d2L/xepp/XL52RExTnTBooP61bYcNZZ+Wj3xrQ8l1mHoYTKi
6x+EwTHG3de6+q0/HiOLe6pra7bRaagtB9s8CwvYo+HOwzOtHxb79Nlr+u5U98gTzWx4Jqev3nlU
ayGK4RvDLRuuR4zylCWLtT6G5skayeppSxKrIw+mSNXr69zFV8gK9RoHFcxdc8ZIzK57E+nBTKTu
1O1m8qQYR7vByptbWw8fIDN12++vHDBYTacIvIZvEXI/LVrfq+/7uXj89xfL+GVi4WK5uAuFJCld
96QU+h8vFndwgHmwyhYtKAwsAJF1GDD/tE4MlDRGSjybpn09hjGkIlfrt7XN0dDyuj/Z8vxXr4N9
FqNFmlDQ2TL+8XXk1IciFs1sMUi92nXFdQ1v9xgAb33WGD/9SIFHF95LO1tHa3bLYzGEw+JPLoa6
HX+6XR1dARd0ySWxDZcdFnv0n++cHsATzTwgHrpbjZzijHI3pKqBRN/gNpzz5qaRuOPMkhJYM9Sn
gdVuaXNgvM4FDH7kmuWqL5JHu4e5YBhmv/mTF2j9sqn67RW6mITl977f+eXj8tx6rEZ0CIs8JsdQ
LU4oPjimRbxsEvAeZW+GR/S5+YqlYV5WuRwO3w9mno0H+pBKhSLLNVE37WF4HibLWuO+DNeDFbek
6mKRy7xJ22kpmZpDZmq7JDDuurCdV1nSTLsiBSmc2UNx3XT+DxtDzB0zrvXgqAgCzD2vIsMr3FFU
cgkCW9Vja9EoqsJlO1Tlquy8CYN8q18T1iqfPHTunLtleAxouK9qWTew3YrqRJhnA07M7cAro1PK
GkO7cyEeTwVxauOAQpFpY16LHGBvNTLQh8HdZH3iXQcoOw9hE6L7vrKdYLo1DYOH0ACLhB2kLJDy
sbPAbWcYFVp/T2wKS3z6JQRV0UMUaBwTUmmUK7akrK+mejB2Y53shhorWVD4PyIwdJ9UlK/p1N0O
VTtsOsSokZmL6++7FVdmvwp89ixDatF21N+i1HX33w+Wg3Qrjb0dtavodsiTaWmTknA9W9Nj0EWK
c2QiTwauIVGA5wRtoJnT7uqgaZZkfzI51T1NXpfm1TTit/qeFAAwmWth+3R2tLVOOtjtpB6yRDrb
APG2Ccji4NWRsdGn4aHPRXfI89reOQGd8oiuHeeBDoUyG/UkWyv8OK83uY3cwHiSKPZqV15GrWzu
3NQQu8SqqV6m0V1VWXB08tg72nryg3Bri6mie8ETX/7JsBRq7P8yLD1bOBZnIYlfTKq17KcJnXZy
Z+VeCzWPMfWeTjZ6GG8VONyPeYd5V59zZGvTILfSI5iaTIeBRoCTHO241lGra1+x8RRiRHXrfH6i
GQwyuyU61EODEvd99Rw0CRvgKj/TyWq27phfMob9n01x//o2DMPxGLgCV66h/7ouVY2ZdBHK2sVg
r5J69B+9nqSyuIRBUU+5tymNuSbJwrAuAeIF5dIVtCxmpVYcCONoVl5u23s+sH8/qUiO5r9eYMlu
xTAd5j2kro74ZXeZdXqoV6agytYUZ9tPzz5hL87kbeM5+5wi+z0dVJhY91CO3mM8PKgfoV949qri
RsABKSNx0bv4HLk6QWXePR6zMzX93/5401ch21WWfXHHXGf1fLF78W5W2dmZEQP18xcayuvOSG/T
UlzkXC7gWhzU051m+MJl8aN3TpmDTdMvzuqPpUGe9ZztDMzrivwuZFVnONmXVoqLqCk00ysuK+fc
VfO7O4rLRGia8MC0TvNXa2XnMjDfpVhH5nyBWHVRf6Vbzl9p6D/m3tYEgJDm2la9QDz/F/U+XV28
I9a8aFm4R5IfkOc4u/2T+hEsCRf1b9Jf3pO2vNMwNVbYZuIUXkvyavCtSMvYNfP9Jntoivml4wAa
AvekVnJlVOVDEGQRhejgYtrpmYPe3pkDgoL5bjMm58L3P9iTnGKSgYmdQMQxTe8wXC7eFD7UgToj
jl9o2mhquO4b/rsrlSlnYXRUB14/jc9MHNsy6ldaOL6rd5MJ72zRU5tmE8wvRvfmiuXmrUw4TKDD
vUjgTHOpLSV1WM8KLupjmmVwWZUuphy9+ZyR5UzGNqnN567+pIa8mG4xQd86GsQGM77Q1VJU0Dt1
wdUHI8v5sZcUelP9wgp0EdZAivuPQbhP6kf8ujyH+CTtLri2+JYxi4v63DzXPZouymw+nHLiOmkP
FneEuku+bzAyNfyqOqorq24+nTkgygGU82xusNhNz44530SEoUS5fgmL8GLZ08X1uVQV1w+X+IW+
xm50IZEk+Rn01RfUgnOH6Zy+hO7mb+qKfn96WR9jYBWXaqYsqs/36iqou1OfN7NXv9BRAVgECiaJ
nobpmHvGxSu8JxlvrCi+dENxViPESLNzjjqtN6wT8Qi9/aWurlUOP4p8+AKzc+6J9jCNZtXX3abk
ZnCG+V0NybEqr+1UHps4OvV9/lkzFDV5cIzpRf0ud/KufNM5qSuj7sdBcwD1UPvha5hZZ73+qErz
zUeTrz5vdU8Oc3giO+Y6t0YKMyrbsDirH1evMzK8j3iSpyT/isv6HObje2g7Z3WNqoAY2dm6jRyS
AIhxUv+OxPjFfu4cDveVZR5C0LIVt+nY5mf1J5fdV2YOBx8WUziMly4bv/zAOlu9ams7W3MeL5rl
nNUda47VfkQk9M+5I23Eu/rvLFt0drOTcN/VMFQvUv1vNZC+L+ros/HmTeAEoB4RLr7vauf3USc6
8ZQVDJfqLdTxQSA3dUZGBiNBl2RZOuG2Motzno7v6mJ2al5DspHnLgKS4dK4PV3AbK1+YRHHlx4O
CAzZFe74T3UltYqrhuIgrt8w5YFz4VZp5+xsqvU5sA/qvy29OfQEStkNt5BnH5F3w1JhPuG5OVOQ
OwcXMLEnjHdX6v+FXgYFwL6puC/UB6h+t/ooRrLxTKveWAAip1d1dURpndM6uDRFyC5NuWmDS+jz
YTECjI54NC5b1t4AKia6Jz473I750P4gVjK4InPotqFC8j2Tq9uGdy4oa9oB6hV+46gkhVF/r/6/
TZD7989JskCjel1hqTU+epA3gmRcL7HXOIhRWfBi1e0eBWKnmUT4qnkpYfSVQ/cFUvxqzuQ96+MF
iOiHNRAMakxbKryB+SRG1FFD/1Gkznny7FuDoitopcsQjBc6gReh2W8js7Y7XAoGkc190ArsJ8jJ
Ysf7aPv4zXb23czNOs2XUc4XnanHIwTZiNvbenLfPD8/47feA37Z1kJfmeH87uTpudH0C+neZ0Kk
lnpPXnqImbgs7tTd+/0G1HKnmcGxDbJrdWHyIbgcRl6XmiGDYfgymbFsIs5o5NyqMf37BGmoBWrM
84OtosD5jL/vF660+kvw4QKMsP83U+ex3Dq2NOsnQgS8mYpe3kvUBEEjwXuPp79fYf994g66tUWR
IMxaZbMyQb+gggCkDyID7htXosijqOGnsYpzZ/mv8khQmpun4eIlzvLlsgnkVrupeYlZ0eNb1Z/k
rOQRzZ1/FMflTzmUW97Lf7tFY4QWvIPJyKuBm2tQa2znL017Xr5YfJSceljXn057K7ZAdpGYE60H
gF1aL1Fd/hbefAKKvrcYWpOdovnVSzIrN3JF8rferrEx42mc2ze9OctG67zxQ+9Osr/l1Oqkp+jK
lBjLRD7lwmki35ZXUPyY+lpMbUXbNEcOEiIeuczBSE4wTcq5iNE1u+EnKdp9bsd7T3wDyjsBHeFU
dhI7TC6jM9yj5u9AW/3JQ7JzvKmv1j+e3Mj5bxj4PYxpLU/BNs2tlT5oz21eHfEahNHRa+c6X2n6
NNbp2WOJVK1zVD37M1JRkWVJ1zVP1q/UU64OsKCo+8zTP/zgO3HMxWWKETCg7Z+0H7VTT0HN102a
ehoydOTmE+pPwHnSM7kEVTs4CFvtKqdluK/RmH6pEcaYl/wovHU7ZF9YvOJXTbkKndYuKJyXQJ4Y
WnaPPU13dwq/dQAIxCmt5d7PowKxBm4yYLYHG9Ll7pGU6oAq0U6eDgK7EEsrL2k4/+n4n4kdrUCb
ykjgFnjQrdgaWfSE41ezjbZIJu4TKIrSQscFE4H5cENZGs+pO7RluBW7Kb5SfJaRK0+9SUBHWCIh
47KDWvWvH3360gi3SVDTM9BmVdmqySkyOtCjOAMu0/Vo89YM99iL55MjWv4PQw8M0bQ/cvC4L0hx
6cHiu1tx5IPmX6qk201qc5CgqPKK38liXyvuTkU0qeQqkmy+SpCgOP5zCp2DO017Rpb2svJkk8nG
0UiuEkpxroEC0HwFz7SmTX1v0UHPnHOARVmOwAqUeybrFsxDvkuL+iMSRyN7Qd7RE30YwCv6Dv4d
zkPeCbHpKlSCJ1nxad3BoDRvZaNm7Be5w3KdDcxZJhNOTYhL89OjCm8a4YIY/8bufp2Lm6qnJRSJ
M+sjyr4kKJONK4+znqafkEldrlVu0qD++948RxLVdDYRuKiO48q9kJ9yTsoMaZFtAg51joahXV2I
eyBa1Rvnp+7/797Wvv4GJd1N7cx/TR6+Up2BEHS+LqtBB+CMkZFrYkr4PHVwP1WIL7jrCByPXLpu
Rld5bqJeU+fTgzyepFGZZ+pOMM+oPJiyWE42dfrXSYd8mWuRk1vsZmE1D5StSCrnv0oxrnnQ/sRI
Cyjt/LRs3zINr1qGRjhkLEC1/8TRigkQq5GqJpXGhzY6ufAc6dqDeNsuLM/IMsDf4lpHpYStHAPS
BSwMXK4Zze8O4tQIxF9zpmnGxHlqTeWSQsFigNlTKwBp8O2ye+chPWdsUctCSycN7+XfkmugZf4Z
wVIYq9fYZDOLoWAmokgVGOTnP4l+VT++BYd6I98kpmtsCL/FXZn6ydW0PVqGh2EmemIC9zjORK3w
5Xl6cJ+Z+W8UN5eB6M/OkKjqm0M9+ZdcxSR0IWNHbgqOMj5Xdn3Jo/jc98Bxx+Cl8oGBBoRc1nAn
PacxjF5jZGAZ4w2vE2Bj22zeaQKxDeMKFh/3KfXc22Yu4GcZrxzILuKv3OnhMRtWTq9eW9m+xHAg
5d4K6DBL4mT5AovH61ioqo7NKxbx2sgx56Y/KEkBFdS/N3nm9BGPTNNwYDnT5U228wmu8NMeWHdi
D0Ku2+NNbpS8y4smEWKb0ifutq03XavaOnYRAUHYPPUDEiP8HunYaVKdzA8pCVg0RIeTlpiAfoZT
MDI67Jovcg5Vmv1GxLPWtFf97Es+UiRET2p1MTrrN2+DT8b8j23p3k1duQH4jyGO7oIq3vjIBw1z
/uFX7o1eeK8118tY4bVux7+h2Lpe8i0nLrcna6DgNBlQmjUdzgmiHX28yj2LIIibDRVpl/l+pHnH
zN+f/B02sAPt8a0coEAiBqxhD/F19eu7n6kUPTmovM/tu78qf42pidUKQ3wBK2W2/UuPrQWJBt7m
pY3maxCR6JFKKBFME+p9qdKTpBnodPB+av2rGQZM8AbrGLtoTOMBcRkmkLo/j8SHAOSmqKo3dLtP
DRRK4aUgMirM6BzVCnOY6s7GGWkZkVWV/DCetfgk056v4rfHsf4szKMClIUK2ks6EECwykNitjHN
rpFxWxk+io+AiyVKGtSPCLoF8dcOWOmx/pH9Kzm5BFWDw/xBAZI2ta4w4rzQyWBqknTecz5n96J4
SCvG1WsnvlW8ZaH5P8lm6oIfuPmS9Cr2oWtTGK30Q7gqOmtxseJHmcDS6+tEiGhP8RV9NCoSN7Jl
ZXf3iXbV1eYzDe4BaCGsFe+audotu9LU72zb/5DXxcP2kEkRIEhwYKvqDxQ5I9mthsFSWhIamLnp
vyEdnp/1ZLoaRnY3JvHWH9yL4dvf8x1S8HB6RwSXRMPyU94ao6hgrL0ye5z66AypC/fm31/sfPzU
1NfUYULCYUeP712vvTbFRLg4vjYA41q/+Sma+VQSQ1ex+2YmMS0LPIKVn5uW3JcjmVO6C+qerueN
hrBGE0RXTUnOQcdaku8f92pTnOSM0v55CqYvlAquSAQu11CBfDWc6jXNqnPc9lcGTnP+ZPOWObTP
wwfV25fhl7Gym0AhlXais2t739VtXBAtcJ/kVTmTCeYAT/ucQ2XN+OG9fHFW/TtBr5p3DPatobE+
NbNxzRiN0GB4rOLpClP6xSB9iLVhPzJfMobKpaG6qocugtTqn5yn3JCm126brtvIZTD8fma4g915
L9c/t0ClsOSdhIDiNxwdl41cEmM9qVvfS3FC4nmpQKRuuzLM+FmWnUY2MWLGseh+np6WCFAsP8gs
VAHHgz/0P2Li/TH90+5l8U1ddLVH61ollBmjmIF0+ywxJo2oi7XXO+cofq3shxPUSUf29gZmnCEv
b+kOXiXqDNEUK5v+tUaCLh6Hk7xdlqmdBwePeqDUUsQZ6U79Y7ZbqX9Z/RQCY6S6YX2E/vzZcwiY
TM5q6RwT9BdNolKKPWQOPDGuxsnVnUOxUXavXLGUa0wlu40UBWWRf7t6qWHhpDwCouTR6lEpJGJi
am0pLkgSLmXCrI7vbSJNfOI94mWMLJ2WfPh/gWvA2K6ZeG/6rJ7kq8vcPtrZLRDZMyKnCGHPp6Yv
7+mdwdEaXlUyNZ+MLbJZMbDd1f0PcKfjDES9hdtFnixTkT9FjzM0m4OsYTDLVyfHiyXNs6qM14GR
1Syd8OcQYrnBY0EpgoGuFYzbT4E1nUaT/S3rHqbp86wyyKmdxg6GhDwDijJdU14eZafhjI0MLn7I
o2WV+jENMjV/ktUpu1l2Qz3+4jjfxTTIImxjJkoTe1lx9qR9JOVJ3mkl1bKPdM8lThHBhXNCOS9T
NByGAb+sBwTd97a+ox8g9YMKjeqfWP8CUQgBe+f9+OeWkFbM3Z+8XkL7Edjhm3gBZXrV2vIoH4l8
/93BS4DPOcvvYUcKzk81CdZeaz7aUqHR8CxJce+2xnKlhQK78jDey/4BbHONKuOMwA+Tj+1dpU0n
2hFXoFyuX37LFizZisWIaesfkOP5Jmv9LouDzeSyo7aPYlbgDDobRX/Ny3QLi/Ed2vNfenxWWvU6
qCHFVOUiRkNjFkVIx8PpD3q4m3q0X2R1qo6x2CslqiDWZ2YJE1GG2lU2hezjzERzcfb3ODW54c70
7znFVKPkufqKfsl2RXALvdBRvm4Ip6vGecs9N8wnluWXrBF5LwQiQ+F9yyOHU+gYJWB7GlhGRgiJ
p6uebEyt+ZQDW3xvHgRv3a8VHbVeuYzIGiSXvOiee8s7ypWAY/vVKSwE0V8eeu/iH/poWg6khR26
H8nWK6dnDWFWsZqj0fwsa6ZS7icasHJl/mQAXY3OGhj1Et2aqM+Prb1zsAgSZi5mRGu562hmWu4l
bKvz8jVT9TlVVJ0pCHIUOSrB7HPdMM9nIjglcUjI9L3hvbmU8mYUdlS3fmkoe0rcIXGMXzlfXbyT
X4GKXGkLXEEMHaK+2pVp9qAHtmhVXDIee9hgebk7geHuxkzfiSmUM2PVUfFpnpWuPpre8CdpLgT6
u6JpDovJnRySejMHb7p4YClrVCXBeVL/WGxTskvJX4iwLr6dPoDIXi9Z45LcEXKBdkMm5hr7IbjB
8FoQJNHo5BubNyhY8MXjX5D2V1etd6BWV0w0EbWxcDntlBhaqulpMt2q/F3qO0upUqqYMzSxqfo1
1doJbFflW/gjrpQ1z/jU0Sm2rUITw7TDHW2q8jZZW0ZzSXDFsF1epXbV2MxhQrrW4t0KK1kXiXvv
sI7JtY8M3hYmw1o6J8Y66XhElBgfKtQUe8ddvkmKUEy+TWP00xjl0TdO/6uiQtz8F8HPBukIM+Rk
0HHv/SaTAgWQtWqIiPtYP0nyZ8PYYJQWUwGwq6na0k9ABgBbjA8hEoa378ahBITg4bbO1U+rOkiC
Ntn/EjWkA259/AicIUsmHxNUN0a3cVrjzi695bksSTit5tLTobWiRFHFZ/lJT+3QGA7at9WPVAY4
tHwDcjUHiKs2Y+n+SgF+JC5XISdImrM8UKkD272ycwrYwyWTAQVzQTb1ysSdN6kb0EebmDQEyWHK
lt0fA6NEukajEexzjq2+iwsfCrb/a4DE6vSWK/DHsLxd3/4lPv5VIRTwcxq5FAqQnYKJoDKu4Lve
jCyDBGok6h2XtFSJkueOsVdb/UB14Tuz/MuAbSC3urj9J3hxWOOo+A3B8omA6dpgqF6HHIJmlk9v
+bc+xGS6Q2iIYIPZjI/y9EEdXuE3efWCN4I9aVcRFbEEBuzCaIH6cL4CdlI69lCrUarEchS6dyRe
C83mw2Etqe6/d7O+4IIa7sKRMAlnOMLUBVYWT1iY6yxFHMT3vWMKj2idDPdj5z+yVFYkPWepqMry
6uP5lCM9EyvTQ0I8JueQyrYdNoPZfBsZfybQt7uKetk3dPCfwNaFtOLZL9LfMfB/4bw/K9wv0rod
sOJb2Gw+CtYeSZpUdQzEsTD2u+XRdt6brE1T6Ve5ptFOpjwkqZajv9cakZcLayTaBNKkqiv9JMUE
KTjCYLg1bPtWEoTcNO5GZgCayWTxtRcpE86Tf5xllJjaG1HIDMe/rSsMFVLzY9nXazmgVFWkMiGt
CwXF0WKc9iVlb+mvSDl0DPMHo2cTuD4kyDPkysQfFCPAbkRMyeqAgbQHMRV2GR5KIzokeBhEnq8+
KuPgTQ8N3kashrxHTBAt+bXiJowlQN+ckGKqrLHhQ0fUN+jnk6xzqKruyt5YK4jBMhF8KwUQV5tP
Q+udLVJUWN6fpRIj52yEznmkFzJ35kZ2HBwgy47MLHZnoB8QQbjIDZVjREiUetSkSZKl0G51ztYz
LCZRuo/FWEi/Ra/RlDG/ZT3/z+iNpf+IfM7Kad0dlDp7kA7/TI6N80ApjXmwmSToINX6TJCkzQ/q
DFexiPLTNvuvoNxLE6jyknPS3sHwRZ2DBMLs/jQ22aAkv+6jNzlQs9l72U82Luhfxc8c72wUlkrr
nBbUPDlvuRRdBU1lfEXkpVJTEjPmtv7acZQtY0zohNINICaVVFIyzrG1DrCubiWRS0rrX3l0ivJb
Rn2w1FTA52hvU3GRENTu3K3SjHfyb4mPlxqTjQZCXv9r8cF5e8xHavLZmL6ObgJjKjeXM2ulkGF7
jDTCTjyTJ8tliJ9JsoM31kfpJS7tDYxKLcAgdkJGmGZhhVRYB8Fw7NsYCJOePi3uJ4StQt6k+90T
q3O93BKzSpZu2mL1Q8/aZSYpQs9E2nh17OkEHOgK1PpaNiibKcX9EMRbd7Cf5mxciYNDduIif0+H
4jQxd0gSqwSn5Eme5mKIMCVLw2MM7noIPhkSpBskBiC6Ni7FTM9+6vzyUKGEtrzOg5XnLOtF1g3M
lUqfvCvmFzysP1jV3/+tJNkcHp2YqTvqmQ2FHXySxHbyKRcVPLmCvkBcySCWT85TwPwdAd3G9azb
5Wr9x9ZDYNSsfqOBlpB8u6+3j3D9bloSI6XFbtrqa5/CR8bfpkE7MbuJVMm5mrm9ltwdSFP5ILEn
Gh3ypaiyw8jRPsgtsfDQZWssH3R8QCtNvnaNDzlHL6BczLWAkVyuMmrsLQMUy6J3S/TlrB/FnE4p
Qb90iCQkQN1l9Jw7KGdXyz7gjGRPyFmJsc8dqgvN8GJU2p0bmZueLyOXE+p7aveDd0TlDsndafdf
tDL6MH4r+aNDVB8xQ3MjYY3cW1REYQ3uIODFKA03SGn9exg8bG9d6eVFHrtV/VuPKswVY9e8ytpc
3FzflN+e9iX1cbEeYh+BLLz61HDFCkoFf1ntUm+dhu4rVh+l1TJ2O0q9P2JaxdpK/Vl++p2xHQFF
pHF0q1L6ldruUn/38nHV6upem7/FPf5Xeh7hA7AvzF+tHC0B3VWcBRORZ5RYAuuaBNOh7qPdcmRc
PVC1x/+12elvP0t/VPqidUcBCUcAHoubZ9Vbc3RvvXz4IFqXDS5pJILn274hu5Dmq7ywwD6yD99P
Ppc6cUPBKu5EuCDfSpxsxNUxxf11prGfY2/bWoR8axPvt0TWabhR5N25jRXEMxPiqeb04PiwquKW
K5aBI88yx02nGg0aY9pkRv0AupI2HrUYqSswH7ZrITyAesbRwZF0BlGKjUaz+tewD4o0g4TnR+Ln
nJRGSgCS7sA27t1NxJCJzmbtiBBKgumCbLqaEcNClC93/lk5SddbA8aVjFHnlj6BguGSQvKSxzcH
NCe+vbr57c3wHn6OjaT2hAHbmpbXZOZHSRI8LbmhGPKuDv1jzbRY7jwMv0Uzfkbj+IogAeIF9FnB
sbjQVqssACtjhBDvmdNjDlTzqnSU0bNmXQkdGh38FNLzWrPPev06O9mXeCMJ0+rWvW/TeB2Hr2Ng
fUqELx0ZI6XH60M151N+wXn5UkM21n1LoVv8AS+FIyHgyMIcxgWtEY7RIe1gxG7cJVJcTInANRLM
LeD8JrJfetI8CRdTDLXpI8WVJreymqUrIDdIYgk3WzPGe5HG4GR2X755XBZSeDAL/TMatLsyY+Mq
5pGR/TMQRblbgTV/yaoZ9OArG/41FOUAbec+jFa9kWZOEA4/1tgfzWwnPkxQA4IeEA8u/00oXrZl
+9bAhmGFcCThwWEgveLRr43RvrrFp4Ti8lbZlfJ8g8x71iJrKRQZavQ5ThrEZcUrJGsnHWp9vkWi
dcmW5i6gCvAhzRqUEmgK4PfBaOLG6peJ6sCCHRLzYHn5iuHx56KK7/SJHJkYJsCURLH6wGiYdiOG
e1bV5Q+z639q/q98TvY33FR/ZdnCZq+t49Zl9mC8SvS3mJxxpJKh3kg8JMeUwygOn8n9F43vhIX8
rau+JAvTSw5DPK+GW/gOvhdLwjz1P2zTrMUICYyP4mL/+17HZ7LHYrAl2MhLy7XIRWm68qwLhRuB
/PKiLJspyh4Lr1wz2/knd0HSI5SpIapVnuSeywqUm4zunWaYH9KYFkyEtMaCpIRj7q1z1mHknP3M
Pf7r7lHjkqZR6doiRd2snItdWXeOmy5raunYA6CRVmsR1LuhrvZL1CDLX4Jg6wmi6UjTP6XDJQAl
CULTsv3uvyV5IgP4IS1bHrqI4SZQzBj1s26xB+VOlnJrGGIDE90/yv2TbHa5X2acXMJdm1vbGOGL
xX1ImgWb1AnCaLl42Us93RJ0T2Bn1TZTGZ8HcPh92z2KExBn0BSfutq+mjmoGMnIbPPFR8l5iTDZ
OrpYXwm4gaFBYK7tLILumvBZwlW5kQJEQefzB5F7OOQJ/rJzNQQUjl+UHKNMlH2Ugv5i4qHWfHei
V237n3v5z9XIT+nwo3DFxPFhRPdrIuavWvMs34PI9SlGvs2/yG9yak2TfFCAk7g+0CJKVtTuubVR
Dm0b2rOG8ajTZZIVKt3icQrvIJXeBzoXI1FcVJVfopAFTAxhWAB4uFxZcnWU3vmpvZFcZ/BQexC8
XZa0n1AQ/bdbF5iLrAnidFOIisL0TZJN2QoSqClpfCLzlSBP4lrphkqD2MDw9B6gG1aatJVL94D9
OTGNfZQrdxrIZf2QwSnC1aQ/gRGTLu//HGCmxld0KTa6nd0vXQ8pR0unw2NELFpshDRqYHR879Mn
cV462Z0YLsMakQIEm15JnwWrJV2ZWdHu5xkuMpinhy58Hhptpwywz2B7LCO9SkaG1OdLhdKy4Dia
0b2rwh6FaPrdlSAA0mZtOsWd3H1ZYvJQxgA1dllL7DG5dNgTfyjUyaYVi/wPDCDqhKX1sGRbYq9G
v3lKFQRTmn/BDNwABPTmrla0tawvsasCvcpzG45MxHf0UL9bikbcVFidH7RgWJul/VN8Shnk/8+i
4tQ95AEspxT5oTKE4z69k5K59CPCmILnHN7OY35bkHtIGVEqm1L4lGqf1qpfBQw1ZySW56L6aMw3
qRgCoT1O9sCddxZAGHovN32mvHhQL6tZA00g65OQywuMG0/Jn5kU/RjgQRbPJLFdjoRD0BZLYie3
rI1ZfRl7JzaGJX6TmE1umAc1HGUu+af8t1iBpIXTJdRfaqKIJDXfoRtdTISlUMmkQsS8RliuAeS4
ZKjL3ZaP5nFwcX8kDpSTW0BCs/E01dsO8onC/jaj8L2lO9q0HwvST6ByCKqlaQQrIVkQZxnxkKVo
HJjFR5bgX8TjwyF9HLKDfEUmxkr8UUvg9y3Jtzy5kByKsb03L/xBSWXJY+XWlIxvRaGONkBzuxSm
2EfgoEm1YHZMhyfdHQ+qme8F4CBwDAkaF7SGDx1CMr/ARUu9vIVnzfsUXJW8T5y7kf5kY/e11BF4
KWU1J9C9S/umMaAqs/vHrIFEQWKrxIN/DvY2b8ZE6da/9ofJUH2Uem9jO/8JPnj29JMfx29R195o
RK8dBC9lkG3lhAQAFnf5ydBpPYFa5Uv+t1WrooRdA2CMWTzVqbqSk7M9Ohgk7vIYLHtDxrpkuLJT
ZMe4XXYjhRBxCKFqHQ3vyTeNL6PMsOvVXkyNtFpkd8ptjnrldpzLjcAWBfDnli5zCuFWHq5qBLeZ
4QP4zc66YQLo9S7yM5mMg19DZ5rMV7FJFOlmuuAllYcBiSDZO+Kc5BCCI9S94hFatdV/aLPBZdJY
0UF4/kND9/SXTdtlTKj59drxlHnmdZif+ir/kusVC4cUB4wQ3+IVBD1mtC7KXB0TKcCyALQ0lv4h
Cl8StVra8J6MH0uo/9/zXDyGzxuTCaDCkGzKHM5zHrggNsSByA3vk5B7jLiFAKIWh0OnaaNb0Z0Y
UlkLebtRzOEsT0iwxHL0iBM0K9TI6CJHSXUvQDEJkqW9RgMq8sxvaVWKETXr4SVB3ycCzlS/S19O
Suuxrp0YSv1EgVX6mdJhhYKY7mp07gpro+nOIR0jqu/tKit6ZAR7aKZBw7bNdoARStpZ0h+U4M4Y
2hVM8Q/SxDb88ijHa5Vo7dT2XTA6aBl9SuMj8ElEyUq0eYSzc7rzKCMGVf9njul3XNFSQFZb8hs5
70DHhNFT0VoI9GZ1K/q4gD2WxrBNvgwA71z2W2lwMaQM5MJFQY/JFwEZSJ9IfhaOuxcx2iA3FqBD
jF4KyqNgQp3uybCNd80GSKk2SHrBCL/PiiZ9Nkxmz+Hz8L6nXH1pIGT8C23kaw0d8GILc8oIi9Ub
lDTxFh67/H5k6OvOy51xC+QifDPdyrlBu7s/Q2iwWT7ezBPKf3SOx06ZV16W+M9tZNg7M4fcPNeN
4JGR2QAl0jD7TISKyvHm6m/et93U/0Wq+RvrQf+Z9yqEQG4Hl0ef2IcENqTdBBPj85ylqMVX5njE
rD9WcsKIgq6tqrAoR5E/9BAlvzk9MW/lJtadFofhvQUV1DYjy3hTB7h8KBpkF5ulvnycDvhzlbfZ
sdESZ9WNSvOcxfDmMgY5HYJxGB7tFNVBaFQrC8oDe6D4AmjBugkzyDy6/NXSmGfVQjQvosrdMDe4
pZDbraEBeWtL+CuTdIDZedCRS6gNaKBnb1sl6d6pWpjHgTh2Si9UYK26q4ERA235q7sxWTuNPawN
CIgYoUXeQIeS1Jkiqgv5wa6gmXHqd41axqhkH1HQODfF3MGZXq6q3DvnNSS25uxdwiyK4Ltc1fGw
hh/GWOcGN8DSmg8foaxeGe4aUMBxGx4zdfpEfuPXtBAXjwJYyMbpeWwK46bOENT0rG1nceUKtAqc
EBS5nWptvAJ2t4keJ+Tr0c6GJ/emVr0GUcVTgKDGISonwsl4eEWBFIkp4uRKeMvgiwROJU3YJnse
3fwpqbTvttczaE0R/NSZ+zJArmQMQaOUqKK4UiRPjRZDswV1U8nSSHJ3P+i41hTBRq0CDeA03XPF
hmamobv5tQukUXxopVdVFry0qqYe7OGl00sDdSX4Ck3UNoPBcw/aRK107Fx0Qkynk0Fy5jKqsF33
7vyp16d5Np0bzYewaegAoqiDBoHPdAtvwxMpNXnPgPRRPr7BNHM/VvW+ds3HWaNsDEAwYfTgxuwV
BQ46CMZnd5tn2XMQ5pD+93f0RWHVjx5owA2Ii1YozrQZ83GUl2Jmoej7QeLakF0PNUxKbj8+0dD9
9CO0bGZvz5Dyp0FpAnJ0mBF8R/vU7BSAYWbgw/4qLWeVu8lHB2I4Deyj0ROHulW949ZvAy3Q1mid
aKu02lcZB2SYNd6VPFW0tc6hAZoeQOxhVIJzS0uf96D7FvrwvYUZzA9jIbEP9Bp6/myM35m5002q
MO2MtCiqODvXZzAdPmoY5kJCoQomuBn+zTK4BMHQIGP2GAcKotkoCpC0Wxs8KYu8gu+AYXHE5b3x
uapmbzNC33ozdw91moar1tPDtcY8ADWmfWOZ2gZSgSe9V3713GOUrkaWxHqtchX0a2QH6zpS/syw
PbsVXBQlo/XL/6w03jfJLp2xTTVaHGt1pVnQnSEey/HYYojlsYVKps5VtG2nZERIJA5+BqO91fXh
Fkkf5LLaWVmbuQXkM562ieZxHxWIzkI0BEPzsu4SrMMwQqM0NCi0jFYL/TH8Q63XOOvAUakFMy2e
mfN7iXwo7liHPbzXq33XDw+FNwlYYrqNjO4TWYRnzVS+El9/VS2EZiHKbBAarXoYEicmRpSoQOWh
gM820qFdnJvKvrGtADrTIjTWYYLCjFKgmdKpmbuGfTTn1wCWvh7ZM9gHN3BK0XjJY+jHrWAdqY71
VMY6RBoVpFsBwaaj9p8o/cLfOTfmvrKZ5KyrZFdW1MHT/KnNXOQbuwkNkGjeQGBzZ+aowdRmVGwL
plqYBA3WFWwvTyxrOOM3Xtl42xqcEYrc5Rua0BAYGz9pAo2flRTbXEHEtGWixtERKFViZ5VXSPDB
W7aaOhNVsMRXb+CI3akiMpnP70w92veNEn4D2JnXkWbdea4/3Iw2ctROVVU09uCr65vhxkGEr1fN
ZmW66U9baj389xlsr1311IenXG/ZAUVurkfd20JmQGdf3boqUj4WCJyYQYKn2TaTndZDkEi0WDXe
8wj4BrILpmML/d4tUS5LIcWkTG1Fxbp0KDYl0KbOyUDdDp1xFdaLMN62M2ay7LVDmNkQLXI7b8wQ
vBIqHH3lr0O21o3RP46B+8Nk47iaDIMna7c3pjNB4jyJx/bprsQG6Um+jzyd+b6QNiGaHrGFoYlM
bDQI3ptC9T9n0y3W7mQ/Os6IEpvqPlks2KTv7a0oSVCH/x669x7917Xj69o+09Qjc48D4w2wHGju
mwPvEbWLch8JZbLncDuTbHhts8zak2lmTqjC6ocKzpRB7OP1K7SeRpFMrhhGgZg6GZpqpaJVHobs
mCEQYKOOWISW28rKi4ksYAh5cKDoXTdlsk0ZBoaOvzTXdf+sxNGwHn35xtDdG0X9XgnlWcNENJNQ
CNbGprfxoKmHWBOO6xmCwzlSCLKtAQY0jbVCrIHrLuLbeRBDb/Bc4FS0nSBcKRpWHYEchOinYq3i
CHEWsLs1zV+IOtjKrKAsbm2S31bxkL1qzPuGYsQKPM6BqmcKBTXkoK02o1WWW09wzwzrxgnBt4UX
M1Nu5lo9N02jolna7uwYfVYb1+QJgtLWYnedZlDUE7tZAEuTEZ47bZzBkxnQ4bXRmzr7ybomn+ci
B3E0RGXArFbQ8K8QDtnE9vCuWEkCSycbn6oLiVA0XxBb28Sd8SxASdBwG+TMHvqp+4HxCbomDXRF
Au+gGiFwlloE6bAL/2WOd8itsoU/U73xE9goWx8B7ww9Wrwiit9VlG6J5JUVUqXbBtmjlclQw9wD
A1X8lzGFYhmuE0QR4D2ABvgcRdg4itBpVn9R8x33McQSN+UzKqz9fs4MjylqCJOd5yqAJhxR0Gjt
4uULvX0ifoYsyHEZoWxfK7qZ6S0yK45R31cdRMZF6eVbwzu3fUXHQSvLda6vm1r5LUYvIwQqjr3h
+CCXwLp2CWyKE9J7noOIqa7elh1yx5CMOCW5EhQK6IZVG8tqynuv2jtKqW+UHF11e7Se3czMDgUj
8nGXPTa9+1c19Z9PEkDDKn4YAKzBpc3/PD86kSDRNG6QwOiIrRmRo6SqNDU11HYT7GEujLageIm6
w2Tcjrr66cJ/uJrD9nsusN5NCbs9MjaTAkty4Ma3NtIlPsMrq6Tr3/RO/U3JPqepEgkZ/keN+7Yc
teamtFDMRBv33ijhGfXcBIUVtGWDuIW/Xe/Km7Ruvnwo7pgqeWl6UeDJUPXQGvc6vQ6x+pbRcYD/
p9/WdgmZfaDfzVura+D4bL1g4w9Mmhf9wJjCyBNw0MJu2UKhPllPjj2mKyadwTAMzswwD3bPmoav
cjJu08y79zr2PIzgxJskBTd9WYpeVPWcDUBmkg7NqEBjord2tcfCUQ+Nm2UPQYesjKvftmhh0Rl7
ylBMtjTaZGGAdKzf16tuaO6yvnwutch7aJRkC6J1FejxIe5h7HYhI9JyEpMA8R8vd3edbcD5d2WS
GsKcNiC9thQItAtzF+vFU5fRphkTo1shmLfnvKi8a8pDz8ubqKjHB60at6kmTAC9Ge1it6bAqhns
5h6V59xLDoxdYmY7hMoMp9wXTH2lJcVWpMnXlaai7KrTpNL12yzE2QXVYzZHv1OY4mtbSBYc5FI0
tsIPquXGeugU9d6uu2EXSmw8hlazDiEUOTojVAatEqKNVby3aZV+xU1dA3Svx/tM/rf82jhuQpBQ
vIeZRWM3zoxbV0H9LJ9VijxTv1OVEtKt2ICs1KvsF6+21VUO3cEuHHX7ZXlNzc1fqAdo3doIhGp5
mIP0tp3yzm1m/lmZE+7r/xF1XsttK123fSJUITTSLQnmJFHZNyjb20ZOjdSNp/8Htb9z9oVRJKWy
ZREEVphzDvDX0mMT0me22MyVf6stuOWDQqAZmy0hq2YcEVp/qAl2fmkfhwYUckjDciLg8dw8GGYh
VeC/B7KZipOHtNlyjI8S+2Us7U9LcBK4iZESocLTtCNclXMHFnre9CzERuet5jcGGjD+xGmQbY0s
r9exEXdEhmP0RmU5nZRvT6fvR35nBDDexoTUxGleIq3j4FCMUHurcD7Q39hnSw82KkoeFeNibAPK
t8hCTLE0ibt1XLjZDDSPfews76EG3mRM5rBDwElULhmZVdBZEWQVTYPjqid7dPKtbJetMKs4Wrgz
v48FKmwzntWfDImZ4euV9uvmFkuWjk6163Ll3VUIy2O0RmvvkhaajUFO3OWcH1rDHS5EvRbbeUxA
dUn3K5Qs26VlhgCYlltPWGhkJIt1XYQTcDfoqj1jurW0s4KCjDMtawbn7OcVd65Au/h1M3OTKr/5
6Cv1TFnmJ3IfdOPE7dTlNj2p6gQomci6yXxRhrrOTRA/y6x+mgloe2lzclOMwHwVY/tT1kI+m1be
40yrVzcPXgvRl9L+mys+KSSLxYTv+iWUCyPQEQ3zGLXlFBztibAyIR/4sJ6rpwD6XJViW7iLRdRy
HL4NQXeGaTfDlynNHVmbTiSSUOwNr28+8L14ujHBXdCVhSp86sNbOZTui2z+Cfo0OABRhILy4KF8
H2IpLtJNvjJBZk9OkNqSy+aSPJ5VVdkcgnRhZ2ix3LJs193wiTAvdHrVykuk9Z4FGEW7JX0qk1K+
x+M9KGYN5eLHnDA5yO0OPKuTILlyxwuDiWezTIj3ZlVMv2XVr9mSWA8x4fALqhxZKPNjNWTM277s
QfmW4Unxy741uVawQcuj2VtApzoXlK3sMuwXg7UDZdc/5yRdUFqZ2Z7tyBQtY79cRL8EGz6cLr2s
vVy6aRanPqMt54e6pxkehTQpfnYBM2ciY50rct18H8vOOOiuZtGczdDv8sW4Sk4bApVNG7qhF3wQ
aXtsAlgaXvWHrPpzkzvDP5Pt3dCxmb+LpnqRKg3whATv0sPDxD33h0+47k8uOn+YCS8/vAZsU7g4
wZea/5T+wEiAidqGJq/L1kLZpLFk+c+YyZgd++1bKx3WGK31lVMLz+sUK+wl0fn4bC/090r0zg+S
CYFcDjK9poULaKcr6GqGGLgg+Y6rmWxLCkbSFQyh0vMwASFsqxkol4rFxnbc6Uiguvlstumwkh4D
+TzMCYVa3Cejzot3gZRgh2YyZpVsMKs9uKOV7uskl8Gq7OcA6kK205POnlx5coDtnmpka7NbqJec
6vIe1FQT5aw/yeoYtqzI5W6pNbH5WdDvFcD7RzvgXx3mX8fSL/sdtjbzHucOduK2T16UCF/yvOAe
1LnWUYdL8+aGjU/xPIX776f9DA2LsrTbOaQpbXrbTyKyYQgUhm5OBu/jYBtGfwKOEvCxIKq4EubF
azLrQtC6t5EMkvtlkBfXd0DnplM37xfdviKNI93anb4IGDajVBn2I/rTXrMoZzDgj846sOfkkIVT
cEv6FGRp8aztzHuPpUqegi5/YyjzrtOsu3a+iJ+LEjJ6HadvSUjIYjzvszG8eCLPfj+EtxaBkGMG
rsvPpc8EY+wjh79jl7QeLpqscQmkTnHfL2oJdkWM7Y5LUP88lal38GM6wDn03Q93Ia05cWD9+IzY
PmpJS1+wtuDyQ1FZRNiHv0qlFsLSI7o1Yu4JtGSKNBTvuGM2sw5+DAohzBwXZ35fxdXqIQF3pXly
u84ggc/cNENdncveqSOXZKQTk0mBRcYyTk7dYhvMnNfGMt7ivKa5C6Eq2wv9imma06VW+VaN9fxU
dMH0NKvkaPTAgcrWpXrM3HY7+D2Xp8S6N1nq3QTX9BsbaffmFmm3GZPhkrIXaBoECbJ23pzlyUL0
fnf7ZaI+8r2Nrdpxg7d9wX9GrqIZVtapq0oftDTMiNYY/buLLyELlvS5IQopW2CAG9wsNnGmltcy
canskvaaBOFygT3Dz7bAe/XMGUI2yw6p0+rkzGzedJdlh7iJI6MpQYpqtKGmIGqjXerTf4dWBvXJ
zmUcEebACS275hKSzEyJPBe7voGTNVUDHxALAbBPH08QMiedvwBNr5vyrVCGGRldeusfdZ+LkZRE
DrmZ4T4sRQ1EibDEVWIm7dZNwq1fU+wN9MTXpjBX1OneTSe9+TxpMNOISY9QpN1zqDbT4x/2s6Zl
cckjs4ybC8ng4aEH2ZGIITnhRDKOFnLBfx99v9Yk2o2KwqCYfnxheRxMcg0QRbZftu9AczCJ557G
Or9khumOR7v3rLWaucaNraLbenxlMcRqhi5wbHy/twD4xgwfanj37CXhBhmehZpdMhOVS34NGSwF
mSTGqruGfSI/TZmX+yJwzY3pkF3LG6P34eQwAUxaFdl6ZhzdZvoWM5f0VoZLnpmwh1MhjJdRKRxO
Xjns7BbNtmE1TDWa4cz4uT8X4EHPM/HC6ylJzWjy/OD0ffAdgXLRLsq17XbBM4G0lMxd/KC3Gj7g
C14bzOnFYxBRcls9dCIMbhCfMvbK5XRwwDs9WUaz6hgd3kJz7aOnPIcyvMEusbZKU5YlhVk8V2lH
pnVaP0nRFM9Dl0UlXfptyqtdnQdHTy71Gc41rIu00pwkmCExzqptNxi0AHVIjTxNdO5OXpJb38hL
ZccdN1suRaxuDfo9KEbrMux+ltpJvrqaobyfJN4pcx3/nbUndOms5JTErbo0nn+MSds92qL/A1cK
nVIad6wHnDC+KA01yO2urmHTL2RDthp7M8USxntY2+0BaoD7j9syF8jDZngSRFQZFqkpvZdOh7wA
Im7UeOZNtICnzF+eR1zEmJoTsNQ2CRiCkfMpCezkMmcp4UQMVzfTLMOjdoNlV4JhJHsk0KvRYR/l
mnNIhlEA+KOwYqLB3M2YuoiBrEnvF8WEIXOGfc8wfWcltURfXRZny/V2C9CMa+y07b7o4X0Eln9Y
iP0Xo9D3wGFn4PWkk6E9ezdc/+bFBaJiMZEzW8x3x7TOY1h61DSMNSeiSnfe4PwdbXUg2bncWXyu
VwhNYCC4/ufMGVDv8biqo0/tt3J06uy7mH6NIujkfMe3Dk9JnJJ8Co/rVKSOFS32tE0FwV7ZmOnP
quRWU6kpOHBOrBABum+e6e+JpNdRv7hALM14tOlhYyNKHolh9lDFpxB+5K3zuvrGbVxvywLdUN7f
wQ4YZ4lUnAlHPbyFedETa9cqMAr/70AVh6gZZPBG1kz1s1yM56qR0/n7kZgxVqQeMVohPyFBxtki
r/A7i1mCanPI3/WZ7N8ax0OjlE37FAg2AZFsQiaHOL45duV1FlDW0VN+UOe8AP1GjWw8QJWggmHC
L2TYWyzF1h71QGQ1qXH9PvCRPwVCxKQl89LEwOuoMvsOlwGIlzue4yINT2bvVFGcWcMu89TP0M/m
Pbku7apmS7fzk6Y8p3G2M4xQ7pgcmERPw34j1/RjAhG1Mtty3rShm9/dhL1DOOaQp20fX6SHJQTy
kPM6mpqU0THVL8s4nCFV/rGd2bp5aeTNut0IhjFP0i8BW5buufKr+GrQMqQ5uFIqoHU3Wynnd2au
vj+mgyWYARIbsG2q4ZHGnxt7UDh/RtNsmZMET0kSeAQz/JZGG57csp2Yx6WnmIHrzWwMTqVM/5HJ
+N6n/vimQv6nCe/fe822bjV5JeMjq7iWoVFcZ3pk6tlpunT+wbSSPyQqEipMvvpK8IHhtjMH8kJf
1qJOS8ddTV7GaYgdsPIp5ozCI16oovqgXefQN0gSUr3xhs5+kNC9TwaNDU5iEe9cFN1jW8/71Gei
GjgZ0DkbFUZrx3/9wDkKhy0AhfLH40FiGs12LCtNZ9kUGrc58Y6VJpzSUj23j4oyM02umU7Z4Zd2
8+8j66FJaJw6hg+jidPO/0XDA5DoHiceV0pmEqG8fj/7PvRZ7+9QAWtGSmXy9N8XWiqblTVlw74L
hmxTxC3WB9eywTzCiVBO+PT9zAHoEJntUOy+n4bKb8+tNv8hvzV+NjPnYZMn14qIwSLO2s/SS2w+
CSreZo+nbYppyZi7J5hszQVnxHWu8vc8tObfch6/3NGJX8E6q52Rdw7I7jx94baOHKdrk51OGFuw
VmiFXuiRivEpXWb7x+TT33ihvQkczz5P7dRcU+hr684oqnMIrH1L7GOufdrE1vWvFcradZL1yTUH
GnZQBZduQQxY1JRIzIkrwUoKoIi7F/cVPVHPThamGI+VJbNQd2XDGToldbodB2GeDWbuTDp77oyu
bt4Lb0ARlqqE6ChrH++1YWgIMoABimZhQJ5CWn3096R9F68J8qMmHI9WpqlWubdV+2XG6TMv8ZPL
KoPhEwGR82Kd0lmHGzLCUi57lF5KifIkHvXX96Pv15apPcYJGrvcKTzQVCyXvJx4aytpuKYvp4wl
DlAz3vJwogYytExuKfcGTplA7di65aXU874EkHqNi8Z5cVETLVUqn1iD2S8z+d4R3HCfqHRDPSVQ
X5J1PpDXWVbNctaeIgPX97NN9fDmppNPzfj4gnBEuJ0s+ys2/ekYymI+Go/D99PvR2UzI6in8VvL
xXWuiivMmXd6TYF88KvFOxJBgpj+ERn//SjRjNzaUbAG5qUsYcLNOtXcurpuz8yOnUNFl9fMJyu4
FkvS3xB59LfvRzqdzP00CjZa3TrWuXcCoGJdqrBAeuuS/8o8rwSV1MTTvWnJCc0Zda1Iqp7uKq+u
Xhx4tw7U5apngdZgjmVt4m/KvFluXaiH09yZpIir9ML6dFq66sS7Xu2mFH+EjXjsLbAYpS5jfk8y
JGZGQNCiY7XZU1o5+SowTAyWmVZRWABdm+Rsr4aSHeBEeih3AEoWAUszGPvpAmDGvgYCI5aJdcKu
upf8caB2JGkMPQP9WEHgthlGVocDXjka78Jo33JSxc4dUj0SELgweoOM3MAef0h4Ayj/JAFlmWL9
n0/pBSuTsSPdwY4m0QVvvLfDzmrKckM6aYA6QPqI741l8/3VwiIgtmaqG3m62yWWLT9zBjlQHYzs
6g+WfosnQoeNRn4SRV9CvkG6h8OwIA37yZeWfA6pjyl9GPqU1ILemG3FaOKdFo1/CZqpZkr1ps1A
RbNc2jPa/OJWWI8hci3FV5M0GyZ6DJRK7rb10N2L3ElPrZB/ZVn8Zswo7wzM1bpRqr21luOsG3PE
mszN/pZX6GyYYuSEBYXhrp01+upxWs1ejqFKJ0C08dK8c4Mkfjzpc1RZnf9eypfAKg+OltVvO8e5
144FwyNd/MakjvlLSRfUm5McQK8164p3cj3BLtsAQjCAhzGJNdnEqYLk16VQ9AGxOvZF8r8CBGqz
QnnRaBKeoGQY94QIEAzeerjG5qR/ICBh463PxSSYkj8ygUsu/5Fr+/6a3GV4NLOjr63tPpUZW3HU
b5fMcdPdtPANZjl6uwZrzsprW/1p0eUheM1k5AnfXU/2bL7nibWVVRneXUV6X+GASMhRZ7w6tFb2
0KldZU8srpOqm3DqJiGzjcaLyF/F4i8BOPtW/iupBanGS1B8LTGWcpLnb+2c1lSrgXw16vQDRr2m
7J+6fTIHekuz61z/fSQmCsPYvvLzccb3rvEhy0xFS5vMB7gSxkfYYujwgviuE9QoqJHq47AgnvQF
KZ1el967rvWeAuuzmO30/v1KHfxAOWudZYtlL67aJ5AADf58v3magpBldmY42+8vpIMgIykeyoO3
5MlzfEynpCBS3+QM6auO4b08lbFBBtEg1HO+QFZ3kfEefJaVz3gB+GBNS8ykLBzXA3Kn39o+zRkg
roBJ/2EwR5p+6MunwV/wgQRkdJpS3Mizl8+TzH4w1KhXvsHYu1M0JL1U4mAmdfdWGQc3G/Wp9bJ9
X+NBY/gMB/w69GF3kijENgVv0rua31BdPWdBvfyZ2fYVS0OiQo/0dkl7+9IUtn2JhbBXzehl29wj
wyOGy2KE7m5yWjZ9soFA7OX6XWTxazOb/q23bfXeeMTa5lbzSrgDqnhDHLox+9u4afHDqurHacUO
HFY3uctM4ipcLPvKM1OuaV+suy9e37nPCIAonBL7T1IWw36MAfemJgltJiocFjQUWegR/VVvdaZY
VYzJHf3ZvjveOic9nFtVG5znsvgMYzd5tpFh9qPVvwwNWeZdavgH219elWc5V2JngLDlWNzBD9gR
Cn9BmLPHDFxye3JTR25jh6ffr30fRpKKtsbi97hup3VrL2EY1e407pQPcDBUFLZId+rT94y4tAJ0
AHnebR97HJY6yzP7kOI4Lvspdz9HzcZuROKAYifM90p5DGGag9mK+K3LAuc5JwpDtvYr1N75Xojk
rwxsXJIBSIrG2zz+dMLyL6QJpS98SLJtIEYj+n4qlZ1HYzUnW+os61ajysobFhgjVNHn70PwohwJ
ziJPgWMUrnhhBTNsOheOFwsINDR6wWa0sPA3mf+0BTsTAhJXbsnoohSURA2T9JWTzStzwh0WcA0H
KNc01zkh+cfJkUcqTKazcQmBthByBtlLBJVz0rnxMixQ3vr6FkoKtoKGYrvwUSDXhK1qQQiTHat4
g6Kf349vNC9ZP/qbPqTUnAiNfSFnKGBoHRYvkyuaazgOH739yzS9GQzGEJ5N9lUHeqhm5VUlyugw
dfcGObprPljiQqjViQBQQIb/v1jwqaUuCNpKEKUXo/wzNX3CdC8dDlPhoO+jWfuhtbiL4bEPdFxk
uRKyzigC5sEMRG9N0W9GJGBPHtnjhBT7AFo023cjNc+gONEA1N3dfhwCiOtrjM7ljpvMw9s6iHM9
5vEeo6qxNhTN55ymPsar2Nn3wX7MFRrCMJufqbQCGhDLv2ttP4VdGB7BeTpEDDRVzIR/VETlgEn+
/sr3a/MsV5lLMHql0/j6fcgEy3AuGAQwMSsa3et/hznPuUgoStRORqVnNQd31tj7Fhv0WzW84XO2
LlzV6Z0fr+cd+6oqb61/v60rehDaXfou7Ka8tHYe/O/bhmSILNfOjqXhqn1iBl2E7oAJiuPPhxE1
zX2cIDWMHYb+xzMVD/a9IFcu6lo73PTf3/E4NClJcQlBvAtOqE1nmuqog7//lr//HqscLx7i3ITJ
zFfRloL/s/eFItq81G5jXdycOa6JZAEL6oODWQbvlTfRrZv8x8q6ISmSEEVkAO7OIWVjNYhbF3vB
Z11n8cFp+yVqHk8nv6Dap/e9GmlnvxhLdfIFzkTLbKddYOIPrQTgdXS4u9YI3KeU9wt4NVvYSrc3
hC767xJkkdkF5W8VOG+LW9+MYR5PpCw5b2pBU9i39Ug3OTlvVcAYxNQuTyubrMnO/d9XLcuiXFfN
n9is7XMSNvW5dTbfT1Sn7LMx12IEyYoW0C3tdOvM5mPDJYgAzEAIZE18KJdUbijuuY9AtDrAs/pv
bhM/aLlZSDtnt81GjlzJ6nG0bssSvrfcl45J61o3n7TJ2/ejpT+a0HdhYfJKF7MkJFD7bJNIdWnd
oNtqrpUrd5i8i7Ig7lHrP0HdKS58qotL930QQXhKLfxcvCzBr0bNPNqXud6gDYdr5LXBBjNscIp7
22XHSWIZhkDcmVOxANC0xr2H/23Te+JEgZSu56kbdy1X9xejzDrOC/suAeS1vlOgQgyMDSzDdgKP
nSQ1QmK/uUqctRsIsGrllCO2qMGMTKfAdYYdHyFbDKSEw4d0P4mtptruHWOdT223NXEYnbUNMt7E
8KtegEs563Igh4GKWd9Ussynqa/OPkyOU5PROlm0pY5ZR2VMgyWsR0tVLahUmXukVpE9L7kaj5J1
WZv3422mRNKFzXUXfInhWkYUjgacxYr5qlHKcDf7tPBhkFpbGKw0VoNHzdjaZz1Z1Q2ViXU2hwfd
rzNI+kCEE7x4DxKBe3HKoX/inH1xaSwO9Jz4Mcq/OTl5xlxebUg9lyyRV92zPElSog10+MuEuLB9
EEO2KNWzp2Us14ZmxWy68sOn7ToMEkPYhDhlYpX4HgZDuUlNfqLckNtZEtUnwMesl7iRaO+68dhM
vntn8XnIBHKH2Wd71VR33/fnt7B6GWvrUQ1maIytJ9kGQCZFnFIOj3eTIFWSswRpUsn85VjUNrM0
NfcWq9yOFXnxZhU2W1KQY5IEfPcZbTuNMw1vUSaYMlXFEsfN5CbQVhbZ+WPARbFT2vMTW/WPyl6e
ioWev1UMPZDnrmqdDWifTWdNhksOfV1k67mFa6FqiljNdyU5HbAQfbciRHCIurwivVCQdNy+dksp
z5Wyoi405mNIwNGqpHfftnn4EJmR0dcjhghR4/i9wIWTG9du9Id165u0ocn86gpjJ6vhuR+KUzCL
M8EX81YT/GUO04NHnHzWPieIrmlWixad11JT4kyP1iG/1eo+MVxCeNNaKJa8BWFI8ibK+Y3FfHYg
IPkHfVXiNeW26nmDZcIMG3JNhleqntdFhoQQSBgh1gsJIz/zrpq/BJLUcMos1ie8a1Kj6UsdZlBw
bZ1IGhXJZiiNxNgAQYc27DvY/2OBus4y2ntfOVyPPLkp3eInEx92HMNLS1rCeqaajHSatFFYeS0B
bdYFK3aw7ok8WvkPku0oX8hjsqPGRGaEGp4rgcLxIEpnt4CvhdD3GO3B/mVZlyO4Ic+75sq0Lvms
I+IJYHYPdVSQAufU3YcbWi5DTlS7xN1vWZBfBtgeVCtI0eBMbDsdAlKt81fL5VOE+ehgFU7BpGVh
iiPdUzv/ZN7HvyUydXMBueWII7jiVzsbtcUaSqGN+sz+OaPF3fhJwLyxE49f0qvNjgIQCHPh2VEr
K2CrvcRssYbR+gEuB/58qA4Oytq10fo+0GK5GephnwEFTaczguX86IrjmDIe6raKv2nlh3O7z8cU
sIvzx1/iEhFZk7JzXsmRgn3wHSeCGeKvJ1nlCNVaGveJsguF0nUyhjetam/Ts2pY6XZo1rnIsGOC
TwesHkQswN9bu+wPdui++GX7hlb0GU4QTSBM7DEg9Chs9+LxT3h0vY1GMlwC2uD97nMkfV+97c2n
nDUOTTvfJCd7l8Urv0KiyLCQznWd+dZHP/OhrbHiaCSDke/QPVqx/QbWqd8ZgR9QuX1R7li79upn
ndj1HtVWnm7RSSB+MdphAwtziECc7etqlmtr4SZYl+j6YfuxNuHanGTJuirg0A9FyK+beOGZAWHE
lWJa/U2s0d6GpSyhVrQ7d85+dXF3YOt11K2xH2WP9zHurm2P1cE3ucxhS0Tk3J9RHW8dldg7pbtb
jmFyZQo3PZf5cHSaEJFgNrBQQ0CMWuJRAyTPuS3EDs2P5fXtTliZt+qrIT/4AFyDKReQWSULK7zY
yKqHNtanDnXXyjJ9tK3mvI2Fwk4+OJcic5C7BuabkJ9D1RFdVrisQabuiuCMjaJiEZmDuzf95Oaw
MYfQ6RxrTozJmTQ2iYI7mT/5LMKQsEqsWTVSk62Ua/Px49ZNCJZZo6yf4wwQQ3tJnHCrlsxaj13x
WUw93juBDi7rpkPCWTiiZgZtUZL+v1R3qY0frfAuZqG9S9Cj/mtYPq1md37F7zDs0ukXHUi/76ul
WaVlnT2X7DrJBGcIyh2ng5Me9HG3Da3pBI/nUFMsIoTgB3dsYaKL4EpKX8aKhUWf+EfWbI/DCQ+w
xjay2B6/Xrvo9lPbXg3Uqmt07kmE+PenJfTGWoq77TdvCfTEYxd4Z9nLC3u+i2CzdbCU9eVJBzQD
tfRQsxzQVX3uudrncULaDnvUaUCOWw4e6Q+JcrcTiuUozKEOw3eBtPdThveki4OIfgDIUuUZWx0a
r7HbojkM93C+Cj6LSX8oM3LHq/lBlQZx7y/MNpzxY5rRdvqsglunrE8CVrlbztm64xZlLAXb9qHZ
+aRslbq/UcfuBrtBtvGws+uOHwE51mpuiE3xAskEAWr6jBTTHHrMAUP/pxOPMHZ5rEN1QlrFDotc
h5buz1/C11T7L13h9cSXFIcJO59RLS/pGLiwT+VhTPKo5cq7eKtMLk++wu+03I1lsfEnhZfF8/7m
doxmycYUMxiuXEt0wv6O6QQajFyz/E5LQQ6TOVEmdcm+KcImsmpGZEhoT+4fvTC5bP2OsZjl7h3T
u8Pz+zP7fnNEzPWEQarajDGEQr45M055OKcvvPHFMhKaMoxfSjgIywhdScJ65Tr5myUV22iuhAj6
203ssFTK3VetCPoL/SkikodhAJ+RPOD2rESaRQPUzGA+41jaoa5e0ARSG4ZD+JpU0z8za5hVMPxj
9I4+GmBOErvI9o1HVFO+AEYiPb8sv7KwP9o5MzR7fLdRYq6Uzt/6HoX02Ir3glztdfI3sNONJneG
uuacMj+c6ulS2MPeCWUQjTa+kapg5tHRGZBn+cuQcjvM7W0slweTa7/0ULBV8IlQW60U1TWL9HVP
TioDp1pcSiriJg1tYkaYJ5sYTvZtyHWuLrrh2rj7UMbZTR6Tzvia6GjXVuOPq2yBO9KOPwoj9VmB
tcbVTUt5mNv4o1OJvx4mWW5KW9IyOgnrEmVQ5sgUjde4zxzHOdX/4n6HJcrzoY1EatS4YkIY8co4
L2bTrKelL7dAfeFp5qG/G8x4QLKdnM3qoRHWat0q8wZbQnTctt70aP11YiYOfnF33fBH5pL41pfV
tQSQyWUKdoHpH9mWN4dqMOUpzAlGyI1hJ7I53Gliv66c7SDdHAbFaOenmbEwRC02rTqGIbKgD22C
VLxP3OjCYn4OwxITFwyQujmq2oI429jPUiafU6CAH8g2i5Bi4/E1c2+TjQQ7Jta8b5X8NYpHgrGd
cBqm5cor1K9FossPBkjCOf2bhbdPF/KFdhQ2euZDV8OGYnSW3qRspQeGkpt2DJ/MB0DNKGjGA+ap
Re+uRo1Rmd/AJfRYBtY2Z/TSMJYu1AW9b7ciHHnaKTGHW946nCLGaraJVsL81q5EUu+kiVS7ynGT
1AbZD3xJIJE9S/4eBC6sbPPPyfPuPkTDzoG62caMHDIP0cqwnAy/46do5ydEkB+TOJoBp7OzLJ+B
EyCPd7NjTQKeDJr7HBRHtxYkcjhM7lwxbl0Fvyp+8NbRrHJ/DsSBE/UeEgQOjwH+aFruQCB5RxMA
3yQWaxvQ+XBF7U6GSZs+mN1KuRiEhiMCHC+CLJUzzimuXB9GLmXCWE9VhuSbpIDAdPdtKXcZa0FW
biuzWioEKd5v1wc+b6TWwaynd+L1t6GKPzsKxzokD63hOhJYb17Mqegof43iGNt7am5003zqMrig
k95UbkDMRGKnx0TQbCXBWvnmfvbzG+TP18GtFJ5C98Npp73urGvqDB8ZrQv3VHOv82FblrvKKN8t
SwzoIhdrZWNjbBG5zrWzrK02EbSEQbPKg5YOAfUVg0m5heL0Zwqqo04Z2hpKbzQpmJX824bJwcum
YuPI/KbC4cuszBJd8S+W4tgYKPg26GXw3Js4+gmNyIOHhrsub6NNKHW+alND7vPY2GDiY5yVwLgq
w/jNdNLwQJh5sm4stXG0gBFqD9SWfbg2A2d+qPUfbVD+FZrxT6A4N9WHwa5W6Wvi4dNuMPcNSxkJ
+3cpOxaAmlQRfh31BqHeipuRwp9blua0meNk3ufHWmnzVDv1yFs6IRmiWAlx4/aB8al97GrIBXdD
LLKNpfxprbBCksZSf9S2eOuTmOxzhkJpgHtHWK+LT2qyL0GDyIK8lerFiBPK16o+JHFytsyF+ZZi
dyjaLZ/Zmln1QnIXDF+uzOkGL0Y3jP/H2LnuNq5kWfpVEvl7WE0GyQiy0VXASKSutnxNO+0/hO10
8n6/8+nno+t0nT41wGCAKh8rLUuyRAZ37L3Wt57ZAD07o5i8sLKOUhl3k2HedqntrC6ivavhyiiL
R4Q3Dh6q8qwPJaOOeR9mNR3Smc2fKpz7eXH3KG0PcUTSUMN7FzrdrZNpV5qKbmIIuzIMntlN4BTv
Vp0+6EZZsWClOKdjUTMJyqqr3oxKH5lVsy1xa47z6jNwWhSO4cWoidwzq6by2Qdv3clAvyBpP3XV
LqOTdOiC1Sdksg4RhbxxRBI9xiEEkaW/URnu1TbouqNBI9Nv4aV7KJ3ck9BzaExFfqOiT8PWTD82
9PYg7Gk6ks8tPQAYp5re4EPgOk/oo09irsdr4EfWKpAaEcsZ52SAzBNWAa0Kc946k37MWfTpTeD4
+aVGy9mwo/go6u4oSvOKGOtqyaJN3ugdUpQDrVH0zSnNVmPEoEv0+TZui/TMsU5j+kfHs5ymJbzW
DXAmDtVsPv80afFBquFCIeBq8WTDKyfcak9zbwote+Dy8lNU8z37F98EQAbW5Tbk4OoK887F6ELJ
kbNBYr5mGALxhql/ZIF9DUfwotvXmXOIycwi9yUHgx9xKWp/G+0MQCV95tLLOtSlVzEKgLbXdtFg
QX4Hb2B0tccjvlThGw77xyquHkmIfNSEgGXkJMideuKGKK65pguDaajOxndyj24Mfx7JVhVMmKyc
otsUP/IocvfCcVhGTFKyNX2TsplFy2GwbBmPjmsyFukAaOIOoxhsNlgPkD7YycRO6DWLV9tMCYxW
1SP5lgHl8qxhWzETEkJCMfPEabcTrVlRNYx7TR9anEhOi3aXXS0HFwV9VH069AO3WunsBdop1nuS
MTJVs4y1jFsLDHCGkNZFL5/CLHnpdOejQl2I+Hb2xYLEHq3MbZGODo6GLmQh1W/z2Xdrb+rs3gsC
J8ESA/bMdpcjFPyFdghm73n+qIZVW9QtP/sMJ1Rsn0KGBmc4CdWQDIhGxLjpp1cxoEOrehH7dcM0
lcBxrzOTyHMFKFMqVgznm9kV8or5Ur6t6YJtchmaXqen28QcWNM6clMnHT1Y3kz4xbJ7o2nUATb4
Bj1s5Ndm+oxO+5FHLjarxQ61yUKPPO92eJsf6t59jmocbHavD+wJsBemuhXu0vEzVox9EI2wf6IA
7UbLT0qsfV+6DazipUrhDuC4GsBxenSh53WvkWbRc7U09jZJrHCbmj+ovMTGjdSdHeXR1rVp9LcI
cAktmg/oTFEtCeBKigppnM0d1nrDm7LgycnYumEnylV4h5jxJ+mZ9P8UfRvFMhUJS27S4BUP2tWM
O34zqHjGDa9fk/j9Q9mJP0bqsCaQoou2TqHbDJ5gAt+oIt6mOlKvZe1cLShom4Z2iWZK9urDQxEz
3oSsVG8Ou9Gs8LSN9c6M8cBHCylVM0PqTNpHDVPOLqkDnDlx1/hR4wzspKpXfRSDn4/5vRWYflSK
6c5dxMWiAN0ElzBlZIj5i1NJewlUq3ZxK54E3TdfIVkPNKpXdtXEGJuqwRElvZbLuzUss9dF2tnV
JyatDJjbeOr2YWFTJaJkRY42brMS0klVxr4MxMnqDOAvaNhxPmHfNsvlQbTDI8UOaw2p7PR1aAFN
cqtZGfvkpmlJDsannUiifrrkd70gMHHn6lAF1ashOuVlKbI94dTPepmcU96Srd6Hx6pTZ0ZbN0WP
f8uheZXBL/taHfpJ0mdVJcpw9z5vs6fppex+qyyTiKOLJ6gqDW8ywV5S5hXCJF5lwPsSIhRhPGlM
WwnNwh3parqrr7cdB2wSt0ALYGK49WtmV3tUEFcWuUidkbonLeLaPuYF2yhCT7ig7TSqwF1bYN6L
4+eeyZe3bhBkidkGCcyl1NbskuA5LE0fIhFkX6cC8rCYz7qWzZulRs5g3ff41Dc9+p0tA+9rp4no
Ldk7Jx9HoNmNjuS73cADOQbTTJ/LMHlVcU77cryO0VldpxZb28bAteSsifbCvqutJvH18mBU5nvo
JjcVUdyXVizncMHg1DULihcXI1HH6pJqE8PgKL7jMCN/BlgTq8WcAuMY6ULcRXlOhh8KsmvWxgLt
LHixgd1+vlwsdHoPizN9OHQD34yAyGUZXyAnQo7pI7Eb3ZBd2OgeEBZeD+lQePqs53f1iO/aDcFJ
cFU/Ba05ek3bFrvaXZaj6KP4PE4cWHpvPRYo0j2TQ/AqitnnLXhiMNJv8WUwBtXKR5RcVBC59hTV
pBxqYu69CHTClWlrfsP+5xkkzj7V7MDvUl8Mjtg5jv2RlJZ9E73WJobKNqYOUoPlmYprclIknIAR
ymPHlbulCD5729UuJkER1NxGe69rBARBpbsSRWz8sLDwe2wSX40qMXeNnVDQNeFTk4ltEciWOPcx
v6Q0bjyGL9lVWkFKy/ApeZqOPwsC9UZft/RjKJqrJXZulyIbt2aZq6PUE8pFugQBWh3PNKR4ipr5
hAApftcqo95mKTqbTjUXO6v9Bfu+iSRkUxqFvTEQjxfl+BjG1Q+MGPmRydqp1Jf8qJk5RLDZn8zh
R+ZUBmUzmoGifAHTAA1exWx5x+J3ib47i6z7YE7vJvBdgekFGliFhHepY59ETQv8C3buzm3lb7uh
RzGluY+EkupYe5rw6l7QfpyX0D10YzYd+Hi3YWI/BCIst5a+Qk2sV9Gg8OZsAFBSDFtEVuFBI6Fo
b6tqH4z1zVznr1PcGUQu0ZRXcY/5Ln5TcRUfQgXHYqKj6k/xcosFNWeXnKzregsHROMz7+Mi2NqC
ZvDYwRyKo7MxghiIMVzKNhW+PTk6OdqccXyqiKWKiAhOwLV6QPxrmMXY30MY7f3D6PKHO1113SVo
qKb7uJTX4WjsOO3ZKY3qIYlgBnarJigLiIXSk2Bnaj1hIPQJl6x0qZyOs14l+36BlmUWxV6Pptsh
7T2DimqsZsnEAhN4g7G3mh5d0FyrgINkw0Q+IQfjlKSri8it2CsNE20wz7FnyonTv9LPxodktLFV
DbFsqJfYi5Js4+uBudMnvCuhxXvNJOMWd4GnRpSAhsE9q+C31kTVkcDW2xYmTu+yS05KDaEujFAd
0qZIJk9bzFc5uh9I1jXmdvK+CorfaW2fxswet1ZTcZrPeICtcn50bHPYmTmepwIqDep+hiLBqVFx
8KNop/3gzpguOnIprOXGpgY5JyPtMy7n6PAmsc2G+Chmo93C/jI2hqq5YnXjFUHL6+ihOaGvvhRx
IXZt2b/EBizNwbF0H3MLc06r0TfVKkSsJtggOOo9MuUOCLMbZd1ITu0vX+Xa7SE0/XZGX7KRPfCR
ipiJHdCzq9Ew5isqihzK0rkeKe21zks0eQeY/lfrDK9cQ2PA1GFEP4OVxzSowpKIpnRZagi6KYla
1Q1HPMDXJXQ+nCiMs7lobvUQpxkUblApWkl7rwDpk7gMY6isNk7JO+hOCIgkvTW0wtuoxqSM4BIw
u27nNMGz/iZNn3MEqNd9YJyWgMhBFGyhXyQ6Gujaz51SexX2fJ7kBwHRBqhnvNgLyFg/Hxh2uw0b
v7FafHcMmDG2B3fVn8pCe9MD8CfK0MQWGLq7jZwbUY+EPVXTuMk18Tsaow/aF/3B1vMPU9XIATJY
R2hy14ZHzaHV3dYtRJCOMMetchEp0g7lMoaRvMH+6BWxSfk+YimfmNx6CsH2VJBW5JacZ/iLDmZg
pgdws5EXDvYHw5cOzaDaWa5xUG5PF0cEw87xqe4wn8+80VxEF89K8mdNmwbPKst5N6MpgoyUaixN
tnS3cZ6zIips9L19b1hjeMAbPezz6mS14QHsEugJle9pIz67IsPxoRSuBIBR2Vxd5GiwPNr2zpbR
K8MfaHjRNZIuOt3P6Pf4uwv2WsnQPVdF+Fra2hu2FxMULZoiW4elAs0KYFhzq9VwazqtGX3IQz1g
qbisw30t8nTbdylyRqPxaqXdsR5fJbiK0Y295ksAdj/qYbn2+67pOTO0oDqZK40gMW/zfHC31Wgl
F7Xvp+ReMTfhjBfLfuQdkCBQW4OmQLeMV5rG4VvCYhWzbl1bXfKYF/TB07p5MmmnHusiexhlcUTo
x/D8mda7cUI8BvCgb4Q3YWViQYhxz1szajABScew8N9vpmV+iYMkvClwlSaGmbM9iplRYYTvZLcn
DYcJJxCcDVAlmhhrr3xy7wKso9uwttut31ml7ldOBQd1OOY5HIu4TF/ndCVBLc5RC9zIGzPCq3Ma
FEZVzIzpWl+S59S3Qse/WbE/nXidqz8DeynEd/vQoSbpAJMq46hZNZYjDVN7MzQoBWjIWC21OPHu
BVwDmEF5cpPLNPU1x5EAuB+XVjuZOME2JqTALRaE1icVZm/RqjsoVh8qIXdnMu5skCrcNhbiumHM
Hmf6skdnQKfUdKm5KRqmjnlF0hPBvvU4Tncj3ba2rcWxixL2b7Fi6ekA2ebaydXVY2Ug+eFatJyQ
PT0vIL/iXGbbAHkOVgxQj7JjzYvZn7OvNVmtcF46rcvfln8aVfbcupShKWo1jwrqebHs+0QrxS43
ChbGxI0PRt3eDcnkAqCbZ3BE1Kld8MmSbR7R2VMQNDx0wp6OMNkRJaDy9AAOgFFZtMXb/ooiJbtB
NYuUXNQewAJs2zRPZ5uDsLHqvWsYeBzikzvTkU7T4j6c4VXB2HtGzhpwVgZPfdBcmRzoFBtkv2Og
4/KG0MMyeg+ztCCqxUbo3Z/MtNVAxYxii0Qo2TdL+en28YMy6fUGmUvTZQivyjLyUqU11wXzEqkV
r8aMea9Ogi2uNXEFhIPiATVZWQ3kgSchGxmoWLsBlOLGGO2TuehyO+Df9LKhcyFOJA80Se0D1VzK
LnRnxVnkLVNcsQ4O1FbC3pgsrXScaaXIsTvRSHp1u7I+xg1G1XR2HDZYJ5yikPYdnPi2lW3l1N/K
ijZh68TX1UChlMf0tMqJ0BrHvU3S0TymNXuYChu01SuYJnJFXQDmEUn9opvOxZrmfifQKxjZfBh0
EkpUdBePT8nS/ywVptyg4/ivWoQGrYF1Z42zHa7LHvlgaVD6c8iebWZQZVTcB1Ose0vbH+lhuwG7
za4jj94Y+xsB0YnA+tm0oEjNgwR1I2HOt4m5XfQZAnKDhddiS9uy8fRcxJHULZtM4zEgEGLWcgh2
Co0rFQ4PSeAERzrjgqq4baCDjXeRRqbUNDhblHubuAruwqzaNy7GwqkkqMecdNgHrO9NA09cwV+Y
5yz1wDPRdoyaC8nOfmaaKySBMjN1XnNlk6dJutnM0RnLhsjzOELFpJhrFvV5yOhoREhby8y+hj24
ti0Qhkf1NcslOi5A6bU8oAC+c5IiuJkkQbpV3z2WbLF1MV2h8bMPbRgSUk30wRIPHuowFvUF9U4r
qcIVkwnLMn9XoaJTq1kf9Y3rapgigl2tA1PqTM49jVEcwUb9nnBaiFxVzrghBnEdDeey7czNZEzv
dHxGsnFYRFQbXU2pWI5pyOKDYSJbR4g/ei14Rda1jwx8zo7Ugt2ET588kB+ujM5jYj255iQPspKn
SGiN167EpqLQ2c4zKhNkD+xaN8h2UipcI8hU2cP5ddCdll5IFAJcLwFMgQZzbVB86XS/zQq2KmyC
GNUvF9extWssNASAF4wPnbXKx5dN4FCs7+PUPEUMpI9N3d4SHXar8W56iYS30piJp7lracifMXXV
lqXtsZlGIr7jD53uMtvvFgtNn34MGmH3rlXzGVnVoTBDbWO57SuD5xF5L1uXTKDNotM1Oi1sPGwy
mqKtOS1mcjOMRC1Yhe239aDvxs5nyo3gcOl6ane1gaxLQWYXj8nEhb2vYteTHNBJTkM/J8zNZVpT
UCP73ZA8yDJgJ51TXaunBdpNjx3kWIfT5zJ2HR8+l9kfqcKFpuDJh6VLxDTbks2CwYmiDrUOO9Di
sNADUQdpF79NoucYP+YwgOSI+Cz3Ndv9oDC4G2oNFFDE+ocW5ZO2Fw2rsBB3drrQF3OkeVVyDeAC
HmzSHCl8TtBGQ8SJJZFaCwqBjVTNfRMTDsXMbTnLIPtFutwZmwJyb8ioz6TOf2ARGo6dkOberOaN
U9hPuZPJLcSDowIXrGLtkhTVcRa0K1PS62fkd2PeyXeGTb+t0Lwly6cER5A/GbLMPb10+tusGtu9
gWp7Ywuu6nCwck4rZjkdI3AO0xuFBJfWniTyQ46bRGNfFQJw8xxe8KLkdTqyIVG6je4fXVbcGNU+
IU18RuAO2vQ51oyTjLqXaEbxSqc9851SahRZAQ1Mlk0R7vTRbDm5U4xrKErX2noQAiVicTvDykGh
EN+nNgGYhOBu2xF8CKPSwkjoZgbsDKpufDSxSLXzMTOT34jytmrUzkJwLjvRx9wQLMvialjTe7QP
hp5emCM/EVzFB73Uftmkl/hmhw0VA08b9s8yjV6JdGeDgl9jQ9oRkUU5HojxvBTFvZu3v5A90wXD
i4Eks8hpdwrG6PqChd8iFoDhH4f0plAGLMJaHjU+lASn/xI4CBiLV7vQX/XpaSiqZBsV7KrFoK8E
sOUQ1vU5kuyJ+7VzRiZHivIoHyeGl/pwjMjRGXQHFw7DVoAQrI9QF8MEc/U0UDGzzd0shJGXv00z
vUoB/mGNTRMm1L4klFa5A5QP2hVyTT82dDwZFHhkeCEJMgk8rVuo3gEDixgSRh7X7FehXkY5T5Zi
B19yYK1FVT9IvaQuXAJAClrgY1q/oXAYdkZygb9zcluydWpJTSHzmWKg5cPCIAGhDeVHm6fHcMQH
q5m638zGfYYuk/dqznZNS0MqYRgfFzTX2YoSIRYlOCIAFcU2HsqhWPsdROAguDznBYMSBxcL9a+1
6QvF9nmq9/EcS7hxEFGjNHyECccMtLE6z3VI/uxbjcF0CsQPINQY22SS1kg4bIMioAdDZ8sqQzCC
zIO2PTqRxXqphDrlwZiQuia4ulZYoAKJOguPyepAvUdPi8eFBr9VWE/o+Rz4Irfo61EmRyURCKl7
tNflVUqda2ZkgzYtuzuUmy6qqpy132KQBzdtjFAJmQ264zih7UyP/xIsy56FCk5kndlbHYgGicXL
jug/tBbopEHOflDdWp6jLQ0cm9e4F58JfA9Pa8VLQl2LJRxN7BICOgrKTWXMw1U47ti84Y5deKND
MayJLo70k2i87WP3JS5Pi5mdzHZGSLuCHelO0nFFPVGwXnM2XMVjDsmnpE8f07rIhh60bS3tvaV5
NYepY7RsLbPuZCA3RoSf7VXGIt/juNzEOO42DsY0m4qduYBC9xD1T7kpGYqtb12fhDipzeIGJF14
o03mrz7rzhU60r1KzOyQq9dJZ35qjbZ5tKvyoiBTHnmmNef7ZR766gEBt5t20b6OTUh7MFEJpe2u
4bBSEKZp7Lem/pz0jkKF235EDfME1hk0c3b7lExsHvLcdrnscmIFxc2iufSbq/wuJNwwzubtSMF5
IkIcu5Y1K8ajKExHhd9B1O8ayhiUDriOY8gPcfyelybIWTdovVnDSMiHXMCehAtFGA3iys4fC9IZ
9Vz9TLlUI6wcUcbNe93S0vsEd9CMMnpvSKg/Q1puW9boHa3+l7irHDoa6pLCEmzskSsxRBeTLUCn
7OlY64kBRBiVRNDznYEMYVFRxQdO3nAA0VXa9wv0o2MfcVqJPNotQtEsj+xLzhVpP7dc8yy2F1ma
4ZbLbsyqrM9JFt61M4BGEZFqWOVUP33xS831vqWwinrB9DWYrDNS9JugqNR2apgB0yrARGS37kZT
zF+rph9vYwYROvWlMVbRHamxA9meYEmbVvNr7BJ8miwydX/RjRgm/4QP7Dy1ubNzdUCTwGVQvcio
PBZRdQLSrvzSyqqtVRnaMTSNz0nXxsdIAFcjtcmEDXGiRVPttJE1bd4a8XibmROpUUVIVgEqjKDR
NloOFKwZUXRo64uORnxmqZ7vURwlnnRkgrUDPpykAbEoyPuslAOzVQZQa192jE4DE25/0qYNASOD
B4DOvUSJfrQNdLORXdzSvvlEgW9t55LVmil9v0tNJH1GoN0GISasYF7OTWGmp3X/TUd9eDSoAK50
04RtoSGtSue08qWg4NXS95qEjp7En9B91BnCeAnJpo6zRg/Y/S87Rq68pvAtw1sEyWFDrfwTVpch
EbdNb4yoAPaXP5n7ELOTLzMjJwyCzj8DOix65xqQilipF5OUhDWXYOHT422/lfr83JHMwkp+D7xk
k/ck766hLGtoSOKSflgb/G2aJ1EkrLfXnLKvcLL1Duv/dTnduiG9r/VlmQ0EsLK7hIJkUWQneXuf
ldMpJFNpRfvX5irGI4SjuhZp+qR08bbmxayBF8sQ8XmODMzEr8raumJ6WyH3682oHG+MIPhi6bMJ
f1+DXZCCbETQ3Xxla04kgpZ9cuPEoCBJhVEjORXh9Aqcek1uKoz595QZzyiwrLC9zgkcNYb6hePs
68VM04OVhfirtH3vAlvmEFt/tEYSpHryvgYimFbERsbeIWzxLNf9WGzFGwFMPm8/nVyHobMajP8Z
KCaBDWdpcb2+8j7U38bKOrRjfFhzUAqSYKxqfGXJgcQ5SsBYPBO9330q5sOaHQA/7EGbHtY7ri8k
I15gvRtQuY2uuvtImDcZ4kltCF7WN3LNDmnj6nMYkouFllWQhbDmHwwCZQ5deSBwUKol0wDzTiNO
6b8D0oaguzZcEk/IoJExbzOPteYwdLPYl1b71WgMxdc/90QsrD9aP6xxCDxOGMZE3Ufb7tZXuabn
DKCq4P1Bauq99eBakzWcrHx34rtoxLVASE0DHWhToArLhuSwRiCuYZZrjkZjuCfVV/5ikAG8Bjri
6N1kWHFwY685SGsMaZAx8gvHzZoGsUY5rMfLGg6FIwiBj/mw3k8Qb7IejmVnP5ghF+810qMjlCTK
y3OFwmS9QwBxmCI3XbKnmBiUqDZBs81vAmENlvj7NQivh9v2sH4DIenrAWkC0s38ud5cswfX43/N
Mo38oNN2WgJXhMCVlvDzNb60lMeR1uRMDkvgGG9WbJ2z2fDLisivNYeBN4X6fKPF4wMoKE8H2x8Q
9IBr9qOqaTvhLJWt+ojWwAfLsV8cEiEat3pmtF0LKNlRdAMO7Q3r/Ls0x18NCSIBx9VikftHw9Dg
v7VjvAvizbK0/wXI6d2seEOXnEmkkV1UEXzkAySmGTE9KSCEMN9JNOKiE+/DGu+WLTppDtZVTc7v
+ofpATIFUp3xHH2F+86HYMDZ7djvDnER7Hvf1xjZQWp0tN2jtDO2LOXtGpa53meNePpawzoIksOk
MZzlxXz/9h//+K//+Jj+M/wsMRzBvS3af/wXtz/KaiYnMOr+7eY/Hsuc/339zr/u89ff+If38L8f
v/0um2/XD7vHf7/n+mT/+kUe/I8n9966t7/c8Isu7ua7/rOZ7z9Jt+m+noSXud7z//eH3z6/HuVx
rj7//v2j7AvMQvefYVwW3//40fHX379L9+tt+Oe7sD78Hz+7vOX8ml/3b13ZxG/Zt3UU9vn277/6
+dZ2f/9uGH/Dm6AExlABkJEE5u/fxs/1J/bfJNxYgDGEP2BmBxPw/RvJE1309+/m3xT/aruuFLpj
uLorvn9jLLP+SDP+RqykKV3XtHUeWLfl9/9+C/7ySf35yX0jveu2ZMje8nIc+f1b9c9PdP0blcmD
6K5t6LYpYHxJweurPt7uoSGtd/9ftQp7fOfzFvb2SkAnQVzhEaV5dN9ifL1iJ7W1TqgFabIM2OWS
9Apmb/Vid9Np0LuHPod7hHQs2QcuNUFZVpSeSeE3t22ZZ0cgcwil4SQfe5eyiKDYkRqkjvfYi3Ki
tI4lQ9gr6jEk52247WFtrc3139GQWafUHMoNlYPhT/10yMCo7wwnse+F2LsmIB4N2USWCUVWKeNE
leOblZaOaL4ezxQue0xXsPYC8ikGqQhlD0zQnQDXY1rgOwxfBkp09kJNubhsslkVjuiHAW+sNDgJ
d5SxJpYYE97DwoS7i3KfsOHCnw233pO+6xtZiS9nvXaI3CUujPG5FmJapH24iTREsyiABT2sIwR0
RMSfuCXpBEG8Gya2UjWwl3h9Ckr1Z6bZeNVNBkdlbpZH1bDW9iluYTPLEdPOBBhkRnm3LOqpsoZo
X1WYuOcMYzRN3sLXMHRs8JQTemJ1P9TYP+OBAanK76B8CGjJJtHBrrLwYCnQXhChuqEPzpnOBHxZ
Hr8erSo82WeAiW2UrPBP7HMXi97jHWNSl9bpiS1fhu89fOr6qnqe2Mc1HPLnJG/jfXXP57gqKAhH
MNPf9Jkullt3PyShnbQ9dCYN6/ukyeBdJy5nx/KIbzpcDpHREFBl3TepiH5azd2SutYO42Hvg09A
pWpeqtq9ZVZrngfEY6iQkxzJXXiNegttQ/tDLP20G6CjToVz17h+40bOoent19RxLTT/rMl9kgL2
p793YDg7IlmzHLazoLrcarTPBVdor8+sKycxcFUB6vMx7AKZKEbo5ap+TVBP+Hk0fnbEwN1qq9hG
ZoHHKYw8wSDxSVX5zg2mknKPGI5G3P6PdeWPc/Yv56jx76con5xp20qu/zWEbv31FF0kR10PL/fr
5VLmE8qHXDkeEueubXlaLXVOUIl0r6in7odZ17QeEhSI/++XAVrz/3odykDqpngxwlByXR//51Lh
TD0hlQr8RNVdpTbFRapoSU7d/RgkTwwk4k3Xx6Dma0YrVSR8NCiMvAbiGSOm1NU0/RxSxVQp0z/m
JX5P7HJNbq63qYUMkEH3fZQEp6xESFuKE8C+m7JldpVfajFBCapgObvrl04P2dZP+Q0722A7RdZn
KPtqJxnBCkzRfloqsOVYPAQb7r5bZ+NWlUPzL5tTY4zNqVu/ZFpLnztIP+lR0shrCMTLHDkAbwRS
dcrqvGXTwHfglMY9fqIzcyCigIeHSNmSvVdanszMKU7x+t2fN8dFQWW5+frXAtcCuuh/3ZXgAgbu
bfVaff3g69dNsXXYpWyTMe62ChrKSSdvosydZLX/16d+fdVf3/15U5jg3oLY3SPIxe651e073Um5
ERH2FrXTx1QLc5MZHTlEWXFyu7U5nrRsmpkM2v6gp3uQM0i7GIXjEV48NO5sVB3UplkBLmN0Hsm8
5NNEBHlAi38AP1ufrMGqToaC7fTnzWy6WCgQD0ph3ETUVREDyZev71y8uaM2RUcYnvopLka+lCR6
uQ5+WniD7ckqwu709d2fX1LL9EWV0yJNk89iqEdk/H17+vqCQewO53e2rxp1FiNWWdmP8zYv5c/A
zpHSYGg/9SoH6hhGrvLHYXgrtLn1szKDoSg7xIOEfRUnPLSRZ7URmNBmMU6FJHF0sGYmauPPkp3S
Ee3ucsIKF2yDWCE/KALzJNLN1z/bTbqcGhdGIUsvc7MZjm8crqJDReAbvLRzqA0cfNF4rIMKRVEh
Yutku+3POGexkEn6u2kIvl3/LBj0LaNWl17D1+1dWNDMhJWXesQ02Oc2c86zyuResAcHGZ/zaQIg
OjkLUPfNZhwQ8Um7Oqq52U927OzbBrS7OWgbRvnRpRMvVRhc9evxrpyQg/vr22k9plxE856YNWaj
uLhOXaTq09d3Bip1jigrCnuiI/jUaLLg2gZerJcRx9F6OH99Gdvuj++AIE5ebskauQWnxJ8/CDPM
QuWIK4cBaeCHGq08rvskDNn4s0eGH8QKbMKlrwwAfrQkrWnZ91pdnIb1c3JDeBCbr9sWIDa3R9vg
TlynQss+UZ1kh0AGYBREe1YVYOUyDnzUKAyBeAStXbPQLTrfhzYTPrQY2nKG9jSbn24BaNlwuYK5
bnWZFk+rFZSM5hm53YZx3s6JnvIR+7r7Q0A9PGfdfdqLN9w7r4vDBCtP5CPSk01g26xECQA2g3Ob
IW+bb4c5O/S1bnpzoUgsxRgRThWt/fnNDkVIJ5meXNK9R1ZQ++zA1/jliK0t5cAhn6aOvJDWt4d1
FDJSDRhx3DONzQ1ombm9HTv+LZydALmVc+d0Xu6kjA2d6QIyCG1YToCI5RxDHUhjTuM2t9Dk25Jn
qtE/msXyI+idvauWDyJMtoA2SQGmrerGqw8y11g9HIbIfXEDlj/wR7kcx0EjTfJhaFhQHQmxYCYz
AEQGK7tmGky3Uu2FCX+6p4RazMrxkOkX9AcnKiPZ+zB8K4/KgAsllU5muOoOYmTKKjTnJlMNIz0s
ONLhcumkDc3tqXftePNVj7R9Uu21kOagPvS2X0hE0EXeGF6KscVHL7c0FBShBPHjMCd3kFCozD5H
hHMEdAovetxcUfkx5IGkO6OHDjXhmVFu3TavoiWab1Hs+JtGlwjxNLImGzCqCVKu3KrvDIuihuvM
xyjI5clqoXnRbE1ndOPCxucyLdoPrS2GHaarX18vlz/NAJOldmkRvThI6Xgl0jMWUR6zKPxB8Nzk
z5DQN7VL2s3gIiBu6qI7069MjmF3MKzK2dUFENCu19D6GDCSaRQXDIUtF9UDaja3ss8gHVlumhx9
T/ICd0Ndh3n6WgOLYsgTLwgV7MIz80H+LOrt3B7MuIgubU/7HW+13KcWjDpJ7I8XlcO0b+GbQGNO
/w9157FcOZJt2S9CGYQD7pj04GpFGWSoCSxUAnBoLb6+FxA5yGBmZ1i9wTPrKrOwYlYkCeIC7sfP
2XvtG6S8d3bsa/hc6NWDMEt3YJ38Cy+LUTTWvi0aKG4tgh4FRu2D93ER3WU1thRB/Mq+jeoZQyG9
Vc8b4mNleSPRCvZ1vVfrPzJTd9wT7EHO1RfPsXmOwlaiigZbPeprmVC/jnBVaO1edYjPezBgNtRp
hBIdbIU/FEd3yDEJA80+4ULBrsLeb/F81tn4AeARjdoPrnTJ4O0+VGMjLw1VRjBxXlEowwrHvQ7Q
V/fNNfRj5ynouq2DfPcyLv9QEX1xQUW5D2ZU5ImLH9uAC7bWfbHhVJvKtO1ztWi+vVp9YMQwgL3+
bIWnPBrdk+un8ykJq2/wjbiy6LGNoC+1Fre9fjQzXT2osHotXUwCsfaqXYmZAA7TO4tskF09fgCr
0e6icOJQ1BGRqnvKVKBNonA+CVi7p2niCNAANTHFeB5ngROmrE4T50fQXILde2Emz2O9l4DBNziG
682ALPBwqnCQbkkVdV6kvhYtDsKQUMZ9CeRQ1W67A8wWbUcRfe20GR46NpXzkFg7nOT5Y0yfNqpG
fTSsnMyw0oOuJcYNag+8dlDLG16hrSpobBnffZblZEiGe7NVe17W+uIl8kfaIG2r0H2E9f7fK1H7
10JUmdL2lbBMbOGs7Yo4l18L0cQZxVxW34GxNXeu9YdLixj9yV3UmO617x+xonT7BT1CfJG3L2Tx
h1mUODSiL8MC7VtGzK3R2Vs3NoniQm+eOMWpiqgRsHWUPC35sENvf1uv+n+1S/LXJsn/Of4ollZE
8/9BK0VypKGj9P9qpZCtVf/aQFn+hZ8NFOH8x0JFYytwD4qP3aFN8rOB4nj/4StJ19PHTeALl8fk
zwaKpf5jYgRihgBK0fItwbf7s4Fi2f9xXN/1TP6CsqSjnP+mf2K7b85Etu+RkiRtSzi2pOnw5kyE
dNlB0N4zLl+6Hn0S2rcJOEck6RFU0pFP7HXZ3p2QDeU9MdU+Juw2TLdMCarDsKxNI8TmVJFFNhGx
fnFnZoN4+jpWza1X+s05n5rXdDmC2tnIMCgrHt28+e/eKOnwa3C29IXnOCYMVdv89Y1i/pkNFaIY
cnqT6SFOxk3lQQJh8xLNsrUs7YYIjwYrunlMmsK61xWKpBS/OockgLUxNqHBfxXuUJy7KiSJYoH0
+NX3ddkVniRZh2iOLd/ydwdT69fl4OfFcysd25YcWmFF/HrxfqtGTFco7nF4WveytMVB+/rzWnKI
5Iqem6mVg7mO+Szi2KH5sm5JZEeftOnn1788u/9wXHeWH/fXjhr3kiWKlDjT47/06n69nMgxyK6N
OFysJ/ExL0807adLbljfpG7PirCmszN2x6ohd7iS8inV7snKPP6oGoOliZpMNu+mCeYolcn9QMoO
UlgWrEAJn+IyJHkNKui+x5PEsToOT6O5LFlhZpIrd5w7WLRTBv/Vzm+9a/jXlmTXf/8lrbdtw+WX
5M2jDyl9Shvx5rlvaR9C99XwdrK5ug5B/7kEEANZxfhjNgeXhgpH8tqHHhYVDo6vFnznTFtg7O1n
cwJguDYuhrDBFlh9/c3FLU/r20/A92mqchRXlmmzZPy1USHrOg/7sXI3okz1zjQgiS63an0ggJi0
TJLKo9dEIGb0Qwdn+jetEusfHgHfFL5klid81Nby1wuoCjMKbIbpHKS8G8xd/CfLbFlF+d4raUgU
FX0o3XAUUn2f/vxw+yyTe8LDt7+5GUt36M3NoL/LZwWwwFqWq1+vpchKRDxF5BKP57lXBNT5PgeK
2ZVefqMD42F4OutsktvKZ1gOapv8Pl0c1lceclxwgFH4u/vz9zeWJpJQDGzpaTmW+ebpKWueZhqj
kHHkjCdfKoJUGJd5xpfMbDjQlNRrKg6uXSLAwRhIVMDGonOYw1OdW+7hN7do/Xm/3iMJJpMl0KXv
ziW9eWA4y4V2MWQIT2TLsMls90h0MaSKcbivH5qmPRSCCywh025J+gK3ZPskjFVOeeB1Xrw7rM+1
k8VHHK00jfuB3m5KAqJpD8CHAnmYsKkdJiv/XIXUb1O7jZLCANlLEJhT0WWCIYAKGK9nlrOC2jbR
fq7pbrLxwpFEPY0YJ89yLlJA1y56KTSNVrQEZKHTr8SQcb1BucMNYBzbyfxgLgCSArnX6Iirhe2z
WDqD66NXzdriQJzERBqQDyKUdw1wZYm0+OLEI2afGJ6RNq/roWZJjoBQONYgZ9EH+rg6DnaFLdZf
XEBLqT8hNzXdP8A9c+CLPSBj6l4607fcglnV5RVm97I8ykJD2iMcu2WwvbcSKzvjwfngSLy7FWnc
MUCe53pEtmO4HRi9kbYJaRffvIBbur62jpiDE4JYj/buzk16MlYdzqo1Qb5osUv15AwkFQzi4PWS
/aqt2IYaCm2dQ+qLsurk2+VnWfjOoXUDA9Fmvssz7/1vHqR/eq59KA8UA0iT/HVr+MswJZ7pXDIP
/3MnGmpoTYHd74LUK45dylDXUuRGD/JCftUxDDKmJAmtyWn0nuDdPvzmav6+RkvGS6zNppS+TwP5
1zdfEunTuX0IkX4cAtxt6pmP4A8NYoLDc1Jg23eNo+R9Kxpu8xRVKO7xfHUviP5FkZ+R+JJhBBjk
t+/b35YkBmLu8u7bjunaaimq/nKb/KAACJVOLs0Oqc46QOHtoF5fh0Ve4H9GZvsMdyyDOdAuMPXi
/O93Zlle3rzuNuszBE7pU0KuBcVffn6L+fxnwbAe8QLCJF1nng9JqDmUZQmgPG1tVU+w1PqE/vsP
/4dyhX2BncnGcs8Z5u3ELcpQzDQ2i81okXg4gzfcuF7wh5h8CHa5NWC7CO46jFTo9TP8XhC+8VWa
ukdrYOvfVCs08P9+MxzfUjyvpuTzeHuY8nHWG1NFBtBarsQOOnamlOgh6uAraJnxYEfwKwcHNWE4
5jTls68zPaz1rewFUmUk+Jd1DmHi1jUsZsyMrqmFl4I4HJpbYZNvXhR+e4+Q44yNnNiJ5QegYndQ
wBjitH4vKFIBMliMip0o/VtSBO6VpiESTuIqt7ER+fsS1sOO1idMpinCMQVhcJEzlp8Une+jHJL3
MYteroPs0W/N7NJlPkl+iDBryt69inC59VGkDlGO1p3DwbCfqKZuMdyzTE0vZIza6DOSozQRnK4L
sdfpP/zAIC1DK4QnXkzQXoMELOyK6YKpaNNjxbok0j22fRjfgR+/q2lD7luy6RC6X1WGGGu94qQh
TYue68lAEbYZg6r8FEYlpCTzg00p9RTAQ4jYvg995RyZd+JuJRHnsJbPM2F4m0otGfLh/H5sfLaP
8AQJvTgnKR3BmufsFnvoQpfN3LBpT2tI5tkhq3vrnmATOWo4Zh7BBr31Qu1Jq0PMtFvA6Uxgsne4
e5K9Chxa60ulH9e+eT+mwsI/F0Xt6xgXWyK4+RYt5vL1m66TNLXMz9rAeGeZgOVjZFS6aNvXgh8D
LnjPPDM6YPdjCkdmnj7bz6FuYFlKfSu6xrrHaPC+iDnUeCNB9A6rNQqlu0J46JBy39iEbDo7y4c5
7M293Hap7g7GmHc7XXWKNor+TFfyapshNhK2701U4o1rurwGTIfIvA3Cal/r5nXOdXdXDN/XB7zw
sKfOxo8SM/8RR1++T8GOXRKlb2WMEqbs8PGi2OC81XbvTVkX9yhYT3WFnuc3C8Hfq0QpTEtIUtuF
g6FgWb//sgylY0CXq7EFitrZ3LpdVtIhZ57nZjhtsG8XVu1hD1i6YUyff/YsGH/ilgpc63dr8tsh
o00R77iK+aLkICvkm83C7+wuwPjtbXJaSh6Jqg+dmsxTyJCIwB/Mwj/fu2VPLRBJQn3rvqzz3//B
TVG+lJydOFf87TBndoPqyMpFOLzMMWu7ZX/3Z8osTUhDtimz0Vvg+0SZZN7TeipCG7r1jNb57484
y9ZJfcqGvhzt3xSF1dyOoBdmgFjL2askOmvPAHjcrodxmgJnpwFWGIyzDxZKoTAP3PNgRNMFqzsu
I0KVlOSUl6P0rfPdf32b6IApl1vkm2ylqEB+eXZE5oZDh23tZ+mZp3NMiCMLY5hEKN9VggzbKKmk
SOcb7fKy1kJmlJyngpv579eyPBm/7qZ0ZUxXYA5VQinnzZPjRLolA5NLKaYRdpHPYDIcCv9Y96kD
koFddP2Y/v2HWn/ftugGSRo8HuN6+jhLKfaXlwceZev4EbagFiDKicSA9I4Sv/ykReYchKueTRSC
qzbB8020aSQ25l7Ljl4F9zqVC/9V/G5Qv9z0X++Ez42gs2RysnEd/82HUrkj3l8Bfs4ePo9O5l5I
t99PKbtUovtdHfvOuYjt+BhqD7lqE2LW/R50U3EQdJ4Jfxxa9lm88suy+u+36x+aEr6glreFXHo8
f2vwjNis6iETpJ2N9GX1iLzHxMluZTQHpLtDpEuU9NTZe3P072hCId9eXnVBz70152rnxD0Agkx/
lYih9kUAJoKkx1vqQQXqxELDyjkHzfFQInxFx4lBVrV+/FFC/4HNF0dU4ui0CdwkiCjINoxqCvrH
+e9Ou3+vwPk9ff6DSEEhUXjzWEQ8ahwXlcMiVX5ghvJdZkgSaFK4OEgWMjcwMBhKGZJadwBemrjv
6wpBTROMJjoB+Zt34x/vO1UVncilTUij8tfHlFj0TvQOwE2nV7cepPdpXU1AwDKAioOFtWy9nzmE
zWHEvlTOZ9RaHVms7L2IHJmZRS22JqXIMKeWCseZ6DoL8u5MYDlwlXMRKPMKx/E61fLBCejMyWrh
xcEbCJOPadp9bQ1cR+ub0AUubTg3L36zVP69nqZz6NHnWJstqNJ+/SU9qwUIbkisGYtsyJPyRRDt
J/E07pOWdIjlLJjNuofi4L78+4O9LMJvXjnXUpzePfq9dILffN6FL+tAY5bbyOU0iu0136/HiPVn
yiQWO9MDeNtSuR7//Sdbb3+0Q8OUB8wnS0qZDq2wX3/rAGuM70cgpwu7pXMwBtshICNNZfGPYFED
rcdtM1lsuctRQi/xzWllPZXaRe657G4oXhNaDjMJBGb1RfVIDQANyN9cqP22zqAJZVseKOelaedz
p369UGzgHYHgwIrayuQ47cjmWKMYWCbM7nGeRlDUjQWodKJkWy9rGnhH8PNCwX8obawIg8THnI4P
Ad2HB4TE70o5tcdKmThdLfAwOxphvyuP0BW97eM5lutzijc91nm2urdtomYycqVq7OGRbSO+a+7I
aFLXOshxK5FoeEDWvGsRgx2m90ln5DdHu6RWM6Ji8lrVbNU2zuJtKXJNOAoZgewP02409QvGgRoD
Sm2yyrnvBCE6ovPUTmLa2y01OmngeJAzZ18HjBIDkJoCUWQZQN5QRnL13e/ByOfdRtGPqmYv8UEp
Z3p67SDcMHCXLz1FGmEP20mN5xrF0LEZx1fLoNcX1dEfIUG7DGefXbs8Rnr4RHPnbjJCgDxESGzc
VCORD5sDlKBz01fuuXaKW2o3H6bWEbexk97NUxNEppoeCu5Mi+9FpFU3tJ8IINgK61JTUe7QYqpD
D07s3TSUX3AlTzeMV8O7vkcbCS/BQPkonht6pCe3dXZh3T4oYm1uUxqRD1RTGRdec1xidfeEk+6T
sAwfsESM38oFvM67BR5aisduMXiltXwOJVqktb+YeNt4dop7K3V34QCxb4oAZFV+fdWJ8a2wp3Jb
hAwR5dKrwUJU45Kr/LOZQPFNWtDagNScR2KG1pH3WtcUbsG3keG7n90gcqOfjkYBs8Fqux9ECrxf
33pb54gh6ezCDhnv1n+RWSISlMp8tQsLD6T0nWNR8JyAbH6IpPm9qBx1yXjKNrrO/mh1T7RjNWEb
4/RK/yA5tVVwEy5G/9FEt5pGuJsb4j10BmNxMsBvLMoGUkgvC1vyMBPvcfUI3NnR0zJPtrq5Eum7
SxDIx+UyB1kgJixCkHce3J71SxHXHBaTYb+WcSTEgh/JXGiUIZWtP2hodGBFvMp5t2oqGfCKfdEQ
mRK6jDXDMeSZi5GUtwOWAlKaUtF/SEsEGUWZHPp6BmcmbOS687cyiOqbEdZECFjlhpOo+Y7zf33u
wUytJ8kxLZmL+vbJacb8aV3B1huOUDndCCvw9hOeMd/Ix+vaGkHJdu9OvY/2nD03GWs4k0sDM0EL
s/dyTp3Y05vzFIxXm3QsI2pvtUIqE1lEksgnVukFrU0SNCTbbQrInuDmLDtw2AKKA13sCgTvUOmI
LsLyR2V1KBAS0zimS4lSN506FOgNOaa20QHdunWbYnRNqszCQzNAnYTDcq9ZplEwmBjGoWlSASYI
PUq5T3zygCCGjmgd4BttpsbpziMhP34Fudq33Pchk7qQ3K956OIfUe9fw5A4zNFpnlQeE7ldJd9E
1j4Iejf3WZ1/8mQit+kUwPWlwRGbj6ODnGLE3hs7FmoHRJl5PXnwwJ2HtRqNp6repnTIyIcnnXv9
G5ok+jh1BGvWIp42eYr80Hm1TbpxjDGA7UMbP4du7x3CxKjvoWzi7S/OjV3hxHTT7+G81GohlVfh
FfTP7Pw6+9nRLXflcux2cggPjUEOREm8H9Hb4sFPmuxATIgmULbYgyt2JLdMzDB+HS//CAorPrYz
sX9BjvpWjKf1NZ/hYNDKDQ98m2+uMltkD0SuG9LbSRF2NzPNv+V10O5nsyl+/jaeEalr5NOenvH8
b8w2mY8mreDj+tR0sCaXgNujnaNisYykOZFSeleEfXQiHGQLfFkc2X4+kUnSHicFTCcpff+AbvkY
CO8xUNE5hh/13IvifRMKFpei+sOO0LysawFZldvZxdtm2dXN0Ci7FUXp+n/5iBSP2jeXSBc/JLVB
v5fEx50dbOM7acBGQvgCz4+cg21GisqhwEkCGh9Eo/QuQ1vH9wo261jmd2EU3cFDCrFa2PVFcN3a
moMzIC7kzg9Y0cVDYRDAis0ZWk2E+CnV0BKn7OqNxOV4BsKsSN7UJK5kMvWPhguEWyW3whxnsgKb
eV9MIKnHgDnS8pXOzeYxEtC9RqfYDm4ev9PlCQ7+uBNwyo+jHfAugWHwyprniTkvI4F3g41jTPQY
DsshHQ6hl+Dtd2fASuM0763Q4BGCr7D1fsSVn9xq9IIb+kUETWrcebWbHey4mg8BGYhnAZf/SAhG
eow7vNsEw3W7KkmKR5LDDkbshMe+AElRa7I0M3NsbkJ1n+nbbIu8jN8Nsc/aomHk1fBqlYlzcXLb
4oYHmnCEKfWvMXnALno17aaXKKHimslI3pYaxX4cXtpu3NujQDauK1LVquiiJ0s9llAk3C3sPUJ4
IvLyECpNd07+Ea48urGJpTUcGNPMFeaJJiBNbVnHl8nDuQg5KBRRd5605e7wd3b7pjV2sYP7fcIQ
CWNBHXRZnPoKsvl6uK2s5BYKPeBInRWToAHU9lRC6gjMR4sk22MKmFQQ2rrp06Zc3nMQliWCGqTJ
4COWArkimM7s4+GiMj4mY2zv6rpvYHWmCR/x/GTOuOUF2t/XEQASXkfrHNq4GQbeLejJzTvHGMCJ
ccpAH/B1dl77Ga6yLruX2Rf2toNQTxRWSSKAM+MsCkuBkYz9c4G0Spe289iCs+MAZR866f5Y1/6w
RiFooZF9F4JoyfUnJnRl24nLvOwTRVwB87SSP9Y3iPCOXTDRJeNT4Kr0df0OhK9v8AB8Td2037uk
orzjMH/1G/Ob2RjlCwQM+xZZbvbYDYe1HKgry+KFMyOIZT3bn+Fe3QBsngf+u17GOjGV6xqharEB
j0a2X4dv6+h/vY5BcpgaUXTV4R22FYLewdWdC9P6EDTtn36NvlcXN1143mlh8NZig11Wy9Ldc1pw
aVaPpKWEDmt9o2G4dLlLNiCXwCpr9WS4ANYzNqU3HWhjQYAvDbmVi7WA5MloT2cG78d3rzblE5qW
Er5s/XUmHQLwuk9azUg7PfOgNUJKuTFSTE646SOgCzwEIYczxp/45tcWOWCf8uSWbXCsdfeI/I6Y
M+SJm2qcjHvbAV04P9eL9m+91/YiWsxTa9p0iOr2lez9HfDI09qJX4uJKRkRczVOv11qEfYKBntq
Pq9/Ydb22QuoxRKNtLUa3fnndw1L/X7shPz5eUZdH10pQ+/rqB9PDsf/pUQ90uKHcb+I3tY6jJYM
4yMxH8iTgDIMnchrMc9z+9c9bbUBtf18nov+ABxzPPDxLDQt1L6emK61dPRJ0Q1ZP9pGN2eMKt5O
8ODvZtUaFxcaMC67FIRNOxx9zjxo2MWXMe2OCWjs+6RJXvy8qY5BTha8MxKyygEgu2h4EfisDnDP
CjJEJvKJXADAs/izj77cSjj3Zy0YtPhMVMkOsvAaK+O9JHpaFtX31IVD0Y4jOjrHShFbzO+nIqqu
RPKFCdqWKGbTXrv2PcU//iFcwtZYn0PyFtB+currFpNTosRn3cjnZgbEEpOLvv4rie2epmRut8AA
OFIupt7UiREXuXDnHBItL2vVxYkRmWgp5YEK+KuyA6bSZWgdYzvJ4SLOHCU5cK7f0VJtds0lDJOa
FQUcpbExoyI52l7CyShCFZxlTg3djUns+rEobaZnfYZ4N27NfBrPVsSYYwqb/KnVwW403vt2HMHJ
da5D1HdkuerHEQTffW09cHBJ7nSJTUf2wU0tTZd1njAOkJB9ujEY1KN0uz6KBFWFW9sYKbJ1jRLK
ILsgT+6aITkhJ86h2suWUUN17NFLXkwClqgYgh3Gvs9i9LOL1CEjOgZjemwnoNP2QMpc0VNm+kCY
3Qp14hR+GMBU0X5xzzje5Z9lntGFwymJAh4leVsFOFEH2MyfmwfzlVSvTVCk9WV2q/5IdQORPkkp
FbV9qgJ4E0lZL3tdlZ7zpn9eI7570Xz0qsBcjkjP2RKU2Za6vM9IMQ2glOZsCffr0Rs+3bAFEaq2
tWXgJRXoxfNenhFwDxc3CG7rHsShAitPmh2HqvI2pcWIFNmlu1untKU111fSVE5T3n8sW6UOQYUN
TgZmc4yHhBEQUsefL27fjjGYPhDho4e1oSDcBtIAc+/eI6Zt7OFWQ+RmQNIeMvulGOkSFbpKd4Zs
+kfZUuy64zdekv6wXrxBmPCZOdT6qCSjuHCGxtbFTBGsA5oWRqh0NicIxYy6hm005deyh8OgG/sR
Zs92rT3LosOyFojiMHp0O5A9fB1dt38JS/8uHP19lOr8cY6wvi5fjU0o76oqYX837D1uSu+w1omW
giI+jrF3db3kUuFWuvaxf0BVYyIUsRRSYkDLAVX7fr10FXXGOVpSnbMW4lKrAX24zmAg8udXsDWs
jipLgECYj5TnSyS04V6mCXSskRTQZ5179NrlhRqgt6ryUrv1Q5FW/L0YCnjW9y82jhfgaN8m87Pf
jBV+NE6P69ZOuAXpyDOg6kWbpvoWEYtPa695WoesfdERe5ru0fQDJVwWhtAtDGhBUBbXs3ZDr/gu
Tv3zeiDXXvNxQKVdJFa/X//6uieFNfVXNqT13gkSmIEGjy4T2ee17Uln5c8FqZmzh8GYvnG4yikG
+cwUpylenWPJidlrmHIYaQfe0U5v632jbD32HQl364/i7YLC2zcJbgdtHAh0KzeN0Bc79W7Ek/jX
oQiiUwYWCLgbOtsmUsyGy2aBvnv79aRb9Fxo5HSfUOo+05yz7te74MT2j86koFEMyYDJBeg8Mg4X
Jm8CY0wbInX1kdZiTHjgeMvKRt7FswXyxGcKQwDdmuGGuwgjVzeF6i4nIsbOw+eQYyscAwAoIXXm
7HnOY52wVLtxdqYf5pCtxxFxWQ/vmiqlaphPuAFdhA/4JtY7MC1yxRhS8TF5FXXzOkmUSW4RIcfH
bPHZVQQmBBTEtZ3ju14QlRzR6XoWBNUiBu0ZfS7mlKR3MaAAsoj09KjR8W/isYtPZdJBCxLDdI1b
1nsybpmMDuTEpJ5+0VP9MBMQdM1768tcT8lDSnrNxlTTF6dvLU5RoXefg3xrtUvmk8HaNPQxTI2q
bl6C8gtSb1It0MDekKUwVLAy5zJjbRWxtK8WpdQBuv4zMTzVSZGPfqiGZgC5ZBy9gEMFxwkJQ31B
rkNc9ggHP1Z2VJ4y2BsKtPKlDdBIJO780Y45NSsjVCfD5JMwHUpbO9TDhfPbp6qU3QJ5OQrX/rA6
FrFJxSyuNWFvtT7F2QiXfVEDUEq2mThwdK1+1hAQr4ebbhStSIui6GephxGUgGbxhQIM/6t05gt8
1XtjzLItTcTmhZLMJO15FzZt+EREbgaBGoyWaTblyYc9eZX0KS6mTx++di7gVtxdO1nHCkMpz3gC
cxiAmCeRJqFffMlEVL5oAy47ecfPYiqdR9OqdkUY6pu9Iwb1WsjepAMWT68JUo2aTMq6SaLnpoGR
IRmIRCXRc0n1EiVNew9El/DdMb01vMXgrvdU+qC4ogAXA7zDNEo5hukXIFC8/BG5ZyFOZwlTemfB
L96aQDS0FT8YFVjx2UYC1dkfEnmb0S3cFY5zybwaxViYB2e3nbwdhFW6tiCaHKsHGRNirzayb7xX
xUYi7GL6vx98I+K9AQxOQrjH7DxRe7jnnFIIfZSTHd+sAcwBV2m0I7gsc0qP3TT8cPkt+Vj8e5DY
3+wYIF0onCXSXrBN55IYC2LfrnlphFddNe6xNOf3YAGX1yF4hcqb2TW+wFS+lhwiCdUALIpvd+H1
Z3KT1iykoO06FZ40fpjGtcTj7BFMnNWO+dLm0ZNnNeOmO0fU/qzUbEwbbWZ7IWiApGUkDlEWdOAm
gkddM0l2OescS1gC28jzx70GlFxD9tUaRg0Ve46mzmFmGGFc8gS9TxohHTkRpFuEXX2uGie6mmfV
LN3NilC8sIaFhzLpY8EntpVJpQ4KgDqBC9VHFVQmrYj4xdftfLAxv/JJpXeD2FYirM+SSACFhJnx
TfCuNhoi9PxNEypnP5biuzaNF8hK8qLhcV+i5Y/1y8EGelgYeGjHiedxxljjzJn5jC5mb6reeVi/
0h3NSpLM47gJ7mqnv07qzlXcVLPuMT5xAOVI038coo6TvcyLnQeVaFtjcIeoi8KipvMMhHaDwhw8
pG4xRzr2BKiY/Q6gNgGvL5leyCrlVTnQtvORLZcYKWfrJl/t8JNTN081uyTRMRYAwgIEb8oQWHjd
dhj8iCxmsgwSE9SgxkCZVc2Sa1meFy47tdl3w/w8EqR9EC09A7cG2VsbrF8txWQMNu9gzvogGkyY
MkhehxgDj0pTBQJkvCqXyDniuKFvJHTMXdC+Qw0ZzGXcif1lOQ0+92ZIgSuBaeWivE8JdMFzlycP
xF+aEKmOgqg5Nh2Cf5ZoaMsiML0xG3HSxcRxYSBc1RBjRLCNggbUtzsT4J/ftOU+S9CWQKY9px5D
uG68dxKC4sw6f4kldj7tpelBT98H8sv3DtLjKgniQ1ub33sdfiiF88FhoUmgx7Nh6q125gJfqWSZ
BlEM8uycOwQWmEKj8/SmxfpuXlLb3lVkR5MZOtRnkcF1MSCCXmelX30zK+9i6r7Rd3ayYkhBfYfD
0hR7zmroqDgwpBrl0/xlsPBpJwKZtCxZ6EFNqI0KovFG4OwdXrHBHDxCBsYcX3K1ZN69G4PwcQ6a
6EAv8JhhTg686Q7993uAIQH6fiV3LktgFYJWaAQjG0N9jPkdt22hKD1KyWAMztQYTy9tBQQwyWzo
8NY3H4srER4p30MVP2yjKnaI+g/xpOwz1KdrXen3uimbXdoU721oLYHGbgBwbt6hMwSJ6zNxjnLj
Hl+8gn/Li2xVtP25ous4QqPUJMPvcBM9DJ5ibLqgdPPoFDIrvisi65uKviIpTW7QorwoiR4Zp8pT
aUVwrHx6BKHZXS7epOurR8byTJTB4uj61AGgPbsF0RjJGGzKQT2Igq7Z7JLL5ZJMpaxe7FD5fvWD
Lrir6v6D8SJqRRBhYg0LB4KGuRqbXZbyUTG+Kx58s7kLSfs5KuAwtswZI/lfxglZeFH8cN2BXNCY
jrdJI2zT1/c1TVqyR1qy/Oh0mexvm74ijRK/2NaYwUO47WczQGNYR9VLmnGErPQCyzML+nQlz0KZ
Y6DLEXtn47Q1YhwFXgRq33fvizKQV+r76gliPz3XSBMa6+fdvvcNTHW55UC1c72r2Q4P0fJVHFbO
o6BCubYuJSFn3aH+NNjdRVL3gj0DCw3ABiSaK3fsUx3yXhnszKyyDso/Rr5VvvamEe6GNmGuByB8
iyvZOgRdNbDn9oz0quCPxmCDAyZJ1Ej3Sov63BooiQmHIOO6t8X7miyIfeAREzillfFUVvWR19q5
sNk+yaFJT0MWOQizq+ilb5pmhw7prvN+lIJDX0mi1KM1p/JR2UN9N4TquP6jxETkLW3isgR5eNuR
NR8uYL23Jze+ivmKfv+RgD/rceRGbuq5tA9WFu+MSBCq7KFthoAOlQsx3c0vQ+9dGR6MNDVOuhF4
jVEpboowhTUAAv0dtk0YyJCOT8lQF6Ax4R9gpCCxgP95lGGExm5ncGK8E0VkLl2gzxrw75G8xCaw
qr3XBehhjImH1XzvzfYXB6HYna65K3kdN9c0A2OJRKQ4O4C/7zuT4LCiFK/s0/1FWsOOhNH5hkl1
wJw683HR+/waVp5mrw52WdbYp7FwPiQw06/VQYnWvqx/pIvNH83hDnlffXCJ4MK4XDV3Ug7eEcP6
R9MbmFQlGTGxzL2W/62R/+6hWJabCGnnze+qZiPmud17lMlXyJSkBRBhumtxrsLtGq8D4s0wHXzq
RmgebcVzlAwej4l39uuO9d/TclMAA75zlh/dE5VCpNeEiLD16NpWZzvMjLO4CWiyW8U8jjFX6p17
enB+r9S77CGeaSbGjgn6TCR3JqjqvTPG9ilOn3OD8MvZO2LM6o3s1cDXkuv4yck6e+d71RnCwrP1
ENneNYpzugVMxjnD5U8TdtG+BkAThNHHqsN4SVZ3DAHQS3ekwImOprZPnVn0UFKi5EX6hgF49fNE
8CutKbW1B1vvu2vih+YuSgu5mbvkgRxbtAMhnX+bUCEoGMOBlKqFZe0QP4l6RHgZR745Ga5tlhuw
MliNJjjoy1gx3pfU0Ln3f9k7s63GtTTrvkq9wD5DfXNryy3GmB7iRgOCQH231W3p6WvKcSrzZP5Z
f1Xd5w0jMA4Dxtb+mrXmWqr0wngg1OfdZ9zODIrVjd/CrAdw5qR4wUOzAfmburupRxUId2GTaFA0
c6aHTmzhTc31bYc7eF0KIpVAe7u4x8iYXDxRK39UaHCU+Aqb+d1HvOegIAI3vIhIEaqWbTxtfa/m
gB4gppb42FeDZf4giS46svV49LXhkppmvw978+QWWDbxr4U73KUfhKRMKyA1n3RJ7R3960ZNhruJ
HDSSje0BpxueLa1mcpRVFEiIrlhOGoHGcv1RU/kldi21btrtaKfuS9LwOhgeGEaGSAfCp1ElgoA5
TN+d1f1wFVGPmtl9WVl3ctLup5Y7hKqyNnRFT+Zza7wqz/+hdeEDtjIyFoS2lV26QZQfuL1dLMch
pw8B2V5GUEqV16ha9Yw9oVzXLceEAKjI4oxdfpelWzvtCXnv8AvyD0z5rOE1Cl0q+guIo24tDDLU
cVFY2H4R/Xpy09MVrxoTcDEBGCNDv7Z9teT40TJIWVf+9FClkh5vSe3yoSbDJuniam9E0XuHQyyA
GvJcJckTEr6HvIrvqzJ7K2qswbS5vzIz/3Kpix1SPERJlMPsi+fKrW/mOWa95jqMU7SA7JFVkkET
SDRi5ApvYZKmR5MfJ46YQMz+m1Xm762TMWOxsrsEzTOA6PRG9+uMF2UVdF0M97sQn5pOFFACdzsd
iTRAjYVohTUMz5tfJu+iyF5jmzRPijiEHBNe7MQH5oMNa9eWpOp6PuxZAVVWhEwFW9buK+mNyIDr
6cubgmQmBDTPLlXoP5KR99WkzhfW92ZtdVzHidAAFB5iEUTkSEnD5S+a7xtjGh+QB1tkiSwunxkn
ybqEqbUaxqk7IGQYH+h79EtM1C6uY74aWVq0Ux1lg3KL8eF6lzg1fqLlHHDrcFNY9dm58ZOb66Nf
b0I0P2x05VWb+fotEi08Faawbq9f9auCg1bXf/z+DnY55kHVg0n6/XkfA44p2vry+9H9zDw0OTPo
vz88YX5U0iIb99fbdDqth9YL0iR2DmpSSJBM3ti5zvCg7y8GYySlADGbUO9tU+29gQuRomDnQvyz
531XhHJHcsJXFPilZLbiZb/8uQZiiwnQwwuv6f6NVZaHCeVKN74ZrvaJCHLXpIhukKu/z2SSl6M/
B1lN8+fwVw8h+QVSpK9NJ06NyQQ317HLx8S0QFuZ0M+Oa09W35loXovYFoEAH0a2b06EJPIbw/T2
NUD4FTvvH/AuxIYLpDv6IAtcJ7vxzh5zyCVDBq6tS4q0rc6l4S8pnOFKN/RbXXUkqHQPYWookvEm
ormIW+n7l/bcaJzeana/rOLiiIp8TTckPNYMX9KwQutohTfoanRQgKfQzajEBrQDdswriXkCu2GT
VWKvM3W3hopZVLR3hPoxp7LfJY/mhCJFYAzscrjro8SzjwK7CQqdZXJ703jgO/v6mMzDa+NmBr5b
52KzyA2mAZ9oSTrCAj+LK1SbTuxwjUnJrqvBB+ZOtA5TwNLpSrSoI+IYvgmhMfmi5SSZgpi4Dv5j
TFJ9lNEpdbHPQj60wB6kvHW84cDKo9j1NjhCexEiaiivTYpEkmSNX1qBGkAif1vLviC8G1z0DMQe
ngYs6nCCNOwAhbfM5JYafz9a/mVMqmJfyWqX8Ydg4dC9xyTjskDrb+cqurTWSJRBgerG041jaRQB
kHmQ3jXHcVtzrTU7RqLFZDOlAKHs+dO9bWYHu2EVG1HWZF3/EdIQ1ARLrpgLsmHQ+4s9J5y0aUVV
PwKcJL9972szrhGBxwI23XKs0WYNoD3dKYVb4qab2kVoNXliVzcQfWaTZBQ4sj+GIfpMBZzouEsX
TxDtuKYAX1adhL1Px5NFxQOH0EaI3kNHlHQraRLetEQXZal/r2GU5iLGXxvF+TGqCrUZIY1v/PKO
g917zDszRppE8Yc7Zs3ObKCGNx7EAM+J12RNyn2ys3ttV2ozWsZcPTnOPBMwaQ5U/HHGooaMlLGV
a4UtYrCJHKvewhqfRXei7CVKMHdccvO6Z833NdCr66EpfmpiIL0t0XeyROYHH3KdCxG00q6COknX
Q8jAARskeQuhdz+mGfTzGJlYXKNWnJ8EI8OU/Kcg7gHBipLCsmCiH/dTDSYvjrZJYqDhyREI2gaR
bWLnl9PR1GYN+EX3PvMkNxmnStbH4wqyHH2JwyP6mB5TZWgULYy8cmVtjJic5KLIeUcRnDOP5GIP
sXoPB1mu+qa7HckC2rIHRLcyzi5V+rwpks5j8MT6bl7UG7HLlI2EYVjEgEg1wZWjJkOgbNzus+7d
VfY2hyZ0ot7/9v1T20wNzCbubgm+KEUMr8hnsKcgx7qBrO0DU2rEf7bb0sAs2/MkfBFY+/lbiAPp
mV1gyPGcClBMegPrWyNCPYG6SiVhc0Rq0PDQrbM+ERjgUJakaXZJpvzDgxFD4GpkALBBaeAK2nFS
mq11Sl2/t0xTBoUGKKVK8remYUeMeRAZQUnIFhIPH2odPa56HmS/x1bzbZgzI5+CrkGOTCeQVZDJ
WMjiPWuSF90UvxYaqB2Riqs1vzpEBNm9BfH+QSNjideodg+e4ENPwTdHrhyD0O0ofUY7BOwt9zV+
fHpPl4glovpMrStOpcUwO4sJWpMuEXrFzLg7Ep+qvZlsVrV20Y3vhBxouQqIras9IY7seTdjNqc/
3Lz9hTUNOzQZdIJg7ZsIGN6ZjKszOc4lQdh8NvA9Dxh0qWOpGcPEAO03G8SMqx2XWASdzEw2ich+
pf1w9vquO4w9gp5wdqZNYcEvrSoHtHxV7kZKxckuyAYefWJYPTgsvUbJllcbV7KJYdoZ7fvl+pgn
xk2aJI+Akc5EJBwqQM+rBoIkyy37wTGHDxypFoetuu/mPmjb5OJGiNcMv/S3MnspkN7SkulE+4SM
o1r8tDRanEZ6mO/TJRmedxhTpCRmrFyMN3nEBkSC0F0po30oSaNdpxwDU949J2C3V/ArL/jF5o2M
dmVBa8hAI4LMzuPa9PqrIp6JykEp29QfI4VKqWqWdLrOe1oALEb2oy/LZzFti+o7ZXM4cpVba070
asaCMV7D/BAyLisElfoMBDC/bTNzeqJI3vSJhrWqlm3gDIa+F/oSXQBjZVN1gpV1kasbCz83yP/A
A7716EVO+NiZy7ExqwmPVhc+RpM77xYjc+AunyK7yy6p5u00ppertmExpZaXEPzi4cbsPcDcNXm6
IDdfdTNqH68fgHp8NaGITsasEXDfK3MfJzyn1y8abts+yjwKWAE7l+s94lYMcGlKVojLY0RCDhcL
htb1s3m5yQlZUOIFE/vrbXnSgpssCbW+Ptr1ts4e6SqG7Pb3/1K+s3NsVLfXT68fDP050rT84c87
4N2Ke29ZsDpF0FpldRNpzkfHoOTJRx6BKkN6O/hz7pOImjdjksXP5Q7V2DZPeqsX+wgBwf98B90q
/vIIfuF/DMu3MIRX/MtvgYLH0ub6X92hm53fP8P1h/wXj/CPd/j7D9mXE5kwKm3WXF7qu9hRr5Xy
GpqrmCAsdElIRw354rWDd8DroLMo4Kv8bZAsOFa2GeZavgz1Imv1CH+8ftXzoyLgjRwfypFI9NQb
c1Z9+SG2JLSnvj9bQ0L8nuMxHXEIyya3c2vQPQu3M35VMQ81owQnHu3gSML/VoyaVumcMXRhKLon
bKv/0sf02YbI9JGZNvu8yunenBK9UoTX/7m3bXLkEOY81shzoNsJ7dJYYbpFOtadlc1L0xkwnZma
W2NNHIbnLtajm6FnDEFU5PCsozo9lRjTVtev+iimbzkSsbcud2YqW58b03r3ZTI8y3Ae7myp3V8/
08hkuKgkuamKjv2B1LpDXlkw3txOnTOXxQ/aCZyBlkN0xPXG64ca12xR9O86zcELl9QYEBlJoP6B
YDQW/pls3h21LDXGSl6YMVsXdvtf19v5ZUWA726Gx8vdjFcNJeS7Rl146BoJcCD369//WZ9meVEV
RWhfuClhjgESSv+B33rc9Jo+nutOFXsvDBkv+ItwrjSes2GCQgvDql4SMTuEx5DT+HbJW5HP+ePc
hOSFuKi1ljYkNKisoiTf5AMXx8kei5v0F9l1CSHv8fBUVtnWsAFC1EAdAQRiQCh46AhNr69l+5Kw
tgflopRN7cBwmppnDskTCriSd2P1GhkmVUM45hsHr6jusrkKvcjcRbJ+n6Pwt8Pz38inhcH99P+n
Z+Nr/Yuf5v/BZ5969Qs4fi+jv3Kzr//pN/fJ+cM2PItZERNhVmK2CSTgv8DZrmnZV5MXdnUQO3zl
T+6Trf2ByQ/yi49pzfDxtP6N+2T5f1gATlxmur5FTDl2zv8CUl1+G4p+I83/NTf7NzzhL8YjfLv8
DDYCNwBkQLq1fyImTbUdR2Yf4eRpu0WothRfHTos9q8rRdYQWqyK7dEIEwrcfEG03KbyX1U9FvsU
V8mmqJMZZdnAvhXRLc1XyTlLUmwoX2O9oPzO5gKYJXTkvmVKUfjhGa3tVuEvwNmB/kAg2GO/D/7d
be/HDJybkOV61scxsE3ebKF6l/hL4Lh8RUzC1zIOz1N3I0fgsY0JNNtOvkuNnUY/7z3CkDZ6TKnQ
mOqE2eVTD3WGzbpBykt4X5MG4MRjEyBtlBszaZ9bl7prGEKI15BfbWoAq58CmYcXty/O4QB2p6+M
O8R8776bnBcBC1jJXWra+6IcblXpHAX7hLsOR0GE0orGctDW5F+/922WMhdCvlNuFMsvpsJcQosE
B0qCoo896IPfk+/o4w33BMiEMmKGPhRGv6nLkux2SDaqRmNbV+6XTpDyyot0moAZYEDYWZ80M9jo
Q2SbmSBiAmv6yjOxGGGPZC9qVw9RxjrZ/M6THlWi5KzWPmPTGneMMg6Zkd2bSkAeZKnZ6MWWuApr
TZ69tRYL52huR2QMLej/XjG6j0ck7iPp7RJkjFVMz1Y7nvL03GRIRP3SesudJW81Pg+yIfMTpFJg
xd8u85Io8kGIi7tBVqcsaZ5cO5/x0Y1PrXJetCLKgnpG/805E20Wk0Jq8IuOrTNv2QedMn0mYqS8
S6x2L2mckpkhnRGxAcQbWBXwyUCnfUh9E375fTUSgRPXAa49h2AgUWGE7LWx2eqa95pY8oMxPE+P
W1/6CM2wVzP4tPFYssSfx9tSFi0aas968DSLtrfvrG1hM8/ExXhildqucmRX5GgXnDvu81LXwRFl
Zqm8ZFV5VkqRzITPluaqNgg2ohJA3toMyPJdfeO0+srlOdfEDz17M7BYbOdufkH/JfYEcegMjuKt
tAi+8sEXJMdkmsYA0MJDr2iPKkVjTvp5DTuUoe2ASnWAgqqNxAlJfRUNHWsO6xlcZLG2qUBMxsi8
qPHApz/Lerp3jXGf+M2zyZIFiD0r7JZmSutteBzVkzYgUyrM8NiM/slT2UMeDy+GWW280WoCIZ/G
+uSRg25lP+2x1ZkMWdF2JixRpw8wQnQPluHcDmX7ygp/5RYNwkrSUmL0qImY9klIoL0VkkIR68Or
LfgzacLaWEbz2C7IISxft53Vd8AD+hMBXcdMbz9LZJwrt5+3WLSYJvNjg6340Kl3ESIWa9Nv3hmq
7pR5goB8zjWJenBgYpFnP81idjb9golFMvoj0tMjT08w28lHZogVy4pY1SHr42CBAniwNTqGD6gD
u1Xp65+SonPlLZHimbURUflsRyivQ4KkI9TBU59+VBkDo1zZP4kXo6r3FUFIRiLxdDm872b/zsrk
GzIqY9Nm2a1dDYiUxhZNMDoYdjaB001v0Ui6Ba6EU0WyG+F+FiLA/ANNzMwEKn4FfY2g3kvbDRuh
96wCOA2TfJmJkWBIePa8tVHG7Qc2z1CCtG0vBNeRaT5NlnGM5ybhCWLimAi7XjGSuhVWFN/pQmb7
1KXRJnwYcE510/m9E/i5JXlKEDr6ec7LHaKZOoyg2rmxeBO3CW8Hxhr0fYw0gyEev7tRz3FzsWpk
Y/TY0REFVhgG6HvJfSI1IBS3BdiQLdriQzEgqpUEGEtPEYk2OsZZFjBi52qHzOJYyuq+d3QGFPw9
KmRFrMm+p07t/QYEqzczggkJREJo+gOh3XsWRZ+cOwwok/tKkcLejfNTa69bnsyJo6YFk7lKMBxl
s8WuWUPz2oU1ci6GUYwHs/VsmTOQIPdG1KQY2g3Tj5TZzWkt5Jbv5Ujq+rinsGsc7RFwjx8MSd3C
jNJedWnuSEU4d0RhmYXOQDLz2Zu47cEjHGfwtQvFOWjhJiTvWAsfupgLsj5/TKl60vUe93mis3Xt
xzgo0/wtIZYrCGNgxIC8ka3O4dYLh52TNdNmuXIxdqy3le3NQLTDCXgpY2IvqfozF2Wxt5vkZGV9
G9C6EsqQBvVE/GU3ewgozMzaMYta2UmfAD8jGwp1Lf0fBHcq0mMsx/FsFq53NM1FwKR5e69g2cXQ
XiKIYwfSsv5IEWHeiRzXyEx1Euj6dGPT6K8GDbqRmd5K8BYMolFOmBkzAigjAYvf9XAfesmFdUZ6
jOP6Hablaxo7SdCUMAKaKD8Ytf/NUXDWqtZbp9VTWMwEPpfIjxSY97Vu4ZQw/I+IQZ5DR31n9jJ9
qXIAaoJBaBh+zTDEOnJ3/JnBc+LXHGDpW9Qw4TdYkJKMNT+7yJ5WU30YLUXtnTEp8ThJXbK47Nr8
mbTI3hOwPpFgDDTa/cOsOcU27NiEeoKRtbrzlbtruGptZFt+41qpVl7OiAsexDISSuyd4YY/U6S1
9CJDBb3no+oJ4NSXWUsaf9tR9FarPGAP/xIJk8Q7c7gNQVoYfneqJsSTyL4hmfntO4KKiRGBi5nC
YUHTG/9Gtf6S0/8u9cYDWvHfo1qf4l//sfsoPpOPv5bty//5XbULnewa6C0LWgukDXQtuB2/y3ah
O394UP8IutGozZeEm7/V7fwvxNsARKizQbn6f+W1mn+A+KCUZ0QA8oQH/7/U7VBh/wEYsPxUFO02
0EGDqSgckH8yw8de7pmQSe6TlEmqm7LvnAlJBG6HUZGIze7GR3e47hpI9XF2xPmxVkgIZ5I6Zy3/
qWrjRNJ0EE04MNKcukHpLZkt9bOYkmWArj4aDhSP0mAQwBaoqX8U2IxXlVXDqvKQOM3yTRH42o0s
ZOPGf0iNstqhztmW1Vzsw6aFzS80gP3Lh79/Gg+jCuwQAUUEcfX3XX7fLxf2vm5qrvtpvDOn6sk1
4ztZJWLbbbn+sZQ3WMcvGQPl31Itro/hGEPM6LAG++iN6d5Q2bbQupZaidlJoEu2+pbWT8frB781
p2Os5Huj/M90Yvn4GsYkBCrNvZR2LLbXfA1gF8TPOcnPxliyQ8FBi7fSQDnpLZELRSITonDnsDoC
yiXJIynGvZGD42Owgs6jccpVYiWbUvQ6dmVNU/vrP68fstw6sOcQSPrQabVEzK5dbaF39746dzUl
Q/41jB5ES5Tk97hhWGpr2zgzH8H3kh8i57c0mt0ztN49a3W8VksFwsaXZYNb9UMwIc9hsjJxRhG4
6rR+fTtUVIV9mN7ntmQHXM17wpz3bthC6Ijkzll+CBR7bUAA6kdstvph6O9tehXG30m1txA0zZxq
u5boBA5QVBsuTJzOiu11brcPXt1RcpTmUz8UO6hB9A4OMkc4+2+NqdfI4SfvroL/s4Nofkf1dp9Y
cNezwVdr6jUcV5G2ywd6Dk3LjMdsDt9wzMs9+wp7n2jU9L3zmsW2tSPb5kBFifZSEsZA+0E5Tv27
NtBbgDCqn/1cGWi1CCJL0hgBDIXAlObfLUv729ogQKknXaUqfjT1yAkW9TvX7092Xgwvgp8jpAU1
kePcMqGjvmE0tx66KQzqhojFqrEO1NjMW72RrkbabCvpq3StZlo2OLumsZ68pmpPwqRTjmCyfppG
/DOmhICMKtoNpF37iDQGEarx7LuKyD4V3ZlTTcdDAG8bs18O+7t0aIuNH/90Zr1dEyDFCF0zlxWi
vQh+tCK4T5WKX3S/vK31aA2NJzu44ZCsvFJ8dE5KN9fgoJwdnmbT85gYxs9lMUiUFkz6Eeeeyh5e
bUcFEkeOvxkM/rKSUKx96ZaomknTRX7gPidDku80y8WGV3fnGt3Rhog9CweOU6NEcgipxLvfSlRi
ShrJBiLEhoACcAqyYpQfz4hieUySiE6e285EGfKeKep+X4DhYMOSW0j+jYNep9o6bTyEj6HYZ5h7
GRIY39I3cIWxdPA8wzhrUw8ZPZk2Q9rGu35Y5pdld1d25PjaxVgxcyMVmheu2s/hV+T2bkDi+Svi
NLRPRnkLbSvfZsDQqQ+nBw8zCp4oF7af0rae5rFaVvjrCgt1TK59NgTEy9K+SSwCXNhE0KOl8hi1
5zGNy22kG0hUOevz3qfJSGNEewA6OSnWpLDTyiXp1ix1WPaVd/BsWg7W6u4q7Q0vGLSQZ4tE8lMV
3wlBHdAWoA78mOtJZOTIRYjWiiuk+mXr25AzLIRmFNusPvwXm95nq4He3pWKJfLIToy5cFEGgILP
iIertWEJlhqpe8bY7V8gJZ7lwKWF60g2PGtQe257fXoqi7p5YfWxHrUIQDy4wkmwDZ0qcVaV+xOP
ojii3iO6Y0BGOXeI/LxEY+kgnyW2Gk81iIczcxsmeCt1NKNe0UQbBDT1Bp8EtJLBUxsN7uIB5fzJ
iV11cRoEU3Srm2aAiKFDPQxK6wDamGauc6pbv7O07VzEhzQhBrXMpPNgmDZZs8OxDq1hBelQrJEq
IvXxcn2T1NBKRJ/ikEIlt2r6SB4NN34225Toh35ms4Zx/ShToli80+ha2p3d1PY2U+LSOdF9PLYE
dhj+HosYmyvHqc/zNJ7mQdT3ldPvCEoEVCGFhb2o+DUi5KvQtpN8XWxrwGA4iLUpgKbWYMsAjOAM
/DnCJEZxS/cOId2wkTwbvzjmhp35MId+chG6v6umQe7MHvufa0oMdHp4hBKoKL5Lb2/gi8Rqn7j0
0CYQctudD3kPw6X2hjV6QAtYJG4cIrZ1UmjIbDZkK2/y2UM8FGIMxcxxrAYzOoGYPQ6ulQXorE3Q
o5GzMxuWAOUMANnXcrLHwmjr8IxDr0LA1Yp7LPmEsqTiLqLwOBgmOgJCH5/82Y7WdUGfSfXvc/RA
nLZdfw98reVHvU1nsuM7PyPGVnh75Yzeiag4r9a+GUcNt27JHEJ4hgp6lOkjoOSzw9g78bzPKMdH
1NU3aeo99IbtHQYLr5xaHOYxJfrKtA6m3aCsTHlRmUbOM1C23UbXm+bAwpJqW87vDUy6XdRm1q3r
pI/tnCMpVvAToXluRYVAO7XLiZ58fB4QgCKcs15cclBQGWjNiojpZ3a7+z7SnVvmojApxvZBtwfk
gVU636LRPeYatr8oT04lL7e2dD90rgh7V3+yeedJ1+pfoiQSdzn4kVp5r2Yorfu4UEj23embuBpj
C2gT3DP62ZMVtsx33HzbFuNTPuBiqFLOV4nOclXatwPhr8s0cuTqWMZrowBixHuyIIwEbz2bU52r
dZ76G42Z4FGkkIImhrIppcO2YkTH4npVa3lyj8er3+UeV0SjlbsILfKtQW+MTwuSMPWAqBDVtOYY
YYHN6/1QxSVhNRy9iqibppr0m2RsYGYgfGW0FyabaUKz3xlEtaDQ3Nd2f+gdU+265tN24npr+vaH
bVfu0TDDm06Uxc6DRbTzaNAsDHwkuRLSNCwflO62TEzsOd66lXj2K7iZv4Oc6orYAC/F049Pxj5O
vWcfayFzWD4lxDE/wY3RQGdNOw8DoRlYVCW7qVS/hokhdZ43BDwBSBr1Mlnryyy1E/eWNOf19Zs7
09AjKirVbWSOz8Jzi6BG4pGtxBJBdf2QeCZxT0l7QrwSbrPlsxzrayBLGMhW5ePwtdqHImOTk7jd
ovFsk/LYLR/0KV9byMUwlhhUcr15K+F84f+G6QIQVkc6QpQUAsW7DmLxygEogGnlzJjhriALaX39
kNn+e9Q3nxEo1CBOiqd5GhoE+3BvoOoaoPgOVY2duiaeJtYNVj99c2zQL2x4E5mI/OQ5GfHkOIZ6
AW7HiLVJPq9pMdBPwYyyX8tn89HvBrlOMvReiwaalbuzKlLvC4HjaeAQZRMXYjC32Okun+n1DIuJ
TBe4Ht8jrxYYbtpLA5hwJVLUYVn92qaMyyxcXagqMBnEE/8LZT/yjR+6nflcE5tPNOd8qVI/mrDI
YSiMHsNhxqTFOFRBYrAYMNk+uIz6xYTwsOk5mNrJCEgacoKeN/zKE865KXiuepMfQpFNgwYTBbiT
M73ttPRWkz6/yci1n6pq02cFRwugXiIgxY703mmDiekwq4w4CiM6tmWEbHPatggNN1bFlbwZNPMQ
zXdNHwb2IKx11lOkIy35zjtGEUhenrWhoxSdYTpRT+9Gf+eUhroYaXRr035sJoQ1etuoi/vdlZ0V
GLP91NSEiAobrA1s9Xo7s+wAJxWdS52RG8q8CexJvREhSRludswmLPVXv/tUw3mpS+PB6weFwpgJ
NaMPjP+7tPPzdTzyOGltbkpn+rz+h0zDaGJY6lYzUMFs5mVAF4rke6jED4AGH2YNLwY26F7C6KMv
YmEoFeNkjSinq1MbobeNsXMeHisj/cYydTB1v9swS+b9CZ+vHqCMlLO/K1CjbBs3QSWaoOBSUvjY
0BjeLmldvjU6AScWOp+uoKJCGbPNju5Y0fzg/SGBrEaEmz9Jk9wr6RJTFTGI7CXCvqzuEd90bcVN
gny4lvQadsRNQqLgbOpcuMgnSjNEaZbRghDrmpW/oAFsgxIsYn/KaHsDDcQeGIK2GddenLPKb9fO
BCpzlkrt7HhrLO+VEC5wYWRnqtsqUOPP5Ym6wj2XX526cU+koxdERdlAhxFruyB9s48GL2hNFiOq
0FDcINTJl1fviKlkA7tHth+Vot+azeXG6no/49hY42dnOjt9ntpVPYUwezLMGqHR3F4pGoQLbecG
cgBIm464P5j10DZiTwaN3do4+8kfwyeSWqOkneNtI0X2If0uW5kmglNZiF+N1F6shmtkXVBcjwTQ
d5ZzJmW1ClwMB2x2AJcNLITCwvvoFvyriQmIVZQ6yTL9LvmVr3dGWnQ/OXcNN6xFl7pBvqkK196H
NSqCKc5vcF9oqcVIGR9jUe9xs1GbIXXO+UODZiGTwu0Ww02FIp9n3AY3nbInWEXdE7lw3zQE0yYv
Xw0sWwc/rZJ16STHdnixtPZQuNafIMd/L6z/NwtrjRXufz/52oGO/MeMouvO98+xl/uHQyAV2vAl
Qxn/89+31UK3/9DYEBNQ5BrQQljq/H3sZfzhuI6BEsTSEIDby8r8z5gi9w8d/P5iKTJJWWFY9X+Z
elkM3v5p7MVsjVmY7VKye9B69X/iZLLn9AzEo5tUM2NOD/8nScyUi22N3V9jJjEnsx3gsa1WmbhU
U0aFU6Kxb8OWKclg3os6Wpcd6c9zpiMaC2F5k75K8nLz4TsE4ZJfGMOJ9nBlfuP3zlfgBR71uHqr
hinkGCseqM7ZiMhx3aBjZF+Gi0Y+IwJ8qoaPmllvMDbtQZUAtXSJQYPp18Z04GfVcNu4bkGW+h4M
PP2edtJzUi2mXkPjWYpgCiUxZ16GsDTGy2ZYYbVzJ4VvHjeekdBZTvVzMWnuqrMRuo7YX3RH7lqn
junAGMjbPnujLo0eHa+5y2UtDqPdveSpvDdzYV4mVhAr9lvRjsQCcwZBOPl3s8zoZOzwBeP/JW6e
OK++I7M+Ngk8zCIz8SrO7Lli03jMB2Kco+Tg1nipXeh0aa6K29iZg5ZtHWuQ9ocl9R92d7QifmlA
sMTFlBG/somxeIwPNM4VopWQHgq/lPAB6ZHRdgMY4WVq0hq+bphfEBWikvSzfQj80hq87AgT68Oy
Az2rqVBc+Vy04bCW9heaHSQUzkHqgC3nWFxooiKzkJiG1a3pZnfCQfysGiIj6BSPdgeZf9VMjksa
YItFdOg27CS+8qn2Me4oXCAxmXXF1a6Q2fexTXR2bAPArO3pps6iJ92Iv4Cx8ecKk/pNH+CFeent
iI9/PeY5mvkUql/mMZMy0iLaIQbWb0nl1SlHvR+sGawzQAYOtCUtq1vGBipjTdDtQkZ5gcqrl2G0
f1iuQ/U84VTS+jKoNHfvVi555XRgK6HpJ6rUQ+N7xiM8MnSYBJPiSs92OlQL1Mv6m58k5KXErKfb
ijEMmGAyBSOtu+Cyfs5ih+HjVPcrZfXfps+wkhlgfBsrSpCIk5kaJNUatOVuxsDJOypjbI61Cuug
rDxt14XjOqNVivRJO9gOLyW6LxamsRE/dSCIF0GnOdhnbUSb3XT4aEMazpPXxTsADuWhdcOcuhKh
NYmDnIcxGa01k6SgdfUBLlLT7MpMfTVaxzv8EhFns3VUPe+NBt8mLw6/r0n5gJV3LJIRrTGlgmP8
bNpFiJr+BDZUcH+KQtHbOwHI6xiGiAC68MsqeRSVLjGdqCJ8LeK9LzXjQEAfFk7+jsdRq95j3V2a
MUduRvQnF12DO6XP80E5/Ih6n93gTLO3do17W6ERn9OKnW4HR1PrwesM0dm2VL3Oe1EFcOAOesbE
IWPb7LPsjgu/2VSWGdi8LRKhXuIZPFqGeRTsACy+/+ToPJZbN7Yo+kWoajTylGAmJVI5TFBXCTk1
0Ehf70UPrPKz/a4kkug+Ye+1c+sZaOmCN1wTNGCcpJTPhPO0VGDqpNL5zguIL50TsiNRI4fZYGzQ
bdcL40Hto6DBVdbDOJI7LUq4ETaLRo9hNTJlZBISeF/qld+N4RrbdDBBgyU5CaHMZHFb8HPosXh3
62lg/ed/9FIbbIJbgH+x+PC6+Rb7LtJDmtxJHoW0uD09/cz23/WexsY8efq+aayXEmKhKo54BKFn
lhgZci9Y16j56IrGdR8w94jE+OIZEkAcyZ0Lm4uAIpR9M7VcNsUuquVviBcoFNoiPhquc0R0n5Ny
44aBxzx3iBesN17z48bjtWwC4xCrz5yhX2M3KAfist64N7ldnBSsQkuIctrzl7XVeb8l6MGdig08
NeAk0lz+S31iZk1uBtwBlPJdMWKJoBDXabLxKxZ3SNOZw0JIcxTvf+WC0De99liPqPZr7YdpNVA+
TcBEyqlY5acbg+t+asznfuh+ZV+/3qJA1vyU8UMDmsBY4mAdtNMPi9MV0Ihh8yWr1grxp8VUwNnZ
NEBM2sZlGuGHxnV3cIGKmAS/T8y3VjO769a1n8GCbDWpCjY4FNgV0ZaeAJjagHg9u7PdBUxoclhM
e0tec7axCnQldXQUs82HFpBa2aMc1byWekzvWyf+VC5XDGQTbPRyNdzkhJGYWf6Sj21ZZ1zxV6I/
X4Tw7jVedi3SS+ZrTLAyuBYaIMs4yothrdu05IwzromVKnRJDy1yUj6d1S6fCSN2kqbYivZKBujF
yqLP3uT2vf0NzP2PoPXK0JOvnWSsgvYHkkT7EkM/8XT3Yoza20SyOSiZPTSuHFcOElZMWsXJ6EgF
0BmrfPwkV6ig1jSFfPmRDaaAJqFcj8U+TRaMLW6+t3umyZ4lf9lQHEY2LWPVM7a0u6uWIxCSKHjL
azSUnUgfI+/W5PGmFqAjYpHjpAiafoe+7GniWe9THCcVKnqz/jcNiBkG3j0q5DAyl1cgRMQszMxc
hquZMM+tihpvqZ3tJymebcs9I6bfAglMNuMsH3yvyjZZWVQhxLR0AyflXyrkCwKAee/mzlUsPhuo
tr9nmVRzmHGMtC1a84UPkV2jUgeREAbRvrfM1W2nXdrzxVw0WrIAiYTMO7w9tUufyWNMsLSHiGl4
rRMyis28fc98sn/bRr7UVvU51lKfJbapSJXVtpOwveLiJol3dMfZLx4bM4+3ZWPfDnImctE5C/4Z
i/NXL5VeobWcscEV76KgXWy84su03e9i1lZY9N5v53ffRVzuq8qIV6Ye4PkFEJ06MCO1xOiOrmu0
/cs0w/2Tzs1qim5itRBFDqOuNiF64OV6TVWP5od/q5zqLaMYRa/CPS6IjSUH+ZJOlViTXvUUGbO1
9yz/Nbfh/OYFtn9TO+wRNdPTRh3qyeN469uH3i1eXIyGmKr8l24J/nkANoYAq+DijM0DO8qdbYCw
qGLP2Pn6YpvzXZfHfOYw9mwXM4+OU8AgK4ZjkWu8X7pmDYAkvknOTjW89tWPf7O/6EL8Cai6ZFJy
pA6wLDTuxRH3u1vdc8Pioy6YLvnudxt9grs38FAyG/HRDG29UXNcKvvcf7UGjl6or9LD6BuxtLAz
LzTdiuR4HNLK8CtqJILDUBet/QV3WL0wGIP7hEuIYawdXG1CioG3LBbfEc4YWpljhRty0019ukcX
kqWFGQIra9eFH+u7fLbbbV+JXZI3n33iZ9fKy1CvZSlv1cxDmOpP27wL8N+/+rG9IzCwOsWLA+2E
BCYPJxmokO5mLWOIiWLc3DMukkR58c8thDKaoXKQmQPrFIv5WWPVdJb1h9VCWuxima9zhw1HXBsm
NbBxB3hhZdvqr3GD3+Bm/c37q+9Yw5ZZBLvvyYTP7VkwrF2gBPZ+BL0eeoE/83Zkm17ekJao8H2/
+zUkCks5PAwqV+serOjRDuJ7lXpr3075IHtQeSeTdw4owkP8m3P1biA+MNljK0kx0hzdNjaxzeN5
DKzxV+eqwNBrnJWtxEp4y3iga/9k0IePr7EAqdqMpPGL79AWepeoYr3eU7RpO38U8HnsNDtiSZy3
iVn8DjmTTdsp7oEQuVvljU3IMF2RwZdvbUgWyEcY1blO74eExP/lefaDbU1DWSQVMXNIvkjnMGFd
t3Id/xj1lbO3K5uRbwwW/XXA5Zgl/q7LooVtNXJfc5lg28bDDe/GVQCy0nWaXwYbJEp1N+hhVqNk
dGvejf7F7oArBOPXZLoPXmc8xYTHj99sOC/a/mim5VCJ0kesSYfmt7xgIvrFr48ZRjHmJanmiev+
D/3EWkXO1oqI09Syw9jd89JM+SdYgOlsIRvYAF96d2pQNZ3q6z0oX+oTh+8mx+4HThV83bpiW9IK
mg0cry1hTcfeHB9mQ/MyDMR6TDfobuQca0NTpHvGxnf8S1bqqzUYy4VaCxEbXEoPTuZKx8aLA0qo
a4n/0riqASeA3uOwGrx4Q0v8D48kBVL3rYLxFipdhmnf7yfoECEP9eg2KAUz/ZUPrF3Yt+LTTrL7
Gx6tou9jJRvv3Dqc7FCwDG2NnN9YfOsE8FUxE7Ybvdd+W/CrBnsm91DYBv5YNV/GnqHvnKPfmqG6
r7hzt01vtMiN76fhnSIcoS6PuvHc+bxSWTOIdTFaOFidjxQlxQpYxqMyq5ty7YOJWGwzBDMS2K/R
fS3HK77QsHH+JBvuNlsaTH7xPzq8f1n0bAZEEpBXyWCd/66SJz6eR7N1j47yG6C97mcflXCFnT5s
PdRtTlQ9j3b2pq36sc+9a9CM1joQ7aEOFK+TykM7xWlURrLbTI4NSk9cJlxr5NkWh7RExFGSLE/V
0K8DvfyZNb54ke4peOAETdHzEhkrEPOvoAVOUxJDxHXmrV2MkPSG38mBX/o1zTyw+eTem1DFnWR5
mTPxOtqSLYJDzQV0xaAFzN+nUhNuPMQXs7NakozbfTVl7MMUxSolJoO6kMizL1pemPjFcqojWB8R
lZd38wTPm6m1fnsWT2PumchmWPK4isIl7fax++3F5aG+neyJ8QqgK9mPtf6JzGdMK9y+WfMic38d
QA/fVZjnGod2WhBcYGp9cnpSHwKruA3EV4nsoTYYOH9shze6WOAJtw1Kl+e0km9GRfaObteJwIFb
DfE/YnOmMIkelFk/VfBspk69yFqDm7LLd41ZKvTs4VUM8m6U8WEIhg+RlMU3pc6/dkm3C+f+uuYj
vq0wIPL9PYsXpn81ZObeTyQWjJVOT6hCM2iJcD6iyfuTIywsmR+iJe73bjTXIX/ZISrv4DAn0bfV
oqCAT26vIZWjeIUyEhiXES8iT428zwunCqMOjmQ9FXwP5M3xRPYl3GIeNHaMjR1jgCePb12BS1ip
2eSKytotAw4UO3KMN3OMbdOj591Es0C4ORQ7v1ETyiV1TCMwK30hxcby4+WkeAGd4rYlUTfeA3Cy
XeJFdK8Ois+qGawjMnR2y7yjnZW6W7NaCQTlW5BKGCOwu6des3e9cWYjD8nTq5v1QBG9HuggqrR/
wDQ3n0w8PWha9mYBhFk2I9gyY/kbCRU6VHae0WF0warlA62JYrim0Ppd0e5YAqcHuyCPlCoMzAUk
obziA0pYWqdh9PePrVAOt25yaCIL9zPKTFFEZShFcDe07bcbNAuni2VtbAcCtDtzBRnAxyFwDG8V
cqTAbu7UQI4y7uxD4ustrsI89Ew2GfjfwqJtHdpUHrBasv9xU+8xLcuCGRcUASAk9CDNwcq5tCM3
uMRGtddmWT0UCpBq4OQ/uWKUz4y6XeVjQ1E9+A9xOe+6zrwoieCknp+4D7ZuMuc7i51OCCId/6aV
kv7nBJQbFEnoSGqF/tUVH8FEJ+kv20LzGDneMLMwh+xQ6uhsOq57FHhOSBYpNtLGczHgBUYgah6q
6kEI07tXmcMgbMwj2q38EswgYdAeoD5CyDV/+HHdXga5wbTDIq2JPlnkWqEAhbVGAAZJXfJ2V6Z+
z12iK+s4uQcFKvWhgDYYzhxnJTdwyKz0edIL2FV92y56UbmNNZclWwg7Q/452SNqbohwpBQbzibJ
bJR3wCE9trjrukr/jSqt3ydJIua6aVV9LT1B998raqPoNgrTNMvtQZeJAbfMxVGRQTSvI+Rwbcu6
Nm3Hrxv20TbGeRN35G750Z8ucZZMPO+hEsZjWw17EhiXVZOba2kg37JhHLAL4nRFNADo/oXAs+eU
zw0JMwzl8058tkGyzzAbYHXYeoX8xm/yW+qaU67YoCSs94ZVoYa+6yB1IOlYWsVcjPFoPr9ggPtr
J9YE/ZC8VmsrHpGFM57dLXRTRWJmW4/fN6R3OOeWta8WI9vWtv3gDRbqxXRjzGj4AXa9e43cLEPB
osKPJwR8vPxt/zK4Bp/jGlhe668NaVx6NeTbikLitsUk0DIZnlTOnNQEg+wy9lw7kzgJNbLsbyt2
4kQxgti4KXXr57nTwc4ugxJHiDOse898SltJlTVXv5HsvzqVpqFqkg86ntA1BSvJLmHllnGiCJ5+
5oyhimnVps5aYbJaTw1QvHoE2miX473dpntIKbetnQSVPPO8en4mtlkeYc3up+fErP9K1HJTzt4o
qrJfadEXxGsUTUyETKoZ12hAO1fMkzL7UoLBu0Q6X1WVzRob4QAc1HU0xMFJuIRVEIgl0C8te1qL
L2jE1ywvt3W1nnBe7hN0D3NElowdOkiFdoWrj25uoyu7+RDMCPG9107eVtsQLnGWOIt9ZSCNeUBW
j4iODnnZVavMQn8JgZyCNW5Wiisnn1dTNuIhhdISyafESPf2PIhTofIPQ4JzczpUPXYVP9jOU9A1
/h5sYrsBWpyYfKBvuceLnt79Qj+O0AHUIDibk/R7IbBjizt0NOo4xJuJNAdtf/kxzDVRoEAlbKc/
tUHPg24zCl4q86qI55K5+pFV8Dg4cIjyjJ13WWSAnqj1lUIq5OTNqWS1qniG1sFQz9vM7BbE4Fd2
YqBHLKRrQ8dAK+rWWQRXWxF53KLqsq3c2UQpmpWpqcfT0nNe1ohUqnIE0V1QNyx2i3iw645waufV
kGjk7qloUbNlP3n/A/oclW0W1JR+Azb66TGL+uS8WOVhcVn0e9h118Qp/xVx115H3+BpZ/AQJozP
qXg8YNVOfop7dmhIOFZm5Ly7qsKiYUJdMBtjC+ls7U4Dp3eegc5OYu9olTAkfZQVJIxCcaZw76y1
n43+PQcTsteOFFaddzbNLF8sB9pD5IBZlG3uzmuuE7ntfdxcjEmvfQlEW06AIfJCofTHbg+BnulI
ZCEio7aLIVtumP7okLr6IFUPQivn1rYyezsUIJxAy0bnNmNEsfTXqXW3bQq4zy/zuyjXNX3h1ZmD
a+A+O6MXooniG8S0j2rpX4ohvYvR0c45Zt0I3yCRR9auNyLzpiHc2ZsksD4M31g2ub6RFwoLXKj/
KBPD302IosLB7Z6RvZ3qivkmcEFc1yY8F6MwdlP6RUzoArOECbeQ/oOx/HAnHmfDQ2jgVEelMQ0l
THFCI70gxUzRu8TIWwF+KL9Fo0boQYw0moeFWdhlbPuB6sBn+N5Vb3X8Yo+0K4oogIXWBzHLVrio
XAae7KBevnAbADUo17IyXAKmUrlxJCblUR7iqYESyMpYe1a6RvkIBAsrHYVsysLnpmBBRh0mUs9n
9J5TIzb2OCnMlto+j/38EUVPjozYjdcDDsZI/OVB/S+omFW3ljGHk8kdkHlviipZp/1bG6cMzsd4
h+aXEwH7JIPJleiDuyDiIplq/JdFPq5MEzZVHlTdFrnCuHLN1r74ONRszrXQyoiUGt3qrl9g2rcT
3jc6ZMRQxaMt1IObvkIH5bXWvbEtYLmxHCYqzGkX9lE4XswmusDQOwfOw9DLZl/4IlSMx62huQtE
6q7HrP7nWe1zpImj8ZXcuVmcrRpbJOulkGw5qMwQeoVO/6vHk8r95dwOmC8LEFOmn79Fcr4HIHHT
/axzkXovoJGpiYZDMkWEZoC82OR5dWcV/TXwZk5R781CJiseF6LZ1q6sHqaB7X8NdHajYw8auslt
qUkLATQ5Gflb2WYzlzZpEXnAm9oaa6cEE4PD6X4xd4SRIE0vngKLicds27sOVa2VpoDsp+ia+N1j
rnAQDW7/W3oNq7MG7HtXLtu6p67W3jMTr53X9xcTvpaV92yVmAzGuBUJMBkdiu7+X9O7+wK6D4xj
R9cZx/VSEKrmHXTMoGzQ7P8a6jxb7ft0ZI2vg3dsy3f2jJeTrZ45W2dHkvYp2DhweeHyPc4xS6Ki
7h+MilIrU8trkIUcuxdMz0+grf+KqPuuNZSk3nQ+65a2b3LmPbx+/ATGuGfxuiEApeA0V7fFVH7f
s5Hdtnb66pqvVd9/p1m7HHzhfkweZ0pH87EZpmIfcQh0dMQbxO4nA/pCaKEWrX03Ppa5/ytAtm9m
cDmhE+vLzLkfFBkK3EA9Cvu1WohpVvZyALvBVARuM+9SWp4YiRFFMyNC8eq7KVje2JCy65iSp9jN
WNRghg2njM9QEp2j1iZtJytpLYtPabCfqgBF9/MfmVB1GEz9o09G7Y0wN4WopFseU0asOiADWVas
QBpfl0dfCJSkTc6nRAr2pzgHsE/UNv4sEsJpq5y1U8GZs7CRGp2Mt9xO9cpeQVP5WWARYBFKVpnJ
Sy9rKF8eWwWLx349EGW3tnqvZwqOSD+P7pCZzSGgxvOQSo4GGBhoXj6ixoDPTUDaLrPzX4dot9Xg
w5D3x/kwqCo/lTdUom4lJmTjqW6mbWvifx2tbN3ONyRiSaWK07ny7mQzf6UlIwJXovDHBcDzMlmf
5VA/G3mq91Z5olR5qoiC2XMpuSudBD/kJR3N1P0m6nhERwNmzYygRA/yszKybtcm8dVklJzg1YPz
YO3YwGzMdjlNlsswY0hVSN7qfarEKelJ77buqyo7DU2Aypa9Q9d310KwQWOuKkR69JnJwOF7GTjC
ehK56bZhWOGb1WGz6Z3pVXkMmdDJrMcSZzBZUYexCdZsaWzckS605HuF/rsZawBMafyMnpE3ySle
o7h/k8+GZYpNNAzb2ZjPjoOcza2WfjfwUV9yDyVY+9g19ctYsndzSPvwMu+RGTj2zhZndoSQZzNF
1hfHejtOvwBRvwohuetPQ7t8ebN/xQKKI7AXa0PY8bGp3uMIdBYE2Z0fYRBj+bzS3swZelOIOu2m
U8MOf+XPUtd35MqtIJbqw5CR2+wKVG2sroAS0kwmHtTVGyUscq9VN2cbx3EubOwp6hhJeROr7+tk
uKS0VgOTp3z4cjnHM828yxmpRZvgPhaOZEI0MEMf408w5k+3KXw/juA/huy+mvyTgUqt9jJScGwb
G4+dbAnroJ0puBx6UkFa1TQbTabvKvlLR8k3NnljHNLMsFkTL6m8Ff2Ssy1cFmIRTLLCaB7R+4OL
SownhTKfSRHrbJ2wBXLBlRblfPJFPYT0076OuL2gbA8jkfEynbadQpWdYksKA5LQLL9OWNQSlTbw
ZyFk2+R+cM0zu12NZr3v2x8NWQqu0XOfFleKHYEH2P003alE7YGDCdLOZsawr4f4wy7No6jrt43K
ClosIFyNY+ZbA6S3tWi91THTKcWu2/WH10UGtM7qT+DwDyu/eURbt8VbaawmHXzREOy9MfsokTBG
i6DH8KpvMh7t0J7g0FGlfItsaPeqTcqbMOU1CFgELlL8VD4CMjbtR1Zu90tFwSq0gccUeeO68fFK
uJRvs3LlGUL4ByjaE4lXE2cqdo/s1j5k/s2MKNL7xnW+VGHlTCeSMyMpwXvCc4ptN56sDUFW+9q7
adjcCjwzkTHHxaq2tDvxYB5b1zKQhJEW5nBzz3Od7zlSXoYxoXPr8x9yYI1tVCh18rBwMwhHAMC4
0/YXRmb9o2GIb2KxEuIz+VykCWKeodFIIqocH8QveKSnqSD9b9TBeWpogApJ/C77GIcXbe2ZyQOP
OIjckTAjPN+LqxX3qUWj3mdbzWoJrsWMLR/9ZY/OZ6K+SIzfDGQsGIaPGj4ajRbVB8K2YzRA620Q
j3txAJCqrdZuS+2dBzfLvAiTnLHJIPSbnRZn/Lt4o8uv3J1ovwNzPTQcv8ktpUZ4zn03pMt+QdbR
STrzdt4a0m42nr3cI006cXTxx0r1xega41ZWvrhC/eBzePGRM8Fal+m2c+a/Bj3dkFh3/RTTqS9/
orN6dKSgFFtM1pP71oqB1TE2E6Lv6o0Sdz6JFBuZypFjHKZMQMDFWNTn6tXMiJZANMUFg8dg5QzV
zW+BU5bv2O2xvIadBL49deaWnEGoZHAl14jpGQS6Y/ea9h27djf/NLLpPbaN5dtxj9koggdPZ/DR
iEFgib4rvcnceh6fMqxNydFOUTzbmvukzE5g/U69YwFLzaCWBTezO3GNy75ksbiLcuWEfcwoPsbT
tEk0Tb3TMo/E9USH0+wWR/Krx313yOJpG8TFV5ApFv005AgCWDCrtt9aEhBxisY5mxA+aLs5T620
wwQ59lKWvz2F1GrAvR2yx0F0WqHDXbzsmfExok5/3MxW/Wo7lGxUyz9VPr74LSMf5dJ/ctd53j2p
lbSWNeXV3NN/FLbt7xW+hLSMbnkdL3l123SgzQzo6tvag4Z4DUZ2sU3qvJj59I+ICubTpCEVzLR8
f3gynWTDknkXI0Ia8dGvxqb9mUR8Z9a9ueo5wZI+OPsWkzWh3ZGKeOLzgZtzsLNTXJUbP4UElMZp
SZpiuq+cmOwTQhkL32Dg7TlHLuH3PgrwC/Z6oGZFvQxlNpyMgHFMArLF78R0/P8LuUslmunhsjRu
tkU9QWqK0bdhO0A3CZJbal9knPLo08n/qrlzT7klCTqwKRA1zdog5ngX+fphHuvPsUBXFiVwFR1t
bbp5LO9mL+CdWVC1aoKPvYbxXVPXBKmONy5xVu35TR5Kf3lIXMF5DoAG2rfC+TD3EglJ86OZBm7y
RJNpE9vpQYyMrEYLOO2dIxzWmTNwpLzL3hFOHWwIHqwhr7HjPnk9iOJSIzhyy4SMrWKOj1XEfR85
2UkkHcdD3O0kE5CGgw38JpN5T6pLNJCrWL8YBYL6SYPiyhLEXEtknjIbqOEUM8vkg10veE7SpDQ3
yK/3tmw/HGGpZ7BrqEuS9xrq4apJkBh5veXczqWr1fp/Cit7yM67NMB7sogGQzPmL8BdX/DDxVtT
pj/TlLl7KCfPCeIvSAhlsxGZGJ4aUkU47TzcTzSzTczeqbTir4HEpTvhxR9TA0m7tdprbwV3BcKm
cJYjw+44u+/oo1r0NX6+sD5U7nlizrb3GEqjIWmvdexHB6aND2qh5WWso6RyLnPU7UytFC7D/uwM
eYKEwAj2Y2z9LMXAtTUTgWZ3wavRZUePS5kWrMC4tPTdC0fqvuCig2SQ5fy3hrscuxhMRKoJbzMN
pqaiO6sBE9wwnWNAKQc5QI6u4Cg0TR3DiWaGxHBaNUW/6VPgBAnv1taR8bMd2wiETAHyRxXPkncd
GG+CaS7oyOAx6dI8BptO0q6wSk1s7Ch7GA11dfUTMWZq/AakVwwy38heRzRpKLRSBDgt96zeZt7i
Q2bHHyiY5lCHDTwRwztRwLzaI9TxqgJGhP652c+4m8QSvYhCAC8mDrbzgOb1kAvr0n53C0bAU/1Q
QJ/dzYmDz5FwZ3poxKp6fk3dCe3BEI3bpuvPhE1g2/XFe23p5YIs+2mZ60073PYINncsljFx9Pvo
xoq7n0ycAB5tD0xEPoFE7axtYRHBXLxPtklwXCqfG/wmRKShvArAIvMTi8Wc1pwQH6OTPwvP/06E
ejFEzT/TagPK5GVGi4eRW1GsSIY0nREf6yK9y8gRXM3tYwTwZRm90wiXtGgUjKEWYVegmnTjgKpb
dbcdQnLxrWVLhc/12vDIB7x72NwKiJklK9Fqb3lEAASwaZncoWflmhE2Xr+5edbOj8FODOMt+XJz
OclVomXJj2G7KO68PVmYfJMxQfdkAbFjRh9H3eOMAA1/SnutKu89ziZ46iCAvTjLaAgovpMgOhcB
Q+ZEJLum9QgHbTiF5krvnWq6yYimfRs7L7qtj25DLzcM7ErTEnFY9D/6mP2xwi/JNiraMEXFXNfe
y9sFzRCKKUSS7qwMAZ7V4CdsGkW2DP3kwm0PxLfXp9SV+kTV/G53wl4lFC6sxXvSeVhM/f+lwurZ
Qu0p6hN+v/rmcJ88zqzV/3/7/xdyuNx9aw/JnXAvVl5mR8c0br5ltRMxq0UvNylmu6kNQazejcbw
o8hRQ8Dbs9LLmsNkN39JH49bCTed2z5dzSnxp5OdfAcB0MKoa7/G0jQek+ng9q69L2tONstwPUad
MemtNqEI481qU5TyMnKRbspOYjCW1M+JYt5uEtfpmO+pK5iaLUm0tagCJYrEDdnFbwkCF5ERhpCJ
6H3xnzIywI5DFD8s+bKRJDnhxdKAVUil18SSzETsCL9bSRONEuKtt8nRb5EzkvBaggGWqvhWwioI
qAXX68/Z3hPO08ThvY+RhOF2Z4ylUElhK57XM5Ia0FXpC6u2dSockEtLgCIusT/iTvyRh9eCpfc5
ahAdkU8KC3F8RL/47vZ6E9v9v2i0SDfjeWCiCudFA6C2FvbxI5qJEYckwctAu+I31l702qP4GsiW
S6W+yzxpowlPfngtiUHKyGaaofmFjQ3M2ukUH381vQ7TdGkyVK63HQ0rkvh37ILtsNzy8ewZ+S2b
BYyNWDOS2NTrrPbOfQPbbECqUS1jvTPxKTMDqk+aZAUDxXqI1/hds+deT1P8rgE2cpERdx6wPOCN
8LVHYBSodygFAP6bgJuEb3RKsvy+aFyXUXiDrCF2VyOhwwKo1Zk/WIw8b1ltMPkfLBzOvXWcIjJf
G6bRZQJoRSTWX4UkSS7dU6luZbRGwOjV+FUTe0QIXljrriYZV5tGWN9Amp3zeUNM3NfDT9oCXVu8
ABa55Z3NWiObCEhwaLeWXzr38w1Wg4M0ZLZXE0+eks2LC2gl6AeJexiXzRIhaMFQ9WapctnRdFR3
RtxsC3JG8V76/SoieAaFMiwx3hZkE27zZPXUpJNFgF5hRFC5oQ5DVTKOPgr+NvPokTsS4mYaOdXY
wX3BZhCrtv9ZA2cNixjaUtHXX6W0j3O3PEHbw6KlXIZfswGtF5ZX5p69sXyzxvKLguPNYMYYOQla
r1Ef9BjfsxiDSz8yM1DoIPGdH6fC/5CGuXUi7xzDASTKUl84kfeJip5J7bL4wRAw18s3lvUNRCpe
py76nIvhs9P6CFttg/v/UQFFCOckcJDn6KPdcw4rk4eFmcWFNfZPZXlPcfvTcqStI3NXNdQ/2Ytc
yrdk8lHOO81jqdSDmVIEJ0Z5GVz+z/Gk/6TjIE3U6lLU5p9JexaSIcSUw5EX5TX1IZIL6ljEfexX
ftDD53vCn54qZej1qO0N2xYFdqfaJ8VC9APYYDWLq5Ol+5mtimOI6AjIZNu5RHuKlDiOKu9O02LO
1xYyb5A+FJrgan5DucbJ/KuS6RP6vgOjgxHAVJo7q2LwOFqEO8lEEaqol6NQfnKkPHhcVDWftU2g
sEcVoTzucGwFRAIRupXYa/rWOGTjtOsDFonkppJG4e4T3/w1mvIR8V65s2sv3jVjcPOU+cXWJghj
n+DBKKLWfFd2ckfY6rNH5N5rBS7jbul8dAmWQA68uOJoNkxzeU6zx5IYQoE7ec8aZGRJI6Jr4bp3
RuVv2+VetthJBaZDMZL+1y16PFYd1Pl+aLFhcYRYZmmchqXfB3N6D6O0hD3MkyP7O1Y13rFkf7TY
sNdS13TXavG3TUzvEfXxdIS4dLuN52qTp368neO+Iq2lOzoM+r98BDn5oJ2PeKmzLU+2cyhnr37q
FTF3xj2Y6PGZBaR8KGu9zj0S1GJ8ifupq61HmdVqbZqZuf3/f6bpWsyFcZ7QmawGVD6vgMz0KRn5
dGV17Bxtu6u4Hwt3n4qB16BB3eNMi97IXk67MY2cV6ZYcDyaFjt06Z0thiCWwyx2iXjb2qo0UQgh
2Yz9V8tJ47ugyFGeDVwOASCtBVlPkTXbQfK49VVzlag3D6KZAeIUCKqIp6cJTfWFhl9uvJYllpmh
ECK9un9gAVxsSt+onuaKk6MJ2pg7KWPeOlv/Gs5XdJB/VW641/4/9s4kSW5l265TkaktPAPgABxo
qBN1mRFZJ7MDIzNJ1HXhcLQ0Dc1DM/gz+SPRAvVM77dkUl+NG3bJS/IyMxDA8bP3XnuO7kVJwh4H
bPWk1mrOw8sw1DFzsGXvE1FjycrtZzep002Uuu5LFMJRMZ3staUs7GVi0wLmsl1HzGi7eQpScttJ
jJlPucDLe3zHQf/Wzs6e7oGzoIjnLMc62rcwSiJjMH83ka6ecUDwLA9Z+FcVWXpZddAI/O6BhOF6
jKv4RVkhC3hqMDkXVrgszSHeAYVZkAYsYqjY24wgF8oiGV9HZvPWDM5BFF6h7o7XqOwrQk3EEcxp
vJtlU+Lmnr6tjJ5t/nK8u6PtHVEvH4NBaVyUOTAuZVAlOVLCSVwx2qad+o7Re89RHu1q+zovHVW1
ylGFU6fYsKN6kHwGDsM0wJkeZua6RFCrXCfeweD3oGakprseAjIL2Hydo7XEouH8MPi4887iQL4t
5kBuErdYgaEnYJ7UWxV6CLnajc6DY3+XUEzICji/S7cI9/bM/qvB2UMw06b0r/9gB+WdRm+p8O4o
i4rYLZcO6XmERRzqggqyqMHtJge+BKvX9qEN03Ed92o8VwSbsIv3sIpkHmxS2DBXszkFYVs9s+WU
jShvZu8nx0GgERZV1KwstYg+sTRRFkx8RPmIqMTFBgTjO23LF4m5PkMnTuP6OVl0MtMjeZGO1UqM
JosT/MkfEWi5LCZNFYGQZEwDKIhqU12bkPJbO2HGo8eP0z5kl7oiAZEbzQZdt91Mdsf+vIk5WFJX
tf5bfa26SFJYzPMlmrqfPOTMXdRQljthetskwvj2+YOwp4llKz8SRcfU6klr1daBfXBpdF6Vg2sd
+0lsgKmVz6oibhQGaP30qxh3OEZ4mJLOWwnGmY0ZK/1s+zFAtwggD3jsRXbf1eZQ7+xl8MBHUBB3
z2Z2fAsloeneqqSabgXjxE2UwYdmb1PVULrNtgFAUHG3zmxC8ZESBpvRGeNXxrKSxzYOI3t4SEE3
ZJWDAlS5oFusznmwkmnaGkN2HaooBKNQvGikq30U8ejl/19uNdf6GrOTcYpaKBsNbh9uyQkbASo2
d5blk7v10uyZtdF8SNiZrNPQ/3Zt2VMzaXwhWjpfigcjDrHgbSjYziEyYR9W4TtwC/rmzODbPOPT
oyZKhU9GVCG6Lq0oQjKe9foxcuM9p0pna+W+taf+440eCMZLZTwmEXliazkywn5OToAJRp5EjLw4
TJ/iGrGF40h2TK3FS4Dqt3ZiecrHqdnGIRN0EVvz1XCbm9fchqb39lHC8XTqmpcGQzMGP5HcMlt+
E8lvjtKfFqZS3t27Dp+wMAQl2U5/muXUEu9jSrZrPpjAZJq48w9e7es1VzT7ZiVpc/VqtSoaZrl0
XrxZ1Fpx6AUxnJbdzJ1QlsxiYKk45HH8wgPQJtZ0bDT1FwUPrHYGg0AoekWYaYLgYl37pKFc2ZD1
JtZ0Mfc2x83en/QHMMwP7aGAcSJN70WyS9osfovj+KHxS8UiLhWvmSKLyZa2nF3y68glO5Xa+YsK
7jPZjTO3GHzBwQABTPXUtpBT2tWDklep1OMUlRhOiRhu9RzxBeeud8my5ofArbXpEt+5iIkN0DD0
90hlwW7QkKmqLhJnu2g5GMQ7Cy/yhcxzd/XIZcwW29DJcPPd4ABhLYPMPuEhM9yo497fpvvRaIaN
XQtOeuXeKM0LxaavUT0iSQz08SSTm2yAIEBZF0cR5t2tc1nwom/N68rrI2rz/oipxgQwZ79Z9V3d
iDHFbi32+bXHqb/IccVgYTOr6H0MeaQsfZdLxSakSNrOK96kOEre6GqvoAf9SEkWuoGmZ3G0H4xO
PpO8dDYmhWKrhZzQEUgiyui+JlH6VVmIl4GDvSxgvespPpomUYtT2byGc+W86jLDzmo4n041cVHE
VbTx+4hok8aFOkeSHo9pFcx03JKgs6jQtD4BrJ3MGlYl7Zi0QszOJ64lvTZbvM8QIH/5Pf1YduLh
j3L8a6qBerHgRk7KHGdTUdWMDs3dep79YyiSrV+51E2T/1/3Tt5vikntBjf8abSV2nOsgDXK/ggD
R2ccuIGsdGVWj7YzntHyLvEAWSLO5gEHKcvsUbcPEmD8eabzt/QnlFz5WHrRcygyuYHflB5jqnXo
IyKScnUCNn6cLYFAZDSmD0wNeg6Ye+RTpFI4CtUPM2w/JXHSDQ3aSM3iamkE6XAKjs6AluWGJvpb
bF/mGbe9hx5RQk5C7KhZHI8ug5WTh8GaYOsjVCZSC4S5egf6TVDS51SIj1wlfwyz+ZWm1vdY0Dzm
Lu62MkhfgqH9YSSe2sRLSFqWGRYw02LiRpzoAvM5mnsqqYhXiJBgGpsWf2XB3J+oLR5rf+ITM+48
yTyZNbBIxds06g/HCT7SZnoePH71VDfHGSMhgSQmw9hoD2UYRmQD/CvR62GxVfp1zTniY9DeqzaS
/hZ3DAlp7AYbO/M+shmWRDW4Kzn52JLm/sFvzHUS2nirm4uHEQU7HvggQ//q6xhXIcGDvnupPP9W
CvS5ur6Urn9NwvgaCM7zwuZYiSVY7qAwpWt/RJecQ8KRkzzgLYJ6mvsPlLtxuoTZnw09Bbv+V5Bo
semT7BNbyi+WyMQ+fP+mp+I5b+x7O4nHcbB3yNr3JA0vdumzCK66mwBBuBr4cxyBa96vnfcoauh0
lse+IOxjjlvVgNEJeLRPGcfJ0KR+yJbumnPNIXBbvev1uKtqyXWvonM3dZ82Fl+aXzfLH29Y1YWE
/GizxYrYDaU6g0JjiYOFuLsaiBbYQb5x3TTA4VbdupRbI2HtrZECkdJHmpy4W2gOxSO4IOkYpJy0
3Gi7wNick5iYrfJJ2NY3Lgb6lr356qT4BevsCfXxrmjyDSLjR24RDccGNbfRU9AeOMVPRDMsLpb+
uxzCaZdBXkX42LU9VaiYSaHclAR9jVGc22gLaYsPW+Jf0cQ6h2aYFIPxRnjZcw9d8uHvy2yZYIhC
0jcAYZRrvNSt8B/+vnQxhrqUQC7nrgXKo7bU733T+Avf1ipenDKeN601qLNKwUS2AbU+0CuBZoxU
5tGyiHRhKLXNOcJj6MPd3MFcDrBFEpvej4F3V3JMNshRf5KK09wQ64MfAeZIvJi6BgvFGi+cde+8
6VallQtfjR/x6JoOIaMMxDr7Z7sA9glcbCcJdT3MrH2gw2YPJMZchUYzXyNUGz7CZbJR9ng2miY9
UpJY8HhEMrJaFq9/f4htqTw1ZDBgdKasEdDguV7hLmHL8pdSNE0+cCOmUHG84yVoBd+ajuulti1x
cjQ1TYY18IjxKuhiKnr0vf5FgipbF51473plwsjmJVaU0RjltOMT/DXrYTx1tRhPTvfbZRA9Ng4J
XFGzpkcL8cglSip/5roJDijGFGYB6z1Gi0JrxN3JM5vuBLurtJ4xMybbBDgWK3S+3RZFBAbvhOsa
1ZYEa8YVRge8xBd69NLhEKGLrYUNxrSsjDO6CZ2knWUcsy47NWX2haLVXL1ZOk/azw/PWvUPxKXr
Fw9rLqsFuhobLZPly3bY8BAKAC51FLKggFiOI4eo+rtsBiLVCA1Ye+unoTXDFR/8l1K3cpd2GTT9
vMO2rqn7gtm0pysegDhuhcnMrhkJvA11jNCNa5qMaHVcuaaNHCGXbdLknYkKX535Kw6BAKgmCLge
G+syXWtqTbe90b6VMtg1/TBfzSib1zZ+4tKx7Wf8ZFbzxkAQH2mp4S3DrCd4lMPzwmIbN8W1Q2Zy
e+eDv/qNrFzn1qwRc3hxRIF9t+Gen0TQ2IkX+upka/1ccW+PHeFvAz/97gLSv45FFxkJKQYfcwYV
nf7xEZUOIvrtKkRcP1I/m5qbmEOynfwjtBoJehIHTNPysDCi7I/ZhOWqHzCHLfMDHYUQDooai+OU
407tGEELE/dt0kd/1JBcyZbjNql2nhHDMlewLY1ZX3u6Uzmowwaa+lOrWI4MLVGPsLA/pkla6+UR
svdFUa9RTcLJv/bk81c8ykfSB9TwUEBASyPec39udjAd/E3cjX+S2X5spqHjkY7js7bK6mCxyp4o
hnPNyD/YpcdxIdQ7r+5ecBk/WqVjbQlGDhK7NIYd5NL0RzjjPalNlwRDb9L70gbbMWObiuBspNkW
drd6KLu7LAuPSbr/0UqDM0xNm7XvkLSa2O3j6cupAc4+Gk7gayMgWZQXvLg6HfH2c0hvPB9aaRSe
qZCCqSjrR7sJmG91SO17ijZqSvCHc7BJQBoA3+XJrawnUY4ngqv7FCfCZkqAXQg7/GlFNzmYA3XS
6RNB2+e81ivAezNtC0j7ob2HOlRuHSzDK5MHWEoDoA9oc1/31WtZQTuvep4aVqFfujFi0lzgq6hw
JcSCAD5dj6WJXtCtq3WGDYRGRauyPqyWTs3I7bd5Z7L2wNQ0Wh2zv54/PL86GgbJFk5q84o9Lbrg
xCMOzjudSxy1SxHtZWNPB09j4DKnZtpmNVWuMzvikKvL8ZtL24cgFmx5VX2OnwSC6Trq3o3eCdf8
Zx6bdYBVEPPaZuE4CQqSjnHk1+sZs7XvdT/ahQVpchwwC5Fdepzas0KInoHmt97aDhvs+MUvF9tN
muB+CmGyiKYlzKY1qAb5q9VtsK8LguXkkl4lMD2bAtzUY6KxhwJyeDKhpaJqQWHvMeXhODUKfxvj
KcGigqHaMn6XW49lzC5x0iceOxiXkVU+OXfXlLWP6tRG9Wsf5wcd2B9J0v5yu/5tTHniGguaYNIq
3qN9eavK/elEMym1dr4DW3lFlruZ5PyrXr3aargEVr+3O+rIyvRXLevTWHjWVggKMLz0AewqbmRj
JimPqYXMBQ67+I9TWpgUk5MrFp5G4/4Jx/icDuD0gvGDEF0yGgSZGrxWbU0smxT6qjHGmxt7MPJd
eKcq6VHiW2Mr8FO3unFWU8JXzprnIkn13SWPSur2aMid2UhWfByVs0gSVfHEFRRyRUFaRRw0vTag
YqIM18XgPKshfvJCoiTjwGEy5OAMKBTEWosZH8qjfh/WWYNcnYE/0+CBTmZqsPtPXJ+8o4MxN7lm
kWvu7Wr6SCTQSr9PVqbOfrmEzDRx8IHQBB3AdLQOoZV8jgVJgyz+7PplLzyXEvLrssmJNJGAuITW
747PrHnPbWrRVhAWI0a7DidxDjwGS1xskWAz68LcT4Z65/gVsJVXAPbg2ZceIaOg868qodRlnGjd
GQ32Qli6sFoP1raN3GtWuHwvTQglTiDDPbjXtW0TdDGm0t2IUP+pMc7mAd8wSkVJ8odvuCGI/Ocx
aq2hbrn0JANS+64HFneePcuVzrhzmTizKT6JN0J5X2pke1d1lAL0tFiUVn0QsXeFFuGuTLe8cRld
7Q7fld3dSXXfkUZWUrXNwbL6s1fgS51UeY4Hka6jJtRH7HbHbuBylgWCW9Cr48TSM9V6C6wTQDmf
nFXu598aGKjI0Vhde74NPbZytmFM1gYKvNdD4qBTZTUO03cF+yNnzGXDKJgNXJgsjZLHkBimSYnX
FqbvLZTTxZlZMxB+Y4M5sF4Og+qzatPHVDg+ax3+G3yWz8jPH12DQaCZobWpYj7asnqraARZoUOj
vNvT79p7sjz1Tc3PEf2PUcBLq5UCooIYcFJjVm8qLBAnP87fpZVeY4RuLNZYniUD2wrQ+TUkl2vb
/ELLC07UsIgdaFQ6UT2RbzUJmnWRfqQe1V1lislNELbUgdqCyEQTDP44wiiugI83FX+mJ+g4yHD3
UsHzOWYh4GvNzEH4bN1V9hOESPYitbizM7kr8ly/3cT6SsfuOGNsI5lv5ezgl7hGWZ3mef6g5n4n
qJCAMBR++8VzsTDyRrK/4AmwKXRwan6brJka5q0zrTa4q2urQMeuT1VmlyhSydnpI3cNv9taNSaH
r8K2TAKTKI+97z4ZAVkoIBCvkQPJWlP71shfsWeVSyzNxmnM7OJTfGcNYj52HbazzHaPrhygNpGM
kKZN22lnXg2WmGtq3CE1AEJCm8H3wUlrPWHd3BQDUlak06u2J2+V+c1DKDmN5kX2u0yjt1niJo6a
9harjuVktgtnnz2PrIt1Vn0lo+64dVZvOODfw1zAwhLVB6tyOnmKxU7XX3o9/eqLDB29nFGlCcF7
rBl3bWDcqd6p9/hK6kPStjdnrgSdD2Z+Fs3wjNuNx0sN3sIJDoYkbWJa7NHGatm1eR5XOHFs4n+X
cDSAVwBflkb1iF2XpTtBmik62fTmHtu2eiMwCj0g69lfJ5+Cyh+aZX5YS0l90bNoWaKfPbxWHY+P
IUFq17S+rMS8tFjpWiT9rnqsi+mYTlROGdKaN0hzbI09U662dZQR/KTGC9AFbSgNyD+T6BKRx9tY
Y1bEvXcWIEqhSZloPNAbOa0VGWt2hnYwOM6d5bON7u2Jrfu7TIg2eHp+Gud9yT6Rb2bPo1FW2xRF
Y2unIUdHliqZe3DDcRdP6auXhD+6PiNSQxzf4FMXgnjfy5iBZKrPfSxf3CD+tnjrw2WzYFgm8a8J
Fihp262NtVGK+T1xQy5SA8+VM791lf8w9rcZiYbN/3DXJcqh2wjmiEodTAMlckzr6/JPN5JHBKQG
RmZBiNoplJgxz7iZO3G/GjscFFbX/Shl++wBtIkVSB5jGSsiti0Vj951UVq/OHGegfyUrAWrec33
dT+HZFl6z36Ahqx3gQ3+yxoM5G6eNbZ1H9zrnKVvGt4x5jVKpPyJekCH9zIq6pCewWxv7B2Hud2z
SH7MFwsXL8YXda/NIN6wnD1L5R1apXkbGHqOtbjqOqfcSrUdfA/xe4rzR06oAwCt5lQmI+8Q3crb
SFQHOB7hqW3vVuGl6wxy1maogjNo4jsAi0tXYM+RJgW2CU/jxiIhV4kmeI0pLDIAfsFULtM1RHvU
eeu977mY3ZqaUSPL3+G8/ZqqeJ9ylDzqqlH3HCepaYFLzmhTajxwZ0FBAxpeAYaUJXqj32wWFpuB
hwU0pWG+V4lOT3kPLB6Uxxjnf8qwuLWdTLZmNTFGmPqgnSbfDDaVQ63kUat8LoSoZfb3Q4oJaDk4
VMFQQhVmiTOxGvGc/JU+12vXU6TcBP3Jc4fiQMh2n4WMxQvFT0ifNZW1GXIrOhj63etJL8axc4Lg
8Ja6bLKmtHshEHOfffsLXvIePDvGLz4oeev/blN8oYP+KBv3qmfMPP3gPrksddddFz5h7YOHBIST
lmEwJ026+zu5pan9xjPCBv/FklOCq0XzfrcgC6JgKTw/WMILWVK6BPzD1W5/QPZ984EPAQMIsvSn
jUPpWP2QIT2gRjieMRzITaE76mvKDsV6+GA/M5wqGLxExWZMdhNYC9dm8TWDx/KXHmWjJyqY9V9Z
7jlbndd715/OtX9Xs9L7aVlGw+S7NVO50/QpECLPUZowxyAA3gu3pcVNPvfz2nQatXf6g2nZ3wJS
zuovk/L/Azz/bwCeVvB/Aniu/+1/9L//0/e//7f/fsQ82f7+jwU21vJb/4nytP8B/ZAOGlielnQ4
x//v4knD/4cbBDYgTWH6DiEL/18kT/MfUnhMFYH0eGg4Hr/pnyRP5x+EQE3Jn8eqUbocQf+fUJ6u
uzTU/Kt50oWUsdRbCug7MhAeNzb++9fPp6SMuv/6n63/InOFPI5ZNG3B+udw+y54NDQjlrOBkpM+
EkH+HEwccCJtmq2Mk4BpjiM0WvRhlshLXK3rPKzoMhDQCCX8H762cj92/RG3L/EsrXejx3YXzxde
eJlWgMTK6SmCPxIOvb7VeKqSIkkuQTHeSw8BmcqPYWNGEI5SU717TgOKpDP1mUTjlROsOupQ4SV3
WeAXI7K4IKafWRGY+AkFJolkyG9k+RUQWzlFBuwlAvkN+/IfIRhzDodu+tPL3u0mf/BQ736VDToM
nLnbiLcM30/avjXmdTD1Tk2KOo0IgwIRKZXDueyJEGASTzmDhBrRZ4wwatRtdsll/M+XqnfSy9+f
gyBDNjDJSFIUcj000c7JRmfH6O9uOaFPVFfG01UWxcHw6qXSvng2547vvD9eE+E0p1wW5sXurUM4
WzUtZa53dUz2kiuF0/ncO9OmjalDCFUCMjg0cbAnLZBEIz5yt/a3nuEPqCDcMEoFGsIxqTyeouQ1
DobmoVexf8mRZrooSaCOjuLBIfLz90fC6JJ7luDgc0KnP6Zuf+7TILmkctjrJDPffU6ZFZcpfV3N
F1mkBhMF91/ul5gsYhP2RGSyL8FqJkre+ra1L8kQG+jgY3HtoydD6Hs6eRQvOhA8ZJGK7bz8KTMz
A78E/lkmLxQWjM9lquyNTooPG7fFmqLe8P73JXZzb/uhsCesk6oZH2iGGR+CNnSYvcDxGG1BH4h1
44liXBrLuyBYjMfGDQqFY4VJ1/TzD1/Zb3IYkZwYdK7tYBJmGAuf42MUkwMXIAyMoQWC4UMYaaox
PC+lS2etBTZD35kvRjyPh9BIi0sUZehUOb6lmhAPTzQetBtb6BNgVE6NQN1PLBeNU2JKtr7/4ccl
c6VRpA+2MOFNLi9uisG/KsQltKKWRgp+asB3djRjf9cZFlnizjfA2GKouRBJCHZFn/4e5hDnVuR8
SUMQ2aDzOH6Q1Rg/LJO4N+5dNX/mmCVOydwuS896qWHsYPvooB5JLfScCLwas8lCM/jXy0DxBDyo
5Pavn4py4Z8BV39iYjH35oTL9e+LMcbd1c7AO4XZTJLY1/2+C0rYwGJZ47ZGfbFzqiq6mhT232V2
qcEvupqITF//CDjGzYODwBh3ZE8anMTCVa+9QnQXFZCQ0ZDoAtJo3WtOK6NvZZzhGjVArevR+RqI
YsyVwTUsnAueBcEaECkzqQUbLv5HwRWoEuvIOUQfc9TTyJqRZ6drnA08S5e//+Z3Htziip45gj7m
JSgD89IXzBMmmBM2mS7yVMMXQwTrGZEcQtXyAuc1f7A9/PBRTee0Xdv5VaUcpitRp2QY6jDZ2ymB
XWAp0HwGSDWmSbMl3nVb0Bjl3t02do8C5MxVGHsPo85DgeEQKTU5a9ffZ8AT0S4rUvQzl/ZhpKng
pvEK+sOeMpUHcmYID6kznAtcN7WLODxQ8bIrmY1o2UH3Acwcaw4/lP5SHdSwrKQSMNjCVhfbpHer
XRnRO0WWTrgmB82Qj/M4MTh3gNaasNkWejwXKca3MGieUQYvbGUNgH/utnXaaG/n+ZvrThmyJr7M
Lgi/EMh+R9GVljOGIJyDhzCHn5CWARfHZDBzC0hXqCSlSrcA2H4ZTV9iPA8pQqneLP+movSjYAb0
yFNOdqZwwfs/gRldc/yiJTUcdWXamBHSJxKAcA7JHoZtj6O1aM+jPwZrxY2zXgQWqcnC07FByOWk
XPfRAaVMUk1cpZ0+9UF5rPPwuY075nvHvlSiP2PBZ+eLJJq6iz3ND566vWkBbgjr7N2Nh0eZX2Oy
Knm77cbe2GJGOdpwd8Ng2uTLrCmFqHlgBKgZxW3Qzj1Kq2lxzF3x3eylC6zXGTZxPBywQT57LORx
DhH8iybnLtmZrN1MnL3cZZvfextEwEvVdtvadbJdOzRqFRfl1ZpYNNNIufG66gzQlY+zl72iGVOr
6qa/gHBLdnpHe4naSBZqbL62Fd7gBdwarnUKDyVHnyzDT0tZa1S4ch+MGUYU6EKtO23c1n2Y/dRb
TdyEwVs269kL/zg6CQhoxRn5CfuD1GZK+oMaAdBscTz167jrm/3QdVunoOKGHV27i+U4XAdm/2tU
qItrBdDLaBY9ErP+GOP4Yvh+vWH7/AuD688R6P5B5hMzwuQTJaiOcW781NA223YY2Xk1J1pO5KrO
AddVI4j8gh6OjGUbA77DVhhEX5FMP2gdbkYCGsZQL48gmCI6y6YT2xXKBIAAbXJSb6jbmHbKeNxO
Onr3ffe9NS5mWcwnP/Hxl5G0mOvoaKTRobHMH2kYDGCErG3Edpw1OUAF3og19oFkA5WYGPezL9US
SyaL2VMF6mtODBn7PjKP3BEiKycHFETEUDlxVpjOtx24I44GyT4ZdIMgXDOHpYfaF2+tZucx+DZq
ARV+LIPYsNp4MAvVg4ecpnOOPkA0MMCW2V0L8IPnQP6hxrQ8JRW2XeiHnxXFmC+Z3//kRsO91QEv
yy3+D3LDgznKak/gA4aa9oCc9yaIdPBdmZLVXXYdgjALlDjMAIpVCWDJjstTQyzbegD/QsyB8HNm
i/SVmq9VjDTs6mHYU0PO/FRFt9DKvDeDZxCm5yTYZb3gY6yt4TXv7UentDFC2Xibhae3ls0C2Fcq
JfYM1hdBYC0Nz9wmJitCE1L4yTUH1sK6xBqpYTPMY/bdo4htK0GiuRanyEPRihQBiQp31Nh77cae
SZPTN1Lc8uXFZLCihC2hu4YfJU5V3JqEAy7Nvtyv56LZ58tRtPTZi4XA/HCPpPG5imFh+DbQAi/M
tn3lPU5mwbRZ3bVIf4UzRaITVMCoBeJSttwuLa8jQOZzw42wf2VvlAj55yyx2bgUCYWwRUzE8t2r
xUWMbF4Ihr21DkhFDbCUYesN++2wjh4nQP7QA+cNPj6EG1ylbeOdDV0d2gmNN2URfETS4DoMvyxp
uZcutsaXPDP3Tp2ID2cYhgMAXr613OY+EjJHrN8KrEmpex+b5XbR8BudPzAdwcsm5c5w2vggwTwd
gg7sNn1Sw3vDaAOr0YpPMdsS6D4THJetP4rpZtVtsDMUn52AUsmxVtBORLYdPaDzmKKTk2zKeyML
99mqlwW2oQiwu6n91OLi6dGKfipl0udFYq7sUgDuFhsxU9niYYqNjWSQ27pTj6I0yH2m5gefbqED
sYnmouyuuaCUJPu+hvKQqfYDcAr9bn1OWZ9LmjOfgZgiT2AXMg3vJPhMAF/aQ2LpI3YdtAT7AAER
qutfFiIHdXzVaJxJAxnnv/8mWv9naw+HQOYj3jhfvExB5ewG8ANbbPji5COyrAaFmKrzuN+A4ng0
TfSoMhiLXWNgtzFG97ENFatF7r2E8Zq9qIAroIXcPCQbxeOQkp5rR60Tq3IBv840T7VnZdcZJPqK
x/xLmXa/U8FdGGHMONSJweMabAibr2rbWUV9aRSpE1kCbesjE3M8ZNjC65odAt/Gi21vTdahpGDG
/Jxy29viHdw2ha8OUADbs2nTQeoVbEYDbQ9PuofKHgof/N5QZpsqrc+KHAdAAbGlzzBYGnmNFFCD
UcU7K3TSO2zrP/ZEu13YsrPPK/O10p8jwe1dzIwxBAU5XetmptDZ3anF91DgGbScfZFwd6mwuStP
R/cU2COEqG+Bu4hliIlXuTV+mwhFKtRfPZueE48d3DV8KMzW4w6Do5xkoqh7bOL2eOMQg2khhewa
Pfj6xgKwevNnmuBENwMXd2pWQMD5BhtsbzSco9AmRjIPd+DbGLjpPJNmJrhihkfPiPA9+RFmz9QM
TjFsiKQJ55PD7XIkyN/nxrDDmjdeorZBiiamQmkbZwUjIaEElk1PRGtMNboYAKajbaD9zuSqVnYf
BNduhtcp+6ts0kMnEMKzpEQTbY2zH8VqWzVPwKrfqroDXsFi53+9VNScDsxWW2f0UEm8qYJjV7eM
mMW27tz46NME4EQF8nOUEvbLz5wlqQizCJDAaoGlA9Fk3BRNRcfpNNIyGN/GLviV+EHDqjj/kuw1
uQNPS7eN/ZwgZdQNEI8YVXABb+KC+D0EotiDlkAvK0haKrAhlh+vq3x6DdTi+IrGpxRi3tqbs/ts
hwevj2lxmIZ9n9CvOaelc8qrHMsgdCmH1CzJHyqrLLaCS/FDehae/JyM+pzRpbo4gT8csnqIsew7
RYqHhQXkVzj4P6wpQfw3Px1rlxjjY9vwV49atmSgV/Af0HDAeqXfGqP5zZdHSnG8F2M9MZeO8Ylw
3HrqDWovO4lCq9wnMywpD4m56spU7FyJ34JftJ/c+HdDB+ghtSMCz5najhUALsHFVKAGr2y4LpxJ
2Nk39r20aK4cBjvbFuV5MUfAELlCzT4QV6HVSdFU6BjGmeo4dWq0euAN5IPgKB5SVTutmQZAZGNq
z7Q/ARRi1mvowVxNH9ThIcJmOCJrU1AmCfsS8sxbl7sOT0hQLMArefOxbMzGh59lu7FzfDyy2FWD
cYDUnAbmBoFk10nrtQWntzY4H9K/bdcrVvyI+ZU5ngARru0/dh/xTSqz6NgG9ZK9dlgUYyefy3aV
NT1331hQEjSfrZEsYUcDFh+Vt8hnCJqL8nc/BdFpxGxdhUiQPgLiWqbWUkmCnsP9jWaFBpqoqSv+
JuVWTfqS62bE+AQ/rbYsdsQFsEtz1GDOTDYq0LC+gr55t5DpPR1/uRJIkeU179qAIZUjV23SghYD
FLtpdipiDqnF2XF2CIvgHzYmblc0Ju2CMMzPHQaWqVf1HgCGeQRdRywVH18esspVQwlPe7LIjkNz
Zcft4ifJantZbTevth/y3W+fkiSh4uZ/cnRmy5EiWRD9IsyAYH3NfU+VUkop9YJpDfYdAvj6PvTD
jI31dFWpciHi+nU/PoVbYLkXP8i4sIL4HrfR2Khnau9fq6w0j31nv6kpos2haCgfJiMPnkMpTE3e
S9U23+PkXVvBlBZ2495yehAEvrcVVDJykU8eQhnvVslGIStyG9sLX5VB8pM0Hcl2LqiYIpIfF9gP
84n4BryjVr1PZKKACzYAKMn55K1Dzba3bs4eEFFn19JSMgDLJUBAjQ28sbXnTM+d4R+KyPY3ZjA9
p3Cp+FpSzBOOjFyf1FIC/YeggQH3Oe9xhxcuOhQJOdZI/tLkzrlokqxam2P5WtcJL3tf3KcwvhWO
Oo41w13Nl8bxiI2M9QNAXL+tJv2l0MPPMDc+MlcjmJPg8LVt4hKkNHqJhWzQCC03ol2yw7taGC/J
hbM+kH27z1MjJMU0yGVwI1dmrpX4pckdpqL9pvV/dkViX2t2Vso63HfbrUsJK2PUsc9iuhUq+BNC
qE1TZRtCtPGBow1rjBM8AWj+xuARrrkgsOty2KpHeRfuoqK/ZDxwtvzGUJ4pnA859HdJWsCn8Jxf
4P/u3jZqyum8pln2bE1znHZYxyxqVJl2egK3MJRssSwMCXVNZOgqlT3fWhu64hQKCx49oJmRD+HD
pmLQE9+onDwLjUiA6rPufTMOW4PtAyFZYtpeo9Z4I+egQvY74lTsNHm1Rvdq4a/nRZc/U1ZCcnCE
tWQVqGzqdJ1bCeNUL7DqJ5KHbepiLsnRkvdrrSzJkHLK7YNyshc9QathNrVmWnISThUeQ63nFTO6
f7bBYzUZqBIOUsg95TBAGAToD+d0+gswtC1LYFo4Q0hX5zb22cQnJ1draCQWk2ocu0A+kY+JaLJA
69HcyA9LxjZLrmXrbgY+0kERr02btHXUO4fcVaep+2gmOrGlzatry31MbI/sDhZQcqKUbEJSLAZv
p/GMHSHJLXIr8pkIi/s42THIbfbrOChWusUHa5RUflsAEMmkNYu+1DqmVm5FRbnnmPM3fnXClxsz
LA9x+ES7wovHjrgWn7ywK7u3x3VS0WFguRnOdQEJi81c18/0eBkdNTz8BhFSzfqkyM0BQhsBlDXG
lSzh/ftZ527ssnhgJ8r2JcYf0RYPHsFPEWfHETmaoIQ9+Vj8SI9yPOL7aAlztjdPUT+VRm9+2nK+
ll+K5lMW4bD97lkgj7r1bUtrY9vTSx23OwMeslG346E0+y2mLXjiAPgrKVfQqQkqciZa8Wcwhb8T
LKYwVO9VRTbIHNQb1AckENZJhIysRaV8WBE83yV1tWDR2O9RqVLoQEbpzHuEPmlIUm2kj4P+4I3+
prGgm/uovIe6D06toz0nkABWIYb/hy5/8znLU0AlgFwcxDZbdHMPifWvsuovULwr00oO3cR4mWQf
Sco7oDsfcR4mc8SZUFJiS0ycizwiVkFhnVqAxaAg1gZR5ivz5CfhmmeJMT8CYWdhTxTmG28yRLW2
OmX+p2+AT0v1xltilWXTX1k5phjjK+xbaHDzZ6a01NMUNiT8MWnFfHOLHOQ7jHyQWKykjdD46TIX
4JuJZbtnwo4TlRAMmWJ0UpunCExtpwRCRrt6bom/aYieIy2j8z3L/7Q6UQcVwu7jlFz2RXkMbPsW
4Z9a9SHvZynIdtT9FTxouYA4tvTEKU8zuRujqNoqPk5G2gIPucvO8ha1TG6N9ht1ZL3pLMdmQQQL
AMjOiWcegKyOgVa8uFn1K1JcvE121kamPTeicC04Y+7E7jdEgAe8ozE5jCMihDwa7vphgGADGBdC
0sIK+78ecRxJ4aTr7S0zaK73mnWWyEtLh9psPlQknKh16TDYCHkHQQ25/jUOmXz5bY+Eyk+GaVzh
rUvOAAiJ889a994fXn2vzu+ap7a+hSSa4zU8cU6/QAlj/kAupVeYxpackJnuk5NJwk9cLzidwv4j
m8SnNHqw/BxUQSZ2WWo8/N5Xq6ywH1qvfdrjBAA1R12zuZOLAdLhiiA3Xe5pd1Dlc8OqpMNBDFyw
fSuL5KBg2NmxsavD+VyqIfhWFo0dBhizvLrRkr5zmnra1W5MchIYsuGttbymAXl4mHZBZ7zzlsOQ
XcURp0xr+JcKR6U78kGzoMd5sfxX0I1BVr/FZ7Lwy4CqUjxIgW/trZ68NquzLMroMaGOZ4ZYpIkg
Ml2wyc8rdTRyLLNFcnGnHDmIVPUIbChprXNmRvzRHiZ3XNnk0GYLEwk7zudZqX5vuefh6pKYglPK
gKz0qxpIrhVlKTFXpgfX7j4HqzzEafk6NSzKp7F9HWkudlx5sTL5DwzgvtZwQ4UmJaGlX/64Mt+j
tZu7wkjIC1061UA3oU6hbm3Mv4LpMYIIkdepDyxiYnjU+ueUqg54k3054/ogHU8Ix6ZDHBCvkT6j
FoUcbo7KlnY23S0NFHPFiboAHSpLtLykxIkx2v8K1A4AEczP2OcCXprSvDRpQ4h/eIUvdEupmSvo
MU0IaKQ+pREoUN9CVg/HbR+8j5AVYD5pABrTGoSVVurnsYI+F80QLCgsvKo8kNPvot5JyhHcc330
h+SL4YaJKMiOURJ8sdyw2btXe58E3ioDyFeIJF6BtmZFlp/0gmgPdqNP16/ebc3kvGc40G157cyQ
S9c0ndtS/4zZrPW+/1SDhkkYGzAaa5/NsApS6w2BMt1mKaT+wGDUaJ0r0/vaGtMfQ4qOWBKBmQGq
kpu+m+K55Z6mjQTOvRTRolI4xoboYuTuGiYgoFfTPIg64p4vnWMh9ZMdHlkp30duQgtabvEUT/P1
pfwXgd1iYZgjkSf5T1hTrdEgZTWOucrc8UyFXoFDF6J83FF/KGLaUmCwedV7YFDsMU3Bxqw4J/re
fxNm9+rk+W6spy/0cXcdQ/TwNGoJWCNQhGd59EykpM8qjIkdk9Aqs4GUp0zN1A8tS80bD47M5Tpp
fJw59EabRCKXgesGu4ZuMjMhqZWk2mI00lNocuPQdLNDeUS0ZXNS69OzmEeVKHynKmkudS2+Dapi
ryTplhJ/2MIPmPAlNbGLGIPLpknjT5jLlwmB2SO7SUCYzmG289scs1g4askCLeqjir6Vp3iB+mQ3
GF8Cq6/TQarNZjJdfADHv/ZxDJ8LS1OILDmLyjjZpWWyoEEKT5MVAg/xcMNzvdqVYf9SpjRntdWL
bw7EwDSMSgtS5nfayWBL+ne3kMaCSfZUyOZZUKSLu6eTBIYxBhG3vviV99BVveOvBkEyHTeek7Eo
oDuuddME2/bAzG5Pa6bdjZpTk8jNMrVPbqDW3nzO1L0RrJBYn4tWfILtL3Cxzw4cLm1Z0BYQ01nT
VNxqA79lreTyj31+WaFJDaACrzvxCPjYxVPPImIxm1FcAygdcd7l1AU3Cuokk4d/gmlxCBvO/Qzm
D3FD48Yecmk54a7I2hXdOZ/zRz208ueqGadVoZgHqIcLoulSqWyjMvvhxzHkIQptLYutij79IKrk
K1fKG2jmeovWCt675dOfBBs56mpRlfInp2+kBLoGquPHYsHBzbS6D3bPGTStRjdA7bHfSlWHoOzS
bDMaMMtE9k4IluIESsxYhVLeHMNIgy641ZOZG+v+L0n0n4apkEhK3Vg5nP1izMLdQA8293Ue4W00
kzr7jNIjT7ugIh2Fpz+Vg4/rkotwZeTBxoImtIzq/DloJt4Tlq/uV6o7BJsatipD+KIrC24ckieb
s/hplPoyTWZHd4VfuFUa2MJYvHjNbEWzgksE9oy9RPjS0U2hORlfSdOcbQhvreUlS/yn9kY61SOv
UMI0NX1CtOb5atygBNCZZtqcC3Vx8D3t1UIoN0IYFs0jm24RHXnLFNL2lDbaqnZZKQ3ek5Mn5oaR
AlNcOv465pPutPsukmTOJ5MWKUqYNP/F7eR6BO+fx4ZJtyJNDkKENRcrbB68SgQ5NpU37VSlo3mO
rLAax/kuKnZHhZ2vdfCKi97cekXrznGQyLe5r+vCW1g8MBZ6PfLQiM3joAHEta1hX5sW5IFyDqMC
wU01+kH1yr6YSdrtTC//lBZf8CFn1wlXq9j4LWnzhmtJOWUJPQjWrHkRbNQMvs9jIdYymbttWCCz
m6Um3tinaAor+ljIzWMmrYZ71PXbzkghkmFAo7b1cxq9dRJ4y1K5ORsdG2cc3sNSG9S67SgqBLdS
TdSEob/SmKhuk6zvSeSgVOhZQ/S+PysEM9uWu4w8lmSAjdLKwEZbMEAbAGDYitIK1WyE8l7rKdiN
3njmX/+RY3PGDPq/h3XF/LSPSr05opMmHtcOybwRmOwvBd9ox2aVW3KeY5zr+kmycgzvZR89mfOp
UHPFTcah2XVBCHyhce5jOj23OMo1J/+LJNgEoV2BLnAfj/msmZI1RS6zdm3OEhk3q9h2Tz3VROt8
YqHlcIV3K5yBVWoYq7pN2AS3z2E4xx3DAvf2lH9Bg3kOKF5Icj/aABxf4Y7aup73GIx4WLh4pEWK
7jeFDlQpnhyWgSk6cXalq72HaXu0/fRDTzCc2l7+sLAZVY3PsxizjtHQmziGlOC0PE8M1naqu3i4
8mtHXCM+RZPuxlvh2+1GFqxB+5glmSOjhVTg/YvG/eyM6S0t1RW8+LiI0/qUOtG6s/HNDEhdU7+P
qUlceVhwcgMRhYvHQtUbt6tP5kQDU9oVHx28YACsxFJb+z5TTScvO/qhcQrH6Iq16UJ7AyM4ZKyl
ntA6U3XpsbTVFi7Y2qNHM0RoWAgyR7BCjLtydAo7Y2LD+EiSozfOB6GPNyVDYMc2cxQlZ7UY7m1h
v0X9PjLz8TqyKwtU8dIW3Ymi2W6RJuQplMqJsI0ammP7Odnuo6IFR5sjXkbcPuzIbbmA+N9hGT41
sRatSiK0W40WjZ5AkR5Yvwba8cKwU3tZhf3FskISyT0yXN20hzTRiFnD7U+67QDBlJevAia7zVg8
tUU7/d8NfHBAf2A2SS/g/1iOCXgU3cQSsPPOTZm9GqSiQZdNHMN+gIpGEAc75gvhvmBhfmsuahlL
A0ACkhYczcaBVqZqw9IvXYmoJNsi9FVIYFNHWpNFtsxw5W18O4pJ2/FNsskQsA45K3DaQQ9Ig4vP
nLUm/zsPGz2t82J64cqWH6iSO9NPn5z6wONTH1XNqu852/Xc30+z2KZ1fbkmyUjGbpzLUyf8NiNG
gglpBkkj3oQS/G2CvIxiCVVg+KqV8eGjzjvaTKQsTzrXzlmJzumOjh8q7DCl+fykPa20maP2WVDu
4XR+J2bzEVXwDSKCuxCnDmMR07HUNW+xgeumTNN1HqkDPQXtkhmGzZW7THvsBdji/jk50x/pFW5j
cflV0CVUwLSZcReBae3qtN5TG4P6DWC3IZlRTyzocjAE9LuMU3+DYynZ8nnbVLp8u/nwFanx0fH7
5LX+N+XZAUjP3H1aHdjBMQT54b4Au2hn1sGP1KlhhV7rNFSKnH3vMAYnX5IYzwd0wRGFhmY0iOz7
xHmuXPeTlUq19rEl0KiGGY9qrZBhHdBxTxNLwPzJ2edtEoeZmOLW7MCw/EH6d2FMen3rSOacQ41z
k26HNHD+fLccEEgwmhCrSzcocf0Z3N43jb9kYqjO2AbOvc9dDlJydevIG+KLqDZwxAyMJi2tKHw6
1vqUS3YJ1roLjWf8DkT5DEFXJQunAqtF1U970cIFgi31YKZMiFwnXwSo1wCUIRvOjAZSjuuqbAly
jS84t5xtXw1LzwAZPeaOtuKyuoelH4CbhgGiBZ9CgJUrLWyDhqkd5nSUI9wtWAf/wT+rM3IoI1Mn
nhVgCvRmgxbxuAgHmUaOauB7F0lQg9qIb9gVP2GIUx6AFB73gGytqz9LWVNW1KBq1ZNXnxn6naIB
9AWYRjrZpQyCdqUGVo0udKYebXUF7Yp0fWX8YepKt+OkHsxxvLNhg0iQgQT2H1SqcG9WYbLGwPPl
CkULS4grUTMomxOG9u7nQhz1vPjHSnDhsqx38ckdEtN65ZzmmG2AwoTOZ17pJJIybVPp2j6vqrce
6hLUH6hxPTlqnx9Jl/+yIdo54CdvOknOIpmqM4vEdtXaFNlYY+euUPujtVnhDWdL42MuxG3JNbMO
eSnQj6YoOGJOmf317iZJgWDOdW52n81ERvs3bT11+f+/oLhzoYVyWRdv0G89uD46ql2UvDgWyUvI
BjA4TPuHeIzaDGPTLmIfBJLTs1ppJvnjpdqbM8XtZUIpXDQbig+/qkDMxML01dDGB0OvgChQvwxe
wXNaITkDAfvO/Jiu3bJ9U2N1swgq9XX4RuxGW2XR+D6uupaluvKxRPXA9iToJLanqHYaHC82Ctqw
rgu+1BVS0li7V4wZ1iVUrEYEFbgrPLtHq5BnoFuXjKsmSJNDMw3NnpaPUyjMky6mX50oZ2ZRVRL8
Ut/+jqvkzbK451vTJ7WbZ5YRW9KeIJPrtV0nl6jiYKTh45ajr7I83E9hu7P94kiXWbByACqisGx7
HoJ2AQ+B0QNHzLsPDNMZeSUHZd3YX/1l7fDeJAH+wQHHTaC2KT47uIIYf/DgMI2HFNVhbsKiWV01
RqyRLEOear+G4MIxgXKR8Wtbtbj6peGfPDRHhyKKofBy7KDuS5mzJUViDxjy9gXrugYpZqfXoYnh
qq8RoD8B13GNsLVtiMBzneHB2WCpbTIV71CzoKx61qce6nz+eyxeY4ziUo+0lfHuc0wVIQKhsSqD
kodeZK3qgp4J3oNvwS5ob3qxBQOY1grTtxruqbtADRT3CeuPLPu0SEcCBQWQ16MhSC9ktn0ZcSKL
0RBsmzlJVCZqNvwc4qwKN1zsPptQJN88qh5Fqe2mHvtg196zGTpDk8J75uXxpk3Y16juWtFHKIN/
Yq4nJGD1mTYKXQdcKLivJQ+3N4/P9fxNSIGhglwX7yROuFK0yKyAW2VkLdLIDTcm/YiuTlFim3Zf
GZh6LwTUbNClKF1O8YALTFe+WEP9g38gZPrV7rkiuEuQryh/HOhMmo99OcKhIfF6s1Syzv6g/44r
Zy51nHu184AcdobHqQRWw1cp+9Lqeplz5fBohiyYiHnOlbtSgVCStEeqrNO5xxPlhhqHqWTCOakc
QfLOvFu0T+r06+A1vqi5lnIovtrmHqgGxVSdINNsWkJnC0WbJcDIO+FuVJfgJZQhU1MENgGLLA1P
fyV9mPlcjDmyrF8MdGUqE0Zf7+pXwxRU0QzNWmFCpYkJwcqv+QJk5T50K7rmExsIdPEMOPTNsNKX
MR0E6xQQZjYgPSuxPqy5ylOn05Ply8Gc9KMyu6fBkxSIlHITBS8OXaCJ7n+UczmoQVKwLf86tPNC
dE+RfmE3stK4DYIRBzdQEpxKL2XcPUcCYTJgHQfVBmMSBLyEy+8C3y9fhpVBUMsP3zXrUsxVpgmd
ps7/TcGxjxiP2XaZdOpa0IBqzFWode3jJf9fKffeefacuso+JbSnRhj1cfkvfRpbIKrOFat0RjC7
RjtJ92o6l7DG/9exqvpLGlmBJv1QLoWtY9jseIBlxIPocm2ab0HXhUfHK/40BkqFNlXiBgroga3p
g7U4c1qpvTpzUaznwKkX6P4mhqBrRJusS6sszFBQqh24+blwNqF5NqOBdpiraAdz/OekfXDoB9ab
pGb19cDRiIGhXxp02TpunCF1oxU1kJh3adqDeTMIiWqpsdaplTm19OImPt0lptvixGRjpHGS9waL
/dT+A9d6q51QLSmogrAR/LqsFMBNgPTLdOBAbTTuIepK2dIt/800n+f+TRnOP1F2X1hWTp6qXwHD
MqWlZHRLA1miy0k9hvmvAqZt4InaumxY59AcHPGyXiaky5DUnW3NWzmkd0Wz8Nzz2Q2atRtzF1oa
5cNkk4dlXIlzCVTKtKjige/0A7qRIa/0GNIdPo6sG5gX53JAnSTkCHaWAlVng0h76eYaZNyLv1NG
MbKI4sNEU3JrJc9uWyDi06HczmXKNa3KwVyvHPLhAXIP6r03xw8v9tQ+bwBFsSU6swOmcoymZu7v
YKl9KlJ8WpxZiNnL1Jk/KSMVz9pP0E//YCViEZsroF1efr707orirwubcf/Q1RRGGwQvTQqkXdrl
MEqv8JSS4KJj2pnLpvu5dhppmAoISFT9KA5i1Pk1XPt8m10ZFVPBmPE0pcXaps1aR7kXtFuHBTXX
uhmiemoqWUFmaleOnz5wwBRbFibREkh4v+s4bh2sXc9jgKqcQx8e9NzY6SYUEmekjzofea9A80Rb
bbSX2I/yYyNM+lHwd1rEDcb6w+dVIIZuhddYRJshHOInY8o+SkwGSTjCzUDrOgPvLFcspelT9A4U
rUdg9CFixHSGg/bWV65LjbiYC8UDmsXjjAiO7OMtC2d85nxmHEkUIZr7yOdict+molx38ncBINin
u9yYS8wbszqVyBXNl6Th3FFUnXuliaFsYDYpcX+sneYzGv3vxisG9HVtRQ/JpebJrpHmcPBBL0Lq
lyngWbZ0rDdxxJ3K/LHoXi/CUz1XsVMSFXdICFqbbAC9s2Ofa9u5zuE2navchTGe3e6aSVfDHUG5
iE7r+2ir8l/nUwTPrE4Tnf/p0RBvz1XxDfnmqK3+5YPLwrgkHzHXymMytTeIxjTeWuRJ6Z735xJ6
2sxv4VxLP7rmtdRZnlQ01kfoV3is0zeHJyab/JrQcXLnWsZoyHN8TSFpMUKiFvy/CnMP7GfviqJD
EbVVQE3adj6pVr3r1S5D0Wbjnu1qr/lOWpeqclQwO7K+fZgPRopJvWjj98rFcQqLl2i0bv/13afX
eydPA6JQWntin5K6FP250kkSWsKhXszUnCVZFppevH4/FGZ3Kmmn1avSfE3Yv5hJ9V6GY3MIo/5e
RgFvvYYz0oZpJ5KGBbOP98ecOvxb1niVHJQdC8gg2FkAiSjvBSQhagW5WLvC1p4ftQasdLwOF+Bs
iyoVT1YAV6mq9VfNtz5hhOPty1JqCZKIyqrR/JdnYbTOOTssaZ+MfnwpNIsoKJon3yDg1v1TNaIF
C48sjTHdy9yKYeOnJ0PQgWEUn1pGbCzRyUUgXCftrfDLdhvqmHRYjeEgAJOQJfW21SNMK1Js+8B/
602l0SlQPRUj24OhLc96ne5zbfq12yZYNH28q3oCnS2xVR92B13l3m8lhh/+MywRQPXpKVAJKnxb
c6WR6dGxNCIr1YQyacb/NBNM0tC5a69rXsM2W7Wyem151qIhSQSae5lQJZ/77sOKg4/OYIc1/4/K
hM2tXVM9SjHWktRQbJO2UcyRHfxjbKoXuq49sYj4kFSVKvOadWzrUtN/6gd0ddSjq5kxlHDzy+Pq
NZ+qJ7uzT4STD5o+XuvUZpA2QARR1EwB4XCsyuDRq+hSdzEOVBj+OFZXE9gIhGHNP8D+iDWPd6cX
G9HLvaUNF7ybZz2zeu4ey6bzN0DzMEjQ1BVw86od62USWPFSvyLpXy8dJ1xaLMFAV/P3dvxrGJC8
maChCiZQI6/E8jVJSfEMHr9Ap2B7IvZQgFspfE3+o2SOfSxtaaUof+maeWmrwrjUhzQjUDh0Q7mD
4EEDK6dQroaH7lYHVyK3tzFjMMSauSbcWicCR1zcRSHDUnIwmlQtK2t40huCNJEN5MYxrU9LjkT8
CLOnKYBVs3F/W9fDuk2BymYG184THr+LzPCNz5Cs2Bh2WvWRInrvbameQH78dBKDBCC9cJnAu6Bq
i92Kwy2iSiWYLbABmvMtROasIfIzM/jZuDcY1DCwSQgY3GN19QrCiZGHu8EqL33ycpDyJo6BrqV6
QWsPnZk+F6V4dbpLXxpHw3EpRhnZTxfcy8yUt1QAsmyifa7AqsIlfdhh1cCnqHgtPPtB117PUiB9
d5k6F5nOA1hFIZsBJuRlwbtO3iL7NoZmOUHpZBdfgUQSuDNaPcvYqJpbXQTtvvVic5nzrzAUrvoa
lTRFqYGSOU8/+U2UiiLB+mgaOLLMno5lUmkNxrZEltMm8/WXapa1+TUr4mTUgOn93UG7wk6yMqK4
JuFZ3Vjn4jFM2EbQTV5WTrFyrIFGMoBwzbyKsOnB1OOCGtc0oFEYYqRuKxtBKjqmPMVRHqZpH5Lz
kD2R9tjT6zXsxZQVd8YnJfQOCGgMRbIx92HD55XKu/mOlOyKLsTQbLg/EIMwMmBhr1NrG2UVZ5QC
pjPE32Uzgy0Mx/zmzpJG6gkGpn/wOnx3fvpkFkyXxElYWPiR3OQXplRnXbfdD0Xu1bYZVQ9YiR+R
hxp3Exd7V4mwjKPHTlfkJfO9nkkU9zo90XHhrrwQAy4tCRfO9LVtm3e8mOGLh01skfq2tpF1pe89
LB4hH2030HXawG16Pcg1EpqHhZxjMxUuU2WUmUsvkS/RsNSaLgRgSe3PaHV/xlgiIYSOtS+79JUd
UvukSYVBlgwcvRizFEU9+8I1xLs5cGkzmhi2YTpspxrukGMo81ZQdF0H06l3hoAmLoMjXnd3BT0+
EJewX5NV3iplA7gv7rCjmDjSbam0ZFUrAABzBtd3JzgMiUJv6JwP9FKdd9vVz0GqkSXD3oezse3P
M8e7rXhF3O6dlXtM7LZ4arnYdYGnvVfK4eH5rVn+2uBf7pqMjWHVfwqwSCPXSMIkRMlE4myhGM15
ejx6Xp5f82p4xRQa4hOkc4Qa1Y1vdTZOsrBamYN11znQtrR7qCUoZMx32XRxyiw4j1Q0RiUXzV7U
wZ71N8aMgJ2FwwWR7COclmlhZt2H3s2EpPaFfqhtzMCMwSDgVuezX8Hh8xQZX70VFbvC7gD8dCRf
mpDCc7u7edJ88nBJIooZt9acmpU/0DniWMsJgBSbKFrqosTaxPbwMj+ZGp843Dc+NNE2z+aR1qgP
pJN0hQGwWTBglAuU9x8tpFSl7Hj6saijGiZ/ddqq3halgW/JDM7okQnbH/UxocwR3dHPJs9o+hR5
AWTMS6G1BWABWusWTTzcXCk4Zv3HJNLroIfPvtm9qwHdl1Ys+sr426haQaAJMczg0pLWH0Ldmnex
BD0j9d0UTzua9c5sP365TFHn4/nfbf41Oh2+ukm/OWmE5wzPnzJmyCkFX+to+OMtHEGg1Df4ia8y
cr+17MmwkAWIIxyqgM+04/FnaoPc89D7Yy2xwuq69RLe4rjr7HOMHFttkfyWvsn5bPrTSUKfYTCb
S1tGT6xUTjOd6Zg70yex0pQl1CAw1bm+zgLxTvZArTyTuDYkHIH4Q8Puu51mz1kxtWu/CpqFbo7v
WeafGYafdLgWNA1c9Yc7uqR/hycWr3e/5DPSsnjXbAC4rhhAmujIwYI9U6bHSDX6a22rJzm7IZsg
+ZJ2+WrVL/6AJYt39bWxuvfcSeBS5q8J3Qj89Qdom0Knc2Cw77jDFzBumMPd+CuHEkriuX4qIKt2
xXvJbLlyxx1u3q2h+KMnI7u6dZltIhoRXbs8tOBHTVWf0+nbd5r9/AdpvsAzOL0ZYOJcCjIZWOy7
AWw9k2+4ruhWjkGwBC0jiY9NLTfRAoxmQ4s3wqftvFbhK80yzw2jb99xrwlncznuKboS3JXeFXsw
Yf8iytXo2wmD6beeKFxvjN0ISnCAc0ifIwucZpa0ubkScdfCqw0IspiXZnVyo51BFy5eAjlfTXH0
DL3/ME2MuUJUOydvfaSPRZD2NgWC2Sy4cDaZhX0gLLknVcsyv30KXZpcEs5s18FhjICzofEDGRGZ
Ddwqm5rA3hS1E6/DiSsinVvp7PTojZFfzWkkCcU5sAmoSz6lOsGO2D9bGvDvSmZLi7gK6HwO18A7
c9d0VxlVmmHtvrn4oJEPKQpn2at6KlmrsfmA/fVl9jYWL47ApDHFqWEj5bkNXv0O9F4R8JO1aXjs
xYkbMPVFOj9mmFIhrtC5tSS8icmPKWRDQ+TQGTqapwGBz9EE0vQJYhnNqxldK7umhtw/Ao6tYzBc
Udrue9bmHkW1pqxfbaBUIlgERr4lwPSwNbGVSXMFyyA3VaA/HD18decvsDuS2uks6urJSNS5g15k
HmMKbY+Czz1JYvNXBSxNxbEYmfAs3uQ44iA3dPvi9hTpWjwZE9/fGnHzo9L0jWiJCweJR+tMTF+0
NW7i8dB7ORjqBNuYB85M8B1uy2xHDnEX4YgKLFEtuzq/od0ulCUWcWuNi1Kx10TXfueuyJxaZ88d
byj3I3bIBPkRzNmEh6V/njlo+SjeA2twV1qn70oO8UXvpNc20u8jZrQOmdGoGsB63huVVozITY5f
SvsedP4P4MNLj0xF4NCICeoaXGuq3wM2DVqorOfKH6G2Mw7r4smu8rcoFy9c9o6S85QNcrYzkFHn
DPVgso3wHXYw1Bok6OYV+eWv0mgcPMvJc+uA9VMZ4RyGV3I7kYJ07B8FzwsO9+rdCfk2uj2iCi8P
t1q+kcSNs5aeCt8Bzsb+b0Zo0klvYGPpTfzSBQaBpuUs83LCdW1W4M901r0uqNKSEMLTpky2KiQj
UKn6mvfeP44ogxReQ4KSt0RnXQ5TMH+dOqyHGezl3MWqbKMJM6QyyRfOnvUf8WjLvHdus3boUzSH
ihIoR35xdcebxAUIGiOKAD9U0Ok/rVtqS30Y72R773Uck/fWmVRZEQhqsNm85g11Z27V3uZ3aMRi
uDPHuwtLCLDjBJRU09jj8iJinmsLnT8zmp55OujLJLK0XS3/SvwMWN7luPC8ducV4xNExWtlZ6se
AiBCdn34/xkMBU8xvGIyKrBJjNihZ3fLLXdg/0RzsHGCGMIHNZym36YYf6PJrI5Vkjdr/A/XXmPQ
1exV7vTLnB4Mq2Cklf8xd2a7cWxXmn6Vhu/D2DFHAOW6YM4DmUkmSVG8CVAkFfM8x9P3t+Rqt40C
Cl03hQZsw5KOJB5mxN5r/eNq2DVl9TwhxFrrtiIatwof6DS/GaQn6NgZx8a++Uy/q9mRDm4ju5/a
8XUYrHuvWXamMX/EAy5xixRUjpiHqM6gJ0P/po0soy7SRLpndaQC61kOyoFEsoG8sngihY0013JV
x8VDmm9No4UbVAA4ZlCnG6bid63Ur9QssrGaC3b80XvGV0txpl58B6p4dwzbWCdT8ZUQfGAX/cEz
3eim3OGjscNhRSz2eq54Q8dowAPv9tQ9hj79laVBSJx7iDTCTEktgcDkfbI52cryEW2ZweA/vjcd
o34WmVdm5WSrsbwmNF0hym12oSaiaEwtZn6sc2fCSWXdL7p5VRYwMHU3eyqTgSeJ/sUXcY6t8H0k
BoY4SFGuZxbTfgmGwZUszxzwq8uSdwnQ0dbZo2U86zWae2rCVzX4ASw0h3UxPIQlZHU3le22b02S
PwPww94vCQpRH6pq+PZqPOjEHW8n292WPSbGGijZDuhYBzZCvTQhSUmktzLHTGS+NaV5ZRh/D0YA
FnS4rb18tplu76tp/ggCDk+d0zBVxq3DTm3icCAW/g/hEI4+ywQ3SRPMNxIApiOE8L4crGfGatzv
ucQVaw6haw8UsiMOyrNH0/Z/elnHwT5uMIOfM8veJ53xrQd4j2m1uJbOgk2ca3RqjHPeQuql2a3W
gJhMlreVMbS3mtDPtJ+3jYkpsXTeeliGu87vnsp+QhkTpT8bI8/PMNqSb8UBIUeirbbzAL1JYM1c
cy1XlWXttMUBonMv4czz5gQe1O44vJOPQiBt4v1Apqo2dqaduvSVUATs2haKH6yS5Db3aJ2WDUv6
sKrYDTYtsKnPoOlZbOxzUP0c1YT4IGrAaesdrmrKEZfEJtKr3vGQfPZFXu44PZF/uGecS8wsugnK
ZXE5O+ml6Bix2oFC5Hy4GS1TnhMTWk3A/aZIUKKGcXgJcRzOWfCKR/4Ej4llJWeZqOMXfQmfBsfn
QkZU4OreJ6a+6+DkN/lF22Ra8LX0Re6Nfmu0nrUGIXWBnWBhaRIEI+qRShtQDtlws+KEJ7AKknVZ
VHuvLY+e1rxQFHeo5hEA175lnak2lWu8IntDnpBda50yQw/X3DHX+tcmrIk7a6d4tRjoMTtweqCP
dU0jAEK4lqSGDG2Mm+15zOE/OvIIcxocAE/6pJ1wEiVfKsS+OhLjAaZJ+0FlOc9RMyCAMqMXhIeb
BfkwqAIkXozwcNBQKwO08xmTv9NXwIy5320aMrtx0aQHBDNj7ZFhsSTvQDf+Ksa7wGaC7D62euLS
e+0HNtOXsS3PVWz8ztCRI9JKv/yiOPioR1hAaPpiUf3WG/u1HONLkAcfYPcK9kw/IY5ex5p337vI
PiCY++dqgGIy/cm/I+XlfRpelniQzpHkUFQ5hTJBtrWXBCE6sbZcDBd5WTxS+sDW2JpJcETRTCol
GRsbjR4IpG+nmj+7r6Fdy4VdArxCRofwcVhI6I8gAnwJiRBm0CA439KtA2ULdlF+Z3SmbqEa9Dgk
n34aSY2OMTWZa+oVtMNMhjRK8EffpY+lTP13hbx5LZOgRa3fXQpDwJwcrKt0ISY7Lle6o85jx4Uf
mRmlcuMuN/2Rvo+YwTLNoPhLbNyM/SvbPXltfCwK/Q2l1gdRkNFK7huMb42O4nRSbGMm6fypcap8
piakn+iMkG7XDe68ZOolGhmjuqsNt7akvCqk5kn+KG2ciAcnVlRveoMeOyocERBWOt9DEXEriiLe
NRSNdR5gV6Xba0Xw/42gWjJ+r8VcA6dToGFJeiS1lquQflTVv2t5fsCTsQdYOakJltXE8IpHHQtI
OY9EcGe7xCnpL80camaoAtT75KublzMwhL1BGU6uwvhalop/PywoEsI8ZbiVWh4uMn2BpXTmFa0t
uViNYGMsw1pwGDNWH50mELdXvqcaeFaBaXoY1c1aKhvZsg0QUjY7vdBfRjN7GQMIWBrqXEKu8hkG
Sf/0y2o8GE6EqyjJ1q5RQ03zpRT5DJCkxQc7cgkMn51zEQwPA9mVd92CTCRyHnCsQT1LCjkbyKWw
AyrTyl+l7n1zmT0ye+6NLgJHJnd70a33OYQ7GFxCYWYfPdRWHyopRLUoCOwopJzTiSx/j4jDpDoh
pNgQGvFjbmYW3OAVWRryShPRG/QtKuR3b8FOpvDcrjwVX5sQsIf7NV4NlAVPzftsMCOu3auW1Jsy
cXdBVSuKzEbgxSHb+cECpz5Px8S1bthkMNr7+gfu8++srM5agi7TSJph28EOstM0pIUSZB4DolEO
7cy7wuTB6mKUkcN7D1e9QtMDgGro/YZgGUy5tuOvBuV9UqgVrP7nQwolEfGzrOYmDqOu/fd/+4+E
xPVH9/EvP9gUkhz42H8389N322fdv/8bvzP8LuWf/H/9xf/1/edPeZ6r77/95bPsi07+tDAui38J
EbSM/yp/8Bz/+m7ij//0O/4jdtD9q+nYuiJfUNlKdxWBhON32/3tL5quk0ho2/ysbTsmKNP/jR0k
kNDWXV8ZpmsZDpZQfgmPSBf97S8SO+hYllKOyydv2L7334kdhFPmC/hPsYO28tgGEbAp2yHh8J9j
BzM6A42Y8rK+ao0nYkYhmEc6kAbK7lleTHft8JUi9GmDFdnbn4Sy8ADJo4TNrN808ngN8qCVPHA8
d/wLRSvewmWHcrDc5H72NMlj2ssDa8qji8SbmZKn2eapNnm6daMcVkPoYi6mZWExoX9iI9sRTfET
8YLaVbwlIaJE73q3yMvTEeScmOcwBncjI0/Ma/FVmSCxvrx6Pe9gaD908kqa8nKGZArFQBuJm/9A
L89cXp9cQ4exsMH45AUf5FU35KXHVKPkEICbvl/kVOB06OWYMDkvgOKI//Mfy177nvz6l6vwkKma
aBoOmlSOnNh5AJwUVxdN5MCIkih/1hORSHFelXJwxWxS7KwzpmMONZPTLZBjrtM/TctEdFoPB7iw
3YSOi1PR4HTU5Jj0OC9tOTgXHYCYkzSTI7XvmndbSeWcbnwM8M5kI1NlF+Dt5Tg25WD2fdzgqRsx
X3FoV22+xwYIfjrpu1KfX0Msp5Uc9D0nPnKHL7MtJbG+5mPtasbFYpfLNZHJhVGllPPR1rNdzJpl
Pd+jCDhANr1r7oZuLa4cIi30jJgGt28vbfhocTcRCXzL5LJq5NoKXQyL7yFmMEg/vWZO8+SO464z
5NJD27kNJ67BkfuwoH5933rzyUznm+nyYGF3xEMj16guF2o4STIwYGpim6dp9Bq8A1y/RWNe+13L
nUzeWbSSPyoBbk99gnWz82ST/cK4BiOaVtnKt9iqCx6eYpjwsBXPlpez9TMNJEwFyBqHu4g5IZGB
Ab2qCBSRwvnAvQSvvU8dJdC1+VgDZ+L2cbQDvvLKhQuFQrpDJzJTiLSplrLfOswsIBg2E0xedeix
QJsnU18bMuSMTDsGUw9VNRQsyCCU+8PChDIBsEsvABsoppLNUBTfEU0yuYxTvgxWiukAhvTiltrV
x0x2F8sQljON6RprQ057Uee9OLX2TqKCf5d5UYrnaHy+D4RjjZjufKa8gWkPuYRaBYv7UarwgmL1
tWQu1LDkryI9B35hZkRz+TXhbNx0HqlFMd7tLHwdebiIvPaBYphUExlBRxlGyWF8H2Q8xY5QZ/lB
myzklAHNeKiStzUTrSWj7ShDbsK028vYq4WOgYNo2thMxGSKuduaGXkxNuhICXmrNi09teMYfuUI
mIGEyC+I6bxwi/aEDuXiMn07Moa3zOONDOaujOhIapSM7LkM70CZLSbJ/tWXwb75M+JnV15JoZzs
VyKyyLxiG+CxPyq2A4bmF+VXR1Sg+7pK+AhlkaBd+JbIaoHVtAczO8EG8QfUFiYBT2qPdlhOT3ZR
vHR9hB5sSl/IgbtFqXn12GN6WWhGNhuDDUd+cZCV50+X9kCS8RgyW7VvEbtRKUuSxrZErkK3MgyN
BYpNypaVqtGbl9DML7ksWy1bl4Psh/Rk7zzQNDPIYqbY0Gb4CGYXez3K8pazxeVscwBrHkHdBD7K
ohew8XVsfrWsgL0sg/TFbExZDwNZFOkI9mRx7NNXhz2ykYVyZrNcZMX02DVdWTojWT9r07+4vrvz
lWbt0BwAmbGrLuyshSyvjayx7jxBZJItMebnZMx/WpVOKkE4PvU9qAnV429a0NwzHm+R0pPS1d4s
WZobWZ9pz7oFyjvP7NUCU1eyaBsBQj2NXIWYHXxqrD3uynMTDig2afz4s6snj2mgMH0TgEoHcC5L
/STrfcWeb7DvhxGLfwsC0AkUEIEJENlx8nwyshcgkLEHMLBurYAIGmhCDaqgSiqJCRH4jMAbgmW8
NF7zB+URSsMVYGLgaLMFqsgFtCC5rwHDqATMYF3fuqAbFERitBHAA7nbR0ABZSJQyCCgSC/wSCRA
SUgqhiXQSexVO6dG0090xrWsn5vsUQNpcYZLLcAL+eIfM0gM5CLXmNSk24LSCFwTl8FPsvzPlQA5
MYgOsZ971TuMq2A9BZgPIo550wxHAN7P6A8oBDo00PZ6R1g32Q9DsrUjFvAQmTSA3bsv4FIDymTE
BvfrcBsW4z4WGKoDjyoFmJoEotLAqiYBrRaBrzgmCDQB0NJBtnyBuBywLgpSWMsKElYAwTTQsBxU
TBd4jKyO51IAsz/fUEF5Gjt5dw10s5rAa1QL4K5ut7NXPrQ85ytHxyJgDYByeKzeKXogNWLdCGgX
CXyXaPWhyLVbllXu3ZjGuGiA+hIwPwvszwcDxNxIpWb/OgbE9QlIGHjAhRO4oQF+SILGRafsZBmC
+ylnV+4KtazlviEDfDW2XoKuReHDYnoHnRxBKUvQSoeJdxMbBAR6oQ6SCaLZzlQFr1mhic1wfO3O
qNVtERAUbg6bDOFIjQCkfygIF8yUEFg8KAYMgEovPqiqD7qag7LWf/DWNvyd/QFgBYp1wWR7AWdz
64cjYG2ogG2pcFh7AuSa8+siwO4Iwlvkza2xOeP14miBADsCBddgwi3YsAZG3Bbja6Wl0B+gx025
JuESrE5gZUcAZnnmEMKBz3E3BjbnQadeXQGlU9BpQ2BqP8npa0PkVIBgqz9QNph2KjFMIyg3sk8L
6QHzSgkCzglxmQQSj1oim4cKhrYpF+xGi72xOTBaSlQ5UfG6Dg1a8CWhvBMyfF0I9F4JCB+Axgeh
F29dIfkFqHfRZ1ZohWJHA2pvyjdLQH30NSeKk4eV49Y2k6LzC5krFBtcAFHUzl1d/iLzbj0KWRAI
bTALgYAy5c721B+mMBKKQcE1xKH+3GnpjxwOwuV9p3IbFBJygnwhKIfpVQltYcTARj5zAFY1RS/P
dOJJ/HQSyhfGNt6YTvBD7g1Si+mkmm6RNeE+yy610CXhoGiEhUBpUv2tKHMMh/49OQrAjXAtjZAu
/cgx7sPDRELIODAzsPgAfELWTLA2pJIx7WQ3g0LpVQKvk8HvTAHuarQ9UMXE+wkFJB8JEORRwvV0
5sHQEx5eXhfibH4Y8EgZfJINr4RqLobDgmoaIh4ATciogkqPyj6V3S+jsr/hmYhuEbrKME6t0Fep
uR2EzvKE2EINCsUF1+V05s+h70Pka/2lq+xdrOgX87nBhCZzDpaQZj4lAnBomIe7wyi0GjLBdQfP
Vgjhhqn1mEzDKYOJi4SSywISvhwqBtvWXLlkSVKZqT25YobyZ/vvFAQZCxgeWc5n7VgJ+WcKDegL
IUiFAHgfFCFrx8oU0nCAPWxgESehEyOBk+Lk5AnRGMM4svGsSHGmNJqxSgkpaXOR2EJT2vCVaiEp
qgruC0M/EyoOZkJHJ/xmL0RnKpRnmhz1imkhTEKetyVzth38aIi/XBPCtIY51WhfhwL2P0llj0ly
ulZCssp81U6TfVx0PlchYvNWtzchLh+haJOk3ecWb98Ie1sJjdtRV3a3wOxOpZhiSxuFn8VBSWL5
BcDprPXHruFD74QgNov8qzaOhW3sB1URFGp8u/DJTrtGnnpdYJnTjoqHok1XMRMyaSesHBjdMx1s
on9xY/+lhtZYtU637YXCzioGvyglGo3hIBOau5riH3ZzmH33lbfLhagz34ZZ/7EUNLhB4FFTdkiX
T/o97lvuJOrHjuD+RKIR9qhN5UUJ4R5ow8509nreYiB267cRsWzeXUsh6qMh/6WEuu/h8FPPfTWJ
dN+SQIv0R4h+trAX+YsaFABajtiQ7ru70nqOUAh0KAX+nMGDNV+N2XjpCQC2FwLn+zg/OCIzaAxE
6jYBvYFIEJomeE2i5eqgTVh+llN+WbiSE3QLGfqFlteX5E+GUJE2ZGX5VM944F2o71lbDiq879E7
r4XSyAl4891jJ2IJw+OagJlBqF8U6zHC1xJmiCsikVnkxXy2E97hieOrZ8JLMYEiy6AnAwgcpYZP
Px5hSL8bIulrm1OzEVHH0jUMIzF3+3wNLUTFdfXioQLxRA6STL8dkYdMIhRJUIy4Ih0ZLOO2iJik
L351c/hV+6hEdANoDdXJjPokH0u1nyZQ1pic/RDZk4eKD8IZSoFcq5VaQOoq5CwTspYAeYtuEB6N
3KVA9kJzN5KHibgC9DBhX3IHiEbGFrVMzle2WhDQKOYaci+W98JG6aC5oXZfIbdxO9HdQDcMZMZ2
dCSSf0dXS5Hn6BwiHnfR7biTk601pDwmzU3tE930zQfxw79sBD8pwp8EAVAqSiD40ZHLBAMDMVi9
qIVoZbyltjHCjuC+R1DUibBIFEaVaI1GUR0l+i8NERJijWI1ii6JjY4mSbomQ+dZRXxAKBLfqWBe
hNzeucPWE41TLmqnUXRPiSigOC13rmiiYsRRIHwUgIpeCh0eplokVKNoqapxwU6nou0kOqtZFFcl
0qtMNFh0iu3RYdVHC3lWJjqtRRRbblGtOm/6YNmgOwhRV0jjd2d8Nki9MNlqbz3irxERmCFqsBZZ
WI2yiN4y8cNhlE/6BHdDZhIVVVsrG57/3hgOaRBXbxFB05zw0VeNKq6s7PlEezrWHxs4vB/tx94C
lIySYV/mE6aiufLJVMq+/IFGIbMlYGl23CMRzgzbVp94x7kOVknoO6g+4osZyJfq1feNoo8NlW5r
LjtrHJ2D7q3oKM3F6q3N1YtKK+QV9lqfrI8QNcPR0O11mBvpPgqLI5aB7BojnZS6vdc06U7L2EA8
TE3Fx+Jvw4HKH1cbo0NkbvnLofd71yWerG9QsxJCiodCC9t3z0Lg6M5rrSzyeyeQIli9+0Vf4mFy
1B0mqlu6RJjtfZp96rQPd2VeEo5c/tZ9WJzkit/q1Qy1CWuge3GH4Im5x03RH1LjpDCsLOZ1iqtH
8N3XyAu1Qx1W9BKH7MuERdHmRRQRNtI7+gB35ci0w3fmQhMUNW81o1QckJKjtdRQUMytm+Uumynz
CsqI0XEkd5dANRJd5p6PK7NOkQfvYYRPc9H87rmwKrrgLachzKLeYE2ckPqxJ6EJwR9rDlQof7QW
MRN69SIUXAPR4aNH83K5zygSskZs4ioqqd5RN0Q3jICsYx0N9i0l3Yh4W2CL+iOspBg9MJ5UimS7
0eyEukk4705/RFGv4LAQoYdQB3tvuc4ZqQHF3NlrogiQCqCYoNSXgZGCkU9S6KK1tXCoe639NWL7
IPlhx3SB6vGWA7qXNPXgYV2FDmkpS8C3q6HNJ6fVZ/7TNb9Q9FMTr+FNp4X+n1ZbKAIa6k8UcZzB
UhJU0RY0SG1QJAVCNk1ClVQK5S3lQr3PdSF1Qzh1tktLAZFstqYo3KwPYnDsA+kwH54UFnHpLv0r
+q5uXxMhmOs+wWC1rhHAKKxTM9/plvaKX3GdSCFSL9VIaWK8LiM3fkNr0iSR9o0UKSkalVTpPTlS
scQx/7RI6RIZh/dmOL7RW7aqZsrIRtQ9ETEZHbETyjM+DfqbMr961qBQ0Eo2r9lgHB3PjPdL9sPQ
u3BfwA01wDTyUSphx+uEDDGpi2r87th1FEglNEm5NErJkmmmaBvLviy2Rd8n+16zw/WYUcbtEWkF
qEbRW0TL9WwC0aTltPeythCpgrQalheXdIsJW0LlomtfHGQokbNw9EQckovgN4t6DRVZL415nqK0
xPmCs62drF+KVD28Px7zjz5ezSgwD/4Q76yix+Ff/Mh6GhBs7DdgvK7+AxMYmuWEjSgjkA77Q6mb
/gviLejTkiK4ib97kwrbQ8yPG+eE6/gn2MRxbUhF2GBcJ7sKjhHdYZOUiDUWUBG+/2PkaP3Oj4rH
MnS+J4/6xtppiDONUAno2aEFn4P9pKeMvjIdXGwdMwEghxJJ1nKmiWotVaUNIuV8F0nxmU0ePe84
+ZKkC9/NBQYiRU8aacZUil1RCb/5eq9tA/rUAilW62lYU1K1ZtG5Vkv5Wi81bAF9bPCTvyopaLND
qtpAYsjg55TCafPuah1EfPtzJDIAQxdFb6NUvvVOyt1Ls+ddHne8ToRZEtFS38t/dY0tx6upj3Po
kZszFVFi2V+Vj91t7C5d6T2Y1vJak1K5qYnph6kilGrc5gMPAm05axjVkYAa/oXYVQ4OjXY9zXb6
fCLEjesvp+dTSY9Xg9BSQbW6tOLxtr04tOShsSJ7dWtKeV4qKErnVWLE9XelVOyNy86dl6ekdaje
+54GivhGJWeWddWloi8oQU9LWvsQyuzDUj1aUufn0euXZH219r0HJBtskFL9hxJ/ofYOQS0r4Oqe
eBv3DoURRsnSXdYUZnR3tTQJ9o+t9AoGsBO2fi6DxPhEhTvH02OUu6dRCgkLPktDKgoRNf606JaZ
pLswqTvycOoDXvZX3h6I6vBIw4yxcpt2N4TNI+UtHJNt+aNz0rPdcswHA1N8xMPcZi4S3lqnhzU7
+FKsmEjFolX3t1RKF+0/9YuNaA8oZDR9qhlbOhrJ2nS2YQdgLfWNvRQ59jQ6quQ8NGBtXgvmvtT5
W08qElxn8cMZ89dEaiFT+5emMtxsteFvNH+TuaVOjmNzUVxCKI3i1yjIv3NIecx27UM8ERlkVdl9
MIO/+H6DikFKKg3aKsGc6Glq+ezDGsV/16p7T0m5pVmB17j9vYeNnxXGWSGRZwZmHOosRBiZQiah
zywPhWH9In2E+In+UuE4CwOqNXvPfupMyjbZqbg14LmQI3KbWikBKfqUnsaFu0811ZGcyBywnwpP
lNs4uz19F3+XbX0bpOrTaQvJt2mJeYAEc79cH3G5WtotYvW3wciPPblWBdWDUQ+DC5RGp6hFt+jX
QMuoXY1XghmuHB3IizL1hDF9NRBsDI5kU9apEZVTI07t7Qrr2bQ3WkZxk1pT33d+j3QwS/sOIUpo
rBO4iZT0vyJ5W6QaFZ9CRtwyfPpSLua2Kr2jgSyKmovuzZjre03EMTXy9b1eIfkviLNXRvyjZCY+
jg3/oEqzY5ipO7LLSyJoWWi1ED1A0n91/dMS9N9mz3EULjg/gil/LQpKax2pg6WD/C7yskeAr3da
LVjUEdhuRtDGvm/ek5rlh8xUjAgdv0a75zm0s4uuSwUt7vGGTlqi5yheGRgMcimsrXDyjP30lYwW
aLyU2hI/tzG43NYwTQxU9nRxbSw2C124doawHl+m4F854UjzpusIw9H6A4G0pNBbrCyCgADizAcq
PpJV54t3jI7iKG5PmpvU+5gI/Gixr2bLfwgXrrrxXqfDd55KqnEj576k3TdBi78Zp/5hIgTwDn3y
ZzIyqKQBkGzKy1Wj9rybc9w39lz9ALI9xKCFO4D53yl3DwizNmK6LQCWArL9k240Dpne/fQSIMfF
9iJagcdLh96P7fAWeBWpVPDxE/6muWn0A4wNsz2xFB4w1H6ev2qqliM7KzZR5e4dpzRIzT6zSFOn
wvkP7F/+7Kv5xreNEz8k6d/GdKn7/Yef29XGTwA7eiP5Qc5X0Y/IA0Yu8XIk1bx3htcc9cJuIA53
FwftRYV7SwUKLKL8HRHYQyvNGQ27xiNWbTJQwm1AkC/ANQ+lx23YuhGlD0njvHojcW2dbb3lTooJ
my4pXzNoNmi1i6pabtRo+SqmYOvYZrqjizJfEzXnHhynpjcsl5g3tpRjhK8OeamGD72yZjLGYCR2
VoU0H6kikw6Bmqu5794qqBKxJ+MUOcKYk9yFf/SA8Bs4syREoocAvhuTTLLL0b1W3a/csUkPm8AG
2hJlKzSOHm0c1cdbNRgBCYyEArc27re+fkFDtxrI6ucB2EUjxjzdYs/uuvlVNSSVudq8Wzoyufv5
hrP5O26pWSLHN7QYdOEpiruM2hn8q4Ry5kNMLBmvfEPyuG4jKWXCKGbea82z7uZZd9d65dHdFH7M
XePgB3ZpVCvxKiVUK61rD2iystRhKPrnqfU/tUZLiHKJMaffOa6XbJq+3LdJecwFNy0NVCV5aLI7
xdlv5ZB3U7nDW5PA3VZ1JlG+z7nF5lIBwibAUWemU3uQezicSV6csaF1HEsm7xIv99vghCA2aq10
/RfBnjQcmL63MSt9l1kaPJJL4Xtmtpu5ORRYMDbajAKqJKLQjjjJquO8YD8JtFBtGRtb78Dxnq1q
bQQNbDRqQ/onM0+yDcqCTengJUmwClCuFe1I6cGY2XQvudm9gXzvm5E/NGe09NmwQJLiAPvfPZEf
vPlVtQ/D+UYqyQfVYnTuVJQctDS+yXNDJPkJ/1e6ssShYCTuV0PGNwlU37whC7JNnEN5rqOOsW5T
Tpyi05JwkYYIDV0M1GNo30VPRVn3bASIEojq36UNn3PCmRISUTaQa7u46aUbGeBn87kn/Ggw3wtH
3bRS+zTF8cUctEotjrBKQ/O96Nhy+BMmv/1sU17zidBZPmNn1VLTN4A0bDZR5nxTzlcjCAfp08P2
VLusOCbpS1N0aUyH0audHvLCJ5i/at90rcDdZs9nBm86S5v2gedsdru31E0RJ/WexzNZA4dW6nVR
BUUiPIIazs5h/L2Uw81f2nFL9thRS08l2ZykxO37gc4Yc6KIYQhYTeJg1xOsese6Z9XeSrr2lMeg
FU8h0SENhFKYQiLO95rJqVblFlOKV27jZnjiqTkVNk7vIOKnwxZ2NyLeFH6OLwTRnU+MS58316Gx
SYYP8m7ljClSfa04+aSc4Pgk/8kcKNRb+mcStIrah9KfveXYhM45H1zmrYUMtJo3meynYr24INzK
zJtvaEGfKHktHfqjZjTqkirn0dJHRLaGVm3CGSnhPDol/ctUaNRGTNUjXhJVqYkFA39zj4fnhRAe
+G8nujVhVLxQPwMKq/iO09PGJTWmzyyb6fMcDB8LbyylkGn6nJRBuampd5M4uvQ5dmq6sginC9Ph
yx3K5vbnf8pq+dl63UL2JD/VaW2zx22Hdt2CRfOU9cIBOxAaPKb3utk4j7rkwvb8/RVmtn1dN8AE
tjlc8Yd7p4xiw7WBBeJYIuJdUe5rAbMnBYBwHZ0DH/mLjyjzrrM1aTys9XNfDOec4LdzMnc/CaLr
jlaAfCeBrt6juidzwyBZn2+GvkIhUN/CFkWHigpCc4tN6GfjrvHtWrJl63Xo23A5UTHvkC0ht4DP
u4+bYN+olh/JT3Xy/3THPpSh4ZzJgP2Pn6+qjlwpLNKLG5X7tNeiJxWX0ZMZePulSfOHPz9i5plX
OFhbWNWk31q2+oKg0u/VKBneuJ0IdsgPXhH4uzAXo68ztq8cQN6GVjl8i7TVE/r2I6lH6Anbny69
Hn4goCGfoVb96+DQMMfzLG+5odcn1UXHwXDz58xVMO7O8q6HVQtylLcnYzGJcrdCc2d60c3v0uAd
rZ616vog3pqdMa8oAYEqh23fuksdwA8+ZDPfU+JWnENPae0pi9icMuB/6CtV3bW516D4CbODGcZq
ZwfmRx5q0NSzV/EgEmigWxGXv1pOSEkpTbJUs207qY/Q20NZw6gOvm0Q5GRgMqwG41DFY7elwZzY
6ND+PefOqW1LMFcAqguzlIsJJxgBWKtz0XsTUkVNXWanOuSJCc5Smeq1Xvh+Gpmer12HFFvF9Hbz
MryKdvPe5tqZ9OWvyU+s69z6zdX1guccN/WUVOaPyBtfZsWwlrVZvK2UU2/ay9DMAZA1KQW2+SMx
PO05C4bHnraqC6bpACnTXY674L7AXnVEVbVCyeWyAOBub2QtDWaNT2XAQd13/LaTl2ELplOGQmYq
wPwY3L6jzwOkxN0ZzoTP34SxCSt3PjteS8+2aYI+EKq4d22szWWfoslZyBMJaHdZ247m0sBuZttS
IrQ8DaU7KVYrkHJ2PTcl8iog0NJJ4dRq4X053q0b5D5fGHa7kGCbdeLFxl7HIMFEnXyxmnUIwZix
w+oWcnzj2fF3gMM4jeDw51pBj9FLQNSBQn4z2oSmOERDs4iciw7PjttFcCEacK6hGQ9h0PjX1szz
DSEEaPVV6F81qpAwjUUIkaaUfhmXeKzBbYfngV1wb+VCQjg72xhW5RR32L1K1DVGpyGxR4NF59Pa
MT8mtOi/+5jMrELDIoGNhmkrjB7oTvRW9DDk294zUMwQTnyKIv9gmR+kbzlsa0v06PQcr7FtoQQK
wpdpboIjmrvpavd6f8gbi7ISZ7zxIaH+Dp3wHskGrujuYUZp8+xriXZznGPEv2NVuuEHWVZEzcB0
hVVoXIqg0HkwPdqC5y7dpViljkNH54fJNTVEvDuWF5vrFvz50pcpLeuKaqPA6R69zIrPJPi/IVvA
qdYrtL9uaGwto+FeymbrSHwNQKZe//j7F2KBrEVDWe2gzun9CdUZ8CVEK+f4a9oOi20fxe9NC3lI
LQlGjCyh3YdCCv2h62sQl/kXPAYdsYwL6G1g4eV7EBXmuPHRcpHZQhlk0VePCSBWjMzzMrneIUQe
dhe0bnMYDCo+Q9fPkLOzGdt4dIdCe6qsksW4l2SUdNkGm1RCQlrGvuPs/cRxoT07wSq3USNYvioA
bw2AlHz4VRGERRKucG7pzzRhT0+DJTh5S/3MWD1d0zbB6SxfYqeTQfI/L/r9Z83vv+++y4eP/Lv9
I/39/D9S4L+Lf//xw/9flMHOf6kMxpHWReW/KoP5HX9XBhv+Xy3Hdm3fcF2Une4/6sgN96/KsJWp
8FjqymPG/kcdOevEX23HdT1fuS4qLv7PP4TBmqn+6jgeATwOamJLWeZ/RxiMc0H9izAYDZqF5UFM
orayfE5LVND/LAyOG8g9m/6yO4JJiDPOK7Q8cDF3jkO4G9J2pGKETq3zgIAEp5uuoZ38TLrQOVQE
moDUGZGuwJXcj0VnFiflS9tmUXSDDiPazipJV4nCfUMDyqFu1cPi1wfPQDFcBPSOl7VPRIFEnWid
daZFLD4AYFza0nf+N3vn0d04sCbZ/9J7vIFJuEVv6D0pbzY4kkoF700i8ev7gu/NdE+fWczsZ8ND
SJSqJBFAZnwRNzZWRfXWJDByocFEmHoIU8o3PfW8Famlca2UczZLchdGHFNhhgmQuU4kVkqHCK9T
ihUOfXvDx9EsSjDw4Fb8EUhZJg4mxTbuULCf5S7kEXti5RsmCFhW4R8QuOaVMrOv2PIf/cJ46gqg
e3HB8izuITyl9YvBtIYNLgIdOkCw1pcCUiWqlzQ20jHHjZnspOoea0a3aCvAqudxHMg3ZiRWu9Ir
8jwUonHNijFaqXzApKZ/qqpzbrHXQBdNc3wslmZuNBPNztPyQ+6lwymO2CkNKD6p1n1PSI5bZTxk
rTese9yKaOqPeE/zfZIwMuvTh8bUPmAq2Ss8dDfYUi921+enptQe6DXFXuastAaztjlF8O6NN5e/
W85Obigo8Mlao9+pqXqj1YadvLGu+V8uahfSaJhGFVftBYD5ta3LfN/oiMM2bYz7JG5etB5IqoxM
vIwIvqKpyp0F84fUjh+CyoVSalY/VTsEa1ScYgXoy3vyksRZQT0JViUBFllSTNZKc96TLgz6YjZt
VKEzDs4aB4CzqjutXzl6uDJnQkxgw610aTmhihk0ehlrBzlkF+LaLG6QyXltE6HYq0B8mSHNhGPK
NrMekm8/g0dng5/iUm5QfVRh99MEaAir0p5ba6Qj0m12SY5+rDyYQJO8VYl9sim6R1Fl8EM9Ibn1
oDtLN4Ws1qNOAbURDIVphR+YIFEdweKH+21ldkfH6td6y/BP1PCvDWVM68Fpf6NOgUovAMn3trMr
R9zAKFtv1nQJfWwgfuYjCNOyKlKtONSD8zfN/GBP0najt/pfBe4Gmky6TCvU1oKCdhfnGjZxROMs
C3kjACCzjfAHJA2jErfmplFotKmAw4Fw1G8dDc4w2p/J7PIW9y3ENuouRBQSu1ezUYyZlMH6nE2V
wza61w7Mq3wcjBZsk46JKIWjH65jPzOtxPhAYa7Ct8YCqNpU2ggEQCmcNtHMnGbMilgygRPJ94Gb
ktZKPtq4VkeqUneOJxzwj921bIe9Jav12Mg/tilQaqfqxfeY3EymtGlolEw5ZjlGeONHw/eBCqCQ
rtOZnpVHn4WcHqd7bn16TTK41L03kB4yXcUgD1eUPXn7ZBSfhRlEB031B7s/1OEbc5xw3cwdM6Yl
UWws8VRa6pnNATWl/oU+tGEhSUZvPPudalljl1FdUUZERT0172+FeOnqbDhOQxcuO3f4MdHsEPH3
o8j5GaBCIBI7RD1hGBKtGlfVBNKNM2Bct6J6o+g7smDxNw0QKcEGia9YxKr8wHrEdqw2nxz9HKX5
q8KaiFcGUy9RhcDajvnEooBiRuVRr2inMzuiZAs8cvXtwvjUgSEwm+4t8+TZHZmn+ACcFo0ns62u
m7RrDvUugZphijAi3IglsYmSd0Pm+sF24k9RTtVeK4c/pEPo42zXGsN0iJA/CBcnZyiP+iSORNIO
7qwGc9v6xUOvU+TaiEulBEHgEbZOTDCCuBRXosqkdWgKPwlddVtFF+6ict0TPfGrcaQ1gZ8o3Ize
+JC38k12AlJ2me9KEijLpE7T/QiPywu9b1+wPrVKYzz5jGj0GANCIAoTrw7SBoD8VVQGBYNxb6NM
64+wrHjFPpYcneXfukzIW9DQaVjTTt9SV0WhpyLM7nEiVAwuuNewz03B/UZgphLuVouajbthxx3X
NHfrjrligt2/4napIOd0myyOiSGM8Yqk3a/Zew/Qaa9B4T1YQ5K/i3qcp5l+tAtRhXs3DRlo9/DG
+auNbXwphUO7BtggkvjgtHL2vtafxpfJCpMWdQSmhbWQCoOiRdGQKj03U9dvm86li6fch73iHGzq
D13hBK9xkcp+NVjFcO3s9DvgTZG6Rf4986nmUUhTfGtgWZdJRJkGpilY5ukPVjSqsVVMbVJlfkDo
Yvld51DaW8KKvo02E+EO64JjVRb+DqP2oui0d2rr86i65C7nkA0bU3hasYqTbTkAsK6d1tj4uXbu
X6yWYjENVWNbORRcxbi4CQ7QshlnP0RpU6DcDv4N9ngjUFQvZsQ/TWO/K6N87WkWf/qppu3QGJ+6
BGpFwrhx0hh92627jDrE8HZ8Eqp8d/O2WWFaoHm4pskAS+q67/t3y8D2xt1p58fPemWJtRcWNy9j
Bma1jMVk6c1B5kNnLMMZF+uAGNPCFMw6cqm0hNxk30FDyxJVJ/RWSnMbekQcINjYdGa4OU7YyMnY
gir9leHcYzRHYfN0JKpPiAXul830iZl2muSgWiduoCKJkWBmA5Ro9u7oIikQmFrJimGfoOekyiB3
UQkzA1GARYYOzPekPALLODHm3HmkR5cigNKOEveLQEzx7JgWG3NCUxopLRri7khXmuPBkCIjAvel
fEUNOAp+84vSTgmW1sknwjesf++7K+Uvy7A/oOqxtGjl3pbUc2WAn12+/0K4fbKs+/arSmuguxTK
RPpH5Zd7H2mE2EDy4Y4lHh0rX9mIHVbgAL6kOnKCMj3PdiYn3pZFgl3amTZ1iFU68ZduR9KdNgGA
k0AFNFc2R3hLa6u1iH1wgyQRty50469nGyuuigAfGuOPMW2hcGK0clnMASnyN1bRncQE95CY4bSi
EIF5e84EQ1xtM4JQGVsDUNTsS9ernQbbY+E27qXxOgoxiO43CaU2DAYYtfjQ5OuHlkQwMztm+ZPk
XmV7wcmG6nzt7R+zH7AVpJKrtJuf/BFFRHik3Wj9XWqZrJdO7n+GgycPFAUtSh0FnM4kNOylnheX
iBArIB71t5wwaNlDiS1UGi/MkUg94PlKq+paBp04usCkW6Nb1jSvZUnAdUcSG5cD/J3kK5lLEj3b
4QpP+R6oMP0mOvGIXHe2BHxIXEts/BvxGsbeEgwyhRti72/rOsb6lpO6yJq/GMHpnAx8+B3DJavT
F5XQv0cyB16eVnrLABgindIuXt+yjR+SSuDdp5+41SkK6/10rzfNIcZ3zJKMmgNCIHs/tp6rOjiF
fu4sacf2GQOE3XOlMKp0TnUYWrRSjUCbzq+FnlNU5+qBiqr32MOSgtJZZvV5jH0ojeV70PB+cGNW
MGUEXF4OHWZV86tW6Y+ouzPjIvbQKlmNEX53w/dmmVc/d0G1g1a56eEyy5YZBaWNajR/iWYtkeoB
7gbFaQLMkAhxND3VEWWu3zTw+BjFP207MLda7vlrVTW3PkIna8q/zvjWBMG4miBkbupyZD6Q8Hto
mnUKtnlJcyL5m9lZYjE5w0lhMTuz4wi2XuG96un44+lGix6R/h063BZMjC6lbsQrtoO8d+rmjx/m
3lH6zjH3aJpGXyM+vJFe9oXbmPpXu/qZBvUnK79RNk1SSFZ6cUJ9G3sMukiV6Cj53afr4hCdBu9o
DTQbldy1tqLOf4P20DNqDjr3uxvUIZbjp2obRMy0/Ri9I3SsXZfbX2aLmw5fP+d1TxrTcZKLbkid
JWtsryNaXdfKRwIT8bocgmZVRvY60+RDSZPUYijVn4RJSZtYq8YkxQgVigaRSvto6M9yq5sH8WTJ
pmqVRpHYRnM3I7SZZavj1KSTxdvMW5pVQTBnYeJH85kHskeyPkK95hdOuomVK3gRly5AT+/PFFPd
mpq2i5hZPr3s1ZPd5S4Tdf95qBkwCZOZnOjUbRgzOo4g/+JhoFrwQNYIaAa+jwyj7opiWmIpLIxV
EoEKI1WPfS3sc20R9WWDmGiQKUhYYKCIGgYUajO8whx4pk7yQ9r+ofM6c4GC/abMKAcaxrqty/Xv
YGq4sSXrrA+mGQXC6pRqygWyFpwZbj7L7NUrwp8AUCIiMvfqIaOHwiXcwkxtsoa/up5umwBqwweU
qoM9Jg7vXP3M6Vzia7cxQbQLNYTcBv1h2OiFeelhoMHq7n4of/9MUNFXyGXmSAKNZQv5KXmRZfUk
AkaNCSQD/dEYwvdcleHexsK1MR0s/2zpejbLhHC+ceeIm+awRLCzYIP/iz9Xih4ZhuQUfZurh+b/
FvPYojPcYi2iD9it5H5zgms5bn1MbIcORO859hYTi891jBcW63c2nT2yM6TndK4DvXZyuMJvlYv3
qaGcfpE7sDMiORNGKYN7LnqGJk0xj4lqWCr1twrc8iyMHMotoTVqU6y1jmNz5Zb6fqLr+xZPjE1k
e3Qkp5G0BrX1OlQJAsevRaSBPxp+K950vGGnE0uV7hRTl7pXIlL7IYgq7E1RxYxOsWUvsTTH5RpB
ML5WS8YHw81ughqiGZ6z4Wxr2bUK1VFjyLt3urhe+X4ET6oBy8sI8qy4hHR59yWzNmd+4y3xN78Q
pjlM2B4P5JeVwlxZF8/taO5aLfzWEmaBRePTtpHviqTFghQyPC2TP9Kf1FYOxQX4C7KESayqENk2
5f+/cu1wpKIyPekCAwwsW2NRszpfOJH77v+abnKDTx7zx7W3ed2sE8t9CzNPX6wi/8R67wtE/Z9o
ZJFi61lHTkiAJnAe6oieP8eJYYkwsrGMtlgPkfOWFZLcHNrVZjCy+DyKQluH/UQ3ZsiNSMVZgw4S
0e3WG48e3G+9/cNo3tpKvfM2idtcunQAsuccu4h5CKPYaUG73SGL6qdeZ37bBizpzB4Ub5z9pqAl
4Z24c+rwjLXNw3HH2PulMIcLGFBxzENQrAiuGEXsn475PW9N7af2Bc6ULGePirEhtykOiWJ/P07d
nHBgGx6464HSR4qdnhkKAlMy9YOLIWMZxQ3dB23PiSz8Y1I1wRNr5qJnHtQmp0Rj8JaV6m0Mw09W
WD+dR3EyO9YVbGvA3RSDQtutyXBp49LsyqfGCelvxoyRN+O4HU1JhaxOMkCqstxbCE+558Bo8qef
xpz4/kq+YHA0SJEXawxcweqsh1wwrdB+bDDGoi9oqxifKJMJeWTK3p7y0j8ga23x2OynjiHXaF2Y
DBhb1BmWiwkndEZWfKP0dt9ZPTsF3GaWJFdjhJjztL5caS1z/aDaBjrK0GAljILRuldhQJ1z5Odf
FTA4aRCWrq3qj5mH5CIZ4dCOJValhUv+/8vKjfq/BU6g+P6P/wq0+NfXzbr4v/8bwAn133ATvP5f
orL9DypWbKGbPrqI4Rvi3/6Fm/D/AeNSN/Fu/FNTFnymKJsZKWFZ/zAcXzd0wzEt27INNOq2ZEb7
7/9m+P+ADaGjJ2Or8VxLt/9fRGXL0flX/gttwuX/htJs+b7LvwZsgu/3v4nKnkjThJENNjlMCFhD
Q2NSEZlHhLDMhGfvpL9p2XUHzTe6A0Lr2aT0/irDfVvbw84LgNEzec6fKCbMnwZA7N2IMcmYBQyH
dehbAkhZCcO+jGP5pJxwfCA5cskt6a/0ZqSTijZOagW5HXb2VaUKy1rs0Mta2fIkbe9b56R4okXp
BLGq2TCr/TV50bOTYlPw9PSVKsti11gYkd6DIcUYYWYXEOkhBngU5hFQ5cSK5tkeGuPMqfpRNoH+
nJjctnOAV9vBCtZUDIPf5JbJ/jby4MAY+O2L4mSmeLgc1zi0gNPLKsKYDPUuO7aISlC1MGorX20q
i5LmyhfdypaxxwJtGh4mH5A0bmcwUQ1NgyamsY3mM23Vu1o+6DbGx3hCb9Gn0d2lgmIcbd6rd4lZ
vgPwoikM2iMk9OzqFiYUJy7pW2eAqmw4KaPSIGz3feN0+3RWpK0w34S1Fr4WPuXjXBmM2SPH1bRF
X0iVl22GxnFuOJQAczfeLmsG+zLrFEuRNPo3q6K1YZSfKsnrdzHEdLYHEHUrl/aFlo3E2BVfqQz+
yFQvbqmJ6tm1JoBaI/gpR5TG0DFgCynNOHA/rK8ZBbihLeqHtNFPHTarTUFlbSFGm1r1FGepn2hr
mfdITFaypdOqejR9kiCdNzuBslCuyO/IVW241JSljDozoiKe0H7toByeJUspyqP8R1Yw16SM+7XW
s7vzh6B+kMzwN1k5aoTrmt8yrtQhom9kI3LsN2yc6GtF1FsL1QocE5RwG7Ig6e4MX064r8vw05M2
XCiFwSnvzByxre/2Kk7f9Kyp1npkKODmjvXY6npCvYN3KRBuTPVGnUZPGdZ1tO2n3uAsyFlVGJ7b
nf0emPyI82nViRB5vtGgdKYW1TAuxhlRqniXDMGNchPqKiSqsztX0vWyZQjOrX4NlngbZb25Er3n
031WebtWhc9jF8l9xNZAWnTsGVQF7Qwzx5KhmbNtSBVvGkDLxsvdz/CRbE00306KG2Vnt9Io9A29
DQ4rOVl/tNw2yF9l/Y1FtnEL8uqXzVa9mgp3WIx2pG8klMVy/MJz1+0dYZXnVrsM+shSRA9NWpwG
Ssq9xy4W7a6EToy1EDZ2rj/2dRo9em30OXgE5WRPVt511HAxoj7hjWJc+lD8caw2fpwqgPCJF7iX
0W2JFFbonLiZ6xvtxlt/kF8D4KFHUxj6rUx/GYhoR9IAz8IidAgFvD2kof4wuE0CMC4cnouCPS9G
uBFihDga7JN3HrTo4/0BZEl7BH9XYLqehnUYj921914jm5FxMM9jtXl43KQ4J8hvlxtdOtQoFRBr
54eg50HPSw2NEK2lGYL4CLYrJ3NpY/iPzPaaTmF7jQHIHXAHV2zVzCiNN07W+SdUFEFBdBmi+US4
B+eP2UF2K4G3nRg5RE9YZ+BVKt8+3A8bO8Uomhv0DyausaO3prhpNha5MuZXoUfiuaxNCqoiP2Y7
lGs7r67EpQ1ZLim9eOmZDACVKRHE8NimR6vNn4EXcBiIwQKPjmcZZCijMu9PP1o4EwbpRxu6FY1p
N8TyaFVmBpC8zc73Z8Z8eH/Wah0WJXI8U0yZUuSqIF4kLMW7Y1nCJR2y4uTrA0rgmGbJJgny+KtU
1p8SjxnLTyfZao4VHCOXBzaoT2gX7dUIDbmMB9CKbOyc1Uh4fDHiOznV6EL7QQDY74LBegnrEshf
8gqaz39O4xSP56g7360YQDb2L7C6m11c++mJQJC/t9z6wlyyW6UTkRyQRezRqs466S4zGCkQHx3H
HuiIGIBfhkzIpil8vR8Jt0TAc112RvObQ+s8tRN2jVTENXGF8DFuvNkyRlI1hLTEl97rFn0ZTccG
gMLCwyowGXzfFvLQrZ8fLOXPUnl2yMbCO5sdzMe0tB8GvYxXo0PrDvgP8XB/kAMhrKwb1T6maQ5T
iB5g7nO1W94U/FV7v971xhg+3D9mx1aPKt+ptWERU0KNyA9Sd9UTPGlsjjJ8vB/pdoyCNZnVVpj5
NFu3uUlNlEajqFgIkJyh0EseGIDA98z5liZW/U0XsPj3grmSVcbWe+15a1omqkefN+qq7qWi3yJx
dqoSf7u6+dcZkBZjv6f18NnLXMJrIynfjZcUJWw7/Ka0Oha0vWUYKugLZyDQK/eitVGwV335qPKE
XuH7Pyim0l7Sdg7CtxiYDXmZoa1LHdKqMIoNME73hu8GrcBs0mc/5q8rssSCNUxiJh2F+rJIcOHq
9Rnb3+4PdK8Et6i86dhrr/ePmNUZdmdxssLGO9UjS3aivV9ytEcWITIYTjA8ovYmYSiyWLDcS2x0
JrVJ4qfPO/fim1bPTl5ShT7QZlXwllypztBeQ3zYa1bncns/JMbpLuLWj0/3w8xUR/LuwBE9/+Tm
XGQVxS8rLx+IzsyHuHGsA8wmrJp5aTTEXU+xI7RHFNdwaWfOeAhK+5kx93jNBi199U1oKcTTH+5H
DfZSu3aK58TIhxdar+8fZeOlHbVYPeoyeezC0P6OS2z0LaCihzbLaQ5tgXHZlpt+ZAP9vgzfvkVG
UM/sLPgaJgkpLu/96v6l9Ul3QvU9DIA2ksGvT4QOkqYKT2FCo0HXjdkNyi+unlQbn3WaaRalq8uP
zLTf2UVFv6T7ViO1VXOTR06LazLu3KGVewQGIot++0wPIspL0+trumuHL4PUhD4Nn6Ws5CYkv0U3
8yRPMReFxRzcFGGj3g2v6vYGFeGrpvJpTDS4AnteKM6YLbuXymcAM6VrgdhziOsxP5WI8nh656f3
h7xMixMjWVYO4bQcyVnGa6dsCNYyDiUlNB+T52etSiRsC7tGXss0B/ovs/C3EA25rZJSNifIw/dJ
eg+d3asHGmXGx6lwyA7Z2luD7LXPfRSbaNTD94QY8dJ0R/M4eXr26kZ/PZgWmk5KKOA9SCqsdFEv
NLLqbTc+MetOLpNKbxZ/bBKUY/br9gz4gGYSR4j9YVtWkvconWh14Pe3+0MTVzQNDeSoQoLJ1Efy
CSu3xRYM2rTUdPFjhdl0JcvYv3BWU+mQWm8OXvZT6OXx8n5IwbdaF1brbzOkq7epmn50Z/g/fpEL
4pr7w7tLcPrDgcHhFrr2I6rgWPc+tnhqa7BbzINQl77KqGfjP4/4MrbjigkKnYnktw0TilcR0RQ3
WicNDhCVGoN7bjzu/kHavXaRT22WqxlbDcQJYCwAwaLPv9MKjBisKOdCJ6o8Ox0Mzfsn/CFdc8Vv
3qrwbHeudaBDjB9V0l6U+MaA4hyX/zxkCNRc6Il+v3/Sl1Zzg4Z2uh/FMpWPaVfTYQ7rhjhkt4pi
Y4JNdH90gojnVZ/DxYvTY28G7clNjX89/PM1/+XYKMaDQ4Dy/jot614SxeRAN4qXslNVtk71ivYc
xTSTwLR9FUHjXO/Psjz9k9dJu2/iyLlW84OhbCjIExoTfy9UimxQn76Z7RpZh6/4B8KDDaVgbbgh
kemo2MnR114YvPDxNsjX2eCrz7RNd3TY8TPVlELYrhXvpyYrNpVb11/jzumb7ItobbPpbMvfeYZb
vqbpuL9/mp0giVJzgo1cGcZDkWBMauavaxRD2GAqopsruuls+Pat1oAx9DS22hkOzw7eBwE9qd7T
F7OJh6fKCk+eNZLtrLJ4l1ax9zRWzDbpCTJ+DNACqIzlW6vhjJwpXJNs0ONn16V0DLVVQLlWFMBw
GhoJ+qf0gDJ5TAcjGTH6nA9hu8S3+zN9KB/9IPCA7PDx+0PTULFrp0zU/9eHIj3aOo2EcWrUc8UI
QRLHnP00dLevaqzgr7FhUH0kMfTcP6tzg15i+nYPbJZvZjCUZ9+sqr2dYcjMrIYgBeZYihHI4q6n
2WvN3La91thsVFnrhEO7aNcV3LYWvU5Rl9AGwPUuwvdap0fT4W7QasRd4dzjuGwIgSwsaUS7fx5r
Bq53ePmM8ibKfA3KbffE+9kFGelZxXl75QcqbvcH6M3FOtXuzpYmOGZFQDu818OSqMbkPKRuci5o
12vmMNf9Q//58fszjY2mDJvq4sMNMXWtInVa1i5Ep9zaK0d8xiJyr878zsUPtc7LuiTmyn9pg0w2
HX0aVWfBDFu1r6ZjEtSweEZMpf/tE/eX3B9soyZMmLjYykYPM0+cNi3ovum1KTBOYO8az/dnzvzs
fpjhr4VlaPzzFffXN5RB09lqQbVoLUYdWmzsivnQLO38yF4K9g+90IQqIM7lGAGurVePT/jgb2E6
KmwtISWrUP/fmJWVCzpAnbONg+BtoOLRiVmaakakHiCsX+6vYn6dHWfu2tKzsaC13ltaA8yIgth8
Nqf5/dq46YOrmnQTFzIga9DGFBqwunezIloryi7fRx+iRaMxHGtso3uT0Y6QRvEO6sw5jhbBuPuh
0wftaowDZ+8Sqn2v43jDBTKFgIj/GBlePLfdZ0vl6GusT+ljC77ifmSkkXl1qvD5fjR4TkcJY0ET
GXXBiwin0IYdEHusbKCrbgTKSX0w+4R2kGsTrMNbp9xqJePAu4BmwE2T4nFyWGyRkw2Sa8M1PrEL
dbPZ/9yc4nHoe2tVmSL7bgIQZJnzHSugOTb70dngPl6UoxF1KFjak64F2MzwaurwngHud611UXrr
xJS8kecHEWTt1bJatUsDg8nyfBhVuG1ARFvrLgx8sSM0EhxwryzpIEhugD7sR81JiIAxcdrjynAe
i1AOl0mYh/sRlkbsjGECCFxL07M0RXqurOHLHexpy5mY0nfyPz8ewYZat8UE5DNlaAzyG0pJwkJV
Db+EKUgGetUXjtOKhUo9PQO4Ya6mrHUT6e62txTTnsl8a1Sp3xDxx6fa0Hc0zWhvaWG6+5phEs6+
LHxvJaZGo0yCQ99joI+ieNrAtHLPZUvNNhA81DpsnGdOJe6U88P92f1jVC0fJIrxwXCd3zoaqwN/
I+NxEClBTZxt1EkQP86d6eH+c91/Qps9xc6lTvz+0//nx+/PciYAZphH2Unq9MWNcRovDVredwX3
K9KJVvRkFkF/SPOR/o5RPaquii9UGRzFYI+P9wc859laBs1c1V2bW0F56cJXIUS1onKddVW7gNpb
HSv8/IC7mu5XAoGbnLf7+f6gWYAdm2jslwQyqfEBE78MazEycnZ0eP3BWpHeutbC967gI3x86r22
bbMOTMz9Fa5PkpcxoFgL9ixn+0y+tzqnlc8Muyz6M55tGnHvTzGX74nvh4f7KyvD5Fped9vQRV1w
08o70rEMPH1+uB/qeSLBsQXFl5ygl/y3l9xfR10r6SLJnYBMVHSNxRgfaMF+vB+NuUtc6/6UOkCa
ooTizsfLkBDkNjHNCvibRu2vG3UH2xumt8ipcCaY8tE0pfHowNIE/DS9BQFXsUlS9X4/NBPhrnpq
28F7++8MH/JndyQaGg+aWN0Py0gbzl4cvscpAZx0fsA9C1inTx4x3RJscLWrhjtsmdeevqfaNXym
4SLZjaHnAiCrZuUV5/7AGkMt+ga5YVDfXP9ow5U/ts+/OEYtvmRcrWAiA3gKmVljqYsUJ3iTviry
LRu9p/pSMn7bF3GjbUwgxXZH3L2frGpDOZIi7H/Bjsk6cfSpanr3Ria9Fex82jKcD35fNTTHGXk3
V5SEjo3HIMfZ1zPOXmRBxAa+A/jStA5Nj2i7Wg3knM6jWXwOy1tOcogajcTcJ60M9qkp2Vo7UH24
KnZKo+VbT3CX+VXzwMSYSHQm5SHgP6mp0jknuy5txbmmN3mSurO1wIbkwoZs65Iihp9GIrOwirWf
0Vg1av5pUhr/8GQby16od10Ef51GD5Z2lX3Sw4sUTaFj6Bm7egCsakW5TdrawqeFTgAnuV8XLOqY
d/cNll6N5UVmJccxLQdcEO62C9jJE796iRO8Sy6bD6NJgpPfWR+Vaefvhl1OUG786Sx9WrQAvdrV
bx23+fsYt/WRzTgA4Zb9NTVILdNjT270Thhb12CyX+UYb3N0vyR96yzWv5gToZuG6UqS2wJnc0mL
HjuPrP+2YuIu1NfDmkgYZE9p8UX9m2MQtLNVvM/QQG2KPy9R+Scm9HKBrNvB3dQHGHRuduMPnN/w
Ws029hQuPjcPl/qKqm3qK0Dp5DHxBT2gjvkqDQAJ3dzhXmnDhbqx7NAhRTKFPTTFoFBlFUa6fskZ
113KAiCeH7J2wbxn1DV9v6V4sisTI1PM/jLO3HRtdpjma+wMWttRRyFimJeWtvFrl8uTIC0V5Eym
G5FSuQZRLp1QYUfnNDHTZm5qeFu9Hr+MMLEfbAEn262yh5hTErf1W50hfkl8441Xixt5kW8ZS7wp
pY44FqgDLDc2G/oYoBmkf6t6zE4Znje9hW7XJ26NG4jMcYj7VYenAPs1vfP9bpijmNkEv5Y0YyqA
9VXQWRj86NnF5MnOrmy5Ubp6uIElfvR9fW8MFhQ/HVqxRTZK6BRYTcNIdrlkxll/CNf5k4OHoFMv
2QVxOm7J6UMdQAnKA8x+QTsxaq6fG8nbKXb0/CIzC4donG8nnaKGrOlgPBULx0xqfA1avHJa6oMn
Vht7bg/UqvrWVSt/67H1doB0XlERMSBC/JDcqNiP0wQ70Cybd50O8jS2VxMUEZyndXZhr2KBBKwi
RqxWwoxl2fuTcW1Fll4H/RA7ObEqY5KrRsXHhPXHAqpUtmHIBUt2sHJWMEWxc7pozTayXZmZExxD
D3ajpzZty6VgSBOoARjJvRwjkV/F5YsU8juQkVr4yXRkzBAyEQoausdoYMYSfprmLkQVOx+hYldq
RMDSjEJujb411mPEHBjzWblspbZqLEkft8e6B9H3jPqyS3HfiAIfSe/E0c1IjE1X2Ec8NStJW98+
BguxAD2zKKBh7hEVmPmEcjdE/Mb8On1g1qdtClZhNa5QbBcEmTxRY3MaaF5L6u+WJPyqKdrpmdDl
C2p4ekmFmJ61uIHaQU+6qcfpLqU176In5k3kEOervjxl4wPiKdWP/ZqoavxgTGVEGoMBmkiLPavD
Ax2q9dmza/1m57Z9Hf0TXYPr3u54ZzHWRG/otD2daudkbD+0yY45FXJ/Awbajz33lttYKo1Koz8a
wYxky4GF5mM37vUqody7KzdNM7GaEtPGGJ2/ma4PV11nSeUSydyDSsZlX8LfdDjZYoL1aW1Acdm0
Op3xNF+GLJsM2h9DrT3kLIo53UGd2ZA8mI9Z6/9g70yWG1m27PorMo3lz8Kj84iBJkTfkiABZDMJ
yzb6vvOIr9cC0kp1363SK2kuSzNagmADAgH34+fsvXZiI7uDy/DuJOTxdMhQdh7A7k3ZZh7aETzq
bapfZ9+eFlHqe7vSzxHQoksNeiLgGiu82OqWRaG7oml4bWB2Y4v116IM5DqrpvALiuyFa9KToF78
FmlBkWrV00du1lC4JCDwUqsNDtkBV/HFCtAcIH48VEn2CYPleBAucSrks+zcWA2nhCEoUYZN8Nqj
VIpHaNNzbX1o+1rbpbN3Huyobgjlp5LY6Tnd4l7EC5ACNvAyuFxWHd6gk4qNObtyOUL2XbhFZezT
1p9WvTdjsENMRVn0EgT1zymB9+FO8cVsGnEYO8XgdGq2httfyjlvsPXl805M4XKuceE5g5HvUF0d
eFZfDdvQG6+PfFLji2zNlhKcMPmsk6L5ms2PHaNv/b1dATaoWmiJ47pHsf06qvnVdEiIqDJK0/hh
BiEaYdMTNwpW3kWO7BgXVxNv3fsuut2rgXxasu/CTGJlTqCW5J3zZaahkTcoaruwIs2dPQf8yooI
XuQTIXqytJAKFClwAK4MA+5i+tvGKf4nxu8hbGwwNSxCkKIEVIZf/ADxsu6HbdHoeBcn8nsQMEz0
yvE2THZI4s/vwe2qteUTUhZm1tYYbPdoSqjCTpgfHC/bRQbeSSI8bfDVcX1iejiuB62nt8nGI64L
CfOeyUbTijtDFS8kSAZ76bQonfAYC5n+TjSbm7L7Q1r77rLNIr12Bct4hpkEI9LnRtvhp663vjdZ
8O5Hv+AIeRhP9EdbufvatLy3QuAbN9EXbpJUmfdJEOhs6l9jqgiohBV1nQbzkWwKK1K6I4FkSAjv
luCoKuZy3GK/iO9Bn0ISq91VzbbOhQDkMIDVNSkjXk1tilFlVFhhQbPH+A6iVh6woVovxVwiFhYN
2btRem8qvMXxdPcZnh/ayEjuDr0zxm+JcQryxtlgrqb4SPvq7BJsDgRlHdImY0Tby3OVhqSmTVDi
ViqyjMXzk0BwHm9rP96Wj6+RQSJBP1g7aL8xGN96J2zngsKxX0cdM+IUkS8NVu/MqQglGwCHYNQG
zjLhnOJQT2zntOlCb9D75/8Cxf9iBvEr8L35y9jqYluqaJ9bJaCZvF/4WfwBSBezisq9xZQz5zH7
5OJ1VY7+mQGvwgBjpK3DTuPckzl/AXRmsEzvMkw0ZCIcshJcYWhuSYnyNtVg3Rm9x4faq7K1GZY5
WTZSvZZe97vx0nlVA8+RjlkdXBTESyatFAVEeB3rcsCwHfYklcr5x2Quvcr7bPf1m0ko8MYyAijj
k3ige1gawxJ87POD04r+kFjAiUpdtVs/EosgEe7rdDQtc16NYcaL7mfBvgh9f1+2vLxWq/NlHKjp
5DVIvYI0faVKoPdvifH12SV//o+MN7pihPKR+oo6xG2tV9hU0UdVz+e6Z/duqplsaxXgLbK+izT3
X9MJvficPkbvpnejI0fET/YaP1oJJa0rBi9WtG30zix688JncPdKJ9lslTdNR88tP+jIfrJtlJiT
7+6bHjaNPxgTXZnK3qCDhT0VuePeD5Fwl41PYqamhKFc69eTk4Tr1FK/QuBjaTgm51ohFZt/lfQ8
mbXiaTCFtIkHN+N1AJurG+TXtnU2aQybmHeV3mb90clDaPOGvcS+HzChJjfeNLuH+bL+yLP0oKby
wkw+242fCalAZVvjXqoscDcRg7FYILmkY7bU1aVv/PyQyPBMtMbbLFJs32a080KCxoWOo4URfAe2
0m88QRhmnRBGX2D1WareRUXt/sDKkJ9gqIjFEIFg7kT3wxqNFvJMfUpD9VE++jZBRWEqNV3HcEZj
zn5x6LJhOYIPe5tiqLe2QANpAsEMgNbkhGwt4SgZa60FnwI+ZPThNlbiAhseIUOUfEIkf7Jigluj
ihB6D7uYTMtTnfcfVm6o85yK+xS3At+KJI/Ohb/QWNmhUun70LCyBOBE2GYArWol15phNEtqnJ/B
aW5jxLfLKhQkTUfowVMNMbUqvpTYSlfJYF0dp8nPVuZuQIbqHVNR8pGngh1FbcMC45Wl9G0So0Os
iAIOEJT+ZuTgSOBLdxgdYN2JaSfrfFS/tDkGr1Ln6AGG5eDgXCcYa34dEePbJrTogEXILkPiAsz4
NqVG/sZg8w0Nj7uDdmSQCxURWAPHHFpIzpjB9b2JGHFr6xpeiy+JDaoMlF4b7m7Mx0++6D+MDPF8
iPUHrotpLMu0V1uHfNAxH4Z3FpGfHOCOXL8WclrqY4Wjdz04D6ukeXBKW777/TsPYER3iV69xQHi
9GV14uhr0afGAyLm6UA2pHVCf7aGo16+Zwqgu/KEs+qmDLjMpoRoc5vNQK8yC2q46RHigQNw4TB4
LumaL+LclW9WYv+QU0FiCsv1UiaZdQY/sx3pfMMFwkLVNTHDG2+t0OwuRTwqTkJKfSjTvOuBI9ac
2z/awMag0LXkySJkABm7Dx3DeH+MyDYkJR1lX/u0kdpPKdzDVeGyguIOKDadG+7NciBYrxCfSi68
2PFwoUJS1dA8lnGWjttkenSCrF6tjUzQ94rQTKUutaEf9AQiwul4KS3qW93NZ4LEszNrs2B8htIC
71X2khR1sxzSctzVQNMobLy157f66qjpm983/Y++7k46+gVDTLy6pXfDsSFs5oy1XZBMakblykLd
elSes8FJ0iwzVII3XRZ4KuOOSl0TvZOlRwi4zedJMYyhjdkcpTSak0qIyLU83E6dUx/yKDqanOFe
3IbAmcjwQZIVw07g7V2mMozPdEh9lC4ucTAwFj9TRB1y1PTXXJlfazIRaDA80oQrdTbxlu2DqTHW
wi2tK7khKLkgpt79+hG0AHo8w67nBdM7cv1phZL5hndJLUZP/prbasTN7BgA7EPjh2nN4FmldQVE
iTeYRBQQcOuqmFgKrUl+8DrRMUFg/nOAuWjElTy2inIjikW6HtK02aWhrhcR4KydVPar6Unj6AaI
X5TR/dJJ/EG6s7ccCUbZxFimNjGL927KA1rPOoB4IqrPsY34llQbYu+9L5igaKpw6keevjCs6GjE
el9p5a+GOLwPalq5VmYd2ngAhgWReR6Ba3Zm0y9hzC8b8oxHlh4jHZ0N57kSyhE4L+oBWe6Lx4cu
utYZ/tSiOjeFkQP1iZnXn1S0tVzV7YKpkNBw83DRukO1Ry2W4/Pt7X/7L73NmCI2xbJPSlUtw+59
ZNhjVIeKbk0Dwd4cjZ/JMCUYDkBb25G/rp0NJBG9ttQ4XcU0NBvDQWQmIrXMKjltI0lFGUzBK1ss
qQFWP25KeyDruhZobP7tQ0ec/LI0lbFobcxdvbth4S5XjgjDnYxrj3qvGC6PBt4XqFP6rZIZqU0N
8QNzXjPEe8THTln3ATBSLMqmpC7D47GYMQncu1KtdNXXX6UDwbp1sR8SR3Sv+qR8w7Z0JsryBe5R
uLM5HDWSosgrYgawkDk41mdHOStiCiuXriSdzSPHC9qZ5rwjwZK5FXSgG3ne6SDIkgqqFZI+8+LB
FstKaiYRrtzRxeROWO0OI2z3otxBXzxhTQveG4QAKUayIG02OEOSdYdr05+MrWocdfGTyT5GvOQZ
Ta9d0EjvbfKsnL2mSpew+8YtR02egFqn7x7jtHdWGneRMgHa9AFWnkF7/hrgu/8aNUVEu9b2Fn0e
jqgLc/ft+aHMhytiUJQOjv9mi+m9jYBBD7F+xyc077BjHVuHMVycnnIVbweDKK+YQS7x2HrRRqhR
DTJ/DFqGBVy1hV8gJanRjgdoHg4tbQL7kUGiq/GUyRC2Z31zoPpciiF7OAbaehPb/OVEJr56dfqB
EJM/N0G3saXLj0yBUUJMA3QpC2HsEy/9GhRGc7YrVGCP1zOyoKgkhrGh7ZptBh8oVi6ZirVV9E0k
BI40RfcaTYV5iKVhIgV0vpblQ/JlWxk9j4qmVncIfTEiw8G8AqqTjMp5g4Vr2Y8MZYqQdr1Xqt9W
6p9xL0X0aoBDVBXhYR5HrSiu5lXU1Ydhgv5ShJKtu23I8VV5wlQ2+V4ogENSBOLDmOW3OSi9Yykn
8THTJFihXrVWMVGRFGO4MZwiEMdQ6a9DYBKONPyKQAHklf5Mfop1wCmeL0bdfo2RJixxR6B+5phr
A2l4aWhn+rCYePdOyMTcu+nV1rbQOZ2xioTdZJySTdh2YGvz8Ks5x/0Cwq+zAFR5UW1XfIIb9aMd
8qVt1OMpnIpjBRP2vTklOAs22KA4EVYo+cYeh2/2VWYGvzPDyWtFRrbQFqVINPOVtoCtZUjX2g62
/St2hugQJvJYmWZ6E+SGidhb6rYU5DVAocrC3l/FJrKKbnI4dXBQRzfD/mBAcV65eUUAe9+TO2Sn
/cnoWU3tuv7OXJuJZyt+VLOrzxzTXqS+BCHnFxr62Imqfmvm48HHhM7w1lu7cwW43Sqbs6hYVIqH
i6egw8Ebv6ZnwxLZtMNGFO7VeQyCk2Zc0dGHi5+ba9eq6nMRGzXpaFm9Lg8DrasXowk7l+6i+zmy
egYAcyjPqcX8RzmQ9RgpAhI1i+mVtYCBtePsfCGpS1R31m7ekfWtu7PISabgMLgPYxMzYNiDdZOJ
zakS5ge2UTZmg1BU1oK6n04qn5Z+T5QMVkeg6tkjT1GLL7GlYFZ7lYUbWvjEU6XQuy0ndNd9f9ds
n62eYWD00l8U4wLt7fe4YmqmK/ulmSzzmLGGnV2ZN+seXf/LQ2LPSSMwvsVpxUtoNgYSsvnrwAr3
51Yz8mCM6qM2sHSWTyArU+DRjA5zqlYpdrZ4OpvubJ8Bm9ln9dB8asiAcGUj6Oi88fHjoazOneSD
4xQd7rHhPeqM1V4E6tIJwsSzfCR3LgOmkrokIA2dQrQ6+T2QXxvAQZ6eVasBk7HYmBkxs9aA6JBx
5zpnSIveL4JiWvdfwqj9beTVsIksE2YjgTg75Hesyw05lChyiEmydjCt9Edlp82KI0DItlUdkpnF
JG1vGXrKLerP7u4RAEC9UH92AtSvzcQjqx9+RXpj3b6vcJn2bV1chJlZ+4ejx87jFMkKEToJVcmh
ryFhqIZxK0Wp3eZy44XpvIhEnMEjj7+mIq0/LFZEFTWbvHCG/aCUPlFbERbXVd6t8gJCi5yk+j0y
TRGYFNn11r7J5JXo1t+qqZt73wkQ75lPdA/pMcQXRiuAYt6qzM1LZ1jdhjKtZxSkz60U3yanz79m
0qQHjFzM7pDEsPR9iyxKyLBIp3Nd62qpgCKcyoQA58bAehlwAHDaZD6XqAeWnSnsTyLQW2AwHNK9
hKFVrw64xRleVsaS8Cd8zjEAu8reCy/6KSY6YVbT7EbMgC9zM1SHiH3iIQAZ2wWw6SC5ghYtyBln
AUZJjNXSywvYvDq5apB868gT/FWVSbPXp6U3I8Fe5r2s9jhX39M6e5tZnGxOSq8AZMJdEnSIi7W1
RIFqXyrVyyvQDyzBIz4px+6+Bhwy4sDXZ1dPMBV6e5VPCdVBb3UffXGojFLuAoeJkmN9lfXF6KsJ
t2giL5FBDCNw+CtCGOKOW3qoVeq9FIH7ZtLdsZouOXd2rD4kFTXxEirZcBKM9zHPBcN31zoAOGFt
4+9UuQjeKjLhL2GIlAlXMVJtdS5pDC/JAdrUxkgmcGczZST6yCleqrHAixfnB9Ga4oPihKsW+dvC
CdHkzCC0czIWN4pu7koPQKo9CvLJaGJSr+geZkn2HpZld0XJ4EawPVGppNu+Gr9OBRCDzGUiZsfp
UbntWg79OfWC8o2Rw7Eysi86Vpfx8eRZsa2unQerty/AKGF9UVefHIy9SRSAIbLPk2z3jxL81REG
um60eWPrXCdf2Fenj446M3wEN9lagcZfB/7YLEoNjrqBorHJ0nJdIS39sLzJ3/AeGAOT+g0MT8Q1
9wGhNj+0qKpI4Z6+1IlpLSPJ+YgG8HRDlmd4RMbQADWIW+LLadvWL8XjYss9jpoZ28ned2Kxns1U
Lm3nM/NBxBsG2UQUqfjeXesM+e6mxkMFC+9B8gCzL4KS3I4JfTRnVijY4WGiIr92LWO8PIhos4iq
ubpVXh1sqBpEk9NfZu3l6MREfszLbtfYMGHKZKfQX3dgMgVnrMGkVVdsndyzdnHYnpzMOc7mxBml
VNfU5AwHpqiZ7LVCw7oW9vSgHlTzdeqT4jxXCdpAbiGFZLZNrPcyWPlBbFyfH2Bd0F5KxzOQjq71
JQNDD14vcKSNKRy2WFUjQ+7hIxqpne7Ssp2XpuN/FP40nsxiNA8TpEMWoVPqRNOq7qnvFYXQRyd+
InNv32XZMCxQVrKbhpp3+H1uJv/s6yq70nHIgH/1vzMyQBgqfWvp2V9N3w1XQEzUmrSb+RqntrvV
nKYWYC1g2JXO1nw8pmC4k7RGtK5h7xtmeIUCdl9Q3I1GnC39Tncfc/zDhJM8LBQe79Gp2kvrmcY5
Fu3Jjl5NFBZMkbp6HZG4aNVxfuUsh2sx5kmsA5nBq3jI31M7WsgaAlXk02xl14hDEISyh44HF93Z
5QYJI8AfHxhyx9p2fmGepmz4Gbp1fHGMeOfg63oTIt92sgyXxJaNiI/nM+LG/DoosSXZ9ji7Y39m
f/vC3qFOUTzsLQt4jDvO063pXquGPxI97uuIH/Wa1lQB6J0573jAbAstExZhDFsPAGH88I84jyxV
Xs2ltDlzgeVcuomc3wvAgXlpia0z0f7BgTW8BcUzWak9T7H8wNKgrxKlxSIqq99RUeK0RevS1nnz
Sm93b/cR0/cJk73AfWIqUn+rDDhxnOVvKBP6V1cxnjfYQ17K1LNxi3BnQ6JK38Ezar0pAKkzOVdp
WR26G+wOXp47V9f2pu0UobpwQdwvWebYjWWtjwgeE3Y0viMI5/dsLL6XMMSWzIfgZbSQCx3dugQC
I2cMp/WTBgpLRRBvd26R2FyfHxD2r0RRyUvowLFI0NRslE1NFJceYbVVeMvYPBlQ8bKEpSbrLu/m
m8lcEDh4CTWomuEK86kZ7/7C1YytZDd/ts3RO7Zu7LJmZTsbvgEnyCK/2W40LI2R1dQpsAM+P5cW
Dr2VMv71oP92UURztDDZCzzFzj70Mbu5d0b4b7yRBLMz29D4sL0vGGHC2/MBuoQrElGMMODBO7Xd
7JIVPYEJKat1nhr84UMPw1vGm6YDcZ0SE72nlISkCRZj6c24g+cshI4f4qQGVRcsvdijftTUWk7P
Uahpx5DETs+CdDAeCrJ7rjY1Gb14joDNBLh3jkJFxNJQHyajOoUPWSB5r+uu0nQ/4tK/JFbNRNzE
xVbZ5hE9u/tam+arqY9Tn+KmL+i9lBZ5NTHa2JpKc1lw7cKLt1ZqaOL3ZJjbWxv1R0vohqsy7G74
4W5ZKq2zCrvuFlWIrSPfyE/PL+1zyOhDre0DupXu5iIcWyS26vbPe1MH63CdlchEHt8bPv7SwHPE
5vmDiRarV7TnfNC23EtDvVxbEwf+5/cOY1ltetheq+dPTgrVQlOpCgwCPMRsquddnpFM/vxRsey8
PexQD8IeD8PDg3gUbtRwNOWLa7aJkyIh58+Dkqp6dWX952/1qz54ywJz9+ch5Zw6NUEQz1s4L8cr
AxqRJYZeNAmSjqq9Pu/qeAsH9FXfn7ciGjtRVLhvz19AEPYHOY7Z6/OWVVs/gz4y/jxfWCPaF9F3
2fH5jXYDzdTME2f/fAow7yKQqIpx9/zWQOb0xOkzbp9PAXFLySq3CA973ot2KFxjKMjXz3vHBIZO
0Nvl6vmT62COtzAH++XzJ5tdRTcDUsMCDckdeUn3OvpWuG3qPFiyMo64BSr5kCukGz22w10zLlsU
UM526D/J9otEs0crkDEEb2rkUnN/8wbOSZkH+xQr3LpD/n1vNGW+S/jp/nlTc8J+QU8DfCRA7xkZ
8KgCXhFcn2F+NEQ73CS76EtPsszhedMCDbkwnKTYV3paTWgO38tRfOuUPkSPuNI/S5n0US6oMtzq
x3u9o6zBYHKFpcAAqxquZZXDbBDoGAOL9I8SRd5tzOBMFzNXVxNCY8UXupwhFK7z0iaTkkS4i87c
re810Up2gIlKTsYRzYNlNKeIDTrEhVHeElfZoKYdM1gCHq2tFUSsZJNCYrgh9G0ZLEUb4gjBl5v+
J+uxK0QRLxqSDyh43mDStZqyuwO0YRmGjdg8b/L19oIt99GfSi4FrbDXJOP97NE59Wek4X8uhpE3
j0Qstoke13TZxOwtRnbsBE2MWmp7JYfpl3B5OhHrcqxpNBM121IHWw2/DM2GieZ5YRDkuTcjw7xJ
mgeLjLJhP2cjjeoO3zbk9F+FQX4OLPP2xZE5TZKqyA/hOGEIUEm0mDu7PvgFTTpaMt+EBwTS89N2
MyoCfOPW2OUFISxjzdcP9Vcvb1ARKgij9E/8A2EQdG9tfHY0pB9p1uWa7otzq8GrVJ6td/EoGPVw
Ab/EwxSc+wPhgUuuyYrKzrsWDhyvdLBZagmZXtOJ99i9med2cmfOaguyGlFmTTuRTe3u58SWTrPz
w/O0uZlC7RBuN+1nO4hPccvvz01Sk7vKro9T4Xc7P+OK7+oquMUu59Qp41jTOCcETqd0ssIvcVSs
tIJuSV/PoJxFrh+VU7WrZhNSD3zmtKdYIvqSLO/HG4rKUUOggCIOpQJ91bhttUL1KfX4EkIYWcKR
SyElJr+9oidzr+M82pML8ZIL1vxUWPFd2uA2goAtLhqS3/7AZT8PLpoGQdJLB9ybQ7S5n1ycdaUz
fiapFFlGExwnY75W/K4JrcaloqTlV914Q/nn1pxeW01fFDSxLZLiXSGR3RGAwKWQI9uLo+6QpB5p
ur1tL6h0CTaC5WExmLu56FYu0o/hUBAhpt3hI4ub+JS59cjsdASWPcVvotTTcnYfIfZIqiLf+Y3T
JL2DJoAxhkuTQYmd3j2XvPcolYfUAmBdiyy7uxUU9CnFIWI93iPNNCarvnTnTUpZesIwCp9Eowjx
6FAC6+vyO5Po/sVsPs1c0aSZBlvVieiSO9226gu0Y31ennLHAKQ4x9aL9vRPLLcqNsgUlN438M8M
ER+/mVPuqSag8O35iwEJLPMEK0mEHnXThmF+LzvoQDN6qwD1ZKEcYEIFwbqjC/YHgtmLd24aWd3L
3Eswh8VHsmnZ/4b6Xrc2URyR9d21gQr5/qcIe+upy2kzOMR9UMC8GGoe76O24e6MxkM8kyzNx6c6
25zXXc++3iJU3M+W0S36DBB902nqtQJtR/xYwBG+uSvf88iAYrB/F7HfIXlK520Blf5u+c0Xgh0O
SUv71hvz93zOx5ul9Y+5le4JgBpJockkzinDyKCNSF31hlef1JvrxBXCxMBFint3LcWMvAteh8fW
kKPJOCU1QIK4E/09wKfIrsLxAkGnRevGGa7zCEoeDdVmcmAw/X94yP89PAQk9P8ZHnL69vMbCY0/
vjX/jKXmm/4QRBzjH7bno740/wlKbVv/MJmE+J40KQ4NZVj/Gx8ipPyH7/iKetzBIkQy1l+g1Kbz
D8eXBhxp2zBYjGzv/wUgIvlJf8GHeKZlQebxTR6cw+Dccx/M6h/f3uMibIGV/I9xALffhRipw5kA
wDZE+HBs8FVkxM/O6DkhEhYcDAL/10PptxPUd4gNC6oJn/RwDXFC129Nj0waD+93V3//y3P5VmZT
WBb/rejztzJm9sFvhJTyt8dnu9JxPY/nyWfg/Te8ifXIS0I/ki5Gxd5TQHd7oRKBbMxo6GFKd2PC
kWi9nF3b/Dl39BPi6RP7x73U/b7EOe5VVP5xApbpXz8y5z8+c9DGban45wOh9+Q/P3MOyvmQjjW0
DEKCN5zsOTAzt44scGQ6Nraerrsl6jhGTJJjKSDttVl3SPdqkD9d0kZbEgjil8wn6L4nrNwmTwgl
pnHNU/Me4wgbvPpXXchbViN2ldK+hJ15EUWUUkWRdmM7xQHxX4jcic6PYWc/CnlCm18tPSdWuPKs
emHRZy8NnHy6JlUodr9LuFcI5ZmOWGNT0cgG0U9q3MqR1i2QLlxBK8EZWIUcSDUDdJ/ttR+7bmkI
dUzgARAgX+JzFtaJdIFuOer5bsXe28wm9wdYBJo+/FX+Jy+9zxvgby+9Y9hgdLgyoeWYfyfb+EgN
SOTm0qyIvV3jp4Gl58/bqR36Y8KL2sExe5164mZb21ulpvddVvGAeJk2TT+5W8kZ9aAnieKvky9W
PwHzHMNgO9K98dGvVMrYWoPHn+vQUs1D81QVF91Qr1segXG1FnTODVEu/Nme99Kn8Z8yKFh7NRWt
6zDlEBiXOWvRc+SAte5Nuzn3c7Hzy44dFcox4SnpofGmUw+edtEEaIQlWbSErBSHdB6S1YRLfGFk
ToolY/oU2RDNqdwwT6LEmIQznQs0guMwXOOhqLdjQCBQXU7nadgh9EbZZ1oFSJsyWMBw0IvZys5O
OxnHJkWJSWZ5gaOPTb9xmUApMqFWgEqtZU5qO5IvVGJu2B51Lt/DJCovhem+iREqZIrZmnFT9r0Y
OTmL0Es3YRctKiMRG892P3NIRqalpr2FWGAphzE82nbxStCjfvvX7zHzP7sEFKBGl2wd15Lqcf9f
VqeMww/AAiis6RBmdKRBP+KYOFv1tcHVuGyEgpNMFEku5K6c5I0OyGEOa/IrWmIomyYlfyNfMfTq
UJpDNBY1VHhndL6ayrTPGTHrMN3DVSSK/+LiNQFG/f3ilQg1HMdk5VKu+1g9/vLIi7bzRGLRdeaY
fAzJ69kVfulumIAUa0eIF4OM9gURmOVOGnbNmZmJMmndhxmPYamJnRlyTTnPAQpbD9YRAHg45ljm
sI9AlR1t0l8J1XPmKxlslO42gP1OoSBWqX+CBdgsGsrl7b9+PeRjtf2zSO9+/s///tgtQEkozzAs
wzTBxTxW67/8VbaQujATria7RLBPsEszg5YckxIBT08TyR2OTAK/FCU91b0rICvIucZDRdItIj4w
Q6b5X2wQ1t9CFXhI7IaEPSjP8liE/74M84CxnmGMW7jT2FDH2hqlyYwRKH5h852PQ5CsWSZ/is5w
H6Mv4BsJJoLKJhZI4J6vCmItDWiRRjLu67mYiaArOzSqwWE27XGhEtujAW+9tLlTbJIIBZtVuwF6
4encRdWV56NcjuDyBkz7/9Xz/R+uIhsxB9ufS/gEXUbjb1eR22vdYOthd5YKv1NcX+nScv6Ktkmc
+GhjmAO6CXJEGKmhAziGuSn85Gb6Edm2WqQs5gifP5isuMzyGn5MpVf/+ppAJWb+7aoAo+KwE3o8
VGk5nvrbVREaI0i9MGLLaBSRuF2YnUjXIsmlI6GMskDtVdGpfZyaau9l1TcxGGL1/HwWxlh1yZdi
fMGiNguagxw7mw8SjaNDr8oOiBeE09REsd7YNMJLgrYeVPiXqlXVmcmw/d5W/uX5+SBEmgIuUW+t
Iuy/eMWvjhn7pyhNWKuSkd1Ytniqp1HswinXK0ebch3XYXvzjJbKP0aowFGyvTGmcDZkJ6Ll1nOD
q19hpHdKhIqPewk3G/bgvqNFK8vq0pAOQcvWeXO1eJki333Ps8x9x67druqGVL/n55pEu4RGTC+a
KdLl+RWkmyOeM0APPe98fvDj4u0BHj0FVsqrznlpbXtmcsbem55pe2+IycuYJHPr+annnc+bme4x
7IcG3SZj/qqIMnuxefSr8oktch60ojow/WNYDtkKXHiySMbAOpX9jMXv+V8mPG8NEbBUFm24cgrD
uslBDRtIBCGNDhQ8/35z1kCrygZ2CCFazjIL4MU4VQUCwB+XORiUG3Da6dDmqP6mwHlp51l9Ya+l
vsweVqeHVU0FTE9SY/ycTtjAahIn3VbKYx/H8ujNE/qcR4I3yXTu21znW8HIeR1mII4IpiQ81tFN
cugI0DoIs/nB7JW2/OxmWy+C05wVnbUmemp+pWDqVzkto5VnjdEqnx/v4KGizzOEJePrn0HYyXuQ
QzwbQEtINLd3EB/imAeMqazHzbgoKmalKl2ixftQQ1wfC2ZLF4y5xYJDGBM5Vj2wLgLfzRAb1Srh
WH7J8HjsjO5R2vWaEZPAyRIgV/zQpekcs877LGdz+Jiw032kifzsAvyiZcwtL5bGIxBVLKzHVxi5
3a4yavfV3BELYDgfzw/RJPBuaWntnjdJwBFbrahXDFU4HzpJyw++XicOY2ZbvlPJNDfJpqKstGFO
IJubCBpmgGV5ed6n7OQ9SO3q9XlLd9YvoYrh9LxlYHd2GgJYGTw1dH8icXp+CHGYnLy6ERCj2eh6
Yj0ThMYzDSqO1GxGfKHjY+ssoAJtnl/979/sP+61QJ3Akv7mRr48tyVPTwwRdDAlT4+s2kfbel6L
2LRu+UyfW80UvFUEIks5EZOGrrDPo6/tc/e/+DqvHUmZLos+ERpcYKTRXKT3rrJc36CuNngXeJ5+
Fnz9T2uM5gYBmdVdlQlExDl7r62+B0i5YYNwRubjN4rcCq0V2760sihXNoqcFVabaUwaEuBvYf6A
PURM4IhsCU1BQFtGt6DHKhc1oAf79xBaWEUFh40yHCVOtlOM5vWfTYv3aRl0fFXot2j7DAJR8fyy
F45mQf+Uh5NFLO4UCday8FfgL2n4Bx1N0e+2RF8bGQEYkSgECSvJulUrwzj/cyhIa/b66j6/13eH
4mJ32daafzJS9bsPofZoulgL0mxTIjt/bYgwu2h59d5WfGLVdAQ2+31+DQqtNb9WTe+cX8OK889r
/8fPTa95IzRXPQjAdmvFcA9QyCLQT0omXRzOmzLmy6hlNm4imDb/nENySmpPiqDy7zmM2jkdEkRe
NVE8aGZ4RMZDcCFY6zQfzRsdBtwqYzm5LQFf7c22GhZSs7u70bsXMtJH6D4cQUbu7mUht0JtowsF
0Shcpnj1SsqOyJMKADawjqaPDi5Jdy/IqrmWzJXnI0vR/XPW5Se/tfqrDp2q1ooOA5pvxPeu/WLO
aV/7CKc4OHN33zRqck41Gd9L/gcp1PEcq02zsaesDZgG6TWJNCKGjETJ9kFpfhvCJr2iGNZPDRKP
NCE5DIijcjQaMe6R6G49L1c3AdKYZT469c1o+/qWTnv+MQPifvt7dmTNALc4bDfzm+YXFOrfGDjd
l/lH/p4XhvqK29U8zOfntwqtVTf0c+olcjZERDKUByconZc8hDCcx95lPhogNa1KemcbzXTtlwRZ
+kn1yt9TyDFuyNFYWwzMt0LqzkuVEL4RoP3eskz4ThPYOVNhNqDU42QZI2d4BXCQIhUs0zXAx+HV
DQlcTvMpkmQ6jOmo7srBB3g2vdkUww4VtbI3UiM7Iac2lkmIdcEvWntkvWyf6N7RAGa5AejPOZo4
pI86+pRrr+eltRBM46hiX+ZTcFfF2sDwSrgf7ks36gQxCXn7JGy02dSxUa4Jx+3QuHjlsenhz8+v
5r4j7h5w7PlF5DLtU8+LoyhHcZ1Pzf8a2Qu3NJXucpTF5DIm8/xkYh49jdNeo1VHHi7jOcmDHVT9
8SpTV77oiY7pIBX+uiyL6qWWwrwPGIbmo/kdjj7lWbE83LX8Gy9iGho0Jf+Y3zGf6oP+pwWS6TSf
8hGl7awYEOf8YlFXv7yU37bqxd1qBgMDlA+eA5X+JW5Av09H8ybu6OYmMmJGq8g/5xSErks7SNvd
33OGni0jAi5vZZ6wdKJhiNaPKTAFCwdDQ1Y+G2sap9ro53xECnD5FPoqChmX5jN9QMEeLCyqG4dl
b1vyR8dtrb2YVQ4LMdawXZJk9lIgb9uHIEYXfGjaSzRtSF9QWcQYLl78EGQPFomA7wllY7cRbZ0t
qroPL/ogi7PtX5I0Cy/zGSe3/GOB+VmUun2XvTy0kWAwmI5EPeq3sHqbDxpP2eIxVs6O5xXnxlQO
okwSnh40NsmwHPqt74Ipj4XAXlEewJ6an4kGpqaU/WHUuhBcpbdoVSHOSpWIs1YZMSWAnsSprhVn
fdrMe9KO4Kfyk15umHjmuOMqX8PKCdkWecSH7Za/2gjOJeqPwD/FfVrd6Q4hwMEfT643uKLl32MR
4VnSfb52J8zsQ6QFlKah5L5DpcVQ5/rNJnJ7/10Wfbt00GFQnWf2MRC8hm9QIElHEHdIuwq9j1F6
23CakVj26L2oaFduhVJtSg1lCAIUG75kR0TCpIGyGGQfhK8vKc9wpNUkk3mKw+0doSUde23dkT11
lmUxnPvBfCWJ2FghzMJoUiv9owZp0If0Gm2jww8x2EvZOEBNM+2BDX3YZ74RrfHGQx5KOzIwlOqC
slOuUzUkCqh2m5Ns3fyoWyVCOk2u9fiA6jG7DWk43HCjBXvTrTcarsN1wq+PHotJatCJVV5GVz/U
BlD+eePQ3AzABbsFktye1KqlOxCTZuHTZ+pSfJc60dMexKh9BUti1cSwKfxU0LAvouhsknCNTKYm
HMlyFdyQ01dW1V1zyumgLro6DK5wPq4efNlqQZUSq6lJN9upijtrV2eHk6s+e7NJJQO44Rvtu6Uq
0SrzHCA/fhJsygDNitJZxlV0P2eQF+tZWtZtHt54LHcHSB3bCI3uRhWms0czK+40UdpFYMmtq9d8
3GCie5RDoBYY9mVaFK8cWCkkm3Z088P8gVEcQXpD1BjTS/FMgIs9zJLmznSEakN7Gju761fgG6w7
JhXt6VWEQ4RuWp5Co8rojFBH2WetsmShGl2btD1nbpE9sXAOSwm+cYtE27y5fQykVyEuw2XGfq5S
Ir/CQlnjKEBDZ334jR18jRmastD09CNmetSoWRANzJW4vujbmwRQj1ik1ZI5Z2wcfHOUJ8WkyZi6
4dkGNXr1O+tekKfxGgzPPqeU5Q1My4CWBds+YehFBaoTmKRnBAnhZzuWXh5diBDaxTVNGPKBEYYS
4r0gqCt9BvQp1w2U2q2ato/5n2UGsVKwVbxApY34iheDdC5e0434dI3woSNzoSYT+pfayt9BpRHs
l6DZ7UYb/11n7OZf2c1TMg6SmqScdgxXOGXCA45Vc8eTGbDnyB9TeEV4ZplDaH3VbNoKSVyRb7I8
aveqp0RPtfLfRa4Rg+rWYtcOGimGoE+2VVMU735OgGJlluMJ+X607FP+PjeKeKjmlJiFpZngb4z1
POkZFEYQqx4eCFuYLMXjqB6yqP8JgqA6wVS9q36gPbQszOh2YROdD7FQNRu/KvtVRJV60LvoNs/S
UrDPu7i1KDKxbsoIMhSvaKSzLRS1d2no7lUX0r2ixq82YVhVhKxwOL/godja+0S3F1kh6i1ROAxI
2EJWAfKEbZpoEDWURuHKAmDaablGsKK1K3IDckVafYLY7Y+oTlHcsKw4MUQ7i5Z/8p2ZSkQAyEiq
F3lO7xrh3RBPoApCDH3VSzHyrO9ViHx+RxQhrG5PZNUVg9JFJfPwpVPJ9xoDLD4SPq0SIm3Q2sR+
uNW7CvH2KczcfSkPNYHkR0kLMPLLaI/eY7qy2ORmgMdhgGJAnC8TxZZ/xFTbKa3OaBZOqZh3wy3F
XSvI5iANLaMLwLkCWQwKDxk0e1/4HtJoEVzRwoZXjfCD5agz+BoKDG9KQz/gw9j7Tj+2GT4wqwr8
X3iY6taq3kFM7xJpqKdCyvecsvmxs0X9otG1pG1N3xj1OYFvKF0JD16ppAEuOjI4tdKRJ89OqtO8
R3oM7CUsxHQ1q88c+9HNBjm+oDuvrl2LIiQkKxScRr7jFukWUd4b6xrNwKmjSXrijvzlYxXbdEmM
8sLINJd0aIOZEnzLhaom6o5GE3STTANPO4y7EHAWDiWtQTVUuUtX0wgTNcwSDbot1p50eTRNH1Jd
J5htWKCx1s2qTdyO3qFA3z4tfZMV+vdgU6cdD3qEI2nalW/4Bb9CqGGLwvSGNZxJ45gy3cjhwaHc
sL8N+pDuiWOvT2h9uIKneVqs12eCyk5VQdYzs6QllyXke+WA10GwbKRKr7odpZWKpJakrlb4UpNF
pY4wRfwiusYp2mQpm1tJ3X9h0qGm2BbnW2Fo+yxiJlB1bvp0pMdUPEIVSKqIBIqrowaSwUuaDf1J
WPakGOOj/HvojvlJT8KCfytWtmOonPN87H72/9rxC/efM9NLPrF5Gy3RwjX99v5WNfXISNpmK6Lh
n1I3jdugEhUn2rTbehTVVxY8mKVaJAx1Nt8BbskcMojHMtQV+bMNNHvtiVo9pCT+AbjPcTjQoFao
m0z60N+YQx+spNWTUeOgLkpdbrPSRfPSwO9wdS15qZQyuJMWuMhwOWxiSf67DYmIWU6FqFblBo+T
/uB47VTOq/0j0jVtHyo697A0N2X8o5JJuPIptR6Z3SBTjvTyzSqDYIe9tzvPm9wq+rPi4tQPVbVa
JUq6rUWHDk8k+a2HE33Dt//d0IND50TMFrUcwZIwxqVpl8jFMuzoOGwJ1+19yvM5sYCsXWqCui0P
u7UDLVeFf+njFF9ZYWaSPTMY51FxDJo6NNAoILRJiNscf4/Ay42mRM0PFPDPeeonh1hF2jnUUE38
tGwOOiplrlv5mmvNpFS3m/YXdoTipGHl3kVczDgXLAKKZOUcHIGfHassVgyN3CnXCjeZ4ZKT2Ji/
pYyqdZRT9nVK3AmtNbmRfrOaQr5UUmAUQnuNXCfcBQGQi6HLbW4wVVlmJeowmCojN6j7ERTJJ/L1
8ggT9uJ2nnbKm+4XLtnsg5bKOXGQdLU6HAaXgcaQuXqvYje+hHn/GGy5QWfwnvV1e+hNs7xRocaW
aLoPJGdrGHzlp1k02pafhR2dato5TXjodAEar6R0PzD1yo0ykhAU10NzKetgZQ4sARYyzzCqsNwv
UxOPhzaetc6pHunPEXzpQ+3TW4D84azVKvRsFrSwr36ivuq3toGnD9tKvrd1EigTE+kUN4iCmgZm
EUDgYD/IcrhBeCnC9Np0uPRHVlJHMeBCBkpb3eZNW5VnP3btb16gf1Bw+fJKSx6RaQ0LnY7yVumg
KUk89ceGKK5DZXWoxieobhzQmxnIrNwzmd/7KMP33SBCFKB4QAa7/1C6Yti1SBHXwKrR8LfmuLNp
DfG1Ze8K1+lWdwP0wA6afzObVlGeY1zMqaJVjvLQi8/B9ZAOQUhm6oJddKGl1biMtTA4+64DnqL3
b0Yv/WNZZD2LvyYn4dzKF5mI03f6u3wxLn4ompgCW8JdH2EcU8W0cIvr+6AmkpgQaiHr9LfEVExY
jRyFONIdCyfaa+0gdAu0jEmdmbWnIU5ZWxX+Ku1aJmn8Th9uczVDmB8CgTcgNSgJS2zy/lmmCkNR
07h48CpnpeWJWBrQ3C/lkJ9sXTTHPMQ+r2B11qdNpQfvqGwoPvqxxg0ZN+saKdyuMyo4SF6NcDtM
mVJ26NgV7MI/uihYtcC/l6GiaDtdE9w4rv8spg2f8Le+b5VT2HbZ7p/poWvKaoNgmcV224D2gsNy
8opGbB3LsI6V+YZFJDiXHdMqlj4pWW6kpymZe+uki01Qp/qly67cD8L+alCkHedNObTmDhX7zjPH
8DpvSvBVlcnEDLR+Tm0DUlJSlANGJNmBHrSvZp+6W71yVUb/VqztxvTX6ujBkLUM/xc1fYp14RFM
RrbSNc09K2b9YC3H+KIK75ZqTbLQKdOtAm9oD3lWtgdHtdtDopLAq7OAXGaR5lDHVuVLVBZbqlTx
Mq2GfNfKzloD/jbp7NYNeoDgM670eJPIpNqaAwBcquA4QyqRbqilsiAU4UHW6tVE4H7IHRy5SCPa
TVnpmwBgziWwYFurOT5H0yLmtif2LXMrDBklLJIMHvIhtrJNMsT0Dm3cxLGorLNapTHXSJ2fRtVI
PsjuyE0IzMzXdFOEu76NICfCONthzjhmhYxPg8GKVGuw3QljGwnbplfd5ttCMRA1BIhEGIkyaLBR
uIdkTv/LH6DPmTU6Xjd+SQe47GaKmcUcrRbjiVgkWJcPzYiaMJ+EBoPnG0DbbbxAhO3hQyu/k2hs
NQ1M8ZQ14sBd5Kg8O8AsmUfZ+dhvPXJXQ2YNlleejU5TCLRp0MirSb62at85eC29WlW6O0E44CIX
pYZKPdAOrRx2Y88SkKW4fchDGiFOrj1sJkqHQXYwb+p+acEyPbsONycrnUPbjI8oC+82XuFT2w4O
HHdoOmGQnF1RvAR+Zh1EQFCVksXbthN80b238DVM6EmSx3ttciobBQQmG7GaLZh1FbgDE0vqzBj5
O3zQWYvYquQm8nvlQSBqd089qwBfmH1mJSI4wDHv3UhHpg3jB44QGq2Rey7LJrqqFgtdyp8+1VbK
vV4BHAfqIasbD/l1KfAZdtOuO+HNULbxYYAlGX1TOUZ1rVz7ToJdy6MtcBiT0UiaJ5ICe67f3t8h
31fx+yGsMEEYPJpJUOngTMWwFmIqdrF5J4PK/HWiI4dDwmeg9PUiU8ePwbSJG2OnK4EZGMgtl1lO
WWT0C/XhuChXg+ZpO3FnLTKru6Uqq+gJQU0naAv+uTm2SdMtdaDg3G1VuelLJXxKpIZHpN7vWd1/
8nTN0adwrZWofxb+FDSUzJlDwqdiMjj5R0I8mo5a6KnW3ZTgQ7Q2IRDBRfVUHrJDVdIk0MC30Zhe
kLWC76ftR/OlKyNt59eQpqGlqmcRO0h47AohNCuT5TB74CwsQKlRL3qinmBU9hh0woHSD2puSI+5
PJo8caMWlAkxTnLfmq3+qmmEuvtpouOiKPqdEoGOJ3u92TRZZm48b4TiDCMEmMaPykRjTllSvZkV
mpC88eAheXTz/CGIr56NezSQ9qp3DGIhdetSjaRDq04Qn9X+2A1D/WZE3g+UMgzL5BDjpaLWl5Ce
chhCRV3kir2FaJDyDZdLm8vxTHoLOVE+/l6vzpY1DbhFi2OqGSINg1NbrEhjoVNfKRbEPYx/VYun
00qJEiLerliMUPw3RR2RhFPXCxF3TB1BGu/0Ym9KpwAn5gXrJi6Pdq2RWGIy5vXarUkY1NQwe3Nj
CTbP6b7c4IxEo/3iOv7qy9x8Sj7fLaxYHzaa3e6TLvRXeZr+6DxWabEVkZ8xbWq79E84C85hukmV
1P70MyJ3ckIhmKAUw7exwn+R6W9SUZcKA/bJ1OiRtQRHPEVII6CpQuYVlfsk8NHcZAgCl9jy7nqj
pN/RmEPkNaPqnI02PYOWOy7xVevpx1GyzIe8u/q0RjeRHLtrEH5aBHTdYR4g768zkFHzOr/Xsw28
7QLpi9+/xJ67UHG8HnNc9cskGm9EDNnfQ0mBi+Wi8h6qabqUuZRP7E84Z2wruDcqV6lq1cd5CSnB
EC4HkceoVOLsRv5SvMxak1lAbZjxJlDED1mX9i0lj+9cAbCMAi2ATppuNc9svhi6UUOXtPkBSmEF
LeWBUcbfcaeOlNZg/yRt7JMaAOfVArXzI0aBz4vBYWBh8Bk4vbYSKvTdavQe3VgrJzWqPwNmbhTP
6BMmUxdm3hiZoa96yohLJmLylBAleKqgZGjdT0Px3ZcgcRtoyPASRF+/JoWZbtuqjt4a8WsOUgAX
PJwsnidMiL1xofuKd+5ME1dGWaYX3Q2rszkGcLym9A2tfriWVX1vO4vWM45R2+AiguaQ8bt+tK1I
T3zfiJraBKWQ7+C38mUBSQaTquERlZ6HP7qizS9WU2MOb41uh2J4Scy55i8qwhNSZo6bLNQoTZDZ
ik7Tk2f13SHY4p73mKoHkcrPqYwHsa6lpd3+JCLeWdqCZEcbbsXQR4wEyRIXHfSaU68g0C5aaX56
CeG9OBnkxm36AUCfDelVW439a6NF4q1Ebg6QlrIe6IzmApQPgsIYsFodvGirEp27c0WHjQpxH9Ig
siv1xr9DgCkf4Hq5dSq4Q/oOfcu4rK1g/Axd9YqBTd3XumeuLRtUTStc/9g5/fChOmv+IiwsxtBT
LdMgZksqCyazV92KvS2AKe0UV6HNZJAvrgLsvlDD0vrU2pjWcy31z2BgDZCQhZQrifhwA4gMo/Kj
j+jgo/FvbxTpVdJBuR49meXPykKOAE+YrCI9Cu7QJs5jIpw3J+B+bCur2ddJVD08ayhA3eHlrfsg
WVttwKwBZ+KZZUX5VlPE7bHXfvRVaB0CIRDY1kZBzt2k0ojHr8KTxpZuUXDKEbgBK2u1p24N+SKh
bfyixXoBsfDqyLIHTDLqW7cYmh+OwqRw1IDcBoE6Lh0Z/ibMrP7lCQt7RW19pTas1UDBSB0EDvOf
OqgOESHwRDgQCa259h10fM28o7XXGEPyLQkv/b3vYkxbGPKaSL6VFiuQZHqrHeMtyKfsUF/GOGzx
pF5wmVf7rCwRomqy/mfmTwK5qtgEhwrSP7Ds+T9Np331U5l+gNJlIq6v1FGSolVp2YWcGopITRy8
TYkVSsTTHwT7eY4vslqVnp4SnplYVPdGiAdfcxFDGHk0ujPedd38pbt5cmAhQuesH6Y452CGYes4
09xJVQlRBC3SB43b+hENoCkTF75V2yrfmi4Xr06Wn8iMoLZdGumTJUV00nAxLwAIvg+dfjWm6AHK
DHJZUjHZWQ6GMcjHzmGchBWVlz1CRzvXo2ZRqxzwzrlGQl3cHBemiMwbFolXGteEUOgx1vqpUhGp
OK5h3o8xbplwgs0IJeV+nD+sFCDnNakT8VLKPeszB4M5BW+NMtxSyQyIjSyfT4Otd2sLlMIeJhb6
u+BXINL0YWewaMuswqIIKBQiFckN/VWECHsFM0sa0v5TWHV+zwP5nubowYbM4btotHPfmtpJuHF4
c4MP7jgPcYA9bIumB8ZQt96lxJqG9S9y7h4ruc+cWRrm1iy/+kGak0Kn0Fx23YLSuameEEOPq0ad
+HSRk6LYMWm+mNaxt3xo4sRjnG1in6WTMCQUBk1MgnFuBIr416GHjEOkjwZD2yo2sWemq9RWSHNv
ahJtwfPKqZk01L1+TxKoD7h8o8nxQHrjS4i1LmwZhRJKUmelRx9etyXRuaBzKypq9Oa6E9MHBhwe
pAErsB68+ABfZf7D2qLPDpEZUFHPYbEVrRMcrcRAfhkkO9aA9Tu59SsEJOkugRe+h6j3xpRk/Jp2
8kgZ5h0xnTHq+G3emV5yXBAGtotE0+qRr4qsDm6NEZuH2gqVNW0c890eHEgaifbDq+Ip4XzY2GAs
106l9gexphrV/8SGQv0UutWTiru7JoGL5FgCME9a3IE3UPTfTtL3q4JFFLEpifai8zgC5tq8GmmW
v7qXoMWbqDEALnOLusoudozsICZQgE7PPYjb9Dhv4sGnSqBG1sUtO3WJU5mRUe/lUZa/9ZSOm4fq
4NCWU00VLsE0e+Tz1tbwaFEDTHFtLGBi4pjME9bo4KIVhHFmcWGwVLbbZwdJCXKBu6tUfxeraDkX
sV8bl0Lvl26Q4Q72P0y11t4J64YP4drDEvG643vNxUtC8xKhgAIEAs/RCW0SzrQOwmyr8DiNXXc3
FhhDg8K2V7CirDu1OcLhlCY29tB/Ekr7yrVhmfOJRttaaw7ywEJk3adiPCfFH/K2RF83SNlOo4F9
YMBS9M68m/xBkwkIITDuO7iLj9jo6lvchuFTEzwbY83e4eVNNmALqRFGanaBuCUOLo2HjeYa8mkF
KlO6MGm/Wba2xJBlUghMelgMU/WmHoglLh1afqp1tmi5/SiU5leq+MXT1DN969g1qefh0DBWj/Wn
SFeVZ3ifTPbjXU/29WakAAJ+OdywVkQ558NLQ+RW7qyy9rcxTe1PRyffgF6SD7E3rr85ra0cVOhD
8Lun3aCJGV57q16KQIQrp3P8M6qN4BxRmD/Ph2pg2WByw+sA5bZrXfN70vtbQiOgIEXYxMpeCqbx
wdGs7Yc513wCv9B2tR/Uu64JvoKOZTAi1QEPooWMfzPivEa7Ht+YxNZnkFh/NkkU89vOJ4GVVCLZ
KnYR0NFJGkHfXBZ7xdGo2Gjh+OlRXRiNgVDfIUbOEjBsYbPuGJ5OMESgF/k92fXS2FlGbT0MGu1X
AMRbtXUY7IH2qqumyYmiNZkfQQdpTgmqS0q/gKbAz4k3r0zkSuky3PbCu5vT83ve1Doms4U+hMGq
sOSZnKsdNsTH3xrd1LeobQ0wV5g4xV61A/1aefbDKNL+MB/NG8emiKX0DhWxCvDUWHbB01YN/zn0
v+PG7HD7K95B48KjBa5fYhBGL9IXNdNUnbJ1XCufXi/h1w1+fHNNlhAAafzVEEGgVBTFvGSN+mcP
g3K/oTBBtm0N5jNg7n9ifg6U13Ze56MEH/E68XGHlK1yLwpj/Dnk2IsL0/pdlfQ5mirBOa/e/NLS
gMyBDvFNQxwMpxGHCYtOaMG8O510O+vkI9LeGVNFugFchwMXadp8mHT654CE/aFZ2ptBc/89SxVj
pRlOfLEMk1CFYoCjq/nHKE9KeLSDIU8hmikIVymutqbwL4aItvMjwJueAygA4lUdk2TGQLppxhS+
TSXxNrIGfFFU5MIWLcA3h/40QsFE+eys+puLJUZVOu1JHKa1E1hrV0pZVW+YmNVNbGvBpoG08CZL
KJPJQIlVz2pyJKZVU9tkxrXQ03UVa+ojM/yQVbZdb4H3G9gjw2CTmDoIwLJi0R3wrPaJx/v8H3ux
pYf/nMP7AlkjKNpN1jjadd6UVmstA6bPLO45N05hGFHPA6p0XMSXg5ftG13v3zJ0gYusNYg3bJzu
DWITwSesaPXiS1rmz8zS4hfSROx9T7d9Q/id/dmZFnODLHutWg9eq96Q39aGN5ISzXukWfZFuNV6
PipiVoy2OcVtgG0b+Xv2NAEPnsL8TdSSFFQ8xmhvw34lG66cIHfbXaYP3QNInnMvg+180Nlp95CK
j1SsJLujmN6AQ3YijWVAV2kIVpt+TDwulPbPJrMNLOsy7PKd61q70SCooq5GuWUxIz5kaxFWXysP
dwo+GOwv/oB0UyYQn5ZCQybKBNqCeJWh5reZf6xNSq3L+WEHelU5zHvzY3DemzcTSsaOvLXEbQPz
VC0/Cqxi8yKdhx45Jf913qTtGpjG8K2bzpt0fJmcaJiFGLTWTqziSgONT4KgO1R0Pt2CNn9LOm/c
RO90/n97ZlX/Us1fEfgUf1H6yJewl6OIUD8jzNMrAWxiUcvePrfTZt7z0uzPHnXGDZeToPca24fS
q+xDb2l/9v6eKw0lOoCzxDwenw3W7ud5rwU0TXkwNBFpW/u/L87n/74tnH4qyEjW8AJ8BH9fgJIZ
rfWANWhdVT0pkh51sGJQnn5gJjfdHI8pOaqvfmvnzxTum0ceaUUNYZMFqUdjMdL9o2I5y8KIq72m
68PWsPz0hako3gVpip9e94uytfdlZfG+VZE+8Z2628oY0qsrmxLzLy1yyoxf9GZrkLqlvACc+OVm
YLfQQ2DhqAPtS9pQYL0o+WawnFzXYDZAftsEbXQjHUZ0Xad507vqnz3oWn/2Cv460JQ+RSXHurDc
LQ5GUlTXkFT1qysa/yJom1NjpLiTE2TuFp04jnVSboe4WIM2IGl2ULwVa+3gm+OOB7r0e682jfeo
TuVhoJe/9BsODTdrVzqT8d4lj8Xum6+YD4qOCQautMUS7IBJOUd4eRZtYqRbu+n9i97lHypavGfv
lfLReQRauq7zTDp6+l5eLAEk+0dXoIGbN36EJYcfJwKgbof3PtAhP3RKegIBpWwV+oPzqXkjGPiw
wvAOH6n8utAMOuuNhi/+vzZuVCnpIkKYfLC7QjeAL7G2rAdjTxHazRedNLIjiKV/7cL3yKA5JNlx
3mN6vpQYa1ZDQ0l67i62UnxTrKK6FUaRv5gQvFMydUFoAXIZ4F1O3SY66srBMxNn2Sbd8NH3+Fc6
grsWSu67u66kThQinbgoeTU9cIJ/7RG6nuRtdtMy/5uRe9lZTq33HDo4OZyC1TtJmC9FvC8FaglI
YvBV7ZUEtk50XxWs7AyzLqvtn1kWcF/rCQ18lZDvrDTR/Slp9HMsX20lHb8UFfBRRnH2KFxjKaYq
/d9Nnw8/LPyo2/lUiPQ7Q1vzSn4YiSQVpUW/s/nNfPGbK3SBJRSpllQ/hOTCNUqBOZQM2DUoDWLW
3FI5+IbzG7kP7kXfUpaj6xuvCo/NXeJ6Cl+/a2wRDQnKzPrR12TyK8u1owIM9O+Okg8H6xiZgh5r
M9WUXIVOTED/OIsIKHJa58SS3WFtkf7Zo0jvnGIqHntDaVBvIMUqCSV0M1c9gYWABDDvzht7Ojnv
qVgvDhXvm0/Z8/tom2JZHOUl7ZzyxfYevV21z3kziuClSd3qQt+wffK00JZ9NwVQdSncvbCND+GQ
+be6KnDB2a36oybIIzOJ7zV2nl1+D63YeesUURwKZaqYB4PzVgV6vUkCGs/9dJiOEeQ02k2HrPBM
FlR8UG7HVUNtl6otOofz/++Jcv+XKQ2PHJQqE4+2K/AG/w9XdYyoCu44oS5+FF0lzdXX2KETRnPm
rorRPdU1aTtK1nULUxuGDcKF4aAEfblpKmSIGCIDepviTvWxOtPK9aG7C0m6cmMtFCPR7nb6bfYE
aCLmpsDYsQ4VeL2TqhZDjQ2lqHyMjjsw+mnNu7RClC2alr6lkJCXKhqfA0+tdCME5rjQtr76xs2A
6E41kNIC2N90THL6AdNYJontdT9JxjhkLV+BOaDk8BsHb7FB/KtH2hk2tASdF8QwJIJQ3Vzj4KmF
dZUMRaOgEK4xk85ysr4C45mXZrclEuceVWGEJAQaeAocWXGIqTvMveIKCjje1SPwq7XTDdYKYIu5
U+A18MzJXsyU0qdM1O4WWZQYLKu56LXO1MtJcAIM6JvrRI+2ZWZWWwe+aW1QenXgFWpC2ntrzLa6
mkM0ssvN/KX/238zLFf/8e8c/8j/k70z2Y0kO7P0qwjaW8KuzQa0CmibfHYn6Zw3Bg5Bm+fZnr4+
TwkNZapa1bVvLRIKBCOCdHe79x/O+U69tAlNzJ9++R+PFSdJ8b9uf+b/fM0f/8R/eNf//fiXn6r9
y+kaPP7br9z8qs4fxa/uz1/0h7+d7+Af36H30X/84Rd+iWRxuR9+kbDyiwFa//t3gvn69pX/r7/5
l1+//y2PS/3rb3/9qgaGpfxtUVKVf8Ad6Dhz/x0jYWEv8utf/sTfAQma/psq0/TbMr0RApGbv3D6
1fV/+yu/I+Oi1Sz8vxZiJB1nYVm1ffy3v0pC+c0QCgAPVEq6wiiS76Crhr//nvobVH50hjAUVEHv
YP5PGAnqv7heFeBtAoGNxYmHx/FP/kZhSqSexobl2Ijj9OZFL+E6z425s6ps24+k0ZFM/TBO+XOq
QQQHGtzfFDZQWiku3yakCo6DnnmSjP3QdAGrYzUi51btA2VcNoZp7WGnCyJPuBvKJ8APFEVZ8cPI
+l5gB9C69ADB9r5icGsMX//0RvwXLnv1XyymimUIXkOb/9hsOm+//0+W3j7MhZWCu2EViTZFviO5
ztPk4hgn6X1YqkG0Mqv20rxj7Zu6U/u+ROs1lhowBfVea9MnaTK38xCShZtv2IMcGUH24Z2YyStB
RCeydMOQwFYOJkbtnlFETD8YK54q54SMdMjUkCfDlWxYIprVT1IZ/40V+184Dbcf0ESSbOsm57F+
c6/+0w+INy2KVpvJjphbllPJXbxwDpjDaVFtSmVtU9+EYjPs73//yir/cgnwD5OjrArFhPIhG38C
RISMV2vkvLYj1OcqajeiLw8tQW0TuD11fF5zZDXAz6tqCSySG5JSPshARws0zLGlA5GH/kV0rzWc
J1DwWXP999/f72iPP5i5b9+fhQRd1nj4LE374wsz2yaaqKy/BbuT2tfNr025bAp5P/XxCUXScTZV
prcsQhEWuzS3lgmZqcvAcX0ro9gsGOerGerc8JqjiGXfvoEdREbY8ArE/lWPknt+qpWu0YnlcFvD
K0gRNMAWMWu0RYCRFFjoKxFoou7fFGpDCsR538TSixhTuOgpshh0wfDPWLTvR8U8zIzAzeN6S9o4
V7X6oAqL3X+EfEI2PpSkeGmL4pLqFjtFE1FoDm5pOttGfpGTt3//4mnm7dX586tn3dgpoFv027Hw
x1ePuYa0lhn+a3ttznrPpoQupI/NvZQNJ0VUh177HGTtHpHEk2KXX2kcvtuL9hpN4wXKu1rVj4UM
sl7mFl53q2x6K8OZPlM+mZ5tCSuEF6F7jIUCGvr3DEFH0gVWjr6oXt0cT0yKzxTnUoCS1YmM5aDN
iU8uqs867RH6bqFSFwKXL9qICnJ9jI3xg33p0yiKg4aJfDZLBz/IVpFsL0pt4j/y9dEAv1qSM5/L
0puFfSiqPm2yKX7fuMXjaWoqX5b0oEvr81zkrKiTa8ZHNaSr0NkAmFuDzsrWqHLyeFdEb1JE2kjH
DCus7yBDOyBRjW+9NWhfVjJxDLdL9UAQZ9qH4gwkf0cZvrMHMCQ59hb9YskVl3i2J9RzZ4AbTA3x
2U85v0ZLtcxbkxWQIuPo6U7TNFySztgyPQiaV7MdCaNiSZHGp1GASusRra3ICVLDhYLj9ToS37A6
Irk5lHSaDFERlVQBLhoEp6J2jJzEK8H+Tm68mZC/IrG3TVUcAMRdUkaVVr7uI2ofGw7ar3WqT2ra
nhMt3Uwxxuv+NuFt2Eck1ofShB82csvy1JvJvRQrx1kpGCkz/WcP0yHmIIV8P7NMYiqFqcQ65LPk
q5ijx3Lyqdj2AF78PO+2MHYvMFFu805EyEd25nsgyZCzQINE0EY0NfhVDNUdDuFg7c2dPq3PqRH9
kN65DTF71HpA8Ws9KmN1F+rowdAkhGt9NcnCilVtY44r1mhdvsfq7GbYNSUp/TZHYxdz/pg2vHlh
P/aG9tJC2qg1sF/yhpyhTTbH38ZA87GIAIKEW5rFcW1Qt5ia+dg0+jltZ4dq+Fiv2bdkNq+4x/1V
sRh4cuqahNas5m7sXgbNOGshIb6ifO8UfJBLccTUdCZGO6ugVb8SPiT4jNCMKqoj2TqqYCipaY8K
cOCJNxveUCH5NHNXKMRxS0pBYZxTJt7aLddeeqotgLa99ai1yWcflteGWFUTvWJWLs95hziJlzfQ
bp1FVfiIh7wOs168ys89JWjVFJ8SsjAovTyIzTVTcz9iyK1oDUpUaatk4eNsJ58p4r1SLXy7Tz9v
KxXkaI2ThR9RaLEHHU6qLvn6Iu7bBkWzrXdn1mnBYLTb0eIczqCv3jQQmDCvLepPiDX71ciexg+6
cmQ9U03PSVSHnXlDHjvS0pyJxXZW+8doml+FUl2bcnoupZXUoggzeMG9as0pz+1jLWUP08HIpM85
4c1ttXt2U8chn04dQG29ba5doT23vwyD3GbcnsKZiNA847F6sRL7PmOMDKuO1Tp7jRWMfl42r1US
f8cV1U0ZZk80KfhiETuGZn2YdAtrUPIzN2rmVXaB6d/cylp1l3eT3ybiwG7kvYrzo1HpAKWJJtJ3
rN6v6nCTJSnyM1gA9C/KRs7JbzTZAGiD5ZnaQhLTrZS4hTOkK1FzoyL/WBm897hDq9vqBJLg/V+b
0mM9D1Mutw5QtghObCyJVSkmrJCxs2mXzmhqGzllvCSva8Zixpet/Np27Rb/fuF0inbPLOBcKekP
W5qAnuZx7vCl1fonvfduypSd1JMitpaqk2YsV3Jpr8ycMJZlV27iiS59BhGzYUK7rZgeRtVE+/aw
GpjkcbfGcobBeHTVtr7m2ktnpkdoE6e5hnUBY0k2DcYfMSuk/lkTxVaPxp0iEgwe62UcbFwGBPxl
tEDxbL0sZfijJZiazOa+tcWJoEM/Pc2iekBL4ysME5ziw0hyylXpIpbq0VRtX0LWLGE9dRb0spOV
nFs189cVYPeoYDVLtwm6KShLmyRO7mXSdub8rYZbNfc8Y9A47Yk9HaG9iT4yqm1Yl+T3ymgfBHl4
oxjcpmO/zEKpTqztGGa7RNmEub0x7HQ3sHgDjf/IDP4uHGAJcg/8+xtamP/VBW1Q1hrUOZpq/amw
LWqGYCVuOgeSLFFoz2y0vHC8lOoCWh9E1AyuEOD7gH5RHlXX6v2px4H5OcEZRmNTR/QztDz/vz+8
dZn/XX+o0Z393/vDKwO5jyz5+EODePsjf28QFeU3nd7PtgyFxwVvOW/13xtEYfxGX0gyrDAZt/y9
hv1Hg6jZvxkycDv7NoQxFHq6f3SHmvkbUWdCNjVdUREJm/8jgB4znT9+0ExZ0QzoVMLWdB3Wk3Jr
X/+5wajXyFxRCIwuqJrSadEP7aKw2cwpZ38t5EdsGvaG1cy0h1jgmgguzwWh1wzLyaDt7bMqJonx
xQizoMqKrZFrkN9TA1vV+EqURuJD5JwJGV+t7SDBJ4JB0587KCrxvPRULzUG1zJRPAgh1UXh7ycP
GfPVyvW8x/+3YSnB0jpbZ6dobJZ9GpHl9ZxYO7VZK4f9U7Xj6lytXTNPxzznOwAEetClcXSH3oA/
0BAQVi4ovKYZb05uDJrTK+QvFdl0NeUz2VIyEUVh69UjjAV18awh3BeL/Qvqpu5kCIXcXjxw7BvO
3C6tk0BFW9Z6m8vRcxaW91qePkddwl+Sa2Rt9rrbNhG414LA9lmAclKwUY98NbcjuVM95WvVc+W0
VpifkrqBr6U3MJgWQoUQkxAoJq66GTpL1r9F6fCdy8tPpFZMDAu/yepTaMdbpqXBBKxUQSI0FMWB
CNZDY1dPbJQaUjWs5yitnurO3BE99aX2mHWWmAjgvNd9YoygWwALlpc7ZYnIcQxb7HDza5gkD21e
97xDt+uu+Zp766Eg3lwT57YhgiyZE4xkfYJvIxz9ULAsBPAD+QRbcvZgacNF0ZanoYyCqX7upRXW
Yg4A1KoeW5Ync2S+pYuRuXpDfFzFCU+YTukPeaU4Rim9Z+GKQ6uor5hX97fcG2TRcQkmVPuFhdQ4
NZK0F2N8zZA4Bt0yJ9D9KG8sQ4JpV0hktCBrdLOBhaauaCSCs+2Ow4xw8tLYoEHrHfY++6kx5C0V
Tc12E7h+PNiZ0w5hEdBNeo00POrrwoXV9m8I+j1Tb++TCK1vRGbAKmmu3IKiG3ts7gohsIs1YUfq
CuaMeHHMtTiQ1YoEPbJLr8fX6S0aYqRWRBU+ZEQKdd2BQ4Rzlep9EozR9BVC3dpHzUjPEjMgjGzW
uUP9WmUmE2TLV6zexY2XIICH660mqGyNkh+kiWWyXFs31BPgHGAYq7CunKIj/a4Rp0TKyf/KiDMa
5uKo5Tm1lBxyR2Aed9TKerdSk8tEWmIUT2pQlqisjWoeSfQ0HkAV+wTb0zzNIJYJG33Cc0DyHY2Y
O1vRpcRH7aYRCkwWyMxgixpfs8xkciJLK8x/xaYBUj6BOd3F31YFcXtK20tZLDIL25ywXKKN01bF
ypFpr13NwIlYETESHTvbTssHgpXceFLrOUi1QbgGX+LDN3P0hBqIFRF6NRkAndbXt2wQQt2XZpsn
gux1IAJoq2xXymWwkQnRAvH8NFGzj1jnadm6wdUtdvS8a3d8Ie8JVa1lVpQh2HKdRTF+Ld3ABlT5
KNkrkGzXK5w0tN8o3BwV9XpQKeY2j1r0LRoixZSOvSKnW6c8UQpWPJRiw6AAich1jlOp24qMLg8K
ZMbP8TmYWAZhw0x74EIfYupmUoOnzE0SCOAKm5Le5OehfMSWyNA3kdYYQ3wzb0StoklU0S6USp5v
rNyr0c1o+eQTa3iEeIFmb5TZ7owXdZ3J/FV7i7lc3jsJvFPL7rEEZdpWs8PsZJpg5NSGuG8IxgYp
qQuHqLYseyWJda9YymsaoQJJB04BhZc/IYEZWjogVdE2G9wgNwOEyuSnYEWKQt4LE5igNyhXCxHb
4f0829laO/Vig9pJgawKlEANtilsyYRZWgQmlIJjf1qOGOHO2fSONFb3GlTsdY9HVTaz+0Ikyg61
b+UQvZKgtyP9B93KpemsbFtTDO8XVjpeqKK67mUZ3xDDvJF/rLktCCZmMlF+GwMmb2nTUTnb9+ta
4YLMiTTObPRT2Ze6asei5pkkxVZD69U9xl3HZ7pqwXUUJfEa93b0oKSEw6wyp7kak8iGMUmy2peu
bb2UUeGMKMPrhpKWOwMNMiU4bPPlrFflXW6VIXuGFGvqin+4BFYTqFtVrJpjk6zH/RrxVnkklE8u
52euy40L75FmD3xIhvBmgSJFvCQltUz4jEZwm1GxgKrrmqdnaeDCiswbpWbf8L/jZFU7tkFNkBXp
JZatU6pN31JCb02iCjZ4QNT87U4E1Y1DJr5YVUGI3EBYXFQoGzOk2ZZLE8m4+K6WRQcGAp9W5HyW
Spo3avmYgz9ulKAb2E3IySVJw8GvLTpDi2jSm7DALQZ5cFF93ppAQKutNX/G/PxtaDIriSZwkdEY
JEUp+5OefPX54AP1WDzwM1655JrLtNz/PWG3HOoF4kiZb7U6wUu3+mDCb46QuHYQnxGkbtSAXBPt
Vxmb461/NlyeOrc22w9sK+C2tGSTRcYHphODfq7gg1UaLlMeWKzEhY0qno0wl7NNwV7Ha3tgNGRV
u3qL8io0Q46SJTobndVgj3rRlE67X60njlobbxb/FkV5ThnCs6oZOux/OcIVbZStB2PVNTJO4y6Z
sg07f7yttuUpeVj4cd2mXlLAECEhYvWkggiQjNLMQ5MHZaRff5Qlh8nic9Eq6DGQAug9hxCoFHdO
mszR2sHw8TVFHi4bhIx1tBxQNFZelxAYVpMHgE8EP61YSPiiL/UKBk6wcRtmQOIRv+13gvXHjYph
gpCSsJUO2zNTjceQgBkMJJBcKyuqXAPdUMNUK7W/h9mqPJjFIZ8eBg65/A4CqQCBw9ybBnUf04hm
3UCJ1tVfQ6LrrtlWuOb6CfYqhD6ae9x0PPmtPH/LjW5vBygql0Knx+UObfFWIZVcsdSGeS1vtBwX
dD5nPEDrOWqBORNJW2zXrKodzaosdG9kTKY92TYEfjldGZH3p7lqrTAU8bB3lIc40i81YhmMsSgh
CoKO6tR8yQGmMKLUY34yWwIBTFKViiVcDHfI/z8yFAXe82IXKS8tJHoFX2GipNta9O+m3X6PY4fw
zlRp1SOOiCSpPH1loFkk6aeSMEyb7D4OlBJKayh4qFdmrp4+dYOPGYAYRhWrYROtiGZgBenx9MVE
4OYwZyAc6j/rkPpZIp1XQ3uaI3xKJLcS1cm0j2UmUI1ucW07a4j15o5S7Q+lIqdbsQnCM8z7Ju9T
Fx57znAyLbPM7yLDaVUMXDfxu2ZQ6VndZ8fj984JNPIMP4f2AzANhvrv9N05YQGadaHMTWUgO/F7
Mzz22ilevuoCf/qlyu8+U+0zzT+s+HVq79aCGSTHRpJueoFBhm0lgQR6SoBE84Gx3qnAGafKVx09
1/iphQG947tRdpO4yHhCbCRZgSB7d8w0JyIoUmdjtB7nYTpAj2aRj4cRg6EcGe7cmndrbG0klVBG
bFVq9tCGxJITWMro/JTn7ZlUIogv+k0HvJnsVwklfSvOZAbdwtAyRLQylKGxKtwOqX/eVNxjOL4O
HYb+cVF8BJWBrpCE0xB4kn70qP2oTbxRSf2ETBU5AtIh3m9pBuHGjD7TgYNLvEsmdWd3b+u5qyTU
XdWnJZ8aBGSNuDQPk1pT2893Q586Y3ORF8bgRuUBcgj6enLM4qkcI/dmK8ppT+yCDKwXgHxOSwiR
IcUPvFNBPwHXibLTkBOwl/VusNrbVjlPLUKkYZdm3My36wEodvFkQgcShMBb5uttGz/FM89r0NQ/
TIQo15WHxM4C1Wh9u4y3Jhc95Q36Mo+/7ICneVvpKTFuyq7s111yE+NS5MVs0BHx4DsUbhpiHZXu
kpT6Z7k2Dwg4+zvtp6KLA/5PJtNXnZJkmfn9tElWJxqOeJjz2A+JSgGEV0K19RQSLnBqYAfX2czv
aqIOx4mT6Sm0fcF0muGywATqtZi4DI+r60hsV/hu4G94yCseAveWAoyOwnDqzp9JTKkrNz1a9+Wr
Qu4cXA2YB+ElEicj2y4JhVy5AZKQydtR+hAEuMp44VxLQSfPSCdId5NxyMBxsCsgDFt0vlVYgcQE
N7Wc6nnMKSJPI9Un1Qp7AdoPkhwyV54fqvgyLSd1JYvEfKxScFRHbP+OVqIsZ8fggUUpCyiaJwqC
znD6+ZAYh3F+KT74sLSBNT7p9SNHa5sHcR6EMAKzrdpua6zf3Awe1CL4UDFcq+4z6ulkGUbDVEZe
SKfnASi01oucYzYlsw2O5ablmgZ71XyzpDDR5RUuMfBpTwyzUytkzeNrpJcAvbFLHqgfwfgUq6s0
kPL9NfZb42ElQQWlPltOHWj+sflQ9hau92t+N15yEAFvHKzJjX3q9PhRVhcXD4dEtLihBXrb1fVt
AyXEDCQaEjgrWAErJ6t8Tl57DTiuY8MPN6nCq+Vp90PtTg3eWtIPZ6a/SLW3TKlMc2OkW6Mk729b
3njQwZJCwvZRRushgRg297Q3wR0VCJA5quhfGszzzddUfadv9aVKtmXjyY0z3i0ga55wa6nlI8+I
LzGP7nxd88vwlEMGVI4E/hX2lQRNl38skiMvU/Z8rJruMxObaUI+9V1zY3N2WPcIcLFJOFn5M/F+
Lbfvau1ec8aZhbLnU5f1R418p3DdZvlVEZucAfLo9HcGyQO4Yt9JsMgaeqOAzx+PaNy/8jlrR6dI
d3OA9FWPPK04hOUdBDhsJoHEd4PmbN2ZFpFlXrK68HPS+Vqcu9bBDbZk13XATHXXTeDxD8CJI7HJ
FpwgPtgitfVw5HxBjcwMxwL+5egUOI2jo5j2CEuhhC9b3xSeMXqt+mDd/ssB/xaFWDlgvzPVdauP
MGJz4VmFX8k7q3+QvjKixYs3QC8Uf7AV2sZT7/L5HD1Hsdt+2faemNSUD5jpkS3dhASsul3oR6XP
BZ1b21naL9ZtE2YMHzznau9as4+XSy1ZIPpruzWR8CY7nNk40ksVptMJqq1pXcYMzbeDI7j86osH
i0DWm3jz0mIiGj3MHL9vBLEGOg11zyujExxkbIGfb5wT4iEpXFkfLn4E4Wjy+AZVwOmdh1Z74Hjh
3U92cOON8kye4vKxKJvbKqDzbJhWgsN97u51Uin7IIsCZJjktAUUGTaErcStzvxovLc4ISXdF4rX
GMENOTYcjeGIEw2QoTEnbs3HXnpS7Q1DNQrXsd33iS/b/qLfJ2QjZmh+N716B8K5hD5R7m2LGi0o
PnjjwHnUimMGqBJ9zOmzx3MkLUE5btZuG1Ie3QhePk9/JF1rvmMSj5Y+o/U7mbEvw1IAA9ltYw4L
QKvKHskbqeNL+2xbOx53Ax61OFlgxDY4XW2oC6j50sMkQc4q3Th54PPTIDAfpLscv+E8X231WVEe
LbzRCSyiyNp1z9CDJPQP2VFjt8F9gPeo9OHcYFUMhyM3BA8pc4hMdhnzpPZey7z2TTbO2Xujgk94
znK/ov6DpbJROVE6dLqeJF+LJgirDWmqQI9gbtA/sCnzeUPMl6pCgMmRylnmQI4viR/bqt2BX+VX
M74AaQTMwGSt445JUq8QoEOQlTnhtM8orjRClzzwygxO2D/zaCzKodG9kUkA+YYGaheXc216V34M
iiewE71XjSfizuAJCrdlqEXJ6wrJ5ZGikiD6lj5Bp7M1g8L+7vH2plfgCXblQ8xinJSBx1ed/iUz
qXBVxyopAbdi9XrcOadR8czsKK9+cgt4YkV5mXt8SEGHTrMIFkJZ2TDr5Nltui7g5S1mD/5FwK0b
36fxHYnP7JQLdQMG3tEq8HkOqbs4e5SdBYrRYQW56J6dYUDyCz/lh2Y5TJkivTSrX4cXhdj5+bBi
n8GnoP1AbBtUxKvbRQ/InOzEPRraSsDf4TPF4j36QmDCYybNUC7KC290eHPyXLl7bvFPPTI/jx6c
2U3sAQ0kxE+Wt3J14PKVuP7Mg427ePxoOl76HYwTKT12L0S0VCu/H4ztzrYu2Uso33v9wEPoDxBm
EeD5VXW+tZXGetKNrd1vqAPG+cCPLUknWeykYd8uHJ8bNX1aOLwXWmZ3/uJRrMfJgeafF4GRnqU4
UGt/fjEArzaueOS1mNsdxBkzfcKvVpHDIt1+IAHQZvysMCzxdOFC7Qg123JaqwAFkPxlu5D5Vhtw
5CoAzWBO58E0PgkJ0SB8RcrNYJQCfqShDWZrQ0FT8U+0XqvxBPgxYKWQg/RUYebbYBBUVghPCNk9
Uj0Qyg+Zx0Kx155E534y8lNX+n43/+LOlSETh9T1LkdPzunE/Ats5TF/ZArD6cRzw0XLE0KFIMSX
atwywM/RcqqVB6pYpzCuEjZ+/h+ziCHflPoW/t48vBjR7rO1aDbd8RJPM1Eh3F1MuWEh5NVu1C+G
day1bfMuR1dAZQAOjeZJqyFVYi9/7LPLqj4p+jli3MDhxeTUX9S9ZRwYx1CufYnmNCOlAEvdetQm
8Ay4oI1py4OTjJeae+BXxEnc/FI4UcVuOGFHeKc8gewiRtzWR97ecA8FqNUJSjmo/TYiroXmUdlp
0rmgK2eoWQOt28ea5tNV1oy0oiNJjoJXGcOJuEo10hOyRgg23OjLy0ht1O8X4HpGwIAd5gwZdBMs
XN3nFTXtLWFaashRfyuhiMJxOPCKmth5T2MCty2A4xXvN4E9X8Z9MhL663FzJh9pAlXHkRC/iWfd
PrFEZBXH53gMiC8m0Czu90O5wfOmgWB91qBfaDQXnNK+2b1S2fJVfDPFAzd0O5Lj4JGbc7M31o5N
NlZ0e79r4Sj8icaZzsqzxgz2iJhq8vi4tV8UnbNYfpqE1Jyk0D5LnplJABkNbMZmOTPxtZMvstoO
HlH3QrvImgeROQZGmz+Wv1ckoKmSj4VFKC6h5iHcDQ/A0pLSm57jV/6y1dVhsI+O8WHWqAmIEvaK
zFmeoMoflr1VHZjRcSem4aU5m1+k2hQPYeLOTD915FBe7i1PBesWjtozJSNNBqSbOr1dIHO9NaqD
1LIYMGc6wQfBGYIvnJLXDqKR/E/cJ/C8iL1tfEurwFPUbph0O6jpZo9pN6HWapXdDJGcVwz1UjfY
9yrzrpI0RmfBK1/mNcf9nZJCsypCfLujM9i3uXC37mqdbFlJe6L+ilZX7DpaYNsxTqTk1a/qdCXm
hgh33jxb8x/mORDf+WtJ0F7hK1CdeDMXsV+zgOKptDYARDVC27PbiQHXiQKfNlxpnfE1TR7St9Dy
aAQxcvDNTfDs1EAqaGpwPbqxpxtaoMf5Th1QgfAshnQmyo6cFyvzVJuzxi1V74ZsaS9jc7KvCFb4
lqzQz4Fu1ndk3Lgpyg+BLDMdofu/VMwb9VWBzPUzZLCZNFKE9Nlrhid0acGzqn7hXeSzxqF3TsgQ
niBOLa3hxOKw1P6kXazlYU02sRQigHtrWU8QRMonKvbm8CIxSBkZ+gH3LX+sgjkU06vmRvS2Qrek
Z0tNvFE6u4woL3aePA/OANWkk3B6We05jHlmUelEZuTKldsQwjm/Id+nmMNMsojPwT5PE6qbdTwg
lnVCmTLy0uaQMt3e8BcK1UQV9/IY36sGj4+ceNfkDPnKBcOLOnXFYSI8U4QHfT3YyYDtftxBXTlG
EHVFC2xTH44kLzyouQvvZ6dzWM8FcBbokow2CkaXNP5BdSbAXvD+zA8y/obdjPfCNPtdv+ymDrXE
XK6p31BR6iVjnRZagk/QoHBkZfgJBeihHHiwLSPib8KHpCieF4VJGFZ6yA1vfR4i7SAqHcUZxTZl
d2uwX2Db0Ttob3iYSjKC+3zU93Nv7BSDPWwkFad6nbJjo1HRTAooPAPqzWZK0h+lVs0AMv2H8W1z
1tap0sOTSWibREq+5vxdW8VhhO1YDWiw0vipX0hnXUTauuXyHmlc6hnazVQ16QvxXw8RJ07znves
ZjgLqWLBzjTMLxnz38ofozhUsyMk9SlNamW7xoRoq/a4BqydfAZ8+IoMRpXqkqXgXGp2PMmvUUdl
nOnpU2bkMM5TPH2dkniaUlwNJbqLpJ82xZYCSSRWwWQNp3541dXibhhmd6mIGlKYTMpjo2ywNt2J
qhNnTZE31IkG9ISS8KoMHZa2piotD9vWvrT3dWEwXAwF62VjQG4S0n4mxEk6Dfh6GQ6Ao4+3nKz4
Lhx7myzjZOAcu0kObWphIDXQ+EtUUV9TYViewSvBkmz4iatvNHr6fReLxFNLg4WuxXiky56QkXp1
n1RuD3jNwduwXRvzVxbXqrsskdsPkJ/mZXLzqYHmIBABZf0K8obURWfNrae0ZoLalFbkxJRImkkF
S7odEh892QAhgL/1YE72jiXCQm9dQEEyDaqu+MWOu4JSgot+yZaFTqstqMbH/aCkLwKPCM4uNE9p
AfrGxlnpKYWassGRH3XASA5cf9KY1Pa82m+1qn8VvTw7Wk5H5rdZCr+KubfEYg6eNCPQEoeCFqrv
ItMBuGKEbBm7s7Sp39eEIKjGjkZ2uxWPlzJsMaXeq9AJ3AHLl5SzdJV01Y9v9ZqqfOpRvy1SDebR
Qn2XCQM3hG46ImWeDVD5FiiahvuRWbXVFfhhsmehViStWv5kaYrDLB0d40xQbBQPtHIhA1Z0Wm5X
IZbJihZlMjcGw9K6L+J9Y8DsFBIf5wm/jUW3YLc8Zs2gv01WvCP191NOqCYWibaykqA6TrRBuHdX
FjwBicqrF1up7KC0f4ruDCkXTjlDCxIjOwOFiW2cKlyPqXzAp38zzq91EPbzI4I4ZsPF8g04KuUy
zfapRfQx/vvFi8ziO8tFGZhzgyYQEuw4Lng2q5yaYGBGUFoSPOG8fwqn1qJehD1ZiVfT0i1PZgET
QDgFK3Eshl7xup5ormkCxHr72c25fV+L0DfblLu46mg+uOaysXg2B8JVSDyIbC77ykgQaqfgfvoG
V5+pnENr+RkaunebAJ/ZZKtsTMTC2Dj0GO/pb5CnuTAQJ3CgGDG5avpavHfSk4KXgEPux0janYgb
Gjv0hm5jc7KLkQ4sykkDH9NNt0SPc0uZ3KYXrVCAn0TGTrA698Hr8xkD/UXORx3k03hn5ctlHhky
ZSaDXi7uJDetrXovkvxZKo1LTprOJlwY0YQL3xK+U1+1050RIXTtxfK5pMlmQsHFTyaf9TFilLJk
Z7ObfzSTm6MHVdgN3YO+pofWNGFfigTggFS8GvAEbFb64WI894qvJagksplSv844SWIW+k42MWri
KQRGkBderDAtNk0rUIe7MNcaP45vcyAzOWi3LSaYo5dQk+6kpngN07mDSxljZKqorO1TFcoh9VjX
QoDkI2S0SsLUPDmWVsZ8RxQObozBHVtc90VNYRG3Tug1WcDOMzBKNkOxHr/q5u3UFl3jyHX7tC7V
ppctR56zq6QuFa09g111yHjadYtTNV/BGnIHKsZ0WUP8i9ZUPq89LrRoKZ9hiTAWZEwzkLYMesdX
NSPyp4XBERaYs2Ww0FBFonpaxeSdWFqZ4DHqHSg2SaxcJVt67yleFbru/2TvvJbkRtIs/Sprc+9l
cAAOBy72JrRIwdTiBpaCCa01nn4+sLqqi9W9NVN7tWs2Zt1lJJPMiIxAwH9xznd8SoIusk5J5RIO
ndiP2GOuB0u+hG33pnR2wpZ5UCP1UGZvewuspmvHGCnZ1FpPtWICXIfWVlSKyNzRBVGevwB14hQa
89cuYSiJZOM0xCQ/5UyoEiIrY+DxYaI+31wjf5X1xJZKvuSkEdGaexyzZfI0Yrxf5yVCy95GZE+h
lgaMp4yEZtspqr0x9eow3vg4LDYSJDDF0n1k5OnFELXPHCHzVljFe9Z7D4GJt7EDpoAPhffTZHCd
ESvnGGybbRW4LN/DI8wOvDcZdjOvzy8KK9Jbb3rtTF1slcUQV6n6gGMNyIGbXZNntbEKmRxHx3vP
oeocWN5CFy22xVB/TID4uXP39NDxHXvIm2EKPnQSiA37E7mpTAa7g42cttWQAK35Iwt76JlFvdhb
uqO0g8caNOFRQoRaOXYuoGKNV+WSVJz11wkHxiYJOUmDmTNgctUFTMaPcfCPdYHwyayYY2VBD4ke
5FjOxwcbeX3UNhu+qK6wrLbfZtPcmCYPqixT7IOCbqdD3Mz1uwoa3Oq6kKCzq01Wu/3KnRWKCD0i
rwyR4WchgVA+ahc+X5P9rTJ9g07eefVzcdNb1h638xNmmO9IKkwWLCws0FWRlbiaqqRaV1ZNhiRr
HgeH7Cpt2XpU6R3qGUYkCYKm3tNv2WjbGxEMjPWmXa0KY+W2tBss3S9SQ38OCn9lyU8CXU2zDjQi
dLWOVMMKP3PJqMuKD5nyzY3jjvdewFqqLc33ARTcSnf5W4W4aAsXCOzVRFglkMdN0zDLbTKfFTp3
t9EnyK7Mp571Sf6YQs04mKq+tyGT70ZRXM2Q7wl5/DDypN9yzA9rNINPdm2fw9hhVSJB37ey7c5Z
RhwaR9pB5bVYDUM+oHrA97v0rrkReZt41tCkQo5E4T907pmQmC8/SG/narzQuOnxoobmemzLjQib
s9R2TepTtyx6Ac/3od7bTJpTFi+WCl7T/DMjgCIds2NQPZCgGh5FVY1bMy1RBopHnTCzNEws0jAL
ZzKGVLtGTYOyPuP8ips9GmUOnPFQeJiGBqxZq2IY0JXkLOemKQz26bvdOdlmiPJDEEVibchmYxrW
m0vfawqQ4OPMZ9dKFp1UAFShToddMOQl+J1nT1ZwnSB2lZbkzQ8s2LOB3W1zhn3QdM/TBUiPYDMn
VEtwO775bvdNe4FkF/JsQ9ncshils7T9J7dE7d4azCviSq88QFuMW+u2fVc3XkeIbUcKyxwqwfrw
2iXeOo3NYjuPJjtzA2DhfLCU4ooc25dkoS0YCMYxbLChryQRNaraTgDnfKt+6MfmAp7RSxLp64H4
HaRJn5VAwesz7M/P8CLzdWUzKQlU/9h2RbRDfbACG/BsuVSTM7j3deo8l6pHz8PStGJ8i/6sZAwH
o1P1HN0C2tAUIS8PbKz9OqwwjvByNXz04nrIUCFal0Xe5SigGRWoPubzLsxjGb4M87OM+3KLBvua
m+RjmJ8LM7sJSIinb1Ps/1ujoei1jpVajvjCSHcigcqLnnLdRg4mZirXJG9qqnaPEec838/1SESM
R9xqSfMcR/br6DhbFZkdS9rynBcly3VLQq5Ipr3RWXfd1O+zGVJOk+FA66LqbhqbBzK5TiERi2Nr
syzKTIg629QigwwkmrG1RfnkjtnaRFrFBUE2vQymGx+25LEEhK4Mlis1/pSqSn0WLdOW4Hka2JEO
eiBIffaig+mM1t6S+aaP4/iqbzzOqpBAF8EaRlnT6Qdz0R2wtWkNLWG2nUMmEci0nAybph4/2kr7
e2TAOXsnjy1NVjZg4XvastYjyUDP352syU++VkeZm+Ig6vRt7ktvYw3VNhH+0XB6tQN+zDA9q2u0
ebzWVU3qjx2q+jyNJN2QqnXR9WF17TgpbYXV4W1TYXde+QgN6c/G+Axs4ZgYWp+TNr+1i/moBMBV
G0O1ARno4OBBog+/bOTMhDXo3xAeAulvovEQdiWVwiBa8GNFuaOt3eVDoi8weTABTpJvdhfnECO7
C9fLgPsYzcnLIwRZzsBMpVD7FhUu3PwArz2rNtf5wKAbnNKhHg4xyDBC8YZNqLz4oCbQGmqe77xs
8HZjQMEdcksHsjGuUd42h96qgE6MdnsqOgZtpp2kt6FHrxWHEekf3rpL8fF0m8AeY1o7Naew7vpt
j2nqEDDKKPDh30ICHA7IjpNV1lubXOdE9gWTt3M9xhLAuXgK4Ax2RG8dDDg/zF6QTcVzkiInNrew
vK59iw0/i/C9BqF+XS7Xd8VtqS4iTI8FtV7TUyoafkyzZcIxWB4iHz348hHrSJpHa5clFwKQAOPX
GJIrceC7poH4njbyFSBFclU21Vfrj7cINBX3NY6lWGX9TpawFaK0cDbTzB5LVmnEp5KblelgT7D5
l2x0UJMZ9bY3mulIKOgpmQzvmOv6yL2yOjsgy4NuUuvcRXtY6pJSJ9XJwendt8pXHTer2N9FJVrA
IcDLGUdqPUsNl3geesjm/SFwcvoTkTERHKpLlNkmQ5m2OFp98uZmjG8TmUH87lCYkicnjGE6FoV/
BU2PVWQCx9UsIJ70KVKokLuezsLjEA/psVj6sX6R4E4tZAy/ehUjwocJ0wP6xIl6xCSiMxvCTTGQ
j5Q0RrGJGm/cqTLPt2JyEfCmfrnJR9ZoToRTSzE+yLR3Utpu35ouAtXh751OOG+OxTgiN+03CzlC
VqMZw/k3XMNMzM5lUBNuwJyvl4kNJpmkgNrq2F8zXkqziS2yR1GK+XfV8x0OaZMRlzu7/FlkYQAz
+rsIPD46farWFMkLn+MvPbE9b/SXiSL9YLcHIxtIrI7bd0d4T17GnJB4+gldtXXfV9bHgIw2IRgR
tJc+qzE4cY+0kVVHJ15E9AVV4a4qdyAz2mn3CLCuO0QCBpAUMIfDM5EA+dbUUbvKbN2uffJayEpb
ozUqVg28cZwrE95h1nm2NX85bu5tw3ZMmDdSOEHY/wp9WsSJm94uaI52JJ5sWMbU0iBzghHmY8vz
rbSdrX0T/X8PXrYF/HGMIMxQ+68tpzhBC5wZFjAQi0YmDbl9KkuWeekQVIeI0h0OW7/OeML+DNQ3
ttEnaV1/NCFf6z2LOQeQKIaKebhO4m5pZIx800Bx1gk7bRg5RtCYIMeZNAcDdkfh6zMNcg1H7axh
j+y8LBsPrceGJB4l/ZEM2e00sOH1zJbXhFGKWYZ9FVAhnH1rxyv6azcYWaGwWK1tLi3PZ7aR+1yO
Kn0C8X0g2Dc2uniDDb7YpIINgdcD6BIoz0B9PDnMKii1nIM7JRsZcnI77MX8tvEPkfOmjOVFK8oO
e69/YWTddycy0iOAqipLePpkudd+c01mxXSd7kkG2vlGtrc1c9MphbBIrHyLcMXU64I6jWG/i/jF
T2C9VdWu6qxbz0MxKQgCPFSiPAZuq3Y2QEFrQHqW4B/LGyc8toz2NOvB2e2qg6oMJrXkdm+dzDVX
s++aCP6I5UZqRvRHjQZlAAFqDGROtdVcsTZMV74zggKC40+60SOH2V5Wo7vSOX7dnu93UPSpZlqo
A45eho0kX+SxwzWrh5tejvd5NAc3ntvf8K1RCUsCLoRonjj3g/uOKbmvaTK6Te4F/h6/QL6GeMre
AqwyF8M4s8sw8rNh+CkOWW4SrREd66nPSaDdYUPIv+lScLUj8BS6e/Ygc7NcD8Jtb7PFI+itX0m7
eRpC5uVgrSVtHGCWOW7x0Q/MC/zaRuFfIoHDOEBtaCLyEe5a2AHjdCQkvRW+QBdB0VWLt7DjMjX6
Eka7ZT9wO5jKGc6BNKxtZVJMugVWP5QgKgMQPMWcEn5E4aBqLowo6ja9Hm7jMCBKTxu3ZUWjDn/s
LMpmj2wccWs6wiDhqaTYhQ4NkcNtMZEgWWS3tfbJbpkQr4LYetKZnPasDowHYqidSzvkBYsirKKO
lU0gIPEhRCR9Qxmqdmk2N8fUZasQephe0H/7/wMNATfy34SGaIxTf2ULO9PyNUxW/texSd/yz5/c
Yb/+2+9vCyZE2s4vyjNgqjqGY9vKwov/D38YBBHL80CBKOSgsIZw8f/mD7N/UYtrTENVNfCUOVA9
fnOIWb8AbpDSlZal7B9Akt/QKf8gavzKfQGl8m8IG8r7GbGhPcSknmN4EKRdrbn1/gkVwPHj0IPF
9QNdwq1VH2EGPbcma68w0Gw+4/TDUfG7YHSHiMZECw5hcko4C2cDiGA5IFMwwpvUNYnmjr27JvQd
yAbYMq0uxzLSniQBGDTCCxbenbdpzjxhHqa7tkL0FsQ98jnvlYcxNujBBMSFdS4WS/JcsQDvjXMQ
Vhdmkx1t2wLTWc2PtkXp5tdjvRayOnaese7qtjuIFL3JIKePLFv4JU37IOuk33hNUyAB0Lu0oaF0
TaZLhJ5RJAYXudPdCMj8M1Ew65TFJM8Zn1KdbgJE4ZMbI2qTydvy/xIR25DDWIstHAdlJZER0Ppn
jsd5G1xlPX83gyG6GTtVrmODhMX0KZdWs8+0kexA4HJSB9NqwInH2lUgo7UYncbVbRQXKBc+Q8Lt
cNiF57mpkLyVTxIft5F4b/n84QX5a0X+yqpzscSGnMg936XUVMTaTd/lZN2480vQxPuxD9nkYW+b
o3cYlIs6BZO6bzzaYdWvBHN2t5hfqnl+h+gFn7a667DqC2OZ3tWRse1gp3ImLGaT4lVDhWO9l172
BZUzWLfPukggf3QUZ06JHqhx7RsrY8rJUcxkM0Oc6CZfpuufujGcsZIxl4ptyrG8+BRZxTGsknfb
svM1JOIVAIS7QPc4irlbUuCwdjSj64ysjbwumjV0iHc/CzYyGt54sPcoY9/VgW9Ny+Cga32L9R8L
ILPjvLmRBamOpl1SSixStmVoWemBeccQ9ccauZEdyF0Y9ZSc84yyeUnY0mn8lYbGYxlvQ7f+RqQF
JwQG8N7uH4u5eA/M2N508/Rk0q4hbubqIzkPp5KT2bvQjfY9im1SGrjWnPFbiZyi5Q+aNH8dTfc1
MUM0Rqz4jexD1MRT1M8x9KIfX29I0nGb4DhM9V0+BWei3MutmfOvw9b8DPrb6bET3cJuFB8ykujR
WWn2qeSCAkjbAovBbwNYOPzspDhT/8VqAJ7FsNMNnXsMK5/CQSxGPNmrMDH85Q3zWzXEYjeZzdUg
hLFtEEhOrarXcTt8KodBSC7sR2yS88abLGddVkeyqlokT2IC4OoyVrcQQ1J+SjAWTLGTT0LXb+wK
nxCUZcQM3kyc1Tfmm9kapfiFI6ZHc7wtaxxb7JngSwqaF65IJdSdcK4RvYcb7pi4nYHpGcW3xGO8
k5kvqUkaspMSiarT8DCY9vs4gRpxCmggfbAvat4ZeapmVMU+KK1D+SjHvtjMCt2GMTJwEeZNhBN1
NVrNJdQdweQkaDbsqgh6hIS0qk3eSQyXCL0pBfbE/ABNyFmP6sk4CmWn/JzrNtDVqVaIqZqhfI2p
lvdOPkwHo4I6I72OdQYhrQVS3WjunstB7c2oc/EGWIdARUfmHLtSMhem894V7B6w1oXYiChQltF2
4/PGF6VaaePBivO7hhcIK9MzIMtvkT1dzUQy53m/dR38mT6BNF0RxugAsndrzm4B4q/KzH/yzP7T
xi5LUulSvGjzmDbQQStzhPDAk8srmKMNg6oQDo2TRu86D86gIECYlnd4fF9ESIYKdZic2gcIzTdt
nnyahbqXWt74RfA5GzdFwQxCZUWyS9zqGw3ftizhY1sJU9cmI1iuHo7see4KI2s2pEMDRrE64OlD
uqErh0Q9M92J84s8ZfOmSeyA+IJNMDaj4mTsCCYqEIaS1YOny6zVoR2RylpBfldP3FBFBlTcPOom
2i1EislOXrBVba2+u5Y938+uCdyJ8i9V4rxgAEhqbtrv2TrT5zeIVJSI3zFLXNhWfrQ0nxM/E9z1
4hFASTaAY8+u3WZYzQ7SJRHkxUE77TXahNuoSvEBFQjCRjiz+Eqfu4xn6hcJf3GO92EZc0Nc5E/8
qdfSQbjVksVVM4eOJ/vOmVW7c7wUJbGTfRur+ALEE+E2arn+XXQKIu6XcBuSfVGEX0Z2C/g4Y1Se
J+sgrbn98EJW/ZDtWaSQKRLl+Y2X8OKVqgm2MDOYjscpM8aJiRr6yEHSsfqN027giATJO7O9z5gZ
6MpkrbFqrOZa8KHKw+rZH/NvCTe9IRgeZ+UcLfsm4H5cGj7B7038CiGELW+KOLPVi9+nRGZsFFe0
JL7xfVKIfxiqIBEXEGNde+/56qgBl0pNmV/OT9YYH7elFcTXs6B/pW6wkrrHcL6y7aqjs8pvU25G
+8TkaAlvO6b7GxNM0Ho5gUxjZjQs5kfczhTKOAxtz7gEOhUT16X3vG0MEEHZohAdsfCiYVHLThYf
ah8Nl30/fAuRtDOwsDdYyPpVzzuAsA4zjh1MW7/h7mtXvos8K5NgLVah2DYec68hbsmGTZcM+PKF
JvyRkyFcWWb9TMbLu5EUr8m9a/TpRqNk5JUKNmZCXpfMogPkfYiUeKpCxAFodGjnE+qDxC4IPHIQ
m4Ll39Qk7BSGCXgjYl3qJ95jEbkQ/uEob8pJVSe79J9aAdG7h2W1Z96DctBuz1aEnRtdj8IDu05c
L0WPwtNPuJk77AJZ6hfjxiZsjdQiDISpVhuJbuNoRPdl4TD8IUBilR6YWV7gEWH/yUB/uReDZTH5
vEEkRqEU94vifz4R+oXpf9IfzOYJD1Mq33qCUZ87EedqJ3RXg/Ol7O5XFuXfwk5cRh8c6MVX+4NW
8X9FJlwe7/d/+P8GdNBUVPP/Z6gE7ERKsJ+YEj/+xa89g6l+MR1WKIAHLXau8AV/7xnkLwAlCFix
bRP4OMlZv/cMAt4Eoxi+Zkjb/ZUd8VvTIEyXr/F9aEOAx0jPM/8OdPBPzEGp6BOUxWTUXpoH/QPb
9wdqnWhri0CX7lUrsS5QZWGb71NapN9fj3/TmfyJjLc8Bj+JdngVTMM2ecI/gSt8CpbczqI3N8cU
m7jOnhQBkGJIP4F9JsSth0uEH8Ldv35Y809gPMnPZSnt2Y5t8MKzvf35cW2HkLZGya8qGDet9eRE
7IQ55pvnmLqhdcOVXz7EEp+sw8Bl8DCW5OtMvJbW2SoQgJ6G+kzSLWud/4LY9zPIw12eFy0aGA9T
OpZlulxefwR5dHEZBTGhGoGdXbgxQN5YocOIypBEOaToHdkZf/1K/MubvDwgPEfTllIavAk/PyCR
QXZZ+xY3emQiwh2/XAO7T2OM43/xk/3rAylQwfS7noJFbMo/sXB0lCcR1jT0oArYPu6zuWIfENgP
f/3zWP9yRVks3JXnKOmye5XGn97ZdkY+bsVIPKT8ksu9kKVrOT5FZbYNghpLm8Zp525ZslHKzm9V
zaLLsUzKFGtVhv0jwUjbtBE75JdbM0rXMu4ey+FthlVXIscQ+VcsbdZ7HS3HpbQmliX+ulYvnIMb
Rw37JCWDpmAzmWItbApxMcxIZmlFRo7Pv/5Z/81LakORQbnB/xYS8s/vnTFP6J8o8leLXgH91Z4k
MGZO5d9+GG1IuDI2FDzlcq38/DBdrIfWjPlMmMzEDRp207/Uhr/+uz8Mj+LAx7Rs04K186cLEUZE
m/nSCxECXJEXu3OrF2gJ279+ECYoPNk/MBP5ORS8RDg+zFa4v/75NbPLGURWSP3j90GOilUPMx5q
P7Lp9SwgDcPGhrOBhsqDFXNJvKZRnr2wBwaSJv2iqqDzthFhkJKyY1NhpXgwydAmTVJWJJW3oDR7
o70DpAqIdCt1X3vTXV5JwsdduDp1HGsEfL1f+R+NU6IFORFD4c5vhPIU3Y4UVQyQ/oJY2bYZ/LpL
t0nZRhLZNuZsbiscpwJW7bSNJOGHDH8nl0WisHJ/7/vT6FL/mcYTIBxZnsRkMvEvyib4HNsOMQgh
vTJmiGP1d6VhkMRlVAusbeh9kuwYaqsRXB6PynIuNLsTsHq3xiGVkjBPjk5x1Ey/ot0kKr0EDUoE
UCt30jElKDMsB26nz2RBx7CSN1GQG9hPK4NNJTiioFuNcuzmAz9M3bMeE411bkfpD8jjDRQByZKb
cECKifEoIR2IMUBDulm1s2OLGLQi5Zsg87Qr69FqlAgos71I03wOCOTMGbD2rhiIssoPlasTty1Q
s8SZHr8HTdiM8D5jYgIWmkg7phiHimQ/xWPxMM4Q1KHl+qxxOluMlP9OEOeH1pAEQrdOIseHFrqn
C6Ul9959GggfYEckhp3mhup+1bqigYmSTkLX8KpOg81Rpb4QYZzqU8Z1KG4cY2CAo5nwourhfWzE
W5OBZ7rvukjqjzgBmscCA9tm2tc02OPcjA6mSd+3DbZ4RZoRbLRtEL+l11ok/IwEoQdyg+NcQRfp
WWCyG0si2d7WNBmIH2XZho9knbWC/WPrg28ETbviHChLSCZFylvjeHOYdSvVjY6Zwzlyg4DJ3zSE
93LMc2fTeGYpbivJO3iKK5nUmyhJsnRfm6rzvuc57I5HW7rIZ3BTk3q5yG4nOG6JItgPeUCftua9
PUJFJ2unsZAmlJmnFUg+ep0PsjwIwcI3nNXN29TQV+4TPTEvlEEzxDe5mlV0RyDhNB65Xtw6Q29U
OC0jq9wi+aC0Uek8e0Pruwdsz07xNvOhLdYBAVT+54infbGZ1/VEK8NS24yfiU8kOqDyvSwtiCNu
/ejBNYbAPCLTqaNnWKFc6nP6YxnWOeAV19KrYvqGeQyC6LoYHMe8NSJUKCzG2Wk/aSlMEkEZUYzm
wSPje6/8IPLB4vfYPsDsxW8FQtSX3lSWcygTWuHZrgc+KkZCWqyvHZPUW7duiFVqI5CAG9UzSwC1
MmK/DwOjvY+clg89UTjypi39kkFDzOLfOpeZ4RU3dGF63NI+MkRBL5gzSPSjFmeg4rGQ1RdWjo3K
D9BhGlJkiKKUURrRqaMR9ZBcjahRh2QwKHDCbKhA3vfhzCJeidRGDuAzmQgSZGn7ORzjL3bMMji1
ClTQ9Uyv725YZUUkB4GO7u9d9rzZNpsZTRxCL8/03iilCBgDu8ZNS1MRbadB2NllXodqWvfI9cD3
tCGMWBIyrCtTVaO3HmdkyptG2AXA+cjFdZgVCnjFCP911UhnvK0LtBiEb5Lau2V5B8NSG+7rlOVg
PoxprrcusdUOFlDkA3vGtRjoJ6OIrG3dGdBeoyaI9yxxlCT8HBpG1veJcRNmSTA9zaIdui3TtKY6
hz1T72vfJB9pM1h8eOF41CNh1pFVGjOTXyo3be1DNNRUFCy0ITF1dVa9VahK2o3ZRWZ/4RfhaJwg
z5b9dpLGQNCMXbPcrIISi642Hb87TonVfpBNG4PgmaRNjhmaB7muIhUzfusDlBSx3zP8IVCsxp/C
uFxjXgu9N4E+T9OV91AhlBHMULy6BDqvpLJ0z74q3CWYTXU+mtmotc5c5LPHqlXNj5FA6nlqu6RM
HzQdPO+tRsLY5bb1WaGRSC+ghU/mox8pTGnMwgb7suQj6pEQ5U0pDNKxlw+WbgJvovBxXPCxhqOQ
Rcm+DJrrHyf23+od/xtI+/+vQPWUpL/3SAsI/x+7qoW0/7//4/ItfRuinxZNin/wa8toqV887gKm
oZCHmMi6fscQWrDoteUBgfbYG5mUir9R6r1fLEcDAYc77sIt5Fe/b5mE1L8sf/dvrJb+pd62LEda
jiul6bmS5defilCmCZ0OEkax4ZQhnfCK4l64ac9ZPuKZGNz8Hn1+zx1UnX98McKMTtwwIg50Cpf/
/E/uN+IyUqiuEiWQjvz+1WT5FdNN52RRVR10Y1xNcWAdYiiykBSYW1W4MQs1PBs1Wq6mgtTz47cp
crxVnsjqSlaNc+/g4uxENj6HMHaOehHp1k1y9Yf36t/0s6a7vDk/VZg0zMoxaHQozKmY3aVB+UPb
XAizsiwxU25V4oF7Z3TmMKQeacBZpYzvTvHyn7QJIcROyU3FgHOFFAygh1UMkM8ZqyW4TeM+QmWD
FcxiyuXq+Hsl8k3gp0B9GbOh4wUZ03rRMRnSVzsRDzFoVcByxt3UNhcF6CG3zr8q7nirFMAZ/gzv
huiOPk3Q9pYKbzNtiRfjYBsDtnGTVBDfrGfRVkikOcDrxHKIGMQEgjanYiQcYWlYpncbT8i9Z2B0
GvtRsKzxoFVQ2HQBDk3HsXzMDt15FOytlAK645VZs41xKG2itjuOJpy0mQF2loBQmEDV1AEopSa6
9EwOYCqQtUINeFES9kI0FUO2NmXhNG3iyN27oX2kcg5XgHfJyRPvGhUjqt1zLc3iAqfBwifjogtd
oNWUc6tI9sxqC71Pyxwgiz/oFU+yYdOCfgZvHmfUZ1fb/O0CQfdUXjCjeLbR7ZU1K/k67lCAk2wC
t86/dnzxEWUWEI0CiPm1EaN7j3EDWQqPIYC5Ar9zpyboX9MpJ7sEQ9+3qc3JvkPOtSnkBvEBev/0
0cJ4ssr8LuROilwFXI0TozAg9PsUKFyWgiXhipyVo878O/RIAMC7+uB2LpbzPlmVWM/WUYmrHZ6m
Wo0O6ck9KUs61h8ShamYnXjr9BX7Td8lc0aqh6FMgDvU9Nz9rPxtzo5zM/jibJiMOV32nylahZKE
b7KG3FWJhG4flf5lwBB3Gwt2OyUsYVGNwbZ2GcdwP9iKIRqPclG05nYCWak1b/UkrjmKcOhEabeO
/HI6THZ4haRhG0FfgON5KytoEnMsH5GQbTpWHvEAH8XkShi7kh0flGY8ardISayjh/8LobC6NLXB
zhK6395GYoooWeGFQJXKDeRcdngrdYrLtOvxHddV/RKF+pgkqKAseD3KuhaukdxodG9NkZSbUnhM
ib2iW5dDvM0du39ZSg8kQQD0XKJmIefHw8QSMonVJsC/xIRhoyQMgXxuLyKSwGcylN0S/5ZsrGt7
lhRhRfqZWs2SSIntqSn8b3Mkj0Pg3ZJIiM8UtNjk1sTTAclO8upTZ2h6qyGaj65V3fdTyGXmnUku
uiCtgQ0pfcTGaLmMZj7olom7ig1GTTTlZRWGN0OSIBRW0UM66rPrcTH1jC5SBY3bKMobZyh3DeAW
bA4aN5wM0/NE4015hx+COzGGtYRQ5MXQZQI4VXxjRVDCFggitrYKEB+6r60NHWtt7u2AGsYUgt1A
Ani8gJ8Qdv2aqfaFXTcNph6IsKIzHiWqp5kndUkLcdeN8XWg3XKnHHbKI3wDn7DPwJ7uE2GSa0kd
sxpKqDBJi6oWgx+ITtKQuy3Df0xwlfmRdeUZ58AXwSUsNTvjso46+lR3x/dCiEpe4MGI+LgPdGyR
9EPYiAGAEtI0anP46Gk12PITOT+As6oHlu4U0aCT4nLBr2ZBS8Na+uemC/yzQVbAQfb5ZRpbHq5I
nNa8IL991Vmi2mch3NWPv+zlOX0a0ezzKpsLZgWpQkzUByXZ5ZDfMyyOF2r5lWPH9jZQDannVvNC
J5Af6yEBXUVE2c4vdUen/V4Tor7zIg/0wH0ZtJxTQVlfT9ZcQ1fhV0E8UfcW7MCkySxh+aN//kcv
aqxWOPsC/whap+DKjaL2csYbHjjwPoyG232XVePpx2/NadG5+6GB+4ivVkTlFakFPNXFJFgWlXlf
NFl92UXl+4/f1bEWt8TArljiyPu2XwhCo8/sBwHUro+Md6ef3fWQe/l2IurshM4lP/341T9/S9xT
fooaQK6JALJE/bC2FuB3mZrpvhAVnHMuQYMp82lmvhoUjfruhsErvkf7UbtAvMYmay+tJS3BSZi1
Av6pD+lYjYv8nAMznK+mECNCTGILBs/yyW+9Z9dJiq8GrXh6M3VR9mki7iTfoHfvRkMVOzOqnPOU
O/mFUUDBDwcJw4RPyqbS9BY2dutP1V2Nrcy+2sFA31iwdi9CkBp+UJ7i0WcBmwI34GOy7/wpuSWj
bWOX1sfc1PrCRavMHBuChp1ZR/aX0WrQQXkro+B7kPiC8Eo64a4CyNqb96GPMcmPyZ8TNaZKu0XP
HeSCGHZcfA4yuKObiujKy6sOu5Gp71qv8TjVIvM15FFHc1q55fiwONdex3fCZ7CQZ90nM5mnvJhv
x4CMOSN1I4yN4mPom4969NKbPJo0hDItzimZAidTB4zd0xDkhTS6/aiBtNgp6dqcDkCXI+db0nbb
qomLt37qQCP4s9yNCRfzGJj+CWGuuRWjVs+i6vY6CpoP3kxjuWabmzJiEKvrTmy81kUcN8K+IOfi
yrWvClWme3a2TBcn3v4FZyfaYEOcrzjZzHhO6TwIrkywCt1oSDJpVLlrs8D9NgCz38Q+IsxWMJdA
pRJtoAzOt4hH3E3w6jr5DOVuCkHDhebVvNQqOA+/wkTgufTKahM+AQMeNkyPEJSOk5nhEM0kAzM2
26lGbBk7EFUYCp7Soi7hEQ9PWSNeGGNk6crq7fJEXPEhSQgWKlPihigIb7HiVJXlXBZJ8YCZp7wP
ypG4NKA1YkF+tlcIiQGBjF/KTR8ERSTCXUE+ipfgm+NWRkc4nMMPwNriGktnuLeGEgMLwkGU3iUj
6Ki9IL2cm8h/Unceu5E78bV+Fb9AGcxheTsHtUK38oYYjUbMmVUk6+n9cf62L64XBgx4cxcjQKOe
IDXJ+oVzvhOfyE1gUNRH+X2C6HCdlClFAkHS5ynEJ1AjmuK/bhlkkKHhCFZECuvt2DoDCJ7xYWQA
ul8wFZHSF52m6X3l1LcUXMxBFt+BDvq9cgBleTHBFBkhMNZo6ZsZdHvFtgAwQGHsAHrK+7nM3wJF
QK/ntg9V6827CKM71/s9yi8bx3/wa2jIlKhzQSMQ59uCtRV0MyyeVZxaK4FlcNs+TRaXh+k08jke
ibjow5xw1egxjMrmsSgLng1lfDNBbz+UUzjvepsrdfba4H68BNInpK2IbrFw8OZ7MCmDYXxEKV0C
M3Dec29SpyggOmCoojcEenLzt3iO7c54+PtBFc4l7Jr4WDhfjakDtsez9Yzvks19lkKzC9BI88a9
NSVsmTRa9FxAEO6ktoqjHLO7fOD9AsmqgGQu4l0PMycjR3m2taVuyi0g8ozBRzyTtKmbSN7+fkh9
ZxUE6XlUQ3gRdukQxGrdGIG+ZZawH2O3DDaAsYe9o1MMq9PwWPpOeysS198aU9FuO4dgWz2fGTEN
TwnYghLLxF1csjGqeFjfe1nz5SQCdBd/NmIDuWXaF27ybKRsFZgOSrv1n+rlg71I9LLQizceFndQ
2CI7cEGPF8S3gPSChuGLzNptXKgzgXT3BRL1F2bI6y5Lk/eYn9DZ9WoSoCcjfk9MgDFow8nRWL4q
GPmmFhPwYCqmR7Ob3v++ymtKB9MZNXfMRmo9x7W7Q+1W30dLHiQG3jyuHP59PnEiY+sTkXVSkVtc
jHQEsFqWxaXcLnKZi7X8xt/f7aLaJK90eVXrmMBPcX5RVP/H6z2kluM/n//zmnq2V+FowpBcXvPP
l//+zf/3z6QR0sikIRNreYkfwZwKgpYLg8KrGzz/3Cwf/n6KbBF3ZF5BFQ56na//fuXvazDBS3yT
y59x7Cz45+Wd5LYV7TBB8OabNFB7zV0832HYJhrz7++V2q3vgwp19fKF4eaaUfzY2qSKFiqPzolV
LTHa1ePfDwKEJ1ooTH0jAVoZWvKXsnKzG5xTkL18pnLLfg5m9pkD1hxIRrZOFSDDWr6QWAYqIaVS
9P1rijX/FhvxenbR/f39zCzreS1UNB7+furw/D56lQNXaXmtUor9Bpi9lPZp4p+iEi2GC3dKivU9
Cr6s+BQschtfGwlYjGNsQhKaIMPhIH+vG+GsclJqoCSUnx0u57azb7V0nhJE0fzXF7aBxZqmMSX2
IuMLJtJAF702XePeN/tPw40vNPwAGK33CfzqRg3JfTYiyogBaEgs8wDBnRH7Qlu0YNUqnrhRdBrQ
sdZ1ZjDXC/tjEGGvc9heIILgEqJoOMlk7DGMIhb082ivcziTJEyva4CeGENbsGaIz6UgnhI09nGY
LHs7mPivKin83WQ6LnHB95GNQpZFy0OVPqs6trfMyKFDMIVdZdp4J9P2B3I+T0yY9r5s7yBaDjxy
HdYwfXz2qRlW2RjeigBBYlXySMBfdYxGnP08o8cOqLI/QFTpYvPRTRU8itG4DdXJGPorp85RuiNS
c+ObicQXwSzbTKYh7RMLgmGKj1MdbBuJuMs2cDdAs2PfD3LV0zDiQDcmtgnDcEjJ6xUsbCLJ1gTb
TOcDYdY4ekRmRefOxneTgwRMjezX39LHJEuVOKz+JS+Kz6DNh5XCMpKWQvJXC0XMO5YtYOYrs3Hf
yJqAD0xVC3Ad3SXG/G2U63t/+iZ+6l1F9DszI6JIf0aTgcc62Y52XKxD88OujG+t4DE9ziw4UNk0
bKu6T9Of+31X2mh39B8rq/+IVH17Tfdi9nhT0vrBNeUfyxcwUqnbB7IWEPh/xA2C3NqeEE5K8Fzk
vitPXrHUFYeQ8htWgH3vJex/y4Ab1pnzYxlgjY+qEaw5icg8Vbdjz1UN/ueTqfh3zH6Ly9Y/AOTd
sxo6mS13yECY4k517R8q/hVG3zt+XXXMZIV19lEa8l3DpyQK9kzyBMqdZD6TLm9yJybBKjZTeGNU
9CwtHgkWfQxFipHISK+FhVOXjWUFqKx60Fm9CSsD+Gj9qb3U3DPr5cgCD7DVXvyWhQSeuT4ah1Sq
XfmsEGzRE7cB6+49166CX1mPZ8m0YQeRIsCWEBXUD2iUTD/5KUVYITnEeSy5DRsZrMqp/cO0C7Nb
VlOZDhhPoDV/GF5KxAXTgd6BDm3OHidjLnehvPpYRN7KFsCTne6BYH/HRf6ezvKxg5K/4cl+ZN0F
kSJ+TphaNfMIfBnlCd9qC2Ghg7UiRY8cNiCjPk8eLAlHyjcICgsC7qSyN76sgfK2mdZNT6DtUHuP
bAYOLdqTTW7gTk1y68JV+mO23Uk0ED8tj+zawoWDlPZM4Wp2poNt/THG7SgF431iEJou/90YomVg
tfMUuUl5tdEUI9siKzYsCx6K/BFtxbBLyg/q3J82hGjp1uG1iA4JmvmnRhbQczOXUHNK47kjVrqN
ipek1TdnUSOkcqGHtRMj/thazwIKT5DLbi/n7rnLnIKMpOFBV43FBEBcigEkm4is9s3n523r7MWu
52jT1PNSuSfevXMITPJBx8L7Jo0WgyE/rZZRGszrZAnOiM+FVmtd2gdZVguHWG5mv8HYU3t3bi3O
aYsfx+gGc5PCz2HCZjyaeF/31dT8BLHsOS+ot4AOU7i3fD22X0e+L9OJpi3ZMgt+xQSSP4YPPKNZ
c7E9AZgM3T0lmb3x/de87pLb6Czey0/Si83TWAXJU546D/4Aa7xMAS6GVo9U26mfOgLlVlr01xyg
PEXKEjcBehX0ndEBS2uGijTC8dQQ87ierOKORs3akRq8GJm6ZDeNH6VbXmG01G+h6u/kxLERjN6r
Ubg3FTJ9lGVAUhpszYRx7Xqqxm6fTIminkep6djWsQYTsLPCR5dBtvITHxVgVVBKFrgAu+anzTSj
E41HtLOCWz7E2JfdZzYiNMhZfZ1HMEmFZJBZjtXbwCrUbnNu09qP1rOWJ1aBzatFQlyeoqpvjK3t
6XeRIZEvybgP2I1tQ/Da66FK7xk9fPb8zkpAH9jQ8UO6Fb0DVkFu7ZFcsaYvODx9JmsQCbUah10/
KCzYI2ekJjchZC+IhZzHaFkCXPSSYjuJ1wxQ22k0PahuYnww3PY5T0Ao5nHuMXrTr2N/yyfLx/EX
VqyUAewZAWYA0OZzC/QScefF8egZ5jzZyrjGi2jM5nZgE7n2qPA18QyiIQ9CAmTIxtbamIrzCoUb
B/8S+VyI/hQ1iulaY1xxn7300t6UXMq7qSL5BD/sTjkhPDb0G9sJz9Tk+sm90fTPEIvemOD6+07S
03Q95tzYRkXClJDTXQ42QPCB1rh90GH/ArwAXHQAocHAnIBcgcwtTCVhi2m6Ii1Q+MZxJpIEXkv3
KXK9SLHHdZC44Crtcj+HQb0z04mnMDO7OAggqefJAm9YDaNZPPYejheL8I3cs56QcnExZaZx9seN
J3tYhmjdaB/K8CA8/7kEFZoNCLJr6zxJ44ZKID4U2dHPMkQeCYaS2ux3ice7JGF0rJageVzWTIMI
XTPsJtnqYKrvBh3jRxWvA/bqGsIEDjscZn6PIV63bwRLfjJkQ8CXp88T7phdKj3naHRvjgDpU6X+
tM4dyoLc+2LiuhJKtGf0RmR3ZvmJRevVn8aWpa67Oriy6+6L5S9merhi/oE83KSqERnjL9MF1Dk4
q6zgpvHohEiDMfaYL5FUVMGLmY0xba7z4Ro0Atx4UetCuCC0BzK+BWNNHbLGeMJ7YG9L25/xFDZf
0nKZJZLRUKgBzS0GixBigtda3xhi+xU78qNROsneW7r8uk0usuuvrTIgmvIdj9NZVXF4l5TZN8bm
Ytt05hO6v5fQAnklatDsimcyNhVUGybBlytCypnvB8cunLyniSTEOV6mKjF4r/C1TGn0fZ7xtZwf
0/BTFBxqkT1tRuVI1ERIxXCFcwTpXesXTN8N+ahqBg4GM5MKMQqzfvgXuKuTg2eHL0OC1KVaMZJC
cDgN3yEqh1UUWozvkukD9IJxQe3+Cyfmb3uO0O6cyeD6FJX51M8duIo0e/MVTWWjzX0tkwcDX9Ex
dbng556snsGGgJp4v+kM0rV3rnF0bYH6zJsWG6o/2d8NyZqgqHoIUeiNa67+hc1CWotjfPSY+YfS
/OyUIN+khpLdQdDLOkOeHIkvMxqJoqlUdrFnH4E/gFVG2syhedQXibUtg/A3pMdfCDeekIkzxAjW
eTM/UVgfnELkh6ChNCjal2qiqhJontYZBKVNP4U/zI7LXWpaFD9rjlpxcsldOTnVZxd2JhZzj7SW
uMkeZuymuD3gI9GhbhxN4+FPQNjGwWFmmecPgdjA/kIyWRkPc8nQZ4lqaSf7jRUj2ySxlMsxxz0Z
O6tyZ/WIIgpP/OgYUFzPiJD4M3ujA57RpmXgdc5texv3ij41cjnW0LkvXH6LA6xH0cQDbOA27Yy1
I7KLiYbm3Kj0QAYVFAnLl3BMUfh/e143X1qV/CHsZXgy4nODXW7b9yTIEGXFO5QSNSxaEIFRsm1J
3N7gjAlfu3QZHVl9x4NjO3UdRS7KJEwu8ivBlLFpbDddO7QCw9JPJcuCoK6sex9cG/REyJJWezLy
dlxPeUqsKykmUjUA8pgdkhv1i3GFu3KX8CrHuPYZOTBVMdrHlEkkCLBum9MPsDsjvwKf+opsLX3G
p3vJVOeuyhYsQ57CryhFdFeDnlrjkMN+BwY5MRK2flZNllhOMFqIWGA1Mb+hgu+tNaw+FhvAKegK
7+YIxQZFBRp4mX5GRKyWQJZOcPWARKBljwZwwU2KYj8oy42heXj4hBCnQnLx12zOaqU2CamvS4QR
/1JxXwTq8vf69S3kTiyEqUoSiOIFB0xj/hjNR5C6L+h6sczNATgC22j3hTu8DIx8VqERH63Q/7LG
6LnxYVxi1X/BMIb7qsIEE03ONY1H82KWJZB3WJ91rLadXjSkhNKwgjSu2s2fCkdHB2RfeDYq/wtm
xUuREXqE8J5N0N5J7WFf5eIOLEvBIxiPT/6M69JktNf7m0hn79nIDo+fUbpGocUAqoERYJZYHpLU
/QUP9U+ZuiSoDF+9W9uPVu3Z9NVINCewKEBs3ZNSENMnbxOF6XNK/uSWnbKHKDY8jO6rbdjFPQmb
OBvaH2BpbHYAIyWq3McGgB9k0ysrjfXRHNsn34BWVOhDE7Q4dQxNqu7A3QDDWGbxt3C99j6BfzKF
YOm7oV/TyTVH82vMsl/NoL+08nDfo/lddyr7oKl01hYQ0sbz5E4V8BtKG5uNTQu8AGso94Y3euwv
uzUhQxTzxlu8pTM2231HkCNiAQaakNuc1kvvGVuvXMewySaF5zg4vH+Ri50CqsDiE9T1erIhyaY6
QgNls2w0VHj6+0FxhkVeEJN5NB8c4nDsMBh2OnvlyBcbMdIOZqV5GyvG0xUbTz+Q3h62h+QyjR+a
xHhHAMUyvsv3vqO/JGBKL7vMsUHURTF8BnZ8bsfAIGZi7zCq2/VN/JHBxvdFE216fEPL2vV3NfeX
rJzFsdNASewMtqzsn2ISlXbIpVBx8dyE9xoAfLLRErO+0w6L2Sk61OaE8mjmtoi4RLI4ZLIQxu9z
AgLH6Btx8OMD1DJAi0mS7i3Jh1HVEOH9XRCZ+V4GxjdjgoPDyGdVWTjEzInTGN9g4E8YdoblbRrE
hsfuQ0B3x8nO+MA1NQRvLLBCeHdB33kw2fe+Z9I8BsEhhANIJdoewdS85ayjQvAtq7F0Pm0Td1OQ
VS85+x2HvcM+GUoHhZ/3Ydd9dxqV2nl2n24D/GcY95L3bnoRjHWAlsNNTxO2eWEB1oH2jw4RVyLq
rKtCiEnRHuFFPZaeuoKn+KlYukl68i0WqO/OV/dpmuVb9N78BbQnVc36PPedEachfV+Z1uNWWt5j
5VFrYHfgf+vBgvMyciTpMHr6951MaqIK4JKn8I2dKKrPsQJT5ZNwTUqRf0QDx2zXhCEPKGoyGwzV
2jjkKsRDjao4TgSdgfWnC1syClt7Q7PmAh4yzFXsdsDX+/ZTLihUd4J2EfA9a7N4aMNCkAmLWgby
EMUa0sfBs1ayjY7ZRILeKGEd5yGPlDy4TzC9bZIJ9nNH/K7OShp/hXK0MpmhenAaNM/vlRXp6tdC
7kofxrHu3u1Fh8Jh6jFQoJAFvmMIeWjqDI+eJuiraMcb5uNVkR9bY8jPnSh8MDb+ivaGn6aCXx0x
KMPhFTLJqgqwa/DgFZxQMrhGaW1d4pnSnENlEXe+pnSmR/akM7GFDBNiNpJ3lfmjOCu2bu29w4rb
zIl6QXINgIoIsg7dXxtzOrd5tU1j2A6N5Pxz9TviAAeem5mdBpYL3oRsInCts2HK397oYtwD6+bE
44EoLITKqRPvS4mtCo8pMPs2PYDuOfMw+XQj90U3hAugEjlHE617QaoeBm6oq3lJq86R+BIA4PWH
z3GJPoxHmgyvhC47A99D4LBu3SAnzS+6y5PYQByRtJDbmR6GNOqYCuR60QiSVccafkKUZOQNIaOh
IlPaKBDWYlsGQbmZVeHtGgOVPcrC+9CCO6jdlvTo+mpVcXHX18NHOCUEKZWhdzJiylgj7raTBTKw
KHPCdppartjIK7MHy51jhmXGBd6yiQGBw9ZNQdIGDaIBwr3xKxDMo5oD7018qkiIxbVLJkLKqrOn
3oC6Kk90tvB8UXEhW0XtypD3sejG9C6jXqe1cFapMcqDnVPzZ7NNDrWjnntEoxtdiI4ADsGIMqCn
BqZ7wZwAHSrLbnMPrD8M3K3HPg1sdfqa91m5JxAO/zdZWGAC19M8s12X6YVe+ClONdh3uHM702Zd
YMiWDduuFjCYlUumg27ySx76dw7KDOX2by2tCIg1rwYcSxIYfDrSYoBCvhA4XZcENzU2Y0wompSs
ZWmfsnp6MQIcL66i+COLc6aoEDtbBXjPBaXqDKO0E9h3RXgVIp9vNtmrZTKES6SYWsz0u7IgJTcS
wPwxMtTbnqyFcrIXvRM1KRO/tSpli9JWDZe4qT5LurCVEdIfa68deX4qYNrhgpkdzkEczYdYGRcA
am+yap+iNoz2AtToth/+FKPZcKUgg51Yfobi6uUB1y+LyYkmDtk4MKncqs7uaJLQauUOxYSHzc9u
yfhy/LWPeHZVmAG5O94X2lIGVRnhSTCZI2qb3noq6BvZV8T91gnE2bK1OKByPxcIPAsMA2s0es/2
VDi7YMpZDJBYEIOm24xhJyhsiLT1aAJ1cYbWAptbN3taAYatZOChsGUZoCkOBAsfUNPJV0/c1AzR
qqc3xhHtn5NQiEOcwYGakOLMORVRPWFG1SzqN9bosXTPs7OT+Vfbs8etYWS3rOGR2MetXCfYAEzY
UQ/caZ9+SlpXhMNz1cQVMQnIgwsDYV3jsHh+DSK40dYIRBRfMZscBgtn+Aa+JYNDDmQOFzneYp+4
M4WIfx9Wjr+y64+mdo99VrGFK6yfURiwfRq9YXySrzvpEtvrOeEuD5A6M2LBTE9oGtmAxQ6lL4Nk
CUG8crIF1NnfuyW+DO2rnc6Dwyg6OI9TTQSLiN8S0/nMaTS2GeXqJhUskkFyon3ON37KCEIMzk81
V+NOA70hCw/KIIaFc26pcgtCgGvDdr9LIgSmlCkSC0XD0umhzJ+6oLfvEEJuHS8a9nZpoobTuUk6
UJjfc5d9S1ufIKexjJ8IE6walzI0l/R/8NjxDq8ddr2UYV5+juL8AdoAu5zS3VW2G25NoAMbR5h/
bCaiTBCzDQ89DCSTE/HIfDQ98g/kgLMnzckbc1ykQSXPwoC0ZvQTcOYgJJylcUX+hO7PKREO9KeG
6OFV17DSRnP1OHk1SDXw4NxqDXAw8E1eTBOCtWI9oPZCOM8MFL2OgO3GbKFsPe/kCqJw7N0sAS4m
2IuHOfIelbOkqBCFIFvmmsTRbij3gS+O84RtOH+r203rKKZHBv809hYOo67syR7tnka17tMOfSfu
fdxsRCFUPMchYTIOXuhhKnutR+NSBVtTIMxOC3D/vFHpkyuagykUO+wIILI7J80twknCvmyvI5ZR
cwRV1FDWexTX1wntkB3lLRkB/rPUBDlF4WevYyAeacgEReoTEyTYdcchV3DonIp72/MdeJPxr2wi
DSe1XnJP5vAHvIh5R38UU7rDjJmftOqBITsRLZFF9e9Iccm8UIGoUzmgqoW8aBbY63O9wzi0aZMA
vKcbvuvpWGAGaOGzeGE17geUBE0pcs5lOiOvIrsH5/MWOChwuTq7JRHxHZWcxLEUw7kvEbr24Dl0
hTGeTc4Vh3y1qmTU7238TyQZOXj/A4pPy4K3h62cxB0Kw0f09qTy+oXDMRTS7pILiHWV4In2eQR0
van6X+5sfTjy3aszLu4BQaDNzpr+3S7pl8pri99zHVvsCURG3Rip9hLqz57yalMqI9ybqOZMZl+H
aPK/G2t6mi1S+bxU7mq7uCm7IU4YNF7bHHn8DExxzHbX+ZIe3CRiepjzR5n4bB8RR0Chrxh/hP2u
o+7D7DFtssFHY6jq8WjZ1c72iSWJC/PVFnd+k5K6h4liHbjDj0npGbZWduwnd98hCpmHCMR9w+Sh
M39H2lCHlJ5gWUIHfbLQI7KDTxO3NpUBF7e4VWMIwntiWG0wiyvHAvZbw/iGde2RWxmbB1yyhAu4
M/ZZWPa3pBUoQaYF5lvxlsdWDVfGkAfqwJZD8BQwR+f6UCxR0JDINFAsNB/7okTWEC3Zt7DzBZNH
I1DfnYOUhR8MCu4H6PEpCX7TPl+8KMNCD8/vS0s3G2uxatX6c/I5nzrnNnByFcgpNpVLmeEjIgcq
AVM8LGGdCcc1Nt428fs3lCzUUm6V7vuKoywAFCZZChMWj5ghboHKav0pR6YhM9/hxkKvSr6YXmtZ
kYNdVkBd2/6pU8ARC+TGxWTdSQzGnS3r05yhFSAI1+UONl3CpFb8iy/5iFGnzdXVdKsXy2uxpAXj
yR/u4CYKwt3y4hTYw3vXp8V963u3zOp2CUa/TTyG9c5JWFj87jXGD58mflWX43igLb0zC0JKzIsA
j7PRbMaB6/JsN3z7EHnl1ZgSbth4D8KO1LEQ3XDkW59t1e7gUcw7d4LE2CTJZdbgoHGotpQ2DcfP
qj8J1+ZmTzqLOXVznENg+uHklufQ5XxkgnvXC0OcwsbsGBrWGzFga67MP0RJBhNFTODLfSOqJyCc
/V402j1a6KXwZIIeK5ornkm6GQZctkK96CXVEZYmEvWBwBgdygal7Hyq63QRGML4sJibmeUtC6j5
EDuc0FH8IH8ggrivCfRFprMHhDrRk4zV1asENFQG7GZAyFXAgidhz7+eJD1ISjC3yEcoNRqStBz0
ti+QknkNUQlEP+c9KW4DGnkWMPwKES9FXXRqBw7PLq6PoaAAgzWE2Nn6nHNk4LNDSFGOM209huMt
IQdX6PZmmQRE40393bNrsOA+bcJmPpv1dC3dBrVMym4/kBwFofyUhKvoiISrtEQcNri/4QA+Q/4i
f5YMbRZzW9ciBKmk5aKHRwrYbDStNyUg0Y0mqwYcOMe64xQMgAfha3sigOMuNucaSRqBXCW2v4o1
yrGwgy+snGtv6RLnBnbFxOjBi9KLM3HiJeRyr9PAX2Fu9ME/jhs1h8+5Sfp7LoD/2flxLgJ/zVaT
ygelIUMVp2o595BNicY0DmPi1CuzM7LVFBKtoe0QLnZlLaV5c/QaVFBZWkMVVAGWsXEa2a2AxwKn
3rH9HZ8z+W7XVgyOwx0Iw67/THbQb4UknS9oCf0l8tTp1rojQou1MqljyUzWO6Mk3qoyQMFpvzgS
MAi0wEPmtGCJM/pZGT+yzCDo1qTA9weNrNbtz2VWfIswKMiIX3pLMyESg/UYnu4dquKvHgDJQjsE
4sqBDNl/2pcT+UVt9zVb4xsCTnle5r0ws38iqKmnQQ2/Z6RwhFvLYetkHo+LIR1X7Wy9254iDjIm
vq+mx/EGhhiGaRIJw7Nm+rsVFHm/DhObsE/DAvrl07FDPrVKu1mbMHGoF1kFWN20F4n73bnhEzPR
pwLz7wrqwB6OzC6wyH5I8X6gTxb/OLb/t01Tm9v/ef6Xn7r7l8tt9/zfcjn+v7JX4Yn6b+1V/8Vc
xcv/MVc5/2o5LBHBseOqx9DkAqP4h+EnTIuvWQD0iAgC1IcF6z/9VYvV6t+hfabxr6Ybukbo4Zbn
WeH7/xNnlU9r8P9YiXDK4jSl1nEsm4lc4Nj/hWUgSFBJ6gUsutDAB4j6uCLDo4AbTSYyKRF19JHX
ArelXjeIWAqPILIshjOQ6eQrQzTbcD5vrTI86orFSWjm+JNRGcSWQvI7P3dE3awFOiKVFWBXk9Ha
sTfdNkb5VZRhflRB9IFSadijitfHGKVxgSM2y7onZvkVihbz2glnqzWL54zp0NY3Z5ZKhsQuMVGn
TBnJljwSu0ygY0veRFtZ+xYr2Uqa6W9duupSW0OxaxRTxQnmxGFywh/I4LvCNdeDE/oXQxvdzVNI
mFM0zkGLfNGDLRg7S8vKXJG0FmxV2qPb9xLCJd1+lehm3Aq/bbetjH7l5c1HBt3K4KONl4QIT077
CdRoQ2hTwCYNk4BY93igonS8A/vG0oGkQui4GCdT+tb2pApKPqNCU9oZP6r2r7Uxfzr0y2Xsk11E
EIpXI9r25HCDaggJrzjblnOdkSyz3iZBo+12fdEdBfDhKrMe0zonvLO6dXbHz5l8GgSOpK6N05Pb
okRTU7BuzfaXE5IfqDVnZ1MUWx7rF8uTiKYyta1q+wRUaDrNkQGIuP8Ehf27ippjVM/kPGHPlXVx
mMjUWTWExJaIIVdo7W1qDUKCS/k82XjBEudzFtPX7JDwVecepv2OJgPZRIzMdO4aSPI03Um00OXG
pCIaFKT8LAFk6ArFkmJOT9pKj5MHNXNo1DnikfnSM0pDFa6fiSpDc71yvAGVWIcIG9AjoaHzotsw
Lg5P+iTCqB+4aXYoYN3scE+UxGUfwtS8FBYmWa93ADz5JK41hAXgJScyy+nXc1SmtL6xvZI/PWPw
VdmV03MzUVY5gs6AMMBEh+1maMoXFVyURrlQ2IgbPBcAoQ6Le18SPtSbIJFkTWx2tCRRpCLZQ9Ii
eGrTmzCa0/Apz8Wu7YcTmiXSOMnJWAgh94ZbMBoHLA+A1/ljq5mqS+yKNA/3RppDG66yR81OZODM
2bqz+tBcaydE+Wta+o8q+NWJnFTCRkIYrDCbZQnTRh4xd+FYPwOSxd1UzQ+JOva1+2ZNr13CBmM0
YVMqfDoMeQAQBhHFypyfcSb6K2dUCOJtWHxNTCYSWLuVH4ojdLUttsg94qMzLX2ywixJenRE4ZRZ
MfHQLEkTAnmZbJY4CcLUfg0lLipJdJIbFp+2JldTOM1dXOxK5SL6QBVm4MhK8c8TJKioT8h/bNG9
YvBOi+6uy7ByNb18kM30VovwFyEoS0gjGzwCjwjrZIjit3rY2cxt9inxXSIwH3rS/zqYhVY6xMeQ
r8o5OQ6sCBnaGliPQwQxsLu69sOoC+Assv6Mi+Fc++J9yIFGOGa5AorM0s0DpkA7gaUfRig6G7zJ
H1PqwtXFQFiFdL+kOVm6vSpdfQ0JK1nGlKiEk6tN/hRTE2Vu7GmE2OwBECC7YEW9CV3Z9e9SixaD
yX4ZQ8A0YwbpkIto+n2LMCEvfIAaedJJ8eMSxaELfTV671XKcITp1RDZhmnRChZknUof4yR5HRTZ
6rVNERyxiCUzDO6QZDfRnce+3zOMJK9zWLdF15/NiCqWwZBO6Jodt72YWfR7Ctgjs1u0xuAlIBHd
XJAXk5m99B6MuXYszdWIFlLi7hqU2E9WdHAqdUkgLUDMZ/ZoW/Vrl9/CjMUsg9J2bcGCLU0W4jDc
t4PF9MfKXcDtPhYNQovnOYCzEf9K2fNbNcIffGB7v51ew7ClnUiPkzuQb0a+XtRXp2Yi3gqJ6Kaw
EXTgGAVw7NCT+Ahja41zo0NuEAwOIehGV+/GqnNWwiYghwfVL8vv5SEv/XsXqi03LiorcALHltOb
wAV9HESQbeqht869a7zHAwOilkkTfHWBhQwnZWn6Bz/c9yVJnLXHedY6ZN2OIUIKZq0Oi+XVTIRN
gzttV5doa6urRUTE2gEQDfDBI5SR8CUh0TJV8QuPSiachDEq8ofyRh3T9KkElDdQybEPa63dHDz2
PpLPypsYgfbxGg5jjPrg5pj9h20mnJybpkxf4VqdXIpFcOiS3OzYvKkUd1lm/fKdwt7EzfBRp4TL
NyHyrDEO3gTiwY3uarImQF+o7JktDosxHT8YgGRWWec+A5PTu2bGNjiN4YAxgsjmMHusWCMB4CXu
CqJH3hOdizVzYmf6u6KjzGgG56G5OnaDf26WEbPuqd8WSjxkgfUYxawtA3Ffq5J6NVVAkGJ8nQNQ
VhhAZXJIuWngHZsbw2IEZ5jqlzng6ctpXtZBPu7F6GwNBbCT0Bao7S4NnVW+Tybs9yol15cYJAK9
Mvdt8qNzqzcjg3eWIsMrYwRYM8SmRhBeI6hk3GUhkJ5ujxeJpc/4PYCXILuxO/WutokjAs8XBvSG
NkMZb/6cZuOCHqlAxmswI8yTU+0jIJsa2T0gEGrbiqy/DLD3aFBg5CxzitzO8WzOOKbkhcgQSv1/
o+m8lhxV2iX6RETgza1AQra9nRuizWwKbwoo4On/xZw4Nx2zzXSrJSiq8stcqVd7o2xexrlJwy53
cB8TPdcparDkUabvS7mcMz1NQ6+ttlKQ9NPN2Z/1lYL+B9fy8n9fHEFi1RzfMftUTOC7m25m+H8m
OBQN6Iq2dK61w4ZtykR1SIFhAfT5xn+TmZRTB6BU0lXeVjPTQ7ew/FDOqEBwJBnZx37JSWbO1afh
Gu8YF5+NfLNBZdnBDej+1OobQWOOGAw8D7yEqGjkmQi//lpOFUK1ZQ57rfIpnl2tkmgyDac9vSmL
excUL4q8R63Nw7FxvGdX8y/8+z8woJ7khqhpLd04DPOICT/3/wyq/MZ5Xl4K5XAuXXvEydF9N+Yg
DSW85b0wrw6+NdY+WPrgp+kz8oz+Xq9lcB7K/KFysCL75vBrVgNpsKZIXoLu0c2pBxiG9tzbSbnP
VnXXk/dP2KxFQgPBGaxuGVnJjCvUc+68ItAPawnaI6H8YGYD2Ayip+V+A5w0Hix9zl2QDalCAKEa
d7ycDBRaXCibqhnuEjBEJ1ctzcWDfXRM8PlQC+VT2IwT2GekkgmiwFPOBweQUe36sm0jXOKwboLp
rBoXd25KCby9MLieZhw3YIe1PtuTq+gz8CqFY/+1A54YXakeiiIif3MGYknawEqf2ty+LZX1Pivn
NM9+dmCv99sAeJqbor9udTxeR4dM7uB2T3z51k9zRHsVcxJ7olphoT2yosCaDRGc7AdPW07SmN9o
e0Gzn/72UIkp/+tQI/LsGYYCy04706tN+tuedRIhy9/e9IzNa/Qw49PdtaZ25UI6wrG2Q7fiN3fI
IwST/+GsWIqQBbHvqEbuciK3uwCh10awJbRg7pgKQA+nsstQ3qP/n9ePacj4tmOSKFGNDATLni7Y
GY15+Uu8ExtWiQbSaPaVDgY8DXh6xva2aIE4tkF76ezqfqrEhV6OSDOpimEWmbtV3OnuW4qYunNE
dVM943jMCpiQi19RwH7I+/dA617IxeNTA7hiuc63cNqnedCvGJCkyB/HFivoTWKREd745onkUXWY
0PRkHMMY+iKCj+OcglH7SydqyBGEV1mkHzKjNyJtr2s6vbmwaoPa+1maH99o+O8ufU41yqlnFc8S
0zQopXIXLMFfrEH2jrTRFDFahsrg/MXZ/h/zB3pVytnedQYTjJy3jRndzp4EuCXSwRbVlWN58Azj
ZaANk8mq/eMM4H38wgPPbtwhhUEIcLFtiIX+Af2xb8RdgtrqtOhwbvk+l/RRcnvhLvvqGXZxBCzD
dDIZh073Wtcfq6D5XQ1/D9oqpvilCe2p5VEirqu9NZEIPG49XRUh6gsRixIRRBn2Q/5AQtONcFCc
wcSIqC8Wk4f08qAG40+309cKFB2nv1EUr3me3plLdllXF4OZRWiiVqxGrv4AayvgRkmRKevnoTSe
HC9510diAs6CXsdsNYSDeul93osVvg+tr1CrnaR4NhcYv4jM78vylU/mwWEbW05WmPjNq66yp1S4
Z2oRTcaeHQH13n1qhD4dYO+cmmRkHeVO3LeZTljeOK2Zzh7QaBFYA8I2HA8tn2UjU86z3rhxPXH0
IXN19gLMV6jz9JuDLNMyfLyEPdTZwtXqt7TBqxTevPPs9XzEci46Fo3md3HcqwwgBUyba0ZrUfH0
4DKUNjzh7eBmeNVxM77v5lliEklY72ghGte03C9UQ+k4fwej92J+cARoDYeSq+6MXiwHCCNsIbWo
7F8X+a63ZMF7LPs9mGF3RpMlFJEw8BD+tGyYXLX3MuMnXfJPObTNoeOKpQSVw2GiN9a+dctzx2w4
AgHEcvODe6CP0URvhkDulT3aa5o1CbU01ampHS7mYrk3AmWFlTScGEe17MAde7n6XU2HuTtbKsga
R6fgozTSutw3gpnwIt2z2X6TjcVnz9OJRHaMdSVB80//m3rrP/bwEfCwLJo8RhHJTPic4QW18Mb4
iCFDHHo+0UtmEHh18dhjZ99aqDjmW0v+hL5Ik2udmGGeV1iNmTR0Ps+U2kp/en1IYxPCP+0xXsqY
iUDeOgQHEHYky/g9B54GjeCsnHOnd3Nm7IXeqz0+cmYmJMioiOYOd5iWdhlAAr1N7sBULC3VOJUZ
7Lup/MBPThcSwY3L5I9sMus0P0ihaP5sa7U3XxPM0SzVlRZlhqwJ+uF9KdM3WuBYtXu0m14moaxp
NDfz9cdnXwA/kpogue38agYRGem9yuovdtlRrzowUZh9SZhnZtGdyDnsNMWhgXLcZ6qP6BbwA6Zf
O4tTA4i0gBYdjR1MK0XIYJqjnMshva3Si+V4fyhbrGLT3+eiI5FQ1knk+eXbWGCwRARVezdFpqYT
UR0G2oDYH01cFvZymXP5UqYNh309LNxz39TsBlg6IHaYUVv2Z4pQPhb3RRBdh7TNlLrvYPbXU32Z
l3lXVXDrjG67DB2mBh5Ql3HkYSPgdIiZVtnMdDGkQRmbOswnEI+1DnMTYs8DYH1I5Gt/oFqHaAlV
ZVHu5uoIsi32qk0AzjsuLC9oeN6ok7Lt56RBl7eqoY66FrsQFWhsRhfNiYqEirrWkMWhp41q5wSK
imd79TapAb+tzoWEQWyXYpe267FiJqA+64r8crp1VGY1cLoyr5+mxpl3Q77isO/Sj5Ta0mR5Wmqg
XvPEs3G2px9P2PthqB2sP2TmGLHUYY2+fcwVqn7Xmg4fGzTntODs3SzBOdjy8umfxeS5s2pe8dyX
033PtsItsJMLHf66P7nwBnixfvEO0hSmdEtPfCWJddGEsHKatftLGRCArjT7sirecJ0lFZCMvcfD
5Yi8Dke1wkdXBtZVlvKCE2TY5rg4WsunHWv44tAtD0Eyvbh04YpSj9Ncy1+s1SmxMOqMtMv6vU0M
KP06BV/V2u2NTDsmuixjLvF3kY95DPhNp2bY/JoEDGszA9vu/7V6TLtM474CDkdmBQGvM+IRmiap
koVj/CLkKb1w8AdH6JJTwGsWwh3/6dKyxaHm/UpvOKQFpUz/dB3L+/J0UO5WwpeinIAX2MGb1HMI
GFZ17N1vEAjjofJ5avnuB488DmlZMp9SriJ0J/sOX3t3OliZ/+U1M109Vk6JKexCzgeVBc9pemIC
EVIUK64+UlUW2IfRJKakbRNpc+tcGzmgH0rMpL5ZPbESUAYUmDOzMX6wvy1K7NbfRP9kKaADtuxO
a9dWR56TRPYz1FLK1poVZsJCV23UpfQFS8O8l6MdS5fRZTOaGF9ZScRkenFL+XVFtdV9MFfNHrxB
FzVdOh1dkj1Y+Roe2MHCBHTmsrZg9oH3ORayO3c0lTzNgX+a6jI7MF3hhAWP4sBlTm+U1qWfDYXJ
DlNx3RgIP8kgdARcizSzUkKI5cnv3AOUkvqS5ebRyBqQOrBqOEfz7ZiTqocyXYfICt4Mp0te8qo4
ZGrer7rxNgAxCz0IQWHDQXROp5vDUnAvV+sVXflr7DuTpj8eypNGF2cRLJKwRPJdkGAkk+PgkzN/
Brf7FiZ7ozV/Z4Mq9614kPWo9pPTPaoMHwT8BEitGge/ADMXraeb8jk+T2ad3Aq/POkV9w8R+v7Y
WzgjBXYUi01Yu1Rv3Mp3Q7mIy1ROIdyRQafLsW/F1Qisce/2sGMScEhbPqXYkyjZ5QRTLn1N07cq
MD/amtAuaRULIZKYLchHYVM5MsrhQXJTHYAIEcfYEPJ0/VKBOoHgIedY+ybyJ7sJnqb7RHEHYmoq
Its3JYrY3xmjDmN5lvMchMDOzHl+4+GDJ7UaJMQKCqyoLDy0jm/dJraEYqxRVibUHFvk98nY4mLQ
T76dqYsr5clzBB2TLZvdnhge6oiIW2MJW4bvu3xs84MtW+ala0Moaj5oALQip9C802ATTgA/FeVS
ckjMuk+sNP+lnSTMQexnp6SHNsQ+ODWarfUsRdfz1JtanO98iwm6o/UclHK/Wj0xq55o0DQdgRcY
h07jCerhAxuZjeJxyl6lhZLjGvDw8xXmSE5HBnUR77hCFdNY3Ctmqe7WvMMCV1vfXrDVjbXSv1i5
4dM8v1DNB6jLVsYHc9iNWJR0MbWL7U5ssCOlqWtmcZHoCR73Dg8GZW2wP4JLaQfkKmad/Qfg6CBV
w40QKSMYihCjtGYZgBpCmzl3A0joCGwPot7ckUAcJ8iNrvnWsFQiYNhpaLGcjpQZ3IbuvOZE6dhI
r5EN4MLO02Y7W8LmMB3tyOYmXv0m3RtFmW0NArvccy3eosyNOHJa+JytTxce/AEn7HkyHuDT9kQ3
ZPe8LuTALLyfPc+bnQTQG4nRPAypT2OvIx5K+Uj+wvW2IM+KtbpC5NxPPdeHLY0WVhsdABL2B9Aa
Li/pZQdrcaao4+KAp+beC295oFz9GLi2xjA9W5/swdJCU1a4gHFbV77HtEaQua7X7pI3Znc/NPZT
Mgf2DeOtfiVt8p20WFikxcZbtw8AXY0DJ2YrtFFaTibkcaTbUFpZESttwkS6VvqTnukTggCbzEG3
SbRqfjxNHdqAIYGk5uqnQaDfueD3HjBym+E20z1Ixbd2ymkOIdO6D1LHQJbXdJzMVX4c5dVsKeiQ
/EOcGyj6wsjEIwK3uisxPzVzUZ9kX5F5mTp1dNb5eYLTsDNX3YnrwGQflnfmXjA5SQ1WXhjmdZyt
8s7SENwLoc4gGlp8FA5Vzcvw2ZpEfyi1e10M03qmWnnHgfbaUzl+p1humd4H7hEq19vKnkeVJin7
1XwyF86PDLYpyaC1M7LT9WVCSXlMUwMIw9I+rSWhBtJmINa0lgDFjIq7WjBISqXOZaXHbrcYcd1o
7T61SqJ+5O2WJiMWNNDmW+lsZaRqOx5cOjHDjoUt6/lltCbZF1s/jtvplwEewdxERTpUj/++sNgQ
LFwy7TD/YNojNO3lJUlJDQ+YPojQbvJT2evFLZNJNKXGdGdCO3us8jTh+VLqYadvKWpfXkZPsaNH
F7d1PivP4S87ZdPEhSHPazferbZVcOWacaDpfTimqcfWwx8e+dloDqasT6ptfl2J7KoXzqUITPsK
z+Q6qJkDjOU/YB5iMOOr/PnflwEUkKEL3MIZ1vGR8tGk8v4UbXZsWOX21LcAp8koZa2V54SyJKu0
+M8t9rajZxrdftxIaUVheucap11pO2f3JoBpXXO2pPZcUtHO0ZHAg+uhGnO4Lkc2aIE5lojhW0cj
fBguFf9dwam5ZqL3r320EHG/4er9odS8ietuPhDkNtnim1008pSQVXaci2CNZ/FKvdkaD0RNwsEc
56jXoVo4SY3KJWBmZZk93auUBsrJS89CkaHR5vEYsEXBbhKQ8LQbeYTb+1nPLOUkkd5ra6TgZfbI
aBF4x2qWgfihReU9WTlr12rYpQG4AG1mztSSgWVlsQArli1vD4eDWFfR2CbD0XKAOthOZe6cun7X
s3R6BBURrWb93yhFeZ8BiSRgSMQXGlAXUYyHtUMGgP2qPuoADeqZVZ5aSxwG2qyOhLxJmf3NNzjm
htfEjDa3F6zrbewQpzuyvT/klV2fPaHvqH+fz6Isf3osfPtsuEst3E5zRdxA6iZ8gqZ6D1qCtUlm
6KcuIRqgrdYztkgMy2twxyfONC41o8BBK278KdgHhn2jtaD8sFKO+Gm5OLehnZcjmhlWKz8J7ZRh
UqGqW0Pr7rV0kNKZiRJn65GyQXWYmzXGVIAPOgSkzmGuMVXz8iS9FBs7GCklp8j02plvzuPTLCyd
lNz4n7cSAV4AWsriJd0q0WQVW25CYQuxAova8Hp6z3SrxgC5+Dw5dPAJ9cQGVKdE25osnER6EUuf
xCa2V57qkW+79ILObJmmWvtPWjq/a7F+ZI77t5kGOmXAaq90xp/F4n4XQd1w8hkxKHokbCdISWj7
TIQL33kEyd2HnZWMuKG0Fttj+h2YgmRZ7R/pIFJhBecbjxx90yu8kDrlFXhrQpts4d87RekfyFRg
v6I69t/LQKnvg32VN9le1yBBjwuacmIzbSH6SVCx2M+GIvxLwfYVWvXvWloZaYb/OGV1cAr8KKnz
/IR0/oLdHFGzY9czaZ5z5HAHxEuAjmPS7Rtzd5+4Pe1APuwMbdUzAuewO+2BQC6g+7DQtoNix5Fd
03453vRHa9I+dd14GItUIf2S4zG8nlFS8buUjha76DbZVNFzBVXbTU2GB5u47k9FHhYUxC6f7qBB
H3T7rwpaBG17ROeYEexdf/n1Uu1RElinnGd91r2BI2JS/3D2JP4Gu2ZUKaKA5URkwRAYGZJfOi35
k2irt8VMFG+HcWwkOV9Nv0pzMGHyNQxNcuid5MuTMAcvyBm6tyLpkOcHR5m9WR0e2MmzjI864fQ3
xuhM8t53021GQSByzl+hGpYviwWi07FENEqE7GEw/avXQbaAlbbNiiWnIzItzL17cr2Fmq9yvYfg
kJ6qogwO/Uxb+bSVU+fCpMhLtI8sz/l+6azuNNGgeq/ahcOFKUJRB+pCjPOdfBiBf7+IK9/iiTW4
IAynJNKSwr1UPGNCm96wXatjRvm3t86AZx6lS99Gp7858jyL9GHeoNg9838WysLAQZJO4jYlaOpN
6+OK1DvzUuZERhO7O5ZMfS8dkizowvFUd1wIVDMxcGzEXtSQJvWibC+qujizHpyr3JovEMEWMq5s
mj0wsfa81LFNFQAPyM9UK6yDdKY/FEjkh7mLOGukjIh7/Nu+t1z+faH+ssexXLXv5opsUlo/NKux
FxGvZg5fspiWfLsTXiCsJweBTMK5mi+wUF4LDDdIOytH+UV/sbH+xI2e/SoO35Q+kN/mzbpYbef2
DALp+kBbpF8ZZzbDOvc4OavimIdEVKn1K2DrdOhdloS5MNKwltMrxgeN6IX/mPbrFHeNnh7mACNH
y/Dm2pEfIpMXvBSNYquIXw6uQW9fkgDRE+TpGbNmeh31xIittXskPOOBKpw/BbNbsnHGTzDYr5C+
uK1y79eteTYQGwrCioEf6Q++U2NSyOUoevkyBPPLQmIJ81GA1VWVkAQWHORs5YlauSaVAhMTNcdZ
2suMvXT0psuUk9kBeEK3YcpIXS2oU9Zk/sxiTg9a63rxPJT344T07TBiZssi7v99v3IE4wKP6tSw
mY1BAt68vJ3IqEAwYuft7yhhai9ef48HpuM05J8qaWnnZvsiN4olgMTjtvM9M8gaN1Az5EsQXkjB
PHDh9ssyYDKLgna2Nz4gh8IlYmX3sGbsHK15pqly2a5SY+ehVEYOv/g5Z/wS1l2DM5O8KZydlGN8
OoxfJndI34mZ07odC6t+xOk9xlZS1sjOmhfho6352///ZWzZABeMR+Jx/bS22OPUsnitY4DJoiMj
Xw+OFydD8lMNfcz/EA3Oq7WOY4zBii757OpjxhdpgsF2RfHWki96Pj/dom0IGiC12lomTkGLDA8X
9s7sefqnJlnTIeNEsfD+oY3A5+XSFdFEIPzslpuTAIeZbibdX6gqe29Ofw26OY4ykxaYXSQDY1ZP
vuCwZBE6zF2smKZroMzxI9zEfa2qYDga06X/d91QTUsgw9m6SifnbDg0VZvkARKDYrtS4Z8PbNQv
gvtPnk2ElbRtDC4Bjn04zfULH/9ywbA3MZaxnB1L2yz08iiBexAua+/axZY3G8C23gznWUsSrkJc
Zp3dVDe8qhY6Wt6fq5LXWVcIc0F3ay07vZfUHswWTeZFMuHiqhpkDW042jbRPOa/E2NHAUO5xSEP
q0WEFVm7feploF0n7zaIgkcAJlaNQzsuqsYhYXc0Cut+BWSEJ3V6djvtRdu8e5aUlNnpJU0BLM/s
qxiJtMHDzLqCMTnjlWfdU2uU887P7WXPlaXfAlVcamW2j1SAb63vkrlWBhl88ZfmyuHwqQZawiHL
HxgvIZaYIA8p/AV2a1cDR/nUYlZAXz3T+Ld8yBeMLerVGvZ+YhboiErfKRPoClorw+qcMEE+owfn
HHsComcE9g6WM39Uhtmdi2x4HaTKGP2Xj0xceXRWxslrAz02zNBuhRNZLcO6nhT0wr/eWRm70bZB
EGnXJK40Yqbwk+iQRfQ6gxsk85Bxxdjwhnfd1uLFq3Y6qvcEtaARkNG/hTdgGl+mJO41Thr//t5K
U/G/P8G3pvgRz32Xd8u59Nn9jIz989J/WnvSbUzuFB4DJuHgu2iARA9j4LynfQUHh4i6leOt3gov
VpSmo9P4M0E+3z6WVDFT/V1ScoHyehy2eYhTONmLs3jMJxZph0B437x7LpPk6HgSM4hGuAhNkfMj
cXHDNhgUb8mSEcXM0/KzegroOyeeUH7ZbOV2PsNSNqs8Ne3cPYxe8TBMSULYwocnv9ZnkRqvVcez
aVTbYJ6pxyJIxPfespwTjTx9b4hvqx9YfwK6qgaOkWBvkfGdMR/DtKypcKfaJmwD5ijLCtrdhFWy
d0OztyosXziTRO4SZPq3pLdn5fuPuqdj29Lc7vzv801IAVRUDzqiCEKo3njAtv9md3nJjY6P9R8Z
+N+fVqfnFsJWEyYVQmsF0HkgeiCAIx6oEDh0g3EfDKx59coH4nIgiVouHYK5bXdit7PrKUYlm0Wq
WktBE7dm9iZ0btYp47vZunm04JudlTBItZakamp6OPA/lKn8XejPOrty0sjHpAhx7AAyfKBwpEfu
VP3XdbxXUZuw8okrsDTMHLo8IY5S6xmhVy9lJoaDZjUrMAH5rmlsbUssrud56r0ClksPfxB2JxPa
4s7BMnwYtMeR0/Pp3+c02kVzbsejg8t3X67Vb1lZCbE1djbDQ9961cnlzXDsbMbDMm57TfEIv506
1IGJUloUqJcN94aVQ0JpNSw7sPcZ7WnHpqu6PVIIDoOGWL1dzdhNPOeNoyD/tH0BvQGqAEkTjgQP
on8fPzsT6AESfI5VjDt/JkinhI4Utf1K/740Eka93QKbr/hU0C2Hcyrz7W8PMSNAXvzIkzDVSwPy
ux9ZhKeRT8wW+IhlMl7Bjqkjdpz1iY0xNtJPE8oTGMM7xVV8WsTrUov5hlRJRda8Guwptekubwc/
NuzxVEBhMmpfu835ipd0YOeUBWN3x552YbmQK2gW9J52aeEWkXNIi9tc6cbZhjvVdl5zxxp3AEME
3k4bKmSi/BvASezAmb5DQahjD4PSLk86lJ6KUdA2zd+c0YBuNHkz3PKPbJ3uqK9pcDPK3I0dbfmt
ERouSrUEfjOcQ4sD8HeBLWDlGdZnbDCrXhAWRcq5Ezne7Sqo7nwvZX5G7C1iulZeeH0HusJTIh72
k615wRVvQEijF6YxE0GhyokhkslqDmtQDMAlnWUHEmO+tiQ2ykAr7piSS3xDJL68vnxah+W4oi1k
G6TwCXtTGY0piTTHJ73ZY1Kg7hN6uoXEnu4Jy/vM8nHrdQ0JVKWq56KESqNdA5/ojlMYjJ4gj6CE
AoPJaCVbwLzkvVwiZeImGaDee9M4H21n/m6Y43d+rh90Se6dX4sw/z6b/O5Bc9pfcj5+MmHWrYzL
DD/r1BE3vgWuec//8pNpyZkKp8MAnaSiRqx82HqpUvaNqAc7EJb7LYXupemzcDaX3kojg9E75Lza
3ej3edgbIM284Kmguh7trDpLc+tvXDGvd2m/63LqD1w/AwJawXz66BPUC2FAqclbu4oa38XApD1Y
7JYjPk8RBUn+Z9Raphr8QIarZreX0zePQi5dTbaRgXLF5LBCpujSa9r2cVNCMMx1SqB627t3xBek
CJ5aGLeiwMQXbvivgqaWECcDUnRlhsNY/S30/jBP81dX+59DZn6bmn6qXfKBsuCYmmRQCXMMuzbv
p4vOzvSwoiwNIOi0Scmme5cvrUkYjajJCY8PJYVL8QNwgzICAKc7cm+HjsMIj1Ljt0hxKKzmL4/N
VbZh1uOXzCTVw+ua73sc/qvWXiyqsrCf69phyh10QXEP7OZv4yJ31Yp51OgPXxiEyGKTlIN7QMN2
mX+kZSRy462DMs0SZudh3TBg99gp47KDv2+IdUA+MlHyjReDghBNqyJrcl4di1QcwbvUwwGXdPoj
kPTTRjOJeFgmkW/RuGz1P1Wi0XePldKfI7OeSWct4ENmwl8UBVqAGeGA6NdUP7u29T14+rtPHVM6
DnD1wdsbdux68i2BksmBH+KH5f51Ew5iucLuIMGKNGO31xEH1n646W5AtnfGpa5tZfQ6/ZHqh5le
tZf4usKBujaf3XNsatODGziQiursOSD6uUsWn3bxoHvJTNB19OSNMVbpau9V3C+NDyLUg1LHuVBe
VYkLccF5ITxysoxq9gWJVEFL81DQA6LbUd/a2SGbu+e0iA2mcnsIZGTWLLzqjiR+pDKviGdVH7qs
eFHO+mhyV4ZeA2qUgTFBc7hc19Wn0M1LpuMqFg9dg7DfMKT/jYVj7tv5aSn4K4TEqW9fvpvaQiAe
P5n2C+pVWDiN7VYv3xjenrEqFlQH4+jXsr2XEJBF8JTuejJNAG1FrzO3TzCZ4mvwGC1RDIg4Buhy
bxnApfoKpIyneRKMc3GzYWAfepvngg1L92xI44AQYoRCAbIO5EwRHZe8oWfjzvJUw1jCjq1yjTOn
+U+3Qfb4qgawYVj00aIkueuMNQgRFoMGYq43fjgmkvoYJD3upAGov7584UY1WUaA2Gkfc2qHtm9f
Sx4Bbet8DIkz7NhKJF7B4tOxRuHBhDXLb0D36z4pHYzeVYADxtIY2bNBY8bwlBsE7PMKhvl2gU9O
39+SuTi6/njpBm8/bRWqq8mXOjPgGitywoUluzCb25wMH4Ct3FiZzNXzyayW5br1rEV9uZnK3WFG
GCG5t9gcjdOCI0hmVN0lM/s72WNAqZ1uzz3skfHr3jEONKcmv6yO81CCoMKRxMcPiKty5186G75o
rMPx7HY/duIeGHyw4qTmRXWlPLQzoHEPvIVuXT12iAcbLMNeUrOA2+/MRoqZTIL7voISJtoHghI3
DhkwqLYPeqqAsCJH9Qwkw2CkbRAYSrxm6T3uwSViIXLo2jwExgY3Lc2PJZd7yckbmrJd+bcmZwY0
EDTQJ3sfKIba1fLW5zNyqHhIcM3TAML5iCWkVyConZR3S1ce7rrYmL2jmlAq58D5Wlb3bPfjEVxS
4lSvaqL63UPlOdzNPgo8QkMfejYXE0hUOum3Jh4ouTR51OwiEv9S/JnkgFeqbc9GhWyjVz4N3uZ4
w4A10WIuvhskh4MRD3CeIh0jSAg2LOpcAr598NFp86XoqANN5wJSp3OPkBUVvKmhxRx5D5ewhcoK
Gr1Oyk838XE0Odl64DME8Ag0u5yWniHC+jqVKrgYGL2itXGwViRPtK7CGM8S3O5LnCL3nFTi1dfJ
dxoeb2XUU6V0tezCisZSIG8WPCphXCMKocCTGiWdJN1eC3stEVFhLENEvAir8HgsNQOSoYveUOt6
z462BLBA6BkrS+rytsw2MV63DQWyD2UpZHVcOnL1nFDG2vbVM/cZ/rOzMozPXnlpKIT7OGoW9IGl
5TVQRkn5X/EJ3IFvNO2duVz3xYId3W0xEijhRrWFSq6CrWJv4FhPzRXxh6CJsCte5EZe4eLDRafV
FBAiX+L7JiYOHwHyEm4xUF4kLHHwwEgNS+Ox5iPkFNOdykFOR3MyvwTvK0Z8TEfY/g4j3vSjMn71
SdnHdMuttTBZ+DVZJ7z8P010d62ArVAbdOaIemF5yc76OI/7FUfaLu22MDXCKr1R402bcZszVUKi
R4PdzYiM944P/Kum6+qgSJHedQskHrSCiU6rHzJgMNSKLhaBb6EjB7SA1A1CzGAcOYdFE3jmSzK5
V9kqD2hEdSlgMcyJEUFKwE9XPlRtENyS4qIEbxW5gyp0RsfZmdV0w8N/zBtniw7A+cLfXsez3TWM
qfX12U21y0Iq6NMwVBnPlcn9j6vvklguu/t03VaT7Bl8tnO3bLBuHHPic2qkIiPglOdSsdivFdSD
6WLkK+/0BPlDrylCESvhDc9ugg+LoTAOLcUmSdfsQ5tbCV1rzn4p1fIRBBZEUyJKgU9kyM2bTyx9
P+W6uBCsteFhhPWDSP/Y1+38OfumigLcbmfi0hN27JVBe/4TcHD7ZBBUnrqggNfGLtOnr/Pi8Fuz
BXNbBipzfU++RV2KVX5janyiDMD6mJfqaZ35Cak1KE5+/AjG/BHkkRpLoqrjDiPCbWm4InsGlzsT
JfmWVrSL6CkrRN7RGFCr2fugLngVbvXZb28Fh0gzwRi4+kb9SbdNqRt/8TlZ9wKUmQeAis//a2rV
JacDK+Zom8b1LNhnauS8sQFGasyGl6TtT7lZxdig2VSX2D/SfHj3Sqc5BkKDk7j9vGDVKJJeZvui
jDmJVsNlDobB7t9vZ9eZA2Nt1qFfNsu9ctHE6jWCtnLyOmnceuZbt39/wgREN0rGNAGqpPQlriEB
E23UnjKM4H/MBOJYqbpzbY/lseABsU+xou88m1SGWNSRwE3xJRk6wdfFCwQfGS6ehuhX9Tbqsfbb
zCoLZ/f877KaWH+vTs/1kLbsDhvFTlNjyRbcWSs/Zf0fX+fV2zqTZdFfRIChmF6tLFFyji+EfW0z
k0WyGH/9LOprzB00uudFsOUki6HqnLP32r3EBukgUcKagbWng+gUAvi0JIezm3Ps1KTfeWO4xaHG
fqHXn3xoXiFafeDL+WeNJnwdJrDBdD3yN+1Ikpoc8nbHxF9P0X9m+h9Zh8YpgU+ObQ4LIX3iVVzt
sxRohua5zsbL2HZmovtFotUfLI0plI8Ra5O13KyriqT7NL1lFx3daISrBKwBe39oH405udRxmmxS
A5+NqbSJDbY5Eb0co2XS/pgD74MHmP6MvB9YXlWZZ7wqjO7yoT92/ovGL9ByC9J2aEK/6y6J2ZUI
M/rp5NofTTlWt1KlJ1aDrZE+KYcAzthvAXaZSOBEUW/nnohDZlXo3YdYXrQxcBCki1Q2j6OH9Euk
lxKI1Yb2RH1nLULkjp1sq/NXzIRUtFafkmNYeOz3iZj7oMVIMw0glF9X4uQNpDJPLUBDwn/PRk12
mUkS9X3UOU+lqXlH6sRfVASQl7Emr5pYeVsXKD4yYk4uQsJsenZu6GgnvMpBOiWXQceHCKAzwT2J
88Ft9Rkjf8/G28ybPSMzCvm2+A3z6hNSGbQJDdBxPfEuLsrvVTIT0hhlDXldy4AUt8q5NfT2oXLk
GxQI2IeMuU5khO0xECOR9ctpYyxvzoJAfewM4yXTS/8DTfQI6VqW5wxZ2Z3v3lM1s7VvBuc9bgFB
2EpaFNbWMyCXte6g9AQ/xrEfF0wPabGIw5qPCAEWRqOSPaQVg/WZiTPIkvHW6TeK1dY1mzSgPdWz
cmCEm3MY0zJ6MMqDN0BISgemuKIBGE4jcZ9jrlg6saUXma+alTKjHsJqM7D5fdVMpEGWC3mrs5+N
NkJJuWz0ZVxtcq8T5zjMM+ST9pHzDwSD+QzUhTb2yGVtWTRXGECPbGD0yFnLycNSQEASDculxHfZ
6mjyK2mNo61csRtLHUvgkB8Tq8ehnHxdb7WZwY/nxrw0Lsm2cOQFOMJ0MBO2wfagLqHKwg9fwDvA
ywX6uDWiTcnx8ZVO7SppGwhV78AaRIcMqSG6P+bTiridXcE8fInYCle6RYXTCep9L9IfRQwXpm6f
nZwWDbsjaIIeBUW6nAMcu6X9of1qFUi2LH62piqlK5RhbtUpWBDGsvCCY0I7rL9qImSFKFHlVA6S
UaPUiEA0/VdHjK923u00p3thd0PA5KyOk4oehDN+xcJFo8HyOjZs19WYsE0twIZU7DuJ7hOw7dwH
2+SgM12CXIFaoALVuEcUmTACbZpDrDJU7ibI3c5+NLF+juAw941eLFG8Pht6hkNk2rxrvrw3RjZN
w/Ie+7mfXuqyVQ9kgD/HIQddaNyLzST2ADzLdWGHTwmhRBt9sfNhP8NOoW4t4otJCtuw1KeHxsBN
WS/6BS/88jJG1Dkhju+AQo9Nq1tPfuV7p75nU9fVUCSXBXvUkHrVjXiLfCqcQegAOPqBpbSteq4h
sqS8nIBCbYHi1HpBtpMvrE1Rq2afJSSEDS6YXmc2XmJyPKaJy0AfB3rSDZFq0lh4cqvWDpEJK25l
3P5pMubGY5rM1QN9nD89FLo9S1J7U/dW/e7jUaElItepwZKQpC0wDrsgjGOoqGxCnIMkGEYsEkNf
ExbnOlkwp4zSk+m7zTlIk4YLOgHBPIfyXmvYNzCR/HK9p5j819e5tx/rCDCYWxSXqEqiXYvf8h19
NFACXFaqx+LYl+IJFIhYXb9z4mak95uwoyFx3VihRqAVJzUApVgV3prhxe676gWl5zYd5/em4c2t
AHWh1vgk8ZxaECgPfuyW65s+AWfwMURsywDCWlmu5e1Fnxgnbt0aIhJIRrr+NpklleeU6Ztqga+R
/W68kUu/bGKa5rGIhaAm41aYkrwiuQRjbCXvImnvUAuVj1lfjmflzBF87J4XROb9qmNORrJUhkKw
C2+v358YAIO0qXL2Teuey6l61KOeYE7bZYtfaMFonw3CR991PDCEBbBl8YRmwlFFb+6ghMdK1g0D
rQBUvQ9RND+WYqze9YzbIhE0nBymVr2XHE2OGhpU1ExbUL4siGNnHtyZ/B10p8jKe5Z1vVC3iRV/
650z3iWpI+9Zo946OYVE0E4aidkuwo8s0t5kJLYT3dxVVofNzpzEbUE1hkZJdltR9YIGsz6+Zd2E
G7Vx6WHNINC51LWzHtG69acPOBQhlSGEupBtqcV/9l6UOv2q3n0WKHoCct/kigj45D1rqs/IJwuy
HL2Afl73aMTd3fWK6nWDwdZIaGesqvwt037/eTqS+k4Iequyw/KXscNWYRbvrMZ/JwzPoWXvt5eB
thTBQqHz7og4Wxlzrs5Z24cPRp3coaNIswZMekmVO4luonbn9XH5gFtvx/g1B5vDFNt+H8b2G1ay
Yn+q3yeRMTOKTrv7RkOVTBfbR03yVuk1My4tRmuE8e8xSedHGeqXCrbSVD2QwzXtZc5mt7W6R8Ww
ecfpMpDOMG+bkh5IOcwR4bxs/hFS+W/qNZNO8xz19Y43HOGEE6MdkSlZLtPAIpx40c2MqvXSzw9o
raP7IWaeWUdzejFz/b2PKiYODQOY1GIK6NcxFUfHvRmrd9+gD6Yt9VKT++MxBccX1HOEUyRnkzM5
SKQ9Bg82U5Lrw9AysvpPz12/+vcL1+/7+9zfT//rc9cvxP/7h66f/qfn/v6q//rXrj/2/3/ff/rN
//W566/6+9f+/vr//7m/r+D6E9dv/rfncArROlQjSalgZ0lzLiZuy6l2dAwaGloC/rKZS6Lno3II
6DURQp3j5deV3we5FBEmkuVDsEzLh/MwBJinsNrExX5cfuT/fM//+fD6pUhi3nRDMk2vPycN1+em
vRsZaJ90C8vxVOio8joQeihLUE2a8XNnmDRglu4HI7iFNRhhmu6nMrg+h6m+DK6fejNhfgreBikJ
iHRnPZoCr6OyHwc93NASHYPRkb/lgBzDstpwCwTsDyHfxPl6oB8n6VYness3wHho7UfmTzI0EFzD
mc6MQWs11vIBAIm4TIQCGlmFpcyZA4k23+5dLlDt0Luw2Uhp5p2bbJbN9K3tHUBwwqJ/0qTnecrM
fecnD0TOyNU4geHt6vgztL5IBsNAPQN+NO2YcI35pAAbrFsDYFnYOpuxGxs8GR2i7GojWuQf5fLH
OV4OXqFFWEDRxU7EAUTlrzEp5muUlC15aQB5Q1iKvca6zkxQ31BJv9sJPR/Lx0dlt9giQYdYtaa6
m1U1lDMw5kksAd0nQ47jJg/D570EYbcJAfbQQ6p3w6zOoNZNUKHJd0sOQkgXv6j/dCP2B/pJ4lgr
cP6zHUGkSc+k5QwoxsNFT0pJ4XbFXqX6G7dDPfBqHVt+rLHvm0ks6qktkrZeZ41kwx0eO0sSLR55
30ivNqkY/T3LaOCKzl67zCkyCkTQqUsrct4DMn3opIX2hrdR5xg5HdZNppM02HtgilD+1kTfDfhB
NHuVKOcOcNsJTVqzKTOVIqhDV9jLCNkPHbyR0TeTVBA9vVY/VlCLVqFPh9ZOnDM7wB7VqrvrB4wL
uhvvYp2YlDxyn+bco7yw0AYxLKWzSyG49CBQ+NTNLy7jC6Gj0T52rL2hjw+ATMA0dEio4jy+jK5h
39Re8pHXE+GxSNTX17NWKTUGiY5iCLApMmFgDVu77D45uZBmO/yQwYBfV6Q8NEkK0cijMCsr52DP
YLKjbCTJp0DWGaaNtQ3bBTjEKzyb7NqpdniDbTD7K6s1GhJN2q2JqOPQ9Gu4wdhtbWzCwk1impV2
FCRGv7GYPa89mm1UCvgJ+e5HuieobZj08MWRwIIu281p9OmHGgiOgfjlzM19Ggr6x0ighm607jFZ
rmCPQelKJguNxTNuRFqedJ9477SgzxzFXLDX/z9uBMXG9fNcLZregYYehJYWsPPGiz4wn/GeC7fd
NCZ5ANAkHrWOKBDh/tQ1UnIdO307esMKQgxX3MyhpJqw12NNz03VWLhZVMVxakBC9P4+k8Y3bkFn
3ZtxcuCEOLSSnk9IrdxYdOYsobTN3I23Y+UfQgdIdN4iDPRzveXWV6qAUmZncWU4DHrWTiysoCGr
dQOndaShqrcM0JY3HblzwEuztlVc/nrOoAKsI/WNDVFgO9BKQUpFbpSYX6IKwHSjVydbL9EoZCDk
KR/WsBAVF1ojuUsu0zv3lXbfY4X5nNYix0Nb5vhWr68N0etMWJcUtpkxIassU3Q1tDZ9wAmJE0iH
JsEphA7vA3FttRe6FtANMWXbsFYveskREnscOmu8ASd6mxvhFR3KuHQMrMIZID2k6176jwM87ptw
ZvDikHR4vcVfb/uTQaIKOO2MCqoBt9OBKzsZ3HAiCpl1Gpk2uvksDYST3FUCaC4S1pqNLOeChdAx
8jQLmXN9BLqJEKOB6RJqURakRfigJBNw9oxkzcnpZABI29PnehvymrjSnhGR9WVPKbICm17CoKOj
yzNm6bFIX6YJc12ypCM4XNizN3UregabEkrNDcYEA2+7ep0k6UApPHhrXERFH4iUQRo03GVBtLzK
AiI9/a3sIDp1ui6L14estBY1U/jPouk6cw86gKXx73dcP3Ll9Kcykk9RcSWbTB+DcMKIq7kggq6f
Kgru4PpR7g1+UI3S2aEKf/aFKpg1ixA6tnk7hPa7Xg/j3h73pluU1FJgQYeKt46cKLIeGrx6XOz2
s6ZPX80AtmpytT9x7G2KVNyGdfYYaeCBiDwBl8idsvZ1zqHkER2YzwvhbpYyk0gEC7EeeXs753Ru
bHHvjfHL3MZMiiy/DbrlYdIxkms6StSRX5RhhlCVA9dVH9in6k9lXKcrHI7zRpiDg2KtfIos7dUt
1DcdqWdpDBvmwtHRB11+8rLV3PW/yxBrZ4fVq2ejhIN0vJ2H6atYKCBNYzmbGoRtjV8TVQ2bi4yW
7VSONCYInbpJrDs7dSGym+bRXBYcKXpK0xQ+RZU0IMPpNRrotEkzuAkjlWw6r7jxAb7HGN+Rk2PU
bWmxbXt07FlSPjGjxtCuSRDpKpSBqkbgT2G71s3cCabloUCSedPbRbqZTWJuRq+ItvCbh9Igwc5t
NUo8i7RuWq0ksBkrw4j6oO6g2DnkwJG5yDBT1VnguHMWFJpMD05uHetRnXs4dIyfCMQKmf8F7OSR
hCQkqVjjeSqbn3pxj15/SzfQE5H+0/UTgRhs1bOj2jMtvaQty4/b+PAK/EeZAXVwFjI8g1yZxm2Q
TFYTLC75oB9t62g70FyW99mc0om2vo6nChyqm2NfAy0NRCGTh5ru6RxHclMYGmS/PzP28VPv6zJo
kLQwtzLWWkLjSi7X1WCIJ6OFUCL85ESchC8oGqaCIVuDTixIlz8NLBjL12A+1QQ3TZUdoexhh6HP
y9FPySMGPTTf+NP4kM6R2JhWBVuPF780cFWVBNdPrg9dm6k1mYpYQrHB7Ysmue/JcKdl5rurlGD7
f+7OPdOQWgdFZ7rE/nE6xtzZMb3veZX9Tbu8r9jHlrtVRLAkR/u6eE2DVgRE15SByNwWnVuOqaiR
ZO3M5g4NZH2I3HAPDRrQqOPPaxpREL2n+FinVhdUy4NZ1ifs3vq+Zr6EN6phAWLzgn3mu2lWeYH4
jv4Xso8JFpmfis+480lohj3LhpSEKLrcVPsLsv+xn1l4/Qqlwjj7hxFNfjCOsGEMpAiM5Md1Ng/Z
sYuDbJiYyk1UbxRo+F1RoAn7I4YubWv6j2OKHToE6lmbux9bZ+jtehK0vTqbI/sUyC5ruUCY8gLy
FUq9LsOlEFW3wgHLHifqO2Y7YkGORRwYkauxlAv+FOEyzGGZ6GHxUJgjDTObfyRdqspa38lZeyn4
g8HfBx+WQ2Cy9yQlKXywEmjh7CiwSIcw64XqKmC7uXMgGxs3vTzLRDtOWUenGI8vJgKAM6n23I4a
m7awPo6tLTbFPDw0RYIeTnpBrMQd2YIfg0aOZ90SWNGlR8SyTO6c2wIj9J6VWQ+6ZVPVFy8pEtVV
DuGEooEF/3p2J67HNgVj9B5BbQCAhkl8/i11PMUQPjw7FAz7xKc92PnOjOAL+V178JN5HaGsXSF0
YENuhwfmFAZIQ//7+kshzsrg+tF1Zf/73PVT06SUyFznn+8dl2vs+h1/f+Dffl4up2e1NWNI9b6R
v5WDU+3quJq2mp4Yb3Wpv1pwRu+9Pq/vZ+m8XJ8WSuhbKUBDXD+dvPweN2KFwCqTd4XKvq9P47UH
zMFebge+o9l7Pu+eWiagkdMOF3TtGIUtDIl2YQ2X6xf+flV5pzFqxfn6rTAuqHnY5Nn72Ig//n6X
05JEKIV7SabKvEx4P1dKa2jAL58ao8J+5Tn9ukxD41IXTXkxAMIvn4AfMS/Xj64PGhaqFNUkKOwJ
9jQaJXo0aINL62J2078eOgbneydGY4PNc256dbl+w/WBzox1aYFJrusUjEipsObEwoNy0LvOBY/D
c+P1b2lEOoz/2WMAOyZZCWcZzZmdmc++jgNEb8S5sKl2cJC+/K3hr80H9HxsaRWITYfS7aZWKJ3L
BINGAvrQVG57wqTPjLYAUKeWX4/5pjl2BrrYfz6yOoSQM9Gi1z/uMg+C/rMt8wciAYBoN9Jfe60+
Hq8PA4sYcfVAM/3a94+LEoE6Wd8pLE3MxNldzYjPojIJEFGCmLNiMgPK62Nmoq9VsVsfiSPbZAD9
9s3y2fUpr2Tc1aHU1pRjEyz2YS1+CNPt5RF2GIWs39z7g/nMBjqIDQS4RV3gRFs+uj40VpsdxwHk
53yQHS3hUjZEtC4iVK8Ab4+IxyDBtGP5iMzRPQJjmgHk9i99a/9QNcYYjMuf0aBoJae6Z38qumNG
G3yTmObb9SnaUx4Ocg5OgYpil0O9P45d4a6BD8FdWT512VcjhC1A/uDiWTIVaT6FY6LvIzXu7Elh
s0UY3HayWcf09xDbAVGo2WuwqICVip0lKm75IW4O+O05EA1JPFbW2+v/2sSZa+etYGK+GRcdt9nV
BNtez5Goss+21jBFAreySYnn5UjonCGQthPCkxx2v8KNqQ/6KefvLg48qyzlMfGIsDOtcVOUNVP1
5f345x1wnqUCfBpZc75l+PXcSyhH1wdXC8cdhB8cjvjPihShKL7K5+sBuD6Q8aq2WaG/hHZ8sOEA
I0NuqG/jmhNv38722RnzdI+kNav4tLvP2QQiErVeo7F/AYXabq/vJhv+6nh9s6F5kr1T5R5yaSPc
kM0Iwd56Cz1MoGOGJYRT2LZ2VRtya+9w9C+Nwb+dsbrLazAgxmvo+L95RVdR+GiyGyAUR1LO1qNF
d2aMwm8jK56uf5oJtDhk2u6f17E0/vQmb+eV4ffdvkCG9W+9slbR0KZ7DjjKqOKT/q3McV7E9B0Y
CdvaOpoWzBVhESn8zkIYh2zx5rAdBa4VJ69M4qvj9Sm1fAQqWGrWk5VjQwkz+x1iCtrBLC3j7cxd
4Xov6HC34L9b/lE/BfzBAMc6cMkC1dCjlQ9tlMqOwUjiQZocIilW4WiUlwlf/cUyFM7puXA3ZpMg
vattcPHIzmhOjJb2rSz674mFctVOTaT/qdxbEJN/qT3x+KjAbZzoLdXVcxj77idm/J+sJ/fLn9mI
Y+Rk5TAnEF0znMBUUUNpaIKmcbqUFaE4mD0T3wv0OjUv2cgGf1pKCq6rje8CLTPC9F8PvZq+cibh
kJKgoA6tB05siqAPaPZnNIVPng1jJJzG+BTrvOUiD98H+hcETqmQrt5763fOAT3jLk7DZC/LCO5Y
rwZKXG6vx4idzE0bUgkwFkY7TXpL0v3SOGEkEy6Niifctw7X9wyoYwLszDySHDYoRxmDJjbWe8PE
3U9P+rPqMAG702KbH8F7zFA0w0JhAalIGOTe29CmwqmVJ90uGorhMIXNneQQbDscMytXB7TjRzOS
7dk/mpkJHI9MHt/2SYuh6b6qCJNYJZkC+wHtjv3lsQFqcaDy52eXBWPx6YaSXxLm57TNjZ1AGHtp
XG/t2Jp5iTO3u3DP2A7CAP3Zd8DgEEc8SpB8dDSkdwOfwmL6MGP7REHu/eZEfou++NNGPZSe1KIe
lSxfRZ/w2gFtI13NaAESvJFaH0WPQJMtLeFqJsji/mhpPSqN8FswEt8gCXIwlrTEk7feDi1mfByz
t6FAj0muG1w+NbLtb+Vn5I1LQOC90iEDsXl6RUM47iaS+7bl6I/cc8/grFOmx92t7n1h0bJIVL0p
tAXzQudsnUAzJ5VP33T4+taw+KE4ZYQZJh/UMwi5LVJHuFpwuYHHky1klJg4BCWat95YhiNzZWA7
JH7BwdSSz8waOjccWEu3Q8uVNRrytrH1HXXdrUZIBYKPpTkycnpO8e8giDvo6w+AedwRmXcOc7wV
uiKBYZBR4C3cJQejsenGh1LMR/KmfGRBKbFWBYGtCXmraZKe6DpyL427B1yXxEl6ANRL3MSis474
m6ZtDlat0CjYhD3dAm8mV2OwAtmOyJoK/8VtjOGk+c4h71roIz3Mj9pHVu7YIt0MWFrkiAuwdq0n
hEFvtLTvs9oxdpE7ExhnwfKLhA0pkcZ67RGvEkouCg0II1GzxC6mpKBo4oUlALF5TgN11iCAFOwo
aBCweejuLLMgPAZJdWgU/kn25bH3mRAPmXdq2vixo7tK3YzEL8q0U5Zxe6D8mM6920GOIT4buGNK
SwxMxLZL/H1rNvdKoUfTFGadwTjE6Bhg65JF1ywErnzq9rofn5gMtccsg82kiUuugy5uEX18VpH/
aVmivJPET6q0RT5VdCe/tYg6IRPq7CKfWBvIUfFSusSKY6/wavXTwIe5Kd3QgwKH8r4nY3xrtMlH
P3cu+l+7DLIslnsl6YCOEa0evfidM+nSwDRpVi8vIwmGMP5DniRECwNROOwE4HYyeiY5IkDUaAIw
idCDVBnZQlYfMskHYctlLqlbyYvGjaNuFurRDlB5sRrCWgLpDY0bgwgW3BlMGDOUK/wTW4MClf+4
Jo7HuxSMKQntKb3j1OOfLdwcESl4Y7KdiTkrA2rNeG9XxsdkcIuE0xut9VZ/btve2HtFRiVJMiYD
fbCT7cb2WNzLnm1m6XkUfRXNG9g2TpHouCRKufJ6e2+1zsPQDV925kCjNAG1FXQ2Jpnuox4+doaa
DZ1s2e7y8lJ3YrjxMyc8x7eKt90ptXsXwDMXLVIhBB60YsZ82zLy6AcaaX235ctkrgIJLY1Zx7/n
tbs0jYkcwszmDV9eBYqC+YK/2IKPNT3WG4V7AnVuhq+Q2N0irM+ER5ugWrp84/nDawHt3YDTg1rI
gERrkrBeO8Mt+SbNLatUZgmfEQSvri2zcmUxSthmI+4OL9Hebd2Z9pMx/3IscO812PUNhtk3/E5u
eAsPvEaNt4mb1NgOXXN0i2bnMz870PhjVG90cGA6/M6Jv7Bshr1m0EMzcC/tMsKSHLzXyLaB0cbj
EckUqgB3ZgAFu0yyeXI1q7/JhiWuyc6IAR/d+zyRD5PjvaDhbohtXuDtFWOvFMI1MvE5JT2tRjeN
TfEFA8JZpUvlfzfUFFE0f1/8qPxEgpOttYWESWvcx0G+zK+/nGahfNEoRvX2IZSMtxruYt5b6L2D
xfuikhqKYe3vgIzX50Iv9r1ubcvORqhHvieGlwUjZelnq4+fNP22cTC/Whns5ykCOjCj9+bOBsCP
uoIjSBwDenrwtaqVEJhRzIKTXrInkQDdheB+s8EvL30xbGnHj9zpZ33VmS8RZhRW7+47Rm9NO2Nk
Fo4vsJ7/JAMYV3dWz9rsxBcx1GfK0jctZHzkWBZuWsM8AYVCvBZB4fU1dYvJH9M3XWlAoWzkCjKA
hziaVkLrnnUFeTcEjpJr4psu1t3gm8hHSggJnVyFuehOJcj9V4UmL8r9M1mSw+tgOE+qfo1RpK16
fL9Y1ar3Hq0TY+x8H5lQ9UKB9Bh1JqGlCnE1AxgslaVzluOQbr2yORiWdaYbQjiXh/J2qrSzSbxU
VTjf+uxgMgLthzKl33d9f1uj/Rja39lUxsZQ2XYCMdEuApNhpOSQjhYAJfuDMLI8jEl3BG75Ipz6
1a3G2/owDfZTEXlcFnkiMLqb6KUK7DxJ9+O4UXGMPO+XVmjUtW8s4UiAXPThRaxRZBr3w5DeuZzU
N0rvPlNAijcy7dedk91SBrhovhQaWb2ut6A8b+tGh5QMbwNht8awCl2+7E38ZdqZ6PmjoCcqrHa8
Ec2YbzAjZ058V9TWXZgjXsPq0kFuwPhunDLe/0SPsw1uqkcEcbgxek5H69GoDePsNh70SDeZ9ipi
BipBPnek9vRCL1YmpraeYgcwZr8LpXObDPITI99TyBlIO2Y8jqn2W/unpVN3GjNrB11102cv7kR9
izkzEO5xLP19Pf42Q3ZrUeLeuGr8arVq56BPmMil7ZQAdzThmJYSUpgqiG1joObDG0RmDDq7K3+S
giuUtGhkE1+0mrq8u8sYz4pBffuNW61pz6Y3Ev2g8muI4Ha/cVrZ3l8fdHVXCyPdpMQpx2Yq9k1J
HHtMF2rC67wfVew/OLr1gIa+5cCQ2d1THNILvqCXtwPkyTuCC1KcX/ppDps5aFT2k6oZkRQTj5ao
YqAoFUxQJ/2aSlY13bKbk1NS5WDCJXijsoEeeUzYmpr+qjl0GwsbHpxC+mVV/cIJl75Y+L8TD6B0
Si9sRri8Gu0QyymQuZj5w83oonxzhPZWoj2EjqOnqCJZXhrTNkGT63JDaj2t71Bfq8EfN67KX5k6
DhvHjV9jgHm9eHeshHDUxDVuLVfZwBNJwOybVu44ejQGHPibCFfRyFoAEpu16/Z75vPhcyPcTefA
5CO2/pv7WbUxDfAnUNeQmAEg247pBC2BPN4kGh+bmAlppUS47kcru6vbyDu4+J31gcwM7Nr7yPdT
+D8EHIsSdI8l6e4p5ppr28A5ksfIJJRtBsx6wV0t+x3oWPomBhZAlEDUpDvpROmqUGRaZvPaAC5F
m4Uck0zx/y8SSU/r4pNjPne+bRz9yLKAnTVnEeNcGPqk30B/DrphuvNDXM1sNb2VDnmkZOy97Weg
CzP2w9oht3XsaOFmafYIYStt/IfQPEytBScmxEHY+q69rmuU6UzDewcFJluFtYq4pAA+akZ+0KJl
xTNgzhNisquL6KfQx2nlkQ0HxRtJpmFxG2sXXGUZf2kCb7nb0r9N2JFCNMzIVN4QIHE7k08yKJ2N
S51+k4ybHT1HfhIah0Oh4RRyA0agzBq76o9bm3ji3RZAtPALFJ4uEjEQx2rAVuYZP7bFmMXoiNmQ
NARuMum7B9J/KFOK/q7uPpsWIqDnsZEGTgn/7K2zjXnzzzUJChnhhs85fYyq8tZRiCiKAgfcey/s
AyngBA2zmtwwarkvRHaEEPGK+lwwHWSf0gyC/xecZKTVS8ouQLScvjO5bMZimOWnQc6TkxxSXTVu
CY4EpCOCMyjGUNb2GGQ22pJvWTMgNptgDNvstqf2F7JYe+TtriSbAycV3Kt0LpwybwPgWZJD3/1a
YJNgBL+ncUg5QxJk6xDEqI0RmsSGeMBeT188gJObKL/vcueb1NuMg0j9VTOhlvSJoHhgEp1789CA
9u6IOkDpl4RbcI8/tfAfu24etmFIvPniVAT3YCA4WKNmCVQJ9kylzkoha9m6LZrdRtEtSBy41WNz
KPquX43MuoAw8g/P0Std/8XvHr1jK0gZe7XPkz4GhR1xZGSHpTSv2ThNR5oXD3EJoyyZ3Y3oGN5n
/R9RJ0+GMb5aUUu0QrwaxPCbWqW2CV90iqUO53bZ4fvxBEzwZNoa+RdMtGNId3czs02D4IFWO5lA
Y+Tot1l69C8scx9tIvdu+0VFZJ9DPNnplP3MBouqHGKE4PpxrAamHWy3yE7ZxgbuGRcZu+0hIsdQ
si3C8jcaErjsidOswombPJ0TpjA1fx8D05iZoJAHGj7RZZMg53FT42hEbMNKhlLwXn5wC16iKL9Y
ZRzgi9JQvVugZLVXUNK4A+aISF6GXI5tsy52r0UGfKBGRIddytvC1nssik5bA9ChC5PTty7pLBvJ
URoNU+WB0e8iki5Jj/WFh2Qgw8Vrm42/qkC1sWyUByprS8teKXAgYeWEOZv8ukm+DrFJBZizUOnR
wm3on+sGQUIaf+UDLxEH35PiTj2k7ss4IK3WM/D7DkJQUop2UxM3F+xWxQqiNIm7sVVgrxsX6SCE
KhrUBgUm0UiLebauvL2Xn+uxfrZjCBCFMe6Kpt1xw7+bzIoEvNAJ2Ja7N6PtsxNiNugO9ocPr3rA
gYSkxw9oo3zZTu1s5rHd7xNV3oYNhlXb9C9pDipTJvE7Me873e5/cGf9yiR5T2RDyuKo3fT5XU89
b5ECurZlCWJIhJ+VH08kkKEiyBK25Sl9Ni7X2fggo+Z3mqaW1RGGUT8JiHnmVhLvBxn329KGJSUU
RDsjqaNn/woaDTe2zj5/OQcEC66+sOMmX23QxP9x+gru4GS95QNO7H5GXpbn/SmJZb022cyLMt4z
YMY/GhJLrxXFphMpM1Pwmq3LrbZzEKvAtL1JeBfkLNb2jAxh0qPzKOvvwUrAhkBKyXNzh15skwn1
mDtyWlPpRB65jnLqPlmWnm2Fcndgc4a3QluCRQjkRe1ifaP1eY6LcEvEFT8tPDYW1E2koVfgk3ln
dc2+xJvawT3j4ZRaua561oviGyUXVaIqXia8D2bbxjeE3Dy1vt6wfajQWqes62NJRJ3VpT8LXcqf
xyWHvJOBFcqbiT5Mo9eQvhpmhzHcgcgH3+KlnGqQiL5Yk7dTpNrDZJtqq0u5KxN0KgI3fdQZAN0q
HAcgBlDQZw3idYXY3MsIQvUMrGgkpPKCFnxu3zZQwE5WJzCQoJ+96Y0xPpKRPKJCaLh19cMuauKD
06U0FvGq3AvnqFna/CdMxzfNzj5i9T+MnVlv60yWZf/Kh/vczAqOQRYqE2hJ1GjJ8jy8ELavzZkM
zsOv78Vb2dXIaqDRQMLI+3mUSEacOGfvtRvt4DhD8wxNecln8poNyZPUOyBlRNsud6i7TqXW7M0h
ajhadGJbGQF4K2GGW1tV5OW9llLdEOtxREGNtMB0OemMGqKa4DzQA/fR4B2mfuK84rkvSYVwucSJ
2pgtMi3jJ7Ljp9mxzkh8GEKDwnOMmOAPTttdND1Ndfd7TvKngipiWWs/lc0NY/bVSZv1iyRdCjTZ
1nWIIO2BM7plBVXZlJcsmdHBOTVnIGlsXGky2O/Vp85JslwopeH4ojNv3VIYudzhoHVwBdkV4oXQ
Q33kdVujpbkczPPR5pADHN+mFtPfYiMHkUrGZqvOZpVoW32otl1OK5v9c0Vk/ZJ2vhjfO1pqBgqh
ztgMIGc2jh7dWRJPyTiy7xv9YWD4Q5fAwynvlDyD2oNufudpk647BaQsYnMuU44LDMQjhEDiC2nP
/WjBxRcTRkqoF46bfXhZXZ9KODpcrfR3N0QjasjkaZzKdG959h10IddXjkk8Q6fjqAH3XWznssqI
0ADUPiCFowch9r2sTD9CVkf6M5L5YDfn4U2VER1UEi8yiPgCUo6byIWCyLIM+rnjLrOrRShVvI21
QxAOAWKlG+M5KGW8gcxmruGdBJvQjC/zoNMVIJ1xMsRv1zN5EaX7XFWAMDjpk0qdaV/EY0G/0rgi
9VB9kWzOy0ao2mvZW6Og3CXhFwM01oSEYJigxnkEZgRU10+f01crpmcwshsj4+SdFAQnoxB60pde
ir6QPQHb789zWb6QCY9bIX6reglGINF82jJH4YzoYXT3Pc94stGmXUUtHw0msbb9G2oKvxzNGhSl
a5O7HVARVgO33M0OfXL2M6T2RkHrEcRhSJT7Vsp631qgfVPIioxTm6TFVZNPp1g1hz4yoNFLSm+N
+mMV5NGjOUIMJVjtnlYhLShqm2SUNvEKtVxVORGsNDW1hH7lZC0lSrQyKkesVK3AsgTBjZ1hOCLA
gv3dom8beShEBirn2dHWiMdOlcouIzbSi4N7Bi7TgzGE7zVTl+1QeaD7i1s9YqoNIwh1rsMDkvaf
KePqNVAjgwyMq8A/oQWg2uGL0Vi5LRv0FEMAi9ZzIXlAiWqi3ttNXQUdUwBuJHaild2CtCHKoSzP
bUyTp+53eo6vf87QvBmkaYUcF2hS39dTtdM8Fp2yeA2EFR4TVFzxkotAn+uKsPfTPuXCIHgzHj9B
Y33TG/Mm5xOLVu2TckfTudcIDUjkPXKr44B8dFWr8okOAQAIee7YCCuYAzt8NwzctOnG6/ttYOrC
d568sH1Bu/DcaDBUTQqDkkwlgunEpw34/WLW6T7Hn64CwuMpt1H5b/saMYXEsW4n4rndtnrQrYcO
lUQD+mDZd1dNGz1Jsg0iIeJjRIWdik3d8kYOxi2SpZgw8uRkXDwBUK3ScHIW+SXukStz1kVzVM0n
NDp+SI9/l0SoQpmn496+5lrS7IbeeBeEM7dhTWqdguYpYuersAPG095voVBuSbuEr1s6DxAFAwZD
+6wvH5vYeS8TN6aEwpUa5RwA0BJ+5vJME+YM5iH+UIj+ejPZwBNBmdpPW6mxKrl0OBZyaVcXKfTH
YToQ4PJAG5KWhpV+SyYhNAE007eit3Amv6iLDQ5xcXBDl2Oin5kG5wDZXSvbEyPfxXcsYbi25bNZ
0sgtEorfUVKPmBySrWj+PdC5zAlwMd1wa5lYbOkKHsGh2KAoAT04bmkR19OjwG0s6oUCmE3DKWPl
dWYORZ4+nYHpi7uXdT2MLHIyN+bgfqf4tmzR34dqKmn06T9Dol0MD0e2Kkk7Lb+NSgLutLWb1lu8
geDONTuB+TFGD6FNrTV480tPbExtFY9gB5pNENT5Sek2/FwTvE5HxPZBYuN2s5c07O5HrQDlXXj3
jF1vHeQca5gHiQ9o47tsaATPY0Ep6hK6M8klCSjzPQdCPEZ+MQWdP0h6AFJg4UwqbD/xQE/+BWbK
c9MDvcFbfGGT7fHpE3vU9bpf1tN+UDC8FIGa+7Dyrp1uv2Nqic950HzJcf5pAvfBkuOtizqxnp8T
o+0psfq7OObBQNlybGL6+VVjnHTtOCr7BhTfp9VQ4ds8Rp332tFtoori3LvQkvtOX/VcFuaJh4lJ
OyU0hWDcUl/lPk/c3rXbD8UBlAeBw03kwlmeQefZnvLdtr1tCGbq5WNI4uW6JebPUjRiCoRLm8Fp
v7M6Sdlwmvt6dK91SMhcq1r42dYOsg3yQL14yEu5B5xu6CbeIPZKowrpSQALDBwAbXqJIZAgJQxg
5NfTRRhT653w0HURygJPq8m2bxR3U9qHm0bck3NRz/KFSNjPOe2v7OfnEI+vT04NxLq+P6SdOoM/
kk8Bkbc6PX7PmC5Aql8yLbG31YBaC8rgjWGfrPa7G2d2V1C/2QJttcTi6CPSsNHNndcZYNnM6rFP
yg/g4NgZenWuZEDFoK+71lC8cXdA+RhcBrcj1NaVVc07rQH1A6F2Rn4CiiRFgMCZ9dkU9Z2NfqAi
hUuNrPAYAMN1zzoOtbnfmGhaCaSg+6BX1m0yERDJjKXZCh2+qMrSAQWt2rmB0ABreWdVENAiQE3E
BfkgI4ENiqF1G7cvVe9sXXLy6A0TUqLRNCnafpN4OJsD8TOUVYL7klGRMT2UQf+WdKl1Y2VM6jOm
5KbG25ix8AY16jpHwkYykLtCFvdYdON1K01KBps7WRvUj4x0usfWRiM+0s/tVG7aepMhhULapH/W
SqOyU2ptkqOsGSjXGnGyhzBfMaNyTfXCELhfWdbAZtW0t0FDhuGQv+tmuq/c6l4B7JYet1aX2cCn
QVXqWNmRFvGA27DtNMl9rA/HYCbtyb2Thq2g1gwzDdkPahFtl1Mu2S4RF6HN49NF42lwmkdGWXgn
ZpMxse3cu41+TtA4cKrXZj/0zLfCj6CVQuQ3VsQP7zy4NbATHFJEW/2Y9hC0Zf8EsSzZlTTwVh6L
u+s8WhP4//7qpR3rYZ6igCU3ckA5MLVXQBT6CoVMQO8V2jdt1K1FA4fGqyKFVvMOWD/ZmEL4g2HY
7JPAhKNFgBOEKJ1lJiXXSiPJkBmud+prcUV6zg01NsY2CHN7gtdJYlMyGS0znRhV1/LB0Yl8CGUz
bcWUuehJC9hfAY8mlC3X3SCF7YAWhsDkU8QBtKg1rsGwYVfahlTKa7suGFw1hO21XAatmfzMTk/U
OUxdzCJkKm4wm3IxqI+xWV3bKvghKNHbcBCr1hN4RlTSETaHe/xaCznMI5YmRibrel9ckd9V21R7
ht8h2AmGul7THCerGlfodWDe5ZxwSIrE9UNbEozzcMJUlPmMVGzkkmRSG/0mDqhYe4X6tWsebJOm
ojYDXY/SK7FWGEJ6RIVVEJNMxng6s6pTX0CNjdzmm2sASzDBK9LZLZYS1v1Otr9BY2y13Lz2BdUk
Q0R5Gdr+ZDjgVMM+J/IrfxtmDqCkgmnEcXaAZywaV3YUf2nFUKxD7MVwHe6nbnw1XIPoEXKeA6Qp
OGF8t1EunPoH3ro7q0HOiHmJL6/TN3PqxSnU4r1nPCB1GFZtMF4YsU2rfttaIWQaExS3Sc0oKnp4
bTJADlb3FCHVqp2da8m5oLVIFsagtRVBDCC9AkDHucymQu2OPE31rp15XEkl96pnJuXenhBf2jHb
em6uDiw5I5/3nt2TPYb4ahU4i/ttKhjYkYucF9Y5oN9s6JN5a2fGLfyqdcz+uKlgPSM6KiFmA/Qq
+zcwzby5HOuLPt+BmvpBdfGYpkzjXRcWnzvpUPIIauX8jaugDGlnN1gwTcfcspETbG6YG1p7Jq5N
+cHEvAYXgWCMEE6gYAAzbHQlIg0B5wevjSJXIE/qz3IqvknDUGvC7x7sSfR4kzHMzU3n7Yy2fCwF
Dj7l2stghHFrQu627k2nKgyqjegISkmhGtlR/0CMaM7SwaleBWW6TWzv1iHmM9KkX+tMgbq4fjLq
6Mt2w3EjekKSiwK20GC/zkbtQlyD6BHpr4Vl3eWzlkCgMvdp6t1oCUaOUXQJDcpyZzfK2smmCjY8
in30HDeo7Eh8+LFYVUaVv/ZZQGQkncDiakfnuclevAj5Gtl1bL4oBlT/jTP2S4vUNobYo4ioTBrx
rqP6WqP1IwrPVo9JRADzGHB++ZOSxqxB15hlpzrIF7YlxTCvYh9hiJazn4MCk8HPMHA0HyLO3x1m
oziYPqk8aGJKloTSzdCWZdzQLeM43vfmkCaw+B06J0kPBn5khuzVRnkVvqcITAuH8jW004/FX7Ex
YZC2cBTWkhO0z74lfVqrHFWSMeMQPDMahgclg3xrDHTvdIfTL1jIx6CkEwfU/JDKQaz17iCjr4Tb
BgpEtcHA0OFWJx6SJxBNUVihaMcX3Krg3SRTDpmAL7Eq3Y5vA4FTU1nbO5fVCfFFCiMp8NDOkpNG
FJS85MUduhAowG7yZkCXQQXUEFMZk7hpO84xzbvgxjFZKgYa08ppCGAxpi343XvQOJYCId2grtvE
8ktK4a0Fyl1tNMqDRPIG87ZOdw6LdZ0MDxWhpnWj32rZxODFvUuQ7fiRrZHVKPDuuXb6e1lPMdxL
klYYeOeevDVShEWDOphCNezolPu4hDLOI1A6YwIpCILhsM3gi99MELQ+eDtFBOo6dMFNSQdaUY+3
zVLnnAxYrtcLlLkSzX0t0MOF4wrflOlXdKx2XVV96cI7kxBCu8jjeS0D82lqowP0FZtskPa+abo7
IpjDFI9SIQ1vh8DwnXnuBgVvfLAFbCkC3lu7H64q5zwimQ0z0SD4oahwaGjzj67okgvO+r6BQzef
2vXg8EQmSX9XmyTztXq8CThyb1xt8m1JaRZJtR+08d1C/wf1i1uf61ubsbONEDwFkpo6V715lOBT
2PQgYbWUTjuAviCJGIpxSiQy1w3nU5PB04uCweOORzmhauClfbbzJqGYFzLfGskkXA+cuxGmVIqj
arUlxSbe50pauMjYtUsrNBg21b4V0ASwTGVtPdPM0bYll46J4kp4AulCMxqXshMnYOa3AWzAuCZG
qgKATFsw5P/1YMbmiKynuWex6zlVNWH92lkE2ZCEDqezSW5lEu31JY+l8D4ALdc3aQisM7UJagu7
7Bx5h6Rmggr/PTvVs/eot6iwJg40aZr99HZAs9ZAumL1T1rYnVUm9U0dRD8oY9NVglQgaW5j0rJm
5RVr7n175faIJQDww0kMCM8ewz2GL80v2vG1qowfT3dYYttiHU0gj6vojW6xQ9ASifDWOwUVXSKi
K2vkRtlYnYq222tTe6gNYGi19pBUbbBx6vSSES2GiMknT32HUZX2nPExBOEj/OeXUIavQRF8F9aH
QJWaasN3bKJmmsKzsG0MCyo65SCPMkO/lGF87oeAISKC36xDyqbHtnWplHdL0wjlDJEQbZFNfpK6
NBYcDatGwOBhHg1KPdwjXV7aK/jv/RLeTqnQ1dGLuXDApuoBAeoLtkbJHdF+pQPTqcGFpJbH3SOB
bNjPtemNYciTCsz5hpCCL7HrLd7CijLoIqboVajkN68Wafscim0bcOvW5E5vLcP+bfB8MGXknZQg
M/OcABUxtS7+sfIlnxldd91N2rrD5c8HPbS/0UkOW0OrFAfqYl+YcptxMyKwjoOThtyrAYa0pm1k
r3MPJOxVrxLQvqmIfZJdaGwBF16bWg3zC1z1Oc0QgwFjfTDIUG/0qzulRxbARdc0H2rFI5lX4ByF
dhirXNvmlfgdR85HpRndxerUJtWcp17H2+5YcG8SSVpPeeciAjgZuvZaOyhJu0HkW8fE+kWkzCcD
7NSPPY5ik/c25YpbhcjQyIzb9TgPb3hngMKl1k+tlyAErYwOAn9SP3JuzfIUgr8oL54snmyk10e7
P1SwaM5mgwxX0yq+WNyb9Oc2MEVA9eLUXY/S/J1qE1F0cQjuqWV0WAVAOQ0FiOjXX//2j//4t6/x
38Pv8lpm+IWK5h//wb+/SkXUWUiz/V//+Y/HMud/f77nv77mv33J5uF/Pv71U9Z/nR+2j//Pr9x9
l5eP/Lv571+0/EX/9dP5C/75F24+2o9/+QfPY9xOd913Pd1/N/Sz/vwlvJblK/9/P/nX95+f8jip
77//+kIn0i4/DZdh8eufnzr8/vsvXZp/3qz/fK+Wn//PTy4v4O+/LnH4Xf9fX//90bR8q/03z7PJ
nHeFLgzb9PRffw3fy2fE33THMSzP85bes2E7rvXrr6Ks2+jvvwzzb7ZhI4LWTUcXDCTcX38x61s+
pet/czz4RZ5tGFLYQrq//vcL/5eL+H8u6l80k69lXLTN33/Zpm7/+kv959VeXpokCt5i93cd2tym
g3DD4/NfH/dxEfL1+v+YbaY7HbEgsTZslEYAWxl208EV7ouFwRBCb76wod8KgZiPqa26tAXxMmrM
v+0cwpALV3O0De2Qhdptvvea+Z5ZJAhOhDAX2pRGMh6KVNJ3HBb+TxnfocX1lh5M3BEKHScHrQ7m
ve4a84maCQ0abBz2IIJp2hvinciorYhzCFAXR2wvpvfluI3Pgn1sFG3fuYx+ZKnCu8HpUcV5cbov
UBZf0uYJ8wtlMTs16PG1TnPqmjQuUbcMzTeFRTKwXsI7TbRSgSKuKo7bCVCdYbyt8+SV9sd4KInT
OBf4drDkPnGMLE625LU7sY1F0H0JmQ8dkftwYIYrXsWJvbdzHI2hrl2CWUT7Khq2OrvIqdHamdoD
aTggo3IB2xsE2PmxZEhmCNJ747CgJUKr3bd7DF1T6m5pm00rXKCjrWnfVqcntK4zwgfy+kpIGnX5
HLyVOloHNHDHEGl7CErB7ySNCEZm2144Dwo6OBBMlJyY9/Cuy6k71wQ902uIHnsvNb/HTPMHO6pv
cbciVrXy0Y/Vb0Sa7UGj/r1OI97GOlikB2+ZPqDAqQ1AEwuYZMjdVwlbaJuEMZZSW4fdxsKN9ZZh
Rwhtr7fqe88YHk0Kqv04tcCvcTkRlNz4XCtrS9wNe2sW3UZjDv4WMaZAoL0pU1qkXdF9Ii9zOJMb
v8mSjHHKSutSqm8xU7vz7b7MMm/nUPGSowxRmrqz25h13z1qffJoUcYTeTHAg1V9ssl1y9qU1Vhf
EqBWBmzm3VBnLxOb7QaP1xJqOU1+QcDiuqtHeY7yp9RCFZ9oFrL8RHhHSSjn4OUOtsPm7E0AlbPF
LBJIMjuEa3DISDQAGC69eB5rtK+csBpVtwfa69M6zsgjEzMsfk3CGFD94pS2mQMgm9xb6WDsnBSZ
u6Uz+NoFdcrUIJ0oR7EqI+yFJp4UUJlQ/WYfSCD6c5GkbAPsGGno9r9FlP1Uvfbd5HQWvTRQ7C0S
PmbpUvDK5jgaTXZI3M9Kb40z734op2OblM0qGmbjuQBgsKrHaBN3sYUVQPujK4MRaD6GDooGS+mc
0W2k+Gw+zbrELXgs5vE7BAe5N5TX7ec4Y1ZOmWji2fc5NF5IRgWglYvtuIQFiIZyKM2D1wkUxD7k
oCtyhDUhJKRNBkg4ZQOnycPx0qmZtUbAjwhKfgRFvUltEMDkoUESVl57bqA2bJOxXoaOiTqK0D6O
WUU/2GHMypxNJjtnjC4M6+77wjEOhiifjZCfToTsPozBfXhlH11mr3MpnqmnpE6UG/TTnT6hg+q5
R42auTbqt6+gw8RubOwCzpQpQ7UZB1mfmhCZbW6d9JpN25ZMDiKeKXLT/C7CgBC09Kw8+EuNvRhS
ZXUy3stBoghMbBJmQoTdcO2QiSSoXsYCzFam/ZlZOcxmkW2slB06W3rrSUQwUBdaM1re8JlAK4ex
O9Pd4Cpxtxxrad1o8aR2uGXUHk3nG2nENDvlOOymHP2mxWEOI85KAvq4h2Kg1pqnXzy9S98kNduG
5hepiHTtVHbMI2bFNKyZ9YQKFcFkGC5a6Xyjj26E8If/ZOxAJ3wxI78bc+7UNkrwafd4gJaXUHaD
4VfEs6wtYEYb6VmVT3/It5t2uLqMRR+Ind/VdiyB/VXJXku8c5Kl1nnGm1C4oj2EIchqLXLch8lq
3YfIW57bxrsW3iyvbqT8lkd1bU+pR3uvvs7VmN57BCxd6/g5Tu90zSrREbfq7k61RX43lEd6nBi4
ovxc1cUx7br0DoMMzeXYRLtA9vBs1eBhlw8wIdWKtk+AtIZ7wDVv86HFbmr2MCpFFK0SJopHp8Py
VtlM3AjfoZNZ3rphQSd1rp4KYHkyCUZISZCZwzZiCOsudeog37vZ24+J/Viwug6gmo+Ii1i86ktI
trIgX1IOBmR4q6eHkdYPWtqy95GbctA0B5Bi967Cbm3jL96UEsBxNZp7pyD8UEMjQ2PuUZ+jh5pn
H37cqOP1ZFbomdSLMfq550ZnPbbACZ1rLvWjiTFnlNFb6rx3jSoOcsAYERmp2KIDII4FjcIWTGC1
08ntvCEfDXgBcTCbxqwtoihK89B3lntAmdWcDCtt9n3O8awddEx5NDFW8YznOwXk65SS8XMnQ7/0
+vSumZzG9yqtuZIQaoP9uWRpZFzpu0UrOdr3ZI9zAi9Nc2vGnYJcHkP3L12fG/7dGRgniHp87cOD
U2mE0iWY+puU9ELR40eqMvZUMgWtJDU4ktM+LnSPGAPdTv1UgZKjKf3YYiR00BRWyWwxW3LMa6Xf
twaltWGdqspsHkGpvAwDf/VUFZCLje3Y2wk8WDYLO9KdT6Pr/bAevB82tmNZx+KGWOZoBUeB7BOJ
9JOU67Wj8d61Vb/vSy3HSwf5XEboKMcJnZmJhRd1jbMjXaI+zhamArpADnn2F3D72sEiRmV2EGwP
lgM71nV3E5HX66XfyTrBUG7UkQjH9A7DJr+x8RWdyXdhuiVBImMy/+0kBOfZ5CQzJHxNIWtQkCB2
CQaQ8k3NkUiPxK0dR7cZSIJV3aSsDU3jce3HY2t7MN8sH564oTMXjDD8WUgMNmP2RjiH8FOiLIXT
difspY0WhDfGhK10HPBt5x0J7DxRS5AcuY6ZZaC+7Hg30Lpt8vhglbm+UKIewBS7V9UeS4Zc+2pi
8pvmGxT0D4VXf8OrUMdUYkMw+zMXH8zgaHHi8S5xlCYs0wzHZpPnZeLI243G0yDUeOH9qqFlCtbk
qfTNwEZRhI2TXeIel0ixyVBipLIa1/D1k5haqPVopXUqhskzHj3aiI1Dv2L6CYwq9T2PgLNpPmdq
RFdY7TqiUAs9dBd0wLtqtVsUV9rrkETW1qAy9ktbHOwmc9ZT0vcnM9V4ILDfI+0LEbSSVT3EGMWL
K+bDR2LE8xtN31hTADce2XRP6XEPaewJfEu31trqPGTMh/U82oYWHgO9uDFrUNvKXnr1zRPhxcPO
ID4X88xI6latf5aDx9stCENMFJKUXSbz361AZzWnDNTynmNoXDbdGdWzsy6x4mMoxHE3eyupC2Kp
VMNgN76oil9TBAMFrvlQaIdQ9OfRzoc9c6xVbWRHstgo3fIQTn05E8YMNHhb4Ip12aBvyZO7NozH
jx0oEhqR6yBc+qDzgtCGzUulGu9SOmFYfs6jVeMW9+ivzihxmEWR9+BEO20Kcc3FLs101lalvOkW
z4C7L1lPWMGZLZBJ0XWYNRo2UNJAkWOEFcEB5sKjDXN8ZV58jZj10TnE3UTBtOlhl8A+6YJ16m2j
Lk6eki7bxZ7aGgFJCqXqyssYFGfVOM/xpGEoqkFlkkbn8kR9jC4SYxG3pwSIAPtym99rb1rRvneW
wPGh989tLqir8KSvK0lnSBrTXYIL2heRcyc8pGgNlcumG5mMxMLD6e7ob4We3ZCalxJGp4GvKr12
U7qR2MxiwqQFeH/MWxD67XwixOgeGQdm26lOtnJCB+l5ug5eA7Urs3+uv16f5jxaFt1FOJTKV6WH
V9Cg8YaQmlfWNH1TLaReFZHV3SvqmgmGKG/aNKu75E9YNZfHkeMzVk4E2ItqrdXxt+p0oAMTRV1l
7ep6+lDJvIQR1Bo9nxLTyHJDIS6MHGPYg4R+zTV9P/dpvCVDNiYFF8jhMouOa/KpXJkg4sWMRHPO
iY+SWbJvLxb+eOAn0OP2vYX7m9OflAOJ8oDHjGX2w3C6amMOLcazGCOQ726JixX1eNNRnhbxhSHo
kwt8YJsPmXaMEhqlqabaDerAVaylNWtuMgC3swipkPctYbzpjPYjVpa5h1a8c8L0gMb1rhE4Q4xI
7WpnuG0chFfq0JSTXGd1T3gQJAN30IFoyfLHcgguhRqbaTnJsWRDoFN7UQXE4hjU7la1hkVTNofG
mkXXxkH52tqM+G1MJMxcJswA8O/CjqPfEApq6bz4GYzmis0DmoO7s92IIQXrpN9VDOeD5e0Lp3bf
mQMHvzpr/blxmnMa2+wTIO7rXoF1w4gfjDxEibetmNGXXKs1ebfojUKAAqaT+lHHYGjKT05LCIto
kLj2uOh87mnM12FXnaZanXlmWx9PMcaA0j600zQ+DjX+/S7e6TCTNhbjs31i4bCxsFuxlhWPto7f
0WF9eehMnCCuhwXXoZOwaV39xklQcGshUtHSbM4w8++LbFtFpsseiRaLqVTEalUc2oEiF+5ZT9Rk
Sk9PGOW2qUUA97i7xxT7rVlx+QAShxil8Vt51q4aJnGpSgZ9qrmNQkvu7F7G2zxRT4JRe1Lb+nOV
JUy/KoPCqcmotBLjpA31FK02sgl+LBBWxBiSHxjoFDmkbap2oCqXKcxaRh4gPoBBeud8zG+7aoZD
V62H1nPIJya/M9UYRnUWrnAmy1Y87NhI+qvlOP3BbWhZNAyT14mkQ6oF820YYthbpFBu6rQkq0xI
akRNgqXE7GXF8sHp5FonxWzD1sKoow/iUzOZAuS/xfac4XyICaRxahPYJIOZubpTXt9sBjFfrEpY
KGk1+gMJiqyhwa4zRfkpooPuO1bClA+HFRPSAr4ilS8TamuX9M09R49NlZMmVHk20j3ydVcsx+Iw
xOqawhsESOZYGHGz9h53ilinrei3BtQuQ/9M/rwEUpxWGTsWNfaMbyu4t0HTMCxESI1C7yp696WZ
dFz3DK8vuTFt8GYROhjTh5hh72ONTA04gPTLlzjmyKg56mVQBuyG+spGPeTBqPqTC1zV5a7DCUjc
GQOLPAgAtnmz2NZu/pLN0QfWymjbiOCs1cLdJfa8K6NZo1i1LA40MLf6cNqn2BVPcQnWyvU6mr/G
RVRhe9Srrt022p1l0+UVxjXPQ2J55v4nQV66sm3tipTl8c9h/M+HdCYRuBt0znWzupkXagbqxGvR
cqnyAQClncQ7lS05szrimuqHn50jTfD//LY/H6LlmTATk/yWgJyU5ZtEBxORtCaEd10h1n2Umkd6
2eSVyxKEZkhDuTIzgChRq86NEPkmjmckqea4F25Dz4DZm+ZEt6PxMnGEW2td8hoN7m/UHQb0yOAY
GsNdVN8LTh9bs3JJCZ/cM7M0tYomtz81upB+CrRvS8pOz3Itu+CJ5jzbUkoTqRtxjze5XGkVa2we
6DoLGX92XGrrNjDvGBljEp/mXRaxkCeOG+3JZw0PzJ5eGqV9TJH5gy6G4k3XrjVPPyI5woJV8hyl
KOlG5O86Mk/mY4FfTVW+CTKa+2HRIgYcusufDxxsXTr1aFQasR6bD09qh7kO56eKfWhYdldhGONm
tuSJX/BjM2285hgn6rnsv+oYGQQuM+GjdifAGryC9LTwkEhMPz0baMg9SIzLgPAiT7d5iEx0ETiK
hzjlrD0ENYkPsHyoXBCz17tYK62bSrjP/ST2+YBgIam9J2loD0CmXovuEQTTPULAlyT03hFcoM4v
uF8XnUnMWMSd/JxDXQQS05qqW9ZGwr6Tkr+xjZkUOkxHozG8N7TTIMIPtxngsauJCNlowkQXdns6
c8c+m9+LjldjieyuWQ7vHYmaTFezyv20NPPs1OOFkNqPGoRITr75LhjIzHS7mCP0pU20vclR1zcC
87mQ03dgwcG2BlihzKi9hLSy0CHnM9Cutj490Im+5D36f9Q4kdN/oMQJsaVPkXFScgGTtGjuB6IR
rTGkmwMqPNblqu7u+lp/KgNI/1Vj8mqBnnPaBsuiQw9xP/uw/km9+BLln9U8n5zcPuHNTkybEIF0
uI0t3rmogBAe2KdRp2pn8hutshEBVjMdRDk/9bHpTzLmp7BLYkhqvaU8qR0/DAhYlvMLNoLbui+W
+rHbB9G8zZz6TeOGTYWNTtN0SfvUGfs44p19O1pryPUocip43ShwGPx9Sa9+OSNm4Q2m6xkOAYyr
9tYFPKO8T0eMB4ksjUMK7eW8OriW/YQfaUvPmWFw2hyHkNYEjqXG5QgzVv1tPoMfc3GA1NlHGBF0
gN2SFp2yj32PsSQk0sgE8wZsNkeoXLS+NPKPUq8ep7n6xMW/7nmWOQk1c+WbtkKiUPiYlyOsHPap
CiYsAQjnV8ga64xDke7gtWdkTAsjj06JoxnbaqBLnrFvTTYSZYrKeyPgzm+JhivNz74XHainhLYi
eHwwalMMZ49oQYS93VXP4rUIu11cRI8Tmsr/xdR5LDeubFn0ixABj8SUDvQi5aUJokolwXuTSHx9
L+h19OsJg6XS1VUR7pi913ZkaG/SAf13hEOS+9IaZMGGYNC/aQ1VMR39U0uwAFFQN5kjio0HglUF
U4xeWRuAK0dl+RJNgbaKWM4Njvus2hca3scywp/ArpnlsQIb1cOTm+tLxSBjRWRvx2k6tFuPWc1c
YxKfC/3BHdxPc7QOqJM+I5rzBZZjmsSepNMDisOLkzHfcLM7s++HvsJI3I/aq0ZpXKWgNZRF4npH
n2M4Z5Dvl0YukZYS/1Aj57+WmrDHeuRAF+eqioo10XA8i1OwEdXwVmEHiwuyPtX4l+HKGvpfv6r0
3lxNExHwleLoQLS9jsKLSTkElmo3h0SFZ0zrNDtVQyxyw9zFmfhtMxBmFc/jutWp2l08sC5+aWHe
Kgd7UU5upjPrJ0K3z52JNtig21yUpbgLw5b9wNwhWUB1pLZei/8ozjCeRWeyVw5CVFfBU8B51TXr
VOoZMZbWg0Hd03X1i8SeBNwR+ilrIKFpN9KRBQiVCaNvSxvGXGCGJY1ataTKYKbgmqcIdS8WX5LM
AFZJMNKgDO4sxYu18NMvCwNzhWgbxWdAB7LtYuzKDJWYFe1Gr//BMYsUmcEflM992eE8UTUtIqMO
/LBhWpPG5X7O3LSRj+8SZXxO80gsupMTP5/OFLw41VV+jUkdSJr6x46re9SC1YyrQx/55zjXqBiW
ES85VAOFPza7j6YWz1wLe6Fz+GwIBFvKeYgA7aIA1/aK5gNRlfk4YOOiwsGlgyIfmYCNJtxAA2bk
HkKIOf0A94QGQ8NF/5w06hYVcbxO0Y1Gi9GSDLeU5ACfYz+O2SVuzGDYMvsi1MdbJb5hPVUMqE1y
nHAdBUk1vmV5/ZiRxip1cawzaG6atLeO9Oio2wfTmg6K/SJWS1+uwjphP+E+uHgWS4jnyGfZ23Eb
0aBZIDarR9yVes6eHHMemYEWNiCGhXIqnlMAAVYMkippQgjm1ac3uu226WLku6TN0pLbiXkE3Rmu
bKO+R5izYfI8Dtl48Nwh4G5IhiNVipZ7t06334gvpV9PvmI3YWPHahBt7E6F3ln2IwWfz3PPjt4r
QafZc77WCevCxvon6fkFp2xTBmIc1lll39o6+YkI8eASDQ3/YmvVVSPOJ5BGeEFQs7gehr4W+3aO
mCSUZzPzT8C4+cczb0Yrt9yS+9KjusjrRb93amwchW7z7Xb+uF8eXeTwVCt8GWuoVQxv9ZYbZuM9
O57LdNoI3GphZ5TeeblXe7l2zhL/xU3DRf72g5T6p7bsl6rOYESAzjI6/Thm8jHtSrBjI/lXimJ+
iemOgYWvcr3A0dU/11QP1L93yck8zvY2se55aTJ6QbuH9vnmyGpc291MZceFZ5nIWpBexb3+JaI9
EFoE3ds0ys9YVbJNUk9ZULw5iO+tGSvCrOb9NOsXCrgdDKzALIto5cUD3soi+lLt+O2NQT49TVNz
8DPIUm2qPxo4BFRIsaAGdmuVevHyDn2RjQM4pwgB5sSoMq1OTHaZ0yO2GAjX84mydRv1PFmPQ4eN
cM6I02ip4ETXvPlJ1a7Yp8Bqpl2uB1Dv+LjPngnZGBsuMdyrIUTraevuOcXUMMQNCasL/i1ZWHTa
XGMoiCAnh7n/UCBe8s8ujpSunskvogKtMDi0WvtnHlyQZ1r7mXYxWXYl2z3nU+YzSyFU/F12MPqR
KqEp7qi80fo7jFFG8en/VZMhdiHtMWLluzlB7s5Db584iOF+X8oK4SDK3xOsFh8ANDNkcq1Yt9UZ
Qo2FvRKHqKW6iHFFQjT7aRi5H68yfF/X35cQ9SPBRxhCW3FLRkMtqkKykdGlrp4lOYM7VzjlBjes
uxn6IbRWltuRha2tjR7hr8/KbTUnKtubyQ/zDO8SDg536pw1ZSRgtDznqhFI8RtxjXwbn44dgYuP
DzUI7COWwhfcjVCCNMX+rOwD0OH2ehr1ZlvX3ns/Fm9GhOeD0T12V/j1kUj+qlGYp7SmPCjAlK4L
A7IN8R87RJXGuYLVXKka9jijupVy4PaLnDGgKqlvqEqSjRqUv8M2zqGdUFLGHbZjPZrIEuGxuBoz
pNzUto40hwc7FQwyVE4ogVn9FXpW7+EY702zAVXFwi4F8zxMSbcmB3W4mBH9ZGutHeFEe8LN+11d
sXxBQ7psPrVH0X5H8fyd+r3aJzrqIda8G4/lReb4+dGh+1wpNIV0UAz7LWTpjZAtDOCwPjZT2uzj
UNNOBQIouHIeY6GaJxM6ZkRrjNSYJ4TR9yga8BodSU/lMh2X5ZvS5Fa0hhNgoonbH+k1fYAdZRnd
MyeG1RhISmDHxGRr9p3G8E79yzAn4WdiNAhxcUEb0O2xctshvAOmGT1oEJUo/tmp456m9nF6JPre
V5GGX35Bf1gCb3ruZZ8/sIK9UKt9tHXGnMfAXJSwwSVM0v7K4uYxHZwDqGyuRR+fq8Cg4A1l8qiJ
R5+C3i+TP16GZhn6iAfGuNNwDRaUzpyMkG+4dGpt2w/xbnDT5KbX16xRL4mExk4+XWBm/bivnORU
Zy9aWZvPUGgwY2fljqA2480SGmlmMIWBxED+G1UXTIrHH1ezuTFAaNOMHUtcgVu8tnVpf9pj/Z3k
eDptq9lTbuI/VQE8TfmQTlQxouvEH8fnWZIUxhiAtkhw+b5XjVtt/Aoxc1faDGAyuSnMFtFaQvBB
x4enJnFKNfWJpAHZcfYHOWq+G9OxPjjSWBm1rj/mUfjcEKXwIGw9W3NL1xGhds3Njdv4JDlrBFYz
6HHaEFBg4puhG4jKuxfHH1qG5MBR0+Kq7fy9E1n1bjEPO34WYPL+12OxX/Valj93TMO4xKa9tx9M
LFrCPZELxCKlDDly84Np+Bj6p/nCGX4fqN12ZTnq1CtwCWI3hIUYzul9KtM1s+DwTXYEcbJHWBf1
jc2k9sylbKwBr14ItdevHmfHZjJdTG+CUjAE/0bCJ/iAwn9kLsd8aHnXjXG3QcTwEIlQHUD7XTTy
QtkjTTjTau3OzoNGXEZfDXDh/QwZaZV0kbv1rLC8qbpVAAB4Vlk68J1oJLx71rSdr+YRMs58AqIU
tH5Y7kNqdPSmOGXCipQJwsoAE4RiNwFT2KtG849hKth7xoCtTcmUj+p5Oo4KxKVWDsQeCOVc1Mxn
iMaNfcxs3SoT57lvWogpu6YhsoV9daTHyb5vIuI5UYWUCkl8bzV3DzeKazLQjuN/xqwfq7TiWaYv
p3Fs5FC4VnlYOS/C554W8xgmpbX/SpwRngyEuBe/Pzamx6oGPfQjkxjyZgHC38JGlIyG6jMKQvoC
iNOgx3STiEXYbu5kZnhYMzbjemIeip6qgSXXZy9Us2mVm1waMtLAL0rrqrkDMHBCL282VrRtJ/Xm
Ma/UsCKW+9x0XvlMwAVh05IkaEZ+6Y6wSgvnbxp9JL99HSZm9vTOraEnOtLOE6Ha9D/e7OxLiCHf
kMD4LSbrxMDraTZsoies19hoJvAm/oyzwlvieAvz1owMpeNh/jtP0T9rSsQHgCx8jr5R4w0cQdwj
h9iIEBYcdUS8YSGvP84kzxKU0ky3zBMrC3skWRBReSohO5x8I+MNdB6c6Mx/0df0AFgPNN3bAVnt
oXWm5VaATinEqKBZEGIlZrGjMVU/tdP6zAPr+fT74hr7piv6tecUz+QWwKwZa3gKfg36AX0XRKIF
o8i8kxM9tfSTYa6hcMdBrZfXdJ7zE1Od///y3681rvNHJ6x09/sdvZrmwKzqi4+mgUV5LsIjkOqM
idS6ixg+iSiTp7ro5alcXqrIbQ9F7W4IzmEDbhlyI2KrOnlaX+FIRJewmoHor0o3N3cMuhPOW4So
rAbcOgqhpXLuOk6Blsf50lqkIjg6978fXkniRVQVYl8vH+U8EQjEyhqPaBY59l5DArxPwj5IrGo6
RctLEuET9/Wn2Sp8GlXbP/6+o5j0jx33w52r638M0ypOv0fo993vz4aMphTf9N+/C5dDmGo+Azwd
KHeul8mJ5Pn4BKAmOen0VgzPR4cGe2D569iMuONv/KXNjmE+YwTITqffd20FL1mkLUKF/hmhVHSW
GogqnnqwiL7EmLKGK0Odegy3ALIn71zYVNlicAYsku5LqBunPJ7CrZ1ZL7rnw8xkAUhXb6HIK1No
BU1GKxTVIj3/vhTLYBEr+ro3uW8SbML2QmfmLrLq5LJKF0560S0Yi47mAdBbGn9dGtuwg8hVWbvO
oAklIlbfeC1ca6+FxYJhHF2+qEacB0YUGG7yk3iRex5qatbfdwm4jHE0GUjHHTZVEvLCEr2WUYpl
KOVN5tFlB8TGECqUnmAQ0L3kWnIgV3OfZjt3WhQmCOSgD3OqIV3vufgT5EoyvBgFXHO02vhDtOhL
ZPMVCx+OO6/Zaugu12kOURdJ9dnKDQZHdiiCDFEmaxjNfQTQ1a5kw1Klc8dTHLfNmkQlyntn/qsi
I2fo0eYXW0agBLvoyABigO0ywnXrwreZXJeCnnAbJeInqkzr0EXauurJ/AKGB022ztl26W1gGw2O
CJ7DH6XbnIBDR8/QCafLhMN+NcgOXVFVlfwFcdTJBPkltZMTCY7Nuxr++jJ1Xj2nqy6gTGy6hLJD
FSOck9tk8baQNfvt2cDeDtr9vY8If5da85yOrnsdahPpo2mP75WfzrhUimxPpFG1fGfXRbvZGSM4
JhRsuluF3+kQv/muMXz0i/fQEgMaBmB8dpzPe+zh+Y7pZIAGxHzIiAVkR6ahk7Hcs2VO2g0FJgPK
ufrTpi5DKNWemDvjK2ynj4Tl+EIB744tahzQRB4r/NF8s8NXpxjNv0lDVZ5ImZA6y9hWDx3IWwWN
rQnwL6eSPodUb3uR2hnO8ha3NT7ehy4HY4Zhbviy53ezdV9j4dmvacFauC3eLTfvuGs5FA52tje6
gRmaaFP0ViOMFS2lGOvFiDwgKKPob0cSDEOPkqtF0uhUhmEdyltCbMIaU1e/BhnHY68vILBCl2wH
ArBgGBPmjCj3deLxaVCXK73aqln/iYZkvFkpCICKtJHFZ7qYnMjGejA8If9mPaDaKMsj1rVzfOsn
k0VQa/h3RE81IVrYxl1lPM3jtHHlormY+OTneVO5act+SZy8qGdlLeq9VrfdncUAgjerlvjqMP7W
BvnGSeublzSGBUKsRv83B07gpHP1IRunJB8zNA6Ikyqqv54WuM2/MXQMfwGgcy5Mc7hVrT9sxp6j
B1ao3w6mWW9CR8CdCcmNloUiw9KS65lJCdGJ+oFHSPWS6lFywoCJPasZis9hMF5E2N4TV+WHaNAC
2yVNZu7KPzJ+g/Xeo/mZoXExPeWBuPwZ6xdzK5BgvP5+lWdFQ6cbvdt2+Bl2PIDyZpLH35eiSS45
9vGg0DKTWT4k7uz/3v1+bWjH9zGeBd7r6YVNin/RJkYCnMYEpJXhZVxefr/++260MSmlhex2SYJd
EhcovLLlW/zUKImMO2bKSs80n4TDqXDDY6lb+1JEF8BrzZImmKt42lVGxbw2j0lDiLqrGoSP38Vv
EfflhOo29jG22cuaurZhUbgwrh0baxT64CtasuKay37LwXocx7QPfr+cL3/nVGBMUf2hw+sn+lb6
tt+vJ57Hf7N8R7a8I3OA6Njhhumn24J5Sq6/L3ORoMDSRUYIW0VJBw+Grd2mwRrvV+1bVfrj1XHV
eAVs97/vRIStrwaYsxbxe9bEd93TMU8zD9vDYbzCDGWMQ8m8i2Muid7UcINOOU+wPArmpNGeStPJ
T9Tb27k3GY/8sD6xD40x3JSdBZGFubAqnCvDULWWXr4zLHO8U2uFt15XwVDArTUsaZ0SGzFRP5qo
Hhw9DRyjHjfTSM2eZml6LZaNWGjfeoaC9tgSSOqzkSZsVT73BnxG2OF3HV/gU63dahDDIVtpSP7G
YWCXjKr4Cd2t2Mq0srduPu1dOU/XUJMnppmfkdmV22qkLaMuMJ5z2dp3R5lYYWswlHEaHao4FA+l
iV+3TW9a6z4WblcfS6mFmwXdu5paNk5GDvAmz6xp18o8fXZcvzhBUmQ/xbQ38DRZkhA2pc+rOBph
KyKYaldlXdSnKA1/aBfaQzRz+fjxP1fW9hEmF+gCba3XPH6FIrU7HDyG4ewSh6FYRwQFDaZmv9Xo
5TdEkMzXJNTdg93qROOk6Y6pMjrbZmLkUGbqmhBXhSZd/XF6w7jrMZSAwjDPs8P12xvaH8xiV372
cB90i7lIYcIbxB+ZoSNDV8gQ32DdNfaa2Ii2aV+HxEUDhrmSrCtoxyP+BShsTlr/NAKsH8pS8QIK
qQSC4U2XsnRGVhlsA215z7WseUr75DMhb2ntQ8JDdlBAZgvXolXj99gwUMqcKTsVo61WTpFkuCAa
Eo9ImBpxrN/HmqTCirqeBOnU2nSMfNZu6DvHSjnNu486Navt/hVWTb/X8TVksw5EtT7hEIwChBPt
ttKaCXc4+R2TJA3JGEgYs8x73vbDAV/Zwsli3BHH3Q8RCh9KxNSsyqrA7mU7e2Q1aeWVTt4Dw/tu
qs9mVWRXw2KHqfzhIHuveyCxtNsW7BfhBskFi+RO20jz7p0j66Mj2xZa88AW0kmfwMamASA9uSJg
WjIwqroNJkObrTsxnii17StrMHXN3/TM2wppxicUD3WuEaehE6xg1E+dHNRFmq1+lQAE96E5f/7+
KcW5jfxE/1O45owNkW8YHV2gZyta9nh8DfWEeV4GWGk99XupSlRy634AxthPaGMwg7LTfrUXkTWx
oARruprPClfU1jW1PG9NOfDh5KB3PEEYYzhgLxOFYvfDL2Qn1j9ye9hBKx+bSrGvjNTmVg6dMU5M
0D8yR3dctpe8mPorNVB/dSeP/HaN3t11Dl1Yh4fELNVDElLm0jxh2bdgxVVzZHBGD9Fhmtx3g7rU
ZfqNN6U+URtSdyd6c/WsurkWojB3buy/ZC3c1pBVQFS5zyDHA0TIxWZieVkZXXkjchSHWDO4gW5V
7dWb656uiVkotpOTVciT2dR05772kYzTt5jZGQ+Z++ZLIBcpM+nYcNJz6BQM8yT6q5mJ4lBBgR5A
+dMsQ8AQnKurLk3DLdleNRkI6CLsos2vTrg8Cp3CuKLmgRQCze6sum04j83bRztBkM4Hs0FUXfq3
sJfPEIfFzpyadjfl3HBdDbuyPkAxm3pwA4Oe+QcjlBSAmf4m6uciqZtXjB54Dh/SUv+WWj69TcBq
9nDkDDSJ2k7VcnwDRrbki4T2kea6QRk7y0MdqqMqvflRKwvrkZMG24wznQcdb0Msh+JYg4nYdAnL
nrrj7jf3UHS4x7IdDzH4WJqybvPgvTqc6dpcli+RbasHYrH+4eWaXrkG+eF64I6th2spE2+1ELha
OxFfGDZVPC86+2TF677p+zcsntZFn9BU+YMeP0sXurwVF0RGjF2gAbF911Im3gLxDdk6MOBQqj4B
8QsGPCdbEKUOQ2eGm32C6CqVCwtTL7y1TJJwPSTFfGyHOH9n9L7W8BxzHG0BmE2RHC3R8ztEdr1n
2BV3gOnHwIfpA/iyFag/9Y/Uttpb2YbOk5xMdPtq07hR8xI3PO+GmIgA2xTwTyRtfdIVJyuqT13S
swWw0/SCSSpWuv3aGsHvsSmgRfsj//PCzg2qvco5RS6apCwc5IZir4DLOOrwNVimFlN7TmFBLnt5
I+imdrw3Tf2kJid5Vg4DJyGGvVdibtU6Dk3YFsMZtcCPCLHHkM3L8joh68zy3DOp4uR88DggRa1z
93GdvRamhpLRnbP3SAHJGJedvRIon5skfxvN5xmr0Ds0NAeh4ngamq6iBfCtN9fjUc7Hf6BiQP7e
KflOhMza1kT40kWlGVhx+g+v39L7lvE7axUDuDKTlHn2rKPdt6TeJfqToypgCMSDboXhlrRFq9Cx
X4gJITyjTwUa5bDc4h19dZtc20yGHr8vHQOOcgCBvz85Jk0RghwhQCjufJ8VC8cS7a7n9ltzYBbn
eaLeDWXXwhvhcoumEwFdr1oBtNbqdBfKOMpDglwuRs9VbbDlOMAP3OGFg7oJEnmbjkP1PmSzA+uv
W08a+gJjhnGFkPUjg1ByM52vyJich8ZO3w22yxedlcjK7mpARQAMV7XGfQBmThgoSzXvdVbf9MYW
aG17wBBssq1O+5S1ZbzXcy0JgHJ2mJP6ICIU+91hedpB5ULQpe50RMOq8yRwAE98AowpcWTcZ3P4
JnIIk1WGkckx/C9SET6SXLj7JEt+Jk3eiICpH4dq+WVH84/dttGFuQixW1kid96Ql8FS9L7TO73k
Lddgjxqb5PjxbjAQbJU3vfsOx4SMg+ewaFFUFQ7OJdN66NLGfvSc8dKWdn/qzRQfKb91O/4ZeG5v
FbTloBP6czTrw71S0yXzuOmo5bSHA1nfprn/cutavaNGHvVEbh279YMkKbV3GFWBDeVpMyO2Cwrb
Vzz5Opqj1OreIWLN2A2lxnQwXHnN7PDhsX3vZrgfsJOAI1GaGjx/Wdvx66eO8y2yAn81o8GDTnAC
6PkGlzUnrdlo99EbzYcy9O2LtMl+r3RuANLNul1LI7yxqWGhZ0Eatp2qCphJMGlXb4mI/RPDr2FN
sjZ3ARm9WOAE1nGUjmeEK0UAnxuAHcsfsmm1t5bg1bWMEWHOOue9xtaZrUx97jwyQ9Xy22H50R6q
2BRnNm03zI6P6VQb7xHq/YAKBT2y7envyGNfuNmjbKFHhqWjqsXp+aql0fTeVpbYpW18Y6AeI1KF
SR/G+VNYTeH99xFShDwE4rH6ZxSYFVnF4YtCSbXm4cDTCsANIYkzu5/S4lxqk70uUftTKESB6ntU
cjxEaYtyPDQcNXKd3Y0uNGDAOkbItOHqmSZ7w8SseXH6wr1EdJRQYVT/Lrg6txhKeKKbc3LITTvf
ZjGg6iRRr0YUgZ1tm5xIO3gjzFaepvLbhtG/NuL4s3M8JB3LPwYyU0MS5iD0K91ne3AqGiQ8EL+/
TqZPPI8BH5UxXDSA9i9W95e7GGMN+73SvBQoujZvSmSMlGwfKsYoj1UtzezoDlHm5mR+c5pS8TH7
T1Aq+oOT0BDVDC+2GGydfao7D15ZFjfX6J962wSWDahnW7bZKwMa+aKNzM2JNAIIhk6VI+re/Xmc
V6lfP2twjF6ZKSzYXfVpxc2iJizDs9r5mUIMAJJpa5b5/J7O7G8m+A+jmOPDDMJRDdFEplT7lQwR
qcHYWqdO++4zTJ9OxpNuQqVQuWCN+1dBMc8AVp/QPXjjQYTRIn6DBwpZ+z3UwidmYu0PwkRWSSg6
BezJpxn3zSqbvOIlJyCdXlfGV6gl6gCT48ud63rh/VBGyhhlFVh2rW+1G3GdALjzOOgT239uvfFJ
uJb3I7LP1gMcWQEqexry/AkaYLXLbO5FBPGgc3JzNAXGEhCXs95lcc2mLhGIiEaQD6SYrxMvboJ8
qOs7/eu87vFI3oXwX+Mmvw26KH6cmblM45V/Pc2J1rpvoKZLuuRg1SxqXFallyoW/t6jjcSWYhOo
OXsPMhrdddO0x8ZT6bPptY8EWCIDcfInamCEclDgKy4gKMrGRbCavCd1DnzATNXDgLCC/c+IEcyL
jkz2s4t0aDW7XnOh15s1JP80RUgxZp84F294LUj4YDXYk1OAjdToKO7v3AGmD8PSEAa6U/RkkzK7
RSIGnENyoAYNjS8zdJf7QGRfRE14QGT142Nik5tW+zw8mlBgMpQ9Uii7K1laLICpNNBEhbdmrv8x
aR+/nVb/NkVTvDWiB8ZnmC9zU8ij6pMwQFdXHOH/F5diccF6WCWe2B2QIDh38TH3S53tFs6BHtbR
iv96jqD2r8ahecgnLf7TkJKAWosQn86z9YOeV85GatDbMIH7gTMZxrFxKCtjRVnXFEQitCqfeDol
SG4sHgrkCP+xHAhV0oSfWHBb0lcGQ6Vta+Lq+s+fy0ZmwQjOFbOwH0IhHqITc+CA2z1/UuRXr7hi
iU2PiDHLrDS5ktZ3azbpWLSHEg78frKTf1zl/uX3hfMIwjHW2q3A4U67OrMRBzm1amKlXUqvxIEz
JmTFjMm8NRLcEl7vXXJb4llVZupRuqUHUjLsY8dNmG9rqeu1qrjahq2fsb+tmiaD9+vj/eLj7hdb
Nb/3f76YGs8Zc9uzYdopzgPB8jV3YbfwuNrEsixp8LizxFrcLVF59X/+PWz5k+sA5PYyDi8AFHAG
arG2JSYvRKbDlMnoMheHaIwQCx1BfjWKlJbGRQk6tq2FZZKnFhpJFELRVF1/34HGi9CD9j82S1vg
lkTRM+fOrv/58cu7sMPlFPr6BRWKsVOVj0M5ZoAy6tX/vpQJnzjcdLa7uvmB9CzazjPm7aYuXjqO
2m4gHOQ4oyTLV4njbbQ5Z4U1uEgtuhIBFQkpgdamx7TqkZz0xkM1E+kp6YqOZZcQobK84PlU+B+J
i58hCZY1NjsjpYSiD6SNTNCRM8Yi60FqiJQZyxx/XwxpvUKf17bJ8iVbYWvgvMFvK3pMoBbAsVqL
TmYaBkSMhIE9iGY/5eM2za1G34pRu0V5xWYwduXRdWAG1V5xmK5WE2FWASmwAiX4D1J6ig9lXywW
92SJAiW4YDz8iuWF2LU4cCa7X5iXxbDJG5eVETM7FpRW7lPCNm+sihUAE7fbIY4FTtrsShbqLJmx
v3SilxvKZmvlSuel6Kd/zhICbye4JNOCNiHiYMsG8BzHDupn/S93GS6iRm8xxgbIjbZmjcMa65u5
Txkec2tqiC6PXsMojqgHmohyQ7fgWJEeEMfNwSgJIXNqLduQRtwe+aS8Tc1RMctpF2kLEp0RX8GH
EZohbh0zG7nBgYfvOlQyulGUx993ZEYDwYUOzJFnyWzHGREP7kSckyCqSKZ3lJfNEXwOpa4Q9062
ONRRvONld/dcvytu8sUBZXu/oB9sA80VwL/1bBhirSH8W7MAxii6HP4OSNAKSMC8aclXJ5WWiZbG
cpE7ujpOcQJOnpCqNROHU94Q0Gx688vvcZKdtwNFGAa9l91KOwWCwFY4ANu6t0iEYWSW/JkqjMDj
XXlaeuwnUIMDHbdtIIq0olPUh/II9mAByWEmTqMi3HPzWIyKHhqM3iUetHe65HmKDGvtebLdQxeG
rUgK1J5tnw3tjrs452+KC9px6YZn++KjcZv19ChN4rilbwMty1lopmRkc0AUbgYupFxAFdTB8wsf
2kOjjmBZaNxCFHo10bzOMmn/fQeimIXuGAap1/dbzNrfTOkJ1msUPZVYwdWjs+AnY+HLCQwgbHL9
+98B6IA5NhEPNrlcG3lMlW8QxTV5YP3HJDy03oTgocaRgf52jEys4tZ8KL3hP8d3itCvpUn/khtm
czSd6b2yCUxss35dF36x7cXwLMP6iaRbkmtqqW+cqGd+XUzZFsJr6fcvWuHSlOntqzt1qPJlteMs
wQ1msWA3wwX2lxMEQd8IIWzEsThY2p3hbHUeMgt9vsnGjH1gC1Cpre+I007ZVOm4wqBX5Dm5aFlU
0aIAwMxdtFBc3BQvtHxwc1FQgPUyISitwtIF5NFoz1Y6PuHm1rcESzykyZ4iBouOoszKefRynjgr
ScDjJdKiB3NQPFhi0sSsFniDY3rFNsdUtKaJgJ8nrX6vaTwNdUpWbnneCSIhmJYhAqdYXwhlEUdO
723qc7FWm7JFn0XCZl0wvjOAmZGPwB0OaxJ9THeJ7ApBEpRyktnz/aKQsOhJ6b/gA1fOdGpbmjPL
WKv805ZTYEVYtkVhP/LwMlYx+AKQ3uDJiGSxOf6YlGXhHJVrEOCl2xNr6cQ+TcUJTHG/dw37BTnw
FZZwtsVKgwXGHbaoUmCke7l81GKUwnNhMRvWvb3l+V9EinI7GptvOctnRYbtxrOb7JjlCCc6YNMI
m9BrO0v6gLTQNIW62e+X/4VDn49d3Y0Ojl1Ha7LZyhvH6aOVfyYUBzzu0ABAbH7MEEDhYbiYNHVB
57y0c7sJswbSsPeVRtBL3L5CkTGYxKxpSHNMyUHsZyi3MzFL+kzXWhEY+d+XWfCYmt2EjUaMNSax
ynve2bDPHLkP2S3bbvvHjAqQwQIVzKqCKbO2GHqufxN0McVlMJD936cwUUFe8YS4iOvLubNkVhtn
JHI6THkm9rkP7NXijpY6wPVoTycQ3hU5a/ijeks7UhTH+55bat3xp3J5aQxxIOGoCUT74LseNkvB
P85LiSEVaT1yIg0UoV0atJ1/KIZEC8Kk4OApvOyZXaKzRo+q0Mvh0/YCdlkRQ23za1JSbvsIrDCi
bZ1lieDfNYAgR2ruOqo+UYK7QG1NwmaWn4c2mHRNCclDpovproRlQu/Tn/I5T1bcWEOM+Jw3hd+i
zuq5+ScqMRHd2//8aohXcW6+GEp99QMDLKbHHzNl747d5X1oLCMQKTotb+K2VuDG+/1JJmLGJeU2
2aItf1ZpjMEwTrpz7pPLQqpJtJMZo93Gd++hi3zTS/sXP52wOGPHoFWb3B288D9dxwwgdXq5TevZ
3XeZBPGIUdgZ0R7PijpgRcMbknc1oQz7H/bOZLt1I826r1IvAK8AEAACUxLsRFEU1UsTLLXo+x5P
/2/Y/jPtLJezap4TT67vlUQBEV9zzj5GhEFG+xygf+70enpoc5RyCc6PFTEtj4y52Mos/wly4W/j
xHkQZhNvfGuuKckeVBYRHl58+uh6twh7cFwuTuzImEgTWP5TsUngl0ER2qawn+yIzMz2bch8Y9vk
1mvR9o8svOBswyvjYBWHPDZHPtN2POqidq8G9CyRQl6DLP7oFIi3Y2AAjghRbzNAOJBvzBAxGY95
OSLqnJoro8GKJBMwGrjWCIUytesmx2/qO8G+QRTap9iJodWnwN+08UnB5LFFpfaagM6SqtLYDpDR
V0ZFqV3rjoUo0PW4em2ybfvhaqTvgDPKGRI1z6iS0QaxL10PyOh4OMUZAkV1KIBpY3Jgl5MP2YYn
d0l4oD/OCobbLslDOJbOxpCN/G4pLZmP/WRGwnCmkYwfCprbUm/UtcEM4Dg7gBFtIvzmeUgfXOMh
cZBzJbGy0IOY9bnMd2Q6XuK40l/mnn4oLmX4pAKVULJyTPUCgK6LBg9r/JLIBvXCQ91kMAIm3HbW
dzN6q9DOCDRJMHLarXqzuzo5ErrAp5VgRmXJCyUbX3JU4Rco00/BB7qdxvEeQgPcIV9d7HT4MjSu
kVoDwOuEyXVelO/TYLhXwdi/fsL9iNddUM6goICI9xF5YWgLCFhwjyA8tZ2eJV+0ply7OiPOhNgA
mAS3zGReM6Op90HwTXwsy2ItDnd1lqxheS7TCR6DWO8jb1AhuTQ2vHlXHyuyES0CJO1XaYOkIfTO
2g+OyLdBz6A59Y0HwuZJbm9hpgxBdZ7THxN6yB596NeMbf160inFyyVUYHJ/NDkVO7KI6pWuWdOa
Y4BjHL2au2mpoNYF/T+6TDYVScpCJVHnX+PfGWaRaSIZ8ZTRiQuYeQMSlk2ixf0xKQ0EOlxnx7p/
y4OUU3XqERbb4I+BwDgIqzBTp3Xi7n3XGLZldTvIp7nQ5psyRzE22nKb8ZsfLCf2ZM/OvAbOGae8
bfH0zlLsAzw6GlkS3Q9piIgyU19+67hb3B8IZOyUkL8+x0TK6YazAINRhqFgE9CuMsFZ3G1gT1e1
wDahlSA3TBL7NmNJq9ZHV+SiNudpAuoAd/EUZB1uhVDByZrgPJvkZwDKBuccFhjCTNe/QYAiloyk
B9vp24chQ5tQJoym9LDdIdpBf9HUhza1EcDVGTBx8Zm2RbfPl2M7iDitu/bbZZDisYev91bswRYg
/cBxsYtlXCu++ZWHbscuWX+iQTh18Zzc0LishcJ5Hrj1IyCAZvHjFysSGo17Z4g8re5tz8I5siEo
7cofKSYwFQbbxqq/KksSnYIQSxtjc1WMLcEzttgFVZtSDRv2us/yzyAyiGDChAkHsrc8MnXCNTTI
E1aC5ATEi3EN31zYzuZG5ch0LLCynlySnI0k/Y6knx7J+vuUJE9Ba2muse4ygzHdTaPNx25vNfKb
kTz86Y65PCuiAtYoLjzM4k3E1b7E7YFxY6Kape7aWlwconkYhxL0bKFjnpn6XVOhi4HQRIxKBstC
zrh2I0kC3vc4juWZz5YvjROg1WNQ2RxooDDveJkYGslsi6m25kJrvSkjIABClOmNpboQnv6ZTgVv
cIxZXPquvw7j5karIwv4qw40t+n5TdklmguBrJ/iNdSK+7bvf2TfXSFxAkgJmtbuIVRUge71FLp1
6CLgmMzqomX+yQh1wlJKqGBwM9aM5fztnJofU6wqChhJZpgt6WOnXTISlupXkqzsFD5HCA7Kg75c
XLXszLawNy+mhjVY5je50R57tqOr3uycjeXWl0llPJUxtgUVhOzDgyBfu35xknGLSpuXHVKuAMkG
sgELiXVp8KDvW9v6caTmNVmExnFYgoZ9vJL9K8FmjofEZodRWu06li7gh4B6AyMPc8wniuXYbsqG
b8j//sl0rcegMrV9kOcvbZHcQB4F2mBiq+oxC8Y8ll7n+Mz4HaDgICrWREWw6ZdEV+oKAUtdHpBf
rcdaJ1m8yAsssMO8jWjb6tb+SSx5HfcRqm/7p8dUeI50uBoh8QLdXEJ3t8VeNdSK8/RKUQIqr76g
N8LMbSIWyDUCfGNWix7n0tpBpLxu5IDyi946y7SWswSF5RQ2uHFYrW0UoNHVyIx0NY+27mGLKIyS
OxILZgKSqrO07NQGkccZnK4DZwRobc8N7zCWiARzM9bh5yhq3suytXj4KJuyGSpCnWcPkDogKwYI
W4fhkIl8RguHqCx08e3nATVKDJe76V+mGCKgG9+xRq6xnjgwDzMsZ0S2rE07NteFgklYwqpRx6Ru
nqya2D+GT56/+K8TUVceO7Szom1QznDoGdUSMsfmqR+0ZVt9yVz1loTzm2MIRKJzYSBViXn95pgn
xRuCkjZcdoBnKhvwTHWvQWLYMiIuyCzsvKFqz3M1FngikARUvL2w9XoN/StlluYS52TAerhiB78c
SGCpXRxLheXb+1zTi6tac1gh4JzyUqOYkPBY6S5rQ2v3z+ERpq6XEEILjg/KZCKpNGwGg7iqc+s7
ZAKDNx87hhQdkwJjvmDH0zwRBud8Lnn1sNYxgQFz4oQu8tdZIwWprkgumT17dstjWytIm74AE2d0
3C9d9O10Cgkc3l8pDS9PR/1KZem3bpZ7s8AsQ3LdTAJnekimrtmYNQh79qQ/qJr8G1QUHOBQ/N9K
IjeUfdWAb3hy0+Cls9J3u3UOQ29NFz+5cJjyon2IsSKpgqixrLT2yF7wwi0HwhSmYJNCEomYNVEM
uVV5FxAD4iDbdV9dNM9PkPIp4tDkWt0g7/A9fNK8QY1WZngsG6Ez3eT+J/FPnTOCynS7eDAbouBR
Lync73XoFXO3FX2FDcLV9PNUyAdWjh9l7b64GQxQ/Ip0dX7opkdy++Jd0hFRMrQ4b0Ka5ckKNhPO
5pUWjyTNTuUh+dXjRgQsNAFWP3YcJHs+TgQ5dkk9DaTGkcNZn1HkYtY+OWUd7GJsFC1e41LPXvUk
vh2znAGKODAQaE6x8hFjpWa4qwwre1EBYlbK/MTERUP2M74w9zYstB923Xs3ke6qtHmd+y6+dbul
e26JfcwL/sdAx9IVGS6BQuowqxn8De5ja+CDdrDFQGNA4oOjammCXKwPdXfEcdPu4DxwMRHJXM4A
nXik2tFFujWYjy01QhuTxagEEBSisp4RYYx30BAZtQxwHoLQ36duY3BD1Mw3Go1YgnHh7OD5IDqI
wWlAqrEzuPqhccFfse7K6OLSyqOl2jSpyS0j/HSf9xhIempvQduxtorgEBVmvXdLGPAd5c+MsbpK
sitE6c3sn1tjIJQUzeu2THpiBXBt35jp+EqdLFcZWrQ1go3LGLC7D7N41yQ6rMcBk9LyJCcNTp+o
5J4n6Rh9O40sSBSGWnyfnJ9p4soN0759b+pIiKqZh/dYaXdZOiSHQO8uASX5qovVfkIcjjXOeTP8
z4o4wU3vAOEyMfGHrcNufTkcdcxJI/ulDcjHs57MX6MoR6/CIheKmdc8K34aWHJ6usAy0LQHE4I9
K2IuxMrKxymT099BJCzMeWuEzq1elyN5Af2ViTi8aN0f02aRa12iSd5ZzD+IDgHvNucfosUZ71zX
4XcbIfnNkLDs6i4ID60q7rrA4cfOGxs9QpLvf+VKuMANdIGwSisPoBa8Luz7JeysPKAF+CoDbHD8
Lm/Q3Fko/YL4QZGchE1UC72qaMIbE311E7jGs0CrvZ0itNVd4lq3BfhOPIm83trQ5Ee/ww8wF3fm
ZMmPWSyhorjvz2k5JUc0ay64kKHcGKZOkZhi0qkHf+9HFG9Et26znC/pmnl1JqjR0zsh9kXgegj3
5JalMpQb807AKCra4h7ZONvIOr1g9b4emeuZ/IZ7iXmoiJmYIlQm4y7DbqB2ENnuLSyCPnWEcOGK
+wy8skkhv13sW4usOm6YpyAms4kZzoPhEZsqek7NeBebqDUepTtyThIeInr8MKzNN0GIHF6md9si
V3RjjEoCiV4nmTsK5BHvOK5tRsHV02wrJi6NxWuBXYG2jdk0aWqrdvkGiUmj1cpO6Rzdxlbv8MPM
DOkApG6LsWa9IGfC0Jrx2hWaixgaCPqcdvaBKIZTwlJ2XdrRRMEZ6tdlW63TTFb7YGqOQvevnZKe
wrEhvhCKAoM5mqEiEhm9KkrCDa2JcQNkQCYfkZJ7hfF5FWgDMgDJqCOA49QGpzHRX5uyghrF+lM5
j+hl6e0IPltFH4Fe46txUMCkUf0xqftBz96c1PphikqZa01XkU65QzDPm69jMSQhNjGIffTJvwCu
RrNL6HTq8bzvZARivmg+wrK7yrT7ihKTifU47e3GeUObfwwI4eU3F/DCTZxxqObRdQNyDUvZbXC7
todIGq9GmZ1ljYMeV92GQcWwyiramFTFjyoMryG3HZQz3mVOefXWaTrBNjEA+AzA6rrR0bC5VTMs
o4QBqcWdGbjsCedqmyBtXwWmf6qpDjd+gtnMl2l+CGv3pmktG78Q0l8mfuHGmjIMMdwZgXG0eejW
blmCjA4gHlbywBtd7n057BSUBsypziUZvgqXagV1HQOQog6OYz5l284WX9yGMdM1l/jTaqh3Ii2N
9QLw8jK439edLj5m226Yr9bajnkvrCt0RRw3ZJhHCX6EISf2y5GJJzo+EBawpG5MahfodFyOi35U
JDFsKnc8OiT11ZrMt2RBJF7bQeyJp4F9+jkzmzcQk5DPKA2PNa/Vqhma+4atTI1ccFOEVkZZ1G/r
HitNg6UU4huilaiFi5EfI+va8C++1bzMFlE9Tk5AlAxemYWyzaVsLjI3ODpt86lIAEdbXB7Gqeq2
a19wl2eOaJ/9HtgZ1LMCQD69N0BfvQLr4CTI6jg75hzsKHkWxp0RyqdBtDTZDEGlUT+mQzMc8iHa
V8Vwrjv5orKq2OuFbq2r2d/Hui6Jhc9y+P47R06jF8PGSQOId0mNLpRJYEbY3QERANYOKy72Vt1L
spS1w0DWyKrNp1PYjldswFZV4RxEAhyx1rZDxAjbdOXktWbNHFu0MEZ9TEtwFXhljQMGRebctBGi
La2LDjhDWjvowADfEkKuQLM8GFiDt7HTnSi/Xobxs+65dInFnXfBMEB5IekXFMoaCYaNDlseZxQG
yBjLvY133I5xHgUWMdRalIMSrNqbMSTsNC8Ssn0XrCLmqwgxw5zMD7LfEWEabJHjffB8EeEZJz8V
E1lQtv5tqtn45HCo8hn6MVvQt67NyjNEXJIs8mbzn5iCevrfxRSYOnu8vwsquG//6/Ret9Gfwg1+
/1u/xRXAZ/vFdYRjOtJyDIeJzT/yCjTb/EW3MEURWGBatpQWoQi/5xXo6hfdsHTTNUyaXKG7hAw0
v+cVqF+EZZg0uZap2DGK/1tewZ/CCiyM05ajpI4uEJGka4slzOAPYQWIokcnqRyT92IkGzNlZ93x
PJ7/8Kn8npLwx1QEc8k8+Gcmwu9fBg6JYUrHVqb6l0yEqIRpiALb9HR6hiGHQjRfAiSMOhBeQVxU
aWMzJ4SjLeCYRKwrQyxfQOzbA1OjtTS1XZ2HrHLvwzEGS34o+s85RgCXbJNl+U0CAuMyh5bBhuZR
kro6VZeQTSTaug334R7v89bB6Di4y2CaBh6zncDd+/c/5p+TH379Kdn+CkNZlhSObYg/f5hYUpNx
QtnoKZTog3lyKIr98fvvv4hhOv/9w1zMq5ZrStswCCj885cJ8JYaIrL4MI0ow5xFGsGMyrGsRb9n
HhOzza5TBolhr6Ohtj4QUhDYw2IHFwyBynfddIe261Ghbm6XKe93V/zE6nFguG32GTXmiMbP4FN/
rgJ+FeCuwmhrFNY2BQbmEntc1v6xaz/m6qFnjOkD0o4oKYdLy1y1c83DyKc7EJC9IDyzmqDDLvUC
ewkG5LfNYKfRwIslGkGy2RUTxRshBm+mo8rKz75nL8EM30bB4JYnA+uf6TvrCW1zKe4F1o8l0lDZ
1I8TuQ5L0eTa0D31XZYc0NliZV3bxCMJA7wRLDOiPdn/rZaFtIl/vjGsjZZdOEvhSzGiMJrDsAxl
+nTDEJRpLSJP8a0DG6e5XSwlVzNQZVtrMYuSVs30mgmhAIhuJKvGCmhyvETn7ztsionMJLfMQ3kz
NxRF8Gcb9xv7y77uDEQQJrkOwRYjMAXFKSXQqUJ0MvcnOX/bo+ZFBePVuL2YYXlE/LjRL2TdbEwG
ZG7v09WX65xqpmSsigkKKMcyv0EpDRh6gI42sDweY6pU2e6UzX3nptuc6UNhfCdoIBRicl/7mHt1
7GFzOLLZ9EgLQ7IiTdbFSPgKlMn29KQ+irkn2IHWu96jkOI4SPeWEoeMfFd7rE5h9DIj0nHqN4df
sD7bHitHQkN2DelPwEuuKl5wg+A/xk29rVZKBccZ6Jk53YED21oJTgWIB1Ib7vxwOjLUWWGFWceM
aO0BuFr3GfGgQFnm9/CW0TsvRthIPSfdxdLRsfPlJzpzfkQCLtagObfkwKy62QQe3CCNfbTGBOuM
QbBz/pKDFowLe9tUE/4C/WxShI3EpC11skNqKeJ2rENUeMSEx1lziHzc9Ts+jgMswDZyT31Dj9vj
SGcb1FBOvzGjRHQ4YghiTXLsfJY1f/92/+URokhuN9EG21IQYfPH83jO6rJkeULqppaum+gHdM+q
wHX6919F/8sjxCFzhlvGYAfMpfTHL4OlHBAqLmVvse8Z0b1otnG2RVbJc86wYOBYiF8irIwtGbCt
dqwBuDUg6ZFrxgPj/PHffEN/cT8oRq7/+H6MP38/fRVFODG5H5LpNA5qPRQ/FKWkBmILokB29VXQ
/XaO/id/aUlx+nf5S5Zu/G1hc2jS7/8qfqhu/lTa6L/9vd9LG/mLKZSthLAci5WEKQlV+i2KSZO/
cJe4ZOJKw8K9wo34j9LGkr9IXREHqFy0HRh2/hnFxB8JSUmj+EtLRKLU/y9RTPxAf6w5ELMLWKXU
V8tDLvhX//xM1WanKbMNNDiQuTdYzwq9GhgO5pnlv3l6l8/uX7+ULqRFWcZHYYtfb+w/VFGdobWJ
g+F/hUPnaDKYNlHsoDiQtwG7T25pcLnILYb2yh2Dp7iS9ynFfDZyAaTWUXfI2w7qL7cS3wmysTCZ
nmep7Su0UnWSHJ0yvi2JzE2b4mxr2t3fnwVSmH/x3aN8NBx+BEFF+C+HwVxmw4i/Hbx41bfwCvVz
N1JSsfCKvNDdpXlF5N10Lc9lFH/KquKuYraQRLfmHN0NBuwWrIeleQ0U+oYcna16k92orfwoOJgd
szit1eDwYFIPiYmznAmd4rQHMy7N8i51uJ50gZ7SAHyVga+u7ZopxQRk0BbTEeLz25BXjPpFBo+J
GL9BJ9Jmco9xGt8Chll2DW+Tb6xVFd5NHBoBlxyG/AqOM6q4MvNXeoVmKNF61NIc/G2KQM50U0al
qKwXN4LhMtVIze9wAaw1Ijw6IfTZWv9uIOBOxXCCdT2tYOucjQqjUFKE7MyNArOV8462AP2X7NY8
aCzxF/iWPp7I4d36AO0Toe00M3i158mrQ74VEjCOZeLc+igY2jzcxlwwbjBsRB/nWKIQVIYN7FL/
MsDFzn3JbmjWD5mCUAESq3OMa82Mb8Mwvui5tieU10sMDIDAdpeHAxkLrTTyjgCLGb9nIAxRyLg5
IcV42EyN/56Ict9GLBS68MEfEccWvrEpmrdehICteP5YP3HfwH2P7+o03enuuI0CJIah3IFzPoCo
us/c+SZO02U39WAYCCKy9nY2qhtdjLTDyW4GKpk29hHWN8IM+12N4aVERlc1cET0Q24mO0Qzt8y1
gAYNSCf9Irjz3WobwIwnotTkydH2eWW8+aN7nSh84ZJFNOyKlVGQjjPM06kaXgfTOiHuy1d5PXp6
3BF2FGB+C3sIPRnj5LKrGbVK/XnqEQ/0Nqy4Al6PFYb3gW3fJZKmvchqd131bPJbFT2qqb7xAeYS
XswDy/ESbJkAc+cJVlstQW7EO+E8zYxoTYW3s/xukU3C/Ivhs+6ixMnWPlSvZdNUbK0MIUqW8C9z
dh5o/4mCBpIxV+3r1ASfhfUVxPNPXRJSHAz3UD/Zyc7PFaNQHqWBCq+aXplJ7nUXXVgUC4rlZNza
NuvqbqZaXd5QFxUfZaQebusYvKs2mtdGmj+3uXV0W/0t6yuBgbq8yQhsWTE5casblUc7EfNAjNR/
otUuRAHcOJP95gfuZrYphpIOH4xlKICvkD8ASRzLwX+BApWDgSpfbAaZAroi0Wm7NoOHIhYqq8Fr
nit1j8vzqSaKRRnlZzjttLl5LZR/Gzuw36f4KDFpFSwYJ330xqy8sZJ9UVp4JKHPJNb7iKmQXfZF
hdFToMPmQDJthSO++ObFpW7LCoK0s5Sv1/r7TIDckv5Pamg/fTVvVJ9C+IyeplndQY64dWLr3caj
vtLba4JTRTqCW1PvLYPJyHWOsynfNSP6nPL0qtHVdz2g6y6td4cctdle02Jdx1lyyzjoa6q7dekY
F9xrez3AvZA46Jy6TWmlz1V5IQ9+n/bJk8bMlUo7OUvtrUvLe8XupZ6w4uHvmnKAfADTHXgbDe8f
5l2steYuLXXyrfzkWJDH4zbpmTHQ3vab2w4f7AB8RmMLs9KMcEu+wKGggWib6BE6lhfM4W4a4qM7
aLfO0L5wsL93bcKGY62PKOj5XpXekNOe3DYzmeZzcisbkochMCEzus4ijZV529xkWXxkk7nLs/im
NOc3XWqbya/3o695lRM89kVwpSa8LRUnVhleNDd+bj5Sk4yLduzwM/vtKdW7K4e44sC0iIfUvHzG
BDK7LQkyFOPs7ddI7nbRzNx/HtlpRfal7hTw4ai8qavyxvftY9kHzFdHxMOl8z4Z4vrXW+4/1d7/
otozli6CaNL/IW3zbnjPv97/GLf561/4rcgzxS+KsRAjKpcyz9YdKvPfajxD/YLc3FFYszjBTHeZ
lP0+vdL0ZURF+ccymD+mFOTPfh9facYvFIS6xZ/ZtDmuQ2/y/7+13ydJv6Wk/nXepi7sP7dMSyXJ
/MxwHcdltLR8K3+u86w2YOgmnXsfPNOqMlyY435447gfbW3p+LfnfNPMvNIimXe9NQxgUN2T6/r3
qjOvkXkWh6ZmQ1oVz75b1utayGxT2+F27IN47YYM4FtV34adiUQhWI4AyeTd6oxr5dIUD1H82pA4
3dfZXo1Jwy4dseJApMbyajQ3OCAQj1DEaf0n8DkNkWf3ldh5tSMnDfMGArVr7JJbB9qILBW4Bh1G
ggtj7VWiDTL8q1L015zHvReafrFuocEEuUnru0QeGjgvQl53ArQPnRzK7dCED6MDQnzsYaglTfFo
ue19W7b3em0ey2p4KDp7oKVvvoXxqGklCH+kD7nefJLE0K2oT7mV0W3FbcDa3cHNicLDRkTtQ2Bs
NnTcdyHOk9Ds+83sah8N7j0JkWHVZCAZ04mJXWVdVL8krOPRQusU3JiRA18RFqYXowKDCBqxHBwB
fIUw2D1BcGKQtZdkig+gw79VD/vIlihUajEiidfCq0A3dLKvKu6jJrrvo5GYaMoEn42jnrG/rw1T
IO0gAqmIkWpoBdIjROcckivdLVljxfD7RtSBgOlE6L6Wy2q9WgCgVGnHsEjepJTzFv6BtnFnWLNt
la85ryFAhF28TkYwpZglWRdMHUbP7H2oLewsZnGoiunoZAwFOsXCzbaMR0KfV6qs7EMxxod8aWHd
kNHQUGOpC6ZF2ADKBYdsuAk+yMxk2WXErPh5DKc5bLYtoQl+Zk+nlM2ajaZ2N7Kn9ISsSdhUyT0w
JeS3e2kE6S0Ghac0JFEBjPKkx/epqhiHME2d5aNVU8PEXVne+pQ/fk12NwkHaos01Wu6QPNonYqd
ZeqepllQRWYByYhw0tpZHpFwZ+sxQ50ifc5dgvx4vJQwThBHOLm1ReBjptf5zKYPCClyuo5phW4l
R5pBe8cyedsAlLmCWr2P+qABue68+HExn/TG9Ozk2zGpjtLuxQf5tRPkYe66CthAnDo96NLkxzED
tY+ZOqbh3K9JnwlzBGqzRIVn6T862/TV3KdfsopeQjW/SOrgAFrJpm+0J+lIxsEICx2hziXrL8dM
vd5Mz82I9MwXj2rOWL/DXTMmolTmXiB18/dNjglOuEjrVIJNb5w2Mq0n7A3DJYkZlDV9ttO7HnCB
nG4qbkbMDI19IF9kg/LGtYlw7G+6ZXvKgK1MMJDbJSTc2c1xO9XmNg1qAnm0ZlplxC/a5YRVzGAe
JUJY2hKOozUWbzV7Qs+CF0B+jXbUSFub034868hf4Qqq78pguZZFxhEZFUbUtvFYXWI3q7J7/JtF
bP7QitL18CVIjJAvY9g89dhe6DuCj6zO73UnjLy2bn+wf9CSaPLa4OyKreQFUxXMV6HCQ91YoImD
6l5nVmnMxeOoxahsaRwCsZ5INyUv3fXqurn329dywcej0T5lRkdm+cjG3gjtE0uE1kqfLJiMm7nj
nJMNwg9kptRuWbETCwCavWW8aZvCk428NbXiJa4xu88ye3R6dm+mj1mIKXAtAXY7zhcLQ+26YBs8
wMnZRMzgEMeMaz/BrJDXzrH125xAMvUcScXIMJz0g0FmWWCEt4M7XOegQVj59c9wT5g5JnaxJ4kD
HHqhrjHWJBEamLEG8D+351K+D1HTXQuDxs5SbYUJLhl3eTQxP3cYWmdLsl4Y88Tgy46j+k0LFAb4
JNvij0PWWaIsgbJ7UmwWCWdHBNLdmbb+HProWhA9mUByIGSWeDh0hOTSHK7dzzTmMAzDBcapxGNO
6ipd07oxRHx400fmCWDHSMTSrvxK2/WYtVdt72/sefyIEWc1VYPvayh2zsjgWfO3kTbjnkkidI6G
7W9mE39cR3VozXpLRIYLx1gw04TZURoaaA8hl4PwvtVSnexYhvlxaZ1Q6H7Kib5GjuU26uf7iezV
dYbXfWM43SFmXcNY4RZe1F3T2T5K2afKbr4m4Yzkqprw8Xw2xFhb8B1ggz5a0tnHEVoVSky5hWuR
HUD3EUek889CcZqu6xljH/uwftvB4pclx2FpMmkHIrAXVt6cB986ZCGFZe4qvCSJ9ezjCd6HXYYy
0MYeZkQ3jo+N0bQYVEv6lQ3/Y7IGAhjtY+R0hzjOEZgSf1cUolsVUMxw5r12tQOs0UJG2GXWHUSv
11FxxCKxpoXvoOkRSUVCaMGLXh/xT+CgDsbnzKhSxCDE7KY0LJrt7PXZPeaygXqV1c8dSM8VuXiC
bXBCEotzZdFcbqIBQKqWf3fhiPxIJzAHYvVlSKJ7WVgObMVL2el8SeGmuxJXjhaTLezmL04z4iQg
wAnFbssSmNk0jOp6LwHrFaonMAQV3pySGN4T9ROjRDUdgbDDOiLYRvW9JXJhBpkf4STCw7kVOprX
ISyvYA6GiHxIYQKAZIIJZu9DYR4JqIsZjZef3gfUUSGXHPcsFIlo+sbIsFMyPUcKwO+CR0smsQkF
OZaDAQAoSD6ACT8YYw4rqlLIzeggh7b5oloLlzg7G4MeSrBsqC9+kLFA6eznoOuI/KjH28waPjEb
vvpB2niWBoRQ6CZ3Ru8yyuE2Ih6NhrfnBhtnAfqWc5XUuCvL4qE3FmJoRwm10q35GgKhROajviOq
rMIvXhLrEYPKNsPDtyYLpDoEo1VvcAus5pCnnEQWa8OoJk78jdYo8yVz/Vu/kRjN/PhUNHS3gVMB
/EcIJLEazP1dlbfdumPR1YfZXTKrdlVptHVUGqsB3EFYTXdlyaiqLsBw5+w4KnsiiXt2iAshg2xV
T/HHWBQfQ3+ASvU1UNWtXAHcWlF5ITAgpkThF62KTypcH/VgOhs9UzPjB0Xv1g0AL5jt+9DD3ygM
EHbEelC+JEDmEIJOVuEFoblPpgyV8KSvozp/jHEg69YD/DGwCgk+FQPl4tQF/koIk7hm9eFO9jlr
zCNy2ldH5vu6zO8jzT4y/bCeyAB+7nVCxDNpfxpgNr2mUAVjObQ2/RB/a2q+poSqD3Y0kA/q+Gji
og4P5xCEHDlLOm21ASsX3aZItPU8au/I3h3rzt8I2XmTIKdISHWVa+IKPUxJWBLKMcSed4MiIjXJ
xWtvTFd9aGSPOiFtnt0VxnE0CSEjwKY35+8BpOow3WvapnOa9GaqqcNCWJ+bMUD+Ayngpe+Cx4Jq
1jb6O6PB6K0h9UWZzoaxd7IdEG93swi9bDch2dTgywPwQwBvQOHtk/ewdhyvJtOL8WyLF90ZvamV
rkcEHwgpUrV7h7CLRdyKvIm4r5kbDww28VGALCembZHfLHcAhBrsuQbD5c1y1BMaOeBaKzvqom6m
GtLOVs1nhAeTuo21lZ5ZO1fG1BQ2/u8yGgm9AHPuj1F0tiManhz9JrJcXHiukyJXnBieCpng/dNc
XoAKgjR2jXpN2KxFKPO0DQjxi5vyUJg2Nn5HEAA9+bDTywOnji/D9jlnPbOP/XhtO3G1lcYAiLoc
IPiKNlt1OpCP0TFKcGDa0R+y1jM7HvYK4e11PxavNQCoomY1i+n4K55ftRG/XfpWZzorwPyoQvy6
RIYDwYO1q4OuylUxIuzSmq3okNh2hAMgFo6QjIcn3YBWnnKU76badrc9Ol2cMxpbI9h4N6XRtax9
Z6ofxMqnzGaoYHU1vlYzPyJtTDCwIWScUZgSuBMRAm240drtS+MYav02j8C21tVwmoT5owsV36lc
S/8fe+e13DiTbtknwgmYTJhbEvSkSBlKJd0gZErwHkiYpz8L//REnO6IiZi5n5u/bVWpSCDN/vZe
ex9PsA2bQPxtvYIyXp7km57W34TvwwOO6mgd0V1BuQlxR36yDkQMqm9tiYOpS+LFQauIcWJU11qZ
v9kSfEYKnXunbJ2ITO+9lf2RGw0xI6/FRhZZ8dq2vPygLa5iPa+ijaUHT5Y2vgexHMmnYGSDfVKd
ITWbJHCLDoWQDPxSTVWeAZBDQr2pwYs36NffKuM4PNDizQQNhoqe8u+8iI+EoD4LgxztQ+P6dLah
6pvPdmN8mRmFojLJIwyL4xu4C/g5j4Bm2XF7+s8s13ytA0ICFM8CZADcXIwvDv+rB6bQUXwfgTt3
6yDPt83A7tf1LqNl0nFsVmdurdO5CmLWXP07GVcmXbhQ79jLCIml+O79KTHQeTl4bapBtFt8MPTh
eMSU2bgDu7jmqYRb4pBWS1MkrmFsnlQ/4LTCzWB1H+w05qlfDhLUD41wnk9MsS2/KqAnBWQiLX6r
ptJvyk2KDfVGw94O80crgOPi6rG94YF944c1V42pke9KB7l2Nb6w7DGYrIsaMB+PwXnkcVw5VBCv
wN9sRllcPFyRTzodxzVOWonV5vosBFhM/CqvUUcsEPQJI87OV+T316LLHppgaUWsLJokuyWQNI1r
Hp7NLAXbGX6CskMYk8BuKHQAAF4+GbTc8Rh2x7YmaeX1nHnIdZFdMbEvM9riDRuVAz9pgdlq8bVJ
yDd73HGnOb1jICAEZcL4gIITpAjMkf3UoKm2xD62FlGQVDkuj24++IaD/J47gORydRpxrPKa4Q+P
CGjqKH7x7L7M7HjIweCKDaiJvsjCk2zBXWa5s+Eqy7XG4KptkWQtlGnelI7gOkpqwYz5czDVX4yV
kBQ6ykPGvv3x+tYBvieIGlIACZqaBkbue2GpXqT54LDCEDGpP9t4fLbwbg8a0vJQsKl0Zn1tUyYw
rCEjuJ+TOS/x5ADfokF8nTq47glpdsSeGH70OOzYWa8DccMD3Lz+kkucJjM5udL6JClzdY2Ajdew
up0GOkWV2UfKscyhqY8ZONhAyVbt0C2cedLd6QPArDTwDU98/3+t8v/WcmcamKb+z1rl89/ib/iZ
/ZtYufyKf02kDeO/Ficbk2WTIawlLbTCf02kDee/JGY59EoX8r33b2Y7+79sz7BNTzAv9jjg4E74
32Y7kxm3Yzp8oTQWIWia/09i5TJy/h82OAczny0th1Mla6bu2v9hg2uNejY0pWFlAcdgGPF9rDUk
l4GJ52DzGkdqILE2iH0nKuDQBteT2si4YCfSOJvuKiS+dKGkfrTwlwZEbrHHO8b2f3yi/5JY/92s
Z/3HRPgftyKyrYmmqjvomf8hqWpDQFOAFp2jkT44s711Ad11aZ28zxrko75OvjzmjSuPZGMValwJ
TK/y3ZJBFqetChaSG2zy0HoxKFfbR132gzUe7xOBfl7ye9xRS24uZpM+54jNMNms3V+7yW7Au+GU
e5N7FNEULE28f2gl87MkbV9E1r3nMOWmFBwk13MqhhldUAm5i4VDVJjSQUvPDEYMBVatDPt+cfcU
nliABNeSEMyunCmnYDiyBYTa7mh/hgocp3Q35XvLsMMj1D/ipTOQKUpt1J7SlecyuBHH6RaCwgGD
OT+NgIui470rLsoayCuV7MKhiA/ABhBO+wFkX1/96FNnnvMGjK8b4qxaSjiwYM+UTRaPVpoUwBcH
MDwjTQScLjaxZDiqIQTFBRNkvbfzizGKTU+Jkj8MFf1vUfMReMPjTCxq19nxzqI4Ggqi13CRNfAb
679LBWZShuyuqT9BlN2oaqI9niLflTJDREVzvEZDmu+clsjuP/+wl25fcEjJNqeSsiWutgs6XNaI
0s5DF3l/UkdSMIrJySpgMZN+33DBXMV5jwdAUycmsUwVB1AUNHv8iR3Kj3hIvmut3+gD20Uo0m0Z
xg+2HmG7qFqG9RU1WUIj8MYjgAmM3a2sf2qSjnijmYZbW2wbePAKslKRqH6neP6ApbxPMV+1aqVo
+cJZmHHZa6MvGDT0H1G/5A+kWYbsZgTw3JYGRM6r72DZfg2p/oaC8/Qc/NFmeqozxyFrq3m0NRXX
gz62exte4KZPpi/IXmfM+QJUjli7uKqZIqMDx6RPJ4IkS9KCNqR+2w7ezZy7XR5Mu86Mm2Mz1ncv
u6i6dPd6gIvBLGuXmXBPAbO502z6wo2C2bADXhHsRZevGY81D4S0d06/1EBiCs9Cjrxo0K9Uyqz0
OHyJyK6CT0q+bCj6QTHdRV50W7i1ey49auV4zRuz901DDOhUcURKuJGNNDTJpjgUlVxz/ufa7Ypk
AxsQex9IUFCaJJgcpIfaaA6A1DvF3dMi3kPwxPvkXrrQB4Zn1gNuKEm0KfDerWX/Vg8e1F3utTsH
EUZAm12nBjB4kwjhBBBonrRTyPhQaMUD8vFfUJ1PZCvidWW0xtHuni7LQ2BAegARvWa/pn1xqkHw
kZufao1JfdBwiykb0kf1b5Qx5uY4tHFJI8aGY2IGqba0FiKS0NxASu/oFcmFm4JNm1z2l+H2Ou1h
o1nOFxUQ+9Cg3dLTv/IOsT2ZYPQAJANF12k00k6luWlTdTSzL/I5W81lglNS85dHxQM0uSd5h+Si
bThB/NpolQltPqYxvsk6fulSBjg9iEiafrvALtf4Ap7iZjo6ZVNvdE/R3hNymNPHM3CVe2dPAKra
5J1qbJSFIH7LFjiaDiO7ULxjwbjcjvltUkwLUMKnVV/p7lZ1CReaot7knX2WAzlcKl/5HPZawPKg
+nnYNsJ7rmvxV8mYkxmou3W7sJBnZR5CLVrVtGuspnpoATBEQJXI06vM/omyR2rCs82gJ68FNlIK
7xOklLBr/Br4MWCvYBWkxbuAxDCo/lencGNXZu3ZJm0JPIb4VV2RXew9QoY2FZcOGffJSq9B253L
2juEmAZnDl4co8v94E1YydmaqGSiHDLgNAe/vVquCCZ7rR+VhyxLDRIjbulHWv00woNZtwN+YRoP
10MQCF4H560Q6bGv00ePhqZVWYJvGwTqNDtB5MdFDgWxLK5BnozHMZhPwUh7FA9U4DiEv3P9j2Co
vkT921YbVrb2gRWyv4WxS1TKcw5AEQ0AAWi1tkVNAsURfwn3rKH7bUXq2MygvHyrO61cIR7TjC2z
b4xmFeAOAKHhLW5RzN2y+JRCJsdSD3+4sNScnINVGQ/XKmdtmtP9NDB3inPaMmeqHufpEwwrSUuP
XnuX35dArQPnnfDmusnDv3mR7IKC4nIkm2wVmhnq7Kbnmb4g2+J71aEYNP1yST11RGEpoBSLG4VB
gmYe0sZ7WoBrScooiOI2O+aArwHGmpdhWwNwZOsy/oldbN2RWkhCw3TjKHEeiRSzUAT9dlDNhZuT
tVOeNI6OeffAGEM3Z/Q3p52x7lWLyOgVO9olaWqn6dtmSjqD196lBZH9jZtky/Ctdw4e5RjbXrIP
YqzybYOKlh6mrS/g7K9Qcmm6CjEKRx4qvE5+bW+xaWDtXjdt6MJNtNJbBfXZbyMp4KaNz6qy11My
JeBaGrWFzMW8r23ba+WpEpx68EOIGwu7426a1AvuVjECoPWNUhO7OlEgJR3IhCHoy5kg/07OzBWS
dpZ43DLzagN1BX764dXq5jjRGxF10vyyeOsHD6Yb9ImmKwxsbLLaWH1obdMCAkJvAdQoZwleSWh/
JgeLbAzIa+XELHaSF0fP6EiaE7K4CVKbGHQ+MC2BRVK/pom4Cay++9QcehSu8Slzh2zvljJaI7EY
vh13dDI4cXuykVcfij7/aupOrHk20elE8gqdFNEiK/5qkzEDhTdPqpuTrRVE1KoX8py3wQOTym2v
B6ZfWla7cnTraWJnf5rrOmTCVg/rtrAOsZmIfeq6+0YYCRe4G6e4losP/0hKyV2fyF0dj1c1cF2n
KKhi3Fb/uAidKutvtXuW3vBFHJoWbIVKsPxANIQXwoMsRZ3m8k72HmpG3kycRui/Y3K8chTYDK3E
WjV+NagkvGVcWsffqfD2krbehOs79YJcwl9NiSkltXalB8mo8U5Tov16MhiPmqI5up9fQCl8glq5
2iPo5aJWa0vDfCb0fI3D/E+jA2yIxvKY6/W0dxsX4aHmlZpc61mYO0f2oCLj4DlhGMcyUJBtMzhM
cvOue1z/5EjMSt76JItv5LhhCm2gYbNfdxal1PoxtKKHkFiIX+cuo+oI0BC/2HYkXBMnuiXZWG8r
byBsWs7OxjTza0aPA7ABWGr5+KmNOcbqPrvJxnoc7VzzESD2eQmcI+rbP0vdJfF/hyrIY9L/xahP
tk7yBMweGPUew6APPPfFBpQ4XqVdvzFtf+1G2tJ57w7BbH9jcz8z0GSqbbUw75r0bHbptrBnLhxD
+9toCJrqOhRqr1w2VUz94abK7R+LEQnQnEvpklEb4cKtB53j75SHtyFkk8E/uGaM2DyS7n6O48RE
OLbndQ12R28QLl2IFtscw0VoFD3CaCJ8e7CQzDv83Fl7QlGYQDS5X4tUvE20nGu+twQuA1E9Uxkr
2E+oS+q6pyIKv1yLcqvE6s90fKszfBNirAUNFDFDMpA2PIaXWrcjX9LE7svCxoPIFCMOvc9YHzPf
Ex8ThcEXVwdmOAxq3Ch62NaSlpVaMdEO6owNDXb0gQIFa1uWAT0TBWLWMr8I8xpiacxPFAk9OIKb
LfdRLJcFrVjHymJaMGQ0tvOtlLa4WHHyrIFbXlNV8I5/ZdcEJCQwr+zKCvkAUDN6SuQuTsEOAgTy
+E4FdBZX3+U4in0Zu9PWjZnjQ61cA7LkA2oHP6uO0cSvtFrSL5A1OYSF88EK7IwBW6EBVB4+GUdr
wMcA0CbjN4s+dak43yjKCfFiqT8Miqf1P/+1I/UfwDI5o+ortI9kx33DQU5zvxIyvLKkKrcIxt+Q
IEZj4WNj3WfUfyw9qQGzIWE0J47nqwTIhN7i9JJiaZlP/b5avBdt8ghanWOitszLshfYDxF3tqLe
Gi59bZxrBJVosC6SIYzpNvEAdsbpt9F5/Yo6ZOGWa9fOjlUt3bc85IMFjE7hYbdR5BbWTGagE4HC
5bWEazu39g6IPzSLDAg2QYWKCUncpmyfZfy38dr9QHENIiLpXjtLdgy5g1WjOnvLPXQtQLn5Gssi
3Az+Tyt7xpANUpHb3zpp2g/H1uKTiwibeYjDGdxNmRgfAL5PBpeEo5qbivMadPAkcO5Grk+00TmU
Po5nMc3DveG8Z7QBqFfKcLyhb9dJom+7Sr+OSTtdmFlqUUWMtKJ1fEKajSPSVHzle0pmXwtgOEMh
fDXqF1qAHvSE0TrW6PweFSP3hKjDTdjK9SRi+xWXHb67gGmLmfBYl+9eXecPzcid18QrWntZuTVC
Kpi1tEuep+i3HS+RHYmjJ9qrroGrw53LMNJky1Ef7qAPO2tyz5WK39im6YACbbOacoYuxUu1MKTG
EpOMYk5Cf30xXtgA06OdBfYun4r5FgZAeIfO+jaMfxLS8ZsZzy+F9kktLnfAsv6t4qXnL8I2LWnO
yVfhJnLc5NIsrW11xCEtjwkDZ6IhcZOUCPNNR+dr/dtV8HOlk93FzCF37EnxDzTDd1UF7LJlGGTt
q4yIYWkwCAkCJOugbsY1+INg7Y0UTovwSIPg9AfW0RP56quj2e0masdsJ1ls+UBdwLuQW/HdM+xk
zj4l5h3L6dYzkgnZhbFBOCiyiowS9FoyFlFc+1nkpk14Z1UdHxttOcE5ChG7fYY+8NEkwFhGeq1b
I/k1Qcl5WlmvQoDMNIei9vpTJYcrV5azOTGgkV2x5ZV570cenwwX19ruiJkBETrgHAF02cpjDij5
7LLkl1D4yxmeTCTkPsho2ZHNtkxtjlzlG2yLYRdVxbU0Q2sVy2C6mCao4ALLTwfm0Aq1j1SDpZrH
0MZNd9p5GpQAtSSbkgmqaAoNxO2gh081zirIBnxLWud7k1kT9Y/9UjgGukf3jSPoxCPxVwN6Yc0s
rYOFC5TmqU2g80eTrx+3jYSOoRsckCZF+TeFl0hbcfdIMXu9gh/PVW/YIMy8Jpx1tF6+pnXOB+nO
gAlgwDEFq1DmU8nRKCU/OllrFqfdACuCujaDrjucx7LCC9xQaJwHDDhYEzlf4MzqDaQOam033cgk
rh2gL9BHnq9sjjzc8J0fxJAb9qUfJ3O6jYjm/lBJgDC9OI6KGh+OcA9lykbYRflllgH7YFC8ontB
l2KO2wccOqiwwk/gQKOg8IoC+Tz96CCF5EUukT8YO9rWa9moO1Ola8pBlqNQfp21FM9Z9d1W8D3y
LPA1WgrWHia9NgZBoIn4o7SKV0Zm0zrDw4M5And7Cvimcdyamxkz4oKJ5SZ2sRGXIw9MufTAYxM6
M8v+CpxqLQpN0VNnsBTY099Or8C1LbTLxEn3uEN+cM2NOy8FOE/3wLHf1B5BLEpomhEcURKcKMXY
KZHsNbpw8O8fRUrAz2Y7pNRsM3e8B1GnvjvJZW7uOUJYCpAgF3qxFSrcOdjOAtbhVayChZgk29UE
vctk7by1qdZgbsuu9oyJw6Sng3tUAylrk7ATu5BfjFrbpiVSkKgWdIyNidOw0B4H67eqAyplDHHC
5mCuJzbZlYLrtPZSD4pHsZ7h4uA2rsWKcrZ0JWsFvuSr67ofsbQZmZwoQ72E5skQJiAnVHbyGlTx
OTFd3qbmmd1JwfM8RNQ4UuDivhCL/aJAisBtDrdBWsOzK6ITcmkKxhCkQOMaTyUoDfyqHA1d76uM
6S1Fj2YQFIWhj5H6FECUjjXzoaZIhfwD0he7O/t0FZIfLYSL9av6ZxxGJ4uN6tYY4+02yco7G1LC
Chh4DpKe6B6Zhx3G+QbnHvpFTAfy6D3Qp8aXUUMj1DT1Ak6t3gtSI8kYv4hoz9CaXaJMDCCOzvtQ
dCXF7ZRy9FjC1ilH/XXYMC+asgabvUEhpNPs8CbFof1aiarcpAZBAo0ig7EXQDhcKBPx/FssyP1i
Em92OWo7sHhvRmfsZwN/kJInQU87Y8fmFORYZTC1YwVVBGwprwGr3h/6xA+0cQuvzSMugpCH+fFX
k6c+Th67kdZNt8xtCsHyaIOcvG3qHv8MiRdIQPQtK/sQTZXBmTEfYTTjLGl61GDPZGuvQOf7Y7ud
8NXL1uy2oMlD0hXFanIMOKP1uYG53xnyLTI3ns3ZWPL508A7fpLmabkNmiHXRO5vpm1ddQyiRQYm
2RQfXl6CDorkm1aDmBnCrzBVEcWz0ScNVhxDwXCCciJAMbA/C7JDBna/2T54lks7gu3doW49JS6v
Syj9hskZXxn5j6ncziK6aN2wZSfP/sQup6sO7ijv3Y+tqE5j2+nZtytSuyzjeAlNvul8Ept0tm70
a3BQcz2ymyLeMXjzaYzIHuJcs3yMSFyt40/XGt5qA+WnkwWNc4HgQAJaHtp37Tbfk1Y86po5MUm1
fkVvLYGnTzZy4wyJ/V203pP0hM8tboRjp+CuunXKUqXxJSkUrLyjjvKv6RDBBcZ6n3NG/fj+rkON
mEhHCkdXtLDQlvYqp/m4CSt5jXAieNqHY1TlLXQcEFksAVlzbzDi4Urhym0hlc7+lBqn3PImHFJP
jAo8X2+Ii44zS5kacGcITVDNA0yW+BFc7yzcx075x56xQlsSVTEN003Sis+a2S7Y0XuguE9Amv8u
M+cjn4y/Qb7oUbLAtbSx5hdlVKgSb56Gz2EoFlDZzMPTW2B7S+DBqwnkrd+E76ginW9W09FttHCt
DPYwskj4aWkJaiUI3KBpXiVnzKCg0yfMZjB8YB8eu/zXTbyHyZEMkUfEzRHfJzq6t58DY4enQ2cU
zlNuYYlaYXrHFNeOLNLmtbHJzhVC8uOpezBK7QkhdkxAWAJmR7sco2vPSAO5HVGMEXo5xm9d7tnr
RK8Z9WrZjjfyCD8AgcohxJKqVdgxuY4BeuHDinwl4MGMzJ4K3bMPeRP+CWzzYayt3ndM5JPYRFSi
ss6ILaJx4jufTK6V1ISi0qmj3dMiQz35pcj6JwWR3fdqvJ/QEr5Gl8PSAL4BO+5uKqcHwxzXnC15
U/GyE03advP0Yor6cTbTcD9Sl77qKpc+PpLouctdpGxTkKkWpoOJvcCiqYUjitk57Qlk5c5xYDlD
GN2JMf/CBBDuMqu7ps4OBP0jYvcMcCkj68fhMBaNOIURTRmkol6NTHvwegQa5bGA21m6Ujl1qkHp
PKDaMuC3By6a+C7Gvv5MMuYkTfzSFLBH7YGpd2Oa10R3qo1jTwJyjbv1MioTTdklGxfPD/H0JUEd
7RJV0nE9tb+qQkiZ8DbXZrltNepF+n5xmDnYdspRAoccrKtFKPEh6MOEPRPHQh/F5yacvycMzptC
ZJ/wj2s8P7xRHuQcXf2y2rq5VGu3Qi21cxHvy5YewL4ekAZJqNEqvBpPKtW+FT451HzEk2liEerj
6jA0xZdodLyYmtzVAKCiyjoZCrsb6ba3vj6HibRWDpH6EPg5GbnpUpmgfYAPtz4zEJMGtfl5nrvv
pDQ24Rh1B7D+964nFkCeyOjtfjt11tWlBJO7cPYcaTaCjubsZ7BCfdp+R/NwyVSyeGQ5zXYEnuJM
bS2XrywhSZFW7RvBCQCYUKl1pmYuMh5BjPExJUm6HnXCcF77wxgLm9asDbumS9N12qLs5y50LurT
I2lm67g0e04Mge8s3aw4yxCdrWSrlWHvz+4SqzM4iU5mBr2vArE5Tv0PC0QJbY0EA3igE7bF81QU
T8IIcKUn1AS0olfXMSt3pS5b3xp5jTVn/K7dkaGgLae9NYpvu9OMI6aJjd5bBMXi+NnzVA071dh6
5Y8Ozo8fZIAGWqPx2eI12MdFZvoBAibP+PAd3lCdjJNWlP0Kfl7iezl28z7I8JO7ycNgDy81aH/V
4LTDr9Awm4WvrGXWa+ukVKMO2tGCcYxhW1nRU4S/yEehfoKUEKwD46csSMeCiPArmaCQpwPjP+uR
8ttXMybuGdmAlRX2XnV1XlOt5/IwiyQ+xzj3NyaeTG6eY3ii9oN3uh0AlSaRdcJ9b55iXVNYTPFp
h7ZDoydepHVNpAdwZOhdQcf6ysubC9TUcq/Mix0jNrRExV4gW3m3VPe2rL3Tiyfi8Ab68Tyg17Ra
P9BPhJ+jTMRHEjXzW8iquZ75PKCYYfB08rZ8HzO8M5WcPuscr0YO0PxUAD99Mtzue/IHzTGY85UV
R/dCv9giUlvZ4akLBuxm6CLNV0Hr+lRfIyXUI20r0w1q4ncQ2c4fq1BiIRtX+wrpew3MoT6POr0E
ufNOVcu0Q6Qrd4NVR3fyj8eMjntcBl+aiyDjUPEM6zingTTXKWt1cgC1NAfv9PgpLZz215TB+9A5
ZJJgF/qmFYgDVv9nj5j23qiL+iAG+BQe38NGpFX0UkdwMbsaojHI1fDMJAVf1Tibr11abJ1QvCGd
iutQVjonXYeYIHM15XjDNul7oCmlyPepaqCT4+pFXBqomFVa8WY1mASn1EPkNrMfE9j3nZz25GvZ
wKqKxf2uj7iXkgR4WpUAQ5GD92RA0H6y8l0nXI+/TRNvWBy1jSOCZJMzetrCzymfczbGHSEFOkmb
7LsIo2ZPb+LVa9HKmaadEequg5sqWPPxsZ8gLxLer1dpcHE6KuBCUt08rcZOny3rYGD15iBM63bq
YvThX5lYH6jozB7bDomFrbXosmLfPkv319BkCt8FB5KSySOdd5S6t8any+kHSUiPd3jJasIK7Mwu
X+pK1YyQ4OxaMKSRtNJfNH0PsuAyOOXevenodZptjRY8rAM1KVhj4P5g1M6h12MatnU8sKCa0zUP
Ovnm+NaiE1OeCYa0Y/FJO3xnGsyEY+W4y2m2f+4Xi3RlJL7OsedA09u80WT+GdrcuzpRZk9FlT7o
0XsDcecFK7S97S33JQ25NtEf6FypvCM8RfpBjl344EXlnaeW7kEl0bd5yIkttN0p7YF7pL1+GRsB
1CONLiY3p3M60xjdB/Mx6azqdVIoIR24nKjB0FhxT3dbWdxGq/2p2/DUwlLxhzSqt+BskI4K5+BQ
D3Hu4QX0g/STblA7yaKauZsYc8ElNfnLhI17b9z2aUji+qIJRR1nBJCtGu8m/ostmUGbZV78kWmw
tbnR0eA4373AmmhlnO4Ot1lITrG369Ks2JgZYX4n4zZFm3byzj27bChRT1ztewJFoCMnTX2VHNKp
vlt9QUwvSKO1cqZi3xmnYQyw/sULkmoovOdBbdFTmu1ktfAQMmDcOL6eZyTtBlj+LiKsvTOE/VI1
o75rzOAD2kP7wHLA2CqzCz+qvfQMJxddr16g6qGyTnadgFfRj9w43tto6A+iXlDXSXwzh/ocx4a3
YeZBLxmoO8fJmL6AIfIiqNFt3xl+68xHJhUGn4RL6oi/42ZAFOWKUKGj4FtDLrKsY26gimVF4Kdx
Ge3NFqyRpQgKppbGXIaTDtcn4NBY8pjPu9wt9X8C30T6GNIbERACk89t048tCkAZcGBLNqUNa7Iw
KXKsmP5r7XgtDE6ydq8/JXlcHCYOPjHUhH2RDIz4KIZoEHbWuE0nRrxPJOWQBMf+PRsry6cs9caS
TDwJxr+1NGHBelxJ6hj3NQExePi9dckLtn6rcjMkKAA4SwkWkb/iSLWaS5bYLUYCWO0TM0S+QiJV
q6orK78Fun/k6rSAj9pzvfynxLWK//UPg+lvyhGKt08zh7sezhfbDZeKPYOupDIgedJqXHu8lON7
Ea8p1jJ5e7sa+AZml1D/axl5jIrBaDENDgKE7XEem4pOMeyUpdYsx0JXHmMQVkcnQaXoLJ7mvpbN
UTI8YuA/Ra9mSqQ0o/KOhWr5c//5w4eQHnrdVZCzZ8lrsmTMrOBEUahzZE7+6dVlta3kV2dbHP2L
4SBmD4YVUdNxovE6ool4M2h5vY7zAZDo4BgnHJinPIAa1LDHHL25q/Y6EX12HJqGepU91KAraGtL
1mFfRUularOr9PrSd1W/y7QhfjStgQrtaaNlLNUt5K1N0+uv5IOro9FVuFtrX2u5BtXIiqsQt1c+
BRsSBxHZKHPY95Dh77m81BxeUPcATEaMfVnlphd+1K0gdnmIaYI/xxoDXG8aKeA2jF8Q2QKytyUe
iea+Abt9LsNGu1oImq8eI3oV36VBR3hre58N1QA0YsbnVC/XjdZQoJLMF11C8WKgRRE1TO4uNNDK
8+U4G97ngmWcROhS5eC8AsRjB5uGeyy5RtDb4iHR9DhL8JQ1MyUUts38pknFBaV52unN/F4u/Erd
qOsD45GOGV5GD0ZiwsuVtdyY4hDGaDgDTRq7XkhonRBuDnHiPsV8ZCcUPkZ4X7JMySbU8UMXFLvA
pT3GLnDQqrpR0Kr1X6/CBTi4Z0tz961HaZrFLYCf72HKE/raRMIpHxIZ3u/g6DncwiTkVaT+4aW3
YIVSGyUOQxTdRGOypS84EoeytE4QjU0Ddl0I8sDho51Zo5HNiDo7uKgWAQlopKaYj4WywrOmxcy3
LNaNGWHdaNrmpJh6bLMyMPxuMjQwZq2gGcelcroP90oCdbFzq18ZAYYdw9IUskDh7gsBJcqOjeAI
cXVtkjL2SWU2u8DwdhN4y5v5JIKSR7+UfyvNlgQ1cSEzFYpudSiIJpiZRV4YLsjck1X0SGOv6s7I
4fRDdRb2yY6qv5NFHEI1HTsaR5CCkcejVk7nMMvqB8WztbISMCmRjsxpx4/JqN2ot5ZbIrfGNXPP
dZLsJ8MIj2QtgLq0ZeL3SXqP8ZAdCcLBKmsASMS8WJj8sB2aWgD9mJ1lXQYC9QlnP2hF0HON/RSj
M66nPDq4fOJbs7PLy1DDYc3RJSZ21Er11m3C5CRrGg1kREIurzR4n01wMJSLx+AfD/PIQ+Us40Z9
BLYeS2ZkqbWl54geth6ktaruSrpEXcMAaJAMDrakqoWUfnA0uIujYj1QKlmiygbc4gWtf4axblK3
ejX7AXR0mV0gSATVozJsKHNU4Qa3ItjUpXwwQaj53iJ4uU3zMGW48YVOrSnef4m706SvNS9zjkjO
a5t1YMIig56kyZTbbok/Tl1C5V6WfIwh620H05rhLcNqAmxdFHJ3NWRMXQXbWkT0CWBzxCYp7INj
NB1jD5dmo9Hztdgisegw+17MjxCnCThMGo1BdBLpdr6N2gfcCs2xiOZ9HATznnGtONnlo5PpXwJM
3Tkew52nu3jtolHfMoTeYAuWu8SanjIKZVZ5omfbxGiLS1FZFJRlbyUfva8HP6I1xr1nIYgwgS8v
ZdezwJXdFSAPnFUshzsZx9PGmPqt55rmQ9VzSGg9E9Se+ZvZwAPiItD2ae3uzIoUf6XrB+pKxLoY
FupRXvX7nLGk57Rw30l7Er7dB9FcHawGPVFnjLf2+OY5MOKjaUnqgtn3YxOMflpSqNBiNQdwEOZY
O7sHkAfYIDGGgN1wnDsKNwKQU9xbpbT9ANyd+z6lMP2Q+SUJ3LWT6Nq5NeRTmXM1NHJuJZZL548s
H1U94FWzIcB5DOhcwny0DlvpoQbtYnrFJR3H6PWJ3F+OYUbySOloR1R1A26fjRZWyneqWoK+Qc83
jczz3+ydyW7kTJalX6VRexZoA6cGauPzqFkKlzZERCjEeZ759PVR3VnI/FHIrN73xqEY5HK5k2bX
7j3nOw0yMD2VDBPH4N53xl+9fHU9w18t2C92faMBel1y+pTh7xBY4K9AIytls2sudaVfBkYILBMm
eVVh/RLVLLAucOl6bPxNWgBsZrDJaHHyN9yEGOqMUKxmgjCulO2MksBCRlb3pvL2Mgfd3rZqNmMd
fzgGpldvQD8V0KOtYOsBzN9SxOI2iJjsU5qc/DJ/xe/3VcDpQXPERhgxy6PLwxnBNeejyZickBH9
I1LMlqQg1rmIGJAl7q1ptXgeQbDQ35v2sezpCmCbXU84HfexVzx6nXVfMGLYm17ukgDUliwV8c1q
23hn1kvPie1fe7l68coWsW3z1OmQhdoBTxTg20v04lAP+WAtI9jIDJkd+XMox7tHrI3i2DfGT/yp
zcax62gdaJgu4xIv3nC0C7hbLMSR9cJVn/3irernkgCE8C7PGFeRT2atDdLtNhGBM+XiNmXTgI1+
JpGd756du6CZb44ji1OUqOeUFJMdqEnWT/FYu2ZxaKfoc4RsveS+GjYrS7u8CJbg+UxaKFMYIY9O
SkTl9wMR5vN4+P7SBoTgVzbxKRwPaXemxhos6HCA+VycbF4qYZ015lKWdhIlJJMJYdz6nNME4oYp
DX77buWvdU2AacwiiMLSeTDCtOQ08aOvUZLav6KxfvcbNZ0ss/u/D6hOeuynsGO72K0xsfEZENQR
H/ykTLeOXJinwqOwWB6KKmtOPiZy+Mu+pLVNYhq53Y6/Iwvjnq79C1kmhEhU5dpNDWawBjmr3w/f
304XYBl9DSNzDv7BgCF2cv/rv3z/sShmGrYQn9UcFExQvCdUZ8yx6DUZ3g94r+hKghQxSoOwqByz
j85AaOUgUSin+WI1/U8HazubUvbqZVPD9AFoLhFzbH8Vo2VJSRH9VvQ/UxsVUGCs5RhhI9JvbseR
Ahu1yrEKZmgeZYitVobExEfgJ6KuPbr9g9KEIKTpQLBfUVbIOwhNIFAivSidrwwaXQdTuVfVMdgL
SvJ6+dR/MTsRBDWgqaBd0e6cgf3SbdJi66uaAVZTvRgeVj4rhcobB/quN4b+jEVn2KmumDCIOuhs
1Ii4ifV8Uytz5w15t887OOUDFT+sNKft6fc4CqTEAP879K0rU9KHpup3dvZVqpFZcVPsRpSuILoF
e0EfH8Osq//0TCA8TBczZ4Z9LvrH0LSIU0MMUeiR5G4736Ps8fZC+kDjU0XEkCO+PCcLDr5bX6AZ
q81kecapLh96j4OKL3GlsbpRwWH/XQspBSeDSe+Ys5GJGFh3Vs3hdaCgxvG3iTOSaDFdvc0NSQh0
MUDXr6d1FrrvFSEjr7GoJIoEdgCgGhcHsd2rXyjkU1Vi0WYArteK0n9qR7QCdo0Tvj034eRtjaS8
EamIbTAfxqMblfspKvXVKh+tMc72CHVe84jmZYKXBCv1sAoDU9H5dF79VN6m/sHNBXPSMu4etRf7
gEjQOHHy/yky0RCiSf+jK0/FUAb7OhmeQtUCIMiWqk8Oq9Qw3sM0hjQmWRwl4vxjlmVfS8OE4d2y
CRLnk3M3cOJMujXZpO2mG+aHDijFOnZYeJK8r8i9M1BFAF4wFx1N7BD9GnmQ06K+fKh5PXeVQQ6s
dyhtC+XzbLLAkTbViibbBTUq+ikZ7gzJfoq3jpaLYR4C7j9kwzeShnj/9SAWAOFb2xnqFHXeJYx1
cpz6bZmfyyVP1BPRfRWzyzhao3rBqdzHNJDbJg42sVvyK2QGSSkNGbYjh7sknEj5gMkbRXQeJ3JX
Vipihx2KgIrFweDiLyMQzMJlT2u7R8yOJpHPqoS9U3TGPp3ceV/W00M2QLDhyM1TLb8wzmM0kboi
HIJbBXjZk645vcc9elTTae2HMcjeZ7QUDbxIvApFQnIoNue4pSeFFDU+9Tb++gg5yEr2xpWWd7j3
1PjJXDMFOvZpms20oRKvNm7UAmKTp1SM1o5+Ps8j77sBKgleq0ekxL9sAGL3KnFwEpjIlUPjQZYQ
EgAi4BDIfhZemZDDCXeb1kJS5PJQ9CmSNbv7kaFL4JAa/Eo7p2C9EnhCoBysSzt5NKnoVogO86sT
zqDxh4++xz9kdux7qN5twytgN2F0pMuxQTtMms+wnGBdJFQqu5RupI9iNp4xK26NnlDSYsT/Z3jO
gzJp4CZpU52LySlXUYfXVtvvMyOZVR2NjJzIeaBFnd0UkWxrT9xnI/gNbIaX0MJyMRnQIblf4hPz
t4s9cmER+HWYHH9EDZviup9HnEVj+xhVxtWjBcX5snU3Q+rBmdPDBlRWegw5rkUeCrE2MsxdLvvd
wCSw9376muxniJJc1gOH5zpFMTarn56DdSnx0R/13h/dcUf35njGj1nSixr0nUtthlkj/RqjOdoz
ZVAbbLw25lcOnhFoQ8rK7n45CoV5nOGp0FAq413kxmrHUsY+55Ov7Sciv/Pk5vu7ZMhvlNblynHh
GqaCo5QTOfQTuaobMVDxxfO9yvMPY8bNVEjqcSoWzYSPRnHbZVANnG7a0FXYIN33dl3LDYDaWtCK
HSEK+uhw7RsmqOqUWI1YOwDlNs0cdiQfqaNdEWKPy0KtkiwDNx7469TIPoQmqhiBjLEGAFAYYGr2
o2LDQq8vco6xZguxJOFsuqppPJHmjtI68cfgUoSE8dS8Nbzza+y25S7v1LPRB09kTvyxGZbt0C72
Iy0gtKKHDtnAtuhoajgdU98SaBeJmwYDdLagbMbszeQNU7oGOdp2qH7VY4HgHeb3BJ1G51C92mLj
dxwKBtIzxHQLjQRjAVPerVWgdfYh5SQB/xzLPNlqWbDzlVAhKoLJDHUcBnKf2il4KoPnCYaECNjf
8SKnT/S4yngALnCBs1Bfio4wbSF/KEV4BE3jnFbSnyI1oJRNeKtgOYWrxjTDY8oQtx8Sb98QdLGq
6u4P0mp/z0Dtt1ub3Hokbe3gJ6FjMuLHch5MZs1gT1WFeNOlVx6G6jnC6qxM+cDPUnYyXsoOaog5
TLeomQFrWkNx9gjSQ7lUH0FJMaRtgydZYUdw6RKtnSIhmmhRYkZBII5hNCF9jLuzNfclTZH4UwdF
zrnU3313IsOwJTG+UY9mtpypU8a7fimo8aJ86075b1XbDx39UVAU8RYPO2DUznoeZMi8tM72NPPH
ayObq8z0D1g1waEwiWsu5YT/QdwvZi/bFgbEp+aFfB8HEU7yGoSd4HjGVlMZSGcDSYzOwDlaxAtm
EkrqFvZtpRlNp5OZbHjahwAJzs7wwp7rCm1qZVgvSjvRRvqeCdaT85ttzQ+hgLiK/vtSKfY4XmNw
qsJUc6y+S02uyVYRQTmEtBlPZHbxPpbRwa9z9aBNk3pH/gxSHPnKR6M2gqkrfNLMLD/aSUwXG67Z
ghZ0fS8c79mVk3WY+3nHLeQA+uHamozwFc5Lf6KJS08gY3MMjmCN0o6LuESHwoKpzmjOR6JeWTKT
mI6Nw0GcC4jRimMTW9CbgJM87XwhUJxXLnoz1G88R6H6fdh/QXYuLm0XWeSVRc+oSt79ksguUWzB
rE4bVmZafGAi9kg81hUOAAQM9VYF1GSpP2MxSrGAiWXjmaoeTg/4V46CNCPjJLhg38ITSrXF5Ju+
Ysm+HJcGa5HCkTeF8UpBYZ8RfzlWSQ1gDh5He5tbyEPNNZe07/CVI0rLKndrNgKTRCFC7gTuLMtH
dKmXDsXMBgv2zf0gJqm/lvbjxA6w0xELnx6JL/cB9q7TYX5vDeATvkgfZAzwYogAq6g7y3Kyi1df
OFdAd0PilMPJA1A+vk7YLTdeoKITsKg3e2Jy29iOAj5Uly+teSVErhRhcTWRVtDcJrqiajCZj0Qx
lRb9Nqrb4lwgYdjOsa4YLwFjkZYcHw2DkewYrcrKcDn6keXXRvMVsJDELprHu5HIQWOwP0y3ytZt
Rvo5kpRzjl/FR99GFXG0BmETr/gBPgjAgGP9Sb3WBvmfdhusnvrAAAlzQl5c0BjRkcdGjdqT3IOq
Kipy9kp7g5CuXQSt98Ty0jSS9YuNJKLvmMbV5yQF6lmMPTpGPKbghuNjZcpqK+xTqnCPlGXrnfqJ
+jVR0w1bX/3YG9b9nDj+usOxj4YxPrdLtYEoiZlewF3ZzehL2FVBhYAnUoFF2jrtGIb3FNWhVui/
Vb0vFPKfSHUsvzXsL7zUwsr7zWy6y9iebDJLq5b3mBCQOQtWvuybfciQGUXpc8ZQaN+o7Jgxnj6a
KiA/LC8ONG4CeiUp4n0falbQ3owOj6Pd5oukgvepDXOsJn63htibcIy9wHrSWyeHKBKEN1zpMQQ4
D71k62CsoMBhi8/Ssxj69Pz9lSIpqWPngZbGdVU1FDXRdEdoGqbigE5lGWX9FcnyuuSvIysKnzRB
hHF7qkQ07P3mgumJ3dFuz8it7FeckQTlljSCVe0dhtmLD2memJsg/5OkmBJmG1mkFzg/At8BodEO
B03iys4S+cvw1TC63o9T/zqxh25qyWjX7rzfRVSlTOIbfSmjB7u3flkZrcGCwTJNkPCxscQDXWv/
PBt++Gi1tXm0DfVeBmo/V2LY2aFDX6EczmaempTKiAvDrBen1KGZ27rGMVSBfzGT9K1S5eMwYGGE
d74hnMXdIIb7lVtkNpSMFuyACQyYu/Q6oaBGb0DfCbsPzaowgrPShjCyTe+qCN5KmKvi3n2jglVo
HtxbRE8FuSHq3jgwHuJRES5qqnvbJw8QDT6NMj8IsHt32ZpD/lM4L5kgrX+rk+VGaHRD19x7TUAE
mk0IBdNpqBl1dGe09RvbGJcfKZLmixVMLG+2vhuGpQeKFnJP5B6/sIhsxCWsuVVU7MJRA5qO5x9m
moorHV000tiIHBFS1iRtue0ZukINrVGxJuZezpn5xIz2PNA8ObmBf11a0Aa7wnveCmdT1WzusuJA
H7bSeB4lGYi00KoVOv4d37KZeuelRxe1BZezJ5A+O+EfyE5tYt0xyUN2PoYHVCg/FkDNjPmATDrk
AxbfAJ3pvVEjXmPXeiO8kENBO8lTT+TrliMjmWizGo8pA7rElvKU2dmzXaq7xn4MpvqrGNxnvCYt
d32fh/Iwj4ZHelVAIujE1rGe6xLwUmOxPP/8HgFGS95wH/nFvB4G7A7jPDPYTGmQfv/L94MvsU3F
7fjjOwF0bFpiXdnJUvrvfBkDACQZGuOFHNpvBA/Gg7FhkY2dn1aVvQ5IS09dTMGN9DNYf3/T9zN9
P0RLnwne947YQab7UftO0hAeo8wn7XV6HGl1oWSPaWYadX0oZ3nwYv1UDaNHT4PPEMq/g+UAYg+W
7+pZ2eaA1T7vGHIv77jr1Wd0BSB5OPgdpubnZBGX0qYWTl/9mqNFJseQvKI46G2Y5zSavh8Gp+Op
v78kS5CxXXHOuCQZvpPfcv5+mP1lRUYnUKREdkx2fQtthE2NaLvzVOOgYSVijUHBdDZVieMtbo9F
CP07IYnR75ELVoiqtFNTVtD/H0ykc6KDmdLVi7WtatbamQmyWxBtBPNVpfPa9YBH8xEY9dwf/Blm
QVE5cheY4T7x5miLDu1SJrjcjRgklVlAgTRwDXIV3VAIPIyceNdAqJ78ycby0uhdY0a7JqX+6AHr
JOypK/i/GR0OEI2IE9y1g7GQptMfsLMvtqn7E5LK1VTji3Rx/zAD2xDOdZgixHoWsFZJ43TqYETO
AmMgxShnrpASkCyDxVpal9FWVgyiSE7mZ1YlRoXBOXtkBVRPkQePXjPvbnrjGI9pui65C9cR0M/9
CCsMOGW9jfG/cZ57nR0XDV3ykkXpe1LS2ouIv/aieDP0IfYQuNy8thcWHxxo6a1ocbVOISVlupwa
vZT/JzjMemhdHfS9ofBNxtezuy17TgRqLredBXxitOZ7p1I3DcuPpnZ/sdhqd5VpmQfiU99AVqlV
Grb5tqLFXIb4y5gTPVqpg9oW+Kdb/6ydmrQcSK/o38yHefZfgRHuk0yVB05kNXVOj/k9RviF1OHG
CLxn2kZs7sDkJHJmZAKI9nRFOOTMTEKT0OMV2VvcA+ct3PLVC6PfmDg+tdXirGXHr/ERCCusVi34
ggZJwraGakVXkOG3dIujNeYvIBaLbeEG9km40UtQAwxkwo9Epkxb5KjrKWF+VpRE0WZIMwQeCcQv
9Le7kck+QyWg8hfBKHi3yHr2dRCcfHumLd0DBgtD9hsShmJcnnbz2npNcDAk8T81FDetjLdsZqec
Uv5vH6hPIzS8g+6JSLX99mJ2kHlHv9lXsqY8gRA8L0nrqf2YB65/NLPqwXbwFGK1JxSpRqyB6npd
AqOtI0KAg/hulAPv7sBU+hvJ8v/p5f8TermAPvNPiEBY+Oqf/+vyp8gJAAIvT/rN8fM//k0u3/Y3
LJD57xLouFoA4Z5L1Ak89L9hgRSAH226pml6mhVEg+T5WwYfXKGm6NrwP/7N/ndPSlL4QBPohYau
/p8y98Rf4mIc7fHzlCV4PWhJvSU35+/TlyrfCmsp3KOk+/vcFzRxFfeF7U8JMzTSzOCh7dBwKKpz
45h0qD3aXw5Gzg15VJzXnafaRVB4+Lu37b/B/izvzz/AiXhVZE6ZloMhxCagcuGs/12IjSVoy9YZ
4bNjkx0VkgsZhYhsjfY+HSPasaZJEAXZV6SZT9FK4qtfTwEi+MSfbg7mjv9zzf8e//d/T3aXS+zM
38OSLF4KsCSTUB3KdMta3sW/ez3CNXpyaMtjB7sB7E39EJgwEwIrf7ZBdumMFulM318iDVrNnPZ2
hryw7HhbHcTjtej1Ewq0ZD1Z1SLnabDx6fyLfeq+D8zxNZLiX73gJd7vH18wVDJ83pZwyEni0/3H
F8zEMlTujJF+OehntnWN0q7a+m3FuTgNrpUTYiNLMZcgHVzLrOAY0I6sfR3dzJrWGTLmk9fP1yjz
UCTieaJXlfyOcnrwvWM8/POP+y+JW/h7bfD7AqklFz45l39J3GoLo2CChWU7YSOKOVUmCS5ccl1P
SiCSDqLA34zj7Z//ULE861/fIs+WwlamsNjG/3KNiXng9rTEwe0cZotIEqvKJ7A8owEYmouSvWp/
liYdSc8CkhQP7j31BfN6b/MvXoj669VuMfMX0pMmGQSus6QQ/MPVNU9KGvWcH6rUQdYczaTSenQf
QXseLbCde9lYD3lOUsb3Q48gxWwwHOVxB1U5MPt9E5Z3PPGW4big9+qN+9AECELk1ZEBDW4Lhucu
CifHtpH1CvyYjdEEhFExPSg0MSxua98N01jcZYvuyMuPUByGraEsOsxDLfczUU8J+Iymmdw3z0DF
LcRbgYBij9V5vgMsm3mdvc4KDNte5m5dqnxJsOAFiPcnRun6EiEQbJapQwYOcu3OdrLnlPLhc1I8
oAm4G3TdnSiXFjaQ++Eqp98Lb2m6ukuWLWZtfhZEx999AmiXouuYmmOIMMjAbGeePTmbF3qbBf16
hNeDxPJI620/OaAVLaXl2kT9s8aniqTJNZG82/24yG3DkyHbz8T53Xjp8GRnFIFC2g/86K+4ru6V
KJ+MqJMrGkv9cSSDIYKFPATDEwgc+IULVhEnA7RlJW8tjtSDEkN4T2sL7xj6IWoL07x2wHCzIPHv
U7/joRU0r0fNyLycmcaCmz5EVacfmNeo/SQRQlD/1w/EEKOVKp4GOYKnnlsCEOPMZ+4GmZ/g6vmx
S+ptSYnMWbC3T7I2sg0SsBBIcknSt0B5nw5wMign6DZ50D64sU//4trl5f71NhJo9qA6sHnAlPPs
v9xG2idNFobkXgDg4VgIV3tIurMkiWntSG8x77UPVRKMxErT0ySUCEHaJ9wrbI5WSQPJgjoSKjK0
6v4JVGS580NMkrVbPjM0vi5MNQuhKP27+LNJ9bwnUhLCk7cu+p/QTHGRxhU95Yx+Xoy1LI260whh
uHQQKqRnlvWTPzfDziz657icv5xwwxl/8ScWG2yeb0lX4W/veM/ZcPxtVA43MhPgUDUwF3MufhNh
DEj/vmxuee512AnGuzwnsiHE2wR4snTKhO4tTS4DGJ7OE/yynvvnGtteAEmTGOTBYuqqMtIeLM5G
XvNbmvDkvHxm9lfi9OQcz5QdC2iXMlk1fme2+dypjzaqPqL6ZWRfxsIbkYM2HAyYSkqAgCt5hiHV
e7tahhPdiFzyhReCBJWJopsnr1ZTMmjMqCZn037ODHnl9gX/PUzziqy3PwonTOZ4n4WG6ulaMMkV
MjYJBp+A1eJC8DuGzkCv7WGmDWw+uybmTZdJqGFfiWTEpGHg4kMmg1CV8xWuy4PEpRGa/WtV0Xcn
+iHCHFsB/4KhNk/ltjYKmgzF8JRZmGlaO764DtKAyPWOHJ9kbuLIKcwDiNyTqK91bWBXm8RtTswB
sPzRir1m6yZsW2MUHuJZ7gcj9rbhnDY7t9S/QMnTMwoZxIfg1rJF/u1f1aw4LjjzXWuYmE2h19a9
cwnlYB+l1TAOjV+qKv3oHdYur5huifDzrXLyL5+sQS7NKCZ5wwSYit606gpQMC5CZLoTMnmmL5dA
agk+Y7RsLTDeKIlBmBFhvIkqRvUofxUUjsned/3PkAw15rFgmifNTEqbXIJzwFQvcN9Uu86TpYc3
kSYXQ3KgTYPRyTWAX0k+52JieZiC/TQZf5gxP6twXpEqwpoN8ZYG6ZulGo5kXjndpfDl6gb9O9O3
0mdSTwl3MsL6fQHik0nGD0Cdh+/84rrktJNRxowsKk4pgtCp45JyarmTDllsdS75yVhXoPz3WDlN
l162Mk+jRc1lAe52e6aVUNBHRArMl7luBstBGGwyzieHg0McmA6CLjQ9Fa9W/K7VjCZNI8onoZ5+
ru1zYNLGTmjxiU6MFkAVPlgG7v4s06zUzbSHlGvdGoxRKLHsN4SA1cUNxk0W4aXquhpl0KQJt5sr
LgyoryZS/kvqXUNVfIEpNpFcHUK/uY8Lj55Hmhl7mUxvhe2jtBGsHBmELbajXSvjHyEsGzKgjBLV
7vhTkNobDaLY6ZQit+vMZ3IRQR5P43Po5+WagEFsv3LP5OkQIXTf1iL6mKfPpcI+2A0VDKSWRS23
MDESLLhsjfAf8dY/j7Y9r+x4ulc6jc5mDLOpTIb3pB0k2I6u345zDa0WoPOlCYzhkjrRV6x1sJ8t
54gqxtknxoBkPYyuo+L1J67/llo9d57rbVtnPDrJwCoXWRt/wjTiLIHxHuKFIKdbkTioJPNcXe3a
3CLfwjs4VkCIC9FvtAB3Pc72Ne5wu1qDi1S4Ueuu9t2tmLsfZmDMeBgVcDIR3ulYPYqBSbSpDZQw
1eJM7fIzEuPnweFvjKylPs5lRzc1cHaJj2QdXM17DNwYW1b0YTMUX8sAiY8NZtIOqIun5JcHhRcQ
wCI3Hm9pYJl7w4yuQYTRl62bkZhR7mZThagDCE2sOBqjLqMbh5inQfIdl+ss64mxwxOEsZrfb0BO
7wOT7mIaUDCzoRvlGFJadU1z3jA6CE+6oCPlO6yOCd1pIvWcC4A7GHGz96BaKNYZLJSeDXrlSPnp
diB604mRRoKUw2tCgF6QL0goYGX2iIwMRrWO5phNgXugnm4LfkNG8TlK3S+bbYBJ4MnKQcfo8Etx
LaXjsi4Ssr5KKhfVlpneEbO9qatAgg2qT56d/pJmsccbgv+9u2gxoav0N7SM7rOgeu0q8WAFs1wT
GGeD61ylo8JPieJ5RYXbrj3Zv9mi/TXV1q1Ef9cX9Wsm9HAKdE+M4/xhrlVaSVhg6RP4QLWD+dxF
uN7lA1qffOVTzk19Um5oYy2FxOJMBU/hx6T1RjZEF7bxlWoWu4X3mmqM4LQFvX1W/R5NibXeGtTG
Gwt6JaSaoAI/ECv8S/nVnxj4Pa3mrcpoJhkIF80gvUAAAJFXWju3rt5zrJQRct61FgMTrpy0ZHZZ
RGQIlTS9NTDiSy5V80P20uT6q9KNJZ1rXxIzYKGeoBoBT9XfQchpN2Ksxq0zYYJ0K/AO2FGCfZMx
7jNMPOMJiRiaGy+JMUUHQUQXpsux6cy3ekaC6kVoIstRPvuBheS+JrtZqlteDtHeniaClEis2eZt
DafSK7dVNxIiWKckcfYBU9lsein6KQUaiPyjaotXD+ku0k042gGKmjBwaPp1+bZf5s0GWS4MjCBp
0sbq9HPmpU9Gi6+xrO8x4/yaIpaupMTVgixvr3NczvYgniLUOCMwBVbqDSBdB/WF3HQTjDtFcQFv
rnw006zEIOaebTnp6+TgHAcM2e+yjFoh8HmwCTBYDzq7JbmbnpmaLJejAcyavJY8SvC7Ov17brb2
vlYPQTkOd0GSALFkhWYuC9PcA7cnbxhPq7WMGVD1Q/oeBWrctU536pvtWPtimxXjYzV0L5rT+k5B
x7JNIpbyEQAcOvO07IuDT/wfC4NuLuz0j1HTf0UxbtDMnSuyKxltNqxFg2bKBxIOubDdrViorsaw
g29Blrodu/sJ5iOxl/LW10S+GBnYkX5sT5aYamY2wSkwp6szoCNmemSuliZePo9rrv1r3AZfAOCM
TYuaiwYdxLicESTdkU0zOA/AYdh+7kXF5RWEyVcljGHTu91+IkIGE/in7qgRGAtQ5QXDT3vQ7UoH
f7zeKg5RHX9hbD7R3fHXlmCk3XqK48WcfbYBK+2iD5PKfGbVHU5V+8lc6eD2XOqM7/XO5UVmcF7W
Iz8vv7dbfWvZtmlyZtegRAZrBdVdgOZcekKSRj+HRyWqtxwyjpQUDhrqUjKv67ZjaOsgkDHqtyoL
w+10ReYnLmPlAQ30yXez5t95Nl7r0T53DtNd25QNGT9AMdVMdZ6lpO7WDINRJFzDtqafUfT8tl21
ZwVY0mLS5pAQPFNMtbPLDRgGeABJW1PlE6+8pVnPMmKUn6jr+2dNSNSmwcsEp3E+W1OgT/XkRCfb
KFFWFrTLo8AoX+ahvXuZ3fTgzI5+imaDSJ88+Z02ycloBN2ptgKwWhhnjQWYRnbBCSTuDhQ80dGh
EEOyG5G9YxnFlognZIGUNPBitzGJKnvymaJtmItnZLvGEnxbWahth5pDtFkeoUECpqgi7+DSDwF9
RVSvLmvYNrUuq5NtDeXRav60pepP5tT1J67A3ynjR+wqwaYzc/PULA+obn+4BYFgjVm/ZIP/0BHI
hp6n7GDFBSzCtBJPSYMEmbqKAA9bDKd6eajSxtt4Sc0JQlirpu6qkzAtfz0uwSeeQkJD3/pkWhZQ
LA/LHijRcPv9R8BC8VFH3bnIo2gTIBVdSx/fGTlBJjEkqtpLZ963qc88ZCy2fcR5IzXnnz4XG07J
cjyAlRLsBVgbGq/Hz8mfMmgblLmupv8AzcYQ1niICHrB//Wl3SraOJ5+8Pp238pCP7CIzDsAJFjX
DVgwwCyL2CUVuM9QBed8Eo2H6nSMwXA2ohvOFoaKTSyyF6MJERYMObsuzi90dOukD+6aLuS9sBr3
7vshmLyX0Mo3JQNOo23H/WgU2d33wyyj5z4N6w3lboAt59WOtXNFM7dS9iZTmTpnhjEd+hTKjaG4
thsfTGz05GiWrCStPztBLB9zoxOKicQ3jEeO7onIruHovvdDfWwN9QAd8EnBz2RNv+Kda9eAyT9B
f/AsmOOjKqK+n+1Nj4p+NzvhHSlUyWZ0u5LEjaMf07Wfg3Bbx+Edvtp7m4MOykmcjXOyttKGlypI
rsN7i3plxKVslUzyt3WQXwQNChIFGPixiozNB5LeM+4RZnRTvyuTdNrNtndgx1r7DogCz0et5uY1
GV8YNWxyrptsCTp2jpoyxPTEjyCidvH7RbW/4BiW/kfOImZTVjuheKBM3Bm9eEwq+TCO2fPsuve6
ZgezVfWrnMKP0ESL3La/TdT76w7fdpmRPSRS9y7w6NN4o3NoYVCvXAk/zK1j+kXS2c0T5bwlCQVE
MHUFgLbg0y64uMBCuvdjXr2QiY0/kLZIPfxKx9yCudOhdCsulTBfHYKFqVjvbBhHK1V03B1dsYMr
dlPtzHXC0kqcCFy5drJfPXlznfzYLVFA+NlGx77Wnh2sST460KplgmpQ0QwlCZZY0/nwxmelvRsG
2JsZizfhgk6skMzDOoUPRGsQEKVlIm9Geb5yBNM7MlMOyPCx3XnmM31PtMim2HEk7zggcvXESIU2
YVC+1yp80XZMhHIGiCOKxadvVr9CZfxhnnYTxLtgE9fYKT2aOcTSpGPzqCvu3npCsSYQVi/EczIx
MTBeQby4K6syL8JlVhuMcUjBjIF7FjFYYHHt+/IJYwgEWr/+KO1bYXjWRrXO0ziBOiK0BPYizly3
xA3mgUOna3x1jV3bi23LcxzRVtocr/2nxnceC3fcmbo8oAD1zwNB1Z4VzasoobQXjTFuJdNBnx4Q
ut/iMQJ3qHSC802iKJ5DmV38uhj2Xeb+lKBzyzFoNzomkqQZBJwSLBhG7BwHsOtQ72gtZFjJNlRV
2C45mq3coXOvWWth4qRRU1T1L5pA7oqm6ISKU3/0C2Te9eOaejA6Zdn8MTYRwr8ef1XQDpT1+hGe
MQKMNiAOKkQBakG65C7XH3OesA7MhX4tqldRpebJGWS9JbCS0DmgyVozqq3q4LdXOPq16Ri7J3qN
eNPGC2PoTdA6z8Eg79qmA1vEubjL3wnmK0gKMl7bhIXVqJtkHc8LBzAgED4SlC1E71Rz/oRp3Nqk
zVL6s2sPdbnFcrGt8h4Th2Lcn4Sc9GEJbprS8Lb/yd6ZbDeubNv1i/AG6qIr1rVESaSkDoZSmYm6
iAjUX+8Jnnt9n93wsPtuHI4DkFKSIhDF3mvNVUhCv7K8FnPJaTGP0GAjWPYCHPGfdDnimnXFVXpa
+lx3KaZTLh5L46qgKruyGrM/FgdoM/AFUjIBnR4Q1WRBGgjKUm1V6/yRuip3KnMOMfS2TRAhZE0h
8mwDhTPM7G0g+uEYbS2MvbG0EAVK7gC7pBlflfJFhdBIrKa9iEQGqyrKfiuFDf6dRPcA9BlyrCpc
9VVLCrVwa/TA4hqm9YaPb21c/lKbOEU8GpOdww2Fcai29GJFi0o+0b7OdtSThuepoltgQMde2SxP
m9n8z6A2F+acHy+KrFWnkQiPJhmBKlsHyx6YVZPpJ8jwMRoqx5DcVUt0YlLB/qRwnunAGqwOnVff
XtIGBjJxZ1g26iOSQTYDCJJMmSanRLmrtmmqg98/t6xWzxrbhaHXxJFY1b71IMkAo256wXWbE7nr
Y4Eh2Wyq1iIMB0L5oOD1pPOlDSTJCcT/tpPkTVlZlJ6CtPqTBcbKmoXfZs/QgaQZj4/IrkHDXgFa
7IYOe7X0Rm5gNMD9hOjHbtt76YHDjsKACcwNl9HQOUuHqKfFFHZvEQk0q0CZH0XeOSjEm1Mh1E/d
8FmjcBYmsyGnNEM9vczgBsDJYaOHkqMUgwOINdxqtXEdlZ6/NmHxC4NdthpGJIa1PmZ7AFevo+YP
exru97ibQ8tGK99KgGUwKnfZkB1Gm27EVBjVoXX9LzOXN7PHuOqX9rDKgBqsEhvBg6v0ce11w70B
U74i8qrbm+yfnlrdf451/LBNmH9GIAU2niaArTI5rzVV8/aFXS20yt9AgbL2vVm9RKYDloUbezXm
hAxobfatWVbH3zjztpZmdjvUjfGTgX+RQIX27NiQZUDOv8ShRtVQHv1+crZOvw/ivDsjt11jFnyg
DZhuxnXL2tm08uDgOhF7aD8OThRF1GEsg7PMps+uRoqXLvOk1jc9SNELXBtUy5Aawd0M1c40aahZ
zPK4JFlcW6kVL+xU7H23kdtcx2IlW/MmbNKw/C4h+RWW8Djw2UrHjE7B306ch8Tn0BOgMUh9beer
RcOGz68n7k0TKK/tFDWdsS1qWzxTddZwTKwGOqh+RFVAuZ2/7nTsAJRDbhpr7A0mGxYbpWluXZsb
UzSy22AmXuvREOzrQTZX0VE1xB+g1rE7wr6cRbb5nMdAgT2NTWzt/vQnUm24KeuxeQp7tqApG47N
ULNBA9VNHoVJrHGMdYa5F6JkkEDrGHzbfYnhXtE+qF9k2snlBF9TlKTNoq6xgSmtCdkSO5FasG28
+HdG5PDXhDDySQ1Qx3U4TXqIucBT7EQAEu6pKbagUg5/QqF8Yikj95B1GsWoFg6rLIxnWyD4t8Ng
rbdYf3w6NZZkfvKJkF0PXUelEk/spsg+xxhtfDkydFgdQXmzrrNlZkGpvuihzfFX6911jC1y6FuT
poQUdMkrZOvkbDoSGZyY/HMHsOvp0fxJmnOZNtMq68NpbfjsUyBHYFNCE7jbFvZmcGW9fjgGVELf
AO0PGzuMAXOky7omzpfi2b7rNR4S66wHQ7Gd8864UZt3W3se88peUD+Lr7qskjVxDQuqdPBuNEsR
wVHLbWBrJ0zf7Le+O+L5jq3oDtYY9xelrvg/riItv3xg/UvZsLavmJaLGMJKiyLZZpJXGX1S391B
oSb+rTPc7RD1n//Y5GLd2gBNbZ4CbZXBCtqC4sX7aHQ07EvbWKJxHF7b0iSTOEaNJnT/qur8T8To
sNNZNGD8tpq1S7TWMtBid9vGollmus5GotXwUP5N+6m5spyHDqspfeHWAW1ADLytP8C88z04cwM+
l6E61Lo3nJs8yDYMdkBhIJS5Hazw2Inst0gNS12i6ELMyUg88xuRL4KLKvHM6RNfQD4cSfCedp41
/vQuLRMwiDqKH205MszvBrem0oSP5gDEI5hnKO0cdyNlRRV8F1aiv3bvfGio2hC3CmwUU+AZm9Zn
CVyoZ7tO1CfcU3yokFvDsazxDNYkIYrI27Za0LxmRXRwtHAz+J662Go4egPCqs4Rwcol8eypoUrF
zfjO5ghowbcuKPhF9tgf9U5AckKO7oJAaTv3d2hiU6kdMnIqMgR22BNoq6Lo1ul2UEVprKMyVxqJ
ksvM9XIU1QBj8mBbatjG846mRIlW+Vx0f5RZqPfIkRSz0vwIvg6SPyDSotJ++/aUnCoU03qfcRu4
wGnhLjMJHQ29woiSS/HSBvbvQZLe2hq9WGG5p3Iz9HArJiYGmerpG2AYGklX1j3ak7KmVW9GgsnA
epUQqxsySRZdDuLE0qNm2xVgoK0D1weKcNIeiPYjhyok6BGcubYq9XLftH69okCmkYpNDCtbcm8v
Cpf8GjZ/LhT5p0gpZnDCpVilwQVLt+Xk8UlNdJ9yHJdlkVHd4LcKUPchkZWe3qwiXa8OadUla6KW
woxE6LHwm2M2OjmmRz9/FhIg6ZgOhzwPfcLfmQNHIEJJMTUbMyrvFtu7p7opM1rm+spGa8qYl5EW
KPQvBQbyXVI7ZBkl/iZZQdPat8BhUIabhoYJr6zpfnUyZMWlfoB8kEsc2qyoJm1joz3excSFr1vX
MDfaUNLtsHtt6dlzndTsXLhSFDKTZCqekY2bIAtb8wQJnFmeK+voNP2vFPIaJGcopRkMDQVWH5wF
s0iN/xYfzk5r60uGmZLwTwdGfEzTRwBbO/Z0L9k4absEAgboLfcqKv1GvlJ2ycJ9W+zC2NE2gAWu
hMXCV+hYgI0hymbZi8uIS3WpDHNahnmEFVa3/U3mZM5zlWnW2VT9gtjJaWkoWa59PCjXIRX9dcSq
Ro6BvNTSIhujo/PvxFq0721vLi5lxlXMD1o2oAAtEuaO+ZAmGekaxCQ6wUQeQxiN00rFDK8xq51T
PMlzoor+VW2nVlGD8zPj1Zh7QUECi/BxrjUhHYwjlBL6/7xb1xresiwpn/V+hKUkhzcCWIguNcx6
ESzzyOruluN2524GkUZT3d0NJ3CRFvOuH88Ws6TGlxWLpARuVxcm5jYKgtdQg86t2Mcpod/tvkAF
MhdHRVW8FMiJR8hcEqyBNeb2C9oJdg52yshWba1KSwhNFoy0+nR4tPv/v/bv/0r7h+jr/6D9q4rv
PPn+X2V//MQ/sj/H+C/bsFzTc00b8RqVgH+r/mz9vwJ6riY5xt7jKWRK/xb9GTxFoSKg+2NSq3P5
df8SAWrGf7ku5xC6oeuZFSve/0sYoGWZs4LtP2oo38Aogz8JZK5BLYy4PWSJ/13hBtTP8FsbfUHu
0sEenSmF8K3qry7yqO77mn/Ru0ZdnAbpw+MJ3jXNtLCqzo1VpRAlsPs+nnBKfaROF5pHSaDB1evk
e9u49Rf0fiRWifbUISXcT17vv6M+XJtJoX264IzW2LjBoBGc80kjJqfn8+lEmrmtBTq6x+ksGncW
maWvhh3RX4bqyTvONnbfJ+9K177SqAx/SAW8ZIUT3xNMtOtOouLNW5QR3pSF71XO6rgfsS4ow16Z
lJdL2s6rqWizq94OwzGThAS7zcrIxvKLoDljSTGyAz0VOquqQT1CIqC2oPSrKOGO7iUzrH6fWpCB
HJZYt1ILXzOjSX87In2zA7xfOR99T+Uas5iiXo7MyNt3JeIIqpgx9NupoJBIoaHFo0UaeXayyuGg
F6n1kxpzgcOKmlfyy+RW9g0pOXYRvhod0jjbz8yfOo7OzCH1XZNJsfaF0e1rGnPPnVVALos2Yet6
v2ApSzK4/hAJRjEoseJ3fK+zERebkAdr6ISwB4wL5tubX073x2ujsF0BHOi/HR9iSaL0/jlLWexp
kcX0aw3Jixzbs5E7JKIZY7S3RDbsuh4Mou03+aqAUrxp03C8TaUBiAcB317zi5vfyPEQSLddos4w
X/SsbFcToJzLkJAHpdVgJMtBszeJnxdME1lGzG4w7l3ZTWwFOXw8wZBnbybdDE6NnQ7rsocmKXA8
E5FUsyFODagJqea8Kgggi6GX8a2ylPfUD778cHpQ96QgurrT36mA6wtsA+rq1o67KnNaSF2twQsv
pmyfaHZxBEyhrU2nVc8NevhlzZ/qne+WSTe1za9ceS99Xfl/Q+3OLQ5x2u1IYzJc76cdvb/96EYf
5JJ0zN+je2WnSRRYuaqsOAeO7uJQalPzgLQ+3U9Y+ncgoF2M5L2/toUIyIIYMSwHnXy1WRssEOfk
bI0jCbpmFN8dRiFsye6fXsuXKUEaCZu/Yw4fNX5qiZUwnb778QaSwJSffbLvYd0IzeTdlOXsG6jG
F6NjQVlRBD7jKWB+htioXC7namjadeKMzYsILBbeCp1U3pOxKZzM+hXIaaccC3xv4G29ymGH5mbN
cx5GwZcYoejVup+8Z7NEuBososkct94QAWceCGKw9uy20620WkId2XSvRuA/Z31AsJSC56iUI36a
ItnjzAzvEOKztVnh1nbi+YqbFXedELxCt9eF1kefvgSEhXts/mgUKLEB+PvMADiNzlGc28y0VmXv
VFcYLM7Cyir75taCCn7uWN+VZZ2xdYJ1LpsPElqwbRMLxErAda5k7M3ytOBXngrv3keutxC9lb+Y
Wk5Rowr1A5DB+pCBU9iggbKeQ9uPlxbLmTsdiL8NKUx/inbm8Xr0HabS36WjxdbAnog2KYT+BkiV
u8SR3dnFeri1fOIhhI3uxlZl8OzaONulI1Al1jPjPui/e88S5D6I8QRq38YKB/s8NAzxFRgG7nDP
/XEKOtcsR9wXVqPVLiIXaNOZdfzu18aXjqfmSO+kodnpYbkZ4+gFkrV/gtKRcwuY49ckwbTGmBRe
orTzKBAhzvrfnjCoFfzzE6meTf/8hFlXnw125X2V8s67Wv5KDC39NLyoXUVR5kMbbrJPl9y5yk+i
u2PFjAC6At7RetmnJomjtkaSQDTDrt+seto9zqOtIP+TVKr147cN43AKou8yDcqz7iv7tawjH7Hj
MK4NVGqvWHSDox1Zn48nzfkVNeg1aifB+fEC4Xs4QhouFK1u/o4eeaIN7STKB75zkQ18yNFr+I/z
g0QDbdidQDzKoTXIYxNl7SsRX+1ucIJboKPMIs5MuzsoybhRLG1dh5DJ44wpsG7N6pJESfZeU7FS
tl+ynxlYyz9+Aqoqe5awBGU+/4Ieargz6EgT5WA+20N9f5xu+zrcZI1Nq3x+VUFF4wnkTXFqPQE9
9/b416iSUrcsuVDzsjAWIqKA3Yr2jsVYu7J/hrgmImRo8/kir58z2kRvHsCXLpQeSWIqOOF0Y7+t
l8WzQ0zUCkKbTskYnawZ6vX7EJM6iQ1znQVR9hnpF53h6rde0C7BXeo8kwLq7GL0iet0qOr3xm++
WlCsnyIarx/xODS3tnLVNc/gnSHuvdFysM/oH1+q0Tk4OmmlmTYYzxDEASH0ATkQ9I2eEDNGt4hN
/NKPcuMCVpoYB8YGXuz3iF+kWovCLK9jQFk4s6rkM02TGxUrqu3JML01+rOl6emfumPA8qouey/9
ql/p2pgjJqVmVtGl37AY0l58UysWTkdcmyrs7YQ9GDhMvTMRGH4jf6nAZrqAJFEh7TBiw4KqXect
jSA0Z2Hn3NqaPPO0drwPx6Md3HV69C0s56NxVf1DueocqxHifek7BwxBS6omA0iRbmISYZqP4MCf
HOyQmGID9eXTnsZQof3EM+3Z6gf6NZMG+I8pQHkyILGiGXajHLRd4dvNAQ9BuY0QoZ36gJKvsAf7
gnlcrKq+LK4VobskFUceWAAbvnDXGPf8MXPw9X6pnHnQrv0fNoNkRVbwaZByo4lCekJ4ygrpUZ08
TUyoJh6iBfWZ7Oq45lYjDOwPGEEa4Y36g/jqABrE+20iJkDkqX4T+nUpTX7vmA0vJTGvP2Ohv05B
EfwKXe2dtM7ml6t1sH2K8JvEz+/RGLvvzjF+iqiIvoF7/DUyNXyVAXemGMzkq0zJMPDrfjrU+OoW
PfbyZTKI5hj4zngJpaBinU3DLxHoO8eV8s5ARHyYyYrNbQ2Q5VZ5oe2EpTUT8asp9IE+Z1PdMxu9
IcbW8BvG2NkCQxwR+TPXg/0soUljIUZjZq2V+eoVrfMFdR49md2WN7bmRLCRxnS1R9CPkdsAAXLT
eNtY8ERCVkGZp9SeqFcys4cyPEIh8tdFHTgXHcoFdGpXu9JzI+dHqugapZRNZoWvlar2zyBfiqhP
frcZMi70OPLKiEukV8YmPe6ddsU30d3Dqey58tMHQb27634BKs42rpK0o6u0xe7xKpm12UHpiEsf
h61OY45ap7N5HHJ9FKh3B3F+HBJdJvg73buy1VA3kxPDcoGcsLp77REXrbmAok3pdvJjQEzqOSPa
sNIZr5aZnh+nY5dCJN5dahqsSz5ARqONy7MRmGV+bhDYnIQU3TIl4eUzM6NdxCj/G+rGB+L37Ka7
nUYkm4OL/H++lMWOWAF30ndxXa37aYh/Nxqm004lGoOUK7aVxkQvnDanREQmxuMlvvDX+mhNn3ja
GekifTp6AgfOQFkS6K8HIxmcz+Ol0YCONjcolfaSLysiTmPTFSp76/MZ9gdb1iuDW5oEEAQ6qsas
K4ObARllFXgz6gouxAJKXPmlxyfm7/xzKsZxqwEPXj9OYwZghg/GWxTJbB+WSbT65/zEwrnl3zFC
4R3a0tb++TUQ57+twfBepiqjMKNQVlNmK7+8KCVpB33iZaogIcG6aZhQrPVYa+41ck1rm4pRLukM
VDd+G2tHE3IPALn6hpIbeIiBKNiEnHAb2HgtiNJVZL9Ev5XuFaeEtcIqaeyBuEEF37DzWffitUS/
mqs3NPfRixtkays0xj2hJJJaUyKeR1wdZ51Q58cR8sqK6rp7bEOvPAZI8XYSeXKfZe1Z9m17VujG
zynBV4gxKRbN54NaLXwaVs91nnRruxcgyPjqr4+HigIwoV/lc2oDZEhkP/HnM8miFax0y0Fmr36n
pa+z0MtwRfj8ODIcG8KeAJMVRGa8jghvWA8FvCa9JovPEHFwx7qcLzJhaYeQefA+EF2lqym5VXH/
isx03E41onOn1fxP0ELmk1EbwzmUBUYRrfpVSDQfKcaMJb25kCWp0W3bgVVuQrNf7/P0s4i0ZksO
HiR+ok8/PbP5yBOteUkKSHCjF4BlmV+W9i3jAGyiDTzPrS1a7arNkNFOC93fvrhNeVP/QMBE+xhn
+rNs2gp9QWtuqhBZuVO29jbUu8Pj/aBvclZ9nntbwGPdJ72kx+mutdUWGU6OvC71P+nRbHG8l+9C
oVBQMqKfYkhk2/MOzdCTdidNSEJ4+kfY0N4EqsIAS+rU1QYEMUm6zNj7jvRXICDjjDyaoY+pTSB0
6FrnaoirL1RslyJJgtcg9sKDpGhLJCQ5L/iYkBHZPiEU4dAx5tiiP/l2LlfKl91K0wlK5e2XB+m0
Z5y+7gVylXWsmvyU2GxD6iZ3D4MwggNgKqb+sqte3ZThkUYkMU4gmVGSB79qYs0+As3JF+gJbZj1
frJyg1hechFPm57GmGmTwoELvP10bIC1wv5waZbuRp6DjQKCJNdz++wSFhUCtYbj1F4jGBB/qXRe
UQ3JXQ/CbdWHvXtOjGgV2InggucIl2e3a1zMH0Fqsr+z2avDmUH4K7RdFQTmq5F8M6TGJ5izLjXA
yPnszC5F2dprvBxwQuGQYOCiWTy1KTEIFjkzl85qXkkcIIY0455+DLLmQJq4UfdEvk8Eak/kQ1Md
+hvMEBOhZd+dNpH56im411xiazVFO8vSjZ+BLQcdE6TDXdAB9Y/zQ9r077GGJpP8ifo0ld3RQxEe
m2O6t8M+5oiGj5mTTj7VjsHQT4JzZdvjhxrBwQp65YlvftsDgX3z/zRM5n5ZWJeaTSe1n2Tl9OH4
SzMJgCHctz+XNLjWXun9qmKmIJtF/d6L+uEQ0R3Y4LNPn6sSEaVA5jvqOj0vMtEuuo5RrXNdICrg
Z4bS3+txnx70pP5OydsBXRHkzyWGvX/qTmNEyqnkHzoNNep2VmG0lXWm/cisdxW1ekhxPupRTa3d
rB/vho9GoQYPdnwc9unwVFYJ4movCi91WH09TrfCmbAIRhodkuZm51CEDN8tr2HURvvcHftsW5nu
0nP6gByslCYmq3EXMDMKDCABxyHuumPOMv34OPzPA1kvPFsMv8DFJhvNk79dRMJQvlz9JRtdD5ZL
eDLcVn/BPq6/ROgm9mEKYyHxnfQsrILrBLEz2l3vFAdfNQl3x8eB1aturY0g1vOgdF/0leuY1svj
/6MxE6jdWOzVoxm/mKWMXzIjzReuFEyy0k3PCvrY2eocb1M7OYh/Tb2YhqZeu6y0jgFq6gVEr+ir
ng0tUI6KTYr26AlDi/Ps9HHGeElqoBLOMx5mavg94BOVY/XIimpCSu/D22wkISvuMB3/OcecvbTQ
4WI1yJqTzsUP+5A+c9t4+Ld671hawntB5Zpz65I3rqHvAmFgmtFBjuE9tB0FLjpW2CdTZ+n5rXXz
PYQxXujl4Mp9+vcWFAAzNNf0xPOb5ievMejpglXTlUroGk64uhYSNrI1BTXUew6DOe4WgAwJVAHR
Sk2q+g+4+z0lj572UtsFX0E/Jiekc1+6/CwTul94koxQzXbZyLyYVgWv2I/fyVnOn5CHzRgjItRm
bWmgC0VN0EAsR1J3ToPsyVNEH7Y9wLvAXDjwrM6ZXVUXaCTlRYNDsUun/ruW2smv1WGIRnPNjsSj
pVr1RxUOw4oW7RZ+IqadoTV23qQh+hrEu6ZFx9L3xyPh3u4JhA03X5zSvk3rDGkLqJHOiY70V0+S
NvP2cfSfB1sM5SoCzMBqFHcHTgUepFUeoC5F+ECYLk1HBpdmUv2Z7HRww2ZwSYb4jW2Pexptj7xh
zVNLgyvtva8nfc9GAaUaeNJ1RaP0yTFqVlvzA0KW+oABmzysButiR8n+6k504kFch5uibJtrJrDE
EUy6qUDNHhLNa2BTCb9f9WmqFuD2YURkLBQG3bDfCGaPtxQAVraJxeXxNuv53Tll8a9ZidheoKgG
SKkUFdKn3kT3wUaULxxUmk4V+VhROB+xdFu0UD92+YAAFG/gOVQ44LiFzF8GTqDaY68Xa39zxyag
E7gLQQ4dWbYN2hCVYhEaQwwzLfmaM8r5LacVuwgQB2MRUEyOiDvW4EayC5ZyyMOFOmFVyNZ2GHvL
Sk+hPnajsdTpFkFhYlArIgQOpWtCw5kfJgfeZgwUae/QH1/nFCDWQgbTvWLGe5qGQZ2sDjuqz30H
UENNpywhDNZno4kcgsPHA8hedgrQ8rbG/GK9QViCzGG6+1CPi9xttpEBjBDDPm97AHug9KJ57ywf
Owb2d9IZHfWuIatf+bS/VI6iVIttJhH8EvhpCAVe9qwP1lPkHQnyi79cHx61SLVyWxrWJz2H8Px4
mGoSTIU0fykW0MtCmOX7MMxgWK9jZ8pf7SAGLVzQlbupbjJ/moGip+jw0uB/HguRvcYmfWIHfC05
V955GKbi1hbZgSKKeHkciS4AQddFCMpd7E5Ve7H87iSrilpgZf+hxR9yDzfORnWFTiqepnYNJVBX
aClqqhg1pxEFLugXzIWx3hGiJ7pxUZsGIpsZ4VjF636+OR2/rQoeowwwq0JeOaasM7AifndkjZ1w
pjd38ycJ9OwuJis8t3n4N8LNdqjM4K9wBAFdmU1SlUMLeY/ogUiqBsG4XT17IPwTwzqEQ3GTFiY9
3Iz2IWk3sfDRL3UGW4zSGI+zJNvFjnV25z4uUT/dGun+X+n2I9naSOGE22M1CH6CwRwgh0zdzRwI
yNUxWh4fh51t3kggUCu74m7ZWaiY72WG5Adl68n1dPVU802eGkSTpwQzZBWafNDORhD6cJk8nghC
oGOgcVePUyZuBaxYgbPWSxTVUyUV14ZXgKKdtJcaSNxmTAXc4FZ3QWu7BGjotbpBZJHvZdQNzy4E
oqiJ5Dvu/mjTOzpxRzXwcb73jMirHM3E/JCavbrIDGrX44kwQe1cDVB56kbkLJFyg8zFER9Lj/sT
L7pBlHKbHOMpS4h0z+xNWiA+80KV3qek/+vUKBoeMnJZVEddOLhk3e5fD9F8ri6fjREmb1pRTph3
3n41840+C3cOd1X9uJryBKfVlP+dalBfTpAaZK8YZNcYjb3VvDi9RJozLQkG6W8WUVrsT1n3eyOo
GRCjQC4M9lOM91l7xACXPOH8MddNkb2n+B82mUdoD+1nfTlFtJr0XvsrG2kcmvKPXVCZCIEgLNDL
0cz363DdovQ4YPYMDlJvyOiktPA4BVt7I6hoLUbiY1ctdthkMXZ0vdCN0QnTI1YXxM8vfc8FooWy
YmeCGnx/HA7+W9Ql5p5OXvIqjPYD+H/yTXutXuB69k9mV6fPPaYkP9UP4TS8yqEKN7KFp/N4sKll
thiZsns+oamwewprJGoG+yKI/CthE+JojPrHVLvgtg0PAoDDLYIqRr1FdaS+qvDbVP/4GMG2g7Z6
NdMvERst6mfHfp0G58JWeGtZdfCNlA6pFvZJDan3xguAYgeNRygw8wjhJMN0fjy4seEfJ+k9qZ7E
ZvJOxoMY6Xt5ces+4+uWUAIBtBWm35NO0k9vYQJg2QvR1vYMZofRZIKJxblOa8h7uu5swUFRYQve
CydtXzUgvMLSq5spwx6SnbikFlVrmv2fjrIgmRfpHCHYlDd/oHRuoeJ7opFb3lyHerRrsq22TbId
C8tCb9CHMK81EkQO5TAs8tLqTx5tv7XE3YNqNxLvettuPeail8cRl/1VuoPCu2VBhSbmhCEef8aA
elksjQz/OnB/klUwcq3cIShPlHfqQ0qIPUpZZIAiOpDnIW8qpDWq2vrudvfaQYaUG6k8FZYjTmI0
y5NaP/7/cVamxsbtkxT5oh0ROw+RrUvajJ8Pcrbm2YKoNT4p2Qio8LDqIaAwtoEXwIvUQ/ujngXq
ykFZbzU4wDozpEycVclq4i+0rgM0ln4zfcMSjld2gHpDD2vMe+EE9kQrj22A46OKmjWFkeRQ6PGq
HjOkzqUtX/SkKtdytAmfzANMAX70VskQhkF/kIVMLpELjzt0eJCWtUGr7x5skhob6E8QhT390jUA
GiRe6Wj2lK/BR0QLOizuwlMu5erCre7BAGJD6UGxHgOMJaWKYSHn/zxOzEBCTQMA5K47CFn3SAuH
9jW3auPJyyr9hxuPYMYg/6uJkYGZ0AgvoVRnKRqcMd/73oE+8AaixXhERG5Kb1mTmXKhLOtewixn
kah7G1kUH06sgk/kXSZGLhqdFKartzrWjyTs/Kr9oNvGxUCU8US7xiirW6MTMRCo7urONtjooA1u
fMgFS0OhEmJU8iiPdkY9lSR1++WBavWvgl7kljqhQ1KIk6h9Y/rPjSsKkBT/fjCAqivK+ro5kSfa
/PeHej5U4XgUDSAPG0MyEDzHh00GBl9naeNLL9nKQTqvlAzMfcVGC7iXZr+mEHq3ekdgim+N38oy
5B9n9vzO/MqnwffXqu7ljwVNjwwyzbglIel21M/0fW1ap6w1wxcSJ1tsFOiECzdISK1D/JGTKYcd
L/seakZ1YejjSlEy341588YIYH2ZlAJmD4I4dhTOr8LPvtomNL98h3sxzYzk5A/e9DJK/S8LPKpt
vXp3IZZlXjd+eQm0+yJWzWc0s9bjdqg/qBei8Eut/M7YFi1ibUxvYVPIhRv75LmNYb6to+LbJqf0
t0EiXKsq9aXlZD4ZUWOc8RGae1rcw3piE/LWJ3x8WDbJLwFV1gqitTmN8j46odhOgYmKdawqAgsP
TT5W34QCzeBavIEFQzlplPh92izdwl4f8RQb+WuXTnTlwNh1kxp3eUAq1eDhmYkb/x5IzTg4Ff5d
fUr0DaE3avEoD2YBfo+ZEu+s0A34WH6S8ZntEERmLxmP0qu0U4YPCicPzQxVsvA0COiuPae7pdTW
luZALH0gDHczaubKKMh7B3RpX3ECG7tK9+S6Ts32A9rOmiJ0fTCorS1UZTtH3c2cozBhkbeON767
Sb+Uo6l9jFM6bGtKlivaSdqHmuQvf4C4o7OIe7Ym9+txmtW+tXL5nrd2k0WffIxVKhIdaUviYNLX
swVoSg0qdTAuho6ej2y68GbHmO7n30rfpdjFpcxWj3+TCgjNR0GsZIAn4CW0/+o6eWJ5TeQ3C79N
mQzJsuyVtQl8UphniQzqvc1Ef3ZBY1mdJjZf+yDL/1IqYLgw9eKzGPR5Q/wNOLi92JmprdiGNIf+
f7B3ZrutI1u2/ZVCvfOAfQPUvQ+SqN6y5d5+IdzszZ6MYBckv/4OOrNunpOoAuoD6kWQbFm2JTK4
Yq05x0Qgt8pS2w8j4RyET6GH1c8NuulMC1hin0dNYji0oUZay4dUpBIxaZUBGyFqiYM73jUBk+lc
ENQ8Jf7RLtxirRwMOWZsaw9J+0Xchb2nU+5ja7OLN81ywZTkKrtj56ZWlUFIAmPt8rC0eNIxmndm
ChGabnn9bQ4VF1AoPpsOHSwM++haJdZFTKUDLKZ1N6N7qZqJvqdNTnMPQg+cNCZp0RziIbolVfRc
9HMUOoWYifYV3W3cTfpa2ul7LcoBO7TcIakz7/teiD0pynBwY7vfRqBkNjNK/9sIZzFrpZmhiZ8O
oAC7+5+bTFkt6QkBsHMPANk0WOLSdRz8ONDkyZC9WGUGh1s2W99sk5l9VnKvIqx1yWihUJfai5Z0
OilKGAo75H9b7eBAaL4UWa92beTbZ/WZZnN5VKxeWkrjoPWvbPoqHBe1yxtELLOVGOUOvchL5BnO
fU9G+n00a/g8OGj3GR/o/TzCCRJGL+HBGOckzn//fNlfnm/qXwyiHgylNnOC8tehYxRSXKUMGKtf
VgcqGcXWPouNJ2U4YV4CsrSD6Nsx+2ssZ1AMIug2o1ocP85gQoaR5NmOdXZDXM5Enq6HIrHPjeeZ
yBE2iPyp7tze1CXuIL1KPiqHvw1bXhN2cUosd26S1cw1NrTSyr5xlpufe6xOWMPxOrItIE5vbIW5
iWe9uyT5RI4CRcOahim78UDfjb32u0TyAqwj+/AzWvu5YW7TkQudMhLkkmJkFlTz3sURdKpYtJcm
0Ef6udFBFNW4sTlAiJGVl9k0M9L6vJW0EKcXUPBC0Y/5QzTcKcj0pKnBV9dL8y6hd/ySB1vXBj6Q
NmK+dX3xjTf/TVFDHstpUAe2Pc068Bf+7XCOh9nbMSSEz5pji/ZquP/OXQe9FQAWcPyYHlm7WIUp
9MElIH3f2XnzMTsklNnkc/bknKqJCZpTAVqQCdtM6fkPAz5pyrGAbWEAXF21ct1Uaf3cgr4G05CK
S5uMr0QLd3nvrXPlJY+YeI21S1js2e/LhX3pVaTHRfNzI7AR9yTrvDZjDu7DiYuDjb1sy5aCSyC4
dbhY7hlOaLYiRa8qJDWUdlclYJBXyJdp6JJlGhNgQMekeWX881FVw16wS4JmBIQKlFx9Jw3y2+wb
FXkEZQzTUesE+SqAmDeGp+7ZSfiHOC+Ga7rcFMjTvKomJ8anDG1qNwlWXd3cVNb4kvotkKd9oJHU
OXrGo67l/rXUiGFSsTFtBz8A928DALDM4S5ihrGLXIgizK6weCv/atMDuwoXqCHHxzszErmKySm8
qjjJruzA2EcoV6xKxecxKwTuEXtcr7ftLc/QiY91byea/Rs3yCBBj9ZTblntqR1EBT5cN0Kd37v5
eQjB3rqTtJ47ilGnnbrNIkdgcelmG+5qHWwt82Gypb6FgAOuJCcnFMfPtd8zW3JWuhnne9P2/Jsl
MglCc3GNxYJMtdKG3UqfX4dMjrvGWqhTwgUp2OkKEDdoOqlyZlOeBE2hmZfZHr9lNBRHRkczGT2+
IprDaa6uBX/dkB0/FGuEIsKJuo41rHs1sMArk0gY4hSBWbO3v3r9goANmpYYAbGHUq4IsMHbluBC
5g+ZNRhaBF0KphnVqMStbufyKhxbhkwR3M3Pw5/n9pmHUOuQeSQaiVLJq2YFLrovsucKlW0SI6lW
nkUeSt3lLXatRm1nRkiYKfVLJfzoYk/zGp1icXUl8e9qcG+ZLo03sPJuMlEiZSG0mo7f1ygy91Bg
Gbp4DQA7rzauCQbYq1+79kkhgO+b8ez+vCUJa9VBt+WH3vJZDzU7Xkwr6b6L8e0xXEG3xacniNdA
Wp49t34/nRJlqj3NFNxPXa4xm+MGQEt17sbmotImOiP63Es7/zVUMA2iEd6vF9TusuLVOIW3TRZd
fKsw8PjY0yqq4/qalGV6m8xwvHy9uv5hWYh+ASjodm6dnUSed+ceRM1gQ89jBwK2Ia+dazXqkpdK
11n0yxji4c71A2ScEW++lakWkfqyCE3kEiG6vaYLnbnVev/ww0lv8s+hMR3KBOjulLqoHYy9TWWz
gFBeSTviLPWqHXK86OrhE8LYVFc7e9BNVImHoLTmM4kfZzzRZIBOkzoqCFhh60Rfbm4jywOJgGfi
Jh1N95pnPhNns8UBlqfe9edr0ozgLvjtrhlsa+U17WevS/P4c67OjrMETuF1+HloLqduKXd0JEmZ
7RHPV3w+Q5DeDYodSlcPwX5aVoJy4CQY2FfeO2okgAlweywFk9WHAjmkVgf1exHZ3zEO8w9/DJ66
oFdfsFkupHmWvxzMN11aR78t0mOIPTETBIC0f6wawaj96kfCz1aOeW2E3vJlg2B5XU6IB3OyrAbE
IiWQQzOI0u8qzR6Cyek/WQzxWDnuu6EqXCaTU79xPSNWxGnsl3wecC1Hvni2Io2Eb7/wHzOtBKNk
deohHWmaZxxD90AWOMtSWES1cPVwnpR5S7xBs0UroIgTWPQuZdLdEGHl73yJGyMo0QSYBGOdNCK1
DmzJ5DEA3MiszwG6HwzjKdJntW8yOZ9tzzZ2HRjRG3uK/K3r5O7FQYy8RbKu3cZUDRz8fnV1FfpK
uwrUfUduJxfR3HtonNRae6qunoIKS3qVtgYKYqTWpq3nr1rGFQz9ofEWMIVbCdlVH4NCGYjT6DOK
q6veyPF77Jjq6X71e3DzrdvFCfOtgsa7KJk2p/4+C1ze92QOeVe4FJURXAJoSDj1Kj10Kjn8JhHq
aLWj/T3U4k5MTfqV59oLdL3+w10wkE2ne28uLjv+hARpikZ32MM1/EwvvaCXrWOcQ3HEx8luHxJt
sfHEYN43dFQ3XeK3VyBybdhNY3GHzTLd4tDQLmZGOFWHDOXGwWy905qlC21r7V5jMTnBWKgP+BdN
hkIlcqm+sLEQ1sVp5PfuZ8KPziDitJ0igvpmttCjTZrTXGRS9Sh/+/E2q9hsJNha73JhpWFPDMg9
HuYBdmEjH9oExFVnGuajZRUd+Xla+lxKODCtm0wvlg2Vi/U2eesX9ZSH8vNdyPlTL7Du1l32KC0k
WqIle9Wup1+KeaxIBO1lLyL3zXMztFfTyx/vO/FE1AnoRRFKcTxQ1cMcH1kp6W+CAh4Kv/tlxdZN
Yqfo1U3vMXVl+qk4r8gxG94njdGgnFTwas80vWrD617s2NRWuRdET72ADmYIbXxUEx33Vp/KB3PI
cZ4OWXA1cZOFQLf1uxZ8bVjBOLntAS5te+gKFx3Pwa6Fv3KjS1Jr6ixKz7JgqwTGLj21XHwOjOqz
Iw5g50jLuzxMaeycJCqkfV2ism5kpnaSedBNo80WFZeV3gYsx1tFguQdimcZlsJVV2b6JmETaIID
1YL/mfPiEYXdzFQKcC+QiGxNw0B7ttl1rqRvDa+mT0KWdIb4feKwjn1j/sji4gVuaPXlavNt3YJd
tKUJAN/Rf+tzFUaYPtCeVQuEqa4z5svrP97+wKXtFC1iOIOrvdd5qNS4MiorSn+zrTj1rmq/my64
4to3P2s7evPQXn80GgktU2Kot8YE5ab8Nqbbg2YCm7l6LgOUjZ0S2RPgCugFMGseHLQeGxYfLKAN
KVHJSDInl50xtBVSBM8nR2wo8uOQaMlpyLrk1Kfmn/ecrqO3C+uYqMz//NrPPbf1y3r117Pb5dv/
9J2/nk44Ifa0v575t1/T0qTZzrZx/eMV//q5n+f9PIxKAl2ZEBE2kefJSVZTfMJo8eeN9//vlRmZ
7uCPEEwKLsqjVV+KnvYT8JKTxWz5ttCN9hwre/vzCH2xS6ZLV1anwp/P0Or62xlJ7qWY2NEE3m3R
15gVMo7tPps8ws5S5MwC++7SyYl3P1/00zMRReyFCQs7dkn0nVDFkiqTacVFjvAGaWqvqkYvuazW
4lr4ucVluWaT3oi9a8EGcwrNu9rEi44ojEOzc9CcsEFLKvGke5V7VgKjyM9DRITuBfjU409PF7Z/
e+bIji6l37wAUPGfctuDnzOqbziYGRHzc3vqAH8eOqnglDWyefEF1hEdHXZn5OXBiHv9VQ7k39gm
rmylu/tWcV65VU4a3kS0i9VI68ilIzQTZ/pdAuNihN5aKOSEiRkAr94c4qxfuV3iIeVk/Wb0+Toi
x27JdO78bOfJsTm5XJIu8o7gOxzDJLKt2uX5dTMwrfGeUFEBVKB63Btshtg4dqehzb5jRAt2jzyX
3IEeHwDOE02BlfFlQBU8mnkYOYlcG1WZIrgqLiB+gou9LPvmFFf7umGxodYkwDYmYnfwUi1MTSgK
9WAwdha5s66BTWgwuZBlgJkhdWnsQYs2w5SFJmCIo1UsZNBhIKtsbBHoV5cUjv+2dz4NbbjkKn6I
iwTy7hRg36QHpidlDNEqp3NlXB36B/ep91lRx4SC1KyQfp9xHwNsYhYXv8xuVa2ZtL+gv4Ih5DoJ
J1r9SseJDpqq5KYdoXtalKvpMGFwEtVMcEUGQRI/vFGIeh0PUESStD1PhvfqRq2zI+67zE2f3hKz
k6by1HkIlBdKVNGraiwkFDkRh1VfVvucLk0/JeVpmGV5MvwXkWfi6KCCBbAFUG+coAxIu7PYiw8Q
9KJp3mdLhEpJC793OhL8AqbFEP2oolpek9AlWzlo33LCGS2p3sWYY92Uw6uhyMHIn7zUVb+KGTJ1
0qr3fG67bQyeY53g2oELDvcsod9LlsYQzqN6sMSD3hrBLR6SeascqAYl7GdXB5ZZ96UNT+Lgxv17
NSs66K31WIjfUWq/ex3QHMub3Z2s+iPa0zCfq4Po+/rFtoZhU+o1nDQ53SOhMYg2E6HmtsjV+vyt
axofuzQhC3ovOcwgCpReXHI+Eg0SO0792efe1sKsWTpzec8J0h41e3FoPOpzZL2MBNspdKEew5FP
2yUgwp/q+CISFD2WzhAZBVDzacZBCLy1fS0UwNioq3YqNfu9StEwRmA1h27232MJoBuuzLzBYV6u
okrX712g7YKMrSBzuo8aHOpKoCS+s9nInv2KoqGPJu9As8UIR1076sLWnqxG1xBKR3KrWuSxwl2N
FD10VgBZ6X17CyFxOKR4bJ7AsF9+vpeSwLquGilugK1Vd31Hg1E2jzWh3m91wR5LeoNztZocf3zQ
yY05QVKvymaXA6slL5CCyym+ELDN74VFPHufk0yvIv9t1vpDYjNME3lqP03uV4yKn32Ys834ZPA3
UX2YNGt+c/SfEsOIvny0/21cdBR4kgsAuVpyueB2iXj2B3f6WoqTttdqWoNdc+cF6e3sUp0Ec/40
EkH4GVflZ9D6zns8UuY7BQ0w3wZvVCoA5qhpyuPPPeWgevdJC6NFv3znr5u/PedvP/dPP/LzEn99
22jyeIfg86bzZMzmGUoczRQSrZcbZffwcv96/HPP6uP6+HMPJNpkdmHuw78IgA+UOOjldDSt+ORO
ANSlVUzHYSGy5EQabIgab0DpgLPretno627oYDnpcbIe7pvC0k96BHhpcgQ8l4Km1PRgFzM1tTuD
t4unlFtIvvIosu4LiHQH+qWGXNIsZF+nbxp4gsvdSjPIQlru/f07veP8F8//p6/+cdectAdhGnIb
ecN4JA55PMY+AZY6/5LobdZZdxDHn3vEI/P3/Bdf++splL0h2z+5F8t70zbw++ZJtqu+QDyhD1wr
KIwm8GpODWTVWm7+eKwHegMbMmuOWpEv4J4Jiowdq08mffKokKUXK+Pnvfn5QmWYbK8ssi/j6GBU
cUc/0GqPfuYkGz1LSk7p/GArPOeJ6nGt8OI/v2yelkjvGcCqF3XOzc/hIRaG38+9mpqNmKMV8dPi
xCewqYbc2rboZAOb88Rzsj/epZ+3yljequ6qaORxQSJsKTCIWqzDJB/J2rLr+ThDuUN55YH78aZp
DSSoO/qtR8kBRwc4VwADQVOh1+bXEQTe2iNlA5gF0zZzYO7mIoPaw0tlFySLU92aKkw9ZmBppgfH
2tv53kinNNGBlUFbwqnDzc+9bqzYNMYTpHuW2iRW/ZHQQLsg65m7P1/s4inay/rqkXdqo/L+xrqJ
qbQfPntHS0NDkx5FBOE6QV2We1N6aPJ9sR/tYP6wMu9t1o0nUI0osGqVnictL0Kd3Jy3wfK2Dsq5
L0CvLTP9bLw3FuHA6O5j3XdDI8m9a2PR+GpIAiaGgIEgGDTXgauJIwdtsSLKL7Wz6dUyisM8luVG
TJp+hlHC3l8jPorDFuK8LKObnD0FMQRW/NUjMOgi+8MxyPWl87jKNTe+6csUnLNihp4WI6l6uYdb
ibQk5r6EltvtxnfK5k36MElyzZQ3AXaBWwOc5XrGbxArOb4VIt74PwxNfwhusQ7umhSmkJemIYK+
FsKLes4zHCmjHe2LqbnpEOKvlZfJr8YBFMPYLyCjgXrHxJSCmCfUy4GwsOWI/TlsmfP7fyRb/C8u
4H+CC7Aw8v/3uIBHOnv/wgpYnv4HK8D4h6+7NOsCz3NtByrAf6ICNP0fhu1Z+PR10zI82/Sdf0oI
Mv5hWD4qCAyfvk6YF9/6Exbg/sMwEOASLaJ7CCsXjsD//Y9/yb5p//b43yjw7mrK6Pb//LsR2P+a
nIKv37Mc38SuBy/At5Gs/CsroG1yQ1jl72ntEqx7PwRdcj+z0imNcp2Jh7ZmT11vetr7mwYRPVRX
EESGCQK8N2RznyR4D4YkH/aeFufboIAEbmiufVshzLp0OZguNVi3Fk5cLueEQrYGeyIiml+SyXN2
KW0cJFJ0oeIJNL2hw6EZDLjoERepEpvAUeXO0SZBeW1mQm4DA/wx0J1V0/SLoJBQ1HmmW1gQzcc8
dcM4lSo0wWo80f+saucwTMk5qEkGHGR2rwF4XY9p9phG6UCox13fQDkhzUdnJ5O9uz44Zp/M8RUF
BedjU69GEQV7Bj0HX3i/SSjzFZrgmxEqJ80oywn7OrcgNqU7y3aeTQbah5L8jBk8kBzJqeaCh7mC
PUCWL3nzdciObECZ6xfrQVsXxIbECWPijBH6HCMzmG/hwDFmXmIoWzf91nx5ene0/DOz6iXHj8j1
IvFeLVxmLrPLsKpRune+PMIyfk7xx0bUUsm0QTXxoeNBqHtSOeLgAJ31Tk0SDNPvBCapi3pzDIim
MNznwZ9ep4pB5dSdkMTRF5rEcaoyQviInMsTelGz5T87mgIZVebXSuyzpnqatfIpnfQ7jrAN7UDY
UmmpyFizFPEsEVRF4jHmV3eab5Mx2PcooDdmOoLm4p9O2B1NI0cRl+TUp8UFqHnHkPkedOQCuBG3
UTDfmXS5HeQxqx4EMMoXTE8yOpQ9k5Uc0t3GN2ldETbx1NOJ9qQV+mn2u0D1izypPoxj9TGfk5EU
6ab2m3UOYLt2gLj6/VcisBl4Ea6B8inQsvng+9Z3Muk3Q+kTGodQlw1v8FYumuQuTQ5JqeFkp8Xv
EcWZZvI2XWhBWUT4oeOs/bK4s3PjLgAis4Zm+T0RdeOVdI4SVTCgr37XFrkH0YwVsZHp76bTtmXt
PmUK36lNCAbMKlrvIE0/9FHKjWyI453Se/hOC4QXaE426yfTolYxtekhwERLUtw9EmdevO0/E/OO
+AFj1dqEuMdMj9emm9/XHoGHL6ZHE9aZltiGmJG8omgyk/TkuwSwc+V8hh7LdKHpH4uRTz5OuyvR
ADChXQz82uigvsq2RjPBw+2AbvjluWDsvUIatGmq6a5No01iUTzEZuaFjCHPcuwzxlJMIbug2Thc
ocEQdMtygiqHpudRCB9mqPFgpe5z5uYFO552x2Qi2OcwS7bO3DZhDMvs6LUagpfl3l8Pa2YwO2Ny
TyTAVMdpuTGM8s97jnPWLIOsX/ZenFbo5nU0CJEL3Jkm69Fcbgj/s3cynvcMRZ0jbhdQUFhyVnMt
mvPPjYwD+uU0rNeRuEhaSrp8E9KX28Sfn3Jgc/T1iV3oeg2FHREocoV65GT3mloj3Xf2k1nsHPr8
m8QeJeOaBbKdeIpmo0qhQ5gWEjLSsE067Ss2Rs6JgxtS7WjYu76kUGvMPjtGBlqoIDvhNc9PP/fU
qGd/3gOd1DvwjWVVIw41WjJu4nZjdQOY3RK2nXKLC1qQBGg8VtDKWiHIrGuiiaLkRCuy2LR+Ha9N
VKhtWpj7ZNmk/NyMo/upho56cNlfxB1x1kzwibTI+NxGY4m48RrwFAnbm0K39lqRzRuSYzik/FRg
Ncxh7mq1Wx9tT9BSMH5iirw0rGwgbYmJcpoGV0s4JVUzYn2zTNZLStZap2GtLY0AKRiNGeaCrDWx
ZdWMH9o4vXCohZJZ6qYYR21L2lCJeaN6SXv/TSCKYXdEXpA+hh3Onq0oHlsOItS9eJaihHlf37yo
vBqPCbgbrikb0xwWr5jMjuZTmrbOxkXYvJ4mY0cgUrsv6TlgHmb0Rn3f49oWD0YG4hHjDoAAP7g6
WC1OCGdus8GXO95lBs7k1+PGpLMSDw6MWdoodArUsc+sM0Onbuegyl2DqXyRBgp/3fDao80QrdpU
DXKJPBU28QmQT3XGpg2Eq1iaoJ1zeR93gcTEzbncdO4nH5gGkgRKsze1DAspQs0RSUZjetcJYtZY
jA8U3v1j5t5K18Fg4njbMtOsDQkGCbLgdSHUB5qWcTOy53/2S70nvZq3t7H5MOaRHmPvr9zYn7am
stS+zhHJtMy4lq4SCexOR0TXQIL4XHCZGoT8VGP9MmN7XhPHDCBRpSBrK2cOozLakjPKv6T7n+w1
WDogd24UeHH07ky2K1FMFyeoSAHsbiYYByEb5UeG1vPas5tmPY93lo17FLkCWx2S+Ub6RAuGsMWB
oxGDqznJDanxOFdFyYfYyvdZsD4TEWevei0+GW40hm477HRivmhuAFKfnzIkbVsvniQT4dx6SNku
NUHXb9xEoRYVnnbPvIvOoARH6uUcsn61AREG39TM8s3cg4O3SIVAx6KHncdQka31eFNWE0k5fk0e
lu3TVwsIrijrYgcV1KWCcav1kAzxhuQcG/JbRrRTqR9lAjOHBbu9S/UC8F3ndLuUIQZmuu8uAKTq
p122xWHyKhhDnEzHFFiM07CEhnDuuugwmHI8NaizV+BHSRWYoubSJ9+ZXfubsp/pjC6EuhgR4yLY
t9empj3Mcy+uhl9M93qb3+Dcyl71DCeUYRGvzEcS3bR6Sn82SZ7Y8KVILCdETTTMXtIM/l9GSroc
AJvCIizCtl6uSTg3VswBTwDZTi6jv/XAvDJskmyfozGuyGBZ5XY/bYGh40VOY0DkII1nK9i5God7
zi5ywxDUurgpTuKhdcZPPUq2s1TdTnN6AtIiMHZ+IJoNw7N8JZPcxjWh9nkf3ydd+dvW0+Ehjwml
U3yK96Li0MRVxP5IlHPYyQBje17pIHXUMe+7rZiYSua53cGvR9PWpVKtbPjWxEYVZ2JAunNqeU9l
2fS7AN/k2Z7EU00EE8q6qwHlEBmn71MMoBMk9LdYCVsBSGXDvW57uIWMYoYQ1YLFtcVZkrRryPr3
QalD1RUUrlp3wpKgr8pAddtJT9+sJJr3YwFdJsGZtbPATyPYq98rHB2bOOMlE0eIDRFm2dw0L12W
vEVu1t4TAmAg8c7h4WVzqHeFGfaV/EAwZNyMJNUwYtO37VD8LjGxrcyeHl4GbmObIknt1kTX5cvs
u6ZfUKIVtK0vsi4dUwMVBCYVihP4ZexhJhO9lavhQ0dNqK2drorZPJvDGj2cSoejzUUN2VU/rj0S
J1jyWmA2BEy4s42nuBjmve5cbaAAwidGzk/IuBu1vj1aZlqvXXvgiugFjIWj2QvnhE8GpHCFRJA+
iKKNLsrc2aCVeySGfBv7sbwdBmSPvMn6MRtHL8TPjZanRZUjzHM1zfrO6Z3XoMYv5EMhyNy2w7AO
giMzt0j6VyJASO/gr2DTnHdh6sPQEV1s7ssyfp4wO8bQyFZz+pYMfljh81n3CQVh9ZgJ37izrRxT
9xPyrTXlZ3WYa6u6xGiBLpaciALJlnWnszZ0KmBPw9tC2Yt9Y8Be4VuIqjJLfIo60S8/NxrJaYEJ
oX4OxrWGy3qEGo0f2+0gKgYN7Gt9yPcdxudLY9LPV5aEdEa8DVjLWl/FertxZB3vvaa8N6eGMDBz
fMu0/jZvWe7aPGMBrNyLOfBZ+rYiHitv8bwifw51ZRiXiVCg00C0hemXn02dgUkR41eNLxadfxtG
RtOt80njJM1RsIgRyu8cUxZ6ZYexqFHT2UDZhBIaTadS5XHKy22Wiu/E8qG7a+7rGLtgOkYWBpSu
aOoygIdGKPP2t82023AtlpN+EaS2xT0DIgXBFVgdw4n1IHt1xG71bOuSXB8krpvCjcGZK2/rt2PY
GtiSGj89zhEbgsTl/4VVV2x0fdj4hk0rpuLnmKllG4mrGLykDQGeG5HOnBnUiA4+3qry1o0/kvE1
ec+lX96hn9EM/0GfMX4R0PacxIgVgSstxQv5Vukkim3DqbGme44QXEEPkgEFAL3esHH9k+VFW2Ap
Q6RXlyiq7tvSHPYd6q+gvq0KzdoWsbg3B4fKBpcSS5JjrhP7sSqLfVak1bam/NRKSKFxMG48r/+V
S/ViC+s1dXEx0E14qkbj1ciIEinUOolMKg3EkSiNFbOsOmnXuUkH2K+w4/Rs2XGoce2vHsAE+Gw6
BYFFOhmM63psmHfkHmKGwj2Ys0XRleFzI1P+NWKOQXi3+Wsu+nSD6PqTOqbfVB3EJS7GYRLEpDc5
0WORjAejybRdFLBnLrFIonLxt7FVe+uYVcGbMycch3HaWOyVGEe/+wA/75uKFEtngD868ZKTocSm
mXW2WouuTY3nxI/0LY3Vp94Rn4jx0kN246AMXgX9sqXOtS5UzTzuJtqrq5QQeMyfzxphXZu6w//u
hG65nJhEv1em/VoF076bsi9PpQSk9riANfVoMejWFyB1xY53j0Xtc/aih0LxXzC7cLXy1jG0fG0L
QNhF2+6KKbuMrUXke7sLIhI+tN9DiaQ06liwmFh/NIn1jYbEWtfKfPLRFPxcHpLkI3OafSllv0Yt
NygPdVoBP8qbUgZ99pkKkwIdAulIR/QMDvtlzOZzSa98jdRwXOUlSe0Ju7Y4SF4aEdcUaZRZi4LP
Lo13S4m9obRulZHRTuIuFQb6/6l5LclpU4NXL6lj73Npo31vrmnchGZj8kdj8u71ASaFdi5fvAes
hUvaJBbmvB7pRvjUlg4l0pQ2t4mNMCsIln952Hplae2NnuNUMOWLav3eqRXGctRBkyeeiFXuNwr0
tlmTq4C1dVXUwa5adI+MMTZaI8xjR2WXJEYI8oRVpuw3GbWoN6xS9CXr0S2iNflYnMX4auPl4hQB
6NLm9GwxzwlHsgsgvrQvUZG4h+Zi2lxq43n21klJd7+/Rel02+EeYTcNDt4ZaYPOdFQ22uRtIyDB
W0tvvweXbn3KIh8tcW22N/rbMqnucVTtktneANDGQW6dkkR+NkySXN3ntR3X3CogUSY2/+1ArKff
py9YxvZ0h6eVvg9KJ7SQpKM+NDC1JLw/tpNrq1kSHEs61tZxY4GxRW60wC4R4abDikIEVlq6RfeC
RMBlGprV1K+Yv5Ahc0SSvVlQdeRctfzk05tM5Ad0eIaaGWdFv2A/ePEdOkPcuZesN9TGKgtU3xV2
gcaO29BRTxlUD2SzaSgchumSbMP1TJbXOCAXS4oDS+42nqMHrdIfdOHedWr6JriZMjuWh6jVDnTl
BOGHyQsyy1cGOiABK7Z+UcJaMD5SWqGXTYqWMy95jnvOzMqfHurI2lrpt1Xq7zWhHDCaFR+439x2
HNYMV1Zl3f6ykdWsrMJ9nfI3G9xE1VVvnRk9aUWJAy6VX3D/H3SSDFapGu4wZn95kIFEiWNNiXGj
GrjTsXmOCortsdQ/7dluGJCzcgqOb5OY2m2VF3gck+QOVMh6rMynkpVlZ+GsmnNiBzk1mhSRcN5F
j24p9nEMNXNu7ixJum0eBOmmN7nYxVH0WUTD1eyVj0Bk3XrECSiTGKW03gCif69jC1G+Y90F6KTy
In/3LGjKwwK7TJ9m1oNZ4lpPctjrI2k5RWM/KAoIuixs+Mt4V2IYXgW5W6/Bgt7NSC3W6FY/kRS9
DrHz5aS0sOSsb7NeAhCD3BUqlTNPcx4QxzzYcIJTgzZOV1ufZdHfFQHskQ7MxpTO35ZNRzXr4Lol
BpEdDVmluYfsu4/jAOo1gUDe9JgH2tPsNM22B8+8Mojcscz+qFKdOAOtO+q8bdus8fcFbdN1MIB3
GDrW6xl/A6WA2KPTIASFzm5ooDZOemQXatr7pf/SMZHbOBE5KR5LTff/2DuX5ciNbMv+StkdN2QA
HHAAgzvoCATizeCbTE5gJJOJ9/uN37mjHvRX1I/1glTdyqR0U1U9rhqklUmmREQAcD9+zt5rl5QJ
PadXKteVuc+TpsQveTEKfXQVnRaKncVHRPxtTUtsnOxtpqO5xWhz7jrtbpYGW1P0UE59R0QA2rYI
BY4/ABmHf71rSJVcMb0i9SYtTzGnq22htm7oJ88Rhkmsd/7aCUuxpbrYkq8CMmHqLvQX5pPQDDef
onEdwjdc+ejBV3kXPEg2THDiOifP8lvnzG5KSutqjOuU4xLJPxrPoz+Nr6RPDCwHyIImqJZBgBTI
j13mdUvZvkKMiiZ3kR1YXSjdkgjNXW2Q70afI5pz0rSp7NZdT+4vcZdXdcMrzK+vQPXad2pwB8yn
qBnsjn6Jr0JAYaU3lUbGVa8LGCkauKWkM27L6rHsOWRpXbtWkj0HxRkp+bnWjekkwuBVL3rwqpNA
zeCgDdTIj4kGyGR87VPeMZ1KBgOipMOdAfNju35ev7bOFFwXsvySDOGhn8TXpZje5HNzUsmoCyeO
33WPPoPuiz2vmCfG3oCMdHIAc+i0WPkN/d04RXe8n5h3k5cIdMSqB4MnFDQ+DTktSkffNknvhJ9J
kKHDrVRS0mlgxyiKJKtF42DTOXjEw+U2UZ3N8EDcWFdPURM9Nbn5qIEVgFN6E83ymgPlsZrj1u0I
Y7Aqn4gmY3rj900wgBIMlLW07aGQsDlUNNmlg06bH5Nz/qBgTw+1exEaZJ5YaK41X8p16agXJ3YZ
IBzivjnSKCTuh6HFm5Nnz3FWPRuAMFekMi7iqSV5yUbvl/Ko6Kj49ovEyx5rfRchAF/z4XaQ2fxN
g/kO2Hz2OhbWF7wYe8tQat6OWXvsy3nVyy6nJxa9kPgwrBUW8hUcW4JD4CfR9Q9f7aJ11rBGv/Y8
0sgjL3kRBJinH/MAnyQ5uyfIwObKv5G+cxPY5Ze2IkphMKO1Esx3eJvZTm7rhEquTosrGTbVITEA
0DcDybEKtfeIsSUM4lcAaN2lIxKzIxWEVh+iUThv+0DB8+JDwqaJHrQbn8hACqxHc4iDbdv055LX
7MThiOeCs/GkuiqUic1oKCAoRfk8MYc6tc5wXDwLmuk/0ujfT2Z0X1bELoioBSFA/b2yFEgvBRL2
Zb+eu/E6STUkaQhtV3Nrrtusr0nWM25CIor30g7XfjRl21mKeiVuWvhUZDmGG6XOq/Wg0gFKIc5h
DFXdvo9g8DlImBLaRDMHF+RSAXpMmSVeiVm3DgxzHcYhbEyESE2l7Dj5W1nEJRrebI3O0SrB6m/I
wd8adkhApxM9oSNCToofWOmfZhNX5hjqN3GytVv2sFbmJJY02rUmYmcFgRd/jT58y7CY9X1KNoHN
iXIIhLatjGBXao25nmT/Na+LB1wIVOlZdYvn9jCgmD5B5Xe1iWjISGO1zETojsCXzrysMSyG89Bo
pLSJpfiI0Fn38EFh/7AFl4LD7FC/WvBzzglhb63SPSuZpuxmQ41hQRFzNSDaaxQoDDD8NgZhcEqu
E7qjmqsi6u9tnxRyS4h3uCMJQ5z+mIMNWc0arpaExVG1WR9U08BIQOSCtMmXHOPiARvj/Zwz5Le4
Z91sny2ay5bCCQ6Qqbo2fSAxkZIcktEp4A0E5rb3U/aJqkUUh07bMTgN6T7kgbKclpTW62YY5WrI
DMeFT8aumGHZ9F8turadShNcRwOyzWIVmNPcYxSG5npIc+zO8WBfzT5LfRp2DyRUvy85LLlVLf+U
KKc+5+WQMQsyevMNrPdDX7KSsYkAJJ/FelaxCmof+HrmHPYCcsKboQ5AcFUkLkY6lL7ytQwJJ+rn
5LYyeVRloCorCt9p3VrFqe47F5KKtuG07rsdVpulATLrtDAwgrz3QDbPxdGi0t+kI44VlMEn+s6o
4QoO2nPtxBtOwFjoku5bJtvCY8F4HZJG3wmLaRjUbc7dcoGthKV56BahVWzQgU9C81CUIG0So/J6
c+IlJfuLrS5q93OgOl4dNM3GpvONOXcmm5rD5lCTk4rLzmf58Q9VMTPLLRQcN47nG3TwRmENmyrM
yPayeiKHem47zbM7jDTEhQzjbZ/wKqd59yZK5SrhRELakL224pxHLebVHBG6bfJ2FivHl9SlFr68
knSnAJc9bcviRSzuDIvU7knEWFotjEXt4rnD8LrNNIkqsA92esu+lWvNOp8qzlKNTlFGJ9W2bH8H
mP6kN+JDTNoLPTJOkCbbIx+eE/I4FF5acaISacCh3xyfiXs9hGr5grDnmrGSC4dKp2GZO8fCVk/p
GnaHvzPK9K1U5XmsLDZsvCylnjzMBeeWsARKNxu3nNlux2a+g+C01qvmdvZZAQu8fNkW7M7mV44I
vqrBVcPmGWXdbUo5jCha9qt8Uu/DsTsCDqKn0NoE9Sx9KiYrBM6zeAbXSpeZOx75g8EmsonE2Lg6
m1sgKHti0sMyXUIlKB4W18E6Y1GkhTOsgrzO1zia7jJeemTGcE0GcqkEf1gW6pfI3DEauxkGYtUG
FgHKrcIrZzZAJYq30khNN8vDbxmsjzBNNvO3ELUya3obImaNFNrnCBw2EVR6TJa128sWkr9B43fg
xCksfm0inpkLkENfGkB22p7OpeNjljCgYxsJOVLo8jXselSUJRk4PCVH9mUML8WRym1fV5ZxbeTy
EIVdtiUHDi66kr4W4LnWdp+8YTXP1wO3fN12o7PGUgxbaV7azBWO2qT9sCJj5CPRIyC6Zk00+rhO
mAy5gxQMRzOF13OyDmXb5dfkP84rd0Re/kZn65w0w8cY++pOLmrZDPM+Mm+5UL5o6IK1Zo9rJIgL
LJY3dN3cviYSSuSmAb/OCDdSVPkGc/6+a/v70XBL2UxrmxGpl/TJe1JF97XaPFKX1x7tSB6niqqu
JNHAdWiYoNZrQ3KYOYP3DSV35mQc3mbmrkLPznRlp12EYb9yoq/WACymJ3kzN50PMoNJkpuaG7Ah
ezHJ8g5CWvLvBJGPevrbR/5PSII0dDL/vSLof1JpRWn6Q4LI8l/8JgpSpP6LoxtCOja79Q8JIooU
vxi6I8BLaLYBZURov0eI2L+YDskhjtRU/g//7v+pgjT7F81Upebwhy1MR9j/iipIXzQ/v+eHAGwj
30DapmEjWGJQYds/aoJwDKjoEirp4lfZzKg4C0uFloVuT79Vz2bwGihiq5P6nHUtqvE7dOurARqp
0i6eXGVjYBaxhheC1hE606Vd10SCmuS9pTbAkMhaf/fbXv/2wb5XMVl/+LjClo5hIIcSqhTWInF6
f72N8mCRPP0PRYW0Q0lDnpL82ttfAsZ9mn9VcCSZOen+/1wL1aU0VcOwDPXTtQqnHYOOrOQo2pdx
7NaY5RZoV2ds8C78/FqovD7dBkRgttBQiGFeQiH247VGamTRsHDhWSo2beyvs+AucfYR/XIlfmLU
sYowkf/8mj9Gxyy3XvBoGepyYa5of/p+KvhWO4yxIczj1+UMgUq6hdoWXv/8Mn+8ZVxEahYPs27p
f3jCQmRXVZwx+IuNE/4OhVhwMZ0tNAyMGP7iUsvt//FpXq5FZW9KVUM1t3yW7x6Pae5SAhC4ZYLT
ONcjjiouyFogSk4vTzK6EslDWyMqMu6XKNXuCLELhAyFf/1mYaJBZoMzqGnf2uEeKIFBc5f6sLTf
GpygKtmUNdvCfC2oHCMdhB6zAvhjeDfS2R1fK/+tAi6afTOlAniCOtUn+0GnAXPTon3oIli9zTfL
wqBYc47SozU9ci9kokgLEEWBQvzcxrce2mBgnHwsqGar9l4vaxxgAe36d+1jiAtXyT1L6vu+U7dx
nO/M5o0smb/4JTUWmD/8kqYmLYMfkzXCWh6e735JlLsDaEC2Ji3W79rK33H+9kqefmEFHse7nfDh
uYyvgTNdjB71AMBQEMd/8TE+xRstz6hp8Qk0G3Wkzp399IwiFSjRc5AkbBb3qmzWJLJtGX14WgSG
ri9v7bB4p0wBZrUWCKxwuBfPfoMiTTO+GQ2yi9geH7uef2MrmEPC22ycXgYnu541bWPFgafaHeKg
tx70xc+fxT//Bb/76Kzu3/+CZazM5ArSZA6xYNuZ7xb0KKyeWAk8zg3TV3EOrFuNgOl8Ag7VDru2
/U3I+4MG9PvV8o+ryo+/3vK6fHcTRYWmEB254dYY1hy56M1ecY+sDHXGttDtS0Vxmzj/l9dorkrn
WjdVy+LGfXp00p64lLrpmfRrAIEMADCrLHuqEGTSpkQalGWXn//Uf9zDuKC0dSweGgvNIqH9/mtO
agDWLyK2F3PGepwe1aVjnfWHn1/lz9ax369iq58exXAwzNCPah5FGp/BhxG9F/4lEycZ/8XX+bML
0fnnWgLdFC7NH7+OnCR44pSvE9sPGaFIA164iAAQX3sjxNX7+bda8sE+r5jso6pKKUKlaH66WEuR
mXY9sgXQWlSVtBEef34BoS4lxE8uIT/9cBVeaoyFfJ8EaVOAvHc5IGht6PkdgAtOuE0WbsMy9OzO
WMfhRKAYRheENExKkUHSZZlWwVATDuXDSZBeLsddKYwDkEUc5HjN4+luIN13sqKTpVsHZXFhpm5X
Osy3yn2nbY0uvbdalnhAWUSZM4OO79PkG8KJPeO4GKtcTOxnaHldkJH3mGxpRm6a1nZLmG+KH6xw
em1m8VH4d0YZeKEOE39GGvfKsXyNdXptZvbZsNS9xdipk81V5mvHJvM35Cdt6JyvOTjuOh8ks030
LvNRo21WWNoCAAdxZ3mqk+yAjZxaGLdx3GHER7SS5x6yXq9snA1n2nWbDDsF/1SKImJMO/JQbPIp
+djVuFtaHnPWHXwuEYPQbAWiTRNHtnbj4L6YG8sNzN7T0wwdTrgO1cdCPRgl2hDxkZnImRZBDDNU
giZQkFbuBJG3DLlRFZb0lpmL6G+VefSy6cXHf1p0PmpkSJ0zEaf0xuo63UdqzCwT0xfRK2Gmelm5
DcLyWDJXyAO6+xpTmaze2CAPCcq6kKy6qyUZ7Y3cRnOysUkCic3+VleSXa6gR6aB2embcyeyS4U/
XCFGSda1y+UQa3EDUZURXE8aESCNEcAoUh1HvzfbWy26T3oGqRdUE5shu6GjlY6XZrqbCmTk4I6J
B8Xyyfw7sd7VWmNLn9dmrTFADtx+OvugUyLoP2r40FuIb3Z9c1UQVWTS2W/QRTpfE6PBHtKdYOls
O2vTx0T3ji8lJjaFRpmawG7R7hYrawnXerBdhYMwEBcF27GHUp7e5fVyXUtinq8Id83Sc6nUe8eG
WaCNe7VCJkT/1By6NQymD+yMO112p8ja5SpvQadvQyX51haS1kN4bfYvEeJh2tL3nYutc63kEedX
uaoZjfn0CuxoO9EZMU/57OwrzKhdprmkU5Mejiu415FYoFhGtCJ1zRNEwmPBOgoNO34xQt6SO4eG
Eo2cLwaixDmBmxxfhwUPq1aDavuq0G9tBYqMLIMYnm4ShhCDyG8XweQ0jm/xGByGoruyITrGBaYk
EoJNo35OSaUINAD/hUO/GP5wVh/0qj40trOuCVjoQybNpOjtcpjThqHRJm8uTbix5ule2v616dxV
8/NMc7GoaIj4Tyb67ALFX1vZhwLx3RzWK/h1Hq3OrWl6JK94aXQouq8x3dKfr3HasoT9YYlj87E4
lukWLcofl2zVEggQq44tr8pvYVic6lJ1sTmvneW3Vbrd4hhvp/K+sm9/fullM/3JlT8XSL2IVQ2N
DaNsdKXF4rw1bwOo91kY/MW2/me7rPz9O5qf6hmLQX87E1fqFiS8iDR0qxhOGxDsn3+hP92QvrvM
p5plUlBKV+S68vO9+uPRsf9iP/qzH4zbIQ1qFLIx9U8HXiXopFGaMdu4dUEzR5xv5x+i6i8qL/ln
m7hlqkQ/srFyVv206Y1dCQhRcrhS58mTGAQ4E3gp74lmkLdlQg2CCmHJ0e0QTE+g6psRohmF/0Ta
OiHWmyDSNjZvn5V37kRqX6u891W2Y2jtDc5G8bVDpjeuivxeELvcxOpGr2zCBnXasKEX9T4+ty9T
X0MIzZBLIGSvZ6bDwQr7KUcIOu7GFdnLG8e5D6Ib1eFYH43HHnmGhVZxNEyvplYFjqOUTw2nqSB5
y2MS2sEYLfDwZrzCC3iCBhX4ozvbDt0AZJehXJU9jKwy+a36+rcn7Z9oQNET+O4dcl/b1380rq5e
s4///I+7v/9X8bf7Ivv7//rba/71b9f13/93/h6VHz/61PgrfmtJWb8YHPzhdElOd1jOJIvV8NG0
//kfkn+ja7bDPxecQg2Nd/P/Ztr+QonI0+zYLG+mpZn8df+wqWFvUzXoYw7/w8UtLFv8az0p7VPF
aAkutHSkDJ3ZOoX28gm/L+hpAcFQ4PBGM5TaCmeYMMkPmQHTteODTfVIU7nfGzhoOFBN15IMrBWq
wPsptlRm0xw4EM7fCGMINkx+t3qDZSy2UO/WeUn2V06XNunfjSI7K2mYb+q5wj4fm+suwInf5fZt
CX4QIeq8weS0CjWHrBCU5uVoUrw4NyD7Gz/fI0PDlTUPt7mzV3p7l/TDS4bJ3oXp35JW6+Yzrgzg
IyP8K9rzOAu2KpkIZjzTSNDR18jAekrztCSjpVwlg8nH5O3PAwLHFBO/iaWrgWeH9UMaZMoaVjr8
+N7lHt6VQGTXQs2R2zlXmSOvx1BBv1niEq6wjlZGbbtjk3zrusoTCyi6zpkJEqa3sidsHgnDOiik
HwgUWipFZz92cCaDGhOUUQNPqKqHvsScMpSYBYkS9OfiIpmjOzpKi6HA3yWTV7PCcUIaC2frmq+H
OLNdA4MFKtAEF5/2OAFo+zTBVIZRi5mfACsyTJh2IDZ+97xf/7bdfX/O1awfzxg8MYammzy0PIB0
K1R72VW+O+kCbMhLCS8qSx4nEi1XTIxTN2KovclS4UECJRc0mL4VcYs9ZZLruLZwc/kTv1JSosbN
WvTKk/JYKpBNyE0A4Ufl9uuPWie6sXbgIm16uyHkI1SuU8M+MQbEN6BXIRa/9iGd8QGNTbQnwo9B
Uh5Nm07rFvEiPolNP33FuPCUWOXJNAfFC3zGV+PY7YpGQ0PBfcph6q/TirT4vGdtVv1pHeWj7RqW
RXwCMC7DIJcjrZ1tTB6yq9vPKHfBuSIcHUgRq7peX+tt4LXNIrpr00O2CHZQmW7yrGToFlskEaJl
qUBL+cOikUAubZymnJYj2Z6nSe0WoZBFo2wk8Ryxob5GjgkJz//IkG8W2uCs8P/ESMH1fdVM/VbR
eATBHRPuysvkm+M7kqJjDkk6VNu9rKsX7P7Msnhs2qbxVxxU+Itb64Lw+8xwOVvrdqCsQxG8lkMB
YzMSLyKZvpVBPG6tzpOzLg5hxzveVQ30daNELatPbh92t9wSZrMYDWxJFq4ov2J/d44EbsZYicxX
3zAgbdlRBUm6m7jhAVPSKPpmLCa9ZUDYN32BzVB5qSHlrH3Jk6trJPyWglcwGa74rBTfoPaQ2Pbv
qsprMEDNQhYfpq6IUOVKXu0omau1SoLBr88JkIbCtZCFxlCX121EpBB+/Fs0W65vN9VeaaajneX1
LlAQZpPe+RRrMtsJAKp4UNsP3WgD9u7lvWb4LU3Ifl3W9VupqoS+lebKCEGgJWZpu1rT3fatAuGb
WWSAQmwVK8u0nUAvB++sV5GoxSAbbWSOZ2hjB/qzHPK/6IdoS8H3e+lpq5ylyTgX0jRMJhgMOH58
50Rv92lgfxmzHIpd29Jhs56EtIgCEq6YChCjqXLHQsE0kJyPX1+eX1/7f9cE/1RNwBL330+l7hF9
NZ9i7QX/xT+s6hrjJVtnkMLWyPBnOa/8VgJYv5g0Fwg4koaJ9dz8biYl+HcGJxk2f111HKnyH/2j
BBDqL7pBB8lm1EXn3TT+pVT7pcz47sGy2PWFjV+eaZmJDc9SPz1YNVqNMKqynD25AaJj2NNR1eRz
SDwvBGUCMXPzIuM+AO1S3xZTgro9Mu1TqOiPZpSIPenLhfvdr/dnO8yPJ7zlM/GFl46mjgaYccan
Y4neRLMadqJEbt8+aIogUFkPYwZBY7otwDdubSDEq8Aex5t5DPRtJ2Hj/fwzfNrj0PLzokmEKJpq
CPUP79scJiRYtyzrQRglrqALoeJ+OCbAabf9kqnaJI21aQzr68+vq/36g//+pvPlKRJ1HhNw+8JU
He3TWIW8mLwsbOzZQM7ui3LhasW17nUaRHLVwhgk2+obutnsXECUO+Sk6KzaSneYYavaoZFB8aCw
X639AokDw8YzSX0OioGlE3gJkJ7keO/Po96Mly5JrwiliD1w4teQXya0Ig7ejKbCJIlvnxIAB7zx
NWmIXkmX5IhKkTlrI6wyLNtiJ+2suSSBgqleVa+TOs6IKO2crVbQScSGVe1kL2oKgDrz0G+bj5Mt
/HVVWPNee0SMuoisuvKg5NxOwukLNyzVF7geW6xB4/XkIOSJ6/5ItTFeR0axy7SZ1lGo7PzgRatI
iOrKrz6S1a0ZYhaeZXwb24IsqXyEXvYYAcM9EAJ+iwMDG0YhMKRfevLXV1Gnzl4bgvCUAnvY3Mzv
Tac1d3mEd0qToL8sUjdwNgdnXQl6dJjOdZuHdNvaYtNnk7Iz2KIQ2mFlqlTQDMYchzeVKOA/z37v
qQHtB3Q+3WHWYLc6Thb8Rd/a+bFDQHyEtBgl820MBB+sL5/KdnCtIYmTIVC7SF7KTi2uLMVGnsv4
De/RGKrwdnvtSVPqJ0HtRcBmeqPVbLlFFExXVligxGRIsm56Mtu1nKS6KVNeqDMIlm8mdFoibADI
DQQ5l2HjwrLAP9RDm1ADEbtKmxYn7Bipmzadl6P0OTHjkFs1buQqYYJdUNdx5iZIwohpYEhxA9fr
naj4aKsid0tR/MSTT3KKjx/bKvRwr2nOFhTVt3FWcG9HoXXQ2uTNVifrZJGtuwWoEVPcSIWxWBHt
8gUuCiD4mATxbT/dDALaO8lKWOpalF74ZXZ535xxls+wY7/U3ELGFUW6U8xg6f0V+9SIq3WrFcON
WiRfCq28iWjubLuqdOemR4Coxgc1yOh/poJggAktHhZT/1jm6k1OTeUleStuW/q469Qo7S9R0t1g
eyafnvwp1yYhz5PHasp9nKel6+h3WQ3F5ufLhU7h/WkB15n7MINFWIA+UGeS8WNlUJjNNHaGfA8t
/SaC7QNThImTBJi/7ZyMFDCZnDJNTLecQS/U5fJibFu/m+mqDxprmeYcSjjmdDbaF94lT46qT1mx
4G3D3HFJnhmRIpuXeBTHFFTBvo8TnGodR46+m/eDzchUtYYbw2l2UPgVhEmqcqR5eTPGLcBErf06
gytZYh+/dJHmJR2mShlMNMWzfsIEGOju0BfKtkaDTlC9BjLVgiJKYNkqb3ZBTICH3/Ikq1KleQOr
NE0fJg4nd7aJxA3CfBTp/kVw8PTkEvYd+eN+LjOB9wcxrNblTyLojtasLknk8XCzaOBhyGxLhvCe
jm2ydvTpjgqWclQBjCYJwwhtHJnkkX6xglT3pOl7Ss/fWBXdPdl4cmMUj9BQbzLh60fCz3gLZe6m
U+rsQchNay3tx4tjybtCBYaXVFa5NVsYce3MdFUrsuEWGu4RyqjYpNLwwhwIkp7zOuR6DmqIdJL1
NKA9VnU4UKR+6R2S7tAewGCorwOGQjJiAXUYag3aRcUohDvvoo/yG4vF7DX1/EoUYOFpZbzryLSq
tdtYSuVAEvmqTkYF/X+JXiu3keOtlRQXQ6CiYk7G5gtOmXOgtcp+FA7eebNt9+VkbybnJDPTvBCw
qV4bfluds147mGQCGXmi7XRsfbSFm+gG9/0GmfeWQOCh7Ej+yvBFxvo1oXQj+L4oYbZNuzGu1VXK
Z70HoJJcEV7+0OQNwfR9v8yIqjedcMAlB/dQcQDmBpmBVyQwqMgvJeI4uRlCWHY1ju5dgl3QyLF6
liUxOyZ51QGs8T2ZHG5oy6NZsnWabXg9wIRfoTIG8B7vQAXmZ/aDK4GfcN3QuqD/xsofwcLnWA/6
bxi38CTw85nEw1WTDSuLTbGB43Oqem1X+VFDphRul9BQj6iNkZE3ZAKFffHQjDXDniElkjVIL7aK
1U01vcAgo6ojEeBYaIS5RR35r2lPsp9M8qeyMvPV7Oepl9vIBHOG7KWCkjHiJIuP/lAbaXJpnVm7
zOY6FfFNPRfEAnVo8ffVqKZX/RxPoEdz9IRIjq/r1v+STvQhC1LqwMeD7Esi5NtR/YjxyEaW/KEV
hXFZeqU9QzDSu/Fb+2YCHDavKg/I+qrU+sfegN3btegJg9y8iWB0XBHCgR5D3Gcq+l1/Ioq3mHxA
ouANSDzjV0tjMGglZn1Lfi2MLyn6fQIbSJUvStZ1DZgaH9jTe9GCJNX39M5PC4bWC0rstTrzPXR+
pOe0Apk1fBp90KN96H/0TgmPbbKvKcHGVaP58caIF8i0hVGwhQ6eaBh9QgFcw5DYzZv8G04H/6im
RFv3YT4fmlpVcfVMj2IO3kWsI3yUwynSTNIaJ+VJBnKdV8DlsbYiZOzMmwR8Wmfb9pZI4CVr1QKJ
PGhPoa+cg0ZJtkXf8X7lDhtL5lwp4NohM8TxdSz6R+Znd7RFQJA4QbrpzInuDeCerdbKu9Kaq9Ns
Yj8gFHMQfJ3CwUxN7CuMqnojDL5/qByIzipXZZVmh14vB8I20e/79H7T1HzMJyJQJ+4OIax6dVGM
kfdZcRUVaogR56rXRiOm2zBDfBFYveeUCEqrLlSuWvyUUic2xCSxwpLRXvryQemHp19FBGYEAr0b
emaEEkpA2X7DwWBdacRyTo08CjtBhFrX2zGmkujHp6xDUN1ASxddba1VoWjbso1H+gkOVE+1Ayqp
ZWhAU6064tHInlvzg+z26GFo3vOgUJFL8zi1VZ4/j475RQf9f7ITpvFxme7J0IEePdteSlbFRErI
puXZp7ZZHKQ+C3fBDrUSfdltKqnVq6IQWzKYTNizeXOMA1vbwdhFwKy6skxfLMhw62QmdzDLtOcu
h+HXh/GwkmXpn0yaanUu8o0QPl4Pq2QAaCx7eaw/5qzkdAYImcT3eu73McLPs85El9D24eDkAdAo
KAo3nUqwHKQC4c5zDhDS56VTEbNLw9+Pdq3v9ViQsUvr4hoWfL+a0RtigcHtJNNZek5PvyyD0EDA
PHaaUMqVUfnoaXWlOgq152+EGuj5uv0lhWyxIfqZCKiS7U9xnglI9iKSHK4UJtOk23hMy7VVx4ec
FeAujpGGHqG0HvZzWCUwMFHV0bEeNmx65HVcR6RlXSZxBft48vhMtavEav5YauLBZEm62Pj+PSAN
JXPybUZE8IvPgrgdDUmFp8wv9lRX515rbF4BGFv0Z9Qzo7s7kv2ss16o36o8Vh6i2tBPNoCDINRu
GeuW19nyR9irX8ciwrs2mbobDmGJXLe/7xzly9RZzlnhOOyC3vkIWqNye0LJ7gateZtJvYdsROaT
MDPNC5IGqlqv71MbxC1qpmjfZp4fDKVnVWkP0YXUF6r1LUa0p0DYWx/xAvmFZnFVgCv059m5SkrD
xy2qybdpAPTQlP5HMMjHGWN9MTjaDpfUdPz1j2luPGXom0MZyuggu+pMBu98MAZJaFVj79N0jiC2
ykvTax3hi8ZDWo0hyBsfnwxS5CwNBevnQPbTYBcPiVntRYncIJmD5lJXzF9NqGdndda38ZWJ0NOD
cKFuENwtXIQrG9Ok10cpDgPqlY2aO7pr6LU8lSwnMSOyEw/BW8jdmScY37Xin6rKmEk/wCim971X
+fkV1uN+x1GD8IYyyI/YBsEEtUghGS8BdTIcqKsppgQd/tL8ok2VdUQibaxHNE37NrC/DqCObjI0
BAeRcPvYxcadnVoN4IT00TEoel7tiiJOV5XyRJKs6ytN+hhXzTnJ9JAQIwrIWnGyq65v95xkqQKI
UKjtBDOBLNjQ9QQeCX3FRW89nJEhLpCmAFsPH202smmT+2bPVyXt1CLa1RJldZVzcnK7tka4JpkO
lJoCyiYe+ucmJD+q4GU+ZjImGw6X70aXgFWsuOsfdD9WMSqW5clKUNhbonqKu2h67hjeeEk0BNs4
NHoukQ1bGRw4DhBAYmLbyZtQe9D8ctwAetiYhEJd7NpUVwLizVcWbGYa6vha5H7i5pEf84YK7EDG
ANKzHC+MTfMHI5TZbQ1AzncSfd3Txt+Aii7OaVgWeDT1s0Wu3U63COXKyvpb0rfT0dDKa5E2ylaT
WOX6toXvI+v3CArqbgiDxvNDfvA+xA/R+o4rrK7gO3avZrFA+QLlbgIjA0Ckdqc60FwHmtdFGtPR
N6f8KQ6LAyCT5qz7IN+KluhuSTzxNBsC31X17KQmEFe8LA02gkqFLWJGT3bIo+fn2oOhY4Xu2wWu
RspmwRPtGtqcuY2vxjdhR9S1QwcJme9WsQOms44W3SQRhLo6Mm/kfEYMcaPMab/rlaThPGHLta8a
b62EzIxD3fd82FwP0JLfgyCjHz2NXmrtgH3ld7zkjHnnEpw0r9kJBrc3DtLeSc3OjujzjuOzDAgW
NiInvjPadJ0Y6a2pWPrer2x0HKQEHXJVYQ0W0c5U8HVyyGSZhdy6BOMCXakEkPfAAAjhd8YVBwaU
cLVF0SsbN9OK8sxp/Vr0uX+063Q9p4CupaZR1E13ejuKk1lQX/pLv1xNNRNVaSRoKcB4BNnVYFIE
JgUaQNuH85PM/OrIsAsCRLeNFcLZFStQWePCDINn+uaHRXJQI/UkhslcB/7/Ye/MduNI0iz9KvMC
XjAz34HBABP7HsGd1I1Doig33/f16ecLViUG2UAPqq/6Zm6IlJISqWC42b+c8x3w8xFvaICSLcmv
HQ0o3ws6zrrqHvWUPjVkZ9iaHQnjrXmhWNof8E3SBBPnhCXKN1ZlmXUnxoRry+/yj5iniItoCFeE
5VhLrLPqWpbpvGjc7KoHrvG5Wbkwjc5B34Qr8Ee4xLsx3CPv+RxEovez9Gr+Zv1l9pPzWLrutmio
AOPJyTZekuDIi3rzUE7xI5sh/8CuY9pEs3vB71Y+33VJorooz9XnLE1eMwQfQM1n61QCrg1YZmyE
4QAusI1dNfT5kzbNM4a/N683zFPXivIY4J3FxGYlu6wT3rqXEcktOMuYUbwYQ2Ece+XGq3ZU8Y3c
EVTnwZNntK+IDy32PDaG2ijxt6NffmDzFdsGuD8ef5hj3tzHG2Qzyc1L6RfteIDa1Dp4/ZzoVomx
WUqzgcIXZ+fELD1QMWT26qYYtl4cQ6Rg0LQY1ZIXoNDjAedYs0mymgdKdiUcftfeh3hKSUg46MC3
DkY7Ifn3wms1q/CU5fN7PdnpRcnsU4oq31WuC67TmuuVh33sOqV5sp4Ccbfb6U/VQPA2DKBYMfYn
y8msfdTH3gMryNPgkmtKduELVR/ssIZ65p4EUdLsMKqUpwYY6LryUg2qpj58X06ZJp8HFFt4mGt9
cEOV3uremh4K8AhE4/xOyWgmjAjPaQlrcFEbMILxJuLA1KxbOFvDRcrQtm35fcDA2PUCZWNgt+1t
XuNnpSH9RRpvLU3y/br+GZ4RlsgIP/XI0hZoWPRA4CIklPirmstm3flTv+Haio9+e+l9pfYOA2vy
E0tsW3QUbHAS8ybhye1Dz/yIIJgcci/jqaYDhAAgy7OfdOW1Jkh17RSUhSSn8sLk+iIm3T4N1vyb
GI3oxBRLLLTVwRJyUT4bWfDQBPYGR0q2bS3y6LpcYvhi2UYGjjwZXWUcQrP7SPNwxPLq2kxFziUC
/X1Qyh8Izx8tu0kwCnsfZMzWp6Ln2OymSa+kFfNmnVJxdprua7bGiJirCp7K7CzNwaaESKb51LL+
60i42A/3byVrxgdZkTsdUsbVA3JPlcyC4CAhl37Q9IciEvnbQF8DLyliY8VwxEyK/Fhbrc8sR9jY
PCH0NWovuXeesyZyt62RRFs3sMr3LsHl+c7dJT4JuZGoMHv3YuWEeLo2ijuvq3ZpbAV3NC1w2IHQ
TKrhjwJX+WuDr3YRp4M8Areb4G0Zwca8ldr3djI05meHIdTSTw19yV29BTLI0dh08VH3jcWfswns
bnvnVMR/nNLZEY6jLzhp2PFbDn5aXKXfA6zNgJVnGVG6rEVDysUc+NhHctLJoFFOmM8ey1TNuMWn
CP5RMG4AbgXnoiGYROnhmiVJdNT8Kze8b6CRZrN/NJzSJyiF1CVtJ2eFB/DiWK1YWZ7JZR/1W3or
H0clEx/VZgq8dvsRCJMAFNCEg9XV54bJ/AKBSIYhUZfAlfBKB9aIP87X861xh37pEYK2UM5knGvw
SZu+Sao1oDtvP+PcXWQ2BHIOqZNDMNveb8hKHtIQ5pFbFdceOl1vILoki8vYgqw/215pnOMxxkOD
NBBNFLBZZ75FBmt1RBDpljTi+VCi52/yexCIYL1tWK+e0/PmGYPiNo8/wpqBakyzDnv5ZaLBPsfE
6pyFTo7EeYmdB9Hg2GYu8Nv7o+8506nPvYGc4KF66sPkGg2gN2esp29OzlhpQj27Irs5JeuC6RBI
ulsWp0g4Snt6rgE8+v4iatL4i+4SvrnIrnVA/h4hB94btuClYQZMkCMAGIyZSE9lnkrZRehzUj3V
QkFnIc5gqV2W6kk6uG8dSYkA46NkkdZSEFNIgmIHVGyT3N2cji9fGtmyJ5VJeiRMlqSlGm681j59
umwgDan7t9qNakOCX7YGEP8DK7fzWOj3zDGDU2mkr1mAitJ0mP4W/ilEKy0g5puQwt5Y67+Yc2HD
sCLEIubdfBjI0AGLEDjLBAzCXgSPMVbcddvp6rFrGEIbhCrtHBRmsCPDt8GvH2CUlXufh/s4sVMW
GM2HvIleRTv86cvpMul7BBdKVjO61fcPY4TJ2QxAbRqGPhGjO2dJcI4gMVDBJd1xlBpLKM9oNoID
qVT5bnboT+rYtnfusRW2fa6s2DmX81cFiBb22wyFHpwQo9FpYfvNLRaVj3QbT7dtnucgWxf1zDCA
5LddrTB2eo2vdm4S5tcKHxXZp+Z+brJv4dxb1eMnT0a+5z4pilfXwI6Zk2BiMko+cpKNj4Xt3Iqp
gkkayh9suspjZ9WPKiXTi/A18qC6+Vq744vVde1NzShOXWb1aD+KJ3u2P60RlFDvRP7JnWE7DrLQ
67Q7cQWD9K/FI+g+KCt28oeC3X903fEqklk+A30gHtQqkodv+7wbb03DAoWQePNRQ45TKet/HOfX
1ujHExECiM2ZI5O4zgQcbYzexQ0iqCbCtxSZVfVkKury0o9gHqUES8TRxehtTTDjDX+8AuKq3W1m
t+I2WPm+6Z2ZoZAyVpYxTGs7EhGFTYHO+j65y10m3ThNi2NblmSADXeTVWDVZ+Ej6/YhiB29TrgP
DZRBxmFOi0fVtE5FqZ5IpHde3ApetqAKNYN55ELJgKFNk7+RLjS4DF0SuArip0P6wVC6xzpPrI3o
KpiAHeSorrXuJBAPVp09oZNHtz4PIn2Bt0/SSaZf00mznrVGZ6Vp6RalOQMl9Lstre85t2PSHLyA
p0swFcwhgCYt6AFp2Igjkwvw9R5FFA5rjvkzwbbk/hj23k+wTU8qKTEX49BVGhpaBW/ER8e1txoc
/qLuKPncl1CzYJFRDQIvCT4GOp51WHc+45YF2OP8FMzWugensjTr8tENVLeSMvzheTCr8XoQDRIM
RM9ll56oApyMVQ05PYdIhahnXLviMKQ+YjZlwJIsQ2I9BfgKawRbwRjhSEL4V7++f1QhjIHR47VI
TwkxGUt0qJ9zOJ38ZhuGBI+4CbwOz7/aOMMtX3ymiZZnI4N6mJgMiOzBMhYo7Q55oB9LJ/5AtBZh
i3jsA596nGJoVeawTeaclsSnPMh+B+lAvcOiS0eou1NwfuAJthAQGYRG6bG2j4psejA0bgbJBEeo
TXiDB81lvq9TUpWQPQ6jB707/UfoNdl+yIuDIwaLVBvcpqFudndfeeIO2Zb9qVoa0L+6oByOurgN
xYDGrBx3ZFcPVTi9zHWJRkgO9QYuGGZ8UDqkjvBGV1eX5cN25O21ZJ3UKV7doGgZbvYhbCZb7v3R
QEqV+NkuGqj0WIxcGWngoi8aAGOs6DgEEOr2xgrZi93NHVQij89D1QbruHVBE/pw8YdDGvFjL/sI
y5kVvBmVOnGc/yZoZVxmFc4/yyBzKo0vMLpWqUHpzjlyyaohOE44+QaBzGqc8mFPmtEqEae6/tn5
8Oq60G9hmBlykzo8f1wnvDpc+XjINhF97Mbrm3KnVfOay6jY2x7z9aY4i7iwEQoHwxFIW2lo8nw6
ooMFZoJOAXfE3cws/b6GbRit2yVSYFa1C1UD5Enbll2cK/9UrCF0qeS5Dd+yPnkCcSU3ZY38fpi7
SykEa5yGgb10CI1UJc46wE/ucsIiBTav01HxqJvpOvQzcRjGeXSyEt3xxmrtp07PjyRYcVr2+Sfj
LYGlxvlo78EZhR1v/Yn5ctwyUJsXhV2xFfTUq+XHDHMz96U3uR6znH0RawX+7qklbyWVOS/g8GPq
iA+Qte9ujQzbhwuFT9dfTktITFzxCBo+cum473Es08CefPEjI9/5mGTiOrLZiwhwv1Z6+LDzegsd
Smygq30AwbUOQRNeig5461gEa1h+YmcS/bLoTC/c9NBkspiVbSH0alYDOQNyijfjKJYpMH5dR94x
rEJ8KVVaA/mKA3jyHhdR3/MjKFgGmAqqilQsARjFr9rwKfZ1tk7L/uyMHQQMJyuwEbnFvSsI1mOp
mIF1RCrwhjhWYbyyKUt2xPO96+4+cJPjpiP+citgdy2YinvkoFT88OojhqNuy8pnQdLPCEOPNLs+
c8hvzox5H3XWH8JAh51JcORLz+hXgNWQEnp2BLUojOyjLbqZ+W31YWTQ26ck8BbAh9xVqav0MJfh
DVakyMq1ZWePAi7hRZLd+JCA6bHNchewrb72rX8yrFrsEZyBjOA616NCfEiqLkIAfe6I19wMYEZ6
1YkVY7U17QCra+DmJCdeEPOC3OUOR4kr+40jm4LD83lqXf/hXvZDzZFHw0teOtN+tlPUQVxnDo4V
UuZEVd+Q9nV7byD/T4TzQzPr/BTV0MqLEDhMM138UgXnCWv2UxTgVGJa0cSPsHCjjUOaRQMQnh85
UoRQrOTIQzn6ZrmvxwLYTHiynDHlzAvDx6p68LH+SCzXT22SvWdW+zS7+O1ghLHuFOkymlLwuNnw
McUdyQ8p9VVoGSNPbH9O7UUuMeuUg8devyDFMo1Ws2ndEa26IQyanjZeR2P0h6fPXCeGfal5Lnhg
yRHO2uwWTxBjWm6cDStUUgFdQUPfRI9OTCi9HJxLUdfU7Uzd4cTU8SoDW7uuutAkZqkN15HdAvcE
E0TBot8tm3Cb2bHHbSwT+vyquk2SVUSpW1Cz6Rr4f3IoCt6oY6pYgUS1S4mcZyuk0P7Cx0i2Ghzx
jED91KYNtzg8vIWwjAeAwbzKJCeK2q9x/5EXkjf5QcGcYaeerQoJOJ4DfdjoikyrDGSy4S7jV3eQ
060wqt9DygohhnMIYf5eHfQccGB5/GDvTmRZ3NXMZcCrZjWzzeGSqZUnjL1+CwLrFSDTfAAWTkqT
hy7CzVaBquKfrMOZ7DlL0QsXa1UHlQy/Fhd4xnav/cHP/Z4qFLbnJrSXd2DkiZ6MAz1oieigxwVD
FSvAqIRFZv54MTTUOex+897N0UUM3HlLo5mrM7tX9pC/cKCLXdESnxiW9pWQYotGU+3dJH3Le2He
nK6VB7jVv0iQPWR90C4cjr2lG86/woRkXdPv1n6rXj3Ztrwz4SgHIv01BMDSkiA5RGlw384q40Q+
ATnQqCWWhYOgpiWBdGewzyHXWy6jcaxwSzewQSFundCjTWuNqm0VjeVTqKAhTZmaHxxzGah505mA
nyNlIRBwLUIdPZD7gXR5QHzGs0mYnHQnyCuRD1USuMe7ZflA5tVv7uh0XfW0Wr5wXhTp2mS6mFRn
9zMHGDtCq574BBXHD+MkKOwboGODDTg3nod16hIkmd7F54ohT5LON5KuVn2NOCZQpL6YHtGoUJq7
6ikzYtCCQWqfuqn8zArqnMyo4xMOtV6Or7FhL4MQgr6MBBrvaeQOLEAPFSxY6tTaIFF4cgtrOLm+
80zw9DJTpEy7UrQbn3MG1184rBKyXJZeaB56CDdMe63gOSxgp0fZz8rNqge3FOO1KrjeUQ5Xr7mO
1opcMAprmyg+v4kPMimcZRgFN6cuxEvtdu+tTtLfaIivaUGVk7UajQW8zUOJEuHw/V/fH4Y4tw5T
rFk8lkNGUsWIlALJG+zxXtY7QjSSc1o1elu1vgEHunDXJpMA+kmfkTgDEvYR0J8KR+/LIgsO/T0B
JKhzve8A1b3wGfR+xXT9/hVphi9Ta+0J42qPg5eJF77cGzgldQkLK9xkBdhLnQ24LTzLwcxQGMm6
b2W2Y28wQQ8O+9c01mcxOuOvIgDs1CRTdXN9AynPiAq8CrwlW6n+V3H/EKGIWVnzqI6lsvqbqkAf
C+VY+yIzWAOp/Bo2g/sylqB9EUHIrdMn+glS47H8DmXrQYeyDSGfTUvvDrioyFp3aa1mlJYrowLQ
O+eGWjlJDB30G5am7MI8u8D/DXQkh9GMyIa3hlsOrHFPJF+5QgMYvHV0UcsWSONBN5oaj4Uv6gQY
YiFrFvZo9rUS9meRpuF7XM7IQxv0hq05he8cL6zZO8nECPf10sLWfJjsH17n6vd2GK1j4HE/fv8y
ck25Ih8G5p2oncckco5WQAtW1/GT6cTWzXDGN7M14nfLL8SWiYqxHu6cf+P+NSKDy5/+aQd633hx
GVyJPs7eg1gGh8ILca26Mn13vBjZuUlMcDavcJQU/I5aDm42vIxu3l7a2qXnQUv0Hrmtt27CJliV
BRA3l1yfVTt4D75Q9XuSBLfYk/oxNyfEe238Squu8I1S1I+8J45AwyUmFztCo1H07ns+ETchFDcG
nKrM0TWh6K5aFyPHGYtw+4ZBqMTT1s6r2ZjsmzaKTWVP6lh1ns0CpYDr1/rgwEMwcck4XnybbB6I
gVvUYmfZQNVDhnh/fS2TfWFRLXvsCIGAT+Z2or759w9ZYvUU8zOQ3pz9Gnnw52ioRjYKEs9wAl0u
n727jEZtc9HojTeYCWRF/zrKURw1+R6dL4zTRFQBB6q49qoeHdBsnQFrO3kzVC2uNT6sxVy2eNyB
+k6YUo5hb5FypJkzw0PIb//80LjelWiJuq5dREGESSHkYhBrHqrYAyuZ+iwtMv+qAUAdoW6fyIXJ
fPexMxxxJLWqXyIHyDfWwGzAtGqiZsX84TksJ2kslkDTGb/j3FzJmjs5hM+wcUNTXr8/EB2kroZT
PaEM7fZjRboCdwGZWmW0rcNpuFQ++8E6btDSsG9MfLM4pQJ9l0fDJLGYX4bCsXcknzcsXJFj9ds6
QHiQF0i/xGiqazpPNOOSHncqbkiGH9vYMq/fH+bOeRliQd56Fm/z8I3XIb3YcVBcPcJarmkp61Xr
GuSQJ7wtk09O6fY6PIdu8GfGXEzdGLcHZ54fSV/xFhYC5k0NNFGBKb6UJcsRowjlNufE3X8LHf+/
/eDfsR84COT/c/vBuhl+tlEe/c2CeP8j//QfmIrQu7uS3jJR90tc03/5D3ASYJ+WwjeRBXrKUujs
/2VBNJT9Dz4TBoxCZcwA/86q+pcBwVDuP0yqVnwLmAYwgkn5X6Fi2f8Bi+XdfcHcB56D0oC/Fc37
3xWs7mDPqcFNftdNQKIMZ4Z5QwezAiXWW6bG9jCG9R3IP5YPxtg9CJAdxN9O8HuYsDmunW5ZekFa
SUW2qr6znWLvCg6amWen3J1nEJ0RMhe0jRqS8xwcuW2WbVXpAwzd2jaMAzm75rG9TiFURtF5IByG
wTmqmSD5xkBBWSZq33CdsciFZ5r7PwrjQjtWoCeiagzIhl8FPSmvvhzZ1OQ8nukjOkL3CCCdJAht
4EDrmRL03YONaydoMCrfXWADeEavuY7YIZZNiH3d9X9KDV6ea3lszvkcvM4eX5GMnovF9okb0lqW
ILdX7H5XiWyiJWqt5IBQCFKomZdY/NdSICe1BnWoRuvnmHSAPYjXWLOymw7fH5ilkfQauqCU+ubr
PkKXLMuXbgFhQ0ycK61NLIREmR2MToDkQQ5LYOEo93N2u0QrbQkF7A7fOU4qT5k/2rm38qhfF1IP
/R51tYNhi+OAaFYwy1nb7DpDGqBXp/5UzuiqYi6O51SyaDDlQz967GysbKn9eV0JwLjpZyqlPpn0
gVJW5e57Lw8mqSaXVdGRahJTXGmkMC3i/Go0obtm3U32dRwk+6aRV7uAOdEqfYBYuKPT6sfUu1BR
nIhugo/PqGUZY9A7tbY+KIV3Mh/q566U1Vba3E5t5STrb/VFfpdgjEPyZM69WpQhMP+AUU+BiSyd
YRqX7vOkIAgivkq3riGguiRQIDwQ7zGTp0AG1oOHNKBBhWfwkp7NlnFixlKuupNOY8rOPR3ftBWR
ykHg8hKapngouEUX0uh+oePS2zp9colJkoUFKiWn4mSMvaA3SxF/YUjIY2dd4nNlixJugoxmmpHV
k8ePj/p74c3dqovEuCGZKWCCBHfDVekO09yX9uvqnQl3uCCE5SX2kcvYqIBf7SBad/XgfIQjWR/3
v7XGC7KBWMDaIs8eMTSUq9bPFwRufBIdf56w9Z2UT5pDOdZkqMWq2wfZCKXSz7fMQ5YoIx6r9P52
d1pjZdNOr+rWvJCfhKlO+7vaGiipwv4Z6d4m1bG3HeIb6SgNSeFj/1GqmtFJO1+0Kw/DPD6ZnGCL
XtDYiPGlN+qztmtn3YJ/zBLAExOy3rEC9TT59ts4Yy+1PSbUsyEeQr+jWW8Irtdtw0YLNTLf4Ko1
m+xY5BD2WGkQ1dbW2J4idz+Y5sGefYmgrOf7FtM5rL7XIM6wNiq8QTUG75890hcz6aPfuXVHPuWs
75ljQM4R70zrAKYm7Q6xeLUdE4ysnX3L6pxEmiK7pRwsEEmQa6A2sBJn2lR0kqvRfJiboDxH+Ut9
Vw57PdM1JOf1zo+dr6kvTHSF9HYqYjDqkayetPANJk+8zlbxKTNRr12b4PPSHoptFhV/opl5UkS2
+etySEbm1tF9tJS5G0yLzkvpeyWxIj+wRSF784bnpLjPOxs3vuEQPVrCXslqaZqW+1ZM41bhA1oF
w6CA0gJr84fgHZ22eSzLuyjYzh8xrvOQ2dZblnmLqiCBrU0zsXVlzHQB0c9OEwCzqruMDrb6o/xU
XX0T4aEdkvHQQJjlKy+mnMlBq+141YvuzUyDdQTCZmPytCy7dG73wsufB/a9LoXSKfXzgVzp4Mia
AUMOQwNShmpj4wgUpkjr44HQPxtVTxwn7Sbt/Z0Pc5bOSU79roSYBLkvPTbyDWtDcIibW1ZM/pFS
0tx3ZrgTXu2jWzexLOElz5uafTCRgq3XPfXekOwdYz4jawIzJiQMibuVPbG3LQXVsiwC/jGTOW7M
O8QuJZkaBc66d2pj5/cA1oSZvxsDfmBOi5h1ZhKhdlQfcVJ6a89unngM/sxjRKTRxB0lQwYNCdFa
lSpO05SsNHmuS2SI6AYktt+5jsjziTfZZnbQ5sdB9EtnPqkkBEUtAbysGgKnlnVGnKDn7UJB3qJp
V1y8pIF40zSsvfJO/CfuAAal3BQdQZ3B1F9FgVYsduPywYknynM8I4M/ZECaIfhMsZVsWqK2WclA
K7Gt4sGyovdGoPZyUk/sBlA/ecZmVuWut8FkzOiMw/+p9CoXXEZ7bbAhs52Echkpf5l0iAEsIBe5
4e+6YjVX2tkUNbhiiplqHXJBrZHK6txd+57xqeVsb5g7DQ/fH4KB7h3JpE1gtmhqdIQljHdrJPk0
ZGpkxnemXuo9lO1MEaHCu/SMfXYcSuzzw4soSNUeuzMPlzqpsthxgvQPtpei4gr6dG8EwXYOQiKp
jD8lpyMR5GO6SQr5M2F65abltfeCrXKBJ2O+/GUJrlvisd4TO9QbO7iH9FnBRHgBcV0k2fnAx/Jp
weQY1v57RiGxaQlkWTcKK/+QJEvfdpJ9TFXEQJESm2SqFZv0lZ3D2loEFSvmmcFGgxKcMWodLAAg
2AenL4Z/miL/+4rw1dP/fv4f699RW9T/8/5dfBIfx7tTt//r778ke/lf3+QdyPG3X6y/qbIP3Vc9
PX41Xcof/Sey7/6Z/+7//PfYtMrBe/Wf1+E/fma//oML+P4H/lWFm0A9YMyC7RCYuImH/qsKV/If
/K7peLSmjsDfRfn7VxXu/UNRmgGllQpSKVM7zF1/VeGwaQXlO6RPhvWU4nBL/vqn/8tj+/9KrLYB
0FFm/1/jqSeVz9/FJgqqEgc5vJ6/l+Ep3k9KVopS5gxE1abISvy8OuRwsHsNFyoM9UPdzP1eSGJY
OpvYXXN2MH8lE5Ir41THVUHcB0J8LvPHwNEgsrKKAzh+86EyssZmSEia9cLqhz9GiKjQrkk8wR84
In72to4j/5Af1x4sDCtUUcnZQWS7nsWIZNlh+srADLA9luRZJvoEGPdHYoAIZHTRLzLRfXlA5OYK
Y+xrSIIWuQo8HaVXP7smZs/GMY99pZC/arGwZlRinh0Y6zFryXITNvHLVxqhq9UOA3v/CQwd+UPr
kcxlZODtqZ5kSi4eLUAduAC1Occtm6gjc0bVQNpquxVu0T9NMq4XvtZfiezwjFnNF10Uo1XHXBsN
CyGVlmgHW9mvUhdxjrbuWtBqsC4knMzbsWDcbhbZL0H4wZFwkJswnWjVWlO0JVnIXjEk/61FJsGK
lTMiL1LLRFg/ulBDypgLL6PAajz+bJa20dXwB5N8Tdu9NCakuDJ+DOmvFKK2nRe66KoTNAWeHLxb
1E0FAFU8IsVPJhvjWpkFsuUa0lq4rfWsPmmAwN8xybq0VO8u5onD0DnzZm7Dz3CKvXMn7He0LCRE
CUSjFce74eWP7RyyC8Snk4u2edGZRze29Wq+eE7rueyDKmOin6pV5z61JI4sciEQKXkMdooqKrbk
W4OPixGzQeh2D7hh70Yqe2XA+VrSaNXnkMkNlyRhKTmzNLS4NjuaOdp10YgAhG7ANAivjQKPKsGF
5Fc4pGX0rb5m9BBnaC7ER0xZsEhpT68kPGznJBVXL/A/w7asthbRPkuzRaI1+EG+xvqMVwrmiYic
L4Z/+1zm3c8Z7+kq1bq9d4LEWI5WvdcsD/B6lLe+coZneQ/V6b9QTYA+QTq3nTFJR5W7ahKne9Z+
hpLPc3YwBW8lWcILmiF5FFFe7+XIhsPKj0ZowNOL61fTF9lzg9ZrznR0vW/snt2rtFAcRWk97EoX
r5LnNv7Bzq+1IlTeZn2/JnHjI0b7RaXjvySxak5TXfxWNhm1AOfzvRhHi2bWix5ahnLkxEfGoZJ+
dQrvfrC6cuzHbrhHCPpR9G4mI5vvV99v7YfvD1EBSqcyRba5K7/s6sFs/Pih0VP8MIWDuoxZjAKM
X2XkHmFXZP4ZmfWtuv/W9++jb9+1CYK5f36Cb+mfarzb2e+fIVpEMbJm7YjEbaZYCHM8hZl1LV2r
BMsSuswpdfreB8i69Q8VzvE+ZqO7wOMll6WbYrohe7SokL3N3bjFO/3ktOV4ISBz75b6y2c7sMsD
NBM/WBULpNpSrdMhoT5mopDWBAq2Q44FySaNeK4QokwmqunwwnSbKmvWzgLP6tUspV4TnrfRzAmR
HgKOcptP1skMv13BKiNijtrkxE/EaMjRRz9XwfTTqQXSSfvV7cEDKadaIxPId5rEjl00xx+pxHca
/GHZEC4tcrhRq4mCGhT2Jb4I0oWoA2R7MTXs+nDI6eRyLDbdVO9Y1ONSgBUiHMj5v3BDw2L2tNwP
Ps39GOPxLzvWR0J8ebmesUCaYpXF7JuQXgqy39LWw3Imrz0Gp9KO4nUw+w9oz38mimja1Gr2CSVY
nurXRNB9gr3+iuM2p2+m3IMbxDMYjAunxlhUlzcj4fnwqvZB3Ve38Hq7pdLkvUdesuHt6uzirmQ4
bY/LfpzeA1O94g8j+hWbBjEsCfYe1CFxY3xkU/KVhEVE1eSw27a7W8WWgPKp4Nskc6VzixwtUtSu
M2+ZdygfWQJ91CigLiq4R5EY5EfAYSd0mg1jnLNZK22uijb3nescDVdBXqvXFcYPHO1knNzVM+Sl
HxNjQAw4VbshkQ9T3HpLC0FHWfBMcnLRhTtvZPQ1W9psMqAiP1qnFivpEYDMmsvvqc46Z6PKetmq
LLzUsiUpEcZzXUQkrgwanqHmeDX8ZFysfHkqtYHknnkKqOfhuTf0q6kdPKVaQDZma8lEiYvRzZhF
x6xH6M13LHPQh6+RvoBFQo8PYy4klCpN9fAa+9ewL6uNPyPtSKeI9ZDN3Kcif8aqe1bwgOZS6uuV
57MKHr3qM9asPzubU8/xM4Xph3wpH4mNDG22lDBGQzJLsco3y3rwmRlNYlvahGX7tyBwum1FFjOJ
vnO4nOzGXtUZZzrdikNimqlvfj94a/QUVjGG3I/soQsVO1vc7CTo2Oo1c0FsGSMkn0RaG6xoewwZ
1hFjNQkzKtjnZX2q7QnBWTevZ7dDarBIuQU2M0ke+FucYmv76FesHNcgAmLCqQaLwDDZe4R7bca2
eJSxPADgz49t1BPVHvg/rDY6TnpieR51JXo6SPAG59XG7eUJa7C3hIlEeWRKa6nTvlgP4mMqDLEP
TdNZVxHbZhtL4IowTyAM8jmbg3rd9xX3/OTJvclcr0XkblUZX25AWSA62h3R4DYiRKWmYcTtm0t9
nH3yyuAmcg1jw0fDTuYXWK0XZyp+C1084bUcN37t7DqfBBPRT3JRoK+frU7SLyP1HI345hojkVg2
eXUz2lwnTNashohIyrEaY3pNj+Qk4H6p49ekbM4dAd4En4NIh651cAqBiCtSX4bbF7cmxfPtGztv
eLBb2b2bsc1Y9lhV7NmNeFhhyEpWTosTwx/HGLOyb+8CR4x4+PExtYO74uyVC9ILXgpiUR50SYRz
IH75g9MfsvxuOE+NXYPLobajoxOifObNnDOkRKVUOng6GUlm32GbjMcchpvDUAf7NvXJHrLgTo25
XOTl/NoFSXmmfMJipJcm4K3/Q9iZLceptF36iogAEhI4LYoaNc/WCWHJNvOQkIxX/z/46+7dsfuL
6IOtsLRlSypVwZvrXetZfbWF6IeEJ1bmWWFVBeBe+4ErOVuskdRWVxw7CVG9dO/nqiPGj1CBEtpn
bJlZgPFm8qKJ+ltWwSMWsfKrVQTdGKtR87rxpYgTJp/m3PMfHtz1MqwvQ9HfeWUv7rkc8+LS71p6
6sS6LVVOvK8r79p3Fteh/Kc7MgGsOPfQ0bCms+qhQaaehwNty8RHs3Gfrmy5dT2KncZdcRy6LPLi
eLnButTeTjkJfbKYOxIgK61M54oE4jmQSLqOiITS5wyD3nGGwJuObf3cz1MFBiVPziLButatzksD
nuVBmc3Ro0EIgAyRvGJ6YiipX1IIl8PAOOsmuXFw+/w2b5z+oeY+GVLxSMq2B0FsrpX5VIEHSzaX
lByptNjPVBbuLNfKT3zpg9wMI54/ElfUQbpbHeMWJhoxezt5+vuGPEDFPKB/EPdmsJ7y579vDHvI
WNDhlbcSAieKS+F9v72xfPgieKXGo+n0jw7DGZgOr3bI//LdVlaWniZG9v/8STH33xekY27pcg5l
7RE6T9yo79C7MuLHpsXuj1gKNRB7NxsPrq639EG/HtJi7B9l5usbysLup0X2j14GIgnll5xYPV8Y
5Suum9yjiL0+4Rf07qVc/PukS8f7pWXKkf6FVNl+dLL6duxldlgtKH5uPoo7Ra/lndC4ZUsc09s7
RB/pSPSd5ZhvxmFJwEVQSjDkDIEAfag/wkqUciTgmfAkWwG6BpU/cU5Mmg4uKAjEVAXUnGDyr1lb
xhuj4UOQ8pALWfXhmjtUmPpB8pZM2NtMjVrEFvzsJob5XBM4Rr9eL34rb6sEzOHgrShdbhyEtpWc
HfXmV0t9N1mZd5c5ivAbLEbcfjwDipLWUFy71RGA5HyLfTjfcVBK34xiym9qRb7i77ui41xQr508
pIZxs7LfZ1B7MFz7N8dj6yThLtzlpjDPvA4jjzsG5bjVdbF7CFRe/9L6HOyaPzA9Xoc+sMBNtOTt
c3cFLOO+lN2+zPvyPKpg2Tlxjt8toAg2Lzz/geY2zokELfwk50Vr67u/b5Z5mqhDGzUFFQdacjd7
MYOaBX8h72k8kC5pIyBdJBUdG0pgw81zZg97lwe+eS353bNrxaDM/E4mcXipO+OeYKZ/53k5hioT
Xs7StjAnqso9thmEKuLG4tn3dfAY80XQ++7SNeehkM702NEaHpTc6lLhDLs+Xb9MN6ixG1a/rXWK
H5Wr6Vly8XtAq6g5qABxXgLxVLuM+x5ch9iAY1sDwHicVKPPjosBgAIz0LMD4zAp5/SprWrxMDYv
nL1/oSbKSRgHo65OZcokIEbcuebUN08VgZsxbpdby0mapzZQ4pbz0s3f9+oU533G8w30FyWQPLyQ
CtRy0DxL0PaHGhmx4CIFSOliUNb7iEu3C2WWUtiEv46ALE+OAhI7Demwx1Hbg6BMj8RWrtDEoDaE
Hu6SD5op4ei6PM/WNW8Iv5+UD9oureAdwXxMI2uTxxL6JT1lEvFtAsr1XPVjcO3ixsqqpxpjf7r1
H065fVdyK9kpi6gWRBFIlfF6SCTIytgcsPO2tHbOVD3DtAzj2fNvVDri9+XHqTkShslMW2KZJvi9
oEFJkisH1BvIn0xDjcKCPrENmlcr2Pn6MyBkyp79tSQTfZkBHdBiLilBQ+AgvVJeaxqhQxm7r30z
Yn+1rlkwZwT7xp/xQttmkDnJseJ3iAoJ2iS1v7yJJD5Lx29Em6sH6hJfchENdM5eqoQqLO7vH4ka
+iO0A9qAwKsmOtj1ZMIxsOzK0QWikY6vFTv6AI5l1w0UTpd/wBWaN6PJAoek5rKXri7OdtK/vfC7
EVwl85/OBBFeheWosOOTUqaaPBRJgO6D72rfBpO1t6hcZ8z0d9yDMR+bNtCS/owouUvH5Xm1tRlx
RU5Yugyovxmddl3FwiuBrJSKzVTSfeT3M7IwCYX6p1koPEExc6AVg1cmdRGZOSwHXuu32ezU7Pxi
oszznWnSYz0PTPwFavFuVJzIIVpgffS6Q0yXte6WfUecLDKt8j5Y5b2c4RCNImH+7NWnIyYKiFG2
uQXho+iUAGkxYsvR9m+nSl+ENZNVSWHhuivnGKv9dtP5tLQWmzA/eYkJPkmXTppm498C4WqvCxhQ
cv3hoNhAUhxbo41T2VjijW+waRNNIom2zgVeNv9hyIYpmnBeERtJ5uPqp4zWnImTkb+TkyyJ2BTe
zcn0a5x6HkHR/2Dv9Qc/41N/meoYw45jQa4Q01NAHG5HeNLHulydVEVPZF8N6cM6xHSXxq84cD+K
EtPcMixZRH3TYWVle7E9/0fgDNjKuFWyVSP+1bWvq8cVzRHykw7CaWcKshXd+s71QJ1ds44Y8QJG
Mk5BDrNCR55P+DeFwevOGqzbxeCJVqgZVI6TPhCjgMzPgg0rD1u2Kd032rEPBLFe3QTc2uhOp9E3
fwWxVRxjorysxp8FtvUjiDXwDJVn71gRWezFTms6CzwwyUeRBIwDqQCq0CDjo87RMjrHJ9qsIzm9
Smo3z263+CF35VPG6LZL66U8JNzEnVwQnHbVbrSkceb8fqvH5FfRBOS6V1Z/FMYdcMD/aIRrHAYB
Fby0LoGgfrLUn7B/sHIuJaZRzKP2F8WCR5OBbkcR8gdNvPdzY2JG9IGfNdl8njld7mReWc/JTMgl
dY29meOg9zWkCnXh1XYypI8EBanMmp3g8p83pTfvcAfFTJ/1LeJsEzbE0Bgh0BlSo2StT/6eGvlA
nFO2LXAYcyzx/AAck8ihzT+Xxucbr8GFSE2QgaxARFj/a+ym904WOwoup/vYyNvQ6yfqL3U6Hiou
XIuExGwEJQtWfr6R5qhQc9mBCfST+bxY2zPjTk9AXH5rtrloY92d7Wa/tlogFa/jAZv6S+Or7ACo
Zj1J88ac1OPgiuWcUgtKwXy+S0aiJLFNDrMe8T/rP0p3vEDT6s6p3jmNnxyPWKsqNshaXr6USURz
JoXOsbyUhc3x1RnBAMXgD/sEV26i9FeduXeDPfym0eUnvQwVV58SG2WcQ0sy0ctElppcwquPzTew
nwtm/9QpXmbgUua6PawG1gKhjzm3VCQT8BrjvvGMV3jcXyP5Y9avLG0Nt3qUhf0UtNhta8XKNW8q
yMTQXCYSXyqT1u1gyad+AOiUWJQyTd3yCv7Gj6wpfrEC76ulzizNK66T6fSaOKArcbfU0WIjlCKD
vpriR507f/hlPxHujbiRQbdbt4aHrWwU4OVtWtV32CDCIAGejWGZbzSd64uspyN1BMxhRrB3/Aq4
ArzcXWJoNE5mvrZMqSkdMgjb+kxYjJc1QcM1zkmk1DeBoM57yjAWxhj8gSIL5OGZgogkH9JwW9Ec
rBlBYNXdQbY+EOtkoSIGiIhvA7wfWii4hlVzdS6LW3PR67UEdLdjh6mONNRerKaL8hqpH4ezOG/O
s9A1n4jbOXgUBiQHHfzMWhb3HEtY1WKCXwo82QXmOaEu/gobyfA6BUzSuSubugZkYzg7l3y9EiRK
S+WCsVTzV19Y827pOvJWHoGtvjv12RYiC97cL5If7b5zYuj+3U3eEAhIXDSZwmc7TFIIx0l7pQBc
P2Z18ZuyieVW/lGSgj2QBIekWusogBTWUqR7nQQvf9R22n4hiPjTdIhd+bmM2yzA7oGFn7yf5ulg
sOSLXLWtLR1oy2UucYsoeTUT/K+VNP6InrszvkGf8A5ML0IxHuKPRe6kk7HAwgiLY1BM0/Y9iTg2
CcZeFMX9vDUdg99sdu7qayLa/GRWxzl45Waqkza/N5Q0AHtiJ0/sT1mDhUBONC4Sl7ixXG2jxQ87
B382qOk+MfE+N/hNGU5eA4S9nYv96jRy3eSW9Rgz0znM9ZPfPRIP/1lV3rdCc4lA1fgkftnvmy8r
BPsDz9Pb2PQFXv8YBXSzBBmrf+5cZ2Z24vk7C/HZi/gwNOJHOhMWmdq8OWJII4RGXE4ZRr7xCn5l
sAJWuBJ7uKUccK8JUSJ2TvK7wZUBnbO7z12kNgvK3LlROSdA+2gI4FLZUL4X9WSHXSsea7l+5tbV
XmL6H9LvpfB+5nVv3hrJ/IO13MRFukMhbKZfPXiaHXiCLWKTpZyIrCk9NXWw5Se4hFjmIMKp8fcY
eh8QOZgU3YPIOWgHEHdCDno0NALHBqpDIiL4bIflQXu2PtSk/tsyeIvpa13M9UvHI+7vQD4S0IEI
sr0IgBCy7fMOsNqw3JfYmFqEih08w1eyx48QSapI+zjReS4RablmeiDjPltRNQxPIjPT2yzgrEhY
/sjYePYaOJ5Z5rIV8j+Sjhq8FkPICM8iHG2Xg3T7VQvM1i0+66hoTbgMI0cjGwpjDKYgBgxTuc/S
LOcHitF+2PlEQqb2X60hb8JJZVg2SH0UJVqKo6mbtdwUIRZAJs24EQs9EmkZCBy3QoAcuu7unOES
pgJYneJlebKbHmuaC85rbbprrGHcFfKrBE7LsIbz36C3zOrA7OAxX8q+PrRF9tKuhRE2RvA5r+p9
LBsnHMz5vc3RehGpdnFlvM1x9j721D6bekwjsm+7CuJN6JLy0w71c4ks0nCS+tCNZPfrhftO253N
pEhP1mo/u76AxOCMj3Z/6LL4xcTqe2ox9m+OE3HAXBeo2LzWPUc403MeezsHECiX536yyodxwo1d
GrtphILgp1vHONimRYMC56BWHftZnvO8mwjNWl8psRWV1CSGOrhUvcEjYC/zyXTHEzQ0Kgk51Kwa
hTrgBGsG/Stc3vuxnb6cgSf8oDm/NYS/WItBdgfXRhNtCbrSGOQ7yv+LBZ70LtD+LcoLAv6aMut5
MSQZGD+ovvLQ0+1S58Frpe2nOJfrfTsNF1f0OZFhLyeztJJ2ikd7b+Nk8kxln4OMjJeyH9u+apjm
MJzFQz+y+lNp5Mr+o/Nn93ZVFvVbxLNMykBnRpma7cyhnFEy5/55jNe3Mikki4AKyqyrXpJkxsUt
833hQZIG/e+lRJcqfkusFAtQxQCxgrkPsP3UJ61HUkkjxSjF1E9R5t2ovnQeHZYb4dARuTF658ga
KsO0MdZ77Soe/sz8bNPijoM1VGA+EhGuQM4rjKsj148NzGIUxmVju/nSbt9kMeF04xrtqAI4vZih
4bTvUALLaBm9bJ9UCo3F8MPY914wNrI1zYLn2XUOSOTkp7v2TwyTcWeT491PXurhHtL3XAdIoqlD
6gj73PGayYhVhLhSumOW4qSLNXuTsUL4DqaV85P7bPnQxca5/wSgA6W1bt5r0nvL9AMpC6sID+uh
jRP7sNjljYqxiVXTRWlKtLZ1GC87EmVJ5C0zR1TKAPam0T9xBNgaGZ3mMbZh32Xo3bXiXmEaLhC/
OnsEsGtdFDewJgiBIqfPZRW/0Z8gj1MqQ6uduHqXXOzdwbiXKeXjcSEN4rbgDBJWMGPnvnEbrCGI
iI2unB+CBMgecKQ/tib9SSqdcAKF11anrX2uqKqSgHaSViL6bHHqPhv2Y1Xfm5U4VesYilolV7mm
p64AaqqAgyNW0cZcyl+BVXCZOLk8le8UTdYEDIBNAlt+JbYRJYat3ivNSb1LjVuw2fZt4mAkyp3y
Oi7dS4H5aivZJk9cJPhr1RzmQ8O4hxk5ytT63MUlEWaO6kZKDwTClRvBkWFZ0zmPVXySTfAEelQh
DELcdj4olNWo8Q/Tat67FVTwUSwRXi3lQpMmxNWYhsIYWnx3GTSOAbs+0Sk3Xn9P5E9V4UMk9bJ4
hzLFdOTn4851W5zH7p+ssG9L4GbMBHawt5b1lAyNfICGhIUXbXLxDtzIvoCCk/EZW9Z/k6WjcvMg
uzxao9FfZcdcO5kqPiRLVx7VQqEZJsZdqV/Shhq6eK3OdEzM+3wZHpKl+jD69HdjCc5cai9U2ry7
8on1/SHtueBrx1s4FjAaABe7Vbn3g72eioq8oVVckIuvZ/WbbAhx/nwLqTMeG4gJc2b8ptfdjRaD
HTYIWn83+gNIQJA7VxK8I7/mYyBnoHQJe8vhbcFgLVadHZukfwsaFCJ2vdgwl4qCweGjENNL1gBS
HSmKBxuKh0t8mWUT9pBTDsmmScD87g6JPz4Jesv/EhUZYi691xYhte35yUJCdXrpPNjDmu6a2D3S
s4IlzSTA5wGiDLF4strMdzCVWHlsVrFi3oIj9cVzfg7pcgqkgyzc87Pkwv0V+PlZDNPM3ni9ctOX
O2QoguWjWVz7VQShE9S0u5neA8RPdkPqjtMzK7mhyA8W38cOh+SvpTa5X7afuiPZ6DvwFny7PVYB
WjT5aJIX5AZ7+8W0AB/ZlBSfUskLZ6rn8pxKR97zPDisafon9RqwFuNK+10nSwa7fHgs2leD12nl
n2NYYsiWy09+Kj7Oi45aVBoKx1otR2EZR43Jg/6BP9qo2fhDlxdwE7SHCp/n5YPfBvWpV+Z8hJr0
OK5tQCsu2dc6WAyIXcbVjtHhjQAxwqKbJ15betHq4KbrM2vfABTTZrrsJ5H352Sev6uknvdCOvmR
f2k5KYD+e3M6j2J8BxIQRGtpq0PmcAHVK8UtXii6AQ68mS2IEd0PrzKZZIoxVKUPdkNJCnQ8kMct
VM3FIv3peufadn/ONb9laHr0WLoitGL7xbDy+3W+MZQCRE/agSq+Lt8ZztnH3RdlBKYgI8cxxK6g
DOALJPdp5q3HBScRgYSFmxDqQKkrzPhb2+ESX5iKE/ZRq7yJA9gYtnoYF6Gf5q5twNlWXUgvcgCF
fc5IAGcbJHOFHUEtDJPM6kfMYx3A+J94n7nFm8tzXiUcZ6AFoM87VKTV2K+qoqcGDJDlbto8D50r
WN1ifJypHUL4GNnJxjuwqXdkvG9Aus87fdWjc9cHbYrbeN1nFY+EH9Dy2SDj7qDbPBi1KPduHkAs
QQRBdvQKLi5mFmo8EpHTJUGEJpAfbLOFv+02T7DGRDSU7Oe5Sc5L0x1dd+Y1mo8ZPgfrad1wzWid
kba77uCpjJAZ44d2vfhiNPa3P9QNXYAHgYfvUUMKxhiNQ4R/EKzlfKqXcW+A+4K/SDizUP2vGRY9
OkMBUNp+yANi4Wi0qDRl93Nmk4eFyrxrlf3bHXXYmT2R0saWYRUP484A1UEWIj95aPonsYJwMCa3
hB9lPS+Kx6LCW97YdeROOa9SCjlDMorB3vTKc+z1b6tZPXQBrjRZpadAW7jRSS72uUvNplOfzNK5
imy5dzLWY1X5TCzzEHhaMED4x67vQuXB1WEDzQGDcy9MsjAd1o00TjNqoh7Jje6of81e7bZ+chrA
Kh1Utmgy0j2LircYG004G/tpaCy6XSo4nL39OQHyLWUForbOibDmwWkp5V1VKLWHuWPtHe/cCc9j
62xYZDAgTzh6+eBOs/NddRendfNoLNONrZlGV8oCopxuOxaM8mqkhB1H2wJd3PfV0fdHpOO0eMaQ
QjA+UJiJquWSrmJ+rjlPjf2KUtlkD0ut0KPxNyQqLr57+tx33P23V8Ngk0SVNHwO2Xqx614CS18O
jmdVOxZU1UMDPUpvxt6gGx7WtXwjkWxhTTF9ysYEVz/lD0j6GcuwRu8z6GBRXvGCnLOu+5qW4tZx
/ebNASt1TGshj3G2qMe1rn4i3eM1yZ/+vqkx2HoSg7Ev2jys/CSFvtR6e3427yZ2tHfz909/30Bz
2WqpWbX+63/8692/n+yIb+Ejf/7z1//+6V+f2lb+GmY8SPt//Y9/fTKeKH3pVug6/+dbwtH8v765
fz7292+NisMqqtpCsPJ/f8o/38U/H4vHQoOXHihk+n8/TUzi//7RgYFfaoky9N8+95+PGRid9+bI
Meifj/23L/33YzdAQLgi/pcv/s/HmoCDKZaC+P/z+HRWM0C1Ky5//+W/f/+fx+efj9V2/xjYWAW0
dm8mO3dvumysqA3Y3l9iLc5x3/7n/xaFoJR1+ziYfOEfprJTIed+c48jTVKkOhLs90X6qmVGBFJb
yenvuwsnKRtWa2QMaotJNcG+9UuQiWYDolXEf+LsacEqi3eq/rDZKp+8wSoO4/Tq9XP5MFhwdFIi
alfRjutlwhLjkA+KJG0iH4YJ1Nddi6+ucW0a61zrNvVLcadjepvJw0ZlosgSkyGgnAdckZvb9XMe
Y/x0IX1ac6VALaz9FeUEBjraGqYp+ZZyhtpTWcfruAM2IIec5WnTX535WQZZ8msrZSB5DODQLu5J
2rOKn63TvFRnQjaf3tYVxlWdyhAyX9aXgSh+9RLw/jgMVRi361GZIjuvdibfTq5GD0ITOjmgMPdc
1jZlpxzeUG3xdyqq0LQdatlMaBT20+xtjNeKFVhRb3dFpY91pX8x+4hzrpgJsN6EpMunPYjvj1QC
U7LMPOrmLGHGTfOQABtHrrw+s5/Bg5qzWq8yUmUsUXbLDBxlGr8M1V1hflaOYR+7FTPyNgR3TrYH
aLrD6OsiDplFhO+TJlJ3WcIO2/ze7oxw8CbCF/LsiPW3Hu0gik3zI+MIOPOi7mTWc0YcDpy+wmYa
Eu6cA/kD8zFd4YMMubAjXEr4cF6oKTFViilhRd5ALsWX9503PEdyx6Qeb7Aic+Ye7MXuAM+DvIXC
XMA9naFkJHQ4O9CLc1Y/WNGAtFKRTG08Enc/9R9CUjZSdOwPlqU3952b4OclChOx946CKfhoY67D
SV/il4AzU35lws6v5Mk5XKUX18jOtvDOGTsDP67y3YjqemEsiwWeIMLwBsrTKaXrx7CtT1wf5tWn
xxntCL/TSjxlMB5VPrPykRK0NuXcBZsac5LvS6WbW8/AYJm54wQ9rHtYPJwgwwIGoBug38GUMKhg
JEGxcFfPA2Yr7nTcZGDDJ9PBitePrLSPU6u7o+GUxMCaWw6KJ/zgsIpaIk/t5t/IsLWlLXlO4JEz
uaOuoUpET9dguoeNXl+EZb/UFWfWsdfIE4FzIJ04TU4eyjKxTsziu4AymUgpmAlDjweyyNw/HslR
nrgYteoGOkw9Q0heDMhjxYrXSjMytvV36yzNOTWTp7Xl56E6h05s27lngqADNspn2mFifqzYsJyo
z6h9lo59xAtNVmlumFvZyUaZJeByjMYB0QzD4PhHU94SMubhoFAWQSqzLS+2wUuGRscZ9CXp/Mw8
ZGWFscV4EVOsw6S1y0NmckpL6vrFai3sXHDf+1xwjOhWFeGwyfeWgQ6WF1NwACGnd0lD2L2v9EM7
GHc8t2syduqkp54NumjeTcoz6b9u70qX4qZOMvTQ1aeiYVAxT7DhxqycyGEX5bWk1GqRf2lg6qMB
+IvSO5bsHF0lsqBK1g8jRy7xUuYvX3ZPrYEMY6acHYWp9lMCbeioLMafEUPVbl7yr2Hovr2KXj5L
8OqmZiCPdJ6tXG/QvgLW9Mui+5va+/CwZZBgi8VpZWu+ZW6WaMzW72HQ5pG4YeJ5t0MZ0AWA4Xb0
vSyUBE+vcfEEGWi5DGg1e6Q+KIygktikhpxY1tPoOL9GrX9ohAF/YgTLK7i8ooSBB4TxuOjsXI6l
2MlyBu6d3dL2pM64T99IIr8XM3f6bhAH2HZvkxi/OSx+l6OccT4R9PKJDdojgig1lK0/pWFmJAjJ
tU/JzuBHjbxn/GZBuFYtB+h6X7gFTavS4mBUmvtCjMYRr0NDURizP2CDgcKR8O+zrJmWgR5xo9kv
Tf97+1YGWb87HQm+Oqk3QwOyqcVamR7iuVBPWTFll66c4F/O2OrWVnyrzKh2fhY/xxNKX5f60Zpn
e9E+pf7aRHYyPNcUpZtJi96pS5Ov634O7tdc/k7M6csw8dFDRsI1hs/U8uEfVujDFGBygOY574HS
2yvTiWhIT6J4VAdNV+oJCsL7QkwbnxeZ4DrB5jO2HRJajo861cjcMn8Zg/RplBLzKmRxr5GYCsz+
YYQesxQVApPpsIHNblm9pB+FwnAjyC7bo76lIsNhixTFnnRDM52HYyuXYKfW8lk0CRYhy34nJSVD
A5OVFt/e1H32BrW3VUNogOz3kV1Cyw42eWlrti1eMWGKHfxv9mvoSy799Js2lctDW+E/wOZwXyyd
dwVMV4WWgNwc5gWPReDO166CIZjU+bnjonfqSjoqevFqWohfK/e4vY2JtESj5z2XEcPs/9hda0fs
vssbp7nMMGjXAFR9hukLuoi+KRJlnaz5gghM/8looZCN/lH5MPsHizOhzWMJIgKBJmioCXCffYIV
bFza4tytnLTUJkzmzW9OF5y8Oyxj/pjuvTSAMk/VO7XynC5jY99Do0BSBM5O/d2rNW1lu7lzEzTq
mPVTF4oBSx5GVFRH7LR+O9Bf7fH4Dufa4dTeZlgjzJRAatNGnel7R2C48Jva7n1rodqbgnO4uU6n
BMFIp07wkMvmwMY95hQyFzczJzPOanTmdqzkyEjw+x3ccJTOPfZGjvRFXF99wDhG9qaXuOByl3Jd
nrpNmq3XvSHwIpdtYdw2NALscIl9Qq8WRxkY7NNa5GeAIDcCBGzY5x7umdj41bjmF3Sa+Mr4Tnuv
7RaY6iDEcujbZ8lr02WPonQ/t2v8inpy8JrEOGHN2hWuvquk+8xWhXp24WOW7Nl4Zx0KR8yCbS7i
Jgr6mm2a4VzoNRYnp/PejIlFQDvaC1k++yazsRmp4S7BBQ+KDWY/izXap5plp7nHOG0EJVuE2i2O
rkxMZg7IXkOr32pIwvus5Mtdna4q4f8BYZ/LGZlzRP9izB7CbtBnVU93RexyrZi3siT1XgoO+DPQ
szGvyBGsw3Zp4ZuA5noir3Hm/r7sqlL9oCiFEOjofq9m++EnLZacZDnP3rlKWJQ0nYJeR7Gui6l9
Sq2fPCVw03mPluznd6YX9r8BzsIyWX7lbOiQ7YLlhRaFfeuIDNitVpFOzfPMwTByU37vtlE9I3xH
Ru6iCrDuO3Ymq8haqru5yIZrzj8QIkPP+K4GkSI/GXG7G5HZkUn4fTQt6myVfJjNhM+6gOynZlSF
so38HvyfN8zco+SEgOhhezmXz6nsecqsgDTzwf5tj84DRhvwBnYZiW50j8TufmgkfmOVJFvdnvLH
wUuO4G3xu/Q5KZ+jMQZ3GAGNpCofVBM8ZnL8aFZhX8aKEUtq1OeADh9KcwXreXwyC7TuUAXOw1Wr
Uux9K3V31fDH9uYHo1u9G1PQdOhpvSWpQUnXbnK04Y7yizHgrxwXN+kekBqxwNsRNEQnyrqnvKar
iu2UeUznjIVaaezXDgWJLJGzQ18HE5WZO2QaFdaM2mEx/mx7kaPcyTe7kA+CEESuJydcKxiLdV78
YGkxXwjWH4jPVqeYu0Glx3MKupM8NxcOp9PNpfADcoFdcS/w/16yrG0uf/9kt6l/9llebx8WhrxL
tC9g4MCA2jlWrjetHTWQgkWKQ1jXM7m5pc9ZYmhS9Fo2vjSmZIDJuiXSToM2UWdMKhMwj7RGX7Po
pfz7xm4NBZXeTYA4hIyx1SUed2Kw/9R6aA81XMgliTfZpCK877kguOiVuzjMNhdrWbqottffRgk5
gMKiz6KfTMSv5THPsA+XGWKwv2Dw2f5KW5jtf97kZT3sbBp7WO2v7sVyvVeAG8vBHXyegBtUIxdZ
v1/53pmpPSQo+qzMqMB2nibxPc8Mvck0nEO2ByeIm/m0GkRQOJAsYb3Rs9CJMCU3XEjdNDchguIj
z3z7e5kXax9nAyMz0sqS0Y/AjvHSgcXYDVNH3Y1Voc/67LG172b7ODa5lBZ4MvNGszn1ggILFJuZ
OeDKGAdkn+fYM3CyIQvh1PmaJ4TwYBkkTuOJLo+J81zqeqwAbRfPQ8x1zGXa2VP2jsOkl4hHbsX6
k4Rdgfkkh1tll3jY4dh95xXLWm3Jb3jF9zIbCZ2IwIqScXwOrBGfp6TyoHG4wGKkOtvzzFaC0dsf
TsRENUumc2+tNyY3/griwT4p85tc9MkpS7YOi+7bFukTitQ3BkSDQbd7p8M0JK5pMqfOXFhHIN3k
Cpcp/6jOWhjHbKh6JpLaOZAj3ZfB8EsqDkSO8WvguQbKC99kRlX46tOSh7W92eeamzxZ6rciIMtA
pgs/I6jDgq17RAYwIyhF6lxXLmMr+r0Z3EKwVtegplaEHBP5qljcxw60CJNnCoBNlq0LBhCBz3gq
nKdp2dq65pl2FKOilgkRvVm47WSaJODAC3pYq7eaEpd+pRnEh48dbltGU9P15g7lS5o4371946TU
JW4/5+iRslg75y5rmJ2ldLnbDuUzxexvVrsyWjAP1r39hsW/CenTuTRTgXimBbi49S22RmNn+GTI
vSS7xYuUOM2Z3ApqABbCOk24pIwYtVyTPTlYw13biahrcDNyMYVGgNPwaKbY8y2vPLje8HvAYLy3
pvwI97KN1qCNo6RKOCaO3dUoBxUuerkdT+Ui8sizzW8Ag5hK46Y4r0x4TWm/JPhQXgjRM+PQe0Bb
mHSlx6WcvcbWVJEvYHyylh9T+v/D3HksR85kWfpdaj1ogwMOtahNBEILajKTGxiZJCEdWj/9fGBW
dVb9Nm09Y7OYWWQagyJIBgH36/ee8x3nR0uQzop0cs6tzXZovG0yZg6Cu5mGNYhe31651VLhjdl9
CxmXXYNQXynYKDtthcAFMiKtkTXnbW1TuhboEmOG9dEcMALwKk2utSoVzk37bDnty2gMTJlqC73S
Amrp6EN6yED7Zdwpy+KqJVyWJL4ZR5RGpbD7japhzgS0yMDC5IcwO4mKEAvddIodJQ9qIWqurZtW
XEjgy9dzIzu/5tiD6NmmoImee71W50K7z4rRWmVpcm7c+hO10QMpbgX93S8GZA1CA06XZXELMOkV
HTxzpth6LeWC+ZawoENl/2BCh0cRQC2VrrL8xiVzaLSTG8Pr8Wa6SwPIVUhR6tSXccuVVHvrpKHH
wouE5UC15ARbBQpfqBga/ty4W9CbjbGHVx/synHeNaK8iTy8TolLcElYBFfOWjAv6cL5Fr6N3DDX
ANZYmODEr0qmvVz4MNhYdMgl/In5HL5v3zoHbTz3OX3iRerK/sFrOrbs4cl2Sjuy6CvBBJTCngVX
bUf71TEZ34YF83aiIRaSRvnRCBPsEAWVDYkZRgOix8KGk9SkzEyyDMBe4lKJkhiGcI/pQYWeL5f3
nSHUqfModaVAjjeDzfdT4NiWW4+3UbSA6VC7MsE4uWjyVq2ZHIkIwftLLuLKbEfMfYVNC5FTwk1n
R962pAFyKJFRdbW31+boMJtauRu6DOm0QojCOWnyw1FmBKhRhBpDTPJYkO8k0SrsaDNpd0PlXJoc
BX3pMvC3Yddt3TklRElkWAI9xBcOjGvXttjWjAfBhMOrXWQ/82TvKNjH0RXHlhdzTAjsUPi9UsT9
1FyFvk3BRUcpgU7NIhWub7PB+6Kiu+lMloog7yV8v3g4knjZbzvRvAeMrrdz5T5pXaHfeoZ2H7Wn
khptrSU2ulezLnxjFAR8GEvgEk22rsc8ySathbwunlcTt1fnPyxpXpKwR9scmwdtaF4r9u0n+jqR
P7T6fGMPA2PaNiPrNPHRILoHSyuf3XzEPFdpC81ofMh0zDg6LCidEmqD1+fWTYlnCaAyjy92DSUV
oiulBaeemfqUPcdDkY8yRS/YQet8H/CXv1ojtlyWynXvmbM/zMVX2mLyn/vsntbFwG3E2Q9XqOXH
7cGUHat7f+u58iZd6D2a6oEvR5G1md3gnCmaiNiniiy2STjq9hg0sZamN20F+49++r6fKm6DEHJg
UOAvGJKZCBlAKAj6Bt8bWceLVvy04rrYFq7cuDxxS2/v0HTOA9b+azeyFequzshbn1BWywHiIvsQ
X4AesSXSLI7OxjA/wGXZIYky/UR/GVAjrzsqmXVS1ZvKggTcVEZyHrqEUqUs6eqO2ntgo6DUbGbx
dGzuaVnyU1XqFPGab2Rf/epKa991qEBNQ9waJh7kIGTDrZE6gVnRyOJu6HJ7yIm71Pgoq/AVaYKB
CRHYPVwm6BBUzuMOwzKVpC0RaVG3oeIJQp82w7kbwRvU4/zhaXS0SWHAEtmH5dUupktlvEyJG/g2
KAPTvSbkNW/SHNB7nJgfy5+sA5u5DjIOVvAB8Iy3UJc962AsrM6gZHOPTZRGaYbQHFkt2t7nGg11
XcGkTELCBJO2vHTKyNeWU+v+boprFORENOw5sIR++GqPqNpqLlEyFOmyQBe/Zi5XEph+D/uFfBKy
AfjYzAKWqXopcsBibg1AKUwhIbO+nNIxuwkL88PoFL9HNX1kNq9b6g7c8p7LIVIMb3Pr7ASpu9sO
2adERp1miLsxZ761uix2xUyfzKpcd4uIL13Z8KXnplrUIhEq1BnyGtBZr+c8F5U2yWhogRhK4IV2
wyVVfuCio29vbg1hJesWcaUotBlHtFfviOV9HwjvQdGpIQDRphtVVeMu5RVdGyi8OUCzXvde7O7y
+AZAlboMjgcBGgMoJs4aQdsu7WCoZWO5qlBZgqjNcujZiNCq/mgsBf/3f6RK/PPhRAMTyfWBRgfp
PMX8NqsR10Ak3vmzJzdtLJpdPFK6T3NXrkCJs9327MoDLcJMK8EodZ+54PaTo/NmacHVCtNgX3Bb
kRDYo7dgU3E5UiC52QKAc7dhvnjidmHfKkYWpGeEGh1Su7b2cwaoFUtNseo5IdBUNk5eN6AlsCME
KYl229rDGaz4By3mG4d8j50kOKHW60sh3WE1qLz0Ayj8pfPWGDT49KAp1kSWMOZHD+O22qbop2gl
BuO+KrWX3rA91BBavtHt+jyBIVvphGtt07E72khxZivRNj2bJYzA8AAbPPYzfElc25fGEr5TmqYf
WTCYmQV/jpJBKI4Pcpfm4U2rxC2EkUs0yl+inn7G3vw0WmGwJbnznLh4t+JvoJjBXdfLZZcKUBNr
cM9peYFbYRMgDzHYVGQon6sOnYZBd2hupwM8vAhrNIbwGLVgoYNP0UhVZvd5BuaN6ovhvZsewM+A
3OriBhNIdQc/7KtFT7nPBmNJeqY9baTke77laRaDAkGok9J0Z3JvbxSHRDI/yueIIDKwZtbsc1Md
HeNIDhw9ihHICz7fs7KJt4vINpW/HIkUs+pIcC7NRy2g3aTcgXJeQouPSp8hO/OxXEsOekOlb0ct
qMkB3FgNNG5FP2o1WCMdCq0Er48+Ou8OnuSEpOCFJAtnDksMCv7SuxuRuW/aEFSySXs96lAeusr0
dqBOOKth5p5nzEdDfh9EjJ/1ipETNtYRrSeZmPx3SvrJ8XMDep7VxTaO7DjzyWqc15okBrUu02NY
e1uaZdk1aqq9tUhbo9o+2gbGAPKG98YCDXMgt7YtDtaO+djW7oeXUnYfif6Wm6zweMzIHB/vogJy
tpXehfrigc9Y0FX5Sh7rfKo182dMlPix6Qdr78ZTuh4zEgPRTFIm5ZekB9if0yseppGt8lsVdt9o
Q3fAdHEOSRijWoX5G8s2PLGphyfNBDlv9YJgisl2jiPGJNEk3bGcs7tU5M1O6fZpcgl7ZNSSrOhW
+ULHRVkZxq6yJ6aLOIuWAAiGbat6rOJjpE8ceoNHM6ms3dCX3M3TFJKdgfUm0xxnXRdDuUuKCMYP
3TQDV9chtax702qwVpUcyDsShbnMh+V4OP5gP35KAnFH7uhDNofHAWUO9W+Mi9Msz9hCrM05NJy3
IupIypg0COevlqayQ+V4XO+cwqoioqtsWE91ToPGy9zYlyib1hBnWGopQJY7HGMgDBbXwGwuMGWM
WJLgs0EmdBfBRWd/gPF6Sj1ZoAsLVorMibsmJF2EaVZsDHBnwncdTdOQDJjLquFFkWTBUDHbMAPU
1uZQwtYph4PZli9oo76g0ueHOngQwRCsW+BvImg0Pyg5Q3smeS6457wL3HbdMSD+o5wrJMZffaSp
pnelSaE2qU28adS0a7FCIu7MAaBSfzFDj3eDoa2cpioJmrXB1gesDFVpaxtzoks6YaPMTXFIXBoE
4WjurbBl556GS1faV4O/H6NED5xiQSVk9WjNcq/i245M+qwpPqY5XiU1JjcA1DiRtVBOQzmuRptg
apNoKWbEJgwHmjBZbuBRZ41RCaLBXBpEzS9SLZdyU8+BU1rjr2nxiA7BMgNnJkliIIPREuWMFkYf
joRygTfKxydbr9MYLCdLDhG89JUFVKWqhppZ16+jsqp9DMmGEFpyeNLpqZ+MH1MQH5UT2uyJ3o/W
rDp4AFV2kjK7tMGoTjB98FYgUhQTI84W+xTBPvNPDHP7rAD7WPTeBUMLGS3cLmtYVL5uJTDdOGZq
otxRYii8ZMqm1MRhkOT92WocazXbu4QBI3UntVUGX74dyU2M8Jn2NtG5+UBIOKqhN3qSXO94vqvR
fUEACtYedEsYmee4PLfomP2B4NY25hICRfuhBQ2xX9T/o8XSWRn9K6Cu+2QyNkRSXwPBMYE+1DXV
93YAeS7KWTZwQjO0SC4itS+NMeV7KcZ9kDOG6Cy8QVBWL8CajFMTLaHg+c5hUQ1oYSlkvHszB+lI
ikXCfU59qjFB10gaiNuo3uBpClmOBS5OrkWtRZsuZ53OcIKWy5iu4OmbDcnZYpOn2OwHcXZQtG0a
w35v6rremc66ioLu2IkHHPIYS+bg2AhOMWmMIkvz4rOqso2XRrVvuNEh7tz7qWu5d+OIFI1oxaqa
Y6PgZpAjrI/MYuOFK7lL6HYsZzE2wqB85uRmrl04sxvHu07MLVdDyIdkV4ltD+96a4HGyjQQ4RPt
rkF8GpjuWNRW+I+hW1m9AvHl+Ug7cFwk/bhh8oYwoOtGv6C7z7CO7Lhlujj19dmMgOOQUHOrKzgt
DT5dtPW4KAXq7piY3LxpXlMvA7xlm3hhyLd3On0bTN0iiy5RvXvNZkg5GBYBognUzHua5U+lmL0t
2J3pMICUUDdeHnxYtCppIyDET6L8oQWQyNlgrtZJPgEDH8ONpqsf9vwQjKJhaP45J9EroEmFJA8K
bMlJSSdjbm2E8q52nQKOzYJRkP5gRA6ZFNjSbbxKdkO7yIkCzg7oQSI9wSUOS8mvpujNMoBO1Obs
rckSiGZIXFPnnmEGfSRl9dwS+JPl+nToKeCqPtwhGcUq0OJGjiT42sF9BgGNcdYQAunF4pNu0xrQ
s3giveoAhCs/BcXjFGfVSc75XdMKPAemDmShvTFcFLgBGiDfmOhcVv090+PnwBlINk0mTtjgLtJa
AslRJt4Pzg7LLfWoVC2wx4UvlFDjBbgltxGsojH5ZdTk9KmcFSeYlHkjJSHFO5NdhapQ97aWqJ/N
1E53JChS1JcTWwah0+8cISofqtKE0B/glECbziKrTCbdqZ40jH+LfTPHJCc7cq3aOtgoAfoT8c0O
bwjjHS9jEIYqF37PtAVyXO+1Bi+Whz3J0KFc0pyMkS8Ed23ermfDtmh4HkRbEY0bLFtvlfiR3b47
mnsHKPTcoPjai7gB9seokbbJabDt+ZDIeO3NJEqJgRgb0oYU1Nek0/WdjPW9FWdXt03WcappRH23
+PzJ9/VtnIlTjcewqptsH2rlqpjbfk/IAEltHQt0KvF3swRESPO9+oSY9JhQG2MhISyOAnEFb+UI
HuUStk5AF8IEbt0Bc/qGXrdbGaCDHDnTsrGYcM0QQto1ps5Zn9ecp7U1CXDWlsPtOqqMElvJZwn3
yM+aGFucLL48I+4R/XCH9UZ4iCw6n6pi27UaBjIuTpO18c5s8jHQtcUWwYDRkTA4G34wYw7AgYPc
rjAsMyyN9x6kqwLd+sprfZfL9vez6OkwrbAh0BklyXYV5hZBlfaIf0TndQ9vcqgiB06eqN2xvWLX
52UGNqYcj4aeFNysjJ+QW1uV+iGCSuBLsbFex/LQ9/NDXNKGr+zg3ZN4lrqqQ1yGorWJ9AC3Fiwg
2TPiz4XbgtBwEd6ZE8cbupYbfcly+c4zqdqA3TBEh6539glY1iKpJcS00feOzS7gxHO55phHlxW9
mz7c1J570xE+sRewaAdnKG6NaeZKp48F9mylWL3nEmxJYFK3sE9vgIFvAm0qN9F8A5BiXTVMozB+
vrhMXHnUsG63KNg9bTeWloXhMbrShKTfVUHNK0vqN9AFjPoo7vIhgOYQy31eWMxtPvg9kjU5fVxQ
XkCe/FtYXQbadBStMruT9ELyPO935NbRXtdwpLeixEdVoCM3qxKP02wv8UUQrAhCzedxPCepd6uh
GsnT7n2agp9J09gIUTXNt7PpTkUgthjf42ttuPmyYDtA0DkmcftkZ/UjI74SMD0dGba+YE1E2MvE
IKmkoRJZMOi7VFDFVi6lXvrBEYproIqRMaGcXNUhWoqRWHB8qWzyWY7GfJLQLKiEy4Gxj77XF1um
gYZmP6bMsmut2LXthM/dhIHE0HrXN2xqg47EBX8mKYBhZm7gVHDCbTMUXubAiKQCWLbWe2MfuzGO
8aa6YqimPwhyuCQ+UM26dXJVdlOFtb5cC2QZqW4f6WlyNMD+8INZimJU1ruZzh9oUnnITcr6AvSU
aFAItaysus5KLHX8iTOwOtE58mh51K9J1L+WccI4gf4h1xOtk0hHf2u1+OYk3evF+p9G1vILUJDX
JhmfRhOcaq4okl9uDQ8Shud95o3nwfDQf3FoO+X6fG4c8akkFWVYB0fXs/myUBs5STc3GbB4P5T2
uBqyrNgAQYTmVz3rILJXQPMG1tb2daiNj0Lcslgiquv81P2FHfY040C0miLflwj0DQcZYxHsmtxA
BKGN+JU9I/UrOSEmgdC5zmb0MdVhqDjrd735A9nZlwhyjogTjV5T0XVsGHKkwab2WtxlZYZtjczX
CHHNjKvCH+ELoAgY8Q4wEqmQ36xbEEDbdDZN6nA0UQhDSbNRr46bEiJtzWgKsTfAnh/KU0E7dOKK
j1AB8fIROV15hBcOzANEtjBNw2tpts3RS+uvhL/fKqqnbFU1Qb2O63Dd2GwH3vAYNQMyvDwbt1XW
k0i5zD7FTTxq1c6EkYS9sFnTBEK5aTBNMGgHpTiTt7ZBK2wWT1r7GjtwF/QZ5UBu46ce52mjGeN7
r5yNXaSEHjpk2BPFGpM0JunXM6BYRYWkHR2VTHe0U4reaq1C17wY1nKqyuXZKNi9JNFsg0UqJAqj
e9j4eOkaXkC9YPhDm3Ld5uphmMSh8raeyXGosurjGBY19eHwj7ea5a0/D/98yp/P+8unfH/gf+Pz
/vJl39/j+31aESBh/L9+mu8n+P1c/+W3+vNL/Pl2i2WdEfR//1r8L3/iv3yrP09j5b7MJpeUeowA
K63oGVtbkgFzTBjpMcyYViKkkqLaghPazsvHdaHyo8yzpau+PDYG5Eqn7/f2LT0jEpn5BHrxE0S/
5RN+f+5f34uFDm3t8qlRiC2WHeqfj38/ldVn9Y8/7yyxJwOLyQ7fo/XBQiLw/VYdElTIGJF5+18f
J/AP5t+j+G9RKW1eHn+/qSFo+sdXfT+e7GVI8Ncn+H5c/udTfz/8/vTvt4zE/efT/366Px/6/XR/
Hv/5yj8/+J/3fb/1+79Z7zZuOLwLNy6PwOFqnVmyXRwT5Vj5Pix5U9gVouLv97awMv/x+F8+9P1e
ZslJtsqG5jiKOtjZWlucEMz/RLb8I4w1jLmD0x8DukYtzMVoIpv2+79WpkANl4ee5R6BiTAxd1PO
Fl6PJZ4UCkSG4CVIMd8bpTxrgftWDNRVaTeNxGvszRoaXFJ+oVliG2RgwBKLU3jKaacXAYPpHl2B
Zjcf02zS4V74xJUi9ZApUU6AA3nUeZZ/zN38gDrxhMYIiF7NrJ3RyLQaomKAMYXXFCPXO0YnfVW1
6yEk6snps7sQyivfDs2HaTDCg3cWlx1GJU7tfp6SyuCALogbnH9ZcMVRLBD/r9yInOyqkpJT5I3K
nVdIDn5W58VNnWWvfMNbb+ynrdaaKdoUhFxRsgXYoj/RGoL8k8Dq0v1uacuT7k1FWKX5MtQk7nxG
pDwFxk2Ennu0hLWtx/AeMZfJwC3+mYi59ot8aLF3Nr1f9hsQj085yRGMxgYUIVOMz7fBNyuti05U
qT/OSbZuSIFeFc2or00xfSqrEes0xXxkmzRCklB7HDJn16uGAHu3pdJQ1K3h4DxFS1mbr4eaQrg1
Y0rw8aNpa9D3AHv2Fam1FenMExYjvMDqC4lxseq6AYM3VWTQlZdowgGEiFqshyCg7RGAFGnmAbTU
BQ01pgEOWEfoVSOcQYzLVYdovpzw9FoFc2YE7vlP5Wn3ek1IMOEZaLGdEUNU3Q2rLEiNFfT/Ymsj
oECVom2YtfyE5qt+RtWTRYz8A6MK/mWYnlPYDww8V7Sy3tPOQCxtxaaPhn9mzinN92mMyJkfloNb
rW0i6Vy93nwXZHTQlBGVrxsZKt2KRE9SVcLXoOm5uLGA25rFpqvQzJq6/EGYK2dQJ77Qhn5yIXmV
3gyKUCaXqTcgNDSKTfrIqUGchFX+iCWJNj2xmUE63RqtgySmnOXaJo77EGnqp4fOzClxGRpRoM5h
RKg07dAkYgiMQocGwsDJeiDfFxGuekjJf9iQF4aoLGdcP3qL6kndW1L7mgmp8DVgH2uKiQDOpXE3
ZcFt7OwaAtBXnL/ec0GTGhT1uKoBPSuYdrd6LHlJ6WP2+oA4HQdjS3eeyk+Nt4gGwDo9O3EGW7Gh
3EjGhmxIuUAa2y0iw9rGGVp1X2NenzMtv/PMKPPTpH+S9YuZxonvUZXrWVNsZca4WMmDXtQonRDg
LWiNRRkkG2ayap+G9VuOM3ZdiDHbtcxF1kzlmeEH7d5VkHCkZHDTihOe63yVmvEjegk69iaN8KBJ
30vCLh2Ftmshd6SV9UMj6JIRqSHoBRQYDgpxzzVtrrueEaC111sQYbO0j3pdIlI3+EtrI0bgXPhj
z43WgBGw+ErolznmY9Rd7lPsurvUuuTCo6QTPfKTPv4cmP3AN+ccPisPMQmuxWrkaNcy8xJC8TOP
DhPiXulXjhak27ChnTCR7ZuFjx8moNZGR9qGLyPQtCmu1/n7YcOf9jqZznwOunnVFjPmIGnbKPyW
N7//q2k7A0T4l3d/f1HLmlikgrgUseiOf79v+SJtrvdI8oNjpepi3gnZgdashsP3Z9gc5hrK+/NU
Yhcy4DMEo/YDuA/6F6M7NbqJcT+FBiu6cz+rOxfy874xzEvYyAMdG1bKMNJ9eLxzkHvo4IBVZiMU
WIx/kEliXIHXtHdPZo4daS5oUdIxZMLspQAvDIPvZh9UWQ8+LpxXNDt3yK/jnbZoJM2oJsxSgWA1
K0QRAqtt52b4VLxjT7N7U8bprTHIbF1wGKaohsYTeWi7oody0vnDGg7tV66flUmdjsLSdriuxpHK
eAiPaRi/gi0LFr/7r86GeR+C6eMwi56JGxyEk4niKkS0Jba6QGli0ErWHAgRE/MFjhd8ACzdKq3t
HQ2EcRMIcUt8wgjgRN5V6HF9+A5oH8E5c9ccKtv+JLVnr9tkos7VPDDSqH9UhkJ3Z7d7nrRDRmch
P/Q4qzzj/zb8MFUXXoPXrnce+Xm2oWl9GiJ58Jz8YvWSvPgYjNE0/1BTtq8SfkAhiTcssxtrNgiW
s9hypgIeTuRsJm++QAwiWLV7dCsobDZUIzK70FsN5WYq2ie9UQggkB1Hg9gIiahXBieznjUs8Bev
o7dh1QbtAA16aUxTkHq/bRT+qci7OktUCiNKzEDm/VD1zUaX4AXdjhdRRtldwNRvDcU79J3ONnCE
k7FAuugub+kBdGYBxtKlQRL3wJrRCHPy8ExQe+mXfZxNBDyFqVW4o9B3thxSWpO0CC0K7qsQfQ4Z
6Ofeeqwd990LKFPJVj44dEcmieBfN/lRiJ5ALRyeRdcduHO+hgK6TTekv3RDbBcoYKs3vwq7CyHn
d8+Jqu9krp/dLHhDGgq3qkQlpwfumYPRmiMzEsSkIPeqT+jv1f2hD4u7Nkz7TeUZz0inCt8O1I/J
5hIxKBU39fQoMhs7cnOBjf9YUBd0Nrla0SsKhmONC3AVORInTw+MFAHma6vUaYyzmMtWBCe7Hq9t
a3skVjgvQ5xxarQalxpp6UqR7RC3b/WQP5lTfHBM6ytXyRtDS3OXtfVpavjjJsI+2Q7Q1/qHndGg
13SIMRBp1dw9Axvsj/3M7k8w50er7TPboBrzKIWHFhI86VenMK5guBh5gah856TwFHv3dUofMjop
K7OvDnMOpXlwy4MjQFPSCZTranQu7sg1LWhXbGbaI35AxPhalsnnWIHaEjKExhthSsN2gwYtCblM
OSQDAKL26qQ/x9i0guqF5co4RL3b+yjo1kHkPk2RO2y7Tj5oUpy16B49LbgSOCBMx5Cul8mBkQhy
ucgdOfLTwZoMlwOLIqtdgb+FCLLtO3mRmcSEZx0BcSL3d6d6tzi2TIlzO7cP6UDEFlE9hV+QsIWg
roONuy27OzLsBhI/qCrgcvaSACN81ilrCrpbs499NTj3nBzg0wnCrKcI63m+4ZeEjgCNYW277lcn
sLgE/NnzODH2EZk/JJDBLvfOZUHfnSRbetWK4Q8Rfcxu6/BWgz+YZ1BrhUaQka4tJZKFqKjWoTo1
1nCc5l/kHK5n9J9gP8BFdlERrzwBHySKS78pKSqptRk1bhISIFZEcN/rBlkdEztLj5/BRcIY1YJX
Qxqstbb0lfciteDTCoKQu7N8nouOkXFXfplpfVHzgkqm+JxLbIRqpCfdOPfkNzB6McXOw0WwsZuv
EJKQztyFaUTf+8koLggZ4Yc45S5i+k91T2iYA/Or5RxhxvFZtkW8KZz8V9OHG17ydIOz5DpZ5ALX
JEOG0zEdFRJqev8EJDQEtBj4dq0Qt2Qj3GqT1MXZk96u876nY+fIppwOZQzz0mUVkOFlbHRkFe2b
ZLuHIdnuGC9T+wNKAn9aHXuTWSx0yB2LBvDBhgZ9HpFDaCJ3LoMRqr26Y/cuEQ9Wn4xgOdtiRyM8
sbAp36i5Y39oqq++w2njWQsYlKqgAwK1BiQBgjxA6N1glodLhiSoGB9nQfvcKMqXYUYkM3XPTSh/
spx6675myQnTk0AuR9c1cLmFCqKyXHNm3v/Mr38tE9A94xR9uLhtFoLONschpy0gda3QvrrMLW9q
M9orXd7OvfHLYVCxHqNfsWG8zj3KJMbJLBA1jeA29A51hnySmeBRVCRBKqvUdrnT3Bez9gbCkSHj
witgeWULB7HNK6ti+y4sIZ3NIUNczBybuEMfGdupH0tU7nnwWQ9jujUrRkh6KwRDw7dywO+rOSOt
u0DR6Mk9zkj5mT9Dtv3bktL0/y7VavdZXN/UZ/PvGVb/n0Zaye8X609k1j+isJZf4O9/e43V+9v7
8Pnv0bJ8yX+GWukWtZ9L0WmazF6JjBo+m/bvfyM+Fiexbuq6gdIH+bX1J9RKWP8B1cE1uMP4T+j/
GmplGP8hheOYpCK5LB+6/X8UamWaLt/n30KtTBMZosN2pMOH0HlWPv7r7T7GWvj3v4n/UXiFJHaR
qY7EHLWxZdnhe0vjq07KDxrgPbIAttEcWGHkkAHSoKvk8N0ley2ggUXeEj6JtNq4iP5uAgNlewp2
5IY7sdiOialuAirdVZ42L1gWqr3b92jH4pUcnGQ7RtNDYy/xFiRhrsMkg1U1SiTqZryxkoljYktO
jTVgLJpv+giQgEuouk+1lF2y0rzTiYFYex0uozAeGBeCHlmrBuw7E4k26/SN6fKe3vqYhjJ5alP8
l2Ne2Suvkdp5yCMKCycqb9JZnSVdL62NOAHb5nzoREapZ5QveaY3D8wSfnWm8YRlrjx0dmeQJCC2
lsUQHIT+gvlSxrV0OOlzyF+PY36auyyjdTHqF+yRowqYSmhVuJ7jcWReEj85wZurvlwVvFXalLwy
zLBLDLvUyuvJQIGcTruyaXrIgLSmxFijG++6/eyqpyDVONPmqTwxFP8a7LB4NQQ1TGkzoyHb0TsV
w+yu9B5egtlPHbTpJbPAr4PJerBKt6YfIpJ76bIlAE5kTU17uR2Z1myNsa5OVq7jlmJs2aGvvqTM
leAj6J9ETJKHK9RnWEDxowJFZ4Vn69zRFNoDvhI7BhpPFcrhXdUS9dW5A+RdR+T4DMrPwhj0A2cm
pssDPaKg4spStdb7TjiFi9kF5LiAsmjO0ZlBp6ID0ZmPgzOinIW880T+Ekip+r0qkuplIrybVTmb
NrC8CmBq5gYAJy1+sIh0ZKJXXU4vDjlzKwokx08470KMeiSY4EfUeNiMQA6vAIK9WDpYllzgbGsw
Cznxz7DQIOGEscLZ0VARS6zixnKaNQeaMx5tMFmfDORZGyAXFDSVs1FD2G4Q8b3ST5QMPtSxCxMH
i2F9jfUx9yc9Bh4UJa82+9Ma9d7SjnECymgybbMlJzRDGTwvzDWUv0idp+KsDELHcGZiFh6GcqvY
1ctYrWMomJsRx/Wq0azP0ZiwvttF8Yw4HwBUID9ynJf7EXHKKs+cbYdaISqUe0uP2FnUyhw1WAPg
UsYQAdvKvYHpcy1UdGeXWXPl/okeg6K9i9BrjnEDykANCaMJeOsteS+1TeON8LsGk0z6mACdRyOi
H/kV1LXObvI+eKkC4WItR8bbZkTWpUXbHlVgMZiRAdTDJYrT1qt9Ueb7JC71OxvRSRRHkCi0lql/
DbYP+EgXNujVG6bZAQuDTJlr9bl19roASsMC8o4yD196+zXoRA+155Ek13Myu9YFwNjatjzYCWZ9
j4ClZ+jk1ruhck8xg+yVrnu3kxa78IcwWzuqfRtDrBUSozqzZ9SrAXaykcqr0ppjbnnJ4mnMueqj
CUwU3FCKq1M+R8mLtNWNosGAXArjuchYqXQNAyo+8YmLKVzFqJl/9rI6VRlgQ5I3Hu02uwasMfNg
gwUoUavaRE6hMr8Cb35nRPAeMs7GY9aQRQ9wU8XddQjim8QWv2TX6+ta6RU6U15I3T3PXhDDyyur
nT5h6nRMPJ4hxSKIWtGv+s6U8GgMNI90Uuy02DE601u4VQ5joTEPHtuFqJm1wF0hemwbfZrQuZnp
znEAc3YnviKavKPSw8ei1dQ2mxy1s8r0pvEimimRm9yKxGr2bp5dUhZyeAELNm88RtRGlU2bNqk/
gzh9SJzb3iL0KKc2SQFcrMYFe1d01dek12RMcZH7YrHbZ4Ygl0/Dze4q1I8EeG7jqnxianIXz57N
NpMiKlJAz1ovW9TsdJVTkj0E+rCWtJCloH/QHR3XuIVMKlI7D5dtJMZdggdUm/ODN4G9wQfoGwZy
VhI8EDk5aXDllADyu6B/SBfXTxn4OWVPsZh1D30oaLunmn3svABpgyxuQpYon/lw7jdXNwmfZ9u6
hv3C/pIF6IT/SdJ5LddtbEH0i1CFPMDryZk8TCL1gmIS4iADA+Dr7xrfB6tsy5JFHoTZvbtX980j
3AEkd7hFJm2lGUoGg8NHAzF2K4fQQKNRxQrDEbHL2j13dX4jDhEQ58u7QzsLd0/23N8KSiHJbA9A
zXgt55/EVjnNs1Lkwp1U4L/WTXZPQ7bo/E7bKMLV19js0Ft4J3yR6iOZ808aFkhtJpQDxGW+qcIH
ZZoMvZY38mUSIxJw/SGpcep0fUq/0dBkPL1hkyHFlYJ35/afG5B1S61+LTkN7Cba52Q0a476gyQ7
CVn2v78LiQ2hG9LyAqcLWwpuTe6ltcqCf0STbtStNZe6rw+sdUJGgf4hYQRdpSzDGK+ok3eU36AC
gQIOK8wbsqh/RgOyopk5xioa8K6mUD1SOVonnzmNs4IFQmr0dxEs46XG/G+AGlKES2uTWijbCHaS
Ps2VBBuxiz1JPCDIvjLsOqX17IRUasyy+vXgeDcjuEEns7YB4iRrFPUvz+pXeC17vmf1h2uwv8d8
4wPa3w/tMmzxul/GvjwLQuOiYYWdWPgM3IbtQeNscSZFwIsXrFw9uciRriQ/rA2wsYjqAwoaK1te
VKkvD1k3tA91U7WbYUL0pfa038zo8+sgAiKS++MZjpcJRQBLkRxJgVf2Y8vCadd/0atLr/CcMrZO
4lcIW/NRPHbJGhUjqucakjqFDzDpjPpq88A5CL99h4k7juReg8YJN32XnUw1ZicseuckbYNjEuIn
HCsSu93Nk4G1i9SJiZeh3/J3YcT628YpF2U/41w1W9kX71XlJRy+Zj5Jp/xgguON0CnjWvxgFfww
YO5wW9mfUW059K2ZD24yNmwwwuJm9uKjFEt/SM14n4w3T5X509wnVxEmpI/6cNp3JMLQAbjJu7x/
9IzmJ8UV7rT2ioeP2oigPwOIoYcmTuEIlIRyhVow3oVuASADj1o5TLsg0+6DMCIJvDcdjGdA+vQ3
AMNm6jXsl8jZxynvptEpf/l0qgxnqlsGPDDSV81LvmIagkdBSqzWNHv9NrZCY51HNrnOBEMmZ4WN
lTjhilwU6WspOwY3n46CoIyOJk99to6rmGnxKEjDXsrnosaSJhc1/xXl+M2rmBxH/UwPUrMlj/RZ
9zz+1WATfq0vCq/FKp3ufurejdb/Wbq+3EfNb0kIPtJ2hWVBgh83MUWn6ODOpfKeRe+F2NpIL2AD
gI4YfmYLJoLQrrfDUv9gL/+JXkk8cez2aOAJmx15kHvifTN54m60E+cqP+eCb1ucHH2Sn7EinFUt
1qNkOCiHLj8DbSyAQ3Y77v9iSyFCDQqFCM5cbWsOWxsxgdmJavvFxn63tSLxUFH5+nAtqVYI2tDe
hkVKqAtnL0lFKlApjB37hHpuA3kgc3veVMG39GjljLyvWo7VWvop65KAMg0cYoLI647O0eWE6oWS
Fq/DMfA2JMWgxbbIPArDExdEujODDT1reOSKOdoDOsTL54EEoWZ4GxVEn7DaW8wU+6jOqJzSM7k9
fLFZHle+63yYfMYIepxAU4smyzFFlB2hkoMBW5GG5nsrfKQ2K9wm1i1dUE8CtqFUJPonpwmT5yaV
cucabryudNFVQObRLDM+2PQ5HHHOOWyxtl1Oo4tnvk6ZFx1cVw6rhYUIhrBHN8n7LVTCb3wvpMA4
izfKI/qRWmxx+gjjtPNY+821t8w3JIoP+Ad0VRg1MlSXf8CFOnpW9OB7f5glll0k5QPxRHgJFuyG
2Pb30IQBTQWKWzJwngYNBPZtRejbtC8RwVhAMT9dS+zCyQW4GGCb8IsUOcGeVFRl7EPPhEqKtioD
o0dR77bDrB5Nj1VVmb3RBgOfkkcrv2USk+5ZEP2aItZe7N90pOxW0F3oGc8NkVASt0mlUZN48tLu
ZpENQ/CATW7HtXWI/eVnjA3n0A/tozfLX8df+IKIv26MeLgRuWDaaRd90ClYaGrzOTS0PfIxK3Gd
LLSb5IdFsNgoC4Vw0W+TtMFVVcjPsqxNRCWDyG3keWT1lUtJLcBYUgp7kVDtZPLh9Vz1x1HINzUQ
cQ1b+TXl3jEbB6omDa6GgU2ZASNLV8jvSpjQdHjhuB7JHimeD04YW8+kBm5dgsJlscgFul3qZMQ7
gXlxFGnYHZvcAFsBMQpNur+PQ/xZWK9ti081YnfKlhjDkgyfXG1rmwTQlZ5sKDyKsWPBuTyHnppR
AoV5DlMeg6B5vJ1tWpzgyE5TVTgACZIppS/UfMSx4RI9KYyjUXibmuXN3UHdexnG/k/Dxl1VA3/6
ANhaXDRbOAjyEOuutspR60IBjozyoDuwBDrAK+/fk5E0iQyGdzMAWMr7kbDueCobg/j29Db5dKPY
XlNv3Rm6cJaJz16kd0Hx8gp7xEM91tu0cGEcQaleO1P8ofuANqyIwbM7clO1kAgcQidqcL/cwP1y
puAAc3Pa4ZZTHJPVcswpU0jCJxi+uMoMhsApLBeQf9FbNwVAQTjWeYH/XEHLmBpqV+rIQ5GPRbyJ
Mgexm1fplULVgFh0z2ToNwxeTrmHI0uDX1QxpcKKAi7QfZuDcyope2YZHT2S1ooJvbvwxYlKAeNd
px52zMLwx0upoG8ExFJlNSKKJyxmMdU3M127FusA5o5g7Qqbr6St1mIyOb/G5nNB9gLCMftAdh9D
CLrGDe2j6+odnl+658i3v2mSsg7k99nv+m1P7Uys2BwNhyghRi9IBpGo27qlus5VPG5UQDuE7F+j
IUrOwur0J7Cs0qz74PRnUShpfNQEalaF63p7s42X14CiEzaCRbfn9MBh0BmufdHKXWUVF9uf/ixj
9wzQLNl2HFl2M4fEBzbz5yC2TY4twvvXTt43m19ehM5zHw/iDnhlXcwZE+k8wHwiwMJCIbqV8DIE
9tuHMjPNiwWwvvGyCSdd/Q08orAUBhI+yL35waG9O2SBSQHZ2NHl27m3sKGEHRf5IS1Mgpa+bZ+y
Vqyl2zzG0Thv4f/5p94HlcPieEdM2TpFu7k3qXwmEczc3FIcy3f49P8fTKfY1qL6bdljGqKE5IXn
d+sa3CxC0ZQG5CPoS4poHRK+EOHUOpnY4BueoBG0FskDNbtkvYr2yP7DPfrg8FdRlz0bJrwzVeK9
nd3fSLUUJsAb4Q7l7LGbqOQ+yFZl7BTfRpeSJmtIVw5dydqB+ggP61HEkj3UbK7HjrUeFKKDPWQv
CThncDju4+CPt0W7PhRANopAB5yPOVSAgtck0sXs509WeFcJls2agXHVmeElbUAa2xQYjLZ/WEbo
6lxUkrTTM4kraPw0XMmogo1M8FtZbAeilNnNgB4AmMPrTkkjAV/05d/U6OA/Yg6CR9BkF3O2v6HA
EGeV00sv8bvOJmEw9Kuipl2D3iEXvAxAQyy085aZfbzixRhXqcqbfe+x1xt8nwhI5dIu4pg3iG7V
aUDDx8lvcu2wqSx7jI1VTsRBFk8D6FNOMxY7C8qrzfELsFGNI6YzVibmrpVp7TJeuMeQXD2T+/hD
FxEpW+bYvF/KQ9q8UvD1prXR4xARilc1r8OF+TOrcvqvJ7b40eADPZoxU6mEvEOS0ctu4TzKDPwn
trLJjslkXM0qb7dkkf+FUt5MUslHORwNo/V2HJDPjrv8CxJcTtE5HH0M34tFIoJG3lJ2YlVw/+wm
+yFUEQanvvzqKuoMnOkvhR8/voXN1gsRWSbrnXaqBZtT9ssoPt/nqlLbogA+Kfn7MtrZHQXInOso
4hEU7tHk5ZpZzzOGqHhUt6D9QXWRn+Ys4LG1n10fFv7MBIRrDtpNs2C7LWPO6a7GTeKhHUZYubV6
I1LbXlLSvUBF5k2Z8BH5wE8bRjn2VaTSLRwoaef81GPTnwGMsA0E4DCfO11SV9KWwtVZ1nBd+UE3
YnbjhFkmd4OVPdZvMUrbrk+T5vTfDy1sC6yY+p9t0tSnQv/6uKkhAea/PTyc7QA+jPTZwA3dNhfD
m4s93Zj9aWAk2TXkg/hQxNqr/R9k55gmoubauVH6lkcsU01VnOsUf0JIHzbeW4oCce2Qn40gStMF
PFMK7KVDsi9bDDE1hcGWbg4edYdw1MK2a2kVtqgXbuifqcfBfo1wLq/wHBc7Hg3Z1qSWmO41ZhNU
GXowWl60tsDeTfA11X3GxBS4rMF+gGTbprrzWI1ANSPLhedUvSxpUdGTYbsbP6HzJlYTfU6RbR6V
/Ch4Kmw9MlfrTPKSy3TbMmmJSwvPcLfAg9NYO2QFA/8BL7dzSl3zoHuba0GDs51Zp5lKZ2/LLVZi
AqdD06PyeQDWQvjVD3GeRLoTmqWoJHVJTzS16AIHY8/F2ukeaVILl3ru6fbC2Z+PnnMupTwu7UDs
I6uPEbovG3nzzbVTGydP4O1L1g1s13mzV+7WK5tgawDSe2w4llMzyuazqUuOILoBu61BIhi6FTt6
bHRH9kBZdqdbs03qsyn5nfBpoQd7tXOpu+BPkVGh1/BhohO65dYpc8gdZfVNopnIi4HgFUc26fVa
N9tYhB4FTsBGTHsvtsHvRWlD683DlJjjm0qitTeMZ0usp5m3M7ADhhRYx9ZBgKVYOz15M3PQLbF4
nQxHtasF5/4ms43XpRxeMuphsA/7dNR0F9ASGAIFS41bBfSQQGtEp7xNnnoM+Dow9F7lhFwgaTrH
q/Zs2XLYejNibdqy9TBqA1eT5QMaEM6fpLK2hbSbN9dlmVzjeKAt/J4HTXPIw3FL2xjx+8B+SycA
LGbiR3/NIdw5xfDgNbP/0DstO+IJ003KxEEG3scgmXMIHeDKOOw/b/1YfXCagoSJeGlo5qhuhm+o
iGfdyhWsW+OJCjw6k40dUTfKl7panor5RHfNz5TOA0blaJ0pIEG9+SYy9W4b7Fx8JP5xJC3vO9ku
WvgWtrJm9M2ZvPKmvbeL013SvnxMx+5hmMgeVG4XHBJrPhjUmdFz5/x2KdkgXHZvWYRu5ZID0kPF
kMhPOYt7ofvjM94/bvOA3Z5+OZNYJwAJLg3iao65EWWybMkN/ypRhMckAAFPgQZ9Wp7Jb1V5q9dF
i7B+zbUv7fZEP2p7GJV5qSxeozbRB7bT/S2jiINwMglGq9rBf6hWjmORhSQWuZY/kwQdMufJB7Ek
3uc+GvxAcqMkF7JJujffJqReR/Mn6vRL6lDrV879pkgrl1c0sFGjCQSLte67L8vvmIFgNSlvtyxo
a4BvHjg0k2bqKSer7WtXET60ORhs0tAstQ9o71mIxmk+yk2u8r2cLYB3HRy72+IA3KxZvmNNiJjk
gqMfG+pWm9FT3pXTvhkyj6aWS7+kmNISE4hVwdM5iprs6JLqaUFJ+Uv+riDJn8MJ21GCAPnQlmxn
Wp9bCOGu3OZxzsdpy+wuXUwPdWn8ZWjjfq8l5gbHDA///WSq/wuch+2jLWhR1f/Bf/++b1KIi4V9
+++f2mTO7gatPMgefjVIIE3gAbGWe/f/fgirNw6MB6uxkne8pfR3UZT3VNlZgy0YcbyLfYxiERTO
vJrSey46d10ORXmMHDUDFiYMNXXdpUjE68iz+FAp7yOcgUeSkTC2RXgLIixxHOshHffkcqeEOJRx
tUNTvlB9kjzkpnuFcClfAG+/cWpVNzdC8ibYQrYKjIkKmb98B943/EF79A6WCOU5t/rhJZlyTTXY
m1S97r0iBKYKldb7xwWoXmRXPhYeDHPVqvZIkpq9y8jtQYFbthGZ1382eXoMaueXHHa5inWoIPPK
7TJxzowtXvGqTpt9UInvsaHBqsqAHBoKjo7J6lWONvedMKJrCRT0QdFnux6XecCGjhlhwc1L8dIR
oN5waWjGKF0T9FzLYJSzQkVndLmkmrC5CiWGNU5zl2YFZ4fSiacsb8izGTPpIbwmey8ZMLMsfbGf
DDB7cnxOZtxErSsl6BcWtLTJqQOFDZUpDuRvule/DG91Iqh494snxO5t0iLOdxZS/SCdd+YxcTXc
8Ct2mfnLwbJOHnacnt/21tu8DUYkvu/e21ltqP7aBR50M8Zb8s4WrIdnTf8dX0TwmEf0g5oV/3OY
ccnBRYmy2B5bpMSDYhS3tuowJk5pyoJjSc4SYdOq6QDHhbJrhdk8OeX8auO0u3EcstaDGf8URs+b
y2vTvemCTstn48H0+LWtlX0VWLF2vjHSOM+ofsMVZ20nA9ZAkCtC8LSir5kOCIKMPl8xWUsRN7+d
yzGO0tufuYs5vpLne/YNktYtxZ2I9y1rsFbHSLjf2dRg5iexBrG5vaD4YYNZ4EAOZIA1dlutu8B5
WCIq1J27VZQ4nr0IPW2xbQCILMiI2H8ybDlnY5p3oVXzCuNNgRt22jziuJFXIEpYtNvfYOCToN4A
nbSv/hqViFk9qW1TcRxnkdXzNuS96DtjpetsoQsXwcoHSH7y4+Wfuevb+shSfmvMJVdAgePR7v9l
tBKt6gIWdsKaZubtVWe0bPvJsOlc9VTNKOoGReCb1L6YHqQHUSNnRhnlgIHNrYFtaiRUYzy2jWXu
hI431kZ9cniFeg5roUn7X0pthNGOmER7Y1ztkmmwy7jlZzD3FhibHM+VdtRU0S9/woX1A16bjKsm
0u6bRvtwoKhTDubfM+3Q8bDqCO3ZWbR7x4VYh5mnwtRTancPKyWxFxh+Ou38MbQHKMcM1GhXED1t
mOgwCs3Jd6B9Q+Zof9um/cikfRi1swjnzz8GzYBanmDjafcRxpDHGTsSjc7T1rQa4p6vtfYrGdq5
NGoPk63dTC2e59b0LzmuzXWP4UlgfJowQMlQ/oFVj1EXa5StPVK6WQRugcUQhH+KJghGu75Hd9Pu
KnhY23gp/5F/ZVbUDqwqPlqcFCLtzPKwaMW07/Bnk/euwqRLvvY7n235MFNdXHDQojc1RDIghNx1
kEM7yq9F5IQ3Jbu9onpoJ42//YDFIXYuQMCEjqyoNWEXgq6pf+mxmWG92o+WvAQuIB0q/OjWy7Jw
U2h3GuFBfE/A89ClZ3731aKdbDaWtoG44LYbDXqbim9Pu95c7G8D259IWfa+Qo2hoWvW/Yr7oCVQ
WLrLtWbFtzG9sV8lGOtE9y/SPjuB4a4duTgdLHiN9uJ1LZ1QJdVgLrQWlzdaPNb/TO3fKzHyIQLF
R1cGv/b4R2inH/MdYA3egyEmQMzGdB2w07ewB4pGPdG4C05QGwcxEAITWKPHbiLtLBy1x3AZ2UuV
pcMJXBsQFx5r8BO1L1FqhyJhPkLt2rVYaf9inE1HnNSPs3Y2jqUH583kK22077ELL3GKDzJF7qSt
0z4Qr4NbgllSYJo0tXsy1T7KDkNlr52VHRbLAatlieWS/1nK8aKnCBw3ptK+zAWDZtwT9NCOzWa4
D4jBu8ZP+dnfKWRgCahN5CMyvCNBxgDQGvSkFk8ypmzHw7qNP7S17KuthNxZjbgN2kOawYvEMz3v
c+0vhfkCalIkRzuzYW4AeF8Gzz619r1NzYus7We/o50bTNErZiPOs/hYbe1oNZo/pna4IvxSroXI
EWj360gX0irMo5FHRnawtUd21m5Z7Ca/POddvuWGyeOb0SbU7loWaTgq8dsG2nk7YcE1tRd3Serj
5McoA+6TF3p/A0y70Doj7eFNtJtXjvh6J2YGEWB7kD6e38E4VFiAlfYCK+0KRgx+K8JoQ0nDEH73
lSp3Zs+jkzYWQLiS5V/t4Jiv3QB8IzcZDnUwVSONmCyzZnZT/YVOWHNjjXSXhnNxHYvwi0ZLsa9r
2rR96jeGWbzXPnsCfPWb3p1dvuRX3jP2LvWJYpt9Oh5qXlgrGWrJN1aXKgCnAJbGfhqEuBQTbllH
k5T6OGAyY50sQjBcQfoymWX3SHnhmMCGQ/rUEQWLP5XXY560om/aUNy1MgiXpNP4w1P8kNb58lZ6
uQe7Kf5bYnxcI2B464UY7xEEngAwCvytw4ihIdVRy9LNJiR+wtPMG6P1z3KcWJpRGIUF6QOMcHbo
A3wSkThTCPZmuc2crQf+Tk1xhDQFNKTIgCs1dk6+1zWRsRae0S3R5nfDMMCiNcS4lpDRoglITlII
g1Vd6tV63E33Rc6Y3X3eLhEdX4UW5FrgI7VHQ2HD/Wbhtgd7Cy0IcMHkshebm37cRFQsr3zvwQxZ
J5ZN4u/FQPmlrRue0sorjtKhIDZagAHbxXDB440zd8pZKGLS0dBzH8vXypHzjzflNy7sTT9n5ssQ
NZ9lhkcXR8uefjik385qeThzxcz5Mu37xPkzUTC4blpmZQn+LOG6qKKOdan8WvIyIGfSPw8DshjD
SsmlsMbf4u8GM4hWrl8TY8/aYee0KGWBKQmK2GdnJOgTetabVfDo6t3oMlAiuB2ynPBBDp7LyyHb
+d3AEwofU432AmbefwMj0p249tVqyCkokwufpRrAE8kUFkzDAmLqAcqOnbmug+qfFaOXCfKLqI87
oDtfHYuD/eBZ2MH86R9wiPTQd8SAAuOzqaXahXRO0PyaYUTkOxYZZLHEM7MRniv4qreOPfXy2jzO
2cT4iUKP24O+Ah/TH2td1mZpWexd29mg03mHSVY4xeCYKNijMe/nVd2ou80stu1Em21de9m2hUt4
q5fJxp6gNyML3OIJkEvsoRwOZv5dgaYcin7Y1DXtH40vnwyHB6oYVLntwnHmTc+hnIntRYplOS2N
9WTwTKOQ4ymabLD8AA6QKlGfqzsvG950dfwirQq+gAsbb57VeWq95GoVFWXQtt9fCdXH5D1PgDwX
wurcmu2UH+m5IJ8OcDdajPM8PFM1SgMpjBHuYRKNpgNtL50GciZVfmWOzq+om8RizORPiHa6DcbH
EMTKQ9U0d2z59qZsg7vf/Im78q/oObGovuWWykhGu8RcZlFNWx9BC2P/H0WWckcPMGyhAboCiy4E
lLZj8TylDxbJg1PbkknDf/LjhQ4LqvSdw2rzXAwgSdgX7QQa2nE0nohXPMTuFxtlfHaJ+Q73LiKY
X24Ghi6m1/GGN203WyhRUWu/mTxFQZFfvcl0d9gBS8xRGzOSf51KV6hY6SNlz/eQ24FeN1x/9lw8
+EGyJ9MfHX2/XS/AlDh3cOaIovaGE+6ohHkxC/9OuIbdvtBt4n7mg1xwxM6YqTzyc49VjZVOe+Im
Aip1zMJy8IWxU7nxY2U6qOGlzSm2SNpSHDBgpt2MjoWviUTNiSdPivKzneAeXPyKxTqY/d+iZxMk
+wGE83+ShX80xvo9TLH0gZFcVIFw6dgvhArg9IEopicl+VKZrxvzWEMANCl3sMT2vi3PaWBShVA8
SqtLdwZVaBs+r+gkeXUsJtuGaRiQB83fTKY4Ihoox7llttjs0ke0KyEo5i79W+CHdB4Ul3iqjIOR
/GaY6ZPOoZnO85+QqO5EZfb5Yu1kBg9xmUBuBZxAYbiwJ2CGvc5yfqunswjrFldn5WNCqFZZR/op
yWFezJG4le2xYc0BzB4SDGITQa38C0RwmpjfrgBlbLYEKUjxbqlO99aBltUrA17WKCZSKNPv7EDn
qGuNhpoXvkNxQn3SxJdIHswoipOYpbkpSxRZt8NrIiEZ7cc+wIscg7bWvJsJo3Kk0Sw+ybQaKFCb
OzOySTvurPhfaRsffd1eB7N3Nl1Rf/ah3sj16INdnfZbq5s/k6Y/IuxycgtcZ5OaT1UdBlflLR+V
PeUHAQYljRzO1j4vi3lmhRe5NIYoCztWBh2dGXUeMW1YZXkI3Eq96oBa3xcZj0H2jUS6oTq3yxk0
NE8l0oPcGOtJTerMMEXoDNmd8gOykVHAT0X9OQ6GncqiYBUEhCw8gnw7V7X32Yi8A37crU34lpKl
5CMTyPoQy6n/ccbvxMHMMKXXeIC2UefQpkd5smkV3QekS7J6IBeSovP6KRpRE++d2MET5VMz8DHz
kiEahDNALscZGxvmCR+QYQwng1Xhwbejb3sgx5OV5Y+wF+ykIcxNGMybDKL/ntKf22DZA8zRlPa1
Qr43ZewRMTPO1MJDvkRQ7oZR0bHcqu2Pytg2Gmb7UcX91Rzn+aEslmbnsMmipRO/EFH4YzAVZ6eY
q5W/mMlJVvmbV+b5dnDG39ZMWFHK6lp33Teb9afWpcjVRXsjD89sOLPRodvRcOkVl1ATs2564eVe
H93whfQymliVpPsxsyiwSRKdKZ12OHCxDnf1iXRwmuQsBqKvconxJTjqu4vSO17Rq0U8Z1Vk6OUJ
vVYKr/UYTeSIMnGwHAF7H4UVXx8YmfLodPXNwJGyGdA+1inCH2k7ilMJ2w/lXWnKpW2XYKoklk97
4vaSMJETjC8w435m4EgYoADExQJ4frEAo/OrPwXFEBsukj913fe83sl3L5SP0ghFArRIPmNKJEJ/
xO+yNIRDR36V43xUAWeRwvXFmgjwS1517c53MPEs8XfLo9Hzl3hPhZ258VVBp2pJ8nwa031Xm6Sy
I1rp2vgtSDhxG6bbHsu8/rIMamoE7fM1k1OXji5n7bMTijOa17Rya8iAckLJ52z4OpqTubXm6qMM
W0ypKvW4x2maZ2g+dvbyUZjst8KgiaiYD/dtK6tDlanXsIX1Zk+84EbO6FDKQgz0PjoajMJ1M9Nl
EXOm8l3sd03mcOnNE3toB8MNIK570k8OCxXmJWh1xgYqwZXH/JbvExc4demVbLeIRtuORB1ainhG
IIaIZJf3gXqIHY+Dw4yacJBN+pKOjxQ32AeDMtyTmDrME2p4GhXnAEcZB4uHGQsclqtpFz7ZXf5s
MCj891cdOw+QlIGyZwMtSbeEmWDjoi8cXDs52akV0h7QbTqrecsNh/SwPlvG9hYcbfi2qPzRyN7g
Ifq7mRMTF0f1FHV3ZsNyDZf4vXYMuGWcA8JkPlQNTTkN02phl89dbL1Q8sbZJe3M85R0R/b4L7ZV
MrGo7B+H/nfSac8g7Pj0+uZVgS/z2vk197jrS3KkQCsrjHoGwKQe/IE54suK8BoMfgGJlruTI9SL
IJ3vZzW8ych/ykzguXF4UgOnRmMQmGxmDlClxaWV4gG0EvulEqSVWZr8W1yE+KZxeXOkFUeRZKl3
+UwYipH2LIRGJebsm2lHpcfGv7Wj8M+ufcx8m6VTFjMVYusitYUzKsaESvST5GW2bDjvsKY7tG7n
Mpcj5bqsasA6/xrQd8aW+nKO12vEymY9pYDUlCXkJfPTt5Zt9lrIgESMVT31EuTZWJSYgGbyMQHp
uKkfX+NKPrpZe5j9xLwQ2P5yJ5vPLJaPtTskAOY+BB2jOrDwljQT/VZ4AEmk9oeoMNjdR/NDRg8f
dsQbWN1mT+sXOI4I77CTgGt1lXMb9dlYK82Qp9Zm7iIq9XvStB94u+XAcmIGJezqfPEUQyJi5wWb
f/L2XlT+DmhFQY7Yk0RGR/k73012fnu2gLvaNx7xraHozT+DbVvHsageS44UBVvAY2aNu2gdimR8
bh3ULyfuz8JTb+MEtrG36BOiwXlYd26orpAQ2PdOfaDVC4y4PJtg6psgveArhA32ldypAMN6w3sb
wz4vx+xfEYNIWFqkgUV+W4kmVzCjOvUuEQoceD+8Zr56MhaP9HMCQk8B8UZfurR0M+M9cI9Eb76b
EC/wVLJKznO1w96nsAcLxN/8VBjJTkAlYxtJLhJS9sTnuKuAwvk2Jsa6DMW1rF5LOzkPAKm2NF7U
u6COyk3kUTcS63PpUv8hsBGjz79gTOv2UZbdoVd1G4lHBgbdPiX9CzCCXgxoj/NiUcru89E5Q33k
kJUcpzQ/8TX2B4iIOAAubU3fpmdw1nEgSOBi7RdKy33ihh4Kl+l/VlUO5SKJk8Ocd5TklfVeTHF9
cilm4CLsmKnj5SZyXUyBQCyJm118gW5hm/CiCto5Q4S1HFNLzzuMrgZzS3nVbwO7Dk5l80gAM7qG
z51bOE/MyCcD10xTg9jL0z4ipYCMxaUJCsWNDuFi9TyeQvb0Q0rftV1cONVQ6JwOj46L5BqRz9qW
o8my3kompIa708lhX/RNvi6FJlQmRoMBtKWDcjZ349KD6kwYE/D0ROhEk9k/hw0GEsq8JXsI/grI
i+IRFB5hXlktJLShdLXWdLUag+HO/0ssCge/EK9Tks2wDWE1S673DGr1BP7koDh2r6oG5VBpik24
lFtsiPReFAfcV4ol8yg2rkQ+7tI/QcD9VgSc6X0smhRLQTJeL2OvCHjkPyMc4VapkFdNc0rcnjYY
SedWaD7aRIw3scMiJ+hA+ink/dV/P+SSmWMR/KFAgbxmsT2y7TTAj5TyDQMF+iZ1WvjsOdGosM4Q
TpgQ2a2cyHoPK5fz6EZa9EE4eB3JKhGlJ7l1CekAWBehAQclQFq0SGiBenxudQV91M/nDM18Q/Ke
/XMBxoN7m2Ghpmgq3fk1ndcZPavVuHymAW2d5Ptodxg/RgyxnKBZu8OtvPVGdfIDD9Gxie6zacc8
h9SuH6r07IdnB7DuqVq6d/rbNkI/u41YHSob6SYv0HAA29y4Xp9lwc3WUcdppju7Yn6yDLA0YDsI
nkESx8LPC3mcLsEMrodC23010t1Hr2sGSMGoST5ZJfVTzD2ALrJBRIeaSw7iqmcdk1nRy5O1jKp8
tzm0Y1YyfL7b3QeoHp3HRfjNOZCPZGiMzgyonmfGGq1C7mhFxz3QeBiw3O48u9QfhqQ7BgYM1y2X
lZl7d9NBtA6y4YEkJohpRrx1BR6BTUZ0bQEKussxcBRtAlJD8Wg9Wwc+ZRuTYL/YFtOZde+F4Na4
7QKVwszJj248v9mCKvvAVC2zU4s7NsYqhTi9Z5pn6seOjouFEsCuaB8oJLRolnxSBl7dITN+nBD9
HX/8WtbFjdMiayXK3DZmUFyXVINtvJYCF6+/GyI6R7jdAkLQRxXKnRGHN8wk+br5xNKaH8kUaGYI
LMiOC0RKiEYTXQQFpHpohb3BGO7iUKPkJhjEOvJqGqO1gjuPx763vtooH6hiUzz78nuXIHt0bqzh
JNcxhu33P/bObEduJdGuv9LodzaCDI6AbcA1Z5ZUVUqVxhdCqtLhPM/8ei+q23YqTjEJJ+AHA26g
+96uew8jY2QwYu+1u8bboc95CrO6vCN0vBwkbkBwIVy33AxDxV6dULPOgMfucYB4OUXMtqRM8T8h
sEu76QfHpMSXtA3fZgMfoMFTkjrRPhhLLt99ZFR63B2y+QDw913Qsng4PQRBvytuA7SA0ugfuTC/
NaZC3AobOmadubuksH+w32nZC/Ch2lXOd7AhBSk3nJ6QpYDjpUmNp9//4UfGYapbomYRJl7Y15aD
NyVt8fAgPM2Rk+GmyrI7F+Y+qJs7tOeE4JE+iFKsuKmKvHvPdyWvXQ+tphQIqEK/vjCL5sYdJYaP
pHTu/IGzcjbEV1nMyUDpONxp2Ix6t7j67Un+/wZuqBzT81RixH4purytp8OvICryYze2Je3fjbVi
4OZC5h/PP9j0/e2f+Y+D2/yXcDzddLBOu7aju/ij/+3glvJfOsJhnNueblmGI3F950Xdhpi7jX8J
/mW4ti6MxcZt/PMfTdH9/j/p/3JICjFd15XCsm1T/+d/+y///m1PmFZRIzfKf/9H3mVPRZS3ix9b
/uHe5kqK5RfntpQm+mrTcpw/3dtxkmYAwSdJ1KpTuj9r6H3wUvRhXuAHdivISC3CbxLB28QpYscD
y8shE8QqkCQYcTkvOPpkcsvRgQ1WIEk7/F8Zel+iJCp/vUY//h9AAlji5Ij67zmkmJc2evnxx5Ba
/qF/DyndFf9zDGm///f/jBrNFv+ylqGESMSwbFda3v8aNprr/QtuqyeEqztczAjP/D8ZN8uw+Pfo
2r3+139qBuPZdDxTKsNlMA2be3DZ3fbG5wINvmV+Kjht1EvcdtO7o3n0n7F6PDb5sW+WQb2PgQIj
h0jQzikDA2QQv8jqQ0XsazZ9LKYDx/1B+vV0OTqt92ZBC9ngiFxgxk1eRlxRYlKDqssd8O9cHqNA
aHPTOYChECnIg0SrcLpA5vWb5S1/PyqPXbroRm4d0TV+jFHvjuCkTz95rVuWWX705LgwyEUUSIN8
7AJ5/zB2vwLaDydQ8nq6hD9pD/+741mQjksIsUv2SCb7W50Tq+W7kytew785/fC1hgFycfzwoW5R
yZQ8fGJHw8jF5WJcnvfope+PWkYEyNlsg5YZOi/84QEr+NJUeOhOP31hXLwxHQyl3bnfq5AxRM0t
YjbH3uV+Z+DzKqUzlQaOJEAIMZtiuxTPU2xXM+e4duAn+9OFr3SJrswTQjAFajqcFrCz0X7xBX0z
1gixZ3asp0tY6RddmSDSbQqsHDaSyr4udoht/f3k2vLj6acbS/e+1XrLAnDUN+TR5gbhIv1tF34N
jXtREz37w+tva6Lmy6c6xtUz5xez8UCoXRb/dOs78qBc7UPD6Z/9rTY/2noBA2yjsitzyFA4Jo09
D4a0+TUNWiaJZ69zPkfiJppRMPtXp6u8Vsby96Mae505y6bDdg+F0MP9SXTxiLbyENa29rXRTHJU
Obk2N1aFle4zlAHSi0qkQzpUt04/fZW80y/KyHI3Hr4y+gxlbMQt9he/axeCAKIBMaIZNjVAhaSR
nbcqGEu1jhrL1Xw04riZb5uq4Vaqs777s+lcn+6JpQ3eGnvKemZmuH/xW9a3ZL6WH4RvzByBCOdZ
N+pc3kmo+/7D6ZLWekFZ3CK3knnMdc6tVrMDXRierXlTaCnxt6cLWBtUyhKX5GAjOZVEFwri5rZz
hHNhNAjHgoDspUGO+rXIy3Gj3VYK09U522OxlFWJPAfnDWEzMZiJthUPXpbIXRI4PjDEyb09XbOV
5VVXpiRh1qSDA2m/nUfn5zBO5rvO4BzTkHgtZLt44MbK+Vxkptyo3VqByvzs0WGXTcb8lKLitAxD
GirTwyIz8+84a3c4f+vNHPsj8Ev9Ez5db2ITByrrjw368aZnmTZvjEehVNWO2W7lvmYj/skC9Hta
eM93cn/VjI7383QRa5VT5lM62bVhGLVxV4bj9DmOUf9rO2u2hR3vJlzq3TUYgL5aRO21PZKrnmfV
3emiV2bb76+Qo6nchq0csKtNdzLwqvFRd8eBeIuMsI/PKVqb4OusB7rxdLqwlQmnK1M7CtrQao3Y
vguEz2V6QPjeQ2RZ5IGf93xlQiMC6Fuj702uR4sQAw7O9/Ajv9/FcnheCcqM1iNkK0kjAC+A/3qJ
BhQi11lSymJj27LSQkKZxA17Ba5qLPsuht16Z3Btuzdi2dyf/vUrS4RQJpHlzGFlVk1KFqBFsKIO
+2gOivQLkvL6cqj6n2GKNnWjqfS10pSX3NzgaUaUXO6oUc5B5ChbjyPGop1B4tkkyuHdgaQ1ywsZ
DxwqXWR4oOPvhW/5nMVZ7tQV73q37TJcS03oZg+DTixVs/NtB+I3IF2du4A4KGYoKgNJWRtvhbX5
vvz9aEbMGsfvTR00u0RLuBMCiBAO6S+wHxOnpThzUUhttNBaScq0181YeEbYjbvMQoMAV3q86oO4
vTbNcGsbvDaelG2wCRwBNWYz7hoL+evci/6yIOFkY7SuVcBQmqpN57osasibkkQ23SygfJJWdlWS
33hmEcqULlqnC+0yGHfOkH+3OBO9LJbbgyLQmo0S1ppImdKiajxrkuBDC5dcdtf3jJva68uN9fXt
JpKeMqEjbji8IJq7XRahe/uhmfDDfYJCXTKDkDFq5ofTU/vtWsAQ/LMrdGILCzn10850yzq+tK2m
QpUwL0fL5xWgrB18+1mSfIt+Z3K7CdM7sh08T+hvdVlcny5ira2UBcPF946TA/1zwWE5WtGg/Bku
GdRZ4fiH00WsNdNS9NHkrjhLcwLWawgo7UKDges47t3CAxV3uoDfX2B/3y5IDnP+KGHOe00rqm7e
+U5Wy+ouKJ0o+OWSbxxUEHDGWsirurASaD+2P9c/0qqyOcurgM7MX4KY/KU7Z/ar6PtohVmZvcd8
ptcHQpaT8nEkima+Of1D337xS0/++TudKWpDr/TMHQitsrhNG5QuKKtr9B0Hg8tSbiqqMg2qjVV1
rThlqTC9LguNNuJawvNTcFBdlIx3XLMEwz5vx0p8QnJvbb3n1gaSsmjgDhyTsHA5zwcKO8aEdPNt
L3B5xHbAmI3IVv1+Xisqi0dI0nbazTLeVYYuAefzb8B8WeCbQBtDx53kJ5I9E326Ol3eSs1cZTmp
+4YA6q5Odzx6WWhxPRlXvSfM9p7RNoiNUfz2NNHVL25kSB2wO386CBA83w0RcWUjC+3rOZXQDWUp
mWu/LrmCng/dmJb7NMVWtBAli13KVjfcqMLbA05XP7FZbX2zaUNxAB1hfoALXHy0wyWJTSf2Ymom
e2NPuyywf5/vuvq1nZMJxZ4JbRrmrWjKX8zZddKPLjnW1jdUM1P7YGS9C9lQj4VpfzfNcpIbx0zG
MsreKltZa/RWc2FIeP17p5V6+lUDD5h+IFFBQo/Pq0wO3/sBKpuFs7ZyFltQ72aucVX1sduAvpOp
56A5jT3o0Zc55nHnppJRgh69y8j0vGliNxrAKaVNXOsXadbasNbyYnLx3uKWm+UXL+UQrzprbOvq
h1ZbWjliYE0DVz4YX7kCDoqdlMNYPtrzWDyeHntrI1tZ9vKeW0FEcWyGprr5HdtjRNozek0r3eiV
tYGnrHQhTBinytPkS2kF2s+qS60PWteQyZqbmofU2CJJ6Pq8yijrnIgr2+vbWR5CEkHZsIa+9ZcV
SvJ/Tj//7dVG/z3ujt6WYYy0Lm1JSJ1E539y55i4gboePoYy4V1xVhnqsUUGYngKYR8cyijClTqC
ND8UwWh80BOS884rQ9kckRzMF64dlR+FV81LFHWNzrZMQ3PYy4zvxY0BvNLzvz+Ejppr6jC8Qn+Q
B6795h2A0OaLVsfene6W+nU5dPHudHVWxrB6vGzWjjU3SI4+xqi5iHo3SFwHJ2WnG5+JcqXf1dPl
MBTcvxhm9sUwEmJ2A6KRATsPGpp33CG5qSOntMasTK6yySXKPAD+CTB6rnMMs4DdTJNjmsiEkImG
r40lyTmji49+aMLERoBnVNq3OW58C0gxqs7uOeoMtyXKl72T8zpI5KfWVcidjGG+NyYvBLlYLxuW
+qLrC62zkNf0nvzlT4NmPGCvHK0HgllayJSxOfi4yKZait69ykXQgw0uR9/As9lH3eL15LFWVeHi
tX2Anad7ZKXnhbINkDWRf93k199yswtK1LKGE7TVJcSksQS62dkIG/UpaLKfp8t7+9Na15eRcTTS
ChLlCWkN5UHoQ/ttqKrpakpD/13sDvajmxQBXDdwJKcLWxtuypLZTVIgUfW9QxgN46EBGeCiULGD
YGMVW2k89VQoHuo6bMPEO7RzTFCX5gr9yWhMXNVTYQw3oJ3z1/NqoqyXtj0VOgeDybeh4CTnCn5w
P/5lRULMZxagjAMCJe2uimf/IMeOQ9hKAPDnKNabvp+uwMrFKHfFf3Y8u1gIaPNgffJwojnurS9s
XscXpZNF8iZGb0swGZIH5DQIJDmglB/MKWWa3I6I+HxBXizWO+3urF8j1I/bOq+BJkxm8G3k3bZg
Mmcvzj8ldmk6n2eDnc6eNMvSjT8YQTaUSHPcwfRukKy3zjtMEY5eHk7/kpUhulzIH8+HCXPtyMmi
c0ibcG4gtfgzoCy4WRtTYGWIimWhPJpvnhs4zVh59qcaZ3WyUMSSstjXDmExBhC5oSVS0PASY6O4
lektlmoeFde5jTGmemcf6tB17ouQFBQAwNJ9zCss/Elqa82FxJ5x3p5IKBN8KmItHnvHOgCkA3/v
oo0xL7ADgVs6r3uMP+sDwVkUZhpah9Ap8cGOBJD3yKzr5vm85yvzWhKuFjvTYB3qJDJf4d/gsEBZ
Bizt9POX2fX3fbZQD1dIzhEGByrp19wWznQJkLMfgQI2WpgeTC8bC31nCtSrwBSadnI/8s4ziRQb
3LkNPpz+CSszX3jKRxOBeBbO2wLrEmril9mzuOgJNRSmjeNq3wWZPX+B8A6R6wf6dB9oCcabpoWI
f3X6B7w9xYSnTDG7lU6NE6AOkPDndvHVwhGMK6rzCE04XcLbuw7hKZOswZ4j20xkPycvSbg/Ln3Z
TD8TvKPDU2Mldr4x3FebUpleUDgcrDklGQGYUH7UXUNMsd49t1F135lE5FbaBzKCgyu76g+1r308
r3rKLNOkPi0MFxAN5hCa/aU/hXH+yGZncHdlLputg523Fw9OkP+cbAasvgwXifmzAsWfPCCjZ1iQ
Mp+2fnzlz0FdEU2TjUR6XmUlzIRzB4gyCZOqt+PBF4Sr657T5/c26B/v86SDLP52ugXXaqa8Xa0B
Y8moF+ULeI/I/mL0tRnDeZy0hTGRoIU1LwVka7lPnUSIaGMxXhmW6pGLIN0SeZ41vHiEkhSYbaN5
+JUQJrE4LPCZb6yRb79iyIj5s9u4yfSarBXTSzIQvIRcllflr64w2AMQZxX3xb0Pp3VqNqbzWnHK
cjJYwezBE7BfAsB1MamafKzqFyIzA+fRrocEdEA+mvPL6Z5bK01ZPEjFDBt9nNuX0ZpEhZNqTkwo
vwYnJiHRTmNfwulDyOxt3QSuDBVXWUu4x8qKLqzr1wZx5xLxlUWZhlQcgrAfYz71BmPCY5glyQ8D
Uoe5JWpaK1dZWpa7dt2KJu8ll37SoybJM5uNbclRCiayJMdmctkH1B4Q0DiOuGVON/BaucrigikA
R9tc9y/2HHtec0MWL/IMNzJ73brudUYReWgJ6PhXHNa9fnteqcpSM0LLBpNXB69lM3mjRiJdFzkP
phbpU4e+AW25uKXBG4BfTmch5T9d7NqMVFYaAyKgLaJZvsQpd2a73q3hPeJza+YeQKBInK07j7WC
lAVnQmXZgAawX7SGdJxr04swNtTRyAsjB3ZabTTj20eIaJL/nPpjjdM/BhD5OtuNgS21JVK5ra4M
b4SneBPg+NfbdxWpG+l7aTgmMsgR7OykfTrdnCuT01FWHvI3Mc5nov6VeJrtkZ05dBGuauGCL7e9
tucDNs68eEuetEyFNzZTqq7Zadyyddwxeo3HoM1Bw4xkV0RcfGobK+lKrznKYuOGmYaquplfnGgi
8RNQgdFeNFbYGjdJ62JSOa/ZluKPNulJkwE/ySr9ZXL5GAOyoZtWsQvYfdpfk8wgaSVy2rkpN4pb
azZlZeELK7BEmSe/5qgcx/eeRQQKmZRgyADanq7RWsMpi4gX11puxEH6yw5cUX9ZAh5hCngEVL1f
SIr+9eliVtYqR1k1krip+r6M09eMSyZYk6Pv+hPGbZHCmLyacjf9buJCltFVbQ6jvDmvVGXREClo
oqRx+te4rye4MHbOW92773XQsNpNNPIux5TKlUGg3Yi81vWvp8td6zdlDakHveYmwk5/8aE8DB9q
kumb+9wruQU+XcDadtZWlg8A58ZsNpX/gmUQEs9t4ftR/YjbygR85uWB2VjvA+STDhyjuAidL5Uz
i/YdZ+2WsEhX1iCobky9lcqqiXPBZOTgqJvkddkJ4pIVCdlGEN7sNng6Xdu1EpZBdTTrNL3WoJM5
7asDfLq7DQcyOvkik+kSbH+6iN8yxjdWKFtZQMK0ikGzZNj48DQKjWjJgPhp8X6hEyZfx2yR5byP
oAbF48PMTabz4GutQ+QK0b0dXovK7jqSSaoybut3FXAGwHrhyPcvpL9UlPKzDKeMONvBnBJY9RxK
dhUGVYD6+sI3D3AGziVbFeD3w6Sn8lIr2i62rzxC66vbwmPF3DhPenvGY4P5szVlU8Ndwk66S/rQ
MS4aPsyNS2ewAcFxcqVNGzN+rRil06STEDXb2v4OR1WZyouisWyPlKtYAkqonCIwN0bH7yPwv3ed
dJWu0+eJ1dgtPQy2EH3jMLyJY/0qyL3HKuyAMEIB1dL3BI0sV6d7/t/z67r1SChvvwV2Ddcj+9CZ
W8c4Kwqofwc0Hg1W3OCaO/WwUgGXv2IUvu4cHJqWdl2K7gN7lzuQo391AqgEAE+yTm2S7VrIX8l4
qUM4MwMQcZMGPqb9cXpovz17pLv8/egHjRCMAFVJ7643xKcm9cvrbBq39r5r0gdXeX+gjQPTJ6J0
l+oR0lOspWZKOHbbiIQovFiLKq+/amcCuh+8eeimZxG1oGtiaXrxhxLtB8HxMOqtr0LUWCb2Thg5
UG+qRvhgJgpEkhs+lt9Hy28NE+UVNOIFtzJu6e8MDd7MBHYWdocAIlccprB/KPB4drVxY+rpz0Av
yLYFpcENxXnLJNu3P7uBnGLp+LUHYhswzqsgH4dLWUs0511EycWUdNzN2BpiOU0VULYknO+qwJvv
w3CI7nR7sdB0rbcxr1eGk7pxrXFZJnAm4h1h5O0PjQiD+MJMG/08zYi6MWW5I0cTstIu04FpDpe8
txpIZ2Sp9QsTrem8GuCGbaTtWa8vqW5NE112em6kOkEiBhH2k1Pq7W3Fm+y8Lxepbk1NjU8wUqiz
3RBmgJkZ3e58A2DMXN6SlVbo70/P85UF11n+fjTPLY28K9nH1c4ubBiNWYoNmeyPMYQjxMfTdGZ7
KctJ5sa6VjUO+r/eMj9gER4OQTJqG4v52uhSlpPerlPQsXMNlSmc3/k+IC8Awj60vdONtPZ8ZREI
CiOaRqHVO3fK81vsmHlFhgGv8jOfr8zyqOzapOYWeNeJafAfIr/T7cOYTqm2cTK1VgFlmg+yguTm
tDVRGGTaX4R1kjc3eTuTG366hVaGkbqzROpaxDYrFQgh8EbIhYkpD3GZW4lszmskdccoudTVuHTw
d0MZ6s+VZaYvc6AFG5v+lRaylY1HhYIhjeKwBZHeW59jryxfl4vmw+nmWdl5S3WjaHlG6zeJ1+2a
CgG1VdnxU4aujUgRtFM/c50XRjoUSQRHJwvJghh7gN7deOYAtpVZXmrhKGKP2AbftrpfLnE7kIKs
IGo2VpG11lv+frSKCAMkb2j1zq6KAlCYgvPJH45uxRuds+zJ3ngJE3f9x+PJY3Nrq2v7XQ+x/qJI
uu5mRMb0WNrJJ7cAbnG6l96+vJG2oRRTk2cPNLzecQ7FBdelX81Z9+qCsML151ouEQ9wKivyQrKm
uCmLIZUPeRMT8bixSq79AGUdII9KT4nVdHZEYNYuwThJlIGvSwxByFoXmfmYkVutaeUjZBh3JsQv
1sTHNsjaYne6CdY6UlkoCk6vQfxo3s4VpdPs8qEX+WGqgnZL9fr2J/1vd/PxSGmyZIwG0jZ2uh/W
106jh1ek7BKLTLbzReEsbBcC7jc6dKU2lvLRUpJ4PKVlRwxjIaEwxFDFLa5hTzfV8pA3BqWlrBgt
IeYiHKBKmqTV7rwIlA3CaudimmBRQA0skTybL2kKa/10gStrrKV8sYAFbcsF97+v0nh0X3BA5ETQ
FmmcPE1DMZgbmp61RlPWCntka0OQSbgv64UoPpVadVenw6hvtNtaNZZyj9aKPHPLRsoq3Otl19/w
+91bMy1jYjby+vZ0S61VQVkvSB9wE8OMg71OUHW7S9kQ1Lcl2lexUcBKHeA3/FEH3THQTAo722fw
yQkhgwXtJc6nQZdbB8orVTCViZinHYz80Mj2ZeLWwEEMtAPXJtEdW6/TlSpYymIXEoJIsAmZKHMF
G/PCaxvjw2iR2QEpvxJfzusIpZ1it2+1furHne+m0b5j3B4sgjM2dv0rbWQpbRRKN5tRbVc7P4mD
57k2rV/GMIjn0799pYFM5bDMGvLUszLw2qkRSkhjyTjclZWRj6CP4/rn6UJW3mymskIZflPyBRxF
+9lL9hAwSXRNgdS5xc9K855Ol7FWEWWhqpIqDqq8ifYEGbjmHWFfZkK8TU7Ehyizb+cVoixOHqcR
AlAmM4IoqZoENXP8yP7Sqy683oo3ClnpcHOp4dHSobVj26RWVu/S0CaZ0NBKL/2S51albZ1MrLXV
UvKfJZgJXNJsXxS+IOhJK+qfVmhOrzJ15Zm1UFYnA6VnxZIU74skzaNLjeDU8iLy4uy8zb6pzOys
Q98EriDYo7lKfQj3YMzvnRZLxdXpvl7pBqnMjLHCPdzABd9rwMMfyDbkJLC30uvTT1+ZElKZEuTM
x4VcuiB35wN8NWCmM/Y9Dv4fYeBsVOG3g+CNt7cKQYkBIIscpO7Oc6PZeepyK06HmyAJp/y9X4hR
evDtpir7GDC+GvsqE1rW73yvxxlyUU3hENz5WmYa7/H/tekurnvLfgEeRDCo4MtwYUM7ht0ddK2I
7B9aVQrtecSMWAOWtsdJPOYBGpYvfRCN5mMZg9EaYOF6ZvbOccn3MoTm6J90G2/WeVt0Q+k0b1GA
B1oJITmRSyYSsuwQzcBGp63MG9UGwsn1YE0Euuxn0QXP/Gw3unMHTbceusHqP58eGWvjTlljOGYP
qhZU1q4Iu6S/Eahk5B24jGnLpbh22vdb5nw0/fN4KpM+ZiZ6Q4WO9dKJnEwzrtwKfPuzscR8/dLm
oSfTrcrntP+r13TRP80N7ojs0h8BK+5iv18ghqnbVsbGgrHSuHJpj6NfNZUkbgUTSe2u3riXZQf9
sUhq726YCEA5r2mVNamsCFIDghnvg3i4S0JywMmo3VpU1/pNWZA0q+vilCzDPbdlw85GBUfyVVid
93qTyh7DMetUiL6EN8J5fu7eWIYRJdfOWPiVeUdgGYmhF6cbaa0flP3GrBu+lRm2ucOraaSk1TeD
9pUQ5CZ+4lKw5arwdDkr7aW6nvTRaiRJnOne8Mr5fZ/N3neABdmWBH2lGqrfiZCknISXMNmPqGjI
/jb7/i9ioMvvfp+ifDmvDkvhR2O2hxttlpmd7L0ozACtuxUE1DQdhufznq/MCbAlNajeoty3cQEP
JS0ScMXwizfO/dfaSJkPsmjwlNpDvh99/sctob95c1UP8EzeUfJoXp9XC2VmSL+OY3O0i73bc5Nx
lTldFjx6lpsOu9MFrBi/5G9uz1E/JAhMyc+eGyDNxKAQYVq1Iv0KrMkLw3e266XVe00WVUnsO4ph
DOtJ1QTGYxxbQfno4N4R15jsx/ljTc6ZfmPXU27+Vc+QYF+9fOTZF4GLTf9Xq5dtGu67hA+6z55Z
4QO71SPUXOdtalT6BJT8uifUxtuhRYPCzk1oEt56UeBueQtWJp3qLSCgg5OfkAiatA3wFI9eaXQ3
4RBHW/allQJUi5RB+Iwel1O5F3MIUbKL+4zE29QRW2/4lTGr+qNGDWOJPmfNvmnspt+HeW6Ty5tO
hhMBt2WaZPV5C5TKdGniAIuNXfg7rlTin20Zewcyd6YN1e1aPZTvlQaXfauZkdxnZpQ/kwJWL4ej
TvKkW5Lk5NMTY6U3VGdUNiJesm3L25FG7t2YrqmTHKxlX897+lK1o1lXh4StV6Xh7oQxpz/sDjMx
8S0k9Z7565XVz/NtzQuBT+xdWxR3ZWSiojMnRGdndrDyTpUSyJSX+ciNtSq+dyoz/O7YenreqcDv
Q/Kj1unDuIpN27TZNTfByKcPUWUXdlSTqHRW86veF60k4oeUTebyVM3NpT4O5ReBqPpMb7XqP/XJ
d7JGMgCJfsj1n2kS9J/RcAyv5Gw4v05XYWUSqACWCAM/OdoSzzuRz88RnySfddERrWO2W+y2lSmg
WmFgJVtjPITTXqalqIipqpv80vC8/sPpKqw9X5kE8WgOzYAHaV8b+pzyyTG1+ykUwZbOba2JlEkQ
YBsa9blxyJeIGvOdE3iScEDN8tueCJloJNT8vIoomwE23zGmvXjcm4RJPXKnTFq3aAJ/qyJrDaXs
AjzBGWhLMuJ+TJ3pgZAE51ELiY098+crkzlEaZw7M0DqQZCydGkmiG8vPI0Qs/OaR9kWy4aIVlFH
5r5NdONDFIiw4iQflPRZv58B+OdiGnlAPWbPk3vPzskgJkMxFBduFsity+nlxfL3swBDNe0IPL+9
NjTZh2Hs8/qhTlKLzIHankZyHyurT6oPouZaYrhNOEybtuq1VqzynkO3opslzPC9AXPy2s774Rrx
u3FpNg06tVjWz6mAUH66k96eLNBl/2xEa5awM+LG3OstpygXVpxUv/zISZ9yswzP2jQbqi2HnUYV
R3ls7Z3Iz/Qbh0zG6NJo4nb8RHo3GtTTVXl7ukBW/rMq0KC7ajLDed9oKdLPTGKbvNU0Kz8PWmio
wBNh5KVI/VrsMcuTuRCMFXqCKO3T9Oq8GigT3kerQHR0K/eJrPkOQ4GTUYyhR8XdeQUoU15KgX3O
iQVkfu13+GOmf6pBP2zJX5azuLdmjDLlvTYqiYslv9ZroFfYF9kAK5+oPsTZ5PTahWFrxMF1XVgW
d/0YR+Hj5GrxJjBsZTCrRhs3I72vsCu5byRRLaEb6fD5sUo9SNlqzsYwWytEOYe0nSgC3abb+9QK
ikc8bcgeRU4KCdl69cvpflorQ1kCsnbULLdtikdXTo79UZLPZrrg4DOy8YjVdchvPF3Qypz5m9rR
S4fWdGZQHm6ZBddeYGdLSBkMyPOev1TwaEunk/prkBYgn+YxrYrHcBrjcl8afCBurF8rCgpDFSTW
U+ZGck69PZy3rhaXKaR/7UtBmCW3V3UWk+YxlXYx3uSjG5EjoXmwfbiMTZaUab6HzC2H71qfKbsB
sF/kWgjL3Dd2GRLSFwpfu5W5H7k3IpJJct4UdpU1IiH6yItTw4E7QdD9xWhX9gHtbf75vA5TVoig
LOMktFNJpCTRFcDis6LGR1IVv04/f62VlBWCVcfwWp13gR77zTVoObQtWSrH27mZ0q0b8ZVRraoK
uzKtoUWZ7n6eLZLQi7GLv/ZNmoRPpyux9nxlCQiTzq3sqmZn04zxx8JtiQmect0970iAaJo/Zw2J
0xGJz76zR+iRNld54XXTNYqBwD7vRaOqCIexQ2VUCecp0AoBiDR2g/Q67MgKOt1AK72sqgfLcbCb
DHDJE/zM4tkwRSgudUNzyaIKkHZsLF5Lc7zxtnGW7jlaXEi1dqvB0L0n8nNJ1s3kRLZL4k7+lR/k
FtGHubxOtcL/ebpSa72uTHAjFDKcEw84F+nyEsJzmOi7seFa6vp0AWutpkztZiDEqyWkd6+NEZ/Y
Waf/1bQSk3Gbcqyy0WjLxu6tRlMmeN5Y5AOFpvckRUpPeJxcVpPXsKesyUKZk+mseyXDUSZ6XWr9
DIbJfephmQuCEjNCk4U3RdHGGF7pfVVaGGh+GAFjD5/mviCqgJA2MbeXFTTP4StMtaCW1x4k+wbQ
fzkHyXmH8IYqN+TSpWR/GSb3RRaGyVWCwO2hb+xgC1e5MspUwaGbaD23hEV8n8+EWpJpPFv9d3ae
XP6dHmUrA0CVHPZ6IyNCJrqvaBnLqyE3npM4dl5nP5a7kAiSrdm5MppVbaG0OYnSCXzbIxVryFLz
p/FW92YHgrVwjOfzKrO04tES4A/5ZM2lF90PPimOhPcFZl09uOz/uRqeeqtwr9MQkeXGjdta5yhL
ACTnGj9eYR1EMTv3Ii7nBqpZX8Qbk3OtzZQVgJSlzNYK4gYLZwmASmCi/AjbKSLTPDUJUTqv0ZQl
IMhrD7b3kNw70iGTD7t4/B4Ekqj3Edyk4s7vUXyfLmqtwZRVQE8B8o6dHt/HOZPTBJN6rxlR/fWs
py+RKMe9b2acnIpJS+79ziPluSPplXMAO562XsQrc0UVCroVjJm0tc1DlE2ldVmNhQ1V1EJ1aXhc
+5KBSQjb1enKrJWlvPQXWXcWc03ylBWj89FPCUq5K2xLb599y6yNhDQEP+u2vtTWSlv+fjRxjMTz
dfh71qEaZPgpGGwCIKXZ7qIwCq/CrPPO+/a3lpF+VE7ica3LHZ/1OhCxNX0uYgmEgJxPHNdfoRSY
7Zb4ZGXqWMpKQG5Jm7jzIPb1gATzIjEii8iy1iEy1zGXuNfTvbQMrTden5ayAgxVreMomZxXbt69
22wuiUBsIR9ejIPZ/iJwz7kQWFm+tcUsr4uxaXeny12rnrIy9L0OKJwgswebsd4/u1M6kHosNLu/
n8nx2Doh/63Veat+ytqQNvhlwzyIPxkRkgr9ou2F5T1mmuVNj5a0Ov8FVVVOeqKnpfZVHYa6a3DV
l1gEXnOym177TWDr11U9GuJy8Ot0uiKLkGRn26ut5tYYqsS2b61GbzT7IteHXNyEVgmAKs5Gfbo2
Ra9zIex5XYj9y2jCetgXNbg4Yoi4WboDBRCLXaTx464Kuxftvowj7voGUpGmj2Zm9UtATql1HzOv
6ElGJpOlj7BQTk4UX7OZMrBMhWFUXHdgFdLuqtTjqPt1Xh8pi51IIE0WXt085EWm4VdDpDRE46Wo
Sjt6bvRkNF5OF7QyeVUJ4ggTL8j6Zr4jkzqYLyKdYPTHcOwRqt8S+WUSVTm3/4Ozc2uOU9e28C+i
CglJwCt0t9tu27GT2EnWC5WruEggEALErz+j99NanLS7yi+7aqdqNUYSU9KcY34DqL1ryoALUXyr
Riw5HJEdq9XJkJl8Vpiu19G3zZ+33+bSr28Cnxn6qUMncXPiSOTaXRoXbsrbwUVXhMuXRmsT6tDM
qYEMbqrfBay5i9sRbCdzcGgZtD8XB7nVZwi24unL+15mE+/WahFCzIU62bbRP41a1jj3vTU/3v75
S+kOtglzAP9UcLKfu1PpqcVZCo3FJEILLOtx+dErieKbGPCcYCfTos7lqoL2e9tGjHwADGl5l8CW
sk0QlO0Sgfg19KemL5ndW1vF8gT8y3Dtfnq+SP8lCm2liiIZYdoyJD3aoiOKqy98VcnnKnKe2awM
YjuKQwqIVfTUxG3TjUcFE8f1yhBfWo6bCDjWuLOyNgpuh97L9CFw9Yq6CyjJ18pGl15uEyYaX/kG
ZKX0GPEEdq2+OC21bKZ8MhyelqPC5iXi5vOwptX75msrzKQjTD9Q8oyPDPrSH3SeKrEfCJwRjm+v
ygtDtpVmYusFgGfi8g4Bn8+7th9xAgv7GT5i73vAJkTAukHDdXnsT30xLckHnqzx8gHkGNNe2V4v
vcEmRsQsAVWf8OHkOAf5G0ShuHhMiqCm399+gwsSQrqVEAaarCnlUXOHAk6/ZskyOfB8IWO9hWnU
+jEo0+UIuLzlWUujZg9LXqkyMrjiQwpYZ59HfQ9f27f/mAsrcCsc5E545BlYcwdp/Pxqdfe7XwCo
gRfwaH8Ua/yTKm+fSt8X7xzeTcCwEnnFwhb0KEHBgcqUFX2365DmPrz9Qpemj/73lAmMJFYEnD1O
2tnBvCLt3DYnUtj5Ggv8vND+EpC2ZnCsh+GSTKvlCLcbRetDwUjymlAVIQUbDw7cN4MD51hlVQHH
zyvTdOmtNpGIsDmcY+3HU0pXVGu6Cf7KEUVb+Tt/fxOIbIKzOLhZy1GNQFnncTMgf17bsrwSdi5s
vFtpcairAGD7aTwJhmYPAI9Ef0MNZ59qOyyHOFLXGvQuDNRWZTw1boVPFiYBLgwksnlfN060eQJ+
l3t61wrbai/HGudSj8h5UkCL7xwOmrvOhu/LlW2Vl3HQwCGmNvOpBygZmOS0nn/Cxie5cgC6NDyb
M8kSRKVDEmQ6kVm1PJuwjvJkItO1cHLhTrQ1c1M1iORjJenvvhn187oCKP9MIa7pcuLwjX9vNJzI
77GnL/oDyoKaPS64zsxf356ZCzcjuvn2eQFnH6zk4i40Yzt8g6ESaN0gs9VpeAw8DsHvO91vFZM1
p8Vqhoic4OYVfezqNXwJYzV+rIH7eH37VS5N1OaDrBS8APSqh1OKYrz5kazgPd8rCWuW3dsPuDBW
WylgxwunEqmXUwSDVLSYoEHmWNYRITlIP/WV08D/Rv4vwXIrA0RGrvO1HddT4UnT2YyDcTWTrJ+i
ev1m2zKkLyVY/eNDlYi+/zIZQCQBl0twW+5vNBhV4gTX+HCQeWlHsrwgCBJ1xt2NMyg3yMEp9iWY
cdaIjhNsJkx7QE2MjjxvZDd3fNfGUxW2mW6I47dKznJK9u8bv01EXkhoymoM7ckAoYssUNmoyj+s
oRByPylCp3epWsHW++9+5tsqBA1TIfLLYtAZWKwUnpVjP/x6+z0uLLStEI7FgQFepSEnPnT+67Jy
XWZlu1xzT7l0S9ly7EF/NKar8PfTRK1/ZGlIt+w5qb27g1vbMGeERS2H32zBhltJRz0e9BlEoHPm
wJsariz3C6+5FXNCvQZeTBX1J92jJRfCgwacTz3qd7be0v9xbP6V3UoW8D7KcPInokcE7k727me4
qLQD6p4O72vJhD/zf1cDi+NmFcu0YraGyWRczdPXtuAA3DY4l7wzVbtVUquhrWB5a8rTZO1U4RBf
rOBtTx3cbt+16LZKangU6RjmZ/2pQM62OIq65+s/g62cvRJ4Lkz3Vn4pQ5mqRIfjqVgTOd7qbprN
CWzEUFx5gwvhcyu+LOMitD1DYqKPSfpZICncZeMauOd5iKore8CFQ9NWfYnOvwKwxqn80SpNq10z
9yP70PSR4Te1q7s2B61WX7vIX3qh87//a/12TZw4pCj8CVitqc56mDeabJyV/ojMc+Ped87cwsgt
6Q1bbdvdz4ksyQ32ZLxMykjz8q6FtaWPC7TYFVxOIaB4Pe7RQwrepqao/F+Z9ktTsjlhzFUvtI7l
9GEBEZZ8U6qu1G7BPyS/k6pi+pMD7Ge8kkC6cJgKN1uMahR4pxWlN0EMt1rUsGn50gTpcK/jM3yH
oE3v46pL9cGXCUPcKcXh7VG8tBY2e04CH41hTebltJYxeULqg68gorrppppAXr+yFP7+EFgl/HfB
DTAmY4mQIUpPQfgaAhqsc0GJvYPSrXlfoCFb3WYxWriozCE7rd1gKng9R0MKyHlTvS8dARj1f99i
5iVaHVbJT5MhMEpSsNGu80Brco3n+vfrJtmqMuOZw/S9rDC/4dTtI1u7KIcdWbqnBQpBsqDj8zp0
9Nd7Zp5s9ZmzwGdjq5CguaWJfkMVLLtMOBN/LNySzFdm/u/BmWzVmZqYaizgOntP5mj4JPpm4Blb
Y3fNIeDSytqkGOB4OzY6Dey90YlSmXWty40J5Pc4Lsf92wP197wJ2YLR9QxXdhh+jPdwkJnNvfGJ
HptcuEgkD4nvyuUx5ktRl7mPehV+Xack7OTN28++ACYk6SYwJB6grPXMQ8b56dUWJv5tFCszp1qA
xijpwh+VIih3d7O4r5cBrjHz0NRflqUgIltUFd2GdcxxMgkTfWOoXqudGCN9jY7697hF0k34KHUS
pq6FZiku0qF7ZuFagPgzCjsnJJORAT4e9nkEmOd8QHes6ndo9aiYy6Ootu21VXZhFWwVoNLgkKEN
LC/WqWZtViJr9pjwFFmaZQjYp7en4tJDzsvjX7tmAugmyiHwluoTtG6zLEafaR1lIHLQecnqsJ2S
a1vnhbQhSTahhgm+LOPKkvuJwpjY7uKZTHW8A4TRs2pXLEA10IxIObMbXllcdh7TqGpxTVJmpGC4
Cr+qJBvQEDeFBwgViuqan/alUTjvlv8ahXqcgeS25XQvJDwS6xyF0TC9FTCK70QWON0XV7Ijlx50
/vd/PYivKUw/EKPuY8ommWGRdT/QQlJ9b0ACfefGtJWRxm3ibOv74T4WNvlp4WVdHcqI6G9DPBTX
/CkuxMAt3rKJXecIrJzuOwYdURYt2AibpL0qiLv0+5uDympiE0Q1X3/XRmmcFGsz2EOTxkm7f3vl
X3rAJgYJDRw8SOPzvYNjSvIYykIympUpb1i8e/sRl2Z7E0fQ6loglSTm+8qcOWizYvYXLwq+ZMXU
vrN3hGwVojGun4pGSfkncnXhPgxV1VY/BhJN12gVF15jS54UUJwB2ADfl6wKexToYDKxTkd4Siy3
47pYcfuu0doqRaHeprUChwLtYMOYICGB/qN0yEoCfhzIA0DZzvLKxFzagLai0RK+abAwipqHAoeQ
UL0aQibXHwPYyaQ74RKIVvd9NJcpUi/jBHBJLpuk+C2W0YevoByH82Nh2mn8UzC0ZB3UMIEGkXW2
IazKkySJ7WOkpbwq1bg0Bed//1fcANwwtWAlx3eSeyfKfMTNjcAzuYYXx4Tk8NKz9/Vdkq0SdYWV
Xk+bRdwnNYAXubMgMjxOXshr83zhw4s3pxudKhVw1gdPgXXsOJhBl+i/brTev28dbSJHYt0I+Zwv
oJ7pZf00aVOWTwMIZmOazRIDNV+5S12alE0EkdZqaI2H4V60BSR6ZBn5E8B9FdzGlvJad/ul0drE
kJlKo9JU4CGxlBWW4SCTXWmr4WoJ98JpZys+nT2XbZHq4XnxfcLCL1NkIJyTa20KvSet7KdjIWnb
fW/nOulv0AkNU8FdB25DPWWW2VWafdjIos9gmyAojDZC7ypzj6HxVZkZ3IwADw8qmKN/CVgTCpDX
Ww/N1r0XM00SHJ6CSFb3RFVhZ3aDr9P51sUwnJ8RamTi2lwSs+JQUgxidRlKVRT4vNaYRFDQXPVU
RHkCa4alQcUH9Yc9BUcu7mBjROTEMopcPb+Llp7XD2I0An9oUDXD/E+VArd5R4u+j/fQDZcB6lIF
VFZlPitZtffNyD0MfGYZMog+9fmodFeLYQlym1SIiTjzV6z6LBUYA+7GMKqYu0lU14XuxkPJMBwZ
tWFwly5p4L+BC9H6+7Sy9qlLZtxO8/jsAf3LLYOHOyKsglL+q5ymfnkUESQvQx52I+SLWQQnKFdm
C6Ao6sW1pEiwwFjb2vtOVLw8dpOm5XGKB4JqXVWIhCx5UYSRuBuAIG7hGTnh5KoydA1wsYI0NBTm
JxAJpbA5eledRz1LWJ6aNocgqdffAi2gnMsd65ba7QQQgNJmmMtAg84CQctPYSFXtlnlJ1vy29DW
QVp9Ao5dFdcE0Rc+ra0yOdXAwEl0XT0hYRF/omYIX6iUwb2X/po24sK9dCtOhqKXhuk6iadAR+JJ
oRiwE6F2L71q2aFIuP6VhgW9Uj689D6bA+bqxxaWq2lzQg8NGw4axgMBJC4+IT+qlAT0XXkPstUp
02WO6pk3IboIZPuZiMEux0DFjMxZzNmqfr4dYS/cHcU5Vv1rN5pWqKggE4+f2di48bOJauH2Pqkn
rEN8DTW42qtOWXIYjFDNsDcSBc3hfeF9C0rtHZyQ4R4tn1MGp8HqcY0C6nVWiclN82M9ChiovP2a
F0LvlpW6RH4Ifbv65zGNa3obKTTcr3DFaIi9Vm6E/yHG7P8XmIjYbCJplXJ0+HTkXolZRz/OZCVI
splOkLIihZJTkKHlXsc+W8vJRMjSsSTY4x7Y+n/Qj5jg2jyUKEmVYMay3u1RpF5Bi4WpQgUHsAWx
Mv4nioDHeKUgebIvY6KSJCuAP4oQPBHjgQM2OAFXECqikQbO1k01Ld/7wZgI0Pp5JPQV7S/rcucM
r/V3H2Idy52PeGmKG3Bi+FJlYDOghWQ3EgZofGZMHHu9W2C33UPO1a+yCrLahlN0Cy+IUn8dK9wq
bZYWPBqa/RCoWfh9VPBmLI5ar7aKsoVY+GTtElegiTv3C/zUYI8brSCroos0auc/2K3q5dPAnA4V
RLje9vOR2qEa4D1eF0v5qGzYgr/a4LLMwp3X/0ujBFSS+nnw0cR+1QG8Y8rMQw8h9MOsCno2xUJS
j9Os7gESY3mAGIdM5dyIxqF9NSVpofJ0LvEf7LqS1/67jNJ17W5nrarF50UdQj6EEaXd/LmWo+h1
DoYjDN53yaK7WN1ai6ae4nYRJbgTO0h9ARPcz65FKD0Ua1eVZ3K4LNo7vVBZfxT9Eqb3miClGT+q
Hi5kUR7NAwr3OeUBtpdzFNbipesL0cwH3cAb7b4ow969gO82YNuRZOU8l9TCaQAcij6kOtMCJxcU
lvE2khxICbN2oAZdPIDGPCwVqur7OmnW9VUnyHMtuShVTOb9gBKXmw8j0lDyN9xoxjncJcNszf0a
rnFHc6NZhF4lurbh7wIE5hahu+TxU5+mCzZk0wjgbI5N7xibsqFPF/pFsJA0TzCRahuOJRiglTYH
YrZMwn1pHU5YOzoSdFoXYwlH3EwOImRlmfUlTvDFHqFzPbuHASaccrR88iUt9yAmqGrGH4MiTfT1
7VhwKYBvjmEpiqOE2pk/oTAf2qwbVbhnHbWvg6qu1XwuPGPbAjCzudOxnfjTVKRV8itiTEC1jNx1
0OyXBrKja/L8Sw/aJH08cUWyxEw9IzoE7FA1EVVQX6IL81aDs3yl8Hthg93Cg5sF3temjyny76pA
mjGOf0FHwV5E2bPDilMehpEuzRWizqXs0hYdDBs0hxR5GX5Ikzi4SygwOjhBhGheXfm3Iu3qKUf+
Tne7wXLT5GNHDOiRnf4AQKz56qzo1ZXN/tKLn4f939sjhPOh7Proybc9+aeC+fcB9X69ByVRPflu
onfc4Gt/e2Fe2KS2vQIOX79COPJfpCJLklGANhtECCn+vP37l9bK5ram0n6Bf2bRPp973D8HyNVC
TSrbWeSO0rB/V2sF2ZJ6CyD7o1oJ9yQ0Dvw71IbJDx+4qdxXA/BCV/L24u97Ld/stYgREwe1YXoS
lKEHffbtdFt6z1+WxKAWUcfl+3rFyRbbG2uxyHihy5dwCZiDCFbBwu58r34f9hsn+80aK5ZoAIFg
feriMi53bdp4dCRQHOqvjNWFed/q5JHHdlEbuumpXYR1OcXn4TKFj/bXcj5nvb24LixetskIp5CK
oTa7kqdCmXnZuX6YcAlpxv74vt8/L4R/fYl1EyvbplP01A9rPO9qrIDxxtGGX/MpvTRKm08duQYe
RLwNnxi0SK+2RgDKbMHcC1pd6T9vv8SF0/ZWJh9rapQjjX9Sqaj+YN+ekBuLJ8g0oWu4L0HJ/ALt
Rvroop5eGbdLwXSrioc329TDOrJ+qioulu/wrPKw6o3aAFapGdR8EDTtUw4nottonpCgzQDTq92L
j8PanmADWzGVl0VQ8E+Y4eHl7YG4tFo2iR046sL3b+rIUzDg2k0gkYjylGpkn9/+/QvhYUs8F1UR
GVww/VMBNNiznPomhQmSA1Zf91PwAe6ayCC9/ahLr7I5TiCPElSzr/VTj8QqLM0Y0v9Ih3j+PnUX
pv+/K9+2xVCtjWVPvOZxiqpKhaxBG9au3bNSMHXzrvfYquWBIFuUXXn45GpnP6OFSnxDm+w7E2xb
gLEoYAyYtth7OuhHpnPmIh1BV0gjNz+AxBtftfMm5x3gL7ewaBMowrGxqwds7mktoBRP91B9lRRg
pPON+jc6szU0fypiiqidiXrUA4+gFi9VfZi8DOADIqCcRMYkIiimX1ki5EJs2arsEddDaA+r+hGe
aEvZ3JvWIw++1LyZdtOEnrN4D8O6IZ6zqgoTeistKkv+hMvxXAHYr7SZPvRzpwzdV1ODk3LGXONK
l6MO1widV/Bi6a4t6As2gWSrJ3IdKQy8AqPXlomehk9IeeiR7ZFh4UP0ZNDiR8c7NFOAaBO7sTsr
dIwc3HiKaTt+QwIhMUtO+x73l51fFx8r2AJ4Xpt7uJJVrfkUKx2WQ+4KxwJ/A2xN7O84BKBDm6ci
XufHUCArDkN2MKnnL0jZUbsrpqj3LoNv7RwAofL2mr80L+dv+l+bCqvDZOJL13+xURfJTAzSfIkC
wX/6QJorG+OlZ2xOXWktjE2ElQ/GgDIjM0OiIfrOA/hlwQ1mIfTKqflCHIrof99lXmPNOF2rx4XD
kDM33Et6w50EDeDtwboQU7fkYpJEg6bOFR/DDiXfW3SahjzOkMANrNq5dhmh0WtTFKuu6MMvPW8T
WKkLiq5HvvVhok0Pl2I6zHyOc6yScla55IMf/qFlA9HDldVwYXfeNgb0hVRT3a3Dg0rKUv0JU76E
ZFevkRg+JBynJp6VSYOEAOCDFa0flE374Pbtwf2fqP7/h61wm+8j0Bv2vLEgkDeSqeanhyccs6eJ
W5N+ICB7RME+GhPI4+9oDI7MbWSkCEY4MIi4m3axtJ2UmV7ajn/oAOuqh3tAPSHYPSp0z6/1nzoK
p2ncrU0FN60MLuLB+nHuxsEAVxp2ME+5gfZlXZ6FSlrXPRmZysXfpC6QyuVDg///pYGhRy++cm5j
3u/ffvG/z3K4TUDOLOBwHW0NMk/FmTGPmgDsqAGu8airmz3rTdqQHDab3Wqu7HR/n+dwm3a0AJeN
ZeRQyUDCtg3VDevHOUbsWbDa9B6MM/BJ0XHlxSOwJ3b8oJaaptc4ev/Tm/9tpjcfKpQxLSzSrX9A
07CrvtrxXIz5toZgpA6fAqobdug5Snfxc89qkdIqs1Vn+psYXOQYaRM6tWx5mMsQdYY7FCWArcyR
vV1stVt4WYh4ynQMCbvLVRAOcXePXZYPzVMc+LmGndrb83YB1Rxus52TY2l3HjeZJeg0mufXypKl
LHbJGvnqm2bA0iQZyss9/i5IALRaHzsfIut2CzzG0Ep46bRr2x7NPNlq/RhBJkWqexnD+MbuLM6l
VXkcbDjqHzi4UkZ2LeOAQj8iMcUgP8zQBy6X9tWiaMWnK4uRsgubXyg2Ucd3pAvgNuxMJlH8oSBS
E5PXarCKzp8i5G8NXsuHpm/iHY3BjaEmq9d1re0NLIHQQXIDnv7UhZnhM1tu4opPQ7BjqYm5qTOg
0riv97jxRTO5PVeIpjmvoHNnw24KHZlI1nW1LLu8qLpB7SHeqeaTSiONqFP1CV+OdSmR9cktS+EX
n0vDnB8OMFta3A+WkLVH2a3oiirMYpfwYshGtDu4EHHCJzbOZWwJI7dq5GmITvig9GbvqsbZZwK+
cEzuyoGUU5TNmo98zjEJyVhmYwu39JtJc1t8Y7GgkuVzSmb6bUEvE0qZnLup2Etk6Ra/Q2axbI6w
5knAChFrpwZ826jG6eoYtVgbOrNgbnpwcNLQL0guB0ud1Ec5r0rmYRLV6Z+ltHO4HqJliJuDjud6
2HcBumlMbrWIYr2PsNI9cjGu4gVkPaCD1/bA0cu4wA+XQMz/oOFDFPYP44JCmL8TXHUMuq8OeY4T
FBZt98+0IJ35AXVxCL4zjYodErqMSvekwjpp76JgiRNYGXeoi5Fbit794HkRE6CEOzygJSTzJJ6U
f1bzOhpyC3CJT376sEBsyaspGOUra3t4HINIMKH9vwPCAEzJoquk/0J1Cdj8rkNTkPmETSSRtxGP
0YR0tDU0OEW2rKXnKJmO9fy98Ci61FnUCfgjY3RhBsLyZiFJ+RBI6kuJxK2I/RPy4Q1a7KXGtRJ2
fA382e6RmXbqBD/RsXiFjkhXKucqHKsjK8MaaeOEFZ6zbFxal4B70PbxixJQkd13dnRGHECPh4Pc
GFboQ80jyGSX3TymRDY57C0sfqcjuLQVu8kXULghW93MY96ljRFBlqoIieYVksNG76SdHZ1ukXNu
ViSfS5irZkjbhcm+6ZijPxhMe9UxiE0l/6lRDk4/F319ToGwBlzOD+i1gXNFkMLalGSi7hLzQSS2
az4ynerpQ0Ewsx8Tbpb4O4LCDIiDREdP8XNCL3MxHNZxwnUQGnI0mKDQ7Bg21CaLxjLhz0vvq9Df
YI+sWI2UuR/a+sbCMq9ssRdZsSa3dejSmJ3Sogzq705738LhOO0a3d/iMJqGuwkmOYqhFn32ogMd
Ao1ycuVW2p+64j3E60nZV9MBTtm4yoGbD/fgrNQAQJlMO6BcwSEy1iQoxdOgqh6WkZow3Ufkf8UB
TWITil3v1qQ/ORz01XBQYLDWzzO62cJop6IpSNBthAZ0WMZNIzh5r3A4imG8ITQ++/HA0elUdpk6
S97RygQHMJfB/gSGBFmFBjgQipo0SMzBU5wq2nyOi2o+IFygxp/XZ31NkIm1af0uaRCy4r2dYebG
s2pe0/VhVF3YPdqGwlwwS9JiHj43TLEClAsLg9YnphfwaU2VzAhyYc1YlWTCo67/aGpZCJdp1HNo
DaR2yPxLYIsJJ7pCWudvzCKj5tM4jAL1ggmfapk3gXftC4PG1R9EtMxuXztET5pPgavkmMcLOsg/
E28V+J0tuFVjVo/4iM2BOtBxfsXl3MgSf0AUw8JvNGcroD7XwizRHzmGrp9yqXoaZ+NIQejD1Wbm
0AAYx3u7M7RkkJ7XQY168p3EMCX5ShIUoEaPfrFvgkugG7I2ml3f53W0qPUJrbkmFrlH1Rh29DSG
rd9dUzAIkTItaTGOOeltFB5BFAhQCS0p6z9wcEoUpDSKyvaXWcAwuEkB+IRqvBfG1UNWhOiN/Ygv
tBjWrC29GPmunMGQ+ALxg4ofZ1SrzG2NdsMJcgN4W4ZfLa9gyE1rHcQc+ouWtbAPj4PhOa1QtQQO
pHNYZL7iBst19X3zUxmIxF7Q3tF0BWoXQOL+EiDmgt/RJXAW+16jUarsD4ivgAMIZaL2CM05JTtY
Zev4pR8K7g88BJHmMIxl17IcaYB4ZthVhqFK94vF3nLERkfYYxN3cZXcBFFYJP+sccQ0qpiwSgm+
jxTFjPBGzF1Stzu0YcVlkUEpF4Ylph4b6CGFdw35adfEovdNTrWFpWe1AkZaoM/PrfBiGtCTp5MJ
8IsTH0vRPDTAbkdfJs9FGO9RQcFUQf/CehSu2ERmCRVkjIriSQRD5E/G4Qz9BZPqut/wAffYlxOv
+4fImLlCiQuX9leYlk6F33eoxsy3KxzPjdpJOjbjzRm+QsIsjAPsbEg1SP61EkbO9xN0eOy5hvlY
+gnH3MioLIKqs2zweiJCFhtRHXnubJn6ae4zE7mmPAVdx9tjCAPF4RMMkSr/Mo62sUCTQLTeDDsy
j3B4ybgYy7rOqwbLl+44TQbAs/QM6P6eJGePKKzvOlYyCya6xuhGQBvk7ep0EMHl0nr7IuVSo1l5
Ro/8udzHRyZfsIfS4VEgyBPoHnHBnOVd0a58JgdWCCpuenQL87u167og3iF5pJ5XSJ9V1qJ/yGa0
dBMOIgVKRa8tCp6NxYEAPZQhtjvf8mg/ch1UJsMWgbTGbmJ+KOND5wAeSE8BP1MK2lE5LFbdqLWK
Uf6JSfurooUbX7GzjJXak/Ovn7qV6PpHIGtV1Fkdad2rQ9vQ0VU3a2M0vk0adZBfHqo1jOKPazNE
GIq54qr5IztUdO48cwHJApBfRqSxVQpp4U5r19BvBMsa650NdnCnkfQDkI6Lwu68j3vs97+Wag3Y
s5mSs8C9hikfvyX9lKbJTmgP9GMbRkl6gqy3Yp9Vz4P+t4+5q49jTXUqDnoMavaScuv6m3lJ4SdG
VePlvcO0tAeBOG2/9Yb38mlaHTpwsljW0PUjISiYh3FGVHbDA5xBEnvC1/ZntkPAnwoCqVd/WBlv
6h+tJf4ePbx+Pop5IHLfjUbSBwtJvt8THpTtqQI90vS5LyLdjTvvvHUHDVUUMc8FviIsCIc5No8p
g0Z+PY4Ft77NIvCGCURasQ8UKnYFVAcfUTFj0JniisrsN01k3X8dHGSI0z4piVcwPWdp26k8KnVB
ftFp0UTs0UcERnvWtx79uHk4+0kKANQCFJ33AtTarttBVJBCvbTQuPttGoQhcVPXDTzQTminXCeT
0yYAj2mv2YRy7wMoj8rLmzZdmHxQZclx2DDYw6Y1AwayXvsbQmy50ONAhinoPzCXeNHvUPbv4MdU
myXwr41HSeN7OlNIaHcOep94zufBB8LstS1qJNUdWcK5xGeG8IzbpWS8rU3OQsBxsZ3if6PfSKKx
2t3NacLW+2UN4vDzysYBLm04+FL7sQYdapw/1gT7cpnzRCepPQZlQcLXcll7B74jDhtq7/pmjgis
f5uUdPsqgee3AG4KhKf1MHsYAP2aQyT6uxwteosaP7lBEjkeGfbduoAIz3fh+jTibgZ/qGRU8FP6
mPYMCJADigB6GnB+j0h454K6p9DuIWFnkyN4Wx3k+sjcYrlWtV92k40q9LatMmwdzmpTyVmx13hr
9aVc6RD9Q5ZuHKOM9V1HYG8laDhnDpXq2e8LPQ4kztK16peXrm41De9AX2h1dRiZaKMIKC3cf1AR
M+U0qmyuPY9k7tzEUrFPBJjQJh9jn3BAtM00QpiwY4mOwCStkzlM0Ns/r2BvZdy2CiKWOdTtBMFE
2trIH3TNgqDN1gLJTHnrkP9os1ibWQMZVEf/R9GZLNeJQ2H4iagCCQRs4Y6e4yGJs6EyuJlnIUBP
399ddnXi2NcgnfOPlZwPet/L3KbrwPV7IOdw64ZzkzG0iaSmWQtDJ9NaM+cPU692UAJEO8v0uVcW
QJfTuqmxlcoEuLbGkrWzu66XzO8b9SuX+ECfIgEVESDrcZsoTth+8VT/ZI1cguKd400wG7rTEppv
BMgTMnbo+9DXzXPJe6tYshrRODQvz3sdKqDZ0A2Wzyo2Jjs5U7gv3zdUgf5dUXXx+k2FjbsdozFn
8k8K3/dCsKTcDsPI+KcwbZwDbpzs16A8G9ZkYhYDAWhkIeA/QH605LF9i6dlMOqQoS5s6ks/L62H
6Mhj2iihJCpH/Bl1o/K/DhO0+l13nE1uylhChv9oCdgscchvpnhBDVUEF/KWm/iDrZknJamyYB2f
xjkY/XcmmTY+89NzBKW9zyPMWZ0XW0DHUZU7651ycm89LBjDqoMeYr3Lr5nIYIb7si4KfZK2H8VL
sBR9Hj0BTvJrvh+MGObplSIsrxfJqBoo0TSfzSjaR9yzMzpx14vGMnWXofPKwxAvy94/2kGHzn8D
Lff7MXDWyT34yop5TCbUWtY9ryYz/beWk2jhLR8U0UIHgq8mqVI8UH44p2AzfsO+ufj4ilib7LOc
ZrP8GIOw5sNf5jlYZbowjYU/mILqhXtF2cYPTpkjxu6uF0O5PERIDpZH1VlTPMwiohYjWXgkQvfS
OZzJvE9DiyzQOlLikF7Dchj/9UG8TY+Dv93yLmIakPaREpBNZ1/NEm9k+GCmphfE3xupvEfwmGn/
yyOKwBctV8TNpfasI7sSKe7YHMUYQSCnwFV9tB8Gl26mu5AjzOhjXruMsOUgi430plZ1fYFcJ/SU
exk8G9kqRdpnhz/5sIfzSXR2NE9ADyv1c3KOmL5ZhBiPUuVO3rw9TGtR7WXK3ZG3wXPlyrUb31dc
s4GX7jMRx/Uz93xOUwPTd6+64+J5QejekQfeOcvJo+nOD5I6MmSWOonpdwty1MSFKeJkD0zUzOmm
2mVn+6SaS5ZnvUaFjI+OBdmuD4uAemWinsizkZdlInK0SvmZwGtQ1PbB/i/2dBbXH3QuOAMxpXWT
+VI8cyjlWfUYi2Lz+ySv2Hvuaa/0RZaUxdYifer1PnjiYEW7hW+9W1XqUOLId/5RQRlxkC0CZuxo
qlba9x4NnAIEECtvaRIsrr816Tb1Jn4C1neyJV3b0V/vV5Rk66czefY7LblAl07O1YmemilyOZez
08vXHYHHAiowRzGmjw6H3OcoEDp9Bu6ubnunU3ZrWmslMbrmu7bd+DD2WTW8FrUb6KvRoZq+i9Ah
z/ZlZmLUn14lTMPamXWzHQ5RyBF07LBZtc25FNoCTS/OgJrZLpBYFmWQghQ9TENAOlvae5o1dmWn
cbcDme62k3fkMZO+aeYQ10halmoRl24RmX/dCJca73IIJ8HKNulK12e9Z+HY3DUzyf3ji9odE76V
VYTcd7KuZng2S5iNn8HSb/6eTJ6HLyINODTnp6huN7McIsmreHLcMdj/yG7kKk177emctbUaFv+w
+YT/bYd54swDx6vcLWPypB/UnELcJOBdA0TW/hWFPHUitRNlohRaCV/d5ul4o8b7YgcPvXtirajX
PwX7u9p5GuHavIP0nMiyYEwZFOM1iHO/y47GrE3fsQzw0mgA+S7jvRWIYnP3uCt/VdcsDDXarsFO
pEUmwlZh116IR5FFkKz0rA+fbjGEnES8bVPwZ0U61ey3IG3gwi1BWiDaB0oyKyf/tXhx31XXvK3H
xv5eq4wetu9xr+B/L2455NKkMfcBJ50K21HqE75lGRfnKXcjMsAQzeaEmphqFQnbuPOMHn9uvPOY
B2b+XuYkns9p3zRN2B/iPez8uz1a1/3Jd5QIfjuizgyzkTTDfTuUnfkZ8Z7Y80bZUt8meAUbYfl7
Hm2vdd4U03xgY1m2t1gSPPwJDmtasug8P5qI710bsxwdSif9R9VHqu9PIgrxIiZZh2cnZSkYqzFF
OB3pn3JrlUY1v/Zj/1pSjth8zVm7z58R+sr6Hf+8KEl47Kt5TiJlKvtegD/HONbyrR2+QzX1S5sM
68hMsqOCtIyoTnCL2+4myMurjoVfd3fG4aaejztzchycHI/CQX3KA766d+4Li1uMhN4t973mYxzo
sCTZ2HFFJc8k0lbedpxNtfT+O5rKyOrjtMXx/GcPBg7kk8uxHn4I5lxZp9ZqWd+PblBF5Ylrziv/
65tN5t8yRsktnQLZEHIT93H7LW9y4eu0K0NP/N43dzJJPJZ5lSVYMsqMxbyuZ0niPpsyX8yMENT8
jvZi8M2jNFhiftE5B3zFfiAi+dAZ/nxxHqkBDs65v2xDmIDMVXgnwngo1xmge4+r2wZrOOgNBYsj
aC33j9mPt8ctfhrdrGzu/NLTYFF9h9Z3ONJ1FLYfy2xYDA7UfarMIpVmKQDg86L2nbhPz3mkQcPL
26PVwZA/5v1SOgFMB/tWfLKB1/FLj0w9LOc1Z1QJjyuoIFegZ4sxT5n6ikWCOHmRG91pnS3DqWLT
m34EOb7Nh4xqq6U5SkU7kLzJVWMRvvFEdNmfFSltZ9PaxenZJlGmwOlPux/RVJAw/+6+SlYhnTxt
SPsuDkvDWgVfvagmPmO1i3kmi26hGo37umyomIllpN2k93Mbp0Qv3ngbVXsGW8669NHVai7Ln/08
x4i/26Lb98e46hT7hVNvdfAM45p19EHLeCfkduCjIaYxoPL5kyszRP0d7N4U+Mc5mqxe6TXv4+7O
3yug/GTBnbP/88ZipgjYFmhT7cVa4Cx9mrJsdNeUDsAm21KYlqBVJ7DKddKX0rJhmHQf2mVsz5GS
XoQaHNJhm5JuXKfOnOUWC0LnZT3vfpYqtMC2uk6RGT37EvB5991h0mPne59mKsnfCeA7BvKLLuWt
DhIoYB+0zuvftQz812LENrqdNUaAerjGlVVTeyUGc9bOSxnGnqlfSx67yb/PzZYt0ZXHX2wArIEK
YkPsmreHpkol04YUfbKrabL5Q0Do2Fr5ydTEYWxbPluSbPShHZ3J9mm/kQ3kcK7lqhHpboTIxZGE
7VjXJ/TN3qB+VpyRDvCdrntrcQYVrYntXbZa4eizC79aR2exiyBsHsw4Y246uuXaFiJZiYECgAUq
IYH3Ic8iGxaP+7z6hXdALa0VyaJidXX2c+qifS7JFo0GRPAkBmWyOizKjIFOwsIyUBzdAoj3vwb5
euYnRZZ7zT+2Zx7jpGP8wG05mbl31lQZp+Jr1Dmes2cvc3qxHIg+C8mhdjfCw+4N1QFtfs7NpObH
cIoWP7vfnW1y5qMob8jG3R5oV5xDKxmjEgQ06DaSfI2anJ0/9PtcgQTneIbSLCIQCHvDhlsL67Wt
/EYcxjiEZT5E1b7r4EoRYbM0KYVr2YgMHbaTdxkObzLmoc480e2pwebFm5GvngG+mfKJynJsDsB0
xMIHpCm8Z5MOxKuMMXjvCLiL3LmCI1UrIf5+m4/RI4VVJiOAfdTxTER52W5TnQ5dN7R/4V8W9UP7
MwqCU6XGXj1rWCXOu1Cv66yTeVeenk+jmtU6HmoLLLABnQNq3DobuqC7DnszhxN3UD0G/AkOCXyV
JIfw60yUlnP9IwC17Iczd4RlZS39MVbbIei9uH5FWkPvEyAZHexf1mnQgBw8ZDJM9f7NJTLc1ZUz
23e37/Qsz0VUVfODY/yendUuhGon605OfnQxkmKf/mhLby3f4rlflt/02E1NxoqMByE/+sbpFMkH
upiz/S85FNwXP92lLVZxNxeEH3iPGqnxlL22K2SQ3XlySuHWvyY3G6b+RThKm/VR5DvDz4uOmV/r
Z5UbOQOgbxjuwkNUQJX2V7CVrAMJZYczfjoXFaMaB29Xu/ahQfg/ZS9Ttobz8lVRnLmYU5T7oDZH
NlFU3BicOkUVU14Nj7v06yB/7YUIMCTEUVFWHxyH3vLAxgByli5b5/QDp+ca+MWbOwE8+R89Ua9N
n0p/WHp9XAfRoR7aRuEH05FreHOjpDX5lt1R9Dvp1hKkKlxn/Ihcvxfd/QT1E8ukoKM0Vw/dzZNR
HKSaHfkE3sbScIC/xLByX6oisj/nrp3KjxyuAIohH5WNmwsBHLVb3K16HoT/SpN8OJDDEk29nJ1j
G2RjR0ajEwChD2a04503Kn7ExyVUZf9mx3ErW0DyWcoL3ivd+iwKuSpf5DKWVZ94Ed+nvBSibrgl
p24Hn8XcAbjkFl4wrG+jY0fxqRazNH+w85dLmQC1l9PHukru1mMfVz5ekDSM/XpDJ6KZY4W5ZaMz
Zr8aqWnZ/sVTuG/lV1fHfutgjY6XFTavgUSJRi40eMitpnHZV0tnr6ETzFYfyhljVfYNDHnymE6d
YOcRtMj1q7nfL1GIO259z9w1mp0rGg4Vw4HE9C/cdG2MzesQH1fd5to5zE3V1TlM7TD4EGJhX5O1
90zi8m1bHZbJbtfNaQsKjufIdE3INzZhHjqtC1nI8YuXe7w97pGpKS+bz3gtafP04PgWRY8I8+bo
DxwtN6+4dlOfl1RiNSsKC2Z4Lq2GlUpjuifrKCUuo24E0W81iUpfJUaUZR8OOQ0B1fjQk9y1pQRT
FbY/Fz3xJ/WJquTM8Q+ClIOsWFlJUT+oFwpLWVFfbTw4OrxA7guVfQx9bddvoKb+YF6KJVwbffK1
ocH7svG2DezkNMOFUCqMbvgN+rvcKga9tGjHRQDho1FeThXNi/7yagwATfgYGmOr8SIVLpzu1QOG
odnCAztco7+Tyy23vxcO4IF8Kpig/bhmaSdYN7qERsxOdWq047b7sWgJkwQfW7vCaQ+uK6hdwblv
3PDLoM2Zy8TQ9SlhXcKycARCJW4WqBiI++13BpXH984oz4S28uDENTcqAqTrrOmhScuZmUslY0s1
svtEcdCuw1SVZWnlJUBjn08fIVfdJA8xbUZcLNka9PIKvY3HhCfTkXZMZ5hSFutSgdh2KYhiCA5Q
dNDIv0mOVE5xNexIZCzmaBzy/iLo9Rrqu2Ide388scp3g/2be5o+Q5RS1itf7CKZoJJonsykYbtV
14DZabUN9foWhCC46EB46+3zWnm6/u7uUMnIGXk34HPxUvuRTPvCq531OJpu7NdfxboXsvsUE2aV
/DAFe19vAK7saRwxt/9a7Y8y74GN20QKq0k9DVqvdMlJB8FvsyMTODKvs8wxpeVHNQWqd37lQwZF
+THMa95FjKyzWsIxaQAv2v1aupT+ZAe9Dlwuh8nknfsdTwF82GE1MC3x857fEuJQVGI6bra/uIbU
HEaXSDhTJx4kMCO0w3G+bTAL4LrJSiesU3zh0yT+NSH0Uf3hYy1DX1GDkub3XaBjUsIR1uDgKncZ
ReQmZgYrI6oG44r9ffSWeB7vjFjBk5IpKOMssbtBtQR1FHJ5PboQ+UK+TmET+eFl9pngEAw57hLj
s25Jgfteyb2q8zRsKEXI0oKKhE3jyC+ZTs/QUBAm11lFtRAprr7cvEMR6j08yHwW/anrUPHUgD/1
Gj+wYe1Nk4KYYNvlSqw62R1djt39TnM9QfT6u6d4xtax5SaWFJ1GP4IuopoUcQixR0/MNmPZHjxr
2vnNZcMayu/V5lbxfZHJEYKvlLARj9D4rhMceoYplkCmSQK0HYEkNkfUNJNkCLwQmWI7GRh88ypM
n4dRElQdwqCEwBJH0NfWWGqjrmhFGFvPCKYduSQOiaLmb+gz1sljHXrFeN2Y44oBtIDUrQv3E2Wv
9jgTpjqO8xGuzbZDugH9Rt/qbEJhkeS6cLb2foSLaKbLmse1cJ8IIAsy85axNjMOpDPJtY75JqUY
ouWJJ8NQWVULgO7hstoeyu1SgCmJKB1ih0wBHlvA52ejgXGxaC3NPAFu+L3y3ttycpFZ24ZfVH+H
HsQPm0OXKdg50PxWmujJmfshf+I0aD1HppUuW1kQSACR1v1CE0GI70MmPckFjt+QrI4QxB4CRHxD
Ol1HD6BOoXm2FBnK/Rdkxk3YUFCDOXrpxFLj5p/lrXQpSg1IVP3WIMuJer67AUfSQVnleXHCMS/2
jwrt0tjQKYg/VqD/YLi/q6oomn+Lzq/kn6UheP/fSO5Oc1Wbn9XNPREjk+MnJZaN3D81teNzKhUu
3vAu8YCXyjeXyZllmIi0vPkeKioCHuDhnPnKW5nPv4rSBPX3aRsXRach46GueEWcUj6uoB/DuReZ
yzwflOtIqtLAdTEfh66vhqfCTp5TY5aUcfXT9wgxA3WUTV899GOM8ThtRrVkF7/Ww/5A6SklSmZs
HDby0iNv5LPm+fSdY7is7hYnVV0OvnOmFYTPd634fra0Q2ZIlKcD/CCPjq6q5cuUWz5+Ve3Gg3mu
fQE7jdoka5sTKimMzSme4bb6wA5RM0s2Qz+o5zHwRrbmah+Euxy2cqrae4+ize7OdqaIfnpD3Phv
uPkge885eKgVx9q2Ur6yRpdrdLz1hxjkcDPz+kezqVq+bmVjvQscsB89x4HvbDMUwhwOv43ru8zq
RYzomY9toSO8T32LgysZinDLX4hdxZibjtiU1wNskENm1YgxIbgh2MbNjxARjozOrcOMdrZeJ8qf
tgRR+gu8DDqZxliQa52gO1v8+xpWLF6OeYXz9y4Ksyk+9azE+wN0q46/MUv4rQfT6qF+YAcYIu9I
fIbvVtcB/qP4b3PAtyKUfHYovgoHUfG5h5/rttRha5QGJ064B2+4kCtSNALHDYaUw3zo7qpG1i7O
5twUs5f45AzPD2ofYyYSMh9zVlNWwcakPuEdWXgYSl6rg1/PeiGrD8XefmXUIU9ibs1m35tmkct5
ZuzZ9BWN4byTTVMpQj2rcNClTWOzqfhn2Mgxf91oEEL+35KVb8y55vAlR83LZ/2E9GUvjw5cDZPq
bdihtjvfG/1Qh8LK1N09za9jaCdtkGYYu/t/8wLuOzwEUaTqP2tj1+GF6cXhuVqboq+/0VWaqQ2z
J0Ps/VzU/Uqtx7bG2J+XwW+6L/oQVvOrEQzVB7axMGpPvowBvrkFJ9ECdYuRfm+qquCYofHbAO2g
ygv9oWWJdMThzNZtUtvN3U4zwSbY20FUUEonZG3lJPaBfgF+JGTpzf5zCPPfTocS9xAik2Zxh/re
xIRK4yHR9Z2H6dsnn6GuUIs/AKI77kvsjJCc7ejS2ZfGYL/rR1xbP/6Y8WNnRcovegYngs3FwZ1Q
P7rs38xN3YR4a5QgcQmvS77ECUQGUKjmqOxTs4eI5K59QVpHBbMMtLMk2qM9duWfcgLz3CF+vF0k
0UQP0WHwmFeuglgsuZ2KatMbXUioODqs27Q0EY1kMT97p07TvM3+vsu1eS64yWY2EBOEf9a+4zJP
KAuazAvI6Oj+Iwd05mOi7NJnoO7VOrTiyHmyxqcRAh6PbsR0Wn/wN8x8v0vFGJw4FrTkxDIFuCC5
2EqEek6rVXBoIsfZiqPZF69j7MTM4Dz5BSBZkc7ghd1j7LgFw2fdAtmHp2Vc9u2HpwB8wqTQ5D9l
aRc3PfA3GS54rRF/9MsvUM6o2FgV/LK6uH4A6Siw6+trX1NkPBwdN1rslSlo64vDUNfNHlx6GQj9
LgRk09FxcHtGDL54dF659Mod8xAiCo8WKGfz7eMWU17ynrXk6Hxottr5umveek1HBj7+i75d9dRM
TguCwlMeuo3ODzjxZ+Sy+Dx5kfrbDrYkWRa21XEPR6/74cZwpG/FWPTNKRZOzsuzA3AxnwXLijB5
jxABXOIVUCotipvdNaDcanoLCzJfuHvdpqvH6xgvk/8jHwoVHTuqcJors6pbXtH9502YRHVfu/mF
g5LMFFiFuQ0fp7J3IFqEqUQOz1J3xR9P3sQm6diFcj5WXSCWU7eLxSVLB2pzKNKmrmuezshmcOMJ
aB/sQ0KRcsAGM4CC7Y+ojvLlJMlxap6F4WO9h3Gbxx9BNFNSGeFu2i8B6lnnKS+pb3oS7azEj77M
Ovn7Nm3Zl6qOQn3vZyioHxsioeSfZghX92KUMe67cYa+uG3Fgf9jXbAz/yHssueHgi/O1KlbI7WH
SVaNEUSPq+ZqI/R93Yz6T3h7EJyk6uL4hUCKov7lZBXHRqKY4HMJU9C0KFhN3K4ywZJdmDsQxCB+
DwoVVjGN1PXepmAtu62QF/RD+b5awjq+rdjbqvc9lNXgHK0Mq9ClP6WZ1q9t1Uv9GW+yXt6yFhPV
pRzZu7rDKDEiEVG2ABwY/A52dW/XhCP31HZV319FKYvxb2mnW5CRUqVoAwSCdY2karVtHaiT7Ddn
ekHaEUddqvxt9WA+UFBT6bI7jtiesLdsCCF6hqsZNHKaahLQGmfxnvUYiCPrh/gRIHroP9RQsg6i
yxI9YWjaEQEc0iCjFkDOwAO0pNln4886zHZ8U31DTMMX4UWd/auKUMFP7jv89ta1jnsqGSHVoUMn
vP0elmw99KVezq4e9FuFRF78nJx908/Lql7clbj9O1J8trYjoS5zvm6rzXqyctq9g4IsituUrdWs
6rCKCkoqyMjkOFeD33tMF+EcIJSKKawh3Z+149/Y2yiuk6xB6soypFiYfYhEu2dXDvm+C45bJJW4
G7QM5jfiIPL94oBrW+qNbQ6iDJkYqef4RuJ8his5of4BEYXIe2rPPbnpdOEj6V4mSXBLk2JA1zZP
UBiiukESObY/cg7Z78MSyT9T0QbFowGJXKdLbrRrn+ZmAaQ9MOw5szhQWlUV71O5l1N+qHinM1gQ
SZrny+RuQK8n17BMB/fVMgGSHHSQh+2r3zG0LQkMD/aAg7YlHgmyoFB7TinSdLv+7WdI0lTgHXlB
CVsyGHfnMIqaiViKm7yrDSq2d7JNwGRuoqvcVTDfOSFDZwJksvZftBeO+6GruVA/MXg1LYp7iqD9
GJa29tALN9iXr+DxS//JxNzM+wEIH3naSRaAty+zlztu9j2C4F631xkV7tI/oE/0puE0uIjuSIMs
SSwejrrbevnduCWMzDGT+1p/hWvJFpoUZQmjwlwDjqLTuvEyLp0OFXSOklG0yrvoXLPJ3HkiatTw
zW8s4FvqofVoHj1cPu4zP2VsPf6NwLgvpi/n/Z7k2ba0l7VxuHgT3AgxcuS87vrRTzM99nPzjDpW
if8cnxQeHn2ar5HHkssQVsVjzTwsYQdFm5nqOVOo7Cca7pq4e4mnCq46FahviifMCsR+aB/dwnCM
ahdJabKBPzVDAp0TVudgsIF6cnldXMh7pGTOdxED2d0Hzqzd3xGJk3P5mSsb4NIWivfMed0XH4Fa
mDfD9qgWlNHzB+ExSAu/GwEpgCmggY6CQ3bR+KUw6IyvhyWqs4UqlKytFjD7VQ7k1uyOzuwVJdNY
zveYhHT9Fa8kKW6n0SsHfWwJQMvsZUAT7g9wWGxz5GGMwaoP2nfpBT7EAaZ2/lct7fCdzVg7JnH1
VKi7yI6IsA7YPOP23wB1OB/aadvcMcFZM4U/y7Ds7Fvo+0Eu0kDXqxl/l33WQMsFUeW0FjML6T1P
KzhD80S2kSwPqHf0LcZg6NofcxHJ4HMvw2x4aJwh3r5YJfR8hYLv8/4QovovHtoR6eTfMuJ2CxMT
qHx98aD0eBUUMuMpS/IlzzuHqIomb/mnIlG4/3YmZ+kyT2dbN/G8uwE/x82xwi1GfWjcwKmQeC03
/+yOc43INqe/2LZvGQoKZpwoQ3//s/EcEqESGwjUSQ+2rub1g6Rxv60PbhRjFqhVVqv+oDAt1OOD
Braq9N8O7Y+XJ/tS5aTjbXvZy/8EPUVueIirIZDFg0Oqjvk+73rWO+FzOA7QSXZQqeVfByTWxIdB
T+U/WQ4dIen4EfwNESgA1TfkUYvb3S2m8tSeBnMXcdTKtp7X+cwYOTafzWCKJkBCjfZmeBiFRdaJ
+gTV4y/Zs+SOT9UkCf8+rwXd7xHRQ1UObg093+zOx+Zt9UdUFU3xSopdKKlE0WxgDOzValY/8Qvw
+/FbRcIpbhb0LnDvaYSmwGAEkGOrcxaiaOJI8wf6S/6LGWCwH6xslX7+AIlFQOrRRcEsH33SJ+fl
npPXCEqiNxUCi0t3s98ArugjPYm4cf648RiUf6KpIGFhC7w9+lVPABxuanw+0U8HHlIcPXowMY34
BdvfnGyFENpJPLU4268gGGRwaKm9UtEhW/rbKz8pbx/udTRTKZP4M52e91uHZKs+lBo4K0gtVk4l
QDaXdvlREd7kkjzAt4Zz2Tct/EiySaXdy1ysgeU6R2DQP+OC7EPc8Lbx3j1vK8dvdYXUxUshHNih
2YxgwlIiypcVqwxdpHl9ID3NEZJUkmpt02Dctqcxv00GxC1NdQsH4mjvs12DST/2U96D8hZGbB+c
Ez16N5FD832s7c3g0S8oqm6OoHIr7xCvaaqLd4f345nvxV3hHTg+1a/NZ0oY8UjQk1Y9uAIieT24
aJtKtD0T6GkP4UfA4Zh2NQ3YX7XqBg7VYth9C4jDxt1fCSCXG6HRaqHdxw855fg8Aloh9xOuohLN
EI9ApM/GBmVwHMONLdiHtwlG1uwB99jjoue8ZOZTfoyiXPcRLzNgFnTueUd76+tz1eBfqdLG7POt
OW9XoKvrYfaybLqJQ8zMz6qGsKreHWLU8juB+6pyn2msXMhmXfK2zWuVEjpZieJnzGtmu5MtMQ8g
IHMhI6DUO0jZwaagbAUoDPmRvYjvCVULbr7dvYmQ3zA4RcV6KVvntv4tyyYidUAw0ansiCHNIkdz
LG3RXyCjVV2fd4UG849bz+3Qpo4D0P7d7Qt4ZY4ezFcMchPw5MWCuC5vKMwJBjZF385fg0Dv13DQ
EDX27vqTg92ncjQMFfRCGRZu6laN3VTiNnNgb6ED23qxYaAc0iS9jZkz4bqljxEi36n0NVqnPDy6
jS+5B6I8j/L1BJvWM/mJacvW9zIjEvk988fGf3czdINwLHye7bWEk/WKNFf9AC+/9srd0kCsM29A
0W6I7ogMbcNqPuJELuFtu2xvuF12kYE4g/lP7TMGrnF4CCZaGcYbZVX2KM/6DvdThf1jx2USB96f
ekY6e1JOvJc/avAn1N6yb9DlvHFtyeKix6Xrf+QthPN/rQwCf3+jGWuLYRX8ooQZL/IqB/h1e8Tc
zIhO0OyQN1ND2slxmqRoD2FnRJglcwG52rwiQgL++bd541pXVxaayOW+H1ABt4luwdiqxOu8YFvP
U6QaBxYMSj3/p1HmbXd8UIvtfpTtLnt7rnUMuPPKJ5pZ91jFhCRjhBz8zm6PeGrj5S7P0dYIhtHR
qv6bA9gi7hbfDd3fGgeoKx8AgDv5EK+TQ5JhKQKgW8KcOFP8nqCIc0bdlfiod+gIk4hgcqZfcYPa
FGKwjV20uzfItRgSNIZzCHnxP3PntRvLuV3rVxH2fcmVg2FvwBU6d7ObmbwpcDFUzrmuzmuc1/OT
+KslHe9FSkfL+86CIIhg6O5K/z/nHOMbBY8ngKxd0YhbvENSTmK0YJEWPZoz1gFM2EW7jrpJnims
JlOWX/wyycyZUDBsIEDN2PY4Zt/B4UKgUgeKueoiHERYQJds5RGmBdy/wZ54jnOiR3JDaEgXmKeS
9DVNadgjUIUDYiVOlAqj8FQzTUtP5SyVKcVVIAmIQ6QiyqobRSuaurALfKE5/ap4riu+MOEehLZp
iqXV73DHKpK2shjUz9ZmyIUQzbSONzPfMxYofM3RZlwmqzIGQrnFU9nibxTakdwSN8QAVHdogdt4
eqqJUCkeo8ySLdArE3eiwYgfh35xBXvFNA64NgkNsQd0hojDkopOFUNuVelGBI24GVs6UROBIgyB
tbFtHETQHYt61FR1YawxsUKp3eJ1N/21BeEoaAHm47Ncx2I8CRZiIj1sia8mu7dpDxp7OY1sAsY1
HOYxabm9aWxmgbVPaRWyfddr1AGbuElzsXDCLm/H9rVouzofb8PaIPzJYxESJhXho5zjsegGjql2
asMUX4BbFj2+nBNBRYhZMMeZvu8MtBwmCQE7I4re0UIU8qUjtUM2j6cOvZs8fKh0R7LiWPYZEgqv
astIECYbcRhb/ZW+aGd8NGB+Ix/ADIlq505DH/SBcGZHrtRdg6mPRr5yn5RCag1HxUiNatxj7NTI
4YD+0Q+WyziYsnE/WHS8I4cLb1YuoyL4vKdhKpM83RHfAPRwldGYFqJ1X9edIjtZrVVzZhc8+rKS
R5xZohBlJaR8P6OFnCr1LphF0xxyR2AnRkyAF2JDXMCabRfEZnlNqPCoME9HH8uMcHHw0rbHnKvI
oRFomCAFEVyxNww4Dz7igfkRqucNLkax1lClJ4MYR08GSnajdWjg5OqzxWYyMDApIWxI7Bl6EC2H
YBTSfC/FZRj0rqQNjBdjwVQTwWsVURbyFaJUsy51J6bPGeaGx1iXEWKObTL3G6rluWN6vE7QsbIn
sBG0C1ONkJoCcrqlaR3ufHTLQ7iTeVb4Z2GSjHkJIo8ZJL7XVmU2712VpxQ4N98BAf/yOv5r8F6c
fyMaNH//N75+ZbEnsyFsv3z592P0WhdN8dH+2/Jr//1jn3/p77dFxr9ff+TTb/CHf39h96V9+fSF
l7dMjS/dez1dvzdd2n7/67zF5Sf/p9/85f37X7mdyvd//9trwf2x/LUgKvK//f6t7du//w20y7/8
+Nd//9bpJeO3/mN+r7+9RPHL1195f2laflf8VTEsmDYyemDRUgz+2PC+fEdVfzUMJGSGojB0Vr9/
J0e5EvIt6VdRN2Qs/ZYJdsRYsqQQ9CzfUsxfTUXVJJE9kyzLuqb/7f+9tU/n5h/n6pe8y85FhHqI
317wBv+AUhiypolM01TR1DRSPXiHnykyU1ePhtz0GXVq2bv4W1eKMp3VKpPtWo3BADPNtqVex+Ut
Em6JT3+vaPEVgulyO4EqdCH8pC4zx4xZRwI5oax2c3tQCr9f0FjXVZX1Hg3cTavpoYs5ufM6wamZ
xJzJFox2forAY9C1HVvT8Seoiu+JdJ8/nGxyoBbFN+FF8tdA1jlPWZkKKfJMwXgyqukUGrItWsap
NfUXJt83lhnf+wWpg3JtvJqVdFDG0tGV7smarfcfLorfj/ynI815/vFIK5wyi2uAAZUIVJzB+ucj
HdMKBm2S5J5QxY+F0Tw1ZnGJjPKAAwirhbph6I2MMMJtPXLbYslxAF9iA9E/goRaHuPKN9x+tEYa
3UYqzBxYrknXWXZikd7YjKBoZGaOCH9UCs0HRvSx1+loEFSUaHPiFSJKQL2OVTfS2oswmzhxIqaA
evrw1x/1M2fFoF0uckHzWUU+q6x/5erwGFdEEAeiJ8Fs3MtDoK5V8Z6mVONlUUurPvGVPc+sv37V
Pxzf5VUtjTtJVTRd+ppYFk9pjDsxF71GMi9xyDQq1rMVPJLa+esXWsiGP1xVy8fjrtV1FDH0AhlF
fz6RRpGSsay16PT7fkNjrPIoVsddL5m2iO5jP5uj7/3TL6lxr4u8mk7v8StHkNw3raXbxhAHw9ie
B73oZK1xgfqMjdnShvVImfWT4/klNfP7aURdbmoqrCGLg/oFrCaVCqKqoRk9hXbNLvVxJ+l3/ZTv
hzLdz8p4VejzOpAUGsydLv0EOvUn15Cu6LrJR2ZKIX6n0PxA6sJ34seDn4+emJFihDV7Q4iIjWJM
Ykqq3BW6cAmMfPXXh/nPXpQCkkeiqkpMLL+Q9wR/9OVJj3F/pc1VIN9qGh+2J0m+V58YS8fOrGKh
+evXlOQ/Xk46l6uhi4CPVGwMny8ny5+QaTbJRDu+ehai4FQH8olpSOLSYUzcJhte1S48mDRM3dDu
dWGT5Un0k2v6T24eQ9RFk3WKFYf75/ObKKl6jEZPOdeEi+dxCtgh5foqove//rTLEfxy7xi8ED12
3NZIur8sN6bcxiKsgcEzrRLT3ISwJdyr/Wa5msueDX+MfvhnYfea+odjrPIPT2CZB4OicGF9/nio
E40pxJTgRarRMT8NL4EgZPuEQQhNd6QYBJL1krGVwuQqGfM3rkjGkCqTZGYX34TswhEfXRwDmDby
eIO06Q6wekO+hOJlff7WCukdjJdjniTzlinqpu+EQ4hxiSxWhSqddrr+0nfKudFC+nyj9SaVMrth
5BmJsB6T2yHMX2speVKiDGPg/Mim+3mMEzBkLi7/24DuK27VAa0LXCCG/S6OALuhj2EbYNGI/pNe
ACocVSNc5UpwHzfjRxH1aMKL7KzNPRyP15B1dwyYSZvRIz7WKyuJLtXon8oBZZDlsCPfWGm7lQbx
Gn4EGk6UUlBJUSMss1Wv0uqTGs0ncTavsAJGDs7Imxp+V+RTglYTsJMD4TtbSTYYawcnlT2mbRqL
JzHbk/01xYv+T74d6ix0ZcSqKz2DRJqqFRijTtupo3A7LVWO1sbnsQrNt5CWxArbRr3nGNKbkvZy
FUmor2Zc5KJmbVMfP21V3iGX6Q65mcLryYo9Gnqa4EJMxzmf1qrpoxgPuuhQkXq0Ztb7MSgnaoME
d3P5PDTB6LRsD5BBBczX+/SmVO99lYVVG0A2YJPbU7M0R07mRzKm8E4UJlIWjnRp9gHfowDnsdjR
3gsIOsrI78CCqOxBQLVGqNJzHDRXVFRw/Mdw9o1TEPem2yAMTYatPDN2akW59gZRuFFbeUBDULhx
H6LEiEtlJaiiv9NK4dEIujUCvHQnqujBUeis/YJQ2SGJglWYylQDAB6SoPY3gXXVg5Paz4l+jVpy
Ogi4MTeIM2zmjkzJtL5DeW1t+cj4rRHqelU67lvwCg8KAz5LDy5JJVM0jtG6C2najGqxBankRsB3
Smu4UeS7cRTaG7TiGzl8C0w5dxBQ+B4Dxyd1ViE75vTRRQt9uKKk4j6MClcjhgiPC6xjRXIrJrHM
l52J3C6MUWP8WpKE3JmVaAuh1V+hS7BEGTFT1J0EI77vhD5wZ0vTXSRjBCf7xhqPBtHAUXmXW9Ob
2ln3CfNCFEKKncLL5EZlI8S9iuwUmMPMLdeoRrvpOFCt0Q87im/6P4qWUnVLLxaDNZxW6bzm8X41
2kYZKxcT/oUT1ILNVENbVyUsBuZC1orRM8i6Rpw3eK8mm8F45UlWPbjzlK3Z4iDFUYLJU6cTshLE
soo4HTGCOVSU41Neyte+UYBdiZPZ9Ys6ckWrN1dVbjKwE1X2axnXqFFhj9HVbleasb7ClX5JcOiS
P5Kcp7JX170IU0UZRIUrt8wPCMLtHJ0q4/w24QKtGFQE0lOJt8VotnIfPYpNpjk13sW1oOJYzxF5
F+ol7XFsi9osr9vjwPRg1/f9e6hVvqs3zbM0DAxLpbLbNHLYe+TYVyuGkqmrhdK1haicQtR8s0ay
hRrlKpvgNUDLrmNGYl0aPJ1MXH1Y24TjHDCyCLSgtclAgPUhviKK2kf0W1Gp59d4e/Bhy+2pI0Fs
ce5iuepMp/LHD9mfcMg22jWN8HAtC/sAj7sjMnCzozjHcoi6j6F/sablSJ426IhGlC1H64Vno0zP
5pD4thyPZE0m2ZHnV7uFIwAs8xGt1HHKy9b2H/OQwW3sGzqtqY6SZXpc7El2NrfmDivWdDtF2EVU
7mRBQk7ed8AUZPQ77Thmq1I115FUfcvH+IPmT3yuw2kvzwj9nlVZvgTBiesO611S3rax5k0jFZa1
lzMCVVpTntaiXkP5GwInH3lXIXhSvB6Zfwx4al3rmZivAp75QU7X2BDLcVsJ0+zUZfvMG8q3SZQj
pRr1ymFQRMd9akdbrsbKZmBkeAFlgpPikCShlxAJ1GZIUIfGqeYxXUUaw4rIl9ZJAt0HaJ9wbckC
faSgRspfiuue2eWe8NdoN4l2X4G8H4An+ErNjE2NMPc8MPSCQVOCE+kYu2zicUACKNKRSxTzXg7a
1WBKDz4ue8RtPH0gEsyOUdc90lLjvbNQBfr5HQ5vskRQPntRjXxNzzElKIvpDk0fQ1M/HWgFQgL3
eFDFNpxIZU9NPLgCcCE6sXb72kXNcZQZfCntKZ9xg5baq6GU8yps+xNd/XMQtbLrZ/N1G5cPOPjX
khDeJKnwVuKZlHIhPeXYKZIp9+Ya/H7DnEeFlLMyw/52CrNwA6z4oUmh6RSxvpd05aWaZpVzWjzU
OCfcBok7gm6DLipcKSmK1bMMWmJWbhgejIexEiEVKNTIDdqJFbwz+u8oEZx6YFGI+6uw4afRET0z
VtpLbXOnSFLJZeI2qh7eDLF+6fPkiNoFiVEavJUwkyZ5PVWCeJ35MhoFpB+FEV+plpFeNJ9VFs+L
p6cIDXNWSRuS5nJDDzsEax+R0W+wQuypMr7BnPDmQyZkotNF8TeSLYcdGrhtHkXOgIEPg4bOJSNO
77QA4WN2JlsibW5swDq3sOe0zV9vDb8Dpz/tDTWRglGSVHkpN4yvdRXmPEb+NJtYfLpi3SXWJcUh
sUKOo2LGQJoHLiFDkMP+YhQCZCMl+6CKePupSyfsQuJLsZBqSJ/lFmDtjdO+3eDJnLYGuBW2KfkB
DzCD5OZx7vLmBmPUNwJoPMsvr7HDuFWYpidMa++LG2CH6xM4pfECI4mQQAxPjlEIo4tKYBsZtXCq
Hr9//H+qbfbnDbFPHTT35j9uf/ko6l+ON6vbr62zTz+5fi+WBlXz9Yf+F/bXONe6orIp//932Y4v
6cv08su+Q5/4n//n/zbJ8tV19BZQgPzWw1sadf/9h37rvUmq/uvS2pKZ9nzvosEM/633Jqnar4zd
6QoZhqF87r0pv+oatRhmbZUugqb/o/emKr8q+tIsM/ABaLjR1H+m9/alFqK3p1PtWZahU2nKkvil
FprQFrN1E+s7Yu3WWiXuM1V3ywbyC8ppfnmVZOU6Lqaf8KL5qJ+LsO8vbFmSLtNIwHT8tS1Gh0Gu
WsCWd6GwG8LBqdnEmkBF2XWvELN7SENiW5TASwxoQIWcJ0nauFVQ9XbUU86AtqyZbmsOza71kFOj
qg37d30lh9lzPDNzjsoNevLruBa9lBy60Uc3JZICiODT0Gd3KL5JmbYGS+jogXbJ0uS2KL+FZrMC
Y3dQCzYOmX4bT/2xlyq0D9JaVCgVx2JLN4wtE8FMeMSILnsCd/VsRNeaat2KrWjYSsWIzrcGUHfx
IVTLtdikJ4uJOzHFL304izgBpVdGvld9bd4GWeoFdfnE1GZfN6rNVtGeeQXUKTZiE70/wy1/CHPq
jaTwpkSlfTZe94yx7bwvLSeuzdOQGrclsBJrGtfLCzZtve2HCvSrMGyT2rwarJ7lbwpDt2mLrSrT
MvVVN4sPRhM5QtKsOtSwYyfsYll1W1lXvTGyUA4jdxL916xEop8H5IaO8zYfchAw8ZuYM1vADEX2
RnPF6qu4xlA+4o715jl5Bh2C8dY2WbUdprn35Jis5Ln3ICXe4X88F5JjlDgyyKMXSCPVT1pm7sv6
EAntLq8TV6L1YIDMoGLQ3fpOyMdtWSLoU7MD/m9PZ3KW+hgl1wbow1T/WbIRjZY/Xp8yg01d0/AB
sanmBvyR0l6xpHYjQpo7tqCY+11x1Pah1qysavIq4h3UIfnQaVXow5VMsA3ip31opZ4KTj6BhYjv
0ZU1jCdJvoaas4oqYVeo08McNY8BxyNtOc6YdUNB28BjRPg32U3wHkq9q0XqhtCOS2yREAnoN/Kt
Ldh7THJFSvN42zXDgYg2/vcbCDDchFxgsY7ldcAzHXLkOlcZfBt+xL7KmTDRnMU4m3gYYDw4v26B
Uhvl+DZvZWeUumtCWpicK9oB2K1Xs1DXUXUmE4gxoLYGluKqYfpsmGyqUu1QNUPvZHlLxVdshh4j
O+ZoWzI64GTlU6rVu7lPTrT8N22tYSmKN5aenTPZOMTpeBXQsCur6gbslIuOZu8vbji2HxFOIku+
66m1pRZFo5+dDW7hMYTRKNeQQMZjH7wSM+7ShTwHZezWlKeYrNxK8r1SgsCUZluAHTvuhgM17k8i
qP78cpCUZXKCvUzRtS+XQ5/UaCAGvbmrReu21K1bWumeEXgAdjzmF48zTnjmmLtBGq+iUfPKNmam
XtpYmq/9fl2ouUNu81U8Veu6ig+RaXliETAKLmy5lI+lhsM6L8+6L9wShgelxziUc7XtFA6/mLsI
ZG4EadzXVbXVRm3Njv4Idn0LXQga2eClVbfmoeH5PL3Bi6CrVNc5dzgtp70fPifmVakXaz+td/4Y
u0odf5NX6ijuu6bYALh4FMPYrfLhvjZjt+wU3t9I3FTm6Q2+/bZlpl3gDeThOgaUzPKqp0ypWqbX
43I6ynPf55t4Go4Ll20ssTOLCbd6sWX27YCGPAZKf5UpnRs3Cyd83Mv17MWIjMzwHEvDkUn3GuAa
ciMpc6patrGpwR6zTmF1r+qgdodyUyRvkDoQm+T4g9AJYDNlIAEce8e52XVNuZFG4biIWMOit9tC
35YKS5cvnH9Y8s+/7QV/nKEsW4Lyhy3isnLJksYOmPXSgl2yrGw/dIVjA1WPFpXNHbSKTaE/di2P
qwAkyUTtp+YbbAbMryC7D9pGiDkXTbNODf9cGhCf4nLd4gITRo7rcgWNhSdrybZELmn0K7HdjcJM
20r2lvurnPVFhbyqVXXj6+qiStlADemDS+mX9lh0D42Zb2VFuav86HW5wWQeBgFLWK33JF5bxOCW
W+RwNTqCvz4KX+YP3w8CERmGYopslXU2IZ8OAoiFytCTub3LZfVueR4qvPLAbGci+gSYW/yTVrz0
py+owtvkFlQ1xpWfXxD7nSKUA/sFtWh3WlasgL+4Sls6RrBHSH7nG8N+6rVDjQB3ZE0YkwdkKitU
qieIDqFt+D8Lfl+Gpp8uBFrHyyc3MWJqoop67fNbUrQkMBRa83cDDXnM0FvBkhmJ+7tZVzdVrh96
EyhbyZ4qVde1oW5iWXOb/GZoNafEA5BxK8681VZ4qA3DgajDjNCixeK16CeD4I2ngIf/7lCE1eOY
52eESHtCKVxcctvC6o74OM+L3xYpmhdp9YM6B3toHSB35Ds1rlmZHch2PY2Z7iHr4lOmWTtk9E5N
WFBd6SukSG9gStd9oLnm1B1Fmh+z5sSa+dKwM5H18Yo8mn3FdjBNOg/AqbfwKO0qoN1r5YtWP8fP
60/3zDFGu/LLpyBTLsgOEK8CFkOkdNuI+mFUwj0hT8NPronlGvvxRmRCIC/2EUUGgaIZ38PZf7gR
SwmgMcrC4Y785w2l7FpJf595/VMF0f9MR/CXNdH/xnLnh/t9ESt8lhPU2XsevXyqavjiu5aAcoYJ
IGNHZigEh4sWp+V3LYHyK3t5g5pFElUmOEsc2z+0BBhgTUQI8lJbawYDph+1BJQ6IpsskzpAUv6Z
euZ73fDDRbHMV6iydBk9AWPYP8zszJElSwnVzEsqaZPQ2TGxdqFnnN9KOG2rIWyY+RBQfdHCdZ5q
0T6YzXUrZvhSQQvuwOjWbqm3F+ReNDt4ZC/RuF0nxiu/Tya3FgvkLgvMWssGlm3+w8ZrtquaxDLE
Rj+pk5AHfFlueMjwj8G4aNFw8rT5styEw9jodEAZGxXaY1Jkj3oJK95vu9CrHzukO2zya2tdjyj7
gYxtlMSE2SGmTEqppgbhKicbbyXgi6egafbjGIyeBO8W6egNDq83cbSctqrNZU2CySUpdk2E7s0Y
lkBTMzJ0qeKOidx1+559vUVrAkEPXJkMXIkQCDTD2M63SXBsCgvmAPUC7NT4OZT1vSy1l64ys00x
JO6gpuzfzR6qhJmSMI6/AzlgdBxgN4Zt+67VxDLA11sx8WUjUAdvBNU9QH+rbfCfnWvMoFNacZuI
O30eLwyFz2pd3Alz/hyFH0KTndjn8iSsQTYCT2H/njulaGyHJe21i+81llg6ZJu5DkCdi1fE05yV
ooGS8Jw3rtilRy2oX+WwvcjR8KiU0bYERBKmqtfG0aW5I8Vkk+jNxk97Vwzifa6o5IcUHxjZd91c
bWZRUchBgOlN5O9zRx3VFfGNKmELlGv5GsHnVTeF13ChsD3QxkxAVk7zesDTO9XTMSzGA/fbqdwI
U3kok/oKVSoZ3/D/pFpbG2q8qsIjDI81XLB9m4jXWJyPZhPeKjJIQ3YBwdoSyj1MpiuMXk+ZGZzw
6W6ztNsiCt5ZkXqryzdpYULAry7inLrkn21QurtFlm7EUgbv99IpjSMCAFLk6Bi11rUetw/VnF4h
oejUaJt1xZ6EYK+q6vUUHtn5bZvJcCwN9y+0rNPyYRDCbQuQKi0QICtdF36wwQh2KBGamI3JrrY8
jjU9LKmsXfK6mFRmTzV277GsmbwicGZHDx8bdPYVyHZHbZVXIUqfNG1+8rP+pgPaWBeqN+TTtmVY
YfbCqZP6faurR/yf6NcYvSj9ht4hya1HQnSwBFbKS6BJj0CJKDa18c3HU2AXYrKqS8Yawr4KlWMy
CzscEw9Ix1lUE8HpR0oJNLpEHB+TxD80Cuq9RPiWKOOhykIPyswLrCp0Oy1a3JktTxT5T5VgPKMD
hrd3JPhiI2TCpixHpofTppTCg8aDJM2EbYvHtk3M7RhgbUX3mU13gm+8xDmDiCFnajl09Gib+ltu
irftwOgdTWViQtiKZlOme4sLHnqv02D8K/rhYBTljSTfG6zymI/cpr5Dm+/Ko+VZaueMJqEZWviE
dvTVT+MTnFo2FrJLlsEpypr7AEEYM0/lY5zVyg4l47iywvG366nVjsuPmDKklbHOri1mW3j4jshM
rmWjexxy9RL7yp1VbKpMe66mZGNCrQVf8tKo8QsZJzfdsWrkW7Xv2Sv0N2UhHa3aOtH/PM5juCUP
ySbK7YBnHyF4Vt3NC3pLiecrMbM2YRvsB4NWTgBVTimug4KxmZIN7yVN8nIeDuiiO47WRBehh1Hb
j+89T30/qL9FXfdY6jsL5U/XvJni+BrElLWdJZLCLoxnOEkihCHtQ9OBG7D3ziYuFhTKiS1JGWhJ
7SEIqsfOkh9axhrLKLwx1feuEs8NUblDId+myJvdIaoeTdijtpl/m9JpL3X1Jh2zTVBk4CTi2zTX
H3K/vQnV3PPx7JiCfpy4W2gZH6OxdHtCCTW1ukijfC7k9IKDAScw7lEiTzYpvj+SZb1OqnFWhNOh
y6wLZJ3NcgjJP3mW5+c+TQK7EjMPX6K8KTWmJGbO0zBirNjeKJT2tF62lTLTWye/ZUxOepxdWoHg
cOVKr837qjVvQZ09BsJ0jeUKZDluvXm6aYLuShjhc3IitCS5AYp85Bnw0AjXQGEER+DDIcQLyzLY
YMTtI6FBKjqwea1HZ0wmFGXq1hia1VRNVz4TYwq9o9gYt+Su2JAFdAdZNCEc8UPYCCRehQecaRvq
TKwVAgD/cU+YB5MoAWhnv8/7eFMUPH26bI/vgLMEZ2J5gLVDtzaH7SQmxzyyPgDXWu4iE6hpaWJn
JujzaLX5lbbwVRX5lEPGsslBvTJ9YVPJqw6kXxerj4I2P/Tm9E0PY6dpwSdYIpHZYX4a6wlMCrH1
dlUIl7Qyd3Gyhbt6NC35PBYqT+fgnqT5m2IWNnkdbbgsXIijO2OMd6N020TRQTpNk7/L++5JKPSL
pGV737+P+vlG67qzIkV3UDv76Ya3dqz1ltGqYrjFfLcIGywUvZKv3AuadJErMhF5cNGRO9WS/whh
0NSNlwLsePEIuGAbx/GqRSKeEf/DJQCP865Oag+e/1HsblPqfWtuTwjngeINiNSRjPtjsMZLetGD
9rHRq3uT7Ha7MVSeUNO0JpKkWsGcNZzWG2DjugNQPbgg0mUo5u1gZbGTRUbmEHX5oLPxl4eIBCNk
l/bgV/dBq+wiWn91fVLy5MmPo3dRD7/hqLxWI2BC2YIN4NxOPi2ggIda0l3VVXgdN9mzZpQPlc6S
gZfC6sNbvMrrUHkeQtEdlOQZSXmErnDAVh8cYDKJibq29PiYFeNVrxrXfareF6m5n0HKt4yRWe8D
CcpEMr364DydtBv2BtoRBAJ3yNdTyP22WeTfshDCQKnRj27F1iXK5w4kJGABH783gclhDsLLYIo6
R7ga5e6uz413i6kiaTX5fQUfF/qMyDBIleRzGoXXFugedSqua5lMW7V6eI95xvW/vXm8W6W5Wm5n
pdfcSAx2iTitTKlYgxZkyq1tpEj1OAuYrdedma8LTboFhSZRb2ZH6tz9qHfXKMifAAXe1XLD2qNt
bhWxeUaOuSHnbk3bJzYJJ6mVm7qNzl3TbIwieo77BcgWXOUaGyaSYLJcfO7SKLdHo2BcKrP/KLCG
+5ox26I4BGdRYIyrRnuyqHc+cLJjy5T+gvVE4HGhvxcGbXXW/lNgAsguA5woetLvQtQaQoWUK653
7PLqbdYOl0kqw/NIxuwR+oYTKeqO0ae6RvfUJHTpW4KucCd4ftvUG0MIziqF9UpUh3slqZzZMH1H
1pOWO5CtK0RXvKyCHkOfeBvGgcrbyM+Qlbs9aRukKMFgMJYZPejKu0SCozI3wkobzYAAsQa7glbe
JMN0R7nDbm8eQZb4MVtIaKBBKq5hQWygRMyrRAifQVU9wOiEGSP5r0PSVKtcZRUypuRRa2pkDyAj
2OwNDgTmxmZHx7QBC4HH6VD2VsBGtyMwoei4gKseOVJVRCerL22AIffkp3H5ib5mSyFCsDG8VmdC
FgC/9Otc9UKoFrYPLBl2hnYtDtkV3qzNTFc0KqtD2ceuXwnCcTTTxBu7+YPNye3c6JAe5MyB4U2e
hB7aajbhKWinx7A+whNq7LlSO2+ejBdMZaFnEZLkyyWWUzW7Ny2Wiq5VlqvRa9IB1k8EbCMDyRa1
UePqgh7gNb4B9KO5PQE8denXiAj8jygVT1mYfAhzWHhDxoIXaootjvk3tq/Kio9+AH3CBkzI+02L
QsqujMCyV5GImIVQQbiJQXJfCk1oSxH08ljwN+kMbMgsnZwqDKBufEOcX2BjbS1dMce6R8zZC+ls
ToLR1xWHHRuNiKdQdCYEb3Iq7BYOcR3hCv7OE0ZVIahV5iH4RWpApr5iIopQretigMDTovWUKz1z
AbMc9FBsvCSscVe2DLiVUVqBhBl3CB3AbrOUXcFxNq587OrQLcxvNNYjV+6qwa6hqC4U7cgLDSn3
+jQjsAZcaec31VEB0JRoVKmo3QoE0hCt4louT1DDUHCBenSw6OabsAOAL1ZlA+9b+cC3JAJAz7Yt
6kk7z+dND9p5m2kg87QikjxhRJ8gzTSklnT6fKrP5WK1EzTxrSnDI7LHwIa1EjmoshE6pDtGZQAU
aVIxnPZksV+TCsBd3O0Ix0hMX75UhE+UximdjC1u9MrGltvaJWM9JzLGBFhzLa67uDDsaupzGkT6
LT6PXZgS9kkwzakHE2mbWnKCk1HbCAJz8pWQBmkGmRCdH15LGaAEPUqROgXSw6ROq6o84d0Ur4Bb
L+Om8ZgqGrup5gV4LDTLgPaUIr1q5IiOrXkNAkjft7w0LrNxFUGxts2hx8/OXsEpZU081LJfeorC
X2aKtSIKTXkQC+uCw61eSyCKHJit8a3FdtxvrzEjRutgxBvd9jrUbbn3We5YDQZpcHrcSUAHjLWh
DRv6ke4gNU4KxNIGinKdaOODnAmqU6ktkC4DX1pkte4omZyTc1gxo5B1TpSJHKLW2o2iUNuMob5R
QvliduFGxhafl0aFIAkIktW1OVql7BTBRoA6+BJWJcmIS1Fbj+9lCpbAAFNuDzXyyxbZoW+m3th+
5LO1npRkbeIS2vWNmG0lK7/ROOcEGZ5xXj8Lev9N1Z6UvpcOeqCTelCoThsBMdIq+EKWwoKdD4dy
EB4jWYaNTOdxJRo5V5yf4N1KTYWnqpX9F3nntSQ3kmbpV9kHaJTBHfoWgdCRKsiUNzAmkwmtNZ5+
P2e1TVVxp6utzeZmbC+7mmQoAP6Lc74DzPwoodNgvjAEp0Z+WxnNPYJEUBTu1GzmDghUVooGUSsa
qESjzYEPAT/QnF7S6KbWJtAR02pvspjvJKreAH2e1KJBzUQBOT9nZdsd6nPEGYIylJ1v3mjfGFM2
k6nCyl7s5jFeE/3SzEvGJrINkFDBhyPVLfYYDJs4Zn239QKrtO+IE4vghlHaQwLuA4s/NNj2cLas
AwZZfAEvVpUROdUbcteOmq+MNDgY3be87e9NF7+Dtk8SCA0xqVwgEJF4whbalgVBhhmxasGq50Rn
f6aw7jboS74SX3L1ZvdcxgUSGyGq3RKaX3sbWSCQYwSIWJh9YShv9mx+icLB+Npm3XORF+wsMr/I
SORbC16YMEU8ztUrSTRXo3I+BAq6TivpBEMXKwW30sWGsRRoUGu3OYdCG0+Bt6Yh9sjuhznUzwQ2
7pDJ/zBilZdKtOtoveXF+OHO2udUq6rJRLlZa+5nzvh9U1SUC5YS1QpNvhXtVG77qNmF+Lw35MR9
dM5w3yUsqmGh3YZtcdBViawRIBkB1sDfrE3+ZNQDDXN+ghZsHFDE3M9eAf8HMnM4Tfdha92bg9kR
98cDJ0448HA3L9uiYZzV2OmT4ZpHULQ/Ztn7c9R3mEuycVcVfPZy+iTHItsymvwOZRZsUzkYQUGJ
vaTtTaIY0I63wNVczM9J6K+tlz2QJFz5HvxFckaQsanDFc4L0C1iOiLKsh6olT8S8ekktAYOSRK7
hhT0TcoBHYNd9vXqBiPAiXsl2eQmnUbc7gepbYc4ux/S9KphwfTTor2LRxNNwTApxpbbU0D3bOVN
4zGSwyVKrYsw+3WH1RNe8YKc1fW96jJPtHh1K2+wXlc+oXmZuHG68cc08Lyo9a7ZJK2ct03UsxwW
CXpusqB4XvKAahTQVON+sdh/BK5orsghTo1gnWjXVIpIVDc6wmw/cu9SQK0MNbx+mxYmE0S3+yrk
cufUe0hUDBvSZ2wHhCAKUtMWJnTwYfvL0t5lmOzo+LuJUDCdR3e7+CA7b1o96oKxM49FPB9Xj1gG
Wv+rlq2wQAYcitixZ6J2ERGPz5GcP0yt3M/JjjuWhT2PN38dsDXbc7IZIaYfKuSrto0mTc6mqrzj
27oKb9K4OOMqQx7N3VhHDjCREXGlY2Fk1+4iWA2osI07wEwPENSP+Rg2wRrfYr9GEm3LB7h3c8Aj
8isN6b7S848MDjotHWqe7DGttNMyk7hZm2xqS8NI95kzfhdvhJgCCiYkwe+8wtg4XUFAQklXPeF0
rkOlC2NesgpVuYxcJibYI3+tANgC62w3Bt4oLSZSJZ+GXUNeN6b6cDwCKB+27jB8QmHG1cDyJEw+
CnSSvhdb77PDm5kydF3zj0wUj4KOx1+xoM4ejCyUxss0PyOjg1uxhPegzsWuxZPJszZ6dGrjCk5z
m4TWjXBKkCuQ8siaIe40exx0epciudA2HRw3P3dlh8xMX++gFPhlnb17Ndd8uaDjjCzKhlg7T1bz
RK9wSDOY3eS/GK51ncHgEnZbcBTQxoRD8qWaPPSq/RfT+AGPyPMjSXkx/GwboTyENrfmpBcZ8EhH
nqq6uvY680DI6lsHCiemA1nxS4a4sleYZSvFWOHExxTZysadXX2TdfqJ0Aet3RpAj3aarJeA6c8r
JyI5rxYm3YaIT5bAlNXydu2w7TegYzZjP+knnTIxXWBopCDNUJxPMz4ATwuiwiMBDSQInDkAI3ra
7qKQVp/F84kyrXrCNnacx0luYYUPm/gKlB3wu4C7LmOc0wU778Q6hZlEbmCJnazSR5oORmKyrAKm
N5dyCL19Zzv3xIhA/ZTtJhGgZ9aOD5gYBY8fzduWCwlvbuXhfIN9tqIF48SPwXqmECr4lfcgR/jV
iMCspiZBUK61p6rM6AYpnIieVKRwwa6YoMkpgbMAMekb1julO9DCIJHOvl6HHxG4S4waxnM6PAH4
P3l2fY/A9AbsCOMHzev9luymDI7Wlo6Cap6oq9TyXtoczqNVeXizp3qzTvbtHFUPEdRYH8SYs4Vl
OZCuC35rKXi+ReBougEKUr2+2Ni+g3GlGTKpN5y8+x7xFAg8NAYdMrNdlo8fq0nkCqqTIHQd7hv4
WoFnyHcaNK7DOHrRvOkKI7LxIx2lZ9KOHyZ+bZRLUFMn7SQdHts01Vs9be41sFSbSS2fs0qi9x0g
L+eTRgB1x3nfVNi2yvmulTwsS8m8YYmytwb7NyhmF2l602+mbr03e0dHt2AiPIYVyHOIne2kEw2S
kbuF5wRK/MkBv+YvDW9k1WD/OkX/lRU44vXaNDZ1tIHnX9yWRvIDpmH+5Dj0FVJkci8rWkoPUohd
/wDGepdLMMHJh50ly6YyFsKsJutZy5/KbPwi0vUH7Y/oqvNoG4T6iq9EXb4ByGFSIz/qBNCouU4f
mT6fOi4vNBJvoM/J4PCmd7JwawQFBGjpxPMF8YwRXXPfyO/84XThx9w35r6HN+wX7hz09UcjYj5G
r9HuDbD5jLG4tFN+JaliH9lUDDk2l1XbsyNhQjTvQfbXm1FvwL/A1vXBeDCAyxGpecCXVMyFCnkj
lq1LL9OYg2cl8DFqdUGbdWfZp8EIT3mBs6UfSAkHE7Ntl+ZTNN4DqbCnDrjpzhusredmYFGVmqPH
KI7LHOuoqAg97XtqwjLcUZPcEO93Il6lspNbTeb3a5TsCsye4OtZH8Xa94IYoY3k8iWUeAF9zDe4
91LAdOwEy23SFzfCGrjWpmKHNgA2iGuc7ZFBkwa7ZeXBYgy7vtOJx1ijADcnBZyxnGMyt33b/CyF
RqzoOHq+adM0O0+IwWfqTr7ZSadT1+TOpRRDlZQ86xpXkDEURUCyRr/Pp5tWVPyboXeFuarC5pye
mKyz3YtvlvlqO/0L2S7P89S+2pnxuWTTG8QR3rd7bqxxOjC1IZtT92NMuYO3Bz15TKMXSD6nwthS
YdTsoJZBB0nIk0PpaPr2deJ71MvNOrq0iWm/d5CjYX6wGs5xyQRxwHOma3KbqGFnMR6LJN52wIZ4
5GmtjzDTfS+SdGCGhxqlytOtpfNgY1NnHiFd4/n3UEPmB6dutkUxPencjf7izLdaIdMbcL5QG1FF
7qhWMfMk38rR+XRaEhhqVDxsc5ZArxpft0W2R/XtL7J2OEHD2wLh7IapVYnmfSOIdEHXnnHud4S7
qYGoO39kMXbXpUGa32XjB9j2vZVzSOlgTWKBIzRcRyBvVDBmjdGrTgJgh8s20uz9PHo/HDvUd4Yb
b/XMO42uxi5MnAT+yIA0j0cCiL9FJoUDVeOJqBYUJN5naCSoYmGCMsPvzjVYjaCda6Q2xgukEuck
H4oOCjRpP06AuPzbMPLss6/2A34YbBVt71uglXwcKdMeF/vXWGrL3l4XPhIRQYCCaroVALBBqZHU
nk7pBKIUVIUJ9QVTTcWZU5TborVAJvXlrkw9GqdFv41haAU2xCEppnujnDusPiqzfPoBupUEQdIR
95k3fgGs+NrbRDMV0Y5hwQ5sF4+83j5KsuF4xz2Axm4YfFj+aJmY8sf9ZBOpEoegir27NEqQh2VL
xdOTB9Yee8MBaMcB2f7BXpN0IxNt9W3rAXjqcAkTOl3XaF7hzB/1jCzzcV2ZUMSzan1HsEqlnDn2
RH72av0Tc0V6MNwUK0h14voULhu1sTFfBgvrCDTN8TJm5feudutt23Nza4nOIqR9sGXFCpLxY9HY
2CU6AfcfKo7yTtnjUOytcjmgtar2LtrboO6RnlpZDQbAfCHWktMXXP92gstKKfG0LCurRveIa+Mm
6ZLxNK79HVibzVh8WZkibJwQGyL9tj03lIsuD9kEzh7c1/mOJfhLma4KfeYxWSIpajNJHSX1V6gd
TzPP2DCNnzrw9jsXbOsGkdWlC+EVzamLyrM4Wm19N7G43bQxSdWVtmEUecf3AOlWSTMTfsrRzIsd
AGZt43lPc4xtA8sPHK0OxTQIbL+lvr+JUUwDMiovK+UlgyVhUoNIc7+6xX1WaPbZXrIH9Nf4uibw
oua41IewT/cDibJbmHFQ4y3pkps4JUEyMg8MO2K6qbCu6TjNr80kwSqEyw3MOl7au+2U28xSvrMF
A5qunGgU8M2WBc7iOz99asqxlv30rikXW6P8bFqj+c7PX0l53SYe7/Ydz5d17yovXKJMccodx+fP
fFgrOOaot1vloXPN8DOGzYTlBYMdL5spw12O8y5VFjzT0p44eD7apn0kTiYJisrbx7nXBNqg2QFh
llj58uIJUfQtCpIQcPQuVKa/3sX+VykfoDIEzsoaSPG6IYL0s1CmwUHZB80OZGwVSGUrZN5L9a+s
hoYyHbYF7SaM0q3mYEgU8Udo94dJGRWlfKyYhIOXvrb4GBdlaOxxNrqTmexd2PqxkzyAGHyx4L88
kxEIeNaettkYm8EYawxx7OEemjfqyVmjZOKm41xeLmXlXpHrVucIWpW2hIeEKsmr0Uiqam2nmJ3n
uUTGixeHRXZRnGxcnCZuzlDZOglzMXaJsnqWeD4NZf4ccYHiYGu3QhlDYYC3+ES1BMNopKyjrGwN
PEODspR2ylzaaIHJfv08qEOQ6EjQtMqKClgr9nXcqbayqXYGkVcu7HhhOJ8jc/2buJBn+BTjRbrE
vebtE7Pa/AsJIYc4RQtHkhAAZbyx/MLZYTQorKzPWplnS2WjNZShlvZr2Qtlso1x207KdltwYxK8
MVzq+pHAP4JulUU3UmZdoWy7szhTMBB1/tPQq6y9xWoxUiEitgHd6Bv4fw1lBM5wBFvKGqwAf7tR
2YUtfMMQDjbUZxVuYgdXcUSSE4GZN7Vu5n4xagdwi5BvdjFLu4YByoI72f5pU8avbLCQrKklQ3zM
JX7mDl+zh7/ZYPIz98vVxfectvkBm181tYcaV7SLOxoE1Z2LW3rCNR3hnnay7yZeatBZ96UyVye4
rAvc1gauazxYN1BKv9nKjg0pDKiJcmjjUIqUZdvGx6fVmLh7J/vqsLdmoT3i8S7xeks83w3eb64F
NhtfYxzhKkoPWcj9jFMcJtNnOor75lWTyyOYYmIdlLN8wGLuYDUvlOdcYD7vMKHnmNFHTOl5izs9
xqY+YVdH+cr6VznYQ5zsGNpb5WyXyuNOyPGHzvJHFSIK/sswEbNe12Ank8XZrbT7JRPDLk+taxVN
GV5T0w3+8QdYJYST4sBLMeGmePBTZIxlAUy0PxfFk4Cw0kFacTT7FvY3UM2JKbv1+o8/WCgz8JEM
CEmku9BIrP7BUXySWlekEsUssbkHQZhAB0wB2bvP4DM/FOh2jvA8U5dOYeYAzBxdvy7MehPR/q+K
kQLa8F1LESkzgPwsqdgicCqt4qoIRVjJQK0g9W8HyCtNzgbXKR6qrnlNw+jlH38wcQzFpJmB02iK
UiMUr4b6Ib0fEQf9JNkopk1quAe7JuB8ddqrYyTTBkwbm6FTpHg4Gn34NlSMnFnRcirFzZHs7SNA
Oui1Qrpl2DqNouxoruvsItYu/mpO5CZjAHLT8Xfh5n+kqvz/1WZmIJf81w4zPx76vzKc1J//XXjp
yd84pBVc0gSIIn56wn4XXrrub47FSWULJXu0XaVU/qfwUrq/GYgKDYSQFOKo1v8wkkmEnB7+Mc+1
XWEDBPrPhJeOsor9obzUJGBV1LikHP5VBk0IW2jOROMdsqhZmJ7qNbOXRGuKQ+wmRIAUs9759tB2
HAGWwRrTtGyCaZmFiP4xyd3syY11p/LDrrI++2SWT1iuM7FZM4PSt4RI+N6XxZiTlIVvHpAF/6wV
xGRMvWINj98mGpPrAp7wphqy9sZsCy+9hxgdxTxLiR7eCGMQrD0HLfrMWrki8RGaE13Ig8eKFdWO
IPQ8Z1BLyGHRWUgYAXRQIKQ10VEu/u+DUVocaQ0A7wTCcTbRQjPMCy+t5o4VM+M4eQSha221liDS
rUY9j+Pfxv/EIE7tdwtBB0RcYgN/1AC4d4ApblMy2OVNLOb8DfMQxAK0tRc5yeRQ4KMnBXteB7UA
tav3CbnGXdOu0z5iuKFkqSn0+97NMMQxS0M318sCcYooqh8F5ehlrbwWj3SdZOAHyHotdcN7Y4LZ
/SgJorixUwkEghgXIBt5/hiO0uR8VF5g00gdqi1CFO5Wq0HXOrnJuDfgXRIgMDbPfa4zXs5T5js4
c9NrXq3NGxqS4Uqm4vwVpQ0DMsyQzm6y7AYlTW1/mGYO7qQWKDNpYWSw6Gl3dRd9YCo9Tun92lv0
fbCqmjtwdGbgaK5+C3+Tzhlvs3E0mfN1UI0qQKKD3VrfpZ2a1Qa+IT50G/RrBeDgYE4VwQIU3uQ6
Ih8A8zqkfs2iJA0Ec/FLpvf0caEaDFsFOVNsRalW/LBxFRy+tDNOtGSck0tqjDkrZPQU9gayQEzF
ZVqfSNqLLkiaSZfEF0jGElij++de16zssFoiBC8Q5hTaJL4ad/DWzDEYi3EB6mmRFNbnYJwYQ6ag
pCHO8NiNC1RwpU6QveNY88lhLsdAIcSmE6gsOWdn1o72uvK1fAXxrK17Tzf01M+ruTsJTUSfBIc6
JnMFcIf9DpwXhPLOKgwGl42ME9TMTsnGwZHXMatrEBItdOSNou4M8BcbHRkYUjME0M41kZ1LKZ5H
I9M2S5iAePXh2Ehyao8RU6NDSb7QsVmQdAyVjH8UBp9uw85+/N4SJgfkC2oialewuSyd8U4bXj++
hMYwL4FXCUN/KfjD9n4sSSIFElj130igQzEQi8VF5mFpMzmpMHIJ7nFBUFcI3yziEAiZ2GvOMH8f
NIIkbHelyuqg3Nwz6h/YPWYsl1Ey2nC/6zB6xYBb3a1SaA+mNRoHbSpQxQkyj7dy7tg3KtuOAkIj
1iQ/YDh4iBGOI3SwwBTtJILEQArcu2nFTLAggGdb65YBUbjRKc9LudB+zkzt83rob1zdwaefx4JM
CkagNGvLQCS2GEncikYico3KkMTKpMtNaDdsmHLi3IU/xGF29ZyeUGBnnsyzWxT9vBNGYV1SrbC9
TWnlkDjWcrmP0z4fNq5eV2/eHDNmk81QPNhaYu+j1ebNTCVBHXpPbwBNWlGpXNJq0CLc6i64iMVk
QhUIL8aakoTLterko4xuoEeHL5UVdo+1y/05klLE43DOxH4M5+nHz6Prf/qY/1/kETdwNPzN4d0O
5Y/kz6YJ9ef/6QIX1m+GxabP5hbj7Fausd8PbyHM33QHoyw6PU/Q8+BE/efhbf2GicHU8Yd7iMVc
U/zhmuDvcL9j3P6jGPgPCIw/rTJ/nN28rnLRSBiQlNQuy1WKjj972taamZYppuJYokF2cirA5b0g
Ac+3Fu9rnzDcZVUCx3lhP+fk5zkstjo62n2eh9zccRmsK3pWL3370/d3//sb+LPX7hfvw+9viwpF
EluJF97EOv/nt0XQXFaEYVIcyaY6e0Z5NuzibDGn82knfi9KwRH89xTKn769X78DyGPSgNVqKvvI
X1+s6VJDj4sBeY0ePiutrpzlhRWMt3MyJwDC/SDJA5nqmdRlkNU1kH6+kPwCxv67nSIT4qncbizt
c7TSZ0ty4wkNoV5nax+ti4ARB3ftRgtqL+NJEtr5bxx5/49jmd8Q5pU6BijmKAa5WP78ZbHdqhZP
1/NjJrzvhNQQONsv72RHySBPAtI/yHNRBViA1T4KEB7vYa9u/+Mf7C/v4RdLHFNLQ6D1zY+kX7Yb
L5MXc3YfBDnvG+G6D3//Yr9aAn/5wD8L0j/5vwaxxHnWivwYx9P7XDe3Zad9i8vjsDofeWI//v2r
WT/ZH3+9QHDnmNK2sQFzv+i/fDiipOYotjwNvpWOtdUYtqInKarpVYConh5mwFYBsvRiS7ApdkNZ
d8cMoDPkS8oSAjLr22LKtiSKZRti7+6tNInPDVvaS6cGkp7u4abMEG9UGI0ItHVZuNs+AZjFLnXB
T5W82Fiyu0qa+WEga5bqOSWZqYuu0WyEPmvaxGfCyu4uNM0Hk04XjVczG81xUklKkOMZn8jv1GtI
s1DgPSWmd1dK/kWhhw8W63XPrY9z28y3Zda/zq596KtbmDBwQaP+MnQtG7BifTYr6oFqtCZmX8gB
nUg0aF/iakOM4amMkcI1Qtb3BDe2wKRKY8dAI4gIhgHEzaCyXK2j6S0dUZ8OYqFo3M8Wy5dhAT8Y
1d9izYVVkHVvOprgkSr0YIvig4AMHDBh/bYCOPCHFaMwM/kyjKarxo9BVd8uVn4xrfIjm+pxZ9rt
W6XVHY6vlejcAgXkVBi3ucCEQbMfX7zsNY8Rps5lt9NHZiXSQHKbGoxI6vhudtGGgjlAQYTG0awl
d4xdmWSJNSf40wcp81eEh0eXUJ4eia625PE+X7oXak06f3I1N6bVnjMiYne1RePOFHvdzc4B10a3
nZ1Q7jgtNqFTP7rVjMhPxIg3C8HQSxv2sGnaqw7mvzQaYLE9Mav2UOPuGAdkx1gtOwf1I9s9L1gj
cLLrOPpDx+rORQ3ueiRBEKYoW3bRXohjNHtt53EDtqlHO/vEVPezrVCWuPZH3Da39CM67NyN89w0
/bRbdOJkiXbyeTvjjZWPuzn0NH+GSUKpc137UEe64TGjm0qSe2C7GxIjzQyZkk+LOi6ctjVTyJT4
Ub+0WLUXUOgDJ523rp08x/WIVaOc3tohs4ke7F9SoFd8Yx7hbjwdiXRMiQOo0w0J6GzUMuPr9OlY
fUx0YoIsOpUnyIczpU3yYOeMRwtz+Jp19YPbahGbjvWDgNdyK+TEet9sD22+a3vs4Qt1ZTUehM64
cSwFy1nlQbAc94Lw806deU1kXJpqYtllPxqFRCZgPY51SY4ZVq3uscgrwdVfvNlm/MJD7tbF/h9p
tbkhTE/4OnBv32mwTyFu8Z00+dZE+TNmiPem1sHk1l+jeFVL8y3JLlQB/VkvL2MbZpusRnZLEG0V
kBoZnsvJujNil0EzWWXwJHhDw1Bccq+qb4Zm+orUXTfv6/CZxX/+pZHilhRJsQl1Rczr5bfS8J5N
0lt9F0aI7zUhd9044ZfP3mxSy9d21Qim9J4bvgXf6FzaufxLElEAG6ZWIBuNMM00eydug4WrkMyw
O519bBArOFZCn+t7qXHJRbrQXiHM6ZznOW+DThtmJkuheRRdC1IEVsoSu/rLYn7o3UtcOtYrEGpt
N47Z1io7sU2rcH4lyYbs5YLHUlJ+jUR5dSM731Qec9KEwZVeClL3nLE90tRgDBlJ2FwJXQ68duxP
BJlSknhU9ZbYk96EY6BfbwjaOtZslV6nvAQWOXG1JohfXU3n5+Z3RX8o1305r9G+FINJ60TJTG7k
HlFTs0Hp3jz229GwyCUcklt6kTKIJ/RkHrkot5EWHbpcH/1cjvqR4NjiuqZI2Dw7REiJoKWc9Po+
rqr+mEXT97W0mttQxtVOnfeGGD89I9LPLoK8RJiVn43RfVeSPuOJxDu4bnxCq2SfCPXhN0pR2SI0
h3lRoR+JW40wyWz5pNRI0BsY5jbNLAQNmqGkeGwn2rxj4VNz0soJCvCESEQYGmshDWkn4xD0nRna
ZJ5pTIKbB6dYZpRQngs8Iv0szCPoDy2wjLI4G26xBOkSAmdMtBsjLQ92cRPKtLmyJtRv8mz9xob9
C8svdEPLeIF85BfqAbhG6xCI3tnm+dmIC5Pe3n6MeOSxuGQ227q230HdvBVpYKPsKzULnZURPoTV
CE+LMTfq9jkgFGoOUrt3sUtkB62WTwTXunud9PDAxm3hD33M8VMR4zje4mvEf7loZyPzumDomT8k
pYWHc7naYwTMB8V8tb6Usw0WPyUBpCmNa9OFd2MoWIDP8h23DBb51ELMO/ZfEIz5pYDSV1cvZV3f
cWx5+4ZunuQR+5xO87GSzlHk4s6LpjIwOlxZkxk+uGgGJGC1e9TFlHgETrthXV9QSEx+t6DChqxN
UuEoA8PRxi10vNLPQlbcrVnMftXML0RzIkKFBNgX9anqul3Jr17VRpA4tH9JVyvd6fs8rhcTkfwG
Y228cVYcO+xNCdg+9jUHRmRiLkCpZmqj3HYqjaxvnOc6+lzhIm1Jlf9WIIjh78HUGK2j3mbncEWY
nv6z+fuX5bQhVL3813LJhBsPptUAEMET7Zd6um6AenqEDXAnKLKHDoigMcJrkrJty0v5YPUoS3rH
ZpUvM9a17ourhAVJKG/xd9/1FbukOB/J3SFoF+ERAX8xT8oC8vCt1bhb0xavnR3L+8Z0vhDuuZVh
SXviLt1lXDxcGW0NPyfitO3Ido2MqDk4AntjbXjVrsJXGwI7iR2WXyuaqbYkibdaoh0XypYohEml
Y34pl+jAnu0suJmSNT3C/ZyQbkvWmkn37KDpwkfZfDh4r9JFbglzhklr6MolM14WR0c2JGJqkEZD
EGxt3CZ3gpmyle1t/GwSy+lOyTv2WACLfVxjWlPre/GlIEc+tInvSFvmPu6PvLMGn6cmh267LWT+
AkGVLNOxuCXqaWNP2dWQ5Z03jyObfO+bK3PsrIV5aVKTEjBm+wVjcWN2071Wo5xECTZkyoMKUDCP
FAB4cr83meXcaQ4q86HAitXi7+EkTqrkLi5WJoj4aIYV2bmmz0dVh1lTvbeicj9ozbxbMJoTg6Jt
p4qJWYqJVTMTHLiF+WlP7TUmkBzT+cKaErufYFYZ6Uh8qFfvq1RHetuYAVfLDdIHdNkyQ8Vv3RhE
Ve7cBchnWC1EpEP21G0mlUOqbWH5u+GrVoxv6mUyQn9Ga/ULfTjYDlU2zLLaNfbEdnznuFhB76Rv
XZO9TT1hFT0tUHFXDAjvCmZ2fh5SNgk+AcFgZ/avL+GsH6w+uW3q6MVY9Qv0T9ZpPe9Kj0+llX2s
8erHuCRc0aOdxdyZNLddxPKoieduG43OQ+7ZIEuLR+hJehfeS4s0wUqn6mhN66F3xr23DCigiuV9
WigOM7sj6GUiLFJZpQyQTeQV8TSUS/q2Ip8HvXRmMvSoh907I+Z0R7bgO4TH2yhSlp0RGiG396FJ
ew0vFGFiOuT5oRkJjTvVtALVYG7LrPpOV+ocbXbNPuffO2loH1Eclps5tvm1lep8bUsf3dVCuLjf
W+hHc8/8kbJh4qNxiljLQLgHMHJTfM/48SIh2tupar9q68AQfSwwPMTeka3ZFQ4mimhUcru+uDdt
G1VgBE4s7roHa0QWUE7zuEewcdSbNH/UomcKAMkoHcJUeugqIlBZa6DgQIhSkUazQadtbYopuVep
o/zKvNEpSm9Ztt0vjBcxe0x4r7rwqZqckCm7fRN66S0mBK7uOgo3ObpGXXOuawwqU8ao/DL+r9ax
Mai43ReCu65U7sMlZyzKf57O7mIlwVBrbwBFa9+SP8om+TQ6QHRVpLz7afmaDbddBlmLags6ltke
db1Guk3qmT3FuyGBBRcR6cceEqklRIF3pyAAzKyN+5IZignUoKMtmUf7K2mrSWDoNH9lvgG5caJ9
TiBO1DQz5QkzJX1Df0Wg2AT63Id7e8y+d860txrP+r2F/5+e2v0t7+R/KwNSMdv/9XzvS5v8n8u3
MvsLF0X9ld9HfK74DSajxzOIk+732Z7j/WabLNl06Vq2abJ++6/ZnkeCCtxHXQdWAskRP/d/EVGs
3xgCAosEriQsD8aI8x8RURQZ6U/nMMQQRhU2EyEYRfByfp0L5cjFLPB789ar9HM3xe1BIis5AtWg
Kx0TQY4HDvoQkgSqCjcY5yjIHeDOCFLtbaZ5u6zJvD3ZoZ8wh6yzWd81Vfyq/veAxBCtkmxPneAJ
pNX/DrX1y4RHvXVhSIeJi22wwvx1LJmRyg4pzJy3rNEkedTimI3DHSFlpEc2jdyURWT6sbWmyKvN
M7FabtCI6AmZxbrNhrpBXZ1jq4nINPGIHbftaoB0AQy3HvhvYfijjsf5HuNvuZ/AwPz8/HJAGBni
EyXqswkqnuuYH4AmgWDLN8Y6pbvRlqBcswpRYe7wlar0TZIWLRi/U1FzuBDgCFn6i+xpvAfIauhL
zKMqkstiuhdow2mhgO/96Vr8b2al8pdh6e9fFt09WTpsNYlz+Ov8r+vwfqVywKowdAZGaucLTUd6
RHX4dbJ1oq366azBzNn3USXRqya3k1zCgORXueHYNtgwqK80dh4je/lEsc2ERRtISF34A6LXPhEP
RgIU2bQO33vi1TZjIazAmcnt/DcfRU3SfrlkWVaDA3JdwYzbUtfFnyZ7WcoCWOuNaZumq3VeIYm0
Vn8dwRBghNb4oSSmPEAE6LgoSzgVnX1ZF+MDMXrYHQuLImqLLSZji5uAj2w0IkCp+5H6dQ9zRix0
nB5Zw8lDgclCV4iAuFshu2eUf523HR1nPMf4E//N5/p1zK5+IkOScSTAI0Fp/rUklhlKlL5lQGLX
KUf8FGRIQn9edTEqO9EZ6C9NCQljyS4a7QXzsrraa7Z+aE192Q7q5+jHdNwzD9z9/XcOt+6Xgp1H
g82QXSAxsHlgSQV2+vO3LtIU1JBMK2aXi72ziuFEb7ock9I9ha2976Yof5qd9eBiLYLkB+Mno5pz
86I5IggS7yWVyqFJkhszbg3fKXOoRG3ibNBV3pSmdyJ9rgMoZp3npXLv7IGjVyTWU9v1bmDVwxro
WXwt0pH7aopOBcS8iAZvqI0LLv/ugXQ5juHozrA0B/tcjknTYWgiKfZ3sWtHJ1aRdTG9lyS6EMGW
mkerCuWhI7/OnwQO/2jCXuW4SYKhhQjGEggW+IESUdq4UtuOCn7g7TN8KI1T3doVWztRvI9JTxmU
e+K0ik/2ncaRNMhzH7UL3nHKvdVOTLRAGFZig7DP2GyNXT2QXmvOhZ/2Ksu4lx372Ar1eF4vBzsR
fdBoK0hVGb1HKCunltetCnMztZF2LOkIg/7/snce23FkzXZ+FS3NUyvNSTfQQOULVXAFmiYmuRq8
3em9z6fXF8n/v5cNUuSSxhp0EwSByjwuTpgdexstcckEIXhdV0+90dP/aj61mRYTEOd/Uf/Xjq40
bQ4NOkNQEnlFkd8XEw2tDpCHQp/tCxoMtMTkwR9hb5inUMtfIjAMJ7JiSC66NgbBPHAB6dgC60J+
0X+0/OHbAqiqeTFx0cHF3mwNcqghGx9Hj3dNSC3uHIQyQFJhGtlKwJlIiqN0UZ2dCjysJT8fOM41
drobIqnSdaCpY7qQa56CY9R7wWnpvPJQN7RZpaCWtoPSoLkARnxAcJHGRmuK741qvJU2hPUINV8T
FXl3yqH/bJwoslTDH6PdDA+UXsl7yP4J64cx/KPvyQoaQ3Fvj15wmc7r0cLmFSTpqxzVBrKKS2DA
kzr6+8kf8gM9mUuck54chvgAi301mNPTGIOtBx8JqA9Z4k03TjnEE/2XLM7/dAq73FKgJR6TcWr1
/frTJOUeekclD4kbkiKLDfDwACJVqAXPadUcAfbAyZHSQr2+kxv3zF8fcqF01amtGobROJroYi8X
TWuOGSAQ4qgF/IDr/mVW+XKcvRmWIjs8akhmvLWWcbKzurwCZWzuXDVmn2BZ78ADTMNF878GTTne
pXXb7awcPA5d4ePVAcq38UN6APSwaV5aW/9bpUdXi+fz3Lv+Ochp7FB08BwgGaJ03pOqc8ii5YgR
ZGMwAw/QWhDUdGXnVQ30PhsaEnoT/QWOdt9XrXuYmwxGh6prjyQty8M4pKCkh646pEqR3M107Vp7
mrVXeRIe59K5srDTE+iV1yo3Fvj4yZTM7vynypV9Gcv0wxzGX+YmVGetZ86WMO0hNuvsTan6Cy0d
+TUuDG+bFPW4bS2aOpJoZvvbw+cp0caDx2xvJogzHhc6EDs04j3LPOOYO1szmb+u+5WP+wBJElQf
4v7Es9gf2cet7KtSHwj9On8blOwN7k1sBKfCgGK096bq0COF6xiwMXLllq5sxAWAjt60H+KElw4J
rJGQkj/LRzLEpGMaEkwTGSY6wefwafT2AGq3XOjBeejyZ6PylmPZVB/0wTIu3eTflTpRSRlEl6Vq
Ptg+Ufc4FGi1hWD61jdegIUehpIYNe2Hu35su7sxKj+hSFI/xn71aEQh8qG5PUO3Nn2EZS66d9yn
jJ1EZsb/yps5W8cuDfifR28bTwWUPeZYwzKfv1Q4PPCPke2HuGq4jGa7zVnm+8ihQ6bQIDMtgFMM
yaGdE/tReWN3GHIIt4l1PwIvxUsbzVcyh4fU1uuLAUn6OS3SVzTPI+7m0duZY1UdgCf6x2Scj2MO
TfI671nttPvYJ6Un1LgJzBB3kUEnDH3c1SGkBW/bh879ugRVbZcHPQ8eur6uDpMf+8eBLqRDDqCr
ALcMwPEB3Xtv1yf+5zQojVPoCvO0Hygit6Ch+gS40+n/mAPcNLLXz1qF7oM5+iRPdet5nWQvsr4G
kFmzWviC2YSbNy+Re+UW9ekcRhYM/BEuqDucu6x2n8zWuCV5Z7FEAj6H6SjE1d+EU9k9rMQqgLvM
TWir6n5OYnCkGrwVFYos24UOTuo+jXlSZUDraEzDZDXu8qUPD0G7FKel1D0yu+U2TLPpIZyKty6D
nbk38+JPOkptwxiPc4GSEgmrbus25Elp1dYPQb+kN+S7H41OxX+UVnaG9LveJ20IH8rcLw9mTjth
Ehh7s83mlwU40EtQpwfAeQgyFfMt18n1ZlCEbdLchLLM729Z51Z3dj3coEeBykOpRyMZkDQxYRXN
fLi/Q8ShSQvX/+HRdHd1F9p9vIiUzlDt1kMWF+m4ib1Y+4Sm670Lr1KTp80HaBXEAAk/14JTD37O
2yxe1F+tefgc2bHzJY2je3JSEADVzX8gC96TI9GOKF5Pn1synRbMMh/GDrigr9V/kveLP7GO1p4G
7g+hV8RHO5jHx7bRyH5QaYWpgla+zHk16WKgrRwKHKqwyNAuLVXlCutj0+7RN8yXO4GZtzr1BZrn
/GsCz1tCF+HUD/kHlS7GyWyCAvoF/09zSW0Im+Oe3Kfjf6J5LJs4+6CS0k+ODbffUub3EOUgKVXE
IfwP2qY3qu4YFUV69Lkhdi0GjlBFXRWqjce2IcfSw4N2odkdNDJ7uM/tgL5MqMfytqkOLLN7DmKT
zp+8KS8R92/XQUAXLPaRXvL4oavr4RyqjvPpbGHvrh605UtIseSCmitsMCGDnIqKUNGcRqoETnNQ
anjqs/4utrZZk+bX9axOZo8iND18jt9Zp6FLMHCaqOUu5ynuaeBbZsjB7AJz2BTPpGS7M6QCNMH2
3jMX16GkoW0XjlVA9tu9dBRQzyiQPM7JgKWKMOXcwvYFRd8nQwG1G6EVw3ZVh8ysKsgOq0/NYuO/
2D18zxTOO2IRhWzTUfdcujsdmmPS6GHUgmIXUijrFEAvraQnX0vau9XZgrfhBqkCSs69Ehncurr1
w3xWEfdU5z4XDVAYm9kkphSfHOJ9GzTqy2i3bxod+5VvJ4gooYNrNfZLJizpF7d0l2fgeiVdl2jr
0GRME7Q30gfp689FbqCbWGd/l8jZUFSKLmFlH6BoL17KyH70eqQ/cn0odqt9s9FMgT+/cu/7Kf3i
FCToqXRGB78zimevbh4L+fBkrhxW1KgfNIenDhHtN3bpfbQTQJapDUtSQWvlxnfn4bFvFyhDpbMO
X/AYGM2jQ2vaoXTzZVuP0JkunUliqwU47hXKhdswV9Sr4GvD3y2Mxr445XTnBPF4kh77TT013Q1A
frMDGdpUHspLbv0UWrXUuLNtSiGxaYcn4KE2Ne7gU6+PxWPaqbu5cx5CnYwBaWnqX27ZUmUshn0/
t/+B+0HdccG2LEb9eZlL40Nadn+Nun9r7EndgSvO9rYbxsfK17G8xhcAl9bZxfemHqe7AC40uCM9
++y3Bjg8Z2DbmKlBna7XnsvYguMn/BQ0NSZEwXmuShN6BU974ta5WqmNupathXewzoNuLaviaOez
Opn0r+iKhopRbpbAoGs+XYLpEE2Kvqw6jKFdWe59yosfpb0ghM+i1kP0gJp02xEmn9SiVeQnbDqP
Cn45o5vsQNpReCqg5mMj6Pc0tUEYoRDKUezdBhaZpaA7Ih4MBH0a6cRknKQj9pQXPXzyrY6+GZQZ
HIIwdsJT4w3GZpAoIoMoZWvFccnH9OGj4xdnFaTNS1JmJ3Te3WNY5dpGt9KJerqVg2Axh6PytOei
7eqL8t7KIYdWqGxfrC6ApVDPnzrzPosrKG4l9lHoien+mABXziiFOtadM9vT3i36t9jM4gcaDHat
N7rnAsmISihB9VJRgfeQDIo/dIDAj55cykNqf6R85J0C3uxOOqIdKztmtlOdad285Z37WW9bVN7q
5CGgFF1lNFaPnr038+FDnAX6MxDNP+hM/Nu10uzeqEFqBJpaIALiI+wgy2HWiJdLSH1nQzXXOrlg
XSHBCr7S1QsWV7WPjQVP3uj/DQDDQJkMSaqyt7xzBk/dovT+Lu+oYPhRcOwgLN2mY0IjrbgfawhZ
ei6dTokOQsVvaD5H3AxpN++es3Xs4d0KneIPkvnWZYmBlEC3urUNv3obaH0PdA9F7yRwXihoPSPr
rvagtMrDoHzkC1Mj3sY6Qoxq+gKhIt2EhQEtT+7PB9+2hXIGfT907+lEAgmP1cDpGUuRDG7gGqD0
8brmceJE7Rfltfd+Bn1XBKRl6LFXUYenQhvBFT4dComSFGlDQh5jcugdW7yrwSbmyqmx2uUWTXbE
PibvS91n+q6d7E9BPDckVJR+Sq0W1ZbMng4Eo+i2k5FJF8c5QPk/HZPOf9YzdbPzwn3snX0DeeZO
Gzwq67VRbYN6bsFBUWPpFedgUiHIncEMwA1Z8V6lsVHgwgRst84CdVc3J9Wk0PkGM2DuYHiazWSv
ikUhKVnhSMd5vHXWuL7Gvch6FLSC3KFNRkHpp5Rr7IM2eM46enkMgL1nlA+GzTj6B2WSoxht6r+G
l1V3Zh194cMOJemlgznhc6AD2W2pmz/NoIIOPmBiyifqPlBJB+NPe/K0Dh5dZRr71Zstkxjum7Bs
T1NQV18gVlTnrDOQ2qj6fbqET11emDAYc0PbXvfSNM2Tl/f+3eoKmagcHPQuvAWUurYUEcfd5NAs
X9rJx9XRddMvcKA4cJsRp3hlhuZv+Ez9ptqnZWDDgIv3SC8UFC4OHZo6+ZyN4WDR8ev9jd0nf09a
cFmj1coxPlOATx+xI5/otciR3MD3LUAPbNh4JeWpgEIWpcGdluj2i140C+CDdKEoM/8JDJFiPZ3N
Wdwh+9zZ10rvq0MedYe8G8oz2Z98YykDbFWojFM3JVcj9NO7xVRv1eCPwJYzCkDecGE4sN+FjXsZ
ouGvGhYu8d+jTZXRmZHCZTRGiUW3nP91MpPiWPcv2hzRxpmb9Q69VIgEVjvqyN2fe1rxorWNc2nr
qn8A1KAfc9g74qz5vPTpdHOpf97S3K2FvNLb0htwMTuUPjYW7LfHLiZAyiK/31OKGWhLHucHp2gE
m5aTHYcBArZoIz8aEeVUs6AzpTRcQpRxTu9D+R9MpXTFYzggBbKTy9gqMBRpB8+aqeG8hkl1gII2
hE/DpHs3bSz9GoWRcXW59VPH0u9z0gBPut3Bo9CV0BzRFW+nNV2AgAkeoqREsogIcguVeXYgv0N7
oWeCbwqcDyiB5IgKVfWG/lbrPJVaf+nahV55U7QBCZvWBRoUih5tYMN0nbnx3imdp6FdoBnKgidc
i/6YmCHMKnWOfGcPVArU1XUcDwHMUg+ugdGeTcgRICWDxUfObuEUCa2uUC1I4niaCnO7PaeT9xhM
XOaB9xe5xL8tk19sybdvyiqqD7qCwEYB8FuHpsanILTzvzPLOlXWUDzpWUgOxo9hgCUWVvBIbCe/
BQIXBmqb62R3C3AUTz3Z3m0YqeyaTJD7CS+SwoBNbVy90IZw8irDPSKVB+IH7NqTV1bhM/ElEicg
90looNxmPZODj444KLQD8nZzW0EBMpJgDTXziVoK3axy4Rez3VP9prdf4Vfa9Vyc18lUrUvH4Jz9
VS7jJaPb/kBcNHq18UH1bkKaTNN2mUkbQtIGhwRJhC3STeCpXQ2ZHOdhnPTiHl7BWzmAIFkl6Y0O
RrABje3D+oDJADFnefV0tbTh+dvFE/R3UYzfT2cl5Au9Dw81pBDYiwnSZpIsmZb8DU4kOiiterYr
u9gB9nBOYUuNucwnhxC/+ysRLBC6KMDsWiu9myGup+sD+sKA2kZLAmKXLrVo8RZbhvKAiadkMCko
dtuTsrPqkCAhlRjF/JkcpD3o3VY8nIM9mQ9WHcHX5oF1mlIo7dq6Vcea9Py2raxwV4UIQIEOLR9M
98sapxO0PJkNWlIjCePER74B3G2wBW/m7eigtDZRTI6tcTsCn8BtHsmyXMJkyGlSZ/+lgQsG04t2
esLFEAQDspiJ1RwXdwhxIYNt4pMnWNPk/7862sXd/GGu/vqf//1r2RddM9/+oo29+L6bAVWH72oK
P4hGnMoi/G8X+d/L/7r98Hv/boNQaESYFmkR3aG+KfIN/26DsKiIUp1E2c7ULcoT/1kqNc3/IdVQ
DySfa/um637Xw0hPJJow0iLhGqbSzf+rHkZByH9XdvKUqWjM0lH88m1atHSppH5XdirmeO6ioEMu
GCrA1MPEFG8pjJOl82a0N40Gnu/m5yclu3flzR+e967gktiFMspqBBAomG1PncIEj5xOqZjQEmfx
/+FpjkEjKKrnBJ3v+gMWPTHSMe/1ix4Nu6goMchIhCKajP7EVs3mbwbn/bMfFLUMmU3gXwTdhnIR
MfznbLaElQNFUf1i0X3Z6BNJib9j/Zg4BrTg8Yb2JrBe2W6m16vOG/DxcHZoryRGTmmviArzrTVD
nUS6zQiLHToP4PMs4USmPnMt29eKK1D+ZtvXoL8a+i3FSwf3EaNKJv+h/kz2zAa0A18BMVfumBea
MbZgpEHI0N6GWpaxFQA7ul6bcMRvAiUEqaMNdWyVw2RIEju1dsl062Gs5TURLd5AitIs/ArFoRoi
AVfReUX0IN/iU7L5VR6pwbkzFq9pShtbe3QBrQNPC62bocOCEbya5fpPXMWY4HgT8bK/Xup39dMf
pl5Kxd9t5MSx53RxZSPzTEQcG+vNcNjO/g1BXPGXAW//yzL+HwF/hvHzBVe+ogWZSueqZPLdU30K
fmNF7gIFWZtuV6Itw9pV9LwPlMcZc0uA20O/q9d/tVp3bKZriMqfGZFrpYbEGtMAtE1q1iFyNopF
0BEVVKywn0JlDmtgffWG7jjTFDE4wM71nFZJ9MVCEu6w7tCUswu42uTgFrG2nwJzV8DrVUYUTakA
06YMc0ZOhwY0JtAK86UqDlT1V05W0gnbONL2saPts5JNwHPlNx13OSRAbCMf5BnOGeWGbQqLcmlA
/7GwvqAU5XczraVZETqeEawmFX5hv0nV66RnEBJ2xxSyZRW/gnffDFAGGJA98x5p9krya0PVbZlR
dK9geqMgjGYVxW1jW3U5OWBYzwwDTB7ZHTkS/H1JtX0Jw41qhJggJtsKyZe1s3reDgHk6Bg+hX10
YDfr+k3mcwQ+p10dag4BG/PXW20V3vrBaLr/tervavVzXMAd4iw6hFLeWcbnQAQVWCa0l7x2mO8K
GQq7gNf0AmPLgUjx3mLOW5NDfgUaN892NcF5r1d7VuWzaeaHycig5mf5M3CdtJHYw6vMPoTDxw6q
pn6EMpDtJKYFJuj9r8f08+PzX0N6ZynDxsr8ONQhgQsprE5kk+mxqHTUfLHLLYnZhsxRFmi/eawY
xB9nkksQ8IZJD+27xwoZkR/2Sr+Qf0HWkQ6NwN/Hkzr+enQraub9c8AfGNyyhudSof2ndahNBIhp
OCLpS/AsZ1VWrZxvYYK6CtQ+46s9B3sbmkI9v/axfAdzXTebm+bdquq49NhGUPdVCxi1JSnl47Iq
RVsFvUAkxXwOZczRZ6UdGmZHSGHDHllM7S2BjIZNKEYZnUwQ+/Q02ZuOR9iIusdyNsqNM7y21Dx+
PWhL0C/fD5q+OJuhIqGD7+4a72+/tPMjWrjN6RJgCNmKNbhk8oZy/KYckpQU8XWmAeqw1LkMFm/P
6zD+BB4XuQxcmJfj5lWuATH0HedRzEA+v0Jmd/KGfCdHU+uvqHnvZMgtTRklRAC/Hsf7rbkOg05Q
29BN2kg92UPf2dhCawyf0zZdYMzfRNC6Ef9vuKGslMIuxVv1pubf+A3GezdlfabPA1E+JIFtvgMW
FVZCNUabp0tBSBDHhAUINQDH3NTJ04iCRk1BjJtOzrjNv9TchToXneO8VhE7BW44Wd1fzwPqVz9Z
UM8DJWT7lrKM9914c63XZUez0mXRDEnJbaCA36WIB7kGvOtsUfme3M1yE9WG2omzQfMqfPHAxUbu
C3QyxX6Ifd7IG9JRvRNbu9pVdgCpQwhu7Y2JYRVjVurhObO4QFA2zZt8/aB84Xiwn6GIADR215HG
AxZwTlIIDFHV4NNcctK24joyjfVxsDrvxP8Ry45VGzz3LKfDMau9XBb0ZOKTvCJp0ZG/EbPv5LQA
MA6FGWw0CNtf6HrbyIUhLz4b9U0+umTbyUijpJdNOWuI77JlLXrawulVftpfKfH0Q0g+QLwqGCJm
94gNoBmGl8di6/yUrObE9kWPoYFUCy76beNzW0bNPiGD7kDkFGG6ZwqRsaqhrqcixn2FozEhTQyl
4pZU5xTFdzP3q7zUiBKWPC7L85MD05Y2WZeydB8sgwZU78Um95owqeuKdXhtDiwU3L2UolB9Ng+y
UnLPQgv8n9Pm5FzRwzaabZpNOLvNNQjvYQKHJpD8KPl/DT5svNvtAFcOWcU2zUkqwNxaGgcLMMbQ
8Do1DbsgriWrXoNgqyjtzf742U34s726rBjwm6026LD3QgxvbGXvYJtkstry7xqUoMv7rq4sLurs
rxEDbtbq0Yr70hX1vsHHC+YzMvDbGjngWX+VBRKLkxZ05DB4GzuzODfLYnvAegLGdw9qA1e4W3ew
X7K5LG1LAaICFzRAMqz3r3xOjPqoRrQrzom4wuEIWwSoJpRlnZQsRlPvpRgxTOaOAvPWR20VIcut
1z3mpQa7K+uJowQD5AkXiDZCpgBrFU6IR/n7bnyYoVirjpPe3Gqmrl0o41Md7aGXXK2e3Vq7EU+s
Xuq9eFy2e5Nlg3kdUmG2s7BvJNbOq14LWlhw1z340dwGqTcIY2nbg+bywLCjBHFbphG36yTbN4CT
S/ZXSre5XE8yj3I2ZaloAd2KA4BXEzXsdF3btyOHC65qEKARh0gPjYPEE5xYWOTY8h5XWUGVpqBf
EB8t7TeeUvSq3cTWz+AbOMqTi09BMOLa1q7FI5HJBGR5UBydePp29GU4cguigrWvHVi2dQsiNNI5
o/45hScm0oMTbR27euQzwoyND+WNbkN9v2zPYjIpSz6Lvy8hjRgdjyVyrAe7/2uY6YcxOaVIbYTG
ejeJozdX4VmGkiqsVk3Cxmfx2bfi9Uypc5bhtqZzFiuHLgfliWvfvZbs4tIFNMSO5jviesmV7rr3
9FKINRJDgpyG3j3N8UFTxidxTMXZHODrwxwFdXSWdxS75uKtyQ4VGyi/u96KTAxO+IZnmcQ0Mo2y
PdYTqnfSz7nelkRo+AqykD3vO+LxDqN1J5tMJmMUbsCg2ZdYC9ksVhOceuTe4y496Zx1cTDOWm7s
UBzZGsapaf6WcySOM43zpyrSrwgPbMf0FYbjWznaD+C5HntMtp+bdzPW0GztB6s1DxI1Vi4WBndE
1knMl9wJcuLl+l6gRZP1lhs+MSlMc7jFlRGzR5xCyRbvflH3Da0tAFHWF4IdRuR3w8b4jIs9OGLi
EKZixeU3bRhsKt1/HPV6a0Ato0ncZUwvc9keI8Pc6aP7qPCUbVp72iHb13A/mnS0xFDwgyS6WGN1
8xr3EfXnveahlsV8ePYC6Mv8OCy3oLAfkjl503TiBXwtmwGJ3yX+iLuYOwlIO5xu+GvEy0HWcFcM
pIvhuyl7airMILVZPmi9K2r2FJGDyYInfQAVWQY2vNp3gBlHAgvo/xdHzr0skAQ5EjgHC7/ADvZD
a5dpJhcPA4dTUxx6nHkxR2OPj8/szvzpNMZWb+xzCPFTh6YDCzGxveXd5VMU/XrS9yehnvwXqmrv
Vd+ussr6uKpw2f5J4ndTb/YLHnHvcx9ay0FiO/G5phTCxca+s+HJFIsnu6rCW43Kk9xcBSyvS9wc
nf4YiOMGc79cigWnJNO5NwE3460c5Z4pMVgDgDiHEipUgSgIoEr4IM/u2b0S6UkMKdNc4U/IqckB
M1iEYU1Xw0Gb08vLjUU8ElOcKQTosHCrJ8a2Q6QxwZbEc3skMYCeIz3d4kMYffmJCyvLQkrgxqFX
xiG2r9mMlCQzAf3FTla6rziJvc4/hQexHjK5q7vJcE3CYPG214nn4v61n7UGHe/9Zh+mEZOeO1xo
UxzS7xzOfBzcse+tESQE1l3HOeGI6CYcQXIZYoqrudmLlRZTKtFoEeRQcf4pV1w1YKEbKnvkf7Af
PtITEFKHYOslwCjTq9joTL2KQ40PKxMsPhgAlsPU3Uy3lcjYyAgdOY5iqKYN6OqNrKocD4CfG/kh
2UcyI3L/LGz4pe1/MwvCkvZD9PDdLFjvQqZeZa6V5/Z4ERMO3zqhUhfhGelvoG+2KdX3ZnoDRL9J
aQUvPHNvab97hffZFV9XMAzi+hvCBcMF9M+FCCsH/fnAw/PnthV7JnsxIjqRu0kmx6YII5uip1L6
603wnlqEp/Fs3/AUKVvHNZ13myAM5jKaPW26SDwvrvCEvnk4r7cOBLlAr14tzIocZk3DdrD2v34D
6ap5twDQn5FXkhiE0NV+l9HqJ1DRSdrPl9ZjvnEn/bS8Iiute3+uEQl8wS0OyCUhHOLm4VAgIpBj
QW8RXpwLtbWddjsiTejI30SAm/Vy27eueTMWumWNt66mqkCzGd+hi2Iz8CMTScngVvl3/HOJj5u2
54H0WcyGHLm15hlv7Ouvx/k+A81E27ppe7ZuOUj+vg+1Om82ujR1losJ+H9QwOpEvYukAwwKGREf
OLzfzOyPYRRPVED+Od7+t4T89+ebnH/e0TsE9HayBRgps+cyARBNHX49Nvcna2jTu2bTEAW/DhmI
f+5giEz0yu3G+dIz14X/prnk+UTstUVDJDzUMVTT0xvQ2w00gxSBwsMMka2d2ac6UKcBYfPZQzVB
Xs4m8NXVEULbvalY2x7RlRrylcg+gcI/mlzXnlU9VVP+1HK5GvII6DkAQBRQ45L7ltSK/L3XwP06
xROjdloQd8zzwkNhqn+6mtTq/YktweuOwPGtPt/myKnJ1w47aqKdQPKobXufJKDL+af1JSVTQKLI
QsFJ1gvLRlheMqzUoLty4ikw8uaDfUY37yxsYb9Z0veNHHJcaTJhVTmyGIr3E+0ZQTmFwzRdppjS
s/iD6yRN9rFy3gpEnIhd5BzJFBZgN2oN8Iqj3elQBodW8+IgBuzWeHfV15Z/4phJYaJFI9uKsqda
M58jt4O/3RSrl45I4HpOBx+/kVbHgBooDpBzzjBTpfU2YLDrCQJq6Mi6glSa0e+g1R4R5JEPxNYd
2xoyaPjmrRkcPmsRw4pq5s7Ri92HNnIfolA9A3PBwam9I7p5vzlzP6ZUlG0qSkvYNaKAddt+d8MN
OmrAbYxuaxYAnGbkxls9/5HHn2RvaL0NGPF3hZ+f3CfyTJaHnhue/J7YaqbMnbmwLFwk2SWuLRen
+KYFEQpRkeSeUoodEkqEBaUDNCQM+DN/fSCtnx1IU+wM2XrF4X93IJUTjU5aRTPx+NfChcu58w4t
LQDiQYlVjXSbLPK3E1E1CHURh3Bus9E+GaF7cCnMy/U3JerUwdFu5OMBvDZrH1JcyfpbCKEv5rPT
EPi976J4h5u2tTRqXdnt10OxfzoUl/5GnSiQIte7oQBhmau+cSf4nck0svUG5Gc8B5OxcmHbW3l/
dqtYDodOfJvDALhpM0Y5erI96uS33PV3aEjw89SlUI+ZbrYaIPy5l69GAFl/8sXQbjQo88SMkHJT
eYarR55BkjgWFgSsqAHhYr4fyjcpIqr6ayw30lnBRJRx/Ms420sbkjWRZgmyvZgFqo6/yY6ZUjn8
p9fG/vpuOmS6vtvTQePbNQTNOAuEj8qGR6a7kqKRiSGSl6jWQyMdsAE00aQz2GYSKcQE4PJ1Q0Qn
HgWssatzhcfap48OcJuK8tbLr5fux+wifbG663DJcAN57/2ayMkCSlXBCE8Rs6fvFVZAdtWc2tui
LJ9+/TT1s/vu+8e9mxn6QME6gMu9iDcaemuYLAk+ScPU9qukYSglSs0wJzVtJt8CHCnLVGgXyMnI
cDUHHHJJ+9mNexb30yT917VXFd4kIKPEJ5HSMr4Y2qGaPmb6I6F1OHKWL+TZZ3pZ/52wlCxg1Ly2
rIRlvNoA2iWNyU8bwHl/PfSfeXG27RieQ+e88vX3rny5dGpY6m6+oGW0m5qd5FdmUo5S6pIwk/oU
m3gdCvzXv3640Bb/sCM5nq5HCl6n9/FdmUh3UHYAJzRd5lHtJCGAPtqWpg6ixrb7CpxZ8mJSRpXq
a3mNl3rbc0YkuVC6pIuIFJTxKj8w9CS9WA8qiuJsSjNQgOS5RL4ZV7AtfEAsZl8fo71QpUsGLY3y
518PyP3pvmXrSv7ZwjV+l4mfG/qE6ZOZELzv1yKRLpF+9QJjwtZWXCPY7brB1vE14YIceLlMxBwM
QPt6kNHym3L/6iZujnqTS1bMliQdohThAGu39MF+GRTSZbgbhjpagQkT100jDmvxZTnSPbQImYYy
C8YsCIL9iEMixrnhcpXPbnpKVaQaxWKJd1MmX+cCSEOQXsvsmy0Sf5eFN6pPi/+AjRM7JYlccXbt
wYE4rFsTu2K3hkqdckYozlKKuyynlA5QSM9xy/k+XnjBCegYXc2T5dfRG/vdTv5JLGTDcWiBLjC4
udea5HfmzVBtkcHzgkpCB0bIuvlURMFqiDGHxXbnJeJxFfjNv15z9bPn2oZrEImgHWq+70fX/S43
fa0hCmmulgr2kjaUIrHk7WQn18vHUnDb3J15Rv6WzL1UHiSrKBtYUiUzr8rO7cGNyjpLklD+XHzj
MlfeQ0Jr15J9gqb1lAWvHedQS7rNczc+r8lq8KxrKYATu4Z6FAsEyCCl3V8P1fy5tcD9IjaAeNR7
f6NWOc2/WhjCfTObh8Qlk8zD2lk/iN1LF/tO0v4SclOtaJprRN1cM6glDmQXa6ou/H2BQSo0SlqF
0q2knlDo3tFY2IuSPSGiFI00RHK77EXS0WIU5HwfCu2LwSdIVnOtvJFBMlxCfLm8NA45WRvWFuFW
Si/gK6U5gyrxmnmeKMiTGZTXknKx7GLX/XbZwcIH2fdLQ4ZWcsFiXMSKD156klKn5BylNLO+mOGc
ZVEGol1H6jIkrKT4ISgCzySn5aF7lFGFpmBtesY1y5q9JHQlCyp3qzxKvDp5azOx75rSO086BSW+
r9AOk9y85MEpL9LMS+0b4Ej+LZO/lhlJHskE2G23NU7Fk41wRt18TO+CI9tjl9avc3HtM8Cn5Etd
Zkee2+H3SB1IovN6SDemek7s7CQpV1q+BSMguemVrpHUG/SnG5NShQAwcAzoJcYdWGgF1jt1lUCm
62RRJW8m6AUxodxJkhuUZKMAFCTbTXZGkTocbJJid7Txb21q4kg+Qgb4RSomUuiVtJA3w+p9grkc
pKh5MTWTDDxUihkYAS7hjpWQ9G6TPWXsDIFGSBnPYd3k66V/lcwaBspligXsIZVVsfyxS0eH1Kdi
qmwUbsX6W2AIZdkkpcnGXQEgMwVC2ZJyNcvYBJYDNGMEH8I5lm3cA2sNbvIilgEZ20jZgSoQ1Q3a
yFffXPaeXMzNwjTNfG2z0gjQGHH9u0K1L67qe9+NmICKJzEcZuadK6tluQN5EakOLfpX+UtT9L1Z
0NB9g9VkTbNHM2svtZqeGpPUrsnHoxyzenMrSqm5SsFMUt6EE5KA+3eEQcDW0MpOcU6CDNk9DuUV
KRSkHQE3p1RqHKsHbTd7bJD8VTbVv84PLqDjU7nilxLIpOR+li0t6WQ5OlT2EAH6IjZCsvyS2Uuz
7ignTiADUi4MyVlJ0lIMlxQI5bCuxULPvJO81uCpOyHNQRJASsmyKiMHE8ZEJ3HRw2JRhSQJx0k2
gdROabk7NS3quNz6o3MeOwbH7gmh/aJXYoXW4BwEaLLLc2UrYLMkU+iQMnPaYC8FFylqSwJ4JA0r
RSJ0p+GI3E22x5bOTjl3KEh5nHgqzJwgOXMle6Z8aoaPXJpS5xBoG81f+9BHZQ3bL9eCQz1AcuxS
W6Uio0P8OWXmQaposiyygbqajDrRnSyEOJ5BgX4o17fM6ejM21teKv4hkUPcsfe5PtZKCvZRvPdu
Zi9S00DV8SS5QCXgf1LpPol60hoQ8+2k7ir+FW1E64vkLkvxcSGJV9D9w8D5uR5YjZR0xChamOOI
hkgXRSFqHKttq92HyslOQzq/GHz6wiTLi0vUKvW8hhJcN5GFZFAykCDiz+pPOYNiSsWEpoZ9Xu2a
ewurdi8zKXlg4u+dZ9tn3S1A4dM/geIPquQnAkVEd8jBUcGs0JkW+6UmWCBjjinBZR/tcVkKEz1X
/NmscT805C+83BZ9dJmk2iDxDr6j8LiGeYeAOc0VjnZ/m0uonWO4J6mKlm0GZUt77PL4jLThqQ5Z
QfNbHYjypVS7zDo9rZYGnKJc4pqLkHy/jrUU+1a9orC4T/XwDaLLs4e1lJrqaoMirhSk2Yv4DG/Z
SVv8k25U+7y593t6LYrmKHtcfqPkzaSgn5GukahAlhDOeHJglCJD667WmGfrrhvS0/+m7LyW29iy
bPsrFf2eFelNRHc/wCUIECRoRJmXDEnnKL33+fV3LKjqNgUxqO6KUhyRIpFm773sXHMi24S2ELy4
nN6L5cQrRz0jA9g3CpNFw5csiQDkxNBKq7Yvy7VB9NCHxmaml58PgrXmVNnqTroLdZtvAlTe5dVV
rX4SO6tkTC6NJ6knY30zApqeTuBCSqTxR3bwnlm2Q1a4Nxw3H7Lu/W5qUI6kCSktS3FJArIQF3Dp
HnBUg5HGiEaDEoMvDTbBAzF1spF2fJo9lBZTY1awYiuG0AoQmCJRzhxZvJ4YsV4wetIOkVMsXZh/
h/sXBzAyyM1MIrtdnj/HJQuKSCAV8obF8cnGUYQHc1kIXISAdBsQflzasvhCOS+UYyRokVBETJM+
nWIXygZQTMPSXMygIOike6iT9lfLYcru9CNi24jnPS7as1pW8K7Sp8KVtoEG8D/bVDGyRj2PPc+n
+E+s5b/B76TWZ3kCjfbgWlQvacqrUDgap1k10Fm7tAWI2OngfyEiFgiJ+QVjLU4vpCTjgaUQ6yo4
S7EY0qnFaWg2uxvbI4dLzJr0DQtaYnJuato3ktyKsxPbKhlWnvaQocABi+OW78VQM74feTpvZeg4
P1pNIEkd91I7e/VEgQEVhwFL8FGsMvS9GtBhgVXI+lC8ELclWbo0xAXLJcl7QqleIAEUKiSp5flN
50uBICd/kzuV8yTBmKM9CrYFawf4ssm+ShAmrmpIv0LCIKtO50oiQ/FXYsGlIlI7yr4sEUMFP0Sj
4xLrMirCxhY7J5noTAJUcdCX5QKEkrMvzciSTph05eqzCvGpnKyaVrTJaWSbya1TC+CO5RXL65YW
rjgkKQdwasPpL2GH05Ba8RpGu7kp50/BxlulT9swwbo7oOOIOX4tEzHapemMlavHDua54Ickn2b1
CExYaI1LlTYI1dv3l1d7K2+2LBPlAgPY5G8sQ5CJVVCQSBdgpKbM1LmcKIlcKVEBIpHlwHYnyiVb
kuZS7aZrt+To5t+keKwM5Z9u6c3XgLCSCVid/10zpEXxHHNLunrsVeuB8iQyAJtLxGfRoGXbFGHj
ixsVh4Krl0BC4k3B64qNj+uDZaPs42a3U9f/oXBiGm+Eg7ZDEd/gNNhU9X9dozjJY3XpJtaILEJO
sORIElkw6rJ1gctItjlNNnWBZuM5lxJVi+Cs7Pt/Qx4EugJwU2p6sqs1h7Iy7WVJPASzIJWGLgOa
NeAMxh86wrmETxLizVDbhxySS1yG8SctkKcXhKdYVC+n/8z2rciBgyr/w6O/1QyDaF8nBqZYpV7z
+5dLng2pR2uKU6wSZyZGxhml3oAdn2VuQfv2/t780wWvIu8wNylxwA59nBjlK8Lv/F/OnXQNqSdI
T+f96711FF4/oP7r0hpoRNidYyyXpiaFGRPLI8UYqZiU1Kvfv9olY79OLF5fTnbaK8PKlKIVQLi1
SBM7rOZL47hHSqup9V0F1loiHSCuEkOSmYqdFfPnpT9C7yTNZZr9Yu7Ft0lyLXH0+3d4aXv8docM
jDADZMqkj9RfXt2hg2aPrsbwAFnmt2XOttLLM/TweNnis3Td4LqnvSbFfCh14E/5WPX2GnvOJPNK
9kjRCYSQego/RZggx3Xh23bDt/lAKWHNCxycwWWwx0a6vp/XAyzjBRU2S0ejmgTRbJF+EgoGflqm
fqSiJRtBivXvP7H+5hawoXJHPE3T+fPrE9OayVQzdpdjT5NEehfSr6iMb2X7vaUeLg/coC8rjxOG
EP6w9av0fpzQGky6jV5aeykoMvy4C1FnT51PkMFf2iweMarUHGE9RqhqRSfu/TvX3gDgUnrDIMGs
QBnuNwDu0ua2UTTsXnFaS3dQ0haghv2zrGPdM4mjRnvJt8V4SBNSAi1ZSYF8SXaqQqwmzlZqIPhj
YI10NJmQvMTVS0M6RqgtsYokviDKqMtLKNnM+UZ+TSIYviuuUzJi+VKSLMmaJJXFieDuxfIJIjsl
NSvA2wiAQfa5uG4B9jC3tBPYpUkiInHiUqHACYyB+xFcERwg+2DILyVysZZi7JKZuWuy2EeZ2yEg
oSxNGUEspWC9Op0uKeGGlO0kfJeLSolaflO+J/8mFEJS2lBtwhFpw5gXkC8fuZAeXsoTKSkOvTJ+
Sb4MPN4wuYE8vmRtJJKEeWKYYQ/BD32B5YKOnfEHA3wpyv92HpnesqDMcz3zMuL16jwmiNaE+ch5
lNhLvKIUghDQIdL5mXcKOl6wTlKKMOiBXNaF8BApK1nVporWeQ4N3sxICH5DFlQSNjtCmSDnY1gv
IlUBgAkmSyoBlJnku6HLqyNfkcwVSR7NecEJGHHnv7+L37T4rx7w6viF0PZYemwux6zJwHqxN8Pv
cYWLgRJOOnl/DH/e7MxBi67T/lXBsehXIZcGYyjD4xx4RonXaRauCpicPIuKKORtlq2AjIMKhMK9
lPoHF/KgEvID0CzEmIBdOsr96BP6YsgEm6BG9KfpNxLIrcRBSa3+/VckIlO/1aNcDT0h12DMx/Wu
3EZW0Gk0FW85dtajxB5SHBBMm5SeVFKDiUqAVLulIijxAcdFVlBAQHLipW4t+1Yw2e/f2VvvkkQB
PS3TtC31t/CVMx3MdTmBlqnUTfKk3EM8CVH+Tkvh5DqylCaHcbK6CwAaVRCEdcko3HQrHWnmnreC
3ggj3d9LZ6bO6FUkMTNm39+/T96VePKrg2SrzPUgAGaYuuVdr3o6pHYM2c5x8NrdBFWbbQED6b7H
41+uwupBk90o7U7Xut0cf0tp3Cp417pqdmn+XevbXTV+7Ea6CqhMIjE5MqteNPNLGndbJYLuy613
zoBErn3vUhUaWR3PQPsgfGilm4qOdeQ0W9tst0Pcbr2R8pVXrxAnJ+hmaCEud3QhrORgSkENpSCd
8FwrixOvUM9Gv0Fh3Pb64w0SE7sUjjevHp7lKVIkcqWplMCZHZruWv4uf1SSZQYB10uFj9I9hgv6
zTzyb6V2HtpGYqvO7Kgddbslmny5yRZiEq9udz3/VVoqABrFASZa6vLZ8UZfNpxOn15+JDHO6ajx
h9+G3t9u2q08sfxWQF0Jxiq/GDrh/Fh5y8dMczZaxHHmR9APOXgWphJUf9M35H3LWj5xKkb/8k6p
eZlWfAgkxBmyxxxUg0cLUbBFujb7aSM3xg2TKWvLx3D+MFP/4+3UvJjYO3sxQijBA+kb7An9Rhgx
wsVjBpSRMWGGp/c6GzOTj7xiZaRikhwGXotjTD7crhu1TA4TeAvDXtbIO22dGtkNq155xvAsSw33
3L6aJ1/+7hbpCW3UZ4fMwLJYFpYCWqhHixRzYAJG048XxEWWHeSjG2XyMxOClbndKeNDIYxNPKjd
ow3gtLulnP2Il0JLb89YxR6h+x5wlsu7MVN8qz4fG34zyNWzxcOMX9PF2CYQvchnjxl6TUZ8iHTj
TgCb+bhOXDgkk25XpO6neVzOBgm6sjSrpWu3WqGgiBqf8jI9yK/JDoPihbUbH8ts8k2Q4fWZNi7F
IfZeO/tyCy2KGlCm09JpCF4Rx+iosPCeId65AwiKXCahAzvB4A/2ai/vAIYOqtq72ul2btjvIM1f
y543SvVckzwN/J0SETNyO/lNJidWcjWb7aax1ZKkOMkekhWT/5Y1cljzcl7g7SU+DRX7U0Ha6k4T
DddHOWSEXAAvjjanyNIgWaV46TxbTQAseQ+w9dTPzl0NCVjTsM2gVpAtGUGoHOWfsvTZlDvn/ci/
pPboy4ZLAp6KUwL14K6BxKGbqGPD+y5rN2dwGAKLLoeN+ndDDS2BB9Kz2yePApRVZAdXVstO4ZLv
d2Jv7PmToYBOr30lYsan3MILw1Mv0N3HpxCJmyFhF5ctR7dBN6Xf6Ml8zL1uF3fZSZ5c3og+cqp4
qeljUS0PclDM5ptRZQcF/KDcVn/Q28RXAItKC6g0Rx6Cv1s3VrVrUoZu2AbOdA7Q+fY0CAJ5b3L+
xfxJl7tAjgucjhzkYUoPYreGSFll/bnQIKvQYJ5if0h2bkiZRTH2l99Y0oPcddKfK4vBXMe4U0X5
g53p5c3KYItFcJUicO/Lj/dsDpMtKQ+pUdOVAzXg1i6GrlFob/qdcQ5fLHu+2EV90s7ye8H04EC3
g2qZaVq+WEPS5rVCfUb2EsncJsoaonG2q7TaadbJoykwbsoWjiPujAWGq2+bchbjGMrBID1l3eir
3AWkmwwhALfCNovVzNnqLma8DeD1wWbLtWS1zQQGF23YLNV8ppzB8Pl3I6u2s4vEG/t0Mg0sxOWZ
5S7kU4K6v9yZMbO1MUzy2nI0gOHV9CG/hsjIKrqt2NkQKmGBJYhhkCOkQ8OJxsjOxJqL/RVzhC7Y
xUSlrb0vm9G/9/j4sCARCB9kvWFR2YhZM61P3pyu5SMrXo2AM8sJ09NsDNpN4gOSyUcg7Wgp65Yj
McSniLn6AtbBlkSAlFuOojVmJ3m7BTGknVt7MfMzRlLsN3IroMv6Tc+Py6ZEVe5oQDgp5thl3aeR
TQXDi6xInMx+CFZUjegK6N/UmrA0N3foxPsp+hZi/tN0OjoJGxaQQ8CLh5/viPbwrl3qXW9ZexjA
2GUqADJRXoATGHtCiQgCG3nvS/73AqI0igiPgM/WZ+iK1yxzOLYbeYCc/XvxBOxVdHdOcz/5XT8c
W67QTfUevm25MI9d6PZ2wU9zji/GSG04Eu1W9tdkdHC3TEcxCuLL4yL+annIsvXGbZU9LZyPiiWR
By7oRMk2Ad+7lhBCllNsmTiz1LXv4iU9iWOWe4Lw/9xQmg/RaVGmgtJvetI4NLINB6VeGUtyuByU
BDwNwJ1QPV3cXg82F0a/Bn8oL7AxG6RgKOkZX2XzJ3V3a1weCvEklGZG3xullDk+Lmr/HDbLuZ4t
CIwJeFlzFT/UDVRzPadcm8bRsH1Tu3HSHAE99VijaWMPNlrLp8nhiCp2nEK3YK4bK/zhlO7d6Bqf
hn7B0lAxLXtsJs8mN9k5HBU8p82mD4TduQj3GADqm5BWR5BuKHhpdq8RLeeC3xM3Ka9dnPy0DOtg
PR7yCBSNa22sZzmc8oZDw7qbCLsuP80nZznmhglQPEPan6EnPxUqkSiGMVOGDRxq+xkUGNGWvCdy
55ss/CRP3Y8TnFLmXlahZKVk+4gvF8sqnthb4pOYMtm+8jMS9UD2fJLtHlTOvmIJklqFs3Unuz7C
fMtmE3tSxNlBzqI8oBiHJM0O4tiyZfB1GV5ZvqnV92qsCAXQtEomY58Q4MjTTaV3J2Ymx+hd4J7K
YdSw6urdRCdLq+IfWu7dWblJHSb97nbJCXvpLBaQCE5glZ50INPG8CRfzvN8FF9msofqsVmPE8AB
HnKZn+1q3Rvli9FO/iDni1fD5yjELHJRCWGjejqLQxQXZMO8hR7PMbTnoxfHNy04JUlMmSFcIXt5
chciNBORIaFDx9/LSSci26pEf7KBqxFW/8a5G9TPzTjvJAQQEx62yUnOTYKDyNN5qyUjyo/11iiW
nRffN3geDLZNiC7rImshJ6hGvkY++HIgiUc0SI/EjUyIZY5waSmesY/gSRT3k4zFyQZMrMY441EI
vqdjCQlLXve7FllYCUrkM0mRt3n1I2mtW9kSM6DIy6/Hxv4+CLVzBx2lnMYuyU9i1g1sEQRRvqFk
J3zmrM9nOfDyUXCW+7I1yoqPHyDbi/tLxI7UFbUPew/nGXI/0d7Er8QpoLLkQwvlm/w4vfhVNf5V
FgyVf4nK4Gh1zk0poBJ4ILOv8pByZxq5ytAOm0xCFbySOO8RuyyeaiDQmehWqKggju5eQUO8D5jS
87T77G7BnDmTeSeP1nm0Cll9ifarLD/VWnJKcUpieS9vhC0gQbtp63tq5HeSPmUkyhI5SfAl0UgR
LOALvkp2I/dWmUa0kkhbXJiMKau0Pj22ZoPdUVzr88iTj3p7Z6AOF+OWyqlfD93Srvux3CAmQhg3
ZD6qFsRX1BOH/Gg7dKCsEhKaxqjXSbtA/BIFA7AvxVkhk8R0raId4tqllK4tME+22o+xvQ9SPsvW
VVgKbQa2hxI5C3hJKq9cVm3SHxVE78aeYbNglXehe2jtmaTMBAKqNhuL8gl4JIpE4VHOvbjthf0j
LkLKfgT3J3FtLk8m1j7KoeAqv8+EyPJyPDM9hMb4iGwaja52h9DBo6Z01JvmF82jvtVnhJ4uGgB0
yWyPgnM4NiV4geFThI8YFPK0FihCZXzyauuTGo6PfQecGIcbsF62EkYrPVZ3c40JQNwhW9vutE2L
4gjRVMqaTC9yx5dP1pXuWAckZ/b3xEaWOA+jD+2S+xQIbMvcJzLazOaSsEhOk0nI2mPIVXVlp/NZ
fL6kE5GXHCQCSbr5xRvNT+mCq7ATwsD2LB9TWec0Ml4UKO4XLz16yk0ONcmqU5Mfeg4KBafZyw6f
IpQpU7IBCuHhFD226o1IL6jLvWS0DbGWmN1wxmCp0+Pkipait4nml7lPZirO8X1flN8lHbHBbYvD
sLBLjIEebDZ1NqWnmMZvl7NXJ18SqCHvgU1+Eesl1ll+ulRR1CV7EislFks+SQ60R9Sb4mLFqUQm
QMIc/WiHGmcB1FHpnzX4K4xcfVGn/quHaplYRq0cn6EGWEnOniONJdZvGqw75oohTNpmXXDJ9BZn
8iWFEyfQW7M/YSzmOGIu3F2lTURp5C9DSY9tP3/vQvETur8oOzWZHy/ZZX+O+3MVSjW9XsFl+wmO
tp14CglkxX71afRDTrNEG2ntfNIN9TyW1TYx9Xmdt/l20padRL9lC8lp86lICEuT8AkbutcMfVxJ
QtxANQgq73u9TKsk+SiBs8RbvdM/liYjsQiO8/FVmZw0Jz9J/FO0ydeqWM6yooB1/dDaSfbs3gwm
Wi7F/GLwsSkU4pP+gp7RXe5Oj10Ic18R8kbDrevUH6NZPSc11dN5WLf9sLYkV2KVxP8MGhi3uEcN
pduNQSjjikR0+Gj5R3FKYZT9MKCJNEKITBclvRj1PHf2kkhJ1iVmjMbaUZ/nl86z9JdlQvkAfxO5
xEMUFy5xleKTCI5HiVemCNciGXfxd98UEJhX3TMaqYeKbzv2sKPuxmKTypO1NaQX8jrs6SyBq7wd
2UfSzIiqnhGk2kfWdi9RgETmZT/71qK+RLn7aUmWs5cWp5kkWzx3LiNBUFNZIH7mszZoR5TYDrKk
Ux8gPcqGr9oZYBKFxpgEt0PT0bTvpF4B5fbecmpGjJXLtpXYLyf6sXvGq2XTdbWKzGS1+yZez4JC
WF6KqxA4khA2BO8hQ1492adEUbQ7j2ILhrrbvV+Ie2OYFQoYl0KhDSwT2PZVKXMSULwzRNgWsyAm
A6ZD1VmABCMYFwRuN7T6gMIAFrAb/D+dBwEIcJBUu/OFU0ygEoK5EjSdwxiYtAAENiAzrQJtkrr4
oH2otK37CaGFCzhYRlRlVlOzmdcUkAJ+S7qugn2SzrKqeM8XcFGj7YADCN4NPO4NGAGXhE+uILNi
GtCs99/Gb3xdQEdsFV4XVdctS6TIfu09OaDay2Vulgt0RNonFyjE8iiNDo9WhrDYZICk6C+8f2Xh
8vutHMpkIdxD0jkCffDrlYN5GSItxwBT1E/gwLJAajAtk/XZVslLqkQDI83aatHka7DyANGlA5Z4
D1bg7hyaYn0I0pQGjdTByyE8XmaMwBVJu04ggX/sDb81wGC/vmcpk7/qhRR2WcSWS3OYCB9Ryl0D
8nQChiyNu8rgUDCqCb5Ymgj0I6UHac3Q0hNcuO5aJuwEoS/TRQk/2BKy1sltgyQ6M8TyXSCf/k+Q
B4mz880Zvqkjfcr550RR+e1/0Q9+A81uY1p1Azlx8AUXpMarJ1pspx4GVCGOusG8F31DwPsQ7jB7
gAorNyk3nIWX+b9yYCCdoRzpiwgj4gIAQOO3pJeqMgIgXdM/98cvd3BdNtcMtqh1aT9ZV+fVzKow
nfROdGGYTrsMU3yL0OIdICISJAA1BOE/miJlXTzKrCWxnPD1SehhDpephvd3rtTpf7shuCh1jeEq
S7WvjoyeI75mT87PMWSZlnXaSyNZphvfv5L+5up4Kr1h03MYdbh69hr6/2KsCA5kgxlEWYNp+i6i
L8xIVb17I63g0GTvTczLYoSlQSSnIJGohJNRI+siyxNCJGbRQDLohbx/i5r5xtuATtJjelBzwQ9d
dTVQn5hLlRrZhVEypSo0F6S6Nto6dN4XhloUNd0KV5r8HUfaMFuoKl9r+3C5kf8TKesp/t6U8O50
/ym/9r2EdiAOo+6///OXr+6+DnHxo3z3Z95Vtvzlw9v/vnxQ+HcpZKi/fLEthFD1of9biFTbPvt5
I//6yf/tP/7j78un/IGWlVbiq3X7jZb1w9M/XuIG/fR/3LTZ1+Kv9jU16+V3f1KzIhLxT4vdZjiM
UGISXJlu+cnNqtjWP1VZYNQebAPX+YqcVXP/acoRBasH6aPOPNT/17HUnH/acJ+zPzwT0gDL/j+R
s/662Sxm4l28FSqJsADAR2Fd+Qy4UPQxLMAmeSnk7DF1LDf4w4b+FYzx+yWuTDwzPwQNI5dAAuLk
ltHODjcxhKBDiUBPNB5fLcP5p9X4R9Hn5zIuuva//uPXvuq/r4YytsqrQfHzqvfcKUMadqqK9DR+
oijuSzO/LcsZfZNNWCbP8LXcvH/Bq07uzytqDDnjdlVauabg4F4ZfI8pm1pd0Hx0h+EIBFTNjiU2
PtXUTR3Mfl2k69gYGFEMfTNKD3E+30nJYSaClJc94+2aKuUI20/v39lbr0JjBJSBB8viDq9snZYQ
h5XLFGzKSHmsjIzKSbhNtf4Yylo37ocQpaP3L3k13/Svl/HqmrLfXr0MU2c8QFXHgPc9bBeL6eDs
qxMyzjRDmr34VQfmmGGsok+QjQlX1uTdvn8Hb23o1w8tQdKrG+ioClhNzUNXWbJOkNETtfv3L3E1
Z/7zIaFb0Dk6Dnqz13ssQfuldEO4ZpChOi9q8aWAZVjhWmlCq26+sXPzNNj9se2StccsQ0gICwz/
D3fxa7j38y4c1dIswEI2JDJXR7cxLTS96Z0K7rUbl006zZf5gbnN9mnh3VaQTilQsIfxIbE8NgAV
/fmlzt0PUdvdv38zhhyr/3Hh/7oZ0zZc4NI6eGlp1b967R7iCaEx5GhEj0fCcrS88r0nQoSo0Sv2
sG3qcVXR4dFU9wMtrk1J203tx60+mwcPhEVXT7ClTdDyxwcXyEPPGENR9+h7sYqcWTXJbvuqO6aA
d+dhgYqdjHZcWUm8Hfp58/7TXLngfz8NKyxckJzsKyNSN1VhmxTpNp250Ee2112bMA8abk29X+f1
4FdRuUlTIs+gB79unXRO1+x9jpjXfP9WfgXR/rwTprcNAW4TjlyHRnngcIDHItggsIBc2w4qWt9r
8nNVDlsDegxDRzbgD/v7ihbm3xd1YUuFbBo3dLWzDGBCQdMBv0/V5wSMuOVylsf4UINDq5Guyxdj
m0afkIdZqwziJQPK2mG4U1PlVixaUkZbb1Zu9dmD6BQeJThH5PBLGqfEy2Zywgc7HbeBd18ud00f
r2fDfjKoDam04d0k3Cno6nhVfQ+3PXCGeSOzRzpMSYNHc3JB9EN9nq3oDwfKcN86US4ZG7BBBwDe
9blG+MVFIBfCAjtgWMYEP+cdlizfu8YXHf3HLO9uhuXMaNMmC2yAbjOA/mAbziRNc7+Lp/5mKIfd
rOW3HYD3Ntx6OQVwsOpKGX+epnFFmQPCs45i/T3AkPWEJFE1DzszIPavvVvkIGCGGLdOk+8LZ9hl
jVS76c4syeMMH6ogyYWm2En7NUE8YAtqFk62n/SBGt+yCdvQR4NrJeslLxwlN3KiHpUvADltiOJX
DWQFGSY1OTjtuJ1q6reg6MxyVzKnFHnjnREpd/ZKH+jL3w/heKe6097+HD43SBDMurKzHfVGJTX3
IuZpYBOcZuNgeRifRD/ZRn9MqdekYX5LQYC2KRPRMY9B6XNyQzR2KE1OCRXh0B89zvMcAne6xYkf
ko7eOcfNzj7Xc3c0mgXZjPZmNJRdS2FUSGxmYB3LpB/QH1sFbgf98lk19L28+Q6JB5T3oIgcd7oZ
H6YmRLFo3ujGsKs786DwUVIr8PSGqTG6vPrJDSnH2hF8hgPlchQp28wf8/B5bsqvOLDt1EpQDUq9
aqY7feTBTPcFfAXjkt290yIncxeW5nNNjyKHlzpfokNbDbsliR6oLp3D1CGJoQ5ohvBFRts+7O5d
V7mxsVf2hJ6vc3YpQuGe/RKtq6wa2NM00tD98vQPZAZ7sIMviXhIYIze7G1t4qcLuHhr+RaKpY1L
SSTYir0s7R8RqytOSFa8zu7bkt5MsTWZabWC5wxx8got2bhIZBv4URodptDcGzY311CzzbDHy7RH
O9leGA7jBKvPasxRxBBTr8uJZairjyhyxAoZunIrlyuHxQ+X9h5RuAN1+61Kocf0unXmPqWUEXKn
OMvFHKqii1RMbRAPvAnkcw8tziANYlJ48s++uIk92ca3ttXdTMpyEw0nrelvurCHW1RlVDuGZ3Ty
C927TQp7X03deqDuKjZZgfo+RaWnQWEti3ydJ6oT6swpWII+eszakWmwfK8qIVR01qb/kbdoxynp
Q5Rs9QQ0k0Yglis7UX5OATgpT/Ida2C9WZKp7W8ML0DvlNdi2R/aLEKWrJlo3jrHfMx2bjauIkLZ
hPKKzmSl3BL9oVXujNtca2/a2l6reMOCzTktMYPVbFBkkdsUbVBuNYegfbn8lgHzqtbOsPUtor5N
jRlUL1xYTuVtJU21KFtYBs+frOdwgmNfLgS3CG/UZY+VyOIYzFKEcA8WSLJU4bB1M9ylscCmt6wr
KpymPfsFCqtpisIUU6Kjmqw1vQcfMjLzyc3xp29xx3xexIPFNlI7uO5MeBKH7mY0Rwao4ZIM6dEk
ym4aCGjDaTdECH+1Xgg4ir2lQm7qHJrwB9nQIZ2R12GGDzIjXzZzZ9PqxxiNeX5uVB0owErmVbMI
L6uHT3YEtwTgTRX0jq0/u1oP+xHQFG3chqyuxBDIPK61Jv6MsCE8MdwkGDkzOAYYhQEq3BGe+C6d
acSGPBN8ZNbn9/3xWy7Co84pg8SG85uG+tLUNp0y3WMupbl33A4xC/pqlv4HF3yhvruOpzzXgFOb
RAZV86swNgmo0tSIuG/q3DrkSeRLRaah4RVm5VlsW6njfKkdxTPKcjoKXg1zv8ydoylGxxtmj2Qd
cPwWJAq9ieltlYWzgo/GAL2n9tzBKcCU3j18XbbbfXSm7DYAmp8QQr7/vrS3AhjPtRk0cUFqWtfF
4c5IoiIPXA+Sz+RzMN5bdbRtAQBqk/dMHHESKp1R+lW6cZj4r6jFh8Vnze6/LYZ+MsGdFDAhuVp3
JH/7Q3T1ZqDHhB+k3wTRlIqvwlbdysbMQPtoA0v8Y6Z0N22J8E6xfEN9kNFVMLdIV1GzglmmXRdj
/TV2OubNzH0Bk/H7b+rNnfXqVq6ytWnIlbx1uBXLmO6cmrHzqKy+Jq3z/P51EG/5LVQHf29CscIA
FDvsKrobsjpW9M7wNsuYfa5UE91iUT4AnKMVmxHiBjl3BZOsjjNvIJAF0dCvU304zs296Sl0gghs
guZGUQeAed5tWN6X9bDLe0xE1P8hnb/omVwdBGIxwL+OzVHQr+cWbaiJM6fRPGZtOdIzUkfNwvwt
DuYDKwfemHaApTPQxx7PmB7r2StL+iBGEWrJ1fvvTl7NbzdjaPAIQJRiGde1XSVxDKATNC5z7cuE
bDHd+aNkMTERb1b8qbLwRv7uIFoInl1jSACc+K85FdOCTplmtQdi8Cbvja2dQHcauJtKn32jIqzp
/tBBYArsrQfErBAFY9vggPn1kpndTHkXc8nKJCLBKQLQWl/G4VKAbAhFZ+ZphI5CeOzkR6SoES/h
DpnkW7RXD8GYCucwcz3ZOj+YtXWYjREiALbHou+tOSOuyVCHjBBx8+D87BCuJjhk7GyJp11Vqn6f
D9t6HLZjjSC8ASUmnnQatoRcfhOGJ9fObwfb85dvIaqEVa48TSlDx3V7r80JtCPebZwaJzeyDl0z
rOPQOqQtdOXMqJtN8pAn48oZLFr9KgPyqCI7/bHvmV3pokfsj4oWSpOtS0/oQLYu26ubiOeTaNtV
xr7DN8pIueH225GLSv1CHLqcCYnA6dXSOO0ZQYhAXZAqFOFJMWCsrgCKdfcyCzOQA8yLedDUxXfJ
5OTk9R5uuG3uFWIqhckO20tpH5t7iXnxe225lpgZqcvb0FQ2qNRTB00OYZT+GDirBmUcs58elW9F
2dzXhEkDL9CKF5+ON4rrJA1xe6Npw1biZw0RYIh7u2HYFgMzOATx8H0/umnoW1rod2N4UOD+7hyY
aIUZIthbVXIUdzM35gGihLgOHjOmvMMVmdKx9dJNBme3W3q3bYcLGdxbI4HOfzpNjP+DiNp1SbnS
+tAPCC4ySkKITfoqU/Fx+zw7yZ5y2nrGi0mkGCwdimbDLhq+KumTnQ1giEamKVHbLsMtSPbb2YGn
pokOo9Exu0o62NX3ah4+evMEHnJXVWQLfEC89LsiRxSjXxvek9VTIpiM09h+MaBusUg8cyf0hdNa
SSMf4e1DNHxLUInM3edmwLPG1tr0yCpUJEOJe/R0BsnXHnL7u1184f8JgZa1hD56eauuyVZNN/t9
lsE6TGPNuWmJqczuqNWzj+z9Ft6u7w2sCnZgnFoFlFbofAjIjgOPRKKYgX71l7E4ZK43TsI2Yv1C
bwCDRQDaJDBvTUDC7lv72ejL26QhxWu/0AFkuDw/Sx3VDQh8LSColXEY8+GmmqODwXyX1C6iOH1Y
5ngdlpRlRK7OSh8KyjBS7bW6A4nlqRiibaOCAIVFMOSj+nrJaFQx72XO6WfifnPatcq8kWKh7Ft7
AvGJDR7GYSdnTgKQ3GtvZie9nYk2TDXf1/ZIWaSDwGDedAHHBwyPTk4Xu8QYTK40Sg/0i/ps6BzV
FtxPyWtWWK6YBSI90hoC7fF5joA1def3bfjv1TvYn2xK8QbaZ/DeXo9D0hdLet4PmVaoPEnWkpvT
Rjf740IiIFtN4o04DZ8chzs2Z1/mbRrDe3z/Pn5telFk4TZkAIiiOwxu7vUEcqnWaqMak8doB7ub
XCcIQaGzQ+e8+0OYY1wNRF4u5sAxbOgq3Jgu1v1Xu64VnlIUSuiCHk4O0GWgZzR3MtUTwWQC4NNG
Zrf+KhW11kwfQIhsa5wMmKW7SPkLMoQVo6n3dR1B8eE+pwOWy9APqvc89RiYaAQkSWlnGr/ZJsUc
r7+JbGBoGnyAE4xzCZfL+w9GmXyZB+bMFVu5TdL4MM7tjQU6iCb5njl+nLksAIWDquJwxdZem0kI
aUW7OoMkdr+WavFiI4k7urPvzIs/juBGyhwakaA/gkw4lI5xKlNKEpQiWid+JEd5bDmeeTPeefbi
6wWV9hKsZNSBjWnVL17qAFN4UiLYCDJIHGLmM9rcWRjUCD8m7hKtbHu5K7T5buww0HE+HCv7dkrT
O9XynnSITeDauDeX/NZs7FM6Zs+ttSuM+EFJy3PX5DDrEn1bnfadiat1lXBelHTX5oeuZcsXlDX0
AKURRD3I4KbqiwrrUDEqWxwPBBkK5P7wSlA4IjONNfcJIdgveh5hsaODnSx7G4MO2SDw5u6b0kR/
z5NtQOlF2Wh+6hTv4NrUpDAgCiW6NlQera79mhPKVWO+V4bgqbSJxI26RxhEuc3T8GNnDNsYsCXp
QhK1ALjr4K+gHrZYp8P4MlZkz3FyCNzi3FlBvrLw8FJO0IsSXNKwM7gPKdy1YfhYd+oOH2SkhAmd
e6vo3lPKbVCzftCCbicerVbJEZt6N8/TyqValAllGJugBZZhFOZ+0siA2WlC72bYRKYxFIvh597C
sVTRoUrGXdqEUD8SoFfOB+lVO12/htz8NvKmdScjqJXC4BSX8uC4yZubuDAPGSVHp6O2Umd78SXg
gDapNW0CN2SqKEthZMEHEwTMyoPUQGzHe0HGExqK/8fdmTXFrWVh9r/0u6olHY0P/ZJzAgmZgMH2
iwKMreFonqVf30t0VV2urpOMdkS/dERFuC7GGo7OuPe318frV/GN3b2pgbqXEWDJiPVSGe+TzoGC
GqM/a19RUTxRddXReob1CPHkJs0Q7Du/vI4CeDTQLuDlKqdvGR6xE7tbDeGXWvhLL442whlW0xG5
NB9jx3iI1But9u/CsrkVcXx6jx25yVVQraawUsTyNB34zLK8y9X61SBwEXTNF8MqViDFvloII42g
yhaJm7yEIIotPd/mQ3yqa/upEHKp9OEOO9t7w/RRcEYY73rfBrQNNKP9aDnJ0YCol1rdpnVup/jS
FBvo6MRe5bz1NjGDKXzEcq73/lKxJMu7v7biBnsM2Mdd9246kGTER3PWRQv3WE1cuQ20EXc9na6G
7K5U6tcwj06G9K7EpIJiKz39FhnDq+lUT9zzpqr0ABuH8uD/mLYpYVG+OFqJhlh5coyerYt2FSRH
4USEBSpCAvoWdVG7nOLjfpq+jDolLBN3VDXZvRrB1XR4i8buwgHuH4cDpnLV5kDlcjCAyD3LA9YE
sJOhUm3czTs2xhCs2R5NMdHKSG+mcNLn68dMaDTN6VAESXUxr1HkzhH773O6GloBws7UXbUwqHxd
ApHzDwEfSLWmjZVCeVOLHfFuUPQL64n2z7ULEK7roPZyAHw41iw/Mjj8zDI6e5U7A55JBfRWQogE
zacojkRQSJQUszL5Xagv2DbfcKq8CYNkF1YNrUKZN333vTX+H4gVHrOE//1/pVXQpnTc/3wXZfxb
C/FvjcPtS4L17G2G1TYesuXPl48qhfd/9W8DWaH+y3Jt+hKRJlUQcvqPSAFS5b+AdyMUmro0egP+
hpNEHfyv/2GIf6FSMQAKCSInKnn8/2oUBBoFWPuCC3JK5i/+82z/TuAj8UBAwrP+JqH/94SuouNy
inLCENPp+ENGsWvDMO/83r9XhqjD7tyhPNtrqwsJ67/35L+uPjtb25ZHfZZXKKeMauBIODcOOlCM
zQOwQ+PmQ2v/5g1ohw9Rg7/uMd37wxtUWkPQSXA+kWr+xbYGGwUPMkQ7DV8/v8G5Jppu/OEGos7r
gtWc0tiMbZXlhXAtfRKDf3b16a4fr95WMbkAHp8cA5sRB86WBxbk84ufa5tZoME1RyOvwYbdGwpZ
jKZTspekadJ161Av8/kt/j4v/9X8U6zjw/N33EEZR27RVmDcpNlBA9AJ94emu0mC9mRG2YWXOXen
2XTo5K7Eyd7xTlLLtoGe7yQC2MDRXl0Ko3xFXjJOOddpZ7v4ymsjDnOhe7LbTF3k1oRANkpcTId4
6QTqn3XbOdC6zvp+JP3tnHw7Hw+8mfnQg36+s8xKf/r805x5kcmv+uOnickN9HWcOKeoaW5V6pPi
ON53VvAQe8aw+PweZwbH+5How+eHL52mKSHQk+pb35W4Ja5Tms+fX3t2lvxv35rzJqRT5o2Nqv1U
FRpUvnDdjRxTvL1ePznjlxjrZ1lEawnqza5C3G7vjXi40Nlmct+/7j0b9UWmVcZoVe2p8Qpo6DWe
XvcdYnVfEjp+7XGEIom2aHVsVb7aHVUjHAniorjy1JuEHcm//yhIMPE7iQYAM+tXfRftlOyXoDL6
QhOda//Z9KE6pZf0QduehIL5mXgtwu8GhxpP9NdlutGw1E0S/LNwog/hMNrYzRlGS8Y3XH3+ADPJ
51/tNJtiYpLvSqkPyUnliFt3VPDQXk4CNtWiaUYMKPad89XLT56/0bIeKi11FWW59DhT2lRseemk
Lt9LuQm66sLHe9fD/BVJ/uuhZpNSQpQkbJQ8PAVt9xaY6aHr1a9OQX8R4CdralspGAJBPribzqeM
ippe3FD69uiZ0ZOtmzikGc1arZy7Jhp/5JZ1pw/KoXHDr33lf7ElTpaNhQShv+owpCxxoXA05WA3
pY+et9qrXvPQu9FPmaikNgI2y2aNz4jD3NgoAxh1kK8ORRTjeGvV/QPbgiu0dNumseHm+tTwgJ0R
ynhbtc3Wt7rrugmumMCvw7Q4WE327PrNVujFjlLEbRDGpxDAxaJQnI0Zh6tUJ4FHKc+6NKNgWXfF
Ro/7K7NlahEq0qDa2wktBYmZb/omAkpQZ09DcckwZ7Zv/qvpZ7O0RnqfYKIsjtFonfoxkMuqGDjr
BYnA3C0jO4ze+sD0OpkQtUQfW8++MBjOjYX5xN2PBNuHyDsOJeX6BJxT6pw/7+ZnFtL3/NuHaS7q
AO0Qy8yPRpd8bSzzWamTvZ7nF/KeZ2bqd/Hjh8sbBFccKxfFsSj0fBGbOXG+nMrEGuxGcCHXc+4V
pmX1wz1apUqi3DaLI+KwCg95WxGnsoqNu6iw3OTCJzh3k+kFP9xEpILosT9Ux6GOb0sFNYuq3BUo
QP7sM8wmZbusNLcq7OKoFApmM3F272lAr3Hz2v/ZDWbTqWL2jhIJvzq2rtMtFVMqC62SqB9qVV//
2S1mEyZMZkI3llYea2U4jpTTLkRZE6MJ4gvf4MwweBePfvgGDbzVtPXH8pjGPZanqRptupIY/OeP
f+7qs/HdO31UOUZcHY0xfLCSnsid//PzS0898Tez9vuU8uHBE1yuQ0rqyqMbeb88vaXIDnCHF3jH
NjDfOke9cCo58wpz92XbUeK67ZiiYmQoS8Yd0U23ff78Jc5dfLbpioSSZgh0iqPs3R+o3OCDZ+OF
aUKbGvk3LaROLfehhWK9HCIjC+sjQb+6pe7S3kR1u/faQxrg96R7r77MYAZbcuHV8vXP3ugfY3qo
CulwUx2RDnxl+D4eGpo/u/hsRPsCYiIqK5aLQuvBTAf2smsN68JQmII0v2uv6SN9aK+kTTiQhFV9
dBsD5PWYbdpYPhQyuk5V61kFl5olznALKcC8INU99/lno7uyrGFUKeU+siu9HbXqoTOohf28rc6s
Eu9p5Q9v42a2LzujLo+Va7w1JLSM0n4rGw1dknHhNHduO6fOhneth45PuitnJ1RGX6WjFD9SyIS7
rJkg4fS/ZZwW+q1ju9AWisHLMDTU7lWP8GvdDhlTMbaeVH8Vz1aSjvtcj7R1G+GhJjtfbLQx1k9W
q1kXes+5Fpmt+LVM7L5XSF51WbfJleLaE+NdmKeHhsHxeaNP4/afXUi4U9f60Ohek2BIVSf0frZ9
Ox+HlckdZ9cI+0klNV97Rf9ihWH9f8qC/i/jMVSy/P12Y90lLgCH+tjHKnILvG+1OggudKDfd85/
KI7RIXsp4dzqGNsEbStZUQ7tQMX7vKWmIfu7lprNExR5ktNshvpoOtilZWYW0WZ2RM1LH24+v8W5
F5jNFk1kVoZjyfLo6xG5W4+MGu4v8YVPfe4Fprt+/NSFoHCid6qjXVO6qIn0a+IJB6i9fqF64vfd
ldzo32/g9MqQhGHJwtOW7ZVTGu4raTx15ziBPFRGld9/3kznXkT/+30yO26ksMryWIziMe6xCC/r
I7URpz+7/GyOyBTCIWVS10eSTidTCfBh7JETVu3bheufa6fZsO68XjQeBLJjRE0ktgt4YUQidanz
1ARJuFR8a/0yR6xfBBBy/HRd6zJHTl26pNmCAgEoWiqkpNDWoDtc4zuRXGuOO3FA0MUkoeNtOjfJ
OCENCo7i0NANgRI5UxATdJWpk0hRXQh35mPRwkHXxq5YKQnOuBE2fbcpPhicIatq5fad2EjbLDd+
kqg3Ye6xHgcGbMFcNW/yCh1KPonpawkpS2iDvS4DL9i4WeTeikKeikyNtrrA+cGT3XDV1nXzpRRK
tI8MJ0VDXfvrvNWClZ7b1ErWBcm0z1v4TAM7s55edUpMMjArjk0mbtJEnXhvyWsX2uvpXPP5PX6/
mxPOrLNbQe4YrWzzY2lX0d5NHOM6NcXwM+cktcj9klxdgaXH5zc790KzHu+iZ0UjMuRH3Ftvx7wH
TyRuyyG7tvlWn9/izKByZr0+zMeq1mNWRgP/1au6oZDb9VFWlIAR/vAWs7WmLQOjwu8gPyaOi6cH
AYMFi5q/6hrw5X/2FrP1RUdBI+Ei58dQq26BqLDIOPFj75hfPr/+uQ8x26HWtVY5VWfwIVjrl4GL
ZNwuQFKXIaIXqo/HCxuVc19juv+HubofZZLDdq6OVV7ckem9rYAoDZZ3ofOeu/z084+XDyX7wqID
5Via3vegV+QxskMYY3GY/mGXnU1yjdClrQ61dQRF495Q6P5ijy3zjO3gmz4a3Z+tOfasT8G4tIdy
0K0j27b9kIb3GSCZ3hi+RO6f3mLWp0bbKsI25xaJraD0Ku+bqDwosXdI9Xb5ebc68z3maloJgNW3
yJsdoxiOxSKIIF5cGBHTnPebbcu8ENxmjzuYhrSO4dheR3X00xfu8c+eetaLdJwNirJSraNnR86y
U9Lt0OQ+YgbEWJ/f4cwka88m8tJVRmoCXRPuWNks0kw5dpr6mNTZRnHlbtCCC9vS6VP+rpFmk7kg
NlqYmHsdbYpOMt9Ze8740wu0KyxJiX3jYTS43p8NjPeg7oexV/ZFrTdVzreWeX0YXXtY+m4ZohwK
HZTS4pI8/Vyfmk3oKrUFdtUKk10qxSRjCrhTLbWbbtDL7edf59wdZkNccV2pm4ZmHrs8XJpKdUhT
Z4NC5+fnlz/Tc+fSBJ8qRT0vB/NYDRC0fXxCAUZrxYXPcObh58YiYxQZnT805nFsnJu4MG+yon5w
0A5//vBnAsXCmq0UMnDVQoQWYSrEq2iYN74Rbyh7tMcMrrqzLeqDMpWzAuv6/I7vBYa/6cRTkv3j
pG6ZthNECD6OfXSTWl/8LF+p+LPE/UZPHwkzrar8kJbK0vFu++SnLl5j8azCVxfWni3MYvqv4gry
5Gb0LkzOZ47b1J/+/ZGMoM8GGSXUqXkdVXs9/n2/RvfRQKRYl9lO9W7IjRjNnV1Ee9nepinoR69B
8VQtJSS3vthExZQ7KaxL/h4z9cl/AvjCmk0p6I6yEfl4dnR6YjHBo5LD4fCRMiZ7ODJLa/SXhfEt
LSCYet+IPmyFijlQWeN3eWV4/YUJf1qefvetZhNOatRhzmk1O1rtaYRrpVFeZWek16wUNzh/pTdf
ocxtPu8ZM1Pxv95Z//tnCDyYxWqIEKtuI29dVqTKzD61okVVGl/zUfS4qJkDKsn8FXbeY+c6xaII
8uGuLv1yRV0GeRUz+6XH1X3iK9kij0s0nqrm4ZE6Fcsl42OfGHJh5lSWyYgjdw/Qa1W0wZtV1AU2
Gbpcqi6FpzCLCgre0QVDdJvMacb8Qouemy1m0x0iptxsvDI9UkL/S9cD0NwOQLvPW/DMtm9eQD0m
mVVgGZAc9SGgGN4UbGGLDMCkWy51v7uwKztzF3O2l+n1PFA5ocdHYRa3btP8tIqd1T1Zo3OhI5xp
I/MfO5kqE4XSJkc/6anEQ0Dr5ZfC8vrUmX7TpeckgbAOxiIYefpGR7Qd9KP2YBVjubcVWS7zOPQ5
JFV5vmwVB1X/MNKGeUwxopmUV0avhFuoaDkEprg8jQQLroeq1DdOGHBSDSc6f1QXy7ZqQNkTDbNw
3BT9hc32uWaZvseHFdmPR69uKGU4ekDJM3dyGrsUwTt36dkEGI4jVZulL49+p+2MtH406/jr533y
zJ7FnG754altBy1KF9fyGOfOQnQ+ZLIA+5L63i6MmzY6JL389md3mk1WatcjVWyId41N+RZkaQSI
Y9j0jnUIYa55cf41wKPx83uda7DZVIU8NQ0M0YVHaqkxB/ALDQ8v5VLAXJxZ9c3ZLCFSxcxHrQ/Z
y29as0Byqiw680TVFZXFiakCGO2v/PAngIqt1+d7qVH+EJurOugWwkIoGoAb7Be+G+CNBplRe1Ao
8BiDR4mO2cmfwdmzl19IoT94+NRGXoS8nNA8uP33W2D//WfznTnbfHVE9yPNiONjP6qvMhNQAJVL
Y/nMR5iLUCOaSPfCTAL41K+7qt/Y/SXe37l90TsH8EO3DV3pW4pMJTPoMVHvDK2iuPlYRJj5QbG3
rK1n3eWXiuDOvchsEyb8LgrkmMTs6w0wqlG4zXvjQirkTFcyZrNGnIQSGqmVwPHf+8TECkTUF5ab
c489mzWyJE61DpX2MXKlXLu0Pizp0v6zVWDulE6wLk04N8ujyIpDqoVHX/V//NHofTfM+/Bx06xI
ZFIaCbjXOAcr0lIZPOBF8/nVz8x48zrbwMwcq291Zjwn+UIkplwohv/UiP5gR+JGWvJHHlUX7nXu
E8wmijzTLcUqmuhoB9lj2E7gg4Ag7Ocvcu7is7HrjQDRu7FPjz2wazwUXijbzP7s607Mr4/LgjSg
SIVU2B+1yIU33rEoJK53qbT8TKef62lHolK+pYVI+gvjOYnSV8PECo7CjQstwwLy+23EvF7V83Mp
GysNj6qubAu7u2EyMK2nTt+bhbNX8XAIk33V7/kraAg1Zu3PFo2oD9jeAnoZDHXlJsppGMulZt2I
RmxL5EZd9SbkIxeJR4j5sXmjcyELbIewml1tNWAAhn3bPQ8KJw9qbKSSLynqsSZPJSoeasqcQOIz
z1ud3AhzD0wIQ8Zpaq9sDnHEufnJ2CBF69Q9a0shAo4T31vLvPZs46ZIjKuyPvA7usSQfSKI5HG8
0DwwksYdh/SbyQfFa15D7d62Amo3NgofzoETWFA4ytqRNcUC8DiW7494pjyYfoEOdV8mw7VZvkQJ
RXL3dmKjKMB+uMg25Xv1xUbr5Uqh8IztAL9D+diaRzA16mT4XdpRLbC6cJ/VUmzzKF/lVbUs0o3l
3UbeTwurYFt7YtVr1fzKwyu7CVVS8lC9y+KKDL3r+VOGfloLBwL4SRvfZSA+CHA8e24AdfggtXst
hqBS8F+mWGhJiHuz9cwz+C7n0ACuNwQSXftakp6wUvNbpnW7CYabFBgKqsF69IEs1wfduqmIYaSc
BJsqxuFAW/ejjuwPPjFNqPXqknNig0OmB9vGxBFY3YTi+/SSKuhlaP8rHqWHIVwk2XS2gu91IHyx
UEfwaukfjrzZggAXTXaubUbHKvJxD/fM7z6R4c9njOkav9lcv+9nPkysMgmwf0g5gLSG+0T4fKDZ
JxPqIeXVUqyRPr/NmRlWTBPWh9s4kExLxNMR4XNrKyCP5+yGR3UEvKtu2ybfqJ62+/xWZ+bAOdKh
kEUucVtjj9EEBr7cyOSM3u4uvMi5eWq2jcyb3rX86XyNSPAh8Ik7N8VO1snh84c/I93F0/jvDVWQ
ljdNZKbHlPEQ9AE4ke6KMRw0JoXB1HdR7ipPnbrxLbHJ4G1r9dPnt562Lr/rCbO1I+5rdE/sK49F
Y1jfPLfKH/OJYVKOXvEokKXfOs1wSe927j3nMu7SjRWt7K3w6Jihet25pnlStdJZD2OTbe3MInYZ
FSg1vMYdF3ieu/uxjMZ1ErvWwh5wUw8z17nQY868+VzvbVscDso4SY9qlOUHQ9fjW8Uf1YdBGvbK
MAZ/3UTxJY3tmQE3F35TmG7ADItSCsLkG8jrp8optlQ4L9UsuNBHz73PbL6IazEmJWKdo+bjI5kz
PS3UyKDiq6vUo95xxoVokV0IxU3L/2+6zbsO/MPItimC9Jxecjqnwi8zqtsOOxktae9Kl6oPiVGn
KfE68LrN5930zPB+9wf8cD9A33pi4viOFVz2LU3zl0TVL4AmzoztdzTJh0uLoKwUx2jiYw7OxW04
+E48bqu+0M3OzIHv8Y0Plx8aRdaQ8aNjrRkHfIenBXRfxz7QGYKBo/7dTeFxf95K505Dc1hcFlVl
rWZaTHZml41XSbEPEPjyRz5g5/VDtYjfXmStz9jN/40DvodpP7ya5jlZE7tGeIyUwH4wxwoYQZSq
v5TUSXoq1tMcyhyzGpUturEMKvg+oc90hqIg3/Is+o3TlYRL22zctFTqYigiangLtRHuP2+Qmb3p
fx9xrkTG5K3ttNwNjg1WR9Jkwff9HVZ1iz49sfcZ8nE97cLKF8PwV9PWzDT3PljMaArky8VI7RWL
fzUec06UEaf7OJJbfsJJvbaStbSTtZ89B6WxnvYXYNPYQyWLRN43k18KGfa6fVMb3IourBRnOutc
+mwltpqbEe9DZq8mvDVhOi50HoNK4d+P6jlKpnTx+PKtKjoGTlIc9LqQKyfDP7Bs9J0lFPtkWJ2z
0y35TYqq2cBswdxHS9S11sVQ1VLzvsTbG8I7FKktBFgAaDUeUX0IrDpXM3cfMYizBbSa5EnqAfW2
Sus/ZlEWLZQUD5e00qAbBfhi29HQbwJ1cK4Mrc1uh6LCJsKUxRZrdFxXNO0HxazyWgA7XxTQC3du
Vr1SZaxuHL1Pr6LO0rdlWYrrgW3BsjeU8arWRnHbmvQ1fay+gmWH6oE+8wq5nfLFqPp4N8q0RE6O
NW2NJfXSjnOi9mNQsqfIsPlR3WjVhS55jjpfOxirLfARUjcohsFM6nm7HAzcxSS0QmxkcGvACVRS
Sp9K2igqX4dWje+xA0kOQGuinDqI1j+psR7dW6r37Ptw1dPEEk9RonAG0upq2Y3WuOkVNBlVECvs
CXAGM7yaTjp2pw6vY1woRmpCDLGvkyxcZ0KczMDn1NB4YmkGkwVa1dk7qlvTK2SKdgEGscUlORNX
lBT4W1kUL8S332TehXs9jNFGRrr2WGR9fKd2tbhxSetfyST292oStfkiFV17l6pxve3qvtmRP3vo
LafCM8XzoDKUw8ZoFOtKemN6HSl5tCKvXTxxBoOM5jq59RIFtbYdcziSYeKGW6NuDNzsfLzUyKOs
5dBod1FNgr8LDURMVkl2qQZy7vvjOu+wCXGKV1iZODJIarMqMAxVEi9hJBxUuwlg75crWN37wGl3
ems/UNgCsyH63vV5ghMMk5LvA+rr4+LBFtFVU0S7MbCBK+gts4MIn30gNG7Oyh8XkM4FkTc3Wxde
uoL88lbZ1JLb5RLfp+0YejstsXHpxitjOESpuXFr775FEuW37q0HL1Lra2Upg/EN9ZexHdi0jd7G
Fy8qiQrNNvuFITZCxJuBCdI3MC4XuHz56xLoC24mq6i4Te1sV1XWoqyqBRZVyzAdFwG/mctsq7ox
rNrn3gNY0n+rG2KKKhMtbls2pmh5+60ZbcwfobG7arZKdOMwduTGsmrFPuq+04tbg15sYXRZiA59
ZuJdi7i914mCWy5s97ANh73f5hICBvmzBWfTGy/AtBhXeawOdNxJD45WUMUvgisDn4Ame8FG7JvO
UC9yTO1o5xFFl5k+qpW2ChQQZp4CYdB9adsQAjN280O2NiFgcqVW40uGw276VTrkNvbHZQngnzap
2ML48o6ZaRG7xYrVGlhAgi8gjgtQDzVN7ovoW6Ll+6QkI2pWB0JnXVseh1gHY6KvKyF2Of96LK5S
jh4uZoIKATacBFa1/VDju62JdjGRnqjsr7p2aVXjib8xg4e6enVLfdlTlMl71Mlz6QTXavKzV/qa
grZgaYpNrv+UfgSL0dqnlQu/s7pJHXvf4mY+Pb5ZotHGc8zH9uKOr6/r9roYDlqA8I5/rTf2ohrD
ce0n3q5R3IVNh+ot7w7gFVZdNGBc7FXqD3EEPJrTF7PghCotoXl4AfRrPgLWmaFcGBByxgTn6BHz
8Cymcsz+3jblTZkO6o4w+CrXjGsvkssobyk6DR3K8uktZLbI545L0gqbMIWCaMUgBEWzCehsmSfA
gXfAcsND7znMQNouksjfGiZR39hEmODGWfyrxreL58w1eSi9HEIQo7/fpL4OcyX2tt7UDXnprLp2
9W4livrEN5KZd8WpVl8yYHvdnX5kK9Utf3jQMtU2z++9MF9T+I0dfD71t5jAfWgAwOqqZvpg8NQ6
8ETdW+17v4jI4uNNbah4K/qaGgj72vXL6w7jI7wjcQph/ITKPkig3bZP0D89KCj5Kq7zHZ9u2qX4
LicPdfhWF/pWK3G90GEtybsg3E99puu7imAApNpgtH9iQbbVR8mKj92CPyx7XZl6QFcap7w+YYM7
mYcGWoeVD7P3sNetcCNoMd+OvihsI9RYYq32EAq5cNHvB2a7mkY2fasagf1QAtamP/yi2XchfstE
kch4LepMw3AswM5GW2DPgY/S5AnxrU/M617tvqQsJbVApByoL1OHL8Yvrdk/eHCbBDNsrL5xeWN8
lvoXSr5WWUJ9YavCfd8X9JdpuE2PMt1EFmyOlFUaJyzlyk5ymO5tcCageavkWTj215pxwieuR+vV
sL0VfKh9RFWgJd8s1ZgM0BbR+H1q97SlYDGP7pv4MbDGExJhcCT6PnPsL9Mncmr7myLGF10Lb3wz
hy42jOGqCtyTYCqIXHUdOnbOYUIPF0Hc7xorelA8gmokpUJRD5BE0q+waVaAQ+9sPb0rtQhrIeuJ
VA+hf6dfRrokOTmIYqUZ9ZUxtPs6NRwEcJVyX2A7vU9lurNlx8xiApDyLPWgtS1WQJ7KS7M/hOoB
nzRon9JxdKGEusaikGazaBImWk0r4kfTJyIU0P/00d0piW+twrDRN36gbTutvR5jCwy/cw3O6aFU
++c2q+5HoaDULTcYXXHMZPhKPzh2Xc9YDznjGF8ISH2L3eFLFfg4JFLrMbQ9+cqyuckt5wdQj9vS
9zZJqn2jTvIxZClD6pAsWyMf2GrFa7MXwRKVBjbEKbO0ZSkhFZr5vZlXT6yb6SMR110T1pu+g2Ab
C3uPBYm/htUTbaRQwep6LtwsZcRaXWjGtqeqXyyyXCtgfMXJunBttGVWgyNJWFaLphj0TWv5oISw
KERhTBKxoZWozCzzDhGal60wTG63SNHrtVaPOj6wnb2kbsLErdFOwYDFeb+hFsi46uxsj+Sbbttk
w0IU2qLWv5qFWLp6sC/LLlglvdUBo7PHB42422mIg/QqxSDyW6WG4qChwUkW2uACmY9Q1i+tTksf
/DLxt2rnVOTRajt50tpU3JiKUW7hQRtoQuLBxpA0Fii1jODZjoPwa0fFxJWZkU2WSd17yxyTQKQm
cXIbBK70drjT4Bucq728rqnsZVzb/bhXRWLexV5ei7ViKD/StHEXma/p2DBSuPqlRuSmb+oqsx7o
1/3O1RIJMLIINXUxZhQmj4FOxK8ok/FhcEdr2eMk+VaZY0+gNc4Ha1WbmPtt2DdT1uc4iWYsLEfh
qKKzvp+ElfvNIgv7+kek2EgjitJsnhpXJkdVlt2vvFTEgDZbA4/T6qI5ORzc1obvQ4gJCyNeN0bR
KQuOZv3OwVw6RoGnJgzgsNwPuFagupBltikc+qJhw9nBPr7GvNxOkX47k/hnCJCySmXr5mO6bQdZ
x4vMUevJE5EjU93JlZt2zUklCbUSfdIgUh+zLyhK0i9+iVJR2tlPBwQdzOKOKVi81DVETSVLzR99
kMp9FWN/4geivomqRl/ZCsvAYCFYNzLHWHlersULr7X0lAU+ad5MLJk2le7r916dwcAWkwUE3BzO
EQ3lQImuWOshH3SYa06/iptO3fmBjX6+jZVVb6m4M/qRyyup1ioPeBkndIMSb+YKP1ytyvSlyf/F
7qBunrtm7G5gQxYbRRQCRFIoow0FW8qD0HXjTTdK/2DIAtuzUq+gBKuB3wIF7gZwzIirlJjlQnFj
LMZCS3vh3KR/b2LTW1Zmr90kPmZvXuk4a+C+2q1llyZ6ZJDwSq6qN30Pk3mBX2f32lqpt1FFZO2D
sk23jcz0q6EUzrVS+j3zjhgekqAp7inPobZaJ3SKaUEllpRo56uhVsSt5w3DqTUcdwmuOgwXTdio
XzVbqddVpbR7MM7Vk9WDbVSDLLzzI/W7FkY/1MS+SzUOhbxsdRNnxgivr2WjozUdv0llzihquUyM
GHZHlTLduma0Mie9tlWxhIi4Jq1auXeUkt6Dv14Z7E7MDmiBMz6qeseOCTqZEyjjKkm0o19CpvUc
VjpG0eDKgws0vhnZX8dWesJfgj2kvvUKjlKVXj5EjXEILG9Npcmj6+oLM67YFY0WJb5sO3p3V7G5
V4WE3OneQxY8lGmDOMnvTmxgvqcGNGzBry0C1cYtWd1iWA7SdcC2vWW/p2ko9Mfb1q62kaJuo2DY
eEPhLDo3mMI+pHkm/LGA7UeaX/3p58Z3W1UykiTdcNQVn9BJ+xwzEbhSvW+dcGPYkzYocamkb0GT
0YnukxhyNsUqqzg3nY1a4zTsio3ruE9uEbNbr9ZdEpqUQthwl5jX69qiCTUUU0Z0qMb8ThmDg2Pj
3JnLx6rLsLl1WdrbTFthQJBuHaO2b4dU+FuY5v1d5qvOnomf3JXhCXUhVCm2utmwW6g9bFDTVM0f
BemSBJJqcxfbHBkGN+9+tLBzbhuRczrQg9tcerdWBh/O4jwc6KwvGOy0BFcXqangZzgOi6EOr1GY
fnNE+COVeEmaoVYiMk3eisa8G/rwIEHY4QN9tHSvX2Q6xqOqkZ26JKew2W52+aRCrK2lW0gcBCL2
lM3TwAXLtvnRua29NjMbd96E0IKfAcAbm+SXbAsfiF0fLfIJ6pVG4ldbWHSi7mCqw24SYjUtwPok
/InLFb5AZXkdqun/5ujMliPVtSD6RUQAYnylqNE1tOfhhbC7j5lBEjNff1fdl9Nx3G27ACHtnZk7
8ziIjFWq/P39uQeVwirSTyiVpBm8dKFKNsXqx22Bz78R+h+T5vo8jpRoDP294wUkthNYbGni8Bp/
l7ROv6VQ+u3QgtjtiqE2o/ih53+HZbC7X7Vpy8e6WT5Xrz31Nes3a0z9xGBXcXJ86f36pl0czKwu
XiTbeeSlzTEdjOnoLcFdsdm/pMo8u254MnqNk/X03VfjPhiHk4fRwZLh6KkGujxq+nzXJ5UVD/gl
zlb6rxqwpGsbEgBagw3ByCLe/e/ARpfQL+j40CtghYB396Cr4MErfZcoaymizgsiPVXBhsZm08h7
ATsXDwbPC1p0VlCUuCb7q3XWplGQ31t/joRYlIF6CLL1WvjZIR/dn7lmUspp9kK7XdSl1ZVr2oVD
UWwt2mLXW7djn/7F5mSIUJeQ7z0bX1XWPpioL7femjm7VTZZNAQdmyk29BvfQUxehq6z7csAZ0hv
fpFwDfhx8mH8/dp0RGDiVT5WBLqs3yn4SJdpxEltegt6uipXYlTvp/5joIazHzbnSi9XYSW3oO2o
FVl9jj3fats6pRZhm17yPYf5oV5nuIsx/CyYY+f8hi0dXFrPGjt/tBMRb9MjQerb2bPiUQfnsXMe
bSyCTSawot4IjvgPfvjrepOTecba/rewvJfJt4ECyuHk3D0pGBQ513J6bVN1FqN7QSMmMdEAGqr8
6pjb86PTh3uzVL9BC/Rppv0f8JovtIeMNvi3rho+CcJ7uN+JfMEB3XcPbuseS6pMsjSskceWvsyp
eUtH7NLKu32vlmgyA71Hf+mybMXWn0k0LoV+9rR/6ynio7ywLsHY/bhTOR/IDVtJWHa6Qw1UdYBv
JvN8hvvIFE6LCO/7nsJ4Tvas6Bze4B736jR4MFGqeAa2GN7s/gje49qzDdYSYGvH09kETZKeO8yR
j/ngNme7ddSm7pV+MsLZ3Rrt0iGcWmaiVT0p/9hD0Tzj95rh/lz8W8rxbZjz6kKsc8kBYNvY0aJA
4ypZ68Ys7LM5hIy3DZbFO7I010rM4tPo2+VjsnL0lOFCfG7fhW9qsuxjauPB23ly+PJrp1g2K2Fg
ZrQMXvYz6anciJr1I51qIknaDMvdXCcuMJgznlTHcempuS2j1BoHYtAL9d2gEoBKMf0F5r6w1K5f
mvLmauqYsqP2LGrbhDhLMU2xmhXbiK7fDAiBt6r37oN1wZpGgx2s1x6zm8fEczBSrQcn/aBsGJ+D
pWtAMoclstmuMLkNvikv/KfBTjWJvyv+PFNgVaRUE8tQHGXhKox9XJEQdN3X1Yk+he63IlOiwpuJ
Y1MP08bx2mKfWw1SNjV0GfHwnnlSepEn2RfB8f9Cy8mtsusibGvbTHZAPMxYXlWNtbE1Svj13Ndx
XazmdR2kvzGt0dxweFVP4VoHf/PJ/JMl67Js2qCYN4uRh/m2dPtRUJ1hqBhq0yHso7PIUKFjCwF+
5db20BvbhrmcswAHUctKYBkbIpv0TL6iYflq16bk11ICjT4pHUP+qhlq2aOGXCLV5cZBr8W8DcoC
fR//G7f+AtelmEqh6bHOpTUbsdM71RGn4ArnIsbc3rMutT495U7nYartt0JMitDVYsbH1m+TTVvU
6roQ5C7UDIjFFcjzaoo07ph9+MRsASvNcRr2tUy6c4/1JnE6lnPVOq2viK6JNyor/TaMwnnVbS/P
c0dciU6rJHKdoSX9hzTxIONkMXtFAkrZCMBhVNhr4JSA9cywAVyyQSvifqt7yKprD/ZbMMk1qvAI
PjdT12yDtGxwAUWQ4i3ERuP6XT2YTJvcJt2goXe6fuvwCseNpjqvVTseSlfjrLv4JjClT2vijeKY
hUq0EXWe/g+JEtZPS5/0xIuYNB0BszFvRuWiNOyaJb9nck/rzakT0j9kpwmrtzPdzJHOrTDfhKKV
f4t0apG362CDbFpj1lkrwlTT7lRU9wxb05m3fotfbGcuttroaSy/xcBYndkY0AIaVVckar3iq7q4
9XOD68+HSSTBjqPIumlpwEf56s79omsOeXnXca/W8N+UZDnpKRmrBAogJmy13SYYc7Pu0vYR4H0l
ytZdwAOkjL2SO9oUmL4Cd9xro1xG4+DTXcuZgHqPHgDWRGNqigF5VmQzv23K73bm2a7LZYDcZrV3
OvGxeE7T7uKP/hiHCNyvYQWYYZiBtxVGrk8Kt/xIt0UAhCe8L3eaoRYLkjiFolIUkDh/ZId3KX4D
y46UmQH3lGVJ4Y26RMdJl3OHLE77gIGIXW9Zzm5MFs2eTJq6b0j/vbeNcTPIFnR2TLniLBu+arJe
9pazrLS4hF43NgXUqL05ItBmjUyArmxpdFyuzKzWlfefURcd3t8GpWiS4Hguf4nji/OmvjS1fvJD
69Ip+yWHDtzWhCTIYsZjVV4I6folBrQn2sz6FCWVNE63TaxUShkhnSKaqqKJDdeWcTkpJ2o7Rqu4
XRx6jvlCI/W8GLjBZ8SMY+/0UwWKeZ+se1kTm2MjyKwomdu/JfVzG2omaTBE9uwDNtxZZFXunvXz
10jdbRna+9LKb3W43BrlgpwSTzJxBNdTdpilAyeC7sgZ1/cAGZMuJAbRyTExQTz1vS738xddMRoR
lvkbUyv3eqd6ltQ4hOp4tJgWH7rPzvjML5s7gU8D19FDVW+1TF+NwbmmlXyr3OB3UuLoBuV7NeFy
UCaGuUk9iGO9KsUJNb+TwlNFamwAprzyMtz3YAAESb7UorHHanKaRv95HFQfmwLQ1ZNvq2Vd8en7
Wcrpq03nj2FZj3oiVGAFllSL/zQ2ZAfq/DedjScbP2Ovy3dSt96rfz84qJyXTRHk/ymr6SORy91K
VQsaCWMSAFWslAVdYL/aRY0ezfjooVGhAg91onZWkbyFIn8psOuMktA+sKogWIVUG4mhYIyWP72Y
hf0xG/676Ip3x08nJmkCL5Kc8+D6J6EF5v4gL/mq0jMyP4I22nrnN/7P0vQYiFOaxLPWzOzi5rld
FCKyxrh7qBWUGEvXPxQjHSmBHJvR9T47QsZMk/ihMLOG41yM/Y5zjvhpw32aGLCHBYDjCQj4zvoL
P+clXbNbzf6xmbum27qFvxe+89uE4PMSR+jWvM4SsCCU3q0MghbYOHjtZf6qgsXcqhIrZ+Ilvu4K
xCyfbuMo9nQdqE/IYAr5SnSnoXVKwWQPz0aa0NkuwWMeECftTSgM+9aUbGXNxQHUiPCWN2Pep1Pf
EFOB0a1jGNeq4AFBRe4Dw44Jtf5abWBUb9Lg7tKMAaAkADcEsjNlbPcqPLk4XRKTlz7lXv+xKrMC
EE3ugHs+7cOMM7PXgx+PrXk/gbOXrpHH0B8uKqe8lPWDz2pPFXq7xv/18MJO7fUVtu5qIvQP0YCR
2ZVUGJyEj05lPXXMSG7savhKcsePvCrHgrvSxHkUJ2kF3xmzbBscCCjAdP2kR+fmlcDYjW1eq6CV
VOL9P5Ay5spX73M1U/8oeiyZk6Xqd25Gkpf0pdjcBfh1SRWRtzYn9kh/+jAXVsgqSN8Mvb5htF9s
kxl3xKxVmhOXXqgKECF6ZV9enbL2drNvZLtactNB3v1tlkBeKD/YTnn5a9b2B3VTt2GCtNquasn/
Tm3RHNos66/3kMxY9GO3kyQKoNkfjCh1w7+pmPTBzsUrG5KmmZq6W2qhzWgL4qHS+T4k4JFJOKTZ
+tq7dAsZmVnbyVHdi20N/5ggDs+J79uRHvOO0BCsqQffaOLKcxEWo3a8BgYpszy1jN5WuFGqwa48
UBHs80nhohINOWS0fYLdJ7uqt30g7tZtdmtJzgpnU8UyseoX08UEPdPqvyJLOZfHZJNOQp+o3Ocb
R7j/r18699mvDQQ/OjGXCMexMtZ5IB88pfhaaVSHjqFqgr+4R6kNGGRCDx7pspKNC7T/R9TGp5og
kmriQ15yPA9IsPFBvGS4xIAe00OQVARbzna662btX9qpcjaJrf6NM7PfdZeSNZVnDcxFwTZkkx9k
mJJYiMH6baa6hZttYbqnLNgEjpRoM3CgtkdhAuaUD8sIWDm6rC8YDVY3W7fo3SgjBSYiqx4KYnT0
AZELaE6IZnYiKSJysTrcDD1xF2zozdZsIc6BuLJtltls9XjH5ZFZYxnfe8lMOrdPNlmAuaFFzfRk
9qR2a2g8qG3HjPxZzLFeA5OTkRVQjr2b8erL6dpgg7mfXLRcTj9/tB0CFmml4aMKDVp4G2xZwzWi
11iPghV4CPRIcrgPxUkdZ0ECZuGfxCmf56pytkkxdFElRXu0UyuIIWnULec/SAXcE9Kbmb21oepZ
8Iezi+xT3UfsckuZJxg8jy5lIADE4NTF78jZ0L6xjYoGg0ZZTU+qTO8tDeiO47nFtsGlLZbO5ERz
YP0qbdRIa22xKXrkMatPndivpIYTz3XNyVPecJg9pe4oIlO03DiUH5vZM66F0EsEFIdQuXanKMyl
uau5Rk7x4Y0u8xuXe5tEvTzcodb+Q3hivl/I1RF5+6ay6TtNgR+lmclNnUs65ZDUGgoYgMixWzcd
rfDGsojsS+fpH3bREHENeHuPZ1PQjGKbBcUIG4ql3SihW3Vtzjd/ptvuR56xJSYrWgQ3ZDGIiyma
ZKZfHrqt0O20IWmg5tG5aaz8+Vvkprv1xdJF2PslRAQaM4ly5msZBu4JiUcTp/WwxqrjApLSePSU
DeyAn0m7c4sgI0tB/c2bgIDXJJyothdOr5AgHkVpFwOXfFIpf4AQUTfNFXh5av+1DNDtLL27SZkl
5D2IZGQL9sQ+d5pDr/33cSHd0u6GMyqZAmP/Um66lsuh6wFCX0PUKxY/pnto7KWI+iC/GG33bLj3
U1pOB6fNgK1WqBgJyE9vMA64PZhvZdUu2yYwmzhU6YNf2ObJXIzqSM/SPupaEM7ZeE+haxRb0RfV
lhmpm2y9v30vKJiKxdz0NrhH5iHISBxsY9d2JoeiHbkIKxXAEQVs0BJWO5sY8SipK+tmm1hN+MUd
QrQLsc3XKovmWqWfeWhI0HQBqCOX/wqXmiWrlvcslIREVC2MFDJhkjbmNm6EKx+cpAJuGy2bU8Nw
SL+YOU4MpPHgC/Ob6+gvozatxzYhUMDpk/qxHh1O+8QeLpafdXsPSWnse16/J2cBJeQUrAQbhu1u
mtfxGaBa33JM+/ZG19ivPtAtxIdeYs/Ba8JIw/BjKrwAD0uk8wNY50XjBbLtrVocZVXW26mV6wOz
znflvl2DYhUE4LQmL+xEDZi2w/OkckI8pqbYDaWZbOw5YzE7RrcFaSNiRKZhlNarJsCRs7jrOudM
fzjfzIz8i0irUW967tbLLD312ExmfzLC0dg4pZ0i3vDVMU368MMmqWnnlp0TV2nW7Nt1LF/XvjZ3
ZRqUu7HNxGNiWt5WM1J4C6UtjuS8dCcjWcI4wxj8Wo98jqLvy99MJ+S6LoP6GqERdlnayWcN5ooH
kRyKCC9hZBxLBUEtBjIV3XrSO6XKGS5o7PZmfQcSDSP4MUMSUqqwsV7aDo+iZOqdeFLzcoaHKL79
pEC0puwsnptm/FOW5gOaiGuSEQEz+/OjElSGrjFyS4IElGBplr9p74a3pYbAbpOlO2oQVUqhofqB
Ew/Sk9fZU/C+aKtkW/PBUyUiw+HYtIX7qdPQewAbFeOmBIbWkak9EZutJx7THms3q1A69kJ0cPnc
pkePJmprtTnd0hgodemsBJ8mqmkY+iTwqWKm8OrN9r815R1zLeyKQ7i+uOwFLgltgXeYLsHfrBxD
YZMTWmjEJpWRg93Ok3UccW0kSZCAmtlsSNoSWseBjZLGt/B97STKzImUHPJ7nWC3kLC8mbMkYYcr
G/e8jiT2er3Hph72AeEkq54vnY0ijxRz9083r92+Scv+rdDhHaZKxHBo2ml98bKiOUuavH/WarYv
IR3TB+OewWOfr0Qv6eGtmnjCpV3WRFZpa2+T6HlmUYXvS3EPbV0ctZ99TTQVZeoxmBU6GWfJt4tZ
trukU8PjmOOjQRkNMt9kg3wuYNyeakVurpka6CIHRyCGca295Tnie3Eae4e0kJgwi+gyzzDofRvM
0DqIp2/XZCcbcWGPi7TOfgLVdAe6NjeuRCZf27DQJIxYCq/qYnwu5nzaTouRfZr+KG7pUHsfCykS
1zZsJ2QsuqW1FiyS2jK2c125f/xh9B9F05ovssv8H6cW+jtZff8sEB88TlI4n0tolbcl95Ca1Sb8
RJ2GL0nbd5+koJDLZs/tgWhwig0363eox8YXJZtp69awhrhpLUE822t+NqtOH/rKsWI9tN1Hy4zP
Tg8uLtxJ0e0t163eJtPsjiIBa2Wk177WcLpbvO6G/5ym6o6hB/aSeKr+qEnX3pgDGejmOIknXfYA
ZZmbbqSYHDQ67RSnTsY2WcrsAbUEuSJgdrGnRfpR+C4Bq+0krAim0L26XQkrwTTBA96H/SnwvXST
V+H0Mpl+u18CL+WdngzzDfp9PTNu39zuYjOcYGxOu9SwSGxXQccAd4L+qXB88ozwN4Hm7a1lW0q/
PJCRI+OprzR8fWtcxpGUuEhwnZ92EzBplDTgOXahxr9NEQybbNLjEcNvqBziys1jooS6wkUwBkb9
LN5xPMvOpttOtI8C80hIfMMnExy+WWTL9GeZxHpMHGsh8ridph0OL91lFMV6M2VKj1A2xmVdkg9e
7xEkYF158WUyHNYxRx4ombPYNLkn8XiU42+3MgFNXokaXud+Lo7CbcP/ArGIOC2y7GEghZLBsQWG
HyPf8ULMeLbvcwiHEr3/FvCFVzwziOAxuB9/st4JX92EWmfjEo2FTnANGG8i67b7bmrkdBNVzsVR
TX7OZCPJqSWhKjK7Yfg3ZdT5yi6ls1mhaggQ9lqEgZkY3wujNP8MRKhv2tUKTgxxyB8nmMRPSoe4
lSJ1n53CD/6tYurJliqsE7FlmLHd3xMrxaYRgKxuNpkc1dXHNxPoxkr2XZBXTxWb0lezjMG+dgPx
Pg9Td8kyRx6WbrAfTJl7GCTjJF0H6/iVjjahFZ105U4Kb9mFTre+YjTZxIGZro9+yBYcwCk+WKtr
EqNUW3MQFSGJvgWSlgZiriQ8CaP8eB3Ak2TezSfDLF0cOLN0Vzk5nLW99DcwRpMMoxU5RruGuxLs
56Yao967GKbFWJu1aPKcbL/YHKjtLBCYyuC/3kPQ01IVX1Qvw5+sCvcLmyZpZqZ9y0U7RYYo3Y09
DO0VItWMfU2BW9XGgKYFOlJCYdGdmMh25rncpQnUfGfLck96ZINCk3VQdt1PUvniq1OQ4fhTIbIf
PR87hBqdhVuuu6KxAIxpdLZpQc3UGvWyDcdRwX5P3mPe5tOj14lhoH1k8hFMol+PzTr6z0WJnJSc
CLHBxGOO03W1X/twflcFak46GKQgDb8EZSuFWT22e4cnBATVokCt/Kdsbd/yOrefDFP0DwYmd/s5
zbI4b6c6HmZ9LADMo7oCBaN3+ScIxcnQOGPhULjGJmzAqQHlcLJpA9v+8jzwE/ykh+mvEdDA+0li
xctoVUTIh95hNPzpSGfJWP/QrAOCNZSTYb5SyFuBGH9wVkU7sGTVbV6IVbTaoT81hF1NUSA671St
zYHolnajU5doQVv4kRVi8EHLTa2pws6KhkqQCRnMTCriUvxYJN7wHzdn/SpIYt46hjdupIv1TFg1
Zgx60m4Ajcdj6agfzAehw2Z3/J7W0GUYMnkfFvdf0qx/Qx4anUnQRK5Xek/DGJ6Y83tZWkb8vfo3
pNDZZGWyW1b7go0Libsj3KM91YoKXuCrs/jGtZZO8FSS5o08vqx+0qGFGyZJah/6a93TySRg1CYx
dwb29ptJaXOD1N0Ew8JukXfukvZ4gbh3mqH9qexmL1GpWyoX0WAO1UaG5qH37SMnm0EFjHibonKf
EKxoK7b+TLx12coRa83/sYkfdYGmKmjWfwTrxXiY7MsmPFtqYAjoPs6LVFD4CTFe48Yv9Iko8D94
Vp5Gk6g3eyBj1NNxU7pZrBUizBT2gRmHk1/MYqN7TIcDUfs4EGXoADuT3TRE83cMe4aE3cq/MAl3
38r4q6nfFCPpnM7KN3kDPXpI0z9BnY9kmm3DgkRX+qhTXWc30fs3PBb2BKG/rt5y8a2MBR6enM46
5ASZDTK/lg1fW0WU2sgPWqJfQWyrzTzke5tPPFf2rcR6vmnzg2z0kTYAGaeBml3t6kKAmqdb+05m
rowRr63NXOmgr2ggdhOv20rqtDUnxHKhwLeLJdJIinh7pwEYPUyvwUJX1grnIYOHBC6YXpFbMdk1
XXyPGYeRm250pIrXZpQud5FcSzSivxSfyrTfNNtRhcwJc4SIse3dJJIRkcK4FAQwONQ4AJ9RouBo
/UV9Gi37cDhnD57IeOSYur/KJEO+lyTnLElvq6ttUnGDR1ErCI7ae+96adB4y/mpLzyXFZmeOt9F
4qvWHcfsk7ukQHlSRWg3DVL7GOLN+622FpQAqzqKJadUzNbHJs23q+G9Fm4H3ae+CrF8V3Z2s/Ou
3ZpqYmQDCa5NmRxps3+Q7XoeBMGUrdtvbfYr4jsJOO3MWAxO7NO9gcMT2F5kb1XDJ9EeTbz/Wteo
EPXcDpvCGB+MGQC1r+15E9j+CRv597RtDCpIZaJOL80+iyn3zLdGZ5ccrTYD6prbNKxk6CxnK0Bs
7dn2ZrWN04L1lBvkP0thPwXj+AX/8cUhupOWfp2xZqfJbxp2Ujia2mCDG/Usb0KkT/0qd6PKP0vj
x8ESlvvYrEEMw7yVlORIXS8W+PlqGbGdZu8dfadebQAd9dmsyx8RGjC+JS/ar3I+V7nEU6ER9S77
kmH0cnKB3Vz3e3LKv6T8/CTlikbQ+dRK7PICx7tM7mcebV+sT8vaftU8JzcB6uiWXyWwdcW6v2yr
Z4/vAQ9/GlJ24RXeOx+y81gW9ADuNuhdegrzycWh7e4b2vUJpJK2dms3Xt00A1ofSTW2FOzR0ny3
wBtIunY0KmfbNzFx8DZy9SMMur7cunq6U3X+QBQlIqpMT7HTDn9ageBHuFvPXf8jaDln6ID2mRZ1
XsSX0XwE9rCxmSmndnzq/eKZof58Lva+iWrHsDZMte7qfDw5zULgY7NF+Pa0rsmzgVyvLLLHYcwf
FGhz7c0M89q3ZraZ4HiZGUoafPgulS9x4pOY1FfHfl5jirrYtZjaEG6B5BsrXyuZzzWKRZRPc52/
VVDd5Ecf7IxB9UI/Fr6/uz+qfFn28HwPAZk7OhsotdfYVKBKWkTKGR/60j3WVXIk4hrNxnBc3JRj
jdLVaL+gTgmAzbf35VARw+sGuAzgF5ObTCwscwrVGdDK1JtarChSnzVOkvdZebQPsWQ5tXzo++Ox
RfeYNWnsZtY7vgEpE/kh/yx122vgAtNJaCae1yqWn7HzIc3W7f2+pZ3a20l9xWI7jRTxjV7DockS
6Cbjv/tnLCtvnxrpfkmLrdn4rz5bSunkRG2bYLfZ9Mf06pOou38MAD3YY78Pg+pw/8auGgGrlrf7
dgtOvGO/2YSpjDGDP0NTRYtNS63bfYnhTUhyYNMtaG2JcDQl8tTqBID/dyWwcr5HhraOG7Wt+QfD
+k3FblzOxC8WlCiFjfwOK4GFQ3oxs1jN6oFQIlIXd/e73Q7UbAPZxDmsHkL5bkwunJyaT69jC46s
SvVbKd1HOSe3FVc14QiIXAmaKh8ZAO+BB18y33la3P6VKRqTXaHYjb39NhXqMOfFCsZyv0uteR7z
gRQCx8R8yt8viN8iamIXMV/1F6FTGiU5UzqLochwNkKYzg4hu2kTyyZisLJ9kzHD0oSHKVwc9vq2
23iFjlc/exRpcCjy5I2a7JaksNdcwA8igmtaVLtK5TktU6YPbh9amwmd1F6WVAUeAuuhuEsriwhr
23zbtXmwNWr3qdHjQ232F+WKNynIQZomudWL/d9SDa/N2nDH1Lka81dRVw+jWr6hd9+0bF+ttBJR
sg5vZB+Qqdie256xAQMX+NVJTvQlv5mV/JLL82Ia0+NM76ec/mqs/b4qvF1V2RdgSVA+PaoH5s8u
thXY8HXr3vTXDnck5g0ndBf3jw1IjQp0dK6eoZDdZRQayX1R5ZqRlTmlI1smxosGS6OUbl8Q1jxL
d/2jwhQF98yMXj4P+yI3rrBmxoHK6jqzwTEr58I+lmv/MM7tca7AV0ISNUJcvBTvW6b1k5pCTjkc
NTiVN2ja0cAq3kTDg3W2CYOvs928wB0FFcMciW3VqBT5KUG3C6bqVA7JDWj5Bd3nYeV4M4G2GJaB
k0uVRWZlAItrDiTasTiDIUQsWo4nz5yflDXAJAO90llweiOXVU0puELx4BjmdVwBKgttvIXMg1ZD
dQpL/Qqxg+9Ii5DOYgMHE3pWpt67nf2tmDFiSxJTlFeZzXhX/t0ZBtQLZ5TdAS/SNJ6Tivd8SM2L
qe0n4TScw5Ozy7vqv4SSSLDnZIE7bNaFNO0mWU3U/tPOwK9jSKcV8NgTfINukHFpjo+1+0zq/lDX
9hccjEXAO7M29/ewJfFLJvWhlKhrel/coe30NWf2AqPWP8JRvzVcUtKlVGVU9sqaLhRhTKtY42ka
FJZP/WNSl2+GUTF9Mfwt+E7XbR+wNYixdbuMMsOmZSKxV2tja+Tjr7YgwbwiPFpF93Yn3ZRr9GjI
q7sP3H9tFqAn1MZDPa0ne7HuYun/EA3vy0zexcN7u3cOjds8AnUdmDa9rzur6UjuJaopn06Q488u
u77DiXq/3zW5OGaArgntvjSevfIjHDnu0l3bhSSsGwfuPsUm0qlx2lSkT2FAcr6bkdzLSc/kCFmS
x7B2LswonOx2eLHmbOv6YeyiJUMVw/CIHxtaboxmiifmreZ7xXsSRvKRoDNFSefUB3/sn033ak4N
pif1J4qA7aLvmQPepaU3BWX94FtHo7k72txn97saW1/mEJvplCFRSbz8dBfCoEVKemDpKnkm2HfD
/GMcJkccXUr8VapWvy2ldRRD8YWjwiFB19SgrGj6+tyA1yj/MbFcxjN/+uKSuYR7NUzQdtCAs4Kd
7tKHcgk3OMt4jCXNa3CbKKUoWYmE34W52Pt+f+Fv78usvS9+bj5b7mEEyawVBz4aLZyUz6nofjQ1
ObNxzcvIEZmN7YV/m5o283N3TegZkPw+5xHbFmCgcWzH9r6gTT9C10k4bx6QQKx7WNAea0nWsuxQ
9KT7sJFjVCUNGr5GRg5vgMtRzo8u/PoztZn24/xxsuGQDcslxcMDcfV7mJl/Umfi7wBwJv8BYV/s
9+rl/qdj1vuajR19SDxDROii/MVO/6HsENBzaUhojYcZbLT3q/0YmA/KcQ7e4sSdj0i9NZ4rm+fJ
CzR678NdE8r81b298F7uv82lxmrG9gQ3jwZkim0trvkYnBLJVL6bmJ+yqXdiCGPZuIcgmffrXOMh
bBwyXiGfktlDamsmxXPFxjIHdNlY9MALdCkpuuyd2n9snc96vCIKQWdlR6v9bqfJxSiT/eQhUxk3
SfPu9YBmdNlGclTi4ve/cCf/4+xMliNHsiz7KymxLmRhhqpIRS5sHjhPTnIDoTvpgGKGYsbX10Fk
dksEMz28O5Z0Os1IA1Tx9L17z10XNHP59WdcffTB1yjBN0X8HQjoBgP6o8/0eDUnDX1oudUtB8iw
WDucvKRTH2fV/sZH8dvvbXW9PNSHKtxQGccW0hFaqqTHsVKn6dmGBGfNxbER7TlMLdgC7Bpx1SLb
SuW2ilL2raUV50wMvRl8+amwLuie0C4OXvhbR/9hiUbBTE64GBK4mlnDsqJ8rvDIom3ZxkJNYdt6
zj5EfbbBe1USIIVyl/kTctCGSGrSF7Nsz1d24NTbzBy+94uemY8jMd17l9vKlZjKqBsiVi59PCQS
dx4IXdR/nPwZyFCsrScjcLZhH6EwMbcZ8uoQ4XTGosNptIY0qCZU28j5JerTvU7rgflRaa70xGYW
AGpd4ZQCXSBRHiikaVRZe5WUMGjBzXE0fGpyH7UQPoFlKyMknC4MC872cex4ey9Knkbbuc4L+5o/
ZKQQ8uPqZqHUxFm6U51xWjYgFpfHFLvp1M5kdkFqDU5qDDOcaDqb47/fdbeR6T1AqM1ItBH2e0YT
GDX/KWLkn7K1LnepFY00WsgETzjng0KcFtvLMNxFfk8zjj5BWdJ11B+5uyizKbdrZqDLhhde8Zla
VTCvfd3mC/EqcHSxCVMHNRmic2m2b1mWzwd7SNgU8gC3S417zQyj10q3ITN3cSNzlLDmlzKDAAWa
7HKKal5iVM8mOzbZIyPiRTRuSe84eByLsxd5d7mJO9sP7lIH9YE0uu9Bmt/Zi8pbmV+m2T1mxaMW
z579nvY5NwuR2M6mcfrk6FKm0Yc2+4ee1u/WYP7woGbAgkFkd9/ERCcyN2ZUflPF/HhCeZv5fvMQ
1kWy1wMebTtun6wJvdzoku9KUuA3Rlouwsi23xO8m73NdTU/lihCsdxXE/VGRN/XH91Xfw7wllhp
+2bVUf1quA3CKjs1kZJFnUljRfb1DWHatBEq3TF1aalUUIHVW3OaujPRGsNqWioTbsCOURvJFMmU
RYeZ33w/ppVCcVuL5DpixH1o8zHkNG51DLtLTmEeqNuQ2epWyNkG0DC7LxHt0WTfRKXzbXb6Odvo
YqS/mwSkNnZ2e+EmnfewqDx4Bk1oXKyIKnQOmnjtZhrXoyPeesXWqclTJEIBFR0S1KhIMCJ2r2Tq
fhNhBGdBU5euui4CCe1Xw3fTJnBxVSW+s48NkgRdTxWrPJCYQbhjnX1eeskxExGDZqeDkrWyo8ip
14VMg/s6cK1zlpU8wb0oPSD8Q0EZ18hU50mY7GuqJDplsvb487D/ojSA9d97V0p04zXPSRqPgdK3
TTV79/XYKyZZBQU7FNajkNo7OCmJlstPNBuCcKIz34k3CCiynTsMNAPGsIwvJ8Mr9x27VDRmz5yb
8lVTjjdQYE4jzYqCnvnaSzWeT5ulUdHgm8+mLp9cNzwvzrcxrM4FFfBMh8bWVMIB+lNpXRfCiklo
xVrTB9UtLQ7aCkI8BSMW1T47LuvTKrxnp8ala/Q7rH97kts2nin2CwVbY9ID0dGcOY8fht67CP3o
bPjiWWhzK6Nk74EBNdLoxi/9lYVTJa7te+0HT7hvDsTKXzltdnB84+hTss298bbcd0uLQCJmXtk2
zXiEa7por7OYlN44esWMg1tI8mCTCTmgdUx1yrFx1YxBx0NJ0643vUu779pre7CvSKQ5YY/I9m1U
75pMn7nFcWh69UuvjJ2FlHXuIrp6sTxi3EBYFETlpond+0zE0PNsmqMeqAHiM/zMuG6thDOpdZ27
INBrtA6Kn+29rD2ZBBoceVZyFnG792QCh9IXD8Qa3YHthULj3qYJvXwxnse+fcyzEZI55QzK6Kte
4oECbrJ2zWYfZ80tehWEqZhz8ybZz6LfQcmR63ry9Aoj4fa3CsxxLiOLZxU+iyNQ7pvfWgo82fMW
X0WmmcqosyzyR2lWL32ZccFY7yonWiaZrsXynBjrblcocRem3dVSCOnOndbe2G6SwSq3Y2C+LX91
WluPzgRKL/NejDHbmW7xFDTL9he3F3mIs74NDOhPlnmSdfkeevXNUEenIQluaAojTMkCJGTcH5N7
XVcIyyzaCpz6qUwAmHsfE59QFugvMdNsjps39Kkv+7ZHh28fmqlG0+EauCvUM59WARbGxsHb7sPB
3rRz8pjwRIdEcMi5ORaQoAPZJ0dVwPmqx9jpvIp0uk9Eduxa9Riq4juqvJLtPjtmAAEnToOo2Y5p
wGk7yG6sFu0/fhSMoRLbCCcjW1bf6nq0Nl7D7x8nMz2dpFgzED1Cc1wvbPcgThHSEmLhW2hugHKc
BjOjLcNJUqrmIkCu0QmeyDwRvlaiYwI/Lk4oPOAra2DXbKbnfgou0B8f+g4YYTRsHWFcm237xWKt
RpwwqccZBxnflhaMn8KuMdCqtcVRT+Q7taFA2NU9D210l4fgCZDf3FYGHB1nEhx4OudAawjRfV2+
FcgPINOk5wQR86mwy5u2wpk6phYD3JSE3jy+cZiRWUH7jOqOsrkub/nwdwhd4q1ORXqz4JsbxjVc
caNaVXOMzbpCVYsdCPukQm4YczCf44/WEzdtTPN5huymi+LUDNYXFOP7Uuc3tf9GibHcpOl6RFA2
Too5SnAaLOMdl9zjcj1xid4Z7G1I3LqD9lD25Glw6+r8SvDRdwtZcLnSJKl4d01QXio9fgk0x3DD
j+1bz+gecwcMaOFvln0oUmQ+0+exMOXnWrzE8Yy7XiYHy0QAX2t9aw/RS6vTK4Q0D1ldPgt2ruXr
io8JDduFA4pyAfpXXcncoRgvwlFuMJecw9nFAew+l46CUbJ0wBnHr0VlfESl3Aepz8EYikFenY26
5UYorGvoLi/YD/KtLPFF6VifFPnc4RyznPLWXUWFAQPJaAR2jO4KvSuzP7015HQbO9O+qpqLKhrX
cm6WuPewWoej9c10fbnIgEB2hGjLfcx8y8FlEuINTs5rjkmvVd2xbcUps7y70mJRo7ZeeQmbv9sg
gzPkfEOXfyetIuX3jw+t5AN2Z3evW4Ue2sUITUXMVBvhqrdLzRiknXmosJMsr+pXxR0N250R0XbJ
TRS9AeSGErMCWFkm05aNgdQFqDo0dyDkEPN63XUdxx/eoG8CeKVBlW5Ga1gXcXixBBa1nDQK7e/N
KTn26fweuf6LXI72nXOqy4EHz5h8tajA84LlZ8eUbDyyZtkfUf0xC0UcbDvFOgnVQaQBLeSMiWcs
z8HUHiPa9Vy42yJOaFUEgkKiFN8dUXSvqS76h7kJ0Yt4HU5KdQzsrt/5dUQjrTxZU52tGxtdYWmN
12oeViNqlb2Y5vRDWM2FXUc7drkPJ+es09X2dYVefYWAv0bB0O0HUAu6dO7mXqA/x6x3KoA53BdN
Gdwi12QEHEy3rYVxKC+WYIUifJvbJFrnQUSdM4ScLzsLYwmVkReUd67qvy6/A1iavTKCi9hCZcPE
+luME47Ke+A+0lO0USRez419ZYvGwvuNSb6Jx80UxUffnx8a9gvG6jVeHrRkCFcwCclX5Rl3WT4c
IR6t8jJg2ulcRfybaYx3OmaAqD3K7rh4DBKFHY/zzpQDcWmXoBCmMZA8ohj1u3K3aFYDuqn2O7aU
baTUZa+7U6O+VugpmxLTbAUG13GNq2VHndmOHGQWKft2MHS71pIHf0DZHBTGbWaHewgCdKPs5NE1
shfM1Y9Fn7OtYvy19IET0TXOiJOZ02Ty9TM0kMtBtS9+zqBpQervRcZ9Nbgj8OritQ6RPSY+svbu
xczCdqvi+qargRx2NDjaKDmJyHE4BWfBPmlSc2c3NMgT3yU1MD3XAeL0oedpGnZUJOG0PEeVvA+d
6LFDacxEGSdDMV/qyiGATVRkBGhQZLOxM4rpOZ7iJyMW8Df6zTjIMyL9h7SbHwdb0JiZeQw7blUf
wiLsGILZax9y3aoknpcltgjIL0QB7c6ke6c1mlqkeMW90et61zN43/QeOJ/OM8Z9XwLMmtuevHRd
gfYKZenvIqMm2yes5lOIw3bxjkDWQnaKX9f0wl1g5iCLjJ721EQQvR/w2TAGz3AI83ibOVOv8SJi
dOvnr4Gm7dGjM7gDhDG/RK1EPuR6QIbHIeCBHXonjezto/Sc4U12hdq4vh6eNCeVWzAF08Ev0+bU
64EOWpAE89IYPHVEcR7iZvYO+PnoB4ZMQXe+l4cbK67Tk+3RKvDSDslrHw7VQZmQyIhjafsNrhy4
YBPDiqJLcMdxUqtf0pYqkBOySz3ZQJQ6VXiAODP2uPUtpbZyiMy96GLzLBEeUA/kPYIdHR0r+mDP
jJnfe79vzsFctetSGeE5SQHJlBZNj9mK1H1bdMPF2OHDrvIW7V3OMJ6OMbqOATEVdchwodhsTmZB
H55x/gvR4vKK41O7nYPAuGYq6ZwiEWXwqC3r6Nf6QXsjwTEybV8QFVTruUQsaFJvXGNAJEBBm7eT
UzF07tAT1oxGVuUAnIvfnENv6JdbbjOE96Yv1qFF1yyOgN7UQ5VcDZkDCrl0si+mIRIq6db5WlqB
yaUXTQzRQavt2CTfTdbtionY+MDJCDxyTCdPSID+poeGoMRusKYL0SCYiemk5iLBqCugty3jHXso
o3UnOobTJnO4sQIkHiPJQgtO5zesHHA0lvDfkOSx9OtkOERwPNbjHKqTB9xjX6shPRZLP13Ncvxu
VzPdSpNtkmIjFptpcVFVklQQPHE47UqNQ8poegQMTQJXScVzc0Cw3J9KL5q+UFMHa8MLny3L1du+
Tp1jKESLH3ME2mUlrty6fv3q0bDbIMpLthCM8njlSh9t+5QHAWZmaIeJNmPUyXA47BgZYTIonOse
rHoUtd2qTuz8kKX2ndl77q20QHoZM6eBQF25riQcxIreQGE9cMjAHh55T81EIwZBHxqVSiQ7ly/v
MyN5SNPspbdM95DoJb26re/SwX3z+rxjZ8Ruhn0QplxUPTmjncC1MIu71C5I15iV+TwRUrwSVVBw
u4+oxUrPJWXQrcX6vzQnUqNxq+7GrqzbeLY2wnOOSw+HruAhyqvLTOE7meObGYuEG+LcZmrGuTmu
I6Dm6fq/Kqep4ijFuGxZzuXSGKpH76Oj+apl/ipotc5tyuycqnRa+q/cAfjhhu2Y437rDF1ftwni
PLypT+lCHnOCJwdL86p1dbPBk5FtIpv+uVdVj3EFP2HpFcnmaspzCITFvlDVgydL8J2IlLJsDfB9
i+73MW27hQ6GBwxpSZRsUsTX4BHa1yBmOAiS4fbPIaM/YNNan8C7bhOIrrZ6UiGkejS5w8u4fvlr
L71gQH9HWO18ysZJwaYF6/I6jjUaoAzf9V978U90bisYMiTlaXbjqbxcaKIqb/VPYMQ/4pQ6f/zF
GwNRa6p47VLluDRDga/Jq4Ntwur7J6/0v/8Q/tz843/4+ltZMZiI4vbTl/94QCpW5v+z/Mz//T9/
/Il/7D/KqzfwaZ//0x9+htf91/tu3tq3P3xBjUJJfNt96Onuo+my9rfXjz7K5X/+v37zbx+/vQpc
2Y9ff/lWdtQ9vFoEb+uXf33r+P7rL9aCr/3v37/+v765/AG//nJ+m9/SuGnf/v2HPt6a9tdfRPB3
x/JsU7iOZ2KDkFzZ4WP5juv/3ZW25wgetJbL96EUA9Br419/8by/u67t+TJwbN/3Uej/8rcGURzf
cs2/L//uSccXQvr83C//55e7+ScM+p/Xgw/jX1//rehyLm3RNvz0f4TLApT44y2hfbsfsFF3u8Cy
NZbZOqmxfvZV8fC7D+P/4/U/LcO6COM2Nvt554YD54xY4NDYhLbdpT+5p3/0B3xajBh+Q0olxfxp
toZzTRzf2ZFu/pPV+J850b9ds98v9WnunQ77zgDoJ6+YGapxneUNFPQRGdNsfgwEqu7NrjB/gvv9
zyuUa/vHy9G3qdOiTWGEWWvrlndvN2nTUvq71fiTjXH55P8dEu5J+49vkVMWJ5NXYtsaIVcSO3uI
eleyH4/QKuy/eFU+ofMnq3WTJAznXTFl71CD8ojhXid/lnf6n6nqnvzEx6/QHtZuZc47lkbzNa9T
66r2QuNsMufc21JHJymiv5bb6omFy/y77V4mYnKcpp139LFhJy3Dj8YtnwdZWX8pZcgTy933u3do
Gn9CQc87BA0uqLXmLGFtReCWGrCT+Gnuyg+Wivi01oe5dn3sYAUno6n7xjmeSpG2SPOzIIEfvf6n
tR6iC2rToi92FY+W20jY03UNxF38tbUhPq10g74+oGKR7+y0KA9l1caHPtU+qSOls/vz3eoHy48t
9Q8XIqTXbqX2nO9Gr2s3FVdglxmwByacEnd//hY/2FE+R4p7SFMMi7H4zurSa8RmRUtHI3WuhXCC
bZY1V35/89fe6dNC18oYfTCj4w4UV3uOCbPYtb5ZPwwGQMg0m827WLUJ+YyGp36yXf7oDvi07JMQ
STaMFxCkfWhy1qVDe0rGxvxLoQAMLv94ebjuOdEQybATcAWBXybuxkO5t0oU8Nw//9B+8Bd8jpoe
CXbXkkix3YB+PloNYeVe231q/OQG+8HVDz6tdClCSKRRlu8LK+ZIuHIH1uKrU+VFfddE9vQdpW23
aST6LqZJQNeo5v/8D/vBth98WvweCDTM6AF8+DnEHgAcbRguI0dzHiCUuNSA1ee2Pv/5m/1gHQWf
dgLpDVz+qEt3TcApL5DpZNDmxLyz0pWIf5J28aNL9Wk/gDccNc1EgKpA0vsKc0RAyvL6yP3JJ/aD
h0zwaTMQMHf6YbTSncyUp1/GOl5kfjZetGNfhP1HYi6ULGesvZ88Bn50c3x6+MNxks6gc6b3s4GA
BCelhvaRhPS5qqQbItqfNRLNOSP09N5BWjY8/bXL9WmnsHrQr3oG1N2KsReHCr+pj56nbku65NBb
frK2fnRXfNod0s6PgOyb6Y45bH4vTKN/13mffu9APjk/eY8f3RSftoixCwbMk2CGTQZ+6GMzPdMw
SoyfPYQosNls/kP99G+J1Xzsc5077r7jSGyi6+piUj9VanQ7rzMSfxtaaCMui6F0g0vDyrtuY0wu
bQSU5gVuPwIL2o10ZrRoUGLc6rYh8HThFrkt2spxsK32spUipqUKcSnZ1NILo1WUDfF8BPPYz5dx
BS/vpVAGbX4jDOvyC/14gz7D2GAvei1GIwdUVpXphEEyx+H7zhTeL2EnRBlsvdgHYsfAPLDz91Au
4bC6iYbydowG7TNJKFWAJM7wm5sszGCIoA/wrFvbbdR88joMrxtcZoyEZM8eslIDYKevKYBstdXz
gC+HLHq6r/nYVN4HoSFheDcHOBXs2w62DwybFBU6vRKkOs0C//Fs72vC8FLcO9UYMaSJ89J+H7Nu
YSwV1UIoTyC5McaSM535wYSLcGn2RdPeF6LGRobTTdlvmExoosbgweALYhizGD4PUF1Qn05+qowV
6KpLTTN8gruBVoRRcQKLBOVOXDHqGKvOLdDppnWZfs3dMDIfe3wc4o1YD098K0PPGt/bgmn61wzG
BHYcPbh6OAAtTFDMFMLAK75NRq1Ka136fW89B23V0fjgo82HbV416sMCP7ydMwP6O8HTof1s+KOq
ThBZAZyufMpa5rdWLFzrHtw9iBJOHOGs30StGu+2Ni0kzRptuHkLhqKvLh167ewWUmnGIGSpapLq
ZNRlDZ7qqoBjAR8KXmsrigh2ACJypkVxQFr3qXekGR1EbAfp5ZiFQb7LGhSs4O9cFZTmqvJB3Zcr
utN98DWoVFe+S7vDShBAQ0weC1NWDsYp9vUT49Ws7BCscite5oYsx7PRE6iIiseSGVXzKAClwANF
jgZDT8fl5Qih2X7sjdr3743CrpiXCJUO0bTxFHBNtQ4inYfXMo8CTXhl1R5AGqdiPRcxT+aqNtV8
D4TRMmlyZnHi09TXfoilQEHkoSUV6iTcV0EutLvO0XT6hIC40eDzOPccExK6a9Tdh1QRFlX4h8ac
IuvMm8bE0qXqdgGARE2M0kdkI+4ZmElVcSHdrOwRHMVIPUCHQAzsXgvh2sFTaNZ9ewpUTxVSofIz
N4zA9fCMdLkq1sh4avmFJZmom7RxdHoCU5EyoB9VQB65tqRM/BWzRFfcNxVT2ytgMJm4F6Btmw/f
0TL87tq57Fv0MYISm7t7UFhwfDiC1bgKUxGrr8KPzeROTtXCXFH1lJZbms0phCPJOBd+QVGmYC9L
w1X0Zqug7tJVxmhVHcfArv2vKpVZ+Ai0Ga1iCzewWQMoqeiogjqpYCBMEstxi1yovuyiGgE4SySg
Pz62bYu5BPVydU71YFWEF5rM/EvkBOaR+APZEsfhikKuRgfX6am2oMh+IRUuTa5aosGtB99oqbgT
P+wzAEq6kDGbpFugnjXbgfieALPJBT1d7d4whnE0GoYJIBj0M8ojuBmltE6xPdFxJ87WXRch8uXn
YOwH6EmTQpEPdUIU1+j7mwn3i+PC2oqFzG8GP47kRleZjfwrL3mOqyGcyN6Q8J8OQ1yHMeNiNWLz
QvIq8rVtZhYx7qnDYtkmZRc2l8pySSWscO7xF06uXRAR7KOdhGLgcq5z7gmtKZK7lngNImCwpruM
BmZduqjMcDGVt9J1WuvIgNt98mHnMKHpsGOYkCy9HilAFvd7VByz+hgcO2c20MKmzPJ1IIdsgec3
jALQ988mikBXiENMGBEjbR+XJExkN7UECmNTBo9AzcmRLH2jhmaaKuaf60xoLCllO7cYj7IGm5HZ
TDN4WuAKcpvnwo7QAsnJrx1ISlZc5vI85A33y3kap8ypKFSTecYkYtnD8CCjJgzEVVJCrkD6MPBc
o+VOvhoT8im0uuABgqOaFz+R2bwbMAKcp8GWWHpa9IItd4AajNdCwehd97jJ8EjbypoRB07NKD+K
CO5QsXKtLKFTEQyoAB8yqAj2yUdx+gZDhMHmNkGVjPgpMnL49760hvg49BIXgKMKez7mTqON50ma
wQBwigp8i5PKC95UNSL4YXBrtJedFC3W8XGcmHBGZcy9jnCCJ3SF2fVJAAgGTDi6sY0DVbnkYJCH
jnEapHDMyGRqwobfG2vz3rGcxN5KaKjipahhO4YAtd3GQixKl+cAIK+yELXVRj02q5jNOIEOpYGI
TBXJC7tAAU5Es+615WWZm/2zBBCRnnXjjD6U5iB0S5CZMbEunLrHfl16Bqlym2Gso+oO7WI9fwH5
jF0dnUaYPmcArvML0co+vZlcmUEjZefrr5LZTfRFrGdo/yNJA1gGeWMbhqA1lePJaWULSFdbHkNn
I0G+h1UwT3ycQ36NcoyJmLHJQlRAu342ffNJy9aGGBN2OdB9HlBzeJEVRFI8EuqRlpAVfWv8pnqz
F6+RBRv/JrDgUQMlNCBcI7ANFkqCF+m1nXr18JF27A7As7Fl3IpsHuQ1hEkwz2U0T+V68Iy6+A6m
sNR3DcY2ed3MZmJcYqeOw0POWQ71TpfaTf3Yxbq0PzpiYPwnUqc6fe5DYshhR0KwqB5EBwLrYpBF
g9XXxtYTO0yTGubTQvhi/ubxeLZ4FOQjxqAy1S5hSUOR9c9z2ylvSXgZCqDnyo26o8F4Dycirh1G
M6OwzV2fTvNdg14R/xa+neqQzRXJGivVpaKj3o8aucksjW8TLEk4vPtdLXgfFHR6ANplL14OGh5z
9IBRqyz3TYYA4n3ZR8zpnf029vcNbNX5Ogra0LmSVZbjnTU8YFTMhRYL3uy2sESwzeaGewXWmLxz
e2wxJzuxypPbIO11jyO2JD6pNDI/+GowDMxu05zb92PoFT3brecmQbAPzU7IAwz06HJomFk+QjxN
ULS4oEv0efSYJdieW+mH2Xa9chN1IKlgBtt1Pm3MDk7Tqe8rY9pMypnHO2+O8uFp7sEFnp0RsN2w
YdpXlNs4cyb8aAl+z+dqCN0Keh8rZo2XmmqwkQRo7z3VGNYxZnSU7Xpl8UROrajSX4IRH+Quqgqm
v3ASIJQkom9ngEIk7m5JOvP1PQPwxrwMJjwcD30A3bYFs2Rn5bYtGKLd1K2dgUXNyiGJV73wFYqN
1Mtd/Ik9Y9uMzgAWG2nXd+7MI/LgZF0+PJgRYX935VRltI8KcDKvPbtP9aVVhhc/Nimy2ceKUf3w
XNWDsM920zZwTbPlEh8bhI7DdRHV6fAlRS323W/wPF0lnhnPB8WnHNKCHMPxckZmOb3CJ57HndfP
pXdWlRUYaw/78HgQZU8OlzZsn4yOiYp7hlhu5u3Za3jr/dy1JQKBWXs8dOEDOkcLjFB17SeGW50T
E4HUoY+rWrqbPCxBHwHUVu0rXq0MQftkDcv9gEyhe4g6BdekqwiwXCiZWQ60zXQ7G50kpT4AQ7dC
RpPzjOok+NEMHbeodWreBxEMqyX2YwnyKCshvFfwrv58QSaEdt6rBRJJaoccgR2jk6Fow2IGPRVi
tFOOqdrEES3Z+yGSTnZLnpWbv+apsPujSVwHa1HkpeWdsYYVxqESEta4NmblnHK0ZuGXgCdym2w9
Cpzx69CnQp2QlxXZYXCageE2D0JCz+bK6w8cEfLpG/XBmF05RcaJxIk9nV5XVhm4u6xvx3yrVZjC
R3RG074dKA2w06mgc88dTSpvb3Ns09+GYcbxo0RLAge7q+uxyKrB9N/JPUkkpINAZCAxAUiP+b6i
MQ+5nNaQdy7NLigebWcmegCBiMcTae6S+Lkze52xjli7O3upOaGyFobVgpwvxsYg2EQY9aGANcim
HddctW1Zerl/5cJ/UsitnQyRtbSycZF5mcqdLknBWMjCgH/HA1MnFjRghKp5Tf04RbQx1Wh2YGKw
asjGcAgi+2BDqdi53YBzEq2smski1AgyMZ4GLyEVKirCItgWuechTTb9LLoNk36CUDOOiZwu/IKt
bg8vw8yOkzbQ6Vm+Kd1VHpjzeEU2O3nvqvUM0IesCY/Ku8j82wSoCe6kRoLqTJUM0FLASwZtF09p
vDdayB8cGwM0OOGIrOakApRwHPaMwII4ggVW38Jvm6A0Vbi092EHcTFbQYnLzPtczpF/Muyy7V/H
rIjl1ex2k7yfYvK73qTNbncU5HBZFxi85LhJQ1MNG0MUqt/0wzz3yPyLQkS7EOqwdTQVrM/vcctR
+tIusZEwKeIpe1tlZti9CNh5sCpCXbwrttX6NCry3naN66rOxz0eO+0I76XoCd3FyTJgEA2tFF1H
HHW93rm97XboL4BNAutrRDN8myH0A6KCFOibzYoHLEnLrvJLi8U340LemLI0yts0GpLq6FQpYy1k
qJNxjHD24i2aYjJ1gHZbNTBbq+xF/Gwlyop3RYBLDU9LldOXuC57J9cbjmaLJ8G3VR+eXXSTxi6L
nQG8KAqn9osCHpmSmAxql5R1jn5Tax9GWVYVqRZplkbfTKxtRDkG7jCCvjAN+oMu94QTFs8ShU1w
4Q0l4iVyPHpDYEGliBeYvZUvLkbDYSi+qstayMe+QGKOMHVQhs62UxaQ9Ac03QRdRlELbkpwvg3b
F3gxwKYtdPjxg1Z2rK4nH0/HQRuosw9mTYnyZvVxiPXYdQwYsYCbw3gfagYzv7lL+uoGfYerHmWl
sFsIQl6Qb7SZ1y75IE5mckLw+qR5zf1a8OSsPZT7hJ8Aa+Oe0RIkWEJSzSq2elVdamU2dP2bii1O
Nlroc+AJwzu6GSe9SzK/K/FiwYIi8abGFlGuMaH46QY4lkEATt+k5NRFgVerjUNHt35HioQd1uAX
oKHrKjT5BSABAipM0hm+Fx7eiXvVWS20MVBLALjCECPERWfTTMStEIfiTcoobc52XWcOoWp+X0Je
qVChT4cktqQ3EvM59e691L3J8TPO5jS97agVkcLaGiZF7yOq2jp1DWqBCbhAHUJek0XehMhbB4ck
bfroYNWVbQJwG9vsjBoh7C/ntLKSm6xRZnugjHatfYXcBguqNMP2UrEi7FvtoPC/drRSqMCajDyp
MCpMc1XUSYixNDCbejPygJZnJJ62AERdSiMFylTxDVR0GXL+ofZcRbYcgNNxbwRBT5FrxGjUoCdZ
oPksfM6JiWtXhjB5P+gzCMIpmkTwLIukmaRPiRLlfNOBJgBHKShG2s6aHzlTgAEVDliXKzBzbvVV
yA7H75qTq2W+RwPV8dqzQ2k9eOCO6m9jF/neXdSRgQJMyO2ouIOxFKiwfPK+bIgAYVNSM3pFoLd4
xvyQJk1HUU3/aSw4ETcVeE1RaBOfKLqFzDt5mVv4LyrmYftSuwEBu9suti397M2p7B8SSpeaThhr
Hx9PVzUkKNgpgLFm58Z550gkRBnETxdtqf9GM4yVt6H1nBuE8mAsc1eCTMb/Je+8dixJriv6K/yB
GGRERrpHXe/Lm66XRNn03ufXa11yKGkGogi+CeAbAXZPd1fdyow4Z++1mKDks2G4zcHKMrv8FZgc
18AjIbJT0V0OlSxNj/zlp7rdNdKaLOcxTWl75E88lgc6WhHfdLWBz2PRQ0Tam6+JaVnVNoriDEIn
CP+sc1zUdu7I9z8PBZ6fg0EoQfgPYUx7onrvZqBpwICnaRag8wfYLXdpEoEFdVOvs95FG5IcBSMY
+NyLnLnaBLMT8qDBTpbUq8FoMvY6Agj0dFGTS0GRWlLJoaq1Iqu9cBH1ph9l84FdTX7gI1zJtKye
YHjV6VZX+FgOU8FMnrK/lQYdzTzyOjFDJ5cfblqJxMi+bSfL6Fbrgc5J3btK36l0mpsjb9hQfhQV
p/udToqyyDfa69z2UCZZ1xwiM7d4vtu9Y5N/BxQk7RtSqL3Yz7K3whfVlR4gTyeYTblDf8lBiJdb
AEdgqGxjWbC6QgLkg8hzN8C++ZQ+DF5xVTBq3ANDTXO8TTrjYmVlaSq8TmNSj28pPkmxgt8dCrKk
aZEDvufxmiUrur6DH2zsLB+6o2h8EtmEebsU9KgZc6sPlxi2/GjcUr6Pjb0Af+QYq0SMMg+3dqTn
TB6AgNDWs0lvOqeZMIhb7S2tu/LWR1BgVTwgSB8waHQqLzvz4BzBrrjelC0KPRnBJhytjEOs4JV3
E/FQHu4bwyn94jA3lM1e/rr++LfOLLFb+seZpdN70fwx4sQv/1taSRrOb7apbcJKhA5dhx3O38JK
0jB+I8PkOo4hNQeyayLp97CSUr9ZBkIoz/CY+LDIYGXye1hJmr955DUNz3Rcw5K8yv6VsJK0/uH2
5U9rzIT+4FB39LmqmV4AB5rx0WbRSIyykNVbwKXt0rcq/kxCNVyYJ3VnUwmdruJ8rvr9zIF9XErH
sSYQOMH4FhXGyAZc5cU3UkKmpQYEYpMgOE7DcZ6tlYhDvY86De1Ct5n1WE6ppAwdQXfC30HdHwmC
YqWQcV6EWlakl1EB8jXKmgdXEgMa99L+ck1V7Ro9D8829Rg6R3BJ60VkW+2DW7vBIzMZ+1RHdrcm
goOIw6j95JNKKQrrjrvkLpCD+qFuDL8hdybj3NUBIHmRuffzSEhsWfSt9WzPcQv9sayaZz1d+zwW
SfcHM3RMucWwx1qkjFgclilF71i1lLKNJG9OsVuZd6bvJeizY01JMhu9k2GOkFTdYWSI6Nqc5Qd2
+7d2LLsHDgfRczX61ZsekuGI/rc59lNFi950WCxHjjU85GbeIB+OAIpDAx6Ap8wgqte9KOgfp72C
wpYhPYuKrvgwE/7J64GCMHM2BMrLOGvsjVVNel0k/XTTuzK7d/zZ23qWUW6UlxcX0XmSyR15/cWs
bMK7fl7K1whqx33B0P/ZzJH0BJ4wiW6Mffk0uwIoWt0UR2oT4Zp+AwkIyumHbMhI/gKf7daNb9BN
t64DJj8NAlw51zEaa5ST5m23gyJSLxn/6nNelASAQeXeebSPVi4viK1Jx/loRkF+AsoN9VDQO+yX
UZd793Wjikurgf5CNUKyDEkUOZkY+IgtWlfKDXe5cYsGxKX3RHP3UKaev0oICQCCFNWmSrE/VsJU
t8HYNFegE6f8BWVLb98NiaZTPOpnJv7BbdGp6A3qVnvhCNdjVacyQdA6DukGCn/t5TFHAHds5bPi
8f7FN4eAsj3FaBjikWOPrmx/58sC2WTuYix1VNLEG5Nx460GT3i0Mg/GI0TGT5YuBUdy+gInx+mC
XeikEnApa3ie+tza7BTtg6B2C9kkoJcl8ah4LuzCtAOkruyQYh3tP38zV1a4b6NR/Bi2lN/VjOwC
y2PcUXamYOJlKTyZKJ3Xs6RR7+mIvuVgR/ExtaPq4E1uttdc0d0lsusiWAEaHpcD8QM46BbSxDka
3mhsB69ZKfv1bDreFwYvtI/YLh67PoxPFYfZJw4b/fMgRAT0L52/w6ijLBzPAwU/8/rqQ3gC/EiY
x9iV+l5MpfHOkIV6AR0FjRiI+kNiwbyeYxDbxCvSS9uG0XFIe0oVdjzQy54bl/nPHGY7ho09VVU1
UuS1hgYz1pgSgZaget1FgaZpFbWDc2boPZwpYJtLUzVYdCdaz47XMv/q64kVD/Gzd270iAutxG1v
Y0RZmxarFdvZwG12Uxg1UMWS5J3/u3rp4om2qeHJp2xq63XttHTpWQZfoQJRujZqV24nlg4sphP7
hi6WBsbgxq9JkYW/VOLGuyYegEzWWZqe+rKz1vEkmTVnsTwS9mPdS+Vwxd+s39mW09yQKp8ukgPL
0hqG4KgYSiPd8Cv7RBto+J5GjpYPfq7QQ0DJemwKPKhMaMJt1c/BeTZqp2SXO4Jn49EJkQx918g2
5eIAwbYWruGMt54rGEJzJ1pSDHRWrelPt52qecwBLp2I7mCZQQAeymbbygyhuMPHfWPS2J0pjkfe
HgDr1XSDkNQxpmrDH5meSi3Nl1w1/aEpGXUWfRR9h0PV3zblRHa9jDlgxZx54Fn0s7jvMynfZgK3
dBtoWPnTOu1sxN5NYVMZs2xnFeKKRVc5VPLNG0NavSyKiHPyeLtps5nPeZlX5XfWiGiTjLq7aHdq
2y1jG/vIXrk9sRVEHzimcX1Ht6Le184oH8o5YPNMCfYirGm4KbF+v/ijW4uFOer8sSCuzdTbz8Yd
MOwcLHiO3nKcQwaZwVgy8wrmU56n3l0vNBxch5+Npghele0XD04KPGccdXwjnDrbKT9138aYWyVS
RhmcWRNYn23hqnWlWtalbFLPMqiRoQ4pD6Oyr+PPsgyHfS7ajC4kI4LRn9pNLlJ3kYGA2jEI9J6k
9Nu9ZG5rrCWR6Ud2gu59lXrJDr0hxcRq8k46TY1N3SbGpbySXmCFUpErQT6qBS5aOljh6GwRYYVX
XVn8VQXj1TXmRi9SK4/iSF09uLN2vgs1M55iOSWeMlTra8168z0NbSJ4ZdKsLJbRpzlV/bmAhbxp
BqUPfcjoEZCaa5+D/prTihnZbQde4L9CE6OIP0+hWhA7MD6q0O0RCeUxxckusfARZUpduPKN9P6T
IrlMhcYwPnZyBxWsXmLfWiWOE6x0ifSQ/kuyG8YypNIs0m92mU61CKIZVIwDAZ0tT9dw6bJ6B2y5
7+pFxMDmkYlyf/CMDvhRY/d7m279nQwpdgOzV/tMB+Ftrajv27rg38IftCxVE1a4M3Sx5YUdU5c2
gwfu5Fy1GS6D8ZvF/KIs2b80/BDfm4PDp5Yta8GUhbziXaBDiwt55IbPcV4BbjWL+j3iZ2Rbx2w4
Ubpl/hLYOQZzJ2dtuIzr2oxXacV6ToSiuoR5D11FhN0Jv2J1lFcVStXbeEk8YzQvrheYy9Jqe5gg
VK7AShfZSavRP1ixMb9T2J33aaca3nuF+QauEZG3nQyvLNWt2yzM6n0W+NNhLAdCP4DKSM8ldg+4
EIJCd+gAKF39s/NXOsar4EiJpSxievoYiKKet20sHOiRYRcsQXOL5yCLnc+wkkmxSE3TvXDjzE+O
mORajA5ijzzpAEtx3aVSWA3NS6hdcaq0b+9Cwh209oImr4kIsCwOsBmsCtc2jlRKs+2UKrEDhG6e
WK1an03nctoDhdHcopzLjmApjCPvs/hX1KrpEaUCx5Omr9xDEUzBOU0xAzupniCdNeZ5kH1wqJmy
mrysZtZz3ug5xxlC6trW0mcSWEzuZc7jBKOAXbPiSoJHNaH0bY2we8UqNu0HDgkvaV3lewiSHRun
IUGzaPrCRz5CxQr8kiipfjcjVTkHOcrO5KP+xDkpfs4Qn1HqlxQR08AebusWw1gtSgU6x8Vsbqdu
btJfYaJBjJK6FlxuyLk181Yzad7Ca5kyjUHLWqTeh0WRdf4qCMH62YhpX5qsmF6YA46PBjn4R8vV
0Z7wmA/rzYzscOul5rvv9slu1M1L5Q7rGUAqw3XTXJXxjDe5VYV8RC7I47Yk7kM54h2ILGB6DQju
0gZWuKlzjeJPEPCGU2b2O8BX4QKg2HQYlAnFse3z/JO1R3/njG76ZBZJui2Uds9MEbCbJXPin64+
3hvTAEFe9/74kY4ieo5IpHKXKBBwgF6cxJ0hrPjctpaHqaqxxpPGvAE3fHbYtvYiIkiBwBURrZNw
wsv7OtpEgTTWgTKmNdtN0B0t08RzYU89DE7pn8q+53lqdcYKNrVa+3iMHcLEA1mYOuzB90ibPQzz
zc2kx47pvJ6sPRljk1K3bS+zoWuc5SBM/ueUWneM2ziYhQPHL5aiMYGGJFijnq+AvQfp0c7D/jaO
DXkp+OIVrPD5Mymn5BJenDk991biABbR4sT+YP7KGZqv7BgobF7HxdGM6Uqm8J7vSOQk74rw1oPr
SZh2pmzHTW63bcBRmM08hHYp73Qx8sKdIKnnRaZ2XWz6z2Nv19BEulQ82W0y7J1OyvMICfB1yp3s
fW4Er/liRvxVzn67Y/hRQLqNez5M16nQ7LXDjs2NoLAtxi/LceMbXmrdlzu4PRjSuDi5aUOtVLQo
AuqZtrOfXZ1ygOLfhsIv99xS2sdeeuCYVFrfcuFy4CRKGMf8UMxraGf+1qoZsCx8Z8Q01VsWdztn
/Bwa3/rxlIRuSrX2sW3j4auTU7CEQ4ohTbgjWIFCvtuUNHdWNnkvEyuoc3O9QwH1pl4ea+FsfJ3N
N0YXMOBnDgJ7wraC7JYNYLPJAyd86oMiuHOlQ17PBWMu4yB515bQB/Zv+qZvS0RUo0pWtCvnO9J2
1WcXaP1syCl8I1sqvqyyZrNjd5wMC+lymfXsGgSioiOSTISPEh7mnLLgUI3MzZaDjHIUdjGQLHsa
TeBegsIlvll9HEKnva2skg8wXxt9mem0vpuGjBEuucEnrURjWPaNIpaVueLM+bG/hMIifSY1gZPO
Vvz/RpfB0zMSzYFaqc+qax0GvFLzYnTw19h5INct2YMt+ZT+kaeTyZWBqVwUVOlJZzHOS6vI3R9d
lCGWjnm2Vwaf8nph2YW7MjB+Pzt2CXyj9dAaFMpZNTKmqIoLOAczNtvfLOOoLs4GQGgwT9zko8EZ
Fy0T+Bu/G9kpIxjzj74jsXFJlC8nNVt8kT1eSCVJl2UaQVrmvpW1z4PJea6v+EueuWg1KX9KCUqO
sNaGRWZ8E3F1vUXj4Hds2Doq5bUhyjVfrXqdOm10h25HtAQiuCMXhnB+Jt1xMiH1AQ3RUIdJhVeF
FGDQ6+aTnzKhPtrabF9LMif0+i373ne7eOWMPDSBmTYFW1fd35AlAuVE1uMwE3yHZgjOD9nwbGoM
8bRvNy0WHphZouAMNhrEH4rZ/BiSnrJxl9vYA9jbOSu7zbKDZfXdT6gDXOV95QsAOE624w9ZiEq5
u0LhnIj3mdHxT3TsJnmbkKdlXIvmAOcZz3cRWimQ/7ibb5ykrJK9MTbuuUSNfXVAiYyqRGqq+xl6
3pFHVnoyXVdhD+MzsB/bqxS5pFPs3ejR6DZe5JnPitjtC0aQGcxiGXJtc+wndMsD2BeXVWaM5gfG
R1cFbxWZkR+DS8NHpLuWNwk3Nq7l4vpCKMN9VAnjlfwTlIBmwsTp0ol+JvPQ3LsJvXFu9KHdQGAW
kjQjQcWl3U7hsIjTcgaO2Zo9zIvRSn5ia+ILBye2fOlN2XzHItdfYRJnxBiVlXx1QTHBoJhbFOVV
/TAX2QRIB6wiV/Oshwplh87nNNnibDk50TwUEzyOJmdOP9HJVMcQ094GbNrwAvOfb15lp9s47rpz
z2v0O/Miv1uCMCQ55+EvyZdRRqYMxDOxW27jMRtAP7cxF4WmmH/ZaZhxQkyCX2FStIexoq5vsYy+
JxHqfTm25IajwjI8gfNA5VuX1xDiPDEPb+ANqVy5L0LKEsCSTbZV2BkipBwbsTUwPFv2WYWw3CcE
G22Ia/Y1zp9q/kiYptmbcsr7p64itMxopoSY7DuWfG6xCgxrNZrVVxdmPA1gmjItn9yAqYTTW+aB
n4983BYOR5AFvERvl3HTeSXRMN5ntlHkixSlhoTMVBp3wmqaNV43Tk3sFUhb6bBzX6vK8I8eGdIJ
67g5LOvSyMBfsm5EQ5Sqgs5+pA0EMSMIZdCM8qdk6f2iZ5hVWwJ+gqRB5JPadEaAt3x4IFoQDrs1
uyaSPL648n0xyppuSWSBFRUysXlr+5kVLwyZlG9+wyCFhV9kHGdbuVu7IJW0gBwCjDNwZv+JJG/x
Fo+sLZu8t58CP84WJD+cowVN5FBWZrhpIzTWi7Cy58skhuRkm41+I17AuBRc8vhSK8xWUJNd4zbN
x/Amr5FArblW+eu8IuYM7MiMSdbBj10NYaDFATkdK0ftjvlJS6I/SQ+ovbOH5stXA+AeMswaxE2g
GPrX1poyvXoq5Mzas+CI7s9l8t4z+d9R0Zcn/DvZVTfcd4/kLeyt6uvwUjdldcsRPcVGWJrwcqZs
viulhkoIGnwThQVcZ1d1+cbI7CnEL9iKe2Rh82GMMzKRTlGt7dG5xngHLA2abcMqszCxHXKQUYuo
mUvIKXiZFjlcf46rTmmBIa5A6SCRL5dpq7JH5qDuhkip+5Miy/uxnMi4EaMHbcnwCyQkymi/soQJ
KRf+aBXZo/8mAK2Awp7A4AfChrNmTSdsyeaeFyavO9ednXd3hMuYIR1cqKwTX+AFuW0bXRgtWgLv
sGGF9SA703ydI1F9Ax0If+HgCHcBLKTJV9En+Ilpr7Uzv1Z1Tny99EbJC4JKwbJJkuncosm9p81n
vw21MOM1mFATRIfVf+SZQew7l/2KUH255PKRMjzx2lQAzRvLdYt5/SfxSmvXDCyPOXurt8Rk94ay
wa0eSVd4X1ZYQiXMUQndMz/LCIcOLOWjsmNESvI7OWWkFKmRO+hm8iRcX3Po8GzLD6LGO7I7CA7d
DDy/wbVn2AmSTIqNIA8MZXvbwEzzB/v6rzUJ88D/iEqYSiri9y1iZ8h4D7W8Ediuc3VcjH3hvoLU
Ft96nsV7Efbt3le8mRF7QDPlS4A9ycw0t2Tyf6eGSBEJhHq0f9U9f8bC7cndNGEydLDVShc9nN98
CFkwfcvdBlgi4zVyEfV46mAV7QmuqmTrIewbliEqjDU+wJAreYpFiTQdZHFBRcfEjxtVO8IAzsEc
ZiSTTNjco6CwASDbCNpNqVWKe8mubwOjw/iWhX56JlpJw8dn+T9VQPWKMR4hHbn5tosVbm2yT+0X
kV00yajlQVHzMIQUJWbOPyM49Y2pPaixwQTjJ8PJ43OPPLg2m9ZpJiqYWy1IVeZCW9mW/dpWor1N
/FJwKgvyXY5ia9NagWDGFw53PFiHNcOedD8E2sTmKM11Z6jq0LiGeU6lil9UQxCSc2jr7SRJ8iV1
WO+xjBRAoZnbJbILxes36d8JKsiNz0FiF2e0RMA6cvRj357utOn5m37MoV5Y8xUBGeNITXLKRRaS
2ZMXTBAzCEAt9JXCm9agOBOZkGlzdPOQ0X+62JzilhxS+dyRgD4TnWh2XkpSuXAcAiQOoRW+1Lxb
I7wiY2yyVmzpcGx9oteHalD2TVq0/PSKVpwZ4bEBysxJLiGSgaOzx/oR2abJR8NyA47bmRUe0tjp
N0MkiyPtOfOhkF0P0lgYPRlFr8nfec9nPQkWN7NWfuA1X1mgE5ubTxcdG89CdIybiAl74uh9PLG2
olBgoffm2shmvA2Sm6Jw5C4gxXqE20aWiAi9KO8GPpn3ODR9sI2DLtJtwk0zRvUizI84auybai7j
16whF7eYR98mO2GQWwRXbO9AS6I9FxHM92gS3TMVGPsRXh9dXzoz+t43dTVueBEmeE6isX11TBfQ
lGM1cCB1WMRPJoy8A6Oc1ls5iRPtJxTzbMwTQ+DqYwT9yelunol7tj7J3yKfrg9Y4b9bo823gByN
Ma5J3/OWV5PV30P5cu5CT+NMcsgPXwqzpvwvJlT3q1GninJHWI7ROgjTgIwRjq501fpTb3Dj8IU8
BcyOEcOPDTknQxUpMwKjnD7H0NDTUlWlyWyeJBDAd7IknLoJlI07doT+tkgTL0AmW/vWqweF4Mco
Z9d7GNTo2iu+c/ET/UHqEHEoZhyntQKPfNswkI4+cb60M9JwDnVr4jLZdzTMZn2Rwewj9GMKPnzm
eZA7yNsmzglYz8dvYywwn3TEpct1yjfyum/nfAiN+zp5nYFOcCwB3vM5wtrPrtV1fJvViBGPcVdn
7wJLFte4h0C4xIDGjlcx6D2Il9oBP5uXJGE3BZWPQ9EKrhfBjCql0oO4NeHt0N/BTsxjn5zGB4q6
7N5I8JmDvB0e8NOW5z5tgd+UPYC7gF87HczetN4oP8TEiGHRpvFc35Ik4hQYzDsSM2BNnMAFfDn1
vAK1b7Z7XneA8C1DcWCl5NAuGl5I7cLNRPgKVcD7bjjRfg8aYNq6awXP1ZRRGEiquK++gyGAHyQy
j84KsVngd0zoaBgxqp4MK32P535i+cei4NL5nnssUrddku5OfxxXtzfFrEqqJyPKF6O293nNzxBQ
CYWBkP7OK/8wvTbn2lwNxI5vAgRSRwdv/AvwoXoTq5luD1M6cci6LGE9O/Kbsc+8t6xLG2BKgG5z
rjTvTF05brPxSH86bMG/CuSTN50ro3UuzeZzAsy3KUsbz1gSD+GZBI6PFnqw7zqqeRvAVxzl2oYg
DKJUsIQ97bj7TJndQzsCtG202x1I7Nf2AnBS9GqrpGDn4DBVklNzk4WDe/QJPoLNTNhxsc9c6Qqn
NcmwkmeiHJ+mlk0xeP/60A2tvW/CQGzTPKqhTUOsrFEHRYuhK6aLigHtDFzfpkXn4iSlNIgUgK+L
eZ/wU/3QOxBSLZewO2pKmhzShDFdgVpz4JhFST48czt0mfC3jblLEhGsY9WpNw7/3m2ZhWorRR7s
PL8ZcN5WqWyXDc0LtuLCuL7ZGjLKC2yY9pM/WxOmaKPNEAsXDr7wGfKh38TtbYv3pz+xPAY9FPKU
gZ3vq1VWcDbi7GEj2hn0Gf4R8RQWJMnCtEb9i9w3c0Nn7KxPjyjSTebzHecC3rgHWZGGWcT4OwwM
8nTg+M6N2lormcM0YpDVi/W/fWTEopb7jyMj5/fP9+IvD/9x/4fcyPX3/J4bIelhebAKTDZlxv+k
3JA//M1Sro0hRXnwbiQcjf8OjijpSJ54hsPvNT1iKL8HR8iUECThJu9plzAvAeB/JTjyV37Kf5d2
HaIpwHc0gUFLKZO/5J8q1mVvlb5tBz3Xq3ENAXXjOsFjQjQ2ThlyF4IIR8UMuli6E6qQ9MurfmUe
/yvsb0Jm53jhu2nfJQ/5fAxZhKaA5+L33muWeXahQrMYvXNjAq7uGiIX7OjIU3rBvSUDNmP4Scxk
OfguS4loEVJzI4MIWtMkQdxhTmAwkkyHv1pWWsXqW32Tnj2ns7+fUJZqUKKpuSONR7fuS/bDbuSq
WM1Y0bo7QpgL4bgLp/wpmlUsd3TtlyZx5HBIViUmlnawrorVRRVu8SHkdvFi2eo7CRpOozSTM7ah
2n9xg2OZfvBiWOXubZyXm8zIPkzV/kICsUlJwdbw3YveODJdBDbY7i2qr40zHEacGD4zS2/8J917
9ceu+F+/YTZTS5O8kTKZWf+pzy1a3fayi3umy91CBO8UbmQQfFQB2rt6YuiuJq+H6ciOFci+/xLF
LJiIFbwPqoeTZn+BgWnSfGEMt52Jf3OHT+2F4UDJTfGH2es/qZ2D2vtDLfz3vzArS2XaZOS9P9Ni
5rSns1xa3dEYnoQ+OfNtzfQ+lZeGSyNT9UXrrfnrJfotAIpD8mHRdgg4TWZEEb6Ohl0aAoucNnc7
XFrjxaMiWuFR5p0bGfFS4CtBcXOWeAC69h0CL/Ebw7mLpk8LpXvqj4uMjyNfKdYnC9Wny/YxBro9
iZfYe/KHkwaHq98qM1uo/KukSdP5lzR4D1IMKdkiq07Xz0TwnSXRjc2E3kaqSIq+G58kezIDSHtA
nY9sxkKkr7n3SWIkrS+RvDXrU1Q+OQqLZP8a1CfLrS4Jz1582mUAOZosUzjetlW3upLb2bWtSIQv
W9i2Phv+Kxc8mMkzDj+Fpnn2FJcFQQaYt1G1MFBxlKpd0GlY2Y9RzOr0ovyrVKd59HS+Zs26ZL+0
IE+4CqG1uAxQe19zcilJr0BYD2m6fHUsdbynhEQTMMxlO3XL6Uqzrcjpm/kWJuHKShEGVSMipXaV
ipchuhjikzUR+2XGHwMDs4a13wjeFxWXzUHKsfpt1t8SsH5th35bGeQ1i/me0kuMGdiprBUXjG0X
rQzlHdu8f6Dsg7mwQiIoQUuSWa3wcoR00EbU9ILFStJyMuDkxTFzZcqRksLmyl+YK5xFLEnqnPg/
IxrNUpgUF/ejv31+/6UI5Dn6rIum+Gn/DGX7A8ftArs//yn+z1+zeviPx7/8FPVfzg+bxz//yv+P
iDeLxOL/8e4rmK6l0fsfX338lr+/+rzfPGU40jJNZZjy+iz7W2YS9JtjE4jkoPpfwci/A954v4Fu
M2zecRp71jVo+furT0sAb0R9XdNzlLQd2Gz/CuBN/2/ACscCI/dHak6ddzynIj87T9ACrsZqDxO1
3uQ5lbLxhthM5Ab3NexNxMaVlYqeNkyLZJW9ZCSmZWOFXWlw3SMqM2/pOHKijNsi6L+pf02anAsj
OaZbVkGFg5LKXKROsYLQ23fOyoXz3i9VQCsIk/osK9WvoooWmF7EXDZYC/kRQIQV1h2fh2JSG9V9
3I+qZ62WD5aNzNljyYvdgcH7V9tfRzBLAtmD0Dw3JfPjhaJUKSzKK51HIiuZ4oJ9zFy1LK22Ax4C
IonzaMyAGDLHTcyVCb6xZPVU00vcj8bkpzcMv3Pd7czIqw0TK5AfJDyaLF5I3MTQiLVyYYGdMDdz
kFpVtQTRPHT9cswnoW3i7wQlK1SnhlGd3d6BKJw4fCneZvQVgLJ9ZabJsw70xDPfwfx+yy3Sym9c
CsteuqoUbYp24fiWJe9kCXXo0aM5GN5Gk2VNF+6AU5WvE59K3jID+gpdngvXF3O4iYxqHrM8k8Bh
gSQ6yThtOyIKxUmbICk3FRvwhJLF4IZYiNx+Zn9SunN453ZzjU0+cAcdn+fRNVKydnmR+6usR3nK
I5cwESzBKw78I4rIziDBrBPYuxwVxiWXOsYJdZPn8pGQLMHYpUp5kt7xnTDhi5Yw0nc4dLse/nEb
l7s46cua41Jm0QFko1ELY1MSJFDesuloKODkgQRdtSufXj9ccfaWM5rq2cAyNHHAEVNIbBe2BBbg
QqfJ+EHCdU71QjZJAEy4qeGvEEmSJa2YkguIvNqumnBjlxP/hmU50IPeAU9uqFJH2p8v/Ee8mcvt
UOQR9hVOV+oyyVT3yfVAkw0EpgZ+btY2dGAUzIKpWkHQTKfGqYva63th7Bq/Wk0V1jVCTTjMqeJ4
7RRwhaO8ntgvED/cKtzxl+6jRyZJHTfxiEAZxpCmFz2pfFOVXbV0nYlW48Il0O8Z8Npd7C9Lruu1
T3aqToX8IGU25c9NV04aBwkjPOcnHFkM8lLIPZ+LbiqnZN9kthQPNWNLs8Dkmo1qSTymfjPsCg36
Eim05rTRyGYMnmM3sdrTjM+jqFaD4TfRo8ZX31wkZAKg257lcUtlfjYW5Z7/VoREtKQFdK9RXvt7
13AHjBOMMUhHo4+kTA0c3IzePYb99XM3UK4LlyX7edTSoqb3ev1xNUXyQWTVFqTyVIw4+JqnA/7N
WS7E62Lafo4mQ9ix85Dyza42ielZySWAcVCe2Lt0+a9QdSwnGFKo5Ds1EjpSHcu9klo5UeHpjU5B
1EA7py1uHGnDDs0GjPY4XPhVjW1zPOeR17FtI0C2YIPdIbgXPGGIciQ4IJdkO0hUFCEZlUenzU21
pr1QOnfCmHX4wTzAcY+EhkzvPDrWXK0RN9MIBmvcQkCJa+86ZRAiTMmS0bVwjmOfheJjbPqiYQVi
xdOxcrIw3IXMYZlw+zBet0LGtCm38cBqctirJkeD2Dhsx59Y1Fg1CzSoJxdCx+HwZlLEHhBQTzWE
YwDAtXlsRNvSRdEdMrCWgmR9CaMgUHxkh25CPR6TjqVVPjW4C/jCCIFDZEjC5NKTHpkuLhJQAMKR
6pj/MWCWxkigU+r8HdTGUJ8qdlYFYxkj77toGVMGtc48sWJjJ9CtcOwGe8I5xsfuPZRMEGwdndqg
H6zlOKrIftDZkPA89kU/dZsxL2YbFvTQwPGGNm0U4SV0RpATkI5H10PKqdvpVg91WF5gTBvz3dAI
byC9Zw328Ewtp/JWXQnlaGXmE0c/y629YZPG3eCe2t6ZPXTQmIJiTkg+pWEPKnN/V5lV1/crSMZX
rluWQdBYBiHCsR/D5CEF7TuDNoTfk5BPufhP8s5rR24kWNNPxAW9ua1i2fbqlr0hpNGI3ns+/X7Z
c7DbxSKKmNnLBYSWAEFKMpkZGRnxm1JncSCkIyHGSYV+GuXHEtAL/WQbh4a/NYHWwUQvGpQfWLLW
8WGqLDl8qwIuQ88ldXv/EW23Hk0SD0T+vSablHKwb8DlDcjeIJ/Rpi/Kr4RFg2pJWvXlLpRyH7Bp
kSn6H8pkVJU5YUdjeKmdFmZuCUz8j19lsfeHBl3WPBRmP9Z3QF0j+RX3KCpBm6AY3/11rAKka2K1
uXLIEqWVsepJQv/ZxIenodyJS/e3CLFz1D+sIgeaNtnq9zCV/1CVS34loGn1Yif1ipI9R42qlruy
A76EJYbvy8LRzQirbSwVVnQOcqvp9kanh5jVaZOsxsy5bxa/0rDO6iePcmNsbiapr8I7JFqxLsD5
GlA09jRB+uxQew/u5dqURw4SvY6srzk2KMldj+t8e6T+25Lrq1Gn3bWeGkvfokhvk2jbF2XgfBPV
sfgokwBEuxDWoFBJdfqy+dpFiVXv4MRmQKQDLliWIDUomXXsKlVKMbTrtPyTxvLKzzJUXe+JQ7u2
PtmOM6CEHplBCjvdnFTKzi2yYQfcay0VXJWsjQ/eVNNn2pD5wYvUpqTosbwag5gbSmIDKcMfC5/U
6YdVQGf5XlM8M34kfTgpdzr9KjxIY99C4z5rcy9+Q5K96fH9iWz5LVBjtTyBAygkSNdGmCTfQcW1
SPPknoW8CfoY3V+0/AvngWqlxJdNuz7Z9TL/lQA2KtmTlisqtyXHL03le00HsvqedD42ejik8qTo
sA4mPboNNNwgq1G0q2Fr7bVoaKfnGmeTGoZMLSvJfcJvpoGrn1904S62oFPfhWgXl1/wL/KalwEz
nxZEUNv5ALr1EuFCvLpY6gA5h0pGOl2L6DAaIP9l1YPGjtBO9mui7Jx5+7xUVTIRJLygM/4iGYOq
99jFjt4hEAGL3ksOExEE0GBOxxl2cphFY4y5EnV8ZTcqOB13p1pNUa/ZpVMsOQ3qNZaO7kBD8VE2
tknU0IxzmcI+JEK1sFaVOxktLONPRAqRo9CeR5Py8v99EdDkGnLjIvQT0d7u70vumPgn/1yELI3r
jqxoxHwUjP8vdcxS/5eJRo1lOTJ0Y03/oHNtUeUzDcol2Itojgr+7v9cgyT5f0E1M+CUoQQH/9Q0
ZfXfXISUWYVGZ3yd4XkUqpGUkWf3IYJ2CXUKlS6I02AGX7K6ddv8FamHbYd9B4h1Eosjh9v+wxwt
SGALZtwHxUDrfWBgboot85am9f5gH2R+gSLQD+wa2W31b5ABdjJ6PEZgbFjdGxl/7pYyQ8Hma2zY
1TUtN6psUOmgMMmu0fiH2DmvPNHSVCB4BlhHNpjiuRwpBGp1qupSdvk6MKka7lkmOGjtnJES2T1W
99hh10NwTp9vj/xet/tQiP1nLnRVVxRuuBbVqstLKY3+ugA2I7tcUQ6xem5T60hnH0uN/GfS2589
6Y+tGFAL9AfuTNi76WfTTBAbAWqh+t8sjsURIya5cJvBBZTi3n4+oek8fzzdsWSChm0isD57PElz
OrIuckF615vhVZMHNw3VByzi3XjM7hF+2k2rataLKxMGpW5SVZNV2ZgpTYtUDJAPo8YCFJoGO2TD
dvn4nGBZVRHJoYvXxsHxhhWZ1rWBTbFOPqxM04GrhSKT7BbddKDRhqFqgpGf9c1EjC8JW87d4VHW
7bcBu7XbM321KWz6BIatmNRLVKokM0KnCqOmk2nAuiGlBJWqLuo0+D3RTsrXRHfXhiLGXLxlAxIx
QvPKrRq86eEjqtjNYlazj5R+pQ5M7LtcP7wVe0ZFlt82xWK/HKpDm3yQw0B2B8RWYkDqQCRdvFxW
pG8V+iy3xpkrItsd1P3Q8GV3wm+ogHAXGcmR3v8dzDe0nshTk3aLctq2nRCk053X2x/vapuI11Q1
GiqWYZimMptRmNw0UquMbYKlpmNAbsk2+egffHNwsxJoB6Ontn68PaqiLr31h2Fns4sDYeIo6My5
KgZpXOGsyUXSRuaaA76pQeBRLXKE4vRtwZ2uXdss4qUuYoN4aY00zyQ+aPSTLr8tsjRSb2h8W8/6
5gegPVXt2IzDY69K9FgA1ZhndLB/2umP6G/fbI5jPR1srYa91+1p9R6FHzso85U5WfwUIAEcE8lr
Q5lL4pssRxyKWAl1/auD/dokwc4CglWXNZKr07kcTgqyM0j3YIY6xUdH188tyMwpyQ/wCJ8723ig
PR8qd6n2+b88Gye4xgFuQiiffS8nGH0fqSLZFV9K+57mX7M+danNHNTW2GLovDGKg2fpW8nuNvBX
t3AotwgFbRymDJlbMK7+bvpdIUF2+8nUpZWkUpXloVTSj/mRDJF8QJuFY2hEG23wOjDd46GbvviQ
WHK7vctV597QbCh1/qd8xEF8E8CZzYA3I9rp+qlxHFVQkZb9Gc/cpnuapuQ+/bdnEetNkzGjNSh3
cN7P1ptdekjLTansUgvaWTU1ToxGG0fU2bALZpbAPT5o+tqCuiwXk60wrE4yBmsf2Qayg9kyp1rh
I/yFmGnlnKD/PCWp90pRbNdioY3aFByybodM6rm16hMmto9dz2M43pdobW0vLW0TAxRZNpDM0oWs
wEXc7g3PoIg2uYglHYeuPoiCNVXZO+4Bf4XhT0BjEuPeXhrXZyLvj8MVJ5PO0WSRdF6MmspaTEEH
0ThKURBRNlrhvTlE1ZST0fORfQK4omC0iyfMiv73YnyzZIskQKMhrlizF+7AKSgRcseuPgXfuna4
q8e3KcKaeSS6WM6powBh1jiPZTvxBProreyL5SdQLJQNRbNenSeGJb7rnhWAALaz7s4CiAMW/SCp
4SfdnE4QRNXhrlK69/ePn0ZH+rYy+UuLD/UZS5cRY1BkZTYDSRgkRYr2sTuN6bE5jV8Q6RJKrxvq
kTsrHR5hkz9RLkTouEUslPKghKlXVq19CbHI57EesTMuH45C7JovPT0oOyXKIhkZTiRE2+BMZfqI
bfs9ZsyfpNy7r2EiOEF6P1T+2hwILMLV2LamsOc1VVPfO80fkrIC0S0UHDjlJJhoJTUhD86QjsG4
3t7FxQiurDoZFq5a+LgPyp1qFqdo+B+AC628ZV+gpb1nOZqO4BtxTpsvRVxvKhnbywkDtWDXp+Gu
sLFp9hPaKONB4UkQ3cdi1b39/S8l9/+JPVwF6aKx3YHOivTqw6vLmTH0jkSmhn8QmLXpoMrSDtTd
UdxFerjSt4dTxP83n2qbrc61UOE2gjrJxXhBpCBZK2kkoT6k/pqKVHq0mjsaIntDst86cCKyccgw
G0SWmPPtXvWdNynOn7Vi7VGWMjrbwNyFD0/Qm99OMy2ojdxRJrCR+Kw6dP3T57pQgbv6nxARf5L7
4bGNMZ/M7kcvOq1MxNKaowfpqBw4/JRFCv1h4pVkkoAXm5ObDrYbUJbWTP1kp3/BRXkp1eEv8K33
XjVi5Drdy7b0c4y6X1K78vWXQi9b3+amr9nchuYeKZEdtQNtpcGVSmpyqWs4UHrK1I0bLAPVxLVI
NeVxOGQIgK9MgHjB2Uq4GHoWeKq4GesRoQ63kbqdSGmjPMBhsEVm41lPtQc4Xucu8x9CJTxXw6+i
ad8QjDoUCJJVkfOqK6tVg4UdyFSoMik2aBPi8eUnQdcygy8X/88FaYjONSz5qkKHhM9E3f2Vvs+D
iQ2nhdNeF9Yn7E6PtS7tvTGmmthiwhq9ZArPhmnj1K8m4wshEjUgiimAdLjwmLPni6Som1KL56vL
fi96DW2TuCwkSrLBH9Pfmd1zqFLLa1cPicWRbYbUNMpNnJWXM4MGqO+DZWexVsEnNP7BG3p7lEXv
4tE8W04Nb6jZ/hmq+q/bi2Qpa9Q5EfgsOg6rhj57ZbQDUbd6p2FjCCVA+nQZ9n3R7334p0NkHiUj
ejE4vw2gHhTFt373VI/9ztejYyiLS/wf5F8fJbWhMip90tBkpafOteD2cy6d4gZ1ODazRnGNP11O
EJ0TbrwtUJIUpmYFPC2DGSQLKQo5/h5PFphni8GV8a2vM3Q8MV4e1tbvwvI1ZM3CfEWxVXGUXj7D
VEOCS3TSqEZnPmTMIePwBf+UIyX+Iyg7Fx+Ec4YG6395d/YMry3rcElmG1lJaBYVJkljGQYHNTD3
8s9a0c+JQ0Hd1LcN7tyUKbHgkFA4R1A0W83iFmIpJTWRPgJ25GiZvblW17CHcRCmxODvyxZ92TR+
cUrpPumT49jfqXrAWaILxedjxj1jHMJPCJ2thHR18THQGqESi76Nrc9CuoovXuDYGMoO+Ioipbcx
FdRbFLwiusAYILiOn61S3nTQb+LI/1lr/jYBl6gUHRKX0Q94PgelbumzlGisnhPZ+S1l6NOqqpRv
R7D/Y7mWfC6cxqLcq1AqpliKJeLlkgHHFkJ6lFkuiFSUTn9fG8bOADqGjor524TyJE2fEQ9ErzwI
gXMlhwBmSKynd5GGKpa5XVlKC2eCoSimJjvUqbiEzJ4nMlBKVRyWkpJ1274aAb+nT0kM26xTSnB6
UvnTb9s7JdMeUJBNoPxmP4JxdM2E22uiPzSZTx2o/i8rnNUFzpYpIleafdg+Krky+j6pWehpGxUT
kU2ox8fJtvcYLeztkl3f8JCTX7xkCQADpEZ8Of2zMjtLX4s+CjEYOhiVh1nuFOdyP5Yjyzwo0yO4
wntbK56tzHnD0GGfvCIvD81XQo4KwaIotl+jerp3Yu1Ef+rbAE7y9uOI0WbnN9Beoo1ugWrS56dR
AmlGdTA3c62wQq+so09k/w6wflZ9SAuEmzKX//r3QwJ15rrCfJO0zE6DpkZnF9O40e11iuUoIIqq
LaJnbLIDMJUtT7T26ReSRANxPso8IKOJMeLvP6RpFW7KGlwIdEAU61sQIKIzGEe/CQ51wT3dr568
UsKjHogP2tib2vbXtqhY8vNphmIGh8nGxYV2xuUDlDAblabiAWqUwgBP+F8HDKMVcVuOpXvLiI+6
CW1dh9uhS9QE20OLXCQaXy/D99uzv3S+0BayZVHhoo0x25w5jc9uHJCTR+OoKBy3lLu7zEIW3H50
xuMg26Cru/3tMZfKrgYFT3AQXMzEV798fTVU0bmwOFiRLXp1pvpJafSTtM02Wmn9QWAbNVA4EBCt
weMeVsZeikamjHSsAAaa5tXV3MERFyDT6ILhcf0/vWG/old9V9NO7izjiJDC0aJTQseETAytu6Z8
Chr9mEsjDiz2HSTAlQdaWoymYVgw8QDU21dpGDoRWe8olNI7TNO74NOk1k863MMhqVCVr59oXG+L
MT1lanxUwunx9vjXC4BrIp0k0TQ0LZg6l98iinp5KHzmI8fbCguhbErOoGtevT74/hNVX7iqx9sj
LuRVDGnDY1BgWUJYmJ3siRnY+RipGJeA61GBc25q/+Rk5l01alzUzkbh71HAwYdbu6MqfB+qq7mv
eKvLDciNgN3HIQmRwZn3z9CcGlovSUYKExpwovSoDV/7tHFFmQxe9MFm3gcdJDwFat34EvWJuzIJ
13mFuJOYuophBjmONtt4k69ViV1Qh6AadxDJrtU3p3/quvFR3ND0Ij1O56z4XQIKT01tE0AIu/0Q
13UC8LZ0mGkboSsKs+Ty22eyBS7PyQe3Q6ERpzq6OvFLCAihLsZdTRi+Pdz11lNlkkJOOcrspNNi
KX4Iu23cKzWp9sCFlMrYAHazRvwWVWQAmP9vQ+mzJdbhWB5UBUOpER8QFmJUPDdZuJWNfi2YLX1I
R6fqgQI+Tcd5oTfXdKjyKkMpXsuyrV7s0dp3FSDCrOT0oCQib2VkiSTQNJtIFTKLxo+oMh8l3/tx
e4KX9jIqnqAG0BtCAmgWV6kmpOSFFs2jML/HmfZUTfZbYKsPwaei+2H5PpTh1RrfwlYieZKp8nKZ
o+Y5W0R1XgNBS4rBrRHEB2J8jMGwarVQ9EIzEpHKCrOeTvqKwwDOWdkWLvzn2699nbQQSmiOwHQR
cRSO08W6wlyuVRCXHdwWFYP8EJEzBvG3Xv3acHxhYbdW1Vz44tCvcH0iweanQG58XMd6XVZhVoaw
agMwUVZwtnLvVY+otP0d0NKQYIGPVraPHfutMiFTaNknQdi8/dIL35q35j7CC9NKm7derLoztT6X
etcqpZ2s+QiL9Hd6ErlKEWxq+LzGGH6nt/Zwe9iFkEHAVHDJA1mv8tvlu2cICQ0ahoKuQTlEo09Y
Io9Xae0uqxFDhWNxe7ilt6QuwhnBjJvWvFTQ5Y4w0xp6d7QTN+TCaQXBrjUNN1ZYSeldTs9WKeO1
E+r6TFZFBqxwLuN2TmZ0+ZZTVlCiiNLe7egZtcObOURbmPoHkrXM2sgoNfnyJ6y2Nmr9H4Kkyr0X
HVXKDo45r1c5Vqo3da73rhmSbavJfY/EXdviExLEK+3vpck1CMMCO8D9bN5XRKfT0Uf4n6g7Q6nR
Eldi58hyeKoxxokQNAl689gGw0rG8V43mR2+gBVkmIqY83EtnK2hCtieglJj7zr6314Hqq6O92VZ
7oIg/xHSDMitnxqWIInlH4IUwrkCnkWx326vrKWgAWJCxCwaE1dJyFTWoa/nKorPSXAIcmPTGdoD
FjN4IeIs6ki7Bj747SEX5xvFUVvsWLFnL1eVGiEdkKW8NzZ5eBx2KPnX27h9iXTfNSyak0jvJe3K
SbiQbKsqB7ymU6FHB2l+yOPSh2gRQryu4qSu3SG+6iv10cO8IZYOsajNx8XW9x14W2QAoVqfbr/1
0kSbZJjkfCwxVaDWPkbLtrNqM1aZ6NHrjvK24FgCkr3PGt8174ZeW9m7SwGKuiI+EfBL1Ku4OGlG
3VR2S4AqsaoK2m0cqQ+W/DlIKcrQcLn9cgu1dmbXYG5Njj6a/iLn+ZDTmEZgy60hs10hj9ildSz/
VnBCoYbbjsN+jElynJfeVFdO+qtJdcR+hYvLLV1GZX4+qSGKaxg10tRGpLMMkfqLeu6KzR2kPyBA
2BXJ7r990/chka5XmVvkjWZvauDG0GrlKKNMDeNOTauDhFcp1iCPKT2Gwjbvsc+qXKTNUZUa1qAy
ytV3ZXiiIfd20Vnn7LmcaKyp0HToKQ9IcolAZvS9fHQc4WLDYbwtzPTPONS/HNt+tu1DnEpfPTn+
rZcoc2gJfIwRj69k+Kp23soB9X5ZuQhm4rlIPdD8gk8MZunyuWoJHVXiCBge1fmNfumr1B7Gtjni
4wHrS6psCKnN6CphgRekDQkm2mY4FWaWaW++Bgk6nF+SLrm3++BFdeS/LNlLtyUexpGlHUNaeJ7M
STc56AvVsX7WIgQcPOuc4aHGebnWv1maZAcHEtE84mLuzCJU60d6nzSAFpCr3iJ3uptSyLR1vx/k
xDWKfi02LY8nFAdhplP+mq2pRq8wn5Qr2Y0a/QHPV6z80CV6Fd1y0STNlPqkdcNjlrwlYbQDDL1D
Ws6tUABM4HmZpv0lMZWVDOe6m8kXJXeWyW4EUEkVYfzDlvbDsbZaPMQQXXgrN4GMV0yU3vP0d2go
JGp/aPx2r+fa2YSznfW7oWx3SEBn25UNd5VmiufQaOBzOQfSOA/ceJijZe3RPC9C5V6BVVTU6YOH
5hLBdOeVo4vH0J1jhN/r1v7c1SBtEtkt05XwPaeQi1BKDsRxTZkANMd832tN2/WKIbCcWnKHguG2
zKN7Y4Qn5uO+qfifkb/8BPXv3PjFDgz+S2FyblOIR4QGUR36NFxAoEC6UDQ/ddz6B9n8hFnxA5Il
3ucKnTD8AVcyG1WkELNdKbAPnLFM3zX6xBjSooBpAsTNlu581hBMaONzoIdfq7qm1BpnW9/SaPjR
pEWAENBf5Agry/oUkNM3ErCAwb7XivSHwV9WefsraQfMjyQLl25PuMRIzw7+cTQmVgLKdXUEqADm
VwoHJjVz4t1s+WlFYUOvA72CIVZa2t8tdJOV4sGA26w18fc8U0/oRG2dId3C3nir9FXsjohZl7Nn
ycB3BXSA8gQXjMtHGMvYMazcFvU56TMKJqcxhYPUohLd979qlMjb+L7X7ocsvKP1ETfBSqJ0faoS
SQVcnXCqUIWeZ4hmh1tAqiHUHI76qw3absruDa9/xNkRsiVq6+Sqg6tH5u/be+76WGVcNj8JmiIW
+zweBVatY/yG3IuqP9QNnchAuo/NX6h9cZFM4aOvQlDFXM7nWoCyKMFq+BLN21wNvLUu0yMafIH6
V6MO93Ypv+hehllz/h3icD71T72hH0dTCf79UuN1GZflRtBHrebyO3t+gYY1fkiu6nu/kbV71fHw
yMu43CYmqC2Ayy3a31EQv2g9p2jT/OYy/PP2lC9/a4EesSwESshpLh+ijGLYZ6kzusWAXoJn7fAj
vEdW9pPx4AX4isTNKb8zivjT7XHFp5zPO4cc4BjFAqM175KNkiIZmoemT1sRRWkrNqq1S62fQAH2
t0dafEOwKAAQuesw3ixZGzF7SVBupcPhASa1avAfllP8yvQnBKlBmm7CTkJYOPiedeH322NfH7Ck
JKi2aCRtLK95pd334gbKERvJNxIXqa2d35BWKH9kMGkKpjq3RxMn49WcwrYneCBXc3WxkwzVgQ5K
iNdBNwk6QknJOq3bO2fw7kUrj9TuoV0rxyxtWuIVNX2W8PVNDh70MCkTmxYrO3qvyl+IVP7E/Zo4
+6XwFLcu9lFff4PyezQHyfUHnM164GhDR4L1oio18s7ytG1lZ2V/LU0+gjLUdpl5BVvuy5UdS6j+
6XEPfoAGQ983T32vHpPy0SB/btu1stTS5IOq4LAzKR6QJV+OBjVvDAf8wl0r708gf0jTHwqv2GPk
dwSstInl4IRwwFq2JGLE7JvT1OVGoAoIOyX9y2EHVrMsS6wwU4/OU4jKWR64GGFHm9AQ5A/7K2Yl
Rz1sKBVN5bPcxNTzw5XNvLTFQLCQLpGkiJ02e/mUHl3pNTIthSp4NRBgqfwfkAth1Ed7S9vLaPrj
JtVtGlP96/aaF7pL1xPAtFNCF1yceRAdIwo1dYREmB4iT9T5e20YDgMsqNrCzlA7JubwCym+rwLr
7qXJD7RY/x7kBtlnBAKl6T6oo5PfG/fm8CzoOStPd1XJEiAAijvAFxRH47J4+XlycEdT5rAGAYAd
8VbAsPdvtO/HzQhiY7CwcApRMzUlem7ZCLrFCd3bT7CwCUBvaFySabaBSZwdqXKl1iM6vLQ6U/kR
AvjvPqa/Pu05Z3EJllYWwkJU5+Sm0AHsUwYxP1uNJRYCukaEdX3d/GwYzQmxg0cpUn6okbJWxlpa
+dh7Cs82zu0rXDVOJhVMbMZqlOcCOq4AWiI2ei4QJspN0M2T7WqJtQ2qz8Au7XgtS1paePDhHOI6
5D/AY5efNirCPK1hO4McQyqWMvdQ6YcJIS5vLN24Hh6bfK/RZ/jX3xNtJq68wARUmh6zGdYHg1Mq
GQe3pOjrTSEquNNBiYxzgch9CJb99nALL6mCoKdSSPEKPOtsYw+IESHeB39sSOsnQ3F741WT/L3j
93eD+t1DCnOYnJXbw1I0eafW0UTh19WalfwaGGPZDm4Q+Q8tdhF+IL1JXf9QpedGOXnKJzMBWpmF
2eY/vC1sASrdHBeOPbt/Y1/aoedML0kbRuSmvw3FecpQvvb1Y4EzUwBp4r+loFS7YePA4yDdn+cn
OKhqk6SxkOAkSzEWFlj8dm23Q8L+FJ9QBWsRo4bLsPJpF85tlToSIDP2D2fWLDL0SoWCc5ZzcvTw
4TXtrFFMR2L0VZlabGxQPdeNlfld/rIALmzBpaHAMWvdKCbyBdXQjW6sRmfkhQ+M9xZmuIQBPawa
iHsRvO7wN9zql9ufdvFtP4w8e9tBk1NJCA9AFEdibvpq06HLS8TVjMMwCkPfNZDJQuCl2ssqgiNK
h3d+hxpgy3tmT4vb6HqqKO3ZyOu9MaHmaXIwaStp/ELgpaZvAyIAVAFkcrZP0btVQtkSiBbD2CLC
sy/BdA7Ss1e3h9sT+b4cZxkHZUAbZqBt8yHnPaFwCIxMhU3kNnJ4kPHm3sJ1m3Z6FB2GChFguRrP
Hnx+6HPDvWENW1NSzyUGC5ug6o5KW/wZimljFLm9i8fCdlFeWUmKFqeepgKIGlSOKA9fRuYONfnM
GJmMSNXO5N8H0OcHDJfRbcOcy1nrKyyuaoEkoi0npP7mQbKLJkQPBJzIj/x9aKT3k5z9iPrsh1Ld
DyaN2WBfT1+mgTvc7W+xtKjpNnP2cHNDEnKWXah2WlrIjZLhWsZ7GXogbGC/5VqmkOXo9zU8q9tD
Lh0IBncMoJg65RGhdfmxOtdNtt7jtom+W9dv1BFITHGwMvqw449hKCiYTMcUsubtQZfe04R2DlUT
mU1W+OWgfhmUowFoxdUQblLs5IjOx1OiyW6melu7HR4tPvDtIRc/qgAqUQUy9esSVlWiYISeGMsc
facBaXiLOovUUowZviLXuhkiqHYWhiyFvTL00hQDzgL3S52de9Xsq05ZG/k6dnmEqfhgNuBUMS/r
gNoG+rTpom9TiUmgsdLRWAog9FDgyyErQLFxNsVDUXdWFDJoV4RnUfglu0LQBmepf99iZflwU4F6
+k5anKcww9RGbaIxVJ+DbQZRlRnTxqfWotbeStRfnEoGosAARRLE4eXCSaq+j/C6AdxFWVGGN1q0
/Z24iY5ys2Xy+Xr+t1FbS4MXioi84odx1ctx/SJFsk3iUqJF90n+XTJR+ZZtxEWeRp1tkwItze5w
rtqkT4J/eHvpLu4Wjeq5DLzqmn3WRJqMLgsF6rJL752o3yF3fx/jERW0n9SJxgKd1tsjLm8WwB+C
abYAS+i62Ju6ltO1G2F1IuJzkGIfTYrqKel9LFG1Ewx9PGqzH1rxn9JFitfgBcS1g6h0OdlTXKuS
sBXFchMOdbTPA/NQZNMhPqV2sm0LvGwwLOhXrnbXNAqxjOnWAByG53RVKNakpGuDDARZoamYM3D5
HSdrwsssc7XyQfIkOuut+mCk6l8G3Qo/aE8DxrKiczG2WbWp8TRFCAeLlcC1+zpCwWmotoWl1xiL
4QLSrjFxl9YFvCQKqywLOC+zeQrKclQTiEeuZU2HwpeRB0ImceoPYZU9G5arYmR8e10sjkjXUOCq
LdEGv/wyPmh2x2nVwcX5C61hLFpg0zdkAtiS4a8OTmqNtrB09FMxR7sWrhGn8ezor7Wh9gKzJnbC
vNQr+VGp8fIdrbcgVI7e6iJYfEEEWWRQX6AI5z0iW9emvtd7auGhcW6b9uRUGUKB5ZNxMLJ455vl
Sp63+H7sMMaiNQZ/53JGq2ZyLHxmBrdyHirP2WLKshXiDNn0lExrIMml6ElCib6JUL25guhTvI6g
ArFgggD+otKcKuJYZP6saxUozpOcWnuhDX17zSwNKhanaHTTQJqfDp7XYKrYVnxBA1q66n8KKhRo
Y3mjePIuzxy8nlQU7dZA0YvDUi3kK/4jZ3o5sQaOGnUdMGyKNVpYxi8SkBccBQ+CJZ/FyQ+IJWbq
rYTqxYMCKJso2rJPri5h0xj5RozJixu26raod5H/K5lesR7eO7DUIS/S9egSa+OZ1bZZk3teWr0O
CZWuU6vhfj/bnlmZxVGGV4tb/NVPxr7XfUKBQ40a7GTcb7NhjZW/NMkOoBBa9bR2r/rNRZroKjpc
vC2g20oi14iO1JIeSlk7p9LnIbY2g/Gf0nNKUTK3ItaVOc8egW/Ag/aBZSpofuOlkGxAGac5FNAg
QaSzPUVJ8kOx/05RWb29lq+hViJT/jC02M4fetmxcHoaO2Z4gg8Uj5uarTqOh4BIm1gxX9vEtGTX
kAdpPoKUuBRAvVt5BpHjzO9r9D1Ae9FlMq4Eo2yjU2U/0Hh9eWIY7Wx46YnrtvUjFgwLMtvqczP5
z9Iq+3oxLaAAL+hHQqpqnlSOetVAEwMZmluPcd6ibjJ8qVr5a1mVJwAZZ0R8t06OAjrh8+vKa4tI
f/XaYOrpJmpLyKBCITGYfKAfo/eajdmzYBeJ1A8pwM9K8ZV+7lMUbD3t94CDMNvz9xjW8BGqlTWw
sMmI1AJ79V5Dm2cnYx0YsdcMQKENuhA1jZk0u89871g6yTakR4/t2fH2uy/k8gxJSiR6a1AnxSN9
WHUy/iQl2BUSbPKNAZNXp0UJ+DHK6pWBlj4wxU8oJKLjJF8JLSTIDDppRaVOtqCKegmXf1wQa2kz
IXniS8VBxUHGRNwAW+6VeV3aW4wNTkT0nSjazY760JEgZxUKb6l72zI1zkDPNkNz7gv572Gw35zx
dx76p8QOPoGWemm6Yu/Zv/7DTFMEEagooXEy29/ovisTVS7A10rwDUEdJ3nIu/hRl7Q/twdaXEWi
R4uuhs7ZOLueNamN8atJDMN6D1NKCrJy5yQIOMZu3USUWKxuo5kACG8POw/YAgYh0ht+Cqz1vLmC
Z4uKgwyq11IoH0R1wzPBvSTdTrdibHSxeEO4SSbFuj3s1bH4z7gWXXkLWacrkaJUNlpbj2TUIhqs
lQRfPgy2PuYwegkQykRep3yTDnVdUPJuUJsz1hbXPHqIB8D+gwUGdJPjeba4KrmHF9lpnWvivFbn
j7kvtHbDbYxalBG94eBTxhuUjndTTETHnsVOXkxQBLfnYf7V35+CJwC9yQK7KrVVoaxKdohoRmni
cQZKOOGIqOT6VNf9SSmNfUnl5faQV1v6fUyIMVidgLy259sK98TaySu7c6M4PAvM6mhsldi/o4+0
TeSjHX3mu2ws5d8mYP+M61DGYhvJcDkug9Y0In7cqMz4gJCFNmHF13BjxPDS8rxHIeZnI0LFXWkl
3ZzHyvdhYV6xyE2KaO/txQ+xsvdK9KhBbLpqZZyFnGGL/GtT/wpada2tId7g44kkhqIQAbOTka5L
LGoU5lqZjKi+qKnrCI/AFtOPyHkTlNNc/Z338l0ao9qkV09aX9/H5WrtVlwPrh8B4r/C2iaSzCZZ
auKq0sa+d7PfPgYvYuAKNWkYQG9q+6oWphAof9CCLyuLSlsalxIl/SqNnN6YhS+WqY7fMqhgYSES
xemmT0oadQnO7t+nyDnQLtjKCDga9M/NqttRKsUw01nZ1UvRjJvh/3mKWbSOVbsLIrXu30n172yG
chJGN6c8j/D1+Ee0T0DnVt5+cdYpT5AKkmtfBe8Yzje2oFXviugZA0QVumHVoAPzafZ5Gt/R49oE
0nCQk2xl0S28MkLUAh1NF+K6NiLjKtzHBqBNQx42VYMyZrhFdh0nHvPNiLAK09ZqQWISZ0uMEQWO
CwgXILZZ8jHhIExGGPRuMgKqmvSHvuVOJe0my9lZ4Vq4WhwNhSF8mQRmbn4Bb0n+JK+g6yBEEYce
gTMdzY7svpS/FM4aeXVxMkGDomdGYISAw6t/iBVtqGL+7RMaW7U9iStM2fi7wQq3gBCQ/0Tu1Cu/
2cm/VWMkbpDOkbij44yK2DyLVnLMOY1S4hQAoRsrxqnG8hFTtpXdsRT5wW+IwrOAQL4r3358vUhS
GmuSzc5FaXz/TstAQae0wnOM2WWE+WhpNNtKknhlaeXUWZxZZJp0MAMLPCNvjKa8iJ1/gr/X/hAC
UUme3sNZwxJ8E9vwCMI1Qc2F05UOBqc8wh7U7+Z9V8nxpQ7wX+8K1ju85HMTvllme4LXJLCzzn/K
KoQkGvd81PrgNs3K0SnZbO5VcY8Rfbcz8nwj4GBlmD9Hw32jH4pAOQhRT3Sjt1bckmAhQpkfs9Ja
AXguvvmH55gdA4MdhDG1wH9YE1n2TRu+BIq/j5ovQ+b20WrbdyH8IzEgzjwDqYerOmCEsUGhmOxS
IxruRB2wAzggoNw4aSrGcy4hgR2khwgRciFL5VXJ59hU19b3wvkLnJu+s5A5uAaqdUXvG3BFOreJ
wkNmdDvPNrDGNXdqLrmTkWHlJO1CsmuEi0uISIjq3z4IllY5NBWbaiiYCq6Ds/jBPnbMjnTOgiWC
nzACHFy+662sfA2RjE3I4TGo+Q+DCig96B9RUJtHD7vw9TKb2s7VMDkUF8KAG4N9GDVGTwEPP8T9
tJJTXbWIRcRCIBtIloE6JZnk5YtOalnLUcepQ3vyecy5i1XHMsJLI+w3Xvc2VK+U87cJWniJdUID
cCObwwFNiF2AC5xfPdjV5EJSWln1V1Ss98eCoUo2DeoWuNrlY9lpCgwzNDoXs5ZNYJ9K9amN7vSu
w30N6io3GvmHYDQKTaTbX35pw2n/d+Q5H1rOIyUxQ5Jb0TUVJPfS/9sL/zdn57UbN9Ku6ysiwBxO
2eyglixbsixbOiHGiTlnXv16Sj/2Xmo2t7jnx2AGMzAw1SwWv/rCG36G6mtAg0+qN+uXlZSDF8Do
22FGb1zdwmGuRMi+jNQvkX7ShluhO9YNlE/D3mnDR3/6jtaL22Vb9Mm1+5hek/CC4jO/GoroaRAN
dYZdRdiB4EZSS4A8IlKq2m8fFczNP97X1eVMHYUmvmhRJ12+Ub+LR3UYW1yZ+JQ1qdsVyK456oOR
p27ZbfXDV1eD8msAJyWVX0Klk6DO1A4pTy+LcT9s0SMz1DP6U4CHST4U5/Hjh1sLF+KsAtkV/1iG
C8xQC3XKODR5z/QZ4q2YZUztC4QBXOoirJ5RFyy3+u+rXwngfxGmCJLEjcs9jbumlowB1/XBOATa
k4/wSfjbCQ3KXGnPrYTC3lHWjyPW1R8/72oCYjC/g2wDrfpq3oBvbo0CHd/nINN3V/RT7KMHR7dh
jv077XVsak9v9V1lb4kIrHyepOX0y8CQInotL2BJ5De6ljcoAQYqtq+GtJcQhm3kCoCD4raNfhYM
gI8fduUs8U5pglMSCIltcWW+yyXtqo1stYJmayjVDsdX6s94H7Z3iWR6vr51960cJUDQ3Lzgy8DI
LgNyHuhj0+ZG5+USQ7gQHLpIL2JzJ3SytCPDsl2npBuPuLooujYUXOiqkKRfPqLVJdnkgPbyPllW
u1cjmiUoGwWU8vWIMqFUHX5/vKdrB4iR2Nssg4EcnYTLFWurn0cymx5M0U1v/hSQX2xNPS0sEON6
iuUnvOKPoL3+m2UBezFGgWdwFWz9QO+1MeCLkXsiEFNwAWrwh/RujL9L6S3DKleMHi3zX/f2udHQ
e2SApNhwha70TR2sm6TWJiIpuG4K3Wz8nFW8HGkf3EzxHTbvrvPS9tURR6+Nt7sWJ6g7hOw9t7x8
FXtRjrbnXOb1CuUakcz2iUFZ8t2Rsj0Me7hpI5XmUwyKEHXSfx/4dRoptEMtFYbZEqkptdqo1npC
KK6TvaLlZ27YW8SUexWITLIl0rN6sOi+2tAqBFNyOVa2k8CJx7CkPoFRXAaOZwcgtmFEKfPnOPkN
sUOJpuM8bPKbl8Mb8YKZ2FvixjEE3/jyRBtTPwRwfGHjF9LeCXDbmIWTRnQG2uAysxd63kIIUAQp
CxW3/+Jkg8EFBwX4iudf3AX0LEZTqmtOtmbsxI0XDSC+SOCN8DsYEyT3cMqKgz1kyS1IiYgOiz6C
/n5pEbPfBUg1N9lwIKmeEAoNaxz+7BeswV2jQVa5rc6jfGOCsrOLQ0eGo3W3Opy9jcfXV38Ds2hc
RlZExCenqypdzzhlyFGZSAQUUn7so4OOiLYeReB6vDA7C4SJGZtns7K/4Y50Y2OH9/EPWYukQkgb
1Q9a8XQqL/dCgf7Vl3rReWncPxRWf7CpG8fpZDvzTsg3RxWmE3isf7zq6qlHJpQLA4DLNTB51LQk
zR2M2M1UPcu7SO7g/WLRjPefg9kKn70ctjdzshXGRda2ePUcdZr/hhAuoPVx+bhAmxJwal3nxZ1x
wsvzVEMgrcyvQWCeItygOfP/ZGa7G5v0lMlbHeG1x75YfnHytLZQqtjEVmdKjLNcAo6GRuIAwZPr
gzN8njousa5xK1BrGxu+ct5YWUySRK2sLRE6SelY5dDQMIsAHpQ5ZE8uyhmuSLUXomhRgk6rJB0A
re2j8mn4mkkP0rzFCheHabn7YtZDMxzSCtL5l7ufYvI417HfeWP8j23/DVNzl2U0JDaji9jHq4VU
IZFOF4Yh4mKf7WiQE0caO0/iNQtxeN+Pzg0CTaoVuuKjMvjMNnZ47WgpkKVUsMt8TUtUtpTXMhlJ
3HtOGe6N0XCFtAwM8FM/2U/Dj3Fn1aGb6+4Qxyfyt68by6+UZUiu4IgrahbnypjHTtD2TVM+ZMwn
9+i9B5PzWBQNDOcKcSr0oe2af5G0aTeYm4uvRBEALmQLEBwoy5f1RI2wWpr0LF714Y+w6Q+dFL+M
Uf5gVc6jELFok3zfz74rS/kX32lvs8y5U2oLa2uFdrWBp0V7Gzp6vdO6R0T7tsLNdUpMDw6SCWQE
UdFdnYcq0Ie+9hvP5DXY+s5CrzRpwqOPX0IXhu6sG1/7Nn/1fbg1pv0VKyP+7FeZzvdtID2L8MuI
ZaMouT6kpM1CbIkREVTCZc0nQ/XORk1tvLp46QgCQzgcUCQKslfVSs5xlmzFgNUFwY6CUxFNySVF
Ypg4o44yNkL+IFJerK99Y7gC2WjkD726ExJ1JB8ebvY0U5gBo4AlBsK9G0enLgBKwf24cWqvw5Io
Hf73Jy2vH8bZkT8MjVc2OqRgPL7VjtoX+YHKcG38rbKmuqH0fwwwmjB/xCGKIIAaUjM7bfyS6+8H
0LBohnMHMLK7AhQms1KarVIjhmG4MfLVTdnhyMuvaNBciZD0wfC18aM9QfSwsfZ1KibW1sC4imKG
vy/jYpvPJmalau2l+WdD/tL1dygSKPYBB0NyA8TVwrs8+iM5WzTx688WBWp6OSSe0NSvGngB6G89
ndvac5zYtZAjrQu6YzXP33+uhGNQQCk3PGw87fUxZFXGdVxHjB2uvNXAgJlKo2e1Z0f/8VZrM5Cu
wMIHDWPbk4FtsaXjxcMp+D+kgwFBB81pdnZPOK8gIgThXmu3rqcVbADtAcGaB7gF6nIJgdRlCb6a
H9QeXpvgPmgmh8ObbdLYB2dR+JiEdbGuVSSntymN9bKxOdcfBAUMaCpY3YSpq7n81ErGpEYOJF9g
XVELz+IcI1NSvIqfkiF70SsJkjOGi5frW54koF1SvqmTdp0jG8BcsZ8jMJGcG4tEyUnqdmgqrfZi
mbFq81Sn/yB4zYC1clshCh64LSHra5zsdeeF0/PxNlzHa1YnIgqpCALEEtmkyl3ql4lde6EJsIzG
JmqiY31vabkbAZX4eLE33MFltsBqyIBzgQHpAm50+flhlxyUUxQ1HP36jY9R6EyiQK/ZwXRscc1y
lLP0qQ5oa2DyqqcnxUrv0FHfCobX6ZEBOVGAFGjKMeNc/A7bmPSimOAfvobJ/EWC1lug4FBbAJtR
7BROQwJFgHW0J1IYCw3n3pf2mIcDv/f+bmyKyMUWm8KvoH/EPIPmzjJTtnMjS/wkwE+YjjZQZBcL
bGCiWfpsB3+sMnGLCntXqsXyBid5re5c1Y03TT+ukyq25N2vELHkXak29BL370T90XR3U5qA0H3t
p0dO5tcaSd38obaBekqGJ+kxDu3NxjFciY+C+gaAA7sVBDDEx/pu9Sn3lblXrBJGd40xMnqjIc5c
jNGyyNipaDqT8B189dvHW7+6qs4Qz0R2io6a2JN3q2ZTEOdFa5ReGB3TEaUdXr4QAROOPjUERwnJ
2trcmOZfYd4gODCsBI1l85zX7F+77CXwCcQ+2/pRnYKfUeJF4dnpJzeqS4THfk/lKZkfE0zHOsXa
2Oi1TxA0GK0I7iOIz8vyhPvHCCSt5Pa1QYBRl4xPhv4qrgBRD0648EolNifp68AgfjKRexVK5hRt
H2/96i5w1gH9EYWvb4AB0HikxWn9BqQRQ7y23+XcwvBOdkI9WIDExAUpBnnoyHslGplxvdUof+sm
Lj8++DUMknRupCuBqNhJc9MZo9orFB0Lr3MJgAUgc/6ljD9bkPlN/2QNv4pEcsFpokb7nCTNLpvu
21dT2g2a5VbRU5mOAF+23tTK5U0qLfw9QP0SpEQa9e5wjnqWSjYUas9hMNHMr+pxxnOY+4m0tUYB
beN9rFwEIkEUhEDyFK6iy+UYoUtDqRSVN/TV5wQbefJRoMVpbf1UJ/3XPBuYOf7njhY5QsZN1Kg5
5ca4lxLrLismkiqfrsmgbP20lYTxjdzMHlJaUFVc/rTcbks5G9XKq7X5OAy4SfKNisa3FNEwLQJX
byHh9O5gbnHJr3TM+FbFEBTtMOCxwoTucmmlq6x5VOeKzn7rzk9xAYGv5CagSzsh5yYKz1EXsnLx
zqGjIQ5r3KCvFwY3efm48YpW9kG0aUWeANiB+vfyx4zOBNKyMktvCsb9kH6dm9FNFfVs69N9F9Db
A30UVfmdaWwRRq94UuyDmDigzyxEGq5oR3UxYQnVEp9VK/XgI6MIeU5xQgoxwABqIExTZYxpsRjx
BHiHRvfOKsDVjI+amexNkkwLrerupxSYXpb2t3U1uHSPtoLKyr1ORBG8KFJKoYt+uUOkt40KUa70
HMguzLhcrRkwYQcRYH9pO2k/6TjfSIUnR/e9Wd9ME4T5iEYoHqExE6NJ17Y6oCtZ5sUvElfQu6/Y
jEZ0wSebKwZGr0PvB8sSOz3nzqtJ9dNCoxIBT+wVn/VkvjYkn0rx35xjSEDgBcFzUXYvz3Etx5nm
R9zubf1jLh8k3Or7V6GB1xBJxr7diZMs3pqA4lZSijUOeVBIG0PZKsHW3hFdKRRVOMdAlRaflDz4
WRLLYeW1esKt63yrSXrjNL8vus940NzIY/Rd/JKpN3Zd9CpwNLafv1kZCM5lsNkfF5/N4gqAMstd
TKAlO10aSUxGNIRzkfCNIxDcRrvMhsWSqj5zkCPCcMh+I6dr/u1NJ3JLnGk2qrSVOE+LnOqM0EsZ
suxmdaTfypDyVQsF4V7XGQkbbgXVA6nbvZ5oXrjJk1q7fLlYkKejLaxDgBQ1ybtT2eimKc2aVr45
HjvWP1bQ7ARkd8AoqqzNnV2maCzcDWFxsJXqht3c1fUGWXkFYAIHnRYASGFM169ia5/NNRqkTuGV
sskA4hh2sVe500woBX7XmE81DBuGArvEJC3Tu70AEAuNBz/GdDL6XWbdjeK3W7fNyhfLzxKME1xN
rrV2G2abEE8Dvti8vWmtb3Qbzwjs43PCbejQ3aNL0ZaRN3bfel19oz0xz3G3g+7aWxK4Gw6lQBBc
MeZrhGlGKalLDxPUnda2O8nKjs1xqpNTobf7snssgdrkuHolWEpFzNq3PMjX6nR+AuNJDgseZ9ri
oKhzMZLsp6Wnq71b59lJZGozJrVjhRYVHDMzkqhLpUNUd/fCbrmEyPDxtbcSL2hzwsIkTxfzBPHn
786qU9DuLPOo9ORCIFG6N1/6UWp26rSFcVv5FC+WWiQaWtFbvpWylNN9r4PgkwDcCPljZwj2eUBA
nL//22fDw4HJJ58BkEJ6YpfPlqidNUHdLDzRBhM0UFWRDqiIY6638bVd76JYScR/qMMCaHO5UtTr
ctZbRvFmUwE4U8z/YHvvpHjrA1pd6U11nWIOysnyyEhlkhRtV3g5QSRU1fM0g/unO68PW82LlSkP
TyU6SMy30OhamnSmeqmnTT4V3oC2JvlYMwZH20jPJXA0n0tDDHSZ5buFJbkfv7nNpRfH0hwjJGe6
ofCapn5j8M4FzfcafJz8jzHqbqOlbqE4u4CQsbG0OIaXFxZPDaNF+JLhvmUsdrgqjVjpq7LAcbxq
Du1Eu8qq3GwEznxrxc5ese+H9pjU/b2BGbrANdlRdsoyuo04SW5cXyshgnmmgG1zhwFRXzo5yBL4
pgGDVg+wRjuiK91md1J07FAlFxWlXkpeaiCrIuBVFcbVm+Mg0axZbgfNZIFUg07A53R5tJMibW2/
8/mIxq8Ozetq4ovlBomTJz1KgcIyHIKeWBKthm5LvWXttON/Ja5ScQyXoBwj1IsyQ5PaqxO+YJ2U
mDqVbqIr84FtvHfxXpcPCmqdxEmA5RnnLx40CZ1BBY2JnjXlMqdeas6Cz9Rg/E1XRiSSPorPtUK0
sncKFdEYb4AJrh5X1cADUocJBgzl6SKMTFwBkKqA4iR9sA/ZZNE4YISvUAB8/LRXXTGxEgIA2GPA
kteWLToztbpCi83cawz5iDXJFz3A20fdgihctYBYRqilgAqhLXM1rZVHhnVjxjLjyKwyzG8i096l
KFf1snMnQDEV2mFavIV5vC4sxbr0gRAVxVX86m4fmqAMq8bKvUzSz+a+KBsmxN0uMqV9SOot0XZX
cfSp0niHDNN5CLtbMvh9qHY4cW9Ny6/uPfFjYM2j/gn+En2ey4MlhdDITEnKvTz44sASywnWQY6K
uJtlD/8fKdbau32/3uLa6zMKlcDxefjmEcFN1+bzBDHhVf50lBOemk/ValrXyfZvda0YjIXR3kn2
WrFxzK6TLJ6d9jfoCPgDnILFnV9pRYG+K3HciHVXmLHkOatrbfygTHOBf1l6sqb0NKdQQ8pe+TL1
4W0qo5dfxFtap2sfl0FMpxHLuedkXL6GOq5z2lHcnDEVa5NHe2FjG/Kt94W+8dgbSy3b/mBfJh3R
3oKjjUtHE+86BlCi1x1v5gPK+lqMoBAoppGyLHCqHHGnuKkLegfow2WYwXCw2jz/R54QRNDzr1FS
PRJYPCnTnlOrtXf+j2SafmSg++dQ2llmuNH/v7pAxTvHlZVOgUAn2YsbI1R8x5hzrixZMnYCmtR1
8cvUWb/nAmt1LJ4+DmXrZ4yph+h0Cp2RxXpd2ORx18dcEiqfeRftyxZBZhza0DTYV1wcQ0GXm7Pn
OF/zLtj3JvpCW/DR64uap0aAi+4NSD/SzcX1EUHAMX2TtEGSXgXTyq8PzTi7IorbCA2ZqCn5We4G
xp0xIq+gfN3Yhav2FTJuDF+hJiExfO1h2iRRYWBTWYBB7m5KlEjGxvLduYgB4fn3uv+5YwhW+5oX
hPPzx2tft3nBVSJhg1YVizMOFWf0XRGhMkaRit7PvKb+hWsMrUsye9ASUzAcVKk/xIIrJHeHFJKS
YEjRjAF6vxdUxrzvQIMxDeJDpPt16qvXLDDdYvjz8W+8xmK+/UZccoFPi4O5mIEkNKjHHEMAT7Q4
hSqo7MA0BE8iNXTiJX0nzFwFb1c3EixvtkLC2vmwEJkVlu+gqPk+LvconYvKblr2aIy+YQ3liian
sH6L5+6QwG5QEd9D7PwY+OFRth+kOjt8vAPiM7jIb9gAhkBkkVQqBEHt8ge0YTIlpWHxA7Rqx0zy
Qcc6UcO+6eNlVh/0/TqLjVanKJBbsQ49hnIeUGqCVDMwXhh8mobJrnHwyI5cJyXIi3aDsnXfrr5q
0fpgBGriS70kIWogHsKw1JmzMN6r9kW677RDi85fa5PO0UwOs9+DObtmtuUkvBKMmXRBkYZIyjYv
UYhVa+i9gaceda1ykIfwlCaG15KH5HWy0ftcySqYryPnLBQ0mSosvjnErieTkERcj+TPomUf0Dmh
QuNz57qnnRHlGyu+XdbLE2TTTRLQNzSA1MWbnf15ssIKKx21KnboGNN1TXZWjzAN2oox0FeV1qqY
M+sKnsWBT+MkOgtIOahnAYWMdHTN9Y16bSXFZB/+90ctov+shwUFEMfNp4vUjN2umZ5CPukRX5g3
2Clq+U61seh1fcrH9H7Vxe5rSZkZs9iKQs5dwwZwRDk+f1eyH4k/uXBg3XguXbvdkDZeX5dMEo0e
OkZX6J4kTxRsgZEcqOTXXDFOJiWooAvoA6awDCZ8/bm3QzgvW5iS1RgP3wXJRZr/IDoW+2zWemcG
EivPzNADNjjHIhv/BZ9c2lFgFRPE26HdWRNqPTLFRK3s2vjGhFL1VjbBA+5D/WQAfWiiHgFWuuIM
Lj4OPlde6LZ4L+9+5eK9qHobJ7omCdPDf5jqFfJJHVW6BOipReAgGCL5huq1N+pUuFkiM/N83gVj
iMyQv/ctSYBXR+lvkd2KMyt4ynO8kR2tJWz8RB21CnrEzIjFh/3usiwnaI+dEeVeKWzc2MwZtKyd
qJ9MTEBFOR2BVOnS1BNAIeH1IhBM08iXpfHlMSDKI2mj7vx/bJuQtqTHwLx4sW2ZnuFsZye5Z3/D
YPuom4wtgF4OZJQgqcQPFJ+2rPUHzLxkv/JS+H+zzHVthkcai67g6AWVuauN+8pIXlqbZuUg+3u1
3fjyxC+5jEEW5k+cfgx/RFtgEYPkUqusxNQiUo072suerhcHXfutO1vUnOv4ykKIXEN3UoQw/OI1
VVI+jrjARp6Vysjydp6M414Yo4tZMzSYd4NvbRzelZMhlPAZH9Fq4emW5EsjNu2OSQkmPmb2KQK2
F6mm14fVMaimyPUt/zku9Xs76r4mdf7g0A5p8+EkV+FOeppyBd+fLTrfSsgXjT8sbmiKoDKzJJGo
eROOYZLxkyyGeZO8T8rwOM3ls93rD+konUw5OaUhck0I7Siq2yj1P34YfA1U+Veguv5Ei87eyrVX
Xg3tBNQ5uPbAGS0ntRWSO8WgDRF83cgNsQvs5GynjI9t1XpGttelrQVX34zAuFLE8nrAnl9+s11v
jV3cx5FHcIHxN7uZjcMmfT8sv8wYNFHs0+IIjz04p9Yy9rpoj5pG/xsEOY2PQDsowSdr6Ldyreuc
DuVBAwV4IUqAfOsiKHeUEpJqSCGyGeVZbvTvsSL/6qvvbZDvi7h9iqrqIGfFGefTYBr+gMd9cVBG
wmPhF1LBH8fetU0S5o3CxFEgKpaoeJBADYqflJPyzMkM6/tMao4c6NbNMDgOy51e2tyLSbIzle/f
qri4mdVYdpuYaUNo50cKxy1g6Epgg/qEuDYNGKQu6QUtXhwTlgH9YORDi/4mldGYFep9lfq9ThBy
aZOAbzurAY22qhtOd3o//9Ad3G8KJd9LcXcz1P7nRr9pNPvZpJyuZcDUkkZdDfuBnmeignbeAuCv
HG/w3ZCahFczwIDFS+17eZT7wOY3l9pdh8d9X83fJsU/DyqA9Ej7VU3WWcm0v44ePqRVetIekO68
beucYfz0u23qdFdMQwjTzThuvOOVA8dvA+AEkY9i5i1LeHd5RV3bZgniCF7vK3dFpH56rGT1PgnG
b5BUvmsO1CfUoPBa89QRq4c4esn0m0Gu/iCdvNUav+pM098TkkQI6jI6A912+W5TZDAjqUE2bk6d
b1ETPqLQ+SwM0prms1Vrd3KcIqKPmJ/sPwqo1cZWiP/94iZ6O1dg6oC4XiXgqpE6cl7GOCHImYco
EZJITJhVXDYYHibRXwvlnCjk1lTiw1QF1D3JXW23Pzsj3GLtX9f+7ARdRMug7qAAWXT8aK7CIGkD
ZGtRTUDH+a6325vGDB/jOf8i67QAnPDeDum85ZP0vLEP4n9+tQ8OMyKBcSWBWNSVAVAqmQkF6n3I
Q1lYxAvEaaPiDpF0BzKxEO+PqX6KjGOuaRsvYeVTAfWtgy8UJjJX030sN2NTyqwePjBVXZDezcXg
Ojm+LfG0HyAiNpsW8SvVJRU8fQTY9PR09WUfkS53KRcox3sjTQOhi5LkeEFiAK0Gk1s58Fitg+hm
cCpPmbTxwCvVNasDUBJJroWbzyIt6fTM/I+bq4Ohi2v7ZQ3LwerdvkPMt5vwRetMpHbxplDk6h85
E2IROfP/aSMSXJddoo+Bpzm9JoE2WQTWvolHycjMwbP94gtQl4chbD3Zz/eBXZ9Vum/APAH8G/XG
LXONleKrZ3DBOEFAXChxL796OjhaLUv28AZ0mm1SzKTYl9mnhK5ugEUHiJa/TRh9VTuyUtN5bGfU
TA2GN2H7Jy/VnRSku7xRIz6FHn/Y+LlK+5+GNt4LUa2PP4210+lgTyhkJoVc0CKQK1LVzbbk4Gtc
UxMRHYYoPvcISqQYraLracTJRky8br2yOe9WXOQpwFG0GtgFMlo6AF86bx2rBuYvG1C4SMf/9fNx
dwLkoJ0GyXjZ9jNbUxqjDKHFGLfDQtXPhY5/ZubC8T4qpnOnE4s/XnHt+L8hy5loU6xcuQq3cTYP
SotuZ9D81BBD6hOFqz2C3tmfs1clIO1K1c9WWdz2evHI3Ozvxz9AbOAi2AHjZjSMagsuC7J4Ae/u
P1uCz63mKGrORXQmN7sNDMA7VnlKreLw8VIrp4ciEeQUjC8wxctJf1blzZxOKINbRbwTigtYVO07
U/KSuvqC80AdbaGGV2p8CLSYs5G70SUk1718Olkd57Af2V0HxlLKSMiqbvLEznd9gKYjquxKYJyK
4meQJC0phvQ8Is22w7nF5YS7I93eucTBIzI1Wqud62e6sa+LoHUD+8+/3xwEe0hEREv1asAX5lNX
ouwyeBbWFhyUk9JrnypaD0GTnC167ZmzaUa58nGRR8Jp0FAUUK8GxEHvZJJkEnlKfT5SMt9VrX4u
x8RN/PQQ6ltK0CtDTN4G0BxReLHkklkeyi0Wv3lPgqE957F1yNX2ZlDbg4YyVDH199GNMXwzs12R
y7sUX2tFkt0povCGgb4RddcuvTdiNZ1zIfq59G9pS1tG7zodkWaO0aEu7lPtuQnSh9G+wZICdKq6
r3Tr6EjtT4xl/n3NT3ZDtmm+NTuXRAIMp4ygsMgwCiU+C1mOWcKvt77Rmy2ixJVVnpjQvulRg8si
+7YWQ8Jy7KOiEVLEVpJ/carxtjb1fW3X30SzQ7L7g+rEj7ESnbQxvFGL/lPZBp8Nblg9ORRp8WQ1
/n0DAa2Nf5dyuoEyWjuA736cvbhzgXaGee4PSOkO0T60u4MfRaBqJRDzKPjn8UZaKa6nZayzhWEh
ssUk2EteZ1kU9KkqtGYyKX7Di/qWvoN0vtF8WguptDvAXCAiC2VokdHEdVpWzYhkIF23ydKZxbTM
S4FgMJ79OGhsrbR4ucg3hFncki0KrqhggTkmLsoG0tbGxtatxe53z7QcACcBNcFQslJfwEdHUWxQ
EOXVesAcdNbg5E8ot378cCtjUJwrRKNKlN/w7hbBW89KJpMJ2m0CvyI6eIUa7wylO8Sqc6zgENh/
x+lNXzKfANFwN1dbMi+rJ4b+iJDipb251EUaInI2J0aOSUTgAEj6qHT7bTepte8AQOv/XWZxYrqu
yFu8l2Go03fuwj9d8gweih7qIdocJq3kuUJbBGop6qQAqhffXJ0FYd9a6OWIGYcA41sMjdJKOkja
p7admOf6iI78ez1U4hBJI9ImCnzaK+6U06ExMPao1kRZf6vjVSt2s5u6Wy3KX6Wo9Zwg30m9flZ7
+2njIK1sL9Bx4h9ACf5aZgFQ4P3aj0weWYhKwCVgSCkorn2KO2f3DZ2kx7j8WyfpQ+MM3zNL76Dp
uEM0/pGk6ZaO1HOoJz9C1d6ofVZeBWkm3SUBhUOuX3ze73IvdK6tKh8puFMGbLkzPdjSXYrsQhUb
T9huW7HvNlW/cfdcH2kBnialVpCboL4Wm/Vu0cTv6MLEiFCpTn/QrWeVWD/l/35uyDAJthp1IYRi
dEwuVzFiefQlXe+AOz52w6PTIjsof0/0jQne9ZtlGZCwnCdRvy7b/JOkgfZVlc4DkeA2Uu2WxS9G
seX4qSq3HmllVCXagMQcU5SpgNoun6mwlXKw5wqV7Cm+l9Oa/LC7Gx0fUcPfnUXjrHDcNnpWAW58
fICvwzwL07lHHIBWLYpllwvnmlWNfo8gUFf6rikBs5odV08P6WZ7cWU/hcGoQ2rCMspypt/LuRr0
KmIkhXITjz6AwB9N8cBgrM6yjXN4faNg1oMkKvBAMfZbYnHrIgcbPjvU2IkD2+e3luHLPUiu3Z2i
rMI2a0tpZW1BzMcRWKCzArRk8bXRYFebOWHBMXm1g8+j+RKEHkRF4W8TP3/8xtbOioo4MY/1Rr+S
FxA5zZl1jJ/sFo3iH6+1/+B0v7P2nCSHCvdUJNm6l48XvA4lHEi6FkR0SCHIcF4ekVBKSb0BQ3l6
9TsaHzukqmS8AvyTn8MLD/82/kaSs3JSBNFAfAiaKKzED3oXRmKjb9PMDJBqihsm8wibjwKr5B+1
+QY26sdPt5IKoL2ALj9dWksnaV58etUkOWVZI/2lYKOcO8kxNyOk1OuTmVHUxQd/pONuGPvZsG+z
qLsfP/X6l//mN0C4JqsTaNZlrGkz2c7UABmZMHoc2rt+9I9hJh+tyD8aaubOTnKQS+sgT8lt7TLD
UbcAEithAMolc0LRpUKJYHGAdYk+ZB3HnVfnuVulP9vyOaweZ2aaHz/p2qsVh4l7guqIWdnlq831
WlMqf0Z5qrZ3QZPd1No3xUwOWV4ciubrx4utFChAF3mpIFvoP17BzPwxj0Yj01Coqa2dClUwUB5G
f3Tn5sGsvmSzhsL2S2HTlAheYB7nc7Yf8mGv2r9U3sBwGpwXXY02Iu5KecivIuoiGSQ45sssKRmM
vEswe/NG47dSDI/QLg5Z8NtOrFvfGdEZbW5nWMCS/TzRift4S1YC1cXai/0fgqkplYkgnOZiHNke
rb5hPv1NacvDCNMjSLfQH+srojlKe4YB8ZLf5VtzWXU+I2EcVN2aaRH1uxsV6Mb2d0aDhXshb2zw
+oqgaJH1QPtqmVhrtW73DsRQTw+HIy947r7hKnvsEUjOkNXwxz8f7+lKfGRP/3e9RQCZ4rhuzBp5
sTklUvTaDjM5IHozOszxvvgd0tkf838+XnPtEqCdjMEmsj4KKcoiRrYkvTNUWMK9ip+Y9jMrtRvZ
T3ZG/UvStMNgopk4Ax5RTxsLixNyWegi4ipSbSFQKXC0l1+wngL9l1CJ9FRSSBkI0VjKUK/+pgNT
9xKhqbRn4EuISi1cMre6G2vvVnvrJ4qq6QozpjZpE9MmZvUyds30OVe+hc53YKxteh9rW2d3pavE
w9JQhFSCYBEoisuHzevetnI177y+/OygBTJQ3DfKa6jt0+ImG49+zsOa4U7tf9R08Y9acj9pNxs7
vna+eNfoyiPISYK42PEh0WIZZkfnWeOXWlV2URPhPAzf7TlRfaywdE8uH00TseveTX1Z/CAYOAqy
Y6VrnuyudgMYctm0cezXrgykxxhp8NuYvC72JsWPNPBL0pBIeRKVRRJ3zKoV8KpbkuOrERPqO+LB
pOJk/ou6UgmlIO8ZYeLw+iv6K2D6SG3HCcxMuukM7IrWy+THcdgo7lZavLx+cgLwuvQx0S++fP1O
pDbRGHArhv2uK/C3JHjAIDqpw01unruX7pcBfq04SvIrLcYiOpCnOE8OE3z5HJreVk2nrm45eboQ
6SEZW84Q6igxzFyPqHzic94rrhJ8gWKHkdDT4D836h0gRzfVcEA59e23eXgNpENX/fCLTxh0dvJD
2T0890XmjuPBzI5y2bpadK9Pm33B1Y+UhjN4E6RkSawut02CNCShM9p5anY7Bh7y0l0x4z4Q3qW5
fIqsLyrUqMb5aTrzoYflnNq3DdJsPhaBiJKWB3sTbSFWvApa9CgVKKxUxMvao6W+0hEXIr0Rs+VB
uzPH6m4kXOPq1rh5nN3I8n2gfKvBycRG5sZSdk7T1DVnZ+MCXk03OcKibkXyBP3ky81pQtVMKVnY
nADFyaDx5GBgDveYhJmbF42LVbNnSMnO5qrslNrVzmWw8eVeJWF0KdEz5i4WgrdUnZc/Ab91BkPZ
1Hq2roN7YN2ciKEnO5kJwUYVff28YjHEnOhFECxwO7lcbAraJqjQG/Py0JNooinfneZP5Z+dyVXS
fQM2LXQtrKF1RmHyxma/XfUX732xuHa5uIq5fIAJCU+qnLvo4clKXEHwrr0h/Dpbn+ZwR8t2V7Pb
0gEFgkj+NNj7MnW19EG2d/NpUmO8Zl/aeNhZgWupFFg+urXFLv+pJuEusmMYjsoJcsdBDb+U8+eq
fUqch05O3U5Hu7lS3b54krXMxaljh4nzLg/TnTaXO2V6ULJ9YO1T+0XvZLci1TbQQBw0N8BqDjuB
yjXDA4TvoP+NkZVrJBbKT6jxuF3M7PDUZp8b0EEf3zVXVw37RYwVhHOYSFdtCFwFMinK2xZLi2+C
CSVUgvPJA0vAqBxtCOJcZu4/XvN6TAnZmFSCQT05FIyDxQlJJamLYwk5QNGhFGh/IboEQsMtwW/S
LyuS1xgxkyl4CY2NwmvleZlN8cTMxtHQdBZL51niTE5hv4kjKlogmP6681fSdNfaMbPoki24krip
FgfyYsHFgZTzmsI9chqvIJOIYJCbLXZoUIRz/juQcLTgs8DSW4jwbWzzVQwU24xGqOj3kEXIi0vU
SYOce5RnLY3ItYLbrDBdhGl3ApAttOVk9W/K5htm6ikDKnxCeGoc9tVWPrO65+9+x6IEqeWxdAqN
3+HPwHox8dSQeiuHfj/JiAtJI76ms1duhLw37Npy4wGBiALE4fJcxryp0eQqj8zW66uXtvlaO6c2
efLT3aR/leyj3f3pSV+pvuI28oxj47t+tVfGQ1IdgWkLgpi11aS6vs15ITRVBDCXnhE35SI4OeXs
oLZB0+h/ODvPHbm1M13fysb+Tx/mMBgbOKxc1TlJrT9EKzHnzKs/z2rvGalY5a5jA7YBuaVeJFf6
whuGtVJtLWvrjAezQubic7GVJi55N/ZdqJBUzNNmqdk3lbzMQ9f+lGtXxsbqEadalN+NfuF4D1qy
+3i9vKehJ1/s1+O9ZyC/VWHyCg+DLqTsEwXLcloZ6RqfteouShbVbTWiy7EeylVksy+v0isZDE2t
s2MPU76dst1VVrux5qLm3sirQAEBsNgCAHD6e8W6cH68w2pPHpSzCt1AYFXwJ4+/YxpFiTcpfEdl
1Fc2Xy1ALArGzAteit8jH869PaQ7R8YC0FKW9CdXQ6/uEqfNodpUn5G7c7E3cVvvZxXFm6n4hK7W
quyI9A3pNjZ/GjJEBWub0EY1r4uwpIe/DGV7a/f51khQpUcxj0wAywPVWWdetgVAtLOMe2KAhaR+
abqJXshntBTr4jku9btQltfA3WKsTcM22TaS8obpqdC2V4VL4UsUL8vRPATtc5Q9meYuCgjjjGs9
3aDd7sbSVSCVqxbcuyff+fLPVrsLWcjgO2KstBPxIuU+JzHJrek5yON1olU7LQHIg/AyF9LHy8Q8
d6wo70Ey0AsqGrMj1HA8fxhylStDPOW6fvMP5b3Rrwu0obgdD1G7ncD6QqVTt4oJrI3OzKofFrqP
xMsCRkap7pV64bR3O9xP5Ch2AwV9q+w7C3xlGOuQoLvasfu0e+W6+ZKux4azaeVwPf80r7wrSbqB
wxMNi0pHB2VJsUc1NkV0KJpbz16jjJY8KDfl2rkLClDG7Qtc9S7aXPgIJxGv2MoAvolsBb5xvlf0
Uup9rdSb5djmq+xzm93ZaCV+9W+l15pd0lpYqr55VJYGFtV9ah+UaqfoKz3ZlmBB2hur2RnmS5B/
Tpx1GTZw2xZ1vdSHwi1oXpcbKVuNvrqoMsoYDRCOnRPcqlC1J2VJPDPpaxjTGCS8BMbaqjUXwVz/
EWyJcWtF3/v+kLU3vrNIn9PiVXX6RayU69K/MTzsqmKOQFpBIFZuNW8zoPqn+v4yb78DYLwK/Uvt
hnMfCnQGQFSkiCkfzOqMo6zmnq32RIOQsajIsSX9lTAhcLP6CxjiC5feueFogxFr048iaZplInGq
KZFkZZSug2HF5Z635lZYHMTWTy2iLxZfAr8bZ+530E7Q2mh/0ZScRfdOFwdSLyfNsoDMNxZfhFyL
ULr9eL1dGmV24g34d5R0HqmCBJw+unM1DV9GpboUrJykm6xqIiN4qhRaTgsPKRp9fpEIqGL7XMD+
d+D+TByjA6VpJR4O6fTk+LedIKBzjSsjpKWhvwHksdIrErnmUsf8XKRIPZcIEZELWC1zRW8Himxk
ZIhnk4VzuPSqvZdQQc3sr0n0OejUJUml7ynL0lEWXnP/8Uc/Lbmh/cA1Q2NCsE44647vGY+g2Qwi
jZpDX7oidhMoRUHMV72fHiCJJEBWDThBXj1+PPKZiIn6D1ByjDcR6JkvqrZ30i6KKNTaIWEwIoMq
+jKxli1MyKn5d2dptJc6uWdfliYTO4dZptA4W2Lx2KbEUVENdQg71+BZsMKEX4iIVYXWoSh3sQWw
X2suLO5zs0zlgKI9B6ps0Oo9/s6hnU8yDgG8bvypML4nkjvWz+I7W9GT3NzaAawuCQwlzmpSfKl4
fCY3fgfpAgxBIeDEAcccDXOgQI8IseO5cXebiCoTCoFG98WwykuveiYdgHZLhQmHzHfx5+NXLVB+
tuMIAkAE9N6q0q1arg1lwhb6VhDs6hoVRQt2KvqrHy+pc/MrTH4IPXEtoFs6i8KT2HL61rGqJUpT
C7P7IlThLYEBD144TN6VcpQvQijnwrgiHJgFa0fjzsIFvIjVFsYkGThS8331vdGvlH7jGF+wXnW9
Cc9cvnuYLgSPz8cq4uPhzxycQtqK/hPnGf32WQ7U9ErV51RE6UGbu2bUt0X/6g3hpZcUK3T+kmgh
kUzrgmc0J4JlcZhxijScFPrL2D4YVERjMtggypad3q7x/lmbyCerza3QFs98f90MtmvKDx+/7Zna
C0AM9hC9W7JOKqfHyyuRIKYoI3p+JmWFCHkeHXVJo/qUE63b9b0ounWGWzm6O9jkYYa07C9Jx56e
XTwCLhGC80FkNG/FG16eW4mtF0vBpNIQTRQkgDKFDBkS96F50RbhfkouUH9Pd/HxqLMwA8fgKg6F
PGlSpFsMDJArQFdd34JTviqL7O7Cdz7dxoLlDRiFMjiXw3v9+rdUSbHjNA1imJ4etvKYErtVpSy6
GoZfYuOjsKhqXKRwRw4Iry4MrZ0sNaJNgVOB5kyrYq6CZLRDzWlFu3By9iaqWhHAK3QTWjW9ygrU
koX5NbgynSUYgcgUOuLmdMk1+TTMOnqI+baKi7AIIiOolrLsY0WJEm5obGXoPCq+694E/uuSl+Fp
ZwYeBdI02CcgmkIdU+z03z552ZVNpiljuSyVfBX7gAZNeRlpzc4qpZUQvyqEMK+EzYWhu7kqLds+
u2uSZBtgIKld4imfyeUF8xOVV1a6aHPOjjXinj6ugqFcdkZAPyJ3my5afk1A92Zonfk1IEPSYx8Z
baNbC+cncY8KvWATKzucf5ZpetsDK2rRDbYHtB9MDaDlbd5i81a4IFmX1Ik+XjrvYu7HpxSPClYa
qX1UHan3HX/CtLftURkb1E+HaAVHD4UNCOsUHoQAvWNDztR9t0KSRrXblT+1biLfCb+IcJe1b/p0
03Jl2M3T0GGh2O4jHyUQqA2ielMFwd6McQVUy51kV5eOV3FsnTw4zTiBliCPsGYBQomjpNpZqKRm
8RePaN5E465HCBqJViFcYdabCeXOnudK2ksx8ZmtTu3clsn2hFTW/N5EDb81Ja1k3XGOiSBQyLfE
k7Eoio2aouygYUuYtWuzvnCknTvMj0aeLTG8CFvauVW5DEcsdNAUEIIoQjhGjG7pezvl7YlC+VOI
GY8Khd/6/vGSOW3Eie6JAMwC7D+jVtSaWiU1VVcstR7qmEgHAHlmTr/O23grU0zUqaU38biJUa8w
ni6MfvrtGR3/MGAyAmo9J3l0cZ7lVqRyqkvmup62xp00CT/NaBHF1623xVZvUxfd+uNhTw+341Fn
qy2pIWaao1LQQ2CW2+v6B1tEMepdksfL1roAWz8T/R4PNzvYgAUPWqHxkpMauMBl3DFAHAVPePRw
OyR5WWdC/9OPmWbvWeCWPn7d83P8HrbAYzdBRh0fC2WUTZhoy0i9krvW0ZPqr+U4XSaJvYDPHRjJ
uz1tp3hXMlXjC4OLj3m8tXn73waf5VhNOEawEycWGN0WBTQF+gqpdu149LZTiSoJp7mYZnwD9kmt
b4MUzXEsObPy0vF4JkLmUYCDwXEAQqTNy7OWj+Nx14xCLjtegA5vp+d86pDGy7Z9KKzWn4K05ii8
BJE6zbqBc6jovMOZosc7N4+l1wKocUIRbPLLTTX9mALHLQFlwhO6UOI9s7JJ7UQ6jaahiFePZzqw
csRRowYtMOyG1LBajKWOTTldr2JDYXMfT18vTO/pyc0FicwQfWGCFWTIjkc0C8svsSjIIRUMa4M4
BILmZuhuBvxwzbFyjYE6GI30YJ139vPHg595W4GtpeZEOHwqWZ9WnpICWsiWmP1si6S9DjwXhaUA
3+o+D38O1Y+PxzuzlGkpMZG062FCzXtLqa4mvpba2VIm+pVHpI386sIV/j5Ds+0CXBCaCzK6oAdP
oCFcCZGdoWcn6cN61FCDjozrIDOuIfWtx+QTKihbJL2ht9rPQpzVTO3HcKipTeZfHb37Xsb+ROvJ
1JdebC59B3cw+8a349fYQIigndZj4Dx5ffe1xRhmUZfR1jC6yrWRZFyCw1mHkeQjvKHed8G3j7/e
qUCCRkdQ1J4I9BCCnJMHNYyqoZAh0SYBKpqadBt4/mNVhnuz7w5Vcjv2nWsrqAYP6ZVgwIhDEZrK
pjabQ0F+Yan1ha996lciHgl4O/sSbVdKiserN0KLG2AeqnWjz3KldJ0MRNpj5mo9tzDqaJC+0HOg
ixVlQPxzVwgmpqO68eWLtm5n7sKjZ5mldp4eqIEC6wgND+LcgYAtD15rVA3MILkyvebgcyqGOMPb
/kU4zrmVLRgr7GD+F2Df8XcgbEVqIAnzZYM82Jj6az3r1z1GPIW0FR1j4aSkv+a+QZSrvR/R2VCs
J9m/NCEi5Jkvfxp6QCkVak2mMbsr8wEO7zSOGcgoSIzGgRYnpfMYZSvjXUWtMDt3MmXqCViIIFo0
DNsLq/TcE3CW6agZCizFHDzsT4kyDXWOUJ58a5HLK2g+CfH8ES1a5D0WHjYLxuCvEsvfqFsDv4eP
H+DMZcHJAtNP0MtBToqp+i0NUlI9NLTYYDcGNI81OPV4X0bkCk1UXBjq7PIn0US1USiDnogCBlKU
tVafZlgEmch4dSvVuSoKGmvE2XQyREZT682ikUM6YYk7GHdgb91efft3X5kSDvAVHZ3nd5rl8Sv3
lVQ0qCplS0+Vd5YdbBzE2LXa5xa7sL5OaxcI4lI5EZoV0ErnNdCpkCOrieDPeLrsJqN9A6Xs2rG+
J96hRp1S1qK7vkv/fcAMo3L9Gwo2PmgPzu5IrmvabY2CVp0Nt1gfNlNQHmgipdK+TcO9k1WLzOk2
UZauvCa81iRjF7b9hVc/c/yymoDgCykY6Fzz/DqPfSvrJqiS0qAs2+x7VBs70iG8z6V1ZlR0Etnt
44OtJDttilfIPUmKvGntCSGwaZuH6aePZ/1MOAZ/mR0GV48GEviB42nP0PyWMhn1EKdu9wQZSzRx
4CTq7xXpusIxCbE0y0AhbJQ3H499uskYWlg0CuEQbqLZWRuOVW4VkwpMguXdK0Qpzp1VBki1hXcf
j3RuxbG54HeivoMHmjhuftvOdaH5OF3SGguDeocewqfMGn9imbxs605yG8sOV/2UX+rhnv+2vw2r
HQ9Lpy6QY6EBCR6mpEpR7FM1vuntKgZ+UC07p77yZP/Q2zrLbVh//M6nslkcXLRTiEAFRv8knY8M
NVKNCr22otmVTbFLx/wrwP215GXfgm7cGizy6DpWg1cFRzYKe4cqr64mU3FHNym+tHn68PETnUaK
gipvi9ADoRzu++PPESV1pYwhJ3kwVHtlPDgt8kAJbiiUpjs554oxLpytZ+f9txHFz3+b97yvDbMs
AOKo5Q3qsE+SlbxI1bfeA2KdRNd+ReRj/Uc76teg86pdO4L2yideszaXIXT4MB03Y0zzd/Q3klUs
ujBcN1FwbTv+hdc9P+UsdO5MmqVcX8fv28WxYXldAP4nGTZmDu2ibq7KFJRJaOPzY+7jNFsnarWo
ixxTUtu1rHGpFS9gNr7jXn9D1vKo5caFo/ddk/M4nhDKyGxzmoscwfONbhtD7EkeHLvBkK78sAvc
GHSqZ975hVMsiqzONlMIVCRH3Z7wLyydXeldVXC9HNVfTpX/KfRN7M29vCF9zZ/rqTVxc0p2qH19
nyJpMar1LRSij5frmYv5XdCZVp0gA+DCcPw17TLWMZKnV+8AkR7s56J1G3vjg7u1Upo7/ddiaG4s
Bc3GQ4y5ZUSDNgmcrxee4jS3O36K2b0VxE0OFZX8CubWivlyP9f3ngFWOYZWhbasFU6rSE9uZD+6
dIKcO6BFpQIeLh0N9JyPP0BsDXZS5lgBlG6dV5vEN3628kiD0s9v/TbZ9Zqz7mV7Jfs1RYvhkyc7
60DZSvWzokFhyy6cH2fPU3F1YjwtJL3n1eBByWpA+ijZVglwOwZLYmDOahpsSp/Tyymeksq561s7
oOkS/LvsOVEaQ4UAKRQbK9d5TjjqoWMGLSGhL4+bypYlVy/q/WQ0ayeubzQ7Dy7ECueOS7QIFMrI
wjZzLhunyr2lVbZGb2vQbjHqWudm++gZxjWegVtpHB9qP9t9vNhEhjHfqL8PObuRwYto1kiVH31V
9l4UrFslXfiZtULJZI3q0YVPeqYoJ8qN8KmFQa9DynO8wGh8D0XtKFThfWOHqLc7IeArd8ohILAH
PVYt4zp3cYf5WWFxHI8JILSgv5Tu66dJH5LtdBigz7LST/qKjTb2qYpzydJA8zLR2o0lRdddDoi6
N8NtopEEtilxWfLSNuE2KoLXUWs/UU7FP5LuXyAp30qZYnlIO8yr9HIZlwnwd3t6sZJybWmNja9A
+DkyPg8qSKKiXXdj/znTBvjIqQ0WVB+vCgsgmlUHT0kSaaCUMjo+Q3UVRfomSfuFViRbozDuUDUe
3I8n/VTNCgaOKPhzM3NrnIjIebgB9v2QiAQk+HIdTtaLHaUbs3aQQJft1rU84G32+Bp1zUHx+23c
qqtO9Xd1kEzgvvV6ET0UTYoIDFGVp5SLbdr7W3noL8SL4rg5Wp2gFxAB4TwCwSAgFMerpUPRuAxL
xHA19UWffNzEGlfK69XHn+P0lBHDUAlH2ElYUr3//LegoTZ6xcAhKl6OVr2PmwbAH8gY6Bxa0j1k
WHBFKsyVKb6uFeXxwtgnJy5j0zjiBdnwZCqzEKkKGrlMR5CKgYZBbjQeIjXeD4n1OcyUW8NIr20Y
DgTNhzG3F5KAFGvxdTl0tyQz28DyaIQF7YXPfpqziIeiLUS1DS8FLvHj7652qV9JdRAvkyjZh/XN
SM9d7hCtbO1V5EHbmdpd5pVXo+64jtS7iUPBbBzuEnmCgzAWAJysC9omJ4Ed2RosCq4kAaQ6kaZI
Kn4gV1a0BIMO8Hpyy0H9hCvQYxPYyyKQ79J0eum8nxemR5xH8xUoC04WJwXHxDy+8sKpUKVYiZaj
Nm5quUbWLH6YAu02ySr473L9OfsqKeUqSOOf/lh+NTX/bcTrawovucucXA7MCSr6cApMkjayqOM5
CZO20e2CJ7F6Z1lW7a7R1FuEuV25LRflFO9rz7sQxolfefLy0IuJK0mjCYqOh1Q9L+i6jG/uQT4i
IfXyap12zTq2o63pXNrs514QiJRgM6OrCdvjeLRItacs7ORoGStfUjrwQ9nQ9n5xmtvurW9+XJjY
kyDrfYmLqoBIEbnlj0ez6jQJTEnC91quV5FZXUnqsLE1ehGBeTfBd7U8eUH1ALeA6YDu1aW64+nR
RjUbnTXIn5TRuYKPx88KxSBBLaLlQFs7n4qV5N0ZvXzhaDs9XWAqCO4/IRQsT202yjA6RqEOdNDl
4qUtHgqb3He6xoZnfeFznlyobE/QE5z9QHUABM2OMbmS9AAtxBCDxdyt6G2n0kvVe66NAQpE+2Zl
3TVecGHU0xXDoEKS2SCSEP5Zx98wV7rIyGUrXGYm0PS6FtqbriylW/TIDqluubJ3IUI73RGMCJ8H
PCrU/pPK3ZhpoZz7IZuwnHaiZSypxb3qTevUDK/TzrtwUZ+5mYBYEe2QRnE9nPDuaxQUcyPxIsD2
IhFC396UDziz3ZW9tRo5kRunXDl65YPMMF4uzKnYAsfbX7AqAKKzRYTo6Cy3nNC8bOPKjFA99JYp
UHndk2/lmJ55OV0Ftgpwul7r2nQI1didyhb8Zhv/B8e+0DiAVcTaOiFJy2GX+ZnMMwRj6VaccqPd
PtqJeWOF9gqPoa+xM9zH1YUw9exlYxAg4WZrn5p05q2qBezeaFlnPw2vWoXZ8KKow32U2vj9Dg/Y
Id8EF+kXZz43mFg2KYHIKWUsAINq2B6v2lb2Wkmc5dBNLzaJaCrxifX22Yq+XphhsUFmMyxKB0Q8
bCD0MsTx8VvgEzgxYXcJiIfa7T5unWt0nSMRUKDsoO+0pnsa5XrTQ/Hx45+dzBWgBP19Vl263E9b
5YRA3O+cxrRpeaJZWoCUZRo0ERzBFE0nXR7uq8n8bubxtaT190EnY2Ws37DsngclehucSyZd58c3
BZKeMi210dk5qdo111LP5TrFxcIwpoWRb5G+WXdu6XmbosBxEnlhE3cwkK6XNvlpjEGXmo4Y+S1B
4MmhkjpOVEGf5eIj/Ozj4b6IrxxMIEMzuVZ87VYJ7XWqBsumtVbskGvZq110ONZScFFR49yCED0Y
lj2p74ldkCEZhRXkI+GOPG7RHMyKYEvZ6UZFbLjS6l3cysDy7FWQlVd+7rxMgIkLssWP1+UpXZzl
YAG2ZBegs82Ncrwu6wD1eD8Qet9TtdKS8Q6bvGWBJqLw6o3DcVun02Psma9aaYMq7sp1ZR4Ke6GV
/lLPsdmQvxmJ/EVXM5T6DW0R8yvaabpwSrw32efbh9gIDrKwauAeOn7MsQxTtNu8YGmWzm0ZGvdh
2t/VqnnT+cNNAGox7lUfNHuwNDJFxqjTwNaeRoibO9U3u5ZBpeQHsgJ8Pov6tpOKmz4sHqI0u86c
eo2rzmocmO1bp/EeJCX/obee5Y5jelBMJFhskK9poD+Z3H4rqY1vMrWkUEULzQ6dS5Z6Z65a+rTo
2dMyAM49f1WFumphNlgRCBxo3gMr9suVgadVVUHlD90G0PHHi+DMVcuFB+cENTgH5sksovBxDMgy
m4y8zX+MeXxvcjKVVfRAmnjXT9aFOsiZlIclB60abyPIs6h4Hc9lovdxDGUW4w1fu++S+s1yhmUz
tdtc6xDqh4EWtfqmgaLhY2GXj9nT0KiwF0oFhjLSqDErs8Ir4+OPcOYiomrO0wgWDDHA7COEuZdH
toUdSKxIrJ8vcVrspbRatSXqX1218iAPVpdIWGe3HywJJACpkIjk5/hbqFKQVAM2Ocs67PdS4f1E
+BrYZfq5S82KWR+/tNrkqoO5r+x03XjDognMVYrXgt+0W/FfLdbhPJeqKSCF9DbpGOc4X0nLjz+P
Jp5kvgMpllLC4WFPdRz6rKkDCofhshtvZKu/s+lNO5FXLbxRkQ9a8oUK5rNdNvV1U3qwKCvnebQQ
xKwM2DetA03Vl9CRjYul5TwNUxusglbyALaE/B0Z5lFuwRMPNXhWEjrzmS2ELvFgiD0t3TtTBD2y
mb5b6bgeM3Wbl58+fr9zu86BViDkhgHaz5nGZRhXCtrI7AHeLeBqWBrx9ElP05e4zQ8wvbkse3P9
8aDngk56g79GnSVi2LeXWp0P4RJqO+ZadwjP70HqeUOx6B10OXB2tIoLZ+m5O/D3MWdLLpKmCPUp
RCNGObkOY4kE2r8QSoodfLJWDLJYIZpFxDO7VNCTr0vb57UUNFZ8VfmSN+nC9rIHr6kuXWBnDi/R
Y0UDAO08BGZnY2V11cbSSHY3jdXVGAz3oycdqj6LYfEm9moqpjtbLe11Wclvuu/caqi+aIYbJ/G6
zYetoxUPGuYk+Emp2grjjfvAKsNFmTvdSs7VTVXnL9W+Q0shWuIWpenBhRc4XniCxaIhN46sGNUw
0bKfnTt5No5j2ZDOhVw0j6H0iDMUHHdlQeiwsCPrwj42juOO0/HEOfhbINplnlEMtkf5Na2hoE7P
IKiver+gXAqqTJVKQJzTQZ7CzHU8wN5Z3j2YBcRyD1J5iFuVL/sPnRzca+TUSN1uIv+5b8flgN6M
UOuP8ExrA2BbQQCoZlzi1mZN3crTuoNd4B8RgRufVKBO9qM/fBqt6pM5BK/RTdPIy1bqN6GfvPZ6
c5OajbLMa9QvTLl76nrdw46c7KvOqrcWqH5bYT+ZmvuUBLSredquvaRaqJ/MDVLYREUYDQLA4zqe
3VQTMiBwt51w6WTOuiiDtRX2SwD5CBgtMuuWD7Uapg7mc3UoAuUq0PSbpwZcQ9sXt72MqXhmtc+G
POLEm94PPqbqpMllRFoXaFBfzcfCH28jzELDytXXODYvWoVSKH2Bcfg5cuun0iGQsuugqQ6Kl11r
mIiNo3PAe2eplPKyLqxNme86pOlh+W37UVmP6nbQxsXH59TxfmbNCIdnwR8kMwbJMa+g6EOkt47E
mvEnwJY+EnTjfSp/t9vvH48zq5b/cyD6q+9dQaHTNDsPNUynulgl6Z9qSBh7XbEWAT43VlavCzl8
cMarUbVvGzw/Ktt5NKX4iwP5+Mtg30jdMkkTDBi0fenZmptriJf0ChC7SxYMs9bl/zwkwRLHJPIM
81pdGTe6OQ0xiTK4bTlqPpl1+Zgm1GMH9IJ1DzKCmbh6ezMiAAnMN4vXnlzceFJ5Adg/ix7+ehLh
x4owDsii+Tlb5WoKqD4TybNHaNRfp1n1OEnVpzLqr/t8ulJbaz/4zl6yi7uuLx8MRb3V1Hwxao+g
FFy1V9dYeuxSu7iOdPVKHYK9osAF+nhaZ9fcX8/pvNtIUFoAJXJ85phGIln0e0m7xutQ3yv216ra
l9auNX60gJII64Pu6eMx352xft1Bp2POMgat8KWhFWPKGdFsWNxkubFxviV5vpal7hp8Mo5ahZod
Eo70MCnBAhU3wfQwKdcDYAI1wePGU9ZxDm84vK5Qr6n1n0asonM43EHX+Phx3ys8s8elzkVwhSYz
5YF5BQgsmJ/lHlNZlsOdpJfrml6vUTz2evEjlY1D4eg3eubvLNgD46i5gsIBuWuj9fYubbXrtvmS
TC95X6E1YN1oo/IJq5h2VBdK1+47vUFRSz0Q+5NFNJDvW7SBYjqRX+TceFW19k6O/YXppwttcCBn
+BvbH7dqZd7oYeJOhOWltMzt16pf1BKkVkVaGS3eCHGxN8ZkKf4Mqn2lpC+SLeE6razUnsqdv9aq
AjmvdqkgdwZQaKPV8b1cVQ9lW94LdtnUW6/q1N35ffDqj8ljHiGaoPVfnO5S1nFy70F+Fg1mXLeE
NeO8xWzrsVeNJuuh7Cfs0K8caTEBe+3blVZehVCh8+kuShGoeJJzRHSyfx6h/+fb8F/+j/zun1NZ
/+O/+fO3vBir0A+a2R//sXz8v09//MyrP64f10//Lf7p//7V43/4j82P/OYt/VF/+Jee8pT/zP/K
0a/lCf56wuVb83b0h1XWhM143/6oxocfdZs074/Au4i/+f/7wz9+vP+Wp7H48fc/v+Vt1ojf5od5
9udfP9p9//ufFHR+2w3i9//1Q/GOf//z7q16+/Yj+WNXJ2/Z9/rkX/54qxt+iaL+TciC40cEw0Mo
vv75R//jnz9R/kY5CdaDQLOiB83UZ3nVBPwj62/U05DxouVI7QDM+Z9/1Hn7/iPjb8TdMjQ80liI
QUiw/M8XOJrNX7P7R9amdzlSUjW/WISZv/avBLgUcX7Kt7MQQQJPl8deV++NKrqJYmT0TP2bGdkH
WP/4pEkdgFJrp1Z4OWVZtRmj4C0Y/bu8HwZXKrTtbx/ur8f6/THM417Lr8cwjk/YwWhwTLTGeh8V
8t6WKM4EwqKpcdLsYActoW5l41iersDbNle2gQZOqVMWSaf2exmpL4ke3ngglDgulDfdKn0gira1
tGoVyk5qpWslS576Vh8WUTC+JM2YL4YJLhcb6kEFsvKg6Ihbeqm8R3PrtS6nF20Id1Ma3SRSsAuS
VCeJrfptltT+Nq0kpIntvFlFJQ/Z6tMPyrE7P80B6Pt35VivNTNfBXLyVKYIjaQUwoMa2YjMHiS3
N+TXElQA9Xl0WYurwYublZpTsE/kx9EgZM0FSXHsUeP6+Ou+93DOTbKY/N9iZoRmTamhE7x3Ipj9
XWkTp/HyY6g+eHbFYwCwLBwNym6wbEPFDb3iipTkNc+sXe7H+CXT1evqetNZ/ZtadAYSbu8e7pXb
VjcmfwYjkMMFS/y1nfXpjng8XsY6mOWivnIilXgHzLrbTyjwxihpL6ZyTNxEN58sJVPczuruS+7T
j193doX+WkziKP3tdU1cabpYcrr96PV3SRIcIgNgBLavN02XyS4xWoK6tGd98jQKY6PVv3JLRKtu
8hvXaMptb0brsPAfoz7ZoBD6rbUbbzPVFOgsP/ms5Sq1Xj029n7wz83QUm6+MFWzSPLXs89CjZi8
bYwkudxXMGacUNlrUX9L02Uj695DCEKwtYcXy0leO1N+MXE5ctIAwyU8f6w6WSQxq1gpS2j+rF0X
ZM6VoyH0Y+UPaIu5aTddyJRnxbBfzzmLdAPKvajjBdW+bVuw0eZCseu11wYPeqB0i2bwv1UGi8fO
nxItepwqeO/YrspbvcODNy+u8hyKjGTmFwxHxTlxboXPGlBNofRDY6ZkuikWEGHsGi04Vvs/nBVz
lnRmgWNGPvf+Xh+LqzIpr2rB7ClNVA6NTnUWHXo3i0A2Y7fSlQ3nMMIDQQjXSU0f/bRG3FIObj2/
ObR1jTRsEm/AoFErTMJXOYkfFbXe5pH14+P1f5z9/e/UzFHbY4/7yBTm1d5QfgwZcn7+D6F1FUOQ
MQyf6oF24bPM4uNfI4naxm8bzeA0DJFnL/dIau9UE3ncMuUT+ZtOtd2qNQ69rK5avXEdTMg+frl/
tUHm1Vcv8+sMPFK5753pUR/tQxTbyKToQeLWvfkTGQhvWY2D9Bwj5we1cRuZxrqSzYc2NktXqsDs
tCGF9aGDbpX48ueobCO3rrqvcBpCZJTHakGhM730vP9iZZqzm800Rsn0RrvYN333WoSjCuvPKThA
2klMxxu58zZv8qcUj9CAc2ph6+mnCqKRa/tGseC+Wak+UnSNgqOg4y173VjEgXnoh/BbyQHejwXl
UqrVy4Iotk7lC8iOGWX91+TOLo3JRoIl0LVybxXl2jfymxjsX51BWdfMpyrwb6d4gmC0L9V245kh
upXqAvLmvrUyt0XFrbLLbQv/aIjKVwmR3kJKVyW271IebunbvbU5kL4qvBqN6FHz6Ud8vEDecQRn
jgJzdvpn6NSMqeeU+7jSVlmqQUNqVftqagp4CtBLb5x+Mlf+iKpoMLSj2/VIfpl+/qPxyshN2r7Z
GIpvumlCE1MqTde26hZVQJ0qiFq4htcQCnmpttLqZJPESQpo2nuW+uhF85TnMde+OAoNbgAGG8jj
b3KtYPrmVA9ZIL+Fg5wvFWs82KnVLvusey7wPP34xWek9V8Tph7vRo/E3s51pdirUbAws/Bgmt4+
NZ0fnaFsc/TI4uoz83kwJm2tV81Bzsx1hib98uPx/1UM9/7//3YaZHZTtSprdo8kgTB8G9MFpzFy
C0qNTitBh6PH3FMosS6rXH6INR2r4pKiXGuRkjlataF478r26KM0ZbCn2+9DOpSQmhTA1XXkL/RU
af1FUTFP6D5AXpiae2vM/P9H3Xlsx61ka/qJUBfeTIFEWpJJkRIpcYJFURJMBICADQBP31+err5V
pa46Z93hnWitYyhmwsTe+9+/2Zf2eCH3CLp6f6nlfHGhZsduU2gccEMP47oOl8DJvguVFmTA5UeZ
2e+bbYCvhjOGjrUAnTO2YZcjIY2dwWGr3Q/kbXTmU9vbej8X/ZuXVQ5dBOSbtXBjpzUe5mb8ImTw
CiHvmyybuzBsj65s7+rcOUJIxPMQa8mucL/9+RX+zVjzH3f4tyoXmIMO/dmezuZCA4zH7+dhhlGq
Zpei55gqXopb/F7vtDzzoxNL3dipz5HJvrgQ+5BGBacA9z0qVL4rEZ/sEXgCVI3juad+xv1C4/zn
n9X9V+ztvz+r91vJnNsx72Znms+mo+/G+gnFsYMLjOvIS1tPV7EiYIJLZdfggK5RpLYnDlMA2B2C
4Hr0NfYJusHDgpytLbZf/ep9YCr8VBXq0jbDsevmpA1N8m3dY785B+liQpFl54qUz7AWB9G+rfg4
dpm/JoC0T8IPLnY/PGY1udn2J+nfTWMPpfjJU2+LHexzn9OrkOmff/v/dKd+52pm2yrLQs/UYCMC
5OiU/9xVPBGj1ZcnrJiCJAuRXbTmsiWtHyJ44AA3tugwWd72Xhp9fkSSz9KwbjBsNrtgx/66Ti34
ljcMHzBnXba/+rD/Yfj6ndJgrPgZ5dSYc1ULz05aPN9OpV+t94NogxfiKfSuvb1zpjMFCZAU0WlR
ewe6mD8NTQkMX3hF+RiW1fSs6/CGS7j9fTQ3dhI2LTmc2qmJUgHd9Ieff359/0hW/DeHvPfb2Lou
OQnHXkRwvGeOO/CgMhaj8I9iKK39jMtr6hTEXPd0z7vVbfVurhvcniZPxHXe3VVb+RR02dXbtne1
0K0pj1Yavz2M9ibfTWYz8+ISNWTiEMiXShlIHGRsM7ZtPFtUgLa1QwGRDFb5bYryx7Gtc0wcbffY
GEIcHRtSdGfMdiIL/kNn1WSOmiu+9aSTx/1aPXkZfeCtkcwGiTJfDMd5ld/CvngstXVQrqzvkRvz
+OYPIUaU/rK1RkxoX5NgAT+cslWItJ9vfT7B1odh9l9HMdJiBy2GgCF3yJZSp4EOnf2fX/H/+ET/
1sdYnfAnJlp1zoyRS6UYL4ZBw9nTNVvdmaT6JM9JQwIG3NLRUFtiLYNKo2bSaesMXtq11qtY+5fS
9V4wIsORu+jiORc+MZnwHiDMWX9Rif7A9f/d0/Fb69Jq1bhBpSQBTeEr8XhvBJXWsWeaL27vvbfY
hmMO98qW/xWyzBVP+vEg254jESkNNqgEs3Z2+TjU1vtalU9/fgH/08T0x2Lrn8qjw9laLGwCzlVn
lVeSf81bv2SPz5nTHAvD1y/sL7qdrVYP917X2pVVo48k+Z17ty2CA2eKp+INBOk+z7by0E/ZX5nU
/8cL9lvrYM9rMA6jqRhp2WSbDinhHpDuwZG+B2HEXk6iwR3E8K8jHDuykfCZRJlqpkHNtLfIxb0W
U2vuDT3ZYAusLhQP4V+Ukt+oV/8oJb/NmhZk31BN1nxuXHHqRB/bKkh0mxNGN33t5xa2lUYv6+4d
RNi1VXz6izv2ryvaf/ze38ptbdemZctVn7PSOowiO5j1DRMrw0uRhTeB8mGIIFh7wU4s7Maq7Msw
ZAe7hH/oNF7IQnK5bA4lrRj/Ygf+hwz63zzZv8d03RhGurOs5RzM8xenQu0O9W7Frn15zCokI2IA
V/FE87M2gkvDSeEU7bMLFpBU7ualzmhU6WrlHy0sQYah6t0Pjb+Qxv2m6Pvvy/XHNvKfHnCeT1NN
LC3OU0EaCphO/pbRLP+yVis6c5uGo513Fr4qzr4s5wso/eMI0CYYjXvck5LZcszjHM5qv85TCYNi
1J/G3C93jiWfvNlJN7/6FgTMd425pk03/tU66nY//91F/W2MzaThBdEYTmerm794YxRiwbOwDDOQ
5vT1N0uMbzqnPrire3bd8R2eZ00tcXEdmwoWvcb9gGsvG7PA2ecbzz0XwU6aBXCpDP2/KHm/BWz9
4/L+VvJ8ZWz43HrT2bZ0TdZRdW91i8DQvvnhdFNOQ5pfybvENRYuqNveWS3FDiYMH6zm0yFx/ryF
lKsue8Wh7sGZNDYf9nj442X5H+0J7suPvh3aX+Pv2P6/bAz+18D/Nx3+f/0/bP3/Q/+T7edHUb7/
M+p/+4G/g/7h325kHGgdpHCw6LwBR38H/e2/waQljSS6mWkgZAC9+Tvo71l/Yx96SyqDzgXN81Yp
/g76u+HfblsAK0JhApcd0c3/BPTHwuFfjzYWSlYU8iFw2MUZCOrQbwf/1i58NOxskq6YGcJsnVhj
01z0sPQJmdonPVSK4Bq4TIZZfWqH13oggwOu9ZYqh3SKIiTLJW/FmiB6BgF38QZbsxfbqsVpHKNU
FfXzaHjZbivKaLfSv5siyTyz+SqevEh/eFNrna3FIJhDXMy6OpFBEcRex+woQsLrx6Y7dq5M5haz
TN+gCYUP/bnv151liSxhuedMeOUzCbxPOXbJjrszSumnZWGyUbbEQB4Io2Tv0v1NTnmd+8J7akwS
k2ysyQuDYcPIJC5MS7PftgyHfTVfg63VRGVyBBHHFS8CGQ8BjIkI6osUfRAH/lAggZv0PsjGKNZq
eAjUuMSyREpgA+tMAH2Uzv0oc7z6I1AbM2MHqaJiQAAlUFYsztdchLvcC85oB37Z3caxqeRrZrU/
0MsQPzgQ8giPblS2fdDr5mOHddSiifB0r6/BHAE/etF9tDRJxZnJDNfb5JLF0gzaVHpRn3ROkEar
JlrZ2r6D+786NZaY8CT3VrWcB47Q6EZ6xd8Zn3zvmLl7ykZRafdQWb7C+8zZFUNkxE5UaxxtFG6a
qAAJEs10dS7xC0nqZvoyiPzYtbjXeqc18t951Lx4ZtZc+15eapaxBEqTMrL2yL4ibNfzZt3XWfgt
dFF644nqQxh3PsHN2eu+fhNOj6TukxTWc1mi0JDCXnaZbL5PYVCSTW09VXqaY7sd4qUF6e2xdY0b
MuD2ESlRDe45qS/UErtdNSck+1xrUoX241wSP17ypZfok7cRKDvL1dhtTnXMooeyWr/0g300Glr1
yBI4AbfVebQWhGNeNF8wRQLH8LHOr93ooLuMSOWOEJsyVySS8VS6xs+WjVlsn/tRv+awJeNormwU
SW9+uZ3NYR2SLPojif07qT93mxE2p0mvpyLL1sQoblTcJf+GPRbCdRfPR1txtcW8sLzuTl633Od2
+xDlLcmBBE9opcAGnfm+8Idfm5M/ZBh56XAvzDw7OdSdPCiP68IKiXf3q9oYZyq5ZLuRt5xQ6mQ1
DbiAPT5ykP1vG7QwMQ2Zn1s/T3FBeVsbC2I/bI/EMVwyo7qSYbs8moLCLInF6MYqupvAxbpJUgZN
47CsUE5dtnD5mt3NuXc3zRtpaGGwvzmGTzA/YMFyMojNX/bN7MFvXjvW8iJ4NYLJSuzRv24gN7lW
910INbQbCKMR9QJZyjMYZcIywaTAi+tu5IX3dJUiUZCpVyDKKkLjuNiFnRrlBb+hcr/9kNiinhg5
ElXyOPVC3Oc5U1wbYnk/rP5elZAkMneEagdIUpznPrD2xQIpdVPRXdPMTcqmxU0MIqtq4yFf7nJT
WfdEdZ4HexqOgxRn31lYRpp1BjWgjo3Bec606xzL8vPImZfiKq5OnSW+6S1L3Xwy45UdZ7JO4fMc
RdPBDACo9CSKm4WKOmi7Ueeqn86lHmb8vgq2VFtU7ewG48GsuljN5CZb0PPEe/JsrrqK7V7Sgwbr
FTVjySi5JpFZ72eXDaNlN0fb1sdsudGRnfemNLPDxGQIXe7KW4xFbRaenCVYaOmdCAchKwQKRyNQ
1r4mycAVMVmOL1vUYjPkfW4COBdBHX7MJhiqETGywK8jTPI4YnuQ325KEBIIEbryo3LWL0umn6yg
hPuat9adbWQbX3xczu5Dj2dM5lqPyoseHGf5cMpqiAkovuWVVMZnE7NzNX/u12C4WnM+P0o17s3R
Exe2LA9L0bcH1yF5t669dJ4jcVmBWeJpAZSufXqyHngaQenN8nnWX/B131W5pdJAYI3fOSFrGAL0
Ejeoo13wuR0yNmOWabARuSV/BtO1av2HbPPv5smajn0xf7KLPu6xluZqu3eE7YVp4BVXczW+jpsE
A9ScvHPjb3Fkyx+TnrfTtnXMwRauv5Ubs3heLv5gU/XGKbHdm9kKFupxIV0rsdh371z+3CuZV/Go
feMYbeHPalK3BGNsxOwa8Gr7xnPRxI0f1NfZLo5Q70JcFNS1X7J+VzvdUzhbETiYA3XRnbHlRB4S
XMlgRUw3uCJVffal5EycRJgdKl11yEGZ2SbrvBieTFlTHQOt38rB3iPqqGI9ALkVZlHEKxDhoahq
4pxpFsd2WJMGrXEsemKMqhLoKsiWQxBtv8xBvxtTLxMbywurzp967V6NsHb3XhSeGAJI+OqC95o9
UAzgenBXqS6WM92JdhbHKbpEZb4djPlSSe+hC2R1KNGWR05xqt35rTJ+LZHzKN2hS5ZSN+nQWs++
f9uYR1OMSxI5Y+PNQyd8aY0Woz3JSnkqsqPlF/CPdbOfap51wzo2he0h+4B7pF23ZFCqxF25rUff
zvVzoLzPbV+QVTbj7kdaO8jiwjk+bEEi6rU/uqyGnNFi6xHODiFuo3vhZD5YDZzvsBtqRppRXzPv
lo2CvXAVCu+9DALG0yl4X33jEFrVQY44+dqjcZZYXHa2CD9X67Ck0A/APX1Dxa5qmrRxunUfzl4L
ZbEx0xpxQ73U9lE7fIZFV02a8ecugjs4Oj0uvK5B+SPWbWZpfYJreGp1M9xNRMtaN8BuckW115vj
w4fNHjKT6jObRpHgEzJ0rJiGRVunrWjea89qT4b07Nhth/u5HPC0UFOzd8rlGGx6vlutYCS9r+R0
1TnZq6q/n5Yq22PQM+HYH74rp8SYTNzQVSCjnZaOx+ufwZ0Lu8vGK2DmUXQq3fW8ReZ6GuwhhYhA
yWZcsbGxSMzGxPil6Eu6uJYdHuUBMnsbcMqORNxX0D7CwvH2S2E+RXL8BTlBPkBfeAu3aTnMSyCI
1cUri6JqHu3xThu5u79FVCVVJYZ9X6zGvcoJnNq66rWfodcVrQt/bqsxK9iQ2Iz0hzPA8bVpzEPm
1QAuQXSlw0/FJnA2seBOhpKR3yyCo1XgLK/GgNMuYpFYEff8f39FPbm7oEXvWC6+PqIPdp/arUs3
tyuOPrk0ax9Imo6AedGt5129fkEzY3gdFBRokLE9a/nk9nUZkyGG1fM6R8kSusMx0mtiCackfQhD
4KzW0d7ftmd/RetldVIclXEb7ersotpNH4Owy8+iQyLXRcnmq/zsNetd68EmbCp9aq3tBtGHuBm4
7YM76TuYSc390Pri0YBPF+A/dweIsTc76n+VERczTiOprKJbjpYqOhY9yzvTxXYfaeu+KxosTN3m
2PYMEOj7UwSMJ3NWTwTlhpfQ6E/S96tL7QF77oasmy5eaRV76m2eZHLorkaZw+qvx30ry4EVlszB
97GRgLvT7023u0UWYpQh5pxr0qNsVRG+GvKdD2pAqg5OXj005820f0qrCsEf19srtQ6X6kZHgcze
pISxGYfMmj4GXY67zDLEbpbhsdHSIL0e6vqm3f5uhIkEKakHpG/6tO+Ma9WP1cNGmJGTe3ibB8CL
7U9zOyxb/aqjdonDZryrB2yiF6ufcL9wkmWlz2or40UN9ZgO222MWMLDXHThbpEVQXtOf/H89bTY
2bGBuQKTxnxrb+GD1YxtOe4jCUswb+fXbZuO+XJw+8ghte7GmvHpluYiyVV5Z8mWPF5UxWRwwR1a
OT0sXLzcCM2VBW9lsKmOwId975PuxEqsbt0pWY32PMplY2V0GNdAkQ4EeXYyhmsFNzwmL0/EHAw/
pw5nxbn7ST8q92ykY4QmRaxdce58KXZL1h1nY6Q1KMs+qTJ9348ZM4J8aVU3xG7UfC+tiESzHrWo
tLfx2BpTllQDBHwxgRm7vens7LFa3+W1gm7eKUVGZ9bggsfpBM9sl1vYyYfKXPAB5cWrGkfHjcb/
ZcgIokEcl2hv/ZSp4KryZUog4r9kvdXF67h+iQblplm9hvjqsUhHRUVE9A12Xo3HqFliYThxaCc5
LjQxLKXd3I8cBKp/DprHlbnMMaC3DGqqUqXNOSm37bp6YXdY/IhzWou7YCbHLijm502Cz3dRsCtu
Wmh/XD6CrilOow2k1TcuXBnwrdC6mGv2ua50fhsiL1OGc0C0YiSjfrkG0iDSUPa91eLMazQJaleM
x2eLoDWaaoz335SNtjNk4+d5FgYLWXZZa+d5nBbxYEhiMu3ql/vFpUfcgc5j0q4N71Aof286+X0m
KpQO2BhYhxozQ1ak1ZepWIgZKgIXzRy9J36mSDeW/bJ5YdI12G7drDoSZ40Oi+wh7nID0qCTydRt
DOmL/25wguUze5/Atyd+n/szww7mBdcY8uk032ESXZ14s5s01cTWLlu7k7uZh7wLvkWzkaAXMLiZ
2YsyxXfp0Tdtt9G/+AkpC/9+fdsfzJ+2kcoe5L26FLq55m4bnYJlOJtUVgePDyMvce/360+rz1Fc
Kl6sNtv3Y/fuGe5bj1rG67JDubRgoCST2bjYFgUp9Ou8fgyr88tAJaUKfm5dZiqN6e+QrCta2hle
ScArVAu/xQKbD/UdmEUmw8hGu5jsl5DYsa0j62vINzjBeISLXF/ntnJOUcMYWppzlkqtYGjdSMhB
dBZZpE7hEhxgCT52wsiIY8TabM6cD2Wp6jCFImFzTI8VCL3PJ9uNZcjKSdBMJcLbBaFsD07boOfP
qutiugdRwv0yuuY4FwASZll/zjd1VcKjtETvUWd86wOxcBqJH7Nn3DLpyvsivE0RNjaDQn3OjPCI
TOlhGNV8nG5eMbMesZLtIY9PB2/I3wO360+wkL8uWzTtHXf5xnKKSS6cL8amyNlrSJazWZ0Q/FBd
eupeLdsvY2H9wOJ4uDq5NcZl0a3I6BRfz2s/F4qte5ABz7Aqq+JSywQRS4vrp+p4/wg5Wvqp3Ru1
58eEDqVodPO9J8FQytaPYB4OW7I19uvSu1evKsw07NTjGpDxYPfvTUGWb1i3kN7kvMSlD0UO1s9s
he/Cl/YxdKaUMfBgepMfZ+skU8TOO9nmWRKMj0sYTbStecYpXODrWiFjztl9DnOdlDrg6K1f8Ns0
D7NXZTs/6H6R7gJhAG1WXZn7Xj03je3wYvpbokeOOiuAYEBnfQgAmowcx8fBm38sFi5hAz1r4oni
TYi8OnR2c8qGMDj6kyySaY8cA8pM5qwJDI4zLu0GpIRba18232xLXgNviOItd1MD3C4xcKykcYlr
p3HTiFVivFW+c25N+r4s8y4oT06N6/in1SS5y88Jswzsck4KhIIJB65M2wn67SfCRWbsc9ZneHu7
qdtXBR9mk8vzIvzvvTlZqVeh0gxtIzHl8C3fEFOz2MeB4YdD5kvclMAcW/AmQGmA4X7Zpgc07pkD
scMRQYJoBmMV9gif2hcP7WKywIkBSnrSIeBNU61x4HHD3AE6fR3Beqw7az4okk36vPTSP/4Pe2jZ
auC0bOdWt8OlFDohYR6eKhMny1KswMa9tLIO4i4vkMr8L+EEwjJT8+m2B3Wm6b/vtnY9re7wtOEb
+EWi6EQxMWL8OsG0bIPxs2Olm11tiTN0+jy306WMeuqvybQ5mei2b3oe1M54ZLr5W+96e131L4EQ
H2KzH4YiS9T8LmVJagF+dASFK3gtzQMdBSeIPy9pA4Y2Nh6iCE8wq7hvhfBEqpvqIXTHeu9lCpFB
633vDPt7tvH+y0DvBv5NIi14ym/ipp/KK7nrh2WHG1K28zigd430tkNd54/ZtAYP3lIf2GoegtZy
6Da6z7kEI/I7FjBuZdAUVDXfco7Zlu9n2Q/U+GZJb8sBJmtoleIl1/hprXP51FqAMWFRLHeFu1UA
q0WwG0u4FxuxAWvYcishb8/8+1QNK27VeXb0rYchpI6FlVnGpa2cveFWrxy0O1F5+f1mGY/4+RUX
PQ3hfmmgOKzb8mspjctq5PpUi2UvdR+m9szZNiDONQBv2COhrNokYjSei8dlhVJxy/LeFniXolLP
/nRLtWLIOdF3AKeYHwKxKrI1Fx1cpwAiHJuuBusA1wefcem01pGz3B5Cd7d1/qFDwH4ejFNYBsYO
mV2RWFi2Jj3n/F52yHwV+Sejh0nmOmgcR8rlcAvZGm1M9ZUhXyerOFLBjpWJGb29vN5sANGUaBN9
OEYakdteRkE4TkdX5+OLupfkV8VQ8AnmrR7bauFg5S/mN1Mg+lHucZ7budO43s1e+OpuOI9NpSbU
NKcPmnxgTeooskUsYMxWJ/AEXivR1/cNgqnMq9Qh6Ju7aPHFhWn3k3INxNhb89Z0a3EHAeRFz+NP
mEOjhX2YkMV9FozNgxFl97piAJPiDgzeSjs78GOq/Xurc3NnTTRiVb1XblanshteJzH/GtwFgH0U
DxWoz36MoE61YwmkTYtbqyAVGPslPlByYvf1nuYcHv6IVdUmMvZUAd87Uw3MR3ClEEAhQX6e9CN3
q0JWqA12nbYwT5xbZ4oEhhOu3mflsOsiwwbSl2qnLeCtoG7PZquqBO31vjA9PHVLPMrFph7Bt5+t
aaGMKXi7wjPsBA1/ucvMBeRMtudgrecvTCPH3CGTp7Rzom2C6tfIs5+L9WkaNG2tWf3iESG8c+gh
O2R6z/mzJgUDCysQIoPNigPZMce4EH4yUt6OIT4QJJI56041smTG7NrdtJAcWuJU0GTkUP/xT0vh
vplGi3GO+iQmaCZhORnJIIwfm9881gHFMrdAPsJtBjOt94ut7sOZSSVovaPX4Ddws3F17Uqmq3dp
uyF7kB6bhxblZ/NsNBMAO2YYt+LozOWL7eNSCfhn1sTJ1mKtierMx0OY2bu80JA1N1uQh1y6sdkW
sdmv8j6f34MuFLubZXBhVxfevjZFx2IkfTXPSf1JtOxLjW55tyfatqjLMcmaTKSdBKuUmxEvEFri
kveyzn1oGhDrolJ5R3+w+O08HkwstbpiWcTz2NT3pl2L+wr33BhqZX/Iwc0zA+nkCj7Y9jNdSoV0
MbJrGeeTUAejlYm3CWtvleO9cpz50C/2tbSyzx5nVNIYPLpu/uEUFfiIaQhioTIbZ0f5uZmYY6BZ
LTEcu6cxkxwrulEJCQ54b/BLj4bfk4sShtOuG91zUd4ozlAlsKTD26JBg9wVbRYbhf8DpNxGKVFg
9rudyHVGtzVs9slhsPet9U0Ns94jFq0PvcDE0dB39ANTQpCGjicMgXeVlT1xhXFSwzc3Margngpg
pa3VPulOy9sU9pbbZbMPK52USP7HzLDOgffCbHGPEdaVgkePiOFJnq8hfOLIOnBy45cWytcmhFgM
Mysd7fIDTwtMvYXG4GBzruRLogMhMz2ZZ0B1C+xV3sTUBC/Jmzf6WF/AJWDOStEmo7Nsn2zpPEtn
PNbtPkBAjMRE1ScR6TfSTF8j1S1p0b9akZhjVmIwiAd+GjusNfdfywmITSqLHN8gfBhK+lDfvOkD
feijQwALi+2hKWWUqHF4lkNUJe0t4qwbnS2xi6lMTR09eTZh0ZK1iWXww1tDxgjMRjpl3gGxMK0U
IWNWhR59n4dMaY1BVIM1dk/Fd9PFn4SQiZuTfg5NeYrIhYavblJxO7KUNaY1yElErLsOdUuN8hIS
4pHt5b7dmi8uhm/AZ/Ne2fLVKufucpqlBxMD0U9eT1jzbhjwhHeWMn8MI+jSNrCk9CceLsPAIqHJ
Ut+giGzax/pzytOJe0+ZKw+3QMN4sZ2Xerw6HqvPTMV5tb7OrczA1qBWSzt40uNMigjXNmEPsMvq
KnrEUlSa9edoZIVlajlhzAnVM+tWJzHK5s20IYpt4Xgu0WDH7RDyy+E57Byz/xIu42drtf2k61pw
MTXktIXGCi5lHzhIoIxo52GbQQWZxMn3XXH5cYBndlghMyMxbIBTNbHVvyoPFXNTn0JatLOiQyew
GnLvvO41z6L26/eqdD86v2uA3XndisB/w7QQa1RjCGO4fMnc8aj0iv3U6BNhrVG5MyORTjIb0ZRW
LJJo3NVzABU4XXL9CD5/F+T2vYV9+ODhQ9lmGTgo5MRDT0RZo8q3wlD3ov2+TQfRzc2+7uHu1uOD
uU39wXbFG3aNv/jmVoJl5HPeMPuh+39aWWoe5zz6hdfJxc6ArJrgq8P+Msv6T3KZ0NiA8IlJPzVr
dWdYK5WWzEc59Rfho07OiuDUeJpBOFJLmg/O641e6HokE7a3cnXDbZvWtJHbd0Fsu8ua+J2pk7qw
HwrYMzCkLVbtrq8O1mASDYtKoDQ2HMRFzrzVF6mhywoRwL5qG5s4eytZlbUL62k+NCFq/MmZxc43
lntXsatQA+w7bWavAxqEZDMdHLQ9yrBJ57FVV+lkzFtrAfOwnog5UeOFKNzHcd1+4GUDEmCzNGNR
+LqasIX7iTxc0RG9ESr5MW7YUq0y2w3L9EuORg8AQFMSBeKLGXQ2TqDPTWngsuT9rG/sTdcuXzeJ
LonEnHZA707o68peS1P4aNN6SpABTdMZBfnslSXTunS/zpDcU0jlYLccGnP0Y5z1STc8r9DGP/qx
j2Dybl9VIVxyQRYmjSIMGAxgbm6O+Sk3O2xrgyjAmoXE9qpviD73u/eqzQAP5OdbgQMUh9lY4nx6
4FDA4noKxm+N20VpMAF5VnaPn5J+dvqS2LVCJioI7oDkYDiQrMkB8zE0894q+uiAjRn4fx2SkZNz
5jWomg2XBt3SLz2RagBO/lUVzSd3ml5dn9Zb2Z0+QLIl/GqwzzLP6IRcA0P48NQT3m6OVRb3bXHy
y4A+PAOgy0C/+s17XhYCLPIeB+xW0DRZJZqcoX5pJrAFEdmvQspfRuVc1Da9lHX7VU8FemnJBDV0
cH1pslrRpX0BtcA26TGWZg2BDH6YjTBB8E/VOn00Adh398PTtDxez6Tp9/aD1dWXylDtsdzqDxWM
d2NE3NEa5OZ+xZsimVemqDIiIJIGvU2n0dxz7E2n2ciuTRi+FLf97mR87bNoSyUslcQbxo+mLr86
Xh4d0B8CSLRHs4GzZp78DhWnWU/1LmSsTsaF4LKgvGKgGcRAquceW3h0ZzJWwiDlft2Pqp7SCPVt
rBkgIvKClhkL66wdWIifJrOeY4o7QM2uw62Zv1D3qQW8NJWnfNysZMFUIq2b4FcA/W/nbJgYG7V8
VIu707WCqS4DHj3WGGyZkaziTFfZvIEuzewyyNNShB/B5J8Xj+2cjsIixT4qTx2TXfyUT93F0mTC
MkPFbY05+eqZlyDLT2tuMZA4fI9ZB0m/0F0MtriMPiOBb7A1twxy5gPD21kbdLtOjl8Xnp096vGG
maFWcGEUfsDm9i6UOSZN0SC7DBj3fN8IkHpiI2b3t44z7PZbj7oXphin6x5WMWtyweCOZn872t6H
8rwAvb0t0hpEKvW93D3gIvY6ONiBiLJo0qVUj1OD3k5y+KQ2szT5RJOMSwwBSpmpE30P7GepD6Hh
8smUhcqip4WV3/8Pc2e220hyresnikaOEZm3nEmRGqhZNwmVVJXzHDk+/fmyu4HTbtvwNrAvNgwY
RrurJJLJiLX+sREKsU3ogWfCBoMeW5AObvVi0QuwHrpi7XAy8frteZPK9LEYvXGdD0v9TKy51guS
pC0veLd2mapeJw0M5GuGsJF3n6JN6zyG9nUm5Ae0o/BXhRFmm3A5nkMu8G0pm02VeI9pXTibET0B
JCEzmVcTZCupt/OjO92qbh20xrZpIx6sqG3WMo38TYEuCLsv4hZTJS3UDA/lZJqr0tQeaievW/tL
YaSjgkcJZVmVRNMDB77mgqwLcwRhaK6DM7SbNIoYdwr9C5/VXSG1AtmaOyDF+ZA0iOsnlYRnQ+0L
K5zXqComJK7F0YSnPklh3pqj9RI3wwpZULCbRP/FJ7t3iESDs17eNzp6+u4zyEAmKOvyxaZPHfr8
VEmQePKBlvS2mBCqC382SC4YM7oP900+nEoYNI3UZ+t3zhvUzhXNQLGrO/NxCJ5A2rAP+9+mdVQX
GYmjMdnikQ/6kIrqpaiG77lXW6trd53FNmnV0O61RkyE/CvfquQ1cnn0HI/3kSeD4agZduNon1sb
wt2CeSXNwCODJBL7eolgMLr0vnDti6gS5s9S8fjJb6OF2Cz9ApN9H1zqdKsp8GOrq9lRnOfanyRh
WCic+BKyp2+HgYrrmIbcjYViamVWGGJL20GOZn4LzkbkGMVrOWfbwoFhmAn1XmNm4LFkCY7m7z7E
65mTtm6a/OrNbJyTWkOh2886CIm7EOYl9dqfNafwZtaKlTOuy3XYiQcKin8ls8QrprxTEegdWelP
bFJu6wL8oQ6QSbXW0DWiLW/JNvXJNVH202CDPMoIWsw653Weg/u1n2bfyK3rkXXRO/lNZVD5lONW
znrinYxqF03zmhwQvjS+EWKKNK2No3yMUy6Qqj8y2Zb2BJdnUagR+fQ3zaPq9vBxUZ9VOwV3tfa0
/5Ga4Xdiq5cBUZXpl69EF2CQ+SbxMt/0lL9GlsCon8mjW1bPdhh8IRQZb/o58bc+ri5hO4/IBU9B
VcN+zsU16/ECO7HD8BNFGj+EyXHCGeNaL66DWVdXONaiiPa4GWbNMe38kbDWb/BUsReOfclcD6ha
et/TUnM2A0Wj1OmxbvcjHbg51Slh92MUoOJAzZdm+YA4/CLgUCx6XjdaK2ln2d6idr1IUTbS7V6t
8SfSTuHp8iBKhtKqv3YCTQd8++LYSDZlkTdrr5f+aeySG0I+Amh4It4qpIbQW3uCu+ijWoJIAbGQ
yvH9LimCXZlhe/RKIVbVMD/Z87APm+EY8+3hmywJjk/65SQEUjQd/T28uy3qjSkKMgJcArXveKpW
ivGiqpkzbnH5GOvQA/MurCpfmS42EEbGB5Vy5uPx/iL1mJExmQjdbNkb3V4/+0OEfU2mA62dLbF1
YIW4nsQmiwksyfieNI0FKVm1VyuhZCuSoYmop7NWSC+PYGnhGkLrLnDCm6yCS/MtfhSh/Ta7m4/D
RELsk/7a01cAXVKgBlsh4jBxTmYDM3uK8zfnVKxSaMLC/3IdhIRpMd+RMOSwsA96RQcOMa3lu9Ej
ADHmdm+rMt5VoV4bHT1umoED0NYn4dUpztLgDbH4ezds1pKGeg8sa53tjPUcy+hQyeqLhiM2Ex34
q0SinNKK49VvnVuoy11UjkAOJcqRPLDn2yhHwaTG+pIm87NqymOdUBiXt499T/wFk4Ach/iMCgWv
bSePccj4QpFSD0UZfSPMec2VRfRmE0FjyXRtWNmFN59qLgPJpOcH+0ITOVv45hH5O2kCvsQzy+bG
9/E0xq8mKTOQaqABKuxWQd/vvLLPN6U7tOxI6ibum+dgwPfVRIdUAcblxCpE3Fe7cYqqlR14WJjh
/Xmy460q/XwV1f4PLAqXeAQlrC1rBXT/7PZRyREf0H8yl2+RvdCSlGiUNSt/AWDsqLhcZwPxZegA
jrA45OlVINSz86AnrE32UzW9BkP0hgAC7QA4qzmidCMbYS/ydgunGZ2H+D3wVHWsJtAIJGUJfeP0
c4XRomfoeO4Shr1jWAKdEmICvDqpXazFvO27oiJhIt4iH8y3kYVd2B0v5NHcVwbdgROaGPQsDA6j
090kAexJXbFPqzHdoqINbyx22JNn1k+9WUd7u2tRV5GwXFF+wK7rURKbE4igmLAC1LupDSY0w+qm
IYpgSODlptSnWnRU61KzW2eFYo0cKI4sgp8ylVdWBmb6tj2anEy0iV+zGfEdAiSGvKAgrrw46qF8
yP1ngDzo/MmAgOH6EIFLznUI4wfrUa9R7P3Exv3VDChnkUWs5ADCnGriEkYbYL1NvkMB46xc6CH0
DquBfwzeOXRQQ9bHZA6sDM6rY6S/smx8yakAWYuua9aRhYQh9c3whB72cbYFSzjvtktLtRjJ0mzC
aQlZZSErjWYV5U5+CExwbXoznWjwVn5Je2VWJGKrpIDCbORexjaPW0aY1mA2q0m68N/DfKq0VGsz
RvbRzBnS37jYIE46Wqnfn40p245cUoaht7bq5ivD73z18cxGDVmXcCbET6ipW3XLZxKBe4TB0O0s
d7iMnR2sZZLxFwjfZCdgwwWtHTeiZb3suv6I3ecH3bF8S5DyDYOPzkxba/AM5NwNmslQlNvc68r9
KJJsHb/5XXtWZkVCjB29DhXaVDL7303Z3MAxkg2DtqRIpx+qVze6zPbhrC8N15uNKnYaxz3X4TEI
CKgdu49MwTQGgcLxTcoGWCS7SSz9Z52ED30xwWq2oC9dJr87Rv416d/w2N5HPfQoD/MKSg8Ac0Cx
XjUJIR4FoYCOuKZxspu1Pjup2jnAC4HXpaBD+FRzPVw4KkcWqCMSbvTYcDQcqG10QM1Iz06cbxPB
NhgnLgDBXP4QLvF6LYLm2vGelBteZyeuiNxs/A23/NsoVHQuBLFyVqOPTWovF9FCeTRIbt1vPYhp
G1QJ4u50MPaRsF79mpclAjSwdsCyHLf3VmfJvR1Nw4o8Eclug3Sqa78sEtokeiNEeQgPUkudLEIf
dy2ZaauUcZW9gKZfE0g8zC4DXTUr2SmHqDvWoXoIX0W5UExQN+QKvI8tX1qhDC4oKTep2YwnPZe/
8FgHBxzLkN+VwPID14nl0czIcJnKbT91m0pzZKET2wMbnfjGP1g1pHGNTxPdSA9mJUAZPddYVYni
lLaS1eTY7h4ole3WydRPzwloL/VkBRLCf9GkE7DGRq96cE6cGXcdPcoryK+fThZ/BPGodk3vnAKr
P4Y+OpFIOkhm2XKA70GtnPbkH4c8nm9CZLsbu0fcNd7jsPZWaQFiN/l4AAw1cJbwnVr1KChBWlO1
TiQS3SLoH3BN4txOcproutjbTwpWjVzxvsLeLHM0A62DKNoMjIsbIAzrgDOgWojasbmU9oTMR6/Z
hEbVSZZX9DuZmiHFi1lpx8xJD8JUj/nADV1V6XVSDF/FpHlrwmiHIQEMqj/FboeYC7W+R/QY7OiC
pZIobUJyOFfdNsfJRunr2RbWhcBItoHI68Mkog/Qkw1xSEvC9ylJknptJiazBYYAONjw6PZDuXYW
vdBlbPVnGMdXkbXGMUcVPS/cSRk145rTul2riIkVvBosY0qPzGaPVZnrQ9g8jn68X7DSbeQsAmgY
+illVw3H0EHxwcYyqnpdVvGtFCTxJX70RfEh1Nc+s8nyBG7aZtr5ac1Bsq29CJAx+zQMrL1xzyoV
T2tXhHJjFtgNbKu1bgkr3gUWoYPoyM61AwNd2vk+n9W17dL9aPlY/UramzRJoF6f/iJBG/jO5JTy
F4mPZT3V8xwes3DfhGstXgIT5UNgBRaV15mBlxDWhahHLjo+EtjqZl+SMcW6AK9mWHe5yRCeMVgA
kBMWbVBjjHb+OAbEccqmRovYnxDthdvZzuNNVSnQ89S6pD6AXDy/WHZOAx3QhYdc0JTdtmXspqBJ
nVXs5rdZ6bwxnXFGMQSemJbIzE8RyVfBeIB27Fed12d7dmacnf53W2XmXkAYhjNDeBQ/o5jEPq9c
Ft8COggJKYvSXO85GU+Rcsl9ISSpIkOFJIbulxFyMHi1fU1Qo7Adf0cDV49dIJExSlbcrKy+WmFw
pdlBtpkDeY5moh6EB2I9cTMEXdxtZrHo18we0We+0tr+FoV9bHxFgwdWE0sX+1KPUHSy3qtevFOe
2K66+UjXULtqF5gEr9KhtQpCUlRGVmMyks4fmRsaSNqzHsXWstAgGUU0rolKlGbqQLDEI0cwUhXt
vg1ZLLez/2ssW/dioXE1yO5epVGOTVuedfTS5dGp5t4NR7okOzH/kKp4jGT0XS3wet5loO1rsyeb
YK5buqk6UNJy57v+R+V5+R95TP+V/e5fG+v+wXv3P0/y+/3f3H7Humz+7ub7P5jUZy2pev/eq/cE
p5DGHDT/EO/3+x/6w6+n3N9M18aXR6cQ/TRyiRT7w68n1W82iyctPJZtOnjyMCH/6ddz8OsBAVJu
oEiXZdnAZPenX8+WvxELYBIl7SnXV/RR/Td+vX806/3p/LRt429RGkjbojwLJ67kwv7UNc9unp9C
TMCiDL7S5j/GiywJOf/kg+XnLIFSfzHwJnVkJy5Fu3vXMMv70DHEjdLe9CxNtw9pPXLkW6Y1c2TV
z1F6NtIUQjY36uhchxiQosBAHjkFrvkcIdvdwxGMT3TK17vBbcbPpKq726pxukuUdNa+ppzhjo+i
slZBxuH5l8/1XwQJ8nct1sV/9SqWd/Evr6KJci4PPuG9aYY/HS7RFhthyy0wNWir6myIgEzLhp2/
n2bSdlVevbYtJJqk4uW+NnSYU9ZXd6+NHS4qKidOkq8cI1m1x9TOVh1EiDHWMUqu/lYVk0PRgqAB
ByjVF/3MZOtZZ/KYIniyyK9WQrCeHkZwwW4rdQrrlKuISb+yo7uh7EnNyq3YuE8sjbGyzrKfFQzE
FZ9x5XKJS95+natt3TbS2rXkPRP8QnzCHZyh2x9d1YYCEsGbPjpAoplQGKRU2zn2RXLAIFZfLNJS
cpT0s3/fCNO5ITu7C8HE5/FRN0P8MjF6g4WYmIiMyIQ79nquB0t70LLsBN3LpJ3hMdFdOK6jBHnx
Cj4Q9ZLfZ+ojckvzwZGt/16AZsD2WK16MpvEufhZn5/nMZNq7zGp7uccPHeVzL3Y+FHjJNvWKxjN
5jAc73HxAdPZfbNwHUENJiEwXlwC6TL7FGDTMdfKbdn6+YXMHvQEQTq3UACDdeOWTfzJ3Y1kKXb9
uykb6jN/v1BIPf3whw2WgMHIYO+8S3I9JSe7tN33LG/aAy6YpUe2KjepYYRHej2zm6IS5WIWC180
kYC/ZKijekPeHyBA4cZfg8tLX4XTPN2XVWktW0XYAs0w/QO0C+BUOXo/BE/gA2GucicJuLuTAOt3
kYN5fB1IGqNIFnKGmzYxm0tV1tXE6oa6LzdC55wM/C9Be8aFYDLnI8ZsgzEIkcKXVcXjg+SNXfST
GF5k6UcXJ87t917r9MmmPXnHgBNskXO7d6WrHQZFUfSb2RfjG5kyWFMJIju7srG/EEsiBwngV3el
n3gnkPgAVX8y/WAoboH3eMqPYzVNJw+72V1YWv5bGST5DVmR7IheG+08I2zoHJVwPWGVn1s/ktSP
8HiQbtZhCc7mxLsyC8obSrtNAtms/Cz63L23oUGW5i2vvq/EYH6xrVbXPIzK4my2yYR2x42B0pMu
msxzF3nOgzlPSJJgw0LvESi7DPZ+G9C2JnUhvkoz1DfkDLtnaHzyZoYlVgu345k/Ln9kYSMW9WYG
JWEMW49/KFixXfCx0UyqDzs3m7s4avJ3w4Da3ARRXX01TPw4HfOseexrJzxaZloDzaoiWllTEN51
DnBAHw+8eTXiJCGi4r7Kff5OE9ffmlUb+y6Fu+jYx0SNhBt5xbffddO9gHU8KGdKN+Ucls+LJ/Jg
FV7zpt043uZmkO451fM71+/mPYJx+4IqSW4xe4iRU6c3+QJl1UAde13VNzKY3U0hdII8JG22dZLa
+9Evk0tFCP6HlTfygY1mXsR0PQaBQQL8zW35DW073gIZdC+hsPrvIFjkU4nZvYxeOn6EZpx89FNV
Hflm4JH1y+BIvZn5SIopZiJR90S9ydFE/VIbHc3HrQkNomuKa6omRlhXIGrs8qx+w8Rg7yM+vK0R
B81bUlbFPtC9/9bbNutPEXZJv8Gmmhx6ps+taZYL5wg6hFLMkunBU1P7ggWMtG8nCKp1Ufkz6AZ5
g/jVKF1qlv18JnS+RG7qE+AcaeI6Kx0/Ay5p5Jt5Hj9h7EG+UbFTIy5W1XwWA+smGawTy449IcNB
XzrCVOm8Ti64UascbQTb/djEet/lloFESS1euhF5xTUk9OPXUDjNQQy2T2GPrMkYBKU0bOGxnuNM
hBZQQJcBEU+wMCW6Yt0OTxj79GfU5fZdJTyoRY1Rwi6M8mlgrt+Vo589VRzZWPBjLN7Ei3xNInF+
AtMYeyg8d1vAAJ6mvvH2RY7idvaMdK8cIJCpLsav0rAJVCsmnpOZ1WVPiED5RhFRfB8mcXwKwja+
QbfKgdt4kagB3FC2YNbXh7lwcSoYuc23SoQvpRrtfdNPxhElSfORxjHltiihCnpaPOgKfpo2DkXf
pPhJwslYD63h/4hHaX+qwG4eWxitt74Y7EOOByXZFK2PMI6RyzlHMRRq2uc1ZSvSPSqFQzZAlLGb
OGDm1SyS8B1hYrd2+L+f/Lbmpuw5ZpE2ZgQR6CYy1kFCpbKnQErrku0IR9iYUHihWhwOhneHUSEn
c1Lpk4uUIGaPJjS1bRIQdhojp61W4/yLa4M1FhFadNcrzG4uerqS1Ba32CPU7U9m6gNDxo6ikzAw
hP3YJczrpPXySAVzf1uWZU6DAuKMdStkvYks8n+ZGyucTTxrqjYMrP6Oa77mOi/XSFFxBzV9/ma5
rPZGKJyNV2Qzv5GDy6cskhGHJ+cdpC3ixf0Sg4zS1I7QgsZ2Nrxklj2ip8/aAPO+GncWwM06msro
FJaK+QuzxtlO6vpU+nN6KKwg/DG2sn+ZIwM0ZgymI1B+gGnQqA7tXHg/rWpA05k6w14ObsTO5baf
7IQdHGDY/kCiJg54zMdzIhbAxiTE7Vo3cXJFyxrgaMtJVCZft0cSHbsXhdZqj7QP3C+uiq/ZzRKD
K6rXN0Vv8ItBzW+T1vX4gQZmQ5d0xj0xPf4mNirU5tBPvFdW/YWsYYLuD5wfkx2n2wTP/i1WFFCc
QbZXCQXSbMCh2q2ninKL/7VYm7wlZ1whBLpjdIl38TQNh0506moTzdyD1p8bsx+2jGb+PvRH8yCh
+G4TpBb3rlCIYtuuPspy9q+OxCQel33zVvTmtGtVAyZiKePoj47CyIRPQ6eVfMFSPOP/94LoEDRw
z2s3JNvY7pyMjFOQlS+63v2P3kN8XQRgyqGFOqgIa5vlGgvTKm8afRZZGu+rrE+XKM0G8negwu9W
6qD76Mi0XvcdZiARN/64lkjnLlEwjTszcP1damJCXMtuzmEga28gioyMx0UBGzz0eWWssh6IBXYJ
E4dVzurG6U0BsVnVS2DcYqG0TCd4cwgdOeMWcT6nLCy3VZLZeyhH0vI0eQUWcTErPyoot0avuki+
LP1qui16p9BHCu4os3kn57q8NhJ6mmxptZ+i3rkln34+efjiuEclErJUW/7ZGS0sjFXaRp9o59J0
h3Y5PGnpFv6Ftd9yt5i+Y2uD79S5c3Q+Vr/yxpM/HIr2XmdOry3N7miiS99138N+Lj7TGjkPO0OB
HUeL9rNKdPSmiKbbRIJQQfiXjqG+G1Hcuc7OwBxVrNHnTRtXDtETpEKDm6RNjmYR6p1p9u07d1C6
5eGHfCAMfS2nmCo5Hbao/QIULjGugXypeASBVA+mtg2+vIavFv9D1Z/JsSw/MmGLcwITuKL7APt2
hYaolklw1/GRKw63tLodUa689Yk2D3UPeVmIZH4CvsJwMjfoJpHmbBN/1ocKAdq2seoK+bNvglVj
tQg+yZSEq54tJ/6y0tK65c6ErM3n+Sr44ql1P0qNqAyP7K2idQ3DXk6ie4vyoTxmHtDdrinn8Vnm
1Wwyp/d9tAtsY3jGKE6TQiJrPLRdHfK04Ly/VUFWfWW6QQHmAr1de8dwr2Vg2nCXtiXfc2Eg6Zqb
EUhNBZ+VKLhVJELoUx4o781AFLJAvpJoCztG/SB7UFBs4Lo7QgE4O+Rw4y71BV/jRBqZ3o5OlH+q
Bi0fMu20TXdQ8sj5grA8ajMpn5oM8XLSZ/5NEw+cz24ohlMLe4duwK8flRho50qHODwgifnhpVP/
wFKEboeSll2PxYwFYwbC2hKzYb0ZJpTQWqgxEEeWh/AMZ4InqDYrQDrXO/ZzFxioGBWVbTg8XERA
s0JGNfgOlWD2mNYbRGdcp2hxK/SyPnV9gfYY+ch7gOsxM+E9aWnn6cZKpwH5uip8RA0V8g3MCaMK
DnyIuEJiTkmc1CjZeuTSbRgjXZppEIZhdvYNGVfjDmtZfM1r1NOm2drPVpzpJ1rAkxM6MuvJVVV1
mvGWUKna1wTA2DKDX5srB6l5VzCBmcDmhoniL1XF1mqw6VQko5JE2fU3gU5RcieDd45FWe7jPJe3
qRvVN4yHUIhRq7vL7Nrq5Hi5tXftcXqL0C0devJy17Eb5bcFOuEzOQH261CX8kGJvLfX2p+Ck68H
/MMGa9fGjpBvyTxhlutcuINSYI4qOmLVdvY8jZilpNrh0xufQo+AFCjb7uzAw29zW6l3hev3SEgz
Cm+hEuthxhR8M/TRsE4oZv2sC7d0kVyYw6UgifcCW9gi9jFJxhmjVjwGVknMiR0ZFu+dLgVi96D4
0LY75bcphubs0rCEVihxVbOgswkerbDZ2LGVA8j6vYuAP25HG7zTDLsH+O6svhArW0/QTwOOemkk
Xbdie/F/hG1UiS07afjUhZQ4rlTYJhThwixMjtHd1aBEayqjA7Wq0SD86qI0ezaaSKBzNsd0Z3I3
PfelFR9QuqRwuGmsH6KMmIY5jsxLH+HhhWOPrLeg+sFS+2wXfv6zaXqjXBkZFJrnhwpmnHn3ASGB
86sNgadW0rXonaOmlrmmDcn+asy7fOnmct3G/uaZACdNY3s6QqKV7xyw4n7u8Pqtojko70nT7B+6
sG/J30Vnsoq1pX7Zc9rettLuEK4b0bqtVXhX5gFqKDfObpmx5WddNsmlm5oUIIE1+blGer4bjUmC
ppMK8Ir0HxlXbVSs6KylyPzyOAyvSWaYD9QTxA/DHI6culnLaJ1QZiNXo6GDdxRBCGYjbyJoJyS1
BEZ3dpZmB+btBonE1H40eVANa26BFGaUahoLSYX23hq2oHuTEBDk447EdNUGI5AVEjbzna9COzEW
UpjGZ5NYMDezVSfYQTCcSWdO73IUEWUa57u4Q168ngZc7TIMK0gj29tx+TFou3MeMI3QAJOKga5n
EkXRxWgodlIUSjhZUJx3OJ34Oeohj8uuhxzIqxy2tC6dvlqrWM3PHFr2I4hRS6KN393MtQi2Bbkm
pL2hp6TxNxV3Xt6Yh0zM3jOT1fCgoFQ4jpyQ4nlBP8Y1aWFD0Cl5xENMfWmwdDpo45HMKyLtOKoP
+UjKaJoJZ+fZmfvK4pEBbtBHBnNb2u1rK+hJAaGhooGjMIyf3CyEyBdBs8Tcj8ktRDyS7HKOgit6
Va6Vcai6DO/QIvRLMKkeR6z6B5u4k0NShWjaqhHr7pS5J5bi8MtwPeeOG3Ay4ertcVdysGZHGRr+
3qCt7IdZ+MujAfbabitWTPKA0lrqtaun6T4tBnJ9MoWozbFwloR5d6UaGsSoXNw3vjfSz8uzxy/b
Za6+nXKSnXWquAgE3zXMw3Z5pQ9yJkGIWz3JOcJlzEnIoTEfo74oXpBRQEvMsdqSxtVe8qZozU1f
Dd1C+OvsMoEaLgVdPdlLICx8xIG+q4ibuM5JTwOu46uTGy4O9gjNEr99Fqa3VRnHh64K/Z+DrTHV
6cIsScSyOIE4No0PDXwBtyNQEKBkWGN5n3aRK+yzbHv97Rls6dz1ATID3O7+R2bK6aBwKC98Imop
bswncjrt/sO0+M9KlgX6O5JFP7MkDRQCPjeknDFVVbEJaoWfVcyYpEhqylCT+NZMIhrZkBRPNHUe
4DPI5HjyQiMliEeomfAzx8o6pqx6QiRXmLyChAwNb82s7qJMHsk7YTUjKMswKD3HaZIX6zDu3BfT
r+1PfEHWo+71gpaWeAbWvg3iZgraD7bwjNGr443jNvMSKnpZwMJLgnv/DqtZg6Qzb9Hv4r4juQCC
DFEJoWBGjDdUDBsrnvqnOQ5KDhRIvHlEnduzQx3qJZmoF0rzPcGeOc3OIjDlR981tas/Jg93RRKN
VFLp2I/ftN2hhTez8ZO7f9oTekGBecxihaHJe5O2bz4jsFUR2Oi7gIo+oHN1CY61umM3xYuIq6xO
nTuz2RlEqTp5pi+qVNiha5FF1SbL8vLXNABD7PnO1Eitax+5WssAqWC49Hw2ZLuck54URDsNAbkc
jn872sEi3mqJ2JgNF2e+RGj4ioeu8w7sPfNTnZmk8npd/ty6ZEv4lRBbhI/BdQjd/FBnPrLXWOPC
c2ldIcDGT3aG38VPbRm7e0LFh3s3iAzMVIJ08Vj149opRrjE2Kh7a8VGQsyX2TSMh7nVbGjywhBT
CUlrCsUiZCjAAFrEsoQN0BqPxnKJmpL7KFC83QX1M29GkOfZrs2ITG1EhDUlbwYMFnoOuGh468TR
sacA4k6Wp2nq7f3cEAFjtWbyS4zGiAdYFdVr0s3GITZ0y2lTEI8WNDTRcE5bJ0y41WFikL1p0fuu
O17st6u5tuPMqvelb4zfjuqCIzNY9q3rJn3KTGU/zmpKHt3Iyp9x7mU3ROFOV2KhnSUlT51aVdnf
YROab8TUEYkUGCEeUsRb/d7FbI3/102mc4bXbj0UhJog38BOPWYGZy8ZZ+6TlykF1+gUX5FrVJs+
LMSV12nfoNKTz3IAzmydqD10M+lZq36ynEurDCjrcQjrVWkRmJoQ3sjZFJnNV8xhu6Q2kH0/RJYN
Y+1Q9cFP6hJcgEMabMkmzR749fyfImYRylRZPsmgz84VXrqLXwwJz308ImgLmbmywBF7K0XfFicj
6qSwoE9TDoRjDQ5VzbIOuA2npmW+aUgIvo3DRP0gwqAiEQdXtvC41iMDUNiyAn3jhANx/wjYw02O
HIWRJipucuG2KOZqDI7aLgjdm6yTiivvy4xDTPMEP1n35J40a6tKclJAgGNRbQTWtjVF/mWMfbVH
qN9unKQeHxhA0dAj1sUb09QMZIx6HdE/eKVmrLmV7u1dyxMFhp2G3o0cE7hbpdKWTASFGDWa2XXM
uLa3tY9DrYv74IQLrHlBQqe+W3/0TyozByoiYrl3w8B4MnwrvRvz3ty5uHcIxhu75s2d6+7Nw8yF
Zp80saNwCcDsbQ5WZZuYr91MXoOkIe4wLcazbjxSptrEvba+PWxmlRL/Z5EVQC7WjLnLKg96RMLi
mdq4BmWMXBXaTRvrYh6HixhdGD9yCwK83whyXz3KruMteJjFeVfLZ6MQwxdLeu/AQ4XYKj3b8ZiD
mhxRWtlgqtN+adOXBQpD8TSa2I+xC5nmy6SJEQAbBk8NlFawisKYWJGpz70tI+hAikbeb9NRB59M
tABxITvDmw2ZBm9V9w7NkEH93tpZe5oRF+25okv+TRsZdxGpp9rzq2dcYNHNrP30PhkMZLIAmvm1
ilNEt2OFZT/rpftaN9IhLSicIpeMfr48aF/gcHaAr8aVspfJWUnLw6D3O0f4v82V/7suu/+D9Le5
BHr/e/r72DafP7O/JtX+/gf+oL5t+uSoILZ813CAY38nuP+gvm3nNwvmGocR7b6u7S6J5n9S37b9
G312mCttx1Zw5X/S3pb/G4JWImpNB9ury3n139DeS1r7/ydyFbpuwkTp2TJZ1R3Kzf+WUYsCW9dp
XpDLadw5xacG4frLu/AvyGLrHwnvf/4Jf8+LJ2rfkGU+r/GTbdF6boztdJm23Ucr1/H6Xa+9R/Ta
+RNm/Yt1sJ+yZ+/2PxUb/yO5/8+/w9/inZ2+JFKs4lVSML6qL+wGm+k/vM6/RUf//jMci4/Ksnw+
a/vvXc2Rm+Sqykk4bTZItXfDCTriaB6iXbgPL+72/5F3JstxI9uW/ZWymuMZ+mZQkwCiZQR7Us0E
RlEi+r7H19cK3ZcvSYgIWGlalml57cpM8IDD/bj78bPXJutli5txHa5T21pg8X/yET80Palh4CoT
w52CtDcOgraS/aySx8sfUWK4TYeJKqsSTooME51SjY/3/uhLsQQV+U7DgeSeU2zdW3UvbYcNS8sq
31JuvQ4XqwwW2pwMHK7Oo1KvaJO1c9U73prrxtWruvrGSuC4C60p5yEwmQiqrFOaIhqaAfTgPIzf
VTa0ocmRTRAGG0HiYH9v1sXqxL/xXrbldej8aG19hUx6N667TbRF1WazIV+9HMBR2G/NFULEdbN6
vtztn/Y6+QNVZ2lTDXFSbaGiSndD04JTSeF/CAwkw3GMGH+5lc/f/N9WJpUpahRw3CMPbselyb3D
thCvJBwmBnV/uZ2Jq9h/zxDdxNHcAEkjWufXfdfFpeWLAfWh3MevsvWzuf2q2hDrV+0OwtQaQfrq
lvvlfW3Hh4e7pdH0eVf+07YkTuwGwFdrHSDxgaLGa1W80r0rK4E7/j/x/pNIJ51j5Z9D6N82JpPE
9JpUHPEjY8CK23OcU3be2nXaNUwYe9gttPYRqD/tTWnqmwxMCkVzw4A1t8HqV2JLWzJqq2qXLwSX
Tz+booqmYkocfjDv+PjZQrQ4MbyXwW7WX9u97+yzLVv+rbVWmQDIzleQFZmPoZ3a5apbLUzMz2Kb
oqqygZ6KW56pxZtYaU2nSLTuK89S9TIKC6N/YstBP1oSF2WWxv+amoYR9cfXcwewrRQv9Hy13mn3
9U94TiUJ46/Cs8B9zRGy6Iocs00t5MInlP94N1DzIq1SwAbWjJf82HRB8ldIep3bvlW2Gp3vqI+B
JFivyfW4Mfgj2e5Xq1v44zFSv5X+lf3t2l5auBZ/xTTyGRaelgq/onW6NTmoN+EV/oW0qZ6/ira1
klb398pB/5q/uK/6V+XABbjtry8P5onxze+P8KEnJrEeCFBhpiW/oVlDb8NzI10n13jsrABCrPbe
6hWxrWm3wro5ch5a/Vxo/o+Ze/4QpBeoPVRNDNMnzXNxy11OppGtXLnbcl8f3a25rf31d2t1A4vZ
lg7aIbz378N76U3YBpt4YZD/OccmP2ASGkmkhS4HWd7fTvft3t36t+5W2jTP/qN+yDeJDQHPATlL
GqCB7bjC2G1xCfxzBzP5EZOJ3ue9V2ghvVA65jbfG1+lDd/h+7DW7UfOyE65bqsNZkNkqRcb/yM+
W7Km6orJtlanRFSfzELZwD3W5DIenYjQUUNc/bQ6hGyUvMQLs45asEmcNkQWeoOXJarg/jxtK6Qg
imIOTsWCpYCj4jLbfxQkzpsWZS2rIRezB6kasu9hoRhPZAYNbF10SQzWjUHpwKaH51MfYt30NTJF
rdagGdWTb/Bv0aEaCD8raHUcFXNj/NZI/bMg9EjXkzHi/i8lCVCuoQ7CaLOkvOTuq+syg99gCpsM
+tM30M+FgF2C1OfgqMeo2IdkidCAsBSRBCjjtToqnLaVUUlPQTO4T90QWRsZCukV2AKVtbQbAxVN
GtxpPGMZtF1EvX3uhnjVpMYZwlhKsEsAII2IgCUUL4kZUxouy2OpoY/ySvItHjiyOmj1H0PuJYaT
CJYsn9AcK2/GaKX6GsJNLP0QOfEIVCtWSYaEu8rAZbdIjLgc9cadSBo0Rm9tmeBUMdWi3EH2z1dE
BodnuysjkysGCjqkndFUuFNQLMktIHyaCiV4E5FUUeKHPIDKWSpCflvB/wH0IwU7csrKmuu3AgRV
1t7zd1OEJjkE6jMtU+YUDKpVr156Q264SmwCi0xtlmKjYVlVvWrROvE0iSKlujpnG12zin5aOVJi
dGRF9MXVS/eX0Yh9tlK8hKS3FpXk6rUz9qSPzhobecSewZYyI35osyZaK536BDW4hQCUWHtwxO4x
F7sOXoGQfGldsp5+5Jpr7MCTx7LlvhhebPYGbAqlbhbE3jEN48KJKI5rbdlEc9zUGB5QmwgNI/tu
DbDmg3yAf6A3d55koAI1fNXO+jpfxVp6oyMcPQUwCFdK1oW22Hk9P3Gs4Y6A0vMtq7Ox3vxWja5C
mWSE2iD5hh3ksLWkM7XK4w4VmD81qk2C9IvclBdU5CHh3d9Ug7hNYiDfIfypcORJZSRw602FVo1e
RUY1t2qTM1SS67n0CmsIUG4JJ1wduezQ3RcASW8tz9KfhcpNtoFSlk9xWOkBSSJBdkKjrvexBS4p
k8zyqXVRx2EX0jp1ye1wdZYOup1GZlmgHo4qi2BDykbcZxRJUUWU6vuskTVHHIHJJR2+4/pATtKM
O4URB7S3CcDdjDUuVmnWxRRjFN3aNV1AHKMmO1mNVFdR0WwqKuLkqJGHO6NHDoQxgbBtuJY8FW6J
JLO0ErtOElCyHJdtCOrjXRRL3i5K5dHJRfDoHXpromOBzWJLet9tTORQ2K1AXyG9KASjgui2Ankp
CpL/5DYt36WihPSBBEx6N4puDnyCm4JGkkhj18lwnYVSu7XyqsJUg28CA92Pb6pG9Vq7aiF0AKWA
MVvlBJW2ysVtUwPOsfs01TZVIIlXrhiVT7WCPllMvPoXCMCMm2vPzbFvJrN1bCtq8DyvVLduH1m7
vnDbPQAA8wtia+FrFeUyPnrIQpVO8K8ziFjULVMc45RAMjZ6KFDZG2oMX7j7jWV3RYiQsBf669GL
2615vozhPIXkcDAC9WfqqWDjzZxtXCtW0SsBDYOnoBxbx5dqbQMwedigMgHXT+kPQmhfV54C7qLx
ej+z+ah8uw3QOgNl0K8Tikn2pVe7X8TSvE6h/Ni+aHa/evHgoezRuOHXAcslZgfr4pdovWRkcQ31
KkYdXVvKCuANCTx/laf3RXs1VJSHUH4KSeSZYzQZxWGXtDeuAXXSvW46WCGQFkHBhB1kx9iJlb0R
vmK/N6xSNROoBpR2Yv/Ebb1u7kX3Lci/tdnNoLw0VXinePLNqAdIkQYztDUddsXbqGPVG4RnEBq6
bPPYKdDzhzPIJdiJ+nB0w2NL2fuIKIe7H9LPJwYZ3Ca70t/iBmgllZxS/twG5Zso97d+fBytB/Sc
oXqgGiAWN1K2jYYtFW09WARhhYWjKp7GxgGJIoDtZ1mRy82I72SthXeoB6jlb883CgUXDWpoc4zp
1xSnA94ahPrOqjdk+H3vUSuE5IrwJzHEO89Ji3DvEQQw2q3WUFO5uE2fhpq6wq7MYVGpd36HUy/y
iiuzL761oco1yjmdjkOxh/1Kngh3faqtx8biGpnC1fplzIB46lexukcaDagRpVqWXTXGruy2JN6N
AkyD96szf/nqi2Ca1OvIJ9Pj3raQdmr+q+iNm6ipeE+swapSXJ01vz2Q38Lk+lEWGba1GFPs9EZA
RZcOCMwKSejeUxMAgvqkNodkeCNXdKukwU3c3wDT3WkSZx3lFXIdHGcdVnOCSlgNGP0ZW1Xvqonx
Z4xeOIzBzCTTD+hTVB+KKNqO6nr091V9r1bbbrxB1KjJ29HcNeeyFxUJ2Q8zx1jTuEvEL3WMOw+l
uoj5uIJI05e+fkVuvxrMax8AG5bU6zastkY4sBAohyCp2xWh/Uoz64gFwwT9HzmG9FICNDWVa8F4
pdCEJf6riN7C8H7U7XOh/8RMDe3hvaawQ/GDLXzGsw0EJagN4pf70aRMY6QeI8FmKn/M8sFJ23Yt
q69iBOuo3Q452sRs47bXkvdNF+8F9hKm+as9r6DeuBpC6tyr8qFjHonr2Fd3RXPqlTWopOsSuwM8
DL+x8VsV5XcfJooaA77Liy9WY6FpPBchePj+dLeGXDld7eH8Vu/d9oqyF7BeVZyrWBzXCf7HfqNC
vQ1POv5TvXEn+1QvmwhM8nuzfDS7r2b1IAZPcNEUlwUzbin9RMQRAHTDXAuZNJ5Exzj76o3PXbkL
wl958pqUCVf3GJEMt1YBK5K6Yy5ddfQAPuA1qbpph5uYaihZ5YIn7h6oN97UXnaq+vIpaptNWfgn
qy6zdaXpB2iqp7g68wo19UGyko3Rl6d+iO/zsXqKcuvawsla7ceeAWMi5hFvQbp81dT2iCLuukPH
PeboC2NRpWCKXSy8sDjkrrnIACXWxlcx0/3brAK1YObhHfe4a8NPDr1ufqmB6nSSCXpZ3oRANkI/
3YDts1UFatFY1NLaxD81LMwbavu+BCVSnUZiJ1mPv2JFevYaMzuCYy/tEULtnRCZNdeEIfehqVib
3rNRhjllYQMi7GYsUva+wwB+jDJe9PqUQtpc0WGfu6K4CYtkjBA3/F8E3vjM2LmMzHkwqLrTB/CZ
ZiXDC7f0bBdKSr632LgGT1mTaxTSlS5GXU1BDkXifgyVA9oIQxN7e0AW8MPNTa5/FXdkAy0FcW/e
wssrO7vRc6pUysFo9gJ10C+hVMjcnIpuYBB0tRAMvQq1fFxLhRX6u1AuEE+TWmvGGwzPlC/F0CSP
rpJmFrapbvI4BACc7UjA2NwRlRGRiiEVwv0IDj3ZRRTvBc9665Zn7IGrdyCnEeLUOmRxDh8Q/0Zz
tAtZrR8DudG2ABhBc5VUg0f/OTj+f3zNIisc/f4n7faHI+DjS9BNFIbnv/DfjoAyxn/kb0VDkVVZ
Qhb4j8JQkrT/skj1UEJIA4qo8nf++5pF1v9LMRVyf/yj6Ary5X+vWsT/0kwwIlh0mJKpaJb6/3LV
cj7C/pse/FdhODlWJ6JSS3qQoNq/g4MabLni71+Sh3e98Eny8Zyk/ezhk8QBPGbLDdw4PvXxxgdR
g1tAs6W4PnglQFxu4mO26t/fP0mOqGnXDy7CiBO7AUH4Ureny8+VPmYy/33wJPFUWrqihrCDTqPv
wC2MExydsfdcQ2Rh9wIYxUydv2xqkmmLi8BT84h3iKkdGdcDujWusX8o0hbMDsWjhIeFls7J3s8+
yCQJ3BeBJpjwGU4lcKzH9jZhv03y5Kb+zjLyvfpxuZm5bzJJZ8sUIlDPzfsMFAAqQLSKBaPZSTL7
n48iW5O7pEQKDZmdAaP1jbssiZPhFaW4yj0GPVCVy4P/q1lIyJyf+GdPydMLs94sz2IfWkpJfpr7
5lr/Jj+W4n580b5d7iXpPJI+a+I8Jd/dOESFwLQOacJ76V/T1+iNos074R5/pVramq/1SVpoae5d
JnNcyDrQRgMNYaBcPZePwr14Q42wsM0WfHQ//+CkVT6+CVLQLPXPb+JDKqnZt4sLAWS2jybT28Uv
AKpdFp94cHatUJgCn4laYmgQb8MjqpRQc9wv3sJ7fMzB/Tu8JnM+E6mlRKgancYAb4zWaTMy60yV
bry//M0/JhT/bWAy0yVV0Fo3COKTiERn67UZMCa8NA56zBHq75qYTPHErxTXUH2aoPa1tL6jILYo
kP+7h09mNoVEhij6/H5csSL3WJE2w+5pKTp9HnJl8zx+300IhJqQ63V+evrKhg0UXwxW8ov8aty5
X7FBvfwKny94HD8+NgKDXbBKzLxO42v7KP3I31wYhwtvMDMPzMmMrpUamQLe3KcaktKZUQeeJV5Y
kOaePZnEIk4SkVLz7NjCYeJadh8v98fMmDcnc1cJG8Re1L+dcCVSYNYIEudjSGY+jkkgPpLN5WY+
3wrI5mQiw2nSyMoyciAQS48EbQSLRslVCgXgC192rgnl45dNi1FIBErE2ArYVXaVbkRMnq7yl3rh
C0hzn2Aye1sKeLkk5h0aDEmv0R/dCvcVKZvv2IJ8M3c2fp/JwkiaCdnnbd/7qVAL5dnMlabENwxe
rpFvv+UnIMPby19jbhJM5nHt/vP4hsdDG33WN/7d5UfPdJIxmcRuokaF1jOJC0l9zXOW6jJcGEMz
Q9WYTN3BC4buLDI4lSzKmvBYqfHGhPiakRj4ux8/mcBynUDj9KToVCDuR4J+pj1dfvLcSmacX+pd
cEP5IQ+xMUYnXwCHIKO92umFRRVdlVprbSikTZqg9tXrGrkjqkLcRUs8Zxo5OWSYex2kFHLS5d8y
84nUyScqEmiX+AuSpQjM6Ankf3s8Lxn7y0+fWePO9ubvXzQPYLghzAlPWGPhPp/ULnhlwJ6rsM9B
HV9uZGaun89S7xsBPJHVSn7+UORUIZp+9Z40yPvcHy0NhZnXMCYBq6G/R1+3opM5CtsqLuFFvvhk
/P/u909iVYNxHQo4nk6fbLP+pVFuXeGtMl/GXncYKwshUTrHi0/2mIb8sZ8qH6Z6AdHghL2EYa1i
Stx89Kqr5tX9SgIDI9fWXBhVc7NzErIM18+bVJCSUxb60j6JueCI4AaCyLBHrhT/suMmkQvjykqR
O1pRT562wpYX583oVuRCI3Muf5qZ2aFPZodaNy2ebLTQ1M8+2fiuP15+8NzH0CczI9U7nFJVnjzc
gVgB2aL/SvKNjI0OvOzY1vFQyRY+/Mzond4io9nFLSkt2OXIWMAaL4J+VZsL7zHXQZNINoaFUIRk
y051h6dF8mYM/0FZwaHyfmW3/xmW/yttklu4kXX1f/73zAiaVtMY0uCXSZQkJwx8QA+cZODWsA+s
9vHyB5h7/vmF3oVgXJnGFrUrX7ZEdDXCi98FMC0qeSlmzDUwmdW+xJER0XB0qnsy5aVU2nklrAUE
tloqP19+ibkzsD6Z0gpYztKEdnWS67NfQZT7w72Etc+9gSLOrjP83EbPGnYVRBBIq2W3btwar6ga
u3TJa7urhd8xs1s/J63e96aOWwkPH8MTXPLoWnyCN1LCx7/rn9hG/t0+RT139LsvVnQIr/y4M45p
r65laIHnSwAQz/hYRl6NC0McLkSvmR2Rep5I71qyoP7kpQwsz7WgfxTRNcjrX3Efb0dr3I1aurA7
OgeRT+KxPgmSmM904egXWBphwpc4oub03uqcJemdszdFvhAl56b/JEpqfpv53XmzUcvPXgEAcN+q
C9995tHaJDyOcQu9pxPCkwcCQLDuOuVn1jxcHlMzH0GbBEg/NvEaUdPsVLukC5taUrdq3SWYb1rf
xBAtbG5QBXq5rbn3mAzfOiqTHAV8dhKrwf2Rmr5I2Km9G61L1IUmZnKIsjYZvgO6jnaI2WiBdylL
ROx2ZdmJSqXEqhG4h7fh6lx+m5lxpU2Gr6aELT7qtNTGdtpuy58gAihObrhnxcvp1+VG5rpsEj/z
QvTzBPkK3P8O/u02gXGkNQu5l7k3mMRO5M6RWaAUP+lc6YA7gkDK/We1HqhkVlf+wivMtTIJnjgJ
1bha0UryrIHWCbn7xgba8VKbBAM86r/rqMksj9O6UOMUDbSJ/1pzWysHIBmXHz07piZT26UQPg69
Ojxp3B4q1V0cPJ998wb0OtVXj9KCQokos19Y62c+uTr55H7C5WkbB8NR5e44UABad9Bgh7fLLzP3
9Mk3zwdFkWNDGY9yV123CN5KVX42OnPhM8wcEqYVrKaBZr7kpu3oSYcoXXNbqgqoxK8yH9NK5+9e
YfKpy6rzgGlJmGJWj3X1EBivo7cwVud+/uRL62rTe6HAoynrodqwldfUqqX3poqF00IPnT/jJ8uR
MgnmGB5zYZnRQ230Pc73+KX95YMnkVxM8PTAkao/9ly31tFDPTxe7u9z6PzsF0/CdqO1El58dIoe
c/W5GSRHh47UL/zsuadPAjbqaT0Ue2+AkXOiSkLuyS9sMaO//Ntnhrty/vN3e4w0GXrPQu99dJU7
t7rxmkMZvv7doyfzVEkHpa17eFADQGVwS1dRlewQ8S3szOd++WSiJqmLaTxebcehweWs5Or5m9V/
/bufLn/slVbqImGMztSe6LtISrAA/dw9/92zJ7OzanGP6hV+t1lWK/y2qVnh2FguzP2Z7YoymaBg
z1BKa1Rl4dN0BmZb32sj2Uq5daON+UaJsi+X32Iu5suTaarg+jXKI1At6hNwJAOwAOxFv/FE7Uo3
siNYvWs3KMg4u60jgwa3L7c7835nwu778Woa2BGpsj8cAR/bmEm7gYqZQoS73pMQyQuNzCXG5MmM
ptJD7zOgj0dfgY6FdhvG4qDDryzZXox+eva+NIWjjqvbtYs53TE1GnQlgUuNKXlMgJFRvzDMf8e9
T6KLPJn/hpGYFLA0wxEuk7AfoxJ3Oz3o+x9FYaqnLvWG7zg0yeteJ1UnGkH4DVENFsgBQG61xBEG
nUixKWof5LopD06MI/POxxsG47HRxCC47L91BdhF2Q+1m8SPRgcP9srO1Qybqhoo2ah13iFmN3pF
/Ow3Cmi3k1ek5jdQaZiuUfWVfAkU3XOC0TKOZkK6Et11Ut8PQyJvcEtL7o0izN4uj4DPlyBpKsDU
W7lv/cSTj/CGgvBH1b7AO4FftnbB5xvp/eVWZhLrkjaZptROD9YYC9LRegDpZgD+uwYiZlslshLR
Afp/G9383cUuyoqPgzpy+zSMZNpSoOSHAWa3A0VUV0kPSKu6Qg+DnF9aWE5mwuaZKf1+AiniAPI0
hiNhZNp2FF9QwAP/Wwj5c4mA39KZd8uJMA6RqHfjeCwkmA2daqvDE5w1YMTI+8Vv4lBsGnQa9GKc
AHLoF2LqXBrrt6b2XbtDL9cwJkzxWAw3gRysNfUrxbS2dS69iu5yHXe/n2aEFd2wsAk9y40/W/R/
C1TetZiLVo5/Ji1yFwt46tG8Iwq5R+sOFMpROghbBDk3wqO7tMc+j7vPwsBkPELRkZPepT3venjG
kPtZcfIdgF4M9W7y7eVBP/dOk3HoslRYzdAOx4HLSFtTO0xjBy3feBkshyKR7y43I8+8y29dzbu+
K5pk8JumEI/GA4SlfBU+dm/qc39XONo1eurCXwcb6XY4pKcORMmKusrT0lnl8+hBydPH4T/mdd5H
Ik33x+Y+3nh7fVfdLm2m5hbF39K5dy+muRTMQokSj4OUH7quuosocY21AipQAGAB+7qguXOF/lcy
dA+XO3Puhc7f8l2Tlm4WmoVf3lFMS/kqqH/AT6OArpBbR/c1fEC6nEqhqrf+Ln78Fj6/aw8b2qjM
SsgwtRxuBFe+AZ97THp1YQjOhKff4fjd4008t5qwiljtKKwAaW7BfgHlurCwq3MjT/nYWxJaKglg
1XAEsONEVzftRjgONliv6+gEv3xTrSD47Bsns7u1uOZwthI3vX1dONbWuis2D9Qa74f1AwWZ1wc4
zqvmSthc/o5zLz7ZcqYCVmajCr5lEEUHl9QfWBVfV0Pyd/v834HzXb8C3xWxa4mHowlbHgrmW+1W
13A0FnYpc79+EjlgpqtwsOjXrjl2/rCKhWvVbRaG3MwQnzoOVL3Z+aHvjcfMt7Yhm4uyeEgo9g4A
MOFRki5ZDsy8xNRxoKLmlAVM4KQV4gpqfa885J3d/vL3nQt6U9msZYJKbEbeAvnxlYYM+BRfSbvo
qgns9Fba1evxxXwlLj3pX+pT9yAfq93llmei+m9137tP3w+If0YtJEJUryPO5lmisPJ+zfx+IQTN
hT3x3KHvWhgYuX6FIeixwl2ukUXHUHdmaa5U/c3DGa3YR+5T2C+ctmfSZeLkWAn2E8mRRQBqRwFf
dXPTti9deKVb+wD+Tl7/1Hxt/Xc9N4kWQZkByyrK8TiC6FqnZl9zsg91ZD95D5k5HRYObb+D5yeL
+1Sa3lUMOzzfx6OLDWt2FeO2mDcvAkO9w1ztmLh7WIYlVuaxepCPgZhufNVbiIkTSfH/FICJk51F
62mxDx1nPOpbd9s8p/vyiLMZ5Ab3wXpKd+3B3OTUkfgndy3slzADczu2KV+AgJRhN5WxjmALtalU
t9oK4cB1cIhFt9lY+lXrNxAkEGxtLVx7v+SB6G0NiPP3lz/u773hn50uTUsO1MYyw7Rh1x1c13v1
oDlQz4/mAQYd/ySP6SrY4vV8YKO/9x7BS11ZzhJmZWbGSNOCBNlDul125x3/JtqJ61/Gtl1bW2Gv
LYyo3/mbz15ucoIF+N7JVkQDXMd518Gzsinuc6c6pNsB4EG5hwb5Et9KV/qqfhZO+i241SeEOc/W
AfLStWdHTrfxTsa22GcPS9cbn89csCgfw4SetFZSjvwm6aw0M25gz/XQnevmVq5+6OVXPR4WJu7n
kVya3pyJDC0jrzXp6HGPJVFeYMAlNbSF9ej30fuzzp2EINfQ0kQMdelYPBtIp66ba/e5OIU3EaoG
p3ksd9VxPAR7FJdv1U7e5QcZpg3K2id/Ky6s53N9OQlNPbbgVKHyEzIqeBytrDBtq+WvY0rpGurQ
bdqBqINivsr78PnyhDm/3Z9vLU7vCWMhEnvVVBhSnfkl8rN1ELcLJ4KJov6fGARb6ePQCCwOuOmZ
bogV9k5krnVgDdINzF1b57Dtv0hgcxAY2t1qYYbMHFWlaTV11QhJXTU0aW69HYz7FeoX29rKjnLw
Nku7upljonR2Y3q/NEL3a7iAZwkZDoDcNlgsQ+WhqIL1Xlq/CT+DjX9IFyL5XFSZgkcKT6R0MjTZ
PG8gUQovzaZd4+P3RSdwXx4Ds01Mlnq9zWtLdI3hWMnfuvCx1b+HGoWT9RW+UysxuYvzh7ZTFyaa
In865IApfey91EgtQTG14YjlrGNCTNJWrQPHGCjV6NRO6wBktYWV64CttXG5W+l73dlG+8CGXHVg
1YL7EC+cTH7nMP4c/5I1mXJQrMYxaRGc+sdqXR+7++pUbLtwlV7hLLGzTvrX4jbcgRe3QQNsucxz
kOtzjr3c87N9ce6jd5ssq2spiU35uKhhv4tr89trte+cPUK3501yMK6gpq4IAmtzl65ukcLasvMq
2fXWcJof0Y/QNn5e/iHnkftZN0y2C2GLhVSv8U2SBgHqPsOyuNVusE/h5niplO7zLatkTY4TEa4l
kecrw1FnG9D/ytIbKTjl7q/LbzDz9GlN95CagqpppIJqBRcB/XFAqhpXt8K4VOows7mRpgXdmeSa
0hlPf0zCEcNuXIuQMsdwoHE6zNZai3mRSJUP8NJnLGledUH7q3MYgq6Pg0RDcJv05wkD9Rh/nIRD
NGLdb4IPg/Fy580sreZkES+sFvajJdF5wTHx73D3sdEmLjx8ZlWbFn6nIpa9RixwGyW27gaaCKyE
xgThWIoeRVEuMujAiPHI1sggtm2QLsztz0eEqE/GW4KJNyOC/ULR9ABNsmZfA/1HyrgpkkXA3+cT
B6TK5Nu4Lt4Gxigd9QMXP/Z4158WAUmfdxwc64/PhltqDVFcSUf54H3Ptvph3GDwNdjWg7fDVvhb
tB1OzQlDcadoua8V7sZyhYP0iXPTJttByME8dmF2TRA9/6zl4jQH7IZGixL3/FuQA996D3DSbqKD
7hhfk5f2i/zVKNkl+bZ3kmws3CVKZB2YDI2xMIZ+p/L+DFCglz/2RSmpEaSZQjom1xYOKquIapMj
LT67TmHHV8XR3WhrdYOlAhZCS6m/uY87ic6BlMckbXjpKOxsqTgE7WlErV6Y93m4sOWb27FM9Qpl
Z2EMk3Hz4Z6Eh3T/I3Ruh9fWxkF37S3tij5/D8ReHzsvGLm5Gs9tdLa6rR1oUrbvsAlbUQ5qVxu8
0jf+0+VIMreimZM+E3ypMiL4HkeNrBr+DttnaePtmjUXhrbPXYu/Sdbj6pdE6o2D/dqEm1isa+ep
X+dbya72/urh8i+ZGTIwDT++dQ5eIgMqzcnkZjxCU9qqdn6DfbADFmZfOZ7d7Y07POJO4ZJu4/Oc
lmROIg5LXl5D6ZGOpZPcD29QUXb52ndu9RXu1E7jJE7INsJzyqUGz6/y56yA5vTxFYMCy7YWed/R
glbw2D8Yu/aL8EsHV3aKBNKZl3tyJpkAWedjM0YpYFfR0ky4hyDdH0lmbPtNu1ec6hSoq3gDLwHw
ycHbD7fSGhZE8mOh5ZkeNc4j+t3+yETIpic9LbdOtE4OEJ7W2Tbe5JsUONfoADxY+ffDHjC0Uxxr
2z/VHMa022H7nRq+hSH9eRiWpoIKGfA6QZjfMCq/guam14+CbFHxdmOE23bYZUJjX37bc1z/7Gue
//zdy2YWkOL+fGOYB0861mNZd9WK41IEnRsrk223F+lG1KsuY8V6EatfZuutO40t53jraqfE+iHB
TWnxhtIUYanJ87j/7IUmcacWsF2Vz8kY5cZ9yp3mRdoN3zJM7K6Xqml/F8t/1sQk3MiDVGRjSWgb
N9ZG2UWHYoVZzAqT9o27FVaPJosEflYHlmdCjwXCZSXYqZNv9IPP8DFZp9wVliK7CP4mf4uwiAeP
IwHlVVfp6kVh519vY5tV96ZjRsVblrYjtm1ASrbm2trH22bXXPlrrqvXS/K+mdVWMiahC7OdMlLP
Q64kdrbHZt1sR0JJtBW5wHAd61ReB7fq19JGCbvVt6YdbC4PwbmjrTEJYWiGSDKc0zkY9b109+O+
e+uPxk5/EF+zR/Qpm/G5eYh/XW5tZnZPFRDY5lSir9IYGfSVVdw3dYYH48bNfiSKb5fNEuRxbimY
CiICoVAwEaOhot8lyh5JgSvdGeVDKG0iHFHIQZZURYtYVcTx9eDdmxzqlb1U70VtVwApuvy6c+fs
qVhCFsVMzM7huorxPHN027rPn5XEkdbhKVhY7D/f9Ur6ZEOax4FvhucJYSTYOeXB94By5iqLHAVf
zMvvMbOdmMonJKvvPfX8Gl3ykPfPuvAwYONRuVf+sL/cwlzqSJ8EKyVxU63VaKKxtU18U0CBJGm+
bp689ReOwdt+i+/aRjpUV0tjUZnruGmwGqrQ1M/Z2xobsxV2whtcTRxxBSZtDxDuPnYq29tUYCDx
m9lQQroOWYVY28sXIGoboGY32qm/4moRZ3dHXPicE0DrPxtvTB4/LgodhPr/rD71hkQka161JWw9
BjZ4KcIUWVBH2PxcQpHOfdpJ4Akt2Rytkk6IVuo5Tbeq10u7iNnRPw0tDSgzKT8/27rOjGspxRO2
tJN2Hw36qlIpab2P6qUT7cyiPVUPtEIej+l5y6IftON4xfXoOtyNJ2OpUmRmrZ4qCBLlt10Czze3
ijM6eMJtwFjZyoFSopvISQ/+ejHtP/cuk02QqgRjHf5nEySu0w1FDs/4zRyk1XjM98EOweNa3WIw
C6vsGcjkqn/LjtgCbpJjv663OxRge9kxtvKGK9x1t/P33sZYmKhzP20SbeRObHQZKffRvJOcx36l
3ri0sXS3MJeTn6oNPLcazPK8QFDOxPn38X5kde5X9yr/GR1pc4OV4o1nmyvcHZ1q/exBZF2SGc4W
i01ikKjkpCbOMSjjwg4jt0Nm77W7tezE64el/vtdwvnJ/kWbRB3d9NxSPx/NQMiRCA238la86x0c
TetVueucwDbWOvnAgjdWyYhG9q9vT54TbSBsXOnJqthdjrgz0W9awm71GIoEMEqPsv4QV9c1dRDu
T9yK1pcfPzNdfpduvNvajiP26z1o7eMYqiBWTbsTnjppSQ439/RJZNH6uqpxi5GOggb+7Hsg3hZw
cy7/8t+1r598oWnpumekiP2x8T1qr8G9fC3tlY3Mh9qH2NSv00copvqjdjJv1JX3RD6QzWTOceia
lAyz75RtcMw6hAuZwLntmXLeSb3rRyUIx1Fo/i9n39EcKdM1+4sqorAFW2z7bnlpNoRGM4MpvCvg
199EcRf6eIWIeLa9oLrcqWPyZGIdxT/wkZwRjSmvyQ3Mr5M/gIP/n3Io7+tLdKff/zz7Nc9pZpn6
OiDrwxRSZvPGfZDX6VEDyB41mz+JV773QNJcy8yJwHq3Vx7EXv1dvfw87FoZ9/OR/jJPgHHBkmhg
0a/9Q3HfzkW45im9CifbT//MQ/iQ+z20bY+Fy9HdigJodS2fthJva5leZT5nX0ZvScIhzztvOcSP
Mcw5vC89flYf6Cs6D6Xnnye5cmqVhX3R+gJ1nVaVToz9lipuc/aBtr2NY7v28YVdKaCeO4xgkz8B
luLyx3hjYz7/3He3YeGOpGOjEgZV+VN3gFwPzgKE8eIYfZkR2naO5n1/7HzpKIPDiJzjG3HUu/qj
OUa/yjs8Quif1z3w2NLX9pCd6+vgBiBz3pixuhJtKgvfJc31EEwo+Gs4MKcogbznLgIxHerk4VG+
Zb8qkNvukfW50pfghR1atH+Vz/FeuxdiBx4s6BdB/B3pPQiynId/ynPaWOXB+F1qjniBUrZ8jO62
gFtrZn+J6Nf6RrSJokinfG++ph5YTgEemgKfa+gb2k3ljiACRWZlR4illfc5XPjSCt9CCFF27nhU
3KZyqhZl/xHdKQxKIPFVuf18LNc8zmUTwGSSSK0aVKFHN97p9mRFNrVTT/MDZJr/KnZznaGcWw/P
CoRKWoL/yQh24qHEcBAodWPEt5MXebolPN25ldAc6MG0bjr6oXdgbs9bOdG1nJa8MGwV2ArbocCw
ug9ht33sIm1szZVHqMbZ0fv7O4XIyeTODtOWlsTKnVzWCmq5qDSR4oC22VsOyqG4irx0011ZecGX
1QImkqoMBDLkVWlLnm4bezzg0K+/Ny/50byTnf7c+xmYi7cik9mUfGMKliWBUo+o1Alkx6UPVbXK
0iG/wbNaP7QHufOhqxbYk3A3W1NWPM1lAWAQRZY2I0arvR4SSmDwhEVud/1v4qr7j+R+zhynvnwk
j+1mvL62YUtjh47wqWRYUiGPj5B4fS475W/FACTqq4cqyi+aaHzJiC6qqNwwne6zJnHDGnLafLxP
mLrRsbq2swvDBmXDrujiFjmZSXGhf2hVeJdA2Wjp6O/duPRrU124UGomIlD1dNJJ9Ue3uQxH6Zg8
hMiRSQfda/0E0i3HrcLc2pX/jPq/vK+xWkC4eR6s94rDsKuv2aE6gKnVI5f+2B9bt3DE1dglbnQA
0ZE4opC1Mc2VM/vp5nwZeWqhJxkU2FE0gFyL9+ognsI75qbvxuv03P/iG8/kymouIeNTFOZCMXKE
RbJwcwn+egEHvtjCzs426pub9+kdfpnF0MtErkgJfxf4LsAKSfJgmM+mfOiTLUKEFfQimEP/rw/U
k0HPpAhj1DdQZveAtiL0DH+x+3w3HOQP5d1orUDdhA6urdjCGdK7NNUGqNKfqvBOg5Sp1saOIm3d
5Pkr3y3YwhvSJ7knejRfZHIxkLrt+y00y5qD/FnX+7IXUh0PiaZhnYRNrpBgdScHnVheiirT6JV+
7LwxO7QHdyu/t5IzXWK+S5E0cUWwUKalnMgl3hsWuQX3P9+PtY8vrADUWkcRjJiMguKdaT22VnXa
agFey/8sEd+qQTotpfh4i4TJeAlRfUx2gyvjdf/536+OsIiO1DAIx3H++xV0yxor9BNP3gPL4xsb
67OWmF/ivQHwaKps3m3VB9L+lO4jO3UMZ4IyTe/qQC4hFENB3qLH8indcYe+bDksq5ObX4cvB22E
680lic6TC+74bjaUMfJNw1lsGK2VzaeLGw8eKoBzBgn7AyfNj2etA6D/K6tgSuMFeg5NTi3TXqmu
mruNDZtfsP+9l3SZSVZJP0lj0cMJu+P3ygtqNlZ5pg68lS1xo+/tCv7bYtXanEFrASPM1xL1i41/
vhKgUn1hUWRWmUbZ47uS99x7mMC5faz85D4+a7+BdNkXp2hX7DMP71fth3ZyAe24vbFq8sqqzb9/
OQlNWslFGsEf4CX0FOgkX5I2fFI0xYfIqycCHL9AcSDo7UwNCipTfQrwFG0MvhJlLZH6EI8XogoA
eNEU1yweCx8YnlyzyuOQHKJjtJHo+H7bJKh7/p8pDrkCyXCCURRRumVlHorS2Jdg7Ph5Fqv3eLGE
FZcHHsi4TOkeiVNx1+6zg/Iy7DqHn2q33UHm2alt7ZC+5wgAqM8etzJ+a+HVEplf1WBVquZ7XDxP
J/5LcSA5A3GP8+QHD2CGR0URIeil9eO3LUrMtXzGEpbPaWlE07xn/VA5YgydEXzPZGosSbqTq1PB
7yPzpcgSW5mefl7g720JXUJ/OYEAFBvg4XUjpHciagmFuBzCYVXu9LPGVJZaP4/0/UmhS8RvINRe
ZPNIxMRGkgbaGb8k1PR+/vr3jgNdIn3lrE14F+DrjPzu++eEKRsfXjkGdAnrTaElw41C4Bi4U+P2
r+wqH/h9C3w03093wDU9tJcmtsr3wvt5Kis1tf8RnhzCgSVhhxEHjz53z90lPCgX5C0dzS1OyYE4
yocOEE5+T50tLtmVHDpdYn0LyFhXXCTz+p2l39pZoLsuscJ9dBdAtsczPPOEjusNLNXaoVsYjRGa
N6NOMdjoVqCxtDRXA1rl71YudO0sLGxGkbDGIEmKlJoZeHFNvchMNyK8tUO8iPDAosy7ognxaaWw
UhOCJPxFGe5+3vjvI2e6xN0GejhQA3JVp76zTeTs4KEcin0L+d/b1sqv/P8l+NYMKmGA/Bmd2kEJ
p+F5JECWZVve+/fhDl0CbyV56mOtxuqgr+ZJvdXnajMUXfGq6BJby0weEzLN3z6x++DUvxSnwqO/
w39bvckrKXu6xNZKIR2jssLyT9fhGrz3ewEu7pv+JO5DdBNbkj9wC6yVINHSf/+84WvrNe/SF/+A
9lyllYQ5oU4h/kGc7RCk9pZewdrHFw4VtPfoAOX72WXrLtEz8nTk7ee/vXJ9lyhFFiZTRym+3O5n
r/NJ8tNd93uTqm7l+i6BiYEmFWWamfQk5w+B8pEWWxTKa4d/cXkTQ0ojUuJ/N+7wOz1Gm6Hline8
hBPq4L8DCWMsnSgEMJVdC+8EIkBgKz9Dh2vrHfo+uUSXEMKxmaqoBtkREHZI4QPwD5aQ4A+9scaa
DhOIQD7QCtK8iIM46FuDruz0Ek9YNHrHGrDunVSdl04WJA7vq/PUiAelbO7roLX1HvwYPx+rtQu4
xBDqjQnxyznbNANRQcp1YB7YI44x8tmtTd7osb1r/S3K47V3fYkWTGtTSrQcr0S0V93qiR3Z67Dn
B7mEdhGqg+Cai47VNRU7A2mIrd6EFRO/ZCmOSnlSQZoDJ8ggtt61Xl9ztxePAZmsutWsIWdW+9/Y
TemSsDjL1UrtRtQu1PLSxV7fvJVUsZp+cH7esM98+DdRIVu84yhdGQK953AeAbYBu/pB9jmSvMFj
eexOqK3aoxt57SG66Dux63bEiR3TUYGC21LMWDEVSzLjPAvNDFREsHGQR+0h0zVuOUSfxajv5rYw
FkXW16bg+LQ8C9q6EP07xIf2Mb+xI0BOB+0O2MRrA+QNlFNtim4n3YudCHAcoFeejWPjgrxzv1Uz
WJvnIt3DiNKYZToiCkoLy8Bp5NqGQ7PSV0WX0L6WgLSqgJzeKTmhG9gDU0VxzzwT4MX6KLzBKh/h
7CBrot+Gf+Hb8B5fm8Sun5vbz2do5ZVaAv7KqgtY0wjpFAgHRYkRIqfdfZhYaL7+eYCVpVtC+Tpa
tRoEKhGDt0+tWljN8PHzh9f++TLNQ3RSmwQLZ9QfQLBDKO7RUHdi2ptbEsBr92uJjcrKsJ3kWoNB
dNSnaS8/UW5lfnBTXmaSG5SI0LM8Alum7hJs1CGZ8xf+L0id/d5KYK88mUv0lAiQbErmUq0SZ1ah
n9r0hUDH8+cVXHldtHllv7g/fOynQs/xcUYMd2TFO6isHJHKfm4Yjh7Xx8mU/hsAny6JV/tQMggd
EMyX6DIA+9st28k3tCfrx/Zps910DjC+sRlLFFSXG1rUzskKPTfvtFgHjUC9Y+bwl9b8kkaQX+Fh
Vlkhr6/SOPoVib1sMP/bTdLmC/BlNcH0lgxUYHCwutcPVLMDiKP/7tjGZq2dhIWtj0FSJkPFkoKe
45fSQ/gKBZluo29hzbnX5gX98t8nPZG1XMXHRbLXAid76g/KQXLhikNsdGN9VvwnbWHQSc5YCP0o
esrG0G01/geSeh6Y4/aDCRXAn0/02iIt7HSSSzSjKocjCPFGnr0x6LZSsZXRm5f6m+O1pEyAtm+l
TQkqCoCguc19d87Of1sLvdmOsevP0dZVWRtmvq5fNqMb0oRA2nou+vUes7hV7qVdtk+8AFK9lnnb
UpNfqch8itx9HUg26jZSiwiZFfCR2Xh51Of8aJxitBDPWTbTjv3JjVwOfYI3thG7rDwHSxYEVjER
NzJSD60Cdez2YrD7/7T1S9KDDpxdAYgeKYjJc7cx/xAkCCJt44Ks/evF3RZySXQowCCXO7wQ8ppH
Dz//aWltr+ffv+z1OFLE6zmK9eIwXI0DPwdgaYOITYpjRV/M27ixOit+7xK1mDaTqZVzVyK16wf9
8Lc/5IfeT/yfp7Fy7ZagxTrSSUwF3viw1/0s01zD6E6R2KohrK7S4lrnVU9aKLTPgaPulyf0nxyV
S28DQT73leDN/XkanwiQby74EsEI3l1QGMz4gXwvu43PD8QNXdD6v6kOADY+Taz6KO+ZHz6kfvLE
bmQfmdaIoMjc//wPVmzkErUIoXsTaqyYqEzTY5uMdjMg69mZDyzTN4ZY6aOkS6CiUKk8V+dmQLZ6
gJXEJFXrBOk5YPO1rUFWLswSlgi9dG6wAStJdo0VfA6U2f0B0GtwE4wOv25BJNaeriUEEbAT4BTm
6XRoWGxsaPGirgiCSnvr3VrxMz8Bfl+uaD+pWjS2E65OHLuScRkopM0hniNMtwOy8+eNX7mfysIO
TGSCTJmMQdrGneNFa0LBOr7Vd9nLzwOsXNHPLtQvs9CKoid8xABFekiRcOyrv1H19PO31+7nElAY
mVlbjRI+XkGXPrsWEvBp5CNRnwJAjPTwIheHUn7Mxh1Dl17DX38edqU2RZfYQLMIGwrLhp2pLekq
dRYKRCoCp2xX74GOO6Iy5XZwxnb5M8C3h/a59vnjFsJ4ZUGX4L9CGaJRhHD30vLcTn/MYrT05PHn
ma19e+EBVLWsxnGBifXyP03/1zEg3oetqyl/78Us8XxjEIdZKfDx6aF3yLG4yG5850u+plkARLv/
bQYLZy+PjQxC37j/JdupBIAzcoMc0cZlWYlbPpGKX85yCsFAEcWzlUSrQ3XBlbcNpOvtn//6ylVc
Yq6gaC23mYGv9173rgLlOIPU6WmLZXTN61oiq7opmgrQJOPfC8fQvHgnoTPWSqkFCb4BWQx5VyeO
Dpo/n9/IvCfj7ueJreX3lmCrgkPh29Awcrrv0fTZ+P0peYyPmWs4mm94EJo3PsYT2/D31xJ8S/BV
M4X/32kyuBXJlnjOPeNBd9BJCyURZzq0NntEVzBaRbYC9rUq2hKLNTBCg3EmP2hfs+cKoDyQRX/o
juIE+9alR+5tEVCtIPPo5z/4cgblvKVxIWMthw/QdKS1I6EYHdmyG/rqNfWInTyjyxozM8/8kaPj
Cc+Su/Xorbyun3b4y+D5lNIhnyFn0IW0WjFZVbmVU1z79Gw1vnw6adSmTvT508UfPZQhFLaVpV/L
dC0BWRyyg0OiInzKT/I7ck04+y/th+Jl1CpP/a06x09YOBfqa7fiJNc76AenB+1NPo0bZc+Vl/zT
hfgyN1KpZdwZMEq9rlvZ+Ngx1SbpQ4zGE8acjUu2UotYgrfCCNGsDAlvwNwgteb1x+mu8RS79JvD
VrP/ipe4ZOocgamJCh1DmNcI1GrNSdm4siuGdQnaIppe9UlbqKdoyu2+CC9lWtoJQIZyHp41TTkZ
0/3GMq0EPktaTjmfGpoME8htVFT3KtPPh8kjCrQvITYLDs1CGywoP+5G9jfH0zrW004Nhw1Hf20B
53f3y0GA9IAcSgw0yIWieODzsQ10XAxRa6WttIHLkdb87CX+RwiNIXvYICBN62CXBjpoLFER8Iuw
zx1TEyXArlGkH+QeMV9XxB/MCNmuKoJml7Zh7tQdq+1pQDouVUZ+0aPpFBma7lZKRa1O6isrl6Le
CTsjd/tYQpcf6SOvKblulQ3P7ZBFpoNcNZomtMg8pENU2S2PwXaTEuarutb5iSjYruYK/NppLL2Y
S8odaPyDF94H8j7Cdf2VRMFkA4ERPA1jVVkih0Wd7iZiJt5Um+DEjIfQzqokdcI2BQW4TI09pYG6
IwVURluRaz7YGkYrE2WConqn2XSUQ79MRG0HUZvtRTCEnlH09TkrUBOX5WZ8SgfBj7rKygcz6xUr
HuriNSqn1sffHMBb0zV/O6QR3CBRM7+GOwCQdwSwDNDEyo4YeQPRgkF2KWElOLQK4aolXlqqF8QO
pjpzRVJHnlyjix2LAlJjbmYezdtwF5d9Bk0AEzR1YSyOQ5r2R5JrhsU08JsPLaf2FHS6WxihYZkl
/ls6FtCeJ4o4Q7kz8ireJVcayelObWt5r6ukcNuhHHZJ2Q2PKkrctlklsS1N8PFb8D4c2kwAfpYk
bOPgrfiOS0BY26UD1+Y6vcxKO6z/jgJE8MkWQcDazVk+D2OOozWXcLv2Iwl1S8133PR78rFhFuaI
/psIfIn56ktFmqph/v49JLKx7v6AMD8/48jLG/m1tQVaJBO4moCJbAZJdOYlTd7a+sNM/ov9RC5z
dim/2JVOLVjXQa32pJ7REORQgaSB7PD/BgzG9xdxAdS4QNoq4QUN30EqQ9zeHjQrtJ+krfLotw8A
Bphfzi8TYAmrw1HGAEl1HVSbDo/gibQiktt1cNGTu593+VsPG6PMh+vLKFLQ9UE9wEsrZSgWNLZW
XWu1tHn5liqSpbBj3vYbocL36QGMtTD1oUHLJochPg1xZ0nkbRz3U3OT60upxTYljTeEhsPk/5In
xGizV/VlZoHI4rpJB7AoCe6awUmRNilivr15+PQiQxBTJa4GDpJkcgwO8r/8EWXBA7NHL73UO+mu
eMy59ZA8/bxD33qBGGxxzaeM6EYbYh56ieQ2DlmLXoCfP/3t9cOnF5GhqIlpmLyZTqkOQq1OdfLw
Lktff/7495kIfH1xuUnMKt5qoImkyBNKDrmXdjmYavrnah+hBk42SgErk1jCuMI8TSWlxjBGe5+J
61iEdoo+9I1JrNyPJYxr1BWzSJt5Enf6IXkzfGQbz9JecvihP6bX7IxggoAWLPujHrd845UdX8K7
eqnRxhTFxpPaStQRGVOcOkEX1c9TWluvxY03FJPm6YjzFIfG45jhXTeoE2fqxnas/fl52C/XzmC8
nZgioOqiKP1Fg5KHNwQi2P23P784U4FAVpZxszjzSekt0chHTWn/ENptpOa+D4xkc8lsxyHLUDZm
BU2folb/KEMduyWOl9P2s+xibfZerDatDzkxw0IMJR9YpEiHAEw8+6gHSK6iem2pqIHbUpNJljFx
0NQpgntx1qAptJhkC22jrRtreupGtZHfq2KgkBg30Fm7cWhXzNMSk2aChiYqSKqcMkUIO4xmLEgb
1md4I2RX9OpWM+W3MRzWamGZ1Ax6QDSoFKQaS/JLN0Zhp0MSemFetw9NSjK/zMyt12Pt2C5sVWeM
vTTFrXLSqyrbZWBgsihXmQW9yuq/hCKyuUSVdZKcJDQn+Vnv9G6ng8PNT2JBbDkeVbc06JaQ1opN
WSLJ6lbRJ50x7aQm0DJnKqv2iFCyV9pCbLOPCiO3qkbS7gceAjTUpsmfny/P2rgLjyLPczGyjgE7
Fpb6A6t5cx1jNYHAZ6Tzu74xw6e4MpuTYY4jap1tu1lG/TYQx8oubE6lRnRMFVk6UirQgU8VuT6P
UPkKrVgropskoCsGuXITKWqtBnuJFSlq9deYAMS3KwkP4EY+8fsGavyRhXWiZAJDCuQAjy2Gt9qy
eCh1iBkUjfLHrPt9N2NOsSdFkx+KGmx2XQYCMx7+ibPUyxAIdoWZwf+CM5lPz6KiH0pEs11iNlsQ
pG9jcfzB2ax+MZ8igpkIo0o5omRHAqebTNq7TR2y1gKxqr7TZTVhbqNF1MAPOrQuU660aIqgdXvS
FZU+oS4u7gTkCfZRge20VKYq+47w9j3jZmBA8jYEjFpnpH1T43HkEDZIoe1a9Hri5p3RbDHorlih
JSBuqI1U5lM5nrop0ztr4MnoytpQPgRRTK6dUm8lsz6rZf8TqGDNFnaoLzlwsZCaA1g5Ol2d7BDM
IgLWb+e52fHWoj4Y1an1Qmzgxf6w2joI66EDi17sx3bo/wvtD7gMZ5SStiBqa67PkgqPh/mUMVOA
ddmi9u/pZQAr38wbfycskCE4P1/nT7TGN/Newrkig8gNYaFyKqaSoIkv049q3HCI0pj8vpgIlLIG
HCFeKTYqQjCccIIz0ym66jQVmhOa2i9CE8VJoxF6da0BIoFk5jnWOXOSonqSlLl83yJSl2rtABU/
cBrQAh1UegPcdyI/BHl/p7G+hehdDDojHh15z1/NLIFyvOIo4egPXeiWQfcvS1ls1eZYwbL13NFi
EVthVqP3vM12RB81S+nDxJ5K86yAxodUUE4vJ/1fFFTMrnJ5C7kjaZ9A5G9WbUkW2BhqaLStDEZv
6H7YE5p79qaW9NRiU2X+zrVaz60QGQNH532C4l8UGrWtJHJyP0UQx8y7AWLy05jdSm4aVoXah4pU
TKL1h76Vh8kf4zwAgJV1euZ2ETi3kKGIkHPPzaG346QzW0tROFouJbnBLIPc7Eu304X4IFkFAdsx
aL2sCcFWzPDQjVEEOQqSD7euSuTB4TLyKhYjgywjP4MH5D5IR7Iz8ak3KPfNQpuR+drzifrFpMk+
g2ZraMEfqP9qaVhBRUimH2FtApVd4gDAOwCttJMrsIoemURJ3TqVhvuIQ0ASOido1kzAqT6M3GR+
HDXdCzCEquwmkFDftfgvxC6VvPuLp5Nwt5zCGDqbqJG9QM6gP7Uq5LwrTa1vQSMdB1LgrMWSaRlm
w3fFIGu7bMpTSwMvGTCDQs3BxWw0pVNBBv5CJcbuwhqCjyTHH8f9lu8iSurMmqSiONVynvqlpFIf
JNmgl6tT9N0jUwnNz7yCPcxMiI0AguSFdZ7dl0XY3Y+InDpLE0F3UUkKNBgImJC6E1oeXWpTRdJK
yYfOSqBj8Val6XDsEil0yVgJ6HsOnSMSZhxNSPe+KUqABumJ6SA2DzR0lZfA5QicIRVKZzYO0xsN
gEoXhVkh7QfGc3Wsb3GtXs1mgLS9karWyNXaDlXl1KtQc5/yFlSOqQ5IMktym+iyYSnCPKdFIGwl
7rWTzoUMWv2EGx8zpwTIxAitj11PQRqlk0x9YyYJwQUK0c97s2Z/VK38FcsZ+pby2rQCko/2EHDT
yvLqnTR63aNdB/JYsUANyCyLm2o243HQo9wBv0hk9XIGJFJl5vsOSYjdALWUymJ9PHgqSww7SZo/
PCfmIdY1E+pooJpWwkjxJbwxboXmHWvomsyn2Mm3oOPqjRIK/iyJZ1YYABMYKRfRMkB4xENTdalN
NPNcivRPo7GLnAzjLWpKqKHxTD30HX3L80m21bn+ocXJsBtb7c+ohHD+WHWVaA8dC+i+WURLpPu6
iiS7T/rZDJJfiq6V+2qkzKl1806Kce2ajHG7G5PfKS9vYVxRZ2wVui8EIOe5njaemkqlp84odEVv
LmUFJXHwRqLzu5E+qirp3KDAe5ma47mg5iutigF7X6j7vpPuoHPyJ0+UQ5zC1JXR9E8zBMjllGw3
aGyyaBnkO1LqzwAZKPuhrcBSk7bUmkJ0SLR1BO5zxribYslQpVKemwkdDX0TxU4fdrcwKC4SiUuY
SdiTpAzeK1GNlkKz2jMTWtpRElSI4ae3vB5KxyTlLpT6O6VlhodEM5DEldr2vmKKSxnUDyTqn1VF
HWxD8Fugp2Dh65LkHdxu6F41+Y3p0vPIggdO4gc9GUtbBErkpthNe+yV0eexGp1LLctcovXGPi2G
A/wSxSoBJ9uPsgQGW7k+mFOremmgqfsRQedO5wVxJyUUdmaAf7MOh+6DAZB6HQkHDZMkobM1w9v5
kks9tQM5fE+DqjqyUYnOHTfe0xh95F2kHCC7zi8FZ9o5jxti85BxT1No5JWyds/0MH7ogwiWvOSB
w2PjGEXd7yhIn9MpeDWhZ+VIbXRjahNcBjOqjqrooQSK9TlWyXw+aNX7VadRiAvW4XUaQvZSBtGx
HsUuj2DT1ZiMT5C/QppZIoh7avKop+WbHIwoUgfxL2HQlzgrpmdJmvjvLouHnVSXp5Y0JQRBRgNX
TG1x2NK6VNxEj9GMb6T3hRlSq5h6dhgCiv7TSeA5jqH/ailyF1njZHhtDXGsDO5orIj2ZgiD7xOS
Q7+9k19CUhfHaZS09zgPGbFqyFdYcQJIJ2XZkXcKw+MO6hAZ4nXR6FQTaDgL/T3s096uGBjwk/Gh
09pd3VCwo3I7qIBF5oGtDNLo5aiYWFpgwgywZHqQkqBzms4cXUqN0Muq4WEGrtp5rx7UqT8mau/J
QklsIYrSTRnOqdo8gUGl9XPW1HZp5jiKOXOHBJQQTJxDNdwVKXW0agoPet3oH0YqBsCGZdjsOoEe
V1DZWVx0pVXkLV6nlvi6yGrMcviXa0UNhbepdOtRuzKW3lHdSPDEjk4S6Y7oK6dpUPXLGzuPR1tp
2ms8GSjx6BO4GVHBOag1MLb6ZKs8uaZRcQrb4RTjhjAJoQlTxWvcIY84kGrHBbQL4lBFU6io0ElS
l681GQOIhcYoBg0gpi9rq0jlC+DqzXPfs5lTKGx3TRAoL9wgZ7kcwY2o6G4HDt9pRMdSAowhFMS9
qGAuzwZLDLiVeIF5lJwx5WOdKtAEUoQVp+EFJ+OtGCho+4JyB7vwyAl4wxKoRHBdOhZVfiRhc+gr
WEwjf56duVQPvcBUBzcSNPczGqA/KpbgGrLArQdWoPTCvQqpxaLu/VppcbEMVb8lg5hc+EdHrIvi
p0ntxaR05dQ8kD7dQW3TBWLVNbr4hhrOocDBiZvcHXXtoIXgeJ7CS52LyxiDWDakDh1ixQ2jbpfU
6MAHN6hVx5JwFCqfS0UMYC2OdKtoyWD1rKFW0CQcpA5BdSmHAHxQEKazkUfapwbQsKZ0lZHXsEg4
+X0Vg3BHh657tMsacGmXNRQVmn1QGha4i/2mqj+rT57Rm5fR5K2TsMDLDJggkcYoZUbDNRRh4ypd
dlP16VZBrGSyCoWX1jhoz2gE1uyqa36PU5VfeC/QAtXpZWgllIS2CZR5bxmqcaJdUtnwIiLUptAm
FadpbXWdNB413gLNIROUZ4zxIW+K2opEa6KIq6nOnDd9NQcV1LiKgTe/SBKfDsGexJHbG2PlD0LN
HCrJx5zwHVQKRodxnmJ5FMDDUXmew7fKiUwCG4krn0yN4rNKv5Na+Z6ZgVNmOWhwtOlQsSLyurnJ
Nei7V1aNbwjGY0hX1p2di/icgXa56FMXRcT4CW8KyOYSDBTWzWSppeBgv+zv4pA/TCTn0NIWAbMU
Sd1NOnpBgYJoPMpxVVlrgq6uHOHKQWPtTJNO8XtTal7kVDe9KIeiQQx7IIfg3pcD2SYSh9uSZM0T
xNqHp2qa/DQYvJDQ9I2opPM1JJbsqKKSDck20Ab1KuAbPayhUtTVjUuAMoWy9tE0EFZTdJ/1/b4R
+UugsnNMwl09TphEj45+zUyiXcRQjMRxc7Oy8aogIIc4z/cIYiSfG9JwCVrpIRLRRcl1APuLpNqX
ahAg4E5U2yA1bgpDceT/cfZly5HjWJa/0pbvrCYBggTHOuuBm29yl0uhJRQvNIWkADeAJAhw+/o5
HlMz3ZUzYzU2ZmmeqXTJ5XKCwL3nngWtEtEma0fiHWvHhp+MQCtnCR33ttgOk+KoycTek/K6LfUU
y16CPYRjOliRKViYErv3mvll8NIV9J4Hi0wisEsb3r+sQZAsvf9BJfsQM+b9fbmqxHqoA/WsgALw
oo6DsHyoy+3JV22+kjpDHtR4YGaEAEtEEypqlD+8Uj82rMFGCWdXshG+LtSds4WMS6aDWaSMejLr
ZklTtVZ1Vnshhqev4NF9TNt2dqf5oiebqkbmbTSAGdLYD7esj+1aXJyiP21td/bwx0ajl4318lh4
yBFC3/CNOVGVlCvOhK3EQaoT17Bfa0eHswj8tCiLNV0FNchThs/HUh3gWukc3CJqD4BA/QOFCkTV
iOcerXRTgRL6TG0rUuPpT7ZAaWlJWtcs72pBMseFE2I75VtHUjtgbYda9d86PrKrE/VpEbBL2aM8
FIDsoTJB4i5kFGpO6ggLdGxbfmjMOMQdVCiw0oZO1WTh0qCaGqqYBDMqvM5PVw2p5RgcuWZPkF5v
sVfXZTJP5lL749lrsSAHhqu9iTLBR/dKDYp5U4FqF4UCwbCgT8BKIfGaercZ/HJcmUfgx9gU3Anl
3fxT9yrcV5iVx+FY0GMI8A8UCAjqJMzSLqih7/2uT3Q1nqhsHrQz30WKmqTb1G7zoo+KmF+TM+7C
isTMhkd0ob+4kl/YVpAnXA/ft641u3J1rt4SPlsXVHYxd3lkphTJk6m0NFFCJFBUpGxEHmLkJJvx
MjoheViUnyIqzmDEJo1qaBzYJZZjCM/5cbv0Zf+zkS2A8XpFjDFYDGzSD7wxTSyob9OCwEamhztl
0/tfXSkRCgZ2lg6od0JLvPcpl3FkzWM3tnu4wXybwvbilTIJ4WnJRp22Tv3RhDO6quFMIv3Dt8N9
jb5q3WQL1myINwFRCY+wwdXQkEZBUcHdU01XNU64MaAPyb11oLGm7dO02Z8cmdv3vAx+0oUs4MGB
GREQwBxd9OjrjiBnwffTpSyvjbtdQs7OXuCdZwODf6GC3KfKZIWHpili3rEHQYQ6uo/71r+SRmBw
WaOmxNnXkR89m8/O0pwl7R/mSWGo5iZq/amxJKShD+X0JSn412BiUvrDVB9QHTwo750VX04xbXGP
bihynQMZoD5UX3bi98opXjotP+u2B6zfIOSuru5F4LWgCq5wwig77BQuklpH8jgNw5qSviiwOhga
WN5grMqdFdS0cI99O6nasU10V6c+DWHzNZd90pHoBJEnsvr8jRw3hSH/uPn0uvBtu7dAQh7925E9
yB8NGkHlDdmgvGxz3V3pANBo3QdQZtCpI9PJcCTdB16MWvYStp+AJ1+q3j3zdUkXWn2SbXyoJECX
fkzNgtmgXj97BbJyZzJZBVfWhBiPLM2uQRtWRMigXj1znKl7hE8DqOQy2KvJTZeiTUMz5FgXyWJE
BiQb6Cy6N7e59we6X8Zh56sQzrdrtAuaEv0JqrXKxc5F24btltXM4EBjiZP5uE113NRbvPHRJJPW
u069hDN4P+Jx3oQ61xz3rgvMDMvkvnK7c9k0mXCLnMKqKUYkb7JydKMd7Ea9pYuLQe1Uj9rGeUZx
ujcea9KePsI4F3R7r8kau356xYLyKcgmVv1YdfE+C3S+C9xF6LZj7WeIfymHJqylbzi30JoK+YMW
9lNa9qY3+xJE9AVs+4Q65EmBeJ3W2h6DAlhUNzzAtGYWfeIX5b2o12tnitgJrJt4BlVUWQJrV9hS
hpcAR29Hf2m/fiYl/+bKMq6NSuv+ZRKPtZx++fr7aJ/HnoAy/DpHV1ZX6Pa+r9Nnw0y8aITxkiet
kdHKoQEGu6JfHywsJ6vnWpTx0PGkRx+/lhHuRtBZjf0qN/ohKn6e1Tu8ko4rmmU+fULPe/F6nbK1
PIekfe/QoiGhLrxrVnVZoPOC7Jz/3CCMzMU8n3xcr3mFf6B/aQSRaYj2fAC2M+pTFYR7zycImvR/
CvprC/btZJ665rlS5LsOO0wcgHSRAS9IUsPhezZGKcPPu+4jjR5ujT6z99prEuzbh8DAEa+D9gq7
FflygmNIWYZYcVC4LJLzOqDp3n2nc+rtlDtdKhuow7KtqZgMzaYGLFv4KE6lyLrt0q2PIznPMA/Q
0IHjIogSzGJzRNR6MsCle/zlFE8deSh6lcJaJRXw1a270zj7h27Ce2zBIxufwspPqDRZQ76CZtuL
2Ynx+gKLr4wLjUqMXW9/5RSdHXTmq/sNcabp1PK91r/CScO7FSUjRyQsm/xkXqZ7jgbPEnPioMyW
/btfDzqGJfGB8OAggjWdQ7OjDUIlgLDI/mMYm4QR9ksHwQ4e5vsqIjtGX32k1ZWFQbm5pJs/Z+hB
WQ+NTt0m7QqXzLl5iPh01JLhVPRWkMKAKteHCsNIKbuchFjAAYxvsI2BHYc2tUVOJANCVtPdyOfT
qMdvdh1jXS5w9F2cfUHMgYTh+wQcD1tKvszhZWJYzu0WO2jC+gWZl4BWZv/Na2FTPIPbEn6vqo/O
LzKXsqcOtj69/kSLgZt3Too2OI66eA0gKjYbZNcA6hfnrnC8755B56hfFvnehdWZIJqkXIPU0Oei
xzIq8OG7Jarpqvs2hAjdkREKTGyfrbkTA3lZq/VH3+QUoav9kMMIMTP+0Rm673VBbE7RgwtTAFdm
WHiMFom03k4KcFSLh8nAK91duItjt3xxQORHEy0fquCeLv3jZC309j5LVoERuJSXrm7DRDkME0sv
yNRksCTKYLrb8IkeMRTAwGuZYr3q1LorLHXs0ZRfxELDzET5orB4Clhwx9FiYHNPp0OAO6q2W1ry
Mdm2IraA9cAZCAAyTRKXIrTx0IKZVLTIZvAus7wFM1WZP7dAyYeYjnDrqbrMBaDNnSElyJwiW5cu
uL4lFIc8uAYEREHUuJu9eUXnTHL4E3GKy6/ygBcAUOcHx+khWbgDYlirLlsLuMdbCezCxh1DGU7d
XdOEeyXekS2/Q/GWdewayj5pCzdxva+F1ucgqnaD6vdIjHwO1A6Jiue5WjJgyanf3DF3Sgq7GwU5
OwVWiTaJP33UQXSN2mNTvSzsHW0rgAF1Zo5GSVuqFhoQmVTzmJYDIleRPMlk0Oe1hC9ViE0QG+FY
gXIp3GFHiurckWPZfPbFuYa8YFOV2I/mGnIPZPVDH44pJ23iyetY3he46UfQNuF+3NsYxgsx7zbQ
1nB+zeNHVNUfi1qfcRi8hQyFq0Js2hoNr1NX3UX4bGnFEkO2pHPRKS2ohmp0FsJXABfdZ7RHMgUh
ByFrVJ5CAH24nJVNidcDphdvkU+TqtMvjZ/XN5ilLj8dVQF0AJGhHl4ce28VXPR1weC5Vl/ArTov
YBAlpUFjJw5V1MLH79Nj6Ee94aV3vcy0ThAL4WTGWY/CX/CGXXmKrMLwRe0wVMEeCMEDrmPpUrGj
5jHoMcB84s67N4QHxMhklb9e6rDDKMWeWVWir4nq06DrX9rok1sF772REUDdrthLwl+m6tdUTN87
4gJga78XI7olDxQ2RzhPMNp81gSmDtb7Vszq6Eb6cZln/5G4EYQe12k4Tj4ODst3YXNY0RwP7bEA
vl7cEhqAJQ570i9JGDyR7duGG9klGYdo2inUThj4PAnlxusc5Fi+zw4PUdzbetKPN3HSziADG627
5+ZNNJLvfb02DOV80HVps22MHSaCvjOJEJcKO7iq4r9kbwNzh2p6uh/GcL6u1QRuSViy9pU3Q/le
+Q5wkkoZGpORRnnROH3ON0PeosW9DsJxXkNa0mflrq6JeVgVHUBlQOFiVCT7FzNIjKX/D8O0vzpm
oKszfYSp7t2in4bp7OqHiv8LZuL/hUj0VzcM12wNrAtGeieYOCqzPYFu8vL/967/Qkewo6hbhINC
zQC4BWEJaBG2eosS2bnqfwxn//1j+W/iC+KHdhWdGv/+H/j6o+tXXYnS/OXLvz91Ev/8x+1n/tf3
/PNP/H331V3e5df412/6p5/B6/7j96bv5v2fvsiUqQxKqy+9Pn6NtjW/Xx/v8Pad/69P/tvX71d5
WvuvP//46Kwyt1cTGIP+8Y+nDp9//kFuSth//6+v/48nb3/An388Wd3IL2Du5v1//7Gv99H8+UcQ
/C3gPpjbAcNjwG8sjPnr9gwjf/N9VGeRh1gVTtmNtKk6SN///MMnfwsjIGKhzxllHgvAmBg7e3uK
sr95vgePOBpRNwh8CBj+59v7pwv0nxfs3xSwvA63xvjnH79FZf+5llHA+R4PwshneCmP+3/Vy8IV
bp5dAN3ZihonHVfUQxup0JXWpXNf1CpH6X4mynP2K3cwCMIg9c7TE4YA4KPDqdLJR9qveaglT90p
gDU/Ad2/teXnQIjzL4hwv5MG/vpuI4LPMwgx44Yw9Z8JIz3flEXSa5QFrOA7B84RKfYXzEO9MZUD
8XZEireJzeCyEISeLBiB3Xk4XoKCNYkegUmh0FsS5s4NsLLqeVhbwCqDrO88W/U5KOtPddQHz7Xf
yMQ38bakaC/lfuqiax3BNQQBdOJf0MF9rKj/sp3gEgScQr3hutS7ybz/KldruLty288ota1FuMRs
JoNgyfaHQOLPDliDvsM8Cp0MwiiSnlQYEgIzvZUx1euCUTTQtQl1Qj+S+bD0KHnmYjz5RfNe0w0Z
TEKSS9mC096rZo3nxqo9RCeotPgaXYPKeYXfij3WhKA+XpYTM1viRKbPo7IEawHOvx3ekk/2aBDy
demmE2jNa2JVhVC8bYn2rgyOUd1kYeWxJ72tUzoVA5rfPuxPKKW8cLUXQuDj0Prdv+KChH9R4GKe
H7q4QZjPPMIC1/urfLmX7uTpiCD0cMGYmY7liCE1IECBwmR0USqBYSYuEhkIGQ378luhoz5ZQ8m/
E0Xf2rlbv2qGU3tqNXp7Zu94gOqbhXeebC1GCfjEYEoX+2KVmcvnXHhgCYTE+SbQhSZFNvlNlEZU
oWmy480wzLf+y4hhVxpOALeHSKABcYqTIaBGMgwF48aKo+vx8Ujn6bmxSwaWCqx8CLQenYt22p36
t4rffve+49Cq2DYE+amcZSaKPjzI2/9jtsc2aOZjPR6DFnYWVs1XJ+z6fFKsTW0p3GOEEvvGpc5U
Y3VshvllHTYwMdclQyatyjs6ZrVtt9PUEshYhwCB9e2vEME6MVYvQZ2ywCRnEuPesbd1ZCxQU/YV
lI2O1YDxKitDnbrrmc0RioXqVAyPbg/8yqu2AeOb7quneGFhQ+C/0eZmAZnOQcBgX1LOPwbaIyOC
4zNcRxoea4lYOafqcvSooBjz4Ra4osBMYydV2l9+OT4wEMS6qMP8nfs74lb3kcI9zDf0bSp83AwK
ekiL/AwcNRgKeMOYkMbvMx/+pvtu8xHuC3VXrnwgeqyY72YMzqk3WLBZxyPWer5NZEmcrrgylwCq
nYB688GNIB0K3dSvul1R2G8MUqSDIzAkN81TVAvEtZlk7N06gQhpjDEH3uPQTGowPJgeUNw2imam
Gt5EjTYPeHFGA8fGszv6qV93PpBjTyRo/ZeHsHLYAVjYkS/iCCJQ9UAacAN7D0NYbpzp0pQbNunN
jeGlC0d2x62yyWXfGAcQLFrnZV1WmggPSAiG76/jqoD4aHkFnfME5iUmsgAWc1VNj7oTp7BHPDd2
EH3nqMNo5jFu5ht7jE3zrgznIGYuc44jEHDKdmTR+q7i6DFBS3kcxxBzMM5VbmR12BavArmK7iQ1
U2JvXA3E0wTHtiybhCCHKCnlBABxgdNTZO2PgrlYm2J0j3NY1hCcDQfQ/cKzcsWb3KBXGkxVX7ZO
FpgD1ukEXciuWJYxdmF0fjGV6IG1rTX2ZV03IHlsieWizckAhjS67QrtEUSDG839qQNGXFscCRx0
Rrz+zlYlank/zDQrgrSP4AHORXeq5dIcmx5BLJVvQe+dvYN29d78BnV02+0FhEcUzzb+pVvCIQNS
+RTS4rXXlF9mhv0BQ2yZNxu4rL4spsRUULZFHMvDc4bqQET3AfH1chn7ALTLmX+zdLT7wtDXaKbb
iaiXIbRd2hoIytoBM5GOYJ5L5p4BNacegkExX1kRMgiVXXUlk2RJJ4H+BbJELhJoL7CY2iH5/iy9
8ao7+sOa4BkCuTbTZdnuqwFvsWbAqOUECRhmb99b65q7ZkCieXOHOWa9s1MrdmLF/HTEFC8sigrD
C8py9DIIU3Hc3OnZmtLOonCMoowbDf9Yrw3B8lhFskUbuNc20jl6tDruEBuJrmID6uOcQLOc0Ch6
bytpTRx01R4yLmSD+stzt8A4YTASl3ljebQNHzxCK9M7Pn6LUyd+GK5v6MrewYgAl5OX656DZhB3
eD+uX5srJkX+0dUt2uSwn09hu96h3tK517cCYOH4C80OhgH9uF9hsL5XhZ4T0FAx/O+C6uIrMAa6
TSLHIlDuRYWqT6IKmkh01O8LUKihxDcQkN5enMmLu8iiQtLeeu4X86tp4YnklGrBUcHmXd9gaAEG
kLpRidsjLgZQyFn2u9VvsroqnoOpmA/Uh/BXggB4i+vOZLkhLNSRCiSqVd2Vt4expPD7aCgGLPN8
t7i+ewxID+xOfASeV5zpKGC9SVlcbLM+FZvFiDl0grQKyXMD4tJD1y7elbblz3ALMEeSDXrRoQxz
pxI0r5VTfa/YkFHun11K2XWhtLsnHgecGEVVzPXWPUwaiM7KGtjhYtO+iBtzxxcNZCGK9bA6CYrI
ufojZE2MLHfjKvjZRv53A8hkz2a8ZKfu//NhBWhcqyHISx9XusBUKoms/2uNHP/JQy+Y+bqs81Jv
/tMGmvZh0xM2YvAODmbBGjCrmC5zzR4Cpvun1htvXEJWnAbgM0CeVAJBq7db1amSArEVjiuz1sMQ
p4F7SsbA8ktGGMLAwhe3ydIO7YXzYT36gT4IlIdnPfI71XsfgsKcXKzihREF1R9GvR2GNOnkAqfT
4h3rTJ3qg+vgTmqipUxCN/gYOwe2dcP4ww67agwoUH/24QIFyBvbDkdByXD8/V+/H6YK/Blsg8+M
8f4YSh24GSk9bOJuvYc4MAFxvNovNY/2vWHY4XlZobYbmoxGFX3lwjzMiOJ6lR55jrruqLeoPLZ9
P+dlW71EfvHGZjntOQoUxk1w/P0gSyB9XTmxpAKenNlh2NLIHQtMoMrudRqQMu4Yca/qaXz2omM4
tIjLKO2aQo9KQa3Ilh5FEUAGA6Zgny2WlWk3qwFUSk9l23DDsEiONOzYVUN9BgcSPit29XPkaA0J
iFnl3XRTglj2PEj3HN70tWBWkXSQQZ06jkmKvm7voiDbppWfltuDjBaV9MOC8NxWyPM4rgcUEcUJ
Qy1w5W/35Yj/bTY1XinaflStK/K6trt67N5df+tzPfcRbsPgtAUjolU9RPZtM4OnpajeykpUSV2V
a67DOkx81EsACtctLyyuaqlrUA7YcIXidk48r4FB+dSmzhTdkaJtEsi2+b7yYEzmgLexd1giMSiL
e4I0h8C1Oh2bDTIKbGYer6pYtgHytWpJknrEpwe3w/mmr4jiWfO0Q5BH4mzshuotGcq+J9+zB22F
3Acelyc5ADYM2zcGciCq+/lnMwqKmKLCZlxtiMAri8+tWX+JOaz3I53goTmtn0vl9hntyjAumkAk
viuOFp3lWWkHoxpUNQkomHCnCbtTgVy3S+gtK1i89EbiafkpnEvsrKPA0AtYWBiB6ji7OFGDyYdr
uGN28NLL5SqHa1A4Xd6ySV7UIr3dLJS6W9peHpyxMkdsYc4O8qKd2jo3WVUt9sJgsEEWm4HMesVH
qGN3MKg5NvcbOp35KD2bUD6zA+uDI+asDfxGv3QN2onxMahd0fcsjCC4i1fnmmAFLnQANXN+7soW
fZ236IQjpu4S1UUy8fB9cYX/sFX6zQfxrF348w+xtWKPZJ6XkDD/AhQenBfjIxdDiQ8JgnkmBZTm
bYi8JjTrRVpWE6gnqzqsLbglnIN80fNu/DT8YcNEs4SN8LkPF3RgxYu2UL9rKDwhB9977o0F1zT5
HDLcq4NOwvC2dcMYstDsHIVuuW8CYk9qCbABLDMgO8pKnEqryWeQraIRQyPe+78aAdhVRfYeg/se
tnI4zVSFaDEFzgvn7cPoX2SPa7NMM6LVgvkZO+MEDUSGbpXhJnPiEMloqTfxamf2vpe7IwY9MzV6
74ruAXGMOz9U6PDLCPMXbc7rbN2jBKcEN61rgSuT+wB2fdlQT+ByROTT3UyYYVtFadJMS8anjWdl
AVar7lGNFOXcxqu/yjvbQGnZr/hQI32ZlxAWmKCNpLdx0SamBO/ex/4A0kHfHYY6aDCOyUDc4LHX
Z/PNmLFXfD7OJdqbuvSf+ki3OyXKKwTwDcZYQZQsVmMc5JNTbWabe9pij1o0vQf9bLfV7HVktn1e
C3qtDEFVanF7BtVudh20DOESj6ixsM0pHyp1dGSRPJSOBlHEyh9i7b9HuBJs+Ll2/My6oUjJDKpy
P16FN7cJwcebkkbyOxag5dGmUPnsU/+83h42kP7RNDn4izsPO2gUpgvBrCCUgCJc2YG6WIj93GDq
F7bzcP39UDjQDOAkur8VSfJmy0tBO0En/iA6ZziPmz1JTB8COBG3wCBWtn6hUX0ct8Xcg33mPXdD
/Ty7srpvObLAys6wU+P698Z3zHWRFlkmFWQK1f1a+vwJLgbeKdIULZ6PKaN0vJ8Lmh0fzqxvZi55
1vbuaxfgFue84xeKRjKdIxX9GLTNwt4LP2sjf4WmLp89Z0VfvFJspu2tiZ0G7+o2IHVgjFN/+BXL
yLT3p2HZGZwTSeNj89a6PoV8mnDSRXWiIHOBO/XmI8ROlpkRFB3XcnPJGPRpCOV6nPj0XhD4P4RR
z7LSNEO8SbgtDxPSQTF8xjY8FfeT377DvbgK4LZgtL2r7XWQGPejEo4OXIXVyavBJXaCjacTgxmE
GaP1ibqj3RWYC7WoZtJpU/DMcPSSjtukMkMJzZfVD56ajdX7WrRfhnvfBSCjVwkfkayaseOz1Y45
IbPYOwq0kJrx13maonzG8DTHSGxXdoX55nuQz46BmsAgIssRJ3cZj2Ox3i9hlS4WwjgLTcU+BEMj
txFaAUy0axDU1+I7nYt7XJUFgZQwMmuXEJ8XC6L9OHff1+1adp15ipYqugwUDaS0Iq/Z8hz2AkUO
qfbIQdoFYKMk4A2o1Jnnb/O0LSeJQc9QNuNLMO3nqot2JW/avFNzuLfBCv8/9iOoveC1nWBpyeGP
kCuYpcQeBVdfFtGXO+qz0d72OPuhc+09+7LWF1wb57XjgDv8NSr3oawgudu4iwEbGm0z9t/WoYEL
VDWXKT67Owes5meqwYQEL8jJ/WgQGEL77msZgMvYyO40TaObBuHdADgjL7YBXuOCubEJGNz2puBS
DZRcfQfkI+U677A2oY/r3N8HdpZpjdlyXqEwcCCmgG4sFuNYvYDhekTWmQdHkYL8YAXGVKTpPyQn
sKzo+w3Ygm0Sw9YwWWRv8hqw35M/hcA1WsQAR6LxU7D+mkRSr05NPaikuRGjt0KTl7rZnrfRhPfg
l78Uc4jg3dH9iQPFSYWPsTbH1P0ZEogxGXGyH5DUQLPVYR4q9Bs3yYBdLptge4YCc11CCEBEMF+8
Yu0epXAPtt6pkUfPAcLavjk4o6Wd8NWMXO0pEpkPcZOVpXo2g7HnUGJy6SHa+9UWtNkXFa8zQFLN
a9ViKx7CdTj8fpa67me5cefy+8k1hGTBqV8UbnzrU3PnO+wO9M/lZRqYOc+riyjecJtfCtzPxz70
NqB8+HIZgmHnghuZmVe0eOtrUXigQxDCUYtOGwpXdw/+ePuNul356Hnz+fd30aKvwGOVWA622l6b
lq+gL8/t4fcPjbR7gm0Mw5Yi5ycOktzv74rswKG/YnUyBf6NhkhfZr78VAMShae+f/Hn8WUGLYcj
TiGZ64lkat32vZrrpDZgK4C/kBLWg9pQEZD4++F5CU2xi3zMIdcJVW1vcTP7AEkqco8qE6Bf6YAM
Ca1FjAiMJXWDgmQhePsxLVAqgA/VxIDIisPKwbvsgNLW4b2LBPClItfNhdMOktpwcBMTxU4LikoB
fmA+cRDJaAfuyuDkvAWbQWGGWaHriueC5IYxk8C0AJyFrdsSbv1jN7qoMsEZxnctoLQFnZcwb97y
HmuaNDyIUbWAvbNiq6lC72S2KN5001x6PpxlGLzACEvspulGeO+1Ay3WnTE1knXDCAwRBEcD+ano
ddU3dRXjqPP9CtN/UPaCAQUN0c3ZIqoxRv/TXxF492ODp0Iyi+65VCgPG1xSkHIi+JbfLmG30e08
gnCcFN2dW49vpS/AYhrdHzbE0uYg/aRGayRvLgVsaXDnrSvFfBQai5wCZgZd18nFaA9tvXlxc/QQ
H5WEmhSnoPxyTPDpDsOUaLsVN3XR+6ZvegnMffnWHepCFICc9H6thXuiZSOPiE3ObtLPfb/JIa0t
jNIUyvTIgn6gI4gE8ohrBCfr9oEsINZ6EHWbYIjX6lzyAD711kGGvG3EyYFnXr1WoHtuEY4KolE8
eO8S4+3EtzcH1QD1QTSC0gTxWMLLCOQCitO2KFuQhMDccLbtqYa0I7NavAAHeWCl7pAVXXyFIwgd
CxA5jpWOs9NxoBEB7Ux20smtCzv2qm0uje8Bkdh0AMIY9qWVQR4ifkCa9Ta2c9LjqjuoMAGWBvcK
E5oEFfMWK8XHu60BeYKrHRJevcebJZBiRX1nB2HAZq/MU0WcKzdv3lDRU7OsmZk6AuyypqcNdt2p
kpjhylbmpgi+kwX7iCqQPbsFU7RriIZ2HESZTPFh3zvsHUAn4meEl3Y96XedLEEi0k2HiqnpMxFU
X6LtHbC5zLkE/JOBtYqhxQr1E86pTnlH2qBkWChwYuw45kzLLQevTJ9ARgbbG1LhRK/SjaENNQdI
nOak0xp5FCbVQwDuQXDL26jrvHfR3WMKdmyhZUyJqtOKOSQXhnyD4oSnTk3PujG4XKyBPm12C+gY
oQlbQCTWgm+YEYG+1MoASqX/TtSZNbmJdFv0FxFBMiTwKoHmoUo12K4XwlMzzyQJ/Pq75LgR34ui
2+22q1Qi85x99l5HYBDIWvHeMPN+6tz3MdXzBnI2R4tsVyRx++yM81/UqptRW91OBP6+RZLNZP9o
bCzC7TLIMxavM6tdCMJ55a/A8z4SIdp9EqxfI4UZipbLDH0nxEduifSAjXfcFkFthFSNXCQ6KykG
HTaLcoOx//GS+HW3MUc02iY2goOuPWJSDZM4DOBxHCKecqHlxMCLrL1odvWR06J9xVi/KZ0SZwdf
aJeBTcj483wrzU4GbV9uH4VhnXKMS77BU78gxW7bOPkeTIsbzXbNwMObKVzEfLDJ66yWMx/kOvKp
Nti8aRtkr9icpPv55DPT3TjAPThVz5vCnPXFLympuT6msBTTYXT66tAukmkANA1usibb1IM3XlSN
9yPQvHfoEZY3tSfdazY64rIiYzeemNHe3SAo9virknOcr8sJhbKzy/rsGSt+d07McsDTuqjpw+gK
E5e98VkiJF5WC5dRtuQm3Y7/adelEZlLejDsu4vicGwEjUOK6PIOuwKTbnwPYlXdAl09IHXivGlx
z/DVfrUcD5H25uY49W+zuS4fLRE23JvDphFJv6tca2epwozS5y+5uXpaJ/Itl3mQePHjXw0kan5C
cazfWCT9NABOr3mBCbViunBqKDN01paPeZTLth6CMwv9CBd4tEFuK34Kbyq3tRirPT+qkxAN1nl7
3KUx87DEYTrIesxfAql226fCJHHZxMduJRjfrzTMlnyiyHzraBf9y1w3FwlCdTe3qj3KTiIE27rf
ZOMwbUvK4w14qL8VlYueCh31ARWh/vBjcCBzvlpXtdAByhgdqFvwT7aO92UQIL0ZE9+5WcO7a+dP
iqf+Lln1FPoe1YQuXOMKWvXbpJyLo4MptAWWuJlEcpfgOFP10h96p/o7G+KWEEkFJ2fushpdufFc
rLIsZOx7Fh7XYezp7h7jLFvmsQ1t3f1O+26vnRzTT4va7HMMbzsSINNAQDeo++tKCgaUAAtd8NZE
FRFxUdesBVJglmP123WThhCYGrbmwBhCjco+La59dU1ZnYZa7+uupHYtyziCjrgzjfmRuTjZ8nHd
J8X6xgyJy7Bp5XmpuFNnqd8ykfpnZGodTe16cJVzzHoyej0X79lxJooAX199l0kOvdoaOQ5jIGZS
Iu28ixUQQMnK6m2G+RVN1ffJEuZd1+W5rEVIBJ7Ik3Igq5JHH9pahUIMhElmk+0TovX3eYVhaY0x
zwibyz6BcRh1MOwjEonTG2ZGoLaOfjIJIegqrK45Guzq36yKAINh4QX3Km6SdWD8SyKMdhl8YtyY
gHXkqY9Jw6vE2Sax8kJvXtmTM1GmmQV1yCyjijjDpmlcnEccRBCna0buphFWVu0f8ZBt5naeDmBp
bkkwEi0SKgmTuKwBmpkvZWVp4pYWxyxNops1lEZuShiyT3Drrc5fAuV/Jum/s7IWmU00v0cyUK2l
qSAkxrCFcWVADhe+JCK9PS77yjHeezv9TBLd7oYZnctw0m1WtQjypJMxyhZoGY0RkqfWe+ncZI+z
z5f4AAIXpUi+d0C3LlRAYtdO6DOG7pqNjQx3tvyOqindl1m1/Ai6YaczPywXW70lIMDiZui22qv/
Ot6an6Sg5aFiEGj+w9EwEGt5gvt9Lvx3V/dLFJzswJFvncGXI1vmc+4z+jQ3W68YvjIA9Xxh035m
VrY1rRnE9grHX9qfpp99GkX+I0UuwoA4vdIQtntXmepUxciRJePKwC0ORpo+cHH12272sHe6bnWS
s4urojMO2v6tHJaeTuty0FTw2yU3NuPkNMd+GQ+scu4ODJbqcy2bl7zzEEaX9pVpxd5hW5DXBlU0
kgDZOIEedu46/Swa29uREmg3QWYN25Z+/uAs+ZZwGtE9CD6d7fh7bEhrGOduVDXFrp/Kelf7BLfc
kvUXFv5Ryx2yg8FS9dxjBzJZ1OKgfIv/WeUf2HmD945dKI5s2n2vVbLRnrC3itngPogLYmwFR0BO
KdePbnYp7Q/IdvZGTc1PvCLJKzXsd70GyQPfptz0T5+ZrnEYz4hZLrRi95oaT+enNwSRVYmTAd91
Y7vEHdx8uLq2JHkWLC5OUv9lnIznGVd3oRGYO9amj1uVrET/cHRgBXhd3EqFypIqMhVRyIHJyCZd
036Lc7ymqOjLc5zJj8GQW2zNWEpJ8iP/kqob7JiEjUI3TbMtsjzTO2P9alBePm0aDQ7II7ZGGVEs
1od+VnZozA0VdeuxWYB4A/qyw5QdMs+Hq+ev2Znnq0qbKWr+dlkVBc8BsWz94oYW7W0Wwy735iDY
XbYOw35d0+WYN177IhzKf0ACQ+TRRR5Tz7pnXY77uhu3KyacA2Vmc+Zz2nXUjL3HDFPp2AkJ52D2
FO8Dw8m9Sup3LHsPjFavlGKbjLI9VIMawlixT6z6LWfCc7PdNtRA1S8D2w9JzmHHuKHYNJbzCX2K
i46INoEWQelmkhEZhkNdrrdgxto4NwiLVCo/O4a9mB39700h0sjPyVbY/ch6ZHVP57Y9Vknz0nNj
H6bgJUnK+ULwyTqQ5b47DmMa1zYvWFPhqUw0Q6NtX4PYk0fkZQLwCA4H19JvSZMxLe6DOtQyNq9l
fZgKL78i0bsRwCwLH2yyHGFMHN2JcJzvuHD9A6leWNK5x+uy3vOEGxDVuFKZfl1LnBoAQ8ZwqeP/
MoEAb40VWiY7BzuLgrAH5mL06g+Z3WCvJWmtHogqdyr4uZr7Iyll5DXGtM+mdKLGJ+GYe/XDOzLx
6K7OsJ4H35Ynzcekcs5KeriAnBcOjatfZqyYKECJDoKAaEWtfoYzvJvVSvFWmSfDiZHfjbDsEkzX
RRNsjdKzzgICBZH3kh+AXr4sGN9QUc/NWnoIs1A2jDTqFpgattW+EIcdo7zy4Pz0GJSI0V21kiQ7
PEPvKsniq6yRzXP1oBv12XRqF45wv52pQ6rYu6qBS70qIDUsXAizKEkJlxslf6PT/rIT2+XXnp8o
MhBB2otbnnH/28qseP9IV6zupfOeJXklM8qCHPuQmKO1tfBx1Lj1U+/RZEG6K2X6jKFmb9qXn0om
mgkKYqeqHLVjXfTBdyWHvU2qOCOCFoiYn6GWkZXlLqNhqv0il9uKFa+EUr2dKRYBrIficqhbSkRv
KPZjtvY3k5jnDZvsf9acTvtU8mZ1MElCeL5XuPzdpRxi8yGFdXAK/ZvLkM9WHv/0Yzgji4lSkpYz
ChYzfbkdMBVv/v1NciqugUHYgAXDe1BlxlHVAR+nwf+l3afOOODNH4AyGIReBoOhQqD2szFc6rpC
AetBYKiFLm791nvJV6Lnv85U4te2052YO8ZpVhOENo3JOTeW93UFejXq8jr3CwmF8fk3cZpBg5EX
Zdtq+7xpweE6H4RFq20Rb1KlsvvYDcc1cacD15gMvSxD053Lnczj8aiU9eqq0FkKa++MihjLtGVA
zBpwzSQ8kMVLKv1hnwrrsWKb3rc+mcQskH+qvjW3oBG+s+YCfGVVAaYlEc+2JuSf3Nx0huy4NDze
4XJ4K4Ikw1LFu9UZa5QXMKKz9Lygq4ZlG884AfB+l/Uybrw5+xsvi/UUrPOor4PDPKDOel5KkYQR
ySG3UnKYbxa7ZJpimLR5jVyPbV4x7OiasCMzFtaN5+2mFXye1Xbwea32PYtJsrcdvWRCbO04CRsd
w3KI5KyHYjAZuvAw7CfiDO+pc0+4FjKSaieNxnei3dh1CIBnT+K9y82EokTwUOeBF3lW95Xy1myK
1H3IAf3JKfOb52VyP5mx3ptx9kIld697SfzTYgpfJcmL203nxiunKxTi/j4MaYT1Ru7ZCMaoIC6n
z4GkQBoqcutO2uycFpshwv0Pi8nLRqGfnJd/v5RfikAnH02d8eha8k3UNmtfGH8kjmSDQmu/eJyI
CQ3ORo7LEGnxx6/ZguwPytgMFK/c7n00L/lRj6zB0egqsS3AnKwMbIpJfEvctnijIH6VMb3TLJoj
q55wWaRD+rL3FoNruYQck082Dam/H+AbnowFx4Tf6J3b/Z6WINkUg3+d0b23TpUV1LTD+2KBtCkm
nyWkNjgSicOJcU+xwcQ1R3Od3wvNZFJYeHfYm2Hjqsj/JO0Ubzywylxg+6bppkuHRQs/6rYZr065
+ltyAiURE9xN9OKoG6XdRijcQgV/ZLoMp9GSn8CFnIt2032Aku0lrNhl/nDJUWG3cvDbaDKCbusY
fFaqutrPcviwPXDcajUfBpsx9xWjq4SLsSAYiRhDKt7PcEbgUnOvIy0XXAKWCnlrhhVk9X8jvyL1
FfeCtMenQym6qa1zkVVsLRm7N0IdERla+7CQlM5IF2fr9N2Ie+fsMpshAyiI6+bH0R7fF4aJe/IJ
m3oG/+yb+W5xyPlBxzwkrmPeXd8ial+tvzwR78rWxxIzjBwvZNhHYpEBTGtabWuTrYBXkjU7WUkJ
uaxqcg6obG+79ETrUkZVXJGMBczC3K/8KLLAA/g4DJuOkter0YxEjX3Vqwq47slQhoW2022ll/nc
zV3JHJ9YD8FWnAfPlzZg38VoijwCL96HccuPxSwgfAWll5zNMrjMRTaTk1ySs9bteJgTtR87CVHL
j9lW1lmXbqiYLcZMuxzVfvGl+s9H35qUf4i7MvQL7ZwNj/s1aaxvIzfXLpe2edal8Z/X2tNOCiQN
fGb/EeVqzuQw27N6vvhNtVueDpE2a7zj1O7/94SvFi4b5BID6aKOs3iXt504W8RbBqGKo3bw9cZr
9WcBJxDNfXZdxJ/cbJiOEzqfMICc//eyzPkru7Ng+jOkPgZjRZyRUUI9N58FjFPqPzc7M2TIzpNM
rXCR8YJhwMGlkOX/tfZiRlO8IGrYtheVzhAZ2lsxiT0vTqc7mQmuzonAVth4IHhWMZebcmrDNC/6
sOk5VzyGjyPZCtbmxFMUwzxXmIuOYkhOHZ+taOpSCC+1py8cYi9gyUineLgpun52Ql9QQSV2jV65
xD9Gt/mjBcJHCgEJOIYpNj2r5o0i2WVqfIPRgODgIDlX+UjD7LPGC0cOlBRMxK1XEHSs8X9SNLLc
6T/4hL87ZUPx8ayHoMkJa7M9dekCTr7FC6O6L77+atuwGOE45euHuwCbGhnbb5snn8mRMBWsCgtd
BurLWNLs6o1We9MMBdEjyKY27HwfCHvd5xVJeVfbU/ura8wwF8ZPr/Lcv7mPkT3JzDAeSo9wJH+R
byUyBFX21vdqfhQON7j9JgRV2TJYhK/Tod/IVla/wRcR2Nou5jz/tcrmNmU/gma6o7UiL9u2PjjM
Mnbg9POdXVXfGAuwur0XD8Mo/U3NeqtvTpZeuxJwYjuZxmXpxfONUxMJJYPVIx65476s2ZNb5qe1
Wx+GmfQ3267vKyPpl27rdV57MhdE+rYzCICmlUYPLUo8TSR5XLN0Q+T/dZMlrsbXKbKrphni+yF2
lTX2vq9pIUomJFachoMr5FWMz8lZnYD5wzB1zgKqHKUJ+wz4yxsR/HRH+RIMqTxiGbhYsPEPjLD3
ibCL0K/IU8KzrqGqYQSWYtC7OvXLKJk75OgkKcLc76trEuevPSgSIHFVczIGZgIqbuZtrvsUSIMO
noyS8gCZrMKAYGQMFWioEIZ/zpa2zkbWvbSBHb85KR9O3J1I2/atG4306EMd2vL2CQehb0VuBwqn
SMAu2c3P8vzhLsHySF08DVjp710RfO+CDl8DXCaOS6FZKgmx4bnePRLZPc9KfTPd4stPG/mRaiO9
TTWYzsDY2HNlf8YlpAje+K01jkTMaxVcYmljnxBzRW29LhGqPVZZsMIREmWw5wv2Qk28lSivb3Jx
MLRsc6h1ymIMoSS/pU9cI5wWxz3APmHSIpxmOw25iQ3bTy+9o1nhq8tqD5AgXGUfb4IGo4lXfPfl
Gz7Wmd7+ozeX++ALfZgQc3s9ZGff84yTE6JjJKHdkjt0h+TSxavFxAPhXSRJaJjIBHYyYEuaMZAF
br2JdRWfSGAKhmTLsk04O0+o+CQCJRJQAwb0RB/PoKuzry0buNnT0BmhOxbf7Fh0ex4ReenTwrs4
01vvIMpDrYGCtx0mRQOW9D4mjIGd4MpnP5Is5ks1U1cTwD2Vnmgv+fNlWbx92rsMIlZbbDwbdZVP
yCWw5o+Vh+fYwEMOZ79ZwngqAQ2kndz7Ll93ZTiXoWjUKeVduSrxOdVFfayc/lts5RZ8GY90fmXM
L13PcazwjJ9qylDMNprrGGmXDsvZ1soj4Q3BY9tA7ti5Y7eQi1lHtsTR9EzpLR39sGjL7LG2pr5Z
2DAyC8a2TxXFyhMRGSI1bkFAOj0trEcxg/WZ7Pn+78V7/pP2jjPY2GjgfOaZpFDFHxjshgY/cDJ7
094bvc+qz/TdXRxItxMBRLxMVtenRIFxQ6dTVzHQoi6eOSs3JGOTL0geR1ymMRY/P96R9bMvndVH
k1/z8Ler/StQcWjHUxXhczgx238eMU25mxsv34F0unujJqScH6dMbkpGPD9sHOtY8/QUrYKuRZH/
PONXeiETkh1qBxCEk/nNaWBEFmXBR+mb6Ttsmyv76fiAtPKHp8sayTRDQ9dpEs6MtM9OCj9CYMwX
YNe3lkUHNkC0QxUEnzjha1Vq+VbzdW4mq7RvcdUvL20ZPKf458VF0KcpykJml8ULZQ4b4Sr59E8G
a0RQ7COu+/SmkX8xWUxv6DlZaPWNxIro7IGY9B9miiMg1VBOXbzaN6I8e+ze7RUjyW5k6qfWb2Wf
q1vm+9UHGmnPfHHILvna1h+JoxpaqIqCynGPVjnMyLPxh2UMSAMkiRj+c9im/RN4MzRh0krnPCxK
bzg6p8i1e2cHJFLD77HW95FfyWVwmhkVhx7NVuiYGC1ja0We7tNP4etPBZ7yrfeq36vGs9Wpuryn
Ivhe0bNBntMP0GFgCpfEJUu7SaQcf3CwdqG9jhAwdN7uHWLf5H2QYtmmCg9B2Q9hOGxXXFwDlKf/
CtzH2laxteyGychvSU+km2q+S5iirTNjJZ+raM9VxN4gMOxXWcbMUJiGpYK7tS/UtmiQY8cEn4Ra
zoopeWib5CMGcyRa5Sb6h4fAC4ewPotpsC7l2PZRjMEoEkM3hTChOCrGuA2zLLEO24I759EYuftI
8DvuIC1ThVjGJq1W85rhsXtuW+mPnG2YYSY/PZLcwKeQJPvGE6R4JojXTQ+cBZlipbFkXAIkYxub
2Ir7zHV30+BX18wFKkwmuUiyn0woVp4sLVj1MmWnyq7WXb1GbtvgObEKpk6r+l0nmKXKdX53m8zb
A6TlzUvtsFll+859ela8aYc2FX67SfIOuZjHsAXjFtGcjC//XoQDjTVdMREY81BujJzVM2Df7XNi
t/xoZoLOPsSMrTk62fdGFQLw3Se8URbft/pD5eVwHfJuP7Fx45QIKvFBgEnylja5Z/HwVWWjcVqx
QlyBz5M6D8pH9XzBgRWallV8tRShK3clT9v0C2ksPsF4xnhE98R6AnmrR/FJpJP6WSzHDCg6kKVC
RFmBat9YHU/H3Fr3pl2hQejDMGftrUFg3jZB6xzXICMCsvhULnP6oR1sAqA+P8tiro7D7FeHDH/m
q1G0RIh6oiXlHJwDJ7E+u+KeBIN5WCd8LyKLb6vU5T0mtveqq0XTwQhW9s04BsfOzPZODGO6kPM3
Vw9v/GFYpbK31ASVuNhN6OOkA9vkwKFLXI4vwFwCYYA2zbilcTy9KrVOr23zvaExOUibbBmOiOU0
yuQ/6tAsKg1T7MuK3FOfemycDJiMZHPsX6oyM845k7YLuNtrHS9PZqqfvE5iTl4T38bFtI76roOM
aN/qY7yBjThdR/vVbVgvmuBeNjnmMVuA/kD8GaLC8N7bJnV5KjYxfctJ2ardaasjpMIA7uXfS+HQ
xij61Y1c9GkpXTaDqLx4NRoVLe3IBLnrYjJVHVwDnfivcckjFcftxXHRtAITUEJM6X0zJ9P5VLGO
8lbnJ/CL/OBHs8I+O+0Tt1heMJihMxKCPNeMjLK0NyMmuPIgHavaDM9ZoBfXr60Fv5M/hiSWbVrn
DnhkKFy+mR47ILCCmXsjbptzi0zGRFW4Ye141rVudkXv3+Sz8mbh0H6ki/jpZuW5XaqV+lKgfKyM
GLF2biuSXZ/VgEWoAbXwrIuoUsGX1dYc8eRaxzLxJGbO4IdZJM59skeJxZVprFEY04E5hQkVMGG9
LwjZs9etn3apjGu+9M7GV8cMo8Nt1fZyWyz/57AI+2QhlB+LBROZXnlwq4aIamawB4Rp9HSvV8dH
VzDE3sx0dU1j88smvUj2r5CcLmyKAmrodS1J/GLxX0gFQE2emihr2PtQYs3A+W9ax4JO9jwJJnVD
BjFQDpnaK4gXHKv1V2d6V8tc1X3QIAtyQpkbtXTurpOA+8AMBmCaSAumY3vuW1rpCYQWyuX8JwbL
A46NhT5mRzYVCfBbBt8Z2SXBIhr69cJG0HLZzWtMj2vXtFYNYdZVNeneKZNvhFf5Dg1xtWuXeWC1
ri9DWqzb2LHNr2yJD+hr08+qhC2w+F3U4jHkQZc8DbFiw0/YNQbDQBbAzzZG73wZ+EXlfpNNfggW
MB2Dfp+mYLlZ8E9eFuV/qKVGE++qOarb2j3JwtHYh4Pu6PSAg1gjJK+47vibwNLv3cF1gDPN6SEr
TZNA15PAt5jDY274YpGCf2NCeLMpAzfzmja0Go0fNShhjq2o3PQ4XKyi744Zm9C28aJ2TmMx96qr
l7a95ar4TycGmNRSXh1LwePM7Q8Nhjzq1c8hQV626u5GxtW/TXHekFyLh73z9PYK0lYe9w8DRbjb
oyOTCCVPbMBATZCQicxCuxu//BrOV0XPfLcNZd4t3wFt6OtvsCuCXwmB2k0njfbN9ofimCr99HHU
nzbj4U1DrO3uW2bkzi6G0RKWWWGN8v60ntTgWt9GXfynoD1c2lHNefjvH0ffSFmL1DDOoi7BXlDu
2JQ0njKCLNfk+TLY6hVQBhWO0w9h4k/Xxl/NW7rYbFFannaFaUvzuD6sws2vGKJJVxpQUpfef+1t
FF4Hitd2dvmdsl4C9puMHwEKdbhooktFcOnAQwI+/ZGbMOe8qWeHbgXqM24NgsKd+Vb1wtoOsghe
/70kE4m5fiurrPnuTlaz05UTHzk1jFeRzj2Ot9z4NULeETCEaoNhtG6tI+2I/1oFMUQb4layltYP
UU0OD5xyDlUav0/s0rykafzo/PW9sJz4zTIbdsMZ84wzB/iSN6jxdZpxVfvcs27cv0xk2BNSCEeS
NngxMPQAnoESwPeoKzaBxnnxgY4tIunm/aaLefva1XSuIw3lZhzjl6ImZYJUpsIicNn5ESe7AgDt
3ex759UZP+YUZOmmMuIvmQY8xUmWf6iMi83KBewpH7xKb5vFBSMiFCPX+l4G6mVxjPxRTn3xSIzy
qy5cZ48kd7erBtzvN2aSA4kaYDQ+NtZ3nk3At/gWdh1MdRroyfpQHI4HDhL3XdKOPI/RXWL3zBg6
q/5ohtcpY6cZNMVr45oqlDYi5CLM9DsF3RErsXpLsc7vvLIcbrZyf/ZebFyreprvcmZSJIJJQtV4
SmBwQUNl9vGXEdwJf7xJSDmuSTrXtYbptuad8YmjFMcfWjRyEHsB57qFFLhyJHNbZLFL5D1ds8+c
HqhMDaTIsuqO1tBWt2xG/avabmOYgDxitO2mtqqzOTRwGJsJ6riN4JM/fH83EIL5EWDF6mzxN1g9
/8I3cUH1KK+tMJjl8rKxrdi8mez1uMnOxR/qdDjQacKEzJu3FoVm7LR5sHoQwoQiWGVqSPuIHWLc
4RAIXv69mFMFQbI8Ell2yCReBhNNQplpSo4EYxz4ZIi0PqkwgQOF1ra6sRHoMC12dXXJ9+50X8iD
mS2fC96c/eCWSdTRlVKocp63wBiPZMpeyJgfVOs5Vxa4uNfVYViWWfRjonKCvRjQdgp+UtGkxuy0
eGwpC7Jg7/IsnkoDECSn4S6PxYeipzoak1W9t76399oJgpxmUNyyLvLUOzZWUPspbNbDLShW8Ohq
2oM5AuNrLeu2iwcPFMF/6yTcoy1woED4J1UhLUuEXsDixEHLLmKBNkG+zmPuRLW8j5Pa3a4d3IJl
lvOvDrpPx7TKHiAD+p4tD5Wjca8k8oTzZmQ5REUAqmGa6Pr3pNd3FkEMR6ZAzcPxij1nKFzQzG7v
S2AtmxrxhdWU2BvbxErfp6Q6K/yaW0ZH6Y6UvXWxSwe2JZ8tOlkCja4zvi2NqxhuNorqYPJvfSG6
RyPlm1ur9CU3l09AgvJedxO/wWeQUj+ly9hkQt67TfUY8ur3ghOYO8TJD72aUKHxnOAV6W9G14GF
y+1Da7fFDdUAQKS7olqQdjGlHt/H0UmjNDPTMLWM7lxBmj73OQoAg5y9AcPxBEPJOMnnSxe0VHLP
iDiW8MsKU/0SI06OmSVPZozPZ/KeayoL4+aOU3zjv7EgBLBsxt6IMvbt2+oV3SHAazpY83j+9yLo
C8+wcNTJbHm4iybbkVMquXCwGbVMJq4zM6OrBiRIMgXls/NHSbm9Nge3wYFR1mp8jPlAQFpX4JDX
2CwZXoIrgR93cxlIEjEd360he64ttdtnZmp8r/BE4z96UuxFECWTEzOkZi1ZyGiw2zWrbyOOuzDs
reWFFaFDNKfcGKLxlnMvcbW7nfe2soTqkgv9CfK/35cpH61auB/giJqLl/X//2I9/7U31GHtFOup
Ko/L41/o0UjRF/26vg+M/8ElbKth8b8CX+2b9mUCYYWKwEXStO030xWHuMWT2zP0Q/UJtgTzmGwa
ENKCJPlTuk6zUcxVvecO07hCG0IxQUQOyFp78BNTDCAZ3+viiO2w4CIRkF2yfnI5IoBOws35NlrW
gb5mOxfxf6zTVttxqIuQ5jz691tQqTBndtXf4rMDMV/baccMp1VcII/C9tXVYM/BM2ijATC67cZ+
Blrn9j3XFZR9gt2J5YOPBnbWKNwZJM03fo1NdrHkIU78XWfEv59+NKcoLnUV//Cb5C6fMR1jroBk
kb9sZPCN3bMR4UnyS8vSg0VYfyi2vSxYwo8ZihFybRmVKY8bMG4wa3xobhlSQc1lhTdlO4zpd0KA
d9vqflBJU+gkVJJdNI7uwcrk19QFH6qXV4S906DbMEe/pRbcLz0qlumJ/1J/fCNY9YMVKLRN8ol7
gLvltY/ZtA7xxJoaAcRyXwpM2Vq40cQ0CTvph8cRwdlKYN7+dGJxBZn1jl6LhOj98bt4PiYugOW2
0vT6bUZOEvth5NTwsMypxqnvfKnp1dPypz2hhfRdMm0sJv+42wixZdD6ZuciCoWc4z4qUR7H4jl4
QwEJ5ouRpL8mELmYo0kY9nVz0IgAG7ezcKl8H/qBTRHlFGmX+LWIjzyhySaW2W8LRJAzt9+WNpj3
ruNQWKXeh0ipvGY/uduJcdd6ZS9O3GJ0sH7mnv6Rol3TEnEKcIucFt/5lk0M3vFi8Bc81bYezWjX
xMvvevbto8cIJ5QO6yTreaDWn6cXjUi94+i+y1JhPS9a8zQVy5M7l38fc1LqZp5RH/a6CVXOCMll
5kraTzyKov0bSDinQx28CAjSDLSpagpalfzJLlzNFEBMBC83eaVhZEDF3PWHAEoQ2rOKt/VqfjIT
BdLfEMAu1iTMSlU+lTk+UllFC925CiaCfyln4upTPzSMrpMoq8VXO548hwo6SViUMqN+M/cRyPBw
sv+PujNpbl3ZsvNfeeGx8SKBRDss9hQpipQoitIEoY4AEn3f/Hp/1KuyqzxwhD3z5N5zTtwr6YCJ
zJ17r/UtqwuZgEftmxa0C8HpMCu4DuoTyJLWMY9pFqw8Pfmh14Op2B5vMqw/MQ1yHPCn3K8ZY4Ff
nbzuSYUUf/c/EKaLtNNEGuXzYpHPzuWkQ+0Cj+A3jdKrBRMB18mOVTiPhYdQ1qBUq1BA5ePrECcv
I62BkmFMW8L+51plRMGbMdIcqhIsw3KGrWMbl/kLQI0X4AqE1vSPvUDwhCryjUOd+QUNifEmWrmH
H/FqmsMWqdbaQl769yXCgrt2lCXPCvn8yL9LjQkMpusbEUMPIMAXrgzOKL3Po+xuieGsmZZyAydq
xG6xZ6ZxzWgILnERYvevBakBkc+9LjdnhsUhOP34dfnMjAVQoV2Hs+yql+NHNCEcNqTzbujaLjE1
aOz9dij996I0AJ1kwBC89GjgLZ5B9/gFhvBmNGqdujrG/fHLps6kNDW2ZpeuY5sBU6oPpNI3coEW
7kslxqfW9j9FZD5TDXNjLc8ul3maaR07qOZupNV+JO6wk1V8qC1Qi4mlvfe1s/Vk4M4Ny8JfE0Rn
HElcs4DBklO5qgP9k6/Xer/c936B2zxL2u3065deed+iVQDkMPReIQMcOZWXbi8OZeCwbbqgTnlT
wTHQuH+B/gT5w1w4frxLNOvV1rUfv8g+WiM/gIyi7adDO4ofCCViCGJ9ZXl2luEHhoIdAlJIn+aP
H3ZvZqitkrTB81kfAlrsNEG3XFi3EKa5xxrA9WpneI99kquAFXDhrTZTrza0t8UiDEfFlK3ZWYN3
MZu7w5mLZl4Bw0i4102Eh88Jm0LK7D3xWv8QMYGLxezXXe8+uYdJYnDIcPbNQt7gOVzmORMbXIhD
jCyEl8t0kqM1VJt2KvYuFePs78uGytgKWaLVthskD1n+MxWnLs0dwDDlLR/G7zzaeolOWAGJvTPf
qR9bAC8wxYAawyQmEf3BdF+ayoLR2JR32eoNq/ETpc6zr0YNHbZ4Jy1LxflqSLMDKKEr1A00Ce1S
uSMNn5C5frVudYJAI4frpkA5S/2dbVXR7NJcw2vfrFUd7CbiVkpLHjXrISuzPRcuOB00xMJrVb1r
/rRAybsU3MmUbT/B9d/4brKtYndvJt1CMTcsDGb946vRsIN4Mr/WF61vD7ZgzqJsvDxOsmPAFc7d
Cn4w5xlYJ2Obu5xKoESbmeUm72S3nKaU6UA5/eCoo2FgqXAJ9efbnYxXupRfVe5DnL7frUmov4sa
6RPUuAEAiSBu8o4hWvVZnIYD+uLwTC78TBYgJFSz1pjNuiOQW5q3pQN7hQQuBD345u2CA6FNH3Qz
/VQp2zoZaJMhzlZlPtIYyHUif70SpAQ6/OcIGRNPKRPaBgDRBb/ROFOe+zl1G71SzVySozWrGIrD
oJ8+1ZLDK56FvXz5iUX/4AxgTtT4Hgh5gDUDGJL589AzJTQF3q8Bxxzc3gaRYqGzlf9BHOZke6yz
RGwSq/mQWfUaVerLHpEsSJRatRG9aIrl79U33/E+xYTyvnIWJBu9Mjc4emnxVKn8zYkOkNtIlov5
d3KF83++IPx6qhzsv7lzaETzUuAcaSqfbVB9hEUH7SHcJREoNz1+jlkybcvtxWzqFxfPzMIqXq2w
P9qoOfEUngfiqkXaPRkmxtagkc+UPV8GcJW0KXmxx5dCLSoZInobPjBQktFRrsuElIQ0reYRGry5
k1VbBTKAzCeXN8x7oWZ6pU/G+SI9jh8inFxfvDTmiJ9MP9cIbciJ+rbC+Bin0xo2zYen9FdDhwhG
B8iuuVJ5sJJmUnSnceKaZA3vlWGxNhL/2p+UZ55Lz/qRiLlmUSfZX+P1UMpv23qSodrKIPsWAfLM
vq5IDQnGB8T7mGRyeuRjRp0sPGKvoiaYkzCE5cv4da0B+Bn9tZmXDZ8inBeie6dNgkDQNX9Afk9B
dWKfOlup/thYvIhOdm4H5zL53YVWzYc+iodaHzcFXe6ZadOzzCkU6+hmyZSiKkxOnZtSsNzfoEq+
B/UsiugyUpHM5DR8hoS6eR1gmdwITmEA2kTwE8bak942H6MGPkJo5Yev7TuJGs03wPs5UfGUMj6w
G+2Kf7oDGsETSyKwwA5ZfMN9JTuGudMFgW9p9I1BgJpQ+2YUfmrWhlt/DKGHO8l7LlgtGgfMJAIs
ERWaY9Q5rZO86TQk+z+4r4O4NOiCJ2+oj3al7jyWrSPcdyN16Fl53TmU9sL4SwcEqxOmxqW2efQV
bIEC1m7OHsqeT1IG4Bx6PbySgZiW9IcZWmDoBzGisJEYDLvrVxogn5rVfFZkjNGT/ZoQkU1lcWs1
Su1+QiXO6GONoJLdqiJqhQ7LLBrSt8wzv1Vm/eia/SjYTIaxP1Rcp1k02rFU0HcjIie8uHjEADmv
umKHN+TBbMvXvhy+AqtctQp/HdnDFGA5H1BDwW8xm01Nui0oBZ6TrCPvcnqOEszLdpDMsgmSB60d
c2oC/jOUpkF6q0oXi6BEVMnlouYkD9LsSpIF1aiF55JAkH3SJeuq0Sl9iVQRWNbntFGBB+qENtL3
TyvY1UIWX5aVrUuyV2dcQPjE42rbe9DhSsTYjDKKOXaT7xhmUw9YiWg87K9jw5Wmcbpv3Vm3taRI
07xbgrzmDqneSkEcYd3+egXw30JpT6rXF2Hm8gqDWJiJ9icUiES6KP9k2gfJxSs3NcaurMXipBsB
ym3bwfmFQ13T+eTt9ke/69Dp42igROLnMeOvgZF7xAcvzqPb3UKD/67DHQShwiWWBzJ8psKCkC6e
TJ/YuzD5Cko0NNN9m7h/58FrsdVqL32IXdSfrJ/Gv7kde9OEwAO/ODavqrWYAWJRDMz+AYHEeYhx
W6YDnusilT9andCFhFSNDm0mq/zq5WOOyozxlZrEjPgRky8cnvy2fEZQP/DA+VY92iS67XEjxvun
/eXL4jD57qfnXJgpvDe5xzsA34sWeD+TWhIi1RR40RWcy+hgwbqXhnhK8BQtjMBherMRHcMq00U1
aGktfXx+g/LDT5N5mDOOdl0EP2iGXEPfRY340rPg2R8rFHPcFMow3SIhULMsFN2dJ3XK2RJCu3/W
ivpi3JPQhsFB0vEmNQ+x0ZLAyhe/HNAOp95e42TC+fNg5OMFRN2qp6rPFJgHgJSm1b6WE99aH7tL
g/JDWD02D72xyWZK38l1WzUdmIcuuxZaTiK3MOVs1JsNDm7eVIPMCc/4Ci1cnGnrw0Ojmuqa5CMJ
nUfb+S3UsG+99FYO8hmb+LVtu3Mcl8fAwnfue+tJ23Qa0iE4txeAM8cqSs9jjxYnK7D2jSyK0bpk
9OT85qKK8GBQ4Qf2GlNqGdhHG10tFh+Tpklq/mYTKta4OyMr+RU2xEA3cg9u6/Om4T/EzlJ4DBqZ
bOJo1QxUvhlYa03t1BSdDAdtYHGVIUsztxTuzQZMErR3A+HWDGd5RLky6OD2Z8heuR7V0yUmCQ+/
8hicNX76xvCewWKBQpZMRwN3UaAVRVe9aEe2g9FtmK23DOt+IuAtjupWwuCFTEekw3n+RNo4hIf2
wRy3sABRggPPw6NJDe1catd9H4z4Bc8R6kGr3TqGfXQVQx90ZECfeu8rYtvprAbNPTwBsH3Zp2M2
H13Xs2CSfeMMj1PvHVpn3OiiB4AmTzzMXQx7hk5ac43DkuS95hjE21qeafc+USJ8Gx7sexy5nCO+
uY+Tmz1xGwnrD8uFgl2wMrwym40MahOIMWAfnqw2/8zJQCQ/EiqUrNY6iZhsBWpENYnXPJHWY22R
cuPY9OCNegvQMKZ7NPiIBXHidhKgYOBEmyp/xXDyRrxKdncw7UyDT6FuYA+lSluNFnAcq6mKRSej
NYKaZyOzH70CA0LZr5Oqno8xThgkMi2h9hAoL75uPamqn+Eg2zGo2A9DiePOj3+RjopIX3q5SyvD
2dpgTiO0RWNYHLHEfiAf3FtYGetOkU0mXkp3XJt3O5LaiEGSAJw/+Hq+xhk0i+/cFL5l5HKpb6a9
gIEEBeJoGCs3zl8H7JpUKBtnINwC1zhE2z3d/fe45MCrW/Yq9zkq+GWX7lyqGUeSFNgyKQItQiqP
j9FSykmDHWg/2APAecj+nY8Vv0+tl6EavhC37CwDE0JjETFsIqR1i+jgsUONdiXpbkkkIiGhGEhQ
m/sSDhoYdj1eTIHcfT7ddyqYwex6zjlxomY+SvbCwc4f8t69CURY7NkcTUKh4h4FzJjaItONtERA
EStbAk2qJM1+urkMzTqiy8J3Jufa/O9P855T1vZ3QYWvBrDCVY4enrWGaWKB61S7W2sRCeJ4teOr
IeqthyZntJPPyuMgrcv0RiTjhfYQGICvPnYPMex5y6lOsBHWfXIOk3FjlPdBMtQQ3X+QjXrlERIV
NJrn1mETT0K5jVzt0IzXXiRvMnWfEfbtTT24gH1aqSAnG4F874DBjta1H7qP+9Av/blr0z3YhoRw
6z7Uvlaq37DSTmbSf5CEs8q7+0CskuXCj1AId0hNItohkaQiCCP3u803dtagl6ifdXxj5LfdpcuT
1qJKb97IFSU8l3yMuJ02uUGUYBq9k5d1dlPtyzLMX5WJo52Xp6a4U6uYn9b6mkQRd8mcjggWZ0WJ
u57coZk13HTDUE83blRjNa8for/WEImmMUlofKru1H+ZuvscZjpRpdaBoNpjFf/kdfAE+om4ZY9X
dDLNK1LCPkC+gIiph2rQz8ouCFYDELd5kazJ5ljQqloV7sBxUNIIx57CML06J77NXgFbClwxzh+h
ntq+fa3wHHGxq49Z1y4zSvexeeoV9tihfEiDZAmtLZpPNF3xCQEKKJo3G+U0znEgKQPCMdiSkjbE
Xh9igHeptmY6FdIL0Y6NqH8QhMxH7gJ1ljx4mbuyneBFmeN5SaV7jtt8HwVilUqSLVp31rnu1nff
q7a+xCEzziIAX6A5/kXBaSoScSvuHAyZMhm12vLF03eYV94zm/M+zb7MyeNwyMOHHvgEEiX4zzZK
GsD65XDMj9BXyGvUTyBH3qpaHLzGPLbxu6+lu6BudkOe0zdk2hzpw0lxItk2R2bDsHuc0JFzI371
aOAn2fAdM0aZ+XxVZCeSbkz6nKoJE66Ib0NfbGyH/Eyf0lb4b16jHrva36WM1zU4/BMNNEOa316o
kXUQro0keeTVpYyWrxFuBGVp+0mpm9P39FO/GFr8igbSb3p/HHSw2SKtI/Enik5/eYmM5ZhwpIHO
wqJeDbd8w7n+BnfmLYKQOrb6uqs7WsXjsrPoRdjPCGYeEuO3DsOtlVY7T1cnyYR1gOpo+sMxG/CF
cWuy6KvOzQIQUp6z9dX5cLtPVKSbfpfwSkBeUVQlYbWyqroBFYI/F57kXqrvVnNelco/W1M+hn13
/ww+S0yhpMqAjYfXZms++xs7CepVeqAJ4T9dt3AUSMBAVDfL0d4mzCtJMawGsEOALl5oNDyDTX4H
VC3KdN/E+lsU0LXUNHn1wgPc4be+sp+Mpn0F1ESksy3gRPoPjtHa69a+c9hcVr43VMkxi36KGt8w
cKhxHxFyh584XGVx4sPMKPG0C0nQaokpbBzWZExXr8jhflsf7bqGoWtfkASfl3n+oZyJGfsv5wFT
vtJEYG7baPCnrt9pTIdWFOs1rIIionEYx9TtljpPHQbwpIeDpofPTA+KlZZ+hW2gbVTXMdV2HO5B
IITyOD0Prl9uBhnMixzdpaj06qDTKZ8HoDG59ndVWK2rCMxRkrbG0pcbZbJsPB1ZAAv24e8fROga
//qV3njJMvcRTlV6Xz1wGpQPfUDN2fCjzAkJmeZ9yttOxTg4WJWQkg/lwtRCbWfc/4G2wd/VnIVz
Ocb2HElau6uGuNv9/Yr+Jpg6Y8LVNJBiqOWN82B+mMBqdnVx7/AFhhpXGFM+dYNtSHjayhvGEs+F
U+6Crih3fpJgpP9fvy+hEy3cEDpQrQ9He7SOYQQIPOn2bhs/9br/JkDtIOeedYzbEB7XkJ3zyZnJ
eJ3XeB8mRWiUMbFR2ciyhEJgpcfogx3np9eCvYqGd2mmLeBfkpDHdkS/PTVPFhRzfDKohDy0WrSs
GtJqIP1YMo53NBgxN9uIFpNBzvMk9lfCK/fxIN6CIPzEK0snthKX1vAuTgMsyrNe0GAlSIew6hoi
e0tBOjJ0xihpeHetd6g/qvrLBzCx8Koo5l5n/xbmA1pJsUGJG9MSAJkKz8yN7S9Lc4Z5jixxpsob
fhqxJNbylLnTi4CSGulwnlo4KJk+NxtzG+uqXozKXIJYJ+5QswgnI0lOpry05qT9IKn7YuHUlC75
Cs1Iu2nCAnhHp9My6u5lewG7zWH2mEn7QMDnnMruCw38C5T5ay+hLkK3+rBTiDJje8Z3jUC7F1Cn
Mg7CxEMghfjWHLiqKR35PKNH2kfRlhHgd122R7dhhCT7oZ0vG9vdCaQIIdhVSCGn0syZv2DnVVh+
IZu/FzXv7Z1dE9WA6viRvMyglZSJZ2TNKU6irSGDLwjcycLWaIFO6H/wl/s7f/AWNibt1d/nqgvi
lBw32etF9pLHE22FB5gZLoQQGCVN+BN64o4G1TYlOv1JErGrcROFIYrilQAnBFlk3I/7wl3UzGaq
oXyji34wSyKVLAeHvL4vOTzxFVHbYPdEX3kfEDru0vKD81CTS6U7/oOwhgvgxXKmapqEkXfJavtc
9P27nvivAFuSpaHl67Dh8U0tNaAcgHzTzaVRxXg6pCOi+e1HFfy6E1RD3VNvZZ05C3tAattTGc6i
1oZNBfqIkdMW3yqdudB4T6RJBQOtOjazuQ/7YaFV1TUR/OUKTMPtexKPYEDVLsyJdsYresu1nrTH
Tqwao6SITKcCK13wWOTYR4yZA89u2XseEWKNtqC32Syc4lfBAeSmjeGkSHmWdO0jX1+aNM65rHEs
lmW0aWmNzAXuCoyIAeajhjpaaI9+OB3t7FWF4OemYeV3CM7ipMDIzlNYcMATEQwfB/1et2oaEufd
BMYQIe/fRRAv+zLYAUOyH+JyycX1TfUd11+wvoiA4i0yvrOOkGneR6tBMVuNsWzD/tmoBKOXic8j
txmmCD9dmYZSC2eSI1nXDi1VVMHbPAz3rql2uJ5f6hRGOiQF+NCC+5uTMJmLHIavaIZcgJaZl78j
37x79/0FBdp34TXfbtHSYCwziE/DjpGgBrOJ1o/rmBtl5NseXxaYTubw9MUbJtr3KQAbN14YpAx4
qOQ3VvuBUR/Qq1CrkbgM3rTqGrGiYUKMg+XhwKizil7AozZmMGAQVb4jv5jbUo9eZfuOpbveTPcK
HhnUWg1wHsME2hY9oCVw4fjB8KZvJ1dipYaMhPCUq5KJKqOb1aMMVm59BJzDdFoRhpZTaiw01DIU
zYRttcgmPKJT5gidyKhDyEseb2msUCcEB3p7SLKcgNgEL0fcHUA2lO20NqJJbR0tfK2n3HxMFCFP
tM52CNTYP1N7neIzWQ4lwQ/mnQEy0GRbju1f88IFyijihR6MX1oYd+9jvqlIe1IzxrIytzkDyF/Y
aPE43H0rF7Lp07nKzHEH/Z7s8Cz7GBnx7uzW+laqRBGrcafrHFTXwWZy8nreGgZOUtcP1p4k4y1N
OFQ59eSiEKT+iahNqLr17J6Pkz0WykjpiKYIQe+/tYnSXpBo+6+AqH+POvovCT7/Mz7p/yFiafHy
b+d/3PLqH48vq/P/nrP0X6KZ/j8KY0KLJpz/9n+IY9o2bdUW/9jWyWf2859jnP79//xXIpNuuv8k
JtfRiY0xdUG60n8kMhGB8U9eEZazZWGCMu/hT/+RyGT9k4hyx3EtIU3d8e7hX3Cz/8KazH8inTMd
T0oPzpgtvP+rRCbd4O/0nwOBPGlJh5/AEUJAQTYMvlXx/fkcZcE9wem/ozTPKtRE9mtl6T+QHx8h
yp5tQbskcQjd8yN+1ZdkIptu+GjY6haWmQ+bflwFMIza5G7J5ngMqZAF84yIQJEgfjAJGeMSfFe0
Qg0ZdVLmtHxC3XJw/IK76mAsorwDPdgYJ2Y5TDwabmFa6KlFOnLKWTmeV6sNcfZp69R0uaVV3C4h
9Wx4+5lzjjTtXBgwxroEX7GpQ+eQoQMYgpowVNvaF3F8Nqd0D2CB9jt27UWt2qc/qYTrHwPP48XU
sh1IimUi5MkpVMgA1TyJgn6dDnsyj78sX+7USJqez7YfeUcco2T6ar4LLr94SUdkXMp91zt50lvz
OW51fWHYNWRpvd1UKXWZOYZHlEpHi5IpSNRXmycfkyMfunw6jlgw524SbiV4zQoqx0y/K6MC5X9b
NRe9hC50FsEniRXhHcFSTEgruZPZKFvViBapDF4Ziyqprnng0dIt3C2NlU8kSFuokDdVX20Pcoif
vShhokWC5KLJaqv1TMT1rTTqt7FCM6KEDBeFaT/AzsOfhjw+LeOvCBwU8SoIh8VBheOLMPhph9o+
+Kb2oAco8Z3GwkfCdFWPaVnp6xIAYxnUH5ppuItQRjcE6jeRhfhvxieHbF+dTO3Q6EEDTSDhw3uT
XedgGAZxiWirg+b7SFL/3DJzRKTicQ44N+RZQPTltcySG11lQR8tOVcdHubwgwR5G1d+Xc9Tu/lm
5hba9b07KvqF18IFNcEjRFjnqvg1ETxZUTIN01m2g/fUxOkX8DbIPlZ2rCe8EWMjOFvVcAjNktoD
Gi24HugMyNwCKQAAB+U6DyRSF5sWqyoY4Sl7rB5qu3jGLddGHTRWUE2YCzQEWyR6s0iIZ52Y6ZQ+
zZEWXBqGWhKpe89is09OApHIzJXGiTTxUz4k/YKMz48aFWbJBGNTAK7xmqmi6UUargaYLCxpQDfx
Urf5CmiR7qMcFMZmL5HGYAtQ4xrBN0a3P74Agc61Ey87A+tW1eMzCpA12OS2FkyFpAxfygm9ti2i
Hy0xTx6W2GB8NqWXMRkmk03Lw1umhYyquIhuoqIH/0DYcgsNJR8HdyFTnjbJns8JvcsA0x3z2/sn
F3ZIhTF20m6mbx+Py7GZIL/o7Yw3J5o3OvAkEZV7NyIAygO1snJi+o5Ihad5IDxuWcF2nCokQrBE
ZuUFl3XyMKA0n2nhsKFJsGLLAi3SYSJKIlrIWQbgSaEpt3YKtmJgjBfsb+a6yzVqvWK8hmdZ48Os
Mk1sApeXLhPxyg4ynxbVs5fXC2K6zXUyGsxuwuQj7Zwz4fThYhLYzLRknDc0Q2mSamV2ija16VPE
Ddm5JvMnt6KfJHLYCm0icpGVhbW7oWkKXz60j477aQeshkxjMlG4lZoFhXnqbXIRChT7qPpOca5+
OnOLVv6kykBs+tp+Fs7kbDAgp2wPi7x0LgYPn/sFnCmzXjcNt2TbiYt5qcMvzc42dfGy4l6bqQEw
FqPXGfiGYzju/LbG0Id0nMXDaICMuorxA5IEljqgg4PTjMuCBqoHYYcUbP/sl+qLTvDC6ep11vLO
5IoPwskZoWOAe/hbMEJ4S1WZF446Ip1JJUcUC0ugDHd9XBxF3z1y4swlt1490vNFM1jvfmM/+sof
ZnqfbbHJUghn7Dx1wx6AlWPtZepZjrhEW0YdPqNaC3T6IifSurbvBN60WHopya1ufkR3SyM2z47d
kPfL0nJn48ggO8z3pdldJ2UfuMag0YCpv5FwgWja2iidc2uTN/kLbY77HCpz58OUf1DlXmBarrhK
H0ZhXPx7cUwqH+1UuMl2h9Y1arK9ZfEdEJwwYc5pHXNQASEyZ3+FvRbYCw+h8KyoY3sG1qSi9luE
ZvqKUSpYFJmcd71FpHobopl9IyQAT11Wg+W227mtQVccEmpN18JgVy1r8WiQHECJ3z4G3Binwr3P
ML1zbRRHXR9mWExe06D9QaZ/4JrHALhH9MKEZx4orplGCSXcyA0dQz4+gtZaOAYUGcjV87jKj1rR
QldgvUsjSMHvGd1cCXDkDSa1eeDkOF4IMuIKzBgFa8hC4gqekXgNFr5O7ZmRVjVSGneBkvdpDIA+
VYI3DGVZlV80e8SvHRXQlzAdIxZ+jWr92S4B4scqXlnBcIBciZ1NsHVRUTh98V6RaKD3BxOJcD00
H4RisMw656UkMlrvUuC/6PF8ZJBpT/ccB75NfzTXNa5xmqgZn1c3AUc01RwYhpVzLnsossU9yFYg
wt4EBPX5pfC2g3ppjGrYFkX4IJ2CHYX/u05yGin+tMK2D3uCkYA3MZIvq2umV1e9b75tY1o4LT9r
hD+ox9lDlyx7cSp0lOGEjDMwuycnZDF4HXKdLHnLUlK0o9FZpJa9ssRA2GNEUGXd3a8n2CQ688Ul
T4auytnvKJXExPGHLuZaNvhjWLph4X+adnjzLeRsuemi6NFPYZd/YU5olpAYPeYV1m6w7a1xX9Zi
Itu2dc4+ktElDnCgSQm0ySn+GmT9qCuOrdTk4Rgexq0ciYnnrIkjqBZhz0JuernOwvFCe+42YZ/v
kGiS410M/rDk/n7xuv5xKBmcKHpSPVkJkFNpWwT9igyUPUttX6Z8USrVA8XsLgYD4fO/ThUtAM03
LpaDybG6tug11l7j7oIi3TRxfBHadClqugpFx2MXwHKJCzrEOloAq/Q3g7ny9aCGqO/uOYGxaMBj
oLlqIMgWrEV3JEmjFPB6XdWoZU1AOXUyjHSQNbNU2O7Gikn9ohG6rQNuVV5dbEvgKQPwlY1JNkHi
T/6OtIAZ0q9xaUo+BMzkBwaXxsg1LLOHcGmE1jJCTT9jcnOf8RJKUVAkKmsTBxqEmeLFS7MPV5qn
1l2q0qfFU8NlRCs+j8Has27ghsDC/TWNfqFD6plbMIYWcWIfBFPHheZgQGKegPcBF6XgkygtNhJ7
XCILLebwL5bCoLbKDJp55Cp4kGxDW5IDhjsP+0ZQVetCTyTO98aYe4jZ0CqN89425AMi34/iRogD
OFPDJDSiQPsfEU1uE6ht0YCCpGJYc9tDUB1U82YyT7H1A9AkXEdEC20kk6ukfiYaaB507FVIconr
lM1i8AmmkMuuap9MznXyd1hSOlUh4xKKx00Dp5MYC7iu+XGAE1Lo0qSE3YxYyBD0RF/ByJdDr3YX
TC5UOV6AqlNmdY9qKMeF2jBLH/hODLop82DdmwZjSOersq80ah/SCdZBpDjesPT9ipIGo1WSaR84
28xLPoCXXjt16vP6yzGds5d63/Sbfrj0/AQSDWYMShEKXfLdo0/OI7SSjJto1NG3hQ7KS+0P2ZFu
1GU0hnXrEjEO2KkhR3Wmdy06JDJH8ESX4CbuskLP1n4t1DJuL598NFbGD5kPzapMM1woafrByzvv
UTOUslPz/Azj4UcL2HD5dM++5nxYBbPwKMO/3w/1lfkNU6D0CqrpQ+ezJ/2DfLfA5kVyxgu66WPA
t1jk8DtyTH0gs9XVqvMfV4lhm9UgnWGHZjqk+JIjzLSq745VsratDoF1Y83YBREeI5q14p9kCG7j
ENDMCn6mKuWvx5DL109Gwp5QNuqGVxCZz79aswgqbGHNt2/mQFYl7xVtaRT6LhtCFHocDgXItGwq
Z5vc8ZH6w4MtmaXMZMniTdDU9dmXCHpz0f36XsScWVO3v4etJd22doOKkoCytIjuaJHXNkfXLsx3
g6uBN4+jZJtabF9eqp1bDJici/UlEgo16/1jsCk7WubTM72giR2ktAR7Dols5LIobHRODHLP/Zi9
Fmyhi+ouOO9I8mVUCyhMjA2+zkti0J4s2ipaI/5bKkHAIf42M+y4dOrqo9yjJesXuHlh4JaOO6tx
0ISU2wMaKsqBcIbEAhQ4pzssF3h0ChrK2g9Jyig8jyT0uVfvumZf4rcg7yA5UhCYCyFAmElaqzSn
CLfQhksc0fCZjLuiTj8UOLqZujrnAKa4G340ESHuvGuPBlUMD+Unacxv2r9OK8lEcyTWf8p1ZDlE
ztfuImgosC0zPjV6Gy4L0SICCky63z3sZU7/eVsPFwtYVTNyGcpdALd5XOwrYMazKamvaVZeHRi9
nqsugeJVtGDcI4y4YSvIXa50wInmFAU8aX3dBp+FcQ9jzkMbE4B37lt77kQQpUS0Ii6LxxZ119K5
L2QBTz1J9jbWc9QqOSHtUKWYaA3+efRUPaffsY5jiVWBWrvLgp8orq/ZQL3n2oxY4XjOyGl7hh3P
wCDgEp5FdN9ytO1zxODx0qhPzOds2IeOXFlRcYEfj2HcpnqLyJuEqucCuQX6wusAlpS7AchHhF4J
wMKuSNea91LQzZ71oLKQzYiTUM7Kt53rYPX9moHNR5+PV4sWrA3m4O5AOnY9URujQDSWVC89QuEI
WHXUofFDqw4s4H5Gy+hrcpJroGX7JK0JkmoAKoc+YLLobr1vtJxpA5OAxAlfUre6pWA0dFN7Hys2
Aqb3xMXUP8a9YsOI+pMX8Udb649jI38rT0dWgLYJ1DXKIrrwJydgvcioILETuLRClDUlj2FGj94f
qKJgcRB72OBwKLxLYKNqMiO5zQLCeqxuPX1RNFYROK/eoACxbCbHvVc0S5ujZla7BB46I5ETBY4U
rW9Y4wQWIAKisrqf5P+DuvPasVtLsu2vNPqdp+kN0H0fNv026VPuhUg5eu/59XdQR6dKylIqb1Xj
At04qIJSyr3pFmPFihVzzCqGwwpo9TGO5GOZaF8BPx2zSdotM5CIqD3632F9o1aKSQZPQjkvZAYF
rSaqGQv0BNP3XU78Yty9r5kgbVZymk0j1VsrsVhioXM4rI10bgTRNUameBpmabm9Zz10hLf9ADXn
Gmf7QJVI5PII4bqu0k27AOqCGZgYBAID9IHSXy846Umj21rkQ6l4a1rmkaZz81/wp7+kn7q6r78O
v62K/j+42P+2xPo/0MpekXRJ+l319L7pnoZi/V4+7X+sn37/7Pf6qaT/oRoKpTxds76XQv90tJck
6Q9LUjBQ1S3VlCld/q1+yr+ouizyIRGve0nUtL/VT/U/FNnQKakqLDVUWTGVf65++lP1VJAllWRC
U8TdZv2HqmkegSpRcqUNLdYctfJQ0qxB8xKFNMvZYsuBGNcK9B3AThD58Yc79b0q/2/VWN7UKc5M
//Xve0n278b0fz/oXsr94aAs8YZ+BL8TUkLwE6x6S2m4QeL72HJU6D/OkuUf5y69+f3hJPGF41G6
/vF4o0a87nJVCGktOqGO8+uUHadN8RN+Zs/5AA+D91pyNC3yf3/Mly6RB/fjITEJ04B3WUJYrtMJ
OAxu0irNFFgbRZuPq9pJtGYfjNcrh9vH5i9vqfrz8XotjjXB7KxQyyMsPcTdp8lR5ncUHhEl9zc0
mjpmwwzmQ0N98/trfPG+Kj8ftFVK+uOmxgpnOfvIctAp9e4IYqXimk1AMjJF2Lp+myKb/f0RX7qr
vCk/3tWiVdJRG0crbFCSRVPs9qp2SkXm252sWYqnDpyyFGmv3dX9LfjVQN3v9g8D1Uolld2Qfek9
wgWLKJpVb8yVuTUTccTTjAP2AzQQTbwZGQ71kP9uFzD40fCBPrqbmH1e+hAcoAavvDgvPuZ9hP9w
QkUxSSAWV3wfrOaQG+/MRnfa6E1Pp1xSbSeJSrCO3c3S5Ddtrb52G/ZB9I+3Qbaeba3I0waLemBw
teu1ROE728FpiXUq0P4Io+B3X/uWUhTtQLxFilPxduG05miZ8spzf+G6ZetZmKrAUMCN38wQ0qBf
yqqTYduOjY2nCzSNskIfBoluMNMmkfFyTuv3403aI8Svrtz4+X7XsUwIVrKEbkMEl3SZkCuwVGbl
EsGqG65hejkmb3ETa07bW49lRJ8+aW9BQGtXvAHRc/z+VH49FCHb/3wm7H5LllLIWqjzjPcYto1X
K/EEl3r8cyNfbl993L8Ol7L1LHZhiaILoDMhFZXGdddEtO4Qt8b8BkzODR2C7h7DKAfebHX2WijZ
Q8avbvSz+JVvrZTSpWGEyowyk3yQ7s5T3VhPpTqekhZPLmIKDbjYVA83VlacOu60gMbp93dXeun4
z0KZmIqDyR6lQpdf+6iz0IM45TXaZyxeT5r5UFIRrBlmuACjPVxPRrKdNIbe74/+67AmW8/CWpdj
c4GjMMBEkPCVCGfSvNnfLaPB9oDnOyciPptXvz/Yi5f6LKgZjaoZVJT1sEW5CufsnRL7exyB5qey
wM0Aeg7xG5l2gno56YrgbAOrulcO/ut5SraeBTB9Exa6SOchVAu6K8WbgcetdTENhZTQsYjBK7ZO
VMBjuvP6u/PC/TWfxS/TWoSazQgU2azImxnsvrj4wqT66DKQqUQ+OrFDygT9ykW+MJjMZ9FKjIHA
FeJuVzHezaQzKqYIsAEcWLnutHyMkP1OqXzqlH2VReUKaLsa6a8MphdClvksZJV1NRUyWJCQhhCn
xV9OHsX2wI4cu5PNx3/xCp9FoxSJrtXOC6bIZHAb3twpMVGJ5IMWpzcFGgiTEHHGxmisHjSld5BP
ur8/9Atx0HwWnFa8YvO+0bPjZFqnVt370adTbwkMl/XU8PPIO/T7Q730ppjPgpKKnLFXtC47ViFl
kGPRd4/CgK1cOt5kNYYwwmXqEFRLjFldPlFwscJXjvxCCCa5/2me35RFLpdYiEKdGiScoENF/94e
EhJKkFbWnNTtNGm3VX33ygFfGrLPQpDamUuqiyUGZ5VP1EFHhRaB9IVHSlP4XTKtILPukhaxG67k
hmH8q/f4WTRiaW8VattEAKmC3QTEij+auP/s93gPf8lGg2Nzt5oXc4OMwJYlr/Irx34pLDyLRSOt
mJOW0wQiRe3HfRlSmYqTKgA0IsNJY+NUk+UNnfJKWHhh5BrPohDIYHmgXQsC2kQv1L7SYQmAoxtN
D98GLUKGVy7shcQcpvvPw6ejtAdsGrCowsa+Vn3CBdop5eixkiR/l7QAvjha8/X46opO2sfJL+Zv
41nUKfRSwiY5F0Ixm/263OspAraSSDfpcTPYT1Xpp9zQ5rCzAI4GPk3wysh9YUYxnoUiClygCwea
bpp3zX36BQLYvAAuOkRvu0tEu1x2+BcP9CzywAdPraqFBCyYqg8cfehSvIgkiCUrVFxGTWucDBZB
NIdTpXr1sC/d2WdBSFqtDq7hOJJ8h1u/BNh3U37u3DQhw96j71csL/FAFFhebkd0uK9c7kvHfRaC
lq3vKnq3pHCKBuDsG9zwO4DhuPvkLs0Pp5TUNlqN64i7Aeb4kK+gS1459gvhz9jP6YdlTi3OhUlT
BOSFVbwByXk0tYd9d3qM+0dTr5h1SMQxWEBr/sq08uIr8ywO5WCb2YVv63BdXOt6vCquh7cJQpw3
pLyv3VP5hbnZeBZxtmTa6PdAh4gS8yBX9O0jJ3moxPfc1IPGUDWX0TWpq060qy7rTc8ms4UaTkRM
I6634xLCclmgs1YIMjBmdCxZORMYr8pWd2/h278WQPYx/YvXee/b+/EBCFhAtrQTyOG452SEQUOy
6DFCoyx/SCJ0mvTG9t2HVGIM7IuBobkpU9lfic/Dq0uel1Z9+rMwJs2lFRc4zoQqaGt6GYDsQ+Yc
IkwEp+yGdg5HihSnZJlt8mf2Of8cf/9U2+h/p/L5P7CeqVMLBkz3w3voPA1P//YFPBlg3Kfyy3/9
+32S5vXwVP2iI/Rvn/6rJ1T/w5IpTdKNiZ+mKjLOv9c06QnVTGzXoGzROfpTT6jyh2laqmhS99RQ
YOh86K+eUOUPQ5RFi/5NXVX4tPHP1DQV9efRy8JcU1WV75NVTdF0UXk2KekyVg5xlW6Pa9NeW/IX
dZWPXVLdZp30KRPEt9itfMo05SSZsce3ndA64a8XrW9pquCX13s5S3AjktwRZa9U0l2SwTefhEu6
7QKkCSvkxp5xM9WK9E0OKhzvnn1QJjJiUHzvpmxxp3q07B5S3mit92zv3Fpz9UZkaxo/D8eiUWP9
YNbaqTLZPUrZjCp1HJ6sjUzP7N+OLIOsuv4y7WirLIOuqQ3Wg5JJ9yUQ3VRHXs5e2aHGfeQwTO8F
U35LCega4el5kcGKS3SAGcKDaFrXUUkSaaYBiLlgNAXMDcv3ZZlBMbIqdI+fqh4BcYJpEeSo+guE
QgJS4a0D7vaIkxu9e8jRMasV29ZaiqoTcuJxnorBbru7wZDusamCDbnk70s2INHF3y7YOKw7o25g
R3Mq9ZtYWu5Vg492kgaIlkLRPIEIgQf8iKk5qsdDM5rXewEJyxIa4+ThDs1YkCEEm0vjDSjyj3mm
0rfW3I7xzG5g28LLkT1VjQKr4XvhsMHIUef7tu98ORvfCNAorTX6Ks/1HW4Y0MGW6L6ks0sv1uiw
wXpZprV0S3lsMdQSvVzNPqhia4sdW7Jw6vnbCKLSWCO1m7ISGf2+B93Cml3bN1NBdiGZRrDiJgQN
WfFmocGGagi1gX8xVeMqw8BJlrH7ilJahsweE6xZ2Pwska5bej4t7IeTJLebpQzH7aNeIBeekhJk
jtHfmHF9XsBfsiPHE9769k2GldysRO4qCpDdxFORoVPHQD0Y6acRZvGTVrP7bi4qbbEyqi6e6J00
6g+iNV4J2gNY/kuN6G6iYa0xb9I4fV9JgJP7vvoS4zNJm6eXWdp6iMzyy8ZOnFOo21OnouNCLw2S
jVVWXeCl2UAMmwd/BnGDGmR9a2UKbpPqMYc6oI0xrJ31MPaZXxiCdcAp7+uYsD1Wb/exqtXoIbD0
KXqQDK35VMkrKrkqYkO0IJuJBHZ2ZwerWa+VhADxzFvcP97kkEk1o35TiMNttI2XVa7uJNi+9lyX
bwoDzNtyK1u7ck7Y7hPIY4NJowEUjy0dCrtYM6COzT2FaozIEtSSiZody2J0JrMrQO9Bwc7xKE1U
iCy0Fka4CzoIv3FTnujmYQR18gmlxO1kRa65qrahJAEFg+PYdl8mMw9yE4a+l6zyWUp5eEZk3qaS
IzT7w5g6aMQRcI6JXstu8Cej9R+Haj4nwzzZ4xhdK5mFoD/N3gvZAIUP9JO2fpWl3p9kIRCzIhAb
GtL67H3UiB9ohkAwK5/HubiVgCvZAAHxLh9pAWi7czurn5pJOcJh8QZLC5uh/HaicY1KfqabWjO/
5ol6NHBE6orxXGLZqs7SWbWSj6uoPUiKdKom9eOUro8RmZVKf0gh5oGlNHd9vtyLrRAAjwhgErJx
qiYfhdk8thrmt/LyYZfRTxU8w1Y54kZwQsA6DttDVuthrkGKihO/W8sjDgPU0/ZO+sQ34G/+MFHd
/JmY/LihJO3J8N/zle8RHxkCAgBmOUN6FvHZK0sxpFi2x9Hcu/9APURt8y7D4JJuWVrym/jTvFR4
0OjeFlXnaE6OGqZmuDJgMKJ7r5zNfrTnZ0PPloYdmqFJdCP9nEWVlEjatuvER2haGH1j/aBrIm48
9Co2uRa0k0CXb3Huay/BJT1ryg8lvS/NGh3rTrmFwX4z02IxVOWfSe7/h7zmf9t2rcHmhCKyVPmP
//OfCHbiL/U/pDcP+N51wvlLP3z5cbP2b5/8ntrIxh9IVnhopmaapr4/u++pjaz+IbIDISscSP4z
f/kudxFMNmUly7A0WTZETTRMVhHfcxvB+oMsVdQtxbTQyMg6Y/Ovc/w+sv9ULHHOvxrp8s9DnVYR
dn9VMhud7zJNgFE/D64FuwZ1IG6eYiZY4ACj5me6YFdGKtxVGszlYp3eGmaDS3YrrnZUQkqumWnQ
m2Sb2t5s2ZOGOX2D3/z1nMDVwaPvC7Z/s13h0bfv3/VONx6VQjsvo0Vze1aeBBNjqCSSb6LCwOl8
Bjcy0H9f71gh+mTp0B3WkzjfbVOjX69R9nFO3rUp/cdS03iiVpTH0YA0h2R9hiUY01haV0cdNiJd
WGFT0+eD8D63J/wEsbWAR8MS9HHaeFMybAxlGuqJ+3ax6UhcQHf0cRfZotiZiBWA4k7LdukF6X6A
nZWKRXEnjKybxoSWQU3FTnCfaFr8vrx5BC80jGkXCFg6iFHf0YCEzYaapW/GdPsqNabpE0FPi8o2
G/6v1bHJO7Da3JmD1hb0K09vmyJ/EriT4bR24VDc5F2ZeKOawd9U1wEbP+nJXMnSKn/IPzW4gUmi
HN1CK7iO6f+8iHKVIkFcacqc8JufEsSKYhEipGFZO8k0IqY5QVQPepHKFG3esdNapEUJ1CofH2Yx
hPZ9ykcB3P+c40hcTI+UdlpvwW48EjVkrdFuIx49GJqxuNn0/oeX5hcDEHzaT9Ht2wDkZdNlXZRI
1sn+fx6AEAfzbTKb5iREGTwxtnCCZqKFLkWOAaZ72o7rVruC2Az4jhbYI5stjZJU3RWcpLDCngOZ
3v28TbF57fA36dVBY/c/ju8M/AOlYcYJZcawLu5Ep14ih8Uze9imeDvBTk130TEAuhyTZYtaJSa1
A3Z/9LJ1yVvhul90Z8sm6QGW04qcCJthmi2duHItSRDv14K21aLEOrenPUrQH4tZlH2svnd3xaZx
rA3TKDgM60EZM3csTOVdUhnYpym0UutJBsaqjpC5Yjtb6q3lp3jaAH7LkqBaotJnbG7BmmA+PVfN
7BjCB42Birkq4y+zMtsasXoz5TG/3Wjvg0tSBQWkC0GUt7DSuWY9Ut6CgtBObVSI9kDDt9uZ0SEz
Wqe0NBXfXT0ocGi1yRLFwMroXl8l4UYRgc4ImKZmYpI5Oq3567brWSQEbvMAXgX6L1mSKuIQvOK5
Ji7pp6Wq80BEjHUdL/G57zvVj3N5cqpoYeNCkHJyH+1Nl4p3G53gt5s1+hJhJCgznEdzTR+9VUPC
qSzkMxvCQbr9cCHG0wegTlKyBTJPW1jXX7c+wh56VOdrYSp0aPy9Z0jteqNggBCOqsYUuHxZusS6
QDolty22U1yBkMrpoQZz34hncAbAP2vpSw0qwetJ45ux78/GtIp3o57eZ10+8YQAMliVgUC5ThTY
zzNTv7XINFVua0rao32IIFhJ3bicTH27FztGT06r4nHrgGVaM0p0tazDBSWhTeqlYoydzUCnd4NT
MfqYbyDBSb/eyTP0A8hibM5Jwm2XLIJTZWc497UDDpARW9WyTVtneZa8TgZmvMpvBsug7bgVZ7fI
ziafPtLn91joy3DOLAUV9cRnNkH3pnjNHhRgQVR+WFDG7X2UjeXVnKuaz0ZhQ3691LfA9CJnEI1r
Pe5Md5Lkxmtqa3UVC5IWVj3JrhxfUSS39mxYWaD2uMZVIDsFYVKuMcNxt0yW6ZGPHmnDS89zvAMz
21JlC1uaPATykMlI0pxEKLcwj3pb76o23HJ9OceqBewvZXWAp251X2Jwiko4Ss9Rsaj0KMNviAZV
PkpGWb5J0Y23Wmu6tP00NIskNG6wijlKpvnBUKTBrVgP2CvuOK6+QGLtc3rQcXR1hg6nPDlXSM2b
EqedUTuzhyY6TcyLb6L+pwFRpwNYSQNNGjaq6ZaJAbB67Fq2hnPMss4Sbyp92kbm4vYceWNnAGwd
d8dcCpd3jCnoOwLwjLmPRR8vywPkEO1+jMwPdH1FdKMjfyh3ijj7hFqo6mWQNa10Kvb/sxK0obOs
X5Bp0KrXmdetgbsrZdPHyqimsxZJm60VOG7jE0TBtMogNTiCntmV1ne3GnYDys4T5XZ/avMeNEUj
GhDFm5XVPwGmEFAMVGNvwOshH89Z8MEU61V7wv9mivI4MFXC6KRpaP03jWV6n+V+Ug6BiZhRBUyG
E9PydZTXK5WWZjTfqtfVg+R0DZu9+B3iPii1aJL2GS0H9z1Fk+Vi8ic5oxxPXiY1xyK3FlsYeDQp
dRuXO8xrbI1PjTVd8g2+AKKzzTNFAZtE7c6oaFpu1beA0wuQBAVAgDH+iDuusSOJz8isRvID5Qk3
muFKuTPHKj9HQusZSsyL3Pd0YNLVIwEMCavsoQHO0MKjjKxBuzU2YQDOQg9/v9FDnRt4V0viejKR
rek1LeZGX36gLxnsmghQypqV057yj0zO3da/LVRI4Ua2OZvUF+4ECqiFtvxYwC1IenW9iFOClEQg
DwG0+mCluXhEB1PZE2WCA3ixjXpndomAz9Isdk1lB8mLOb9DbtXm8KAlzAcEWKC2LENAk+XJzWIL
pWOO0rXNNmJjwhSxwYmuDJZs0lThh7hqva8kCegeIb6g+69GXkBTUwVXirbuhAIRtWc3UV6VC2fS
NtaxsnWfyzCBy9gQvQT3NiJ2dMzgK7NfaAs4HqJ0LssTbjED+n2h91oF/6xBAZpoUbuZYYLDgNAj
p6sVoBgbWmkZGFYvYm859tvoNfTguwiJSvjzKz2v+BfZcv+uqYdzXi/hOhqNjSSRGWIkfTSAQitx
fsG6+G5GjIBPnlEeVjAUdIVH19Df84yB3UD4aMAuegJ+BLOKDnTgGYO6SeliLkrVjVGo+XFF13WN
r3yHeRQmv52M/dv2ngQGzQ7pLOcxOxjfvGVC3I55ST1FNkglhRK0rSLhvqD2781i1I+DrjzAmRXc
ziiPU2cClkDCo5vQ4bK8xf1vRQU1ZrS4o+CoZhQSsLNxv1iRCjWLkxLoQjQBj2ueb06l67VtDvU1
/S/Fpak6E+BXgkAVtB72o7mtRFdVPwdKhUhGT9Bct/W5N4U2NLDROsipvB2tKUbdqRgInbNmPO2W
OU4nkeflEYx2xEN6IERW7/fxgvGpONBCrxZAl0astIosBnOtUH0fk1FADbmMvriYMmQ6iES1tEb+
0oJ7pWZS24NRA97aHdQVCZONZcSSfB6Bvnc6aaaCR2fVLDMyxUMtz2S4nXKFNzdKuzVSL8CI0d/u
IUmfaoQ2qXVX471LEevGauXc1YZeJmSp9w3kKpoL/Ips04HvEVQ4k+tJct2W66VZ5Ucqr6jX8C1T
vlRWfluM1Egk/R5T44uG7h0HDcPJBw14kIphUSLoAeBJaEPiPPoNzmpLF1GaGocTKqT1qKaVo31j
VEzF5DEBnfVs2Oy81E9bNF6WicKhhhKqlaQbsRI+w1u66BkxS9F1UDTjyKIwoloiSzJaDwu+zxSH
TUKmt8XyfRXh5tLrEa8P5E8Zy0gA69HnqtJmv4TUs0VSdZYLdjaQ6cSYHKZPiopqc0qMz9Isg/6B
FJdv50ajdlj3/bthrkOxzKXDaDKDZtVC5wf2xcielVlHHRynE1t3MnsnZfUw5BC1MesCq71aR1wi
UUuNG8haHB7hl4ZwpuSwaxtMk7f+bFU46Sxlc4fP5LHs3VJBgo2Ohqw52SxWTUu3ntUFKdpkwR7a
9a+wv8cJ3YaJP9RZwWcLgsCjIa8senYmcQv8jlXZlSq1PlOIZTResTaVK1XFZMdI0aFrT3YRn8Os
AugyoC5oi0eJznq7cQU4xxDwaH3fpH1KXY+1II02lu+6a0gDSjeS7ixubD1TO5eWRAxNZhmXx8Y6
Kv2ScU8UYCZeG6fc9Lpnm2viLmAfAeYM0UahJ59LTC88QaQM3JbCp1KLMf8K0lYiivZ6WHUIXmVM
Uul5nboodfMdqZwqroYpjbxj8eCeVFhzGB/yOMZko1VtSs6UgZKwqPOvbFkhJBW3L2KmnKzRUWMU
ri28MXLYCSXc5sw5/2AaFhEYkO3vV1F7b/cPJSIWUdTgKRQodISzgpLEZ4uoTdQ68KItPcJZdp8B
0KTVDqsfmqGa4tx144d8UvrD2hLK+vg+ISuMVdFb9sJ7tScB/QCu1syBTSBp7GxlxrYlYS28sDxC
pJ3/uSH4T1WO/rtd/v9bQSoW8wxVxR8e8D/Ulu6/VPlTPv4lBvgPJ32q13F4Sv/tdqw+P9U/Fpz+
9nV/FZzUP/Z3nprS33bM/io4KX/QkqcouiprlJRktrm+F5xkjf03SzQslAGGqUsKZ/e93sQ/sSdr
maKsWKZuSrr6z5SbVHXf8f17LfPPXn2dnT6O8ONOsLbNqpFOmXLJwvTUHvsr4VoIlEPj7OXti3zc
f1SvzCvedyC9HoroABPUe+T20nV0m15NXuRWl/XtGuBk6ZVudo0G6YjrltMfs3P+VISodyDn4/vV
hLTInzIXG2mPFaIX4UApO7qrH6cQ/kOg2iN/XhzZb5z8LjrKbusvp8Re7TZoT72r2oJLk6iThEKw
2lhVBaB2w9XFpctXj62f+5mzuoIHsvTY3MdHMN8ONiM+hbHxgtdMyPrJ07zyKr6aMHn1FGcIVEe4
YGPSotI95xcjaK/kIwsuv71aL4mjh6qzHYurNJwCvLYD9jk88oJgPJrH+ja6Ea6K+/xoXdWXMmiP
Q0DXhi1xneBjXeGi+YYdobw8sOuI8+g13nTRDLb7kD9GN6yUD8vH8kinpIv9B1+reP3hS+hi/eg9
wHa3JV93Uhd44VdYl/wG6Mxvp6G6UsA3OK3PDkigHuqw91zxJjovx9Sv/dwV7J4rw2nLSbzZY0Hn
Kn53Ijvwu0B/351o1/OoQTgYPpwNd/YMPw8lf76pgolPzXflbeJtvnXLKrMPSZ9vKXHYuU9xj5Wf
z9aejd2TM9mItQ7ZMTlmR9Y5X6UjDgif5U/WhyEAOOFTXTyMD3ZsQyc7GDZe2cf+PHv6NS6NXnSA
q+U3AXBTJwnGs3EbXa/n1Wkd0RMd0FmH1tGvszvxXH7e3tAejIA7Jj+UQfDZ3ZXodK52pVxZlz7M
75vHym3D5Ss4FFsLkbXzJelNcmJpGWS+Fmbu4Epu7mUX9aI5hR+Bvxjp0Dqk98YNWyUcDcGur9g5
qcdNdUwd2q791BHfqkFzlE/zW2QezurInCxr3E8wK/lPDNS78qSEI/UZYrRtXql3ZCe+6kdsFwGG
5T0R+bvP44np9CZFHE/KfMhujXD10/6gH1Vf8NLr/D67ZGf5iOLwUp/Mu+xi8AZ05yxMjviunPrT
DxHrF4U9pp2fK3t/f9eflZRnI82pepvihXX4ZeMdrO3eh6vgtEEJrYKL65zN6xxcyBy04c5oG+fk
rPoVL9niIBJ1BOceBxJvdJGGO/ggHt7gkuWtbnn4XNlg4g/sWNqRPzlwcpzGL45rMJ7wSXMGb/Ia
J+I30Gc7H0xf9yePmHJAeelRLuB17t3OY1OnDQZvf7v5Byd2OUOiwsSndZ9CS2geI+5w55mMQTCo
NgyFD+ORuipf2Ae6O9qYxF0tXsufEp526/b8N7od5SB/dGlctfe/Gt38aXCUQx+gYOFnyEZhfqfy
RVghBlZQuzKHyUKmWy52//LWlcIs5OScPy8E3wiHLM/L3cQxncLZHMxuoDypF0QKtgEQZuTqZJts
hItZCETcNKKP4i0esgaC1uLVT9kD3899JW21I1d3RX/wNu4nkik35T/dJhwe+T5uN61fwg1uI67p
AvHz1688FhsDNnv9CEABYD42ao/9iSqto/qbo3PnqInbeljynLFMsWcCdMXjtA7AN70EGIWj2rJN
KZxnizssP4sujo82ziK2wJPZ/22/Zzht8TBjL2bQF+7+RgO9OmBfeUDazsuCsJ13R+Dx1i5b1QcE
uByk4hpKnALO0qFwIicK98vZY/zgjac1SD0+xIEinxvEb6AfZejhvMbNq8LtnXnBL5vbga+gZ/Ls
CYR+5OMMG/bHdh+oju4L1/uTxlEoqHyLAWu6sYfNoNvZ9yBFuQbkr4fK/gqT52Bxuom7H7P8di/Y
sOWkWTR8u8kDJ5/zP9GWXZFQTGsq1or76QTyafD1QA8wGglSJ3KtQDhBAD4JN3PQB6CMvP1YKtPT
/o7EDknvt4GJ86o3c6Lk0X6n20JIhyRHk13qGd+GRHVejyCT95FsQ9lgiIEd5gCdP3CLCZigJwu7
d7d327skhCtJ2chvgzrogUV5BjHKYHyrPkzygpEnEk7ajyjEws6TeWdlP/HnQOAt3kdqemX68nHy
6AzxgsieT1bYB4m/vw4Dv4Lv1EGxobu6dAA6CXM0ABBbCJJw+IQB0QlkpSsQO/E3Ysjsw3Lm1qZO
xR2lKYNDAOd1ZO7l6nJHfV6pW/NxvlWvDCJkSuSULqWz32+w9wy7PGDedvi2Q+7gdnHAktEmuHsd
51H5sJQPog2RwV25fogNjADQgu58JfFpfmJQUg0L0ca6EbEITwd7Om+MBZP5X/TNi/ZJ5/UVb1ff
dFMHLyqneRL8mrBW85nRrd/MvI6lK3MlvTvb0JYY0h33W2GkGB4kCbcImXht5psgciqn8TArsGE9
EghM13Jqh1nILrjJg8eNdcQjrTC86OK3Eb54UOX9cf9ejrfa0h6GACD7vKm2wsQJ/pNL6M69xiBB
aM09bW2M5B3pILuSNyTcRkAZvFEYxbjTGcsqZzqAADnkd8nn+mq/1e1R40QLbgPRk38HP0QuYfrZ
Q0Ru0FyXPpRVJ3EU4lPrb6dNv1TX5e36ZQkMt/cG13BTfwm6gMjBqx75Er9mXVksRU+kUy5UJz+/
xEdgLVjaBPx4rLzymB/jYw2HCtvEQ3K9nNpLf+m/JEzzq2f5lNvtEh+kQ/lYeOSCAefiYa9lqwfR
Y4AdEmf2WxvZ+YV07gCS3olJFxovDbZDym+RVjgZuRD2EnZHMtMSlwQSq9ZO9v880LqfAQmR7Fis
UCfbPDQuD8hbL+PVctbtzDOdwd1cy2eXzlkCOut7vl52af52oxBUv3XVBIq/uS25Rm6z03bSrqIH
Gh0wZrsS743HVn9k+ayfDTLOxCuXA9s55EDUASEbh5wit4U+fVd/mAgm4XCKwvqR+8tAUR35eiR9
qk7yzSzgYnBIH9UQ1/uT8kH9bD6oN6nP7eF3s/uY09Hfp1+sq+6k35Q+6ievzA+YSsSYodvxreBS
4QpKnynyWPro/20485ob+zTScJ2lbdgxf83eGX+mh8kenejwaQhym31Mn784tHZ/uFls2gGfMGOE
o5WfU4y/SchGT/Fnr3Ernj/oSLUNcJPCB+4DUGiMS/t38n2EIzXjhD/UD/yyI9n748Uo3qPbW4OJ
wUgGC+vU4Z5AWt+em8UXsqHzpC4ntsUuyBcdoT9HQe+A5GF1e5DDtAs3H6dfu3Kwz2M8fFp4iNGn
2Zm9xX2CbUVQ6AAfmLyJnKNhG6560A86o6t3GsbuwE+rMzv0+Nj4rh8iXio0/RwCOFtp5geSRfJi
0UEd49ETz9/iBnsYvtIe5Q4t6n+4IJyO/Alr0LBzk6tN85av2Ia6EYcjVaal67CQN7YcAez3AXtA
zvHbWRwsPzYD4Vb2dK/19tMY3NnJWI9/Lu6KqzX2se9kcoOnwtQEJIePAxEKyKAvhstoJ6zHXuaW
Dk0qHEv0JH6nITYw5/DgGLv202ArTLScvL2/NA1HZwuD06JW7TFxfxvc23GzH79mPvwue79dPObD
cCD35yArUzRolrdUIfnK6QgM4gAvgTnvW0A5wF7jmnCNIyA1PMj9FPCTYd7htWFeNIj/lBCdgvg+
HoRTZjOpkUVXBDuH/mSmUXO/Dm46+bNfuQMnOzobJ9LYMHmdPR20nMJOmQ9Nr32oCf5WWPiL33H6
m4uqlN9k+rWXa40LUAPKQmH+gGs4U0FL9OvfAL0i9+hsk7k3cyffDBp7PTCR+vvCcfCTPQy7+10u
fIugTFpwnmhe/tqTMQpew4EyFxT/gcTlwAc4YRIpLwnFY3qVhewDO1SOU08+POkH1Vm4GBQpbvPl
/5J3HsttZNuafpX7Almd3kx6ACDhAYIk6DTJICkyvff59P1tSHVKZOlIUbcHJ7pvVEgliSDTbLfM
b8gROGHwR55LRBW/jr+1C1fiZ6n2Jwh6n+M0iRkGohhiR0fpadksRExcr1FymxXkANXi/R2UGG/f
5PQpNtNC59QTwn7SWdsQrrrpc3AS9yUTrjecHCoRSzy7x7hl2XLD9CdcB7mmNT2gDRnuMl4rIKpn
0WvIZk8WNw8WYj/ViE04KVicGllms9PF/oI+Pf+hpMJRwha1zq+NnbKWXIhtK38VrsI3BDUSa2vU
8/pteknvunWzi1fxHS66wzpcjVfF2mHDjvN5t7uR2Jyke31R8W/N2nsKliabIKVZton8zn7yD+pG
Ofrh3iaXO5hXJIQbf6OepxvaTOw63dZCGXntb7qtv09209Fb1kv9ylhp+cnm02LNM2MPGO8yezsX
OWNE2MRxIFbJeztL5s9PyeyV/Y3lWTHXDU56eSvC/q/vEd8v9g/xWUxSWKwcx6wZGi4bY9vvo3XH
lMsOaFwSfQwE+t2Ger2yQKmUDxO86rNxzfxxpZ3/QMbHFGYSyRvMQFhw4ua+UkMh2mZQiJ8yopOO
FOFyoO+cE/snf4uPE8mA7do3ujVjDjMd1JW6IqJeoKLN4hPLD6TnRroiVOS6yWF88ekHzwC7imUf
uWDLXFJQMpOcUNBfy2RqeEHNcYg60iFiBZrEoL2I7ncxEQjKt8uYxK0nhBxXLaWemvAjZZ29+1Rk
OmK4kkguIxIlCcRBaRPxqXIt35TraG6drSefFY8e9SOGicT+2kaiAiRif7G12Cww74aQj0UH4IJU
xFkE2+LOJ8T89TJCAuPfVKw+lVRtaQjTMS+UA7keCVs6zTMKS4TH7lfCfZdG9UgohqIhN8BKsrjJ
nudi0nNM2hz4JS/DIWKkBcXqmRb+OjmJtGXYKCK8WgXECdSnqCWR4M2mK+/OO3iHau9cIaXvdhuE
HahwOCR+iAEtFHLTfmtQM6rvk/Po+utm45E29XOTwEcmiKJQs0639SFZdrtqnfHLXLAY3fDQ7MyN
CCzapX0LeJDoL1h2D8PDMDtZxHLpqr6bZsjlHaLb+k1EU8pZhIlI7Cxo1qyVWU4kVV9bu2H22nFG
gly+nPjgcvkPM0+WO01AToVgYawnnIz5cscCF8EBWkyLAPAJk1qEZ2jM7iSCCmVhb813VLo5nhHc
bYh9omXGy6OwRJFORGYTE7sn0+P6cyon83FJ84R0vRa531LEdgPHVr/gtOUzIvv1roelSBIw/hPJ
50y9R8SdXVCU71S3WNbEA+JFEJKupJW5zBfT5XEgk5FblZz2jEhNNKYT5KLets20axSbObpySlkd
O1uDkxiRp8UOFmWrlgJRvTRveXROU7DgbncvXdOa4VgdXG0bstWgnLfq1sS3q5GwQ3M5YyhXIAdF
yoG7H2kEBi4i31tkJFoiVSXp5hkQDJsbzZVzKg7yQ4SF0zrE2deNDj2npFiUSEf483lKLlPM6X8i
U7qoFmJO9vy5omKxG3f+8i4i4QIaNwMKz1GbXGMDEWwrcQ6vxdJicXP0AXKlksI57fZXItNqSSNE
pqS5qP/qQOq3iQt5fC7yq4EX126IUFmggGK4dQ5W9jxOEnafQtuL3B6kECuVQECEA3vvNTn6p34x
cLSLLS/ltM5IauzfrFY6+D9frciA/9eP9eU0Low4CWzr4L0pV/oWgSy2QZE23YE4ukV0WD3Q8VuI
fNBmuxMZmrLMTgCNqTI3T8YmvDVO+Y6q2vX0muz59/f4iG/UmlDZtbdIMywxIaF+LIJwBLO32W23
K3bKSttO7zn1TezH56hQU+Ucl+HGJL9q9tShyAaoMG2AwayohSyr9XiVELKbp2pn3QFtI7urN8Se
brzNmSLhHoluKjWHJ2JMjoCFfKQPzLxyaeFv8El7arbpnmCOvFAlJASJQpGzZGsE4bdxrrFV618h
2Zabcgn9fedcJRvCJIIhyuec/NqVeqx3WLiRm4qYIFo53wiU/6i18/8Z2QlVox8Ojb93a+A4HZ6r
MPvQl7l80589mT8MWh6wlTTaKKKJ8hcI+A/Kpga6TLJlqjj7/tWT0bU/HEd3wC6pGmJO/P9fPRm+
BPhXVm3VQEkfqfx/1JO5MFv/ihMtbtQGXG7S2oEppVnOJ7B7E9ESR6rCmDl5hlP9GOyimPq2+TIZ
zra3asVNbdLsCNM4J+720fgm6ZTaM0JgwGGU1ht/KXXGygdHQbd3oUdNsTxXPvCWMF3nQ7RPqzer
lN3WKR4QGXstLbzD42me69laE71jy8DtAwjdAhTha+o/92b5GjglEUB8O9Y2qAMVwHA9VbhOmR6C
iwOuHcRIg0KCajTQK/HqTFt47WpK3UuiEaKhY2gqoG5l690qaAp3TrpGGXGXl2Qw5riMMZade5XF
Vpt2X0L4L87ZxNZp8Jt3s4TRkdSUypxwOdZHp2/Rd0LE1gTElWrdwjSKa9NTFxZb8mXq/KPl8z+3
M8oUNH5JKkR78Wv+X//rv87P8VuN7Przx1bo9+//vuw05Q+bljjLCNsYB9Oefy078RVTV1RZt+Ee
2yygP1uhmvWHisYt2mp/uVB8b4WKL2kWikP011VD4wf+k1boJ4q7hRiuIWTaDFu2VM1AnO3jiQXf
cMolI8mv8T+O9LtBRlw6rhdoIsyHJHPzCu1p5KKthKObADnzqtkPu9TPOjQfz8q/38GnRDFA4Ftz
Ku4A3YRZMg1Il1K3RE64P4wbowJDVl6H7RfsBOaCjetIX//5XP+/OSo+IAD+X6OY4H0CXNT5drJ8
3x7E0UJpAwrtdftWjTdvdZs0f7I7/skXvxNxz2MBEfcVLfpG/DQ/zLMf18v3W+A0gubyH70Fjpz/
9C1wvP7nbuHb8/8bptHsOaiew48jxzd82+QM+Q/CAF23kHYHimRoLOJveA++Qk3I1h0gHbYBx4c2
7J94D1Qfge0B9TANIUypsTP8hfcwIAPhmGHwO1Tsf6QHaXzEJRFNEJxA67DhbiNxJn+Gfch1J2tx
a5eIfjdoFKdISjugdvOj7wHt6AwTjkLRQdIdQF6G3XJ47KPoNaqMVelnDxfBX6KKVMY2M0mf4ejQ
YOxAXivdoYY1aI23Q0cpD7oOwGpMAEooEH76JRnzVYUKVdrjdZctFRSjIx+dm4xuRFofVNU7pXU/
x7py1Vrp2jLwXMUvQdNBo0xo/2VIKSVW9K4nVLJ9Yz7BgYEk8GAq+KkZCAVeJtO38fzJTkyU9wMo
5vtbAr6FGJYlDp9PR4ETos7lwQBZ6HV8nUEs1KY6nnmS/psdXxM/6IdQ7zIcF469AXVMh8P/8czp
BiOBlx5WCyl6quBN9ckpmAIqMblP/UgJF6U5LK3qvSHKGmvSw7I/5hWNmnKkmawlT7734jEY0jS5
XkfLSnoI6gQTZGDi+gtu78u8cXPq/jEwPkvprrviN4+giEPp8yPAxmdmK7xoGHQfH6EqCSoxQSsX
Of48sT0fFeemnfwjPpdvkN6XsWOfY9tctGYEyyP6DapB/+nlESPQWFS2bV10P36QFOmhfNpWNtLw
yqljXcw+X0I1fzVHlFUU5DgK5JbnVUXOrIXUeNHFn/EtYLMnbDhjH0uMSN3OFI3jfVKip9qk0GCD
gKkNKiSKd+O1qHjV4UPBGkGNe55oTjdD3Z6q7jzrrszqgET1Gu7xYgiwCYL7AjKcmkTQItddokWv
STrOOyVNPzRz3F9PVPOicfbp9ZMsQEM1FYQZWNIfX3/b5G0ZZSEEoolR1gAVxl0GLwz553nZBTd2
5KwU06TOn25Q/6aVUxgzPYGVrypghg3tChuADt2y+jkxykMpx/d4Vt9WfrYyHapseXFwoitvrBLY
Z9H1RYYbj895PCh3E8jeLPZXSVFcWUa6zsYeNSkKvcLBSLXvIzVZq4WztItsgjhPwKQ0m07uruQp
o+BuptTe9OgkV8m+hXOB+keHQYeyaZTq3vCNA7ZfQk2ZziqNqTR04L2F+kHvnOvwxhmhzyMlE7ix
lSN+Che6B9AlwToThO5MUh4k56YvvHUgNY/DoF7RgaTNg5sATKsbOZy3xnTb9jDgs/HUgxuW8A0G
ICqkGK5wWphZfY2BkFLALwzWZBo7ryGf0SQ3LfddfB053oGNcwm2ftNwVWiCbmZ0X0dtJacJKHsF
uRnM8hILzyV7TgcwRhZOr66aKllYenaUkX+2/H6jl+lWV/Ahr6SnwGj2I7QgR4c7oavXlW0fwzY/
6kG7xZPwSRl0njU4hGO5tpTsjHDXYuyG965mUD3zSbWLc1b6qxIX+wLSYNRKrucULgamrm/5Lmy3
7VDTCpGchyxJjxD+55jr7IJM3nFeLCu5WeAAvbC6YlXH49WIt+gc0tYX3XAmlK9pVaBOWk37gc6N
sw3w8praxLXzCbn5utzYIb5UvnY9BtGTU2s7PUrdGlQ0M2TVeNT9vJPqwwFCKYo8EyEEYw3X6DB5
qKhPaYZ5GZLn6dg/QC/TXFOOr3SAX1GgUhTX+FLs0QZMPBQqg52TGCs7glQgxa4WoBnRMKdVCU1/
YwV9FXJHucJlvssQXGxMVBxuBvUFVYuxCnedJt+XmrHxzBbRAs+1EObnZ2+r9lHxWNC4vUpY1WiO
C8i4XPQdfhuaum2CAOKORxm/rJe+BNSsV6/bKvkyWG9YrVxNafQuabBYot5BUid/iZP8VlKB4ikE
8aGcIWhLjZbBNfCLlDq0Bu6tumpnCjc/T4uUNsGon7TKXI+4uzulcxoma2No2grCYj1TnaUqOSdl
YqOpsnqrJv5S9u19odcHrapPGOxc12q/SeL6zmK6+SaI47CYjsWk3dSClGF3to97TrUuo2ifSOlT
gjJ5P0TJCkVzIFwOePiUAzvCz3GOATLGkPIjLskIZ+IhNXMay5lLJbciTmHJIt3PezSm7WSW90mE
A7KMVmyvkTpJORgOJB9m3NgytbLcrWRSJz904OQLw1cUiFQjR2fLNg72CFLTahdRxvilUDciQGQc
f54kV1uuvpEcir4av4pKbOTdvLMxJi9ke5P0uA4AGJdbLGxUKgtphscEtKdNaCYuhmsqR5Nh7NFO
wzsFrB6KiXmv3dW175YDpVDZTtk20icL81+4C8m+M0I3guhsuD38JCyv3boE96BTn4hHe8B6s35t
aNyA7b2XncjFKHBeFckxCpvtGCG5rYy7SOnmnmHu47Gfhz0mECoG4V0AEJbwxq4gLw35KnMAaTkt
7CPcKDTEupsuX2sxIU3rWcsESynVevThTCuDgz5X5s8cgw5q024xSnenLjqbUwN2ToMF6cp+tM15
z2Ba9WshGox0COyYWxVinDLa2z5sDxEs0GYEOwbRS0rCc2cb21ClJRTTFgyCa4s4ryjah6zU15iQ
wW9TXFW/sfRlWpMOS9oQuplVtEt8Gl6tKS9WwNZXthwtyNM3Qo+is81NrrJIjILjhtViFh28hBcr
etQi4yiUsiO7Zr9TV50p4V0qEfN0cylkX+shVtTG2mFNmjaV+bzG9gnOnNP0+1SXTk5YY8FbWftU
ohI/mpsmyG+LB92P7vOMQQog5hj5Gn+2sOGD2n2WsvofFDlDi99zI72bpxrNSkx5JAe3Jshram7F
szjU7yYrfUzUbF16wADRK7GH6WnUN2bL43lEvGZgEGQ1WxMDSLtplnGX7zxBBzUatzAfHfs21xq3
NnDell8anEpy3AI0hW5kCayxL1Zp5m0l0vqJnaaVjU2tPmR1s1BAbhn5E+jMY+UVt9pQPIVSvpZ7
6RZyzGqlsdwDD66rWjFOVCfY/qxlyxCINyyDZ23kfNUrQBLGZK+1OWKLADV6z827c2AlD0bGXhES
KZqVcYzb6OwjjwMonXl/DGH04gM70y1lNlZAO8sAPwoDcfgUewcQflO2H0ZzGdtoM7Zq+JbUuGH6
2Yk66EzXuisMm5ZQqp7w5sHhF61VUKGtvlG0wVXRRVU1Fqsx4eYN4a1rEe9LErjXTdtiLO3hLG3m
myjX7nocusU2BjcRVo99kkLzRkNyLFeNfQMJxVeC516SXvIWuzEDGofYGvDpXduYmGNmiYky3ico
FN5IU7DKHoi451Od3Y46ndRhkycKrjLGMq+UW3/qOI2Hq8hvbrTIXBYDS7BM9rl1YByebdZ4mel3
+cjbCKBs8DLVpp/XZbXNmtdqUtYcDmz9KBHocyN/j0P5KvaBYkcMM4bJUkmveT34Dh6Qwz0uJBvs
xK9HGROoulwn5s7vdbdu0gcpuFG9dmPk2DoNwgQJX6gpfBkdx/X6AeBHgAKAgQdY7eEEjcpLiCQT
jJmZ5WP7pMPeVeLKn5WQy92igEgXWBG9tMwHU+fI60YhwlLj6rm2w/fY/IoRQbKMdOueQEmFdFcu
VHsEv6hbyEbctDknHYZWB3iirOF2eq1TyY1HYJxSBttHuJmg0SZD0pPQkdIPEWrRQdGhiYXWi60M
LIJKf/RH6TkrtZcmDem7UwzeWFp6PbTyOpfvbJUCs2l9CS3+EDUIa48aYPfKD7bQfGrIyBXUzSkj
NuGM8XWmUBTXboCC6awdu6++oyxtqVrF7dRgQ9jMfxNJf05jdAfTWuy3DIgaGqZBH+NoJwkjza/q
atGG8Vsq4C6+sdIbf6cPv9OPEUndh5CdS9F9UCiFKjYMj09lPg/lAyn2MpgS1QtHwNwOhBpYAb81
mfvYLv36wTTKRx8vZyDkYGqaTm1BZP2f1Pbq1NKo3RPFyI2CC1OrL+30KxnBkiUC2TP/ooTG/ViH
h95I93mVb6oQNCA2Z7k1rsm7qd6vAx+ZIDVdSDB/bWwug06YA6jL3h/XaFa5VtPfGt24HivlLlHw
VsvhMCGuNA+7fuaF2XWaeA/WmAtqlqsM5W/y9Z8+oq052IeZSPdbnwavCKvGKhQmdQ5JnQ0srzfa
iN5G9rtZQjXw7+/yhwuJG/kh27Q1X+p7kwtZQ7roTcCKLMRfj9dHQg61B4aLUjddKVsTvz4ldF43
5pgo2ShWEL5A+zt6SLaNvr8lZ0B/fnpMtTt8EH+TR4tJ8GFO0vOizk4iaVNiMtVPhYjAGuypaLpy
IQbexjdHz0GkyTRDs2geAW/3f+eg8ZMx+3DFT9MSoUA8e/2+XCSlcRwHdRvV6X6M5aUapb9ZAurf
igSXp6PcRYlNVpzPQuFBHuT2MHCtXMEa0pqGBaLwrlqdNEQE0ti8z2Ww90i9xcJMOrMPbWhhTL9S
7OGuuyt8EOcheKwR+Fnarnw1cqteW/563H8ytehiiPYI92nh/fJxallOrYQ9SjSYAz+Ifp4HzOHX
V/jbviPegilbFBL5RQ/m4xVauapibN144+F0UjVA2Aq0E+3cT6/h7X/jUmhHitIEKoRCmPLHdSL5
Sgb9vC0XQ7LMs1Xv4fCp3GPW4uLeuP71tf5WrBOP9de19E8LhjormjJ9Uy7sqFoFejKb5HENs+03
b+9nl6E1pYjmFbL9QgLqx0cadc9CPlAuUZAGUIilOCzmORiH31zmJ9OA+izsPyrImLF/1kGP5SBI
bIN6TteBiihJDafY/fULuxR5Py12BelMWcPe3aSx9mnpKd2YwaBlItB/fq68zpUMcCdkYQj7SVKy
joNwHmjgHAooFVZ/QqblS9Ar2//WbeAVDwuSWal+2rXRL8x9H2CkEI07lGmynFDa7LxryRmvZa15
TjmL2lHeRsnXXG12zljv2uF3i+InG9+H0/HTxqdKpoW2Y8qyC5TzNMKal4Z1nCFz8N4i2eH9xp3h
Z8NrymJO4jBjaZ9ffW4afpcPFeFX81UfHhSEBX/9Vn93gU8rz1AqWRuMbxco6n1r/m4dfNKH+nZA
/fAI5qf1ZvNQ1E65Agy0XZejYJHRDrWloqKwkO9Nfzr7mn9AIsOHtq64prXXPWra0kvpGUc904Eg
ySPu7ePjAG44XtQD1HpDvlICCI4WEtzj9a/fiWKLre3zjAdYIfPSAVbAqP24eNXCqE2UDblnZEeU
qg7meTHt+7iBucZOMSY1YjWTTjVKIU2TtTspzy1X6rNwhuyFpCTrTjcRNrL3ppXOcT09ekWFBbWz
1IKbJu5uqjrf62H0OpkYv5p9uEsD61CpAOkRWBxJOUenWImoqXD6k2KoV7WmHX1NcJX0sASALyFT
MgVYZ6njukjkm6bi83qGvCx49jb7MujG0aml/YTWbVNRKMTBnIA905yVhyxB5sH2bGmysIwMG0GV
PFuIH2cMYKB85ClwcfQU62hIzmp05JOh5ftOlc9irU3cWhMbxyBzDvjxHhQ9OlSlcW9I+n1KvNbk
jG8Zj9BFsBvbm4N8VcfBQZOyDQKMYDKgKfBjWl1F3hNlGEm5anImQi0vSqvYMx9vvEA/RnowDxW0
RC0ymbz6kqTy2c6cFYa5K8WIDg1uuTJfr+SvGjIWRhevcpHrNtfDCAAuhoLsQwPSYre0qucqndzW
TJYODz/pzkaPh3WTjqdGSpcovGVh9qVLhuvI045S7z2Oevjg+fm7M3iPFvntLO2oH6OsnmLQ3j/b
Kci/2qP0pc8RSUCq1e0r6aSm1JMMTBELCabwFDQQXyJIWkn9puE6qZRs/ywFCdXb/BhH9p4i2dfJ
Lh6w/lhncX5I0nChSuil6OFdbzZfZMT0Lj+0ybm3AhGHdFdTdmrol2UhiV0slSV0jeDVaf1VbXwZ
e0h6LbhR2RwohjT2zKzjbdDm3Tptfc0d+3tTK9/seLzOE1v6tpl8by2fvq2Qb/KEr3lB4dMPmk9/
/d//U8Evv8a9MAuqtv6xeS8+/60FrOl/EGUpMtkkcpJAxfjKtxawpv6hcuAqjoq8nugN0+f93gLW
4PXjLe7IfNk2DVVjY/8T5yIUBISShHzpDauEHn9iED4M4b9RmEQf5+NuqBqkuTYQHAXVSsQP9E/n
fxcGMnt2hPuvG5jVmbwQHaNeeH9K9OpU2fXM/i7zoqtwgv9RIC+Uh200czzceBFFeRxq9TGL/GgO
aqdGDkY6qnn84vXRC0EN/HBkqqWIMpPxYmWFa4bj0Z6iZZVRE5dLxLf968FQ19hjw5Si64yWXYSS
rwWMuKivKDzYpUxpDp2OuaUiAonRDHlWiUdmjea2k8s7E3nFKDv1JgXoKUghABQV9hMym7jR1Qs9
4FvlBEMtlGSommdcxEwh7Jv1maMH7pCPSXGCZDk2IM45HUrkqlXKkWVFEQLD7Krnh3hcNoizlVF2
T1Hnnc2SYqkO1ZDnVLEP4WFGChgKEmSRBzs54J8YReQL/e4a06txRoLDO9IrsPzOdHO5tbFHuA+N
7XSGpe5a/Ki6R3InQt0OGRfINbTH5koZWvMSGeZRgzKe9e+RVfkrmZaLeLAo5S10vvRgdapDWa1q
XMfqd2ZipxTW9Vu5VreDgeB3QnXQk6tibti8xVrKi5lOJdqXnavSEArfKlc2FP/NGOgOX+7frnpa
OzhOh1L4cnkvstlSdOcQ7G3uPO2aa3Re1oPHkJUDru+yXmwHFWaC8mj0CBTLAYpJrfVo8ialCHYs
FQS7KzWs9eKBIhjKpMuuFCdHC0G2453bnhBHztxiwpYg4UcORYHdHYVl2mfJIg5GykwllsVI3N0g
O+Z2FfJklZFMy2E8WqWKooQYCbnkBi2bJC02q0c5wAHZ9+lEqGq/jLUYzUBbO48UgWZDZ+3qSs1W
XVJtKmmQVrXuUM8fhZx4Bx+riXPagjdTqq2kiHsvLB3tLsf54ksDJW4jW0llRhO+r/D0UoJhRvt3
fZnLsmMdZagJsY7JhIR0HMJ7WG6b6cSYjdVb1fIdknm05Q3KZdN8mCSYnBHtE+GWflkEjSfv/CFZ
RzpdgUFFU90yWYIa8uozXdpVmO+6sYNwmj5dZ14DCb2okZCiciZHbb2YxNCbSc+RbXxJAn/p6AoB
l3Lf584qLZuFWKslOXdqaiepGKiBxy8U5VAm6Ka90rarYGSCTRGD4OFsnTfhSxzCemz6HZgI9Nu8
c52aZz+ebilmbgdqkxMaajN5hIuoI98dKBpz2JxooikW3BhEN7peh/iJKN8sCdhEvE1iJc9+zKtN
pPhFnswzttjhHPYo2Ck6RQmySm0DSwA5UXJ1ZXaZE3Sgju10ri3680HsIEcpVm4DNcg05Xki1vo0
60BazLrEOdvCVBxJ8YERYDeAkTjwD4hPIqxPb3JWNcPRrBPhgd1iE8o8VZ3oHTMM2H9l8o6QK8sl
Ha4Uc6gXl92o1pq7tGvPtRzBIc/lt7QJbhQh4KU67JRI5daLWmfOZjADQYb7LGOvjF4UNP9nlib7
9JTLXdDCEczNY2iyp8q+/Ibh5GMqHr9QdKwIxmhdtu1bZjYYDMT+Q+Znh8vEaKlOXCYPMKMaVXyW
ihi73PeKeUpzNIlzGLxoe3WhyR4XSg+9YjwaWgKDvUa+e8QhSLLZ2jIDERVLV+ZWIyFGoaT3Qx6u
aqdRVw56bS7SnA9aqwWoW0qIVxj+k+m3NDA50FwMCoAHT8Mxrry9Vj8C321ndomllQY6uRqwXUDu
S0x3uzEd2jVw8C3sycu0OCVZjKaqNKaLAf0uVWWDm9jQLrsaq4qS+Sg85zUqw+fQVIAV+QPEcLnc
VVbw4vu4CuQ272CozkNnPlCLDAYepzY1RPqsVZtgYK+W/p0a6SvGiGRW5ctRaB7HNvpa0AhrLbqr
bbu+DGfhT8WqwxS6KmJ9W6dQWit7h1Z8sRbHwpQxamUxoEKM5vIc/+uNn0Qv3zZ1sahhdMj04S7H
pyPe62VXZE85qvX9oOtHsRnYA3ddDtzZ5dZVpGejwphrtCVnSkLvAmvscC4jb9xL3es0opev2AUu
00BQYng9Wo46nAZE2mihNevxbWmZS6WCeqUx3WWb+6i5WdthzYbdDMfQZ60N3T5iKo1iK0AxteE4
mJUaDhOZfda8nJZXlB978CizVglelHyEGZTnnBPRi/gI7e6Xy9LSvf7BRF/WD4MrWT6JD0c1l9XF
MZd15qb2jTPaZ7SRQiuca8xGLYm1mVHyT6Y40SdMiOkhvGm+ykzqrPPl5+K6yutLk1sZxbtcvlHE
1q2ofBMFZGAdtIa7uITFHKF2L2MvTyv1aPaoaY6FO6h8WNymlTJDpugUM8DZkO5SzXwyuxSZG7Yo
R9aOVT2eR7TzxIfF40+FfcTD+azQHDaVel8HKCSIY+1yUxmiaMjMSBApkWlW2lvxuEMDAq2TeThD
cpEwxBocmc86Cu/MjsdLbA60yw1VNjofdGqJ+BEv5CYuz9jnPKhNBwf5VFRoq2yBlznOvZO6UKTx
QYnFo4jfmrhfUnK9xSwixIlgfM0rY5bqOLf79nPgTRn4u1x3GxJS8bgp29+Kkw8k/8Jv1edmKBwk
wkWehFRvEZXOfBRTAyXCu94KnhONjRITK8YItJNmFXNtSN3LMIkXItHSxHSpO8oj57osyUQ+YrXF
zdYzgTPULD/iENrcPT5Yufd1yngtoVPlsxQqDybt1+mQP+op300dnjgImVCEMU+XwWsrDTizB0Wq
4i4u7zoxumw2oIwjhmbMCWGAErr55MNo6jiKSpuIJDSb3eVepkmEVrL+4shsJIyQp3Mv4gy73EcR
phDdZMMlsGYpiefu5GKLbN6mq5S1kem+22jiBRXZ1WBq3z43JPyLZPaNO4YMUmrn+1HT4dA2/GzE
lu/lvDzYobdrfaBUlQ7+xUePqODu4oCPXB7t8sTpyLk2Gd02zGRYRmIo9ND/ak3d4bK4EXpHxUAW
Mu391yJludcmQWj0borxHQwFnplYMN/+hBLrXKVlhgdzOjeGBua7f2Dnvbr8rFhcq5ayGjwML7Os
63s9QJlEPIeNjJzjNVeXwzy0vLNStd1cIzwpe6oW4lXXUu/MjQIVj0aHrWswipXYmwqCIBeM4FmK
81uEyfZeK71fLqjXzh4062m6LFGzpdHYq/OgzF/GwXSt0IfVW1/FsvMWV+2jFpNF2J3mC+FEQAPc
bArcdGFUr6AqoE2K3eEy631UPbvEXvY5r6JLJxQCi9nlGwiYeYFRu5FG40XT6S1ebuTywctLt8Qr
KgJDc5P2mOtwk8XJz/wkchuLR181Vm1cwLANymE2EppLcbwyER9fmSKQgnoDnoqdkTbss+Y/2DL/
KPZQse0VhbST9fAmKjNO3zF5iVpOaT3I6JmrwMtyAk2wlwcVlQLTCJGw1bxtTHN1FjvMIseJgpkZ
NkiFJcl+ooqyQ6ESsmWqA+BHNLii9KB1U7qo06naBjqVajkHHGcXq8uq9ZyE1COstrgHCslDZNdH
gLqeGjMrxmNj++zGk5ihYsQvaZk51fliwCpEBEORw28+9iG4OxoQBKN8oSSy820UlKI7+226FMu5
FnkQipVIfMj92i/aTYiS80LtsMjx05vLly/rFT+N29TOTrKJHj7e7jowJRI16xwSw4gtMpDsrYLO
GH+cxCmQp4x6bp6iunvxSna7UeR3aWdsxM6lRMmDkzfrLqW8PRrzy1y2Y2OeoENK8WNthN5XJWBi
6oNP4Ml3NPZZRH7idBlF3jHkXMXhtpkvi/QEPqPDaYW3f9kNGhvVhyr37/QMA/hJFVqxUePGA42s
xOiteWCE1Bxz/5CgKr0ipwU6QC1r1kf9lYd46rIsqXflehQsPK1Ce6BDj01FpEZNfdee2PUH33su
ooY9qY8QOcJLpgQQs4hl431y7G1DWTPsmfWhym9VewqlDkmE74GueCSrmu68LFEBbPJ9kSe2hFbh
SgyG9C0uDkbm9GU0IaEg8DFCBRt87GzI0Fvn2AbwkMnRqoTxFlu4RVJhNLkzF3+IDGTH+L9vEYkL
GFCJYGmSM5Nx9tuAJT23CtJ+QGgu0zsIiIklYz5UjkI0dbB07+6yVLyWpYEXzr3k+BvEf188EXSI
n+yQuYqB0UUgJNS2Z3FGqsHSIrSuZ+y7OyXN1lLUFrBi9dO/FllS3+cDoiS2qO75BxESRA4uSmZs
7jRuVQpaeNEdyUevspeoKugVwDizRvfJ8on5L1mp6oH+YcmSsqB2EgAy5C+FqnwFX96wauUd6Hxo
8CrqxfF4uhzg4iOSz839H/bOYzluZAvTT4Qb8GZb3huySErcIChKgk3YhH36+QB13O7WjemO2c+i
0SxDikQBmef85zdaZyWH2KfnmFCNriDTsfPuTq08UhgYDa3DtBKUBb27EYDmZhj4jf1bFNbzvzn/
gb++FbhERkQs+TrCc/M5s/XL9FvpPebuIjQ3mpORqzH1VoXLfeX5Kfrs+NJ2d29qiaf3sifjEOA6
e8Wggqs63pbl5kDeUwzWWNCgT3XGVHj2X62xeZ9/vs8CyBgTyicxE2W0UEtO1a9+ItR3QwTTU/WH
bqOE/dWEwVS1b/l0vYYdq1pVulTJ2k4OI7r2LkoWhqmvQ+5mO+X3BjE65aFyyvMDoQ7cPUaMaphm
Ff4vi59jqy9WedWmQmE602NiRCtDJxtk2nen1paK1dWpYGsPJyN2xbkBrg18Zb38PtfJds2insJd
W9tUnJFifLbRqSjovDOPj3H6T1vFDiBTxZUxd7/lMOyUAH2sxw2DFS2/p0JWIubjNPlqsIyme2hI
COjAHf1oZZiLOBnOsV2AH5/KqQzN5DBduIKmOyueSsl+GXNmXbe8ODjd4umLJaBRPbm93E5/xtS4
CXuqPQsgmbm5n0ARFIikRBTfR/iVm/nCn4GTuXX756nFb5MpCFJQUQjh0DxUcUCG06TnL1wDolM0
sw9Jiqxy7dya5k8d0y5wCWF+JoytGeX/mgv+f7R3EnD9m/Rqcmv5v4cLIaroPoa/wr3a9A1/4L3a
f1TbRUcMdOuYxmTJ+gfea/7HQQtEPJBn6PiUq5Pm8A+819H+gwAZkBgnV92053n/H3iv5fyHrCHX
ceDdEfTp6u7/C977W1oi0Y6QSJBHArWgktDn3+6v15Gla1lit4iFx6pRV04mncN8sP771fzQzDog
EJkLf0NEyM1v/W5rlGYPYZs880gbho3K9OThq+nDLuzUpxf3IH3D4QtjhbiiPsK4Rs2uUOa7Yynd
7DIfqvEcdbqkJegUYBs/U5/Y+9MlImjs3OYnc90odi2Z5pu+NiGhD83KMsUy6n1ofbVmvmTY1Bje
mx6q+kuYasZlLJ03w0//jXvzmxsu58rSVWRWnCSEoODxE3L+l3uOitOBLQWYPGaxZx/caizPTuP5
5K3VxzD5sGRmss1yiGIc2GNRbnIvqFosq5wDme/RIRSYfaap0l9drSMXWaNMNbQ23XWj52OJVUWb
oGJlaixTP6VSpBfFrcelHJxF7ffnxI7rq+RTOIeGt0+UuocxwZKLx3+4iLXO2bZ1jrUdbigAxvF4
FOP46mCFfvHz4VJoLp17XSLAlsNXGY7jyqjhaqp+gDthEGoMqN7Iqg5ujRvH/zZl5br865SVgQYD
D03lBDKqANvwfmNHOY1hCJ8OiTCb9t0eU9BRbG1MdWEUdXutsOq/91UVX8fApRmVAoPcYOKTRfUp
LF3yFezxqlZEQ1GZsJeUZXPUWlv/9XBM+3qN6bmA4D9U97pMkk1CVt6Kse1tvlA9O7uY+hiAL5KD
EIW2uxnz/Iue1OYBKHfZRJF2AkHHOayS482t2dy7rMQ6Y7rMXTWiQxRp/Go0uP8xp0YRUPPeKKqP
iVTjvdsW5jYS1cMGWlwMeg3Nkh0SxrkgxUPV4vru+tohjuC4BpHRbyJTDYE4nKXuUc82RF48R64Y
YI0k+P0xYGCHH8VnpTRbv4V2nRofxViJs1tp8SlX+35lsz0OYX7JYq1Z665dLgnlyS8N44QeQX8I
RHDqCkt9NoVycjXcPvwxOM8HpcEJeb69ho2Z2c1Lx/0mNXdk8pHlqMdMOK/SG5zzCFnoSAMxeLCP
zbBe/rpvA+JcgrDYUTgDq02fg+n0U/hoBrjo9dcq76qL53skf+Tjz2yK8dAc0k3gz1Z37o6l0cL3
YTITPgcljkopaGhBxtM50/JxmzZPhLE5O2I4kIXUuNfL2BMrHQXHrcxxMcDmn0DE3mEoELjhPldk
8C+UT3SV/3PBMqYjvA3S4MT6VH+jMqgjK1o7wPMtlMw6N2WYL30Z1tzXdv6WughcMLaHVFl8/fVB
Q8lTN74+9mcrQkOJxE07zoexDvWjlpC6U6lUKt5QvTa0HSfQoPhk2jCKe1gG8kcfZVRTbZ2VjCWm
ACQtCs++69tLCZ+5WY6sI0evVdxF26f9QhaJ6x81P3W3MJDra/tZpLVGUq1t7J2wumtkA9wQfJSI
AnCG0iq0l/PDPJX9PggRLQZB3qxyUfn7cewEoEoQe4f5AqGcIxXTFuVXh/b7VKRlvms8t9oVSEEb
skCqVUKQ1jXPWw3exIhFnFfjXuV0WGFOd2mEhsstMH+i2UYSlzC+mj/7HCB5ZzVVhfaCsKaFXhjx
xuE3ug11uGqkqZ7q6aCMOEoUbapue5b0JOmD174Cx02SwtnmURW+5jZOYWwLqazhjzl5ghrePbS5
cdKUMcBxu8nMpTnUOFYNOK16KAxCfqsA8HrnhUHyyHTvGiR1tC7Mob/V891ayCw4atXAVmaFy1LE
T9xvqCaKaB36WnlpqtzbGZFYt0OPQshUn/9SOfwxkP1rmOX/bjIGiQAM7G0Lva9KgvHfNxm3Rc6R
EjmHYE1+iobsWhOUZe+z9ywGGOfPgTTks3BWfafaWAG1eg85wA+XUxbywRx8d4snQr6oyKRAsqFV
dzsUFbgoBWwuxFOVR5iQWrm9sqIRg0W3xMk0cqq7WaAR7EnO/JqmqrtiqQWts+o3rba3g5GHz24Z
ip1X9Q3yvj5lWpC5B6vIsl1Oht/SJTj24MaBve8Gc1208dKsi/pu91SlnpJxwVlxyxmFkoE7CYQU
Rxrfkyoybv98Av/OHGWT5vyRBKrCYIPPCPvv7+dPL5VQEbaDma5miNVIpM5iyJBVkFFiLYX3+c//
2v/savM/x1wefa6Fi//vXEZ77HQyv0JGOcDoFalx+Wc0TLFVpHZtfMMcr91wzQbFfjhedCfEJFj5
cZVuuXiVDQOb0ue2qwES4zYuyNoRPzCmwespc7uzU7sPJu/Dr0d6gCAA+GIxhEZ/G0U03CpWiXVa
Ov9mozbTFf9kRHESXY+iECW44XrUO7+zwgPpQWWm51rVLP9HPXHanU/U2E5GwWfdDA/in7zzvPuK
VzMGNtH61rqPDnP7wlZvYaKby7TH/BbRyKupjsHeVFxGu/RnW7WysctzY4XUGgIeSd/unoKw656g
AzEFbN3b/CgeXIEctAKcDV+RrBjncszRFkxfWUGpLvukwWYzdMtTN55V2WMVTbLZxgr1miqzwtt9
mg33nTlaNsWRjGkapXNuo0qQ7NHsJ7brUxYUx7zo9Vvd9B+WG3XrzjD0s+Eq4z7Q8lVbEfQHGEzD
ipRtSLLs1kubSNlWOw567JydweVS8+SHN+r1kyPfW3XwSW6slQuQ/GeGXc/RU/ugQB1GnpqbRARo
68m1KdTX+cdNEziiPqJt4EHmGlq9vIEtp6//fJ26f2f+TbWrpqH/RYrNgAL+yG+1a4K4TZpaIZeG
FCrpzikhyaJUCOIK4xb9GSt2acJKQGOK8r8Ny5tZk4SWBd1ajml2EL15j+ygvicjXoshaTrzUgFH
tNshnTEJEEuRd1NKIkN3o6tO1Xm2FAdNEyT4MK2C1zHqxTJITBby6atYD2zoVXWyEWUfPpuZte7V
ej92kX/rcIqB0KTi1MrUVKZFtLVaENY21bzdkMtyEzZ+tKnjYh0MmbZNpK5ebXFvI0d9qsNm59Pq
XDqBsb+i24vAf4oSozjXFMB14JVbyeR8E8Yg/50nHnC6SC9Aq9L6XnWnJRqWhd0qiMZb/8i9eRon
togL4t8qTXXyfeVbNm2hSQlhAlCivymdaI5dgJzFkAitycTbpVVsEnHKXs7gIb/WeIZq/ntUBu6l
6BJ39c+f7ywL+dsdy2VpwgvWkAaQOTw7rf2lN0lKxbJ8s+a2MIty3Wdhf5a0M4ta3QdOWFzdws02
dWYU185CNRfH1UsXq/4KPn0H37HzKB4SDBp7r1i5qkpoKjxGdRWgrKIqaA/ddGoKq8JH0jDjjUcG
6HpqUXcqWPMXTjuTFGVcxyKptnVqsQc7kXkap4NWUPwFbYPbolGUR0H86Vwwjn2aQtswn6vC67/k
vn0Y6PKALpT/VlRSM/aDPUUSqQb9kamus7R71pKQt6ltdYf44S7++Uz+5iA5d3kMEyn9IHK7nM/f
icd0tIPSWNUyKUMFaR/9R1Uzm2sSmtzcg0ejd4GzGXpn2COAbp99UeHsrzba1hrCdCvsca9qrbUj
c7qmFzOOfUK4M/w92EMiEXcC11YloXtXb+oBRW7o/0Ijnj7waZv72/XgUEOoWInoyOyM2Y/sr72q
Lga7S5qAvdobqL9aV01OSh8Mx4a0EQ0nG0rMMXoL7XgnaH8uehkGMJ/6/AI74iXGwtmS0bNISmuj
upFyMAlrAiG0lV1KCOQ59lJMYecClLLyq+YGu3b6ZiG9b4WVxXfTFMGiHuvi0Tey3TJWTva1Ff9Q
ex8n6iYnJqLJP4lXta5+lnwauRZeqFJ3rhLGd6tqL2Okht8cAS20a5KDnjQPZ4r61Mwgepar2jJc
+AFteNfzRln2oV68jYkWkB0lcSmtpppZiWnmOkWgna4D55hb6bG2hXczS3sanDbVJW8/EiKdX4o0
726toz4aJ7hrbV68FGaJ5WKYyUPqOz4uAhgtR8L61aZarp8vWTiytaG3L/PaOfRusnQr1doVlDdN
L5/a0jGvOJpsmlC6MG4T3DEHCUcpDd7YCopndt1bUJKVJ6JcbOafQpw6+GGJgTxBaGCrMnsIS1OO
ZYEO0y9LjKFzXxzbIB/eFXMclp7TkIHho6HWytA9ZBMgnnlT/NVAObZqcu+q9nmzNIW0JvWy9dw7
SrhW24SJUIt+N+DE3dwq0NaFgkreTcBejNbRV43H8F6fdJZR5OXvvu0+j7pd/zTy61jvtKFyvmn8
ZctUU+yV30YYhbt6TSlIkuevJNZBd2/Q5sURfyyC5DzjLYN/jRSQ1r7TsYbJyWIj8iV2rV2ZOLso
lho8cGHQlzvqtXdVE+MNiEpOa7wxxe1P1mhXeEJ8liMXPqyqEH/yKcSST+GUs0zsRsTPSlwflJw1
DYbBRcsYbaaGWh/mYmV+yEk+pkqaUoiw6c1PdZJcX2IgD55Tls9ZVD/go43vIL8oH+rMPzq1g7W6
5gzMnQZtp+nsa2VfyacqJskHTcYPbzT9Iwl0fxyE633Ysj12ekuaSKYaL0nKDQRH4IzNBplCkeSv
djgLlET5r/3XLszJSjvEuNoR/uXPQ6KEjMFjMoBcGnFR+DQ3yEDckwdpiBlaA4Og8sd9b/J9iyx2
sf81u2FtEjC49kzy9LKk4szLLn5yBg/DwK54ixTs8QDd3Gs4mlfE2MYlThzxgM7CWLTt/E1QR9ZK
t0vzTSkMPEsd42rmOY1e5zJzlkRUmjjwnAPPUr5RUeL2OndQsV69jo3r3efW2HP7dJn7mX9KmJ8s
uYdulpJj7FzrxksvjJsn/ePo4sNull74HCo9PgFNrhO6Ez0TJmu8aX1H2JR9/tWf2WoVXOd2d6xs
Vk8nH3ZaGSvElYflJtIscUOBH++ijCD1XZf093qoE2KOI6Zoo/msuA6k6LK5zuBKKZi4JsMIuW7q
QHEhYU7m0LHIsczuRoxhPGGO+atQCZ9Kk/JrXDbhKi+V+pabFvTXMCq2KCF1zEuTIdxGRRifYlj1
qQO1nP7qu5LExjMiGsMIWjj86rAfXav5tAzlu4K7wpdIYQgEhVI56n0hTnEeK9u017MlCFnylBRl
cBw8+ZhLkfny0ulvGPaRtEjble6ilkBp7Ws90FD/Ku1w7/AwWGBopnH7y3H0rvNXyWjsGXtAf4iq
ATMELgtBoqm/sZIS/UzQtRB1LbQaGYABvkPvzHa0NY5RKGyD0sDdtlNefV7sasc7ZKPHAFkrtRNA
HgnNfvkcO0HAjLl2DSwmkuMwQV5DGmN329qEpZD2e5Su+JrHSXMoG0b9nSEBnnT5aVQefUyEdjqc
8KwBvqiblmfArO40wCDzaNePCkNVasJ6A+Wteygm16RCebIwHJV80CoJvnukfELzd0f0FPCs5qqt
iQMiJU0rW6nAMLgl0RBzCeCyrcK5mKuahFvH7LRibVTivTMV8l7GBpGDLZtrLymCIbgenLF2HmoR
/ewH8pS9viEGcUTIkpE4uWkpjJfSL403gHGsX5nYnHyLqb+K29eijjcyUF408r9JS7QU9bPVs/KI
mo/FtbAARHvd3YokuMS1FuyUTiN7ybGIDasAPdzY+GEmCbS5jIWL5G91OcMVNNbBLtKT7EZ5VrB1
Ky/wuvFxoig9p0YaH5TRvuBliBkx069icOqjWcoB+swwfAZ9V3xlktjfOj6iY+vD4a08GVzUYIxW
nu/u7Vq3v8NPe+vjKXwXVHjM2hiHQffIkkDD33AhHpS0Cw5BJ97m36SsqgLWWYP+ffoc0/xgcop0
kwyNKBGfo0roO7G+CMu9Z80LjBdDyU+i8a9ZPXbndnTlpdJhKBrEXk3/fKSKhwKR6Y8re/JBmBef
xBiCMxy65bzEkMX9M/Nx2iENciJNTsV6kRK+5QhkLWpjMkP+aSljAQBFV02Aa0rdX+PcXAzhKYj6
nBZEqaHsiiLDstk3r11XboImQbIykoHjGtjc5A84l+7RdYmTHNGt5Drm1USpi7igkdfHi5Y02c7v
GaIUYbvXdKREcUVGBbYdq8LdEnRaQcw2+6WnQnG06p9NIuLVqFRfEdwvEi8mtM1Wie10JfqWZPwx
wnkpR3KtIou0W6mSzFAlyiKrm3WowiJIEyRLpH6eSo/Wq9YcbT0Iv1gkHWOEwYBirTMEWbiBRiQT
blerXmFvQWEGBpZ4i8g6Q4HbFk0X78A3qHTrMF+5XYBBkGZ3Sy3Ij3FdXWREiDTxxNjhOEvD9F/H
tiT3vuVHKN+rRIdz1nrhpp/4hQxBUpFfs078UJrmXFcfgR3cskjfak2/Q0aPy4WJwdNTqZQfODyd
1aL7UThQXoPkpjnB0XO2QSWIhleZh3fHxg4fpjvgtTJKhskwL8RIoaXL9CEyLLwzDTuzDmZEVvZn
qKorURvagvXtkHq8Uj7ZkvNtbwVJpkrA9MMnRl21ID0VOmL3Acpo77AddJdeg+4Jkb5cVCkWRPZ3
/NxUkGy0aTpYV+KOAznMCDuVtt7CeoOd6kRstjl2C7V1EH5FNloPDOea5Ne3ZogHb6Y+EysqGhhm
utTirWnk31FH7DG3hb0IJ+wpTce7xhSpsMNT1A9fFZLWASC3sY1LjezbVchFMyYSbpBsbiGjAHQM
r32bX3uRnyoUYN5EHpEIkYa8PBVDc4qS4WFIUhNU7WAnztfBKOnZ+Pt9ZLbVgPdYReG2bGPvhwkR
mLWK9JWGvQmHg2xRZfwoiaMTXDo+TQVWBXJvv+eMwZZZjcRGhfAwSixg2i576/kzB8U7OWr5fRTe
kyeUeGER9QwAGL6WGiZTppnsxqaD3TXUBINkDh+LggVP2nQAQMUZ0tTddvW32JCXMg7chxWKjypL
sT+XJukHzOEY5JNwUbZ3o8LrfWDOn+q7WiJ9Q8fWBfYqtVuCTAw45Y5NL+HiJFSk3gpeVXIqbvgE
Pjs+3MiG7WQMvYeZt9Vi31sCIgXKszEqz0Ii1jLSlFAEIt6DsM+2UjdDsMwiWKWj9uGCRksTkXiI
MQfAKMsA0y6W28772Tb20pMNV1+n3dtM/87I4y1tDp71pEcRXvUWZXThAL4kLU5vcHMXbYYDzCS8
q5nhgUx0LXTV1qiwXFeR9epqgRNCVBW7OpCnUFGGba6o763u4VbjAWmmLq7hWXyKiktpJNxKxSsT
NfJI409ds/Rlq9XFAq5DoljkOPgFLX6YQ/WjZukbROs1XEpsBr7FsboqkBQgiywXsW0ccnXZEW2U
jP7FiBtOKISuZWlj4WY2fP5DR8CLBC7z5VPg6V+B0fH2iq2zrwWYECrMsOphRQL2pU57IjSSIdrg
toS3EohP5/dHH9HOwfR6deOFEbL6buL2td2LNnY4ucnoRxQqW62yF1rh74Og30vHzpZBmpDuwx9p
xwPU54kfGiS25HOAZait+mI4dT2udZVV6mu1jk8hQMN0LcCSdJ3wIoZ1ZhAticnUQi+Tb04Zv7WF
2GgutlZa6+MEk0MVTgdiJ+3iYSQISor+WePPxYWI1PY8UjYei90C+Sd/cMgc0CI0rYx/WqH3JegF
I2tc+sOkWnkCO6/UHJbCbn8EuZFB/vF+SmvUlwEWMYwqgBS9uHjm/+M2wawMSnP3GGvjkFrRFrlD
R258155MlaBLKyWbYdiUoGurlIqFKkLCCQNKHHW59If0iSY8P7g5ZHHf8Em1dL1+E0Ce7vJtqFfh
QfJe1YKjrgUOkSZiOBFhDVQX1/B8h/JiWe66MNpgFRrA2GVYvOQj+TkiI9cM4BpG5KduJvraipg5
CRErB5jWFYiotJx472sWjCza+IXhu8QFTuIso7IeiupRjtNA7XIfyYNyUJmObSsnEtushO7udyhk
ssg4E8H+Zg9xt6UCJWvUjpptU2qEQ6gpwQePxErxrNOzF1sZHnHIylIiogX85R+UFlnkfg1lLfmE
TzSc06H74dncpLKR4JAab2zBAE1m9lwqmU0gtL0aBq86jBo5045sxyUD6wbes7X1aVWWccx4lpkz
NGskcivO+sRXitCmadFRjTKfPccoGdkmUPVhf696/hhhsvhLB5YgBlAQckrybuIQblX5U/PxDBpE
Cqcf9Y3LR7V0Vekscr81DwOfCsZE+a6PFBwlOuwX47ifunZwMVWi4kAusKbUdLA0NXeBxgwQzSl+
Qrq6JXI+PUYBxZqW1Dthp2LnY/WFO0dx9mPSZUb1W6hCAUjh7gMV/bSs4HP0FLLXm0dXqidLEUcn
ZlgpQyxDnKWb9U+i1h9mirWUNEkBjOJ0GeriyW4CUu/84Ox0prGnOxuWcZfqHzqdiKvHCuJVFuE8
EQfd9bNDrQfw++12g1+P9Q5DVazDUIk3ZKzf694M3mLFAQspanbmmMDRvHwX/DIb3zK+CWOyAYxZ
acAxmRD6F1sfajz+Tm4zfAvhZaVIphvfJNSn6AmUGlpuuP4LbWN+KjN4j4r38BicXqgqiMgQ2deO
KRaTcE1BmR01KyMp6ISzLx0Kjqe2beNDhaQZSCTsYZ3o8UWfDklYdKtR5a5gdfTOXuGGh7YMT/Oj
cbDXbRx1+yaMHdy4sl1A+70SFJZLO2NMAuf0XHucU89hAaLfWUsubjwko/TYAR3i1nZ0nfqc+fDN
O5b6LAFrhWsIe7TQvrXT+Lhx0i1cRIEhFtKpJrTfpZV+k17HOKEQ6zR0Nkzi9DL/HOME7zetg2rv
lUiEFPk+YiGx6BN1NwTdrhNZtOrNZmd6eH/idpetNGERv67W9bkK64dVFMOXIa2ibZYp+saYHo4j
uYFZvYTEZr3Q+mlnU2LYpmGL9dLIoTxXroA4N71aWTV4ANRhTNN06yVhLE+3Zxjk2yNLtt3K+rB1
/xD4bfmqxFq1a52AcQdj3S+4Wi5lb1sf1SBZ1hIRnbxRDe89dQ/cc17IrOAnXpTDk5mkLgrLLFnP
z4/NDTywf69xGt7Yjm5iD9X/cDUpj52vSDAyGwuuFOQ5tbGHMJi+syH6Xr+KbXiMZk2RV9mEBDdj
fbPL+lUERvsmoyLbJ57oEGEU7ZvpVsWqYXfZ59Oroi6fq05xbrKU5qOumSdOT4+O3Z50hz1r/iYR
Gc1G6tT2g12Fx8Drwjuc7uoCe3fVDml4912emp8f4w9FH4FA//tMZJRXVzbJydP9BGTARfFSY3q4
VEKNVDwjGO/zwZbpzxb2/sGmd/r1lK6XV2cMx9OvN0zPRyD87pg6lz+fUhjyRjI/KpO5XaE3X/Ny
NFCnsQzpYyr3tupU/Po4Ew5DKOjuNRB5Nfum2yJc2SlOUK3rZtcBFvEyZ/H6ljkkcZmieVWldLZI
NIkG7vzxVVMYrU1vUPomWUpRrHUjUc6iVFXGM5Gxa1u1voWtMi4VTAjec8/a9o7TbIdcqHQBdKpN
N1rnsR7VN4YzKVXgW6nV7QXKDqxaL1XfnLonmzrpvXVgq/3KKjTUp5YPe3Mk1YIuRtI/Mr2yMgEl
v0rkw0MPdgtUMkt9tTtzhZNkZwzH0PPUd1ZDAjLrCmqX52gP3dPP8/N6DsIwxn16zDpNPDypIPtD
0VU6CTGvfo0Qq4jGr2NcPWCOR4DQ3iaGoYXEcRy4yYPkIxhac2HC832o0WSaoFfGJXU7dPpJG1Ao
MshHsrAwFHCbmDUSGEPIs1CEslGc3Lu4FmaecRN3NyePyOCsXKKJAVxPZlZwXYux/F7H9mLEgfan
LrHWVvXhJFVG3vgTwiVO/QrspiMkTpPes1XhoqiVegiUYGpbxyurTYTt2NlRm2Jf9m6373LLOaVh
Tx6x5kZ3S+nRx9mVfoV02uBN0eA/ZzrZlz513HXeDtY2l0X+pdHKZ0uv3ytkdIXTYJqiasoiLYfk
YNbTOZUZfmCVIzbzqxGyOlNrSuCJRLuHXtus3Db0ntniMTRwo+LVUqWJyXdR7eoB2aCPzfPWbkDN
m7LAOjH33+juSkd+q+rSmZZQ4xhRS96MJNYX8wvYGcJS0awX+jVrlQW4GzHU37Za6760SXXjde1b
onTtAhuH6l4BUh8AdPp1VlnyPdN6xJm8AzCMpDxLM86dYptr4EOCCF/9QBKdChv/bkTpITEBukIM
LsWkgEr0ILjnUDZuCiO3sxiHLfwc5VYn0mewlL9iHmdccQaMRRXSU8bFDgfgh94Jb7g0VpBuirFv
FqPrKlthsVQFTXQyRKtQKpCnMj/01dD17500opMyRPE2S8Yv8wsZ/rXDYGCYaUX0vtPBlJZynA94
kgTo2mA3U1uKFiWnDHfM+146tVdOmZP9cVAoak5KFONp3WpJcjDydDu/Zfj7++bnGimOSpuJ1wr+
h2jcMVw4/kedpl1Mm7P2dFw2Fl6kLussZzbkqeUejpH+XRrZU5up5Td3zL8rrlVdBicuV4lPiKRZ
EFVtT84s0mtPHXLATJ7mr9GXtOxj09NFnKJ7iYMhhl2G2HN+0jAMcGWE0m3sMCTuVPscWkWFTGv6
skpC4xSa71ZZOPhlMMLOnfLmpF15c6XZ7zO9+llOT42eVXqLIjGeBlcPj/M75vcmkZNsM3qLZRTg
brPOJW1pV4aXNsaGgwtJx05MGTaNZuqHgh310uc46hVaFb7D9NjpFCs/jNx+AzXtXoFVmH2IgpVU
DRNMrHXGxb4XfVG88Tq/1Vbg+RWp/DI2XOd2ZFXnPHGclWH0dJMWaKHwPA/jBSJF2ZA+e4VgwhpV
+hP9Bp5FEupU3cfBowiYks1vwXL4lDoRcxm4dmvmggwpRatehwKfs+kHOfi6vbaefVRrx3xpGdUj
0mmzjYyd7KNA+IUNU2qF0cZvs2pfd6C5bZidYa7Ljz4ja88YXbIJFaO6WbWKfEWZ5hU9Z6WtomHp
mBIVU9WX6wGL+Kf50AAEJ6lnXI1CNZ4isod2wYevRu3JH7hoMnwKHmDT+UOS5Kd41vP8oK/xbR/C
6t0ttHI/pHZ4HJM4OuIwnOeL+cv5AH02OhaltrB6m9lMoKXn+SBxGfj11fwQvtXWzLzkkBY2vqow
h9jXMJhexrB9sbrM2heaCG+ZB6W7UbKEbDTkXdQYCsm7lNBfuW3yRTC4xlWZep1YMe9MFTACUHsS
GwFPDqqG93HQyfTmEFVuQ+VdS8apKHDSeh/UtXabD13sWzS4PdwVL9F9BKRReMpKcLNWZkdstz9G
YanwVzkwOQXxmQ4Gvj4Cx2yelI6Lr4IMnv98y/zV/L75O7Q/3zw//u3l+eF8aMAR14VecLnBxLnR
PpfnQEabvPbzG66kKKrR78XLMhiDrZienF8pPUgUmtWc5kfz8/P3N3DG8dWIQrjd/DikQMXNbgCt
0qh6mZ/68xvSGFuoUsbJfn4Op+FnUeAUzS7ICVcrHL8BnkVorFVhdfvKAwlSgvZFRID/7f9h67yW
U4e2bftFqlIOryBEBuNsv6jsFZTDVJzS198mvM9du06dFy0ELGwDkuYYo/fW5fC7zxzxbvYmSjRU
SIbnvdTAO1vA16w9sumCnsjw+3qa/Mg2fjdDi+LQnb7aOSsBr1oCTYv5Pc7kTEHq1Y95lodPmMuN
oBozx7+r9HJz4JLeEh+5MIa6pHkSQhdPVB897TLJyGPZTebw0UMDHNSNTqs3LIcnux2OccgQVCa5
5memstWbXjlNdfh7jPSjHlbpL48hKNRkhaJ21oh6z1HdhHHS7NDYpY8ILBmmUD+/lE7+kdR0KmUT
vpuwVOGqh/02qebiA3Xpyiuy/KuzOnWjpkxZUFdStxV6/BJW4wVEQ/3l6K25RotMsdc01oNSzoJf
c/4Kq1Z7ylr9sWsm1qvdmPhd9qmlwv5MQq0KMrtmtVqRDAkWYHi2ZFwEqiGmjUjn4XkWVnho2uVP
HsFGNjkXz0HNu0c1n38XtVkf73sZiSFXi7a7jbXm8X5XNLRz0FbiKgY6BnTLqts42eUNOjDEVxAb
sOg0kuq9Yo9EOw4SI1OPXRUvw8DlJn22GNGAcI+m5/7GKBf96p36vWHG/ZxTM+0mvBxbLU3yF6+Y
X+5PcFUQzQnu7KeJ42Tv5QZpkLWivbqFdyYsICLyBKcbbSP3FulKdBiaqQyAs7L+MeggLT/EzgRf
bwtaJu2CJrds5K26QYmO/AHkVHWLhzpft3mavTjC3CRp3R/vm1g3pkDr8o9SSotEtKWYaejxAZTK
4S3EluZtHJzu6HMc2oPJ9MJ1LXvCGfoV5R7pxuUUnXr9OVX6cTk+Sw5/0i6MeDntZ1yWWimUlwmz
18pLo+R3j+lr0udmW7lIC2LQ24jbipex6gPTo0VG6JRGP4q60fB+6XPBZQo8Rtya9jGZZciSgbAV
Z+4+YjtGuG0gzk48o/3INOUw23rx3Ll1fq6w4q/v91ORPnmoEYA71NcC/d3PRkaJvUryyQuAA2nb
slP6xSo7Xe8bVFMVc7RkgVcjYsYd8phao/coqoeWdcDRDvPPQVjebcSIe1AL52+md97tvmFAPgZI
2VP/3302DvAsiZ/zMGMCVNmM+W3Z70N3vrSWRYGno1RwstIJPCb9ii6Lh7jz+EbVyjONiW2jQiCO
DFOsqUqnndX0702rxpc4bxEk9DnrAKPIzkNH1T/Ev7hktLRTyaa739KWW8kIL8xypeZHUnmMHHgj
XpfKS8jIAmsmmwR6D+0KtOZmTKmtFOPVYiZwhUVBskg1UmAuGEix7N7vQx/9V/Ps4oDZb22VmnF1
aT/fHNmSltGJQ2uJ8FYYjb1nsmqu+Rq6QaW4/bkyaHxmZuMdWyD5+2hOh8MUZ9rBk1zzFWdMT2rf
M8OaLY1WNd7FuqZOVfTUYKU3p7e6rMjTNbtfXhYVl2aSf/IUCgLNMWqgEpB5OItvrRmzdc9qqOm1
Sx1aT6y0XV69mkN6/WQeGCJqNnpcLwJKj6GQGhIKlMv+rA+5skN2X577evzvTSPmzyGmJ6hpaGoV
UzgbXLX6qoWiLFe5YYnzz81pDt1TE21qOKcMf5L6qZCKdeSXPwKz5tMaLPmoZmNx7FX3rzJXJTh/
J0RwMzTztozNijYeWcYdDb4OB8JGpwl0QIJjHxSjtg8ATUcoMVhq7g/c7+soRHmXl4fvT+witQaY
vOyHRi4gvc/tDRGO3NVRqZ91bW6YQxqS773Uz/f7QIhp/7m13DfmrbdqC9PYzJOCDfT+xH/Pqajl
1EZTD/9e4OdVlv/blq08aAXDmH//9f7ofZNNPfHxAyiG//V//70Ag1tozTLpg/tP/L+ep8MPaMJe
Pf78r+WXV43ZmlZoZud9WU0/fwuaLKJglhLPwpoamK0w4fstZw9IIhbK40PBuGQuYPMZRydEbBVR
+u40I7Q3pexHXxhmt290mvmMsUhPmO3sIKNWveVtVW0T3GfzjCHEJSfpKVSc/uxkzStFlRNX9Dfn
Tn+pxa1Qve/eU94GM0HKkAKdoPmWhgFYhOHiEFViajI5zKEWaqtRLVPGOEVCEMYI7UWzpk0R/hkm
Vb+qShjf7hsTV1snenECBsZwJ/YnmPWPDODKU6x7r42r9o8eMOyz4XVnLR1/WTL9VFQn2tVwKR+y
Rlxr08rXGqySo9ObI9YHDPlGeuJcl7z3fe0e9IIsITBWYgNzItnHZe8XiKFGsJ6Htq2aDWc7Y63p
bX5VTIZikBCoTQaHnzfcmkaIddX02NVlj9u17J/DWa77XjNf85kgWiRN2puTvqSWe1H5u70KyEdt
ZPOewh4t7lQxZaVFaqqT381RFaDeWjsS+RSqU7zfLcevqfc0RYjkMabhEZSF3IicPkmmu8qzg/oW
c4/Z+p6ooxcU1uYBXY1NrcyjdVOll1KU78my18AQuuVetLk/1icu8jyJN9tkDQB0xJj/6IZRb352
9fudGWfew33zX/tArTnZL48MUNUO/3ZtJ3VgcS2PhCbEbqPHYz14XfxYzVb8WANeodnSPhTLXo7D
7ER5+/PY/VnwYWa4RJcQvdvPJgp1oGp9PPj/7rvfQpk+nsqGBOD//1yvn5yLc98oIGCmSm8YQfzP
KyUygtdWWHjwdSaFYR2JWzSgPEnGkmQqDB7H8s1Ywmnu37xBiOQG1+GagaRCoxR+xe3bbJgD6xDa
5zO2bd+SDLchzlQbeiCMMI0JYbRRPyZ0RfeTTP8YTn9jqGDfwtGybqmM1KCGoRmyyFpFAFlvjPYm
+pZ9vEW5Ts7bOG1b0ptOSsYx6Xhh4o8G8v1iStxzXceB2SO1F1V5nZOQ0OWkqU5aKlsEeXrlO1XV
EXW03KlO6n8etnNiUnD5k6fRdgTvLI/+29xfBu9VmpXJs0p2WVrP0wcOhmKLAivZunU8fyA4oB51
6GXYhXokQIB0peX+NGXoq4RFezXIaqGKq8xTilMTp9BLMYU0BBXY8GNFeqae44wSTH/1cRpWap2P
gTUwmPBKMR8chnzrqn/o9VLfTBqd7CrSpjdJMw6p+2gwhCqnt4GoZtVwXnWnci6T7YCMWJ5Fnqq9
RTYtN8Wym0ReBQtlGI98it9aprcB8SLtqyJpPnZuQJEnz+23NFT5LhlvH62RcK3C0ez3zgajgrhK
OZE9bL6YVuOXCFR2dEzqLeJcbxd6KVCZzjViZlluuxvB/62qDAKikhJDVXYaA4hlU4ho02ZGRGSJ
8p+73FHTTk158qyiVlfjHMYXMY9PHaqPfd9MiB5yz4OgMRmpXOfU1gg0eM6/TS6yZpOlfHNqS2gH
J1TVAkXHslVloXF+X+6+F5z3jaWxxMxCjUE6QQuBFY3RlihC/S3SBa6QBCesqafNGxOu+93hkhDR
5cU5KaP8mtgKIefFIlZddpFoZlfNEfnVYlrKGKJ9+F/3l4UJ9uu/n56hOKFdSpBHms9HdLnz8X7L
m+KOCihH6zQVx7D+n/vH1JDHOVDqRPmmHbma+Tz+mOX8HUd8uUSRvdpDBqa/do1NmqZgZpx0p7t9
+gZU7j1t1WTl1nN35jzYnaOWN/5+S7UrSV9Z0lIY+upYyA7nQxQxmDOUQ6cn0Dp6KJMmiXHnaOTE
b7I+oscHrkUkLpPYyOM+kPbolvnk0ljNQW2oWCfuN+cUshyVMqeL3cTSg9Zmpe2U2ctwyHAmH+rh
qNqcxDjV79uF/4dJLb/qzchBRLUz6vlXmOA2zb0WExBGCST0TPdpix8KuwhY0Gn7JI7kCcaSPN1v
3Tdy2f25rxqLtUfSmo+ZgKZQhbPzRG3/nw1uGO+UG+jPvDQPxCBwSeblaTFA26HzEKfCfXASEe4r
If+my979/rIQ815TwmOYcmmFcXErPOOsOjMZXX2GG11U4Y6Vr0OvnMmAmjXjISOXmuvEytDL+aGs
+7+x0KyjJMmECfbs7ZN0ehZT4R4xS3ywFDRJ5qTW/8KNne1TS38fE5mfLKtT6PlOfJ28YV+grhdg
qfZNnmyzSn+B/ygPFa6NQ22Gb+pS9IwupLykdZk9j3aFubtnAO91YAzxG2hI2UlAoztrMqxsmhKd
RwIQFLxFvo+d36kWPcWNKveFQqcvhQcNuK5KE0AxsZasrV7/Hof0aUzdfBsluKlbZW+0FXTQWj3x
vdg1lX4pXK5txcVjxo2kh68iPiskOYQ4BrONfxxe28NszFehKaA2FHlRijRZNeR/rSdbhyvWfwMX
CvBc3boyH47ldKnSYQzGbgzXXB98PWOBULoYphYgX/U8gpA6z3ZbsdKJYEFV3T5N43ZltUvYD+QO
UwdR2Kd45VO3/PLgh0+o8CeOpzRyoDDH9rMaSWcDbmvbY8bzc33M0Nt4+3jkqq2UebyOWBBPGb3n
kSGKK93X3KratVoUD06MfERNWnttJGnit6yOVjniBgL/1NOcet3ac1MuiaF3nMREi08b8a/NvAGV
OvteUp7b1LBgYb7mdTUG+hBtipLma1okpW/X2nuX1Yzem/SjT+xoLbT8sUKn7LPhb7SMg5SDso2m
yN6kg2e9ltmLqy49cFTc5wK80k1GPbQbc5MZkGzdyh0ulfbutl35VjN1ZKVWQH9ddrvJeOzQxp/j
317i6nu0SSAAyaIqvKeFYDmO4yYRXv+WEoJTMPZcFwWiyMJRJfNi9Wx5ZbSvsWQZ2G5t4N5rWeos
lZuo20UxQM4UkjYLzXWfMkz3SIGBZOvqDBZQuILeC6YSJqLnwGwo+mTdaIjj8hHMll4idXWAsOZJ
f1JTuv9DU/idoKx3lfHWd+2LEVViLTKZ+FnGLICJF1pWRhF4mBewdo0Tos0PIjZ/O1HWo/LCtjmI
ipClvttCZdez/g8t8L2siDyR6rmswr8qQ5pVxfh/29ly02p0dUKuSVnNoDiZhhk5X6atEUvjLUP4
bq4YNtn1SM9iRPVdV8jwVXN67qTRHGlfrUy7XdssZle8NaWf1ki8vGp8bWJPgeCY7jBfKpfUoPNm
rTICCYQzYQ/C0dO7XJATpUWFOigp8uLo1rieEhjIB1f3K1JvDDuj6xiHuW67QdZQPfJ7JN4T2DB7
XYth8gna9ALHRROWtjs9mpvrZAsIiSnNwcjda4OX77DEPNEmY/ZLCE+MFGYwq+OkMIVU6phwQbP7
7FnfGTK92LNtHQnHex8R7Z3Kkvy2fESXAuItCy25m2HlrMNWCQn1qp8pfy+hNaX7aez7U6+K6RBC
PWirkgo8xWeJdWWFq8bbu7L/kkqWP7hyIqwQkWOaUOnnLSVERSRqkKvOsLVM7btkuHL2Rv6g2VDj
ICNO8pmVbaIi4/JAjaViFYtWOTqzdsFAKa8JY0CQv15PN7VTSDvP06a8MgVc69LalAwirnmFN0dr
ZuUcMmUr6w6Dt+wtktdY4TUdAVLRmH4xLuzOlpBtYCoGUux4eulsujpGkc6+fII1py2CzemUFBWJ
lWlM0OK//futYc4UP6Pt+vPAqKBf7oxUrFlVaH6TqPtYm1sCzcCjNs3so/0gFqfVVhrCWzIAkBu6
nuCkNGsHpbexSHnmVqOFsy8QC6C7XRUyG2gYMw7VI+15Qqdc9+BrOccXuTBpPgA6KXJnH2Yq43mu
9ZuJi9FK88S3UzBYlQYJKom3DGhsxEoYF1oncIfRO5h2HdwdBWXj/hItFnk7cWNwRdnaRt7o53Wo
cA4Iwc9VEyKMcemPZYKpVZOkcA7A7JZpeS5JI3wg9tHww7AxfSVqnHWV5A8VIifkFG17mbX52iTw
KKGxZutSUcyT7qoDclvavE28bxPOgartJR+c3rfG3GDj0TjUDfE+qBwfzKkQpvdMytBxw8nudp42
1ed8cK6kbKoYtZBltQVHslggB6GjNdcwbc8Tz9pli7ajyBMDV8Xg15z3Z/rgSNPbfDvjzdLa3OMU
GXHyRRkJf/ik4kYM7N56b9EOoq3pK7yMyHx6Jgg/vRo5D8OmEdQIQu3EycJUcNLV8BemKXQSRkSt
FpvPsZXLLaMkFKBcTZnr2ZxMOIfAM+wU1kEzIqCuOChSg13A+XNAj14o5S+NdLHAIAhiM0XoQOmT
I/Ttzxmmw0PlfdaMGgM6FLxluY7OlnLp0Cv1bwKnHWoSr2O65XmX2Sr/9Np4nmjs3+jWI+JE3LTq
PUPzi1Dmn11nPboCWLDVu3w0RmM8clJr1mWo5bvYma2bQd0WefZDYtU3IFUaxkBd2ZUOMh4gnfTb
1cQ6TK0JNoY9uxnFtZOJg2SEo6CJMiQ2CvwxM3ZQL4k5WkMs+iy7iHIoj7dCn659lRvn+6ZpBuOs
NHW97rUlp3fZvT9gM2pjJrA8cTLrIHRY5d6f/O//3m8ZgkZqaswP/+d/jfHaIlwvK7CqlnHGz4Q6
9v7/7q8FCf0i7G6Az8bP/a8fydGvHxLX9lsR/UnKctywYNhEfT9/Yd7NVjoCjffOq+i54aelWzG4
4FxH8xGDY7LRYrN40Ae9C/pZpb8SzcoWYsgiy2pfkMTLowqwLudefD5vY+K4nO8KejoT5MGSWR8+
iQt6IBYfWtxcYw6DDiTMQZgFTJ48Lz6KEhyZhQbxqIuUBtbgMDAINCuenyY1pzvTjdZB1OoRF5x3
rUdVf2ZIqyKUbQhKXXZr7K4+Dsh4e98VtlLsEBskYGETuVMXwWeEefRkN8Uf5vPjM114/dEqtlX8
OGVu/oxTOedVsr9uqwwEcLHXGpD0M03NA8eKbgJLPYDNghbf8NeI031PGvU6F1G+qrvfTkgEcYTR
3neTUtuwPlR9pe8eWjE6B7grQIEb7aakOJpIzN6MJRcwW7TFQ3pO5770XS+RW13J3FscwX4SpcIl
t8QiFTftDlv6dzRiQ8jSethWA4uzodmOEeN+oX+OGkDrquewgWZ6yWuiUJ0hPqg1k5uoIHJzCLSi
37ut/eViF1zZTvTqhKwpbXlFzhgynkYrKeoCCKRjfVReuCZtcGfocX/No258Ic1j3TsMMdH3x1uC
nHdznwE/qUbdFzXmgWZk6R+y6H0TZKqYilWcNR0ZenUuzeKRSdG16JutnAV187BLycNKcShV2Xzo
tPjNbsNPTWMFpFXKvgLdOLbjJQM0nzpomKesXTV4QwqjCnD1PqRNsmfeexOm/SK86qGJHmeap62F
+XMmerd3korAyPbqRvlN1w89h3M7OX8Be+z5+L57FshFAw+/8jiXtDDVnXZX0gEiPxZzwwO23UCt
lUPezPt4ftTKGWd9vXdCH89woBYS99nEcDwLUUrFww3lCOsBWvUdH+Ksn5RHFK8o9vCeZMVsr9qR
PNKJ0kA9J0Vcryq33qW6/SWgjEWD+lSNcEQZKyHGHewtGeYBcXgX2Q4Pgo6kl8+fUYcv/1cx1lQL
1odlPNqy3NkJNBRR2RxyGoWVtjYlOiKnC5TRBjgzeL/U+YxcfS9ywFFJ/9YnkLMwtwRVgXiuzz8i
y3zQBnlgvP1qcsJcihNEPqckWeZ2IighoAt8da7SPgA4tlvojd4jQeFRXxJH7txsx3twdGVPL2Vl
NZgwW+uqEu0z1KSGI5RhCmd3V3werqxvcO2/vFE+JSYtChVA8xCylBdBPikPI6d+U93Sl8Yb6cw4
F3JieuuXkTUXds/NsczNP4q0Dxzkh0EJN6PXX+GaBwkpkSrOJwbVSfFesXBGXPU05KAgcYtw3tG4
1IzqwqJAIqJYn8JktGAOpK5SU0kgN/MyrlykzzHtMkeor07JyLhbmoHL+0UXCLg1h9WqUs3fGJ4x
v3+VBbFYcHEJ9eXsw2B5o5QUCLJDkc8yd+zakUT29mtSvX2hJRuLFSCoB19fRKprSZ5dwcoG4ugl
s9tDjdW2oG6Pcm3LqXSTevrDqE8bC9P9GGqg6DLcJ1F4cD9HQloZAij2/Dh7xXdrylcZWXtUcOss
LAI5mWcMiwRIFB9Rz+jLmpcP0/cssgxSJ0jgnMLUZO7T+NU47YoJB/OonqtU3lRCp8Ej0DIxsHH3
z1xEJKueszt+MqGd161K1ZroGsiHeecOKURbY5OZ1cVpedSpLQQrNF6xPHE6n/0qtjdNn185zCH7
cOLKGaclkHvK9Jyryc3h6+LYni97F56z9z6Q9NonlK9l9bDr1ZVlNHtpDKdekKKrKbtKT0+Oe6Z6
2ltjV62dDC3Q1H2VdmEcNf13rXxaKAV3tca5sYHTBD5L3Wi/Ol37Fm5G7YS3cs4DFKKPltWC7p8w
XQ7D0bPzD6YViCyNCOF+fJY23HAGoEBrtqJNQaJqKP4TRX7MPd4uHa0RTeN3hEcRB2z5jRx9X9sc
tKJBe+kwGzcQRIfBtAgNMYESEvDq6Cg1ohi0bjI/9271jTJMw6MysyIosu5jsqZDgyWs8qqj9Qsb
URDV40XjwoTzq8hjnBQcl1LpUB6dqlIyUlB8s4OXrGfj+yRmNKHV1ii9Cz6aB2DWAd/WRXKSbnWZ
AO5GP1DMhygKinG+2OGCxB8zPoiYMF/rpArcCE7ERQLsQUIc4iCfLY9/YVpjC/kVz/GbEaUXQOJ+
Kf+WrJTm0Fl3zRuyiv5YRtEfPQyDTGbjytairSfkxRqCHpJESWisavB962htDKLHICDOJuWrq2gY
+YsNkewDqnAblQTy4FOZc6hYNCisrMNCHblHbRi/KFkQmmgdfJaw8kneeTAr5TAa/V661W652qhZ
+E52vO8WWGMc9XUycRwRJfls52BYubZsbaa1kZ5hg1Oa96HNffLekWvdVKl5gTCu2QBku+ObNwBL
6PjG1rBQO6v5qPLwltosIRBxbIxWRUyA6H/W0TFBPf+EQHipUcTh6883Oh5phasdlI8VjYN9afrl
bHyZofXbHhvslK3zWNFw0STKO7VL3vVcTuuGyztQFhpXpvUgzfEDMQDdQlpnsd4+TiaJMuWJIhjm
vsu1xgiLnTHzbRpoipAHdIAHdiH09gFhxKYqxyPCNezrHaweOr16RWMQdsd3uoWtsG1Y2bKuqj8V
N3u/maAC15aiUXYhP3QG1fRbkwuX6+ZfGf5OemVEg+ivTVn+ncPkwU3gmFBksBIw7BezweZc9jDD
WrNZOfAcyuSSqEwNB+rEpvI2jZTaDjCkP3mps7XAt1GmhD5ctIteLlwdK6PXmP0p4/ZFdQLoHDGd
GhZUOGkuamIkOCnmrW2rX2odAUTRN6gN1wl2GYvFeMS0IiSSXNH9iPVn92GRH2OhUDRGGikZ0mgI
C9MgNhqZzwNwbAwJRkSqU1YHyqRuWhlv26QN+pRhK8aoDFxwmmQB0mEzDzJeNuWFZlgvRhP7cZtv
eh3WYpPuMyv0C5OW+LRuY9T8GsNwKL8tY/fMcph4QIZpC1TgHVKWcku3OpvBqoApDtsa5raxiUfN
x8K7Ncw2EHlHUpCxaQf4zRCZZ32L1jXQqnAbO98ltRMpSnsbWbSEzKSX6qkzYO4mL/zsU9byS6dD
oCrTZpLRjTPjYSLBdaoIUR7tbagZ246mi0NDqx2nQLqIbRMnqNMqiKh9625rAnEXLSThatpkldzr
ubPLce4OtDGKVLv1/HTNMIMYfQBONp8IA24ru9ZCvtM+l/RyJy4fIdp0msL7KBsY89Pc6VRCowHJ
GM5mzCh4ZbJjlrBRKxPBaLKJ6svAFIS4rH2ngjydtX24NBrwDkS4NyjzAtCDyChG9BYqGnA+QMaN
hL2prrXVimRf2mOQ6Mm+dq3jaNdIxIat5nS+mU4B2enrEpYIYVJryRd8ohHV0DVwxNXjOJACLL+j
brA3BRPaC4taeaIF3LYOTWHYq7W9kY3cgc8IGh1BReVuK93cKSGxWMW6tua9p2HRtG0gCE+Gk16S
ot3MgFIq3UZl7OyUHvBbqvMvxmR7WpVIpGhPY2ieN6ZKAZZnW7jzrNWTzdCO6D3UJ7chyoXHK0fx
H5Wk8tVyjTVnnysYnvPJr5X8nIXOngIOrBpgPIuMyd5frNyacVQ7Y7eYcBfV1OAvv48TpzuGijsT
uV/cm9ts4dYDNck6hPmztYs806dAPwxOHkzQARN3XRqwz1JwrkNFxdAeI7M4ZYMJOizZRThXotL4
VVFbaXx5Y3Xa9pa1tXPps2ac5g0MgcBp3U2mqOTDxpeWXi10h72SqsR+GL5Q9sXg+Kr1K8smP6tF
YCnWIcPrKRN3z/Hrj+quVRoiJDjSeHdcybLOhQ//G87nps77oGTVWY02eVhENlnVW1u1J9zNkfiU
RHSVfG6GSjzPrGyQoOOYUgh6svhMvWa7GDbokc8WJK6px+etVogf7htclDulyhl0Dehmc8XYp10R
72uqrpNbxNGWGdcncw9z1Si1uoEU41BfL+RQZqjnDkmei9QJxFGImBhYWmNNj2M7fDA0wmFTNfKc
l8b4s2k06wcD2SlzfMpxirRFVr+P467p6fLnqP17spZWHZOa40wgzbavc2fThlp2jHFU4Q8oaa1q
QqHWncAZYlEDJ9doh8Yo54ssj3rxhW7vP9jJYQqzAylh35gLp0+a9crVjT3yEFQgCEq0+E3oAeyL
WKHQ6cbvCihGGhFTFXmXeOHI3WFydwQcXhOsrwse1atCEuBKTz2pAAZO5hC9ibE2Xiza2giVCe/R
ozTAiqWe7qDLbmHO3ndNpIzLQvFX1xL2yIRJvufa9GyZc8PYKlfLwCZWQtAjIO9xmQ7VDR+BnOaA
BePvggHHKZJ2xnfIS9A9cVrD0FAQOhqrB82cPS4XPR2ZIt6y2JSBwlnKv2NpDNzwO05QG0OY8qEs
gSmDdGABXiUl+WMaeSIa9AIzzKkE4JTQ2rcnNGughtYJIOjlj1XcQuMPatetk/s/VJ82Vol3n0M4
/n1xrRXqG9wI/RYzosmpgiF+SMv+57VyPTWBAos1JT7Gg06GrB3Y4DhGhz0wjOdUnQOyMYlWplsN
wfZ/NuXYT1iKc5m95SNFfNUVd3N29hQVMGSmftdFvTiaxpAvF7uWYbVH7KoS9u46V2IWK8vfNXZO
ey1Vrvo/v9A0sBSPSbfRpj9xUVuEk0I8dbE2LT2beN+Z0w8kNVtQWP+gup3osODAr4cH4Wg0Hoa5
PqqkyOle019/3hjZuH8s58XtM3M/mUrKSoaNeaOqH856Hu2gkYTH+0ZOIjyWTvIlk9kKOm2hHyXL
o/pFpZl3ARE//Gw6k9MEs5fD/S6xCJjq0r6YeE53d16MsoCJanSd27CNvrpcF4Z/+yFfxJP2ITyn
4noNbVabVYVhWGZSO/GTmvsP/fcr/ey7vUpuFwKR4P7I/XeCxn2TIwIpCRUFdfjEqiOqWxfKXjfB
XU3+EGPQ7KbRWCalKmp52NMoJD1V2djIES93fBjRao+NjIf9fc+OzF+xECOOvk5iGDSE3yxMrME0
XxrenF2STN5psMXvQp/K7X3vvrG0TjT+/SaWcuGrVbPu3QlrQFobb5M5nOZQ6luXuOWbqd9GUm4u
nsWoFRjRcEKlT0FBSAFOS0KKI9r49/v53fdqiFVQ0rbWpnS6xkODBBV9+/39vb/TfDepYnWEiLgb
sPHaehNMoWeb+N1NFETLZjQjZhRdaqH0QgaDazjs/FgQE5FKXAv3jRixKuioS8mryiG2aQbngFDQ
Cy9mUJY2gBeYV43FcqZNHqsses7K+Fnp4gDeO+E59MK3yG/xX9YL02c5+TQZ4itnoA+nqgoHqiLN
3fLaKHSGfegNDH48uaPFkLyQnxtz8mgffljumTU3WHdoD/W8ORCY1TQwIX+tmuWPT0K09EtUw/JJ
zxqBniFo3wuG7W1dacVjOSMaqMmkxN1APoMRarDC+nzdL+1YXabmmemNcTZV+Xtx4NM3G5/jDiOq
zVJ9149wBBrdobFc37+VL9Dl9YABES18eHZTa4zbWunDbm9wpVh8VO6hil8JFXYRvqePmj4cem2e
DolR8LUXZYF+HsxxOGTXhIIdqCqGX0D76WUUEWV2KvR5ZcVV4S/hLYm5rGw8leC7scL1LWd+iJHF
2NSXs3dHz/Y0FibTfsRErREf9QVs45ZrZDmx3GpeT/Hm1Gskdc7xh5Bl6zk04aan5mhK+mrqSGhi
b3eYeCeJmDiB/bagt/tpsHddUrx5CJTVhYdn6IxhBzPNX43YvdBhauw5OWOTFueSL/m5xXYFjhxp
Slup1Zmei+GbNFRXhVefRAwuz1JKdbvo6E51H2RJp9NaQXLqxByqptF09Ih0GW/wG3jYK/KCjxz5
38EW8Fup8cUvsssM9A/OnQEE3JlzYmP+Ff+Pq/NabluJtu0XoQqpEV6Zo0gFS7ZfUJa2NoBGzuHr
z0Bzn+u654VFUg6SCHSvXmvOMSfwKVPTyJtsQ9BT9eze0m7kR8/4te313M7PZVP6PzqvvDgGcWsu
R6TQ0vu96Vqg0hFAbgYfWJQv3GRT98SEBaPj7XXDaElyxKsq217/xLtx59cl6b2hDNaSewzhcOFQ
+3bzHOqiOyHZ6pES2ejllpc5W/TVpEXmUgHp5X0aFko53zHo0GiqI8Ro8A/MCp57ZslXthvUdk1L
LlzDuXTvbQqzcI8dGZfXeNn2Lc2i4U1thiLaw+uetuEpgcozgLo41zlzdY5HS2eLqyT1/nhu8Q2B
utmrz4PYp+LQw8uitSmjI4jF7iAbPgITeUsToExWn2Jk1AxhlubURI7O0FLHL/9cKIEhWmXUX7ka
21VtF+XJ1HF7IHhIL48PC+pmfqqCkLCFYNiNQ3IKgYQfRWN0wc4hq2Q7AYVYOeMyu54r5M6YfM/q
WeO3jAUZOJpmP6z0RtN0sN1ZdSpa66TKFfVQLmO6MIs/7G65sv0YRmvfvhZIzHDu5zRAK895JteK
oL+saw85kq+AuQyMv3w6ujpTRFWu2KmPG5ORRkoxuFZAUKM3bEaq095NXYm2DOa0UTkJhkkglaXr
fEtciljawGkJJohLjTA4gXeyhxBM2PQSlMbHNBIhoJf6rvGmaLnCiEhpw8nliNQfFPDKK1zjt04f
9AmkavU719xoV7Z0kuoqOXWdibrKLYYtll4UjJ4J+4c4sJfWpq5kRoF+G3fdnBwMexG/Znf1oEi+
i2RhuUZ9M/5KDQMtgdV3e6yf01NF/O5RLcKPBVVPfABLKXoRtZ6OwPpIo0RWN9TT43oehJ/tm9zH
820Oze1Rf1XVt9bimNIa3br6ywMCxPzi9lp/HwxEZmppeHDYSgdhGWoT6z5lYI3RzEIVMwv7rt7L
ssk8JgB4Sw/S77L2kQTRwzJanmql6K+Gc9CbOnkyamGt5xjLErkczotvE4szxiI/1XJ0XoIAcQBr
3D1iwrbBUJoejDQzn0KsU/hpgT6GUxcx3f5ZcXO89oAkMj+pd2mK1F8w79l2EjhHQpd1MyPj2xtT
8mu0i+7I1wi8YC59GNf55H+iCQtf9XyInx1ZID8kgATSWLjqspY8+FCLzCugQOc8DWhMFmaDO9Ci
RDwQ74TU/Kt6zwcyeB1lah2KSLyp8i0C3sphnMIaUAGxus0zYRPTk/rY6jhFi+7QFuRYX9SnLGmC
J8ey3CfsegvuNPLMn5mnWwdVwoQgevRAZkfFoNYpK3e2rBFn2/0QbcWck41ZMqDoc1rl/71Z0+Ex
93GfAABRK5dY3qk1wRaEsePZsLTmpZUMKUWENIuRINKVtIAirirvCQHTGHjG2XXe1BKkHrrY8ddj
xQAsnog4WENMOLaO6Z5qzYhuSVPTjCOMYe9mNdIRPJtvtfjC0dNu+3lRZxBvcoPop1/7JFmLmBob
YixJUPNgb8VijDqq/0Z9JYOCgJzx1JnYsmDLebhIrSo4GTGjt7FMYAVr+qte9sXZjKV9d1vjO4oZ
IRwGe8FVcsS4oyHGoT9eFZ+N0gYcoxc0e9GaL4Mxkp49IahPl4IUTlN35KjhkACWSZ35YWEf6Qs9
q+KDkDp724t+3kbEcYf44n4nhdYx/RpyMijpYMwTqkp9DgS1ncVUYlm+2mGodyHaIDx/VYdsCT7P
PCHk8fxw2jhJWm0yCiBaT1X63o04h6uycO+mQGtmjn7OPtk5wE7gsXjBBiZtBLNFPKI5WkYLR2yi
N4TA8ZNaHuwy+lIfXlTT+m0jO9xRiPp3LflZJwWDT4diuE3bM1P5d2A2nCDC6i5Mzb6b5r+Eru/U
YjnRkhdpzwatvuHcTI1zBTAERCB9OGfI6XL174qy58oFVj4QqSfi+pzrwZu1/LaB+64h1T85cWjc
nbn8DDltXhzdT3dWhHKXiwNizrKvqYeijepV20gy1BKne0ti63mOym5vq4Nj1e/Mwri7Eift4/MZ
awTSmVM/JyW0J2FEsF4XfHYUA8QzW7SjuWuH155dhKo8fSeALv4xVPO8SrT+vXYC+WboA39cH9fm
gI0gT4oNbhLtOYy+ouVbrRh0nIhBO+OA0J/sOdU2RmQEV1SWYCFhcwM5F6+jW+CsMsJr0ZNKNqfC
ew+T4RkFy/wSSbHJQj/+w6LRFfqrOgRHlvTo8mQ6WZhoFFEbTb8d3UhpzMX5uelgbFt2snHtIX0P
bfKKi3eqW+OXhYEKkwqTMq0++E4i6OV79WV06h+65RdPM+DFA46wD6vKPqzY33QLMVJDgLmSchbn
IGSm3iz1pNpovcpg97Sa53hZ29QChxsDHj7dhDWpTsY1zH3zMA4jTW/NTDcZpTBIz2xHRNKhMbgL
3KSNNmjIT2x5YsAo0v8mhNE7mIYhb+BdUfoFBcYjXuVdHZ0srLcpDIInT7a0yoR7H/3WZYsLsPAX
gf5JbB3ujyEjoqO1X9u3ntRBYDJVfncJxEtaSDXm69iFBei/qrj2PUuw+otN5sJ1pXN/y5wIoIPJ
R1FFs06QmouA0OvR6EF+2ISm9kvTe6gl4c9IB8BvGfhyMnA8hwj5/9EpA+MYeU7OTxsFcL14IHKG
wmlKwxK0ADnMgFNes1yIF9QzzktTZGCdRrAR+bJ/oWg9BZ7DjMCrvooqjn94fuLdS2kfEEXHP6Qx
LFUdJRqbILO9SLyD51yG5eKXepV7pQUN1GvID+SLxCUS31rSa/PtHPcLoqOwwsH0d6XVMcJjVAYX
PxOh6dfzZwfaK7W+06h7KTpUR2P5ZS/8a+oOGDoMUy79DL2GoyvWMMzch3ICbEyfjj4+VXM0YSPT
l8idmXGQ30LsIEMLaSEp3KJvu10oIu3F525V9U4b1r/9ybdeGsAYW58Z21a9TM28gXvKlA+gE8nb
fvZB7se9yqrpyn0h3sbZ/5RTUl/JS422E+TpvVN7fHg4Kc4TauGD3cp8HfShdRL99IakJGNqzckI
7+uCEYoZgIfppYnHZuuEOXaZuS/2df+jHtPyAr7gDE+m3idLO2gSXywJ7D0pjqcs1NKnGH1FP2r9
Uw3zX4jMOLB7M/QTNN9FHL0FUmTPSWr9FEMZoOR1w6OuudOHFzF38pg6B+ZUr8XSjgzs1rzQIwO3
qvUHW5IBPwcTajgx8ZdI2yDVnZkMOv1oPwx9uvLm5ptv2HvGQJntqygptjHR748zSOia+icTWhcu
tQMdmq4wUmAddHdqZtWRD4Ym45Qllxmb0N6SLWrlplwCusxiZ9J/O2SmVtCfbhrUIqhmAQLHJxbD
ClBERj4EpE5aBjcpZMbpDFtqh2LHqWPrA70xbtSlUOy92LnVDTpgxi7fRdkf0qbt73OSATTumKdw
rHLXtZZWR3OQTHZSi1jQ6GzN1NjqujAcsMTB0roDcrutZ4I+DNrZCJ0j8ji+pSPNfaEHxObyy8O/
B54GQjURm6b4tymm4lzOeX2YA12czXx6t1srfc7BxOwM6Dzgd+zzGPY9tRtVT2iyPQTgJLsgQ91i
2c9W6SbooaDbxZb9h8KivuRz3VzUM1K0ewYNurl2Iy4b8iWNvb/YyhHd4ofWb/zdmRz6WxSAvo3K
eX6y24utfUDZ23pzaZKIyBmZVF8sePSdzeXQZi3HUW9MJCRg+kG6m88/GpPy7LF02IJfagh9jtlJ
SOyv5Ashea9Bpn+rhqXTVIcOfy/95Ip5Y9t6t4EKpx0QugQOH0kjtP0wwoWoh1luyhgQ0Ci1gkQt
q/FOWHgID60+gLZapE+bd4tgkwf4e1gg4Zlh1qjaR490OVyeHhKipyHHKdTrZATnogFNU3TD1mij
bj1wrml2gznoO3WqsAq32M2dkCgpB3nWulxy3GaySGcUpTDL7pgk/ZZ75Lub/C9FgrcaIGOZTiE5
u0+2H7wXng0XX3flvsaGFoP63uq+QejVNEZnhCb/PcRLj4ou+WeeExhhQnu75/hV8CL0CexI6oM4
o4edMzDaiAqVraqNOcTQbyhB4cOiPyQDLkbfaGCiyZ4drk1f4sgBHQxiX+23Y1b/g1S/v1mjgUa6
sYN9F0J4F3WHtrqGXSA7oNtZQEG3GbQiYmEtSC7NrfqWggZhkPGUJp5/QYDKPmeWUjZbr0C5QCAD
Sa0JC3bdFP0h7MZLq4kLIwTKbqt/CSv3rUY0Dh/Pu/T4L6MNx2OBnNM52NVXYrtAMv0CTyirpoEc
fkS9knGW1R0Bh6A3R5Aez9EwMqer+2dqvw/VM3Dw3R7soX/1EAMNfLp3q/SGl8TU9jOJee8U8UvS
ycCZ1e9AkC4PGGVJaDIcLLeetbdTabwJulMneynf6rw4OLZfbKsZ84Zhxq8mNfuxWrIVsSm1j3uA
q4e1XbectfoXiZM3zt5kfj/aBWTR/kzjnjp6zEfAviTJw7eYwNU6w3teRfeSwe7JLBJYkJR520Dq
TDLKGG/hXJxTN/3TuwvgssqWSWYXEBPdAM0y6xfZtvE9rDE/LUfQMqXp19JhWGlDDZvWww5caRpT
VIeDeKCF8Yl+g/FstDrvlfWVVCKdgDpnrQq9vvDaowPlvx5r8Yq3F8VmbK3GLp92Zt18+jn5AWQH
/mp6fVhLwBUMUMvh2lge7SHXFgdonYwbyMFiNhL8BmL5GVH5GAYjEj8sPjhsfqdstatpnq3TFI/W
Uyitu93GzSkxpLetbE4GMN4Q5y7l7lx1F1rF1o8qIAxWps8ojrtV1qbaPZ3p19QaQlyjxMqjMgnN
btSenCTceI740aqUPTK+Xo3MTDaR28c/E5dDNsBA7+S1OH0nEKCRWxbrRzMpytCCC49mlVlrpE0W
PsTmVIZHEoMgNPbd4uLAlTEPxhfD1ezN0LTi2oXC25OtNxzJ8ty2CVnIkR7l5JwVSEViXNOtgWva
Zl8NUO15RvHbzLP45fF/IsTb6oUPBxW+7zmCNXGj/k5+LKhEs8ivqlI2khRc5Jgnmz7dxCPiBU3H
yqlON0Vet1vN0j2mN/Qy3VhDjcexbKNeNp19S7rkHycD1Om5mnNt56Z9Rkr5r3+sNlrfEucGk//d
VHFFEIqwN9gfgKVBISxPQEETODFf2sTSrkZh+TPyCMZCbeRAnuPEGH66y1hB3Q5hVqXwF5bGnFXk
2CwS3/2RZ/pv7LDOP+hfoEQJ782dGrFDNjmR30krWz3UYLBhSrrEiQvYfcgVOvNjzvVoPYOseMnS
kQRCqjMRDD/V1WlECVOm3Bv3as1O2qamtJ3Kx0u4o/QpS/DYxcgPVGLY4bfzZslga3eY1BNv+ODf
lCdJv2QXsF6eolj+IZuiXRN2Yeyi5WyuE/J9o/BvV8IXxR7e5tw82XbMmZp0BD+PrjVn0ltlxXTQ
nPEfWZrijDQ0ek38cjixldOc0V7iLqq/YIe9aP1Qf008GWRcrxtCvmRekpQJ3Zexp9PufGema0HQ
tiVa6weDW/Ryjs57WjsCbho2Rse5DEmWaleIlpPfjO9+7Q0zUd82/Qn1jF8hqS1x/lmxCtABQRHy
d2Y8JHmJBQsCkF6JcTOJDMt/TURHFCq0X3SfhFYwagEpXycosfIEh+zSglPdNzmiylk19jxie8l6
zOTEpXh54xw0MK/nqdVzMPeC5vNE57zQ7NcOjO62xo6KyFWraHiRQ7bcIKWoWgYdaX2QU4nF0iB7
aJW41tkOxuwwYReApM5s1uH4rm7NsqzzRavi46MT/QVmFDwytuDhUkIGJ17t3Fgm1jXdOP+9utSg
hIDcW116MajIgvQ4FDZc5rDG1/jA4k1clkR7xHL8HhxWHnV6plb0Vpytqn2XGPlOx+KzifxXgFrW
V/yGYEn842GWikkxEKZ09l4i7FcHvsfZLFu40cuJGApxQU4aOL10xsyNXQOpqprBgWM6GrL8xvpZ
v+m6sWaW5D2rV2w3M9AG4Hjq5dzQ1gNgpW8RwZHvaNH8AUbUPGMdEQfh0JZ+BP5BXnUgwnQWQCqH
sJD/3dvUM2bs2AHUgjjqkL+WzpQ6OVFRtpduKB9vqfcTRFTrtuvJY3A09/z3wUlKFPJN9UFZHfED
80p9sdP/iPmXKlz0PASP7msSp5AdnNQJFX90fK5RgqqjKkg8PLLU6RsTCvMlDwjvTfokfy2LnmY8
F4J9tIy4X6uR19+HOGk2aQT4X+jUa1B4V51uxj/LCuRBo2NKJ5rMvo2NKfAvxF94/YwDtTaoKMva
B63XBzsNgyEnk+WzBtocwfaISFx39FsCzvFDH7zmCEBxg1x7QjftQbtqx/ouo7G99fH97zvq7XnA
KlWMbIx09vuNFTNHIzAWziTHi54tzj44Q6fv7NK3Dz7arE0iWhARLoIACx/PBs4PlMdCQpTrBiO7
Gc/MUhu+F8rtenlWu1V2c16T3HavOZLAAajGJsd4jOIF5TFNMvsakTgKTtyZfxcO9XEomuBkaYEB
PRm9gFJIkDeTsCWkWUX/xm2rg8HJ++DHLum96ZDvxiyUGy41RCwybPdz6tEX6ULqhigAq7Rc1nUR
2RsncqwdXULx2thcM5Udfvo/1K1iE0Vi7FjJQ3TqffSk5Vnx7IlyXQiI6GrHbD0mvIULXo6YEXyZ
g7xqg98+G1pRvbPaT3A6V2NDJ8AWlngtBd08ID1AvhxdMIgvxpLxYe9dzCTzLhyFvMvfl3EJPZa4
AGMNe4lQHXWLt2TVHFU3v+KnPsGQegJlVl8aOZYXRP7zIPcF0XgoMlMM6trAhx5FqUE/tWtu6uDm
Ekv7xy10SvnWfxqtDmf4sth0y+LTOahh+6ZkfBY4IFcrB6+qKFxGmEK+4OGCIEpEnXrlVAE4z/Cs
lqpG/RPLQ0oLEC8bnEn1BTL9gCAwffweLZYnegvtpi1yyT+7bIg5pkhWbaI9ey/A8C5y7GNe++6Z
3ZKCiW2rLqwXmMA0guSMHrwOku3YAIl15u6SCJo+qct0bqZrRWnBwNLoOeY3TSefCmaXuDvxBsMG
ouwCNBHdzCDjyBc1ULDRff5tg6fx/Ktof1U2v0EVn6lP5W9USuM5laK9Bl1AGy5BSkZzgGytWqeQ
mNr3MKKVFPZPciyyN93UEULEkMo57cH9F8YtjnX5UqEU8bPpuZNTeiD8ifF3bKJq49h1LdxGnozQ
qbZ+2Jg32+w/okHieMn68tplyavjWjMawBe5DHLoI1a3/IY42udHpgeAwvv80EwtZVIB95rUvF+t
iZhLtGQ+RULyuxVW9cfF8V5HpkN3lqTzUSKPt8wGp3lZ/FjaiYUbjm+MB/v11BifKETQi6iFakQi
NCJaJ7aJeze6Vt0r9RWsxtk+yj74Jp4ufpwwA8J0gNihyg/ZXJTiK5SojyHs2Ne57QG/JYwTtMnD
RMY0NHeQL3gtMZ72XIV8K/brfwUXc7OsWRAdyx9ju213ec30HAQnwYRqwc8NN3ke5VweTSLwVkFa
pEd7YRionnWJyXqd5Um8Vu+Zy488zYw9B0N4O9XB1zIMZZE2UUMvxn0STY916+h7WXePMDp18KTW
z7BNldrW1xHHDej9X4yQpgQ4FogdLmj3ysw+00KDkN/R7ArQiaogyHkmzLLK4nb7N8VZPUvTbmZa
RU57xXTl0tO2iK320BoOn5QhYuPQI43O0/IWLPMZ1WPhT3pM4SWhVNBAA2blZvKUFeWruu5MwOyE
MQ/dKl2ivzhYHrgTBk5YvAqijmiPEgiqEoGEgVfsk3h+1926eNKtBndPUZaIyZMUHFnCQMNgbCHB
wK4CpWdxsWOqZ6WFXziw/D3JIQ7u0tI+eLlO1diLp6Jy5xc0CdvSnK6QjeM1nJTyo8bfvwvsDLF8
kAFOcPOJQD7kGuohdgwDut1sbf6+F+FEdu1po6YUyVF3WWL1GZ68EejyDMc4I1VWo8MR1JIgtlhi
/+YL6qUf0CShJlIKPh9yMesAHo5enHB0wh5aHjxGSY9n6qVjZb9AKPj7v+8HkZOs5ayl+6nFxI5j
OdhT3Z2oxYOTDVDqDPeZUwDpBITYpuV6EslvvfHaJ3VnLa8EgXlnl6BrNXWaFiWWU/qs+BoAW22M
ErjwZKljhwoP0CDf2knk0SaIECzPuFPiHl2+w6DswpimOqtluyFiZm2AIsQLs6yBvTnQwO3LQ8gQ
Fekl/+N+wGa/U8LDpuJO34N6qbZVbtfPo3Fqgtheq38qSJg+h03iXic3vLkjESN8nvGUdu+YAsqz
l3sHdfpwvVdb9iXxe+IV6rB1Fm4a3p22iy5Inu1VWdo9NKFA4l8jsKy0EB40dQejJkn+6SUIZQA3
AgYsjOdlDBKHWFSAdwzHjrb6uTTwv0awzVeTqIYDtMycDiQPeeEbp552euaNL2oZAUTzItE8x/A6
r4/U49BKIDfERbhzVeBo7cVECJmoWUtOLy1dtfYtTvz4oorWcAKjIH1jrXJnNR8fTMl1MaFIvZZW
vyeM3gPjfA3N2n9TuVB2ov/bLbGlLUkpx6DuEWvbeXuQjp3shRl7L6072Ml1tillx7Esr6atlWAu
DPf3WIYfUJ9v6iLWWv+GZChZjcM1iJLpp5fn5lHOmECH0NV/8V29o9/5p449HO7/nyTwcZVIZ8B/
YROtFtFI7uLp5xSn3+qjdKqCvmpqNwc9DpybJvQU5l/lnUB/izWNg+nMDAY34gYERfGcF/XCITLw
Ug4dUWjUNUR2VJ9mMOd/+uGN7qDxiUmew3PiJPSI5PwksggILcexJ7JVgoO6t3QL64DXkISlXoql
cocs9jwFJhAZElFWtjFEtzEjgXPVkyJzTtmyK6129xEs8RWELHbMtPxnedKAmLizmsQrt0uqQ0Pu
6ZpsoRkHHtF7RRwfGz3Uvr0vj2Rr2Qza9/KeQHmzcmwRv6JlPiTsEc82IE0W/XKJNSClQSXNq4+y
s4hpkLb9LxVeDq7lOwQTtMrvQURvfJ3GIyUJaINN4URfo5uJX0Ges8eBCICc0e8fwXiNyG6VY+Be
bvlNe2XH/MhLdnGVwIOxcFQZ0fM8D8ykwRljiNKGqxksEqRwgCXIpOaEji8G6jHSsMkilPRaIU5y
cLtT6RNI3QCW8U2+yUrIU5RX1XtgtogU8JIyC0muDffdTZRBwFjc+mZd6A5x4WLxWsaAqWm4WMIj
bidbHjlJeU+Y6fSN0JL8pcfF2C16A7W5qr5GCcFoa4Af4uPX6uNsD88amT/d4zQD0alKpf47MC3t
1mjWTTMSf2t6NTM5TmZpMfV/ymzKTfohbf5nyMSS+aOL4oX1wXxU4S7QiIvhCDLkgn/CUr6HOFNO
kUWPkBKsfUaGmC83//yHjKR8ldmM3uI4+DfCxPwajMuMwmFLVjIezhVKID3jg7vq2ogFryH7bELt
R8vb+ig8f9oODqy6edFRUy/jAWH3sUWxJlnCeQvoet8fxyW7l9PdY84cIoGa7BV8Umc/h4xmvciy
tmSCsQgVAYKjAsZia2CXDUtGSJph+rduXkufo1XFGrYavH766Nuw3ENaxRvfjuZabUMkqv63If3d
pFxkZHrUXLWKFq3WRcPO0GCHrUwv9M+PJRzGUPwQBsMTxjc3gdFPqvA6kXe9G0KSZVS7AoCYe/UI
p1ev1NQMMehvPynF/qEydrLi6GtAgI0ILAsTwGTvxHGEZsH+p5+69pSRcLryAeOVjGPIG7FjwuYL
ihqa1t0d7hBWUwZlT4/LGYRBvJ8TlE259MR7PaC1c/VoOqhDT8aqvyo6bNo5KRoFabTvODCSdRQn
1nOikZODBJeEIHKxjKXiqFpgbg5q7yXzlhMpFKdNXkljLb2mO3JscFa+p0PMzn0sneHz45jAt0S+
Hh3/O/qW8B79USurrJPyREMFASIKk/swR8EmXchmfTa7J+RrLHwaSgGnx49WK0VXlQF3nnOcc7pP
y951RPOCj9S7BSRuWGimeps2H2PQmXTbkhmBB2AEhpK0fpCCcI847cKPcEk2yYYFP+Uu4Z1JRMdJ
fRwYne19QUjJQwreV/1W04t2V8+N/iKXH5e5dlajT2YOmrgXs9pUHs5T7Bln0VbJRYeABbA1OAjD
+mrnqMKSN+LtpgPQX/SIM9qLFyX3MjZqwiYiTLEk5Vhl4V3k1KXXIG51zuBJ+TsmMSP1crJIo+G3
+jEXI/+NBJ1d0lbT+vHZMg6xyxmZddTTCl7aV+3E2dsrSasIYu+n39rZT6nnB9cmL6oKOn3z+A09
1N+2n4If8zSMinaHzE+jFzUqXY6Z12s1TDKXiZJ69n9e+i3fOYGlvwFEgvrxhMS/bFr5Vs3w0oj8
JNemW/VXIa0tMnSyJo9hP1TXkWMjeX5mBbzD07gM+Ey1OBI30yHWeSn4nYQ4st6fsLrkQbnNgG5s
xJJq6i4Ppew+mqrCHm4Rbo1fIT8xpFnTRsQngI/jUaL9nw15LAFVbLtWr3eukXb7Po/F8fEbeewS
Y0MtsfweqRWeO1GnZ7zoV00bk7dwil+AXU8fw1B+ZUyD/ah/LZaRRDUEizuXsBkbC56SB4FVd+/B
jH8ZUg1pwYtkKLSDECNp+ksJPP66P5hiJ/uKOLZcdvWjWpwXh9ZgOQiHrLuSFOvIT+D3YMIZ/LRb
l7Ow0Rq/qAOw9KuDK2BnwJ64JWDub3Yr/HVOhAFjiOrZDKS8kL9HLHJcFsTRAGxobCwqquwzLBJr
Ad4DjDKLyGLCjCG59OpPM6kKMKgdkznbbzbFnMwUY53L5aV5KCvq4zCn2b4XOLhcDwxxaiIzXgZQ
poPA1LGoXmVhabjegOiAJiYcrLBfoCS3T1NHb6ChdsuJiJNJhlFYT4DsLuv/o1Vfht5W6D31G6F9
l0k0ZEaUf7QyyF4CWxeXYWGTD8xz/+udxTVDoK6cQaBUMRG4rF1rpdG2s8Ddsy5Zx3HkY5vdXLxi
6/A3WWoNu7XmjWQ4jyL7kmRj16BL26LRnywc5SDlQjpmWl21G9WXhF2wDdiVGFYj+l6pxmQ/Xz3U
AcmVLiOqqcpHpz+kHN8X5SeDuDWd8m3es/8aVflSVJZ5rZz0F7E25S/maCh6HNR/TYN+NEkpXl2v
feH4q//25yta90W2BfhW7aOO7JoXFrkkHb6KAN9umHflRzY23NVG7h+S3AjOj5ULweLPOJnvjkbp
RbsDrJSpndsOpjTwg+KpHbP9SKHpnKyB7BDOqcrG0/eYccbJzNZ9wgq+aywm7Hahm0Sm4hlgcPuv
q3VXX7TTM4mjhPpN0Y9omIwT+vbkmmuL78OoQW0uLfaqd2zOF+MvOx/xn/sFbbgM3fJqhmiOPk2A
zHaSZjtgiVo7y02tOeO0n+muYJrmZdJkF8DIuNDB01xGDPNrm1klg2WmkQ6ozbseQBAgspt/czl5
dMtA4Kdbz8Siuh6Mm4qgzG6Ov5hRAhD5f2+BajoP8DVRudUZ+SDBQP+qIjKV3K3j4/wRQRKSPVPg
1DWvj5mCnNEgMGnLbVrrZe8jiGMA3EAgycHsYfwrtdq7NFH8r88C/zYHZKrV4IgL1O5vRZKSyRuG
J3X3y2GhhvREChi1+9agLT49bhBEPSjtOXaBATzNReq+qYYITAqC2eLXIWKtNEh2IdKuoXsudBj4
Yzzs59aO75qrB7fH1Hq0pTgoi8RMzQfE0LYJ4tGZS+Z6uHO0Wj7aA97SI/g/jQKOIc+PfmVkud4R
GcLNnofgWT3w5919RQgUmOEBe5qaq/Vc9ytl6ePeiVcZ4JuTn/2rBslNz/ZcYw+veq6XIW9PQOCZ
Lo1DvSVFnaNpbLxGepEcPClzuKPE0ubtdFTlho0nAc4uSsxAEpOT+6wDOcfslCoKvNxQP7Zk1dJX
D1xpFfnRFIWq3BCknHFTMml7dLZHbbj3IdQuLMliWIwIOip1HPrjVtnu1j1HP8Yv3Sfh0O86ic+z
nfSXdMwa8keHPWTF1UP64+TsxD0e/akkBBOKwTtTOrxOy+wQr5oFkKxgsrPME8PZbVeNjucLF9jP
PHL661Ahu9UKUoftRqMEAawNcGCcRmTjcbTVl89MPTQJtSa9dMg4y/UeaFZ8B04b0QljagUgirFT
YMlVupw8jV4rL1pwZIlyTxhB3ZN6ph58Y/zvpeFrMMmXr6r3yoJAX7ds/E1eRymWdxjWp0evyu1B
+9p6TkqWmrT5FubuHE8z8ZzOSZbReS5t/B4D807ZItixJtfYN4YnIWejsHrMgESWIq13DSg7Uv/C
e/g4JGhpWj3laXtRa1vqbhDDkZxikoyat5R/fQB9ME7QLT+etpJDRQtrZtNH2kF0gIT+PkCn4YCu
Y02xsr5ie3HxJ3ISGS3vNzx+loPQiOkHi+7YtCnRvoEwNnB1xmKfu0dhvvlmP32yOspQshPQkePI
ZZAS5+vJrnBbeXVJJtlQvE6f1rBxmvFPyNZ6UIqKv2Ot2UUaEvvI/YMWcLPuc1+j1eo/GiI1ZnRr
Lw1l52sdZQTMSv/wqD8dcoYwzffkiS+aWKtoXouQPT1ZPHkZAIbHAYOgI1wHi4jWD11tW3VwNwaz
e67NAX+czonGL1DEBjQLV3NvyX0JzF6NZHubT6RLSO2aC0lrlp71djbN8BzbmLfUs3F5OdFOPUS+
dVDv4/0PiOtk8yej3DL2KKUGmiDQX8rCbC6qhC8yethO3mweta0s5oooHYzx/A0XD57/v5bgpb1t
ZEct67ellyVIOemnqfZabjNwkDP2Pj4danforGBI0DfKwvn9uDtSHzspOQnq5lK3mbQtMpzTmFEJ
v/IDRTrNbTo56zwZrAsV8jWLnZop6Ugnjhw/cXXkTwMJB+ZttMMhPFgPQPTfM5gJCjINRH+Mp/ob
c8O0UyZbrA6AHZbiobcKuVbz9zIW/i0mz4Nhtpms9VK8QpiPcdSiNVWxJS20nQs580/0uLoQ4A3Y
bcSp2kHn2LxNeuRBJjngmPY4g9BJJEcOXJPq2Tle+ondqjzazEH2xDtF68cRqnEJLrSCcTWmw/ST
NfnD95hoptpMFlxKio3eZ85mdiN+amNRRz32AfTTr6rUVNsO3lCKbgoSxyJ5V00Y1bwxmP6HqzNb
bltJtugXIQLz8MqZIkXNlqUXhG3ZhRkozMDX34WCu32jH5pB0u5jiQSqsjL3XtvpCdeoB8bqsNDd
2qifqtj8hpE8PTezNM/DiGFNiKZ4UC0ZhGKS6n26t8DJfVo2Kiut8KOXniniIamdHgTCou3IR4yu
XtO/5gFg+MDmFNg38lE4RFXy3TT3oR+RkJNKGEqpV+5RBDVbR+tLIswBcxIIi0APywlUvc4fp+8J
+ZzLN7NheWZU2PkEZzYR4Z5Gf26yfvoUZvQrSIL8ahXp2jb+1xl22p6mmhtKoljxbHHgnmF/vyIM
O8mxj+5hWCH7Z4K7rceiegfiCbgS189x9CD14ohC1aXb+EDgM/nNTJp6mrDfl/5ZaLJ6TO0RPnaB
Jz+o2xm1D36rv8dfGgEHTTf64+yggaP6YDLo15siT9rXIjd3RmJUd/g88scy43i+1nBTPvMlMtos
rEAe3cmudmGT/igJvIUDqOWPtmvxrcUthaKvkS/cUI17oAWeHXgSFCS0KtSNZCel3I1WQUwaBojX
Nm8ISGcwA8aDFoaQw5e0wEGoXmClu99lwikIhcBcHNANbjXoBdfGQMYrzK4/OC5KD/WybA0bMVSy
aWNKezWUnbPSe1ry6NU5HJ0PZknTuKl9fk7hODM0RbfAyd0gKCJbdLJtlI87Vl2IY0hHCI/oD63s
IDlIh0TqRiRXe9Hz5XbTnYyZkd7OEDslqhuk0+EXKK1rM40IA+xpfIzNiiig4lMLtPIkl1UHxqB3
r4TA0bIcaR0MRPydP9T7wRXeUA3jFt2gi2Vgcf1zFsi2he/cWTnKJPWBkiTW4FGuTzZynL8V9iRe
TAEaO8rwc8po0u6nuEWI1JIWeu95oweXqeHkAG9/X5GsdlXzczVOl+XUbj3OGmA2fYRqPtBppIz9
2axsDIhO5oDpMkByLT+6Gg+qlTT1mne98F7dKG6uet5FDDdKjObB2B5K1x2fy0mvyBUT1cfoWH+f
re+NdnSITNMBtDtPl4KiyksCHGYIRpgofXLTix3QS+8yjIhnhC6+r4XdWBbNkv027iK2iitZCP0+
jpg/NMtYwiej5Ziw2G1HyJ902/yZnkqQW1vVsfB7MVPURAIVXvhOTlT21qPJ9+zc/47NBgCLAwZ5
qBvr3iH1b2PIXLwscmhoctUPeD7RA2MS/ZvAN4wW0kTiOMpXP03wqFdAYWgwXtqAMR2g7E1YEu4V
LAKDPqrDO76/o0aT/l6jCQEYowXRUiFa/O9DFft/Xwr0OQckD+ZOp69MiBqRSL0HA09tKFgnxz0N
w2IbYD/byxRSFn7z2Tt5Aq2kMsz4gDhZBDxwu7X7jF+2zvUXNbdIBKZ71CO7zoAMu2Qr3jdl5+k7
etxLGLmN0cvqopfZFMFmNcU3JhrKcaK5llgAanP/BeHvQNc1pqDKA2yNQ+1191DLRy+xjlpG6lpW
9MsoAIbfUeIR2k6L0GyQQbByO8q6fsFwT9haJTlkL8wBzh7pcz4iNkLiEMwDWE5aW+qhWczDk+li
F1jcuPRrJW7cVuzX1hA17B1YcwrhMXFwrFjIbNVL32mm0zcrRqmp5OpI0jbSBtWxniW8aKiPPsdW
vqWhvMiu+Ayke6+24L4PCIqlX9xyLMLamR74XNEVjtGA2oCYI1UYqXpIPfNy9vVh9PuN1bSb1vzw
6ex/BrSy9pPWOedOz8lziUELkrhSH7hp6PUEQNhmfI4IdiGeTMO72nDVhexFXr4nQybepIRIMtM0
7R+Vz6E0mZ8Gy7xw2shfq2n2ro6X/3LrNrpnJh7tpe/AjLTaHgB0tmV0JAiJ7FmUygVlExJGW6OQ
chgkL/d5UTU/Nc2nZbW8qn2JIj5LukMHyhM7f8jBZXGPs5bty8o5K+UD85L4m0Wzais0uN2Nj66S
E8RlJiFm7QxlvMJua8LyO62wEDqALtkdpPn4NUksS9s1dX3/1na/VY9QPZSOuE9IXENTWOXnUo+r
S9LPNYiM/ocqGgPXai7V4PwKuQm3awnK+suQGmfKlkBm90b7f08y4uIjFSXYCm4w9ezfg4ldnGQk
rE1aMVmPLfSwLZmA/iFehMGNwcAeB+5Is+s/ZaUzt+abNXMKHv8MYTE9aXBjTrGvk7rUFO9638MO
5Xx8tRwAMHNulJc29t6Gujfvspzo9tDkdIP09wPTEadM3fiKIjriccOYwiKI7OwRHf8siHbTFjon
9m1SOGRMCw4Iw0akM1/IMm0ROi1Y5dpxPRBrTAv0534qy0c/sLfqVU6n6RoaZnVS645b0Aa3JUAl
fMk3PvDjLCvzrJpQo1X/pQWol93dem0YaNyUXVQSsLBrJzpQ48StvO+DLtsJ38E4GkeSDGat+iDc
wd4F7IznPieSWASYd9Z9BjX8t39nfSJ+SrmJbfnVIzU71haGtNwUv+XibFUPUTLqd2oAidUeaRIE
zaTW3sasjw6dCQy2dcb9YDT+k44omK5Ilf0VLpe6ttECN/io7JhWT1yFH4Onn42yAYfXxNcaWvxb
N/5Yp3c6IoRydts/DfBxPaBtrVWVdk8kD3JlY3IfmvibKuQgjUcnj0ymjRzcAMd+eqptBKuS1hUM
C1hueb5VnTtWTxpUS6g2Z/RgYG3udJIEi1yAUkjYxfIu2+sDGsrFMOospwxFUplHuIGzDfagTdEa
CjtFkqDuNunvbSP4iNOhgtM7GPtxrMfjgPbsXoR5cE/UNJNKcE+eNCWGm1pcMoQgHMrRowgzH87K
rcGiScaJRePBogQJhvx7PVTWmyersyZM9z32vKsILecLO/O1aDpymUxv14uk3o35O9TpnY2P7F5f
fqbIA7HipD5Dp+VlqveL5mmnhpJB2yLlw1559bW5hTuRTWf67450y7faYsLXDN2jSSIZvjHXX5sy
bYrqKDboqiFbhaKDdkE9qO64GlLRE95HkX4mlqsCJW6AEdCC6rieIVyTKy0mXf0kTdNC/bbYsjny
bOIpKokqgN4Zw2U65BHC+L+DCdoW+OfS4rG3g3ofOWRtrpd8Wc5HlKNwfBZJWuxYxc2tmUtPATGL
S/uXPZhft8S0NNQPEARB6RAHd8v0qj15i6I4vwjLg6+8CIvdVGMHjTHKhIs6xCFbntSSiY52Nvjm
HhgpJWdtor/tJfOb2YLAGgVA7khYkj3HYegGI4Bi26zdq1G3dwbtp5OSK/9TL6dSpy/j2zGbpJUI
PuvQ360fjTYMiKy9hEz5aOguQdUah7UMcicwKUylslPpLAFJ41Tgogta7YVSptn+v1kuydmk8dFk
QVcsLuZo2A/qQToTim8DZrt62ePtyl23uk6KREKVR55G4r2Hc4XduUU8eirsx0o37eO/hoR6VmGR
2xgTmjLV6VUzA50TkBz595Qcc+Rss18rPs3Vk+2/v5elsC5CLz+rayVK+dEbgwiYGoxOEyL7tq00
fZWau2tjasyGTR7aHc1xnU7cu3qWtn2Np5AAo2ExhE+6gdLRs6xH9WD1oFqzIgyd77GRiZ2WuRnT
w+odNTCoG9tIomsft9F1SO0/GUgsY9dlen3R8TVsA+qtJzIsrVc19vAl+hyWkov0s/JQOoV5Sdol
ooF+HK0S892JovYtTWOOLGNsvqbN+NotGkTaUP0+FQPHGELoo62vAeMrGyEvvowCf5unPgRyH+Gt
UYnnxQ9+Y/yXvybFc9GAXi/MsP8+WChFJ8hb6zP1Hp3afjMs763P9HQ3GOCLYbsmpMde1ykqolai
NumQcYhOQo4hZk/wfRze171jb8gtI8NcE921Gf3XBtLPuTUjA9L4f5y26plDUCtlJWpBk/QlEXX9
S0M46qMTy/WVaxVyy0lpmpC5sNch/kjBk6rOYd1gG59MJDjqCCRb7htGKOFOXaf2VFJ2Ln/nWhpj
oWXI1LVbkEhwmC0KIYTjv/XWK741qKo5I3UT09Dpt1FIuFuLhbwLYXK0M5W97DE+wvNIaAXN1a5K
5/c5QM+OQK561iPkEVFCTKlHt4OpK0pppsLiUI+o2zxLMD9blgivsT5bdXmw64OLmyEVb+JWNDgR
qNpqUgishoGgkgAmAsGS2scbyy7uCtD9kHnnMj9hvMNKyxZsA8g5W3bueisWBcsXbBTL/N4OTsXs
fKFzNz3lgD1RzrAknUx/tO7Wj0V0TAqogKdDLmETGq00D7Owpb9JHNu51dUv/EAxk5gmfqyWZ01A
sISbbxxhmAc1wpmAxGwWHdzVMkJr1yYILv7Iukf+6EjiU5eDLXpHwmiUVMqYYV0nXn/McvJjmxgk
/z+qXK2NHn4LnIbkbTL1EOd+yRmupyS9FMhWaRx3/FTN/JO5Kx2lOhq/p0QjRGNyXleAlcxg4iCn
qIV6ZmDzPsQdAEymfG9sYdOurFrt1o+Gc0w9f882ufC2UMqqhzzBL9LAcT/b9fem5MRnL80uX7jk
B6sjInUOJ5OoIoS7nD4XDl9NJOE2m/x8Z/530hClUbmd08g7VtLEGCsdG3K3HJncdG+RZXxoiTc+
uoP7xRq24Y/HF46FDOciQmEaoluEJsYXXcz2HeEUzxV9i0vv9U9qGCuXPCn1LJVHZgM4o7Cb976O
yC/SLmpWHU9OtE1IK1q7GeSwnspkcOChAGMaioaCY5jhqacSahgz40WdZVpde69eBWQLoo2ukRFi
+rS2Q1AUsME8ytflxFe0PuEVYjowl30cJq/6iG3hkp1EcJJjs04qzbMwephIxMyleUp6iRq2+F4Q
XE3LvwKDKT9d3SabR4CelrYJbp3+5lkscExXr99NFxv1SllMtE/VuWvo6YO10raq0DYnJ3ksO/oN
Q3cruqj5qszmpjNg+274CHT9ZKsmlZWeVifJVI99ln7wmBjjLlzU+okX2xujsO6lJWjN2HZSAaI1
mwcr90+j73DkE8nXqjwBwwVzIGnuVrl9IH91pG/exvoca1p0/cdaA4szXLmFgmMwjy/UuQ3RfISq
l07JcKkx8NmZQlCcQqqZDI+8cd76935qXqc4kAeaRePeMYm41Wib73wklF9Vq6dnJrzDyUiy91LM
7nNM0tDe7DKkX9QPIbcbpW1jhv4HPVe4u33sf+DjRf5VU55OyUuTDvPRaIHrmgy3gcz453JGcWAk
+oVhPqj5bmyfVSc4gQPG/GkbM9+5n31QArFH8au5fAlVRm3oGQs83hu/FRHkmwWJ0hlVzzwXDigG
B4H7rJ1fer7kx8hw94Q2zC9RyFvVIgISM+ZzTzK51Is6vgrW89P/PBtGUgSGaiGNtZHOuBFPVYcZ
/ZJEhBVnLo22Ru+961KiN9Lt/jDtPdJKJAUOq+HBHj08laD83nUT6Y3EA/FrCPyDlcTap1ckE0Qc
ruZgop/clRyqpg4wi2u49t2AlWmD0kk+dI7ubOVQkr6uxsqzbmNEXJQ6rUEHKApT56RaBtHovVao
97a9WXfn2XGHew+Q3ND6P62Cvh73nS2CcJfCzL5ENRzaSsOBJ0MU9nr+jaSF783g3fx+/KXOD11J
vnVeTIuckKIXkcXC4K4ZrnL73bIJHvl/l63O5eIirUJufYNkjDYJq5em7pttoqFf15Crq8Ef/oj8
PHg/HWy1RJaY9p2QdIE9s3CAf7oWuBlQFGp4mbPLM3C5YCB/9im4VkkKlCwHzXbbH7UI5lQVVPpO
DIP8sKlZGEq86X5WX9SSiUYpIVbN7/fRj8BDx62a+CkIlX0VIYbFZ8SsxNbuCYMP0+1Ec+DQJ63c
WQj4nw3bai9zUxpvxdQhFUd6DD+uEibp4cloP9g1Teuid9JNOmSYDug/Y9CgiVVnL1wSzhlvcPM4
7UiYCYA3gLPOcPszLw2OwMJXbqMQcBW4U7/XU2ph0o6xJrGtIrPrvw3WbD36nQVNo0yx7/D/Wate
UuZIKeRXUy87X/Z3SM4umh2HGOHdD7V8qraFtaQkSXmcgXxjwIPWGUrOCZZtVoeWyMGNbbvndKoI
ojACeoD/9Rc5HqfDjmaSmpflhvE1BqVz6EL/phTEcTl9x+jhPUUx3twFrtBPLeePaFrn81BWEdnk
7VuXiqW/HS+IU9gsfW38LULjHr6xyMf38qquC0DqD5XvFTsPW/arqdXPkeh/p4mzQCSpxSiGWjAP
+S9awd34OecDSOA/+RAeWrfzWMvLWx2REESHZxM0KTiGzpCQ4JdFtQvcl8EsnxxVh0FYIEYpWlZ9
2C9xEd6YzsZ4CiyMMrGXHjNbO/kvs5dqgNnH5muUA5aW1mBmW6ZWCjJKe3P67jXOzPDstx0wMCeB
ma3qDDvlTM1ZI7xwItuiCjbu1YPRNSFd4Izw0FTMXxX/vXs784Zz1ImvqZscEuw4fltiyn+BPnfq
nLiDmAmKgSMDGKlAgOznxam2zN+Imbrbv/fVS8y9b4WWAhNZpFPqwU7nb1Npa+tbodta26oln0oM
RUaidZEdbNHSJR80Jz4CA0D1T8cz8kog7hQcasQW/SD2/i6PfXpZqvKjqneudurQKIXMKMrvFglg
x6XfNrhOC8rcXrhyPBvAQZwpPjFbYz4jEAONTN32uFpjyBRF99PMUy6b0hAnc5q+r+detWmXtlXu
hJjeS9OTP8l4VEWPUdnER8wTDPTlUN9EwDXcBqAX2SHmgcuvXU36/w5vSeKFh6Yp7uU8Vhe38C4Y
1M99BwTS0GgSwQtgitZrRC8OLPNY7uhx1DIrd0EVPaPur+/1pfFuo9kyUhonvS8slhmTfIDC/WrT
8YO9A7tMAFtX3XS6E8/3BrkuUJjRwCk/LLSsFE0eX/2ifQ8AN6XBn4bx2zLVaZ8DyCco0qOT5Sfa
EjKTvGoyftSjesTW1iAd0LXp2pPauVEVR9+jvQUVR4eqo+rFH5afGbeVW7rdxqEwDX3nBrSfwOUk
W33SnGPi5dMVKdbOhZtwQ0HyjZMmYlmxBGVy+EU4ha3jBKlNbnWXsrhrnA9bDsOyzBMp4em0z5WD
UR/M9lbqmNhbg/RwFrYXBOKMxaqcLuWCVfCxPm843n9HLYoRv3+YFhBd1oORBYfn7wnQGV/KPlgH
axgVzgkBnWe85/EOqp27KFpK6CIoZWdbw3A9MRFxAnHraR2eLVmztw6eccJXLk6r3Jem1ambyNVT
W1Q8cwo0gLKeMli6MFPT7Lkr5ierMzH6ZZj6ksJ8MOmOXxgV40txSBRLDfdnE5sxDjp2LjWIG0Ld
vLR2dhlqe78qmoaKDk4fO+OtMGp3F7qoYyviOVSBF9f+Vrpj+y3MsjszqrxjMFTTThXonD+3g4UF
nevryzfG+6Kw5i/avuXPRlh/WgZvFzXFQNJh3VWjW240osE2TTz8CrqFcWNWT5J2/b0SHIZgm5FT
tONjYpDkrgYAYwGYyEAwubMt2KpRW55CrkBlfvExftzBJoDeYbkDeO7EOojlWaFzDyvJeIbGdtsF
XnAanSx+Klw6WcuhCWX3q2Il1YwvCqfILuDlnI2exjbBTk52jmu7OmWVR+xPTZTq2qChzNiWhk0A
TqnnB7XuTwmKbTw8NoQAobMgJe5Ob/Ce+jHCAZEDyyS8+pGDSIQ/W+/vlB8LlSM6sxiKvO17RzjG
0c8+0WdU70NznMKexd8zu9+sCdC1S8RiUVHscw0S579FAOkpspd5DnclZp69TzLGKbYgxWNJmD4n
em+2g+cIbYa5T7la74ugrjZOT8ub6zQ5673VbkLEbScTexEzpQWDOyAulxTP1OYRpwoAQ0o+V7qi
uaxC2AnNfNcSPkbzyH5uOIJwQmw/54k1YauHSM9rCP9HrlbONFpE4wPlzjVbAgAjcuOursyYYIxk
dS2vrBBWleuRbo+Z6LG0mujn1Pb+BitZexeU8/3qTBf5J6AL/LRkGv2VZtep+ZDXZBGO3nRnpoTA
WUowpQ2jfNESy0SNV3ePK1pX9S4MROU1Xuaj1ecdTX0je8HO/VQWBtlLtfnS2S3F0GKdGIAsJwvP
hvOKzp1b8ruol8uDetaBqdrHGhq7qDDSJ62w/A2/QfKVtz/NRkYXNg8EFQuOfcrC9OrVXY19Y1F0
EY/zzUEvvI8tXawfr1WI7frpyiAcbyK8yZ7xRFJWA+BwhCpGP6JWLJO3ItLBZUC8MUSPpmQZRyji
JJpDik9BFtFi2K8jxs9xNXqrFpJZcHnXF+139V0ahlzCoBE+bjzu/5Ngd8bzsNAN/dkddgmCby43
nNDsi9v1PRs9Yo0U5cEFoqEA8dmZNmt46Ksqeh0yK99MYfKbjLz4te90us86wv29FNHnevwjwjfc
89862WVq4D9iRtyLAUePOl1p7hVrC4jNgVger+dO3ya6PFYtaXuNY8J3JHX1Fegq0eohFsQiTq5R
R4aZiXWXYYqcLsQwPKCnmplCgcP+66ruiGidq8C6o12Bx9imve+36V8dcWqkx2aZbQqcajuH+K+t
apetPTPoXABAGCObeAg7TeSbtk5aggZ50JI8vCLiO7mL1ky9NSfzF1AEA2lW+qC2M6atyaN6lUGS
XcduqHyGda5ZCcHgeYnAUEYPWTINLbKp5DbAOuh0dFOTJtSf1ThJd8VvK9LiUx2W7i3LhYnhi180
d/uXwENsbvbf/NQKbkoby5IQPGT98F5VuG0x+QabVc9G98i5Nto1DKt5FVT/bckHc3cpUUvQo5yz
X21lHBl9ZffaGHbXvneeR9JVfttQcsK2f+UORyYh+w/IRcVxHiB0RWlx1OqRTYFvd2MOZvo0Ve5E
lpZ7UturehjiBEVNheszLX9MrVFvVBmB4AjVpdJTJ1xlSpSqZ9jhydv1h23dor1Tcge+Q+anlH6b
KDagiC1NTvWgvkTDoAdY6YYkLw4/dR8bAGcURyHr0MQpoK56MMcAO3pSfgx2CnN1kdZ4iChuEQYo
D9HsTtNzrE5JDPdfi+PDWNAdUoZdKHXknKijuKcnckePLk6nu3XSRouYuBhk1iVEoFUIErUZ3mFA
85yqFvT2giVXDx7xVlDMaQf2VftHLKSfJEo0Etqm6RAspJ9ybn9F1s4pnQZnB+J9B6Dx3mMvBLnm
R3tf0hHKW3AeMBP5QevAu8YO2XNtVXCUF2n8c27mN3kUaZP9KLvmF0OI6sccVrcu+K20JUMbZxc7
jxfQYGBcE09wntECTMSrwKeaip2FR+UitNy5196UREE9KEkLgaeIWz2i70rwurtkEv4TzXqsxuR8
Ywljb0cV/UJU5cxOMXG7l8GlHLOYlGv9SraK/U1m4tfgigcr9turThv7HM/jl5Kbq/NaRFzaxkTL
cFaikcYqXUw1Xb+rYdUr/RKChfCYAFXaxJ5IfgqCZpH0LhAbOGMyQxrhdLvUJcnS0ubrkKTWo+j1
GSNO/gulonMpRX6vXB1z/qwayCljPT18Z3Gdjs1yrjM8dsXKyou1j2mEJNWkDj1x1R8I0MwgHyjC
DZUqKCrW3gbSz05V+1Za6cfySDt/ejFNDxxa7D13eX/qqkA8G9II74YuyqEhlfHeCqaai4sIkHzg
FCem4QdifzAzmvwxpuKSDBK0wjKxLyfHIA6SCl8VTQXd2g0q+hbxFHFRq67MrPxnNZexbYw3EIIY
zjrVxkDtfRXdnOEFXxQ5Dc6KIrXta0Wn5OgnEqeKGqQIvb2YbU+PF0wGGVFZfCoG6W5pGRnElY3O
3TiTR4bZAdhAzrIlJ4T3KOiWIKApeZoZsuH0brxzswRtyABz+0Y9FUvQTN7bdHJy4ok2ep78ZGOh
10NsUR2SKsTSoH2z7Y6j+0BvUb2MfT5hjyhFd6nFqRjQjl/VL4jQ6SsLp2Tfo/ZarXf2QpdbO6Jk
V/e7wSHmytOnhzC0l98oSkLCkIGOqdoiM4BTTxJtHxSyBXsotAYEpBlZBzS86V7Voy1RqSHook1A
e/2kLsdypNmy/iuzVxt7n7zcpUOdaGn4ZMxIoF3X/ZWTIfEUaXOzWDeCHUl7wb5v0pnP3ULvJ6uH
KSuxytjzKUb8dWoCvQTrR+CVMFGcBT0uQvXgo4tdn/17z1v+NB0wZVSQpHb//gB81Ymcxks7TiVe
Afd5UNqBOKMOWF6q9RgoJp6ezGVxxDp/A9pX+vjJWepr3/rRW4X2bMCN2hSGzrDRyR8hS4EAzalV
NNehVh3xH5dL5k+R6AgxYvk2L+dXxEr6gh9FqL+8NDgs1H5S082VEx1lQnegh25FR5qCOVe/KMeH
g8ib9BtKuRQoYgp0oDQ1BlsgxafDcHKnWn6li8bFQEezQb95gBTnfC9M+IlqSul1eX2YM0Qq1WSj
qKWyOEVtO79luGl/9W1LKyUMsLZidEoio3me+5ihMmj0OxNl/DYyGasHZCBgyHJRRFJc3cvxTnUK
gVOb1zJ3v6l2Ztg0X2XoeUsaFdOzqg8fS5+trK85Wdhj7Z3zKSfEiP5d5AsgD7MzPkKGlHdNnGYb
zYJCTyvmKc35eMHfnI3W3DBU6z8cHWR2ONU9ylkAd2oFoWC0riFaoacOnuKm7lqfgzRjULU0tSWj
qiyNnv/NeKqBLWfQ0vEg3HS8dyIUP72ZroKmJUHlQYdCardjh2w5GI9z571JX+uOq+0Pj/t9j4D3
YbCrS1bV4Yt6AK/zjPQ4uqlXGiwBcJOAkNog0V4kuJW/qk43SbqN0XreU4X1XcuC6iPHY/P3XizB
hjbEdUm2KTGgfeTS0chLWvadmgFk4oPiMgDm7TK8fZ+jBNnYEmqdd97hf3ALdYsQcxWPgVX4TMB7
vZoEATe2Pv1dlXJSXv/pGdQzOgGyDK6OQ8yKnkCuF11cvzQGjL16QpRTS1O+JAFW5CrQXnXf9p9z
WJKLHk5KMhxtTDRrWxjBZ3PoqU53BJAtRNnWOM5xcpobM/gUGlhEjtvFpjLrAeDn4uis43g+1BJN
AnGF2Kt16WHk1o1TXhQdJ6awYKBdRMegC8abT4MS9XdMnbV4xeZiidoiByuzh3bexNyLG6tusmMR
IbjNqY0RCC12I1p3A1qLaNqAhq4ekLJQUwI3VsDj0WMK3DU4vlCalsV2+mVX9fScheMzwTUvq5Ct
Iw24ksMzAAci0gZG1CQyP7s0up60lt7V2ptP7ZaU6dBpL7oovpmaT2fF8YptPqB383Jh7yPOi0+w
kQUkMo0QVr/NydDi37tGXv3DmeriqF7pgU4HJ8/owKrXPcGJuw5a5pYe3XRVf2xjK3cWWfx09WbP
OcbMNpM8P1WxfernMxGR4KWNwPQPc1inO1U2d422iwrnANobrpY5iV0EXvacBkQ9TdaD1zP24MSb
yUuH502djtW0+9+Dem+AjgCau35W75fLpKCpZu3ObDh3ZR0jFun36b6xmQRsos7F1h9AO11f58nw
a2zSP2FBWttaEfFTvrpeZ95FpVvfFVJGV5I9OM90lY1D3Ip3jdV9Y7kzXxw3/azxn21ybHNXJci3
LJT1yX+Ig05EF8udAdgulljT8b9KcyahmyHGLgotCLsUia9rcdpXXKVz6B51Nwf4jSv7zgqt5pZh
DtkBJYqIZ9I7MhaFs5uRtV7iLiN4NyULdW18CK3mwG6m7oat/FcX9B+TzNK9Y4UBwNr2JojyevHm
2D8OOhkDhADfCcNw3wnyOCd2bt0P4Fj+GVl0Da70mD8PS5bHzEiP/1U3Ro74UFRNESZYWX0MU85i
9Aw0UKSmgRxD6YoEYXRjbG3trCKky/fe2TK1lSn4T5+D+JhtoptzZAzLXeN1pK3YAr6r68kvaHCU
P7Y2m1sFLFr/TgvSEDNZtR8kSGwGCta75UX4LIR3aH3LesjkFerDBoZ7QnFMslq76a2qu65PdZiU
G+MsfE5cqwLAdPOQ73WZ9Oq4wdW8New17452DIhYGoiepQWHwKeTo0JSAmh6pyaN3fWlu2SmwLLF
8Y1Vd+/lyUfWoo08WpB4TgoaiaCVnrrKcXGk9eJrk3YdoTU8w3/4WSvjw5Jqjp3h7I39dhWhkpMw
E++LCI8xA+onAt2qQ6JzHmK0SpXSjtFWmcxMS+AZUk+TStt1hHvdph70OHhzIKZKXBx+rg2ruiZK
BObPQzj2AHRsUT4jbStv9AzP6tW8vJUIrjYRlpfS6X9H7MGtTctvOdlVXpVtpDGa/Dgu08qKLJS8
jxwoW/g1CDVRD6GPdZwYK2f/7z160inpFHhDet8pdx0CsVNDj2C/nsOkYKo4OEg1pQF6qkw/laNv
kJm7bTzw3QVCofsin3E0ICl+KxB/JG70OBoP6y6KTuSYmul4m8eOqbvMs1uaAJznY7ozptY/FPOc
3zmo/c4Wic/KR4ssgnxGAPPQTpa1eUq0+EhANpNSO/AfAgsBZhQILszFz1pk8EcCJ7Tv7NlhmdYb
mgCL3jUS2rxzUgLguDK+7JAsEnUVIf25ZF3j7stwJId28Qwb5ZLB7WYdbucU2S9w1DvT4IBm10FD
Zmuq7xc8Kq0xA13S8qyc7WuSV8Y+q6Bm0Js2HxH/giUE1riZmM1+xEX+mHvjUd1XZTyZKJEXdZ0e
clJA5sF2CRcm0YZXy831p1jQe+JSno30k0BKbxdNLhh660sJqhFxHTqJCa+yhAUfbSEsjPbwmHhY
ThSQOwgw6ibaNWtwPq/3KF9Gt1GVfkgM9cWdyMKWY05yNr3Y3onjn8nYogJND+RSPAggIMdVnl9n
mMqK4Tb6dXDPIL+8Aaq9Af4sHzUa3vt/z7ShRUBvQ7BaZS2ByZw26CQh4JWlH0eXbFEl6pImOt51
gcqyJYPejZyr33lwLgPLvZs4NT066NKYyDjPSVC2j7SE28cQmtU5Y63beBR7StHhAe86obfx9kXZ
jmuxR0MTjPAcxMS86ET0Os4X+Dh2nKELHzurfNUS6XCgz6dTqc/fARvIg0SoRYJuIfZ+yJKiGUAo
FH4vbHKEcQHklCovDiLDEU9m3y2Yk3cxxNoTxub8GFX6dLMMaMNYCH562F43CJy5WHFq4JdkOeux
ME/Roy7TLzYqhArO5LyCXB+2NH8zGNqa8zpsrB9uWbypobyj++2RtTI8trJhpYQvfsqZIh3WDg8y
dGY3WXCCtzl+GLH90rhVlZKrij5FxjQG0b+nxUyekjFqeyiH4wVoNVyfuXnIxSfNmPqoJgqB+YJf
DDqayblDtXc9EmNau2eqVvfWfU29Qo4rt+fFRA4g/x5thCf+FH6eP5QY/dzBIOAQgxeeaXuIV5OI
zy0a1OKQd4Fz34JGeKpsaJP/R9h5LUmOXNn2V2h8HthAOoBrd+5DaJEhUpZ4gZXohtYaX3+XexSH
ZJPWfKiwjMiqrEgE4Dh+zt5rwwD+eCwncUjCibRRqJN6rBENMLSqD7VHQCGKVYt/Ho1nYkvydSoz
DEa2V2Qpzy+VpTErkRNIg8n4qeMYEibDbpwhRLb3RZvih/G7czzWyBsGl1b6AqOJEyDZj9Ae0YES
qxzJQHs2VpFGHnTf3MNY++JJxU3BYGznLmF1SJOcnfW4DGe1Bau/V2DI1r5ciVl3nFctRbZiNLZP
7klNlvNiMq8UfbM2Mwwzbbn0mH0zPMdeN7YXRs0tlKKC1oF1VE/Uy+wGjV09APlzZd9DjewNQ0N+
i01YvRRb9fO0YHCaSI84dgGUCOGciwL2pKhQzo5SAfj3BxNQ2YrRW763bSnngVpxVC27PMgZd9aj
tQ4JlVghDSO/LKiCG2VZ/xR1+Y6xuEE2qelsnIDEUF02wFKZP9GBU0W4CkpgWAg5JRFr91Ab2wYi
qNn7qot4PDzu1uT2YM4Nbk6kQzpkn7xR/zsxOWgN1FWlWkSag+pNYQwKk2CfupsNWKDlW9nXY8jx
JbFZ+UJ/GSOaJFwbYrEp90Mgrj4Ro+wxcGgNli7+hqWxwUDggDExsztvRckyq04uWluSLIywkdik
ec0qnT3bk/dCt0J7k7UlJemqkgwb4kQr+qn87towVTf1Vb0gPLLHfZcazcPboww+HeQO2Nr15wf2
laI8oeiv5s9miqaMlscOxKBxDyFcrPiX848II+ajT8+HUk/Ra7X02o4kzBXW8EWzuH6Z6byG4UA5
PT1hfpieu9AIsFYvnPOlDM0mDkkdMt8j807BOJhJk+kIFwXO5xDuJ+kFdfG0HFkVKJfmIF9J3sRJ
p3gfsla7PqqNifbihM9i6Aj6VGI89WDAp9/Bw8IN0+ri1GsGKIBZRF/qpkIMUPu/ROZ5GzW3PNPn
jV4E7pZW8RHNMIy+HvgBcICMrYtG4Il8yfXjnnmDHMZpkzXcy5yLAwVufAQ5BH2ENnsVkZxMH+ui
Ou+RA/zgcXrFmpglqLjYLJMuSGGFYkCrCsyCT2v7QqqzDPCiyG9OQgy/P3phhmb7u+wJWo2+AnkK
5zXok9+cojFXXefZV1yQ9tUKKmLbJmIRlcnRtbPvqdEl6D7HgK3/+N2ADPxSEJESrrDizEhk6R8X
NVkMRrzAuCkR3Bs9fiTlYrO04ZchmBEa/CvL/8WfCgZuL0Cg1qp7SzAq1RjS2r1iws1C+LTnipJe
LCs2+OAYodlQ7NWsnHoLqKW6YjTqpsdPSGXc01AztPHwKLN3Mb27oYFfVOodxb+F8fgeye69Tg7K
g52SN0gDJ4+QtWaY32rLlYTE1CMVTu0TpEZ3XixUUWqqP9O2vyYL5dsIAbgsvZuan4gGyWksEoQQ
cqYSu8NLwebrbHSeua9921zxcrxJKNfTXULG7zr3jTerdoJLZ/X5G+GKgMf98WWAl4bbhBm+knEt
bLNIDVrubdJRXLb5dAj0ObmGqf2ilkPTw1VBlwTcjaxxek0ns5S83U3ABv1CamDPNfdM7efuokoY
5wyHzpkuAWYVdfTwKB1MGaPks2lggTCgoFbm2dPqaoVksJHRdkz6y/Hb1BIIz+VyVy3iFjAwrkwA
NLW2TSenxGrQ1KfYGKiriWcgIGkAFei11ssUZiPSr+HiRjh9A9vEVD3mGFgeKlO/nG5EBWih4d7N
AOFET6j7KU5KaOFDdtVd+D2NaS3MoKdyo2m/awi/iIFzvj9WjA5KkvzU013XV+ET+83DHNrhcXQY
hKkUDVLFh4eCK5UqFY6w/YhfDrQfPbP996ZxL8ie++fQW/T32v8I6CMdH58/Ud/B/tHWHcbsoNZd
A1DnmWjkaNO4rtiotVcFfA/VeFaNIIFvdTWMX0ozi3Z+LNrToodwSMD1rTWa/i+Qj0Ch5IW7UU/9
iXR2RuY1xzIBYC0/S7VthEsy73OKoku2rvDPfkEvHB8rNDhbJ7DyV31ZwOj4JgEejrdRgwaMwEcU
1NiNqwJuE2T4tZDO7Gaxp6NinBmLDsgnbd76SUDVmBjixV7zaakN6zJTBSEFvTroQPaQlKeVeqoe
NBv4XoIYwszm+eiCu9pHtTfvwPCC0KjnfFVWRvJTsB0M5278opN+xBTjVszESE+yUB3kgyuS6WRW
w6dYFrBLEQVPA/4N538NU8o/Zbsxs0pEjXFVZM8ML76pdp+xdBLc7j/RJBSHQh/dQ8yYcFeU5H43
M86S2F1eXKviPgOWRDmMROXeYoM97uKzDVa9dd2eiO5U970upccpZrifXc1dAsrHKvxCn9UXKxHp
scxfgfWHsvJTPoErqyFn78wYQT6hoKEt7GtJP2PX0rGWSuZqHTfaU0l//Gffl69T5AMZq2Lo/zYR
N7kJhyrGcxAHRXXtopCWluWJJ980gxcImC8kR+U/jKX8FG8es3xCY3Bkll98pPPPKPesqxmLeVXJ
3LdFd4Y1mJyvSTjXGzWl9zTs850VvnQtJ15mLN8wFVabKfIIap0yc/O4JZtGHGzVZDIdSKjoY3Rd
ck7pz9Z0gx67akjiWdfSUUc+eH7s1NNw+mRFdIlnuT5lAJCxwPbaPrSTEfNYc1TW3xSf76rO/eWq
LdWWDOQveYlLlLSgrwvK57iLX/R+uAGsMZH5UXgIxrYyhCq85C3TRhK3250KVhislFTyMAc25QPv
Z1ZinKM+qQ6uXZ4HEZpHu8YHK6lfdQbkiVQW8+TMy0oI2/o9TZpnpZGFEwLXsnD9Y+EKUF6Zqd8w
ZpMzh400Za09qKiXogF43kWFvkNebKwsAlFXhtIOkNxe7Us3JBOxqrndz8u2aQexG2Nro+rk2qZB
DbLcQb1Epwwc7rsPbWMltLxmutNTmYRIsABWwRULnZmsvJTWv8PrDl1M0RjN89hC0mmdBIIO+OwN
WVfd0aJST9IUbUhOM7h0aLX7Wv7sWxqpXZbH6FePSGl0ybozpbZ6GgZi3+XTOQhSAsAodmg9NM2x
Scpy48QCgbz31sQZXUQDTZ5MbtV6D91EFUQMTNzouyDQowqAAfcdHXPlFnaIElqXeP+lE9Syg/KF
HFC08yGAS4MQtk8ZxfRBD+gfIQQLP4mISlIyOsMW7mgxk5k1CTClcGOTQ2o7+HkgRmrroewN7lPs
mau4O8qzv0xSpj6zZVwzrSGsLsQYn4Sjv4Ok3O1mrfo5GvY1GEg+gqeBFSiAfLkyXLJhChdTQj5M
lF49lLbmtWk7b/OYNT6AizisMuTcU3ECYTPvbLd60UY75h0tCb3nqFunM3kfgje8sTGGbId6WrgK
UY34hMpuHrcb1yiqd68JngqHeZHIFqgUEtiK2Txa2UuqfYnycpcstvsGXGg6BhMiuN7mHDA8k5jd
RLYhk9emd60j/q19K/W9nh2AsiytaFPr7A9o4JAPhajnEuHdPYVh/lnhhqaCv9G4BVmoUhZSzw7d
gImFjGXoSW8giAwUHQ8acuZ26a7w/emOIg353vgeOLactfX1DctJ/jUFf6FGtJGdzDtFMtQZiAEz
Q5Yv/IpWvBnjLjGqfu0Lfr7k4mB1Wy1kofgFdDI1n27rZjjlmS03MFNzKocq2RX1Qm+/zJHwopMW
yL3utLOzJ3ZZ3xRxCd2ovRJxQy1aWCNxkuP3KMn3y5J4lwZQzHkoOYVmfexf7BrmETTA4NDG5FUO
WRis1FXmRKG17py4Wuml+IQvUPyklDtq2vKNST1qCwLKj01tedtCAqS1NN04zXKpHJ2wIG8yjxEi
5XXt5r8N9mC+Iz7BrtIwER1CYuREk1E8SoF6XrDEY8j/+lAyDj0bKbIjbm03XR5DTzSi/TaY/E2b
B9GpiOd+jZhip1bPPDO/u0t0LcfWeYOpVuw7gM0b9TTpR7C24IdWncf8xU88jofEkqiRJ/7NELi5
zWbOiZO9OTFALJvQBgYTdWcaiqQDkej6HFr5uRg1pCTyWVx1Jb8wKZWg6yxTl/GCEuPiBeNVlC7C
L995na1Qf1a2tFRjtxsnS/5DQ/o9APQg+f2iImnB7S4XZufYyrk0vKxv39VX7WQv92hh7bLduV9p
RaetY/EjsZZwL8RckZIlZ/ZzQcK7KmSZqavoqg6EzwF4G+FvqO23ZtqSpmybNFJad9yGaecefCNZ
XhHIvljROF1HM8Ojktsnl+H4pdI9g8JIzvImHPeHR0wz8424XHG2ongjNW9jThDlA06VfUQfZ0wi
wqTkiYt8sqLFRgCs5mBEkHOWoiUYLhz69IyWAKe36Ty5un8LMbbcw2SpmbBZMLsd6CLqLE3Iutiy
l3+vyRM4ZRkaYXKI24urW29ck4xNuvE7CX/GSxWh9UcuK4hLBgMA3zHmM5gaXX8HcdBvlXYBfkm4
s7pi3MRl5V0C6mcISENydsnXSloG4eq+UGnByVmAvoYjJmqXwLF1kVl3Cx76594969EIdwKYyimI
6++5pCSOqC2d4cRcboDCd/XckX2uZZqc3Yu2cWnT7h6SxaZpuTEOyTFtIWPLL0K9ZGwyj3fqOJsK
2iZBsXev6QRvu6v9a4mrcKNFE8V2xYjvjNOOAQMbglWrqEWaV9OyXKZNmZHZo1xI0Mc6wDfeE0BS
GXuMV0lpBOuGGYPq/2lGnp9soUcrV9OXd6PNCIXULnp/88RQnmq6HNdyRnoPJGOdmMX4rr5CcYZE
ZgJIlBpG/DQ20/NDJ6Mlev5U5BEGG91LbppW7MPOGlhfi/Qm5zz6Ikk+syvqXYYJaD1oOarKatM4
xfjDKyOCPwLJQm8nLjhvek4WzEuBFYo1bbp0H9dz8AocYPsYVQYozofhktZG/4WlVNszxslg/3pX
VllU3WNRHSBvMLYMw6MqYVudRlHAvX4fz/4Z7K/JxJAxlVXQGKRw1ChrGxwCI2Hvyoc6ATelfjEf
zDCo2K+D2Un9s3E3Uwp4mQenQ8xEp+IPHdt2AH9VT5Jp78avNA7TrV1iquq76pUYb+t3jd4Xfwoi
1DIGzFpq3zVSxlemZ1dfqsjNth7s4qNq8nPzgWTiQMBxO0pR26mfBRHDm1xNZlgCJra84T0Q4cck
6WBQkpt1Ax52BCtzbAUZRFptGqsKCZVCmM0yQsyyRYt2wNy0cxNsqqFA3t67L4+KpQQsp5ETkiJF
vnjelz7hRw7NHMOppCu59IAZuKHGqzhnd+XiHHydqSMp6ZZvdIYcPEUkesim61Pgu/Gq1fL5VEvL
v6wJTno7f3MqgXuOdAvVGhg7t71lLRueobWhzstK2EvK4gqjeAMRjF60E5tnzV0qBJmosRMSGLkW
l9dO2M2tYCS2IQh32dYDHbSy+uI4aJdy07A3cddld6d9w6gJ1qNuZ9xgDCV8s3nXGLvtG5JwUm9A
Aj4UT+6sB6eIFLSVaXsNZwaQcWXYKLysfTxNlpeETJP7A11RhP62DxKERa2x7SX8Xi4L0VBSxM7e
l3j2WkS1xrjRhjxE792c6Uxol6zou5fSRUknhvAJ/4m+H5b5Jy0VPcMyIKdCD9OELPjSrshPU2oF
t7FpTp61ZtaUpysEnm3fmd/quP7oJQGrHsZz6xjuax1UqJXFYZwrhvFyTJ8Z2T7AUbhuraF+Sr2m
OjMx9XbEG+jbDhoP8oSpfQr6sVsP0o5qwIUG17Ux5iL5ZAjjw2f89KOffCQc4AOLzHmKZRcnlA/e
TGKjVpibMkJDW3mtfWsi/tclDb9CJRL7x2qH2b7b1yPkAtoQmaQwJi8UAHnf6occfQKecpq7bh5b
73ZA9wPF+NMg6XtuRaNRnXmu9Wlxi+fAy2rI57KPgdmSjnpeQTCQDrGw0Z1T7GrX1HinjeHeFWhi
1LGotDn10KQ17Z5uInI6NSbXc6jXQ7EmoyXdp1KTkvzm4hTfTQOW4Md/IWIitaaloIUqE4WHwu4P
adB8VoCxgYYwNNZi2lajVSPSHICSiQrpm2TU1XGkw1WyDugDm2cNNu1Wq9oZDRDQ3QevqsyQqdfZ
GWt9fwgbgCS+3XxCjo6kDuM9yM2eTkM9ctOy7fTQOv5H2Oe/KduZYVokM3ilQwPKp8UfIiKNzJc6
IFrZ1VCoM6nqgYqig/Mc0jSCKi0umeF9MjXxXakrm9zb1aj/asRwx5pJCK1mx7+pdQK1bLdBoZYz
WSloH6MZYS0t3iybJOqkZjgtN48L4owHVzETYUW/DV5Up+G+QD+irLDjKCPncgRFTdd9g9VH8h9p
9w/cEaoTRg5YWHNrYgopt6DywdCiteBa/Ahsd5VdwtZwv7kad9A+bZAB4mlfmThSrVUWsnDpJjzY
OrLmz01nfFp4d4WGEc3Y4aJZLo9WtOt44QunSP6Lcc683JOYHPu7jtyUzYw0pJqtuw6JOLyYTc0k
1+qf9NjY1zh9OqSJZsyYq/XXEdXiNH82nMla/fUv//3//u+P6f+Ev5XQ++awLP5S9ID84qJr/+ev
hv/Xv1SPl48//+evyLSFa5D4atq26+g+gzS+/+PbS1yE8m//lw8S0HFiAPvq0DruOCII08vrULGK
zmhvP4ASZCuOSn5b8Elvaz3KGbS1YC5y+BVdHiOiZDa3tnWzPtBEBIfV1sYFgyT2Eevw5+/XdP7N
+/VcOie27gvP/eP7JcIvHIHrQA8vKvMp7iZxM/zLOJnaVT2ZxpyUw7mrjk2R/+bBrt8StkPevRLK
+ZTDfW7tqSNS/L5RQDwlD55uZbgTSEiWdaMT52IVDLPYanEhKM9JDUp08uT+w69i/JtfxTcpYQ3X
Ea7tm3849IFVuVoo2nWWWs9u1LMHlGeUNZjfnDTEd0AGSDAM390qqJiZ6BRBhvS6SmRs7x0z9Inf
l7AGBtbDSUxS3zgmnS+urTeLqyaMS1zj0v0Pb9r84wnjGLrwTN6xLlBH2Zb7z++6KL1Cc8sC2UZq
/1CWC+EBThEL6vOw0h0G0ODX6a0l+K3Sm2pSzIjVVo/KjwQQPHpyA2y5tXfgf3nqpCJavZTGpb3P
fStbOYXOXR8Jg2fob4b6VFi/C27Au8Ktneehi7sXhPgxTRo58bcsuoYqzw9VsUOQufPJKLGOWUzc
93XCdglsIJzZtsLFXHYvAnwMmFkveiobulv5nCwXNxScziwkqDxG3M01sYagAe74F14wIPqMj/zn
ARDre5Y3Di4zWTq5FclJaVpnK4VS6lJinrCLzu60rGuap09LGBgvwSKuCZnmIT25H5E2Ik+qRvor
8q2zCaDYmO3to3Gh+mNTW1cUv7/jl/I/lomZ7aPw1JA4Mq7sm9M8OtGJbeGugoWqqpdWYDhxfZZW
VK0fj7JqJkjn0JRDcCZZMmCb0SFndCrzYFemDsszuVFH689YQu/KXkq82/Uh7lqcOARjwvo+s6k4
WxQhMckiLwA8Dmpvph7qnCAmtfeTP0v9CC3WMJWJBp5wU1wHr/opuBNsA2txr4/pZMKcaa/bCx3j
wdUB2bOl7ITxlkJfogptYJkq0SzxX6uJoHQowe4mZyu0V5dnH+EMKIz8RMowqQMPl60fnmu4xDuU
rtnG4NZy0+ahPBvxBw5JB7BXa20foJFoXjzYioAb1S0x85xNarjmKZH046xPzRUdcAf0Eh4eYdfw
nZZ5pB87jbHEhu6jNBA/jYVt32iCVRr6z5EpZ536bN4r4l52aRxU+4cTM3XCtxzIVyc9MMyITfZK
dFPbm8udEVzBtQH4u5Jaw0cDxxay0eDXHw7da6UOLJpkAlcxPj+uo5HdWZyMKPnZ5tJ/cN0dTP9g
zRbV3TuVtZwetxV1EoX4yvb9Qw8PdJUNLXm4GjJPdScnSRWT07ylPzHQb6+44bgCl7fG9OxgG3Wz
I/poBLiORzDiatuqDbGhOzP2epACFp21RxAZ9fwnbhe/cILWbHz07uxd6WZa7zClPlLaSbxXCScs
jK5YK6qWetCl6ofytdz/+Sply0XoH+9qLFKuR9yzQPXkW94fl1bbJI+0sadgI3Kj2yBzKXcU2slO
rSRagUpXPVUH1TXra5+lhxLh7pM2jeiCp/pb4LmS4i5fmzg6kgls4Ulc0viJBCps+61OrqU0IAwh
qqmuWTDNaBmiWflUkKy5zrpa24Tie11kKNcCJqKlu5VI76/9tJzztLFucx1hYG06HFnASqu0Y1UE
ZN20o79GYKKTyjwDGtDc3AT8DrEx9iIauS69+ICqY/vnh83742GTrABLtwDx+A4HztP/eW23zaho
GAVGO9Puy/3DNcAwXaz6eplBuLYbz9MZg815hq0px9FJlASIpb1f4U2lk5OdVAvW7BeBIAfePX3r
9Vin1Ysx1f5bErif0WgEF/W9IpqvQTrvM904+vHSfW0T5NVzXebniWyvVdUx5U1kgFkPyxqYHTLv
pRGPYJ9xiiFgDi5NXVmFJ1rbroPW07dTKmMmSgKoX2ELPnnzEJ2QHyBNV4PBSAQR0lwiS005x1A4
zllHrgd44dkr9P78WGkfjix7APOYLHRZofGYYHaB6vsGGY9ORUlBQu+xSBIw/YH+ZjviNC7VT2O0
/bPllUwlcRQ7MaP1O5jR+GCW+tl2Fn3nCDv50kMUY9vakqj0nr9qpU1+Ob7WO/3dbpOgyVXrFkb3
Yl/ZAGmhQ//+55+2+8f6g6GXq3OhkMVBLWrr9j9/2qkz0TgctWT3WKzcLNVvyZQz554webdDWJ7+
/hAw1jPL4FtljMGTM9DqNtpg3zSU65vcSNzPNuYMhidw4OHpzzA/dGYTTLJ1TWvPIzuClfp4hkTA
T0e5cagkH9IUXnIo3AxYvxSljxzT09w0jJ8j/5IuxnRYPO2q1AFKMVAbsHlRuB/NyGZCUWHk2gS5
BpomTt2jWXlrWhsHWw/L2wD4nIumXfbwG6ofndksKC5EdNZjtNJNtvHlk6T3fCQMFTkkeXMJSbR8
UiKKETsjqbYkq7ijmzBmgJmhKnaMGfZO1xG/uKb5w5zhS88Qlel/BDZFDvvk659/TrYswf9xMfMd
wzJgXZm67QvnXxazqAvIarLJZO/KpFjHcrdQLIIrEN3adPG11tk7YfiD7NZ+PS9SAuZpztEzaTwX
YBuSpqzQuniosxFRnUJyWsHs9pbrvju0fC6UNthUSCV/n2A/n9PUA87CQkYwcHyJvZ54z8VWiWJf
cYXSXMacTqoBUs8uJ2ZAqwwBPBJMaFrZpNTOU/+Qb5gFlAXT8Bw+3zG791nzc7LotJgjatE6eONj
6J7MWcO/Ip/GWWL+h9uAY/+bYhVoMHWq5ZqMZYX8/j/sbrxITIVDj5uY3Zb9uma5FMWavnWnLlpH
wqkvYQPpnQnNSjjmF1FABsrTFpxq420Y0xD7yJSWKgY8KnPYZPPYmQVlJ1ZjixtNmzrnOBCXqkNG
oZvmB7/9chpzlr6iak25q9rGa1jGcMXm3joseoldpvTvuZ0/IU4w7yM6EG2MilXduBhUmNiXcYeF
KwoRbBltuxmCFKOwFNzY8HJOoVVhbJA1sRFyNmtLcFc3MvnMblG7mssRU056d9j5n/EIvySDb93V
g1G5PxOpaU5cmzaCMetfVK1A8/3e+553mcpB7JXiYaLm26hfXx0R9RARu5THEcLQHgo32u7lay8+
03pmGy6wqKojbMjDrGHuP42Nd6ZH8bmm8f8sqqzZl3nmHHyGhK8LYt4yunOw9Rf1AOZwWgdJDmqj
rCmZqWv1volvmT8/I343z5PXs7OYW7JfKHgd4qnKgFrd/t5XDKAAEQH+KVln7FyfT2nhvAWOU776
Xla9WvZQIKfNwrN6jX5zfGLAsBAex3d7UGIgRRGRkhr9wbSswR1DKXfSKxgjD/luXIOR1AztSxii
11LNFT1lqX4Y0Y3IAONLT4iNesOYo6lvquMtlurEyXVVspehjvubxRRV90n2cUmxSImGPSLERYK4
1NpdMSQe2yREoeim6ExtwDzG9x7j3MFfytuI+4cs3eVZ6a9g7g03NfBjy0ps3owQ3XM1+ruRFd39
OPr1kAbGqa6X+MmZpa4/SacDCHac8eWE6cei5JWjZLhYPdBXrzyok2vxom+Npl3GJPdfdEyeCI2B
D0l9QNs72JT9wVlVvdWftSmUNA+0boQT5HfN+OCvt88d+UfrEnDoloVLnAWHniHf375Sr3W0JncY
rz89vtlaoPPsYqMThYkGl0Yfiav9UZsnPp/FsF8y54fqdOtBkzF3TH5kkR/QFUpQH3DVVuK7hwgK
31wc3iJRtqAn2mQ4OWGT75Z2TDaOb+Ws16SPaQab5g6eMzSsWCbspuVeWfNm61NFt2esP8plwAjD
BXlPvPA1SSJ3pap/xgmZbTAHd366VecedUvA52Mtpjrzds6Q9ydS0Ht+pvRoIMv8VlW0KRPJp+1l
YIOrj7/1CxIctLOHHlbbW5vpWy+qrOc4K++q5nGDmpwOz102cjp6bUgauQbhfPLFaKPuc3hJvm7b
mbOjt5ucOzE6h24p8Loith6d1rx305QfXWw2m8ohmIgNVv421ngo9QZIeAkF9heDsa0iQDtO2zzP
Qx/uBgOSXdY6zlvlZ5Ds2RP3XeM/pAuR6fcbF7Ch6jda7pCz4UJfnqR6ckoJ41mpG6j6iowO82QW
XMrQK9go44UZMK0ktFGXRTOpH5p0u+gLLt/Sd+d1k2fhuxdqz1X5Q2k//g4mMStzAZaFl+d/VdLw
GgyTyZUq4oIIOrbutjuiaG+TXeU/5RdlUKH1UOGLCRj1TV0E/XYqGeNPXY/TzCmfLemvLewp3hsF
YuCx9ILnhmH3c1fRbeHfNLFuPgXxuJxpAte7kLgQxopk+815PLNqNuZTqgkiel39YfONKfAOXuK8
KK7t4g7RCpBtvbL1fDmN/iiO8q0FGNTWadtE5I797SFyQEAKrWp26rUhNfZIC56syWoPQkDKIjFv
/gz4R+I82+TWGLV4NcV0HGq3us5iCta96KkPvowW4Jchi1MMBE598pva2CMLDO6O9z2Jv9BHiNdl
vfQfj68EZvc5zalil2A710m385uuPXZ4UNaqC6AeenfZg39AC9YWD36QwJf7y7yg0gJdydlxlsyi
DWSJu+NwlOScy4+WZr9YRLCi56yOHYQ12Ko4ATLhpndX0MM2o9y+MrTCrBKHOwbB5i1lwd1qHQ4U
XVTPyTjYL6im9dnIuXQ0GjhN9cjMFlJHpuyccO2Z6Su7+TgSIpe7WnGlwX8gDzA8tx4jpNZ1ZgRc
0bKpJ9KfyiF9LRONjBDHBX4WG9zHA9g7rKRNCfAJp4gz++57bfXhU89WGCCYGLY0ef0dvjgaja10
AsbOuCummkpAanBza3ztVOAzCALr1BXGvlsa+1nFonhhEx9j4CUnuxzflHPHLGiyPDopfq/12ySa
SUCqBnub955xrwizgJDkRQciN55VppBTOxc3CN+UPVw9YP59nsN2eFJM02Ho8zVOq2HX+OM2Ssbx
5aH9cPqJH2Mm7sWUN+qx7qCjx/BQXTHdHvJdSnlnB8XuWvTl94cIVugVOy+lH0X/m64f4Y1KC/kA
YuQ0bE+dbOwZoVftcNGNq+rRnAEQomlg9GrbO6tJU9XXv0ffaDJov0TyhF8F3HzZBMWV8Qp6uTwJ
nKFrRx+aZytEZOrFxYZWRHkp58ZZl6nfHNwiGjZ55TfsyAOC3SfK2DCf0WB+1xaLylQ+yEm9knhU
EeokZSCwDeCCgU2oY59+jf04/BJ3o8ttkbhGl+7nIfHT4tmKm88a1M0XQfryGWlFzr0s1jd/Xtwb
/9qAt4TBXlv3fepU13DEP5eotV2R+dUnAYlT83hW5BPDdJmrddk6T6qPQaPf1NnWyQUQQ8UgCV/J
qIMODrGLKjgEJV6M28fXmGmMz43yviQ+Xg+JvHHir5bi+Hm0bZ6A/6xEH7xUw5QdHq0p0SZMphk3
K7V5kdnTGk9BuvOKoT1MlHErTzF/ZyMDfyUC/WDOkcbY0Jn3fy8sx4psySA0105Hm0Dt1ayGaJM8
q719Zi1vYmKCoFyl7Ti9wQ3Md57V/MKlEdA4rRq6dDe1zuj0TLfFwk2bDbcEdfTppu0nCB/+WO59
Kw5AygZvj+tFS4e3BjHwqjLD9KDmuvaQIbJUJ2sxIhxjzGYxHiJDpB8ACqowCMSgztOjA9uI7idQ
bzAxDBEfYWCZfJoa1o3lQxyjTLTvjanjiHanz60Rdkeny1aP66lkzi8KXTNXzuDNpyrN7lBx9SPz
GILuZGLwgH1joziQhtsvx4jbNcuOUXFZw+CMBueCtuZD1ZR9UFo7R85gHw0IQwzWceBy8BVlog0K
fW8E0ffYzT71y4whVnYZEuvTfzgtTbn5/8dNp4OR1rF0hkKubRtC/GEupEVw1IqBzJ+8beaTGqtl
MC2PkTDvfV/9VqPJpyte5YfcQjEV1QNpJwiqzi1zzaPnDg02bvY8XiUusQVMInLagewXhNnXRT6c
dSN2H1/a+QIPSwF9ncT5mKI42JuOzMFxB+tTVEwHEzWszuSHINGwvgfoXlalVHjl5vMyo+VPE4P4
JRmYaY4MKK28qrCVmtrectoeqDNZnaKvERbCPsOEZ0JyWaYaQQujAKJNrSMWcEB8ovxRNpZ9tBvP
uE3wh/xAxr5JUXGgASiKp4KUpaRynmOn/z0VESpb1W6aLZKJxpiwRoE+jy7y9DyOZw+COUT47EWV
LC1G6mtalifXq401Vq3xmox4wB4CtLkPdtjRSNwojexhPavm6BLVlbayJW5F6ZdiHXWiQQn9YJK0
4UAXgMn1F8u7joNBhKjToUKTXlD14BleuwX0/YLl1NyBXe1PhLBkhynpAJUkDRCnHqwbOM2KXidO
Wb2P4lc0W0o/F7EVdEbwU7lPICTcKmSUmc8Zu9S3pvKnz0OxnWK/QvIeFx+owsKXIH1vuDfS8gla
N7upJlYLJfs/jC2tf+mJ2Gz5LNt2mJvpwnL/0Lvqc3tiNw1HEjqf/aQ7hKPO0e86Jp9dVcEIj9Mk
PJcsh5jd0mDlF8FwsybU6hAOUS8PTce+jpEq2VagcvzSO6inEvcQMa/bOt0YnGkqXCI73hlSyKEK
iSZrVgA4nLNXjf+fsvPakRsJtu0XEaDP5Gt521b+hZBmJHrv+fVnMalzNdNzIOFiAKK6JUyrq8jM
yIi913aumI6Ld3OcRgfHSm9zDrmf7m1PfM90MOuqfQpjN9qXbtO+4ImH39OH1R/eCPs/z6npEiXv
mDqjONdkjPvv7SNNl9wOXw77dbWvF7tgy6K56ToP9bN0vwmsBFfaODiLO4Zk9YAN3CPqOuVhYC2i
xtEdezh5UxRxWJ++O6XcGyIiRLVwsBHwKO+9JA5JAgwk9tISNuxEdZS6cfvOHQbMhQBsHGcPnLW/
iihbfWrYcu2DG+e4wX/FvQK80JktRM4F+2W3kRiZj+QV28zdxhLw3pQdcwZXt9R0xB/eKMP5P94p
GlwQOR3DdixDvlnRXLK8Xc0mJO+nU0zjx2bd1yCFKIplyH5UFwTDzqPlmZ+g1GAz0D+HvVGQAZcI
F7lz9ErSAzaRZiK3RWbtc+wRMmDqmG3zMP8cS3s6OLYIEUEJAh3K7jk0WuIaK4yDOeRy+nin9UDp
2+6BFBMEBXlLqoM9wF3vcekve2DN0ObqasVzkzKv9C3RPJupJxk9eTZ+j9m4w1oIH0yNtCi3YTZW
4RhU3iHgYxwAJv0FATxKlby+IPGbnuAXO7s+4+CoLk3o2Be8Ql98p5rOWVOOWw0R8iZnxnG06Nqp
UY83I9+iJsl37ON/DXo9PJhDXT7VZVxtAvfvdcIYjQw6rL57qYV9KsC7HoIxlZdiQGQSN2Rio8rC
K30D6Wjs5hJm0YMTyWSrMJcKMRMk+pVxDZamKcdP0EbcBIuGeQh9hhx6u1XxUOqSkHi5/thCtOKm
OG3rvRk1w8e2TcAV6W53iKVI3kscWNJveeS1iIyf3Myurp4nV+nFRCaSBbeTlsNRRAmi6xStsHoL
A1zqUQs7kKawRYImOsBRM+m/ZVb1CkAxAR3uVqcylMkpt5AghXIg6cWEHOubJK4PnWBPLH2iDr1E
druoIZdXG45hZJVrLmCzxOzljb9NSsN84Hd1tincooM6T+sZTtQufvE8sq1rJoPs/GZ71AKSXvIh
IV9OyE8h7RdZM66W6IOuyo+gvqSY/Pv3hYDqkP6rDjBdy3EQhgjDs3l23pSnUzVN/dRzgiC5mDmx
oGfripzqhBGBvbgz0jrI931IAJr6MhSlvh0tklVQuJYEppXoyBvCYG6jjk1jRqcNSa7DeFlbzMMF
6CKZBEzBDQydTlnA1dfLretRMRRTrp/G5fQ4sNU+6DTpiIZCL5RFZ9BpW2dxZbRYc6DkzO+9pHbv
qsPR1AB2qIlJJBthzaiazWqr8aT5+1znf6xu7x6g/U6TZOoFAtq9V853dTYZhHutnKmDwGbWNEqy
D0hH4AB75E/1iBLMeXQZ50J/S0ZNfjQuUW+I9ya1ZetDjCzqhf+AdO1zhe5002plSLzf/NQi4fzD
kua8HeA4hklEoMfM1RCukIb177Xf1jDdVY2TMMiPLqOWoPViqSlQo+3W7AXaGChXkm+zLsfrFFjh
3WnCT7DZvAeTpriIq0dVVqgL/tyt3WfyJgHJHeWIqMk2hvBRXcJShEwrLfqsdo7MVyWWTGF2LecS
/i7Pb3YtfDM5AuY3AbMvfn/XMnvi0Yi6mZivq8FnGQ7eLhR+d/GoVvZ1YeOCRda+7WrSQgZ9r/Ru
6gFheNffQjzL+mJz9kAd0VedBEdVZJK/v8n/M2HhjaQbwZSfZw1NkXhzk7dYeR1GRul+av0XrUe/
UUE8hjDOq6jpvqdGgIpk+Zb6Q6oN6xAPIId/jbLVq4aEwXPi+HQIFikrKUM0B7CkdCxlv1YxJ6NL
qzO+7KBBXWDPaXdibK1jY2CLNZzirjnloWH2RJ87r220MB79bKjjZ9lxTJ4Wkl3nB86+Yn/YI6tl
mw/1Z5z1cue2sfeclLm9Y9KeveQdoI9BtP3LQAz4zphxOf3hvVtmwv9eIByLNcdyeO84LbwtQJKR
jNeoJ20q9V3gtL1XPTuBNWy8CtANecTnkanufqyA/qrWbYRfbzKH+Mr5rrnZ94EE9AHkxrdm9j8J
J64OThq25+UraQz5Fqw9Egyc6LSY25TCGbf/BvMMOu0ld87sinhXdqW/j8cOTbkZtRvdH1/Dxdg0
Tym2ArRHpHJ+0nrZXgboJFTcrn8LvKCmFC+ef/9+GP/HEN3zPGRJLjeSlFRn/34qpdW3REC45WE9
wcXoAQ6h/pdVIrT3IBrusa08e0uMplJPBSPETmGMPfl72I7KqZSE6dZCPyCf7rb4YM29GvTJiuxJ
5eAgcDY5KMFUJUkOWn9OpREXGopOMmRGSe5pPr0SbgbkmQ3nbi4TeXgFkUFt4ZUPemNO97LVTj4w
IwqOjR4x+a3GqDooDNyv/Vm9Kv3m1AiA1w26H3g8bLK2aY+71SBTpkR1o0hx12G8jrP6ITe/Suz2
B7AoIwsAPvykI5Orx9JLf96bD1lqmLt1JMdmfi/myL5mZcSG+bLOQAINN1QuRfckPQN0jMMHSagm
OJ9FMTGKJdk3HcddN8LJmtwCfQlHsGJF2ZjVrkqC5K54SN1cn9SKWMCve1rb8s7Mpq66DSEbrR3V
20RrYMh7ujwKlXtEyUAY96BHGxfq/lb1ttSbETnZ3aCJmuHoevY15tPsEB8rIzu6RoK72zj4sLMJ
SMUwWnCA9IdGO475QnQYFnB+2Rjf1zKG8ImSbUsOcO/CAVPA0BEFsanjBJ60UwofYUm0VbOFWvb5
ZdL89dfDID+eF1YDoSIV6Xo/qPtRoUymjreN46qQobVVfQSA2A2jstk4OUCZtkFurYI7TSsx6yAp
5UAzRdvQq+Rup24qdVGiPBUjOYiy369JyIJD2aWklafLCOu1k9y0pn4oGKEp86bh4SKtcCafsize
jUEsHtRMgTYHGS0Ayw7RuTrRluU9IBk1OtBJ/4q+pd0O0Zht63jIzoGa+lTa1xAez0GJUmkOjzsq
iuXTJxFIAaQDLKD7iRTNAOTejYrfPBpzA1Fi2v3+ebberm+eZRmGoeu6KR1pefYbTUzQW7Mrutre
zjHq9NDpnBMO6mzrBtkxRRHx1EM9QY5IZDY30PGXJMWzh4Pfeu0zjaNuF7e9/i1h2b4Avi3uepXm
N8MvSCTPTPshabIHK8ouDMGtmwsLa2v1KDm1/KA079Jrb2zI8lyNxE784Rf8j6IWZYFDvYsA2NUN
+20VkWrVZIR473YerfFlyEzzD8C7iShNuXn0dP7b7BG+ZK1zcXLfPnmRNh8ZQhIqSZD5Rth+/hA5
8be1lKbgTTeyhLRKdyVkAOcjfEQtntx/KmvIGR8yRBRpA8JQ0VIzQW5GLz8gXpzOUzgvURn/G9iH
oaF+8onl/P//ZPnFhUsXwTUdWrBvF2rifS1O69g/Y7f+rn5VJzZfs0LOtyoF8F87IMcR3w5Xp35n
CxzoSXpwLW7LwqU46hN9vvbL9+qSTqUZjulzFlTDPh6CA+kSA5rW8EQufffoGZF7EQB36Dgl4kMf
jc+2j6m3DI4muIuQzkBQ/0H8YP2nR+KYtmkg77ZshHAofN6IHxpjoiJo8R+HWXNUjWLHWJjkOjum
0pxrdk/5QHJmPxFtXNv9s/L+0ssLtnqe6fRyg2jfN377XCRZtE/Ep7lzmBt1dn4c7WI+DL093Ruq
yWV+THeDlmaUI+qJXUIhY5MYEDonNIe+V1WMaatCSOV0/edVSaNKI0AshDBUZEPJ2mBYSYfjUCZT
/whx8CWyLWO3/mUrHs2D2stMf6YPaPjHbvLAAdsVkdcL44zjel+L8kS3qd35I4qfhlSo9Z5zSzIR
YOo0yC/n/pQ4881Ks5MB+uxsKCJxjMF+mVU/5q2dPdvP1NBrR3LIhuJTWeKImpZ58urQN4LM3ZqB
RbUYuD+aocr+0pmgaj58FwqVKSqs92VspAfLxr6bpVCttbhvnpMICng+mvsmCzgRefKmY9O8QW24
x3UcvYp8TPZpDOEsLB4mxk77cAAw8kshnevZsyBzG5tMcSIAi8MfjogyX5Citjz80iWsvjioFcTp
9MG+X3xaoQmVV+NBDBoGBkFbhndSfbdlnxk8yfhySHVPtgWa1INhNM5eZO2AJDaK2AYn70SjO7+M
wqUQAz+zA2xgPqkLkdObDFEhR7T//VYI1GwjcfOf2ja01r9Gu6c/2BV5XTHz613a9N8VCU9WNsGj
Yz5uEr2fH2wYTmxf4cEuwQdhSb/WheW/w1/VECTjUXhU006L5ujVAB23BSrZnXk6lYwlBAVwDo3E
2yjEStsWtGohATKUVOIKk0ri58iJjSaByh48DBWsh3bxzkgOLLu6nqw9LYz65I0mXqxmthdtg73H
AupdMF51SAfIR9cSYB4x9FJpDciEJiDl9ZCgYo7E01im7ol0xvhUDQih/SL6LrJxvOsTmpuZvG0j
b62Lv4iQyXXqD43ImE2O4kceOHgI2deppskTBszfnHo7voEtiK6z/UWx7RWRZWqnr/AV5A6EV3dU
Em91saY6OZl8DIYzPOugAs9d6/NPjltxzKMUjQxEi3oTZ82CZDeDb1o8vmcwG5FuLDeerk+fcY/e
tVyj1C5mjBAL/0X9XHUxiQUr5yI4rov90OfaGVHH2aIbi6e/zB4wk+PXT0tSWfqh+uymYbPTsSlw
fNYCEF6gAAs3ZCT+vmpxBLq9DitSmHN+tWjYq9O6IKVEefBM9KpnrGaXQksBFzk5E6Wky3HUNdUl
MMeSes0PzqG2NM5dQiQiM32//Ea9L/pX3wu+KmhXHfd3LSyHC+/styGU7qEEE3zTvIlYHg42R8W3
0WezO1Qpj5IzwEK3x/ieZdZ8y1NMizy04WUtMlsrdVd4BaGD+mat5EADNGQIY7ISSSkubWfwwdnh
RxRekpRvEmqnMnu3WsBGB04np5y9oTNbaVryiAGERBu/7rtz5iHNOhkgiIQiGjUtgW0h4Wbbicn0
1rCh/di/AJql8y3igUmSsjzogQkTaCyyd5ishps1+4e8zIcPpKONe31+4VhSbX9NftUr0XuwVO34
Qgn0yWgW32hM1iPUohcEkdNrn3fuRsvq5gRDLf/Dwdt925MVwjT0pf6wLYor03pz8JZZjTcAZdV+
RZRUHaOmhQXW2+9xPALKqXL30tDf3vptV74f0iLcItcQH3M9f/QgxKdlZVzj5dLFrYE45CUzZ42w
rdh6byGi2sbZKlyP6R1cV6KpcCdvG9xGNDxXXfYoovqQMyYzZCLl9CXde5ncBbWIfmqGu8Bs1pBj
rUQtjgWMBiYUpZSmmId0KJ3Mk1K7N7iRAIl7u7L08EcvPpyJ9AG5i30SDVp9iRyJOcWoP/Ez1uXA
A8xuR/OHtmfCL3Mkjvh/LRZgrfmujGnKl6BeWQXEWTMVpD7J7tvvq8B1zvzPc/zyUVgWpxuO8NI2
9KXZ9A+ppBUNssAm5u8Tkqw3XtGHQDeckHBDLmThPua5a57V90PSGB/SpEE8ESCiYhYPeR3793kC
0Xm1HD85KaQuu+QPKkuQOcEIvVwHA6BOsvXkoZ51E4TOeZoEHCcDfT/BrPJB+m3cDICeEpM09hfC
f3nu0WOh2skMpPlFWF/oQDsHPRt+9K2eXSXH5Acr4FjvJemOGJD5GPa1/GCGYI4Idu6MKdsFzuDx
GGpX1X2fEepJZxIPoDb3jQ9aPdEsqut50o6rqweFMuD6T33dMT02fB99R1lcbBTjYZ+evLbrjVPu
ursZ3r7e/907w3TzgNJYXdoDmOEsta6PWfs5hwC1yxRsqHTc7+oPiUIeVvy4WufjMc/Oao7XZVNy
6x3Qgp7bLj3ohBZaWRMclmSM4LTxwTZM5Aghq8fqwHEzl1Qov4Aph/IlZ5Z78Bd0ScM8dZ+rPrQY
0La1TeLtjdZvYCjb8zZsiLSUqcmR3SL9VS20c1aiei3dDiBI5z1mbbrU7NM+Qgz5GE6gaCoqLEJp
i2FvFMOhafRhzXUFKlOT0bmwZzzZnzyQUGCi8MznPaoLRvfHvkYDLF1EoRQs5eeUo99NtR01L0g2
+TB1Oy2O6o0WaManteRrZlMCupvGfSaD6nESYrjEVWPClMVDYY4s1mpm3EzihS05PdvaaD+7YQLJ
J2q0v9Ji3IIPhl20OEzCynCYzNXDgfbU36uoU0eJ+QcPhakMcP96kKQrbcGChrVPsHy9WdO6PoWo
VrTTIfR7oP9QIDLsvVu/mMNzHlqfUN24Z58QabykDEY1EgZziA9PqobGH34wHJmdnbKPty26nHtv
8aAx13O/mj/8LNl5lMg/QE7cayDfX2Zu0c3cJ1enWNK3RA4y0UBAFPbCvimCF9TOYpOIwTmuQC+s
ZQB9CZZRIQcA3YbLeq/KMRxPk2pAlBB7t0nteEyzsvhYRGm6UzquDo7CedXTNaEE9Y8e5VB0QOey
hgraDwLjxSlbrMNGrl8NBrdXggf2bdWGVwQr9DZk4iKAtXYoLTQEkZhFo+bJADMgWr0/IkZhLL+I
3OwB6GCatE9QpugjzkiWF/2kPjpMYBz9nTtn/Tt91GIo7bPFzNPt3lUd1Xas591DWEQIC4kbd5HZ
anHZHVUSrdZjmwLbYB/U09YnaIl/9XX03FmVuhrJXRclRwFSHVzw7NI1qrEfZkjccY4jnTXnST4J
HrsyswsU7liIOVCGd/UK4w+BoaGY2IioqtYHo+1IllpU2wyRG8Qq5LqKMbtpwkheUePGGznbP7zA
qJi56zSHq66Ari4+YmrQOGDV5pMoEIaZY7oLvdy9+9HXZg7Ldznwo06MJKsnw/dmYXP7Zdxup5yg
eHXE6gN0yl1dkH7YA2WLlw6LMs1EJTrY9bN3+7HdREMqD/3oEU64eGp0D0HA+m933Li8dX73ZGi4
NBjJoxSM8yc0zLc4MjImjXjs18ZOk1jyhDrkUe8bUJxxa5ExFjPdsnAuqXfHGGIbxH1ebRpoccS8
Fuz2ygppI0/akluXnwdg3dTjLWHPcxf/HeNOw2Czh46/QYkKrpFNIt70IrBPMfiAy9oxTEfGF1hB
yQyzy29mWeYbyDaZB30qC7ALK6nF6KL+kkSyKBMgwIZ611cTBO6lHGcM1Z/JuTxrIACjoLsrkgxb
unYnaq1xSfdRR4U0muwbjOE7fR2OwgL6jRPVqIL0oz2FPLUxaE8jZXIX911xZSn9eQH0FRLTK8nd
YC/1D9zFDaxrZNNVQ4xOTKHlK/djY4XPOvK9q5iic4aX7+rAfdlV7viyLnv2aD7OhZ1eEuFbD1lY
2Lff1wSWGu79cylzTP6zXOwTbCrkjL1pZdO+KYoRMfB+fXvhoX1ZmaJ41+i/m7A8rWXGZw+G2MSx
p1/1frhVuFE2Hc3XnT1o3aWj8/doJtBXkUyhn0yRibkp+Z16+XEcmc/i5+4us9YtoVjjXV2Ud1cz
iPMmrGMjSdfeqKRX3OYXt5TuxxiA3L4Y4iPKe6hdS9VG4Ws9rztHoGnRR2eerYPrgSlDcFN8JiI7
0/3gswUQkH/m4tZgkMIpov0pENJhRfSV9G5Jlbx3U9xNzv+jE9KIIJanSs8WfPBWBleLbGNr58aX
rs8dzEpRc8visLj6OnaWkMWWMA672ncJRriONtODuswWwglwFCwEiebiHpkpOUc6mXPe4T/Wv6rn
QyUapCJ4r3X+o5ZmzbUg0eldEjdPvjZ/WT+LGZUKUJxsX9DySOExhcydvlvSem+ksf4gS8HRTcfS
rs1t/961bIDKiR+z05J/tPXGiY+ha/9a2xmYM+ut2qqmuJxv/WihlJXZl1GCGZbA+w+G3xo3ewLl
a2dEpjocK1ZMyRi/A+cyPDiD/bflTNppJmfi4GmYLUfd1zddM2rfipFcsUjLHgB90693u68WEqtn
UtfmR1eIecOU2Dh1iN0IIy3smQMH+gHd1w5jId4Pg+X+9DPzRE2vS/90hUKFnXHWaO5tQFaY53Yw
xn3gdHKH7edReaJVW5oDHhWz4WM9MvMVgK9astpYwmdMo0fDBqDFOCM94rN8ipDXMoJrfPgaA9An
pSWuvIaUWhD0t7r0/jbjMXuXBkWxD7jBNkXWzg/8Iz+llZFeXWdIr+oH+FGfn0QmC4jlY3ItyYCR
lV5s2rIZ36V2QOpauQQGM8wiMNi6yij+UGWB9YBz8qOCwKiv+BA+lTjjr95MupHQ5uTccb7dEilV
XhCFYpBYKqfc9hZdd/SFbYI2l9RgF8KunMwxPAD11T4MeWVvp6D60GQMzkuRQhNEcXbN/YAljIww
tRNGOd/Gvi2PaPX8c6XDGKXrp39m+fiE0U08Q1Jf8hPbm9HB8bafspptpJjJD/sZdmSPf6/redfN
n0m8BWEwbDoXqn4jOfO0doXWGSAoYGzJEsgEZCJdgoZvYdRLbhRyavWltIt4209RfqzpjSu+ZjKG
HwVbwgdLlO5+0sHcr6uvHMVNMSr1RDLva/LmsDbREnfLGHcbYtK6EsZcXbXuf1+p74m4DH6yiq0M
R4sbleGezLHmUGHqeVldow5J2ifVr8nmkPGGkpaSVxO/yKTPSaY1yaEhQdAT/5B4NJRvP1dO8JJX
xCBb1Sk0a/+5hfJR+468aGQbOqozmS+xnnTCSb5aXtUVwnMt0eW20U1nj6W2OSoiqU81QsqMxcyL
63Y9IYk8ua9vBDiPl3J0kALQltkY1sJgXGZK1pfAJ8C34/y0TpambqigfkBXSiJN7rBC6EdF2QPb
4O3GIdSP0gQ7ZHawqDcMqKuNZ5j2yc/Gtd9kl2xmG+jUf0luSSfrs73SVys6J62//LgWD/NE2klL
Gtt16PIXVJnjvco6fIemffFMaTyIZApYEadtVsGCxOmvn80pR19bJtK/OhM3ZBUFEZVaIC9qrbcG
smGXzqcrObIENqnnCqtZDOMn1ej7/U5oLjX7vzZCy7BdIF5ItfkVTfONdkxgDwiTSpB7sMT8DmJm
CLRsVlMIo2nn4tX5Pkcvrl3YPyiYP4wYecK4XKnWNAmHmyPHJ8s6G6yQL6jTnFfi009ulQyPsSvG
S+vO31TkNzqkYV9j1tggDcv/NKt/a4eEX4vfEjOkQOMgLNWO+ccZ38DJWvhGzGjZGcRZea7WnXCc
iR9uSgLnViNWPDm7GOrndj2nkP7iGeRkKCi6qYXalaaJnuHJU98B7a9fg+Ss0+B51e0w2PHQHzrb
o8ZB6qRyNhOt4++QHBdzXMBgF7bTtFm7L1Kv4vNkj6dmlAP9tGFIHopSzzc0W8uj3sUOgCKUkwMS
yI8DFDYIU04H99q18DnWGyMzAixIdvfNZ4yQG6j6R2vmYJ9Xwx+GKmKpeP55I5C4gZtraZHgydWZ
Rvy7SzJ7UJabzPK3me7ZF04H01VjzkJBwSsMXKSJU1Ktk32Z7kyU/09pT6Yfh6t6xyzfX9q7/ZHC
veUMwJeFUQ2nLHVxQC+ZLZpLRuRsk4OjvkT30m6qstLqPU5jojSXDqMKFBxt80fUVc1VS5HNCTen
TT1QTSFN8tY625wJHw0s+rPK+W4VRzWOGTTrWo81LYDKfe+g02RyPwjiBFE42QExX0qzri5J8HVd
yD32I6dIkWS1+LvVdHyooo8Grv4ThAPg0ol+VJwDrfgrTGBN145WHRTfATgmPTOZG+7WSJDzqcDG
bqEkUIlVV/WlejU1T79/bMV/Rps2EAhWEEdHigE8/k39GhSNhI5F3itag+IExQHY29y/JzWEmLxA
31IFoso1sX4pw2Jcz8O5F2idqfJolWXv0Pb5z5rrb8RsbAfNiB9nONR3v7Z3TP7aSwZg6qJeqYtN
1N2x7+IMGj3o9ABtxV1dStf7+SpymSLjmzXeBfExTsNznIry5rSFfQ56j6PBmFVPRtZ1Z1eE9mno
odOQ3iIJk5T6tmFCvVOihVYP71pLxrLJZnFoTfqNgR1+cJbQDLUKk3rYefNL0FMkeL1En5aPwSVr
ALaI2T8aXvQ1KXkej5Ll5icvjeydJSdpjkEWR+PWFHQJdLiz27SJvf1kFtq2kw3SGzmRpNhNzzTA
vUvkJ+UfVqr/StuIFhOou/ncaPEbb2eXZHg2Zl4FPXlMaJn1zvXWA0BAxg6Ew+qzZoT63tbB3Npu
ilsNzuceUTvl6hgOB0NU6SOMq/QRylD6SIlFuUsq1Vb9gfqeUQbdXrUZyc+zd6rylqQJYBGsrxks
aao9nC8hQF4nnHbxGEGbDqN+zwkdNtcSUOC3DpO8fuF4DVHf0a4x012PcvNQk0l7WKuErMk401qY
xVA22qR7I5ccBvTSmRacutootuFUBNtoaW5UZZGtg6zfPwj/EbgtBiMHLRJzYDwd+tuDXDSHcAGG
rIVwOWv3IEzH5yoI3quADulY2mE+hHGIua80ko9gCAiTtfpnN09fVjeRmV3tngihtptfS82MeIOq
dFuZ9We1uLPxCdRypbx6Vr3rlllaGtnveI8AzFEH9FqHSStuo4vFgMHSGVGt68qACHOjJAAmN9y9
0rDiLTssLsi+aOOPbYdZti3nj17t36s0fFW90JFeGmld5EMgR8+Mg2Yzs/n9O2boi3jynyu9gxjQ
E8Ja8DGQsd/KxdupqFJuBwA5ImnRNkKPVUaQBEXRXW+ieQ/nSse/uFDkPcuvdgy8c0LEl9VOqQGD
jLZrhCj45vqU2KHbINuqI5zrSWSLm9sBWAoh6Na5E6N3y0ms7yjjeePSLNPXfGPNc+YjTkEQC8Aw
dwljY5JNOO8nUVjtVRNLFrO8mvpc4rBuPiYSr1Ds3FQ3MZ3aV1iqD5zbyJ3FYsia39lPqrjuBlJu
Zt+5Cmcmf4G9tDEYNdN2Cg620oxNbkow1Fjvg3BBVzFhQkekWWc8UDDHEjyVfpgifBDVfC75rQFi
LEnFLDpKa6WLG9+IH0tDpujUq+df+0o94oBJ/Y+VS9A6pzbnFcpMcdGam8wKhs1z6L5HdY8JTpjW
BsQjxjOT0arw/H4z0fS7MRzSECLr3g5UpGXuhU+p0LnVi+ZzrujoXL+LnBbICySir26anDO9hWjZ
nnQx2+9gaFQM5OPxBT458IXlVS7Nw+/vIfl2+8E/hSfDtdCW6Ghr3gJWBJrsOtMYrq+n7AYeG4NX
spt8A52fHX+IEgta3mzG+zDS6me4HRT1HtNrW4bDUamv1Oh/znQgxvg1UFbXxo2kwHqr3nsnRRIO
xKNnLliQYVU2IZK8KrkWseV9M/UaVKEw+gOFurbD+t6dMpqh22nIaDwm/mLKMna4BJFYt1nz6I76
McfceuMQjqit+2eO0iCJVdLmgeNrV4qzxqp5XqOr+vATbndEhit7PrL/cjNwkYuTgVDQ5lGDpcHA
N3mc8HeqflpcJ5t13ZTmbB2zpBte+w54fN1e+fWjq4Fi4jjF9V5GxIrFnek/CyrEM66tls+06e6A
zq7K1wWhqeSOyUjkrNszMQgZfmqrfmropM+0ZHekILNeF6LYauncPut5Lo8t05A/rBj/BeNZfMiC
+RktMzatt8W1F7j+3NouvmHmDRu8koldOt2ewuy1n9L62i1w99VBZjBdAZr3I9N8i5af07/LKSx3
fhkSjQpgYoMD+yGf6SfpfRfBWDLL9t7q+Y5byt2LiI6vVX7NjFD7RBbZ3TAB4KgB5OR49r7ozC+/
v5Pdt3eyt8xmLUREnsDR7bwVwREfVjmMECQZzWfMFf3FM/7O6zAFpt73S2hEQ/jWYnUca/bhMQME
M0baae3GoUfd+UQjP1nu+F35UXrTKS+2bDz2AsLvJr97zYw8x8eVF4/tMJ095M7bXrdJplsyQLOk
fRx4/86hQmX2xPOscs+Ou6deImDW7aSc9J1SaKqL2SYeYD1hbGBNfFbLTFDlxc2w7Y89nJGtxRkb
LerIEWW5NHUhj8Qq/p3HRr0PzfZqdFWLiClv472PmXsLK21+SOdxfkA6dnQXh/IcVS+1bOV2VUhi
5OjuqiFL5KF/cLu6/kNp9N+93OJGE7rDKNhFsPf2PotlNXauzKztyihpvGD7a2NSr9Qln/grsdZN
G7Mdbkrv9au/avmNvRFAW/cTd+VtcJNi52mM1AcZ3OcRT5ijhR4ZX8FBuR8YXFqX9fm25vZFCVKr
odhljc3Gb9BC81HvtkDmN7kX+aeQGbxSpyS9m3ygD/jTMWfI5NlAY/yZ4Qih02Q5b4c5FNuC7ttz
55ot4B1c9ctXk2tkj7+/jeVbwwQkJclabEk2BRBxb7Xqbpl5bcgxYCv1NnotM2SFZhPmjwwotGss
jG9Mm7UDArMEGw+s4rmYr3Y0RaexF59qqy1pxoviytOIgdcazVPV5N6DwKkDd6N58igEsQBPV6Wg
dYK23rfy0a1k9lhWFvCblFylwg8xa8BFO7Wjlt1JsuqR/kYg/arkKZzAIQOOz/5qzXYzkED7hYSI
vwhxCE5IDehgyUU9JNIfAbOnSyrECZdWBK19MN+ZqU/SkKS13hbls+snr8xDur3dt+FZxSiao3PO
i97+Ogz5F0au7aPISvw4WTaAW4lcZwuKMb72ZeFuZdFWHKpza7NMv66F7n2bEouEtDjR9hROEkCK
HzyUYINRUPHKpE+3Nx2923YkEz6Ylf802X19mXuv3zGj2QfL3MnKqtfff6jOf6ygiDf5KHUTEwKb
7FunstUADonngvfNnMVmBTRNdkry1mDvES/rO9Ot7I/T3Drb2bC7fRU2/dXRWuc1KSbYnUb0NFgh
gQlpO+9IjYVQ0uZgp9OaindpnIY9fTaCH7EXLG1VeFGfpZzGR/WHTXCBSBl/iO2ZCPtw5ubXkEEn
oYUtcgk6scZtGuqf0uy7aox17ZIW23T6kpMTbwD0kt5lR2j+8s7ZFHY4HWWsldehsDqyD6Bc2N4o
PjmZccXBz1+1CDayThHn2ofCYhUDkWN9yXvyhca4+16I+V05I+76/bvsijflMCcIgz2No4OJ+9FR
j9Y/Wkdw7R2AyXP/UxUZll0Eb2/WGa7b/Yu6aKOhbeqgM0/qyy5u5qfc/DDM58jWw1fSennmlmhR
y2/vWKTzTd7gmmr08EFdBq+2jxBXMyoSrboVI3mlMhPefghs975egHlhPiKJAnGS/7yesMrepwBd
CnThpMjIkZkejKb19o1pD1c3Qd9PsQrhv4qjDSF99ZdEr+7/w955LbmNrVn6VSrqHhrYDSCiT0cM
Qe+ZhlLqBpElA+89nn4+IFUl0+dU97mbmJgbSiQIugQ29v7/tb6VBf0hzfTqXE4iEYVVszwmdzFe
kyGFhZVO34+8hs1YdODsFZp4aQ5qoofWeVBFjjapVFnrIFy/Vp6P22ksc/qeOK8DA6YRqSLHIaqq
I0Yg1jNNtVXqbDf/Uf7XT/TmaqY5f8ryAWiRX/9y9z+fUHNlyX9M+/z1nJ/3+M/l4/9++u1rVv52
elw//e0zN1+y82vypfr1ST+9Op/g2ydcvtavP91ZpXVQD7fmSzk8fKmauP6TRD0983+68bcv86s8
DfmXf/z+KWvSeno1L8jS379tmsjVikwx5y/S9fT63zZOX+Afv29ex9ffHjFH5P9lpy+vVf2P3zX9
HbM11WRuzr+aNZV0aY+/bYFKZ1qTq87AVacyGUoz4EDspLwDEIWSekImKsikKP9VWfNt09Qg1S0m
/EwCbUv//c8vf31bVr795f4Fllv5+XwzVWHj6aPIiCqO5tx/MbgjmoVtzsnEJEXN1yOqlrWVUIiS
a708CRuvTzSU3ZYCebw0ktynUaopj6qZQ+WnKEHG3ULxmUD3jd2/78PEvUojAedj+h7npmOpyqoq
4Kv4GH/wUxUdCs6+34bInmKhHQqkzo5fpk4cP0N3FORs0T/MosPEclp0LDsWKHuu7dDjiCOKMU+v
dVlQ4RjukeR6S60ejjLGz2Kko4L4Dwm0DY4oCZ5TVVxTJh4OQuAj4Wvptujh+4RlQfegtmlc1i/Q
WJNFW/cbPde4btD72rdD9qGToeNWCghc1HWUwbIpdEwzylNuEvHukhZlJxWBTsNzK4F6tLdwz/Hd
UsV1bGr3WEiYjsG072XolEasnKo8N5wGO/ix8UzCtkbsOnixfDg+u4T2Mg0XO3R6r13WMu7bsNoX
KopCHyREck4IqgixgtKAeOFjboZapbzvPkeY1Jb4v9xhTXVM28OlJC80bsIT5ZS+WVR1py4HOZKO
Wmbg+uaniOryOcpKUj+pCySYRuohWvRivM3qLbkAHvi2NP23Ro5T8KnMquxr/evZ/tNQ8s/Hl/8b
B4SpafOvB4R9Vn5+/XkEmXb4NhjY73QWE6atYAVhiTMJIf4aDOiZTKs6YaHqmrf8ORho73TmMxqD
hy4DyZsqSN8GA9V+R5+FMcREPSFURbb/rcEAV8pPV1+GKcAFClVQxVBVWmK/ciwjbByppoGNKaOc
JKky6Q91XpM+xZzwjype+CQXvGYuHbgsaYJDbCD+zuSwJEuXJ+h++YF2S/iUsYDZKTHRhXDzxIey
N5Z1pOZ/6BpzI92yRmiiNmwsQX1h3tOokq2sNMP7uO0IUB4qtH0jYWgZYs23l0YqvVAks7nqoWsf
KpRLyxT7kNHr9XlUA1yHfoE0swuS10rYHo3u3LyVmpIeB00Pl5XUkQ8mtzTMMwU9Q9nuGpsI3XmH
XjxYnmK+GKIJmRQlHt62NPpQtMHbfrZlhCtM4/2eqUvwBNT/oZleTzScWGE3ot6J24TlpVouOtCv
A2FLqnpi5LI3UCg+ufTaT8O84e2/fqWeamkkm6eSyNSNEuIB33aZ95tuZNM9F5Q7sCnx5O8b5xeA
itodwrjiJ+Cpb/t/f14nvHDdtJb662vO+8671BbFOEP2ia/IctL8zE7elhgiwW2az5OZ55LG3T2v
NO6xKCboKXqdtyk6ueJjmH2dt3nAeU6QEKPFvFEmXPOI3gB2yfQ6ldH6R6jkaGCnu8ZotIdM7fkr
ae0IQcZW9mOhQG3qQndpKWl2z2zg/nJPnT3V5Ozeil5f5rByt/NWv8P6gkTU34vpyX6DbTLt5fQ4
byVl+9VlzD3Pu1rKQHQHy5N5m+QTBt1Alky6Xjg9ENpzn1GHS1yjP5M5RmnXDmR6haUMlsVXz36C
kgzKlHbuQ7NfJ55inPt47Njqmmc4hS2xgxA2k4I5oKsP0hlFWLVOisG/ZJVZrnlKeHFDuVj3cRpf
Ekww6x6u2KXvqmxNKy2/ZJTs1lgly4vb6jEu3rS+9CUB1gkV00tv9yFb3e7iV6BhEla5FyTBPu8m
yZe+kSTg9552yYizWcGiNHg3Ya96KkMXMITWytUjAseQZwK2M90Lgddi5YaQUN02Mla9JwXXfozh
vnlqdO0VT2OrjgPDMpWV23b5lZFA5lWs4tqr6DiSQqquPcr56d3aqx+rPflvRndNvKrjeel4ndsW
iVUo14xSG6/XaLybB8o3S4xr4oIsBZiIbaWWChoutX3N+Fi8myVdXZZWqx7cyK13lQnsX4e3PiDq
iF8yvvmoenm9OrvNTZKB0thZ6koWlgocmsqKP8731EytL/P/WrMgyDcYP//y+MhptyUXnJCqaffv
O3RSkm61tkrJBvrzRean1FohNkJyq183+C2GGBct0tsGLunf3juTLX9D/iXJmX89Nr+UMXnLctRg
QEYTxXj7CEMbQmHUwUXMz/l+40opFfJWAiE6fdTvN9pELTOlRvlhw/xOGflYKy1vAMj+tce8wY5l
fwVBPAEQ8udLzRuABuqEURuIon/eoEQRSzBf1d42fP8i4EuTJbxbIuCnPb5vKMQEuCYY69cNOLYU
ek+x8uuGVIeZpauNtJpf5fsPqLkCKkeN7O/7y8/vZlaw57gcKr9ugF9g0IJu/M0ve0Q+LZwqHaBr
NmQCKuj6sOGiaCOczJDM4X2isJJuJGxgHa3Uj4LJKmYtrBNjIJ1x44llQJH81JUdjhtjhHCdZAje
1OqltKV1Mprik6D4DCweMVEID6EMMgMZfgTGp8Yi4JlV95To9ifEG/onOcGkqSv2DiEykVWlGW/K
Qm63yIWLZ9Nrb9qgZ38QDAdSxvTLaxcKspp87X3ipeoxM+xjQl/vNt+UVpOdm2xu8KU3oQWcUwZM
XvokdCLDcVIZMn8GjRRf+iBSJolrZu0bMznNj80385PJ8/UcpFviGAVjAQ3oqhdyeS0zjzBxj8iw
yLPsy7xtvjHhIcgJyOTILaK3m8HGLBmXW1NRitVYZN6pRhVwVKTgJBV9dEPqEt3k0A0uxciR/tdD
JMlFNzK3JT9orvPDfsnT0bdtSJ023naen6T1/nOZV/Vhftb8UNJMy5C4zHbzy8+PdSGZV1qul5vv
jxGFXi2VxtdW39+hVjv8LVhJ8f7whvO+5C51G490gbcP+PZ6RVLvJApUi++vJ/xsOHAJfYzaAEUR
gdkSSyUAmKn7ntaatmQZiJsh94bnqjHEmoAXWjIxmZrJ+Ixmc9jkujsQT7se2iq+Q7BQ1gC1MdCy
4rkbNSIM4Ib5Jm6l6N7FarqsZGNctpn4WA1eeo9MfOGFMmj7ZrrL9bNEJRtYx76ntFARt11yFWY0
ZeJjT5dK2R23dVl6D/O9pH+Uw9x/7ohCAE4AosKXHT1luRDqoBi7rBkv5KHe0YoMd11HuSdyuJWd
2wx3MALdlnjmcRl743uiBLtLQnVjpZFzuOlBz90J1Rwc26XN1vShfE8wJS5URBxH35SdItGVuwRb
UZJs7YHOT/Ict69GGat3bBPh1evF4+iWdIEj1KNEFamHHEvoIrIr7d7mqbQJWIuvSkV6Js5dvlBV
rFcYXjnWaZyvZF+IDQie0VGsPNp7kPyotEjpQmmrCoE2d1VqoYUqRzdoVK8dc9tzFx6RRY/PLWFQ
D7lhrOfvHSfjcB7r7POQFISZt3wGpOB7JieZM3/PTskhp44Kis40H+8sNYOVKZf2BihFdhh0N3Dm
G1JDc4KTbfmuRMkHD7rrBSKIctcAvEKmKJ/q3iBnpiREoERSmmuSetdKtz8HTf9l/t5W3wLWpbTp
zBuLlAZaDeakwqQEn13W73SQQxzDfrOb71ou4StypBEkkfveDfX/pSD1S45y96ETUvtk8N62Fpp3
ctuZzgzKJ7dTxb3rEouIjXwtolJ19HoyN3UEtKRSTxB74pp3v+YcalkP934jHQPipB/bcjzR5Ljp
hSE9ABlBXlyZnJU5HgU4podGp6QwuIJc30DbyckF1m95riGokhPQPXp2T0sp1E+eKZKLcQtDrz5Z
otuJylyLkqaWkNQdXABtj2iBwbiB7yuCreRlADkCsWP8Ng5x2sMqnP433+CpBGITVitPBpcVNJBc
EfKu5UanNxsiK4ST4krdQHUvg4UxFO4Bx6x3sCx0hknp8zYYEjvj6Lq1vEfzuBHW2AK39axrR7qf
I4f14GiW2Zwxuppkzn20K/OEDElm/DeytULYzUMoi0uU2x+aIg2eUkKKd6UfPeaAxJzCR4ETS/5V
z0cIJZM2HC7eoRzHJ8gysBa7dF2KNN21IX2rUiUvJ5VBZGsk7jmeNdzKiN5Bi6skVUeAbZL60etQ
dxQmQoIkVV9wmJM+RuDuxhzrs293a0D5yQsD4a7IHwIZ2wYlhaa2D3QEESdbZP+KjFDusdw1aAxk
yzsPEs77sLK+5thP6pA6SYGCR/Ol3NFjoa5cN1sPz5Gv6xujFy28rOKPsRLrNKpPtpk+0sh9rdPa
WJeu9bXTiAqkULaw1RXzl3jl6fbHzlU+G8OpNvUbhLFi5Rbma6fCzI56tNmEIy8Lw3qlz7xXBztZ
e0W/ybRCPrhlcVCw4sYqcYSulupIo+VwQSpwk3iOUT74RRmDPykXYqjuWjLSYmCqS3AB0drIuPWO
gItOhBwAhX2JQ2yYbSmWXOYqoD1541jDQRQB/ewG7B4GzmCjEodOntjANZbDMJMje2er2k4tB8kx
QvpLWLOrlSSbxQFMaZv0HeFvolqGthqe4nb8HAqSBdNHGjQCqQdXST8Ds9Oq11xNLkFF91AlzBDF
jHbIyxG8axdSaxIfUD3DUiiUdR0Gn42QMOaoK55xxi8DWwNYbar8QKHL5y6iZZeOJhWvfKNJxlp9
0jKLKEBipRDXkzUARWMhrQqJ7CjS0pE/boosImcG7S+s0gdG2m08tED3EPIuPKOkAUQDvWvGV7st
dxAIC2pVlb0gY/l8dgsOp9hQmFfKwtEqZRMHDaO4/N4iVNWBcPnQ2fWjgXEq0Ytra0fvez9UkVhm
Z72pJVSXNBSNXCXNG/x1beyjGB1/qyJ2N9OMc9HDym0QtQVwZU2TpCAXpiCBKi7QeMfBJj9nZYp7
UuZ5I0MtR3GKRcPzBbb6bS7r3kK3I3n36FlecxqezELPN1ICjSc2FWy4BAAsPEKnJK1+r3rhR4IE
kbIF8UUHR+sYfEbiSGMAE7lHtlA0VEu6VNKKkRw8P0s8tDOOAin/YbTT5UBg0UZgHVoY+Re/lfHa
VHLCWaPHh4ygUogn6R46UrCRBv2muuUGq0+xG9tRI0tlVO5F1y9x9nhHIZj7BArTBcQrHwvgR05t
im6tdXm1hu3kObqBZtnPFO1sSAy14agE6yo2mHDK/dGzeu1cj5vaG7ozzNpsV0Tts5die2GhQbKs
GgKQcaOPhiKFK4/voGHCW5kDqkpHTVmcDRkzAmE/s7LhUGRkvdGk6i05vCH2ToCH7SM5RZlVvUh1
P1LmyYsdLe2FkVXlvrMGykRGy3CkqYfMfEihxp4GG3q8b2nHXhRfNVWNz7qX0ZLBqbuDCftkDFQF
3DoC1wMCMnZtdWP6SryMqpEuo5luLaM4xK1eHe3iXESW6liS1jpm1SqLbW2k/tfQR3bp4QdCufhM
w4BggjhO97K+ZVDWTsT1doqkr0q6MSAkUnwBqXZq9GHYqoV2o2r7MpLMKF9kLEavSYend5Rc5sSy
fuK15FSPjsR4OEjyKFAAUXeklr8JQBqbmlgTczUlrRrrECl2awl60N0dCaSpTAmAkw17rkWvFoxj
fXfLEkZzUKLmho5nU6be2e1DHY/ZMdM+I0zWF5zI5tLuOBoNr0CI3tVEArXpSUrGQxRb6R70A8pJ
S31uY/tK2qb3VE2lMMU3SXGWgLvJ2PaMXKeCXvegDeN6KzosbjrAE0KU3ODoGV+DSO4+NJSEKT6X
itPiI8+Jak8MeQuKrqSwUE4uBTjQUPY4MXTIQ23Svo5dNyKu35yHvBYAabvMya1snVVutzK0AbFW
GIXb3g1McK7ex0Iy813aM7kBIetEJFfwF88uRR8jW8+jaNOmxVOaxuXORSJUjuBjMyVArGfmzQl5
5kdfK+WLVYz23q76i7A8+WJS/sJ1hOEndEP/wbQCY+n3dXWyiUs89JKu4Hcf1buiq8+dSTAs2jlp
0asq6Exv+FI0nMroKa4FRbKT20SOJrtkAMaqJ+09LnaOn+sJji/JXDG2TSV3+g6j7l/NtodxVVEL
8HpP5pwmwqzhVwvpRovcazddqUsXqwm4QTLWTPNu/rLjUmtKQmOs2MPGaY8UJ13mADDF1oTsPXjk
U9VeTYZK+iWPkFL1EwQnztt4XctM+ZX+1cW4dMwGE2ObTmRJYisf3Co8VFUKPqbE9SQhXG0CkA1K
JnVLQ4mvsjX2UwGQ1apFOpBRyK+dTXKVLTkVkaskxBNN66mvEwDTzSVHEbm7JCsJgJnC1/Of7RKU
sJcZz1arPDXXODUzGNButKDprSxKQ5DgurBNmCzonzPquLyWRuoP+qqcH2UxuuOrntjrthLPmlLf
W3oVO+QeTjpqw2Hw6/wkuSqDw/Q/ZjDf/udqrQQVqMIIPG+gMNPDXOY5801k4HBEpelgUvxzww//
VQed3KkCwMbbLhi63/ab787v16u9tNFb8eH7e/6zzxFm9rGsxooC7E+f7/tzjTRCs1jQjh+mt8mF
Fv/5Sf96WxUIjeG5x18+Das1sfr/Tdpy+B82aSegx7/uyRya7jWof2rQTju89WR06x10J7BVXKEF
fQ+NXutbT0YX7wwDKRpXCOR0Nsiy7w1a+R0hxrZO85QwBSRrP/RkrHcAsYQ8ERllIYM7+3d6MsYv
kjheG6Y1NDgLmz8AMW36ED/yMpIceTrqsJw5YCNvizylCzFU69ELuDT2bgdqkjaHUwml2/uVbLJG
iDnnRwhQmCtB6DHP2qZp0e49d2j3KOHb/fe7RTNy1mshqUFJx/DiC6Lb4unZb/fdRGxiDBwbiQnR
Ph0LMpoxqDd7CHY7qfmA7oqAlWjVotlYmIOtPKQ9os20Ic1BhMEKiMCTXfjQu0dDWmWRt9JFytTV
sv3lECQwj7lOYaB3UwIZw2wblECilSb+YqRKtE+8xnJw3ycuGeCFVmw8n6KzZD0NmpQutSD7LFwg
aAmZEEtyaoalZaTJDe4pdupqW3p2fJs/GMT0e++Z8ksDucUo5T1mWnMh8hItZIUHKkqZ5zGZjZy6
VNNNJYfLzpNr+ErRpOEyKJgxMKpedfOTItt5wxA5xqAyH5DdlGgQ1r2R9CQpsPmj7KQklXdPxrQ9
R4UOjqRfqorX4r0Y/XUrwSRkfmFea4/hlArHJslgJ0GNXuDLjg9+ydrdi8p4EzeuTueanrbhteBb
yR+q2tIhZbp11HCwFj4c/0uGsyPJ2we1Vg6qNoTTyMbCoenIPIxD2LtR3C9NT4tu41F46GASiS5v
ExaPWb2hKRwdzfEUDwTpJPS0FnY1jHuq4PGCULqTN9FVxy3Ts3plJ/mGWeQD8eONV/CzKAX+x8IY
1yqRlqxYqZJaY7mIW1AkMtDqmOWp03VUX0z0kQWCzeUk0yXKTqxDuzuVtUQ4knw3o2yN3MN2LNFs
qsrAzdQzz8ZF+IywwCksC+FnjASyDYpjjntgURQsR8wwWuLFiXFjqh/GwbDWLpPQBpfEymL+t4x8
oFVirF6wz26qrg4X2ViPay3Q8Qc1yT3Kaf53Rk5Bef4mzJBYPFgSeoeqWcnuPrLpomcJCZ5QJXA4
xsz7Wy/e6iEFax2GekTiB7vKa4VJ44J15UXy/E2dkHtQGAZCMI5RfcTDlRXlQQsMdTmKMll1WWGs
g56c5zaruETjMlj2Q8lSLhX+2s6tIzBeKh0Zi4g2M/qVrrAAxh58UjipN/DdrqRV0wjKUnWhDUq/
4eiSKIrQuyDtGUQOYue7Z+fHYDSfWl8nHqmm5OxHmcXasIA8Z2c3rEXKKoyhCsAbBnwbltLewvS1
KU3vSyua/VAlyl6PkAsLhYjKSD8ZeOSP801e2CvdrMazpYzmJsibjrKJ2Lb4Gx4JtFzT4g43hpmq
h9hM79Sj7U3D8p44ovzSQzLPd0YoPrFqrbG2e9pOtFLLYUQ1V7Kl3vEzy19YmTpuF35FIw7XF8ek
Fa/Q5oJuVvxgE8WfAgUVbigwqSZIDHF3lE+uSQWNM69xWiuJnPk4qEPPW3uUaeyoHlZ1qzWUgqlp
G+pr22LqVCC6bEaTCZxK9adPCv2ItjJZ6GC2HVPwcdTCt4mhka8unZ1TbpkPuZplBzzcoeO7ABkL
flYGKldSvXVJVgb2tlI4tM5SaoPhZpRAZ+vdiiNyALFX3Gi6tDQyCc1poEs4nmySWzZq5trNMdI3
TeUgWrc2HTlACy0ulYWZGfI6MOwvmEUeKdf1N6iHK1WTtbMXFPWeOclXLRg7woSK/lbGabDjogYw
YXqMZe3nDLPrnsPE3ng0ZYlksNpbFwK0y0X6YspFRXyqX+3jkv6BGQuZU2ys9k0aScVWNIJoNcDU
pmRW+3RyonWTJ+2Hm2mFEbjlAwE64TqJVM+xFVpRdU72DF8FhzPjjkzmd+y2+XkcVcMx4qDjGIJT
UAryLlVZ3caKbRxbkyohMRAm1ZxGX4WNwlGITacDvrvOdct40V2uH3XLqErdelt1sb43qo5euvWp
0Ov41nRRQg/DKtDV9QmLDFM5KEX4WE0bC9MulpTgnlHjUVZXG+NjGe1a1VJfKSyV5HEo7d6S2mfL
D6OTa9PQCUfSsYAnSzccqd5DZBXRwnNtciFV60AAkPE+bKrTOOFDGk19Ncw8fI76XloHnoIOkDhE
xyyFfBv9MlnkckNahqg3OXS3cyKRTEaXCC3sBA/gYOfQqcV2sCsFH/qlajroWDLqH5+CEcKh+gP1
97NPxShJqFFGhGg6LW3Fi4QGcZdVMgR/ZRCkidbP2YjFZdDl6AscPs0aWF22LLPJeygeNK83Yf2r
AFDM0nQQRNks3hS4toa5yfrS4FpjqkT66dI6NVQgK555qGtbsHsZPbFjDqbCuJWcUjYF8iNYS+xJ
c2CYQCvmJKZQnfkuQWIjJLOwQUufVEcOqSmmfPrvfIPmttnJvb1xYbQ4zKjy5RgEnbpm/lUd3Y7p
fKon1irx6/oYjtAAPK39AqhRX88PEeTXHKNcE1vCwg/eqEF6oajaHFs+H1pMZiduEB+h2QVc0og6
zC2rOaoAOOB3z7d62ocIPnpY2cSUK7XZL9yWDG453Xnm4H4sY/dsGxyiaRa9AGYTTtwH9QGHU74I
UPzvNI4wJ0zH8BS2moqb0Vz0oSTuLrh0vPqDuzSTpNlELVwSS1LbE82Ia85fPilzb4e/JTpHOvnc
papvLBk9W2Qda4M8VjiKg1O3jXuQq65c1gREL1O8Mysz7vrVSIgBwlEuqKmiHBK8UoOoz27Xmbfe
lrea70qc3tdAaZWVHxsm0gNvhLHVS1dmK9LSdBWx/2Fa/U1e+FvaJNcsgE33j99nf8Z3M9s0WRVT
iIOtMV0lb1b9ZbIqk42gjTEfM4f8SZkOBaeU3OpR67huZceSE2gdJMaekbBYmmrUbnPPVJdyLA1w
ut1XBoVPmdT0R9WrMStPAbC1htgd6zrv2m31Nv/g+9VHicgGFHgJloIuJ1S4TvahybxHFxKwcbxu
dQUOM/Cbld1J7dIeMHfJtiNn5ZU5j7fs6L87I5jZpA6Xks1C8u9/CMX42cky/xKWjFiLwGlw5dq0
QPhx2o7kCWtrHTSIwrMa0glaAS0T8rKna6znLldTIwBqFknWQrLcdNsJysq6mtMWLDifk1g6o1gB
ZNdrwaX2Rq4xHYHWiSy9+ILoVxMooVSG7kaKi+4aRESD6E2zCQPtY5eF+taTOBEiJXudZzCGxowo
1XDwSr3lO2Yo0p2vp/ZKtcKvTMTMc+tad1luYiBK8ldcGOkmswJ1j07Ri/CgtK0yBQLHF7WIspeg
I7nJt5/QNIKTIlf0rBTwMtq4INcwbZeZD1h3kJuNaJXgkFsUzQpNhx9W68G1sl9rDyaHX4s/dJrZ
FhWirRtVHOqRWzlZazlJ1pA8TEImaBSHKf2I274lZbqGHGrIFfMLUKVahIlJ9putNhAZ2FYU0IcR
6YNqnKvKW1OnrVeCYos84LIOzHJjETS8tiOqdanvbmEHQ4GTtD+QjaKqbpNqWSYV4SxDs+hxUTB0
IN+Ce3Rh5SLglgPTqUkeDRraH6xI9qH6nJYi34msx7YzEtoyhAbBw427ElmLq6K0qzWJeB3DSXGl
nDAsyyh6706/LfVMZAm0E5Y1bQOnlHHHI+UqH0Fxvgfq9UceqXyc1N5QF/lQGoxJaNP5mAamTSl8
1l0+cxdLf0j6ObR7hBem/+BP4gXPpDAakla16HoLLHrknxKV6Y4bvOApwStLHkCjeerBi18Q0SEl
UJeYzsETgz6UI1N+jIYv+MUEbK4yug9hcvr7U+MX2NN0ZlgmxkwkkBig1LcF7w8K/1jkkdZ2frMk
YCJblC4/lWz6V0Uzl4PuP6nJBOjwLJy3LocDs4SWcnZgjawWMnKeSS+6S4QIjZWpP5Ax6a4RFz3k
MWgOnLZIU3bEy+KL6HcumUCwCVZcwLOFr3lP8DMP0nRFMUeKq7FaDYSWpnc1S17s3niNa2aBWNjj
hdJBiVb7BRrsI6x7vCl1ciADADZEzoRYMVBEFuDLikL+jP1HI3JXImBNAEytUYtZacllBgRvY2GH
xc2yclX1EnqEgc2/5b8lr/3nwtmftLX/Twrzxd+WfFafmtfPWfljzWfa4a3kI5kGulndsCjvKKCY
CXb7s+Yj2eo7mYwbBGTKrNafMPXfhLjKOx6xTBuDimxMGvy/dLiS/o4oDgu4u8qgT1ycqf07RR/z
Z/8Y5jEUwsjWLYuLmkIe0i9ZAC61B2B82BZ1v3pkGBAHvoXxdtO7HF6L7/e/b85tQfwE4YgLItay
e0xvgWpBxJLdpXndZ7Z0dv2m29hBSOwX6NidavvZzihb9RjGA12KsDEvlUZgzug11SPqn9bRgBe9
ZzLNXEdIw6sqmdeujLKvJb04kxEHEKcMUiZ9SXyQW8TUwrieKHMzFstWDSwFLaWNsf+AaIYWVauW
cHiAyC2zDvmcj83t22MkPLS9CvCegqo31v63e2bEhkSTBUrkbPW2a+OaW1rzHQNHmZ1LawC8Fw+y
oKawfLs3b5jBTLbIzFOSLWdoU2tZ278fzmYkz/cpz2T0w4Vh0NmbJj2GOdsofxjODLX0cYfC8pbj
zlrSWXs2dYnVZOE36xQ6NMkeobbt9IFZW1rDy/T6Nc8PgdUOw9HL66dkGkGSqEdn41LfipIGtao8
BrT1qzODk76SFNSCnkJVxo1jddMbRbQdc6bUWYOJu8iFsXbRjP79N5uhyD9/M9gzFu6QSQ5OdNE0
xfnhmwE3UxQsesweO8NbChK0K2OC0OU2MI9WHpiu4GGoktFep1Uew8w1qfrJmoTr1dwIlsie0kdP
o1J8qaw6WBIj5K3riCtf54UDps8YliN0n42FkHXR2eGHzlLqJ07CjTX5Q4cG82hK43Rjy8ERXfZH
j7bZHPWI3Ehe2uSbrCtP+1oK1rr/zZf/5RSk7qsJhdqrZeOL4SKl/vzlmZi0htlJ8rKiBwyoYNz3
pY/py4+PGHO6rQBYtpIr/2NdyMGm+zg7WgdqapWIaGrWJvnSnbuRmSU/5lWS7Xq1M7G6GDcrQ4Cl
NCzFwsCRFUl+lOxz6rX5sjBbZqVlVO36RB0cCGwlmazDIyKEb92CnxxdP87Up8HvB+wEc3QhGMwE
62pZsabbn78fqsSxsWqPXjl8TWF19LNjRTupWnYOU8J9An8kKrXKV0hH7aXpp+8JuAwI/7TqI/b2
j1E2IR1c68HIg3Ej2SQGog9j+iWPDE9eEju4BDVwPIIfQg/y95HxqCFkWY4VwW2hwdTH1JrkjIn2
s9F9JlhK3Zt5sZ2NbokJrmMyLIZdrK2x6sHC6jWTtE2qgzX1lFWB23RpUajEDu4ZhLFPKOQ0Jwld
7i86avySzB29eyA1k2Eq6a9jGJhHPym5KNtusYB6Wz9xPJJYBGIyqfNPelTQj8+aD34BwNeSPWbi
wSUZFRu8ZF68NGH3pZay/2bFZP7sv5r+DhCyFHoFGLB0fFi/HGf1aJetyRzjW6yVVisUzbMwQjog
7zX9CxBkYqiStvskiLULg9feN5deb4Qv9AbXnJDDspUQansUd29WJ0uwoBCCuBZl5oa5TZxmaFtw
VIV9r9+SZjgBY1aYT5f8+YJc3xpFUl70Md9mlCoXvkEucOBX+Rq/g72rPQznbX6Cnxnt87gfdmMi
cXoOiVhZRrDQyRHeiT6RlnFCHX3OU6TIb2/GaTCcT+7RpZmbat2p1of3c5xp3EnAn8Jzr/hY3y2/
hJTsKQ4hA+C18dNaSBWph7Ut6eEqsI6mOzTmQqHcz+DO7D8qI3lfNeLDXF+w/w9h57UcObJl2S+C
GbR4hQgdwaDKJPkCSzKz4A6t1df3AmvM5laNTd8XtuWtrkqSAbgfsffaPcEG1ioYem/MqthW080z
/dMgpT5YUEkTRaHjFNOU/G9b5P/3Hfqm2fzHAbl9do6jsjbe0E/e/3P0TzLJla5CAqO4D9+MiDG1
lhDqjUp6nQHhaPCwA6yqu4PGMeFxI2rB2ZYO5DD816RajfLjX2+0w1mFpRCQEYFg/36jq2yaCTMD
XvvNjkuVRh475u0P5tLMAYopLRhW5y+rUIx7LmW2E46ufoq5wIk3ttkTKgZg9EUzHnGu+6SYwwmR
4OSRbb5/Z+FZTW3eNFqhzCnys6kmdcQIMWeAkZ8bD7fcPKTe2YGAyX46Rd6Wjcl17vegy6vz4N46
IOG+UsXEE0lYuHi72fdz3gQt+wyr9R6+vxg24huvJvVWVHHsw9TIo5IudT9NNpIrD5agiXoWDN/U
s25X2yM60ENSD+0umY3kIsbsK3XdineEPyUz/nQTD60CeXAwpLqXemzsWtAHkZXNz5WV9fsegLse
M0uBHmBr4hlatoxYox8JSNJU8rgS45Au1tEZtA3ETnhQ0C7mcTK6NVoYWD/TbUE5aJySDpE5y7h+
JSgmw84qNmWX8QyAsP9hjIYNg5iXZlGL+ZBPVv+2phMyNzoX02ji10omH52h7pW+KY6IvnckBHnP
rNwkq56y+qiWEzKAzu/NuXtoa5CU2GoIwjLG8p473ru0JZMXLyFILF2g12nOxKPZxj/NQu6+76dq
WU6SQNHHhT8ezCbbdU2nwHp2wMNwfozpoOy4ZNVoKvTR99ZhPtSK4WH+b/eN1cY7tIHGz5I2VT65
OUyuxaqyqFr04QgQ9a1KhF+WZX+l8iLGsuaz1lJy+Pqs1O9e7zHan2SgFA7ROGuCjBUdgbu4D2y4
GJULpE7mckcd6EWaaFZ8k9D9IOyFS9EiweSxeZzmOlrhdqarUGAR2z835vnZ0Ioygo6q+agz4e8P
Y38e1p4zJUbgpjSYYDhPxJkpdgbfxqMcsyxs5Zpx6ENvaGt0JcvpG0xb1jTIaUe5Vboe+tFUAW6x
ALVJez0ALoMlJhtfqmQZb3FtJTvXXGXYlg76zJlStksfl5whnk52W/iNmFqq4tFutfYxphk+Zd/h
hUjDhlO7lu845mge01i5FHV7UMyEhhfd55GBunzi5j3YrU0wY6FAVsBvu086T0S2ib4OmOGfpDXJ
ImrW6ZS/1v1k7EZEvc+i1M6KU4pztWuY9UZ/fxdjz4DXHAE0pA1Zh5KaJgVjVCb9PnHjgkmIMDDN
LnVQTi7zjBoObAjxun5vIBeV+iAR/oIfTWOe7Hxg9SKm1bzgckHVbc/2/7kY5DD6DOMVX60lT0Cc
bmCgvN+X+alHlGMS+p1DXi8W6Enp4pQPOL/MKf9R+4YueNg5zHk/UlLQ1gkaqO3J9pHEWK5HrfOu
TZyi7OsvhZFpd4vs1k1To/h2q1TXTYAdutWDIDwUpLjX7MpGi1SFkJhp9LY0QkQ1UBW9PYs/YKXc
o8ehssdAUfqvLBPTRdHFR2X3yRUk3K+s6GHqOs3ip7lKF5Ppy75p9Pnvs2kGMhAQ6TEGOQLidrW4
TKcxe25X5a9VcQih0MnASzkpXyCiPdRcJGfVGtmVkZQNSDSx57+xsWNJIFqawWFf1yz9LzAFdxsy
/vOCcnEl6Ca55PhOcXT+s8ij3shB+RZG1OfTGFSZnZ220Vk3b10Dno5olRYllwm/fOGGuIsR0Rvt
4GY4aAmx/WaM9cyritRqj2lLctTYK2h3D1PbMLIvrUdVaNYBQyAh3N+n5di7R9l1XTQ2TEkQBIC8
I1OPsKnm1YI1c2QpV4U1bSoBKx5FwEarNUZ5kVhIQjerrIubZ1Hc6e94CMTeHXQZ2M5yH800/0Ey
VOrLrUD7/rJINcxGVG/f341tCr4l4OoTFLEEfCK6pPrkNMVFQuov9bTmncM45rCcTlhJQZVRda5m
cgG7TeLWpjm/ka2+mTHAwQsGKHtidiYpiHqmPhlLRgvlJrrk5SxKei7XaY9ZD7BPYzcSrXaznnKZ
+Y1pQ5DTfrF1ffJWRT636dr8l+LD/OeAeSscmWCQyG7wAXvb3P2fn221sM4q54Y89K30dQe2H7xo
SGGzkoJ+2+fICnHaML1oBo9/1m5OfcsATbmtpWw8PCfpmr5QQZghnPxI0Y+MyLYfvBoeydopnzFE
51OTiAcaCeyFCdexq2Cht0UbpNo6nmOBb9EGW3BqGhOHFZmsvqomrp/ZaffQqZvoLl5SODbvBHeO
ZxMxO5JTLYw194Uga7xKRpOcPR1qs6rLt5TsyfB/7+O+cQ3/8Q7ANKA3BtkCTFczEbf8u4t1PTiv
8NuokE2v3SnJ0F719BDTXHz/pjLa14CghTkCi9KwZ5v649hNn6aWz+dOe8+YrJIhbc+Xol/e20b+
6PTUPsEqGIO1Gr1g3coGbdk5xVQ+Vmty/C6/KmLa7sQgQULAMGJmGKm/iVQeYHGaInkYpdMHltU4
55axJNtrixTuuD6hcMlvCdkL35EK7EleKkMuD0BOIukY5rXKbqvaNfsYNSnGIkAtxSDOhWu9xvZw
LReKOKgj4vAdsZSw7dz3m9dotIgGmTuQgaBVVZgMChtuL//qUAzsqrV8oXK0Hst0IuMO7vJ3+e6u
OzqXGtyS+UkAzw6figFSkKwhGDRBwXR2t+YdF4Eqyns5Xwg4F6GyGvBRbH+lzr012OYCI58QQnd6
hq6bkbuFKPJILci4Ni9AZtUkeRgVxvGV9mZucr/ksIyULMfKWBYFgZZNHjUSwjicbPVKOnDIXVDe
Va+agv/9YdH/2Yx9Pys8CjqNPz57T/03frmQpelKdKJRS/r2aWXHhKDIu04es9xWSaLMKKaXrmvT
HWJxX9GnSkUYwT+rig/ErvBL6yk+fR9ZiereRqTK4Yr1iXtdu7WekZFPSQhQO67qQbc7YNkq9Frb
6YxTqSOshqae/5dBhvvPRp+fyUKFxituMKYyGehs//w/pjiyGgmCUXBYA98nudZW9fQzy8UeNT/m
8szuj/AopGbm79+1uZ7B3rcmMlHcZD20NQOsuczwfxTrh9b2y30xUv2YiuG5qtwduWL9k+wWid2o
OGtFU97BUe3aRBS7vOEBWWY2MMoWbN7pqFsgn8+BdIHWteYf167c5ylfnthDXLstEbRTcj0yM6FH
KYxoggmDbnn7zkzLBbqNwYitE3aiqB4q5fZdr8+eiP8eOJZqdf1uOBfWoUAZnTwAnNafGn4yLUuW
e6z/EIWS7QfM/dHowdnBBnQWP1yrd4iaS+uwO65brg2pq+ilByJFPQmbDHDuyZE/a46RECqKfZ7Q
D/hWNmYX3fS8gxy8MTvEnvOwavFFnwr+PzTclvFKemWVeS9ick7axj+PC/f1vzyxTJj5/P7vHb99
vgwfPRcilWfaaNn/9fkqOi+OtcIvBWa2rZSQHaCqr/tTicAfVe/it4y0/Wnhki9ZCNLBqCcx6L/d
FO4RhoIOFGRXs3qfbiC++iP+Rxorx7qZFHA6AOLBs1kn2kOwZBmEFm8r03kb4EWxmiVyHET3qiU7
flRg0iaBjVbuRHxWf9Zl0n00IDp47wJHO91BL3UW3HpJ0KM1XSEsEj2T7TUcODfLXPQdEiQUfm17
b+ZfdUHEfD9NQVfIJCqsEt6TYQWsjj4Vtd6zT6lORilfTTRV8R0PGWswPVF3WNSZBZeP42Ad6ooR
US3dP4w/QE90JoxmzDKp++pyphDowRVInM47oRbdvmUTPSdatBjNwATF4dengs8WK88/BNki1Hi+
+xhNAfXbcB90MqdGmVZwBFI3mLz6lxG7KUe+VYOdRIfNSZ0Q5mLpXL8m28q4G9n1IdlW098mz1Jo
y+QgMpcCItddnwVludeqtva1VGEp3jcB3pG9Vq5MkZd+h/qFbZee6z5PLn4JSaspy0ArEKphiKna
btvtaSMtDtTcUhbdzmMc59M1NL7cvqCvR3rD8GEdKJDZqAeLYXHzUatX+kCcA06lMI/9QVM+Mrv+
OcXwK7Vq/m3M+WnC3nkw7WfHWbMLDWdAazcQBapfU6Y4/loCArST+Ggs1UmfXOdocIDaE/MRU+FX
gLH2KKXRhUuLOZejgoRKBDwoKEBtzq/cEMZr34zqzmIY6jfL9IE5kVWprXdhcsgV1zsshHcjzlee
KxIdLq1qVazyqBZd1HF46kvk7x5axGVlrqnpE9A/C0ESB8JjY7EDVEzsoa6NBjErow3y70+dNH1F
4/M19RzWnlkeY6OJbB33opbMSliqN8P8a1Im7d72xecUG/LUCnIiJhRNSfPTpCc65av1g8if4QhL
ySf527mm4pMjn4XvYuDyVD5Lt+hoPnSbjbWpnN3GuYwCUQQWMi2oWUf6jGlPSzNewVLE+3gh+mJq
tLvd9Tq/WAjRXbYKfuHuMauBRiqzPMl6eq4U2V+/v3RLO4SZAf1o4rUfN96SFo9BNnTTEfXXHjXi
EHZuUCtzt+tZGvl5jEhXNoSQIrRCSLiN16rLSJAZy0u2rURpBW3DdrrvhqPb9HOIe/5MbC25FJks
D52SXo1+/OX26xQxBPeHGmuWaU3ESTTyU5+UX7nCf1kaRUBfRzyaSqmVjFV5GC37mQCbeOVMmkBI
8NaQ/OCKs0FnkWstn7bsGZYLTK1WZBirxqYH3JNtKnsH8oFvShGQiEOkIfMBNrkFr0zR3txmAe8x
cuBkfM/kpi0wDOIeRaTXBNJItCtvTxoZ1n5Z8vWgpmnny1x5cZ34lKjZC9t3pAYGf29HaeUrzKeV
uPxwnemjlIzIOO3xpsz4cFELJKle+3bOActkNZJN53KLdOMlzmgxmXSTJD1YT1i6dl6FyqMGg6tR
9MG/RHEVG/g3E5SFG0gRB+xCLg6rkXNxkBnC1lh5ZvbzxY6S2U9biNBbxYHNXFTo810dcH1B1syO
Zv2nH07qEDNjR20WWmnW7JrK2wucZmGGANZEfXXVXKShxuAeXAahtGlLQOdGGdx0V2p22phMebdW
DLUxnmkKwsuo0xIpHTEhE9+mOWevXbXtK/C33vq6C2UHO9MZfzsjijXH7c8GuMhHmxgAeFcIdSsG
UrA0SIOlh1ct+ZBXEmmSUb/wsKxBH5PQaFlz8URWgVqBj8G8nmNE9PPBSx89ueqX2lSumA0RTwhD
PRBxkCKW8o3VaUORcyiTCjU+lptopMFujkvuMnq0lH1q40x05GNVcrwPbBvDsS4OZunccoeQWohr
8mLZ1Oai6B+TJTnFntJdv/+05HJ+cAt4Ho9CyhMSp5SYtXHysWsBE7G95TgmHO21TRS35AdabXN6
VGyBxrJCuqpDrc9qk/bCtMKYYyvqzBjSY0mMofAIHm+wBdUYxrFL/4AXYwLBNlKCFrNdyvh0KHSm
xaVU7znpBVh86ofGxDLVKXHogX6BOFuvj24NYr4ySrLuQoQiiFnLuaVdhydvpeXjFOg5GqIEf3Fk
tG9xDoW5R/e1Z9ymPgqxrNdq8Y7ff1rbAshhNzRHE92oX7Lqwxc1CL+O7Qz6P/wNWx20RzLf4v2K
jC74/uOYZTy6Sz2GeoZMpo9hFK5kOngToibPmv2xsOFOi1Y5wJyZ/ClgjHgtdZ7BcXV+lamtbrnH
7h255ybFyakSUeyFpkgbVKLHqm3VTyKBsbENHQPg7makY3vV2kQ9qLaXHpShQfmh8c1r0NNvZiMz
IuDXACSxKgoIzvXIk4LunXgesB5ADeDv4JFUZfKqEba8Q6PSMDCbfwltbn8XdXdORftlpaNz12gF
w8ohvY626yzi2Q2IWSC7OtP6SLchVBlyvE+Lpv5Gqfk4uPEQtZ4w9xsxPbK79bduDWL3pscDfZJS
3WZZU+w6a8OFgHWqkfyFk6L588j8Cco00kyIYmlLQIStmYT/zK4bzrbuRW5Jykhl4StcatmGqYW3
VKxEXKf1j0Tr8yDTKEKwB087NR5JfJJgFZL4BB5T7ACE9kGOZdhfOhIWZIm2lRQNOu7JAK6TlR8a
iH5CneP6muc06oVni60tnMIeyxPApFCHKnCqC/DIZYS5gh1dDpMP5HbzUll9viceQT+y/Y30LfHT
TW3FX0ms9aWJjhRNmPFUt9c1NtMv4jiWgFgxw48dsBaowEu+S5ziRL/Mz3P7OHd8o0zdp7NRadhB
JGbSrUmNk4/B6b9SZ/ptbv4+GIbtBa/e1k+u3t3tijdjVBGmOo8LK4Mf5lD/UUqhX2KmaVhB1Rik
xZ+cbiWqRvOr6u2rjOdjhuvW3+SCZYGQncCY06TQksxt+dJ0xTb0Ze9c9c8zcEbf8l5Tvb2MHJ/O
GOO+zRG457XT3ZeeqGZ2GFmN27V9E6k7nCQf2r0W4D2rmXDNHimnNiZZsNhS7BtRZnesxrEfV+Mv
GZeI24QcmG3iCa31dL1jbJR3e41UBtrHLEty//tvGrqivyeIuLyWu73qvV3eafzLlkqeQl+694mH
F8mTJN5oYl/IcxqfmQvf+nwYbhLuzzIny02YTZDiGg+5p2QUe50asz3QPmbm0fSxFXh4L8P766uy
OBqOEg52z/TVOa/zfuFD++Kuvibap1tOK7wqbQko/KPV4poGd0p3kX4QrPtj0ilayBBOA0Bsq++J
O8m9b3GN39taswfdmW512NZl7aOaN9lKVY993YTkWz2rS35YlR4ssPEWz+2zMi6XzBueJYcHXfJT
NrDMWfPF3Bl1+UaME/FI48NauC1qTrSCKl85iDANKQZBJItwT60JtAQrsbmViNJl3bSI97Gq4wMX
XGBXhkMUtoIKNH/Ml9/osEU0uuWD2zHYdpKbY/RlNKgME1u52YOg/6tdwa2DD95GpJcs6V+L2uzJ
Kj/Fjvuz6YuPLmX+SefLi2uR3NCf7aR6naamODUeWka17+45OAKiOO4Ll7Sv9/GX5SgBeE2fc00L
iIIAxk4ci48gr95KhGBI6Frg0/AH04jEoneMsB+LVIaGIEimi+1rP1UnMhAIJaHYAshFAVO4/tIS
Rmxhbxfdj5nlO5mQ5Q3owyc6n/eJMZhYnLBaaSpKEx33zCWs4NfBi35ubH4viYhxiHoI4+YDASbX
WnMgmDMuJXLpD6JGZnw1CzHV+VPWHOxTeexwfoS9pvx0kfD7ABISXzBl45zUaACVV1Wo9DoAsHaW
mR+WdLrb9nDhkA+djlfC9mbhJ+5wz4z8aMXxX7nQLqudIMjOLfpKMkc7qQc1PilWvD/Xud115vYa
oph2TTb66xox3SfcALS/1YQiq+fIwAo1MSaG8qTeGZUTMZx6vxacL05hvhdj0/kkCB8XuqJ40r4m
E1WyooLtbkbSsp1H1CcHt4jVSJHvqZn9Tiv5VrrPHtDuYJgownLPIVmpyj8cXGSdabw3qtryUjtf
yzAeiHEkxZFgjB2HwUM+aM9NjCOEHO7IUr/gbhaXRO1+tEvsc78HSPjfIKDFga4gU28t/SrB/rLX
Yl5edhD6KeR7jdU4vyHTi/ckdYTIf59ge9YYvNn9i2r8jXJYvdm6/rPsGnniUMOaPpVMgWNSo910
uRluBm9645Za5VGiYPdZlHyUzRa54uhPtk14k6olr7ZnNjs0tbxI9npyADL6eZ4U3ArtGlVS+9OB
jNxnWnqxitdBq/ak0r8PxfpENfZXOzXPxqoSHJkwPVSWzyUV1A817483FoOvNvYvD+jsSmkv4hsg
euIHZmPyHQWqVpW/rq3T0r3WZNKO3IVoR5EkjCzEBn/UUdfi0KJ/1qwr8tyvpR8YX2UV9II5DfQq
OxEhuXewDeFIl/u2z26K5KWE6Bwf7fILjjZZhUryQeCfRBVxZqXmHlbg0AG3SgJTLCGdkl99hd+r
zT+NCDVK4/dTv9tiE/CEJaAWa3zzJU1l+0aY7p7YLhbujvo2V2Rikbvrz15JvJ1HEzBqp7jaXtV5
L3jjY7N/r3OiWYiP4EzGCEWsZ2XoexMGd6hjIHKzxPT5vH2rNmqODu2HV43R0jswabWGXITc2CNL
o2WXuIX4NljioxaevN9ebjU7z1Y/XPfaNFjAcRzinVvtr5msQugamC17dPmkwPuLwb/DPviFRJRz
p2pWmADBoNwaufAS/NuexYWWBrG7FnujaRH52RylHTfO3hPvYlQ/K5dheVeDqtazt6mbd/FA8ZSk
WkyYyLRjoPobzVEXMj2HRk5X1cTUvYkoDy0EiZBBzpG52spOeyzDSV+uHjBr4gjNMyjv7tjinSp0
Q4YbIbeTDB9GdcSzNQUVNUe9nQ8ZQMyqoh3gjmcxD8tFW1oWRKiQ/QLbbNe2Dn2wh0kr7SkxiEIf
dhRj9qXN39g+Va+ZRtph1/V/Jk/XA2kxjc0yXdwywW4uTRl+ruZKrCxwcH1pVBq4en1qjeYn+yJJ
draa+Q5HxyHV2Mso+sqyw+KHmbpXkTDDSYAsClGCD7H5DTKBTu44T/1xIRZUSQiNsdphjKDkPCs9
Qyxg/TtMMepJMcQeQkwdjETM+yoVjp9qCslduXpc8+FxYMrzoFUNHxN+VdJcj0vnxWy8sk+1NU9L
q+dkOELJkSZQwgJOvif7Ax777RhoMWMS+iqN35h6Ch9dHEubyQC0lWIfms2YGQK/dAYCqeYhaeTi
rKTx7BV4Has+BpIBmdkvWBIiuKp3U6adyI4B38Rv0BQzId7qz35yuJsHdOqLW7Hi3oazrcfiFF5O
lKVqf46pZpz+kEju1oSNJXchxlHxa7Fyk0nIZAROAUNHZ4hRYXXCsXSRJP8yn48NvwZgDdberoIG
MRPoiJwDH3uLb4ryBs5JhgSEYkqeYRTlzKTqpb8vHm6JcU7ETrbtnzlNIFUNzC/KNXcCaFOozjCf
Cvo14rYoB2tcTNu2y9UriP2YUwZBx8Dl7KbmU8/Gn1E+IAnTxQpZFqFoYQKOPLlUfsInr/GprKfh
ID4zvUtvFXQwSF9Si1C0t0/lMh7njoDOZAsZHpxPfayM5wLpuupl+Cd0+48VBwPpTLsmd/gejfqc
DdlBJ+eShNRBhgWd7K6Y41feO3O1z3mTX8l/KENFc3ft4FyrMj3Z8DPIxMAgmdybkmPFBgBFo5N2
oRDODcotowySubXGfusM3s6mml/KM/LdlS6U6SqqpWqHKjQ0FmaFvc0iQRYuWU+XnKyq2bPehL18
yXa1Q51wAn9eWIZK03tj1IWVVP4xnPynllbP8bb+6YWWkoJq+nMHiDc2vb+waItoylEmOJ8A7F5M
DM4RimOILVrmr8r4p03RS8TPmFczRqOdcanMemBL0fHcrdyNix12snpse4sImcLZ56xzA8wkf+W6
XUccVz9dqz11JPMgcPg5iFoGhVJ/KIBqBmV5zFX+8wnXHWI4lI2xfMbMRym1LHvIx29psvK2+k1v
zWC1MCdMlbjoliyQolpfyZSHHpTWgTnWvMwfRAq/TXN8zYD6sy5IKMb1P1UPAV2dx9tsj2ao6fC3
2wJ/8py8FbU60S/F1yfXce6KcRSQdNSKqMWUoJjAFveBYXyufhEGUu44WMUeRz8mNtrxosJJnI+1
tSu16lEhtJpFmT0CH4GwNiGMxisrsLa0cSjoQgJCbV0U4fFBV9cPV1eOuNQ4FhkBKonFHmBtirAl
8MWcGaIaEvcsaTQjFeILnOcXi6cNBiahuQrg42DGWU2ts7BPJX7SENDFmfX1y64zKBP7hsCo5XWk
3QFgWy+7eXUVLFvc3HZR6ztZpXv2zsYh71aynAvOyYX45v2oJSoTuOZR2EVFcAvT68HFM9kZoBBg
oV1irQi8Jvk0K4cqU7cRfHDoh644ocvAA7M9mnoqrINd+6QR96eUTA0v/1OtThZNoup25dBQaS6i
3PdwRSs833WPn25VUbs31kD4Q8N5Cz/hpZ1pF5SYlPWYfyZ6146SpCLSyvO6sLgaM/+rQSwI4SMl
rRJqcM3ELbI6vOGmerCGCqIPdx4RnhewBwxL2vTeeCOMUGzz2cQZwSokV8Y4ypAO4wLPuaoL90ds
juzorXm+ZvzfTQoWp3ekNWK3Wqq2N82SQ6/IdjEWU+xeI3eBvZsw0xpEmfid6MpwTZxb1bTqnj88
YIPhA1i+Voij0WArF072XYpoz1/V4Y+FxJ5bFkFHAbOwLT5brcuQOvO2eqP3BQdwiLSmOS2VtTBe
BawjGRn3HgZLtghNTdLF8AOFSX8sRY+WOH4ZhHY2aixJ6A+3qarWUKiqrKMK9gdmYqEXc0vjmDNG
RwnXPqyNMvtGh9AU1kQaDVMBJBOTtZpghXaM+AANqQ/ZuXiIwqdTW8Ly0UAFRTVenb2crCePvKCE
EyNyk5OYbeO3ojlPjV1Eol3h/ZV1WNn1utMUnTKkUK8z9zSJWKXcI2lMg6qw2fNM1Fqto70ppuME
1mBafpejAGSy8kge2nhTs/FG6+b4ulIciNQbQmNzXTrrwU4EktlKCzR8cbTEDm+AmcThUFofBVLQ
iLufNlhXr4i6doBCW2TW2o/BGhroApPc0+rvqUWZtMgNuLM6VyHQGZXUq2mNdl5TabUtpUr2UgJP
dgigrl0zCwvKnAvnc9ZOaaTq2WUhHN13X5wtAMWaqZj0VW7jbudnzmzLhx790LiU8nZW82wiATMm
BfvdovJWNSzN3I4l/9yxFmNPgNJbRCrEgZ3kZ99N5rOjDextlo32ExMqaq3jMZ9s/SCxXmLCK54I
yS0u9ohazMmUxwm3czs9rkvtHJbRIARn/FIUrSPyszk5Q8UerOTptttk9nsieZfFPORmLNCXdJde
Tf6ahdb7hr12h8UZPvjPEG8pYqoOjvdXBalKFGvTuO9bYb1OGNzDJbf0fe5qIHg3ZO9iMtpgNLxf
puxZxEtFR9/kx6JubunY91FRkEHkUJ6hHJfWzcYWDEQtKbk+6uWjz9PnNnlvaDaC0jZ+jGYSQnHr
zuBEdmXhOTc9maxoAZWw4/Wqh675NIYO7kUqU8Jq+Dcm+CVpb6z77y11QRGjGhWJgs6gM7d0TPhg
Sx+WWg7ZW3KeakwTtPxnmmfNe+HUOCqs3wAQyBvvE+1npqmnodWp+7u1eBq09LoK6AqClQuqGiWQ
lbY+pqoGWyPNq7ArpX4dhY4qftNdVjFYO9SZ8WqfhnX1mDQTKMML8Pm3qIHOD0YWVz2Nt1A4ifrp
Ne96f3Tl+LPkMb2WTFx93RhfS5niA2/YmEpRDyfFdPM37uKCH/DUYGAeQnB+LCnQQRxNZ35eapDv
KgiUkEp/3aMgKIKhN1Wc4R6DAr6joKoV7cCRVZ0yd3TPJf3BvoK6Fq7t0HDpzt4TYtBT1iT0XQkH
zRahW/LgmLjvvE6Ih3Qmziavpl2udryo5orfmn1jHHsnIwdeq0+jwfSg2gQRnTo/FTx6WVU29NnF
uhs59XEdyU+lvs8t6NJBb8wzKze0ZOLK5MfBZrmJp7cvBXvVx2VGlmubJglpvXqLs/YXnNEmaubs
uZk7GD2mwyakHsTToMMusVKDSYSMLSa9YAi+VQcLq56YK/Vv0YF4VspPvZ7ne+9lzmNDeNnV4aB0
2GKwIir560CWXb6/UJZXuOKnhUd7eTY6ZSA2u/Rq3439yV6th9EBqkis2DuS5V/tJrToty+KbpYP
xd3gcgsMTU2OwhstJMqKd05cSVIXyaQXpRiZg7sUugkj2RoyJFQ5FkXEP/iajYC4s5Tfhpq95hDZ
mDe/SZUpM1Z37WFWc+vQwh7fQ+nB5UW2JGOigRiVjjVpi4CKuBQREaDg0vmwXh+KjRKQxG3YaIoM
sbJnG+zSeQIyRMytjdckMa6twzrFRGtQOEp5m6ZqRbvs/oIDnZ2MJGPFOQ/61SBJFWuyRq1jFMYt
LRhUYYOBe2uz5VnT4WfKFk0t+u62Nln3t3VhjRlIfHuPShNFomk2YDXtJnK0Kj+UpFX5ejoXL4Tk
PFBQERqcCDTCSHr2CzWjBRocRUWlpaHrxXXAREa+2F71oUEJZuOuMD2yM+8wLtrHNJjdw8zPe0MS
82vK45PWueKmTW73ZOWYjPoq/wlzkZmEgkRHs9DHo0XwdghLETibFb1vX2qR7WTxzUKOHiwzs1iP
uKwH6fB0jBL/u+K+qzmLagvuX87rfJjK8tqagD8HpHZAbpCukcK1QokuKhgUyY+1W6+RgMn0t94y
s3Xr7A0NJENn/tocd7ZJUHjljMVhFkZ/djo0H1uup95jZeaGoFiZ2HioCVvgFoPtBK5oPw36czJP
2ou6PJsN0ezmOjWgS8SDY3dkZBBiRjtwlILYR5QBZ9NSpquT1NRpZk/3qaTiRZvke27oBXxhrLxy
+dNJIIDC0rQHO0fSYpsWxVMTFZmqPM0gggIvy4ljYzvuQ1DWL//D3pntNo6lW/qJWODMTaDRFyI1
S5Zsy0P4hvDIeR42yac/HyPzdGdmo1HnAH3ZF5XIiCxH2BK1h/Wv9a28nh0/pZhkzKvssepsTsd6
dy0Nxq1zMt1jr2OSDIqbABoPKeSPrB6jx3ShNVZ0g2Lg+B1fGej32ZiO9hlnltyCADDwtLJxUr1D
axA5OF5yVjM2XzDZ4RawNmepMQnWWMUXjg4u9VkWJVHIzOVor42b1jbw+zkDDUduz/3biMin//7N
YoqDk1K+K2WW//QuZKhRm1ZSIIIwZIw0xqD5fam39R7N3TlLUJjrgqaEIiz++O4ZByh/ms6Br1r7
EMoZmbJYHhJ4fI8idv1Z51A6DhwpPGzpoEBVhgyqHoYnnPHYgoLyviLiodBgYYfd9GDW5niNixQD
X54aL2HBNRwTCLT5qLjZAMqBJlqOZygB3OFJXn9HjSxMLg+FGW5++2vVKvRp/z5CPpjeYLDf9XVy
jhxW47RhzBjg7jG14YW1VDxMIZmEHkHmUC0D/BHzaUnRyjaznXENr/BUoJbf8wMTka92vUOzxqy6
0yMv9EHP6sJ3GdCckaJThNo8PGsOHKx8wKZvfwXoJe9M2Ah4a4PYI8PeBWY6XVUZG8c2ay4CYNBS
u61X8ADGxnrUNexn8GOJP03dgQTd/F65keUhVtJNMuECVhKnZQ5XMvLE4ffnv+nH1Er6TZxVjHfU
3PZlpca30bFTT+878kGDGdHlZkawNBV5C1o89y5GtevkyH5jM/Wkv1LwZSKMj+6gtuuRNMnQw+t2
9B4qpGFfmLLtM6POPnQooiutlGyMxJVXAI5wKGbD9NZoeP8nM/yZR5KTcDzLF3U0vWpxZGcF36yW
jsMpmnj00zm3V8byTjetjFZNNVavIi4+x14lr9dj6wKs+VWLcT/FzZtg+z8mIL0vsrHfxOTc2HKH
W0t41a+b4IthoEbFPMBTrVbpFcJ+mJWdej/OGJYrhrAf8ZDsB+O5ifT5XS7QShPGwrOsZpSeXIHI
JD9pwqh2TavdwF6El4CkzoGCzF07YEArmTTd6O0OLrUV7n//SlGn19+7tB64k/fb14/UGZ651wnq
ySMX8RAqgsP0UQ3btRR4eYlQNfua+fU5EGq+x1JcQt3BP+WzWYPTSET5UuOf3QZKfSeDZa6GFv84
OAGyWskp84+eS42yivU8Ou4ZqFjrEYBmX6jtHvqSLtvLVL1YrE2HVlbGUy0pkBRTwmLRRns1VrNT
rLM/DiWzvS6R9JZVAFQn9/Q7g/FHtLFwCZzotWiIjYQVWJM6e7Zxh9BFWmNJkS3IJIsbbZZPnoYk
6OiF+8xms+nbzxA+/6lBfLyIKab8I6woZ+rKcRvWCklD6sb7jLMKHoTc+70O//5HGyZ3gq1q9/sc
DfUMqzQLxbZOsMUmAJZ5nzt3JwKJUJPH07XE/n0uLctXLBjkeqbs6iXHDpcQarLtVptaFTomPDBK
PDxbrKmIQE3IhKj5/bIILmtL4+ySHOwnk94y26GBekg3Jh/e3wtxmtkFXK5lsdUgG1eTgr+7jIMz
9LFdaS6eNksaYPBqzjJ58R5WrvMlsK/oBSX0K6JAKeWOTwuLLgBM4mkR4aqmVAAxy0jbG8kEyZhm
bXAQ7Mquljl+1BnGslmum1yWj25wNdHRN7GtiZMpjTdNgpFIxVSvrKWD225i44WKIK6AGIPPBhnX
J0CUG8G+yzmrG69Kz1tNtOiqDngaOiBjq6qZnmwGYn4ucsMf9Ul9nqZojZfoOaxyWOl5D2mMzELN
8zIxklOIy0tsXxU0xWqZWncRGigTh2hWrm6Noj3n7VNpBx+Oi6bRq+YWtQjyRtd2nMCKL+ZsqBSY
Mw342TIdrpXFxCruftFyoux4aTBp1Vq7C0kB04xB9yaq8IpGI1+CtZJz8bYIicyAL8JoeHcTTuJl
Ad/NYsPtW8tG570rlOhunCJng/5HLZ6MxYqJ1LNVlhxn8nlbmLVDVD59NOAL9p2xd+V8qkKyMpXz
7YYDtywNCSioG0BaGi9MKJ7NZVhJjeYhDeMcV/2brruBV7jRgzDaV8x4d25ghEwUAEaj7A/M8glB
1L1y7wbWucucm40ZM8hV2oTxjLkOjkwKzkjJcv032+UOn+PLQgdWOACTDyl2ScS/pH39pMKkEy6e
50kTXtmFd5lsRqjtU+ARq8XWZUJoo5KsISYk3/Mi8ju4+MS28o+4pwjROClMsmttua2BZqK3eufA
jVwZlfyx1YB7tKWc06E5wVXMN4ShMqQJHtJ06h4dSznkWWKTtVv8GsbMRZwLBRkKLGYzOP7wKiN8
HnPc3c8CwGcxM0qmYuZgjJ0fql146Mrg4qoh5lae5HU4OC8NZbz2FF1wDX8VHHhPiI7Rcsct1m0B
ANR1jWdoYDkeMC61XegVxfwR3UUlgNC4/gHQT+dUdmmJSPg93ArGyGvA+RjzOlheKsgKl1NzVyww
b+wUuYYZ3P6WCp3Xadof52WuGyTVyjKgaXHQf3IgmHqpOb0WhnuKOitfk0pI9pFYN0G1m7P8oMUD
twCF3S4Iq62TDMXOIu+duP0LaxUDDlZ4gWDnB4biSzyDaAJslrJmVVKzZDuV4AQCakxC9RTLYPkk
hg9J3ez1equ2tMxZObcAQ7n1mfFrYpCBcJO8cfQBsZ2+pWQc17yvTb04R2iDp8A7f1ZLPfVjnddb
ONWzYbCgYI2sJ/eTVenDbAME6vzVRRErBqZbC8VHHsuq2CswR7xxRCnqUR7A4uwQiYYtZGnGKcPW
jnx75H49TrX0RbPDE2giLHujyd+MfLIWTvGjqd1znAVHy60GPM5a8MA80XJQAq0o+1EmjRhtqH+G
rvyYtOvsAGE1cHgy5lkaH8zmyNQFA4/QdzrpFNweKtOmDsxpkTwOpekxLPtE8/6YZPQ0tBhSUv7c
g6pUGwCMkcFZlWELIBy9v5KV21WOs2k5fHRRes9H9AwB8Jmx/U5vcA4UpT/k+C9LkuVlZZ4YFJLN
zIrPgR4bYvipIzCXJ+ypXeTX0/A4q4mKV1H7QaQ8OSN8sWZMZlK25Zdwl9eb61lBSxBHH01yccDu
L2OOJ9znne5IwwU00rG+KODJVjVtmJSb+rbC1c8tu2PVms8sctdSX/ymDEtFBV3TarD7ud3wHCkR
tkPaK5LRvQ34iL3ZBsCYB3tZ1jfaPlZFU5wNuwl2gYY1Ps/ngxX0V7rZd7Uw4DbtqcnZhYxa84rh
jczeaj19KoCQgmhZ+I7PqiwoMbuHsrDv8KEThFsZj71qn7IyfABw8lpUzArNuuYpVqOHsiqjlW4n
zkqU1bgaVevW0YCMLph69QSqlBnp/QwuzHfi8hgYOTLk0Lz3Fu6uONm1AfY4yPpb2zF1cJPykRHL
BzeyJ/AArHBxexTWUK1FO5qHVq2TlfVVMpIQ72nTf5vOWxNk8mTOfPaMqGOuvZeSAXpHdxD+v+U/
hTyg/bedE7RVoTgwCU5PszKOnvCKQHmJwuTgGEwy3QB1s42cZ0sZCZ+5w5Wx0ECFBARUYv+4gUD7
MuG11IgWiAjDBKVG0JV8VNxyy/1vNaG24h2bX3gPVqPS/KKREPV8WdIVtSQq3uCxoV7u2+WoiQcx
X0Zk9dbsaOSgVhyTxdx7IP9RunVEex1APmo8pMy0PCQdl1UHRvqoscdCZNeb+Su2zS8wXotNN/QG
x9bYx8Up6l1UxpGj9ADZTaMxqC/j2Bvr+1BdDgNaNOLxrGBIkV+Wld3vZbYcpEWKLzv45k796CTx
B5GBH6WVPk4CYmEqE++6gWVaJu5mGTfOkY6h3PKLNn2TuDUa3kNysK6bPJkK33jQFTQtRrjBMt4X
3Va/AGqi0Zr90QFsS4E8nzmTNgJzERuFvu+TEPWjtHiEXeu5Xa7LqjGgPfnWaO4QJ4/wXlb9j6Ph
EZmZ+w2WJnwCI1hMKH4YanVdV+avflZeG6E11AJ3F96M9O6RUrWWDCxrtFVp990YErfAf5dOcKAr
TNUqtRlZ095Jw2qgnqZwSe0rUxKxtrWWmPii6NlZzeNZKPqhC19iu2w2EbQaVlpAl23fH4KcL4tx
O/qonHd2hnWsQf0JGrM+i+UfehPfEy+5a7pyWqt9T26isftPXrI5tTZpZK1kom1bLUnocRcXykV9
PtKmF9N76RVliF+M2rd1gC/fw00V67BudQ30MNuhO4X5RmjviRWhKEFsmV3lWsmIoS/xViXpvUqy
k+BbWkEcwMOfM/tv8kn6RIo5cEv1M5ndDrqK4+4BVPqpKq+pSl8A0tYNysz9yJiuJq29sznqul0N
l6zFQK23+rNSquYG6/1Tyq2GMhKcthrTma56TaYOGzDxALZRm8W7sV1G3uk+t23cg3PCUSSnulmJ
i5VtM4sKEVq8opFXV5Y3DK0X3ID0Illels58xGcvSjjL/A4u/X9yWUcx+e3fVIob7l9SXv9Hpfjp
++O9+EcJ+fIVf1YI2/+yCYVo1IMT6BKqSYbxD1y9AdRMpQZYgCZbmGZL0vU/K4TNf9Hz7dIWTlBM
aLYJ7ejPCmHD+JdqmQ4zN0QZWyNL/98hl5FjW8BB/zuP5ujgohzb0C1DqCr/Vfwjj9YEhdPHTqZ5
QP24lcA7WVNSaH9qTq5/d840HZvcjc9Y/wKfOHJ+oplkV9jzA4JC6RdKNd2NePO8oJ+nkpxyIY5h
G94ToZA+BHDIZeyavqEQM9RzdWZWp3FwwzSOOiVIplmAMXXJbQMMe7q2qKlbj1NRrusydp9w3n2V
8XJYqZJ006jKJcSGdMZFsPQKoswlGWOLMiKENnBm9dy5MfZG25leUja3eUnzjJwmvJYgIcbW0j10
WUDSwyTNZIMoZpocsl+p2q9MS3Z1YTp0zpKpYhJc/JTCvXRdw42AkhslrS0vbNtpZYcNaJa8OxV9
AMVm1AsCM1oMXwWLJYGiWqs+iqJ6Vcage2iK0N4w2OLv1MIczpTl+PpkPiaiFs9axYxFJInzPM25
41clXeUrcr0aPev1SVvYI/T8PLMe5XcDqU3fpilSQ7ppOHuYxXQulACwfQlSOwEVcqGqRN2lVbc1
9a5iPg5DIKj62TOE9pooKfzmenwW0/Q8ReNTbFWlZ8+cPDTyFX7HQIIzyPzAFYBTtkQ9LSgLbIrs
lLH6dKV6qyJ2qNmSOwyWZAuWK2GV9zCSbX5qqkmeZpMNKyhS0OhKvDjc6EapQS97qRoq+1QGb607
HYEYfdnAxNZWIx7K3BDMvtzuhBPQ3U9T8cj9izr40volsiDbCdHJtSL7wJc5YoM1im+rTtBl5SJu
WwrPrVViigXlGSqNTyfCucd/juOOeQKuHs5w2HiL8A3G/QMPGx6hgBG9m0NWMZWnaHKttayh3I4T
5GKDzQ6jE3CplJqcunzvK5wCAE2j1QhaVeqYoHFGdCubc/yqSQM2O6N5G6oQBMpMizwc0L3T4FCw
As6JxtyUVAxghGbKKQCENhlRr4l5a218dYX50+smacyE6LpkTn4yxri/VJNeQa0YAAjnYEhaAM7U
tpAhq2gYQ2ZbJ0RXtdgg7grRnywh7ioj+bZdxk6pRWFbol+l61hrgML2hoWHT58b7sOG4mjanV7G
PHzHecEzLmkW6p18XMe5fDV0AkAZQxky9VhrypENimjqoSVKtNJSrqcQTW/Yij7r0H4tMR3T9iWZ
HzRyQuZOvlPXvuOZf3Sxm61UCpRW1FNh98RMhhnZbY+R1i88dT6cTPxLwtm6ts5c1fGyXoS+as7h
IY/TTzUYuaRl0ING3cXcFnFcTLQp4hwWm9QMELcyJkUHUlMpa+Yc3VYP7Ylx3xhycZT3gaX6Fe7t
Q632QNxph0RQGV/gpmVrEI6bjNHZCoTLWdVi9GEsXzSN8Tl2dPgzo/bWFBInvVV9w3/nqF83uJ5m
uKBG3R4dlRFXoyjTrlDbm+4OvZcYePNDrSS2CbVol+A6Posh6/YUp12Sai68IlxeVLKK6ym3xgdL
pgGD+CrlRzZLNMxu2AnAdfz5NfClvCMUak3Z+xwJaNNtgelg/tXDfdrEmryjBY9FFi+ebQjDq830
lerrnygiuaupw2uUlz8yr37MIvogZ3zptbzw3HL+Fac0RuQJs8tgnSj0wTdyIw1idOiZwVzftXnO
uF4tGe42JVFspAycrZg1pPWrQRVBD3p3STFNRg73PguwgQnkHNTsJ8uhaSqg/E9bNA6nYgDdqvat
EfFXXWpvqa7sSsEw0bFUEj/FHBzIpGSbSZbLCV774ERebQlSq7tpBG7UcrqUtqz281QkjKDrZqU5
jrGWhY6baNauA9NuZir6Q4I1gPtBMJzyyX5oLYuYQqZHgKitBz6IJBK42+cirT3KKTrUEvGZa9NB
wKnmYKjDblC5pQ5vmpZFTC85KU4xbAspxW1WMTeljN98CmJ/oXDmJHqHu4bKtGTSKVfN+geDz/pQ
pUzK8tcibm8pt0iE55RJK91oLkJDf6LFNvLRzrMtmILBH0zuQFrRPnY2iuBkZOPdnGG6Chw4nIOb
Pzij/mgEqqSljFxmQ7Vbb6cPYWYegStBYRsRcnVaAL22Lm6CIdcx6J15W2uoTDVfVpH52yRK+6sq
xS8lXpI5DrUXRmLeIhOZS+9wHev1jO1Qn94jhkEYvsCEZcMj/XqIgXX1BG0YsR13z8od8aLoOmJd
X6vPypDlq2VAtdZbPI+ttathaK3tmfZn9DbcGIx8wW92ntpwsRDj0oxSK4xwzVDSHtPdipmGW9hQ
uyXqPk/Zs5uXX2yRrEuk+WcwQvFi9R86+4Ih9tpqdFT0FOEhkwh1eKhm9dvoncbrmfutjLDY46PY
mouftc1AeqV6cz+F2rSLoHqZNJcD7pH3/YgxxKDjQ/Yf5Wi8Bd144zT22OFtJ721xEGNTUKsBITL
trEtIpIGBBJsE3G0L4bKvcbgP1eKwITDfWXT18qmpt6cOspNAu647dttnCS7pDEfO2dI/BZKKoSa
5i6rUHLwL8C6msebHcb3DEme2sbe5fawN/rgZCjZNZzkzjGREoOQWKwY0wcrVe+zpr+EhlPdWWHy
BUWNO3Zhg96MeflLm0ulaCdEz1GtadWcn3u7sL3Y4RpDnuEsRnWA2NA/2ZVx0jV1U6joiIV16pkX
WGmzY2nYtX16Hg30lMwoPuJpPKgOORw4SVXT3Rk0ZJY8/XQw+WqfUhwCoICLkt6aB7OzHgj3eEpD
6L0pTkaWn/Hw+n2MsXUSOBG5ru+QQMtd2dLAXRvBtiLYyYa3stoKGhW6UOTeBcvo0OqOg6NedPZO
xt47uDyvkGsoa21jjD3D8vxF9mM0cIVN43tp589GRdqSz1LSztsGyJQyR9sWd2BTNDheJf9zV/HQ
MdCc1iEtjZpeT9t8HHcqA9QeWgYXyE3qVKS2CVhokvZcc91pGcF+AiBoktI2N3FK6FfXKCNTqtI3
EOW7eQnHBO29a1qH3tYKH6l1O1XLSYu5MtyO7SjVR/ot4JHjpLN0qjiEe1UcWhhc+D6wzCh8reef
OY+uJtSJMsCV2C+GbCa1pgY/ntebPrrSmPhhqpsFacBrMvELkwoF55GFDG1zplvCGzqNJNhbD1bM
WaiissiQ1adjyp6hZlLvyNztSnv8hvdyTbt6XxSs1VXbA0S1MAp1yTkAUdqhqvTpsK9YgQq9vohx
PrLu1CsxzGumUizmaMoceEpaZJHug5w5lXiG7oZTz3oAyo2RuTsDDsHU6ar81fbPVM+WJ6S8GVlK
YZ0glE6xUIPSkmGVB0NBVDAkXAVnbNS33awd1EI7G7RQbmw9fnGs7EqZcoaFqd+1Uf0pWyPc55py
6QwoNaoRneZWkuxM9zEHmyIuOctFHBFj4VxkIM+NnRxKjg2JfR+ko48gHCIf5yXfi1k/Ya/xx0m7
D4r2JWjibWIEZLEKKgTTGJICdqG1nJBW0v7VHhOWfGgKrIh2YT27Wr3FHngit/kQqi90mW8MilcC
S2sRu/jeDDt65HllrcVlAxCow5K1rBnq8DVV0yogIVjF5g+x8d2kkXot2Q7GB2yT26DGlMoYIcfs
oQ+/mXs9WDxBYkNta59m+RVzfNzpHKlhWqlvNoV+eT6t7fJ+mcdkgfVtszYjl/oDI+O5eCxdOE0B
zZo4oxBmR0BCWlSgxLcklV2ocB92JDZdbu7z9jZRUluliDcNIMze8OaBoaat3XSSZmOfwg1GCYsi
JgThMW5N8vjxMeudddEFp4HTIaxNAGowGfjuMP6STjIAvGp7snifSVu9zFIiAdq80OQmOFiHM90n
jB+YHHISlts6rrw2ZUlDBmttyDcc9kRj3YIO0iIFhqgr67CqPDv4ihhnudZwLlptPWD58sZs9qOS
2WlEGUpYYgrlXF7d5TIlcATAF64Pw63Z7wnbUcS6DZvu3h1+Srv5qFkyk5kBoZrF10iR9dol+IRX
M3vlHVlPnMAztoZ8eHEB1NsDBhyj8zrCGQvRsOExwXXxqItokzIudQP3Xvavo/4kB5Qhma8GfiRY
vm+lOXkyQ1HuUlTvUvWtqfDLPNwLI/poWjKJo/rLglGcptZ2NmMWqvI1Rr119XSjVuqOefTOTQwK
tTpfIcdN59HBAuAlnBrp2uZ36hmgSZhrjhdnNlkIQ9mULhvJMG1541QvGopHlUNIrKT3ti5QvurK
Wk1cklZ0fj80/Nhgr8nBFZuO8Epf1GxtoR9n5aE0In9MxT1Gxy2wtivXPgyYlC9P+Vbt4oPkfkWu
76pHprXGGLSzKQKfRk1dQdNGPc5dHoyUd6KC9T2Or5z1d9ZMWQ47urWVQeaZbKgTI6VCw73ZKtpH
FzdrcGm7TOi+qQ60NnHiCjFZekOF3pdnqtxZcRbvCzWNLlbiqKtOq9nx8phdaUzvHYV8vaaJj9wI
eekCi4HpoFyGQbsM1UeLB57Ng7QUK3sbH8eKTqdYPrSYQrxeAeRNROnN1FyqNBqu9irDmbQnHY91
f1XLueP8gabtDmczNDdYlmva/ADsmu1E2uw4tIo3BT0NFOl9woCsdQLPjcS2qCE0dzS8GU+j0N56
Ua3CpN7bpnEsYATber+DO8XxDoML88al/mZq961SQxQZCJTHbEWrsqSem3olRE5P1urZSRo0FJnc
GqsnFRLdxjiYDmZfn3usmCv8q5vEkhttfkJN+EIJYrP6zKrKN5v4p1JVciz1Aa7esXaxYpou7JG+
2NsRkVsam8aZMa0pt0mdb6so27mK+eEy5N1aef1Oz+E9UuYhieK7QdHPI8G5Om6/1SKCFgpQqY/Q
BdSkjZYcr/IVWOlWDoPBSDQBc1p7alh861PGe6yT065y5hh4Ha59jTFBCvOuaxMs+SYQM6dAl5kI
GRhut5sDsa25AejgyFut5VJf3BLV+RVn+FEx1VkkdTLXL92yPVZd2L6PM/velBYIISPHjc5kTlmQ
B1qbpdHtaFohbRVbkNIiZcssLfYmGVBc4i51cbIrzkBsKMANu+BFTxmcWIp9pzVNcrEDuuT6uMJB
UarZpnBQUJSEGFuNprMpjarHy1OyDsxRlqwScJKga+S46buJV+r3SN+2oG0xjAQWT++6aMvKs7Rk
CaqNyUYUJJSU3qrXgGaEl5D7+KPb4/+1qrv9Lu/e8+/2fyx/8GdZTU0cRt3//Psv2z9+HX6Xi0L6
t1+wEaCy3lMeND18t33Gl/IH/fn//K/+x/9is6gNZvn/3ix6yd+Lv3ZMIK3+p1Bruf8ShiNochBo
q9w2/1fHhEXFhKpSgwKRjVovW0Xc/VOo1e1/0SKgI9balmqgpfBFfwq1GsKvgxnTXWpTHGJ4/y2h
1lT/zg1zDIczBEBEKHd8MwtK8u9cOKptQWHEtuXrM6u7EmEs7wKxDrnDHfoG9hUY4AJQZ23u2npE
sWvjJ4qWx0uOqXbVKzVl2Yr51SA9vfeFRJbKdrllpA9zk4wbzhh3XaLnRyXOVF9nDJ12BedtriH3
SXtWzV/4WtWP0qwXvQ8CSaLF+8VdSI0aqFx1RvKJXXOj027mUba2L/kbfbXmRKnq/UtFTjsu2/48
A3CwKotPsUaJGl7Tk5bq3yGtO2dqlX1e/3mtoMkSABXxe5RTRt/BFA/NgRAeCkXWMNwisKue+zYf
OQ/iTKwiFpUBq70fY7gowkge9DS7OVyAyH6l5PRHURCPmhWvmo1LoJT45xW5HiEj4ZP6HBcBFY3m
PIZ5+oRLoPfHIrsaffLR6tEXRmWE0+DTnMbYtzoiSJWNTcLASxcV1bVTaRoKO1rfRYwi0XKHQPWV
xUYJrHsag0JaL6FgBURvEI063DP96KkV4MSmMwiIVf1LZqYbu5aUwpmKB1pZ5wSH9DS2oWTSB5Em
xc2g56cO65fLiXrfdl/VpGnbwAYoY1ToiBUX67GBBqtKcXBBWGxYPCHwzTlY89fA4mqfNESZiqNt
RwesIsNmFinfgyiwmzgg/jFgs08B+hEBmUMITBkWZdwUI0gBsgDcY8gxKy6TdCJlxzbs6yNEJSw8
eU50OGnIZNlbc9LC0yTseqXYho+l0z1amHk9chw3RGs80FCPHMoqi6jYDLV7pgd9yM2U1RFnjCKr
TZGm63S0mcFi5hYl3Ki2JaLqRg2v8kBzlgrbQKb9V4Pa5PGWun0XAtHuoWS0HA6CFpAEoLKHhnPR
VncL7FRahTXKdi98hnZd7A6nFjCWqxrmPVoj55Dc8ZokdTnKsGnhTzy4Y+3uAlU/6oCDL6DmkFqS
dst7QA6WWayIOQ/VjXGlKC7hlup+9GUVngwDk7HC5aXHoIyK0dWbxnDr06Au2AZ42Zi6x2Y3ZdEO
0AY+zgZ5Bqk6stM1k+9zVFYbo3mJTcPcVKrchgYx/KKXgPXLeUbVjz7LGAeB0YkDeMDES1HPF1b6
HaDAZxNo02Hozb0hcTCYnZK8QmM4Z4RZtzaW3AUaZ2TlL6mw/RulpeNjxoBkWTxvvQZheOyI4M6C
tP28sB+TIEw2RTNea27enjtuSzk5C7AN7Jtz4lpMXo3ivSdB7WkKBCcg3Edusjs3jEpo/m1STJId
tSOqQMm9LxsjO5CUtFbKVAfblHg8j6DTEG/T7XWqununVMzjnJcbS+Vb7fpUORXkElYBzR93Jami
qNzwfT7RCXrp4nptLJPbDkrFanAq3edWssFgS2ybI7CX3vqGjHc3UCbWZ+P36AR3GavWOWO8Eo/C
Pc0p6Ykxi8y1kOotLBGi++wZRjn9l5JMuxI3D7Hkd5uh+VGq8Eevx2PTKO3WbhUF+4x1hVVLGq8n
IuS6sH9693nUTfUAyCUNjGk7FODJkqqDNcjFoXCC4pQUMEOiKbXI0LTbseNsmJTBGoelcXABpaxC
IMtbpvjYojRGuZoByCAEqW5PdboN06dFhNtnAkxUZurlPnKsS1QubhE8uw8pzLI4bH4VPf3K1dtg
DCFPGmy5YOo4gHYqSj4RqX2SI64YKT1oiez3AHWqUyI1qK1zdizgXMS4kbe96O7gQdkb6Di01UmR
n4dKFmeab/LTMk8zFGtjOHG0cWpyufgtfXh3xp0pKuNa5Dut1EIOauIN7xb4j5m/rbGQYDBpPQZh
OZyd5144/am19EeLJMGG3jPzoCa27pcjJ59kpLO57fDHY1ES3Fd2ejnnB4Q1cUxr57tW0EKFSJ0j
Pop3O/o3dTr632HchAZ0S7eEpiMu2+BlxdLf8BcQa2LamVkQr/VlS5ixrOkltLBJH8bQri92kdCS
pCKpidDukVawLI3tTz2NkrdL8dIU8nmvcKfKWOahEiy/bHRqDrKHzCnjG7fNKm8wMThJfjdPQ/Rv
ikqMvxfi4AKyQYjbKuNlvnU8icuP95dvn6hmPuPRjPxq5DNE9nBlFxBCXSeWsCNdam2678mK9o6T
vXJ+qLzcWB6PdCRLm31AdvhVyYuDF9dj3oboVATnnJo3wPNwejBVShrf2KqQCfVhcQFGv7ooPrLt
e104gJeSvpnckxTp/g0k/R8g7d8/mKaRmhSaASWXSqq//2Cc1Hoj08uYuhJtpwUwPqqlirXAMlhG
jIDIEqKOY7+0+OgYOHSjDEKwZcb5RjMmAl0ArTMnJsYJxxNqt7orsvFM4BgJ2lC6lUK+gerOaFcw
6NuVkns2JiHsW5qndLLxMkh+K73s4NhrbrRKDeCamKbPjQxfWA4yJc95dtWfuNHAqo5kUbWIP7bn
vtwn1N9ZunZLiUvSP4fuRkvOXw601z8m939tCtLUf77zhoY/wNTxB7CcAmz/R1WQ24WNMmXh6DP+
jq+TwIk8JictfB96WEor8nGN06HrlSrDyXUSWFj+kkXZsMvpS49agmKJ80mrC92tbalfcxUXbqih
LwmH5a7iZs5JmbUevenFaXXgOl12icLG8QW2Z0CPhPBFeghE775ZINdAawhjr3VldEO1ehZpI967
pKRDisP1RaGojMFdBhkVEWvNhM25xAEk6W6czMMof9xooasq5cDMgtF7XFTpRsY1d8NI1JuywSrz
OxU9OPNJ4EIlbjxY61HrL5PTTafgP6g7syU5lW3L/sr9Aa6B0z9W9H1GZKvMF0zSVtL3Djh8/R2E
7OzU2VV1y8qsXkoPYSIagiRo3Neac0wTn5MzUCnBXI6UDBfPpIHJ6PXw0CYzyCy3G5h1FpG/xdwc
C+0FrX2xrVu4ploLuTQrcBzo/YATsGq9fZe7Cjdiox8yAwS9Ngd7FzDl8kBybRbOsIZ3QBBBHg+b
yGjQf2qNfbYUdt5ybMOrY3sYPouUY8kVYkfcNvXuTtPefBn81RLntCELTl95SVgd3bltA1ZJaAc3
PBR1TmpxMfz6748ZIZx/HjTCIznMRXjpe1Q2fPef0wsrT8ES4y7xbA1LXoDiAIMvAunG1yDleAVk
PxXtfi831k+nQVqWZva41YIa0V6tmI5HERHGXa4pbJj1eC26uZ0+6FVzKgMNOUZ9rJSMr9wqnGcS
zLluxr064sEHWDLGb1CS6PZFH9yvDeJDknRb1mL8wJQiaNMdqoq5+T0ix1QGwRH7porfkqDJ91OD
tgVSeSQvaZlSZw2blzps5QXSaLOaIAivErI2rialuI3WTrgsghAAWuHqp5rb7gnrzuyB0x7LLjeO
MnS9aysb4tD9kUKtM1H+n5/jZ/Kle9W5DR6U0p85/8nk9tJqQ8J6te/LxDkiCm9x5+CFUIEmGSNX
HWi36uQM9F1gQ4YnSZ7KckKHsaQk1B5ifez0ZZ6CnvRovXGn0c2TbfbXRi+7HR267oQFPXUD8xJG
pFvpFcJoaGzYwXE4GNZEEretNHICmmLTRAFcQk1bMx6YVqChxg0Jye1R1AldpzE5iJ4SYK45LyB+
kampLDkxUFvNuTCH+5LfCLnwfGSt95+p94nEaZGUhD7maFNHomx206psin6DsTjl9gye362ZeqS+
N538PhkYX9AflHBLGworryX3j4Ujy58j2ScnFU4KKutUr7RoeKwFg6IMynXthM5yTEjaDtgnFNTt
HQWjdKmYdiyD2BSrbNLqPaJxZEhWVzzj+9AA7HU+ME9GNKBHyBGr2ofcEvg5o9Je54TfMeIj41XT
CO1LMRp5MNSNLLRRBS0GYwye+0J74jI/+wLSnMIqUVARlOR9TJAegQPtLMs2nZNB02wxiAFTzjpv
UZGmQ9nv+sYnosY2ViVC1YfUK79Xsh/+Ik1De1IBEAa7deMzQlQ2u/ZPLeJB7sZGeuuH4hhpEFds
08HABxdxH3faB645/7FORMpZP3uNA1g6SPzLA557LFFJcag6e9rXIttSUo+Ooqs4FumXpl7z5A9o
+EPHbJ4hD39UGt0CJnhYTnyvXIzEox6lqllVLAk7NIqShoZF/KQkAaubZPHqx6lg1gHRIo+Cs4JV
eHCAhSMTSXK5a+rgvWHPnH8/59tEjwURkUtF6xLnBMv1sNL7ajxqIDOIgtLftUrqpO0ccfO5j7Ny
+DkQ5psJV/Tsj7VAoRkTTWW4cLPqxtF3TmGeVBGpM+NGdb7/z+tSfWtl6XuUljKGlzOzbUV2Zrxp
XVQHSYFAEZ9hGCbYqClukWWtbbqMlyxPwej0BS2aXn7LZIucjQ45GuzyNYVEuFBG+/D7nZ5M92Md
kimRfqD417/D2izWwGv1QxKP+VNc3FnCyUeENNvMddI43eaWgx29kQjln7EubsMwC/dZNUuhOr28
NPNDrQwsYOAUy8w98e7hInO/eTLylIR2XbUrLNLVTiPwBQonlqjcr/Ru0QHLMDqHkfREfT91AmPT
Ab1LdyUc4w0lTHRuCLMvSYId1lIZ7RtuHKegFuUmkG34KFFJLTPh+m8B9xIcX9WHK2F4hP3Vi2D/
ExIdX91KfprOKL4ZyFDXRcvYdJhC81uaVvvadcPnLvanS+wrFEzz24rADwGkcJTaORftYMSYGhe+
dc5Id4KCMFwN0x+uDNeGa9Oj6G8wrCI+5oVUWJJYM/0bwGm02n7Bq4LrCTfHxl5IYu4vTjWOdLlN
6tyh4+ULYg25+s9P9vPLzUitN/ZGfc3gyzramgzQMzHdAmWqHxMnHrfTJK5dzkSOpgknHecufVEe
RjrSdBKF+td/78/elxujEmtugz/LkdLIWOJ8l501PIieSaEW0+7hGnNMTeBTSvV7K661lWZaAvd4
f+zIsGePLTDBofaepSWR8BNkFSLkZhYSNtC4ZzlKErHy/Aj0wT6P2Ew2TZZV+kI00iC40JEvGGAO
ugmMJAbrs62RnDyQidVeWgLa5oVOJeoILupgzEENUWujC2bCxzyNuZiLnq9rlHt2sNSdoZh84phh
nsyvsBVDnm9dM57eC+u7qoL+wQiJgDTH8AxsMyR2xIMHXtaPie+Zx2h+IOBa7j2PXPbBcl6N2S5M
6sbRwXJSAyTeqbZAoagFP1vAQFvLyevtYCTyaNBpj7vq5NvJRhBKC2umtmg6VeGGqulD0Ij6ww+4
cXdukD/JKrUXOP0YJA7wZ5kIEx5bhvQKHWSJDZ2UusSoF8RW8TQK/ReVB/d4X8oHf9gbRNIuUJsW
JARhhNj5koOi6y7N/GBStdnouP5wJLJ4f8FuogcHauk2GVowb/MDvIl2IVJfOwNypRT44g2u8dz6
T57Sqltc42Bpqd8sKuWiSxH3aGi584aem01c/pCYiPIJxBWYUyD+LrfCOrviAepfOCgjeJNZc3Ei
Ih2aJI+4reNcbN00eQIPEh1K2SsUcRrlV0oVO4hCs0tKf3SbgqZzL8fj/QE7RUwoB1ub1efQd6yX
pp2tdSFs9HZkMmG2en/E/4LnpC6yJdDy6uoE3rD3i6JdImotaSp3wyZw+g+RAqtukm7k8uUu8ard
UmQs55o7y4ZmdrKsI8c+2iDNqI+/elq6FqHdwMW0tLXPDMaqgiMozuxENbJNO4bXQ1uebXy558mm
xlhFovuewjCgJlrb2iXUaXEgdHrDK7nEHGZQAMowQOjNucYzfla9TyzZoEN4n1A+SFWJh7E1flGe
6AFwEV5H5PcJH0ANoqo6etzouU+CLDAn38PdF1PWY/B5MwQOyBb++BS7jJCziioWaYoQceOydPnZ
4VH25hR+Fz1AL40es9KH4Qzjrbu0ntVdXGVQl0Dx1kaKuANXE/Awfcx7pKigotTFreI2sAeTiviz
Z3yoogylri0OdN1yOKyUiyLLi/aaXyWrIjKG/SBox+Fz8A+GXe+DsrpYc1RhkTTBtYy1+lT46mx1
RPS2QYivS+17r5U/MP7OFe/KfcHQAjGPcC+y4Sz0iDJFJ0099aI3Q7uV9uBt+ohpifIzDTVZNHwf
u8eUuZ6px1fMy9amGQbu+cEGBHmCNktHyiV7OJ0ZGb++q1nLwrrboazoKjkOdmBJDFg+TXW1PbB9
o4A1rfstgFRyQ4gGtR8crXy1qmz4Zt2lnEZjX8kXjNdp2O9jGwEQg05z11Z6e0Q20+8las2DRQ7w
IehLZ687eXjMc512rWOStRKELXpHpJmZW/TLMTNC2tdt8d12mUinhXrB7TLsI71x19xri++Jfm0r
B+Vx3fQH24ZC3zuATGqohys9Z5C4HBsqEIXN+eX5kXPQxwS8A+LyHXLep7mXwcSs+C7GZlxnoz9P
8LU14l75qHXzULRqd7lBUEkRxcY7I1B0bwAnIpBnJ7zoas99Pts2qvVuwvf3ZhntVFKKS9ob2xEm
zlNLouaKbA6gNyY/v8HB9Uno7Xgbys8JHe+3kkALdtEHGAT5oXEioG9srDcmhPGSwiUQiOnUt8J8
QQC+S6RYd2EVvxvG3PmNiv5VIS5aptrAFGeS9s7OTH9dgurfxa7103RR3mhED6OqDPED4W3J6Gqv
IVVpq4m72ZTZ1bdAp4iul9VLHlY/4IgU35JEgUYSAWq3ZgxPRUDAgzn1hE7kXGk1UP0b+CUjrvvg
G+MY79lJ/C1Nqm1FyO9bi/eOqf1+nL3j94dwGqaDNSjEBBNZH/PDWN152Paa/FswpxaxiThVV8Ju
/IdQUiPAk7z1PKC6BLGNgeMfRyWfYfuIm4PteKcFGsIQeiGraEDkiDKUJJDasw9FE5CoSOcW0g2s
E9AOx2R26lcVVQOCIrrRmfZBN7qXTkuKVaIsl5wIOR29cLCvTZTQOaI4yr1Ab6BLhM/8HnRGCuBH
iANGqNjNQwKQAfflUKyFq/pN6BRAIdAbnnLbPcZNMHv+nOI0VEZyCIsE92TuVUSzQNnSUfc/GCY8
MdUFznsjyMxz0f5SBkacTy+mI9wiqH5o5rQmjFuXkfNoIsl+aSG/q/fGddVbOfTIoSGFomV2f1lg
qbAQB+mDUO20l9ZeSQU1uC38Jwv5yNq1QU6EApRNi5MNBi+yq3aKnyMKi8JAAWDH3DE0X1enqqec
j46MKIAClGFkg61zKmDZagJrQirauB0i0kSTifF64rTZaoZkGoEeIi6BfpL2XnpDt7+g80Uiy6DU
uo2rN1X4BFKMZFGSO1muSmHIqyyqZutyeTw2iZ1sNVa5RAOPyCxMrt1oxNfJIyIdh3yXlSQERZW/
ceHXLtpeGYepD8RCdyaUGkJRPQDmKGtn+lbg2meUV2SvYYLCZBj7re1wfERBjCy0kEAl6ZwTZIEI
2cRB8rPXH7WiNw99BVSxxFh6IMzBxytYbHQTiZeu5d1xQAm/0Fx4gJEd9asM3RnVwSE/Bg1+Aawz
aKY9GOybOh7dU55rzO4qIljt6laaCXTAGiqSGwMLTduHxMyIKwxR7FJmTi6hAUSUHsBwUGhKey/r
JWptWp3DPXZysq29mGhmYFJUzzAM2wcRGOeqwWNA4pf/kPS4qGvOgX2YDOXRFYRYCnJRDL15ao3R
f0Lww98bISZEmvJB+qx3yFLhHhJcZ6uwtBKii6Csks5YLNEGRge77l3QE9a0RYIq8RaYOgCa3HyN
Jn9YBxSHYXE+huh5Hsu49BQARCzlfVYvbX8kUrEP93Gvgfkt++CogIeB4xqDNbEIwyW0YE0n2kCY
kGP3l96iTl/VwLBgYuPyK1sYZKZ6ystkfMor903FYF5arcrWnmnVa0oV6ursh7Yyrt38cP/fpGZX
ZGbGf7yQa3W0qXvscve32KOOIThU7UkFNuGKHEeNF6a7AQz/DQVpcrF9c1MNY3PrTFrQlkVzticm
GY20GB41hH/7CsXQtuNQe60ycWtdVf9siI1d6J03PsF2UTs5MM0OUtpxaUKYhZao9aRSFHcBaMfG
DrVvapjejSwefgl0aShtizcG/ijbsNuANPoJiQ2qS9Nm18JCPoPcwGGa6kcvY178pFHe/IWo9zBU
lfMtsqDb0y9RJ8ajhT8ynZIztTwy35Wm5asecN4R/Xv5ShYmts7KfqSGQLXfCi8qtOO3wiTsReLU
XmaxSRYMSr6l32ob36yj720lUBMkstymrvUwDmbMyBCcEeYq+dM2grXS4/Y96wK5DiR8JiYLqK4H
kb/ASvOwSHJKFYmfvViKLnw6GhMlmyp/UVG4HI00XhWWtLZxVhWvcUs5JbTrcV8XSfnKVBUtJ5kQ
x9AmEXoiZGVZVlJbE8FWrSiRDtFyAOU0TXKlXMapUZMFj77mW49ICKzUZNqhbR3p40vArDAF5k+i
+Bgga6h2O3Ae7CHAhv1NtUGwqux2Z5YdmV7EtCvL0hZJOGyK3pYLq+4Qhmrmhyw/KfSeYeuNtDrJ
Xhyt7pRyUZl0QNbIAPIlmVU/Is3fd/tatm9mMHFLG4eflkUCyWABDa6aV4xOT30KqNqZhlVHnjjl
1PA9JyNyaQopwBYhZa5PSAsenNCSC+ZaP4v0CYIybcvRghLE/EClRIINcQc3RMFCL4AumiX1J5d2
sefvs45YFDm+a6JHZt6AJBCMhMFbvxqheOh671vRvua6w7Qg1aJlpHni/g7Af6eGOy8SDiA+yOlW
ht2BEvDtJeJhAnfxznPRyxfKhqFCOBhlI9pHeSx/Wf6v0swsWGwOEYv5YNEi4mKcgPXAYwtGc5Xa
484GsWGlwBBrVLMu9KPQn/kSMEOnoQ2oUlnrevTgglbi6rF/smB4bgucvU5o/CI6dWkH3sYy+J6g
A+oZSpJ/YhcYi8t9IMm/kfxKoVLF7iqTT24DYth+Q5lAD93TXzGhXBwKVfhhpzXuoXAxcecSsPZo
jcbmZlD5JzrAXUJBh9ylVdVwKZxcAr1ddPRS1GdE1j8qsp/TV6uhyY78WW2zAZy0PSDTGBxEgJN6
lDrJAKnMPuSUXygqqrUDIA3kkHE0Jvfcuh7Gqxy5VtPC0a1Cmn+V3ZCClgMV9ePiw+YMTtQHkTTd
svbrF2SK1I0SMJCjYqtJaCIxl3sYwCrktMAaX83yiq4iXzuFmxIfJE8ZAYxIn7Ho+X28jOPWA5pF
gmfAMTKY4zoJb6At5CY33b+QNP+yczTdLTod2TBBamPNXSpng4f/kMHNoxgmcZ5rAAY4bM8qBugv
OH/p0/PTReGbZaKLLJzqkxL1UXgpLRjEcLD4EOjq4KjSCeyfINfMUes0B2ZTDPW4CoIfcNgYUzYY
77Mp+DDa6YnInGKr9PRixwqYWuoztNOZsNrqw0i5wZYtdjgdfjdCqG+xXRx9M97oNvaLioiYZe7m
KxMYwNLUzQvG1Ru421khkb3JnkCYouXgrRScew8iZBxjjnESappkLTrZO8iFByyHRJ7OasKypgxg
Q01MxPgKMhTxs4bI3ujEam7MgBc4TPFkUNS2c8beDJmCziQ7yFCvFA9iGKJH1YfhWs6g4/4Swcpn
nYQ+NBZmQbcmjiILUUgw+gFoM0fVaeEuqrp9QguJ8LOQcJX0orQaz6J3GAaTCAKLyyBpp7AbOlgd
dVjAHtCcdaRRjujD+tkdpr+IaH2F/HGSIQIOGdCEsZifLeCvt8+lkOEunMM2bAIXl5bj9gumbC+m
r31YHTNYNBfhZmiCQ8sZVcRUqlAHcPuTK0JSaVhYVr/SYQJaVhpuZxXgwuuMfc4QEbsZlRppYgWK
ML16ToUIAWVnNdAt0JpdrMufVlOiymw7NLFu86bNclXXJf9LTD7zAJKqdpreMRwsNq1r3bJhT3mO
PZ3l2NdNExfw6K2nNLrEZvQWd+Zn5x7cCFi6q/zzVHDhJbkMcDT6Hz032yV0BIbLrg9yBfxtSjbV
IFwUMAreDczoFVbGYSGpnWomrN4MF7+sOK8ziSy8M8zPtEVtHBs/Yk8JNnQaV2+mhesGow+cxmj8
NrnTU08E3EXND5bsk1MaRky/nJhBOc3lflZKwYuNdiR9AIrhXKKChlw5mMgi4sKGaL3CRsrusxHf
16DJJBt00k2U4daM37CQ+5Mt1NGwqJajZCVlGVCkSYstGVTp0hqTHMqOs1MwttdVwo9kkT5yFDqS
3rLcVbFcV16VrEsNJamQ8qPMCOFOCF5Y4DtFEp4d7J47Y08RaQmr92Y4ap+MHdIwMXClsMNb7UWv
eesCAyvU97ChNO/NtyPVO48D0GzUucyuuv4pEf0nUSPonLWbiTcIi1gd49XmOHaYKNFoG+ziBBs7
IN4TFrHeQN+gwIwOYBkjNd+JMJfrUtSnlmHYFKt0U9aw6qCUAXegXbIu7JTbLCjgBD3G0pinGKjH
IWhTusq8T6EqCzV+d4Zz061TKz24qIsXfEDAlSz+cnZ6+t5gPVy4U+XD8KJJkOaPLccVqq0CDYmN
30Ale7I+sm0dCmsTPSLW5/wepuHkdD3cPXgy0JD0JTxFUgdhoWYUoHeTb3M9jGJaD3KXul11UJFc
J04z7sym2RKYVuBiJgNxdtMyaEOPU3LRVx69ZPJtuJkxP5earpahLv7KMjhrXZ0ZpBGRuxGjG048
Pd4weWoPXrt2sZX2GF1RJwq1jf10q0B0AsNCt0wVfd3J/F3rJjLhybDj3SmmLoKPl44b4F6kBMqV
dYAN18XagwV0vTNGblUUVEV+gUrmAKAn0ETf5260hPJmrFuHrpqwoxNtRfosc0/MTs6ly8BBR3sU
FmR29pP2iwjKbhHqqJG6flgF8eCRhpbdgoE7EG4MgB0JaFrMuMRu+mfPHJ7T0kh3uhFh/E2zt8nR
vZ0EnrhxPzWdahldLklZZ52Y9UNXJrehzxFdo7deRi5DkJogB4GjLhblzgzkL9dGNK+TvMDQpvzE
09Wva/TSG1I+/jKh+pFd7f9w7eBX6BFV3Zn169gHb65KYHTW6afhr/sUs/hQIPGr+l81OMea0umy
98nO0Gzr6Mnx2qsRv5ADJWwMH8ygZNoLEgpet/bD5QIBYyB8tuuBQloFZ6akZwfyiIPOjuPLiCVj
N5TGu0bYG1kvzaWKdA5jGQ8Xbg31GK+ZdMBEZq6yFFFnb1QBzdhLQVwDXDlLiNdLK5XaOyxnSTJM
2T8gImuuVg+UJHYphRbEkDxwb0Py6lEx83jPczhYp9obgvepZUCSWUSZGdCmvlktBrstMIDwY8hT
AS8SOdd9MTR9hDtO/KbGNDmkNPpWVjsJ0sK8iMO2fBSxkT3Voa6dBjE1v7fJFClDVn8aHoYRwqhZ
YVMMyFxBk+qTn+WY+Bg1fckIpoFGRookFYRL3ORn0P7o8yOCnhDVx3uU++m712+kXn7XqT7fVNZ4
kMBx2PtDm3x0iI58q8PJX5Sf3txv6/RgO1DrO9+XbL3//RRwQpsmFL24+1Pko/1+133p/jx9+X8+
RWVwSyfU+WNd87t0ikbn+wdFH+Tg7FDgRoOxTfWEYDAmxBycWGAmERIbjmzR1pqcEWfa3DI/ZQqk
6UfCBdbw2Cf6j3ZPCSsdqCBjGjU+SNXWiUrSyptCdXNTKInTMvP+eKqNSHFWxI3aI6nsX39TZ4tt
F7ru7027Pz8/5bqDe64DvWeAz0YO8zv+2De8o8hoC93/nvvzDq3L+1Nfq/77gzMRYVN4OliL/Z2w
mUTOhmtJfLl/3p13d8hUhDE2DeD7nzyg49VdyeiX9abYE84Ee3fR0vrX4u9tM+iO3l+9b8N93bqO
knTep7/fQa2XzheLvz8/v3pf/Ppj5nfg2/jXB8IEo+W8+LXKgJZAEJj+Oc68Gp5Q3mzRFMkbTpW1
pnXycl/SQygIuYEGZaTFPXRbOobt0m9i/ZpXz8TONDfEJ/mGweNsUmYxnR+oxJCSI2z0Q/NiZrcN
NtSG0bUdBctWTG0EZq5Sm3a2jN7fU+EVvNVOadBfaWGMzx/5vUI9tjdjQ2H/a12d8Jn16Bmj27+/
k3Mi3La5Tvj1/Nz9gYlRRk1Gw/z693MxhpRtKoGj3b/j/r1BkKLW8LA03t93f6EccrUNdMjtX8+l
dUX9mkbf8v6x+wtj6tlbZjD0rf7+Dm+Kgm2tkLs14xwxzCgPVHWPyfb+ufv6Ew18X+F5zuLrcwRw
kwvc4YD+es70G4ikgQVFa95F9xfI69N3QK6ILPl7P9lCt3Zc9oiQmrfj/oJXuTTMXOJdvz5bJ3R+
XPotf3yHbCDBDvO0+Ot7ByMgYt3sGQb+/R3JhAe7gBj7x3cYU6/v4fIg7bz/ril6iz0DajoIf+8P
syGvSeS4xL+eo7qVHNA60/m+7yMJtAKhavD5tfm6yOSBbsmvr09xgo2HYvB/fj0FA8M8MLb88bWd
mBM8mP/mx9dTpqqi4xTJ96/VV0OTH2GGvn2tq6DRcuwoC3w91YyQRjSnxAzGIXnfj5SFxFG3gqev
1RPv4x6d3Hr8Wj04e+Ttgf77J7t/UKQR1m+/vX6tPqzb9pQ35cPXugos3KfEKS8mV5Elg2Jm6bg4
OPef0c5pz9CADpo/3+DAwT4TUZNC3O4nJEG8WKZ9v5RF1u7vrwYMtdao7gwQHrxaYRzYNhnpWPdX
LWhJhEJrDtdbXp3g8F8iTbzdX+yxZD0aTAE6Q/o9DVLKNXnfPt3fKuruGku/eLi/lf4Mvq1W6cf7
i/CFkAqWptrdX41iqlR0/8Lf21CYhaILHWvL+6tNwAyZmgWd4Xkb4riEkEeA4X3Jd+rmiUrx4vc2
pMy69E5LH8X8l9v5+Db7ni/39QzVgFEvCcQsMNSeG9Btq8oHcXN/tc9CdkHvNwSR8qqBygPHHobw
+yL1svE0VWhU74sm89PrkDu/1+QJa3qGMf17E2i/7yYv135vXxEkn1IU6fn+JTgHC+K0DGd/X00t
YNr6zPi298UgtBpMBbR174s6MV3QAcFh3xf53abzEJAnPm8fHNPh1sb15v6H3p9yK0JowJegcDfx
tJMd0NGy/UAM9eCIkiZvzvRV+cwG+oJYMrsRp2HIo70pGueEYxCrCCfJgQ49NMG0DY+66zjPVpgY
xO7m3RYepfN8/58mSf25L97fd//EfVGqsn0w5BxgGDnPta4PzzCh7gv3lbkkFpWu4z3c3413CRqt
bsM9va+aMKmVNDAk3j+g6DhSjRRo8+aVGZUzHprZEn5fnGLDvWhG+Hhfk6bpSA0Qi8/rsXv5W7X+
/9rRt3r6H8//8Vk2/3F+2jz/u4/v7s37+bfJ7/8n758PW+1/7/27YUts/s38N7//N6XNNqC0IXx1
fcdzEZT/JrTZ+n+6wBFtHUCbMRsCvD+Nf/gEbRt4oQc8jejrv41/wvpPy4NMhJ4Wwx6eWfF/RWjD
XPgnn810LUxvBv8IsgQf90/fn6jqpHN8jregE8WCiDgwINxnyCfXG5MQ+vBALfybdaW8DK2omzCP
4rsClqSvDQ13dRWKucSwzlTxagVmC3e5u/6xH/9XkvP/2ZuoI5R3sBuYNhts/MNrQJAgptXUwhjF
pWwcd3jIP5Po4qMiBP7v7VGzXWI39Bc5ELRlr5i156v/fhv4Kf59N3H2EW1s8iPiqXf/6QpgztSr
mNY6USQtDT1Of8N7bnvwwSIK8J4p/DmKeLv//lvFbAL5g56HK5OjwkdPJywg3+Y/ZdPgdhKPwms5
kzGZIiK7SPJNVzhY3e2VN2ibVLNWkWmtg1jh1zcWTqX2VfIqoPNaSbScwLmo2F46TfrGxHCN63Gn
LO3D85Nz7OZylTjR/+nXsmYr6z+32jZMU8cngNPV1Oed+Yc3ZCqUkpYMipXt1c2zV8lTSszmhzRr
fTnhKrmikg93hp/QBwFcSqR6Dago6I3V6IzFGyfEey8S+xcye4JWosI2lo0zoYhAWh+KA4Fp+wnc
B/znI8TAc+nZJ0g5F20kkA32ASLWxzwur9pYbis7vjjE+orY/qj0as4C2KAd2cO823hEBUPp1PNq
Y4TmLvDF3nGwf42bSXlLE8LcVK4jlxKvv8D4tlGVtpMUcby22wu7XE8UpK0sWrpleTIGwP5w2Zw6
2YGbPRMicbKsDul4cEhSfReN9mr8BIC3KQjaqsR4MdShRDMzjUxwSDYZMUgFRbQ1upqeI6jap7CN
HpVfnBjQHs0wwMLJ7TAmDC4bbvEU0JZ4QOC1i+BKtd5AOibTWqMunydj2qP2XJtM9ICqPk+BtqlM
yklNg4E9RjOK6wuG1pPeqKdY5li5nL0rg4/OgAeQFcvOijdMa9a6ZWy93Fu5Qh1z3d13g/FUUTWU
FK9x7lzG2ruQaIqTrXquvAlc0/jDCpxdKXIcHy0K4RHE3qoFeK+FB60kCU3D6oRkZYmX5xxQ44i0
jFbuhI8uXU6J2tcY3WPICG6I4d1+z0jM6pvg0hYZloxu3fpiiyv6kaDzpU9Edamj0AvGXTzY0KMj
TGIIGATYnmGDmCTuKUWaWyMeX3KjX1td/FbXJmlq/UtUV2dQVdU6ca/UYKDVU2GkeAYhaa6z9Kp9
ySwaN8KVP0ORbL2m+YjKLt2QCC1WqndX8OhvA3XiVRwjNJZl3BwcDRtDFsgnctpz29u2lXbxRLBp
ibZOM0LTinzT8Ac6UG7JfDVesOsCcRpfKO7faEH+7AjycNvwwQI3lmbq1nior+e9POj5mzu1y7Qw
V9TILTCJ1Aod9pXlnDX7g3nfGkYApWwL8SUrTt+H3F+Z4XTNyCskPhtpuJzQjtTNr6zFc1ZSJW9f
SX0+2iicHDnsHEnNLN1GM36BwT7qS/oh3dqMvV2F+3ztWPx2faeB4QbWiQ6iPAWO+0xW43d6BThy
sXbSOEGjQjVjMzcUvW46hZW5dfzu0LUBaFy17+zhprWYtOkAhKhPBkydnXGys3iHKXQfU1g2tPTa
2s82CHsvnXZeC0iGXpus1aHW3R1KzkUkSCs0x2Fhj/FimmtNudo7pEXZZHCYzLnmS+M0qH07cuoR
iRvCE+rUeAhkdtWj4VjTOdYTrI+ImzzwzB6DVPeEo4PZ50kMNNU0sbOQJ0k7I+WBHAAH8WPbMy3y
N7WPjoVQ06Lubl027mltMSrXd/Pvm1N9K8JyH8dvRkSpvq5Q88F6nNxLgny9kT3JRNWiGsu3kEwN
WmLuA+oxfHpMlJ1X6f1llXNoKZuORcmzaQlRM5h/I6A+mzQGk1RqWJNQkZlVfmm3fUcuiAOAOFG3
QKm9ZhEWpW1H110bJSP6gSxEF1S1b3LxuAYg7pMU+y+nrRxfB9I8S7kXnbUbfKwXInlE7/mZxfyU
nWn9NXjlzZBUV1PS2FEwjhsz5+gLbe8tsJhtSPOmS5BXRkmFdgjTX5Pe8Tti3gpDuPTthF2vgJiB
tDVYxEx3ySbhqwr9NHnqEMHfw8S0cyuSYgHYpwhElwRWtsvK1r5ToSYYtr1W7DPMtwP2yJDOItKr
i60K+NM4uVGUnLXqAbLzT0cQJUrQhxFHDyPUnUUT5gRz68WT4WxKZW3TMHsyNDiauXFIclo7Jomf
VkgrM6PclRyQDZMDrqVvsS5eKin2OhGcPVqqMCleWy3TFprMLhBJieUtcXe0NxyuoNtRrNdEJxdm
9y3SUy784Q534kftruKO6wEOlK32X+ydyXLjzLad38VzOJDoMfCEfS9KIqUqThCqRki0ib57+vuB
/7n29Ymw/QKeMERJpSJBZLf3Wt9CoLnyigT8PMrHfvKaNed/ms6Rqy/1yHKXrjQflU+Gd3ij663o
lcJU1bPsoHcj8lBg+Iueq9ek9Rz0Qo/AkQVacZyIyLaXz6GnmfqnllZ8iF69qDUwQvMJOrXwA4lb
50bfQZY+cGbiHlTIu5BCV+rDrYsHutdN1OfveZb8KF0sIZ0NY4SaGaN9bg85/KkwIQs6lMZPOjYl
8ToCFi1GtzF0vMX8N2wEt4tGUw9Isw/wlI8q+RpDeUgzZH9GxnuA6VNz9oZ8gpH6RfPrVzdnypUo
4zU9uzqWf/NU/B2Q8qnGCsFBBK0qgMnu4Mof6buV8tsty791k+7TmTkVaNF3azSgowrwspOdrBTs
ARAvPyuVHCkvK2L9IgRbJpBvtyDI3jXJkuQaZ+qCWCZN1TcJtb2CXT5fqdyEjDkbUsKB5LLQ5bZO
M0FORg7nxp8TNe3024wde/m8LCiWsbSbwbqjh6IBE28VuPUuMrYFFgfofeE6nDgcCpt3GSE7ZYvx
gmYOumCkfYBIRPCSBZ+Mnl/l4NcgHdmm2bRkI7ZqQoPNW7fjm9PFv93GmpYj+jsQL8nGsPF/Jvnv
vEuBxo7RtyP5U80cb267TM7kjLIFtrmCFXdloKazh+MHvQefpyNI6wu7uqcPlWK1RA9PuBMTcLhB
6jc3c/MrehCmVBqygr18KJjpKeg8oL5pC476y8jw/ohIO4UJP24r/mjcRt/z9VMFBwTHn+6Y+X6S
WgpJXaAAjdwtnCbiy5I3fCN//Iio5izIHnmQnSvPh0TpZlfpAm6CZGkPJNX6A4JQ9I+15fyxiu5a
1PEeURP5efKmW3yA7Es2rkM26uCHZy34LgeTZOQye2SZ/x4xdkJT17FdZg+fBGCQh6BxB+21cqzv
op27V7gAaZrfTSPYMfCAQk7AUlGgUx5iEwSof8wvFTK6ZQae2CJQimbvO2kO1b5L3a2VIfFwub3G
Vmbw3EIQiURxxwiSO82ZFmbMWi8zq1/gUPllT+USjz5hGQMKAwio3IyJsZ4875KGcDQoG6JdsSMU
zd3RNqMvogCSRY9CuyQ6c1kYkK6s4s3t+y9hEXuUfD/HJz6122SMCx29Hq7xjsYjFRr8Wbus4xms
K7Yz82WIWh6ed3OH6mkI8zc55SeJbGdh4IoFJ20C6GvedUtde5FwqEcO0nULV/XHAU7sovWD+VYi
1wFTWwaVcjsffZr+j+v4+aqsSnZ1lU3o1esQV4RKIwc7GC5QCsHgio8Z0Buy3MWOUcmMIiKHUpPa
l5Q8tg6QD7MM17pGIQ4DPHdoPtyE/bBili/i7NmAVQDnuq5AfKWSdaW4r8MmhZrlmW9+bRHGJSn8
aUb4Da1m1TcWcEHLh2yaXQPaf0uziKGwkQmE1kIpolUNnV6QQwyt77HIOVX6XXseCnmPGZx7Y5qH
T1CjT+2LLx9NydJhg176IwGL80AzewT9ee0BdwqvokvvY8H/QikZVbfrXyO0emxcXW3RpuLIFXoX
Yxdtg448YRK8+PtcZn+eiOFgwbcoMb6TydvN2tMYI6qK9LUzD+PeNg/jCESuh8RlCpuwwQHyjYDP
SPzULbBQjAE0f+h5UCMIRo3l6fk18LLvkBPqwos5pzTrDp+64SBd8FOQPah8uPmjgM2+fkldRO0+
zCglUbCbNeuJUcS4CFzGksaLJXMczBlmF1CYUvtNnfjcdUhJtINFrK8Igr84RYGYy+9wTpRzOAAN
AK7B0XTc4gJMyVi+gi1BByxG5LVFj5nUYF/hv2BwQsUzOjcjdq4Du6zEya66YAlB888tC5OPK/7Q
tAg4ePZoBvemhgzoQ0OkFacH9LpfXYE/Z16aqorlSresO1q1S++/oPgnwcZjoWmgn2oZ64qJjzH+
ZZhUChg2acG3fUwrCVV7PZ2NAs5NlyxU1gj33AGXJRJK/KiPYe1+Qz1PQSJ3gGSR/pCE/sB/wAYf
2SA1Pr7gRLDO0ui7rsiCwZquN+OyleHZUPZOZ7niLFCeqGUyQXOrBDQgGfi0I1KurpHaN9wD67qM
Pp73R1rzt0emdepIu8KQj0GjriGc+HsenGzfHmUZvMyDFWwJBZnqXoT1pYi9m0HqdmFTh5j/telH
7y1OIyd+zJ9SQ7XRZVW2Oo4qSBgWlThH/q88ajdC/nOBEcw/0tq7zbNDMpq3JJwhO+pBP8xAmUxe
m46waPgVKXB2rWL2TwquvgKUEksul9RiLBTZox7rFz+Tr88rbBMPsBBdts/1Enswgp4s+TKY4FaG
Hj0iMubh3dGxSe/P6fb5b9zCh7kH8H++1+dQWyyZ14Tri4T9n/Fj8Rl6zA1VSxRTwIIsOnVNdXWl
AEJ2yTyB1dxPiXpUA69z/lzgpg2gJSgL0CCQzi/pslhx1n2ULTE7MLYXefnAPMPkHRza2cLZtMUL
b4xKF0LwINeOqL/OUV6cjaD9yrJ3dk/oLT1jIkAkPnFROVYjAGH6+fLN0EFDiBTRClaEZXwiYfuU
aGqe7+D5VlIfi225y21Sb5KZUcidVzi8DN+3/sSXrOS26LiFy+kHFJFf0cRCMU8fz5lCC/NHa1Pt
Mq3DFE9cqT96Oj5K9peWaH6oybxW4bj359xzk31PxPbrOSB6m7lmHpkqz37VsEixgVNAS052w2sw
DYFGpzulHNnz6oTDZFdNJmq/jcx8NG94wyzSbBoLOiuSetWRy6VQYkP5SzVrQYNk2bvNcXJy7FCk
mS/qqTj3kfktyuwdgt/ad9q/+TjdTAkbtnVeJ1+sBUWLpj5NEaOtUmwki/JKcuQ368NVsC0So4Hn
jeAh5GjzEo00+hHa6WneKxqetrbseo5TytaUCJ473C4avyeBkyc7zuP/uTGK5lUzkry+8kN14S3T
G0IT/M+xEdOC25qGORvsOhzWhYOBVPrk2fXVtMvNjjmAvY1krswqZp956etV/Mi0+NvGNm8n5WvD
bWRn4TdllGXvpCc9Tr5DrXuJ9vNkHxsW6hw0HAy/mu7EIq7mj8NlDIzUhRfppSW3RhnGV8DWbhV2
HE2q+jcK8HLlimxP9PsqqYcfGTT7UpRfvc3MlbZLK2CN3nj+9OVN9WuKM0sa/brD74sK2ejqxzyn
Kj7+iZdjVvo1sLlT5jmD9KGbpmt/Cy7xPDbmUUvyId7Tmn89UNfhDgiGGjrL8OZVnwG3W5VlJ1y7
t3m45H6L3yp6nSeXfALIObBFef7lKM6v86xXVemji1jkElz2F6hjPww3fyQg8ZNiN2g02D3t43l/
+4GWLkP0wBB0N4Ns0c8W4DR8bW2HTMjzJzi1+em5GVX5+DvFoDnvUObrL7lNFDZ5ldmPoRA+y/L4
Ys+IVQV8cSyqX/ZM+hUacxCOZucvXeRHJsPNc7yDuwRZ46olGvyeo7x8zJ9Wkqcr3ONyQ+asuyDt
fg+BIyUKsls5UOVR92HWVyMdTXWdr8dQJ9+4cS8sTfBigvWo5L2X8rvQ00c710pwLb2janp9Vqan
nhnM6Z1jqLr7fIGeN8i8mgzhJwlc5Yo+GJaoofzT9Sylrcc1GBqG0zgm1OZZ832ozYj+SQEmznzV
dLD3kIUQfKxzV+l+8S6FeMXiQkzxMCWb+WckW8gvztvJnhllSXbftEvzYa3Z4dzwdzmiKslV9XRQ
5SlUByeTQN284QiaFciUdPZwLPKF1jofFcrjFclM2bKAASFrXqPd414Dm7XNklOncWgCnOez2QUf
TAYuwFMx4YlnFWxknry4jQf3HwuBW3s1ElBtSUocrUSk/MyhsHDmWbvB67FFcI7yp/CjHdAcBGUy
/SoSjbMuYXYYHRpqiKQ4r40WLjlosEPc6q+l3YCUNuiWVqXEVEBx7mdcOuWhaeJ8EZdtsxz6vloY
bRIdSxufhGC9HOj638eyvNvhUP2WMVIiKmJBPvzQK+heTQ1Qp/YzoEvd1QAG/1qqNN147A/OGWVg
tP+ZPGJlwIzR539bEpvPCImdrczrP+DtrHM/f2tw8Jym4fn5HUxmR72H7ABZTKOWllOL+L93DgQN
on+vwdM8mMlSruG6uvNvlJ5AA1VTR3im5spsSlJZoeyV5QQbHZIMoqqCmZ61HX9IvKnwc7pkdsly
q/XG2YZZ9Hw1/79tOINH/x/xToZBO+v/3DZ8R+f89V/bhs/f/6dtaBkz/lMH1kkTUDfF3HX6n+FO
dKN8Tjn/QobSOPrPcCf3v5vCFzPQ0zQsQ3h0X2rVNvJ//DeTvyd0kFOm51u6ZdCg/E9U6vWfrhOU
1X/Qqf96/l9JUAZ30v9+k1HJc2wSpngRwgdC6v3bTcZpsI7xyJJSM7wUU2nuy8kDX6BgEbDksACP
8pz3PYeMoj5bZRq+m6jqq0ScndB03n3H1E7xxJHe72a0RuV9xAKEDo6kaqOEBQvephVi0xLBmu5t
AzN259bW747oZdQXvfvhJ/FSlTVK0IR4S2eIt3mrXrSJiKg6l+YZaiiSckPaH9aEOt5J2hiWOE/1
vsXcBalxFSXtS+rX5kchcOfUmVUektgx4dDrf2NbjZfnD7XGX7nwdXE6as5qgNd4w3YPVtgSH+T6
dS/2oH54ZDd9ZLpVHEcX5/vzwSt1BfZ0ApsQD9G6R/rzUbWuQlONsq4ZYv1Dn7OS0Jt5JJSTDKgb
1Q2TwB978sfLgM/0wwdfF1vSftOMabqHDdIB07+Ay/qKojB9NUyFqqLpP4oW/Elkw5f419MRETNS
Xjzj0t1WEPCpaE7NtqHlsW75HBCgyg9nfl2T1Wrb5/uG0IO6mdgpckj1ZGlSnjv2hvdeUnG9As0y
Pmz/Cyt8dq/8wnrDcLDlGG18pAJDuT9Fp2B2EqH/1j+KESRMYQEEf77PinTX7azgX9dJ078UtfgE
V48zUE5g7WJv/ACQ4y4saVjH5/seSe3sI3t6yVuTwGFDADOnZNp1fXBSSQ9RRch7679jL1QfMD7C
N68Uu+ezhpC6lUYpep2o9rMZw/xDxbXHESkjXXAm0jidax50SbpWPT9lNn2AaCJiRbk5LZ46/Riy
qUCgndZrAfHiQ4mYxsXMsaHfxKEg2/pxAgXJDqetO/HBlDEmEyR4SRHCKI+b8Q5MelzDLQEC3xCM
G9jj3TQpt40Iw/75DS/1Ab85zpVANntd6BkGdT+Ltz55KevMsfu7NZoWbRnSn59PsxSFkwMJe5kP
NO8KSAn3uJQwhdwUS+SYdVSvzeaQVmb8z1PHV3eauNqmm6tPjZ41OIEt9zQiDwIJMzV3w+qLC+rb
n89nk8q3GnnHJ/ZAFxE19MJMCJtl5m0isFfAImy2HrEht5X92wMtca+LD5eEXOyWpAf1xfies1e5
+yQgcxScrv88i+svwVn3zLJXQd+851otFia5BXRFeMqWgSCn2HN2I82Qe+HKat1rUFdGrC+dcKN7
EyBHdNABIpVU8d0ZQrEHi18tnz81MqM+Ne7w7nYIyJHG3EP8nOw44stE7/HeJsPw7pt//vmRPzSv
1Wht2pT4MMhpb2ZloCWq/LvJbuXyfFb0oUkdRyddOU6jVyV9eomKap9gqLh2HNycnJaIRLy7jto+
uPmkBOwRcjdLo2nlK9W4rQKyczItenCY+6nbTKp4Lfh/tWLwbmS+ejdL/FRAI67GRN6LFzg3x43e
C88xLnJ+NsIeX0jI9ofnD5uQeQhx07hunAGJvG3f4Lw622wCQl7wM1j66S1JY1zBRodZkGfPbzVj
sWaHFb2KqUxuzoTV1gzcZG9oRnIbo9RdR7y/WB/ZkuHPuKW8yCjhvbtMlt7kAPBrE3ZZCP2DVLa3
vqHLE2Qexoa6eodsVcLTye2Vy+y6rSoXGmI0R8lXWMjSvHut8vgWNcGPKjewp3c4wlRs3Uf9UdiQ
DfwBHHzLweuedG+mF0w38uSsex4eOfF6N/jD5Wsvx73Lxh58zp0SlH0npGqohl3XDx6VxtLb1Pjc
DpLTKWHecEo6XT/ISZh3q4AwiAg7+47ehjxv3gbNo8aKgS5w0vjQ+wBKnw8yRYkf92A1kZZkB1VH
gNjmr4Cr4LaxkwNWg/I4Jm55fH6FvrX656sWIQycwIKzAr/hlfQLjQlzkZGCnaBgjAEOfkTSJadE
RecWr9U+by3/jBr83BaRfiAfSiIZ+Kn31UpTbvZq5HF9tAb3Tt+9v4bpHmBU/opLXyx7LbJWiNgE
fXke2tLWYZVCe8DOjicsLF/buu73FZK1bal7yT0OxkfopvmeJka1tRss5KOrPhMiwtdtwmVOGxJ6
iJ7zkBHkJs6qGricPT/02L6O1mjzzefzcn5rWjdtbbunT0K/gZKzaj4LRaLJoPrhQvpa8kJr5i+2
QD/uk88g1v1Lh7EUzWDffkaRnjOZN9k6iYL2sy02+Gioa45lt+VUtO2NOH7psvTUIZ6ecZ/Ep8M6
gSs6WGirCf1dBIS1nSciwKABt8UO0MDt+a04tryFDShopRCdH/7Xg9dV+iovhFxbE6RswyAUInYd
/WUgFmUhtRE/X6p/EfqCjRJX4FFj+n7LlfxL/Wv6ggUBWCeogHENvrMocczP8WXlgtU1I+i5JLa1
L0R90mdQmzVbEtYRYKGTFgg/QnmPa9RXzpxU66bnskfIYxTIZwsFONUwE7V3SuNuNkXPhFubG0On
v0BrPdwFyj6muGVXUx+CuSLs7okRQwmlg60AbzgQXHPyE3m0sUMS/1f69wRmC58lvSCnvfdT3C0t
7CIePambzPHwjInsHzWpVzF2XFuztD/TxptD6AjrtY6xrD8x8fnMZI6km69TaOBi/FQYVugEgLz0
FGewqG/LZYGx70X1FmY1eq+RgvvNeqRfQRhPoDLG8jY0RNqRttJ/EvHUyuk3Wdvely0c3kfNSb/L
viYmChIT7PGlMXpnHyVmuRVjpN7zsemoz0Tmb4ZUm0AYDU1B5LHtkW1mu5yIf6X0tohp2/mgyyJO
kcu0b8/O1GIyC2+VDyKIgiblCXLgrQovYm/XEOB1l0SavojWxPk0eNQdtAhwqVUJlnMic6/D3aPZ
8UmjJLVkzj6GTvQrNcd8Y5AAuXQwdS2oTlFCDOx9TE9qC4FtlXe6u9ZSXKKiPKRaw3YoTX8YVFFg
KaevSLrjZwsSWRE6oWwzFto3J1kY2V36BmOX+mv4HUbDfXS6IwWyT8TI+bZOs57iWvaCsJ+rhOXZ
qjZa1J5s5xWauVoYxvA+SpeTK7+oFWNIHGJ6pirUHbycbr2b82nRIv7sO1t/oVPQl8La6HZvb1yF
pqOdwIxJb8oBZGQrOcKNsxoYgS79iL6SFOXtxLvCuVlXwPwyUu9euwjpzjCMG6+3UNK2abHH3o85
0/jqe/YBbEAqMKbY/KbQi9athPWD0i1mjyGTC6kqyT9fDcTOLBwssosuZusQ+1pyMeuKPDBdJJc6
sEDweND3gXnWB7xvKzTngPOsip3IGFzdauyPTCGbDu6tpoX1Fk3MyrSEtsrHQl+VcUwxpO8/WQnE
qmx1KrIxo0sqCHH05OLTPw95QYnWzDZxaIByq5t/PTyfhnlCnRdhL9JfAsBhUaDusVIvP4QBQUsT
cUVlXGFqNwUSmAnk9ShhVE+7DF/ewg11faN6DvpjSkyS/hvTZ7AsuvzHRBGCUpZXvRGHNgxVh1Kg
bddR50wHGtptm/UkyNinPjG1s03o86XMIEFbmPDXXpN1uE172ucQ/k6V81q1G7e1xvMg5yKxg8gi
LErK/KMvN52LnTGaWHLrmXCXBNHNJPB0P8v/vCLDgR7R5UWvJZiJooMfkhs9xNrZkCRCB0yRajJO
QVM0u55EwYMVHIBDk6Rdw6bvFRVSp7H1tTVUu0E1Ac5L67fMhLEAoJkdgvECFversEz34APvINq8
fHOTGtnRMRDwW8NycBaG5lgvAFlZbJocCEkbLAK6gd6AOyNhrd8PI6IeIETRwhk5uobdZjSLatN0
uGDdWogTDJlqBXEjXhlAyTZI6LHU9RGl7klDlNVk3KEI/7d62+ytiQTOFAMeN9KxC/x0EWBPvqZM
xdHokx1VQ0Yy9Sb4sBsQ74SBXb16OPB3WX6n/I1CXHIWHYAGWcma5Z8VgfrbJtSD/mLYuYmV03U3
tanIBic5iXwV7D0mzi6yWtTZpWj3Utbk19tCK9EhkBQ5udnSnYDM4808RaH7uzU7Aax+stddBGhM
ZsRRcnK5N74uDg7wxcWYzzrdNrAOrE3xEXX/h113YmNO5DDa6ZivyV1Qa1jLyd1kV22DhZZps9Wn
8KdjJ+8RXVvUMii3Jtqma901uiMI3IC+yoj5LppH/6hBu9NKzotTcIalax9bzzqNM3jWiP1i1WgB
YoS6NQ6FqlaiQTQYBK1Y5kkdXJQcf4iKsPKxUP5JRoENgFHP1mJs4ChE3SXJHFalXAcSXQCUnySh
n+mEMseD/MWGS89ekmzyj8+HYMCa4yq92xSYCy+SYgloAN5lM0G2pcjQcRfJgyhS5xzQs9tqY/HL
m5IfXtsle03N3Zp2arc6zvYX3Zc/I7Du+ybnnjSk2a9zgbDXSDq4lEa3S2olT88HrexJ7iNiUKus
1eQ0zSFUWb0shU6chSbFIbeUtrES+9K0Bv30HCPpgaqla3H6SWjn0TmhM++HHs6sVpLp0Vw4DhCC
xPU/W4gaFiz2+TIpGrUSJNk1WZK/ZVpwy1iYZ0PjsA80l3s7LC8A6x2QJGSQMs2X2MaGmyYBJ8VF
4V5ZXC9maZ2Gvm33qLcU3D7vV1dmlwKw0BZKOKbtJlvqJRmQjjZsIiepDmQfndkiTleE4Mcy0pCy
+ua69RtJSYUwU+RYZ9ZFfP06GYwIvVEbEwHXtd7ST5rLxAZma5XmeOQubdJSXmgaX+KyS3blqDZw
sdlGDsQpiszBD8+YMQSij5yBs23dDozYYANtYVGtySvu5znTK14TUfgn21dwMiO1YftenmU0sRsm
EI1jVPw+oeCgQu5BrRxaDizUbBQnSuoYhdHcs37Ecs/JbUvZ+DLMbG4a4ryEeF9yNodIQfREJ8EJ
6B0VCbKZS9y4DTksvY0z8TUmne7FLqx3wzOcY6J7dGHRvYoIKLEhZXmcSNMQSe3QdRwB7xLUWgYH
gRDpPWzgxBdDQoBGdZqjlpEfVmqWbKPkRLzXAT5WKpSLvGCt8N4DAEz48dkZaj2ZJTLOyaMrMv0E
DOodWkFBXA1HNS4+WjlCIesEopo9YtASMAsXBIBdXa7KNWbDf85m6ASMlVmLKVe9rPpLMVD5DuAH
DnannwCUUyme1lFt6QvRIAvy7ORkSAzzUT2gI5ZdeI6jeiMGtzxoPQckb0Jvn+TFjq7boQWJA4DR
pB5veS1i9Dw51tmLX/r+wW0DsVVW9lrRDbwCTzinDsEMuoBbG4QOov3BOJemM2fNfDUpdb0A0gEr
ZP/tKdGvza7462nDqptM61jG9tKwMRSGFL0Ki2SrQEGjSYk+1NPq0I3dJ8VvsXOF/VvE7Rb+LzNb
Hv3MBh2dQA37NYsxOIdKXNCZnbO4r4hB4OY20Kk42a0JtV+dpC3RiyF8bXv1RjlsVwpZrIYiQzRv
aV9VxEazYkSVdhxx60vvvWrMYgddf1ikQK6PZM2ClZlcjJkkPq+0OrrYpfZniEbvoob8Xw9vxJFP
O6fCDj6ip36zwkK81tZ10JlyqMSU62ROaWh0KDk1iUF7XAjXvEvWCE/hpIUOdZxa3pH0YQxMTqJC
61r8QBf7xbQjZtbTCiX5tVJW8zVWq6Bs0g9CUYkp1V7i3N9WuRhXReuQeh78FQbEMZJJB0Erx3br
e9ZMxaL1ID82UAAsQJtGEjgHM/TcDXmu22oNMlD70eRrbXCiLc6BG/JU4C+R/i7IYKdzVIAL0+tv
qIUfXcarLMSOiihRRJUf7jDvcpJo1S4J3G2ExHqhu4JUUqJhN7RMJcyT+MR91Gs5dS2f2EOmJLUd
a0ImYW3oba2vqWXxSTnsmDy/vaOebxZdHwJ+NfudBm4ApcrOtMnIVo7xmAI7XqQJgQIjacLoahaa
4Us29YjroAgeZcN2s2zTdY1Fb52WLXgdZPMEpAvmTvNUmPSktcHehLG8NwkmBSNgadKYzNeRmTRL
FqKuhbyhF11KnHX613Xy9zqIRv4PunC8TiSPLnHuHeEMnP5quJiLMet/ZiBXQYMzofp7YVivjt+f
NSTYlETbvQ9y0Iju01BSAqYDRir4nEpvUYNyiL9dFK61CojbPpSjBQ1golqsuUgXW1rX46yd6lv/
RB6485lpb+UUfEBbdLd62vwI/dFcVpZDOnc3LSeD3JTBoLA6AtQzu5+mjH9PHL8wG+svE5rkPrFP
lIDjADy0BukJt65C/2W0cA+cDUEJUJJtAxqd/l56Zb6BM7pBY/Oo4YPFWo7jUvjvZW797TWm+mzW
9luxvzLaSVt7HodUmvm7SBh/MW4eNbNHjebCv0m9aCOq8eBU3pzvFR5rs4RerbRtr5NZoHHfE1GJ
LDZo1DpygFLZKa1ZM+Qk6TJJeCROAnVaZvQ7F0mUGpsknJq1nOkEY/mnbWwCdqvBWlTwiNyy+Wm1
DqJWI7VWTcSgUyRSSjYEizJB0ztW5XnUC/amA7Eqk9Oi4TaDd92BAy5EcUgEJaQaSyJ400oQWFnl
0HNdoT5ziWeUgv/vJBguM9htmZRixEffbpqsyncOrEJ84ajSZETeUcA5XiJUyBCgF052mNziALbK
3zMZ6ZymQVKElbExnIpVxteWFW0MQWY7yY47ZF0LBA1sHekh2wagDmgdsBSr6VTrIwLAKvvcxkOD
fD054hvRlpqbm+eqk3s9grGGaIJWjV8icq7dz8GihMS+LgTp0L7rmdHtnUo5F6oIyM+MDnes1qer
IQXxK3eelPQ5jQhKJBNwlhH13QnRshUCnBWa8brs7DcEaMQsizhFz8z2OtaSnTQb9e5EvbESFcQR
ocxTkGL9mbQuXAdG+oJk7KuPfXM3n6Rg7xyjtIhfaab/bUrbBfrq/q6iBs0raVfr0CtH1DObwTZM
UgZGAlLsokLuUoDF6ORELrjLCYHfrNHckxGde/xPb2nugB5LEoZ1QQKaMWE3CZtiY1CiXOh1uy08
GDq6USC39usvy60+BoOfN1prLOmLGyS/IkhXkL4AuNVrRqPc+pm182z3C2mrsej8wj72xG3JAE+R
onPgUjwHdNG94luaeSZq3zlou2AaUyt6qXOvYn80yEs+uhc18jmORQieTf/jJY3PTioHe22jdeRg
Tqe/7rYu+QVpAnzPmeCfJdas5uRDWw9ZI0g/Q+UWR4pKFPopqb1JH8ramDBHGEi4Q1y8Gn7qj+hP
DPJ52+fw/hynpXfu9VzRqSmWBlKenTUm5XtkkG/ugrgLR/VzVGT45lUDLYO1kZCUaEevXlE9sMsj
9RjKzLPutGwJcA19a9tPuGoyZJNa4vkUMeex1pRrrQBn7u06zRsOWCGgg+k1UbfZjcO7Gs3dUPU+
IWFmsUWXMis6WROa0T/6fT4t2irA2Ts4imycFqNDiy0bMtCmfS/66p16M4FzWiIPvufs6xifVjZH
+iUUGuJ+uHoGRHkO2WVY+hsP1/GyaTNnE0yEybfwHZC0UMQZkUrsqCz8DWVFAsfsL5jUdHEccgEU
aBpEtelW94GXalY+rEJ7N+rGWnqujow/hNojyc3uGg5YTTKoozMlv63IHZcehSEUYhhwAC2nU9q+
sV+s9pFVPyrM3G6uafdUq41Lb/g/SwIGGTYu6hzLtA8lmSaa3r/nqne2oxZumqi1Uft75nsKl+WV
evYc7vc5DhBaJwQvCHT1vz0MZHY18P+5RVzsjWthru2RmnFOJeECd3wNLbWkbE+jVRUWuCDAdHhQ
N7UVkJHcENBcx4za3PuMvoiZGBc2LuYdJVyqlxYE4hYZWl77JxJP5TEEk5vbwbjwy6CgYeYiMydH
ctlM3YmAui0gA2sX0O5B9rIy2/RnOPfLyojQ6rIdz7mO4jjAcbFMvOlL6yQMrN5caxSGOBp2Ozdp
zY3bh2dh4eWLPAxJnfFGTQCMU+CJhUxseg/jgX3msDZx0WFaGf90aUaRQ/anhk2dZ/bn0iZ+2gDa
uA5qIrehPi7BLb/ZtZuvcXaMQPOaT6nEscxQAYsI0YpUtKplyfupZ4u5iUGMmgzRqSNxaWAx7M5o
zkmS1Rs0fVhCFI1kY4Y+afpV4bUZtT95Yf1U1Xiid099wsmPpAoSizWEFQNbEdpU2Q/hxt+IrMD+
K+NtRDa+IfYOdjhr0BBP5RtJbzUmGkp7rYBn14Q/kzhi89oRPCwMRC89+kqzSZZu3VNw6u4iTWaY
vLcgk1Bt4mTOiebwkIc7jGMz8ANFKGHbBCYRGzaPI4SJ6pR3DlCryDl0Mtphwpk3pyrcY8aPFxaM
u1U5muQh+7XCQSjuXRDEx6ij7qPgK0QEuke+VmGfmC3Fsb0O2ggHzThtOxuYbIIUNKUA67HvSJ2f
lUlhm2RNQhZD/xSPvCDmNPa2A1YTD8Zm6DtHIhPcRRNIMueA2JnShao3NeYabwGIxVb/TjW2skFi
hFszBDOnE9ZgRXuUMOXC5pOfgKLSxTFNcGz6gt4xDYiJd4VcYuUb8A7gZ7SzjnpaZ6G+cEwSusFp
buP/YO+8tuNGsm37K/0BFzVgAgHg8aZ3ZNJL1AsG5WAC3gNff2awukdJqu6q0+/nhYOiyEwkTJi9
11pTtNTi2+JOMSoZLk1GLR6NxA2GpfwUYG/smnpZMzl5h5oECvLoqkNfMWdGZXjampgImXhMZLON
+UCzbjw4WfrasKBc2wVLDXYRWB9ItCZFKgTdAxNqX9Btx4gp2LBY9UoM3mdSWw9iLOmHLnFN9RWd
W6wCm1Y6E24+hU/KOuPQkPfZkNyOdfkw1mLcS8HF8rNoYzHGshYL77Kx0OFAJL4SF2TSJLytW+TY
VaBJQyQMZXNKbGt0G2fQzrIKbE6w2FoVGtO+mbOnprLtpzZUe+IEAarCASQccgwKtQnYE1I3J1gq
oPCEFQZd9xRdkWmSHceWGoNKdDuWTnBQPXeG4m7YT45xHAggOpD9Y64TuTzlbd3DrPSukyk3veDQ
PFgGG7RTz/0C6KH0qhw+tbOl2nYsuzS6JHFh76jXxwClqxtyXj/GFTNsvrA4SxSlfOTA6xKTG/aH
5RkZX7ozfANDTl5u4tp961kIEoUfPMHf43FfuvNgFnI3Gw1eLXEtMkJC7bzaFJamH1HxjxqefGdg
BdOB3wyM6RpRHyTwcnkYZp0YHakrhQtsl0OrC+a3VLGetD2yDck2n2fWdRbZV0c6Rjd1x2eSRD3M
8wie0VPQSAwXJarT7Ajr/TTg2eEpCUJ4lO1NmpXNNrLzFzMcSurYuICbBcrHwmYXc6TCbJs+Kbww
ujbVXSePh5S1u29UN/WS3/UfioIYo85xD1NffYqzCLRdND0EQdGewFJvoxSBaOPG00M8x3qKI9lD
0LaW9mnKCDbMZrJBDPnB6TBeGjYIJiwrDguQgmgmexctc7TNXRyMbkriaO0llJJi/xgTP01hmVKN
URskO027qadCmvjpx1Q4TyNKFDY/07TyxtliXxUQzObGd7ZRhXc98y3VJECV4WfLRSPgLAXhvBTh
GETYrcajS1+18gFWWubOyEA6yOLom+X8KSU4v4w+54rorRFAMXGsMf5rpOBOLscLVFeWCSYU8Hoi
Ui+wHevQ0bzbWj4BaYHXkmPsrM1Fio0tiavtKb5ljede6Okf7GC0EQewDsBPBQC5NY5z4s67rp4x
RgXmF7BLL5HLlt6Iy2nNunOfFDZFJHq9LImWVxoO0Wmysu8q7R1qztXj5GHPCk10H3PVfuhryN8U
5p6EQSxj0rQfo149VlDavHm8zC5FTW+GK4QYdGX7HU+IdL8hCvvusJEcyXaxpvDGorB96dL+eTEJ
vMfZtvUt5Vy8pncI642MkxT5PkLIHJRW+dxYupCUP8JMeCIqud92mCxMWatHMxg/xMKk/SOK5dgM
KdlONm4wurT7VDeKhhSSC400RvDECD4a7AZYUh4oT5vfe5KHlwXwhJnxTdzXhJC1LzqLNWgIULCc
hxycWWtvi9xMV4FTiJWyOXFuQ4yh0YB0gMTDrUVTEHxGXatT5fpvYcF1GRUI1HIpcJgGb55LKYVi
/D3KTGGJr4YTfEJrSu43Ly1JGxwc51CH/ve2gIbuqfnN94rHXHU3lFV3ZV5/FhMxvBhRxH56DsJy
52QSiWkMJqBq6n3cmGSLhWw+W//7xDQHYDa67cJ6Uy3NMZToSVkak4NJrdknfPaczGxJh3VVPYiw
Bdch89coGHdMWizyBwlSDXc0LL7XyjORyw5kAUaG/Sm3F3/f11gXWU2vysC8b1LQGZ4Fe9CIKT73
aWqta1kUxxEQtGMnM0aB5cnN1DnseMjKSC4kQ8R3VUzLs9QauTpWj/lUZseuLpKntCL+1pRXCs/D
Q524JRGHPkTAFtwPvRh6w9xSXn/LsDKvhw7bSpRG/p3rLwMxwWofkMx7ghPoXmLxKEho2njoeim0
RudhrsPzmJMgHxgjS+zY/DKqdKKtKk5kdOzivtGGVcPde2m7LQTlX5OKzfn9C3gO+ft3HTnBRzCu
7FyTQyz6Zl9yl1mDck6uYR/BgohHlmraB3gEuNHdBI+IqPKr5SK4ZUtBUX18bIMIoGuxNLf/J2dt
5n+AwPnfyFmRmv5nOSvZ+t23r//4/83b538Qxd28dd/an9Wt/Pk/Q3Hkb8BDuI88K/BshKTEiPwz
GMf6zXUwtRHphIKZcBz+55/qVlv+ZhJUIzDT2dySQpJn8091q23/htzZYVsCWu6/D8b5NwJqqvvS
M01fuITtaO3rDyEmEvFr5QE4wFmfst8V9U1aO4QRB+69g/niwFTn67uZJNv8g8KPt8KY1z5EXcSu
fOgG/Bj1fYaG7Hct9X+U3Vq/oDR1JgxHBHICDa+EqCl/PrAcC7cLyYVVt0P4iEzc4WBJFd5Z2XKt
B+vBwJ1vCudMnG98cVz1YNSROP9wUf+N9vdPqUH6GDgngWuLILDNX46hJtszkxR+N0QeIDXNz8QR
YhskKHFsks8LfbEj3RZ30xL4dfzv39pFd+wKxxG26evr9sN16ZtWCih0vDXZ42zZIloH7oBhAODb
sMznoSfcpKz6ey+ok7/52PrGq37O40GGKQSxTXxsSbzNz2/e1EbVeqldsS9YD+lcv05BvmlcFxpZ
kxs7y8coFNb0+1sOEa9iyCojGfptENkbry3/Jh7I+kV/za0QmNJ2UF77+oH49TJ45Bwo+CTVhlRe
/4DM4tatUpxfdYu/ryj3md/to4JK/Yo+F8pPFioBeQGj9gT8t1clEGhIHdckH0mYpg4y+uGqDKEi
EtgFoJO1FgHT9KtW8KfZC8VEf5IIfFw64W1Mp3+2ZZj/zXnQd9svV0X4jqQb56N3dzx91X5489IL
hpmyRr9pxGzQZnU+j7I1j0Fk0rbMy/734f8/PoHEeP36dpJ7gOWE61o2t+LPbxdGtl8V0FBYW9Kf
icay3SGC/tLb5gsr4ksYYUf567Nr6dP3yyeUns+b0t30iEzUz+MPnzAeRjpEE0HeIKbnw2Kzl2ji
QK1Sp7iGLU7DyFEPg3TUdoxsqjCsRGgT73PDQIRUqbVtBMPfAcz/zVnHIh34ps8V56B+eRYIAneq
hUFmE7Dq3He90Z7H2uZLngJwKFL/kFbTXrkRg1St7ll2O0fFothynOQhn0uWf4yYd9UIbN4NUJP6
GSG3QJkRJRvstNpUmLus8pvD8JBm7kLoBuEEW9m3PTis6G/uIedPjzbCX5OtPhV1BjdW9j+fYpK5
cQrVXYM9neD30VMHFUt1cvq81PAvZ9NY01tuT86HOF4+BdWrUeTJvvdhoCadPGTITEz2SS8wi5tV
YuVvwO+mXef5bN9771pL277Bl6DRbb5H+8ptjrbpvgRI9w52ZhK2UPbzqiEhiQYTpnja0/6NE47u
tlHl9q/vJ/GnyQ0TAe5oR5oBk5sMfvmw/TxbiGUytmgLPO4qKhaqLznLwAKRQImG5dOkv1vqbutC
bj5/blwCjiasCzl7pcepoGTYSghAc8GI52f+k2M7+VkVpyb6CGTO2gdL/FCrgRITqWRRHdO7LO0n
YzbBKQ5Jtct0OSsJoFZIltuxJSNCuGI0i0hw1nHbpru4GPv17MqUFg77Nvht5NwvQfpMk+jrkiAI
U2X5EVHXbZ6BdPjrM4RJ5ucHjqw5yDiO1AR4LDi/POPs25IlV1G3WeYWycnkzdv3TwMrRMEqRf/X
lRyPjz7jb54r50/DC2/toIdysehY+uvPN6LIuoipt4HU6qZU6+b4m7uYV9LW8nMVGjdjMcTbzo/k
Xi0dOLjZKMBAdthaWkLFIy/qN4QWBXv2zpSfKym2JfSqsxtX1ipfpgXKM+OIbROoX8KIzKWGHLGo
6/xZ3s7W+CxdJKJpzQ7OMIxhW+DdIXNGiWOSkXzb00mqfGYTHNX5rqBZsKHELf7mBv3zzCZZ2+ls
RD2nMLHp6/PDgCeZ9xIJeI2nzhlu0v7R8ioqI6IWO7RFxMgFEk+tO+A38HuCfBJADi0VxR2ToNr8
9b1g/fmKEB/Lk2K7EpsTT+XPB9P6HvJyJWdIb1a7JyjoIcyK+o6eUfsh1ys84Fru2u81+KY0voV2
pY5uHH0abBzyCbvrbMwMklvIBxy8wf+bqfdP47AUtm2xIGGlyv3q6qP/4VTNHvTYIUOArJzsiOSC
+cHiJlWI0yhbAv7867Ph/3mg5EQg0NVrIEenRv78fmhay0mFDMK0la/s9o/BtHj3UW/094UJyCSu
bPKmkgS3gA9iJi8oJAxO621GK8tXRPpu3bhXh8H3XsB6bPJ8SVazY9U33qbssvKGVF2qVUV4jMu+
uUE25uxZ130kcIwotSjFKDZKJKGha5zmBWkEXEk9BUX4LBmpq7i/dQUETG6h+zFBPBUKBeNGXBpB
4yXvpvA62vKha7LpOFgNJDAgiPTTS0qDEyJzt4W4ggJIMJEll06WySskaGZBeoVwVY6TE1Qr1Gf1
nqj929ojGKpObGAKi1m9eshagjia76xpvCRDVTwKs9lOXVzuHQI1t50FjTC0nz05jeQ12v0j0z4K
vNQcHqWgIAx6sL+gtEJ4AubsGDsu4ruguWfq2nbAVM6L51Am9JPpby6rzrLkwv20yJA8b9rNx6jD
Cs7WG48fbqS8DoU/hIwfGZSgIz1WxMc+eEzfriFGV4H7Mk3UmqWP3JtoGHPtIkIDaymSLaxdCYPa
Ys2+kkZ7u1guLArhwBlIoYDDRvM1w6DSNAOCgogXqkn/K/rwEcIXlC3gB6mmIAjNQ0Dbdi1KBrMR
VEIAMiHSFyOAoZBgIMf0QSxOMn+LJOYUow1pVG0F+AUCUpwVUL8PA2AGgch55YNqECAbFipda+q1
XwEFpLtwdIYtOX7f/ZHsySEm6EIAf0iBQHiWmW5InRIrWlCTl5drMdC0tYFQOADg4xoiRFkomv2A
OjUYCiG1IXzIfEPxwc8zgtKkD5AinJ/yoA1uvN48K9D1Kdlz2z6dQY9UBa1sSv2zMMdNDOtiFOBj
mYXJDKihW2l2RzlyFsfsJmzjp2wZkl3Yp5cWocdGVp21zWfQH9I1CbNErZC90gcsbvvoqa5rFIAI
MrvOuA7BAgrZRtkrG26WToVUIqd6obaIu35pHfIj/PJ1Ce16282NTRcGca3K9wrZDTGaGWAbsKAY
jWiGtqei9JKdTQreSjjzznZqawPCjUNt3K9UYLnYqjt5UAw3nQWD2a2x/YwRz7uOxpqxnK0NyyrW
qdnuCyBoh4ywPjU41Wmw+8MCDYTWndYNyOYge2vfiJ4bXwBKGUBKJTXOgzYNxssIUnydPfHMi13o
e/ASDHVs8b1DyyDuZHRQJeblA69zS24q7PaWu85Sr94B2tPXXKNc/HeoC3SXYJD91i7GGzZsAu23
8T1Plo3bRqQOwYZRlBqQdfmb0mWiNzVARmiUTKWhMtDG1a6jQVrBmwFqRrqmRtAg7Agtwj+SMd9N
GlKjm2nbCW7NFDHfovPbZ5qBOyYINZpiPTYPgTPJrYJ9Y8zT41gPZ0GNH6CV/+DH9YC6Y6TFI5e3
vEnDg8zUS+Em97mw520cNj1t3eWIzOG+MUHvWkkSbEYb41Kg3U9cUIFRZd+HAwqYgELpO8oHpo+p
4T5Uyx0N+yk19mecAQAFkIAcjQQyDAdVQVvuRZz61A4xxShZ4eo32WMVHqEhxGQsDhKJtgM4VEEe
EhCISo0iMkqkURmRHJBz7EcVNSnaVppQ+kWKuY4PTYqHLqgIfgkU0dyo9fet0yhy6jrvttFfnMh+
nAfzoxeF1tYb7f4KMK7AfFATmbHqEutzBlzJHCQ5Cyg0es1dyklfj0Rfr3qQTHTUyDjTlCaCedeT
5jZlpCCRrVpsU5BOi2Y7AQBCfmfDexo0+ckEAeWDgvI1E2qAbQkiqkzUBzoWN4ohpiojrA6aJsXc
1qAyOiJjui8wujX06zD794d8kkQpWXazaYjuxNRcfeiXQuy4g5aVDGE9qkPGqo0njyicQFbHBNhV
IXlMagcZTxFz/sDpkBqbEKHoBcbOpI3Ukei16ajkk9OJA0KXdDVbq12cFeGoJ1wXEZm2NGRYWL9N
bvA8VgbKggoc0RgVoKcJnzjYQ/+0K+MUrZ+m7JRT7uz8vrvUsnsxCvurl7dPNHUIG0tggZY19E5N
CQs1L8zQ5DCkcRPoltOsmWISA4dmjClNG0tQJPmaPzYAIus8iGTQYungtJRBNK2s0tyyAMDaqtEV
adQ5mmwm6jP+4XSXNcOLodlnmaagZQGnwOl75Ad5iqaXmAfNTJsxdq1GRuohsl469G+jqUg/IlOe
sP842WSzdx2r8hVpwZYMR/y17pkFLSIOzWsrUXP0AwQ3Dct0y8pY21Vwn47ubToBqw4dcsw0/80R
dEtjpoi6rc5ZGr22/iBY0tGpsHH2xu70KQEnpzRXTmrC3AxqjkGv2NvA53IgdE3rq41s6TOH3ZfG
Q5KA44/mKgqUDG1ArVl2RgfVzsqflhSzd6H4qMDLgCtU310HEl4SfYgWyHiOZuTNCbS8brFuwqFi
EI8nEkMzD1b44p86fJaatUe+l7dVqqPxuxAfGKbf7D78Wsm22wFWceYAB/KCMJiG9GyShUfs5tob
YbdNE+GmbtBfEFyqTZPzBHvLney8lzbMYAOyQt82DS6PWns9g0YNqIgNzmnWPY8R2zc1fcrCGI1A
8SnS/MFSkwhLzSSsNZ0wIi2ETi3EQhN0odFYZ1ezDMclHFkSlbcpmMPWhHeYAj7sNQERY7HYKLQn
Qwsd0Wl4rl31Uub3JI1+Jgb7xqfxihQaXvA8F2uITErzFg3AixMAxl6TGAlH6JFw4QOqUEKbfrls
a685qKK4JRnhZdZER/FBar6j6h6nCd5josmPSf6x1SRINDoIStvkEiAPJEwWXiSplTsBQBIewDc/
RaI+Of2TB2LSruy7SjMne+CTs6ZQNjRPV4afXdOOF8ZbgoFebQXoStVNB7LONhZxCC0hnxWIy9xY
8DwUtrkuNP/SCb5l7MQmjcXUfMzBLplAfYYct6lXtqZoTpqnaaJkDMKasZN8RJa8xpWx+JIXZOeS
MrlK8hQ5pUukU+O+2EH4cfbc66RJHfyGsqcWEZTprePAfHWt5LnNTwMfwZsKolkWVzOdyn05zv3a
6iSk4nKZCIKEsq3no2Z8RGf6xdV0URvMaDQw/1mPXjvZzJoWMv4yfUUwE6w7hUu8mYujEskjerKX
CasDkULQTIvlCw3IcZW4/QdQWb1xVMBPp4S2NfpheKjK2st+vEyuX6xDJdBM5eFNJb5zk3wKAgDn
cQoXUIFZnYUwEM2QeSRKgJdue5g1kzXpp3vosIeQhy8SaEsWMw42TIlfPHRFBhIdpg/mnaB99oqW
XUZuNzejOQXk4Mpb20n98/uXzvefW4Qi+/d/EZIXM0hE7LUrbFoyTk0wLBbqIIU/jPzbEzv25cTg
rM2EUU28GVXb1Swz69It7RP1dBDlUISQ31G86/RSEEcFuQbuPiKtC8Ddwe5d9zhBRV97ImXg8+QT
Ih0I1j7y1zQ4yFlO13pFesx4wYzPMif6yGroO/aV5CjzOj84cW8g57cHTEmodOZoJqMVV/bGq6ds
G7IEvwk7Qm78mOeUnQd0NC/EiuYQrEs2U8OCdZMPLH7iws1pIxJ3YDBS0drMT/iatqkOp8xtEpa9
+BoZyVvgK+/cGA7xSLX3rYsa/0y3XitjKveQ4kVfLSwAt2paV5NBBzyVQDDthPAyP/NIY/JISMqG
i/8yIZi4kXny2LqzfKyXKcVfjIeA2fSTm/uoIbuDSC3nzokLcRta2cavq2Tt5VW8a3Lk6iOP1CLz
S4rZ5MZo8+ImaNgu1RIu2eB3t6lVjngUxm2S+nicyBYjia8CKtgfheLdFB2tFWi+AmEJisQ+y/19
pQ1ibBmiQzmiyJKSfiNERGWMlMA8AgwL4HIi5uZuBqPZRTi790ZvETMV3aOM/oavwrv0+FOfkHlj
1fHmHcHR2R6XtHkZ24QVdcTP4WKiTYBcRWa07M52lN6zjejWTZ61910eXmjDPGHwh9DWd+OTjjjP
IkJBZUb4EH62ohT+Z9F01qpFYEBMmk+8mYvCDnCfh1+F+L04vA3mQ0GMJWZzHxhm2lgkD8frJA/L
s1UvBS6wTK7tJO4uNlHng33qZxRHEzEbB4dd1LplSNpPDPBuVMCtKZpPFuI21Gb5s12y0VHD+BpZ
zjmQCVDuKn1NLRx6rUR6rwhWX+UjUKs5Q7qSErKr+szexG4ithLqPLINLJJ9ytQ3VmcjGl7DNjv7
KVNRp5j9TEQmBX6yVWbW35Vrr9oKRb7BwwxnEiXKOI/HuLdoQZlz9GKyT1DWuHHgEE6GdcAuM5MI
Md/aIWEji2Fmx0DfzF1JoSvKW/9+oKa0bkkHRh2i3Hu6Zj1zSPjWytC/tgAIkDXJ/hjZNts42/Ww
ttwaZT8cqIlhDp+rDghG0KGrIIhvrAHRhnF0qmMro0XGDGLVxrzxkMSucwKqT9zyeFOldWwdoZC2
qhYvF7Zytvv9V5c0A9tCMkhrmyVGPGhUTds8pKyIdzKeLEqtkXseIwRvnkQKFjlJfCcrJ9linpQP
HhKf9aiQ/kzOWJylWVUbo/dQYYOTHEIIpGMBSYI4fK2sJV8rqBLrqSb4o/LygspjW23LXI0PRY5O
lnX/qapLHMtDFHyCABzjTHzLgugeaSNiSJn1h6RS3St5CStCfYcPZXlty7w75T3QMqJ5uif2ntt8
8cnScKMrtA8oq1IalxpdHQ8hy6EhsG/mobzm/VBdcmkLUoHPQ51jASHt434pZ2+bdd6qZgJ/Rtam
h0t1MWRDZW0yYaMv7k1du86mrVBzo7jFTcJ77fqgdQ6z2hntV4oWzUVMyclsB3kEEl6u0zrr2fYS
yzAPvsBW4I735Zze+H0B8XxAezmpzr5ZDCZaFyXYheaFg34UIaiNPuVuWdrHfmanlIQFG9kkPVOU
9nAmNgZtAa6mKNTBatQD5y++x2Adbjx76XeZvYibfjK/ph6F8nkhhz73guQZJW2CXrN/q4iuoRxi
zphD3UPXzeFjPkxfWDJXCEBBJIx4DYKtb0ZHrYrazLZQNylBHjdD3mL7HBRRL9ngnoTToKcrZb2t
85qcab/d9S5I3y5R+Re3CG/qaMr32Ba9fRERZxLFDAFtyVxsmykrC5T026BXzU4rt6+gV1mSV+3R
c43gbpbxZY47VgpN4TwbcYoJMwYIQc7Iahxm/00mLL39Ir9ryajXVYd0p1+LqEE/2diTJYA4ossz
SRPa1rgwbkenvLWRO59ymzzfJVHpUdXNqQ5Ev+2rjG5WrLfH7pSRVZlLqmSes/eZTbej6vrtmIwP
nWC70zqGcZmj/AsaApyz6XAFGT3apG/Eojuxyf1clpR5+ne3uvTGo8spZ5AZBcqi2SZslmw+1Ogq
O8x0mFUPfFDNvnMIkqreFTaePEJzMH4amcX46Af4C+zpIAvroax971klCNeJdmYvMVfXrHblCUVP
fFmct5Jc8F05Z/Q1Bt/dEQ4TrC2T9VUzWAcDZ86hKkRzx2rLXLPtwToRNRAyC5O2NssUIMH2tLZx
x/H3MUuRrqC7JIaOkRQZtVG699hpSDrIF5AxhPoc4gHBv987BA2Iyj12jIBn0K4j0rza3ZjMMHvp
WZ/ZlzdcadiMfjeRF9dT/BfI4hoVrvO8bTZJ1j+1tofMKRrcjzM1RPIFl2esON3ZA/J9xk0yHysX
JFvnkbyIRSx5BmB0qEtukbZ3omsUUyBMWKfvsADQ6AL7/trVy9cGMOvKMhiXbNKS7ma0RWQp4wEa
0/QpSI6ov8wH1OHdIXMbbHRuP1CI6Mdt4PnBXWB3D2GTMX1NQ7JF+Rivq5LUoGCqxX5gBajc9G6Z
Pk2d/WyradjEVvU59Xp14y0YQNhHh8ZSX2jm7EjxTm9R3sFcSIyaz5Aim59MnDBzXl+9CHGf02t1
VThOO2s09kVF6aJ2THV5/64U830nkYdE4ZLfSMzBRFUgR8p9MkUXN1jgY4/5JvWi5AxRduPoZ6Bz
kXYWH2pfrQNiSAhjcIvj0tYOir1UWymoeLomZnonKO6KeQ4wzqHvr7jJmcmTY5+gew3KcVdOHyar
vjT9PF4X0ACUD+yGqMJM7+YDA0cno3lCnse5QW58KXMHAaRrUXOz5q1LahybRBVRBo1QYcLaPNtz
Hq585ZNW5safq2hUl4RahmMQR49VT70OBu51WcivKpv3NquTJS3i4+CHLLAbH8Onwc7R755Klt1T
Si6nrLEo2rMP4CxDou6rRAcxG9adk8j72feTy2KlLbcwaS1hcCq1bQEtKLkrMrgS8FitMDuXR3dO
KYfYYjr6XY9XDf0h6mjGpsqrmwczSlfDHMdPYniKePrvZBuk93OLcWFs0vTZoCUuF+erL8AhU9BH
wNziXIVFyVYTicMmwTiyQy5VvxCLU6bReBrM2N/jjXgQzHlPMV34HtvBNkjYopjKwi9sBuussr2V
tbTuYz86hxE/7sXzM7kyitm5GxJaVoMxojxPIfKM5FRajC07T/AR7Tlgz7awugrmwHkohufJ6OJL
2nfkXHXls1FXLKGsZTxKCxUgP9uB4UF7ktf3Q2x9ZVNNUn8jYtQoQts2PhSOvORKTFTfxmiHR5Om
zGBG50JZ4ExYI3aoN9dlMvX7egmMfdBeCrNznkrTpYrQwjDOMkURz/Li87B0yTlns8jNE6OcbMWH
hl3gEBovXkaURD52ZLTVYrkKohnChqCA1pvpC0/DXRiIbid73F9iHLLzMInsPMX11UyC4lT2AvIT
2cIHRO8PSjn7OPNIBc4KduXFRJCDA2/H0u01UMvWIdQMc0o1cleZKOcRu3THIYlfAtjexMgFJPRW
CXFBc29c52kwEKH2zj0r2xdBOphN9jIpPmGLmw5hccTGlpePeGxiKBWtbRybBcmI0Q7EFhqbriNX
ZXrr5tzYm37nHkU95aw6JPl/WKdWQz6KExZtgDmW8YZKVW2MwR3vjGEEROWr9Fxm7R26c+7KCW8l
bdMTu9ToutjjlzjrszOrxxkXaFTc29SZhvouSeRHmYQjlRtBDb9AKuwG4bGIzddhZI2QCby2nuBa
OnDdDlVJUzI28u5aF1SqRAmHoGfRQKU3Rz8R4TPHnoPKUgd96r+q8zzeYwsTUGCye60H3IgFBI+J
wl1veuO0pAFimMm2RLvHNaI1h1Fz8pb+ZJ8HP4KHaokUuadjYU2JIMZRHkE+fueUX8euYJ5K7X5P
DOLVkE54Xpr4rWV3t+9cX0u18RAOJKUBuCHD3+/N5q7z5VtJduLBD7J+T6A0qfWNehn1RGEsFJZZ
gYa3sfsYeje9HwenwaXzGMsFoi9fdP1nl1ZufSp8cR/VZnCc6jE9Bp1znKj9YYkTfnV6/0KkX40K
nZyT0hTDnhbFXdvPw3eTtQitk+RL1yAS7r1ifJQW8QpNJIMzcVjBGeFfzZLNGx5DupN0N1TyxeU0
NHUyfi+m6K4JVPlqNjbpDMLq7sYxzKg9pMsxJnD2dipMZ+NJ4b2UhfF5mRPek14OEe/Ue6iv9nRC
nt0FGgnCaPNmsU3iDEJEs07XdffhgkenohTzKZnT8/sRtzLes2kTb/YIT1tMY/8wqAS7XN6nZxBf
ZHQkiK5tTFhPAmv8qhCi/drQvHv/c8cJn9lTxB99B08ki+7hmtPpPaD79g8JD8/1/T/efyWK45de
n6V2oRBMsOBXqtxEPdTN8kQcjNj6ohJsuHljxx8wZPG4P7wf1vsBunG6fz9LMxhNiu3jJy+3uvXo
i+7+/SPmSVuf3j92XI7FdiFu7DlK4LQWshXfGrV9P2J93gJ9AmfROxu3zqZbNCzzMUtz3Hpm3d29
n3zl4U/U17VQL2zlyZLC3YA/RH+hjHVhgMEJxZZ/ukz6izdPX3Oio3dxo/cB77/4/h9//Mn7dxgd
wy3pYwh79Gu9v8Dvr/X+23+84O//zWyxzP75j1d6/+6H93j/NYdUIQxMLa3698N6/+H7Yb5/9/uv
l4tBCaLxHv94sT9+5dePk4IwDnuvPf7bo9If+Pe/oI6ZbjLEVDSJ/nUq4L9yav547feXUO2QnSyj
2v7y8x8O8IejzuxPThEU+18P64ffdsg82FYYk34/kT/8sT6vv3/kPz6pVplkqmbJoS/bHz//5Wi8
GG+e3boa1/Svj/PDyf7j71qJ4whNxoc/fvT+3a/Xs0OTsPl/qZCZKIyIJfI8xKf3jIaaNhyD/zb3
yuRJjA/54JWblv74QTVURTqD6MD3f8YLTu15Gg9j+71sicX3KJivyPNyLy4771VumTU4oGE5RTFF
1nIgzOevdRo6ZviXdr4QwnJYYDsWksFfJUxsoY1ljDscGZT0dpK4qM0w2bpyRdqKKpj3TB8zSVC1
QHfdZtXQ61n3Q71pF2p+LCrwMtoe7sYkJoEcr8kuVGVx17ki/uIQR1mwPC66eLgbpyHY/83B/1mL
IGCR0mEQLLcC6eoP94MWgQ0VhnErGTdzjAWLlF3kpOlD1wnzYmEXWxmm39CAa79iN6MRP3gWdezP
TkWA4wpNLOyRhWTDrtYWm3obVZV1zHK8bFFFyuo81+pIDH9+SOOv4OqMCwBFA2FBTyrKkjVb24ci
SG5s+zeyJvvfaGeEdL0Ao6UWMHu/fKwM7pZEE06rsk6vVu03F580QUXMG03Kr5NvaSSIw5o2aZ6j
GB+lp76VeJevjZcfPc0/cVuFB1zIZW2M9F+BIvp1UBPOFHwKem5tsoo+E2BfrN8vyP8leP9vLA8u
gq//bHn48K3t/rF6K9RPPgf9N7/7HBz3N5wMgWci2Jeeh6nhXz4HR/zm+9b/kHdey3EjWxb9lfkB
dMAlTMQ8lfdkkZShXhCkDLxHwn39LIDdIsW5V5r7PBEdiEoARTWLKCDznL3X1k20Q8jKXhwQ/1C8
9b8E1z94JcJ5LUKeXn0OhvYXwneB8haNJlg5XfwnFG/x3k+Aj4EfLwRxwrpF2XJKLX77VaPoXlZu
4BBwFEXlcyMJnpGwrPjGjRXEltoM/TVILpTk0OXucyucFBeB8mSHFgYvNbYnlWF1kuUgzloXKyeW
3tm2qRX/XExCfgofcrjJikR31olnG8mqotwrFlbpV1hSyxiOZaz08JOgCNDnh7nfjx30jOE7zKIM
BWY64lGG/eZY4kMqQmNB5QtIqpE8uXH4NLTyO7Gxj0riHxUb0MOgHd3SOceWtanIZa+z/JZn7T22
5+84q6Cp+JP7cZI4nvAN4lFTjlEnP/RF9KAmxDIFAdi9ARllZpB+N2lkizPMpo8Id/dto55bdF95
7SLOKJQvTB/whPvaF03LT1YlsyUY87PD3mXUaZ+wUaw7sAeGXRMhYTbbQTaYlLwK0EYBFq/7IE1r
i39v40LgEYHNpA0BtBfZd2lWnLSxvVMifQf09kZPwhM+sc8h7szMaY6Wnm/6mtxzKDZeBwpTFusk
xdsqCWgPo13kE+xEHQpokI550WHprHrk3dqtug8t8ztChK1M4qtJbK6ZfQ2NJ8f6TDDYqo2dfWIo
CHPlDhXdFvLoPu6mKn+0G1PtXqKwVHPrnqueUr146FvYS1F87T0XAbE8IRXeqwGy3IKMw8RWYW0W
4nlwLHyHkJIjD85YW0K9bJY45FahyT8x8d8lS0eTnKzI+ND3AYF8So8JO96M6rgDXbxidreXMVIe
WrW0Be4Cx30II7mv0/G5GMiuVSPIa8XWdPp9Fw8HEScrPVOewhhwKmtlL9SvUxhyIs09ko91CFOr
NuXHEM4OzGNu+MONjYtj8EqWXf5e+nlLJ7hGD0REadOGB4mnGLQQIjY/iqNV0SkA5SAIB436QS0Q
ewJ5HlEGo94gz+8xKNSddIytVXnXRIf/aTfaQTjBoeg8b1H04quiOXdq2x4ChYiYjo4RNWC6z7pA
E6U8Irp/qPqOuJDyrChoHdS+JiOtBX8UT6AafN2fBYGybaEeB0c8y3wIKKvnmzJR7tDl7TThmsQV
9t9RS16Yq9zVI05YkT4O9EZ5xjxE5ZS/muSPcGk3skxu8GLxxLS/pE5vLoLWfaS3sfchvjiq1QDS
z0+gLQ61rFnj5Vga4x+we79V2sAnZcYo/W3/S4VzsAf5SuOT5vxomw5BQRBcUjgkFRoDm1VZKEgD
TjvjG+m70J/rJ51UFc0Lr3ZXkhzo9gRQjQSS+A36DLeAR2TcSpOApBr8UEbjcJE5mCOFKD+MWXnB
x7+v7GQ3FjQ74J3Q2iuWETjIdYUwfTPGsXcuVC9YIQmsrhZivqsbaNleb634iiAmuhbcwg+V5mZL
wOvJjccM/oRi84gS3NmpvZZdAasRrJf3kHynpFeSgpqLh+UU1GaWTBhTK72UvbBvYHiB8gvKuxyw
N/cq6yaCi0/okiVPnRU++XR/ikqNsDI48FZgNtGjzqdZDKq6IPAMVnu4clOZU1fXo5vIAVfalW68
ilJkRXlVXU0TAmdOedvItRv8nQFN/wrWAwYf2EDZgnu9v6Qm/+gP4pOvpGAFjew5wobNvB/FfhT6
T2B5aOGq5hH3wTO3sXhByekJwTBODMWX6GicBoSwepV2H1MO7PaGaZ1p+gtuJjZ/HDcdDjmZL2tV
859Ut/wyxawyDT4m1oAR23iOU/++ddNd4Ph3feTeq4F9DY3mczyiIjFVLmiKsHzHaUQuexc9pGFM
7tWCcmdpcvMV9K4OkCzKRR9YlE+jTOzasLljer6LEhKJGlCrkfnR6vtdF/DcMFiHL2l1Iy/IWFZj
Al+6xkinHWOzYiGAp5wYwEoncborEFHgZ31sfB/ZZY0CJ1KJgyq7QvvUGXi1crPYOZ2hrMsADCal
wZgicH5jUOdHAiOWqTNl4BRliPayorvioQUdrQc7V8pzlXTPmutgJmZ5vJtAiychRfvcRmp5rjvP
WrlZrq4x5wfbRlU+4vQl7YZi6JfaG+87xxvkAsA8CDfMN2DFknSLA50ep693W3pAQI+l+m00C5bv
rmtfHIr9x9awuV7BduwzTWibVKUjL8MyW5ZFAS2mjG9cM0LXhgYn8qBDNrnciGrYWWb4QyGIu/O1
x85WLkRGFivk3xehKrBacZono34QXn6p7HCE+RqF/EHir+WkDHEJQl1oQocwkfcXfIg/DNLFbjEr
UaCkotth/HBHiA95BN4e6wKf2skDeU3fEcq/SPNvtcyujg+Yrk2D/AOU6fQpdsscmgVcWUdgfaZF
4SSrcoJBEuqYfTOI4HtIKh5rCV+OLXXT4RD15fAD930qFnAHcog1uS0JQI14CKQx4epeaX+kwAoO
0eYr/Z9Pj8/hVzho+Y/mv6dZ9de8INnFD5o5UeV19JCn/Pf+lF/eQQjL3/Py1VPz9MtgPVt0r/J7
Ndx9r2Xy8tP97/l05v/14P/N6Iu3UjDp/Pfz3m2ePGX/tfs+/ZL127nv3+/8OftlEmuiJ8cygMVK
YF/4mWGD9YiFnKMaCKvdSY/+z+zX+Avbh6Ph8TWBHTI1/enyJcOGSTRTYzyY7n88+9VmI8kb0Tuz
X5xQhOgA5nIoIM2OzzcLTXeQiIpCSqtKGyVwb8KtNRjWYqwEcvWiPwdqtg5ZyS+rRh4cCXGOFNEz
CkWPLmRwU6m1uRRCWeW2/oFv4Uevd+QiMLm+AVJ/C7WAdjJPTsr9J6O1aXVzZ0dzsLTkeAmkhz2T
DklmgNHOosJcx5Z93/B5n8KBzALTGz6qrn0AwLnVzPzG7+uL4qgHRW2OA5Dv3A03sUpnoOY5sdCo
Ixd5dIaf9BnNvs6UkjBTP2+uTQ/Apak3dkna9NItArEhxGM8KBUEotgowsecKfkmSez8ZI6+HS1H
x2uOBU13ZdEiYW5CHzyZlvQUAW2BK4wuQxYvfZyvn4oGQlica3pBZ69PrlFvwZL0m3qfml2Fnw4W
FIV4U/LMzNLvtllmJFpbAa3c3AWRi+674anAH2AMl2FePfC9BtXCNJA1eldNgsJ+nUGmP2C8xVRr
Fs2xRzZ9E3URPetwmg1J7VsSWWss29coA8MzwGUlRtvWl23cgAsjbndnqpG5lXXYbEMze7CzATKx
jzmSWVWbMTceu5pyLBWborzvtPyz1zcgqBPCv1qHmQhc7FWikO0x5Mp9ysN+USajv8q1ArOC8Vhl
hG8vZV0wmR2g8SH9IHJwQnxbrBS8BufikMdb6GFP9EjiZaxVz1WHOh1x71FxnWRT63p8QzyZSjg4
6skO4h0IGdnvgpoalBdZJZq67KBYUbD2s77YgpBJkcdihQ4gQmwGNOpHl3RikvlsQGhKVz9oYG97
rwDKEdN5YzIWwNRJ4mzZlg60tCLslrnaMT2j7W4CZ7qtMA0uzJRpoyyV5//3N8nJOPmbO2T1/XvG
TfLb27vj9JaXWyOOh79Mlv86HloXWiZlun/ujSgc/postZpjgUHQp9rAz5ujY0z1BMoJwkEXwa31
9eYo3L9sBwP2dMd1KC/9R5UBdzIVv94aha6RT8x9mx9kqmCmrMmU/ObWmFMtxQ0fdWQJPBJNQO5J
YWBA0qN2LRXy4LOy5Hsz75w36hDiv5hfBplEQf3zPfO+bnr369nzq4I1ul43HbCxttjlau+jTMcl
sDAaRz2+vGR5px6jbMgRfJbD+mWosOSxFcGZ8/jNy5c3JZatLDsBmyUs4T1ZZHjh/Bjs07wRImjB
c03jtKSPS9GNkiwt7GMS52p+0LD8nZTQAfo5sPCcTyzhveV0mTR9rwfW7v3PaaCh8I/11qM1psM2
rkKmZvz/LltFVqfQovPshHSvptG80Zu2BWM7Hy0K2SyGzqyIdfz7RHUaFZXDgfkcUYYbyjI9C5Jh
uIy6dcIzdobfRc12jIovnhndDHEYPFDPsabwBh/LgJZ/sWT/xc4jaqdOW217xeuw6rTpkUq1gykC
wUGaHuc9sYAk9eZyv325Vt5GxHEx/69ryDaFrXH5qDx7jfn4m2vIFiKq8VQS+IbweJNOcHRg6g0r
yAmWngR6cyiaTB7mI/NwfhWmI9Yv1UfjDwD1MG9YphSHJPZZPc7jNy/nsZsXFpEB2FtSv1cvIt6E
mZ/czBvZaclNznyxcwpn3+nCOaAboKschae08+2tKxRievwRG/agrswUR0Ovii9RBZwv1NTPPIni
XZ2oYoO8Lvtg6eOGmtETsj3MyxFqCD8FU4dLwDkJp3VOnioc+s3/DOd9WVaILQ3cT/Po9eDruWB1
WUh7gGi7qCJ2Mx02QpXDQXeS4aAKjy/d61iTHfzUefxyaD7Lq43h0BbNP6ca0/tf3zS/enNOQxj5
vmFSoE4RDHXdpmdSoMF3dchSshgBPoZfutkjzimgav0+QgixSHo9uBnG7jsy+uraAOheDqOHMrO3
rOPrJrUj+83QtqF0hUPdL+dTupH1SRsU6doimYEEmKz5kkk/5svaeocmImiinTa6QgOdqKqAJbZT
rCezwpWUkmjd+3K4ClM6KyeEkvn7S9ecSvG/3P0cqqw0xeFaOAZQgKlD8ebKbXvV9noQK2dN53sL
yL7eitg7VlSqLDsG6W9HX3z0NPdxMSo7NBYkKPus2HQLAnxnPJWJnl/wBYYocqeXIy6U3eih7Zz3
ucXWDivtXtOu/hBW96pBeNagkirgWRqKY1o37WFsYl72JbqoTG9BpFbirqyS5mxQi/0YxP5n0mEu
GcIKeN5R429T2/QRsxvxnuhy8LyMuEB//8nMhuL3nwzpkzwX8MjztX73XDAI9Rt6J0FpOFQ7D7nV
aaS1ZcTwu5t5G9taQXiTMjEyp73zS781PoEqxBZiFPE6ypl62IpZLMwhlJcyks/xxMftB/Vbn1vc
xiachGLXN1RL3NuYemHiDqhHlUI5VFbqZZgneEn6kc1SfHqJLdwl6mM66+XlmxOMrO2W+tAvqp6A
CQobFYjdqLq0eodimq6YWI4h6RZ12W4gcEhKtBlMfsf1ySBr3V3gfo9LHH1MXE3ioEmi/ftlqBJP
rBUqUqs8gKRQ+fn+9x+3O/n9337cxH9arqMjv2INxSf+7kL0ooYMaadzD2qHZ5a2HuLIn5tCRYA1
D3t0p7gTf47nne28893pL2fOOw1hbUKKW2AA/s2PnQ8MMjde/pWa/9m3/wqtaRKlG8NYWyQeneoG
w0UUl9HalC1Mi06i0e20gvsqzs32UFcwHCipkjwwHcERyxHhEF3/clKvADWzQX697JvfPW3MklXG
y3tej0BaCndKYd0E84+x5x8zna1ECpZgJM0L08WPodVk1SwASI6HeUwe4niYh3wlcTdo9AzbZopB
TPKDJ6isl1M4tJHDNLOTUOwdDcIckn790/xq3ieL8aODSh834HAjLWNdNpF7qsjC2qlddDOPlOkh
ML+qQwC5f7gu3j9ap1hYHq4skpmTA6t410vECOR7Hd6NQ1cNAHfHTr/1W8QtflLHOxvsDxpW9mkj
oaWETo5LNcN6KH1SnReBi5IpFWVxgU9unwL0wPE0AvUWg4mYXuYmESg1c5oMTN2FXmOxHXP/Ryql
QkcH0tv8KhEehqRZifjuSGu2fEkjqmxYDEZwUD7FSStPwZ3rdkexCw0Izo7aOVSDZR8syXxkUHpO
avNPrl6xNJzCXyjbuce6BnKv65GK8o3h66bqnbfD+QBzB/dYkb4u92qbDidB0tehtJwVGKX+lJCJ
zv/S9LIZYsXcFF59A9hZcgs3/OBAmaBHCFfH20Izv1S9F23NuvwkCtcjOmn0jilhFtXidUx4yN9H
XvdFKPSXwJsg1Dsj8gENJ7mDutgtvPQqCO64hysNVoSi6qIy9X3R6tx4SmqPq99fJHND+e3NQwDR
MA3QSAYqALrO72AiZJaFXe8Z9l5adZIPq0QSqzkElbvNQVQtHN2QBmHfyqkvYuwd8K0bhF8fR00i
4YMIyh2dYWQ3cotSi9TJ+WhWZis1UMt9T3AvYkmUxnOU1VgGB+6o2WUeKbLl3ugWH+dRjxvhbhDY
qPUi0NfzvnkD3o2lcT5c7NJEZe34uGdT9zZlSfDvRjUC6Ws5bTh7sm3dqkSstsjoP6b+NpB28IyC
0V9rDeYHx4+1KzGFVHSNOnh21O5b0jXKXapnxOGFJ6trCgJCoBqOor+dNyAjhluqOY+2V5Dm83O/
lekCQ3ITrixFi/4gDjB0Fm6/3OlZAzq0ZCiK2awFKX79OuVoDBKudIrQe4KNirXn6ukpJ4YD0f70
EtsRL3nKZyeRhx6GZJZEwTSc970/3Yl0dFolqCqaJ/gyCJ0h1v7dz5zfOf+M1ixxtCjQwcZp5WGO
qrEbR9JG5mXKvG/eEKrVNcxOOMcKwhoAJPaKsEhPr6fM+43X983jl3dMP5Vc+peTATPWJyVto4OH
xyDy6vqSZvpASk7lcrtt+a7Nw/mIZbnxeUh+zIOyMOpLPW3moZKQ2oXd8NZQ6cnMu14PxtL2Nmnf
4S79+YbX97O21FZNFQXYRvhx84HXH0AXCcKuzZx0PoC8En/0lJqet8QNVHbl0HHq2k9D6DzmbeHe
4L+yP/jZj3kveI/qjBS/W8zDMHWDbTFSBpuH4EiUhRvDTR5a0zmknW7f6n1HinxVqtuWya2yiG1K
huA5wdhOh+dzitoEV5IFCDpz++wkrYSuHGtyr3T6zctwPtK4g32ups1I72cRwpWycH6vvcxVT/PG
mV7ZnYaESUiyVboU0XOkgePw4u6IAaOExZ5X55GZTbvqUhPBPkvN9Xxk3jQ5s/nF/JKENgv5pv3l
Zd9AL2Kn6Q3M6FANrvpgb0Yt0B/I4NEeWhGuEKX7d/OosMpowe8sT/MwUUpatQTeQVjkXI8b11Zr
ahUdAENdPoJrSG5McimEZnRHvimOw7zLZGk1ShjtapDdtqoy7Wzg4U3npFqd3c4H3pwnw4uSuvgs
yNo6VYXsFlbgKB9ZLyVg0WuU6tPQBa6Ab9QUu3kIu4yJJ4TA8zxkfb/S1Lbbux2cfGzc3nHelPP9
vE6hKyjBg9RGnhih3t0ZtAzGj/go1jSQEiKbS00caXLlAY5VAi271tGo1anPUTDWuzazqxtJRfBl
o/kIwJMYVfAvuxEGqX2pIzL9ZXdffKIEnF/m9yddR4uZ7LJBj+yzrhj2OdLIUeQrlZhotxfzrvmg
n8lhVeXY2wK7sf8+nKNWHhe8xRyz5Dyf9/eu6ZwhUq5BxV1KxP15FFb3svEthqaouq3N91YPYe9y
PezDEXvTHq+BOEY8kmhIku280gtqj7Kevb/qHQZg9Y5mN5DyiqDceeh1ZnkjeUzWZUPdk3AaIsyB
LeNMcAmK6n1rU1Z6vzft1lrk8UPYmN53vJLfhclaSSPMam33VXj2iNE6RpUDxUTk6FkQPZCASxhy
UpOGzqZtWHVoliGXgZmA3Z728cdjJTJtXg/M++aj8wEzp1z0+o4cgd3BdZU8fiJBJF+WNZH3MO8p
vcOvJJ6MgHhnm5Dm12XBU6hScAqGIL+odpVfUAWtahUWrpkbxWQV5w857RvL3DrmoVYZq/nkaZ+c
zptHw/TW+f1B3Ll/WA9r4t06BKwiSFbTABsHEE233z+dFBG5aRUSXdsnzCBZrRSfQGIc46AhPKtu
cfGG4zpKLWKFnXBA60GgQN2TrZk1lr8FtRxv0ByXW0ps4dqcPlXm259C3ydxkbIXtJp/9rlVbsIM
59Oed0XTKygZn0IXjNbYtS/H5t0/3zP/nG760827fu7nMzH3r6f+3G8ZnbmfR4ZRw6PBGrOgntgc
REgqmKpCkXHiNrvDBNuvhhTcyzycDwi7v215gJ/IVczu6Ac3CBDU3Tyaz6rTJt7Srcaq//MHjUGl
LeiIp2D2+bleFj9M5d+t6sblcd60viyPzbRBEO6jjhDpaj4ALoBI6doLwv08TlG+c7vP14GpBvek
9ugAF4S2H4yc4ZgapyYYPpJKwbSzH8jo0JiP7ueT1cbDL6k6EQkbCFadMFSuTPK9q5Cxuyq0cVjP
+yKpE8cRSdhIcUnG7TScD3Q4r2ScVjfzu9Kgj1kpmDvbLhMCr6DkE6hZXWUly1PRU0PSLGZxP4fz
wRlolTjGyxk+5rxgGf0zBDxQXefT5l3OqN+YdVFfQQ6eKluLWQXnMe0Y/hU6zi7SklaNuByztD+/
HKpN8+9D884qwwawnXfW3fjQquOXJBqs4uJKpvRCXv3R0rJDC1j2D4USA8nf2/kcf28AmQLJHwBM
/jPfrdx5OihVgUh1Y9VD/bUwx7uBouFBnTbVVPWch35/Y7cg4OPaP9Voi9WhIYXYb4cFNZiMbiGL
hFxP3HPQ2865t1v3PA+1kawVxTY2ra4ax6zXodSXwya3AQv1WDHWhOixDlej8SG0+/tAju4uHEV4
AocfMyUhzhFJjLp0/rAwNX4FFFOnmH5tR9C0MCwQylPD423lrHEQprStITd1TWCiNZrdvaeN4Smy
q+8mxFSRlZQxbL4h5kC6xBSiOW/s6dWomPZe1T9VoAXP5vRXJZT9WcNNt3FQBB0yr9X2Ta87HyDJ
RwRfZIdAkNjbpEN60uIkOyHzfYq0MNrq0+pvXgL6LPL+8Fua7ybr829JToiDrBMpr3hPgbUzvfHQ
08hN2UMwwgkRXsS0KQdi11DrPFdeLE9EbROQNsXUzkMMFkQhOcalyCusd7rrH31VGZb4Ha+d3slL
5BvKLrU1PiWm4Ht37KJFXjfOzbxh7X7Ew+kc51EhB1J8Cy1ahEmZfuoa+g9V414MCXTCq1h5B2MZ
feicQbtAkKxDLLzuU8Oc+mMA2G3N1JHc0dCHkFXwT1fIBC8BUSk4fv/w8PhXlwTLGY0LYm71O++W
odg8fVNxumaDgCW4ISuseNnoHj4gOtvFJpNOe4DzSfyEW4HJwn6c488vMh8ifG+S15JYLhwQ/F+9
0Tq3piT9k4PUHOsT1VBvG8IQvB2FX91GzAOolfJXMUW+LFSJXPCzaYjhJGO80UZL3iph9b9far8v
GE8XBIIUV5hTNYYr/93qTSt7CuRO0bDIcm2AIZJU88AsO5yvZNU2MqlO84ZYaTrekt/5dV9HRBwu
aFgXfpdCpuhdbe04BH0N3JbOQiOsB+E4tSZvS54rxW/BstuqdLrWbnjGXcYXIBw3XtgX0HxitISY
q9dJXrYX3R9KqFEZ1qTJvllZebbqbZJ6Y7rlK7dsJGwoS/8Q+Mkuj8uLj9UlUkD+/+Hj+RffF7qS
Bl8VChFgPafjb+rpeRzLrB/cetN3fBJtM+gnM9fw95RaC25XuxmJ2j3GLrymxLb8i8Ctu2s82Oq2
HagwGWS/EkZKParEZoj8YOFpRZq9mNxDsEukYJnXtLDTB9F/zaMCzwwlvS4YDlpeDocRJcBGhvgE
Yr8/Kk7Q7BxN2XtBjQwr8VZjhrYOy5N2m3X9Y1QKHoRN8tXUsk2XO+b3Ns4vJQkXXwo7PyjNo0+j
zV4QHvj7z0mf5NZvKjZcRjRdEaXomsukD/D8r58TCka1qERC6IlPCGMywDWx60Esife7yUlLvS+8
8hqQMrUqTT3fV2keHBRD/cbvKFk1ex6VyN48mbWj7Lu833oEl16CMAkuBQts1Zc/OsrdJ3hl7S7g
d4A7ANhkTDp1bfWpcnHEWG1+/zvN98L3vxO6Q4OZI8p16pa//k5M+cNKHwsCP33kMmTHYtLWUmqw
wjjVee4A+hqXvRcqp6ZuvZOkqviyIeDQWRqCuEJbMI1Ilf6W5fFwW9UhNGV6d5G3CCEGn143jhRr
1ltyqZOgrbqnDu/QMZotYLPJa345qBiFumkzEnIb9WHPPEweeimMs5Ir/mmae6VdlBzaQpJz4suz
aEnNUTxFHusEmKnUc7G0KjNnsbKZrd9abpdrV+9MlJ5Ge9TI+gy8Bou6oiFGm+ryimdjy9SIPApS
I7jESCc96AYYI7XOxyg6Ri8bcqK/amof/+EO9Q5xPT2Yp+vK5D8H3bn+/s8g6SYXChf8Jubj6ldx
Sv+wqhTvpiBgdd9+1cf2c2BXyqVrdOVCY8w7KNI5hXVnHAMCfVvagPuRxx30h+F5zHXi/6ZN//OV
JOFyUaqlvSaPMTqMfkyCC/BKhNLRKaqGhywzECilgzyHdgUeI9O2/HnzhZOX1z9cdNM0491FR8tZ
U5l+EVOgW++eOWYa2NIduJg7Y9SWFVk85PLY3QnrULzxj0PmLVyWND/IprsO2VakTEgjNDKkzMgD
CSXGPqrkDopuf67sfafk6WW0yJZvdJnvqUiviWDK6PtaxA8jHsZD0H+yo4TFWJmi5kKmuxxbnFGu
kUIXs+Ff0DuNj8m0gczdLI0yGUjGU6jgTxvZkmdn5za8gxw7/7TJ/aHAS0AS6Qj4jMzCfmN0zXAD
BH6TYpO98wvuWZ3T3sZhbe2IsIxXGDTAq7pds7Ky8aOGAH4RjnlxoM4MxSBAU6/BtL3khW2hqlIo
MnlAAX//2Zv/ewroAuKfPnTLNKmO6L9+4YsAcorZeSWrNZ2oPysg1UUQpI7cY8jdZOnWWr+1LSAu
Wl98bWynvQnJWipQjrkx9/xsTMpVmRNvVxf2U2HQfmKCt8jUVgWijnLAI0h50w1ksAugJrY3rH1F
HfYtleDQM49Kg+Vi0KJ9MBA/bUlVHuivLkuAEzuh9MayJALWEO4ERoHokKR8NIq5KtHD7do++Pr7
j8P6F5fitGS2KQ5ofCjvWzV6E7dFQR7CBuY1/wP156xK5VNslu1a0Yf4kKjOyfd8LGEeiBOrdxxy
lp3o3qpbeapqd+Wr2a4085heOwRNUrmmDoRlnWrXlWQrZZAeQY6VhZXjI4bNGafQY8BWrPxseG5s
Vd/ND0LWkcnBVre4g42DbeRXF0WDtcig+C9ghpp7I05uh05q53kpicKk3pZ1tC7qhJRLT69e5lfd
YHzxIABueicQh3bakCmfbs1eOYdFbxwoAiGN1ga4QoBGVoquDRDlCjTllUA8ZA/OXQVV6Y4IdPK8
F0yZEf8OQ3XOyXr9w8RDTPOud/cBUNWaRvdjuu+9n3jAmBwEwbkYZYJiL0Sf3tl+hYtZJMdQEnaZ
B2Q1m51TERoVqnvDU49VYspdDZt9kcoxvBVV+0Bq3IkK7ha9d7pJKN7v1M7qdtAwomXulJ9FMxEI
hDGiAXqkYWvcA+rYtJn5nOYiPMe+ekvlP1wNDjZ3nkEAFBL70CZ2RPGtkOg04bC75G2xTPQPCvK8
peWXPPvTZ7OP+wUMzfpkx1p9cgbfPY5Zex/4gXZyCWCwI1Pfml4aH+eNTtDqcvKhkfUsrT9IeuaP
693HaZsg6ifBrGNzo/r1qx3kqSxTMfLVbiwWlJ0IAPMgtpdEICox65CwVL73TvmYd1rEDDziE27t
Bk9KBJqLv7HeYdshaY+cLNgOWf7RT6Itzpr2WpEWQ3RnqdybXlXsTHNdM+NbeVXlfU5ZWJD0VRKP
GLZAVvuApzVXetj01k0Z1+cGRNu5ghdHCGXxNayiP2S/iGmS8ssvPjHgNUNMjlrTVt9PzPg25QVI
iZIVrdho2SCPfVcae1huZ1g24aZRVBIPO7dd0jizTsb0/aTOqC6HLoxXZd8AcWkK4z4eHsbeMbel
WqS7xjduG8xVCwC9KNK6pD9TTbR2uD0QwnjBpreTBLpDVVxojpIzwtLd9EOxGWRJNYj7aVP4Jngf
bj9b1x2+8g/qn/pRX1U94iA+na91ZV/VMIUeRHzjpovDdh0oXXaPUF6fxEGZI9KDCUKK0OXNMJKx
qZfB2utzFl19BeY6i6CBQ/VaaVX+UAXCxAcF+aIpKfH//kY5h/f8+hlrqoWym68rAGvxXlqiD2Md
tYqVbHyX9b5ZuucCVcfZkkytvK4ih20aMjPBqQFFxT2PxmCe9eu8WyWonorxdMa88USdLAMl69Yv
+xwWVQWzx2UoouwKddNeeoqQGyNps+u8j4awuupYNa0dd/TOUpNpsFJMgmKjvGn2lszGWzI3CVyI
PPWr6R9EjmW4Klvz1k2MdhX60D8Fi9GF2qiI/Tq62PMr2Y83sWNF29f9uuHpRIZM5w1W/UNvze5m
4BGyyPI0vQ9YSREXrriHxvObcyCCZJ2Jsf2Y+fI5b2r8ywj4gluWEDy/wmqgXT3ItWJEMBLaKSiG
ZuiuSj08D04LOqbV63Mb9PkpH8RHp1KNLWTAaJngmDxko0XBgGL8meCpQ4HxlLJCm5NvinFqy1+p
2EREvtEggUCLfSLV/nBT0d6FXjA1tXUHrSvg+UklaLxXW5kFFFMD9ONmGMzgTADGpm3K5BPpK9Wu
VxQbdXPoPVrlByMtqifXSgGZD5W3LxJzfFBC77Y2jOrJrMd2aTi6etbT8VL08Ce9KHDXBnbNu760
M7i7snukhPwwVH5My6bkL53YOJ5igjFaTXyhWemAvtX9B7/BCQ7NuDhqAkwKJcP7IDLPZhqWl3mU
EQ2zdbUmWbldTpPG5X4v8c0vFFpl69jP1GUh1fyiOYG646r21xEuHy0s/AcKP8aHacRyKT5rNS3E
UgkfWi1+dnrLOb2MOk2u69jjQ5kOKtjsjyqkbMztDDuHmlGZtkt3ggu5aM9ITXaehAzaGx8RJbNb
p6gWWKJg3hSKdVATRz0N00bQD1q7QaQtjG5QT4lLiQQdOnYoqVPmTh28bh2CK1u0X5RQOaL+Fz8k
WFArVpxngzXyonFYX0d1rYBGs4cT4cEBDx8Zbm2zf/92OIKgW3l7EEn32fwfys5ruW2ka9dXhCqg
kU+Zg0gqy/YJypZnkHPG1e8HTY9oe+ab2f+Bu9CRskQA3Wu9oSYO7qQIpKS1pWBYEoKXQ83wvkL8
ZlPmtXdnuZm/F2Rl8F91hyPPdHsbuQMwMXI7a7M2xAP3Ogq/dVu8JGaJ+nc7C38YxXtAMPgdwMWe
r0MWLFp+eJSF0ATAuF6LK+sPzyofYQiTvdbbb2kdAPwd3HA4kFQZDvIKZP6Pq8Gv1f/YjWjW3873
ALQJgqicg13NdX9HZGA8P3UYi6FOUHr9ygxM2BChbm9TfE3ORj9ZZE3CeNxY7JL4shAKWiXpqJCJ
e5RDemsM9mXpPNclYd9bUc5V19XrA7Khi1t7MLk67i/Vj7GyKkTogZyeZ8j6bXRfRIAutBo1uXne
rQNTVrCgvsDuxYlHpID+Koyw/bkqO2RbovjiULTP3aCjP5f6CJtppviaeJhlVBASNtJALS+ae0cI
7xFViupsGVhPynaTeN9ST7WR/Kg/nIuRl5yfaR1Gndj/9N1MU80EiDy+U+8BQvZXJTZ5Ep8FOWt2
tSizkbgZFvCQ8TWeqwN6H4cQzwhrjixDp8D9miTfCqGLyjzEQ9VAGEHJGhkakgyIzaB2zQkPgxmn
1haeP77mws0QgElQnGty5TQYDUCooXmUTQ2GVmswwbwvCk1su9Fw73yUwEbTE1+8EDNNvHk10tNx
vasJL+z1qtQuXRT7KwUTgyMwyK9Blta7MlRf1c62OBmqxUwPLazDYPF+TppwWAZ+qC2lfmNaPTtt
bnxtmlJF37Dxd0gCuij65sTz2J6CH9N7bq8GtGxFStzRm/ooC1UBYJn79oCTsS3qozYXssfOmvmw
Ode7JDj0YYA40zxPq7CabVNwqvyc7rIIdFw1BksvzoETGnclxPEkczeNzmvXspDmnfOdtrLAAaqf
NdAV+3i91II+I6UEJCCN6MG+2znK7p/GyMskDuHsopGHWLnhl2vZaA6R+I+78u+vH3jNYrbQwT3O
stjY/rqp5V0ZitpX3TWpz2mtBRVHsamrjYWFRb2aCTiYNfFHJJqye4Bq6b28wjBZF57YJKXe7kxY
m0dZxMoYb2OoQnsrLIgVTh5bY3mpo8iVLEgYEq7t/ByGEP3yCgVTnsCmvUqMZMuprL6TRT5bR1i6
/6RGqJIHnileVdBRsDO74V6re/+/Ula/b3JJUoFCYlcPJp9fiPb7wR07Z8Ceotu07PE3GL6Ko/1R
IGpzat0wOKS+7p7ZBHrI/fuXukE7P00S6zGdbLId1kx7sjAi0ZrhDx1hqlcFhx1MkPupXjZp1xPb
I/kk5m8gVFYUzIFi37noKq6U+VTv9R5bWVN7g93wPR7si9fo4c6xuuFBFr7/tZ+K4h7iNNqAJFj/
Yxf6O+JWt1EsY7NP0EgToLSM3yL5Jj+BnRPA2ehIDCurykF5eJzx2IFlkL5DaneRZcBgo9xABbxP
9V0AmdfGHeOE5Q/AIMTr0cWzDiLQuW/J2iHfgovR/Mx09RAMUV50HHkCjqOTs1a62TZi8PpDFDX9
wY8yOHqBxkMKhmyMZvx+Ej52N16/HYrcvUtK9XMftQmK7DbWeA4CBfkoVp5dO48a2oUDKsI2bJs7
sMnGrg5A8Qnt2PkVdk3u+IimkbiYQnH2dpJ9CqJSv4hMe4GEj4e5beT3GqYNS3VI7pKgaVb1UIhL
wbFv3/nWl7IbphPuAdPJnAsPXO4yIey0ECD4sHzwlLeg82bKrRscSg83OKMetmyL7Ccd2CH3zfhZ
NveVQehPlM5aTgI+Pi7UWgwn3nXZW9xuU6tX3toI4WSwcruuMP0nlEIXCiZPiFOIz5AVbZTt0GP6
9zPI7yg8oqTsaDWsccjjGOQqZlrUT4kKBBtrNiFjsxkjNd30jj0irvBXYWW1s5wit10mwk8WEaoO
aCiCLZEvFDHY2SnvERznWXcrRGDzpxvc94ItypG0BepmuvfaxPiboUkXnCdP8c9I6vnnCvuX/wjG
yUPTL4cqizsanrguCENiEPbbib1J9EGxezKV1TS0Cy8V0UkWAUL1MIjgx/NFszaybYgRXXVVa620
RfZUWkGFhXPrbSqkD5/0LmgvRhHu1NpNn3gO4kOedfHeKaNxSZTPXWFAg4X0DEy7wc+sNPoTGJa3
1ZTJ12DlG+Ep6XDwG50zuBfnLK9aov9bsFwwH+YOWWSlFy8RnrLXk5waRJO1DNkirRTCDuf+veYM
qCxaa7wHl+Qc+ZP4D73b5hsPHdNF2aXlk9EMYCb50nRal+5bPQdT6ZEAX8lLWXTQ4hE9Z2tza5tB
MBysssj8D5Sn/bf9Hy4TBj5yPMBQgoLb/OvXi91PH/c6+Z0Jc8aLnTxGY8o+JXaja1HAqF/nk4Fq
il/7D13juHd2MSCIzH9ORTt9ZyPnviZcaalLMJP6ziDBuwytVRbY3iv5B+eIfhTWNqXFDe2FPSIF
3lGNimmnpiGmJY6/JJeBDUu0UgbXXjkD8gKROdjPUeSPWw5508p1Sm3n166COSTPeqLF9g5FsG+N
ryDMKNtkYVbOqnPb9k7WFC1nL1VaaDv6cb32eWmu81iIU4J+9tpWy2gZgs64m1ISsBPepE0ac1ZO
+nBZacZ4ylD6kbLjg67lC8sA1It5fHjXl1372BA/zGzsYwY1hkmTNmJdZXjFNxpO7R1aI9jigPCY
SWVozjaduo3HFvg1SW9wbKPy+d+fE/9wW8H1U9mbkvJVLfN33SRtLI3ezWsk/51yG82gc6yfBBHr
GZMu6yRDqi3Pmeeyi4odNuhHt+mRS6gDuzzYt8tARGiqzI2FgwmHEVfjSokCRCCNojzIK1nUimtj
ezWd0IyDBXftaAJz68KdHI1iG1iF2PkVr9pxhq7Beh4ulZd2kBDwH5sRErJA4CW9Q2gRm9bUOCYj
ekDC+jaMDWf8PK86VNXV7i6wKWTVwrgO768DMf/0eCsmT2/2RJ9gLCmkqj29a/YuzvR27+mHUqAk
UzTeorf5g/cize+Q7552QnAo//e/hP07Mo3MO3g0XtjEtoCeSP/Gn57YRmOoSjmh2BkOIjyg6wrE
1vSyVdEG6spUHP/BQ5sS/KIpdqFr1SdlRFCYUNrZKLrkjIccdwv2JmtrgvC0kI1VkCTnPK2sVdR3
5rLVsUiF59/tVNBtl8ZF/7XmmfsCgs8s7qD2hYdyFs3SnGz2muj9SzMXxEqK8wyUR0zo1FZlfkon
fzxmwi4vRcuJiLf6syjH/lnHpGr0cQEJWitbo1zng/JA4LmVPAr8SzCYTWbyhWwlmspWwgqPuPm4
F2Ostk6daXdFaLoX2eQGCQaM2vBWCbhcC9mGkLC/6hKdJ8I86zb4Y77NjgG99hY7bUA192mknv79
b/W3vRV/KxPQDKRm1USbXf9tgxm4RhsJ1yo2CspFC8sFnK2NRv/c5pO/V0rI6NNcRbv2lEPalwBm
HhVirYw+EagKJas5AikzD0IvTULlQ8rB/TM7WzA3mDCoWqw8WUmo7CR9UBYpulZwxVJjE1ogdXsS
Ao9AFVyycfW3QA339ajme30aOlRjwV7OlOM409FmdqtXbA5zNjTNTP+fdhYyKwcnUGoCUG13cO3k
5yKLGxh7t0Y5Bi2ovSOcaYvsFklmyeybC1m9tcVpb89+oX+NuXWjlP1nUGOzFQyRs4gG3mlWkzeb
xA2bZZ26/RrwTbxsG63LN25IpIOvgR3G2SoHCbh2gkjdI7cdLCSwDkSkt4EPMS5Li50enofW3lYz
76w00ydwyYCCxgYQVuFoj1ZcLrw8+/Lv3wJNJl9/3ZM4HDAMF9VbIA7i94xYW41YdjVOu0kjjETs
sNV3jQ1vY13qDkrTan30Exz9kOIwlpE2BdC+W9ClXfku98i5E2JI4ITPtaX14DuCgcdelC/SenzM
I2LD9VgeQsTsD0G0rOanqCxCgeSNXcafwTYP56bgVxgPWnvK3AkkPdpmpE34c/YqfnHNsjUadRkK
OOmdNUx3cZr/KGQ11ft7spyoG9V9fTdaaX3HS/U+UEIkRAbM6Rd9kjwOmmssYtVARxl1+0Oi4VSA
ms63xlWHNVD7UkzR3aBVq6bo3b3PrnRHgVOCveMPAc2cJ1hSJtYBjw3r0PSajx+Edgg5zS/zGOUw
PYUG7pnhVsBIO/iE91Z4hJABtsgMIodfxaRYnp0gyI8Km6S7apaqv7ZD8kFVxPOXXkoSqQ3nzdkM
3tTAYTjYAuwbPKuAmcyZJ7QlIfzr2DdaeakvGxVd+c7Ss2OD0N9suzqctMwXd12HbUbeokbhVUgb
ad0+9V3vkPk2gBYg+DiQpNmBHxDYXuSlB80drd3EjiTkrXc0cFwuFpXdVMd4rnf2iAhIgxq1adfP
Qal8Ubw5LT7XqgmfvULJJsxuMJVR2P1sFf7Kx75CUQQ99xoFsLp6Ak7fnGCxVk9TrWhbE8WgJcKo
TbF0+icVl4xq8Msnf86aNwE2NK7ejYQhPbIdSnnQ5yLknHKQVbdPH8Is6MiPJl+HSmjnLLab5yZ4
hSU3bviiIpJcRdOdRJuxrbePmXqcgsAqkWdJBVsEijzylP/YVv49ggH6zDYBWyKZY0H6+g3tENU5
YKigx6l24Aur9cCekIcdDuqMfZJXso3Qd7E0wt5dt/HB8t3oqW1TTE2Eu7pM/nyfxdO0ywjZHR0L
tyjeBYfCm/xT5px9H/sWXS3FceqaZtcnxqGYGd7FGCRbI8+ezYlNgmZygrQxAEkqeyJbV+wEyZRL
laNx6FkN3x2P7dt/PE+QzJxfHD89UQyiqWhokvnRULOcMVS/76srrG7cNNqyC17EUwE2dtK++VVo
PlwLrde2vkEOKUKdJ1o6nqas8CZryAC0SbQ0epMUmW8gCiv7AbG81n0ljrclKlIDfe7aF9lkRMjj
ZyScd1qRX6JaMw56IOqLORc1sJ5LimVEOtTGITf95tr00R5m3tyeDCZx2B9jZduod7u2C7U92kHe
RZiVe2nVzF4aRqmvZfXWMWJ1qCqdwl0t3IuIc3PvF92T2ulAn+aiw0rzWOP1w3t/vjRQGEBNbWzv
lZr3kWyLVUBO0b2C9e/nMcDdB6tYdSereeouFcJ5r/yvy7tM4K8wEcD+7IqxRJBfgLzETue1QzRe
VHXwWQzFuCuGQCWmwWooct3Z1ncVi5gnRSCnP6iIhQox3Acomz85ljKsiZSrQJ4ZIbBRvQ/MYi07
ZVPWIWNXDG22l224x8E34NWxkL3XIg0emj7FX3D+AHNU0q2OpxCkS5b0LKN8mnD0ReF5mcUpdoci
LLdyMaw39dPYm5ypGElSb20VlXHvmMqXCZofJGLVfFKzqN/4sE9Xfe1bTxYS4JdEGw5VDmRqCZ3k
6z+NlVN1UX2bHA0fi7ybc5mpeDWC9lGd2ug74KwXwx3DV98M+40JUf1Q2XF0zyklX8oR/B87rTfe
VSwIYwvATJo69xP6S7tawX5ZVkM9RxghG5NvqP2t6t5p/vC06NtgTXgmWt20znjq3RVzwQ8yrWUH
watvkRohghH66gqrqga1uGRYBAoKF2wIym4VT11CaLaNH70ujB9JIL1lXu4dZY1DfHePhc/CxyOk
x3srdp3pQW3N9AnO1l5pDP2N5wTbnGyy8bqkqsaAzSwtKnkXBGfkQMqj0REVvXc6RT1Eel1Gfw78
kNokuqfEQvYQkIS1k9UmrutjERIU6c3KK5Z1VpwH367O5L9BQIBD2xR2hqHFXBUx0lIqHnjXW0re
iOzUtK09GOiHkxdFfu63egAFfNvCn1vc7ttYyXUUrhxj5aTmsfFK857Ew6zvZaIuqRj3JoL+L7xm
r32iwvxo7isgil37mlH/P8yTa6rzKv827+MTPj5P/mQwz4qLarVfJ/PRabPiG1oJyWqqcvMUok6C
WEGqr4AgGF8au18CXdbe/RDkahc5zn2DsOzBCzWUV1VLfzXj6l6OqIf8u62X1fNQKgbSgebI6T8I
n1B/zBZyRO52B5u3/SfDmMy1XlQvU9hzDjY6wLUVypIqD7IHM0ZZreCk/MnAAZK4N3Kjnzwnr7Gc
MJUXa+isT2CkUV8LhuEhUkx3o7jpdJTLII/pXZcpjUC7LQNtmmVOt2XyaoYQq5V7TBP8wvLR+Ze1
3IptnvyRHCV/ne8h1qqRV12lEekOK9H1U+JaT0HM/S/vZGDfgJOtCm5VZj6JKJyQIyGjs8hBbixC
F1unMoz0l4qM7AIc7Y+q7JXV2h6cmeHY7TO39ve4vwG9wEA9WU4pPtlVkHY7/MGa2SSseTQw9+hB
/biQN0zd5JkWNAdrhKXnF4rxVCEC8qRyiFFLL3/sXS98qsL0c9SJ6WtXoxvppLF671aBADkWByvZ
EfchGWihvOImnu5ya4i30B7dTy3O2XKAoYSkdXpyr6ACTldqm2Yi+16qMyDlBzXuo51MisrDs+ft
JRlwAOcWZj92y0aJsh3SCzzJlQhKJXIbXxVV+bPosvxRcVH0D6beP6Z8WZ5iFHFR/YxflLmIeuKm
jp49WV5EzSxPjiu8ixzQZoS06yDyT7Izx0aaTatTHWRVUbIK22v0e9FkqcU97y9QjT5mnwrGR0ag
a18z9NIIqdQCvn1pGaukMKsvUTOsMjy5cTPNEKLOO/0hEFW19wzYW0Ri8hcRZZ/lCAvNZT1tOJJa
3cs0oe+b42jzZfi48k3lT9n0cSFHBWYvvnw0XS8usVFblyl1gpfBAGxj+1DkiqI/NVheLIy5yolT
3+aTPKi3xRua3GB5St/dYzOLz51+brMGr67SAXLVlTOPsNKxEu7CU5GJch8nUWGd1cIHAArXMIV1
3FSnVIt+FEWUQwfTZoG/v9oTnV+4HHFrw3b8zlKLbt/hVw3N92M+9ubKtojVP3mseOAFKdgw4imo
tshym82PNsVrlV1mt0Qa5yGyw+Utf1KTYH9rkldF/K1Hg/YCPti9jsws77VMSp8Ih/3W9ZF7cD3x
yTED62C0vDyKJPfukX8ulzijhdsB3LeyqCCwr5uI87rslgPxbUEOp0T1VhSGoSzQba1PoRfvQN+7
12VgHrDtSxoDBMVZdbv2PpPqA9TEXEt+qYkIG8slfa4Zt/fqbFcF1LR+6EbcWNlkxgpOMZycHQyr
9C67j7MWydyepFAk4uxeFjXK6EfPdO/USV1Whb40alvDq8qqH80Bdci5VtitxgM43dnBIO5lzQ+w
2Buqknfi3JnZubVK3CTBtpGqsIkOz0aiq0wrP3s+qV8c2eMtsdjhuRDKn5ZSVN/zGEiN6OrPYFAs
QOCTcufWqXkXKyS+Ux9TL4EBqhxaudkfrZKaz05nK5skjK29E2K24iozgybzs+/ZNnFIwRiaLjbC
jfuDXYttANzfPMhqKfTtkAGhRthxOMmrYBjJ9XwMLjlUmgcthf6j8K6RQ+DSbIxyxKYMZMC5mAuv
SzGYVwtrKVEQsk1eYabqIA8XXgEUt3bZiVfF6xCrw76rPZN09IyxuK2E+q5ylm3XDkCPt5XG1jc2
ZWCKDZSEr2k+eH+MWoagume+T/zqePqn0RNoeBv4f+AciszugANAueuGcnr9mNRkeC3y5Xz3UmhZ
cpKDvNymhZOx5on0Xa9U8Rrl2I76FeruSZQfVPDCq9wwxk9uwQ44TGrz7h+GiXlY+uuwfgh0QAqw
1Od2e7CyQ9r6b6bW4Jo8GfXrpEOaARjWv5cRpjaIZXBcLOuVF2f598FDCyeKB/+Nh3a4agvdJM3q
RFtbNacjZD+8uzIUyswpbBxosU57j4PmfTgj2NSiXpXodX+b0OhddE4SPQ0CQ0k0f7qjoabtnShK
sAmVXj1DboCdFgf19yAPFq4o6z8tv35Tg1y89XnSrro0DC64Hypohg67yAQQk5Vi/OKY7ypoaeC2
Wr4bI2+AUZaPX6Liu2z2Ave3ZtJu/mIapuaxdF3sYq2+3mmemn2qEvVM2q0CDWSlD/4QvhTCTD+5
dcQxUXT+RlbRjikI/yjDuUu78oV42UrO7tBD5e2DI1pdZtknN1WnpdtF+bGL9eyxDkGrGNpAnDIq
9Dcch7eTXatPyJmlD43SP5oAYN9CmN/7sMDQKLKzFw2yGnAPINEpyvdLA/CVQd5Wiy5hnui7zBB/
yFpdda2xyLqkO+lgUmTbrUBfJb4ogYmI0tgeZbs9N8l24Byga5RNqS7ssWwOYRuOn4rgu8+D+lWv
h/GuTBpSNHNz66OYL/KpAaPcj5/i8f1/jpo8+8da4fiuawFy1iIAGlLV/k4AMHzwbSfYWpwXl4ge
8AGFn8A9hba5udaJBqULvyR2rwyT/VB6GTrhY7WBTKOd3bmp01vt0uMiKfuyCZUEe5ruFHsqthrH
5yP2WPhP4h665QU63jdBS+CKu/TV00yAE2Xuvlt9CCPO4+vOCXJd9JX9ngKuXXT1DpWc9KWKBmUV
qnlO2N9XcQioi93Efu3emtpoZaZ98inR1Feym8afUXExOXIvMi9Sl30GjTMTWrNX8tlg79er8aP3
f45TOuMTwmT1U1i2b7hLlo9dGolTkHtYYQgyV1mESlmTJsYZL4r4QR+dP2Kwqp9HMYJPTdTx6LWR
/zJquJ/N4y3HsNZ67VjcOUb+uQFPa/s+zDXIA37GkRMSivPU5v0Z+MMaW9z4dZxC5WCEYYX9z2R/
ztXmPUpClOaJJfNKRL9eF4HzuW97/KR7JzklHhlh9sK46zGeN1665qMn7EVBFYjy3QgU4zPgujx0
zkPS8OfwfIMMq24jhTe3zYWnh8bR90qkpajJTsusf1zVBdDFsDaTnWy7ahUlIbYVaYMivlzgNk9O
FjpanrDeiwTyoIEpxPFW8Mxp/ndVa+z6OM2FnIFsuLmfMCRL3fDd6Xv1xL/kBd6zmIWo4uM4V6vM
sJa2qJyd7PWHEbHoCack2WsiYrWpsBNYy6owImfnKI61DKwseeE3HyFwE+vsjuaV588gP/N+rZV9
izJJfJRDRxMKtT8DP+eRSRakLzGQe59U2sbz42JlDC3hzbTTlgqP852slnUenFozf5U1MY/AO5UU
QOuqR9nmBnWyz4yEvYyMh5p6vanAxd5fZ5RtsIGUkCB/reF558bqJVStR8ML3U9pj1e2z5f/Hrto
Zxsp7Zx3Qxi7HvH1zghGvthxWrAnzSfU2hH+mu8aKII/TWczNt0j+/JjOpaiUPqaqVjjMwmlquL2
UkKsWKBhINgFH+5VdFW/98NYWZpzFRaZsfFjrNZlr16Zwyoy/WknezsD1f4qQVZe9hZ18ynPguoi
hmx4HVD9KYwaYnqpu89sShe9ygmQNGm5m2DInskmZItp1vbRSoAqqadAj2Qv+BaVdrmE6VceZe8U
FDsf9dgnJBGqR0FIQDaHoaYdgpiTppyEozzWdopC2npeMkcMjURht/aTIXnEvQGgq6KAG55DTrKY
prc2Kwe8X2gZ0mwAX+X0O3kA9Yvxx3hMNFL0sdO3gSzFoxkHT30gSpxWAzvYu66vrsOMvDyICtM4
97DP7jII9z+1KbyGwGCIZilHG/xCz2IuZEcFteuuxkhctmtdqR5ruCl9GWTPQ2Oe27ZxzpXeZM9+
kYarzBvdrews1SnaJwPRQtk7xqm57ywnWBhtHx3JNdubRMmfptaMjrJJwa7heiXbblUP79j8Ok02
/tMUEtnqDm4AX+3qWYS99rmKG6wbtDzeEOnWMKTvjl1kFc8BRoxkoadmmQWh9rn1SfaWSIUj++Th
0JIrb3K65mJAUcRWzRkKrF2O7e2yaKLkGE9ijmZZ674QyTNgUf1+jKcX+TK3x1DstDgnpjyPkpOc
2oqPsvfvk+SoFFZ2OKvjkcT/wapoZzbVrSqvJOdCXonAj3eWpgEeg4Fhljnf0tvgf5/721JXDsf8
ubflbd4q6yKty4XbQTLCS0KtrpfO4EwwO1Fvm9JC7C3ehuEKrXsar10/TUix115mJY7UslEWU29M
+em6ICTlfpvlzmNRKCvw2r6P+TBClYs6RAhvMbq9ek4DZzo7brnlUTkQWEt/NMn22sjHneXn77f2
69Sg5Z7vbZ5jepMCEyraoj+TH5QVOdXWgxksgpwgqVA+rPpYmczA11aLIWDNTdf1dIH27eiLxzD2
eZI3fF9iV4nP5CEmrNjgoo+efrrWZIcsqqbckwzTSUAy9tZuk5nGhcf4Dug82mF9xxq3IRa/3GUZ
Aoj76SPkZd163QorMNx3Pxa8zuZMA5lXb/DWlavJT+jIF57rzHrsLUzrWzhAawlOljDluHZxo7HR
bp0hzLpd+ifD8B9uEGZYe8VaTmqCREuWVWtfCECnv01o5ulyDas3ijUMznp9W+TjU6yIzUzEY3XM
95GmGpuocJtTmXifQujeu2stz9qTLkIDoNbcG9p8ffKYVeu5R7bJIiWhjMG0moJ8VEW61LPh5245
upynICLrbMNI+XJdVbbJFeSQMHDKY5BE8Es/Plheyt7aGHEo78GcNaCqDN1uj8H8U3mKp8J9IToC
IZfCHMc/i5GvhwsE8qQbjtGtZC9sTGfZQAlEW4Ee2WbZKYoUso7w7UzeQo3w2ij7fyweogY1cfSV
A3s/fgVFAZ0YEvBTmHt3oCBwHHKS4qnJ0FHSlBnAlaUwJrvieZqgA187BxtVBQ8jY9c086fGxEsd
EdCV7JSLeX3eLoGHo947r+bEgY9ocPwqO+UkTwHFoFSfsKLIdzKr5WY2wT6AOJ/H2ur2v2W0utq8
tsuxMqElw+kf439ao/lr7G2YvPpovwXiZXvq2Ne1Ze36cwiyt216Ccs0umMTVj3IKExv1Q//0DTN
ruJK1NUPcig4gwfZJGsycsPx9Z8myrXkyh8TU0wq/mktuczHqNvy8mNNs7wu/+ta0HzDu1+b5ES5
1sd/qJv0L0457ynnGNNHsxwpax//g39Y73/9Nv5hrf/DL6gbVHBgVvDV6vKt2djGRcFM7MlzZ1ss
3/DXcgOJF7b7EGd/yD7ZYuaKsbSC3oYpzHa0i6v8lI/js6xN5KmeqmyMQBcG7XWHipOzu06bIFjy
Nl56RPdOBcH0AftPLE0wd9Pv6phvo+yRUinXjgbP7iXbVl5mcnjSaH/NRFN+2pA2KheyMZt7nAGu
26R1d1puqadEsw6haNwHOwgpUE3YKWkpEPD7q23AF3ZdYPG3lkNkB8xxHTVzWPjXafNc1IaPhVuM
J9kUOEQLyyxciEY4D3KSaDhJgCD7dmsakLPboIRtLWWbnNnWKdqcceFsbm2T8ej5UBQdP7vIdJQx
jc+yJlNVHzXZp9QArOaRMnU018pMZJdfR15TXF3y2MD7TIHWJN34JXR0zLGVyTlqsPE5Y4TPSef+
3B7j1Yy9WXyCdxed6xS7P1dB9sLX6ugsCzUO4usVzjfNGkGrYvl7xzy4qEJ236bx9acJc7uswkqE
9RzEq39cdx7m1mJZd9xS8ge5DvMTzFVIaeYkLFLow656mGroizyjR2vtc2L6cSlboyhVxFKOChu8
vIDhMuHaKgf4Oia5S/ACO/6HznaYlwplm+07BFXqyFh10EuOsqiTxD2OcGxboDJ/NWapQrwFGJLX
NWq/DzMe3JBqQrZT/uTmkDzVHqLT3Hrtk6tcLxMPdeyg6XcNp4VzVSCm0AMnKfUqsldpNbXbFhDp
om1q29rGdvodWad+d+0eGrTtlEA9dblwrO3g5zNI13fX1+6mxCEPD7ECoWeBj/G8fukaa0MfbG5I
hINy0Ycbz8ZTsp01tmUbiNIfV4ohxnqRq/GnOOrNXVVpwU6oOWEdP8W81wB8cgGeApUX5ZxbU1DY
waWshuc2G829HDWkNhM6FW0Ho5+FVnzwy1aDO5ndLFUkOc5+zXvQ1P32WhhJ5ixqRDlI1P/SIQc7
moITaJgcBIJ/2kK2uSI3wIDu5Rqy5bZabVqozTjGa29DsI4D9UWpVURh5sLPFW9cFPb4TYSKt/2p
TV5WI5K1MV55suZ+TJNVJXeg7dS5MnsECfB2w17ialB+mjX6XcxSZ5jNrZDDBBbytyZ5ZTepueYp
2y6txqlIGW41qS+dYnGxVtmurWE2Bk+ysx9+dPIbGBe2X39N6hHn0Tl/IXAsuMzVa6pDVk2M8X6q
Aon7ufrbXI9eDW+SRcP9fSC3Nz2RLBbLEi/4narjFStEqh1t3tEL2Svb+qQ+xjjDXGSTP1nGWm0s
EKke84NAby9dX+5v49Me/lsbqTnUV5bsDbeB08sRqek+mwTwtYVFwOeclnZ+tjw3WcGVI3zsD1Rv
HfOV7E18uNHWRL5sJbs7P0pXOKXSOI/5fd6vC8bko5aBGKZ2FYeKvtGMxHXAFTRQ44c2Xl/rvlmO
lwnXP81M4dLMQ6DI/hgikz9m5vhrHYz7UgPPTmRMqd+D3nE2ZRTUiOLr1bXw9dmqj0MZQi19QKzO
LBfCKo23KcOuMxZOv4ERq795qDcBefTHkxP26t5xomqROESDIuEbpG8T85wTfJjhcOE3f1aVzgtS
35MT70Jfqbe9MOJn13v//yB1/tOQVh/6DaJ/X1ULMgYoJbPm8PP7DlFMWLEU+hUjJbdysiBt/VM7
WYV0NeHucMhy9xRZTvEVOpRKhkCLXzS0oVeAUCy+O+WwFWOFx1BSZ0eCfeO2qYV+0VJPrFKP1GrX
zXDGSk+/ko0+B5F4VsE1PrRYlW7SrDE3MjJveQZpkbbzTpo99G/2/fW0/v8YO7PluJEeSj8RI7gv
t7WqdkmWLds3jG67m/u+8+nnI8rtcvvvmZibDAKJpOxSicwEDs6B2/wy2HSmySld1rT82e2i5Wj/
WIP+7/DuXsmIzSutL/0ropQz8rcA8Ghz68E0980HlYz/YtwHo/qgREGzVBOYrwJ9Pek1XCKkxY91
AG1DgoRZ4BrtSw+tKCXy4kn+oTGpbqB1obWWf5I5Qojc9GZ6ENMCtSmLoiltP5RG+SRuYMw/Fmmc
uc9dnMBxmurWKTTG97BFlXOKivC1svp5VyFPtBGfDFGqxbA9G8nTwwdj5NHwRvciq2KX1j9gANvH
jfwQ8kI9CHVoybm5DLobapu65EXz8LWp+vfce5QIgxIVkD7ItlUG+yV5O/j/4O0JzmKTeKcRKaaA
NnV5BJn5EuSYiHUu5D4/glCvg+EHSPP2lyA1DAr+OJZ4iQwzXsUFmwtvk41fG6PsToPZD+EWud2T
mMjKcL4xu49QYtCkn1X5swx+ruXPmZFtSeYMF3HNtdUeg3F4Ka2osi52Xli7EJybayTuJmm0p8hC
gSELa30Hw8n01XE/gtlPvyATmzyRpPzhzuOPndPx9Kvh9XNUMqOZ9kpPWse3TvUP9mL2neJeaSd9
koi2v7U1jB2trpXOuht7/u2/DfTLPVlJvx3yYI+esuM0xl/28Ik2TSA36HLf/LzOv9p5kNFxo59V
Zcy3o/aXOhr1RQaFPez9KvSCaGNp2dIBlranIQUJR1ffrw/c2iNfjkbSLq77GEo5fz050JPSF8ZG
NYW1gg7qfZ4rw7qC0XYrk6Vp0KusRloHdn4+iE8J7IWzI4K+w4Ve4ux03oZ9kPm1c2s0uHuPf6le
B69UY74XgWJ+HT32kFBQoyuV5QAGIoDzsiBWOw95qBT63M4ErRW0KgJP3iUdSlhmf5pTE/AKTJv4
PhvLrJhWqVzu5s/giNLkSzDEAehdpDjVyEO5YQi2kNxob51vhqcpzmc0/gztzW2c4tlTnYNMBh2u
oOlW5djar+LKkuh7ZeTJRSy3hcudJac8VaONw5OU4pgdqLsQUeaz0zd5irgflxAxzWpqnO6zQdyj
uBSpvBgSXtljHduQOiQ5CJvqD9mf64D91v3ir3tIzlMawtPcGPgcfNhycxnDltRQ7JfRWqZyR7MG
tq/zOaXHaM3fXndog6h+HvysWdt95v1JyX+laZ393WsQwDENu6BkVVHc/BmbU4yjKdxwJZa+aPNj
qZKkzJv2jHay/xdApgMJlP4rxQOgWv7UP6tlApFS7vpPduzbtwYJQ2BUef/i2w1FTlBZK8FXGbbe
X/Sc7tvW742PYspsm+n63fSBga/GxqguUQ9SotKTeqdENjSP3aC9zKQDEZGK8m+F3xwtwzfe/ysi
Cy063uY+p/5Afjwd3vkAqE0shgySD7f0LECDgUb43yYkgT5qn2QRm6TQuN9HD8MfC6yIemdrxwot
eEt5uObta1lwmMC58KHPEeJc3jMmjB4wgyEcEy+mMkJDQzcf4pb/WmQYmfehadVfFo1o06BGeSsX
LmWrgT3Zs0EOJV7Wb0JroVuugvp/bSVFo17WDEsbAElSYys+6QoQ3+M+KAEEtBoTQsdoCvqrMa9l
o/rHsMrHm0eThb2qgg4oWzFclBLffUIpjWs6nu+L/MEdboPhhOcxnZ+isLaj7TQ22qHxwi8txEXR
1tCUcV8n0NZJ8H2djVTI1ujoNZM7g1Ljp7lU2jbQeITbLJ7Gm4TLEHTapxHJaBACGeRrfBzyn1TV
yGEReDUx5T9p9Jmz0kwnu/skWOLEJx+BBNNL+iPu/nmKbSzrHp/VY50skXvlf8LopsAaFp1NvbbP
YafZ52CaSNQ+bLnSC7tA/XmqdmKOQVb9iInWYwbjONu6/gDG44NqVNSOTCgBrvYypEqobLKc0sIk
M+KUoQF0g6yRZ+zrPBmuddf31/tqw/lS0tK2RkgO7QlVjz7X3XNDmy8AyVq9zC2fv7hnitDbpqzc
exRZ/I9dkiqUAWflVQ3Sk0T1cZnTtK5Oq7p2kSft02Y927bxbIeZ+dw3ngaLGUfvxWUuLvHXXrYf
mrS7iF+GEp7WtTeO7Z6qMOxaUTfv6C6m+7qpE9QMR77aEEm+PHzJmDUv2TKIr2ngYpAQGZI06ddu
4sMk7AaVfV2UAt+qqKXJRmtUWrdH/WSEo7X14mL4NKXmp6ow7O9lCqsKcnxf/q+h5WB/UtAM+84R
lBxu+yM0MOAietw1C5z+0xJaLHet//euZTt4SEsWawvUw7MOr9vGqft8W5UFe9PFV0xR+wQrwUQx
5h8fbI/NZULF0FgiJEyGqBphr1LKa2X7zrORhcFpLJLXcTacXZyg3ZlCdnfJrEK7NFWFortcetPg
rQ01bzd15//jzOD0vUj4hHb8ilzAuJdo8f2yulsIDGNPOzUTlTWA2Mt904WHrtf0HVUd7WSTUvqB
HXWsc0E782EM+qPqQqYPU0n+CvmQT1lD89ZiyoSmq+j4GmV5EB97nPw11U4cD5sXZzFoUYZAAYGM
lcxJVBp42kbvUmUrITKRIWquqR6PoOVHeQV9b1AN7B4/HbnWaa+NyXD/6bLIN6E+QYh4enr8dNgK
VoNWx0fVC9/CQZ8vMtQmeJlVBbi3GhdlhmVC50PgV+EsSlF0YN/NaQzU+5K4Uewnbw4/oH+qXhob
IUkYkOi5MpAj663jHM7jVQa788ZrVFAnQDmTdNi//HYVbNUocVAZJBcp6bw8NvvTpIEOlcxf5Hf9
yc94dxtBnJ5HJbTP+vIcgkPG+sX0897bOBGylhLyX3EPX025QZ8X9tzldjL0y5ULwQuyavYVvY9h
ZZGkognPDj+EQ1Sc22r8es9TLMmKeYkI2CgcxfczAva58IMXeO0hCjNY8JExeDZzI1t5YTZ/rVpg
wLqmp9eUJrSnqldaFw4sMuMrMhzofRowbzjeX2I0Izx6cuXadnqjhX6HBldxfrjkai7iv/sqNJ5+
87tD1a0V33iBGw/sNk051CVLnpfDsCul+QZo2NNU0Elve3W1ri0bwKSVWM92MFjPHozaOzPzqjXd
r2hVuqgqnP0KLo8lRAaAhDF6O8NeTwOacQwEAfSSM6zoSEaLNIgRR3Re9MahS/XK2GhIW1xVgsUn
YSFISdQZKnctqbS+re1D5Ddvv2fcourrrPItj+mvewWsQc9dM+uf0Jj11wOKwy/e0kgKvUl+gbML
kmm/CfaqWtPzM3NAz0zr+8TzdNlytOfHkKVBdwbp5+m7uLm5vqGeZJL9qbqLdJhIaZk+9ssQ+A2/
Rrm0Jxoa5SrLUh2k+9LfKNMTjJ07J80+OYPBrpL0/6mp4UIEvpjbPy69+gtVX6hWFkEZpEuDfVQN
aNHweWl9k3xyu8Deu5Hh7Q0yyB9dLb05ddD/iQi6TrtoMj5XCLyefBf5CwfCtD+DrcwHsNBvnLm1
TgUFB6pNtPeBUhjgfrJoi2+/5P3Un7yBXDdvRly93fyYfIT5ygiRVpg0awl5TMAjV85qd0yVKD65
PmSVoArj08MUn71MyJUMmT8DhgBCTHoUwfRNIfZvQcNcv/hZnZ9IpQSvfhr9hRS6fxRrXk77dFJo
eT+/iGfoe/UUxd5nmboHxRz04qlJN481kZGH66EOSGotd5Uh1poDNfPoKpZqe/bV14rd40b0yDhP
CGW9Z06zb6lk3uplkCtr2dBRzzLvE+7oQ+I2J5/Bvukk6mr7Fpmhc0OVrT3QrARD8L+WT2hgbVBw
Rzp2ib0vdw3jOYSS4fjjbg56jFEMBsQIEGutIghqNkWDTIm/6F4p0/xDBktxM+0Xk4LS24hGQZQj
8uQG5rzJ1e9mrGrnjGLSZSbHOW8Kt9A2Fi+yrUByvMbyr/k8/WgaW9pEXN99n0M/vSQcwfc895Y+
D2jckq5gk9gUf4olQ+ogb7GSy8nvQYfpIbwqrnJ5hMhVrIcZmqkz3d4agqXV3Hw2ldb6kE7uaqpd
48VerD5MnTUclsDAFrNuFQvV1OGS92OzhoS42mVsIWLw66il8ubzDrVlYTeZApDZ7q+R2TovYxA5
t4rn6z3Y4xB2cpPkWyKTSeS8cAhJEfyqPvR+9ClxUHFaqUkHugDOASEfmBZLiAaEmiDnW0A/RZ5R
dqFhna9ysLkvk5gsVP9z2UJN4OQ+J19LP1S+7nHQbYHN+7WORsZyqZsKKP3cevrVJ9MS7mg8jr3c
0zcSLYMfAIS/29Dtk4/pCrYNy81kcGiVATlB/QKhtGPkdMnFpd3kyZmAwC2WoSQJOAWugmWYqGDw
/hqp/oT0e8JpiPMR2JNe/cWMIe6GSS92AGX+K05W5DB086bj4Vg5vnVSikWda0YAmBYlGovMnRKa
4xnR8vGsayHfuJ9mHuZKDujVjlfAI/t7oLdMSwzt5FkHXPifNZZvWtt0ghGoVdGiWckt0Veq/Kq4
wejl3VpdfbPhHD3aCO3cZJiaGIEJPTmASOQXLr7ezNCE63gv/OJsPP0tJCt0pEX+v9eCvd0o8E8m
0TVu1HIz05vx0QlzGD4R+vKtWvlIT+2l76z5uSxz9i1T5APXylbSIGkPmQ2xd9q8VL1ZH6pxKPad
E2tvdal/lwhaD0+U0bLPYeb1W6hpjJOdhQ2ZBtsxn2rfa57+k431TszaL9ytNTXFfOWAHP+Fy1Vm
fmFvtZ2GdHvo8f74d+Acw1pbeTFsjNRx9nFr/aksJKsyuAvB6sOUq77p6FZAJvo3/yPWg0puj2j1
n+KKyLFTCxfi1p+30/UByCct1uLP/eHajB1ayk2pPbf0BG+awk+2YtKCpj1nUIXRhFn98XDJVT1O
KJGzOw6RWoNBrJj5vAGv7MvMV58lJMiWRwCnu7WYMqFmvBJcxdjIzY0p22doBgPuy5VDFMfP1iJf
j/TSeK3cHOTdMvBgSzbIA2sbtWpLfSXTEmhM5TEfEYgIneDrFCaoh4kGq+NWT6o3kalCcm9aFFgr
kdzLMr+nM2mB7o2hNZ67MvzcUFW6WKBj3/wyDDbGPGRPVTz3b9E42fsic/KNzOZwvFz01P9DJise
j2dNif7QINq96Yod38xlGDiU8fi3S/gB/pmQq7Ge8qd44m9bTG9Gqk+uwlGxzzPvU7kJRGfA9+VW
3RzuIc4Jz6ALrEsXfy7zKTi50NGe7GWQq//y/VfImHZ0Fsbz5v+9dOygo8x1fStUMg+WmYcpV3fS
GZl+cM4I8Uy2cNLI1WMiU+seAWJNQ6qI2ce9YnWC7t1FpykcDQviNtUtDmFfgGZDAGo9qnPGns2K
ladurrITtAbZSa7mZQaprp3pgOH2NLvZaCrKY5XTwZGY56l+pdNsSchldeKcIfpBp6/MXydtelMo
IH5JHM3YDsnStzpgkoxfdalX0WjXBycofJMNdHfeaz5b+xaa41O9DHGWT+VBbGtQYU3u9GEXDXp0
cMSUIC20faR7lvj7Zd3knww7mQ6aVlHrS0ufOvyQOMANYDdjVwNnZNVkiLZa/mlcLHE94sS0Oitd
K3ZfnsrMPTSl1X0CsNg/KdHSYNSY/RcdzLvLRuSPARTotlVrZWEyNV753L95UCv9kbUF74pwTJ+p
Na3UvAmfZ8enK17V83wNk+i8CYL4fK+atkuFVMqdccH2f4SsXCzxBxzRVvQsFevGcLS1YaMNFCT+
9KFQm/lEvy7CW6r3OY7G5AakwzpNSF2vYBhsP5FciCjfBhk1WMwEFtldTRcIGPjUXFvuZOxS6cJS
VZoo86x9yqbQv4pPrrJMew9MD9HUEFCxs7x6rGWoTM+9Wf74Kc2G/PjwI2Y5nBXf3UsA4jjDodfR
tzNrxXsJfECFMVQiJAqDYeU2AxqWS1NtG4UJTCvKFxrKb7DImc5mLiP7rMHJQpXBn3e8MMKNvrR9
l4VRr9SQBiZrbvWPkw82Q8zHbN+77VlMmRVTbem26Qo7if+mh6KiayL3nyxFnzdhTlOn62YDbJ95
jGIlLZ9FZPw5Rm590/Iuee+fxmEu3m3NVLYq22Rerd9mB/yQME8ATqUfyZx3D2qKlmLAUR/AlQ9T
ALsFRI8lCoTQKTlea90ZMNJggG8/iNHaFYaLsK4ttp3DDHcOLBlWyvMvCM3nMfZC2nHpFg+sMvoI
XgtSpsUXBMGIcNY/s3IlvsJX6IBwaH1M9MLnY9aH9TTO486FDxOCtwDFzzqcIxQWFWz3e2/Cwxea
cw1HZasf2k7b+b7ZtyvxZfQutZBWe/U9RpyapemHnsDf/EPtIFABq2hVrXrEY/fGQiNQNvMLsiMo
TviZCu+dE14ADyXbAFX4tRKk0cVuFKrmqqFFxzaJSDDmdb/LMzX9MOeFvVKpT/zpKdHWh/P8b88x
Lu3oxeAMTJNXCD+hcmk6pzbZPsUUES+xXqTrvg3zDfLyKKiWSWntJyo7Jhvl45RGIMjs5d3n8o04
0tmO0LY7XQc3y5+myEjmYUUPz8Apy1Rucdsqt9EJP0d5DIvXYok/zBP7GHNyhWy0QBfUs+JXwAwJ
Qhpo1WsjGJq5qfpkHblvBtS7z3XeXwPV0p7CCqXZxKo5PMvlL0NYvOce5+aHa5rZeQIXc5bWhhNi
2fOtCXm2uLEy7C016uJt6E4vDVwQx3iZlRDOViT41BBMQgfOuXWdA3Q+V1Kgk0pxLFRp3ZjfoFSm
mNbueFgqL2ag+C9w6AEJ0bWvYok/qyIToRjHX8PI49/DrH7s12qV93uJ66vGv/X0NvMwdz+YFrqa
cZhpO3Pyy8/x1O0KKux/hgrUbnZkzlfF8+oL3cPKWo73Se+uEr6NX5pFZc6AMu7YpVl3ovfkc6DA
45aZo/FHAW9WI6XTdEa3CkGL722UUp3yq+CTFpvaZgLWc0s6q3ua+9JEgTNC5mk0PjamCfu4iF/C
vhUfW5Aeq3utwJvIhP1u98u8Yi61mSQhDybrgS/b23L2s4PUnSMtvbqcSk65lvBisTtf39c15aXO
iaBUd8fgeC83aYH+waYT+dBWne1sIPMjNVzZcFBVA9A9bcg20PvC5cuGjCxjWwDY1I3PZmwcBiWL
v/cGSa42yJK3WgmmfQAg85DFc7ApLQ4XziLTaJJgZicOU9dRbLnKqaf+cIotA1LO8RY8z62i4Xwq
TLe+A6fMUi02ihbHm3wM4N6c3Bvs0D6aFn0LKmJM5uOwDHIlg2cgnGzHYb+668VWGknLDs4wkXEd
6N26a7+2DQ/y3Fno9iEuGIWl4KfvESarxL/cA6iAC1Sw25XLFibrINpThXNPbBnudmg3UPYm7Tdh
O6rghchX+kLVfWc/Yjty1PkAfzj56O2jX/V8dhPMsaBdpk3qlNrGnMLh1tfNAHkfV2hjcvI3OmUr
vqBSkWXM1WlCIisa9o9AifbC4lveJPnhNz+Zpktl9uY+8Obnwi6/NlrecjgOjI9OmX8txiSCgEvo
XD0Y1uJg3KMJot+ojlkbJYyMN/AEoCCg5d4Pvabugi6Gsov6wle5ymkkv189fOXDZzQw8VsK2rJd
qb14yXgN7Lp593xq/b0DUaSYkLGgXJvEsMBnVvMOiGKRNMn6q5iGDygqcT95bVbeSOB9lzW1YfMM
q117I0GoSMTQnPG4E7PRug8ZgPtQL5VrO+rxczypGTCJ5rNYMuRN7oMENCBYU3rvmLumd0yXwaOm
yIul39OkQAGfNNfOi8sFeKJpb+bChOcaabKW2TxUrWseqC9i3RdcU7fp30IvK7ZwPw5bE0bI5w5I
zi6j23nywxsgo4uixt6+BtkPBzODPkfhk0Zz5mq0u8RakfQsb4Yaj4emVz+LQKa4qtzzDqlmfLWr
tNjAhYoeR1ZVwPvU4Zpq2rmhgP9BXL0/oX7iuuHRa9MIOMmZvpFE37pq1RxlQJ3P3nOWhiYlj49u
Xb4PtdrvQAk1d209mAWm53rKPual5qHygtyeDLy4um2AeB/PjX98ZY3OcJnoB1k0LytlsmT5kPn/
s5xySb0hF8kxOYYuuI3RNJbBVQFyrapwblYZv3DoG5gB9QattdMFTN0DxO2Q3ex18JPST9BZ0Lf5
MF5wCP2Hc+u3iT6gV9pFcW/IGhgh5YQxN1HVn+XwIeeM2ahcnkR2v5pa8mpllqwiK5+eK6em6S/X
SXjbNA6vkKAOL1aZP7WTE6E77vfv9cyO6F5KhL9SPVipYrzbbF5Cs7Q+5rSB3yZd+Uvc6kwiELiE
sZ3NcdpqeRhv1CWHn8P29USz6BdEyYHXhD9lwGUC4r8vEiZ+kQKXK5lETOqLWJMUA5bhMQkNyjqY
2idYjYcjrdHDsQ2CH1daN/5qev1Ahj6OXt16djxkDoEWoS/6Oayn6pD6/fRc9m/UsHqkipcdnR0B
D5urmdfv5PI2s5u3psxRzyLxWB/iKqAUWRjDrgOUw5vJjI+0qR7AHwSnAQGUVQvF+nPR+Z9dGi0/
g5Sc9jSl8IfXehEShHq7QuAypDUxaT9VQDqom0af3cKbTmMYtgCXWeXBU7DpXYC0UxS+GbDKbSZ9
7E/zWFDzWq7UZXj4HmZa5165etisd81cX81s9pu8vSVKWfK6r7JvzQg1tDmNX0lmxdAQuoBt1ISN
HX/yaaeYbFsBHMRN0L8lLci6LoPI/z4Li/hrZnsrmRSXNkTXJLWyqw+ICYJqK66rPU3uef2iuG27
0g00DtyBEqkMDrhCeNgdfuZU/R2DVP0GcO2tUdvhY1EAuxljp907ulEf/YVnq4y/z66dfIodL+C1
Ny84mcp4N+Zu2GdG7m1bLY62HgR2m352gue62DTwq97sxksomdmTtkuUNl93UxY+O12OU+3j92pU
CtJ4LJBBS03liA7iy/KLzLd5zLusrvOjtwZPp4SvqEcU+yFr/wgAGaEZYe4bd/laSwlLhp8Ts3z7
S/+fKlfMBus0s0JKW3Oq1k+9a32/v+3LpvzGz0kOgwZGjcaOf5tVfmwrs0FzIqer2VFq62Itg1wl
bmhdvClTN9DPWOt0mNN5Jc5HYO9mT3UIylL8v4TAhu7swU5+V2PdQhOJW/0S0mtVu6rtTN89ZgKT
Cso484ht07lbkXxGc2csn8YC3XaxjH5yi819wjCJWVQMGhBdBx748XlS9+2dKxg8NQzCHewcMdJL
4oR5ikuYnsbzGJ3vlkxE5vQOSQbQLei72OYn3V9FcnLsqv4eOjVJp9gZX51BG/a+H1mHyXSLm8/D
a4PSUvjVcJqDrEnj6iUpK/7eUAlK/eSvqpt6CuV+/5oY7vecXMpJXBbZ1atruwexprgaXn0bGqCm
t6JtNTbxC6zS4HDVF73u/a1GfXYjps2ucqUYRnKIFl356MIG3XpJlutxyJWT1pp7ZfS3mVFH70M8
O0erGfirL/tu7QWadaRmjJasOYZw2insVLsKpdekOvVaTf01cW8+lBJHr+jzY9nWOwvBsYOfwfCp
an550CAfXBc9QgbQmKBGihLN5D01dvRpMp16my1FTfCz7Xn2XWdRf4hakDU+isvLIUqGeTkhPcyH
L2huU5mE9zltifq/hv62vPKoaZbhkk8JT57iXB1PcXmCkwBLtlNs5ud4DouzXOWFQQ1fbPBlxZmz
9XxycvTkCfNbD9TgY/K+FiG9g2Ypfwx00PdB8k0bWg1w/5TcgsqNTnWI+Emb2fk7YMubnAKg2fvs
8FX7GMU5ANcg9g8QEbTnGoHpjZZO/fsU8HSHaa66+JPSv+dWsOr6wf7YQ9V36/rpi0QZZuM9xQ4s
dGJaHKo3Lu08BzH7BPCQo5Uvk9PSxTh59yjKrfXObkMkviEsi8k6HuzWjK95FURbZS6sj2zKwHyW
Y/7XWL3xyrT+duPpY1W79ec6gvdMKbP0vlodVeNA+ia+ss38sbrWo5TndFAsq7MUcoLIXplz+Z7k
WfxGszLaHFls7WqLF1I2wypK7/KfZUfzv1P11lWDc/KSoOwFoI6Jhr9INQ+Kr7OlmrB0lvXRcWvv
aRwTuqNSXd9Uk9nf0q5X9ovoDgmApDzbSaHuPAAiL5nnG9CL6/67k9TfQGFVf4XA3u/sPKNKbasz
oqMRTAutSsEe2a6n4dSPznBSOEFRCJ4PYllgtxBKCsq4giz7n5i7fZ/LjGQ8yVSjaVDPhBAEiHkP
krv4JfwIzYBQq98jtCADf03h1R5vihvlFzEe7hBowjWcYZdoMlff/zYhwYi265vRq5y1u9zSsapM
pRoVhYc6iXt44vU2Mta8TS4Q9FqfgiJuzlFAx85EHvJTalTVk2306OMssx6UXtsynr29zEZt7a4C
nhMnmW0c91nvXP258TrK02GRPCUOX5oStvCk0UN08HatBSkP0KDQ2Xot3aR5kvfnoKwvHgRXAXTv
iJ74HlCQKnrpNC0i2cGQwBocw255vUflVvlCctA5RXlD8/asQIupNEZ8kGBZyyEIvcHWNHePuxgU
sbZDr9sbG2XSgEdRmO+RyCzXVADbC7VW8EdLimkeUneL5kW99SEy+OBA/P08Bf2W8j28fZNFBSwd
XP0gwQpHvaOhwqJXQl949ksaqOHL+N46VXh49FvITnnxmzafvfgfm+ef/mzo6pMXu08mQp0nGeYm
pIzzH2ZgxjqHHjdb3eOs1oD8aAmcH5e/LHw4Y7fUt6DtspXcXC1gb6kQ4dw8Kggcq+x1PMbZWkoL
MvzOhf/ftoRKteJezBBbzcwD3ffuoYgCyr6u1ayGzjIuVtd49X4anXalDYBVNGq5Fz/RaPeSSwlK
VmOQ6yCL6/Rkc9CjDfwHoV7wSQdf9D/8eYjZjTTsWGgNQ8G2exDoPVaKj4b9eVeM/OHKRK3WI6J0
hXYo2O3eusj5KOitOml4PVjm3ZK5n5bMLZEC+4I19R4p3Z8/I+sos7cgLLyt9OSGUMtNTTTepP/W
SIdq5xmht5FJO8uyV0ixZO4+LMzZhg5dqrTq2n4P8bgdfZBJWZM4KDPnnpmfEHz8ysP1Q5cYCsD+
5sfA1o4keXMRd674tko+WlNXsd82OwnTCwOqIZmHbXjYtagYsHVCY+3fCZnf7V8SNDIldr6kcnrR
T/hlXi5p9/B/SLtZLRRjpKIq+Cqbis3eOrY4zkSaDblMn52Q5CabIpdelFGgUqcFmkv522ntFrYV
Ku4Jr0F9QjXtJ4GQUAk9THPhInowECkaYKo0CR00smihkGDQbD6YQX/aSFu3gUT8s2F+u/fjiaWW
3x5d2lLfCYrvd25C60e0tKD/a/1vHu5x7/+TO1JW6DQXGgy1d3eR0zpAGwwHsAJXXRK5F3RVIG9P
s+PDP1RWN68GvRt2hpqMq0fw4wbacpdlLfmTDATFPzfOvc5dmSpZzszJ/CtSPuWaahZN3ouZtyNg
zOUq8yb1qbaTv+h0QwBRfClifWCFw2PuB9GQIPQaBtegM9XXFLnwFYd45AarRHutl4lQrc71YkmE
ayKQleY+RFjLAhkoaazKjlp2P6buuk778Z4EsRv9YxIg8lCUCOfQdKT3W7Uyqo2rIpKwAqsDV6JX
HyhSkOIt9HHX+xXALOGmuV/y2cR3Phuht/mdxUacvzHdCL2NTTPTuuhoVGvXQUk/FryQLQ+Wwlg4
Ev+xZne2h40T0EQQUnG8P1fSxtxytLSO8gj5LzpPL57adQsgcyMPnd+eQeKbKTE9+YXzJhah5VNn
Ay+YNk6oJ6tfeEBl9Tw9GyCWzhL9XzeF6VZbJVPv3Z+VjTwQJTBZyETpCkDdBoB0rdKT5yTXB8B+
cRWL655DX8xQGZKrmkEo6UdxS3t80p6ntvl+r+9p+fzUabp1k/KeybtkAyshZ3GkWeikjr3bvOCR
sgmcGmpn4nm4bbPzdjG9A7AjESpD1k5/zKri7gWAnyy/exUp0q2YAtyXKxnu8Pw0qMj+I+bwi6+u
oAlTTI39YFBeYQ5jI2Dz/RczLNLdPen/07zXCBzaYfeBOkLG2PJbm0wlfpXBCk009ArEJVNgRHef
TaMOOiXJVSJCw4yu9B4faKTwr14xoje1NJSzBRbiTV776skwaMmSL9VP00k7f9NDBrVGJiG8yWBM
QXRLAlLChaNbu98m8jTMdqFB3eu3iQH2E1IYVDF+3kmhe2nljeiUS35KElp20x4puM9HsTLJA0ge
y2UipgBzKIZvqe5XFxnIrNT3KzEDtftWIPuz/80vZmaq1QVpCxrhBpDb/7W+nop4PSVkdIANBetl
G/LN8dGiHdPpS4ZE7lbT4XyiKTtFzyD//45wfXRyC2t4LgP3oswm+BQki/td36Dt5+vqqsxber3i
MaXEXsMxai68CTJYtWWc6tbaqHQ33F3ihyy2Zx2d5bWmlOe7+Vhml9ZnvzNocPn3Mm3hXYA3PgHw
aanbx4JHXGEG5XagmrGWWZloNPfZBTh5eFC2FoNNlTqLj3dm18W0Kj863p9EQtkaLPyuHFvvE0hD
0mYmPpn1PRPa33LtIfwJihFRKz/UL7Xdapc6a41pNVewi8GBu0ahE98yocO9iibgYmu9Fu6zEQmS
qid5vJF5uYWpqsa6dmM6CpdAGcYijaaF7uZzOBc1rxFuJhP3O97tcq2xgdka1egd0KkMXm3Xf3PL
If1SmJa31cexAEEVpV+mIt9oFFvIQ0bxmWchNVqEAnaZWqb7qgiaddGOygk1Wvt9hgB9Ic+EGVeB
rtj41Jn5y+gATNWjGG2BtJoPbl5FK/HJ4Idq+2xCTdtCKXD3a/+HsutajtzWtl/EKoIgGF7ZOUia
KHvmhWWPfZhzAMmvvwubktDT1rh8X1DYASAVugnusJYT/vAlkoTkwEAS6AlPoAEFYSSPYklVjEYt
nJeA/v+qoxkC/4glUUEryUI5hp54cbyrdL1bTM60q4Vg4QnkoAcK15U6QDcXf8hxStEsjUAzGSmE
R+KrbY32aY+c/TE1KG0nd62mhbDRftr2z/2kWSKXwEtQ1XgvgVGKjpKYmW4SbWka9uBG68L4NKEU
tdnrMOp767QVZFW3y8SU4e2FzH3L0eJG09BOpp2H/EdQtx6i+2hNba+zGoB/0F6TuoaSZDtDXAF1
mNWefMisHUlcB8cAT3vM9xNipghqY7CiKllngBb/h+6/+sXgDQNShnOg7aLe+2txhbdHRUvxMHQ4
OAQ0pcFGIWHFCnDHO37xoPU0I93Shjh/F9GRVPfryaVPHMD3I32JhByuodfSTNIlcZwK8tQ2LwLv
HEiFAbvOm5dtw3O8KqA0EBAmmKFwxa8CmtKArAIwVgAeXCmr1r/rTNv4qoCMzHrXX+qsiMeBmaAW
TjvTWlpRcVacxfgDh1DT2ADyZrmAGDHAm+h4tqgEbFAlYHnNlvpEU/Kx8JTfigYVOK0EuQJacHPz
sprBZx6ggbbaqabssybJI6Y8GirFmafF93R6Ge1CLnc6EEWp1EIBdCJFxGeG6CQP3rumvpzhtdUO
2AUycBUKhjD4MSqAuN70XvmIKg8FpaDqxZoF9ILKcKtTPkMnjl03eQABVW5KRTvRTBlZPAFJB1zP
Y4YQkBx9BKYzp08UEm12acCj+jLNo2kBFDa4L4EVG6OHtEuBpmACXtw0ZsD3x5XBULZTunjdnqb5
4PD8T6BMw8JbnJSFGl48u9hAU1Hc7tY1ZHftEsjOCjGP7s9IwChqhL0DmJl/3jhZgY7oABgUPxEN
9qwwR2wUVqCeH5ZV1j+x3vHekhspKINRD7wHYnV/aTsXcLQyG9ZZWhtWHZC8Tsm+OKld4zn66m+I
4a9epPmerKRfXUhuJcgoNutU7Y5+hf4yeelpnqfkPPhutI28sNlOKuQxTj6aCA2KcbTMOvMSiTyy
DO0IUEMVASERaI3zyctxFFf6KkE3CZAzdw2T4qIHEQpUq4/ZbyiGiQ53+l+KKHEXF1pKLj7Wxyhg
W9drPXgvgR9hoUtWLhlgsRN7xP+AK9pD244op7ViEHaj7x0EtPgNbm+UDKmHY24DZJx8QB6VPnE1
WMgtPkRTg9dPRfatVI7hmZcoKw/r97nXCOSLkHHa6K9twHF163c+6danAU19tFJu59RIN3cPh6XC
yxyrxmY7m/V05bgA8AAaJ/CRFT4DF2rCoWKZkPOBVeC8WG5JRlWBF1RDlu5SZSbdjZncJzOqD3k6
fSdr2aF6pQaaKGEzlQq0iWao65w6FBcphKZlntsNsBZxEeZWGU5NaPUJyI0GQnRCL1m58WwrBuMh
QyUoOkJA2cGM6EKzxbKiC/JbCrxUWW6mlVeChW9dRQuMyAZRpol27dRFs4OtGicU3Mw6I91SJOF5
Quv5nT5WC/SqeuIFmshy4Mb/bCAXvXZGbgR5gbHe6YtJUadHNCF/p5qfzlRpOEf+TvVBaHSR4OBS
OrNafiePhWqG3vx+qaMNYlVlhJjuzZ60YM6B7jGzFBxXgEPDsW/50puzBGih+T/qkgZDSrgfM7ns
zbhOfg+B4BDUDNFlBB5KFA/E267M0t+NKLLP8dA5iAWkxtex+s3PFRMBXh7UGON4FKoBfQh/m13O
dyStPi7yimJDCj04tJBkJPpfVmsz6dbNtY+Rhd56Ga1LgcdwMNDMTyrRgoh3t17Wn0BZFqxzMubG
MB5nx9kbtQsCssgf2IWrEDHNaADbz3cw8Cx70kunevW7WfKP6dui1Z+Wip/31Ze58aEr9r74jlQV
ymjV7dzs/e6SdfU0RBFaFD9bLoqvDGP6UrZW9BAjR7fxCqv+BtwcJNAdJq72VDpf0GR9JH0ZGuhX
9yZvC8Ie1AJ9l6A1QdcwCqtdvLArZJX6W5h6HxoPwLiAc+jAGstA+aP0Tje4m7CW8iK6z7nLs61R
puaZBi/qzHNSTLII7mUyaU9tzgDy8bJG+6x7aJncXZ5MLxvr5XrLSF/3xr3JIm8To4NhE4EQHWwt
qYd+T15uI6cTQC2HjoZ6dtyz9JqhXJUkk6VVFprFDJxW92v0FnY/AKZDy7/eknzAzIJqIhPhEr1O
X1Vvc3NVupU7n9W8OP54QuItKKLBOueOZZ1tvGrxDU1703JAAQpY42J1IK9SeZFdizRrTMM604yG
dR15h2za2kPHj7SMVB0AN/Aq/LaElG4nWlTZgdfQRBGmr4o0qTKTZlSJSbNKNOysxdW7psJNvSak
PVbbva/ej7bSol7uLvzQjG2EumvUh2q3yHKQxXftcTOjnKYKJKKlSMXJLrmEqQG6V3tkycVRAylZ
MjVVANRboOyTwkI0eV/a4/eblXoN6nT4i+O6/83ONboULyhN4ShxmX7vI6S2Orf5gI9z9YCeYtAy
t3hMBlou8SFF3DAx9lp340M7gK1n3YFcfCrRoCkNS4hiWXyrhGBAwQXybvi7GObm4PVd/oCsHhqF
VBMgiSNbln6LpGP+wFs87afiRAJTmtn1cLwlP7R7F+hF5AYQkOsZx2SYTZRVAW3T8oK+MquHKUGo
WopJbPSN02y9e7oXFb7wcn7VN3tz82GJUso06cXmRjl3TTNsy+Iwy9m6WiD56cpJNqBxRrH4FtnP
+VK0Q9UENKUBBdHzpdJKkskS1CmfLtrpbg2J60JgYs+rIyk5j+omuFl+o73bZF0fsQEhGXP83QJ0
44Grnp5sQY0GDbYqGhSAAVoNNZFxtgAwulGSY690dwatIxe9f5yzXb+gq6B2vRLFEhicdnkZ0Isc
KRZryAj1L2haMocgbECOTrq5GFG6od0BVDltewfUzhad0949raGfL8K3+YyGG3XOo2PcMPwE0alF
NMOJE4L3jn2UJSguiA54RpUP/hccrKZpJHscDccaMKdlm68+iGFmK3kwudC6dYkNeO8uUN5dnr54
3++YFE097x20XJKPlxUNOv7UlgCantCE13/1nQGNYSVDSWzSAkg4Gt0F9KK1Hz8uw7BsrBwdpjEH
mmpATMzjHAmxR6SlR6DWRnNF5HCg+oFx7loMMbzMtkeqUo7P6yZk6UsxnEs+KZRIbEzXIENdfLOB
tgPAMLVLolj65rw5pc4EgAM1jD4HwfaMyu0OJAt9QMqbKesGBm2IzhlmIjqv1lRV9bI6w5sYgAFH
AToBpeTTI4577EJuZHxZr5bpi9rgTTv2UXahRet68r7bfuyBEQ12gz0KBZFNL5baOoMCF0+Unwck
E6xzK6IXQ1N4r97/voSsqICy8dShNeuctiPbrXbK7IvjjuzA1Rd5lYNmOwBFdnIhmWZ60DqXngBk
Wddok1AbzX7toQaoCLT+vW1I9x9cbi733jZeDpRVOWT/I+ON8/vT97a4X2nS04y0rczDwJdDjn+m
11/Mr39RN5eULTplS692gzIH4go6n4ezAKFGDuRCwEk4bwP6UKDUMnnOI8ImAU1pOZkTC/D+63Yk
k5lm+hJ6n5t9765IPne6u0uxoXb3ogXCg7pPfQu/vCS5rDdIS26uri+3/vx3l+qQqQfGgNnZURJw
w26OICl2Lo6KNyzmNJ4cIQEeAUkPPGFojyKZnPu3FeaYwPLzutXbXBCG36/2VUNeLh/X3SOrrNoA
LwmoAQFb2G79V44YTj80paFSh5NGDRb9j5AMKvFXp1Vuq3hn5bJdF856j6pPunhPO7WsEs5Gb0qz
dSfa5Gb/EQUwDliwNrxxUUuYIjtFQ+Owl9m/61gTA3iTfPgU/qcl/3XrO7878f91l3dr70S9lQkO
v02SmObWSaM9At1ocjZHgGMVAk8LgFNXgGkrA1QAA0HbT9EbT1PyyYBNdVyk/2XJAHoVjHOOlLZa
TIMjQCbcdYB90rp1V+SiRzBVWd6W9jIi1wKBEV2hK/+HkFS5LROQPajTIw2dOt+tlcA4hrWow7H+
Jt2gDE2KM89WiD9xbBaXlCdoyEVMUzf6Oiq22y5jiCwSMCKUkTxMCvB2wDC5OjCQGxloRsjKtOrn
Ldc24jeDHMrlwGXxA/goCOiqgWVmt+8653fA/oMHxygR2CVDXcox2VOTwarlRpyva8geNpewAcnR
0PD4M+KtxmkyxllBCwM9KhbuIQOqxQGAScV1QMDqGhkNYpJ5EaDYDv/LpCMruupeXEi3mqXrZ7tQ
OlZAPv5sgHZVb0ZrtEgLl6X+s8tyb0/6zEQQauAo8papiwpF7ufDo0C6bKiX+mICdP3RQyXZI+mj
To5XA2jdd3oymsIDIVsC+im9oHVHwRRUq7Xt0HCyXR3Vpq4QZzOKgQj8c85Ip4vu8kgkejZQblHz
BWBe5Je0r0433W0nivIJXIT9IR7r5gKq5uZiDK+zyYmAFgUypC9OU4R7spKfdrnR9TgGe6AR5hOz
0c/aGXvLGsNVNPtIPJHBqboCSOLlvCdRG3hjn2RuRVetMt10uXqgdERaNMgq5p0pAEYzGihQ5ato
Fc204c4vsr0FAJ/KkXzuluht9K44oMRIAMY1mgyonZx7Rr0nPmYJ6KyH2mEAMJIghrdCAFKg7O5p
aKwcEYdS7o3Bt89ZgwIdq0L7VUBTGsDRgbrUt4EcUY30otPrqhbEMm07xRvSlQayYoE2673QW/1q
oX1Qf1Cd6+TU4hFwoSFUZQmOl7+IpLO41e4rOf+PzVy0gFGDCxm033u6t2X/7rteEWFvPGDVdUFd
N2z9LvH2BOseFXV/rcvoB0mE/o6ulCcHeH5AqATue4G3R7yJm/EKFJ+hCeEDut3X1eQfMVSPmoaY
zrSgadLk1KQ9sEkyZ/mcL+C1c/P6AAq77GOIftqnJLQQD0eH0jfg1fJNF3W4LfDpfPVaQAPIkn3L
Mm/ejzZQqsgNbwZBVU3tb3bXD6iz2jIxgm77rV+HEs1VMiNwSUoZ89dc8k1aGfXC0dYszGZDTjeW
f0zxnnMKOyc6CRCtXGngbzOLdUkfoGAaHK4Ryi6UgUmrz4FL9TZ1ix6EA7VnbnpgmfRB1OJV88ZO
0xj9EGeQum9iS8R9QLomWnA6JXezwcOPlAs61ANrYDWAB7DP6mMO+XISsm1Q5w5mwge/8VGJklj4
X1V4V+XoJHtU+TgrwBXpVsCrTOThFW0DpKLhDvQKXSIp+HbR/nqDkPX/2dRDAtnc9iz+Y/QLlG/Z
Un4t+7y6NKEfg5xQTWloHXyqb+RsHKoLcmb9BpzHqEp/cyQDiXUIiKYc/Qprv4iTSx99gqprBAVH
Kdrfmj8M0Qj/VCtQvL6ZOPq7lhBsoXWarI6lsszCctGOjcauK62mwUPnaYPq/MNCeHvkSPukwJrc
M9CVBisVyUJkJmpYGU6WvEPwj3hNahfdY0AbL9EOBDtxlaxmklfuE3J/WUq7vDGkkD8gNV5pU/7F
33GB85cLYPOwdjrTYIvRR3tJh1prFGZmBX5VyuZ05ouDdiUdCBLgqX1WWZFMMglkr3U71Oe9rPaF
xe3d6vTLPe8uocX1hgBgOAFncDDBlCJPJb0yq9djmtEg6WVay9mbuVOv0C29CWszzXK1D82ASoSX
6zn/AxBbfN2flpFRb3W3ikTtki6gVjCqAUyjfo/gmio5MK16uVCxAc3cJEFUy7GZf3DM4eHOJZud
8aV8gReWNDbrRr2qZ1iG2Q66FMhoKY8FPtRsHIChoUy3vnQV+c2bVKqaboNcaAt9G/NcOIDFUYtJ
OaeAEE3sBMXdtDkp726Oi8LatQ2QD1pRxnxXJylA4W1waTwVndOfQz9N5F+kRZsQasu5QJek7eTT
FhTivRU9kQ11WcOZ2aN/mo0uHguUUQH15hzWDX9IUALx0NeAyqnRGL0SuBiojgT0FgaAlgF71rIe
iKwlIXqX1WeIeQxaVXxtyUiAgzpJz8BHDgRCyHXAXau7gKOhuzA10+K9mXwSlk9gdOIJymhNZPbu
v2fSdPwti1wQXKuvGf0Nc/PNVND3kSWiOtB2n9dfgVtfHICVHl2BpB1daXYnJjmeuWk/LLs8CUGv
oH1oFkrkGLd6jY8CV3uegfqBTdcVA848WKdXSxzlLvV87HtpnpHpMwHS0BuHzrcPJJF+fDNqHc3e
ExGnBbCbNr/nc6ej/fUd6LX/rltviw3gdOAmCkxRhgKmSYrmUiCXwrwoNwIiiPlIGhooVpyWF3TK
LqtaB4CxiQdSmMexalEvwNozvSW4eYJWSNBsBwa9Yeh3Ef1ycfeu0SMTGOQlDpU3LzI3by76xab1
Yn7xzD1paLCyHHhlwHNzE7yI3QXD47RoT2WToVv3F4F3WkAReny74GsLzQwH+sFzUX0NJ4C30c9r
NxLJ8iZuV53+/ZD1zZf0+nf6ptcqEIe2B2sAQRTA9M2LlYOud7NOGzNqTjSVfX6NAWdznNx2Qk+R
8pzcRhgbYOyjVKMJX7VhraaAynA2fK7kulPsAIB2UgVYtBIcxUlzQmRSMdwv4RFv++kn8BUbwEbO
h+OkaqxJN/B+l1Vt/kRS1onkITfCR5JAvV0/xCN65/3ZfUD3tPtAM9vg8xn0zNjVdx/Advyi9/IR
zRIsr8CgbG7cjz43kdpRFMTFgOpWacz9lSkR37ifbMvNP1hgQ3pmwgzy1hm+MGsKP0exCU4FOOV9
Do4bY/pKS3LpRleWLRwvVDCivgd4q3Jqt2S1w+XoDej3r4DsOAas89wrkBTcq5PijTRJ0c4AgdTC
cfpbD7IMqAIDskw47vRSMuh1NLOEUR2LTHwiyVGbarc7X5a5IPWxvOPdlnbCzpkNkq6GjoxuaTws
CZBgRIPOrBjgqKVS0SAZSO85igP25AsoU/QL0RRQw0hP9R2QV6Y952n/5CUu4CL8uPkIFts4HOJN
b4A3W5jNH1m0MFBLfCzAHiYOXuz1+yIHwiE6C+ZHGnIgKYEJLUPMe7A6djDmYb7Iip2Buy6enao9
RWZYfQLWDD4MA6jYE+fZy2PxNCzsmXwMlAFejDkGYfrIxPPk+fWhty2UTqkdwH+Kwt7eCI+mMJ+m
aMlOpUqI0AC8qgx4Yuxq4jl6JJWk/MydC2r4X1aQIRbLtXbdAZxvb3orGYHp7CAAKcyxRR9jVYoH
z8FHrAUAxZjb3XYFAKDu/t7qj05oySuBAHQKCSBvSu84o3cJuIwKE4CUhQeQc9tDZ7xGBuDl4j5U
jINnqjIPKAcEYXlSoaYb/Q/ZhYZazcK8bSxQuICC1SmMaNNPKIRqfsyuAMIrckCet1g4UPrWBV1T
Q7SlaapkmpG5c2MPFI7kVOFVMsuZEdwoyUmvEc0IYrx7ubSjLx0vq4Pe9+5aQ5v6p6bgm7nPqnlv
p3LezZmPQ0g+oQsa34vIB62JUGmwEwfZV4FaIuTy8Z6I6TJU/HwvrybS3iy4mZKJlgo2tztgIMTB
zX436zsAwr9ckOc7AaoAFI2Hy83Qqcfz5FpjgeJyWF7k93xedf/uYoOlZ93/3/38UKAmZb0m4Ae2
vgWOnPdugTasGJBneR5+5p2b7/Ok4EcH8a6dlwgB6suiQmGe91gn4gVSOFZtOmNeMjQzAQurH+Nj
ntsFvNCxR216NAO5NHqAaJplHK1s6UEowPnE6z82aA95IIk1Y3LCEwl1Y8r45sEr++/JlssWXdzx
RSNx0ox0Fqp5AOHzZh6b4XNa23hvHPv54lXZjN4+W2yG8Bh1iFyhOakfApqyPnnw7FEcAckcJWew
0vTo7S6rbatYq+akG84W9wOS9GAr3qtfimTA/yAgMvMRFYaJ6okCDgVADicwtXYcXfTSvThlMT1Y
Yx+d0fF8GXFyfDLrInrKm8k62NLES8CbjmYGGGtAen29U5eWF+9YDnAk6qlcOy2rXjqbYkLH7ipT
OyaYzlBBqHo4yXOKun3s44wOYOrhFArUhCMn/WChMBF4tmq6yrjsg/h+o84UFXOiBnLIcbB3C0uc
tIo8yEg6qzZqEFZWDJVnr9uSoW/6+Nrm0bOT/oF4FzrDvMh/4gsLt0aIN29/mF3g2Epzk8m837l5
P3D01fvuo1mjy2uq/StJ5JeMSXoEiJa/BSydf+incTk3do4LHAujR7KgWxoTTz6cnXImvB1TPA+5
otQgg2R9uBF2CMaWOGaXtG7YhWYOWkvwLWsnO60jQ5JX+CtlNJKicKdDX9tn254c8E91gEI/GJHv
fIgWcCMEXpU/h7EXXUgHRgUHhWboYEUAa+s6JtuNBKriOghQWKHD0DYlQYfmIF8EXEBX4EOEHkd8
EmdALzy03gHJZnB0L8v8G7jcfpkouskRkc+NnE1gu97crQRmZ7bNKx6B5Q6wFihBLq+GlVV7tCln
qNx41ZGhBRZEj4J8+NAgkra6chah0mbKj1KGYRPwECDQM02Zmto1B/r6BFBDVbPVdQte0Wmqh0yV
aCGCijot5UMinwEWMPgoEPJGaQfSi3N8J0TpBmdGvqnyCH/ut4EDugp58jeZZtyvljOwAXBI7KxX
cw3GnaTm4hgz3p0NE0OGmnYAUxhDd57x451ptirJTp6kjL0EXa/r9G45OSW0k/an7fApx/b6clG8
NysE6cM2k2dKjtGM/iw0i9/ygtrwSx25VN4Yv+QF75Zo8V1Hffl3zVHn+ZvGbjwU9/rsaLioUInA
47mhP5NtN5W7o2lDlXf6D3rjRX9MsrRUQveujOQf/ivIVFC5nvo3QDSn4RstOzGKS3BuOq3eZFh9
7haW2b4LU/cinaID2wd4FyIeHVGjPPHf3kQji5L+k8Hs71bYollHmCmCjh4qwlzuI76AYTTRLbHK
URmHq3JOLEDTThlCOGGHx6B2L4Fv0a6y0aZwokWrvzWm9t6TzR9lG276eQDdNTrcx4ArAPx12vQg
T3CASZQDz/BEkoFk1XX2MjaCfRtTUqZjnW1cX4bbKTSaPWAa8wE5TBkaG2rqpHZOmpX48+3FBC48
bdCtoNqqAc5Az1IfR9etgT8M+tRpGppdbHrTh4L5IeL4aAksQwtoY878GyEHyy4UaKRTcMIMoD4M
nSrXtqpfdfhmRm/rgH4QAhvmsf3D69t6j4peeZ4UPNqoBpqR7k7ULoaFvdERg3WWwlHTO2hd1OXX
sV2eQYQ8XIE2AzpJxTjSySn5Myn6L/NoT18coPvthzF1N0Bsr4B3Y3yTeNZeAMyIgoC0QvVjqhhC
SNYD+cxvjjZodgGtkk6bpqnijwcTj5ePNHXNJf6IjoMTOt+RIFZWX6mStvsLT/6ib6sDDvHc/9Q7
HqjfEEfrKm6h2Clt3T3Q7LNdEyNqjUcNoDbX9+00jLZxV6CdmF6v6c0chyQQqr+8n6tX9dXmX9CA
365gmnQCoIe/PgbYnXngVt4c7/Qr0Kb2uzs9EKzD3RLSDcmh7Dng6FxeWhteNfMZuCM1TpHRMgNG
omwQjVZakh2lXO2k1EORAJ1m9Vzt5OrSene2p2PWii3paKMZnSmgIFXbkUwb3dwDWUzR2pvZBH0x
gvd9t6DaQGUvHVUc3bfdy0zrQrsYth4zTKSG8T4P6C/4AMnTsDe05kZL8moiL2anWBAWOHTieGHs
uMe+O56fHqzGa6+oPdhYBhqDkfhGDU4TnUqUHZDUuq4BxIbGKAOa9ka5N1g0XTzQ2GQoGLjirccD
ej+ORjSknCl2t8nckhiWyciDtLX9S5KhrF6dltaDE1JVqFGtZneTofamcFDiioxJ84GG3POT/VQC
HlzrygrVueWEMmLTeiK1Vf82xv5wnToAiDhL5O0S8HugLFZ2D4iCdg9koBnpkMmYUEPu4VMFjzs3
q5+mCcQO40Ea+SMYFJ1DpNo4EurlCHOgeHXFJxz8Wmzxvr408hmZbeULRHt8gPCfThINtJHag/Tg
rRs3RTfY284Ioysw6NmCBlsfuQcxfyIdCsGM7oGmYeWA8zwrz90AxiO7QJyZBhLbElApOIT9uWYK
She1fCov0Tg9asL7taJPKSjFcCODMto6r/LqS8toF1nOeI4Cr3HZjkb4I7ed34shY89AcK8vjWkn
m7jm5vNoTt5hcZt0l3nDdxs41tdyAOLfxL5yiaZxEmqAuyFfH34lqQOQ1qcsrZe920uEmZU76aLJ
MAAVk3bHyKy+OKh6AfX8DNLJjBVBCILAE4nEpgh0riIoE/aiI5AIcFO96DRmxFyJT1XmjkA2YCh+
KaL2Migs0VHhwzkEJaplMpPlPZ1fDU29bpEZkm3QIDdufAIq1WvWLX8tk6UG17NrRSfbkmAh6IwM
aMVmtBubtNuucuO6CQiuuQPKYGX3DHS1yezJEh6irmn4FKMJBK0EccbPKU2FaiAlmYZVbBUC042s
3Em8Wc4MyzmiBXWr/UBki66cNvwUGra5YwNySWuu/ufqgPd0NqXzy9Qwd13RNQFVANw7OtWyXVrA
gPjCBvskMu8lTpvgQ9nQ1FcYfWifAUMJyYnHy7NneHzZ3bjOnrS3PtBiNn3KwN2SmXLb1KX97CAM
tZvx+rZvAYz1IULY7yMoLqIg91EUzdsu/UhDIRcjaELHPmid0cT1loNmalfOsbtFfakPYg8RPonE
aNDiHu96JzOeSEUDMKL6HSACgLcmIw/8Dsp5ttmHygNkHzkLvxyPtuO7wTQ2ZgDwmvFaq2hflxtX
VjjDR1a71fOC6KsKCfaLBN5ubH50SHLL/OyX4dcicnY2F/O1r9SB6WYaRWGL+uchDFrPC89gJFyu
jDfQ4ZS3XH01kDuJrTS+Te4AwO03/c2O617pAAge0bkoiaa97/ZZ/V3gT+xSmSDkp29r9ScFXXcx
DPxpcrT2aR99LzcXth6BTYacOP1w+tZyJysOGXA2EW+UD+3sztvBnCw0jGSAuyGltoDlx9oIimNI
HHxlb/E9kCb7D4hG9KfOYXEAjHTmowYOSkfKc1nw/pr4Vf8BL9/9h67AEwk15dWWdDTwIlke69hd
F9UMB81gkgCDj1D9fdB+/WyCxDiScZAAMPWDNujrvOndovzpOspglKhpagGMgYZriah+Gf5dgtH4
c2qw+ejE2XRYeDx+nXv7CzB4ih/F4L7rkAK3WXhAtTTLTT6Nzl9RgnQ9UCujL449J4d4iQB83Ej2
5IagfesmbgZxDkgIkahYtofo1NDG/T4puj9J0noSaYjDGj0XNEVwvdrWTgigJIXrFc6u3LZxYWwM
s0WQXuN8+aC3P3u2QGP8T/hf5EG6xZqfLKuaT3ZVVhucMdI9BZIpuIzuHJToCJAuLUCdJVUVJ83Z
Sp1nUungNLqRyw3zOFJhKlZN1qgKzadObtZw9eQC8UDF4X6G7CSxWdpvqpUb6dlXZE+C4dQize6W
ap1a3+YACtOqKXHDQ2wgNas4lAtrEYpnd7uC/kxFKB6lHO7FFfQnBOcvOdOjz06X/sIS/omyEa0i
9a0zHKDuMxRJyj/LnMtTYqMdaE1g9HmOBK2BQ80MfBAHCDBrBLAs42yXT16FMgB8xjIgQm3LMZ/B
q4AaH0sNIQeWCo7wgD1Woi7+IZHKgESXHkanSa+oADSfYgHgwq4BzCqJs7uwJ5qVIyhsBEKbblSz
J18NZd35qEFq587fJHECMGJUv9aoQUBfMq8uXYdySLRKfzFLFn0xyil7jFnzCV+78aqSbXXKKjDT
IcDVbpKxcnYgmpfXyQH3IrErxlkOCq0ctZiKq5H0NGSoQgD7Gc6zQEk/80IOAU9seZnG6vnfE8aU
WJ5VI1tT9/HGrKpue4OzonkEZxeEoF5RLFsCaSF0FRoyIA8fcDr9PaqaEg0RCFMvRYwU88/ijc4A
PHFklHxLOhoyKbO970mAoquDs0xzdXpu5U6gxxdNJTgukwGZOP/JNzejEwPI3+8ywEiBiUoPfdLu
/NgB2uWbXhggtmq4IoeeQGF9Z2g7xV01oJyDDG4e94fScGXgt7J5sgEHvXNclEqFVtYAyD5xm6e0
ztk+GUtj9SFHz+2aHbqRZzz6ZvPTUub9phnaZdeqh1hbR+aVJS36drRMs2FCTXI3gn5zIbNjWnB/
W2PV8Q8583JPr4teZTNQKBTJgKZe5NhwZBCbTMWdbctGJoFeE+d28I+xOW8FoqXnKJbTmb/NSCQD
6WTSo3hJy2TWS/QOWkezPgMPkWn+fafW/ndXNGU8r7dCK/QyvQKIyK+3cudD4nv3SDrLG5yT2T7x
zMcPqgZzHNoATMxOiJfQydwwZvYbsFsiYQxug89xWeGrd2JtUMfm8pl0rW0BqMrI0O/YmZ/lAujl
zp3rPRnNqMyDdvSAqW2Y+eeMdd9Zn85/eDhwBR1Aj56AzWeiDOdqF5aJgs76z8UejCNnMgYaw+sg
Q2tA1xk62bSOZjEfnaNlhz+0Pqrd+MmuPf8R0QOQix0V0QIgeJLwgyH68EMvRwMoISZDRtjimLZu
vcMzlm3rqLcNtIQU8uhUBRAwlDstBJXofG3L5FqSC+kU41yBj5pMva9lWuRHCjXrSHTyFpMWHr6C
Rwv4QyoiTXpyS+sMWM0kF5WCbRaRJ3C8A1bs1OchegVRThyZcfmBhh6gvWeed8/+bBWrivS2eiGx
Eas/hnjIAUQRsAVgmimfc9aVH3Innc6yxG8YHT5oMHSn9oxvVJTLo9v8ks/+n+lcF9XGHlEEqq3V
DEqywfV2btjg2AryZuA6EXWwHnw7TJDSRCxO62L125fqK6EqjXR7Z+hKPI06O3wmvZx4vLebDAUQ
b6cOfboAjUwGTOMud7Z5g7p38qktd1qPJ7PDlv0SJt+GOS4ucwO6LLBqtGkwxda8i4hUjkwT0Tv0
ikVuVAM+TldAVKLqPVVf2ICGf3RV4UHp2hFwm5P4AWxwQ3RQhkaESHCztI8O2uzl4LPt8qfaAuzE
AuwMZ8uderoscX0QUeuDN27AScq3RbN1kBIFqqJjLY/VUh/LGe+b88AnZ2siXXB0JYoASSyr2Hxk
EtCjIJYt971cRpAQq3U02KfBFePjjTpFcBPl3nLDWZWf8FeYn/DZjbeA5gRcgCkeZlaFf0eyw/1P
zvfQq6ZNOgo8OMAuFtzAgdOUsMLzHsDLoQDTwLtmUhJ4+DgiyBdG2Z6Xxdadv3t2vTxnTeghlVbU
J1EZ5idh1YCgWIAHN8d5tXG7RPWzDvOAsiqAgfe2eZ3QE3btk4Qh7GEBe9/P8fceGw+AWTEKUXrH
joIJmBh7fyjGa+N5qIlVhtXHVUqyDE5fnT2fI9QEldbTivd04IoDnFwDLIL/4EyXxNfBdp7i5nx3
K/oSNDMG1Lp6Vvs360YQD8aO8SUxp4ADsfCSTlXxhQPLbed3pbmzUD/7ZfGj5DqVDKccq3b+j7Ev
W44bB5b9IkaAC7i8NnvfW5JtyS8M2zPmAu478fUnUdSYOpq5ce4LAigUILulJoGqrEzQN04rG/G1
Z/tmsVUcO8Ze00LxmlQaAMUQaLKRP9pCYveDHWrEA0BSXg7kuJWW32TWQrS2iUAjCKGNHQLu9R53
5K/zUHfb/NRIqKYnMvsFlZlVqCRkLMCyVOzbOzlxD8aj0pTQTAM/5HZsnO7UjaI/AbTRz73FVnus
CJCPANOCYUB9eJmRzuTsE7Opkt/pCPZ3pkFCy2x58MwT+w5Ns+n7YOjVmuxc2RHunO1QzH23B2aq
QcHG2Ad1tau1prvYKgvftVp8aAyQ4pFqPNmSYHyQB5kMlbbH3Udb0SQ1odc/LLxHPu8xQX/ZsqET
OqnwYeGEAxj0nLRZ2VHQb1nSgqGz6pJ8Iz1UWyNY1Vw81ZhzoFB1+xgUL50dnCIzwGp7qJtdn1a/
MxMwJWqE6uVxXG5RKtWvULcF/udlmnqezKNL4X02p4oPtekU8zNkxoqVx1x9S8aS99Xlw1ap2j9V
+9N+5EO9eXXYjdGl5Z/3H0UUAVYBjZ25QOETKR4fBUoVkjHagXEgBDu2KmL4XM8wO32qd6AhdIl2
VQkZJVqSZwLQ3cg9uBX4ukDIdcYFTb+EWmRcOmJ7bGRXHxDtuqV1ZIFiW02/d4MwRIQMPBGxcv+w
hpxiBe8KeB3uaIgCNShjZIBv/4HOToSStUvZbPQWjGsLXnbxoR41BKz95PLJb95w8fmvrWmbT+to
GPbld8gNl1svEzoET0crPc3dJOoyRLNKD3fpkjl+r6bmbqPedR+sdmUGCJArB2vo01NZyH6Xs+K6
mP61PU01tPPcVXuOUMEGWkVtNP84CKwmUtchU/DP3lnscD8Mm9qfAq09pSjdK1dRUnYn3XXSfEtW
JBPCwPf68liiSHFfjCMvVzRDzYfx7EnWRG2S0H4Qp5Q+DvPSn8fL/Of1H7ZyOtB/WRoIQEqWaGDv
hHiBCJrmqgErczXwwtdXQSS6FTfCaLfMxMqHhmIwb7XkzoFW1KX5vpYmdfZWdqiipLlltSc1+4T4
/mYxzT9KazJ9j/vo92WCflLAUWwVIc8fG0BRK0KjU2q9ZiVAU9J1EIZQzfinV0EPr1rNboAeVyua
pzH14hFkAtEY35YlyzYf3NQPG9MeUdhlevkXmG0t1sItM59mZ0eapjHtM/9LljUdH1IfECy84CSq
hD0dCHJSa56FmaHgaSDsFq3toG7OZJvFmxlKKvZtlvxMTF7uAlHpF2uwwu3kBM7Brt382QzNX+A2
yn9q9aAw/TZwtybXj32QgDALAbIfZgIGODhA9RnnQqHrp6LMwWjvAZOfsV+ST/wlBSLxaeDxumk0
/kKm0mjWLAKXK42EZAglmumFRo4cR990e3GotdrGO7nWNprWeJtOLcfBKT+Elea3OPof6SUuRJ5u
WNSBubeK8pc+iW1UX9rA46h3Ogez5hPnrzQg/zgbfhlWbp/pnT/WUbqROtTVyAMRZQgE9sa4os3w
PoWWreOtkAEvv5lujoiQBr07JB75Pkad5qEvi+BqFSaCCWywvzac/VVM4/DbuxdisH53vf3DBtPx
vBZyLeUt0UL7w1rdHeXacbx5Lf4ogxUQIYhYKtRzjOTzZgiycLOgni0bqAdcrjOUgRuQEK2ajeVl
04MWtCPqzpOa/9D7RAI9V3wHUVn0E8o4IEP1xviBC7mB50tkgsEDE3X4mjS19gJqRdPXJaufQfnh
ncLS+jsblIrGmDSv+VRYZxeo+WdmQjs7QuDz3VfZjNZdZd1QPdLGrZ61UCJ6AB6sDS3QcXq4J6Le
8KAVfsGCYMNL2Z0d1QyqmKpQB0nqkS2wc92fVOkVTSSuB1UGKxztdjX3yQt578OUjeVh2Yd6y94s
4tMhRt4Q/+ISxK9IjvZ4+sQBQmVpjKsXdfu0Fy3U08fyTGOunE0jD1dJ1wCcrIZk+9camkI1KU5Z
HCGWD6vVmm7sodLWGnvi3SMePlSvhCfqkW1h6dOtroS0n/P6yU6+/7X0k81K39Qp9dSCyHtAMN1C
2Ajo99UgKtygLC+8GIUXQ20EDNnzePEhmx6luPIDb/V/MasR/VrXeV+RLw220JSPAR1kIHy3GJCa
2SSOYeJAnE/dZ6nRCu078JHZOTXdEHBNWxzBEPru4WjpjtlFJX4w6OWsCuBGIZxYJjhd1fZ+uY0Y
qYnAL43/zNI1BdrVkICITBd///imQ651ayAJeqdvbqi1CJ6OegHGdUwmg2ntQpGmAP7hIWEEg34F
iubWA4Xd+H+Wkm+Ov3dftG1xmJ8B+B7vNFGl60K3IXqotcciNjJ+wZlhk9S9sytcufMc17tTw8wa
xF1t8Mam8d1kAvF2S61+RQ6QBUNgQ+vbnWdp4OJWK8l3hDQMNJm94lBAxnDebQpEChptw0XyC9QE
mRt3GypmopIlqmjyOK9wEmTrxUQ9cnOoEIrGDI/RuRqKJXiE9XYI7pmwgQJdkGwQQ05w+wZ/Etmo
ukb+mZjLSai2xrasZFPbUK6Ohtyv7Cq/eSLMb2CwyG/DAJmDNgQPvekknrUq1LRZgqM8z5Of5IcI
LSa0rDZOWhselrXUy1R9jnB3i3neCNrE64xLfqYdl5+qadlzDPE7iIPi37DYJ5k3K1PnwIf+mYj6
QOy0DKqGusm0UyZKbxOKNkNZSa2BaR82mqDh0pCNZslGw04rJ98KO88nG0qwtHrehsY1dJLex8vC
CiXbdVs12//aGuxK3abMdPC1C4DIrdJuXw2XxX4g0+mljb0Osf4wfpg4AG7t2nMvkMrOofUuwUWC
IpZ9oNe3Qg+cVWn2+T3SeXYHH0t+txv7ZOLqfiY7x8N2AzUkCHKRmp2naMlDk6HgGIqfm9koWt5s
agbAGIEjOhTKXMU/yFO87d0rCqYmkKkCU6xGpbMBvtOZNVag3rqJB/mDdFQWzZQPw0/6KzTTSMRj
8L+G9goqzAsgZ6S7juN8Al2UQCSyL8fGNzmSzb1RsyvZqLHULP45vWOL2UwOOZiQr6AGABEpGEJW
i23eTe1RRQgUCqhmki9Ai7HvIOuBSBDY0KiRlSfKbXNMJrpqW0m57QvcAFy7TEEn3FlXVDchKhUG
P/QE1MlaLKzrYpcB0I/CjH+RiSbJn3qtDH+aatFiIreiNLeOY0NWQYW+MhUEq6M+nHtkwy9nVwhQ
ANMkNYsvDb3S+GYU/V94EeUH2WUFpPnMdcES8QyqrSPoA+xziDzXGZHaft/o+p1Mi5162jjhHE9+
MoOyZ2KDE4hmhjCrAEJU2yxrnNDs9w4z/6+9mkqgihQMt2tNy08znlJyFC/ZU/JaW0hxhWOAsGmf
uNl9BN+zEYClZRJ5fu9AcXkXjlNsya+UDAll8is6PvuBFoGvA21Ssbh/mDAWdgw88cCJ8YkFoxrK
ahMEAYQYFY3Gso7oMUDr+yQC1G59DQXAk6HR3IxwrMx1xAoOOVG9O9h4pBxcCE+gnEm3btRIxZlR
m0i7VkgFrj9NaKb7w2DhdCC7o1fWrchQS9vh2zuZPwahabvKwglWH9zmCWjA9olZogbynAc7slET
al8mEYoH+AUFiNB29FHQJxWF/XgOnOhAJvrcyF4NQQwYrvyXL/gFZ98BBW3A1QsPMhhOtqm7sNnb
dWx+c3T2CpX14l4bjv4CVVREZXrzW17n2g7F9JA+me7dANELTsTeiG5fZjZvEDSkF0AGwp1sIZMy
G2fib3KlJosCZLxHqL/N85ocumOdNyeDm9E5E1CEjFAP+FoEHl9HoRCHoojj10oq0HjpPDFjiB9t
L76QF5BAwS7RIalMQ7MqJKjquuHSixHvJC0NDo6eWwC2lGI3n7PVYRvQoUuEg+yFztquZbrXrK22
wgg6qEqXbbGvwvyae8MV7NGgPrcr0FosZ8m6riTb0kFQQNh1qzMvXy0nyFZocfm04hODDCS5Amq3
ykObH/6fDC9E+EJMMIvLBM0EbajYTC6z2P/Ll2w9tOmCEnTnYF4vdevktAjxmiMoxnkDFCACPc61
N03nyiFEs4JMabebiti90gQ1VSvEHqGmZHZeVrRqGbg3UYRhK0ld7EQNrQ9C74rrk2wMnwFyicaI
N6gZQAFjKSChZpECoqO0D+Nq1CEnTuZuhFYiWecx5CC3TjfFB7JVWfk+O68hbzIyKOpuEJZDnF5F
9zw7Tg51nd3ARifZkWx9nhwcQ0bHD1G6uWsoGs4B2Zw1OTpFjKgrc58NXOLWwtHqA9h+zG9e593G
otcffa+LZycpZ3PlsOY4WCOYNJRXOpUfF2Wjc/PqzHgEbTkvCrUiXkGAIEu9HXiUfB1h9TcUrnUr
u7FckB0O5VOSRC+NZOUbhLX4xka8eS+VG5+6FeRz2SNEknHC6XY026tw5HYAavN7AAbizeBwHVLk
7fA116d3uwPyKhTxsnUTcevYqabPoO4w99yIfxyqif6T7dPwj8unrf4/ticXZGsb/MgdTwbrRg3T
bOvWtjidCVyr9p8mQvOvsqv662KGUFJ1HGvnhUwdoqE3u9p/kvAQqSh3dc5fFz74mTN+8atrJRSS
Axu0M5PglTjiS7JRlxqj7ft2RV1yHHRndmzVt6rR+m4ntTZ64NPnV0vqfoy392NUJurF4FYPEfS4
LSbXjB94T0GS8o+rYBZyMsJFZEHZqJliy/NxlSm2NKSfUk2Duyk6M0NSoU9DH9Wt9b6zUW5rNcem
t0990hU7d3DDy9I4VRYhUt7hiihj668w04sd2QrbxuWQHOtCfKP0JaUqKa+ZNACVslpEQCcg80kT
owYkh9OmqKuFqWMaXsNNibNqUtURNEVV1tOeAEIGYcoBXwZMBxKey17ITdWXNjTWusjcs6eqFCy3
d89RXHYQAR6euqLY57ad3RBGzW/Um8Y0vf21GMN0yOYZJr2dbIBlXkzkBhTIL4cHwE2rnaghj7FF
yhl0QiByUBPLqjiMxjV0Lab1YqN/gEinYVu3fegvW6VqLbONYB80/NeQcaTQyRnAIvsEsZH9p03m
/4DVdahkG6dDoyr3pKrmcw1Hu/aVQLl74VV7U/TuvrSalz4CMpSaMPYkDtmEKe0JP2opZOniMBmH
0Y6KlCEwpKMWwCrEY4D63B5qDbh1Jkw8yGYbqVKdqV49PW2PQli/CuWKEpTxIgKx542XPJpoSh59
6HT3tt5DdLULgTuEPXMCoMIT4WdNj5gZEGu9NYFSPSquSzEIFY0I830uMB9ZXH+1K9d+lDx27pW8
W2nXJoAy4G8feJYv83AIKntXm3nuk28d5M6jrkNzHZS9uaEhTaBydkS61E0PJsiWAb5Oi3XRdfrN
tEEP3HZNCykGDLWC67eoROMOnVw3emqueQ5RHb0BsUetaieyIDSRxrRdIFnUGGeobB+ZwxOwu+4h
dmUFiSaRZsaqisPmBGzTuNfHeq+lZXMCvwkQPoa6sNCYGvJr3XEs5yX/Nb3YMvYoM5QipJAC6QLE
9QNkzC6hQpfnrf7eC+N0xETnaxkoZlCQilng8tAlnxrCfLhtOwejAcQQGllvKA2NnstYfAul5xw9
deTiUqA6AHVycjTrC3fMblxRV1fjodJD3zVFs0FREmbIiJwkslyqAauTtoUGmEBp5D+2xlK/BRpH
DFmyPPJpAKAlkPF/3GiYWBGS6PGU4laIwEEJ4fuV1KP+nBV1f6be0iw20Orl21hkKIgEJDA30t/A
H+BgEjb8NKiGeprdKSXfEpjA3Iw5qgaFteEI8OBcxVLQeSrj3NB4Xt5GmKIuTbX4bMDv0JUbqg8M
tWSX54rurxpQXEI2nQcoHKGqQE+VBlLPYt10TPA9NTLU3S+IF1fEcgvRQwDoFPqCJhRufgPJ7WSt
VzL1kzI29jjhR8+43AUXYJGvVMvc6NDXROYE3F3BtAfvVgLYaWyfvBz8p+XI2420TSjhKpuVacCl
5xd673sGSrh7r9fvhmPgIhyBQgGM6dN3mnDyvofaUrxrGxc0d0JR9kQIrqNkVnWLmPfOcw1c9Eqa
XYjLfKSBfRYBg+PSTHHngh5TlVKREdfGeJXreo+ES1mcSjf82LRWDJ6uxfjJJ1NLZO+4wLcD54Jq
NHlMuTMdo6qV4KjBcLFBuwOfCI0LUdzaCKUi/+W32ERdmYfC/VHmTndpi7y7sHHCdYrGdYIAu12D
+jgfkX1WDd7M+QX0s8DUQwwPj3kgdOoITTRechLIS4GUuQSmw3ejXTyauN+63gSJh1hrnnucFiA4
mQwHsgElrh2RpS5Q4FZuUgidXkSrQSDJjKGb7XUA4XuCs3gTCJy+R6g11tlYX4HAAviv69NVazrp
nukBworT0xLuoDAFKufqoy3Ny6cICA0rBQAaR7afXMRyKtChILucDcUNtTbDuqkith4mB79gb0z4
Bu/9wa8LG3V+mpUf0kzjTzx3w3VQxCkiDLX9xJPQeMj+hQbkkADYvRGAXmzqvsIL3gPrn4LrJhnP
8J1S3UghdF2cEXaW2d4XU8ZrUPOm0OE94C62Jf5QaiIBXtx53JTuS+6F4pgYWQIAAWqeoCDeKNqQ
99eSyF0AF9z6hV5SZNfzaNrHHjSbWDjgElMF0BFC1FtMeDRRr02NH9xsrANAB97G9MDXavSaeEDS
FO/FIjN8Ixy+I25bAoYixoduW8PD4bkJ8sf02uqeuUdd4ODnzM62bsMyoBHCQd+B5T04eFpwzOqJ
+bblvXhO1isQ+0/XcthrXoEioTc0fQdxz/QpiMUJesL6OgcfzlqJstwi1UxR098g7IBKOL3WAVOB
LdHM8iQ01A/0iX7ItCB7nSQgRk5kiwuLs/TRhI5YRQbOzCA0QdVKbp2LipkfmhZaHucAHzq3nPq0
TJKvHupBt8oGp4LuQ7ihZ6rnyt8sDZA8Vk9YejjSs3WiJ+bymP08rbxrYV+tXqyhVarvjNBNrrLI
xJV61OCmi1IS0YcbpmbNoQaK1eb5Dsmo8VIM2YBzLtBZLX0JhfrCkSxlXaMUztS74FbmmUrvyuBE
jTsCOHSgLjSawTfPZnusPIJlElXIwakKcT7txuS1ZeULlZU2OG5D7E5Ae3Uqgp3oev1EJanUkL0K
TM93URO6IVuufGkCtanmwbLrF7KPjTl46wGbZGoT8lh2Wjap3H5dMa994oWOIs8BAoTQh9W+REBY
n+O8mFaZGqIK2TvmGuhDG55IpDVAsQNoxqga6llAboMoLMk2iy1meXouUIUBpsw/jmTMRjs9V9b0
wBnH2dHkYqeexfC41GqUMiMu1/monO/XIOHgZ5Gg4JWBIDEvvRp8N2ioOpp6+O7/dl1N336y4695
aFc4CaClqSzp3lxh5Ltl7bIkts3NqKOymSpGwqnHDSYv9kCyjRcyfWhAmXQhj9LN9rMdmKo1Mvb1
ennV4g8LCeNwKiHMjNevpqWZtWIWCn86ZpwGKFRbSAwM7y9mzUk2gwJZL6YhG7/zMa4PfITOU6AP
3X6pFKQiQ8j9vk9QgJxmaYJWoPe+Yq48JKMXFP/ahiZcJ0sBBeg9qDApth1zYV+mp+NIxDxuhRgj
MPog8bAdPHtNgbuC3jUH6KCbp0h65ol6uGvZ9bZEZBVsXPWebDb4JOotx5/s7NPnMT40BDZ8KsQE
pJxtEP5wVnOt5afqzDIvoQsuwE8SlHFwHStvg3ggP0I1CH8mVK1JdZtZbMlV2gBCilPTU2gY5d7s
J2T0AOOHGmrUAG8YO+a2RmXtgdIOgZvp53mW1FBpTDP/2+9DpoJm17062FTOeED9DMO3J8uO+bce
tbfbzs2LbNMCtFIiQ3/RlZA0qUknrpkeoF8GqCO5BGbY+0wA2kk+qQORtdVkIfiM1+Z/rqtqT6yH
GmyWVC+SOlZ7SVv9MFeE0BCPosNcPkJDHNAPs2Y0wKr/clZraSdgb1fgxV1JFeK20ym/MyTXKukU
VzJRkxWVu2Etd3waApyX3ak3lOkHX7InhQlhKzA1OSq5Qx/Z/HmrXwR9yEmNbHip/aIPf/nYaTi7
ql+N3YChx+HIc3nBzwi6ipdpKvSXqQI8P9QcuaehA40qaNTIeENDPagDgI1GRHOBBnnhGhP3YWih
Ho4Recgqh1ZkcNN5jfh5Hf9M09Iv8IZ6k305bMM0TQ/45cqXQE9fyAEEKLiDGZV3s/Ir78GRuyRZ
KJlCTQiMppXitLVkVMY8AxJJBNrGtcbonDRFhFIYC2DCZRwFoCRvur9oUtMqvNup+3lc0LqkSHN/
ZHwFHCd4mrkc7qhGLP0oSdNf0njT8Sj7y8EDbVUEFQgnuRYCUu1Fz1K3gBTAAWVDF7QkDfWz52mF
wLM1RVmIAlL3VOeFI1WUanxHI2pCKuxaxpaCZ9MwYgM471Er5FPiR+9xOm89C5eIf+eNyLa4DXjw
LnmjMfbCHQi0UWzTa825C+Tz9EfKHJUHPTifMrDcD+0gfJQPGgiY1ZBeUT6kb454BIQIxUNnRXoe
VIrdlWnls0Zkh04NTaNwdnroJeBJRz4+Lji/Rllzo5Ghv/HYcHeJENPNDK1oXZp6+Ta27sXRQu3v
3K330s2d70Udjz6CpNrWgzo19gPfZQl64/2IUj08QuN43LsIj66qiaN+kIyORPERw3FiygL4QMHJ
Xsd66q5517V3oEi7e2XgjpCjtC3Tm02jIVugUqcfmk7sRhZo59LoEc1yv5V68g2Ck8lr0sY9Ei91
ssXbJX6NJfLAEhCaK8/a7GuEpCZw6PGr4oY/ZYBz+eSWplO31l0UT9Ns4o37PtROPHWttS7jB+7l
+hksiPoZAGBEIWyCa5MhTONqr3zAbYFH6jxP/gGIoVNclqB440GFS4qzJ1JIoKaDEV9BmqRZf1mm
fmssI7zbBUDOLmvzC3QzzS9lidg+DXnOPg5pdnFmynkZRoEpdjg5ynU51u1TycYBNQuSHZipNU/e
gKLewPpOc+AGbJ7EEAYgjQsr+2pniEPFUbEBQ2n/wgOzO4U9QK80jDrNewyZ7dMornn/ElegKpCo
TEOiq38ZzTj1Ozx09u9ZZ67b+GP7k7mlnl6BSi8GmcQGNUvTCYpOKI9E4SbCCcB8aRC+c6dN7gXt
KoKi64Wa0q6qC0IBvR+BrnFNNoZ/8GVSzTLkue4cclM7kJ08aPLTEKU5b1DQDaDbjH3JY9mDfFtw
qW1lgw/u0wQNg6wEiSfE2UbgSNsy8cOc59cw7oy1pifyWxZFyEvy4G/HhpAfbms/vThEtC4vutsk
4u+DVb1M6iVILGxM9QpR5pAkn4oN2ZYJMFsf8JTKz7OdsY1IB/0AXg39JHkL1DF153ETGSeT2YBA
y1RRc8BFmcJKiUZ+XvJ59VChJDuo0iOtsfQw3agSb79oQD0BkMP3BpicrQAyY0/DEEn8PngLG6Pa
a0wrtqnRxd+FHW6TISq+gupiOoL4F/cqZS+4fAknrbrGctrVPNHvVQDwYeUguci0Tr9rqa3fOXgD
DlPOBW6//9ioh5tyBwGrO61ktoW7YcFQzCHKdVuHkDhOWv2oCFd+4NyEwBk44J5N0N5tdcAVzyBu
DE8lpGF3phDlIwsd5ud63q8ZygB9+mBwPLyLOkOG14HiWGV0OK9MLl55agS5mXTtKZkxSQpjWdhn
G3DCoSaHBMnIi+Zb/JpQDxxlazex2nWXmeG1S1l9qoMg3CKDEn6tOguKlIb9l11JnKhd822svXfX
NK5r6LWlOK4pVx7ob7Uom7Vbtc2mVSRwqSrG01kEjpGsMaGyoprO6oOPY0nz5GoYPNsBgHwjx2UJ
Tc5+fITaepZEXzzN+zvV+vxplLF+GjtcjFxPND/Gpt2OnlN+AyVIsQ+9UcmuWtabrL/TfG+ijhJ7
gQcr7tuXsA4eTiebHxL6Ab6o5S7JeYvCG/nLBsflMR2z5kFkmrEwfk2BjRhcXbOdxQcXwfMYuhKJ
l7tHGkclezWMpF+D0vMgmjq6SafvgrU37WUDBPI8mlpAM6c8a/GniccH3k71pZjkV4OJ4Kkd8/xc
QHbb1wxTvzau/EXREGq4yPBnaiCStQRM4tRs1yUSqPjgAfhXQsABqf9St1XacNTDk744TeUzDcqy
Tw8DN7+0hW59mVINHPO9Ef8evrU8bn4nHftdQcniKxK2EZ5vk3vpO54e21bKXQ0lvUfU4dPSRWx8
H3oA8tQiVIDsJeQofuDzKPyqD+2HGUSo28sNpG9LDWK1ltugZMlFFbpsx/pOjdvH5imH4nbhBZ23
IhsKjWJETavq0Azuux+o32twp4EiYbGRcxJkkPuVznmx5+XAwDWug3mhyuo7TQwF+ynrErAw8Acc
eA/ccgLC1WevQeEC55ki6mNttUaW9EtXc2NVAtCLm0eU3ZJKqGIyqe0B04huWS2Q3WFO8LVvrV+m
VbDf0s/dQvsadTrY2cEKjYhQ0zxkmwIMPmUnjYfNg+yGnX8woeasRKIF3NSUZmgmfe31KUQfE2Hc
AtWISJvOOgJ8Hi8se0VuoDlEYM9GNpH8yDY3KZLGUcptfJ+xdnZOeYT/6dDvigGVdJ4lcCcWw7Xq
egSMbVSggYVBPxR5/IRIyrtpmawZNKkdUIn40qw0kPH+8dF7hMgZwoS7jmcgWA7E3/SW5h1+VpWh
0pTe4NQIaH8CHWbHRxr2oI28M8Nc0YhWVRD02KGO4+OqMgONq4YAAriWY3eHMnBnV+oiP4xIKK0c
mzdP1EhkZvyiAraiY2k724Z6nzip8SAHZNWzgyHxBLRRYpj62cRTvzXS9wXplPydlBCdN6xIkcEp
CrgP3VLRA85ju2aofTXfwN8rn7LWwn3XYemvaIh9FAqgNo+1rxHOEXg1pXcjgnIR+OBKA4HyFtLj
ahgjDefjdW7585eSlB4z9aWt3GyT5iBggzg9MBT0xdVpukxADzrmpl+OQYBSrvwv1uGsiV+2fp3s
VL/iz12/IoLQbQNb4g6qbLNvHrMvjlvd3UaHxiEeFCjBRAKtLJx7GZUTsq8GKJL/2Lgo013thQ/D
le1uQFD5m9WCFLJzop8m6vt8K2LWBQzS5jUsG5BCmk30s3S1UwUqXT9qW++oVQzXCdbEt8DQ8B2T
h6RP4w0eOJbwoYYC9SN7BAsWbtxPWYHYaVA+ajUgC+SzajBmC1TqVqz0oSjAnszf0rCmvxMT5AEi
socXMGfHWw9fLj+wpmy46k4OduDC7LatNmSHRpsG3A2sFxkzgNNLQ0dUoh9QvxG/ztGUmIMxJOQo
r52ZMBEBjVZ6MP17jP/IU8ABlLETxzrbKkAqmxLlWHk7WmcD7GiZF5jHUo0cXHvLNfmQd+LiWOjI
HxxfXYRnjLI6TkafH9oUdWKOhmtoVRcbZoxgi1LDqkOVD/WoYemI81XR9r4pquKqBya4vmWNAlzb
nfaIKOVr3QvNL1CY/DhsI9CKLLMRyr83STf96Pq6Xw2Oad71OLHumRjD2wjmgcVkKntV8WcEusZ9
m7r2RbfN6EuVbSvmGl/iQcRfimzbqAHkU+XT2H9pmvxka8K9c9kaX6RWzCOjt40vOU8/jP7MacIU
LxOqIAqgp2pT+1pOpXOzB8RfmAi/9X3UHV29R6BXTQ5FUoDsJba2qCr+aXSuvQbMUnugpvsXc8Lp
O7c0FYUawgvZ7Ur8Er330S49VP0NozfgQYbkmfrQ8jDXngA2XxsRM75MoRPQCMWbuLmouT+eNKdG
Bs6vXxhCYGc5ubt+dHS/dXEACoFDe2X7um7bV9nl06kEGzCmxunVaoUO2gPeAFePIRIeQvSv0ojH
k8iF9MNUTK+GhiuLq4fhzmw0XPCguoH6KiCETjSW+Ps4lRChhhKFmv8wbo3oJcXbD8o99ZsZi+Ky
NAx4jw9DFES8tWGEh+j/tuNGFeNlAa1CemEhANejmliaiM/98xJbbMtbTI4gNnby0bfAB/JWe0pz
wqh/DOBv3HRxVx8hUa89R7x4oSNXVA2Fz2w7vYLAugbAO7RXNGFE2k8oyrInG5/riQWo2A/UGQ56
6ZskMO+tBKawRajyMnT8vdFRcn9JatxoUQ4ybdO61KDPRy05FadiCtm8gJbWJo5AWtPPj1R67PaG
TM4n6i4HpA/P3Q/dSnhwTafs/Ri1+HPwwTjMgkZL6L5l8dBfigSJriyyEhQmsXBfqaE3NiGqXRCz
oFk7djukW6PvNJnoSX6xJobDkZ/LBFpiDtSvVIqAmp44LmWNqG8ucfsckLld0UzQQurJipNoQ8Oi
bx1gDDVUVFls9AerT/ah0afPhZtHVytnV5TRpc8esoLPgWidVYzX5YFsXEbtWYbiO5IBa95E7tPg
Ab6Y9xAs0CrP/GZnQb118L/Y0RCl+ChYDSfgNazkFZzFMVRM3OocM29v64V3Y57NHDxW+moDHCME
jpVxaVDR+iXUDGsdJ2DnNzXTucRO6wCQELtzL80lA/GNcNZDxaGnQNPkmA7JawaOYz/JZHpuQLR3
6kLD2qKyvnnioAH1U86TH9w2/4ex71pyHFmy/JW2el7MQIux6Wu2ERAEFUgmM5PkCyyZAlprfP0e
BKs7q8vu7K5lNZohEABCenj4Oe5qciF/+Vlv12JV3KfFlWxejTwg0FIP1mVmcMIuicQLbq/0h2/2
0m9rlC4ulNXA9V9qUORxQkYe3rL7Rq/VPYxBYsA0oW4DZLk/+vNixDOXlbKe1fnYCRCJisBIV9U8
gx9gQbP4mMgSIZU9BmThDKNxpgmkrN9QF6GA2zO8vRcuYBiWI5cynz7oHP6+/1GaLDbOb6larALA
h0My+m3Gywk4FCsyqbaZCe8jYVb6XTCW1rdpL/tVgWLmkZcFubBrV7C96Cn8gwE+A2mRREPEP6lQ
4x8GoXf1Lt4MclG+dNrcrPwgDZ1B9+WLbmi0GlXlTQ3azoTcEWxnUMgeA62uCSiIAluFhs5sFu0U
00ixi57FbliFvfutumoXUgGWyOK+g0veFCoN9zuKZWNFDrXwVWfY/uEoe8F1lBFcz8GXi0Z8DRAH
BUAwhYRGUDmNkvCQf5awkdS1B1eusgM/nO0jqC/ZWULBZfmqhQ8jwuI0dks0CSI2dmrwaxF6wmcu
prM7y8geyEpoG1V0oXZ9/S6UxeeSnK+VOXh6lMni+ikGl8XgQSmS3cISygsYDX10MuSIXvGVJ6Xt
RgdyQOqO/VQccf5jEKGK6g++XQudUr1DU9cBdpcrngS+0jUHBh1gyfj+WcvqW7AUho3ddsjm6uJ7
nM24Sxhryazr1aqFjvyb9eQX6m2WBfNvDssbqOdICKtqMkggqXyEWRJM+So6zYayqtLpqcU3nLQ2
9HfFCHlZ42b+CkallHK5lu0UfRqfQjCMsvhJhHlI2GTyCgxgwhUiQCHkEEFr1asbKM3Z/N4tK8Fj
1mdhENPcohAj7XuJeKwGRWIIm17QH7c94tRCtUuF97dlvcgEHNdTxhnHWN2EQgOvkqlMqlxBm2S0
NOQK1BujlpvnWlnD5uSZEcqx/H6eRlsuBGpzsS/6vny7A2BxvwW/48Y6DmEvmj7rvgMSRJopbcMf
1LJI9xAl4Q9OA0EL2gnC39+/himgKjB629/iq1Qs9kUKdoQlkeVPSz8QCPupaCBnMpT+kVDLI2dl
sipQ2LIn+8hXtr2UijlNqlaE7VwlOqNSGadaE7CLSXnzkVqCVs4slLzBHIXUFLy5p0kDdBGBR0w5
ylah16HFvTFql2E5jGCXR3AEWe6DXO63ZJZHk5QG8AejsHoO7rix/m/ChVQWDCPanuN0WIkLYIfi
NNgYsrhs4adlv6Ig7eAGyUCPXO5gmVkCC+YFRzWQy2yTSoK5DEvouDg3Yz2SACFByXKXelOr6tuy
ynhYFZXvcjYIp6CT+VPCg2VUjzXNYcEgrNVjCIzRksYuEqyzbXiQSU0Y6ggn3gCXdx+CZzeU53rb
huBIxUFpthx9sxh28X0ZG/hQm54DHLEJ4MHkwWvlx2W/4XzIeewXfDsuwqAIJ5IGGIkpi9SXPA8u
te+wKoh3QSxhdsaObUT4/QE+rlgNcFntwk8aTFlgDwyvOjjU+b6wuL+zhTHsG+RRqCww8c2U73DI
wXylfftQY79YXA2HVHwMKwMWxTyvMR9sLKi3mrqae/3pO54vW9iTwwSH47MAXJnztB/gpvJlhMmC
wA/+WQfFzmmEvnBaojMRiE/ISOAYW4IlYN2OPuq9xZUwjYp8bnDrBV8MnzNbIETlp0lsdFtOJd6s
xlp5GvKB89RQc1gIqC/l6Z/5Qw0efll+lhjUqg8pxXjkZzct+ZOlfBb6zq/NSWRnfQFXN4tGPje6
ciQwGHxHXt5hcZnMg8ZjSZVlYAxIJ8KYCuRBAul5EWGW9H1RBwCpfoqBhbJu81zGAVA8/VTnMTn1
l/BDKwA8M0hLl6ws/SGyzjD5SXAwDz7UFrwyMKopXFUGOXygxH2IHdU/w+0Qli5m6Zq0gor07/x+
H0HAljh1JS3agUYIol0ggwhoCY0p2oksyprUAEaOqRMq1dcOaQyM/5yBlJPFscxGm40mP46txeJG
XdgVMNM7tC2Wt0J/RgXlxxFWFhD2uJeOr2CrOqIjsiA/geY7VScf2FKkhumogtZtCNdTJsOAdmrL
nwzzNcgQIfZvv/nmMzb99QHs4wyQyP1mXcxkvCVRySp+2/ti6sByFZr5MQYZ+9CAln35xS4+zKIf
cWPOj040hLvvxP8x77/LohvFaIddksFAxoDs3pUAu0R8syojAVouEEBuBz6v7aQsw1Mnw1YrM/L6
EtZwWzK24qe8oIGqDB6RYYHszo0uOHLYiGtj0EEiw0/XqtfhhRtMzmBOlJpzVFfPfJBE97iFjzEp
N6pD4ffVNo252mQJPiSHgs+mqwRHD3YjqQXQLXH7facuCzxcLEJrVjd8teaUxX0zH2S3vGy9Vgua
AI5DnoGUhfecPP9oRL59bQw1NkO/aA613ArOOHL8GvsBMMmF3DrIDBwoxrkIHuGQ38QD0JByAwfg
QdQObhnA1VS5oNWihMdFkSqsUsCysTh2SZtzm2MeAd4Hx3BdewSpdGDV0VSDDSuCAJ6DnMaCkvev
8Hf6rKiwCFOTcccPsJbRBMwqlTiM8Iap5o6MI61LLJanqRj9YwmOZHRo/cqiv3O1oH68iHJ94ubU
P6rRtA/jin+vwZXnqRJvHBT65Pt18AKipGonGtjrst2/AN2AicMZxeUHaTBTfpg37cB/hsB/Psn+
BJVLY4xOzPHts8oZwOsm2fu/yZCp8uIolYcOHXq+7ZTqQN8OUGXkvQ/WgyXIEqRh4rdpZrxyfAyn
eP44WTwkeKCVeeUp6zNtB375UzNr8tOs5cqTWvUHiUd/LBlTFA9HXSs4xQ3h+UZPGgIuuRD2Y7jI
QhxuxdrXQYg7yuZvCSzIsrDMvdLBVIKFwe9RrAMJBqOVCrZkgGpGLQltY8jzc4tz9E0gQo+XJFp2
rtRMfooFytJYTBaLYPk24nTL4jg+nCwxq0Mc8SH/9+2P0iZVeprh7kLqsrMQd/1TFFuQG5NtHzY2
qMUmN1s29OhsyZbFsyBMEjDlZiMQwsDf9KRatHpjI/Ym5smOwj2PvBU42J0/UrRFJfgIN7p0hJFY
tWJx7L6JqQm1RWPIwqlRRGsFVt2sGBYVjgsRHtw2mOWcwxis4nxQ+JWwUBf9AicCYXqcWlhvdtgm
fkg56Ov64V3ju5bmEwxZAhlGS3PkC3YQCvXzLCVvHGykPsqm2UD92V/UscosUGbVW5w3tqAaiA++
ig3nLAswRq2S9gqutxQcLFeFN+LVVOLkjAWjJrRjaPVe+qaVYZgK/Fq8ZAM75mWItBTGh5Oy05U2
oCw/YKbi4m9t3nOAkx1h6f/B4usS3kZjMedtQYix2c9HmMk0c+/C18XPX8oSB3rE3gUr4P8rVVny
sVJ4Rd6llQiSlkWf1eTwiRHHI5jz/taCASUfgqbtOzzcW2Awtyymi2Hok6tlsM3aQiJGmbaHQmvl
DXY1qhknane/aprf3Fs+003sdESIogWsclOAyVmy3BgwTq25Z5Bc6k4qtjDTnlsoKmN9k0+tN0FH
fmAXJczkg55UpqC1JfT1f8VjlEkQV4dw9R0HFXIF3tdepn0t7sp0ujJYX5oGr3GhKkcRZ4qewQlg
0V1gfcbQlQCR9+I662flNRWvLFrOGm2ViupgseByd6al6hG7sNqrgNz/5W4N7782qqHeJuJ8VUqh
eU613oa1dnUdyxguE5JetLnUKK9D3m5AjhCAplqGvXsdgH9iiY8boaWahJNrdjugzVDV4vYq1rtf
bocd/QbEC8F5FhpIxVAcFJwGzhI+cZJJCq56bWzkVOGfmkws93lUAZG8xPedVJiN5I9rThvkS3Nn
sZk2ZWsDCgCTBSNfAwTAqKT9jH4NJhVwijGNJjxq6ru4nEDJi6qmkFn0XTbNzrcuk+WoNd5R5gmI
B0EmVaGX4IkUDyqYgjaw7XnVKnkBQ8R9udHl+rXJ5fqYK019ZFE+oqolatZKnwDxAzOmDuAEbZiK
jaGEQDGwn+nsY9IWmusvcSzjL+HHTxarZEmtU33Sio3SzKSQAagwZlV8DzuTH6boPZYqnUY4cd8H
oEfa+hkAAXyTKddGAKF+V4vvha9NxMCh31HN2haGQk3oAHzFnVuVws1XDWNhJT7CWi7ADhDmRGna
Km8ZSBSnKFAuCQ99ToyDPBhohE5nCNmzyEcnMOKVd0MH470fGtMhLyp1k6igoWQJ6C0hDG/ftDGt
gTZb8EOQUY9xi1pgGdJEvGqypj/hRWo3wqC046bnLq3QPUrI/Ealfp9NO3iABoGsX9XAxNZ7DTOv
AzN8AOcVuDhzphKHimpWpvArs4SVAMeFj/CEU1RHWsIPKRD+zWCQPgKZ11U68Fv+PHsDn6UesFMC
JEgcI3wnwFQi9WK/E0id9j8T5KScvXRJ+O0OlhD4GhLKWgABHU4eWFF61ApmDc4JNxWF54nj1KsA
G3oTrDdQSOHQ5lWGlY0Uddq1G8raiYcicqJM1679BJ0gXLe91CBIXtetwZssXq7GS9n6wamp8nQP
8IFK6nICLo3jhhUvydwKgLeJDnolnDnNEHeyn1xZyG+V8YmHOdSSxC6lZGxR/bzHtZJwzkG6T4rY
gFcwLJJuJ+rTMjuOO6HXjI2qw8R9CT34JgEZgEMq4BoewX/mkxVu2MHF6Wszze1+HCJ5FS04FR5g
nouALkyyuh+24hLEMZjfGqCZgK9WgPt9WFgv0TCxaCyoqqoVC46DfgxVrbbhpa13MoakYTb9YFyl
2LoPmz4ThsKJCsAPVXCOwvoMWw2/3OQ87IF4qOdOA7BXoP/Xih225oKLrbS86iq/2WMOLi1Yb6Zn
RYU/WFWa/VsTczvNgGkyqScnLcvmkE5QgQICCGBk79eHzNDL7VAmjTlLU3T3VQ3yTTRfOV34KXsH
TSwdllqYAuClilCAdQjq5fsSxNW0LRXY3xUj6nccAahXU/Te5acq6eh6Q1rj0DlviSB23LEVR9n1
DSBIDRgWvIoqrND1WrrHYPnNYE0D1nT53IGd3xLhY2Fbc0G27cTZsOIw085GWuRkXMhjv0bQKH8a
dVgQkVPhGD2EAdZYci9p4HMvwP716yJFJ2JBeK4Bl+EQSzYLJlIH7veoq2zoTVIq8ulgcYYeXWNO
f8uq2D/EvTEftDj/kEQ5vsZtW1kadGwrrBoI4pRI67P4VURHhl/7WabsbmModQKWsGHXaXl3HrWf
+dtaap2xTHib3S7wqVdh0XnKh1oEaQoOzdTTBIXjKex7+dTDsQzXN+qWhaqgAExmBkk0C3Idcoy6
rGPB6kOX3TUOGvjMZR3Twl9lQF43TK4FxfnUaPKj8BHeGuqsssUwBFWcPF/ieZhufJQrVFWLfgsG
Qf6U/hU/LfH63/FLfl/3p9sIa3c6ttPP/B1GcgrfSGsI67U59i38ksk6OLelgXuJsYrQUJHDTb60
CbzznXDsPx+6uppeSkhcS2wBkiRv8vVHu41TvxdyjGEF7DGvnc4nAKCJsAHgheklj8HBKkqvolD7
27iLAEhaglHpw/YLnDnw/I1gbQAO8D/c1En+wueMotlNSqcWWEXKf3cTjjzUJ1/QVrk+cU6vhOC/
ijPO66tAogMWwFupiXY0xt0nmE+fy27MXrs4AulCkqS7rIjmTZzKsd0kYvRsjFVEJBz0fyZSSrqS
4ywlD3FEwmkK2KtxUdpe3cK4C6A0QEzoJKbq1gjqqjJZMr+EOV6DKT8M7iJZVG0D+q3TXA/Ak8LA
8y5Po8XD7ASMtsm+hiXitebgmqrLhvFQKnm6kiRlhI19I+yHYhCJ4cdHPc1rL9OkwAWjvbAqoEn1
wIwdmmGpipdEgCspfmq+BgEHvFpWvE8xbvRFsXvCERdmCCiRidCBi2hqAj2kWjrSGXMTnFAtwUQD
B17VwbnF0B8VsS6O4P3jle4YJWl/lOCE9ZD7AbZeS2iJj3m405GqFkKaupJ5vT4DqVefG7ldgTym
OjyiZth3czDpclliqMM/H4ysNJOlylqOjSQffLFEFbiX8wdLgLPWGgVkG7/1XbCIti+hkA+rhou1
hdsFTo6GBmiIdn7L4dcWDCGCv8bGQj7J2BGzeGPO4N1gDFLYK8qJCyMLMPe04/mhb+J5md9k/Pwz
WLb9I/jQVoU6TuqWzIoOdptxGExJ8f11yk/CNhZbw0rEkXtqVUgiciUAp5+JpiqBMLE0MNDkur4Z
OjxHCGHxCffTBWl07JxDWQLFhSC8cj0nnRaoy5bFF1053aZOfTVyWbG1ZsjMKTWw+YnVWwffDXBX
5ifY8/eGPcCLyQbibw3idwwiidenJ6MNZCJzvHgaYx7u3nMDDN5i228EcH0BVLL8bBe65SkDvLxN
uY70hX9lZ1bfR1i/2GizlITnWxOA1Y6y4Hfu307IWDBbMkti/GvmX07YxKYC72TcUIZ2Y4C2sger
8nKCDqU413DmCNzjA//GkoNi6OCTfYG+5UsefckzCBkcDqtjQqGVkWYShqqxY5eqhW9gLtFGC3tr
fxfzNZLZz07QGheE2Ydf4h4/W3k4QSufuL8XBoFWBswhDygrOy2nYdfHFrfw90sg2oFn1eqTkfaz
y9zCk3uthwAySMaD4J/FV3pkFVGc77+zDiFc+ZR5rLqsMHZDJkGbq6VKabM4sZGhRM1AJQ98vwrs
41IFGFQ+5CDsNDWpMn6CBlmKnHJzZH6n/3ITmJgVWuiNDGxgJ0G+bvxNyYfZQTZkhQBa0t9VodxJ
YL144VQcvEygyVrJdSc9K2VyYBlawDqJjon74OcZiGt0nzOb/isQGtESpUS3x1rEMV/Mw8GzOq95
GKmtWVAJZZ0KRvxVVlNCyiiWnkc+T3Ys6GPInIXxCLUPoLJwrWUKUR5e58BvCBih1L0mDWBgjIS9
D8zYdahL1W5FPnNYMOkHnJJA8uF9uCd9VC58oQRJ0TyqmlWrnAMsBe2Y70ZzrCx8GbpMZ2NxQsTC
eHdFAFffOAnALedBCrcVvkbVRIBN/xLHLoJWpV4QJ5MdjoZPvhPYHRBtkzV2oCcW77e5Qro6n+we
O569qihrAEeE9biEWBT7NWfwVJQVJgtE2djuIyhO9yw4ZDHnljgPYvGPHH8nomZEG34UQeX+dxz7
xTJjrktMIwex/Hcc+5U2cOfK4UVMuAbIiQpyVodZUvI+qI0J1HIww9RyYqhGtGPGl48EIFZFF8eP
xwVUqZgsBcUkliLHMKk1wHny44///Nd//+f7+F/BZ3EocLRe5M2//hvh96KcarCRtL8F/3UGaX2R
sXv+zvPPO/7lfBb7t+yz+b9mMp/+9/mPr6L+Y/dkn3/PubzR36XjDX6+ofnWvv0jYOVt1E7H7rOe
Tp9Nl7bsTfAtS87/38Q/Plkp56n8/PPHe9Hl8Ktx+gyiIv/xM8n9+POHwKuCoBkCq7FHhS0P+Zlj
+d4/f5y7/P4HVFFv0GT/+3s/35r2zx+K8h+SqKpYX3hJFEVVUX/8MXz+TBEkXcSDRJUH89jyvLyo
2/DPH6L6H6IuSqqhCmBT1HAA++OPpuj+SpJkled5VcPtqib++Ksi/tGo3438R95lhwJ+5Bt8maLj
+Tg3Xlp/+VQNLAOqIkgiL4OqAyALQ0L6+9spyoMl//9q5BREVj58VG6gOTMNYp8vNtmZ3u3WkFNE
4NLOhGrc+pCIZgIKQI+aCYo/wtkKwe6UwPoLfwWB0wPavFQpSSOi3laALBBYydiK+RXTjk70ZbAG
66w6l4tiDpbqhC63KlaKqZkSKU2sgfaLYsKB9Lk0azulgfmBU2gC15YmgDt2t/Kt3hRM4FdQbGC/
XCpynk2OROQOVg0yIG9gHl+OGt7f9joCXgEikWNMn543AKaTW0JevkZrvSciednvJ3LBjEVF2pso
abaBpqA7T6QFvuXWmiMeBdeFKLazdh2erFqcrRFjlVKU9qKQI7hcyMYwL9OKJ7FjNuR2vOBnYm4u
O6DCkPm2g7UpPXvep0Der3hbMhLn5LpuRe76WrlIF/U4v0MYKS/ZRnADSmMC6zkykRXYUchld3Zv
Gjk+mcfLzpwI3ZOnjFxewEuANw3p5WIQ04MHSXJBBZneBv58kGS3ePGbd3BvBvHQfAUqrCK3u83T
asm7S1YzInhqoMXybUAOvMWRO8oQ6S4iFT7YvkCdR86Ynwluv9wr1ElF7ICcDIJSRzsj3n13sT1v
452hV8HfyrPd8w1NcivIzjMIFjS3cLwGd054Lo6Q0THAnJkBmAonPNCznoFm3YRb/oj3fecd9VZf
lFWTUt7jBTJ55SpcfLxT+QARWb7CCqdftRsfhQI9b8loLcMuCD7fvc1uQTq6uWxgIU5Ceg7I52km
5ztvwT8lEWc6WMAbbpSztbd08ppSPITivawCdBqEU63Z7ChOiOCdXeosbjT9Fjyb5O2joy9hboNI
tY9M+Itz+Y/WMEv0doDiVwUFyanT2PyH7vpmQUMvRsMudWOQs/PeWzDaIK1V2rNTmQkyJ9T6DIhg
zqaIp1f08F7Qgo4ENdigpQ7gNyH7Q4oOkNP1/vVcUbenIy33gy279SpyEkd19YNhhWZgFbQn+hZ+
Zq4q8tsFjW0QrZDQ7klPllKjnWHBFwk1rPMScXbcjGZOsetXvhsi/2dBccJpng08/BSj+6JTOJlr
UJDDmTBh97gX3xYP0U69+jFJoVZ4PkekdBtyVqkbEKKSlDTULYlOaErgpxhzBc3o6dSSz9gEIxD5
xC7ARNaZoIE0srtE5OR6Tk8wcWCgv8DHNTVv97O3DAxwEZHlFfGu89KM5mdjvvbElSkeiWaGzSSN
6Ds8EqEr7pYut/PQITGoHI6+biNyW6oEtGjWSaXvKl7o3Tmgvs+nhuZmhfqvHG+zQ7c+nQQ8a4fJ
jSPLL9k8JXipa2v19PCZ4nvw8NMnAge8D2pJN9/fExpYhwC5TwG+9JCT1wI11W40ChJPKzYh/JqH
pfYfnz6SU0+ct4HUNKc13b6+n5b+krM7T7iFZPQ1oM9wMEsOARv3gIGSPbjDybYxQadrOZCqaeRc
UzLSN/D2urA2pPCBsYpaM75nvTXmq95HD4rxdagG7xJj8kKdjMTDv8G0ahRWkz2MXQkAnBt0lH4T
Po2vooX6vA8YBpgsYQxEbhcPtReQng6mSg7Jc7GbVxB6VmAVxKywjGbMCPBlhdpdmgdNA8ZlNHVG
fQdTFA7KKLpvSj4151XG42R0dmENYgErJ8+SgwT891oTJ6LnA85AUREied2jisHsRiLUzJUzv762
ky3R6+srjrSX2XKpwqUN0DmoQOEUmwQUTiAIQF8kMks6UM1cx3j21dp+YnYCNpuQp6/NB8Uo98lr
jje6w8yCvM50i4MAwpkpVokCE3dLn1QkvOMwC6NOJxJ9v26dT3zawVre1MJ5MX2hmydK6ED2rw55
C+jq8Pq6DsloyeQNxZNrTuBClswUhmrWKkLhH431salt87b5KPGkjnyIBHTm5GtTYBpM8GBgWihW
IrB9ovOnFKc+LohtnJfpZbLktb/DlOgoJhY7+vWSPqcqHVZPJbnunyfysX9vCfwFmG/rr6/NMit3
WJ408vExkKfVcTBfeRu8JVg4K8vk3OVTI9TUB6h2yfXpCAQ9AUE6Ec0Ur/tcPudOboGqa7xJlmRF
6O06ea7JYILsCn+dqVDcPKMT4mNbOlpY2mBhQeiW7PebtbUln5a1oq/7lr5hRZTYNz0NtrReS2uQ
gaICv95ob30kaOKYrDos2tgy2q+DuV8NSG1WONEgz91GJgJdXvLlmGCa4GltftV4vojomHxhptDI
ZveV0+PX5uW42W3sy+12XK+JRY+rkn54Cdl9oO6PYJMjl8uLjwX0SyRf6zU4wvAeE7pNp1r6qnzm
zvU7f0tlU9RI/JmA7Re+b475usdILr16YzjprvCggH/jaLNTVqAp1uG8yRmdyrAndNptZWfefG2s
7EvcxbfxE3aZ1+kyXQuOKDf5Mu4i8PmSNLY+Xjq8zkeHRvJpCblpNa2AAenBiVWR8lYftc/RqXej
o686uKzF1+5L8gwFLPmUWQMs/Xy2FAp4GZ2piI+iMPdbet4bhDD0nw+0bGlCMNgnaLzSgsUzeV69
5E6H6JWZ09eBbL46sgvM1pnMgaxft1trJu892a6P1DlZ66dtSDYr80oty8EI2dLDer8yN3hvTM8f
R+Cf0G0Hwq8MF50MMhWarTSXcVdZpXnrTQ3zMKp+EQYnzD6FhVGzvNsGrbX6+EW6/im5/iqpwtia
/zeSqqZBTaLqKoRfGULxr5Kqr6dp2CkB5Ed+J4hmchKCzcTtU/WlCF+1EqJJfMptw57PnQVoF/oS
QLymtBVvCgzFDVKb+nHe6G4xkBwcT5heKxMOEdkUkGBis31nRG+FsIKu3mI2vC4Ld2gWO2FVY7Rv
+o/Rhqy6lshgFevyffRA6E2gg12XK98uLRDV2D3FXB9ZzXOWWtpGg3PmygqxPotYhwCCtno3WpVn
b7SXVSM6yROJVotM0Fn3RahZptiWSJvuFB+ki7ienH6b2/B/QgF2M1H7Dlx/mqMNK1+T/xrNW2Ep
m1uNYbILyOU8YjWAYSVEbSwGmEaxln1GBBLZblnivU/vbns3V6URZvPzeRGh4DwckxKEOe9m25ud
vdvtPNfbFcReLjustphprBkP3NhYP9Hk2ZqnIb7G8+7eTcWtEGEgJ0LCbIhDiLezK4K0gNiutwg3
FXKf7/Ylw3pbkPtkeTfPO1/OWI/ts+PhOXiofcIFC6Prnu53LGMFMbEuNTvXu82r8+1sYyrnNk0A
GXw6qZax9d9y9EmqozaW7UmHv5sIuRA8fxZUE7ZMlGOKtoG6vedpicXMxQKGv8/Xg4dHnvAQd7fD
fsGFLOvaZ5e8Ewvyx5Z49hZfb19M23PdZTE64f+WC1Eegs+SETImE1Q8CcJ2u3257C4XdH+IJuKu
h1ChEB4uHmh3FG7+anYhE9roJKYTmpBmRAsH6CfBRKM0WH1fxsOTCQefIgSx++5+06n/loL4AFJL
BpppAmhEYfn06emrssfDcLSxek/oDBKupQlqlxW35T58ysHH3g40r3BcTuK1/prZvROSt4k8X7GC
rCNqvKjQYmEqfunIEZuyL2BMiPW8t9bWab+G7QP+pafKxbkZBdLX+fIx0GEVhx1Y7hpEptOtlAjM
bsur/lJfk8181mzxGRZI22iFSdluKPjSUM8heldqup4NKXxwUON2arvR2gWyCIMstr3TuIIwCfEh
RG+FTAX0BOQJLMgjatU3Hc6q7z0EEdrYvr0Mwc9FfJZNSXJEd4mF3M29cW8teYeuzlKs93AivIuW
Rlb383TOMIg8dN6L59l3F2IgtiYc2gdmjfjvdhMwFs7nhtg3VOYJ+7PzsvGFJIRBgE3kxsbq6glo
TvRJ927vPEjQAtlhDLxg83a7n5xzRVHs7nzfZOQDWzUbWy0XYwoDDbsoPPqM2rBe0GnxfZAqnRP5
xBYJm7/19JxYDT3jJXoTL3nD6Nk1GLTohRFZhIfV5bbDooahsuy5Tss3nTw827ZtLIWbpVNCpsaO
0zuh1EXwOYX0jlF+xzb3Yl8uNga7ez6R9co6uLZ9vt+8F3PZmJ298+0Fg36HEYh4bBPwh2nChlB/
l0zsnGEJh3KX/n2C1OPs8VU2Kq+iaBnHO4c0NZeqjDCUF/H5JlMJmwfbdT93tm1iG40NJV6pwmcv
A39c4TEhhoy97IUbcj9hs3FyHbSRe7/hNsw7GGLXEzoJTjKIZJ4RFrFMQaKmZxd1g+3/0mxYFrf4
UkyZ5JZj37/kds/hFbYGNLQP+tWweqLR1wh5lzRsbyl2yPchQV9c2nu5c8ZLYWOPzhfan0BuQhTt
V9WudTtrA47/pc2xD6JwO7VM4nD5ZL47vonjHDu+1AktddLhhKaFygH7P/gMA88gptrObLALvkU3
KcLhHQHhhArqPQoVOHi9hNcOHvV8M1P2AbKA7laBi23MozFNZJI9Qyz3P9SP4cC9YarAghTR8VSu
1KfO7rAtNUBHSpVjd4Gp/aneKCcOdXtx7+c7mm1pveVrnW1AfYhuV8f9P+Sd2XLrOpKuX6VfgDs4
D5fNQdRsDZZl+YYh2zIpUhzEQRTVcd79fJB3Ve/qrj4RddcRZ3lZligSBBIJEPln4k804lVMvSuQ
hq94utqHhXs4hsLO/Ap4/lfuNHA3IZKfcE64CueVO2ckbDab/X7/dQjn85D3LOiFRbaZnFZh6otz
J6tNiHG1mn/xBjtlxHqBZYOEaelSxtcKBRHG1YbqiNHK+A23wfLBQiN0KWzzSgczuVveBNGe6EzL
Q8H24dLbYu+GmLuvp4kwBLlyvpzzD6tMYckTelTx4E7CcBJOhJkUhGfUkwObzTwIw8OS9X84n3rH
+WE6f6UCq3kYnuYBcgn2u+02mO8PwXS+cQ9z3i4P09VB83QXcXBE8kKE4vLgZ4kbbLgHBlsSsCIF
h/GOrHc36Mk8WI5n/pI3P958uWTBNJ9vCnf6EywxPw67C8+Owg1Ykvr++sAJ3n4fjA+H4Dj15kfb
DV3eLneBt+Qc5uNVEAYu95fC82qpv0vr/X6OwbacY/OES3cZHI7ePgzmKxIjB8EjOMynwfLguktv
rCAOxds9gv08XAUSgnbnhDp5ZE/KVgAcyMem6ONyeQ8wUfjPyyGl7hzxVtjU4po9lgsZflzzq2CU
rzDbHogk7OZi+YOZSZniMqFXtmgZV0df51W93N8Dk4YGBwEAsFjaYDetoErgSVK70wMljvjqMO1H
XLVnfqb/sU1M6rzi+Jz7HUI+0q2mX4wtD9uavCAuxlcoVr/zwnW5PJiHYqXKM+AL1c09hixjPgiX
XyeaAEzift1BR0xsvrt3Y4UMz4qPwpwAH8AJGEfcfr6bFt4PC9TZerxeihYdMT+oRkWTlqyXVwf0
uQITwtI80rmrrxN3m4g12CuQDiP/a6PTdUsDCzRoA3qSjErucYoRixigHfXv3n7Vj0TTNgRWsHKU
JyR1dLFbv+AEGqU8BO88LFJfzELJaL9arYyAWSrYTte7gIYg8QPlax6fGHZT6ss60mEZMscUPezE
JLUPsOS32/E0WO1dF0v5gO6vVmK2Jfe2B0N3uJ+joefRNNhG3hr2JRdhzgUwhUyT0Vfg7dDVkCEo
lp2B+BJLV3Eny5QFQjBdTSYvr5MNahPQA8HXhkdA7L4gis2IwRWsNqjJQUHZqfGhRgR0AUJE23bI
NpwedsvMn6Kb2/1hNFdd5p29ODHC/Kq9EiuGq+l85I/pv7/MNgz2yf54QI7hPtjn3ulEAlZv/sVO
eU8K4kXAwsf3AsbwYTefsoY5HNRRxP0id7orfQKc0V+mHntErLjjPcyRmntnbNTHSMQ2H5gRkS3q
1rGkoeaVezy0bsDf5bHCwCTy721D99H5aGzkIukbwqTi4DQ8U8Mw5JkX7mIadZw6mGii81AQGE2E
eoBQ8BhGomwtHAsVzjymSMoIw/10OczG2/Mo9o6GN5XdYVw8bdypBloApUNGCCwxGm8dW655lubT
vh3fzZGJlv8oiyR37xByuDTG8Cz2jLy2Gxtr8BFARYIm0IT7UfOOzGegf/zkExrW+Xei+M7uKqIx
QjYaEto1Kwir3O7FHpFu4xVzeC79JOP2mL0Wb8WM0KgZ+yt83S9mjEPG0YOzd5IvYQUmIJG9sKYZ
ROqYODAPuOV44EdiSA8+1aiw2wdOHNzyJfbHonpWaNNVAIaMwDl6TrvXgzuNvenxIMqIMU0TFwvM
w2p/wy9guf43D9IXZXf7gHxhqKfWedq9FOu5+2XT2mNYo6xhyFQj0JrO3679mU+RN2bJ6c9aXwCv
QI8swP51wqT9k/mJ+w4ttjdjLzV/nDmItbBQRp+sZTCNuKeF4cr6do0HQnPfb0DAb73HyvjHAjoh
yYPrHZgHBaxRTKK1PMXBMb2BXL6XQe+2o4/HCACzF7Zv7eMUsb3vN6f34m1e+edRCwq2S6dsaXDZ
hQsK+FN5l48qlPyAj2/L1ZKJqfV9yR/GMwKyBve2q8PmJZ0mjP9Qll0Ah3pXm6ImpxwLNZQBSabX
OjTPI5jybgRo3jmAho1+EnAOgSDQcaTlC8flC0k/t7J7Cao1Mcrc8ecSpKE4NwlIJLMCbVmM5TG3
PL/AN8TFZNPc1h8yA65CeZhrRL/XKP6cJeAI8AkC7PH7FRSnB3cTUqnoAaxRzEw9jLx6RKJob2xN
vsc/Z77ZSiBr328/4x0TwrryDTodWTAtcW/cQe+di9Uyl2YpBlwRytwydbfA4kvuwI82acY9Dp2f
7dlPZ7Lbhuq4XQzjOHGdieNfmSNS3gktYnnkd9hCOnMsi4dxtkhG0sZeAXa+sP7KMve6JieK3x+b
QPKTCWEML7f31r9oXjtyJluAACEYbtbj4Bq33pRoYwRxGbebetkuBfTy1gXyW/WaamgZTmWhN4OX
YIK9peBLgCiy98LS/Pt9ZnHtlAHPAv4xugN8CxONKd1ysX6Ap1iYS+4H6/QXCUVE9X9mqNZCnvry
xnr1t3g8Qtt77931d4eDQuBHwgnWM2S+b/7bG3d3m/EPYCOpdqaVzz4Dt5mau9SLFTJ3eNiBc5xV
NsMM6VHzGvUu8VkhTlHY9nv2/f1DYQPN+sG95X7P8L+hvYs3Y5KE6x/HZ1yKk2NuQg8LbM8QZv/z
eoFd6kE80xePQx95kPwqBzuwfOsFNpM5rr9konzf2S/22pR+/hnvCS6dY8JmqVe8G9t4fyWuib1M
FzcfkFBzTBPfeM3f9IWDv20sb5zX2/utxOaM4BJ0ja2O/ckiuGVzbgCfZC1oVvwKD0E6y8miMC5H
5qgeMbRwEXazsw8sNrf8YXYJxzgS/QjtQBc9yUdYKKa2MnxSqM+6cRK2Iz1s8ESqIVxnzJEWTKLD
RIq/LtLkiV39S770xfmrLpvyp/2v/u+/ur//B4/7/14XufoXEO+/ucj//bP7t0XXHP+Je5zr/u4e
Z6+R6Vi2buiG7dj6X9zjsuwoqm1YssEpAu77m3vc+MN2HMtw1L+5zv/TPc5XhsGGd8v4V/ziGqk4
/xvaaMkQeRq6bjnQhlpU7K9oY24ZUq0o5Axphbfq4xWDC7QAoxl7+vMDV6kL/iWQrgarUtjI7qeO
wxGTn8Xqw/0UBvkLx1Vse04TLx8fwvMIVCSG02IAMhX+bfEweh+89XuFkY4DlfcgzBwUZ+HyBXXA
68szSwCy799vb8KPgGn7+fKCHShMwMJniUk2LGDEDzy03ItiZBBQUQ642/Naw53x+DJEGcJj/rwV
3hs+QCIH/Ajs27vfOOrEd4APn3iAn/UWn6hzLqY5UgCIKwaeXmJWEh9F3d56wHsmEtD+t7dvgeQT
esaEKF571wFTAQofQnFfESsgZPF0ez6Fgiee/zDlUZgoS1SYiW4ggoApi+eN/FF/8TDn+SzaLuIK
3mgKKxTAFw7QJCa6jOrUo+cZ4iwiCbgSz4RYyTAFBvcuAE2TjPmVoHN5mumjpvLMnYkZzSr1ZLNx
NyHsm3z24ePwO+/2SBBHMbIWXUcKBjN8jB4ALJ03I1FIQ+fx+E+JwFzU5C613AIbpZzWrOa/1WUP
fPdJDr5s3x70xf1FXTxeIuoSs7fB06Cvfksn8jRat4l/I8vY8rosDhGR57GX3TglGEjKMmrM5SOe
WxZ7q7203SrOOhqmxXWqxpOoXzgPH/KX8u7KpTeAQUy1cR823scn2OJTIz9eWcef+H0NtXJCYuCe
rEIlQAwqii7//b+Aw55H0Ci+FACsAFE2Qrle0XVy2HhqGIXxWitrD0e3EMmncDaGGwEUYL1teGVs
pP5TF91PggE4sjmBBvEVLwnPWOD3a2iAD6yN2Y1n+R7WDn5+4y6EsGff6JfqoQ88pgjn+H6u7SgL
JIigBxA5diKRxJOuyPBUk/bQZfPRZyluRiOAkfABC+8hbeDTsxEKLeHAL1rCnzi4JOzt89gHW6I9
48tINF6MIM4XGinUlAEEaHHii0+GNZAe0RWvn+BsIGV89xwRz7M+GecvYl3JJ3HxC5Vh9Ih7i7t/
cDKC3K+QDJjgJ/XiAsp6wYgQpfOJ//zBK8+ruAp4jzbEgbanr/IPwMJPxEnYh3DH/p5yp2CkgsCf
Q/T3bpT6bPMrvc8bSmcG4oYvn/x7fuZ+fHh9GZ0vwUWFmspVcFH40sM39gIgQ3ACVnpOVhQyMEMx
0Yg7vYi577MYoXT7fKpUvnrSSBZORMOrysqGaAruyZVEhgBmV4eX2+SBv6Pj+RqtpRfjvZ5zBi6I
p+wY4qJcChb/xU3oZzHhiWlGvHN4FT/iyO9xqiOmW6EDT+FbNO4VdO5VCFYgmUIPn9EGAusTEnzq
A7X+lQlOmafCU0kmcmZJSumDd+7/SQTCBl1FWXOsOtFr1PMpjGcowIlvJvbBXNkTC5z+Fui3cc2W
p9v4jnNIiG3DpWjLhhBOQmcIrEhAAStGpuFXiWvMmrAP83HO02H0+SkeF6gsbRGK9NQb0cqPT6RH
5Xj9HAmQ+jk3vr6eVof9ZvOsTYO9L1RbnPJ8hw/pt+ef1z1jX/gOVaKfPznGf4x4xX3/EKcxUn+1
4vWpA+L+ItDn2dniQSXifITMWZ2Kp8jiQ3Sq+CFP9PPne7sWw5PlmPvpuKx4qTWTA0rWCBx68xQ5
96RjRfPAPcGan/r5+XLCv4nBujoxvzC7PAUsJM15nE1dnnXdnPYCdtrPgXkiX5SpULy4kVALrtug
71RVtIMeWy6Py8PmVXSPH56+aCAIEEgC1vvpJAF9iB9KwQX2iuDE0KRhXE8b7j5NoDBTYEsUtgF+
QEDP8YkRDeRGBMlK9CzFrjYrQhgw8De/+iHEL76k10UjmAZPmy8xHYqTN7+CaDwUVKgriOj+sDqF
K747eWhOtpA2t5kIxckDzl2dbrlrflczoUwigCf9BARB6biBwBtOX0QehNRBzKbiljRyhbLxly9B
UWI38jm2ITIIyPZX+YUi/f7guRBrl8RDEcSR35n+qRzowUh4KF5PpYfaIFc6D6IY8ZezX3j/idw+
xWW/zgIEhUY9LxaKz+kvzuj5/e+wAZUi7uYkHjnU/QtARmjsKUS4p9VqDzKagt4k7hYgmmCKHwwd
/v9st8fjMuEbvjK83fQIQiOQxwGYB5hBIE9ATbyCUCwDglsODw/sjH5l8AnUT3Q5yMtFoMqEIAqE
cA5gROTE7lhjof2Ie253IMHcZboEn9jvDksBdQmcajXfUzvgOyDQr/3XHiBusz9yT5RxD5y7PBaB
wD5Ud3c87paH5XEH0rCbon7CcN1h8C1BcA+Utz8AKO0BnujyPQokDgOsz21w1Qa0kIpRK9oEeFYA
ZwjAdikwlakKLnUQRYiKU1HKWVExIBABtoZf8wPoExrxhQNztRf6eAIupu9HAIUcmIujhCY929T5
+3APzCpqAigLxDBaMqwomfLn+/l+RbvmRBchp/kdKFTcmNby7W+dCNOghgdeKGG+BMrmj8C/GKBC
ZAfAHHou4ZwvIDMCSA5AgJxOtA0CQDKVewv2NEO0aHegxYgLiJvRjQAEdMTYRZJ0PH9UMeo5d04N
RNc9T3jWNqD6HPxFXsXXiJLbP+tKlYR4OfYred5QyLOCohgkROAWczRTwBdOOCK39uHXRuKYmFrE
cBTjVbxnGDHGV5SNKPARHA9oJ0p62uBBODJ+D0sgSLwEp81xys2R9ByVEX0rpLlZickCwYropbtH
bQ6cEYbg/wRsICwOPFsj3gtZiP+08fmeTG4uaOWhB7NjfxJIuVB9EZYg3otfcXQAmun96HmUKBCB
q/YcUgiiET12QRNyTmsmvW9x08oNehV/7pmosaVKGO8PaenKV+2Hm4rif39/+1qUIX5A/zwBguYA
2HcBv+fPKZQJ9TmnnjhCPeh2/D2Mt3hCxAloOKictzsOPmOWThUD97fejNvhWWFWGR4b/z1GlPhW
DGpxYyB18hnQivub3nl5MymdsKpWvT3Rk6P+3id+34UKhLvvfU0YvVvRgM6rfu5rKyC4jEAOUb/H
s7qSJ2Idv8RHESrInqRJNL1PFg+sK3ieeeQKe6N8tmeP+IAVa14EmsrCRzj9RnmIpu2/hKqJL4RI
//aecC/xcfUF6Zr7RduZcvhvLe2JDYwtIHWxcPpdnF2JGkR6nCsUEXrLP18pvQ66kVBDIOdT60oE
VxFC529WxWxFung+xuHK9iUWISIm8hlW6p8gYnqWIADVBxFVt0Cowi0g3AthIkTYikH4wp5pLnIL
ZCoQOIgwRW/8gm5fonYkYw4IwmMiJCpNBBL1PqHLLgidQHFFp9Vc1bng60cAIWJ/KBCwWbRDdPsg
+pYhdaG7aYuQElPihRn4jDyQyz4BjkO/cIbhIhUHl8S4fgUJoORWwL67o5AFcsSV+rzlEY14SvYZ
sHlBWL8yF38Jh6o4Tbw9HHc1yFYCDEhsAxUBOBbmnghOolZCDL96+VtjYj+JOxQ9SPMzZMHeTy4T
1T3o4uhu99vBf2orrRAFiL4S9RBVY0I/Mj0qT3z94h4xXagLmLsQ1rNk8SJ+fiv856DC+8UBWvR7
mnjlmSVO1aZiaIkWfuG4Eu4GIX/hDhGjQYwJni0ykt0WNEoE75lLB1zzApAn4DgB5yFc8TI8ocrM
lw7NbZQn7mXKJlFah3Bdnfg/Ri9cHujT1CbWsXLLQ7vRjlccI6/OqV4nszacgnKqRDgJsZBE0xM3
Fh0MPkoXAuzyewb6q6ak+uRYEohvK+9XsaiHqFAB4isA/WJXnIpdtZD3Z3DkgpMkKiu+F1W3aISI
zBPhkCJcUdjTmFa+GI6fKMmVEFahPZln+2LeEQMiJ3SCNJ/JI3X1rztZN9YFkUDX8DzNwxSXmlg+
Klw5EQsasVwpfEpSKPHM2wbzVhz8tRQ08gOpnj1N+rf6lcwGPZFrqYjClJ7AjJg9mNw2Cd5/gd6A
UjC/fcvep4h4FWs3KsavMBoElMMQH8tEjIuwWOwbChI/JGSgyjINu/k3Ng+IyDhxpJ7fWGX2wZCN
ndd0VyzqkAQLIy1Q/dJvn+IsCAMViLd4FZoquz9pAMcbewCgmTS++3pmDmQOGfelf9P9vPEe5Mg0
wmvkR8C9gOm3EbuAEsOv1VljkpOejHE+BApR45VmKNPa6wi3ikHtx+aMyKBxu76xm91LavdCyNbK
8FSCPcn7zOs9OOp4PNxkKY8snDxW2BGzSTwaobumXxMinU00TxU+PRy9D+YiMkHicL3hfSLyYaL7
Inr87tWBEp4n3YhrcZtmk2FUTsQTQCGisUXd1D06AuxuAdEqxLYxrQPVAiP7MpG9l5AWUJ+MM6Lg
gn/B8SM8F/HIEVcJLQuHMW4PlLN4+jV6wis5PjqDBCfBJWBOuLCwhCbPiwKbLr+NbiOB9b7fRpAj
ZDhtOgJuyUK3Molku4yuIb84UifCuceCmH8Tfnk3mfBK5AzhTPT6ApPt4x1/ET0sLFO6+gmN8TII
1OL9MtHD92GqryXCOrFaAMXeZzPs3YXAymZvs/d3rn9nuwI4HB/5TATRrPLf3z4W737mbmeE/2D9
ebC4vChjoc2/FiOWyx31hezrnS0JtEcN+6m6GMDWxOBiP46fhHbtAYmoS5nNDCuSCb/aSwuHifhp
jBywCgqu8NK+6AIfwzOOG8XAucC0mLtS4Vk9ov5BcuIHt12Ps5lfRoRYpX9/f6+/Cez8WYuDf/4j
MA1fnPxU3ik+VOIrWG4DzOUCbKRx7K954nprqrmQCdT9psYC0Zz5bwJFFJadkCiSFTLFJBMxLgJg
IibqT3ySs4HyvqmYaKrD3CLCTC9eMyPT6taZWBNRbxvLe0cK2YvuXnbDXsxXVRhhseBmqxb9Z3GC
gSDBB7pXP9XPe7+4624jeTbB4eP76fqS4l8VwbjZKB+1YfkCi3D9kYsA7q2wHvgVEyYGBO9ENDSG
Ae/49CbAKjGSNU79FpgCUI1oGYJDFLTvDajyb6Y0/hU8QkLCOGIocleOdsfl6kgszLPs9c/P+jd4
9v9nB4Slmo6skbSBgGAoTSz+/b98Ef+xCbbB5i3w/8+/7dl9d6qLf9uy6fEffBP/tMhfN4Vm/OFo
3MdyZJhncQvgjPjdxcc3lsFWPZvUsbKsOAb75/50U2jaH7oKx6fjcJWms9Pu724KTf3D0nVNcRzF
IKRZt/V/xVvBZr1/dFb8M1n81VlRt51WX/Ja4fEfGW5tGGN47JIgg3IFrhdtz7ZlIkDVHLZ+aZ3q
t7eoI31ErEwa9o+SiiNhSuyK8FIby+5GHL6W+Z3TLLNrc/mw7Xvk3cg9iM/OjFxVjVVI7819rJ6h
uSmrit1eSkRA8/nxM5BLi2zlt3oLv9INko2IWfg+ePIFLoTKquAsT6J11w7EetxKfZIp9RJCyKVm
XsbDpXwb+sLvHYenf+2cu4Sd8fV1U6vkO07uys09w1wdDiR3dS+WwrYQkhaVd2wBcmA0ua2PnFux
z9KkWulnbfAMuyWgorsFTX1nq0V9Xl6vg6dUPBYT6+YaMvslroJoIU2WpWbB4nV+a53zOpWUuSbL
i+SskvJpeAhm9W5OqsDauxkaZlpaPTyD7fV+bTkhiThyP2nK2NWq/EeOUtzhMYx1+p2k8N1jTp7E
u6/p3Dm/2SyCZPnUJJdjY0O8GNuSxHfECttQlY7yPGLzpGWyqKuMLlCsISZPqnEPlBv+5iab9crV
8c51v5Uq87NT40cIa9n9VDfXnwGWIruOcNoPqME1Lmb3ftjYlfWV5ToZA3SHVJO4ac+Xn26oH24S
meNzzeYus8iJjFX6aAbJxth8lKOYzE+6m6YX4n/JCZh7Tdyyaz/DV5Ka8h0CELkLixruyvKepKvu
bj/CslGsba98mmYcvT6iiz64dpFzXytrAxJYsJZrzjES7MwoqPC64dSv+37VlAZUDU6uhLFSlIu8
ohXW5atVY2sUZ/ljlFlWcqiv92KmPfrHlJRiZNIw2GtlsKndyyCcbrV1mbKEVS9jEia/2Ea9aex4
VFgsvO7J6CGzsjmzRzKvQ7g54BZKnE2eZjO5sVHmH6lnM45W+HYdhyQ1WkKXRqKSZlE555GppYsa
ht/urgawRbi9el2SLvblbl/CoiOnRXFlOz9WgIkBIqeovsZCi7SD284qiYJWh1EkQ3pYxrPn5PUv
TejPXdXB97kt6//qU/5f6DBm2zHbz/+HzdT/fvk8Fv84GXP+79SrKn/IJt5h3LoW3mBH/vsGasX5
QzU1nMCaacmmof/nzKurf5jstFYgLzGZW/9h5nX+4JDGZmdH4VVX/6X90ypT+F93T6uKbSpsxTY1
mY3cmmI7/+glHi7dvTeNCP6uSzJT9fNJLoiDIEvWY8jHambNNS1fSTKuUpZfWQu1FekNTmTznN/O
5mcLeSDkUvPUjNe6nBUeOcpszyrhrjm/9Zr5Xlxw05goldfeHx9/EfE/2VGjOBZu93+svSPbtqzr
JhvTFRJUi73hf9n7/cjud6eOLuzmSPKDHmvzynnErsUWvnQY94W2iHtil/v41rnFDVsTalXFly6x
L0UnabhkUygj8JoahX9/SC/XLl5bRRoUcn+KKmccDZaXZg8sz7iIvLY0KmgNdMXLmuzNvkb6tLUi
17Di1qtbtjHKtl+Uxc5JxQOI9Jy+dpO/ErgwwuZqsb5WrOUgmwvdcT51xSo9jVysbpXphHTdoAdq
L+1HYuZnuKQGsAyJRGaPbQ0Pen8lmchDslvPuWQb896UgZMZGOnk1Svjm+21V5NgqmHV2Tyg4Iq0
/SZNv6+KSuhdz8ivyC37yKGyh7AN21EpJyk8s+5Q9ee56VQfcjnPBwhI27jgoWrJ2P2kynT1m7kc
YmRD4pCHT86Gxe2R80yu4jaApFD1pE81K3imdEWDUCU/u9HM5NbZJJyOtvqlXMLHXG3gmFk8YJm9
D5oPY0jqKjeVndUDzh81k12rynU/Ta65NxgQ4mWXetvr52QsGco8zrXz9KZGlyCzicKRO3LHF9Hi
0ig4BAqb5B/sdmtaltsm3uw663iZkBHnxgEysKX368hUD1VUQtLfp4XXSGXpPgb86BlpyB4bUvth
B18LNjQO1ixilsYZXsNewXeVWo916QoNdgOoKD3GWd3MolhbRIV8yoxmnXaGj3JCdtt8yllu0n4C
chrIRc4qO3ZMDb7Twn6T9e67baAVJSOP7MY8KLIOgicH26ZM2dTa70kt8jhLEzVCi0i3BaOpQ6oM
0lraAQxy55lJZr7W+iy0NvbiG0kajbLMPNPO36XsHt41dV1dZQDUBxn19IxV+xGmqG+lhqfqHH0V
Wn88O86mj0EXLLyfCyMXulWTsCZ2Xi6QsMXdsEtv0zbrQTUf5/2gZaN7lLxZ0s1y2ztLL6mVZyUr
rWvJsz2NBqpwIyVyhc3T1517TfNZGUmhHSsvaq5stLvC9k1qSYZRnq8G3MjXN7UiSOFRa9h6UKbf
29u8PVcfkdaQF8qE6mi4Ls7qcPaGWntNHnvT6YgVq4bG1WAsd2UWBFJ+NOpkPuiszAyTjAgXSOPa
y1it+nlkOnNykpCgEK7X6CfpwVPgnubZTDFFvR4sAhpS2Pgr6ePa9R9SJfYzljU4ocTCLLbP3tls
3sivNrtV6boiF1krWZ46yFvjAtZg1qs+fpH6ggkvN+Z5XX5J8b0JBnJCsxFzYZMITbvLMDKYfeXd
lZY9fFLm3rSetBxlNIMEZ+b0xQZC8/2ljIiNI6NrokJ9lZMPQju370PZtG5lmoBI9wubzUwowOE/
050Y3I28LqhK41lqt5DI62dn6IHZQulqDj9m0pzdTnMmia0e27oC+crQkL56Y60QXgtCDgoCOVmI
2YMy66/NWu5VVKAsgjg/j9JbsbBVNm092t5ViwHbtUMzoWgVidrYOlVGC71QpzdSBrtxo2EKOoSs
dOQBtaK9NLSzzgKAMLLYvbSP3E06/Qfemr6Md4NeEjnZp+skv4aQ04KBDsOqJq/S7Zx/NlI+jW7J
q3G5Gt45qhnQ50VRS3CQqodHplE9ln73LH34KfxjbgVzXU52tSCBMpDZzJolpnn1h4RJyEzTsaHc
9hVMYZNBmjRkkXfjQb8Ghpqw2jOPdha/Zyys3XOi7q6VQ7rLRPYTlY6VciJ9TPaG1bbldY/hWGmy
YAsaGWU17geg1YxEL63zhXTQeG1Wi6RC1wY+CC1vsamVJoySZPqASnAs33Uo++DcDSRNIzONZn7b
59p/GLURXpw7PtJLPJBIT334lzSbwJFWbc7SJtVSfSJpbJqRz2xYlnhmWZ31IRU3aNAajewUylrT
bmQRKDYt6ZZcuPdEuI0Su6U0vdf6VyutIqMNzjlJHQ12cJ8v05sO69rj7hZd1PnJEIPIXo3Sl29R
6dkZ8dpq9ND9XlVHsmqtErP+KczrsUgvbLsvTA3isMxNH/L+EjuvDonXpkpeBH0mEQfTDt9Wb7Nw
gDaOR6Y+l9KLAau6ebRKS59U5xh0la1ENWbIyBa5d4rmwmwLOydh7grIpQT9KXRFcPva3xrB7rBD
jaTI2lVpfh0b95btfvdz6asdUbbXB6qDheY3tjWrux6sQsOiU64qIZa3bWo2o8FOwP5aSEnbmukx
SaxxRii1DNnew3X6zBpVZcxqpLh9xLeXVB8ZkNIBOVcaNEbl1S1vZekVeus2lkRAuGp/OnHxIH1H
wuYvp/ETkEuMioM+MAKSq9p4FfC0/ii+o2s1z6/X1yE6sxvctlzoyNZZcX7R1OCuXJpxO/QnyTGL
yTXrPK3nskK+9l5hWERsOGFrkmJLO6Zaj6eHxCxSBDd095Pczxd36NoDSQ6/OpXdiXL5YTXxd2WT
UIY8iCTH+nxoej2KIfxDsvWhRyW93hhdSb5gwhp9k60XXR4WPayznXYbncuMeHqyygfcG1vYClrd
StwS8lw3NqEJA7P40YY7ptHayXpt2j/SYwII7V1K6qrc1Xcdzkz3fO+IzWiMRRaVmqfUl1HTETdW
2kSDZ7D3kSIJOJk8Pu5Dtzak8YWyvdCbQO/tg9LWMPG10PBrThZUD8Un648RQFxe+KUjr7urFpSt
BMHw9cys4khhOaShZbNHEkJKz8ikcXXVR2as7hKl3GravRsVeje6Rc5tPaTNutOMRfcgar41NkmU
fd+0+ru/xuvojHsguRKFq+cbadDez7q1U7rUL9p+43Q5m/7lM7HrZO6D6ZuRHVteJc43CK2Q5WsQ
d5aDyfVwK/3W++Ud/vIbSbHIVNO9Wvr5x1Y0MsNHmmc6j97P8str/W5lOWMpSQibMDqoBAyDNAO3
bNGyCXyQG0KQmWHzsmqh2E1ml5uw5szq6ptHtByaT0eGQ1/5yYtL6w1V7VeGNFL71nTVrvzOY+3q
krK28wzi/jqrKzy1Gb6r63VZK5hzxbC9VqxdB6uBCbmO/JTsbnDR15bX9uddc40e4KdET5ZQ25OF
tPLUndVA32pELOwvdh/GyX13KesjC5wg0zMCyRPAg6I33cZRK//ex2Mo9H7qrpHcwr5N+viheIU0
wGZR92fI+K7ePa2hKLrX+Sglx4L3iGqd1A9Z2GZnwtEL3KJFo345Who8ym5wkR0eMr3awj/5fmc5
5NV3U2FFj1fJSP0OksIZSaRS76FKNp6F2levV807G/qsdqzCM+42WDKb1slxFRjXJiJKrrO8u0M/
Fk77IteDL5012INse5RYUjZuUiL3lZzkUZkkQ25qbGFnWzjmNV+Y7SGVjSaobtmeWfhdyuW9MUh3
t82qwH5AVHpOwZ3NlQEh3gxhTRIS5Tbpz1nXiCNPvLiMMhLxPiQmaXusaFYnSGpzL+sMWP4ey6xQ
da+ymUtg5ySj6qJSyBuVjs+ps9VKNlzeWPbK6ifJvGUvtq/fuhXDCzCUtn/V5fElx0ve2YJpCJqf
iI0UUf8TVQOMqtZrzRPZy+Si91n2+ibrzsCUmlBqYLiWSE7otSSUrkjYXUpbs0qv49521uQaI4lF
Q2ziI7kGZuScyG3yykwXwLfO8tAAetey9OJGdiMCEGEVx95JnVZ2b2oFs/I96BJy7RWESeZsJ830
bqalmBu3/Pp56UATnlYk6SOnZ2ueW+Z9UeXnj7i/K3Olue1jw7G9i5KHOTkZyBp6OUnFdTUY0k9/
t/YRmSkupeKdc2V6cVoxvYOyOaRs7SrjNWYfYaJe8b1A7ezXxuOo9o//S96ZLTfOZEn6iVCGJQLL
LcFVFCVRErXdwLQlgMAe2PH0/bGqpnqq2qpteq7GbG5+sz9TSUlALOe4+3FftiTtfpLDsqkD8SXs
jhD31AznrkCbo14lZphh3Xc3ssOieOmGJ3uwvq2p/zTFyGvqnmgn7lTXPpElxpji/N1l7s9QU1VO
ftptFlc8uHZmrTu/gZ4z8d1t64PK+ksg1a5xCKxxOStb2/iTR+8i66DoCvs1knplN8l2aqazwKHE
bI91J4+Fk5Nltbi3pfXsRwsgY/+blTXipOuHWL2/jT3vp442HclJjs42GRpI6YrXyHG6TV/7X0rU
zr7N+mplJfbD4n5UpcfQb93AoZU+pV2ibrCvfSLudG8Z4GgYBLMBoRY1VuN4qZ9Kgq8DO8WqrMnf
jMQ7jgorv3HcjiWxjHx/5JJW+T4uOC+PAu/2ZQ7tIb23iu6QpvJoJuIwlGCC11efsUiFqiDoldXc
eKI+Lc1yIa3oLsmTr3heTomu99cfJp+aV98N7uoMunJ6NlsqVO2Ub2NeQ4CkFZWPgSLcby5l5lPc
ugUuzL38iSF9ZE93CAB+7yv9EyQxNuuW90KQMzs9P/WVRw6nAdLWWBuwltCc4nIf4Nx+k1d/KkDM
vW5t9MXDuGrEi5jrHOvj8sZxljcryTa64GkWybQdW4Z4CkrefCw2U/VbRmBzKrpTnJaHqIkwFi0W
LiLPIeKZyW3P84/ki/4MESerympw1uahC/wltPJXMgm+p3EgpIEWW7IOtjqQEfWE2nYGi7pN9IkI
tHUQy8++9x8TyzFCI9pw0sBmOyOJzU7Wr8hb4ReT1M5e85I4Z3AOH8dPuJ+RS2XFzg9LLIvXzhjB
h2JMwFfJYVop232cuqDeRoZ8760Fty9fM4ZTMP0yWxGRPoULyd3bVHIkqYpE3VsddJvr50juGvOS
pctZipaNLQNuoyWiN5if5j7a8YfM9DkMeZFM6GLrXby7Ffeqn17SNPsgT7Vp1dXGPH+StcmweKmw
qykbue16Nd2bnhxCoy2jFy6IV033dUzdaytZD+nt1OAoE7N5vEIN71mkmHsCPjnOikuQJPHnYVHv
frCbdf7kJ/VbJZqj3bafOvPfjZROzxv8G8w/uYLI4Fx1cfqoo7emK94DHAVpsRjwadv8JplB3GMG
sBK3+szTaqeWKqKcCm5jyTZRYMarxVS/bjGcackf4mlZNwsNY1yotzLx0C7x+OqcwbMI1kIPR6CY
nqjGsQ87ayh5MebTkJfMK4v8brhmCrSkw5ElqC40QkzQJsOG6NXXVPMw20jITZtc4gDbUCOt2Lku
apq62SmzvDTRFKYNGvpyxENC2uZ97aRoAdz6lE6Sr4u3tRYhQUvnQvSkowQvpuHt+1SelC9WQfHq
1/26i9KjdorboVE/ywILu+TTr5/o8aAM4sVH98OJo5veKHFzHwO1nZP7vLrmJ1o44/uNuk3HMn3I
6GJWk/TmrbDHnfITeSD0m5wXskdPCViXJSrGQ4sZ1YZtfeCa+5JEcbBKC/vX4RQECTrkWgtS4ppo
Fegfnb3y1S8p+cL1Mu19uXx4nPGkUGfbBVP+hewIrlQmuVKB0Vw/kBfSMJk10MJU0SRXVhnXG0x4
D3ksmtDrgqsEoSPv/Shkj8UXCe4rnQhiqY1fkUMFOKY+FDY/amRo4sSmHk2NrLlajZY60Lg0cuDd
F7O58iv5agWNAPtr74OqeIPnKVWZrie86jcI1jw/+PY7FxzOSvGPWtpx5dcOdUz8RAhWc30Ed0rJ
s+6XFZdkHy6KgYiU8i+Ka7HW2mOuzFs5euQFdLTChEiR5cDP1kfjYe7nTeFhLAxWT4KASfsTL+o6
dFnWPuW12d1HY3uP3/m5vcbWc0ivktz5IuQhBHCKD6Z7thIXH2WzwiKwrsQqMpPXDjwuGFmnrqXG
cKFbCRfPfcxm8N2G6HMi7qpjaxmMz0UGURjxWzH7VNyWXYU9s2dFVzIKIYe3peI9UYwwxsavoJi8
a9J03dToYdz03AKnNjwVMRj3OuseVN7bKy/jQPEKh0U7OVjC093rgRInjqrb3pMH4ls3mTu+XNOP
rMbBkp3stX56a5f4s7M5SvLg2fXKrWOPL006vWX9uE/5juu8UL8mAbu1sC+jHR8TP/0NBoXIxFmT
4KepFOMYe4zsaWr0yaGF6dtxP7U803SxD8bY3U+VfNRBDOSFM73C5NxKGODoN51votcxx2+37XaB
l54DZ00YPegfGNcmgEYLyAiuBBZebdHv0lSDZKBwaVzbOvz1exvehECs0UWYewAvDjlFm8p6MGqu
GbINmrUkQ3OovEsmyORYtjIZ96I3n4FiERwERrmK+/LOK7mTJN5Pg4MGRBNdTWi9o/Qq4FehDvOu
+N/ylDnFutbzMyzYXZCjXbR6ese6e1bju6lfZ2N5npfkN1CWBECt4jBFC+VP6a0fWNssgBYoHYNl
DL6RuSVmZAAzjp0eawjNMlmehQgQPsvur8lo7IfII0WzBpX0MkFGVH+cYQ7CKY2btYKIXpntNUKg
28Et4DRJwsta/iHu9UZEjb0xAwNA13hoDMm20eaFGgWLsIJZT7NAzoUR8qrN83Uq2MpJowmuzPpv
rREi2XYUulI9pyUO3y4hMhtFpk0bgLCP7nU3ThI4ry4RZepbo/8affepXnjfgowvemiNeitjBj0f
0A05IxhzF5vrOIhsZpUAmNsx35qC7UWCwSZYAPSzdHo18RNfjxNQ22yru7whmMn3lq3uRbwpI/9B
Gy6snXLvCKMx7ZvrNrPNFzsSh1aQx150LH/AEvJa6b+M+NQAmZgC4WDqnYagvbXz6c13SdeL71Na
39Y9u4TYruKAwSm/b9e2SOztEuNRrsw7PxGXPk5GIPrqF0D8JjJ5e1fEJdoN1ry+nhBF1T/AaUgT
FFK3DmNZLcHXDQrNzNgpxbf2kuFkOw4FZarOhfb9VVMz/Z8v3pPd3UUuu8uPg7MBiMD+jZNwLJfH
1poPXM7Y+RdlSFQHh1lZrguykkPDmkj0dNauoiY18q9r2B6pQuSDjBzFnqqPuN6fovwy9Bzvrgb7
ndv7MUHlWvgn3SdnqBussSEuGtZ01pp9KPh2St4tZXJ2F0eFyUKVaju8nQ4zVtBR20B9FsnpbQhS
hCyecaryajvYw9vskdEzViQAottLWqSmddBsM4fi2Ud9vBSuhybMLdPfXrS3idluIYwx6Om7nGwT
lso0JceFXVMFzsGy5zddxse09oCS4mMeX8t2dxcIx7ypifZNluU91xGisjED4y/lh8KtkA/uU5be
yjX7N7OcgLDHfWPwFTPOJ9nY7eKJDMzEeFZWcsbCfmtZ6ZF48xe3Lod1ZQ4mVwwtXopbnxsDCqtd
ULqnuqO/bzgs+IZx2TwVw3O5iK9xGvdOXq7reWARyq/IlF9Wbn4MaY0stsXA/L4goNwb3l1DPkxD
SxqD9wGnhYpUcVUFVwjI9ZJzkq81xLxFoHjgUwFFfbv1XL7pdSXFHG9jl/9GmgO8pIUv/fKlZ0dw
p3AgWcn1lef4vmYEEdjjW+TFv6ZHJgMFf1hmybmt2501xefcGF8cu72FRDlYlt4a46qIDFBEg+Mv
UstH15p//+lmdHpJspn8TUwxtq29Fl+kGUYrSCSDl9shkyKsWv7KKIl7sdQfg/ATpBSsXbfw3c3g
T/TeMl3JeG/FbrJLFe85Ld2bSkKxlFy96nqS0mWaZE45FxEBRyq1S2rzwx3p8ydZfM8Zu7XkhXqU
K1MGXZZfqmhDgvt59q93LZkjoTvn9O8y2cH+f0cBwkzFp1uxuhlUZay8fHlzUxd/JgcbCK4CDrmy
g4d9KC34iAnwM0h+iwBn/EQSbOYOuMldF+XAPDLe8vGTb9unPOB/hsxB1dqdgkqGQTv/BtHyUfQ8
vGERQMgWI5mpwx3H92nkI6nv665DtypagpmG5LeL563lOhA5zsGJmpeO5diG0ZJ9cW+dHFffXd/M
MHp8eHNfqumR61E67146HJpF31pVQsq2DrOg39Q9e4iUJzjZzcD6rVxYmHL+zmayA63016qX56Bs
Xyo/OtW9+xVFLLWY5KNuGvVmLN0v3Ym3AcCDRfuk0uTURvreWN67riJDQDxq1b26Ot6PHJaGHPde
xNvq0mnf9/PLaKXf3SBOsgfP99z4lLokNhAl4V4hEuJIkqMZ9eNtmcUTO4O0C4JC3ZqHSggY9Q7X
azjU28Zz7FXm+M+5k9+a1vWZ24NeVWW5uV6fgtjRPYjbOZFkvLmzBb6a/CpretGmfIxFtylY0SIy
Txl0tDmMB2CKAaf+9taN21u/YeE0y/Bi8o5Woi5II4of8wRuyZHVsx7q0DLM5zKNrnCE+exVmAeW
1ofrpdvBsHd9jPXCzA81eTy76ymksvQdFB77sYhYuMTPV8nsnnLJRk3n5Xmy/BOtw2/aO4dAy0fI
xDAp1NnlrITf5kcNHBgYfXH84HHxUC0nebXy8/ElgOWKaREHG72KAR5gQilcD4E5tw+BfK6kXAcR
3tyDfWjJrgtJIWyw+rPXftHd63J8ux4USlL0KWd+Lt34OWr2VpucGy7Cuuv/pHxyGy3Fplfi8fqb
5Yv5sUzyq80RN3XZ1i3ae34T2hX2HMHg+8nhhLp+vIRMX8/x8qGlfUusd7oqFhutlyT2ycHHe09h
8CghDhL5aQD7yyk9y1adaYafGZ6/mX3wn3h8Aexaz81X22F8Uw3i0YnlV6fJXHAsGjpzOUXD8GLP
wMdEtgbrserX19K0aVi0dbcDfv9wpunl+oT7licKvcBFFWY04KSOgt9yV4dmEh+jqIrWmR9mS1Ud
mrg4DbGPSFtW3VankgQssW5Tis6hCN6SJm7u8gnjnZ681NSP16bqd91s99sWvp5IY7c9WYpbgzA5
iq+yNbZUVPdeufqrCuN/pOT5P8hZ+G8jFP7JQuLfJTL8P6gJ8v83wcp/dY8ofyqt/0mgydf/TRNk
/cXzTXZLYApsICic/yHHtJBcorkMQJ+uwiBCFP4hx7yKgqTvoXPxAs9xCUj6hxyTvxKONK8fZPHn
FjKf/6VV+ruQ5m/RGP8mVEH8i3cE29RGq4Tu6JrgQFv0L94RdlASHqZxeWqMWw6+6lRGC8yZcMSu
SjxQ4HbAXyctq3Ax0Vy0Oq8Osr1BL5Ceo4W4LC/v9opUF+hAEuP86u5KkSntEwdXg4sEOclkQqzi
OD76RlMfzbHfBrGitYLzQER3bYKg0Tkp0g3U5hDGcjml11xUMF6f7KsAWnkavgtTfziD/iKwVTXy
ZTDmc1STrufBqm/yAJrCT/d6hCI1RbanIo9G/AvzMqMGlJN5Nsz6R1vpB4G5u9IVW9Jop3DU3001
3o5qZ3rqbLqJs60ScR76Ll7TpR0tvzDohCs2H4bCrtXfLaP6jYKcvE3o7yqmhampl4fccE9ZIzaF
7RmhNkZsL+wOjsWuuh2PHbvyDibA6L1N5KMLTcuvzPCNnTCGYj/582Ne/pjVoNBg0bNU3H/ByBlk
ucZxbqcdFXJem+ZdTJ26LQikX0WyJ+z+Z4riMlxEvNZT3IeJKhBf9pwsY3fUljhaprPX3kSTRteI
2LzZdFF7wzPBqnTU8Sb1nJfUf9atjNY1jwviqtgh1wmb1Kweg6V6sC5Wqv9EmfFajr3YNKqHn5un
nkw9+aePNJlqFGI6MDDK7icMumyJyQWlXVAhclQLUk+Pgqsu6uVmGfzy/0Jc+P/rkWT5KPz+vVDx
4VN/xv3n/E+WNtd/8rdzyZDiLzZgAi26bQcB6iVE6X/TiRsux4/wTC8QLlp15OAcP38XihtXJWMg
ONE8z5YkxZj/eTQZtvcX1/SRK/rSpti0Ped/cjYhjL9KEv8z8MUVkrPv+llCuqblONa/iP6gFYMh
Sdt449seTWndMW8xyQ0JNdQ1FViM0WMTTChMqKE2U3M4Bi0aD9O7Uxp6F9ntsTLmfTGaD6Xp31lC
3Oa6PyWmefQTVCFunr/Osn6dKofMGLf76K34oJL0YFbjR9dx8o2TW++QZ96MRgUUVYG1dna0KWGO
EAytyOVi8rJYi9F+jH3x5aT9k3AQDYD0hyKqf+PGflF+dD8a4ndebuKmfTeS8dUV+WlynDciwtBE
1A+xY32kY/1rBxljZ5146od0ixJ5O5X0aDHTH35kduslB2+LCrA24B8asuq+r6gGB6oTTfx1VgJb
0i4hBhAYTxv+h5+w1UvivDofNri4Hnl6bNZGQ46pKoBzJo9wv1Q1KyeIeqB4QFQFJ9LZLUW8nHAS
UBBR0UPUkgUSc/A4DogqlChFVL8yMzjLUdrvgeGdSNt+Qx2070QBZIz4PB0Xb7UkMRKAoFrpAWlS
7NqbvtkJD7MsW9Y/jvE7RvIhMpyN4bnv/ez3IU2xXPlxiaaGDsyt37JYf45k+WlYyjExX+MiPto1
5KQ1cOz0lfFjRF3Y2tODUAWPL4jf0jQIp0qdOpn8mWr70+nNd6VJNhjS4+y7l9gLTm6W3DjSeJKg
FU0zgUW6L5mB/kkH72XavjfG0ZlQjsux27ZLcmNchS1dAmuooUGDyr2QgPjuV525jiBdg2r+6WKO
wH7UBZTq8Np4XB7oVm9Nn6JVjYTMpQ0RoIv275MBBYZQ5ZsJCuar5d0NLA1fi9bfr+XaYh2vYlNu
a7dwwk4a1NUGmVsNr8zPiHoZlsNYzXFIEPTtLH2icgyTCn4wzmXOcY/jR86yTDV8DVneDBjW6FUC
oz9Tht7ZJpK5JFnnFcxVLZp3tBgP5k2fYQIezK9LnBx1NX5bWUtZwDVRRbxhywU0bcZtPrHlVBD/
SriRov2cputlHmsiIz2mdH3nJiGZbxiSld+VM5eT88gm2ltTciEz8MVbgDvG4W5ss7OEMo2y+bBk
0YsoaygjPiFgcLDyKZ77uQ8tC0rELeQPAhWQ5rY8AEqQpdke9MQqWdwULEGecBQqfW5Dy2GkuGf0
ML3VkJVrFQ+PnX8ORM0GoVhYke0WDpbzmJvIgorph+EDjB9cpBzen0TLl7kS+yqZ0SWh9TCuksE4
kMeMC9p27T9qMU42zOCqDDKaIud5cdJXS75M0bK2WgdNWTkxTZK8yLz/sNzful/OnfbAyrT3NaRB
g8rJfQwYY8unFAf+awBcj6bYXzC1te03w41emDRgkjPJfpRF6pQ1/DolfzAL9zLCFU++fK2W+lHa
zXs62ZcFxYntG0fL6fejst5SQ2+X7tko3G8GkX6BQImrksNat9GNgdJ3PTrjH9N4Aqr9yaoZ0Yek
AMu65Dmtxp0gAByCxMNGPcqW1egjVhAu+r8WYK62eRPE4iEYsfoQtfKGXOKjnUSbaqSpmylNNoGe
to6IXs1dhsYZxZr6Gmw62zZHzRaQk74eqJEaCNZQzzEzdGW6B6YBbri+7z+Z1z0SwXwpE5RugfjJ
F/fJrQx6sUX+MknxJ2o/fVec2yq9yzgP0e8kl9yQaxI2j9AcO6/kOwQGpIbp3Sxz0K39CgGuHzxM
abvp5PAgPOd5lmgvJmQSDjtlsC+uO3/rKDq0lv/glMZ9NqB7EMyVCNXcD0Bvq+4tT4qw7KeTmOrH
zh0uKIEBUeH7FGGUTiU2yAc3zejvSuSwcR39ptH8aaGmmSxmUVxLn9DDpNprQ4omnswSX+r32uvv
go7RE3oETLPMq8ptupa7Nr21GJEZ2/WnNbNUSivmULa6JzsXe/c8Fd2fbOm+VV0hoLHEFFbRXVma
cKW2d++Wy2vcybMXsxOtBn2gNfZ35MGGyLuOicdBj2IYC5ag2DqO91Zl07yVJk5Arc/XDgLY1/VC
GfuQiOjmrDpg5rb5ypT49lp9e31jDZrWVY9lUErULeu1WHuiuQpsY85utAut6F9VXn8UmqvaSCV3
b/FAguAlntxbe0p/7PxgZeo1tibmo+fxQ/X6IUk3gATnvHb7tWn5r6oqX1GrkjRFBCTZCOJkFxun
tz+By49mZ1wIfX0d4va+QvXd59ln5GNS7mTCWeGhlkeIK22jx5HBTN84KKE5iyfPk38Gv0IOEDyC
j5xa1GeaVPFwAeFsi/pS6+Ws6vLkmcmtYwMwz0Z7M6GUTV1gLwuZeuhFsPF5H4eWO34vCRBdQtQk
U6n5xmqjhzhAJ5dCTAxjrpjbah7SKmZKLa/Xtd8w4BqLS2e9cgg/6CFfVmJODY5huYft/DaiDHXX
osKuaBh7j817UN0ON8lghvyr0K54TP/GFPpR312AIVed92UxEL742AEoCpTKrX0kc0xUGfBcGVYZ
1tBy4ijgUFTiSEuofqr6MpX1Pq+rmoqhYaS2Vd1qbse3woMAIa/Zv4ZDCJ1++wPtThIxUxF4P4aB
yjBVWCcImjZHn2aHSTGG1R4bojrDpTRoGc0WVIsewV0++o7zBkSbfgnD39RESNQP6KmteuOa6r0x
uwdbsUTgcMivUikK4vJjTGvixOoJFhReHdwkKxvUYvYQtk31oDK5dyyPi8576MjsXsHdvrTX8kZ/
O9V7bFTnHj2kGiMmrXILPViJmLlN7Ju0FV951ZP2qw7OxB7zJVJoePNHO3rSRfJe1O3BqzA3Qufa
RcXORvW6MqbfNEmPXYsWzBYAafOyXEOV3XWc/ESN89MyDhY6ducglrh0Df6eXXQXO/OGf/ZtSO8x
d/MX2y5/lng6TV50iFvm/4fvdrQ+yDx/H9r0Uo2fVKSA5wM7uhuDtT8ZH6KyWVUyuPhJ/ILMZjUZ
47PpNFAl85tPMmowNw+m1zzZ6Z+pKT6z4Ba8+NHr2zevlbhIIAuQE1rlKVfbPB3IALmiTeNtbI+o
upJ4M6Y9CSA+vLet4o0XlNzppX/bIWQduvE+DkKRDr8qZ64tm45Ngn3ACHKYoYH2wPQRbrEv5E1f
WEGYlXC5Xip3FoRgq+b3JchJ/lbOg13fuWLed5m+M4Jy69f2CR5jYI3UYZBat3mDLsHyMPtYcnvl
TsXTiH4z8DjtzeKj61vGeRrjid8+VOTakwqPJrMorG1wFRaN7QlBKUEv6lN0zrN2ru3xMCIMHM4j
RN1VGXtOyvwWLeRtXzAUKP07sXT3+VA8+K48TUN0Vg78VouaNSv3rUR2FqkEaM3pcFrKvi2NTHYs
mw8btgbKgQlQz8JT0WxeUGLiFOM+ich9iQb/oWjtZ60pNaTJVhuXi1VSylXl9AhH9uFOwNlOzRCl
oy6zUX7ReHzbVbR1BmNL7VDo2yipTwF72vdTGPdOPI5K3lxRWLJzz0hUuRlM+RAP+cUaiT4TTI2r
FPVwMTqvjIxsdBL/RKP3PEmxFeZHY0Z3TG8w9oNEKsj0a1Gbh6TF+U5nA3H3w2PkDrugMNbBYDzF
Q/fQOfYPMpjHKm1ufASJ66afX+Wgn0dmDjY5I1dT3qFeSnFyKOb+0PUuetVYz7BwW9sXMFnROG28
NGC4lcImyl+CGIMN9HK12b1NiGNXVVcz+GTJO2rk++EqP8omZ1PwRkJbxgdhwI2XPnrJspAT8n+q
8CtmpJdgO0d9D3kWWNx5yQkJDEBTB9jt41HpGdC2Bd1MNiYPdqanfRQjBJq5DO1BQEsFMRo1cZ2r
6fyQgedyBTFabrymMFamY3NGM1eC4lRt2rtICJ5HILamVf8GKTpIIWZvMwXFdZlXf7SKkcfFHlyM
WNAsLRJL8YA50CKyiMcymru4ZI5Te/wn97hGi2upmT+My/Q+06kxeoGEukZtvXYiFKsxifBe07yk
lngjzpuCqDXtlUiMizcbX63LSA1pxyiNqFSSRe/jrn4ZOV+x+isv2Wzk64yhtM3YaUyYmjrfTkN+
0yfCOGrVmzuNqGJVJT2CN8tfNiaS3gLh9ej1t4ynod1X18EOknVKW19DhrlqR2HLneMStGPqS6pt
tbOB6UisjzB7qWBmE5Ohae01x7yIKUR5W60X+jO9L+p9T7dwqR0i1yK6gRgkeCxg6LeKr8pNrB0Y
Zw6Q3a8UErSbIhcwbdPYYX/SWNulz59qitG80WgsxKNVTj+GZeGh7do7G7VwGnukusD/rjLYOUH4
9Hbo3Aelrbuuluz5VmBdM9y3AedMLyEAA3wxKRypVSxcSWrMxvu9Kq87qOoh+jr63WF+JGoXd6SE
ofIoZyzDyM1dTVeKWBKZqRXsSgRmvVX9REHDKJdOpk3O6Iws2TItwzjBxFUTpGhfZMdYjp/Gw1rA
qPJB5dkoF2uDCocjziTxaaKlXqLhq16okOeAGy6BV0YbxmhfFpFMP0TZu63NNaDEg1vPE+3/LDbJ
U5bYWENHOJYgTw5haDJunOGOYS3mSIruJPNMrOrWesrmlIEVbyez5l0G6Uem6lcluToMF/kUVIRu
OgY5R3urRsBYJtsRF2s8c5vhzzIzELHkzW6y051wGX+xC6aTZG//2H64GPmPZU3cFgYmFqPGFtXr
MJP19CO683LdFQVDbEAUuV8+Wu1BYt3ZztbGjplfcdsnhpPsbQUTqYpTE6M8qfEyANTg/imjfgiH
YQKkIABHxU/5lO28yP6sOf4bkT/E3A3wZWHEzFzRPSNF/lEaFQN6n+eJS6kqrReziXBKz8TzkiOE
habsEKsj8HL9e9My/yxJ54ZxFEf7xkzcdYPInDkHmoelQaViNsOxcQcccjMIL8URHfq1e6fFUu3y
3HFv6wrBnsPTaFzrVAo6nRHCdoPXvUmBXJu7KTCGsHfuPL20IdDVsmlFeq6HmUCBop/YWAVjmvlV
oyStVe747sFKkkvvL4eFwe6jrNL9kNGZlXUUr5eOoQzbzMy9jcRqNSsbWebt6DB1k9sjfKs8iBI9
tOgAVa4awqhzF9pCLoXhzmiZHVfX05l55fcxHr9n4b3pgGnOyJLdOrWY1IrzjPkHGSCOb7xXMzYf
1VQ+BVV9XNwCiMW0t6ggUR1apQZrh/A3EhNJQydWSbH8qDb4drW3jhWjIFbN2Q2H+ujbGfw74+3g
jRNuCnhkafFjS4aPcvjpHkmAb8/rAqU+BsXhXFKKqtL8dJA/cTZTArdR8x5NaM1wAcAXcFh2yBAN
Cl6mMea+Ypg9oCm9/l5znPwaTP0N9ahhMga1McbvoazELTTDRqT2cuNL1bOGg/E40rf2EonmQOki
C0kpiuyxaRjccJkYRszcUsAM3lYOEIix8IZwnPs3PzMnVAXNV1EEuEDhH8GPpB67DhjGtMRjWS9L
2CkXh6DMwHqhs94zDglTmjhxIjbdTzi3a9/cTA7gSBszJ5MHdwbincrEqBSRE5CY59MZg+8Vy3AJ
TBwbApT3g3p1RvnEpUbN1BfJuk+qMI+ZgBiml+g6fEva/coQff/q9Qazhgzxl+CpoTeTBGxkOC5l
1yrdna5a4/G9ZNjb6P33Iu3x50GBk44VChe3V6vlrsmrzw6F3o3Zzp9y/DaD8iIj+yMz/fOkO6TS
9rzZab9586p658lG4jeABnVqqHPchKnRwMm+0d7qQ5bZl6zT28DNCOoN8qdKrdVYOChq7K9unEil
9b+NzHrvllpsnGI64ZdOk3rt2W3k0gl1kSFhSe3t7AH+Oab7Y9A8D/0PXgXZ2nfAOw08OzzFYQaE
zBVo4NJhpwz7MZRQNnW1NoosOmSI7mcnv1uM6j9YOq/mtpVmi/4iVCGHVxFgpqicXlCSbA8yBmmA
wa//Fs+9Lyrb51iWRHCme/feqwPG+SUJwW7vZuJrsk/KNF6qsre3CJmPDevuh8I42bbzK8ZXi6BR
Yo14Z7xh7zTdif4zIsttRbfYpltYSY8bQAZju6VPWdgoXh6msL9zxrJ8mXWwpWJJN9WQP6zqn3Rh
ZlTdcFkr59MqDtgFaNjBb6RYZAk9o5pyjhP9MagyVi4dgQV3t+jOPbQmzeksXmbh+hfoDeFGkjbC
VZfPZ9Y+ZyWuIAIcdeysy9HSN4ecy/QerbytKAz6YYjZU18dJovmzq5njyfSWDAKrfTT5cFcrNPg
lA+jGX2uyrV5XjgVyr7mzdvW767RBVxOrC4IOWeDPvRjt+aW4qh+k4V7DLGjHdfQfh4L42GaAH9Q
QxCofwlSUAI1P9+uINtrIxxqi+BSgKAGNaV+cnTf3QXYNe7Qxwn+iJfAGZBDSsoQRcPhdDO6yMDR
Npk09ov/beiiPfe9sR1N0Sejz12R6d+aZ71d6vLqDdVrHvhYrdMlipflN6/aU596v1bjnKKsYX/M
yNB+NfVdOvTp4cA5VPICj4mNpn2YfSs4DvoieKm3RTiGZH6hiFRc5YRmfhGkCUO5JDwdy7i29+t+
VE4Vj6274nGiKKgw1Mk+3TcNf2Lo36y1o409d1jQ/X/20uKn4pAAeqODw9DrNydVFcyC+XmcUoN2
zd3OpibTX+Iat7NAn6KRZwlrV5wnDGr6Xe+Wf/QiSuwXvD+moJjuTd570lqnvd9Hu3KobvkQJwYM
c18yLrzLPuWSDqe6iHZLA0mMum3jICfdFdMtO8ULsWbB87r4/nZqzfMcUoJZ8/3ipMOhbO2T13DO
ChvM/PKyBIvP6p71irsXE0ba7lsbcledvRF5ERnhDU8VFNFFDdjLomgXGdbpQETHUBvFISADmBrF
jExNzdanS3d1Z++pnkL5h3jCqWxFHEJJeK9VlIRG9oc4qL0XmLp4wcps41k1C8Fv5t05Vf2ma6P3
YWL9hofzYrqd5HJGBjG/cmJ5GUXY1s4Mdrln9zK1p/NaVAxeB3nrv44EM+jrAXk2Xg4DYGBlh+c5
r7pd0DTM8Wikn6FZzbgFTXe3+sZH1lfmscjqdkecjU0tHtrRAzJctFGk446suE7d5TQ7xeMo+2cG
xEM8S2+Nw1CRcHiLgtW9n3F3pBmW63kR1Hkq9Hat2wN+ntKE9wAjX8e/Fua3zvyXTLpsRVD4Xf2S
FtSZYJXXaaKMkaCHffX9LL2fpkM02leM7NhxzRBLto+xzEGTA2hwbJa1iQlW39etG3GDKnbf0qtu
ByHLXWv3n2Ux4DgrYXwS7o3TXCOFlOy5VIWOcYX+YkT7O1A9RbfgmV2TzVgJKbt4rDdDZV2jyYBw
aJOQCBjFuM7wpMvB2mWMFUnQD2dCVkdTrCOzMc7sIS/zm6aXxl6zl7RLnNYyjhwyTWGavgST9Zy5
KKXeFJ0yVbEpdaAwU5F8G4lpWCvaSxlkKMKz3BVl82Rm1iHooq+h73mUfU1NbbCOCktNb4s9Fhs8
PW3/yL/stCvr1qvW2yp3Seq1TDDSvXh8h7uwI8gZYoTaLD4AAsJPvJenaz+2ny7EjLsJBtsSobBN
wZMVhXE/Ru+pXR5s7WPHSnpmalvALkDki+6vl5aU0CPj8VVlOyabhzWXTM9Hjk6vZyjRNCuuOYo6
2QcOXm6xX6Sz9fv0cx2Giy97SvFJogT29Qc2sC2hUh0X43LNHW+f8sUx1bs3SWw2moMksFuIS3AI
NTJBvWQpSIL0WykixNH9KgvEOV2gYolqz6Cr4f1kZIk5E3y//Wtc/Aw8++lgSiDwogovgJTau6G7
peM7yYKaYpHHRS5/7ME4hXVTxzqSH5q4mMw/tOtEsZvjbIIjsZ9K7y3qHpgGh3Eb/Yxe2W+V8TB4
GvN7Px/VkL3mlYzuyjrdDn4xXeQwvpoQc/FFvFTDE1Is8Ctv8JOOsBFpmb9ubzyGqvtc6yjf1FN/
WIf1K5QupIma89NkJuvf/OCR1ybaZ5ZphT7eBi3BV0yl3HfKfAtvKIkyCpNqyiZqOiY5N6OjII4u
JufbDlwXzXf4cgO2T9nzjexCR4pc1tKFh1/aSTEz01+lgtBewI/3PwzDbL4tHUdvqCNqDfWWmdnO
9xlEV+UzAsDFXPtH1w2X2O3aa6TcH8TVx6miFF+7YcXIsp5WZz+uYt77VvgV6TCMx+CxE+N05Gw6
2jb++TXwfqMm2wRDsHcWJNM584okVcxwvOJcRPjKJxSmka3rUQPIZKysXRgZ52PV2QxRsgMDXQJq
a/OY+8Q2FuasklFuN8rnSKiXSgVv0Up31/nfYBM4wqKBCRLbwmseembMm6hHXqBrmRAwMoUNvu6c
neFHiR9FpzkwA4K6QxW7DpKKBHEC+oHhdEtNZNjtT7DcurGy+DNDu/C9P/j93ouA6AG2pjdrFPcB
MlRR0oEzV4AE8ydQlIca2U566rvV5luhTHTiNrsaw/rbsMDENhqYkV5n8B78NqLxpSSGui0t41L7
+tkqSc/a1laI/OoKnhapftPO/TAMZ09ZMSrr27e5JkerezEXhprhbayY3wJW/nD0q9C9I6aGpXkm
Cq4MJmPR90zn1gbVVVszPE7b/7S64KA6m+PDohLqPYASxVDgmg0RC0WRJ2EY4NeH1ZwWh6lvcNaW
ijwHBtnCyXMYQNV+rU2xyRA4GaN/OTOHn0gcxzzrnAtB8qrPAGjsLD965fq7pM/KlI8c6yL6tmXw
7VviOpDsTOTA2KPKHxzAkL3lqp3bmv+CDJsNh00xS4ymuIqMMItNv7LIlxjPgRE9htO6nEqRf+Ye
/Vbq3ju6O0KgwKAVVdVmmaaLGFlSbEe7cA7P3gCrX2EfVvMP7sKdNuyzmtcDKZ8sHkI08Kz14PfO
QGgYSi3FbzXA8NxIQ53qXBDCRYPeYHDcuEKwgyabySLXkDBrpH4aX3ufMoU7tIKKb/oNyqjcWB1O
BqfBOEkmbDNN9hkD3LsWJc+OMC6l2Z/Jenyq2n0nhzTEY6Wv9uogAPXTvuck2E35eO0Gh54VnAW1
7sKjrSQjzKKwduTHuJt851br4kuW9mHpo0eGhzjfgpjknb6Fby/9MN4LnhWCw0gNIg9PCC4//VQf
s6l8LTs8GKUxIscAOorki28zwR2Hl6htngkqL3t/Ci9BKI8O8IG7MWyOgcm3ZIggjvryx1bOKXTW
rYkxLbOsZK6iHjHMQpdk/aaHkG0P4mUa0OQDXb8YRFrjwuR88qYHpxMHpNPnpq5ISwkWrvTM/oAr
gGem6t00DQF1h9Ij/zAGg1hj0/xNp+ZXGXLrZIhl64ipNMx97qQi/Uwp0SBBYB8uiXRmPoHW2kq3
poM9wMjrDfyvYefD1bsZAKnde/+vtzCuVFOZxtVDF4ZdQlp32SkP3XrkBXSXhdylG170HMx3ucV5
IgK1nX2+m4qy1HIiEBSo0oTAGTINKYWL+rS89ATai2lOeTaZK3qOfBb57QhDHcEBxGnaZ/42NKIv
GaENmCQCqgqncLjQHhTiqnzx2zZ/p1VvA/tv3a/I4FbLQ5P6j7bulgcDff9uu0RzimZU/sU980oT
NO0ksKa2ig5NhHW7ypZ7Q4UvhmM+j3IFuYgjfeNTz1hBcKci3q7TxGC0NZFt7Wok+hUd+EarrTcs
Rz1mgvVIRRoPdvBiNtlLZ+t9SCOICiIQHy0GuOYPBhAWgBJ2kz23Pzbof2kzJJ1ntFvT9Sm/Ovfb
E3BQamuSyey5UNi1QgNfTcXfwb6AT5le80T6lchqTSLIyaFWzqSmQzN4HnLzMQ38fuuQWjqWw0qu
ZVhfgczRxgQfsN68uEuLV5xLaKfSfAZUcA3H/iMzm/dKFeU5L1yWCy3rZSEauZ08Vu40oUOWq4N/
H/KSeXaVpPbOSZm9Obbn3wZIXJ+13IdWm7S9CdJFVNemay5LyhDOHurDUFZc0CaOnJp7G7qEcTOP
vHBHky3jb2nocYmYC6DXectwbnhvSx+tDlb16n3RMPLy+QpqTDQDAMgdN5EjGVoaSCQRlzwchqur
OZOtdfPwPUd7ZKosl7hGMOvrmm08owVHqBxsJC3mQ/6IX1RF11S79T5ikggIFOhztJ9n9DJ6mXZj
1JzejlRHiR7ergTD8em0+1o6MvZ1Fm0yZG7LV5vaN0RcmuV/FKg5rOpDOLoPYh1excg7rait/H5d
B1r/koVWaS6TBsGKsGeRBng8UExSI3wetG18DLB0Eka2URC9OHMY7INta6BJMrJieWUYhx2PUenc
ZhredDLksJ2L6IOmYGcrmZT8rVu+ya8CO9Y1VLKiza1YF2VSoAMc3DlnjgCRwBj7vU6XP7ChwFLI
K9Q0RPHIeyU8+mr2+acNqgNKSsJkA5DZWN2boXqWXbkcrGn8iOxiDzO1/p78k6vX8pD1FyMycNuC
4bDXf4LjwaTf2rjVr9sjwBn5jOtnASFPAAzHMcb2BkiIzT+/CpZrDivycK4/7HC8TNlaxGPnIpUy
CS2NP1aU/nTu9A/40MPcTG8Y9tvYKyozHq3iqcqh9sH2S3oz4qUe1ILDeN0YIuNCh+a1iaAG7LrB
+xiwL/Qjt3/d0D9HpF86buM8aNpbWcOAen5wI/xpFFE+q9PVi9fWD+PiHpycgGC+Uv7kuf7JSqjl
NK+PM6YTQKGMI5v201jCU1Ch6wUYsmQZPTQBg2DHoJ7XgTExuWl/22HahzcjXe4YMEaD9Fg74RVn
LKqA/lcoKGW+ICTQZKchwFVBMD0iVArTycsiBM2gQJrKmFuha4+9x8Ld0mfLmWQiI0rgK3lAc06f
nEV9HOWhHRul8yBXaWwqBx0MnCuOFaqsmu4Prpe5b1ypzhWzbtvpntucf9cW6QjqVUEInGzgBI2V
5Kb/1UwG03zXMk+m6bfxXMK2S2kVjMC2Novn/VJppXvxJXzVIwmKbc79uatb9MpotA5lRdeVpwbH
RweS3vd+bIMRK3rOo+D8eCojtc2kMW3XNvsOgovVFsEGUCmvy81lMnrBsS3d+17DoRi7sUWLmPEh
yT7Brvac+pR2uXAN2ht3S9IjwKckcX9a2JIqgxxIdTuDqwXXQZFtZMs9KJwTddOyL/RNN+1e5+Ce
nwx1GPCB3uXdEwbqOUzVx4D9dGPnJPeKnMeOo4yFo4xT+6V7M6rKTQDcXX2r/dd1KaMiZp3jbZCB
kt43zjGaLHK+gd4ITPLERb/VGjWH3oJJgAYCGdFq422YGdbWa4Z/LeWnHxWPkc1kzSrUBdKDGfAb
a3CBIOaMtVbpRLcI+ys5qX8WHsi4hBR1QyC+9SM4g9XTxx7NiisGB1WLBzbPKI3skqMj9zhMy9tn
Nb776gU12CQEnrJjJqT7Xaz1ZBE1QUYsuc+YB08NJpO28EG+wN4desFYkQNtAxUq6fKO5i4a6FJ1
t284HJH89JAo3zlWlbnXlIZ3ZhseOXWj7QT8bDO6xP1v7Malot4jtcmg34PlEhJpMsunNFPRGTJp
viNH0DSt3tqGvh/JEL5TrCfzOjnPqWqq58YPAVn040a4ikHE+lFMIfFb6oIhYnsAsW373syW/h33
f62H6G0aXJQbcrSqNi+FAHY4pGZ374hpR9KNetGjxXoSk8uHYCUZmTZ3XpeVez+wqg9Ppo81vOpN
B0AyMbsGRujkavAtjAVAXPYHymEmvHaKLO/O+jy6V8eUl3DENFGW6ZdIJ3cTeqOdNGvUX9KUQbL2
Vm876BqhhdPhru10frRHc+MzkDuiYyKyTln16rWNcZ/7GZRMs3wl8CeeuqJLuqVYEi+Au9dVU/Va
b9zmWwZ98YJksr4qSBHEgl4Mzv4HHpP7EgbE5HQvtrOar4tguLgs+onnjG/bvs5VfzDH0kx6DULN
s6JlX2UjAK4aCR8FampPcnHaE4QuVK+6WpMWasppXoU8ObVrxKbg6clMly96laXiBRgMgEX8P4Ef
yNN/v5rwGu1qHTzYhgE7iTf0XRoEE6e4HE//fTAc35J3//1SFG4LW4P+ux8CHIaHvMS2hm5JpuH2
B/99kK5vb4gezBsHLjOuT9+eTv5c/v+HqhF13DaCjdqpAZrm9l8LO/APKTss17WwrkbrWdeWzxIH
IbePzLt8Mw4dierbf8V6bV3hTJlXyoGnwF3VcZb0aKLixzuUhXm10tG84i2HUmnci9v/+d+fCMd/
MDto1wySj4ZfrkWiqqDcB2aOcNO569UyzqtNgFna+XqFmjcmvoV6Q2RjvcI/19chD6pztTZ7l2+Z
K9Qstky8xX1Ep+83y3RxNOlmuKYBJ17qYhgpHtq1KZxjZ/AFJbb0n3MZjReCOOPFkOt4Ef5tBIcZ
GJ+w1T5W4XM7WsMlMlLU7Wwwhst/H3rGawyLix9Mi2c7XFiMOPWMK24f6ttfmHEz7KW/8PTo5h5a
Q+zqmjkdpL+4G5bskraeA57CMBMb4uKmiCyIVALEuDILxsOk2Lc2B/3d0jPXlC0WZTWm6cLT5pE8
v31ABqJhtDI2HBhdyO5wuitjtPG0i6ZSF6dW6uJjlk4WlyPE1q2EZ0ip3zfBdJG3D1masbV0Mcq4
tqufwpgXKALfOeaCO7syP/0CimnrlVcmZQ+hC16vFkDdxGSiLK7pWSEB3oWzkeGJqGx0RQtefJe7
27rzxFNgjuIpL+ptjZ/7/r/fIes6F0i8JYl7Vn76D1Pv+w9dUPgP0kxjfR7GYrjKNID+R+iIB/ZW
44mOubzZFU/MOHbMTL3YlJW97XvlPtPymefASr8rGwuLinoify4MqzJiquIhTMdFNYvflRqtCMwf
gl1jXIIlOHsC8ApY+ynDUeMFyGr9GJCy8uYflFx3Tz9TJJah9pO0Lly91pt2cv9udJbpAQhQcxIR
hCFot7xU41tOKf2UWw/5AwpzyGXM1KJs5ysqA53QzagaKux1Q9i0j0KGxJXU2PxQSL/iMPW83niu
Fyw8MHbYEJVlYQxpIclWs/mwI7kr53q/hubyHgmM3liC8ctQ1x+zwNj5AfEKybDqZ3E+czWjZsPD
+b8PVaf3ytViHzp8sUobL7qs33yb3wSB+JjcwIx5WWN6qAHmlvpwJaNeUJB2vDQd7oa8sH5N7UzJ
kr2vA1OfNHxKcZFsTHz91OdgGBaH8t6r75VYxLHNFucocR0cFZRpXZMs4A4iLc282Sr8S6rBqmc2
rXTRU/rvQfIJQMqVh2kSQEwr54pN4JX1SP78qfZRnlwX34jT3ZcYCfjr4b5V2E8CN+AJHFMe4CEJ
iTMc5vAXAW+8uXCnxxKYpyNosgyfFQhpSt9VEzHbk7P9SLum2hlmevY6ut/M2FHYi82Uef+k6pZj
Pklxv0Z651rl/LiO4nXJYAt24fjheou7yzz32ZL6ylD8G+1RnOA22XnN7tCeTkPWfXCYb/C+8vZ1
VIMud6lTr5uSAmpdyyxZR9NnBL7gOuVQXwzn0BfdbYQ+jludmwV7EoxNU/X5xmNgsM10az9a02I9
zpolB7P33UVoKgPB8ThtBCvTuMNjmzC3Nlvz0ksXH1HwUNszTJ1bDlkvNtsd6pSqo/fanSN/lLRZ
0MI8qS3KizQ8IuOBA5Df5kEEdravRwpCAS7WadPp4pmqf1wqur1eon4o95MJ0LLLjFRt8rFMExK+
JC5ClqD1qj3A074QO8Ky6RT7QgDqrZiEhHcUksgbZgZx+va9zWa6K51sPgPb3U5BVSZRozqCG7jJ
WCdwrlGQ7+5lvlYPmvppE2k33Ko+kw/FuG1YcsBzdTNzLX9TDOCbIOx4GrF0zBpjQmAxwHeF+qys
td45ukyctS23nc9hOt0Yfcvk7KTUWz2Kf3WWPTX8hLBbWPV8ELA7K20ksIP7A5Okwu8f86C291kh
nty2eyDCuCMi/zEVn7oQUVxNwx/dYg815GzEFs0YcEoMc3k1Y1UzdOK0CuKT6+y1mV6zTu1VvVib
wSCMWN9giVy+WVtGm3my0QdbRuepEhiA7opDmgQluLcG/xRDoXzdYSHb2NMxkHTVEcBYbrJXdC7C
Ab788e0ny2t/SBaiCtX2Sfvufu7kU2lO3zc4L5Sbf05QAIfs6IDMsN8xQdn2taGp13SOjSdgj8Nc
nIhN/+OlPTPdK+OVyWWBbeC2EmUv0q7ekjJAbUfXwT8R7EX4JZYF1Q3yomaK0NNS2CY8tv+MH8SG
qMqxCSh6cRwI+9rEWs8oPa5vU/Mmyz/KTn6Nq2HHNV8Ruaj96vinXhdJMVdW7PX6o5z7nVl8jLVm
cVQ6vRrezYiMS9zLGezZzmuoXDZmNNey635IZH20N4/7MEKaskSYhF5JoV/6f7Gc4ETZeenKpqxA
MJeSKjvQm9+nQb1rW9gAbW2cVeDnSWeNPyOGDaTYG8xXJU7KIdVK9adIrerkIp5IXKu7JVkEYZdG
sPC9mu9rnyGx6penXLAEfExvcKf+12uXh6FqCPHneoeZS5F3mNr32mM52rfDcZy4wfSj+iDB33Vz
llvje7k0OyO1h7jtK7yBYQjZGOlS0vdYqe0mlTd9SFmxjdhqGFcsGaaz5RwKeC7R5PAl58ZL7mN1
Mf0dwSjseaaEY+tk28GKGghCqGOgN7OlxhrRN3EeLMy04CYy1LTpF9sHxyO6NayxX2OpahwnfUx7
uKkIl10rHmbNPp4uf2jHlxpGqTl5L6bGLK/C+6FQy13oL286JJVGzpkvGYAIlyyicZDyLLVTy6mt
WI8iQgQdR21soSsKny+7mXiWml/wGacsXwGYlrLE60zao5icUxpOpLBGAMzRqa+Lf2bLcjTROqzb
y/xD2Q31LvLKj8KFdgKC+Cs0MCoo07lzK9zXwuobUGn04r0C+rlSERfzSuXumD+c1Ecu8RkuKwY3
p7IjvFOEndfXopB2nANYwsnSAW6wZ/jdX6XMbCSjltU7+jQJ+0M6bovW0bx1tZ/4g/krnoM6VbsO
2PZd3SsUhq7aBlMIPIl3ARIvod/BA8OMC2I7PdtW5Z+Z5t7cFjSljPY4RGrcAX2QvXJMxvXajSdt
v0awPDBDwlftnBn8M88esBjUR2Uy/e1ZyG4EmDdoZXMofZidl+4lDNBsI1g2PEi3Gf2DZTsvY9k+
1AhlRRXRMq/QihEgBYvl0oroXCf6KA7mYT9PyLthFBYXwDKnMlvfkGseXV/ezEzAM7AjxiXNJwY7
9RVZZDgjoKwWswNI4o9ZwBSX3hKnJAG/QZw6WKwXaQkWnd5xZ+o7d6GFIrnVgZzC70TsS290Dthd
5ieazXS0vhdtSZ5ivO1ZQQuf1j4r6Wb7SwdLsU0V8HBpq8fZIPeGEpyfDFd+WLl6MG0d3C1jeOh9
UR+skHhSqW2LRsR5tggr7Vq+uHZ8z6r0K3D08+o5CyJYl/AqbeE13jhdaDK2bM7ptHWwj4/U4S/4
Zd7tFknTlgt1jzj2oo3irl4+nICnFcuYv3FW69WqvWbrTzm6SUYvLCyBytX78Rpq82ZikjGws4tJ
T0bkvY8ZF4AkDdZDBBvDNNcXJD6HNEseu+Qpma60fSJLYPXGE2Cej9sckbf7zgZPGXq/vlKPY01e
quv1wRD+3sFRRJQFG6/EGrVmEKeavCmvmVwOzRgeeyMxRsk4r6jOzuw6hN4YelTqw6zYRqEA33ES
mfsobV8URBnItjCuZE9312DAEWGtkT0v4MGfYWVTR/aThrCafYWmiG0iD3fPY1gWR4EcFYMcF7zX
FsTMVfqnFF4OKbmF76FHV3LJClXRvilS+2cx7ASqh94vLb6TEYxurJfz1LTFfS9Zw0c6ttX5jA3d
7qlXWArXJZYP6CPsiOcaxvIuQpaXGK0+Bh2vQ+aG/b6L4FhqTo6Kox1fN9C0ATeyybqi1jE+cGRT
ARYA6DqXRRZqIc8Y9sOOjRVbb5y41EiskKjEr26XTHpLSC6qWbcAF/cGezHa0IFIxpWtjOjF11pu
6TDO+L9hOtkYrELNKGx1Nz2QuzvhgpufW6/dLigAnlx2kcifIelffZ3/1nN95ewZGOWsQ6zNUO8d
9WgOeFMa6v/xtm/Lu8qc1hF4qoSGmgTaxfpe58bey+2LXalr2qyv5FSiZEURI5NBWjAl4amsxrqb
TWuLg98AT+AyFBzXCY1jWLYWTT2TeSA4fpNeq6In16lwjdJ+gHk2uuNiUByl5Z79KiTLbYdtwGbU
bUKUGtqkcE8oSV3WkEq0bylaylUfghE8fVkPwC6N9DiCgsOJx+xsSWPX71l77D+OPayfQoDUXsdh
r5fBg2PVPI5+OKDCUbyzhwd/3ihOBns+Tv/9yvRKPJti2ORc7UfVAZeYCZ0l8G/+aXDyW1QK+1TT
hQbDo1U17VkufX+dPWwtjpftIcJEhjAxb4xvYdpjD7XLchuyaOd98Hluc76My2Dmwft8B0bWe4+C
7Dpp2R7SFt+iwbX6PiGlb8PZhWW8Nv77iI+TaWnn3Ld+x5rMFJRFpj5tvTB9bVgXhr3z1oHz21kp
n0cvM3dNB/xzdV3obtL8F1HTXwGdBK92+ILZeM7KjEUVnnnKs+XDT2uSKNn07hmZPCnfhLjEObMh
LpjdWePsJWlHSnmqavvgZKHxFqjhzzyk+G9upu4qD+gmEf+hknrdf5bc6giC8G5Z4R+JrDcpPYx/
TkZR5LTkspFDYxhaqMZKt3HuONDTqlxvV0oLJkw/psvsToJijsoVCav3UEkwXwkb0GbRqBybJaOj
cSLhUvKZFgiSqI3cegOOT89rozuatgJLeQTwazy6WLLYezOyNs1JjwJ/IevAYFDi44L9NdVm3Nx6
nFbXJzBM4UY5Vr0xlWmD4i5/Wt18TJEMT8L4mFNQ+qZqWb4hHzWNZ3yb+uOMkwc9+su2Ghh8K5xY
0XjlfWmxPUNTNDJSXGHoMoI80mWcfWRcfLXMZf2KqwtYfTKN3RneKffpWmCzna2/LoiA67iayYiW
yFk0vI7lifvBj1uvuDp5sEFtd3e+nKAOd+IkvIzdFlKAbaFvVi4/BMhbkI7L9pTB9r5TYMnIJBVv
hWmzP28NiTppVrBaKzuVor+ThYNz1QwKcil4aFaIb+NkmFdBKHDuNO067ugEje+5red70yh2nqUe
itmmZQnQVtp9lFcnUPnq0lQ5raYtP5sCAhwODHNfLvVpGGhU/NRf9zymh8p29Akc4XbwsM2NOvzT
aqaxyxSj020qdw3fDF1v86xgewdGByWsd495IOaVad55gXll3hCvE3t/mVGRsEcKEFXwsrbuuC1g
Vm8LK/iAsEJ4ITI4dGs7qT1/vfk3YRssqAc6D7CLetO+ApQdl0E+7s3lLFkepyWBKfKI8CixHRby
XAEvxVmYO7Ety8+ycstDOA/P7sh2pqAKx2OUy3j1hz9SbotR/xhW5+4m8zxN5ZlO9SFbmEDogEJ7
cHuQ0qiKEDOQF/zRjgWhvYbGl8aAKOQeAw7FdNTdboXBAT9pP3hBtocJjbelJaK+GM077feAiZeM
7loeJdtxKkh3SVbM13mtxY7FDs+TZauEjAjR+hZ9vmYBMWUe7oHsQTaIcEwLog07tWKn6S/E9H+0
uT5lvntsLH/c52t3rnOqn7CCJNOSU9imw3qCRnJAR7RJ90IyhN3FHLy/fS4+IWsY/qwy3bq1sW5S
tqhbsNuaKS+hHuD5z6oIJ3Sk/6I8ASUolKTiqew4qp7w+d7GJM5zb+fNbsZCTCvfeFtnKd4XVnVQ
vRnfKANFQUTGLS4AkZwt7oh4XFS3bXIoGE1OCqYWxRZj69lvMSJ2y//YO5MlSZU0S79KS+1JARRQ
WNSibZ7c3N18jg3i4QPzjKLA0/fHrZaWqhLpRe97kYvMm3HD3Qx0OP8535kugIw0y0zwmxjiLMrh
OJG5OnhbMfUAM5pcblU0fxvBqSp48+ESnsvCG1eT5pEE+DDkip4y04jX5hy6Z903Nze3RkaoWICn
jqbq1OFtl//gvryzyOsESeYlWQaaXQnQjOQodbwVc3htnkMQ48rHFmQkjDCGpjuEnv8rBndt1BMa
AqI/Mmxmr5vp4paYuMQYGVvK/HZzDHoZKAMd4BNZvATce1VX1qkaAB64xORzhYvODz/ibkpoATqS
I+SwRp3YFtsUZk7ofibqr1eqF5dDI/kHJmkxDGLaON2n1Hd/+bfHnAAtIK0eTBEfXYWUFnhgL9qP
fb7gNxJGVCyeermdjK79VdURIHE9HDgjcZxyvaur6ImaACuuG/QHJ8qXurK1lzNtVF484S5gy3Gt
3TLZWPdLq1lp8ZKnml8BxBNsvMRQRz7Z1xanG1Z5/5NqEuZpts1VhkzuzdeAS3T5GeTON0e+lziv
n1VRxMSjxAzyGOeqLkGCV8YxMXW27TuuEnEfbjFKERBgIXRzo7/EldXitqJhM/PCPShZlsvm00p9
omNygK1uuVhKl/9ahtPHNBEkD/MlNMAEM6Gwc0PLCuaVC/v6rlLMAvOE1jtvLG/ePf1J/Lw7r2Fp
IrRy4GBS0GcHmb1vr3k8f1vcAJkAz59xxIV3N9XSYw1lQoELZWPSFICzlFiiNTCtbQ2UBjeowEJx
3W9ojhKoI6Hkqh5BPJgaj/Jz6ZYnLzWbS9BwbqXiae2Rvl7jKUVwZa/AKEQA3cPdF+IjWMcmycQg
NA+x79B3DIWdu0qMbJUcCrTedTrDD2ZcjymIlbXGlIw4Se93ZDypAotQZZO5rgxm/W4MdZFkrzf4
BscuIINu1JO6In7kVJlEHvrRrvFVOhT0aHyE+0VYGj22v9CLj8HgaQ7T6cBsFjsPxUIYwnh2FAZk
MjnZ3qd9lbljKekLQoZDQuk5/zgC339q/eniuLu3y3KP0+4z0NLZ4bQ8pnOJ/w6CxTbpGmiNvmRy
PhU/cWk+TZLjOhmY1yiNe8iOowHzLOG0S/vqqoN9dJdls4u5iKyYA1X7UgpKZfyGEVhD1muWfbkj
0vUZ2MS4ZIe9uICknbv1qXdYaFufzXtKR0HYek5w3OEENExejckb/1Rj8to5BH9wWHfC5QsYUOfU
YjDKI3cbBOLJVg3s2PS1VniIYGgSZvCccR+lQFK9Ud7CpZiJC09psUOm3fzXCnDWCDkewe466wAj
Ekb0/JYKd+fLGk9yRroXVP3TLM0ZBlqMGwsmuA5kvZG2o0C+Vj+5dPTBGP6yStpXLMy8+WsADVQX
mnwg8aeF/1WxeXSR7oAWuRhUDGYgQzoY6yHxt6VmFI9B4MZm+NbaxEoq3/qBKt0fPXwYmvMjF/Z2
p9roTmbM+TmPXVJE421Gw9iqydq70XITxtwVUo2nXsa0XAZRTnRIIvtHW7R+zd2e8FA1Ih7XVRec
G4Z1wbL893Smh2nzzUBvO3Dy2VgIXUk35vsRLcQJGYyn2BUAKnH7jWCNAMfgB2R1MEIDfkMb/DEv
9qHOm/cxBpDsOz0G2qDjiiP/evTprKsjaGmORtmv8E21ItQisbuZ+whr6c7pPWu9GLh0s6TgOIbY
wj0NhBwpPwzpTEGpIrbdlJs5ErtR8Ai7NB8tmjE/ttlsTLD0vWI6NSTUy/QjatIcpU8ysjETUJ7A
5A6VQf5zkE6wUNWuO+1tHZMr6Xe2IjHa824EPqplBHwJ6mnwg/KkEa85cx+mhbA8dsFDpMMH5pkO
6fRhA6wBA7ixUKWzoDtG44NlctIPfAPzDpHiELMqW2D+LZPykuZzAqKXAZxDtRak8cX5RkqT/cz0
ZHrWHh4kp6BQqR7KA1Uop0y4wQ7Ia7fzw5PbsNF0QTpuIr2oBb396tYBiKxmRHqDZbOJC9TqZfty
Rqtap0T894MiL5v0gT6xRBxA/uLaW17WcSg9FozkINVQbKnGvEcKPRAEe7FGdDQj7q5t5M0Xf6DV
0TZvvsUKUBvdgx/qD/kWt0O3xah2gsfwxau4mBSoSRlqXnIka/zv+p3Ft+gygtThe48kf04K4gCY
7X5tGZzGsbs2gG13UAyuwNIYUklsaaJmSDCZW2m1oJ/c6qWG1HGiABgud8LkesTDMXfWze2+/DzM
j7XDNpRbSKaJbYS7KL0PpAmtcKy7FX4Wvm9m0o9FxpnJt8ZLVS4OWyAyWJftm+dkLp8e0JOw1tzp
gmAtzaHeUIlcy3eVkz2OQywsHBOi4UTTClsjN3MRc0b3rfKgW5p5uLGTRGk58CDZ5crAgU8oDGT7
9J025oeVKXwWvv3royauCiVpe9Xls7IbJObl2XVqG/ZUXCb7RIcNxwaD9d3uHrq06o920iOyW/Yh
d6KPgkX4HIXdg3RVw5sRB9zI42mt55wp2Rz9UIWd7bTt+icjeikHkitDWv/iMBHvtiOJCMQJGQsc
USVpVNGZ+7xjJm014zP9FHRqJTY5NkCwQGHmu9pBZ0wpFaq88FrTdboytVKXsvTcFZIzx+rxoWkd
89y4M3n3c28n6lFYOr2XhDhNEop3U6/YXgweucFp1akeqYOBWN9MHhRlH9WSjPI7LTXzMIrPJoRO
SeYthEVHmoj1HoxQywj+FuR2dA/dutyQyeT20clTX6LT6XhKDxwT+G22Ja0BEJtt3mg3mXfwxLhq
ufyaVgExic8FUs44THfSHbk4BZRoZR7pKiEZUUb1AS8N303D8CfMsaqSdRDGd0vL3bV30mEXCNqn
PYeWjiyuxRbaUPYgTSYqGXWnKSOza10/umaZU70w/uTDNO8Q2RgfDAc98pWgCJ6S4CGObH2wm/Fi
mWN9lMmD4Y3fiBbDEwtwvlWhlW6diYdgWqZNtBYE11686U7Is3bqb2780caxu6NR6XRLDlQ+jB61
7G0Xc66kYovuIyb89CeO2x6U55WlTq+gzCMG0TdK1qQjG1PveNCfmZyan62qn3ir+TqSp7gi4wdK
riGkSC5BjIhVrWnYJ8OKCMLGPGwBK13fF1zsZHLybGZKtbS/PeBnsecf+9z2T0LixQHMrO/8unHW
kdD2ua8uWRyLS6MnGhwqiolqOs0nfwdphblx0nB69hdwjUqPQzJhHWl3ztR/hRqHcjrGnzYGtoFL
qJDiETQdwnvrPw/VswvqKAQMteo7cqGgkrdJpO6NYfjA9f5lezN/fDHvOGLJxy5371G8ZRHncJtH
29HvQWJSkZ75X1ZX7Pjr0MtKFIeprTX8i/s+nfaFhxYQ6IhhgGLzZY88l+4163ra5zNW1pD/ZVOo
+AX/6cHp9I+KxKljVyfHTeMOVUQra9IGwUm0Nj9W3VozNm70Q2ORCDYs95Y06sJx4e0Xt9NrgvG7
xlSonAYnsxPelXa/7QbqVj3nIc6Cl6KmdSBx5ufBNg+NJQ+pRwNKjIhdBvH32EvYUfB9ErryTL4K
gECETsL4T182+/9PTm6n//FT9kk/PU/1z7//21elSoTN20+UVOV/YY5CFP6/U0r/p+r69r/WqVv8
gf/NTpb/sng37MD2SMG4nsc/+Q9EafAvl93cDDjaSxDK4F7+D6HUCf5lWtIEbWp7FmNxCfK0gyYQ
//u/Od6/BDRmxxSY2m1Tmv9PfFIh3P9WSm7awgz4O4TALkyvg4Tg/J9LydMo6WO8MRDqI8qYTbMs
djVzwtkowHCFxXgG98Os9s0eTRr4pukYTRwc3fEcDtbALugdqKZo9rLBzIHcupmi7o8oYmfvkGQT
sDNOvOh0i3UwBSQHYiupk5WY4T1E4X1kQh1XCaE7135Vbv6MNXfVU3K7jmPPhANDzAi/NKmobKU0
CaRAJI+DUzySLY8QJrk5ZIm6TJGGm9aDStOccsYhWwaMM2nIJl2f6btxcQbBs5F+yw2FSQUTHfre
2tLdj9kLZz927Mja2ZV6ywuuui2ih29jSEq9qD/21T01qzjkS+vqBx7znjA4MuImVSraxfdMGpgE
GlFy2QNIWIQBfD6xRTqxjV4oY7T85Ka53JfBfVw07a4OmD0EccwMFtlJ9s1dV8+33JwwhcXX0S1e
i7IJ91aU0ec28GFhcfF0szWGae2igOKXXe7TFg3hluHtkO9wiJhPI9BpopRtuceYtSnC8C/GfiBc
rUYf5WJiCL/Z9KZSHPaYr0TwPvuWS2EusO652gsY3c3hig0fqqc9XxjCV0e7Z0qWg6+zVFIeEp1t
UnLARBJycz34Orr0BQ1qEwgyU2CQnVGlWLunx8EsLOTp+ZLgDAbS813mAALcHi17hvlhjQqzTLZQ
HSaGf56o7IvkULIte4wQc1R+JQmKNa4oHPAxdoNAkREKURAoy8Gjj9t+K8ZTk+JzHQab0VxivoiC
IXWWYDIJKwssP36cQAQ2wSbId8Rr5v3QdcbB9PHMwPXAdrO2Z2Ng80kLEmukklAu/QE2Jm4MY1OW
gCk9FYxXnHzPYxjcil7eZNwjsVZIAj6/z5DhQ5sPkQ2YdJAuB2awf5L+0tUQyUffLoOdmMMT+JXo
0LEOrSSFZCuzDwJG5S39piQkK+HHiJnZT2gH09GKmobutARXtlV1e/S5dd9zceiz0tlBiePg3Q+o
e077YJKd4/jHdNDJ8mE9+sGfgm4B6nN664Ub7VssuwlWY2JtgwtTdwntEr5FKka04rGNd6Hl5Ed4
eetRIn6roMd+Se8CrArSoSGsKDgL9hxRNrHJiHhRymDAfoTr72SVcQscJo2TN9PC2GbVjheH3o8m
3QyixqyQEkj2SQAXyMVMMxi1wsvZRmh4m8bVizNilY8+CNeU6XEpu+eJijhl949Kca4Gq0gyggB6
m8AWs5ElJm84CC/FhoIglhY1dV8BFxpyiA8Vhdhr+gJHYlCIWIyAtpUZEpjudXgOagAvhk1Ex0Tl
ro253nQ0gu3tTIw7LiRrHyjgFNa3ERLSm4dHOeXr4wSZZPvWTB493FO8gTjegpmWuYYhDN/VlcH+
YYzw1dTKhXlLpSlBNb9CLxX7bFb4erOMXmCWQbweBFkkjY+NLwGYkISmWil7J3/+GQdw31NRwCpD
LSr7GNBfitdBBfhuRHBKA6Pb2iG3YfxOJ05NEUAs8x7ixG1ouKSbMUaDTIZ3TfrWCvyIbZoeazv+
Fl58Hho4fzNGR5KvqJIuRRwySp+hSeKRYWlYcfzul2v2FS+/CX4JuaYn3wIYNjl4SfrqVIg3wNmL
lQ/1fjVl6WdIvczJpkDTgtfU6Pqa2EQ40tA4VwO5NZbCo91Z9+nIEZrg6GjQZYR7XnK2H+o928Jb
ntkLF4NzPyCtTSnGTxX6wTq0Ofz5VfTWxPPJGuxk3ZnxbVRANDIrSjAIr0O0IuhP59LEWTYkBgOM
NqE5D09F1ZCDjWuNGSNSkAzC9mz6qLgmi7TvE0Ho6/QBBiVg+NJv13lCfCLvYzqnY4iVZWqwAll3
4aKVdY58syr8mwHVAbxrDUUCdXGcwRcnHMtaKzygZOL+6K27Iq2RPfIhubOK+9bD6mv4ZbaeaFBq
YQj7BhMQfFX4RbhJ2G7evSbem0tLn0NSbCUw4h/RrPcJicsdBJ5LQ1hzY6c0rugyojrYvVVD82s2
MfjPPrGoqjYvg8NNp2AaMI/G34qB/CZC7QZ8iQGXYUPrdjxIgXpI1T9PVn4yUVVsE2JG2U73Rsm2
aTMFYxrKvUwfQmO+ola6T7q/4ApQJw7BPK62jdgL67nvUwjFNYW1ARS0FQsDDXnEsGXe4twXgtsX
HuWO4oEdvhyr/yOicdrOk4yOBCuISYrintfB33Nt/u2dvF4rw/qIswQT3uKQ7+rHpJ25kmInoFI5
XEfwfDn47DPS5Js+Io5fkE9buR0352GAib20rg1MTUTiMmk0ECJC6lESsBbHejbjDQsHR5Ge4Uzq
0yNvnuP6Q6uR64p7sCoj2BcmK4NabqNKKMQFzul9yuUyr15MfEi7pOQpiJPkFldlepoMhiSAMkB1
Jfu+iLoNRAS95mG1Wp/ueniGNrq3Mc5bB/dV1OABwuRqFerF4WBPYjXbezL+K9wOxHYDZDOLFEm+
AcOeg8mD1BOxS8e9yEC+cMrKjPSNIcCIJEBrO+eI2rSMbUzQzjTdT2hkOLhCfIOdSQ+1D0tZdgci
/hgK5bFN/GNOr26YNJ9DbF86Om4eZBdf+sp6m9o02LoDc1L6aI/1QEg6WzTcqrwCZ1GMSqxzmbAG
6BAosAvsO5t8+IZOyJrk5FzpIZmsp/F+tNF4cdLbG5SijHVwM1V5dOiXfjLtPWQNkYs+8bOVmOS+
iSfw2KkPe8uhy4YJZUvDPIMjJkYYK5OjAaKKTcngqIQYFkr/1aRWN08Og9b+IfCYa2TNNpwTE2M4
cbhER68t8OZdWuThVjNg4AyDAB1BFq3T5G3mDASWaoG9lumBAUC1Tjqycqr8tYfhKYooBmZ6+mJ2
Hf1MUMJW2fBAada8VrBtmInr91kX/lbggl3B16BBF4PvCicKrio6wC4zD9hk92DwE7ILmsZuqjB5
L7XDyLIYU/w9BB24x6XnNsdK6c0I4Iyud/BuMYmCW19PRJrXhkHmHdvLFbCsfXAciK0MNcGFsDxw
iTDumg5LuZ7JrNn4heKa6jY7EsEtpADaURQAOWX02pfmS2++mhhlTqNEwS7hmejcAG3brUrR18cR
/BzBqIwWEc89ESdj9FnVz1XHCb5u8SDkVGPuqGqhmJs1eEMbSVlLcyElvAaR/jbG6OLQXbKLPeQl
wJHH2CP8VM/AiFID8kvDAOtqOzVx6767BwG2h6C4K/YhX859RwM28BuC+U2R7RHtoi4/dqr9wWt/
aSuQ5h6pG+Ann0VvhgfZhU92TC4umLJNZXqLN5dax9Z9M+lAZ68tH1wLO75bEzoTpFzIYK76ECiB
m79V2J84nYbJymyx/DkmSNBo3MmgGu4dalh4aLM7iGwiwVDqzyy1okOzMCzKObMRjJUKEFfCohgP
zHYmIuTnks0dcVieY83KESKfrlFH7BMOpb0PD6znTCYsE0YNAiw1A228tlOWRx0IEG8xFWy+bL8y
h0u5Mc+asjEC5QQD1in/qNBRc8D2gGE+Pk8mHjl0BIH5RrCWeNXJocxkndYnRSHMUQfqYNg1TdGQ
atZmz4cWk2foOCBveVNogBzi98o80grHnKVjHOCU7W/qwlJOetpkacPDzTravwCIcAj/Q+htMwq8
WPoyZbIu4xqj/m8NJgXeTAYKcJDTOyZcvDZ+yBijAmQR0weazs9RSb6YEDPKxJSe+uVTCAA+WEko
adCu9lFZ7nQjvnrDfS5sf9qEBT8v+IY3J+3/Zg27obYOgjDtQRTh73LObpv+NydUy1oDRNOleGVT
LYhIGRyUIFxjONSbuX56m/s6PNiM8LCG8Bk4/qvdYFEsQ+8kp4ggdT1wY7Oe8KKV28KBuzUF4iEz
frn6/xlhD6TcDzzJai5qcZX4VqZx2vvFJa+G7IBd98LHWZ19ZmNFa5PeFc6nwQ2ZoYl/lGnk7Drt
3MORvAnJeXZo87XVAT4O5l8/HPeweud13lbeiiyqBf+DEzhQQM1VK8cXynkwofFvNXY4Kj1IKGzC
TOPj+U8+GAfLMfLtpKyTwnmb6bQ5Dpkf7tOat6wNX4zOYSir03Zl3A2ZSjdla9LmIMU2GBYbhGhu
HUefDVDVewQ4/6Dt+FB50GmzFnaB+SEKLJylqLGcJXzLsXR/Rj3x94KoIWqqJWlmSZ5Pz4y7ayS6
Yor741DUCqCbeVMW4EGXa23UqWHHZHEdFuV8pDvhuzVtcD4a08QoYwcJzHj3XRqXyTVuReuwFWX8
2wbExqh/bEWviPE4l6zyrlEg1X3OWDK00PFrFoy1/8xqGGyopWbDmV2OnxmeSPK69VZizdaDfgkZ
dG3A14OL8IjD2G0LLm3iVgx1JTu3nkseWI3fU9xWUHbsqwXR51zUzH2GaHjoOOHfN8OzFRGIsFLj
WfNAQVgE8OaI8UtJ/2o41kPXEnG9zqofTwLbCbTCyrpgd2IFDfVNGOaL31dfok30Km5YUxTLGaUV
hsnUp3Xbpzbn5fEL/6uSRD3d/MWYe9abTr1yjAGda3NyQNOMN56k3kiQl8dzK5cN3j/qFC++MY+U
oxgbTF/h3nfEp8E1Q6ApuzEStmMZZF+LXZvzpRYzLkG5xF8MuUGBXGay+UmYVb3Cug01PQpTktH7
eXa4WRUhg1WHuyvEotNol/UportiPyocmhYVzYuxUu05tz0B5OvXYdf8Y8hkBJp9WMKrj6qOi22a
PBv4Uw9Rz/yVmuzIKsKNFGOx7fPs1LFKHIyxO8UmQa14vMixIGV4l0qyMFU54HWvg0syxjUNVtLa
Jac5xFZLtd1jk8zWXT95u5oYBvCSoGOhy+6aBBctrj48vG5zNL+jOEyYAOG9jvGm+sbBi410Iyxg
SI6LYl4uX4qHGRHbOBCMHlPJ2s+KkeM3MLwEmGesoR3V7Vn0QMuqxlqbmXwjDQytX4J3Iz8y7aIA
OrMjwSQypNiWnLgYYUGcq8XF8fyLSO3XYOIkNSHZtPj8VgOAPc4kwYW7yLHjG9jBVjgAsmeXsphd
zmBhkooMO/2Pf6g/xaWZRyeFoQg3FpFvyvPoajcgaXLDG+hJz3KMmXnDpMnU7TveCdAzY5IefIb/
ZhQeR39HU9LBCEJCkt0vbQB3jskYEsoG1zccj44srvlELjFpjvkwXmlLZdV3ZgoA+pq7VBq+gyoh
Zx0SAhj0dBTQXo7pZJxzL/hUubqbu6lbN+N4Ujk/Mi0uMXInTo/2raAxngmWZ/g/2GHwhlNf7nDR
gzCC6FI4wT7HVA61G/nPDYZzZ+GLSqv05FswIuRSZtJ09oHr/YuaIb0mh46+so0zJ+zjg3z0kvHU
sVxt8tQodnPbEDAlmjeZnISlNdpbNxo3xMXaXcOkFFmNXy1kMzeYWDIwtm79Yn0NcsrKMnvcxElG
Biyznkpw6TxOlUz/BJTjxIb5WJW+ewgcBu9UH38MEeFkxR4XTi225hJjWYnzbW7b/IwHdBdSlbea
A+/TdY9aqD++imEmqhePawgnteSUVuDdSHEscAcHAN1GdbyxmOE3meXRUSEIqpriu1gi0C6esf4d
vQiXrglUNR1P/Hg7TPU4+ByfW/H41590wO7hbd0eJlHMs8RFi5QGNjCCgdB8PbwrhrwzlhwOfHCG
p6yihb+vPIXf2lD2vjPSd6B0v5PXF5Dh8u8iTN4oDVUnFxuT4ciTgfxG0uIdkhGHyDmEeUSrAtaz
INyMNVaUIgjdnaP6MzFq5r0JY6aeXOvQXIcYMhF+Qr3zSQTsi6yVYPmKs6miBCUvu8lodFZgw04i
Qy8M6nq4xxq2nsdyF5E+Y05Nd7gzcj5JPXMte3i0Skb3JdaQVd0QPBho81mnALtXrR9yHndwNoJ7
rn3zM6VFbsMjgzAR4kmZOP7Zz9JgqqIrFoAWq1nMTIRGIQZUmcIjR4USVXHx0Z2TszsEj3k1Wicn
0F/Zg52X5bvgUOXFN4EcBbMGm0ETF0+qD7ac7wGkTtT94NnmJXWORpmBR/DBowQmEWzohPMWODqc
ho5ykPTRC9Sw0b5f7VzXO+oYvZmNrjiDreX4WVXsWnl5Ct2AtnT+P7P6Mpvu1R5CYGmYANH2Gmt5
Pb34m1nr02DMfx1FL7rHtGsoYgDpr413MQX0hqkxaK93FWtX596Zwe+YU8obGeRgaAIDoKJ55Omv
wWpkChpDhY0VRY3GFvBye5FIrQYjOIyexGr8lAKduC5BhOLADA3dkZc58hbT0W74H/w47Z4vf2Nb
1b4izLkSWPOkYx1F5n0HcNTizlyZzBNXhqLRqAxcivS0PvcRP5+w/Avw2WJjNjzNWVV/zfBpVokN
gjtZbDHW9A38k3KFRtyoNqbJpla/VGpP2GOBbyXS3etyOpnj3Owt+Lc420sAeT4hZHwT29E1nuOZ
sKvMzj0VGhzxgu8pEvgxhnzfYKNd3D2HJGMRkOChHvO2tU+85cBeK+cd0kRxxT9y6RMHT6PlKWxG
68xCGuzcoTkxPN50vQcGoSqxG+iPsW3+wO8zjNdGrakS1HsQvPQwlNVqTh5gXiasVOEV//JLVCCj
5rAWBD8EGvh7pOAES/+vbKaPaCQIyfj6JfNeh97l+G7SgJ67yaXok8cOCMKWUSBqZFDelRAlgWXi
t/RZjTnk8bZq+29b/xAfR13pmRVArl2Uk41y45dUMaK0deasw/ZDxQRLZ3spG+gQpxd+fjToCOnC
eqx78xv00JrQrrWyStJk6b435ss0mLeYVNQYVm+dAxoditY/nI7NaFnQ9trouDRJNqVmcyhdm+eF
iU9f6rPDp/Hs5F6xKdxc8O2c0JgpJMbkr0AMdwvsb4RkWIyEYWk2y7DNcrMprJMWwXyeNKAZ+h8h
w1EpmSVJBjhvY07t22CW1gkU+Mq0MH4YpffoZtkxLJfvd6HAVd54RaCY1/5c5BsbltFICzP4oZtd
gAGjIsNc0y52HLNqS2j80X8aKwBuqGufvmFxT5n+uOl0XpJhbhbvXVIBARUMfP5PhDixV4mH3NKH
2ub2z0lUKGefId1UmUu41muuXbxJKBpb1p+5+c0raMu6wOsguJCiuxxdqz3b7FlQxe6rzP7r0cis
TdrXBqvfjfzH7dxo28GGAISuK5aHrNgbE+mevlySLdSDbaIIb+RB5wXKC5SuxCx+czz0+Ny8S4K9
YsVNM78kPr+q7g9+XZj3cvY/cK1RPK5Nm9SN6JgsU1yBmvJU2vZmRlkjors1PD55Q0zxJuwzSGHB
vecovYlBhO+cilkq5X0G60t0aBB+V8OKRuzy3LW0ZA6c1cd09hEyp4eU8Z8O+uYIYeBlJtl880vn
1rpRtM3t/gEsAbfqxJiJLnXlPpbzNSig/hu+/LBNeBFtZS28wrtyKWgp/MVJ1aUfGi9b4xIt5IRh
5pU4Fz5fkzk9t3IQbyF21QW0TSKCD6NT5sHT8VPYmAVwSPde1tF2rmznohz1MHaKtkGbgi36iOGr
Bek++kDxBzZehWiIzBpUNv6Nnea3smxm7N14KEL9RhwJ3q/48UtcI2RuVqqxSBep+BrBH9/Uc3pk
1mRd5rH/kF19BzFAbPNo/DP74WWWkN4No7630+KApoEpL2Jq12JzR1+bDjQfVuu+Gu+7hWFbuHpf
W+WwLVI3XCTT5xEPwEMNumk1sqMfELVNEyq0g6B7a8B+qhTIlGnzhmbniEsbA1gAUCoDn0ZACW8v
tgFmo46PAJ7nkb/OAweGim+x1S/jVXHQmOyYOr04ufE5MfIg8vFjhPJoTOKQw/SFzR3vTZNQeyE4
U5HxNY4CdsA2U9IlT6fQb4ccqZnndWDa9ffJprXzbGCY2FVCn8qFqFaSRqpr+qMAaFNIjRlHU9G0
0mxvGzajB1JutOOSJv1I1UUqMMexKh7rQoONG/mzEYNfkXsarER8Jyfvhiur3VZ9xMaNxW+rKBKh
Hw5d0jJ+S1V9kuOzDx7UDCppAuS7rLk4MDm4UjkvVLIBJdCpfyC6JdbUBWGN9uwvQShom+STvSdt
iaddjt29ZUrGewQ28sLyt4GlOLF1lOsgIW/J6QHXAxTET1l7TGhn3QxH4WafAed3q2j3Fpya7Ygo
T0/m5+B6mHfZvbkapG820vriO+u5CwKPbQsySpH5NVVyX6eW2nStqPYcty8N6GeefLfYuWl1V/Ap
HglaHHrQwBj0+E3Yq4zNwgTgwWMNpH8B+7ZzcBjUKyV3EJ+SKwHCY+KHz5brExNpLlZbIwHb6T3z
s5VSUXHrXfNatKwm7ahPrPntBmqGu0Gu/Sw97V48p7yrnPi+4DvdJlabMkqO3pve4XAfOqswgNvm
RtdiwtXjGt2F62VyTCIkEGW6H5ruqVWrSB2EkJyhTnzy7kj8umwp2hKP+Au+8RPaPKvlfcyPVfH8
J/bCh1Yzb7h3CeJu2Hgkb2v5J9IFKpVgRBAm6VdJ5csWRjILk45QCywifUJ0azeIecwUrkF8F+w8
kn6P3AGlbVKEGpCWyG+MK4iK2PMmHpHc5IyRyEV93DQWoYp4YXLVJWItPG1ApEyTGHZwTGKXzvHS
Z/aWSbS5Y9E/UIJ9sbuxe4Rp8BM8tvF9AMGWzCcaY5b+4V0Y1oNMnoyEZrO586Ccu4+GC7bC5RkV
FmWY/xGYHcy3gUqlTTcihkZMD5w4Cbg9VMA5+s575Bhi6dLaEb97h16FmBlwPJsAdXKoplMvsN+Z
JQZbGI5gqpKbclPAVQp+TmPP6amcTCK17XQZ6AXh0lpDI4hD8UCe5uCPxkcbsE60TK3WdmlSO0jv
vYmC/ZBoDnuZBWkr4VWizOWX1tQ/fYiTBBjQH88u1MVbAHJJVH4OCrDlDONtw0gHUm/vdEfNJjny
8VKW/TUHpIXyYLgkRg3/EORlggXvPeDJ6Jz8NSbgsE4C+l+TWnbbKHFy1t+N4fiM5KUyN3phRhgm
82hSLfgsow9RHZWPVNGlJ6pT6HxGMq7hXMbTtCuM5rs0OYqlBAQoTEzrLcFZJL2YOkG8ZiWU1IaN
Lg4vNnvXjG8fEyOn2v/F3nnt2K5k2fVXhHpngUETJAW1HrbhdrnT2/NCpDmHngz6IL9eg7eE7qsW
0NAH6KWAqnsL6bgZK9acc0yk6aJWCbl6+UzxYbTPwdJtoxlW2rJopq453nsacHjGxdNrAH8WkLQ8
81Q0dnaA7/zURgbydjVFW3OAK624eybszKD4RhHlQvOzncFm4PsrC0A4Qf3dxsNzRR7twKRDVSt0
fHa8prtdAvOpg6sLq8TY44Vmh7vGb1UGLikv2eeZrluefVm3O6XRwAtKB5eWtWNDhFPPhUSDT+o9
/hSWHASR+h8Sj5uJijv2IyvaoNHpPi8BSDY9a3cZmeyN/LZHqSxOUa7kwdKo6u4BCZO3StabWErS
p7kZloPMugOXQevIUUjWZm+2Mt85TnyZ3YehL6dj2+YcOVUH9Lpfk7hBtRCJTqh+IaweFnG8hPTI
nguyHHhxjY79PPSYqfrWa5OaNOYAhppi7h2oUkhcJPG5Ms65GeRh7WOzsYvVGeGweUwomsDcor6D
MoXDTL6H3RCGonHu2Cc7ocCysOnEDDxo1R6hyDuRwwTslTyfJBs7yX0uxokQOeJtyjGMK/wIYapp
tfTcuYIj8BtL+3QWxMzQ976ihWeSvoSHeu0OnHpXXHU+PwTE+zfjJdHFhREYA0EqH9PA/k1TErGh
WABRO1dLRo8MYZvdsvoQ+rLhul7E5Z1feT8YenRYRW+pYayocONM3wDhdhqXw4Yms7aDWEcAHgr0
MiLQBQoHjZb8aPEdrVfJCT46Tm6mIg34G2Hsc8wM9v8lcPu15gcqUrpVq0CO3XOzsGTqSo93TjN/
BTWOfVHMV2MdSopJ39CV+L1UtbX3bCavBN/YjMDPrdK45U/QXEwM2zxptFbwUR+X85y7FZMt7+Rq
7Xtsos8UoHjdT9cJoWwXjIizeTl/xZF+G72eDF5QHhOlhj1RF0zsljnsLa3BNhc2aeFeQLLrGGy6
+qEFSMT+rj4vrpMeNBE4qm0w6qjMs7YjHLlUlyHPEbglIjKoQzF21e4t4TTY+RGwRrqssweC85Rl
OurJXVgA57Fmz8F+WfMU5B5yOCqmndIb20/yPS5ROQvV4gFYgOq4XGrIWVGpaJES08NngHKzawvA
zShe5SmImau6QkKhp9RTTarak4xR+8cg6rqnunnRyrhJluTGGbJlT/qkitXd7JfuAXLlH3ZWzX6J
FNtgm0E7X9N8c/RTtqtvN5heMCqzKcLx0azuWQWhA4MIDAm4CtBquEIkybsl3RbCJyc+Ba+uyZKm
h4PLMbb0l8Yo9/P4KgpqqLkO9wQ1eMQzkbon/BFn70AUlXEsXnhIU58Fce8/drJ9tEV6yXLP2Q6c
rXsHdw2bQI/3VNgkxrHN2oCeJBaUEm9VEquHqVcIVIJNDzcFNix1dg/ebg4Fct829VAFbVRIo3bi
fWMAbUBXpX+IjrU9NeMxvokd2+J218IxNbPHLIM2Yzriakkj9NDLtyCF432Q8mfG6HdIPethTKeW
DcawciTni+AFJAgn5MNyjVubzqah8M5u4hLfmYvHBpYnqaXlE2/8fEgq+gby8ibRk3uLx9CpKgIi
hfk0DcF0g456wlfZbwY6hbe9vXqPs+W6WIazHnXjli7UI22yPh53Wj1685w7PRBAxgccFatMmY17
X0SYTrhfUbTNU7F+hBzBRs2AYbeNkvQrKL3XaOoo0Yx85hajvpjxWiwX/5kHDyZoOVr7TChv7VLl
F0upc2RNv3BpATRtP52GX7JZ2RyVeYuqY9efJqYv7SQ2RWYKZ6D7G5J4v9Nr2tKIiocO4Neh5SEi
4JOxyXeunv5TOyxRGXkFazkDJRXaY0jjLHlaCURzSQJ68IgouLq+I+tXbyRA0GNWH4u5fJzH8ZAH
RVhMQPmcTnBGpc+qwxfKvLrlvTHubDmeGzd5TfMuuuTZrTk6jL0yG3cFLG8rk86thaxCh0sqLpM5
MrV11ERicvjllhrGTEf2uqYYnvKSsx9J7HIy3wa8jUEDpSAHnZaTV6oXq+H+Th/j0wCGxYs98DV+
ihxrTwEIZ2wuw9CeY1hK5BZux0ji8eQKAVXL23eWHWxFzt/AF4l1yZuJzz6o0Mx8aFP+mkjQ7IhU
7B0S2V0ay8D2xje5i/xp2SEOcPqunaMNNQhbtvaEq1LnhJg7HKj+yC8Dp9/oYKaL+sHmObComdKg
HzR9opBQzb3JCLmD0ejs6v5znMRtQJwW05l9tCTVL6NktedMVb0j/fVS1dNeEniIwPyPE2U/6WBC
egFHa/iLuMkqm4dWj9R/8P9KU/qpwN7cDpm9Uz6oCdHbH7Ipzi4eYKxf37Npwmks9cGsnAiWdL7z
ZOjEh0b2T6xuqzdLsEfGZUlVWgcnewDhjdbmUz+bFvKNJwDPer78BKm+9+Lhh4gC2oNpJiftXRTv
3SuXMyqvC3PyjrhkTOaD6Zopj6c+4ZZoIdSJtaCSApm3KZVnfgqUcp++4YEL4ArF8lvc79oYd6gm
d4aFviaclNgOYos/sBwvaLeJs68MljirUecAnZXpnPD6RuY2swwRdOUFp3Ri8akDzvsKfJ5PEpK4
KRuhXec0a08il4WBJDW9wsZWtroDFY492fPh1ei6eLCwmC3J3Jy8WR1nPg9H4c+8Pkx97u1bIP6s
fui5Q9TyPvO2ZgZb8Csg8nKXLk1QYUfqsqg8MCiqI1z6yYJ0uiTEq9g7u6BRQ8gdcAtnshhkOffG
wDFOeyo+P0k5khlc/Dmhqr3078lBUSmvebaF09wsRraf3WtULPdNoRJQQ8LGSsu9GjvDsFdxcu4S
GwDTMr8U/tTuR2Y0DlyLJNq4WiVS71PlgNwwJJ8n9t6Q0xuXS6U1gZtAp+1lfWPNTkuar8v3cIZ0
rD/GdHkqCLuCO8DubczQFQ2aKHrO9Izb2METdAhirt10qoyuq8zq1TC1sIssC2O3Xo+z2qiGZ7Wq
kW6wchmyFgp0RfgGGJvJChrpIb1EAQBTYkEGUBYMfW7x1efrSCp1v9UByAiaxFhuOR74X9IqkBv4
YCEf71rmnKAyocWMD2Xg/Vn/QZFlmmTM8Ftb5Ozi2rfOiTXRNoI7ZEnjXV/l9mEhuUpUdg3x4Gj1
cw4Nv9yK2v6NlXY5VJqgm/Q+M8GIwL66OqE+YqKjZ3EnV1eQnwS37Me3RT6tIEQbbz3So2y3Vrsc
bJmO7yJT3fq+2dU8qVszEnAigEX1pTNv8qbnKSipL+lm+5rCt7J9hIyq2BkmwucydyqMcUsTBTFf
aSxfOxG5f8W6Otkzhee47Z1wtPi0QKy4Fn5XhJNwnqMUh+sSE37pHOvCdr3GEUohrpsRm2NsZr7s
blVcorREJJyH6pzr7OL48ikGVFIt8nbuEQcIlQ5o2sMpwVx6xPvBD1daKqwdU+wawz8wOHu4KIuf
VBzAg+YnCOWh467I/kXrg0/Szg/g3wSDR8mIaYSmJwh+jebBzvpnGSleFE12VHgVt0SAps1YoU0w
l/OCaHZBYnaXWQzW0Wvcc+ZS5UhjA6GjNrB2CVqUBk4dtmP/5OpZgb+K+tB2yXv5K8OoabNDN45v
eLCOMRe4paOuVs4te1uxQ9sUxndeyebUWPFrkVbtQ8RPt8bjDLbIWys3kfJ8uk4iSoeVMXIIiLI7
d5G9nyv0yRGrRdhbtyS84xse34fKzdeCXCl37hyE9VSRqB1QkNEWvilohZEYcyy1UjZXxlmsEBkB
icmmM9CF7pEEXDaA8gDgWxwysAhwKDLfmffojLROk9E6uDGQqcF4GPgL7rB9LlsuL/OOz7ol/WNK
lNDyOkAMPqmjOCjJQssI50h5AmRKptI7AUtTt0MJcgKlNznElMcnfPc0ItY917HikUOM+iE57udY
neSiwJ9Gm15n760lJkw7PkdZM6PMs9rd6MyUO6voX8mCYpLxkOo88C81qkk9YCJTrvUgnJoIwvhq
IXq/DXimvGC42jMS6jpIs3qXb8NqD1jakw6GG2fsvDVhax3RK+iE7ky4FSbaywQfEFvuB/eMH7NQ
6kQ+tIPh8hJRLEYNk86xoBD3GgaU6ASXAYcIE4GjKEMpF7ntgno+TjH2QW1iK+YCeTMplCi0O+Ns
r5gfxw2eKqMtt6o5ca+j9LedfjA8Ywgb9mL2WZqyEqq6OrRmi3RLPtGv5t4D/tpDVOaqYT0DquBr
dlrceiutwyOww1TVVpgee8xLq8Vn8vP7Fufx1ir4LEk2HiX1z1QaxMc4m371ecu71MbBhc8XDNKw
i2zDuc9UQzmM5bIFiGxeVFX3ZFbDW+t+E89jfRFrI6yLzxyOInuL5qDy7iYNApKLpmaNFc9XoeMv
YeY3ETHDPTeFr9JXPD5gJmRHoS0KUcOKCb5FnbOrWSiq2tKcQQbDwhWeC14FpbQ+hhG3bIQlXtaE
693sV50sSGkkDdYGBS4DoHNwaUMZpqIig2Njs/EPSTtf2uVlsAmUGFHSsoq+nXq/DEl63ApTYFiv
/N/ZNCQH3+IavVAszNokoMrQaC9yQvpCgO93dv1j0NjAhU9RaMzCkG3uAmsB2il3VWfepTq6m21b
gUrHe9G9Mi1R2BdTPEH+l18d+ZsWJGIklMEpV3BXB6IUY8kcxPJMZJ+8ka2RyoD2bOt0/GaJ5e6L
hNSMKNa8QPuJ/m3i5v8slkI+TBV83XGZOEpY7cK4+VqMCDuJkXy4+sFMHOvE8ptYDIctR8qFJ0zd
sTx9lbZ8tyzrLvWbj7Rs8qdcUjo78xkD5o0oKt7iiQgWHXj7OPJBVCfONk2DlnYN/OPEP9lSdpO+
cnFIuLamqbx6ESzDoCwpSKYCZ+dycEdueWrYMuzqODvmmMT11PFU57STuOwpd/0SJEfuZ1UYcBli
q17xQKr+1igZyARIYjImAPjLyE4Pja0H7jdeDLoPOU6MHUU1HnWGheS3W01skBes76RG9KFbVxzB
0pdhPNvujvsJT1VhYexzptXHjQ9Yeys0hi4hVklfsnDk3qhSFisJIlkTkL8SrtmfKqO6pjmb89xx
uCs2LpdRDUY74J1nNstP1NpEup0OjZZuWtEXdyAo6VhKzfa6TGfy1QsnKVmfOdqXSXdwovXz4bdi
I+EHHxck8dKw4otNEc+mEkMdTnONNenLSqDXdtS67Gh1yqAE0y3hKNbJtqhu4wiygJvjkxq8m3pl
0dvQNDcjlXiHuDmMJZf7JKAMxwra4DRNc4iuyadJj8XeVdkf38CPOA5uTu67iS6Eu0HKeHd96701
lqf2jQRvMsTrza7jwcmy7JVmaC4+On3iTOF/wb0PkwoYpLbLva4StplwQ3rlUtU0NBf7TrBgAvQr
d1OpymO77pSc+slv/AVHQvnj8pC6Pl2OlQi49t3Ns6DG2iAXEFkYykS2s9L03jMnl/sMnYYGKf8g
gQZjuaglwysYi3tdmN2Z0vN8F5tQBFJCJdTHPEGTOC6SLjVzMm1QHEGx17Qj4LfjVHd87Lmz6f6Y
nN7TxKZgbjheHLPkN2bonJV+XF69H8dVYQtIDH5I1x1WfORCnJZjbKmD4Rw5mAyLuVmzFhh5TRPc
C1Isl7i1yL0OWUu2Z9gK5xxm2x6bKGbjIGetPkxgNlz9YUMfuMD7ZYlR42LvZy2OhUsbSFXB9DZ+
TAPbajyiRXsUnz4S7ybf3DDO5y75gmC8H+ygOFYz1Yc4jkpE12dzObWF91DaibGLcvBsxnTKIv7E
VlDvU41LjiwMaj9Wx2OfkSmG38qsqOv5Jh7RA6tA00A6moj5w7xvzIEOtBhigKDTEmGV86pba0aI
mMGKrMIkL4+sRPqbAnX2aM3Rd5zRvcfu90oK5ydubKiay4Q118YtDjMFd3uLq9704irM6+629hYX
UWykfcMt4l0BwI/PNFEuClGultCk0b2XuE3vlcJ1a7Kl2vYNlBIAXKyPh/q+Scur0/u4AmRFpYDl
Haz6qczMeTdL4yKxihHiYobS2Bp0GyQ33NGYUOPGZWEPi3Iw6yOHVLP9/8Hm/9dgsyX+q2Dz5ncR
p0P59yT0+n/4V7BZ/pMMsi9pE6KcXFoklP8Va7b+6TqOoG3ItNZkLWGdf481u+KfrulSrIlN1zZN
bsX/EWsO/onm6AWebVqWI83A+cf//B/f+r/Hv+v7upjjuur+03//b7z07zFR992//YPktPrXv3X6
+bd/eKYZIGS7TuBaviuJSZO5/num2SSwUID7ZVdf0MGEkYAEv8vjXDxHdn0OMufJLXAdddo9/e33
87+/kb9/YZuf4P/+ypLSd2fNaHNn+T+/ckqsFu2YLXE6OdOWlcVzZmSQC3glLX+UzRaq7G/cAsGp
dljr2W/mCHOaSg0dM2kE5/JMGxNdnWI8B/Z079nT3QUGyxBf/Q6mNsptAwx9YApnerA7rjVEzijx
rT7+6x+El/Z//iUKK4C85NhCuqyVbJe/499/icMcR9KMImuzOAGIe5HRS8QtepDLWza2AhNg8DVW
wJM6j67jrFxOnayMQ4dOz8Xpa7L8jcPHeAvP2dpuvWJF35J7zEY21R07xbEfIG5FSqx9RzCdjPRq
LOT8iI8ekzW3S93EJ1U3KIWlwFNaXFJb/o4heiKAZijThJEB43c7u8nT0NcFc3MfuFhDp19jkBDi
yvbcjD45/rABt7m3cgxvDG9k/P9jv7vVwwTQ2gHWRr8Q6bXBxQuFk5zJgW+4p85667QUxiC+w4/9
wwDFAJgYlyGa7mteWMvgAHBA6r1zsuFu6L50j5VmLgShyo4uSkaieGN7TxBfCTu1NTkrWHoD81Wx
xIcqNtJd3gRvwdh+NCix7LTS++kR7+y27MpqFym0mMVvzp05TNtuLK4E1tYGIt6oCoAQxAGsW8xQ
eTkVd1kHucUfbbDTuAsp+Fgf++jIFYK/X5YH57SdpltbQ+Pw4rVGlRW+QtkIsJyGtMuCv82hLi6w
JIoIMp5B1opfxsnNB8KwTXozELECU1kPt6BhsE+mEVUMpQNf02bXoDiKGrSGfc6mprKWKCxgooBE
xeYuqbSvs+IdoEayUw4anduuiMFmeVbpl9v02Ant+CloooGzkRnI8637PJm2Zocq38Z06JS09Ll9
s4nj5NZqqXGtTdaA7EfqgNh6K82ndOhBk7ajf1oU+48wJBud3YjSwF/qk9KPk+Bitx5IxtHHGIXU
QjBaHRkjAAXJyANo54YmTKpNjRAI/o0M3LabludKEy9D6HkIivoGPRIbsU/znfErctnKjI7au1lH
psudga78UbhNd+56BRulONVt/eC03dmlFMPQw9GkzOyWhQbusWrhG+iL+0HrE9a8LHTs5LZTMXVq
6Yk2T4KJmtyMbJ5UuaakSY8S/Zn/NP2qKwvwJyaCindXRPW7Zpu36TTZnx3uu3kDz5Vhc/QY3gcu
20JfZgOJtFL9yIp0yY9ZhwchbuSVIhB+a3MdYwkYoK451jmal5vRMOQmrVIRtqZFAgasTRyZYV/p
8V6Tnilpn3XF2W+Hj9yHxBl3GuEvS95SAXht0sWn261QqgFLT1neOCIAsuKZ7zEwbbJv2Oyn7uTU
Ize81dZvVdZ+suv3Wnh32gNvol1KOYt1vKGxG+uOdr+rHDiabIhSm171UZg2yLzL0nsrVQGzHIGf
AIWatlNz2mV+c+PVKR5pbYgjJxT2Umz0VUdpzlQS524KeDD+AmZctk+Y9PZjXje4/xhs3ZpEVz34
G6LXsATJR2zWT0eua/Zawh43dT2FHmlneWNzkdyIdWg3W0SQwZwvXe3dDjZmHzlXT0kZnb0q+rPE
jNLaET8FyVmIdbikxwQs2pDSidNQNmfDiQ217A1c2+MKrXHDJQJ8wA0LuzNrxhIalh2w9uKuHeHS
T5/imiCJTcA2qlq1bYzpPuoRaMz5CYIh1SUj/RZUcvJkLNs6snx2EfnWhNB2UlghJoB6G6lsqChU
5XW1wvLif+UC27zMhHxbgzb6pwZLrwxub23ZE0Iqe3bU3XCHu/kLGPBH1GLNMdeoZexG3U7LqN06
Z6dY3uy+Yrmcmd4uMR7cdPxiWw98S/qfDJsgEqOX1OEPXHo+Mhe9SKFqZYgl/qWlyjjsx4qYsryS
9Oy5cHMndkh1lO8WDVY7P0igtTGw26sfXCn8c1Ht9QAhEsJWS/4+LQPBS8Kxiyce8rl+c72abX3r
iwOtdXN9afsRP3LiXJoXoXi4cF9PIngtbZ+/7Vx/6nSN/6qWqBLiccnXwR+osOFRg4HhiWIn4b+o
odRbgv002yeSJa94HQpi2VGGEUboRoSRmx0U4OJtbqtzS3Na2Jj6kWAlYzMxE50zfbT9fCzq6DgW
6qOVPnv02rhpL9USRSEtdqzSCXd6WfOns4u7ZuYmE5MM8dAEN6AXHpu6PGHQ/8DGbx/dQblkz/Ba
VjjIc9/4M6XBe8ZbYzOxhK/GJTqVtAYe0JoXbBMM0Z3FQq9bvUF8Dn3qRM5NpIhxm+DJmuEDZszH
QIh+6yfM8EbpnIa+xV+aY0ZxGhQ2G4RG0MFFqcdfdVnrU6CTBwsfy2Hx05uZQD+1pzAd/Oncllcj
oTuhHTK9hWf+pk1WEgn5nJ2aojAjp+LlwGdGlonmpGGJrMWaPuFSuIJfKfSRrI4vrTdgdOYspt2W
OA/+J8pcxlO1OjU6UtyiBCEJ9IpdzEwQpJq8Q9w6XJt8m10YhVyNLx+cjuSDHByQAB0AFMT5JMSG
bmznjq7PspvBztoO9k4eodqbC2pi7l09anJiogpt2YybrIkefc/46pMg3clZI+/63nunvadqJsxV
llhfqTkLxlfmNX4WNSPbJTwuBAmsqQgAWne70h9voymOT02tH+q+RAQq65dkVVP7+Rso+XIqWs57
zrbboRnna6qh6LRTTpwjOQ2p+y5yD+jqTT2a/bWBuROb4r5dcYu5l9wuNR23gbXo1Qb0HacqP/M7
304NQaXOHqJbkHVUlkJrYFUYJo4oQrvq/6wYRHQCMtSGkccESzks/KlsNyO72W0H+fM6xgfLOgzz
dNv4Q/uUarapJn6dUqyDi5U3x4n4Ork9Rx+qAtOZq5hxk/kK5oL22Zy4NGsclirP6KlPRqt8Njjq
FbgZyXQ0PDPpX73Bx9YUuV8Qwf4qiMVLfleO3nbS/begnXQfW2yw4wQ7CvvzrZ1Xv9y1r3JIA0gg
U1CwSsKqZI7qsSEzK5HP9+C7Iu7Yn/6AUQ3DQr5ZTiZAt9VWVm1pxmQ2mPJHl4ZJpWe2LVZKB2P/
iop5SGgl0K75OrrWHUCYt7aH/98QpLiHT8Ios/j+nrYOEkm+bYXThH1yVvEF3tBw6NaOStN+AlK5
XLqK5pE56V46G0kQT+AxgMF2KOYkP5rE/ux4M2s1ACeDB0LXN5vkxOfNotogxtGQv+spl08tewzy
2TvXNaYQhr775AhCxanOrCtvEpjEcAq0IBEzqOkEdEeGDNtvXWEOYQvPf69F88ymUdGhprOrLOHM
zdECKDD4qX2soezbIUBNaH0pdm8yFoO9h3KNP2qXYB1janSOZjdhg/RxPS+g54WN/GpXALF768ci
wPEyR3+6UUKwqdF2i2Fg+9Hz4V1iZEl3OC9op0YP488BILslJ3ia+kLtnpl4xTPH9ckaUx41JJqb
pcBoULnL8+DYxpsn5R4aZ/fuOKW/g2rAekgO7ZFfGV3BuWx3rPIvVINzlYIOnQfOVukS25uBezCo
PiqFhWWtbEiy4JbUlb0XfLUoiL+CgTwVOL5vNCNaL+ylxR0fYSAs1W+wBv09XTUN3mV5NXLrgfNu
eW8oe6gXVquuWlcakGi3fkyJuUTiKWtTHzTshIsIZj5XZkJNND1SVaQnGACCYJTwmfvqNazUfJqT
PXPDG2A44PDBjTQ9Ce1dlUWNaOzi3YgHHzdojJ3WqCX3MfQKw4bHSgJ4OkAKXVKUsCxCQ45T+2kZ
uuXqDtM5E9YvNMwwXXAlAdemNh0QFLESuvQaVuOrRZloOLgfYwH4AD/le173oyojDV7n/ruNERoT
YD8wz2dYfJMLl7zCiK9ln727ketegNYfrdWVlJirfdZgqPvrP+TsAChyMRtEExG0yZT3Y27Wh54S
MTazNLmwOpX6w+m7ee/FM7fm9BiY9Usx9+uWqPcv2KJzLiGgm2bxbnJxCPMIhR59+LlF3whbZ5Um
5+AA2QQ+QLbaUsGDEdiJz3GsG8jIbli3OcdcxlkwmYxJfmaSFqrb5pamqBfilPJxrtsX0sRAwQ2c
hYl18owbuhoXOkLlt1Fw7ACF7jYmUHPQCniCy7KNeSuOd2k5w0An2dRS37AdljQ40/UXnOPFe7ex
LYUKqBZ26PZNq/SONA5zGDOmhqpD3KS8ELRDn2TIq6gVsDKc9BlR0L2R1wfVRA0XRzbhk0VSMQru
6zaxNiLFVT9Y6uIMYHRUl5qHzlw+oP79qecVITylv7nHgfxZGBXqtgv2hD5vFP0MG0isFFR0kA0b
fG200GA4tx11i99a7eY+GsEA0YLWGAuFo/QHU8hnqRObbTAIHsQHN1aXPK2Md1MnMN+MUVDdYben
HsvmdkxzVENMBVgkuLA5kpRgNmSg0ZdWQoEe2z2ELgbqvwRFoQ4xb2PJn3SQ2Ayatfs6H21vP3Iz
aXsWr2KGe0KC9dZFkO2I8cMpb9k5EgmI0ywkSgGwQ45hST4FOay9NQL/2W7Ad3sIVzHKNAafgkX+
6ARvghYXCN75Ef97CKHmFacqiuB3oxoObAPvM8cgH2EEHYLI9wb8n6Nflhhz/Ir4KmgBGCsgqiiN
6oXcY+bHwMJ7E8ffgUy8G1lpWBX9NxUz79aQMPGNzyio3h0j3l/NrsPMTru36m1QkIjIZ/te+tVn
H0CIHV3kT8cX1lM+nibKs7hfY3ag88R1l9veTN7dHjGws8S6tz5OPS0l5VDcOI33YxO/A8XN5OHS
H7dphTtjwzPP2BBOesQhZiSjeZuP0l5z5EVYp7ONJzfA7k9di0vL6lbgydtWbIP7mlJLzh+wo2WB
8zEzcaswMaQpDZOEWz9KzE0cRKNfPQmOLNkk97menqjz2Ds0bi5J650JmZjXOiaBQPjVtgeYGF6M
5iLeSd6xEWmQrLngOcfRxTrGw7DBUpAdDLDBlVcZqDB0mxorYzXrc3YzICCE6M6LZ1BQlCLvmVTF
1MVv2lHwdUBmEG1DYWvDVdWvshQbMv16vWqPg8coyQDdHv2+4la4FtFpjgfYsIwO16ij9qS2nhoB
RbC2sj9uZDwLjXP/r88cMUeDj2qHE/2EVdLc8JN7h1QH6tw0lB41bXdX9u7RXHKoDALZcxBjDFSf
WEvZUFNmJbWP0wttFiel9TgqcUya2r00WBVBZzmwxuV4ckvS1DS1MfoXwzMCYvysdH/g32mbabj3
W8M98cvKMejiAVz6pbv89S/V3OnJ5sLkiWwxbJNRlbdd1R1Ggfe2Xgjziamjh6ocQmXApPP84B4E
TbeLstzfq9579toguAy9tzO7io9WKYITgImDE7evA17Z+3/9R+S89orAC2kD0yJT5NsOroEcNgqc
jLvFqjlA6DYKi1Ec6GPHh2dTkh2NzW9yhljjPcIugdsdIr95zFKabUzoWdvE18/oZ6yT5r3lCgr2
gvTK+GLvfaN+VzYffox94JHqrr3TiBYz0Z8l0Fy8nWa7dNaHnPqrm5A+DCSa1SI4xvOUlgLmHYqe
JTibTLlckr0dxTTtLYBLgBH4rvLmvm/ln3pIXujMnlB+hhTyGp0BJPmGpVkObWw+dtUlAyVPE4fz
k1MRAkKNvGx6jU12evWKVzANXe6ibj5W8ZLvWochhlCWWX+CFnFIU7Fv8cyjO+NDnLuCu2UPt24G
ysCFdQlxb5lwj1RKgoHfUDmJUBjCPpA/phRcYrwuUYUW9oQFEtTWKdLoktacXWMN+hb0DFzZEYWm
6oGMODDfXZdGsEFBxB/zc1lwfcUVDz0cQJKqoU8kawMZLGi+8fmLf6II2XYFbV3JnvYj2D01H5G0
HL6Mea24WFvflvLZSvHF6DXI6TUE+CETiz04om5jCBfuPtm9WX+y5+eDx2yiWmLx8P0f3bH5doS7
7lQdlKxKUkvRfHeMvq2lxkurzWNhGNQS11AtaRF18ZwewYQAqDOSEm74EsLvZTPhWj+V+qz4sree
JKtTVj6iq4cjJF+4fLHzuC/i7MyC0wwp5bR5OeOKoJll6ur9ReieiiQ2SRaheT3wMXZ4eFo4I3gv
2T3YYkUiB9uiyCUv/+hxKSq2XGYKYNJF41TDXWBHywbaD19rSO+TZb66WdHxlM3uwco8XIH9RoKV
foXd/McPxq9qaxvyI7MbxrIh+jVpQZBLCWubzLwNsdhm5UipbqVnyn34JbcluTXsb9tUjcNDzQKu
72uHVhryRE3m+1cEyaPSDYQdxUay8uwUEsLY4mvlrlBkdOfaFQGFvNzDVQ02UuLUkBkIHzPDz5Ni
4yIDX0eCUCVn0cKFQgWlTViKymsyLzeEJJjpSRHo+mVOkvLsLfyi2cPvGoJ4sUSBFa7x6FNxvbFp
B5HaN9go96tLqj+Q2RhuEmw2WVaD5GmaU5aOGuU+ukmRSLbetJmWlFRl9lrW3P10B/9UptOhJDvg
+ixk4qOdxukD9tTH0SOyxL3zHEh/vEh16LX+mjDxbGU2X8e64+5IOOBoO+JoTs4vyW6sSFxeYHH+
iBuBOYqkFy8g4s7FBEKs4PtVnVi4lMTPhIeJFH0lmrcCpIg7L57irQ9+Ii8Wa+ukC+Fe/pALQU9J
J6WTJy+4nGr83/+LsjPtjRvZ0vRfafTn4R0GlyAJ9AwwuaeUKWWmdn8hLMvmvq/BX98PVTP3lmSP
3Q0UCnCV7aSYZMSJc973eZ0bQuSg99ibmLAg4v0Y1Tfb2AjzLZ64pzLzVpPVUFKaIEBSQvs2EYFP
G3xmOiig5DgkoMbwyu2LInpOU+Hs5ajxYuPgx0N1LTuEL4JFJ65unTa9q6LGumqm5AxeJD0X2Xij
1TpmbvubqLqbOM5PDWlYGjjPJvQ2UZBRwloAdZLpSGaWdizyN0z0MI1sDBGzr6vW0cekGmSZRMzI
txJaigPRzp4KVhA0RYuGFvRSBV6ypGJ0WlRxGbdqaIiAiPzuWyeyrasZrAKet/E4/LCjM+4OZX8a
psZbOCZSqERjlk6/Dk48z1YR0x5CHTi3XVF6yopJAOFU2P0DhtJaBkJY1dF1IXD7d7wYrXtDlOm3
qHVDVOhDQysGCo0ty105o/8ch5q7kBL9OWYU+vG4JWODYhDyoFgUKBoJ01nYHlwNkxRKCBAdaa5d
TwbVUVYcASGdUe4iFIbGFDJv8HHv9QVxRmNrHTwKQaLYiF5HtlMU2Ws0RODH4W54xF1weKnrdQ70
Zdn3aMECsMEVTJOFSPh6PP3VRnBVDxL72k1WubuEjKaDHnFbtbC71CYCfI+dqbae9IiDLINxVoHc
+lHLaatFSbTl2afZFLA1uDGTJ3gfezFxQM2GYmGLGMe6heWzopvuWGQquYG6cxyFVqdiuWuii5qw
TzHgm5Xtk7nWrWLn0A7IvWLkvhBhTCxPf4Rd+JSD0KSI5OubPW62EEtV7WoNWWwyoEKDTkGLRIhs
o+dgNeruVpU1qPsxxGQ1vWDk+2E23iMQ2lWJwmotHA4HBuhN8PXVMrD7J7j2j11Yrpn5gGeI6tuG
o1netk8qYZCopjpYgke5i4LxnhbSTnbOXjDkWBo+nudsDqVLe7K2QuNO2sVD0tkauNo3NxRkLqpw
2Ca2fornw0XRdMPG1B9JklZXozatPbtf5fGc2Y72tSU8iK1eLGlwaleBVn8RDtyfCHPSEtzemoqH
GtPqu01LAOuRnK8NJycwzk4UrpVV3ExZ+zyVQu07Xd/7kz2AdtFf/MgsDx3/wXD4GhRnbhCP1aLC
wA48BB36IJK1ZcSvdYstVzimt8KeKJVxTGxHXZnQUad4jpx3Gptnif6mjFS0LCrti4J4EvIXXUUk
d+ttyu4R3oLpwdKaEHFkO8OrdIb+eoRG0VpmRz8k6CgvwgctEeHaz9cYcX7UpfBurdza4WeghB+D
Gy3pGbcUBn3a2b7t6PdJzKpo0QjPcCiwFzabzh1vg5a5CCHONQpyTDxRwQtmEqMIWRMwXVcmK/ZU
+kMz+luL8IUJbAIV0mhVuO51S5+H7SWlGbsOy/iR5NebckKuXibBs1aV3i0iLPwNNuPFII6P3Qw6
o2VN5TNHBYbjfazKS1wb0zJyigshXZeop9Y3dA2jIzK7Ef0V6QHMJ3r56lv4IumLcBHFQxEjIzW5
6bOX8kcunZPyOcIFKLAXLSf7IeAAQjB5iwfFRfgko+2QgGZBC3Yukav5HseNsZDtfqqJcm6KA4Q1
bUm4LkVVWiYbBTbCA1K2jghcXlsuSApFdREHvDDhzMuta/PVqKqHQcy9hTzC6i1HHqhMXk1ZuUJ/
fjWp2NwxWDiFkIqTIOdsF480gQPCyGGpGTvbK0DBRtd60Oz0AoE4QEfipaoDLvd6bTq04wZzHU3K
3dZ1eS3aFswJ6d/QSzBMROkdDa3Emda2jmYpCXUipnB/5jC/nNYHUGeHW+mMJ2/IH7yEBDnNN0co
Bwp8iLtp0ySkwN5lo7owyusAN3fnvmAQ10YPtitf9YJaQ44C0ZyMaYSisipTnwxyM8Zif/QzU9tV
cK6Z5qBs6DucOlqTX3iOX+fM8q678Qp+gjicEADiMiggr6wUB7pFXhXXJaqqI+rYYovYFV6AXb85
KTLfFlFD15p8sW5xIWhad9uT0fXhesqHJ30ay1VN/Bt7z7AYj3U2EInnDY99Zft0r50zKC6SmsL6
rTCM+5SABjel95Io+QzxL2SYmq4nW2VbVQIE9FJqhixhwg95+jGd+nCfe7qNDKnA9RsYG59RO17P
6orWPJ0S9nbYVW1KwBRKL0SD7I22uXdGFPwQZ2CaxuIGsuat97xJDCY+ZMv46zFicuokvPecqNSy
8hDwt03z6Gbddz3mggATAXptxy/kL9+R7cPY1Ov8J2xBtG4EJZnmXjAjRzejbl2h7SNfeWTuTXcw
2dQmbqWozJ/PU6BTcfWCWZoaH/ViMJdTVG/tEdOzX+LAr7WHvkHPbeHJxZLr1HgTy0s7treY+L5W
8679rib5n78Q6JBcx8YdhO1fep1//vJ/3xcZ//zH/Gf+9R9nic+/frW6+z/3//ajqP/teLe5/+3v
3H4vbr5m35vPv+nD384V/N8rXH1tv374BQcjaOvn7nutLt+bLm3/n7ho/p3/1f/5X8yO8Ehc+P+H
R5y+5l+zr3+XWIn5D/ylsdIc5x9soh4Jzp6QqKkk6Qx/yaw01/yHbuumKYSwHQPrpvynzsr7BxAN
NDtIIqkR5wiJf+qs+Ps8B8UWSQ8opHTp/rd0Vpb7Qe5EPcAYkG2MfwEPMKU9h0t8+3qJSPn9X/8u
/kduO14DLsFaWzB7gRnzKrW2DoaLLKvKcwbU8/KHpTU64EGU3Q0b1qqasxDNBoNq55Le5GGkGuT3
vjMZ3PbuOo1BjoAbwzFpWleaXb5IU5Eh6CCFTTTf2GDExjPH6JpePYJIGRRP1dQeKTtQm3bokeKW
Q5+GFGbsjL316o44t8iwzCmPSHDprYKTtWvs09TysCwP4bIAWrbwQ3qrkUmHQlh0inMl77UiH1Z/
+3J/IRAT+qwA+5c27f2W0chzUB87xH9w0z7eMpFqGJl8z1wHJnBGBBgXFWFRyVv7pWsoAWsbdjqC
6ojUDSuTGAe4NI6TweQ3ANxG4LjtMO1GY2BOnTKD8QNMATa8vrxlsszAGqkZiGrAG+u6BFQlMP41
nOlC1z1VBelegfmdYeE9ibjjTpniURTGd4MmJ8/UNpEnDFuk9BLtG7vlGXsbx+4MTpPmssImau5z
jHG8xfr3rZLOnYjtletMG0VnMWAtHGT3xbI1Fvlgxm1Cq6hc7bmpRmoqDkwxkxWOwMxkeldfpbX8
7onptYnIxMU2syLejgSxL3QJtB0622sEiAO7kKmvVGw8+Rwo0IMGYJa8mGxnP1nTCfCx7egODFml
mVeR9mo/komml/nKaemY1Z51TBp30+navY6vBt2VtRr66gLallhazo/rqrq367jdNCOHj1G13yVF
JkkchbMP6JGERN+urCD8mmDsWNri7vdPxKyU/PRAGHQaPKlbHJ9wJ356IOxaz4ouTXgg0KyQbyph
xQXh2Q0JPy9zCMVUrU/EEt1pTnnteecxH4hKnHdaQTL8skQ6s6jJhURaS7WBFYMQQQOdcBeuhhZM
fqVj9s6Ddt3HJysR3cHnP/zhZ5jf848PtWR9QgVKwI10PH1eJ/6+DqR5xruPt9fFBsXjxsm8x0BV
uxW4G/Piu5DWQGiv2nRSK7x/ZzooGzSaP6LRClajOttly1epqLxSGYIsIQlwRMBS5N/9oX8a8mbz
+ysWP18xC5frSPqV3HVs2h+vuAjLNulHDJ6K+FiEjl+0ePrROCVHrojXUs8hcaF1ygWQIb1YV4xW
gEtiGvn9dfz85TsuQlXdmhdwnU7nx8voyxDbduVgt2c6tjSk+0xCzKWhjPzDB73/TR+/Ij5JGo6L
nBOYmDvLPf/+FZUALe1Jtuu4AIek5dga8hZ0TVV/Ce3oiO9VraCnF9hpqpuosLgaClpmDuFemQPL
BqI01F7l2huw3Wk1HNbf34o5I+nTQ0QTmh3DMG1uB7FEH6/Q5wEKyrJr13M6vWpewgK0HQFYJSgd
LFYWzV63CRxC2mte2OkHQMcL3Z3H3FTftej6D1ej/+pquGWmZ3LffvpmGi2Qid/XEMZUNCOk9rqP
OqiSz5hU2OowybEhta7HoLRgf/9nBXD660v5u4r4512VlQD5tJCm5Tj257cpgh6ok/3crhNzoqZr
mfHyCM/DXyjLPRQ1QBD2PpPm8fefKz6ql+e9yRUehQETD9sT7Ocfv4EOe36TO169do1mR3MWy0n1
GOTFrSPKjR8Wt+E6kMNV36S3pmzu//Dp80L38Qnl0+FA6Dpaf5c18eOnO3IYkqqxiamNi9tuwPY7
uIeqCdBmuifXst7CaLr4Xv4oNOM4GIdM+qcY7UgVi6NT1pupqP5wScZHDfT7DUGO7nHIQQfMTfm0
rjXW5Do8rjWKCSIxW0gejbmefZH6WH9x9DnvotuFbXYwovFWat1RU5xujbM3Tbv5KYbu08W0dPry
nukBydp7L235A92raoZLbqW3qTa+TkW9abnj+UTiHIis39/Xn5cY98PP8Om1apss7H0UBMCzvSsj
906e1b7yTe9+/zG/WGD4HEc3dIORo8lm8PHrk1pGCg49OeYC9aNbqIubTlcIqa12B+Hr0a68K6qN
N4ypFGE0bYlYhAJg0ZIrRP+aTt5VEuh/eqLn9fPTM2UY7EeCl8kyDWd+4v+26kUxCSacPes1kxUS
1LGRa+YRHiSxYe26NcZLnJBhH+bPKnFOMIGWTdjdq57/V9bbClbAmJ+0vnz+/b36xZPOVVEz6wJY
IM/7x6vSkUNjAWIePsX6pZ2K5474GWL/bmeiwO8/6lfvNEWmh+eA1d92Pm90hKx7OoIbgCkJdk1R
N/elnbsQSPD2TDgAEQjOZmwkbv5se7LIxFlFLlXnH67j5/XUNUzHZFWzTWkJ/dPj4dVCyBHl8Rol
60mgaQnxV997iGlcdQEl+9qCH+5D8+33n2v8+nOlIxybD7WcT6tKpWH3BOGMlkfZb06Zf4H5NWL3
1Y8wXJ+1IrtFcXVLFOsqXk3Qsiwr/sKqLBap4XO6qFBfQ+zHfjjGP4CHYdWtHw10dn+6P79aaohB
5u5YrqW75qfXtBt8Ta/aql77gXcSVv8aiPK5fG8/+IusqdG66cZbJ+QpYKhMU1p/qHUtYJIDxrJt
vqkRDrSZbHHfnAihfY16UlV+fy9/UTRhbHnfDnW2Rd37VDQlXgCGL8yJf/eLh7xmuq9flAA0Idr7
UpSPhsVz02nFlzpDvB45K0+Gf1hmzF8tZ5blsu5SMru8PR/fHVaPrAsaaF+WDhNt8InuKRW+OPK/
ZdWch15UK9cEw4yl6Lq1c5zx2W1gBFcpBAMcOf05JzR8UerM4fpYbCohkfQw30Es/gMoKUk38ZlC
iPQ5jt/0SPxbDVczg6ntpJdbY9k5mMR1wtJWdeCgc+ZPGhP8NNs3V7+/3z8vXp6r47yhNuTnFOan
V0bHhxtOti7W5WA9SGGP+4LsvNhztw4wcIBaINB+/4li/gY/rpfsvHI+0zsW74z16e42g4FqJ04F
gbISZO08KrKnr4GpNlpuMrCH8bYwpuGcocxbGVnjbVwjPExlxXACWeLvr8b++btm3eKCdOnYyACM
T+tkHAOqGhMLoFzYI+knjSyJsHJx4IueSLK6UXnDSc0g8ZHxC18tCUPjTXKTWeCHDQZTsJOfGWud
s9G9tfvv2FGsRRFD5BxT+0niVYRv0B0S3UQdFmzbpn5NK0K0BvTrdBkMrJDLJAu/ZUhp3Kh9Drvx
1HvudZ6UdPebtTX2lzZgbQBjHi2l5z2ExLk23KIEpS7WaZfRZZU8hgNpymWrQMRhMg7Acjjtqk/q
fZzRbKyC0+9v209fIgY4xLPcLlY8XpLPm94UG4ZZhNUE9aYjmJZhvxj1x4C55hLIBtDDuXdfIgKU
SfCWyQoRi5aeyy6Rix4t4B+u5nNR+dfVuBgBdRpV2OI+vrAhMsFeL0n5CsiiX9Lp+loyaEP70UKE
jOIr+ubGcpqHAcIkOgv5D5gMt/3++8uYK7W/P9jzVVhCuK6OK3A+Bn28itSKRBbp2USc3pTC+glf
wVZsUQhuPbN4xE5h19X0h/dX/OJDTRo90qGYNTkYfzrdjeUA0lFgixJp/oA7iYcEGYY50uXI3Eeo
YFspIrIPnG9api58Z7xE30SLiG3EMsMMTS29Urt3AvOcAKr6w8tufH7ZuSfzUQuHH1fpse98vCd2
7LZx67rjOsvUrZsAVfWCSzreObUPDYKWwqADwUe2Fi/rgtgC+A6Zaje+Zm0B4uPq7m9jBYkirV7l
lH3V9PaphdNHq3qOOLfgvJbm/vdf4+ddkkvmBMuy71g4SRn4frzkkT5Gkwe1Ws9ZSfgo0pU/Btbe
ndSz8NwnN7pNwGTlisn47z/4pzqCT3Zt/f2g7sFWcj4txonS8GtpEZl4+D6W9ZQHyDKz5/KNAdlZ
ZazHIzk1OzkJNH3V1q3GDSzY1ywfnhk0rjTEfovGxpNPy4PztXsTioB2mNr9/jp/KsPfrxMdJ9dI
Ri0Y/Y93qKus0B7olK0JFz57TX9rTDqZYNE56DhAw8jWIv1qQiBuVqjip5iO62gem7JbpZrcc+63
FrwdgBfYZ/9QP7z7bj++hJA5OExLm41tPtl+vDY60nWRj/GAECr5MSpd3HSyd1etpT8CIrWuhi5m
pO0nGyn8r+yHuCf8OtoWTRYhIbBB/jgsyiCcrzEB9uS8rUVWMgwM0/Js0f2MCTtDMlze+qX/lGHv
+dPNNee79/knMIRrsRTpbEyfn4IOfGsfdKCgm3XXoH71G0bUiEbzjeWU0dYwkx8pARXMe+AIuUrp
xH/URxSK4t5PfZhLIKMmk+lRE6FQRAyBMAMoTBF2K2aYiiSPnngfLzxHjFKbGtxKX2fdShe3Obva
vjfLtzwcvX3Vpk8yIWFvyjLg3YkmgJLgXBgQdEUjrFQrHQ/k3JDCmuB1BPW114vRQeJF31yvFKqk
+TbGKX5FvdJPSg+9RcEsFHZiDg2H1BsgyrhqYloBS98qvG0XdsRKDNGhItyOCNgQSk4Qrb3R39Fc
vUon0WCztS+6zbDOIcpyUVrJi96KY4ovttDCH8ALHycPO52d5m+2fSowSCyFkW0cZuZCrGN9TDcl
YeehX5yRMDxnZb80Y1McWhjKyylO6YVjrutQSTcmz0QbeSccDEDa7YLRnWOsUiUGqCID6PlwyNZB
6d2Al0zh3uMes/t8RdfPW2fvuudh9tDpPkZrEq6Vr7/iybiMs6tgTNmSbGu87jxD20szvCLG7KZE
90rmhqEvDL+ob+0WxROFBGhuuqy+Lsa1heJjKRNQSIXVVhujCfdBFeAOiA0Y6BmYbpofxbKTRbQW
BsbvidvvIziA6MHT03aKSJ8+wCAYAcbpQnQdvYBv39iYDoO8e/7DWvHz1syDzKGDzoaF9f7zBqAp
sEw2KMt1kJv3dmA9jLXzWjjlFxsE0Citt6aeLk6srzhKEPv97Q8fPy+ZH18makwLNRcfbci/HOh/
O5xPCNxILq77tZbiPs1G7JW5sivAjKvMOUGGIEgpRM6Z9qD/VItTvBToRGbyye+v5L2P89OVuLpk
mKbPw7RPi3sWTblLrmG/JlA12mYk8ICy8nu0KO+VdhMwmLaRG4V9Hp9lOnwhpCc3XXMvFL8/yXis
NGy7dXLp+V3vsvpuQCCMZHNTlU1xE9VosysPRQ80ZWPlFoKHx9PkyrFLbR2Zib30de17I+dR0Ptf
7I7tjdG9hIT2bd/f1SEjyXgyEXWJOiy2wOO7JO0OQ4gssJ7kxhzCU96b3Y0ED0Ce07IL+m00YEKJ
apeV300h5shuP426efa0YCkG97oqKm9demVF6AbvrwXA5g9F/C82JIuF3bCAMtDVlPLTok8RozzM
5/3aF5W/tgBH5459U8iCx98mRcxwf3gxYnKzaJfxYPzQ6WKsrY5srWQiUncmEbvWuNcwfwEN6oY/
NHpNGv4/P4c0eanEuErPpEj9uC2Fwid3wachVGmVuYWSJLaQUI25Cst3kzksMaaey3QIb8x65zmg
VVpPDtteqeHBJookajv9FicdokKKKase0+M4mQ703GRrdBVmHn3KroMaWxoZKbu5BsQl6t0PLXIQ
D7zUNg5c3NqzaL3AK0peULnRqSYWM59hp7IETPLUb2k+whntCpsMS8QvmdobDc4M8E+ErPQxqm7g
7nnYsqaQSr/kTPOqpitOOcoLO9zldHwGv003ucYILZ7qXdblzMrmLbjv4mwZYIFex8ptF9nEotOd
0Fdvy6KojsZIWZeFqdrQPPI3aA15aBJt5ejlcCNluQhDMzzJCeaFoZUgnlwLyVFEFlQ6f4diDqox
Cmc9eXh5w4L6CJPeFoaRf1OhSwocc1v5nnvA4MFYNx145eN1hp6Y49pYHQtcjri4ro0WY77fZ7Bg
SvcxlFRjeHzJ5m0ycBGE2uJnMN6mZoXiURzyzH1T/mhCsMxWU5Xz8xoxTZNvVe1l9/DM8juvZ+KX
eGi00Gs0nn3EpGPd4qZFmI0fs5z33Izzp1PP+X6o1hceW9y+sUlzTKERY0SM22WTpwND5CDbKx8L
TTIAipw/Lq5n45qnv4VILrZhq4utCqKXKXzBAaXORAh8y5sGAN6IArRrgccXfM3LvIpcQr70Odk3
4Mwd4OCBCcweWsWkNVvxk4iqVxp1+UPayw0s+lOoq/ZLUianfjdSDOyzNB15EvTmGKsJN2IERDkr
HCgPEzhS9VaqsnnDfspT5K9dEIo4gI1vTh9bmzAMrifXGk6ZMTZLSxtuDTlx1p1h+ESpFfvICvJz
y2nEddylRHH0KK5tM0sPDBTqVVN7uKOi6auay81mMO2vqeFgnnHillTdkkztiWxiAT+RQb1/jcbU
I3dqRcINQu4UeBkzUrSdfJccmngCw/Aa9OfjwFAWsre2D/U6pGiqHLSqPsbtRaMGeZCpvIBUMbaJ
jzbLq/M9f6G5qBhXrLO2HbcZsYimhbc1saP7bHC76zqfJbfOubBV+5JPgJNS7wZhKZ9TuMOFZjb1
BRj2Tpr3qJKtc1KkxzAgd46sVv+gGfihfKOEDoacCTcauYpVMq6a0JFHH4P4dT2vrW5g46avJUGd
GWov4seBGwkd41cFzV5uE5VoL4TBnHBP8UXJpmQMINBZd+pFTCaYjk6bdiFqj1tZaVdWN8krHdce
ZVF4qArjMniR9cI7bgwezSwfC1ZoKkKyZYyGSfYvKHnVzjby/Bri6XaiJPFNSBFeNRGRQGhNkNhn
FFEAuHnF+ZbCs4YNkBhP7YYQxW2lJXeRgRpAeT3JS8X0zODeuHQksBKXcl+NBY4lP7vtEaGutcHY
hw1LHMfZQ5jGwy7UxcGC2orEWJtWslCkT9gBXBENGOX8K9FkT02sxJXZ0HkBO6352MFzh/aKN8zR
Vj77Iy/IMiHf8zQQzVSwGl+QBOzdjPOycIfrmJMEJEpb7nWDFSqDPBqSTuqULKrRXOGWDTl+RTie
tMI55VlFKKhKgYKbfAOlUoQj4k9rgwa9QbF7L8XUHKkbUwq62MbXNZ0DRIa92Bn5VlkGp5EQJGFg
hii1ALKk7RWuZOIXm5gkDB8KY0vExSqsQiTdZvZg5e1u6vlBgDkXuzYcqg2RnthzgcQrZRxaXXVs
xRHR5U15sOd/WZF/6L0xxzMk7GvISXjWihHOs5vtRB7IIwdQeTRiwz6+UWjYBLCSddaON0gdRxgt
przyE/0IAgz8QS7EvmLBuJMJWSQqm8jQzsKT5SGg6PX0EpRuQY780G3ef9nBjyHPMis3o5MT3JYE
EAoKrPsaLt3G626oJ8kaHBt9Y7G/4WZxnWXTXrfDsQ0o0GLKyu1UUmK0g4X52RvZVpJQW2r8JYOP
XKgrgQQanWavYr9CUx4S1EBzNcnHU0ZQ8qLoG0y0XnmunODRtQMs0nVsQUYEVx2g/1tQ+ZBZ4MaE
ccI23lp626x6o9ZvjFIjPqbbjpwwJ1lAfXJbyKKpj73o2pGchdwIaxoc4mLDufwFfC+jZdxFFdj2
bTmCIajiQF+49lY36n6jxf50nSPQThki0eJ8sVsoDlaVXxXiIVMOHIfeTaEaUOYraKDsUBC6GVTG
ZjyuJw6ztLXycT9GODqIfn9zAcO8H1CMvj+n+nykqb3+NhPpQ0GGxnw8SePqoVO5mJPDrH3Z0pXM
+m0ruYNtBOii0eU5rVD4m1RrUdPMXpWAYzCZ4isV4kQIxBwgLHG+TYUFrDcpDjNZfWy1AVw0VUkz
UdB0zYGGW3Lw+gjmXHVpHVCPg43pNBVvVRZcC3xCi9EmWNVV4i6yLRANxOFu08EwOVGhsPVjV6LB
iYbWvHjkJ0P69tZ1SeYPKzRwJwfsRoQMPyY7bcVwBx5kMhz0cPhhNM3ML4ISU9nXpS/tRVM74TZm
4G0aDRHO045kjLfSbNmYy+ydjKhthiqAjh1xcpsaIEOVA9bEgUJrpOWxzPJHqKVfnRRYpBoLVM6O
SZsVo4Sdl4B4LQHGxPZs1DB0O0q/h6LjWqSDCUC2o5gOaY00SMs8XlM9Oox9tdJrzFx9r1eH2qqf
Uj+4Jv8Cmh3yHHKDl5ZOP4fU24YWAAnyJBtpccF5ICWEuyyMjVeX4VoWYpvU1EQ1CRKx9WS7WXP7
fpZ0N1HSUhQRNL1h1DxtXOutywQpktLb+0713Zg6RSc66zfUHwywuq9hH4TXhkMpqUMBujJRfzZ2
o64d2983YUuwY0ix02TJKs1ROyE06+CCGBXMcDPex/F0wIVB+pETX0LXeKp1Ry6q3smXVVW4uwy7
PB7p4DloGnEqQRNvkeeP6xqGEB4juU4I9bwZ/Jciwb9pcCrH+vogyWS7vsvpL99XBGFGHfLqtgRY
UrZTfWvB6/KyloRJ47Wx5lUm2FF+sH03ZNxqUd6fCWpqN3GqHztHK+7IH7sPNWmvChCexBbg+CmU
9R3ER7Y3kprIzInodXuAjhH2isV3Psw7XkT/WBrecqzhMAgI2gt3LrYhpU5LfbQOEAGYGeXnFJ+b
pz8OtlaulRyKdUk5uChQ8m+9wsJN1+4SLaoO72+ioYiqRKGXNMW1AtQQDnOn2ET5rw1xzA84S0NC
0jusJ9IekcYXgNTnXoTT8nuKbGhX9dBdxmC6K0Ir2eQClIuPOaDrjI1hCEwa5XRwgmpcdFg992Mo
1bWLWzpBfEK8Vbpte1XSaWUoW7pJvzFb71n6fkYfpIkPnSbNPQYegAa1DA+M35hwdgOOyZLzUiYX
hRnKk6EwXaP6VgvAompL78879jLyDlVd3tpuZF4LR/teYlrYhhl6sxoPu1Fa3aZRmE9A7jQ7k4lx
HSTRLkbQ4Ce3ge6buKNDF3m+qne5/VI6IM8Is4Q3G+oB7kLvRRtwCmm1lZ1c+aWyOmdR6CnodI+0
46S7NgjsRVUeKha94hFFcwCmXkE2DSZ0iC55HU6vrhQv5Dp0SCKjJqQVQL7pznPrF3T28YK3jVNH
Wa4bw7JuCy3dVVm+5t7JA/pQ9+g10ctYhfDfDV9uY8e+hEy49lrPpIOjJNuARqO4pkm+YEVUm2mK
iCit5/yIpLu8PwGVRXCAah+l1mIp77/gTag35tytgUB7Z0YX0tsYKrUJrjcnho4cuIroHNs4mPLE
2a+mpZqGGy97DcxAnpXlmiTIjGtR4ixsx+TRjOLimlCj0NO9u9AiW6AYuluJZmODz3UvRv+hikHV
mFhfF++X5JUBKTCV8YYJkm5BJIgbsM3dYxk19jE0EfxHiq7J0PJyaHEJqnPeO8GIkMw6EdHdVdup
1oK9kjl8gaoOrmFDvGgFLKA+p52h59lToDE+kz3ofNFMAdEqEfYpfIewFMigi+i4Uc6h27CRCMV3
muBehoE57go9v3JUP1yTEhjtgOWHZn0FLqm79kgMD3Sr3zDuYJ3UyOwGmLfx1VA+A/xXfn0YmNCs
7HEocPGIxzRzwHi43lkNMPPiUKwJuyNJuAoxEw/OMaZVcwYgfZw0jg1DVbFSNxFlujTMM5bmo0pJ
ZRpMyBbvXv5a6udAD+wrV/OfVUlyTBeaj4hZqSKnuIbEQ+u73ziOZV9pZfDN1zgfGTVYG9SpAaPX
EdM/ABA0W1/9LCGWySYRRq9cXAJNQgaEw09v05AkQ3lL53cGAd/0dhsfGlhkiRT5vWZM1/fEGdcb
TJjhcspJjMmCo4XWCdtqsZny8ktf1zpOLr3ZGu5cMnvRHY2f17hvyVjhmc4a44s0b3F5pXuyWnHZ
d2QgA0P8JlEHX40A1A9Enz2kBdARGQzOuRnCPc/guIFCTxOUOIDL+EBXlbjbkHrVgR4X5vIHs8T2
ilFlAywmL9ZkH200FlrHsKajYwNf19p205lfm5hvKSbTs+8MkmTBcRMzd6lhPFz5MT4wt/xOVHK7
tILnLhHx3ouai1tXIY2GgMTBtD1NeDuHMu6vRIHLZqLTsZBt/RyUFr6FxiSKpXnMDWIqAp8ZoTWd
WRuu2Br0RRJArYr1IgS3Q7RF2BjLcbozc7zkpoNCUxXw3yqFt0EXZEO0qJ7cqlFb4ux3wkfK3DL8
X/4F+NA5c8voDavtVytUIawZ1FpCtHecXHGaCrtdpXbAZqt/cWG903ixb6Dk63hOPVS1ff8lFVRR
UoorIOkIrcn2KOtC27mdde49W15FHoVQVxbYNUaoneNrFjd3TZ+ITfwSqYIoEG+g5pdklBAgSFAR
u4xQ8BCJot86MQk6pngFPsJdyYjMoH9A4Ry/yBkOBooTVrIgrwJNPM5bfhq2UTA36uToYFdyi0ak
Z7mAHVrvUVXkghqp2y3riuAKc4K2VEOlZ2YGIgFAAExyGwhCQBSgk0LWT7vnXJFXUPRmsYr19MEA
Y7lokdF08qXtxme36PJTvDFL0iy9oPtP5s6sN3LkzKJ/xfA7DQZ3PsxL7pt2qVTSC6GVwZ0MksHl
18+h2h6M24AHg3kZwAa6uqurlZnMiG+599x+7/fqrW0ECEgaapBYfXjM4CEUI4gio4AVRhrIJiBj
e67N5CxhqxelXW3Zmreb2SS3kYHnqrIa5iz4WTZpp178yED02EFr8aIM/Kcaj1navnQVDQ7Gx4ON
MXo1KOxGerSIyGRotxqJ/rR0zhkI7c9WQb01wHyJ1LuoKjYxV1KPK9uDkrIlVjQHDXLgzi13ioHk
zqshwwfJva1FB5ZvMWS6/imS02M+f6EVT+46K9uMiNr5flY7xKicRaR0l8RFo0kPTJ5j5MtD3gJi
j1xMuYDpcGmHEAa6qwz74D5aIvsMf7qfe7VPpHNPO/xaevPFpf1TnbxucMebi1bAo28BllOL7MZV
wRV9/k1uBRey9Z4sHY/UhQzYasT9NhgDSOHQxaCfDo0efpVOeh9brG2R0PItgrMWVEl8y+L0xeig
bvhJ/eqR+HMQ4V5UA/ueDKKzdjkVInZuTvdpkFQlZ07ChppwRZ/zS8F84G2Ez4wYgwHkwPiW+UZE
svtOJc0tsebhFtY4nDAixNlUeV+RM9VndcaR2eJjdn7nGc9SG40n4Iv+bURh7oV4o8MGiEcFQHA3
ds26TDoKVTZm2PdMUKbQBSHLqEslsVNbGIxvdYWLt4UtgurkuRu9Zu8Nj1Mzi4NqqBqMJiK2hyv+
WMC52lTONN5mrHa4uuaLYYZyWzBmP4D9uCZgLIZOE66tyaDQXmyOrRcDQRpPvojOZuH765RlM4h9
UCfHwoIJW+WKAeq8ZCuZ68xR1l6DIhh8s987hrFxdMm6RBifThx9OcT1QvI0w3WX+591Odqr1M8e
Jj2Rd/lkBjF2cDq1vGUrKFT17Ujx2ka3I5kUugkvOMnMrT12+IUr75XRDCyCPnvqoiXAtWNWjCFx
bBubv5gIhYAktbem7OAobgXZafgNsf3ht+FZuK1113n0IMVSyHqZ+X5MR/5+1cNEYSIr2/TgsU3G
QzHs54Hqxs/qX7nNGcrrvOp7QTeXoVWoBBZwO4MFXKFUy6vhF6iAhXDePDPjCm9knX+NXq/XYcdl
1AnsqhX0/C03Y7CPSQVGD5qSvGcW2Y2zBPLhDsW/FsonnU3DFubJl0sLfPZhWcKlK5lQesyPE5Yg
rGie06zWG4LgGcMbyXeEmbOvpyuoMfYp86tvQyOjmPe5XrL6HEANRm7lG6afw6qL3DPDOnmdusCE
/bh+pk29ywO8EKUxsU4heLJqPH3t4schAU1M5ntvZ8mqlVRQfl45Zz18MpmvSHBbL2wD0XIDawvP
oO5GnuTeOCR92NJObSu3zgjy8tEJKB/aCjHYpMob+4BokVMghpefjbYRMoMK5TyvY0J6fyrymqn7
nrkVdqQsIuGrxMCjU3NnesOrDaMAC8JzZDG9lwXG4dwHPxbzBSTbxr0Lp3nVlgZpmnwgYqiKzVj0
ezfX76NRH4uSk083LY0vgwhP0iNXi4HeDthByPvQ33kso+sqyXl/h2KTZPB0OKqaxUo9o4Nmm9vw
t7HmD0yitojg+GhfgzpWmzmxTr5iE1HDmESrFT8Jxdvq0KVWE9eU4oFhCpSt53zcqf4hVZ2xQdIv
2XOKW1k5nzEzaws5t+1KkGa+g0LLx9qJCVk3vBqoLfU6gLnBp/iGRwGMgBperPDAdxAgFIgnMu7G
gMo536dZfFPgocklMm3DdNSq6wKsuvBF4XjmJ9tEu1n02SO3xS2UUqzzCiLQZBtbTuxxixKPTrKL
WeeN3l4r89LS3pK1Qj/ZfZct2Ua1wqYZJ9U5czXimYFVDzKsXZ+RIY/ru2DBDuvaouERgOeQuAEq
tjC3sxNGgUVK0RRPy2CXUXKeWHRU3auhOnMjAZytoM/CaGAPKwAlbuP4MYsI0nVDPQAqds9E4zS7
3KXgMXuMKray5TYnHxN92sUz981WFQirU2AbuxJ+CvPP/NASxL2SvbVtc2tZ4xSIFfkBrJiUPSY2
ey3H314C4zAFwFn4Ywr/I813LceIQM52bH355CGe25Orlp/76rEFeHuFjMrv3ibXMi5Vkp2dQeuT
5dzm7k6nx1h17ZMCg9n1iTw1kbsBC6nutCrRYWoajZwEA+3z6dDf1sfZhsuUd0z/SorVgHOtt6Ak
sR/eaFucx9x4FQnRSkg931JoA2wKWK3b8sFPUvNou5BB7Xg6qp4cqgGWbw8zsavtC+F+/SYegs9i
SIBpQRPfB37lvlmunR2GOZZbv/rdZIPDFcdgx0jg9oQAc9mNilUjyH1Rc/wrKuqbrIy83UjBK+L6
bBoDed9jqthKhzaZR7cwFNp1XJGPEVowTVw5P402mw2U+WLd645gOQKp4ipM4XXDX+EG/8wHRWXK
ETfQmTI7V+up7K4lMNXtMjSYhB1cZvEbT7raZTmw4UKQHmLB6GyDrjrrb3Pg2kAD+VBUfJfCGmBS
ZtnWFfkjLJud+NPh505VdfZM42Bxg+0z3QB0Tgob+TV/jlPN8ZbQssc67FmdkKpMASD3Te/InfKj
fJe0rwDqzrHrrYtk4JLGXtkTP0lKBjiyEVScT86XzVMRoMlQE6o1o2OaVXvpk+UhiinwElFfrkkQ
gScVUIyii7rEZkiUSldd57I5TIb/6RTV92hiAevoeIt63vQjEDSXKfXKr44B5zARigMAVlndV3lK
px4v0/PovcP6vNJZNGzidmImzQbpGN4V6bKlIdPmyrII8DNjk1WUQFtvljQJBBYyFibEaZ+NlN5M
IFpq4BIxEvs+JofJsCqSvjyOYOn4gUYuWrEEn2Ct29QVGaMOZth17fvkdSBiPMga4GcWvjnzEN1J
K9v1tRkeO4ArR7ZXN5VpVCsr6WxmyYymwqAinLQAJNK6wjl1hiDplSRsO6yuBbi9Aw+YuchJgHpl
VnyLL2vlt3Zw9oxoW+vEOCNVuXIjWHXG9Jw3/ABqxFbrpni7SuUTi0Ke2xpcSLLX4xJm36/LqBpv
SZ35RcQJpB/UASsyuvptkUJi1IYHxMwyHy1L/6LDb+OecGae9ohU+8tcMY6PmiHbhnKKsA1E3SFc
uE5mkTpry7TJvHcpETm/xJo/yoarAfysTYg17SQ8JTtz0k1EzsTeTRJnm9ZIWfBknGuq5WAY5XWu
KdsdoHyV6GEQDQzjVFtCw6g4a0AbsI9PL8GUDJT0G+mY8qFx45ef0yK3PPqnCKK70ScH08fvGhcv
beurhxhUjwHSLFf1eJsQEHozBrCevUwCQJzUBAXT3Q0ktLK7jFmOswpilJVsixgpROtXO1MUb4mT
tnQveBV5yW9hHeSnpAW7kQ7OTa8kAUQVxtoQuyaJijyRPzqNvHfj9cyjU8IZR6fkdztzSu+0+aad
XT25NlPEmIWrPx4stwz3spLPXToDJ62qI6XbmyMGSckvjvUUocHGMbxmHn1VEkl59BW8GyFUt8we
d7lI/NtpKp74RL2r2O3puC3uaDN7qVNAFGUEV7CylnAePNRbkhiAak2GCewvT4Hp/YzQ5mJbaunc
IEjruPGJD+Jiyo+G91pzBd7YcUyT7TbutREnsEs4t+lxpk+iXb+ziY7HbsybbqyDKzcQfK0g6lp9
GG1++gGpQDuPnTwTHPoWOPHaSHtSDUsKn7ZFpzDEWmxK+PmEW+MDX5B7N5k1NAfHm0Eqc+f71go4
7ML/GhJIMv5dN/FwCFmCbI6nPcllKQI2Wa1S5VwyWGd8jMFTyVRuD256XkUt4z87soFdc9/Bdup8
jqhhjY+AMnQEGiXSqd/mGagju0dlSNhi0nMtxSTDdXvTK7udUMGe7QRc8jrl6S3r6z7S0C4ib2OT
+l026LSCIXmOEnXvS/0wdSYpvsbwkrfJbVbqZSdooNJTDI+jPn0GhvTcOe55KgNrM8KNhJmFhdub
1iTByp2MGzBrCfvZgWCwJHvEl9QQZul9j7UHw5TcRVulT7HTvDZuS1GVPJtMAblA8a0XMQtXj5fb
xuODqGDikuPBuR47b7p2fjuNfzU29nuX5+e5Rp+eLqkMacu6IxX0drU8mqPn7jjJ7VWZ2w81qT87
WbQf3NPIQjISw/PG3JdEpa0I4WJ64xO/6d8XhfutfJKhyR9NMldeED9f95rFbI5YpKMn2Rq1uql8
KkNm2QJkLPcueGO3PWZl76xtJmYrwzoOhbiv4+yhBC1FVed/dqy9S43M0vILYG0ZMoIOkcUcQXDz
6J5qxOWr2GZR6Vjy0KgeXgoYbcqmRzB72270vxtPPpuK36vtEVq4VfenPBj5hvJ8m3xWA/waO4pH
0h6LGwmSbeWQIRrU7SUkjGklW+I2uv7UDlxKDKDYeuVXuMLuk17wVQcmsPfUb7vPvSt4fAe6eJK+
M4TRXpj3O7MOzQ2yqP1IaUMCClT5BVCALR7Wa65vgG4zoWyVs/aSGHHZtI9z4Ds1ABfZpTetFd5L
eDxIahZQJJ9lkUJ5nQwgcOV8sJOOKG0HZUpdpzcO/qfNj3ueCFmgsg0UPRYd7CxY9zP6uhndJ9m5
5BY4KBJc2zzDvS7AoPerxuZLChtNOOjA5wkQbzldhCAMOz1Ct0cFIiDKUHoPKdZfW6HmkcAIhG5O
tcbqD0GQj4ERt2Cdvy4MihFzKMaNL9iOXg0LhaCAm0ikCr6hlv1PzUgqj6GS8XVotlGfP/dqQbFY
zJj479EAb8KFmtL3fFPNCDVUPLW/Byqv1gMd40osFrGWkuMkIrkF8vt6Drxdb7L4FXzVqWLEpo/4
qdk0kIBm48gAxmg/MkvyGWWx/0mdweQ0Di8JDTtpJfTQzHaccYaBEzOGlrPqmIYS2jVog7HN0B2F
Vd4rQQBbWsaab4BhbvwkRtbHpPRaD920zUuBHOWXawtOOnhimfedKOO+waqBpHNiftx0u1LlXyEJ
Eiv7fuxKn5VG/tvAlLuiv0BqEHfXoPecddzF9m66ZLRdO0NVL6UY19K1HwxvnZfpPov7bZvM1s4M
MeXCBWKrXufmF+HlNO4hbQ9aB3zehb5PZu/LJ7lsjMuDFj4kpaD98AiWGNSxphNnSsWROrqcHDOi
IicnBUV6KTQIjxg79l26QO0yPGHMenBlc11iPlvFJjKzbkqgjnuUYVN5msvK2rqZuk36Ci1PMTAl
XiY183zr05avAqbiwnmdOhBx6gbC67XqF/ywQ8rMwv8CR78VADVNWx5kUV/BS18Vmo8qmCp/M1fy
KnDn/jgyjEwbQWvtssrxSw6z4HfVo8yqXBCmOW2XxcijJ46epAuMlan02tVE7B0nPUzsKb9KZ5vQ
ktp+y1odH3vyGjIbQX6NQd5jCSbS0uRwg2JXuxPLwPZg5A5fGVJUdnmpP9v6KSjYb0EySQ5+Yjoo
BiYH0LlZAt2T05HIzC5AIhcag4F1Yr7OhBEB1kKNp+mZuX6QwdftFq7CNfrI7EAow/IlJlQu6ZMH
AtrMbVsABcgbnFhOQgibRZGOf9BnxDqRxEytqngNKuX0ZIO6phZ7zQkKWnHgcFEP6nfR6Lef+qFm
XVuxt2sg2sMfxuRTwY7hy5v7e7vzAFDVC5NYEDtgdezgEn8aPgPu7klnd+jRKCXs5ssDUfrbb6Fk
uJ3Uj5j75k3uT/NtjSXQbilP1BjClfQbTFVV81I2/hIv05HMl3XXrnRv3WS+KlvalgiVFLhhNqCG
S9lvDQYiYOcj8LpX1PfvtPXk/xFm4ExkdAwT3bDf8yVjydlF6XtexfPOg1OQmg3gcPY2NeFwFF3J
gbPkngyJQ+C1j12WUqwK3lYQscHcEVTDx+uzhR6G+qbLnNeSGOFunM9h3xysYDzFke+uwHnf+kD0
anThSwff7sLepPqsGY0lb4kVfEj4nhzZ3JWtQLjgk6KItHcfxWZ3nhSphVaLqLEu9qXTMFqJPLqF
CcZD3z1b0G9qX5D4RxQi31zEOCyK01edhXdDU/5qyBL1zN+t8B7Vsv2PnfbeDpFGgZMhacYCYyfR
i+Phj9YEQl88Vss9pFem+eg2Cu9uaNWV6gGSFzGr5Dp6d+Js6/vJRhecnD0FWT1xinCvbZxBPaUm
veLcmNeGlXmHkQUoUn30OKx+TwaJAfwn+6fCKW9hxf9uIeZ5ksCOtiYXvv6sHJM2z3szGBYOxBe7
OiCchN5wBZ8NLhiJTiymTHzX1PP1eGRRL7vobSy6Q6KhX9YPojER4XevshVPSRz+qgFYljNb28m+
zGlL/EQYH4oWawCNCx19e910IEd5t9ZpABssz81LbYp9SRbaeR6t7yYf2q092PBonUJEmPBCXBVM
ATuQNgfdWSyb/IRwAK/M//GXlPrl33/N2K+CxQGBzZqKdDeiLFlZFUT0SCA+K04ThMk5F8WjGS+Z
HV71Zc/YHcBLEjUbWs+W1EQTlRHZN/ZSmQ6fSLKbFz1K9BIEXm4laYxIN+7pjCG5+/TpotA3JQNB
9mNGcArYtbgJ2hUXwbgOVHEyNEgVTWG/VtIrznbYbPy669ZzDNk1FgBslVm927A6wo5zLZx6Y90y
7g4g3IURt69SDXWTg1LRp5MJhEtoKvyvvbu4gBKZJuzCXYttWn5XOOQDuKB4N0IiGhEOLdPP3+Nf
tF2LY6vu9CWdt6SAWiucGxPTz5GPq6u7PSrfbgVe7ibKCYnxEVFQewJjTwOm5omfIcAkAMrWBb8c
kWJCjrytqvC6M6qZDb17Ti1EE6Ir9qyMCT+5HePvaWwZdnaW2JZTVl/l+8qxV3OnI/BA2Qcw0KXx
RQwdaFKK22rdBjPYwF4SG83OqZcJDNuUBsb1zS1tcUakFjEkCYLydUrjY4KosiGCgs8k2Z2F12MD
AfwQJMkeKMQe/PewHtqQNKVc3Nr1l4XKFBPJHNYtZiXvnPRzusvDaYf+qzk5O3QzjxJt26UreoQ1
Ups7CyH03IVMStSMFFm9S4jgbu3LM2TUEy65lyymWqkRo2GHNDe1gRmGkArk2+3RrhxKHhdXtWWN
X7YrohtFWBoMVxy6UdY8srN+6gc4rmhSMOKN0T0DC9qsvvqQmfpOx+nd15Cvuj7bm3w710Wo5k0b
9BhS0VTrNo5WbSe7O4yALPIs50unHqNY90xUBasEUlVjYm2uy/m310bzNgiT3zLDNzCOJM+57OeS
2YXGbDV4ZZJvenG9sFtAYWc2VN0iPLnOwPIWs+mAFBbTVv67SQYeyqDWB6M0g6uq5lZDwHAaBuu2
0WF4aOUwbbCNAE5lZ7NRGZlbmgAtnsBg84e5gtE50bykR+A8ssAibphsIHSMWE0ZRDCuLA28wXcB
lpsgRTYwk1bsCbFrYzdCABHDcOzrPbxq+kGWVWPq0Vfl/XYGlwmLUJxMcXSDUW8le4m9DW6Qc20s
9ih3mU+QfQGMdmMo9zpxhXUg6P5rskqypVuZbAoG4A4/fCrEB6XAwBu/MS3fvXHDq4RgnmtdW8yo
yzPMw2Ljyp/0FWs4k/PE3hkcFFVQfsd8xqV5E7l1nFLnsWZBVw+6fEgxPN6NHb9poFalKvd2aZt+
W3VJUEZPILIjo+nUSN7X7heKwGlTp2j7Czf/zpmOupM570zQVy7wex5cp6q3tZo+Ir9+t9rAI09X
IgcQAfosVL+li2o8aFFF5sSkr0Gp8QlgLqy1+7aERyWJO23QNAfoOjHgzeZ05SX9Eo2BZagIkjc7
Ll/zOrq3BK610CBNIItU+qBCTsexs96ET0E/NQ5iOWfK16kvv9BsW9tilnfCBHLVU/b2bXvQc9ix
bew6FvksspJYyZ1jqJ2LqQd9ir7Qf2x8SErlGB9Yfl81kLHXheDwnp1w7XfN++TysozM3Ql0ZNtF
am979/UAIjIacsbJFLMJEzfF+mPU55g6dJ2Snb6pWC4PbvAr00W3VUAq0Wn3l95GdV0mDBw7Cs9k
5IYlcn1jm125N8c3VuFMpSsKy0kwDEq9j4F3WdgcM4Mr9qxAOnYI2NCzvkflNsOVieWiX39EOZtt
K7/rycQc76W7ww1JpzNvapBgm3SSau9bfCJuXpH/hI+aI8rjnnGsddL18x4lPY4i9LG1w28F6j2c
pllMe6nZ/zMOwfE35PZm9E2GUmhh56UfSlxr3o3NM0oI1Hv2rsVAYc7ltRvXH77ZIMNwwLwC/e3F
jGo7V1fZDGd1wEAykBXMMTdc5Yy2NxUUdQbUvIIwfmLPRxi1XNKY1dUYN8eqXAZmhf8VtDxni9ay
40JnopoR4iaaa11ZZD40KWPyWL1FvTxhosu3RDRBVpeMZJBWMntsw/1I0VTHW7UzZyPZ5p1xM/WI
B2LCDH+yTRK3veV14lh0z0VGDWhCp6Mc75kVjQ5TCBag22yMP80wpO0K9MYzk29P1AQIpBef0hlj
zdythnZgKeOEbx3zNWbkmBOYVzVkRCDnZRNnetlXH3j1pixA++bDjISwuZ0y4iEtAK/bYRhvwPB/
1JVrHJuwEtzlCFFS13R2KtXtWstg5SNe8tmRruNoejLIiLsKBhK9GffmZzX43L3xcBrc8TatMJgQ
0XDp508Zw0s3Kzfmzm+pb4iOHrIJFUEx03FEwsRaTwsoSnL72MBHMeRSUcKTnZmWHsOCc2+iLWfU
O+/dhj+3kKDa6Ru+Xe2fu1GLE0rk7UQgwoNhkyExgloNzCBixhOO94poHiCtZnjXtzh149mOT+VU
tbsWJOCPUC2JouGhqUqybHl3ODXAk8ZXAyfo7LJ5nhT+8QgwnZO0eoe8+CXFg7+zI3TTU/6pkZWv
CTOzkHiQgeP23Z1F2FeoUPd0ioGHZSLtF9q61nFwNxsuxgoHCXBUfib6gVUN4ELQOh2Du5WcUXn1
Y0h2AsVkO+XvNoGZOWsQ49I644vlP6BDe2aqpzeyEM+Gs0zNvRYlGFm+/o9RAY3kj27bmTR6y/Es
AmBxTBYVuDqWeIhdYDTiXZgsJzsa1eIeatqV4sptMUh5qX03lItcOG8vumfoQv+yJlTVhGXtIpXh
e59m3y1Z6C5RZSsZoaSQY/zRs9z0m+KlEPFppmKNhs/QN2+Gk/CKK+KusJM2+m4Mq0uTUOgkRvKe
pOM9lq8zbslfXmA8Z9hxQCvFpocLQJ+zwt0ZsXhUhvra1A3GoqGZPytuy3V7BrGodkbRMP0b2/eR
VsnJvuNgbldskOJ3QzAccwckLijlWuOxD18S2bz7ovuYYvVhjubJEXLt2CPPhqjAt8EM0BXntbb2
roVN64eVUSCNm2dmP3oJYvAq4ymDH1oGhDhazl7n5pnIuBQNTfbhWBFi1/4LzsU2WxD5FkuvOD/F
hLNaTvcbCCorHfZHlVPvAssp1uZi/6WOoKWb5ERK2m3gfiYMg/yifjKtulthS7gTsc8bY76DE+Fs
qNXvMXHvCWzedHMwbyR34UYKPEAt48DrkKE67Q4I6L0E402qepPufR575kQjGbijJjwCRt3y7hua
iyXmk8aVkoKbT919GWH/Be0DCaPbWIpxMY434oI8riNqlgO1RKyoz2NUifuknH7BjLhu0kQdbA9x
n4fqn94XZfmQpzez2TtnVw33GdDY67EtT9pC/5D4xlEr67NQWu7coWaXZlcU6sNIQJ3LEgsGdFTE
hCGMPK1B4N1z8eBPKoOHZiqLg8wZVsmuvbGI0WDVAvq6nNv9j3nDSBdoZuU+tGVAmMcsmf0pUkcy
PfsbowDJBzz4wYnt9SF1ApIXRAcDPrkXEUPMHwHOaIRfojH0nsV0hC0L6QVeue04lDH3FUOWZdWR
al5iwAKyEq04lFmI87zE3p6Yptw/iUQGh25R8pdjwm+e/HxjIfMjgS52tkaYvFvM60gpjFIOkzxd
jTMjFKdC/z1GLD4CC1R+LfWhJFjZUSYhWzo1tiGzqw1RyATFYJL/OWqGOiAZgM9y1bs0+glt05l6
0aKyS6zdybVYSqSq9Xd+b+BcMYaWZyHYNYa/TjL6oan5yHQOA7p4i0iB3nZExKzNcTa2LWP1dSC4
snsnGY4iR982KIJVFRHbfpMxl8liLkgZptumdKxtN9iPOUu7VdAnFe0oyNPaGNlZYXOz/N4mg6vc
hngMOZ3bp8hmhpewDd2K0TnPMdKZf2+UdhZYyz8bpReEGPIWz/fMBQL1z1bZwbAx8phWsx28VDOe
t072UD3kXM+rwY9fIw3YxfUvkQgeCMIkDdNLvsbCwZaqcDEyIXxK8+yasclu+X9kcJqQGFsbisiv
AcFmrOnakuiekdNRwTH3ELxvdbtkV6rkvVc1Np8qg8/e0cZ1XuxtmX94y27IcRLN9/8WDYULK7x8
EkNanVo23CsSyyTZ1vnAnwR430Kx9u/flh8415/fFgffGxNbG6uV+NPb4qDSjgZ70bLpwCDVFVJ9
ENb0P9W+RfZQ1OY3IQLxxkUNEM7FNUNv6t+iK3baz59rr+LJqBj1kzEnvWxhhEhiTIejzJM75Vuv
g1HBKkZ0xwwTxhfSC4B+4LXQddulXzGO976z2vlwXBNFT5rTn30GC/egxGZJcl15jmoAuVr9D+bu
BWDz59cNQRUlQujwssWfoGW2WTbxjH1h2zvetZgrdr4krvd5gLkKBdOqafkZ/v17jSP/X/+j0IRA
WC9+fS/w/kQ48d3ZsIJlhRL394Wqv7SJaXJqnjjVh3WB9wDSAgB6fa8iq2QwbJ3znKKFyD1rNxaY
DBgKGECIVw4R9Y1bJBvDTdh8FidtEvZtQs9X1pfReO3GL4nHbDKcDY6K6CD1hWoR6npu3yQ58UeR
r3edb4/3lZwJw+EIJt6KnKnsPc7qPRFickt13O786TeeqRerYJs4UdmtTN8qeRLoqM2uKxjoqgb0
L153YpUxEI1i3Lhd9CvK68tIdMklbp6AmvlELtgP8AQxU4WEKzjzytWyZ4Vf37NrCldZdslK+64J
/HMPp2ytntHHtIQcoGmaRoYelCAErFSfKTtc3CjYrnFbUZF28Ya07FemAalVs6CsmI140U1T2Ocw
BRnCOEVvMX/d+INxvUitQLVmx8oaXeQknn+5jmY//OWpK1YKPb4akmPaikiBRNDBVOWL4eLKLnsz
OBvO85i39NcML8Ng9NYy5413JpguU/eGgLR9Uury75+Zf2Es+y4MV6YXoWBNijvxT49MOFVAIIem
4ppARj+WzlVcZc8BMVFs+GS3CizMYImvN5Yz3THLyY5UyxYMnOZpSjepZyPqiEYM3ah1ihZ/Ud52
L35mf+ik2M7D6Bw9Nshracwg++dxa9ay+h84Wv9CngGaAzTSAiRlsV8K/vQSNP+kTphyb92lTTFR
MjZOcx5qyiMM2g+u0UDvkNUfvKX/Fbn//47l/yfKPykA/O8Hzf/xj7CAP+D8//XL/x/k/uUp+i9s
7xIM8Hfg/5I88B9/pSwvk7e/vJWffzl8qfmLZisp3/47yH/59//g+AuI/BYQjCBg/+q4QciH9wfG
X7h/822T9hEDtw8sfmFTIJ3t5H/81XH/xlAItr7p2pbFyA36XVv1P//I+pvLwWf7/Hnhcg2Lv/4j
wOD2j+P5j/SF+Kv6+6//UvbFbZWUHVx+Hh9+sv92jvvWAscMIMAIWKkQeN0/ETB8a8pHy7NRSgyG
cWcW32hD6ruEU0cMLAyjsvkdE9y4a7w+OtZ5ji1rGO61UvaVGblLCBUBMy1K437Em9BXVnHgACRY
rCCbrzc/Ogl4Pp1sdQknXImOPx/Yyab3DDMbJkvc0WERmzc/0aWUAXIy3Xu+VYwCbHs8SUvdSL51
MTblX76XfaiwQH0AZonNnugm9yFX6r2pNebDKbOPWX6btJl+aCHSgy1G1O+VNDWx1L+cTqI3rsZi
rbAfkMdd345NNZ/nlAomDcboUhOYu56QwoypqR886ec7JszEnsBoIOumPzYYmE5qAiy/rvujm4Q7
RtO464WYboqQcidLsOaOlXtRIo53hkBU5lZue9P1w8givoyOTrHBpSjf3Nr+ouB7htevn2WBM4NV
kZNk3/S4zFfyAvu5Q88903gjTDq1SfNWBIW1mqcYd0AKt69vSc6kVcoKVRDOe5sweGSqYT4VJib7
uCNNuEwPhk3iTVA5qFHybj1iCg10kjDtkvEaUce0s3KFTpfLk1WJt0UPwgTTIcEqCB+LsM145US2
eOLOqyie6fmP6RQA6hFzd3TGie1wmG2sKqNFovg0sRNcTBv7xICmm71vtBsCproNvu14uXyXHMLS
z1mHxtNdhrCdAhhdRFQOZDuHipAmlMTkxQTB2hzCgkFi254sRFMWroK54shDkELB1a3LEr3OTNLX
OmgSdKvLnMIrQLrzMZI0N7fONvdGfajbtEfk12RPqbgXeCQuosbPbTMuKTT9RzOYj8boyXMMMmrr
Y8TalI4ct1pXp5T0GOD82aEdaws/K1v0DsXpaPseGY5eD3kECbblk8NKOFy0s+08PdhjA8ugTibS
mJG4SHA9NrStdUWa1k7rxRid0kFpVrXsCZr5RjpNjon+uxyBXpUGuKqqaoEF9qPYtkFdXtIuLhly
evBbNFYo0WfBrWBWwhe7P3kIg2h3CMshJ4OBRcng1ZFYgqLpLAmM3jDuvnVsOVzvuijkukJAvg7b
ln14T/hfz8gMqyZhobxH7ZkhyZUfjiQQ28SSJ7ugiv+TufPYkRxps+wT8QdJo9zS6dojwkOLDRGS
Wgsj7ennsKZ7gH8wGKDRm94UqjKyMiPc6WafuPdcrMd4DDQvJ3rTnYwtQiDKlwUDK3GyWlPGYSus
gP/I70q2vkrv8mMjOri5rXwqBqntBmm+Jqj+1v7RY/MeMz1UJr4ZNCkofkmDIIBhj3vUC5Tv50fP
UK8+fm5roqnQcuie9eQwS2b0W/a3S+welzb/FZk30JcVDsq/OZza9gsMU3ye5bUadHUlw7ND1IBO
AL8O3lh0GxhSAxx99328ZJ+GRLOgOfNOlCDebd0j+1Qcm75pXjCsOqhGaNa1wq4PwOmvSzzr20ij
yJXVpTRrMxxKV7v3iuodddGxciP1Y5fqwfKr8guV26+TEWw5pe2DMY/9tnWqFzup6pMWV8RwRz22
vCoKQcFTtFblhyfSbwLDck89NgkjgWVsbqgCGUShNssxGWLK0zr0GcQheIRDB2qsGGYyduTsZt6g
3ItPFCZlqXDDRRsE48ii3qXzcKoGuZ3n1MVJFTMgFf2906NQSDvjtxfihSRqdlh2Xp+cejjRqtTH
4k10WntyVgFNYyz49MaS+OO/eaWvIf7gUfbXMyHzCOLKmoY0TvUjEYbkMuRP2yIYx8im8pfcdeuA
XTreJE9HuDVcdEAqdekPh8WbbjKUithOkKSWXf2ctDQ8Mf2iH2V3XjUewOL8LdHy6NppqEeqOuTF
dCi7/JB33o81p2mISfDNXDf+hvOY+YjHxlslDZ1KugoTZ1Q3C1VTkHQ8HV364NBbgtM9sC9BIlSx
mO5q29vYSfekC/w5ZEIYlyKm9ycI1AwNCcOEYjweSqR4fX3ibtuYdcNawn9DL6Uj7Qgi9DZg3DT8
h4hW+cgSNuUm79GCG2QxEV4yTSBxGu9PwrttGJ9egm9LthztEQJZzox9paMW8krnNmNJuSlHgcg2
fchVsy6wxMIxmO+OfEAbgErpSdPR1ZVdcSgQ0C8dOD4t5vFFuTpzGBuv1ki0TNUNaqMR6NQv3mcq
nDNihDjUWrwXUpTfaPhTLjtQyDoLq93oE39G2coohhUVC1WCrFBeBZLUEzzsGfuvpL1ODQGSRecG
2Pq+Eon+Cw04sTDWeG0oLM5WaV0lMhlm2naoIU06xpn6JaYmmPX8RxilFpKfylElcHaU2ANKe6b7
Z93Qqkd0xGpTeOVfO/g/9cw8pzDHEAHAsamqPsxRDriqRWYaEes6F+kWRfStlVjIsDTWIX7TMbd1
jzMa1lPx7qXWjzPAhVAOWzdeIo+zOjTz/j2rfS+wXFtu1PxPu9iwB2nR/Gc84FOrKyIAu+PcwaSz
HW3d55E11zguhl+/OuIMJ+S47k8Y9KiQplPU83hlhtrLkj2Ed0AdUJ5Mkz2Ps3ybdvc2+mqFJY3L
sY20X91KrkCpLlnb5o89zPTQNE9Y10umQbIIDX3oL3gTO4zg/oxIL4q0Z9WQvutDQUKYt+v6jnVn
OWZblPB+YMKWYepfQbnq4U7pEiNkrKBk1NElywQipoXvqW6rEMLtC6/E3egXONek9V2Nkjh5UbyQ
KNMc6PFRPZR2FtIuwY+wxe/sw+pn3oh3t1oOsy4/Dd07TD4uwG4Y/qDGQ1A27MdOb08IdJutISJW
1RiKsSW8yai6Cr25RT0eB6mTvHhejewr0dVjWxE31I1vZT+wTTBAQo4RW1uDZzqIBtCqqqUjnSeG
FvOQP0fJnIdak/S4NxAN9t0fUhATt1M27amxEMJsIszypHL0OZYdqH0CchN5DcteYyKiFwNxiIXO
y+pxKA0rKYix6D6d2l1nC9TX48A6X5ynrs5OwmNhbpviSFm17wuJl22NGsfw+cG8a7skerZrje43
yRK5c/RfKcDm68uiUDkJ81QSG9egtT9jL2nO3IDdLqqGj2L93b4av9nVaLsedYoq3yMKsplBQBvp
7cbpMoRDM4Iig2UXBgHucRIRw6jKKUYb0qQJc/yyrfzLTRLzti3bD6G8g/Dnm4mlQD51cVDlOrrk
CveLnJ86PnbQBb9AWj/03QSSt3KevATG5miQJkLqC/l/+vATTcwDoDQHtcEB2PXtM06vbt0ZUuqJ
XTcF9vCWWzYgVpgXnje/2iJ7jC69Xk2H3u3vNGX+5SyG9gxAjQTgkC+ie8/RwSwXeggk5dbpom7P
BhMEKenMUXyTaKAjOi87OVOB4hgjkmXaN5WcrJuR0eVkZ9dMkLoKvMxzkhupRmKKl/LLj12POQQd
dpX9jQOuj9EnZxVwmkOSKQVSQTDlpl7to35pX7vGvxMU3In0ln1Vx59ERYysjdV9lTtXzdd2Dupk
1oEBObcLkacIIokT+eiXgPksIhYMqTjg7mO/oO8uEMQM93ZPMqPwv4up3xat+pLDqqtj8pM6tylO
3o00MHDaQqA9J7tUkFfrK/9LobxLJvsUd6XAiTT7gEKTl7xX91qrbogxTiATaSlEpVVsjIgapMlu
SYY7xKV1zd3CTHGcSOR0QFyU+iJ3S6bYMZk37HP4+UlyaKq9qFlKkWycb6jUsXZnzdmLWP7ATUOW
llHbg0mHcZHyxTQFops+Vf7g7qQfHTMflM6MK7L21ccU0Ta11edYeV9zmz5h1SIf2QZuuRqVtR7p
X13qH5yS90vdegFAL5d2gdoIls9RH7yP0e3Tkx59VJmYzwBVgQdhO8N97X/ZwGiwckzU71FoA5im
SvQB71uESWJcZKs+hCkNbDBZgHH5zX/wtC6FrOR+yffS0lBcoagLaMweIARXW0DxJxfjOugc/agV
uEJsVDQSvOimIx2aH7zezMbyWRgEdpKS+2hN+dnINUIfmSgbo2keli5LQgPhV9PxJ8sCnwDsPPYz
AgxF7ey6dnyWJbY6r+oPJSqhzSRdZxs9Mba6bdLeOINORuyU3cUzt2jmeg/z1O9LwQokbW7XKS03
RVjL8lFwb3pLGZG9yGPAOXErl1VExth4O8Ea4AS1byNWHyRP2F4wCo42MWUFGavqJc/7a7IMXyjZ
542a3KdaJe05Nv3nDqryZoAxFbYRiqBG4wcfaIl1v9z3UQohfx7nHbavOmtvEYb4uERXKDXH4e3i
EvvuyVeVM0uqyatXeeffLPPtYhFEisEIOSbkKdmvM0iikQ69sPc1vMdA9HLkc+HhNmLgf5CdYF/p
dhMTSgylre//MoO2XqThV6eSvJNNftMpbd53HSF1RTQn2+qf4rVLcMobFKiqu09ZIaYO9B72qfuk
MWBxuXzOB884D1VUsMJiJw+b54905mQcbuGoZDspyLXimgmbpcCzwbnPdxZmbnTjVUYeYtW6KWeA
DJU9Hhc9LQ+NbgxoEGkdxQaqy7OFMY6f2xN0qS4Fy6xdSPqNAzMT2NLZjg4ZumnVdg/2SD2KPq/L
s0Mk4nfGwGJV86GfRJhnOP4PadEGFaQfZtD0DlVnrXrsNDBmbC66Mf+wzHoFQsjyFqsmQFR8U3ym
SU1L1JfouIBG6uONtKwPc/HLHXAYhx66unY2GiHAmCZKrOZNm+JgXEW2xXjMGga5rPUgdlH677qF
POSyfCVdnUgzLHnrkY/b/lDorDgHTLWY0//YvnNXW97OnhZKtXJb5szV82RCda0tf3VBPpiTEGNe
S9zbEYsG/L4bz8xwo4v1nms+DaLK3LleDv5CRpaNKJ7hzETKoH00WhLpG3T4oaaMrWmbyQ1gkG02
oC7lwUxq96OyIKghcqufpEMw+GTSlNQlosu5gJHseuBAdb3/iRMb1V3kUgfTCvFd41fIm36T47/D
6UjUklct55F+hSsWHd189hXmq0yz2S+5/uPEwWUiMUEm7JHn3N243D1BW0Z/2ELujZLuGZLhG/3h
AfGyQLfjj7R9cOCm4qnKwXi2s1PRYbdvzsykYigZEA02xkFlRbezan5Gp9qrCSPpUGGExk174VUI
RKtdxgxFDeUs96z75MjRYo3nNttJ/47wJAY1/0/VLoj+0/y7LU2sZCZmF9WRa52VJ2/SXomKB6aa
Y3Q3OGTZIZ4ae35BR3njFwBcHJM14qwJ/BP3U47Dl5MOoGY184R7PGFLSiVhoQbvuOPpVbCdEJ4R
DEN08SLslWphAZpP2YFnf1cDhQ4iuAg7NX/NoydvmrU+rdrp3CXdYaoMbCoIVdI5r0KMwWHpwY9o
0QRuURLEd9P07TjMIaqJ5y1WqASwcO0G/A7EWH640TwwzZBzmDREW+oIdob5z3KQGSYUT0TtgYDT
tae4cJtDgVvPVEelDXg0sCMNYugJsbLRASu08UZBD9TeN52unyPbZazlYWCKQQRFLBFWTJV1Kmzt
pITxUfNXYvvjCorwMijcvTsSRsHwNCo+sibVN3NNpDIVexNe4nmIN/i/qs0a0xQYCm0sN+reUYRF
eoUYgmwEcriQelnP1Z+nvvXJhEQLxuEh9qetZX+3Wiv3Q0YT4OgssAcC7ELoUNtV5uGJzqT5T99F
kjyUfo6SvXFSskDIZZ8dA0El+6GhbaKNcHdRF1Eb8zoEbZRtq74j+efCIMln1AIOQDIoDfiOQgla
JojN1mO4l247s/gcfSQYUdMddY02lHgoL0QOmwR14X8uBs+SCbh1QVjuEc0aSL7LzPBfacEovssj
/jAPH5/gAmRUZQJdDfW8b8JcKy643jduhJFYn7QXoh5IezasfdWj+xLLRfrJT2sAUqjG31H2FFVO
9giUCmEiIj9M+fU2lXjO4BOR8cxxOaXxY+bcFTlhDoWlswcHQkhujy+TEjKF/Ix91BMDPYRIveex
5yfuFLrkxCredMlPXJXNZ9+ZW8OeHj02vPsW1WmJ20vnXN6UOsNGu9IQyHWYiYoHhSF/u2rsEPpH
t+gM053mcpea6uq1q9/Hqd7T2P1JsaWmqtDoQKa1HGNkKeGQuxNcNZi7d0x+6Z5kr7Mmas7LojG9
HRzBtAZn2Tiie+ENWspq3RvKP4c7BEfVwYnLg8ic/eIyVLQmNBeut44M+csIVW4OblntNJ6Q0BMk
hA/gukTFxcsF7BEFED8VS/zm8fTA+Fs+hla88tzygpSu2jSKcHFrZvgGTrWKYsQ0fv9G1gzlXgXd
2S/DnIpurngYa/QhmW6+s0eSnG2s8VyqORG95JjT8by/WnR2ZvJAB6p43Okze8E2FHWNoK4Galzc
RdBJ+TO4cJd1JTqQXpJSAHkk24XSsY2gAi/FnTl+ojWnfWiYhYx0ewpAhtHZb3VcvWLA44agoPRg
OUGYY0WqUXxQTpMWPy3vXavBXGrv4AKFejleysG7pcUhunp9Tv0h0wO0ScGkU4Yhye5r/09otOPe
YIxbFxCstFKIsbXaZTB3gGMiv8xkcRmbONpK+MsS1TuUiAVdbEy77wFoMHX7G9Olbq5oiJXgNAP7
aExalKjSzG1CHRKjxvvnH5lTe/ztkxmSUkTKdvpbrBOY1sx/oq6Pws56BSWWomyhhJuZ/sS4VQJL
JtjoUx4Yk/MRGeI4EbJQNgLGlssKFqkPAylFA+wD4BvqXW3lXMitPPupa2wGzvqwrMw3dxGPw1Ch
Q9TI8kGEEdQjWsbEe11srdhLZ0KWKyqqB/ds1+I7RxuOFxZJ1hg155b7HLn+8IS+5TFaGPiUVpmF
U3yC0kYPp4ty22LIA9/yh0nkyjSSn2Gitq0x8eNrg/vnzd9z5zKCJrs3zsASZ171hclo9bnaiO3t
Oz+30cQidAyG3r8mU/aYapUb0u0XEGWuIo/v/RQeL98R5IW43zg+D+MGwjL2TIJxQ4wVbWMPvPjE
kusTjvzCXMGdsDPJRzc63MyxycwYT8DJg2xOGg3GA2QYiEfGTZtaaoME0Au2xeIiupuAE4rGPQyO
f2/WBaFhEwJ2gD0vPibBVHGaKYRd9FIaNmMwoMjaLo1C2+0qSvhSTVuwKy8KiV2MAybN/A6HM5UI
lLWgQSuxsZv00amSR9UYJ5QAj5nL6yZtDTNTs3cn63esx72f88nO65w/kcV6Zy63Wk3nb3XTDzYS
KGjUpIvZfSbiVZv11YkxfDq4P5RZvwKe4Q7rp0+ZW7ijzfqIsJ954iGfR6ZOaBcaADKAcJ1NRq8T
WFV6P+bw1GMfeVVuhHE+oATAYBxbuCp9Wb1nDT+tm+h/6+jAYmAaZPexzWjTYo1A9DP9aGTvm87/
xPZPJsmQP0TtHLZ2/t5TO1UZWwwY4MTcUCGzRgHgLzhyqsH7mcu6uS5rTlscZd+RgqpFy8aJPv/W
NXnOWjN8RgULPotXHQcVC3bQk07Pi9bP4JliYd0a7fBkRw/6ygtZBp7UgclI4GEvmtLpr/TWsyAx
WSI69sVJ2PQ0oMkZ+ydYRflavKRP0khOeZ1+tKXa5WPDtSdwTQE55pyO3hcf35rbegWYibgK6zvU
7kyPE05VCspwIgpl0xTeF5GWWNMZUzbcG1ij8n6jpYy3F+ug7IwNVm/nsCnYBOnAYHaLOms6bzS1
8oNTRFeKcbGZ/OKiug9hFNZmdvMzaveMXtzkOR3MBh1XdzYae2cr8QM0yWMKGGmbbI5O0jOGna3h
QJKp1TLBvNctbjlIugaYEnvvTLOisCB6z1P1o6ZnnzF5ZMS9QSZfuCcN/FRB58Y3eLwMq3quR97g
3i7/SsG/JA1fNTPacL24sWPejLHhTYPlCKFj+h389UMhuVD1TLtxh+xzcK68tSan8EpO6fBhKkyb
TDJfWYVjCVw/P6JMQnoPKM7sDNrqp0AUxtpJkivsiud55o6aohloCkg8ZCLBDLBT9Pl95v91cfqb
Q0sIo8S8kuf3tTT5SRvdR/gj73U5klsEkRZVz3ikthjXgQQ55HHQa+TEWQ36GchywZDwKvsVo4x4
bZK1zzqL70Yen02arm4grbj1M6AB3Fwj5ZV5mzrOXZ+5YZ7x0i4F2hCeQg6w9c1iEwqKqHnXG+1t
MSzgwqu334R67xbkoo9LDfBa9zZK605GUZ+TligX0azPtYeOEAvbjfRaZPWIZn1O64VdQ5B26Wl2
xa0scMdgZ+MiFvkWwEuYTBqXD7wyt+Ly95vl3IIrChv7UbUaUpaG5VrB+0642wfO9IySWMyhtT4N
eB6PLAtCPjzvrWSN1WH1r9cGTjYJEn1+tkTDpm0a5UNpLxMzWIpN9ylKoHj3fJJqoEnbXNM/9RmV
t+5GyY78Ig4ZTismM48J5iCVcWLBYBNhZUSnUY8/h4Jf4RkulPiiaaaZz4mZdpaEGsphcsW/pI79
bRJPEQCC6xkT8+JUkf9byKdJy2Ha8XFla23CBsLQ7/blo88K1UmioHbse1ynuFRdGAkCRwgLem2n
dCwlE5NzJlCBrVB4sycDAiS1n7rg8zJb9Q60jraJFj70fl/slYFNDQLyHBq+bWB0oN9J6vzov9tp
zNxBJK+tUtua7mzTSQBPkb+G43n7ZbzW4Ik4x8AaRvO9lTg/eh494sC/eiY0uDZhvVHzzafQUYlf
iLfkfMUby6VFzrX4E1oBgRap8W3UuEBVrH1mfbNzdZ+nFkSQu0Q2xQbWr9hDuK3PpBU4mDd9vZm5
PceMuc70PSKZ0tk77CpveZ0nemuindAKB9ySdFOZ2K9hX9Hgny1X7szOXUlc+qHTsicX5XxqNFuz
0r6ZVBzUlN0B7HgY0hyIl2gvTRSWS3TtfWps05l2M9VtaKd35sRIvrRwWE5YmDoCG6boDnzEuSK8
BzvQLZC0TZaa7w28yTTRLl1emWfusG1XWr+Fb7tBA91nY7wXnsYcl8gaatT3kWysTeK/eC1VHaEH
gd7jNDYXPsUJTaNbPXgFwRlYvA9GB/+IJo/3mJ4ZOCgNY5GiucvR4i/BAIUfxu40b5Ze3DK6+urY
S4WWnT2qqag2dc9IYlTuh0HY0NDcGSZ5hAY+ywAWCGVeMrYn0xCQBAtvZ2XD+6S/SPr7QBubOyAA
eGWV8ymwrFW+tvCCFtdZms4p0Rl3WO7Mp5NKLTNHDAlknZD6ezXKL7QYFHI8pnwOqPZdddL8qcOV
qOFZ5yMjh345dD1tj5MOJEVST+MbAyGv3jpYBxhiDJ79Pn1ARwAxtyY1sOSgJGCSJRDUttXttZ65
ujNx+KbOU4N2oU4GWmUU6WHsy7euyxBz5/SOffs1+xQrijlI6PrRtoQ5CliUXXyRVnQYWBm2QJDh
xTzrniW2fq3TkHtTEg4ES5CysUntA7hCAPlo4ClVDAkOXr+z4xGi8rreTIhTjptTgyI0aDHDV7H+
UY0J1VjlsJtosTlG1JxWrX32cOSZz4lVMsHXgc0G9GDH3gekDV1jI7SOhj7ml3MCUxbMwTA10asU
1U6nf0Dol2CzgT26WLha5EitTgAPbGFHHunFY41stnwFSbmAfUQ93i7YJrdp5fEJ0Nq9VaLpnOKi
25bTXyrXcjdicwXsGZg8MqYKpd+uZO4S5I06LC6HIf720JEaLEbXIkeNGwTRJgqe+SVdgK8k4KbC
BFveP5qy/5L+7v8tmPs3Td1/X6K3fkf/0/R3aOH+P/q73+KzG/t/E9zxP/xvwZ0w/wUh0vVd1yRW
zKT/+E/BnSn+Zbie4Jcd13WFtSb8/Yfgznb4koEcT7eYDgtGqv9HcGcb/zJth1BcAqSFgUBO/FcE
d64h/j15DRGga5OjbGItM/iiYf1foVitr2SS8veElAV4+lnlPqIJcAmOIYnTxZQnpBUfPPJCNrFW
3buF+a1gqiOyV+wY7PxMqUjK3+QPwWh0KJwVDOE0+cCOxCTZnoddk9IEzY9ahxbYllCJPe1xiIYr
WSc2S/UHk482RlOYXoztg0ilWBwINoY6YgTK1r6wNwJMqL7M0TjNimFyzRzOX3C2O31NkTi7j70a
zG1bC5gwTbrCe0XEFl5m2H+w5GTo8xyTYYnN1hRgHqMTo381yfraFaRiRIb7UnuIbGU5tLgA+eR1
C16nXLdgTkFmQFeBHYBua/pp7xVWxk3f18cWoNuhtrO98GS0h26DJdFAYd2T5s38bvhp7ex56fqr
rL6kM2LGw1gJyznAPNxv4fdvDR1fLe58Io593AvcOD3+Xwja4qDIdAxUuUL85pOwmBpM5cvgOCig
enGpW6iiurWPE50hey4KoA/q1OvcqFa2nOIaSOqkvoECrBnNv2m0Uj1bKC5Mz4IpNBBKs2aMj7Kp
X9d3pCiiP6ti2UTdngWDlZ66mAFJ7MoPyzujCdVxqLxUhvp707XB2pEWybALW+JSbsda/hkzKSzz
CFSp6a+d56DTMa9gt9hKM9ne+hrQXKKrhqjdt5jSwTkRltQ28/mlnJikVgbmw9VEwyjqibgammVK
fpPLAXrEZpFrGq0jXyOneZjr6Jy4WcQuF2+T189P9JWHLHXYF/IbIaiKp7ljVSv6C8KyrT7an0mU
jwera0/A6JlEddMZ1jS0JrhQrCW1Kzucegs2MwWPSs9HmqofsR0VTArAt9xEUX9FxnArtBSv512t
KjT9HXKfOaX1S8Hs7/s0+4byzxvKZjZK1ZfmYate9CUcJR6UoS6/GtuhMEyulUR5MLTUfHErkfbZ
E8MVxPkRZ/llTvjbTYjPfOROtCrpZixrfxP569VoIcoTJEZLjUojHl88AM7bJOVzVyT2u4i8N4On
bZ+2OoRwfMmewUpER5bVZd+jcVyW7GfuYtJYrPi58+AsZVX6ZMBKDgheAJ6gvAtzRARDDo6eWNo+
jnN0+kNGrNAypuyxivVxUuM98R4waFxm3B5oogaTmC0Hwhpma688ZuEYzROLTz259Wrbr5f3lNgq
lHr63cJr2WEOR+kP1nWnLc43YBfvjJfBPDsfi5taeBLlTOJERUzfhLqgJ2LOVJq/qxcdv3Ar7vT6
VGeNDkvdgO+UMILS3ZYieDc4aX3tOqCw1iSzsGZFIIbZgF1Z3U+i6rd2k62zdHawg0zgLA/2vSVb
VmkcA4lWI6eAyqQ7i9xrFSN25vGP+uppFncj08c0b33gh1tV2yy+m78cZsEd6zWIZZlzSwuOzdN6
paDXsfeMZ01b4nPNInpRi3xyKu95GQDXWrX9RYge9H873wqL5CE4c2+NXzlnHIlwVW2B3cOzCDxI
pHYexOgdeGCP6CaGSyv9+bRkRmgPdNe5sLqwGQv6IprikHSik5Zr943f1CeW6+Wd37U7xhHZ3ixR
AmfQfqqcb4iWQ98M6s9uDXVsEJWVjInCKsrGXStvuhpBn03EG2a6PCPTdrVkNHhEyeV+bddHt0rb
F5bln0hUFeiv6twbkNE9OV4inOeBAVGHIMjxkJVIcB0w1a1NWQ4DZ58a3VNi7cgNmvZaXV7q8R60
X7PjDRFwc8os+pU+k8UJ4nPAsG3tjzq1Yc68M/gd4eA2t6aREHAQe+d+sZvQmdmj+Aa+f9WIN89n
vdNlKtrv8GHEZzaJqOmMFnLeyfU5uQubKSB1/MZTyXfHvA4DrXqVWccBWNahl/J5k2QszKBOWCVb
2AsVWFHYAzajYlLJoQYKNgb0Mx9pBtqhjsWyt7zxVdXzK/gA4nhtsgEl5MsRedRsoucyDV8g24mL
3bB0r7pseA38FqpsDA23QtFWc8I2hniJWyc9R2C2Cy+xb7j8buvJbB6W4qvyJHW2W8hbspYfZKqd
St5adC8I5AjqcUqs4V+NCziqV/BCZAanGAW9hOhsjkeQRQck/3ctFuurbzg/Kbx5MbtHj7fa1cby
pox8SmFiRq068oF+VkGeMGv3QNTdlWtOVUp8fNuzY4h92q9WiENPPMjGX5i12V+TOcKZ5rNRqWnB
qMN/lXtaEVaaU/VWuLO7y0b/jAWNQEEfJio6MvIUaC3GTKJkLfMb06zcvW3X1xGoDIwoEfaZB+8S
diYt8wJf3Ca3YE/27vCV45VclXcWQV3lY8kcck8xTHIjo2oq7wUMTp0zmewxmZrxpZm65lh/QBPq
ztLAEyuKkvSbFqi0qR/mejE3oz/dW1FcXtlU7F2/MPYx+tkQ6tM3OGEiSjXv1/EgwBvFeBINpJAJ
TagZZe6e7cR71IEDN5v5nvsNS50Y4m01MhD39VGjpQYViOR0E/dJD/dF33Ej9ydlcAsz7bj0zLv0
dl3M5e1xNuRvs+4CRor9J9WKB7n+QLYOJTaOcWh2dX+nA/u4Iby0xfSfvEGyDOvE2RVcKegcWNqh
HvljSY2OoviYTOMypdzJbuXDmLfrk99M9U3pROQHZB4uafpdE2kpSeZM3TsB6qI1o29w3MuuGN3p
HFXEs4AcjHcEOUKSM3847967SLfgghHs3DGgoEsPTXdwwihqD21VvNQwJo9t2zZnN15ORiPHW1Yc
hBnUFnDPQRhhb2VWOMb9myE5oyE3zxi0sWlo1UPjQUGYhWqPRPjsjbSwrt68EpFJjeFVyARYetPc
tLPkt/dNsW0qcwgAFgNqGXEY5Kt0te7iTZPeykmY8JEgqdmafheZCHIHVgZbzVHHkbnWks8tz/mI
921BMTFec5XHh6r3cfRT2EELoBqxzD8i3sejv+iHERSrZpGkZrklM2rTnndD0rZhJFAfKS3pT4bm
m7tscagbFPqNVnfCtjjRsaLEspenaeqWXewuqwRxs6Tjwn1v/pV0/fyALSQU/b6aQf2YXhlzHesq
zKf8cxSzFliZXu5IlUNZ4DQTcYTs0L24C9xeqsNUAsdV7Mg4j8Rxbu4IMy7vKM7IGMLszLz0oBCg
XGZBuLXq+osf69vWVqhvp+xGFymyhyJNruzMGEEzbEwtgJN17e0AzCUntejFfu4sdzu26FDbxB03
+oj9Hink1m4XLshp+O5jm82HxvZYb9sgsyBIGm2fMQg3oWoODORtjiY0FegM1DIdVfO0cM9vQA8y
3Ml3oqIYnLuZkTU7eTIQiBqYrb9Wk1eZV5e4c+78GuTIlN/2UfMlR6vYFh0bFpYQrtryET/iMWH2
79rHCL4Hb9ebl90oEBCHVJe8xQks8DquQx8XdsEykTSNhCuBRTCH3tBFRw1+bDDOn4A9y4OdagcF
8mxb+fwAFqYSpHYErqTTeX6yljaCakPUuTfa9w4spMZL2r2nMAwN6XIvXU0CXMCHmWYnhCgP8TIs
u54QTaKIRmcLyvqrq5tkI8xCrpFasAt1RGTOXGBpJucvHTAbuCWUNpYNRL0Mbx1q+QCltrmTmQuW
CMOoijxGCz6iH+ynyewdtRTlM2FbPhFYjn+T76spjnA1NIDV4/ZaQXm+Gj1jDAwqA2L09lRqXnWa
a4Q7Q2wsJChRh6Yg1MzaM2+wOWwhsGW7YWb6gHAV7/wwbRSxaZcSUbSW2PAdE8ShHWGI4CRMVlTg
+8ekuhvZHuz0CQWN6tBkmhHRhjHC/M7s4/3ME9fZzcLmnWgxsfihjqwHLVm6bIiFvFXefElnFgbC
Bn7RTcN4E2d5QELCbhGrm5Q5O6qa9qMj7ydgd0PYiuffmpMGosxs2CPyqJHgSdact8T73Ci/bWZf
c4kumNlkvR33kI4YXXkRUXUVUSdDY4QTJqogtjRyBuvXiKiIre4rrAVj/pX1c7hgnODYRZWXwxsQ
A21YNrX7Me6eS1uvdrEnReDNMPKg8WaQIl1kcJuJwFkCgw+Zad4RgBAT7gzLy0JH5jLIblUrH9Qa
/2EP/4uj81huHNmC6BchAr6ALUnQkxIpUaY3CJlumIIv+K+fg1m8zbxRT4uEuZU38yQKaw2NMKW8
mUBa+954Hmq3G391EPYxg2r7vKi1fetgoRhlDFfWa1/zUh8PfvHsQt/bM39R/souJDM1IimvDocO
ZEOH2dP1r+MY0xXEojzGvk1gt78mYMATn3pazvSs7OvXNOO+L/KjM0bvZlMma0kKP0A0DrIoHvGH
kQeTevak25ua8QmgwdztWo/hFkAgp9ilGZSaM1cieXV58vCrmG8cb/Rgil+N4BnjJbY8A+OflclP
AYsiJD0f99NHGyKlGdVlKqotIMCz4+k8OOdX2w/fPBre0Czbu6f7nO6AmTe9BQjPqnj1Il2HxZUl
7ypy//fW1e8qsiDqCm0HLWinOgB001SGQcOCGKaE0zNmy+4l8Ryx7vWBYtku9tn3phEGN85fCdW4
VmxveCyFWLAgVPAuTDMLYm8Uc58KA8osxVgZGZfYmz5YT4O3VgPzdeZwy0OTGjeWC/kXHucbLro3
V7DF1gZrPjIwHsoOY08NfLzUDDZapY/BPy2/2hTdNitGdwPQ3x7zju4fAKc9mfHUGB/VPFnoiCYf
aJ+/u56889j5GPoz9FiyWMT3IEaytOMb3eu9OJZe/sMtxIELfylSASYDBvr9//92mdJmF7ZcqokO
UysxMb6wA68umFd8gJpJTxVNx0/wPONwDm2X2pPg0HfkwDU1QKzX/WxP5I6DIQY7YwQ37CRQ38wh
ZTScPR9D/KutcyCPPUH0IlQXJDD8PX1+DRMNiTOzP6iPaA55qX4ND/hQniICqaHaDwVcLdUW5h7P
wQsPlp3T284uwZsow9m5QdCUO9WgS/lI2v8793gX9Ne/Zt5fZTRMz4jlMmNH6MCAKoZoPBtdemL7
0FMTxkLEwCRgKWJfPb+m0EpsUvaT7nIcjDNCI1XUN/y8fdP9YkcosV/Ajb/CBodvJMmRZP6m1Vhz
xQOkrzkssMjUt7KGghL77U2FfRHQLXOzhvzZ9+jjMFs+ATanqNNGEgwAm4O64iGmBaRls31UQ4dE
h1+J0PKAG1mflfTzvcbkttWdDH6l6f+tXKJUMwU965FOdYBIkJH8/jeRvnedNWPvSPbUqX1RPW9A
oi1/wmba8DPROeuKi+zY05kJhP8yfc054a2GiMPTFF8MI72GjvnAEMFWRPoPMgxwKmaAmbJjEGKO
pgie7pORYgOeKXoqgJ+Y6QUG3CbLSY3prJq39jDhKzi1KbXRcqKGkWX+K52//3ryDQtc2pZgKAYC
9v/Xx/ef3B2k1u36OPB/SPrN11kDFLKcDXS0L9ZQqFFyqfVt3ScpT9TXrGRvuEGTijfPbPYNScXY
sDAaTk8cDTeObgTxNLIKVmwOw5lQYA8Ky+w5T9iU4fQ3Kwxt9iqExqR3sGNc9o3F88jOPJQxyoOr
4lDC4NkkbeCUgDUb7DulJ+G0rpWp7ilODtx/XJxzQ41scZ60w8ym6mCj1414jaMha9YahR0bkwbn
0uIgnthLb8fRQ3jcC6neVevn0ECJCUQFoLc8ooso96nCSZHAMPo58ORTjuw66yKO0RE63PKyMQqJ
mOLdOMDGVxgjCvdOS7K0jJ6hRJZX3RSnrMuzp0Frbhl42ck13MscYtM1maBPrjMfdLOaT0bDsQdP
QDRcrATXQd3JveukRwODCQQkbLWQFOFX8HciRe1zKS+dv52PNTHE3Aj1mJEjab47IgPb0eOllAnz
S4T5+OKMMdibeQZSVEPudO0rBg0yj409BvRcjHCHWJJ2ldUf82l6AgeYUkiRC0imIBQRbNk/GvFC
JsH9saR8RE0feZGSU0HcRRLOW7z7CUM5s4lQ7ldcF/05a0/eiDvHfKuq3GV1Oz4NXc2fghGEywG+
a+qaHFMmLzxm4g15mzoOJ/7A3Yv1x9RuBENyjAj5s8Frkb8nKTy06W1q8uF3lEb4FnqJ7DjeTrOL
uUVFGzvnimBbdPF0ciJzeSom/w1FmVBPj/iW0TTChxsfEtO4lK6uuOaajcN7cGWJKsG2j0MuU9fc
FgLIeXjkY3KXZeB67iIWjk1UE6NKOFoXwxdPZP9IqRKoWh1YKfbGYOYtgUeR15UJ76eN7YFCUuzA
EEapEaU7ZVPgjCL+q/b4NpEIIxeq1TgLGtIWWrjDV+pKxdzM5XTFoH+KezQO4DH2Di/AV9lD+uCv
s+ESe+GHSQvaESeMYfLWme0QcNJGh9CmtXPzdv6jqfyqN/lLzXrxomGsyaMGNrPf6ds5te89HaKB
7/c49kGqSscHlVeDIu7qLkA6PglRqatj5691+9B1XCy60E5lryX7JE/IW9EPV+ThaUrKggYuXA4h
5jIqFoCVRnkUzPJr6lsi3QlJkaSmidnkDQwbDgwXCK0TEPYtv5C66DoDtonSi7V3JFwnugHxtVn3
lk/ew26dYAYjpBkTuTiDtAc6pEtJnNPPMaZM4lExp7a1O2CFSUKPrDlJMqNlOVGOB6r2uuewtDnR
tc5aFeUzkTXStERJwGY5bFaxsZaUj3TEBVYeNg18SohlKmH7MTvhzRz1W31r7G44aGiFZLJZfevF
vJnJxsEkiI6VZvxiWXn1OBNng/UPgOQqD+fh4tjmH1O4+WZZM4aUljXLobWv+fbr0rmQR+mPUzN+
a2N9T/E4EyTUGEp93901tnafWrabLbiXNZYlf6vMj6JISbuMWLbwkFJTlyKFNJSREWWViq39q1mQ
vNet58gcGTEs81DY8HXiEYWtmWD8Ju18yQx7rydwzPK+8IIxfTU9Uz88OxNjMMesp7hJ7hnl3j3M
rjUu2StgTky6lfjIq/4f1jIDsGQGjcaLeImhDthTog5WJHG2UqfGgwg4o9e3SGdJnOwNoJQb+sE4
Pc56fGwKsjcDtqWAUzSszZRUWaYeowA5PXC+JfwE6Km7J/jQt6Z0rmaDlxWngrtu7MleTno6YJvM
2JrmezPKW9PjQLQq9+hltI1ZA+NYhdjIe4+8ne8dKaShCLKdV3WZatCwHRSkoeb5PIPdLZodo1zP
o6+19w7RZzw14Pq8AnghqQiQPAEcYxVUqmbPnv8lpXTq7WMCxGYVk0AO5pjJzbTsfjPImZHQ8T4Q
oTgA0jqUQ9nZJYNO06mFqzUm0Q+3cqU2dTu5CwPfWnd4Lr2cajMrsBduk+sfG1p0V7bOc4GDYrF3
YDnu6yH9ExlZf+pFdXQZaHgn+j+pEtmemefS5221y8G/cR6pmP4yrvQsGa4VYQlEYezDfuXGAd6t
GtoEi20wB/G2KngRstS6FHh6wC5Uh2jwSRnSuWsb0njz298OmC0H3hAoc0QTN25Rz8nCIO2jr2TJ
ZLGZT8ZytShqwsZbAprT5jfUmWU4o+BZ+zfOv6nxo8pv4ZGZ+2RekvnVjd5rOg3WqYcKV6iK9yek
1MHXJM3o70ImX00YeRvLmlPmVg6xo5k6Z12f34uIjUFiGaQym19VRObKyelaLamEhq/gPkqf+1sn
xDb1GrxQdi386tzSJdmJDTn2bZOb1NnrckcZZh+1p0iMe6Nwv4Tqfyqn+DM6UFVFZ364s5Vu/4Ik
eOqmqaFLmCpSu8DlMmqxiyrWV/umqT6NZB5uvvyoFvOpZkDPk1U27s2k2IG2FkdBSCWtDJJcrvmN
FcMhWxBZO2KsO8b6Pzizmm0yCA4e8LhahubctYZzlmKsEwbByr6qLFAVvHZz3O6XMamCboIibi3B
qgbnNqnsz/QLmQdbk3OLTOMH6Y7Pwf4zUSQTEUX20xEkPO88g5bxTU8QDg+VONAbs4nKMjvzOCGp
P3svXQ3xSSQvhZlTSYw37UiFEab0SLsioLN7iaKHmcnTpNszC5T4Xx2TaXEUDUKjqvkLUtUD4Ejf
ibr9S0XT3ZL2FT7wA6ihSyh3qtg7+kFuGd7RqvM7BfQLGiP6hz7+ymhsbUtiJyfP5smGj2ivOjyu
vVVd+B1vGgPypjOtbQ4ZgfQJKWJdk1sFDQTsLIsvFN9I2sUPtRxYj6FijWF9dAgpzB5eT6N+6iu6
cDI66i0N4xYj137ogc74//fu4XvJkRbA+D9afxIX03YLAkkto55eNpc+gQkxa6FDtLTm/Ol8Z9nc
s8zBc5dJ1rgFHDuaHMZ7O/JxDNTAuZAbtr7Kycak8YQaGAy5R1YIjfV1VO69pZ1w4cKg8WIw0pBS
TnwoJOka50VDuTgJw9/R7YXfBo+VPYI8KBWvsTHBzm/XxDekuFH1OLBU42jWuFl2FZl+ycRrIezo
onLZHNu5eJKapx/KuLz0HcN2Sl4QPG/Xb8IeXxslXF5OTLD4g9hyNsp8ZxP4KvlTOxtabPKG32nV
cbRYao6ymHraOCfXP5Hsig74ceaKpdF4EQomYREGIv3Isrcclbg273FnndkZbErrDnm4dtnDaZhG
aWAndRxjQRpABjCyENwgK8Oi8k1G38riPmLgXd6EFZtYgy19DtymeQqLz8H9UxLLiAp5xcNBslu+
jHypVMnu5wZtmRfpfo7No2Zoj9waFijCutZSc9vp7O2gvZUYCkNWXqzLyaTAZnSuAiNQj3tdR+ji
TiN3PTkb3tGfkCz/+ZBU8BPuln9msFsfkBVVeQP8RACm3XR6fYlHdRU+MWCUnN1EHiay/rbkmzy6
jzxCG0P/6+N773E5NewaWP2uLBf7tKff1Ai3hIZq5pDX0np2CxzUSxGmHf1M07/acvkk/inw2Aha
qY9jIyp3Zf+RApmDNaTT9ppEcoGy64cMUdbU/hRl+OHQZaAA/rCsRip7M5CnsVMEoyT9cBjAJ6YA
P7XKogYOFwkWeYF8IwtQukMMKUfnQQrOLcTVTROZEuwmvCCWP2Z3rPJAxR5B4eR5nKK3iUin7yXB
VKZXBa+i1JAiUSSjAF4JPOvL3LzbrCvb4mPp325ZvtRGcdCVWotqWlHqxGPgX4dNvGv3ptm/TTHX
eApln1Y0wz2yUto6k/nGOo4eBw59BnsekvbbHtLm0irsCjp76Wwu6/GVWr13A1cyglo+obfAdTa4
d8kMzOHzpN+sgnYqax9HVgu1pluhPW1KtZith1uL2ANmv2GTERPFq6yniTBOHoVU8dCY24Q80TI0
QAOw8jUE7elxADAebustG52jNKtdc5uKG7r9s1VdJd5bn31lVZ/8/tXC7mq0fKrlvrA+4a6CxP7w
6lsuQGWLZkPB7U6v513n3gdcqDrTCAnDFTAqSgCGYE4ulus9S1YaHCIoB8xXmh1udKMIyg5Bt54x
yJUHQ/4Qe0DJrLc2DajDEgVnISx03ND8CqiE7bE3IJoaQEnW+JEQ/oeNGsyrBCPcG9nZJdgAlmaV
pA9WH0sEa2Vgm3BzABHtv2VV4KJwR47ChNk/GIDZRPJ1WGvVOHtqmk/EtThk0jESXobynvTxT8eB
hB96HToSzpo8yaI44TmJzU+ypivJJoNaZ+POIW4ggShxKMWQBGPKBiqLwyPxRaol7BcAu9ZrEWqv
oBOba1V4HjVclIbQ5nGpuEY6ixo/RSBtI1VRBXntN4es66cbAljP594C/II3lQIBvdrSTw41VIi5
/8Z3bzp/wuhrBha2iAQzSHTbP0ywJ7oKQ0K108GoUEV2MhsmiXrAHo3izV93rONdPOtnJiY2Co7h
YK22/yQjoe9clx8lUtM6AerK7h/jIZXaaCyxd9P8CJkdZrjlliDyF6tj5sNj4IJx9e6fmLHbIqBv
o5rj+ByXm6qGgFDzNOmw1NADcFKPbOx/ZTaDH/myaH6koH2TW/VPR2jfC7lWVo0GB7o3H0VjnJJc
VaAZl1aEIdy6PG55yfCCsOZxUxnTNh3lFx3XaFIO4uA8BXFKIfNQf2RhDwwYNrssDoRfD4PZ2as4
cVBU81MuOEClz1bcocPgkS8e2bs3O/dmominM/qzX1Ai1LWSE4pY2S6nN41lBbEOIF/8ORyZcgH3
1F9HyWzRF0ZmVVg3tnmHwbLWI7qQa9G71WtQ88X7KCL8BonGzti8aPmpYewd9Bh7uf1dQVn3fAow
pcGlNJ6Iby4dWsfOdzZuNXwrhGJ6Mk6Tlz+rZvzbH1nEvlWNfHNztUPJK1cDNoQRWwCTQR5/90t7
RpeAZCZ0Nlm2u4oaMQZx9xg9b+dQ3YoPAxXZCVqy2isCemc27wSrrGU/5INjopRQjUx4oI+oY8qE
R5WqueFrXZg/27Z67zD0imk8VBrRQTO7MZeDRsXLXX3bLaaNSXzV4MhWYHH5FAcmOOjk8D4+2zzF
NEZGyTOuKkpvpUi3eT0Bd+hA0biwZ2KrfRB23oJP5wwB131SWz0lJ5J/0QPwZc7ut76cRweBmNQC
oxmJ0YGe28ah/jHaWEAETYJ5RFDF084O72DLD08i5o6oQxoNkt64YJ9g7710+FSZ/V5o4KFr41IT
sz8t4B+nBK4nJ383NxyiheJJqfFVdrjfE+M9bxp1yuLYXddOMEn0z4EDd29FW10RwtAN+eFEQMNc
8ynPMuON/vpnI341fc099hnzotmxRIpnlnTUBPPdcxCD0gwgv1QcBoilzz2uqQzlYOs3ThCXvMuG
4q46ytkPaJBrR9+RCATOhq/Nv40ogKDDXoGg8me46m5r1psVmlQSDxQmF0V1ySwS72lNm6AWcps0
KQAc27fJl5IuiayNTHiqZucc/UbZ8slNcAgN02EwBJt/GyyxIpmIJYz/dj28OzYlcrbchUl6s6Zv
CzCUsrXtSMOCxaNiEPDLRD5ss4ws3ege6uZDfSRQLJpLNlDmTQmmtXbow+lcVmv+mp3OVB0hS2zN
9h1qour9TTvWeN7SnYfNKOouU/+Zds02YgDLBH0zDmvmdN71xufSXxKSMPX/TIyGjQ1sOTXHO20m
7Bb0zWJrU5lYd964G5B+OUSGjJ6bJK/cc0eH7gb82n7KTJ8FPZEKF/KZH+Y/HRuJrAEVgx0kO9YV
ZIY5ZSRU6kszxVsW6tB4SBpRt8bqGUP4yBo8sKfoSgPhyi2o2VJAdQrCrLO8QMrXUOcy71hO8sfA
kBlYtc614iZXmjU/q3By10PhXF3ut2MjNG9t1s4Y5KO/yTvjDBL96gnreWqcO/GO1yicd81kXgQO
IEjfLL7b5GSGtbvrUnLg4Pzy9NNk0q79nWurnU1ghxidQ3GN0vGku/Mr8fJ1TFIkzp4p8d5jwLos
h8/wKsvvUp0hmUHwBuazeLN493xkMbM+8cMpITzgtdthbO8lezJe5qQaXuwW6GDLuxRuCqOeGugt
T16bxRhX/NO78ElGhBFcOhtcc51LDq/GtCnR7npSJGQ01q0976aqCNz6Rdeai89+rzXsR8VbdUqW
EoBwXFcDo1f5M9LggMIJE/257E9a7z0lcGP8FG2++65YJDBlbGcAWsbMsrOtsL1+LKHlLLq72nPR
jzvdoa+WDGvUI3PMMe/Vdl/1LPIevq4FSd2sBxRyM3HZCTYglCZenG/z0qXU7haEd4P9k4CjWb0s
WIYGilGJd02PSNfzo1G3s7VoJ6xFKIezMMf7iaGiIaPNiM+fEdIYzsgPy5FPgBQmIgrIlpZGC5ei
NNHs5QB8nIuE5ee6wWfA2UtsR9lgtQzo/qxxAeKgGhYuLyN6Ix5Rfa5ZLC3DF77lQln7QpeHdMnF
+MM6Tpvnqs+eIveC0s/+QZ09vdnjfg7i2d1FrCur7NDb4qUXNR1ZeeCyrg2R3uhRZy2i7dr6M5nY
C2IPrd2/EI8pxerXbcHGbNYJF+VyPrI5Cwi4X9gUUeQ5MpySuiIjRjhGG49qfGI+RqUqzjYZTSYv
uCEJRzfqdFYq5GjJf7Kq7pk/bruhupYpZao9JS8FT8bZeJFdauPZ6OuNN+CoLBZ6UNzQeYhIm5Bl
xh9h1RtV43Xw6T18jvBcrmzn0rpToArJ3Z0B/gDMVCxiBEz5kqpvZGlJhM3zt7LvNw2UMTW0l7oh
W8zWp8dXG9eL0Bkf6ckJhrDZ+6ljEXRNpo0ZdSdaCRmuQnrqrcY4ayX+XV6cv5lkZKjSa+Z4r5Q9
njlpkEbxn4RPOz0mBJNOLPZlxGQ0vHEAth8+izSASTAT6JDN5VdOoxa5lPKZfoCVTqFkVtN0qoyN
j8cybULMTVQlFc8o33tuLs8wzrJhuiiGf0mDv7rkyBuKVD8D+OV2a5gDipR13RQFSpGj0r3mL02y
P5Wc75rPlTYbrKorwcZj76TeP4KSZ2Be/jbW4reQnCu+5A8SeU99KD9mozxgV6C8C8FAS53jMKpm
b6v6RhfYuYpZsXPpR73LzqdXd4X3JoiSB9FN2qtg+a+A9dWb2SDpSAaUegP4PTZprN4E0Fn5QCxm
Vp5QAz1fvkQN3kg/f/f7P372IUimG3hNpI/4N5x5Wm9h0Li1x3udLnUQvTAkP2Qqgpr1pBm/KSgh
GIAveNAWK5nQnjv2DnszNqsg0/GZTp2BDxtsDkpzqJpTHqnXzENX0Juy2bT1j9V1+VENjI0k+1Kl
wMcuaNh0/u5tmydeYndIiulNzt5v3L45c0Wg0dXus8zhSnxV+rkucU0abK6mX0z9XPH0wpGy2TSi
3hmW+WYqRGiv+gOrKZA2vdCsIAClsYn7GYX1yHJJjV3GxmFIt6X/dyB8xlO/ZcA0riKC2aDgnUpW
dQSJe+yyLPouiOsRnhl/b0gZTMa4MwbxIo3oe6IbJQ31PR4xCrTqTZNyqqQLe0dMP5uSJ/ZALITx
OnpDdAZ+KvaJPz1ruiQ5FHbRiXpMsCrySACYo73OI2wc9l5v74QKH41Ph4bkT7bBrv+fBaVKAe2F
SpGSRwRrTfOV5+1HNEL88EIDxXTQnquWU5mDC6ulJYmRCKUkPg1leyqKGSbI0NxictqrtKqoQusO
Zl7ea7iv0EDGlVL5Pvf0T82yOTYbP1BYC6pUYuzrzYe+6CcZ3FPHOHmxekqkBQgNgNlwoPD7Zeym
faxPO6uutkmJI2Cm5WxMTtieVwBy6LxdsOjjZzHV70OdBRB5dMLftK2M1Ws3FwfL4hqzjJ+mbXei
tR78j8mnK7YGnQ0sGzfs9I6Kzc7KMDG3lG6J91LU3+bQZycssffWp7GvYrwJ44OnJ3/Adjhwg5xX
ZuazO/96bhJuPK15ItPzZMiQAiXHeuZr3bmpvknm/jxjAN1KNhg6oe4FOcTr2GKnNIyl/sTm/GQ4
xdpJ/XMTV5+Al8j1ORD7CmaIOEMcFU9tbhBEcZ+qqoeeqbA7LPIr9ImQzZxfS4blw6BhABlb/zaD
vkKVuSfyGz8A4KkR2TKSv6vZbCkCxfsJzQBNiLZv44otGKeWsk6Rx9PVcYD2+mzf3N665Xl5Nh1/
lya/EkZxyaqg0d8mbNK0V66FydfPgVGPYdW7QWdXL5Sl3mfatkdWzDYH59YP724Nfop68oHzUdRt
WxveYgLA3gfoZBh0yoZ3i2FsrMgkNt+YpPqlzzVfz+6wbUzwmOTwcfV8eQS4Ww6K1tSurZkP0Hm3
UIByBGFLi9jtq1XVX6zunFaE9txo48cQTazkVGrxUdnckPzIEQ8FTFE7fPQRZbcwvRSvD2mePcES
by01kBeJc1AsdStrPDDPPFNXf25trtdGbyE9IOmhKKVN0OUVDTH8R0XyFFHOq5XNrgXE19CTUlke
lgL7HuMkj0f9kMSPFEfcmqdBK44Jk0il40gg8BQW/+qWBiLUoGkZI137XqBXBTRYHJLpLUvsA2As
sZsKZ28b33NIMmUa0OIcTx3TgqdVvKW00d0WlnOCZv3aZ2qxlbKiLPr4NcN0Tko4uVFFOG3Sm+7J
z5S5oI/LF3NoP4wuORvuXG4rSklu80QMguLGiXVLpM97L/RfI4qDqaJlvsMyG9t6EL2EIwallNWL
PTVvEyvfIGWxH2qnpvvRW20b9h8YjmjRQ9iJtV0Zelt3HAB38n6iySJP1K5rSDXh/p3n9kvkNUHO
vj1yVyPyJNWes/SJUpctVjSQG150KlD0RGQeJ9sJTyH885VbtR9+69L6hwaZOzs0hXbX8q/09KmR
O90Ofjd+ZJ137NpwuRhBrKuRuQ1G9aGiUAKRNj9q42NeJFP14xNw8TkJuV56DjOsf5U8USR/r/34
SFPkPX6L++Tkh+/VWHI+I+ESEbYaFz6mPQ0cqQfzp/WxLxDNAisN+6yg2rgjG1pR014wXZOump1u
NYRcUiSifQyTm7AKqnG6MGbWGKsxo7H3E9ui0zTwLN6Da0SGz7bBdFDh2QpCpw06UJErYSJNtQJB
0jEPrUHpbFIsAQrAMP0cBb6oX0S8aGESP2T/O5CAtcNsPk2Of1RpzwXcWUdCyN+TF/3kVbqxNIix
gjdea7qwU7Gf4J9lcsT5B2Ykt8bAz+KLX7JQ8hzazUMe7p4485mw3whfRogha8ug9x4Hj5Txh2Hi
UJzdjC5tFpcU64AGqCSnZdnRJONemenwlLlr7LbUPDb7PE8WMYTLEFaDBYGZ4h+wOUY0BoImQ5No
SmBZnPZY/pKebo9O6453r6ofIhkf0sMekcwBEwLoyhw3fKgyzm3VTJu7Pb+GGCuFO27MEQsgtTnf
PD8ePWQwp/ozulA8Qw5fudomabxL4mG9JKhL4oFU22ff2OAXft/W8rRAdEBDvbTiJaPYRHvxb4MT
kG3bZ1GWT44DIziMsGfH3CYTw7j/RJ8teleFUMacUtnm2XL9e6hF0JV2Y/QSH/NcHulLuSibgBPj
ZGi2t8lBPQNqhwzzqFzzOslXJSDjtIj9DZnuklG/p3JgqLZTq58M1sBTnTyq4UETT+WOh8hzngcn
2vpF+uZpE2QIYLm2ps5NZjx1o/EkmTWUFQtWv/XWW/iu0bdjX+LS4JD6N6WdNaHWdDT/SoqGcXC7
Hlt1m9XJ8NCwCTSsnehdW7vwiDim15zsXUi+QEMRhZCn6E2Gni/tdao3eHOtVwiqD2mCmc39s8lu
Ri+BhdrYuLuaNUVcg5lIu2s9GYSQwrcou7uDOAhJ+/pEBECFv3SXrXJhbKyO/ZglXzj9Y8hJX4lB
Q1VKsnGt9aQk2Lns8rrB66RfDOXuJEGh/gbi9Vin49+V90RgFB/Y5L5ryENDs3QZYW2QvXOGFzOg
ltF9pFv7kHNY6ZSvul3Rz5rsx9p5cQ0JKR+nJugmEhL1jKHb3betQLcg/704afJNRoCOkqLTUuCw
Koxvz7JwPWeYiWLoSa0BDpRmytmxzxQinqLcIDqVv0UDAgUMlyv7/Xc007OrnC+IxIsHPmhb/R7q
eTDESKicuHng7I0W0F7pKswqtLHmKD68UwOs4VuOupcobHh14iizxE9scLwcC/mih+EuM8cD6aI9
FARDaV8i4WriwcQF/zQIdexo6coHVhXcGkbxhsrIhZ+90kLD2B/GgcVxIuJkNjr91lACqfczi6dv
2ezM2eApV8c/CDcH2mMvjP//mpAzQEKZBLF+RNk2fFVGeevrdq1V6l+fzhfLse4T5kFMGbvK1F4h
9Gy6VNvRL8NLpzyZNNrlxqcVERiqPch0RnGMUsizXtTvQ9MzMGnW3ziCvzBqbJ2G5Z5DHEBLOOxq
vXVHOTGb6hgl2R/wyfOqk/XLKHmZAX9ZyaH4G3XyI6yyv7ZX/vPG5tMOiS0qJYhg8ChX0TUdWIOo
exzP7JVYcCXEDvMI9Z64h0kmaZHOc2PfJQizcfmeQ/lLsgH/LN8Tcm9eOBwCqBYYUm2vkSfYpIWx
09wEg4Pirll689pogCvvfluskhTFRru21F80/BdNi/Aiw7MtzI/Q7ijkSqbPRJbniQXgkDSg9HHD
YYlkvb2z0hZwhrVKeN0Q8l4PvGFShDcAF6P/npfjkYwfGV0Ov9nMEVaCKjQd3G6GIDlmxjexGHjx
XjZ8xvSunXpsLVEkuK8QpVknlEQYp1eKXjdU+4Q0NpfRrynYDpfHhqfDkHzNSKAwb+ItnrxopecQ
l0uvBS3WWL/CRVZ39BxywYtvVPpmsKBVUfNC1HsFJ2WD7/+MLvCGLLhueuZFMyI6Zq57D3lQK7eD
rr5qsBCtv88jbUUz6V5HNCkr7SYoWUy9dFdnU8D66C5F/sC/8SJLnUIUYmZDgW+92Jbs2hq75Sgt
wJaX9b2R8mZo0zsND01FEZ6qL+mYHhLxQ7ryWNnhnd7aLDCXlVLJ2zrSXnDA7OeSCFkc93EwOTU2
eUpwQ/OzjrmmUBj2IIUDLIRyZeTOqRZ7p6x+SK1cya3hVsmqL85VL1A9y6CNlqHaUevGD3+aJtrT
b3Wbu1+FvWAzFL7BYI1y5dfcmSS7KNd7qKS/THG2HvuSjkcXjGabhL94iddGN9MDFX4pZDWnYvWD
a/xGNrkh6w3MKrAtLFyWdSHUdE4m769AtiCniXHWDf2TKN4KpuGaqo3a8UGsePWbor0X//Ta9B6V
/tnF1rIJ4+bkUo5EuVe++WG6Dl51VreaLILWGW/x4DwRkD9KHxvMRKUB6KaVjWIRtTFwtukRdoAu
TNbIhF5mu3yMDrY6ZUKBpZ0EC25NfGcOWUyN3qvJ5ENOXXzULC4AYGIApY+ep+lvO/0UwGhhGD37
1A3wsvoyU7GNJSW1XXn1kiLAKHGATE7SMNozusFVw6zWPUiY3SuBXmNl09FT3iOyHqGWPvmzoN0F
n3PLltApv72KHRj2z9wEwMNCVqDlMEkP2/84Oq/dyJEsiH5RAklPvpb3RlLJvRBSS2LSe/v1czjA
Yhc7pltdRWZeE3FiKE9e0j+bmlp1br7NUm7HpF+lVblsWe1luv8S0mtgLX52o+aMpR2LSs1rYKDF
qsQmaISPhgu5ryZPJNVeqgStowgpjjBbG/dQpzQzCybCPkzDfBmYyPPx1+5SER8ywluxlcSfUnwS
VctuI92Gxhe7vePQ9yuXuQfio0Pi4UIlilJzq7tdIXsynOtchplyUaIU95zpjcFyVTHgnqI9XJQb
Ns4DrNVjIV2GvxbJHZxsoZNdCsWezm3r7xC2uTIcdin1S8g3Oych2oX97Lj8CuFICMkryQn4IZaS
NWJlIYMQ4FN1/tCW+cP+Ehxe4W6w0mI9TIGXdCPbjQRBNizOyoQk5C6wmWCMa5CWJ5LNd8hqm1Op
bCNCCzSSf99h7b/knGyIYlYl/pckYXSrj9FeTfN4FIEewTFj4n40ANWDjFS+WewDvdOPRLDKgmgV
Jlh+mkuSEctZRywm2ftMHjQ3oMF32RbrHj+3YvLsE8gBMSsGxZgArnlJ+miv6XM48viCtfO7yeAg
I9yNhvA6ac09Dw7cuUzq05tk2mOb8H1q+C+Wi/zHY4qOLk6DT+GpfYkh0UdqQBIdzxIoYWzAchOn
6auFeYTVH6Me/yzwJ9QheekRHm2zPvS599Rp93q6mZa+m0MCdHRU4tx6wMzEsgLgXQGSdWZEAUBH
E3GFUSHwTTAsjy6L0WprayWGYuer0g0ujHtYVA/LkO/txITY9tttWXyohKj3WZxqFi3zz/4EQYCE
24wYhsjZRUPyYjDGbu3uqfUPWn6zUv3Jaoy1K51VNUvEFZZ6HQ2lzvfsTps2bS9DherBugjD3gMg
+ceaeZM2jNgpyU2EI2aaHMKyu5UF7dAE4QJwfFb9gobGy8AiIy3GU2QUGzIsoaEHL5mJrr7Hz01T
ToQszG/Ga8tROluWdF+5tBeCHs1w5IkK4TnEFDnDk75cCmiNRWcdvk8QbtuCeW87BN4sJP5CAKnR
qS37prsgy1XLJLKZmOKzGMWqVBmsI7XRJEuIsVtnSb6anWV1rU6jtOXWtECGF2bIyCx4mlrnnAwk
z43iQ4PVKar+6Pvai6AF9YJLCNM2BjafjP/aynyvLesE2GwVBQCB2th6LXWO/aQCo8FOBHfflmtn
17oI423/mBEuVDwKrorWJ9OmAxDosOTWjWMHwr6pBSZGcwdx2wWb4T2MJuS0LY8jpYbKjTV2j50t
NqFEDuKP0SZAqKKnMLLKv9IUb57BFiamUAEqapvTrqX1ioN0pqlCNKnITbf0ZUN0BgacBmbZ+Ggg
KZvpeCuYXwheGqWn14QLMa/FPvYK9mfdXvkdQ2jqp6IHi+/69l1nmOkHzFbh3XGcAatGtSFI33YT
nyEGGpmBCIcAFP6AY4VeFxe7Nux6hA1JaN/77p5pmD3IS2ZAmpwqDkajxiI/h7sghzV7HsNsvCmR
fOGmfJ9G4lvnBVPMrGjMJp4o2/y02xQ78zbNR9h1bNwawKzG61hozMOD7FwLcXLNgFCSjyp49wiF
ygnR9fSZAtESEFmsQqlvS0bUnFHTd2Zr17H2SPWEyxwsc+3k990mZdyZgBAPbfenknhicbSpBeHS
97CeENLXjFWqdueTpKU7iVo6kYazoPQuPCJkXeQ1O3rjE46ssfQLVASR2vkSclsWWyyKrZDUeHMZ
PNM1bKqEOjf3b5CQd4rWNQ40CkbCbxOVbgHs+Sh5udZnXIgYmVLVzJLe0iG6Nz6OedRGmBsK3Ol6
/Y+Z54wLBpfD5nc+gKGxnl2xbRkAC2Wei6E5YD85oC/ducgHVNLyCJc33/1Ft8YAPCF0nakcw7uR
4sptFmGLgc1csV5t2OWN8k8bUfX74alqTF4Gj74/2EntzTUHjDbop6Ito1yURYijkqWv2MbHsyAz
uA2M2UukAwvy+l6j0l5RgVnVq+KXnvJTlPxL/YcT7Vhv/IaUTFmcP0vq3nDO/0mzbTSkVzndorE+
xJ36EcJYIjhd9m3zHpjVAYenPqKIyTILLImkJpkFhpl8BQlyi3PvEsfRajCLh1uOy5JLUIgZEqh/
BmO15p0/tcacNv0R1IcBn6fPFZfhHMaGoyJrmY4vDqVSyvyIKX63ZU1CCUgYLg6OLhfLpxC/Ozq3
JQMO4nvjgw1gL0zNYxOwUqjrw4hqmkiYfQjvrGDd5fu/SQrBtU2RS/3MQVhp8ORUfwOjU4sU8wgz
vaUdSPG6u153k9Vat/Nd4P95bcs1Czts4u6tNwYA1+jL8eJ1xWvFzCWwwY7zJumRxq/3bHYfYhTL
oKp3JSdMlX8aiQT886Sp8gERnHrTuooYI1+8i2rimkBMalrCG2paHs2dtzdQkyxULy91KJEyp+tM
cnaZidPfogGvtKFIXnWyFdusUw0U28m6laywsIUXPkRADmiOvE8WGJd0eJXxOeBKFrMlmDfDjp8F
AiEid+lMmGBBlIysbg2iYBf1L/MpCFwPyOS4NMhac5IfLnhMFAM0tf4vzbOtYNXbkfWkD+gDitWQ
xy9GcXMiHK1/IftO3RhQqxzz7Kmh9Y7kt2vvQB0slfncWNlWAwrO3UgB82L79wiBObcTiNN8ZatH
bzIXGq/U3Dqb2KqEl8cthCxWrxgPoGU0qjTeJL2kOlL4XghU+0Zc+BG0Nv9k5W710H7mvlk299pi
fx5G+OaTYnyLsu5Pt3VngW2lXYE/SZYuU4udkfyj8yJ1BQJhyjQCXSt7tqb51LvIevSDe4FasO2w
tJ2cHvNg38qLyvN72eb2wgvK96qbA9+s1H3tyvFHK4MBmTEuMT/0iF3EywbaZu9a17i1/GccGS0+
DD5bXZofUzL9RoBmlGj4BQmK8WtcSkwe1bbKdGQdTpaTsQEh2oVTJ0cr2We6Zu8HBmQMVLp/EpM5
bE5Z75z8CZ5QcUuTF7bt44YVJYLZspLEpdUpbIWHxeE6+t89ByDUitz5x2w6nz6rbifKXz0GZbfv
kV+n3kNHpDhmtMN+SqYNxFnGF77nLDL5l+jv7ZhtmJZVkoYpW9revrLBhsUbqCNW8TVx8JOMCCAV
Xj1rdpLX1g4onWmDgIqVMHBSYuURNvKxB/YxsN5xJ7rRTo8gcZRXG76EzxAyv/c8zcIQ+9FyN5q+
BU/Je39IiiUwlKVq0DjlG8y8FEr3qmc6eK1p7EvrF02xGbG6xxZudw+UouSxNyAmdMLkJzQS5iPD
4Gf7+yoDrBRAguhBDaM/r34j5CFwLbeYR5cWGFvRbkqwBzGaubRglVXz3P4OGVngMMzsnal4y+Wm
cqhx0cFVKLPnjjbgOEbmM3i/UX/W1aMhIqsID4X6aaqbKN2VSSwPeVbdc8w0GE/JgZFR5CEC1IAC
uD4/24tfHUvCUnw2h/lELJ6BQEEygDkG/d7l/CXjCffKqq/PESabltyH5tJOMLp/S+3o/XYjDa92
4E1ZimifF+9pUSHBCk8Zmzxws8emuoB9hPT9Rh6h1AmTijpOUZBGJRGVvFuMIunVYfd35Ny9AcRb
OMVHhZdTjKs0OXmU3WZYbhrm9pbqVgxblrOWQGNTbdPq5vZTUTLfQDpeLSQzfz24JP6lLTx4wR8g
D4DCLALeeDZleAzdFpE2TYseoQkqlmRJz08Owwy/x1ko862WUjW4s6F8Z5cd2i5jkTdropBWGDp7
Rp1NjnFee7Ktz6B2V7259WCPzemoNheSN11pJMDkFcbJ1ramfY+fTdyIZYVAhwJkig4AjvAmgKN3
l1Eb7QW3NMtDD/Mx5it25NBy2DGi67LQ+R3khNmbjybFWjPi3q4ntAcw+vVIXzl8NHH+bs8GXv/F
Gxj+MkgLqEej/I3UbeTnnwkZSh5lYqXuyjllsj45NT1cyVkplqr7aPiUTS4pnUOq4H97vHqtcw8s
nK45pC9n0cp67yImyoo3ZH7MXNzm0qEgT60vlAK+5IYoqTp7SGIhLl8MHjEMiL7c6kz0w34T2luf
KrI0d3XBwgkNDE0i6DUsdkQkUOT0Dx8wQQVHLS1+srzdJ9gMeusT5DG6l11vRbtgIkMFUvCAcHQm
Yjusag3akYzt5/zAmCvXZlRM/iYrJmy1y9D6cvjUChL9ivFLVvyhpicCdhbgDKqawEjz0XEnDxHP
TPeHTBOlCRJclkzsgSDhrknI5KVGa82mUmeNarQxOBYQiCOIoubgdCAX2eNPA8KqObprXLsW7TUn
CfHKaPzoE1kwj1RpmIp0htKK6AIPdZuXv+Qqe6m0+bnGVmplFCFaLJddhvyPbQ3vNWERZixeMgVS
iEwRFuyuYnilt9+NsAGCjNOt1xkY5quJ+WXBcqdocxjvzxY8L9YRG8q7sCIds8CHUvogtvErLcmL
JFAgwqqTQfLNvWqeRDJw9RUSA2Js201EAAejodTYllGMJYo/KFuClUj2fRaKbRkENzPMCHoksmhg
5KOCLFujx+7fYFli+Kz/5UlB3S7KYpXHVngJW/nqP/uF0bLaiORrAArdR9L/0tJmHS2nezZQI/cg
B2eYSmQzubTZ8KKaRRxgVT0F61tsKRTB8Ogtok2wKaXoubtJAPY7adE160xE+c7W4Itt2cHR8zEq
KpajO6yhVu0nFlYcJkghu6OC0Ny9txgZff1i5D844xbBufVfUaIfJJlCzlTvfaY4Btowrro1eSjT
QsM2KC0ykjTIIKmj4tP//0UmAer1jkAvGjiNLbln4D+WufkX5z0p9jYK4UBWCrKh9k3WWrexSlZI
gQ8Byeq9J2lbVPdh9ePR8i1aoisHTe/uc3nGemAbBZ1cGg3kDEFEcEnk+1JBpt8Ypbo5BM0XbfQR
2+gsChOjI+Y7HMytseYxbs+pxwTJqYT5GUGvqkIqHlDlA3aQIJ+K54qwEdIv0sHB99RA4Q1uI/lW
tqx4ARumm86IW4CswZqELnRTI4dFnY7LPrcAG3bYHafsTU3+e9+MJ2KYfnoe31eBdxOKXLAd7SQ8
iqK4RXFtvjlln65NEZ+gI1ENbHuepwiBD55/sIQz0nKcEqTOh7bFFiRxbtWrGqkW77BnjMfYJMnC
4ETO1bmZSkLHxltJXW6ZfHftSZNA2lCSSuW+A7/RsOlogNXTdulb1vMfq62LnJ6qLD5naeDCdqy/
R/8IQ/mzGbtNmfh3ZbTnzOK7LBOWjeSxZq73i3KnWQSI7fLYOJWGsmfMyTWxzFcMo/eSxm7OvuhJ
x3O0c0fF0PCHInuK1dDOHFBg4yWRkN+U7D+Grv7WrQipbENWg1yaWD0wRiNXYBPDwxqk/VHvrOdM
GVAfv2pElWXJX+64+JkU1uK3Mtt7R4894BVvcLxn3Bjc00yNf9PoS+RPo3wKm4tfhZtE2lxkwV4r
XjLnu0VhWLqE9BKoO2Z7fA5G8FxiasDxt7JUBF5QX9bpWYvZTaCjLgKEWDlLImSbxaowIkjo1q60
4nvIJY1zCuLFI2G2SDrlqpDspxSSROLb+i01Xs4hP4veXTI9a6b/TftqiN/BfJsCfigASLZ8b5Bj
RplJc/PDW37IlYFcLdu+EgaNmUfbVrhJrCp8pGNFcGG/6fyfLC7XBLow+SK9ba77YcwHNUEA1r7k
tsuS8WKATCAhy9iYifVF2J+h0YNyPwYoIPUCBUPMeLyNp93AtdqPmGpHQEQQSsqRDFgp1xWf7DQ4
2zZhmzZJ6yN0hicitneaicKqtPx/eZMdiHR9iRxrUVZnFpqrDu1S4UavuX7USqag9AlmKFcDO8cS
MV/5MfofhPV9dHJYEuPzXPmQalyWfJh7mBKtsnuKWz4xSKWIw+XEILQw7aeOdpydKQza+1RDi4ub
8uBjQK201zCq3kMLPpcNypzD2wGLUX57hGrnenYtc/swp8HlhNwGFKyCsZcR4iJ2WyYKHUWDg4I5
wCuMCKF3GLp3myDcK9FdoxgO3khwMs2Fbl4qhlkma3kTh6cbXOyao0vr11mMq7ZdVYF49dl86GWx
y2mIFQAqz3ZWDnqKloQZoL69ZHqHUjqBsdM26hyadyurQeqzc2pXCf8R6tqTQMXatc0Ejwq42xpP
X91QUGkfHY65vO7xdmythmETSM2au123us/OHJfRFj4F13a3SjwHgi99ie7jFEa+m9nma8wXkNHG
WsSKT+zXTeEtxTQi7SVgSEZngyacNol4wlWaEqVY1a+U+J5QfCTHVK95rJrDvH+POpaQOuNn4t3x
U/u4E8haEvhgpp9x/GWbeSBlCOXHWWrdLvz7U5HBv8xNUD9gEKxVyoI9N04pUtLCPCpigTKNhw0Z
SdIVaxX8WG2/HjMmY1CpxujB+b+o3eCMUvyjiZ57Yh5sdIx4P24+PYutD7eW6YAZ23d4r2uhsN3Z
PuZ06vUxZ+mKIqPidmyJAiEUGkJY/DHLnlqp7W3HXw+iOPlRdpvtk7F/LyA85pxlfaXtkdCSBwLq
SX5l8cjvi0hXiukl7DgOpv4Amu9doxSKBJoJksQm6WxKPd0CusdSXj8NEOa4U0qCmhg3MSapWXAZ
ipmdPM4qaam+BygCdkdvo8o7WejrbgTWY9wJI1rgUdhvARCuvKH9p7LqeS6tNAQnS+W3+xL/jSda
1OFFsEB1v9Jh6g+Y/zNQACI66sh1m8Ddc7jw3ABMFD7/dsr73x1h6Jxr3uEMFqGjjrmFOAgySu6a
+7S0CA3wlvSYVVv9CQSDUVMfY117rukFRv8cZFcXkusgky+yfTbmz6CuZt3s3aG9ZBmsQ+xJGEl7
3ji4Guxs0IXp415a4snshiN7tlONuSKpS4hiUPJ9Mg2zMt9npIX78upo5rWRNLRECcrh2ZjAI8Sd
+6toYsP2zbaIjwO6BxvqgY9iFyKUaOrNwGDUookkPlKYBbwnNpfiiZle5hkbIg8eUT/u+n+54Wwd
DEDYcPe27vFRx+OutsFEOtVH6zGLmdjWvA5y59GTpGZ5VFoOjcPYhNU9Gty3aMzPpUG2z/z9wEU2
3YPlvvqUlYM2XZ3ZKTPvdHg9XOZbbE0y0VyF268S913lW3P6TcZ007GtsBUQhij9jdrsxeDhF7gb
ePEo1fdSQklBG61A3MRjvR0loTlOe9AaBFqN+AdT9QZQieCGZ2KNd7bZH7QWDQ0YTK0Ld52JqLZL
Lk1C9gPL6ADZKgaQc86c0s5R5bL1jvh8yo2hxIvqARBZ3bYzdexgWILMBFm+WmrZLSXWt6yTDRYk
9lzwEQ4al4DxG/QzXmJh0JoTI76OowceQtdwdnEBoQiPCpEnL17vbeuuvHTFP7dikqV49WkPSng7
XbzXmX8FVLRG89QU5RV4M91ou7ZrmCiaRizfeE216L2brhWD+lz/rdpHrGx4NfGsQ+BM3eqqODRm
AzeuQKMwIJDlvkbPK2NCQ+lL4iL4CQgz9Cl+vHR6C6YLOW2/VrUBfL0lAAN12KtFCIino1j+RqAB
QMi/TUkL7tn/iaCf5NVHRhQF2zfsyQo9YhdmVwWf9MiEftcE6TIq0d1vaKQyPNBhQVTrHbgUgFXW
NaiP9ODDGeeGK1jb3yJuti3QH4muLEjarRXye2uflHyfJTU6xkcMPtDD8T5mjDpT5qHMsdn5cRVd
8omhL/EZKPdSs2G4/RmTi2qmn3qOrzRy3qQDSXN8r/zfOtNWxL2CSdt59XdcDFvRUlRL+USVqrFo
gsO9d+w3hFqbKmfN76EhpuzN41Ne3ScneRL2c++KL2HfkqFds7hfBC3CGOcvzqwTpJoF7sqiDL4y
ZLI6YeqyEMCEAWuLfjFySPnTn841PyR7a0C7A7SHcntbmn+jErhOxd7GRpfqDyN/AVgJxU+ghPXB
M7KsBe0Ikwh5IdFc9KFw11CfR5t5Pd/hBPHKy2xzszVtbXCYKbTLCbF/7giPro6+lA6NPu2fUjKF
iIUGvqh2otj4PSuFEXud/Vz/HxR8MxLrPvuWMsLdQ3buA0gImdcbKyx3YGAOw69fAKpsAW+EQ70K
sCS0VrWSyOgWLCPhzpgbpFz7OJCM+vp/IaAMej28yJUXoywEUQ5RcBd1Z2nuqweLFkEBmuy6Oz+p
P8njcBlwBTvRLUzuCMGRn4rSYhzz6qtr1AHC+5FM3IINM9vee1HddZq2fXwKFX63lfPp5TOM6yNH
mNdW7D31ci0qTroD9MK9wUlj/+mDtzHZr5sQ/GtuLHc8dVq7tEEsdzXP1lWF87LeI3GNgdQQn9he
jlV0LE1vC37v6NbMk6wf5AA8POjvPcoDYSy6iqFkbd95p6iPO94rtSVdgAFNfTW7v4zwuMo4m9xp
MLHoPYyH0lS36KsrkQpNUB8dLvRywCrbL3VxbVSxGRpxcY9R87CBeMT6I2CuOabOHq2+kx4ALq5I
+GR1dKxYOaasRN1Lw+8+VMM/kvZIuVF6fc2HzzSAcyaG4IJMIiMdLVrabUXmYB8dO7LdDqFqiYoG
xMu14KfQu6jaHQQJY2KtJQqWbhyb14CfBG8t43nIUCMBZoyG4ASh44ijVN9pffZCBIw4yjJckfSc
XaeglndUdSvCcWFvYLlZWxFpMkGsQUo0XdKvRuYjtQbtKsYlTjylmaNfWQovW3s1Cu40sfD7w8Ya
AW89ZLHF80oM8wzaqV1HPwxacGlt8GMDlDaObGGGKxWUX+TlzqzZ9F3X/GlTW3vYOuHGV8YfO6Gv
ts2icwaVmgM/OEjw6CcfkiLLO4+uEeA66oZDCODr2IBPQyJeFGclrJQcijphrUOba/hd8GaZHSxA
uETb//9v7YAcC70CZej8d/EG7LRoNJ7Ibkhf0LXbVPY14pl/UY4WQOui8Qr6yT7GjYkmWmS8PxZz
MGuO7HCa7B7Tp+zxxUj3oLTCvroxNK6mmaJNZhFhb9q5tpqayd3mo8cEI3OtIyPgn9AcoccZ7qdG
SgPlVe+upSHFsS4UEMSYLKySNAr4YloEC6W0vvsqkUcyj6ajl7d/GaDMTd3KdNVqEeLRqcflCa0J
95c37KqCLmLUp3rXj+zyBq+zdp6T3rxhLPlNLRilbuBvOgskf1uiSJljhL0ZCtB1RYnqtiKbro4K
nA6Fw+TFEIekbQV/wO5eGUO+mWOeQwXgUc2zOemCVk2aUT8ESWbvKnB0cSrso4N3YWwhJ+eOdUyR
yfIY1rcyUzlmX/yT1KOgZ8L+CnTYPTQV02+f0DFqD93cpioITyq8WP2kHfP2NSTf+gSCUW9DVDOG
0eJvZU6mZUCxHS1k7uBPSN/astxnwQ6aHG4gzEYbM6s/vbADr8qFa0dgI4k1J8ja5sGW7CJvU3vn
g7OOsloOYVjtJx5gCJ0Q9XUirXRUT8RrWmdL/sE34RDLiw9k5hMKGHGrgW9SAgZs9lrd3U0O1xDm
oPOEaWcSm1jz/w2ygIPZ0Euqoj8oM+YoL/LPEKnVuRL+TpuqlBzi/Lcfmcij14YY5IfHehAH28Hk
Z/tlvo50c03glrGmVWWsJpJ426TdgavtuYGII3yYGUqyOlNdrI4s9mDegMHxSHUlmg43Z9zS1xaz
0aYdPVRR28lv/V0jqNhz81hOFmx7XG9s4i1UWKlPZTAghADXN0zxLCuEaqCqZK/wyGD76s/4pDE8
0TOU+yphDmZm87g9xGzYOxg7Ek9iEWETP+YkE4J1knL0sb5cA3aVO0cHv5M6H81M8XZnC6M5lS+W
KGeUTmdsh7J+uAZmtigtrtD9WBvkA6GeemaerOxRQ8fedzbCTQaM2zxhvJaDXyxzMHqBeU5aOe4K
iwmS0UGKhQNPbgK3KAkXnFWpyf5VAEidJqoiuwUSMQA4JZx4w+4NHOqoBqZ2GjLQEC15iSrTN/3q
zaag2UllrfrZCBu2NHtxGs6hHqxugyG/6MksguFIlqpVG6fX22un6u6KrPifWUXxfgLNEWT6Oa3g
uKTdGGKlQuUVcmW5yW3iYVig0/IIGkXGW4dwBb3c/WfpnOix0ubOMaBUSgnTSR1o1cCHWMna8+mQ
vFRt+gq2jc0mtvlSNcPG1Xv8944ivEP0b7qKbJjtsdx47UsRyvJiqPDXjM1wK/GWomoVzqpuLYBs
MYMKmQMBaEm1HzGuPGLMh57TTytd5LhNQ/vJEyzRjHlk0XivYV3Za91sf8qkYx/dScJ0dohfCQyO
NWslkY5lKf59UGXhZiD1g9rJ4/VNW7GWifghsYFxgY6XEFhFiLIeQUo9SoCwPkS20XDf9bbBLgRk
fO/beGMZ9S2igwDKdWKQvqpaFjheBuTQbPQH0Xy4Mrx+WFhy+NFCA2JcmNmoubPHRBOWMKiFasR3
lQXVVkxnLaVd6wukelCacGGT+2O0Hjb8Ajrp/0z7rC2PhRq+3NpJMI3TnlQG8tV0NodOef/Tt0F+
ZtecnyPtbwgG9+Brg70tJuemDXF8cGxQtqKNTqIqmQNpxnoEHk7iLCzfjgUclTEu7nbs99AgjyND
r1OJGMFHHeLX8lkx+t57TbysCgzuBaCehfmNecldzM946fc/sdD+ESJ7MALwwm5tF/uJHXWMViiI
rWekH1YMn1w5mIFsMT4hKjPvXvk5BvqOOZ6J+RPmWzDQs7VKIzJSr9Y4sXqoj+Rml7N5PRi4mtp0
qxmNDexOHvjO5NqTWbJymbM3ZX7xixLVOpfL2mF9rhv0LiptibmCxxz2yIKhnpk0AlV3UDbsixTR
GsHo3iZIPNjwpsBRDjjGID2VnARydcO4Xyg7P8wP+WWywHYJBluo0khXdp8Inwx2AkWbUwD3z8mk
dBJxQg364ToFo+XEI2axSM6MIjuSq6+hZyXHUvNZSI5liWGBdI9KwkoQb/ZgHtIsd7FbOdwFQUOO
Iu7lUbRrj/hakHNpQVdbuRhEWiibjk4bnqNt8hzZ7BMPrWDz2RSOeTZzcmpqFGu+U1xKl3RXw6Uw
437KVyygUubxQbBORCEOKTHwltbh9E04OUMx28VyHT4eq5xqaD5V0/wllkMFnZkAgbN6J0cqC4ED
aQ1yPdbBkdVefUgDVNpaUIdrj37fzJTaSMP+LQLnLSIZnb+tlpz57taXqN6SVMPFyXoWF+lHUrn9
cWrcJwR4BHt38EZt1wOxbvEutZ2NDxEFoFfy1xvWl6NbcHniZDR9y16U8QCuAhoHPhXc8q5b0/+p
8oeB0j1OZoDSEFi7NsW6FovChLngFMwUcbgqCKT/Rthbs6emSpFIqri/dW3RbFWsv9RFbJ0zIhVA
3CCEhZctGQmxY7yhyz+DtjYefsDmtbcAILe1+Q2TStvnNe7yYQq88zTLsHuaB6vTd0nhG0cLlU7E
73EqUJ4sTf554lrGhnBb7Hckk7wCJUw3JcxfHGnBVZaQH6d44qsp4Onq9bf0xHsQdZQ1EADtvKzQ
QzCHrMphUxr4N6IGUSRzCyDThNP6bghVmJ657qzmia3DXiMQCwuTd1ARAH6igPMt7T7oWVrHVZna
PXzlQWwq15rhbcZJoglh09osoMbQSTvano8Q8VnDmtwJQyCRKdnr9uDjeI15eoD9YgA0rxrzk0WY
ENsKQTbdaMm1KgvzUbkw2XIAq6EuojVp53jB5aeyhuGD0b0gVWAlc+RnVdKVhyZDLWHq+iumgOeS
uvI6xeHBone4AMa/sPnpNpRqD9TyJLnp6LDymp+oGJ3NZKMGAMwNNM92al4tmx1Afe6M/DRZ2ClG
8KtLR9oavWhioIoWzGP9yfiEqfo1jG9dM9jnJnKaFbV7Ueo/2ZDK84iIQbNYX1oyOEOPqI8WRC7N
LpFb5zbQDxqDcAjPjsvy0Uq8oybFhz+g2qPJZJaozYYE7zG2xD/nbg9dcYyfGPMw2JTlybF9uIjw
4oCte4cikPtO0LegQ27XesJN1MfGcRia+MqmdVkK/6OArI4eh8BMWHo9dKpF5wl0ziFqOThsXucx
rSAV7+ZMBGbis/voez89eeOdZMIAHckcjOIwaUppyKPY01dm1eCcFarbh8RQmyCx0HmdMAvA8dG6
Dwzw+zFMjE3tjz+ZFNbWCY8dKVeZySKncY1Fa9ms1bP2j3gVPC0hU6YOnW9mI9kJW5S/fH3AIfTy
lMJcxTvp98vYqD5716TByH1AZ8Gn7o4P7s5tTTO+s0fOrr4FiWY0hL/pWYj4vIFfqncYXPu6EOeK
rWE2xAOMa3ufVCMnFqJe6U7PtpZ713TQV+ASHS7wERBvwzAfYAmRT1QtQVYhYoJrhcA32RPoPGsj
wg/VBsbVQeBUCAWwrdLGHd41CCVG/1o0mDJJdEeLOescXW3YuxHg3cxN+x07iZ9GMtBHIAKmOtLs
VYy5R1P1ExtAoEmAInc9XzQe/LR2mpPjtxsj5MclfOBstnq7nVorQu3rIaGJinEnUl/D1mmwMLGo
+XiUCV+TxjZro02hP6N2R0GCBnYRl/E3QnE29MIjYi71rpUVP6sKmarBIbNSdkJ0QSVBBg4QAHWn
areuZ/3oVsUYU2Xw20vvlDWhQ35dvCoHfVoNNnEPTDOPgdEUHyGavNgrK5qAJEcE4N10IfDC7weB
yaFpwMFMZDINFYpCJrGrkPd5kWYzuSpWf6QcwS6JEClNDszeATdu39dbB91dSbx6MdSvMhCk+xTq
bptoE+PAZOGMZrdxhv7NhbTfwIHtA/YpNEHkWmj1gN1K9Ru00th7s+r0H3tntiSnkm3bXzlWz0UZ
4ICD2a37kNEHEZGRjdoXTNKW6Bunc+Dr7yD2rlO169qpLzgvmJTKVGYSgbuvteYcsxvQr9hed7IW
71cLwW0bL7jaaewQRDuOZFlSqkzT8DQFyt5RzyDjzEI9E5fsJvUNKGQEZOFA5DcmFzybON1/kN0V
wDKsQ94nYv9Xk8wCMn7GeJdYr5YhLw32RKxz2xaD0VYuPbqY9Oy0g95rVsljjbysg9K+jWeElPBm
+i065GlTLMHxr3WR2UB1nIXoVk7hXcChopFArF0w5R76WxypvUQtTQBtZbw2EcKUOu0IILTfg8jT
x/8Nem3n//rJm7af3+fm59//8qMeqr6dX3/GEMP/lNtqE3/6Pye9vo3fiu/f2t/+vy/5I+vV/Jsr
iHQNfB4Z2xOe/EfWq2X+zXEcIQMfyYXlu67731mv/vpPpu96AZbeQEj+pauZWP79L9L5G38Vnkck
1eMf/u//IRo3/lnfUSDEddX929//qxrKO1kRfff3v/h/jnnlP3f4pvxkHPDonIh/j3k1I44nUa1G
3o8cFUrXPD8uljvBUjDRRu9mPxnOqXW0CHTGmj8HgXvjPV0/52XObC8gBnWuHedQiKG7DXHxyS5z
6toaUBvZk0nS1MdSROaVth+IhGLw3NMAD3Pp8DWNTBQoxnGMEHF4jlcEry89Dtaefs9hbm9ZO9O7
C8FiVyxML0qfwx2lXWuclPFVAhO5WRUdKqMVe9Nyg5dowOY5ZHjKyljux9yr3qvcPff1vZI+6XE0
9eOhag5pOVrnZEWGt0YHZC7K8rswpQSqTaxzmUzBKXKoXPMUvtpiQW6rVRXWJaHKLfbIzZjkgsZH
98eljq2tQZA0R6iAoWBkZuFgo79cEwf5BelOGbKP90r2bZg5eRvKkUgVwHhQOmw/fv2XN98fL/K/
vqgu7ycqhfW1P/329794ATFevhSulI7lOpI2FP/+49srWztvAeuvC4JoHAWMZ0VDkAL5tLvRLPrX
x6VS2t3HEdK8cpj++JhlsPorRPrnx6cEXTI8r19VYKuADkXeKBYS973oO7Frx6nYj+tf+0X41NHY
Fx7/KvBbXmI0xiiWZpcILMO85nX2mopSCZDjfnWLI3Rpg0W06e8ffLyAjw8qiV/5jw+i1H6y3cij
Y8WmoAmGOThd073Uem6xhf3jY6S1tLgUuDw+JtoRf8n6KY9P/ufnPT72+OTHxxITMed/vt+2Kf/9
MXIDNyAm2XZNniLftsls/tc77tjpgAqMlEXDNNgiXDmfHxdfYfxOXBq2yfqOy6aJ9LGWSDp/ct8E
czh7LRTM6FNKt+p1/QAu8oFnziYnIrLbUJOavgWPlKMlFMvdmgWZeZ13dAf26l4W6urNkFphff1Y
2soBbw+NRrOFLHTXsWnI7icdJIUve1aX1K/VRUsMcq2n7X035Z/Yj8lqcDEfERn/g2Pr/Gqb0Jh8
QhwvvN7AVeT4GsRAllpBJkBCk1B2ocMAP4wN96km8u08r/mklenxkmGrQq1vFiGIy/w8gPa05wgz
aNO4VORY9WrUpN1TN9DwBc9Kzy7qDCgHSGapn/yNjvrpVtbwD1hh4jkut3WPPTDCjpsCvXluB2pN
s7GhT3TLsknrWh0A0EDQcuhtzYNzM2Pyb2vyyZ7MoRaU5S3OCI/adT2hMCiWO1+jTRGpvZyt9RL7
uJZKwyWZQsmyOhJeOxyAIWErLUEAZR71ZozebetRG14JiiJTHj1LijjIMjzKGd/KbyPTyWnto1FG
cK7xC/vIN2We5EkBHcj6tRR1cqBSJkcnSOdnO3HxaQz2M+0VFl7a+QAKbGRNRL8dmjSn0o1SRGWl
8q6Ny8MRlMV4VZUcrhI95L4kGvOJnSa4QGiJLstggqDFhUvMXxxikdtmUdfd6PP1N/BqB3+yXPqV
0bRfqrG94k3AdWjNNyVJ3qiS79Wq9HNrt3sWrHtP0ZQmz11ydQVJuag2f5q6/gHBmLJtqpwT/a/h
mUxNIlGTYU8e93AjrhqnD/yUehKfUF4Af3RUcKUMgwfQWCpgHm1/q+u6v+Tr0ZYuTLRtcgRE4Dzx
6zm1eaY76r4iEwRM4HkR6XoGkxLAOLVU9XNaqmfXU9nJE51xGQo3umSBhoocIbhOkJLYpMomm1gn
zCQ0I6K57+CJEVdOcRWtjnaQwZC8WvA8OT2SLk7Tu+0Opz7u9dsA3iMfIvmRphDLdBWD01TLBsYd
BDIXAVjlE2ASOPO2sww8ClaGHr/DGjk09W9LWR5zHzPU75dfE1YKUrKjlnFUMmegnycy+uyUoQs9
TAYEQSh0Mh3nqTu3PJPh44JysAnZfL8EEFD23lRkyP8Cnmgbo3ZvRs/i2eK1udPpEZNVf2xV9KuK
oXa33vLsu41zsOkQrTO0dy/o8MFUPlkYPbB/5GEVI1hdhl1XfMlV6aLWAi68WIH6kQhP/x4r23vs
sGlLcErjx3VYAubZu9qHqkB1fsOy0ADzXF1QkgZcJ6jS1m39caF1OJ1qJw8XN4nO/7zQrNjjIqFA
WuuWQubjCny52U3ThhNZMOGQCRUa3heBDAoS66EvbPVclS41StrOB0sy8UFc2CEVZJI0etIPo2FM
tjIxqnnjdla3scuUuBSnwJyY0OTMaxsFzDu+Wv8tJtj9CsrrjfRzavieoYsnhgR7Cg1BwHkY0hzz
JutoxEHbSHav9souxqWWxpMuRY88OnP2uIR/9W23Dn/+cVGJ9aE2IbZ7o5WG/7z0OdbFltTE7RKj
Pd4tvv8lM5uxO9I6DEjEk/7a2QqGM9JlcWSmLwgt9FRFYlIxovy0oo9Z0g17myDq8+OyuGwGOoPv
MzWiCdOK90kKyhdkj/nUxl1/84COQm5jZPv467gAGXGqVVKnBEHfzjS9RUE9n+Dy+M+zEsegGBR0
QTAnHdi84+BFPsg7XJBZSa1aZiGrkgh7ZYrQS1oR5pi8q8ZOT13MbR4bcprwveuz8okAIDoL7bEy
WYIR6totxqEs+VQ6wUAWbuqEDgjCcJAlbF9hf9FDgLOX5nCTiBpXFmHPGYkzBxNLzfuQNi8iIzV0
Nr4ns4lDZn6PA5CcMdbQXncprZNZnGzWb7pALgxCHhAvQdLfx2FggYbOksaBZ7ZEW4a1uC+iqU/Z
6BhRzk3DpM5HuU/iIBQGaeH/YRLs7ZwB5q1Nf/YiWSNQ83TXZd3RUmW5YWE6EGat6sAAHljke5s6
1RnWb/k0gjqFEEGMbmVU8SFbp6GVtj4XjNPmdZxWomF+wt6L5T2bvFej8K9+jpg56nV6jKkIyVD1
WjKPiDSpDFRN/RDtlkWzeLDwwr9omXZV8rlvs/7uDUN/x2FGEGsNf9gkLBhU9J1Dr9wtLB3bqkHR
F4jC3xqwyl4Gx7gWnoNGXMGm6C2aXygZCDoiBsmU6UcjBVPfOlAJS9izV3dQn5qk5N7llMo9NwuV
LRBtY0xfArsn1w4bCmakZ0cP1pe4tr6qioZAEXNKKOP5FOQQYPMKFClBHxN4kfPU9OjPmQpFZoyI
kL73dsH7w3yulNBhS1S2mkXEhmn+WG8eF4B4HyO6tdG2rt9n7bTwdzy5r2smB0MtT0yecKOzf6qq
FJe0QJ5X0nh6sjW1iJ8q+zhH2MoJvQHFkwAKkPQHGGCR1JyqwjtzpgK1Y3jFQXf4gUY8CKGjp2tA
LfOsadzArcLwg0k2u2lLQAIFcHnoOzwgmS2ywyPZgtn3DmYAuhtnqFjygCnqdYsuKqGvIHum69L4
n1LIgydMbh1HafquJms5Zyw0pQvLCbM4hbgzrYtThAMWa195n2dIHHSp0AkvxXfVZ/5OtLk8k/wS
qgldtpgT9+5r+VuHUaZS9vw1MMUNnR7RY4xZ4XLwIIz5fZyWCNxvDFmgWFZvF2pZi2KGIf3yUpfJ
cs77is7XMp0W247Dab0kJH7b5lJdaGzKq6n8Vy/ARbQWgqcUXxFxdDacCds+ozf7UeSTzXpuvPpt
nlwrsk440pkrNojNUtINO9lrJVTX4Npq7X/1vHy6RIkzXZRdFRdYqDI7E7doXaPKaW/Lgki2Lnri
RxZX3EqQ18cB0OMYobEJ6uUM4Th7Ihau3A0V50qRabpHE7KkefBdkpekecoz5qsZNDNhpr+1cmC3
YtixHdR4bMBOHKLJdV+QLJLpS/tqb4uGFp9hLyd/qWOQuvOh7JvukyFWC1Ra5x+6pPpNRsX3WDgA
SyoZHRsY4bvKG7HjGCK9NzDCVKa7T2WRrzOA+Gy4TMfsuPUJ6JlLely5pP8tzJc5smjUINxMO8RZ
nSAc5Mk38nsp+/LFwDXLbjidnYYBUVplwTPFLJZ9AnODyoalFmCRdcwvrfLam7Br92xGN2xlWjTD
pcuQD5QlRkSxzN7ZYLa19dZxXRNZTO9W+SYGqWXvun12YJJKkyuaYW+6aX6oWZO2vk/Wa9HEP4zJ
xsrGyZwTEvrT3DPyraNMer1lcS8y3/2YWtFrUiLLLWhgp9WykNk5iSuk7PwYxNXnMcCPnVEIHxqx
vA09Uo0StfxmUnQ/VTOFXR5P9C/Ffg4oVpi8B1ez9hnR+WhsXM60FM+8b5xhgrrvuvvGTUQoGL3v
C7Q2ArMaHdb5aHq5e0HCDmYC5gU+tfSqxyk9S5kesXKOKM2Mz4IndmWwf0ehA6+iR3KQ0hpmIGey
oSEOZrAWU3VgaUBEzYQwQZdHBvelB8B9SRcALZOa3MM4m4fAnfxrhoF3Rye12E3jyQpi8aHD76Tt
fL4uPSeKIojfh7H6pfs4f9YK09uYfu4UUglEIqBwnPGINnna4CTCTTF5gDDxNu2JGMGnOliUzA5O
q46ZcwO7rxzKkBVMMq1TPy2XUST1K9a3ds7P5ej8yirhXNSYU6bb41vntN3MrDbdKd2IDz4dxpnq
8OKUUEozMfxIJzzpVumX7FaufbLrwj0RnkiAollfY5cNk6lLtUvj4FgXQ8HhBsFAOfkXJ0D/LRQ+
gRKIIHmGsKFFMVQXQZTgphjNPHxcFGmYzGUdHgKkL7CkN8QxyPMg0YLqkbnKAnPveejrZ7FC4SK3
ql8Cl8V1aKZXmmb7UbQ4UaGr7gy/U7uB2Ec8jdYM6aTmXTqU46XxfUCeYnwJzCg+Mf5Or6YFuBaE
pGcagm82c5AxooPFGOzYmpV51jJaGFJfivGbyEFHaI9wP1VP2ZuSw/jTW7FhzRSg4pwpGkpLjKEb
TB/GqBrfyHIcN/6bD67rc+K8i8K6ky66zYlivS1rcLojshUBSzZ01Xxz1SiZeSF5NeYEwgMYIGIN
xiW05bDgVRDwcfCoq0EhZ+qRFPelN+y9KmLwUXShIvKuKL3xzZ2DblsnwCl8b/jergMDv/X4TdKk
eMtUxfRiZli86Vbl2UN+lned2mfgjc8pGYAw3EAxgeIlBGdCkpUtDj8XvqzL2DFCeKzhclwRMCT0
kpeWK0CmZJ1iIUDWBuB425v1sssXx72N2OVvckIREaRtvKd+2LaN1106lxV3fZugklZ3JNRZ6DX+
s5Bf1GgjCHWZhbsJ+BmrtDw2O6QJ/XqJS1CzwnS/L4wZYNJUNvx4jHnxnDIYnQm6KP0MVFmaxzm7
FFE0uQvO1O/Rb9Uxwz+J1+lsrroIt1TqzZHpDxtS2xHlhri4w/ghN6CJ8DP2fFFA4qHhrYMP+yWF
9EVEk16FHvXLajmgV3dnhJztNbm3G9Pt8OkSgf4ulpghUGO/GhK5cdbX0aHrnWscDFbYJ9BuJnYl
oBfiXK5iMs7uH7nB5CPqWrJyzWR79wuGNFl6TMfWC8rvzVQALR34ArKTONb4hPJZZorsQLE84m5C
13cx/LK7AIfIuzqhTOZC9uu8V8lKkxxajqXrJQbLdomJKcnejLGvc4yY+h730iN9lrMHu1V8iTis
PZLCHhdURsQLZ+SoQ8Q010jVYE1zVj6emRHA2462EpCtNLejU4k391FnVBJs9ZPntN8mRmrFlkbf
9BQnejqba2ny+FMR3PkFm7tRleYL3J5jbOR6g5nUQPvm8eRyoH+aR4aCg20rhsIE9xZ+6l7qqngB
PV8eKe7I0GyJ4yoa5zdlGjZSAU4aK4KjV8sSOk4C56w0Q5c2/nMBV+6QBPb7ItVBT1LzfVCsWk5B
hH2DMiQlGCQkJx4xiPDfTd/KtszW+Om9fiJlNzNPQz7gsWfCvngdk1aZf8ll8zWpkebWok0/OUxo
fipV9bfGVxQLbQJAy+GgJYx0j+ZsOiu3+/TYUypDgNnMEv8V5kSxoOadmyI/O5bVvKbZTSbw5e2l
CoHPIiaXH7PAdU9Ji5SOx3G601k39rIgl4ENjh44geIbbSm5qbtYhY+LXSNnpwt1T1Z9Mcu03jl8
wwukYRxdxhqpuR46S28pzr+X887qLkCDd41I0jlJVT0/CrQePWC+MK9s22k4mGNx7TlYlE3QXsy1
+vRt5+tMprhX9AHPkUujHzUzNoGRqKIo/pCYSXVvc8PZjxYjQQ/nLVNlKgTaUhVKPaosa8jJdKgB
LXrFQLonVrJtYwMhdZAoQzfON1Ee4eSwsMRy1pvJcutVt1vWfmKdMEZAtTuhiCXXivElRwxkjeth
QKzHgrZtyNONjKPQPqYMr8WKE8QOkW74Q4nHrKDeNMZQ7grN2z8VnuKLa3kYhdNeAbnhnW80N7uf
7j6+0F3CD8ar9TXV03dl9TNFoUQHHbnf+o5MFd7C8BM5ml47zzZvE5PETeyDeE/6blPNUcQ3mz57
aXlCcSVP6S+aNsz17YCkEWB5bIvOjyyoSw5XNLYGDdqq64PtbJfLVQbjDyUA3s6dc6kQMtVT1Zyz
XBT72Pll8rtdprqqjJ0qjeSlN/PvrWYR1exITwvs25ubX0el0hfsIiluOYBdsRjR08/PlejkySSp
NqZjhee2IDsgN93kpasA3/Zj6+zzIj+tOSmJ3dYX1QRyi0QTwIDHbVOmRY4CaAgqf9KojOw8zG5+
MNPpOz8KsRy8/QJn0pdEJ6TmtjUY5QWhaA73t58RpqANRW6Z9kQ1nbz1eXXMoDt0EkH4781YuoPn
/Glcj+ldiT6fWBtvm+ZzuhGItK5Z9+wTw8npaCAXkjMPGhPaElBiUkphvlYnPb0QB5sd1TbI89qh
pDtWrqzQwgfixOF52Sg3g52RQij2d4+9OhPVdajSD24Xz1dh689RgOO1VQsaJaN1r8QXvRl2XxyJ
7EhPCprGowjqnfS3oNbGyWpNcB9oyLd0UZ6KOTe+JBrfCTFevXLUXpn8d0uSZ5u0o1/W9av23W+A
gVDVH6I5uqtojA4qzwlqc7wPHcLCg6Hkr9k3uk9uPXyio0ozxHWX/bK2FiMsv3UwqZNNhMRW6Bl7
RglZNqgRu6sEn65uquCQZv18e1wqXkEkLXucZAjGMiWep860n72mJbnOTK2dtuafGn7z2SiUuFGX
I6gp6mtnkoxeTzxqZUD7Pm70SOubc4WpzP2M+POuDSSygaSB3iZ0DAyvMXeucOcLYgwMMuZ0LAgK
uxSJA0dsJpUoX+dbba71wTeDj7no9dVYqiP8wpHHPGUI145lGC1W/orKlUIxxu+IxmW+FrNjYxb2
PSrpVwm07GQIJP311LpvRwQ/r3HUBXdu/w3JCB3ueTRejAxYDpQtXHAwcB5/quxwIsH5Zg9Ldu+D
5bTknXXq69E8UCgwe7B5ofOxfMeXvyH+ZQ6zDIS0RFm8ddflT1kNZKL83TPaeEfa3zIlGP041KbV
LQpK4O5V2dwLr776vurCqEX0jmQC4JFpiW2U21R4daahbJYf/HrE97bwwk4dlKC2H74NNB0vteEg
dWMwQw7TXTDzuaXGyAlIO/3ZTsp6E2Qm86wZVKBvB+/mmDiHtLdQBiO7uDDcKS5pVEyHesmc/jLj
qjub4+wTRbq2SNtkPIBIfkncFmlqIYtTz38pA4bRG1JhQe57pQYjmbNjadn+fmmchfCaJT/9sx3z
+JPptTWHd5PZn/Sri2aIdSxawgji7BUBtft55p2TUV5uR836sZ6CfCdNdjXZzVTFdOgy32fwYA5f
TSeYzoHDBNinfatrjrFBX+ERWy8qQ3bRjCsyDqX7DQdUisUBoNJiwh1vwLldDRsuQzGdH50Md8GY
joy9f5J9Nt3scaTI9aobZfyVdqS49CkeuBLD0orJn55YWMmvLbtnupLuwXGs+8COnZjIxYD6Bzfp
pwav6Be0QT6QSY3D0nacq2vYmMpcva8wrm0NXri3gMijqlZoeu0coKpaY1PXwjZfS9xxit7FCMVo
4xQ+JG5TA96wknpfVeURXOhb/jhYucZL7tJkLOPlYzp6zoEAa36RuaT8zD5EDplyUwC7oOP8vw/m
qLr4kUYe44wveYZhbSx5NJYgVyGvotoXZf21qcvo7KznicefpjE0XeZ+OJSj25TRU2dA2L7USXPq
OJE81xLR8UTfNVwyc3yjKc9drhjTxeQabFozIwQ9So0L+3qw6Qo/gglh64vm2TuDQt+5XvE2OoF5
GKQNdRDKnGQyZ35u56QM+/++LAIRNktMM2/mHM2hZiWjll2jjKGHBTTsxMek6wUhma332q7Zm2hb
FlG3GIwidXv8qbfcp6Eeu3NQWTSqCo0trx8Ddx95TjNBp8nlrg1ogDvYxqjkIbcvdRrxUDFAQdZ4
eVwWq6uPbYDDxGnU0S6862Q7EYfGFvJLDeWQwGYvHPKZ3lya6PyA4eVdY8o5Py6dboNz7kwfq8oE
RYstJnxcEo++LWpMJNzrx4IxDthAdJhkGX3tdeF4rB7WOgMJ3PLmYwY5OoKanjAIGG5OBDRAS+zN
Ewc8IIGFFWI+N8OZ+DYq2vrUIiYmm7wa/b1KHfyoUnKHzYEW4lDm6D2HqjyrKEuP3dqzV+uFGD+S
RAQy5XkdGyTr2KDvC//AEfXGgZMYBo7W5TUp+m9toTsYmkTidVEV3OZgxvzp6nNvEh8xTugTAwxo
kBJBK9uBN9xjp7b2nkZe/vgriGQOUAQSV43fjE+PqmfcuGuLPrcuzgguPkXiSqTrOmvtU+Tx9nrs
++cFBXof5jO20JkZ1bTe85EtHOVWkrxqFymz4UjU2Wyt2OoDTpEuIYxBn7w6WmYM8ZCCtfwmjlt6
hwnS1dULcFsyXgHxNBbVMy2q8tYOYBEAsvj45LKqV68Mz39VcJUPLfvImYHBro775UJvNCFH1O+2
WVAQFI5QeISWXpKDbA7zOejEfB6URr+3xpDXRUqwb2ulZ5rc1aXLV2sGHc0du9d4Rt5XHGQ7834A
tclhOz9NnIjoMjAxrlNzxSAE5+kxOCsyPJoV9jPFk3Kp14sHe9YjEPGE24248Hruw8EyTg3H+xP5
ddPVzOCU0G5DJmbDIobyYh5qorewJVy7boiudKk3ZjZoAAM0+g3ir+mA5+yrsjIuFPl8b5gEkzkx
VoVAskczhCN0mJa71KkIU9t8RqPmb2UUz2Blivy5rXX+vOgB7osFsjxaz77eCuksDMkkpTA6ztel
62+AMzRhYS3GaSI2p8RL2fxelg7r8kBxy76NNwsK1KTPjwtsQiCji35VZTr9yxCMg2OwKecgQV3J
+cIwpQozQWfOqpPPumz7N6pCwiZaGJXCMhBEB+W0j1zizxsX6JM1kNub8M7bxw12mC6ygwtSC4bI
66WwJXQvS3DUJGJarmfCpYq9qyfo1T01CDuBDUdwfWklwdu5++uloCXF/G0xj9VCC6/oazb/gQlb
luORZ7at9sEEYXkQw6uQtAsKRUs+7VE+PAxyflSu9pVgXuiNSH3Ivfn14R3KylXULaGiyCmKj6Vh
v8ZUZGGQay5yksyEP0UzDZ2gCsyLKxzCOxmi7VyN0Z7a4SmRcXZBAy8ORSLeZqg+4CTXF1ivl2hC
XCPXugnOKh1jJmYxez/KDrosrbY14yIrfUEkcM6RqZ+iQodm6njnkcHDc6ciJI+RrPZIXMsnph/V
a9y7ybEqdQWU0/s02u1L+Ugt9y4287LwIWZVHvJlZuxU04REp4Zv7ReFtFoCQacri/L2KUN/tnXX
gerjYjn8rBgeGK8s4PFsaXehuV5wy3RUTeuWAls53zWqRUeqUXghG4e5YuIgb5miRNYhsjTAV5q9
0dr2DbSgo+DPvxXrdIWG2Zr+pcHgxTwGjwuCGdavSZtg7tgpoLbKOHQKsr1zmTBOshoiiQ2BlwHV
baiZZoaiJHzJ8Ha4FikBG5jbebRE5CZltNgi4n0i4THN46DlbaOaPm7CA8IGTgTKPnWKz4T2MpFx
kQxRA8lDiuR/GCNkVXnUfoUQrPZN2WhwKLEOK6hzUyfME2MEvErSn/qLIZC8FXibbA2iTzVI3DqD
XhHC652H3J/ONkuN/ehOSn+x167yB0MuEoJynCEdHpphixVLEEpAnPSPAhmL2E2pd9N1ah8SxRT0
cck7YFlKY2ix0sy5G1hhRPpaICB/BuZFQ0rbH0CzBJfR441RR5gUeNsCA4YeGTvWqwfTfVtlcIJU
QqBljzZi48cpkvmlgmrCu3XMkLQ9Wcqp8VdhXcva+GAZrA0+w9/VMdftOYcCelkPIg9nZ5wgLC+1
TWYQ9FImlAL7fRNgLYI+rXgQGrxH46Q3mIBoDzl1uxwjme4bZ27Cx8Vb1yi3rT5a4NX3ZQep+0mV
fNrKdGQKF1w6gJmnKE1Oj7/xIr1kmDMpPJntpbbunnM6Jf3Sek99wUNfQJW+W9AAnn1w8jk7QmzS
Lm8MN9/wcyMBJhrJsTP6AmsHV9hLeYTx9GKuGsjenj0obPVOmmiO1QCGL26y0MD7eGvH4c1a1sCr
vGFysaznCQfVRCgVMV30/4/u2swltU1dJmsK/7PKzUFx+idVISpU23PIePA90w6E5f1Z44YEjB+3
VcWhIdZVMws4yiJwoduTVj033R2M/G+Y1d45ZwNj0DG/x5LjIUz8IjlySA5RP81kwJdrNjgdZTXi
CizMnAdbwiQG86Qn+u1UMNGeCpNb6lCWRUlPSugIFn86Cc25S/KIPnlz2gNgxeCEIGlr+GBj6N0M
T3Y8QsbJjvXaFcxhBsGJwp8wzvQOJkkNgNkqrKekwxRm4fXTLMv/+TaJVRr8p/vkOB66Xcd2iCmx
LNpDf75PflsiBnd7c5euYS8dWp2TL82dHHzrAx3UnrlX5PmfF2+aDm5QKYzPsB+jqaYoXj37Y/Kh
axZ97Xy7e3rNalqrtTuZL25uAN3pabf5iRVGyonf0sBbNuTVEkbF67WZk+jmjC4JSBmg7aWaGItg
vtr2UDdS05/umMZLIcbvUd/sW5NeRp07Zx9zOl4PBnAZHodTnPkN2oNByz3Hv4+w27jfEZTxUwOz
2ICZJMYgu1jgfm6lHN0d6WjQ/KpBvETdczYMzj3X884uh4hJNA3+oJwNeoXr1i/S6u5awwffa53n
YCoPSYP1kyqmPVbQ5QGb04YEhvL8aK9Ci7CAkQn7DdCIZZHhU/mc3kxnLg9254L7b4V5sWbWfg9H
cLcnvHgIlcnG7+kPfQLMJepFdWw48UxycGCg9/LFUitd1XOrNxWn35vCyQ5mWVsbb6575qOSKdLi
Y1sSOiJ2/amjtXnrrZqUQQ0VJ1ix8bOezLOoEjB1dHS3VsMh83GjH13SDhUhffMcIKvl84qij/Gu
GAsScDKg8VFMDPh7+AbNZ1H6KD6n/IsA+7ZNV/i/Nmcm9a5OblemUVm6VeWMJK31YFsFnT4s632f
0DNtWLupO6X6YjQ8G0GHVrJ30SclSZqDQLZLQInrQRMPwlzM3Y0unIFzOrF3k3wv1hmWoul1me2Z
ATN1JO0u6FDu+K0dxvE2OSyfnWE023Yar2lBxUFiUDlSljT2+GspDf8wmFP/pKcIbq5VoB+EPLVH
BFQezN7/ueSYpyymElaTvE4RGQJLgK1R98z9zAr/mYsYpCns+qZ7gmELYyEY2Ae/kOQtJWs9vhdt
dE3zZNgJqIKsn9A/s3KbG3b8GqthOtqasPZ0SOfPsnYYfmbRi8ppaD7+U9tEGzZSnRxyqx9OZjpD
rYzGl7iRzUXrNLpHwvqswIV7Of/XY5wrbfKaQKWhx/JDh0HJdbI4/6k16XgikvFxYX5YUqOhCEFm
Ue8Uq/BXwkhoZOQ3uTTde8MOgmA1GY555dM2bgvrMOL4uY0LZvskQhTEqHlX8S740tHOTNEDNlPb
v7pw1w8wkNNbQniAG4voYmv90+P8wOEGR86UORXOcjBf8ajScz4tQGJ8z/0kRPKWZQdON8lLi+MY
dT1VgBwdMWzSLIs3wkiK0G9Anuf18MFt6M40zJtWQUawXhBqk7Ib4WZ+HCm9kVMPD/BTY5As7A4v
piDtqB25mzas/5KJAEsC/UPZjPV1itwO6LBE2zOzaZnrO9SgIYWmYasd4T23yikxY+vXpRiPOreH
t/VIdLRT19imDmOCugGp9dhPq4YZYCABJRCK7a4H8Rwx0fVxJFfHMR41iSYAT9jSvTfOfi5C3ry+
YnDtW+OXkUg0jHXH6N6ZuO3c62XreDbD7bUZSHaRffbL/vY4f7crpSJqzRnQSvHtccLxB3CyDC9A
Ma0asUFR1z5uyMShYEC0EfYCfv9/3jEcfzWA/HnLcD1O6YGJEYSJoy3+bWsVZeXH89KQQR7pJwsJ
ynWE7rWLjbTZuBLygp6MD5ldoiXtguz/UXVey3EjURL9IkQABf/a3htaSS8IcTSCBwrefP2egmZX
sS+I5hhKbDYKVTczTz4TJ/gkpwBiYQobbCK2fqXuZrpGx0aULL8ZCJ8iYOMXm+nvqki8AzpMcLNt
Rjr97MGqVwdHsMsb1+FYlZTFgvwgLBdN2tVBswKltxSqt92OjGFz6mz725DQEw8GoT8JWIIUCJHb
tSMa4wJLXrD2iStCLJ/KHt6rhIi3nrr6m9fonHZK+3mM8qw+ZCF3RG3GEd2AekoBgUIKQ9hHQvBO
aWl4wNVcvEOauCdtpF80ncNanScdHsyUpG8Fa9T8R5NpcZ0K+on48EMpmvgVeiFYinBOkDOo3kEO
Dd+c0GleYlixmf1PJ5uA9Q7XDo+d95pS2eOQmN/91o+/jTq9g7qf2NgnoTWC28i2PFTUxqTP3sR0
50Sf3IMEnA+NxNYump3kEWoBHobht9tGEZ1yI8UXqIRHKoRwx8JCO7XeAEULafxq58OH1lYAFAKT
GXGFWajIs+7QBM678PBvWpXVHO2M75g4IX4jyH5zmkAyZSycwkQ4YzAcL6VVS/AhFDWwLT87jvdY
wgMwHmb+0eCu+imNwPv58aN3THgggj4AJ56ovPW7D5HIY+dWNtJwbKyEmEYeqVajxOxspxGoKdhJ
nmL8NKp/KbvaaIirpqBQErcgGtBJ11vzLfQGYx+x6dzk5EsufT/86oM+umWgHPOiTeH5SOth5bmn
ikS0MyZD/RSG5nX2MXeFTVm84yp6ojzzNKnir8A0j6PCHYuRNLUfei8GIvE2nYCiebq7ddNCO4Kt
CPZRkr6ZWpoyK07WEQihc+JXu1QME3VOTXjhfxPHiZ21bnnGGQyEcdZyAI4g/w5zq/snMAJ0JOLT
2WlMLe6hgdgFPxdQEELUvvLJnnKQThmXcIEXkrSzvw8TXd9zuDXfWnrhOcLCcnbHU9whWPf20CA3
tvMdt2R6Yq3JVl72WpfB+NpI5uuBpY0UQMH1txsSzwxHwrUkaHBjN4qAZTvjQzCJQjmaxlM4086n
TcZnBBPg6M4Ji0FeAEfOBjS8NrNf9Vm+RHVCv2vm33zTm9/qEkBIgjFj7wSKRBD54V1VeeBg9wFT
S/Crc+29UfuRd/V4c40EHhQ5CQcWTz/3n8Rnhx+4aLpVVqTQTdh5PWhc3cWVvXPr5DHaY/1LKaE1
qRFcgU6i+deJJNZKOkN7dPQe6FdPdZdmkBYrijQ/u2Vm7ku78G4TR5WtZmHEdCCXmIWX3GJR8HiP
C/8QBCPDSasSTJCY+rcc6DdhOmLrSLrqOw2r2l72eXPlyImPqCidjTT19MJ+DwQyK4jOUdskKrnF
9EjDYEhfbUgA/DJXdNRKa3S284BL4s/8Ow/ktHWUO3jW5/yM2YemLYe4L8dUQiP00GgGeMrGc97H
AO9BzhztScj86NPStSnjsl4vhv9eH/E7aKe5BWouzdr9Sh3vU2OOfrZTA753Lfl7lvN8LbEj4Mls
niKJr9UUzMQNOu0NQAOQaVxiDl3ua4xAtADNVFtref2BWQVD+4AvhDk4gf3CQ80SiJ9BpTfvQTzf
ml7+FjJRE2wKlfIRTu2oFajqPv7ELkh/d1TrEYDIszP4w2dJkfZTtsHeJjB0DudjXbfhmgRFTp41
gxuf5hTjTOy4CX0LIOnz9A8QShDk8odj4dzyJ79kRwaTmkyTKpEKSo6us31w5vnm4dnmjeC+GooP
AS3kQkm2fRWT56yNdqDCVRFj6CD4imJ4naNZG7S8859BEln1KYgfvWHsQIuvc9LxkuzSpPkRCvkc
p0478NMP16Qd+aB5cbetlDa/XJrhMvIgeQRBX6xa0pF7Y7ALgHtRezG0/MMIB/Djo8D+QGQHtSbQ
v1hDQMRb0b31v/DZqe2PzsHeoACh5yxa2UAYlg9Wu6PVzAa/OHiUKWMj+vNmYWk+/J0eUYBzTUDt
nPKu689Vb99H2bmX0u9fkSh9IhYj01l+Rp8iOWmH4lSrSx+YwIpts9wSPpAXJ0QIpQ36Eih9DG8W
aI8aM0TZWR6pEdhZK4Py5wJoWRBRLaMCJZSgtMcl8lNoCQnoHstEVffi3oFt6536XzPC6Z2ME+SX
sKxHPnjQFQvYMts6AsStVZG/6ekyO3P8JMzkGde5QQXooFBhzabUr5zHS6wuNYJEZ4byVlSWtcsT
V2xwAWKW4MEgOVhc+9z/5m+MGfVniMDXommuew5eHBQ6DuYphffLOKzRjUet6d46GyLjitsGF3w0
b7O8bUDB6tgRsImvwflJhyVcTPHFG4mdgCCgdFkbGjILSlJZLhPJCceJhntBzXs/UG6eFN7pz6CB
CWi1HwF0wUgKqRGcKFVcN2l+0JMWc2DrNOwTvA5+TeKJy3KhSNHbWU710GpB048zNoBbpQ9KyUEI
GrFqrPS4LljX92AD/H4zxtlNuj2tyv6knYjCf0yEfjHy2wwcCWfpvZHfC/jlQY+ZqpkBG/qR1DZm
7df7YkKSEN2HowZZkmfZ1GBIimS21zyAsKbqaMfYzqiiKEHwR5a2ZWYYUG/CA6l0r5qnfcLUoWXA
tMwRkwnWG9k0iKipQkphYW8tyNigNcD9/98uPJiIBpYlrva5dA6mZuavhWxoxsIu2LYFfctJc8D1
zIB55BEbVcl7Xg73GqPPuaoHSm/UiWMiqsWgxDzOSmGuJnmbO4+RDsUsKTVu0d4rY4eiy+8ZVoet
GMJxC3s1fHemm11kNwY2xROuUXU1y/J7pum7TD3OoBeBBZu2oUFLJeEnUFfKUhsxIl4n0/QzFZ5c
c7rZFckU8ZFN+RjQGginx/sIIwIR3mQ+9P2ylTVKY7yKgmBEXNsnR87dRVeWRoOtw6FWw2wmJmne
D9D84U3hciheS82o4EAwjS8tIoUhIYYF2+EBDjxYbnqwQGuirmT5VZ9aCJ8Vwc6xr1a2mK3tMlM2
EVS3VU2oKy5tKl0Ur37dJhFuSVF/emkb7JYFrpZVrLzsG9Ry72KXGvnNiIdVONJSzi5wZdmle0IQ
i1ZJzHyh5li4MpK6u2VJla+7Ak8sYoml6rTg9Y9AeJbvu1yw0oGeiNB5pWAn6NECw1yLXTrwf12n
8KUCS6/jqqfpMQ+j8K4J58JoyMqh20NvjsP02voyJd8Z/zIbjMOtaBlohy0YSMECP4Zed/Crr0ah
o0YFkSrY0W3+fPvGyTmD547x0HUhGE+ZsMTbzDxkKf0BpV7wQEnycr4EOnpflsdApSGIaAl3LgnC
a1G5w4WWDbtnW7hcLMkjK/Tm61jin3K6AoyND4CN/6C9MAi3kbGdZm/J+KV3Bu1stUmziccU17ta
0oQgz9YSw9oiDcP2YhHYRZMe3ZouXHVU4L5m2si8e6opi0iMn4QlGlZVm34/ddECys1DllcJ8Y5c
uAtI1EmxgBGEUSXEVrohcvOjJUoBMb4Pr/WEbxRAr7GuS5OlRV2WVz0ugS1MQao27AD/eseEJDFi
0hJuKLZdw7+wmQTfNT11j14xRIx74qvpcY96eNnvrssWouFmLRP3VqXTiOslvuvfsiSrgNnr+jns
kWN78RZWvP1tH+pPzk06UgpGzyl2PiezjCjAIHiYQlacrcZbS53mPRAz8trUZLtNv7wl7MruegNi
k23puanHU21hKSwAyj7NHrmmjRw86q7+8L3E2FPR8dVFRf+v4IR6AnL2T4yNkwoXf6810VvRjsaD
ENtDyy250QQRgirQ/asl2S9ygoX/wjdHqfX2dSbeF6/n4vrETC6Oof010boOE8Rm/TYz7tK8rBhy
9eYnkRNrZfNUwmI9Itmo7QZqjHOdNVz4MsNQEk31cJkSF/rhXD/72kgfSGwnmY3Gs9NiSroY9G0y
L9fuIzga5crEeM6Eq/R5QhGy2Hkl37/iryLWOqjNtePair5XAZiaKbA/VxGgYYJ9YtN11D+upB5T
Sj/TgiP0KdyHoFmtwXQv5gDEjPGdtrZUJnkJJtMY5O2QuGnicP1trIUUaArJgUzI6SxBRo/KbL1c
sgA47ejCRSm1ak2Bdr3NhyCZVjzanZI7ZvEOLns3NOtbnNM1PQugO6cMCXuRnzLx2U0QMdspZsA5
lB9ZAKZkuWhkxiDvxGC6arGHnVRflksQpA83qsHNNbR+4cjrLqgXzbGaS+sKa8y8ck8cdDHftKEl
f6bYkNFsqREm+ZIBSYktHnls2gpxdJUm5taIQyRcFYp+6CRBPS4LiC62shjH7bex9fN94NM0qTb8
SLR6tPOVH6qc9XyX2qWxcnsNegv2ECK45kTguh6Suz54v4fAQD9pQMAhnUzbThn/m9o91nKW52JO
xlOA0tVJ96Udp/DJ0Kxn8pPZbAmj+Ltn/lS/7TSlzgyR4IfDPbVxSexuwPEC/MmFdSgkserKMK+F
af8rkLTep6I2r2J+YPoakcrqeC1DTu+OCllnlQebtAAwLMvaWPPgVg7cqd7ECZV+y28qcsQ3tfkj
YAibNJIAN4QU2TXoGXMLUOibILPHta3NAmgOyBJd4HXmAPVq1+YF/up87IbqZsW+ULu86Jjl03d3
7NIfXXsKbRpR9ayz9pyAqKWWnwH26mtlEVgnYG+NRCwjUjVSGOaJdjXzlHS1sROWeNOUfK9NHhCd
BMc9R+TixIHoGiMx3nQmyFfDfBlrTkiYif6DCBQC9qpOdUlbJs55Th0Kxsy+3zqBTWSSLX5U81gx
pUVRX3FLkb4eQVpzS2hOjmDAl23TurfY/+Qw1l+CsBwuGYygdcHUddXTvifbLn2Psyh8jjt7Tq5R
Ww+/tJg455phy54CggHgflq9tbE3vIi6XdksX25macc4nvxLAjl0yxSNTjEstbdYXTQ2ApU/RycD
BWsqeQuX09JIbOmsjyQiypj2Cga6JOdIrl3i2n/6CfS5YUZ79bTy2GhGdBeIpgMf7VOhvHjLJcRd
cqlGDFX1gNVr+aGGQXN2QdX9m/r+T3pOUlhp0XSxA5nzI0gcM/AJnsIaIKzNlD9meU6VY1Q/vLwC
J9cU87sdDnc3zF5bBrwPU6TIn2IeNmGU+IdeVP9YVEDeK9LKRyxc70NOSZKNIwEiAtAi9t2Adk2W
JcYugOkVO8Auxu46GxeKmRB1I23bVDX6ZRShPtSDu+f8IXYM3bxdH7XmB3ZSgmLhqUqd8ZeZxT9T
J3deJgnMPrQwNzuO+aGi27lAkW618cWOJUM+g88yT6y7HlfJCwkRomkjWUxd7e8SigePlFH/nHNP
vFNsGFAPYPHRnsDkOhzRXJL+V+h6q2JgykBcq/IJvFC4PMq7ZzT+3psyfyNs61+3GouLDn/VLjjm
ujKMvo3O8KrCyimK+96z8QYkFbEeEwjWMaGIloqK4IwzbN4CM0WcsxPjgV3YeGRIk5RmfpatGx/5
EJevs2UEW+5gjDIFjAx64h4Vh83zcik6jlZOLJxNpJwTsbRAdjNZ3FY+PYazg0zVJETbF2Hlz2XY
90AbTn8jDksQp9dB2cnuXMg6vYxFjwbY6UDAtC9NpbPgJ4RrkUOVRTeKL3RikkAL4GaXjpPfR2Vs
GqokJKQ17jFivPMwd38eHaS0i8ewZR9S2ogPRPtmuTN7ftOfd57D+VrSp2Sk4w1dL31OTk1/oJ/9
7nW7v1jdQdJAi+sY/5gf+aA8Fn+TR/Hpvqzd11KFsJboIU1I9DgKTqzaoDU3sMQb34n5NZKxOLDk
tuzAg/BbDpThNMclXq2A3MU0E3omjBjebc9tNjZ+oQ3ZL3ft5XK+Tpp5WNARywUf/S6Oac/IraS+
9kHYvlj6JCFlksqopWrpDO3hBspG30R5yuZMpu650sAqMrp8Jli4bh30Xe4aD5Y6fQxRi89gifE2
avtGwPN3UpaC8AHY3eUNjbKBNtjW7M4INqcqYbNZlw67ezcjUDlCUoIyji4mIqvy1h4fn1XT6POW
XnF5Njj6nhsFdXApV8vU5w57SIufMGRlwjGupEc4k7XXftpTDuhW2TpcdQnooqngUW5pH/D0mtYW
V2dpVOvj8spXi2Qad+NmkBiBdTV86ZUl0evIYQJdGLa91tWXyRmR06YK+Ut9KZz6Z+gV5X459epA
TDpKEhnTBBXqYq0MDqHBscRS1uflVRQ71bFy8DsnmwlxRu3TM8sPr7x1P1qU+XNRe9mx07IJqiYc
ibTSDui7NR4cizFqwhjpIpJiWHtx418jyix0co9gbGL/VTPgumh9+sMsxzNFoPjqSEJS0VZnhxb7
1Alje3aF00KZsvkSwVCLtHqEnF8GbMQ4NiypwjjVq7Vhy1fCKBmlff5bktkOJyp2HjzAnW1KNB13
3ze3kTYjPljc0D5fa4t6qcHq8LiiF7/qOPC8iKDtXEIuFzuvmZjzW167EViANgm31naRdAuHAp2S
CCoGg5K5fOm7xywayDJFyinmw6LzGLkyk42vhCvZ81E9oEjoy6vIISZkGeXvRpjFzlBogb98gbpP
7riD832s8g1j4pinIJqn0/hSeq0KQTkJCa+QWY/QJlRfUxjV3hpdWqWM2nokEeN9EDIgGF2iYJbB
1mKMXKrBLfaE/uDYwOti/8keeTpUPt51pgDuteztf7OotffLVy4z14ZkG+zjtj3GWVocfDHND6eY
L74Lc+Uv3QQETnTA3f2Np3VzLdSlbWhu9SWzzAl26gJ/atNO7BJg1VuezsmV/DU2NWd8BVLYXWxS
hyaoyu8CsE7KYaZMfTSaPPtYYoNkv9dmpNeXQAF1l3/EhvwNH4Xt4A8gehOUegBcAfdi4cc712nq
UxQHkLAtmRz00HrBTy8Rr2U4nZeL3dG+m3SGv2OhaJp9kcQPB5fOQR7CZJT0w+GYWV61UX2X0Rwf
lvQd5i+iViqHR8Yho11OfI2aUx87y3hDix5hArL4MIfGvhKNwW7JM9Pr7vM4ti7LVwazCCAEEKsz
lZ1vl3x/VKvakxDkbo02fdbhpoO3UC+tFDJGpdb7SbnJMmUkWy6O8pXlRne1rOBjmIChDIbWR9uh
HnhyG++iIZtr1Ln/KkZAWNC0K4isdKB0cV/S2tLml6zyLZwcGGSPgqrvzGk9othc7Bl3fBonX0mu
KfEKxx4UIPM8+P2aOZuJQxVA08qtW0yxbddvqNpjcqk27hoOoE0gETYWmXS5LM7EdPqaaiZ3y7qx
XCSdwse0qzFqduz1iuk5jk32AXaZM1V1mhI6Tn03dQaFmLvxKV+11HTvl5/e9xxK41G3Ce0ZnqM8
skCyolpjck9dno6Ha5+IobnbEoxLGoajQZt9SIui8mL/HSGyYuLvE2ce8JLZwggxMfbYJARjsnEN
Kc/Lhd0ea7iEyhH16e+/YbzlVdNDiAyc/qXSUcHKPB1elovpaW+dBzHCcAfjaWt4jrDqZ80Qr0i5
VWt/8OVXEYwHKqroFMukubO5J99ce1pnzAFfyEysPaBTVuQMOKrcBDyz1mJ1oqbmtIAgXF+j7XyU
33T+xJtnjcmfSz3mezzBP2h8/GFpQf0TYMgGAXR8L+xswBeYoP0LqktHrF34JwhGtXKynpXLgceJ
SNH0PM5CBzPH3Nn6dzvHK+E2IR97vIV64kw0YBYxfzWzglqVsOtY1S6pu07ax2mZEKqLg43+oiGR
NaZ9ZIXUUa0xTbRZrTY0uK34cfNtrGMXwZYs36bAaiiMt54xlCBEb+OUzVKcllfLZajk2tI4nAT+
KR5ZaUKF5agF2qDfT+2u0dC86Qi6RdEwvOge5rDEQ8WVbiv2JSn8tV+58ZOimXg/YnXFe0L8dnkM
FgHQjog0PH4HvTgS2zz+fbhUwMcO2TCf4/dlo6TqIh5VWj7oUZbnrrPHwyIRWfm/hVc5e80wxT6c
BgqgjDYkzOnVZyvqjsxCghuhHsqJDBxSHmScBe6Q1tQVBwnx7EKGYkeCttgvAlNpl0REEqRcva80
+lmTVazOf3kMWceLCkSxog4oW68BGKtI7jTVv+Luq7Wz4ORnCP4F8zja3nugCSV3MBmVz7jCMTap
KNciDUsZHMPiJ67n4pXYKPN1+xUmEQWcupruis77ZVezd0tz0qAzRyl4wFjI4Is9u2aYT4kdKlcZ
uybAD71KG9VjyP6jngp9nbAt3/xR+Zzk1XAIbDAz5iAQ1IJh4BxtKQavTmNtJqfWXTXeRESWSAAn
CG7UlUtcFU8DHpLF5ZSmDgp6K+V22a8tF5NwpWS3xASclI4XiYlSXcDVB2sKXuNcT+NNMEQQzMnP
b8spdI+9aL/6xMsfVq9ka1+LTxqKp42lUg0Eq2NOqv1Z58GXQwrlagxoUWXn8/TnPCkp3FzZKNk/
k57EiFc4EAz4v8khJVSdYxH3jM+/nxze+IkOGLx1K3tI8m9MHdiRjoSMZnZ22dR/drnPgB4m9i1D
z9vjnHlxGaQB/AlyHoQOPX2/FuXQCuJgxcyHNztscqBMNtJGVDbHcURJb8XUH2sHfK9FV9KVRCsw
bRfwQcyUZ8tJe3jTZUk5i2Nxr/NW4Ae1X5up/Jr0WAN1CzMwSuk4WJ7/wpho+EB02WDb/l4PFMfZ
Gl2dSeQ2F8jjDY0Q5Xgfo/GGvy99Glb3zxjTAcJsKX36HdTfvKArKu3kmm/vvYxmW7z7ErOSwNhD
qd+8wg4R3n3hardcj7PziJ+NROw2ZUNKTfpYQBHP9d+G0VLvWRWhhRgvwmPh9/8Onfg0Yy8k98D5
3cZFT0sLCjgDqROcdeQz9QrrDrWtIYWLPmZd5YtfLiH7IJqGMOmFfvZsdEkrAXrXJ6MOUEtUjVts
6+ln9JJ1qKLjZef2NJNwfrN6uBexJuR19sLqaqiL2xW7yCuKY6XiXkYgMMbPwYffDw6UA9b6baCe
tMvFqTHGWhq7MkU3CfalV9cPvdfbbWzJah0K66W1gumUk8w5/PHsVeDfTgHDxkuSUkDazs5t4ZU1
XRFhk0mrfVvr8kkB2LQ1srI5VClNvUkRKHNSnJGtcjhBBHbKcSbVMD4rQkOdRf15ZulbzdQu9JgY
jssWevnUyqxde/7kzFRs8rmYO602VdAZ/kTin0IjPdp2EByzgVNNW8HIW9yg7ONpyk3RWzBvrVjL
5/OSG6em1b/4FfcIE5j91OYmCjCcEcDPGyJMIbXkOupEWVcDBSalu+egxvqiYf0ygP5XGlis1mw+
io+e1aGIjenZGPSCcaijfVjZreegSfcJgaZVJziHxW3rbbOgnx5YnowduDOHW7M8mHLq2E1GzMVc
c9zWPVJS5EJzCIkDnvUarvLKT/DelSk9XZK41KUVPQTmQHKiS9P6JCQHpa0XwB5q88H680FLZpTj
JtDoohQssUJtkqohFgg/0Qugk27T2S4e7SyVL/TUU5bgnCZl5Eko0sYC4HlXk2X6bmKKynLQ6P4o
vwM30YiczqcuqOVrQUJ8Q+FnTrC/a19A+Bx9IdhD1FZ0dVJL39eTZH+JVeU28SncGMk/fmf5D8sS
zr5ni3DUZzbf7czjJTHwsRCmt/dZ53UvtR2bfCOaorWyZR2Lwf57NNQWWnbApEpnil60r7JvcBGZ
Its2c21gbWLcC9TtXpR2ssNn1ClXJd2ui3ieVygVdqC9dqHt3UFcsswJnp6LBOm2cbbm2WT+8QVS
6TJM8NECi/GFYHX0IL2uA83/RKtrH3miEbLAaUuFDOV8RLizvg5/EeHJ1+BP9MecW8NW4vIRkU57
WR0eLFc3nkPVdy/okTT91XBV9OEtmr29I2qDGEVL4Rvdso+6y/MNNXnVWgLU3s6KUJsiG1gchv/8
JBzBq5ut6IC4Ip921LdXX3PNtVlBxelaoTKeXfGvLdpfjEdWizzSxK73APjOliC9yJDiuHzK/3vV
NFpCujJFjMjMX2YHu7cXgXFfLqnDd84LIE1Ex3/NU2m8xQAzXiRlCvymc3zqjf3qCKvlfZDee+yw
U9Nr41S3IM4wmDefBu0yHS7U97ZkEXJn+6aR8tOqssHm1rkvWctkuhrHTVp1FNSqtyzGX7puu+bH
5Oj5AXFIvuuG/zIE2fxF6v5R6t6vMZ9YedRftDY7volRXvQAZks685kN+cW8MBg9mD5zR5ygYssR
o9o6Q1Jc+7S+L7izjsTqtQopzlaMRsojxGYxqmFdKpAdphpzhXjvCxHtUt3qbq7dHkbIOPtEWXkD
o3vFJmptgFxy3mPGwAm2yNhPH0zDKrdN1k8/NDQeN7LIENQ8/yXMyiepC+/oY6lyRsw+U95+mtIu
wDRF/aYyE4eRegkxi8KtrRyFv2mz1CG0absbbRjcp9BTGhKSaqdD6v+ovOKaEYR6adHQTp42UjbY
7WZum0eh/rCy33LAcncsF+1pbBObnzeK8KmM1VMK+atnOE3QP3o1XS2D3FChbggzP/sFLcMelrRj
xST22Dn5dwNn79rOtYD8DRMrMBv5OWu1n1IFrkiIYSIYiuJNy/PfojEH1ikrOhGCTakYBFUdEx0+
OUPjfzAj+MisNLgnNX57O+WSNP2nG6AbT0ZRgoAc8HqS4lvFugN7e4qit9Go4iehzM3UueWdsozD
mPHGg+Kqrb1U8M/UJf/vio6HaxyjfgPWxQ61nAn4VGJo7zKmEpExfIsKkg5LHNSuGjShapaHqWtf
dbOlR1StlbaDN8Mj12+luAF0A9xYFdnZDzOATgjzVtvZocsDGrP0yxTNT0Yl8rXRQMz+n/Tss4um
eDupmWHhJl9uw1IQWtYnLHaY6IZ17tmfE9Y1KNJl5F0KsIR7TcS/CoVkg4qJZSnNkh136jHuqHz/
8z2kdk9G2z1GyugWRd2nunkO9hTEbPan34UisFaUX92RpbJ138G0Wf6ZRCDEuCGuQnrQyehnSnAX
ICdk/puL9sSmtszfEYDm9eBk7vek+vCq59Q9eCjNPyOzKzZ6LOVFjumLMWk//M538Frl4gMv8iZu
AbsseK0w0e6eB+tPULJ7IZxNz2TU5IcpNl/5wwjAkK6mTSnn7BcmUDkYrbGiqwXNIS6873j2rsfR
tR+2X64GhS9aLraCmFf2ZO2tur7AdtUQqLmgdAKQjNIPn8d8OUJrWZgYYy4pjOs5OLsqGeeri65C
/fieTiZz9l0odHvFlEi/UbGevhFdzXeQs+Ytu0B5IELZrIEq2o9ez74jHOknAOz2Y7kkk3UtMr07
gEAx2h4cqscIwm+z+LMzc5gmaQdrtZNi38UiIgo5FZtkjoJVwTKg2tFIhnb5uG9SCvKWoU5SuDm0
7c49ZFntHMkEV8fIay+WcpK2SPBVMDVHV20gq0UUS6viYPEtANyJM0ZLKIfqog203jUZ07Qk39u1
Xndo5/p0WS48NUP4TthllmMrgsl/p1hzZD4eei0n8cZjoNuzabmOvWId+CtdtQD1gfU0GbHslznV
3KMEMwZ+nfxWHOFF5Jduio+tK5x7RCOSWbHtYkd9VVbw1eCZ/2R+O56XS5qY/73K1asCovoxIwzn
ajj81rh9rQ7HVAakopO5/yBx6j1aRTvjHPXqp9wsLeoRjT3G06VNcl/PzJgxj0ATDe0L/zK5L2oT
wy6L/ZX+3XImhJxSO/XOOF9S5fFYLsuXevlPM4AIp8PNa1cZyI+LaU1PfeR4ztj8l6Py0P3oDmej
iwAz9fJQZeHMZ4ED1NQI8pHL19J4xWLQnKSnRwjkYQ81ktBDRAsCRT2tST6aWLYSPHiEUCwYxmOZ
7orQN8jite65VxdcTi5hYY6g+TxQTGxW2onU3d1PUnFfINwhw+ON42BInEN6hTK/4nSilDHdTAE/
OYfW9CCt5I3AoAFVZZpuEfzJqrA+5gSuD+9xe7Dt/sMhl35whGs/NYspj88yRadtK9v0W+7qwT5v
yp9ZbVBp7Ybys/BRflvpgQGyyKjEAFrWkT3BvGwQhxcdYtF5GrANnD8BtXcVkgMMLt7EdDhBbxEt
9oOgQ7mkljKukDWVnK+ryzL9jwMipdMY04xA/2zY/++l7mlv7Cfaj61R51CjpIbBxl0bCHbKfCFe
8YRo52kxxjlF+S0tomBPRwAuhFaEcmtJesc7eqgr4jl7Eis6hWlcSkyBp04Ue5zSqIptsQXNjAgD
9GS5jFang+ZQjtGRYY5ZX6vWK26WYQACc4jlLl9CA7PAI2IM9c2WsKgV2mS++Lj6feXRqZPe/o5F
l1dERrBHtFZCa8H/u3U7UjFrhFpc1ErDWFxHyyWZ0t+hDC3M1ln64qOQHYTJDTYPxMUJd/8cMpwC
DJVf8V99hBqD4rgAqZ/WsHwbrT/IXv1+q3Zi/KtzSiI0uVk2gH/3g1EyHzi1G/AWeRRlJl0TYN3n
bV1bX0Fkx1BLMBYIIHWebl37wYeZD3htA4NHbAYVkfA6VK1lX9pzCluZNfgOe6jlJjagoba5He1H
PYlO4eAD+gxcumaKNqP1sLV24QBTSfcCDkojyWqrhnbKSOTJTKm9aZ1DSRCByDWMdPfm2G640kCj
H0ggG92vjNkx+Jf2RUtKILtwXmmC4JzRjJ1/mYLfpaVjQ6TY/l2E9sg9woSfJ/DywIklYST8HuEm
cs13wC/ia3mRxjpoHzBFupfwpqG1ghjpgVwITZSc8sJgMw7DCEttvDBydsZrE5HdX3aVFpIkDN10
paVOuK2KKSS749aH0SFTKtN029LLQyMf63TmTekfR4gX1hEgsyDbz17uvbS5u2UMWx4mF0Cck8pw
/+fobho6rHg16C8CWGUlri8cRt1wSZRtYLmQhWSaPU6qkOlpAIE95sHAL6llexv5aMxO6XP4/R/G
zrPHcSTd0n9l0J+Xcxn0XNwZYOVNSql05b4Q1WXoveev3yciazqr6872LFAIiFKmSilRjIj3Pec5
GTOUVvEdAl4IFtxlTyn/m2yqdbpFiXYRhTY+m8AIMD8r15eyVpGgBvuGUnBnME17tkYzss1N9/yQ
JBB51BdHfWeKht61AxF95ZZVeLbloG6NdRiCI6mzXbuggffHJlzrOTxUeGSw+cykuojExY1nAu8r
yy9KwDhxcU4E79jgz59SCgUEQrNk8a1yxE1AgrEaptAMN1aV+htIZZKZB5ES7YkHITnwngmMerkc
a99OHtXQxCFaY3LSMwD4G6Ok50xNe6lP5mIdFGVNDYpkkbr+tQrYaazT1irOo64P1/mPIRPZeQz7
jdZFX9BX5GwbeT33BBssa4hCGpegxr63ylw7+QPVi5RKKhDyXD9izjlEXZqtE5QYaI2oUqnBiKpg
3QvUyVnWUVLRE0qAkT7d+lr4l7pMv1K/dg6tXQcP+PC0h9KyDg91XaHOxA9zGXvbvBA9lR9zNGhH
VY+O7wLhBxej9jktvRTROyYaopKtdOUsrUehtsb4FljG3hynScroqX+r4oVsWKS1Nx9CHQKfjVGE
3lZU+KfWXGUsmdACUPyOBZe/vm559wkf2boYgF/LDxgN2MXwd1tSsK4GnRrl9JWFmv7ULHW1RQZp
XedqyA4lmBtv9Nw77tcvTUd9TCteas7xYwALnmZCdJfIL4AaAnkYsxPCXhgPSIhtEuZKbYQwuWRb
1nXyMmB/MUP7VllkmfltVj9XGoZ1c6weXTchnAr5AvJd06OZ54htQ1VOc2bCHNgNrRJV9dOsiGk5
Mg+Vbn4ea81+8BCeX1I/uVNHhDegoBAQWkRDCEpG5K5hd+ZLneYcur65d03sMrQectcKSTVFXNmR
DtwQSjEjy+RNnKffyRuY+S+qRu4Fgbn6kMLdnmtFWEY7ay6pQMcj0xm4rYnm0DNsn1ORWO69Oqrr
VnplGsxzDqB1+Vl2KNNu3TJQ7YYNbha4FKa4bN11k0AFwE+MhEquXcelnSVL6xAhH98HTfk7ILIZ
rBN+151XoRomBQLQzuxAWG7QDwXyvnk2vJ1aYag1RxmTVVGiNw8Tezp7zDOHzIUN5YD8ulsazd1p
1uCslokUWB6grD7aNVug2N3i66F/QiVj1WdW8MAuAGPr3BFvPpprUZpkYBRD/NULMXDK70E+xAc7
w5OvWZVJ+p2iqemxJKuB2Y7Q44vQftLs8tHtg+CjifqCt7pbkecz3NRAWZaoR2iRvRcfGlXc13wi
UD0LoyiY70QWPervMLTyg1KXddqn3OigiHt9tGqbIH8yfeND4SKhmgaMAVaD5RqPPNwrb6EzCM4n
WZXDZG50rw5PlM+iy4K4aRuV30g+cc5lZ4aPI8y1lZUOzee2dB+GLH1nR5l1SOdleizYzrJJktOk
lAIZpgGduGKVm3HO2uz7H9hL2wehxfedDWo3SgJ/Y1fm/EF3yKIxv+OfcD4OeB93TjaIQ2LmJ6sV
ywO25i9W2BVHdjLLWev19KZLF16ew0EtES/f1H2ul54nFh2HsvBpe0S2mZ1A9a1qLSQaKZ1L0lKa
4Ikw+QaGuPtNXzr6oZQJe5redJUyAAkkTG4NWOAXg37LpYMfgurbmHZu3VZ37L2rO+BDqCb9AahH
RLeghB3CDh92bO49pXXX3nqpFo5NalnECrG6DoutHcQ6RON/medqw4pXZcnUuuX8rY8LgL7ASudb
VJCXbQ6clkhe01PtGh5q6kWDqSfo/f3RdPciD5KwGEBviBbfezzfqUutcIL0DnveHaLzHkR612zV
/Wm/xlajX/rUlEZU2MGw3VAfV4DH8ph4PEUYQpadYWsHJqs+P5HjPwSq+tqULFLBzNDP39DzXl4F
EVkruwgF8AKqr91GcyhkpCUl/5KmQuog58YLJbYtxe2VajClrxJtrie6BZDAdzO0bHJrqDaJuT4+
0sMWO230b7Qfy70zlH61EgRPwQWVCANvbqqdag0oFm3UyggwLZfW+iDdR5zBeMTabg/dzT3MpYXS
lY3QbokLKMYOE28t7fe6qecba26mjTrshwbebd+QN5nAfJxFPOMMzWjhElBWJJRdO7pthHpDsV4b
oFPAtmQ56fQNtj5v8MAcNc5dv35j6CivQ9nR5VmM5IHkE2tFHZhimxkjfckwnWPu7Z6FVg+XOV7E
DshesiGKDT5trKXZvqi6d3lP5YVYUThIkts/jLrNgpXLUzHaackbUkYbLTGsI86aY15SI1u1/gsp
wDmle+I/HNfJXlIk8zR/SlSrVLm2CB2SzeCl89mK+/nsRt24Nk1zWs9SG6MooFkQg3WDE+angb5T
e7wgyBBZlRY5P95+ROcwTaJ4ioeqeEIzrq0NGC6brjOMpzk1h42X6PG27etvWj9Yj4Oe6Icppjo6
Y3h5nHV6XIb5KRYknkTg9Eqzi/fwn79ijiJ6FIrcqib881zrXX0HVvmbEJwSCr6ihtx5IGw+OnmE
SRQrbEFiA95tQAjAGi3re+1k5MX9q/2M8D6yQzLyX5pZf9ck/g1lS3YsZZKZa/nfGnTMO4WG8fiS
HYn3wuGk0W3KmRNfy+yCPT06uVdqoppSEAogyAKmklQZroUFLzi04LtmEMbGxFywq7UsewdUDqFK
Nz/kXPNuIVD7KWvf9R5dWyi7CE7lYGXWcKpxzVUGq+oASPFmQlF7i32KoY5Rf+bClZyKNnghaYsE
WClJZOfK4BrHboCuOQbzC5rlYe8ngJKCQOvJvu2KdZHg6lBenUHmGORB8sWJ+qeS3cd5KNw7m+X1
2jCrayXXlgibuHBXAIhR2H7J55gmWVc3Z4FrGreb9YGGN7rGYdqYBX6zsRUB1CLmPLdty71YkD+W
kYPwHMvT0YCncWnw6HR174ACxwJqGIO/BamBnD8nERGAB9ke/Qiyberm70FJitnWinMgiKRdEMAS
J4AhLLF3iHsGux7Z1FYSNGlWS1aGg9Sn0WFZV3Io6oodFEVoCB9EP6ySEJMpNuKMxhQbmi6yrZNd
l7R6IZIiOAZriO3HPlHqtk/ss8xtXqXRSqhNEwB0ZH/eN+S8xgmKsnFStwQb5OOsIgeJmhlas9nR
7NQ3IL2GDT1fnWoLivvFdx6awvwmGiysxATPxxJE1TrqvPCxQhVgt+YNIKuxCmDS7JTERw30Ruu1
nejRllLbOsnm5a6NKzC3o6V5a9A7YoMN0Lh0u3wh3cu0f1c2alas6WXAm3cyNOvGTgcdK0o/zuc2
vAZOwn7H7LMDO70DGFP3IRhn+0gVuWGVsRuqmniCynkBvA7Boo6JQIkaPT/XqCsbe9229u+GCKv9
K1FSd+cXneDzvSIdqjSt11vBrjNr0qplA3eWg+8nWMyQhBL5NVXO1oSjWoWC18ErZZmMgoc4ccwI
MfoMVCMllxNt8N5RJziIjpYTWBTxQHEv3TqO/Z0uKxh12bzzLbh4tWcfvSq81drYX3M5mUNyWljK
6HxDc39LF47LH+jRPVBA90cp3aya6UiBNCdjctoTQma9+C5xO6u8spM7rS8/uK47PvpyaBP7FC9w
XULnXBtufD+MC7lfM31IBVp7GwBT4oZtBiRabm6d34YMxdSqDpHjaP6SE2zGMGDav4vieiJMzHkO
Ry3EGZiYD5bHKaHhw2snZGmNrEUOFMNPaKBuU4RA3Dd07RHlIFWQgF4dLpRLp6o9ssbTygHU8FcN
UfsR/VHx2DjgsgbXmcgan5uzydKcjrs1H3s04urFV38QO5NlXnZ6Lr5FMpBKwS2hN5GNJy1xAvvG
XY2YgaIFjvzHbgBUOrZ5wVmPVc3HVLUd67ahVe22D31n3qWdrcLlfDDicumtT6xFulpfv1L4JBAk
imhHzVlExArdfQ7Gs13g/CkNhy9L3GlHuLbOhuAoXEryEMdxB3u9d7lwtPahNOLlXlEBhDU8YsDR
xqS9JKb1zpkXcXobutYTJ+jl9DCgV2vI/9E8iPGFrNhwmwzDO9z1Mwoe/QNS3BHBuwfyFyzAtRHt
QG+0+kYryDujomro5XnBbqD59xGEMiiL3j3ht8w2nH7UZ1OUJCma3hfxKZAAPDU4/ewdsXSvJ4XZ
zMhx2yPLX+mZVVyzYajfwcC/i1De7bK4pMtu9fHWQdT+NLJHZZGSzB+oQa6MBe5Q1qGEt1s/9VYA
mePrSLYOldB9FLvOOYW2QyE1QzAjb9E7XNHODFwup0Lbp9JMm2mVdhKkjSA/DPt8LRL6Mko1KEqf
XloK6fJiOZs89lqUgqwDerCgJgrDXRViWNKFd7NNf2TBWWJA5PRuWTyRKeTT/cWMY0dXTw7qliif
2zbETOD7F66fbBpmu7uVvI4Di0XYOqTqXXpjQLRGjVUdFalhAB+OcTVF2slRPmU54MZHxcTCfl2n
wdcRR9iztIU9QzxyQpRDWhSZJ1PriuehA3/r9fa7LG5udQWpLi/K6+zEIdYve9nEuqjujb0qOodx
31zL4lbLHQqVqCMdkPTgmDVVrWLE+ljS01RSS1fqXKhjuSeLtkxDL2gV01V+wAkZbyj5EJvrIPBM
h6Q6sA+6KoyeGqa0fkoHqDZGCerQra0ebeWIRo4PYcZ5t5iAB3zzvd+ipPXiRbv8aJSRBxdxpbJ6
AmMpS7fRCCLHzCesn/4LcOTyUbfy6lrHLvYy7J6+rlPLCuFYDi3nYROi8bfboj51EiITGBYlkcKe
D3lSfHaSIP9sNcd5rNL9aADtZ8MXMyG5/qFxLLzMlOwRX/FJHxprvmazZh/63ryWZEoCrMW7iseC
S7aT19mBNKOcLa7r+Ss6lb8PM25p1g5IymRlJ+kNcFH0yfjCo/gKEYMhN0DCPmtud8zIjVBF11qQ
jTw7RK/V1ZfXLS2dmOG4COOmVNGDFRfgifr80jWTsZopVK0SjbxJR2YoqSClUtfNS5t/XTr0p4WE
NPsV1neQS/lD44ryDIpAthTyyIZUUODfYR86X+kETtepaUOWJfiKES8wD8HhItnMxcnutRPVhzl9
X0yhQWZIHM1rlmDWpsoXE9VHfF7kji/hKqOl3nQc0/pH9Rtkp3We/a/ChaVpysEzuxYuBpxfq67C
baeNFbgxrgR3/1I3jB8rDS3ym8hB6RteC6Wtg+66k6xyjEASMQv1BRfq8gz1i+9AB7pUk/OPGmhW
dZQ82N9uvZhEqlJ6qEhizu9ibXnJ+6HfmxUci9KmYXNvdESnIFBqn/rFiM9cpgvmG6Gd7al6Bmz0
Q86pNJ3LgAGRVGekXJYI4+clpjqZDJ+hFEyrsuADzsAogAdHfNctLGaHxEGumy8srbpI/N53xafv
i7Pc5RKopIYE4uyd65/DgAnybWhaY9k47I1SpGtKGhLB40ehiTcjR0Z7B44U3IPniycKA6huOKNz
B6LR5KCRwS4ipuYUD8VjL7twauA8JRatSa4sU5ybLRukWuSkt8namVk0ccW0/F1GUPe1mBvSXDjh
meWy+qiaw5OlvTNZJ8IUE/c9q/XrgJDdUypnNykoWofl11f/AAZzcQzZvVsSCdZoVnp2tGIpYRVk
75yQ1UckTamlplmkzzjIWV1nR3Wa1S7a6o1O+xnDdzm+HyF5vu5z+Xx6QkrMW2z0kKLncsLoPr3U
IFh21jhk50QySdCpxHiXALOamDyJp8m8bTg53gFQ3A/fzEhF4UgAALHbuActCeIJm3jEgMqyH5MY
ZeKsCZ/YTR9nz0JXZxJuxlw1X/Ja+xqmSXESDlSLipWXExZoECKzOgEGHKwBrzEoKT/Kr6U20DtE
jc7aSIzhLd13roAGl1F7RoKGcHLCrjr4LaxG6G89HdQn2546aIfhxYrrLUa55JJq+XjPCxjvFwza
u07D/6Hum9DBvMr5KAQR/vwHv0Jp0VHQEMQofZac/aRDStJ9SkX7ytagvTbLJaO+e9LMjIVoWg4f
RWv3sHjoltYSAjuiApgGcZ8K2EMR9sgrmWDVntTg+tIvzn1p+ekzsz41zQVCZpqwzF/8Kr/2JoEx
rETCnQb2H3JYn3db1gDduqmN+mnIl6+W3mcrqklI7WRz0pviK85F/aFnd7YtcpFtFxfXu2GPhDz4
cIRFhUFUyRrNKmFh642EYZl8ZvGQnkWY7QwyF+GXkQCMZZvVlp9D/hn996MxLduebenqbfsHtgjr
ToJBbfAxzlVM8OsMLRm7DqBDvgwThpCyq8va2Sx6N1xxrJsbrlHej6hrtReqB0xrREiFr8EfBNft
mgh3m0ldcN0beb1VpGM1ZDL8xtGDL7CnzH3dkdhjZ9KwWsdIQ0PAljaQotcETNz/D1liH5Ohn86b
PAUmxqVquLheuELhjAiaruOZvaR3LlmabRMD72UyIf2rZWqpuqUGT1KoFnNcNtCmbRQTDD7nySFN
yQXYLkW2x17OnGsjQj++3jmY0+tiSC2D4jAjZECWq2RXfRYRHjFITK+3aPhEW42PH4gqL0A2PN8c
GIvfWisvIVP3nVfQylZ/hg4DeR5IU1aIOBxY4cpDeXBQMxfJSaRCjgHG0HRK+FDMc1cE41UNVjXo
RxQEj7FfNOtZkGM5IfK9U4M+UfweUk4c2alDLxKeHdmrsuTQeE1/So1DKPvFftjqJ88FWbRykY4Q
9ObjfxvC5Tx1NgGGSLw2Jl1WXsgwo5pAq+lUXgKWoeHCxpUP9xFgJgw0FOKOSe1u/JnADlcOoMlw
7rdaSwxxED+bEqpv9C1ibMXXR8kjZEPZWDvo29aEmRonJNgGxDIaz2XjPcWgcDcgs9Aw/PGguuV2
Tr57XcZGxHfxW8DZE4ycZBR1Z79N79Ou6fZUPChzjZOVnaloEic6BvnGlDY2Ww5jSWZMXlOStirU
El01XTghl+MAt+Samjhd8iYChyOzqB0zgu1QY4R1qJ+90HZw1w6SoidSSozN0tD7X1y/3762/fNA
Owt2l1IIEJnWZ+RIzc7A2szfzyBUnMkQpuTPRV+SUUzkYUk5dALmDgNBXdK5o2PtWLp310U5YioS
296PQ8wuWXqICxbEJLO15KpIb3ESRufXSX2Ko9sszeJqyDDUELpL7HwN74w8k/hh2SPvwzKmVf1y
VoGdGQZ9V6vivXIzupIspW4ph6M2OukB09KBRpFz8rL+x0CmItXlLkALwJ9qmvqPAW0CMN1FPEuT
4ev8piY5Nd1pS7PGWu+chBtDU0ma9lTybVVH8Uwc0xIa8FpZAKaysqKUPMWCKcVJm7NdkWKp1Nm6
7chvl+Z8nwBuHAbNsHdCBpzNrM9voAAGquSkH4X+PUIxmUQlic8yt2uwe2o0UOnFCaLH6hdBRD2b
nCI0tjZvfdK6BBrqR86nAejhkcDE95GqSjTUHXe4jYn9HihE1E5iUWQ0zZsp2dyQgCNaKOTaza6A
wDrIBBjkRJ0vll3FR25JtxNQ/fJ1gOaMwFsOnLBcQVnLbuAbz3dqaJplOUxdc+W6lVDT6pgCS/dM
whc9E6ozr6EvY91rW52d98qz8EGax1QwSZR93qD2rrPypKEEk+BP0rpllgHqUL4pgJZORgJSKwS4
hLycEa7t76znNdNGCTOO6RUKanoV0vRUikhWK9vwsY1bCUkbL6EXT3Cw5mq3zAgca79Odwmt4OfB
gsidtlF+GmwK/ojozdUsv50Z25SKQjrfVq7V/cZbWLa81fjVLb1BULbMeIo+5plDK8xMp7PKmhul
asmxC3HEHI39gozTVGvvE2AHyCxybP6YER9aDCJ7ECoTnbRasqPACzVwBHHLYD/j7Tuoo9A1H6aw
MmnbJtallz3mqDLbM4TCjbKhlZJTrlxpZBPec7Xt0Eibn8LwMYwrwMw+9cBDWiNccOGWbZrUM/ZD
O+A+9k5o753HWkZPZ1n5hSm73tRV8ikteeM3ZU0PzPS4uLKQ6x/rElHG/AQzYLhksTk9lUOirwtK
Rge9p3aqCeRtKuxRCBJ3Cq6X0KuCnOg5d6MaHarlsciiiZ9glMD1YsRBCW4S3czsvit6GiDWIjYB
mSEW3tkxF2O5B1doHYE/HUtZ01/k1l5uYk5Yd/S133MFzQMbswBk60zOuoEbzjg4yGhWGp7Ogqjg
NdvQZce1GHW7C1uju7YdPCjYg9qu6Gdxhw4mOszv+27qti6b3ntfDoJKHaZtO9m2bnBjvkzeF009
HUoPqk4VR7vIt5f7kYB08Ik03yAHR/dUaBgqUGSVQRyI7bf3pRR+N/CwmdxARLhMUVef6tJmyduX
ytYEz92DM19kDg4U0MypMNFDMN5WRC7dxVZnn4XxnuwG0PfyNFAqA6U3mNr+exTH9VHTHYFidwEM
2MFzhgnpXNIRYY4rdgO2Wzoh3TOJL8WjH8WAPiMdb0bbEREv+lPMWhBgnxfTzdLs196KarAMpYZ2
0sE3TBcA7qG80ilanVpW5ez62Q3jy4vy4cfQmWZ/mIitohECD6SieRUUFgt0jmpB+FyhkSMGSZiN
FhtscW9rdDT15KUcGusjWnp3NbJbvKJr7Q7dgNYkzrKBPqPpfO3jj8DRnxchfejooG+ugMSWlsh9
ZumZ5nQjN7tF9BzVRBIks/EF7ae+r0i4hk+36Pd+Q3BAz0J6rSpNyP5AH8maU2aHZIq6hEiEU7NP
Iou0xMWPUcQ4XJws/KxgnyUiTom5XN0uUOotz7r849UbUklNZwFQ6DTPx3bx4AVZKbS20hCY3hV3
DlxpTXZQtUvd7v514QbAgpBTc6jxPoZIlOjJIY2VaFI1kBXKhjucilMW1PXBRsa8o/XwAH5jOuJC
AMYXZtUROeGniL75PYXcesvKTT8Ii7JWky6sEyGciPVE532t+nxhWaO0qb296LTvcYx6fQj85sGe
I3cz5Pq0saHqho7o3wcsRxTJLpMVOHUrl2W42gVxWdETZbc6HBSkwoh8bTUGI5AkuTriy0EM0ZiR
c8GeRW1haH3ax8ZIHzLydmGHaIJFrqeZq0ijQJzqbDmpNhUr4AGE1XS0UQD4IwyaBqKmIttFFS8o
SLfhQw5b4eY6LPyps7qsKImSj5bFPlHIleEYkmm2BHiaYa2YuT0/c207eyBQ1uyXvac5spIHrR03
QAy8J3JJBryPxAXaf+RyKDpS7H6MQ7IVynR4DwfYO0C5Jj2DK+ZwdfJjKQNu6tT6WHu4ClTjPmSH
v529lpAnJwF820TbXiNuOQZM965ynI9k+C7bxBX8HUU6vtLE6FwRBU43yWyQirXegpiN6vFhYr3u
WIN2rwarav2V39RkRDq5uxlNi1PcguYHdxFpPeHdl5me20XdKtMa5t9or3VNMJssLvl2NmCeVa8X
I8X0Fk80PL59b0OjbWlz6V1e3eu6f+uSEpMnjeXXebOpSOAi1mnZOZZnbHUXC5ZPZe32bhwDNDrl
WJ0mBZ6szOajbHlcl1GI60Du1qYaVzZ0MiKpKEDiw265riJeVXgmNXhTPx7YP0UrrY++Elfh7F7n
+8jJ/0PiguP9G3q2bRCYZdmGYMtg8fiXz49xEbb/+E38L9IdQ3+chb+dCzbE3J3d49J/zoNl7rE1
I+1TSHLVLNXDHP0J+hI2Ld6J5bS99Y36aw4L5+TrWcdsFz0aiEGuk4CZOVoO57CDYt7nEn5pW+M6
y8T5riGys+8x4BGdSCqWWCsn4iztiHRHaBq5EKERYpZnNWhA2Ddu2RBfJK+lS5sLWMvcEtexCIYL
1Xf9QneoZQ1nLwDomDRbli00o2ZtU5SgC8xS/9DKduICNujkwp7cTwuq/6xxb7p17BxNP0F1xmk5
xRrtfy6Rxlh/Ntj1UlFzHNI9IR/xURGoV1obPvRsW+hDflRfCCGe/gPV3P/lU3EoupPkLHHmhid8
49dPpdNxS9i01nRM8JB9rM3gZvVFDbk9/LilDolbm0HDnIgXAocjU7vV4KCqJppneEg6mdvcRtW9
PSDIo49IypEes9xGiWggHj9pg1lkWEKsilgWr9hAZMYimFBIqHOMNi2d5rCA0ZlrY4O4gdCqRuKQ
Zr2UFerK20Y2i45WrkHuEqElHztiBAbt1LbJuW81+xmrAQUgJkliXHyCbIlS6KSHgk1dsP7rd44k
gv/x1iE4teWbZ3BxN349oa3G9Qw7yYe9lUUrdobzVQnCKlkVxtFrEN7k6jv1QOm6H1HfkSOuue1J
DZ1Iu9db6hAL6o8HMm8h55Os5o2g2viKtqSIIE6Q1rfqLusP5OXbobrlmK29mcq8XatDNSzySVqI
G/a0nGwsu846DkGzqiGzFiLQ9YhoKVmWnaRH4G14u0/ctwYVDPWQSDLmJlEsB1NvHwcn1e5pprgb
IRuP6jBGBunyfcxOuYlKUN2nBr/LveMkqk80gFdOQm501mo6LON5hDvcJlFFfiuTL4a5mp5nHIL1
uAta6vJ2w/rVZPOtKHfqLoW6U0PTYEZxU/H+l/sjCcNTPwGngsIBcVLbt/vUA+o3lqQhT21usYtJ
VbzSx1t+hkil5/I+yavAm2b+7ZAdAZVDdfx6U/322+PqUA25fNq35y7rEea3nq2nlBKlB4ZKpnyS
gaAzJa1ZkycXNcxGFJNGLo9DI4NnkUHJHOTvvP0M6Mb0p0MKA8fBZoUXNtIwLUv0PVHvd2hL4i0J
MGhU5aEbOkVLBFwG31rGSWQSJ0xZbLoTXInXSKow+sr73h54O0zkA5FtDMgWjeyUaF50NbLmapTF
OW2b6L5YRrqkRGYvlOzJZ7StQaZl6/UrHiuUsWdavBwgOMXHRdpDXrFZ8pY6tBNmcaPxAL84Xwk7
qm8z8saNLkhRLHwK10tTtPD/5oQOnBzmLiOSL+iiHVrJM64m6xDKLJRWboBtPyKCEZGcFW2Cg3Ot
UbhsgzAxNxkInlsurYKAimhy2kBe1X1kwg73f329cH4NZnIEtHfTdm3hEmVnu8af5z+BG0/YiPP3
ImtuOdqB79o9zirriaC38KA7qX1HdS2AG86XXh6pAXko2sWciif2exIy4Jr8eKQaatbkYHqSnaEl
ZLumDiE65BlDQoDnPLaVuOEKW+5140kdGJSIL2MZbYWcmtSgZqpQIo3+n4cjxatVbPIFr9PnyXOy
b5HJvoricL3irQ93Uec7VxgRP4YqSgn+Qo6m7sJ28+N+swWj28ls87xy7h0pGlO7G2JSDdYfhM+G
+9QBS0hjMC9tyi6LzIf064ybmMqn/7AeMf/N52FZuuF4rmUi8fJ/+TxmiLRIp2x7H6PEu+aeZzyE
I3vXlFZeBlv0Qd0V0Z8+F3bz/u2upAzEIYaOsUrlL7W6S++DBDxSrsrqMpQ6QSc0EC4BZ9wRbu3J
KPJ0ApfIA3VugbVNsF6ssAuF+58eYoZud7gBiZvKx2RboxjYpApmFhWJz67J3/71GWnJub2kTIeJ
+es/fnN8zkiH7qEhTJ8AEU/88g74KROX7mEhLdCLNtlXJWVQA9kaqaT2zPP57U43jfArliJZeaTs
7cjCjvAx6dmLTUGMCIcACZM6jEvtiCMHMoVtvehBcnYkHKekYQ4pXY2eusOZRuqF4U4mI7LpaFL3
pB746WfUnT89HuR+gP6KYCIio+J9jelkb+Xd+DHLU9ZekfmSWYZ9dm//4a2Sb8UvbxWSGWEJ13F1
w1KL258Wr4E9p8IfHHvPDJkcSUDMnibalOdFz76GUSNKXBy8Mb1NFSUpmq2dFYBZaPFNdyE1aKY4
V5sPtovUmCXdZzeW4WaFBoI6Ix1JcypIflO4mSb8eXw37CtAfftqzonNoiK5GhO5i+2ku8iKy4xt
mHxUPESxt/z0k/IZfKCOCliM+/YlinBUR/mYwfCDYawGMROw9tfvjieDb35+d1zsLpYwDdfXAZtB
+Przpa3q8BMNYeDsnK5Itm8Ts5psZ47XkUbwNJ9buIDMZD5XPxNFUU7q9vBRT+wHrjDUnML5E/yS
5KlOluEZLhri5jhp79ShnWLisaIq36vDSjQe/RiYO+pQVPNylU/EPnl4Vnd14Wf1ZPaS//sny2h5
/vRkqJh+PBlkiuVaZO6Dep4JTN22IiqwOxo092N4ec8xfq396AMPmeqhfdb1XlyCWrxPazI31qge
SttpntSP9q2XrtKmBgwpfxSLQLKdjRA0r3yinF3DkS2nhlGRRy3iK271aOxfn6gwfIyKfnFTP0vf
DushnOSjOlymGXSp3gcbdQhpjC5Cig9APZOpucYTHVn1mF61xf6vP3X/18sHVw7XFaaluya7Of3X
OCT537nTFEIS7guk+V5PloscElQEUJ/ijx1bAxzjDasvwgYscQZQ+ljFmXUt2yVlRW/S4ne68gUA
7BoTWPLBg29xov7irAttOfhI0x1A9f1q0EFeqrQ5dWtwSJjgqng2Ek+nW509Od003KuBtjPZAx5l
3kJkmLDkAyw7h/tGDl1bfYndehNTGDkqAkPDaXUda/g0xODigujdx4qkDBbfRM658j6c+sUl1nya
ajCdU30a7ywnne7eDus8iaCOV9W6lhWo1y2jrEqpQ2U31tuP3VLveccSshjr6h3dPAcGa1uhnV+e
8AyXd0NZW9cQadLK6oLmPcGIDUxVsnGzCepEbQ3ve0ljQUDzkdBTb9fHebtvSXhaD0VE8LQE7vly
8IqIsFavRmcfj6B64tkCbWkAPl1gG2DapbN7wmD+YyhicHbq5PivL9P/Dr+Vt9cvf/vP/+b4S1nN
uMWi7pfDf17iL03Zlt+7/5a/9seP/fmX/rl5+j/Pf/teNn+7PO2e//Inn8ucf7/+yJ+em5fw4yVu
Pnef/3SwLSClzA/9t2Z+/Nb2WadeB3+M/Mn/3wf/9k09y/NcffvHb1/Kvujks4VxWfz24yE5s8ql
xn/9/PQ/Hrt+zvk1fDzh5yb+/OtvfPvcdv/4zfD+7sBAE57HQtEwdDLIxm/qAePvJmUpGxwu8WMk
X3GRZdvXRf/4zbL+bjAxWS47UeLJDJNvalv26iHxd+DQ+LQMi1WO5TrOb/96YX/6EN8+1L8hZb+V
cdFRlfnzksnlmdCBma5ly+u85VpyR/zTLJijNyqMobfXhWN+8nT/McWcsvKQEv/0hvz4f3/+f1h8
/I//yuQv8mgIsocwTceRdYuf/qt6tueqH8dxPdNjglFO7tXXMNb6jfDpCpV8i/Ppez8HbOv04ttY
xPhewbYmic0q06+JCwFGHTskFUU0WNH2vw8X6i0TKW2kPHQ+6qZmItGiIsBN3INWWjZlEmTE+mDL
xTrstJj/ndy/H8MFaLWb0qQVH9oYUQaAf/yYAZkjKMlrSoyEDk/5CoPk+6l8WAIdn0XpfVnQoCwT
DvFcf05N/WGmgVBRnsvaGci+SWxDnuJVIIilHjxLovHpqXnxc+uYX1D/i7VvAgMsSljjFW5H1GAI
HzMWxyiKZa/yJXMNgmN6D0qRI55Hg95VbY4finrYxx4M3JFqfFrbBEhk07GrnEPZpx8r3f7+fzk6
j+XIjSyKfhEigITfwpQji2yy6TcIuk54k/D4eh1oMTOSRmySVajMZ+49t0js+95PFC0DIVR28lZ7
JWwzRomhAyUuXEgux1sHV7/BDZ6vj/iLQNFVF3IcevDsAVWYDIo958CA/u3etML9mVuSE+cvMHTQ
ePSSUZwRkRCMsbeE7fD/V+CdgNdivFT7D6VMwJqZkX0w5WuYjQbg89DhKLSOurrfVnV2JH5DF9G0
U58rLbcC1KkfbclNyVbFFuMxK3cxflP9QswEqKXpxCtUPjY/cn2chbzxBtZ/tr0rrI1Rw3JNTdUL
bQkDVCKOJ5UxcHaQFTt4FK9ORePiFtYSd4R8anOhRXiYixDpZNDlXg/YGrVha9z66HFwbTVaOGjJ
q8qJDq2IVebzOIRV1YR8Ex+1MLOwdX3W/OFNVXDD0dYgE6j8+QAMjvL/0nKrwLVA1mZt8z/2AGfG
jRBxObi5SfCWJ0VkcuwGozZ8KeUHe8bCjsieIxeDkVmpWBh44BuzBnq8wpGpS4NxMIAoVbpHv9+e
u5zUrUHDoTdsd07mpDT78qKnHZfy6GZhhv8g6vz2AoFqCvDHYj/LLmK3IOaq+IFb0Ad/iDeTYcrf
CprpwLafkb1kkW9AeB/cGl5EvaD3AtDU2vfrCrpprOslWrVFDxgznd19rEimSdE7SCDqt8mXzz1v
jhhK1mVwO3AXVEt5JKIQ9lYxEF416v9c5d0xsvkH9uQvaSo2O17WEnm7k5eBWnWtQiO2EL2YpheL
f4jEmh/Aav5azvDTUJSEBXNjvecvRMVSb8mOrZjzMNnD7xqNjNvZfgH4aaM6Iedu7O77VW/DRB9+
xNDf1VN3s3Rldq0mao+cGKzcNrVgM6BrLuzm0CUH/rCnAsmeJxmddUoCX+7Vl3l+tPGN0liGte/a
4cQKgpNm/iSAhJtetetZW+0snt322cwh6Xl1WPoF61sYSgir0Gw7SfIrCmTJmHSRObOsX7O/YMCu
0hrDeQFxrS2dGyRJTcwtliWj//Im47khLY5SWx1Hcnw486AftWeKtxvT/65EvidjYPxv0uTUOub9
jMzD2P4m+gzKJsdN028P81z+Qdc5gtM3feu6tvOxa310cNqCtTRLlkA4eCBJOgm31obNbB37BZZe
RZZ7v8fGz7WPNwg03dgQYWrL7i/YpOEA2PTgdCzRynwElJrVIbF7yDwNtdACYUgYa1J/5wVpg+ZP
1FzjKalnsq/G1Izg64IgulYNxNJuUQytfFGftuQ6JmXsSVBJyQcS4EtW2n/y6eiky8O4dK/WaN62
1vRcA14W7XCcjTVusX7r03iT6NOBtL/e9c5qW6gQyT/FK2An45+iST4zt72UvnVYSStvERbYHVxG
Wwa17hx0ffnqhhq2boX7FK2VDuLf9/zXLoUfYp082A+5B57XpGgVlafF2ECzwJZEwbnuQhRXx2nj
DEff5Yexuu6+5uzn6CWbK61uZo8LL5/cg+kAckg35A9uedFy8wscAej09ciK72TunEHAf1f2GPf0
42S0J5ceyoQ0j5Mhr1glsfdieOdDWZjbE0XEsWkIV9VJL2mGpQTaon8vnhYNeEHDtEdZZf702spU
B4Gmt3EQkp92j7Ri6vI7Tc9P67wFem/aIQf1HTP9XRekfsREjHHhf1TDp74inWpDghJPSDAIhoZG
KXChAwX7HIb+ZGqEW6+YvJ2k/hmJGtA1IBVN++4o8dJpy2M3qzeCkV7JBjtzD1mm+z6RHHf6/yJp
j30aqla8irtk8MaQqCo2admryBhC2f38M2+CyFQSflxBaqgXI15hnn0e5pxoYu1xG6BmtcaXYYwP
ZfrM6OaS+eO98u3buvEeAEMwXOc/WAd0YutA31x7UTN1SneGoH6prfKHjVhEbuGVQM1Htd2Jrrzr
Lf8R6GzsrvZLqrY/HYCXdglhmR8yN7tx/uFYv9hOjsk889+Ncfg7ibvc7SCXWuyam+FNbDaOL5LN
aqJgHXmTZv1x05dA2e0RJ8ctyObPzrU/kTrztusxmMQjJtjTmu5bSO+gev+pFt11KySME2vebYFH
kkk++1He5t7w4aUcJMtmvNTbW1OLD22pfyGH3RICt98+gKLVo60wyeRA3XCXYvpvi4OXWjFgpue0
d56G+eQr49Ece6TO2tNstQ+ee0cAD+Yj/8vLx4FkiJ4Gt3xwaz2qOguu53ZjaTZvcm08cF0eyx7K
ieXeiqT93lcQO4Xjy+j82x/fqh5SUyNbSzdPeX5AXf4xCP1K27fj/1ruzTy21fqReOsPaimyIrVf
p8CeR/RqlHjWg6AImlbpEUyJNrGCkNWkBMN67nNWO3qQ9Q28ofzM2OBU1hNj4fTQ9E9NC/u10K1I
X5Ayyda51oZ886X1aWntw6YIg4EPBjlFI/K6fpaVfE90jsHFr29Kg9i8or50ncMWBayrl973qQ18
13lVCJ/kB77IQPH2TdBufdBbWQ/ZMidOTG/f2tU9pnJ5n4uR5JKkjqj33uAKMT2kHDHFXZN5J2cp
czBpPeOm/KZgRoTCcLxRRfHgmc+ym5/72YsdY1+uD3ZEROsHj7nkE6e/GlWTBi7k48Bgvw41hDss
LFvvagn33djQMIn5lBvGjaVP59naXhrV8JXKjCXGnIYdfz2Oj8u4XhvbiMkfolG0Qn2SF2v1IsKV
UUtmtwg5axTZufYkgWXtkTz5JrlVMLRwdz8KV8YaJpERM5m13NtMNuFgHTbZX/aPJzzzsK4E5fgK
fnC6dwWQfkM/+V0Tq9J5rpDpKwmVuV7eIQEc51b7TlKDyLXG+mPN7f9r8311XlBReP5ejqzXFTWk
wYROl3nELvAh7ddrizZ9J36o5Q00GuqtG2Fvl7rw34wFyqEw/8xmS6qccViyOSrW4s8IvdJaptD1
xZMBeczURizteQRw47bO8ZERd9sY84N2s+Eu2IxvttcHgB+LK8JMMPaRTZwcO3IRk9JkKsld5jYP
HqAJaw+c28zI+7B0uO7+eqdM4gq25mVkTw8e9TKbrCSKPs56QHmmfa8WvrrMb0sWrK5kwTJX50zg
vRa39sBCyUEB3dJs2Kz83djUiVGRUCWaIvRtdA/+ekHedoX2eh71a1/Mx0y3kf6B4AffB9v/sv8v
hrn7eamjlrxYxxaHYqzYuqsL4+prhZZ/Xc1z7jXIt1y8s32MG5KXfzjWBkRN+GZaT1oY/5y4D0YV
0VKx9cuMP15j3yhzetnfBY+KQSvSo19xo3bY1nVEgbZ/cq0fUaVPPZB1b5qihOyIRixHhUYyLZvD
bK4nKKR3SYqjFDbWopUHXSShkFQR7aOSc6w5xbF7yXp5mazh6nTuS6lpf3gkDxBPY+ns8Yw4T211
8QWpUTaOcJiVaOZ/OJ5OflSOfmwQauuk+e3+p/Ql2M1Z/uOREq11LDvinydF7ol7wn8XOB55zZjx
StkRmAUpHsZHyKz8gG3/WlLuqe6zAK03H9YNwGvy6BFP3hLjTpkXCzndzynmAF0x8PUjxYsueLpI
EIp6qztYA5yp4mJgQdvfZHNiCEa9uX/Pza1R9vIe+7OMp97hiKQB66XOTJjHBdRRX27H1CSuXvAO
ztuxh6C88tiYCxPWyYz+390TXGo1D107nLTNCZbBh16b3SpM8dQ95yH5cZfmbJspWDrI3TQTvIZm
ZoYg6Pj6xGxgRI9R2qGwWebDOLjhTnkb9y648e6StXxJ3eXGJxknRe/HnADeWXlg94TSbaNPZ2RG
vUVveHWlERVp9qLLPta09qwv1v0onKvw18ggy7Qus7PhqNiavWCEk6eZIly2CWaUDPY8DKUL2NfA
ZBWQxcQMCYBvO7Gvoqg2+2vjc7NpIiReJdL44KdZFRs8OZVGEW9qZzt7sbYtNJa3wRcHY3ivXT4X
O2AmEjgeK9bjow1hEDiCzobQZpXhGzz2mAeGdL7dn2d3rGKdn9Af+7hvJN7O7JhnfrwpOyLq0WMx
tsokMOGVCCKTEMVf/cU7V4BMIPdyqRzk1EACm3dQEZwZ95EN2tXhwBz0PBSIqHQMb+no3iP1920/
6rLi3Gv+Q13X3IpZErltxr5BxV1WPXhZeZ5wZNcNXL6yONao5IzSBAstDol0j8loniFdR7QSKGxF
6OOnnuh+rGmJN+zigmdrP88MWtwZ10+fGAeSLQ+J+mKqGaygQaBTxvsLwbTmIFDgCMgXFdmsNXFq
AWuf17Yxruv24UzVpU7TU+oV4f5Hpe6KDGQL1rTnnHSPZoEWkMz11JGYJdvH0nxhC3Xcz8LOym6U
MVzWIQ+EnYSZlV2ZpDyY7fbmOS6tcH+TFMNzMvh1NFfu8+KCP5benei1x0ETR8s8mqxH4qbPbwdo
NUhYzQl2vk93kfGBWNuTU6ubUlkf5Nc8Jq3zUjPICRiy/ip/TUIbG7Q9Oj8WaV9j2z0BlsJTUEFT
2Na9ok1qI+hzH/fT9PH//+cahDCsGtvZZtbDYnni0yXCZoOVNXEjAHzPDk6l9VEivVfbaFBdzyaU
un+tgBVQIsEOKkOngTXrNFwqzFCZ0h7reXsp9YJXAQwfOcOPDGjwvBFhUJP8mwPX8bxdJYHEN6OV
QqXHhH3jJ1VH299eWPrKsDGGI9hYJF+0J7mtqUCmiO8L4AqVz9SuG0YRFyt/zjIxHNe8eN4ZUS4K
qZMzT0fdNz+2QleHEW5OoPS/8DT+WSikgmZLaCQR0WNAFb/GQHuOpRULloX9TOOjGXY9R5uO+Dnl
ZOqNf+1a/W7M6cLW1yoEKgvXimsyfx8+lcbS0HgB4rFhii0FFyneC08SqKXmiVlJneaBMxl3Lkqq
xhETZ0m7hSb+vxKbkMFBljQrC65quNnfU1ek3GUmW2rB+2/P7qPByrrB64kHmplR6VT/zAkXbspv
sileKHDYZzUt/7puvJ+wrzEfcIagTflyzgtYeZP/PE7aPTVgHli8vFJKPx667M3ttiTsNH7UmRQ2
K0344enfZvPDX6d73eWnsYpf/KH3nenbwTiiudhhqATDHRt9+Bxw2OG+rSWDoeRJWlAiG854OU4h
NF6eRiO7Q02PFrC9WQqBKaz5rJP+sbUHwaxAfg/Opg5Krx7r/N6hYArkCMO/49XuteGk68W373MJ
ECSPas6sofC5vPIzP4taPdI2EG47bgFlQePKyb1ooUNoF3o9l1+OKWEwT3oAGPAlY2DGC0UCL2Af
pkBji5pkTg/OuiaBPb+piXfdgD8ZkJIpwwcSjangIHDHxJ79m6UFCorzPCQ5ghST57XQfJLoihcI
EtjouitSf1LLWHeG24T+n+w0EUrDedNkVzL48jtcslqUp5+rmSERTvgN2sr2iOgEpj2SKT2oL+zP
32bPu49GE9iENOP8aKh0PcxFdR0cfmwpV2OvMJ4a548lHahliRZnpWncKNTQDENRpCV+ezDX7N+6
tZEJ6wLWDat61O8YPvgsoF9PiHg76t5ch3OT/3QZbfMk7eeKrPNQLYzfOpnHjIa/Vlv78PqDZ/Cv
IoEeQdbzkuq19pilG8F/JaU9PCpQ4qBuMrxP2ZABjoPcAV9ZR+qcEae7978KsIajpyD2Dn3nPg42
f1/qg4hZm2NbkkAJJblRdUoTuDkGxvBK+IzluzdHYDo3iOKGEpsu8xptpGMhu9O2gFUid6pnT9EE
gEHrmKtVmjz//9b2yQyHXXfPDrbrqOvaX3Imfgkuvm+bBJRYy8tAMtx7Zo7G2VTE4Ux6kQB+UAdn
g3HsLP/bJ+eLUPm3XpzdijpnkZyl+6lUibY/8GH6NS3Foe9ZbwWambtKMMvnZF7EhDcuHUK9L/FZ
9hPp8pepVNt9QsT5RYxkbtn5J1EW3XFbuUulN1ThMgkdkLshQk2gynIe0tT6sG2GrgqWl8nnWFrk
SxBkBXCO7zIOnAiQ/z9y1eLMaAlL5We0KLBgiMNDxy7u+PCeU5OyoVN9nPxL8nYJ2INPUd/kf22f
tr0d/DHM/Om+JB3m1H0PxkaWU2fcVCWlRMYfltscfTPrhnq/SnzlIpKwxpG8IPXRzry7usFBJCQP
F0mGPB4NNmJtYOS41Rwsg4vuayJ5pvKYZZbDeJqm8lsqTiijmI7ThMnQA868tWUoRhVhAvsd9fY3
sWZeiXFswoLQsZpPMSvAg8DjFQ4NmrDMqk/NoKD371NBJ/nLmIOLbKArIqqUxbZ3j//UvnP70jza
g/nQYPqAiT48NvvaZGUcM+N23wrSSFxyxQPX35/UviGw1AfgQO0Agec3RXwTabp+Gn0oNIUp+8MO
syVWcOLyd06YSBcG5nxrx8tu187+NTpeps5wYO5jO7em6S8OZE48Pj4Wjo2lLK7DHrfZeI924XBn
kE0ZOg7/VZnLA+9HAaPLdVCqyhd6e+oOVBZBsuYQ/FDp3QlihHzy1sdBkP/aTa8Zs/2z6pnSzZhg
U/OgV/aAdtv99RNBrbZivlMLuvVi+drXXlvLuNTJdVgH9oggfMnqqLacGIA7k1mTXkVyzwfwxQ46
W6ken9c7+NKnfk3fZhMASC9XilcLjXGTPvlSR/OYTtkF8DAFjq31TDP6zyJplyhXT4Qi1ZE7OxQg
cFa9bvseBJd34tS/fUtcGl60IwlWnA/NwERidV+3iv3PMmlQY11KFqIzuIWwVxaa99qg784Nm4Ba
Dun9MbGW9d4WDpbQigdZmLz9w6DLULbp3agVT6AgYSzpWjD6GGLhwGTxtPRHWYj7hS0mOIjqcdO+
7KYwY4P02si2rOVi2zrc66xqYpJuOxZn024CXCNrK/PTPD5BKFS3Xtq8WgNyOLUZbzipdy4NmeDw
tnOWauNb6SVL6KjGuZOq/0rEoh0R1pEWobkPQyv1W14i/ZbUyVdLQjtByR0RUJcdt0pbAlAXZFjt
bopMMtTLUwifxXReGY7EdtUzSp2phIHqFciYuuXBn0H+9CzmUFIwFm0NgS8mGx+MqSIe22MMgIo2
FinpOZNfOhGJcpjZqjGUG8sSbS1+yhSDHbayazOWb/o2mX/q6snFjcnESVNRnflRbdItNY4LFE3/
tt1shEtO1OVsrdTwaR8STlDgpBgiNpXVoZuTjB5hpOfpSTqcSEVibhlUKGweSPa7GZbeiqQLSFPY
IzbAcX7yNWcGfdR9VsW6W+DdALMKS58OQTCd2ctCcC7tk5pOkL0e05U2WZsMZskLCRBcZG3Y/O9H
5AV05PyQ100HQgswx+Da355J37FtkKgn56Qmpk1Jg62p77BL4Q8JC1LrkT90PGjLdED/TIAJtn2i
pu6dznpbCswmuY9d3FDm01w3LeG8c6g2fWJ+lUCrc08tGP8brCYRJI/mwjHQ59ttW4oPKcyEaHbj
MG8tttsCompLKzaXz6DLsAu2w7kqzZSWfB2O5vCZb4Zxa46sEi1tOyTZdLctaD5lgiGIrPtYKxf2
ITjTXxD+pkwg3TI7TUVrnZaeC0PY2o32gr5EC+Uz7sssepRbbaDE3ZGx3KChoFeAnFyEk2z2T0Is
xfJOHbTO3YdWZn+AuVLItamMMVei/BuebdwHUOqevWYhgUnTX82ezFq6R06hYnvzidE4mORCJ/2c
0btigZuZpmp2+WkINkMp3tqj5X4m9ibAILXMCNLhzVSziFNGc1NSFRzxHibrsssC/HGR1SfVQe9G
xCHEL/qFomOckV3PKqeJk0UTV9Z2pOvZd9kUpRtz1FlxdYINvFBgYpMVnEWMwMOh1w1ShKkUoHfx
tAiAkOR5JFOCs0TsKOuep0GA4tK15S3ZAFDMGlng1phfNXbp+MZ69tfdu5465k3Fd2MtwNOrgZI+
eDRmW6H8KzKvaUD+xuCUjADIc+ZYEAg1/hSOWYRVi8TG4xHkYVKn3kk/bV5ZyJDFqfEtJ/Ds6nPK
B+/YqeXK1ZOe2uo8QjE67MRFGinNPJvVFC9kakUQFkiHzcS51bcG0RLjSbdh/4fgGuiJMZwcd3kD
6cVkWPLZgb7HnkCyjGqpBlrGqHrexaXCM574v9suMyJLiNep+5JTSXZvs++5pHY2xWyFo7NjZqYb
0VKj9TrGVtE/sHlpzkv1z8iHd7bTxf5m6KGoxd8WjBq5u7Q+/kAOmH8l6Ktk7myYcdflfwzYBrfy
XPReesmSFXIXpesiYXIhS4gHLDyHRLNfB681olxcZjXqB9PC3SzHvLh1lBdOO6euvip6u9jNl8BY
zbih7onSglpB1NnZt9JH1Vk5gzqqhLQaHpY2/6o30pG0tTOYZJvHRhZL5IJIuCQefcfikC0HXRzf
HP8CTj+f7XTtBfi50CiX22u2/k2QMURdU20hsQdWiEv9yD70UevqBXdPifWI2IyMqYbl6la8rvBj
805nR5nkVE/y4toFuagE4B74xUFT0tkIhGNO2bowHchQ4OaLOeqpgqABa22nR7ldR4kprWuy5Y+4
eO8Jo8jCsYdmapL/aXfuU5oydJ6LpQwTXyMiGlRUZvFZ8BYVIzpoiXvXuxDlxYX8DjLAhd0HuvzO
i02Pc2dHTzQvXKNOLHD66J3HQKLrQjd/XQeEfZk2uy+dPr8KWRmxmRsA3WoCwuU8YbcGyHrAQ/c+
jZV2WjcOda/oIjySE6RtjksEYYxuAPgzH0MJPd2MkuJjgfLOb67HDkEAfADtMz3zneexp4N3TzBb
qTT6eNrKUkDLRwEBegL8ceW5E9QN2UWD4z11tZNG9kQmaJEO94lDHBQOTUzlWsYqQi03fT6GhtGp
ULnsEFko3BrpAdN3f2st/c6BZ9avUPNFfR5LE5ft7NZ3PjOMuGbGauU6aafoNzPMfZGu+KsuVc+a
Wcijy7CgW2YSktGthb5H/EY78qcVHVeWpYpruqBb9JMiVl7lXJBQA21RbDSYJ/WHMsc9VQLeiAfd
Rn1EfqgCrkCwPBYqYTCeXXtQXa3PjQ4lK/bgkWSaJQIIMGmsHCIlB/IfnYS7gs/5PudKIOCLce+e
g3aqrZtOYc+uajtIGdBFyfKHtdqKe3k+16DaMaefc0JJowS6J0xfn1EFCUzBUrTvtrH8wcb6xDQS
QdHuZakSkcauA+h3RimkNrMOKOGus10/+DvIqnD1/FaI9pQAomEtaYK+I/9pr46bXG8DTA0epgR/
PMyNxz4VBxlj2PajAAsJ2Dn/IionqvdwW08TPw3AkRXpAf0XFTtNl48jqFiaqBCNzZhixR/EeDWz
5iv6v2e/N29nQ053gC1x0TXmXxtlulHIg9z73iZhb4FRGiR1e80EYObJ154E1BImR6xTrcNiQ+uR
jRfpsM8gTdw6Tv9E0Uxs6ocL+hR+451HUDK8weK1LNEWlYIkXzjDdKqIj+rNidp2/M2kBmIjXz4n
pEaTZXQHadPZ7TAOv0ACZHIo+uy/Ip18o7heH9UEEQK703dqGn/yzT9Smdsl/MV+OdijQCRj1MPe
y7wvcNxIulFsXN2hCJW2UAPIRxMJVVBZ3RA4Dp85VFtRt6Ss8CeyrinWCQPAis2F91f4FDvGhNRs
svowMSqcwFmrMffga+qmvm//zzOUBRoqqvYKbnHY02gToc54waIIwnROEuG50m3/XoL7xs/qH/qJ
FCLfy7+tEUqUv4r7rCqeRmjh8arpC4FnLnosJmsIjkExmp59U1u4Oyb/Rq/x3JrwwsIR2QCWYu9u
ybv7KdeotiGMdqX708BtPSmsOEFK5tdxM7PvTuyWeaoal1eT45MJUyOQEZnZyivhq2PrMzTR+B4p
aZdnUJ8IsqBd3ZZJ8tWX/pvc0Gzh5HvIM6+74MP8lV5bxn5q9dEwAIVK/Ltx6x+lxzPZTeeeJMZ4
M9ZXmEWxAotASUf8nuPsaIY1AJ5MpeiVfzC/JRHqfealjH4rJ429oSVtVkeqhbDjTHBMqCoFDdri
x02N521Oj8wdEoDgPs4Kp/nt/XQ6D14KNIQk01FCnZq6eFIaWgZpPpTkErk4FriwPfOUNBaHQE/x
hL/8hJwvj8HU/JuFf2m87rtf8rdpYGWwK1s4veoEyqpXOogBVgnEErlOqsn5oOqXNlNsL8HzE1h3
3nx2Y3OzXjUijUGxniykUtTMc8U+oEyOU6cZ5IFVXrxa3nndMERpPhRTtdzOzspRz2qD3r8kxoyz
OjRX7bHthrhoCD0zPe9ArgWhHCu7RRbHjBJT82Op8gkqjXwpp5RAMmHfzlXx6+KuJVs+saOskc/m
kImw8PL2ACbyr+h+UV7WeDftUz93pzafH/s25dRMkzpmKoqpmXiWykUyRFMYlZzPgYHILC5ZdLWF
HGNV+M+25fwxjRJRnuJCLnx1ritwWavED6kG/XnwvhYo7oRT6npssw113H9jThyPU9vso7f0rINc
g1E7rifT2G4wkN6bDlslBU0g8aj43Ka2GL1I7Oxb+pCWzhwYqoQZ3KVkZ6VusNhbw0Q5sjyuIzZt
00HJ90pL33XKQMKaIaNZZMzzWjuHtRsOufhkPrjGysX5S96xcbPm/ls7C/jhtOt8V/U+1bz42PxZ
i84qdmwdj7f/XtCfHrFlkFrrL2DcszGsufECI0F0lZn2PxamfxybZRVaPy0owiU3izNDkBgORGgv
2VUrDEZABt+KsF4jcPsUCObAkIfJxT7DWKj9uMczrzhtDaoTm+T4jGl5WOhlrONlDgEd/4F5E3eO
+PElj1Q/2ux72gfmv1lgCN087D65VntPypLwLtI0AAcsTw4aQNrVe4NRnCm9F9IP7u0++XW4EEXz
Tt5eEumy/as5GazhjWWoMYLHAsbtK4pQKg8mABLuiLs9ciJN51I0hDhOZ5M/JClnxh0E5egrtwG9
1+beub5NhUjFaer0s/rYRMnYm6cJLiYrO+0GA4kf1xaff23dQ0fIYjkYk8aWlsiiNb+senen+8ly
QD81wQlnt576/383EAHflXLAbLGQGDPqSDl82x4pc4DDgm03VSfiahF7vkPMEpIQuAYFV6LptyO9
FmI+yfKysi22TzWefSBGUJH5ljypsa51RZDXxlvtrAetWx8ndPFcFwT0mtsW5D1vS9ZDikl05B2s
GI51vqA2bTIY+JSGGJiGV3qilqhVTB4VojhZGGhL6PrB7Z/qBXK1b3ziEWTslk836zpyg0ucqaJQ
j+WgI53o+G3JCEO7i34sS3K0r413srQMUYLhR5vWAlrUki+27mY80+ce2l4/FB6lhZF9VxrBzolw
H5lR3NJ3MOo00IDN9SvH1Qkt2D8KzY6yEE9e6rGyGuJl4m3XcTAd6rjrtRrKNnhZb7s1JSIqWK30
eC0kw6E8LsuCy8EzUM4A/mMOjpIPUC0HPKpDHq2boaNjMgFAEyrDSeau5XEqs5AmgaljLvuQoCOi
hzkU0C7B9mPaxJDjpE/lM4Xm38KHoNEjoHLz7m3YsdPO1F1YoUUb8O0wq7nCE+qrqaNsNkmp99hU
lFNjhKOFgkj2UxEYeRI5WwLJfnnWB+07Z+kSFDasEQHBWhYJ8m1ie6KOVnBY6wemQ0Okt1AnXTTP
8kc5zF/awdLiVGbvPUQiqCZ8dGkWj0s7pzT8ZIkSWhC7TbeSTqu92OgtK5toth42CRuC9b5xzJd2
XCnFHlaMnpSAOm/03Dgh3XQ8Dua/YfPfxtwH+T1zNHrMCQeM8b5pwBqEgkPNZQIpddzTNHscme14
K1rFzZgUSIvz+sdaESSi1XmyeknAbTT3ZokAqmoRTfio0AuGJw6zXqYPWkBWZWCm1sNkQbtxi/XT
mYpnBEahmIq4Vd219twxsoftTQApRDOL3t3xPlON2ghEF8kzTkDAWgxD6FqUy49tXLXy1an8D1ji
zwrGLLq6n7Vk58mQ6BUdU7oTSNCU8QiFQ/XqTowb6ZsWmoGtCjv/a4ZVtFamF/mT7wT1gEMs/9ci
MY31NnlfZ5YOKbrsMX8UqmEfZBhWPHtgApCpyq30Q7bIdx4CkIqs+cA0YYlpJJXpfkr14N3SEg6B
2N1Yc/MG/+5t1r0OLdSX3ZJeY2dB61BjrPs/bOlsNzUQQ4yIh/36TdKhOiMlMmy8tgu9jcEwH2Nu
W70Au2yqH8+BKdUVDwmy1LSFatXsP4Oeg1ary8u0JMi68v5gZSy1oY5N+LE2j8nd0KHbUMZEUcpK
HfGHDA195NKjJ6ya+pVt01Oqrzd2vtOviQagTaWihKCsa5ThGBIQsDh/vGnLkdMXd64mrqNVnxNL
fpPfs67yxxlxJowpbMk+hznB7qvKzC937ZBD6vJl1usa2ykRecvyCn8jD3ubGc9K6I8FnizqDXMN
ZuICENgUE79UByiWI1P8dfQm6icDT7+TgbjLXpXWvblb7QRnLsSvCqJouEq07Elng3CY3gXg7tA3
WXRom9dwEZF3r7IXAidALU4bCwgXp0R/+x91Z7IcN7Kl6XfpPa7B4Y5pGxFARJDBUSRFcgMjKQrz
POPp60OorFrS1U11LXuRmWaZSgkEfDjnP/8wzxQNUXYhCtfYmMt8yEz9GPBj4klNQyBpSmiERdW9
NNb8UZXVGw40tgvDP9aXYzv3t0Urj0Y9vhU99SOZU7ugiGk4L4MOzijzV5gsQ/DahUwL6/ayxJwP
U5CN4cRQ0LWP1Imp7RNYVJZVvYsXk6K4asL7MjOew5CKL9Xp5sfaPA72/NDpJMmbRFQ0HToQIh4V
LC/ct8NjnJX3+ZJejnQlrv6AsNZn9nVFaixddbC3RPWhqfZeQeaYAMij8Q5k9it2Sxxy07Sn8RFz
faPwoWkc49EqxpuoS94BiGqipU1pf6lFd12IYV8DrYdpe78kOAC27UCEUw86JiIq0OG7FQzH0J5g
FgQFB39jfMF8Gx1vfgOjhCKysJ4Zm17Dwbyz4/HUutp1TNz42BIh64QmBCaoolZtvQ09bvnQls2N
y60kSC7HV8UwseJw5Ob8HxO0CUy3aB0OlEdPkFgJpis46ZMREUAbZl7chYcliz+xhX1tYus0xN/7
AmcaIdFQJizp2VxetDTZ92od8nJhMp6+rs0O2nhyjBuqxnZkjtlOb1i6oV1bf+RxTFD/k4PUxse8
I23TzjQ8Y41DOXzX1Hylh4QbFPq+w6gloJhbeuyspxLpQlxlX/LFNxb7DSGyx5fGz5FBGBnvMdmX
laDWYDEKp0m25IxORroxkvw9IifGqCNsLytIj1OHKX0VKepDgKqQboaSgd9WvkKohba8BpMbrNi1
JZs7LkF4CeAhAbxaZXxnlAUOQBBHyW20qQoWEVSR1wDwcAP88+aY2KZFTvdN73DFjMW1Mz3ZmU7X
UjFPnwd1LHqTeAFuiBKb1VVyxNBtKu+HbC+kn0fOq4mpqt30IGbR8ik7BU9aLRdYUX6dI+tbqwSz
hoUZNYnHmyXCR33KuCmrxsNEWd84EvSrnJtNpU3vTEYQHcOqHIEK6EboO1ToPmSxdRyndUxV3biu
eJiN6j1uVodMQA69C78HKrnJHfXSMQfCV2jXFj0SEYQ7HELmVdSHtzL80uJkHjRIF7sCb6+i1wJ0
N8WNDNLnOakrAM7By5CYelWfMh006vvcqE9dKFiRFFkw1Vf/BmxlNZuGgWK32uBN8D3Am9vIwYtq
88qIY/Qdyzxs+PlueqTAu7Yldivrk+8Ku3o7fhrr9FsFKTdXyZfeXT4Yy/mjjnUb/tB0sQQvcZsU
+Ke5BXJdY4F6DnvLKyUCJuOgiWd8wY+OWPZV3hydzjoqd7gQSwRlU8+xKwXETmtjrzXlVzdvrsLJ
Ba60CAMlCHTLgB5KkUHlmnQ3iUPEcIumbmNP7CSp25AR0/1g4Y5YrvP6wmHyHn8NIvtxNduR/LaZ
siHi2NFDATE/6HbrjMgkaNqOlochkk9duBzE8jjCiYZ+f+U4+X3eUFM6ufHZDdMTehb0UxoiqnKy
70btJnJwfa9DrLUTa7v+LqG5xaf80jGn197GrI5kAWZDpnGjN51Xl3a6WUMq8cxjZG67JI1VLUy9
zARoUNRlRZxdwqEV4Cea63xzmdge8YBl7TAiJ1NqW1ljtOvIeEY0SfoYxhLbMmxTf1Tq2hUcO1iH
+KLsHmIlK7bb8uga5luEI6Dl8sWZ57G+rbHa0NFe4zJiIwdDKU9gR7+UkIckz2yWGAACAm0Lu/3W
tymD16g/RO305DTrmQNdE5Og7HGMShKvMbBNFCoXS0tPWjR5MqxPOb4i0gUOFE3FFZfYrMEi+eao
4iGuk13HdLjBDnVL08GrbCPqxuWpbV/chJjBsn8AhfpayQqOWFm+qhxTXObRnpaat2jKnovwRurx
J7BNYrQfrT29FcTqUESdWqlAlWFn53V6kgPWFHWqbRoreDSx/No1fUa5zv3u2tY2oODEj2K5AZi+
sAEeNuWQfaEcbvFFgXFPd74h0jhghz5nPUk6rQmoUmm3GIK82Pi97cjbfeh73sgU5PivmkHp9fhZ
WRHEEHe8yMGHumbcT1xOcCzu6pC7i+RsXvBSIrNsp0fVqVMGAcXHrP4psiAJoLzf8JYJEB9pRwWR
waDX8dFahm/r4xGx9jj306eoJAdg1V/Ha+HW4wS0gVfUyKgHVG0rv6lfYSGVl8rgEmpIebJ0nf0L
MA+7nbglBy84m+Ex5IHAtwj+DmvkDeGqUtKwist1uGMqIyJKB5w7Jow8B0sW5HDatRdMDniKNT2G
Dtx3RyIHALJ1fL1PMPxPcfDFdnTqc3gdFtKQKL0eJB5KmtzincH+bnr4INONoU1qW8ZbRK33+FaP
a27hfTuU74MNfGq1oAUDfRWDz129dmmuMjcxm3WjveBQCOs1ZJqmouZNa9LbBrg/sfo72LRmkEw+
BAnX0/EhTqLj1A509xG2wnrKG5b10lPBjfNWaLikhcoh9ggmlkf5UCsU39jEvU8DgjXQI22Ha3y2
IR1n8WxmiE7NpAAAmiTdkmevqB517MsTXq47OAKUBUF5isAUn5oS0qF+qgLFDii0wkfvuOJhXBVV
cg+D6SY1YLO1CKHwuBtx/x7JBBDKvpMJLbG0ppNBFGKGL6AogktMiOatPhPUyhgUkACYBPEARBg7
+24WPTiutPBuNJ+tkh+IJtzZ4oTqR4KAzrzISdMwnyfYOhQ63fdI2jfrX4vg9F9cRg1hqRd7Z6Y7
pI0oVs5IY5wIXiR/tnbuuVeu6EnoUB1Gcy1sRGOyXjNBcagcnGaHPPIFwbxWN4pNEa6FjYHcQhK4
5S77xGDQb8w+bC3YxAZnPMFRxyaZr5n+XIyt/qzo0iIMC2DM6n36ba6YNvdVlO+6PIRBROdNr7RL
maVPuZiw0uErmJOMPIvLIB2rD0K2jpERvuMx8S3MjQtaqg8LyDyrkod8SHDEjyDIhOYz9q0l6SWQ
PZdTn9qnJBp8I8ju1j8WnvZ72dG65d0NIjPYUS1BOznfZ2TyYZJQ3Yr9uJDjsiRFuitn9REWIFVV
9l7GF/DwMtKQKNWMTH/uQnW5Vs2N8V1bokc7rj/ckIkagZQBfNH1GRvN+IwrXGNa464CwD50yaOt
mLOCMB1ic2B8N2Roe+FfGTJFIRd3NxroOrqEnuxg4q1UCBqiPyYgsGE1P0RJ+2HU/T7BkzErHRAY
gWqwjhCe1l3HxNA4LZO8xSeHpIbynS2MNUZ2dEf9ivHpDS5T5JRXX4x8rbIa+PL9tFxNIEql2mL4
fRfktGERy2FED8L1OuxImUR65dTXVVh+H8vx1K+2oVDuC4YOG2Fn/iIKkh3L+RWBxTuTSK/rxRPV
ka8t6osLINB0wAcVV2suUE/1z+s/G6O5Zncf2hLccAlgavfhrgwW1t8yo6yU7fNYkTQP42WzCO1L
yLQVyjdu7i1uIyFSQAIfY5aRk++YWt0Xdj7Bxm92WEBkIrxef4amuSKN4mtaNs+tDS9ozvqbzh6e
lMNRZMYMjqr4g8oTsS0GOWifM0oVgmMpO3pAWPOeDuW9zq17A5+utbQj2sMJd7hzb7owutFz5yKh
/iDmDHER4em2Q+xLqXOSNvhgl9jE6ut7dvsJB60eNTYBT6cgMkj/EUTUGg8wdh4lklVNNNd93dxk
00QjESR36080WIOfj9HlEC0fvbHsA/MxKaoT45/3NrG+wPo/lrl2NQx3mLEeB0d7aeePWm9uOk09
tw7TdrNWtzihHxwDtiZA/6YlQ2wbunCw++AFM7e1lEBjjsU3z5feWxyZYB/Da9K6+7nHf9+Cjwc7
fzOD1cwC0ksru11t0ROFPZeJU1pXsV75vbT2MnizbVQF5XwymQk665qOtOLr1OQHt4sIYLBuhUAN
ToaduWCT7vZXI+1EQBll6e0N85Zj1WUw95j72NM1c3WBDi5tQTIj0TyMzJQ6wPsuKm9DK+b2jLlh
11Y9ltgGYT4CTxZdZUTdlNckPEzwUsoBzBySwk3OX21t2NT4+qnACgRzXjQsQWzcVp24yJbk69DW
e0sz0UnG+i0OIfGGyRZ9e35lOhQALnx4ru2EvLSieuZEO07p/dKOzLmTlxH2juJTD7UC4cHVB/UB
9EjIQg9G4JWTeVMNULbxkqvhFY8wHqYRmoj1lNTlW0XBnsWskdHIOP+lezCYKG9WAyGfrGg0Lel3
VFfvesHcuW6afDe/x5BKtoRVfOiwjDIE6G4GhBWUeyPo9E3pRvoOB6+vObAluc+gmzZc9gR81td6
pPHM2cG7TO6Yp0kIAWwJIC1aUEapjTjwGQ9FbpJkMV+ookBbhWyhMKirSe3QNo6Oel3Kz4QGPeCc
9gC/l60L56tPQzQm6U5pytz2BJpvxqqlLIjh6kjkBSOqiEIWd8uQrsdJBaVlASIR3Axlo22T8CKX
UJLI1WP2ZDX79MbR8vAiLjlpMNWA6Mjk05bvQRoB1GOlqXep3CZrExBJpr9xSsRiimOzKw7/Z3Uj
+W9flF9cPz7K/2Dd8merlV9cXP7ffVv2n+XqfNL+f+DcYuFo8p+dW3afRf7WpD8bt6z/ww/jFmH+
C38UabtYtwDImC7+tz+cW5x/6TbQoy6UQ3diO0L+j3OLaf/LNg3E3galhqWUyX9qqZwwdTHVv0zT
MQTZLa5lYTTk/m+cW5zffV5xWBEINU1L8Bwo0vmDfvZTkSoNFNxMfauROnxRl93TmGTywFkZbN1i
EIdaW96486HLBeIiGWkODPGAd699aDookUTNMjIsb9quA2uk+izGvD85yBZ9ZaeXPTnJsLfBV6a+
vjJjNG8W0wCyDt3cD2U5H/raIYau3hfDe+SiJK9Th4MR6jl85Bw7xq/SKha/RU0GFALNlJW7H+b4
QxZPaA+smUh7w2EaauC5BaWtvEypAzdta+EJJjGHxG0yuEgb6Fpkcc9b1K7LDkunvT7VwYUpiuZo
TDblHFUcLP3ZJ51r+OwDmVDA0sYm3XOKi/Ql6KgbS3ESiUYHCuk1z3DvWJa+I4hKfZyjI9LltnCf
jDR+yCTO5vbqDYEuodvPS1oSrYd/wyiPsUT2Y2RGczTxBPV6pu12F9zqGB1jxqZt2s7437nU2Tpm
OQ7Nh9Qdl5bGsDEP+vkja20zN/NiwO+unMuwiaNjDwW4U7jzZbh/OFDNr7sS6l9vXeYREW5WGtA8
pOGqTIYtUdqrYrC+BItMvJGxOolwjMvjWb4mRfBcyzz0lo5GeMiM2SNN9r6vys5DaH6HswFQVA5v
sUsT8nqK72heFTph7bWLyNFTgXlr4ehIuHlrEXfmbLHT9gOIWmVpXxND99W1oFf9tD3/4CNk6/zA
/9eYztaxpeNNuAyjaRhM/eyA+JOLEJWa0DBahY9VIN6J0qzbmRo9SzZq745DnJYmh08nIILXjXIT
DB3UZo7ngTLN2dVOh5415YqTXcU4ZkFRmCf4dduly7SSsSiOnF6X9et8illQAXiXQ2/onTV6W/Qr
+GWmu97NTqYi08jhYmeYcf6bAqGH+ZuyQdKBITq87bF0PXPsIdfTcewMRQ7ISidhZgZJLMYPZ7Tw
qlGLXW9Tpcc7x8Yvc+m8fkAnLiM+apLfLnZke3GYLD6cPxRP2eirWp1KV0+Z7MhgN5f1N7K7my9R
g2h/jEmjG+EfIMVCrqc3+zGY7trQbo7hlAUv1upuZNUIav75wxjrcfP7h8F9UhJx6KB9Mn9zDFRa
yPNFIHcLDGZ/tGOcMuqHqB0XeJsaXhoYzF+oKYsuydlAlELJbjPEs83I3YdQ33A0d3f4iff7Mguv
Rh3AlojhW1VO6c5A1MLgiqUN8w8kA/+Lvzhnil9P0x/rCmTOMbGDVLAA1nX307oC/A3EMsY1xmt8
HSM0kOG0ECangipE6C66p2BpjuelZGnLdD0KPykpd7oIZGYO8lu4nOAGQ3qck1VHr+Cjhh2+UPpw
/OdXba6b/tdXbepw+HXElaYDFvSby2fSSsqTfoBVkREJRc2+cXogElnS7uqZ/TSazKTCtoXfTtcu
bedgG/VLUNkTZNPyIYhqmkF98d24ylGTaHKnxZzUWpjtHGMmJ8mMWkiN5PmZJoW/GaURuvgEOhWR
9qlXznXmTUv1kgUVxlTU30zoFPV8JTeaVg57R9tTb7II8LbHQgbqY5e6+2F4Bxd8DWvLIuGjuhfr
QQoN5Qu52AtaLRg+MhuvdNLPT5pjP1FDgXkbFtrmsvimhdGVNuj9Xjgpw96qzf9ieSl+dbNfVwCX
vA3UifehoyCx/LoCnMVc+jCIO0xNeDCkCHiPLYY3mykzB6tvLtroIliZe8hHoaXKFEySAfwrqTbI
VXhWR7JJHXu5xPoR1q25++fPLv7w2bG1RXTC0We4ai06fl6iscLKS802hLX12eogKjmzFAMrDbWX
ILdHQeMeKvDVwJq3UdRLzJ2kgQ2iyxEX5HLTNu6D7RSfWR6/VJn82yYy1oX328LkBbIsJd50rqt+
e4UofoI2h+iwhaZxVWWAT5j9t54Ob4sBu0lFMnr1WoCXUn+OwSIYkCezJ4NOwpAXUJdWa0gjJ43R
YBHNGVE5LSkAvpU8hhHp5BKTSQMo9i9vdj2bfn9uaZjrweUIx1Crdd1Pm38Y256nzUZImpDvZloW
VL50WYyCg/4ulZnEUwjY3irwVaH/RmPChGdbZUG4l9pnoMNBsifojcY4/21Zrg58vz0bpvPSpFwU
LM/fPek76PxtwEgeHLJarX1cgHjbuBpdt6YCg45aoeKDuq9VB+n23zEc6f5mK2z8YeU5ihUnTN2x
8O777f3U2VJWAyFJMKMfJtPN97AAibPqxQMiBtgMxLd1/TXKk+ZUl3JfOaY/8tzbZJIN8xDMN3D+
znZJFj3bWTfd2vaIvxGLsXRxYq/t9lIossqTkYwe7r9O4sEVKfDY9C/HvPvvb5Ny2VF8aN6owfDr
1y+9EDEOL4Mv7SSINwpS4MMCvED19vXYk9WEmSARYy6phMikVNHt03nh6U2D0Mb13w9pgAoiNG8R
XoChmcwg8Eval735TeNIRAJKVW1UI5TbgMrJQe24W0WGmWqw9WD6vhUD/EaN+c1UfXT0D6CHhYVF
mI31Zky5XHIooiI/6RrG2lZ3A544UhlQoOBRAbOUGS20Zx/XUXc76DlYR708BDMJLlGA6uAsImrK
6rNHQlHELVahaYraqNAfzkeAFWgbDNxQcDrRKpOveT5EEDTH8FO0KR23lVEtYDfLE8RKpMjM6qQK
F39er/WsCv0laObNoJV3+Jstvm12vhblSKY0Q6PIMl8xpxD3sViCl5Y5ealqvO5jLvnM5KsmwYD0
rDfrvdaB0PCxmzWrpFpdxF3ZgDPCNVtVpH/ZRuoPHx5LY447yTanYfvt8OTVJ4kB04zxHSi2nmvl
CbuiS4326pR/Ik6/r+1aXeeF826OKrrAn3k16ttMUg7YC7WdZ4LYBIO1HAt9eZApgZmpPW+HjvcW
E2lsCvc5WRdLrvMZGdRvKInGXT3r3wRJ4JB8sPdSDTeLCdhTQ6rdDIwfN5M1B17AyH5Zr8yhsol9
pukqXdz4hwDIvprV+Je38Ydqx1KOLQxOFsPGeeu3t+FCly/dsiSElDS8a9jKuQfQch0sUKvWn2Ea
o8VvxvDNIPhvk5EftbEm/AXtOX93ctyOq8l8Jnhn2Fpr/Rbn9l7DaUorY/tvt96/3ykWhx73nWvp
tNpre/7z2dynZTfXoYaRdAnzObdGBmgzYo80qnBPGEEW14GuXn7jg2HzbvKJezqYFKhx+8/XhPmH
wsuiPoTN6KJLFJbz2zmI+EKpYErBfLt+3sEpZ/S8rmHXITbdMtVbpMKbRQsOUA5S0ncrb3SxbCsq
2Oxz0t9kYfH2o7BQMZHSWv6tzQ7nhlLKnnZguQLYavZFumrINeLBlD1/oJxAibBgY8nELPRbZXuw
D0jnSB9LKF5+qenWpprCL+fTYMmraD/qy7fQpBsskQNsBGaATaFutLhDGG2ZFXw6EuU7pHGEYWju
9AZFrtrPsNMIrcB+sdD2Ib3LnuwcZlL57AeZhrgMPVoOfb4odlYGGQvnVOpDDZKRM97pkjw7kwtd
FMV4FH1Ue+fNAA9VoGmYtaswVe92D3FfM4ybccSxbC6JR563E1K9E41Ds9ewwNIViYnCESfYaIdm
zsfriuRp4doY3hTviZFhDJhau8GBvF9aEx5DBZIKxUWyJbXdvMja8kuqwVlarGzctyEeTrUz+ykV
UymQLwgjfY8SqjWEo2y3TDEFzLXXHHfUSzjB0VZDf+i1qTl7uHTp27D4LloTJWpFODHA/n2EhNEf
k+RNy9IPg0JbbwYLe6h49qGxJZt4gIMJ7/sr/cDjmMKcmZCwXJhx03j4YjwOxtx5soQcqJyi30m7
O4Swdy8I7CLcS6Ch6xoyW+HN0qrrDzqWNQjdu10brIKQtYorDG3A4H/fMIK4OLe604IVC3k4Lvxr
qcEDiGNchYwEIVBVUohBqMs56DU0xAxe1PPAcHtvuNxN58K1ZCDodattIw74kAsFIO0MAkLJ4xOb
uNbvVeeFM6mHfWP75yV/PuW0AjJihZf5st4jdqDu6o5LY2mh5feRUW7zOKn9Pgku18jBEQ8tfLyK
dkdUKptmvRvntZWDXbDtRKP258OkMVAMCIezBoYQo1xz61jvZcQTIK5tSejkkrPib+FCjy9S8C9H
rw6QexiAK+tez3BeyKfaK9Z2JG3Kd3gI7aYpGFnnxLy57nTrtpTGhYmwytIhY1JT8Qcy9d2Gut7u
0gZieV2cXIIYj/WQ8g56PCjOW8lZ5CPlIIxyKAo31dR+9Jb9Kip4DbGGl9jcDB4jX3BrDk7UkBYM
wh6PV7OTj8ZknBKoxbsm56FjPuc9Wo7yps7lvh6dm9QK83tTG+vbZPog8+FEO0r/qxiJp+YCHu+W
4xaClelbw104r75jOlINJVPILoW7d5b6Oh16cZigz1OyjLgBL1CxMJHAiIK0yPOhPokWqq0wt53R
DZdahF8lefZAXBWrm9hOiJ2enG/OGJuNMnaPowkuq+EoTkETYBjQivc5BvRAmdx5uQPPKYnxSj5/
V1iN0UlLMEI+L0s7QFKlErwEjLQFmUGsgK+UJtH7Rw92bGgYz1W+mOhhpi5kOhxjae/O1VrYhPOu
n0x6UTAdoBz4P+f1kkfrVqnioxlA5cgCU9uFFR9bNz9CXUP1vl5cPanY+yX4Greu4/VxeJUGxi2q
Opx++wrjnp7tjzcyg6RiubOX5Vs/G/gyr78AcEzz5IRKI3T3QRAOnHOY+ciIjQ7zOIHCsPR7V8Hj
jFEPIzZr1104ip5VLfWDaUVQebNyr3MBb+2hfaceZWWW/EqlXWLB4pNyEFxoTnPRI6u9cCuMx86I
0LAaOCbG2N7kNs4oigwbNE4bE6MOumMbeymXiI6uXXCQB2rSBk5oOTCPrrCsaZ38gDcEA7hSmLuh
hIfZu8qb3Njd2xaUbivTG8ZK8ovsxQW/EGZF8+UMQtnrA2pcsE2OWr4a3OZaOqClpDilK+yUcwpq
OhKHqjR428b8iiDf2XeFw9/i4B622iWzcfsALx49cLRc4EKBKkYPiaNnuOtDY/h0Cvs+HnkMMVIu
rHKLxOqEH/T519iKX9tMeefjrGxXW8OMn38tQ+KF/EJD+LOysIBaN/T5CPgBwihSiSIo6mSmb4cI
j6bzjsbNHPyrHf02Yn8XgpygSM8/zqBU0ZSEP9mcZEgTkz24P7IAOJ/vKKI6Qt2Akbkuz4fd+XCs
BushrdDtjCl+SmulhPVwvM8y+ZxFxVVZi/uyd7gbUj6FMBlKZ8H1ZKp0d8aKzicG9DEWTTE2x1gg
aVibnhC5eUYb7LciCSEzOR+4NQcvehpBBaDB7fg1eseCO58kkPs6zw5Qe5Z5gIlnjZtODXdlRASH
KY29Z7v3u5wJlGmxuDPJz9gzJ56sAYbvetr++MDrdj2fmQOGZXqFhfr5hXY6Gi4kITitZTBm2Rnn
wxk2AvePuA8aF3qwzXS+ppc7phYVQM6ctBkukP4zmZ0WLHa09nJysmiHJPD1/JLPfYW+dkBTEq7O
VdNrh/BorZXOzdE0M9HUCZIiySTnj55gIhDo7KAth3edsOuiGmC5YlclFVeoZtGsEHjBimfCqq+y
jQSbIQ7nTSiT3rczDEImQBpUCcSR4EeXufDRMyc/ZTgdcjbbt0YnDhKmTWwqcqp4Z+dXCdgzc6jN
uWeN9mE0cqhGhLhAuIT+R8GFgqaNf+DcQ1fj64ZBz99KXMz8f2vxKSsBHgShfYpB9FoC/wQ/pDBe
sPQiYVgLMuOhssTzOuVOFeu9tyIsC+pVaYHjsBfm6JyzJHnRkijZoi1C/Y8PgWeH2t8wkX8H2i1G
D4ypBMjM+ni/PlTUygCLF2beAyj0VgCbHSV9mx/GMHhb4HFUzeJpdFK0+3bsJVy6/j/X23+Akyj9
cX+m7gf2l+cJ2E/vRVahaSY5oZzBAF6QZMHlZM/fVabuxnn2smXErmYd45zPA86J6bAMT13FOoUg
DpubJNbesY9LgMmn6p86vCo2xTI5F/hpYaRpJff20j//80P/AUa0HAEILghT0EHDfmutYCnAzpzH
HoNVKLXcLFjlIA71mNvDQcxx72grHc9op7gNtCA/nGPjG7065X18Fdt9euXEnePl7byFzZb7yAGx
9tSn+39+zjNI/CuuBCirhGG6kldrG7/1MmXcKeRvEVidjZf60nDvN2WNCC1rfzTmRtBe8nW+aGEC
krPqBcaB+FdNC1pfb6p+j+M5OcUAqwwjODenCJDEnijR+lpuDcK9/TYDHbAW68dR09b5vAvM8b7D
CIh4RfWB3S6m+dTMEHO985FXo7LcjKn4gZxUGCBII4u8KeDGKyAYq37WfWipF1pakhhfOA9QPJAT
DQ46iDbo9zI2L8jJQ8sDUBc+Lxp8KbzL5MW4yEtFX7IKeYG+h9xrE82z0ubpfJ1CdMIIM6LHd5xy
h/qcO53w6sE0iUXg2KoEQRVVAOURa/thbV/O/xo6QkGvv//njyP+cCI4pmLCDChpCsK8ft18QT/G
ReTycc4zPQwWhu353JT4XOwQN6dL2N6M9nHK3zuzvxQ9Z8NY01ikaftqJPHtX55nXQy/LRbOAUF/
y0RcV783vsza8hTAlynatJg7t5wwUVbpcaE78JMBBkNjFMya++7QY/5hmc1ni0zhqrN7LyoBK5Ug
ciFyqr+cnH8YOoGKSlAdsAEmpL+DA7Vt1RN8tzVisVUeicjYe5RqU/b65IN0Yd9Wyt25AdQh0O5D
N33DxjZhOJLle0i0w1aG8rFsnG79HQYfR8f1rnMbMLd4hlDfwgy5DIflMq+4vf/yVvV/f63AqjoD
MyJOQFXVOpL46YCr27KCZwJrOk/gv+sQFee1h3bE3qlrhGOlfD7DkwANCcI89RZPJZhcltyPawfX
Wqo/Iop/HWXabWNEcFWVzVfBDKsuH+Jwn8l8H5uUDjgAll9TSU/HH/BCIJ++Y2hrkSLhLLsiWR31
SqyucaK8BqlEV0X14SR5u1vM5nsPRrb9AQiEzX2ezV+x/ZcoqkA5hzi3eFNNsnPX+FCtvc814wId
BCqYlt46R4umrYUihmu7sn5cRSF7ogA7lFmUJoZG5JtSX4UpH2tGu6fCwF9X6eVD1Nifi8Dyr0tG
cjJrqlpT69gGa9uu4hrv+Xw5ORJXYWYIcBzIFVViInmE8OVjTnWLNnF5zD7PjeoUJNoexwHkbPFt
XRq2p6zRgc5J6rzEvHetpZnySx9920uMmd25ikH/ijNiR9Ocahp0Oad6bub0HvlKfuPQhOwiU75h
BNn7DLi+1QFVcR3Z8CEWx+/S6UUWefEXDErYfxgD2VIi/lUwSQwgvPXs+GnRWFVCAeng5lOU+pMA
bUEauuzCEROrCofUE43ltB0clyGc28G1atOdOSfd9ZM+iP7ajl/1NTk0HcySsXJ3QLybEKJl787l
M+k905Yxn2vRYUx6550ng4mevOKABdN1DrEaswBD6+4Yp4zBzgwR1pvZVZV3vgwgLgpIkviXXZ4B
JmxrYmvJdgVsYiK1DtU6R/1Rj2uLtkM84P2AoXvAalC7Y6tyZz926UVSMPaQrQ4cGRbHsRHfywAB
S14q5jHm8HnuneSQD7uwx0sW287bIgRBOdeZFSoqPwlHDC6WmzMOXyjjcnHQQkZk+DGuplFYO8GY
NbEz2vC+Mx7PY0vU5NcxgS6gFzzR+bVAIlbAEHVyQkR0HJN+9Pqwy7xxhr1fGddGXB46umOXxBs/
6cSLWxovuV3keMYSZvLjBkno/1qRebDhMYIBcnEIPcC5AkOy8ws4VzkLk+SJkhdzaHDqRhMI093m
a9uIwxhjiJ10mh/Z4ZVNk3MaYZRNOAgnkelhsbHpKlpLfVm8qsoDDG4BZdCmML5cy2oZ3VAmExQA
4SGv6sBnXtBuq5S6H8N4ArDd+CJejBMtE57YlQZoBiUaOcAml/N4gKnSfj0/pzIxL4X+vS3Js/BR
wsidG8J1dmO4weE0xt4Z0jRqrfH6sVIQuDE/tM2q2plV92oSobYTBFTDJZ/qnTU1ix82S48XFEaC
UtivgwIlKXGEIl029rDYmH1e44gK2/DHqk53KNwIpkWyvFsgmVTtdXwXmklznMroUbeb4DIDAS7z
4QKdJ30t/NljkRJ7IqfwzqDD24YIePdENaBlGGA8n1kujjaBw2CdVItJ9zvG9rjxIPGPxDVeMgYB
fUPxZYkqr8Jxf1T6vSHD9suYpn7dAcqgKT6c0QcRDdVmg/Yo8xsJUBqrgVNYQ8yRNc6lqWb3FLrL
YTGS1Z0tPYGANV7UQVnH3Q+1D4bcNDoo57iIzEGDzlMgFat0SMMpE/XtuW3R+nza9Rg95gO3FJ4w
Ajdo6uF4YYaD/UTHXVZm2Y/yrO8mOFHoBFY/HggBVDGOZn5BHcbNhptYzoYEAIAhUkXHvMIsUR/H
9HBeA+cebO1aC7dKtxTXNqZYNYzJFv71GY3RsMvv5rTyYkQtaIYkRuBAjt75ZYQTxWOYch38IOE4
eKGx3rMmfjkvTwQXz8Qfk5W5omY2cuthQXQKXHJIVULPu1aWRtH42aC71IK3Y6a7u87ALTxu5D79
L8LOq7luI93avwhVyOGWOydyM0mib1ASJSOjERvh139PN6e+Omdm6vhCrrE9skhuoPsNaz3LEUC6
GndvYl+XFaYqtmsdVyl7sUFpwpjDHy2QaAd34CufXOOEUW+CaLD1+qZ/luLMj62HuBpEm2xs1/2a
x8/MqSwkUNYBLRRsKSs9emvOF9VgTtRjL9uv4nMLoTJtM2reMGZYJSktczLKGaFHzBzygQoJIwvj
6b3+1uM7dSLoQdWHCwEhPvHah85Mt5R/Nc6x7KKHNaIJl0vW/eoXMti8Oty4qqL2ao7lqGOlyoDK
PYD+xbjAUrGu73qOrWdjOXFSm3QequPKxtHO53krAaXpTTGiFnZZPrk91N0o0zP8WdXfaLuhmQUm
Y9l6iY85W4UCMy/SeSB2fZZWYMT4+Y+Foj9W9lvkGT05z826M6B2MXoPv/sNJmqjt+q9TMcYE6XJ
eGklbktdHvogbtVac1q57eu6fxeOtBm2knpoZnXxQFJAd0qXR29x63MyB295m3x6q2KPDWo+axMf
VQBxcFiJcSkGiKAQ0BPwzMZjpncK3wozYKjgq3Q1Sia8272Izk1h/iorCNlFnwbndaSdjuEfbXXZ
1MTjS1FG/n5ifL3FlMAQBrm16QBlYcEHE87nam/8s29nDWsWXCdRXVgbe3iyKsgBpAWvuzrtjjQj
3cmdhvJVIMrTd0xj2UD+nfjJUTWOi0B0B4XjMQ53WcH7XIT2R8+U++vGS2eC6yKbhpDIU3CKgls8
47aGdQXxQNwbbKLBHRTlkHXY4Bd/vo8BLJ54ei+wPmwqm/Vgjn1ro5fNxRyfZWU1j23zkfimPOrn
TsYMdIX8XZcQ9FJbOhc/6qEKq8a54SS3J2yKgxqW5RnOUH6GGHrKDFomrixMaVA3dKUXaQGJNX2b
HFt8TcP10T2wVtpEkmy5iDZbLUcaf0WJDyQYPAHsMg/zbN9A7WltakCAMT9jtOAEeMUb/XEYhr/p
Tcc5BRk+qeVHXgLjtgGUbBIfaEXunAMgsA/oRX/rPfxkLG9J27znFU+Yvp29NJ82vQ91t25Fu/Wi
HhB9ULz7mm2ONe7BRH9wc8P0hlur3tTSPLtT1cKNLZsTk85g5zQ2aGKfS9Mhkj7q/vWiw3L5e/Ft
eIZq5GmN1ExViprGjp0F5ce2mRzmRWXcPY/R37Im3ZPsMtyKc/Sjje3HfuFkzSPF0LCRwk8xtWsX
ljDGXLXvY5f27AJhKpKFkDbxrpcY+g7X31YzB/TRHtYtD8bYrhIMYissYdvcKJOtrqDkPDeneqAL
bf3e2Fs9wlpjSO4x8ouDQyb8MV5CQCZApzmTXBNQFPkWvhGwA7TLv/iM5WUNcBqLaRfOctpntN5Q
xsJLTkYcIDvxKEvruxE58bmkUtznVBAP+mNLs6k6DgkDA6ASmRoXxh7YwXAIHoLOb1gEot0phkOn
5pcglIg7wDGjz5Mg4pPTpx2NC0BXxRDF4TLF1Cu6dNCtgD7TppJoNXh/zUMOVeHQHfVbFj11SAIP
Ise1kFvlRxC8G3A+PyHQ7csl2qwQIUufubmeNOj2WW8wmhozqJw4NDsfk25i/vFsuCXYc22Ek5gH
vtYey68laNmQCCasi8uHMOOGO5h8sTAjGEd5Fj2SU8WnvOYeIoAVByejd73ZNRv2K56DDnIUYL08
q18o9uK3tEZbWAsBhlDKH3IE1BEEDNbcihWQ/qb9GglZXuOnXeIPBDfpztV9ktovCJJxZsdGbtCB
MdUPvmiOXmDD9PgaGIchWYuUr0fgskr8x3uI6PSnSI3PrMZ93VfMmvGNkkVImMtOTin0mJG8j4U4
t/kJWwwxLKqjI2Zz3TMUxjUKw6Y1x+lrxy2WgvTLH64vfokKyg4pgTwTajQCK+yphdC8TaRlbuld
DjbwjTS6KvVPnpnjJt0SmcOGqiJLqYZeVIqKobAs74wUZuJtkNSo/5peY2Uiujs2lAr9NlS9cQgQ
lABZcnEvxvWfgVXBIELrWLOu2OFLfJsW62yXhUcjKd58Q5wzZsbQT/mZEVkBeqUAe85RkmZi2ocV
XNgW/uSIgG+vH42oE7+DTKaHf32KLGTM6T1fq2xTqJUPcmbVrjZvhfgbb1uLlZ4J0mwtf48Qd0+z
x0UemNPvWgXDRdwsh4ad6KYemlcC5R6LIePgNWBumSvfZJiw0/CFue+LY90OPFeqTC9wd8HsnY+z
2iTpUdhXFxMY+Jym9jFv012vKprJ8jAB2ni20PkpIaCunAol0VAnaVOEw17//mgdL0PYJgwduYqS
QP5qfevn10agR9ATeNjCcokV1J0BmlRFh4I+rY767MmL6LdX9R9AxNGUB4W17ezxj34lHaP5hTW3
2jQTkJ1u9B1loWcYQTBOvCa3uJrPjGVQr3BqHIZw2kmr2FdD0393IoUKH+33hcqffi381DN9pKXF
A3iZvcsy2PCownQvrU8IZwyvLVO8M2cyoHWi2vXXV6RwEkJD5uD6sDW3MeASXWgsQ4GMfR0OaRC/
6RIzU7WDLkaB3MMLoV6ugMQzawnBkwpVZvSwnJOGKKvlwVNpPRhTYfUAuWuEYNhQfJtGogVlN/3W
LaEfNE8xgLAHrw/jM5g6d9v1wH6TpN56rEFi5kk7kUUrM2ClJeCRCZXijeymF7B1DMt9JgwrO6Ex
bn/kJpgJeBRUIX6ZQm53n7XAOatw05Oh0lhDuNVbrqxRudE8ixMjDrdP9xksjE2B3PtLfNupCUS5
wtKg1rgkU4ikpB7mTT6IUxfY+zEkIgIa1LBNeyLEVhsQRjOO21za/RO8k09CzZigTsZ2zrL+NA7j
LiGPCWY3KIq4nV6DOOlp+xGzzP5tqVCC4PXlIzPjV9tq5GnuovdsZBTruc2BV266iBqGB7/BmOYD
Dt/hAnUpt/ErNEzDW64rSFjhYUzRsZCNIfYoA1H+gZnV/2GroiNKsjncWghCtw6c6L2uAcYMe7Td
Ud0Si/ceLijz4nBc93WufF7OxEBQQv/NnfyHfkfWIsOib1jvulAi+P0zy8mRCeXRXhi0G4PqSeo8
P7ZF9frVqXj9Svs9ABLnHIFjTjO2VI/1JJ+mkf7QTjPugdB6cQeQXmv4syRS+mCElXVNDpFAivtg
UmyBEsLr2RpuhXbSL5GMG/BjYuMqEpTujme4D3kwBDez4RVbfBF3O6CXikfBBWQxSNpKfzaAGgLF
bkfKh8VoaCTD5rmXXogwoGu2ADjzizfwQXfFWxYz1utbJHxGKqA9zSz3B+aidkikZDgCOG8X1Gh5
B8NMn7c5vphr4sljMXbzqeDwE8hZ7/rHLO2BarbzPxfhq2eMJWvfrVSofHu71ZFvum4UTfWKViJh
GdMj6YFMu5eyOJeT++YSjPtdhBGewrLatZA79ouc5dkwoF21rfD2un1p7IWPk2N72xU48IO6jFVP
bvEHIdvAHoPcml3LAVSXsfVFdQrHFjGamFm6h0VGaBR2prrjyqBbIfVh2K0xSEGrSqGthjVpIFHu
7EZXGfrTFQANM59vXocnupzSl9zrrmVjjjd/cVHYcjIR7dsectGGT0vv/fQkiF4GU+7NC/j3JMPf
g9WCH5VxmxaT3cMGoYMMw5MQ6++ekAPIHu6G0E4Ye0VrbXl27Z0R5P4lbeZzh04ylqU8r5V9FUzU
jkCDLVre7I/fkkqdA17dtqsgGnStr7lJXz6clsVtt7bPtNQo2nvrCP4JrPYptgkrDrHjQysARieX
p7D2iOZz8COXBVQupOgQqd1TxAJ1WZa3wmpxzKC/PlcYJv3p5lgddI5w8o51HNEJVDzPbk8galKL
6ckA2oJJCKgftLMLH7DcDvi2sMB5O2c1yotizMwO6VweeSbMk8UrHf+0lRb3lZXyEBthk9NeDs+T
SzJQ1HUTn0aEP7aoR2BWPldeP52CJeq+EX+AkhaOlx2v4dGj71qC0vvO0qkCNRsVw4+1hQemL0Y7
NveEI9T7CMK3OxgmQpNxPgwOOjnLYJfDyPNoGG2xD5r6L+0zQxayGxdCWa3RgBo/M4Zy8R4czFxc
B5H+iFnDP1dq8BlW3XtgPXulm+zsdUJ6EQ/rqwkAGDfAtaCsv6XxUL0PLeq2ALZ8WZjJsRpX920F
QoH7Hjxol53KofReuX3TbVaCo/Zl8HM2hvRZArbZI6cINwjFsvtkbd0esXxJVMLRTTmMi4KDPWfI
w05Oxpc6cj5reyWITtb5RQJRjVMpmHDPj0k0WpcC+HafsB3Pc6aDIKwP4AONt9IaEE85/PHrUN4X
UZPdWItrIvvuUNYxuCD46YeGye3DnHi8d/bSHnM25w8QycAeFYC93XRAi5e+CNjc7NunWz6qVAtI
sS8Tuq4gPwGFzK6VFeVb00fFwKl/pZEiUU4YR7se0qcyXsHi4jXZWtI19lMPqcct8pmE5KHCiKww
+FOPFWTClly5oDsR0rDp8K+N0ygusb28Lh4WY7IXA2R3w5FpRb8f4FWfPTF8BH0ZwkcLSCFrveUY
Vna6STDiX6TvX0uDbOSFodHT2sTXQVIuV/5o3WhL5LdJptckK8M7luo0YzC3NCK6ygmgbhVn4OoY
BB1EQR2nhuQYE+B8j2kE7acrgrP+iy/aPVwweSwLOzi3rg2Cu2Avms15djFMwmNk3pdbfgbxZc0h
FyGxLg9sOThM+uTKE+Qc9Ye1gso5lgnwsqLtq5NjBBOcIogjK04SokWzfS3K6pVgbuQQcyCP1apA
dou9nnwDiQLrGnUBgO+kYX2OVze+6GdHuu1fnU26X5t41h6Q628YYei9TcQM7KT9fRXgoYYnOj2G
Qz4/lmMqt1oY5Cej3M88A8SAGfewN8RmNaP1Mc+huNhx/FrlofmjYccXFciD8riyHtcuvU+tn5wk
fkX2vUrkwpeeunDjwnHwjmQ6AXAVTPmzvL8zPHobFj6TJMntF4LQl8X+uSLpICkTIc8IjfzYds2E
niyIvxUYITZ59ZpjCXntXZPOZLLyw+oPnI3wFclLr6orul3AuXQoTOmsTWtCX5tzAUilnY+JjEiN
njsSy+JmL8ii2hSIVZ+YOm+Uo+7MXHw3ZRTlo62CDCoQRWTC3+bAPJHtVW47rzPu0szQmHWfzIgd
HBAW2JMgu/nCeC2F/wfgrrgtsvafFT8VxStkkni9VbXMmPS0084bkXqsIe9D65qXoC7sM+MAby/o
9+4JQL+ph0FXsz246v8lahrPrkwJAfSVNEWrUiYTbW7Y9tbNE5l1s6u3EfXOJff86iqBfGyNGohR
CEzGfUjTZIXJRMyR6geutNR7FAEs2v3GPESMMC5G29EMIMM5yo5aPIcgmpTTfAfx0w9uciKPI975
0LTYtj6OBbh0ICrvYuzcq4V4Y5/iBCbl7CfpC/lTKQMbRXslN6lKgbIikP1u1wabYIyBQpueyysY
zFd2l1PYv1AGDC9rU2wDgtHhTr3OM8IjI1lOKGBYLgLcBbRRBdCuCATBZ1pAYW7IdM0mEkWNRInu
iLXsvFgeaDCKJ55qLDKuGigQ+VgxB35ESBE/OhIHf1qI+dSuA8T8trxb87Bi3/QL0o3ZtktBQqMT
pOiT2Zc2RfarUgibCVcCG25SLKIYY61yNU8zjtAMwH4HMxLKeMieYC4eB3ATsqDJ76SoNihY6QwT
NP+6mpqSBvbGeMEnFNES5E01bIXF/LOymIRmfr0tZ39GMkJFjK8L+Rsr4y2rVa++1sqB4EvKYV2d
6gUti8A3KEzezV2GxzViaoZKzMBaYP4iG8X5PuHzNYpd1pr2S+qDMK+zcNwZjOR3zPyugpCZR7CX
94BOph+t/Dc3MzMJcjNRFLVKpKondk2z/HRDGV7Ldg2/VjsjB/ymi55ckhzORc3kQQne2IIaEQi4
5sN1Qe7nVcaGjgZVLERg2lX9kzVl6jN97nrgI9jON9UQIR4hNgC7bU7J3tfHyDBPXAct/RvTA93b
LqayujA7werU/mBNhQ0nr04yQytnrCh2rcoDG50ex1lhnJM5OTH63eql22r4b+CA2CFEZn8smuUu
cI9v6vDuPMeDZZBR+scLXx3xnotwfMqHmaIKetICv+YNmsfOltNp9JzqnJZs82jq0BM0jLaGxSUj
ZvHRdkrjO7pXaKQxeX2ul72wUEmfkpDlktpMNwbfW+kJaGILjy0OYIvWAG5HnJJnM/jEecccwSdQ
8chPDiEGTme2a0Ko5x19x3ywzek2h/UBNJr53JqKPFuWgDmkGT5EIkmuBgx1fB5PTkQwq9MXT223
9AfTlH+K1VqpMVysA+xh2Pptyti0LjPyOQIDidpIG5lvGBH+qMKCFI6RhMoxzeaDZdSXmli8q/6L
Z3APWjN9gyxYsyHL3I8Got8OyMljEWOV7UrzkviOecEZSB3aeH9Yaw3nkfELyW/tecYxtgsG5OIg
dZuzguyEVkmYUN0g452xC4wzIXxVvay7zFjch8SYjLtB6Vy+F0NV7OyorY//oL/w/9PXxjFnuthL
rOi/CMxym1GbiRAVahoTHYsMU2jnI3RHBKiLwpbG4rHj/3XvC+cWCBKOeCxeDFJMGTyvwSmJITe5
5YSWSKboG6REKUetyd1ev1kdbhoo692LA/r0tJZwpXQfGXfS3a9z86pPEoLHfpah/KghR20y1wyP
ltUjoE5b40GwpCYnnNiTsCj/7mKL/ao7Dufa6gGeJTHzQEgwm9JCIpZJciwA9TwZ4w/KFQSbgInI
GiaoNZSOcShEDVIhtT46EEBnhgbXkl0LMGsGtk3HZquyrPKkh27aj0ARb0vffkcMLnvrL8tNk62W
hOBApV6svbvo4ZsrB0QRNM7zR5ne8JbE58YJL07jQQtt3f5QktqCoSn7loYlO3yMLUtHRuAapXy3
K0Ujcq0ROkMxcbinAbIsaTNEtJzxkNnyo1NpUJR2087Hz4YbeUXln3D5zwSS+KX7FNQ9S9CuPCNM
BqeseBUQa9H1wiledi6g8YtWtfYhMKty+aH/JurWH45w/+hBNnmxb6MyZSitIMJCdDfGHG91ARIr
DQxCaPRV3deSJSkYvfij+1DmaiTgiw+vje7F0qVHMs2P1hy8cx9bGHZAPhUA/xGVdSzn6Qt8Jvl1
M5JtzLVaKZ1uVtTkiyzM7NV8IeSzPBeCYCbHmncMAl9TNchs4dsoytd3mVsv02IT0hPbn0mO30pL
KWTQ/GCZsmfMctZnngE/DFsjMhr6g8Kr3yZn+Noa27VrHEF4/fZg2/3D2+T8h2DU953Qxh2K9tEM
nOjfrJV+6g9p6hIL7eTd2XKyeV8VBHJYdUA0JcRiBEXrd8cinHcukldbIRfVSolRc3wsc7M7CAdA
m1Ig86ntKtn9TiUeLk+R0MMI0b2ZnCYDrjDtvZa6azE/dQgzwAoAlufyH3PXN73O/r9PCuc/TGg+
S1AnZHYd+RwX/y7qbFMWMJmTTJsskLemSRcapjl7zor8d0zi99F0/tIzfL3e0GMhfU1njIs2sChU
qN2EQcPHs2F9Oiio86D7eyaDYw4AGTaCiS9Af9sSYHnVALhpfpa1PIvV6phzo/4rO+qNLgKTyoax
+Qe5of0f5ki+PSfgs0N/7Pih1qn9D0kRxKXUSvuBJVqzfCtaX2ztbiK9Z16Tg9tI8p76Yt6Q0q0H
S3qErDVcQdVx8CQd6VVqeFYkxSvItwnz7UEbjoZA8a5tzN1r+vl/fyT/KZHka3YDjF/I9PEmB/8m
keyrKuIuQ/qXGh6p2+sJPugbZgl3Y0Rld2zWGMMEq8fFYXxqZMTCE8snLqUxcvsAn8cM9Y+2SqXt
/V8ySR8mCRAMBWVAz/3vQu7WLue8Y3m1Mc3KfxgAmjfsF0MI91nSR8RtsDTuYhsbLGG0x8ZUbacT
vxkJmr987S7/8CMCp/BfviDftmFaWBHPrn6u/8cHawVD3+esHZS60cbUMni7ktPgbNj+mdcH1p83
ZBd0JyAPPctWoUnmL03A0NKtFMkTDl6ibRIPNcGUIofvavlNPwb02bfSYtPdBz+EVYPUwSG29ZBW
gNtJd/kEfMJqyf7s6fJO3Ww8F0rh5cS/EpPyd8yaS9EBTR/qFWVHuJpPUNdOZIz9ybuEOZc6EvkV
n/WIMKjYASouihZE5kLxDYEILEP71Dht/DQTiNk7iCJrgzo9ppx9sNLKfVjkFG7ZfQFNwe7bi+Jn
4aXmZQIN9FDYtfG2RME76xqcWmssj20+9d/rdPoQ1TSc9ex4tCtzZzH3hBfD0ZN7zSH3XsALje9z
m/z2uqFmxp+Li8+lRbsbnPXPDpN+/TBKePmJ37jn/k+UlM7GcSb5wx77b8w1uavK1zbsYCil/o12
6++Zwqpzg+EiIqemxKL9NKOivXRsVolDXK9zJetrG60nfGDGPlhy4gvWICH7GCtKiwhYjGyVVFUN
zINIvtnZ1R1UVykS77AIxA1UOp9u/9mFUXnrEiUFM5P8EmKLAxYxVOAvDTTpg8vY3mRGMdkkgyhI
iB/RkxDzRyJw/1R1aAosmT6CcL+nKNgf+BtkOUkSbtPMJSmotbOzXmytNelHCsLcDrQbGKLtIVy+
9oZm5+DICE9IXjdpNx5mG0afm1Ae23k+7ZTUnNmn0h4Jm9nGxJ7w7GM+qJRzjz+Z/nKF5Ol72a1A
uvOgBdCz8qaNuZRfdiBsEidkXtw1lfEmneoDSjD8eOVl19JqYhYkQxRxmwb3FxlWzKLYmszUxkyP
jKtrS47Bgd1gZF+dfgf7/4EdskuVx4KrZhX2IN0vWYKS82hdz2hK0BFc2lgCna2c/P57y4Uxourb
eEY0XOxvRdVaX9KmLMbkoR913eporSyDoOjQ1cat6OrPzsLL5vOri5CF9AMMZi+zn+Wayl1jtAou
zZO8JOgy0I5sgrJ91JeQsZLjK7LpzHm0z6fUvoa2PBSRF+/1UhyPMd+NMz503breE/Mc2Xig2HN9
eML38VOO7QPRd8MszU8ynFj823cMRvmj17T3ZBzNs5XiY8oMb2+y2NkQhMRAdl1va0HVV8++t1s6
560lWqZgjHp3OnHtetQZzVDYe7yO7n7s2uPkkTbq4xw+0fsc5QjLhpzv+kg2V7FDRaAFmZntQghN
kFeSc0JqqPuRuxFwGlQNh9YQaCHG8Vva0Lc7bvxZOY8jeSKHDibi3isYuTVRaTBLovsPuuXUq0GR
jdePdZhBp0i6WJ6+OIFguhvPB/Yn2SU3knfFKOvc6eQKBGndNH7GWVVdxrW+wZg/icnITnl5o7Q/
uK0736vCHXfVmryywJxO6tNfevfqO61zsnBBEPapp8EACr47a5o+CXYNSaMaDez5LFPS9bUl47Rw
cDeFfe3u7dzFphiguA3d+HuHko329Op3cFAyEbOghHN8DtBDPEjLOJT4Yq9k4ZBFmSTP0nFa8oeN
vQtmoUotnMjWMl2FlX4zV/ySVrxjFApEq2Gp71YWs9Lxl66ntPFLKqGKg3n6hTKMqbKyp+nDe2im
X3J0aItZin6pu5r2z7o2fzmkdz+MdZ2c8iYjM44yro29T9PofUT4Xng41ivyQGbKP3WR2jI1YrLk
bZfCFecJx0tWKWjxel4sApR1jRFnSnFREaCo+VdzyLuSWeEbWDymBg0rAtC3ZjUaWJKJvrRUvNd8
MIlKHUkGOrnJcEqV6qoKSxjnrcTdKfHwzezsZfI+DvhVRmf0sVaRtZ3m665oVg53dUv9f5mMvgLC
KXjOJ7ZQ0mWvMvI2kAu20R3Cv8QF1rEzkJv16lRiCexMKuwFdZj+PnRTNQ5sJsyYDW8YobLPkeXq
6YguFJkbEnNc57u07vk82z9GNfdHqSyWleozctuHQsYJeKod8VfcmvPW8tvHMcqtM43G1gt5s3If
Iqneto7NfFUC6TYvhmOT/wbPSvg8yZZWktyqJezPBPvchqGWxxQlwkR1dDDssNv0bXmJFdIliZDt
wk57GKJumw8INPUISwtlM6KWN8Ay2WOCU8vl+KGFI2203Hw8N1vtcE/m8bWwKf/ShFasV55uzSfI
7bR6khF1senAcyhXOBp5RqC3qX5ceu5sIAhGJ8owPlxP+my0YTCdfVcEN9sG+Ee+1JOFwKlWZoKa
QQP3rKohQJ59Gd3tgWqExpq6tf6oXOS/pYEEFdgdm0NFusqFu8kEc+U1zH6vI2Hfw9oo5HrokrCX
/1rMItqkNuKobF5fSFo7GrzlHPnARdjcRCrsdOirrV05F5ze0cGs5d00nOxS5l3EBhptmUkC1hKX
1gZcBYEAcwzpICBzSTmU3ZIobPJYT8Nk4aAfWNGMrmyPSjDlYJNhXP63Ug3hIsDO3MPsdxMygcaI
RSXCbP3MeEuDSGZN/gw+w7DgrYjrBj6N+F2pRDenZQnR4vRAmgJh1mvGd/gU5kyK8biS4pWh9lC1
TlVhkIrmpb3UzmfXztXdfY5eV5PwnVb5LVk7vcGcBxegxEH64ixbQrCc3CBtLcsPTW92yCvWS6Pk
fQKt8rYKq+9OS3annJpzFT5BKx7h0M5PFCXT2bJcG0qRXx2spUv2tU0MsDcg3EKz9mA1eXlubOux
xmeybdL+qAqOrTZZx2H5vW+sejcjN0NMMxzbOhsfGrwgwnTaZ3MSn0QfnNQvNSajaXZCoKz9r4Jf
rVnMdzOuH0uutW5NbLRunA14/z+MuKn3WiWTM76A/XGsJrgW83RCYRsd5gXxQM7y66GL65h0XIQG
Xm4+TXW48sPcZQFnJOv3P3WzXLXdZBDMBdPBoVV3RX6akvxtmpPxhJiPKE1KqQkyPlOu32Nl2Qcm
F0QoWaEaHO4QL86PS4OABZjWxbdNZjj4a06wtRaER53QNnBteUHs4DPJDfZaltNPRk0gLEVZ4mVn
uaxv+veNPHlnlC7OCdDbLYtD+5jW8VGXlWnSpg8DWfKbtWSGW6YAABgtAmAin0iVp9GORXm671Qw
bBDg9BRu/hyHOZVD2+1cCJH7vEmzW0RTeSBs92eyEEHUjgOAIK8koN3Lud0D1HVatOOjV2eYiRQi
NvxjCKs4d+9VtR6/VOta+ajbaLciWMtHmEFgCWF5hvecLql4JLlhV81LvseTzV0OO/8AnPmgJTyz
xyBq5JklgopDiDG8kgEQzwEA5OQJ418UyII0HzlbxpcOO2qAiK5xeyB+mLk817klR2KkFC/SBkX2
1zyIo77LMCgcSKZCzYM4A4SdVJkSAESVDWsJ2bE4PWzhApsmwQUtherQJs7Wk2hP9adTI6/L0rn/
enWHkVMkz7Obfps50ti8CRYaK9cQazsl4xFdgXmEcnMC6rGTJcKGoPdPK5TujesZe23e7lJyQszR
qjbQ7rEEJhse3uGAgeam/z2pyOvD2qAbXV0cOCxMlO0rOaDlrrdy4d2BDXceOc2GxnMOWv2YufVz
CpPqjqpv8KIBoz9hZoXn/tWndnfGS0slQB9Y5u4myCg3dS2F1KSdcG8UMn1lPPYw8KXfSFvazSPr
Dndx4PgnwWxvJpA9oyByqO4D8jgYYj74LixvK64EfYLYo2JOv+URg3BJHEGdkrIZu/FNv1d6/ijN
bkWryO+pAze5QTRMjrYqslVZpq8L7ZCYkd/TtvVHiH+KD0LWhWOcynmMjmZsf9l65gWzhKyi+Rp0
5sZrG/fRnxJk4i0bkMptfwKqyM5GykaMfeBzAY5zHhPO1cz67a6Vd7c95DIi6L9bBad6ELFvh0z+
eyhYWMfuRd/+iTst23psXzLpj9duNVjDKV2wfiVarouDRXQ9hC9aNWaCfhjdWze4alaUVZXJgxvF
N9kmL1r2FS7e9670CBVSyjzUcXBYwe05zlkDumZGl2cYIq8T+vhT1syPBgt9NvPpzzwbjrm5HLp+
Nh+LAMOhIl2S+DUQw5KXxzxi/aqefD2TchmY9H3xmLIV5bPOX8G4lZfCmvfYMQnCGZ1nFnnfe7KQ
qU/R/iXRQvSGVdIiZvWLto34ysKSeQvsHhPqehvzmTkrsWROAb3EhIewaZpa6bzD9sxEogapWnMr
7iU2p33HtGaw2/mRTf3b7GfJZfRo6GchT5bRjHvSVuaTRiQUbgyDq0jftSB9dq3mEA8BGR1uFyFJ
maINm3Nivyfh7Bk8k5/beQxCtHZ1TMVxjZzn1esFzUA68RV45cZoGDD38bIbnAU5RE6GOPMedj+E
VD5UXD3k9taoWXDh6DsxtRMEgBMD9dpA0IBL5ZeEhXnspHmQtPDXlhamQDYM+AFusQMP2QqIQUhH
heRN5W+ZgMRQHAl9rpgEnNeme0mK0qAb5QXv3dHZMhu4LDGEDagJ3w3o+Jt6WW4aKKJrzDqk685g
5et7SwbrvVR0pDFjAQb3921xZUntH180XaPosFnM4lurgCTjMr5mo5x3oczEtjIaxnmZ85uW773q
+BkNFkc5QWlgnmy3uNHfWVAU2pcm7mlUJ/vrGPDnCMckpedjFeNBKXKu2SKs/IPV8KI/q7rvkCZk
CVVDKS5jxmrA5+VmQ8wxkCOMmIPpqURKuOlNywcnl7hHP1ZTZOVSsFDL7NfsXkjuo6ygUbfZW2QN
7g7wy+xU+vktym3nUNMHjaPXfSmahxFyfKre8nqkBZ/O+tXRs/U6b1HBZJ8ipnlcRH7BPSYeaa/+
Adn63wbIDpwVn02TbQI1+DcyZll2YzQPJrdh3e8w+VOWpJ+WWtMU4B3PYjMrloy+/DVWj1WeuvjR
7ytqq5NFH5VCN1UAhev8mxEYyRHr+hGtlflASEuK48X+yCruRjOR/i6Fj8rIv6THWgtC1+yYdYjX
3UuCma6u+Y9OZo3P+/fJJ0hFaEShZbt4xP+3KdUdSt+aPHsGdhX8wFWG2aBcT+YUvuUWXRswU3tv
mYxjw1XnyBbkfJruTa+/VQL9FtrA2aj9juVb4Z6NkLon6Aw87nlxmt1+PyNMeyaLhgSLEQRtlxIG
wCp+CM6+RCm3DN5pSeEctlly0jVE6M/PFReU+jNA11Th1ewumUe0psOMaKuanYTGwG6rF2aP1mmo
6guXptiR1sbhQMdjsg3fjoVvANf2H1d3RPCAr9xTW2ZTVpRz9zKImTYs/4+181qOXMmy7K+01TvK
INwhzKbnIQRCUctMvrgxBaG1xtf3AnhtqjJrunLabF6yKpMMXjACcD9+zt5rx/le0/R4i1hvk2ZN
d6h6QnXaoKsuSW4dASxh9ihY3AsYWFAt++wCpOQqHxmd08BjD7K75H5sNHLEnSWcEuoGTMFz1dhP
ROoeTeT0Ry8g0b2xOvIGFreFi5hRKnSnXvdmLUxDYgVG8l0mpst9o65GYKDRLR5Rop4eiIR6RpRY
70oPCXmQFFdmOCR7a6l2LMqe0jQzMjKwQvY1Yi2mND12zIgEVHe6DofIRt5XyBvcf+hk0NAcO1d+
w3OLmnupV9O4xIUMz8lAekIqVxvvJqODSBuP7HriYFplgbAtVz6B2cMhZq10yowsnZ6COxCKqUHa
7IvB+mwMRgsusp0gMCRiVxXjFyQZyR+M1Ob/ZaTjYO5g5iEsbj/39zs2YxmK6Jt+UnZoPWe02OZw
P2odhb5QBAaRHeMseMNkAdGHi5x6/W0NBDHN0jot0GZudKeBKtYZV/HYH1KdQNao1tWmjb0fKUeF
HYScav/vG/uWsQw3fn3cXKYMHBcW6AFkxN884Oz/Oad9iGUrzyx0Onuvpp6a2ptuGsxBaeNWj5mg
uuk0zoFsIOOW07Q/F6j5gKJx7+Mq4UbTLnXdBtt0DH5ocwqCS2IadZm0YUnDbZYiwgIf7+AlqR5U
HDvH0Dmt8wG3AcnduZGNGh2ukyVGwrAbHqX5HJXM9KsICJleYqT61KHb6Zs2c7rl9IBM1NZv2wXS
hYhrKbvw6KbxyF6rHSeSUa6EeDO18s4Nsi/mQJaKWQXPsem+uQ0yshVQ2bWsBCnF0I57/ZCUnrEt
G7h1LXyfD5tCFReY8YgZ8noBqlUexkjC4nzCy9ZyvMxtAfUnuAuo8HHdwRESk53SIn8pbIa3UzOg
4rd/MmClgzu9Y57M6ZcBp05e42rg2HNaTUxrUyQACEmgu7lZutB+W3ohYt972xuP65A3XiBaVvma
8iTvZZ07uJrPpkcVtODs6JbiE1wgUXOOowfJ4ucRYaySM10+vDPL6C1uUQIPqN0XaEIQGYix4zrb
DK1FNbLgW9cWZLkoehakYuOx/OTxQO+gJORpbrUf1mA5ZICHDhFgP4vA+RoH6tSn6D0oEMebmWOD
gQn2s7memABmJ7SUQtavYQIddK2r5SL3cSpaVUlCD3Vxxw9oLzeijB7WCXpM8F5FR2lrDAT3QR1A
GDHQn2UEytFk5f3lzzSnonPqusgLomjP9CJE5WFNl3ZmoE1zyrdC+74Df39cD7CN5ZtmgbtweXle
qtxH+VuH/XgXsgHqIFuVzuxisUolBPHt53SZE5lvbjzUB7QdbLdFeF5fXTkVHae6fwrLc97yE2Ds
bqZWt0+EQRK7OmxnFOMHRlA0VkKVEWZAFHIbRQbnA4j/BIBBbAHlSEQQSk923sXkWtZYbxjf3lsM
VUCHpA/BTHtrTa8AMGBtbSvDnl7ik2iuDCfxfB6g6zWxIqbXQ/kxw9CsAW6w3H8GAMSLOMAx0OJ/
PoYIEwKiV+VculRXaAKSGI243o27ygNLsrq96tYKITyqr8HMVB0NKQot3cG9pGpcXrUR3pArR+CD
9wT54S+QvVoIaGMrta0IMAiu1b8tiD1mi/K1vEdVSzMAmcXnQXW9CdYWJ0F1465Ml+zbhSGq0+Au
RLSI9ZYfqOjayIBkg6VjJnTyKQfV3qiWpVTZebtJNO9uDEhTNp2hPzZW9lDNKF3nXD3rAUfDJsVC
0NjqOmjRCjHLwVPdFwQvNt+0cUJE5zqYyOKJhr6LlXjb0xW6m0P6fVala09O3/wI6zG5NPgC1lrA
03FIdtBobsKg+Rp5U/RZtZcEn+qjYT7kMn8GsEnsGta2nb3o9moL96RsuXvDtEa21dPrDHRMYqRT
3c6ZXRzCuGh3TgX/OOvb6yAPT8VYy0cwJn4ZL83HkuxCl+nhn7gxK+Lj1+Xfs4hSElJaQupS/43N
NZfmAJOX+7UFjIFzkfZtMgnjxtCziszQduRc4TV+tkw5ynh+C5HwP9k02oCrDeeh4lAVRDSuJLt+
gLXoyQCRqTUQFecsI1NrjvVLYonvjjbuOb8X5waVLE8pks9cHCFHwQtIODx4IlI7iVFi5w6owjWy
NI6a3aFGy+Wzpr0F5LXuaCY4wFrC2M9psxxKJ1jyV296MhhuW5NyJZmdc1twanEm1zhG5JKvD34S
CgFdwqm3ZdCJfZwxhVk6I+sXxaLlDPqkPpdd9jAMCDDD5b63rOdy0NJPNxAOwHOq0f1sQi1eIJLp
YYiLVzFzTFt7BE6GL0VLuVxL2xqR/baCMJAV5Lslg66RD0yb5/2qUylTqfY1xmWnCKbDup4MCzhh
beJ35pIx5d02HIW3cbTE2YxMCRqHSD/K+woWJMaGhsjdpN6tbZZhchQHz3SXIeBSc3RjSnqZ6/pu
5U1GSqQ3b8yie/ZItrs46ntnPFcJmwfBexasmk2Pux8NE3jb23wp6sSiGF21IgV0wJIwatS+8b5u
5tcx6KutUZNI52qBT57JWkCuQEMo691lEuH9On5cJ6ha2Q97U0tOnvC+lfgOt3lF3CgYSCZdKr2W
E139jmk5NFiWoqlLmq1J9ig2kBYNKPPJQGLMRpJDGnJ3CETNs9cxlV1bdMGA99LthpPJUn+j7HLe
FKFKD7Ve+HMo75j/0nqMaPzS2EdcEg0kiiwOSRRwtGIt66rSLZJCFz9pM/Y/xjpCyxEYn3bC2Rzt
rTXXi9Y15GIi2hEqqX5Q7TCJUAhpBqsjfS3z52G0jsp0AhBFOaTh0k6u/n2V5v6LGsTBlARCz3Q8
YZre7xXmoMMPHUea99Yo57PdEve6/gFkJKWtl4T4U+Rf/7Z+oXXs1hcGwj/J42VBf+clMjTFteq/
/eP16/9bX/qPn/SPr448McxDROvnBDQ0mzwHrIFDIN4bKbSRCDMfAbL4vIG76Hl69fmvrfU2RBFG
l+WfPl/4+Z3/+J4xGv/6btspjnoOTSnxkubOiDBAd6XhnmI3ymMMUs4xtSvtOkNVcT/lrbwLzDtM
efJ+/RezNfOrxhIPn98exFnPg6BzWnAuWlEdSFLurqOiIWEv9WiWBcXUnnH/HoLl39YvrN+CAl6O
S+5yd20hF4H7ftXnJn/JNU4v6zdrZnA9FSSof37X8q2fr+q09GP9tP9/Z6z9d8lp/+9BbMsV/XPK
219XuHtv3/9PJNzyl33ekjJ73/2sp4efTZe2//t/8crgZ/E/+eJ//Fx/ytNU/vzPv30vurxdflqA
lfGXyDS4Zf99xtqp/pm+5z9+f8Fnxppm/13XaYh4riMcuqXgL//2V8gagoG/Y64n2Uy4to0wzeIU
tEzzlig1+XfLFdLmBKfDpCOg7R8pa8bf+VZ0YbppCFeQ2/Y/SVn7jZQvyVpZzlcYGvlvAMIUvx0T
vYyJidcQZpu7Wv4IOfZuDOf0MEOBB3hrSaQ6tObnqALCYVZLZHkZ3eie9zPI0gUKJM+DM6lDoHWc
hGzwo43FUhh42XCI6j/o+H5Lt1gu1iFF1xSG5Dcn3uK3Y6GbZjpukgQQzZjcMlhBeBqmZ71xJaYx
kDjEVtO/i8e7ISSMEGwNsxLcROTD3I0Kakjf3isnEru2FW/r79Vpnbl1dNiPmmEe58C+C8qGiQv/
KzuXrT8h7lgZ1iUeQxKQM1RvjmV2B1WxQIzyQktsX2kZzv2B9brjgBo3+Yn53q1nMZWgE1P6Sos+
GpNJR4QonrkiwoqNObCguwoibCGt7RBnP+1lR6rtoTuuO1VlX5sjozXDTYNLFCrIkEb9iv4BJjih
dteeZ3oPeHW846yTadG05puXTDAxQuu+xxJ2ClgVs8opbjD8VAmwZ6+ayk0zDfaVHJFgpHPl7qY8
QTDvMHDtKEstWcpLPUt5sauM1GqMhyqaInYf0qqHEG9peZ7VeNQS4bw0U/6mj8m5bz25jztKnCqp
2aRUuPunh+nus+r7j7zL7ooob5v//Jv56zazfuiu0G1PGhJZNHabX1tv5Gc4mpfwoRs9/TX4zYCy
mEDB2wiay/qHWcI0ISfqrCq7vCCNYHRpAY1mtLR1Qzs+quUIlSf1Fz0M5KXlV8nmKjwRI3AbjROp
vKmNNttRV8zz/ljM/tLK+OvybVB2eBxMJJ2/cUgrlwBuWFigqwyrORVpPt84Mo5u4AHQRJF0kyJB
eAIkrqm/R83oHUI3KX1Hs2/WGVeM0xrvHYxxFnUS7AmEK8QfsXusJ//UcPm8SqS4OkBcXdqc8n59
kzHI15OJX2w7VvOdVuXEGXA6Q85POspkRqdRf58jspZoBURop065UcuLKu30pq0YojSQtdOgfcLZ
cpMya71YSrTHf38j/OtSRTYPK+Xy4Ot0mOVv1+josVtRzRYIDkLDp1fyLrtM+bWlJ1ets6QBLK3Y
kUeSaInQJyUB95uDDQBkwvpWTglEMBdXSBSn7SGo7k0Lj1hu1X/oX61y6X+cX3g3XVvSCneJW3RQ
VevLu/1PslQCHwLLM0ZcssL5qIbSelbhtYROaKQD3ZFul08wUkScviwmz90SyFRMUACCgUCGABN5
ZDQm1IkC6Ldr/zTm+kNaPe0tUtB68rHb7lYsgMTlQxjMZR0isJdOCpz/uIUM3BD1AsCviG6iHKVV
6AZPOqh7XVnNgUYn9IGSPjGdBMi7KkXvGGZ3adJNfi6GZwDCSCSSQd5lS0O5sI5Gh0jV/ZCB0z00
IckOUsTyEppYrlPCsrHN/OGT/rX999f7x9PuEXyx7Jm/PfIEtzBAW/hjKDKrQwqP+OJGHOHWNVsf
WNqAoj4DgGc4klbHjOFmmdjuuRBBdtQlLeQZDvte+E2tTTd/uLhfk/TWixPGsmOa0hS67vy+Y3oa
9nG879u81NujldMn6dipNyy2V27es+WM43cbx+AuJLOwzM4TgO+ZXMINk19x6oPhIBqAgZFWceK2
gFH2THdu+xjU57+/VHO5lN/uQ948z+ChQR/NJf96H9Jwn2JrJMPaaIIfQ8N7lvcCOpOZ5ynPx/gF
jQ/eRZOTR9z2+rc1g2OcBB27kDe5qEbNr4uQsbe78+Ka0je3znmtwwye09eg89I/7PDGckW/XTF+
SjxLlD4MW8RvJ39LqzUFFCHfFjmiVPZgUr9DkJaNcdvnRuv3Ok0q6Hi+OznIOoTjMlhN2uspwbn/
h3fvV3rt8kG7hhBkaOmeaRlkIP767mHhRJQU6Mg5Os3ZVFkd3c5mMp3oc76sf2s73bxoY3y0y2nC
G2mQriL1F5lAYVqfvkymH8MUq12sSK5NRUo/UEfTqk+QSRCJdJfARUsZ1e6usw3HHyrtKDBF/+Fd
Zcn51yeKwxA7KOc0Vibv93goiVXAtWmqIZQvAr9FWEESrjxPQj+ZIfaZCOUuuBVgUXFrki2hy4sp
ASraWPjGZYWx2vlLGgTQkHDFbjjsJFvYSaWPlNLES7S1K2SO6VRf8q4j6SygO6Ub5d1QZqeS1odb
eualR6B9Kr2KTPKl7kpb9jm41JiZEqSMzVJ5WFH0LF366FMsvgdZTFc4db4O0BEppvJ9Zb83tQJp
oKBghWPwzZysCNWfc6LF/ODNs3srWkTmaRG/lyL8TqOUACI3p8IJu6u1J8KQnKRboEU3TcySC1Mb
HNxAQ1MyWvW1asID0zrXys1o1PIQ2I5Wfi28/GvcF+G+crEPJ030WI0EFaaEp25quVdo0DZeOcjL
hDr/hkQFErHMay1Z3HO0+Xg2fSKeyt0QZeAbBozgdZE8rgXqMAXRTayaW4ddBalE9BoirD16kfFK
uJDGOI6pVbDYRtc3KJqZ47h9cZ0Qow1emLwCnTA1eluE/cCVWZlmQ568o3QAXlpqtwLUlUOz/EiW
EWVg5txby1zB8arv/A7haZ5HvEcjKRMkdz9nbf4lI82GETtz/vUjdnF+U+kS9+GyzIVF/m29kmGw
ryF7Q46mOkSrt+9SQKaVzL8JoY13hQaCtEW+hVULfI1nO8DxZvmEoqK70FiGcIvpTfGZZ5G6Wteb
EZfaLlHVk9Vm+iJrhvKJINw8aB7I82Kmt+RCDsVKXx/hpUIokUVMRjA/nlgO8LBDz6xq2Ujjanpc
IFG7tM1eIpNeYBUBKhGjxP1ON3FSjvXYzehi0uG0Yqf4ZbuOaU5G9vWerAKwpC1Ue4g/9hFRFQaR
2nfcKLoBtFb6SZOBhlpjn6RrbAuwPGSUNEQmjtXJm5Tml1kM/KV2j51lRQySRj4MBqfjCMNSK5vg
y/BROWWw1XkyDsNyeOmBUOIvy3adhmYVntKFoQfkcZu2rXLh6ufuVB6yOhYnLJkQHJXFe1t9d3p6
XFucY7odcRKQxve1iowR27G2WbuShGpgJwPceb/KinxB7HAxs/vNaEjEWm9yperi0dZdP6wMeZnJ
bVk/+Smxz6XCFuUO13NAfjCbIh1MKA6IfG15wQbKAzK3ITBWC7LWcoTUQrAYQSYPgzu9mlWvI8wz
but0dE6Z8n5gIZ02doH6vg5je5+EnNEmK+/9zv7Siuy5KBEMWY37YMSTc8t8b5lO4B3KD+u7X4ps
N5dZvgHcXR8aq1aPblW8J3N/U6C535SOU8NvJ43HK7FhurUDvxT2SzA71jkukYuiiNZh/mhEBmZP
Vmm8GDFjmvX+Q/Ly5A26YNZopZsc6OU2xZh+sAJFrxPBcBNV58FdnDBGeTsG+yzuXqvE+eDscAWn
L/fR4+3xOOxJORy3LtFtO1kGVKGEfJ4/353R7tHXMsOCNweBWJgvJgGBt+kJyGPmJ2F0sz6mqJDI
M5d1wpxOZ9ZECOOw7Qc5X7zvVaRv2jGKT5E5iz20TAhIUESX4ncZB186HdEHuh/85FPxaLnuvsoz
62Fq3BusseNd2mRL7ifGf1NxL4d1laAzHJBGZt/Wt39dyWZl+/0SAeOUSudJU3cdYBGGHz0zJgXg
bdMqMEYmspZrJDVDDFSX5TJOQeIvN5HtKbK0m9L/fJhRvmc3DUzxyOYGZnri5+S4FRmhqcs2Ui/n
WSD66+oMNc4nIdvdx038tuhjb2O21nY5GzVBdtPpEzIpD5u8KhJxomUtdI85bkOs0LLjOhI5q2lO
J6bIUBdsNm8Okd0JzB1EKQtlJaoaW0UYvYm5OVfV1CFd6pUvZyzMnG5uPTbBbQp83Z+JAPtk90Zo
4o+1hD5VReZxJaqvD5K0oN9Zgrh0ER6cGihF6WhnZGZNOslLNBjRzjZq+A1JPe3Xl3H4EBuvL5xD
AwFr7wYdAYz+FMSsK10qTm6UfkyxsRcJATKcpdb9d90x7RKFYQ9ayp28bCfmMT9HLh0Ph0ay1qLN
wAmxA8HN4C5WQI8kvFM3esQOzIR2XVO78WFtuI8K+XHAbU4uLU5mxuVPbltnj9n0PUbBo4opfonk
/JQ0lNVysX7gujLhLhqItkpIVZiHuox5OTZ5TqWRy8lqlX0MjCN0aHBM9u5gcPUoOourKem82zh6
MYPBu+5HsrErqcx754sw25QZPx0mox/0jREgjC0buFKabuzQx7C3q0VsmmCMc3Jt3HhOxee3ZKw2
kXgPwhR1fwXSyIvn8TpCb3LCY4rg2/K+R3o5+DaPjYkW3A5ntbcspHrrWhuICJwX/gCEiYU6SiBV
NZJ1OM9AV2TaUyOvH1WPxBl7CarNKleHOGUQZLAmgikSx8xjYR8Hus1ViUNeNFl5SpdHyMnM4xiO
rl85HrQ2g9/URm03lpoinGOmnElKyqCOiNAgJpCBD3kA90WAVXBNPmG001wFBP6Qeua7Fuvy0a7T
DytD4YseJcn1/jP7bT2hr3eE5AGuETZf8Q5RzHjNiTiT5OwGBGsVFgcVGwhCm+FIZqeYTh3AV+YH
9feo6HHhIaPbw9nrMbZMX1D3mLBb5tuJFMLD+tPXJkABJp0EO+IzC0VpWI4kgA3GIXFdSO5dgPND
m4hxp9+1h9/ytXCc/ihUcrTmkcD4bmwfCDDQuW+Xma8H6ogMsb1gdT5I9zREcbw1QtbrdZ8kuTm6
9PB30lGeqrwxr4RskC3Fw6lM4vBxrsibbYgNzDOB7LsO3nSQdWSwJa9dylqSNlTXiZ1jnTXpRcLe
u5fKCH1gVXA2UnLr4ABDEEEGSCb23hPkhJouslcFs3ZoY8tPIIlsOjNPboHfDMEjWgEL+RVyPtO2
X9YtWzPeTQ/lJc1dVCfZsqFWOcJalW27YI58Y8qdz8nl+vgmbjAjgJ6OK7baDpcE2eWIbyHEkFBh
NqX0QrxnJkHx4PpRKkVYjFsDzM1SPds85T38TR9lHOntllGdCrCIt9AWL/YcbC06WcXMxhZmpLsU
hWQpWoqVUA3Sdxk5bZTladef63Y1hx8YMMsNodoVdj+H3ONpSvbrQqx7QsHM6W7qhtVyjUVa1tT1
eIhW6MPCDnldLImLxFjtP1usHtoWjCCoZj2G19KO7qG9A7kjN3gpxmzDffWgUgLwQoQuUw4NVn41
FthKe0A8RObSilDD3boHW01TozGzku26Ocmp35ukvx/mxjmhsvL81tyje60vRXSnUj27Xi8RoccV
xysmdvp0uzRck6K4mAomjNc0M568pjqBiFqf/Qa3h4+xCE2iISA2JO3TMN2b9ENvXJsokYTou2Uh
WVsz6+1e1J3cAf3ec2alkzSEBBOIjRNSRoEAqG/yObpWy5bRdsFtVjbgDp/XwgZ0UXJWZvEDrJRO
AzK6c+g3nmSHL6EfCTE3wgnvcUaSZFqQBdI19XVfzi+am1Yn+Kyb0OrPgdLQQ4jUz7kftq2QKGJd
+Oa5kZf++gFU8bSpeoa9hp5Yu8yAz0+4QLA34vK4lrsrB2KaikOjdKajeUWjmuZz2wt60YYNToE+
NA8BngbEBn10GhpEuJW1QEGYIjbkjcG7+17OkBG2ZBYAQ6dlhDUzzb+IWULHDZ6mvr4Ah1bPo4qu
jUk8iVG9aYET+gWtKQMKbogTte/FAzZ/uJRNB+AU7MSOFp3SrfIasz2C/IknKeAjG2jUb8TgxXsB
cnmPEGDj2G9mRcWK5ie4le5TVWHJ4+BxMGFnb9qq+pAJqqmcecx2sokRtPqWHESOZmED/Ihh6NbQ
6+9Fg112tssTpx/I+GTs+TljD+JWHN/q+tqvIwTrCAM3HaawwdzH+lhsLeNr19o0+ouk261QOi2v
tzIuLTgguHRjKy93AZqlhJMjQklekkILHjEDPqZttAVUE510BZnM1cdX4iCbnXDNLxAQsFpZIt7D
mvXMgNKxJzQVtI3kZDTRXOBBe8wbOCngQwkokd9kRVlZqclGBgTU3+zzfWJXZG/Z+BJGq3oNVR6e
+xLxSqYIAywd60C1ly6kiTOUM6Yn8ZUZ/SysS4q8etuYvFiL7Gorj04au77LMTGIKsXBP5Gbyltc
qr3cZM0A170I3pDtfYixby5RN9J0BXLJM+GhrV8QDsayP1uSHVBF4PFwf2Udcd7CsTH7IDwHOLmx
66zct6RbhCK4ykzNuppSm94ox/TSUMm2kBNDkaoG6zOb89ZAX9MmDzQuPuKiwIQxNT2w0Eyh2opA
SSy2kMAlwgu8uZcZ7647QdPAuOSKXsM+6H0N44l6LoqmbV3L42DV3HV15OPbR0k0ULBaQ3excxcc
OaDejoM6jK12I+Lma6IPu3HECewSQkE8Y/TV7vUXZxntcLRSFC30/E9tTkK0uQQPFKFFAkzisVFy
5m+hBdSzK7b1HL6CizvA+5mOc5X6OMW+RdGdqHs0+xp2aUdwj/Zw749WQ+ofX84htxyrQr/YoWPs
siascBlHSJCLD067yQXduF/H+S1pxRJLU/RzReowVN52SdluRp1g0zHz8DmntDcgr6am5OMwpjet
91IKXQTsMhy2lh2DvpF874EL3vWte8mN8Drt6e+65WEM8JvRjuUwH7wO/C5TzACgEND5uggUbstB
QzzMcivJC4A7WJ6j4YPA9oNd1/egRbcZhcOmNQsBGyG5hNdQha4MQ9Ov6C0/2h5mCu8UzqwSXTZ/
OOOyaHdqhKEmHx2PZOE8SU+dywdTJd0prtDBOeGPttKRL9EkMuEQYe0nmEIUNA1q3fs2SPFcEWu6
dXr3tcQ8DAJgL9OvUpY083LvvUvVS2B1dK1cdVIZsc8pDG1qpWe7XSKZ5vFJd807j01JZfE9BSZz
+eDb5AkoJ4N3rjqiQvQS5ruBVpIUOIxwju7PbthsO4UWq+hcLiqXL6MRQ7Xs/N7h2DQm6a0Kyw+2
7tskwzBA/8hmF27yjQkdVXR8VllCOxvFdBIW9+EcKkS4Hv7fEQEldJSdnej4Y8zmpfUKUMH8jkUq
1C7LgBgQ1GDtYDRv0miothieUImY1buJ4X3PyGCJT4oesxw1alIP2sIOIuImoCoLhftCAuGixScJ
KhqxqaL1Vi4pXeFVrZIP4UH0mWPjsY5DnzX41OIQuy4m90dnWyDREANjZ8o/gsQELYZJalfIhqxK
Ezkrd7NCmgJeM9K1R6ZtBB2CAkEVPeHKwj1t1vUNmQunOUhtLBdUM6VTSjRLOKkI3kznzNm1AruA
lnyxKhPxVVFSrnsDmzhlQlZMr9MoJsLv0l05C/tY5sDJR6PcMPrQko96WcrcIWcbsJFZtl1xw6dN
S5bDKyWKESOhkdjVCJMZ16NiCVNOuTg7h3NMJ2KjWhdiUzbvVKOemcgj5K0iP8lSY1+0qDHDfrrk
KrYoSks+wLn8YneiO1K+f5gmvqIqZoG0zb0eHwqnfisG8+xFAPTnpDrpjWKOw1kZp0sx4RgfD3ky
9LC2xbyps+A2MZ1zZLLOdo77BYi7zrA12pc5CTW1cWos6456Y4Dgj4mNQvLsOSHpgJN1TZ+ZPJlc
pyiZBmxqCdSdlBl3Ud1BF+b0nmERgOAXbc2RDb9uSd4BkcPinX+IvoUyiNSXXg3JhPm2g4++50Mk
errTjim6a9bo4TF1ME957lTsSrqGoCZOnMGLq74YycfmFMVbU7K8tdhgSebBAy3loZcdyyCIj8BT
+Pb6/ltMGg/muf7cYwDeZO0DfWyk+O0RKk/CHc+RO7FNXwQ9arCo/mLyrCaBWZydNsqPumMftfIe
hdt8JJz9w+mNXTGV71NcPtVt9IH7gkQJshvPprbEh3usJJWpk/imG2xFqSz3tfhJZzO6LxzpbAln
RaZE6Y4FKgbwdqbXtxTqGjFXsf2euaxoQ2E+6BGeS7f9QF3w1g7Es/dGTbCQzchOkGadkTC2HZXW
Xoaums5j/uxFKr6o8Fb3MKvQJ573YwPzXkvf5jYLdhKt885WY7e1x/ZAsO8IF9Eg1ToxO9wJiuXD
NNmJp0tSJXgZMMaMxsBhWw737JUBicrypZHIqnq7p5DK5LlCr0sxzOoimJdPQXtVujpMPIerlqDS
ed99O5gviTv9HOYvml65JyT5j5M6z+gA9nJAOdtCVOFmiUCQhumlozkwIBTwk1THtX1xIAReZUjC
N7QxrjVBWWPnJtBvTTBZlS+MPFJIbrjxo3a+EuDkKy1vgSLEEykWItkrkROdps97x05L3jBza2g1
ERwDuVoIo7AqYKAfLfu+F7d2j3m9/5aE7c/AFEivepO8bfe1g2yzG0T/XtiX3GZ9QwhFIBj26KM5
AaoPzN1YB7rvlmj2bc9mcqjreIk3yW1RWOWNpw0L4xTnq92A77KpmbfmQ2Eo8MBMMXaaZpAoxYFq
H5PrtZO3Ibs/82OQ9vTGvOuwBkorwxCjv9fskxxgyVjZ+rkM6x9kWM0+jeK7rCrHi+c597hKMNDV
cP8G7SEpI7kpK/HRoU1CyhdgqMGhUDjzO2XTrYrNlIz46lUM5LpkcUt6T1/8rJ1mpGTXCcXE05iT
ruN0A8WLlspD3DsG7ZDBPqXQjnZDrb/HnZoPmlNdu/NWM+UOM0JKyg/tEdgT76V7UgaBb1gKWbsD
nfjhBKvCe1BmiMPdluwEvQdxS8kJd99F+1ykR2DG3+fKfASfTDmjqIcCmgBNIFmsWK+doHnpG9p8
4WM8VmdBAQaUvNxx/ienpYKoCJELU3EZsWoVC+6mspCbG5wTCJQkX0vtp4SSVWVJf+7s7HZM42yX
8iBgAfsahtGJAPNtBfgVH8IdM5lnIxzLc0EUe19i83DMuUaFifrfIoRylxDVzEzArg+GO1i7qq+d
p7mU8lyEETrY5a8MSrWb0K3u1y8yWvYe2xgkTkXaiKPnJycN57v1O+sCry8pHQ35RJCnIMCIu2b5
o056kpQKUR/j3rPuLG8Wd+hxA78ymv1IdgvGrdR5yodw2AGSR49IqRgjrComXPif51g9ZYnznGvP
sfzF1VG7cXdmcR6wJZG6aCeLTkQpdWzoF27J29gPM1GfvetHcSBO5lR+CZ3c81mqUNvaGMpJtEnY
f6FqxhAg1lN9N7mHJCuHW9VJZ9PkWOBdq+SWGPPsZCRf6nbcYwbP77weM7uRToOPMLa5zS3X/1QV
MKEH24lslyVpGlEJZ/HoLf7O6pCQpb5LmkruWXPccfFWz8iPpgoHfmGS2d4vnvJk9gg34Z8+1U7Z
e2TBWqDETTjCzP1hqKzBN2YqYmAsXsKbSNAf6pQByMcsWnKymNEAFkrEcc5+tkTMPbMxrdqz5fif
jRaljEor3ytRMOHQzA+DMX/tY35rWnOc0t45RskNI5+U7sPA1L4YL0k/St+aAszZwRLrYbNTNz+C
OjKpnRwgtGNABR9Op7kluTGvKPJy1UdXRzNy5cmGQrSBavFzNi12jK5u9kFLIV50LI8iMfKrUMu7
jUMq8rmxuXyR6eE+AiN1Z9ZasNFDu4Fh/4D92SXKFRVe2rbPFG8RrrI9yBUT2U18m6dT9OKOrxwI
mIBhqmeQFV+Dj/0BQznYA4f7oiFAvrda7u21rbQk3iVB8JIgeQWma+JNjsxzMJvPpCN6N2UVVgfb
i3+ScjfutFQtNvuOWLHx1VXI2tauCX4osR1DXA+4fJm3KS8gI6y7Xvvwk03oi1GEzmntR6xdnzxC
jeKoeDwIQSofIrmMYKf/4u28evRWsiv6Vwy/c8AcAMOAvxw6B7XUL4RSM6diKJK/3quqrz13xmPY
fjEwwOhK6m59DFWnztl7bfOu6R2Ol152TlKXAaDqaFtVzyNsx9Z9XxDgwNkBa4VVnVormflXyPbz
sU1Szg7SJfBOGojtVR6nPX7Nx0jAEQnuOEcGtyubOMVoRj19iEg/WSpnV0ZJfzQ6hm2rA43cjj8i
WutXpLxhwpyb/LBUJAsW9JCnwJjKw+QPwyFFxUfwAef/RC7Y2ov00ibzrlQPM4O5+QH6y1dkxi+x
H5KDvS5gHtzwg9b3YVXmDD2oa4E/Hko0A51d5wcqJPZJ1QINMURyjqW8Qaf3C1UTADkqc5Q6jMSJ
M2FwULCjx1FwLjO61OU4EhbZzzzF6XOIYWmDG4bA5hH0umfSxtCfmroZphVTQSif5b5p/Xw/RCuW
mrbnJUTv13rhyNXDvap+jpeDBBoI9GGiUZLK6NDN2OZEjG37bCKYTAkVG1qvxyCNNp0bhyf9JLQy
+YKxxrsIJqVDNj5RREanQU30I64HLtdk00qLYdYMQsHxevtAL3be9SulAGkkZF+z4G5HaAC7jMwQ
iOcF9TzILdQTNbcAnExc4pc024z00oU5r2MKtXszX0dcgHKC3Ko0FzmhuMHvwTIf0sCcwH7DsQv8
GsB+rx7xkW1IyXHcKJO7BFuSiJcbr1jnQ2gOb33dtEwT8IsNqfnoMms+l3i8tsQoPwyoEK+mcO9c
CA0h/nrY6EZKHgcstXXKCOKYCv9JtUXtVOQwmGh2jzb2gax3PsQA1MifxwUfCR8kjcF5iDa9Qa76
DWi/4oUv9MO+Zqtt3y82boF+9PCMKv0Nfahu0wwCxIzqYcdJ5pG10no4R9wMEpB18qcF35zhAbJL
ylO8NO2hM9hE80aWD17mT3fQkpgks/pGRX7I3Y3u/THRbTftyoa+grEF3fCIOX/GAUKPN3jH+rlc
GxsbWRMGN6JDaVYgqRqk77Kc1xdP6SuD3smpHIjdwE85LDK/DuAowrC6crTn8YhCMoNUNhX8o3Ft
4QhCGp6cCk5a7z/bkmZp2Ilfve+TjOIb96EjfumHZpxBJIike6V3/5ZM1ZdITsHu800QEdwVMHB7
IRJgCvja3DG4SzOBhA4yR/rclxHmwDJ+cwVWKiAWloLwJBsHwe1ppgmw7Rz3zQnhlXnG0h1Ik24P
g6PCkWZUTDnOr1jNMqOeghScRLpPKzZbn2AXVG5ML5uwIp3I+2Ez175GfgJco+rh5oT7snAjjm6c
uTl8e0dobR4pKgH+EYi9oo1/NAWvnG5q1wXiB6iIyb3Tro+pb3+3qH3vAisbLzWY7M+bRNPUOsJP
tPCyYD9U00p3zV+sYapv/Vr8cvrslIXlN9kw+nYj69kn0fPsgEo8kCVj4zENg13v2slDNjS/QgDc
SqqwrBDUBEKfmzAldXJa5YkQe8CRifE7tzpMOqH9iM5kCR36k5lEM1IZmFppDiSiBVs0sE0u2Rjc
6o+SuCGIHiqYxIRz54YRyPSus7fFkkPVoxl88sTwteRde7S8cL90NZb3Eelxmhnn0GGYPy3u7Vz0
xjUwwu8NFgr9FKDf8q7k3X21G+9FUs93boHYoqh+JBNO7mK4wHOX9D27n5XAhDTlRIz2EUPsGfWk
6ZgvA3eIqznVSHldpDZYv8cYAQZZugVsGjxPBu6BhkgbY9k4QVi8Yj+5qR0mFB15VnANiqsdXfQa
hCcyRhq5LvA+4eYV2M02djb/XmXx0fqps+1Qj1F0M3ZOkWaQyGWvG13B6Q2NMHWxZzp0LqvuXhcl
TW/grsY2twEOIzcE8hF4CX8adHQ9nJTJkWzrEF0TG5LI4lszWj6wEiXfTF4lrfPUhZJe5vV20Y7d
hxWG04NcGJVELgjMMH6sXPKUnZm3xsinXQ8jAgYp/qWopjerzI5+SF8B3F228+Kc8r5MvH04YpMr
2+YrXkdATaijvQDIeeul30YfmjHXNx9IlmuneafvVUVSwSkdk7PbhpKZcPWol6tVSVlSp97Vg2Ft
GH2MND+Y6tdedU4YncBM6kCp2/mb3kc+BfQoo4x3C2vOxSjWbysCBQo65YJThUHghS09dune15H9
LVroqZnReJIVKKhJZMYpFtENvf3kkhtkQBkkhh/jKf2VjeZGZCNMSEfcAT0r7kY/+h36xnnK3RfD
lrzxro0usmjBk0TdSDJDMpKoEbqYBFR9GgwxYyjBiivdkRkzlZkbT8uXrGDF1cpdrdrzTOMpjYiZ
nunKQEVZ5vuREJ6Ep4y9mQcLG98h4uyc044AUfdeGvFvPZ8c1dC+leLXjL9LypC+hyFukpYwEaIG
HyaLa/CpGqKgaCwBXrtXgEfbAlQ8iWWHDUieGzO5i5K0P5QGRCtO9wh6lWiNPSY5Bm1038g3e+kd
tGM2fgCBe9JhVgnDB2SPQpQg02YEqHTEg6JajZPJ2aZYSORSN2F06DfJyH0lP3gDTk3sZQs2MvF7
aH78udoCSVVrExpghKhs9X31KU0OIoizPeoPuTOcMr2z5bXIr9BSlG2iOU0qyZgTW7rXo/xypMzJ
M//enXFKJqiesbiRtEXWhv6OCWIoQG08WCrrNMgY8jQdDLgV58nJ75f0AEe7jdFPzE1RcW5KoZJb
rUu9yU5AE4yxKE8k/abyDoPtUa6dcUHFcYfO/NVJyuiUNMaDO2LpSzzC3FxUca4s06O+0T4Qkptg
ZjTjqIVuTtuT3S3N1rKdgEaWOBeNPYEDBofHYPkCvA8PLWu3Lr25N6CDZPMdgqHcRcNc0tntUFh6
FJAdFhMqYbzFffS1aarnEc/FXR0gQ+v6GRpRMDTbYYaTjxWMnxCDBPA6EC9zLg6t19wNsQNAgsuo
rRtrR+mZmrQ4yi64GqzFgCt4EjmWtQcwGRcCxZOtoPG303evcQb+sIpBaDldudPqZHd9XuhuPNT8
Q8eQiCfwN9kunjua6V6R73QZiaewp2MyLYtxBxDrkk3W2czI1dK1Rg0gFKEMqsWWdCAVGabF9xKl
5x4T9U3Pkkn1GWIYMt0xPuirapUlPNx5ug9QlxYqvgogMrUX/ARAYUgsLHe5eKTuceS1TkgpHnt2
z4vdtm85aQPZ0L0T63BruVPxueXyepORigRmjxCs2hJQ14FA0OOq90746VHvZhFnRaOb/1DO5CVN
XOyf6FzoyhS+fI4K1/g84pDUZ29zwwECmsh7fQpOxvrYeYUi9EU39HGi+zB/9AqyOgLgD1scytGu
pzeq38iFxHYZQRdxvPhW75jVeTVy/6hX8yQXI+fzqL9UIsyO8VxdXYyp4IaIZFen05kNjA5jjE5I
hvHWKZvv0uBF/xTSEsHmFMNVr1x6HyHi2TuaDVNqalp+8EpCqNlxtCIdbl/W3+kbO+cReyV7BD12
JwMxZifE5gyjPOjlQItzWb7AjZqQ8DyIF5P3M0zAyxnjucuzYDsP8XAa4Urs2kYqA63lotLoCQFI
5Vei1KAmr3XIoRnC4NycHaxseHIYhKcV2qc8oQipm3DZZ0nIiDFL0H4myZtHwDo5g5yMhY8Yl2fd
OZJjdZdDQNRPsglrxW74V9HGesqgvX4etRKjgVUC3UiK6+dgG249Jf14q/1Q+ia4DFvpW++jJrCv
aKjiDfl1nNl5xVARGntbwGglwNjHbkmnLYjbMwnjT0EH7yklCjfumUWG2fxuWalz0CpY5Y8lsTrc
B4PHQMGBvlWW0RUZ7F07ACH7vJimYeyH1gaTwPKSB8VAJglZe8vA6CfNS955cMiJaN7NfqxPRm86
t1WZ71olcPFK4ltVUrGbTTyeox3u6wTPuukwF6odeRstZ2eiVa38HqWqmAN1atdvql9I2Ogunb4g
6EFJF0FCWYs2sVOnTUDI20502Ql9hL3B//olSpDeE7KRnUiKKVCOUI4stfxVNh2CSY8+H6gVlI/+
ciyLufqgL+8RDsev6iV6YA7JIhlR/sZ9/dsri410mO0xDFtIhPnRqE9DBOdrmg/LnY/YbtNw4qF0
BEM09N/1K+arolvtK+SJbDPpfNcALtEwFtYWvhCN29V8oCZGONwRElznOC0AmBk7EaxALsJigSFm
bQPWgguN468CYz24ht/oc5n9znxXQhdvKqTLO0dAKCOJ+MawHID5ibjNopDgOutnYpCKIUamO3rH
X+knbOYQo1+20BAlu4XDqlHfznEgrs4M/NW0pnLntN4jctuXQkKaTGZA+RUyGOS6CHwGUT6sRf6T
IUx513QiPjRVuWG4AoM0al8Fb+xBiiZiFG/tcEdf3MFoCVS38pPJEXWTONbP3M9pGKGDpuILil0J
+JczMM5EksC9OxlHiK9crJyF/wEiDKqoLPe9X7KbNzE9ZyX/VorMz0XDI0G96mex9WPrq1sysqGd
5+/sgJEXAERrJ2mOc15k9Uln5lKVaUXbZB2YMfL4I/OJlSxu3kiarbtJFCwT5CIolXBdKR+WEmiG
szj0E2OItCjkCTJeocIXSqVhTgZwBjIuw93k/qzmOLo37IFmDEeWYbQ2kJuY7c9VeKRv62/rkfPZ
53GxEX8UGm2U/fKIHn1o8nckIPNmSgsQM/WvLh0D6ra03PZw4a/MrHbR2g+Py7B+MxyDzTqiI2WD
VfOcMX0eiFppmhCoEGduw+4PTskYM1MKgsivmSZZ1VOZDuZ2dAb30LnleyRxbKykwro2MdoQyG/H
sdmPRcXHGqFQSFSgdNLb41BB/BoteePMS3hZu+Vr3zTpLSUJqalofjpokhf8NCEZWQXwMEegY5P5
oUdCfq0Wf9usctg5Nt1Wh72pmzlfCRjOZJw+Lin2pzJ4XCyPnEJ/mo6rLZ9sFuS7vuJDWBmZPNw8
I09mTpQIZ+g+9oSKD5yakabaccdJmrnqUqzD1qFavOTQJvp8F2EHZBFiYWV1vWl7+GDjmUyJ5AGv
p+/d1u3anTuUaKQ6GECtHVQFHoA5y/Ciy6fOVGv+kVMhPJxmMzp7XZxdGoYShot8EfAenUd7L9hC
ObEyYmFmhRxwidQiQ6U2FyMapmBAUmQvF5PLSFypFV5i1DUXsHFbAw/kpQvC+saOGhw5VDiDMz+b
8WDeczlbJnM2wYXIOIB4SHwdU/hOtlV5Tme2WB4/wGdZeDs2bNrhnFxgo9wOfVRBCRmSPVll57gF
WcoAXuI5UP4oVUSJWvQXj7P41h/I+szVaTn1vhPN7t92NKNJRyD8L5Kosmt4dvprIroWZ5EgENZP
zUyYyoqEsquC988GWR//IuD0mCFUuupyeAinC/JMA4YbuopVVrADfULovZRhbdwmv6L4AaFgddYS
wjpM5BUYT3bTzSA8zWU+tiapo0RXfC1tHAI5AqHIjn9YZouLbrFOS+B9wCZwrvq0Oa/2vWib4KEy
uoMwRzwWOQLqJEruhy9u7XQP+ily+ghlpUnakjWg3wziOr+UQYuJh2Zl/QVz7TtSieAZuh0r5VSd
aaH0p6ynqzC3v43mKskHRANfwI+lzeiGyOID10WeiS7tILLBo9kReTvuvqiX8TIjZ26M2UEj1ACl
Vc+rqJgIO/ktoYF0UBP716iMziTRfa0mp9sh+LB35Jkf1wzQYVPYj5h/OEUgeNJrUTbEOzNI3IMT
kRM22S5Z0lRflK0xesKNFnPrSnXECUxiT/Lau91d5dnFnb7Q6TjGeEWmb1EBdqgC3Xsjx2Sr+X9d
mkXXlhJla8TZc9P593BWvxBZf7Y8A4mQ6kNmsyeOTIyetbU3wzkUDRxm0e0fdevatIj4Lupz2Az0
c31j3up6rs5Q/qKIpTGo+0kRUgWGSccsS2gmT+V6TTzmtVbRfjo+h27NOQ8sTO7BoFyckiGBCRmm
LMlyxT6H1d3NMXFYy1lNShwSITceLu5z7KE800us/rjFYF5m5oP7xTHMU2R6e+RexQ6DATGT0VTd
0vb70hkRYZ3UIKg/JYoE4sSh1OR3dd++rrBy2ng8ufxzLyiF3tJZlfScofZDnKT3tvPLryb7kjXl
T1muBbosxhSx9QM1W/d5y6sgzw9CQsmnlUxIIAFTOcO+nUE3joyk73aFXF6Xd8VIEFxkwc9EQ0mA
tBslt17SXBYZ1dD6OZuufXqDvTBk9tEiVlnN+7h/8hquna16ggjx3jMLMxxt7KkZnNMUinqrzyZ4
FbdNSApuqgRXhWAgpVrRMbrIbYmw7QT2uWFf2WKC+KYXl0E9r7R+R34/QQitjuRN8VVDnvl/bBwv
FQmMLOq8LH2FWVnb8e0s8M5FAbAN7OKlzT/dGD06wY0p6khFj9Q7EzjePiIJZu8bII1lfKMvAIKC
7E7/CiSrQ9ge550J1b2v4l/RyT9HY1BAQU1vgli6V59ov6uuAzgRNNcW7dGWbERwzM1UXVDsXoui
QBiun4ducna6AkXyuLPsceGgP65w2vzmZnWbOxuv19HAE8PcmXckCtZnMYIesOqLFdi0jnNiivXM
RG+xMcl9d4RDmQxTco+YgeEXr+REPVTJc5FON02IlChVMO0YcWY3UNJELZqfNsh2uj0QlawiAPq2
tNw6NHtM9zxfFKzUvGd1CqtHl4FIH26iDH7evJo3zlAwUfRsSlCUP9763szRLsAD+A1o5SaDHLxl
fJafZBQD9qvP+WBBUcgzRie0AbbzSHpc6M2/wyRBHclzVEems43nNXhslbTdYo/MZZeC8WIbieW6
XGfXObZl1m/XdZ13ceSKGyTvO13eE4ySnpyAWV0WrCfdK5iEZ91jf3tg6h9t9JWfYpvRKTHwo0kg
yGTk2WFKEdJ0ExCu2R2bK6qE7G7l2IZkBEXZXDvuOZbOb11jGZ1ZH8eZVNnWFD1m+KE4ZKCvdRsx
jSQR72u73PNyk0oS2J8nmm4YvzBE7E+MGt4RlBBWoZyZBX76vcd8DsH2jN61YTmxx8E8pKl3TQaB
7orE5oC87m7i8/jjUfs6/Cb5SZ/Tfi1A89oduYwBueBbZ8o4aZnrQv+dtGR77S9d7MMWYPKSGfmD
blBMozE8AHe6b+fBJkPTACo8GwQOGO54DVYKce39W6Kxxn3dbfou8q4oGqGfpcQmK5dIRV/sJPNs
2sULc4esJnfHTjOkTfStCG65C6mivHWwXyN4/US4jwEblmKFsIQ5e/0nQfURkVJKbnlPRjEGNNIl
DbLmcW+nYptIM6Qd/OjkQ4Jmm65YM3f8BvMQO0pOfVwwHLJmfCA0EOosCa5ZZuZPbiLDQ6/6RH0l
vkQG6/LYyx+JRTwRzBrgXwjJEVRXE/IZo9y50jcZejHjF71FQ5JS62DM5Uva178YSXqkcS2ngEzH
QXJjmlmSE+CieIcHhkG82K61Ed3U6Y82EUcR8Naw75rPjajMZ/D1c0VDy2z7aDNGCUVXb86wq6IX
DxbVpRgozhoToQJTFaAoEe1i6WCTo0QXN3Odf9fOgbbnDii+SGen3k7/VoI1G9l6Z16FaSd3Ka10
hqkswaouVcjvAbs3YjYsxIRhwOIOONgpTTrJIMYl9zrOYP3y3sv1JYPMNfjRu0+xukGsBRo0Lr/O
5AGgpZrAZPrju0ya4ZxMqTx4aQ9al4qbC7HxKzjtxsrJz54dGoKGASHBhIY5tIRua3+ZXNt0a/oM
EO1EhDcE5qpEG2fb+LRe6vDI1CTn7LSAMys9ec0GK0A0nD+mdR7dVz+grzabgkiuzGW24YDzHUc/
vmYvlVjGc2tkvBgFsgi3JHWZOM2vqds2B9wyH3Ek5n1TmgiluEVueLXzydz5UVJ/4HzxTvSLwxtM
QzsyXJ5FLeWxg2bv20HwTMxed2bwfqv31a5vg2tphg9MpZJb2ghQGgJBPvMcMTTz7VO/mpfeyrwn
/dDVcqmJSgvfKma2NyJIwT5GVrsDvmjtQLFkHOLqHYu4g0Eo3pDXzsNe0l8gmfVYBssdwl4+cWVe
nMXPdxaV3B7Y7LoXTGceiexdfWqFuXhDuPkTAUh/P6HRbxOysQIgxNt1NDLOg5w+U2OPMg1TjtXC
7TJHmrhSQXnUugYoESp0vqCxV+W31aHydeqVBG16vfp46vmM+OaGiR9YjY4KBL+Am7eXENWvV5vO
q1ta7+XSPue4J454e7I9batoE+eyOSZOaSEWtjGS9uUXa7YJe+4YOnX2TzN189NgDzPfpT30QP8e
mEvbj2KymVGS0eHK4D0xwovmZ+Ste60FrZCVFRaFNXpGcjEEpjaHiJXVvzQ90qtkqQl+4sOeDbPC
8LSYwdZGocCbgApfvTlYyJja5EykwFasqZPc56v10xokSsYCcYNYeJATj/XIp22VMuXWlUgtkBwH
44mUkPJsm9HPwlsQ8rryOSQUxkWtrQtQkfZvYReIy+hOCP+QefB14rFwGkkQmAouZfawkEuy4TEF
kjKyv1lD0F85ID1OIGOPPok0tN0IGgfvTQMQo8QpWBGVW5i995j0i6snyT22Zp/kkboSN/kSP2Vn
V9VdIqi6C3cVVzkh1XgWJPJkO3wMxu8okBriJyZnn5O64ofMKosBkoeahmkQU122r22M/TRncyU2
xe45pLI0xXlAt6cgYJjPzZAR8Vj1UkbhfF5HOAsuUoIglNl+yb1555O/vHengX9pKMXJSAoUjCCS
96h8MTq0dOrL1p3ujakli8YLvutRoOPkvwPEnpfCm171QMCQvIaj1bc3rJq7ZuDFIwYK/YRB3mHg
22edxt0DgWGsbIx7i1DXJMbJi0ev4T1MfrhBD5XfgYmqm3Z1ZtGE9KYPSbCjwTQBZi0gw6V2LHzA
Bxsi1gV0c3dsvRUOgsPS33XVfe3awdFp6yftorewiesDp09aoE/37Clnlq+2M+G0R6mmg07G4LRa
SueAl+SG5iyeImXZZqVE78CU1WIjObUFUYNNIevLgHKbgTXq1SH/GuVlCW8WR3Y9/NRfVtnLW2xJ
89JQ3laE19/VDoSmKbGtg99N0y36Q/MH0AhQ4QPz567mScFnP6c+x3lXjF8kzoctDMNn4klSvPY1
CwexKm5plpgCxz9O3bNNfe7HbrcdomBntg5i2RFbdrH0z6XjkWkxguuVw+pvUYJeGzT8t3FK+1nO
1szpdXeMmenfYm/lhnStd+378KZgGHJL/Jm7TcH076q4946pOePXVLszJrfx0aqOYT1eegD8Vw94
95Wx4XVxmvS5M4yb2KGHIyoacu44Dg+Lx0cXMeTcxHuKe7glwhbEaOcT0xl/7mmkIdMUzsIridjg
x+c+h8Ia038nJ2YDyCsgvn3uR/XaT8dZfUv27pF5PgTmnLGXRPqzn+M1ul8Xa+soxZPLW+sUBMJ4
LConA+LLDiLSutcgiNB81OQNYCn+GcEqXatlcCFQ5PnOn1Fs1mVSIkbcBB1GtNJEIM9EqzibBfau
NMKTAbm5Oyn0sN+8tUiD6iA2n7htn4qPac4vlmu2F8sYXsQUYudg08KTDOk8ZFy1fBXhsNyHpnjS
lXJM3347xRFmQCNpj0Usg8MIlm+frqiWivQDgNuETNxp9g2OiYO7EJZrvLs27NASWxMjTqZX//xX
Wt8/AIz9A+YMak4bQwdcPZ5IzU75E60JoIWcBRv81iYelnLMpR7vhHNb1bLB50L1Qhoq3W2bXqUc
fMQdi5kdA7la1+aTcfV/oiz+rxCKL03F//7lb2CJGoD4n+jEf909/9vLP3004p9unw8vf/83/+YL
+78BK/7Nf2Dr/v+iLCqQ0n9PWdwT/Vhn3/9MWVRf8ElZtMO/sK0hkHA9oPGKGfXPf0AWbesvIf2+
IKIqDSMP9fpfGYvRX3w/ctBtW0C67NDii3rC7RR+MfiLZ3HIjbxAfzf+6D/okn88UFyyT9rkP3jA
bIX7+ivUCHxgwCgYFJHlARFiUf47nNWarjm808Taadq1jhxsJ5SLJlQ6na4yu5zyemSpZHf97v35
1RXhm+b9Rj3RJvXk3S9MpCDTRM0e01D5GZGgedVWtbGrEK6q0iS6fnEmwmU612t5E7vUclDjkKup
vMM/Xf1/8KHAGv6XT+WYnutagQV6lIv1d6gmGQydJEXT3OWz+cVup4WhBK0XNyWoSqcKekY/3URx
hGaL7pcDm8e0vq1ekB+nJDR2Xf3hNxbyLnPadobpbxorey5J5TpMrHIKduHtdSibBsyrNN4lmNct
KPx9OKfNtmo7eK5NO29ysWJBm6zkECCy2hAPPmwV3ahwUbzUOEu2+tt6HbSSbhjWgw6T8aXZnpqJ
yUzH/CZoZsJ96zbYl6QbzGiNMAL6AsRPvJ0UnsV2JmZ4nTRPpt2+xGBJDnWiGmJxiZGPVdTv8QMU
ZgRiDS3Dxu4EuxNkvE02YSTo6+ApaiNwFbP3O7MgQaWItT9/NgSfXc2od8vl5t+6gPGNxuSIzEn9
hXY9+Cpucrbr38VUfEvVDFHAJlnIemaY22LhVWmtuDrDGgFw11ZvNpNZw4Nfn7c00r2EU4/qQelI
JtG3LccthlAr82YUtx9Tvg8W42UVX6bvtWTTp1y9MmbpDok1fAnxlemAXMYP9oSB84ZwSAOOByEd
qBfGDY1ZRsCKEp8SVYZ/o0QpnC+SzRaScRVPz+ZqvKdIcQGRBL/1bchp1FJxMfxKYyDraIuuYRE9
Ct7TTZQG09EcMsSs6gfmuCL2MRVjr1KlStd4qjGBxFOYILxTgQTq9uUqpHslZ8WIHFJ0U9FeS1Gc
PGntFhO6Yx1NP3UgUlDzu739ht2ajL2+Mq+eoriHTn5O1vWn0xsoJ+FRzA3MzUVy2OQUCvNaqmOU
uoaDKXio5uoV2+8f+PXcxGLkWs5Pff9CO/8Bi/zH4vEiRCNHkSLda0y7Dnq2Be2sjqQygkwRQnd2
i7lyeq2CkqDcicEtGc5bwikIu8d8RATdz8xPXjKF3pcx6jkOJeSA8j7rgAZzRF5Ml1sHrZl9+sWe
Q7pFkvo7nWoea2for6KpN8SIvfj5cNHPMv5Tmdd30bRAU1Lk0nSW/Q7kOtn06vXN8rbf6Rdz8E8J
Hb9jSMQBTTiky7kgDtnpQh7Zmp8eJd42c+KbIA9/6UdiaAA6IH76/PrcXsMjk18GgigwIOkDZdq2
Fn86ZuXuM5FVRQQ34/feRU8sfMgp+lnte2Bp4fjw17+jn95cRQckhaAtl/DC65tPkmCzN9Dvbfwz
pxmMbgbJXy3nc0Klne04jO6O/sFDBgZnw5THQxyIEF8kZIT4FstPlq4L+RTUjurW6w+uf1Wi32a+
145EFUW3ejGK1TXQQQL6R+tPpv+a4ES9LaYYN3cGM02lYJq2lT1CzkW+S7BE03lPq4KJk+Kw801i
o3MHsh1AtmGv/7r+1uQn5EpBMPJzo5fVO6rEHI5TCy3w2NiUSfXLSMTL6HT8dlagAV3EOVAfwmkR
qc1+mDH65j9NlmY4KDYAoZlUqgDIqAo/S5HgJx7RcUmS7DHRMBIuRwdCUfgjtvK3BT7xXjavybDQ
mFHvtG+pA7qkj4guiPxV4uD2SfmjLo0DUeSMuzi8bTIBLd/uIvRH+MaIrTwuvolJmEBXiW9vuzDO
2la+k1JPMoFhY9r4jr+nFd+ArOWtakzE0rI0QhiPx9Kr/VusUJoWPwe0imbaiYVaMgimvxnz8EFn
dzrR9L3AGV6qKV/85sfcWZ3JUI7Fq7MuL7T7JqK42v6NHpQ4g9aMeXaWY5N5NUlpgYV1jcTRXZwu
7X3RsKLk/bVWbyJ6C0Jard660f88S/Rn0r8/Mp+BlIMxYBxQFbip/OJnr3mHXame84i58vCZbtIp
sq5ExUZflWHGXK6kIiFaZTmZrB75haFwZaF5mFAJKmEDC5fKg4+nYd3ka/dWo6w+Bg3DqaCEklXy
enqVhXHOIKtTf3ijPbaG4uyom9SWMj+BGIB6pR9PBvdjlEfwJRrWIa6vClslFgpaV9fA6SDxgKdL
52romBNNxutdD89sNz+0YHJ3qpUl1Po7B0F4RN/6UPUGRtrRv6sFT1o7rshJ68V+qmV267q4o9RW
RaxEubFt46TfDL1xyWmdN6OHf5SNTf3cmUjfjVb2YTA2NzD2o9g+BPSedjZv7SH2rdt1Jd7STyR9
pxIPEmLJScU6tKCGMEHik6lJimHVXg/faVKKXZ/iIlNy4dXG8POZYxQRa0PONkQW9Ppn0Y1HfwRx
RGvplAtMAYEPh2MxuO1DiTKOrl9GB6q3H1Lvlve3+0xBmCofX6ufnsc2qHllkO2oF6n1q/wMfy8A
kwmiKI+cYV+6/gtDN0JJlsk82WoYrP5q0EfBJieIywpd6yJxdphd8Ga23XrRT1fZLfcNifBm97Y4
sTwtNMf2RkiXxbP23bycnByfuJjQKwnrQy9PBvrvTS0T9P2bwOKegw91NuA0MEz26DSdllSRmcb+
VgdLGsVA66qFCGZzj9Q9MF5kUXd7RkW9u9KcSZoVQgLbKYarjr7Fe2oRxGvlnjzPGahD3jO2CZOQ
vImjyag2wd4lhacL+/zas+Y36GCJf5mvOtNxLlprm4XVk+nmT8Xsv+kL0fgeYtbFetV7nxGkUCUQ
kaBixpXOslpygWMXSYbsUK3pK1nHSOEJBT8Qg6O8xuawHVAlIUGfv7b2dLDG7oQnHnsJH4pHvT9a
MPgQ1K8ut8/adiX3Jas4tbmhgGJV8QwGBI0KldisvoYlfkBJWnxeFoR4SLTBs3kphgNVhflB8JKp
iKOiA0uSpmrm7fPoVw6jcmF5ZOPwXaaWaT4S0U9VoXoJ9a/SlHjCILKxFajHQkreVbJNTk20stT6
4ow5m+Ijd/BVdKJGWOSMh9oOp12bmw9BI6YrWvU6fNG7oA6FyALnNemfM/9WhyAGqjSEikE+R4ae
o2A4VIuACjxcXokGZu5RIDXXP0bvn1KtNTrTo0FCVmKJ8wJnWyVY3Abce/1M1IZ+wrwCtRly+h50
w3Mvl7suFD+6EHl5zPPlGZKYWFngBnsyQRMz6SfbIUddAFWA0l6Ks2sx6a2y7CPr0W7NJWxCLpTN
AHfr5NmtDhHST8WoroEc/Q9ZRMtnRKdeSrwaup4jnvqV3XwmRJuHfH7o3F9Lii5Af4Yudb4PTnbo
fZY2vVqRhjF80p6t0iZGigIvVYt6+zNxS8zJqthzdCXCTjwqiIXeJPSiL8zyCl+cFZj20k6vXWhZ
10PcKKnLUJEZw/2TwfotJCOcrRBQbttwAOo62ECje1nW8EUnj5HbnP8PUOT/EujGaQtJku8GsGj9
MAgUJ/1PbYqJDKEcpAbTE1VD6Qe5m8PnJIzH3Wy4YEMxUC+2GaPNjmE/goLTmeN5lp6jhtRX002/
wS5mrTK9j7Wz3zCa9ziNcGEOSX1KTHEvglD8D/9uR0H5/3z6dUzGEfhVyU10SED4+5iQlLQNRq9W
su//nbDzWo4jSbbtF4VZavFaWgIFDfAljSCI1Frn158VgbE7p+eazXloWneTKFZlZUZ4uO+9dm+d
q7zI8TMggnYYL/DF74S/nNIU32tonlU9X0X9Q0q68LrtmOsRkb3sVTbKqFNo2EAUWiGuhkutH9hj
fuAkBKynR0Zpe6tRDPVGSV7NLtun8BHXaaw/8egOG9//Gthv9pBgP1RZvICq+++HYuOfmF0Xm4nD
4ItWggdpl7bsf8Defc4qNmxdhCYzj1mUE58lQs50ShEnqpGIgkhwhpXvlzMCxxYWFkbXwSq0xE3V
O6mGLratEjKl5QQyl+CTsGmOQNnZAhDPq2+ecNkj1eMaWEsG3BO4Tk5A2H//NOY/Acj/+jTAFtDh
+I7lqMbZ/7rjnIKqd1mIQEqLTRfb373VgawysAyFMHfCMbzpDRl9WosfEWMNYnF5lq8070gWEDFw
c3Yfa+NLLhjlq6dMPe6Z8MeD49fw2IwPTPcbT8tnyr2w3smhQtJ29soeS2ye/sTeSoXa0XTdoLlR
F1XRH2trP0R//o+PKx+g/7hRbdfQTcPRHRfA939Q20dvTBMsKvEW6WCw0t0B0+q9OcttIu/PJXOz
LXSbbZkEd7jQJ8pj6gtDR9WotkNVwMklTn0VuSc1t7Bs0PfLgiWRdLlkVc/8pywMMM3rK+vAV9wc
vQxOYOLjZFMLDI2kec2w4skgx3P0jO///jllX+ufn1PnE+q2RdOLFBHP+4+bdOy0hRNw6vwI5fGj
dptoYIOc2ZWxWhJibAwcKaNhN+mn2U+fRhESeD4XJRE74vW/vxvTlX2if1x23o5Bk8wmIMHnVpPr
x/+6y8ZYc/1QJmH6jv7F+Dnax4vgpFHJGjoggA+/hpyiTDPZiHVEhiO07V1dhM7WDpybr+kZUzj9
bgkD+hqdxszdgyMcpNMxsEjyiix+cGivatkM0vhXm1ACE4h34ZhK9SQ3UE6eXgMPSZVHQy0n+sA4
6n0iswerCpF63y8rdbZQ1Z5AzHF0g/7Bgq3Jfsl+n4ztXrNBTRgaTXRMd3hReWX1+Ht0VzBKag0t
cRVfFzLblvFxAFBs73dqcQ6M/WFHSz5a1/IILOv1JEmxfoTfbTE98uScf866nbmlIPtU+zici4Tm
D22tBnduO4GdCh22KvJppZRePS9NTLFST5xrfZ3wunEmlbpdxn2AzeykeozaMuInJD9W7iuqyUBy
4WNQUo8ABFilGUikpEZe3w1zvR4xclWk7GVC204mdYeKpw8qmfAY8E5AUJKpx2MQjpBhRVPvGDmc
RrDcnFvaV3UQU30dUPR3S8JJQsWMEapHHTPGf8PUuQC5+zBtBMCpi9e8TUJYFr4BUzlA/GYP3T4t
HWZqBk7ELnoJnT0mrfGnBJ5KfZv11qdKbc+JK700eXxrQtyeEG2QCaePOHvQnpDwd7fMtPpK0u2J
+yIq10m+8c9tNPhFY2OfosyKNoZHPaFyEMNqhgc00lpsIvGcU+oP+vIcGlSA8tui4B4OkFQEc0b2
JqU+aUEe7mdxFDG6KwbUhCaKcTe0+A0szgPrQGspwW8q3FF3FOikJA0G6mlFSJjcA7IO6XgZVUSQ
kXKwYnjxqvYSZwJgitLvSy25qTvTUxL1T/GkB2wFf/OGNlyLixtKFxtn62IIDLT6IRTxsxuDCDQR
960m0hlXrjs/hvPsnnS7X9ckr2J9JN5vtMFhShU3QnTy2BiPtjrCJLVLjSUntoWem/qwXYtjN55k
qKY/nWxv8C7WlyrQYoGunvwDVb+qcntGp9WytkJWOidF9PjTt5at2UxDVsxCYzVAsaa5pMhE85zl
y17vMA72nntUG4gTdfcVZTneEOoXBEqg9GTjlAwwwgLHiL+t9Iw9YEt4EbRh0ikGWEVKVl/WT36U
WrvApCcRNgkWMnnPd5a4S5DZrdUSLjxY6xV62zkvgtMYNQhR8OANevo3rxeBK3vUL8FiwNfFagDA
g6+GZoHI2ZpdK7xCt4PoQaiOytDTm9RcaVMdqBO3RoVH8GVC15OFJYRTtOv9TR+Ra1rFZ1pYIbQB
fDpuy0QfFyk/KguJIgCgUNYcBf7dxQ3ZjjBSvOl1F60WOE5Mu03IJKh4FmAZPPQJBRMlbrWrdP+F
syt0WtoIZeI/VKW9YI4PECxDx1MnlT5jhchjWrAdFgi7Qj/Sdkl+ZN61FzlqMKeZuLq+4OXsm0FC
x1anVlQdS6sZazne7+ly+yeI2VQ9VoEyVEQ8/Lz/1MOQ6UdAtSvf90+erFUAYRZrnCQXbXHvAS7f
LLv4Vm1GYC3dtmeLD70GGo0j/W1EnMmPPspVAp5XQdCSvde1kAFdMP3cXWD99HPb39rPIbh5SfMZ
y/KL6f/blHYHddeqylA9McgfGRRwQFo5xmTtRqEfPNvRL+ogSN7rO0jGZW/U9me/DP9XygX72/+3
B1NnsANz9JPVFVrof256WNTnHookRTHoQ+ChjIqjEr7tEtD/1udvY2Q1cemDaEji0aLsu9h9cFp8
zWl6CpsifxqnF3LqXrzO98+lBOwybz5oQ4lS39ass/olxElPE5tg+QkwfhL9yoEa3ev1Rq+a+VJb
O02rLkA87ZOG77J371wHZ23t+H9EBpEdvetjNtAx1UkIcNJ5a13x8ke72U0TeGUgOfXcOcQhMJsA
wPiQjQ7vOehWDDPs9TCIZm2JcDm27EuLPvTb0ExZwEe6CRzGn0v7ShOYlt3kFOAi3U026/qzll59
vQPAKZrl0LnjvW/JY5nW+RccJ1tUtcGlhOyz9kVCZVWLL90eHiynCEnlis8NFOUD+kZ3g4e8MWZ7
Jbw6Oc4ivYJRCTd6VpIiLmw0rFmkbeoefROWQTTFqdhQg51Y6/epJk6NyA4N+vlhfM29ed9Rssf+
Y2w1IA7AWLrBThfLfdqm147qTd8EzHwkvSQOiy8zBDJh9d9LR5LK1G9yn/NNFFXS+D0CB/32hHhO
Qu8+6rfuSMCBiYeRbmSYWNDGXbplZYQAVUNoCoZ8YvXOuocC9i+t82kVIb+kPwLUR1yK2bxv4+wQ
41l2NktjUDBAZE6Sw5zNp1z86fJjnZMahsLplweUagXjYAOt5p2O7w5U0BvderKa5xcT7q1DlYYT
L39qkWgmus6SDKoUCEbsRYhDjG1VoZIo3WtzNr5727zTJocNobpFE/5AD9VYc+CtrjT9itylbmP4
CF91MlyBOzn9st7pOR00MtWuc3L1q/eRkhidkXkXCAh75CK5005exyx8Hbp8MzrlsSg6eNQIDvXh
2x0rmpwXFwWcsbhEjkiNgnGwAP2sohi7i4UMTDIUgMrxN2Km4vYtXtJmn5O86G+1Mdz4dA2bO4Qk
F0QKdzMug6gfJBFk5afiwCXGk8wwL4AUVvCSuoMQq6OJo2cYOKaYAaLrX8M6v8BuONMtoXnrnFsC
PVJevKytTxsrrejd3xmKlqD8Glp0xVZ6nDHiDql/WzQoZyhktrU9Pk0W7Mq0sujYD6TGRRsZCuw2
+a6LpnvH6GAI2q8BzQUtzs68rQ9A6o82nzYLwKanN6RxUIjsV+Bj74KAgiHxDuXoOSvYIsRJDudi
wtmQVwiDc8Ip0oCYWb0gvcI6TA67htHd1RyoJ285RTnqaEczaPAaOEeBytuw9XI8JEFN6RSMJxqR
WyPiiGCnOpdhiA4lNru+iTe+UT9i4mDydLEzko0z/yE0tGPu3ZCj3I9jANP9ndEk6evlY1qaa8Cy
H5olLgQyYBwfUUsTswL6b8IpLtpbtVRAnIsPW7royDrFQcTulheniVTioCjuDUKf0rK9dni5wvAh
DpAeQfioPH1f17sy1i6RZ97HWfqwlNHb5AQ3v+ghLUllJUnndI5RWrKQbBx427MIdimCW0GLN/I5
qgrAsyGKHoOkuwe/iX/Ry/z0Y5grltY9jpV/nvyLiKjcpF2ufCrJmzGJHx3ezOivHr2ci6JcxX27
lV79OrM22lPsOQ9FuLk3ht+89SlAy25ywnrprZegQG/nfpfWiKLc2GXhYenIEelLutvuyqDcry6c
KIFU9Svv2qEm940nlHno64P50Wj+aNVNQ0QqDNIdeOS7GUvMtKtwBRb4eII5e8CvAgherp/heuSA
IRP0ekRzeNb8BdVR1zz1FH1Fn94Ta7MKNTDp477rinPgY7tBNlpC5MHWw0h2JsIhC8HhgVPSO1Iw
2lPDA12hqXV1khiY0KfDJ3Hhjwi0z60V7nAPIisOzpLB4rkmQi33EFXMlq2Hxfwz4dKdhubRxrLU
4sjDPbUarQr7enYKZUeHgbDQh4snyn0Rftf+zPHnspBirQ8kOTfdxgfv77kfFuY9L2SuZPRbH/4w
R0pw8nctNPXBbsExDGtcnPusoCmPiKppi7UW3KLgSuFzqHXAY0aKXHGvYSSB/nnrMe+YKK1bu6HQ
/hwqA6lzc8ROtDEdC7wE16BJT9OEB9zclpGo1qOLQsgfn3IOVOzi1h6lPAYkwzs2JVYjmqNCXzaJ
By4q6nCltOR6DBR6tkCgqT0a9lvCiR+r+mocMNSTKx98l/XZlysJmtUFf4zrfSGHWxsn3RjXNTx+
sPoQ02IUdrTCbOdPbzp4bMszkz9MI6965K047ZMgeK+PHMMY8DvLPprfuhgjd7o1AwFwTju607dN
xRUZi9S8r+E7vcU+ygGZCV22zz1vUQ/LEBCkxkRhkhKBR4tOr2CcMFHXIXHYznrxEmrzU6Mx0vcB
QHLpTvawnEZithlc84xRp2ZrS0PlWCcRQ/cKY7B2D1IbCVu915t4rZHtYnntPheo5oePbgkM4Lgk
+RXVeAbgcK+Zxh+YoBfNrA5gbdicAbj5bC8mWAL/HIBZKEwXO7R1q6L0D/QSFLllxwypcF9TNyCo
adJhZ3JmKL8sTULJC5mBxufp3bfRL1/ctD+hYAWVmD4tsYwEQAOi68nNeM2hEDricemmjRGYdyij
rU0VN0+WHt4aFJQUyNZXqYN5iaAlFjY389Kml0FzD2aZPPbjtcdpHJkvg/NVDcXZQP+Y5fracFPc
HfIkQl0Dc0WvTm3x1kPSwkG5jwqDnXNHWsh6Tsvf5qDvwH9/NJ6zgZ2FCcUjcidNH3BKDEty9uii
GXCE6ZHeIsuirZhBmFg2WJ5vOj/qfbiuvU1Zz3wNNPuZMe41NtO9w6WX9pOQICLBubteypfU6y4l
CTWUQfZn3XmfddCfnKWMwZEMpyEEyYKq8GxAqttSNS2cDAA+NaH+SNeX8I5M+1iQbaFDoGwbyAZ7
SKyDzh5EPjQ5JrpEchsaa0uif3bZRLMtxFJnFQ11QGQyqd7kjaP9ZhzNVJAYwsnPghM5hDSx58El
vKBoLiOGSdaOsThXjh+doiifj2mhx0yawvpgiEA8Nd60rMTSTyeUfeGz4xDcbWZetVG/i0N6vEen
eBryOWzXokPn3WUFexE/Gtg+UYnFROyC/E9idbRzZc756ucPJ/NfhxyNzcCciXilJX123JQN2Juy
k1+HoCRM3URpj1WqDaB7pc4ZFXfxCvIxw84KXdIc8/yVBIvu4DXVBPg+q/DidWI9DTZ+swq4t/oj
5FqDPYMYsFcvMGUAUYJgwek8LfmrS/DsuiU25aR+15R9RkjD+kX9rp8gF4JXSxoScXkMaYM3vzS2
6VjThLQCWPWEt8OEGg+JSUURfMzB/NlqvPtC4hG016qMjyZyWyd/TCCX8TgIQiyZF/fufKBZgT2h
IMCUgn/ApDNmfyTiu34g06gFzF7tHXI32LKG3dhC3STIr/CajTWYT567mKvdZNF/pJXynjDqpJ0S
v43tF4PCkzYVT5EX1IxkWEkxcyDfIBxnBBBGTbKimb63xPLXY6eV/+hNDdOHA/HoDbtaI38tq4g9
gTGhE97DkJHBYMObzQ7RaIy7DM6WXQDf9focMB/8QWcGGjLtMOPSA4rCF99sd73RbgtAUrEbPNaQ
PldzspyGEnomNkxBf77AYk0rP9x3S3+ajfxXpO2CfnF2ciQataRIYWtYe+U6QL7tIqdZuxXSAPDe
SC30Bx+IEhz3q7tC+wG53xDMDJ3wAzgdUhfSCNBLxBsCvLBWecsd7NwP1pyTPxYPZg5HWjd90pEa
n5kha1TBSXZpEMYY29hitcVvfsNramjjgBKtDbdl5VxpnTEnpr/aj8SXoSNLTlr05jQeOz+NEEjl
059eo1Nopv5lwsnk4DQT9a30O26Lctl3mrmxWsbuDVL8qXKbfQZYr6avuaGEx3tNJBVRY83s/S0o
D/waj0h1bKPsMcm9K+DPtUjt1xSJXz2iJylxKhnOpbHNzTza2Pqilat1T1YN2u+r4kXDyvpLS5MI
zQCFtnvgwPtSFPnOSOwAiq2AUt9UCEjqrYuxxDDMddehhElnoq66cnm1sSQ1Wv3XkCjVxk0Ac1Db
jc2A/1hSSC0e6NBGpJJE9EnY0Kw+vRtjWt52gOehNKv3ko0QZ7h5E/MGccU28LLt6PQDoHoqm2Dw
cakCZljax2UOsZqig5jq6MWFBzNX7clKMAsXSaLvq1czExYhQiuYRuVd3BM6EEfbPDX8q3BYI2qG
11dGFLe+fjCdJSHIyibjSyahcchQzSTHcBb6ANmmrgznrIuKhAnpPev0Lt7rhSMpbtERnxfwZ4Ch
B6d8Qb48bRBMPJadKOej37kdSxFAeyOqT2k5X5VoYoEAgBZleQvwHZ8zeJirIDStbVN4I/TN4DSb
wIOzoQk2bmpod+gwnHW0tMFHzXAbjIEIz1pmrm0qqniflSwLuWnX17EnUwm0Cr+i8RvXOdGEJ1Ni
pYnV4Qw5B08LCqp9qFf1gXTN8zzXwZlUk7NutB1nNnquaGLMfVdr5tnoPfbtHrK6YRTDIdJRjTuL
JEt5lo2H1X3LiQaEX0u4Rqh1N8/0/6aAQ3rcMAiJqM8H6LsXkbMtxqn1MOrUQT1unYNSywzZYO6b
Ijyra9obO6iYqyonKLi3LGMPhmFGk2PR508BdlTdQtKcC3rU206VX65/lFKmT3fSa3uywjD/cGwo
EcqJ30XrPRRz8KUjsqMdxrh9CbW/S1g8UZvYG3UpKxRB25lOS+m9qp6kOZcGa9r4ojSQqguquubE
S2BNYXjQUVxaLq06BxWRlzoYtQKxDRwOiBgWfvqmpK1NNHcmc+tYcH+Zh0NkTf2PcbAoU5b2OEhW
0NDb7fZPrmR0qalvljIfTqp7pkEiXYck1uzBDQSnOMt5DNPhPPhkm5qIGbQS7Z2GM5mIFfjUSMKU
kLBtUFjQie4ujNZ92fuzIv8Alv81dwUYeNGSod6AUsi9FzVJU5P3PMKWMBteslHaEJ8O04pqZ+8X
DHztCEObnJOozwus7S9EjeJMoM+PokY1hbHQ/3XxeaEzhboVy0xA+ZeryYDqkauByjLiI1afvMxd
4sLpsishpHplY9HE2iyGrXpfiVGIZy2crnaHK0dqbjPPp1HP8Up9JYxH83Vbo/ZEhw6Dtnlgf8Jr
9tPlV38k0lEULh7SCi/j9hByJoiasWaBm9au1MeBa2c3JKsS58UqS6piQ8r2WwdnfFXn7cPQo3RQ
7eXS1A5jFDW7eDzaPXlR0/Snq5t2o6NC+JEkaigVWcJS3QbMixROKkkqnYkjjJFVaqUWKI72AaMY
9bMcVoVG+GHk7V51/V3k0VrKiAqiw7rxobZ75L276FQ2NIurVeJqpGN4Sn8hGqyRHToElimRpMdU
FrUuBcrYvqs2eNvrr0u7nCGv5D+NcXzucHrR9pKp1b4pbeWyPDpOslx1AP/qI/ZS2ms0FfBFR9ur
9YkcWW7CqX6iE+GowQtks68hYfVXV4zg7WY/xgAEpGpEjR1mqXsLEdyZw5zRyEEWotrWapA++81m
bloOMb5GiAqyJjW3ECjG0MLRHnSZwKyFzjGt8kFyjParEH7I63E91eVWQrYAE3eYL0dHWA5kec1h
cO/jG6TVIMgrYkPVUIgToLUPMmNetYPg7Nfnl6kHw6oXaN2Ujq/zmFf8iEHF8k1GYUHDSzwPfvsj
wSuaRHBcRGUNLV7O13EeGuSZ+Ty3tXWUW9Sm0hyuUBhvyoCZ28AywkHMWU1R5pLYxE2njJPUX8wC
vAIGvDmu1UxDeQ2CnnFKUUTHQWP/xG5DBSFftbPNFztuWAHld0InGu8aAxk12ZaIDdMsMZIbtADk
7G+Wu8jEYYmcv2/GV0zOe4D+Ou3ptbofInLiuAHRUw06LRyxH6VFQXeMah2FUArf2ritNrWONvZH
SKiVLAQwjATySJmAG6aHuMkNbhjuWyJ2vL36HqaeMU4TP6vFwfFlWdfTp24Ed51WHGaI/G3HmdiK
6ekZ7b0SlTbD8CNbgDeEXbPsdlkdnqMRd1+GjHRtmP5BfT0ZPTqUpohJfjZh02hXbGb+z+NvV9Ts
kwt6J6R96jMugbcnVpEejiu7rR6airXIaEPjESMnqwzL9M94R4020gkhf0RINCNDf2q/+iW3lWKq
9P1nrbefvdjdwdqkFJZD0dQFNi/SCYXpjOJHqiWDsWyZHvKaXMqGAwmjWwY+ILZ6jtXpsLNYUKSC
6WfR9JmOCHZirysbKPE9tbEO7QA71DqRbCa1yFtNU5Nr4rZ7dcM3cKsw19+rVw9ifAv2kEq7ooPH
cqCDbCTDV1haH2PoCEJ1yEaQurckgWpujTmXofzUzeWuyqsPnaZV5DfvZYQkKTbsFfgDAjJS88kk
XeygWXW4asNqI7SqOuJ3RH6OuqSscxmH28Iq4Pn+177UG0eDklPdQxrkCMKX4HlnSb9rqP360LgS
VMu0wbB+9aEDAazPGQ5UY8XoTYqaOxSqZMK6K7VKKh2ZWibUbZ4Y1FwBXg3N0+/UuDNCw7bp3QpE
cgYjAx43Lsb6GuTMpYBfUsSxCbvOdG9hnFfK/CFzTED7HHKA4HmAkKtqrZa8lAxDxqEOWmpuYUQf
y6FuIhTwVgRYoUqJe6iJUUVfYCB02Bud9VHJQj71sELEqNSmQf8e3ReZWnAwG/uPJUhLC8b+FxzB
XeHI3BSe6JWFtICuMhpZ4IsYk2enWGOKKzd25Gx1xySgZeEogXCDlls62XtPB2esPoh6/NVDqAmU
6qmB95CZnpj3zNAPfliWP6rKfAAtW4W2xvRi2XRyop4QIrlqLG7LSerKA/N33i97vMxkosrnFkYV
BHRI4XJcqQ0+bXceN67np5ILKQ2+Wi7Ukqe+FwNp4dZs6pP6/iGHfwkdCJcq1NTAz3QQdxgfhTPC
G5ZVY9cxXYW7s2Ic6N6pD1JKFajcDB3bOFaaxpg1iv86jn0pLDI2ATS99HJ0X9P6nrDoXtu2Xqlp
cxIQUREXtPCI9VDLv9qQtBT8RejD1GdXiAybcSjiXa429ihPD1Z+wcymlFsXoDCeSwdRuHhgovIY
E/jdCy3YWegIVImQpja7VwRNlIQx9XZ/FinTx9E6a2BdBA+7W1bc8DlFTYgoZ6Wukro5XergDbHF
5AnQlTn1zUGVlEoqMhbhe2z332qbUatO0vkPGpq5n91nO0c4TWPQgfR7me/L79kDOwd2Au/aqlh8
Z5csnHOlYpPEhveCVVTtauobzCa0tk4WfRYhLUe192qTzSLv3FGlP/57M+4CQp+BzO+Thm6r24wH
pRg1pffESX8hjCc+EnfXQg4HAccc++Qc346ty8yRiVM+M/W2WIiVK62rVBW4bYirC3gabCN+Vglv
Sg8pbJicUtoPgZN9DCi99znPca3PxUFdq6QayGCegqN60Ad6aKybKEuQipOiFVmwWoiHXBkTszk1
Um/IulhNYR/8yx1TDiRvz/2LmimrwXdGCsLaaex7PQItlEovl3Iyawmi9XAmGLQa3QOuuI1nivOY
GI8zdjK1tCljlJK0q90ls3HSGwRAoYDr3QGZWMUXjQDlCyoSSXxuflXmjygnLgfW3cRV36ndeWl6
OsXatI6xEnUua41FrDnOBG49tFQt9b84qicMAUG1Nf70VYIVKYhfTZEc9SGhu5Z5cPxMq1irO0P5
A1ypM48IUNqrh9fJuCqaO94SYoyUtQa92/MyUO0ASHlsCZO3yFldUlo0cnZvEmJFSQApCOXgOp4D
YiN57P9fueChypZqqKn1t/GQvfBJCX+znKNtT8/tknSUA7xNJ2jfZk7dRo/xRQpvCBBENBHuLQOu
7tCgrRHlH7MzuwewwVIWzSoZeoi5Ci+8w6239XVkeaMRd9wEX0oUraR56oK4IMFp1tBnSt+XsR8P
xoAyvJJHDSQkl9giDEuXmhElFFc3mvIWKpmGbyA4z91wgf2YBR/hggSyWfa4O5ltNf1fJS7oI2na
CJBTmRoR2LWp3RyX7mliR4wKGoewZPdaB9yrpWbs26q8pNiNt0nibFpZHcqPbHYV8tCh+1Gidx07
YVi7zzY+TeCf3Vpdb8vvX4dWJn2yJsmHROmVVZVUhM/WUrKG6Y3AUfdL3RmqNFAXQRXanTy1qSdt
Lu1HL3BApcgXkXsbXT060/5KrU6GHX070MPV7wQzXfgZ8mc01PqBHYogH2mBAEIuzz1yJ9A4tjTT
RvOdU+12T5oe7RPiJLYD5WRTaPCnm/5blJShMyGfYRj0+3EExJkHSbtjEMAjjFJFlkk/K5i0BXm9
tSt7WGhCMy51Pxc7+AMc6xrG4tADiCDmYv0U9uPk0TnoMs6m802dA4D8guCuidlQT6BawxM3j7d1
91P2tXF/FW3QoplDrouZ9sIB7+Ik+V0gxb3qBGkZySsENeZPjjR19Vq8VtayUXcePL94L9PuQh/g
B4rEuPG9Dux9YNscIbVyo1aHrm8+1Tdn5ONjNukHYn5dnlNqMeWsk5pffyktFHfmX1VXqWVH1RFJ
5/gkb3XEqzB4mBmQy+6DMvMtc4uHc8SkJcXGStFoY0EBAFvggGEXVtKfbpCuD60+q3OtuuHVBlaU
4U1SfwNbe419oliWV/VD48LRBoIAQOzM+lkQxoAxX1dsX+pJGKtG3j9pxXGXDuw+NXPI7CZcjcTT
L3GrvY2B9612DXTQMpWSOYYn8q06uSt1VKDlt8Avfi0F6rO46/wbY5DQfPlRD2nAHIJqucZO98gt
X60y8d1IA5LG4VF9j3PqdNsQITzxfFQq4ueQHwzu879dfgAcwQ88AOQNTn0v0MgXtLDAu6gbQy5N
ld5AiEsRFUTz+xLOrCUYGw6Q0R8IMMGwlMH+SrL0rD7qKLxnM0teHRJn4SkxPVN/V5lk2qm3HWDW
0qgAZ19+N6yJwEi+G+FzdKZnrZZ+9b9rP6RyTdyVUx5suQwKIZKNGKx3kZzFqNUndcCypwzHTbxP
Fs3YBRYNx75ELqHMMxYLp1wq1Jcl/yWRZwEFQiQEMx6ZeTVW+JRPCyFn8q1oBpI9Zh0/XhG12/WE
dNOHSL9pSF5R8xRHzSFVQpbhqpScSb2hu1Ex/DAsAl1kiYOKLBSCnjjKOvRkrL3BZBZrpCcXjXSC
S2rAWwTwQFeRLdtGM0Ey9ioopxlG59PA8YkubpFsO3sQO2uonsOhqs+Bpz96i9b/y8nCiZJzS98S
MqAGMZSaah1XN716f4ldhZSJHFC81KIXFbXvQUUo30wzvCC7Kemsv+GSftRZQBT3uA8nH36qPEXZ
TvkwLcAtPQcov7Sjj6iUOOahtk8bUr9cjYA2m8LBQTjFWD4gDaI3YtC7OalBwNRhjy1dhqrBWSqm
3N1Gi2woiSGDDa96VOY3jgrj2c5orqovyxHIZQDKcFLnllMu4j6R6xcQsdRyr2q/RS7PsV8pAfEg
jQCjmsV8rq34JWqN7whUjlrG1ZnZJYx3C3MR87lcPsBd51s3Ws5ZwuqdenwKfCAh00Rxa2z6PCKt
HmyLLyQrNOYBFfukQ9iitE9ONTN2dl4L1p07rMqEPYaIVNID9m71GhW6vc31eB8NvHLY0/LJmWuq
esyFY+r5tPZtNBwTdflBmDmqwKF9TDr3iTYVl4bzahb0wX0nJV81/F7fHLDWMKDKAWAdE1pjC3tx
WwT5xiRzkCk9GvzCXBwIrkSPmiMpzHrU7/Wh8XcuZIENmY4nG10BC1uf7ZqcCmxkZGp6Q4VAkSaf
4Tr5Fs7xLQN+uWNw/FtMlrtrDTr9hXsAGssGMyaf5KyRX2DXH67dwBU28tOABqav8aOnIi12fXNG
BX3myMVy5yXBhknpPfEFL6OI0n0ELj+B3ak1Sb2Kwi7cJyaPl3BsgptgxmygPi0JmSaJ5xIUhI50
rvv6XCMVc4r0ZDT0gLN+YGaN8rYXaUhzFwcTWTagyxPspfhEH73QIbh2af6OI1kIjY1pdmzjcxQS
cTa32OaJtrBdb7vEE0MssxRHgztxHZAfGnb4SQ3MtGsaUkClK3I7JTghrW5t7lfr3qi8bRJu+1Hr
roEJE8gObHQf9oMJAY6DP92lqQCW33HA2OiERhrRBE9vig76Eax4vpkXcXLAawNmNp94HsL2m8TO
P1HDUzLok3U2R+vWTfX7AhJyO4xQvNQvOKIZWFeswoYod9Dkb3SYaFj35vcCJuuQVsvGFFN9DFxt
l7c6Ojtw9E7v9gyj+WrbHP8GV6bAuEJ61Bwa/XEqSMmJwPJnnn1zLO+ptSsXwwpUwIX5eDeMb3Wb
Xwqb5pDhQvdtDfFeuSGICLuayB+SsTJe/8vz699+CES7cQvkTRm13uIzZOlTvJBJnx1a3+iZENoB
UzdaDia6k7GMXvwZroKHMoQWs3FLi2QhmSK6r1QMbo3ZGirs2psqzGfyPMf46Xfohg+MxFEDzh1J
Q20OxCz6wupAohmOO0ik58aL4q2viXHdEQC18sCY1VM/cF5IJnJrz1E+0C/sfcbNdrjOun1y7Yjk
2yecs7dmQpZa1Mifq2NTzkj2STJAUHUTAHm6aDexjyB8GrMPDhv2fumbV0GfdRlxBjflO4EZzQ6d
3g7ZHY0u/8kMv1zEFBdAuMgHvensjq3/2hu//dr8siff3EVh/Blrk3GNUXUbSxDdvcbFssBKZQTU
x1cYELS2TLfcdB5n73CKEBlwcEkZt6M2gt7M+W1xDZjpbvTUMwXAxV1vRhdEZq0bJEeWpr9hMv/a
63BaO/SOBUQAgmoS/MnYasZGH1ZzrQ9XHT/iSABpmsDdTiLCInwQs25lvU/0cM7FIPtCLSMSKDHg
2YLkj58JUGZ5551ccyTjCnZRTBWFIIQjBxEfeWWEa6OmjaelDJaj8jt1JxBbeX+kN5acp5pE3CEG
V1YTykTTTMaxOAumUa+AF4JWS54KyrxAzRgSbDSk2qU0PRjsxHnRxTC2rd2/ksVh71sHPz9Opi0I
geDi0SOyIrc+jm71QitubwJcWzs2yug8MBxcLVFImMzYXhN69KI155Pj5h2aMCb32v+wdybLViNb
tv2VZ9nXNXfVamRn1+WpK+jIgAOq68qlr88hke9ZcLgJlv137RoWEAFoa0vuy9eac0y6Hafazbd9
z1PI4obGIjk3kZjD2hCkZV6PisfiRpReAJRbg1pfzCcjpzL/YhWUM43noxcI85yHd851CWL9iGIy
cpJp9JxQttERkmYMSE6XRvbcrmkL2trL3m7OVhw99S98Z8Gg/3Ta5iH+5AJhMmlgobj4WyweBfgR
csp/lsEun2ZfYF6ZeM7siHxSvU0Q2t9U6Awus6Ol1ngcxrC8LEdeCHRgleeUME/ieEPLqjFEXQ4z
efhIDqe3dJBgCtCJx6S8nLy7+ZxOxtjaj13Ccma1uqPB088UCtJKYgKYJwLOPIbS3HQvFUqqxf6a
8/Jhg9rCeC638/xDJ7B6beqvTGDkZTl+K2XRVKS5I2VxVRKZWdY8e5H7/LOVNs8QlkPPcipaznqK
g9zGAmw1uK6gNWKwRobR1dHDg1Nmx86Ygc+ptmfA2lENou2ja78UvdwNc9DegsgdfsJl/t+/OktY
FLvlPOKltIkiR66Xqi/tAoNsHu24VJNRZc5CW9I/472YTYK0TIdNYRntw5/9Y7/BlZDPOKCddN2C
jkbYBlCof9rH/NyJWP96WmWFQzdhmRg1FgMHuzx7aMGVg9TxJ+jC6h7GdvYqzs8Tg2Oaqq35oHfl
tA0d/2kpn8qpP3uWX+9+uqvpSTi84yuLkc9SYrbewKKdP4OU2y7MFlAtfzNeyt+Ml9K0cLthGwBs
YJqW/utnIm0w72wro/0002ySFLdOKO07eMaUzAN7XWKCh18c+k1u7QeF76OV5l3iszwvnWRt1J8b
+nd/YaUZ89381axn2oIxDs1m19QxMPx6ZU5a5KQsDPYm8ItnE8TGNA8bPHeB5ZDMCOj4pmU8RfWK
GHzu78QxTIZkRicxN1qOynnBcFAa8pgFSN/TH7OVanl7lnpz6WmVTnM/hLGBVJP2y9LBWA680kIT
7yaUivCoLn9+kv7NXdddR8we6/nme67362cjMwtYeho4G0PAgvrZ20ijR4d0oHlqsjw1qdt/7sX4
TetMBrtdfB54M/Ae062IGN/j0E2Pf7ms3/2RBh1o9JrClK4jzQ+cLfJN1EDlbW8qgE1rsq1Yqc0n
01IwPuZ7uqwfGD7X6QAgk/HzsFG63v2F94UF9rev3hDzkMG0mV6TjPXBsuKFyIrSGdFfz224LLnq
MWWSGMK3IkJkPjdkFl8fyGLMrs38wnSM1ulaWwMBCn2QhOvBkrTaUUdCif9Jd5qUPKKQfdFcTCBm
+K5psMJHK/mciSlcpaw08tlPnG2D3FUfPvlO4e21kXNJHfhQqcoHu6PeRpDeBVdyyVi/nIJZlKZW
DHRvlka3jINzn8nyBhR7FBM9EwAriaI6PwMAJmBUHPoOTI7SBgutbGSdpD8+d1LQxM8BTsaOxu+g
8l7W/mWRiCta5gPz/+WwFRkcEr3h6+i0NoTx8UVldCmCT+Aug58so36WwRR5/KAIR6X75a6WC+Ms
8tJy/FgZhfFJwTb46QR38n3aYP36ORIlByBXJhyg+Wit5tj3JCTML43Gh2qAezE3XeF+Mliez+Xd
qMLZ3obuxeWgMzeBRiOxNkYldlKI73j6LhHBoDlUoQFdwp5fwEUpY3+3HDtjH0cibsifO63tGtbe
uSz972WXKaPgyQqbT2lu3i/j85+Lfdl/HQv5ZcYfAIP5rgWHZROi66JuFrAaskyPYm6zTAg03+E8
7PwE0yxvVRAegvJSCN6p5bWbLeTNLGVYuheLKVrMu+cAqZ4O49IqXAYpy98W2xdookwt6wN91KId
opvlhYznzuBy2Y09bOPaovvEUACFhnmzXF/nBF+t0YQfwKl7BqE1dOr+UtP8jm1gJfMAROqWJSyb
9+fXVcUNvWDqMwjXwcwNsuz4bUo+k3H/Gs+PzSISWr7apeiQs6hkmSgtD9tylcEUfteVdSEWwn1x
jfWvjsDeY7xNDObrsur8fxDljLNEfvD9P//jG1zRth4fvgdRkf/ClWTl+59BlLsoT7/k7x9/w08Q
pSH/RY+dvQOFh4MGz2NnH7437X/+h/T+xbKps4QKz+BJcEFH5Aw9oU064l80u8XsAkR4zbLEv/q/
IErvX1AjHcPFzsozZEn7fwOi/G2HE7rtMJ9hd3PIBqWB9euzGHc4UmLTRGs4R+BUlovpksm3TDh3
NBamAFmCAjLNtSaq51gzOuwjcLeroMcC1kFP9nGz0YsgduUft/DuZwHxf/IuuyuivG24G3NF88+6
gm0XL6RhmJ7lsg7NAM9/VnFRGZh5Twb5tvZheoS4E5ep2ZKetrweP9UdRmWdB6dR2Ny1+wURPrJg
/G2r+7jjLhdjOHxRpmMblv5hp3OZyXZJESfbhddpeg6pAoGV33kZQokh9M9mnqlrZ+H9Cs1jHLL4
tnP89V/uyUePKJQG0+J5wCrKcyM+chr6yKgiaQYCGd+gr7uAfvrkJQANXWIMNfqbdpi/D2Wkgx3H
CKrpb8tVVGYPks+1zL/Ufr9V2lyPLSy2AZ4d7/eVrBCCUaUAnx11KWpE/gvASs4KGDHRgcNOOZy/
I+xvsDepmB3pjEDegDlB3UUsj7aj6NVXktntQx2PKDYq0jQ7EzpN5smTgl6zqkpRHMsIR5mRf3UZ
6myM3lIPhe34e1v4DRMCAFR/vs0Ob9cvj978sXQT3aYwLUF99eEAkfmBVok2H7fD2JxUN7OaxV4W
VfqiwhI7p55skrHMirVq0H8Zdn8MONffJZyNg7bb+p3mfRnjTiE6IdepGyMpgKRUNFtnrbCX3xCA
ECSnrEieZZGj++ANWE9mDmTPMoZtaYkRCfE4JAetZh5UBLn2wCwMEHMRE1waTeDiCXIptG5X+lNw
bZzOXY1TyIhgsrBgcttXNqFBKyum5kIcUF+0ShLZS6B4WjXBJQeKs84H8Fk+KPp4RCMtyb2q5ogK
EFwnHWzaSe9JDnb1APlQkHc7F2DT2XJK9mVrODeT+UnmUbgikd3AH2NvpK3egZgWfLj8U5RWeHt9
4Ayo9sIVJhsuK7OzvdYSrem3VBg6mmQiLazy9OdvT/9YlfKu2p4hDMuQpi7BiPy6cHQqTUJmvjik
RHyy2kHdE8F4mxHn2iBPX95dNSPljPals7zis7SjTey3zlFj9ROhhwgZbdhQqWtaBtGhSP0fTi/8
a2E4dF2VYpwyDxFFR5rvknKsGzVTb+5TEfbq7s+fxvjY/5hXHmnYFngWB2bwR1aSTde6rwUFrIs6
WjZmd+mJlsws7VlY5fRKY4zvugnvpkYm46quOHZlfao9ZhFTX1/Soyl6H94nP+Se8W1RxWjkUN6y
jhT3tgeGm2DjF7w5AAX8srgzu30mjJ5UmeabFpf28zDSdnGnjUt/9TD0aLZir9SPPGAlU9ZA0GHF
tsAqnwNao7WrEjSVf74L7seFj2OGLaQwpOVa7AriA6AmK6pYZZMRbtlFxS4YvXkeV4Y7W5T2EdDQ
dztRKxi0yQtn53E/wslw0rPtTMnFkK6Hg1qYq9SLxS3DXvKPIQ/bSj+nY5ZchDsV60TX5FOTpW/6
mCIMHD39JGSir7koaBhoPw9wM4ghARoarSs3H28y1GbnnDwfTuwOIozC3Pt6MN2pE57b7C421DEo
XBKvcOyulTOsk6z3j7wX8V4jjKch3LzvSON2VMTiPedhpOyzoNXESAfbYbAz+O3ekdiQGXrtcVza
m7Scy9YGg5+0mvt2/nsm0yB1h5txllO8Z/iQ7AoaEHdExGjMQwwiIQPzh9bXZyiiBQfdN6Omqz5E
hHb4eXUha2tLrFOyTwfTmv30KEfmPq09RPt8jPnIqA3BSBeTupgaQZ5//mbN375Z+NxwDyiO2OgN
Xf9QDHtNMaL0H6aNrgznUhtFuSn9oL0EEa0ZYzwkIekwPzMtOA/xiIb61dM4CtXJfT+219LL5NH2
O4csyAIZjWVrQAl9/O9gWJ4IQXsPMB8SEswkmUhRDI9t6KxM4mT2aGCjx044JFTKnMahbmziGly/
TpjQytXG8Np0erUddOsTpvr3nC1jbaY9foUlPCPHJzLHzr60uf2jMh3rGRnHn+/Ob80VYVNwcM63
dJuyQyxF0j9ISA2auaDrO8BMsvrRqMo49YOWrmNUJWEn7csQe7BTNBHsDETrmwJeI1A17y2rske6
veaNzmVJYYpzxLmVlwiVlB1mqG6SF20inhYkCsz6Ah3pWIuDpfVi3zX6sOIZGzbELl0i3yyOy/23
YuJM/vL5fl+rXapcGHB0jmyTKu/Xtdq3QmWookq2plMSchwTVNRNoVo3UZjuRD9cPE2MR3otW1uV
hFRk/UEb8qfSGe8wnCQPo6nFDxoZNkAq3/N0gjJrej7ul75jAcCJmxKYiveAdEbcb75FrWr37efQ
1r60jrI3ddqRqevxAo8uCcQirr+5tNTOyRQ/ODETcWiB07Pp63dWLB7//OGXPuSvFS5nAqbuJoUc
FePS+v7Hl2uUwmT0Nn/4Zh5jezjqHZOJep9ljzVXR66GlbzUYMNEhkTFdwLSagvjUSnRnzqvhlQa
4nhD2unduNDaaGBiZwODd9EZFty0Fbr3P1+y/G03oi5iW5UOUBZstR+78W3vi6JDmLGxeTXInH7L
G3M4u9Bu1miChreH0WVaVrq2cZ8lvr6hujdOQwwsnZUWqVoG3FO4ibyJCMQ4EXxb3Lix+Ze2nf6x
WSrY/bk2mIgUX6CNP7TtqtKzMmNy/Y0R5YpEjsTYiqirNuwviCdc/5y1L0tpFvYO0lu3e2saGlhL
PnIaXod0AFGA045u9bQzl67OHK5pl+FdG2vb5bRTdT1eSNncZmH+nbLrb6/G7yczer3c6hntKAxX
fmTPFUKLTU2AtQyQYizRHczWOmhoqxT0/qVMCFItIs3YTLb2hsYnII0KjFCjS4x0GkgdUq12uITy
v1THy4r8y2NrG3DimP1JCn9TXw4F/3hs41ojOjabEDqUgrkPeY5jF19irM1r0wWglPtNw/CaMXAU
UfXnQ8ZcTzOOoygVlGT20zQGp8Y09aEpsuCqBe0+is3wmE864QAN+px6Cj/9+cn991fNXs+Cxw+0
c39daXql414siQWbJrRzk52aCHGwuAaqJV0RcN8xlskKddtw0zTBfrAJ88HQ9TC4GRCtUdFVxSc4
eciNKvsEW9gG5oBkOu+u1WyEIzb3b03/355jwJE6S8Rys1kk7A/PcaBrWdAVLrRrmLc7LyJupwDG
XNQd6WaW98z4kPxl3dW2Buysg+W2uPfJcF5IY5qTbqxA5g/ZlMc7DfvupkzzhJg+/TXJlX3Wc7Uh
6PcuLv34kOJivcZ6A2mldoq/bGP0JH49UC0fZI6FsKngWOv0X29+axBtWVcp6YpzWZG4nty1cfTF
mMQL5r1oL0ixZGBTg/HI9WvhZGzaYUUquNxlDmREWHMvIenCTF4xM/75yVjASv98nrk4ropbbdEY
deyPLRBbG1ot7C3u8tzFCPx+3xaxfS6DJDmAmbyf24634WDuwIRGqOC1J28yWUPMttx4WeYdu6Z7
T/LwyVVddHZ96hVJIM9myccsFZINrwmv+eSYFxWS0jrncRMsjvie1IRrS9BS38UZWBDekUZ21Qnz
y9apid9DFUUET9BvAOXbyBN0gMgtA7SOs2ClV9E9yQzanjQlJM84tk7SS9ajqaK/7NI2Z/rfv0Ag
mMLgZGXOER8f+h9FkjZJLQjtkKNp75Z0qW4Yo2OFsQVGTVdweqrIUK/m/OXlh7ywH0VduLvIy10C
A5FP1aj+lp8F8y8t/zQE8Vdj8uPTlFQ3sRrQe4mmPJtwwU++eyNk3NyTKXpjDpV3tjpSlbqmfHXa
aDwtv7S0Y7Te/twbWrfhWCM4i6p+1bEt3C1az5Ac8705VlCslG768AyYFeCnc8hQ7kI6v3y5tWYB
3SEabL/8VNpknYnet/ctcQaoRsRD69qwQ/S2P7cJJ/e4GlA0G8HWy5otDxWOqJER82AipGHHi28i
D7RFPeHuMOnNHNzSUOdi+Jw3Q+mTydXduMAqnzBSMgMGUeMJFZRro3Z8PA/leNbkOJ7dGbLy80Jd
3z0HZvZZ80yseEonkG+a8rUWYVbIO2ePyQoA1PJdDHpRHOtwHE6lqQ5Idg1YYsI6VQgWNYytN5pO
HlQDzmkVJjkZUZlm3PUKPxa7fvtkzLO7NE2eJhHgER7a6LlqAJCXqm4fQgDCPNnl/RRoxdVKx7eg
dYKn1vLUDnaWPAyyQIFXOMFeWM57aBrjZ4iI7n9fWmLKYmsgkFmHSJKOicmJ0XTa+FYEYKYTKR7I
zPmq0VjDKremK5o9tcmgU99KQmat1sDokESvltU+VlpmPXpwjji7bc1ijF6Y2fqw4rNx7bew6gOO
y889TvyhCR9GZYKfaoipUqiWN2UPNsEZHiNYH48a88kH5qqO2WJbpe3RzuHtVRxEF3+snZ3Wmsar
wyE3s5sZYBNujGQANh6F8c7zoKBmlb9ZwoVBxERr5F1Aa20IsNnAyiWkn+8cRwmkmlp4PxKeiGCF
g7o25aisOlaB2s7xGgLq5KRm949OKja1LbNb0Qf5LVLHDYw+jwQHoOznlMzktvOQjMhVrA/NbWun
2LXnJWcuhbb4N+V5+aEatP3ycuDL0MHiyZAoArWv6yAjhO25ndPXHFIGd3WI1zwZ8/BamcM94Hxx
zMmsAOXdcUww7HM0VtEOecuLm5efBi89C29s79M8v1naIEkKmVaK9qRXsj6HVVqssfBgcvO7Z5n2
aj34sbw0HYu3OUffmHJQkFraF9ZjPGYMMEq/BUJEsbNbarLlT3WXFyLwBIodgmGPia7XSB1ybeWY
BI72dokyqVXJbqaXZAzECkXMYjGjDgThKAQXD+XJUJNzF9boZI0s8LaBU5iHUTjNYfLRGAZhFr8T
xHew1fTWz3k+c4wQdrT70C7swwiPho3UTHYGkCDUyJE612S1roOsCXfLkCs3ycEgEIZhWajfaIUx
7aL5nwYbB+bgAO1MFziWCR7NxPNJZigv/BL5HDSgVt1EuwxgRCiWQkC60v6m8lBds+m6xOtKTdhX
ktHqe0iqyFNp3mGuoYj2YdNGQfQjs2W06ZQbHSMwkd0RodV0s6TuFUEN90kOFgkxobsVE2WYtOBd
l9HBtOv+GMYd6pV5OUB3+maz8K5GPQMZZUP+8/xgznho+qd0mPMPoAxdxuiWWa8J/Nj4jIYLGM3E
Wp0b5RoPOBEayAM/jcN1RNd8E7ZSu1b9RU+q4kYjYoDAaSQAAO2Hsb5XQ5AflxzAuiHrlmF2DzUW
E83SYO3wbZyazPLvlbBgZmQ524tycam3UCDSZF8idHv3XczvKlLmgxbG+zEqI4RQWXMOgjl20wQX
rSCrHMqM6EA77J90VuPEJwlw+YGRfrKCQD4jbiMktSUcw6xFPZ56I5G/tApm8e8jpWJoq6cCYgKS
KKowL/mchrn4DhX2u+n4GE48rz+wgNeXpvX2roHGcFk9sHoU1wSs6dpa2gWC5Q6t3J74D+NuqhCs
Le9f6cCrcUuCw39G/6F5tM6VqyWbqbEfBxE1lyKL8H96tHgz7IIL7b+20QP1Kh9YGGR8KFBPbRCD
B4dcZxBChLjgf7shmsIjZK9AOeYW/Vh6VEbWvHbJEbf+Km7q6KvrZ9EG5Mcd7UKkiQZ9DRF447nR
UcnbRdVvc01zTtUw7rvIW9sh16N5aLCLCZ+1o+HBkoX/XSuflw5REQnw0BXW858N794ESxP2wbVu
obeOpGVvUyfednZWbY0A9l0q+bup83ICGTX3MEX6GiYOiZtDy2Blvi0+Gt2ldYx+qt7pmvG03KLU
MH8kUS0B6cQpsSDObjRs7bw8P5EN1RUPaw0PFtyJ+4Rwe8dTXT0YwWg9tuYMTCTAl/fMGGC0YKEL
jiUD/7gI/ctQJclm+XMa19/BZlhNhf617hpa2OQ1rfuWzkiQG4SYSzjReigOJvjYlU3CBFHSzNj1
mryt0Z8uaQo2iO7sqQ6iE2INuvw2z4cNZ8QcyxNKMwf5K47JGkVD3eEhRrCDfIpGCB37U24fB/BV
mnnkXN9W17J+osm/LkdvYyFAK+3b0IYYGL5P6Bzd/ilU38KvVNIFfyIvQ70DSgaT5IZh0MzYWBnu
d/veyD+xRjFZAjXgr0pYOF2uxMwa1TeRIInGVJ97F/upUwUzCCu8FSPuai+1n2y9LxjlROVOY2Yd
pCMbURyR22AFX5sq/pS405ekpgLIg11ZuXvps7YE+sgpQ55Cf4PWOJ5IAa0SA+lxGU53o2puaiWG
be+38Z6iuF1buV/CnvSdfVayh9sOqn8XLesJrOwAi3SiL8k+f1R4DXa5F78RJXxTQQzY1yPTfr8f
91YT0MuJYjx5Lg08s6eMrpNUzTiydg+CPkit6Zaa+i6N6Ag7wfia+6OxV3QoNB9wPiry0oe+0iDa
kNALQ4r8st0pricmVH7I8svITCYpBeHRidEQg60N+1bF4kXp2bPWyJcWUqqD6R/X5iov7bWne0QP
R6M6VNAfNnzrAc2cobzB301O12SfY5ruYxTesSA3K/K5dpNM8dU2QJVGvFutuwPkdkd4wLZsevlk
Y75wG+eHZfeXQZRHfu2HqGj9wBmWcQ03sr5nePucNfqERiW6Cyx17+ljtbIt9SLLtt8V3vheTeBz
AJL1O73WV9IB+qJ52Y3hKb6h8WJMOa67SjwlrZGtmYuU4Ilb+PcDIsqASN2N31r52o5CiHtsfRgj
EeKaO3opj3HhP+FWeV4elEgrYbE0MaOzVkBYrEr35NGyXZehvw7cCvRSwHgtvtPc4hDnBUYX/zxZ
PzxrePKUc1+jyYAWmMoKRQqQpUi/1SHUq2zcTj3NJhOdLBSAytSztUWEG0NFpovEqE56o2752s0Y
al+WWA4eP6wlQ85tMfR3z+vkmiVKbrLa+5pE09dpUNdi7B4GoT87esxYpLaehET/4ndHkvbkFTZ9
AeRzPMQpPtuGiGuiCRznzWq9FnA4ShSrcu17re20fQXQZd3HssaeWjT7XpfAW+s6etUSsbWt0lt3
Hhx1yI3JdOvZt2bxA+niys2/2ol1ijqNNkP4WVUpZwzdvHo60p6u3FI50tzuD2b1fSwTvP33prWx
NPNSe+NdjA5K03+043kAuuKleyPPzxMuxFVO/q9tsNG77bBXjfmJ2xUgFcNK5eN9y3TE71YEfn6q
rp0fa4dRd1/TOrS29QiExkvHI/5TpmXzSSol1AcMN+m6xbvXVFiCSYHpX4Lnxr/Y3k0gjoB0NjoW
AQT5eOIFoAc0Bl208WMWCOpyXk/wHG9tknkvgQSNrWXqOaO9dg4qT0InyIZPuj+OqyEYBSUF1vOq
b++IT3yKy6T9lPT47CONzi0WiOyU18ZsbFWXpGb/7Co4g8QUdzsOs/eqYciVee1BR11lESiUdSZZ
kea+o9PrW6Q5Wrys5OVi7ljVb5XINxYHcgPPUg26mKix7eCxQvaAwHYVnKLHsePj4s6WEvfaq21L
3A6t7m2Z4ca7OEAKHmaXxmVj0sP8icKzxZhQio0PKYWO7zocuInsEPleIY+FMWweSRtO8CU4Me+P
exKFj7S5MaMVjNeV1R6Io71v65YNZuyyk8bNy23vhZS7G1R4xra30ncwWbcibQ+GTqIuY8+d5Rz8
ItoQMo4TPUF1TiQmBAWGvMwJKYjad3pBO2tiGtRh/MNk0ynE/eAqXONJlp/EALcsfpaenT5EFb4V
5sg9GjxOvLduZL73Nmj2qjt8jXNtY0X5F99vd4Gfxftsqs17AGv7JrXFsydmnxkJF9L7QmpwtHFh
1GZ4jXAicBBdWRQCJFKO9akvxVkzgmkPg/Z71XHkJni3sJ7ypPKvwKdTPnWOOEsH0oU7Ma4feWDs
jcuD7DAOH22gLbp3zNsCD+ZEEnHg5gR8RzlebcQEsW7W960/HUQ38bAFHBZDWzi71n2WQ76VJctN
AYWFHPJEL7tj20fuxSp4OixqWgZhiIS9ziD1HGSckwLemEY9udXc7D5F09qWib4riiBCHVpo90ZR
XypRhOdua8UXp+rnQ6DHeG0eKz3EvUtdkD/FHcwa50p/bzJD/Bis0UW4Ik2ReDgg2o25aXkGNda4
MhDrYII8EU9zYPI6kSeXEbQDwwty4C5Ge0kNPTjYHtJqHRQs2iMCzW1hdPFBV3m/i8KMr4ZtPdPE
jnFOCcWK+pendsvwP4ZVhm/noS+iZ8+BETum+R7twLhLpdEcPN1E1x3pyZku77ohJv2zlDzz3FmG
Nr6L6p5fnw1F904YXCMPMSZnmyaIxpccnutR84PvDWz1lSAKbIP7qdsN3XQNLJZrNqCHGkqSlryK
H/3wQ7r3EWt7oL6mcYC+LV536EQthG1Yw1YSahTpHcxEnsaE1TUknCN7ybpvhQZZj92A19MKU2CU
+cqA01BYCTUgUJjcic+tFcHc9uYwnb7aJYYoQCgC2HSw8p5V0m1NP01enAJSbkB/BBqsgDWc9mAH
FAjoaXS+IMRHn0FPIK7Urq43g7hO/jX27LMBux9O1u2Av60w8kNvF+klj417S4U4yMpg19NMltp+
vixXGa/hSNvr1SgBhfoVrMcIA/A9pcA+pwF6FiNV/xAbLkgeoIFwTJ5yA/5Ur9S7XSdfhdtzsGjV
QemUkC5g0zWzYeCovI4VH/0mTpjQ2CuzFusSvy/RnHh+WTIl/jPvmKn7cbaxk1xV988Y8Kr4Jc7f
4+wN2ohDRYCHMVNDdxdr4Us1tdZ6zIPuNMEbee2H+IpfeN+1vrqp7Fh/TEoGVbzzoqX6Ys9PTqjf
rm5sdxw38c83rtBfq7C9A/Pc6Ok5nxQqleBz3dDXbL3wOcLQxfEeFgYwxyLKznbCcCHMgdQ4Toby
ZZoOTcMG4RspA53sCGFKz1pnZ854RzCNjPKCjdF67IlbpZ0SKpRsOwwb3N6B2tgKr41vG2fikDdc
B1MH8hMq5vnBfYVPR1Lch42TbEQoYXkFm5TkzVM+VjtPz8stMVb1sx3FIIvLznnX7G8lb+UPtzCe
OBVyMtZfe4gYZnY2TQ6dazbOAQUQxpr+WMRIf8AhwxXs++9OtMOS5uc3ESIn487Ojh64X/nYGt7K
kI8i/REgE9bkSlK60I0AzzOAZAWiuBucZDuUuERu4vpt8O96g7YKO5cOa0rfa8S3pDvgE0bxRLoX
OLUh25LKOartnG0I6p59IxCHNMwgIgAb7I110HwDgkWEH1t1/R3IJFeIbuR2dN+AtuJw+MI0GKHR
DIABDtziKDp3wRsgPPqn3rZJsVXs2QabFx/BhbvhDXTqVxoTUJcixLkFWqDHgSU3Xdncbk9qt5Md
bhxQQ57H4i8MYHXKPDgS7n4WJE9Jgem0Y4fcEoiwztzcfSstdc2j0txKJ7O3RRo05CquMZvBPGr5
vgpOXFBJm0CyODb3IETkfsSrC13dJN0i01/ImnnPxZySbKl6MwVZuUqane9pxfe0ne9fmgHicZNj
G6bekVoHndloDreKkwrMFwhV2had2Ej4mFor17traEXZ9mW28PawXIgypTs56V+rvo53bdmiBazN
XThY0SXzDOMEudXaGyo0bye83psCBPHQdY+1D2ggYjZ/BbyLIh526DFkwYHC6RcPvolOyTQjvLKl
e0bKWa21sbwanTwKkm7QcZxtBBo4bxlDgVXoxD4v+i1uOHanN2UTrpHRlKbvY2xl3+2mCKl+IXHJ
j5wVnkoTz3X6itJtxRVv6Qvj8914dbZxjGPWQy/qVhrgBPzwW70XK377inf7kJhYIJGHV2F6pliB
jFk38T3KIoIIKlQEbRxmJ6e7K9Qhhd3qqUtcHKsHgVN3Yk1o9k4HLY3+AdgqlFcVZ2+sf7wvLQzC
yXxmXXdxuvdGymmGY7asLrWgx4fEamsZUbMTXcqBveT4rlJXnnKT6VxSEt3S5zu7srBaVVu+e6g9
ybX2miPeYGQ27SmBsWMod1sZeUGTgP0rOHQkRgLTxcxfbEifPg29dY0cdRj0x8L392Fn7kdfwzbK
MTYm14tde77PzCNwZul4Xnn+aE95bPHd/J145cadePSpweIMlr3Cx8kMNmPEGa11F4BV/pxB/9If
pF4zNOcN8NJtb0i8uO6u9TMO/PlerwnpNTglQEgpO55Pgi1yIgcRNq0VFvvAvcAw3TD63+SSODKG
qiq/p2e71SPyO7APhJwCCYetq31Vmid2Kogo8Rp1EQ3rK/+Pss/R+FiAK/PDDhL2RAKyoCOB/78j
GoCy8uyNjJo6pIv9sLYcHM6kLLhDiRW7PbDFMqWQewiSOz2MMAqTT2qj3ZH0Gg5+8xlq36rhcISA
ire02bu52FjDC7U7O5G5L+PkknW3qkuDUxLl9X02/0Ak+mvrn5kB67vEz89YUZm75l3FftJuSjeg
S/qFVocHf7FJI+2FWc4h8AEEal4sOaWRrNBnGKGhkgoLzyLYUQ3Le1yGMCewcvPvmAOvU/SnaQzi
sCZ6wRA0HgIeQufoNcMBiMrGtrQNoEfoAO8NscBMgqY+2OQhLVzQbi7HujmDeKIQC31nbTjGruMZ
CYNPRvSUIFapQ3ONznWV5dPKyjN0OQ1VqANIASUpKkL4LVvPNrYV8QtdexuGn5r8wfKiLSf3de6o
TWY/zaqVmOAwFut1qadrYVurJvvKohTZdzwHztEOQIIN+M+tSCMDUoNVZdQ1opAJ02JWX0Mu8jpv
9cQ6YWqX+jdt4FeIbsKEokA9tjHLWuVo3mq0M4Ifiq4562XK2snP0m6STBl6t7lB2fFfbJ1Xc9vA
umx/EaqQwytzJkVlv6AkW0YOgxnEX38XuO8unzp1HsySKMkKRJjpr3u1MyNOwVHZwubbUXnlugFj
AW+hd5+ZxfA0NYCHkEY19xHVhF0umnORJd6qn/KIXRi3j8Gzzu4YRT9Mp260IbGAzcdjGLbYkMQA
HrSqwKtAj4Wt2XnPkIounPXbWmytBJd10wJ5Ky+dpZ/KJj74aGetTE4VEuUwKSRoH8W5y17Chs1M
NZBzLITJTsqDBEKNZn2VQr6CAIufTNmQvLXHSzu2HxhfDWiKL7Ah6NLVn5t3py2vtOMeQe5evEgd
Q+0PfSgbC15J4BlbprlHrQ0JLf22EnZ7cbmewLxaGQwCahJILm3K3sAIDHFVDacRaV9Yz03qrssW
xBzrMjQqJjjXUfyJQN4b5l2Lsj3tdSSnnvDpsnTnkjqEB3Yx64EjIOye0GLYG+wLbU1mkka4Gi28
WrRferZlz8pyFLBY0A7bdppMck/A9IfkKsPwTbRVs7DYzFBVIuGFYu4/IgschF1/+BDC93ZXYHAs
KBE1514DVghPSVt9FxDI1l0eVVe3M8pr4YnqmtpFtPZtI1s9nqsreyA2AMnWGco9ViT7IEOVXIBt
ryLGp8cBfI3Okk7egnECKqXZzU1WTGfp1dtya8vfKxFHC1cF9V2Ktt25js1S4I8vfJ8cvjTWQczX
aRJkkUibXzEDg2vHcOHNrG754LmvfNPiKOv8VvmcbW4nk2vgQdROanmkgtk+cwy3gGwvpT/V8LKr
8tZWmOZzYpARgeFXfwxYCmWvEVLDcWpLOW+cSRMVKgH+4LVrazI2DtG3j6HyXwklJbG7j2Lzs0Oy
P4e2rJB1QuMcwpkmSnz0nbhZmabU7nkB7NqIctTZwFeHmNjmijGueyz9/G//6AkzqUZ+vKWmydi2
unZzb0bSc1Xi3m8LIl1tJyC3uS4bJPytrbfOncxBOXVs5Mtrq6f12Ub+htU1UFIOKcDtiDPLs4Na
JrbEvvVyw65OUBFQpiVL8MRhozc/aFO8DQ2gWXZKHQZU8PIU6215QoJlQ+5am7GCqgfXKt7R1ZyB
hpDqSfe0m7Jy412zFaVSGph3vbi3GsnTMIP3aE8TmJcY+ljWBglW2/Qr9izFYBN4sluikUdFpCML
0clsu6e4JluiKay2zFnY9w70cnuEA2NcVUMNfMmfeCVqf2mH8IDrXu30ob6lVJHBl44l7HNz+vDa
S64pfuPmpWefeh4yhxrUdrrWoqxOUxZgsTeGMxAKuGzJe20UT26bVAs39tudtNiOCn/uoZG6u+R8
JuLeVnurNlg9ti4mQWrmbLhQ89+Jmq0wrch8MBCyEz97n3Jx62iF6z57pX7iesqImUXBStTReKbt
R8elqmUnf5Z2Btd+c7kdzzTzc2R4R7cfvxLkIVaNwC1c+sYPrin+UMZOnYGWlws/GRD8ZjaASjdN
a4IgL61QHfBDYEqPN5Q8uWuyTX/7NHTXgGyPFaxwVqeQ3KveQCVKwuLweOvfg5V4DZcOOJguK5kk
9AQNNLvOgdvOQgjcZgnoZZlYh7L2gifOA+rm3SiEbTl8m3pWXLTMBu/QUdg72C3bh8nOoZA02ntk
snPX1M5pgmnnNwyMUOiuhJRncoTPFXmm5FssrGLNfcv9HRtE+WKE+htakbmmoMbidQ6MC8nLba5j
359CO715k6ku2D0XNlOC29h8RzEYupZU/Q7K6b3Ks3ILP5OBSq7Xh8dbrkHVF7HUcPEwjAjXSlek
7elgsntKQ0hP5D34Vjka/mtPrne5x8m+wcmxdRyc9dHZriuIjS4ZOhBG468q3/cpwYC3WqOcnJoZ
LV/jZlpJJCOXm306mKtKUWrJmUHTUdo+VUNicc/24j23xuijZhZg+0Pzi+vhuDkbIur3Xh7vp0DV
gKY+GGBQoW29eEYZbKxGuGe0SSgW/rHgtz+5HaUiwNaqdQcLgf1bqzYZ+eMTLqMIknUwrRvTp1Ah
gLLj5d0B796P10c9RDpY0C09nXebv6dfaQEDeot63Sx7MxppH8eSgrc6KZ6KMKCOjOsWe+4qfEdB
rmK/fguQFI7Z3EBK+Z9Pxtus70UeFC9F01YLtFXA3wa8MEO633bqM08CChEE1bSHTDt1TnIcCt/a
+CbGj2i69pE5S3yEc41f0c4wia2jRC0LwUuK/Ojuu7Ge3kQVbSA4L8PEeCr0uL1EsTLPEFNAyJVB
85YY9Z0M1JNpD/kKevG0y/sRQ5SFDWeo2YTkskf3TlwCubo3Pge9YV7mdWcSFQdew1saJvknl9Zt
G3aokAGQmLiK2VWM9CSocAPrfSnQ4nSoR5XwqkuO6rHuAr1ZTgi0CIHzk3x3Zx901lVJByhc/nvs
4kvOsM9sKN95fPHjQeo4JGRJHSYWsiiB+fa7bIq3UnHSog4tRbg24ugDJOqv2oPEWKTwC/NFaFEu
1WItWNsstDqvzzYT9QKtVXrrutWo2wkdzA6deB8j/3XI8QY7vcg33MUpMPOCamVia1pSEZWbIS2R
MYO7NQKlDthHa4jdDpe4EFTP5dHPmIcrcJlLpw6fTVaDlZlvm1ZE28699kzV+FK29cqMD0Ma/Wii
2dHNA+cMzSBKq+WUc76FSb1tmf1DDnIcQguThvjnllQa5+HU4HmyDKaXiHexoWM7t+lHs8GHrDRQ
rMLxGPEF5xqCykYGtQ8u5TeusGvRGPqrxYKjlg2/cNU8JazHGwezQKNvawojVm4N3NcbgMYOw2/b
nfdTOiq0cOY2BkxG5EPsFIxyVWpr9v1wjqplHaVLRzURZCNMI1n1hE/YWbJ7qhYaOm8e4EaovZR2
p5lW0W8ItYS19qZXYJemopMsFekLzgIG8XaNSAIyNQHghMIBx+DNSot6mU4xvQjepu8YGeXFpQi8
W10m5gu3HIaybchUMmlOroO5pUsrLjay/GBOZjAbZ9yHu2tTT/G0ckx2ADiqdpnfhde6az8HduFW
bv2lNt1+CvRpPXQWrA6wIb63FmOhbRoaht8aQfNEw9RE42WcmL2zxanoNjN4CSLjIwQ3Pbi/beYD
rvXRBnKH8xIkv70wR/g19s3LXmL2snF+1q13HXEj6jhJGYSn0kM1ZyBOlecA6fHgMLxowuRHVbwu
OnXQiekWR6Wn0SV7CgXyYwJrkBXEr7b4ToaJWgLOTzeMj+kV6ko643DdGxeCa5D7+WtUdoe09+Ol
WSZs65n8UJThVdtAaKdxxs0mtj2hOEKY6qXJLqIN4UYQCFw0MD3eizky7veTA3CKzXPl4Mdq6rrc
91qqEQPObkjWXvdTyukTiWeJ4sgXxpuR8aaNqBP6bLvgn6f6rRD30i1WRf09FiPN39YmSnntTT5Q
opK90WtJ18Jvjz9GnIFy0++jE4BufuwEp9LGcvFLRoj4EPcXoaGhSRLhocu+YzCVYYNzuAssTBu/
3z2uqb1sNBbGtZbM40auVMRwSzLsQttXFDCY2Y0AwKrlOGzzpUJD8DiRKAIw2FQqdy2aSwD0oKq+
pG/ReuEuy4mkHw6d3N5bOQihhNKpW5MOwbnYejY3nSCOsq+GY8qPhnsyxMUZ0xcGEDpdVplrxV9R
6O871w9e3Rxg1pRRDZQqb1XQbfbL8NuFsvFLxE62q2nxTGJ7obEbickQFR0lASg6Ucag8xZm78DY
u7smtn50CAOHHjoOdPfK5KAb35rce7HT0Fo1BYwD4ehQkqpLauX2QvQrCGafGPz2IvpbYn1rQJeL
FMHYoNB5rY1/JibVVbLoCyZ0aL1dUq51bppFE26qsLZXJuVeS0ZnisqLFHdipLytKgZtOblC3rXw
BTJy+WQi+p41VTNVTdNNcsTbPXJC0STT6s9KT147q8yRyABZdFMnv+3JXmmNxbQBXkR9i3AhLCDN
pfvWpalLEaJGMkoGEMP+T4z5+FYDi72acy/l4/kkJlzSM7uGX/qs9eLczYNQcs1Lr9D7T4VnZpsK
eigf73LyH3CNti9G51qEpCjdfjw/urhIWskF36gDMLHReCvCjgo4n5EEheRYRDPrKYuHJ7NN1h20
ziOBmuzJ6el/brW0+8WIgzqmdkQHbi5NkDHkqBnpv7FPhr6+J6CNXSVdKSYvFeGh2MMg7uabjMAU
bh+X3g0aKlIinjqRu0mB6o5eRpcVWvQRjG/++EqxDpRXLsD8awx2gRw+w7xbJ5ODj8IGxsRLQvn6
yfHOBoNiStCWRs+MJn3HfLDU/WI91xMKhvte3a+dipUhzVlY4Kfg1DCR0xgXG2xBOoU04XVs8whD
BquhGTZWjH1PUHuw9pw/cyzBbpmbUZ+l6hHTPwIMQ7IIUUiLE7S4G9XqljWsVPZrVuDhY60jjKiA
VPQelx5CElG4pddPy+RndMelUWjLapZlWoYTeb4Rib6anGtcRvQDcnYAHHTKs/K+MWrB9osOJQ20
wIlWx4YlRkNxo/rgKpkaF2b7C6m9OehePsst2IbcWUEIMm1om2cLvKSN5CCViWz9F9jrIhUfqvpq
6a6MUH+r/mTIFB+mT7zrikFpQ4XRcuIuE7b8JRk70E+2DE0fbOx/boEF5ZoGp5MMaxq/MaCqrcW+
HbcrR1y6arnIz/NGbhMrh8EcO9KVtIgi9y84WErm95lsUeAxpBtPWoWArD5RdhlZV4hte06EZSZQ
1IdkFuEXtkhWg3O3YV619rvjksLaa95cVViAi8dXEj177ktEb0Cvo4iIZ/6SdMNXC6OmzYCmrEky
wvE56rlq6hT21fYv/Oa8hC15Bioop3UF5ZHB6ZgdOo5tg76+CrgVBoReEAXT77a1CWeaIL9kllLP
wA9bsZRzs7+hcleV1kMvRkkh9eYFf2J+dW1AcpnPJwZ1/Zdr/7Ki33lD1SS15q+tYsyqXfwcUs0s
6c7LhL8ee2v+H+mSi7WwpDY3HPMLt/4S5cHx842B44jF6ELTSTuyoG7871QX4I/5a9Z/GpmvsGQs
KuwHmvFTW3Onhr8a4tdOA5E5wYPjBYgLSIBYfVh7LOBELWQ8YDshLBp8h+6H79dLxXexG2vTyPVE
VZmbc8QnPU6yn8b4mw2MMJwCPGvFStxc6+g+LHK2aQhDmOApu++OYrjJ0pYe34EfMulQnWl0BQ2x
SCwQsTBbAv8+ugCxSbi7FQ5d0aeI8AxUgEB7G0iGMcTMuNg4ZXApdSVfTQM/SeuRZPMSygbD+o0p
rYUZnuraAme26NgMmT/mFOwnxi4vpAz6lymhPUb0e3zww6s5mda6QGXYGiIO3sPB+BVyGN6S1m5e
YNKsWyf99ikXvWn0uh+gsqOXuO25se0dDYjanovxRcVBdtezzGZcK4+6GLJ7Kgr9KaAzKRjFVrkh
iq4iBITdicpVuFretu+T9I6ZMLljWNyb0VwHmJdiLewpvtcThVeaHm+NpIrvj4eOFZirmGFEmdTP
rkzqo+kCrdSNIXgxmolbFTflHxbArDHd8Dvvu3zJuccqVB/anYHws3MG07/FPtUnWaL6bxnxGZ0r
Nkm/a6rKODgl3EsFkcOjbJdhmUNagIrUM02lCNfMTpokcV5FMlzTjGIp5abXvuVAZUqfb6Ned+nt
+u9DrYfYjOMNAWzxn6cfz/z7BDviel2VlGT/+wD3dtwuCOMowpZ97ueHach3UV9Ph8dTKfBGjpz5
A+Al0XXN7OPxaS1xJDT932HfVAwyI/1seU5PAU7ofwyjKHdJb1L4M39ATEI/ww/5FnEolo3RF1jf
QCfi5IWeTSu3a3vNxnBiuJxt8iJr63cyRNnRcNC6IJAhOhmwLIvGTT9hkTsraIDe0mF+Myd460/I
mgWnmaknXLSVhKEcd3/5ET4doXnv5bUbfoo6/Im6mBqTNrF3+VUbp+lmlPKv7Un1SUvIFrNDQYGw
mXya3P37prnbrf1djXW4HsZebAZf4887orOb4qmwwntvY61FT5OHVEOk6Ki1uWYusqerGVu6WFk5
hYb9JV158FxDA5WK4jylQbXTSy3bYgnsP8ygXzlldZDgjt/SrmbwUssrrnJvK7SJOQ4OEz3IxFeq
2+tYj1khDtI6ZxoJJdDVtzKCCQ6lyEFKVbu4kj+DbLs7CXdrKWMMQ5FMp9MMNz/FEYr6Qg4dDcU7
3+zvWlEg+/v4AOjNWkTCrQ49DGfmPkFSHzrSIvA6p52hWcumrTPmw4KO3Yb9FZ+ZTt6aCE+8gyGa
LOZ04WFyNOviemuwvN/QmXPHOtttp+2MOrS3qpZUHM8PRKZQNExBoQ2W3Ycc9HjQwgR1xp9OaKVE
qUIHuCLeCGcXKlAF5iwbkelSlN7SrEL/je7g/0dZenyxk6OChLV1moKca/Xj/8pzvlHnGTWDHz6v
iidsn2WqbZsSICsmX2+DNcznqpHQHIdovMrOHqTYG65iDrYKKmeUaUe7aownz7CxsrG99VR3q8hJ
rGShjLkNjVbfGs+CQXtvw9/O7GjOtmNq6VX3t3QZjDfKO2tO8pSlXr7xYSyuk6EqXmg95mY/lX+j
+b3HU5G6B2qLZmjdzSQfXty0/qkYJZ9kD9q4L8SwIxiTrMiOlQD4Y+uloZNiGyj4xI93XXpaD43H
iPfxbsJxeR0D41jXDsGhmlB2jKL67DebuPG5x/cNmfeOjlcH8d9PpuJzNGjscyqgXoavjo6UzTWF
MrHU6/6ilbgUR/abyitwHiZEbovRe6cbSyOYssg7xOuxlfjMBm+DP1Njv6p7Z6szFaNFu7i5ZQq/
zezte2x0/lJh3n5tA2r2LL/vPiTMWoqz2unLpY2RzHbPDSn6AUq9IvOI4FTl1tmzZTCylCIN1biq
2/udeaGEzjo/PkokD2NE13LkUaGJzzlv0tX/+LrHm48v5sC+2aIv94+n/j08/i/Ns7QDRubN//ml
nREU60hSvfHvGz8+sTHHax3l8bYCCO179i+In1O0dOG3rnuQuzJiGCVMHcwSfzwG9724zhav6yTt
S8O16/B4r/KotupCU9sxgzCO4M6fojhwbyBsE29ynqhmz3dOjSwQW40FJM9nNC/GdNcq516GQ/6L
1j5jJbiSLRorZiVbTcVTZ/Rn3Sl/pjwILjGtYti4OP07jQVLStM3pUj6gn5oCaknszZ18EvadI63
7dkdYvrkI4vmWxuHBtdzPLgi/93YLOod3dx65nRpZ9CMoRDeakNqmyADoG0gs2qmaa+MWdRA5Oy3
U2xjfKJFwegoBbD08LebZrMrQImTFAm1xVPdrRuiegeQ/TWXeBGtHKSejd+So3cj6wMvpUZ/knfC
o/u7zpxwS0TEJz2nXs2QYC1YoWgZsDK0wnaFCcvc+4ZSxyRu6p3ZiHOYNc01mTEd+tRMi6qxh+XY
IPEDYb0OdlWfK7PZhdjCthT3bYgKSczqJq4dijAUl+iNF9Snwqu3E5PTT9/Cx2hlabyHth3WTXci
aWCf7LmBFVsVrhJ74GaTyEvUFAFrifSWzm2EbYc9v64iYt9O1LDYcYpzCIarqsIE0+LsSOhVuool
bcGeh7eVG5iG9edRzA3cNvHZ10nF4rfxf1sD/hDHRfxmrH3ASAW/lTW39PDAJ8ExnzCNlrSnxKL6
Hl0Ntqul9VRJyWpX5t6+69hklLnAlBo9C5wRYImDv0BUXzD6lpuSJsgFNrFFSf4jLupuT7HvNtXG
aCccYRwkPWKhGXanuNXzi0MqQSheLNU0LI+tZJsYFFBCHWaYrIxVa4FDr4iRzBTH8SRL7oypFpLx
n991hxAZYH5LeYoF/7/3ierqq/7ZLNJpFeuTs9bt7rUPsCOx0po7w/DqaF36JZRJ75DqKKwHcLRK
zTJYFVgFB9q6zvVIXLLpe/tqtvY68CTyIem8gc6sp4Et9sWgT3Ksn7ogHq4W8hRyqHbUp4jm1g1e
bZqMUd25zr+UoB6wBRG1SuOsp9dw+h6U3m2rjnHh4DYkA+cmFQA0OVa+YZNrTnbTtearZpi/t42/
WKLFKasDdTZJELZ+PB4ETPdTgXBBH1BLVLZ8MW3IhtbAyEvmxA76NmNTW7XXKbC2tiz0U9rrH2K+
X3pWfCFkvujK5ldYc/8aNHwHfWdXx5I9Mfx2FIrkmtvxs94F+a5PImazZbobXLEwoqm5gsbRPH6f
hsEAPy4ba9shs+L2z3a0NinCvdchdcksBTRsnu0uD0V2bQZGcBYXq02mh7eIpqt1rEm2zD6hFyHp
YG2FN55Slzv+gpHIjp5i7RJMya6TFmbjUL0lrEYXY4DrwOUWt4jYTYOTmO8EzRE+Kkvt3Jkbt1CU
elGssS9rbFd71cjjp8gzYyk0zmPaNAF+hzDEGgNx1h0IPQ3EURpUdE95f92w0M/Y4yum70bW/jBD
L5gUTVGircvIRAecNEWQwf5DPUB+YHqyiTMbvxjen6rFyOXnRrIYc+qazagSdBDLVz9sScFBzm+x
WmEiQUtN2lM5uvdQWP4iY4E471MrPGXx0unI5Qx0riwHRWx+wnncCiC5w9yqhNMqWJdGht+IXUmE
OKMbNlZdSsuXQjjsmyc6z1UB9aqM9hh8zrmnc1AVYDBzC7xRItWSq3r73vX92hBcxWPvuQDFNoRc
1kk+7tXX0I36WY7WnRVv+Z7joQHJKcXl8W5pfHiV311kCsE3VvSaV/JcDIF6ipPROWcuJq3Jeumq
3nnrGxflJam0bVCaB6ZsqHEkM1cJsBWTpOQSQuwnBiKy1f74YaUB2qtheCuz4xXX435jeq9+PTmL
uMnPwm85oed2Ba2hl2JOxSpMcnXPwayngWLHrJ+KCIibMjk5meEi0ScSon6ccR8piht9wJJORv+t
7NlgM2i11z1SQRFTnY2cBl7P3zvsBVemGpARrXZLoIfkZey+ZBHM6HHqv+ltf3XaepX55ReNo4zT
EWcXeAiXedJIbNsBkngWcezE4R+ryKudPU+jc/8ZkBQw02nfOu1IxS+J5bEJUVQox/DKy5D47XHo
gqcooG1c+xJcAk9l7ZjLCSYZBPuemmUqYTsqBV1pubfS8tZ+SsAqtVFBuh7hZVCGueLCMBgSzI9+
MUghVailXpqRNfeDPdH9a58Y+bZv4mfDnb6T2MAMG9DDjm8pTc1xx/m8U4kc9vjY7kbzJ2URAY4P
mUI0yGGFzR69n/F4Q2xCjiD/WAmD6ubWB7vD6GLkGELjG4y1RLG4Go3/TkjeP3BHGQ5Sm161IMKG
S+i4JVI/OUFHlnW8GKIgg6mXeKcb/SPupwwo0y+7GK0V4PBSrz5dOLzHOB1fzAbRYLTRixJhOMeq
bv/aZjndLJCQ+YASlDX9IStUvbEbZgQ1tpBd12YsLLyJcyewzuaYeE9aygVVC49VIaY9OoB3y1Lh
32ox/PUTEe6T+b3H8xNh4AK7RANi3wvSHGs2F+ZcIUaq9P8/1PNbLuk2qrJDlOK06rmo6vBPHhCU
NI7wRM4Pj+ceb7kwAPemkTOIHoqDTHVvOfbUExSBfNESo10PZv4V1Ln/ZLE9CVw3vyoNR4Ulxz00
w3bld3V3zAx/GbHxQ1bvjZ3IeDFCd0h2nNl66l6yWM+PZoF5lMEKbxYQgsk2VDFW+TkVkgCWCB0s
4U6OFBH3THSdWBTnqrXJQJn8kUsuvwc3iu7lAImjoHv42HgoZbIHzhVLTZ4rZcjz4y06Lbm3Kg5F
31IfBA/Sd677O0v3yFqn6DnYBqpVL5z0zeCssTmfLIa/PwU/P4uA8Lsjd6OG4+R747FIwa2NwcEs
7fAw5J3Ebjs/T+B4+s9n6JS3H/SUHcV8h8Fln11dYzEZGLFQZPPrv6erQNxyx5eH//U8+BMHWQ/C
xeOrx8HLodM42GNa892eTZtp807qcR5zoo49nnYJLG/BK4OHDw13aWgqXrPj0w+Ph0CLSWnQZYIC
y2uKUPB4fDydyblURmRoinPtxb+HYspStDvuSUUQlPqigwUyV2h22b6Z+ufHJ4ZOwUsnS8CDjXGa
2oar7vyH94HuHwuhrR5PPR5SR1hbcEFkcCqGXb7ry13NjTZGOU/pBMmHgH2BVm+r0sW+gRUE56n9
WqS1dmrpAcWQaLgfbp+Fy9GaouOITvWhvknpkqENGFZG4ws9FfKN1afcGFr4bWZdf8QIUy3LyBjf
fdsbGAMF7rae351cxgUkY71LCHDkrScuNJYjNuTeOo8+htT/fBZhObxVzHjq9kYhfcbkVkyY6QFk
GjVBLKsfSQEJuEGtSZ57qNSyo0mHctswp/8qMl5JoLIwZ1Fts0OIWFdds5T1XYCn+1PiI1kObkHe
qAORFrvR5vH8hM6zDQJIlVTKjJ9z23DGwObFq9510lYnP2n+54NSkBKS2MHPkQIYe3zUGPX/fkpV
kXovLEpVTTZLbJX54sd/01Tl1VZEHBTuyFZR6ES9i3+zQodItlf1q4z15akohy2JZKziIb2Ao1eM
T/38EKL/4aTPNp3rTLjYlfMU9ORGPFc+uQ7zfN0I9r1e3gN/ThdNXbuo1FCtcxGglSO3rRyqgHg1
7e53JN8T0YZfaTFcqdq5tgKuzARm78nMqeor3qXbVMexCvVjNBrYSH29fkIIQS92cGykA0EDkKbe
5fHAJqbZ+hqJJb8deYHnh38frXA161PaEyP/7xf856027lZxyEXs3wdgpnWXIF95QEbvXAbiOw1a
d0fz+lM7v4fa0dxULpHtee/xWanOXVthi0Jy6d7tDNtS3rXPlJ5UKDaEK1wD0mnQgszTJEW6KQlG
GolqsY+DdvMwED0ekL4kudBhWGq1p++Zay8pdoFVpa6W47z6okrPTsLqyUsp+8xbGAlA8E/81sV6
MEy1dXPWr34z2/xRIbSuK9dxZ+Y7SjYnbpyQrlK8Q/CLaXvxmPxMgc/h3acOQ3Xqt/tmKhaqx9mU
Jykj7KB7o85t9jACj/VWcU9xoJlz6mIm9c5dehu0HzaW+haXRr4Msv47V9avBr1howHeAktqwn4K
SvcYYDlxUo4BNbIfNeJrUGb+oZdEIQXmJX9QBIKhI5wjGe3yKPcPdsZZVuvlE2i+HBcmC3YGqge8
609KAylRuXRdZM0wD8NaItg2N7rMpCu70TMSYYrDoehRM3z2zwvIAsmBVO+nFYNtYUO/9WFeEmZD
V63VD1P+bGcn1yzriG2wRV8Ln96fmBd36evSWWWIcqcoeI96V9/FrCfceUuCfvKlw0mEYGFFq7iI
TQ4aZ21Si3Tv6J5iK5H9SWTUvfiMjFI3bgjzE5jTR2WebLJhx5JIlBn7464av4WX7kM9aA5p9yyo
MD+6JhEwZXgsn/Ns2dI46etUoMf0r3eS1qeqpo9mBC16MNLi2WNPTBtD2e/Yv/WG88bOhsKaRVdQ
81RVf4dYMsqfDIYoQr3rbHUTn0ZbBaJnqbqhxW0A1Di1SvsA5mtJ97V/hJaMuFGCjegHOz8aEQ6D
FpwgN6B5+oCJ5QDce9kP4uBJx9+OLVfNqI/Vlj7CgG995+IgtlHF3V0zWue1suW+jcQ3EJpqkddw
uUJWv8yTNBZrZvZbWTTeljkxeLfH2Jalz5lrmgezT3CAcYXEWEcIbRxJNMgp2tDCCbfIcvJF5wUb
iBN81lxbVXBBr5hNbHsbaik90hkXyN2YY8NSVngcXbfbtTOc2AuGD7wbGbNwS9/URk/+kCJpdC86
PqfZGC0oXmc5yN57NeCD8tJtDankXOk24AoiICmKxojfceOMqE6hLr0r8FLoKJ6RrnXDJ7PKAm6J
P8i5yJh8TAslZ01yrrnRIINplTj7xgGMRUqWH5Oki30Ze6ZRePMWChzyJuzLw8TKXB8oYavnO1rq
ocaVJZhd1bZrHIliyc8idlafn9ji5cuu07VNNzJcTaB6SdYmqER0T/mbWHJHcsyyxJcaPkF5dEA2
iNepHUlSmZPNnxXH7KiQPr1z4Zb6TY7Zd5P31bKV+ENK7Kqca9tsyON1npM5Yye0i61gLgZ0ozXi
mLNC5DAvXsbezPEYbWik0bTamU5aFvTbsmVdY+Ef1FK4IQhZ+AdV7i+1Ro0XyUQ89SaNC0IQ7Nh+
7aY+xCgbS9yOqOC30ccC25iq2raxz/59NJ5rl8ky24sQ+TGd4ZyY8DOIqoNtgQXStbMDovcUdGwF
kp70Mc7Lmzb6lLwWRrFoDa48WH1gBzFxxrvxNFTyty2Cz0pNELFfCwNzvEMCZOHCiLCDl7gm/Zdl
gX9OS/VeldBhvDgpzlSkffWJ+WHLrNqaBCfOExdXgz3S3evnrJLEsVY2VCmpPA+OqCXFPtXzk3Ak
mC892nJnXEjWwJ907P4ibfTKFjY52/NDxVrbpgd5aTjYCS0TpMuEaNHUo0MoikATvJyNWcRqD1iS
4tLsABuGwX5JBaHe8z9C893ZORHdSo+Kqw15QFd6cAgi7xJlvbWyR++PI/SfNA0iZnvJ8v9Rdh7L
lSPZlv2XHjfMHA6HGvTkan2pggzGBBYMAa01vv4tgIOXFVmWaT0oWmQWM3gJ4e7nnL3XNt34TTPL
/MHpYXsEwUBs+dvgoDhqJBwkOvhPrn/AglmcOElS2TtkgNuIrw91SRuszrUcdev0wDT2hw4jiKaQ
uIQjuIdR4D0pJv8hGCV2M6vmk7c1/Qiv1o5B+jHYlybQy5tv1fiLa+/m9u+dXiIx1dByAfZ2qyza
5zggiAuJsD+82XJskFX7s6IMMVXu1zgdSbUmsUiSgpnqh7RxvpnTaJ2K8ZDp+UC1OI/zaekq0+y2
0UwSysuX2ImRyaMIrZGF9eI8dYhm2llfosfoJeG4cD/xKgiNngOI3JuAKXMQcb4pLWZ+PnOvVaWI
oGYaeYV8PVC6NMa6cbEFZ0HVY1mm9TwzL8KEI7tHKBElXXbC0e+eCoODsND2A83Um8fwW/HG3wo8
VHp2GUpPHkcTQUjmB8Sv9kqere5HkBrFtRQ1gTt1H28Um9kG+5IkZNS+Bj7K7gZs8QFKc4A8vtxO
LXMuR2RvnkUqXDWO721PLlgS4HvtAPHgkCrQ7YN5s9sYJUIS/kTP1O0UR282iLhgEj+mW0F1SpMq
GmY8QbAyx2ZfQPdF+Bj8bqRs5kTqHMcJruBAg6cXO+Q7j+Hv1I+cXeEP36gM6uPc8+71BKSr1TKe
SrTHHGvUvm1wPHWdS641UKdNrYePjSm+KQx+iMeKlwR7+KXvsz06lR+hGL7Dy9hrOUJfMIlyU+Fn
R2F9TEa7Jwm0Kyi66VbY9ha+Rn6sE3qiOurzbRbohNdNZOBqMgOwmaHrKwZ+JxfNKmNH7bumBcZB
Cy3zrRD2c2FGeFlyDXBGR/oxYOlp382zbSKyGDD4jncnHgx7c21zGBz18VA302tRxQ860uDOV812
6GPW+aaZGZSguQtUHXSgGffT1N00BZnCXbQJg2I7YGB6LJv62er7/nigwgbY0McvbqKDCrO53+wI
e6BR8RZpgxDdjzJB/u/TxaZ4ell3ta/OdlLD7NO3cO/sm6k5P4l8VKuiAaZYlr22joXz6pVoAMJC
s+mzJJueJstTl8FIzYP3mGSj24AbmvbctMZVop853Tk79GjEDCpaVbJ6EZiBYKuMuBbHBz2Nqp3d
k1adYpN0hjc3i8pNGuuMn0CH2Ix/VpWcvvcE1ZHK9DZFyOKsOIZykXPdOvPbiENpBxG3WquecN46
lgB9emM7Be3TxJiOAZvVrsd6Hsj2hrEy3fI3AY8E2lnFryJnGRAN8uLqO3mWxQq5e72ThdPR1uMx
jFRz0fKoWxkWoZ1xGNhHo9rVunHPYiu4MV38QJI4bRtOgkbcBheC845y0DjopQ5WLo2D4PJF+Xby
4PriVyEJMagqGrZF8Zprwy9YG9pa5dGwc2q5lyFTmhiX2aaVGqrSPDx4JsuykYYMM6IOO4P5GvbE
SfkcwFAX57vJ/0WKdHsdDI1DqOATmjH3FEnrPkGrK8nQPCfDhinwtIVHxuKd/FS9t88LnWNUkH1X
nfzOKYSQdgzqjMay/twR+GO24bvZT929osIQtvJ3SlP12W3DC4B0HXEcJ6rO74HG57d+Dm6KK7N7
ocXJpNgfd7ZJIGMGEeNVJCa647r9LaM23qTqmlVld9U01PbUC+0KJetoTcRnzkdMVFQRFgXHWyMV
2ehJ6qBGMX9EbA/0x2D4OFw7o6Ttow/WYZIFNJoogyHWHH0XFCNS0HEj/JpQyxL5J0mCwS6ruCI+
JTku2w3ZXvLklvpT5QZyy0D+0Je+t519uZURaVfPZnsHgsYca+YVhx9A24lFpsRe2QQ+h0A1sUnV
lAks8SvbKZ/ZC+AoEm7CwDx/1j3lrIYo9egqMtfnlc+ppdCoUooKJqoOkLkMrE2d65g9a09ndtgd
KBgZHhBOGZCxgAyBQ23djzD9LfetkMSa5tqUQPgyjkGLsQLhD0Dc4MMLodFbTWlvXFIEmcOPzVMv
XWdrj93eTaW1RZnaXks3RTMONMyGoX5avjDW/GbJhPg9Yp1Za7IVy7d4jnOk4cHEYkVE5D7XnBJz
as1aW1cxrgP6+/GQynVlwt7D7IFvdsZJK4fg08IunL1p4NVr7Scyd8TzAkarO4XvOzaZ3Co/24HI
N/dWr6O/G+l6qyD+aU2AIW23P+Y+E99kVjXnvdJPvV0+jYkxbhbMoiRiaNOVvbFTqMpjw1p3Lo46
X1nhNc2w/oydDjkCpXfr9tHGigbtbifskESbJ69++WPQB/PZd2qoRB7wOuCKcJkMzu7YBqwVQdPW
JhSu8+gnNEK6OTZDp87dNzayPtnXd0nWSNIFezVTjq2MIc1gBukdLDtOYgNFS8SIJKiz4MGYk3bD
7t5x2U89tfksOlsIl3Yj8o2BeeVOesGvpnI7Nt/6ufSTjHehrp+X7zKDadihLyIGA9Nv5WqUk3EM
+HgoOHdp0X3Bvo2OdlsohZYhTzrzCGSbWnVdLjpX1Nm4skbAN4MT3TLXICyRjZAFNKuztnhzWkPs
3RCOi1d4j6yxPbMef5slBgomWyNzPg4hFzDwKQtmulZR3prat640n0E8wEHgyGndl/gGWjVrpcGI
KE0vX5eyKNeg1VCfEFRezidQC3cqYZ71mpWT8rgJgmtFwE9PlNlZK8K735vTqabybIsE65MRRVeq
1fzoYZWIVBvpa0Imkm05aOLQFzZ5HrqH1ySszc9UDIM0CFVpjKPgTpOq7r3qeTFdJtRKe9Ku3ipi
806hadH+i1W3p9U7fDIqezd099gL6cSx616WP3kB7o/KKtLHobG3vrS7F759eYg8Ym5wzXGKW760
LBRZHq3KOYpG1s5TnBEF5NJ9WE0dxSxo94gHOKiZStrFZo7HbRuNPAzOLI9EwxoMaizxjBkEu5ke
EH+SUnymdOLPU6OfbIHqdMJ1epwqF+gTtimH1RTLzlPpGuJVTeORtORVM2M3Q42P5jMhGLEirJY0
G0iF4040qEBSie65QbiLADsYIf5mkXvXohaiYzwDtuxR3w0Ka33p+ilGVnaVcEjjuy+QUvvRj0+e
pzReq5kevnwJY1dHCjs2R4GGCKw9NhKloo3vOxrbO8dupwvfcWTfNUNDtsY7eJ3/aWgjH0E0s90x
GgGMImcsh8p8rkfnxYU7fas5J+LiNM8F5iGGzMWmbWmVYI4dKBBH1E8a5g6VQokRBBI9oOLf8CQg
30g1h14q/7lpROFHESZbpzB3uodSJtUi+/OOB2HgUgg520qwT7hRnN38whMfg5+whCDUW099AE5C
ub//N4xGIz4pHHUmpEmNyLPU4T2Ogd/tJiKw6Mjk6QaQmnNwMIu8cuKhTToYnE+ywsjQt0bjXhPZ
tA+L/qWtxWmMMz63gXJz6EnDiJjdXikGqkMoymNTt28FE9dfoNTWnrtaQP9e4JM52MfOFRHVuJVi
4BxMFNJjR4n3WnQNvdc552X5IgxCt1ObxvXgwjZKRHjjzMrhevSf2Emgt3qTwYbpJsfPz6/5yatQ
TyWjEc6WCLRcooRM+K+boMEki0aAu1iTuZMGUXIYCFNQIbo89NbJDrZCtc36kWWk0lDUVc3Byibv
sQfWlOJBNidX/866wVBgMsb95Ji/2sbQvtDUBwI0Xy+ozAlNY55hKZ/dMLcf4848BIl/lAZcBsxk
JfJu/OxuoLZGmCA0YmZ/Y67/MO/gx8YHjdW4aBk0ifnc00yOr8Wv0lW4y3mMH5bLbeddfVhed7zC
DB3nVo7JTl4wH9p6krEz0gibfn+Klw71aOE4Xyb32RvbYKP3Tg3+HyjSZ64OHS9309Savf/c2zwE
LPkaV/YD1XVwQME74VBV9jYmhmUXmzhpCgZb1NZWedD4vw/IjgGXwLJatwWq5ngy9yRHsw/rWvQT
y3O6A8SyGSjFJ+S0lZPQS2jraZ+iKn5JgRwfx15VFxC54LqE2HSYm9Dkpw9iDv5aYueWHUCTPRd+
WaSxYRmn3il2JIbJ2xIC4Vb42AZbmmuC6QjFKr2DURGKqoV1t5mwRd/dWv/FT4e2ynUQNHkALniD
b23IzdVfADvQTa6M7jHO85Pf628kCvaPWosoJNf770MfBKeUzkJjv31CktV8tprCzL32zWieMeS6
eICRJ0g6OzvgxvZD1SBij7QUTaXGYNK1NCJNMMT3ljqwyXzEiKvfppE+NtYNr5qFVGBY59W7kgg4
yyb9kjMpaWZW+oSblZE6R2fcz9UqMMyck1wZ5pc4msYfjqat2lFGyJM/fDBo96xF49cOvn3x6gF1
dTtzwrz6EtsW03KSTglZ0GbOLbQrNI6lww+KvsgcXgj/2Sh2Ie6RQx4wbPYpq422Hh6XtRNfEFOG
KAItaGgYeSbGsQAXHrJ5S5akum6y0NzGnTt+G0KAUEFm7j6fNdniuk6V+mbNZOaiNaDdpA0+lIYZ
6GSOGMQ0tz8MmfzWhn20hXlB6ELanvDUccjwcXKJyVCnwED/UYwGfjyiu1dRGP7kQhtvQumUZ+QS
6hB1Cno+R02a7UGIDDN9rMDaJ0yuMCdm0pOPWebjGZBV/tgdMpFUnP3TaUuiGkqDVq2MqaHHYBDn
jGZHO3gdlXLea0hbKDsvhQnUqq55LwYluk1vgAexu2qNiGG4WU55rrt9MsjmTsZBtC7D0AFdzUkp
xS+zXK1lKaQhSjCcktHGnVcGT0+xIFhme4qHmXQcpdti5lLQV+nQt07yh28Aa+03C7uY285TJ90A
Ne8QkK8rIY91+GeXyxbjKtvaxoFIquLuCKpvQsG3WVTrB3tZqSq92ZVMrHelxJvjzEzZrrDhIJs+
+QGOexCEsHBA/xgbUgDTSH9ffqouTXev9IQm/LxcI/ptr7KU28TjrS10vTqmLTnR1ej88Bv1YrRO
+2R1vAZLJnOJ2JnT+FDf8abO0IzqJrvxKIvM2qvBjD/GGpFjmMX4U/tC3/ptUjyMGYKjULTmre28
dw2m5scAlxgtg+j3Og/Dqq+GdAfwHrjM/PIMlEwYA/CSRqW/DvI+eYqLnIgGVFqZWVePdccEUE+t
J0cfgWrOneEqwOzqZP6lRd97g0b+oQm3PRYAymhygwBvC8gmZOqRY0IiV0yoFh00jt5Gx6bdc1jc
SHu25hDi9bBcGkaUKLBICazmSTyRje2BRKT47McchSJfaYdURjl2Bg5cLqXAWTPza0C6NaCq+p6B
vwYCxoclTmS2NVwxM2xauI5rMzLKY6qDPK0iOPbJnPE34e7FdwEtM7H5K+IUhYsicOXoS0gZXZbg
jp1j1Erd/g4o0n5uTBYFmQXzvBIEu1XrLCzQYk5lHlgYJEqFCq9wGWfD7h3dTAFZQTq2pKH1tTWt
HKcML02KW0/q6as51sP3ZQVgeFWcBxy/27bkzRhV0W1EhwC6kSz/dTQ4G8LS+O9tK7kVadBxpGbt
SuYoZsswphMgJdZkiWLPSN6HDm2FhUgBg3qC+zjL0kvYhBOMjRElq98/FLOJL8OdttGdgr/C1aA2
9WW2dWL8SEFeDdfod8NiasXvdjW2NzfM7HUWm+kB3D4GabbVlYt1+EmZ5dVFEEAwln5T6L/WGb6e
HR9RP9C3Xo1lTzg9Ze1yxatA5Vj78b4Xfh9f0GJYuykTnEqn3rrS28SwJ9AcOvRntkVVFce8Gn/S
tfHXud5VBKP9hA6MlrEjbcAE8VM5mrv1bHRXTOdLjFIZVn6/ZrfwtJVA3fm1qXqxH4aww9NJUI+A
0YXQgAeqf5pKz30SmM52eSeHh8+rlXVDgKiVN8IoW6wyQAIQCn2WsIBjzzaLLyzxA63/gTMBtJNC
ZQcYCv45dhRHIb2itGSh3dQc3bfLfox/ir8EZ6U4tMhZefWoLU1k2c130t/kMZiP48JsMLnWGsLR
wsJiObSrYeTRbBLzOSxNdFejyWfX0VHPax7A70rcwsbrrlWJptyFBbBEEkyK0noqCsBWQEVWYH6Y
vFAsKJnf6ZC5m8rFVKrxHVtD7wPw0jOlS3gXv7CDO/HTB9Voj2BeI6ZfHXySEPELriHaqgBuCy1V
z0QqdpiOKoJxgrRdLwVnF0R3J2jri1+XyPQQZB2XIjWvDcSrfvjcj/flWc8cXLt9X8D9iYY7XVL7
vJSoQKmRglmkKpWpe+dN0zc0iSsSLADz97bGhjg7xbQ5zoZpqNpqDeYEFy/NPe+DTTPYLwav0ZPq
QvOKGeCpEnp77Az9Qq+2WLcI7k4TBDj0i1p9bk3/tfSzbWGOWLyzVl0cab7n9sATMR+hDMKKMGbr
Z2gN1bkmOqnGceYrupEgRqh8BDnldTecstp5INsyJmxvFGvsfNytTruAXgyvsP1oJCD+Ry9nYnaR
eEjDSlc3xPBkuXexdiS8RY2teQmSstx8dggYgtlg0G5Ro7+GYwoUsUvqW8Z891p5VnMa3umn5Gxp
rnYPJoWZwpheZYd2HQUHiF2rRWxW+g020ge/wrDv4ErwE7npHBgLKLy8c49CFTV5Mt/ZSKNY5jcm
1+GhyXtni21GIcTqtyPYDrNKtIdEKm6LY7nrcDDrt2Vpn5rmdUjT4xTF+n1A6LdOdVylxZQfG9M0
nooWzpRFOCLY2cQ4CV/74eTibQpF8GE6jHyzFlAP6poXtAFlg/zGgoV9F2X5hcJquKi0K/ce4Q5Q
/WgTjREQF110/VHWajXWuLDHFGLn5wFXy8N3jXf0LSudaRXGtXWlBwo6dCzeS5H0t6kiczGuA+Tz
xhe7A/TfjGnwgFHR3sqE3lg72f5DeU4vy/bRO5ByPhf/2Jq8vTGP5pymTq7Ln+oWl2mHI/PgBZ16
0Kr8rRUy/FqjIbWH/h4r5JvEusEvBJjPh9b4uc5mzIHhswmTt0G1v+M7diYHxllrG57xFx7oDeWH
Fs7OeQi04Ez1Q8ADKpdOPw5TFT5RC0Sv8UTVWopXO7UOIdg3wrebaSXprvokQa3HWB8uvTkibxj8
Af1a81I7OqSWvnzGkMIcAa8pNAu/f6UFg8W56o+RB3BmeU6kj429GTZWGWeEKSSAwDtPreLY/7GU
UiqsPsLsfflJaJf050yxJPbtcxBN0mWJG6IrOus9zSV9Q5IwEwONgUPmQwZbUqdpmw2fDQQmu0A4
eNhWacFxWO/K36XOKM6XTXQbw2Ipeyg8HB0Cnz3AemT9e+6QLm2TWOt2+jB1T58Lc0CaoIGzeHm4
NPikCYr9vsTBj77X8I96w+kBUVP6gnVaccCdi6LRneSaI4l/zdovzNZWfu9R2yb6t6ABfW4OxU9r
fg1jREx7kgnItYOS9wwDYzUUlXfhhAWEq2PLDsrjYOLKS0vzLfE97XV0OFgE3E20B7F7tzmKwo+T
/o8pepXE8PycGpYQ0cTZkzPGlKVTEB+WxVEQ+Pc2GtmrlQ/JY0H04yPAscc67+uvUcmYHQuYv9Ox
WnwNnQEhmSZCcFI9dSMisnkPR5d8jQBhjUuBNn/JAZyMaDaOSxkoJPlFSWb0Vy0YQTm55auDF2TZ
ZqYI3rVSbaURBk0MwWfch6PEWwkwLiV3eOsmIfqxMcl3Zs1QiAJyu4ReJE1lnvKhfpb+4n8QOh4v
DHddUZ7/90uRklggGHSdUYLeUaVI+hRBfCG5TN/HVsbiPAKcBSK6cTwGl8vGWI2avHEarw4pYePr
lFneL+K7AJaNFbjxegLwH8BOdBirX0SuQgbLQbWPXG4ZPpj+JMVcX9WoanM3ZKJPj4vySeVre4pQ
RdCZts+wwdy90TSnLgg1SJRkvBFpC4VFZIytCswJoSjifaboQeQ5h39vbqtGvZnTnmofEseS+87l
b7NQ0a2kVTQPtLfyu6haPt7gh9+yCTKZ1qFDpMnMemM0T1FVXat+mu7AugHzJvjGQ1RSJ6aZ6oV9
x9u4BpLj1jXpq3BkWEofa2oOvprAsYixPljQTGiIYBXJfWs41D2WjyLpmnM7OcFmtnNiqh0gT2fk
JaCL+6gI4l53Fm1SnrX4S5uc3CW+CCsn0J7IhiJUKMw2kGf9TpuORd4Xnzu8liGFbawap6jUfy0P
U21BgIs63j9TdNVj1kU/EkrUjUETjgXBeIu9AK4Rl5addRMZIvg6ApsKjPEr69khMKto7cfCfDb8
6SUBQ3CifVc9oyH1TsvDl1pgrcoieY2lKaGro9XTNdfcVxEyK5TCrRQ/rTg5wITA0Dhc51bh50Ri
Sb2Ncj841pXSN17HSTiMp+ZmRPWjY+TxUfc7mz3e8a/KAX8D6JbM39mR7+DFx2QBeMOoV2lUp1fl
IemBfHMN+9w/Lreh0hB8m4N+YYLGXNoxOB1UPbQZunbE3nt70afeeoloK0IOaLQQXuBD2XscEMHa
akzcXlSOtrLFQeALCYImfaon5lRhLh59K7N+Cqu6tQaolIYG3IZz55pKTT7EDvquPOeQG1Hn+kOs
vRQM6VfZgLgCduo1LpyH0uhoMYa0wJZeKozDIHtQ9RBsx6z7CcRqxmg2xDAFOKKQUfXIrYlmS5Pu
sc+p2oH/xcjMhPziJV6045ckjWT+Oxyx7g1vW3ud8YUa5Gec0kVGAj+B26AwF4R87ke39S9LPffZ
WSi/5SS6PVWKrKDZxq6l8rw0XQ0OwHPz0+7N2euT/aax2aJCN9zr2JMfsDxky6loWR015YM3k2i3
ln8X2yUdl8R6nEr7bZg7+Srxy6MTY5cEAbyjGHhlGO1wEQ37RhsOPEYFJXz5Rxk6RM+kQsxMxPcY
HuFbS1GKm3I8Id07Y8DNHiyiYx50Nvvl500OSF7CP8uNl4n+wRImqdMtgQaAzWmytaTwWNEYPhEk
+mDJAFNh6nK36lmVK+qNsMJm649dvkd90a8IjfiKVB4308g+v7zRZmleS4PsMG266Xpr/fS89BHz
dcumXzr0EM+F3Rlv+ZQ9YQGGddvbHTMScGBR3KBjj7LyaI7RR9zk6VGHJ3NrPDRO7B5HfKegbQXd
D+IFN77Z/BZ05J4c3IbEJxs6CTV0opZbuPwssyOygLB1DG+26C7Ln5SFq+6z42mh58YuQwy4NaLP
krR/y0x/ga1C9DxHO9YlRg7Ld5hI8OIEbobjU/mH5L8husIpGjbTXuvQowMtD28+L+6eBAAUU/OC
ZiXx9wkd1hInNRG/UNYx2X1IhL/a6JbmTA9qSJnVh+UjpwyADr11Eiqcdp+vpz9z8Cv4q0Xaxetl
eUfRVFyM0S/PiTf3o5FgKiLFf1V24LwLPMS7AqG8JFIGtFC86yMZnbp0eE7r4VVxpFzKmCwZp1un
oSyvdn5bUoOKwbgEXT5RxvDnVDIvjd8SsMxXREEfvYHm9POYUrgFvE037B8ywftiNdlXktzRsoXU
jQToJvvl+Iqp1+VIYHe7Jnk2NMIpyhnjtbxxGeUwvnja9GP12DEQOI9q/BFi2n7AxmQ/pKRKH2ul
wz2Oh++FSK6gVpgr6MRp8KjqdDj5YuIkv+XtQN3rrmRnyS+TIx4+d3vlyIsBS6aj2L3VmaoeLZ6U
tXSI0lia5ipBO96zUYapcyYhN6dzA9uD8Fbr/s9hp8Ycp/7XsFMhXUtajtAx+DCcE38EeZalaH0c
kSRXdjizDBoZu7jh0D3S9hhinD9mr+WXAtvSODbwB5Cd2V64QV/b3PMKywes7nxPQby1Oo7PjUzr
LxUa+6gevqHDL1auLId14jjyMafLKgvwuAK38FpU5A/4HEt/AzhNpAttUC/OVWt++5ff8M+o0vk3
NIWOVlPXMc0Ygivw4zsrhF//v/+j/18SN9pJ+LgwPp9IunHNRofY9SDBC6BJjlRnMrxlAt27VbdN
oqLcYMUCstYAoU+waGgOpN2BCsAuRnuzlGaGAVUMFT5dlch4XjqnU0OME/k4xiYWCYlN86jMCeWj
maLRCrr0xYVEfV9GBnGsTQeTA8Oe8eyAbVJjiUybl3/+zdV87/68tzbJ3LYx/88y/og4RmyOM8uK
yEpPbNhsHut+GLkM12sSekDUPQBWldQwXrsV8D3d/JFmwD3D8bDVuvpiRITWTAKRxaI/4PO6J57D
Ye1Tc61SAS0+bdwt6wKTvl4jPMRAUaJDO9+MEgSQNzcZaswgTiqfG6f5GFtbOzgadUAc4EqEghvn
9M5NJdKdRYMbIYYFptyjGorwAx2s+WlLZNEgKyS0TgNz9M9XyPh7fLmObEJygWwEG7rzx7Ohs9KI
Lh8REIEJ5wFohhJpK1MfhsaHnjsiHO0QtA2pGRpEs9wd3gBCFns/yIZDo+6Z1Y57p0mCdyA0B1vT
65cKS9w17BqTxYd/r2SgrZsujuhq1bssgJM4qNq8hIP1XYssl0XJ+hK3JVx+G759OHBqqeh77app
cFbe4MTPviZPGX7/9aIGyOLQ2v3LZfgzjlnwbAD3UIyhbJgTf74iY55nLYdkJMJh6+6XwyRScH8z
EuVyQZrwzEh6jThoeKkbsnshTZ5dpso3BHer5XXwrOTZy1yBCU4E0AIxLeqWkC9dT3g3T9pXW/gn
EVgkF2tme1lO2k5EJn2gV/5NKXLZakJs4sDdLQGXQY1/ynMl801A82eY0kSGIAnQ9cTb/vMvb/9t
BZx/eYTYhiRdnaPgH6HaWZLRn61Nfvn5/E+/vdvqWPwCAiIH0JfY3Vae5ge7PHBz+kB0+X0D93al
+2IvzOIL23PbrHDQQsWYj2d0Q50dCnPkeLpgNodac2vq3nsgEajkY9RdnFIjOmrZH03E5ZGIp2+7
OJ3z55iS8dbIQ6oPz0sFqZgm47nrQJVlJSqdfnwHbXjOvRlqno/5MSuK92iWzhCNLDYQBaPdjDq9
Idy8L23+3NaAhyTeV/LSEJkVpOl6gvQU8mirDR0kscGXp25iHD7STt3FPG73GuiS5FuX/dlRscPB
l8nW4Jbh2nIscZFZ47wGBQpt3biYYHhOk18hRFPOtPEr4G2y707/fJvkHAn+x2JmmyYruRJwrP62
UQVGOuRRWIFld1FIC8cmi4LozF3YMOG1iZ8/ZyjatnYZfvW5ibNTvdshJUbfTupZXFcBsc44XPoo
epjQ8DnySy6zLZ3KYsfAJDrHWhid67T7l+frv35wZCRcGHI9JCvxf+4/Qq+9IdUL1MeFzQF/COEy
+C7eUYKO/RzzOgyFn9KdGA3iEyc7r9QlsZAgZlepBveXreNLLZ2npEo5d093LQ2sPTYJOa/Dz8l1
kJn/L6cC+fd3QqIvNJVjWK6tm3LeU/+yZ/ZBMupGR9RyEzeAVpms3qMB1JolgEG3s44gyhFofyoj
InWJXeQEKN2wWnvYUmrZZEe/jsd9oBHDFs9pwkZM/ltYFudy1rfYLYPmYPq3hexvO54ldW69I4Rp
2hxn/vjcY0oMB5E8fO4IkZPlMGfAR1JelspF1Aioa1vgWWja/MFMVxH9/6LLkWvmGJIITc77AZS4
p8WnvNZPhZeZZy0qjZWjGWCJrB77CsklIe+sj9ARb0lzkgUGn2XUP9lxttVKQQBIVwfoThp9H4B5
JdAANCmUmq2y7ad/eS3+y50igN11dduVluL3/s87hUjEsKmJ1SZW48bkOLdmkvMx1VZ2LhIqCGrb
7CmFdH/0zAYEGiPSbYURO5j1aQlQBiQ6DFOGaFZX+QcnTcLDRGbezsTIyalcvMB2//7PH1r/+34j
la4kRhx2XR6yP16JTA2BjXRfbTyGiCNiu6dJyw+oeV5DSnQyfkAhFBPYTEdZaHut36oQw4wUWBcp
+0KKqCsOh/nXDW///NHkvOP/dZkxhJJ8KlfpPP3SsOdl6C9PfjbYUqGdczd8G5LNpJxNLNls2urI
Zp9ok6F+eCrwsh45whOJYhrHxo0RUbBsNrjJU0jHVbux0szZ126M09YPQ3r8+gHIzAg8P7r+80dW
xh8fmQMuW7ctdU5arjSXq/2Xj6wNTFaJl4m3Zn2SUQpat/vaOLTwscOjz/LhQyUZyfN0UqfnQkej
UR8Rldl0cZDBekPyYlXT10iF3lMT2L8GKQXBpCORzdNkkt74q3N6/97MX5R3yAdc9cN8JAA3NRXp
pk+IgxZsQ4dKec6tzJAFg8hDcpx7QKVq4m8dEx8bQFHSYcZLkMYHQ1bWxbbmSYvLRLQqo8s/X5T/
+oi5kurSNkxXGfYfdY3KhR00noTEnhqMS8o5ChdPB1VqOJ0zAsnXy0uRB479XGbe2QzldXLLDdg+
58NvBlhIgZbu2tnJ2OHd/JddQf/7ydNwlEvVpthQUdXON/UvN22WyI56MdmbIhudowZa+Ygn/Rib
bA9IUcBdODLbJEFYnThjvuujaT3kEDSruLBXrgDrtcqjPNqNLlzFFIHY14HOWLwcKv75Uqr5APTX
V0JYwuLZUoqXlkOymn+Vv3zUUMiEoW9LkF1ZSlZHWtcJvWqrGmMQED0YOo0QB6Y2BqxIzPjLl16o
78uqW4z5eKzm3Gdonxl7XKx2qY0SKbEJkc5q2I1eF5+nUZfHMhnWxqCrex9PpE2nhbHy6R9vYE6C
8FGYKzunAjWhMFllllYdgqg+xxEmKK329rPLmdorlysYOMQ31TDiabMtm5RyxTWzM+0aIuCyej7q
lI+EtSbdC3Wo++CQKI0pJgz//+8zpYLJmdoWhutI/Y/12QJx76TD7KbpmQR1s/Sv07DjLNNuPIvH
KC7Gbz5ERdVFIzqlcM04tHi3GrFDLiKO00STc27sAE9MHHEZuqbnaDo3V/75Psv/sipbrH7KZkUW
vDnzVvOX++zjpx/bgah6KRjNWzLNb0E4fJex0x7Q/m3TsnhbTrja0AB3cyJtU1SIthIzaZ5TW0Be
qUfCZufJT5IE3/LIvzo2yolF+PPup814EV7SbHLl4pmJvW9SL4sn4at/OQbof98UDcWDylKIy9Tk
uPifv4k5joiwBCm4y5Fe/g9zZ7bcRpZl2V8Jy3eP8uH61FaZZu2YSVAESYCU8OJGQaTP8+xf3+tC
UVUSIzrU1f3SaZFhIREkfbzDOXuvPXTRp+vDFCs6bYioWLLkMXZAeIdNZOePqoqxwrbih19c0L88
DOoOLFuFoRnWh8OoOpqgzgyCAFIlSwbxrJqjoO6dxk/K+BTW0K9oM2osP0D8xuzWV2POwqEs6Geo
nXGjuaCqIpfgYpxWLowmCgx9FrhHraBhklnDBVpqtPnFUf9poc1uSOV/Jv0UfBDah8l5hLwWR0mM
nrJmKecPWG8iIUo2gzPks4wIpz4ZiIeOu/nUaApZvLPyWUNRcAeN7o0M5QZ1ZmLvQwVPpW7Sxmus
vqSrAX/XZS8C+ia4iYZgC714evn7g78e3I9jFexl1dZ13WEry9GbHw6eoALLmKagXulDsLxOfXkI
AMOp99cahovaysZ1/k3U5O1mFj4noy9uGaSRhECCuWmE+YWmAVGIRqusYO4+/+IAP4778gAZBtCO
C9cwhf5ht6lA0/PbOqQYObnTQq0GfxfCKaWpr+AW7JD+jYZ5BGZU3ZCEl9xHzNsBcR/KsWrBHbO6
PgM/P09Nxygqgjsc386vBoKPAz71QMplGgtK9itkdnyYm+pcM0AkQSQA/AknxgkwJ+Y8Ad8fubqf
tlUZ3wiCQja0SfdNXH0S9FZOWcnfdLUodkUePJSTOtyz7sHBGZZ7SaBK6QRtXKMet4rxgG26/II+
U/NcETCSlGqxS1N1r4WxtqnLyt6By9YXv7j8H0+NmUxYEi1iCvaSzsdT09nTiMYgJiLRLFShs0aG
QT7supaeddTTE5a98xlQA4VmRwMoTddn61Ywh4CCelfxaIw0vgNlqenZuFZ1CMFamzm7XxzonxZ1
XH/2L65OWYJZ4+NgPPSjiTWXDv/31iGWNRa9oe+gsK9RabhkfQjhkyPY1OxfR5YPs0xBNWKQLX7E
5oRqv/qroUH9iylC1zXWxaypXIcd1s8Dq4KGkuWbpZJZ67VoJx7NOOwpGEPBx68iFtdSRpwan5m/
50eMrt9FpVbDncT4EX0aURPbrK8hmcqE1WpO6Bq70z36gzzEBi07JBpqWMsFjWXmqnGKO2kUzVkG
lVbqU2/Vl82Yl+j3MwlmEnQ+pjl9vlaumNavtgucrV8BFU67HoX+gueUrF4qzV4J6QVIwlDtAkDv
x7Hk5/mo8QLEAZ9QR+BJuQqxGdYYhqV8zvIdaD5uSlRlPMwFdqgMFDsln2pNwZRRJWzOhMTbMGco
Yk6+aq/EOEeM0Mh9ktyg3eySNFBmur9zwqjZO3grXYsNf6uMX1CQ4UrRhbPBg4k6R2QEduZVsZmG
GT1AVXutOw371rEOM2mEeekjQCDFS6+SOwMI/CcFMfF67AgJhWQBw85GIjW066nE61q3gH9wdGy1
iuG3DMthAQtDlfTOuzbBX1pWHQQP6Z9RbN9ed/z9tZiXpx17MMD5o+jUvZ8oBFqLT1WPv9wJSMlt
Iv1W6OWLXmvfzSpGZaESlAr2mvrg8vt/Vk4Pw0820QOIxuxF4KVlmo0diiBty+6/oIInPapO3K0L
ZX2X1/PX740v0xQV0U9pA6wai+5Qgn8ykz7Z68J1t2ZEcFqEYuRI9o65TKmfq8k5n1DEuEmgM5Ag
mdZHAjpmi2T0rpmijVENayzrOcQagwjrHrzCtQ5PTbTxOpbcX7t6ftZYwly7odYQQml05+a+w2Xq
hCO64YZcEkNE5csY+SCFaDrxOLxoGtjrBrY2RshRQ3PXZcfOnNX7iMmxaEIUTpGu3YYtuD4H/wAp
qC1x1fX47LQIE/Sqr29MA4jV1Amc/AQIYe2U7PjszRqK8bGN2+Q2gmFLufBRDJF/Q0jWqgb2cG0U
p2C/CMH2jcWQgN+1gFgstFE/DS29lcjohn0u9O9rtsY3XtQAHDQ6CHd//a+2b98HYbO6/Pux6zrJ
/jgJqywcqKdCGbNcIffTP48SSNBTh0lKWxq4AXnvUcMZZQCnuzfxcFhwngNeYF0JldvrF2Xuu5oM
zhfXrLeTirxWMx+/V+Qbs1K3Zma6NxONvevyObCmC9FMsADNodmWJeOImlTt8frsBichWjSrvSVu
x8RyiHYhurdTwYzlk52scTMy4aJt3VOVwMFjYh1bGqwi18C48Hw1PizyeBRf52wiTDQwjypRkVvH
H586a3QWbjupX3KizKGi6c8BLT8Liv1twKRI94AkQkOf8K0IH6air+/Trp5WpY185u8vsfYXizTB
bsywXVUI408FOpwPcWV2lQVokOrJqNubXk2iTTDjmFQzUd/QcLNW02z2dA1sd1vq6mcL/OiNayAo
/L84GFOAaROayvbh415bteMuVmrNWlZZAza5lpJ2hPnrujYJWzR6m2BrGk1G36arYXLsbZsl7qpP
w2RXlFn2q2vzF1OnSTXMtQQzFLWxD5MUQG+2lkoi7bq4hSf3AmYiWtnEOSyiDrpuQEAQ4z7hDywT
8qc4RoYBleXWUaxPnWIZv7g8+p+PB+2DKix5QJZsM/38OuRZzMa9Vs0lODJj59gDLlHgt/zlZ1Ko
Cq+nTrJoGq1llcUYW9jQFlTXxmh2jdFSSSYen7WorDy90+Ite4EFGgxzbxIWpAD9xAnrrpt8egjx
1P9iwWT+1YOmG7zNljDBupny5H7YFCaRU45J6oglQm5n7xdz9Uiz+um6+AOgYwkB82tCyVSiqD4V
9qR3izJVDMlFeQ0bFyeo/EanIwa1JisCxAb7PdspcLjOE9aMDFO8xnKeynj/bAS1s6fM6ex16jAI
CRzUEDoQlShqdUK9yXi86sZpsn3GueyurzbBIIgPvh8/+kHVbLPIdPboI50lZZslAALlRJwmYltE
ncisWdH5F9toCba19ebWT7U3B7nSdp6obOtdT10jcrI9wG/x/Tn4t8v4P4I3omDSKSjy5l//zp8v
RUkEBjF0H/74r+XT/zz+9l7Uv909rY//Lr/1Pz/68zf+a/NWfHrN3pq//dCREluRffzITz+WI/jj
CJev7etPf1jlbdROD91bPT2+NV3aXg+Bc5Gf/D/94m9v159ynMq3f/7jUnRoa/lpQVTk//jjS7tv
tNktnpt/+/Hn//FFeY7//MfdaypryN9/1H9+/u21aflW8TtNScegVmarOtUndtHD2x9f0ZxrzdNh
r4KAgc1ejuYg/Oc/DOt3dlkGb4muuyqVF965puiuXzJ/d5igTFeD2W0bgp7wfxzXT/fwv+7pb3mX
HUiVaNELGIYs4Pww2VEMRXjG22FDLZSjzYcdJ+7djLhevNohc3yLClXHY2yNywZ1tzmzM2pq7HeX
2NF3ZQKEIXxJw4tuPJgqJuXSXanEQasd/CoEmRqA5wG5S8V2tFaf04K6mBPuCkR04mb04XQJr2Bf
8jADc3G613K4hTuUd6929q62N/4BFJM5LdziJj0GJgpzvEAcmUtW/cyKbu+qj3F2P/v3U/ENc4JH
PDqYDvLtUErdzqhvJxjOpQcqn3iy04j00T1QgR9lNpA7rpGaL+RcHWckOUSoycjftqKdk6HCBriC
gxdBNy0gqCSYSQpWbcahxDk4ss92oA5EcbIcxmktL0+ojEuHUt1UAs4FGe0nzQ0k4U2kcAqOtqI+
UGMqTlhVR0rtjdlnJ/m6qFRjEXGdLUfmHdYeQaOLBLRFYHJEyB59mNIziYOlfada8dLXwZ0mBMrZ
GLXMgdSmJyeNlybHDUV+PVANksHoWaqzsA/WfZRstDJYE2d2G2AsMQjHafw3bdR2rhg4/XmXT8my
D9BX0hDuwlgWtJdJ0HAKFdEsl67aw5HEgb7p6f/37lKD3DewSDDIdsMICZeym8jfJXkK1emKbJIN
hjOo5zAEzOcxCBZ69DDELyah6DjmzNUEXQCXbDc961t4rWhcC/WmaF5tgM2C/KNI0zyaGEQCPtfl
uNQpvbfDMtOfkR/hD33mmMgAX/jUXpTqWR5lRLr2hAMGKhVIposiFBbXhL4XI4MpOeB835yCl4Pf
20baJhtjWJVnnqoag58O+Sdida7zoKJoAxh6qAHti5HgH/BCnMpYXeTfuKbikam2Mi0cJ8BjLP3S
V+wCCB4ZFB3U9le2JuDrnvM0WEjcwRAJ7t5NhgHXjICec1gpt4UkrWVIppxv+SCbh9WII352lWVF
ZHluD7j5ASgDqq3PRfPctBctbAC9tDhIeCB4vIbAIDmVjHt+DWU+SFQQl1R9kRewDcJHqwFRpEJk
/DIi/WQVsy5xr+jql7a50dhnYySmO07MJzjtYgzgmvDUBqbME+RdJyrMei5jACLEbinciY7g4DxO
l2p56YhP7wLPnnOgAjtSShHqoR/CG8czkGaKh4kB7xcN9WrTEzFW6TFacPJzu3HZ9pxkSEaGry/0
ChpIlCxrc1yymaOYAn2LkwHWs5B/jnAS5Mal5GAt6ha6qu4rJV6O+bQk4ZEbxSs2MaJQZ7GGcSnk
s2IfLEkNV0hzBzsT3igQpJUebePlh0H8j8Hyx8HxuvD709hoqtTj5AJItT8Uvw3bwQbaRp2np+9N
US/ne3xM3FcDFCKPHFxWnvosqxZdLs/MgX6q86opWOZ2bEwWJYgONINer2q7YdrEBI0xmNAFQEyJ
bA1oUiPVE0uzqRYh0nEsjrW6LSFUQnXn8a8WM1laLraWdLrIl2wcr+9AUzyo6sG3Y2pPaBQdYgwp
0GbhJeUFctRnYW8ynWold76KuIjdsw8ELsXA6KsXEX/JCHFINpZ1g0aeGvOlrh6aUQedd/GdmFw8
DawWrgqTpAnrvgkfqXxjdvhFNebaOvi7q/thndvZGH6R4rPETk/JeKyIMspw8cE5WhLk7qmUsNrq
3RCfFMweWBmRMS4bHPlR9Ysmx0cZ1XUOFAZlQ9Omf8CE+/MiMe8VxRmahPtcMNmtS21v8LQjWBXq
jgtnsk6DdO/fFM4nkiT9aVk1BxCRQYX6DlV9sbKtjUULu9s08HfZ7NaeXmJ4v89gmlaXEvevslMi
/nkxDEwMiECtbUkAitL9QvkgZ+sP1xQKIt0PW56No3/odRlI2FQVZjJ28HXtfu2g1HQEgc/EhGj1
L9bW7l/+LsOyDbxdbOY+3D+May6u7KzzyAEmfsKWdNp1121MXCFfsff//cvoXuV+P50bXSiXAqiL
toPeiP6hHTEgRlZ0P0QNzXgzYx60CUodwgR4j7Ybdd5AbVon40VXqs+KsnSZMwDhr5TxeRiQw8Jw
KEaoRI4mS2XelJD1h4NK1zpQjhIELkEFyXMQl4tRKb8G4kUlzC8KT7ERb3JecvBR30xF2/nhsYYk
NWM0kdvCgUD6gDgNeRRpGh8a5CGDW+EYvNgjTMppXcOp88cH0WEVeSUKZ1V1lyGsF7bYqUyuchmh
2LBEY4iyFVKfW/5her0Dach+c99nBv1ujEesCDBueiBAlzWhBXUXrA3rYPSPvpFtGuVLJjQ6sQqA
e9Y51QXOCTCiLUPogifFi/1xmdkHvWMh06NiZ7yPOGw5Peg2c1nPqbCxlDOfPNtgOCJS8Pxn4rm9
gsSjRNTUQoAEms9y1aDyPYp8OYgdTk3oLQz0tV/fdF/tGJBVuohDa9lPL7LdZ7FXbem5jOFGZ/JD
MHHN2hPKt03avjTVoZ3XQY8AM3a8HDZsySRBQsxyIhuZ0uzUVF4nI2oJpXXnN5EclBIQPQwbfGBE
WQVAv87yvOSEkhUvs+AiVXck01UOK0gNbCqC3RGnvVUt5DFXzHkTKhi5YOuJchT3HQmkFvlEIiHW
CYlgwAK44IcBaQxNkmc8JTeu02RHfEzVBlhesxeT4GgNl5TUzk+4sY2IXojzCUHI1sJp3JPshQix
685GTwgkqBQqnCxKQnw4LBZt0PTNZiRBgVjgEUxYE01rPPUokvuVEVRcYfR5EDkRsdoBvlISQZk0
BYFIlmBVRR2VnMQ0u2G6jKy767y8cmYXvN1rE+IiZAHrW88awKayeOs4C+iMC2vEfVts5XRtEGUj
l0dlkmyUvN4OvDRyRjKzS9KvVYrSc5wutLjdTEQQ+WJflA8oNbgVjaebPItxcKREzFLxtnfiZRwE
u7YMjqmGZ04+EJjcOsF79dhjNyyTEBRkfyddbTNdmb65DM5XndW1RjIpglLb2U8Ohh2Wtc5Xg+AK
vAI5ScDyNzisqXnwCw5u7G8gnwAulc9yDZyyV5mxgmTJ7nYJ1RoMy40cB2iUoHIdV4rQN10McIYS
qjG9yKUIqxsMdpR5oUfKAGwy00umPKN64gnwymKrGEzNnkFKNrmfXqmz1gh1NgS4sN2DbfI6MV7Y
FZrz+lmaluRs1Zl4kRkEVXeLjXKbZTUZiPCteMsoZO8muaoej1n7VW4i7IqgXfYYNc53W78kYN3k
UeRIMMv+4qvKKokRCmYPXXORi6hBgNZYy9K7YBUeuuGygLkT2iEhMz3q5jNqouui2IJlkEzqqpVZ
60drLJZ5hsqxvOTNC5jNrY7THoaQTmJhTEfcarWdVUaHJmY1wPmQSzITEdRQ3NIMXq50E5JV3oT4
LBufkKMnh2D7qHvOqk/rOEIvylflzqIJyyUZkmxhlkaPNFSSULhfY/nHxoKnQW4dXGZRlwdNWCxg
HRZzKG0EAnNqlralwOT6pviIVz/jW/Ha9iEaF1rNIG1/ldfcKCs2WZc6Z9xnnekOyPcGqeTAusCO
qtPSe9tmP4ekUk3pklRkxbvLMk023VgtqoBkp44dC8ETqg84vw42yE95CM5+dy7gQCO5tOS2tz6T
dbSgCOghH99yW71xeO7ik5a/E6rOOh/HpgXTkpSTkmNQewQE/tIkvpoq3YKm+LLNtwATgFLZGmwz
25P/H7MSM7rYjMYdzXHS6m7SuUMrEuFcyw9lGy0KyIw+TlcVA7YeUwdvMfHixQrUbaM9VMmNH27L
9Oh2t2lIWjMMEqzP58i8ROhu8b2wIpb3eiD81HpKa1hA4v0/DrZIcto4j5pySIZ0WbXxIrKBIRcm
+wrmEn1TAbYaIA6b47QRVcpdHCBpLmu4ejCUFpWprCs56aqbQntXkz1ODhC7tVcBISC6gFWGXq8C
ky6T/ZIDENbitWgTT8URk4dfMddY0cnpjoysQcGR6cmawscGJ3L0FqJjdJJbNTgOwqQdSH4BTCt0
WX57KozjGL8qDM/MAD6vD5vVdk9WM9F8hVeTSV3Z+zw9ViP5k/dWgtAGu/UuAbA2f2qL+4kRsFnK
RZC8ZXP3bK9aYhU0VHvo2r0+wubk7KmGTyqXYgYy+uqa6bKIOpjvazMsmfSw5QYOzi3y0BXtJh+W
rl3vNKMjv9w9KQGpdSMENrp6lHZAdsDLU7s1PFFgYLgFKY/WHQHP1DsqvK4o6JZJFaxDwz0mWEw1
t0ddxhMF3khAym8Y/jQaR3AzFlp6BhKXgklTmvBmCLcFSu5YiRads6+ZEGx841ptLQR3hMAe7SXw
NwrovKSWD5CyagZylG1MqQySeXY7Kg0DjHQB9/QL20WKSWZ+MeGB6JjlOX/eA9F/sfXTRE02hdUc
LHoL/nzUw+LpPR32T9LHiyk3kYBAdEBRrXfDqiPSmVDKhUk22wyMQiFvw6HJM7viAer7Wh+pyzBI
ZjFUk5e6L6gm4SgC6u0rzA4kTVd0J4eCZHCJzGbdKLR2Ybv0UFlO2vBBtPRJ/uKarWgVysTgZpfp
tIoxayjA0sb3jhqImn5ujGwXsnhJeLwDxsMmedfmzxnCTOOokFzTdeRGKccBQ6muvxs6tdgIy9Cs
rNKp5YaDKjXf5YOiMzZp/vs4HAe4QFlmsvXo0F1s1Ir0AuudloAnL0nJOFfTIZL/bU3hamtZsIys
d0ttgcmy8sbRqwJ3cwXpC8OCHA0P63gO7tkPeCbqdOmyOMp6fwWHcoXidFEb8mBmQiX8VR2FVKpw
ks/RwgDhZ/ocMNaSgbhogLKeDv/ECrEF8XkgHOyA40VcAgTnbbPblUPsVECXqVXx5hNiloRkTqYd
LwCIqpiYh0Rsh54DTdJljHUqYrRTGB3CwWTbdZ5Io2pYPcpBQrFNDnxfWbx3o/CkZkoQMCHYEo72
+JCxd5cfcxvQFaTZt63w1LxfF7my6kxeM6IAVBFu5jp4FE26tqz8PKGP03yWxu3arN5x7d81VKUi
igdxNq0dga2nZLKYYErU9ykmJrnbN5xxzRpl9Ik+axKgVjXdGWVL9xV3M0tfM7zNYG93Wb3S+js3
jJ97GLMQvedkuu1qGImReo6w8Hcm/H5S4GW9ozW7O6xWN838aCWuxM2tSWZd+NT3IvHcZDE4EVai
lA0bAw4w67y2eAhKPiE0PP/+1sCbJBeeScNUPIIsp+yDyWVNB4nSlgKVZ14NhmTwd8tBe4V/u5qA
hsVquQ1ZVDJlewOJCzzK1nzL46DaWxNYybUGOWIxImm20aiAsEqLDAJ1W3qp4bKyeB1jsDMA9qtb
g2d6Gi6xnE+JF+QehN/QPu/s1memHFYk71HQVfcWyRuwodwsXMs1e5jM3rfZvjSE0qlUCeUiK1X8
LUQ/hK+EWAz1p8FodnNbbcIgpjnIQidUllkePV53d/+t5sJfdwN+6jH8v/cf/j9sLjgU9//3vYX1
a128/bZr0tf8W/Njj0F+2/cWg2L9DhbGMlRcglQxaKnSrfjeY1Ds34FTuS41fpdqlX1Vv/7RZLD0
32ks4K9DKIXSzNH4rj+aDJYmvwSOkjaDofJv8d9pMlj8oB+qEkiV0DKi7ucYUSzZriMrCT804axe
JJYlUmIgqhnqhdbiv4cUQ47ci1IAvAE44cJhrFaG3T7oUUfvK58oalEBKkqeOdLciZ1BETfS72Z/
IhJajWShslZV6xRFdnkoIRDzbI6v8ViB8wvKVSAoSlTUsQCDjGuQFfGid9T1bAWfSHfyqu4NhtaD
nCXCwYEzhRm4drM7xeDbAEUdqKw7nsEip63do0v2mUfK7+RFY7+DF3MmvuwGD+ELwb07nbkk0oxN
5dCxvYZ/O/G8Hu3wS6tWpJQH+VlLirM2sUSRPy2aLkZT/0JHj8z/z5dZ9mdtB7uowy39UJDJ6Wmk
sNaMBTHjqde5qXTpkvRRqj17P7lW90vds5nsjJBES3vWKALn78KHYYCM7iivRexycSNai55b5Ddq
pb/kLlcWXP20iLWVNjhHu1JWRm3etdhH1oHLrJaVwanJMnzgcoCIgFDXbrKYM7YFs8H+unbu66oD
5xZy++leeKgY8BnIoyyV9JLOLwTUHWHsvce9f+wi+6Q5aIjYxmthR25v+1lvg5NfOWxEZqTbkZKu
wHyfEvOAy7mHfjaTozBi1nUNFjtQujw3ILrLDAY6GJRQs1DLgPjh/M595ROdhol6kH6nmee6IDgx
9iF5O86rq4CUx8TH1ocTEZmFv6bLbl2lnTZ6uzSF2IbkKyagfjzFdY51x42dIfzJ/xByrh+qYQn3
LNkZozVsGyd7Af2ByzzmXGprJPeBHT02aALDRHrWHZpo6LJu/Kp4bCFLLN2k/TKYzrkrAvJ3i/tu
yA8m14b8uTcjd647Yn0sjs3A88iLR7OjUMiHSjiiIeP6ODCQEVzs5IcbBXDtjH8TyOZMiLN9HP3C
g29zuL5V0ITPlROSYDuSmgXEwIrf1co/FiULFqtWFh1iWFg7eIuciLW6CN6tnnuLITv1chfKutLu
ccJDWuApk8818TwHTFSg51peaKun0j98NSebbWAEirJxtO0sincLAp2XqMH7lMMy6oxTLc+mSxgJ
0JRGTv3SGKw17MDeWKVgRes/Zk1yjpwKBRehkqpqz/QrOG+gTp8nU7tzGy4tBLH3Skv2lDqWJB08
YuX8rPhPjUW6UZyp7/IElAgCu4A86bWB+t4DCB5EXLIlVKmjN8F7hY7VM9ruCeTZEoYNtTEhinVT
x7dppNPCN8dDQkpHaXLEicJereuHuyoonq7Pfq9zaQzYhsS3rSejvHVCZnx5dkAYf2EMd362+shR
1TTRdCHMEJapEzry86gqFIVssK6gyZTEO3vAHZ0H+avrZOxHFOM0FvrejqxDEk7rCaycPqisOkYq
K1HuHHCHs+ab41e8xZLTRhctTHOakjgVirkDn1Y8mo+0RoivSxJS3GdJedjT01SXcQ+7C3SyQTnL
1rS3VvAr1do5yE8l5E3h/KRulhJyHJEP4PqXzA1XIHV5P8qZ/m6f3Y81K298gCga+mDck/W378rs
NVQ6quJQ1mOHWMYkewUoiF1gfMObfJpT/aiH1dKMKJ1PciGLzZPOFVgXT2PnJzN3bDV/RpXJjgwH
d8j5oaQ4KPAcKSxGO/lr9MGn7t58E/J8a5tISqS038AuyowNefYWi+sfZuy/aCRpVxvbf9Wuv98r
w0aPJzv9zHUfOklcNj2aIwcWS6mfXM5LXiYCx/alX5Dl5JywLG67QjunolXga2brqpmpKRfTnVqO
R/lpd+YmwaJnK5+GO1cl4qDWWc7SPk7Ztc0VA5SmvlFJfkXTtdIU8RrkXPJeEl7GhKul1erKnuyH
JqlejUKcaG7R3WNgj6r866i06FfpepbFq2YCFk0USFZ2+moDXWPLnL22hr1Ta/sLrruOWg5Xb2RY
At5KH3F0KWr67BiY7myfC8hCw4f2vRtyLinYYwT3un6SisLC7g/AsQ+6w5levzJHxYOZN4fZ0PdF
nIWkh1El1OleD1btEhrJOQcJJHAYF17AU0j38wD+TEa7riqzWZsizhnX+Fg3WAd9mqhqzVsnsTdz
Ay0Hi0OxUGN7WvixvbQwdq7D6tQE6HRhYchA29JjvTEtclP/ag888qAJZyiuCVVM10+2MxFspiAU
KymTLxRaf2Has38W1X9/OqQcTtPw2PzZBKl2ShRgvNQWhs0EnUeENzkkBTmHeeYaWV3x1TF4vtWJ
BJggz7y+GtfXl67gmaZ735VoCSxdO6UMAEWi7q9f1CLewjbmZlnFqUUzYKr2nlShV/nJLselO07Z
q5LyK6Sr0NMF2TcIL5MufS1bcYIEeooG92DU9qEwCa9Rw+YQaw7XMuFidQr3Wh5AMWmnXlf3RsgD
CquVSTO3iwXW4PU8VKTT8Jva/oTGkbUUUZ7U0p0bWvx837QoIaYTmjJuczbVahvtbOzA6KiJQIBC
vxsGZMPY6O2Bt6HV+Ffv8y9Sx1cRJs/rIKAY0tzRsZtyDhYD3sTgp7Xa6e/fYfevbpJtahr9Qfx4
f2o/TbnScCa1voit3lkpPt1xQ/vUavmht/PXxi5eESkWi3bC20LE1kITPI9IjbOG7gf3j9faSF/l
yCw/r80l6eBqvs6qtNoYxLV5EYVvqEHLWWHFYkI5oDGeviL83hPODR3xhTSQR9fv+CKvpZVFPO7y
Hih+8oW2+qO8V3LAh3TGC2kCyTUPkBfZ9DVbnMBg/rlXEd9VWMMpcc1TJ0fPVhOH1pf5yEgfp81U
tXeRRYlYJSe9kXNKRx46/SKdASMcGDDAop1Au+9z8rjyIT45jGaayVtOpvcyl7XsMmXMnprhDSsl
gb8p8d+IV6qCkcZXuLt51J9JkqZ/FNAQqAm2wrtcEKyRfBnQXrKFuJX3DxT6QQ7YNoQWgqRLr3PU
U81cNxYM58TvFctW7/epY57qgCS5B9TIyi9GbvQDf1pU48DCRYJHGds+0p2fZ1kuYDC4GuYWVRSH
uS3OapWdm7k8iKw4sHE51SHI4l4pWM1l+7JXVlZ5MsUMJCzf+115mMKSHFTnLka4o8qVQB1mi6pq
T360I7bxvdSpDdsg87SufWLNQqE6C6ZNAeI7CG8KtX2Nq3yvWOmBeZ4VmPsYw8lnLVNYLtt1llEV
InjCGOP3vA7exRizitYBylHnS8SSk/JCXwsX0AdczxY1uCmEmW04uAyZ9I7SLC8WBo0YtyvAtQfR
xgdQriIZXnxfl+nlczK6G70p7xU7fWgDAdy6uTdadkNiVyixCtHWgcvH/UX2TpsrH5KtGlD0FxBk
MeWddbPYR8RCcplZV7tchXKoe693k5WFUXtZmOBrkCN6fcjyvmVRgTzsSFhhQaGt3ogkOCktfEnl
hdSHbQgtXNQFmBaLOWvqVFh9GF8WhOfZ1BlTFDD5uM/9zrqZXMpZFX2BgcClhWLnIPGUU9htCKch
XgFhV1xFxyCx9tcVtd+zmzBycu7K8aLkCnbbgAAwVFuYP8uVQ/Nk0dA6QHpBDcoA8ytYNDOVlSz7
Qn4aCGU2nTJyIiRCcvaPtsbKtCDAzCB/eHXdV5SUJM3e3icTMw3gQrRUafGkoHRRZ6BMkb6Vj418
kiq5yhx1njmePafMz9bIGtmRqI7WGEl9St7B8sISTLR+ETfHPrBv4i6405R4myiYliAQe1N8WzjJ
OfCTMynx7+0odyGpdlMn4Ysmj3kMms+ZZe66ON+0U3RRWsDNgi2RG7GQItMC0n18jhCvs0BS3q47
7Vlmr00TWz7L3kzv7kSwipIgWs0s1vbTKmqmLwl6s0GE93GdvVsRQGd4UcRdx4/sw1IWxGzl1VC7
S1qelJmEzq2hWA47Pg6JlM3j2Hy1YvT2BBoOyximDBPUYHssxbnbEd1L65xm2bm27KNQxFau7n3u
78AMNkXKXR59w8x+sLhqikj3aRisKy4pUu9i4XbvNEHeC3l5VO1zTGEaa9Lx+jxEBICaZMNSLqad
F8yHzsnOg1zXRzabGnlrjCF7rvQaTVyIZqR2h9u2tRMKfbzIkUnaUHDOueO0pSyKkebj0MUvbc05
Ix3jEREzch7ts9zSXJ83ufUe4+JplJGY8mNy7zbh+fAsGiJOsQ+T6Jw2zpG596inXBlz3en5YyTi
LeFL2M95SggFZtddhY/IXRdj1CBoQJXqAQPiN5bPtqqBlCVsA+XJ177R3g2/2QYx31hl7F/l6GK3
fF7uv0OhHfCjkJMnT9oF9x5ZwDjJj8vbNTyMZ1xOx8InTIEt/3WIgBwxr5s0PyPQ4HmyMAXZpK/V
TGqj0T1FNhEngRu854EL5RvLnamxyb5uJmnIPrUIX7mv7rGP0jNpcmyuY75uFCYBtpeyaZ61vjhc
hW6D/VIEt1HefJa/juihA9ih1ejMPWl3zjFAKkXgTAV5hBel5h4P/OhAdvEKfdZXrj1u0UFQdegQ
X1LCwZgMFnFUlUNsDvdWKf/Q8tcp7zAvxrszKcc6iBDTKSVabx+kUewwgStPsgZUse2vHLq91nS6
nr7LU44wjhWSkd3GCY19xBNaxmOGV8tcVPLu1nP4LitCiUqlBTK1K/CZWtNjIu2cqUbNhBTnRtJU
xZSfy6g4dHWFLPZGNNmhQXWZEtBgu/mh6Sk7kYsqn1j5WCo16MUofVdKXkaqe1s7JUO0KflN/Aye
4oR0THpfJ1nEabUw8sJcfekrM1kCzLQ96kCHUE9fxxJcYwIFbqn3Cg2R6T6Vh6obTP7B/2LvPJYj
R5J1/UQYgxbbRCpmUmtyA6MoQmuNp7+fo8bsTPVc67azP5uxniKZAghEuPuvhvabmEv5dK1MXtzY
QcTOdlfCb/+ezJg+PiAVmzSSa3vhtpcK3beB+c0WdgWxwzOUNi6S26hfpWNcja2q7+Kt4SnhEeck
0OSmOHcgkXYlUwNuaSCbtCyO0t4x6MO4lhsje0cM6WPsmVgPlXn0dC5vH3uPsiZnzghZMS3IwNZa
AGNHxjVQRD6tsWJQzk6x3mRdWyDmkJT+95Xi6i7z12bPQ5+Ndlu3dfrzP0uGwsD7d1E7IeVCEosg
+OHuO+CQTNobBgEeJrNydM+MBNQxfYdAiKLILg4k6bnb9aHsS6zAg/65CdPc96wu3qF+M+XwtAz4
1QrLlBk9h3x9mLFV/qcvsHpG/eUbIPmm0nWQEaGW/AspfLF0s/BgSjGZXS7xcMRqoy32iq4+mR11
bkYvpuARN6UN2OvdotFjWAu9YDi62O0IkyqSQYNUo6Wt7rBZ3kolGmB2GagfSa+SEY5T6KafSBAw
lulRCsrMTnBHTyDC0C3zGCv2hgduu9aNi4YXL4v01pjcQ9BfL+p8lXi0oNo4EixmUxCujUxBvSjz
mdrq7qyasURVgIe5sItDem6NKnXthKWfjvGLAR7mfxJwYOiBnEm68YR74HNAxJM3YtWyVFTsMZW4
lVDcuBCvysEUq+T6QXWjh3CkdtXb8sKaHCyhtdLHiKer3WskoheMoJgCUp8vSQ8mo/6ElXhhbzoF
bzDD6H8ykkx6+7DY40wZ0LxCIwdgswmoxBQPeo58/LGLE77eFkkJzps4Vk2K+STjgTkYHhTjWaYu
68xGswiv1vpvnky+FWSO3y2HC2S2WI63aaT6Ljv+fYLFWMI8Cly9hFlenrwiY4RKPNaurJMnUqj1
7j5Lp7NcJKfrdlZu34o/ptVEbAL599qxdNZhGJyLAIWGPyW9u8P+gdH+1MXsTUx8Q/FT0p46Zjqz
lu+lh5TVoEzGUxxqT3F/Fc7FU1gGb7V7A/m09KtKWgOtQiasMFK2O4lxHa+yaXosXWgbo63g4/sI
k+PD0ssPMhYPrVPcSIegYOBdwgho63Iv/3+c3Gu3YIw7MtPJyK1dO4Yhva6slzLHgdti7VEZlsSz
Wrcouh8iFfXXwAVvk+wyLRuyqVgrinQrQcx/ZSr3pq7UpzAkGIg+nmpXGmsDm2aZr6yt6TQ8kgzh
4prLtSYvYBOW2S9mo/hqFuWtSdNWrh2itLGxpe3mAUJIXp6x88CFjc134NBZn4vEtC7MevT/fmMy
/mSHrnMGxE2O66BFwRfrrziMaowh43PIbzKsXYvMjPhIFzbZOjtmHvTdoAXGc/FnxWUGc7xyB2j7
unqDAup3jTyOebq1hzNMcwrtOLtc99LyJUa/sll654QP8zGR2tYcYEFM6Q9e3ZfGOJHQp24aOTVk
g8676bIMsG52je44eea7HKD/8H1dQTz+uo8hoEFDB51U/S9ib2lgWRlGNu8s5V+afA+RszelWrY4
TB057tfhfxMFjwMfu53NI3ls70kf/0h1LUerNFUYp48bbzfqD9jjUzNS2JMQdSsXataCE6E1F01W
39IV3NZh+FQzLhc8BL/hPVlZOnyTUDtIvlwxn6QSXUEgKTStnVX3V15IvYng8hH5O70k3KNx4W08
knStSv0KrexSuknDkiseudvEq+8zO7+NLAJEcTfA+f+A4quCSxI8wtcxsGGwvFVJw3heH0yE0daN
PSfE4OHdtjaNJR5QmwSaq0IXWkAvEFQts+HyJfr7+kNkezn7J50cZys5bpdyNeRrcWhgD9Zkh9Jm
NFNbA0f4xKHPHnMdhSWkCEocM7ZH3H6KA8E/LsID9jHLuJ8QyBGHXuHtC4GtoEAk2eoUY58vx/la
kCNvtPwWJx3PSZgJk/dNmtKWTAq4oZ69zb3mtPZqOV07sUAtFNkCs04l/mkZ1pGN2u4mJ3OZRQ5U
t4tzqDKPUQ01NSCSt6kN0LAyZAk4VfXgTNMVnj+Q8zSKdQVOnqVEpxjGXjgDmNmtDjsJBbQ8LFIb
S9vgRQSUVlc6FUZIDGCZf8pJLv23pRPXRZs0ob3+3cjkIceKfLal4+UEJkoAHjZwINM7u19sjvI+
PsRNhj14fVwdPYiU5Y/lVpdO4cd2zgS0MM/1Yv0k9l3QoS5Z4R5PZ63S0ejAOCuUZpt8WHzs4QHn
l0wgaNdolGcvuWPwdGRGP26XmmJqrTCkBlQX7AvyCdpv9BUIqGMP4YFwgm0YKY9rl742oN59ZVVn
szfIkgj3bqac57h8Clo+ZkkwGov+Oml9eRbawD7K6o0G3gYy21M+HP/ndbTcvLTt5i1w3WPoScfM
PTGgt8pj4zjWLzh6ej+dtGp4tKZLV3MeDZ7L3x0yv+rQyrFKXimdFoGTVhBrqKtbjKdu5bWkO43Y
b4SiVNT2jWHUaFrscfAb8ks3GCL49mhdVLZygvEAIMda7pjk9BmhNkVxlS3RO/jUbabInIXrJ2Vn
lFTpfq1GXYdiEwakuc884xqvDzYCY7rSC+cr6Rx6J+hLEZzafi6wvCzrgxryHM5yydcuCQ7SfjHc
b2lH5a2VhCsYy6XqU+w6bR0SkMDEKkmS5WRwrrJNyk5R2fxiGw23NnORUB6auWlfC7XfrsVxzga1
dk1rB6HsmUdtdREY4ZE//MaC1+3Ynpplz4bP5Zuhd9VphKEBy0yGCwk1vFl31wGqd6xAPwfnE+UL
3VFzlKa64D4HMu64Y/TLX2TFpeB3KU2pXKNxHo9MM96lsu7wGd2U7KFYkN4QTXKV0X2ERvyTsmEV
c/FZVPlDCVFu06r3TWzBfAyD+Lhi49JTmSwIjkRBI9bGScv1N7OnnJK2DPe385JFhENznrKDK275
4cCTWi9lT078zuqGw/ptiXOhmJbn1BgfKAR+mQHWW/Jd1aV98Ir7OmbDWwcqBdzRRSevosHov+gs
WgSn2nvr06DA9IG/2crIYr2V5O4ya0nU8zAHt7LRkSJ7nEzXR9L+8/fn16po+OP4QrOMk5HgfC5o
318VD30j/2pQzqoFbbxsvbYz37dTfpD5wjIa7L6m9qRGRzx1vay5C0fjaMz93lVwWpKPvI4MZNuT
29TkyU0QLpvJ2RV1cxWV6Y+XZ/9w6Fr/vzPXpb3E+gUPS0gpf3Y/OWCGStwmyRw5z3mU3WoL+yt5
BzQvmgJQWH85veIX5kLQ0Y/t5ZfTo7A4Gsc82jIgtdcJZvDYkFcCEZGEPXKPdJTNcgatMxo5X9fN
XP6FMNmLWJmvKxjrG1Ptz3bWX9SFA+U7v5RdaT2/Oi8h5In+Ksam/JilMTRd7UYeNyVF/unUN2in
yL92rUfZAtbm3JFPk9ckYaHAWLuv9TFLDOcEZeTO85Rfuceb/v1dN0XH8sdd1xAMs3ujRbI1sfn6
8wLGWKAsfcuj3unmk4XfTAU1pS9pVAQSQnX26uVviLNoiBJqMgbitiButl4QKwk9TdBY4WhUYbdX
pcua9YfZVh6GcHlSGsCYfFRpevqcUb7ABwKbCtJgg4utPZPAC4ITUYAuWfotuAF+ILPfTi2s6GA4
1toMeJHqTyCQ+qYkA3JjRvgMSs3sthS/f39FjD+VRtStmB3h6oWppYcb2n85RC5j30BYHjQ/CObs
wrAO8YIsmC7gsi/ZGoEwfI6lxyCdYbsM/UMFK/H3PFdGY9pcYNZqXsoRQe/VY5UaMWhwdp5rH0k4
eVTnmK3FRTi8QCEhfg9w85rDaOUJjEJrjsyHphuulxg6Yy8VYJRRpECmDerMXwQk1yfwY9Cjf1gM
fxHJrV/dUfnGfB58vjHL+MtiUBtLK2dP9d0x+dSU+hEMlMFOuc16xNQ4Fm8GB+jF8m7bfjoQPX6f
hpwoVgSJfbGjfZin/3A3NO+/iAdsSzqadRUQynMYHf75mZKeQ9MlBQkdUf7upeXlWn7IRN01Jn/A
aWYt5ISARKjyz1rmrXPqyQ5vvPB+qLrXMoaJJGPWcrYfjbm+jXEKG0bzUiYiMuxcdPumdC8Xl82j
MBgG1Up2IMMw2P2ulrP4RxuibVgsfrLA/51WyksgN1z+fHZxDrA/12nyWsWsxKYBK3ImsdugIhCF
2qmj5/Bk4Cibj/yD24tyJehIkmzZsNbyzYbLlGECtonN4LHrGCxqbnvlKc41FtSZP6XMPfPicur3
1owL0toXZQnRtiKY8tij5StJvbXuUHHcX5CIwDRn+T1yXcsYBKRsNdgt7da3XPEUqcLach9qBA1J
CYkR5/uCHCriIdgMMpVW7HrjuOrHSh3KlA6XJe9NwIZwoVsQmKWxkjtKJIzeqZo0b3xLYLOkVGCg
ddo5xDvaG+1jokevfaNcVEPgF950RFDN8eqSpIx3PpfIlhu1Di8LSkuhsuDMehtF6kVYoJuSMdo8
SlDmZLzb9hEI9Kh1trMponi7zlR1KH99QDJeJYgGcKKMeB1fehgUTz9GWP5YVnqJnuSdLHJsiwYY
rD19jWAOAjxkRvQ8R+1ZxvlpyhylTa9CNf/Bqftex91DHmNd5qymSkRGVl9XzKgF7lkrnNlIf5mx
+XtYPSJUyQOvQPGdc6FMnwTiHxMbBF9Rkw9CchuYzFLbynlSB8EVzlMxK6HG447p1trA5gtRuiqD
fLztWA7CFqvnDELixUDmwEoFcugHIkEMasKYYKP9Axxtqv/VzANJqqam6Zg34FH0V59DJqWZaTIU
92UfTBLrd1PP20uVLs2JtAGCvSDGt5TxZAGS6AoxTAo5UlFxOWfpbcQ6mQixSfn/gmT13UcdendE
w71PMr2XLbNGhT8RhNEIcCSghYyT5VkRYEqa5EoNbhDcAIcKxmRq9gYMEh0tXjuwz+8wXMXGmRfq
JJvil6ycEZyqXx5kcIug/UeAU/kEbqs/wuiU7XR9bgseVJ5tebmf3323HX3C4078yNa51cJbjDAM
JrkJ/RfBSaRnk4WIa8hHSlQKaa35e9Ai2vEmDWXbcmRNFBbguHAWBwY563+E842ihW9z3LybzADQ
gslkoHiXVZybEPRCmlhtbk9r6yy9CrlewENkQcivVGsPTEGSwmzwgvp+tNg41juvS9VmVw8eEPWm
zuhJn38xAaZ8F5xA+n15xF2jum3ZO+cMitWcbArhCo5l8i6bUxiRogbvct2k5K71BYPQ2NkZ9VVd
94+aHR+zJbsbMK7ZSbeksADXFeHQHrKoH7R+wMhfe1RHksMFW1tby3VLJEEPnhWM+dLL3p0KTaie
PKSt7Fjyi4rbnwaY7PgJgLVKeYvLHIl8pGW51wmPqhTT62aci8jCtC5zKaGYnNG5pBdhxlj+AbgO
pAVkQnpkPU8+XCVCLUAXDai1QomaQIlOlD3w4BVUlL4jrZd8ed31UBswDuWrBM7AGS0kXzxgb0yD
XUzadscN32E986Nzq7Q3isfW+BuMRmUjD0YRQibtkDtw7RJFAAm2Na6THDsr7VibtZu4BPL8NyeS
L77CC9JIJonySxssRrzIj3Cb48Qq3mUpD2pw33jkOWeX8uGWDviMUFvmn8mZofCzCzwjj4gBJdGe
VEySta9q5LsJeaADpKvmy8YMH1bCcNrmyJKZrm6yga+UyfdS+d2xPP9ucXVGB3WYKffyocfOeWqa
AZMU642YAYQaHgCLwwFpxcBtpXkvUwZ13ES5+vU/RZDj9uTlKV+/ZyBWiAnzlXz8zJMlL9fVynYa
LIv92nXBCLucQh6A2XqEar3SrNMluepM5fAbMQRPEbwldbM7k9gZZBU7gHiKdmorBB8W9NbFVc71
dC5k2LKuKA0wfaHzEGBWEKxOTr0VuezaZKOpyUVV08AIDCxNsrAjgt7oGULVOImkP2tPZxvdncv4
yTlJEy0HgsBE8vtqRU1ARb9w3o7JYxNEyCYghCZMxXSca1cwdD0QZDELvOhy84oi2K3DtJEJFwhr
ZVfvMpVYe/awS97lqC1kNo8T35Jcp2gpljgiBUqjoZUnpy0ezLy/mofliWppl+TdjYawRemgC/Oi
0rfJCycNb9ohoGSvlrNLkGubxG1Y8WToyF4hFy6QJbx2musIojf0k6HzVyuLe9KrV7t+cM1vpkgf
KHyRTXvnb8tC7bi2LMViHAfH2+q4hm80YdKPyfA5TbxwR/J0wrNNoPJjxQuKDWtVgS/ZNoMy1gbp
LXzKuNC2w6hWG6YYfudh0dmNbLEyiyC6i2fHvctXRrhAtNUQfU9IZCteUk72luJIrqVo3PLUfNQU
97j2Av8nFBEvq39woWIj+4/GSVyu/nChevhFsOrHf0pE1j/4rRHRjX9Bi1YJWqCZAJ8QZ4jfEhHN
/RfJQZr8xBF9iLQY/1aImPa/ICXqWKXSjGrMZGjM/q0QMfV/UXiIeRSjdX5s2/8bhQiBTn+ODRxc
WcVY2KWeYUzPZ5Gf/4dGBF/JYqkCFMKOd9Wb6CXNXsdIwtXOjVsS95RF557td6PnacVhdELyNOCs
WByGBamaXiozQi382XJs5+0cTwaM1r6hAsS+GgOYZxpdMXwj+PJs5lFsv7gzKtslCYsjdsI3GLow
JozRgCnQBC5dzz7U+jBdxNWx6EKIqqIsqJuMwrWxH7wkI/u5yI5FHtAkd4vit+RQ56YL6Th9X6YM
yuwSVhg9Tb4SBr+sLnmy1KHfRUF+zEm82LqaqLPhheUJAwk8Nw9qNl0HU1ojnyXQvHcYPFUD0xq1
ufdyJ/f7Dq9ePUBiCb5FEZ0+ZoW67OwQo3BlrKptsRRgcYSFuwjDbCxosXBBQlrEztlEPeSjbG9q
zOtUEw9PYuIB+cnRU3CQ3RLxgpQ67HdKNB1ZP7t08Q5xi32GlWMckhe/yqq+aRTHOc46ZkKL3cQ7
t4goAJN8F/cYAS39NG37irawGI2R2NwQ42xkHiFA2X6clXgXLPWvJp2Vg+b1x7gbsoNanOx2PHlV
8uJNz0qsXbdhQijF+J3yi9RM6UeggO2OKWSfGuZraVKEdmlGCCijJJC3H+STNcVnt5tozbAiCa7d
ZoQFwg3K7abys8WgUXqAHdJverONN2YVmRvNDo525cEp7FLYTkO9Z8P8rClSNs1lFI6ArjUEusjD
v8rEwLxxGjQRXRBu46Hc6XnwEVj7uivgriy4hrWYkNpxm/pTgL5bO+DAsg+t+aoafgJNPdKWP/cD
FSlX68IguMJskakMRetrY53vWmX5IKYMwxkP8mSQXsSAu7M+XmMuCdmXvyPU+bBYy1uSkKY0atS9
Q6Fdj0AesX2pKua70infoxEduxBlzIidEKkZpT+LrRlmhs+SyzDjw4RPOwkk9aZucR8yrKtAca+6
wSQhClq0x+XrezrKmmivcnmegbX8qcUCIYEy33nKtRuPlzbW2IUFxK25r+gUub96fhPnaLtGE0/4
pt/gtBkJCZwh3PBTaIxuifF2q8XbrF+Zo/K+EdMGbTg0WndtG85Do2GXrf90Yf5pp4TAZ9YTkQKw
KaEZKh/AqYcxHGffsKIXOxrv5ulkQb8Nrfbe0aqvBuVzWHTHPsmuzCreT9GTCfGYi3eei/q+q+OL
frjMAwYm+YKIOijI125VPDNi7TG07Ys06DFgCu0Q6qr+WqNT5Vb7+ptjV596UvFouKIU7pQvwyWe
qS3gAtFbt+c+tKjVhuCdlCk4Jh3u9xoGQDFTuHbZlgiTfXhcH2VLyMrc38aJdmE0OURnNLZ288FI
68tCdI3nGUZv+IFUbEnEHN5WeE14ZOxhmGxstO5kC5vTUHukbspdMw6L76TOWVfTZ+gwfmMrYC4Z
MzmwIFB+fXrLsVad0P5sMr1nODaln0d7KWxWavcaJ9mL5zIfSmGQ2KRmw2l4ICM12LQ944U4wk5t
vGs0Y94gkiYh2NMvGoumLGcZ+tE0vTTmfD2ooG69Gj5juldtstj4nBCaZC0sgC4CprezDt558r1A
GuiSrz6vLhTTvPLy9JoCn0hMKO5x3WzVZuEXo+i+X+hQstY6eimhYmRQnvXOeSzK4gVis4311Xhj
Yriz7bSWy29bYLiOS6U2GJDOsSUpmDa32oEqq907yKdiMz/BRDmPKl+KjIeJrFLjCk/6O8/WLqCp
f+NZbcBoovBKZwOpYc4qqEJU5bVkQKnKOSTFb2dow7PmZp+xHTVbbQzjHTJwRIHO3UTSivwjNfRr
69WvgW68zFMr4E94pRqIvKYOYxPiO3v5DG487ZCxXI9d7flzp90Nbn22wpj+Im5x/p6y+9pRfXsg
/9oK37UkndmON06pBZgOZw4mEgb1nNnAvv2aFwOT63qcGJrhIGwtLwMoHREgFoaqSDfQxNUv8+L0
PMET3xQycKw/1aby3iwvHqmp2fQdhPaVmRo7pQeHREDt1CD4XmF/xDnTogAvImLjX0vX6bfZUl7l
GGJ3AEdxiZlDOn+M5qxtzci8i9mYAa8UFG6IA+Yy7aD9eS9Rmlf7Ca3XFsdrqw3PleM+WrMFdzsp
vtOI+jEoe3GV62FtuuzMnX1Ma0e4yyh6AkNrNn3Bgevi9LOoI9z/xNv2i/c6dMYPiD4WB6XtF+gi
NkueUdHe1f08sjaM58Gab7qgtfYFztsb2ynugkR5Huxuxpq9Jw07RK1UETXUxfphWRhPdUy9d3EY
v9X0OLvWdsn5CL/BFki5AdjT424LsHfH07tLdJsw5pSzzcCBPLPa1k/7Hi4SG4SeT0/OElzoSbCN
2gFnXlN4TENJOgKue9iyXCQs+b2iTbdJwW1ROzwNxMjGGepTTziw7yb1a9xWpI56jkSMPGhD9jSB
kS3eVPjloLsbtzlNRVbh+BcSiWew1Y9Z7LtzdsgDTkEzrm1QkwQXmNA9q9rYYDyy7PDJI2oOA5rN
oMJ80AY92vbZwa2wfQo4OX0zxD3TWy5bjEfZ3nAyM3epNWn7eQBkq0ZSaiPXz3X7esgVFEKT/uO0
01F1qpcJ2B8VL31KZgO0OPeFYpkEpn1lbkPwb6vup2TR9iGB2TtPCT5VLJx8XtrbWlQGTlG6R6aN
CQco0q40IbKsqbUdgdZbI23u25DoP1DLGbrGcFZLuOmRp32UyI7qcD5GlUwMQuRojIM4MWUMElQb
s0FfPGHGNpexAv99EvQfzz61IIM9wiDPgB2ySYh7GYoeLlCZE2PS4zEaqntFJQQgRGth15G2K4bs
pGkDNR/8GN9dcKGoiZdw2XI58TByKTFb0Msab0fOcU9qzckwrxSMbBzsWSCqQYsLuy8EegvTGdxJ
lWk7Z8GXiT8nx/7FhGVoL9Yc6ZJhWTC01/WSn1jFm8gOjybi5H2D+T0MX29mPu14O61plHPSZDsd
U9GjKnYzKsScoGMTE2ZEM3jXVTTgSDd/RhY3Hz8IebduGokorQ4UBMOFG2j3c1btYQFiQhJiLBku
qKyT4AxTtd3WS4kcKGseuqUPtsSjv3XBxsminzSMb5YmeJ7C/CuMrBsnqdDsTI+WLC6FlHp/tqJ3
B5XW4Bh7ZapghUGqoqq+qAg29ufJ+kaOsCs7Zl/kAfoE9+6SyiNqlJOwSLgtTAOyY27YF3OqTn6h
zHDjAoY7bm6KLgZTxcL+8iLtOYqzg1dZT6x8zKQsBDp2hVGVmz1WOcP8Mcaxp9aaqy7LP9SiEQEa
kjkXedoADA0jhz0LkxOIZektDRTLr0bIkrrP9WR/NVbkUcA3u4HT9JQQE4wjxHIVxeNHpfKZm7G7
9lqGFvnUlaS6KY9Tvdwv80xYAZFQm7geQGms/CcJqqvOybK9btUzsCzU96E5JhSGGt5jcOe7dydg
u+Tw3ZrFnO+9RmcHgK2PLy3Hbh6iqcH0Dh+UWcMZl+h4+PCasWPAtR+KKPDTNhBhFOThqMLzw0xA
jEdGDbPjer4WqT5uDxPRD1l1aKfyK1kC6hf8n5rvmbyJrTpTAHQKC37WkFlXTr4f66I4tgNea11F
AhRkPcx6O3ymVUSzhzI0lu3sVXdeoqKH6tMCo9WmOM7hGzYkwc41QmijChtHOy6k5ejztqPQPmhx
8BhQx+9zrVVAtuMzcEN+VVsMSZOioiYsYcNMzSmeQeJtLZZtlpI5MrfzFLOaQriwtlb8mjTcukbj
auqYdSiR+mVNoBFa3rVszs49PaiyC/JLtVyUfZ8b3wXWXt6I86atHJUE3BmeHL1iqsNJNiJ6SKv/
0WKL0kbBHU2HqmvXqflij/7YAlg0Nh5HRLZNsKSClpGbkV5gEItZrIWxN1Jk+YIM4TQw0BiSaGJw
4YpyDHwsXBPP9oe8+tWRcZdiJoLia34LYt30M0M5DPOy0K8uKgPD8TA3DvzlAh8lwJpgV+2sERZX
TbYALieBXyWF45Os5HsK3aGWqNelY72p9ujurKJ4UNLovWpGNr0Myd40Jg9zqz0uKgpJu51dZHuU
dc6rOhoxBxn2/m7fHgZdi046wGLcpDs9WYiUjMbWT+7TEWFC2Rl3tonBMeLaEa/DCq8oz7hoihmK
ZQPVTIFUURlsDVP33SLzIS/TwWYKpQbWmzdwQom1wHnbT3Q86exEjEyzgL4HrntQupgvOKBrLGn7
ZGbTm9rCsLBn09nnYc+BIt2HhmNDxHB/Q/HtYpHUk/AHN2WJjIQqUzsnOfZGZak6p9E1b5q+fAgm
5xw5ZXkR6vPDrJbZoSPCYzMT2GyjqDzrTljiEhY7m2yqP/oQJm43KPeMIZIrB+Q7XeriDKv2kmRk
Wr3gB3jWIf92fI7cbN5Y0FWZ0rIwxwGBv+aF5cEcm2WTm7xulOMFl7nsyUpLtkpY7/SJUqI2y5PN
6vIrCCyc29sy5xT0SIJimwp57tmYbCiVmPMYkD4sC0ywfYq8dzeCv0QRUeyWjkZJfMlmMmDxP8t5
1PwBr7B6woOqDhQeTNOFCBGptxCK74PM2lPj439PnkEduwctNypYxJmCqr9y/agfrxTMvXeJSx+P
eOfU4DE0jOG0DUx4uNVkXBGed3RSdpfUah+LXPMIP7cr6NDlDw5/mKXpXuIryDHNuJg2vTVi3qoZ
kBEqsoW8wd7VkfIc6vsqtlB5qdQtM1p+Rvxsz319Hl078vGHA5N0vRC2TTPjUrUc6Wl7vDPYkgJn
/i4Wh2dBQSzVzZjqSCaLq6IOrqeSbGe3GvZFXr7mxKNuiO2cd6WjMUgYnoBFp22dZ1SeebhzosT0
Uz6Xo9EzkaJG/B4mSJaNaeG+NMxySxuLFt6xX5uJTB/+Vo9CjvQIuQ+npT8YXBl1CXFehOpFjICB
qmdwjjEjg8SbcT7CvVzpKDrNqbibUu3X2ENfrOaJ+J4Y6BX0EX4wDlshJHe3b84km9zqqB8a5zWf
qh8sN7QNkjxyN7CcIB91g7dBiW1JAovVs9+yAvhytk55/Wx7w6s9BPm5yUbsQ63yOqmm7FgOSLCy
SijVCoTILPqgLCsLZC+pzoAhrYKvxNKhRY5PgWlQY2d6uw376BYM8nEdSnT4I2R1XGDwTBPTNXgs
9dXD1Bt4HhS7PHGe3DzBeYpsuE2eMVlHhCOCDLf12Q9hy+mnpUvudJxtnOXSUcujUJJ9xtSNbw1D
uOuD9Dz0Dd4sje9V0Eey0WU84HRHvWufDZTHGHn30LPGU+Slv6DVKbQdCq0u7kjk0jCkiBbslbzw
g6yFIUgmv3qB4hNxKnlPWtp9zRqSx4Xnf1OHw76J2ve2d8OtN4b2JtrWCkMYtcQvHAcJFhmOERh/
2bwfWpzpjrOXR14LXnrM8NVG+1Ln7BOGiQqoqX6nmBmYhsKioIhnTxsPtcYz3fT4fDfl0RaC2NLS
uGgV7mwKf+VYFkcBPrLQeIq33oM7n6O6yYvG9YMlePdqvCtt/d4ts3ejNt+M9K5bzBeKdAej7OZ7
TJonLZuFbxk/wcFpDExaGXL+ivPu1aEm3KRGQgtTP0S9fZOryU+nq59jilJY3jmOii99jkA6MoQH
BoxgPcR+JR3PRmd9maFOpaQ+kiBx38fhLi4p5ZOCpFTCeCvkG3gc49Tm1ObBK9sH0iZeUB1gHiG/
N+fFZ2Nqryr7O2Ccuyfyih2td0cIRuFxGilidMRWND/m0UVd7pcKdm9ZVuRkfVVQAMwLxp3I1Ilk
NCLkE/GQdH6TsBymedm15raKYJ4jESXpCtyFbT4IOVgdEpGSDrXF6PUcnduhrJ/ruDuUS1fvFo3g
sZgFT22o7btweYtnl24BKM8pX+qgRRNmon3Ox7tUTwPfwbKvXuqHJAs/1c5+ryzjZqzTTdX24GLl
2G5V9juFbm8zJVV5sEpdBqwz2u4vtdB5uoYQD18r/YppLebQfVhG7cErQ8cfBvpdBX+vQGUqN/W4
4+kDDuvq4p7dZOcGGMu37Xudco426Ohgd9DBY7930maGawWkB1CV8KTbEXn2/WcLS2sLDNTtzBqD
Use4hIO4DVuDjHSOfhJ/gZrH5qLKw+u2PKhMJ5dx2TLm31fyc0tRP4Og2ZPYBAqEBZlaHNzawX5p
wlRD6y1MZWHzOt6ypQqKqbmxkeQ+WJz13giQChV0ZIj4FLXmU97hNegxLvWruH1VGOxjnwpPrRnL
t8ZN3pz5Y+nG197a9WRUbNXcAv2KI0H3+s0Y2Y+lmqhbkYVK7jurG7NDA7Y7LI59nBYefVXDUx55
P1mZf9TtcIIczRi55ISKuBmz0W/1yfisoybzdY0teNCPo7YYW6oq3EMlQyfsj8FY05x2eoVZcXGX
FdMrVjFCgrcZM6k3leZ1F47RkbULPd9KvdNitLRpIh2myX/rTFjPAT027to+4XvojhWn3oRqddM1
3ZWW98a2R87bWfGu4Hj3nbzzh9TEOM9IMRaMyWrq5r3dR9+zFz/3LR926FzHbzjbpIWPLqxSJR+g
Gqed1p6VfsDbM3MZI/fsOGXZHPAnx+xkMm+XREU9QMGhyOCiGkAL6q7DxMG+ywgMPmmBgRee0PAy
dHJz0X8nE0MjSAqV3zUpZNtKfTdL+8kpezKNm3bHI8IWr6f02RPZS5Yb32RNR4WXXqmBYe5iImt3
TTpdG8Ec+G2gPeaulHplcKcO3P4FNdY8pRYx0+An7YuthvdTypxFrzXV55rzBGibskZkXo6QCcYB
ONmlhqJbwN+4ifYmVsL4ux/dFifgqrhWnbD2/x9757EcubZt1y+CAt50M+HSOzJpOgiaKnjv8fVv
oHRD8dRQKNRX655LFslMJLD3XmvNOWYQJ7XLDYUGyFyAVc5vegzDKS56xFApfrK4z11BYw9uDfVS
EYKGAqconSEhoAR6aBaoX5lFFhlhsXQVxuQDAf5XqMySMy1E6iBc3VZK120Dk6iFckHiQ3Kj00/F
R5mLt6klYJMgRtnpCVTgXA3RSVGetCtqU+33C1zDbZio1RbdyqYysBTEUpd4fRlzOtXiR1Gp33Om
WluN8Dq3HIBfGYPAorSyj/UGyCgIUL/TtT9KGGTUbhlZozm1ohkZ0ClRLCaTsDBf5ejMeJguSFTa
s0ElU0iDTqL9lLtDWOP/EhvIg1z7IKiXAxapuA69YmVojB1dADkpbMUcddsys2tngR9eSaQMtaKM
/uEcFQZ9BaD3Va/nziDOb3OqN27WoWDR4Aaq2WqonYFSWlSSmlTt5TyXsTN+IGM7pSOxh0GQm5zK
iWegt2PTZ8XDp5e/gfDVpNcYzzVZjqWaZkcpweVkyHYfQjTG0TAxn0EE2JhL7CqnFlKZbS3B77KQ
HCUswy5K37oaFq0aT3S6LUorBRow8eDHgi495SWqWFlAyGDMtQMYT9pofY29MpRwVBbe3NOVLOKo
3PZV+pKQ9BEI4+s46s8UKBszthw5R6xu40LvKNyTydVyL42VfM+6MsFIWxWik4z8WFFIZdFqwhFQ
f4rBR8uMQGyiVwSrNMMa5e8UdN9SIGbcS6WtlAsmlJAVXzTZZyKduCuxtpBXEbw4zcOb+g+FLKi3
seZNCevtrTUModqg41xCcaVHK161pVWCrQBFBFhZjR6haukTrNTYldr+ZipMsoLZwJS2OpXlqnXy
aF9MHMRbiQLCTAhvmIN9EUuhHTbVZmmmYi8LuAOgejlD82NV84c5VfDcKwNpxDrNT2TRI/Q7Bscw
7oZS78D55meW5r8y0T+2GHzOBQd0sKBsKj25TA1HnE4DuBbhSwjbr6UaqC3y/gU/w590GX20kR+W
AUCVA3PkVFBDN5OpOEOeB8e0v839+FHVeeTPzWzsp2XwY7KwNlUkSXvd+jLyZWtG6nBIRuMImOIT
UzI5hGbKhdI7wdMyDlmmFe9jg6dQMqDZSwKhphSKTqmiCWvNvaR0xz43HlF2KFi0G5GrVYx4czmV
13bFYWpOc2VTzXBRpvkDHShmzAJ+rVlY7LcyUZHB+JIu0R/LiiUKl3Z1KvLQNTpDHC03vxOkz247
im/siJA2AVE4SyFe86rxhWVBHCQkXwG7Gh7tHHQsnW1iW2notKZOyw4xW6/UglfMzdmYox9IxxHH
Cf7KoFk3Qy8ngK4AiAV59vs6FDyqZGSH46UKrGNV4DDvqITpVpAaNCTy3UoZZ0y1pts9KPuo/dEF
hP+9dc0GnSZPSQolYy49DT0SzQVxLhxcSI0TZcNpWvRnWEM6CajerdYSHRIqMfFCPtoGCneWxsGW
6B+EPuRFYfjp6AEuui3JQLTl9I286PhcVc0ziUSSl0wdd7gJRnzuP1JN+qOW7CGcvdiJ2d8MWtjZ
KiyZ2X6pyOq9tkSX3sj1PXujV0RUYX2OTp2eFXAhOuxiHm+zYm13qk6nNPHWSpODmbU4VMyUok4h
nIa4ah6EOvvNTRh6tlgVtA5lyEf5ohwVhQulpX3uJNnwWdZOO9Cl69Tyj5QbJMyENJZrlKY3w9CR
dgtDc6RO3XT93DtAA+59GH2XcP+3jCBcy1B/wLfuIlM7qZaLFHGwZUHidBqvE0aYbO170qg8Sxju
lYJOVlsPyWfYZBz5Ra0m9VTNXDEJwVaTjKuCJcQwTKyT2DrV2vOSpzl3dKmMbVOtdnFszfdasryo
q5Z9qVauLonFQTQQ9XQ8vuYiuzUgZ1lNb2VQGLdkN0P2dUtRO2rLfDd0KfeoVzP0rrjWvzUWfDeJ
6HFhkeHizVTSrcC5ZdSTzO277je2oDRJ2mju50w/EbpiEH03mICNpyNaWmUzoD7eR0NIVlRQEoy7
nEOxt6gHhw7QpEZ/cjKCBWpB+G0WE6FOhvAxmrUdRUjENK2tbQzGnzoTwJp4qXgSIoc0AuY0A7bu
eB6JmKAMdpKF8WfXHsOiMI+sjJtBGzuP0mGHFKK0DT4sOxtlSOzWJqyA6Mv6q5RUttW08b0SdH07
dgDXH7nVR/ZYMVpsphFsZcj0MgxxJnYnAHQT3YRIAhoK/pYnTy22SQNWakx6PwvnlJa7pvio1UzK
ULqxPerPA2kit5QoDcA52cQMr0Bnq8EitjoLbDaGSCb1ebQp5FNcjeJ1GHt8jXK6cI37V8p8Is1a
PJ09TOmS1XypNE+0aj5DnjBmWNt2MWVXZrJl90rxlQlqi7nZ1gM1dpZehwyvPDNT32Vq0x8MYUw9
qGVApNjOSDRbbF1fdmmZPAu51YlloixSjSbdjBmxU1BEPyvdHI9s8CDGV4EIuV50ZGoDHkv8qcOb
ZcRdocVsyOi06k9SIIkqEznoINT2shzDK+LhzYItYR8m2qHSZDQ5mf4Wi40bGoo3LZGB7R3mV0nS
u2Oq5IouvUQPQps9hQDVrUGO0kQ54+GW5BxAQ2zND+vqwYsWHNK8378pE7MF64vXx5xQOyl/JfGW
qrPuKOW7NR8qb1CIW3wI0oT4R66nYKM0/XtF5GwRicuDpEbsXEn6tOqRZVKszkNQXFn33pFJsUOa
DAT1EUqRWO9rSXtULR+FstR/AdQjpMVGNIrjV1fMfrGQaDavafZhOf/R+J12QKkNO2Md9Bpi5ZP8
+sx75pStLv3INS13vRYvalM/U86/tpIZvtAvqOQm8iFjbsdCaw0SoXlHLe03Nzcbv2lwEtZY8BxB
QzBcd2xng/EsTFZcIRBeS3EatgM8qg3hYUnaHmEwQKw3rWwXdPu2mxROIEHyyA3pKOrCpc6sP+ac
EyVtrRxxrXmPsxG3p7DV4iDbV6I/5JQtgehlEc3Wdhr3gd7dorLdVzJl0yRJxa4bdS83ZmSgJmEq
c7O6B+t6l5T94kwCO6chAL2GG38bJrJnOA0SVVqiH5fS9sPAEWRHOEXBNZ20LqtOHLt+NYJJRiL/
VGNnVs1bpzPb0djrN3FqnXErRY6lapymjBLvcvAl6yYLxSj4vTX2djHF31Vn/aZm/jfWBAqPenmU
ggLUenrr84kROE+VlpWMpFlu7FFMf0PmX0K8/MGJvOx6lm17gO2v5Oq1FAnbTZXxikV9FQQRMJdn
y3dEnQrWnEC+sL3WY8I+lEqNLXSMrGezWR/agIeW3AgZIhPD0CJ0M85deAyX+Dgo+U9QY/5upCG0
9cY8NLQggkL6yptuAeheVhvxDSUXYX8ewZ/Vbmq4ROu0sg9Tn+d5HWZGe0yLleujaHWXGkuoGWOM
Tsb0nq123DZLKTb1cy6y8chFFxA+4A61OtIeQ7ViStIXRyOG78tMW8Kf5Jnh68xs3wBN3LAC1tSi
jG0T0nQyo4ARvxVBoa6M4neprCCdgzIfEhqaLRoY4tmMdPBbkZokDWEz90wtj4syKXSbm5e61Myt
yIx8K08JASrVqPpacMe6dQ+byZ56sUQL1i8nuSztyUQtWvbnIVSR8OgPoxT9sRnfS/IrbFLXfrMm
9dmm/SVYEOhpMdT3+QG08K/IKdEMksugMPwN6/iWNSWGe6D4CqAebp/+NA5S57MwncTkyC4JiV6B
0m8iV6fGjp9aVHFwTSeHWT4z/nMS9r9zgn5utvgXlbXmJCVKuc0A/m3W3D9GJ1I6TJu4nyfGOnK9
F56iNpY7o+z2iZaWDGqh1ncUiEkj/THaKHVmub7hGiYKTg506rjJSaZun49rK1foFBwoioG7IeWQ
RTiXoqNMn0Hqij3VsVUHNaqionUz4rShtOapY6iUFasqKZr76lSTrZQq00NlUJmEPzBDPitxXtMP
i8AOg3YHYMjYDH1Q7OOUKnHqW0cm7uKuJfj5i+yPYhX5t5ovd6PoxV+t7HdGVny07NG3jLMkJ+ex
OJIKOIUTaTJteGWOUPoxVQe3rkEB2lbVs4uxRcIokHNu31nQJ1cci30TzskXZq3bVFCwY/8xKFfx
MdWTppA+sGWmv1wRzBeWGB6wdn4jVbNlLBJ7xhDsb3P0J560XSwZzXmVlwXKZ5AuA1RayqmpH77M
anorDGl1GIxQ51hNvVZPRXsFExKuTbFR0dlpF57fuDLFHSvymzZUgmslGCbScoFzmKS7gCdwCtr0
sgaoJB3ttWZuaLwswYxbgEdkkJzQSmV6hwQ1lGH/JQXUs8x6TWvyxL4+FTmOJEMVOp45KEd53wt7
gDK1QwA7ZEvmtLtt2SjD2RyKa6brpU27aT4sMR07QSalafU0RGrwGwfK316un+tKlpT+PIuSK5G8
jkwl+0YC0NfgrQwOXzS03bQuIiaB8ybMW8VBijD2Ju/Uyk7mSAt7Fusvo2QCFIvm7JsUC7PcLF69
6PBIhv6jXUmwc5AUZ7gQYPA0j5bETyGLTpnqjOTMnpwr6rvVGmrSVNhGSnCw9NqdpeELsdI602WK
16PawZFcObkEpQCpDhciY2S8sFzh9j63IAgXIWiO9ZrVVBLJwFSfdSIBIqCbRJSaSJSK/JxVtek1
enFStPEV85aPDpGbPFQ4z3GiG+eIPnrzqrIJ4NefFXQ64b0M649ZuxTjoG7FErUd501QEcWx5gy2
VIovVzSArWpa7Hyk6VmhzgMLXR/rmSU7agzX1EFFjgNHuVioj2aHOKwxIZOytdmkQJF2Ntf9NqGB
q61kQmGK95NFDGBRy3szXrDlr4OCeJ0IrPrAUNpaElCjrNaoIBrC1AuhudcpgheCull6cN0akXHr
w87PBOOkjuIO7ZYjtsapVYIdu8t8WCMYmxrJUoBYKE6JTtErk+La4Pg2IzdJyuh36P2mv2VJespp
OQoiWqApNW8pH3Md0hkBbteDOySbUqWODl+m1Js5AqBA6fktwmxudFP9Qggq7Tr1J6m6BrkogSnJ
HKI4YZAz9q8yFidLnn7XFxnouasb6TWrpDdFDR6zGb7MqEjZcHdVtNzKMHqJOut1UM2jPkPhEdkb
iuglU2EC9r66RHc1nl8nKXoqWfCat9pjAhKrTm8hmKQsnl6zQj8G3YN2w25a0msg4S2ymjPxfIel
lQ40f3cC0X2xQT3R6H7Up1dx3VJkXujYSraSfzWYcar2aNJZEBoglaHlR0H6Luiyg6negQ3LnAKy
0nih+t8PpENV1WtgpN/yGiKLCnCgU0tYYMjzF9eUrBFxX7Pa30vF1xKmmdbAnhmVcFzbSADkKb8o
U+h1DZ3nDNtzhDsJwMbCeVdG/kgDaEfl/94IyW1S+8fCtrQuCAwka2lrKINbZd9JFnyyp/zVUzbd
Ue2fehxeEIgwdDAKhEPlQaWDnYY8rApPSC0u+6maT+0s3Ku0PBQkh9XzTrMwU6kt+aPkxFgnTnF6
8z1qByFU3oWqP6trqFcVOYKK511bvGnqtpGJyC9ujzLLMQgAXLdKcTJD4UjFloL+y9T+E7TWXm+i
N9gGTytZjsPU0/Sb/hqG/N3o0qnFMq7FyoOjdbMcKliUochPhuXBgs+uleofbVVqCtpxMhM609Pb
aAp3oZz3vDfV1uuO2WRxatPuEFZ2Jr4PsXit2xSLmqp/BJApowoTX3dW1PGOYOYrp95LE1THVXpf
Ppal+FOU1aWP3CmkK9CMsMj525LomGHiah31RlgQUx8+5xA5QjLc48ra51V8wy7rLWrm1atyhhCl
LiDarmrvpQSGJdjVXX9aKuOod4OrWbMfyuMumJQtwi2oXLUTtDeDQ1Q3GRwxG3Qmyz6ik1nkjRev
Y+kvsbTO7ISOONh1hoGhkqMvrEvcPpLuiFpP6016Y8QPtaujk748NMV0wHH69Tw8Ekm+trXwKui0
3Zh88P03U5vfTIowgY9xmoZXa75ac30uZ+VN4oFcH0C0apce7I1OrlYWDHfZmN+KtLhO+v/8PqTd
Idj3HdZduf7QLr0a3qyigMYBizMZn20an4eUGAurf1CNbEd5xdEYx0ZqH+jx7lGxvGZdcJsZV7TE
sc5MoBD+AiB5FVLxTUwcVe9PYiheRfIO6RIwptGP2RTf54gXPw9ndFznmEmW0rfu0AiPXonuUWOd
xcz8WJcRIFMMM0i74tVPmPWqGPI0VnZWEmsNY4K/atim/j5W17BJn6OW78l36E2QBN1r+3exEJnM
25BHg3NwNp5n4H/ScEJbb7ZXgiIoYk6EodkNXadUnxYkO7QcGneKZ1xjTE7T5Dr1yb0W5v0/UV8S
P2EEXSOpP9e9+dHQMzOrdodB7qwygoyuwiUjL0xSbLOf7+syt/5TZlsvTIBeCcF7rZGGZKMGTyS8
16BKGNzcdTG+6yjGwiF8Vs37GI9nSWdl7OI3JsjXfjDAysRPrOontf7N+v4cRSteer4WivDvjbVt
dFdAwEkl81/hvL4ea72eA31KTmXF+MCvvSfp4tmP+GzLB1lBRyX5iuZm383WOWrjp5KE57xljeZP
abyDRNedsjov2PsCXXnTpv7cRcJj/QDW348r/SQMnq6Ed5REB3Ror6MyvdVxfJzY6IIueVfm8Dnp
aI3Z9T5jXf/QtPGx3lHSYJ4m42eusitF873L1Ys6h3cThb2V55wCh/uKSgoyVEfcfDG2s4Q+tUFa
qmL2d9Hkb/X6ef0etki/br4wN6Jdjp9zvLxl5XJb39SixlfKN+DznjIvN0aOL0nfP1DofvzbdETj
Q5ZHjrAMhqMn0lCIpMZHHUd36Bqa0l/nvvwummlvyMGjITgyMkmnonNN9w+AsCMK9We09GiTf5Vk
cHMr4+QevawvIU+JyOqOgxR8rE8U1+os9dLbMIwvWe8lQ3KWpflQka+sDI+xUb+NGCusNDyYDdy1
JfH7QHRn9FP/bhtxeF3v3lCbgJ4jX6CDa6rCwaq6B5qe92UZ7okgviGp+Sg1Tq8GuLFM/UCu4U2J
5nJnskGkkLyDVxmLZc4Duu6To5qDUF5jFOiIJSMMqeGl7+K7Fv4ZWJJVJXyqgrY3RexF/BiDz3/b
a5GGL73YnccmP0mlus3j0Jvq9FtV0s/mzVyaW+AGSfCKxRwa4YWD7kOdBPze7Tke+eta/8rwEL9k
fmKw1VYz8uziZJjDQ5ST955HTlD1YzNfemsATDLdKXdLBm0RRCqOIevL+vcxWqhBwaE4CsoylLX8
fb5hBc9/r1OX98LwEi7ib1SHdxoInPM+13ehd8U7K/BN1feWGZ4Z4j/Ip39J1PRdjsQ3YrY+mklH
7d2/dn2AYYTwLSQzlp217atqyBfgSed6HTCms/WYTPFAaBYCd99s+AmiJjcKYZta4ULlp3x9VcPo
dd28ZHmtsgjIKb67qv2R8tAeqJ90KiqGR+FTyaH3soKGinBvp8Jt0ZqVxoarxfm29fJyORmW7iqC
eKpJDNas0E/IdEw4kxpU7InWE7FBip087XKjPDD+gKa7uNZq34xyTpXpbd3ZiTLyraT9ifpqW8aG
N+rhUxIQTQmSegk0Iour/KQYq5OlK69j8T4m0m8PwhhRFMti9TKpxbfWTM9cMf6043DJs8skWHc9
iDxRVzaBOrwkMqttah4rxfTUkuhghhZSeNdw1+uFQua94Rt19t7Ppb/U0242xz0O801OqAyCc/xn
klX5pmgbEy2vfg1sKBCFdF7QqYQe8wNInQyC4GviP+0ZeWUczKwNKoyK/rhkxVUJ19aXDkBMOoVl
dyQwoDF6D332RWSQN2VuBPh2G59poPpZ0B8x+xwnAoY7GtWdeIgJ0QgiDYHqbwU+U4yHe6a98dTH
lzp2Vc7DLdoUUw+PalgfunBACD06jQjaS553EWIZkbbkTNhxPj/DMD6OZb6m4pxX+R98TWbzwYuE
nVuTc9RSeBczu6n/MEPleKnZY8gRBq2nKJb7Ohb3E3qLCoVnmU7uep3XEyWyRNEKj+ja9yWuGRm7
L5O7vQbMMuTMYWrfidXe9T6+98l8w2yA5LXyLI01jUH4UF2yIr2aiBDxhzHMWVB1RrySkFECOgnQ
ogiJhp+Qu0hOWJH64bXshociIItMWruy2lXQTG6MktzCjOWGP5e+57OQ82Hg4xJijzCl0xAVJPug
ELsYH3FooJ6ucH7PoKCtP2pb7DV6E7omeTMNtBJDkmX9Gsf14BomIQNo05NZzgbxT9Kax1Vd2Rle
Yp1kIiUNPdp1EwAWhpToNGglkGjHkwh11RHWV8nXa1BGCRmBdVIzCZ3sYbj1YG86YyKHtwDPwe3F
iwnxicAsKswZ1ZCJUJPpK7W+kdMZC0eX37rV3XSQXSXQdzFmb6QHe0Uo/EhaiDk1/KA1d5ikJkhI
0BZkQ3W7GUtQSmcmiEhLlTO7vVTJ4JjxbDfExKuMaIJgfXCFbTURfqoFzRZaqJIOuzIXLxjE9suY
75Q68tq5tiVt9sco20GSBf7s9qj3UJg6aS0zV0R22Drqkrjktep0kCqOpKP4a1KDazxAA28p6Ni5
fxUkrigFuE+RulqKY853Uz2tV4D/Ws/L66eQhyrN/8buSI9kpHc3jekppK1nWOLJAltcOpNo7eNF
c+kqgD/JyFMigxSCgkfV/1FEa6kW3TB5fyTBPUHKNJTq3ujlt+kSGNMVZf9HQMOcKqvCXt6briEe
NB79hUibpp1e0JIdzTC/DqgLKnKY0uotq7NdkrTeehdkonBivUmwCP2MOq0aTUaXo843BPIMqSl5
1smovlpHZnu9vy2OnGlp7dcNr0ODSWK6EwIzJTACLLHgjkHjEVWOX+tuEuOyoco9hRI73yhfxDY+
G2ZKWu9E+rLFYHneS7zqst0SBcKIOadC1+wGawvZXUdrSH0cHnhuL3UwPhiYXKVUYAkUT1o1IlJV
t2hwSWPC+YRjZz2a1iENjsXFbXwaNc1dv82ODlbY3Bk92xr2l9xgNc1Dd8aBMY+gU1oKBf5/nEte
0PAxkg87dKqjJ36lwrdfN4Mj1IV8DulyROdJXzx01E5D2l0wWz47kEPqiINPanUJ4R52MkJJBUJ0
1y8vXGzBCDwezTOz9IHFYJWc6/P3qqkAZOTjC/bWjXCK09s85Ne5VY9TqbmTFR0E+n3RjY7AflYv
4YBYsETC35rnXDX8RKoucaJcZLPxxMDykuhRMcFVIHKELg46p6NhJbT3EW7MTDWoVd4sLJ6+1B+V
Et4qtr242aWRBsMopIM2rxG8u0IIvYZvtSD9uKq6MYKtZ2mN8VwOjY1zyh4QhipJY7dC4wUTKeq5
ftQZjI+5SndrdGQhhSaKgnWKgIE4izXimZ59oJA2tr1nlfDBccCDJscAUrCpWECtGg9G+m9EIex7
FaXI93pTmbW1rxFEy9rOnPLTHMWeihwlmfU/SbYbRYZzk+yIReVLk+L+qw7V7hFSyqSZ8l5X4oEY
eE+QPgLiitWxcCqNPp58nLlVCopEE4ezNnzlmnBqeyZADRhFvfDrnZgqV7AmjqxqcDJYYfrB5Qdz
f+wwrbHsGISjombaGbnl5bW5Wy9T9zc5Z4IjGFw8eYUbbf5dcv5Wq4LYYShHb9HuE04KMoHIOJME
BMSJ5dFx2HCvfPZ8TQEXOWGppEHtBo2MJYpDAP+bwIiSx4k06Y9MCVy9NHeTEN5kVbm0ZMiY0XCL
hf5Y4zmkQ7ZlbWWCoLqxqrLHvQoLSoxotqeo9FHJkN+EJa8XaSVU7rowD/3gR7FPDck1qQ//1mqR
D90SvZzuXkEUAq15p4/Q0Fb/rsacwCIvC3fUo6NWcQcPsScY+q4LR980USjFJNcO4iHrjHNaZNCK
h9eKMVy6FGQP9buUUhmTPtu1fIgCFcWw5QUSYhvgn3jCXeCi54zROFrFYxsPbtQuv13T8O9yOjLx
23onp228emwuS5Wdxkq4ATk8KSpCWpQrbRMdl4GbrpAdZtc+irGNFFYHuX2XR0ZVQ+utEOw8+iZk
oIc8kIkBlJ5DURUu+mmPTpK9ftC1gXQjzv1ZK/bZbeFMkmYvYSUxVFQvoqAQMksh1ZheVQ7nwsj2
sAZ8UjS8IMarBlcdNsChrpsL0u5LkJ2asoTBVuySON/n4fSoUooeghSn2No1arZDLwvNLbYThb+E
yGbB15khrRD5GCY0qfJi+jMhLBpHbnM5dnO5mxeM322Gakut1d9MThQPhVGZVDVSFQIqtGuTFMTF
D8GrIgvo9iuldQ/BBMZTWSoGxP/YtGjq/z9CpJn/gwL5vyBEVpbf/zlr1ou/m6+s+2r+O0Rk/ZH/
5Mxq/0NRDNKQDJwAmiIZyv+CiAh8S0djZ+nk0BoypBEyYP9DEVGgiJChpIiKqSiiaJhQTP5DEVm/
JZqmLsI4NXVLUqX/F4qIpazkwf+GztQNRVX4hbxAXVNlXZT/d4hIsIRRolXlXziM0Y4O9Ut+l95h
3VgdHvhNZevOb7rP95TWRwk51ab0Ro9h68E6MNE/Dr/dDj/iuXhha7xkv8mvZGt+9rKQ0PczPplA
1F+tI26LHRu6Y/n4eHaYMx3rsOyG34ipKyf+bbjP7PpW7/UvHBV/Y788aUf5y1qttqRSbORn89Id
273gto51IczZxUu8zXbpU75Vx9EJkO4obnmXt7KTXXH53ABDlcCbXvDn+Gq4tdziUt5ojJDPhLfu
thxNbzr2z25X34WL8iPv1W3kjl531L30jI/BC+zOTx1xb7iccP8mV6qNbXhWDpxon/ldYDrwYwJ8
JwLVjoZt6GMHhzlR67jxbXNf7wP+aLdpLpZLrQKY4VLvK+v63Z/ifc6vDc/Rdd5bl/nJJTzyHv6y
O7jBbtnEe30rOtqhuKDS3FRu9gDEtMMotWX4s33Jt4aTO9VR3CvHyIYR5UZnAj/2hZs6ABLtbpN7
hIgFbgM35Z0wmL3kWi7URr8/BTcmZRvhEHwafuqpjyWzpxuzItzPgYs8ut1WHfBsmwHrSoaITjUU
je+MgQKn5gNhR1uc4+504HhXTUfsmhRuH91jRqbBFETfaO/LMffjG2sky90m2dW+ZuvbhPeFnIjL
kuyiHQ41v/TCg7wvXtpP4ZyfzCt/4c1ypWAjOlApOXNz2Unu9hD73RW/JnDqN8RS+oYB5jJ65l9O
w91meLPuJDO8KYfu0VxMHS2yx8hTFX3cDZhsBF88I/x0IIl5/RYL4xeyrH1XbG1Ld/KDdAFw8uwQ
IUcFLA7fcFFcn/h5O97ipnf1A9WR6JKaGnuZXX0AgdvUtwH+AqFbG+XMRaNOghjBeGXTiLZEUCwq
SlfIXTHeVsfBHQky2uTfnJNsosDtLtmGp2u+3XBgupOvvslcw89+3e4lRFz4BMETJqeRPWb/WTqo
Zk0n2PZbZtAOkVoIybz6Mz8th8LtLgw4QgYP/IrfhNuIgdqO5roqXdYMixTO9HbCUNC7kv7eM4qz
ur+4y2nL/c0C6glOMttJ8TGpdZvrD+CH7TQ5HJRsFeQ89MEtaXu3+YE7mO0FpXZ+4GtAXhjblNm2
/eltZsqvmWNKW78BTjZtsR7pA+nAB7zXAgpPBQQDcGzpSyD5hvNL4sRZXG0UxQZ4EF/F9xFoQe8p
yQ4yz4yf/8OUHj1yBBH/2Vf4UZKKGbtLS3bahN/LxQ+bOFDP6s14yWYI3lRtdvyaQLeWCb0sN2vl
KvwhSi/cVMtnrIoIGkmLt0OnaN5AF2j3WLX7+GA55pEz7AFxjeoGgOc5On6PvCbdN6xtFjMvPUzI
ij+m7bTJnfGOL5wYAsabB0XyrcXhwMoF7QzCHDap9DbnMMTKzwgTdbFNRxT0P0GMYchVGAr4eXSd
SB0b9pSiT51/86EeDPlUvNb5jpBjzscIxmiS+5hzxWYzeuKpQQH6aeieEW/aZxq5uv7sUjT9bzhE
SurcjdjRcgEwaouFvbz3oAAWIgW2pM1aX5Vhzw8FV5s/PsaH8eQz2RbcHOfujgYNAoigb2hp31L7
Yewksn82wI9K0wUdFJmAHW8hZ6m39k28IdMdXFKGesFFLOv1wtbHNlK8Clfz3vq/ll0Xm1y0/4u9
M2muG1m++1dxeI8OoDBH2F7ceSQvZ4kbhERJmOehAHx6/+p2P1viU1Dvv/DO0dBtkncq1JCVlZnn
HNjeK3JTX9yzrvXL/lN92yPcgbZoIM8EtYoNOZZwOdqL4tXtn/pcgu12t8Kheg/Ix/hGKmxL7Ua+
cPfxKlsypvdyPa0dFWE4JyvQRNEjn/MpW0Z3kWsjm7qhGNpYITfQrCnpEP7Z+ZqjVISLtR7gbor2
LLtF2C0L58WEHBd5cYewdL0uJ+hWFt6ZU80K88DscIeV9pxBM/HZtygSIc50jj/plLjdNt2rEaLi
woQ+tbDPgSOu3uzmyb+102N/yKlL17ereo0o8K3dr4Zx+TSs1/ItJ5uEi2YsE4qJF9ZLOH8bzgaU
LlXFEQE7s67O1CNgG5dQYo0udinlibt+01GECPDUAeiDG/8QAKN4A0Ixe8UzZaMbNH1ftFUkzwUZ
xQcIH9DV8od1sdVAjB36PVVty/qrd0+qDyqaVXeucSEpcP/KQ3fODtMpuEUVbVV/BXe856sYVErm
19mJys4WqsldtXcwztZrtO+/4mnKY//VvMiddbQtMv6EpBbppTxRiFp/QoXW2FEpvRIb7lVSxrBx
xy0/wBCl7yiWDCImWrmh4IK5WkF9Qjm03Nne2k231Lwk8SGYV3256+wXCXfCt34fNCBWlq62LvID
BoFIHlJOh+jAJGM2D2e4lhTqdRevvni7CN6/ckM5BMjnoLsQBswk4YLVN71Z6tb2/4nbu/1e3nzJ
v7f/Q1HyvZXV1MAK1f2vX39t//49/F4qFrpffmE7jTu4lb830/33ts94Kx/0zyv/0yf/Q2cW9+4D
Z5YmFO336Rdflnf848sKnFLPR28X9jrdt8RPvqz4y3EtD+Z9/FFfx6nEzf0XI57/l4sT67u668Bk
qxvQ1P2LEc//C0oBH0Jsw4DMjqf/K77sv4mIuZYL554hKA3B6TbsdyJiwIFLH+VjMIxliOQsNDni
DdHtVexfZkr8CwOMFFgW6lrMSwhHlx9chP11GMSyRrLPjO8gQlpY04XyuaYAJB9AYqY/x9Nbh9H/
qV8vf/vX/w2A3qWMi679n/+d7vjZ64Yb8JemOu8Y/8NW65DthGDJGV7b5tTOr4Ot+A8s1E1OVLD/
4euE/dsvtDxIBCkC9YX+jiE/m4hxTxmrR/VLJ5ud5WrXnzMEXGZxKk56DqB6F7OEreKtqe7Gjsrj
4eRzZs9euvJuqt9ygoCg/ykywW6c8gQ5Wm01UXn3LOMXyUbqi1NAwkR9SCGeRdcs6XuNCNs4Pk9a
DXrqxY1PuXyDq25h2G+yeXPCuxpJVSSjVuiAgxo/SQPKwaEm2UzNVPWssnr5qc5QS2oQ8kwXNDQb
38b8LlGyKkq3fBU91N2miVez8zaM8CGKN9E/e3ZIfv8NSVw5KuVk9dkzezUVT1SxyU0XvNG6dHwL
gwsNIZW0jJQFLcEOnumDzKQ0+WSmp9kmDd8iDhJhw4c3A/pOnc/JwLLFHJtoRjUTdCifHQr74jtQ
z6osH4nmNy089fwN6SsJpvsm+GF3z6Vz0dB8h+YHTixPjqukeo76cdU5x2DC143fAOkv+KNLogF8
pJ6fMkg6mJcWB37IFEIq78MQSFe6MF3SnQ7TOjx19YlUPVECOlZ71kj1I4guQXhlUJN5XxXUTr0y
RzElgz6sOOIMJtObrE5qbah+HOxjGO34Rlenfqd5brIX9Q4reA6IYtMzJgr34B6Nk0VxJTna0UIe
lxU1GQDFVkN1ytJVSdFR6yEw4BB+gaAWb9+5qB4zaUdVQi4jIRwJkq0J68yYjyuYTBYu/2odCmA2
Jqp+uzc7ulMrULVfd74W/hFh0CV4NJ1m8oW18dxREzXBjWAkd3y97eh8MN1lvjXWRS3/ipeUd4x9
07+pr45AI6fWc8zsV+3iVZLSeQ1GAE/xEJ5oPffAzGTidJyvnDeMBFBoaNDYAglb9s9pcCzkXQ1g
F2vBh6MeK64zhrXAqPEXIcFWHouY6I0j/qAhcFUu+emgfjUZHiykhm64whEGdvlntk9Ti73MpVp9
YThkknLKrZ6EfwrEq8YWa3U0AZqECGuXnDok5QxYEwZqnGBPrpm/ogl2Jqq/jESicH8ILXuvKdox
w59szXvlCWXakHJ0LN8gnOCb79oZwVg9QFRJ7TeSs2X7yjV298q0dS7nhFeL7OHHxhSJj9+YU9/z
LAtoKqXO3jtz2nV1LCWzCX6Lg0EhZwBvnz7lJK22AbUqEG7ufBQWDXVqqwp2AYJuAFY0776z7w28
7Xy69kQbcBaW8QKxn4VJBLOHYqjdNom1ohRDvYvf4vaYhTu3y0H28uoYrnTSSv5wr8ls1XXZSgLq
nNUhcTJX6rNr6O0mzkVur1xYKOhgjUxqvOL2NTY5yMqCiN/DjBOaiVNJIaNbvUpi0mwK1IC7GvXL
AAaD+w7HtEXquoV4/JVaOKWRRrM0yKE6D7UL6ODYYoGf68scIEaEYzuF9sIbugVV/5wJv6hbUv0R
mvddSAPheQ+TB77HNe6b7Isd0xpP26lG24CgmBqJxYdSgufw1KS/DpWxZKrNZbQPIo7cJIOT8Z4R
Vr3bzNfxpisTbsujg/Q+W2H5ZAdd4fDKE+iervT+Vf1BNYv+N7jtvD7Z7j1PNxo3LlaGfg+zPGPH
4KgO8yqgZ4SoaY/e6RvVbFwRQurhfmgYyeibogLjuIq2zaqauDHaBZJ9PzOM8YgHTh2NJF9zHeqC
8vl267Rb1RuOT1JwpRZBmkIwSafQPDq15l54le+cEwBuPTDvv1dc6XG+ZQJnmRKZ4dOHfBmm9EJZ
LNEPud5VJG0ACSjk0KMqh8Api3tT/W5CUdMgAS62Jh6tajuNuU5QTlyZbixTAhvq9xy0ZQuDhGqQ
+rv6fUSfpqNCppheSYw+EnayNWhK7IUzvwXVoYm2xTep12vGWY1aY/BxEioeof7Xa/pG9Z+6E8Zb
fY+agpID7Ur9oF49M1kin/tinqop0OYdeIpe7V2McIMh5Cc6kVGLyRCWdLRHqnhOF+oJo9kibqD6
RrkvKXuKzmpLCmMpuU9mCYMwOq9OZrFL37Ow1OTI0QTvaFJKTVWA/lE6se7UZr5rboLkla0P9quq
2polfTLwGgvE2nlkjqgPvpo4BvXFal9Vg4dWDU6/gKCBGuR7l2whFm620IM1rEUJpfHI0sQYqRbS
2I4ehqR8yYsEbeUvqtmhf18IQViP0QGxoYYDDJvObboF4nmMLTMtYw2rTxl7DpcA6SEsXgOGVyur
AA3F7LKhrFCGV72qysGqMReBZC1Vr6J9vlIrSs2cps1XNJaQvzJHDRBz7lqTvIHhmDJmP7upCTm4
zGF4aF417zUUDBhGRd1V0aDk7pkr1rqOpWBcNAsCG++WlqTBBC6WCsJ71QD1mRXV4urzrBj4KX4a
Iw//3KLxgl2P/xkB/jdTY9mShiVxBStxvhw4A/JyOoeVoW4iUwtFbtV2kxrBdRWoe6FO+3qPOSde
NZS8BxZkh5iDRB9AfZIySmpSawZ2cLovLTgvlewb9iogzthtUlQnVWeq1tJ89USjnz3xQ6dSRz2h
9jWmkQlXGxNqzh9oVVTnq76G5qY5qe1OWSgmVwvzP8RHagCYR6orNfHqQ7TMHtTzEhQ9ACgwlvP9
iNHwhmatmql2qQJC0ZQ1p3o38FGwd/OV6ns1NFgigQkOqwfVE2q8WBU++4L6BrXTohjNFFJjTjUR
eDHGF+8exnhX1GudozwCdHR8epIUJ6lxBH6yhEGN4NaWWcDNVZaFfCIJe/9Lol1is1kjEbJSjVJv
7OUWMfBrRyexueKQARri0dbWUvHyYYe5EdXXagOzgHTMgBJ1iOjUTc5siPWUU0Z1n3mcs+lttV+o
Oab2D4FnyFPKKs7OxQpWhcYsdeeNE6LzMp/D9lNd0wWlvlHzWM1d1UUMgeqLiS9SRtDHrKuej0Et
N+29spEgwlCKKJYAPuA+pc9B79IzW7V98oXX4aCj1IbALtFYf9thtXX9vWn0uKtqU7ZHBoV95mpf
+ZvaKkfAe2pXV7tR1Lyy7tR+jTHjrQpgJ2063VBbZwDDRcSaYClj/Kb2pGwgqnxL9dE8EY6vPDIv
Yfu8Lgr194pJx8dOrPLQpImhuZKOCr4llAWly2emj80XlSc1l9i91DcrNwFFgKWa5mqLVjei7Fra
WysLO6b2cL5MjQ4DJuhuZTg+9oh+d9zzHPxE4aE4ZZnXo/JP1PBjWM3St8JxUQTdwrIxwGwJyhHh
HnV2x5ZoE+tZdady09ScYrNVP9J/3HHOSXgKH2brpLYvtZ7VIOfAeticWV9/b6c+JLAt46Xebg7z
q1q4ynbU4RffPuZaumKZekBFbW4Ws6ZmoTL3NdgWtd/axOnVTpthMxrsoixebRzZ8V71ivpjzfJi
FoUdU5VOgmFz9XFHvU9/Ka/acxwDek/X0FUi7FevWkQozuihKxdK7lbdPxscc0dtul0Sb4fmc0/V
qPNqzyeML/ug2kWVHVJcBmr+q591vL2rbaKDsbY+HB1Q1CPDxM7DglRGT7kY9KsL4xyT5uObMJzf
nO65C891XMd2kR54d7qHdd/sBwcQo5pYjDZNjY3Phbd13avfxqhH/Vb1KA6HuktNmRwXcgpmRMDq
1YnQsvubygurvmnufR/ioPBCPEO137kNTgj2Wzk0nB34GjgK0CuF94mF2UIzhXGZw4eijTYm+Xh8
DPVy6SA9hZsBnYWafOqfspjK/+OLEBhZuYAf1c6EB6F2WvWM2iGZX8qkSlqh/AxMI+nL65ao9pmr
DcZ4ZumjCzmN/lV9QsEuWBJFVJ6BcgJ7CHSLAPvm3Ctf9HrXvEw5k3gzzDp+wr3hgNCs1SRU243a
G9Ueeu2pvxenclMEUjEawCVsnXJwqMwHRKSMu9ow1cRVm2SX58A3CJiyj6gNQO0bhKQolP/WGBFb
0SuGSB0b2CRi+lz56x33p9agluAM8893gSyRoeGcPFBRxqFCfTL2Re0qgX5SFh5Lo8w2CWfVHkMd
AtJF7l7UOjHv1R6o7G/F9sPTODtlYi1y86SsOG9vKeLRURFtTuoebXqfP2rxg9qJ1VhKL92pu1I7
J1+P4VTDr2wlb/l42v5u0urCV3OW0hbTfydfkcrMHIKekBQmB1vEpXY4tWPwrcrz/fjrfneA9nTT
sdHrIN3OSfrXpW5B+uFBynz9PjXPQuIvzHimmhoCjjXKh+zQQDcz6O7agzntygbbTdd75S2OFC6N
OurRy4zkxPb/g777uJG/6xNXVxUBhG6wSu/aCFmDaaWBKdU6VX56F26U86M8CIaffrl+3f+XhvkP
pGF8+v6DUHjz/fvb918C4bz+H2EY/y+HbYNYqnAdz7YtdOb+EYYhoM3cMnUCsAai8QbVFv8Kgxt/
uTaL0jMsQbkFsYr/EwY3rb+ImKBbCwGubaJP+18ShhG/VnS4yMLQKNcRpuWbxIqcd5uBZQ4GjKoE
D0Nok7PYmVczPFD3FsnlwCeRCENniqgKPI/GlBMVHCw8/ql4bOyRNR+wAJCt63B4otvaoIa20Saq
LYoRBiwyWXr14oKNv/mpc38TD79Gr/5vdOvvRtOZRI0w5Kojfl2cRaa3jTFBRpKbZrXucnlrFjOO
EihEK/zeNlRnVaENU4Mnid37clGOTrmzon73h4b8rvc8z/N1z6b/hP1uBZo6an6FDXduks4xoP0J
nkwbgo65I69vWxb1+c4PaP0m4pFhty5gOFnZ/vzj42Yo2/e+O3xdKMtoWY773n8LokC2aDyH4Lqg
um7qai0D7dzYs7+0qEP+Q2zRcJUm6s/fJ6ADM/nPsCmgE7r9rvsH2JaCVNQwVRlmfwNVYjTABgef
DwI2Xbo2BHRBxRw6jwkqt5z1pq9CT4LT3HYIhhhMAEcHqS9foEHqozI5BpE4S8uArTTD/XPI/qxF
Num7VFIfWSftN/joFxUQlb2h2WLn5DMnSQDaDXibQafOtkm77jhW/rPej9qhqOtwlyY4712SxA86
NSGmyJ1jXEG0r7U3YRZs5FD3mz5KKfpoQeIVKfV5Q34sm3xZPcDuMj3KzqUkGPBg60XByc78566n
ahido4sNI4eZI4BTxFInqJfHq8hxKFA3QnvdBsOPvi7Hg2gp2/blpYZOR0YiPAdJYmxFAQH1SH2t
HsMp0brRQ5doBe0CaG6Aqj1o1Cfgj58TS9hnMDL7IBPdXtrjTtP6DJh6LndZZtZESghMBdNMSTBy
Gmmd+ttMp9ZEQr9jG/EZUg59bS16bYyOLajRUakhGDYsGh71ZQiOhY/pUIIk3krPira2Vb/OjYCj
zbVfAli4faqZXyFW4FwOuGXFZlZwPEH4GspHCpBCDbX12kOloK/TvS5qMHXudOxgPji4YTivEA0p
bu2xumheHm+70mrRIep3ozdNR8SFZoR6uqfR0UC/N8FNUGrRxpg6/dDYuKYmjA83jg9GPNU9cWhf
jGrqn6veW/SRmDZm5U8PnQvXV1QCa4z8xlt7XfNYcoS7GYdKHEtNHCE6TrahaVCD1gJ6N3r4BUxd
C3eoIFK4muDkiFij6ruovC0g6E+5GCa+3/4R+PlwoAwOKLVXDjvZRyA8PYTbAr+569SDJbVPltGT
zvDqg25C/wg1mr/QXXS0tan0/+SP/Boo52zGmmOHNygB9IRtvQ/ol4Ur8rhCdN6KDWgDk30vuuFo
ISoxDcPWtaFYMT00VBv3Na7gZUHkPrgZwGdJSHj7OZePEmHcZPDjS/BYIdKN2je4CR7KRh+OTZxR
Xvuot22P1dTMhebP+i6cK8ipp/gIvOBjk2UoG/GrDTF0ndSv4ziWxy70Lgiv65MVyTYlT1Y3yGBE
hX/W7vHviXsBy1p27eCibmHvNUoKCm8gBDKTavMDkBNVevi4Mc57g4b2s0ee04HFkIQ1J7xf95M5
Ts3ALbtsSeZ5aUC2c+PYxI2TYG6eYPl6Gq0kgka7T7E90XI4ChEcmnZ49NkEb5mf68k33SWHWrmZ
gzGC7Q3q/jSzATpRr7+s3ChfVQZRg62VgceyG4wymp7ddoxHi7Ke5BubyAYaeM5kmUEWr7O+eX4A
jTtcbau4Tqo1E2Rc+rAr+oAkopQzgvB9WMfdaBmHFdjcyp938wTnQWGSlNQj/5rCy9F1FFtZyGlt
VMg7z/0WLr9PEWwWRFdOlqeYXBxv7bT1kxGMb+wgOtQugXmwAuhvJYSEVBwhEZrEw8Mfev39FEA9
E1pcfA58WEcYlnJvfwo7GEXGOkmJk1ajYT3Kp3E2f8S+nT8kZpEBTIvTcxVrl758a0w9PV0fmEmw
TiKoAqjAGy519wNeoORmbO3zOBqk0gC2Bp713Ew2GGspYAU1ilugyYe4CaKLW8ZUIpldvpvnqdoI
Fa0Q+SUUxufanuFobsiKYkHjr6hJgVLt1wYEeKt5NIqHJB+I0RjGhEXuftgJg412g7GupkiA94Vv
R1GeBq12hlAgXrrSrzlpxfFjGWbbspwe2jw9ddpQHhC7GSm4GtblKN0nGDQ+azbRuzYcHkeXaTUE
P4qibNcf97fxLvGFUConGgGLvkWUBwfy/Xmh8kIr1DwlndeAn1y7proAMHGB1Z7TTdqoK282k7UZ
tA0wglHbTPkWWlSz29rdNjbU5XZbKJQUbOasQ8bobdN0h3pCTqVvoy6BEjDaAS6UDbuoJUO0M92d
EuFzd06yd13IDHY+xbEJABlyxbvI28XpPvFgztmi/uDtuFCbqjyQDLvG2/VwF+k7JiaX2wLn2/nt
rs52GoIK/payX9/HNKhLgC0OthhELtiZ++s1RFsuf4bvAwlDdbUdaLTNBNNvvHaWjbMeasoSExBZ
d9RgPUVhmuOtKOGuLWxpXEWpLpipAZINzqa9PjpEO+dNlfbUkMQ2NP3Apr5NO3dMzx+PnPV+pbC4
DUOnSAV6YP672q+fVkrWlllskNJZ6CCn4EmARmnsvHw/9SAcp5x5Z6WGdRLqIbK8aZFSWbOGHqKH
kwZGG+alFIQ28+rgFU10rhAkXzdA7zbSA/rYG2+VOaDbjODsBc3mpTYKIp3ws5ZDifp8opskE6yj
1HqgiLVTAeKutVNHQmbRAER6atNRKS7pP1yzFYvelMGLCMEEaUXkbLMqCF6Kqv2cz2VzQcHxTzlk
w/z3zZEOcn08VUsgFPl+M2G/Hb05inDDkUrfJLrYQxjSnrQOgYXQgJa0C+CYdqtSf2o8+y0evfQ7
hLvkQkqJ30rAMEee6hZ1zGk/c67JckAtVV1kt5aTBysD4qTHeHJfNGMqbppOIz/lFTk4xvkBZPSy
SBFvrToYoXR3LO7rgG/07M7bZliLBy+49NO6m75Xpu3calK6d01WyBuYVzbX39Kg+2L7uSpUVpR5
EbzntepVJ2YHMELztoiS4WT3CJ8Is9PXejiIlfQCwDbwVD1k5LJXbTKBEqIGqfAa74sZVXeFZc7f
QxB5Cbwjs3Dju1Hmtw0nqp0+ymJbCXc6xaWM9zAnyGXdQCBfO32FKzBZyIH19UqXtrM0Rq06Q4DG
g9fGawVN2OiD9aNMelJdGszmjEkBnXgr2J8k1JI9YlHQJXl3QUp1Ivie6quhUYvXd5cqK4NLWLnJ
cvanvV+0zdmp4uas4b9rQW7s/caqITDTYMgySHJZDlakJh3ZQfpZVq63zkXQI3RB9xhj5K/n2Oo3
bS7EU9dbd1phOQ/+nNQrU+8XNXWmad3bTPLaeHzQEqIyWa6RJk4bh+CaYgLzQAzYXU/OqU3u4fxu
HgIJ0GbwIBMu5dTcOZ453WRQG8QR1Ey6qJozdta7ExY+JlzIT1EMS6iAp8rs2qNQP8USuOTHFsB4
f8QjCCUcF0cJkIfv0Me/7pX4JuHcqqQS4mak38AtMsMgUkP9rTqjbOMutTaUe7s7FsDPXKeetnZt
VccSWsET5Ia7xldkylpfb1LYJZYfN898b6BU84hSUEunw4tKM39tXpRbaTM2CGVHU9zd4LB4ECxH
1FaltoIoWrDgee6cbxoDFvjI4HDcZsP0Wg9UZc8isy9MSyo5Q7SRu0rxb0cArRt/cs8ESABNQoS3
kP0Q4ernkNDkcoTkg8M/pwOEWqBdZipm3nNUQ+SVGIHx4FiJuRqmJtkILYbnPoFIwI1I2H184ypE
84sby43DS04lCUaJuKRNcOdnH0anTq40vIhimqQfjn1JIN93uwGq70Uem29J37mc7ayTtJExCrhb
L4P77ONGOOpLfvalVSMgEjFsgkmGb73f1zNNa6GjB2HgjxGV2BA8dpNHzWyj0MBVeJBRK85Z5BFO
h+DYqTNn41pG8tR04VtkjM231h8O7SxJPkL9RGIltXfBNIwwCVtfyxZxPxNSvtt+pvKK6akfR2h2
YSbK5cNMvfwwgbLRpwr+aaiRoxazMjbVDcfE9FDlCE1Myqnpqr68mCB904xjWFSDynXjau95nX4x
M9N/1GpKrUwkPE+enQSPrjugO2P65f76rKV3sMcHEMkV/n2E+umyjxHAcIoy2YVFbaOwa7q3c6Sd
Qr2qn93Wghoi0p+CpoD3PDbus7rhSBw1y0nP651pCbgWamei9BMcxMcDYvxuudoO+TSlw8x2rMJ3
P08LIx76XsxptfRNxMzn0D97Vu2frz9VVn/nmAeZqwsuH2Hsk0BdY6euPtvP3X7wd6MPzmTqNsLY
aZ26pLn1g+1kqquRWyhYKUxIehdUQyX7GwM9xiXgsDvO11T0hZ/HipiIuuABNM2Dfb3S4RAPhxHy
hvwAH5OJYKqxt2Ery/YTYQZ/N2R7w9hxBd0ObQcv2HIFwXZEZcvcoh9G2tRqt6AwKbz25+0c7+hP
HnV7R5AifgNxONk7We25Okp/bLbUfRMfPHtfAViqD1Z9GOZDNx9yT10pV3+EPzzuj2F/lOEpM49c
LRX116ueT2alrhLIEHI33imlJHI+TQCDwZjPJzaw6g9D6P/GooGmI5bmY9hUtfGvI8h2UFUTwo7Q
87XjrT+2/k1tHCLb0m/FSDggiZP8zjasDQJe3o92MDdp31ATGsQpfCFueUgcJAfQJIwfkuCbReEB
sP8559TFTyj4TcdQwWwaIj5OGX/Wct16cKqkXEVupyNwR/SSIImEkmcqwa11OGsLpxMvMsnqS1m6
NXBxvwa7KymZz2R9CUPrTp8MtmN/pqre6531BD9KklTzbQeR3mUYYD53/cr6nLsFpU8FVKgyT+ol
fIkj+i8+zmLHzW4QhGqmlNhl0T0JzXTPk0iAWLidew4BBnI+8JPVAO0kZNj2l8RBgU0UDnGDCpLN
GJLfo9G55L9l0N0Nk/sjyGb/kuRktxrp549lHEICMxYA3fmaBUSGxc66y3TAtjAUFxqp/rpFCxpx
ESP1W3itrfDcxsLc2CMl/u6AekZqDuXFyLXnbnbyt9ir3hItTB41EdAldx+vZk+8M69CWCRROaca
lEI7/3ZOzRwJd4SG7mRi249RHe1alLI5g0OuAlEiTDORdYGIH4RDhUKspqNgK6B3P8+++C51q1qX
PRypXWKfkmaujk5UEUjLIXkltVPB892nzaGxyJ8Hw/yiaJnKftLvyIJrd3ncXkQy5p9MHXi6LukX
Ced3HHcAwlKG3hooRG3smMHOx+n++pCn6cajQPnWzVDEaavuaHsDjA89cPkh98IlgUcOE/M3cxrB
7sRZcT9EdrsqchJI7fS57UWzyDrOTCPxyY2EWeq1LQc287h6nhJ9XsgqX1qJ8Pb1qMmj0Qh59BPv
2U0IPDmZ3+4Lz8jPqWPlG0vmOIIe2KdyyuxVNkkbplaZ7cMwsAB09/3rQABF13PzOTAhfMe9IMWq
/m73LRS8hvMU5k51iLqh/4Pb8m9mmpH1TJX68E3LNf5t40wHlAuICvnkiM0NQYL+xemdMxrxHAHm
PFoHkSzu89AtEEEJxaWZ9BSRlcDaU+JvNY29RVEOYZwJ8erKF+Lh44lHbkiFQH7e2WkbSU/ddSmR
/c3BxsSnigKXg40U8bpTJJCFJoCap1QYEUIlnjuDppFmHmwTQbl9a4UvHXRGHH3mp5qzcliU5uH6
0ESjeSiIoq1qfbpNoWE9jlNNWTe8HF5Q3tstjP1jEURPLky229gvOQNnYX5GGnnjEWUnB03M3K/q
9EnAlrLNIfWPytupz6tjLGzUnkJRPyOZYSGOXm6TyWwgnvTTbeXHcGcVc7IUTWE+1ck+DLrmCLt8
pIItHCxhGV8lUWtBhM1v14fGDvON3RPcDTjJYEg9Y5dUmf4YRITvrZSSIxU8QlYqpvi/HvMTihz5
qQ9cdIRFnt8X7rgKMdUHwyoFPFKcKHqneNGA3XfTCFmnrKpDb7jDKdJbuRntwbwTBNaXFryoL8Xo
vcVuPH5DlRpxaM18iUx7PFapgeI9kkgvztwVhJxb4q+ivWtsuGB8WU8wa+nZU+F+1QYbA9quO7ea
7+uEuZ5C+7J3+sA5Oig/HeK6/GYbVbrVSqJZVhwUqyzKlD49b+hboitGTIjdyat6DfWWtdJr0GIT
TBFB0tm3U2VtkRPUj+AMjOP1J7180SME76rKiTelV1tbUDkavdF7u7LvqkVhwqjdNaGgTg86eMfs
o4cAZsGSxEpYxLAsdsk+D9sBdkLkFigFE0stiuNzjQ79MnU7g1Nc/gOZxKVRjQ2ZgAB2sBKi/bFz
06M+mfNGwuuwc9OkPreVrCi/ct1zlhvR0Si6o1Xr4y0H1wyqtORLq0oPmPbDS1pZb1rQ35Ua6AY/
L6nPbRr41gPEBRKEyrsmE8frTxUKC4s517sX7QYi6fCWIZAIL6ObILr2JUpG+zQRLIBQpxb3FJ9v
RkSMbxEovm2nrjgmGaojZVodoTBBqG3yx+5s5qXcakXzffbc7izbPjigQJ+tQ3gWCqpK0KEAP1ub
3+KwfsWVgqcK9ZuR3dMfrZuSotltrEF17aCSDOY51r3xQoSBzM/Sgmc3JJv7QG6guOUEvzKL6c5s
p/KrG5RigRRnc6kSPTpFLoL21yeEc7GgIR4jx7wzGhSRtK5MUdCtrHWYw2/b7GGq8VdjWTS3GnJ8
UFJ2nDogT1/CoxEfsiLmXNjM06a2IVUKmxlVEY0zkRFEFO/Us7k2qKVY196sb2VeIvOkyYAOyED4
TU1hbLPQTqCRhOrasiXCOM0U3mokfrppmL/PYbZEGRON2UHXjxze4PzptWYNh1DPEvDkbWfekGo2
bq6/ZIOwqB2PkU7HLboZ4tTeyyg5zSl0fpIA1U06NiWIA9+FLQW+bU/k+k4fqumoa+4EqyZU03rp
7PIqpNwG1pnD0KAzMneTsdeEgzK37pW7KmoHwlZhdjMK1CGCgJlpJS7gbdHdFaFJnYoPzLmx+x3H
A6TBSEKSwyvqTVVSwicdI/sx7ch+eOvR9i3k3aZP0Zji9gz+Quohcs6Qx1VpU3/ecLvpKS3E04DY
9pEq4X8eMkmmmaJr1Oz07BZ9D/veTIru1jKLZ4pJ8i8O9gX1Zk4xHIiiVQPVx7H1WHK+p52ZJeWD
ZVQlWUXY2jZ1pSRIA1Abdtb5UC+5r3psC4JW07Tp0q7cx659O6eAiVFghLTRQb9FmOl8dgSCmq5D
UGf2WpQjInZ5YeOYuP1hdOtjVJswvqTuj+sYVDaZS58xXlVNHt71Qb5LCRmOrvdJrzQSCw0ct6MU
P7wyhUM5DFdaK54HahoOo3roMnA9aQZDvy4hBo6Lyd7W0M1QQuxaN1maf0PfxL3xvJRwL1Z8XTEK
e6uiOJUBouJvapeFWYzP0ge54Bp5vZcQ+32CRmeDquB90hBNgwTafPEK6DZbIKCdZb6YCcNM6b4G
j9EqDId5OQipPxe1e+N4/nTb2m5MtGu8dK1mP4ZmeEOWBI3t1qgRfJ3hLIzKddnqYjO7TXljqAeb
XMKiqV70YBAv5H4gCjQgQTPmYw58a4uOwQx/mfVGYWYBEW1/67Ij38prOhBC+5UGQMBAg/kUZ0mN
YnPprLsikbAska3xqvSOvQACJcNZtiIYoQLLQepyNC4dqa/Tyuj2buyQZ/7fPJ1Xb9vKGkV/EQEO
O1/Vu+Tu+IVwYpu9DYdl+Ovvkg9wgQPBSk4cRxKHX9l7rw4bci0k6fPinBl5RLtIEgW5VfTtommO
3Dbo64rO3cyhKrfJmOy164Y37SXnnGnEam7ne6uECG1gxbeVTfGN1u5UOPW8BieONL5o1bEf8zfL
aCWH8FRkp1jrlCg49e6l8z87Hez3FN65CPt640pE8jTZyQNsyIiyqCEyh9cOWE3GNEoG+PWtON7B
HxRnpUHf2L3XYI4DIFS2+JZDXPmCkJxzSrdH1UV+UuVzQDVRyQwu/YxcrQ5W4FWPQCevpsz8i2UO
ENMmUsYExJuNcltuS80rjNvmg0zxh0kqtatCbRx8ZQSwxqe13Rn9MZzGidMh9LZEDtsPhWfsi04j
CJHMowwErpVq2yd9v017LoT36S2J/eAzt2l20rZhNtux8eZ6KVy/O2qaurNNujhKBihUqQoAh0vz
hAZhXCQdNj2HddOZYnAxQDXDOlpGa7clXYAMow14teqgSuzzqob/VSdJf1O1Hx4Mm8VRzI2jl458
tZvPNMjsp27os41Rh96DmbI8IvB13SuDzfI9Xj2Vc3BJXJJWJq7Lv3LAlR2zHzHHe2SiXbHQrbLk
xYvETfnDHVUwZhu0thmvSHPnks8GwoPWOQUEI6ep5kihByGZwK31SnQ5KUNlesCbyzLAodn00fRB
jxkPZjJmR68jLi/v2hM6uPg2SMe4ds4Dn0HrnUUuEdM+9UQUGrfQ1sbVaR59uzo0IAi2njXTs/VE
cPUlIUa4I+oqQfne9nuhiJa3dOSR4j43h3CKv1icEp/QTeVO9nRc5qyza53hn3A4B86JIDjJD8Zz
G5A9btY4I+hcsqMpSS2UkIMABZDU7gUquDiad8i0gmw3Vcl0LvG76GJRq9LAb9+b2dIUs7dQQhnc
6vyUkUQ9XeGz26ifuxCZaqHpBJgRu0lZXBjxT2+kmc5+8xaw7rjMhPkHUX8Y4ViR/93ZLJwmEupR
Ln57jagvRR3ycZCPcdgT6vv/B79Lo53igMqChPNdsGVvTGJkE6861Y40lnXJECYS1VcupojSqSpO
eUCcx0BwdJoYw8VWwx/PZW7QOoj9VF0Q4oKn+vb7EBjBwUmLgH4st67t9CG1YV2SKguvWZ/8myyi
TP0xj6gdxU4xzjjYfK6WDVnmhgCdWHIZP+SmH+yJn/xrlLLbuZ3xEzm5vkVl/iWcCuOjkcoD2Ey5
6ysLlN6dCxLqpnw2pWzB9prDqW1QnRYT6ZqEpJWnII2dsyGQUyZTOJOHQgJcjZbsrIyyB6KogXR3
m6quyRqdq+yhJOY+k9+BwM3GzxSV3Ozi+Ib6h9X24Blbbr/2MRtMB0Va9ZEI2nCDtdN9t9CuWIFE
u5go/Z3v5M0KnMtNG5KfxwJe4s9KPQ4ihtrLizmOiXdwfeNGiGV85X7GCJJ1N2jH8h8zSsY8M0mN
JXDWOpDy1svJPSbSO2ubUsoGzBtMQq1xPw+HfFD2JrPIb15Asi1Jg2GtgC1Z3aY6sxDHmEuRgV/U
6aYKu3Zp9mQV5KqsD2YzJ3/6o4yz+ZK0UbWcp3pgB8TL4P9Yug2vzHRqwkPmCe9bMJ1sIHvCI/bV
s5X3iFfJ21mEKzmzexFdSQoiCtDMCpnB2IC7hJ94nxlUpxB6GgKyP2ktAF42o1h1BUKCOvbk7ffh
LsyKRKlOTleHR8+1Tx1kkysuk/o67I2gJrWmc576lth6d97rAp8K7FcEsG5sHYRhiwMsXeQ6DTn7
pvSnNUrvbX8fWTV4av97SNrsmKlEXdtBQsxrsn4thWds5qFU62K4NZMHUqJr+r09eZ9p5+fv4fg6
x5WdkEZTb2LiBNc9AXbrybEjotAh2bQhf2HvIbtJvaj6sp2rDafzRbaDXllV2z+kWWUtahBxq2qY
w7UvmDRkCkJgO4mC3gRyc9ea5WbqxFN+n8HMpvMHIgFQLCdIN75KknNY9XxWuTu0MF9PbZupde/M
wyuF+Ifh0Ayu5EyWSKm7ZqMmM9/+Ph1dA0W8G7kXNbTBsa7j59iH66picWdJsN1IPYlprijw5zXL
zivlS5MPBADR4i10o+QGpDOXgZVX3SEt40eI2N019L3iqq/TkAfHtPD9o07Kbz/rYbUYeO+L9KdL
IvoU8AfHISQ6/F74r1orwAVTj+eayQIBLyb1oUOuKFe1RSFDzn3otKThNPSr9G8htnREz0BHqCma
yn0WlvFpIhfRHma+3iyKbeRDfbdybgG/JVRAPqqFcXPnl8TbxtohVG8uw6eW0dU4N/K1hSV+4429
+sKSrxC6SZGfaAh/fxPhV+izuIkn13xzdPtUtF76VmbxzgBOcMgiMzh0eUjYDkTcBfjY4eJq/NZ9
l0B5zs3LWEAKybKSiQXpAnI2xBV1XXLAZKxWWZ/qd1vQBM3p6B4UIAg2xrPeEjJ+4K+Upyabh2dZ
eRz/MrS3TlR01yKZu13m9WiqWQsfU7LY12lp5u+q04vQSR5VxqqZxXOCpmHyv1o8cuu8dvUm7bNn
Z9QEucxVuunYwi2z0vVvgz0ENyIUswMAo6/W0IOxGCrZXh1iWIdgAGqdxBHwo4rFaPuTZdEx8TJr
44fKfYgGwpHAOtOgJbl9+H3oVDTs/CDZj3UQPcxtdazufwbB74F3+D1BabibJwYA7mBmetEToDIy
VSROc2Bc2rRUT7C8riPjwl+BG2MWYqtlBsuyjzjtDeYWJFev5oy5Xd7AKAr9ZHiKk354kmQIFnm/
r9CkvVqyt/HWxfaSXRXYwN4vn1sDOK4ru7cmi/pTawaEEIj1MEr3O8sJnezTbza5A3iVwnsyZlif
VZzT0auBG4k6tnUpdiBEH6Ym+vajwLgOjls+6pjBJSmJIm/ofXskxp6jHjjyES0RNV4+qGqE/9bz
jfVg2gB5mFGa94fAHmlqhtDbe/FE4LMVde9VLCgKgg8W+sl1yops27VzQ95n1S0ZdMvDaMwkcLbk
NZiFeBz7ezK9Imh8liwnYrOmqPHMYitdRVUWSe8KxwTDogK9mhn6RczS2Q5IBkmStVPuIL3rHEN3
YI1gxJoqJwxXURWk6+JeYyeDemKSfbZ11ZwwXTQw6BrCKFXhvIjW1+8BFx4DjhkCBdA82M+W/kiz
7MvFN2fzLRahnfYnmRjyXKQViK45OrQ64MGsf0wh660dcleU9cYBW3hW7rxmwDcsmy5B3BO57tEb
YDU3qf4qGUdto9ok1N5I6UqKZm9lsr8gG+8vnm9AUEibeeWOTnGeQug4VaymZx3Wj8bgPEtydm/E
EvbPWMhWVmnMb+1If1jLZjkrOz1xV89OmTLpQaqeT/R0STuyQ8uEOzL12MdoDP7JNXyi+QLzD6+A
eArLBYjd8VwoLmRHjMk1QV9HdhTMvMokJDcs2Y9XI8HD8igZJP/k94F8EgQJts6Xafpi0kn25+Rt
hTHHpBtYZX1BXVlfmNnzWoW0WwzGxopiDCmJJBq+zTcZUTJb0zUUXDAdH9rE1u9NiiVYhdFzogGt
TfUlk8Vwju3Pbmyh02lnJgR9Tm+meMhV4T6xLCQkz/T2LexxOxrirX1XtUo080RGoHQYy8q/dnHo
X5U1ZIeA9vj+gZZc/u8KxuqmizraJLe4SJiKh6DNP02RdQ9t7PWbMjJzrocP1dfuyxTn7FhZxRg+
syNe2DVmLPsN9fhzU4w+tAyBZMDjNfGZAh+RRA8LBmxqnU/Q6NOqIPEpK9jYaajtYRwwkWy5vZFh
+vusHot/XdV1cEZRCWl3DgDKaGvhGZOkvnTIvctrXEqdIc4hwWxvfKs8xcZkznIRAandJCnTJ8ia
2IUsmFDMFcSWVxd8EXDto6xAKvc9wEShsS4lhjGDShqzUxcBtpxhUS5wE7qsoP95g2EsReW4RD8V
74nFVgbkBT68tMWUrCUDlbby+zP07+FMHBNKwF7vWNAGFKOzWoLPws6LmopguNpeF7Yb7++vXhNW
HqMSXkKW6Z+GMeXPxlipt8h3HlSdMcX9vVDuD+Q1cSuICZmihlnmEOW/rQCCD+Sj8sUK7jH5TvIP
Q7HYVdZc76Yx+FcKtnFj0gfvQVt7i8Aw8oPf2biHvPQCeFlcKpGR7OKgQ43ynNN/clDMt53JqC+J
z71REGdog3pXSLnij6gf9aVDq79ALO8cTf7CIBvHi8uKY40Fnj1CD1LdC2JCyVJYZs64KXxNvZjS
Gw9vvkCCwzJJHX+/ghKSHSH5Ck5zPkC2tZjKISfsyDAexibKz61OLuwGqXAnaVAhemJFg9+ep7RC
RmBFm7IS9qsq5XNgpuajN6XeGQFYhB0ghbvLqHVbWlSwFnu/lRCJB/Ip75A1zTfT1e6zT3hBXo10
bNhTnngDX8XgmK8D7CIYhPjua/erkrlDhZ3Yl7kIDzoPIwTqQf1qA8nELVf09xtsR24LYSz1YC77
KPiipDOeXRwKmzggOL/OKk4vv2JiYdnlhuBrlradjwicrP3cCoxnUNJEcVMqjRT7ZRnAqLD5iI1u
92bO7yqkQSbA5GxPAHxaM1a3VKJQ9XPjIYzjvxCwkoOX6IgYYOe1dEaq/Yx52KLRyPQ6QvjNSsSU
CYmxtEPiwpVOYPJkrHHhtK3u5NV7zC+/NA5vhtW/DmlmnhLGM89pnpOCPcCW5wR+l34VXqIoNcHO
4CkM+3YiGp+nsI69lZQlGZkIOZCeEqJu9NZGxokmig358H0u+/twR8B4qe2teWNIJ9BdCVYkJouO
bW2GgNPRFKzyo2BiRhh7Eb8Qc8xlatfcxlss6WAI6VTuM+fwzl0NBlrxuB5uY9lVJxZwFMiE1e5E
NhJxHYS7LnP142glOxT1MKfBMP6Zh4EdnBaraHDyw53+u02yAgRV6wS32DTdPaisepM5YXzm52BX
XLJCnuvycWS1vcwNM9wViiEUi511PDRQJahRojqGgJjVpw6J7AJinbVlAatvHTPRhSX0cx7n1hPV
zdqlFJ1HB8Oj1M3Wz1HUaZKUHtsCCk3HwW+PM5nfGVmkaZ+fJtd6LztfnfJRMywaP36fhO34Nk+w
NQdbHH8fDAcrZ3Nn4LKaOtdQRv84ifMaAZHqiVZqjLp/EBND0EmvmywIXiLQh8Q3JTYfN8k633Os
YZeFGNm5ZbDBNYzwUOgu3UXUMHXlla/xiBzKaqAijdQI59Ez3qHOXlOI2l9xMl/1hB3ZTrC9Zu4P
y35xolOCFDHH0asd/ATwJfGtTn26nzx8FaJI5RZ9g/eIFUKwOrKmgzdhc1A9aLrW8QnrnaT7RC/k
rbpBw3eoX8KgLh7N2ZRPs3RB6/UzcrMuaJ/M3DGRodY+a7dqU43jcLLvxXVq0crAAOMrfh1cdIrU
BBlghyhnO07EU7l3eWBQM1T1/Mfcy7qrjoea/TX/f13b4aLPyGTSqol3SkXuYboD0xK7ChmkhOZC
8cJTyCAX9KViKQl2N5kZRFs+N54sqN/mOQ/Xqc0HpU9TgWnSMU+SdOZd1bRoEzEXU09QBkuwvXRc
XVkUUNY/hoyYMa/3P1rHS55gHCVP0gsoWXsrP7hjHq7KhhliG8Te4ffBVTl29pb4wt8/AdL71NXg
wKd7hiG3/rys72KXMlxx43lvhW63aipo8QgPOfSQUeIkf2OmWFz8ArEtraJLhn5SX/rat86G/98Y
uwgRC3mFfY5sZTxYpkk+Y5t5+5JdW7YsXb2k/2+WlBnNA6aHPWuh+a9R5fRBKDuule2mpxg4NGw1
zS4jgY4c9475iNWmZqwS2hu//2Zqrw/Z2AwJUAl0hlW172G14ejIzoLor2Ni6JvdiXnd96a3M8qg
/9Ob56gbUyocG4IZSkG03pRHGfLZG1v/+dSW5tmG+LItUddjohJ3/T0y/fsGepjS7CBIjvRb/8ku
B3MrS812mr74ZMSCY8zCPObUoOEiJUwCFCiDJCmu0EWfS0P4n6i0jtBF+Fw3/YrqrP1T9giYK65K
yQfjoCxVFjuKWkV8nD8fPF+Ha2Cr7bILxpg5P6jU1JhOHgPITU3ncWiGpmO3QHrmJBpST6t5hkAv
u6vK6fOMnNFG14sbDrF0Y5gq2g25++L/LpLDlnGyboMDr9G3quOdjf/himxt17vuu5N1486qsbdx
JXBsIqxbRlE1cBOv64sXDVB3635Rav/p99YR0HvD83RXgl7qYJNGwwwJNbsRYd3IpihZlYxgL9oR
xKOqfv/7DLDAW8ZRf4pHh0lcG+fv/32lvWcEgdYtDPAxaaVynPU+9JKxRUNP4lpvN8lXnzv8bWo6
sJWpVmxsqhtndr9E7PPXsLsK3T07qqQinM8vkYnzXvVpNOz9oD/17M1fhbCTU5jb5sLwWT22pc02
38d65Cg2fWHGNZHn3bojXmYNc9VgFNX8lb0eD27k1DeEWL/jTbLU61OiHDbetfsahfZrLmx311no
b1te17k64cLwLsNUm9eK+vja5D5ZzW568DOuxF5VcAqK1F3K3CxeC5e4thnewh9rTHFRpZpqeCZc
hf5nO/HP3ITePF8rp4cMMojHanSsG7LC6CVrHqmJ3HXT4D4A5ZNeKOnJLBmngpQYntYxomJlBs5W
6Fk8cTz9TBUC+VAk5JsGiF1BXA93WgUJibCxocmCqo3z6mJ3rUOqHjEgsyWMfZ+Tupf1bnWLuDtg
DbKSSxerq+wHhpmEM618T918X09bS6XNKq9BCMjJioAhRfbp98ElxeKUmrEkHar9zKc+2k2NTeNK
x7QdJpG9uXGHcTBlEPj7tJ3yXVgxFjIANKV5SeageBtDc4Qb4sPMvpfjaTurj7GpKLRkvh+yoLxB
mfvD8j06lG0NAROZgjd3+kHlUGYcBrGNR+Eeht1lKpBiFIVfbgskSysOSbXw/Tk/hfeHtCzNdSSh
ALPVis6qOXsZa94x7vde6PPs96GBglBL1Gyd8tsbDCVVmHm6rJNhvMDeXjvCJw1c2/3G0m67Vq2w
HnUBlCXy6RXrKhwIODbFhxlDu57D/gpX+h9gkumcofdYidpcWEXfPDu5f4pM1V5/n8HERUxhwDUZ
nUAfZstb+Moix9hzbETwaMyhXGnv8PtQxOpdxmNyGMYUsbml523sJ3jd3K5Dg1P2aFrVNBHRbKWP
Doj6x0gBTbOboz+WL6oamNcyQ7/C8uTyhkS9wcyWHEaTFqE2TbSKWpKa0einKpyDp5nl6MKh594j
Ywie2OxBNFfQH2Xc7LIksE9itkBRzagLnMr7ntUgdkNqGGyXC06uXNSshFXxahRETIZj2/9ly7Sv
CUPQ1VSwTaQGy3WVnH+/+n2oIQSc6VReBvzSm8olGJocar4f0RW5+RgYMTOPKq63Kkvi7z7Pn+ye
EiMQBM5E0X17lzUDwYlgClOv5Crn2e+vF5EPgDonEjlF34QAeHR2hmxhcLvVObYyVvhGZT5O2mcR
0LvNc+Gn4zLKHCLQKosEft8fHyNeFZLZxClOxvFx4PLz5vxctZWxZxPGHQZWhj803z5hHGZmTCuK
OjLA9YBIz0ReCQU42s0Bg4BZsfzux0sS37Nt7JY0q6aMr3WKtK/r5gE/bADvtc/Oluelh07NMKFn
bZwqPA+bxiv6ZRw1pCeXLC02LMW+opZscyMKkl0hivbISJ+dijIgvrnZtOl9NS7Ql/Qn5/7QxeCk
7QnrQiSdTTnU6d6rAwJRDGZbgowRsZjtWnIyOIT6OAWQKUSVl0JEz+gQmqs9ctI5kinKmEzvUgXI
v++fLPbz+zLhB9YJl1nl2QQz/n5JuybJA/PDapN1Nh/vJn33+LDudJlHZ6jmFv4o3uPf78KwvN+6
T+2xdlImIIJh0tKuSZH/fT6HbMRHh037aBqce06jX3PlPAfYzQ/xoFlpaZWfXYvxajdgRGqpDsrK
2yZNQJhJRwI85vAlqmcPSszohruW5X8OxgvOrl407vAYckfEiLM01JYlBCOEfA/p9DGfymuMGTuI
2cySkUdoyqJEqdZqsSWxbZ3PEGtwOtfaXw/yrZsYJJxYy98m0/hboq7ISpPWbnBPonvPWchoXbHP
UnskHENoH7whANlt1iRz18um1uvSH97R5hykWg9FchUDYqx7dKS/rBp3XzjGMhiOQbAevfe0o9nH
QBXAYcyRzfdo+Od+N4qC9119809cQfS5BNExnveJeq/Fh62sGytADpxkLZhf6io+hvUfp8oJP2Bm
Qu5olLQrfzyU6Xjos5zJxN/oPMtd3swbIThtio42HX0WQ2EJ7xEnC5tIzSuRiHUbP9VbnxrtriZu
yXJFWkXnPZKNE6yH2X/q2r8dgl/M24wFoHGF/bYb/rkShCBw+XIbCI5f+FrZjIYPd6QJosOwwlvw
NbrBMp+Zkr3M6Ysp/uBs3nXFQYT7yIxItMOj0EfLdHygZ/f7+RA4/6rPUsOYas59WZESST6cPgTq
I7fVKfTUsuPt5za9lln3z5QnEy2A96itfuWDlEp7Bav8aQZwmBj0qohUbdbVym3OsXHP7Zu3ajSo
WEnboWqYvP7gC28Rgu2e0IjNpl4mis12wQi4R/VmNvVat/5uFu2GG8cy5fhXeX50CTrLYT01clPg
CFHRWyQsNkGoNzua+GOSce7xT7dJnJ2TdF+gnkf1uJRlyaKOsWaUZ+vMZTTbPKeiYvIBoiDHGMAm
NxDdeWbOTNoaCTtZDVE8YfLpobWbij0KJiMkdiopT1DJVvZgQYkYWNUMAWlFAPyCaBUajOcyb+nR
p9wTnU4kz37HEUYiQjvEtKm4Sg175/UUhO4QvFgTgKEmv5WGtQ6ylAwQrrCRW37+nXOxIIW6MHnb
WKlFW2YspGuR777v9V+NQ1SE8XWu4rNou8/RzLYA0V+0yaYlRq+vtgXudYwmkYuLtMjEsqWvjIdu
n/f+rk3jTcwrWuvsj8c9bZq/UYk9m0FyLHr7URJ+jL7ns4KWR6zHcxHG1oV3Yz1bfyHEsEbhHwQn
ZsARgVZnhcH6FijwHGmXw/HbeFyzfW5cuD/Um44be2XU+0Ya61ojUkUWMNrABKp8g5RlJC6hgJ0M
sMonuSFiHBfeR7oECOjk0NRiFUbpOgto0FS31FH9NHnNPh2hFKDXyQAT5gzo8vjcJsmyRdvmJTli
0uzQTdlyGEgrCQHqoS4sJ04sROKHdAq2JgsIJp7za8wunfXKsaySGTV9+0OuMab00P6oGrBz0XRO
0xjO2nzoErwiJqNpd37AiXXwvZFPPUdkFcZbNpm7pkz2NTcYZ8TNDcMv1BshKwRY+pWlMcEhyt15
TbDKjAP/Gd5nUzwP4bitWusmVlQHRPTdQ2Ej0h5hALjJT91FyK7c21T6SOhIcat6Tmr3jMZQLhA6
PjGviI1iLVNqezExb1J4Ulz/UNjlczMj+UiQjXJpoRdeFAYJMm2WLGK+K/XYW0oEXE9MtkcGmLYM
Urv5cBXQzloGnB32sdkEfVCI9yGOtymrLBPMgTkPR1v7X6ANV8H0Z3I/ayCx44wRvOSytGbOlsH7
iSO9Gcpx1RvGkUvwyopzmTbfDItQpYlt2DZEerzp2XAWYTJseln/y+2PnEg2a3BYBzXXNA0MCi1I
odG0cayYGEeToCePk8kFEpMnQLiztl7BvWXZxbyu5STmY5tWGxEy+h7ClW/JdVPJvyFD2t0wyxMY
5q3fV8uitpjysnzp0OC02rjHO66hVJ/tGnWOARkhkrvKrdZjZ61sq/w7cgKh/d52MckENtk7jrFJ
mOJwFueifSdwfculsnKa7GTgzQ5ZUxvNDC66PYmsepHVcCuR2nH5n1Lh3uzEXEmr3higM+ZqYqbl
X0rf/C4cf5tnT/FA7RwljGusxRzlSzcKjzm0td62XvNcbj0fQfR0RYUYtMHPCOvRn1ifdiCUPHcr
hlIuycBZ9DVbpXxq0CUK0iNThDDNfq6rH8lPjNwfdln8FJfjTzOBl28ABDl99pckIxDj6q7wqayD
HYePs0C4mqQwHySklzu6g8B5J9pLRoCW461q20bkp9hGG396v+BUZD3QuxTCGQZKORz0d0wSGzfG
9iGLilcvTSmnOL+g1QtbHaKmpBJlAFDmIaF/SKQ9zmkD7ZZf79sm/eck9mnGrpIklzL2lkEyorwu
nomDWLl9vq/ydpuZxqm2ItbSxCTGOTkPkvPJzkFSoLf0MU3mtHixla+ZbH3TCx60MDeNEbwOpvxE
K5jX7C2ijRkZP7noTg0RdK4P61F7D2rMgLpMu8KecOu7a500lw5ALspP8xCqdlnpL9dSKyf60Tam
5KHYpmV4zgnUTJW7Gf326iXhE76jTY1eUrnM+aNydY9abqxdhLp3UQwlygVJoAjwrdZ/MTUBT/Wl
9Bh6lET2AM0tjOxkYSAZI3S52n+ET4i0b1r3IRdN2JcDCwH9NM7iz4iTEl+tA/7XTvj9hEoiWmdl
tS9qWHZBY007ix3PVnR4wRqM+SkFbcmmbSXiS8KEsjNmftxy6YWwfZpxW+esNzKARnmKDAfpbfNX
oYdkkrZ28Rpgb7bggjausqAptht3NPeuG92bunxJhNQ5znzA7389uvc+j1ZNEx4a6yUliSMikEbG
1bot/beE+pMk+JPkjtL0r5VFaRObe2mkm7hNNiScb7pO4mMoWEsPV6+KHycUNL1f73LDf0AwjEga
kDQFl9uOS8lc2DLjhZFXH8oNkT8b2Y90Im60Ic45fMr52SSvvsbKGSX1QcFNDtLHzschl6P9ibnh
kbuFxCohK2VQ6dns4ycHRyU4bNQQCkpNEXwXGWWIYEq2AHTBFBPNhpOZP5PfvMQz0f29bPS+Q66y
muX4OQ68yzP7L/ZrProyMI75YxpUB91bDLOIskuokCLVFFuF346Q8pXJcgEBoU0RmrCSxnuxYLmY
nH3A2eXcXsqo/cqxASy9qb7mRvrQTAQS+rASYtQIfQW0p7WQW8ECjiqQXnmn4mVg0i+PfIGy56t2
6qcS1Tbu34a8SmMfJFOzttuGdqRbMJLiB9EFvcQ9ndjxu3va048nodv05g/aq5poGRDTxVRwemli
8SzMaYgYahMeUnx3h76bU/BU1AA/BoRbfF4mgwNKEdW1mjQyrdq9ZoV/d9JmE3lN1SlAtrismzZF
Hc+cHvpdLPMvtOTx8rVj/HXXfH0JLweVlR5CKqFVKnDq6I7NYwnPuJU2KGwXrFDb03gmICu4al1d
qKUXQIkLOqw7hb+tMBqx5YeroUH4IpF2FkKMeJXIQ/XQm1q1DV61JHG8lfyqlH9hkvKZSmBF2tm8
MksayiL2QJyH+9hTPw3qBmYkFEDOFGcHVnGTNW4AYhNSKXD7zqN894oXfzBQSWlU3SX3ozGB8+aP
JoHTQ8/GNXgL4xzaciP1QsiTbkS2Sm27WyqqLyQcOUdPxB7OZJ+V6WlNfkK2WLemtQ2rknJeh94S
zzG3StzrdpG/3lfJ9myKFRvhPxNTcEJ5h/eCv6y5/wxWPN/ckU4ZUvx3mgDlzeeh36YnFurGoquy
j4rxC2nbUM2odPXsfppa7m1TXn8XcSkiu2Z2BWJkdvjpR2c71QopMx3EKF611OdSeogBfzPrvSxZ
TeNKDimXZOXay9lQf2u0+ZHz5U3HQKUveRRff/8EG2PATMbRiSGHe+VnH4+PrdYnEjTpDBnVpTEg
bGHcpQ4CzU4qg3cjkpuO7dmCacK1Nd2fps+JjPV2fTHtEW5QYkXuEceLz0x22Ep7fJ+sWDOzFc8+
Zh9+WwcsrJyXfvKRkFmFvUiEQ+lmADqtp2VEkbR0GNotzVz8q6z4+T6vW3gCo2rKsrZX8qsdXUJq
EYDvCxRTqWsfA6EfrOrZnNS8MNN23dXBPzOi1y3Cm2WYb4U/EfSB7WJpMGAbVHnwe6w7phGXC8Fa
1ENjMJokMqeNf9UDMVhD/9gODWlloYtRvO/ZsZ6zHitkiud82TAvaZnzqqzcOzXWYu9/nJ3HcuRK
tmX/pecwg8MhBz0JLUkGNTmBkSmg4dBw4Ot7gdXivdtt9cx6UKyMvGmZZAQAP2Lvtac3vK7eOteW
ZtMaX50Qr3gMADgUIaMSlH+FWf4ZJhzOaaH/Kve7skS1Iuq53zSy+01UuMvsrWL90WbpS56w32Wp
85khdkYpgKjXlAYisphTwJPfU+4xl+3uUoUmITAKIiXvPZelZp+n3GnglrLoRIKMAaUWd2Buz3gs
EGeZpMIrWd5YPtWrRNqfUco1ULXuetAsFh3DJjor2wwZhXLIA6Bgjg+wllpPjv1Xqv6YeUUAWcHg
QUHkWNV471ifLMG2J1U49XliYeFLY1wbotVrI1KbCSTVCs6Yx/5gM3KLDTwHskrmO6YuNOIOx3op
5Sq16rcqoHiTYQfYK1T7MJ8IOHZe2JvjHhp+UYfo9fzdsAum66lxNpfBt2n+MeOBbbk5y11oOMQY
1kTC5fHEN4b1prZp1Wv15ZeEy5l6hOs3HOREZYHsk/yjmdQ2G7VW8ew17Ta/JQ72u9rmESPiggfj
s0rjjyHpXwP7NrScmG7xnmUR+pBhAL9B1sYqLgvofyRBj8CRWU8/eAYBYGNb74s5fas7cTIS5uzM
leG1sJ5vPJP8GszT2Hruq+V/g8wAkoMNLqHS9DEbYbP8clz691TG7TZIeSZPS9KTy2AG4uBDHxK0
qMp7wUA3S+loKju7QQyJ4/Fu9L1N3eXnWSNwRQRgOPpT460cg/7axf4pNOuj46Mq8OwHp4u2IsoP
iVG+BWatkOyPR6FxfAArS8cvq8MLM6iFl3IltQdziUsOdSe7zQzOdZksrOoCs61T959JkVxLi2VI
M3zylBy3RZ89liFRgCRhrZyAFnYIP+LAsxiQYeLtPAC8gUUIDvgkt7YfspJAoN6w3xuefR1hPb7x
4fTTcRxuVUHYe4W7I3Wf4sL4ztCUGc7LYDGAkIIYwvQ8usPOC1nHh6ivtWbiWTdsZhv8DdQQUr8k
wnxOCR62whl0cHaJMSautMk14qd81NXcHdpAbioTRbGR0qiWlX0YPc0rbveWQ13Tdo8wCMnSYQ5W
wag3maq7CREbovoGlwZvHYUtKJxxNTb5scxta5OgWFzXyS+XQJtVNPfk1+nu1VVw14KFm+yqd6Hm
tyG+doX7WFAl4rswJNcK6cbcB6RzlBI+ThL9tkWJfTcW2MhGdw8sFMuSMJ5EzgIZeCQj0/adtgdV
mST9YeyjjRnmx04lPQqqkLVSc2cW4iVp+/fl/6lwX42agEvUW43jPrmB2vW9eMWutQ2d+FvL4bMs
U2R1Mtt5BhqSkfxpKy1XgxovQZH/NTj3m0LxyAv7jS5pMX5+hqjAqqm6W4SYkjAiy9bXceCMCpf3
mSbpKWqMo90N9/5oXjuCMadI03kU3w0Fg6nlQ2ihfe26bRNTqWRijBhz+jNhn3SMNWcnQzKVjM9G
oX5JPlm4Nk4YzsywMJRzaD3ZSXcvZQbkcrmmfcIpaLj6U2eW7AeUTQQ1DY6EE1ffks4I17Iw/7CA
OAVNeTCQ3vhR+ugm9S/qDcZI89/lJm8pvHLzXTYUSNOAa7ok26/Kv8chIshU/BrShDyojsyArKdP
RChQt3tNy0XhNG5Hn3Rvu+juK663pC6/RU/JFeY3GJK7vmOYJeaLCkmzz9VZNe/JLAhunA10Nmn8
XNtchABBlu/RLK3fQRJ+ldDHoI3+Aq2C/YlmRFsNIVGFwCoD37uQ/UbE/ronqns1VPD7ZmpXHsTZ
b9/bJg48Jj4uO9Tvre2e+EDvcN0e5QDxOelDSisS2wdpbrjF9yi6TzOgFBUtYzm7FauqlLuZOZdt
EvGg45yGOLI/W7tbywq7zGD1pI94wdVZLmkvyKjUCfvJs6v2fdbMA4muXbkvDUwIcrQIbnQcejfn
XmfNX4GbDFet9W5pdmfgc/aNJ3etUbE6sSH/QGt6R73AILDs36WX/9UOpgeBP3jdNcMGk/e0Q06l
19R65wHxLDu6i+Xqi5WG+Hmlc5Mxs+PBHF30DHw+uQWffHC7+5wZ+4C7purRvhkldLE65J2vfPNi
Zi7IMr2Ayir/Eg6gNDOT8Vo1YnMA0a4UEh+Idaug5lMoiV6umh4dolXRu+iJ3LiBlkOP4Xdj62LL
LCARbrlVpU34qlM42zlg82HXMwE0+FzWNj32WkQAOSLlRcfsSIMTbIMqGHdSnUunvZW2RUhF9uDE
zZcVDSGBrt20iT5xkZPkQUxBYzhLOD26hxGgUluYoM4oUXwv/44K46Z6HkUlU2YkbUXV2Yyt7+HZ
DJuuJSuqmdfM5VxAyMld4acPYw/VNYXIRC3xnMGA3PfJ6O9ac16wVrRXkx5ees+2VqMigdRjxXyW
iwvCMdyjUkV46gvT30fFcBfPlbOPaw4TT8AeqO1wVzHvW0PWwdpAg5SbDP1ZByI/7JK9g5DYNHt1
buvPKVucCQP1QVDxLxmFcdRtco50T0xoGo2MTj5nZX4PgT1wkvBnxHQAVWZt646izo69my8A35sz
4MQsFefK1kAbJlxPekBdzrBTW26yLtzoT8qCdeUrHNcRcz0z0HdOwDJbsuUI+LOZ236FmsatRmhL
iVWE3h/hv7Pi55t7hc1mrE1zSNZGYe8LWbZ4K4mL8OyC1I7wFR0uFt5o3ic06PspH5dRgo/KrWpQ
78X3MkB/0Hd0VpWPZoLtXfXI5IqM2nb605XAhGN2zybTXt7WfD1U/rjKBcFStaH51tK/aN1IFC3B
EtaSrD4ylEsy2rpWbyc9oqAHFAJ0J/lrFvg06vJFTs6Japte3K7VNpzv0tAy9p0xnVplItzKptcI
4tlKZ6ehp/ApY5ouo60e0ZUia8NlVnMhgvcbXxqcUJwQA2XLAligrsbbSNK4lR0ji8bLcGDOE5Tc
lnhyiCBcx6xSEYdTUpWlue0VrqOhDA9EcqLCz99GBPt4R8Sby/7Yhm8QRImxkROQNwU7gPXgkheo
6VLsflxZIU1RO24cvACedo+gNi9Mha4CnXY1e9H6wR3IbOyK7KsLp5NlxmdXxrvCZJ8v25vC0xZK
/1Iv1h/+cTEsUwTmbk6/yF3djqhqh6ESqSo7lxNRZjwqa33KGScM9/HQtisnIycTBRprkhN4zAYt
GLYeiKebVLjv2Oq//aT7S3n4ESTpN36CtYNJMUlYWySsxwaQMkNp/vb42UgKyk99j9ivnCvM9Yza
TAuPUYFq0eshyjmYPkfkH5ABHmpUp+tuXi+Cs83Pf02E+MVQrV5hvIw6NmBNxIK9aPgh2sjdAPBk
tj6e3CjBjYUgc14Op9KLeCyJF7Sj36ay0k2UyKPbpF9+ZJLgOHwQBnYQNYl6BgnRRvOMoGxvUycO
ur3WpF7P2fyWZv2b3dSbhO4RLyu9Oe02Omb91OTYe0udAotOTwVDRG6D8dOL4n2Ia8AinYSjB9st
ADXytjTXdkHGVYLPaEXbEJA937hPRZkQwO5t8ISaq7bGnay4VUTbPFkE1TB4h+DlOyVTk/GhbYkf
EzN/PD+qIXvKyuLFthAngpIjTVmiaOf8hVFQ8uhNvvJZsAVG04nTMr3NZX7rOus1BATqO/XDLCpj
1VuXKjO5gK0WY5TCB8H23h35K4XZvU7uL2vog1XTec9tFSPIydm32IEBpUKeQ+65EPB4yEy1b/sl
xOm+UgSYu9F07fTGJBsPqnfMj5Y/tmN/qrvwzLAI5cJrkMWUB3htnMR7dcbPak7upavOhl0/w9K6
WBEW7qrfGePMmzFCTgRB9mXL/hO2D71fyiimMYLtBEGVOIdkZtvYPbSmZlFOUQvXw1u2aUbtP1BF
cI93MT7enGyw+n62rW4dpeZrg442cAgJz+IO0gjVMTnivquvM7Xvyvi0cwo9hbeEEfmKBFak/dzZ
buVQh+nwI/WBmYubHAmoxsdWUrcW08r/KG1m8YRsefSH3G3JxByci3tZsdWElaCPZbfHdK4NH1PF
Y7rUZL2l+lQH3g2rzl9RV9fOn36Bo8Hn7T2n7ZLqAe4OX4I8eDE6a3tKE0wq3hd0y5d0IAe3Wz5N
uHRwFersFZgzOxUeAKCnaHlUM+Li8apn3NmfPTkswL9Q4oQQvIFOz9s03Noeu28MnuEKRtChrdKr
Qwm+E76/V1N8tiQTpbmjRyIYZ64vObd/Ch5yBSBbb8BRMAPZ+VF4pw3jNHoZs2dPvDcKD7TFajL+
zNr2njI4WyEo42JO/JM1ssLj5OZodPeWU7y4KbrAMX0AKrNBGPHwVpaGoHet8MZVAdoJjz4swqEY
dMN7ZtrN1upgUKVNXeyiaf5E8fxclGTB+oP1q/BZIRKXwKcueGNGRVHhu/uhAtY02vFWhc0rIBh0
bbj2ziWWENS7xpH7bj+XxIu4EaEuA0cXJjDmwzN5v9L9hU11azP2EkF5CLAcKWkiDZi+ap8hrUu2
1LBYaDtZPUhScevMRZMQWy9EOFG2ZNE7w6ovbti9oe16i9eXhG7jqKRXH20xvPVumh40VLzIdWsi
6b1zNPoN+0BE+t3AkkWkCsE040Qs66spk/i4S+tjDv232r64MRtp0edMPWrjye9zjHYp5UN1aqfp
geC6eBUEYLuH+IZhb5kghyCWd8Es/jrViOPC4VMr5mrfGM3Z6/03q7yPWi6hUTF9akzuDZQuJzX4
19zzCfUrJbhzdCZFzSPCcAaecQlLX5mDVEt2kyq3M6Qketf25k3Yrh2OIYLuEbyvTOntR/8ljzL4
+j6yiq4yvywETUlGiIwXjX/r3tv4C0YpMscX3+qv4whQb+BfcYIoXwnPzFaWe+GpytirkcPK9fG4
NKJ+x3lC3W8Nt6Fw14DX1bYKozfd54+ExZwRY53nlKorJo9YWCV+V6hcoPq4h9qaIWN0nSqLJjJl
hFJY+a9hkNig8QCw2nYjtJjAAKxuevJm11sH9V1TxbfRL3AFtq81Xq81pimua5J9ZsQQ+Hy7T9g1
n8a0rZE/r/BSuSMsSLPhwdh5Jr4/D733ayryTeAGF6rwS5Rmh7mL1ZrEJfykgKUsg0k5/iJI5wZa
NjOkrvj5a0T+NmXiGVcCNburrnNk/e3ZWcD+LD6ZbQBiGu+mRvaU93hskrF+DX15RpXnlrh0LU1i
syjEoxcJRK8MPMbsDJsVXivDbCrO7hIzEFwldgS7ODl5DtnBPVXlkGEqyIWBPC+F6hO9xYrc+wGM
Yj7id6rfWAjeT43xjeaNrgRVUvA24EyPg+ARmdXX2Hq/KvREc2D/jj4Si2bamJi71SbuU2lBq9V7
d8jeBdpTUMhcB55FxIhuvxMOeATjydnNR3+LTjxcw2uyDoWhUiopZCvRJk3fsporM7GC58itKKkA
Zrecr5XF6knY/e+h9F9rV1LwJJZJLenu8gE9aIY9o2/b74A1vUHqW2vXt37Qf1iIXE0AMYB8Doao
WHHIiuV0fXAs/ZhmTclJQxNgT97ZrCkge6JI8LLpRxZqBl0YLjE0OzUCl9zJ8rWrPkqqfx3UnK0T
bnBjX8Y4VXy35X1Iaw4Zo9rnmo45Zo5kd/61zc09ZluS1AI73yrRJ6eGZfZIR3WAuPgESFRSl5MI
yHTC3owJp7U/pRtrsJaEZsaDCAw3fO+P0MxRCjbVo8zVXRiFrJEB7aSDp1ZhbmwYw7aw/spmHX5D
T4XEXRGWQmhBTBGsrlUWAKeInEXY4t6pjKcKV3FFEVbiMZ2aeDerixNUn7oasRSaVOuzUEfmo+xr
fVkD4ay3RdtY2ynjoZp10W+3R58dwuZbBcVDX7v0mxHaQrz3rKXB9rO0pozPs0fT8AFu1HKxyhsr
/cg1xsPCooPhvlsott0nXMWETR0HEzxEBrudVKyHvO/as6+J69w1NT9mZLj13hrMXxinl6fMAGMx
gkBCEEepk003MFEEbEaBKOyTmSSvDshltsoWP2bO9Wagx16F0l3Twx4Kc/zDkx+iRnQTIgA1RH7s
QLsYzXl2igx22hETL1w06UzzNc7c/ACI0AD34spW5sBDQmH8WMmI7TU6m4pSOKzvddkaOzfyCrCi
utiZrdteO3JFVj1Sqp0g/kwlfkQmap9tCg3BLKrvxiJ47xIRb9CEt4kTbIWjOpiB/rxpkO7nWAaP
rVwTEYgMRMTPSUAeeFqam9LhXQ8NExVOVqO09kXAqFyHqA/mdqsYogUl7AWKLQOCh8c8kakXqp/m
OafjP3O47GInfyK3sdsL6L9oRHrj1joh7DqRMG3CqmVXz5KB1jmpia6dSyvfZnWLCw5m5aH3uBYS
TzV0ffZ3NozD1pd2RTOYxVs7ZjVthumFxZ/yxxsFfLCVkfO7KedyWw4R/pBYPFqxPR26ltsAYwqJ
J32PHN6uUNjlsOENP4Io19yXomI7PDJdCCnuWM2dKr8w7jjcq/UUTDDTlt4unO7tkvVyylLnRD1A
DmJH9IiFCM0rkufBZoCBDN7ZALIRm6iLvFUhBlarAlSZZRwprVYaCs/Ka7vyDaki2OQEStQQ2wj/
uhjtyzRvx/hDIzU/ZYIwEOrtdepV0TYM5vmM/popRpbTcQTyK5YEZjr29JHkZMwxd9Lb2Jywtkzq
7BqbTiwRwnnPJRw54RZEXwoXK85fcMix4ZBZtEcR31+0D6ICaWKYbrsKhhJAD/qIDmMPC9rmwS2c
eVUJS+5rLM5Ho4W2XrMsfPHreTd41p0x58Vfnkw7uDr2V6rhDkP7Ha9hmf1Kmp7RUcyftizFQNvS
7HqCSP7rJXKfAl8QhEHgVNdCGBkI4Ac7aqb3qPbfA/nR6r81APDLv2jiWf2OX9/A5/tsCxOtOKcx
gcJxcYS5zkg5U/628rrkbDNuRXKQkJQTqvrV8opbFA9kNfN3rUVVG/c/X9DR58c4gz6G/XaFPNx9
YXVUbeFjNVfW3wzpiJxARTafSlj5ZCXbzoOFDxnYVPZupvOn0c7uxUtz5IS50GscvwTzLV/m1EuR
yqolsfBpasnKgL6Czqye39qZPnEsvfLZYNzg1n7/FTwg1G5+tUvB6IRE2hr+PAGGysB0jeGf0RP3
Ib6JWz8GR7D2010Tgr0q23cKMgT6g2u9GI0XHn5eZtKq92DzeR72s300BYeMJUc2FGBVvF3qtPVh
cnPBeNS5mlNWH5Vb6esQ5um67PrqUk4jeDY7OKIaQreKveWjy84BTEdvaQvYVROoapv+RfngPz2O
A0aGVOGjkOUhhamzcmoJabvTDk+38qOtQdcAJIF/PNu3wHaMa1RiglOaGAbRjguMMQIeHvnmNVAh
eAQZvschFJQsy81NlQ7VpkjokdvYj56rUD/Vc1t+TSZC+cHHlGQ1ar4zSao5MTUd2H/F/hm3BILX
1KZUxNjxJQ3vwU6L+pZX87NwXagFPac1HgbBwdXodOtA5twpC9mNNmKkdhp2iLIYQ/Qyp95LvR2i
KnWfBumwD4wU8pnPiDyoi+C+X/iFrEywryqUTUFH5AUIsUcSkYmfxp6ECUvXm6yR6MyQr29xDigW
4joj/Suyf/WGKu6kFeZ34//+VVS0wZGi41+/L2U+H0uXR6SndH7OiazZSjNv30Zmmpno0t8B2+Gh
WyMr8M8ZSJgtj/UFLtP0h9lFXgIGN39UiB+2Y92R2xPOCfCN2CYSvd9PbsOwECzNlMb6SOvD3chg
gJMfEdvCGx2B6byImGNNsyYvYuvNDxGUJmyv6T6TdUPG5wOmlerIXW8ihnmuw0492G3FwGlh9EP+
1ZHn8S8lBAsofpgqUDezATZqOxqtqar4My26CJC0W4Mu6lp0TGkDzazVliH77DE85YtNSid3aUaY
TKFigqT6JF+HWk87r6WnHEHIREZ6Sjlozk7wVceacIzOSZ5DpoQ2EhS2VWO5CfsZgbF+c4Time7q
cBdAW2JeRBIN6RvbuDH7nTZz74oHOFlLMeNzywrYrjAgagZA/DJz3T9xlJ9xIE4HTxbjqw+CGkmE
PRE3MI+vjmN8gIaFcTcNyRFKWbPx6QdeJjUthLnuLRiFsa0RNe/9LCzeEFC6mY2c0dT2WjpEVdYp
bJbMDnCYWIT8BPLmLHYXK1flPhroPqDCT+uGZQSWhAlGxhhtU37rPLQgDtMJfmM6GNPFC9niiHDa
sBOKTlbNen3Mu2Mn63T38/Fk+lchdfxgJcVDq8L2zsoNos8i13ySPDQ2RpOph3gELo0kDQRaje8D
ntNEUXpgcw/ge7Krcj8aFlJx/RpgfHoqe9YoEd7kg7aZpHhGpjcM8DENjuF9q7NhF5ZGgP7OB90w
5u22jxx0V71R3KxmPGsUz7QjJTvB0LvaHEc6eYngxz1OaJXAKltf1EXGi0j4/jzRHFPTNPbazn0+
HtqZcPqsqw2YTMGG/H8ZQE2Xy8zx/XMbL97MynoyPeQsc9seADzhHe1dd68Z0h8lvP0J7ZiYwhHf
L3qjAIj0YYrmlwDP+d50tXdmbjDsmoz6u8KWkfsyWDtk0s12m1xdu3wPh0w+OcRT4cvC6RoGVnGp
/aq8aL2bqxguPwDe7t56oS1s88vsSr2PjCE4lb4d4EInwzWsR/3ghBWeCteF1UeLjChy04Qtz5al
jW0QZN1GzBvIP6aSDVW5saIaASlSoFhzroFP3zomo4aQLTWSmkndZbX1hL4+2/+YnqoStY4dMLNa
/L5D57X3MSguZVkM07CcxHJq9gOheRhtxeIqZZXZEWdRK5tLQOUEvgVRtXfwM7NVdR8WsufOFQNv
bscMIAiYQRkyTjl6qpPlzs4FropHc12zi17cSG6f3RMS4B30xER87ik/7bw5QuFrgJA2DDBQIpMr
5C7TtAK10FCT8+SnmdqOC2PBohlbu54ITj8vUTEdG3iTN8ep9MUr6uFamiq+MIBcI/IMI7N7mwZn
ukZVvbxrBLFiz8l3taVQP/hjsrE6JDBGyfLGnuIRRzGfME7fYZ/H/XDGJbEF6hO/KgVBpohg5vSJ
jF4tbfzlQuQbXWQSUZSPF7Bc5m5itncLkTyCN5rEa6v6Yz2Z+1Cj4G5yL3vSyf1oKpDfuYc8kylm
fSncgaAlr6ZraMHAiRQtQgYW8VGEeXRld/3URlxWVqanCzOV8ZhT6CBWlMwxFt4UDc/OdyRPohHM
62zLaBf0ebbuUPKCa+6LV7N3kEGP3U42DmMl0egT1nBjx8b6PlxMXYzq5I516d8fxlJft4eGQZTp
xNmbT+Kboefp6qlNL4wIXwixFjzcLkm1YKdrzfdHl6T68IWIF+8RXrFTRcHTaHKEFVZlPQ7udF8B
o+OIYprdK6hkfrAzSSTcDCa2y7rlmkgV4Lym+7IaT90bsjvMMW/XMH9HJkhB18eXP0zSPRIzsW+W
mzye/IQBW0uuFcTgh8I/Anw9T+yp7mq4ubSihn0CJ/aYV9RDBqz7B2dgHJ5n3fhcBhJ0UvI1t2b7
hqASnWcPgK3wcPooF6VYos8K2zGCl7zbDx0jBVvv+Lnk9YdNg4845NhFiV8uPPxMJPH151eJzYfH
mMNNq+Sls5PybDIM2SApITm6U28MlEhKMI7dZMPhc2oEbwOTWh61UQbZYOUbc3Yih6556svW40rP
Gcqit+5K6K0Mbu7qvGk4HqYA1g3k50jb3V1f+dadtkF6h8FiVCMj6CnmoT73DRsIBxxVx5B25RI3
+Oi2E46Vsgch1BY9THGBESINiy/yoy5F+DUy6VZBB73Ei0oSPhd1TBKjxB3PqeHwD9Dl+ssXpL85
lIjBxQDCS7AiRC3Os02iCaJpL1df/3qeLg/VLlL6WPJEXtUJvDcHd+S2J9z9CfcGlAiZvBaO4bCc
kAebJd7GnezoNAVpCvzQv+tlpi5KdYhNEKIwpa0B6yxSlkD9CbPA2ct58Df+0AJRFURMJkX9XDKt
h/QvKX2hGiAPHrPLzxdhh5i3J59FslsOl4pklTVcefExV+ysml7IO1Ehj8JV8zH1jvkxIaNbe2h4
86aC65v+HIipsx8R9j3ksUfuqD+27+AFX5MpTb9sP967TbZfFE+PPjwDUjWRhUN9ffp5NS/uSJ2o
559XMKiBxrcvVdOMq6Zpa1rpsmBPWbFtjMv6uU9LHsYefrGYmczN61yWhAtiygiWminKxbWw42RH
BZWhpit8tFnVebAH66VhumwzOb0EsTtfxzQzr4TNkDsksWAxViJ6XBPD7sTmQ5/49h/CPzc0spg/
b4FrTF9pz3iVsc4O0Q1+3FqH7GWbhjdh+VIiiThrhPtYqhrk4VZz/vkVuEuKhEQDr+X3ieJS8sOF
avcX5Z5hW38x7/xiARo+cGyFpzD2w2spujcAeuZCigqveow7FrvK2YJFS++BGXjHeWyfyb1I732E
AKvAboe9uaCWzGz+zRhQvTrWtDglYveQekn2llegjACd1Hd2F78AuaT5NCC2a8P23v0pe6Gsxs6F
LCWxTeM2CZOlQYpmsQhsvg32ASGEtcJow7Mf5/1jPA7fziJqTuzGQcuYmeefL9nyK8NeJEJIp7cy
6GAuz6wqPKt1Dk5pypcmN5LNNJvO4Ye3b6RVuikQuB/ylMjWSdfHEOImm8OAG6gonAM+EXH5aSBE
x34pq2oF/39uyGGyvHzVTWZ6kYOjHyfwIWaHo7EtwFKZSXfL8i47pH6akvJEHmCu1VfpIBKdIHbc
/MR5G1kGroR27A895ZusS6CehEqcaksOG/JOnQ+yFRGkjf1NTMK5G7gOWGn4wzJw63eYOaL7oJ2i
a+oOa5Nd4P3Pl8Kn/3fTgJHnYPzJyPfcWqXob1Dr6k3ni3uuwAuF6nRn1hnTPdLbvk0W3WbOnC7L
oD/+lKYlQSUn7rTZmGFZGaZ1QkdSLPR/Jv3F9OH1zX+R5GX9M00ExBZZrgQ1+Z4jif3+R5JXETMf
SirmGAjloy1CD2rPZupe55CyoABfGE3KunGeiVueFrs5VdnG45hbNVn4JI02vQRKAU3zM2fthViK
AN0SGhQISDJ8cVo5c8/YNMsBtMt/n0gh/68YMtfj+/dQKfrLmtJcgvj+QxAh2pIsr5siXzeW/2ee
He9KHEl4oMkRODhsA89zUO0aRN63QFk26QF6eBMuT86wd5K9qkjwippqSdpjZjrE/pPhTBTdzgfI
1vyaZW26bo0E29jyckyUdwJT0j+6ghHmbBbepfBJmmxyJp5Ra1XeFr7StqJ7tMWXB9dunMyLzb5I
MZC3/4uP7idjV+VTpMrj7//+38jPdD0phSmkL01e2P/ISjcSg0TadmLTyiMSrgn7x77Xz13gEfBl
FL9Rt+AlYnqeN3Da49gU1zKpSWNMkRD+f3wSgk/Bkr5tCiYi//mTKDI7C4RNZG3cXAv2ciuVB9Pr
GNFsB44zPtOO4oRX+an1RX4/RL53BhLyaoYBN3SaWJes9p1b0AscK170G3eWcXTLZgkWjOetJXKc
y3V/+YGbm3OUrpXlfgBMuRQDe5/YG5L3vDcBqkssK1nt6EtRuB8QS7xrXzUAThhK70ihxcyZt9Qj
//7H9/4ZjMJH4aB4ty1JcixR5MuF+h8uxIkrIwbBRX5rj09/ru6z2oveUa3kF1lALPPdwN+HDsZE
vnm9tir1juutu5qzoqVvc4DCMfi6TqfJezC0jF+c/BoP2dHOp4CVLWQkx0AVlsHdZ/OeHLju9Nnu
whkLetK/jIrZXFtBlLbWTY3NIWzgpYXSYhkRQTIuRHArWfxuHK/y7lojqk6wCiNcer35ZBeIIGFl
ANcZnWhTd355F9kdRyrKbBPYIVl+8hU5yQepis8DgbbrAVnQqlZtyyhaNLfEq6qDz3Bz7NtFbNQ+
SzPzjhlG0p3VZ85pQqDuqVh+VDJ09y4ZpTSbRbEPRUztRyG2TeOsPTrFQh3Zks45b3kDY1wVgDBC
uq3XIPHJ0ivE/CSMyt4gnXb3//5D/H89CpfniQDPQ3qe+8+UtH7K4N1bJmgTEgGcKnRv5dD8Nkv0
UyXzjX3mPBSzVe3bVGeo8CDG2dq6YVyVLz71UF82JxSC4aMGVQYQJ3jI4cKelc90dETw8vPKmqr5
v8gGk0v21z+eA0jxAh9BorQ83/tH6B9UA7TPPSZ0CWemYe0rdb3upzbaZmaFC56P4lDCCTgK5Rzj
GFF923J4EtDIFJ6QgPPy0ls+x2wI/4T+uOSPTgCUG4tIKbRV63TqmR9Z4O8Gs/P2oUSW444lYjOu
9g7t4FlEfvZAyT0uiR6abaz1KZN8RiXROqfGRijw7z8s9/9+9LP+8KRnA2IQHiKM/3zHacdtKk23
xjgOpz/K18VRbJxI7zAebNSjWzP27HVa2rBQGhaTsde35x9EWItBdx9OSGFQOCLAMInQIi4RHsIy
Wp675EHOD7kBxcEQQ0IKpPs/cdRJTqJP4QxnUJTtvwjVTOu45QwAv4qnyvn/fJlkOULfvvXx9D8I
O7PluI0tyn4RIpBAIgG8sua5irP0gpBkG/M84+t7oezutskbYjiNIHl1rWIVhpPn7L028o407b81
UakWpc0oqOlD56WJJsxIev/NDjFHgHb9EY6MyZjjJ49lD90B7BV6Mmr1CCfcAZRHuUio/jea6eJD
6Xz3QAjRaaBdHhGFs9Kr1lzFhoPSqQiydaAFxgnABvttruI6xJ0Ov3jC9Q1pHg3lV+fgp3w6gkdt
21DsWUzLMvQPzyJHyzxKqCBZOLOWYTQjBsOt0Z3NcCB90h6NGyU/AsBVqxhWo8Au2r48aCT/LjU+
LhwSYiLkkSHPxMBz0fQQS22xQmyOAxasO1IfVz/y96bLoCrqdT4awc1GnGtVU3SpifeFAhL7T/CV
MG/SjKxzG6nmhBkZd/Lx9yefmH+b/15xjkm9xD+OpSvj450ibmAQp4wTaPS5yU059c8odexvhJjV
S4LY7H1ahLPIIt5xmmEopcO6rxgg7G3zYahbWpsmhDbmoPYXodrqcznnSMvlxSnTwaxsfXgQWbaJ
fQDc46Lso03QMWCtG/KBLZILDlqHtQ3D3eP9Rz7Ao0UdKrCCBDqnxLaftEIJIjUS86L7xmVAhQjd
LLwKR/5VsKMBOUBUZxywPxKOJR+I75z2ZYGLG77zqYzBvJiT5l46XeSnAX3cIpjS6UdSUaDzjHs1
ek3fNnB0Hwhg+wEjf7iZ88GO1XdMtgFkq/411oNftIKyiwWEB9KwcB4Sbwk4ExhhUdPCyJyXCnjS
HuxQtQqUyLdZ31W0chz/lIeN95DUOiHP+VxJtO130ZbhGXPProgUO0f/ogn/i+KHguvT+eAKKgDJ
O6F0oT6e/VyEvRpi9PL1WHVbBo88l6tg1E44ISc/NE5O7GbHlP67A/trJSdt3NlDDs1Ehr31oFNf
GvLadj0chbI0t8O0ZDaLGSwj3VtA0P3DLMUPr7EG7ubMZKbCpzXiVAbWhLZ46okUnVD3D3prvmSK
QWPQuvofZk9kBmydhdvqlE6KvYWwy5agLfr3KU6mjdPIdJUYNOWLrhSbukxRfA1D8Vjz9u0yl6Gi
j3wX7NVWTB7yhXiCjJxJjBkQDvVj2oczrq2/1XSXGDvYDEx0r16arfurdHOxjopK3nqPWUppHnUf
99xD281XRIiQPw7QIk+hPlKVDM2j1+XeKQfxR7/qp0pjBWnCsh6JqQSdJiYQG+M2t1odlzHkf+Kw
kIm3Y6KfknmMgl/PfiBSQz8xT3Y3eYDusEQAwKzKWBBnIlGv6NhosHQw3K/CVT2q6JrmRb9OoTvu
Y6zrKZtUjMIcVKDjuNdhGYi6QUSAsuzVabP3sfHECZ1MuOjZzW0IKJsWqrajC5h1WiO5wX+sMvYW
CBtuXk0EIyRK5umgvrDQx2OfnOJlmIhsP6fXorrRy3VXjNZmYPKwkakIz0ZWbjnZ3KM5H+7JKIPk
VDCTbNyHldU9Z9pW6bTzB5ypz5Vv/rRbqn/ZbtvWMk/9/zvUunj//Y3P+hTta5o2Z7ht6ZbF0Z4f
A/+qc3nmd0kbk3hpe6LZjkXaXamkcOby+XV60jxqrddutNDZ+YnxnTSvrU2y8i7MsvjAqXpL5rFg
6AeCwoBN/v//NtfzjnFv8UdW7O3SlT+KvnSXlhrVQVaxe0kdlLKk3Fi7IUML3rhFDDbAj0/3r/TW
ZVQTWjR0zLLba1PEMCpja8qk8JFxxK+KFuwmzFt3CQ8R5L1onz3c2KCSM+fq2RCoA5j8i1R7iXHf
pfT6tKwmSNQh/q8JzZcOx9LKQPsp6Cedsqgwl8kQOV9sIz7VNKZkCy7YyglJEap/iK3uq8kLIgv0
HWx6Z2vJdu+64i/GxxqQAPg3v/8wjU/P7LmA0iUNHaWU4+hzXfmvD7MFNMW4aQCBAX3gF2lnD5YT
N7/yEuBF2BnycezdYBPI5ntB3uvWMo3qdexWVVn4b2jYfOc6IQLeF6Uwd6FMfhVxgqLdT9xdZJGF
brildSumIZ770vvfv3b1KeiaasNhy0XrwjBtXX3Yb/ZR2tsIybqF2wjSrId8z5w1yGV9ZYQCpjVx
TWbBfF6mtua9M8kAKd7GPG9PI4rPKaIlmg6yWqROyniNonEtlSVWzHC9fddeuY9Y3zxVlsuC6PlV
mQQwU+S8HwPg7gdDuLGD8i+9RjlnYSld9I1mLFJPQ29T06nMlZwYO4dXLyrrgzYVLu2V2sW/Yx6l
YXuvyqxWSa7WYYpSyGScv2rLeu32Xo88BypPW85TlYLMnwJAEhMl3Vqnte4hsotOUlhrg+38KWQ3
QeAvqSBVDt1HdxOi9coOjJsAtPb7d1yIz285FTf6aR7tps5T7kOJFwvAuMIEC2AqcTY5IFTwXQbr
bbgeYLrAMWKg0UJOJ5K4d7Z6M9LNBmSRZk6NbyxbolMoH227wAxcUAynCULSrmSCWZe0yYph7K4N
QVh4B7Dn+cn0VtnR9JAROrdsM+R4hKyoPYOQ5oQuw3n2RYQeCe+hIp4G1FZ+aZsm21lVFdJ5MdyX
ui6egBu3vxLcdgZSivhcT5F4xzMbgucpk58GlisDEGdnzTNnr9ZO48hQ2gmMQ92lKJt7spXd3i5X
IszFFWDMxWh884EhPUPY2tMfI2GJy4BCv6iWgVNDps/1AzE95H4YvrZ3pkLbd+bow1BFfNL3DkJJ
zXH3Smv1Hc/PHu95OsspBdmMId2yJXzA6hFSS7WcsNObni4Ivkqbc9IYeCZC4rUBk2ZJfjX0+hg4
Ie2m1hOPTaUWiEOcXWfiLkmVuKDwDF/MUit3hhGwQyGCUMFzpFXH1j4w+y1cSbnqfcRsrqYXdIlB
xvjcM55CkwdWpgeSpDq+CjnrL/RtnQdGTlvNcbID8O3m8PszTH6uXU1TCqG48emuxY72v/ejgmZX
iz2ZvKFUfybJRtzHg6saCjTjKPhObV9tTWJTwMiQ2R4TgPLQMNBbRW3pLVrTt8+5Zp1CCOfspd79
CduwM/0AvDjOybKhnW4HYGfHsdGWEFZRrREjmjW6dxnIsUx12R618M0UnnuFx2a2pcsbps9gNbjL
VL3G9zoCb2jvYai+axbZT53j0i4lVwyxsR98Uctb8z3sv7sMGko6+wyl01FyPlaVOumuZNXgbXNL
IiN86Y57re8gWkhbW/R+/+4KTA1e0PYAjoChmzjPzhgrD4qkn6PNW70tRdujsureKIdGHFm6PGP4
jJY6ccdA640/G9zm5BaAURyWFnvVCw3F4rlTe91Ur9j/NVpOPHlCXbxES4QvYg00WiMY5OpNQHij
pLhFOhe7JmCblIGd/ABpA4M4JoyvjO1HP/wGVkXtPNcNATiJ6BzLYD/oMvsrEq2z1BBInn9/Ht3v
/R/fN9M0uFfpLg1t60ORwlgzEp4X5wALUHBzf6rhXfn595JOCIMwBkZWn3q7ROgHg/v8ibHcPv/R
EwcW47WInIWCcYlqxcleuGD/zKNvESMPI7BeEd8bVH7rrM1g7jXsTVDYQFCyPXdR2I6xdMiW3ase
7kKtjxNvmOVhNQCC5bbfrKqmM5iT8jt2JF8LXiBjl++hmoMLwYwkIRurquE2ByB3NYoO6FsHxthj
zoyW00w3bugatMycWbKofuaR2R6FkSxNiX5U11X2yoDqqsWiuHqmgMSdHcFM1I9tF54LBr1fbXs+
73okt3n6nTo+HHCYH/pOMbY4XfZ+sZB62B2Hzg53VQxdq4ndQ1aGdCFlkKJ0JoiC2BbaFWN/bBv7
R5JHJH+FdnUTSRUuvDxGnYq5npynXm0ZQYRfPbv+1yslTnsuWOnUUlz9986CogxxHGAhPOXBACo1
QMQQLFI3Es+eXfzoUdId2zKyV0zCzRXspl1FaOnFnfQnlal2lfcd3SIRfQdThPavTdkSlJ75Rfn3
qbiGwusYBvc/x7R0qT7c/7wUsInX1PkinADw6lYNu802uE3VOVxp2rWLgv3KV+/N5+4hugzLcKg3
+VcYHx7rRdbIaoSuyN9VbrwpD5hiMiqHm9lKolZJHJFro0sKyJ1gw7NpNHZysL7BPiYcpNYMJt0g
fn5/CYvPtz4phe26Fq9I6vbHcUIX5VVljGAYI9XsWjatp5iItZ2PlGA1EkK5DUQ77IokajBLyl0/
ti9fvIJPxbGSiruuoJllOo7QPxSYTaOTqICaZZFEAHJccpJoB3rwH/mr6MD4m1xaCGXibse4ncdm
MLwxndx2inBQsqjNLy42a/4Y/ntTI+ibQY/DvMtlWPfhYnNa/BNGEpK+GbSnQHXlJovbCKpHYn+j
w7IYME7s9CxMT4hmnttWF2+EhpB1FUnrFGuTvSf2402lXbJjDyMYXMfBWpFBqpBWH0zNCVB/uuTF
WLVoV40IvevQvQor6GMms6a5o+DblPiLM8t7bKxM+8spT00tg1fCvt8nYwB2OOedsgHTSOCJkuPQ
t+/FLIi5H1wbSGiqLGOrXGU/Vk7trqIpuCbMmc8mbduHTB/C98nEIKfVbX+4C7TuBy1s/pRO6m17
s/a/aOV93gQp1+Afa+4j68jDPmyC9LgyorpTNMxTE85PjOm0SWx43gMRXDWpClbUDq9MbZ8JJYO+
N1Lea2X5Vy4NeZMQy5dTDa7BsrKX0Df31GvFT5zAZLrhxbC818YABMpFdJCF3Pz+HL1fmv89J3ir
uE8weJN0/u0Prz3yhllvVtSLlNvz2tFogxTVXD/T+162Ec1IQXN8TrzrHqNuGHehVhP9C+6drZJC
kkhLtSVIZ5lB9qYcsBOU8+i3wvkrze81emki2SJhSk5lNgDF7Gx2QMPI0y19/P0vI8TnK861XTyc
yrA50z9dccg3LMGcmU8iCMeTY45i5wU8HxCpBYvBdbJdlcnqxhhJx1YK0AaXxa6jmD2no9i3bmzf
zK6MzgO3lAW86YnTMA4cuu8keM2m88r90cbNYxB00xlx0fSsEq9kNEeuIP/lix4F5gGIt3mIgQk8
EOTuoQXlW+UVf+KPzQ4qLdUq0MJ2MwX5XzZenmulnysddE9ZZKhsB//ojUZ6jaaKniX7JTQVqMsc
YfwERLqeNE19s4bXvs2GrVXWztrUVITFsNtkelRvQyMmEqavV43EUc0NL72QK2SinrbBUiHrBmjQ
Mz4FA1BucUu3K8OpkRTR09jVgYGYnbIkR1dA1EDYXbPJMYGk+hqzEJEuzdIVT/ZSb7vxScxfl13W
UBzmxyKdEvq+VIgkPcV7GNrZ01DiMiM3ga0mYfGQkOUKznX3ls3K2DTrDjGCpJVbYSfPNQlAPf8j
4Bl1Jq1hPCaYvxZpmM2kS7daTeS7LLnZGgdGmtcJM9OGHcaAok6A1zen4QfY0Yeut6gbRpKH0rEf
OFeDFt6MHb3IGjrU78+2z40sm7LFsGxbN9htOM7HSycs86Q0wAxIo+p2fYbRcTDfSuCayyTO/JLM
iKHfjG6ZbIUdjyst6JJ3MTMTGgMVfj4gM4jx2j3kFqTBPuvTHzFtEZ2NzS+/sg4JPYm/NAcLeFTA
UEB2S5vvUBf+SJrcQMeMzuESh1q7rfPwxcIJ9Y193/DQJp11JhjSuFlxcbXTM0bVaa/zVKFInL8M
ymbay8RTGIR1hm9WRAREzcDdZbK8gSlQbLJUkeCoyoFeYqJf6rKeoL177nfTmiX+kwUrFaj0xEm/
d3rP3OfogbMHHez/F1sY8bmkUYINI7sYSeXlOB+KCys2wx6hNIPCrM8OltOtzMGsXx0MejvCFacl
NMTuwSgL95g38BDHIX0y5jmcwwsatXc6NIH0yhPjc0FjN/75+9Pgf4xOlVCO4ejUdQ5qCuO/haGW
FVDlJxouJaSPk2Pnt0mv21UwlPbmnjXLZc9QLnT+QEHWrp3MnFFgFXatOQR8KKxupVp2fk7aeZfc
nwGYNEfuB5LhcN+Per69f9vkryHxJaYBSqMhZvHRd75VqUm1P5AE0Qytu0OGEzNTnsKzrdsHtn7O
OUzLL8588anJqJRpCId5nZAme5IPVaaiGaXT5Q0Rlqd7yq/oorzSPfWkqkXXEUbS1vPzYxbX3hky
PUOAsT6Y8x8b6MED03sHL0PHcEhuX3wW83v936cZAgrdVgrnsoSqORfx/2pHgkOFIAoJctGi7D1p
Wu0SYAgTwCRpmtrH4BqUw5GCZ9q5wOWXJfLDJvump3C7CRIujsE0Tse2180zzraMgJpQLirlyBNY
ces0W2hQpdneOqOPwh0MwPg0fI/ajkEsODaa1KH1OHDDeZAEhC1B88Jxtqv83KB+//3vKj5vSNAs
od3heWdaLluT//6uZSVljeI5XDBSXZhZiGi0MfCIGrZ2AbmwHtrKfQxKknfwHB8GprnAnd/j1Fy2
YVEftdowz/3QwClJGZ5iJvPXtQidy+9fpvWp5TcXm7rUeZUGG5N7F/ZfHwlyuDGVIdEF3EtDzHpB
fwg98Bbd6LermvjzHZLA6OR4bPCdPrgNnQQ7VNmPqNX05T02s6igCkMfDcnDKizYJUiqnD6rV+Fc
FGUuuuu8AdW0iDoRrpSex6fJAkvT1PWDvTLiKtr1g/gpA6Omy+HXxMIuIJvlbRZs6yGlUc+TdY9g
pNyVXVfinrPrzTh6ZMhVusEnCxXUDbgylR5sxtjpbq61KJqweze7LdJ//U2j40FPiBEoRrX2ixrt
LsL671nNNQafn7GswX3G/FC3W10NhdPJsoWKQgaiNmlxukjJAgnq4BpmtLZ6NqwEUfUwRbW4fcLI
EC3suMsep3YyHka/GLeu1oW33hjpZ+N4pIKOwYFUkU2rgky59ViPzVrmfX4wjBj5c9dFL05VRWvd
cadD1wFadEvBOE6XIkDQgKD2XmwDp3FXvZcZPL5dZyk8oFX3JmhVynyLA+zH/bs+MtxNVVArpfac
I1jpYktoHUyKub3hQxp++P159z+KciJW0HW4tPehbnzs4AxaXoboUbistWSDfix/ElEQXuQEfaoO
8DFEZrWVw6gfgrT8VjD16jhB37V2OHpT+96247FSg0SF5cql1ZXyRLWOnphOC3OecTeytyZ360+A
nc7337/2+yPjwwfu2tQU0mUE74qPG4rIxXeGRhmiHEGo2CNf2rzBKW8gFr9/m+XF1gr99lq6PbIv
zbFWGnEmO1WkaqVodm+zDnw2s/XpO9goWemHusyBMSa7xO7V2bfi/uJPB3qykOJQRNMtza8MYv2H
ArJnHgGuRg0x7Pyp6N4i3UYCYn7xAf2PWp0btIHKgBJKOvLjc73zlMqK2ERvX8hpE8RJv1Oheh+t
/Bsn9t/Xti3HxzDvhqUE3nrwlTfsPRsiKHyt6Yv7qTWXa/990x2hUN/xYizF4+NDnaEI54YDM8IN
a8khwm3irAm7ehzLnrCPIAnOo96DYrTVPwfLr3qiHNDUDKBucVsvqjAAE2dfDNOs3ji9un2J0QVO
K9+GpoXQZHKB3x8aXxIo1jAlUFFmP09EXhQAv58Q1WCu9LTyrDTxrWJW/9gQkvlQulVycW8W9so3
mnH5WhmGwJU/Ncu64XLHqLnIcdziz3efyVXrz2GejZtEeysTVAs+yVWL2KwVE42iXRSZ0xCToKlb
HA1vftjohw4J8Rc3LSaOH99PlFVA4ZmsCdehG/VBRqKTS6sRF1AsemEUO4v9yINpG/mFW3Sbr0hu
J1GwVMsxWdn00skOuK90gFa7YmPPqqhXT2HJqG099euBKbs5r45gRnftxGgAN7a7hpkmY8RYG7Pa
OOO8ErWJ7qsPtu19adbGzbcsdFoAzPt+a+Vb876IpkP/wWOSFNu83w75toNwToJBvg37bZNv/X4r
/W2BRoRoV3+b5NvE2jCM6e8rsDbGsBHFiEuICShOdM7cOrlYvLxqY2IZqzbuuDGqTao21riJ1Sa8
ry7YNvdVBVsnn1cRbLseE/626bdwlrylkW8pE4t+S6gsK+u3CVVjPi8iFgJ+CX+rwa71t263Ff6W
UfmAzsHfdkS++Fvf2rA8Oa8J1Ue5YXJjYctf5nR+og2Z4AAFWLEDMnteI6iobN236z5Yt8GaZubv
b2yf2+o2YYzKopHs2sJwP06nCURLMqB1WGEbFHd6GoNpiNLmSdTZOcP3t4W/4DzNYaTsSKfwydAp
pao+TLcWKqJ9VLIvjQ3gQFU3Nt/xYBxqRfM/aODKjfYkLoH/zYXahPFmPBdj1xyJ8/NPwRRaD0Xu
Bu963/MBBWA/0a40C09gJOh0uqT4itTFQWW3L+vGXMduF7/4TvJr/rdzh3pBCWZfYgsZdpEJNBk6
sZZeJ/eGVQAnRsxepHp90NUPMVuKk8YBROJDkCX+HTDP6JvffEv7g+dN87MK5LVPtV8M6qfHnISY
B9kSS4O1Tfui+jI+VV82vUcXFRd6VPaq5tww+Vf1ZQOgSZxW5+2MVbdtLUJeGhoQmC3CJwt/n044
Paz16S33w+JQZjRDgVV3qADDGEIUe+7SVIxgqUBe86DG5WgxVe4sj1Z20J2sWIPf15jeF4X8Z106
5kSTbiVjYlqJ6v7w+NfrDvgwC+75dG6kjXlh9OViIB9yqZlluceIwTxkiHYkqnWP9DjcjchfpsGR
Nzib2hezoM+aXlQCLn1/g9KGltPHobUgMVHGPYGiccHTIQmK/ERY2C+t57qxEjMDQ44PMCSbYhsl
sGKxWKebcOTpkGDx9fPxe2TOtPQ2BmljTw944gx0BLXaRYrIAiOa3G9NIm9O5RZfPNQoGD7dhVFl
cBfWCSNmz6Y+NCkaP0vqbCDfrJ8YWZNVG3FLSrVx6egl+dZ0ckgZ7YyD20vjoM2H1ux7RHEAre//
Q27R0gpTWrDAG9eis+dIcLNkBJ0T65SlGd44ssWtubg25wOdlvrShtMfkGKsdVnbzQGtb3u4f9WK
/j3v64a9ClStXEVvqKHGXZuDdC8KNEi4Yw5l3nmHhlAx4r6ifq0ge++aJHExz7mkot6/zPS03uv2
GnVc6jyRkzrkG7/QoEW2hgVlqrCOIKEzmEFxg9cdE+39Z+MYFUsqxmA5zUbPIVcIaoXD7juoxJnc
Xaxvo4InFZjBtcTUvPCrDtYJQrrr/WetkbsXFPla/X9/EE2ElHQ5mR0E0UDqBTrmOdxpBb/nsmWb
jPeOgypIhpjbb8yUVxGMkpuewrzWdRCVZPjyZGvrc4WN4RCYorziDAcuOICKT1ziCxvRbqWXN8/C
hLfY5Q7PeuvPMEvHRTJhqq/CeNj2LtnPiLbNZUbA3xK3S4fDCkqBac4mx2bjm00OXQOHvp3AkOUm
th8Cd2/5k3xKPQJeZMRQPFHoNWMNmOKstIInCIuwNQzcSy6Ba6qO3lXf28vBqHHpj/grxonHZGzr
z7VT+dfM1IxX6f6QlkpfUhy/fuiZ21jWwb5nTLy/f9W19j9fFWlJ3ljTETw2y5/tlK162RTOriim
fpVBXaNd1nQHdtXtoWVYckixfUPfmdwNsBYCx+Poe4JseN3huNxN8eg9oZp4o34+pUGEjN7rTHTM
tcdoTo7xHg6Ljp8Vfym46+qn7iIurkfnPIYRnLs0a84OBcn9u3JMp6VTMopV5Dkdfe5VyIytRtDq
gycbVGj2NLpNjT8+2zrMT7YY18ZFvK7UBHJJ1flDjW8D/GH73pl5v0fa0u9REPzzldEO/T5zOYmJ
LeeBy29765piujmt+KXJWu6ZOYy3v3+e1FiTcvd4/+7+89GVCydsAMXIaW97sEwbNxmvIcrnvTB4
jo8KzStPththkZjKhSKwyiy9fex3wDAnfYIRkeCBBG/DT8P7TwNQSIkI5eFu4rDhTmxGGsIPGNLE
6e9D3U3rTPMZ++dWfSnU2Owonmk3m9o83kvnRHhFBEc4ANsuOnvYoCy5lF1an1x9DpfodaISen4f
423yJG+cMprZiG3vy3J3/4asE1oS1k4fWym2vkS1k/QCuHsyfivHIH3RMn/Ng9x5ryjSyS3qd6mm
yeOg3yK/dA/o36Pu4f6jCdsWycoc2vB72Tt4YEvZkR812/f72b5fW8M2m1lpPSggty3+OTjzt44L
Q6iMZb9ph4ns9TL/o51VipyZGVqvWF+pWYjdVw7An7S83H3Vmh8Zmy4kBAkBU7TzNXzBirnEQ6PI
4wq5Yz44genvGofngZGp4qoD5Q6TqjtTSf9pI7h5LE0A7gjD6mMMdW2Pv+zJTtqaYTj9bCdjzB3V
GpZHE9QhCZfZxuUv3E4GZDsJL+/kZlG4MJjCcZ7r5viQGYH/UEPsgGrhs+st2+kQg3LbT/AVaTGN
Rww/0/H+1f3A7IGqdjSnlR/ab44WZltQrdbJ0SrrJDPD3Gd59+IIEl01y2bbbznGgun0dLDviE9n
IjWO5NfXIk3fSsVUJmiMeMl4y1zUhQyu9RAczLyu9npD/rmkbblEdwHmtfFCY9U4sGngb1C75Drj
01DPEBub5UXaZQkdOIFT36LeLywf/S4CjXu4uD/P/YwGFGxOpLeZgsPzAB2du6LLz5qM/bMNAVEs
wMi3k1asgq7v1x52zOew74odg9p6YZbC3gYIsB46CSnc06p/Di0kNRKjOhACFlFvjl/NT4qg2eZp
+kvO10IE6v+hyYtsC3OZHHgrhdxNZbGftOBJ4Zz4aQ/yTyS78lsnFYEw/hi8luHOK/g0RsceD1mU
TH8ftNQjrsNKnYXNNbDz/SIC3FvMfO0YDcmUVwfUXd5kJWcGJq21lGbGSbEgUC8efrhhEAABpUPk
t+nKDTVrX1i99ygsg7BPpKhC66w1/fPhTMB8thzHiTy3Fqq1M+k7dsI42R3SMbRYZmtGs+VytPOR
SAvPPMVRuhNpOy5zrfvT1diMkcWG5NTHA4o641GYPqEqkfT2uY/unFbqaojoHcUtqDkh/fAJVz2C
z3kMmAW191QH5U89juyflp8htPWBQ3dkSEESdI7S6ZyjgVpuWQ4A7YZAR0vq5n/UlYSPbwfvide1
K4/JEPk5Jvo1OmPUQgyPUg399/87FFD+DlFh6UtcR0QI+eavScniSQ7S3AkTzlkOtmXD/to5tKFm
c1Ibj4NI5S4P7fHCtgBbsiJYBIniuP39xsj4XKa5LupQmqTKRbbwcYiQi6lxuDeQ3T7ztz07+Y7e
L0Tq7y+zyllZZmVcB7N8a7us4OOfavK3c3cTEI6+KpLEf08HVzysV5WK7CsTy3AXqMDe6Mhkrqk7
vgiJ68XyBcx3BOPBuU3K4FwkZG79/hf53JXmCcCuDAuZwcZffrS1ACxTTtMC8ApKWZyDythybuhL
HeGZE+YY9dqDiWxnwf8XyK7LgBBDMfkRE/1hMZ7KKPoOP5fgxc59ymvju06r6ouC3v28KSKDG8Gv
QoOK+vfj4C6AzB61NqaGvM1f8Fama83u6pVF85peadYfReN2wBK691avOmQRw3S8H4I8gBYT3Do+
DONaV/Oxra6df9XFheWSoS0u/bmU+9q/2OLsirMPD+paK3CWjMUDYIkWiPdyJhvu3Y0KfmiBBlpa
ihmOV1V/wT46eKkLYSSIFa5gTV750z+6ssXVnRX9Mipp6s9LiUczeJLNvIz7sq2nOH1mddzN0mdf
+2dN1YvnPdfyZaheSvmSJa+sXL6k4ysrSl4rDewCkPS3THtlAft80Kq060lvptRygVDe3CDfkLLt
fk9TpLQwd96VTII11JDmuf26e6t/viAwYqHORpptGIh4PvS8uUvRwI2x3QuFGndPtQjmh7CLPj0M
7t7kTZIHjg2pWSEPruNEBHZ9rLUjweHWodWOVXGqp3kN7kllZ/yoLOmcvezcZehaL44D4+TCmmBY
uZfCvZT5tcJ6NF2H+5qmq+PNqyhvnsfHQFTAreFrcfPRtK0S3pNnBWIW4Hz6XDfcKYzYP2pgXwiF
UuXOL+zg4ucx9nxLbHJjp9FX3+szh3+vdRRsO9ZEksZ9UYizvOTAcpJDjG2A/Ep5UOWxCo6+dyz0
eZnkZmYnkZ2gdI9AtmE9JWcWOT9Gcm7Vud705sGNL6U6j93FjqnPLn13ydS84uTKCpNr1F9ze15B
f025ZdjXJr2x1HCr0psc5lVay8ZYGcMtcW/6cFP5Y+TeGjHvFkkSjVuTUcmsd2Z+HSwJEGV3oEUd
ic0WNbut+xuj8OObwUYZ+GzVb4A/POrTo5U9mvclskeWZwNVf3TsG2cZslI4V9K+yfiW9PPSqcnv
K7Ouf6/Eurrh1Wmu9v0YNBczvGr1RZqElV+o5tLwEjfnOLyEzZnlNzgIz608Ne2JY9Ge6nhesEJo
cKn+KO8rAZfuHuiUs+LqEFaHIDwwM8v6fZ9Re+5dUoujLzwInyVZiO8Yogr64Njt3I9mmNQHa047
CA2xEeRPQR47q67R+9UAX+JpHNvq7NUuv05iPTFQJCF9FphWfduSiSnbs0k/U7DNPdx/dD+QTWye
JFv20XLVEpRj+wCQc6El3XQLXKc+a227LgWOgIBd60MC1Ba2KU2KoK4WSsTOW1Rh9uXKDNd3Rsr8
czslJW9sHLXFGBj+/ed1zEeBqvc+Mt91TKbSg7T/D2dnuts2tqXtWynUf57mzM1GnwN8Eilqood4
zh8iSTmc55lX/z1UqvtU7ELcaOAFy7Ycl0RRm2uv9Q7VQHXGocBB6Doe9NDr1NbczOXzAnfpqtHq
7IYbHPYc6TdTr7OnfmqbQ5t/0D56P/yxMKSAkGhqUOc1RqQ/t72iVtCDicNyayzGPRtEG3bastNX
p/Z4RN4n00oSS1NjzVJcRcXQonMkgnUmIHzKpzvVNB6EYaS3OPHEBiJALe1dveoNYpiwHJ/ITrqG
BJqRYPBBh/Q924FnjvJAYajO3PKdDFAwFCn7fMKAuI96r1saeBeN+pChlXJ1Hc1QmlfmDfGx5DrZ
4aOB9AGHUEYU1pB3iGGHYldMjEItFYuZLm2O9Rpy+Oub/N90FZnkIl3Fe5Kihfbcz6c3sZYZjho+
zN1MulFpoqYyQhHuexlLXyxzrau5R5wB68odZTrNKA3mbbrGXmGbKu0K49mo88YblV7HCHcgCnLM
z4mNFEKdgxc8da+7cvlojPo3pYnKFJXyivqEyJu3A6cFKzRbRHi2R0wlHgj+IlZ7bBJ0i8Ho6q0G
uRy2nh+wScaiUL5SB2TuSauidRfzZznuCXoIEBaXuonXADaZe9sQSK4n9aPZyfvZGA07Bea+BSOS
U/yWYDHJy2Akas8Hz6QXgaTrALNJPicEHF4QUYoS+QmJe+Xnr6DTHOYrpsBbAgJmvFLzonEFAiwJ
DVbspXhyyivMbtcUu7ne0SSSHFPb6doOT8cfaDPM6zx5wenSmxfPMr063hsMHKs9ofYFNsEGU/N9
HOE3sSKq/gTuAAAWRGcczOgIR7/QE3s3LhJ25GqNy1GhHEDFXqY7pN0h7g6hvY8Ie+flYLmBgVi3
r5T93O2lbD8GHpgDL9O8QvNCXki5Iog8zEVBK+8MenvdDj/V2E3THTB4IbwsbQel/gf61gPLssJe
FEiJYrTvSTOIxIeXGLXju3YrNaXMtF012KjLl772X/rWGMNKep4r7H7Ilpa9MCGWea/Ue63eM3Sn
YdaRjEnbLD6IeUUwHyrrgDmTSI5YCE3tcWmPRXBslSNBQ3VxGsZTW1DyoNpysuS8jOwNz6AiuTc5
D+pZtCvq0F/UM6hqvw9XNFBrLxhqf5RXzBdoa3iSbwW+ejnaAVGgfl5dCdmXaENh61ddJZIP2uoq
VrA+uRqrq0ryQXNBJ/lg4L5vEpjptvzOBaPig5mY6siXFV+PfFpwWrMeM/0cXI6IiAFdXKTflXlL
Q6N6ma1E3tZ2W97mBNpuUnlO7oiuVzftOKs3i1E9VRr+tKcCamV17sOzXZ0tvqBXAWHHPtfLWRJn
+wI19+ULptGfc38YV3QjN/sVrelP6VXNzwm9NP3c9Lv0KhmxY79KTb9Ir2LTD03sAlfcYtcjDN+8
QEqu1hz3casMvmr4y+BPF8yGr1mIB/0++xOTdQZ15pMv1lln6EYqjKNyRVSe5+AExuCUMUNSTkFz
Es3Jik8GTvzGUaPioNC4gCbaQpiVdEjZKGsHoz8Q5Bk/Me8HTbDv1f3S7wUf+H5f4Xwveabm6ZoH
deXXq72mrHSunybjrEawmg2dFd9Ci/uGVVUr5qBL5POSkgevcjtj5aZuB1zTQ6a3K7TaCdnaKU48
Ijp3SGUKLdKtsRd36T2M5G607pzTZl2h6O7Uupq+wrjAIuVZd1PJzS8oJRdAAQeEgvZcYpJrETgi
uYDgYNAYbme4quQOxoqJbzvimSie3BHSLnY/5GZwxyzcCEYQrrzCSWIXry+QXDC1zg8MsQMwuaWZ
qtrbWoaZTEbGVqHFckFI4E24ApazVDkidTp5RXNBJRGa7ASpW0g8hKZjxVK7DFEmSgUCukaXuD8K
aTALhtpuxQ8JXRBue4ECqzfG6MNdfSqEC6gCQXxByO5fWaFdoBDUToMMQ04Xe3eCo4GauANmJYk7
J65tO5btlFBWZifXHUzqtBmWgJOVTkysceIkwTYKtijycowI19A7eoTbjD7MvGUfHuzp4ZGVPfG+
hs6SOXrtMNDAYSchCkdx8HfEg1/FNpdhQegSXAeWC+Acz61bPKY4JbXUKq7aot5xtdk1ZjfjHZw5
RW5oEDW4AlHnquvkLePtNlbUFxSL2xqkuri94bbdim4hUt3FpF65YIZDjpQtpkHoxLGLa2GorVAI
X54cZi40s7rCGQp4bg7mHZjwCx2SE62V9bjyd5h7qtvCwq/CIbjTxvogJXndSYYVrezUZM4aK0qJ
h7gsHSt1wcwbOq7HEahuMyL2WY8T76PKM8EAm2e1gp4NoISmkTlTSAsXD0qQ8Js4jSoufqOm4uqK
a1uuMrgWLriDKyvuXCHbcsdqRX/BkrjCdnDcxrKo0J1Md/TZUWen65ymc9LSiXhfeXcDZBVb5UAF
hnqul7fMrn69EFwKpDfrgA6jw2KAr9nrkvBz2VfNVZaTLgDhJVCRrelydMcoI7oLGs2ljZrviYCK
4K4I2cUojrtcq2jPknUbYpcRBMZuyrTlFsp76Qk5O4ywcGjzkahgY7SKlVR0/e9DhoPX1rKebes5
7Z+ZnkjW8xI+1/2zEj5rFxCRijv8xSD+ScqeTP2xX5605lHoKwL90eLr4AFE84N9zKLbZH5os4ds
fuizB0u/B21L8+I+Cu+T8F4sd6hejOLOukBYGBauSMZPmn7bpp8M/bbUCA8kB6Iqc2kXxaa4S2eJ
JLEyeE3MuHggFnrfQAW6wUoEC5u+Y16McO/Tr9+Iv9k1YpAD3cxG7aVTf78RFslDi+94sFbdhXWt
V7BrL4c5I46vzLBkKUe4ktOsPsoV0yfa4cqprpMX+m2jQwae5ozcaGnBQScn1JLgvTR5nnE6cAQB
rocMtoRM2EujasqOWQVep+Uarlzm8m2fLdzR7fSUG4xaLj9q+XZjYclN6H1k09AQxL5JOO9YIhZ3
8zQZm44ZRRYkj6UyGicyVf96iBWn4OpXl1rZDOpIOaNDUlq68Nh0krgXPbHy2dCwhmAq6+C6vzfa
Kn9oIIp+cIFba1PpzQWOFhG2hAKNG2Lam/M6mWqQys3CBV4L7nMr36u02vnAyApM9iFXDotN0b2C
YvwHQkIRbLwJV1CPA4rxIFuPFONAF05/RUUuDX+W47g1xdaOchzoxAZeynEq8iRdi3KK8Wj6sxgf
gh3FeHfBj2KcerzEuy3e99Neq9ZKHGTGPgHVIbzU40H4ZyW+UpIxqI+LeYcVM2aWVnS+HEoJAmPg
1j02SGKWrnt8Uv1fX6XW+xaexnaLPThzHzgoF+fFv9TCqRnDVq8R4GXFOr1jW3duoV6eZ3Ez4NyE
E3A1P8fNAvHSGryQrDqCLcRyuhz6JqMVk6QjszdZ7BsRj1gs4gfUZqr+pVOVbYUnuqMvZe9ZtJlo
vMIv5/PwR5StrqH/86PLz5umCbYluRLu5QFynL9P6kzWWhLvWrsgkqgn/kyMi3IqeNsQ482Qfp9t
8iq2eTI92mHyrWyNxF0Sxsv9qBIwFi90PIxRHENsDRBWmDeDirArTeTiQS0k/dQPObbPTVE8yFh2
+eKb2TZkr9R2+lmuyQrt5/zb1AXngV7AQ4Ne5iIxrwq8dyR7sfZ2rMIY7NQHpVXrW7stmu+GXMub
VEf3khpEuWCE1LpVl1f3v37r2Ky8/SQI2iYYcdHL5+2DSPvzUl9q4SyFs41UsPZ12deQT8grrNpn
o2DXfiCvWwScGkPFZ5eQXlANm7bd5XhENmQb+lXj12wIsmN1GAmzbvyh8Wf2BpE/NesmQcLJIvIj
5rL9OcFvEoOh/jzzdbYiQ/7HOAyb9/kkrNNc/Qm5OinhydSOIBmO2QVzfkyCA2BQZvIhRfHJHeYC
VdkrJCHu+G+br+jzvR14UuDRkuxGHDy9yiLYyissT433crzP6r2Y9ua0X4wVY3SYKu6rB3U6yBfY
9dEyDhbH+mjUx0pgxXNkRptmBI2tSPoVfPoyiuSz1J2G8NyFZ7Na0YRnlAbVci4uEOKMyZ25DrpW
TLmvivPAHiX3u9xvcp9smCr3y9EnVT4d3Ri359GPRz/LcZD1o9wPCY8ZfDH4UubbzGeReO8XK9bP
LQMxQpbHe6GdlYjW57npz6G+HjuSJvk6W6FYPOezZp3G+WRwpucTY44+2AzVabpA045ADk+GdoyH
IwFl6XAMg0N8gaYcRggA5CNk63G0cTvYYxwQsArSlWCTEmDL5U2at7CTx/tw9DQCQltPWnfkXo4J
InPrGMvNFfG3YiDebg/G6tBFhM8f+uqwTIcmPpoGmYtHsz7q9XFYjsiYcnFsliMGSdEFEq7DGkbK
p0w7sVNMtBNyT7aJdXjWqhXlcs6X88IOUpyNC+IFi1dfEWfQc9pnT/7actY55SgO8otTFemgYvfr
z9iFtf/TzYaPmAW3zYbpptn2W+NZzCnyDk/YalvnUYpduKXeFTnBpdFUWSdsmpOrxChqt02jal9n
EykqKnrSfg1yxHFRv8YUSSMEpsKsXINNRkYCanl5yq4Lm2oY5m+4g6NncMWV2a41TPt6jvC878qw
oW+sNG5ok2GHIFU/WdLEroAcG9+mJV6lAU2BJRx2sgTRXB7K0jFzKXpcLBsjWGR6HwzkuC28X26w
xoGkSPAfnXDxpqE4aWlTJ12LmfHg/MAMM9h0itAl/7p6DplgN24wuVLjtvh2zW4frLDSnX0BNMYR
B4qZSfQu0Hfc7yxpB3EKBBiQEf9RwBbyYiLGew9DSzArXgMHVfHUCxLbm3ovYyaneIXtCayfL2hs
z+i9EDqH7SHtSFUvVz3YFvO6+xQFjWMPNzUQll4UYRDlJZGHMjaLvNrcLcuOVDxl2cXdiiXfKRfU
4Y4ZdCi7GWpQGKmyWyK7vCCgyBEO/C2QE0HSrmBqDcjVMyR4WMzu1yP2CIDoJlDaLo4CaDGGZNcB
aHMkTFW7Ktnd409GwoTGmF7dKfZuThGxeGPq9ak3kVRxQdfA0fEamrLzin722suxnj3F8BLyPA0v
n73J8NJ5/SL+b4SzZyD6nzytXqHU3px4S+3hHQiQlw9iBzpBoMJuVnYjJWW/K8ud1u+IWQboSWrL
BYniRqByg96VyhXJEylQnU2LckVD3ljnEJqHPVxbO8rgUDuCxVyBTwQIGjfBbZZor9klFgEMgTtd
0DUY9+7w+ZvI69R3eDhJ+i4yVtCUDkNKEC8qvDj0Ei6WC+reKwoPl7b+gqbwGOSNVByKN/eerXhT
4UkKWadepHp675ENJC6YVe78G6vwgH2BRA4f/wuukAsKk8borjJJu9hJ7e4qCXcjTL18l3Q7mE0V
JsOmG5tuylXSr4gvoKNuCYejRE1JHwNCxky82IppcHR5RUaEoOk0OE5fgId/3Lix5kqjiz9QZpM1
vwNtQgW2oh53kkquzc5Wd6q9s9SdbO8mLhJ7N3CdcEk0Xs+1wdVCjgLLg4e1CQ7jrJRl4+mG18x/
opo9gPRgNLyMy4cLZ14RXSBNHjIDe/JUcgNrT4aPnnhz7Q1cIwnyIa8X2CbtWGkFEypB+BoTm11R
Yv+LV9UKOSIY3gVS77JnCCvXhvnBZZKswBzL0FZI7QrIKh+s2O/6YAhEmCjpFouUBn3gzfYgmfNJ
ambGYfiQHy0cDc9VFJKlKE9Y3JCe3dXp+fLjmBrvx1c0+ad2I+fVp0Ut+61ojY1qjOFj3daBP6hk
xGQkRz3rqz64M2PIrIakbyPJYockiuYw8VbPGhnITTZ/Shr9tExhdHVxrjeiPoRf4xQYvx7bMLLc
vu3ExjClF5Gq/U1vJ8Wdlq0eHMsH9eHfuFUKxVpFuVDLaQ5SJf5cH9pNEGYJWchbU41ibD8UbrFa
MHqmYT7E63eXH6kYLMPpBKl+jCJkZMdSP4p8BRFVsXoY1vivg9UdzGyFZe+Lfh+ih+n3KZo1Y4VF
ulh0sNCQVIfKPOw0KrGYRMkVYjmay3ERRwiQY3YCfXYa+pOsrbDDc12frfBc1it6+5zX59ZekRV+
PPlJ4bcoNKtdOPnB6EvmijS7ii8IIVYNV0F6JdImIsDQktDiTCqW8NCLHPRTUnUKwlMYrcj0Yz8c
x+Fo5Uc7P0bqoWe4jyl27GjZQXQHg1doY3K0osRosV4Bk0gYK0xeXnSQphWleVDiY24ecjiyF5Bh
RrDewAsUx7E/ERve95C/VlQM4WvIhWd9Ocv1McEZ9JwXuIaeQTT5IC58ac2i+mCD9zcSH6EIpHU6
d2w40+/ktspcjEGVkTAJy4pW2iClFCm5fh0Fo+QMZaXdTa1UMiVG+E4J9EhG6XYR8XIT4AP9qcT4
SQsJL8zUqvXgrnVIMjGDHvFHcSdGtNd9qB4Lw2rvYdB19y1J5b3WdlfmUrBixYx6mMnuS2spn0Sd
7ZJef+2a+LE07fAerWKDYxRu8krQuWYbv5b5MHwtaLrNJqYKk4YaCN087MKwVr6mWXswdBa1blTr
mwol4HYZGonSlUj4WJoKJzX05p6PqUndPT6WVveA7Q8EbxWWIuQ7kqmj2sQJWuuuFqOotnGxGF9E
UF5F2iOuBiSOLn1/rLPwVhWj5Vlq2+36QjNu5lwanUaJn0iLtfyWiyW0G0bllYTihzD5GWE9g55R
fmwi9Yik2CQDJMcBdi6JHqgi87MqBch6Zu16lgfl1EfydHM5JDVhJNVC2ST0ABuiFP1j3xSnaJ7l
u7ZWnjg/43Eecij3scFcoVXO6HfuyComobpq8So3hb5G3pb0hJq1H9znR23EYyDs4+au+T7MOM4L
PEdvLgdpDoOjtk3Getn2gb6c5E7XnyrzRAWsP5ddUB1nYxJ0J8P481zKT3KVZ1ddNF0jUcW00xpl
V6V/RNIjdCx5aMjbsAjDC5BgBmmNV0QU9NGWu6SKU586lsVVHpgl0ywJHqhems9w614VSSu+TeV8
xGotJKbB8G3BhOnXN4O/2SHTOVg1zTL2Pir6659XwM4aJDM3Wsxuwlm9jTuUWsECQ0MgaH0uZOXb
gl2WV0mJsUEeIt8lFI8Z3vsulkQSsyLbi0UU4o58C5Sc1iJBhwOeTqd/H7r1W9gG6EagkHhaEN9l
pWJ9VlKm66VEUh3mgvYthNzXsRJ+aDzY2WMwP1rZYxI+RRfU3ZNmPikXtCPxeF5ePqclcZwvxORq
yvMwvXQXNNMLd7OMRXJsyytrKJu71rBvfn3efjiQ/rzvocynbwl5APNQ463r+lgTiYUmvGD0IF03
ZjTsSMk0vcFQxheBlpncO0z900FBtzplMJ2sDLvK4dgnN00lsEppiAlU9NLFvh8L5E7BymUmOSSK
o6+aaMObKgnVbUin5LrtLZJaCoIFGhnDdsOwzqaqTS/GqJkYoqibquZ8RBYDDwJiuk+hJX22cfWg
4mDnmqh5R4CS8RrIItsuJnpZCcu7VGmvdLPjNqVV1JVlo+2NgPDvJg/uli7Rnnp13udSIX9TxFch
W3jji2Umx45DV9bzOc9Mi/xENSeuFpfFOY0faIpHD3Z4S0Z9xg6LrD41TXBXaIpru6ejXxCitB3M
Hr6XYY6+HE/5GZ0HziP5K/E9032bx7VnpNwaYSyXe11I4Y3C53CDpTvKRD0PibyHbd1Xy7dSLz8P
Hfb28DE7qryIWO++bb0mG+bPTkQAby/RdN0mWYEpJzEcfTV/NuOxZAIXyvuJ0QTd4EsNcjmYipps
0pFG30eXyttdIXwoBumwICCU4hn8RpHLH++r0W76LZ6TZLAG0qM+jN+jBcd9git7H01OiTGql9rm
uK16pEG/fgLvaURwWan1eApcrNzr3mxLQ9yBWwW+1FaLAwZsoXHsrBoHiK4NYLQxNyuMZb8kFWVp
zcolrNGJe/bImNXUzqiGzkBg3kDb2hX9S96tedjonXTK7DH8hgl/jgn/XH3qScv89TN/177jSbMk
MazFImJV4P68OEW0FQcFCs2WIhWxpIm/S5wT047TIVts7Q/0MrMv9Wr244z9x7fpP8PX8ubHx7j9
13/x/beymps4jLo33/7Ley2vvuSv7X+t/+p/fuvnf/Ov+zIHv/wV5+7/3f/2vWx+8+92929/86e/
zTP48xk6X7ovP33jFl3czbf9K5b0r22fdZfnwWtZf/N/++Bvr5e/cj9Xr//8/Ru2EN3610JE1L//
+dAapoMF0F/epPXv//ngejb++fu2Kb908Zd3/+L1S9vxj+1/6KppGzasL90waL3+/tv4enlE+4eO
hI+3Ey87DJZXS7+ibLron7/r5j8Mjf66TeWFv6ex+rS0ZX95SP0HZjR0U2TueGJdan//71f+07v4
73f1N0IMb0r8lFqezdtWPg1gA3cD/mdY6hnvBiNDaE3LgLMgdma5Ww52tk1EWe3KJS7JwRuxUK6q
/ABd0NxORoIPoBir40KcJ06O8bNdyUxfVfpYJFrclpGtfODA9o7axY2YCQOMc654Pqlv+VKUWvhW
SRhajKj/tmWnO+oU+QqR0ziXWYeyzyz2Fsqy5YV8XZa+cwUe/hDpY+KA0OwLi1Ex7MvPGSrptssq
Ui+HD7S4708iTxKTbJ0naMomVIqfP5RD2SO7kmGRBTP8hXn2FtJ2qBjDb2lg9ts2KQI3VbBkCDAM
cvss+pqpxcbU6sNg2qOj5+q+TOLbwfxwnX27seX0YfjMoAbTcFzsjDeD3UAl20EuzHCr6yHtiBLJ
yRIFCSaSEnRTJsHFgSSsh7YPHwiotz2J+Cu305PrRrL0T/0khQdcMiKkBekf00g5HqbBlZnIz0mY
p47RmY0jLJo2FnsFzMMMlDtxLrGqFvi4xgraJPLqKOCUZl+KgFBjKaE47+doG7eGfDs5r2x71V0W
k0ifJ33sTqi6D1gFoiOwrJbBxOAR223hdqxlN+NUKJuUuJi8tia/t6QbPijmQbNSDNH7qtoEjGxt
g4ZMMZM2ILBM380zQh1NxKfAmJQT19g+HEiwYwiiMZSEY0lsEfr9UAp2/VSp1+Q/1lK2EE4wRY4W
xvWGDUfnpm2/D/q8gG667var8phbBkLBQWquKn712GvlNllUhO6jnh7aEF8Dpe5nBJ75NpM09WwO
nWOtyUuNTVRarGP/IKVVsx/YC9qp/KhkculIIoOQQqAhr1ptDoU5tyh77SO+HnQuqXaPBHF/xY2Q
8kmfXwU5qdSey7QL9bh3ZgppHGyLx8gozylhZyerzz4K13mn4F6vKex+cBVf+wMYffx8tTdTn0S5
STQlFmwqIUjnzOh0r9etI/eVhYZhggZ/zFT2iRPtrGD6oxxhZDI8/yhx4J2dyvpUcDlUdQjW2Pm+
vRsKzHVwmo+g/DEXklmGN3luwwekDYkI+JRZa4k0abt+XGjRRsEjUjfdGe0ychQzDTaqvajQh0Yd
Lk01Xc3li4CecMyztbXbW98lbvX4Gnb0HCv0eWVyXy+Qc8aRosuC1SLPNe2oMRocI8EY20QbKI3N
B1JvZVVy/7Wu5lUaMmMEbgc4K9j6mxPOAklpPImA4GUbMhoV3En6NJoYbQhMr2j9bRmmEOSeWtZ+
UOuMlmUWYkMcI1hrxQel0zse8/psqP3JlLMNrPXf2u9Y5UiyEvFyG73+qijKH1pkabdEw1+zjmdO
qJqtF6xmZ1Imys2AIRUxUkTtLn3mZNUDbjXRkQyixemrQWfx+ODpsYD9zdmybEODY01PCpedny/P
oox6kUokLWvjk0kN72m9JjamWHxryrDeZHKUVMvLqu3cWxa3CIXYMYeZTeSOrBoviWJ864Mc2YE0
beZZIsS9z+L9MhfRNdf2tm37Zj/mGVQrTJUe+Xx8Q6zYMitMoA4GM9Iaikhy2W+idmDTE9Pjk061
PpUvf8AuYWEbwtOSGeHjNIlbg4cxS8yehRXdxir59M1YNsQ8Z99nkc4wTTQ6ItXsm8ueNCNsL6JM
cUSDVqBpNm2np3uLtpyLvI+E7Gkb0hk41gnspWSpXsqOfBJaFUxAUkhn+O3gdzINX5UpRmO93PG/
So/lXGcutMyVTmAY5AEmPU6mFTxfyMowwkQLkcw8V0Oo+vLczIcEnnoyDN8SpVgz1DM4Xiz1RBqM
FA7GpG9kLd6PtdqeRF/fW1XT3Af2QJvK3mP45ctFZO1JWINotEzjBm3yMaF8DsJOOeZtNKDUahCw
Wjd6t6bZLHXvruK+x1GNLcfM9JtKGtGv5Kr6kFJ2OBaKwNTEnqXqISE2OoJVXZsJGS+napfHkPmC
rBfbtCb4qh6Dl2xk1MBsBN9JRvF2Cf/OxuSRxkRnVYw7p/HQSXcS9n3XXbN8zTjru0y2r+O6UFBz
xHQDqm+iH6UH7ExO6oLtDZF5T0TMdJs1vI4hKZzqVTrMKvjQFcq1kDu6N4HupxWjGPTK8c7ueFXh
YDKh5kZMekO7VxeC41NBV8bFwiqA6DggE66xT+MuSIYP4bkVwttmqnJn7HNlExs1vO+OHe8Y/WGb
efswldqnkjKAWAQRniaZ3ZxCBvVNEw7B0Z5u2/Wkidp4Ytv9FBptuhv4i4RKv2aB3CJr6kiyaNrO
V8r2ZlLGcivSpUTts3BK6ZfBzpC3vPTQFePEBC+VOK9hRsCBstKO5PFVww40SiUZPUUsb9QFWZNu
BRQE0ZHP5anDtEpjddoMUQhJ3xq/h/iw5Rghempu5RtyjV4RrKtk9S5rsraocXMlVjscBRnvTAxL
E8/lwzxSmSYhwR76ICDzdTHjNOg/EOotUiOynGhLCdssq5bklXEkb5ewae4iXjCnVvk0NLXtFSF5
uEbAxknApKS5Y3l1U39P2+hAewIiVTl8UmzibCRLHFLsw26GItA3dgJTH+lTQox8PLwa+pURRNdF
PnVsEf7jTa3+U22+rutv1n2TFRTnKmgc74PEhsZWSj770mZsZYzwpoQqOJqMTaNELw0erk5TGYyI
A5vxz1CUW9UirovmGh6faEOrJXFqMXqNgvUL/h0ydlWfgwRHzQ+e5lpDvnmahuD+ZLB/kKm31sf/
wgYK8O4qZrWTNqGJpBDJBQ5jdkX8dHyjMrB+MDn9jWXep0kXOPEsbKQ63bIVURV/MMd5J1/h3sQ+
BuNKYbOXeVeaGPjaxaOWS5su7wnX4jOxDdUhotQeEzdysPP0V+fXa5Hb0kFew63n6kHVm+U5D9V7
zC4ouZrutYS8TptX6V8EdrcbvPeHfW3Yd8lYzYdfn71LtfTm7BEmqUBKW82a8aL5+ew1QlYIESK/
KM+bnvz2llvlok5O08PgyrWydXS9JvxONneDHX7pmEzkNbWIzihbDssvQYJzhaS1AxkV1vVlQ2Zy
LeK1ZaqUp7q2kfJ4p66uH1YrNQ6n4yE1yYMcROF3et1AG/k/vQ8kE/CaCIJCrPWmYslNVPSxjglK
KQtyyadgwhNV9ZMgW1wCU9rdJLPPsMhnYaqFJVwmYATUymuFtaaUUXNJ/O1NMbaWh89av8mt+ks4
kIlQB1hC4isRndHYf/31W/F3hS1lLTptRHu0hN42hUwjatqpxlFHr0YLV1Hc9uy58/X6XKvW7ESz
zmqHMZLThrA5lEg78MkvNrUIsw96qdbfFDFseWU8x+kc4M/9Zkc5ZYU0I6EIt2qfyR4G6GIjCW8Y
cBQflhra9Mwmt+9wdhrFpGzlYqxu4iZi4GQxPbEiwynsrLuTW/GN22Z3H9vT05Lh91KoTXIXGfWn
Fu5MpaDDKWPWCEPtXBLJ2kOHHVoSB4srLIKQU1uON2OdnkoyP7chOp6yx2aiEXqGESGdeXvsvkwR
Tg5xHepXhZSqh1Es37M0xHMMewGTEIdNj98gvmHNlZlZbmF3N20sDwwapApSKynnPQPusuqbY0j8
7YHkeHrVU67uoi6D1ZORN5qVpzCvvo01a3qblsZtO5EJLPfbkqivByu0D5k23Tc0X86TjUe0os1f
KpVIml9fIdral3zzYcXun84bXmdcIG/lcflYlZraLtKmXW+ohK5t+klpT/mQdhurNmeXBfscVnrn
NhbT5LgYv8NjhMLRaptMXdw8lDRn6Y3yNGqq23KD574D/dzIXdXkHhvoL1Y/XdNnZseJANnttLLc
iLHjyifd1u0KQ2D6QbATUt2lmrbK2FnOkFaF36dBxb1A+mBJfWeCzJIqbHqlqkKLSnBF/rw+BQ0e
BLEMNc0amBiFiU7EUCjfyGF727AxQy0pl9tuqKPNgEmRO+mYzJSRuQawWZuS29ImDZICuYQSHFFC
lPHwOUyT4Y6sjX0GB3JTlNqVlBMmUeK3QcGNPCaZSqrAAdbIMJXLlrYNSURGER0wK1O3BIs8SUOh
vNTjYxuq9QfDz3fu3+jyNAJ1cHyGMsx2680GwrYqKU3KUSJoPcLgDX/FfZM3n8giRJ1exTdN/lqI
ajgkA1kkYilMDDG4bnVpzh5DNWHlXl5qJbJvIoZ5J3K4TWdM1YF5sYZRbxTfSygMd6h2g+PY4lKF
z8d0Mw8UN9YMGynt5dEjz0Gh9Yb4xIhqt8wD+WamHPBVOC/quOA/HWvqZjS79P8TdibLbfPaFn4i
VrFvpqQkW5Z7O+4mLCdOQIAd2DdPfz/mTG6cv+LJP8g5lUgiCGzsvda3Elu31k3vCiueQqhq5fAN
ukLKeONAdvuDcCDJ1JBjpjaddmS5VfseO2mKYiseaiGS1QyPRltcRmYBWAsLLTNYHHvwvji0R/Or
u+x2nP35Brlb1xqIkctJ/VcsTJiBAyX9xSBhC2+OtKgUhQ6JM/NgprjcHQ1QZUCYbIIenFEkBhN6
vnH34Cws/X+/zn+ZMbcnjSuXaAfmENwXt4v3/6tcygUIcNvwpBcgeXdNmB0YHSWF7khwNAQtgA0h
advXvcddW6fZLqNchL75s4zE8EWn86+8ht8fhkXH3J14A+czVXMw1hHyTUaNtxWnS6cUm7UwgXax
D1SwVDAQRjG4UjCu9uwnmLAhMG2Qfr9aH0xru0oZ6MNdY7goZ+7+XpZ1B1NZZWzOMKB0Y/J6+d17
1SFXMnA17A04Qirndvjv39X+rLbnq2y9aZoyyCAjips/f9fITI2hHmATRtADouq87wcgDtDeYprk
tx5TplcvTczexFgC6InslABdMH2r2udsSA+6Vv35aNDMjZCHx8LxjIsmy9JdqBYIDZ39NLINGX1l
Hwyr4r5ptL/mInReAWZ+8VX+6o/zVeiQW6FDEmLwexLw/5eI7ZJWNS58laIdyt1iRhNQTQXC38lf
OftzGYmbVjRPkZ5s8lR7csiG8XHyMWpLikjPrYyTm2ZPVdtGF9oyFqJfFbxk371QpULy3QvvQJUf
HYoKb1JUEdcVbNFlKSkd//4u1l8sGp4LHX6mVSHNfnROn4ZHPjPrchroU8vZxR1W1DVAmvQJ2jgO
SFXekuGAo6lGYAkYJ6FjsKDrU3D5sjnEVFLJ23z+CNRutYbmzbZRiSlhcUZ1OMtQQsXUffs+J57u
sQp6TE/wuikTyIhdrOH2JwIsIiTS7qXQGSK6yS154UV5HHPTgwnOio2UI67nvh3jevb6c9L2zjJ6
nezBtv/NMySWL3VTMGV9SA32hnUDNbODI2IddHhZNevrmMMHSXt9tUKYCbdBd5BZD4uoMXNFYLZS
glypcFoixhCbzARTtYG3C1YuubO7tMlic/+kFx2u3WWVcSsdshXbYGG+GsEUxeMoL+2gNQ+N59GF
MY7QAnNCNczyDKXkQ6b0bRRN0BYM00ymWgekX+GgUXR1BOI5xGf493vu53412Ic1INuqMxa5QwFB
h56mrteQlBZtTTO3WSH8d/ZMUBlGTHemRLbXoXwzNn5f5YbHtK/VsZcfDDyiXdHX0w21+IE5QJza
jfvmg3aIl7ycDqSZ2MRJtObecMPmtsIKs69E6+3GTMNr5DhF5mK+dmS5xU3RfBvM3jtJZiplgBWh
KxuQCfTJZoI0v7j9/GU821akG2wRG0THku7yqboIytCfuoVNL7DmlcQojH1GO3inwFXQ7PMgVhEd
l9gK7/puPc/ImnnUqxFepB7IgbwBdtmEWxwgC7hIHXkwhXl0A7oxQTl+TKAfY9LSUZU5bUvnrB9I
PEr6KVreJMbzzDLte5Gb9D3qBamt6Z6JYizxKZfRSdJtTwD4rWdNAZRYz/MvUfXqzmos8CIDQMjS
OG+DDGPCzMowcQExww6TYiSuMZ8RbgWkX/WucUViW3EjXMBAPhjeXJjVdxI+6ZOjbwA0q2972GuJ
nQXjpewZJRujYZync48Nonke6qi98nwt9lZQjXstxeO6us59A7OO4qO/cLPOeJ2bOUo8iZyzndhi
1lyDr5UVIUoyyF+W7BXQAKJRVAC+lTZxAKE7zvpW7dI0Kk6zt94Rum1dOowN/r3n/OeWg1uecgoW
ikWAw59HAceWqjobLrBDkHHskB+KMVNGbDBMg0h7ZmF3wWuTKRrq2UmOhXFDFJtD7htosbLwmnOr
8ICBLgiVRvoLdh14t1yc1lg53nSYCC1KiCjXO4fD7OCpUz79tGcMUMZgfsWZ+I/WsuuDv+Jkgz5C
lu+nc60tjXksGZ3hhSnkXvXqSvr9c6Xql95NI7Z/Ap95Cthvm1bS7ONlW6HWxV2Rvi2Okd15m44z
MADw5mV3som9ummjApmPfUT0v7yNwDv3hle8C2tEzt2vOZAejZNlyHaGnLmUttXr2DvfyYGmOrAQ
Uq4SIdQQvBiA+48Vmr54pm+dTnl17xDY1ZdeeJanXc0dY/UwRLaHBpw1yZazc05zHcPKChsoGtod
lcmxXQIU510x7f+9DpztaPmz7gOyRWvG3zwR3l8M9t43g2UMuUZ4jGBlM2381vAY+XI49FGFp1UD
nVmgxdH9cPOdAd34psrW+2GoaeRrfazz/LFfIOIVgvhaSQfj2ORyiSMXlNS4co4M3puVubuR3PIn
urMpYfRen+QWhAx3IOwjwlld2Glz5cwvJAKEX+xl1t+XQ48tjMZ1AAA1APf151KXGR3mTjGq9mjb
JNPUXanOexUGod75mD8yVLv4Hz2SGNLUk3f9XnbTozvMbzloun1pRcsX1ct/FLh8JIbm3Fi3oInP
s5BsBILojL1AFJk9ASB7yjSzkHYieiqXRiI0uW5iyoEURRNMRCOj4RuNuL8LzQeb/C8K7t/GwL9W
AZpjJvIuPZbP87oxNTwh84K+kEVLmw/cwVyppidBdzh/wR+3gckQ3PBthmRV2a7cUJOd4kPnFYRw
4jyI6+WW2YdQ2I2ljg253s/0dO9acGJrHnHN5ohvSpAKBLtwbW5Dql7DoTW+xoS4mNjHO+vgz9zf
7NTZZ6Gxw41z19vt3e/FMS3Tw7/X/n9oGFj7PiP4kO7rdqn8c2EwzqgkgVKEcqTBmxnQVV/86WZe
W2rErVW+rN6VCw859hqO+3bVPyOH2dnv9xsWsxWLhmOrjYZhP/rr0VB7b6jlF1qBvyRRtDUg+4Fl
s5k0Osz3/vyUXdvAMR1pORXe+I0OxFlmImzO7RVUaBHnIiB1Uko6jCzTijCTeFjmR7TiT9Y2Recq
eWbU6BlzNc3JlLv9rprUvB+CO1UHwVkR2gMGMuOFA+0L1NZ/rPKAl26bAm87M6PSPz+5KYIV7Syr
fFlXcQw2+6bCr4zPRRaJ307VTZlhnltLl8g6XAmT4+59x0eJUV/AWP0q/+LvVR5s/Vze5+1iuclr
/vw8uvBsBRYXFnNg3/ZOG56Lbcw84RMErcuEheb0pY3DiDBTGDcZMuYK33IioTkfXLO9Myb5UI9L
GxfcPA4WLT5mEPk5kNLyOqXVICTz3VU6TLZIZPLr6XWq3Mc1SseDHNpsRxPmoYnkvnX47r7TH0an
a/dGBxTSXcv+xrSnsyJbwi86J38Fc+IcYI3TPTU58j3W059f3O8WsEAhXxxaMK+mXdVnq0ZWJxRh
39JkrrlmCHcQiyx79H9dAm6++uLy6UR/jU1AELCGwW5a/gYY/FRy2MRVT76YmNS2uKYsQUGUNlhv
ueB9Wz1T7tPwsi2Gy2Buzed+XJ9am9YbuaY/cbI91VERvZZB9mO2NXEO2fPKSdpQ00+yqo+et2K0
W+32XNbKiSXiDppjhBsbFW4lY3iSdv3uA7rOMVlAlaE6celprxT9+0Kv51XBdaZWOMJJsDq1btXH
acrMWE0jnbDx1ySKdu9mgnVrk9XmWrRIgfruFQhxI+/izicZrpikdbDmPdlB0xHmLoFQJqp2N9A7
r6HH60UW7elm3CsboadCzJCYi/WtkK+LAEbsGsy0coXytY/c5zCj5Zrzx6mpYyQUWLVRUQE+MN63
h1jT140HFETxWtJgrIX51i5gk9cARYfQF7Tx7gVzcyZ3vN+reTME7hRzq1dxSf0RY15vu2VKBkS/
IWjmtDYR7nIdgJXyzfTx4vMF9qQB0o4qyWOs0oK3wcftNuL0KRZvEwK9N52LC6jlpM+i6WXwaBhT
zTu0QiNQHP4jHBu8k052LjfRQ4d2O+8WcegBNmH/0peikZdBJ+9Li5KpE4hqBnN98UL1EDRzxb1V
9sz1sfT2HbYNOpUD8nREJZBx8KGQ3lDu/ZnbugqRwNnld22btzZlFm4cPH1aBXHqBjNLYURxYcDR
t6tb1YZAG6zp3Fv9d7PlXidGfUOeEy2A6sk1m1dpELM5T+xIjm4uxDBBdd70ALYNJEUM+sZGN74G
b7rjnmuORZV4nnroZrTFPKjvzWxBPCrnpDOy8pCP8UzeBE1rjFml0oeIKKQ+ZHo4uzZnu9cs+3yT
sELnGO7rtnATqKX4v4I+KBJujLFr9+FNrb55rS7PyoF2sxHKfdnnK34WPlsY1es92+96H7p9HS+F
Uhds8/2SZY8VBci51lOfQOrHdGDzPGe96gNDbHBHaToDxbRH4Mz5Gf7T6EQes3Ft29lN40415p8I
s3O6YtJVd0rbwcVvknVfOwyBLaddGKyzPPu5BzUjUTrBUCVyF/n+0bNscQ2vk+Xo6hdFfFA8UVPs
Bi/ZttFIYGxVi89THTmt6uYcXCG34VRXAId7guvnaZdVCkyo9KKbbAwe4FaTWLb44ORm7cRm7r//
TpqNXDBBsgEOXjludZLCfXQ2tomdldglyvAYFq68FH110zMC9RQRct5iX+dDps+UwTSu9zAhWhZM
Y7ko88jgL0ZMLmN6SGeen3K/rZi5NI5ztRRmy03RbwDKTP4+dMYPOofAdCt7xr9BkzIcfgIhsOtk
cCnd3c7HWzeLd6uib4IK1Sc3cQY4W60Co39I2McQ9XtLKveW+8t9F2brYc78S9vGdGuhk0/80n6b
Bs+5Avf3zZiK8KKSxZRUwudNztz2qBiz6/loW+62FOjK9iS1nIfc2WMkDAKhVfU2+y2Nxm7bDmya
leWaytuqRV6SSse69FuK/gGKFKqVM78sf3UDLBlZGDoJ0/5WOa17nREptEfb9GhyeSfwEwyCmObx
VdWHgNAHiNDLrU43vozyysTBs3ySUw9bbGjmOzMUaDiM+gEC8dAqPPOR923t0u62a9b7lUQ0dsT+
aNQr98MRU7IhPH7BMC2v5Khfe5SSCRqYYheY4qHtSfSut/mr8+bAE9fCd2/VnOkdkGke2KQqzoSW
7uZokXS0bKaDUl/YOp+vtO6YUzG1AZMPAqgLURk19XPfWN2d0OK0tCzfyofvozB37+i2VckwV/lR
1sSMNPxhHBlwndeaY8UcXXy3C7PQ0QcmDOI4e5ZIEgOP8sbE7nTe6bFIRm1RM5K7UfklltAmYEUH
5kEqPTBktbN9hdMIeRoSpqoJy8dmm4tr+g3/rnb/6v1upy9RjcRcI75EGPtnDTD14YKybtxCPW3M
vAgbaOcW02EJW+vcbdI7H0jyF/eK/xDgUgESOrbJPQNKkE+FRykpuUyPluAQtQFo+oi3Z3LVDhnb
bs1n65J0yCyejOCxmNuFDpD9JgMkQL8b47+1ldGKMAoU2e+p279/kf+YKwd8PBu0kmm77MzbsPf/
jRksw53KCqNWHE2pdZmZPNwiIC+PkM+USdQZ/eWUwNampfsW1Ufc0434tpje478/x2+x75+3L/Ju
EEUwxWNq8VesLd4v5U017QtnaF7TNSrWuAMuvEztek6Mb3Vmdxazdi8sd3IEHuu7qoqzhr73tMIh
lablQPDq7ydrE9nQLj/TKcbeVQNfyTlGV8OLsGxsBR9CozPTAtSkaK5COaSJAVKFTHSn8VpWhVnu
OVOeDcNgnO8BkGgL51KHoj6ZXQDwv+zWAxmn0bEq3YfRzu+WrVdKyv11lYfMAZxQJ0Y6MBWv9GOY
eiaLLOj3Ku36OEo9n4JMZ8iqHONiTFf78O9f8j8UmfySJKH6wabfDz9LYBE6pzIrOVv9qqqO4VMa
sC8TndR2DKgZbNc7t93q+erCnEwX21x9+9vl1nRZCt86/8rP8hu+/unRMlCDfc6IgqX+OUiyrCFW
TSZkrVmNqLzyHcKRGQEMTnK3Rd8R4DqKC5GD/za39km+kIZWtOVOmQ59e5v8DIZv91r6H6KppiPd
cnHnrNa+JVnhpFps5wGdcGSURXqaqxKoxDi357nh37bcXvMhv7D6xeYuwikVOH2Hyvm+gqFzt5CS
lRBKd+mEFHqLEWTfpMHh6xT1uxuZJWeX7u42O2Li2CP7auaXO5PbyRfTj98Msz9/Ip6VHYF/Yn/6
e9in5GwtqtWYDDGeki9MHFFvWfJkela3xKVmz6D1sTV+y4d18VFRTS5dgxk8Y9Nze8pmlOaeH3eB
vhdVF2GRl6Q2ru1MRmuXRPZ7OBYuhInJpyYKfzHatI5mEX53qtC+QBdp3hEi3sTZdm9r8+F10LOC
VxkoqDsWlWC3TUDkjMiyCGwwHaTQuP3VHHQnZPbleZaP5SmVZXkazYUyPZyhw7WlfT/6/IuKGekN
sdFPKwO9s0BQzGbh8tERwDhgGe86UM6itXaOu4BtgnW0863eJ7ejf837LWggwKVuE9WEFO9k2f2T
hsagcz+ms2vERCdG84XT+PoukMQsheJptT1w5wzdECQiOOdytI/8HNph5s1npLBqRwGvd8HDGcOJ
kR/K5LA514FqL+z8RazfuQTRLajb+hBtUfP/+0/kfPHY/6MBvTnxQLHQrzc5lT71bGvyKyKNKwus
5b2ZoaMJqw+nNmBYw3L1qiieisk4rXWWtG1PU0hWl7Je8J/TqQ0VBDg5LCfE+gn5MPuhmx/krOJs
sNO7sl7PoCmBQNoGtmEpByIguw4DTf7FmfoXp9PCo+YxhaRhQAcJ58+fJ4gCmp838NoSLDY1LArU
B23RnQUzLGjARrjkgzS8H8Bnpr2arxHhEfZn0zrzroR050s+ZrTLmbETa1m/4gIpIc2GP77YFbef
8tMbRmA2YkX6vBFK9U/nXEYWQtUNLJeKMKedb8zfxIL+uhlIMVWlAJsnUdzhpS3jgkk6WCZ9P+vU
SPoK0dW/P8z2i3z+LNusE2OTB6z58y/mN24B5KoUNDqNDUELDqP6qur4Ww7EVmJuR+qmaMCJ8Glt
NWGRbyF/GZdEc8hiWvnwjZHkXzaynqn44IXS4nGJwvEE/kGfF5OxlDkCG5DFMpCpW/yKxia9zElS
uWxz2tylXVwg+Ct0nFXaPu8d6yyibdbHDq/qpTgbKXMu/WX+0BIVUC8GCGeRxvrikGh9qKblB+tT
YgTXSEempok73UxxVUzRyeRKGRu+Hs8wb9N8BnS9XYOHp2XpdpRVzoU9PnRpPlwucy8PQdVN8TQ5
b5NLw9TqqaYquULIKN59h4lm1PIBpNtnSZofyN0mBqPoYHQtateb/hNouvV/BfGKF6hpUlCjtAgI
Xf3uNKZFJwSHNO4J11Pu1cyl30GHeGBDS/cejVFnLrMLyiRxcrLHjBr+tUCmvisi+6kLWF1ZWgY7
6fXAGAzz3iuYDZetuOorWsgqI0s9WuzytojWO+K0r9DCisuqXa6WCtHp0OfFoW744IWXorBHSD/m
4dVYwTYIFzfftzl6rnrM2b9lnd0L/wLVF6AweRp1JK/HEq2KMaYPxmyWiTurmxGV+bHeEhOCnH5t
YwKrcXPXOknZMdCR/J6JIKeMVME+uuSl8MnDI+jBDa1TsLHppqrlylQ0F5mhzZPdhHbsOpB3GWF6
ELoa76JlAxaha5zNtid4jlP51ev79y6znYyOY1o8a5SHn/3b8zhX0xCILGGS8/47pQaU1UsbBM6R
praOrR+ATJaLUeXOWUrbKymCyrgslo7+V77yuNRm2/odPaaMZXNTMJ6xgxm9ZF7sIdpdIslT5xNq
Z5AeNMm4LPiJG1Y/Os0FiWFN2I8GxYIfxpNugzOU1tdZrjtgHerkr1D7Ri6aNeA+883qS9AhRVCe
u719LQNpnttzez2lEf3TyFvP6DtUACEJGOqvQOAOW2iR6dXiIit/IjbJSQWYNdJ5U6E01J4FhPAY
hFl64U5kGmY5WyjHMiTAyrBvlGqcmzlSYIV6gufNJZYwt66tgAT41dbfReVdz8xlkZ3PzTH3mjuI
qO9mNy9ngnhcpQpebYKd48KCR8epHDcToFi90G5PI3pP4qg8Cudq9vCDIDkHlbjr+IbpyEzf7rZB
aZPncYHYepdH63guLZqEU01ik83At6Xi84gAjgQIhaVHdICc3dyvrTshrSRanTnRCO47uLdCMuMJ
f6kOJZUPY9lp5+mIoq710+OEeC9riF7XtOtPEKEFRpdTMfkloltRcBkQ1RdjMye0/poNBpAIN/Mk
MMltUvzpdNsyxRbgihKrPmw61R4tIq/a2nqG0D8ehi5I/HX5kXUI2kNT08D0Rb6XkruKWwZPuOzW
xOkkpUo0HJ0JMIQBg9JZs+82FJBES+tH4Iz8doZ4r1Mi0LmBZ5ykdFU7Y93nNSLENoMHbNdmovqG
iMSUoHX/o0rnuywV33SFh3EdbjnIzgzGtd00znvyUSxmNeteOdmzj506SV+Zn+Ww8pqYiRwzpoil
jy6LFi/kfWPhKYiZ3K/FrQ+6sHpyj42Prtty5lY2DR+dfzEVuCgqBGmKxr/bdedEx26JvWMba9+7
o76NU0mLsisfpqAadri46Sv5dHkmQlrK6bFOo5/20tlkWaXd5g3QMYF9P4Ili5eeVg4+U6p/F9Kg
wzSgXJ3vjt4NrMp4NPl5aH02DRpVZGNeLDtcvrp+mMtxbxR00K0gBeo1y+23NN91T1N76GwRG1l/
Ch8lwnwSIDAYDGsOXJdkCL06pCzpjEoyxTvchriFmSpmjvvalXrXWc189PgdewvA81x3inG3+bYU
IMlEs8ZmAyms8R5aFgdtVmiRRGYlcA32COZxYtBTrRAI7pVXm7g+POBmwXUTqAtZCRuyUl7FphJv
uEiAJBpXRkhooav5cVArA89FVYxy7GKYkKCNC6PPQqjEwdI6VXSuV478naWNF3ag16Wkc+puTdMe
Nikcmi7Ol4CiEFq28v0bJJfXyq1hVimmHIZRXCtZMPeVTgvOI7vJbOMdmdiJKOndkPHXcJfrYk/P
u96o0yQKMEiOXbbujDJequFYdpTeuoQkPoriVdCVXHUOG1F+NzL7lra4w6Yqf+bRL7fL71gkr1HI
t00tYlMp/VWZWwT1ON/SjsZtWcLkMETzMXURHE+2Oz/LAGLTy3b8CDtV8bz1zhWRflwPx2JPCr2d
DD5RPOrdUgacSr4qvWObK/7401fjeT5zk/EFf2IVV46K6gTNUh5XDhNYKfJfU1vzA7vVN2UlXSCu
bMX/OixNmESOr3ZZJm6Epd6jtX6QKSy8YETOQpbrmdOxHPjlx8QL7mbp8q9QspDIx/uSz+lFSop6
QrmMo291Pmzt0fZsT0NvA/mWzHGCCWSFVatT1pHRaLZv2Vpdrj0d06BIb3PHuxdWyeUnPOVmU6MX
omlmdF5+MJgWx6t7LhRJrpaNGqEp14x90yDArFjPg8n7vqImpX4dEFMFqKMikuX0zcqeuMmQCpDk
jGmr9HVtsFmb9O7ipuqx65SofWv5NltMuRf5+Pt15QlmkPFIAMwUvnDfI0aBNwkENa+yHH9F6RAP
Qcsv3oeYuAKX+iC9t5v+kZfnmkUoaCtqZkaA1GB3CKDdPAyjaG9E079rzEK7dv65sZLiwaJaw/T9
Y4XpxLKW+rbuww/PqUoG0dDFRMhf7pTDroZwy25CiLeXvxrNzGMp7318MozRo3ei1kXE9/Go1JIM
Q3Kc33nLYMZ1VRB6af7KNcRpLYvXMuOfneV6yPIeS1AOB1pE8mzM1T6t8jvHJIARChIBveFEau4K
32EldOAcAXOJ2rM+zrnLl0nnd2hAvMN2/Rz4xIOV7TuI6yaWzrNldO9DFwJKiWwKxvFDaHaszl6u
K3arosYrwrSUthoU4XB0f3oawqExJgzg2DBF/mBq6yKosoeoEA9N6LhJ0bHLh+SBKxWBxDb0B2SZ
+zLonioA7mMI7qpZqWlxkl3aprxsNr62GfCrq5V7Yhrxz1vGU6MdD78KagMdGne2Ds6Xie2WiOty
d6Vrg4Vrhit/FRM+cpplSvSjz7g6HnAUuFhMeKQ+51BeQaahu1Yg1LbQUBrIjBIMX0Sb97u6rIed
W7LDH4JoRvBXC2RQhN9wOtRnZGHe+fmtUU/QHIwKueBaPOjOIHEDbrFu0mZneDfG4OW71sxcmA7V
90wtVUzPMNotbbCvw/mHzttz/IB4YMcsT9aBxWap5tYIibILWbKmU5L4wNhyEsTBlGpn0OJNVDA9
pHn/2LLhx2OqEb9qRHE9wgZ6Qz9kFJyw+B9mn8DH1TMKWEnPeogiUEq4KbLBAITaIw5anIeqsl8g
EDi7FIMrPevppF2mXEN9WICZMmNkzbR+nTCwSONKO9NuHFGth3O0d8aDtkUTexNfLwsEQVWoh/OR
hyUaIZPOfTZaYj9aO/8o5xnromQzTddkMkd863YXYlohz/f3f/i37K5w9utKibJ5gOwIG6DFGuAp
PVJJ//DDJk/ImKLItxYCMbMipkr/MWoB92GCc5w5YjMkLmhPmbtg1Y/R6cPHswifMkxGrnX0izbY
xWSmj6TXwIlg2OgZ7AWFyUOt+vCaVM7LaW13M1mkVZndBKn52pogBb2gY0g2eq804eic5nRcgXdz
WOlnJvQv1oJhHXtuiko63Ca8kDuH97rKVDIz7yZCrCMCwmVx9zVVDm2n3PRRm0U0dJmF33h2w3q2
RJWEIYmVNEz6ft3yU9W9S35WKp8ZaZO4+xSWjIY3JLwlsom/xH5NebtDqIq7PNTvLv0ko27xnWGT
HaPupU6xLDCXvijcWcfNWiZdya6qezzIQ+M89+XyBhVMwlESL1MrHpeFw9+tQKMNvNhmynhBlTOP
ixbSZJmgoPwMwLYSdOYYAK0BU1vuEjTDSsLNFpgEbVIN6y8/bwHmMBO1NZdGH4qj8hUjbR/Ww2o3
pzmfyNIkRZTAq+HG0Bv8bcaPQDmE74e3W60FFRolwuJEH61uXs1o7g8ECXYhDuxizbg8e+JGDTXV
XBS6+764L8c2JbTE+Nhi2WJsqiOxuJxyTXkKxs4DrWo+kLuHfbl9XyfOyaKoXwy3ZW10JmhJGX7T
PdgBXj/M4dN7OGXlbvS86uCg7JsQw+Z5sZM++ezioesZ8NdLGWfTlO2Ei7oMtcrB7qnhSGZ/6NHc
JuXwUzM3vx6j7MOGXdXx/qWWe2ba7GYsgWc/bdjbPIy2Bks4R2NpZWa7SwPrjEk9tpyiCOOlxHDA
OpVW9CwicrS8bRK/8Ay5zj7Rcr2qiuh9iFC/lqUZopGg7ok0se8RvufGLt4nhCoGM8pkLBVVFRJ6
5iEeC4dDwlZFFIMt67ii61TRoiSDBERlFjPZwh9HG3ptkAfPvpXI0uKYkuo4EK12CJS6t7riNXA4
Q+HgP1aA9bKmaneSqjL2RCBQiS3TmdAfAn4q49X83hrteR+tP9ym+eXU0jw4JUqOxcfX7VWkmkwC
ptjgJJXJOGMlYS6Z5pm9PV79Re8id/F2U59Rv2gy2OfJaQ8VDZxDINnR2NBjGik0i2v3rcTQkDEs
urBDUolT2cqE4WNSVmJIrCWiA2Dd5Y1mhs6oZO973kVHT51JaOHEuh7PRrc0jx4TFXKhHTrqtpmd
idyxY8cH+9rNvyyzKbjn+IcWo/aOS2O/L6c3rYlV95lUHoxlPJQjEm8svQod7o9GZMzidbNlmUwr
1h/MLnNe7RqfjPQeB2+TtedI8MZTbduQKsOJjMrvqDbFgcBoxkFtdLDAhZ0bc7CL0gCpTC6uRm6p
sb14NJIaDNO+276ka1HE2ELrpFuXc2t1sv+5o1L7Dpnec+RzmyMKAuWIENeWMp/oql34VhmwI680
coI+YTT8sqjywmxpRiD3IV6bJDRb5j9Kct2xjXI14JeOB/PHlAbErjiVe7Br77Ga5UdPrDP3tujS
hfnpye5SM7Te5vAQIoE/T6v+4CZ0o3O7Y59p8fXNOSVi27/wf0QqkufoYYrHtBBm3IEQSPyGFVGD
EljS5mUuU4P7u3fni0zETmuoLTvxqhcden0edVC2cR5ED8YQTYhD2CAa/5RloIGGqaMeWdDdExrb
DoQ75hPD2Uj0jOQWdizu0Nu8GjGR2X2As0i5LtZyX9ExZDfLcrSBqDIqXvbH0g3aRNTB26ywbco+
FiXDfw8wf8pIp24GF9ZyyRkx+sewRFyyemLkLdFHoyHMTLsyxgv6PkZEvedV+daaORXRdoXL5vkM
0ZOZiKhMSs/6pTK6mUUuG7pcbLfjcqSpdUgt5oX12Pzq+kxyFuQEKLXnJuvNKqzDCgCX3aB8rqaJ
dGqDqLfQ55RLl46b2bFvYPekxDEHkX4p2szmClhgIgmrWwEw68ALUh5G133ry6jnPknhslrW9yGg
RRUsqcOu0ZMfAbgAwSL6LWv+MGegREUv+WGRRo3NBmhgM8KTAWdzET97sUD7HcPzcl0dHrt6JaH2
3PdyVDHDw9K09zNBzZyOaTJ4S8OwB/nTBB34UokAkwVTENHC7siy9huXSZB6OJ8tJJD+XJ6bpAsg
QOI+XfdXQWXlO0lIWzsNO8h2cZSDC+VCtkMEVMQkX6iDGHqstLG1eL/aYG3jTKv/4+g8luREtjD8
RBmBN9vyvr2rDdGtliCBxCfu6edjdjP3aqRWFWSe81sqnul+zdwJgasZuPu+GvdTPyBDw6vmzs1T
ZvJz9LTP54KnNIuwV9dNRccGQU/79JrP5GT2ZliclBU771UY/tU8WivPb3ouUJu/lyqSA9+dhAUe
AKJmZFyN7e4rjHDoPZElGVwHNY3i8Jo51r3gJiozvDpOvyoaZYAcf5Ahwrdtp/7NNQXfyv9wRVne
9LhyR03zycRdmhihot563Yk0W3WTKbYaFHtjW5TJknz5Fls1+TZW+ErQ17iO3OknzdrHuJ3frT7N
9x1uI2SEmAGjpFFQl/7NZ/wC4oak66eZF86NrlpR+KUCxC2NH3IiqJewJWXdL9fe8n/O4yovSEe3
vWcxMN3K9AF3YLkuZUufztTd6BG02YysAYMlQPhhcOp2V9f6LSYAPoppVJBUr/Z556/LBpgz4aWt
K2KFEsIrDsRL0mCfkewlFdbp+UXhzqNea/rOcs49I0Yvm4TZOq/VT5oLuUnwTYsl/1/09ilwxoLB
RT7XFb8zBW3paiSZ29Z0PtJejcvgn3YSvfHqJsdM0G3CoVTkiFbXoWYRdybyyRmQ4sVHbU4Bhqc4
/jMn4cQ4TO9lU8XT2fa/ewRxp0xE95bt8xhB2ziCU3Ysa9DXRj9xYd6jBZLI3FKybLgsiQ6R4TUb
bBH8VMX33DIsF+F8H6roicm+WyFxPTUIA3ZavsJz7j1ZDit77hEPEIcfD4xaAThx9F3Y9dlxs2GV
O2W2bnTLnKP3TiFBJH1v3Qj7ylL1VhjTwP1Skm+R8Jkx+lgScxjLJdKtxA/pV7PYSG2Lpj0hd7EL
F+On5rXtzCeAs3cvxhfDY4L7OvFPHJBk9sSggb7khrB/HZsMMIxHCMBwX8/Su1WGODqVeqgi80eR
JtN18W9YQn043ZND2SX5XFuiwZ+8rl4PXluv2IT6ZLiXhOCt+fcJrKBZeK5tgIHDzJxH6mmfwDw1
hdrxNzEm094qomNRiIdR+Y+ViRhGmWgxhVlehlI2wDBrYiaWMXszF3zVMyG/sR9szSj9GWTlbdo0
vjY+4ifoJe7px250zmronSvM3HVmu8C5lx2rMMtOMWHyVRRfi9EP13reuE3U7G0juhWhmDdtgNHN
jp6MpLRWzEM5P+c+1cup0z40RtEfuCWhcf1gxOSSHgNnknsa6Xm+ckSns8kWT9vrqW7rt8Icl6SJ
OmUCzH+DsP6VruTpNTnzUSIirClIAGnbdBUE/jNn2E+dD6t+fEU2lnOrGgC/fcPUXujfNB+uvkJP
qOo7SJV1c5zsh9zYH/Br4xAWkDMeml1ccBkDdlGszZHd320YH6vIIN4UWnQd8tHP6gsfASuI2AWz
/sPiOewsp7+jr2xIvomrc0nN2Tln3MSaYJ2yyp3RSi/JcMa/ZvnVRqf/1tojU7+2+UobhCVGRUki
8y3XyV3ntX91NUrtym58TP2U3ndqvKhe3Icl2s/2SWoSXVdjaUaGm5bpu4uE31dq3ng2765gaCsw
h+2JWIEnbwKMLh8iowTPjeg+zbvNONIioKv62zKafNPNVD3Ung3ijXAvrMnZEjYvZcXdRhPr2pIX
swYHGz391lkZgBgRiniFfYMQoBubVoL5k4LsqAvjjefSX2jLIltHOh+3ueyHVTVaT732xTkt83Rd
jlxnduTaBwqts9WYkt7egBinSVis4wRuFX8lZXbxyBoVdldryrlWqeJF/T3unFqQbeTP4L/GCzh4
LRa7e4MQ10qrjeP5b+Turo1knQxBv/VQUUGJWjTe0ZyqXSJsY1AwgXbq4nbtReJ2mxWHAYoS4n5S
BLGrfEyfpgIzlhELBDdQTY26h9FIbWUiuFMDulV98eUTQ4jvLP1hyjZO7tCMip3e6JZEcqpRXfPm
O/UtN4punxooFEqP5LiZkIk0B6dgMfRXSJCv/KWD0xQL/2RZ9e/opfmuE2opWWw4ZqYKKCUpAToq
7e081/px89lZt6uA8XUfWsYzVwWdR5CPeAXrwHvSjnySCf7lAIlSgVgCnG+DwqcA6YBb7ar51Jjh
PpXh9Bw61dE3OYntkcLN2gQpm8hs2hIyzHIXiZufAVen8cOknXwnDLfeJU0ODlmU6d0p3HRd+flb
toiBuqz9FOtIKLWyhYnh0GYEdMOdDFwS5Uk1Gf0/2ot2ZajU2prTH5ywz2Pn6O0CT3GJNBebNAGm
52eT3plmjM8WN4fsnPJv1xPYW2+zvL+ThaW2zQRjB9VoXzght4HbjGtN0oi4W3H5K/y5hT/B3Ah6
7Sw+vuYQZOm5tVmI9EDHZEJPpFUjbpcuOXJE7iqgzjJx4Eo6hHO+8mgJSB5y9NMz0wgMiBo2QdCc
7K5fPmQQMrccb7lr/rUn/RVKJrU6d7y1MKYD0Pu75OG5WY38qHLvzgXhbSAQH5TNVdG0vGIeIfDk
+aZrwvL1GqsJyFcb4qTFnp3UwsRz4r3LvL8iMSF8rKeXtKmvsk32UY0Iv8w4Cyi3K7R4rIv4Lff/
RI6xCnFgwoejdPOVg/fZZYIgMwW8WBI/GYUXY3gI0mjmMKX+NU2NgxOTDFY0iLoaXzxVfVuu+5Y/
IZiSP+XU3Hq7FvvAgMAoWpzCSLdS8p4KuDCt/gkbk7kh0u/YAOEuCJ3kNXjMvUJhQXOoMB2Mj8yh
acdTwU9L5h+zDJv+LPlTRjI31wxYf2FsXz1LWGeUOtxMWbttfQeH8fRVT5JhL+OWrbnH+zCryUTs
LAYdwNvSB6/N6cMNX9yuv3TBqXJ6RmD+bEuokUG+ZCSkaLUwFa07pE5o/22OY54JB9ly9lZ73UuZ
LcKRyCXCySQbaRhkwMmJjA4GDyo0dO4x0qptOfg73tNT42rxjtuPxDGSYdDbN/XSlmrCDJB9sIo7
g85m/EKG1vXRrRDCVj37sszxtrt4crYdI+eqdKgeicgfaB2r2CS2yDeVJd4mhvY4LFzCF8t8OxQm
nHfFvZbN1dYZgUs4vZEC9wRzT4rOWRyBq37wqPeK5r3JIaODNUxogyKWGL3RiDemBxfmLklTdpee
psaLkeURNDDq9hzi4IhaaoD00Hfwr3LdJEN0BBd/cBLzatjWpyx0dU4EFo7K9Z9FUz/mrdPvSuHn
sDKpsUsHCswqX+0GoxJbzuBjb17TmFPZjCfS2rgxcUpREj1/qIbWGuYZV4TpRU7u3pjCeFc7sDnp
YPw0wIIHcwxSwEnszTrRJ46475g87T3t8PSNDZtx4SqicjEVjuM9cPpHXU/fUSFrIjWJxkUBtvKU
E90wrIJGtaumpNao1+HHaHAB2PZdt0JQlEdNICz9wVOxeyhJi/Hr+VCT8XmauuBPJ/NXK7gq/neP
dVWWwCcJjeGJVR1lTzx/6R8xoNVbxBbnrkPZlnV7E86JlDIwZlAjmkGaZEt9wjMYO3aLEGP1wZmZ
PIsxOHsefXZimF/Dob50yhf7wZYut3QBgiz/up1Z4vPEhJF6PiPrfMui+GtsGsppaCBHo20ciBGJ
mQuCf3WiIIIdfjrIO3Azi+skQCd7QANp7JvEe4q8ZJePYtgBdMEweIaNcChlAZ8eWA+IvAO63rST
yHbtMHBR01tkEq1JFEk47/CfkBng6vcQZ/Wzn4tLOE7HtjHcG7DoQZtgNPiWPqyAyphYeKvO5n5u
J6ZnNFonOjCQ7lX5W1VmyOpz862ba5NeOxI2ypa9ey5/ncw+y7IiRm9JbsjG+2zYP6HSjI3kypGF
+ZXQY3ZwgJ1WBSlSnk5dOK/qO5vIb2LQom7QOSoi/6DQDhbC9JUTe/AYxfCaBeIi0mYbjsFrEUIa
B50A2gJ7INiXZzpkDMJCiW21Ti68Xxw5KST+GFjZDm/UG3kIuMW9OxoJQIg+exkTVpWch4UPBsM0
Q5NZ/g0s9U7eI8YmWdrHLtOPXJ6Qyglseh0FN09XRDXhGRPMUCKlyUK7HAuBPpaKoPXcBlK1MuhT
L6Gqa6Siq/wXoPHYJ40bs8bqP16a1ZeodIic7fjsrHShdNg557cx65xDSml2AMHt5ERv2LbAckt3
lgPCQEzFs0ZkgwfNftBVdyf/4RENDHkiBo6xYhqhwliTmyT4NYgipyYi90F8iSPY4Y/4hR6DzSUv
y2zsz9BA7g/8+C9x60uIQ/rADATySBHL2rUCHGR08Yy2u62WtNYRYtgjA3fdO5VHUTRYAHQrF3G9
I5vtjWyEcMcFck1itbSwWNx7mffIwHUeLd7cLrBI6OAAgaGAB8QJpPlNwG19k+0FCzrDZjBXUPPx
AeqMKNLESV9JiSI5pntAOgkK9H/wnfdUFAslDVO5jdVMI2w9vKUMDNIhD3SWxWflIOU2Sz2uKwvk
qwkPBkP0au6JM3BGwChiKra5WTnHHHebD+1PfQft0VRvBcTiy1RYPG20ftPlIOH8CP6o13O5XHXJ
uAmEpOqGWl1ypsWzbMODGZwkVz9xcdkqS+Ac2fzoZHe/XF5o4icT+PGWLrnxF7H34ipc28G9ozMZ
ryHxlnZ+Bc764r8mP7oR/9q5TFcyKQ7hOK9L3vaJ7jW/jzX8uQTJoKPacNhD8Slu7ZGxemqQguic
/7nw3njr9toYqzUEmLXvx2xn259t0r4aGiA6RS+6ckpoI5X7X1Hd4tRJ/hVlPX5h1TuSAvXa1ZNz
imLru2vjU5dB0uTl+F3b5Hj72XGsrzNwzSIYSslDBRSCqUrj4p6nI25Vs7TXSesc7elZifYDgdpv
yb+vc7VvYacOXkoanmObUFHkFHCygQhOOPv41vvDWFVf9LoWR1tW5Uoxwi2/hyPDjFI2mu2t/uKb
AieK82M6A2178apt3A4JCQVYUcevT9Lst3bIetBRwt3avjTh2eSfuoZMphJHh4HrLGzPrWns01k+
umNibIQBUp74k1z1vo03Zrb1yjbzp4Y2Iw3KuSbkuKBDga0lCWwkRX37yyX2g3LMQfa7YHiwDe4d
GdBKpWLbkdS9dS2xl27T7YbhgyYdMm5NNjM95/um+7EH3muzas+SPiQUSHSog9m/QOEjiA82RtO3
FzJbS0ltDEkjCc6q8CjD+XVSxp+oWBwYZrCWFOU8h0qcOaqY92T63s7iMw3aP8RR0FdXXklI/eiD
8CnTwEUUV3iYEO31jOdqndh8Es7ywqkG41qgMxh2oC6IiIaOxKTdGPYf+CcT1CVaWBHWZLxG1JHk
CnQFnpPcu3QDP3Bki2XlaZbcmMgL18OEE5wi4S2WSN6jwVl6y46ZkYOFw2x6rUFfOronr6+yvWGv
awskxAljuPvZ/kwT+oJySMFSZBCYXvDkD8zR+BjALAfYw9BWLE2AzbpOtvw+cNw2X3HljBqfAZY9
lej9LKY/yD06N0PvFmU0e5EvlQb64LQKb8OEvjcLAKTikSgOPbHrcr6EORly/mRxXAM9ygUjhOM+
kUWBOdKlSC5opvo0qew1N3sXSqKAl4u8p3g0N67WAGiB3TLS0HAaeBfCalDMDtXaHka+wGT+46ly
h9oZSAAF0MY2O3dThzO/ysY6Z4ByDg6RP7Lt93wRBs18IWqwLv8iMJo2eZcA9Y4cT7tweWXqHGq2
5To10NR2bU4QY0DqpI/OjRWaKdoaeXKytwEqHBzLvLMfiU5yX3m8gIPOTyHSou3YwBvJwnhXMqop
Cs1WNBi3fJlQMQSDKuzn2YMR2e+cv/vOJEM3K6Z7ZYcZeqzZ36AArHg8Oc8HFy2sZQD2Uo3+3Nvl
tKcJnPZJ2U6Avh7CAl2mEImAdIjh3Wed+Oy5M48WdT6MZh18QR7SwzxeR68mpblhYhvCN2xcBNLJ
ejN3ZCXZdOb1KJ9kyY+asxMtSSfntqIRrR4+aSO31zxXvMmgI6vKoMktmo1t7BvJdhTm8ocBjrdf
du6KbYXlvMzdCk2D2hB9XCBJQlDYm5LjgObvdphB71uYa6/hF1cfkKsx5ZgwGxPseF6/U7JT7hjk
iDyYC3DDBjlV42UH9Kg89BZ6ysLjLukEAJSDEq7BELrH5XcLR8oHWLLMzUiYIZJs7JoWLWXxaIMU
J1z2EaEaCpww8pD8eC5bUtQFvE18t7Eu/toi/hjs4K+KWInMbqmkS8vXFrHMBsXvlwe/MBoAKjIQ
Oy+1P528pEVyarYD0Vww8AZF2AH6MUXi51bCg3Nn2THJROUqDwKTiho+v9gpiaFMMI5m2B12btGj
SvQK1uRxiJY4f5QvyG9FLQ/S4h2MAo6ZfsqYasoHmsbVGj7MBUuonnOrBO/hrU0IrkOfAa3a9NGt
K+pPP0axEWcWpEGFgo01MEXwwaN5hHmbVjUC2Z0FK7ky7drZkmrNT+36klAA+9AMIIkWvG8EIbz5
/6ikIpz3PkzpLaalJEncv0PaHno7g1mnpswu5w+gFnOti28/B1Ab+mK5ZSXfcpVVW5X5lIOa2Mpx
pc8p7dKLr5cmbDAL3eKwl7a7wbIOXTQ8WKxfK8O3gRvY+Dm6mfxdvz7a6DNY0vRaRhrgcondSbh5
zzzmDHqA8ysPoRVq3qJauV35qGR26RJ3OjcC27uK0TjYaLKKUmwyxbVK8aBc9C4C/6gG3HVL1CjW
vAdwQ3omaVwuTJpS+wwldrdHMZ+swwZtHJvHDvI/vaCNVmF2RswQHchYevF0aJHphkBmIPu46LF/
961sHrjlzVWqyBVGoEJGYM4q7eIlzxiqd4Wto50VA0F5Q7bB6cYybtcfAu0qnz/oRWm1v3hy7+RD
9TR0TMYmRlvn4pAuNIfAuMI6byAEt+Xai8trMqbmStUIFTqrRWGCmGBrauthiq5DRE64TKidorJL
oGhoiFtE04FSoT3gnGg3BQbmHBGWEgR0mJodFrjq07Inuk0LprR8AVICOKk0aCD962YTY/bF3w7Q
2pkWrAdStS1hR1ycJRnoyKQ3QTs2J1cYT02bNVcnJO4+iVkCLTh/pOmfFqnmZUDoghm07ZHsId5l
9z77A7CtATLtVeNrLVk6fIu/WeqPj04/6s2I1Ing+441xD6gp3+2LOQMkot077VZz53AGE42KBmO
o86Wo+dDBSyGk9m9hEO86ZrwZ8mX1tnWoAqQF9sedihYSXmZq00f5TtDglQkRQMeVPYnIcKeGVl3
lJqETFcmKOvY8/uRFMZOwbTwOox0X3L+W1q8znCPrh5gJIg5y0h5DMr+YIS4xgiSzlk/2EnQ4Xqw
2KssQ4GG0v0ta7OPjkAriuIsY5MVMZKgoLgJ0o1jN4TRAIdm0E32wo8wHgdHM9a/7lQhs1oAXzdf
pEdm+eupmWK/keTSrN4O5TASTTGH6xHvwv/jTRQSqUf2fbdOi/qVx3EmKRAop6QVhuvKQ1TR/Pjt
9BVED53H3tUo3EsFTVdNHIIEwuuWOXUEVUycQPKKv8Pc5zU0QM5mQSEjgIoUHcGmfKxEabNY8m85
Po586uiwLQkDzEMDpFuOyS7zNTNMBBGtologc1NnIaqvOEG477G2ApYzAXKRQk3l/B2Aa4rhTbTy
4DCBbucRuUOUO92p8pJo1UBjC9olsfTbxUYe0VM6JFzEL1MLEiTmN9/L002LrLbGMceNbu3crnKp
IqAvqDTtbpuP3CteRnQxIqCn1kfOoYRL8p+STLpqn/e12tRYTA92U/Lu2OovQmuS6jL5BxzuNUCg
Tx9ldfVF9VCP/idr3j8aHlDyQPytLT1jMhwrYyszvQUAxR4g6jeVmK9dgvBTO/QS5MqlnjGFZk3b
K2oxuTaJImDZAfK1RsAnF7DWstt9iEx86W/Qaz5AqrI9/SyhhQ50qHznofvrexbl4+65zoafIk/b
jQVFzYKAPYcUgQ3i6G9++OY0okNfsdqjiLBcUlfNf02lk0su1d2LgB99lG3oxsb50QhpPj6DfQQP
VS4fkx7kLJCE/BtB9hlNKIl7paiHEt92RLtIF3KXpflC12bFY5K67quXFDdMEv+kBTrjYgn97gOu
QJcw6QLx83YQw2kWVbiPXZRItI7eaqnextmoj5rhdvDEb9Kaak1CEhZ8JwURkNV9ILXhDBoN/GoE
DwSsueeC9ELSJbyD4xwJyO/RPEJV9lbfn+O22BtzQmg1cC85MkT+EcKKLfhZuhkqprJP96hjOEFI
lKPo23twPTqc/vdA99QZPNi6exgQINEbDs2DqQHGH4WVsdR6oJXYcmrRFN54r///Bparb2Dz4YY4
wumcNPwYkIM7P7KHI1biajt39LEkuM5okq5QnUbebYl9KvN2aZYL5MZyYWeVFMibOlDeQvfYmfjR
yprbth2dW5a11lMYWcde0T1uQULuRmvKdrP3QRIOCeamIK+DNnpU/mg5AlC2CJWWRyGAHBV77IIB
+e1+ckt/i1pj07cFaEpFvVjMjlQERntUNiepagqPfhlgIt/+oJ/T3WJJQkPHzgaL2GzR+tOBnczz
ppLR/v9c80qodO3zWzFGc7ePZGKuIyNzNo1kbrZMmRzAm0HEshdXGc42J592PfU2coauvBC6f+ns
UbyW3wJR8BYVUHT6P9A7q29ZkgeHKRleElCUvTX7/s5rCLmT0rCOqESvqREZjGEzmQN1l2JNR0hD
VrsPu8stFNYNk3w7ImQsRiYvqpJiAydb5mNOStGIVdI4WksRFGFPKK86DrmoSND+j2FIkH69kTmc
H/6F1SIdW7l4e46RORpbX3fciWQgIoMkLr6yGP6TOZX7KMrBShy66uuyIU8y7S+lQel2awHmVa0H
k0A9rTt4nBDlMG8dKy1ek1CsQ/Ox6Qbe7Ta8y8ykeSON38OisXEEm1/91Bu7oK7eNf1HN1zKoD+B
/5gBzyNXvA5yGl8wewOekjAbM2K8O37w8n99Uu0G/4hvKNYWLG8MIn/RloWp0QqO/RhwJsR8rWaM
oaZrAJTS+Ddj/73NJWOBpXlcuqbyttGANH8yI25zxtlPKniOudncppEWCgSmjNAzO0e2tIsi0knv
MlfXQiwT+VwH5yBGLhLa1SG3Te9jaJM1kF3018nGT5GySXr2k2MjKzGwUa+mxrQeQqv4q5ZuFFBT
5P+j0rcGe4JcbNgg/nRbK/e5k9TV1SD4JpPByV+kj9xh5gN6JhfVRhJuq26+0HKj3vnJjBtY396y
yJyeg+CzgaJlUl/B98FrIcM5lyVDYJ/Z74X2nfWYWTEvGV8iw05381u8C9YjJWvto8KWuqHptN0m
Kui2nuqiFYhheS7ieIdItQIZHCz4fOfVG5x+TdNBi0xMX4Q9YJIYxK4IElA/HaRbu3zGodC/M0GS
X+w3uA284jJYENM1gnCnAhTSb0TKOQ9Gr6h/Y1uMR+ez1jCnFZnnq0r54Yb1W73Prbv23ah8lkjg
2qQy9rUl832d9uI9UdYmpHprTtEQRAacI34YWD4AHHHAUx+8UHg53XS3zEA+YTaoY5yziUhhYhP8
Q1SRoqhZwRq1xq0LlXxISvQmfcnlMAxlfFAE3T7mmmigCFpmG8/imWyw/irw7+3jUeabsKDcHBF4
xB17yUgaRTDKJjxEbr8t4wKFu7DUxrLrZ3+2PuY2u5kF7dT9WBPfurylIfbnRzNFBzf8ywGx41Cb
59j8G5B5fm5R880a3aM/2OYmd3HgcXQ1R0keAdDkF7XV9smzjW3ed8GnQpVdmTCaRqHqXaScv1Ux
1o9+R9LL4DtiOw5khzm9Oz7rlEm6Pw8huGmVG+kjIAxO8WxlNlF6Ao0aDy69dJHhpc8IQS4m3dAr
FhKDuNT+dbKdc8Ymsx8bGFPSeNdWLMx3nF76kBNw4HikxiCSPhj/56hQZ+hAq6DpUPM2mqbvGgH7
FX98eTB66W6TFCK/b4wv6WD5X9BE1+2zp6z0rZWVGOrid3POakHwXZDF2dEicZQ5iBg4FjASy1LZ
X0NWsUqEYg8FxHLqQFy1Rn/uA5SlHZuPaYnDwLtwsBDJN623CSo33VPCZW3tRcnOq7fD3ICQLg6q
y//56Y2b6l3gkbXTkLC2yczIZqaqkguJlEdyqr6K/n3oJ/kYq/6mTcJF0cKgU2V8Jjqh/+BlyBpy
MxTMzCCX8OXl4Upli/CqjMyXTCQ7ggZPaVdXZ96+g9fo5tg6cANuFIrHEQaQWrYppvWXE6Rwxi87
6x8oQDixF1Ey1VGLIzo34CW6opNqDyWQ5BkA/p5mKU+BVA7ShMV6lt2bSNjQ3TxP+FbAf8PyxzfM
N+J/eV1V/tlMrXuiHAkIzrt6Zj1cUY2MBAct6FuHIpyjxX4UWfFlWNzkE1Uxl5k7++BOMt6nXX8D
/csuRTCVOxlap8mp/UtRIgD3wRZ1IpuzGIiVR75ZrskCoUjSky9Zmk/HeiDUKh6L4sH48WaCusDw
pks8whABSUGzCRwcldUnL00Dw2zL4clxRHbyawJUlAvLZbfgjU6RC4QBGKfSqAZI7HsmDH3pZ2QM
yTjEV02qwz7UOF4ZvlcE2WjKo4p0CHdJBGwfGvc6UzAadTY+plFwLLDZvxcZNkocAMu1h6umr9I3
ZZMoZmvyRdscvsdeQt2odcLpNPXdFcghWaukuiRwASsPwGNVYOXM2oEBofSKw2zP1TlVwZ+RoWlD
8QemljANN0NIJSBlC9UGqT01VB5rHL0Sf7oeVyNJMNvW0Nn3kL4Tzhdhu5LmmjKJn9YmNEsnkbOd
AGHRnSRM53b6RMUmNkV2O14lAkjitnvHdb7SI9lwPPGPbtiON72kzlZJiRKPYd1nr9XzlEL+BiMK
FNDXYAKip0+1P6k3nZfibynkSTbpvzC0NAOJQGSquuFLTDxmUX7KArJSdPvR1vlIJyWUB9kxfw1s
FbAkPmPHpOKNwLfHW8EoPE1I08sXXwj3SXojGInFJwRHihep5xUP7lZH1YmZET3mBKjBwwZkTqav
rjP2Dw5/A6/uH/j2XuMGoMjsNLJHm/B10701nOorQmR+UMJtJgyZd4cLu429H1hu801M7U/CXYs3
7CPBvvAxjtlrTzjgyUWAhrtAw6P7wSdk/WZSaIpoFpo/h+Wfpspk9YgifYrziPosbzaw+vEfIWnl
OBUMbQZGjl/BftPPuHeLIchucdv/yHxmMJ5EuNXAnWenpL2ETJON8KV1R4RzzEV5GvNh+iSDdguA
OwMFpRmZDS+JFaLMd7P2WIbQt2V1iKNKXQwLVN70CYKVMQUIVe9eS4DLpxn67WIQLeMB1GiAxLiA
MVyARo8bVxN71RAZiUCcOXAe/+QicxFtwp2KaoEL3fBUCZkcVY9lRZ6oJOCWbEn5nRnuVolJHZPV
6U+W8QRVrE3e8lRXR+K8P6Miz074esp93bblDsXbhS2fv/WSq2hRn7Xy/Qr8HZJGFO/SrWLKVTlk
4AdwgiXdRxrP5sWk30Uy2ZR5qdgkHdb9qs62M82hBtCEFsExrYfwbFMgg6mEIsMkfi5b13vVyJoQ
axGWaRUTAQLhTM+5/a2E559SJNPkNgo+wvKqov6liyJy+SPe2E4PFME5xX02i2CLP7aJJtIwENxO
jRInQWcpalPf51Noq1s+7R0Glidl8nX4DslwKZU9BbDMQRYArHFqXMcZ0oGv0t/YWYO2zXR/qClH
ojKBxlEytzLMEju5DDDt+tmrqMHM2T3RB1afIT2Y+4TL2pB0Bggi73eK46bBoYteMDkVmf2H5wI+
F9g/tZxp07XF1s0Sf93qj8DBXUpwEygDP8mKHhC693TyL2CQMJrIvXn9r0XIxDo1M3UggJJ4IElB
btgiQbYDZC9j+aoJR94rb3pjXRM7F9PWZoBBWdO1g8+XiqHdNCyCl5Yudm6Si44TQvjQu5Pngjrc
udkTuZhzad1puMD+YoWPXC/AMEGj93HH4zaao488PqvPfvvl47i7BdYEMKumk0SOuEzB6bp2BZIG
5iSCuXeGYUjUJUQ4+8n0tUQ1BtOituhGODKAVOUg61Cxt7U9lZ86LjujmQn3GmjA+f9Kz30IUW0Q
h9JFh9n4f2ViLEQp8B4MPESxX6Q8ZBAuhgdSlpg8rgPwyH5S7c8QEC8BvnkKzPLVjujVNXo6BMDj
QdKN+MMLWKfIc1OvARMKSN6S79JOVnSQym7PumqtZ6NEvaE7HM4JegdWas6oEhZFTq1zmdwUqBSD
wMi2sBlTcnAIB/j/a2u0AXNCSmFd8prw6mZsxpQEeanglUY+dS7TYWdTbfQ8GXx2xkjxhkQYhfdt
bae6WDd88esmMOYXISf8hMkOGKpHNHgbjcm5pBX6CKSpyQ3dHVSFQQ3eMCdim5jBA52bi4zOb95q
1175WfSWNM2Ncyh0EG+3kiU/YYtZV55A0OpGHmBxrxBUENW0wvIesjaF9rnKqQFDvpqOqKfstNxO
nSs2EUKuvTu33qXNs2NPL6Koe/upoUV1XU2nyUv9Pz1qMLe5ww5Ovwp39ZJUQRwToy6zU7fv+yg6
5UmiLmYm+l3dfMhaddeI7r7DUBOVzGUKnGejwiqz5j/GzrS3dSzdzn+lUd/ZIbnJzc0gdYFIombJ
tjyfL4R97MN5nvnr8/Ckb9LVDdwEKBSq4FkiN99hrWfJW7EEXkxmC1YKI9mEifHmJBhCTa6fMwwL
13jr2za/18sw2aejUS9yzPuOWK7HwYEBPY9oliqmlJc6OikxexWRXp/ZUseY8kgSnPGpBpZPGj8Q
rZ/20C7HR6wb1bWKh+bVQRwFQXyy7/uQC0VrCSwwm1sSBayWAZKt/TAL7rUgO2px+pYPaf4Z+eax
ToHh6GPwYOQMTUobUDHjD39pVP5rENK/BwwiZzccnRA+k57Z+J2h/E/0QbSlkeNg4FyzyWP4w74/
yF2KpdADYFYcaUWTHWlaHAQIHErsG36BKaGehn1ryH1I0K7Xu6/TrFNForssTbWrO8jeQTQZ7N6s
q0MYx2pY8r14fm1aKu9ziQjDa5uGJ22VDf+Pv0j9Wzieg5BICmXCoXFd3flX2iMYWyMuGEtOev04
ms6d5uIkYdFpAfxYJ6PD8JTH90EjtTfV8i1HdbTjT6tcOwaSpVdXl9w1P/fMMbYuRowm1I8YMkQd
M/ymIeUkn8UzGhZxRGwHZUQbtV2QmfZd0PdLtnfxStJKg4mCf2kW63eRcQpMsZWfSeY+qkNri+Kh
yeAjZ4LrgMi+7MQe7odCXHmkM2EDU4FT6VuXwS25P8Ek7+oM/7BAcrbJHCu4hNoInV4HB1Nl+mdv
pSN6VSSiKQjHfcRveTQn8/T7U6X40aSqOTQLy5jl6EOdTOMVqTNb68KV9zN+ExsR/zkLUF8ZhHyQ
POe1dCOnzC6Mi9PMyoN3Fq2JW9PvbPZTW2XlpAAr81BNUAWnDiXx7+vyv/0c/3vwXdz/bxZX8zvu
9GdRTky9wvZf/vc/noqMf/7H8jX/53P++hX/sfsurh/Zd/NfftLm8X8+/e1XUf/t8rh9+tfP/Mt3
5zf4x2+4+Wg//vI/Xt5G7fTQfdfTDeBA2v5nVOvymf+/H/zb9+/v8jSV33/+8bPo8nb5bkFU5H/8
40OHrz//IJPon27i5fv/44PLn/rnH/suDz7q6d++4vujaf/8wzT/rhC/OTpEUwnEc7n8h+/lI4b8
O3Gx5IeR8mFBu7P4SF7UbfjnH5b6uw2oDGal6YBGJ6f1j781Rff7Q/bfHQLvDJ0bSgeR56g//vMv
/8u7+H/f1X8OrRVoMv+KXsO26sJB5Mbkv0xb/GtceRATXWblAE7TPoEeUIoS9Yf9ZknzkpXVXT5Y
zOawn3dq4ozFLuFByd2mUXfSimTcRiUandiHdrIoYnl2sQ/r4KdVSt3rhQ/ZdVHQ6lfSmHfxiDI2
x4s32R1byAqM1EwIO+JCv0d+XHnsvTCETTYaXdmSct0uAg0+AcnRi2El2aZxnHxD8iU745JchZZN
uJsC140XLXC1qILbbELUhDH8EMyYfQvb2I9EFa7QVoEzpU3c2BAaVOIfxh6nIsrjEglyjhSZorvy
QsTJ0aJS9ikdV/2iXM4WDTOUUtTMi6450vrHaHz2kTvri+65F+6zHrAdI6sPFBGhxhU76pEVTuiE
iInc6GilrCZpXbRdkiBt1nM4UlEQ/YgG54zqbjiJQF/TFIFFNI7SZ8vQasN+ZNZyLKos3I/d8K44
J4CYnQclvMJyKXdwETMkyHicMhpI52GvwuQ7bYcnMSClKaaO7Tom61Dic0ZPhXr7WznkU068HAxM
PwDEQ1Gy3V9Ixq5chkwCiungWi4BV6a+g34J5iEIkNmMHa40W3+f5c9UxL7nZ+EOl0nOYB1CCSEh
myk/6T7ldG0AOc4gb63T8Ii8yisr1ATu5KD2kYhC9KZ7YBO0FS7hQIZNkFJR1exUWucwKucQwVJh
n1IvghB4ex3owTljvBQI6rsxdB5ElyarYepfhcx9ZMEuOXU2OlfF8JHxEb0OsGgMDAUIIxti/sQm
qxa/LPBpa6MOn9vUfDP8925xoWvpz1i0qJJ0+uFSKW/yTeL5QGhq2dFtd6ZdjlvZ4frpXXgDRpau
4hbFLLOhF1cbniPNvW/L5CmucAlOIx181oEMHMWPlPRpTDKOscp14hAlqyVUX1h+2tr0ujQ+ux17
9SwMeViZEywveGHt+Brlikyg3r2idP5GApJs5rseXcQWaQUR24JcCdYfqPuk2OA0f0ZemJ7rZUaB
4Sm5N7vPeKxZd7G7XLYsGwthO1G8ZME5wtrBSL0k1rupIwkzsIGVegFzfdQ8clGRyNvD4CVtQxMv
6+0cGK/Ez4JOH8lFnVTroFbFwza11T5if1iOw6dS6b2pYJkacc7mzbXXmZmztqiAwmpfrk8DHTfE
gc7L5Kgjcy+3x2ybGQAHRmfWtmaIhKIa9U3RR+jWFjmOYU75nnZkbWSkJTYt9FcWqRlcKvWdJtq+
av10M7kVpCw3QTpmzwN+IaPcToHLqtmVn3SNj35cqq3U9Zg1M/p+heF4aFS57hnzgP0I+6PuMhYW
L1YOwrsFHsJJbHpMfpAfZfpDOzJpC2MvnykkXUgD6LnxG9uNIvdIhS8WwUmIkfKPVEvfh0Ax43I6
xCGj85GQ9d7B+y4nfE9FR9x37Vh3PvBxtCPZ1k20CvMiHCI7YiBXhrzKy+XNEnYZb1ZbGA0V9ji2
AxitxITaBBHKDGBxa8Q7JwRa1C8RrflAx5BXZIh3/XKawfqrSHrPiQLl6kQ515M0YUX1DwEhYi0I
oEUvQaidSRYdow46koExHEtAen9NPmuiPSWdiaMaNXXkG2icEWktta3So7cpxws9R7QTdqZ2vhnM
vJsMK33kQtJR5aldcvn0lLD3PnHw9N63jj+dk/45iWS3rRiTIsv7nBPKTqS6yCkL3IYdI5vcubd1
mA+hdnAN1Niqsg5hP2EMa1JeJ/zsO5s8ETSSBEVaUfjcWSwbMnAFMPNAFD50DI/W9sieRrCxXBc9
tRsexaDjDOgAviPnR0A3mQ9Vql3H2IVwFoFkq7XoGZjlLsgRfakIj9Oca69Gmu9ybtKAaYQy33rz
LIwOLb+j4bLFB6QcdrTtYcidvdZKYkVsVBBOBnwkLtQ3KkKKavur05pLxNwQ7nBznbujZqJuF7Zd
rZFfIsbvr2WLhCHzUQNoZmthPmXeZ6iT6xgmC9DR2swyegD3FsHaWXO7vCnZke0QcFdPaDsKk3NB
2AG6ANt8w7iFswVJBiQqsAeDw6q+UA9jW1AJ9tLrRF5sMnAT6SgfcbzhWVLB0ajGE8/JN4sIp1XT
fY1+pm8G9Z4SauopLGyliZaCPVK9JtjyWAuuGzzqWO/GEJ8I8MZ1kr75ofGoYgSl/QDwtMlxH3Wk
lHKcpBvM7DcTsSghF1Tb3MKpDpQo4RXjOOCKHbMXJduvwEY95TpgjkLn52TUMa4h0ok6YoMD/EOr
rgm22gCEWSHDHbqRw5pnejoGlAtM61elZu+rctjrFgZfRteomrqGzHi+4UTUoqGj2iyRDuKYWnTp
eJfjlMPR9iEa031mwTEqkweTtxLOUs/QPH/uIwbCZJ9CN0LqULe+2GupY8PqKramgQm2Uj2z1i70
gkL6qKhMAATRPs94yhLVgVHRQAlUuES2B/nM7nzwtypsz0pEj9osvl0nJhEBPZtfX4K6frMUXHLd
XOSwbnuDg34zdRSSdn03UCdwF6RbQoghPGhI1t0ctnvrr1PrIm0Lt4xOsByoFwPi2o9aMlgPUJxg
ag4/0TXfOQElEwMEwdq+J7hzwtQEqTbOkL5YeFWHEi3RmNfvHAfroSc9ROqHpqvgDvttvTLr9tYE
1URHxeI9KNGi9ge419w0wnlhZG1BBpG7ImS7KEjF2oQ1ijVZ1uuuufVD0GNNMnz80uOhMNNpTehD
xdCZ4bWt3eOy5fyvjSMTknJlutYRCVXsEbVFsxvd0BABr20uVU6J4QrfQb/rpYtT1GG9lxccyI4E
Ctqm/mM1d3xfsfiYOui9OG4SXzvkqjDZZtV3qE1f3UVUMNcwv9TwMCHuBzG7oR7WN2Vbn2nCbtPi
RmpDkxxY+2cBY6rCK04WNsgHX10qFRUrN/thpvEdnJpxAeOTDlWAFMxddIL9uC3shgPR1nYwyxhq
SoZVTIBYHxRAtW7kPlYI2PuS2K0WuDUbXG0Jj9AyDXa4eWBl4LXz9AarhgnYZGr4bXklYLuM1uif
HRgVjNcWXPWUYpk0nfUQszOsDwU6Maol+PUSFyG+CsT9xhN0JIWlodgL5A53s/bD4qRaqyB4UV12
gJE0U3CQFICLZw3V77zIGUSHzK+fvuAEcv02NxeKF2EpGwAN36RqsxrjDHEh/9jaduz9d2IQam8q
tSOLiXINnCSk7HVYCxvloz9EmzL+yLNiWjUQBTZLWQO36ZqHyO8Zj8ZsQlispbBAWtA3NgPxcGh/
MW705AJt0hIEWOV4slv5SQlG1Ro2x2AwAs8sDF5NFmSD6Z5H/wmJ1oJTSD5mEW9H3dw3zvSqg45l
oGpcOSTJfaprFNWpwxzPzlGGuKn4nkLyndzIYe7KjDTKMmIXbfZX8tEpmVXgZfA3eaH2EQsQYrqZ
ZTpTvI+ldm4JnNkTNvsmkDk1Ik9YTXHfB0X80yUNZUrDH0BwxZpCauGk5YskAHNQ1zwxYH1PEbqA
Z0+39DvAJYXj2bAid7MYFnnQm94j7OjZ0ellP5AB4vxM8uWZWSI8BhrXN8YHqJTHsC2IcFHzV/wO
fj5iy+bvdIezscJdxv0VYT7MOhZCenMRo39qiEuCZ5QRrxA46P0TeBxttGl8+3skkwjafy0OzcBj
ke2AlNT8qY09P+Vo0IqfKtC/bEYIrItLtOM+0Y/YF+Xko4SNbMgEUXqFZxltiyHfFzpboCFj/WXI
T6lKnZeRqbGldbvEIuYHTABPoSIZvJ5a1pzCCpd8CuE57XhGsuib0CptUJgyPQXCwa5NalnEvC08
F64z7CEs4PkYeZm6RaLYNdkpHE8QusTObIZTAHSFlxWqvRWXx8F8igsbnrnhw4hr+mKX5g60GTV/
2FNBdV1RLwKMXTMh3FSDehVUvoB/7wfN9rKSGbQpH4zR/pVl9aOGWjs1MTRC3qcf4B610b6u6ji9
a3gXVkzsnNWQgrRO+mFbquHL16wSPYd/QcAUb4aGF6+rnIMPomtTMKgmNRh5eUSCeo5Kuxp9rpr2
PCkfqKSNzUuh40zMCAoVzWUYEbZUpI99ylkgCiAzZEE9gh+5D6vsORlcsN/zcFBL2ECpn8fZtVDj
MKDvE8C0GXG1bnk2s+AUW/YlLrWnxsnvijn6YfJzVv669OFsGGGmbbPS32cJ3pKm496wI/ZIvZQr
+yuLYPPBdvxqFve8cuZHJQRcXge3GaegHH7S+HJOJ8XTrEBpES3zWQ/O56hGuTITBzNEiLOzAI0u
0w0uWwdPIPOAzg+Y9pohbPn4ZFfNebDRC7iK+z6y8vjg4FlhnVk0AMS6bjMF7YI0MPczQPB8xqrq
8vfhp5X9NjYDoCkmpn0EEh5DN4Ug1eapJ86q7JwtwCXda8YIzm1/3wb1ta5Lex1H0vaQcHLOZPhn
WJf6mmL9ZuvmhunNg7Fwwt0Gt+eQ7fKeB48Wlim7+JnLKjfuWM21a+K1f3QmbgI27YvxHnBqQxIs
7pV3M3c/g1chBkHdHkYsbKs3q6PCaeTwYNTo+J3a3bjZ1B9Gxp9U+IhuLZiNa3woaFKYj7BNh/aZ
2LCncq6IPO4fzNkC1B3eMMqsdOh0Ec/q2YTHEr9xwV/0KHixxLhXcPGwgOzT/gRPfBcm6aUuSGHl
9ghvpp8SG0dLniPfZws11taO1x3AmX8T052rVpWAZk2L0YyeDvJOpu6+Hu395WAlCgSqXBIx/UNj
YJnXem/u+ofB2PiNfDTH+VKF6hLY3S/ZecTJ3hAds3qBCL2SRnSYB2QYxVHpDHRkUR5KzGgbKZsL
yuGnjK2KO4YbtuyQj4vwTR+LT98EclEkOkxRhgTaEklBRtRaae5n1SmxM3xyQse7IacdRuqop55u
VnAAluSP9uSO5o+2ylCCuEwWxXhKA4ftjfzlUtsStehVY3caVfaQE5CilemxH/pDwuMQZO5mdtv7
Gm3X5N9KR0Mwhfszbb6pAq+2k59gvtxLn9lTnWQvEJ4v0XBxRX8wBYqBHhW2rj0gNmFrenVc58wZ
xwK+tHn26fOd7bC+ayv/p0Ww0ThT2JX1KYmDQ8WDf5OOzZZVsgVxpM+yW6VXJzuo4HghwM8K59Ww
wgd8zE819e8cD/vSosO0isV6qzRCYOiRM4gFM0TOPDilFAlJfQqNnWOCj/QLtUOqSfK2RXlkagrE
Fs+/2pRYcDQdNXWQ4RTR4UtYcNnQCkrPNjjUG0TkHf9FSR2fDJLa98WY3LILR36NKW06W8NNzOBy
HBpwp2iPrnSeCaBfDLcFjQGPLVaHkb9CPR1A3dU+9Uj7GkyepxLu5rrlyJvlV9eIc1CM5xCxCLil
flN32XmAy1zpgcCZH7yXJPXavvlj5MUvcod+1wR9kU7bMHW2ZtV+O706zGl+IshsG/NTq9D/7N3s
16wzwHGIudM1fmUS90i4Fyv7BvMLgIRJYEDRnkqw2bwsxotMTvoEBXg01EU2Gq8VFdTGl/6OMBqv
16KHNHF+wn5DZqYdaNy2vkQP2RfWO4afg93BNoBCLFEng+bI0gS3iiY8AcRkCud7QxlgqyJUnbDN
4+Y1WBhvoT7swYDS+/Sg+ixxSbTvOX1T4S0R0utN5xVvFqiCvN9oc/E7EBIwYxRxBOnq0SyZTLLP
C120kHj8POx3L6MMzpO8z3piFkNKfqSOyREW9zjDXGsVqj+fgDdRkHBQ0xTGecbuRa1DA9OVoMvS
saEpDLYwFR7MRHtBA2Rjl5vKe5Wxx2sKYe5bBkqRpf9CPMVZXNmvdeo6XoZguWAGT4/CIKj2mcKo
8a2jG8bMQVcOHGalo8rygqnJ1qFLG2XnJYZ4on6CmfqTPnGbxMRZsq17aQy2SIr6GqniDirGTZJV
3iNjBFw724d5NA4mxQGyFYe8j+VRIKoFgcYLTD+3TqNXWdn7kZJgUzTDDXj3tjAYFzXF1P9I/I9C
Qpwg8vuhEZG+UhUGlZ7+BMEDZDh+2RaRMvNIVxRYIAFOxP0HRl3kSGzVOUAX6lpH3kbPeKB2mXgH
/E1iNJ+bzL3mHc2nb/9ihMKeCTtk27Q/a/T8dQBYPLCoJssC6Z6LTtXjOeZsurobN4jf8OBPeUgM
5cRP6gJEWw1jdRJNZ5u3n5AXfrWiyNd5Xn4ZSf0jZnS758nhdfXECcYRf59qDekm4Api0dxL0pvc
RDyVLPtB2TPjzlxEjlXsvELbGy46T7rKphuKAvuuKer8RK9ngRtnnAM9J7pKFKM80NlF4W2+2KrA
O5vwq7B/IwOpRunA23HNxuRqp2C2tRQVqQ7cF6LnRKDEovCyARuj+5nujMomHE8fvyJmcsGMMrxu
eBLX9mLXZYaKUoJRUlOSKd2JXYQmMJ6rY0OxfV+S6MgOXYcVFX0WWe+zG2MIbMbuV1bZW8jNqK4x
z9ecGZqkqVPMiYbUr68aAC5KZXR5JnVtEzdfk248NQ0nly/lschVskGRwCYPH8TKiEDKE4jFXJIG
I415htjN6K9SyYtq152EysQBlpP9QxpmhS1HuBBifMOLcw8j4YUK7VfcLy10MkuIhgzyfJ8lYgxx
GvwHAWwCdD/qF8V7RFubMKDYVShnVmUyUAJFNS5qhiZDsvgp9YnhoylSTDMzqCZFkSv65yIJrQeN
C7ycwbZNwRUHULn87SMCAl1bM1glzZDBkMZUBlAGz4iKmBmt1VI8RIQqKqz6IevkbRrIj8AGBe76
0zYtyw8TJbPQ+VnzJFCJRdZ3J+EglnMwc5iHLD5woGEmmz27jJ6KOU/3RYdZpu37dGUCJCgmRg0N
YiDRcEV2KUTlJPhZxSEp4rLdIrEXa5JX5k0UA/RV46cElMvwAftL3mH6iCyxdnsQn5Vi9AEIuPMq
K7gjzmmnIxPccntxcU7MyOy6UetEm1DqNI1NMzJ9uXngUL3JA9HhBo04XWHCgp3R8jVkAcDAY8F/
JSGif/IAsM5t8rD7MqS8JFV4B0qv2g5dfpA8fc+Ydo5NiQtPS1uoVeiwgIjXV1Au3FGM+LxOqnMl
wjNWh7vEp/BDQ3TN7AV4Bk4Dd856aLipGf3seIFMY7ZW5j4rEn8raQhRl/ICjFrgb9sqvRfVcC1K
3BV1woKCE55OVgOXHupnpiqw40t0F93RJKJy0kGdUmu7+9J48O/0SHX3bM26VcobuEA6n8AGiU1a
2mxLZutc2MnPANvIfnB3ZIiS3eo+RFh8V0KP3rWE6iXqVlD/yceuiFWeHUQI0Xz026paR73sNi1e
7GMl9WSfQC66M2YJL8xA0kKpjUVcGofGiR4ILx4wWjDWJ3wFGM+PyM+vhTZM58I4gTRX1wDuPXEI
CjAFuxQGC4D0J7Wx3Z4JkFlcNWkjKCoIPDCXUlWBSoz8iEgYtpprp6WGgM6367rcXTsR7XEdmPgv
oVWuejBRbfqIdYRN2DQdSdValUxVCXe7YJ2v1sKyPWRMyQUBzh7+qTxN3HvVQBuNnEXtHIb/WNm6
O1ur9WV2dt+EyRlf8sCXbVWwmQ0fJ32++EPqCUQuu31CZOdwXfXcp12oPdiCe5VAWEGBq217t07W
ds8yNUzsj46gB6T0PUkF/kcgmMIzLRr3mV4Tw4anxofQjC2cX0lkpOpMK01M1qafX8FVEyMS1CYT
WweLm2BRwEW8qsb0LithOjmOWW1GE/Zj1y6twXfSyhHbc7pw5ZwPXUKsntwOz0UPnW0ouvVcMSFF
QPelwvG5jJaTnCIQi4u7jnn+jjVu7dGt93VMKY4b7p0ThWBFwuix9rj9ykB55TQle96kMiCuYwW2
nO7SAxcz8B6PSO2C8Ug0LSCQxHpLwNPt5hkC+uwg4M4mHWpdfYerO0A2EX4lItJ2LR1YncXf5BQT
KYHYtAK5MU/kfwqL5cc8QQbHHHCNyZRas1wtdwQxPQdOyQCwF1D5MdBNk3WbZNvzOM5c2nBzi2Se
5iyG9mAW6kdiNDR3oPPWGBt16BoJ0Z8+5vmBbruqL6DuoTVYuLNBLCB1y8NThDkdDTErCOSCceAD
lDVYfwc9UjjT4KUclFcy6wr68s1A7Eo7yNxX0ER2rd4c47r9mbdMTfC9uwxumufIJzilMYIl2WIk
CaIHaxBSaLExZk/ZS2QpARsK2N/elLcGBqLOXomQVoBrFtiGxbVQ0t0EDObt+kEgZbNU9e4OaftS
a92TCgNaej8jdp7iCQmuthH5sq3m7t37nX/kqiPkOMOzFfkJ2RicBl3JSkInva6XVF6wLogSk5qx
ZSfN7kCnV01SYkV/a8Q17SgLQ170Ev8D+JR1hdhplU7BkZy+RxU0EiKU+tGnTGaV3eek8gQeXFTw
56TQMlRy3hup1oMqnvrUv7MNuqJBPcO2gZk3PbtWdzflyc0JoYzX28wElc9L4Ok9CAnpcPBrICtW
pIhdyUxwS3kLnM9J2XDzCPKCUxDdcAh1+J0RAqDnqY3hHmNWVFPphVpme5MDibyAAKKc7mfREDsZ
Fc+JUi+kOSym2wyoe38iLudkpO2tz1CyFvHWdcN91eQX04SGE2U/S9n/Kpr6azKqd8bTKwJEHk2m
9qtAY6ZlybnaVIxcITall0AwGixta9OW5MrEAyLVyjRo3OgyqAlgMFac5gYrtBAIyFqrI30nUoTo
fv6Q6MHLOJf7UCWnoQZqidAdublxiyvyDZpswcZM7jc5E0dzogeFdhlaPr0ZfppdX10Zqz525qRj
taEGh1tp8nSGn4NLcPb6FnhGymZ6XWUljSNIhcjBcURyymHtJnnBTGaAewBP6xAKBAUmTn4EUIA6
miiMnpoK8g1rl6PIetcTDsvzjMnUnZGz7C20EnbKOLWnJlQEbBDS5TdLwheRAQR+98y7HDiJSJTe
sFPIs5NaTzqIsn3Gow9hZalt2ylyr4EuoQbT+6CXuUpU/lnbDkdIF2rXdtMTrDP7ygGxI8MGm22A
n812fR+TxLKBU93owfVsDjFwEgFQnEEtpbgjsukcR/VMtCkE6mCAYOHoz/C2M2PayWl8dSbqpMbB
sMo898aWaN7qM0BTf7b2kl0GRWmzdTOKi5nA9rHrT2mE67pw9FsS0scPznBzIswWOXxXrkpsyTER
IiBE5Lbrdo3PIpDxPXuqgXHL5AKSY1RYdvQOGDNWUSeQ9dXaR+xItrQifDcpjhyilJm0c/fg76ef
XFw2i7u5JhWpH6lQRZYjReDOxJeP+m1E6OKZVvOKOwWhrcV4L0oCBCV1mmwD1b25CUXgspsy2ii/
x1rCBCl/7PToUMF7XBu6n+7GhX0JLhaU0Yifi5uCNThPEhzARAtLkk/YnfZ1inPKDJ6CoH11iX/f
xYOVbHzVPxTRHDAsGp9YyjCGYYGg8mQLPQalTlrYe5lG56HS873K5UTM3qiYape7vgmylyL41uQ4
HzuwEV01VzsD0IrHt0ZGUA49LTRWXEX2VM98YF0NFqlhejpz3OhgblRX7RWUnLGGeckT+4ClEIdt
52wg5a1D1drbWisPwGmqve9SstaduJVpuU0bpz0PlrUox0NkCwi4GKejKoLC5HtBwmavHqs7PwYe
VDXTfBVdQYA0mOlTO/M0jTsjOwTS2AmkuPRxwVkFw1c8sE/TZh3R8a6Dw7FIhMgEMzSmLjXD2SIb
xtNYlE86bhJMVKN9TP147coF0TYRVlfi0gWNrSGSIQk6nQ8JzLJDmb/Y/vhMyN6zwCq++Fl5Tgr3
RvoOD28TWfIAQGDy225tS0u7dNQOGL9pTEgt3wRUyftERlfG2P1uDHPQvTO9cxywSyrrsNzasw9X
gWIiM+OTaWTBJdMde2+xZT3HvTOfgx6FliV0jc1jMh97gKi/E06XdHZP+h1jqYaNuQN8Z6UPmfLA
Q71lHfPHOG5nJGn3EBc5AJum9oSYnoeaBYRftY+m+JY1CXtxFxYQYoJ43wDFXeWgsFJLe0k0hzUy
mfCYRab3BOSdx33VYa8JoExTJWtzpJ8h0PngD1YD89q9y9W2N141R73gVIn3THs1bn8m1J0ZHcj1
UgihDEYYTH0mds8acsttze1P4S93JQlL8GgwURqDfW8H+RYjhwZ+GeMyg2DfB3U0mR35A9kdB0TM
p/GLa77trPWK8XRlU8CSA7vOIqzANF8nB98209T0qkt/VfWt4826PLTd4hGJXSoLIBW8yYj19OLe
qfSzP+Qfo9F4YpIwwpzDZGn7STl409RZUBEivmo+ZjAKjE3ER2DwZK56zTMqdRwBLpI3N65iLX51
7Fd4Ikyp7DNmXnKES2sV4LHcxgEVqLvITkwbPDv07k+CDHZDngY7PeueUVZrJXNwUQT3CqeRZwzc
r0bzoOOogbs4RRDu7SZtNqRLWQb0uWkwq21q9/Ex4OFMhCoYX6bhoDWK5yYuV+1sRoBaRMfUj6yj
lC2+Xmjuju3Uvu/GQ+q8xZwMVRTwGOEl5KrZFLMO1z0Os4NLBzVraP/MyM7W8KpZTquJDXL45mY8
vEycwiu7HdUmwcy+YdW4g1W885G4rcNIA9leEItZM+fCpQhubLFoG+9U/SUmU/FLB7O0C5zkLhwZ
8OTTTCikVk2ezdyFUVxuxKQwymQjW3OHYmfa+jlXqB4x1gN+yzgJPMZIJBBAY0Z4M6SHLp5YnyYx
7qbkPEyTTTbTdF203bReFDHxHcIbUpRQ/QodCY4h7GOChfDYt6Sg+s09ayKKxdImxSxud1rCKh0U
yGYatc+UBQbSH36BbjpP4Ieo21S1sYz8V0vMWp/D4YgthHAIJ2BXBucwddtt14IH0Ct4cCnqFYvj
IZSvBsyCl1BnRpoU3BT6aFFOmEdZw8izYgrRHKp0qK5NnUaXlE3vptfnC84DiFYN7o+KBBmiGSKV
HISVwpzoXNhoBdDO2nJeMd4xhBXGReZwZ+wwtPdJGx6TiIWxzAG5tGWZ7Th+7vWgwEFF7Tej46fW
aU+ZNM2jW8NXKhijUp42FYKnOtp2+CQyndWI6vNTVhZHviop6M4NASsJVOdDSEWxlv14VK77ki11
KxGkdJJJ/+G6VE1dwm4OFd/KzMJX1bLI12uoOwNsEeQQPd7+cUFh3EEa7g8DykHBqXeqmJdQeJRk
KsQ0HWt/TNIjoREfKoWrSpgYtWlBnIMNOg48ULR3WtDXVDEbPbP0bajk1ce1hCCOcYtp1TzRZfBE
XQz/UDQsiUk0GKp2JmQzPFVm+KWXToSGsNhF5ktKboURQuhhsQVzrq5u2P7vUk7ULbvpo2AstU5c
rfEc/eh3crGeuD0gFkVVxdptw6X11cJMANtkLFGcbzXkJY9iER+eolSKGsfYWIJCT3NNL56RkLls
Yd3aLDyy7Fn0IDTfpb6AHkZfjV7jWjIpRNDALLfE1BBlTAhyPXiQmRPv8pqIqKiNno3KD14jld90
Ivb4o9ZdP4yw3UWxcwF/MmDkbacT9+yRo0mFuX+aJVvPRvymDg3vSY03LoQTjxIeMpgI7WEzURGu
+4K7rEg0coHc3stccjUhoZ19k3NFoIKjpzxRqrSrrDc7LP8LeqnsT42Pox9JWjlNFxig/dZlY2HD
86YqZ8ANbmU3Dq7XTDpyG9YESddu8EgzFzNYUxd+aHtWIZfgFZ/beOZJMZT2NXO6dJMLKKa6SFll
jNmVQrrcpC026jR+MxahcYNkStrdHnLmRUOrvWIFe+dm5QjZjaKxXMwcSTzaG1AJHxASpjXWai8z
gFFltWLVxPEHBOVmOX2PdEY8Jv+LuTNbjhw5s/QToQaLwwHcxr6SEcGdNzAyycS+Lw7g6ecDpS5V
TVvLui/GrCVZVBYzkyKDAPxfzvnOhGJMEG7IQLGXYAzJjw8hS2U8af1SHnGxvhGNU64GX73jmcTx
lyAyBaDHbD7ClVJdRXCnB6w28sG79pLSNgVhto2gdYkaglnjeDHYgXZb+s95mFUnJ2JCYvXpfdIR
2UoQLEkH0KoTcSlb97NIZu6GgTDAtN0VSQEUJAlyqDjTtqzmky1MWtRllcn8wVoPZvFYM2NHxZQz
IuVaWqTdHMk2Bo/d6NMYY1lECgN7RBo1pB7jIjp8FgEki6PIuvgWyPJaWqiHgyiByBuDLGi18q7Q
W5PtAmOJCJSm7VBIRLMf3gOzOYLbNIhHauP9WI6vttF9NDOVcyAdgxHaRzPzOrHnPPLPfTaTPPPw
tzeTPVMQn1YB69NqXC5Vr8HXm3ePE6pHA8nDzAdtdYxxI8jQCXRoC0IU3j9BIW2pLYOZL4qpFgdn
zNXHT6hHcAd2x8ZcGm5c4KQhkNJ6ppXSEfw2LfilGQWPmZ69mWtK1Aynn/s+zsRTv4D3NHy1gFCH
mYgqQKNSvpL7liKgY95tz/TUcGIf5h5CoKojcNV0pqzOJiPQk7D0esUuChRrODNZ8ebOqX8IBSHs
ob/40vpsI8C4Am7jzprb+pnwWoN6tWbmKzShasFMJaMn8HYFYFh9JsTC4NUOMMlfw5keqyHxscPu
SUvhI+AsTNFGwJpNs1peUzaR2jDvOeDRTs7aCeHTsoPH0wuylpAz2LUzxVbOPNtsJts2M+M2awGr
kHKAKHMm4CoTvuIAFNcHjht1DKWDmZfrA84VeUsMCChdCVK3kxoPQiC7k0IHyvTDRNaSL4uZxCtn
Ju/Mna2RyVgzrbebub3uTPANQPkWIH3dme2LxeNV04CtCApqInO/CCDYJA484MZw3icoNSXgJZ06
LJvJwQqEMJnITH7D+pLJnqQS+76dacMO2OFm5g9ngIjjWSGCx2tZp7gmGW+2RSp2XfbUgjA2QBl7
M9PYm+nG9sw5bsbuVzCTj0EiT9tKfKcDDlvQyOgaKEdmeTMOOxZOlaLCxFkP6NeB9Ea+Lo8nG9hy
JP07X5bjzpwG6gOAzGImM7ugzMCals/zxKdR6SrDHpkAc1YhulcfvDNA1JLdm/Xu8xkVAGj1Q4Ke
mdBe3oyL3OCUTHJkBjM5WmCDtrHTACtFc5n98KUBTfsApyEwnQO6elWgyDdmJvWIPSqlA9LFniu3
RBoHvbqU9cdYsPOZhnZvzYRr1o39DkfdOxQELtzBZNFlEVAyvPdoBOICTrYNMDuu6i+/gKDd8dax
/jGOxI4/ITZwMKOlTxi8irUNgBsNQLRpZia35ktWl1C6BbhuDG3BpgfgXdeQvF2Q3hK0N4q76Oba
wL5n6ncy87/hbpQwCbptPbPB8Vomm2TmhSczObwDId6ym7M0aaFiZESdzJxxj7u9CuWVDGR9S2Z9
tavNCuTfzCefBMrFcmaWF9zQxUwxR2Oq74KRlZ5XQJFt4jfHNO4AU7F4AIIuZhq6VkbfZLkv+pmT
TpQjcQSg01lFEQzthmc0oswaS3HunZ0ytMesYFUNfB1eULi2OmAdMQVMGWCqaWhbB4ZsrAiPdUOa
RFEwEwLqHgB3b1GBjsQsLMcS6XY77vzsbijyxwEofAkJ9SC5WAo+bs/ceNaNc7utH9uZKW9a7wo/
06rrvBdNn+INfiAOM/ZOdqTd8RNAkg7Sm+q8YkkyfjiivxAP+u7NNHuoK/y2TcSILU8BgMxtmDkf
EM0OYmbh6wNU/Grm40dK/yzBbdFIw84PgeiLmabf+u9mSL4M+LuXaObtB4D3i5nAj3WOXMTzxCRM
+dy4rhXS7QHtJ/hL3+Qzxz9hDbTx6+pSgPj//2LE+7ceu78Z+P4ry97/RiOeSxb9//kPu9t/MuI9
UMnnWPL+5sSb/8r3jxNPs60/PMcRriccQ6C5nw13/7Diabb7hy6lJTDceTZ2VQOX3D+9ePIP3YC5
iT3O1nEhA1L404tn/IGIzcDUatmOaVq2YfxPvHimaYi/efFsCXoS069n2o5L9cZn5ff/Yv6Nap3c
VUbgiyrAH8DThKRmW4mFFWDksjU22Gk8rhHeX6KEMRL1DnXmdJfXhXXsJdJXk3wczCjQ30CkLXEp
VCp2Dpmm70y3ZPjvj9PKIiRN1EF/IlzmMlgi36aev3axJ0ANY8nRzDd2SOuIcspwGa/liadvZJ0R
5mZw/qFiW3ZxdB97MIWsOLpG2mBvfSd/rnC78vh2f1skhAEMai6OyeGMJuZMpR7s2RFZKtZWGqIz
EoownMC8dNzxoTNQBFnRo6ZbJftH/3HMtHJnWnQ3fpoPmwbBSGyCt3MbxheYz3naeGm5Y//+6g3F
rqugZ2oieOYm9akP/V9l9916ZriPZ0IGq/h+O+aawlY4fmPr2JhT9Q7ZK7NCBzyyDrHHqLilbfsu
naNkItN9gOUHf633Abr+uOgkwgybtT6Od8TIHouJCP21H4j97OzNGQGQZ0IiQQKuaWBnvLGQg6xB
crO/fVBlZt0xreuWDrmg/kjy/Dw0COLR2OrDU9WCdDE15GLzAgyqGl9pShsWsPOvXch4BIRr6zmZ
72Miq4Mutn3xPRTlVj6DA8E+TFACB8haa71C4mKrlyzhgUuBVO8MTb60fruPJGxkr4V/Flv6LvSa
/LVT/n3YNL+szMWZgXJyr81hvdwi0CJamtQEOHnBj1CY0sXJ+akZ2JnROD6qGS3gxzm670K/UD0e
nJL0TbOZdqik9LXRaMW6a5Kta6KWMBHbMiGFbpAF+UNZseGUZs4XMQp0BXgcl2NlbaJnexyro4dF
dmla7OVkKkoC0ViyqxowWSXkXRc/GDp0HMMdAuQdxrJMPfbePojoIeSTMZ5tkSC3n4VZnqyBYWR4
0sRYHgff4EpmFNPGMJDppOCjWAFNh2LhNSerNfFRmXRDHREW4LjkkfdkNaQIiEVY7mdhiwpp3+wg
udUw9SoGN9TnBEl142vIdJ2pHLdcRI7uOmIvutHt2iDUvERq2xqHwGVjDbTDJz9pX4QR9F6z5Eor
+gADubOUk4Mydgq8rYuUjqqtzVC/oae0Gfss+KQfLYpJdgdMNJo1zOzpvjYMyEv2tclpMms75Stu
M0EmitOuLR2PR+nkLDsK78pMvljXDZznOlo7sBP7im5fJP61jYe31H5JyR5R4tlPDWMjujhZD0GO
REMtHcFcv9Rb5ll8oaXV3xsp+uk0SoYVaHEiBHx8CU3U3xOGx3m6NiFJ8FCZ410UFlhsVoq4M3Ss
EABQh0l1Z4bIrWtHPMlALoSnyU0WMwnT0fnlJFudpibbGdF0yXX27UEaPulR+ll79Xs62B9mnn2x
OOtXlZXjAivIX4Po8ArxGfVu9ua03rQqggy1LCmIS4ywrNRLm7BVVW0BIIg78guR2+kMNyanvNSg
1JZaoF+QSXtnN2AqVWj2Lwa03S504icsFqw7aUTi4pZVjDOFZw+b0jY/aTZmliqxCBAnkeehUUhl
+FwyJ15GZv+gWD+y7jfCDdMOJkSoe2Zsd+zuKvoung2yhlTUHHtRv3ShwG5sw5KCFrx0vmRY5zsG
huayVaxakt6ilvK9h7hi8NJPlyE8I+UnkZ519aobxsvArmddOYpLTb3ihN6rZmArJtqLZw4X0ntR
yulYPgAaPaXvBLRFBz+1flcJqCHZPaTFzWgR3lt2QVcYe9+Y7o51yAREJsNDWBTgOVKB+wcZIQFH
qyEPxk1eEAaGz1UtnB7RrEKNAQh4ZCNobmKbi2WoEfMiKZrDu1m2QhFDGGT0VzBuACLt8S6O2fni
GMAinl7tuPiWkX9xPaNmdPYgewQLeme8V8N9oJd4hK1kIKyBuZeau5Aswh7Aw6Ir1KYOHHR7IxKX
IOVqkzSGBJyAfNW5Thzt2+3l76D0N1Z0dUfbPHV9cU0N05kP0u9a1+RhcuWLEHVC7N/80yxa7DfO
W8jzhyUOGyAtwqHDY5u5EMuKgZFUL5Jm0yuHjEunPIxjf8yra6OHASV82BzHxn2TQ8CTIL2pzp/O
CGvto24IrHkWLa+nTsKoqDnL+tOG4Bkn3nuWDPUR0T7YIE3qK8rRJ62un7vzrPpifBfcy87YGvTC
Q9rN1691FzasDoKkfm0KBr9RxGDMFTVDa9e688JqS956tscuQA9n+CTB5hWrhEBs7TL8thsK+RbZ
PDdzdqyHhyTyz0Wmf1gkR7diALBp3RgW3/rGvWdWtddN7b0g8RWM/reGxI68Ic4McUO7BRm2pP8w
plOvQ+OU/Y3vF58XgeKLznMoDMLHKdCuZo8Yx0cPzDEx5vpHoBF0b5kWem6HtR2TxsLlEAF5Qamx
ZYD6BQSObb2l9lMwnkn1aE+9grgTnauOzi9zX0pcUQtzCC+QFvMme46e645tbJsKlIM+MiCul41Z
B0964xBa3PIUGpS8gJXdutN0nkz7IanHQ9Odnch7g3ATMJnAeFcAFEgUDaoTNFDCYh+LIyROxboF
vHmJajQOUWBgMcSppfHH8JyKeDhFYXvwp+w+ASy3jgftvrGzDWD01WhBQCecNUb1cDUKLBYBs3Zo
B95r0SrkUjyGwsD5bUUSy7Xd3+xMPDpZs+lyVngmy1HbfaJ+85aaYs8qi4+MwJaWmwmE/9Vw/TfN
71d4tT9VAgYIPq+99j3DAKtMimQ68XPBcH70y/DCubnzDEYvkWndmWZ4Q1w9Lhmhng1iUJuOSHVf
8lwvERIrOJIAxz51v+EnI8atguOzUUQHr+M2QnJBqrwJl49ysLr4ufNciJq47+4epR9kNIV5YwQZ
gCg1YobOyl35dJca6rm6LTYCpIobOuSUooRZ2LyPbXHVG9XsSip1fr4kR/rktjIqmGYNbTVvUXHY
qREj6aTWniO2VpdplMGMscPxG3xxtg1itA7s9JxVNVAvIqZCf594t2YWWfRw25Z1UKm1xnqG+tNZ
R6131SbMuBXc/03sTWvTbF+aPh92qTOtw67ZJK1h43oLqEWhefaNPiKDYUQyBl8YDvVzrxsXqatn
u7GtleYyYYp1yJVZGDzCkrN2HRmgZZU5x8BkqJ0YZIcVvYmAMXNWaiTEOlYpcitzC7g/PRsjaLa0
/43QWr/HpJnvB9akTMrEvdYjSwkALOjESRtWb2y7jHeLAfsKvzjcfIOeu0RfzlM7C6Y5F4BYHavq
VmgO7Z3RmN9jjddFM7HEIWmkoU7rpchuMaL7+5aJkZsHr46jiQ2DCuOQrENimPteI3V06upNbLmP
OvKldTaQB5exZgO8/45+OKEgkKhpKNzzHJEkVqFDq2tMWPrEPmAx2lKGzSZMVCSI3/qpqbY4oBHC
Igk3Iab2rss8KizWjAvqzZCNl3z2zvnXeCKipZnEwxzJ6CYSA4yZ71uONLSHghBZw+RT2k9u9dwX
hnNNow9DU8WamHBW/QnmXr0lhDaszffRj+d5ZYIzTmjxKpbm0RT40SIvv3NrZa/djAdfmTRskaff
mcSs2sO33irBIR6l6oCCDz3fzdFxinySp7TUMTPcE8FNiTBwPA/cekNJpncEbBIxSfrd1QHpP5p/
6JGPBiVW/7wLFhAAX5Nkwi7CBY3I6wSsoVn7CVo7R+saHj91ukw9703nel0MrVeuU1C8hFsB4s8H
/zkOGXSm+ON2YzDpcFIn4rdCp2EOze2eaQhxnJYaKQm7TwMRDlkG2XrkcFzasUC+NcvdNBv5g7IQ
57X5TujNk4bBdsHR2G5MK3YB1zPNJ/jsoNO8+Sp7dXRxSwSibb8Iz/3YnURGZGPP9C5qyicjt590
6qiWWHEZ1/FO9c2TUUe3qXRf4Nle3N4UizZooo1y0KK2CBAIVtf2PSEaeGgJGC+HgXUu2GM84+lx
UumwxFzK6e5XABGcUZEFwNKt6LS94emHqMD8F5WwxLXu24M7CiScmELOgewwBzNjNFgURvFW5AWj
NkDIzjSk6xxjH2TyykB6ZFl8l8beyaK9UXos1Dir46b+hV3ojcBfa+NPDhCDFuY2mwUEHy7vVIuJ
ycAAA7p/GWsF+mTGkVt7dNnIpUW+5seerho4H9IJrhjVH1pj6LbQWnPsXMpfo+HzqnLOHJ1CRPIY
1LG2cYR4Ji+1229U1kqyDomdK3tBKLAV1VelD0v63JeK3RxS6kccGdquqOW7W3kDWwf5zmiWhl1D
dw/dbU0G42U0x2IWWkU3z0T6KKN6i+7uwdL6ahOz/lw5LPb3VMqhjF58CeOUzOdF3M5WTFufMHwU
/kaj6xbaRuvH5RB4EqGEG9whB8aXESGB0s3XUS/Ws/csykzrTIueb0Zq3UmG4kFUFUkotOq9mRRr
WWEbHOJcHH5epCmzXSCMpFxVIUd77vHNtoPZrhm9vwf+q9Ba8cBQlszx2b89oosmoDtawDA/6VEe
vgH3QWa012IbMW+tOSfPjC62ncKZ9Od6c8LJI0KsF5Pvn+zOaeA3FHurZEFiZoTTOD3iDOKTi4dC
mJsiSpylY/TlupxBnixy/JVIWchWyaeW0QGbNeNts1bxvZnH+tIs/GDjK3RhZC+5C6Nu77podBme
dsUFvcnSkAGGNLzDIdiINXFVrLX8yT/qEshCpDuXrkBl0Q8dL1pIYpVIuHwNOTcZMtu3oX72RgS4
RPKBB5SBwS95T5ZK4FcjYI3dSsOjgyvz9POrn5fErvINQ+TvoBwsAAe8VGTJbKgAooUN2ucOircP
DwYEwXqaF8vdFHmHn5dW1f/8FbScu7r1PKxmRn7rHaSbTa7z9mHpGfQiPRZwp9cZAT6LOmcxZzJ5
xes1aYu2hFkMFoUUmXG6EIlzpyFHJz2Eqw/HGW9DY+7sUG+pADywmPqrQGZzS8XYL9o80beKug3R
LAuTVG9KINNWsGpdFdwTPx0c3UIc/SHaSze3byCixRGMy7Bs4Kq85vh3tWQ3kgrBCEuWl5+X1PHy
hUTXB4K4qTZFUuk4HtGo4FvcDkKNFdIUmryCRz2jNje+s5TCsOLm5Wkw0ZyZSAGBJvfFKaiz4lR6
+a/QctTmBxhOhwPtqgOMEYFkPKaaASogt5mmqRhhH4ZS3B8qKkvKSdrwLG2zvYO8ZGEiRnp0AYcu
YtM9DrnsninyX0DAGyd2RwihBVONSg6ofjNEUCG3NcZprzrUJkl2OvZ+dEFOvtQLIgYmL79x9/ab
pqnMe67ht4Gr/CINdv18WQUgB+QRuw5o3s2jxiRf3sewnwF5VZwPt6g3/atbh9pjYIBfrY9WmrX3
vnLVvZu6NQZrn8B0Qsnz/qtu7IgSu45ew9Yv8B8hrxEMKrhV0cJG4Yy7RCj+QGAilT380W3lqwHW
oNXiakFDlU01e050WFcwFtkdm+WftE0ynHBpFghGu9mvnSTC2SodZG00U5PvRmVERw3g0Rq+K/YJ
FXe3HKB+Qj+0xV5AzrlonasvLo1Z4/Tm2UP1k2b3dodpAB8d6WVRjfJ2sM5l0Q47ZZXdqVQlYQYk
p+Ohcjx8RyTAUe6fSAPaAyfLDhiuBqB7cl6BOkiylDXeGaVzo2zVASK3493Py+CD1hTgri5yVqOi
DHupk8FcG7HXHRk2EIFoqXMJUeLcBCg4qUE4w52T47SfDqFRm4h9wzOiWBs8BE88ms7kXOcP2Li6
a86Jsi8qOtC0qbpziwJGZ4ATOo+8p7/BFjsbSpJ5WjqwCwFFaIIn3SQul0hqzJEW8ccwV7pulaHP
QX688dM6X3+A6wKHpFXHXpv1qrX5PHkV05PIbzetwlnbtW2EpZx8pcnCUula1FVMHsdHDvg3r+k0
upH5cEi9+tVDdEAnjUw568OrTSPfQ998kkn4WY7VPet5+J2lh5j7ue0iuRoG9lvcVSm2mCfXleN9
0+7Syut2ddc7Zyejk00bFrN+frGibqM76az3dYtD1zC2kynQ/Yo3fWpZarLqY8QY+1/z24iZwIW0
6nSPPFovIYzeoFYnWu99HVfjwR9UvWoKqgm/qp4ibUSprspyb7n+HH4arYfU8GiZ1HdVwFcLTMgL
RoI5Tri4YkE1Yzrx4WLDJTmQ0FFd3ZIAk5afsZteCWpX8zOGyCca2Z3f0CHmxIQtof3Wq8pnhUs+
YLNsPVh3TuHQjDi9iWiuQE/F+xxX9GxSlls4HBHIYrkCUok0CUzdRo+/qkm397qy32UzPfAz8c95
Lj/YKlNzCWvE9s6nCPqJmYSajQtQsftuPPRmnKw6mYy8608omHtcw1WxNqySLRZZQ3tVklBiQK8r
ZbENREUVA9hEHxqe5eSErmz0rhCq2w5uOqVd6RoXK9VfpOG/xLK5lPo9IVwNeQFSXzgKu6fbe5jq
QsJuNYg5g8VbpDtBu6c45thBCRmwaF45XIBLhP1L6XEGjYFZsLooPibDzncSBh8GODN4r0BzWXG4
D3pAXbobfLsBke5euMWbbrCjD/27yXdI0oWeCgME/yF4X2tftvmhNqB9O8iYiEdCkZNrLL714drg
Dcpa7TqOFD65jlRvsCgV/F7fJZMwtuxnHctNX53+KYWZsKhN2AAZ+StrOZSUEygXkWeARCvmZ5TC
NQS9+yABopF85L0gX0eCHDS/uYkbEipSYLsJowcu54lJxs2NIcFFopbb1kMyQ2L5jed2u6xYKEAV
6IwT5z9qP5NSqsgHGiXqeTIaiFDRiFbu6OugkMT7om4QVxsnSwqQ0z2qdQO7Uuz1pI7FJGJg32Xg
8i05B4/ElMFQDTSwIi6b4LwS5Hibm0rxkO6sOH3zWX1EhA/FNfhix+rjDcQ25tudsxwaD++ePoHH
qfni/MCoTqx1PgfX23mx3X5AzkpW2bwUxwS0o3OuF0bWSARwqjoUPZk5bupUMB7OnW3GN2XCCMjT
6aVwhSJTm5z6WEte8rEi2rErygek8/WhF8S5e8QnrHRAFOusSHFYVGbBSgV2OipkYkatBs7OaG3L
ftIX6XMEmB/fwsRjdQ5LC4dt6yYfOVUZuneiOSOrUS8E6qxK+JvvQdMPqw6+t4uEhWSgJHol9u5e
IWe+VeTMxpaMtk3PTKrUXAZc0RhSjoyATKa3JmqnVcKxsBHctxeoaTU7xB1MsQ1Lof4uNxTavVAc
2orkARRSi5xIr5UsscGOCjJym8T5dn7Sp7bzIgLuON2KRjTkqKKVHzyPhZD3qK7HVVayNJdjssOt
RXlcLAltR1qrIObzjurGi2nlmykFLm1WuUJEznAfA9NRY6DM6Nl+gLc5ncLY58JVJFPkLsC/lNsT
uyWdFrEDVUzqZSdc9NgYLjasXX5+2JkGt5/tQQ0doYuufVg857n35cdDi2ZAkEXsR9uqpyrVWQVB
B2d6JKaDJPT1sY+PFG9Z3oLCAIG/FtVDXkfVYWamEKjHT5Z7YOVP4VM0Ckq9uJojtSVOeROXfdT4
V47J8AVDUbtAUXIbA9L3aquSa92rlzazW1yaoFyqDvw6t9Kq5umxMoZ4L2SFgj6rnC2KU9TpS7sy
f7e0edzSwVZp6AhTu/3WZpBQXzKq6C49vrh7pLLfsQ58pJyIELZp59vBRjXnbs0alajnWPrejdUd
ineSilI6dSf7Cqt3cTcA7UbIVq6LxHxtOIpoD40zbSqUdV/n0P/o2+BLz9BbgPVogm6DCfL4k17r
MSagEzAogLKdiqJ3Yp9WdUL5yNWO7FSWvzgQLoxlLCF5Jgu16gP/GCEK9kXwRMzvu90xBZ5wpJO+
Ym+iD4xHPeHa+NZsO54WaRmiuiAO0u4PZW3cPNI1Fr45O80V7qSSqDJ3iN4BXzv0NtM2wOcbednD
6OfBtkRhOXU5ZrBUrIhFg3Rpd/eJqz1jShpgQ3mf6DoJIo/Vs3CRUtshEFY82eukmJ4SMz/IEZBQ
pc7sthAfj+jh8XF/2b9ZqxxiZVdrL42w8UcbERZkD3sE0LsNez4csyaFraOZQKJaglWa8QZYvY28
VZ1PtPMG4zmBxgf30BjX35LjHZ16C2LKYMMFQt/qTtNgMtDQ2k+Ul9DK6CMD82nS4kNaX8xu3gQK
mO1rZTIo5qdZszxqNjlMByPIf/n0krEaD8DGSJtriNnQxnLBaYHVaiIX1Fefo68OViA+Uje+Yoij
fTfMV+m7w5ZhBFl21MPQLBh31X25ZAO2j3s0nJGObXWyLd6KOVEXK9E+bvDaTXG9QkiySkf0zEmj
E9cysHqLuTKCCoAagnPGENHjkDRPVpJ96+HAfMLfA61uV2RzPqpaEo4l21voTa9diM8RAroyL4ku
fpNpmy9G4jnIDWWXqTmfPOHOcRhwDyXi0e2fHQvqn5E7JJppDVCCzMUi0ETAXR3sT4N7o+l5po+/
SB/5aGKf9Xp4zdS0z8rubHqfsmKS2DfveBTvhrG56aqb9i7EPkS8xXeRJr8aMD2oefPtwAwK6BiT
DJbJxKXx/1SoI6mZ/oHlEQo/7K+q187WU8b3l7KKKiSye63swHoxIIlyDMo6vKQtXrRfSo770u+O
yq2OKomeghrUrT2cs4wiG9vI0g6t8rxz/Gc9Z6zvdvVT5XhAQyiTnXs7N89hDVCoCNGaIklwKS3u
ymTjFYD0nQ527dgwnQ704MttG1SslmLyifmzDWgYandVp7G97EYDAuMo50kIh5/RUuSwxmHGynFJ
IC1HqTM5y45104C0lWuRo6Jk2opifurHswmNyZxO0quOlCL9AQ3FCIBuO19isQjKhRqq8mAb3rrt
7RtWsGJLTgzpQFi6XANy60gxtyhHPifu2W8lbfjwtrPWpKIn90kR7zKUsQmnvQaGAZ8Rq9Ja7aIK
ABvJEbso4IKsv30r59vLs19kt2K/7ODNzgeyiXEi971XH7YN/UHxzW+/GQZTv9i6E8J98uS4hH1G
SZ52J1mWa1eZV8sqX0t1aO3m0Su6ecSGfX2C/R619U4Y1rifzGbXphc9o8TDwn5tZAW5GUWAzvXc
ivTkwl5gmb9XiTK4JrmzwP+wZn5MpP7QdJDR074maAE0Yo6AUiuuRIGdALVdIziwnaPuiC45WrV5
Lkl+Mzp77QWAZetev7Cip06odoD4HsuYSXpcvppu/h452FuibLqZaTkuyUQ30D2v0BLfYve+LusT
eYnCzEqEnDD0QDrvQ3dudNGU5717EPgrPXZ5kE8gK/R3cEvm7X8Ds+ZI5BhfhZZVOwhlXtasW+yb
WySuhHX3uFGiCMpmT/i2VHDpMzrYYXTF2rUtLMYW8aIlsfMoOculPxa0B2FzGbo+2Lsk+QKgUiRV
B3BUyqy9Tci7dVI1YNkRjyxHRmS56EPmQE9Do/8jShI/60ENPbO1vjzWwUNci2vKjJIdGf7ERj6z
LOEBVFK48HVSwnTeB5GEvyxT3iX28NtItS2IKeN1khc/rCEDm+NHb/PpoXJszE6Oa2nEMRF5bLiS
rESy0xB30rGA91T0KecFGdCugD0/K7uCOSiKQ/Kut45Bsllvv2g2gBFzyL3N2H3pDc8Hq2wfbEu+
jYSSbafKO3csGlItXLejdjERtIxgSpaWTAk1BGJSPeV2OTEG7zHUt9CH0kS/QL8AIe6kvyeHULIB
EwxLVcpzl1thCNxXkkSA4MYD0GprEwzNsHK4cHOtshZsysS6aqjRvJDxuAimzwwhfp8a2VHgmOlt
972K5ERW8wSxhb/GsBoxUKYTNN2PH7pZ6zuvFK/RZGx0EHYHngBHNUG7ISZhWhnK+cpFq687xUq1
NeRFDPeovIcVKPtTbuv+1tFT62C1BAklrf2rjZ4pLluAEAN1fFqbh2y2oZWi5CA6CiNw114V3/B2
PGqpTeKqQeEXwsxAyVRCcmZXUSj834apnpxinszylfZ8gxweETa4EEdXktXxqTasD10HjoGUFbSu
Ed7XZveeeuMEGgNEejE007IRYodmrrwVBCQmXsAdYRqPpibL9f9cB3mOftVFU/xu/98Qgb8JHMks
4H//9o/8W7Xk/0YhpEHIxn8thNz/+k4/8q+/6SDnv/FPHaRh/SE8BIvInD1LOvz3Tx2kKf6gvDYR
QXr4nFBDWv/SQco/bIohtPUUutIim+RPHaTkE84iSZIK2AD9qCf/Q6T538gkMM2/qyDRWDrCshw0
ZfzH9AzCD/6qgvQyLemmstFWKC22k6xzRkdoEonLrd6EYmMl00eh9WwJHBTqgVDp1UCeQgA7sYTk
7ALGxJ3Up90jes/ssTN/99I7SaY2udImvPLN6xip8fiXt/if38ZfoxSEO7855T+SM+aYCFsI05CO
0B3eIVeaQrf//oXHXeWVWUo2EOcWm73Utk7/egm4q/cwmff/+tDoROKkzy/SJNOMvB5+ifveXyE9
wej+5yfQBjKKXPIi0ERXsFu8djhmiB+PPJjHf/zq52M//9qWMVvzsHAWP3/k5zdwGgEXm+4rzYou
ZVHXUGwPGkkDF29++fkw4xy1Dvric+j1t9bXp2vTB+DQFflWbNWvzby2Ta2+tXeeoK4Cqnq0M0mR
WfbelToMlPNURO+5AYHY7bZuWBmvuCJbpG6DcYeSjPy6wW+2rte/ovAyT4mLHk8NFEB53vfEzf/5
77oRN1dcSr+rNjN2NivRuyZC+pBPvlw1QQlChp0o+7vEOQw4tU+EWNCktgDIA7eoTj8fC/B3lVEl
D6MR9idf6v3p51cIf4nRBXp9mI3bHsErgN9d4R2GVgKm8IxhZTpmcxziTLGHaKHoz77CZH5hUFw5
6zpIWYP8fLSv83wjUvcFZA5PxYxsJSObYxbiIY6OPy+2pgnsmRpe7SY0j1Tbxl9eepus2IDZZ1VT
W7akfsMZfbHgzqw1Pa7fdfMxCg3tldBnteOpX2x+PmwU8ap1++pl1FFzxtZ33Cb6qiMb+nkiX2iD
fIDUUV3mz1qFLWqyGVtM/5eo81hyG2mX6BNVBEzBbZsG9GQ7taQNQiONCt4UPJ7+HnD+iLthTGtm
1BIbLJNf5sn1y8DSERStQR81huRHpO0LDbDZVltBE2aJaN8Vn/Fr3aYQLnSHLYhfKgjorU2I/fn5
JQFETGbeCoVkskzuYnqLrHJ6GyHMkbHFGf/frxWFc1ej3D6/itf/LI35C7Dbzdvn/0BC1KX+gegs
JKxPwDo9DiLYGlOzyGsxjf991eV2d7Ln6IsSLRhTmVqqM/V/1bnGrr/VMUY1kAUvTt93HCQDiWMK
aWalP0RSAFHvoXU/v1RGx7ll/RdC8JvHutmKYI2jptj2vAk/Wa6WGkrS+o9qFCGteeqQgkyDbpBY
yymzxo6R8kRNBZiWaeOlxAOD9SWKBG+O7lrGiZqPXhyL05DK6KSdJj7lyc8OwsGZ8McK1jPVnT66
FkdEQ7RM5fiKo0bTcVrV+zZAz2s7srtL3WXMwAMOHr7cJuilb4WzNl6oFr8PDIaxosI0EGABE0pY
5mCMTrUkqlWnpXOdzG/MSzxyEthmFcfdo19Uvzu/S8MhLTH2qFR9OiX1A+ssjpK2zj+LQ5lGkpoh
B9KWK5yNC0ryPKcWQbjnP5ozR0lvigsYEa11xavyJikLS6a6uhUVJKq2yOCVmXG059K4EL6lbU+O
3kw5NGXtjvkpnBZYbDv/mH2OGW4Ozt0X7SVyAGrrtfUbIBYHGztNCT7LjMCOHd049kBAV753rqPh
XpSSA77nQ/WV7aMju3IwbMYzeCSdd3yX1r1h2ppnEk/HMkAt7RIkfSZZV8agm9qLtii64BxG33zD
yxdWLbUMFO4kx6kyh2tcy0vmBG8pn7VvmYdfWlFoqugEe6SsqFu6nLKFEZMTbUcantMxy8AIQdBd
uDlHYGkZuVDhRl3u1mrBLnd1BzjZOmBUSIiAxcNutoaLL8yay36B3GHWU8jx8bcNTq0CnXCyE7zL
AviIRT219hr4wAyxVzg1dmwoAo8qirYGXp0jzSBYvh1K4Q3o9seAPskAo+qDccaPoHLbg0W0hwRp
NxzjPhkPSq3I92HyxrNDM10Zpwnx8MRatQ23fPUS0joS35mxvvAh2PCo5mAQWQjNoI++olhuaZJ3
PjQrUpNzQ51iA9xqOn9D2vlqaNOEP4A+N8fr4wHj7pQNuE1at73WQ9Fe8UDzPKfetKOJ65+GyA2i
PWnAKMfTH6TDP1KM/Y2oxoOPRvLxfCmVdYi6YgOE7iKgdNTJ1Von+B7IlGvDPG58aS351czT8pH6
7slfw21mO77n03SluC3dxdPsbAKnb87R4kyPIkmsg5jFm1h0aJZyfnXHEN4vwnYZGBcpcP+yvzND
JnS8beNBXaue4pmsvwaMZ24RA+FtJSf/WqRujigHNBvznXOoolZczdE4CC/+Z1E8e1GbV9eqjBgU
6vF3BIxS20Z2McvohyaPsjekb1IBGdYYeh/VOOvXIZhemo6LTuwOHqOUhZqWhTFFSM4VQGk+Xsd0
2jb4h5clcs6WCjArORWZDOynt3Z9mSnP29h1suyxvnMf8lxWyukG8kJAlB2BJNsSi1FAOC7zcjJZ
bgseTsbxx0ymIVK0hk+99xoEC6Mzc4rELlqLnH0eSanzrVj/TgPYMPwVVbTDnTtfKGH6TS38j5gu
QKLJJZPrVlA5HQ0Sog9OcctmXgRSmnuJc8RWXW+ZOMZrNu6fyaoXTjL2fJ5DcFQJA3YAtZX/btS5
ixvH+zW2zNSttIGEglkUbmTfHoqyB0xV4PiNvf5BQSieXTtLd6Liu9j25Idm0l/MZvkWTb1ib6+9
cKFHkyv6aL5FHCaAG/zJYjO5DqBDE8nAjHxkNp49EwauK7xzb3aMMbsS4JEoAUjM0PIW/29CAvER
TReM+Ql+j++xh/+YLLAPOwWHnNrDOCSE4dm0FQhzns/ZSAR+meJqX9AheCpYghe3xIPUJMuOQhpv
CxsVtGrT/Q4SVexj/SXjZS0sDLamTZSEIzeSym/DSkDD0X66jVergVnpS1xafLJqTTtqgMhuAMsx
HVamwmZA1eGVuHR8IGh9Xqu+kzBoKoo9ZGxdOul8m/1cnEVTfjayZSDEdLlv6BhSUbMpTbVgvVoJ
KQ5apQ3BD1XypYtXGZQ85Mbt2mDvty01FbE+jfmg9t6EKGPP/qmPmVGsQewQCnh7Dabor2qCIpxa
rz/3sflVuom3d+b+Lak5V9TSvOG+LOG4Y+dTPszD2AERnXuMrMBRIXD1JYU4onSgm3iWoP4HMlJj
NjjmGuyu5kYM9U/soc6Zbkt89LOUkEfoHogscHR+6pUfQcR4McazGJuttbG85S9t8tlZC5md68rD
vJQNwZYzps0uDpDB9tyjir0xNNuaWdD6mY39vTmhYnVDD64JF8jWXD8EgyqtHY+3Y9b1WeB/3Ldz
89vVS8lWnUT0uSAuJMNLgxkSOBWHyB63OEDTU5EyNamH+Ozr5QQ3OuD8CGzLq64EfLrTMg7ZJmBR
3GZT5F+wNx2zCRDX81jRrWeLRO79PHdgvzAF2WMtS06xlbxyCvdvU7BCihrh39Wy86Iy+wUb6B9g
z/Qq3utxHXAGcHzrOS1PNRZXBjQKeLBBQ+tgzu2BifvHrBvqfIrokgeDPjw9JK1rZ5tGFKCP17XS
dAH5NxVrpT8uQGv8iEJYnZs7nyTR9f9faICcAAakYjPNxtFRAwEZM8J4hlsI8y4dTuBXbNwAfIAy
ZiIHqksofsJFwXF4/NXiXLzEsfNhY/A62EZbHSeP4IMoV8srNmCYWiUZI6O0LJd5LNTalGrqaO2T
G1X8068mvHGerm5TQeAblhrFGp5tP4iJQqIkleHVfliv6+/YT+3GZg6RAPGarxQg6wtODKfmNkeS
Ap9G1mE1xzhb5PZdcFCUdC5+aGp1G5MImhTJ7xaUcOgrPPkeJGzCAu13fA/gqejM4DTXvxiy5q/C
5dSlr6MSBkMdQDnvlYoonzXBecv+7Fs8+Am1nGEv9A+s7xifyVfkPYTpWBTHOk2/nttRQZvYdcJc
zLyqQRmynbuhk+A6NgAsljZ1Q92yqSRQM6di+aTv3X308kuSr/v832dMuvhmWplu1Yh01QxDcsvb
oFgta1cAZy2W9/K0dARni+KHNToqjG35yybxGyR9d1JpRrFooIgF50i35Jjau/Cg4c8rlxUi8jlm
p+BHjwFoxAsnMMryyHR2Px4c/ORbE0Fqb9C5+daY9ffZUj59cm8wVidOn/R0DlmT7hAee8iYY3V3
5os3/uvKdvnppMEJ5j88VscAZZAl+67N2gOOTXlzSwaAXNtjxkb8LJa6aL9at/sNQqj67fkESlQq
+0vLaP5SOVQ5W5AtWezTeHphz6iuhGIayM9LMG0iPeTH5xnB6xpkSQvjudL+JaIgqXInOPEGTTRe
wnAYiyVqRd1SfEfLzS5ZL4JiAtDi+O5f329rAKQR0DXmXHxgRk29ndMcvKUNjokFoDbyt3br7t2Y
KZtIenibigW3qaOLzxvyAJyIJ60amCHE6+wOLhs/EpwEnusfZdW9c+dNmLDkH1BxQTDqggWZZEjP
3X1HPx6SepSfOYzR05NRE5N4nXdtgVVuadEGMI1bHmsDBSaLw5qsVqq8LmOwtRqH/Oz3zjfhSAjI
nvtQunTB+zfgn6OeOydheNhNpbnLrQEXka2sMz0rv1Rmlh/K0Tc14aSZqmS64Ipheoh6vGDUeOQB
nx4LDtY+xSExDK4+lsjB596ijaFqZEmJBu31g+fkh6Q7sSyZb60TcKbO/T3xMiAXbO2vDLUiJs5j
dayGJr7EiPNJO2qeQIZqVUUwSBaECUoGchda+p7bi7IK91F0ttyVdpwx0NfomnZinpgX28epD/DM
Z59t4Zi7vsr/9lpWx+dnscvLgH3YAZaq21OQJm/PFbDK4Ccl2AsJ7S30+5lLs6f3r4BmCEdSUX61
CK89d7462ML2rgvQz5cmW9dDbeF3mv2flTUwGY3sK94h+2qL+DSIUt2CcsSF2Pan2gq6a9sb0X0F
NjcKziPm0cfQ1capqf+UU+m/RjnQHbf/q2Ndv1lMD19w5FEPo1VNpQ15XVtU5Cbnnggr0Hkazacj
gb5pb4+oQEZL43uzngcFFq15yPzz88WMKSvPIvw1NvUlbylN3FuzSahIl0ruk47ksjFl3Tm3aYVI
M/hsTyFH8+ZS8H6ysvwjL2G5QzHC0u/MDFylnvKrkebFlbjPlcfiPclVe8Drmr2P0aokFKOmJWKI
zvQ+VMwqWZ4LzPW7ySYZPVupd80GvrmyknPpleKq2gkDvMMsakswB9iYI6C9NHP5bWjeCbBCVAZk
dl6kBQe9IoTZAoUM51G9M6nNgeYt19xS6rVoqbQwNRzBooGga3a/LeEY/5hLF5ZOVr4WGRbhyYsO
oGfTnblE9XsDP6PulLvBUVwcfPriP3CeccheivPzQBDBX2YXYFXJsWBATrsC88tZYhksqzSmeqMw
g1Omuvtzs5LIYqcmmB/W4FqfkU1TG2itOZjqH3ZTnJLZ1hcjZ4iYDt1Zd3N+qWr3a67bX2OVe/ze
nrONKJA/xBUEv9oLcLwJKfcMS98oqim2Ja5B0mLZfNZL86HX4ZtYW286G9tGbPT+6fH8tCzpml2N
6Fo2suHQ1mRYjDjxdmPkYyJdl0rPq/5tK+dW5wUXFgbKFRTnD8czMbo1R5CZzf8+mTRbNPAYrtFH
BhDYLYvpmjkd2Hjpdng2J+t1jIPQFKzEHKeTU+1X9utU25jfMYdXuXHvHLA7mPLOKqs2bMIuv7PZ
bQIoPmryOD/IkkWkoP6OQk8O4nP5q0fqYv+XFaErId9zwVBSs9RgZngYyUU0Vnp1BYQxq2Q6HcSe
BfoMwDihQ4tRfmWc509MR5DQt7m9zBvbiuczjPAAdzlaSZ9BnO8qwc3Ea++Y5MudH2XYGkqAEy9B
AK7FjxLze+YU23RiXkEP/W0wdH6GVowFNTEJ7wXetaqJqZbUvnZLF5+xze9zM9XXJDaKs2EVWySL
CfxiZT08/e2593fEEJeEZKplBPuyCaK9zsW/HJS5SEYPPaKlLC3HZmHUC458Sj4N0WqO6hyWrKIz
btxNuc9m78/DHQhOcvQ4vonms3YF3rbDVnHrPO0eC53h2fNacR4DrNn+SFJG5OW8h7vOXzL3KBdM
QKK8jrVpbUoVJTdnwU1nZb9xsAYPdw7O1D9MwPhTMLvw6eg6Ey/VskpvmfbDpQBm6HkrKIYiboPA
kSSPcrBM43dh1z8qgIqXQOvuhCH8xa8gC/HhU/t6nOYPr5RbyylzLLWpEaYNprB6dM4ZKfQXdymG
jwAON+ys4TLaBs8mu1vi5PZ2yQFyN6XUrzGg9GsGraT3C64AVbxHwRtueqWhRWvJVY6pjbMtd+4j
JTwXopMWrexVE3Jjne/PF2q35rsdfPF+GS9BX1FzYMbzxVovyM9bMp5rtNfeZ+BaqoEP3cCDNkbL
cQkyHI3KNc62KKyjW9JZ0I7eofSVHYo4e5cpBBfAlxYPXGbRUrHQzAPvtaBgc663rqRBmLnp/KIY
F9+zlLC7lS8WXDcB7M6IHum6y/eFSrHrOxxSYPhzzLNvhR7MG361EdzTeKpphT2ytvtHZXI+SDxF
TebzcOe7n55lq53sR/gDVqsehtfuk1GPV4HyGedm8xZgBGL4mrxVU/GNfBvJwHXdmuP5VluLPjQ8
7TzVnjrbcf4N3GASosqpS885n845qjW2biBD0dpf/39oMgBJb2GD/e44RnCInccvQy/v9nDLCb6/
9jIJ9lNEhF6ZZn9Udm++TI4LqtSMEOpkUJ4oFEbJBLmwXlhsNcJBVMMDzKIHOfJ36ZgP7tXysfp/
9jEzp83UEZKoeC4hGqq4SP/4efcliG365tRelrlJWac9LB+dNC7FyOUFV2GKBMQb4XpjsZ+wOmPq
1O6lkE5LJSeOEAd/aidb4y139d9lRhkTS1MiIhygIRh9+tlzIEX5UgikJOddP07eqWODNRmMYtu6
jnNCVt0xaqhOnYFt2CglPp66zc+poW+QneFxVx1zimSIQhdqxUsNBi1UYwFwWmCYnxnBnOKpyUNv
cEp2+g16O9QLWYFgt3SHsXtrmqP/anTMqMl8dceSza43unfbq7l9qL9l1L4JbjF7fhdz2nRxEaOS
kDGw3SWkYds+q31ibFMv9d8Xt8esiyF9m+Stvnr5qevr+qumfYc/p39wXU3OATPP4mfmLTEaOLmu
vNNhbHzTi+OcnRGNMSjppBoLEBRumob0hI0vuU3vUR45J9CwP5eopJ5RLMe4/FiMpr0EYw9xLpKX
fnWOBUQCtq1AI8sm47WgJuW2iIKD5RQdLE/7TJRmdmITr9SU0L2Ql4/nWaOfMRHMbrQ8vH6BEbSW
SgJf2lqGn76N4A5imaFwyfLfN3qnC26a+HJFv87BOrhlPi68Ph7C0hXfvMV2j7WTEM8zVuhYKV+0
cPtw4mIVurn/j06KRy2SvSLtecRhUex6+MHACs2Gw7ULto3ZGvr/go+dZCkxjIqgG1dESIiSsuQ6
6w6LdjcJzIBN6hpmiFMYVxes2HCAGb4MJ6ITW6NGWsNKRUNrutztZQIpTzAAZHuHRkLAEyJeEd+6
vrpTL7BXJl4QU5EddzGDVYa9a1sStaPthHHj85hZC9tlUyahPTbVIaXxmTwiSZA2JUtBLbOxS+aJ
3ZcF6dD7FaYismYgvrPjMHbfqMBe3hpv2qo59wGU/eot3PqWTUGanvvjRG383soTfYhJLEwa2inW
3S3jn+S7EeALp7EtB6/LJMiWU78bM9QvU8w+cdCM25/KcYI54UKQdRdb3LY4XDnhvxp/30uLUrEd
WHb3MbVNsCnJXBFVac70ryy7GvzwRrnMDkdu6Gcl9ZuUs380Dcvgbc5+ua4PgWPwSMauUR9RuubV
RYbZ6sJD+0yDt8xFZZMj4QtQEQmqIL1JYx5IEgizsY1XVd+1DIcOEyqrUgFtwF+m9B7glyA5pPL9
tJRRiH+b7Gzqv/qpeV7jQEWnP52FEBdURzxD6wAsMctxp33oeC9D1966hhmiovtt46ZjyhO7ILo1
1MxlSwGmszG4SxJ6ekzVfyfKqbqZS+qv3fTYlYLkiIN52WTaNF/rRh+h2W6R9nNAY4lzKXrN4De5
tNx6l4IyGSCJdFXO6kskytjWiqra1EM9TbIjvH3gzVZwMNzhB/ki7IIltJE1aCefsFTf/7Cmb4Dg
60tBw8YGYMUfq8zplYjaatsT1NqiBU2noP7sxaB2mgdi77pjEmZjDHuIUCWhv38NO3dOS9Qf40rZ
fNIUuOaaqK5UJiedsQto4AkmoP6cg3J6zcKc6yEFYOW44nDMo2k7f2o1ZhdFPBJKfXpK4+ZfY7L/
Har4lVhnvjYAvXVcEkOtuuVSrR7j3hlvKtD2ue10OFTQZeiDF2Ffy0exhIY53II6/9YgYXFTScaT
MZXkQxo9niYjM47iJrv2DxAS8zQMHZZrMaq30l2w6zbZXrtwXZwy6Q6Jj9cHLfepOpg9MzhIA6zS
zggAQRtHTQN3O0hI66vzzVNTHoI6VS+T1tQma8BEYsW6N423l9r2kP7BQDEEw9IG12oXFflPjc9r
bzu4d6BCUWGTEwNpKEd41b1tvSh8Bi/IYd1bDybTTjvyPbY5XaBuMvCg8tRzjF8CNHGSVfq1Rg1+
aZHud1aXw+pnjn4ycwPIhYGPCBM9MV3C6A+xeNGL6yzDoS5jD0kaJ7fWhUXGc7DtvZTVzwpyzVkN
4jXyFDL5mu/gVjJuSglVGjEku3YgWyk2b89phxjrNtaw6lRbvLiYwqJJHxhnIlsYKHzDcC+ZJJ7o
mvFeBLu6kIFi+tdz5bIAcDIHxcoZZN5r4p9G2Xv3aMYHFsdKnh1AdDvX8XAa1BAYJE3LIBd/DGVa
XJsEj4ZRsN2zCl2McU7ullXecdFaJPGCv9Q69JtmTpgNZ7liTWfUloFBOVtBkHCCqypUEHjxCnzJ
tXK772RtgovU4iuYZAMuiWWQHh19EFF7Kqt6WoMZlBIV0RFe3b8djeiMA7tVAm7l8XkWiX3uHP/d
PNLJRYhvjVP6aQTzHdHN/OEStt70VjTxzgQXXabjhXcfXAoqVNgYlJSj/X85ucnBc6mhewxOc1oK
yowcB+LwqImQmwiBxVxk0D8HIxTj+M43ocK1n8XOay3jhOUaz7OoYGq02d72uPYXMSd7BYn3qc1o
8AxEncg/1yVEfBbN7FLloIMbFRZ+tlYa0wpIKtgBlyyGLTBReq19rM9akdsy4nfTl/WP2K10uKBp
bX2izGHeuVxus759A2PC1kXFYl6/J0kqKGat0zcCdN4p8RtBFqMdX+Y8jV8zRrmyNZfXMgLct96Z
dEpgulIESybLAnU6Ds4tmY1vFBmXn0sBHWleC5bRlT/menjVXmEftAMjM+OG+XieWsAU7ccpcc8Z
3RqbwMqMQ4ITmkoXCEe5nV0R7dpXnBXBy2h5x8Kxo/esIB6evaZKfoHgH29Zt9beR3l7j5f0XncF
YKXBim9xxVKJa319OgP3OERefSG4pBnpgPi1YO3CtrH2KsHF2TbGDp8FjHGTFg/FpS20e2Xzg4gv
YzUF99gE6b1wHg6Znsp7kv0YlDOTyuj/sVKVbhera0+F5VY/smQryv7NMQb9mnX0X9X1KcuTZRsL
AApBmkdckbzvDpLcY+PU2jnDNidczUyOUU0FhqjZ9UX90a3fx48dm9K2gD03Ii2MhNRfpYT8MdZ+
Tr9rmd/BzVrsOYzT595fTsGEgzT3NFJGxDKDRK695L20BsSBiUg4cWZgBuRXX4weGAM5GAAzNSej
vvWhrVS1c9BtY96VjyAX1frY5sP8E2HyIqov1x4KCnnVg/gx7LJsH/nzSKA8/jkCW//ZdmwXtvnH
qhKxJ49iXU3WzqtvBachGrhbxLO4jmj72EH7CsXCd76RoITMtej9wpSWcs04+xwEl81G9VPIGwPq
erXk9PyYdrRlGPuqMxAYMqJAS4cfpnO76V5MxY5RQsyqWOIbcQGoO9CTAwide3Z592Wqo3hLU2V6
XjSqObfdwsisba3rNTA0X3Rj9Tdj9LZTG8nrhFuVHsT0sMC9eBOd3260QcNbVhvpBYxQeWqT8e9g
ZONbbwdkePPymOHNZ40Pfvs4rN5VvBRbFU87CVKX1mvspAsjB+V4y8mT8JZtYx5/h09BDoB3skWC
t9BcMFIJOBq7Zkjal+d4qTW8AXcNPvTUpKfdNKl8rLHwywEVJ2sAojq6LfYWGiBRSSNiHwN1J9cw
k1BNdWRGOx6LcqCz3oO2wIUYy/s61++GVz/5qOnOORle/4f8ufleBh73omx4Y9AX3AX1O6R7QRCP
hSvOma2mC/bsmwuTFCdAQasi/Y9nPweX+EI1sbPLF6+lA6Ueb5NhoAfYzWvFTzvSWtw99j9O1HAU
InheP0qTJz/JjWPdT5Th2vOjiZhTlmOebdL10MfiAvq7L9bcWGXe5hykztMhNr72kw5ONoAniFWV
CW2tRl8yudQnQ2+FuY/c5NgCyFjAAyJMr8QFLDWMxQHFp88peda5e3uOdMgqCID3DHE72Z0K8qmw
kgNsU/1ibyEb/ok9/Cwtl+3CK9hYSfSH/2nhGPb+TqvYu6wvGBmzQzpW1+fDtfznXAKlHQjLvjTU
TG7MmFG0XHfhpkrWHUvUP5olsY8uID1C9MPnNAViL5fZPbXoiCVBLvjvdnclQMDFgsF5dex0B7pG
Mnt07T5+V0NW3IIehcJbsHJOluOffA8bvpdTDTiIHss+uXgC7Yi/Xjsw5KA3s6EZMsG9smFgKK60
K8PRI3PP4HUc3rO2xQzDKaVMA0ZHJvKsBV3wKVs6Jb+k7eKQm5pqxVX+ECOOZ54RLO8WYLw5wOLm
VjGKDjvkDcQlLHkchw0jxUtSS4QnIYwdPbrcBbjItoKsb2b1tOvlo3vlFnLs0sQ4t9L8x867rT1B
TBJRVR6LuMXlMbYgkHp5CkSW7uNoyQ9T4FN7I1qAk+10lGVi7+sFj+JkUIrdlLH7pT31vjh9sTeQ
VMI8MTirzt6+ChwatgWJDUjb+6Cz/iiEjfFFgUZ76sng2TG4Z4axB44kyHiuwPqRPDuo6WrTJ6oj
3tg8/HaSR4SMNZmREDvqx+DUFi14inS5Nk71USOk5KqRZwSZdZxecLPpQaFAFARwM8DbTc85i8l5
HILs7BsNyfTSWa7tDE+vL7LXyPbPFE5jiEj7/Zjar+bkf404N75iM1YnF/sG4366jxsf1KZOLb2X
6VSgh5GWnT0sl0VXvoGQBHJaxXSSFX3+YHTRhUE+yVDy9J+xKvCn6OVRepA+zLZPYVeReXbAmW5k
0HS8V+p773JR8jon3cFC2Nvkrk3pnErUzKtDrj5k2F8dTW8GDkUoe1N/ialMORPE1S1t3o0BnMLo
TYcFoXSPMU3uIoKn8EWJd5gM1PkpnGU0BoeOcrFD0DDgdTprXAtYg3vQE0sOHDqL+/WA7UYgDGwC
zycKIMJRmPF/kjkTMqqpA95nk2++jycMZ6XQTWi5zN8XeRtsE5KIm12ihdN30ZQZniR3y27roPew
JzR0WK17hqLfbjstAx1JXn6Wq6vOgskWCvD6+znmZ0jJcHBzM/0tj3Pjv+un3RMZMiQfII3z478/
UoDIT5fbyKzswIMfX6p2CFO1JuMHtjAG5u2uPCDSJBvE4YS0rarORorD4XkEdBx0o6KPV7giWCvT
vD01WJue8y1jnTXyvrjHZX3a0hwjRFq/dprMn/v9eQVsqVW5uEM2XkygNXTBMUr0VP01RdAO7Th+
zO1qAGdgyQnOee8A/nwo5E8rzfHkjYjKk6CMy4vsW2LuglUpBs9+dmiqg5FDYWXj0dtri9587blC
pkz46E7Oqm0pq5kdtmw2/qolao4JIcHnmvIcdN0M6nxtNH81j9MaVWN0XisLvml24NGeLzCJMZyk
2aNGyr4PMSG/irMggIM/nCnU7fnCXMPfOYI3aNNQhAq21hdX7FLNhXRNaVPF2OXOOwevvdPOwWOs
zNBa855Zio3oaZNwnSg5t6USj0oZZN9w54WGKHExryPVlOf5TJQNfmeNB2rFYL25Hr6MNIdO4tSr
3Q/PItCG1ymAMRkhxJl5joGNffYnsjI2vnlTeHX0aCrrj9NyVu98SEUNUiukoKi50dzOGySHX04+
IEzAOT5hJYzONCrRkcTsKRTJZcnK8lE60ZeIbevKydd7mfzmd4RXdw8FIKbHtEcXYfnfOEaNX6lp
BkRpk3mGY+Mtz1btmGuDw9t/ygsPXOCCSLYofeY/L8PWK38vBnO3aX1prJyjXNXjs6T0QTs95hoj
ODpmQabJWPl4pKMPfWxMD6vC2/wkMUyvVLoRtXWhUJXCEsQiPXlgKmiA+eHT+NScrAzVWZgElAgw
/51E/YfOJGPnY7kAHGe6F2qtadeLmnp1vHZ0p1bvreWZK75++tNDCA3x7aCdzR1zByKXkngoIV/u
H+q8rC9PrIxo6jeTKyYG/MVA0UoAxaATUGdzw59HXUxCfmDxSe10yK5HPx+XVy+lhoWgk5LS/4K0
GzPYqtr9dzrMHDLJf8xSuVepWRys9aW3ZbVgf48/4Ef4h05FRthYGV1sdFXdny8i8zBiG8ZdQYO4
x5XbcyIrx8PTuJggjb5IOQZHnCNAPAcD+WNdRxNtIio1DFLywcfvDFkq5YDCO0j4f2MlQGlFOeMP
lNWr7aOQ1fF77HA0T8QOm628OW4fH7qelvMEscEUavrmol5sgs6Oz1JDCl1MOwjtWXcHgTQSVvWI
dWKSQI08cIAQIw7waNB2/OqT6dkUzqDw7JkICbUu1s+cZudE+9FhcuviQCs70eih8b76+Quj3T/A
4x0cOZZ8DWzGr4buvZ0RE9nMO5zL81Tz50q5JLPNf7Y2Do2SkcyOCbQbDtIKLYxdWPoc+VqMCBAS
nAMZ+CIcLEkp+lTOp6VB+zbrguBI0DCab0Z0NVbHR+Zw+IRzD4BhpAllQj8/ULW8LkRBeSERgFwS
LKT6HXe8Dqbz2qv8PV8AmnWCNh6WYug8GOYwtsTzC5hJ826QomwjpjmL59xdp7CZUXXTUVAc8KK1
xhA20Gu2SFudkp8QRapjio5HVdgHp0yT8GWThX1S2Pi18DL0i/aOAPEXPrMmvDvLiG59M2LT0XFy
dmb5Q/J4fiLpxvsZBp8RGc45pgXpQgtOvptmCvr6KR1/147vXQZW9806l9nV3vDvmPQ/x8YJtoy5
KD93sunKSWJLMRwiBzHO5727CQTd9vM8nfLW+VVn4GBisI4/lnKJ0S4bXFZO9LCCMoSQ/MsrOVKa
biWOY2LdmXbOb/kCKgM+3IFgJqcUmYzvnXL+LsKz3yVGJJwE8m+RfdID8H/UnUdz7EiWpf/KWK0H
ae4AHGJRswitgwyKJzawJ5jQWuPX9we8nOrKnO5qa5vNjFkVjEw+ksEA4Lh+7znfaS55DL0t162X
hilR1M3dpcjR7+41Af5Lbj3D2GRenpPA8vD0fDikGYdCbLmAXDIB2eRO+KhnuvSA3sciNq0SxnGk
z71lrVyRLG69OpNWEg2sm2jJm+SEk6bb0eqxd7pWKaTo43eGBxOCCgDUw4BiQ7qDc9AjJI6zNtks
k0NH5aDHJZHJgbOvLWBYeTVkx8hxCHwahnDfekwPq4F5Bs/wYcfEUyAV9MZj7YMX1nEcWsiX1kiC
7T17n2FblLF8aAjZSp6rAdsNHfHul7ac1ZswOO+NC3syzNtXI1X6irpeg72Q2fs82ROnW6x9lY1v
gSrh2KppOk1BQYPV8Z7xdb3FUyw3hp6Tm60l1qNP6bCwZ3odqCbOAYlbaT16OF09cbMcpa8XCU6C
juqGLdJ8Y1KozllIJTqjmPg/ex6nfwM4NYvqtA5QIML1sanOaqLyTscG2yw7dnJ/Fq2jVfcX67Uz
8/QSsGm/dDAo1nhopw22AcgqA7wpP+zy47LwS5ulmVH2pQ2Q5AxOfgsdF/pQjqee5iaSAyexNoSM
mMQyzRdqPeEdYTp7IvFQB/JKy130wttB9IKfybz7/Gvv5bBkxOEEbchovU0Ua5zTQZp3t0eGwO+I
5kQL6wDe8O5VvXNJZVzvtbGyAGgSQ20Kn9053I2nZSccQhmip/LGGcrPaaMfKpPkHoTHAh8tT+Fu
wiExxXNzNm7du2Voh3T00URkuCSSiIZ7QuDJqorZK7mOvC4HJHv2zoIPtLK9XIJKA/R4RnSGzGbo
TyWbo8l0se0H5R19QbCuE/draYbaI4v9V/Lx+pPW1fVBc1gL+gYtWiD0N3TkzVq3ym+CPsk20h3t
lXG8OLppy5/QQNFJTCfdps1A5rHKjzDCvyvovQ+zxprutpnY2JPdsWLY2qmaD5nvlJuOjD24BCQY
QJN8+fX4Te+LADlxuBZ+NUklgyvNb7sXHZfk1k7amOY+hbWvkRBe1wiCeyW09TKxEZN/MyrhnTKH
bBjU5MewIXhNaH61Rf2kTk3SqdPYxu1B97eBD+901qQ1KMSWbSXc3H0YIkn3Z9LH8lFG8M0h64Wz
bQt4RKg36adkbfHJo5onFaYp6Z9S107d0YWAfnGt8H0UmrPXBrqPM9diXSh6KVXZNtdmPsAB0s9z
263wm4/RR51hjC2ign8cfMsQ5xhCw84OC0Q8c5+hiqei/PXh8jlSCdAh0LJHrUg2JqKFp1D61T3G
zFI42XizmmLDLk4d0r7+aonvXSzDb71VmWe9yME/lfQ1DKtk5+/1nwofNrvXFkzSmSfn5KP92rHF
XTlH8fFnAf0kodVjLgG8ysaUZ1snK2vsUwcFms4v4Tgd1CHSp1Uas1gj0sAW3q1ZteyN3RfDwUmC
7uq7IJj7kihEnhUM/Mj4uoVt8pbIOntKIkm+IiOJPzwvlAksCu4rehSrtLwD1ux9oHfEAM0HnDg1
lkB4sBnO50M292ddypPjOItRQ9MxdojxfkpyRU4uVDPd09kEB/WXAoruKmC0uTIwUQgAgmFEPbOo
Kub2mLBakjpcuXMJpnqjuNiklCOfcT+tCC9/tUf6UYEIsqcxTOu7YSJm6zdIxUnOSz3x1NeFfOoi
uSF8Dq+1Q/isYw7wCn2ghctHWkz0ndUbztGBaG3Y5XNAhuTVBGkCq5hbl06NzblGJ6upU2vYjCIc
ODUkMjKfwWN5qTVN4vXkoPye54/QUTawzBSmik+DLdWRm5SHLMAjjQ3TjS25xg2saD4lQC0pikFu
BNU16+s3nw3fGA1YTTva4BqCEHLh4u+N7V+Z7u06P6+fWsuVgN3bH63LfRXqBcN5T967iSiosJPu
bgYV3toZgKkP9iUp/EfXauExoWfx0kNrO0N7zFdDZKU8zdC817Mntk4Q9hXC8okeYxU1SFf1KxcE
moMiMJirV3OyUpJRnBvIV/8ap/R3f2nXRIaTigRUf81jovhuM7xw0sI/FDjm1uHcxzPc4HtljNM+
TFHrx132SCPRIpuvH5h+gqMMg3KVKwMtwbCv41wRkcI4FXYQiLJEcw/obocDJmL3KTHnvDsEN5ux
yo+lhMloRSq7IPPez2L2lxCyjGY7zrOMLRKn54uo8SJxGhJoM0kWs33QKg/2tdEBaKYJOjlB/4S6
mFuCsIqqYsap1Y+GJL5TP0MIshKcNdmChLjN2xPZORQLJnoDmozqmhQa0Z8GFwXVxtX2yWhwBkoE
qq7DIuZRNExWJNGT3oKc7BPz3enap/7HiD2GLbeTPjF/1ra/HmrKZcBTA8hcx/RWX/zibqIDWrm6
0Ror4XBHIzELpa2eMAZvh9nxlZSt8VJXq7Yd8U5YVmfAgkfH2+G3bYy3GCfKXsapczGdzsEeeja6
SoOYUkGELVnh8XwdbJtdeRdd5AgmkOGTudMY7+I3Ga/KseJ7zDT0wIbpe5HoTMDdfsRqPlu6QokJ
04TUj1igf62jmqn/mQ3DTJ6hs7LYuwrHOXi+xjJHw24TeX2+HzA38m3sf0tawIyHZk1N94KtCiV1
OFynqsAUST5YxFT2HCFKOHdm4bP2u+46FeQZrmNLb84t+z7slKSFYEZkKF/W736S+ue6hlzWoSQw
ywaaEiuBsUU7OvO7iuYKfLC5evOhKlA3K6j1G5paMEeCRiF7rot4S+DrxlS5fVoOcAntUwyTgwcJ
U6YVWRlvdmehLG5N6EpBshmV3xwAjn7kNDK3iC6YqrohL4LYxS0eRlAvafA5TJX9ZJuJRXA8ms1E
BrRAc//VrPX8xLaXLQqCty0oDi7VudfskLOXQXxZBTSVNk0wF34+aXeJYwLLqKXYIYTWrnNEy9aY
9H2pwgLusv2myj7FFCteaEoP69FGycOV42nOSDmhHeu0GpgYpgAB56XW9W35PNQsN+7YT4cmhHcG
JJdgw9DY5iVkErOqNUSc7Phm3YjrZW9NRIq68ifxTD/x4uvNYXFf4g0lg40h+7qfGJJwBfDP21z7
mghy7F19wgrAqhYBasVF9JTkuynoiqcGsPME0ukMPYPnZbUWFMbrNDejo6ayN6Hq5khrsjzgVh/P
A5gXA//mQwXVQ+uZ8S1a06xqrCPih/5RGf1BM6azxKSCDpGYb1SCAEPntSj4AUO4ecKe8KMmW+NM
U85fC7Nz916A5TwJ6y9eoT3rzEffY2F/48Fj39hx3mvExTCIxLELbfGgP0Co0oTjpcW71yNqYpFo
SOehgLuGE75mnh+gnuJoLm5oKtJR/zFU+i7Q6mNQ1hrUQc/c4jyKD7npPWzWNYndSh8rnK2gSbp9
J1oPJ3SDPW+Wky19tyYy4BgpsgfNSX3OmihFjtCyXmBy39IYwWCKhvXg9zlPdIUdcan+l7NGah6B
Cm5tEukzjo8RzlQXkHasW1pC46J7TYYci2cbPyFFxhqXkxik9Mw4eCx5a+666YulWOwsqb3zVuS7
5doBQCsmx6PlC6nMYQgwVNnvaHaLXWPY6EtLmnmTRUxNqB2cvJvOdPZ+hMTVHwo1UmLHtXcb58C7
tkduIuBnHSkm97zpJFx4Q7Pz69R5btF4D9SYPS1oNtvVtBqMPHhpAyJxerQzsZszSuqq6pH3+c/I
Q+PdDEitUn1jyax7BQbYo2ijCaek1SKfYM9otuDMGoKfn8Z5Bf6lCkJo/iPJAM9quc4UXdj0uAP7
d9nWhG0YA7yuvu93AUZeTC7FFwYL2VF6aU7iUxzsMvCD+xHD79pozfEkejjYWpJirgOIXGlu/9Ri
X3VMtkEwnLNVE5vaBdRSTjBRy6rbuzrkbVgYdZsjG6tSuXENtFFWTP8rTTChlg4P95IwkTZa26XN
jV1Z5HmYGcjFIGku9sidTb6Yv48ZZO39rtcO9SwOrIpIo4jIgpMoGErhe3Ro4bzGytdvTEU+x+hw
ExRve+pcxIMzc2GhL0w+Dwg0iDd/ku0Te+fV8gCv8hhFpZYKjNQF/k8LVyw2iash42FVIzLZDKAz
Nso/VMkp6/XsgfFZbSFFBadyXnFbpz9HqTNgGUEN7w5hdB2fHK9iBKGF0dm1ovAwhP3ZKTrMs3FZ
bQnMxSdds3uEigZM3HFZKWzkCl4QV3NbjKq0SdstaMVuvczgloMu4EjM9Gnmox9lX5gPd3SNB3y6
N0C81PMWo/yGBJagvwvJAyHM4vjwy9Sk6ph7STNflRKOizilowXtNcNG0So3K117Tb2wfoVwRBxo
D4beDBmd29HOoGy7xBLJdyFGnygleCR1It6FU6t9b3dYz+iK3zTbpbeWay9OEdbEoNA9FbpGfIox
wKGXH22YbBmK9Z+B5rsbwyNorppHJiwSWx9/I82ZRuj7WIqbsDHryZqKhJ3j1UUWi+yoe4akinEI
xYfYe574lnXPPYaje2aBS+1TZZmrjsEmj4tt1KK8bdPePKkyj4AcMXLbFrHZrEjhTK/LIbfcPz6S
ipsVS/8laRqBv55zWCcSVQmfSdV0uyFFfBOZbXOmJxVTboruRavj8NZW+RcsIjzWfurgy1e1yXdE
lExGoOOCs0b9ghB4p+X4DhyHsr1NFCqW2sY82Tv1o9BqcJHVz7Gs/WvG04kUJ+TpbFBWJN41D8W4
azOYUEi4hfFQzguMgZtxJIZy6buKSeh3mxHfWNElgCpabvLOyj+lPFOnHHcQRkTKfctCiZsi578s
B5rAf3xElwwjETeSOfd5l9oYaDzIM+hmnJr58aqbb6rIh5M3Jj+XSY3Sm5+pkZq7ZT7bzUPaULeQ
DUXMz2gMPgfAeI5GX2F7nbcSU1JbxPHE+b4tCVOvRraojp18L6zyc0wKyMmc2R3hGK9lzl14mO37
d11jUTADxDi9e13+7kUJthycypY8pXhtUyNvLuI/P9XTbTI3q1SDIVcVNCiEF+zE0BMqH1XgMukW
G3ljnnuFAaIhuokaaIVlpLvBgjZ2OeCS9a9l0+blgAzxa6I9GDH6wGqakffcbeynuk1+BAxoQGwS
d4hpijqgABpCI/iWeHq0qWsEZb8mr6n5WDSZ6BH/94rcESi6SMOVrhOL0BQMolLr0vq2TehN8W1y
yY4geeBZ6M7FZb+9ixoRHVMb+JFbi72KkYThI+OBSXsBHmi1mxnaK5DaD9t5nQYpv2BxZ4QNnyBu
S4JmTf+HV0fB1kL/s/FrvXypqOu2PoNdAA8RKjZNqymkmUX9+vNrs90jOkJR0TQ/UkYDBZWs4U39
C1QlRAjStZ9x85PjDVR994d4YB7mi+6I8eptsS46JoWK74ztzmoyE2s6teVoueWu8HNK3248Ln5b
YBQA+10PEymLL4HNZyuByzyPh4j+aFE5ot61EuY9rR90O9AeMQMCGNKzBIoFxMvZa0WArW3KcBY7
BDi6OC/j7mVKO0/XVczmzGZKPR+6cYP2sjiFuAKQuHjPmC27i+EmV5R7eLHQb65Ks493U4Fd1ejB
ohptuHNkYr1OeQKzN5b4VjjJZ4xL8pCiEZu3zAMFVhXNCuo+uBbl9+VfEARcntGVrhCP5MeqGtbJ
4LCc85KOMOqGU+cCOYUdRC/ctO+jo92WmzqH1rQaY2UcokkyXh6SaZ81X5VmxKe40f192Q0mIJVO
AxEBo98zhj8OXCzZtm9GpILAH2xRgjUB0rYyKU+2cFrcy+Imj2NbdIiI+JwH4DoPTfaMReF9wtj3
pUvLEvQf4jI6EnuFshInlGnd2hko08+H1nnx9Cr9haxokCjMe80A7b+9lXigzosqxBDvsHTXRBHZ
DFb7N61Q77wg58DaQzuWH3BePrJtdC96Hrsr2LTishzsxV2eoFYXTnYCzDdrt2ZER8+6VUYkJdGu
s07LQQQGAhNjfAAvo+E9e8VhlX3r25quh0bhvCLFtd9lEQa62TIp62RN0GZD5oweIF1gAt6N3muD
rvEyAss72ZjSf31GV3MXFcRtjCA93lQHvVHmqFvtOtN3GYa3tVcL4yp6ZcMdliddo13QW+5Py51w
NpBtdIhM4ysDZeOTp5GoGtcAsRA3fiwj0TJrbqVTj8dGpv7WzpIMgTaj0th6xsSGgYkWkAU/8DXR
QCYpw7krt3G31jQi++nNZoekm1BP6fpbkIZfgqJwnnGkMX72fJLMzeQ2cPYugGfNCnta6IKl10pm
FYo1Y0/4ebumH45NPfJI+SJzfV2Hlr/R0uwlapGX6kEC3xfVtSdy5q2scLXp7WKuVRIFy9dQMLBZ
VoO8bLi8RdOu2libOWcmaesoqx/LV/l58raMS9vRgYBm5jVwiW7CKod4lyVlYzPP23YFSYUjw99r
H8h0pyTGFF9N/XNn5K8KwU8RmcU1NspgS8oMooTa1u95fOmd73i7sXja6jM+tLsYUEjGnTt+JUog
SrF7GCgbdGM4djE3jBMYJWT7e4IO+GrFgMMKIRKoO5V1WhRUCD+ot+dWPRAJmw4O5YOVBDi0FLmZ
an5UOWJvKiwng93y9eLoh+6IRW70DpVFhrVvDszbREcw2JiIqyOZbNZYCrJ4pAFv+2TAWp8TGjNE
0uOqxr44S9ytCIaDTO4KdcjJr51HY9HS8Fwir01DtIdFoloP41e7rd2T0w/1rokN/aDVcm/W6XiM
+1Ti76oUEYw0h9uZRck0uG9U/T6mbB48ZtCHwitQgE9wsWPIobZeIPCfrUtI0MJdEXMOCGnDpGqn
6Wz1hKI8U7caZwhIm4w7uCOMbZMOzYDr5z33D/IpZm7w1wz5QyizOtNUancJMNy9lhcf9GTdjS24
6aLQi/dAn77SPzJWds1TE8FJv53QVQKHWPfRyPY6xxBVTxT3Hkigcpg24M7fa/cTHbsGMXN9qPrc
RhI52OdxPiyfGjF1HyRPc+3g4zq6EDTgDEXyGUyCfK4qsyX5VKBRUoJOg+++EIIyV3Hq0vbqTiCL
+xzr5MDl7PRcj22S6xJdGUya8Zw6BXpkItl34eToWz9ng12zy0dvpVdwc7iKlI9HZhzJik+Q/mME
ShNycGlejhO8pr1Nfse+7Sj6gcnCg5hNb+QRk+SVTtlhkN7IPUVkUji7vlHmfSKyCfQAmoOVGIez
3brdWlXtjnhc71ylE8hhiGwrnd3vSqQe1pxCSy7eJcrGAUmhXfo7Y9ZWL3I50t5X6RSnkFNR6hW2
iYAR4U9oWiEzYwIhzFZcFvn44FNkBpaL1D9IdstWElFxtKaHRM+rMR84dpNNHALcYqoVXcRQXTDC
bKD9jp9FHr0KoQxYpnItCgTISByRVkDU88js8iGz70hrkTetHtOdWzD2bo1iP0awzxvPrZ49L2VZ
wlQXNg+mr2tcpu4DUhBAZcxLwdNiry9qMe7QP37x0eBjEeBA13ZelOeyMe0F0TPh3W9N8dB0fAaG
SUDMKGZkNwIewnUZG0o6rQVKL57hPcnNNKDWi3LbtzAJ26PUb78qGnpln4NWzK4YE+dDtIf37HzW
SZAYYtZt8DvXxPtgxMAUyJuwLYrgNRMmEV5jf9aRc9CGIQ+iHaBt2SXuIVaAcxsb/R0dS0xjNfeY
CNnJpXOD4a7l0bFSjDwXqSjv74NIN39fxP2tkY6+IrmlQ/2HVdUl9f5gQ4/+5SAPNKKL8kqezM6H
N29k+rPJPLzojRLGSa8zrtdwBDFC2SnbIGo2ZEVkndO27bVLVHQsfH/ELhlYgMXv1pTj69PT+k1o
ojkODELRoMIMdlAJnxRqxZXlqupNFtlXW/DUMwpFRm3LmTMcCVaMbGsjroNLnOYrA6E+MvC62viE
sm8JSuByc2lcKtWXW1y/ct12dXYAt5avPMRFdF4YF7qQ8XwhLg2B50aN94ogw5ySQiDJjBObB3j4
5FZ+sE8Sl3HX0CgUp9EDaTXEqyIwmL9ahLaxvG31Oj10bqHOKfUZMgjdQvsRFDe9LHHRJnH0NBrZ
ESq8MWuQtT01Al1W7J+gj9aRBCJc+6ZYJw23o2g0OAJ6jssnqQGXa/HTwM3wPFhgSOFHkg008x0x
MKIl1EvsAHl4iGrmLbU9r4exF6xt2q0jkwgkxtY3pkyYTVL0zTCobXnGspEdXRnTl3BCWN0otDfD
vFYsB16ff6FgpRFeBBr11nQZmY8as00gYxTDRm9bz6ty6kQ1Ljzo39iPei7zxvS2Wath12NY66fY
EKD+ryyMwOdAhe6pdz/lDIpvyyGoxRcICphEuZHPRh9q+wpEaDwq69rNtAU9Yv9bhuxaCd2kmhrp
PoqUB1uS5bOsQI7VE/34G/T08gbxfeSBW8mb46p5gWO6OvUI/mj6dzfv66Sc/NkUCjY4VAkAMV91
z5E7R0fdYBA/fInYv12kS143gHaATkYk70bxPKQk1CaaVb3TINrkSf0ZMhhtdTzA/kpvM7QoxIWz
OwjfEIe0c3ZlC9rZ+PDHoqUEIsbLnQ+AEGOQ1Oel2lsOhiaGQzV0bJiRKs14gnIZiltkeTllndK3
zNLnoU/ukyJMSvLR8/KfQtv7oeuz/ED334ssbvaLtrsEXnb2NUrdLvWP/z664JI4FS4KrGSMPoGK
AD5H6/4W1tF+KZ7FDNIYXAScBrgeR0cViKRog+rR5tzLgRSvdcO+6HtnJwcvKOSX2DB+ek3xexZn
t7aQ/rUeEOIhYh0/J+BAcBZSs2j9FclfsklamypwRCWjlYS1tH6arxWcqs9pHTOWbcQ+oPjfUDVE
dzmIvW9UxiMhL/GBCcrdaBSktHIGFywfvcCaPpfIrBlDxAwnmzulqpyqo16KeN9M6bCBHN2Sb4GF
gQvEfcHC3T8balwXvz5L3ZfYxENtpLiyRTV/GhcG0mDu2uUbJnIob/1YXJcvBpLJTyrKb1FSeiAB
Uc+6aYBqvMmdGRk2zGSjKQWTk+j3KW6+DYXsOsQODI7++NBzoJy5dCSX/xh5Y7rXw+KLF3vOKcqx
ENhB5p5gQhC6BnJ+L3EQ7cuUUnBELdTbbJsdgR2tZ6pGuhyxtFMaGAd6/WZPepyGRvXW1DYZJ4Gg
mtDsCtpQJAjw+8eXPSE/qzaUZLY7JeOEgGCRLGQvlYPDh93HT1j+mx9ao1jFMz4vdchC4KFWrjUJ
NAPn1oAStiSnVKDLhGbP58shSgpmA2Z7iEXxfVyAdKFe0eatDqjTzEdLOUcrCrbfctX38864nQ+V
A//cdXxkc01yQFl/XXYkqnDZlszhhcvh1y4lkc3uX1OUdbDUf2YoC1tYQrrc8wpCmfFXhjLkZDfE
isXQib1MYDokIJrxZSakLcMnV7WPooh/0n2wzxj1sls16WLXOOYKY+h06bPeASWf2BclyG0a4vKl
dDBHR2lRbSaRqP/iBUvzry9YStcCf61cqRi46/PXf3x7hJlf//1v8n+6VmxZ4WDG27gBoKBgIeMb
D5kgindZVrBZ9HXckYduu1676UNl7dBm32J/5IkXKfNg0xn6L97D/4NDLXVTMDbXXTjaLhqiP7+k
YQKgSPZqsNU66uEAtt5KOsfSkXc1ZffRirovc4wwZlF4Cn73xjLKgjw6723tAI5ynqZxbxp6+8W1
2nOhkSHWsY/fIQk/1ylTaJ38MOoJ49vyumd+uv+R/4kE/iMvxgpdYFMvoPB/fPq/9h/57Vv6Uf9L
XDs4d/73L//J/3dEd52T+J8T3U8fVf0x/gnoPn/DH0B3/TchgdW5ronyhELK5qbpP+rm73/T9N8Q
yEJyd2wLdrthOMDU4Vs3wd//Zrq/6ZZ0JJg/XTJdEGDg67z940vSwuDoSPCj5Lwr92//DaC785c7
xDZdOA4OFyMJtrw8fs8/3yEouhvl9tGcKvLB7jaEZwqtuc6BHifuyuzC1T+9Nf8Bif0/+n0SnwKv
3OYGsP5yRwKIkhENVFCP0YWufC/uU/c+6j8J0uzo2P7rXybnm+mfoe/zXydt7nyy1HVbmH/5bbZV
lZrE0cZjoSEz8N0/aMU9ovj18Dt11scshmIPjmG9JpE7y0/w0XaWeBjC39vgB/71y1ELHf9Pr0ex
y9KZuSld2sLm1P3p3dZhso1aRDfPt6aXSuBsZ2eaEeNFe67Qe4w4P1RNy9GbY22orNJNDjHBE/1T
BTs8tb1rPH0PNR2pCjw5mSF0GImRjTDFxOFzqawbxohV5Vr3pLK+ozG7TG61xQtwLgf3OWBhwD0S
d+NBdq91+zuQx1U5lbjKSbTKsDDY0FLo/osPA7+jzQY6774bJKzAJ14hEGb2Rh7U1q/f2wLkeHMf
DRQPhlpJxFKRp600Up59mSJ95+12jjpJgoEPfanf1xH5tlxV5TThsiPthIoybwBk8DcEfCeOgg0K
0IhHNL7qVZJX23ZI1x6w5hCZO/pcdvk/LaQwBVkpIaTbdGxBWLebSDabgIEMuruVw3qt80eBFVsV
w084CFVOgCgidBr4CDg62O8quLcwHubwLaCpIfnDbnh3WoST7Hjqks6ufEceRKsG7miAQl81a7hE
KwRKKMEoqNcVAfMBHYHY/cnwHXUcOyW5UuU7KoTV/P75+b1pvoYOT/QYEQm/ysA61iB4avtk0wI0
jUJj44xyq3jHnfidQHJ6djs9ohXmfC0cBG7ceU3+zt/sxU89g8IuXTfM4HT/w2SOOb4nfk7ntNlo
hLcwOFq7GPwVNqKCaOWCMNrQB2XCuzfp/ClQMpGYJnNrFT2LrhVbfy/7n3qH5gw4K5wFJ9nkDvqa
UWx9TsX8EkyoVOi8oWMZqwJqp0A1kHZEz7TdRqLVDpN85cIrY25h1P7WMbWDjiBq/nMJpCNcjfId
DkoYIb8LiVlGg9RrPxM4DfXXPry43SMun1G5VjYpjDFTdjaHYQjUtrzjz1lZiJyz7Gc3NSu0Qhtb
09iB4nDs74Z20/OvirM3pwOMXryZ6ndtwgATrjqQNJEst9L/kJx2UhOb6KUmMCfivNRBipGR08mM
QAsVChR3nZDsGBnm8rW+Stfzv5vPQ9ioVVeGK6N91Nld4460vAeXhAdzsnU9zI8mMkYJGIrZTVoi
iZG7+TKxicQTNHpsRaAqzUSSldEdx+d8IBAHl1nB5DhWKCdQxOGORCq9Eu5j/gtl9BFwlmuTtznA
tU1GgKhpMojkAFF4r6t1kyDbzMmP4Z5lILyq/WSj4JzVwCzGhkCFiFsh+qi4iFMEyD0Obv7KsPuQ
+V6VPwdOrKA/RhW78bhseCuhbTDrJzSKcVAG9WQWrtcTOnq7uDVxvBUMBCMzuZTKeWdF21rF9FZo
ww9ZtWTnpNemGt6M3CRd0rw2vom0gx+t63sVAlMTxJBD5cEWoXxyJjT256RFShK8ufEr+0tfKPKb
CWZQmEf1jxjsYJx8BRa4rojXIRts05XvElloAXg2yX/mBUMI3tHm5Ei5nZ9Nw/Bsmy+S05VDCQh8
XlT/oTfN2u7TGVmxDrF2h5ylgAY1OLAoyoFwVXsa6StmcRiU2Jv46ZrX11rxc+A7R1ECo2MJ6dg5
pFxenYULiXcIzQT3CteiHSLHh1xWfpAosLJN0hW+RvE3JOfrIi/ZaDvfs4rBdmfdppZliAXPK2AZ
1VhZdkPwGRo3elJWQH74fKNyHwjDXQuBaoOXND+dZM5qp6dcp7MDhAUMs2/FNaxFSIzRPkvuakVi
EUtm+dNGYeEN7+XwjlZ4FbKW6unHyA1o28eIF2vi+KgFIbas4yJIN0PHCoYXsByOAcK+RPPnZMQ1
g2joBayA8/acQXwL0FIfJ+SlTCvLe9n6OxcjYj/MrLaAWTp7hZ2TGbs69HdVMvxAtdVjMsFTZyWg
OnBTw7747FrapvX9tY2FZSCStYLPG47pQc8UjTnWX5LyumrfE385clIM3pjUfuQ0c1r9gV5mvkhR
8axocWCVRPXpb+c1KOYc9w3yMd866n1yyDCDQFXYDErCGksREqOH48zFrGHWqc1ZExUXPBiV3PX3
TVgdB3M4CM3YDuiwGM5/KRQEowYyFeyelRnPl7a/X57//60a+v+2PP5TetJ/VpD/v5iKpFP3/osa
+lv2P67fxo/sz2U03/NHGW3/RnnKbg4NKJW0cgQJR3+U0e5vwqZWppCmINYpQqgC/yijbfmbtAQF
tqNMwV0k/r2MtsVvDiX2XPIaYCHYz/53ymhjLuP/VGry403HoYqXGF0sx/hLIZ0NZVNhoQNzw0pL
qAz6jrCnUV5F8HvzHmwSzcFagHcB6I6kVMB0b4J1MvafEKjtMt28VhnhbtXgvTp1+tUrqn3SljsA
F/cynhwiACeci4R4dvRO9GxmZ7H2+IjhaxB961aM5wmzOG2Kagp+j93kyfOzr1a5T7zoGbb+rbTs
V90n5kVrTrSzfq/0CMLgTGEeX6SFmS0qWsAZwe+eC1Yqdkx471qza8k7ofaaQEL0SHZRI33Oyx8m
UhL31TeGBwkhp0lnKFeF+cVsc8SoJk0TMO06JDDtqjJKCp6ihhSgUUzFotwmDy3ScX40Vxh8xh6w
MCXeMEEfAzO0DSm/N7mEIZYOmOMdjYCXxFZXFCM9cC8CAjM6hVcHQCyaaEyxKM1c0kFx9hIypNa+
Pn5KbXcrBgvQiTN8tgumsYoypjcH2M12fW1Iq4M1zKvuzfh74H/oyRzs7f/eVf2nWFVzsZo9egcl
tcISixtrpdGgXdNGSvc0Ht8ziTHZRfigB+jKpt6sLin2yH1oDG9qIAxDd8V4saoHRl55cIi8t8qK
em/iLbSDUt+OOHyY2+H0H52INy/Lzr0ns1lW9jYlcbF3o+lzDgILySQuFUN/op8I4i0ZA+TMwB8a
jeXPxcxBRVd25k+dd2JTDulXvSLrJWnB6U5vYUVpk0NQXikP38UAFYsnSOBGN6XnF8hhh0F1r1Os
baZJoHMTbriNhk9JQ6JkAKbZxai9Lh0NcT6QGYwxP4oxvzSk+sji2vnWJ7ND3Zg4/o+qoGs7jYTd
MqJixkN1/O6gSUv9n7hrDgAnPumxLtZ+oCIw08Nqss1y3Smc28aw7XSJvWfEj5NWmb6ZKvKauiE5
03EF6RD6j4ZJ5iY1EbPB4SAR0PbgmTFF0/G6OxbQjkHbUJdvgn78YaB5ApYvnvCs40AyT/a/kXcm
u40r7ZZ9Iv5gF2ymkkj1smzJcjMhnHaabbDvn74W81ahCjUo4I5rYuBkHjttWYz4mr3XXnbipr5w
+1JR4NPTLhYZsPQ99J4F7z2MHrE3deY5N6XqD2CuVjj6Srxd7ORTBHADe3sv0NRmdWoTep+hsm5j
g7lUkfwocBzAthZyPzcqnBgtsXcFGzUrVF+4oOw95Ny9qKJ6N6nuw8RXXfQL/Z3qjljZEjFHeiLc
4J7ovLWrxCVnOqieG4v/p8y/O7V/ApLwqbvst5WoXjTmSbxNggaDrPauGPIzmSlUZVvGNGLhobQd
ZIpfgcbnpy7YGTgh3qyypmpxUlD4di9hBBFRaII1voCtaMAkwUhkxNTXGfhbX+doMXu0maUxn0pi
0w5D8dybs3b4tz8zE2fHfNVYVMPNVhUwQ9O4JddFfnZt+EugAfvc9kmY2dXswm8X6TONB4+xGJwb
OkQWExJKeV7DVxcwK5j9mde8orKg++XRswgTUR0kCyxMIvKE16SKSS+wegJQ+uiraoThx6c4xMad
BO5Xr5P3bBiQlFzQ/UO/pECR6LFSbPXa1jVuhkh9rRSwAQguWPGAlec5fikrYNCihMg7mLsonF61
AJbftAYkivhoWvAISfDlhmPsyYbXi9z0W2zaX6CBwG6HdO5BXm1KW7LhI63FBCa0KkoE9GpSVRtS
ovGAHjTIlBsrCBwsh+zQuCGg9Jc7k5CgQX81J7IKgE+5Xm3kf8f8i62bitt85qRcnjU1+3QLHlg9
Z+gW5e+KnHCSlMZrxzQ8rhznvyYU/60K5f/f4Ebz/xncePpq+5ip6V+yPNtpCRXUlk/4r/pEd/6j
mzpIIS5Kx4Qy+b+qE139j2vZKqGNtiYMQ1eZDP7P4kQ4/+GhI5mRothdqpP/HdooxH/4Go6whW2a
FvM/7b9VnBjLN/Z/VCfL5EsXEJHY8rqM7W3t/6pOVPyusHXgjvAQbyNsjMdayZJVo2ejp2DAOqoi
DY8KT+Aky8PsPk9Gtokc9GFE9dQTMbX7utsHU/nSBgHTM+GJPK0QWTnK2mJ54xSNvkoawg8a3tEA
xKJVOHeWp3VwpvCHdbSChCuzhJelvLLx0h4k9D2ZLLdJHH6fUWxtTDIJ/LRj0YQRE2JdJDLwzp3a
HKfOeANpxqo3jFC9INJiysVuE1sLSsSIcJ+JFLpjlRhnO1Vu2mi9ZfpMllbNCEZPhYZwkLi6tMk3
JpsSi0ixTo3OOSMUxyJebCxMH2Tku20pDdE32LsttfNaCLSNkeMCdP/kcfE1y68ZlRoUQ99sCvyQ
9Al4NVulf7Xqcm8uBAg9MsR6gJKlhtlzbBowgwEkB9lfqX2MmZGsS6RnAC0EvjLiT7BffYVRebTK
PxGg004JLoOeoQGBzRbNezK0Nk35ZtuRr3P1KPAtU9vxK9PY5mxWHW3agiNbGzNYJVQQ4XJ+D6yQ
G22UqzrEIVkQvFSEO00GW9d6VWC6ehUqL8zDrKsaa5ssWT5B/6cJWYHLNT5RX43pbqseWo8qH2jg
HoRLJerf2C6uy4tckzJmudOfFklPG02HLij9XBuPPbrelH5Rszl4DesPRlWCWzIgVUe7N884VTYD
l8IqGu03bHZ7Yaj0YeOuN1iVmvq+to3nPoHBEEHCcsxgXUh7q/CuI+OeDJggDiVLZ6jZGf+T0+Ek
dXKGOwCNqglluT2Ll/TNJS6JQmJm8hMlV2DW69CRxzAWm17nC2WWso9T1viS7SOoh8J8J2QEvMMw
s0aZWETZKfdj/sV+0rcjMRKO6N4tcnuPJXekXMhUcdszuawJBjPNV7JYIJzSZV5kioG8ab9pRlj8
TbSUX6CcyATqf2qwFuGxbcY7PLdNUYH1hVC0UUpmLj1xOb4FR1Co3W+gYO1IkQ8gh0cOUIxe2+hM
BTIwvpHzHLQo59BeEMwTzlCGIszZmZq+R+NIhr1mfjbc5qyVXGDBs3rqxyra0kqBKcOphfCAUWNb
5EdUY1j4t32Zr0eCVwp5UIkxQQ2+IRt61fVfhvjMg00f/ImbYVvILNn3kR1fVCFPUiV3Y3Dx+5Br
Mz3nlVvv1bwtvaarsk2QBS5DachXo35WG+pbyAsgIrBtX+wsflVNad5l2Jq3roBbj1zfjfrnRbih
1phdYqxNKjvnF9fLyLyMKj4//ZwJXLSKY6Skx7GDaxul9w6DYtRH333xEqkY0tgVT8xwoFmhg92Z
NgK6YA1kYpVq42vIiJ9PWpHfysX6C2cVuW+GkXPEC0wCdv8q8AYKhpao+zDYlut60C8tv3tLM1Yz
uAH9fSDYfdIPmu214bSVtnrr+3GTAYYR4itQa7/LiK1Kv/O82DsM38pOZ1paeAHOPseRK0XlcJQo
aKzg2jdnqxy8uoi3TtWtUvSDBKKuO3kjDm2L0GzbQ1PM4MM0+vOYv1uIROrs0yh2OiZge65AGdxb
MtnwxGS8YRL1EoTqdc6fm2cAP7iaogORDTjuiHPsMVzhrb0YQvP7mHG6pmztSN1KTTki91gXxpNr
RGvFqAkv+YhGAlCC6ZlfE+PPdFPx/cWhQRiAsZsRqsUlJH7nWqgU+ewEYuo5PGmrKJQNR0H+llfj
vSBvW9ijDwfLrynZceD7pabQDDJKVSZyUV3zMSWZr+YONkSUDwkI8sALwulBmmxfjWRy/TZmf1DQ
Rc9NQ0Fc7sc2oi3B7JO/FzWOyfotts4OLIqEvxj9XEn8GpHpFGcXx4m90QFANIWPcIiv6ejus8br
WJOk35Xj4W9GLia25GiiM2bqObPUGAAixC5rU8iLiJAp+xFAmqQDwdkluAD5LKSrlHy6cllhyLfB
iW/tlKwsPQPFGX7I7ouUuFW0xANYbLYdvAvY9REDnEL3vQqLbU96I7JAT9U+w+gXNSy5gb9Nm3xX
bDemkVys+Bmz7b3OOQ6pXXtXf0aQB1i6wF2K9I3rjF5pxXnSDHKV2uaq4zQx5S9xK9wAAk4YkZDM
ZS9605yjpNs4OBOqpnhOQNQjDw0nss7srWhZbs+6+5uI7OPfn0GSUnH4+x10OYtASJMBQhyvEhUM
hzqhR60CHZWi6STrymAEmEJ2gkzCKxU9+tk4QD/YTTUcxTp1QKm1azVMbyILtopML8MA1M76DLQP
fOOjJAsj/9O2YOe5g+e5JsykwAPwp4kfOVDgeWAaoXOSsgrk7EAshJAuUxDYteDC7HWR3Pq827gp
eaT6i7SGjcweVvLOE+RZLEDSdj6rpR+P+OSifTgQmqcVf9KopGdvfekSRktz1MePoJUnoo48UDOM
4vHROcGpFx/20rAyxO9i0FisORwCCV0eoBzbVsObPmJKQQcl4UFrWbqbbHmoR4PQHxzsBM6zq5sN
jE1t6UurfVInc2NPo+dYx0b5WSRWEcuGVvzNOfIK0nqcxvBH5qtGPb3DzFvVbNzMvFi7PNPa4Ds0
mqEE6hnWGzoMmNP5tkuKLWaWHZ4dvyhSSjYBIwCcht6fGVvHHKXpn4DOrOo/BNLefLarNenvu7BH
sDlqpwqhSoFDPJwX41p/SgqMidL9xZCwC4JbkuNcQoZrSf3ljN2VTFbTYjvqfkXTcEfH/mcgqIKg
vgqbzrSGD+YSJeriM1tcjvktc3ijyoLN25wDh5eSFIB9SyEJxjVag6vmGOi7qxHFPW0TRzRQ57WN
Yweyb3iwK1q8/GdOxh+Q7KEvevFaheY1cBnt8g5w1GkHtduA0SgOWT+eutxKUGj3L2E8r7VmG00s
rcPwBJE29rLSeVdKFo+OY+1qRnNEXBHrqvCmiG+dA7sljKafrG+gCXRLNeewEnJfybJ8onrcQeh4
sdXoZGbubVkW9COOHHfwUyyDwEiqub9U6rE19N/QcH7avIexjKK0ng6gnH8IcyIkOF2XVcP5UXEc
dEc40TCHnHdURpQ4rLMO7XwRpeVZUcG8IyhYk36LBI1knvn2pDP7qt6s9KfrjZ1RWesWOrTesCwl
E9Ps+QLd6HXkExfwAnEI04yve2zeHZEzEXb76Q8mndUUkQ5ZboMceAObnLIf/Y4tOINRrJ+Sq5y5
mAaiXlPVjSPFR+D+Fm5xKuG9D2nstepFoDWVoBmSiPcG1q4wr4/K/IjRUw780WxxZAG/4pDmKWA8
AZ7VZRUBwu88EGQh+QEccgL0clslzqYqbrpr7AplfNiLOo5JDiaHSXVWdkG2zZCcIwOl8aOKSDxk
w5qByRpIkZ2G3VyB6lE/q8TyTLfkbXPXmYSNVbYPtAlS77TL+DVKh11C33MTZ3eLcwMTxSoWX0Vu
3qJiP5ucrqAJN9TeLHaQTM/ktds3TMKLQytloQjL1tVzQJ3mGkoW+hoF3XJxj83kwCeyibKeLR7/
VQDklfhk1lPmmjTaTWWW74NQNkH4zWN6IP8QqXyC2Ri8BmV8ZLTPLjI4GZiAdUlarWT5pJMusk70
9G86GJvEGV+WdXo4cJnEsmSUQBUjJpZhyZKxqfQWRaadPnfx1PuxlcYMOjgukSqZB5xZ731pfjh2
BJJHA3I7GbcEB1wQCFBwyxqtyl6dZdIKK2b+brGSS1weUD/Lfgkk032zjaE+KKuohfwQPAzWVwW1
dRH9WOPM/qxbihx3BCAI13157Tg615PxLEwCnsk0jZSfPH1tbbZkTHzmKsFkE+2Z5Ji8eVNuL/Qw
0UoNv9oWMXRgcidpaAN3evWSjoeW0e/CnQhKm8UxOAjzlLBX1/OjWzgXq7qiV9wr00TRVa7juXgZ
0OuSKrdOW0qXdD+Sxp2qHZrN0itynhRGwUSzYEDDEE/ESjAj/MZrRdJeNwavFTLS2cWpnQBqocXV
wRdCuGbWxvK3V0luYjp9dtonLksuFu6hIN4BLQFa+NZaS/GL2bz9SpkoNYQckKfxEgrtJMrfkHlu
EBx6qg2yVNYth0Wf/2ZfM89mzA84J/cxIGJORNsokasSuladO5emDODkbIiz3XCaA71tdxrbYQlC
qwkB+loKyZbICUA6DwYE4EdsxbvUftNolrLgj3QRWiBD1wrxqqq8VcnV04vfJEt9Iu8u7CfxML1o
zhcpeohlSSI3vusco4L7lWvHKXC2MAYy6n5/JjLm7qiCSG0ocslejVP6zWvXP0pqMCFOcOaQYCxp
B+896+/Z4sZO0tXc8qqyyOtM4A7wBqUFqYS0xvbeUzarCdBcjopGuTGFWw8DfXCp+xq+UiL02N4x
88veZsLthtjZaIT0heMHjnba06eJ309i48ZX7a0ZuD4S6TUGAboldo8R6Wmq3NbOWarun36mdMns
zZTPHgSnhPJKn84l5BtLu4upWZvGucv/gFHlPv8xkPwpOYHMzS4mb9qO4/2UD/5sZ57AOlKjyXFa
Y5UWL/HQHYFpQEM4zMJFOdhuJgJ4eDDW1vxlU8KzQlg3o9xaFFh2LskUH6kky3Xb0vU0zYnYkpXD
sTOdnPxFgChI2QBbgJ5M91rXNoAc46IJimolu7iR+9GpEjZlypVMeDFlB8QnlB76RZ+IUeN32BXd
HuW0b2QP3fyts/k84f430nq7yOxjs6DYik99NwTroStaj5D7ve7WTwmTRL+ugo3RK39EEj+TuLZl
F0PairJE0pksfxUUxLF0bhDDN3qkEFTSv9mLg7viFcxsjgxmzuuhHJ6hEhASm7j6ZmiVpwkgnqpW
39J+jVlR7VrH9QpNPqdhcHQU3IWt+hpk04bEJGLkCm/s5CEwfnEJrShM/cbunhMXYAYFp5s4PtF2
WySOuwGLJakMT6MFWJHIY6fFC8Vq22m2ISt8MbhcLcquArfA2ACD6ryqB9gTKfX3lD8zL1tN32A9
ZuYuBt1VA9sJKYBicjoX2rcjOm4pXGZE1PQ5hjFeoZU7fgycrXrobAp6BBfUKqE68/xtZI43C3kw
sUAFxtfIe0PldSvzY0tbHwbjpiTyozaMC7aXN86EVT3tWRP9xaqzHUiPEAQTV0nvQ5XczH23Lht5
jIgiHBfGL0CYFv3JSp8PpCRegukdNyBgv1ls8vwd2S89T7kqm2HVm0S6QkEPjek+S2cfGcDOgmzj
iHvmLAnCOgiLD9f8izF8UslnmtJdI8RzAw9+VBNfdM0mB0QZ9lxABZKJ6mozDcKQjmOH6FGl+0IN
C3+IkXw/tR5+QdV+6ggvYwtHBkI8wBXrES28oMGrDkordimGrlWrSn8YGPKXIDjWIFxgoP7mhR1u
srayCDK1MExp3WEyNfV4ZnGR/AL7hNqzv1vVa2L/qFPlFQNlZ41gbqVYiBQKGtdIn+U+YptmhQoG
PiM9RU711zD/YjvAS5SebFrtsR39wiDlKQzoHuj7LfQX5IdcCTdag5vjXxs+40J5iMThZgg52Q2s
DVR2qkHHv+2GPYaFw8iGLq1K3xr2ZX+hwmCZSJKbnLZKR4wGdo3Y6n8jiN0qWS6dfihqdRMa1GAM
Qwd5jSvzVhkpL95tRpGuWT8JiUe12AkX350D8McUntN/WFgxQRVx6+LJil+sBZZlcsmjfwlDdIKT
VVw6iNoWbZSw1HugEzsYUtJmrvM5VchqgoPaEzxnEzyWzD+06ysCijbq4N5Jyq4aFRnfxupIUXwr
ufYD5dfKm5MMsEpFPi32v5tSrZI3BW9DbNJwIjcSucENTAUh/uhxlyCU84n0BeZIxWhTJaoAI4je
7EyI9EQz2iUTNFISDTi/fXcZ62UgS4tmz+8B3XNPma8RkIgjd087tCqaFz1jIad7PV+Id8O1LVNm
atH45abVa6hgFSf0jUtKsV9rBItG0nzV6fC3Qm9j1HRmc7Zmgm3k4IfZiyHzV7aMB4mqDtfslXxV
M0FF7yqelaBhlKFIcAEQtsR0RLuGM8bcMIZFSFi/5aV7NskI4tNBYKePgZZR1XdkDe8s9zQlC+SE
EXV7HqXAnKRT0MI9rwsAW/GzGdykgKRKDRy1b6nnomrEnm4jo5LZuR4eWDHN5qeqm0tfQ+/g7qSn
lSblsg10dzRvcjjrNFtGFBz1uOrByVYAWPR+PQUYt9wyAlfYRztnSblVO5pBcQXUcmSRSjzcgkcW
f9CwHRWAHaTH39mY/pRMfBS9uOWshs049Bow3d/dgN6P6ZkLqhQ33orqS8/3uIm8viflRzawhtxN
p09wxx2KvJpym827TgFrGfSyJauwZzN9NGrBCiva6NWjiOwd+6/7WAw8G99SfAKWImH0g5fj2OLk
yh/CfE0JLSkSk8HDlywqb4Kp3uHV0SMcyLBX9Qg0IKLJwR33dMnB0N1wIm+yYknPc9ZZWlmrTAff
PLsXJ7A5OT8TC76UunLq74ShRzJnHOHt1taqvwK/iJkdJhDiA/Ioq3H9hjgsocWEIfA9uy9N3Xmx
Mrwa/VZBzqlm4aalOEGOV4aWl9l0VuQSTMlnmD5meo5IfLrIhnpHew5Q1TfJ35yFQpIhtyejrwvZ
iDjRzS3Vn3iI91bb1fvOrUcv16CIpMgFyOJZwWjZNhr47S59QGc9TKV+pka/NvpC3A7tAd8Zj71R
YpPPuXsHfVb8LFPqxU9lrfDDa36eEuo2kfjRa8Y5gUMAvf4ezWwhaMR5+qT5VBNa2yn5ueibjmEe
xN5OCct9YrlvGuFQlzjhZIjzd2nHj7abB86X/GqmxCHGEYOM6QuHBgaU/MClOQFM4IB3kvjNbjUT
HSMZLyi69zKzDW6zcWtgNkOl2GIP5R9wqn/lJBFFHFNcqFeFmAwCI/x42g9Rc8jqguS4eJvHiJMZ
iKh14UGFwQES9lv2VltIFAeTSDWphoRiQHTLtU1jGzSg9hvT1qaeLfbbgz92AUF419ROyCFX9oBX
MCnnGeOKen4rJQH2kRId/31gmhqQ7qae2BA/oyihWtBPoq7TXUgsEbTOrUIxGtqZrwXzWQ8w4/QR
apvvgRufNQ26mLrcdlEikHWCEbbKO7a8uGa9XpGHicoPpiYSkrFZ0YesyeX6TXqe/PRYyvy9jpXv
lLDBMqT2YYKrMxINFVYY6Ee4vZPxdSRUwVliafSeEnBCBhmW5SZ3GTq1za5zhK96pH2vYAOLqqMi
5WIlzIRUpLrjmsPTFVkcQSXL8WA48cKfprTy4vgdGjr2XLEm/nQN5saLu9yrGD7rvFsqtYPVNK76
Pt1gOR2zSN0IBaeXnuEsjSceCEY8ZyJ8YKGB5ljp1cYsaZaNFDjRNEZHYeWLFLV/1irlJ1AQ6JUd
95cSBcEJ8qyHEdM9BaaaQTodnloCDneB1iJpTM9y0rT7tDzFo5XvGPej6BNnCLL1HUgTo6SUqbDW
s3gDNiEUgGZDrzCjHl1GXFbAkwGeaKdI4yUJm8LXpbUDDYOEwuYbIL8x8jFjigDGTEqWj6i56icL
6CNu09T+RgRGSgcbpku6b6vAPDhBDh8cBQQpsCNy8qoKnkiQ/RibmpBPXLEGyRjdABTw3we14HFX
Kpo+NWtf1Fh1j4TXvprpK7z17KYS4VbMJRAq8Yy1K9niw3Ms7Yzupd9FTv/bIh9atXgppYYmtels
cXYqqAlDN+xahd9P5TIxIj6Ki9Lt6wOJ87rfxqwqJhYbfZUeBjgYXuMQpajOwSEtyn5t25I8xNaY
4I50G6zrnPY6xuQ84BYgnm5cmyYvYcq7fbTLVxHZ1Z4sr1NqhMFJN3SeXptM17ESW761R9cuqaCJ
QPbhGFjVtRMEbyjSMuexzuhqO2slHArwwZodL0zrCloQWoUhnliwVGAg555cj0J2+8weM981fp1i
1AlnR/0ZYJGF3Vx8LUruROblpp9hFjtYroVsnUMAi2sPPvPbdXlDwkDD/ECCB+Mb0EBOab5LF2gh
xvNoAzB21SLc8mjPZoaYZ/jNXJ5Um0Xfzde5UIp9xPA8cEbbswf1kRUG7ETEg+AKWE3nJu/rPtIx
9kb85nQX3yhbPXvIyr21PKUIfiwTC2iCSjUz7IKJs+tuoficFSJPknyej1djQZ8i5N3igtXPcRj/
sUbX8IPK+On1L34V7iN1xmUp/U9cm5/M8CcLFfdGCuDQQtDo8BHmQfbeG/rZFtwAafkg6tMkCSD5
gK6KbLezmo1u8g2RINHycvKNVrFxjWvOWTMx013qsLnsFvpcekaZZkmGGG5iP2IJS0Npj73NngsB
ZL91m+zRFXxeoCrDuiHB1mvS+jgmxYwaRSOLMfopGnmj0ieWLKQGC+3gGrrRF1knCt0QSlpHYTBX
8S6szGCikY6espzFmRvpV+zdhMaPiAMgUL72RteT6ivObFqCa+vqnPtJl+2MJVQlIviAQSFKX3Ig
ECk2QB3c6ivGdPvZ4MspwUN5FWzlXasr74ZNBGchKCktZFJj0r0BGfL1rqd0byKeutm6pY64ZlEJ
oyKffUAJZPNBuF3ZIcv3Gi09uDqUgKKzmYOprsXeZ/oNtNk3eefvs3LeqGBpdlFn/JqsyKlEh2to
KIVfNiVnZ9HSzjCO+PcBQJ/KC14xwzWvgzaax3aZdXZx/q2Eze+I0dG4EXES4R0JDjD7KUv39A7R
zohGWvfg0HFvM50gLdrqYVTP9oiPvTCeB4VZVYCngq/enntrQ+6M4zm49NeNzK8A4pt1nNjFicgj
qQX2muOQNrab1lJB+58UALeUtG68Fjd/YOW4B4bay/h50jGJj4ZUDgV5ozsCv/428wgSp8qrFwfr
OeBE5TCrIe81rDi+apHbFqXtw6gDQAB5eqjVjOeMEFaFXWvq2DRlAkkr5opxwLE9L+adHF0b7iAZ
bh0yG1d9RwREHm/4qZJtocyvheifjIIUY7MkQVkq6rGvwe+luc/ZFnrDOMHsauWh76pdUhcfgUqY
U+CEf9gsUXOgddSlBONv2j46kS/w4QFxcNU1gEbjqV3EQg2UKzD7gnKJRlo3mKFnKWY2ix2VgUiH
cJ3U9blD2m3QEKAtUeUnsuOFJsbeqxscMmlGCLwRxu8KFG2ZKjVUKOdtZNS0SnWn2HXcZDLogicN
lYrOGAIhun0Lh+YlNCWjuXLYhxLPjW3k9A8pkozBsnwoUgSAS3KSsjqhWxzTJTlO1XYEjPM6xxeH
4D41AkYVx43wrNpZnl1Du1tG4NXBoO9NIi98xbRvipL/hdfcvRQ2fnN7SnlJiD3ldbFdXxLgcdPj
QHshNBRRaMt6YNA7a4cBbOvmQhzLyt3zCirbKSBXjHvmEjnNq5I47S6vSe+moTB2cBvkbuS0Ra4j
xcGeLaI+8gjvUG67zwt/vhLM0Bk5aPcaVRR9YPpU6arpKdAf34lHT4pg/NDdBgj54kfry+I76IPw
Y07kp1L82D0UoWmuJoDCC0+z4zeYxuLR9rV9NybObFR+CGuW/ywnKJDZBPFNMeMb2RacMACdvSZu
ALRpQmEkxnoOBto7T1O9rafS8RPVyu9xFWwpilmhaU15sNKUHz0d0pWmVtW1BK61hmwhCHbWKpiA
7Sa2uWcL3YzP0QKIFBKoU6BEw9qakPnlOQMNV4k0ssD4YC8fYksqeye6iAXZq9Y5M2KtZywYRIav
SfWPhJaE5jhn59KwApic7mLOkHRSMzhwqcRXO9F3I3PnQyg5CWDHkENdaeKYRGF/RKGTUn/Y+Xl2
wopoQz6QttCvjUSNd0HCbdslk3Kxmri9D1HgR6Y73QcTeY2wvgzij+6BabLYDhTbi0ujIB2qhjms
pYznrUI7oEggE2YiDGsQ9XwEb3jtNcW+CNYmsFCDTNcPZc1YYKppHWNEyc9aBPe3zX8Ut6rPaZoc
yFAqbraeblpLSU7gYyMkMzjTO1LsTLq7rVGlHzPjtWDS5VUutHcKtfw6l+MvpIxyE2Y693Sc5485
LIpNGg42j4Uw92FEqCggXaOfmfTZoenp5Vjf88r8IGObxi0X+b7lGnkIK4nIVG61vQXtQFVl8UL4
E1jPlumQY+UvBPHlLyxl1xlBm+vaVOtdIkb77nAv+UYnei+3ofFTR2f7IrYIkdKdkFBqVNQGEWgE
XYMOYArrF2XZeAYkmkNlZL/zkkuVdDsigfInwH3zRsLbjsdp8vEwVAfKNVJlBt0fG24f8IGs2oo+
ukCmjS5Wb3ySxjp5xGTQ3yjBE5x/5UlbPqQj6LJUM18TWoM1ORbjtYmW9CPyw6kLyzfTgO76788d
G7RI2YvZz6dO8comtVc1qY/ID6CqYp10HVp8Ic+o1o78LsZnqN3js3BCKDiK+ZibxIXixiWSlm57
Jv+mO5c42MeVlGiMrWYdusq0Ax/JNGTh0alph8+Q2sXTHcS666QzMtDik+WD6TEurjUZzIgD3bdy
lb19O+mPGoU68zEC4srEvhqT8tdmYcqtBf5BjC6pZDUZ5kZffE6MoKuupjdMplM0uu1Jq3L6Aaae
LNlkQQTonHmW2nQXLeYv+ix8Y8PQ+AOu94+WbjaZm0tpUsoOQ4OKrca6F6MPIPOy80pbkYexScJ7
VwtERJNgvTdnZ5UY6hXKA4Zqk0jgoaLKcRp9r5WU2VZXBojvjPd2xDVaOMy5QplaVEj5cMoFO43S
CGW0QQBpr3nLzJfK6HadSWTWol1/aspYX6N7i5+W6JC0tCHcz3L+iubC4+AO3mZgOlvUY7AATPcP
rnzKtKF4SgOIhTYAKosbaJcYbs1KV9jXf5RLF1TYKkwUBnyJYG+NUm+xYoibnpFfozXgesz5KHCe
3/PE3CEBR/WmnkXTUpUhECM1vqf37TKKicKcGOiNIU03Yne0aH3qR4lFhI7eVtepH6q9EpCZUBJJ
u+EcKw6QQ8v3emnK3AWghJBylvF0tVOmGHzJYTs6k3GWMXh9aJuHWK21bW3Un1FgGGeFDZ2X2tgH
dTeRr0TT1s+U5PcwVspji27NL4MK0mheZ9sRDdkq6BhbT0HwFA+UpBkzk5Fce88yErkjWvuWAokM
nTrZis5ZwFmp+R4DIExyZvCTqIGLE0m9UfWgZiHa/9hVZr+H7nBuAuvJsUYciIBzUAbE6a4dJ9xj
qYj9rEpoHD1Ln6ez05u4C9Tej1rnb52ZL1KgkK/mRXNu9RsyKNiQjuI6wA6VJa2rFdqlN/SBszEU
CU91ZG/ToqBYtdyLPgaFd7A58SufiDtZfSrj2HwyNftND4ovwo4/4m568AIhPyfli3G8cZochCFh
wWqsyIYLmWjuqyWxerqD+TkRzMqVw6U55kzLQ9m5zxakx9lQ7E1XlDgJm5KfXyv3ugOCg2Alv3cg
GIm+/9CLbj7UAeE3dSbukd2D/pODxqrMOid8j0oyk00a5WKLTZDFq3ZyYFNuxkpFS9aQBeimDC8k
pwH4cDKSBtqPMjfndVur6Np0VR6FAM1C6Ba3WRTRK8DR9xuDQB8o6O22pJ4lN3wNtJ/9Cph/evd6
XaakCoxpOWx11dpPcrg0Tj/wx066T4M3120FXs0vpLSPxgbrV3bOaVKh+rsdDu2Im7MGJ1dpqkGB
Sqpf0hySFI1ON47RddRvRVhI7OAID+zWPiNBAhU7F+2+dACqlR0g+tHAOsEQEWsWdPz/wd55M8mO
ZGf0v9DHBoCENOhUoXRVy6pWDqLVg9YJ+et58nFp7EbQoE9nYmNnJuZ1dzWQee/5zscPqlWpDIxA
mETOXsGzwgtfXa6na93NxHZWXXAd+/hNjhNuVQw0I2Q1l8fBK0dOaLSjmiEzX7tpsNxSX1QjF9DL
8OCBmF2Ahp+wtBtMM7ms95QHbNLYpXjXsxQKQoU05WiQhPG1bcPqMoELsD8q7I2pjxBlaNBgXmA4
a1dkKzvn4zwbyT2dQel9793Jhh+AxWh4NfUU1o8aKdrKX8pDwr7SzhnX2NZ8Vy+et5kW98SeYmvz
Bz4nxudcifIuq7XPXnfQGc5uRAbMbck6zx7GkeRryqV+LKDlc9zSfwsbZHl2R/qjKadgcqFH9a7S
ywLr/3AUGKKngp515DmB0RyqCaGuAwXqTR+Vwmayxvg1U9OGO2KGmaYwkDKRJv/gvU7L4kkL2SJ4
Ii8IxA7V2W2IYeepTDdaPrU0UbdnffDvi0r/lToR93BWKW4GljSZ3RHBMeFAeTGCx9lBS86cCba1
cxjkrKTVMy2KvVvq8RwMHXCrgZFIJmXJ+ncSGy8x+KYZs/bM6GlFQgfNU2nlMAKVYg6y7sT8TMIB
M80dyV3x2eP4zWTEchM2awt586Ls031Xch7lzn7XdUvDtscJQp3CmYVr9F6bhLNtnO7WTvOfpu+n
sx9b01lTf/FNClBqqnCaaOEqwvF+W6czsn9LZORVnD1190ogLa7YOM8cl9udNXOfGYua12ffmHeL
YVLxmr1ZdH8nVojMUs+e2BngTR7m+b4dJXOCtLN2VedTNCtw/CECHtLSvERGfQqjsNsjI4z44GGM
q635j5Vr7uNiN96jViFtNkbK0wZtuusJBB9Gl3otdlzWxsh1tK+9QzvBaBzcWl9PDDeP4hrhxj7b
SGQrq383BwZPpWeQQfzlQV5uEa9C8tjTZ0rB9TqtxY/t3GLaxvFK9Mv94h1S+RaPvcO2wqOCpONA
0lIYms8oNZwhycAjfdzofQmWyPV4omUzwFvLRJxXODUTdzzOV6C/0wGJxDZzOJ8s4beXV/gHlWPe
MEhyFYa+1s2mY6zPfZtS7xdhvSLWW5nmwCatd7amJG5gMcJLHPDxnoJN2g/XSzZxZ8X0AivIwd6m
57cctfSAMADDZKoo/DbsQDlIX1XwhgkivxDx2Wm0CDE3KGg3VknpZTVzwTHyhsFuRw/dX79d26Z3
PLuoqS1Yd4fa2afz6mgUzrNZTt5O1qTM9Zxy2zEmmyHq4twU3TPrz5CmETQadsT1j0YLDH7htXZI
LpEHcYhyI4DmHKnFMbn9xE4f5Dc1AczTzUsO7sLQFnunO+00bZkOjVO9eIyUdqMJoSkawT4KLsOU
6iXNwb1EK0YmP+F3K7enc2kWtwFHpZkm8t4ah5OYogvP/g+zw2eiL8mBznVnytMzRkG182CYm6kd
d1ZpBr8wa76r2zTykq1V/vCY1TZNpPo2Bwe5QOafK4YKx4EDC9izqq0UC+OkgMxAC749ACRCRMPi
pCdg7WI/M1/qWgP6QM8G0oUOYbPypwXvw5YSiAKUxUp4vRsDOjfZ7/raQZ2dR0/52PLyMgrm/11H
Ux0nxZCrDn6Kig0+fY5o/6Ylnv64w3vZG9yM00Je/Og3qgiVE53jpBfTVb2Y2XbMCSEkDEDWPudP
dcmc+ZHB9busEGbfboIOxVaRI4cv41vbh9xt0byv1b/GI1Lvqo50JqbKXOC5NAs7cCgF4G4CmZNu
69Eh/7qIKZBh9zNGtPnWJi1bLhU2CDXxBnbFgWLMnScTSCVjaQMj0dKglJWxGV12jTF7JxpoFyQM
XXNpOVOdUhv+QVIJQJZhbaXXJmnKNV1MBD65OwcEFoF9qFKGVEnd7dgNV6PhDxi5tJvaS/2Bwwb2
sqL4RvfJDbMzC8a6zci09FWQLtHvQNIhZyBytHRjYzoWMIJft5eufR49PvAMteNt0dv3uuPkm1GH
DXK4D65jB/7Ck7cwhErl8DWs8HnvskbV6o68NryfQbj4TKw44Wn3XWdat0kbwAs2Hdy9E596oiUa
MUIkCip9bYre+/sQ8ErKnBzmlm3PsDhON7UXV1v9WI0wNckyX5OKml7OJgw1RTuuCuq4igwuvqPg
quFRTHMIw76imTfCWF7DweFnzJSA+9s71bo10tLfzonaMxp+wOfco2IIS7uZDF/ScFAutqm+x5xN
PUjQO9W4jiXjXk91FNhcwCN2T+44VMd+HFiWdhVHwlj/0M1CbrxKYFUJHxvZIBsxo55BBD9ufwg1
9np9cRd68jzGWbf3bPr9zI5YUa3hhukXfvPn6oqIEDsDl5tjNHTGnQusZ9nfcAgviZ+375VILlbh
2r9uqB188eyn1IVNlCJfGdx9jWZl0aWHGh0Bo6tF1j6PiqOZ0YNLz0b2HDe0k5ACCFxaVXZTh2ae
qVhESqf8yjPz2k/J/ChtzkDlzWuz+eqEbB18drfrNrWf3AS5Y4n7h3FK9WWV5dpNH6bUWPZ2xE+/
Uxt0T1LYHXIVXC+WzWKY30t+JIzt/IIwhHA0xICTY+zNNn/JEHScDHLWO8t347XZLpCXBt+S//c/
tPM/A5HXuf79z//4rvpStvPTb5RU/+pysEg3/u/+B0ZDcf9Z/nu+kn/nn/lK5x+esG1a1wzPsl1d
8Hf+W/9g6v/A+0CTpWPYBCkdm2jj/wQsnX+QnkQMwUNfd0yMDf9UqNniH57vWp6uG+SxHGF6/7d4
pfhXqZ+KVxrCsXWbAw0suW/8m9TPMwxpyrgjbkMR3Dp7SePu08HrTA7bor9SP4cV70VG8XqVfSrU
csoYu5sTexHexLxN7PZYWHvmGVeVPU9EjfB9OWuVTzpbgZvOr+dWLIBVzqVmmqe61CFapPvicX8n
zcC7nV1+634vpXeoKvcOxqyIx7siIfnTNxdrctck5x4HLDCdDl85WuwGrCd7eejLU8/zeDHbM06a
azx6+2rseJ5b9XGo53PkDtToKLALZ3Mj3gEkd5g1wA5y8dZg8zRpwWNtRWvjJ0LVu7btMDqEgBgd
B7cuqEjZRG7SYBy+p4Zvi4psnbGrl/6Pe2/S3hBBuFZ8+Xr4kMZPQ+U/SUwUlAAcMgRWbgkb2ER3
5AFWEsmON1Qvy7YmLhmiG3YWaCbeIU0nyGmkh34ug3FI0ESEgWaRG+ymjeOAqDBKoK/toWHZV0bH
2ZCPpczuB0Y8Xels02T8EoN+xaPMoTA7NC8GC2EOdGO2pnEJ8r5n+ifOHoWz3lw/zr7V8nQsHtoU
PXjJINXM5R1i3iJKg75A029leFwZBFdZ91Sb4ZaP77sZyy02UKIXvBTyBLTMEOuak3KWLyxQOCyF
1tXN3zM+NTVceMX5iWMV/JHdB1UarlKPNwjiar719tpiymb7+SM+N6J3RJcg+C52PjKnLJBrj+5P
ZdMdWSQ3wVexkBaKCANyh+nT19Bazo5HPmjwmD4mazKf66Ttr9LxNhz51nihvypuHtQFcwMEa+x8
Td/4i89KJldLQ4SfzQNtdAfRpji8ORour4kd3tkdcaqK5J1/77Y1Q8L2cWB2a4cSD7p91BnVzqQf
gJVPqfhs7WLX5Gif+k9Glx/pVIqVORCqMTQ61bjNJhBiDatMQMBdUtnHOH2yR4h7LUEQrZ10Ed25
hn6u6F3itkFq0doug01eH0ZycTXmDam8SGk/M81YVWZ4Hcg5lhhayf8Rg0k4qTc7a6I8qpmf5+Yc
h8Ru8BWxhGSNBFoml2jl1xG9qF+MurA40YW3uET6tPQ+Fje/825WPh8bF9t7ORRPsdnfOuD7MTk1
9FEVlIdXhXPwk5KMJBROBhjBmC3N28/Y5g7sdg8uZ4pu/tZz58dO3DWLVg6GJIGbLnwraNFivscg
L3W17UhRJc4OUlMmsM5sE1IQUXubuGis+1AcsFzr3nyraFEWLrUpnQxXHT9ZHTO8NXdHQ7r3nT09
hlnJDI5q1JblStfab1XR7L0xOmhutDcN3DQy+TDrl47IV+ukm6KQLxRTxGAx0y6tuQPoL86isfq8
z6g51RY20tpvjOO2YcRXsWbvU8xoAlAgVf2vT75hMpmnmFwT0ZfeL+9SwfZ0ZMUO1zWOMAXkTk7K
YrjYoXOTTjOCqB+ZYsYAub4RtJnF/aT/SWqONG205+r/XTo2Km0afitLV51o0dUX7WeSAzJTo3Fn
VfV3g0DddU5U6LD3AWQiBr+fc24sQ2+/L7grEsnVXejxZhCIadKZfuAivgLkgwfnJ/qd6cTyomcZ
lsem+RFhdjCz7qJb6Kf0I9PF1y7LHv2me3JHkq6lO6DNwGmRVVtrQrpBb3haESXI6ucsrW8z4hvF
pYs03w0jypo2fsrExC8uGQj8aLAz+1ZsrGL4tFg/A2CQghUQnMmj6N1ADDOaMIaDYXwWVY5WAoMt
mfKJCdFEZCGA7BJtGTgOYWujFT+lx69BRmqGS85MoXAD4aSxQIsmkH+SaD5Hx+arjH78ATELzETH
L8J8LcerxGwTDtNGUxv/atnCipwaozzq8OkOTyXTjB9H0r+rovEXooIn+piIK7FgIreHsMyegb7e
dM9el+kHDY0rm9FqDK01Cy7G6GMKuo8olyel3q/GBeAWmM+x67Oc9HczpUjTqu0319XOjaRAtWuP
kzSf22Hpdynna2wp1FPNf+jguesqXgwLwwPq8swduuk5sPgou7Fap8fOmhZ2VtYdbW79xSyoiI6p
39JZ1c3mfuTJ5rOEAWHv2bM3s7GLSXgaSnSE2U2AgUdFchfRkoeCaStCFCvu1L4Lr/pD//Jv5BZv
6Vj+hpD8Y0Y8W6I01ucObVqcfxhtfWSMHQ7iKURZTxsF13rqtZjR0+AQy88qar580zMCNxr2VsKc
MeF7XHsJQqGYMWL5LpiNmoS2dRkHMtV2Y8Ef2I9vo2vsONXzjRZPradTMdr96QkXenpBCviawbPS
A1jYqybksquzbdO19JKg66+a+Lvv8PTkLZfR+asY32vpUCpKk31EBIir3RjGm2YioNY16TWjcqIy
ypeRIAB3rQFLPY+hY5XeL0SfAOImql60T/YdPtxanC8HakV3Y5k9R9Q0kuD9LhX1GtHVU3naeagi
/jsjYDTcYxLjearbo+1GgOLt3p0W8hkYXgo939TN/NQQ5QHWJ+pkfkIink1reOXyfKdhfFplWvWi
5cZJ99LTTFjIKgApjCQg5L7lYUqPmBBAisaXcAzylo3NAJF0hc2KXzZsEDvpupiknL1jTcdIUNlW
O0zCZ5+pRmM/J3CRHkpYis2v/pDft7rYDyaVL25LaKhwzxAswdAyAFwAbawQnE/21sZ7DBx3+Y00
71gOj1l6mEyXSAhDlKY9OUXL55fizDrJJ6ZljDkzPb+qB7k7PqMoIFFgm0GdolRN418v6g4s3gN3
hNYYn6owfGFeHOjhcGeApMuGj3FqVWBXlXkxWLf5hX9OzeJd62uSOOIqsv4j9jMY6JLdsnpMxlpy
4+6zJltAzCzgPMs5giQo+6cQULb0b2yQ2Rt2uOnpHvNxJfw6Xr1LvGRtyV8DLt5CkzR/uuTG5qXl
zZVDmITE2vTlnpnBvVW3ZziSPXtDvpoyfaEgchsrQqdeDsgGc//WzBmSLG/tkCBsubP3Q8inXNv5
fJiKhmUy34wluzaOedcX6c0iErfY5kkz5WPNi6TTQD9yaueK7Jgc5+hZk1TXJXvL8Z8aKE8tp/Ix
miPu6fY6qR5Yqr1bORoy6sC3Dkcpty3udRG/dxFDSi/+iWXXHfy03ni9668tD+/6iBW+0HnQVF81
myoWbZin6Hp0eA3bBRvHsNtBhm0qu/7gV8Nts5sr7C+aLGBBucdrDAaQwF1ZImI0dTDI+wV5C/5Y
vEVzytR67cjw/+bXzc2RzvSE5/QYZxhYRYn1hGzHRrC3KQ3OrgsV8YSAcfUC+OJJ2JZFEq3cutkT
tQE2WXjIsW7MnbuCH/jBnIidwqW5C1OfUmE9dEbTzCnCV4uKQ8vAm1sZZOO86Jqz8GhhhfWweupz
hORhJXaUgl5KpFz5QlKuTNYyomDzry3GqTdwceSUmX71rNWaKf0Oy/Ari2w6i4nmJZ12HHOaVzFu
rVNvIPawhnKdVqHbPFOuCI8OiosPtlx3hrErbfMwEa0VdQJ+ruEmNek1NExG2+zoSjY+4YOxj13v
VhFJCgrpYsvtf5E4rFlVNdN8Yc7Prz2Yg+njT4seZ7KOHuvKVPxpeN2EKGGr0d90C+OUunEPNs+c
lTOa3/Y8KrdcW64rE8qpmXZG3DG/QlkZZyf55vblE7PkY17YTwlnXrONr66XnmmZgmAj2eh+DyQa
3fCm9XijR5axU6cdMhOSlxcaGlQr4ZcoChlmoaCTCydT2ptqfM2FCYKUjTDyKq0jmfqL4S0UGBa4
ZmknwT/CiW6TDMkJhQO50ppDKViILpu9LBAEtIM8ajWaK50AIhwgh/L5WCaEoVgvF/D0LrPMOvTw
eGm7kOGznJjN+m+GpITU/2YUQs/cZmkc3keefMmIjWsTSb0Yv5W+WWjT1lxeZjFauK6IbrG+7BfS
0nP4hA+A3VO/5I8mZTRgeAlZkuGtjwkcVIT5vOw9e4zialbi6scat/4qNdKr5S8q3jvSI+ulV7d1
yTtZVDaZfJa7wJf9sWlLDihEVY+28bWU9h623N1NE43284u5VAdKzvsNDrQn7OEc8yE+uOSaovlj
6Ro7gT3lM0TI3CNBPndJ1g4lE5F5kH58sLJnCRmFa4Wt/9DR5UUMC6JAiuzeY2szFPUuT0Hl0Drz
ce10uY3Zj5HeJunoRI95sRw6oh+Miw66MgfzsHY3vMto+FjBKu4W17iz2peOnIH/O9v8AjC3/jMO
6RHi4hTygVvMGKwM+6l1boZL1aFW5UlohkozEW90+7XN+aFxnO2Z7lKWEdgCzxiP6IFU5Mxg157L
9ThcIZJd5yt39aPLwDDuo+eZ8I+ml2urn/e1weEgH7buYAcUos2Mzus4fibOj9sEwUo232HzeAq9
9jnkK+iZv1pZFnjmiQ4slh1VYMsXLtHkMluArB+kmbvQrc/NxLp1is+OTU44yo2BhDP1dw5lmE3D
AcxIeBwPQcv1s9T6HX83+0ko8SR8qUqBvhj4iXIQKzloj5EeE+ldDrWtZ5z1Q7yCkLdj+ePaklfD
eCoa534S4qOo/ftxKo6uLK+Fja9qMVlAV8270VEfEZfrJcLBw/YECTmjPacYeQ2SiOJHOJGTbfkh
LsPZTvVgGEJarMUD40fKkW1xrxPq1fsqDNzlpyaO6TTulTkR4X89+YDaOHTJeOl9IDNzeuonKz8V
g/wCMuDHXeTTSsYRL4Pcg4+j/IqdsNOT0JICfFuKm2ZwspXWd6qGtnF9yK322mIotOxF58RPNntu
Xodaf3eSNGikFRjMsf00Ix8p9kmXcIHFIkzzsEFZXZVbz44xHeiNLvwFHbO8h7g5GTmHWnpm5SDf
CqYdNpmv1VjzHxV2YLbiHW/V3lyGadXoSQAr+dQUkqMEpVgxD6Fkko9VuaC+qOQp9IkwqYC9tNaA
JdSKZtmKzPuDy4GAfW8YszLK3sbYvGLd5MijOcXOYkcCFozcE0kOLPGR+QCV3F148wdrV0/jPop1
GmMQCsfyuExkPRxPRKe2oCeo8fSHwXPcfaJak3oUKjFpI3IE9wJJypRjQSiR3sBflWl+1P2cyJ91
6qr0yxzd55mzhomaust9rDRc/JO8uFg9izKXuJPtFQ/6Dryds/Qi7tylJ2nAIqz0fzMj21pLXm+z
ItuNrrhF1Y+DLlX4xHmhCeM45F+vP4xuDmpwRGJnOwffcAeJxvERmen8A6wT1JXHUvvcyk8Nofro
aE9+S4tH7ryki8fnmGlYjNQCBogOOWF8pRnWKUiYNe9+NhN05sTM7ib7u5tkC+aAMMMs+qvfwcMK
89ALnhC6ZVwyXfsEuKs5jMgWPvPRjFlhi00srUvXJ4ERv9TtHLAnx73+Jtk5oE6GEU5CdN3oA+Id
BYCpT8suVwAHbt3L3+rwo9Zfq4ykSpaUz1NmUlVZBZU/rXuzyGGQdI6eOltKntb2dgiPnohZh0ek
ZZPCMFdWf8PNmW3sAebV5gLY2GyYbfjEnHhN17Di78DrTOfIPikJMq4TulEd8M++UbJ434avGicc
LuPaLYtHf5vU3TkPwz+sFJlYaD1cMzY95nfZ8iTM+NvT+1+vJurWpBZATpqx1eO5VSOH11zSPRU+
l7mew9USL3+yNmLQJ859/cBzGRfNQ+FRmNloWJhUKyzXaaariyeCbMSr5TYPfeIozfUn89uNwZc3
8YnkNOve2K5/5TRhCnMliuSYYYItM1WOcC97qhaH+JLZ3tVK87sC5A5B2k+acPn1ONWwfydhk7LM
Rt15muyE8VxqM55s5B6jI+qn+Jg03JUk6Nxis3xvX/kRXzSmDzkFColHNWFWnTjTeYTrCBDsUG1s
Q8TvJnsveqzXvTNvbPsC/ZjyOnpYlguMI8eIJphj1ZL+nfH8T+P2PinR2PtQr9wwlRQWVkk3npnW
kADkuWFFJABH7GX+xPrnaWJ3J9H2+wuvwgzNCn0/AUQkEbi6PBcpi7Xinurho5lbv2ybYS44+4LW
ks7KskvITNmk3U50DHvriOd6g4K98JZtNYnfxluhkKEz7c3Lwt2SKnmDeXD5T2YIK0Y0Ndw8nqU8
jKSzUTpzcOk2FLLus7tk4fOwiZ1Lwz1MZjXg7KiS0jDI6aHqxF7nrNho6xovilYTeb8No0DzU2z6
1Oe4shmqzdyRPqR70t2yhBoWkEa5rsaYI3+9KbN9kpAOWsJATmPgd+a6xg88Jumq77u1wRhNA77q
YvafEPD9Eu8nwmOl2W1Get2nqN8t7dqI7ICMadCpkwiDK1E/GxXttdamGQmz6rtBLzekQhsmErzR
diIBI6RUdkaoQSgDkOeG64QP5N4OtVOkO2tjmolJUvxcjLtZf5j0x57/LOHdDJh1YpjLsT2gNJOf
3YT/7CukaiEtgcBG774eTqGHabHbzknHEeNLJsUhd4gELUlxaZCtTZ15iynL68rmwul8IetQD3ga
BgIB0E58BzY6C+Qyy3Y5PKCJyd3zJ5SO4O/iT1d2G+rEqLJDlONuuGIEJQmFKL7Rh/Pso7XQKp4W
7dMoMNy52Ip4mBSxv8+zt6Y/EEfiyie3QJhWgoToy1ruNHlr+uzCqAue5QHiYdfgfJTOcoUABS4b
VyPMnU7q1+LJnO3NIVkLPX8vvepoTh9FS6epEWX4Bpl7lzmlAq11qUpmOgtlsC17Q1c8IGe8CzNx
DscwCFttYjNLR4ejC5OSa/fOMJHPVE33bjjJndXoZjD1PI7qOfu2XF75UV3B8ix82MvoCo23bhh1
tRzGCADSotuFm6iP6mM3M6DQWADVULhuHL7MYf85xGQmitkHGkCRX2COYrjJZS8svkcn4e7jcPgm
7goNN++HgvVo48/OmWs6rhZaTh25pegVqJ2sA1ujZTaCtMYjbi9PZRWyvw6tzfRdkD3xpwHJ2Qek
GbaZYkvR5zaSdK4u3XaiX0pePITFFPruKCDeZKxKhLsX8rWKne1SHzGysAkeHLTbCZMCD6/LmkU6
D/KLI5+8j4Qm39g7xNyEho64fUJVrNumzBRYcGnRblkqaqi++AIe9YhOPqMJVAoVh0dWG5uolgEm
ifVguFt9nA/wuUw1i/syghozc+QYm5H9lA04kHnkRtMwxbGmJoluPK8KAbnVas2FqIQ8p4OG7U4T
L57TPQ3jyCWjNZD4qJy6S6ZFSU05so8bdL0pGUQgspaPuKF2u0JteQmfcnVUm99c7YAFy2BXbYUt
tR8O1aa4VTtjzldY8hrdCMKGXJavdstSbZkdtW+e1ebZSx9sFtG22khXrKY9taPuWFaHamuNEpn9
tdpkV7de7bUHteEG+72OrLzhCKNgVltwT+3DB7UZT1iRz2pXLtTWvGB97qk9Ouho/kiV3aQ27Mi/
vua/O3e1fQ/FMw2dB7tw7d+a9Xyq9vQuC/uYxb1nBbHa40NSRXzH2O33LPmF2va3au9vKAIA6uRz
UkyABhzg/6UEFC9A6GrH5xJRQqtoAi18JNHCY1FxBuQuPwpFHgyKQfAUjRCDJTjgCb7iFBJFLAyK
XRCKYlieZsU09IpuEGAONrgDJ2mVRobPpCGHPmxwGRagOxtIIgSWYBqhZJzma98tG876XdAqsgLO
ic1cXqxKoItE0RdScRiEXki+dOMVyh8z0MEnY7ZNkCkqgsMF5fAV09FAeLWK8ijAPYAlj4biP+gZ
RjYZHbNLpuiQRnEiy/BtmT55nQ7R/iJ/Qg+Dpp7idywpm5dksULJeT2Lb4miUFzFo8Ca5UQseFeb
o7jvW2CmcSbNJNvnWPEsQpEtqIThLbPkmIYRykf/Rxc1B7G6gIfJ2iTQneGpsEqbMSXUjAM+EyuO
xlREzQRag4PCpXNYvbEVd2MpAocqd+p0FJVjp1dNUTqQWUhg0Yc4lnFq9erC92fmcRIZ66pHrl8p
3sdU5M+oGCBf0UApP25ZHDpFCXmKF2oUOTQphqgHJjIUVdQovigFNJoUceSOW6aOdkA65zdUTJKh
6CRhXwqus52iljrFL7mATIkimqT3uCjCyQN1Cv8yT4p+Yivlr1NFRE0KcqoZXG5LcCnkTBReKoIq
BBFSRFWl2CrsGTRkTn/i5ZyAXpmKwSqcaVjVLQ+SdEZdpkitQjFbDvCWGc/DoS53td65fPbgu0xF
es0gX41Cv0DAVOeP32p90PE53iwcmzXFi9UyPZWKILNk16x6i6MKj15ugp9RoQN8Ku6sVgSaDoo2
OXNN9guTVuK6IeeDb23hglws2AgoHZ7xp3mE5/jyyMfTKUERS+YxReFwSyvfgbn4l98UH60Too6U
VOOK7j5tzKe2VzNTlHdVjIs8TZELVY7cFD5DK6HYuxYBVzUXJfZlgN95LAhetNMBC+20A2Vex/b4
SBGGcQEetT9svB4PLX0VzHqXZeuXAYEKxZ/CA/aAgYsiBBGt7Ei5cLNS9GALRugqnjBUZOGsGMMe
2FAo6rBmY03K0GC2dcYi0q+tgg/8MMV3yeCLh9nQ8HTWBNRH/ueKqL9Pn8WI6om5EoKyuDg1mNfz
cUQL0llbOOeOwnE4yUwRk5ViJztFUUb40DqGY8RbeHv2C3yAWFCkKPrSVBymkM8uX4dQfCbACFvh
10lxmwMAp6FITl0xna6iO9VDwFe8px5+53/5T0BQRxGhCWioA8s5THqgJZDzksR6oKWkcVxqeQZF
lrqKMS0UbSoUd9q0+QZwvAh8RA5M9l9L/VDzrb03fAQqvrxlIKyZYlnNVv9s0pEFTJhUW/Q1mc+g
pp/FpgaEdQBimbfpZ+s6K07WA5g1uWUfPKxxsUUHZLQs1mbUqK3pO4eyb3ppbR7ea8JCqAoUlBvN
i/sow+HP7JM/kH4brczG5MIByDsqorem1VkRvrVifV1F/XaK/10UCRz+ZYKBg1NFCdvgwjJ70xU9
3CuOeFJEMbNTm6+9p7cH3Jhq2WsDqEe6xd7LZYFolKoPLB2nrTMOI/tzGH0bsVirqOZa/cVxqA8e
xPCndrpbqMjnQdeSfeGbxnaeAAT5XDxl8XznlWhWQ6NI96U+Aa8qnrpVZDVlbZMirXPFXFPCQOGc
4rB1RWQ7is3OFKWdgWvXitv2FcFNLoU6dn1isKz4bqo1Ay52FBGAfveKAXcVDV4rLpwrzKb3eKb5
PdPkOOlZrpju3WywvwzpgJssG7phmH6JmN/HXn1Op4pFVltCo7ckYUNVYEyNK/yKpwK+iVedxuK+
Vzw7xrl0A7wH/KNo9xzsnf6JGTjigyoDeaq04nNKDp5cnIARGPvM4TEEoK8VSU9Ot97Fiq73FGff
l+cmR7zCDW5XAuLPf4l80HxLMfrRBK3fK25/0CH4c1D+RTH9qfHpKMY/A/bnw3Ki2cnbOMQAHJUH
SCE/iQSWhOEKmBSHa5El8T7ZdZjtQghvBkP3sx3dOypr0PxNHaj8gaGSCIVs3E3DNGhjJJx/y56X
jh9fM5VgCFWWIVaphkzlGwaVdMhU5oHrMO4gYhC+ykMYBCMaAhKp7/OuEpV6CC7rcS6YfHtUwGQj
+7HCzgVxcEZcXsrDJbGQ2GcpSIwuB4a40yspGR4T6XmEGdsMNU6oukkRKJf8nwvP+Xlt1J65ye0E
e4SMSH9wnEfEkboXq/a3o4wghc3nQWVGMpUe4fnYHmV5omCVq0UB5K8mHBO2y3nw+udcOOfMI2Bt
1/LFmD7iNrEf9fHVj9EWel1LkBQ5b5HbB8OPx11OCxZXZ9IuJrEXTeVfOGWuqfo+2yoZw9fNk7Yn
LeP1PiZkTaZBTonLThotsLGPPs/XFyIlwwQTpTl8FGS+iRvkrJpK5swqo0OVG9Lf7hwDeK3AUqyd
63EtZwl7mz3rki78FuXKeoww4op0RQGz+XI0IvneFiERsYGzSwHXwZy8PlhDxSwxx1qek6ZGWryB
nPEfDWLY6gRGyrQikW5MifXRwH2RovRu5PnueNBnvN2w/VajcRYtfMlQN8zoUyJu/fxuEHwShvta
qSRU2c73vWruwj5zk8n4ZhPgR/zCGlrUfK9Th3nUpNJVrspZlSpxNRG9qolglSqLhUYgaOyY13tX
puDsJtoym4esHLYejk3ANbZGDpWR8ZORuHGQKWiPDzdoL2C1k5OLI9/XR/wlZ6QrU7dmvdwQwk+A
erk0BZWFBmZIjbeBkf3BDg3+nfB7KnFt5vimsv41j40/WEONuXfXdpXjFHKKp2XOEqYpDJWmeeC+
wCufjTq2aSrMelc/5TmmDl7uF6YFUea+MeQGFBpQCIWiqi4jub6C4Cb58Bg7WLVgoM3/i7oz3W0d
S7Psq+QDNBMcDg9JoNBAS9QsW7I8+w9h+9qH8zw/fS9GJ6oyq4AC6mcDiciIvPdmWBJ1zjfsvfa2
o59h3GbcADAiA4j4qUtUYtA2uVNDzZv9ia00GqRcnij2w1OiP0rim++laKa7sDpNFf2Vq0wM1mNh
PoQTf+FYoOdLPr28qU6V7prP2O3uPSPgFAYhgNDJDC6DwSi3BhH8CemIL3qoQYDvlySFKgn2/IzO
rsghclm2hdd8KgPkMZlJoIMZ+KliceSlTniGZP+Pv/uP/40GaTyNCFB4w84OK20+yGZvTRi6OBRp
xxKnmk6jwV2hQ/FmGMeDr8xh21vDtJHRaBwMlDhag75K7/U72Yh8rUe1ATvYz8ZRbDph1GcwI595
vYQd4nY4oJDR2SLctXoc33QW0Q24PQ03JIUwoGOrssdDI6N1ogr0Z7ZRghMA39y6z95IYutMfZ01
mNoAyOHn8gl6Au6SgI0IelIcjMJ4nuOpYnLtfCw9/k5ESCClAtWsGsUPNq8nTFJ3mVtTa3f9dIdn
tcUWOx/LajSOZH/eibAdj7pRYQxyH2pr9O67Ia9Aq9M4CC8qj4YcN54Zdw+l7M9NlLP31NlqQ3bC
F2LCUgmCeTwTUnJRrJo017jrE0u761t9VdiUFmzEdnUu6oe6rw59xnZ8LnLNLw1X7hQcVGYa7owg
TghXbcusP8x160uzQKzB6HVVolxZqYbIUFlAwKlcgA2ZZcNPAwt5jEUNo9YwfdfmxQIX6UlFZaqu
RYG70cwJQlaQtFstwS5p2Y4AyJnvKzf9SMhE34dTLffmRJLWcJ6jQJzGLPbYszjnstX3YxHEWBQP
lo3enZHZp9n9Mb1UY26rD8xhKkrtMHhI5sLeUtqHYHcWSk442KzFyxdN1xVCSSS5hRsYu4QiYtX3
VfUQMJug3HzBXjkc6rB+GQmG2zdLBJlsxorRS/fhNlQDKsSW2ez1qnFeslTP7zqdb7HXMZzOVXTL
x4cqVwC/Y6WdTRgwJesn9gn2TQAY8wvw8Uv2VcfYK2OixjAbaitwXCrMeL6zcX/JDOVkl8oH25jJ
Z06RIWh9SsxBUL7NQ/SDB94vDPpiE9ADfmH6ytr6tkieXlVD9GqQACYs7Utr5MvAzA/7UXI3Jdq3
p1nX2SuTfYh0nsLcfhTUO7o7bGzwEWy32KYxlVl71WCwztR+q7ZdzNxETCVNvaL+T5OAh7zFk/hX
1L05QSeU0tpoHLlrzdejtDuy6azWjsjw0IbcrmrvFWO09Wakr6FSn0pUW+FZqPTrDHJp4gDM1eWT
l5Znfcm1jZEjYxzhwGw0KuGyRVCMECWaSbia3sqsXs9IrvrGOlB1x8qqkfvnYiMY3uO4Y8sZlRp2
tubT7k0/6BrPz3IEiDmqzFUcDFgB62W9Q7eSByWRqnwMtXBmbHBs4CsxbnvglBaRb6gznIc4HG+o
tIe1jqi7RNow1ZcRTa61fDByXpMcsBpMhzUXd2+VB4uT+iVI9UvNnLuJu+skQma6cxGiiMve6JG/
G4vAC3McXlUDrL+ciz9hPDhsLmk9wvxiRJ1+IXBsdP1YoiqIiWcG1OUCuLAa5EYr2qsJ/kONWIzI
UEaXw5ZCbiScjqBtaQCfqEryC1xtSyQF97/ZGytQSe42lPLFDSKcFB3WynBiwtLPYo2/bFMwWYKy
T7IYN/dlyAb30WsxaWIB32kGVuXYuDipx+AqI+hkYO3X0/7IPMH5ocarUB57LSM+OjI55En9zsdU
IkFE6gSNZzNFNola9rCv0vwxtxZceOQ1G2TgaGvqsVvX9YDnMURRMS5bthz0tRYtUzKGVW7tgOde
AOGFR7B3GO7rHGQ1dMMKOqq5Mwesu6VZQnywOYZDrTjaHQLdqmavQWAvKjDi2dIuhDNF8+1b0TWP
7IGJqPHS8ASaHdS/RuDcDwoif3V0xF2S/tRJRf5vY887WH5Ejeqw2OIvnSywjQqTj56fn+VEvEGd
AMNfiy4KjWWhwZnwXadhvt2nB9dNjZ1rApZVVQK8sS73ZVAw93PLO8Cji0bdXOu5OfrhMYzY/KfV
gAQaziTfMXnJB15PzrJ/ZeY0QYh7Bj9MW2dXDurmifsJaerNscBm0yOdeXHDyujqcOOUfXGXEIkB
aQ3vqEXx68bJlrELD8IUVPdIoxDUxec+1p3rMLPWgWhh45nL2O/iZjXKcjzkmk6X6FQ22Jt+Y86J
fORLsRpdzcNG7/AI5mjzNA/oHkvmRPN2Gqe2M9fuTnQWYk9ezKXREGBPr0CJSjIrgNKAUQm35MYt
/nEwXpFeHSxhTleSB0WdJueajXDCZfXHZtTUuI1czx2h6MlbmzsX2Bwc7dVzC/QjniFHvJca5TTr
tWDS1haE1Zp8YMojzlINVD6z4MqB5OolMHM+6+ATcHw4k2vbuL5L/695v0GKsGrcOF4PdGmmvD0m
mfRbAkwGPg/L+Q3qm2sRmVP8QIFYJRm2qgC4Lx8Yb4brFYfRI5KmaY6NirdhJk4SNoTbJ8fM6AA6
ResqbA4PXcH9nzrbhhfeB2xQCpSiW+QFEmV2Oj21hVjr8i5zrI2Hwh8W8UWg+4jeTVFtbLpLVEbE
ppgfjomzaVF5JzRJonxuFJqOWLt3bf0KL/pFEZOBMAHQbm5/GxPTxDb50qz6qNz+TaIimJnGx334
J487qHjXvi0uihzPaNQPM2LeLCkepcd81a5/+nqf1S9J+q0XZyi65H+/1P2pL6FXe9ZL6cgKzzH7
olxdDXzxXsgeHEd1jvoEpH0aI3tGkUyyc+O+Fp3aJ12wRQNB1F9y1qfEnxKgkBVpychsLD/syLju
lxCaNwchTJOglyFAvSaLyXN/hqi6qrSj6SKRWTf2VtQcmQMc8dzctSErT22XDcXdYqIQ7DIiWA98
XzCAe1gbUB2BNUKXcN9Qjo7xQ9685c7XrLcbE7AnwCkA9pEZrEJGhoYMHpOaAXBLvKPrqgPTyGuT
lkchwEI8piNFf2UvS2ubiSERFnob7bup3c1kwq31WH60bnvi7DGPQ6bd5yH+kMCliOi0bBF/7UcP
tVUz43N1QY2a7C8qXUM6Id0/Vmryxgmfhg+C5FlnEd2yypzBtFvWpTWNL1lxZEwemR+seKXVn8pa
BzGZfQYIv7X2zaaEKqnczPBOCvABJWkP0bIzybY4xWFuAquWW5Au21SKjzFH6Gw2mGaZckysk/1O
z9+Uln4O+XS1Bn09LGUJrbLZpF9aFx/dKT3HjbfPDL5YPZrXSD70VKgKcLfZhOPaixAgRWI/aI7L
opQTh13gCflQR7GOnx3RELYPJAHAx7kilPfQViXG1hkVdkuARG0PB6KNNoWrjlBYdtgTL0xptykq
MDubrk0Qfuje9Ow6HXw/9EuDba7Hur4LgW03LuWeyRwM3MEe+CibQnUoh2pdCu1V85pfI0MwakGq
Sph+IpZc1C11tfcqsZEosMyoAfITb6StoVtlx5GIfdNwxnR9u4Z8dypq7ZD3OUZb+lusCVrxnMkj
89tTC0Uo69QhtyOKYVa2XdJeIyrgrHderJw61yO7vgao39biLZm+Y3K3oDUcbJP1IuiHwHgK6uGk
C4S5k/aejBlDQQc8grrRg74RIABmDgDaTg/jM3LHdUbYJNEQhFpr8JwQu7rgTSegD3a+TmJ5FBZV
ZN/29zq349oFj18Wn+3I1qAtp+UmN9ZuE739k5PvWqSTKvK/5V12LVATNEss4n8JHxSop0getF3L
wj6y/Pr35w3j2vK7/1eRxua0UEF8tlLjPo2fFYQtvwoQaxXaLUki0D18+Ix+PXIys7C7s0qHOCGP
J16fIv+vH+d/lHGJg4P//NvyZ76Lkrk6EuD//W//8k/+4/95+ttvUf/t7nH79N/+zv+fUrht858+
O/+z/fyHe/P+M8O9SYXxp+g//yXjcvkT/8+DaemEaVsO3mvit12D1vrfPZjy79JwMWdKh0Usq9n/
CLkU7t/BDxEtaZu2IaRw+fD/4cIU9t9xZ5rSIzjbwJ2Fp/Ovz0D9FP94qpr/9M//8pTxs3j/6UGz
aURdUzcxg2LutNzl1//pQZsHMEayEhR0w7BMAy3NN1usLbnWZr6OJMjPrbjaNgaURCD81E/WggUs
w2Tb4lz0LUiV66xD1efUOJDysbe27LVAhkeos+VkwAjDhccryraGM9xI9TQ24UAeGpi7OxmqgGlv
46OXpM2YWgY9pnPlttq3ToSwIq/Z10PZqt88x5FHNUFmd5EhBhip17iWmJfldMfDcumNUJcaNkq2
gxOUDSFAm3SF2OlVe0TpBEk8cew1uQbZBk1MtaYb9i0SoFHspOGaz+ngtdq4H5Pq0IIckf3cLY7v
H2HnNI7BcCRq+k+RGkxPCZOCbXeXUKfzk+MGqeY9VDZfzu2TbD2ibtqXCOGnYYToEeOAoUsALmZ6
4/3s1xB+UWxV0XOck0jVpWjx+2k10hcA7EMaAq+eLRDLFhN/RVojJvxLJ65rQB1FLa5ppy6mi1za
kgA/tBh0RNHvijh/a8Li3Y1L4A2gt0OH0Gdzbliy6P1bXyLvzDnDa8W0ErbjNgz0GRVkRV2L3qYA
yJ87PwJG7RyGqJww0XUjaSr1Sxa7zipkmjt7MJByc6h9rdefOrJx9hw6oHuQ6jsZ4KUxr/8YJGKN
Wv5rYavi1pq+OMY/p2b6M4VcXl14cAIdiUBAaUGAUQTrG7ByWBHOVvfHIsepaM+UiHXBdMOj4YVv
D391hErRMs+MNcxa3eDrhIT0FsaBvnBZMo+sgAEnhRUpx3rNuDYxmEekmZrZSjD/X4yhubxDK8hh
2aAlTvU+2yXmeOji2TqEU1usYwMDwZiwNiFWi5+LroXWM08IUcP9hlna3E+W1qxMsAv3Tol+xSOb
o81I8SjgA7muc8WDh59pTt57a56PKbmjmijqHcMIhFu8rHU7s1nX3Ndpmr9yG6Bma5BUEueMwxg8
Qqg3y8mPAJRtoLcmm9rG6tvaYiTJhSoy1dvn+qxEtPCyZ5y+PRPsuH0d5vE71gftkmVoqDKB2nuc
zfgE9L++iaD7EPF9BUXxEy8f62tsnRm3ODhA4rJCM3e20Sh3tdfVJKplb7NRAb3GZRsUabq2x+yV
ufbrXNeeT8pETRhFeMweKubcRxEGBmvFer4Rcb5XLotvMUw5EgE9vidS/KHQh40TZDdjGF5M6tS4
BxQ1m4uxq3WKbRIgeA3HXvmysM5G2Z/rqvg1h+7RtglTnCOpYAdS2iVyODshsq5BukfLxksQRfZR
A6x80DvK9Nk5aIOACkqMXDiC5YoRDROnFxYJ1TTqfPwLSOTynCPKdVL2QqkHq3j5S8s1zrLWJbBX
1O6qY81q5sVzm4ewf1H34qY1Juu3y8pnQ0U/aZBku7i3q79K8jIGFugONEmJzgYrqz3e2yD9aAt1
HOq/BuroqhIP9YZjbZ2EPPlq2AU886t6hMsmxtZPpQXIUD567gBro1O5H+fZRuLeoftYpu6Z/GjY
v9mucSk89anZjc9C7ky8JG9eqn92FcHomig31Z+4oUseijTwQd3BbjKH+wgVLTbil6Crvxw5vXSR
KfnXJEfHbdXRETZI+HAVcHpYrfFlEoxYEKKDW3Y8lmF6KadwWyq7XGOMRmKkBfuMq4mKHqdPECcG
TLNwneIHXZUpeqqw4aXN5RIswqiT9TZnQqcBVRNHz+suQ2N/9lFAkwoYDSoiRm5WOD1dgp09hWb0
YZUkPRTt78CKmhMsASbrG4MtV3kkOkw58ykt2ztTqYcodV+4kFjpSvbCKd8lg5+/QyjCivB7jgku
zPKwZf3tiTWwg1+zymF3tj2OuESsyHeEsrTF5XNSUxvsYMC9uxZTaydBmByjCt5MA2mOoldXuvZp
3Vis4svYZE+vKFtV1M/HnJHWBrfvW8PMMJjZI1mZmIi0gBc6Rt+t14ZP1LaeNxaHQNX8UTe+4HvB
4jrjpuh7SmxyKIkYwUNuttnvGJlPAeRMb1Q3Vxi7wAq+hM7Aqu5N9A6cmW1GcF3lMaArK6pqJ91P
WfegmQr1SpeekfTDfRRNRnJwMNOuolDrQ41YJ9PeNqXzUvYkVzQtJCBRFQ9GwSGNP4t2T3OhsRfX
7kcNpUKpASaNHgPcWe/QdEcmnY3Zvmu9GdGXJk/VbH87JTRzEno+EHDQZqJ1lVHU+gzfn8oS7yI6
Eroeh92rZb1Nhv3QNSw/o6F8aLv6WWIRK5ZqAYF+hWtBIyxl7QoWjj2nBCtl/dBa/LoY+Aq66KLa
0HulIdHaFkUiRk4v6M9i0r+rpN5LXvwe7nKEtrPYkijxpToWN+HJMeMlv+qTNqVm7qC/NtBQmX8j
SfBuMmMmk8HG2/yJmfQdot7+cmuxsxZOpBvKYc1Gv9xg0hJ1eLWZZ1wyBtGGIimwytZCd2BUFfiH
ZF74VZl7+5JVHRF5MPUG5NOMGR6nEe12GDoPZPFcbAxlbIic/Vg+TTW7Q2P5N3UeiYwLaHfntdgT
rXEkcNehM8xdK0AYIdZVLTL8y+Q2WdnwRB6PfazaaEs3b3VNeJAQWBMyGjbhjAgZb7nWl/ex6B8j
shKRWqyA7ywVDSLr0FDBxuTstQYsjiGpKAqPETqKgA0EaTMNimo3rB/adrlhVfhaVNEXvG4k7rTs
Chh11NK9Ca6eRZk6KGuAwYG1HvDjg5LY3xLDMjYs6Rn0WuzCeXJXwq7vDaIMwFuH66FBEYSD90lD
dyiaPkOd7/BSy+3Y6l9I4P/UM7h9t7+S5/wHpchRiVz3q4lPPKov2lzeCromuEszoBp9gRYxXEtl
e1BJec35OOKAGLgWvXIakq/Rd+bedrRTDFRhzVvb7HMUvX3ugmSPmSEovVtbhqS8rUXL14ZT2JLg
TUGkmU18np1nDcLuqnfDX6/G1z3LotsaUr2XAShLPf7BTUhN6BJwVA3dTU0xdU+EnWsuIP4PwhD0
0YCC3UgT4PWHYC/iaFsoazu5oHH12jwMQJVlUPG02lSC2hA/XWycDuvREOcoq5FVqwuXHn4rlPzo
0iex63KFZcqM/yRpyLSHng8lRUfz38pVyIpxL3PHQC7M+LUa3gnB46cri2ciHZjyQM5CmsEssS+W
7BbtD9l/q6lxnjsEEJDEecpwWWNsMsmFtOIENEbjxH4m/K5ioYV/9pmMYI3AMIdsJJ01bRhuR4fE
gsVtaEMcmcOkYIbFU1JabCPyS/fcReVTYxfvTfI6phQ89lg+DnmEesZ8R+yeo2Mbfub8CN/AWaWd
ToCOF/1hrxli6SGZR4v5glQxThuUam/wLutDXHyzmkwxxOKr0nl+EYbjjciMVV5SxDRdfhyKiewf
x1tUUQwfVLgVva2z78oNghAZHNWlH+tYHkdjJpgjeO1M7LJlNHBAzNVTqllYBvOBMIA1Oa3cSZJd
Zk9/MMPg9hHzo1HNcdgreewsBjxocgg26T5ZibL5ftJFz83gdkBpRwJDA2LwbDGRLucCuVOdfXLn
iODnLt65vAZEvSgrameAYYo6R6oBgF0XfKOwzk4T8iP+rUWNwCV8E1H8OHXCjysOhaljvFeb5BZg
guB2VxVr2CZBQx4/B40826pBqq/r3xMA/pq03LFBcMog/DWmS+O8FUA6odZmsn5VChdGoiUXh/Aa
G+YX25DxBZ25gZJireL+rm64P1uX9imOUQvIHod8p27tSNnClIzyMop6Qt0YIgYLE96cviOBCA2h
HDgOOH2Bxfs9BIsXLsPTnnvOQW8gf5Ik9RRaKXK1aDgPlpdcmIVvGPbleFPCl1brxuNsGwdRsuV3
8J9SOcujqZUGPD7+mBuOTPp7SqUuQkfVJ7+dd4Xw/TXxvBdz+tTVeHIaR5LsnBYvuhm4awddr191
OOkohJGsxsDv0/IpLuFmeuUCB3Xr57DB0kCZRb6UuFgWxsI2H1nZWI95w+UAyAFiZkzmNtieQXV3
murazTw0B1UnmGE6wgPxvUYY2Bl3Ue30s/fZ629xQgZIW1vQ37KIyEnSGPSWnGHNptMz7f6lr8Lr
INlcuOnyOCyZ4QOevWy2TjZYjjlrdA506l90U8vvMOrhR/fsDRRYW1S32Z1eAiyUume+Tcv/zWyR
YK97ydq2rNln56F8t1IkuFVjvc00wtfJW9Rjh0hTPQl8e/rpPD5OryRrmNHAKiPLG92NkusmTE7W
hFUjU8adwogOnmhJg+Np8/M0uXgaYSWu7Fl3gkhkKM8paNkXxCwAYoGtgCXyvgmJulU1CT0DHyhe
POp14gPKWDF1TlqcmM4iwZntfVoQhpu2OX+s6J8BF1A5u/UdoFIq5rwDSIwaZQgniBftUbhjt1pc
9glZ0iYV28oL52Pc49/CQIMsIVOf+oR50yO2PCuW2CX+Ft80RVAgUGON4pkcibfJy3H+WNoxbBWK
k5CXYqjqLONfhZ8aBNzj1A7NasyYKCbhUyudh5HlHB7pA7iDvZcGf0bzyZma+6TOP/MB6ZiHiIGN
FgsQm1Ve7B4npyhJciLYwkk4oWMIORlwiAp2cWAnr6kgRrcj9boysAdJZ1KHqo1/GEhwuBQvAcMd
VBZ0O0a8jRu01Hb9TjMa+PqQ3oo++UyEBvdO7syZCPggBPXTpNkuwKA8usbPFAKoDIe4WEPy3ehe
8Z04pt8Zd26QRX4jZOS7ff0mG4X1PM6eNF3LiCXD4TrHVCiJ9lS287OUkvjb8h3BISZ1HbRwog8H
t5e7wiXDIak6P8F/sWGvStoCHKOuvVaEjRyB6/0BmU6CGGVyyBPgSYtlFdtTT/BhDAUmEwM1TI3u
288HnaaGM6piQ8Q2hrMOpSCa0xZSCmlSxzF4qjjIQTOQn6vcANd78C1cC+HxrKD8Jed+Jg41fmLB
kW25HDUEcIBf4vqNPdpZGK7JfWo8aJZ4J3ixoovZtbrCERjjDg8WCGUXsRgnTiTEd4zwZSTut0Xh
D5A98p2xumZaiQS3Z52ZhictA/NjgU3wNVj/trmJHYKxlWU9ahYtk1mm4cY60bBj+Zri32AOH+Oi
30RLqLGpE+yFwICVK5h3I7/BSqBvnQ8d308t6C7aBEEcCOes7kLtNWAB3usN2A2CxWEE8sW9YxR2
9sgAZfmKzMDW2yfSfUr2M3dhHQJZ9qqLWDw4CBeJuxrZdbgsCOAE44xm0tMsgcQ5YhR3ATzG69l0
sr1TBQ9Wo6YdFA6EktEEpv8UhqXc5j1faWr+H4w/q9ygzigMhcxBN9axa1H/P7U5pePgmRT2pfWc
DEeRoDVtBkgEdfPIpAYcbsr7OARs1wYGWauIkdQ6YMSvkpzgy/vONjj56vSaZOIt9iCnT0MtNjFv
Zjbaf8Imso7IH8hLih/lnODpC+1pZSjw6Da99DSVpm/nGVmrbCoLvYTKk6TI/fKXNrb0nRBYTTOa
eG+ySYBwMiRxpbfpU4EVOmW34zLTX3mOfaXQl8j8sBHEVrdOeolnvmHrOOW/Yz9VIKKmO2Tkv2Ga
15u+Gs/JhKd3rL3f3PgO2B54lv5ZyvnbKGNcQm1CAkW5VwiDNo6e5tuCaJikI8HBmxRSHcF4DG2I
U9jfeeWQGxZNz5C7FyHkEVz4tc00P6ZAxFaTsUn0cNQF7FWTptwBbP+O0C/BvSIgk3R5BnKDCRkK
0x4hv7Gjbt0gnuwFyeMSd2pwNkTBScUsYirnJbQjVr8VCILCFbsgYJdsu/S+QPUf8oRKP2Nv57b1
g1Aj3F06xJqgo3aaqQxNdMY0ab+ZiZVnpkdJIBSRuZzNhGCpB92W3kHCL9Fqj/g8UoWj8clImZmq
dHiLxupiF8iG+8R4kdz0SMuBKGRJ/0uS/I7d8vOgd491Dtx0YrIJNHZ+Y/CUr5pp7g9Oxhp4mSp4
mVdikHIueWE9dTgXmZug+h6rcR2MPIr077ykNH+LhJcsA+kE03KwdTpKYL22KlSSOOhBQADho8zq
OH8zyNjbesrLdRKFu0brYQWmC6ihSNZIYqh86wxRkNGe58kyd43FRJBQk08xymgzClqWxhssrhzG
hokkXpK5rG+7JSU2oacy0G+kJ1Be8WUlxnHJyKZqxWTDspGKeMTlghqiu1UOt/8Yn5I2vnNZHhwB
XD/oIXwLFUMqsxniQG8qTnIEaBRZ6toHDDt1k+kZg3RkOFzkMziUA7reS68Yq8QVkIGMdtOlE0Nk
QU5FOgQnOwkustPes5Ip0VQU0GaN+TawE27HTn+oefEb1Cw9UHdFZoTubmKmkJuDlbH8Yi5+MIpg
ryDHoPEZC3oilMxzl/JmSis/GSRfAbzxJEAIKz0wfMMjj9uZ+W60xG9RN2nDu5RZcpGhPLux457B
QRFECsx4nYqJmnqMmIqMRLI13AlZFS60HTqBTmd6nMOQImaYQ8bWHI5tVdY7ZfTBHuH7avmeqj7t
Tlp4yZzYWT4Zdz3ATKph7x9Ig7ma2NaOEV8grBbaXVC1hxiDEYqUJQV5zk2ss69NS3MA+fAeYc19
4ZLBNpC65huedumM8Kmc4Dw0dn0CTHzToB1q3FoGAmK/UfMve2t9W4OUByBRYfzJEliHXuruaqgG
lTYNB1TawCvDameMJn7fbrkeSIeOLNvYTd5A+Vu8sYuu9PgJYQ8ZbR2x9bkGU6ZIBlLZkRCTWnNL
Ki6IaahOjCoIBO+ab87edeCF3sZMmTQPdXmLjOLWAw3S+/mN4yhHfK6/nN0Kx7tLxMNeGBRTYZix
5oH+DMmEr/VcJOjEZm5HXXz3Qs8PXS1+UdVNe+wgp9mIU1arNfuZTglUqON0Rl176oP8sQ9jejzX
xZWToTsfgyk6sMA6Gll4M5iOb1CGrymiKsF+qNAmim/EelPoHSylm+REsgxG+Yg7hOec7Ip9w7Z1
pXpKTU3rP7sQwZ2u3quJEU6pc4ILuIuNBMYTWM6uk8VFlp46ZREwjRJviGcpQIzCytZKymtdkM7Y
5YIKhsyO1DFOo/ng5bj+R8tQPlcms0LG4UnURkdwBaWJAlcS7da1uknWhfdjLYjyrtPiXWw6zTZg
bqthqdvWLR6JItrjCp84U+ylCAF+MEQerQSSDdud7gero2iDPZZjHqL5hpgyimvZcUhb3nS0ohYA
Oyt2s2Dw6Rm44t2WOhReoMOGfZvWxGBKYowQtxF7nkPAsq0OHV91xd+aOJPjNxYnvd0WB4TwGUnz
tuZHIm78WdAftgIDmu5gFTS6Ea+4creBXlm0TWm6VajQzAssuF+SG9GfOTlNweiIDZFEdzz/LG/y
7kc3SHVN40hsqQ38CvfCCgoATjZT0QO0RsByyiwtn3fjLoEqaUcEZwtPJmszw+Ov0h5Otgv9ySXl
e/m8kdMFdLrNyyQZknWRftULGe+JcMaEaVIpLtWjRw9eLmv+KvVHWf60s/U98nwHScWKJPjMTPFc
Ns5tijeBQRBmkXGpM3hGezXL42zYb1VrbmF2XDWHZtI1pjfkXC9NjpkWTxupngUymWkuH8OwNoiw
QYCSYj0Jv4v6kTgju724+tfsYrO9JMlFoFWvSuYw7rtnPqLghtdzVeaTTI6W2iX9ecjuEyalzqlD
cChvqMqS/dwfh0UldkvpWAtsJY+WcUP37bAagK0zmDv+LN+CfrFM2jfXfZyyCeHsa1g8G7zNJZuK
lFsHUSJBKcAtcOSUuV+O7L4qJqWY5W6FvJu7jVU85A5++ZGLU393YWWY6OmSF32Qd0HQYL2Dihk8
zwGRtAaUOSYNwX0e3RqGoMPjlN+n1Qc2YXxN37kgB3t+s4anXDy607kTz8H8G4gX23mL6qciCffe
/CEHlnnypjnAD0/kHSbjdvbOciGqoB+K2l3onkd1rILTjJY9O3n1Wy1uhA6vZNVSkXuASDYT8LUY
V1pLL/YaDhUhjz9lQhAFVpXk3DLvKa+6PJkViqsXx/hZYp2XIBiZ3U/Nb9c+F/rDLG6q/I3FC6Q9
DhBU28Z9m3+E6qsNUC9SQGgTuX0LIob10yT5bx5p9W5nX3rwZJpfASOgQDybxs0KgDoxrIwrnxfd
A4ZK2GoZJAhZoNQ4pKJs3icujxk50SNRb43BG8uWwEPVR4OrIbeuhokL4MNAsdUSc1Mur4RvGeX4
KP/k2nOBwKUgjMYDNALD6JRk+7jfifZWtefJuxIiizYZz0HE4ybOudq64FuOCem/6thbr+1wB+yH
qGyMZeHBxYkX7cdob6GzETj74XIcHYeAiEvPhIhBALnNg+/N9T4ivBUohV8CiwAguB6Gj45O1EC0
14CJmEEiBAtgSfuwOd11hv+eRx4QF7RgfE3vB4VWIuoJtyZeJoMB0owXpmHmtMCYTCKSEWlSAa9a
+YlagoqUR7p6H3tvFZkk4FJKhQ78DpBly7Ddg8ExsnFm+b0IX9ao3lK+BC6ysWpWzJCJg7mGgvy6
jlqetf1svLXmGwHakjiUS5pc0/oDnNJudM5VgUVxU2F5pULDSRh3FwLQ+ui+IoDZeML9SpAfuYbr
GMV3j4sdtXRBwtaDPT7xOWP7nprHvY31IDbfSGfG4kIEJBHspnlDHESO1roO+IVjkFzyBwUbbBCc
a9kXXxEjhtn0aJQfbvw46r9Z+muYfxLWeU78UU9M2Rg2pNavzmayzdbT/yXpPHYbR5co/EQEmMNW
pETlaEmWN4Rst5lz5tPfj3OB2XRj2pbIP1SdOkG5jP17KOF5YcWC5ngRAsKm3MVSeOfilKxtOX6b
MJ4Cpjkx6owEeoWuf4392QRQh1FVkOXNYh3/BmppMQkclX5FvnK/LXrxJ2OGja8H1imTg5bTDpUA
0ZNF/4PfB7mxsXQ3nNT8COV3X2I5FZ+ZEzs8ChERhLGFbYzHx0NpU+qOgPwylnz/Dz7JMhx+TUxB
ogFHtyIk0I7sQHU1r/KClzTvy5ozp+HPJPmSy40AyduLiC7kBsVE9+slB6O6G+WfhgMKHjw1wr9H
MZ4K6SPKjv6AOd+74lkEINSD9Sx6qGXgdi3Bx7UTQkn0cyzrswvLHbDObqVv4VVXFSRqjSqLgK67
wczJiGYIVFzIooG1/ZwlHDhTxnmU4rNKX6t3ESnIrOJ337yZwS/BthaUBOp1NHDIA+1GysusZ0BZ
+GOmjAoqVxTIgavwIC6VXQ2VIpieJrRoKPQweu2YSSTF1sKA7aak77D5S5iJJBKLp/yGL9qAAiNQ
/e/sMXHnE41sMQ6WO+evYPFJfE9M90KalK3wWTMO9zHqmW1S5uJsJwUmfHyerwfFOPxXwgdhvJwr
y+7YAdGnCihkgbNjznCDqxlF/lqrlWXOblKpkgSi65OB5jbzFpQXLHx0CAyD2haDKbrGYEwp+LA1
Jz0dFigwu51TC5FPPQaQFMbGGbxhxbKDJSIsWxwZ44jgDJi2jdE5ejvx7Eqtti0NGzfxPsrj1uyx
cqN0ypn3qygyO4isrV6sGuUZ5w0OS+xz0AaGRSguK1vnVvXyahl4QPH4XdQpPDgjdeL8Ba/krnbZ
EtNxO8faSiiXET+woucRMD0F8i8uaQM9NEVyg0ADQh+pPVqMXVAP0+nla2xiY4SUPi5yQIgkfmg9
rTPKqC9Cc6hLuIqwRvU1qC+3nrpL9/DS48PJNat32I+zow0zwLT9xSTMwCYyOvXal8I+zrtfIrOI
0MR+DqrJRMU0qti5TK9RRYQ7QWvdCPjkgOYhX/31YxjpKIetqVjk1ktRtUVO09Nx0eJhuChqojLQ
JPX1N2RmHVaqCNCaVtLS8qE5QVhFwIIKY6YQJ3jc1fw/uhMWlt0gFSxQ0vdYVSsgNB0oYAXfVDeO
NU9ksK7z78H5CgGbwk6ZH2+DvaSF33zTGvB9gGYpjPP/dMp4tsjEapzV6kZe6CKilLJ+q/Zl4qBk
qnxrRuNyZzAPhR8Us7Ti1LZYUhrjwE75LQp1Mc4JGN+i+q7TfYDVCRRjloT3l0JvwtmRaNMKgT3K
ZNRrnhg7Cgs8pItJptJtMtlmFs08Hlow9iE4pnFeqavcay+Im20/nC4CVwUjEkAdMnmZ4qsemdNi
uYdQdev94Rgn87TvEwkEdzURSnhXKGRkhluxxq6NO7WGFpF00NdLiCQJYKSvOog1cL8hq2vqD62u
nVsr4puk5j3KY+6gec8RRm5oblMAgMmw3zQdT1A2sNRucwgQIiR2astFjPhdJVE678KDYGT7vA2O
VSFuxdRbex3TVemzlr8nVNkNqJusFq41hDtPErEszvFrZRWNA0RmGFLANbo/kCxfbgtZtLXi6vcB
QyUENtJKDwt3SHGsRozRqbE7gtD6CYWOrB7M1LqYmENlVf/bt+NOQEJPfozT4rQ5wacTG9Nu0hud
+pEMmpMJxys3sZtiPukP2KZ28TXuioMcCPvcD8+lt1TljuFwJ27U2rsS/+Ci+zw2cn1cyoV0IDXc
TtVo1dQjTrbY/zP+0yZMdD1IVlg+qVjiq9m4lyJzNQwzpIZommtGT+EZhPm98PprIyZU7VkzR07h
t9l+lrLBtDQ9ICPY+6W/M1BVK2rjmgF4r6k80UK+sJs4VrV6EzX8J8noy5MvvPC+tWltGfWxLDa1
hTQoEHZSlO/kAOCdwjQRU9xW0ukhq9YZU9y/IWYqQhNwUAXpLDAWTaR6nWybqvwiRvWv1Mxj1uMU
qzt6UV1L3fiHLfwu9XtQsOjge+MGM4WGgVj5TixQZI6PBBgQlpoOZXE+23vzVaaYgktvCcg3hV4p
KbznTRnn67z8Fpmjx51KPMVxQIWSd/8qgprqnYdY01qlcKwsAEvslBNYEyQvbOrADadb2DIdcZPm
GskfOaVEva9i/Et/wjmlIi8WWb3vNHIqPV4OXpk+0IG2m3ISMkMXlz91kTIu+PLVYx0+sok7jKEw
EfS4W7PobKZwoCoDxQJ/qOSTbh6k7UJyJfkFPuOkCu4zZFVk/0jpsSMG7qlH7hTeTneqleEsdttM
PEXKhdmqrQdump7wAIEeZc+wRPBXDJei55ZylBiTrXtUf7GrOYgPysJyDHElHyIubQnO+KQcrfCs
L0GmUIoe2Ur4K1ULtWdQDqEUzucyw8KA4GImsg0ayn6hwMVQ/Hstr1XjgwRkJ4Wx3yp3udpKAKTx
RsrcvnWhxvFfqODrOTscfRXIa8UV7Uj+p8RPQiEaAcr9GtrBFG2C8sFducjQyZGbSSDUAuERSY12
hUv4tl9g06IdOF1My+VMw9B3VcGsk34SoBPIsB0xD1i5I6JbRsvcGXpkejDVnNCZ4m8uL0cICCrc
RB4hrMVBgdopdbfC2upMrGU4H+GI5ycBqzZwjbHEE1f4lcG8sdyvC+4CsjsuqZXhf/gVc1yElxky
aFkVorkehns/7XRvY0mnYAlLUT/PMh39oxrwI3sRB6l2j3KiD/xIhVeoP+iPKoIfSF6y7gXlfCYd
KpSQC5N2Zs1kH9fMK598FWjnND7IUFKj7bAia1DfmfmxUa9FgR+WOq3q8YR9mSMaDo3IOJzKwu3E
Xd89+Gexshm1U2aeTdHR6hUugLgRiQ5kUDYCdXq6jZaajTApcVk4hDUG+4EpZZEArf6k0z9Bu5WI
w+z7CAnrHwZjtXQNwj+K9d7CSeESE3SgXXF6hm2v/vbjKrfu1OGLsnzp0lHXXWH44DAWzYvhCKz7
X8KSlqJxjDZIcLOTUR6wHePctMPkxs8kK8D18394HC2k/KUDjA+rxmFQHJpMgUGaubLb4qdXP8fm
XyW4Bj4A6lEbtkK0m8pVZvs2y7xNMRHZid4ls+/4N9hK2y+b+qvAtQ9rnnDbtD8dhZrRXEPcAdHT
Y+V8i9SDXK5j683zX2J7X/kXBN7zq3DnFLVDHH0EI7Fh83RoZy4TRGUrUgjsmLm8F8dcR89uRT4Y
NokUrFj/UAfzHAxHnr8dMtxK/5d1LnQbn2KxxaisLW1kLDVdrjxAx4SSJNBDurqID2K51ywGymvm
OAujeBBOkFIn6jGsPe5at/ibTVNLBkcB+EjYPb3aTUElYC4vjEuMAhIdqJSsNUySGMfp+Ecls6ET
ptEF6N9UPbz6MARPtKrzSsuGnuzJgLhKJuazl7LN31KUFOWXXO1CZQM2ttAWv7DKaUw+M/U8zW/s
0KunIp8W2XixENz5Z1JJFoawxHH47VcHWiL6JqzVkGGVm/+iEI8orbSeHBWi565NMcxBBosKUuOQ
r9N+Mwp/BlyMSgBtD3974V/oIvIyXiMVZqucm/xn/oKvs0jacwnPForlUF+L7FyWG4Npuytprmkx
tNxV1UddnivKpk/Y2J3F8bKphUfgcOA6cnegX+QbHztO3bi91I7qTNIr9w5y9QnlBr7fYnYioXLh
KCJvZ922bm/eMccjCePh14cI9IDnZRN5QaeP29gGnG2V0BaX3iYQjjyFYHz/N59mpkeaufc25b3C
ND5Kbr7y542r7oqxDYzQ5DMHawWzanahtRLxWfKW4cpoKKTDM0bV4TyUoaemSsYbhLnSiNfbh9Rd
Zhmgzr3XQmCj4KbYy3UcP5cTDllwriN1Bz6t0AvCKM31TdN+y6ldtlvLv7TTbly8xXIJtYHmZGvW
O1LbGUp8dlivLDlaoZuvagZUTp4uCbZcxPVfvSzwlC1sFcYGhuFkRc6O08cJ2u64F7Sjrm3wSWox
2aaL7NVfeiUxuHqcBk17NX23EOHBMjzcGclO8va59lBiAK71kLl4DGjBk6x7Ec5Ht+xXU76LchfO
v9SdElZooD1jzBKGYJsNB4sHn5PKU++Q7ONR9eNPPxm+4oL6nJnjNCi278j04k9O5/iieOvWcmY6
Kl9gcFSX8s7W9oSmwGUmhBbne1NdZjU3OBYbyAns+Wni2zuc/XDZFyeF6W433EfsXyz3rYOJU7W5
1qZw9dEZOc919/fOuyv8TQf9ubhaua0JS6O/y5zmfg+l2u2Kc105hrT1ffd45luTFWpHDQkSqwwW
JvGB6RYhMTGisBjcsHIxK3ByGMvCuvPXdUwO4KPUNlaF+b7D8UudswguAHwlbS+G1V8MaJgWF47h
SNlHj1NltWsYBWlbrC4xuVBku/uBSLVAArHCJX1YfJuOytD1RBldI0DTjNPQrjsFGH0jWI/YWiXJ
OeLK8fG/W9V7c4EZ3QpWBw5rvgNYR2+FFyOw0Vky9hYHMQwsngRGV3ECWHsasCCLc+K4tGeTnNvu
qFDwGE9doUKynK5ZqeWrwWqyBmt3IZz8Hw2pqRLN7oEyGhwQS4e8JTZ3hqwQiJLNFJ8Uc8mxmHwY
VFRrf4V1ilDTPa8LzVYZlkKiWmH+w+XLaRDv9OaW5EsadpoY6NzHZLgYxb2B2gWhilbi2+OR4+ya
y28p8I4mKFxLfFT4YY5XDvh+dEQ2ubKpzAcMxoETI9s34ZmdCbs+VXp69od81QISP22TzKYl2yPF
upVSozVewrQjfh0zJazEo2PBRxsjTucdzmiY6NksyTg5EPDIakOmouHLgn98qJ2m4cMItkKyCZJn
86COWVbWkiW9yMx9FmwEJsPiSm1uDKZBAbFqJdE+Ab0QIdTpJCSAn5M/s445nRAppEeBDaOxQRjE
K5S+grgL5FtKvSNn615ZoyOh6LVkl8UYpyv4Jl1OWvKxt7aTHQMC4N8JQm6HPFmjY4OaJUnmvwbG
vMbexxrER/qn+itmKiSY8Ud95ukhEioplSAiTxxUJckt3KL5Ewq6pe/r0sV5md+t8EO8tV644vCT
JaIjM98RvV2Kiw50CceIMEhsdkpzwn5locPCqGmxiLrAoumf4v0M8rORabxDcwsXkHHUNR1OzUqD
jV2hu4JZJac76CMV3yF5pXjF6vm2ZMi1DJaC/8tVrmtu3a8ynCHCJblEehbZQfc2e/J38VybgTIm
J6p6ZcvYve+a1WYKma7Ea0M8DH8Dp3nwroebMB2M6Dk6raOlt7mIm778+mIGjGBWOCYuSC8rt3J6
kKVxEfQnPfvkuNTU7bzhde8ltsAf+te8odoG/QHOiskiqk3icxjk48iqeoBdHS5Pe/xHxPGqal9d
PNeQpYga/5zJW80/6OYJ8ZQyrpNsN9nMl70DbQLWiAzzGygMT9/uuPaw+XRBPE1us2w6Ya/INOcA
2ZAyHS9JZ6xcqkEnAebmGFE2kfLMaRk1hjhtiNEc1Q3wO01ChHOMaD57wuuL28DLHrqDOezN9qxE
uxYhLiMn+CfpqmFnNZheNSVDLJhtfDeLBtr7G7sLVje0sGu53GiXSjjH4rFI1vMDVL0VQgvsC6iS
XlZ30TbsRjnbGkRyJG2yqdt/M3QqtK94+mlVpsHDiwGTrbdH2h5VvhfCFboCGiVWpZPYVNDIkebL
QVGug3rVNbIFPlX5Q6ZO67JXU32W/VckbKaWA7MhU+xU90cOXGpchRZFdgIm81g5jGfPvwbWDau/
ZrQJfKAjOnd08dKeZrD2tqSxLozgKTIwdUBwAdqz07Q1Tbdr9nm9AYO2cwU1BXnS1mo+gMbwNAeY
UiHLWAPmWz+B7c8TaP8i6r01s1SZWbZGVfGQ/E2T7ER9OQlHotgXrfBB7M2S40WnJm2FTxpeeuXR
ZsoKn4L0F0LJ0fWVF4wBVWYACXOCUQLig/gsWzc1P8r5uIj6nVd8F+o5nqion1CcCZSXkqWWAett
QvO7Elm6jyHalj/6Agf4aiMaNHi7WqNUQpUgKv+AEntxoNwjVB2KgpX/S7V/uX+0CJorbJo1lEBc
5eQUG8Gvrq4HdGfdNikA8i9hdSnj/X2ekh78hnSyi4aiJk5O2NUy792H3dEKfmECiN8qN8QkYSXJ
RAYwg0tCrekknNZ8TST4DPmeUWKdQLM46bU7UJJOyVP1d7LwXRNdwimKiQPlQ2kV4CgQHPK9XN0U
8ZMrKtMpR4c1vs+J/owYDgvCdb5l4AzUKaEursnw4N4h0cegC4iZy2c4CuK+L79n7V0EMjgw1CnU
qzooGzX5V1rnuP+p0qtuUiYc8M8MdRdwmaP8jY1JhBOz3dP4OJ3NpBchUvKeEIYrfMh469VOsght
9EwcGvLsTntA4LXMYa4FN+Tl8uwtePYo4WTQWdwMbBEUFW0XE4l7YSBZWOkRnLcdaFXTHtLiqVvw
1OHz6iKkABscDSOMWH5NDmQSJWZsegmXcDutDy/5jst723yZzQqfy8jfKcpfn/3BVeoYLlLHasrv
3LClyRajNifz3KQ+9OlW9Y7VeIvrb638rNtHL915IXgBT7EbVHtJ2YbazCkJbJp7ZgeqeA7hJpSP
rEW0NN7D5kIL5OfAJr2I/cQjLTZTse+NrSe/lUWIqAfW6L5yKNKUn3bJOo7uqPC5LTgzFLILMKnA
+pOhsd3jFdXX/+Ruj9aTgf9fn+5ojFud6hQPCKuCqNX/hpW5VFqiJPtfuisyMHkii19Bf+Bf4kTy
YwAF8de6a1kb8vFUWCe5f0Noavu0J3bgiPyDwXIGsB/11LFjuU8Yi8XvASR2/hi8Dikg5Ai0DuOH
/OWT2ihdNGlfjpxZlPnIcRcdmLGEizYKGW8m3SRnMj0lPAiVb91Efe9UELO+Y5398JwGEKqYjK38
GsPhmZs1ReZkxQQjb1Q3XfxJPS48mO2xxY5t9zBZHTnWFF6PCQ9sj+wuMLZI9jQF0OC4li+jfqLN
p0h2Rnz555VUMg0sw49UPVio9w8G4CJlMIQLwhY5L7IIWKvE6oX09V08/LIvs+FDAKCjv9aM86g4
wh+O/PErDV18tWptk9Qp7vSO1mIhcGxMZ/pLzTWTiEo5sBMkeVthu+adOAM4FUYEGhIdK91XobFm
yx+53xnmrQ2uONj0+roiTIcr0VA/K6BWTH7nVk4gpyDTPk0mWX1+8oYdP6zzV2SvjfRyJSWo/9eC
S4edudQtaGXGAcCmJGRpN9L0F8cWSFLaFP4FwjM0WQnw9FXUZ2zpuEYN2y8P1kUwMNJyhRFsn5HX
sqr2//1wBF/Dw08/Iuzu0p+yP85FsuaHcKp7eJm4Ded3rXdjRsBBdrW4YLQotOcqnyl5S7FuuP24
JoVpWXHILEA9jGhRs0sDj3OWxyRs1ZR8tGM4eymum+qLVCM8AFV5WXZubd3fk52WJ06UYElAn3mh
i3SwwOrjz4mhXMZZaSTf/VrXTkwxc30JL1mJN/GHnqzmZ87AIjSviFnsQMQyDbHmuM78m979a/is
3Bu2DJsNECDQuUQLtO9PrBKxF+LR9He8J1vGMuNC/8KL0GygzHzK4jcle6cu8nbNHVrEG8alaLY3
82oWiGTbdg/hi9NcS9aNdFJqikzFhT3Nkew2OTzA/QxrGjLkxZVZb6bkFkgvagUJw49wN87Z3Gd4
S4xu751Nq1h9tziQKwAlzErmAQbsxUFYNspl/sUi84NoevFmhPxmWHvmxeR5DMplEE9wzHkiQC7z
KUsOIK8OAz0DQk/TfHENDsYutTb+RMBcZL8TpFibOUuUUtUhuwz11GiHXCypeFXVEwmcAMq5AbN0
OCM2DIXTOILHuWO6L1zoVJ6Tm5cZQirJKKCJVA6Fdcill5S9vEMOclBdksBYSTAj6+mLZE9ECh9m
/BQIu21woD5U3U5EyUGF3MPxwaI51fx5qxCoFhW/o0p6ZP5QgEqS+rtEymmB1lrVXl/gJM+N9cUt
BVPxyWvX/d3c4yXHfh2uxvI5d844Hg/UBpgl2XDJEBPKG3hlHKvbiksvHb7qaJ0CJeDVEmVvDwuy
AmFOSx9sbNvFyI5bd8OF65ofNt+c1UpfdsadZgf9r7poOzqf3F/44mk+HrVmHeSXwpyWsb8yrDte
xvB9GsmJ5bWOzLojWGJVQJGM/41xSqLqfkZdtGDbzsMA75CGLxxuGZqJ1DrCu+Kv4/Jlpl+QkxlH
7vLylAbfOgyrITpkADSG/1HDcFeNH9zWcuFEjCmjZtIy/aNYH0T5GjrvgZEl+jq7Lp+1t2ttg7Cp
U0fyNXeCPm1SsKGpxaKeA13552mfoffU27ulb0p53STfjU91tB2K76n9EgTIv1zkwX9Y9kCxJn5p
3i1AcD6jA7H0nFt5Rb355bbyb0DNZJnu6A9xNoam+oYCtjDjmoKSugJfoJLbNiWaZhhu4PKYkWO0
juGj58/x1YznWTfYuBDrK2UbdKh2ykmdVDnpELx+Kl0itBYG2Q2y/DfPFNqBctC6i+NTFys8bvcV
ZBuOufK7D5pFWNxJ+z03xVYOYNskHwLbFdIuptnLVnCbCnbmv9icJ7pkBmXsG1wlcH+0I5/lyY8X
/EOvgSut5GSll06I0PnRwcEvV4ijaDnm9TaqX3JxS+tjnv1aXm63dG5pfBPFl4aez9MuLLQB0o/s
84GzaxOf41s0XYyBKxyccz2MOeodJ5h7HigMcNx80Hx+fSEzDQEmgbbOuTf8wGZmrAq8CXGxiFxV
urczUCTCme6eMLsoC05GcA1FlIQbNBDLJLsEznfiIRARGMwiAeCIJ1lHPBownoYhwfuPaNHcIiqE
kAqCf8nOIVo5OAMM0eXq1i6h3650yvEeQSHGHONBUjhr+F7Dzs9f807MxSO2Qjy+YFEDmcbjs+LY
q/2j6m3mlntuErgmWIjc+QA5NddJuEZshGH1yyo3k7CKSO+ev4AMKqozbu5nUvh4j6x1N96gKuNp
e5pGDg0ovhv6gjR1cZCWjGVhEqxHSQA3oWhPOldVLn8r8Q+wvUEUb3ZItXWA0FGUO2e+Gzp5AoTb
jNJ1AG8wl5lLd5hJWDrtxa962dpyfYW6u7QoagsUOSkbnQrN0Nf6uCn0O1Epi47HH6cXpXko5KzM
dtFHU/6bn4ShfCj9PfM/yVfW60XSc0ULBFQdOalwZGTuIz9jkgul1eNvCJF5XUYvXwjYM0oGjYf/
6yt4L2EskHxO2Z7nFjE5amUmAIseguXe6D9LdYWHIZWFTnAmOS790ayO6B5h8eHijluzwjxujI8V
It9mNQjbcTsKsBmKCjtAlAsIhdTwwuuV4PDVtA/M4ifIl5n4iaGUV90YMjg6zOVu3eFacDAP2PXV
7b4xftPwc/goyzNCfHNcawsEivzr2Wvugs/oHavB+ad01FD0KVRKlkxFJiLL+kqb2zB+eJRw0QDn
gOI1o3d2y3XPwT6/d8iFM7aXGyJsz2/DQJrZXAztIZo7NfzL7e+sp/EdgRcGVMqHUtxos17vENDI
V2ZmY+yIpctcmJ883TV33Zizfh7V9BaUV6v/wcr3Ouw1v5UCVcgC9E97ytNV7x7zPMcjKaj+U3Qm
b1BSlvktxIZ1cJqS2Dvww8+SG7RSIQmYh8aCWs9Rpc7DvHtrVg53M3G5ZbhqKeC9nRddYNzNMx8j
XmneFqNdF76biKWK+jGk9zL8UxgNw/23WCES85uJKUhcsc1pvqtAxqJDu0Ixsytp3yLbli5jQlG6
TFa4zyUfOaYVhjItsQ61xamitPrKitd8uOrNW+KC6S8yOUxYySHqw9S8lqkb4TlnV1MDiSayPII3
i9VxCAU6FjgWMB81vN9mxR0R/xlIWKfGckyfLllfm8MpkH9LYyG3jH0OVsfg4D0FVFMcXSNJiHiT
L3zvJeGfoBX43AVYoAJYKiNK77vvXSgZJpM5Boop5LjNRmIynXcLofgjJ9TqsR7jTt0ALIMn3oYV
ltVEfcyKlw6RaMrmaHFqIWqk2c2x0bF54EwU0bXPzvqm8SND78l1jq7iWBs1wJs7xBuBkaRCight
xypn8kmMGjpGQ3m2TCLCma8C6g7pgv8YipGO5sjApqIC2WS64o/hMc3qNIdQiGR04FkReSRJF5W2
U/W+hPK7mrgm971Dmke7x7LN4f4OV1wo2n+9DPiXhnlMFh3j7jwTtL2GFPRiU+qPTprAbQNbHZ6J
9xw7evg/S/gUks8Mr0IiDbX1IK7iyaVkXiN8rSEvjRvNxW8R+jlkDOQbbIHnm0NX+wcLkJl5slAR
e7WzjGpE/dVxVUBJUqunKjYO7D1t/Jz7QpSJVnWa+86y+q7/5iwyDUhrgitU5SeloodkseyE/CqV
u6T6p3lHsKgcV6DspM5X93zXmj2XW+2UxpXxm1Recetj2LIKgR8AqgwzAZP8wQrVlvxuJZHXhQMz
Qj3kfJCWGgXKX/fjiW/T2gUK9nbSd6Zjsbahhwk5a1EAOzP9B9QPi0rZug8w0gJug9nRQN5ickLA
niM/03ClKqeiPXg+PxFqqpc/QzT0Gb7r82RcE7nFAipACQiS1Gd82VV9SzK7WQGpu5DiVPiyKN1B
EpX0pod3pae103+YUGEb8e8OH9X4tLp3qP32JbQ/7belxsINxh497i8m95ot0CO7+Cwj+RdcNWHc
ugShpLjCNqiDwq6Ji8OjaUunAGMzmOl43ZyOeEPO1Bj7ET9ECn6kevDP2umoB1feqTkxkqM0iogZ
qZtDMiqL8pVxYg2Rz6PrVuX4T4cRk4Cylu25ouvHPdGRTAaxyZuwZi89A2Z2FHkBbhQNVKh+gL9G
HnM1nedZWPTRCH9K+Z78TcSFSLAHxz0ITUy5MSbLCJQ1kril4wBjTii1JVtVG2xfAiTd1eIx/6AO
iiGViLe6Y7BSYFb4kgImyPQPGQ4e80UVkd1kvvTcaQuEAxnBXt24jDipk5IKJCHLG2ZvgRX5Glwd
L65AWlNPzW+jUHBExCq+8Gk/6J1mLixhaRUD56jZ84Pc0HMzktWTr4SDZOGhTVOw8bJHbV1/DLS0
6gqA29J2DcV3eJ5T8ybtYFHwlWjF9X6LRS3FmW2UO8AVnc+CKsaGf0php85eJnQY3niU8vO83hN8
OtLyo+Tl5z0+N2yCwmMtubx8/zbfyzPfhNmVPG7ml996zxoXtDCnkw16EApMEEB2rJ0s0rIHvEYD
UIdqh6tat17itFeKayl85NjNtFsve3EoKIorh4+J2UZN5RXljmgBYeKBmSOnbQpKXLLs0vaFNwLN
HgRQwMxZ9YKCVinOyPEcLdnNVVfQYpTNZza4oSFn4IBNeTYBC1ezNIkvnmN00zOkh3eJ2k8j3E8l
o1UMLeBxYV2ok5vFtavWKQPZeagHoZUZUIaXj4KwHh/mRl5UXAVzl6W3lp3tESYBjBWCvvPAUC1q
JnzWRYcDHvibKQgzM8aQggQz+iqvDFf2d4X2IUbwHt5l5XoUOw0IKHosbPJhEsb4Age4w83LBkRR
MDZf5mzdTR6pdCmnA5ZNqkZN0SXOTEpNZN4RLOjSbO3EBbbrIhdqmIpxTcnQeMOvQBFdpZhWbycw
XUvk9tN/aB1gK82BF515a+I/n2uB0YGGaeq5UcFc4aiiZQqMrxKJvoIgxRq/Z1pU3y45nemfV7mw
JVnTZk0W+L+n63C8DdZthJYYdIzS6AfOMUcAclWIeX+TbXEi7EbpUVUVBs4/+Usp71oBNQQkTR8o
8qEHalOyIXHDyYDFRBNPiJhdHmXOcK4CpkPergMz60CIM8OAmNKClZ0T70sDduw18HtQU2ObEADS
bsmLshAWZ/9w10Y+tZa823yYzh/UeYt1xUCHjERpYkpnARnCjIJdlTLj5ixlZ6s5rkZvGUReyE/f
iKCJ37BlO8O9yaltAt3G+KFKJxzccWOgjjH/GrwRhODMhUPy1NpXviRiSqzqq/ZWymx1datheBBo
txD7WzjrCRj3m3AkQLbIgaAuBwCrwmrR2PKqSFyK9OWoHQIm+5X8ZBOvS+vY6p8V5IwxoZzzYY+z
RUaTDxmN7DiiflnyffMn6NTw30H2ZgBRq2uqB8FjpMThkoibetjVfAjJxtc7fJczZGfsFJ+mq7J7
WomeegH4SdUvZf/DThYTB1m1LGCXPY/W7q1x0bzMFbFmKRDWVSrF6ESIAfGdqAkx8UHYxazOSJk7
HGoDOxfYKnB0MQpwgmXXLeFoVQ5AZ+P21rPC0F6oSVzhtqvXhsaTjL8oIkNSxYNzrh38lGEUq0Oh
orGm1jGK+seHkE1oyiKOCiwKf4lVXIXZxntrM5dy14At8zgjaH7QXkSDgDT/JcAvNny+oeeskSfY
rZBuitl7Gz2KkjPZVrhhmBD0S9qglLD1Bf2Y+ckZSELAAysWGcD8jDfd5OD4jiMSm5yR/uRkM+a2
i0f6e1pkSSQfk+pwoDQU2oPZPhq+6iTqnEaJJNFCW0ttFJYSAGBNKKnFLo6KfTbBNfmRgyV8cqE6
RihCBG7OZLhqiB2KvFr8/KvqM4NZftYrQQHS5Y/ROsQo0+JbAPHKhL2ht9v5tJajFdfRgmxJAVEJ
CnXrT8FqCKtLinV/zFaW95uL9xkdkqqRyqpaWblM7AU3AZ9ODGyJSyFCopTvjQ4Q8NJnImPN1SiD
RGMO+S8zXmm3rFe+q2Tn+SgIMO4315UN1cZadeNWxsQiuMihIwbHGWJDYzHzY2BGriWCAh1zGaYu
uGPAX41ON+5K47MGAiZRwfKT7ewJbGYPK4ORwMuH0uRdA5jIs+ojO8jmRc83eXKVq8xupWtsGAyu
4Z9Amu+VYoehp00jFJxUt4JzvpabPV+JTmXZyoeUI7CmnpSTPyV5e9hq/JZcafN7oAi3EbONxack
8TBTjFcciRI9P83nRpPfrHI/P9gido0X622+ApL2koqXRj4WVe8Y5rQJinxjTCLJRRbWIRV7L1+R
oQy8P8XG0sswAcA7+H8sncdu60q2hp+IAHOYKlE5W5Y8IRyZc+bT91f79OACjYtub1siq9b6Y7NA
EShEp/rPuBxWERpQHKTTb4WKzDI2tf/0tXuF4DluWuTIL1n7QHT276MDV0Lx6shklo4b9jYt/ywx
p5BgIYFMh9RBRmBLg/U+NpcQkxFht5Y5z1xeveKt7X4lBEKjxrjUrPLi0S/bZQz4hpeE7Czo0lNR
yLPBvOrgGgUl66J+6T3y/7KWcx8dCWd0OjwyXvaELMyhwiQ6IXUnPTlblvZbXm+V6BJ0fxqu+Nxv
yJQguUdpFvS9s2pQ+DsvtdAFoaVY2SR9cWCpQpzf7Ev6npMJT0cGW5a7WbvvLjnvvbgfJZsUvQV0
DZB4vST8g0q0v5LmWHlNopnNMtfOg+itzH7M4O4nzxGnwgR+1PX3iM6/YLwwPji/ivwhj8cKnULx
Rj4QasG1Tbjrn+674bO1Lz9YerSbb11I6sHscazHax5fCKbUKbugg3weoi/vahp1TTCF2Y/BdEf1
25g9uAAUaQvcx2GxgozDlruzFyVBY7zErJsxtUk0ecgfjn3yoltSnzSId2zLmF3YzmSEWDfPwxmv
urTNqNWGDqklKnmEqrG+sfjTW2ywzvA0VBwJUGDi8RptY6uTbWZS+9Nh8vi38TbMpJmQQhpoJkjA
HmXE1ORZncDgeu9ewUIXL106CMzKoQgK+UWUn3GxzYrp5NVLpJhCLiTRCRuQCUNq6EWcYJb3IYuY
ezyTwu6BSIM1w2K4MvGkVxyBSfRTDRcxEA8pAGLVAT3EuIBfcLHObzF/m0yycZYFE9OEkuHoIH0w
dz78Wqn/lNPZyh4Z5seSyvaal77jBMyYerB4A5Ayk89tQlRJ0TqouJlsdBd8LRLrKk5Hz1VToCR6
79eVurVwR8EstD92/YL0dzC+z5jygP/ropt/2pw5B4KqZk25H7/AbC2d4bd6r7Am6NpsRK5mBvCD
ZboYIdPEEmnWfwF/8VTDAdEv4U8bMqiwwKGN4XJthzO20OSqtTg6UHeiDSTtloGTPAYLQth4VdC3
4hDsSsxliLHNLfeMH20c9UHn6Uotz8S9k37Dw1B+l8W3mq4D7WbzmxTAt/gbverQaQesgdxuvCtI
QRH+qMWGRTBK1039PWGj7CBvyQLUvh3cyGb10edXP1wbtEcsaEbR2YJmGaLdFX0bA8IiutP+O80G
UJEhp64Zs164hYqLB9SWLcOQci/tU6ifaaIagEZWcvWpEPCS1P+IVCPfmgtp3sIULPVFQRJRBU7N
j12SQwZ+EKPeIjEPs86MUDOkNww5uJPBVQdmko2BrCrNtzKW4PhQ1+dY2fb9njBg8pLeSMahreoy
cKyWxdxiYbEZ0B1chIzyuYLctcUQBomugHfvJ3qL+zds/LMENj9o8OJCQ6xCxPn63CK4fpXy7/46
y2AV+C+xCLEFRdlac40lBd1etK+lFTVUsc02TVzJKgDAAzKCEJVbmEeOLdiy3F7mweuhAj+zn7Dt
NeGjLN7T5AlumElrsewqSy4+E78vqIxS8aeUcE0mswtJex2EqNAv9wwXSfX9ZuL7zJZgpz172GfX
f6ban0Ok27hUT6Stl+1aan9rSLzI+OAvWRIutdhDi99s/wr4sgisp2qv6dUjk3Qp03+7MySKtf7I
uqF0NJ6Vt4DvowyJfydH+S/qfmTE9GBAqXYrzXPL4M0nski0zXBN9SWHGqDRapDXebOWqwuxcaRr
3kfADzErOuqBfN55XN8QjXA3mviuyM2V3wztDPgXMQOhySWXl/BkOUBBFHx+ZuzgS938ZnsFmQqG
ZQJcFh79vwaKdqJc2wNuIwCIr+2ZtqvOeQTRIwj+GvMm9dfM248yo+FpdKVVaewKdd+m2C8Zv8hA
qoDeTTbOFk5Hgt/Rl4VC58Qi517r19LoFvHZ1E+qfO1rUoPORfCnOZSFbPJyK4KOv8rSJbYLY92a
MXYBR6tGGzvl5C42ln1tJurUJmPuJcexu5IuYtvvhbXXSPmD8IRWwmI5PQpaiAa6kWaGcad5CSxw
Z/SfI8B9qZ6tdCv+cOaxPrsIKR8JvoV+rDRAhavC8TwEPypUaodazFl6BTkJ8BJznOE2Ktf2YWd3
qfnsltUyBTKNuxElpei+YmXnOQ0JbI0nYuH0wzQQOr4gHqbh2fZnbe868QGOeoEXER3SQLr2QkyM
MYsZcEtfAFKcBrqOqyNPuRGeBRpPlZcY/rTgqLYjtqtqGWKT13eqenJCHAFbjYgYEM7mSnwsIO8t
Ap2Y1Dufw0KCj2bC/52aUxL+qMQ8Ua/qdGuE0kITnQHY2P2Pl4IwGx8DcD9aQH0gbYaLwjM+nO6l
HAydttUZQt3IP8iktSJpkT7iTLwl84m3mmlzASyHlIFuvqWg7ls8XUioIukvYToAm51bzk++rPNq
3uqkMx8KWRKzC4pSlQNDxOKtxuCTagQOqXrhE5LWx2+a/QQiCZX38DWOK0qF/PwtIg09+u6J/3G0
Ne7EJSY5Ekh/UWnUq2KdIxUznmBX6MJqh9k0OFDfTWtZTq5ZXR0QovLCDIRv6EiiuMFN+ch/IlOj
L5nINhHN1cVnNP1E0y/v38Kpdz7Qp9qugXrnCnfyivJQMQLgIxWh7claYJ68QsmHbBw6rOVsxfB1
MSG9bqkl84Dp2hdiUsWbk7+CJHGjJvey4sjM0T0np7Dd5Ma+JIDF8Y6TduHXUw4WEnk0B3Q0yjDq
Su/sBfNbQNCARJjlToWZ4EILBA5UPnSYKiP6dOyvvmNsxjyTL8nETekFJ6uxOyDF7IxX1nBVyw/S
omaR6FwJxN2lqG5fHQgRQKq4y1zk8/qmXEcuNHtzsLTqXCtvPC4w+5G2FSJ+wzmeleJcyCc5+YBE
QnwucWRb8a4Hvq+kv1Fm+pGwRnKxKOiMS/tuSRuyPXFEYzbe9ZqNMrpDYPytG9s+vgz0wsb0cyF8
xmg15J/JIWFu9uYNsQ7JVRwBY/TeeYfafDrVxnAwQy50ZUmADZg4f1tWncu7rf8AcFAdO2t5ilC3
oCidG8mWVUE40FwobufFf90NSQns0PHmyaFUNTJwNjF+g5zHCECAnG6J0sdgIq3XSF1rw6KfrxAd
p396flb/PI5aZ4dUcgwvIHgzTWFPcihO+a2TnRYu/dyFYfHzR4rAfxo40EumYxBfpKn0C/gg2ta3
B92QVdiacfbqxokkn8CN3AkPfYP0DXE6IpMFFEOkQnKrVGlUgJbyNWPo0waUZv2KQEgFDI5P1Ge3
v0rdA2EFN+EdbeRC0z4cmosVlWtyVhtffcgXnIIWSysxYYzxHsJp0f7ISAMFjDF+W3xNLb2chIQX
jLMxHznY/gJPerxiBnIb/bcBBhCYJ9cHDvQaQpwwUVhMFOiBura9t6r7dLKfGFzeAB+lBmniHEDr
3GxoEZr5xWbs/1qdfHRUAGS8xBfiuQImCgaLDjXDhDoYV49OKL7cgEX6NBSrm5B4S/sSq1+KfTZT
fMXE6dsVCDAVhHYIeq0cffndqf5ae9aux3U/7AnXiWW3nw7dooO9uMriq2Wm6wg0kLO1jAE5o4MB
P/kCYJ8GFsNVtb/wB1JNUDe6d5oYFpPbiC3DB1awqStfJs278Ln4KQp/H3zgMPBbgwxNEkK4I+Vy
mDk2nbVLKN2MrpH/7Ho4AnOpETHGZ+35+6ZHnBIswb+xuSwZ/Jk+qEGUOKn6XWX+s4V4HEwQYMD3
twy2GdkU1wCfOdqRg7Pp1wj1EkqK+fS8c8yzLh+i/p0l0M6XkkkAB6ggmEs+wq0lG8tcoaZCVA1q
oSnEknMVSu0DZH1ulutmWWJp3MHzdRiTY9YhooYbxA5+xQmWK4vggjC+bXYJ7KhBfw2PubwbxrOQ
OEbccUEjLeL0Dxo+aLbk3pN4Aa6aZxsVgXNLggu7buhgsSESM0OKjpqmsnaytabEbIgyoU8mVK2Z
NrXtmv7niKQilA5cKUn6roZXAHhk8WyXuBVT5p1ZWN7sBgEhGcs1vWaQ9eMmGZ5peCqkaxu8uuRI
jzOn0R6Eo173a6qxxX6QJwuUXl15oGiJW97NtF+bVSZvPpsePrLaJeQRMcXXa7NTl2Z9sFr+uHLl
STvObihyns3EdeTVk9BjeuzA0oc9OPssoEuK0H1l2fePHrir75Br+CeRZaGZR8ckFm4bk5dHkObo
pQtLfSVwiAYn4ED2QM5FXczem/FDrZ8Ur7oIpYRohWx+gE40VkDkkUJ77bar0C+a6dLgn8dOC68M
Nnqp2LKn0sd8ufb7LfCHJR3xGgNy8ciRVBHVRIkjp2r21QMPFkGHVYOaeBVrx7olEouDy50e3EVi
+DFBp3NEinIVQAr8MnjhUs7fow3/q2oR/BSZMTc8GFcEZFhqHKQ/zSKlv3UiLgQTE5H/6WHsziH1
ud03mYGYB+hobHjP0FXWsjeTmo+oeRsmjU/84DVb5vjqQl52z2XXw6YwNhSQ//HsL9BQ43Esuqrr
g94O7GB++u5z3jC4IXEnpeItWsA9II3szhmlv7a0DutZDgLGThTdGBrJOY3wL9qPhj29v4sNuO/O
mnXGEChKXgJXN36bZJuArShsFGKvTrFAQaYRNeKNELjIWjLvQe06OqYtRVgB3qLmo8SGq7kDBnnu
Xv6MAHiSqmlam1T+OBaunIj6c1Asp2HpC5Z7xhu4HAa4WNgP/Ua9h9B4dMl3WTKUB0ce815hmu2G
2VBTt9V8+OhjZAJkf2Rjze40Vmxq/aJ11owJQ/2Gc5LjmRcAERn5dYtQmgcFPDlfIzbKoi3dxN7z
E9EOKQRSAmTZn3ZzcHQhY/IWo3Zmw5FhEPFcMWsIUNAP9g4PgRgNSXVcVBWXBPEjlG6RNHMlR5AE
kmPa3oaPJnH58/XoytCg1hve5zJ/SSyXXfVVRnvBT9kIC0jQnzEYpMGO50vs1mp7jE0LsIiPy/sN
v+g2ERIsaeT6KC6DTr2gF9Dvt63bs93/YVGgfBRK3A1i9823XOGnnOoPaoJFEGnLfG+j92Zoqs2/
TstmiUXkAbuQcAEw7NJgWGVX1eYAIkK4Dl9CwPVphumcXO3UOQXx1k5fA1N3XURoG/ACJu8Cdcgg
i/kkjAgzqr/QSiLx+hYO8VvmceDiKm+Axzj5k/Cdep1Z78TcY1gVuGtC3FbKq+L2qjPWEP+iG4Q5
kVTlYy4XI6egwJBA6sU2whasdsAq16h8U9U3qdwr9m5Cc6mpC8aqNPnImLgnnv7UuBaQQHn2gm82
zbXsMDjLi4TbiUEUkUHxAcNvbNq10q5zZwcsliGRAkvtfrQS6MCgSAhubFJAUsSYHRTHsGAFUHTM
wBXWWNby9mEu2jqd2zwzZdwuKQGZTeYrtT+L4YPuaW8GF1GDH48LK7PQhMASa3wnnJ7pwTTxIvUH
ccpz5AmzcM41NI57+C1mGGKS6PVRV9HAmbLlzKn1X0ybwjMzqPqiuoTDb4tMkteVyKOwuHFGz7Xa
wsvmMFddsWlg/EunP/GWoCKN7V+DYkyJSJmGh9sm9Qe9dMXE3uMyn8f9Lqh2zAljg0ypA7wDzxJh
r6PI1Vt6C4nZDWA8US5iS49poSN2YR6CxvuICIqRakkRi4yaA//HnP+3QEjEl9o9+BWZGL0vbmV4
mrHZftZ4D90B0QmwitcCoKwjcyfzQIxcaUgqNFxOmgP5V114k8OzgQhcoZN612McRB1FvLy5z0M4
n6uYcyIQnbsQeurvA9l5dba29a3O/oqKH1EnAXvRAjmL4QIelYg8GVYG323zM2HyjbKawu/QwdnH
QVMe0aHQNj1HqJ3l7mTvoDX7bhtgchPiIomWn7VYypi9QBAwI7Ia77KIhNgT0D8sV+ZCFbTyQmkX
r/qZE0hCN62qzgPnKVUYJ4hlkFE5GgNiyCHguaAuQObxP0fWvSVhLvwJlC/PJj19Fa1qguph+xcC
0VDDYzs8JR+UlhkEWXMPL/7iKBWyZJ5UrJHiiJOs5YMqXGz7CPAIrQsfERURJqhbYNxM86S/y7gD
FG2XEiIVkQZUFNeAZzM64OQuJWwsm6baOaVJmFS7TEfX1hdldDbDHXgi2cmzfmXNgZf4vWBfb0N2
i/ir1UCe08jVW+lCj0Rw6Sb0jyaA2fyT4dFAvmGtWuseEaIDTGCCQJLvwPhBKk6zUs2rlP5NBpt3
uiTlhVCKmcbRPeQulKeILwj/eZMnvKv7ftw4k4boiZiRSwvjxnIBir3s2m0k6hdMzuizLZ1l8+lB
/DsnSAEKU5xh23OcUXcORd+kR1OGk592nG++gdhNFmbGiM37HxdhLSzr06FXy+/BuYmhKVyvPurc
rCxtItVwoRRHKQKmUCj71gkqAsrDwowyhEfjrXKkddJTFDTtI0TcIRcc0W7BjD3ZD65NjTWaJgNV
3etUOs5ANamIXqpoeE8y6qBsQzCBeMR0uH2oyqLjgDXoBraWETiNF6ykCB8hJMBWd80lgKvxPRre
qiCdIwILiYhXSyAm0qssgF7O3766yUB8AcLKKzFfvsQME//wuMvFyXdOsfdWB195RwukvTrqHV4B
ACrjnIGyxAVlCPwu7cT/Dd81Zjd1Z6BGpYUVZrGSKHfnC1aw95Xa3uBLw01buHiJRhfZdjt8iYO1
odYhKE+ZhOtD9N8yIuZI12h32eO5NUkVKMqfWHuU2I8fZv9eWui2Cd3QppcHZWZkP5oFN61Oi6Pa
KDNr/BCLamEZq0q9OPIWfMNy4w18RzPXV4Vjz5lLqa4fhpeIbUtidkQk5faKHQDREy/co88eHh7L
1GR1U/hntWQVkJQgMeuq66BfZoR5m/68ZHbLmg/VsggW40/0OHxXvbzAFTgwBbHbD2aKrIRg72ab
sZhQ+cEP5e5+43GDXxJxXlr/MpQn4Ty8dR5LJloUpGjtFeR6xpLHAWGQ4sWfUjNhNOCrFq+CTUjN
8PEPEU1vFNtq3VdKBPh4MK2tNr5QmZb2Bqe/Yd38NJ2NPrCf2AnTTz/81gSy6z8CJJBt7eDJh/5O
T2l7aYtZTZ9AToKF+NH4XLAc6PU9HlGPMQuODWEtIeqVp6PfLBYn07oLna+T0sP76sk/styyJLmU
mGFlpXUHaugkxYU3Cs3vhDNtDOkBxzKSHdGypButY/Qu380fDPU6af11SEMQu3Xvyzw09YICs7nA
kkBQJMY1RX7yHoqZDAAD3Qf3E8Fg1I4VmFBVCxoGbdcUfRTqH+kiXrWv65orbT1lnymEk6F1/G+A
MYAOkbRTVnMFI2NYbIWPdNPRG5jTvfOhIjUIjW8z+vDKyzii4mW8apmTZbdzgFPoZMN/8x6yL5Y9
ScMziM92QXQo7M3EkaAHx9Lkqy/ex/yzoPUtQoeoNsVJ6R694EfW4nRU4HeCHjms9QeMgpsSNUg4
q79ifP0ecbFe0ixHlWIC3EgdJ+uu69HzM2sd3y0vWWgIPfhvcaMghr0oxa6S5wVYjEXb6o9XMsHQ
S+YtgGMGN682mWTMSv87ixxmYkRSCPrbdb1wAEYPggZzyEloinOu/yoDjWp0iumdG7CjexOsY3mP
bVc9692l0U85RcTfOWFU7Ub4mFSyvZ13QLtZnZ94yy31YlYdkXlgKDez2A4Suq9FU2/T9rMkri1N
c74nwsPRTVIqlwsz+VIWktid0b5h+BAe5u073Lrw8Ot4mocZEkCoZF//gJkgbtcR5qstpKvO918M
3yWKYE/6VrK1AIAB/4P4Nq4012fCulPjJejrKPgN+3Pi7Dq3j/B3mtSiT2xCs85agg/V8XrglI1M
Rn03VC6qc9azIyuPhrwFATMRC6g+dB7f0Pa4tEG6kDoimIcKIqPaJiOQQ9ebRBwYE3d4Ugn2oj0z
RueBLwoZDWXoM+JHvoD0vHJRjiv8PGQCnTWTxbX6zbRn3oDvyu1qlMJliMMPQRsREQxnDBx87y3O
s0pEhxc3ia1DlneaquDYF+3ND7kh3X8nfYHCEyIT1lc//6adkn+Kj3Bu4Uoj8xNUrTnCEvEzH0X6
gwAOiQGtSxJZUicfJQMPE7NvfWMFFwS015wFf+oDnAzh3km+i+n+f7wvwHYdRAugWMIKpfjL1DY+
/VEFl4LyYlSONqNrjUcQUwfyZ3ID062Tc6Y7c83Yky3XTmBcjFZuwHaq1M3K6WjkpkHZVs/Y2wC9
UwAxoQ0SzFGX8pmf0drnksfciP4q3NoC+uVmbvuab+8u2VQWH0m7gPUUZme81/quVG4q4tMJqLAq
mmWEIEjlCfGXEelBPLusYC3vwD+GsF+J+ih7URBcJSFGLXBnNqVYkOYs0cxA0AaRkJ5L34TlIohn
A4INTpHpWTbTfnxMLgTwJ2SExBCd/U3o+MBz1JjUElYOzmNhwKrhsJiAUVNoXIDRJZ1dGCE02m/C
b1JiuMK72ELOiTqdJCg+XzFXgrVQu0aF+4JxdZnnO4FL01IJvJR4X2rJC/87TO+k48IKkaSR8IuU
6VMp3xT2upoCgUlYwri4E6K2YFwz3IN7lR9sHxsSq7X8I8ecWexhdIf816gxcrqwJrU3rbz0I5bx
MrL0wdJZvNHaJLIzKQszsRYTBtUNBB6iJlUIw2pybl6ThRX5isrF80+ACZoZvLOEc5ZzSpDINVjy
XNWZxWjaieF0fOezyL9Dhsh615iH1CXAK9tQj7fqLIL4XMHFAcUogK9i10tZCkbCezKeUKSCyko4
cwyqzbXN1BxwveMThl8rDsRn4QEx82Umop6JRNhLJlKbVVsSYrBN8HvIxjXAAUTaKYJSZ94NDovu
tSQ1A8IUKK22NuRQYcpf1uOuveEbtVnDEutMbPvMa3egSwYmJJuzZh0h25J+675eB0U8p2cMXAdF
OR4NrA75lYOlVe+h+cwSe6PyBUYQ5TycwIVuW+x1GZjAcHWeAAv1k2o/QqwqDsTzlbM7DtOZZnGe
rN+m+dBdg4Ao5i+bNO2sVhdUei1LldOOugPZ5IB5jvUa3Cm0TxqXW0yWQZV/y/ZJ7l1JQea9iO1n
xTDctjxj2p70uVUJdsd4uMooa13yXq6c9hEVNyopSMJr5gWJnlMED0PWzbrIDr0joR8F5SScq+Ro
JM5548hv0z8Vl7hRdOcEVTR6yIg4VAUzjrDUEsmp6s7HETuNwMD5JSQi1a5w42KdxgkiH6porckW
D9hPzAookTpTnczhWWckyz3htaUIQbb+l2lU2wBAAk+F/rMvjupnUKyJ2yC+nWuAXSQnGm9VSwFA
2B4jz8zrdi9kAl/hdIYyHCHOa45GJ4Stqy9jcbLjt97+ibrvXp7WlAMwrBUJMi/ravicAwqxTEe5
ddmyU4/BnPoQHUcAkpX/LpiO78/jdpQWPBAkDES1JlI1F02kLD07wFl0aVdMe94ZJXiiAVkz00M8
qN1vSrxLkH3l4UsiBK76BCIlOc6gvrgATbhYs5/RPpKoFih/Bh2uzi2Sp0U4fBhknzcHyfkz2oNq
blU8Ad7D0W6a9MeDOmXXKEb0s7Fx3Z5UdYmRUMMfri6s3t9oCUMAKkTKdBcEjoTZSbNevsIbjopI
HrfSMlqVkcsiKS5UsdXxm6MHW0rebUK4UXd4stDrG4Jub56ytBImCVXawu2rIDVKTHjvSbpg9i2U
AQr9map72ULoQ6TGrhh6jl9oIQRKNE3A8m6Q04Xz/KVCSbYB1aAzG8akIpDhQw73eu9qREOm4Y+i
YURXrmbVQpjhghrvAyzR5A7r0kWcUax5EM1ND68fRm8COBsZRkNoT4v1Wp6Q0eqklDWrAmkwUb5N
AtgRMlyaDcj7GxnP81A59jIgFCCjM5BwcLO4CXIelQTvHLckYhrGcsYtsB5nM645o8UOpGUrnNEi
WLMGKWF6LbbcCV24BqSPp/e6JkzykGmXJL21ZAmEe9w3UrkyeNyhc5aOy1YuViPC7Jkk6uKWsjFT
7oNx7lPPYrR664J1W+GhhANaEEKBXH0gf5Olro7eCHcZ8r8BVMRizxBOlUYF7UsXNv05Cu+fgdZP
29S7dFxX9LER+9PYnN3wJl7zldbfnXkN5v56mH6CgA4V3Afx0jE+U1S01f1fzt0OfWArLiDGTtv1
EmaPHSIGih8AIn8DdjWbrsv2WLNU2fo6Lp7BcFWmnDdvW/LwRd1e8Z9TcLCfurORp2BvqtXSGanE
eq/JuBUENUwyB62IS5Rr1JTmUXIQ1ookNz7kXgQ/CQEnnBYNUoyRJHP6nyntZVXKfNOaTOd8O1To
RRAUwQq21qBOEyw7ZrQgao9UAdz/eGG68dyh4s9hxIpqDWJkqCsdfidtKzqzc4oVQT7r9Ru5oO2S
r6wozwYGLdLSrX2L/lzlE01Z4uXuLhOLEKLwG5sDetd5xzrqncX2QjqykDfbnSvYlopSyMrgOeT+
r5QCmKifxYjwa5S6DpxsLPFiEvcEHDit+KjIItDrjU5FYf5T6cRmSAivuL4mHgnN4r0MdFrSpfU3
CDcw85IIyP9icnTrS+joGgo40JOAQ8fNLWZY8g1txpZPxOq81jAI+5iIyAVpBwQYrCGUJTTdS0Mx
NFw0AsN9ij364VER31/gCN5oj5zgsehmqOBw41ktLgo7eMGoEH9MRAai8WXuRMNdPSZ6dphzwKk1
znQnWuvVcmjOuiAixIBov878YxqJirsOEld9ObxkOOaUtSAOYi4w4h9t40EhJHzzDj6PvepQ2tTN
L0ryQgVy4elstSx12nhP9B3kg0yzxd0vXv8OH3lE7bn3eZIckfDA+sw3Rbxgoq/UCBCUgMV+410r
HPmrTN6hum3lS9ZuRmvlNWRLrkuPH7cgDwCUSUu2nhW7RnEs2EUGTUb9vAJ+ncjLyvYdn2eAFxB7
CEu3spC/E1IFyfAi4fsgJBuKCKgPDLR83t1JjtZw2Mr9iuBdEfeCOBOFRlDQE/nuM8F4l2qkZnWd
IkUp19Mb+Az9ScMC9J3ziEUuCk4tr14df1n9dxgtOoxbNbDDvQoOsnmti1dWopdyRchhv2Jaa+Ge
yronio9IstLN7RV5VWWB6HzleQfAkD7+0ITXOoRpxnyryRxyf8ZwnXriNiRIvS8N8kPBGLqJrY3g
tFdEoCbDolYrRgbA6+Aw1ncbswZZ6jSeejwmBDMkpEhsfR5E/VBzDS7J6Qw+AYcSiAAqOLAMIdPn
0NOhc0XETbHFJBM291o5jvrDIq0Cbx/q0NhzfV7YDihvkxfbadhm4UMfk7Wpf+TqG0+nqmCvQskp
NtgJqVDJ3W7hSiGlZpjWxN4SV3KCe+I2FSvXhBemn9MaMhvVr0rB17Vqi4tDa3Oo3gblU0VrUvNu
h+1iMsO5Y79GBsGY0qS1522b4KDpL8W/EP8qe9tCPyTmNkoOZvhwrDsCtpaMitekbBAjB8EtBsdX
rLPPG6BteawL5xYAq/iAosY3XNFYHaRmbzA6kychexvMzOVEh9aorDIf6ZE+AomiupSeNtWpA+7E
FUCXTuZRRdntQmchSpDL6NpjkM7TtJH0p4oYJgG5kiVQ2uQ15I+CbSvfEZoWt2K+6AJ/Cf08r94G
5MJy/8MHKrW0SOwy5Egy4fUVXRB2SBJYfg/kP/q6iXCszW0XrL1ymetzkqq3xEImqPtyFJymfPYI
uW02QvjlmaewP04ITQw3yz9HZTna91xnEl9wycJw2c3WVvbyjSBMtX5p4V3N3yaiuCBYJDfUlwnZ
w+hll/wDDLutT0j5CxxqSijwaz0357tOQZJH5PlO9+UFvAnLKaGg42UTS2Au5HTVm5gS+D3LDm8f
UQ4gXFF/DarzgHcKpWaHkoY1krBhc9wPlFZXRI4ArEotRnoMV9GZeAO/HfDSLh3rqSSMXIcgxrGF
RyInQ8PGuuh/6upfxO/aY8CTrS+gFipyVuKdLywy/M4JCiXAxqWtbVL5jaLIsTkT/FwbB2CsyTzT
oQgCi5eKrPt/wu3gL+l5mSfCYD/z8Sdh4TNTqjLkK/JZtDTtIfOa+aKWngQl4RLJ8qtMzkn6aK2f
iadAYoJPhYSxf0OfEIZMOsqWouRYfQhJnU206hv/JD2cZCxDysEJQNITwlJ0SyLWF15/ErRFqqXz
SP0VPSGR8hiDO1pqzUeeSwrAoVNOVQIsctCbrdQwaQusLv9JMbcw6JvWmsNBUFptSGDnm0MmKh+1
Mj3TZubUPUVBEDSc30HAZeAA7dp7r9nRQ8O3pbeuWOrV+zFIyQgg7Z+fGGt73hwiUTyyGk8i54pI
rEYwDUk5qwHIktqYN1wrkXEE4RkIPVL6VxoZs0QEY/h/XH/k/AwR3STpg+hPfwrpaDiaySWRn/pE
yNdwj7YSf1y/zWmwhcSuKGnfM14F5XkEy2pYcnPzx2G46v3jvwcH6K/ZKT5APq88dZf3BCn64P1m
/Fk9EfaC4G6kB8R9iWbaLpG2sJGDs3bqbFA6gAbCK27pqhoOZUab1IotjuOqZbT6B/O1ixbcIyUM
jyBcwnZ2MewGXL1XbCA96EadinPVo+fnJkR7HScfeL/SBDG2S+eOp4svq/T3OhkQId5vcd75UEl8
eqp5UpS1ysaGTxrTSUWmAQfHQZV/BRBMMFwVPTX7yNlWEyJKxq/zoWKlrPNnIAG/E9I+fCc6RkOC
34J1BVzt7PTuafObKU9BTVri7DROgTU32KvNXcq0hv253vYq551wXB55TKZ4A7vEwUaICBMNbbmA
OSNRmvTZIFIkY/iBoY2wT4VEJ5sjxwGtzraKvOMDz4cH/WlIgQI+9WeEFp7p/qD3n9OwUyrqGpcM
gLYMEEfdA1Rf1fOz+7+yJ83UBeTxStSLEGTbmIFh2BmEau+nAZ0C4zPQJkCJg8hwbW0CXrnulie/
hnIbuiW5J84vyKuV/5b5KQ6vg7kbW7dp9ijtezSDNRow6TDodwcYlIK4+q7zWuDJjf4UGQAwB3aq
H1N2876NfmGHMO17OziDmHTZOmGmaQFNQpqC8m9qbKGpE/YoeCBdR5JIrjTERkeOFcpGYgfSTUTp
YBKs1BRN5jaivUS5NCNw0WrKXEwHrYQEh+RAJFPaW4Y4vL518TmMXiPSkToGcJi6WWUcGwlR0D1D
9kCgXw5BeRNdL8A8UnMtx50Ia2foGSgo2sL6WdbCrmDFT6F/9eRHU37V2jVUf6SQrHSE9sUuZvta
8U8G0VnCr1d1y6lb+/q6tHhtY9LiD15GbMtbUqKYxKYJZt1teCHJDIMBJ7KY+Nqxfg4M9BWhLK2L
OwN7vD9vxC9idsG2IsbClq8dMTkcRiPozNErSETemHR18/0MswbPxEo0+zbesM4odgQigoIEhMG8
q+49Wh7kQxiiHaWmxFpb6j2S3h2Of6Jmhdxwo4Dq1QMvTe+OlGnUf3pUrCr4EnNcw3OkuA57woHW
qncf8mUr07njxr1EWM/BCn8n9HBdsRpGHoN5Ucz/x96ZLbluZFn2V2T3uZEFB+BwoKyUZn2DMxmM
IBnzCywYA+Z5xtf3glKZnVKZyarf++VKMXMA3P2cs/fanP/wEhXJltXXdq8ek8no0UlWBLXY5Y7Y
+lXDXhxCEYDDiNwWMVgB1CB8L6HdYNzvy9uwXVs21eIBM6qdnoc6xaU1S/VWWbAqqM4V5+TxsUk/
eoONWEmqphkNxayf01ZEBDnd1/xWdRcbB3tdXTVz6QyzThOxSwXzwu7ubQMlTXQsLS4tB78nxqiD
AA4QQ1zG+4i1GvQUN52HFr5DUm9t4WhSPljkOnQIJLGCgHWZp47pnaZFZDAeBiYkLV7hsHtsePiT
xMe5gFvVPUYxQai0AmsQfZNadxC0y3U37IBx+dEqVufW5eTD+ULgLMEF2MEQCxBjYmqRt+B7U7U2
IT903UEzH4r2mkqAoY99vdPGhOr8hYFhhDuG/Sk5IoRtzFuJvkadiSFgQNKzdkIeT0MuNc4ke4Jc
rPGjKg4OHeaKF2vdD3tzui2Gu1H70OZU72virOjfk0E/6Rsrekero3TAJti4YbjeueM6Z33MMBmY
GLjdp7K+jPswe+lpWtCj1um+c0HZzTdMSBuwZrVkA0W/QccogSQ/PvNH6XwAwg11Ssf+28lfsJO2
dMCCq+dyoe8SABkWSq9VYfOb4GhwsIyO5Gcqph1Rf6eG01A+5v1Txh1TF5CNxqumoDDiv0/Cj7RY
QqxVvGfBzms2mkFrRn049lnSVkRHTsmAfIZ42YJCdmEE56l9l4BbhHgg8aBR+3zau+bOyuobdLJ6
vbhBPESUjI74fm75ApiXzh3gGq6GDMkFQS8NIoljAajXp11XUODZ1lOvX6bsg7i9+ZTTmxuNzWnG
CkbYcphfV4xFeUqM3zP/YYwfbXWdb1l6sdHz7KMm/vGmpF5hWESvXVbnSu6FcSL4a5rXCDwyKl+F
4WuL1Cplh2+p/pOAvmj4Op9CcR1Q/MI481sUF98eZTaUC3Hs/Od0/ErsaNGHNFkGh9C9O8lNnC8H
gFpJCgT8vpAgip3qMo5nkl1TAjziK+8APG2CHHrmNAOFFa44VCEwQ1Fu2usE0DY/xY2NXJ9xLZyG
wiFMd9sTa8yBNPavLlI8TqPI3blcKYh4UyoDPozyaHteeNEJdeP0zJQj5Tm1krmznCMl3mvvBJk3
rVnttrH7WELagiJjfFbZU8GYQiGn1R+oGwsgkEzW8y0XeGE98+iTcE8KOvdpOdzBkW4wHvqvKRFg
HhRlptgPro/zHZfAycRtDvx2nqJEH3X/xcvY9vfK2Yfpo+6uaYpy2nTCc2rc81I52i0N0sAH7HGb
uVCtb7Fjaqu8PJX0er1+32p3dPVGuk9Otcw6b6XVZxC/LbVVfmQpJhibPjBi4aqexy2YnecLx8cW
yBpgfrIMUmH7xKSGi1oCTS1/tkax79L3iZYkliR/M/XgFQ6hfBK0U1oGDD1wHjxxih0MatoxiEEK
vGj2LvVzmiEUMEB9TSYNDIaWPCMYrVrz2Hf7aT1FO/50MjzOpy+eIAyKmXXCSK8EtL81rPuKsOTu
S4wHT3sq1N3oHuriYHcnhghAUePxPjS+ZNxwB56q+hzVZ0N/KrL7pF/E9KkyJI0L7hF/ICPiW3hP
dvrQs90Fa23aAJmviuc87ii7GGv5wHsxkTTMAM1HJz+Pzn1Bxz9KTwY9SHS81jWA/TThoaYtD2f/
rZu28YRoaUP1g28n1y9ReZwzeSVJcxN9NU5VqJmhLAvUyx280U2rHiU6Xl5lltMk3enDvSGOBPz4
0aPlTWu3KFZGHBGme9cjXTfpoEWcFPgbfE8AUawv6T4abEXhLpfvSapuvN45GvVAZbgTwLHNrSzf
TBD2rqVtVUtnXp1KZt8FZjl2PyovtC5E9bKSMOXtvzvtDLjLCu5GZCbYfJdldSn6ZKE1DoPvdkub
1e4+gfchvoq7VUtvvAH+tY4BLmlVg4Tpcyg+CxMuxKox9wkOunHEivVtIQTI/C9U+ZqH9f6tK17b
hj4wT52W7B0Hd8lUC6VcvHaDFx0+n0F3mMPkcspWVXRoIG453NpgRpVNYX3yqUrHGwYUA5xka6sL
iouYbqx3gqlpxkdsAHV1SNTVkkSloGNMDlOx7e1jSStaN15i8CGw9yB2mstEXrOaKRbdRcRQLoxb
jvPx65A8CQVFHa+bxSl/JPuOsYmIaMkioxfnoH/tjY07UAs9xu+5g0irYdUJgEXVH7Ll0KK9T5iO
LTQlagYC9XtyiREzORXinVXIQ5YV+3yF8OejhrsaYR46sAAVBao/NJcsMvV09MtTDiRJk5RE2lsa
v6E0o1Ap6Fgg2aML45I8wGwOgx2qhDJa6syP9DJh6dr1pHr1m8Zcje2u6N/LuXfToMVrz0AOTbej
yXxg7/NoXCec31rz3aMNNtG3uWl6BvCUUUH8NOLJ8PZOuqnaDekqbIpsquxfQYZAw0ThYXAZimc5
clCMzy3EGfYtRsu+fpxNihlSEWa13GQGLXYi0VczoJt9c15ffTT7s84+lduAZAoOEOaOGvnc20+z
K0LfwAqDc8M8lGfmDyd72BXlc87BROsQ+QzXWVoT1SvCFOn+szV46Np7mvg2AvEumI2+z9qMydA+
Iu9b0c7K0R/d5t3LhElKo5vashx5w8UynpS65DrdDF47QUeGBZDk0RKhHCMl60hW8YwJ8Pizym0Q
5yBCnilJhAIkL7VGLtw2Sp/T6Zlh9XFKN74sKEVfG+vEmQrVdM3eO00ri9U+gF5B+ydwCQp9n6q7
0N5xMc1ic+Hj4rbZdkk9czQyx5GfVuSLc9GazQzSKGm5fff+WxXSukWgn9JXdlcuAQBkOj2iWYvG
l2HYUbg51p3Wn/rxsyrf3fDLowYpbbIL1C4rsHdccr5OfkjnAnjWeecQrs67mE1AxboJ935z1MU7
bbC5J0b09E+xzeeve+bCtXxizmJEbs9aJZD9UGsGQDo0mkXMRJhYRS8/fvmPv//Xf3wM/+l/5fd5
Mvp5Vv/9v/j4Iy9GHnzQ/OnDvz8AEsjT337mX9/zx5/4++Lyvx9++c6rX24vq4e//M71V358T7/q
P3/T/Ij+9dt5BL8/wsV78/6HD5ZZEzbjqf2qxvNX3SbNb4+E5zJ/5//0i798/fZbHsbi69cfH3mb
NfNv88M8+/H7l7afv/4Q0vntxfrHazX//t+/OD+BX3/c5tn7R/7ffuDrvW5+/aH+ZklhOi74C+kI
w3X4Vf3X71/RLWm50nVs13QspX78kuVVE/z6wzL/pmzTlK5uu45hGcL98Uudt//8EjIOwzUUogGd
H/zxzyf+hzfx/76pv2Qt6fQQAepffxjS+PFL8Y83e35mytAdQ5oWnzcNV7eEy4MoPt7PYebz7eJ/
keE3RlExErli4DpCjaRF6OEab1HZw6K7JBf09TdZwTx1nfbLOmFGibuIZF4oWwrPzbOhfxv+jVEi
sOa72lNXvPtz0ukLgyerpiV8EvYWfbIOKoFUoJI63KGVs5YfGdZ5xAHRNvlwh30kIcly427iEefc
pY+ICsDJFQYbHYIAa74hiPR5VGoXYfFDKW5O7EKrxjnmpbvSnWWLenk6pERyzNalmpyDnZXsIA2W
AP7ZtOPplsNwzE+Wyz3ixjL6CvEPEs1to0XntBo6N+mbxuk5evDN16RfyZdM24UntNwTqKLxp3zm
buXQjrMEAnA+c0u4a02CfSKqfxpY6+TVkXtNLPr3fB0esjWh0ZeeVZD0F2xyaAerrbYhKdh6a+dk
np/BCj4fNvlg9vPcUOPm63O3IX8MjhL0t4P97SGwpSWQHUGH0wNEDAn3BIcPZlkLybt7qcwbDEsz
xWjr1ytq2L2+wV/kwBIiUmBdHEwU1syPIybhEOTwEoYriwpZ2w7ubcfjQXlGFNHVTo7G8CqbHYFf
HvV1Q5fjwZL7HKW3t7JTYooWKDCs61z1kBIK3PonLhSG+gK3cIvXeTFyDMkWjBZoaCpBFxVR5c/2
na2GBUzGB0EjajqixAFcT9d1GFeUeDSwRhqCO0cxxKWAQTJJLtiNvBSf1vcof4oPXEHH5D4PikNn
cZgmt8Sw/C+nrjPYiincjy5fRbUlFwW6WbbZgKiPKfp2i7pnJ073/38hrMb/4UKo23+1EG7gALfV
e/2HpXD+kX8shZpj/o2YVmVKoSsWNUfJf66FmuP+zZQ6rU1TF0oqR5j/WgwFS6hQttCFDclX6ab4
12IojL+5junqrs1COa+X1v/LYmixqv7bWiglZBWlbNs1gOtZttT1P66FlmO2SRDbWB6TbN028dIq
MR5xl/bwLAaXxpq7qSGWRqladVF+8LyK4Qp4AVjPmXvX6NGpaOO7VoR3YTg+BWjtR8iiXXZySzjZ
qLfna9eJiA0cl3Tmn9u+e5VzFhimGi9pmVl4b4WYXi0X5XRcXTnRrhVZhFObcYsAnMieQtkSVRdA
2JIrmSYnN0S5DXe3Cb5or//bu/f7bvHvu4Pz314Qk71BKelYlm0r88+bQ6jq3misDnbOyDITVIoj
fMcpWMcA5OvGp++xWsreOo+N7t9OcZbdQ/yPbuK2xhMgWLosP7zIWLh0zvK7IKueBmPUXiNdQrjK
JUL+BNu7Rqxn2LLvjLIh6yggJm7UxZ3yQBhU0gdfapXVWcQUikm/M2FWmeLbTMdu6whxnxCYggXV
uhlFbe0GYr8G2/J2VTwOxywPjbO1Q10cBIW29ewOZXNtRutK8sizLpNLCD0mKdmjtku6Ers9Sl1X
KhYzy7PwHdeQqDsYMnpFnl/T2uKc2hQhMtLc29LDSmUyQZSFHRx5LKSbYP02/YYQc92cyAmpmMaX
xJlMVsUw3O62XsSKOaquZFytRTdt4qd3k5jeg7B2DoY9FrDqwnjtx4yeum76lIP2ZtrIYvKxefFf
XNK+93i9NMuqtn/9blvcR3+8/E1p24blmlz6wrAc7s5/PwqAsjLTwB9Y7MOanTp+ywPc/a2HRLPQ
02k1CCq+vEQpaeSvjoEUmCxsTOKoMJO+OLu5pW+zHOWc3vt7N9MQ9ajHOmnr+6DGndc0mcLFNH11
8/8gu2+OAkn8aMBIdnrdWooU6pXyDdhAvk0CJBKBdnRLRu/M04OA9vFka0hLGbjXBCTnaRWvLT2X
i2YSaHmzdPz516+Iwdnsz6+IkkKw/Pz2n3nl+fdXJHBKo9PdkPZEhDLG6X1U+mbtrzVm25rjjDeD
C8+ic8fmENYC0olrfaDnC49YRVdRpJJ13uKt0TJaI8XIkGwgJryTRk2B30BBtsTRS6vHShOwmlNU
q73z4TCu2FGV7ga7KhZ//YTmc+Mfn5BlCkt3XF3p0jV0/U9vsZ0PduIMkUQEiz0gHjgHVRRs/Qz5
N2lDuqO5mcywWRhahGpzwAIfY/5LIuSLUeygGR/y1eiigxJMtQVQNFenpyEYE9/89UM15LxR/PnB
mq5h6abL41Wm86flmIaAa9G8N1epHy8KM4ZhGeArC8s7mztmPSmj26O4omf22/+mE5qHUQ1YZUPP
2qeRk9DZhXBRNQxvh8EHH4mxPci0eWAms5Uhxq1N3a785k5vmOP5I9pER1fLMHdPlmbkm8TXN23A
QEESZGT4l94mfiRIinptqu5MOevrkUYjOHnQJ2QoouFIGkaERoJmqPVzg2YK1YZhjuSY1aAYkkdv
LBFpCtJapkHfFQWtp7KPnJvKB1JiViXKsajeuJHx4k/OVafpXXhAa4shx9QeDZcg6h+rEEuaFnoP
nf1ZMJppRP3iZbDzOFQiZGBJSx4ipW7bPgqXXjQ81l+T1EAWgIkJFa7QqjFvoFjNWuAeH0F/NTFu
xZl/4NXDqDFZE77H4Oo7nOqRbPkLl2t60LtrUOcrJ63IuszkCfFvfPD85r4NwKljf9w4DUV7iAfO
06x3vfTpJIf9VpjJ6+Sk0U1pFzS9BhqcUVpE90xwRuiNZdgaVy+iQ0CE+ZX2yXeXq3fbw+ineyF5
6HdFk067ivneqMzuLq7LO6vU3z3dw5SvEAEYDNKtnlOx0w0hrSfnYMrcvLXdBvqnOTwUnUd2R4IO
KvJQSSpYB9ps1iloqlrNVVpNtk1n7lTVMYqqoStiunJEMy2tKrxYabHoWI32/QQNpTVyfaEXHFUj
M8yXXeQ7h1KH/+kEHIxNHN7G1NFtYX/Zx0a1tyb9nSTFS+ZN1S7OhHk/VfDrO5q+QTSedF9IfLIG
84l+0RkER3rYRQZDe6k7cQaRBgyLG7Oh92tZWnoebThgHoOc4KQPdb1ym+zolMN9kyJptho95nmW
cEVa89aJt30m/SWfRQQ/0HNMZY+4mutDRyxQOs1nE5bx2iFtdIh0zGDSs4H/aWovbTclgovZUDXh
WB6bBu2VHZ4YaSqKCX9cRQhOoyb5RJlcLxpfiq3XlN9e6q/GojZvim1eeS/A8/CTDC9FAZYtU+HO
NnrCY7KUpBWEZUzC8KUm166SDq3ECP981NCr9LHOm06pbjLXg3pkp/BzYCkNyl+lo7tmTnYdO21V
mXScJwCuBJhjYZF7r8mISlavIk6yQ8Fo2MohdnhZrm8yhaQsyNmLySGfAh3UCsAzQVJZQtuxUwE0
mHlNl8lHRqo2jJ8k4jMR6Tb0QAEzjMtQ9PCRPOwz2JsVEzOS0+ocH8Z0slqoz7Zb3xtpcS80xMa2
tC6dyuv1OOjJVmt569Fo7XqmnFxAcNbwIZaidvdjIZYdQAA/3qSCns9opAjVkxKftWF9hgOKl7IV
L10WkwuUERjiR88KUo3o8V8GBoqBOI/VokLtM4f9eAbR9uP4VnnjKc7VY5EGd47qjsHUNzeqKl6l
R2RHH1BKuhV3ta6onBp8ZNjLstFfVh1m0tDVcOalKWowqd1qnrVtCS5e67GPlsT3bxWHxpVXwKAv
eyYO0ihXysEKYQ7+qwX6MDbDN9+grky7eFuaDQPeSX9sDJx7cWNiNUKvlILqtFIS4hxaeyLyT8qs
aRCoNL8NQf/wrhFfarm6WCcmurMpNZeuR9ypXhSYZDkUIiFwkoVj1vAhoV2UDi2wTDE3sYn/zdqC
8VFivY3J2raaZ6PloZdR+xnI6QznFhiC7r+JfrikJi6BVg6Y2hVMvDDCeSD1hrUB4BMHUY6bBYa5
zAOmoSvy2gyU5xMdQn/G0mYN80/kDK6WMWNz+gyr03KywpMWqM/GpidQps3SXbh+jR2xAx/Xk+kR
6cic6po3ehqqnWdG/dLTwF42jQ4Sz2a01lVIHRHdtg1lLHD3WOYfZHYCqm+ZQMSTfomRmGqtM62r
CUWy3hF1buWYL6KoXfYEG1qGK4irURWBFMGT3suXgBbUTzGW/brS1bufNQcjd6/TYNFg1kRH8Acg
EjdBemgm9UMycBO6vII9wCll2p91Yexj3cPF2539zJBQrAT3aoVjooLjJy3kqz5T00LiokmEeavF
b2RbopzhqL0cgLEv+oHX1IDoRhMcJdWtlib9VurWt0YigAuDuKPL400st5NO2jfzCi9lnqbb13hW
EnFu2nZ4Jmkvz/rewkI9FEtkHthW2+61Cped7xs70I4nH8CdrYJ1LYmsiFvzcbAxkXPz5RaNG7+r
QMgV5tUyk4fOhNyq9d+4ah8iG7S2BDRaZf1dYndsCBaDHAVNrjX0+874DL0UzYP0EXO375U/Lvva
/67CfdmPP3tEotyWN3LOhRtiPHf0i3mjw2ZTjgXqv5/DqD+WKoSU2GmXpOlYFJnlRGkenQBg/7Ro
m0w9eMZO6I9uikx6alGK9yjdZwK4E/ZsnHbL2kvnF0vDT8smFgO5e3Fje+WutONPCVoiiNJLPW5M
VV4VWi2RhrsMERqjBUTUerzRlP3sfbsTmtGxcYhKc3Sa83r2rWvVdswJnGn41qUND1zLSZ1P8D3T
RCSWPY+WnYibXcX99NNEEKOZKdL7bGUrhvihHdzUQw2YSF+X1HSrrq4kJp7q1vU/TBdtZmNgEXdT
BOw6erpswBloRGSx9MU36a7vdAygDiCrl0idjQINaqmYgIx40TI/O9dOtHCg4XZq/MgBqGkusu+S
IcRAT8vuX50pf67j7hKndOas0btVevBcVhlHvmc3qjB5NoAI+0K/j/ORE0SzQeDYL0OJX2Iy2AYM
CXZLxQEuJjfCJNE+h2J8UiVeaD8kvMZtdsLqGSOmencv2nAHVM1dCJ2t03JtFH21/dY4fOR0WrXS
w+lBp5Vp+BQt+uQ/DxrC485yUWKh+KnKnUa8UAXBjYPuSmWsl21U4vXXYspLoBF51G3Zhs62PX1F
cQjeAr1tr6mAYdN+MLqANLeEUVhr2Evq8HctRAamDPA1cYXHo/a3tfRuRAs6qKj0R73X8Bxk7XNg
TixfAgyipuBQJs8tIiHDL9u1Z/pn1VuwKMaBSz0/OzoDj6y9tZku3tguh5vGzUeEiPnWK7JNHI5X
l+hit4Tm2ybM+KShbo16uowuSEwjQ/uXlSBMpZKLTrG0VA67SqkVm/kNG5zszs6N79rW0R9RAPZp
JaDJfZhO5Wwi+sdaPsBq0iNIkf1+aGMwfhMOtj6E0qIDr663k6gUhI3RXDkxI2PhpD7RqP5tY4UP
E1ZAezLOdSTv86Y215FFIgB0m0Ul6MGmyJJj27gtAbVzolNPtj8tZ28C1gItLrkW5TSXbNnS18Se
wGHqDpTyTU32Jp3WqYY/1RUBt3loXlNakggtEazmcfaGHXny8JWEU7eSXUG6j26/Sz2D9KSsjTlj
Ieyk5m3QHrxeO6A9fdZ7bnVnwEvnqeESN4jsCc0IQoAPotxBeX7U8vqTcumx9BHDeA2KU0Qexbqs
0uc4CDh/jqxvg/jZKDY7ozTui9q47XOkTn1Xu0z16M1aacBUcmiOmjNcjYInng5ATdKw+mKmigNg
CtVbaHA+wGdYlF9dLTdZRMqx1qc4RAHb/azq6l7WIBlt8TYF0W4WTPl99tJODBEMu6RRMf6MRfkS
W/G3M9IlqOL60HBuCms2v8ZjEOYWTwllH3c7zfYp+ExnXopdLDWzZf9NnNtIbZwseMmiemdFgcVr
Qlhz03zETLiVBhDYDlizKkRrftuWhHxN5DduihYtfONC0ZGd826q8RBl4V2WQskOx0sevfmJieC3
HS/RKHbQHVIrfFOt+Ta5LTq1FrS0eKsb7yUkTDBPtFXq0OhOIKTU1nuisq+BpwiKj9RAy1umOoc2
JjiwDkgSwXRy03a+/NlpdbSuPcGYMJEnp7BAgKjpGAdwdSfZWDemiwTY8b1Vk0JWEcFs2El3teMT
5YS7QFcVs42yuk/Teis4qyCfEdckQ6VFQjenNdIuA5/oTp85Tc8PN950HUgdFfG49oaAi5Jd+Uaj
Nh/DOZcvwIswryc9JTDTg0U15YRtMKMPJOgNEaSHMECH2QS8/V3WLt2oQWdLD8qKqKgEUGffxHo+
FKpGhRB+U/69Z02K9IvyrxSobWNXHZWVreiqQosaiYHTerCXdcThMlo1iqKqh8eda8PWNDhlGsb4
IFPSc8u4/87V8NSmwTN196ETCIR8oZ/Nhn4R8rxVnDDcjfPLYMq1k4KFys1+R4gxtqjcQnA+G3rk
aHFgL2nURWIdz4T/smS2EOL0rlukstLznYVmX1NovAgA85dyjE+un3XLRTfpeMjJpirQI0cNyYJ6
DwGZF71T1SHSag4lSLMMZh/SaYabKoF1a9lP7YjsZKp5YlRmCxaLfTQT33yDxVPYyS63i1VuJE9D
jus6RYdtoGfSQwK9yiA8pVH30IgUclFibJ3GugSOEeIAQXORcXZIC+6CNLUeQ1xhWPLBZkF/U8Zu
pItIkQerSqTRw2Tb964R33mG9qgrbrosRJbDbN8bobLUXXZX9D6wffGU58E5ndyPOod3OQbNpi6j
LbfpHf32a6xJgUH0rJz6zrfSrcNbIFsA6mnTr1oXXZhfU2mUt43AWZV7WCPFFeT7ZopQONk6FVsG
LfxGatnJmTjcyKFYjnF8yi6qxMElerq0FgiBfNjNf6/jMppi79xn/rUKwk3hy+Xga/ksbUf1Gn53
BmEgo4f4cWza59Gwk01flOIG9HtdmawxBaGJMew+Uu3vUyemlvv0e3RPjZduuyLrdqy0hzSarl2C
Aplt6ZJLYd9EdnpKp+apLYFRCKNcmMK+GEpehUU44fQRTz7qlwZcihrDb21iojjNHuwh/4ji4NXo
p4eoH/JNKtkuIrwaqcIi4z3GdMqGLD1K4Tz2o3lM0vfGHPAwOsF3ibTJcRy4tvFWIW6RPgVGOFrP
wTS8eMOjnaLvaLTkNLXQO4xGXyk8KqlEgdscBsfexT2yPeGAOdC/cqP4JjWKSqbtDzTbX9nwUZVH
luK+xTCKXWJm5K3t0efuy/k0kJyDgcA377lmgholSBB7X50E1ND05aWJ+lOUGhdzCMEG1YOxNLB3
29bVDnMfEIBxCEK22lLVp5FoA3LR8Nj4mEYz85pnxa6v9UNldU8wnT48hwFpnMW78Pm3P60lwy4Z
C4Ca6DjdqH+NK2w2pC+Vw7XLBDcy6QOR393nwiZTsx2fGsekK8UZt026l6YZduMYoKVu6k1Uj4fG
7GaXI2rkMakWJlY6P0kPfQWYpgWQr/vqy9H5ltSMT4HTAh4Y45xz60ukQEo1ztXsHDyGgkWzWxnI
42ntAzOlW0KDxOH18ttF35jHMS3m7GxQVEbKbagI+HFfxxzDQ2yU1U1W0aHPcpsGrom2t7MXXsZE
dpT160BeuY8OZirGgxmzOpsJ2QwigPus+6e8EifcPg49Iw81QteABBojLHh2LVZjyItX+TrBB35w
C3qXQm+2rqAGVj0j26LGJjiZw6oKAdNQyK3cMduOjrnqrNBZGGTm5MLnzDEencYkF1of7z1Irm1T
LQtfPFchIj1veLeKxl0YjvWYmOmhjA20fzmWK0FMQquPN8q9yzgY1fHob/3+TddNmxxw4ykbOHkJ
pZEhQgRdCeWHOgONfgS6zlAMx0wrfApn/kzV+GCrktjlZDUUq2YCCZtZ4p76zdxNVSYOZI+s9cGx
Tq2yiWaZ1N5VOUMS2WpPfYIwj09dWA5NtMd5+zB5Am78+O40jnMI/RY4NdKvYfguEje4pOk0clPe
J1bCu+LF7AN1EGw616Spg07sOZ+zZoPMRRXbCtiCI0/Xi7NpQaem3Ziti7HOAbLW52jBSPrQPqds
7gXkAd04nRY/vNIgu/ejtRZTj3Pg5xxSmkRn6WWJkjHQSe0qy4cCTszGBdmoBuKHG7PU8J1BvwnS
6NNn9yGXkIyHRPl7hcyTFfK28oHSJ6E7nlMP7GrnRBecGgmDMZCY7nJgIErbRMpDZHPoUEV69L2h
/yKEZu0ZkeH/jEdiaJwGWq0vot1YtcvQdourS5FOh6HRz3QYnBXkvHBPtIEL0HSkn5n0waNj0IEd
ptA8mEBIlsFdGTFo6kXPHD/vp1PZkeOcum25MeNIOyUanhJVG/anx36jjf/4TlHJ/l5MZz8YUgC7
WOInbwbDOvodS0sKf0Hb6EPp7exqpEWjhL/2S3LRA514Cq9nOS8RhcsxAwYRS3dX0yun1ZLcivmf
3/4vKNEzUQPOIcVMGf3i2Ds6jdfaC6ajJRAR6CbYmDo9m3mbHuO0T+5++0dZXUpJ3u7dqk43nWbM
US+9OBfNVO3rOvom6NI4x6b22voSU+vQsa5NESxKcNaXlPXxVgQCZQUf/fbPKIM7t/O/ycjScHew
c1JRl3s6C8wFdfBppT//UxeXynfijd479UM2xu9Gj35UCg2lymyrYtrpAUAZg42K50ub5+JJmV/o
QTJZ04OIWCKDbOExx0aWuf5ScyAPtg02OaL/6jn8gB/powlyj1Vx94Czu6vitieuC0oBI7VuF/tn
jIW5ATg27pHKk5pFuhc4P59DGqc5gnl6NSw1K1z4rpHeaw4V0qRr53yKSqKv8JEkeZ68qMj+DKtg
XFkaJ85JchnVZU2qEfYab6rPpVaZe1UZb8xebphdiFv2Rv3OoZ1t6mgmuwCsjDKGCMfp2N1MysyX
dtK4By+svJ2gya3iwtnLoJ+l3OS90D9f05HCeZCVUKokqYtzfkdN+7XADZXlnrFwchrU3Nhn4KCY
CZwUiWMSEnsxsmQ2WoOoeppzQvoaGTprc1DSiB5kfc+16S0SpZaWgNvpBq1zlNPGzfWXgkDQne1b
ctcqF0pjSjKEabNeUlbj7SvHbUljdD8ruNYD2ayiysxHTh0AGerhaEwawUQ+cXqJMrRjJ0eIIWa2
6XvP2ESG5GLRnc0ERuWoW9Z32wUjPZIgXKk8CNbdRB+t9Yf8KNPy+/+wd2bLcSNpk30itEVgj1vm
nsnkLi66gUkUhX0NILA8/Ryo/zGr6hnrsrmfG1qVVVEiMxOx+Od+nOajnFBuYA6IpxzxsnY+OCq9
FViFL1NenghWIM23/V2Ux1SKg5DbBoS8dyXn5KbN5VPsPfx55NppGq5tR10DIpq/9dkpz6xSJysr
K0JuXJIc2Dcc/9tD0g7LJcDBuU3HjCRjlUzXQrWHOVzmYx266hxXEzrYaDV7y66y68SUdUbBBGsy
EHewow/ELNqcuJMSewh2c0X+ItIQcNFtzJ2q+9ewS6wXIKFfvNb1ZRnr194HZO5OS/DgsJOcnJBd
vwFe2UTipyKSugRdfTcFEY1FSzVvmCiQMeg0Y7gQDTys0SGj9YudF/Ml4TozrNlAZZXWcU6z/PHP
l9wrPyU7+CLIEjtO9qgaHgHJB7hu6Fwf/dXNCmugyH32rck7G7rH28nAuww/ynGh2Cj4lk3Kxoxg
3WcdMq1Mg1sCIs6tzmxiQWGYHLOOKYlx8uAw6kY+JARryqm746lgUR/rkKiCgK1SKkpufZbcCc1l
afCWqtQZHvh0KM57GDZ9l3RblS35PRb929GU2L166V5SKy3OTQe7bDHp3gPFbJUMiIW0dsZ258d0
Rs9170a7TH/7976rq1Oeg73huka4yYvPbVRFBB/NVnL/OvhSviTu0rH7c9KMMpL87ZiUEBgbGOYC
n7CB63W0evl7kO1ng2i0dx0Ie9ykSX537rNNRLcr7SfRGozIsj3pwroyeLiHRJFsrSjbJVkDTi9P
ln19YoDrHxRA8TVFjblwwpnu8vcNBRNQl4/bPrDL+s5N7X2rVfpUsxm7BEMc35G3Tughf9TNCLnD
AYLlOh0F0YQ+mzUjZbXD2al5iNR0CmLknaDzWKmISvZjEV8WXz7w3HVMpwZ7PyVOcW10+r1Gr4D1
ltnUVumHyMP8LizQGhmGNxnlj9Adz+eejz/dkfK1mMdyx04NUzB4xrF53/UYGOMMxpDhkJ0lDl1I
LdmhHjHJZQDF35+d2vZqqMkbeTbHMkeRGZpzaZHVK/Kz44/JzhGMkU06Py70scyN2mU6oI0SbV8b
cRnFQN7RaKo+au5vDtJw630VNmJ1EuZUURa3NsaSWy7Kr76FcbirDbKbTawzJze+Td2xeZrK8nsx
+cQuEvWlu+zFzWIF414QVo4mht5RTqR9mLpjrMEijL05LDaNF22BVJzFfX5bGmrsWzc7GnfsiHkA
a9OO3Cwupj5/mPwd3Zhb2cb0AhZ9fuyt0sZw6JZvYzJYdGdDYCui0LvPMKGXTe5+TQ2lJqhvdZ1H
L1UxOZesAUOV1agm3bIyY1wc8G54GDgOM81T6fuykKrCOmm5Mr/EsvrdZNgs0sYX5BvHvR5M88Wv
+7bkkpxV7z41fFLgghLx9dwI6RTdSDawAKQtoofASdAXnXFCil6uyKxtUeFDDKcippKZoqc0Ts1J
jaQYWGbHx54ZdC9bxmdTm19Hy7qNyhkXKVTRJZzPblcCrWQp40pKOzHv/k7TVdYvZEatgQxY2uon
J1AYLEND1KNildNZEG99JEfOsOFnqfKvvOg5ZWakUHicT5TrgOZVpG/nKbrMCfsadRnkYDPjnoNI
QatfM7uj9eiTEAwDnDGtGfcs3hF56rndRo2PWOCob+E03hvVH7ouGIhIkKVJbI6kgSMOcT+393US
weThciG7yRycLJx2wuBVLXM3Pc0zWrUcIJUlPbxCh+OUEwI1L5hHrzmzYHJ+SQa6HurmMW8IygTl
py8IihQTsJv6OfT1j52V1RFXooTOTJAP0bBMJE+5UuuGLWi0SvILrMLognG5NxYp97ShWLeNJxD0
c0g7L+crHqKVPReHMGB19hh0IQuv4YDkQutLZ1amLjH9ESmUR1BsbQDMrhrf7J6AWeem8OkT5xpl
yDuo/x8juvSRImDA5A04xMAhzeDkt42yyH82nYe+nGKOQQjoGYa0MsCl6oCFrTF5+RH5qFGcB5dQ
3jjE12Eqqn0W7hocNQdpVHJk3rPraGA9uOU0cdlH644pC2xF9xt7eHVEwv6Or1tfEoFvAf8AJ/uu
ffZdktuBt+7WdG2XxWvu6ZPHeYZ6ADT9seFiHCNHsmGTxxTjN9zwd2VQMQ4pQ/oT5J4VuXmqnKGG
ccDALmwH+6kU894UdnJIMXlvKw102eQzgKfs5Ca5uNVoJqf1HDz+kqo+tznRARqu4ob6SF4dGrMr
XOAlUoPrDvvCB84xJdk9UTbsz6rWd84SQsUdezBoabQNkgoTU1j55yCtj/GwtPxpx6atPicXwVWI
exehODQNL45fMb8C8eEb3W9nP/xt2pR5Ad0wrbK47MQPjJhchnyrE4l1vLYHsxErYNCsE13hxueE
isLffeHCosTdDiMEwnedUBUxNvxvUjFCtnOWoUZv8o/aAGhk9F73EdsM06VlBoiSzPBE+rmkg7TA
mBm4y3D0uCxSQQ7PMyzSR10z49QNUfHaIwjX9V7FY+x9z9r0w0uxHyAdRrcOxXaW6LHvoEcj3oBp
4/6ZC3BVjNb2oqSATC8aeGPwu7OJa2HOuhtXvjNiQYTy3ccQMUtz4gQKATCI+m2QPogQ2dogRjhR
9S3WxsH4mLKsFmiDsn1BWUcqt8tfmgNN1uO1HGf9GERiVaDRrnrH9rdBpo4RQsUuMAyhapvDMaVO
T0lkjnW3eAg5SBwqXDW+mOmBSOpTyPIfZLHk3J/5VFnXBsC5YU5cY8H4Nic8uSFRc8hvEitYQN9g
jHnVTDgIDE/0dp3/5q3dwy5aKVzxtq0xC2YTsamrk3YfzYprTRxDA7jTYKIfsnvfOXQ55YPB/JaK
npqe4FlKNWHl8C6lIF/M6SB4bosOiqlPGyiHArit4zkqh5dpAhSqpvbDmwiJZVGxHwccnFbmwJpP
DfyDgUT4OktiypocHYXqGnN9KmSTfKO/fouqEoJSpx9nKJtfIfZPxLy+JrFlv3ch+DUDo6Yq4DqX
EVQLOoNUlCbXJK3pWsYagYBcXlJTZudOTas9AvjiBJ6RQx3oHy6tt13Dh9STI7hiO0yIAo+PfvRh
iWS81v1mKTIWCIMzq5SApIlSFaI98QFjMhJho/dXJcpiF6vjX1MYP1spKOGU4J49RKcxgc+aBMWH
axihSVCHUiS/wurYg3F2++neuL+UKB/HnklPnodvbfRmFwIXv2494qPR45yDwtYgh2AABpseAFbA
YH+jZ6Y6LmnIfJEPzDYzACr4VgUFPJV2nmtj3Id0fUOKqga5KIlHW6H8GDw98wF2P/IaBtCSMQTh
MPhbePGe08fJiQMOTzrDzrZ2n+D2jW8KBTOCXWPre5RF4iqLB8xtrJ8hE1Sy9onPy8pRnhEHNZ8s
O2fjLZgB0CQSK35yxIQFJad0r2ovdDo8pE0GmCmI0UuydXxnR7D7A+RMzCjLhQ/Iieaq6ZQ0hkRK
aB1QFIE9n/TAXNPrgvZuE89k4GbfPCnkTJT2aGvChP1q4BjocIQJCN8XGsdpqnFktNkHUwwiC37/
DWcwKn/Z0g47vLel+xKE4XJjOZ8CAdDierdjtHbFT/qVOhFnHtpiXVQ/ZljAL9sAz6BX3TnqqVBl
wUok3msfB1LmQGTueqCcWYt9mLyiksKBcX71seTctCK70xbMK0Pnlk+h5iFZ7HMVmyd/cfdjM4PH
JBCZBe9zHX+2Cy9PUMvfSEjfx0Hau2Auiot6EJjRvNq336eQTPoYFC3OK1KF0nKCayr0udVQHfgj
9V7kAzPLqrnLc+ahVHnu8yRDF3Hoquf6fCvd5Zse64njpUDtLpg/55rSxQwSQWDxkIQT6nnecyWh
u/2gofOGjVCPenXn8ThivUYMwqIZHYRjfQ6C47kfKGtv2wLDnpb4sqX8FYz2U1P4qBou1QJRXQM3
4qC1tVs2i0wk+abPIKklVBaaLvLo2ho43ZoSmRNXtpRyxTs6COhL313jAckrUY8s/xA1XZE8e8rQ
OI87ltkEP5aLmy4VFq+RJsHUTwRt6MKpZfuRO/Iut/GziMndiYZbhaXdTzmTIexDUvPph2NH0wsT
9Ij71SGsUrVd5paiCOHBPdCSmmkGk+dqFNDPZUtkioa2obLftT+OYMNb3EBpHtwvKif7X7dU8J0H
BmMbUUJ7TSLt3/TCwwTW9D/rpFvgMqi3ORDytrGbZT/aE7dNvEiL6FsqoENaIGUJQMX5mSbMyGKr
c2kMQjwxQ31JmwrM/azec56fPW7x59SO7f0S5MueUe4IvrvhxuuFBlY4NtKEOp8/zt//nzRc84r/
lDQM/mvA5u5rjXEUP5h0/S1js37X/44b2nagHAIxXiBtjN78l3/HDZ1/Ob7tEWqxBTEXjpt4v/8n
bug5/yL8IgTf+O+ADeGb/4kbeuJf2PkUbjEnlKHz/5iw8dY04V/ShkIokiRhQKjRF/xxYvWn/yVt
KMMFyEzegeE3TDMkjogbWYgna8izXauKa8Wd41jNbniz5FTW+HUGHtuncGkUBM3j8suUnHFjQ1ZC
h0yk2hTHjC+QzDjfHmLurnuceTSjBRzo226f5drcF010oO4cAkXXgjtwew/yZvEgW5s9k1ar9WOP
7gVZAdvAPkNOtKS08PxbX76l0wdXyOkaFzVAiQCbdJTO52wK+9vOaeHjdOKyFFF9wHXBgL+3uxef
U7TlK7oOvSKAxUUd25h6ybHmbKAaweJEYHwpFrP775Z5+X95dUkuMR4IQrQIVsO/v7rCnUOuaV24
NiA8FFAOmFR5FIXXLdo37CiiHzdp2+760AJa3GfA84ZhO+N4uBFF3R115vxQsrjaJMOnoJr+4efz
13TBf7z7XhgKm62cuKkQ7t9/vtltyWyMMyM49ea1HeAVqs6iDpVrmOJzH3MjC1UK1CLroT60eADy
vHEPix8/D2Fzq8IRZmpsonOQ0dfqvVtp98jhyr4tQjaZmCR9rtr3OUWS6IP1/U4HdWia/LvfaLOL
AC79+QSUZrldWqgGQ8/Nd7GbD5EICIbNsJv7tjwvw0Mcp/u4WfHmIzKWFcCFMp3kUIg0oEvb3HFX
cehdp1XR+MWzh3Fks1ZDN97cP2KfFzeiSX+7prfuaq8baS7nEhog/ZWjQMYH4xKDuJVcUSiJRN+Y
1+XVI3Z7/vMBqcrF/EOeIviPoO/66JFsC20Hgz+BX3d9c/7y6FVxIEzAhk1okzSFFz03eVic/Jjb
1VxOF7NemRztq6MUy57ab3pS2/mlzIJXxysZODbEe3WGec/4WXrw3I5QbjkFJ+SpNxUs/lYzQ9vP
yympl4lJjeKU7YSx2VdkO3aOxojZWfTkmNzshCUdrFn9rzggyFEPC263cCTHntLozFZzKOk4/zN5
E1548kmfnVRKRWLvqvkURbgP59UMNhc4rFO3zLfzOBge6rZmrma3xGxB9NKRdq2Zfl8Z7H+4nCoP
cNs/Y1XpQxMtMXRBvvgcR29QfdMDUtDIdyMvNUt8UoNtHzt0h70uS7krSDIl/qKOnEax6XhcwgYZ
A0WvRPoPb9SfN+KvT4lETyH97RK6CyVv2n88xY0fYznw8BsmLdQarwsBBJAla8Ba0FWh1Knq1QvX
6/LS5zUO/ZnxUB6oq1UF+WlofD7RLT7oKMXi5ArSyw16A+Z/lZjbmakJv/eBlckwvkKLkVGDOmry
8FI48fc/Q42MVW/L6i2vDknHjc2caPNnQtIXxoP9EJ/+CMAolqoPij2xLxghy9DvzLq+9lN7VLxe
N0l4Ow391+CNw/6/L3S8Hv/HSuKHvpI+mXqbjc5jl/vrh3l0XFPIHviFZlJLLJAScF1new+W5ZA4
nFOUQ4GHeVMxkJ2ZG7LDffsmyELKhxRDijJhrsZEASM+ncBkQGxmHg2unbtoQh5obNPt6oXCeCsj
axlbTk+eaM2raNiLS6HLU8MCvqHdqDsZmin2uawBvCphvXN9uxBedyBH+ZBZPSCGYYrLNc3VcIly
i4pZXfEP+uyPHTn6FkubpYrumHIgzdDINs5S5XtkHnuXQ4Vn6PWSCvvoQkI5JdFON5B+F49aHhKi
R3tm86KixZeqOmB8vauDHLLKNGzxbnZHDGfH3g1/Ww1WApwA8iRTlCmAZrj3K/k5iw4CXGB+1h75
my6CiSjCGt5SdKeJ6GybhkCbBwdbdChtXqbjnZpjItc2FVGItGVA4UXh4R5RIZ9CmomBydHWqMwg
d9Lj2p2Ms9qlMVoWZOrpqHVP64SlLUKEWu3MQGNnUPTTw5JfWQdwe8LHCy3jPi2981TXzs+Y4RGz
hGmPj/YtcH1aqmqYHPPMHSnX1HK4wm0xrVXZyQjE+WTKP1LtJBePekil3XyXWynaDT6TTRrzd1Zo
hGcvsj84tEeQtaavttNq5cOwtkU738vodF1/TNVCoMrLj8WOoOL14ReTOHMcuuAwoGKc7RYSQoDE
cWPkuwxiWDk22a4y2Y6O19703ihA+3VUFDHMXCzI2tP47GvrPnHS42DC6jn24z2toFU14F5PG4z/
f+yGcPbL4jI2tPISgQOTjuqBLlKtVEg8k24fA2qwXureczjq+8W+ML6zRboWNJkH+SaOxGmEhdpK
jwzMyiDNigQADvckYpfRr2Iobs1qXSDedeQMf+v3fbtpkvydvMWdCxc5ShVQJTJ9WJA5F9rPg4e9
TqsgoTCOWszZeQiLgpgMAL1+tpgu+/ZwqeBKuTq4b8yLHJJ+r5PoffHNpxvZzGRoZauMf5iYSW25
fDPc8nfrGKUN4KI61CwOmJQwhOSXSNUJMGRyZYrAQIxnbbBmcWrQEi/YD2vZnIxSry4JaLdg3D5V
xefgqrd8jnaxImnqcZmaf2QpSnmkwhdLd3eFg77131eh/whTcn/iJOP44D0YI/jEFNdF6q87amhA
k9f4sKOE5UTxyzhNj/9vvVkmfdxvvI5dacjs6aggEiWugUQKADvms7rXMPGn4Wdvez+WtL6zLXzv
qetZ26C0/yHGLf8e7P33D+p6TMvYw32JPPr3H3Ry8PEzkEw24jFC4tjldmW9SJvls6hhyA0VvYcu
Bt0/QdWxHEF9m394sdbbxd/OflJwKg0Cdpw1Tmvb/xGlJdzPVHsYqZ3t2lM/5ebSRO6hVjOQfukl
d0H9GOX5N6Iv1eHy79NDy9Oz9Zo4v6/CeOaja3k7H8PExYKMQmcaza+mc4ebP4e62a+Wo3Ti+yrC
rxiXgN3yvFaHmhDZWm9jnav1y59/Yt/VFGznV8RacZ7XL6ZH2W+mhSuFQWQQxmkJ6iCgpYt1thOy
i26g7x1OlDQJtpRVxciiivMDELSCF/Ds6XRnQXqh0ZBI8BgbzOLT1nMGFL++2Qx0mR/+4fMX/onr
/u2oIDntc9z3PVusIdn/2Aa7MUBNsDpejAV7a0//69KV+2XEWxbU1ZNTUY1juI30jrXvB9PTvgK6
uKWuoh0yMjgJPMq2vAbjeVlQcduSvdGaAHVgzTiEU/I4RZS7ZeY1IIq1CZrkRzth21vClwh/hkzV
NzfxICmVM56sIsQhHjxhdqDnhsEMlH3cRd42KXIiEVYTnLp8vM+ZHzI+9H6QvOXQxaydekb7swnk
gNGQi1FtcDONijhZEZOi4PAcaRyqva/ONbPwnX/IJtTjOM+3vm6XjRphjuKUPfYCHyf53C1TwYzm
lOTVjf37ifiLKZ13Bxc+zqKdbdV7hpo/mrxyL9QsU+OApS7yJ3wcVveZmIFu2hz+FFyljbsq+r49
cZWD3rzwDuz8Nb9DMFlypLWfXdsBrOgR3wPZWePEogsCzcs0jmHie+gCQbuJotzYJyWdDUDWfa1v
ybl7N9rDadJJmDeEN3h7PKRl7eoZlI5JDoNI3qdRcYWoiJhN5CTDgVoEgTbHgwa6FqR13TFPtB08
kkpTuRUZKiArPJaoSmWJYaymSCoBHXDMvaXbDfl7v4S/Cqk/XQ847ES45lyDQZ/A8GXIco1rKEKI
HkhkQ1wDy9kVyhwGuSCd1x/8kCCOXRuc4SexqqNfeeKBuDCOUgy8i+Lti9Ip3THbhKoX5GeajdaG
O6KbjB88FFsdPFo+3tkkdR4LNYCxLzLFUMM62bn2H9JXa3a+DxhajpY7XROHxj9PU5PaY3hJ5RNv
w0/Oxgz+lMLp6JIf7pZ5U1D/tCNYRqAsxahvMAr7kUuPblk3j25Y/KxFRSHkxOu4lNG4lZH6QaLr
gOPnEPvqhq1fn6qFN6Qm6Hslyn8tLMEwtmwsztYC7KNkCF3GFLp7p0AXmutzXdxOi/8swualLtzu
beiWtzyisxMNGwZpGFMhrU91gZs+LbGVkKxiUmYvWAzL8GoNClNip1fi4AaLAhTi4anMCn+fM9ij
nhPcrHPb0tp3LYu71tqNyvsyKgC6GaZq55rwe4/+ACRuBa+h6znl2mLORHEuer2Nm1ey/zxWRfbW
95Oz8/BW0aNNd9HSWcGWD+/FoYgGT5emwynZc88gsT24/GEjtYzVSPzQ9h+aRYRPbgS0iZHlbqys
8CkO7buFqxw0yl9OGxWXSlctHdUxdYU3XZcxlZi5+yao5wBRi4MT01URmnZCy6daF9+lL8kTO1I+
2JnfjQADCxQgQ0cywzF69NLgfhxreVO42UvVOCA6qgRJHfEk5ync+Iz6bhq51Zlk6pBZhDCohyBb
8FtYqAVqWWw+in3z6BfBrsi95tTqNtkr27w07P/gGd+neYRgLNRFh3bL55x7aWufF8r69p4F0tAN
0/My0gqXccwrmos1Ls3eUePPqiE7Mbgskx3O8oVkiOBwdoMQ+5iU35N5OgwdIbOOqCr+ieDGngp/
21Qug8WarSTWP9qiiA8Nd+0yHt+lNbe3Ydfk4Irq7dTKG5HjKAZGgpGELYiqZ9RaUN5YDDQkpaFu
QaS3zXTB6QOosbJpag28aW/lyOMxfilAGvDkJ1pTRm4/iT28OsImpTLumXZG16H3rtEc9xwswR6i
9MXETpj+RH4K1cJ14MYFSBNdVh0h7e3ZuLBDgXKxnWJj2W12nAmOrMaPCZPKPi+JFHGhT7kDhvdW
YJikcmHfq5DIm2XIfPGuEnXxH1mS8q2elh+Q0OjjkXwb3rft2NFowHuOsV3m0Q0+nHQn4oSHJl7O
RvlUnHNnqCxF2Umd06DYcSwmy8uZX11C0Vw9NXyfwpHfFn6Iv0wlw3L1Kok3YODqbl+4csx37FQY
bu8NexADM/x4aU2QMZ3ix6UfeY0nTusBDFU1WVd/abx9botbD1Uo5vXbyZqCBZ3RlWpC6zxp76VM
s8+4IGQVekTOutgi0AWBMMO7fgrBwfYao4IqYjKljUjO6ZL/9sdgubYWlMDY1OVhPI+qjZ+IRBDR
bKmfHQCScl+0D0tpupuyL+WBHm0m3R3DWFMeCJFeYi3e2ey3ns7cjSWnZ9n6z0Yy9BX0bLO8xAfP
G8ifdmO79m9x3E16rqjNc24bl0Mx+2rmx+WRgo5XQaMz1bOLLd+8hURW0XKN7MyP3pyJk6sO4Qew
/yZta6Lpnbwj5gREghGkze0nHdFBB6uJd1FvLA684tOq8IyWg/8iHYEmZoch9N89U+t6WxcevhfK
teFBYlde0vZD4lugr8V+dCb1bdyR+yQLjqqTJPMtg3/MeR1knjGGLjZ2NYG/icIKfQjoBI0qMlad
uwSnxRTnILHuYRVoBImFoWCHW7MFuzmHwUzCEnB/YDWPQTL9kil/TTtGp2QyEz2owC0yCvAGTZKw
SprvpSC76Tv6YbSK7DCE9keHThDnBZB1PA/+jD6Xx5A1k0WmW6cLryaEh9vXK7xaRO/qczLhFwsA
kDUzfwXhb3uxw+OgEHp71QF8yhXlj9hybOaUm2SBexqVn0HBJlykONMym9n92B0m03XUt1On1Xf+
z2hlWfABCLc9XCzaNrGVUn23Xu/yH2U6fBqGxdfQx324dMxo62IniIjfNCXJAM2tDqwTSWbvwM33
q46M2Fl+Xx6thLmb8khkZWnMh2DGozZSl1JiSWpkOJ5NRKGR7Lr7pPYuATagmeMSN0hpPYbdfNsy
5DKW+aMILXgTstdQvE5D4VxFx1rndLCWfHrosqWVlxpF+uJnUPKS6ZY02r6r+v7o6KmGkqwpBwcV
9Dwh77FlpMu+qVNUeRboqkcyXUOWdUA+q0JFF9KjsNGtUp6BCqtB6KysF6wwlq4M+Wrqq3wzk1Ge
n9su6tbb2GnhcL4fCFqyJZuASdV0lbq8ZtxwHxOnfRusjMADZcoQijDt/JSJPtr40HYpRXpc6pnr
V/XD4BAFnbKGaqS1yoWsifJhXHeteMUdzclUQcLaaNAYm7EiAV2Ssk4gOjLM9fcp5iqytcwWsGpx
YC1I04X2vK0BryI7xa8O2sdNUPmMieeaoWzWnV2cjN4k+I7lDbrNTUOGlQctZHiaoLHUIWCFiZFk
siDiFCHwYGe5DC1Pjkysba11uiHt/JCMY3M2qX/MitljKEoWFwrbq9clR5ku0S3LTX6ZWnBN67+B
ZotuJ4tBcT4VnK+m2ly0O6XbCkrKZi+iLtzVOP0Xf2YO403jE1vJT+kDH63jRXHIb9Jj3azlBE33
fYLOf6kHgMyj1vPZYTTC4b25zbTmNbFicfZKOipaSTMvo6cX5WjrOJTdggxMi29MW5+fxcgsgQtp
fdcEgXUIPfWe9IV3zdv95MFKyuZi31vTd6gp5sWP48d8eowD51lq64SaQl7awqadMLd+cIN873Dc
yGGJrzaV6WD3oXfDsOrDz+dT4DoNBHUNR1+6LyKvftHXtrD4FT8cn7hcvI5UEGTTjC2lXhmQgTM9
DdWU7k1ee4/VTDEmPCvymFF1YNjAxWZqrY3wvP407vgG+1ly8UoTFNqpumuxKG0kM5KTypuJutV4
Z8iobAYPJSulbPAUrT1rmT3qe+zrPDHK/3Kzuy60/GuMXZWz3aSvJRyWpffeSKvb51SEjw1WnIcw
GKKNXVDIt/4I3uy99lXin1w0GGYy4ZakjCvH5D5fyy4nPGiXfnaPvUIHHwCmEBh/ZRjOJKROLyPN
0pOUvy1VU2PtAXrCXwDSP4tvvVxjPijt4mcZJPltrjHSgl3y9x7l3pPs9JV9GcS452QEKyf/3kpQ
SOd0nezoJ7fx7btqxKFJVONoJzRm/PsPVMu0Vg4EAyMhNIIK/yYBX3VEQ+ouvhH2gfTNYx9SflH7
3UuOv/6mjNvgElesmwG/8uHP3GAertTzFndZU26JBJlTTBjt0BaWc5qz+m0N2mxwtH6mIvnhFV+t
nr9XkcYoqfJj3kUxtd9KwLxm4Y3Z22cZ32s+aLezyP1NXdO2UhFgvfz5ktuAOWdIxPs/9nmMe9+K
xqf6ripeWkxmV+gzYOK5XWPqF/kegtl8lxSrzqYRCqcJH5SHufUpGZq3aC6ri5yYbfJrW8Df559e
PVZn7WXyQSTWjv0IWnIDxNpW/vAQ9fhs+yiiP7Zyu7tBGPcwJsA78JL7HD2JGSDGMR2jmvUIni7Z
ulNPccjUvtj9vOEofu8qrtyi4N3tyDZMRFZqa0ZXdet+lyZc3aRVSmz2nC5jmKVhycTM9p+qPHnJ
wXfsqpRNqvMQs8kAeFggnZGC7WKx9IGV8rdYSO/ZkpIfG0fSGHACXUu3bXZ5TXzZWqjd0Xl92+f+
8NLFhh4yncK4a4bLWpQY16tbIyUpGmWAD7o1/e5A79hVsZUfcNmQb424fS4OAdM8w96Sp3q4s4vu
VTlj8VAQW3mlGW0xTvm2/hKVbU0PIDa2vemCl8Us2F2b6aldxe/Cg1DleAvbcuABt/YpQO2S/rY1
iCdYZkjhMXi5KbNk2OmYRSsW5ZdwXsckIL6w4S3AXr20iuZjBGRb92jfuDFuQl822zHhX5e+pKet
v8vcjBRrmqBR93itHCvAXjpX3F8A5gGCxE0oo+IQmCXYLjKiJ8AFAeJCtB6sYBeETbhNB1/sqFLq
xuGJ5wywf50AOY9XQ3nec/kfK3nVKILbfGl58J1r54TTucaZ2TfCv+3qEdOJqa5cZ5vUZVklTrxr
eupUsQx9db5Qt26hg41VhjxADpidplIjNsUWBpClaLgWmpgr4KSME0qvZnEFukadUBwOxL7b4Zoo
m/v0QFga1jynxNGiIkplJ3xYDOdQTec+K+8d1y3uoz8+Qi/CXuS457JGGDIu1mZdz9gkkdUp9Y6H
dLV1/R6hAW78fgi3Y5T8xtfsH01k38lCsYTHkdzEQQ9Ctmq5pHUGjnHpNgBgRgqb5uy0pI3zzaHG
yJnbljoq/vy6UOJdcT/IPInf0KT1E6YxdmbHRkazJU28CT2mbhodmq6Mn+eMxW8thCPVM//oaaFI
yphPtS/KOydBC8r7pHplFEbjWBa+47XkOJ60w0kqXx2KrBU4690OtHG2J5U2vRWdxsFMqdLWmpvy
WP0v9s5suXEky7Y/1CjD6ABeKc4UJVKz9AJTKCIwA47JHcDX94Ky2jozb9+q/oB+gaUiIySKBNyP
n7P32rLIL6HqOCKpcavjevroZHBOYVo+OfhtRm9wN/iYg4OM7O62s23JVoQi3TaezAbIQT6Z70TY
OJu0zY9mxXhJSTBgKJuvaCZeGM9YG83by2Lu/zBSDT2mJkxW0tcrfYoPxE3pLlT9exyDwZcOTzgM
SL6L37AXhrrbKhZ5tNc1s+ypevbdrD+YJj/Cjxk1mXYLfL7D7QWc9zSbzxJ6ZuzpicOc9VrG5kPO
LxAmlkNTEIdz6vmHNKsNUv5wBPh+Ua9dy90iQZYH7DSoEcp6M+eMxVqmoCmdsQ1O9GTZj5Fd7qox
ETd90hzNfjh+3/F9iN4qAad5A6to6XgrEnordZs3gAvQedAyNQLgOT7jw7b0M7LJ6HOlMHGiqeJ4
p7S3IXdt13sE9Wj0IGSE1Bhaa0gIRY0loC+ae90E+tS4zReW1C7JQ1L/FjuJ32KqWB7CcRIwsFsk
2MbMyxpBzzMUBIbsv+nl90Awbx5mkiDbh07wNUubulh+/QPs5XMsmehpEF/Ld7hNrAJfOsPdbGz0
3iR6yKiYwnBinM0ouMWuCvLRpYHkmJCk6y/lc4oaqjQ5WcD4c53u6qVvE2RIpUvjVhISiJDSMvHQ
zeAhhv5q15rle+JtM7wq4JHp403NbEggopWMUW6DIs83nhMPdzEQjz9maWPADDJul/gJWZ+cJWwj
qWAvRCXBlQunqZSd3LsdXVla1MWuLJd3DJgLlgK5iVTLX40QpNHzcbeBEe8tGkU0Hod+N4nfVZ24
Bw+xGlrupL11fT4dWb3JAThsFyZXRVDxdhLdwUDNfIgXmfsw0CuB/gCnwzsblvTPlmO904mL2NoR
dNw0EvlrPSTxWWvidJiygR0jxSlb7r7Zf6uE096DUGk2TvVc4UNenId3YuIJ6skerWg6nfTescpp
rT1OStMyHNT6w1hu9Nao7tKyarezI5CG+uElduDMjQ6bQeqF4wO1Zb6trGi6LeMzO/ICtLEZclT2
SGriTIoMzo8MA/zebBTRowK1SeteDTwKjLLbPYTidDeM1rDxgmneuSYTOSTcSRs+ZCYvIHXgiYva
Oub4ARkGqJhskDQ7BkN6Jk7CRgXv/KTF4IPr6zENcw6eUxTvOUGzzDSxCbg0FxzjTOOp5ln1aopW
46NZBrajW72kSQSOoGkpnsYo3w6ygL6ae+THdlW1xVLyNvdmeBx0G3J7JfTuQ05ISTn9HGqEWCV5
UrlLKhEHePLWIhaPaLG/4PD8cnuciI4894G0D1IZXz1WAqH7Z2Sr4kGY0TMSpeYuzEwDD0QPODZz
ORy1CGfshoQRDlk3U0GaU+pl1bVvkJZlOAG6lgWXfIQthlQbLUry3CFxpIXF3H+YrDeXOO0waPJD
lDvBSdZYoxLC2ig3RAx9vKYVs/HGd6ebSIPk53S5R8/PrHe1GVxKSY2ldeuwBrp66xg5IvflEptm
yfavccqojBsnIxhQLBkVNYknYIhTlMj5vRXOw7YFw7PSU/RmadjBIgg62m7e10z7YlWj8e8HmyKC
kR2ZfoW3Dw0km42iPmSQTzETLDEm9oeLHn4auvlsJM5jGgkSylLWYUIxO8IkKs6rRPQ6TrcJDTy0
M69Y+9wrPBhIb2xwWubon9khH3PWCe6ZIThY2pnuPLP5dLtsWs+DhZs8sU4lNnQ8W90+MjmOetLu
8VAk5SlS/rjzoM74seAnzACZi6RHOD6bJQ5OQuGidn6LcvvaRv5ZVmV7MnvRX/yo/YW1J3lvTdQD
jtOGe5RBX16M7Lkcsx+2WR8yxACbZO7DuxwNQEHsddgivDWKF86kwSrKcVcOPrroskKdGp7SXEA3
1CjLR4EKosnCbgvAiHR39tk3B0NE7zrGa+nNTxhBwOJ543QLjDjeVfw0VHTW06OWsSSVpDs4LRSV
bDSqdTUvBXGqji3d03NJevMwFPuyVuBbleh2Y/Q7arPyebbnn6BHUC1btCnQgMOcCwBG6XgV2O7e
yhX3JREW6ENQazqbSSfqWFWNQoE7jXymobO2wp8TBJGTRyW07iXBaLFry73G+tHMRD4GLiS41tOv
mJn8bemOh2LOEoTCJZQeYusnpIhnx6KpXo+t9+h6Bm4rVInrpmG5ysXjnKRvfezE2zgAGpfyvq9P
vGXVmvPIsAUwAMHqkE8JYVc5e2A7dvsWtf1xTLrntorULqmD+TQ7jwRFmCsRtIBsJ2xDusaEhLJt
W9kMbZdx2aZJHXslEU9emj6YOGuOr4Nn3xdqeom7cWMFlL5J/zLY6V0/e7QHMaj7On9IU6I4W7fA
VUk7bgUTzF/yRUNM1Ep/Vot5sLHYR4RGltlXD5JO1lppcl36NCxxiIW04cFx9anFlK3j0OY6tGN8
bFZ10HzR+CPXzbuPJNWM75+miBQibg4Aof1LRnEH/5Dd1yl5lYBMHCd8LJ3ose1xVdKyckYygYLB
IdR0qF5hXd+PszvukJfCaUxCubcH/DZ2Gk2k6JrPk5u2j7Yz3A1oDr2lyu3OQz3IG+TeuAtSP99H
Rh5vXFZHdEOogrKh+V00qtiWyQjuNBoOw5gsiPHoLm57A5MTHEsd50dItV+y1Nw5PQ3GLonvVEq7
JzEtkn27j1rTKJTiZOb+Z596b1VyaHQe7JIR/VffqAlopnmXtwODC9ufD930FQumDYAJn13Fgaqp
gKDoOD4UgbojQmWNmTLYQoFBI5MkNwBP1r29HE/US8t7MniLyxvFSTv6jyUcWNGBJe0wZ61NnX4Z
ffzo0xyCoxpU2z6dKbPnS226DGcHAMwOwNtVQdto7DC/gcw3mOQTStl1NQZw9OurWLMu1lHlX+nf
wi1zLkbDXkA16VNh8GzN0BBkXOPK6IjpZspBNAWdGH7BKKB7YwRPXbBq/OEmreNTgqTrP/iPWnOK
gelSVu+IBC9ul1RwyBlh1tZOe+MBu/U+7O66Mj13D7vA0Qh5pktVjcckTgimPo63hUEOoc2RelbT
p51br7iEXtwiWctguO1LG2vkbzfpdrmRPTlz/gQ2Qt/8h+nSIW1KfKQBoW3FSM9YSvEIxOSoi+wp
Y1BoF97dEJGD8i0h+D+p/f9Gah+icicB6f8T6nOp236IP4u/6OyXf/LPLAvxDwsRexAKxD8ucEKB
lP0Pob3hWP+wfYIu0Ng7tuub6IL+K9fH/oflemL5P2KJAlqA8/8U2jvmP0z08HCKYQPTuSEn6L9e
2+UPyccfaUz/c67P36TgnqBvE9DNo3u6mAEs828iUl1XxeyaGay4MEtRhf4cmSvqenbvoemLTeGG
T0ECzsMnqeF7VE64qncYynynOvlE0EV4tER9EEE3Er7pT/8GRP83kSuvz7VQgpuhWEI/UAPxxv5Z
O8XmmlYJAK4bY8Q/FA8k+XQmxNfmRL3jksxA+GgSBnvVlvhIQXxckea6G1SKVymJMvbxBIgyrZ8b
Qj1ba6mcmkFs7HB4yuHb3JhB2dx71WGOx+Q0d+Q+Lk03RPmfTe0AbSKF4UBljWY1nvqtWWMLNCuA
AnGTfiIYJTkC+clLU2TX2BExfOWcaZZjfbIwugfkuPFFace5ayt/oyL94KS6/Hdv0fIW/Le4Z3mL
GAI6FrcYiSiuZf1N3NOIqUY3AbAo48PeTotE9/tSiD6AblMPB4+aZiU6hCq5GxWvpojJq7V1sxNT
O97UMg1ONMR2cWyNp2SysGzmgBFGRGmkhhhXOUIZ9yBo5IMdXX1jQOKgi6daWHexNNxdNzKO01JG
56RaJhQBa3vL5ntrMYAOONX6ZRu8al4FjQ/HP2VIRF6Xhuw8JOlxcgKxjh0430bsyIfJYzD9pwfy
nzf9n+NJvuVNf3uHoGdwZHZpzdjOt9vkTwK8ZepTxomjsSsyYBoHMtPpmMRMPh4ysNF3qneoW73s
tIzKIIzMCcN+ik7c+SR6UDJniHT7c6+8Ozm6+dYa2gybwEgEZivuJ9vNz6LvinNS2h+w9+3d9x/1
KdKjUI3JBlOwebXhka8LFz4KfT+TPFouIJz8lYXUfz+HJPl5rsqvIT1ZO4vF76noLl6l5LWdzVs9
x/IkR6f+4+JZ8p9figiilcQaAYnRvaOB5NyZWZ3udd/u80TW5xzmNnBuEPd57ITb3onBQdX5h1d4
/hZNPCB6x7MIFwWsMqXJQQXYHNXy1fcfpRyYbunKZEf8o3Rs8+FER6E/9YvKcmHwRtl0M+Wxeyep
0Onj4Oz81x+f/bcwCrSTNv0z4SMgRcPmi7/d4EYedgWPLwflwMC5Dy/xLkn8C2/LRBat0+5is+7X
nLOyZ9A3KKaCpngqO1IWE0hpkTfGdG2obQsNTLjvg4dmZjDnphNsHAfYlyPzuy6fuHHvwFo3L3Ja
xBS1qM+VnVDPxRj1OSbqs3R19m/EecGiqfzLvSkc0j4Ck96lt/yKf1vg1JzlwgKwdzNq/QNxpUak
BFsncqf0QE/tnJjw2azRe0x09A4I5aWzrBSBVPSVpAGNLCNKrt9/NCsfCpZAlvb9Z9+XUvh6LRQn
g2gymRE46QvDC8BnWe6ugyjPXoyuJuAgTDe5O0AmVt748H3x1XSQhlJ3uhynBw7l4tigS6Llyd9I
2mJ6cPxkuOnZAVDvrAhL6i5lPJsX0UbGukdst/7+8vvit5nPiDYA1wDw+S7SjB4jPvZPdPuXfAqS
Z9uVakdkCqRLYS/6yPQ9mPJ3K9LN1bSG+sIBaT9GzTZ2hZFtxha5B7dMyA+Rm3Kuag79RUar3bEP
lWWKg1VAn/j2XM9Qgzh2dXJr+sODqGz3vk2d+CUmTGHw4voKTTl+kUm9kRT5D9qVP//1/ev9Dx8x
i7SwuX35fJEA/3UPw6okUjMiGk4FnmJm7xOJ6uZP9UTjeO7eYiKa3mOUK4jUV6zX/vGPC51nRPYx
nlGPmtFtSfNlVrM1xhnn/ZxcsVYGt98XOy+JsijIyyxp8KR9EDdriA4faoLrEXIYgtHSVseJkUrK
+Qw8kdMcROdYbwmhGUNo3w5CFGvSCb2T6fbRPvYZ7hWjekum4EdZe+7PvD70rbPvAdidYy9DzNxI
AD6dSb4svCiL4AIc2vQezDmCogTP7Y+L34j1v347LeuvEmE2PAEUyVvSpswg4JlZ0nj+tJyPhmVP
Lc0ISLWbRLjDkXQSCIp6OR2XZFOgyZxUf0hooaL99R6K5RJYT2ggzWum/PhuCMgp5juf/vvS6H5N
r0oRTyqiG9TRlAy5Bv4jkL80qE+CUk+HCiklo0DviKVI7Vg80YwmbPjEdHl1Bkeonh9KK4Hr4kCA
o1dMX5GRQo3P6trmtBArD15J4bivocUjYoQaziBd/tvG+TmhHt9TQo2co9z22i0XzyYMADOPXDde
sOFUTL6fBXUxmNurGeZY2QfIVKYVmVveqXklDRmu6XW82Ml4MizkkhnTpHvhD8cUmf/p+zLPkXcq
jOTDo4lOz7YzzgOQu3M3O/nKsYE6FdEFdHF6bekdTlZvEnHBsbqbLNpKjX3xlwt8DCK5cLoRnTz3
WIM4IXMApS0ZyuFqmspchxIEs9sapFnFeBP6gUF5bxX3HvkJTAB7gnRhBp1mvyrWHYSAD52Ob4Mc
24cxlhVDISRIKDjhZBf9E/Qyfdsxl7l+X+p52jFKtY+oAVCzRDAggKp6Z50ZX4FZV1//+q5z/p+H
2CfcCf2TbzsBOsa/a+N9gEnVNPgMC9r1CM3mAXeg3LeQyFYZH/jZG+zqVISopXubfIWkHBRFZX5Q
UydpeBfdvuyr361X0gRJ6hB9Wuq/RsvwmBb/z5wsjV1iuEgESEWOw3UONHkLKMx4cCdNLnBnA84n
Rfv7UjZMI6LUJm4+Eep5wb60Op1f//WvzN3PCeQvm5NP4U3lxeqFExPT79+etCbs9RC4hDKay14/
1U/fF0Rjqwwnx4O2Xescj8F7V3ho6XuGK8irSrxD1JueytMXvC3VrRGFGrn2mL6gQhdHrfzs5vv/
CnLWDoUL0abTTvIyRgkGXOZxGB2gXVnFc5DB6/E7UtCRwimz6B8MB45V3DPC/f6ya0qbgU4C+0GZ
3u8RR+N5rNnvpj64tBLxZVd17oaafgf1loBSwkMsNWo0b80LVl/0t8xqrbT5mUV4guKk+cAbdeiS
9GeQa0nSEI3vPPyIPAjZDQxJr3+fnPCNbntwM/xiNvS7UjYKWxiyKCoBIOfTx+iwoTm0t3BNoFqb
NdKkePpsNClpJtwFX8DGHZ0CSY1wgZ7FBGgXA5m/BdKTRgf3WBmj+YPIHtCvVXpnIe3ty+qSteo9
a7197uefGHh3hAVGtCQX3m2TA5TPZtZwZGFbpQM0IGWPd4Fc66q5wvIT2GqSlCyNEJGWHwPFIHND
1vkjgqntoEKqKC96Ia7nrTWehGge1eS7h8wFpY0Y66MnvnithH41Ks4OxsAgpFlCkEeIdwEkocFE
uQyN45lm+3CjUe90emer+RF33ioznpMQLAjQBKSl8pr7vdyMsdqZlsTz3IGYhOG9qVMGog1g1G3Z
MpFtrWjX2tVr43TE2hOTAAsIvR7BgdO+cOdib4Zwrwf29xuHJpHTprvGcrZWbuCaTvC6GQ1t8IxO
ixrCZgtF5gtPrWH4wU/6WAdmeNnWThN3azEDP8QPUQizwi2M8c5DGMrUlugZq77nzMPqBOcHVyCD
npFkCnMzuF6GHqzyDkWr+ORJ57LQI6JuCLwbezAJb8V7oOiHesq4daM4OVbewmJBj6Vh/3GeRtbu
I5tHDWhHPsRnOca3hswJgkKT3LtFzTArWhjONr5TsryLybw3pfU7MaR5UjbG4yTJiZ+eq4d2MJ8y
QvAUY74gkHthy7UN6gRI4XywpXdMwgIYxSgugYT/zfvJQKTRBW6FlokESfZ2Pr8wBQJM5noQjAf+
nA0R6DCr3p4cOjiwWbFxOezu1eiNGyJJjLR6Cfvgs6xDCGb7aAnSWqAcpNP0uLfa9qk0/d9FyxjM
I6Z+pG0wtRQY2uXjbAQCpaRwcFAmBnjYx8arfnQxY8uEic3MEsL0BUlN6O4nRt9Ie1aubZ3lGF4G
O6s33WDv+sRaoaEoEN3lcJXMT8PV7EXxa8F0cUrMvRKk1TylCRBANNKwBGr/vh/T+9ECyta/DiEh
CqMM3/Fv7sISKcqcq7VcNirnA8/VV0JElNENEC8ZD8eNdVTjL5T39XvJC9djvOSeKP9aHmOnJWlr
ShlQmREC4oaHefLqBzsPP0U+W3vktuGaPgZwsLiGV2UE8boIXLX1U8M6K3NkhDkiEhir6dlLISvH
gGgYWLcPDrjtda1N+2i2cXJDOMNPmSfuUVetu5nLZoQnJ/yNnppriPwH2wjaWzf7gaem2mXZeMLP
hnUFgwGxC5zylvS4Iqw+nHRq9pksXmYpLuUxOuqAJ7DV475seNKqwLE3Fh0LfHdhuG/irUjzXwEW
g8JptmoGYRdVpbnzxMMURKQrewwGp0kAyVnXKiU5rtH2UVbRY30tgQ3exO5Ma5fYUrRjh6GIGClp
YW8p/l4oPYxzqC3jjJYGdSYyWvb9lMTEVWdG7pG571sEz+2WFswdH/jvrOB1dTIl49E25vXU3NS9
MVz1aKx6gVAK/cEOOJk6+8z1Ye1LPoQQZNcAdUeh1m+89siMWfkTKIecb4M79S02BaF8U7MtJaNt
mZgSxj+26bTpn7soExgLJAwUYFmmI38xJg2th5TZcwabAE1g5WwAnUK/XlJgrKg8t3JJkI+m1152
lPm2Jkcl0gRXM4TY+C1PrmXYZLqnvbPtdPTTcspfQZAWbyXBa4Swo7dO5/JSOYRoVM8M8x5aQjPI
+7xru+Ga9ttGO09AlVI0Xumj37u32lNbmWUzDegZ21pe/OqhP24hzGlSDUYICv5IQFHn/ooKMVDO
VQt7HmKCnvaBHQXM4Iv0oQK9VKBH3A32eGr61F+FGbp7iMLdTcUksA23dgGvaXCsB8JBFGpPCqJx
ujEbC+mp+2S5cC4zxJPrOSyu2WRaKDbW7jLtlF0zkCYJBMqv9lVZ+xsaQObONpJ1mv60g7k5JAUL
op7T8uA2zW09kDSHiNXchAwMtjwKslFfwJ3GdaEKfydH80ciAwbxERJC7vInNtuXRo00BpSPjik1
zp4mykSa0VWBIL9DGQxPLct/YfBT2zAtoW+2HUw3+BdZygHMnMbngCPXtnTqL2dYbGdZ9ewgRI+c
xwwUwI2ouxfPabKNJopaesxSB9vY8FFHm8SoEPfga9NNhH8OqhncWvydLhOFBG9n5jOpNyiLT50h
37QeQyqS8IdJYA/zQNJaclKIdN19qXS4JdTPxizDbLoclY86lAaWTEngCBKMShUfypxlBNWoPEQy
Nnr7GoE/ujBVTueB0zPiTlfvRU8o5uDq5OCN1tn0ood5rJ5yc9pZ3GORaL/BrhhK4hYNKTQUmLg/
kARe2szw9yGOkA0ZPPjKsMGF+OhQgH8WpQ3LOSNhkDH4qc+Z731frGlga2LzkyUJwALf1SVxck6g
AxR5+UgXsjoRWFueoMKXJ84V3kqMwW/fZFtnlImFNtj6LabtHsPhFj7MgLFDQMWlgbeG98aatxps
QQDRp62ieJHRU1oBr+RuVG/ol9+Y+bYETzIjS0lNgIj9gQFs6VqQ+FAvR9zOiDf4Q6ubNkMfnGJo
AsazKhIKxZCUk3YM3kAB8pY7Ryjc4kSTkPqBkCONa9frcXhVUCUwD2NUG6R5xHqAPri5CsiPGxUS
3NEvG59gr/fTfsP4bVPyknH6aaCtZE3Q7RNIJlkz28mPSDaJyGUmYJjZFejNLiBG0I7yV+fNJUkB
RYxVMIgkKEu4uBMMG+ci8/4wkvoiId2Eqj3KDmXH4CFX8erkPZ66u4bGY0uU31bJ8mwW6Xpq449E
cP/p6D4DcOgTxQfpQG8nTR0zef4pNJND4jOp7oafaSz2oKnoDtdPmulT3o/jGibQczgh1Bh1DAA/
2Ghh/Lb7GakcGTcYeYu1xs8L9Uxt8rRZOvC3zMEZW6J6W6Xx0Q4zjLdj/xWN6JCouwhoG95GMyBM
bD72A82DmBNN0ZH1m4AHgTzxPM9rGeL8gqN7I12nh342gF9TuBxR6/mMSABKhGtLGiC6sLy4wJd3
VsRI1F0kPEuOSzf3yJ0giA8+Apqmn6uN+B2U3A9GuXLdUzZmgO+XS1w2ez0gMJs6+wZzM/5Pk3CR
SDIUpnyS8OA2dMAxIgWI6p/ssdX7vFIAzcYBf6BDSnNV2dvQwkisZpRPZi2IRiyQUaboWRqLf9pF
WE4nYLccX6lSK4qjqb/MI/egismQC5SPUSuzNtgiXtNI3eoi3EPNJOQntRH8OBO+hjDdGUhWKZPm
+9ywX+dmU3fIFzyV3NcVn1sA1xw6G9EXJq2CIVOE3RHw2Zlix6Ph3TQlKlvXaD50QPzWiJKTe7uM
8S670H+QURgukrecu51QR1K+zOQrkc5DUSOI0b1AeCLrT86mLDgp5mW7pKC1IaIckS0haTLQYWYc
E4qp/UkId762eHWr/NQLpW+jzLmbLfzERJWh6h8b+zwLqoGq9VeCrYFTEKNYZTYc31AZGQ1lPDBZ
h+d45Vplc4OmcxGqjtcMn+DRmbt7cIf6UJtLhG0S3rSToC70yNqb5s8SH8bKiqGce/4GByeuS2S6
G9H5rPlAGjFHzEdh4mK2TPd9moZ1qcLbsBRXNcwRrZkAFbdsSTweUoOYS9UTxlwcJtU9y6TYGIsb
Bcg6QaYMV3wX326Xmx94F4uj0ZYOWXzNR4c6jBY1NjKg+R18Ffc+mt79Or/PcBOujBmg4oKOE6R7
FxAAN60NRy2eb1N7TE8FIcwIqXne+uSujZFzi3nWazJfAjhX/rxZBGJp+zOFnIshNCTrIIk3cvTh
WgFQZOiSvpTmnrr+PkeUd4n78dllUZFE0WAD5l8FPl206DqOBpaK5IHgNQ9ww4NKJbRHkbi7Eu/D
amo5Aft5qB+8yoCrQKuduC7Lsj/tWB0srwQCaqgNsJVsb6IO8Vlf9q0FJ1kgIbsZGsTZKK9U5ON3
CLxrayTvVOBMvN2PiKEPqiPvOWd0niuSkpjT36vxNZg43iMGGkCq8FgYjBgHuCru0k+Y8E0l9u0C
Md/VkXgGy3mJvUVRE+t1JXDM9YZ9SXpeBgFoZylbdZwisUd8bBJzyJtq4OjAoMcvN2Kwtee0XXeV
8A+qj3aCjEUjneWGbe6lk+4nT1i6HkJOs4XZTsgN0M8kc/KJh4/SXCMrh4aBRLKTub8tBqK5i4hS
E/9sZVloDuIe/mTylstiLzXfwBg4f4PuTSiEeQ7w92CXmX9msXyLHdBivh5uhyyTKzPiICSI4etm
97EcYOwbpj4EUfGUMzNLsuTk5kjdA7uDEeXZhIPE8+tUO0/jEz2rem2zIR8NkR9S5l3wRXSzRUrP
B4SotzLMd6vx7pjuAgNGbkaSZPkrpiRti60XR+WOuOuv2h2rQ921ZL2Y2zSv+jv7gstcruggd1sG
G0AthoFFkpHpwTCYQvTKAaKULEmFNT0PxcGSzIFmNjdBEMe8YPx1NWtemwnSkxBAIS4hlyLGRZ8D
I8BU7dykqhX7Xvm3FDWPUc0MZrLVpsMKuhlo9Vg26yIDG6/Jt9hpHqP5DgsF7YEpbU5So9XISWFm
Iprd563+qfTcMUMm02HE5Jwr9pSwtU7U1j272e8u0M/N2KhTG4AgUe1v1KnlroL7qyLzHWLVyShB
ImXLUhT3ZkZzIoAtEBIUKT1Y3lDOlU5O3K90BIzCwPh8zkgvWRep8+lM1Sc5sQwagEqiWTLWoUP4
GrNohh0EQsN9C1r3IkbSr1yPD0nAruNXQEUs5jWB0zZpqPGDSTLNGq/Rs+/04JwSHEFgujjbJkpQ
PRAQBfxxP8l0EYtyOxpmx651oQ5mhuWSrNhEzLV6u9q6duItf5Efp0BFGvmmhyyq7fKdOHnfLwEf
Rd68Jgtjk+KuQ6c/AjQQz56RGKeB0MeVWTuknwf4IYeh3qJAfiyjFqHyoCBm833mmva30BYVKfVr
q9Hkc65d7hPjNo0sceAZIowX7cGtAYbLIKQ1JmcI40h3kgzcbhqF3KeiGNhopsy+gXAzHS9xlR7d
AQOrMgG757QIJKOomzYtfyMIhzj2ZojilKNPivL02OfNvRMUbxoxLfVIfOkjkpq91oKRH16yueVu
m4ZHsyObMcD/Be6o+OiMcRuWmluHVh2fdf6RJPe9lopIVEKqukbvwgkjtTZfcjceN3Os5EoVzu3Y
u/naTClGrTlVkEeR51hDvsY7+4PpDbwXwCK49aN1aHmPQzGnlwepyJyQg3yQaXcmNgOjXYwP4gf+
wCIaQx4276CKqUah3vUr0WIxFiWWoviJmKgnPBwpkQUlSawlPQ2+qD7TsDlUQ7+XLnbYVC+aRVC4
siFXWJXl/Zy7I7pil3MJp9nvr/KRCXLn4z4axM52unjfKXYkbYXyWFmEOrWxA2q5P9kl4YG42l5k
68Sc3LKn2EcDihnU5nCCVNFMEPNjw3fqhpZ3P22Fsn+Rv2IcNSgxnUc3xCE2O8NDYqIgua4pktHZ
VV6b72F2Y8RfwqJsSmvRj2CAIJTq+jPVtIV4XZhgRwvnDe6oMGvWmSc+nYQJsHQGwPoLmb+J7Wus
OypwehvMxNRNVzEdzKhsRm0/EzHxWo90C6xwindQqx7i0qOSq8xfXQlpYXTjeWXPtk+HuNrq2WzW
tL+fqymiwavEPbZ7nA711uNgvo/jbd9dWxO2VZvj4+mTsoaNTOtCifdd2tVv2BN/iKAircgoLoMP
N6QpECSWkX01k/53YZtU3ln8Rn7BJivKi9U3+kimQLOytYpIHRW3Q9f9zK3fDZRiKmgWEcd+CXwr
WgVF0q0MxRKRobzIK/BNJkch2ZAOOPTltU+T3Rim0d5FHBgfzXEKDl6HdAUSEcZNO1qyH4l9mJL1
rWm69PBBPvH8t8Clof2MHab9xH0mLA6Y9+Ane2mJ4M4d62EFbI2TEH7mVX5smC4G9cVlEOIYfEie
8Qg2jBIyJUMDrTsiV/oDg7GZwpmOTiAeo76+JRcP3hIWUzZSVqkkf/F1Rvi5Qyb6bFJjR7T4cejd
GxOrGOZJl72fqtUhNGJj1mARLGpBM3fBTi0lzpIRJGT3CXOfTIzlMJj13k6MFoQLGkU+4wV/SM7j
DOx6dgN302Kn21YtwPBRO6gE6E44Dkd5jUBFW/mdkUVYrlpcCSFzhz3G/a+66GgRdw0BRXsjth6d
mcARTK1L8O62a4pw3cO5opzN9xab16q21cSKNv8yg4pQKTfc0wiQGxAM7SEDU0fWI1EQ1Th+pngO
Mxrl5FSuGH3G9wVAwWHqWSfd/BUs/80AOuzRRLirR3KzYT9BazGbd21E46F/dFq3OSdrYELpjXAN
tQu0LXc45e8S6BmhRaYVd+KvZi1CPozcHJjRZBQ5KLZ+McRA91oSYeRwOy3OPrsIul0Ysu+XqUtd
88laxg9mMA8XCgJScD9Z6TGL0seUimQMuIG8iJVT9zyAxX9SdmbLjStZlv2V/AGkAQ7HZNYvTYLz
IJKaGHqBUQoF5nnG19dCZFV33ejuW11mabLUDU0EAffj5+y9doV0qMJzYGdOvp0yMENpjFuwCw8C
8eWuHAxw5rznE3PRrTHh1a2rT7YDZWGiI0I/Ce0NYmuVg+NkWPirUabvgh6gy9HroWnUyHAVVAbl
lxG9zL6O021CZgwOahCLnF4bnmEb/UNon5IevjzR2XcL3j7xKKcJlgDE690UcfCKADIJ543WNS0O
7OsiokfXV9ZjsDgth45PsZrkxDUy/tg7tC+bMaYN4Pg1mUvsxnaQQ+dixFAGWrSOPWWde6r1JKCq
CM2gdaesCgYWz57TgkfhTOMN6S3RrpGP0dAKdxVhQysrhOhgVX6Gigp/W/0NFo9rl9DK4kJuOru+
AqaGKeA0goOz8poqJNbWnoQyjeKXCYRPgkni4rIWl96ewAlJ61caE5tta09kN2Kmqwp/AauTp8CB
yh2VqHB7Wlr+UEEkqb13Cn7CGKhXWliVJ6sIv+x4lJuWHOcjkg5u0xrnjUPV2c+Qw0bXXvpZ9a5F
+UZQMS8ygqSuoc0Z3VdkjnaFREGrHfeZmfk3to9mx7See0AGzsqrB5Km0ASfDQqXs61O08rPJlwC
Rc4xZnQOCEias04islX6+THUrIoA4j7YQDtZFspbRgC4H7EDabnRHFm420VeeeNmpHJbW9L5NoLo
IEqbRNYUfHiLrmeA338pyG+hT1lQttNUX/l696nAMshMwhFFENKui7XqjDGYtPqC9OBoWER5qS9U
PSMEhdnougHkdIKpndMyIu2GLKf+1JdtivsvQymfNzd8/2lDjguDwlU35SRapEDpPAtMMKb6mmvx
ZOKV2zW+2T2FBoQrG13/FsQuPrPo0aaNcYkIj7phzTEOkxHc7VoJb78/RJ2drAPJoV0H6xmYIcgJ
CuYb5wNkD9LDD5B7TKRDuBZGjsEGP9ew8bRivPZ2oV/ahKOE9qND1bAPci+8xlMRXRUK2cXQeO12
/sc+SeVewb9z0bqucLsyYmxaSOVCr6tf4WAygc8Ejavg1F9bTlzfsEDXt4o0HBIW+7MaG9XNyUfv
wIu/z3gS0Fuqvg9TYT971pdfcGZmSA5qn+3sqBkKsba6LI+mBnCiB0mFJ/4krOGkTqJ7TpNXourK
G2fq/jlQ9codiync/P5UndDcA2xN1wTY/sxbHvyl6ia9nb0khqxeZJz/ip1MPdplXb3YmbDQMabk
1c3/6Dclq7aPoUOPbmoZOO+9gMNnZWW6daZOfzF65qldqK49mxJUjfRhU+tAOZRQZs/C5y3kLMKq
7NcE14p2hqArkoRobpeYeK57Ptj5LxHi+0TYmJ4Co2OwMxFiDKlgODtB6K+COrhMRIAyQLceeifN
j4oJ17Ks7G0VS/uaSYYcQ0eQIifqedORPDSPIQk+fNxbr5UOQLcurGtkKxpxXU2Jfqrt3baqs83c
Pz0GRhnt5azVS0txLKK0QCAr2l9VJV4sxVRvtnIQMNIA8PQ/ijFdgxItj1KnUy4VIG+R/RL4RMEq
ioF2qOWxJqrMihgr49rC9iPNcdM3BEPk1WvV+KDoOSlp2qkNx+4917wcJeUZ6lDCdpBiOPJxIGil
8A+wm9dmpvrHEOWYmxgvdqQvFQt6RaDX0RZOy81RYnLuFEJTsoAIrFiJxUlJZmM+l56LQoJDnzZv
qUE0pDUZ3Ft+uAJsWa5lTuwg1tR3g3Jrrxro+kODJKg5+wXX3i2OqpexV8QeNktM0w1wdaMXwZH2
yhXKiXA9dRBLG5IMhhhbc6sISRxj8pHuRZIjwco2lQGtGFIz3phSMa6jmWRPNKDXQ9k4z1mbYXYv
rENHHJ7RZcnapom0cGaRh2j9Y6un5Yoowls1/h6kCMYedl4e9Sk19mXLsh8YCQJSDJ6qtA8psYOr
THTdWg8BpQhdZiiVpw/WX49gSEvZtWHUUSubG19x0psGimFbzTPM3Lxj4jR3RoFEumgGyZMQnhGJ
3iPKhXNekbDmZKm9mTjzb+q6vMQNAhW/Cn71tWaff3/IBnNrlXNSHhJBYEHfUKPYTKFPTKX1GdNG
MJKiYC5gM4odhCQdHJ6r0lbn2LFXo3D8/WiGxqpyzK3Dhgf1tW83tsmNWigkX2meSdCH3y85TSN/
MQkDz4Ydex2pB5wSCyhN7ugr6Za04u44QVZxCaOEndYV48FS4JdqZshZoJylvPiv8BFpzS5MrY1f
lPpXmuluMds7tVp9T7RxPDIfRAQRDfEz+RWuRpLV4feHPEQnrfjvVZdmVyv15Q1HkuLa7d1HyLJW
GaPsQ6EFW5HXH2pOjKUgrVUK6ghwk+bVRlEJ6W9u7Ew0amurOWZiNu/XSB07YC6wos6OQyumLEiX
JJA5u5hEaC0towlcNWHAz2Gregin+ek8aROhbDG7suwTKq4cB6/UzJbhqpWgYQHDG4wYuSK/RcKX
Vc9p+p352XaMp/FJYBF69Xrlp1KiVVei8RziAt7bcbwrSBQ5JgZUIGFEJ1WpFkWnG29jkxnH0q7t
cwTqHaZOccLvhemdCV8f+9o1bkxGcZMWLxQg3VSsvrbJ0sI5ZV1EAnWMzVRpdRogSHdRRhRXpDDT
FY6LvHX2cKhyRYDt44ASg2YAcCH9k4Uy0U7alSk6YxXrvncsgJTRw4P0QJhJ78asUBtHH4m9G+Qu
mArr7A91v87rpDlGOJMHO+nXpLZY50HHRBsEC1nH8pLkDBKdWp/ozRMMAiSOJSpqxaoey2ChcajE
LD331iPZH8dMWoehEhqjmY4BRS0VEki96S2R6kYJRPhYNoTxnPDgTm7ol2KpqVbEqEjhoWxHUj7w
RGJi40PiRTQbMsFItUcA67Qo/+3o0/Ze25lihVGecTnrObHOpe7dspC8HnxV4Vpz4jXEQOelNmvn
JS9/CKZsT3KybxCktHU2tQn2+UKieZ7t4LZq7CPdP3Oa52xYluG13kKXJuBa1670xZSTBsSNAGN9
r+Sezki/epuYcm8Cm/dct+x0BQ+KrlOZpUdbTbcB8p7lOKUvKVQReH5TTbJwiwhRyvzJi9viyWij
4snXQK/ULwEG+0Mde+hnVf+9b4zxzEN67TCD/CIOwSpr382yeuBsaeD2/V91Tt4bO6bov/cEB9Pu
h9q2+4yRumt6qUHqKJmqJH4iMFbbDT+NwBsTpFtb2cWr1atgKxWnxRudymUpCDJntjAspFqoF/ah
hvUNDoUzUKRUVlSsTcXcWw3dRp6r2G1KmIKh2nobfHfjCs5UveYb/EMYwKuImsZ6MTtvg6hh9o4b
0Zs/rVWzNgmMNL8TZ9ykQ5DftKCZs/ky0BwABjijKLlLZs3oVpZJIl2RdCdvWJmd/ewwbCT123jW
HfpRlR8+kiChC+hn1bH0EL206pMsNB9Invqcwro99hRIy+peWeTJFVarvXgZ2D2OFPRgp9DZM/Rc
NrgmFmFn0blT6WWD8HRWvk/rCFVFdbSSlF6dF8FNw32yppfPpIFcLJbGiLmI7ZXWMpkK8eQMONWm
JtC3MvW7rVeAmyKcM74ge2PWXzXn358JD8gg2kub1G+AtZCgH9LoWuRng0lvImi3ZB3kG8SB+pL+
anErnaK4ye4n2tDsyaFuOCUBx5t6Mo6+KPjAmGk5abDgtM7vLgKh0cWO7eZg68bFl+0NEoJ2BsTQ
v/TRiwhU8fr7k0x/JnAP/6cvXgzq41NhZLgVoomgdavAx191tOzCZAMdx7vWxphe/14ByYznTwGk
oVtS6PQIbENg1fojh6SMg67uPARE8Ox01DO1ejUjaKCWDm5KRkVzcGYzRKhl/kJtwUJm48BDFIw7
0wGFoXuEYbKlkPJWZgZd1QmiQYpmJdDf0shPaEpo1nKsBMrCvAC2NuQe7cVKhzrZz4KNNbp7y0Zt
b8XNifNJfsHh+4RnqTv9/qDgtHazATnN70/V6LMIGdSnwuoOAIncuqvrLb5j84AoJ9hVuJLJUZeA
irKo3Kf1h9GxXbWlidRQbUlZBc9xT/FyNZGdXrr5Q1Bzb0+6NoDTsKmDucmSta7T2dQFqeiWmb0m
XWMc7MBALZN3CFs9E9IbxC8g1gva1/F2ouRYTCb6VQ7NHUpE6nl+jvyhW85WsYp5BKcSHcn35HZk
g/vNm/ds6HBvxkl2Lsi0pSmXD0sl9vJbS4eY2L3BWv++8/QQllWjnMiDvBOgFL0xksG/QVjnvtHf
B4Q1t98fbEkxhrNGrPNDjpnznHtNeYxhTDaWkj8XDZyrv79//g/RsGWiupaWZQpbGKYw/4BZl1lo
5Wo390cIKV56VZgzlCbg+pOMMULFzcZYdshw3Fbla6Ko6fepw+ImBF2qApsNb1i0tuKhwBcRGafA
xgHMohJeRotYDR0I8SKWlfek6PIzb4nUzCeEE4GHAK7Q7g6WQjdr2L/qtL51SVysPS2nNV0yIdc0
2J/4BnZ//5L/9OpYtkqwkO1ICwQanrQ/7Cx+IYBgd7xxit4BvYijbzNVfoUaRW2pzN1ojVF4Z/g0
n3Ut/C+ut/wrwNzgZrNtx+Y3Y7RwDPnn9VZLu2+KsqkWeZt3tHDN3I2d0dW7XKw8zZDrbEBhWQvO
9jjP1aMFGlytvfCpoTB4ClVUd7laNXuCNRaFY9bvQ5gr+7xUY9enuCEGfp63dOe0jVHjjxk9zZzv
8wPzHFSPTvU+pqxozpqoGIKWNRrWfIBaFBbvgWzVvVem73as7rWUOQoGGO8A7Q0lpaJE8GPzd45j
6fPfvx+//UP/2V80vyEQ3bGfMLDQdPWPW1BmTt2HIaxpb5SPRAk/BlPuiCHE4A8HYBFrYMvnqIpq
xRC2h6I/PGRiw0Zt2nr793/L/+3eoEEhVEImbJ4K8VffBssgQa8+E2dPZD+HuqKyD3dxFxgM2tqD
GUBT/p2tmZfiXzfGf8u/vPnOz4/0u/4f83d95cVY8b40v72z//uzlzzlf3/7Je7z/3z5x6+8+sfp
ef3y51f+5WdjxP33v9B9NI+/fAK0AV3Rtf2uxtt3Da35Pzy881f+//7jP75//5T/IipMzJ7e/7d/
+Zanjyx8/Gf78u/v+Jd9WTj/xJcsdEZSeIMhhuMQ+Jd7Waj/xF+Fcw1PhG6oho0r7z/cyzb/BMHa
mg0TUlNnR+q/u5el/k8T94Rt28xH+UbL+G+5lxlf/9UMZAmcMxJvsClNQ/I3/umfC2pGO0BLBZBi
jdSn1gajQhedZ9HYlWV6JFd75fgILz2Hhj6h7Ae7NE/eFCc0brpyY/sC3zC+rNqOSw5tAZYaDr0G
Q0wR0UMm2BxRvlHWgBVIE0jjWluVTNjL1LPeQpt+XDa8o2tkrGT39iqNoX9JtBDiTbc0cNrgz5kR
fo0Ch8Q0JKCwRLJ3ktnZwpmRoX69MlUTykBcg/LTghNC44QpcZejn3FeRO/saA9Uq8FDLdqj4gCl
eEutUkItyl1aZao7UPrBqiT9L+27VWN2tEPAVKQOSREdJ8eY7Oqqqpt1Fuc1S1K4B8kSI5wTzwRH
oyAMLLmin4Xwut4WA+hNqBJovGv15usRkmwfyZAJQr+l68AU+dkZtPekDvuFN7CvYwAB5Rd32lKv
cMP4xCaiy6anP+kMtFSmtXpk4AHmC6Y4R5lpJ59+PzTXQsm3WelEbmBFNy3Dfp73E7oyzXcHPNy6
jqkjMCugBm12muBIgPu0alIHwhIZUKipawWZBac3t63td0h1/jo1wxUTQht7IcrRAH6SajMJ7vcB
HbLjmJPmFtr6qhsZMZnZeQiqT43QnCVeWJ/wXfncVlDtm9FiYDx2Pxrxy8idHCtZe41zSqoQGnPI
vKBB11E1BEyaPeO1aaghhI0Tk6DPIW785agl08pxvuOKGbLRFwi0rB9DoXtLSySE1hvtUVYgVROE
aIuxUO/lgCMozOinjxJSRefV60bY+UEd9J1vwpLtYV4jtEJgMyj6TjU7RJK646/zFI+GDLZhDBQK
Md0GVPjDlzbHRWa+EIU4LdTxY/T9GqgzSpI0D3B+0j1R25+ijQ03kqTRl2DXLFR3R13DhKA5Jxt8
xpRCxG/0Qbp4jVDS0RJGvtn86D2Pg2dn3/o0OdF6oapKOsutG/Xehlaw7sLOXyh4euEHq9DXGtcf
BFhH1UKmInvyQg3NnYCcL8eCGFtpAmTqUNF3gqTi2gEPOmZuNwOD2gDItcV0oB+zjC0JaWgwJJ6r
BTEu6hYcYu2la8547hjhG1Ah8hBYD1gUd9s+6oVYjW13F22Ly66VAlnup6b4CONVEqmZeDy6TKXd
MDSreZfEuCFJs9BALcbTHdqvtqwsnA51pb+rtc46Yr3GUyA4+jevBVc2UFJ/NRSIc70kvAx9+eEV
d7DbP3oVWYufkzGCDFcbPUTGpGW2IeNUMwk195oBVHWVFzJ9lWVyL5mcHoBcokYvJObLJNz66bV0
1iOgzTcvoRqZshpbLDf2SCNshQDqXKWNClmcTOVc0Y6V/agjs9mkIYq+ULa7Gk3CAhfAa104B0LQ
XOxq0y5G56FougfIUHwU6FGPnDnMJt9P4MecAbd7GO3UKCJLDK8qjTiyvLO8INZJf+mVAlmCyQzK
KOWdaupp6v3LyMq8jZQB7TnSe2btrHm0OpZVOWt8LG3NmZJWeIfwinGRpSNwri3jyyf+A+pUXi4N
UIN9R65E5gXrIpytFtggyG7XgIw3DjApvbtpAFy3SL6ZHiTqW8hAZalhll7qIUV7Eo8ntSkfhQwH
wEeE0cXq4PYNpw9o4RJdangwIi+6crBCGYh6LrbJE1fINCx6L1wrI9Dy3sb/6QdE3tEaoMM9wojg
lpIWSuxS/UIXBmxSR+CVEssqPQMYG+20bZq+TEwNLlmb3BM9Pg1k1LmaHfw0q8Jamg4eac+HBOYA
+deYyK5Eho3eswFOdmkBDidsr3WhiXNgMzutR4AJfeqsJLrKaz7qIC/6MQTFV7PMa7ANow4dVw3z
wkclGYw4TW09TQkq4wJGwLk3ueWPyDXU5wB/IUG56pEgsJlQa11pyGPgFAORlWX9aVS5eY5tb1gW
XXufmEdADDcR+GJMw+qm3fUmlnDggOBqcPK79oUOfMTYdnLtRiXWppXI+UL+pgZ27wJU8LiXHUWj
aY7a0gbIf4qZ4LtdVpSuoWVzWCLzWTZgnCyvQamnL2UGolRRig1qAEFrtirWMZRHam1BC427uknZ
enQ/to9jOr2otp6ftImOXeU5C3IMrbNeVu+xPvqnCdQ0z+X0bBlBt3VkX7B/vatZ5O8TLXB1awjO
ph3OwrarRoo4jqBx2soRcnVoRj8MA5UuYirlInw0crZ+CjtTroNJ/uhDn67vWOyxBxAdSsxoqq/q
Ka5fCX05qvEQnhFfu4l65hRdPKSOsRumYoOtak0/X3frGf42lDCedKye2zkttyzttdS79FVO6VHF
udfhvAXQ0CZyR4Y4dm/zyyOYEB9TV27HJq7WSgWOt69UC0FyFNwanvOtUtHbbNpxR1veWJPYlN1U
EZBvL8zhw8KN2A7+ChVC9/CtQS6NMoxPxIGDTtJmGVNtV25UBe09r4wrDUnjkKvk1VCXnLvMj96z
YIW5p4XbG2ZHKfWIsJWxRMb57iRoVe14zxytvNfAMEMGHdsioC/W6HpwKdUAkBTdILTF6aJuDHrj
86d1im4rUZCA1rman5o5iBEdDLI2QtfdvkiR/nh6sbJNFi2HdIhD36PVYdf/4cxTAGAI/fH3/5O5
vlINnbdPxSeIQZRrZXtCbrLMj0+B9TnMzIS4UYslwoZVPI/+QgHtJFMCdU1DDdN2VHaYS9kpQOOs
HXqA3QLkOGOY0kbUGuzzXiB1mxRuDS/v5ZpwNHmi/6eGwsAShX5HSdMf1JXeFR8yPHWQwEX9NNWN
3KGCGWMFwJbM8y2hFR3tlZQ58uRvTdrUTPCd3HWY1S46BcFT0pbzVAT5ImXerpycjXCS/mDqzjv5
p2yh1iaSKFDkqNHb1bhV8+dmyNx0hJ+mJK8pq9YiBELulkKoS4GiW2qzZp3Rv7CMO2mGgHOhlIEY
+VGad802L6LEQc9kX6df6M3mA1nP2EXDfGn9gbFQQqwGZT/t8ifH+BgUYkjIhM20DJrA6DItX+iT
GyNenCqKWQXZFKu5RWlWiHgR6Wh8CISgx4IuqtOYNGsNomAsLYqec7kbLDGZXb4zxedhNLRvFeX0
OionMtBEswagBrKGJADNeumzR4CYobf9U4uBACdgd+zKeD/ayZ5C7uj51hL4Pf6l+Jy0/TYt7U1Z
1luDtR0B6Rab7KZS7m1gbonFpK2OOCpWmKDCsFVKA5Ys6vugOVlK0/GumbPZkVdmdhceRRQ/CS67
keBK+lmZs2kphqfgC/AZiUt4LhiNVPnshE+gTzuLnnl+SixGUH6WCM9CEm4K54LKH2NNhxElW5oD
xEzyx8Me6gzpT8BMldYV+PvnhVOCdgbIzMVpUBlCrmtCGLfmsFV4hRqd3ljXkF+OLgLhRYE0sK4s
tzVjElfg1qUT/f2IBl3oyGAhGp3mX/1lDF+R1iyMAQsvVftEpaE6QNlhq9XhxcTQE5WLmnqsirgD
geTh6VoUGLFSLI2zF5ZgnFOCmzLXyI0opmWQpR+DuKYO5w0P3M+qp3WvmQ1CSRzNdf5KHINHYRtv
1fx1zLDtN7DbiEHFVdgZ0FkVAX6aWRmDl6NPDlUf5xD4uZJ40SRMQRWbWcR8B6LcoqzoqFrOmzlE
H3GkX6MkVFbQeVC24BA022mTpClBKiWJgMwZlrXh7HkTsUGDTZTUgOpXya+o1OBMuuuuFT8bnWBy
ec8IWIgbZ2GIFm2VxhqtL0xcIUoVLn1Gm23O6J8Hc5w5e/DGB2qbaVxEpbYJ2nxjEphWDyJYdcJY
VqDmUWEeAhl5W13kCybdTFTZKDkyDnuNQ4PiNMqsCOX+wNxLRiYt+DxQUcAhy3ZG1Lw2tVUZk2/S
GCsleK9a51nI6WqhqVogl17SA1+0JXhnbOvBk2Ex+SzNGZlrJDvEHa8Tku2FHCeuWS2eQQLf0BNa
i8gYbwwAPh2PZrEX27CAB4+Xaaf0rvBgQqpGyj6gK0WfxLChuKr9+NFj0loUMrkqTXpDF4JuLCjf
zJGCq6U6RkGddiQWMCjAVVljE1H8J9O3u5UVt0/JTB7GPjW24hEZ1ckapjscc5/9BB2fHqzaUtwr
/C53yCPzigDGfETAro2IxhSRfBSlehdKylQX9bHCS2xIC2CSzz1tY0TOw3b+zU8ppqasED1RPtTv
EodRiAZhVeawMLL0F4c9bjYew2hoxCbx9C+vKs1Nnvk/q9rcmPNthmACtoXD9oWh2HUaoo78ynv1
Qwevm1l8Nmnd7IYg/RWUmOlBfmEGIrJEHdRVRG95JxUDfr6XsJiY+VE0KRXamL0NtaLvnWJwY63Y
Bo2hXMfYYYaszJknDDjpnPM3miKoFsNoCAJzRh5FVnjRXYa2xpJQZC693XhVpnFGIJ+FUS8z4M3X
5NLEyzSxB5rcJuTKsKX7YcY3069cqyF2KffkNQ7ja2qxzJRWvs4yy157meDAkSA/YapCiXiGJWYv
s6TBLlHmrmfKJ62nO5caqbKOor5ZoofGpRUMo4sDkVOxAVamLPdDnj0FPJQEg9sl4GyMbXinYWb5
DNgrnq1Yf3dSOi4Me22PMXyAp20n0CoNiL5DngbtETTnNjzYPYKA1cS/O8XzwJm8d5hQB+GykE+x
/5wXt8HaV2aGJ4qja/hdl49h/OkPVzw0VXsZAfmP9y7bla/5cAVvrTnrmgAl03yuQ4pN/6OafgkL
73jT4gomhqfyXSrBhaMcfE4rhUnqDlq/nO0y7H9EGJiqJ6V5JONTV5NFQ0cmz1+iduQUvEWTz0sM
4puRfuQmG2G7tZUzANR7N70H7a5B1p8QNf5Ce4Iz/xxR3iwVZNGldxtZs6Fz8ZuRH6sWB/nvYJZx
cgr1eZ6y/MWP31PvuUWZXSGl0fv64Tv3yD4Z+dYO32KAscqXD8qgF+89vRsLA+/A7sOjsiBnueo3
5bTSx3WC/LUeyAQayXUgO6d8N4a90l+LaFXgFwel3uwNmwHeXWbviXU7Df4B5WUoD6AMdJjNIBqQ
3UOG6N/mMiVALw8cCBHtFq69xfzQsGMs5+dxWhn+ISVMTe1vCdYgP7qHgowhndgsJMRNv1a1dSJP
tcIayp6+jVCGRS9h/AatZ9H2crFWQZ4pfcD3PFLy+uAfLZ3+V6ceq6FfVM5uMG9aWaOaoGfkPUp9
3+prtveh3HTGvjYgvPp4Ogo0z8XG1xD2M6Q1nIXSXmYHDv0XJIr7dvzw20dF+EWuoXHWrjZw4PJt
1HmObQYz9sEPTzS9AW/Wzc9QPDWpsYwYwaZY+UiSwxPKEpMdOoxHcuAkUUDo7R+NAbjC+USCvRD4
A3uzWdHFiV5JbRnmh/lHoN1qW1uMGpwIIpPC8WrIbUZlRF8E/vSbEf9I/KOXfHrhJaVGymEsFOWn
NayybOPpx5mZK+4YaRedeR6LXYZahbEO8+mi/lRT3LUrGZ8hGGgegagjgxUm45K53hKpNKsj7SJd
ufi1sStic2Hqy0HsFeOgZrjNWbgAL+DYPoB48uIN66cJQI20txM5X6h/W84Ok3U344+Ispf4Vf/b
oM2jKr8U+BGpSdjRocjWQAId+VOTPyPm9ZxnUZluIkYHE+5s4nu2Xr+3up9pfBZFu/Nb+wpzwq2q
55jcmAlVrUG6jP7eKwB5f5m2t/d69PPtU+0/czQv4xA7Lvx662pTqHhS2UlcSmb50ek70Twx59dR
7SqI0lLSxwvjoYZ7QsBYhVTi7exl4Wxssp7TDsUAXcoQRnp+QZC5NFo4YsBaZffK15DYqA0Xo92j
U2dnd/Dvt/lbG+7Ysj2SIOjU0CBGhMVrdEq8txRWnXru/RcnfUWvxu9QnbMFkFX5sAoDnSByV1oI
dvYlymct2oTpNadkH+yLld9qHXGNXLSU28hpnDLeZjG5VMU7IE0eMh9euMXE+EV4b7XyKxi+neag
CFepcT7RAXCb8eIF74p+y+Tt9zGQpNDkV+1cRurM8GJ016o4Ds4R1IWjvKnw47vv0rpq8tK0u3Hc
DvrSaTHg4UW7JjVlKrj08pTVe4W+9cEyX+PxKU6w/676dKXpqLuhOeO68CnnzX0x3f34Oomzl577
aE8Htc8ORIsvirTGVcoSdlT7H6bPNrfFE9qnj04Uh1EQJGJsROb2tjska64yC2CILppfbaPlHBAi
6HawyORR805OxffuUJe02UGJ0fXeKqHgklqZhIwV4aMtL6l5QDHCEedKUh7e9ObkBEfgMk5xwgUY
l+emxaByVdsbsjZb2/CKzBE7w7HrL0r4o2HEEX1FJTF63VXql7G4vhv0hnzWYW09eMtMPAr/R9td
WWjG9Cmxz110T8PDNN5K+V4XRyXf9Q0cyGU/7aLg1eyPOZtYR2sq/bb82+g8s8ak6Z6MZi04NN5V
Fo/cwPUF73FeXn2HIg8fC22nwzQ9F4r/nHG16/InqI15QSYpK+dIqL7b7Sc6t4VffJvTDkKwDqpd
GZ9hXVOResY5xSpm4l516W3EwDKIafI39CiWMMjZGcYItstnpj1oePHXO9Wzv8LwJ2McxW9gQtdc
KZO5cPuUDvYC48YqNSNUDN+9/976T0heU22H+4xuPnknYkPb0ipcDn5cxhQ4U0erI4Ny1PGiIqB9
+VqyOmxUH/fzpggBnh41/eZg8NeVjxDtKkWzEtH5Bu0d7/GumuVXObxO9UsSbrL4qY449cRzc2nR
GwZAJpabXt8W408EyGr2Jf2XMH1vgpaUEIpsZ3A9WP9EBfn73N8iGh2xbw1PMNjg3ZBPF5/YlPV+
zf3j0ubt57Rt2OP2wYiPeoUs7lXjjJ85j7a5IX9CXxgHQGNv7F9cmUaiq3jmXZngtAltK4O93SEJ
O8y+ovCr16h56Ns542dTDAScQTXr38by1R6us8CbapyXxFsw5auxe04gPCh42CWJXHs57j2MxP1n
ypbD/Zvf2fsitJATMBqP09h2VN4N/VvzscftB9D41crCT6etreYXGPqF1pyb+GXQMbtn9+lQ1c+t
8yatVY6vpegxs40owJ946Ihz1G0o/Lt8fHT2NhFHg7mvvW6nT6bZg/JFNpzlnKR54Jcq1cZRMbEe
jfEL6yRXFpaIl+HtffLJH2ARjRR+6DPmVjpqVOzAOLlfddp+1XqgGzKintb2qJRZThPnc4pfI+MY
zQ+3tcnMDSoezD70O/gP3XrIFtRUfYjkge01zkhTXevqZz/sExS23BBkzwv+2EBdkjPiluFrMSdq
ywlb0rjlU0EkVvI7keXo+7T9bbyCPOrxMmKWwt1AYY0we+xOlcTF8qyk5tKkJVsl5kobCR7ImC6R
qlQWRwefKJZqvo73ywIuaP0bS+e12ziWreEnIsAcbsWkLFly1A1h2WXmnPn087ExF4Mz6OlTZUvk
3mv9cbi2WC0SwZaHXYqDYnJFkzZqATrrbgRHVvM08RcG59HOjEdKbJ/BjyXPmz7/GYS3EcudVL3k
EX47z8I5NRIipeW3cXIb6aiC8hAXLp7qKWfp/JjHb3owIM82SbXl9kuGa1/BDU2iZ9R7kphR3Y/j
Wz45evsjZtuu2xFPpVPK3tjAaWglRwIuqVky43+agf0FQ7XuQw7yFCvBa1Zuy9Fmv81EP26YQ7gQ
hcKb2r8l8sIJAe+Mq4V6Rc610tUiN9Jcpf0ckjeO4rTAwBXYDd2whsMrK4+U7qDRwYfolOGuD6Yt
dcw2IFqPeJ99FguoHyy7YDnR8Qm3aLTbhkdcvLU5zq6BLCzR6f0VcMZ97vNnFfXJ6qAW9c8ap7B8
ioi70i9Ghp1vhyGRPpm8ZpGr34Ti1E+nKf1qDGMTqVtxwK3oAttv4uSaKG8JCRFOMx/EveknBEtk
HPT3Snvm8Yfe3MryKpLgQSCv6Crmvpx2/CB66c/GwdBuFB0S3WQPiM48Y+1azqgkfu2FbaudoR82
HTsIJTrodL7G9Jq091L2+CvZzNDJHwYBr6+j9L7Ke0AAdXhTjO+WlJMciZFHAqgr57uic4p+h+Qd
uckmo+9LYaMfl8s0feTZXe6/NYWkhUcHK5gSwdCTvVXBy10b/di2x0x25D9luSf6u1jCVonAN8lf
TVsBAJ76qtfXKb5l2VtQnc3uWDbJRtvUCOuxWJDBcjS7W7xcBvVfEjs1AXD1fh5cXbqr0m+S3OP+
ZO6QZCQ+4j/HLG1rU7NeOHN06o6Bjqn2qxJwBhwD8ZQRtbD4zXhdxj8kr/BNnNRJuqH7HeRromeb
uQuRVfztYvAkUtLP3qXKxgLZxV41vbO6yQTFYH2lmLqgAEQT+GMpysJC+j7xf0blY9Fim6XJVsVP
LPL8Gw5gD/TgTk+QBJ9j61yynsXSPoSOtT665GhRnIimU7uY47CBHMHL+GlVu9H6nPIjslRyb7Ps
hR44XuUfgxMyFt678lOhO8KwHrXi85yTc9gUlzr5DIVjR89bn/4p1gmpKV1FQ78HqwhoRMfNp1/C
FZ2nuSLDsB3hRNb4vfA1KOxT22zystGX+2MALrw8eoPPiNOzsN4U8WpKJ1KVhGq3zl8tLfLGgVUF
XH+5EI7Fnzk4Q1eT2Gv3a+oc/ISnd147nRjdtfsMF0JnwzSQDcQihcDfov6Zuouk/+iF91iqaL1J
nZIoozn4h94XUO+VDzwfX+WQ1/BQYU63l41aI6tjM67+UdBD8gaHmHSVZeSXp1J9HUs/JB1aRWF6
SPfB9KqtSYYi+TovLenLMHmhfhbzd0tPUbTts+5uhn85BE+RYMYdv2bA42S8prQR4MTPW41UTILa
6D/sE/CjEoU7NdsZ5ZJ76PbwALRLJALhPl9dFNgPLX6jRzeUfRo+69IVukNtHokt26wJTQp3B55b
jneACyzEyyfQLwi2/yxt2KjZbe0yXR8Trmwbt0Gk/gY6eSNZYo9rg/dJ4Dii97Q88WWp4XahtCZ6
FQqI1oFr5l8vZDbPHWDBJXJYrwc3dgVsrA4OxYyZmP5cLmf72QKIDh6kf/JRGVsl2OvrRNtih3rL
25IHEdqT/wQ1Erh35pGyvFXaSYwPnfBJK0UH6X5aget9It4MXM1g0TgWfllU0WS/5CMjePQncglM
JXW/Y3G0aCMT9WtpHrlFSd1cSI5pz4X4ZhG74Fp2DqUqplfkvsAxOAo9yRNdsf4JwZggNmxUv5t0
+B76GhYaMB6Is5s+iuCkTXet+tIwb/egR2xfyTXvv8JhdnPht43X8qrEMeYjRN766NCzOBqHzADh
k6/rBoTZjqK9TWx9rplEJUlHaeeRSmXVeyX5ErOrObry+NSCZ2yKgMCFgzxrg+LeH3S4j+RmFA+5
Pg/Ok9ytRnPZkKfPOsCz7xv6cZ6OUvkmA6y0JLTszDdROJKHR1YoIzSTaKXuFvN1kdyy/KbGWCxx
Ap8F/UK+zqaVCJvbxiGOBJBrTI/8BVpg7XmuSJYZo22n7+Xhper+kvZPMcgCsIAjclyKcNUN60Zx
WKKPEsfh+Evf3qblBhaJoAndtPluZVr1/Gbio9hK0ru5fC0AYEwRjqSBGOdfgrEjGirMPiqeg1Im
GEOm0crW/hugoQeBwqxirwmfKy5GQSAJGKVLAD/Kb5yR8ytvBxmYXYpqW+Gt5xVZmajfDDzaCvZS
9dotHi9PxBBjXDO9tOPoPhsfgrUrN08SpnKC3YxXLX7Hj53q+1I9cb5lynvU4nN5VA3b/kHTtyaN
jsHWNL/w69gRRdycn1IAqAFMJ99NgeVbfBGxTFvbRX5ShAS8NZIBhFt+sjlHGSKDCzlxOPso54UZ
4vilPa/oRo6iK8yuzB1APA5hLzIFgA9tzrZ8pOK0r6q9xsQxOESk8lLFOIELc4udRM8+ANdm7VVa
jk21JzBNi3W3g7wY6nXmIjoQRJL3VfoBO5m8lohOFFG9O5b7UMzsnCamzNMh8RkrOem1V6U5jQF4
f8VPKzscEIrg1X9ism+oA4CWr30jew7Cv5m8L3W6hfj3DDgBJRE38vCWkLWgzg+NS6U6K6HfVFvG
V6CgpCZqsPGbFggaog4pM5tDLV8CKtS0f63yJeb3ojllyVs5E47D/ejo40+TPrsgc+Powv6o8yo0
tiY7JO5HG/EtqbeMpYK1beeXIngZ820bfdK+EOpelHxb+MYrulpH72ISE5+hm3+N8fbGqIY/1/fe
gnTkqDqxaLd/+lpBZFu6GwaHnvCkojhOjTsQkBH6mYwxAUIH5lpOcr/p99Lgg8uJYJABTg5yoL2F
3PZ+F5Qvpv5WiofQJ0RAuNVQ7e1DSQzqnFVP4lgSNvxePIPWvjQOdXTSQnGbG8MmVL6K7E10UyBk
9aDOr6tU6r90qfUQJzOSxpDG3IvjCcAJiuhQcI6kxQcPdotnp2LP66ztkL1Fy91KHwTC6fWhVS5/
76L5lXC1KCsm2l3VyZ2abcOinNdA80Bf6aZT3+tZ8YQssIUAVHJ5ZMZTM1IsYS+6de1qQMbhPgZu
wia74+mkhnKa3qM16DTHDDi9qOG/HhHYSNKcgmK45y/hRcUXBct9Mfg448010hiqZ47C7i4zpzTm
bVrui7c41D3ibbNplCYbxhstZ9wwIeEyMij+lmkBJ2aMLB+dvdLcCDBhk/JLak8o7fLKV9RjTUXy
YOOByZjCgjqwO/L9M5o7pg0YL6RC7KLvZ0duEyQsDGspzne73Rh87+7kJPWLIf8SMWFPJIrY9N7y
oizDa7a+3FAL3QR9jY2ILF2CZqRrNd9D0R3dZy1uScIFkAfZ7xtkcOz+sqfQU5FsR4UkO5sQyOLa
s/eLT2F8H/JTtoIAVPTq46tEjH7Ec2rDFTtqZHLhaNzSpCLSW6lNj3hCb1hBOyQflk3cv3xZf52U
DYRgHVQduX6WSPUFQXRE49BKp3a90InekbF1WuRL0mhWJscy37ffQ3Oq+k8+Kn0Ax1f3MhEKlnnL
qk9iY+HESOjj7bDjrvMUsprJ7cvnTzU6INoSWIP46weRtXqjj4TS/i7CvW8upvatpW48/wsjE3Dn
V/UI/+hvufXMhW8KO/n32TVsvrF5R2pjd1B3+kBEH5+oBX7Ntu1qAV3eEq2FwNYDyJf6J033dHwL
gW8tc8eMNcsvfAx15lp4WFnTKbVesXzpW+CRKLLa7qq7AhGTupjL/TXYY6d4CRsIPSHYmWiaajF0
7/jKjPgW1udWPonhJyTAGG9BW7s1uIUUlEPIbjA0B7Xwcrvb1Gyr22DHxMjCzsUocpsQUD4lwep3
thUVOdV8n8JnGEBU1/C3wlklXDru3iJ8VlZMSkDW2y2QdI03BPEZ3V9pvkYqEw8GyByHgt0xpuvD
W+0SIkBliF9u1XJf+SOyF3+0XpT5VbWMjdZgXJBuIuBFRvAn1T3K6BMnBrpXyWdksSAglMMg7/pC
tE42l899r9gmFR2lQyQfBDWcKdUsFNgm1KEdTe3T6me7JdT7Va2u0fyxnj5D+iaXB3quXTH3Y+OT
ZKbNlJqk7KU8ATWi2FdKc11elcpRQat8QkAIAPZjLyAud68HAqkY3CHGl46M36DyiLFcIzqKGRW1
2m402NM3yWBDazcXS3ZpoU1TMPZbOb2qwh+JoUHwrsxHRd/rPVLJv7k7SeWPHj8UaQY4AEb5yLI/
nLCUkfwr8BxcgRwA4CztxE7JjBFOYFRfcfEkehkV3T9koJvIjpED+9AZ/OSlSzJ88kIF4Ib6Gbfq
I3zTKrHnfyBHzPqCehlFNHcbAi6W/eLAuMen3iX0trqK8HOS34mELGwJ0rJ7cJ2CmEk7hASdWJWL
4Cds/4nTWy1eZuVlygWXeEaQXsp8NyXM1lXTnyn/LdcOABz2OB4b+M2WhRd1iwM8CnRnWwSxbPOv
UjjN84eaeRkpfw052Un11xD8NIReX3w2xU2bPpfmEnSeiQxBkX5lxE5CvQUSLjjY6Q1u1de65fcs
X0RkghG0Dxm6B8FofE5Gh/CN2Y7QlAIEHNXyyo3soF3cTBeTEXkX+RX5Lr2o2gt8zGAx0henuNz2
wWEqT+TbciCjnQjJUaruJv0XXuTT7kqelTf+Wv8ml3AIrFIknih4wNv+k9KCALXU6IvFdVB+RLL8
FoqE4uIq5y6naP9tcoUNQP+NTFpOQ3gSJdwtANkiPKX+szNuTLwNy0jkiqR3GBaIxk0QnEjyJPNd
Z6tXBkYpzVf4ArvqmOq+Yovw2uSqObwgxGjV7WdQvRL1XF51BhWKB6SSEOhxBYxTuxlbEhz/xdop
jHcI43kiJGSn/QHN7yY3rhYqZp7U4c5RO3FlSdbF5KUNtlAzIO3XpLj12BhNy85ob2/wTNtidq9g
4VvIOPULCgjpDbnlnGPEWhulq3BWxbtKIJav3OBN34jdqVB2OuUGjoX32BNwUpoCRY3IPTlLGBsm
IeFZu09Ou8Fgn6A586NdXuzAU/wWw2R7wLPWKT9q81yVZiKqpb7nNpIAQ6eeL7LbmBw74YeOc2r9
wSXQk3HFfuH8IiIeq3V+znvHaBS7Y9cNuWoEdIXJms3UNPu6WFyZKJE2fM2lR5tKHkgjOoytZDwz
wpLHW1odK9VXy0eFu0qdzlRSB/GxtqgGRhN0WwETMbd2Xc5qjQFUrt+a/DMvVgDHaxpvYFnKP3rj
tzd+quEpys4gn1A52niLWsfkxnb4FEFxHHrWSG30E4eC4pTMFcQbOo8Aj238o0bvef9y+xiSFxVH
QupLTuwy6mBYdfV0n9HCk+PAGxmlOzBY894p1BEYW5aenAzuswm8V3DbUcCxUZTYxjnIyvmTwvKi
zuLAJcZu4EvQMAhzFTQ5/xADNViPatroon2ErdBGyBE4f2lEXL8hA98p5QWXuurcGTqFDmWMZ/ci
Blvfa3DtzZbclDA/w3cAVg8sC/yltsW8BFmHpRoKRyBV4DO+GXQZjMAfrSva6L83IaAjmQHxy1pQ
HQwjLbmdFzPtifSNd57MVYgOYjzmKj7b7EpGGP3TkYGTiVfuHHgKJMhR/qqZESO0jwY6+uy5JvZw
vCcO14EvWV8gBRDnr0H2I07xccL1Pxc3obuCfNFbTbrSDPXNcMs1ab5MM6UAWDr6zWxL0q9O96fP
6dudm5qYZmQtG5WM+dSrMnBc7VmH+IZtpq3gWQuHpaPF973I2ZlkDg3xEJCa2Fb3OlDBVdYMGTsC
fRC9qvEzhCHJyEBCrgX+0arDz6Z8ZsY/owUNFK8dWzhu4Xx0QIzzJ4DzJnmQEoL4YmPwajSFI41b
XG0tgm1r0fwSYX1Da1DOuRrxQzX8RwdHn2d+NVXlsrdJ9y2DPzVUUN9vR+vUzysrxsGS9+QbozKm
BvRvJCkUZyV90nqNGkexRx9obcV5on//v2DkdzRByU73s/H+34UK2VjQGvNT8ZyV049SEX8v7c3i
UFm7kIe4/4vUR7iB6riwoq89Oz4/dH3KNxcLmVQTfkvGG1JINGtkh4R8weU2rAs+oMXOe3Kc2eNl
4aEle8Oy+X3YwIY7CVZOnHEBxDdSB9LlQhcDxPNnnv0Dx3YE5Brw5ND6xD6rF2V4ka4icwToF/pE
Any9UPHzNT2VTzUs/9hiJ4iG9UIZwbRtGpSQNPA2YPzOE2tDs4Qh6tyvOwKpELgS64yuGRdb+M8k
Ts8m8w6Mcz5M7N08TSUPLkPXYOROvnnM/3F1KGtSuFpi7XYLSJmQda5AGG+GF6h7GtDgkR26lrlf
JZoZwqzJgHPzJicEaSUjdHiXuuoSpxZBFMRWld9j9YG6ZaNEpJmhcuUa1JzendnERNihbcQ1o1eg
prhsEKc7gsH6Cxq5kB0ZfvbySzw/6vJXxr7STw9dfG2wKYHoG47enJnaguIWw5MOiAJW8E0n37Fg
sxOL71CgrAblcXzUcRHnf4P0RVf8Jg8DG6EZoPVfyyOQ29Sr1o+QFQY4SxY/yX90NXq9cS8srcIn
jIAf0I5QHVskonoEk8mGD+13rj9kAqLbfDcSC34eq3edFtiqJe22+sWi1Fi+FsHsn0bUJ3zXde9B
eYSSo+ZflXmOfdUxjNdpa+4C9S4Un3K8XzodSW9LqB4UnoZE6jZxLrMKlXhggOHtmPe+f8HJuSLC
9PRSoICYMnyXB1Jpo58h/zYgIKgscoQs32TlK58UJ/KKuJHza+zj+SRrr8RAKtUlm+/rH20JDxOE
oUAONJkpDyEi2ehmVYkzs9RJ5NLiM9VvbAkqpuc1H/aAOlKnhhx6HYo0Df+m+OsJU0vVmYc0j2Uj
pwtJE3cdEhANhCjr91ZLrR+Vtl6jBK7CEYXCoOwe9GqDUnH9RPd4dBd5SxytteIdM3TwRO88CBZR
Kzix3ozinV1gkycu0ZPTNqXyykfUDi/FSEzWq11jSUHSjGzVF/fFboSOt/brrxJRNg3JUUTfParG
RwtDTbiXnSm/PQoxI3osbOLzsDBEfiyfkIdt+iHx/WI0QqCdRSw4B0EggbP0MAgsyMjjrLyUtBA0
7XmYnjPrNKU+7EcKP6nLZUhjujMhA4WJKuAsoRZmMiUHUpcP/H8N08+A5GRdhLJKAMkFX9av69Wt
DecH8jgVhjwdn2nzHpbXVrywfKvpb0SOsJi8R8uNXV+KvqaGGkFuTOAL0r/gJKls2WAD2nRBCwtH
yBRa+y2FHLB1e3Y4uGwh8lIu8ZYjgbu1HshuHX+0ZnDWnwWAFf2aBGzZX9a5nuAWHDorJ9SHpxIx
L+WcpJvcQplCsHgjcTIPbzBszXLE7IcCVtg+gSs1JgLexFGlTWakFGatWIB5iUQ0Z65Jc46J4NUX
2rNUcaK/qCa5GRQqFt236QxEC234GX3eRAnwOdLe4OJFWkQrBs38TB9QPYuEOn4F076gtEg5dfMl
YFZsP0XxKgqXguWvIDk22/cOCmbrMti0plQvcr8NFsUu610HxAObu0kav+W3hP9YsSaXZBVY0hy3
Ee4m0qEN+U/O7w3ZW1+1cEMZRXAjTO8t7XKOy1eFQhrky1AOwB2Ultb1mSIfFdqpXPvIe1smV1wR
mUMW6ovu6/mo5v6620UEBTlYduJDlVwN1clmn2ppFyso2NtBqHd17ssptc0nBqGaAB7i/grUFrx3
0gT882HohLbdDSSraSrbQfyumF99rGwMIMlraLqZA40Y2hBE6wyF7mxKHykqFWfy6niXrS/WpxSf
yS1w68XpcZbZsTconmUeQ+kpRL+dfI8N1htC4B4CRjnihkEUTGREAZgvaoYQaK/+ihDwcESEBJk/
CEHrgTAczfJKv6/gs7y2uFCERpgLGPfKYWCXWJ8ytFhgHm5W8ZbsSpCS6iBkx2bwjdxLYZDT5pct
kCc+sXjc4x9cYlHk9dZF0hDB0VrDaFLeTM2nLoFqMuAPkTHbwTprqSTfbGcr8kb1Y4RgIjmMKurp
2E23Ut/m+hHkCJ6JYC2eqMXaYcahZGTxdPkl4Z8vxKbqfWzH6TZV2diTY9du+8WevNnlZ0Fv37p8
23ye5m6ydsKzAsqe9t3wzhSP4mZDDNg6CKekDaicHdacgQEzwM+yrZs5Sc/gPJwP8LGCByuNrYSv
YMKSZq5PfcECNDC6dAkWUDsk30Y7WBwgGq6pb3xlGHH3fY6aTgDWMGkub9AnepMEur38kRIK9x9b
t4bXq6Eu1mIES+i5iM/8iIk3bJPpX/tCxw1DumqzbRNMl1irniOdXELeZ2MGQuRlrvcL7ArbGBQT
Oqv7QochmKgBpC/lJyYGrIZ+XBg8DYhYIbhG1ksXLiY5SsIjqJ+z/jVXOqtO7xqBvOlawDZENO8p
E18V/Zd1jzyBLXIBHcKEuRGlw8zjO2vTVq3VzTD8GiLWpiOHK9YbXtxhq+8Gza+ZTza6P5Mof7dm
NoDirMe7GfZV+sqYz6CtFTYP2nNRhT8y4RLJCtegF+VHTGOK/JayDC03ZfglJ9PXCO1ckeLsMAFE
jGgwlRhpe8123wIx8/0jsovSR6OAulmnmV6vkNaOGL/WNHwQPUX9IgqmaXWbbcr4h0QxcFYSLxzL
1ZNDyxABRbfuFdXC/MNAkpEBNMBnk3Pe7vPyajWf68BV/XLEdfFXYrBkm+x+Ba/8CsNPDqcwtMY0
EkNUsY7AlIcJwrIaIwSvHusdaiKxfbTrl2L4zzj1uYdQdLmatkPC0+Fzm/ZtQC4tw2wTXBMB0mJD
pjkWnqca/EMggYvSgMY8owRfL/AVsrafBiyJWCeb/xC09tjoz4ZA1lr+UlLI8R101zjceAz6zJ8f
RX9v87OINHUs6TAmlB4Nf8vBCTFFLgh4jx04UXSUbVp7kttKHFEMRqYSKPO1pHeEMBT2LtRXT5lU
zMyW9VWJQ41o3dd+m3I5MprFlYf8RUQIYQUKuiWQ7vWYaynThlYD5Vz9zw4vs6RtLfM3FvdR8RJ0
jxm2fU1/Xd8TurkZGZuaPLHsh24ZyF/kxneye72Z79EDrZg36AcUCpQqV4uvhY1ddnFG+Y1yITmH
WVuP0wUEqGtXYQgb+9w9YhgPEmmW/Up4l8F7xQMhzKinKnhVfndeG1R07gTqA4cQ9XuiQ+uSr8qh
6EQ1rhPqHo2faXzt0Y9Y77ywLenZwbZWbnH1CkqFDcgQOMAyrKjXYnqVOfqi7s1Uv79noOrIVtV3
7Nh2qPz13ggqSzOocg43PzVLakud7Dy2NgxSqTntSxatWmRRAv1TIUffwv7RISXRJz5QxOcWv05G
gn4V/EDjL8O1yU9U5GXtX1H89gHBVxVy+/5pWuSV+irzm9SqdvddcAbvFN6KjxjJPebQfxIkVEWC
rGGCrvA68HgJn5w5NSns/ZbuDWqU6u5fMu7H8sxSqRyZFbhbfxWqrAi0Xm8/Wnovk3hf2f94K9Yh
LAOo4fgCgSlatU2+FL0QuTs2iAy1fcpJovK/uzxUvEOrWAOQiXimba9/auF3DjFI9je/I4AC7l8o
FGJ8HjXBqWusZqa4wrDnzFP1M4V6YNyXVdtAPAiX17slkTLvsooPEHncKsuAKYm/nzfCy31KkWQv
ZpkAK42pNYhXQwUgowKes2U4BfSRmoNmIXMIHqb0txTsYz4ajs0SnlChgbjk9k+n+tO22450wi3H
FK/1mJ2HaB1AihhV5Gdb71LBTzmSdAejOGt/fV+TU/OXlXURCgBOE8kWvM8HqoC6Otd4BOvhG8CN
Mpk2/gBQGxP2TdVDTMXbbFZwX6O/HvIJqc2r7F4hBFABKC92xewIxbVYdh352nyH8r+sC/hHMzSJ
vumKayweCO7e6F9rk+jQHZjaKGotJSdqaEOko7JBwh9mJqvqCx/alBxrl9t03q6oTdC/016LZH0l
TDzEChE9yhF2JsiEELsgCiduodA4WmT5sjDEHykS3fGuz3B7DmtAO7A8BegWIexWp9+ZS3lBxiU0
r6QIz6xiAXuZM8zbBimN/KJIvt4jm2L6YOpaZz/U5aMrhEfo0PXUR+/a5BQUgAENt2o5GOmxFVnu
GA7n81Cd0K84wMoi7C5wk5A9SZjAtfWx1kCYHo4sXauQAN7RDgP8y9iEsv5T/5MJ5Mp2nemL8I0L
GYwO956Ea7zYJkjADTzOtO3ZCmGc7mKP1Ync65ZiaR4xrj7MTZrxt7okBOqX+fnZNlp48CJGnxNB
2ZnXTH5G5guP5CTvyGzwTagxlYwPuhxAMT4Ml8iOkUxMfL2Qo+nLep5ycQ2IFca/qNrJHFMseoMj
8CSJm5MEOdzCzVTKr2B9m807tXvsflRED8W2k2Jb677XXCXg44iNVyv/9R5BHwHn/WQDfaDSD4AR
sQUMgcnxbmJV+8F/6cMusp7MLvdaf1x1cX3uK8gbhrg5tVScIYuQNpQEkcX/WCH7PnnV+VuDAfX4
jaN/rXfr3BJ8egT7xKiwMhDiLaIhJJcHL6WSinYnfoLFsEHgirNoodgEX9OKnaZdKADCG4S0x1zV
db9wjJzBhrbT+RMLIENxqlAKcMkabxZirsgnmajJDkn8L7ReZGnefJNOQYSxtdWXQ9Cegh/2i/4n
FA9k3ZU+ufYaYN7CWYednsxCYFRKM+lerWg+2TUMeUyMYyo6a9QCpj1A7v9gP7AUdq2u37PCbQgk
WJfVFiWpVb225b/5vZGvZe2NkJc8C5Krkwi+nDS0/u1ng2pTfjdsdrzsBorRBOiOvvPTXH4XTuRp
CoR+6mDNnNIXDQF58GMRYDhChsKJ4fLg1P5nCjtGZZmvKckQqggm2zGEqMBaz3yWHhLk7QzMzAXm
f2OVJl4Rq10anjCBxCbkvQNPxZupNFezO83X1EfVqe5av/SBUbj2sbqcmBkCCWt8ZEPwDPXA9/ZO
DgJhEg9+N5HUQvL1TU8DLyyJsGDZjr6j/tlJj//QaeutQ7RGusgmQDOHWYSHu46vkWfZ8mgdybXg
/HrReacL6bzWNzqMGlN1qRG8MjMxJGjZZQqAJRuUjtkrd1EKNJRTFxuBABOes2mUbAW8BWxuq6Rr
RHUiaaf8EVus8vguADCQzhBE4aAn7TzdJ0QQAwf795ZlwDPbA8lcTrzgJvi1KtovvuZkz65MkeEo
bWvhvAJK/DerIXWOkbM7QimXPdCfSkcIU9OJ6Qaz8pFU3q74KotDuRUROfjRPzmG+uXM+TaV7RCg
uEl+4v4sFG9gHLXmzd9z/KkxptZf5fQ2sgGvTPWq64zHb6QaHDcK4jTA/PpDUgOb+N81pW+obdUx
rd//dn8Q+ZRwNJfIFB0Ki4cPhTpDFdh36y7eAIeCjRyi4m3m5RdeUvFFqE5zumXA0xGoES/7JWgP
OZ+g1udNZAYk5v4m2kPIy7s1Eo0NRegJ7tCsHPMo/K2TYR7/it2l/cewC6VGLyjf2tsAECWMd3Lf
N4t2QzOsEqSi74P4rMgXcTjE+RfxJqhpJl+NzrJODwOkSsDuFl9hD7gHso6Aj8uofK3kSVtwRjB2
64ZDqgaDUb7DpGyb6Ym6xz9U0t1X6Glo9ZFlqCfiYTc11E7I69cgGqIWCp4XeJcVbxXYLeZ3K76y
zRhk1Yr+COKEJrByyMkIcQwpw/sc/crSqgnHX/NRq2er2K3Dz1S8rCIw5EbDsJ+jFx11cid8W/Mh
q8VNl7/FGhFGmNPehuVdYLxX29lRwWpq49gOH62w15OblZ2zRQMa5c0bb8CLOASghLeq4K1HACOj
BWvT1P70LFMsXPt2ApKg6OVPGK9T+6Gg7lMvdXoNF26+bTV4SclYcsxmF24ot5ATDLNdIIjroZBc
hSIqAIz2GI/IbQIv7C6LyIR7NMxbr9/j6C9O3keohB55F/Alj0ijwYKx4qr8e3DLZJFjsnR5hfjF
w/p36FwYew6M7xaBYp9zOtfXRSAGkMKSF125CiKNYIptII5fFbdZe9eZzqPovHJy6zJkpW8tisZU
eQklEuu3xuzVLhcJLPk9hVhho+4qXAf6NVPu3cwQkT7j4TftUZdfYQHQOrG2TZjfNGrS2uhPF7ZD
e5AQPYPz1rac7qzya13TxfYWGPffz0nXnMAFrtAeTQzc3P9Dyzajs3jBxjjJx5zrPRG+0+m7PMPy
r5mKzF6V/rNSSAYYzgLtZRTIA5oYddq8WW2LPWEHsXVQVqkF5UTQb1ujoYvys6k+ekyW5dvAV6NI
b9cqop+NyjUwdplZu//rNWN9ziXSpSLfYO9ctye/ZZbpjkBMjUcxB2JtNK0cTmHI0226VviP4AkP
ertBF40yGUMh5pbuj5TWjcoA0llv7E7EtQvSE9eM0QNpSwgtVqN89Vj7b4lJ3tRYbGf5LMQvVg1z
z1mwgs0jgvB9116r9NSS91/uI4/plAtg8sE29NSdsc9VXC0rRkINKF6HlSBHt7kiKwpfiJTi50eZ
ROhkAFiwyjRsPq/2LpKbuzTfou72rQMbrV7rAmX5W5Yw22S43HNA8H04vc4lRx5GnZX66WsGOrBB
2VlHDKhCFMnU5q0zm1puhWgLfqQ1D7OZGCV+JZZb4znoML/Gj9JBUm+UageGl0BFhRQpajjClujM
7WWBMUcoaUDeYgVVzLbWn7PxVAAL5LSyZeEy8M5o1TuwK5cjctraZvat39bleoAbmYpHOCpwc7S5
8y/oOl/jWmquHmF2280wXTuVQX2zdq6pnlrvpIQmKQwScYxZof1jQ0CKspHq3DHICl34QTQ24ZY6
jObDVAfSWw7Lk99/hR0sLhR2bTEeeQ44QhvWio12ka0rESZ9/1uKb0PzWQj7qttGJFcAYyLvgx/V
SWbwrF7fKMzfU3HSw1foA1uC5uk5GpqKlwoSR2zA3hFnNLgUBfF9Dq568S9sGHfSoybs+xrrCpIa
vIXEGLOM2Ct8Ed5D7gmSyMN28Gcui8QhgGV6IcV83YFJHiY6hd8QYjjgd8763wnYKJWcYXwITJcw
zpKyQ7AdKl6U2aaPKRxkPbj8p7BYrjFjKUEzJvg0YiRR+WrBd4JXqFTSrFFX69BORhnZJkd0UnQu
ge528z+Szmo5ciQLw0+kCDHcFjOD7RtFlUHMrKefL3si9mJnoe2ukjLP+ZGIsA5xumUDnJBvNtrG
Jh5Re5foT1SFY/mjrZsFO+WMTJySv3FFBNy/McChQodqPYhjz7yGMtHwfO1RB4uZojQ/utrFH45e
8mU403DcRJLEsMzhNIWsRkY69eclSXgTzBHqhgq6QZAcM1PuJr/fJTnrXUUKiUwB2RRssaFpDMdC
dK6HC8hYBqLqW+dGuwaT35bpHxc1siFwo0Wx8tc9EeT5vXC3kXNAqclHTx4Oxt+obwXQIKTco0vT
Qfxh+bdA/67V24hsT58CFgT1yowX6nfMZjdDyJJgd5mZBIBQxA4ZnaMM7S6WttPaJfm76MSpcyPG
q9R2qP3RyGPfqS3oMq5bLVjGLE0BwGuFpBbLCYRR6tVLVRkxDaJ55RjfFPmDr8J3uLU5X8qe+ixk
sQNwTv8oUADxRUM/zCGaGGBYBYH8O4A+pbk43KJdeexmCE78WWRB9s06aDy8WexSkAMrb9m2v11+
D1g/bHOaJ7fQQh5unBEn4/2dhWy8njifmKpLeaJn7Mpz1mzSJgCxQNoQGTK4d/Cy2levf0QQR22t
zbviZg9Pk2BHOSCR5Tfx6XBZID2YadnPUBcI83haqeKWGLHlCHhg8iRspVCzRe2XK/F82ayiQZ6t
bXtc86zNGvWgUlHenCH8GbTW9ifKCnGguQWf7LVjbVLHY07Ihy+4GT/HTZx/RO1RnK8uyj/iHKe/
EnoKPX65ym8Ucib5KD+qPZ8eKC8qvh09LwaMEEVyiKDqaa/lUMEtavt2HlvWpFUuGnG+Xn+xsrVm
nzEmlFgdPJ2sxUvaw/tBglhXJLiki3H0hxsik4hk+xhqri483LPYIelR4P/O/N8nl2or3nHKFpEU
8bbb5QEfIOwzVx8wB3yBwAV1bt1iry7HhTWcpIWMo2ueWJ9q/Ac7b4ZP4gQ85PqyfrbplM92UoyC
igIwujwYAF2ujzxR5kNVLPyBGQE5ZS7fXffHH9JFi4cQcaUu/ejOX5DdPSIRuPn5XLVwQfDbZNA2
dFHxOHFmdteIDRUz8ag8xNSoBV/xlJGlOv2gLctKVpBgGvUX2sSISqCevD8AXjQIROqfbFyizhFf
RF3g1NNVQnRIh6GRLQE4/JZcDNk8FA56rnY/4LyOUhz7RDelqJZjTNPjNuMM9DlZ4FrLOdEvYgZL
o1V35ITB1EQlwCcFA+i9Ji8f5RqX6Czn9iYBDLDfnjmc8IXtzFop4QSIp+teWLtL2r/A4r1PBdVu
1JMKmGF8YKNRb7q74S2XXjxtPsO50//E4C4OgJcPkGvn1bc7AmtXxAvx1vvkLAnbCKFaJXsIktFP
GlHQAKz6/DCCBLS1NfG6JwpuacplBPUoDCtQxt1KEAd18K4t4TC1k0fliXwiBygDawyvejUK2TzU
IcI47JBL002XrXXWU9IN8acRWf1N0BtqG0FYmuc++ugFWcJZK+DbEn9MvBv4FrP+xbPOqwvYYW5h
akxYvZIrPPbF5aoVcBev9O1ZYHr1H5cVD1Ewr8KB0V6dUsEyjTBvDj1YBxOqWn2Yw2FceutKfUrz
YDkaewFkFPHSXXLrwu8JkZBCpk+DIoOiNvI8ELZwddn2NRC/BHd9ShQcmKm7cMsvVYJl0dBckrhT
Ytw6NR46F/svqglo0P5oPu+jhxWe+NJmBPq5XBYIP+zJvXQP7dTlHnjpxhvYnmpuXFxbd4ZkmbYK
0qRmijLOg45fh++P/EP8fStxaPhISyGyGDZq7Zd/h+cOLxi8p2Zt7GDbG0CVHaiY+jVop0RqVhmV
KJ1ZLTu1QBq3rXzkOSdgwxl78VSxOUp91ImziPrfeK3lKOd5OFo7pToNY3Zx11+t+S2c1WbwTDH7
8cnIcPqxOCl4PR/0aCNNQCTEagbGQYorv6kD0FudW/REWbYVJ0FpkYQ0j5G62MNb7fgkImzx1lda
kmVdoVjS3/QFOMYp1A9SssvlPyu7aSLOCLrT+4iKn770yJTh2fW3VXKq2OtZPkkoKTZGdEsT3L/L
gQ7AZQlAHciso3yOCVr0iFcYKIf3/V7k+6I4N8a3zR98GOlsQ0EQKwL0KtlFaoQLTMATZ9poDFnc
jvwI4Zqiis2JsQRv07W79OLr6F8I8gkRKtdbtz3HmgBXyZP1R/IJYA8LAh6Q9XjrcWM1GIK4ASpf
Y21XoY+iWQc/VsAJhAf64kkWoU67iueWVXBQDktbllYi78tAkW9yXPBXoLNhZnQOewWzPSlXPRx/
zTAvM1xl029boOTcbQEJYuL9gQUb0Noi6CriSQOFyI03pf4FeR1ES/NpuRnZgYj2YqqreUdGJ50j
qy0pvh8ChV3kQSqcUX64ymejbbLyBFGv5xccM5bzGcUWP19aDCGLR+tPNHnqwH3WC4/t0k1bzGfD
1IZgcrsnbkKAYxC5LzZZ0qxAGJkYj/iHC2zO/M4e5uYAGlhVb4Yp/dN4GyOQ3IFWrmkGSRep7cTZ
aQ31Y2wsrEFmsRWbkDtiFdrkdJTAGdMzvzeRtsHxVOoqD3eRvDakBUm/8mM0VuT1mjbbL9JQnkl9
/LKQgsardI2bQ90RPCiWI0zGA1EpiDtrf2G19doJLnqFaKyGSV9RDsLTFHi4ZuG65534XWSOfIY7
uwUBRRVPWQfm3llrf7LuCetBxrcs5mF64Ca99CnlqyjxGZtvlXQlfqp72O4Bh2YXEJE5TDsHvbcT
ThwTrb+az7W4maHdnVsgQUD8rsH4heVhRu+6XrwaifapG3B4mp1atBweQLmBVFCBiQUyoNJ771oI
yw9d/FJtJk7iPyswG+yaQlVlMdiWwy+zKV8j+y7ErvnKUxYubS8Z/CUqrvY2AGIpcPtdXL6P+MsP
UcqAxLaLxtrF7V9eXFXUHuRj8WyR9UmXwInLm5Am1OsEOzJqwcKaswzJh0T3xGxE5cO3jzeIOY3w
kpXq5tOEb58ICt2mqTDDMfrq8QtO3l1KOSmASPFT8icN7d0aruLrKM1HF+xzeJho6ZRLXcVmtkmH
XQToqwn9KVyjKdsUmbCIEfYbtlyI2bMkOUnijsIYiRwwDRbak7wJcZySUg/n7JDjQnQ2OPKDNg07
OzQuTKeHJ55c6wKzXL4m0zRX3oHGWOFsJflVtt+NBvpIi4pOeYiIdMohDHILCSmKSM//tskT45pE
mnKNxXVM0W1xcdV9kdI6XSPx7v898B5Xbcdekc4JCURrZ5i/AK1efgHI0Lnp47nmHEiBRbYlsh6N
ifw92C82SWofjokL4PdtDh+h+jLkemaUTw3mgIAcYMlh1zoBSQUAQYhXBezp5X/iOw2kJ9mT0x6b
B8FDmKjXHM98ETXlZsCfOCoSlnljpQcLisXc+MOWPnLnz9S3nAqZ9HTRVVi5PBnSJ5+MJFrYWeLi
9pSFBzPnm6/ZaCIySZbRPFyEBDFAyWho51HmBB6FQWvLeGf1S2d2yf3LKAE4EIczA+ACF5cQJdIt
G48XhU1DGwA3Q7SPIYV7O/4VAQOF6BFbJgZbe6ohpaiMNNqMRCnLB4eZWfZKqdZ0eFbgMtZ4yFqN
JSZCKf8TJCjHUXQwP8R0eSI4iylZ8TYk/6SAjqHUIhgJp7XMf8S8prZXIWPigKcr1u32Wn2zjL8A
xsGvz5AsrkcsGFJC+xR0O989e9UdKxqA95z+TLpjJX4um537SeadUKSALEJMcBVE2ctt976515pT
CRCU/ERkmg6rqmSsrO2ZVomqnV97RmSp+4NAcxqzboZBjjKHkJ9QQALInY0jekmx8baVio0Kc1+K
NLNG8HxSic4qpC+t0ial9UFB6jiWa3pgkVSO89RGHxLfiPDGEDADMk8K/Oso+dgo0ISnxqXyVQwH
1S4uwarJt8+JyPF5GaKRktPqNw/+HOOmljfZvTt/w2Kge3rDEElRKjZdAf857pZZvcRBxrExubRE
wr4BOIpNSGlN4xjwA3sRg0Gp9xxiTcSHGT+tOjO1DS6JkF16ops7iGrJ/RDqdat9aONFNZ7Czzdy
Yqn1N9YssbCzD4fJl+S//eHRDVi1tnQGt7wcPJQq6uDKpk+DozrFeu9cgwpn0r7vz9YQTpOum95h
64K/Co1o9YiDc1oG5Ga89ISwp0nOiH0lLhwxCKa+FfHW7h9qRtJJiVc0Ic2GW1pf5fILYIE5bDFq
gGHLDol9Jn8EXM7D3djW9rngitZQ7Yny+JXOxSwd64sqP/3qx44oHJ2j0d113TJoBXLozc2ZVF59
58yfIhNtUegTxCYTFQEAvkaDfq4ctRHOEreDNi+5mtaKuulILEejSyoWdg3us6nCXf0iY9s/yN2B
Qj4WeZ6TukQgsbC7jwrPJheVuJdBC5BoLeR0F8fk7nKeEfDp/ahWD3iOMY93ozfPBAl6k5OOAFba
ak+SgkoXs9eb3lU5P+Q57w7AuvRt1R+jcwc9reFabDawfjyUYCwuyP8jTs4dQGJXYusY70OxloZV
q94SzGxhOTEoLKASmITXCzPTrPpE50XgJmFe2dKZC5XHqFwGTJXA7GrtTBW1nTmQ/akBLby31S3m
Zj36ztW3xTJRIH3kp6Zkj2HzV4mwCedEEMrhLqnWKJnafBtKB8KxJyVmWmWVxWjVOS0N6hgQA4rv
XQucqaYvjGDtpp9V40wGx1tZoFhC8Fu7fFXSnA9OjF0ZkQPCa46YQXoKzAq3w8SGetDdg/gkPPUz
sbbZSMAkrP+wz4JyVnWflUn+JqOX5dDcsuPrHfwT3ge0yiVKtRCtdw0vYUtE2EVzDbmFlB+kaN70
Dwt1CxntdHp93qGu0/Mwy6dKtC7yY6qybB3FXyAMnvS3oAWD6FXuUGKEB8NscGQgbLH6734VAB+x
zCONPQEnTyOSGgvpVOHZQB1PGbMy5nPfhl+Y0HxIB18Mm3MCg9M87myHByR50Vjp6NVUTj4T/ZKQ
GWuQHuXp32l10PLrqH/5SNhUNHHNnYEKLYj0Qdxb0M0YhIJ6ofOCF/t6RgMzzaguRQka0ZpUnpES
puL0Ad5SfnPtUuPrD+cpaLKLESmKbwoAbpVv7OYEc3UnandiGO9K3qf4iWua+DivvI+heKhoHYX8
SeVhTDUUtgbSdaDqFm4dbQLKOA7TAql3mK+t7GigCQ+WFFMwNEAyEwsIe+Nvw4Qy7msig9VOX44d
Ek7EST7QOY8Kq3K/nHAv8eYC26K1mxF34BcbXb8K4YocfIjP1ukwH5W3Ong5Cf5AILuS2JkZia7c
7F9D/lasTUPwTfwu1VU/rIPgPnTPpPqQ0t+wfqcGtxB8w1CuLW6n0EXucERNhftoWxfPDHyaPoZ/
26KikthNkzC5xczH3O1ZcSL50Ct/bDytaX0bwZJY3gc9hcB5e8oxK7aGPoDOflGf1aJtkpu3nG0B
HLjA0+CzNN19i1TE38jg8SG1nJg/oui3sOdjgIl0YRGOqK58sf2fquwodXfbmGc2gQPZOU5W9oRl
JT9G+l8jm1MbK+G3ibzvbs2NOXl+gvx1/Z+uPyP2HMVHam1a51ZgbKHxAXTlxXNWFEiSraUbsDfy
MVQbAQ4Z6CRo7GDJ0vwFeopBPO2oBopniLJ8iA9VujFzwXi3w1O8iFg/BnBMDMwKaVRsIJQV+tY7
5IGQlEcB09rqP3wzo3xoUNR4Nqo9FY/EQinEDbZVs72WLMPxKGuPXKKyfeRZ/PKRY8AuLRTCEY15
sjOMjyz9jMe9pe0xFJbRR8IRlttnVDdkry6ZGHR1aVoIjE5tver7U26hXHAWUX6nAiFFCcFaXpG5
/b8VC4KEwz6JNwL/rzmedGMhGl8i2kfmTf1l02JGXJSQQaIkbcwFYqmO4hIinaQj3oMBqzMTE01p
yrXsCB76rEoeO6ETFVwkx9d8NFhXWCOqsKaT9Kc33/SDzSLAtzk92s2pz6hI2fbmSjj5wi8N9zFu
X6J03aUQJ0f+vm+XUrt0WohGUjRQFufeqUYCxfTzbX1EW0/bCkc/fariB9fV2pZXnrrq9ElaLjX5
TT2GU58CkrBR7RCwu5BtGkjuGbwKwvJJif4FqDxUV7/M+jUmJXFIw+NZ7W/mXcndB3ILZBgc7oYg
u9oWglTYimpRPaxqHQKxedS5XizjiFMjfmdEkMgg4gBQhfcP2XTs/3UH4JDykYxbdJqPQV0aKkMK
O8OiKb8S5LfEcvcHiNpW3dBAAMOxRqCLlAHeaZozmt5p/JnqxUrTGES2ffPLCIeQFGSXXzZIL3GI
7LcDsLiHGRcNd5XpBQuwJjIyDkHyzfXgJzeL5B/pX+ZK1O1gW9FUheC9ynIkR+vmyfuch9iEHLZ6
XJqfA2iGRca1Up4RTyXyKpVFnKoU7ZwFS0xt7S0iGsPWZhUfp7r3V7YHIQ4gEQK5Np/Tv+vpKDCw
MP206F4QnqaRcF4D21vyaXQgUViusXyO+6S+pPnNNQi4+q5LEWB1yBGpm6B2lU72ztvOTxrSamlj
0R/kHwA1k2iNw8YPSBc71vqOWSmpOIQwJuHizZfyS6YgCPmGIxIfCP+hFgIE8EYaQNz/5O7WZhKn
kKEERZK5dmpIn55cD9hpJrsUlcq+DEgkEpgIrz9aRXy0fJ6L0Tz2xAuhPM3NddbuLJ+gN5ogyTvs
HjlTnKNyFUD2azT3rTD3qN0GgD9Hv9eAjekAZ2KdiXt9GVASGGW4I+PZWD2JEnOTt3igCxo9Yg1g
a05aoh2fmoqUOD8F4l+KtEEHOE1ksZYDJpFq5xXAECfNpEjvzUs/9TErwXVzQNaIQzXlq2wwBSyb
5s/DZM2wRHNxjWIZpQOuW8Gmpt5V49PxnVOvrIeFvnA87PIZ2qF67lmP32+Z/z2bYdz96EKrUdrU
oP+4cGCoJGctyrlO3nbOhvTpkCanBFG189NZf+J3MMm0cAtvWlXnKgNmnLuMiLdihuYx+xZ7Z0No
WHsLwSol9UWOspzv8KeTRaQOZOU4vHLactDPvXQfCXO2tMcQbzzvjEbRlveaJpzUQCLeNhAtF0ud
Ouds1yv3unnEzrNyEJ9eM/ngues82FuAh9OSCLk1CrZJnf1EXN9jdSn0ua79WulfqhHPQGfPoq6/
wuLuxG/VuckTf+41ZxobpsNCm0bZpwyrIHSOJroGq0+ZtjJMq8+m2WuE1wRbS/TYLnDXuem9BRtQ
Suq4eYyoooTplqaeddIMjBjrzidUc4ZoeUbwC6csVpbRmzdgUmD+fr3RmQm0eml8Q7mSWYPGkDQg
YRg357wI1jcQEGguqhz6Asy9Zd+q5BJ338FwytSfLlDXdXWpSw1KmTggSnh06xV3uzE9VDC1Mbfe
CEWQKzf5aqJ/SNb/rk6YMe8qkq8S82mgN+xXBEnzSB8IOdPKq53tWtaH0skXBN4QkgWMLPYUtfnW
MWwMT5H9UnfLqj3W8VkmCCzbyUCggFn2zMD6EXpgepyVbirClw2GL17KZMl9HbaHdtiNFXrbmIRj
XilwM5kYrANHgMkMhrAiuPjGH4cCmSmWvqLCxvV+OQ0Q1P2OiDR6QF0GFRc7pP7bMjOPoIcdxGOk
fpI2YEBDVhWTXbeNok0zrjEXTIO/uEJE9GxdKK3vvlorkHX44Lt5jjxPf8b8wfppCN5SslU5LDoi
BvtrC4JSyEyzRC3oyG6d9EdyT7mxqEbkSJBfO+F1VTHtFOtW4r62OLMP/2RU0g30aJoWZG8umnir
emtbeqgGPTFLrBrrCNeXgZqj4QWKz4T8aQ2KeRFKex6DYwYEzJIgMjzwmQonQCcT1rejRyvdBQOh
okvkkXMSJ9L22WF1r9KtpeyIiivzvZWfmwmZhGgRiIfJb2p1gfXPsZxb6M1nYbLgDkUnVXcHGlwH
7he5oSCH2RGimrS7j4aJMStuVfUxMM9XF6u8OFyimroiOzABpIvQ6AigqpAuhnqnH8hqDoFfTpP+
s9U5sMZvaH4R2l2jlkGeb7cVTrgN6e3mGvi7az9pWJjiUkiB+gAmcAeyEmrF2bm6A/6CFdXu5Mqd
LffP1vcj+ui8Q9zHiSX7/cTPjyrdyRriBOaulR5unebk9DuyNQeId/LbQTOj9hl5nHfVwWaRV+mY
aIOjCVqfpzXyoaemraVsk+gH4cAey6U6T+bYnoVmwTtIaB1CISpgv4gWSbokHV34ZrT+aQGzRkRQ
TJHEZKDOZB1329FcUS1vpiel2IdItaSTyQaXIzZ/GMaXMlwSaZ06W4P8rgqAVKkWkl+QBmUTsIHm
D0tgfWAknKbml8IpYLmfgi8jrhd1qpV+BN2RkI6JluzHYhNhKonR7rB6zzvtbL/+fYDDFUvtnP6/
0N3LzrVrXyS9cMVI7h5pdaog70PKnC7FyqRHV+FnDnlxZKyclftUnFeA1KUiFplXgpOxW1gGHr2t
5/+IxLmSZIBsk+KBdLQPr5KX6LmdTVWjjCL73LGm+bxJjn51ySvhFjI3DVaOQX3q7ndl/yKbmdUI
Ai3k3uJU0esjNIgdstbOmJFJryLGVutB03EsKwQi0sLkojje9BpE+aXmhTF3if3In31MeqqFY4j9
QiZij2/bJ0vHp4+kQcDi8lj2OmkZGE5S/tHa2f3G7386uwCdxkHDzorFDFKlJJNTWKgT2o0PI+Xw
iIWqRcRT5S7R/uBK4mdrTAiwG4F69ZStzsJtGyeTciuh50MoQzouv2/mE2tAsdOUemTF3CQADinw
WANulnf0kxFHaC68ZJ3hdrN34hitnLmygJ75qIdn2Kxt1qP+RlZkLBFpb0AradAA48DxuGd+ScDf
0PrHJZH1Z4iGKeeLbO1y2h5mKI9b69MVizoJUNBPc4c0ZJlc2a12UYNHij/IwnYHyxicSO0bgkPe
LCr7gYYG2T2vI5ZWZ7gowY10aQfcVPXdQ66+RFkLJ1DDqEKWQANYSvhT0p+l5iBHD/SqMx+cmZip
aIusNDBP1dRfYBk3MJhT4+6uvHoGUucv6pWtH3zW7pVuz8PoyMyeELnRIDaWUcKIW6IlXdPBQ8cV
oTeEJ+JwRRxt2D4SYWIfPyHNtIBIB6Yx+4kMnTuqiU+68YwzXiULOXB0jOMbQgoyfVUiQF1CCayd
L4iLCBqeVCqGZMKE/+mFfF7p6NDUCxArtrwkxkyw8NxHrxHKexiaFTFQEYqmrlxZez3bW7M7+6E9
Gef0rDNPWJhlqM9ZthFY8IZQDY1hPdu0/s1G8i45s86lVekLkWE4BZAMzmKXR1OmAsyqh9IAKn/U
SB+8FaRd3u/ElI8TVeJt443n4RzbjTRsianlYdTI1CM/zbBWjy+qAsl1lDvE2ae4XWYiYYtUIuce
Jwvh/ssvHY3O3ppb4/3LJzE6N5AhXh0is8m1/RfYh1yXUFuISAv5TEb9O2HK/Ym8BaysnmFPUyz+
GcH2Mp3PJjejodVUGUyYoyeskgty81ieeSZbh9q5VRudoUyeGvngLM+IGMmL8Ixnxhvij99RSLGe
8DmQ8okbzp1l/X7wN3HJ9iwgWZKU2iPF92m71HqCkcgOoaqG6Hm89birlWbJX5tEmi55DuHejrdI
0F1iDuyVjdDJvOAcmVY1jNvOQyNPIniibQICiA1KKg8QGeDxsnoIK5BeOBGq5xneSFLmLwBCHKPy
7xjuh1mNHEbAk0hUumg5Jh8pgXdOtQ2GjTAgK8VcmJlVe5tX50CjNpksf8SdRNjwuJb3Cn8uHecM
6TL1lQXrwsax2NNQDwxsVlD7HFVqe6aLIx8uWRNORw8uUgRTQEZIBucFovn/pdEKIxHfXk/CKEHq
+Vx64FJuy+V4IynSQ2Wa9tdSJ67E2wf1u3eWrXDMwj967zRZKPnRTDaUw2CRxG+KRP025jMBvLjJ
TGLGV/dR/OwgNQkqUJWlQm8myx67okEUlRDzD8qtMT6EFyv8ylB92+NZbHNWcJBm4VRp9x4yK49S
kIdXrEdlZbv3/pECukpHyb2WxdZydrKxDENszoRj1gOCi0ss1Nw+GEz4fBAsAPPfa9+BczIhmiPr
M1z6S5IOx+CnkDjaMnPaS38xmX7ZqmiIc0QYXOW495xLKm/1ju5Atjjidg/ysHbkmUwoxCC0fsq+
qd97PoaaubQqT8QeZsO5oMun149hvJeR2OonxC9xUU9AAsT1G2prXt6i+KKfhq86gjDwKKES8WI+
T2s3F77KrHol1A6qDP2cmsShZQgMQHsLBkMvW9YssEI/KR0rhB7SVfwFG5IEEnk52E+PKtMA66Wa
IGEhFTFaIUBvSrSNw8qIFpL60IECKEERwEuxs5CSsQhZ+Bz9NX1yk5olEOVZG3CXtU/dJxHePYbZ
UiPHtXewQGDbU5C7ETAIntjG3FD20ZyRlEeBdxRNbQ5RgEkRXCCQJO7zBDtlMCyhxrhKQXCWTbCi
N1grz9ibezZ6u3yTwyeU8PZ1FLNKC01qXISOuXe+xYrdrQvyO6ovvenmKXbNN2+Je26bbZvsFe0u
bMMgtl60NfuNqhP/PKN3Zax/9eKjMd8eaocMsa1SkcAM9GEUi0GfG+bHAJlK9J2vLsXaFhgX4V7S
i5nk7UvnAL29rFAeQ+sQUyDmZMU+d8oH4L2FNsAjjQ8SmCO0eGTGokt/i+7OQBRfmXTDmtxToesN
gr9auQTuI/kdw+ObJuJugW4zHX+zlrVGyFm3IeUN6Trk85KpowJ205pNnkwrBxeYDFm9IZiKREiQ
iMw+jVza0IBUbbYPtmMwOzM5kjUSEaCJZkdOj3SULGIe0r66yO6edD+h6SJjjTma/1uAeGUBAksX
B48aX4UY5TSVV2wv0qGAoXPMMgaKdijlZyp91s4NB7MB8KBeU/+zIrTVvKEzaMQNHOAsRx+90W1a
Hu5ytG4ENGCipq3PcbFJkc4QW6wzVQ/vrEKE6szgl7zfjr4ViyhH9DxCGk5EHEOPxX9FzWgfcuTA
UZOiBT9OnpYXHMS8IUdvCH+yP1CtdmtA/jkdDwOYVrNLtGUBwqwydH5X/kbPkcqi7YpXsD+OsSdc
clIXG+FXhL0WiDYrvnkuieBQQkKLtYdWrutG5CYb8aJN+IXoGPkrZzbps+o69l6miB/x9gzr/IvE
dqOhP3KdE8zZwcreU0XEakIEWLdaJVT3ZnkqHBpkHPexB4gcZtlUZSM3yRDuHBHAhYprEa1ZFVxU
iyz0wUnWDmrN65aS8rmzCYEAuvCNvTBMR9WXeMyjOf/3opuz/JCNrGaQGEQugh+XR2LcBbipBRcK
Cthia+3kEIKbMQVoCBxIshLMQqj9qvUl6Vh0oLARLfnrWb4L0oNhHTEuUhV792DlmGembcHKJeH5
tVhWSL8ug4ekHWoXbWIHrf6lx8vUg5wKMEJReE1Eg6QjRQKRU3aDCecC6FWkPy05SOoOSE4L7r5x
yaKVqW4K6VplaCs2BkoXkiPtjZ0g9NHm4Mq4FTkzqnCbt78D828SHuIWJXjKOmq9yohDulj31ATR
ViY2LE15lUlKjMxnzNVnUaLVQpiStqUHA/YS91GaxUtV4Dqpw16jB4N26XBGhtvSJFIqL/kQZ1nn
3UrDPlRS+NeUxRfNJdxVXqrPDEk5jaNwHTErJqn8p+nOyU/GRyITQFUqhDSA56sh+jFf2tZcxGW+
pu75oFirQc/e3fjV0SZp8+VqPb1cnnQwyZIfM/NZJcSj+e3SBs/xC2+bkXEfJsm+ZJIM5AZKVbmj
F582uPiJiekuNkpSYleRFuJ/SyN6NzBZFqRfuOOu81UuU2wghb5yIFOalgeujDg0hwWr9QL9/1QN
tP3e75tDKzcHy1GWXm5fOjWRIVwazt95jjZQ8yV0MxhC2+ji9+NSUnTiRp2lHDFuSv1RhYtEkmFn
DslE1qKtzUXPniWyNjvOmlKuf2w9hGqwzpYjuB12iZj+c4RvDrqxIcnWVoBflJA/ZOY+qJOZXwqV
pNiBLDqzJ3yxn4cZaTLWsMxGdC50z7o20iuiJV2vXOYjDDBUVK2+OYyltlspCZ2D2rDpZGkf++ku
bwOKw8ZVjEywQfigeNybsAhD0tG95vBSIf1Rk0WTa8uGnbMg4DXQ2Y2z6DQm9r11sHq0pnHKx27v
h/nS8Aj2RY9sxcqsL0RtTs5CN6I1jBE+Snsz2OgJTwQTVoLvjRXMST5i3Ce91x88TEGkbe4MMgTk
qJjXFpmi5D4KGiMLlXPlEMNGRxn1xIuI1yjwi13Ho8FgQoCeSqdlsQwzC+MZsURE25NbvGhtgrSg
L0aF5nohAirpolG4KRU833a7U/SXJL9HAlVycfb8KBYBNhYVBBV5WhWkJ4ipy0ShcwFGTEqQtkQ6
fro/YiyJka0Y8Pr9KfRBy6GWQtSGvsGahDIwsiHKDWg/UhvhLXRwYz08OPFHzl41OGzOFG30B6lG
/0Ax5GiSTkO0Vo3R2QBQNaGJhxGdWE3mcxLNwoYNpyfeFVo9T/SpSjeFTVzYwJ2tMm44LwftUkE7
mIKUsEOgIH6OzoaVO58uw36TN3M/UiYGhitOYE9mN2bTDMaFO26H+LMYqwW/6JyazXlsIK8bGXTb
H70GUwImCY+2tXODbYrrAzCVSXmGNEmr4NY5Pyz8Cr3YRv2bb6wshQ4wmEtq65kIv9rxwtCdRI8c
j29DB1lgIbIDm0CGFkjdzPOTZUW7g80nEuP1iOkAmLgAZa5sh3jsLIQIw1onwM1L5hXaTh0gRErk
O4hiw7EoPt5R5NpQhSCRgW+hrrZ0Pja08+KXC1ho44zzQXu2dBh1Qn7JH5ibjCohe6iQtMS0DUKM
0WgyeEjesXsMzFQNeXsD9muu6zabeZ00VwP0tm6/SJHgjXgFrHSV+9CPFfAaSyXC7ByJQjAwlRAN
pKJnTxUCUzFRJoRAtWJS41EqkWuhFyBBAM1Dy2eupyuNUK/cjXZ6qcyTcmDbYIEDGJwX5rXM4cGC
34zgYxMMQ+UJF+leRp3MRujcTFRAOuzRFR8ghzvxheVwCWo2YzYRxQJ2Q2aa0ZzhIHXI0a5bpNhZ
JBj7zMvor+o/PXnZWIlFOkWlggdDVoqJFf5eiZ9lS+SstiXD60ZyfcUmTCAQI2L6LQUgxUDkSscl
BqKdV4yGFjqwfqjmHnF79atOthYBaD14VwU3J3NrZ/yuGkEkmmytulae2GGNsiKcYsbC1ZTxptQl
KtqvVnn7HlmiCR/zubNpMWWVrOZqjy1kpBygU7dx+VGbuMKgEbr63bnPtj84/j12jrn2yNR9FXwo
xSehFXZ5l+I9D7/Geqn0TCkGCwswP9KEXGUerIgZYP+oWQl6/jnrF02lc2UgoejdjdO60FM/ekcM
cPfbIFoTCKrAROTwEXPP5BYPEH7Kc8qXkkSnvoDRV1+pDfYQK/c8JN6VzBGsFrPwP47OY8l1Iwui
X4QIFGxh++g9m2TbDaItUPDefb0OtHgajSY0zSaJqmsyT0JS8DPMBjmhBMg2cijig/49Uy1YZtrO
SUCUGl1gxyO36HNWIOpTfHZfU391nY8UNXQy+avZ/OFZCl3Jlw1R5S80Hm0rIFswcwsZxkJManA5
KvWpaqb2REIRbZD99S3iSQe1g3ivMRoUgEPEr4j/JFOp4iNDBhrRzD309AuXAlcA6ZBPWnwRFUyv
d4WqejbhGTcVgV3HvCeqfBkbgNnSf7sJR2j52VnPzvDgnejxgrAyBi0XawRyqUVm7wf9KSgeKUG6
wI+iAxGwwiFHiCeQrTeJR/luZDykh5uUzWx8FfGlg6j1rzXedEH7r61DFoIJnxHwC5c+zsShVtYb
Gz3baC5S5S8km4CGKjQs4UfrhIhoBRwxDKQ67wWOyoZtgS3f+EcI/bA+OZ8pp8yQU7XIjcmX/n8p
doLWD5O5yY3dynBtBs4ho9+13WIZMorzIdnGSc1eCWLk8OF3Mxow+dewBzYYKtAUIhgmFJGFNn+C
kSQCP98OebmNq+WcH0Ij4rJxR1ZxYVSlxYSpnC1i2Ggz0i15b1CjQSz/c1P6h/5Ezs2IhLJf53t8
jlO6hs08V+zGM/+mlq/K8epEx0DdNPB6aNrbg457EVePle9yD27fc1L9TOBeNbCfLWMKWzzmL3la
fFTYUgJecu4N/NFI1oUgwj6cCFnF1Cmhy43SaRuhDkJXYdA9JToofYVC3Xo2o3JpdlfLz9emuGnW
s0a6pGl8Cf/hpF8ieGdVPjnZ/0dPHeIEdyjbkUIV6J6a4bOw37Pq3LoB/COboA3aw1+TEyR/UhlR
b39GeLZIJJ0fyyz91d1nw/2qh4PhXwrgM+4hQwgjTKaLv0lVrEfjJY6PWrQreX/rYGUquXZMNBHi
r2P47b/COgMKW/kH3kslj0wTWNuxjGkOunckigfffS0PFXbL9F7O16z6tOj7RvMhivc0RWT7x+/s
jcfcuvOEjNNbzjWbjd89Qr60/AD0m8R3FIYTXEz9bMmagG7Sko2dOzzX1AEp6Ye1aZ0kixRm/o3g
RHzXuX4inO2Vd9VbZlQnv7w57XdWbstBYvClb1GY+AiNzyaufTZTZfFshC5PzHOWv44jOKj+bje3
uUIQOlrcdY59U1yzOF064dEQt86+N8xQErjFt84h3Wwv10ZwjrqbQfE+HqKSXu5MQjr/bil3PWiL
6RoyH/GNuynfq0IsbO7UJL5gaGOf6OnsAi8Vp1d1H8PvNP0U6ZadZmvdUvTdNOv2dDGaHQ480zjo
pIWI6ODrI6baTdm+Kh2x4zGJrzLfu/4tZPAG1a73DxWryu5clGurBr6wb+2b2SKy1J8n59GjXxDZ
GQp6RcsoBcOb+pJj2OGN98Vrk+3r4pSIdzWd9eFucRC06pmvjOAYwP9cer+GZx/FhJiNG3P+dUx6
0Tr76ljruvGDoQkYdhX8ad0LY3kxnlTE4vRfARaBkiwwjw7LOsyLLFECDIfMLvv8UYgH8UIIYC9O
hAUJ3+F01cBCzkuLhyN3DcMg65jg9Y3Whce6wj6y2x7bt5SNfI/jh8521rtSN8Yb377wN1V81b2H
wyhW2owoM050pAnJ1a6eXeccVjCHnsLykIao+HfDhCRyC1xPhtcQ+SKREZ55iWy59HWq8A2XHGtx
F9XvAC2/75+c5AuwQ8Inmrfo8shyGQpqLU7P7k4QdpH9JvA1y5+Y6y89hYFatSgWZOguhf/iW9uu
QoOyLrEseZ9a9TUGn1P06ki8qdrRS690B8sNFUgI27jiLM3Nn4K7RuLBGlDT1Dlanj5aKbZbefBp
D+RDU+qRhoO2M0/OY0hOPR1ozPohFJ9x+JJ3r47zXIwsYFZVtsIM5I+HpjsayYfFdj67BOHN5v+D
lG0GCkZ7srqHzr0SfXM41vbSCPAkLBRrKTB6zaWwTgxYaibFGAiRmSJI+ExRUEr/5rFAq/1bJKif
4G4Yd8P/0fkA8me+EWV6s1o+0L+CWRkiRj56E5EumNt2byEsD/jWXuVwCPxPq94XgvlY/jEG342+
sXvG38WpH84RcTHdLoou8Ixp4GW/JaMOczUHfPw7P03ttW5PgXE0qjd6bB2iZxS9avA3KaMs87tr
XyJ9U6KaZK3hHZKcDfFOGS98V5Piu652yPIGSeZo+i9HgkSwBE4SUo0ZnrwozDYCrJ14KnFOppzF
HWxIcLaQ2hcOnOcUehij0CVlYSGDRSQls6rf+QGbhwdFw6zwFNmHTGw42lrrpSADAP2inf5VrPEV
GZN0gAuUKKB1eGWF2BOGHGg73WHahSKV00T2+7p7xwfRTMy49r44Mjz0cFVHwZvBjJsK+F/dYxXm
zzRYyzZKF3TUZKruZEvgqPlrzYEK1DQ92r4Yfq0uZ5U9J6rrPsnsZjNYKPZh9JjbNF5sV33RpQbw
3CVj2Lkw6lCMuhV5GT7qq2OW/Jo4kjrGvwpjoa0e/fhGe5dT/kTXKH0iqC3z12U5mx7SgK32UcZ3
K/ltBet9/X2wvgv7u8z/SgT92UL0pAruw/7HiYcFBte5P2y1nznzMKUP66q7ZbzCBaupQjSG+eEN
wypj9A9TR7iJl5QsqWTny33a7PwalNlGEOjjAq/aDBPZ8LcmvkvJsPst9M7JS0XuAlRFHcYdEjsq
+ewv8e4tSt/im1uUX74PbjkcHEA1M2MWkvG1YCqiWCYeebmOswZqQAilwxNHYfePhyYsX3kGEvOi
YczKX0bmesnWsLdjRjjqQwVHFyY0NUq1r/ibkizd1bOFNbY+cR1Tf1TgxhHhko0OmYxPp8SRwIaG
fdQ/NnjQNwxSgtSGv4ncR8SAiHNidFGu7GzyJVGnNQWwD21njrgoOBiToGCNUnMh8MiMSOGV+7a1
inFljRF6EO+jS6dXzzFeCr1iyMSy0pg+pd/NrMMnySVgoHBu0+w88ic5Ny8xUzflWqfOxDbaS7BB
0b42TR7ZHDHHt1/ZVBDjzo5hxHlDuktleXAGaoMiP/qo6FPJllgC09MQfSMFGEBV5kl1dVz/eiza
9Nja7uzGWoV6ZqPfca6Ra6GcI9+KP4J+L4IU0CjD2Cbx1kzrw9Cbx16L8dD9m6S/nsZirTGk9NwI
hCEqyhBCSPg2+LQoLmZAtAU4Wje23WzSjhCKqiC+2hbLortBINtObngWfvBUy/apGSBweCMt97FJ
7wFQ6e6z8aZzR3HUhIAEYn3VUpq2xbAv1YeOYiAdqWvhO7XGJlPJKSWSvczQptgIhwl1c7qLz1kv
aNb17o5BoHAvYzBsU0Z7TQhEBKnVyFLHhAEUNZ96/jTLdxUumJjUuCw2/pUsETXjEVcjHLDxNY4y
nDvTsUXDIQZMk83Rm55VEiynjGiknEQe8rxia1zoRYMqedzV8VeHK4yRTUymBFa/LR/lOk8wqviz
NS7/DoAh044W2FfiP5thCJmgUK0M5HXBJuYHpTkhtTS6IxB1jMRLy0DYBbhe68a1R36ZQ+SXTWto
U4wVCB1dA9cysoqavJmuBMrvrshm5jzig2YWa1A3+gPoCb+c2OESQNT03V3XsP+1CedO7fQ3TG5d
etOqaZMrksra4GiKcS/r9o4/ccqHI/LMo56MPFDikmXNEw3wxiKlDmcNrlFIEQM59fAT8uimk+1X
Su01Gfu71vwOUm17134Gr2vL8WYEyaErgq1FjlaDsbdJzGNpVQ+tjH61hLgrZ5b31v3Re3aH4rPs
iel1+q+ozu6F4LtDXYrNv5fttdeGcy/EOXOmcxgjMeaUbEJi9tiEec5sEzbH7xq+U0uy0azB11cI
HzJSkJIy+ayrgkOEtcVAJAMFjbx7kMEGWnQkc513E9DESpslOaxlN1NvTcnq6ATo7JMJwUpo6QdJ
r5j7l72KH2Oo/yWmCfgr7s619zeI/t5J6ym3bEi03dKxpm1P8ndm90tPHy44zFBF6NDGTAshHuVF
x4tOO5udAiroHAmoreKlz3e6dzTws+47igecPOmn6R+By7DdsmcJjAUZs/aIbhLwSrRXQ5V3Qm1g
QpvHNCjvrYf5LLWMt3yMu4NxgbrPbVrmb0E/Vdiovwdt/Bl6glEQKO5KsHNHrkyPqbzH+DBp239V
OZcbiHSSnHC2Mpbq6PvTs6tSshtG9UQAIsImzfqXk+obNjjiek7QrCRg12TfKrDlEEmzgUNzt6pt
RPWymApWNZZd7YvozSSkykNYD3iAvBa1lUa4tSZ/b8pqV42Qe6GtIPlsiuhg0NK2Caov9CepZN0u
0/0U2qQb9dD6rK0DncLTTx1pU76J+w4GScF6BHUV79BG1mqX99FyKnDaN9WTPmIcj0LAJ8ECZ8nO
NfujE8DK17WlHzrvCihX4qcL1fOckX2r9/WmcloiM3EI1x1dWHRUNGyjyvdgdW6CAHe+/KvJxZJs
CWSoj9Jqt2OL9anV9yJ6HTq+3KISt6kd3vWwJueDVjsKL7oQ3yUi3ewgfR9lIRDhcliVSbubpQCM
5VveNOaOZK8BkB/iTydguW6x74iqa1BU+05N3xMJCTzjV89ydkPLXTkj2BxuaKtYZl2HXQlvPGoY
kU6nWuPztqejFeoHOzAOrQvdQ0HXp0Bw2e5b0UcP7SqBsZQiUwlHamwH0k9/bIvoXEZq34OcHASS
W9AIWAf9YjwNDBtDu9maY7vWAmhNdr6JIASkjXemq8GftQu08jz/1w5QaldEpAj3rDjU2W79S8NO
vhqmVSI1hnzDro5qNELNfmIFKJl6lqDwiYxfA1UiilQ4iwbUfhKIq1EB1rmE+T4J1755Jj6Zv4bW
Dv5D116NnDaaOUtzJgu0Anuk1HcxoM8Ddz56P7X5Ws1tZPqZaxvXfyv0Z9d+wlsjwsegBENggBb+
sWL+XZVfinFUEHcM2RlsOe9N5SwThgfjNeQcC2FNlkJbuJA6vFDAWWWBCSkLG7AucFB4V/yzrbfv
OdgD9dGa1xleb/vMUPS9hcury17myWbg3Tz6BRO0xlBfu2Z+QRaT0ZLk1boCf+Z+Bhy2DbNzNuw0
2GFLziEsE1M9NbjHqIqaEX37ifQsPPnUQceQ4ImgZLxfgiCO17X2wQ8heyF8kdmj4OIp8Nu6xOw2
C49L0qo9xOTHdHxyy1WrbyfaWSrfhoRtq3qJxZaPo072mn8RwWdl/Rkm8vKHa32W1t0x6V2h9+oo
d827oX74vqcBxOuPFKxl4L7CdMN3NNVoxo5rNZPkTjlQwjJUSxD97cC0jNm8s0Y2jglGZ0Ucx+cB
lZcdQh9nUJBhYNBc0ljagtw/HnBP++e0cAnxozRQOBoX2jrW7J5U3Sl5ixwmSH/8IoyAPI1x7N54
7kBHGlxj8qQlj5zZsewwhCh8cT3I5nr2R7/VhI0aFEhc1uU8a2MqbE9fJiDMgokakT0WMT6a/HBj
xGjsi9IAiZNfLb6icOBYjpdh7qwSgngq1nOOlpBR7a3862CykIu9rRpbzHhownlz0ZWSuMBTxD5n
aLKN7SfrqJmds9XaYX4tO/qFcYf0g0Q0FsRkc8Q4eE3/DdQyqQ8gYTMgxcEebPLAhN2PTLRIzSJw
CNDA9u7devkbplyKOtswyDsWo2Q7GFg6PfP2R2uFuK0lPivfiuRJM579KGVH8ZlGv7rxJloaiqs/
7MjW9dYRR4V0zpH8KGzgQMG3NV5lesF3wgqRQn4qoBKrrxntZmBpa09De83YwYysr/7vt+nkZPoe
qH+9eMmA/U10Sx0chKR8yQJc32+UUan8CfRXx4An8hxzVIt727GFafD0OyktElLz/sVxjy4fQ+jX
B0f7SRrihF/C+GmibSYoYzKfeTqkPITak5oeAWxqBiiJ8RmzdAimtyDH/gqnmq0+J80icuwFFyoz
czbP2hthUIjR72GKu0mDEvI2sJSVCPt4HL3PNtfXUyzwcD0qdDJV8juQztIJDl31Z6c2iz9W36OG
kXOhWQRVMSMtkgc6+AbFi+18RAkvbQqAaJJnxVC2/Y1dCPdIO1hnYndBTL9UTbJkh7fOHe82Nslm
/iq1YbmaGWSNWAXUGvPorZbF1g7QMA4QvkRHHiwk1Bj1KcJYYzUZ4YqpEmaZEBsP9j8jW3mFsfM0
UgfR8w4OV6pol6Pt70OmTX5vHYa4WDnsUwsNoBk5qI7HSNLq1xFXcA8R14oGkkD4Z/Vsw9+LUj/1
Qf80sI1LbB4WzM8pCZ5DGO/omUkvIsupk6ys70HEeTlZZ2UVW4F8Q/NRzVNiuCJcSz1d86rJHM/W
eUWt3JebLHJWk0wQvoj3QsE6KQeCwyHfyc3Y2+egwquVh2xAZgEEK5ngOYBqIWOEeox9e9QflAfL
IohWTXm3w5hURlLtQjQ3ah1ObPmwK/s2CjsEvgkNtK5r0AbjtcGvEA084aZ/KLOLktkRCzTIkVJb
O5P3wr/aQ/ckVBTPqbOYdFQBBlwQAyJWGcO+JuYKUohtQYUDhJACZJoM9MADBzDyyISFUd6zasOC
UyQruEWLGi6YPY+em3KZU+JQm4XNcSABJsr6c6OmVYrKI4sg3wVs/zux7Jtx1ff+XmMChDZXAJeq
+HlD724VCE87aTdydIF6smI39UvLLG3y05W3qMgvsXxrpclxNXrkq9NlO0AqaXBWdtFvxx7bC4qM
xlPrDnSkjtRVuQbipQkXzslxUK6z+85BvQWN3JRMghhZjPI5EtE+LeWWvqTV86XbEv2muW917S11
BpPU6fwhqIKvSbQdpnofSvI/F5N2dGjoHMqqmOXjyAzEA/yjU0sGBKf/9kyCLBQn/WxR/tPiV71g
6hQPyx5fbOyyH8Ko6CnscN1XCZOmuECmlezgTGeRzyvquEVYzH6XiLYwfnNLAoo/FMv9Eaeo216s
9tVhS5T7u9q5xfa3pX109PyxTjUjnqr4HuHdxZx/sEW8Np/C4BTkMVvCqeM11efC1h4qqnbMZ/JV
TBJ1VqvT3BoWxbT08OsMhKTkNxOgTLdOoksHUiFR78bwqMSXm5zM7tfOtoN61bV1ZD4kCZ7ZJtav
VfWdyt08dh/zfqfTyZnaMeqXIMx98eJDDC6f7DZepSSriPI7ZmemGgR38rMVx9l0FIBLRwGqy6+s
RxF+89ho2KgMfWuWnASLps1Xnkvo+nto2oueUV7Mbq63v/XZm4mBaW2l7V5p+OYUBeWLpz/Xmljw
HwDvYUXYG8tDs4QtwX4qMzyI6cERZC+gjqMNdKBPUpI4AoegXhNeRFJ4RYQxW7D5x6Qp5gl3ZD3p
0WDME++tUujPzY6c9bvpXccIxj7FZQPsGwciGwikWLqT/rTsxoVZ7xqOUC22Wc2rdcI2ssNrpJ1r
gcavb/ZBRQpLBNsgCBjgwt2HFZlDxqiMZlnh37MG1mHOc8Z9WHst+/d6I7JpM3jmqh90tKnDuijq
u2Z++BzTLoNXMOXK6xemF6H+qjdeaa47x1+avlqLxlp2sVx3RYkm+8McaUvg4njeuVbPvhH+m7xr
krtI9V0on8O6wnugS59D1cT3kHw3LYa3mJfPKm+oqQNBq1s9YT7EUieXPLaujIb1MeENn0sN7B5k
7PUewSmoiEtkpGxywU3CqiebhMY6Q+eShuMm9RnaB+8ZcqcIWUVgvRpohVFZlaSfTWW+HRsPPIq9
GmL4TKgt1ES+4zgQ2I74HrNrUZJtRqIGOb2pgWgrw7DO5ipnDe9xPHY6k+kGFcrfQAXak3o0nycR
3OqB3S/+t3nNXnUjt/BLw4Yok6xZ7GlVj/5iKGpi/zBS8uIazBYtGZMJW2eFosU4GAmPMuW1tggN
/gFXHa3oJlYvRYT6DSMH5V2jHboOnNBPwYYsNzDepH9GQ+kt3qe2JTwpWKI0mweqxbqr3H8WHfg0
EF2nqW3hTivuLHKBjg3cboek0SJoj1UvD7LGYmG0G0VwxpiCDrUKwXKDPUxy7OKQJKi24xKYLiDn
3pGCpEyd7dHY5yI7GW59UbxwOuIqotdz7fqaWNbnmJanAijYJC6WgA3j8mj8M0p8EfNFbyfaemq5
ZmpGJdVwTvp2U7TkKiXiHHjhvezEy+w8MhUiRyNSB5nwUOgFthAi6o3z/ASIyNh2o/5DfvfJzwNw
ZnJb6SMPWgPjywGzps6OgHqXl/t+cq6TdfK98GuK87vPYCrV6lfmdUyec0j8DUgJv/0B2Rg29T3J
LRQUAOf4qZoYv+fBYNu059iDrxTNvIDqHBBfnTx7LZAtD91y8px60crFFhVHw0ub12BOqFb6twRo
S61Zu2RkR44iClkV5sJ4XOdBfTHCApF6Uh94gI6dcNCZWJxpSJJt8S4QYsw2A6161112V3YP6XY6
iCLeMUhFgYVo3auuyqHXtLnBxqo6VTSiKiLLzkneOqtCnBGYP7Us13YQvFqB/eKL/uazi/P0BwEA
t4Q3adRAbXnM0/6pjeFwrkiaRwJev3s0DY3FlCxxDvaIDyyKN3rFq86rsy3m7wFlZyYeuYcYRozP
nkacy2DQNhUqeXWnaCMtKmPH+uuDfKcn5Vr0al31/m3I3Rd+7D22grOJIiooEQv2aDe1BFZdSrHv
OP3F87DptZTybLyeKlVz6qD6DTAcVgXkRaTcofkd1iSHVeQGudqxSORaFk8w/JeSPIiYhy1iz1mX
9dGFikWnPm/NiluAenxki2a2JV7imzkN1ynCKoadT6tQkc9405AweQREDOOjBNgJK8qOG04Y6pR3
0xtSOOrz8cQ3H23im47dOWG8ydpyNZIi39o0c5N7jxFQ6EYEzjU+4aNeS4CKTnZPg3SDs1wLxrcG
kUIUWms0rix6yZX3q8fEGL8NiL40jOMYeye7YRLXMiXOD/5EYHgPwxS6ogNW1BkQ/pgci6X5NdHM
CcxZfq//VXqyEr29jTrzMMbmcxLoa7u1d0XB1pOMVkD/KA/WqQoeomnO6CD+gtxammGza+DGu/26
4+vWEaEOoz1pwl2JUiREmxWRLhYbyXqym6+wkevevSHxW3Zlcq6obVR+HL2MBRELD6ayMMt3Llau
0Q4Yh6bXvCOboPSfxyHTlhQkl945Ck8QGa8A/wiaNqZXutNSMpMljS7aHNKzjOqnId8SIwtHcvC1
c5oBCTURpHxJOWxNnt8pxWkIfEOxNZZE48Zc9tmExGUSx7LHFtfqCHntAz7sV7t1/4Y/l2BTQzKP
sk5sRgX0CyZ8C0teqt65jbN9s7F/5+maEfsHg/1CGZbXcnKPuq+fc33EijlumgEQl0Mydt5dZ/FA
SVfVaxNM6OwqM+h6GUgqS2pr06m3oqivQQ+UAXO28JJmTTPyrwYYIAIfSKELldFcN6AJxNgdwAm3
7rTsLPmaV1hBffY3eVwvmEmgfJtW8pxlyK4l9WqAOQHfSmyhi2qKu4dSTaWoDdAWmm92V60HMg+4
rVj3Rc4ilu2+YwcNw16MMdgaj9BzXByxx0a89W9tSRcRtf2yTMfjwEqIxPfPsiEnrj7ILN3aXn00
h26XmNCZmVl2dnSsQqSZLWHu8lQOePSOIkSflLG/6m0Ccopdo0H15dLRFKofhzl+YyzIU0/x9eVc
gmQeFKwLmrY5+y8JgsVo/G6LdF2M3gKUnDk023TK1zHaqVFZRF1J2AImmAlj0VXOWte7dQF+Pbf5
4FN2XX690S3EL/mwTCHwp8OGZnJXk7rbMON3iPmu6cjxYR5Lgql0urISw0Iev7ugE2sMQGBM5Ucp
obi/aVFOJ4U2QqBIDsIlH/FaJQ7Tv3Tpz8ZJFH9l3YBbeB/IZvCXRM97+PUaKLUjmPG56i4YbJIc
1dOI2kwV7Jm4gKtOMScxZ8kaIuzys6lQZSHfUjS1JumsmcKxUcB2nBiDsZlXGGwFzVFKfvUU4qDu
ovWra8LV0bmwGw/mTYl1EPkqIklqBiJTvrvqmLHoluHHGH3V01s3j4hSMIYORh94fvyan5nWLnOK
XK4uXHo5+8Z8LU1snc5BZw2lKsl8hoG7bqPOfhgq3GriyXBI6qtUA02bAjE0BSk7rUHuczqHDRLR
kLcTPgSPDkxYsL4Kreh2WY2jz1PIgOwWiLUDa3/I39xKhkvLpF4PX9PJ+TKj5j0BCbMUulq6E4bf
xij5+VHwYRoRpVcmLqoi48eVMYpSCf+k13i1gI+MGDFHbRlPTgnkLJUMa3JAcyW/Qh7blIEuguxM
jyHRpMVZlM21hgQZlArRbpu566Y5aj5XmGENcuGmqDw1AlW7ad6qJHzJQgteyqRksc6IHzETYWwV
uBOvLDjVBKJvGaPDjKwsYl9M2TnYItw6XD6koVJMQvj1g5i4RaRVg9O7jLbjZe369THHXGi4Fsmd
WJk11/oqexdU60CQo588hEtmhRa330D7ll3irGNhrKSBWZkB00LSIGQK2YDz43QzHESpI0/STEF2
ANoW/tYI4XFR/2JtJpNeeohh1UfjZpe40B6xZQPaCej582PYN8fILrdJX1BFOwgJ6mk8SvxbYdLt
eGPFOkqpeazhKhv3HmU+hA7D70DRRXcvDJ9cka7iFK/+5Ji06o3OugRxAJ5/QJMIAXsNOYOQhMUN
M3qU4AHlwA8JlLsL8DQbAsdG2chTGoPDakDZ6wRu9AZja8MOUQXOf8myiJWpC6AgGLhDdES9diT3
VctaNSzuxmD/mc4TiRzAGTWb6J/gOulwxyPntSPG1nCg+/PKo3tjpPCYhs8hJTKBTXK+ySzIaGbI
lyQoH2ZUYEOxh42V8HCZdX/Q3M7ceNlBNVF6SFt/I13GyKlLjxUker8d0uBYFqBXlPKRjS8l9+Zi
COB8RjpQ/CwhEGxKkrUYQ0AfygT87nerpsKnKJlUL8zRajcVT1E5Jx7Z1VfQuvEqCKdZg55uY3um
10B/HIxpWo4THk1nVjmRyyVa1a+bTBtWshh++jL9bgwiORxR06IzxTcY0+vRc0Xq9y6ZJIFcifnr
g6UsHZbVrc/O1qzTvV4iEnOZH5ayPIm4ZKneQsNVMYCu2G2gheGkkCwEFuYLJfRP0OQ4WOIJeYP4
zHok2n2xjDJmb1Vgf9dF0a8qkJC6zdvUwtfqIZWIiczFlHiKOk0MuDcx2lGP/bsTveNOfkxua2BU
T+mfCELTJ9bco/DfbYQA+RR8VymK1tgkqS5CvO2l6VvRRc7WVP4xy1mkOcCzyhHwYuU6W58Vy7LL
aOhMy7rrEObY9W0E2aKFC1ifMdq0LRr9F+XGlDzKCeHQGIBfHNRkUg9PZ9kz06m7HnetoBYiUihV
n3YCo7X3H50BMzdkvSlyRJadCFZDSKiHxnNvNc5XZHSHqCKJIJtsohQxThjlX+/7f6NgHjBQF6gC
8VwZ05aiHMgCBSvZPde0WktXR47v6R8+055hQNITGcbSGmc1tYFxWZnevjTBnQvNfffg5nUQaWrr
HkuaCdP2fzlrUi4sBhX1zcZrIrrxR5ilBtqEeEGoWYYLKoILLPH1iY1IQk3iPfc1T0Y2fEQONuNo
IhdWWO4pLx4x4ykn6gSSbz4Oy2X8p21yquJ/0nUWZh4A4teJFtYqQtaElvnHAJuaCVFOziy2KU9Z
+ST9W+eVKxuYlZ9qNGxop9vAoLLJG7y3XYGmoi6pFm5enB9cC9B1TQx3FCtQNh3qWT930SL16yGz
WGiOEeCJyTwOErqFUYQX23pXJjgA3wc56s+6bklsBISECBS1sHg3SggYrjvcGrM4mpahL8uJMFO2
W7ULxcZgBSxp+pOkfGVNe0llDhTY13YGSG2vtQ457zgnJzOnOvHvHV8emJ9QWTUTB4ddl8vJXQ4+
FbyjsT/L1MnQrIlIlafy/3eitKKVUZn7uGVuVFeEpbUNIg9bu5bI6hLKLuaneBbaFHvXQG/jSrtF
D3ormTEkiGewsLUEvdh4D/sS7/tcCcWN/eLViDu9bieCAt8p8vcqYOolquaWCMw+tUGxklYTTCZw
PYiuhJW/W2HAFm0IMNXFijaqgvpF6NA4NTtT1eYy0zjZS1x19uiTiM3oRcuQ3vTyI6oRKQ56xqre
tko0IKduIhDEkB5jeQ3iHBLkoMOFqEPrnt9HQuiXDiqw2qluNXofOEtsliwvf8v8ii2YyYAuvFau
/sty4C6rioBFb020L+J9r0/Rg+KicxxOd1egHPTdYKvY5OQ1OWRxSrSDqto9zyVmxRBDWj0TdQYD
CgZcwDHKUDd3nlyiAHhO9OYoGhtsEZEgnNV7C/EvzdpbxmPKdixehIqsj6LWq5WuEzPcqB+7I7Vg
NEp6PnC8bN/KRcW8uNTsLU8cm7KBr7o/gCHv2PsnUcDaAUOTkWurPHb53y2Bhg/dWzkSZ+RV38hq
mazWcBxjSLlhHr90BlNazcFjaNM/uYGPpJfZUMfjw4zmZiVZsuwwv1KA54u+x1jkRW3ANkLcwYjm
rtIXduUlBBQzV8zIpkWxiJI6YlBfGgXxlsIDIDF1KzyGo5/qy6b9sTOfItDq3mxOqbKGY9Oy57H/
Y+y8eiNn0iz9Vz7U9bKHLmgG0w2s0mfKmyqpbgiVpIqgt0EG+ev3YU3vLHoWWCzQF12Q+VKZZPA1
5zyn858qRP6jVwEqn8dgNw81LIToQZpwDRhfoA2MbKsLJBuqt18zj8rId6YcITTKPI2ilrp72bnV
8IpxLvczqA+BfPCa3ucgQ76Uq/ASaLa/CasxveTdhosUU/Z4m9mMtF0h8G27AsxWcSaGAbMhC63R
6m+MKz6Thf3DKL6subfZtxqm/wVjMj8Qx6Y4lRME+aH/aCwEKku8MvbpVLT9ivh1YQ8o4uJgBdEP
CgaocSlXol8SlmulL04+xwz3kDPNTXybdg+F3a4ZIIChlMY3NI3muYE94OdsunGREzvkZsvmcRny
As9ngo3QR0YrUvUiIk8eA4+ZZTrGwSHrC5ZaIx6IuPVPCY/UawtqXFFmb14l7ufOJu66/VQ9j0wr
d/kdw6+0bgRX2gJ1JH1pKme+7qp7WSd8GjZzGm1gq4URRCla1lHWmKtcSUQmNgk7ZSGyVCnzQFCY
ppbE+sIVcOaW44DYzGhhwJb3l8n1X/qkBMTj4+1NK7taa0WuGzbwme4b/IsGT/pc/wyzNYSxZM/g
4qGAuMs43ZaPntv8YO8yB5RzVgaHZ+wEA8XkoYi8BNeA8+wmzDvb3NyqMSJWJvH83TjlN3k3MLaK
0js3N3ixqLtkyt6h6HrgGVoTBMN8urF/kkWRburAbbgvDa6qqfvEvIg6dsFqZCfeLg/VcE6K4KEZ
hvd6zJm0od479MgaRh3QlZngPgyREE91jS2KNiQuIueQaCo4m2lbw6Hu12T4DplcZxsW4atDtD5G
Ad+ZOP0utPoMvWHe2931kmMR0hTKVwELZjocQFOD4I5kGFBqmsluuLGW5s5YIe5WL4+2bkYgWwJd
pKdDzJKSGdGEqcnrmTDkMRrc+Rx4A4k9Tsy8JbLvcpsC3pPwVisa6K5AHYk5MEkrVntSH0nD2eae
BcnFoe/VLrHKU7ZpkGlvHOP9Mp5mTYrRIF5oM63M2zX9eAbX/u6qGKN1xwoqr+Cs2TxQsA75Hu3n
sErhOrIHfNnYwAOD58RH352q6CrqIyyBzVJuXWtXhfPrqH5ZbflWWe3bkDEsSGKcLHXav0ZKYm4b
+Phl77844jmroHtDeyUuMOQ8moadk7u/F0pXbmOeCJnVbRRpp4OBYZgPXoyUpjwUaX0s+x7SIS4D
rJ+1hQfOjp39TJY0lserXkHfSG6aqYPbCptz/fpUUyYiMyS043pag/EGn0l5jjBvC1o6iaH59o11
ylalhVq1ySrBrSPW+nphqtysBnfd9z+JXP8I0TDZS3RxxmI7adGhV6MYYbyy1SMRllFNhTxPzpOR
LMhJcWd28OGLyAGuxasr419BaYglnAmlVCkSIAaScDGItk3Xkpc5IksmcgdC566PvJ8oKX81S/sU
2HqfMV/aFNOD5Y2rOrIHDVj/qAwIA8Veq5cLsoFi7QMNBmnPIa97gJmSDgcNuAF1ST+BmywznCTB
tI8lLI85tYgN1yxgQ1BL2r0myW0CUdlmtH5qpIV2FeviPhugrTlITfyTmzUhTpSq3FUWb2+Y4WvO
I//oWDxFpsk1pM/KY6QjBNe2h08qivZLgzMO0derKatfqmbetHQsSZBM/ojqHsuZf7BMRthnFLPy
YOaYVsnxz/cNqdwR8/xYl/azJ91nNhgfGNQvWlBZux5tYVn96ZKOSlW8zewixzXf3YVRaWe/pQ7u
+vYpY1AAoIaLbF7G19ZavioPVYyNRTHJX8xE7+N3w0vt4eiuKMv6hV1Q/uC2PumAxc+aZMeorbfx
AhOgYkKgS4GmJBaHAaJsyW+/Ctb/smdBh7J5msxsQwjHWBgWraSVPN82jkV/606HyCJmwPOw4GUx
mgPb5rTip5hX/eqV/1GiZk1T9arKGHLtk5jwcfpBEWxjgeyuTnFPNsgMeXCx/GXZyVHQ6UhuW9X/
DLCXVQr/cOshy1TB+DE11ksfZ+pQ/9BJZsheu8YL8B6ohRazB9LSsjZQNSMoqSaYinH+RYqHu6pm
3JTehxn6d3rWY44AEolT7lP+bbTG2glA4+KPo9wBeAULFPoExNs1yb3X2Am/xkE9pL59HnKNuZsC
phbQClzd+ziREQ3lJpa7MuDRonZDQOpliBmhSeJjG9O4NFNU7oTgwR2ul9QgnvHt3rnJ1G/Lkc8s
joYXb0RAtoQftiVctlsQxzmrxPxzkHhJBXa9jRz4T/L0KUBBlbdeTnM5a6e8tNPwWsYvpfTPeVVt
CnRqc5DxtDMFY0BM4TU70KKq593S0okXpvmtu/DVkccu8e55RZdcYlA0AcI2CMXMr9N9PRtKD82I
ZsqdL4800mRgv7fE9TmN53UKCQ7NGsOjFyKOyieo6QvFoPak2YYJRbI3UmwrmbCPMtsWrqkfBq/d
5ENT9fx6yxPJsN532WPy6GKvx5nbj/PG4yUxH5ZyRxT9s7AZYrLrfJHQfIhCmdlzrEo+UbwOEcOR
ztQT++ku3pRjyhU/zNa2pWdfGidBvjB9uhZnXSdphswyH4MG5GMXcrXphs7fD1hxanURBbWHSaP2
StpFw1+/VmDOvlHWdzumDqxUQyvjeMdBTCulA1VHQjwNq5lsw2QZ57JT/146xBxl6dDMi/45yJET
IRg41sa7iTnUcUzyzrQJ71zgFVj9yt1CfAsI0QlCZxMxOC/A+JRMRNs2jQ4NDEzT4JwqxN5Ac/CU
fV/5CMWbxIKXZAir1AOclAaWbGOzexnEvDMdabHUgk5a7ULVJAgLfxb9yyIo+/PcwzHnAj3wsKzi
BuVeE+xQqxKofg9Fo+pqBAvc041fnx1DyPMg0R5ZfXiitd7Kksux8JmFTBm8IiWZGE0D2yJGcXgi
VuSbjBAwVvP0PXLD8NzQ7IcZ82lG5NmC0jXASt/rKrvpR+tx4Bw75KZ991rWbU7I7xWBri+GdX6f
eXxedk3F6sxPMqzrU2zCS6vrVWB9V9V2eE5ZYG5E7VxmxVnVKNkdqQ+PVkcmtKwY8tqJRatAClQh
odOK2Q/3S8/x5RXmLbbRtgZhq67iOooY4GNDQ/i7Exm3R+pCO6417I6JK5OVl30H7yDbmgrDWRcT
YVFPn0tDqTck7b22MDXlrDXriKzHmriZKkePl+qhP/taPETzWD9ViNFY4mtWWLf0OpD1bXDIicLl
MRw48eedXREqtjRvzLYos7yImQ0l+rxg87QL/Iw88Iku7K5Q3PCJNk+MoSL62ehNJM6tmPkpJRwa
5S7c1IgUNthnjowkcbTuR0VohrFbjayEYdHSGHRcglTLnAbdKHV0RQCgz7HfeuVZKAv0eUm6r2rV
LmSnMKPTrApQv2G6gjonqiTvKqldqpk5gUrQjLuEu9LLT3nAvyMXljhMjm6Hnp/ziyzRNvd/OCg1
tcVtZqdiZl+rfzPPWdBwgX3kqK0QRcfl9UC2bjQ5+7Kpj0PpfS71QixgyQkfWzuZh492SYqLb1ZU
o7I/pgFQUj15N5OD3NepvhLZTBtj4CN7mA5dQI/CSVn8zIhhFR1x69QFWbfNoRER0ti8Z+lZpZcC
DAgYZRw1TRg+C1G3h9w3Wzgl8thTISMYiX/n3Gm7Rb55WVcd5ZivL5k2mVbroZEeq9HJzw714JEP
TsAD0i7L3faqJKfWs8qjFyB2awdTbBoAbBFjY5J9KZXn6ANjVTU6UHOi4oOrCkTYMnL2V8tmlj7w
eYEJTtLtOdOE4r4vuel7DpeuR8HPnU0U0Ijfw9AwW8KgtKVZgWGNxi0pQXfkTFOuoo4axqtmAgFU
3mP7bvZJPvy0Nb1ROqrvixq7Y0osl2B20ocMadOkuSnx0akWmaxckBXM8zxtppbEnNx6LgzTm6hv
vSPPHvaBTrWTRId3ZbbcpL6Da14uZ3gvO9wU5KJW8UcWfTctBOrARrvRyPxepuNzOUdQrGqX9Qtq
3irkXFqqVZ5ZlO+N092MKRsZp+Syad0MHEr1oAo07W68WumV9zIE2cF483ddBR+lQ7+U5CgyfcPO
HhaTJqxmyrgw2YGUC9g6wTJXIRlA/fTbTiCllx4JLCGSjjg2q9VOp9uMRd1Bxm8cmcPGofXCSsNw
Slf5Jo66N2F4fnuCo753glc12M6lDdHjuT2K+dR951m1Nz4AT+HDEMhVg5YKyVxhqbdWUnnl496L
+npbx9tJIJ8MaGPrjkKbcNyIJ1k8EX+joG9J4IpWx75ARcDb12cLjpi9zxqfJNRLWuj5uNCFbfju
k6gQYZacJ7A9xG9kiMUIiGWqUIKbAf3y/NIGiT5k3KtXkW5PuUiYBcZ0v7gl76sweHGKYNiJJWfn
qPydknBjtEX4aohwfZBLtovhcxiVgH8MfLZ7Uj/mBSpULBimnqFihp/GYwTbx/W+E5g2Zpk8GyVI
Wip40PhafTVuL5hXWudJJsTQZxhkiDVUXcLTemb4kRuiN10qa2j1tHKdZuwYP7olbWkyFLz7CqXP
GMztoTXXSRxOPNFtEPh+RBBbGe10u27xuiI5zAuDs7nCUxHlZXtM7N1YzzdzjKevrvxT4OrpBOjk
brS/D0tFCvpYIcSveYBgxmIEENZ7UEGi4Y7qCOrsCacCefBhANi2RfubBWO286R1FJMLAzhmtko/
5B/pHXBmMyxOU/EQ9pAXGkwA+OvRU853ym+DMyrK8bTM3VeG6gOWaWFt54neTjkvTGA7FJYDJwK1
8DgIsgztbTKnJF4EatdMA/p1cog9K0z4nuJ+qYdxn6LsDgE3DTHvJ+IxIi2maucp50epmmrH1tEK
g5ggv/7RELHWQ5ghFYNk7BAV6lIMXylVz9kJxweLlI5tV8SveZL8kn2XXXsDWREyVMkptRoIKAjl
Cp9ANPx0qPhqTnjlMvsMHLlfiprR0EiD3hcfaBfAk7ou+AbftMcgij/zKThl3I6cS/3dRFaNtgtw
nhY6elYc4VbHl9Lnv+FG4qIiqCZiTj02jCHQI8sG/7Z01k6V+XM0u8DqZ5DUtfroRmR9VT6CHeNu
L2wRAxE3p6C7KH+S92bBnb1QzSLEK3hOkRMkc/bNEidMWVd3/mSXW6MYXCb4Ac6dGfAP8gRzmWRh
5ZuBJqBem2AkHMIRqPfQ+McwGsutQMFV+PAfXDcBOlQxpGY2EYRQWoOmw1TKQhRHVP4WOBQRvnan
bRD2Zu+V9Wv3kS7xQXp4WHpcuuPY7Mr5cYnTdBchLN+6vJtRDlNBpuTFySrdLg3yJR7I79z37wSH
5VTV5mv2ffKbLPxBC/vl2LGaa2VRpFoQIXIWQLm73FZduB0+ukJ4exH0z35WXS/4OxfNah07E/tB
ksX8Xw420V3U51C5LfM4LzdRT79YtwvwuwIxk0Fv7QBgrKXjPcV09b4i1EFk4jrXNJipP90MFkRc
b5VkzwIZNW3lQMYztaJG0sYIM3Q3KzfEcj/LdbKNUQ/MTvErww2O2AEcHQ/+VXmMUlShzYwHpjBV
hvyqD7zgSKehYtxdcd8uZ075YxayUmU+ykRMVA+96920i0f5OaHEWHuYAgUmFjla+bp1l62Cpeo7
5h7v1ZsvwpozUOEtFw3kuw7N4ATbPeaNqfvxVCbOzD19X2gk74uFgWZIfLipCTL1AZjpKhOzsy4B
Fmj2bR4MCEjVGY0rOOekZqDuRLgGpg7cOwruWBLW4yN51wnvW+nkFU75DmZo5oBehCSYC44HFHOE
0aR1v886jo9p6ZlMRCXHRcL+E5/d3uvQT7UtE89BUYjCpkX4SRvdmIn8QFRiodPJw9wML3kLoQm7
57gtO/7f1LsvHXsT1ffVbgyrWwtg3LbLdi0StS2y6hSxBY+jNC77a1vtyR+W1yN0aU6uDkWjhpLW
Mdqx0kMjOX3ioJyOmRru/DHkmKoClJNB9JzIEhH7wGhEt2Bb5s5c5264HAOb5S5OZOvq21//9o//
+LcP8+/yq76vCxaNVf+P/+DfH5gJu1QiO/zXf/7juS7535+f+a/v+W/fsn36n89//a67v26e9s//
z+88fNW37+VX/9+/aX1F//XbeQX/fIXb9+H9X/6x42kyzA/6C4TVV6+L4c8r4W9Zv/P/94t/ff35
Lc9z8/X3bx9rh7H+NpnW1bd/fun0+fdvruP+ebP+871af/8/v7j+AX//hjhz/KrS9//rR77e++Hv
35zgbwGNNhMqLxK2HYfht7+mrz9f8f7mRZ4dxHHs2ogbvG9/8cwb1N+/+cHfohCioB04vu14QcgL
6Gv950vib8gegsj2ySL1Yl943/73X/4vn+L/+VT/qjQ6t7Qael6MCONvfzX/+XGvf1tou56LGMCP
eHEiDqOYV9F8vD+mlVy//3/EaEZw/a51TeggS4BZkdlOss9m2e3ZBTE8nUcWosWa/0fQy9wDu+my
obvr0IswBWeVUTK2SnP0BWnVP3GrErcSY1YeUPWp7NofnH3U9Q6TKyZKXagPoareO+JQmTMWp5gr
kcIrRhieWiwoR71LtWUdi06RvlIyE+mr2mKQu60kkJLeAlyhlZgvVUpU+lDflwkLzlA7TEc8Nj2V
MmiXMtu/TAuPFcLjieEp9cbvG+IoRdieqkod84oBRVRFtIgVJYgNqTEA+sdDUGxTZ+ShNec0yWwL
qyT1z4hJmIFoDBpttA8bzDs+NTukfHqGoFhRU9V7LGj3Q9sh/s8Q6eMXO3Z0x1SJr6npy50RnOir
Dn62fUS+I5AND+RhPxlygyfviDU03bXsrplIkoPiBQxgu5z5dKXQVw3ZSbl9hKAap7VD2AV3O5P6
EGdR1b72Y3LLeJSRBBk2G91jjmx0exPH3aO1bncMjcgaTN81tXeFYxjRzjrdW5zsGIcgBRKG6sNA
2znlTI4LBClXORu8vdsE4JUDvQAKQABloGauC7erxQ/Yka6WlBK9+a6WWI2nQPDzXgCIb+lJusWY
Fxjx2jI4jB1KsxYMgTN2b4OdIiZp2mee9czDc6ZQLBm/XEv+sIbqq5qYKFbJQEQJEUVuhSNwqhFN
ibx/7up4P2XRQv/Kn8lckbeiVTxJG2cbmRUyVhNc0gsw7IzgeosnEZNXDztPMjGNs9DyrLKWrsf0
1YLsGgZWGM0w1iA9vjvCwl9BbBxeHF7y3CF3pZxb+WABUOmUR/zkUCPVtKMn1WF1i6jf8FaQ/l2B
by8ET56pfwOwEzvrPNFQRGZpYO8cBEahw/s3Dz0uWO1yoySvAxPKM6jI8LIUKysiIwWm9ZFHoGSu
yn5jUgIRYh7QrOxhp5AR4YzxWmXcFENP7IiieoobxLcu5sZRhYcK+udjpedpX+oa0w8LtqxHlARt
a2/xydTzwWTBY+nKlPsAOC7IPcCaiqSKwUFL0HqMHotq/qkdaPlqbg5c/t+tMr/T9sRuuPQlIMGA
ZSQetnWVSuCk+32Q8KsMslM4f+U5WVdKmSnR5Vo7R3g/GRxwaUXlS0qfGy18tkMtNF0F3h3UPEfX
WTdDGYFo+LAObsVJ4gxwrlHsbRgrRjtsYm/RKOlgF2PvVT8ioEXPujSlR14ge4IBBSJoMvoe17jb
LKgbkvGa1WH90c2oLt3YpnW06cYZXBegVW3EhlsnJGfTR7Q3yfgh4teSlzJyo1DxIoJuzybXWD2y
xTAitc5putBYr1o5tMPuztQufEx0e0l0K0f0DH3rwO5zuR79bhWjs8Y8SmQkCYYT0TIBLeShwn8+
ccjDI++ORekiIhfcg3rW7Eda0hMy7loxVvzZHXmjTM+oanDZzkH00Fjw4sABcro59sVWwSsuK4ZV
FeNbrEkpJsuDTshayGOMi5rLu2fdXS8n2Uch9zNvTB6W1CNzQXJLEOPIZJppD9AbTeieXH8V7mVM
dIpyFd0bZAEzXrt8ZRyJGpplVH4au2QQBHX20OKXiko2FODW6BkiFofSmwYWFjPzK67uPowCIE8c
M11iPYQy/THUNwL3HtyN/mNYrNc6zb6PISZRpDkXVmT2o6ycCNEH9pHS/sji5bmWMQmAXJ5NmpEr
i9KWMMrrEQ39RL56Ho1PCwGbu9RRxM4Tw0x6MJC16JceA0w8wbCfAjB6MvkRdPOwL5i6NcxcdgkA
nwFtcy9+QjgNGShB8UN4aGXpL2/sP2XEOshLbIC5FrryDrUF/GVJm8COdGFKqkN0xTKcuZMRtTH6
UPY2XdL7zrHBH6wjc6YYZByG0QRglBBWEkDz/mkAeNEgptnLLP+MOadpsRjOdB3i3JQNp+1Ph6D6
qLAEXCGSuLashFMMHFiBbaRch+g1S5nc9SvAbM2bLuR4NAGjvJxOaSh45k2aoWKKc+Gqs5MGodnB
9yYf3TCOFX6HOz+yMj3FTg14zx7c/TRYzW3JOp0dLNwZjzRNFeBlKHWG/2FOL0IbKG6xc0+tewg9
pmiLI5mPdHkJMEaCb4SlmBmfPwUXwLZPYrYjbv2clx7iEUJrF3yZVlPlh7y0AMAzXuWhhovKFWDJ
bUdsWAbdIL/8Zaf4r9Q2c3R+LjD+cmcWd1HKSqpWZXvdJt8pEg5DCBGxnnDpZzakPWSah2W142WL
9cBdukKLb7XTP+BmSDfWtCquh+vGKeG5j8tPZJgNW5GMzPbgAmsTopXqGFzXlzYfg6MwOP8LrO/M
6L0nlBfj1gTWY8RIlxTD6JYtPGjKLaqUFajl+vV7kRmAfAlr1iWA2puUjUFDLUGRQVetGnk7F9Mx
cLyOIML5SRXZa0k/4ytG3yCFYJJgUQ0DjxilaCEsqAhvQxtOTKNVz00XMMbMa7jy3exyPbIKdGj+
tnZ+GWa66HmKd70jg0O6Wldm5J8Ju1DtM+1q5/mmatCBrKOCohkvxIYT4eGSGuuStmTP4aVf9HBZ
hUGRSeZrDfu0CPXOz/z8kBWc9W2Euyr0FtrovkY4SKfPzc7wvgymt8FTTGoDwPVTwfijlGCYAkJZ
Dcfx1dSEyLCDEgZcKFYCVL3hubTLmig7Blpjk+dm7lNcNKOkHKtT0GxOBLhkePhDiAz7ZweRFYRN
ykxEwY1gpE12Nuxw0Tu7CW16YZtVPdMA4mK+ob2GVJemyBDagqtHFrY3wVJsIr8kjSmv2XsgmJfr
ijqDs/uW1OwXFrlFxwMtPy/aAGWrWTXkg3eeMe1sFpYJluMXpxnSx94yKO3MQucqltUAcT0mECvS
sJ83Ccy7SQ9MkgrB6RfFP0WOc8+4IH8dzzA79DtaYMIOFtR7AHelvzc9q7CM8JAO8SbHYehhDMTp
6w4OaRlB/tV4kULSTKuZuO02R9qzjdb877Ubumo81D4ruCV2IceFif/gVThNYxd3eeO7YuNL/8rt
joMfoeGY/IbqHTE+CdHVED7OSfwoQglGZzHE3CAtt7RrbXPUJle+jUvTIdJiZiXuLBaXkVhDcTIm
NNEx7HPrmM0YUPqJ/bdIcYKJBp6bGy1HflIjbap4CYF5IXtrOXUZMYyEQ7ExwonYKUrztGGoOrSG
pBFnu+RUv1mKO8SW1Uc9ZBF6kATTQmo5HPF40IYc2ymEX0KCU5CkwWD9pqlh3EzAxQLnapbzNdMk
Z9uFSBk6anF7IR0LARgUACBO2VTJa+1KluIIa7cZkjFXp9Wx5Ds99ABX8O+AovJbOukQZzghuwom
piQKNC8rRhJmaL9rSGRUlT1y+2X22q0zuphDHX3tBmO8rZjbFZL4i4kpw2CjkXbqpzTGp8YYdk85
DhU45DgvqiTervuAibn2DsqdyKgDxaJeXQCVYN7z7xzbt6U93wzN8piGQ3sjQGmwPwGUhcLeYf6x
7+Y7iX27sKb0sd+22PAdjYXB4VoAXFeHgzouOMPgFWQrCIFYlTjHRl7r6BRJ7BxuF9u33brCi2+9
xe9P6IyHbTuyZylZcyVR96MNFugSzRpv9dxbFqKZlDGw7jAyZDVhPp0JkNC04v6QD5R48TqknEfA
dVMF/3tCtLTI6R1PwTXpupjCl1nSBwHz8OSD1jwALYuhFtHQdcsHG8cLqCjXdBj1Uf8s2bOv7e96
nZWxd3mUGdYopCKqQEvnCMrESjPdinUGhj2qziuSeaEvOyyy/6ljNKQTzmiOV0J4tTiWipvaqS+W
QaHaJ4TdOAZovvhRmHQ3IY+6zFaJuY/FT1+qEg+P5NxD/Yfjtj7qxqeUkQyj6poEyLmLFSYkUpM4
5MpN6MeHuUguiUeR6EaPSx+QXpxmOyS7rInS8qagBAcGp5iRh9xPHt1v2/C7VUehYOIXrZebGKaD
O3K8lQgFAGFIuZVVMd5M0OeO9tDeRn2ArarlmTBX7GgNpNJNvayzuXY1Z3nmM1GZgreIJnpOVqVn
dHT5hK8LQYoNPztyjBzzHoE4p457di3AcbFsydNBLmp1et71I1L/2CBRXW0aFpuFa/RWlPcZ++3J
ZNWxUwvXrMH34cV471cPU25NJyvHlu4pMjMz8QBzUieV+wxLumsxoY7INI9Ase7HXDAq1a17XM3E
UT5Wj2qsnLNjQTysrc+5quJziShFz8YBM2H0Vi0sSToTxSQoj29Jy0pgiCzCG5Z1zGdX045gqDNK
7e7M2hjSIvHJSVs7O8u2r7MiRntKnhFXbnpkoMYszAatbUDOb2qDPz91UR5LwsJU25NEjem+YY4L
MDFkN3A12+67mvL8BCCm5HG5Pv+qG8cmc8uE7DOTeZvFsHw51LEKuwPJiI65iLBqDyoqGGCYgmQW
HwZHgi+0nNWV1yMGHkOaXDdesKBY9nPO6JIx6HCSbq7v8xG6rLAV3MOYbjQ8zAJ9gpjRlBat41+a
eN7VaDBPVNdoQQkicNcTuB+/ksVxDhYxohhLsblzrxcuqKkwT5BA0cc6+lHgpjhO8/hiTUt+qiaW
TLMAJmDA/Ubh2VK2u8UclB9SUDr4RlB6MxM+Wqytr5hc0diVuLDGfv5cdENmdMfG3KOw81d9bWmS
96QEXGGRcog6472F8cJJ+kgjdNVNdXjh4RaHbXIKbEwUAVbZscDykHOeaFWnu8IjMLK08NQjs8D7
+6FTn5BHTz04IzwL4T3aHnEyAPKXyY0PouH4aT1awUTXLMChM01LeZjTDsJeDFbYaUK9XySL+y5n
TYAzObg4ybQrc4o/RktZr0kUzuRLNvCEsV1C18wcxxdi7VY0cUb7FOGEtxiT7XrPwGBNukex2tuR
edJ6rWp9vxIUnCU7ga7TePEzWndBjdHZAKmlXCXXzO9ZU23taGwuXjH9NtWAdc3k4mIpeizWVLgw
J5Ps8+K19KOrts6r27Zrz2wCjwKLAKr8XTNHXwWCBex+5GIlc4EuWvOhChvCktXdRQiqz7zmbTtT
n1juhHRygGYRm4cu+UqG8SMq6ak7/KHaicGcGlImKk5q/xXl1cuELh+Tw3SfTMBwSLuB58LhUuYJ
7hKbXNvWOcZJgU/agXpBF5wNFlsuFjlb3HUvIh6PU1V8dnSAPNqztR4BP+4N52kae3TD+ta1mMcs
2K153mDJECQ1AUvbJqVOD1ac4ynR9qm2geiEjrvvB+u1J4VmF564gAg+aTaTUN1F04IzN3yvlIs7
vcSdMiIMd/KQKyGAlTsnApB8Iw7Y/N5Lq7g3NrnBnioQicoUCzAV2XXklQeVUKGVTbrzXdAf5N9h
fGAReBVPMbW5b0geQMs3WwukY9GIHRP0icfHFLKjIKsL5SEt5dYQPUwPfS+DuN1brSZKSMzbHA4X
FP/Zv/uRR8mPReqM9cPIDskeDAvQ9QbnzLLmZDyWuExjPujrbgjuiC9Jz+Tu3ua580i7Kvidv1xU
j1ellZwyI09428+5Y35A1xcNcAj2nRTy79RRbNQkYSaFX19AZtxQ4Nyz+6Oo1T16Xftipfb3JvCO
uqIKDMBygHJL9sM660yrn6Fjczaxr82rVa0RvTYtbp3WnzkPuuRoJJegGonj1FN4pyw7QB3BBBY7
HOwp5IKxyc6VMd9tk92EdXTLHgjjZfPdD5f71uIBkmQ4bq3eoJyg8LF5El2lLRv/MsSbYLvmcUHp
jufqQfrT3RyWR9g2CouMWE4LI6MT78Yfi3bvFNdlZmWEQ8rXnLC8KD+HKFE54tbf1uGSBw8Kcw8A
UsfeDyoUfzvj1Gr1R/lU/t70GHTeazRnt27p/Y5clmYeKmMckL1Ib/1WPrkr+R/sBOgsB/oq/JoU
NaUcUbvWBUFTYwrC9oIrc6dDs9wHGl+0SCokd0jWKw6sa1H6v2n6xb4AWcS4H1xQHHRn1pLvto+r
FOEgPjDWrAhEKN78+ZcTBpcgcClPxSfo+3eyg3gCBvox5hY6KEl+d2RnCEQ8qCksuze+a5JTyK4H
5TaRkUAoALQNN7ZfMqOpQoyxC9x4hQarrL3nqRpeFB7lrcr1LjKNzdLTRb3cYaqrayxvzVT/7kz4
GlmwfDjdb2JZnbo5fa7z9GNC67TJx+ZrcdfIEjlbx3xsS5r28uDgbXguLEHlLYB+tNGDyIEF5ZgE
t0Aj4btyfaML5KZUroukD7dQN2TvQUCPBtNythDHz2H6NLYoOeczi0aEPSMbK4+95eAX5JSHUp8N
stKtHzF4W7zsmMUvTFXlNlzj7IqkRXDf0V4K/CZADQ6J1bzNurzwFWszJNO0zULNBCw1as9cCBVx
vZKD5mE+NG322Fjs2aZlcXcebun/xdyZLUeOZNv1i9CGyTG86IGMeSSDc77AMpMszKNjcODr7wJY
6q7uK5VJepK1WXSQycpkRADux8/Ze22ElR3/EX+7QuJVqYYenKEZ26pMno2eN8zuTlptQVEio+ie
zGFLcCqryH7BHf9QePpHmXW/upaOmFWhb5TzYVjHM9+38pkTEBJ+Zev3S5uL3EKMfbZ/Hwpakr5f
AXkKp3VcGo+9bD4zxr8IEHER+Q7vhrKGzzQ7uBEIbCz30TbNSKB2k2ndaPmDY+blxQMAlDJfWsnY
ae8Tmb5VhvMi+VihHoJeH1ACMFEgrwDC9+Rzagc/AiEU1J8srC0Jgfgd25XR4cyNsnWvMBl2bvsM
W0RpO21AJF63Lv0a2pyc8Vow7X7/SKP9EM65C16OhjhxCEq0u2rl1jangmGANMDQl+U8N7qPKAx/
C4AvtdM/Ba7AtVQab7mineROJHjkitm9kDQuIph7W8Pkvo40C1DI7LKhOzZ46H96SsPYVbxm7gk8
uOMd5cBzoNMX0RxUuVUpfuBQpbkr5b7wMryKs6Wmwo1jZsB2woSTR5cf+rprCL2y6PlyfzZMrriO
m1lMDCAYSvS6M8zmbuR8sGJ2xbVRIt0QuDxyzxLb1OGNoPMOHGm01kljv+udDXFKw24CrpzXEv6k
hc30p5Q7ZxwbGMn0EGo9WRZXuoUaq7hTXvQOVQWcjrU0JdqxGrh+qHhlIizPyp74cOKWgLC7vKOB
H4rG2WuI5pJRJ/yNDN/QMFl35Kffl+mJfq5LA7Z+86he/h/Gvv+7Se1fB7X/4/988Pu/niL//zj2
NY2/HfsOX59f/z4nnv+D76Gvaf/DQFen64YhOKG7/r+GvsY/yJNhrMuYwTJM3/P+OfV1/H/ojin+
OeoV4h+WhWrNY2houPyf+L8Z9VrzIPevg15GzKZt2oY5/526b/MP/3XQq0IzcVPfApDuEcxl9I75
0ppjv2+dearXFNYLNGecBlZInRXZ+apzmQw5UUzMLPKLlqOHHCrrpfNdWr6xyzIpksG+psw9t0Nu
jncmnkX3zvWCjomSN/Wz9G9Wf2fHSk09FqcsRBtGo1u3Pwe7N866zGGVj8h4IWmqsxdjsP/LZ/Ln
wPuvA25G4//xsg2XiEHXtGxv/p+xvC1/nW9PaZ2OsHrYsf3qAANoq48yINMva28cu+QRO/ynY/gl
0N8RYI5WT2ckuBMqXs4xktYLvOPBxXNTule/QqcGTisHt0yguc1Z/aeXNryg5662oqflgdEqr9p0
sAI1Sfw0aqk8yXH8+NdP6CXD3R4FyWGA2+4U9PsRVZmzz46BTmBXP1RAmxs/2m1kWbj4NkLYPNUv
DEjmbv8kjpX4SrO0/ggYCWAqqNhtkrH+MNz8FTJSQDlgFVdT+mwi8/e9gICFaXIEwwx5sBKD7tot
j7PsUsR6fbEqfeP1BtAtXZmXTOOk5QbuXVJh18zmB9S5GsYDWE9p2x8th+MixG62geLZTpmJD3Ol
OqRxdrUcdrda5uFPX+vXZQ7Q21PT54D0gXNDVW1MltOjA5r7wmC0WelRan/g+CYjxgk+ydp8o9cz
vIZxjetuImgACe8mYPN8qNzivetGA45vE19CPVxHvqovHfa+KkZDhPrpS7nWj66cyFtywL+6rXu2
NMs9Rx668ZCKs59NNePo5F/Cfxa2KHe61Ked69LosqJQoYnKbrK1ddJ93OGoq7feObbUrz8DB1E3
TRqUSw73Sh9VvAiQxp0XxFQITxTSINcjGvR2hPpheVi+56CjRDI4xZeqsG6kXffPvdUkzy1FOKGL
uFedLH7Nh7ghAM6Jz6TDkZWmaeMmjK3xqUeAcSe6sEXv+dwCFSm0MfwclPrp+sJ77ZTurCpM15fA
J8pVxImxbZK6e5yw4bHhM6M3OT2tO4T1fT8ySe/VcKj9SbwpWvXSCsZfqZ8U91XW5Y+aHcqdN3nO
jpk9J4tSkc2laRuqLjIMbb1/nkz3NUmd7pdyUUnUWu48jnGN7LUDBsHUx9vIym9WuRNzOaeCmIXA
gtMftZd0aou9Ki3IxqqPLyOelXUpHXGzsEzhyC/tte9wCiFxTtibzo20rcy6J9QwhDqybIlWIcUV
lbmr5BfS7+hYWDI6VvMD9DGORsvXqGZ4uvx5ahrREV7MH3+/ptj/uaToaNV1y0WD4wjLdS3UOX9d
SSOVeOgKBADGBonE9NmbRgB43Gm2uaWnm7xMtDfRIuDPfd8+R42TvHXJXjPr6DWLCMcax6MNDb2+
0/tqPFL60E1vLQ7HJ+Xr5qWjYXZZnvXzl1bZYrEJsVNiG/V2Je1oSig6SqEZBOcIQ+pbOF1AM1Sv
KfvLNbCsH/poOszMVpEfWmd9sq6jVbI6mdlHpOSvKS/MY+W4MFfCFgUb9pxzV2///l0y/9u7hGwJ
fZPjCyF85kH6v79LSaW7lVXIdiUU3XcMRBbxBtSvo8eIQSRBvR/C6iXGdfhDumqf9p73UhuWvgMR
cMvoqaPLNttTEUHJkbgIT00MWRJ9D18vDzGRUrQhsFjXvvFVRKNxi2NpHjS7rtZmlaf3f/+Klt/4
33dQpk6GsE3Hcs3/vpUwBlTKFjZrVpyxGMJYH/GrYPisaNtZprUKOkYdeAmDe5vxE0Jt98oheqVN
dnD810PVgzWoNA3qSWlvKxufiNCYWMlYJ9EwEkcjGWnrKtljGGRANoThQ8PoFZNWj2FW2uO5hFZ7
FqyCjTuhJiBswSaPbpsFE/9QUBRbpwfZZsTRuXDt8OwXh+8NuWzJX6k4n9UOcGnf1QLYe63Y4Vo+
WCjIcSCkPUG5RrFHC1++ShRKRVv00FVr4zzGIj55A9ky2Ii0tyo2z5NmyU/LV29GoHZ//3abzn9K
03THc20EahasRqyqc6n01/tMq1TmklucYzDr6J3SD1vramir+6lnpCljD2ZrUapbrCDIwMoBm1Jq
+3rG63Rwop4728jWbZmV29RssxO+XAt4r9LVPsy7N1ycOsmvYfxU+QzG24m2LH7D6MnTzGcm9S+V
lwIPQJZFP7oRTwMQT7sBSNf7WPh8xBhD45CmC60GpwOdnNSQDNKaaqQLzw7hp2axijBVgC30aIob
SjwZUTLsEaMAi4MDVpgmSWheg6ctheLjU1M9lpxWQAf5+1hk7l4HtrHDs1E/zGdUh5oFWV0Gnn2Q
ai3Lz2SSAP992zx4uLD3SmS/6U9Ne2Tj4dkQTn7vWf3OtBLE4kbpX5cHTO3+lYsYlQwS9O5HaQDf
KDs8BP0Q/tJE7j/Vgw8SAiXUyksrSg7dbe56XfPoTGX2u4WLBwCD9TLgSiKClBqGxN5uzRF02uCl
of0OQmq91JS5Zda4O4x0vQjMKt+GucIZ+w9NyqcIOimq6KCuPmIRRNukES9d4rb7ATrCJUu8T9lG
GpmvTX7x636TO9F7UEmavwmKNS3C1m61OX9FNQ9O4rxvTjia6bw/ya6q3kyoHxczzNFQdf14BcQA
hWQSzkca4IKpFCUrc63qLocxvLVsiw2YQ/wDHGbHS7nxuiwPaC378pCRHwSsjnFa79F1jBHWlU71
Xiov/5FMEMLxQctjmDr2c1MNx3r+fuG41Rr7BASZ0A26bTRjzGPdcO8bZ+wOnjXQL7OBndzpghNo
HQaQgT01vjtszQ62Kls62OusWt7SyFxZAyxtktEueY2A58/b2QASIip5DOpA/zHF7szqscJbUx71
FklU09fTm4CTZWT8207l0FxRFZYb5AngigfLPEBfs5sNgSoPJsajF8DuYGaCPHmOI+nC4ps2IrWq
fex74aX2RbYyCVP4yeaIOw73e5508SHzsn4793rX5nyqWL40pwfYY5yU51uBA/mfP9AVVncV+gh3
ycVgJrN2W813LpzSfUMt5I1j8cMWUPJS+kw4HGxuWaSgyEmLKDswKUZgmtZYSqx+y2Zx9QSZNINN
q/wOoVH2ntlZuQJBnlxbG2hQOgTrMg5YtnSSBJj0rRBWpcfKHV10hYg6iyG1UTR5w5kz/VMDhMBY
YdeUpGOZiBi0ubPS2+SfKT35XTptCHnBCs/OhruzjVx3t9xqirEa/bp6DsZmBVERnlZ7VA8esvoa
ovC1m++5yRiQeLNibsq88VbLT0SQtRUct64BM9KhzidzejV3/snwUMFlecZIFKZNDL/BbIz936+y
9lys/NumZiI9RtPiCBTKaJHnbfwv5yMDj5jtEAizbkO9QAuiqQdfZd2JUu5c6A8I94vfecXAX5lW
C8n6wfBjf7WcZcIsLG7TeJwg6tCQLc3tlHn6yUMCDDuAUBk7yOSV8VGw1yirCzDP50iKaRP2cNec
UDN2Yevbu7gioksri2FFXUL7yNqbFJeIuEhOG5lmJ0mLkjd03a01TuAo+cNX7P9RmohVj0sW237d
P/39+yIMMRcof31nUFnPnTzMmIZpuML+jwKmC9rO1SITUe9yFUaIMU7m0JDtXs+0omTqn7PJqc9k
izNim5p6fPB0HRkVJpK7QImgYc171yG1DGGX/uFb+aockXpMfX+esI0/VFn1FMaqTDeIxqxVOu/e
aqwDDhy+dcQINsXCvmiIo/BvBj1rG6838JtHA+nD2arsw8jhe1faoJJqUoyPlV28NK1s401oklwu
mvY6DW/fv0pKfCXHbXJjlec+ZXWFJpT57H1jMMuYFPtSIGCEmkXvvE9DhtTG7H9FcU9mZvuJINc+
jTR6b2ar/fBmKpabpBcDmcWzHdBbC1PixXrqdm1qEctRdr4AYrJWCCMvWErItm4G4j6QCiITc7a9
n/M+4TLjMM3PO1YXPeFkPCkVkrLn+y2joSLbfe8PLSI9bket3LdzYuQ0gn+tNd9fV3XZ3vI6dzac
eJKVzdSH4Xt8w47D2NDLuzUG5asT9x1IFd7vQGeqWiyaTpl9juzh5+/twyVEsMpjlEt6Ov0QaLOx
w4F6mqrSBshSw4LryNtctJ65QZ9XzrqBUoTYMlzT5TydvJqhyq+eFvy23LB6w2ug7VSBdHOsPHvv
eeVjLWu1W8qUJC/e0rHMVyj57EPChrbqW9O8NJbt7AqnafaOOwKz1GNyxOzkafTU74ijyIN0pk+r
Nrx93kkIH6yq+IM1tA/fV5ERWu/L+tNjWMa8Iy49PQlyygesMlw27fJg4qP+ftlFOjOmzGEEFaOn
b5HZ1rt8rhdDiakeEKmOVMch0up7jRuYdeKS9BE09/zDTTP+yJrEZq5sD/wBZKCoSHzO4rMtzEF4
huQVamzPQuBkOBrTFKIo/PGfpcgUZuCkQRJNEscuDc9qro6aKZwIVuhpPtSVfRHzQ1OjdlfL+o5o
HAy9SaE13yjLAylmLu7PefUv677cE2Zhcg2YMf4FKdfB3C0u4i7ahXr/piWeIsqnLd6LPBnvtB7t
Z9IDMYXLxgRUxhTKSPS2ZjpejXGGRppt9OGQDxMlU/47pzJuBg+zDp2j7wcTWX1XVpsu7ub1Gpk4
Xu/oYpq0+3UIBo5d2n+Ewrq0CZv9VOsQQZsUP0K5dd3ugo/QOy4XseIocGr3miix3zKeuUXCdF9S
HOZruogrOPFgfKXbPsgWvYywv3RU0j/r+lNOLul0httvwvZXJjz5A1I5EU05M2dX1QWZ4QOSfoxg
MbK8Xv6yogHBkh2TjTMboVxinBhdUlGFJZc/amiWVbCbSMRQHY72GRXUePGCzMdtJLlQsHrfB05O
R8lv5l1xee8hMe5NhKPrJh8VihOg5EVpjHCbi1eIAP1OjNVzVljDOXedEjJvty8R4vsVBx4fVNSq
gGO10vIYZTrTBizO9BkZRr0kY/PZ5zH9SjxdzFyyBOWu6uQ1j9phN8SFAMsNd0ZT1o1yVa1H1P+o
gP1yJ2pYQkuLDHjn4+QWty7vd5Fbjq89SKRexGC9te432/ysnEzx2XrDL63vm1Xpyl+NzipTFT9U
Ls09Hi/wBhEO1kIIbZ+3LTQqBMu8ATY2A54P1fhYGk2/xhL2aHh29fF9iyH1Gh/EXP0VWfazqElQ
SSSmCPaOSbpkckubyfyylQwz7ZQsBUYiHl7kQe+elnU0Tzl/5S7ZigMu92WpNPrXSVeEBaEzeZQx
5+lyiKxL3XEFqlQ6h6E1LaC9ODjnArvT3ZA8WDOCRxbyIUHR0rEXfIwiOmuVpj9NvhXvksp+Tvre
WLOi2a9hUHCCcbdkBJuXYV44uv4ZRNdPYhLdT9L/4LBB789HfzpKADhIOiZ1lVY93PBBPbh26b/7
ZSs2EYdlUi0d730MzbODfKnJyReqSi/eW6p2N3iW6mtfWvwW7BoBgzEIEy59E3+C9A+umWOBnTwr
V5+4lzPzVCNreUXusyv6qNnS02QgAkkjnJzmw/fLgYnfCLMWaldjoxuJbe4gkwbLS173CLcmOmHI
rm+8rd2pNb/groUPo21tESf/TlvS6bTWtt7KiMRilFntfVRpQBZxvN++387BTeNNq8zhlrfV1SCV
i2L0SSoilmn1IpuHtX10o0k7k/pDxdnmWr31JorzMrfKfQVfYJ2zAHjBby8j3yfNTYsLOiPIVYvX
CNBtfvFe+6GXJ8cLzUfOMhSlgD1egykqHrCm0MUN42d/RhV7tgOVbayg3zWknmAAlpwBGJgrqClH
v3HyV0tL11MnCKqdQEwiq3KCY26ED8sRzgppDpXdO5Cgktw2iXeHfiXhL+Ygr7YPTidM2q+mcX9I
A7Cpp5L4IZy47/71bCiEQ+vO/eJIpMhuDI1NY2T9MYriP4Y6Kp41h9sTwwQi90SDvmR1ZyPSWOXn
i8T02hjWWO8cTCM23tMXN5TiqZTpA0LcCp+FDA5FFgcwNxBSuH1UI0xv6QkscwotAfVqaA7ZdBY6
Y2/EDlFpAp0N61sBPSL/zc4PZwtQ9H2uc+wrOngCS21d/rPANvKkvpdRF22+d8PwFawZyGBIAV6U
vi3PIMFtVFOKHboeapd4whZnpeExBUe1/t7R5kWzrsY0fqwYCe6H2pi4Km2kumOCw1RlnoPQJmpe
iNr7pBPaUTSzUlSB+9i2CQTqJiDUoxo0B5KlXGu+wBhQ4VKXtUzhY/X2Ba075JC8ru8JZERIHr+S
WNE+6+VUbqPW94E9c3KGxPLl2Vq7azXvZHvW+G6jJxe181aaKIRJXswOejweu0lo911srLBxEeIV
dAc9bKdLGwn5BE680chOrHRxyiwDvTTWK+O4PJSkI4heADGKjJNwI2v9vdrJAn1eVPsY89wJoeBY
oV1X6gYVYOO4vJjc1dA64Ru4RF3qHPJAI7eu186QcvJVXPndzzIkEb1NgxsZtCA2aw+Omxlrr15S
AE8NevsBzlK6bVKKvdxK3Etfp8NKYWk92HXT3AwneIALJRl3v9Bdji5ICHd2CkevFQT2Ip3Mn1ut
DXdVn/8KkJPcA0qNyOuo3fe0vmcca5xGNCAQIOzm6DBPZnDvFK+VvC6nxFQDHFY7IIJKkT9OGekw
S9HYm4iAYp3mT2v3Hx628XNLk3MlM5cjbsYBjp3C3VUCKVyT29oh7dOrpLQ804tX+34gNKWbp7/z
A7Yuq6+xpqHQRYbicPPU0z1SkE2DK2631HhQ5IhRsLUj73LO6kfoME7r6Y5zVLXHiQxbbDm3koQw
R42N4yURzq9GDfyGljdeSmYDlwnq3Jb5MhkTJWETWQDqqe96b8OE/fc02LAIG3j0cEaJLFiqvtwl
x8YZajjSCFV4IK5uafTUFQmOxnCm6H1xYMtca2byr3X1MnAZv3g4Em6dL/bkXG6aJg0voRPKx2Cw
7+wJirXGVlPPXTYaECGyLw0eVKnZdP+j+vx9q1cpikYQjMVzQ7Qvhs9nW7rG8xBXD3qrHbyy0R7i
tCo3FCrm0dYciIFhRG3skW7BwSw+lQboedS17jXW0aJRWXG6yqA/yDqiEwdcmGglv7XPI6Eoy57n
OeKlTaf+uHxlKx+bdQiPq6pQQhTeqG+b2RaR8LefK8d4XxqFYcUvLuZXBXX/Cmsc0uIAR+y7KVf6
aAmZ8x++G3V+jWgqS55SOQssUH3c5IBMs5VQdJ2ILLTl6orkrvOq02gyudTB+DxVISVvoSaUuH47
PQ1tRlk8IQVC6DbhWMa42k2EChv0SIpNgu0xJALM+QgrqYGk0aIjIUbIrpen2fJUOdh7hyhH/eyo
vQZF7Y3IwmIfQYBVqiZ7eW7l2NRWW3/WVwBMmztbzDqrLEJuouWFs2USDjVOJNT8I/GJd37l/mxd
l9TxKN8P5Qhi0QX0N98MlE1NJ5COJkl4MJ1QUHBKTgJzN7CX9qsj2j65t1rxNiDdPvpDtvEHoARx
W7r3es0JJS0ndTK0WsIMAqSbKj7DCJODV3o5OpW0vAR4m1Fl5GoFunK8RRMdhYkrdGf3Qt10V4WP
xP/dKU4v+X1azTZhjEaAyOtLKRNMeX7RvbSEHoBVsuLPLmruCzmQjRrBgKxrO3+o6/6H56fZEa08
S6QViScKpHtSJ8PV9/uAFh/1TmvgO6YccjjNv5UqeNGBNe2rwX/SNatKScuFaSvFOWPh3Co3Jdsj
M8tLK9Ivm8nuw3cRYNWg8NPcP/vS+Smzfvxhlkw7DUmXwrAR8VpV5xG1U53joTA+2oB83S411Y4t
kvTHPLfOIDmyu0ZwwZZpzfkq0n6FfnSVoVY90/fPj0GoriNw1WaNit296wyHD9OPOd7Rpn+i0KxW
MW7CZywQBYNEnYp2aGBoeGQr0iFMbpBK+Be8GvrT/GXtuyvDmRoAoDo1gIhRHuPZntWMtARcxdLY
TBb5vnFdgKcL0hXMHXMtmAeTkI61G9HqH6Mmb/yNgEsTC2V+lFNbBbRjQntCsYUu25uC4WLRXkGD
1GGeYbeZVeWEtg7lOl8OocuPzF+mWYtNpogB1s2TGcdDy29Roe4jNHAtDvN97AbhZmi08ifSwN5r
p5/amD8zjQNODa4UMNXcj/LuKNKLVzct0n0+8vInV2Lc7YR1NlVin7umt85x4RrknpGxbQziKAIh
jsuzbkRPGALUua+GsXlc3uA203De9623FuAk74PC10/LQ+l6uyAGxuHX0cEYGHZC3wTwJewtRIiC
viC3ZuOBvRpBDq1EoaPmMI3yzwNFYUMIaTF7Nul4tjwHU4vhIrizrBh1N+owc+Qiu88kcjmjfdAZ
2z2oQKp7k9zXvY3lGghepy5+PJU3uKkvyq2Tj6V4IXRIvdcyXsXCil5Tut+nXEJOlL6uvXMGWzuw
WyLTDZCaes0OozBldVDEp8ms87PSSnfjFU10xr/y50NqiGOQleGVdLMfWgJeni33TspgeviemASK
aKBhGNZDH+q/VYae2vWs5pWBGeIWMd9k/oicK5zK4+xAoME/PzWH9qZ2iQVZy4qC5JcLkxLlpSQb
Q/Wr1ocFM+lBdlQy6TbFNLa7akKF+t1pD0NU8qF6LL0Rgy9PYH7R2FPZYzKU0UEX/oxcjuAwu3Tw
jv78MH6XgbCCTZd4IG0KswfTTLKjFM2wbpPOO0x8cAzR0+QQSIFodF4+RLOlW5+uB845EzhQ5Avh
a/EWTEI9dBB2Kk9O5wjwywPWhs/vI0loWK/+crV4ORWZ2fW4mZhbtCMtuH7ghIJJiPg049Uthmmz
rByu+dMHzfPupKD3l2+nQUOGbNAPwcaafQIWXehYJd2XDfIyMtzhIxucfNU4pdrbGY6IWoMczU53
sWyA9XLkpO/RjNznIdaEdIjrW9aw+wm9Dj8N7RbDmjKIV/1LA0dFHtLUGmdLNLjuOZ46rhZEN6vl
S2MsTwnUjjvApdTcREYCnobGvWKwT7xz1hwHwYU1D7vKynn67iqCfdAgQSbZriTjIprPMTgkCO2k
x1+YgQf/02s2xDEF58a4c+dCldlxskpzzL7xXLzCVQAZYhAvm4CRXBo0jMKyc9K1T2IIunvDjUoG
XbT0l4Fa3uMH+J4uWkDSsDrU2jlPcRUv/Qfp0Q5qOOwO8jFsoOJ7Iuy/n7WpRwwHI81Tnu6o++0X
osismxdHW1MV6pWsDv3SBs5v0HX2hR6gsVsGussDKalQsA2Rr7TYt7bFTFFc2gNWXfQnSxjvvjlq
t3Cd4b849yaHyxHZyluV1y94vLuvhM8jHpx2t+y5VYu1fdk1x/pUtU365PTeBxUUJapqultUG/dh
ZRrPpV3+2zOlPHRSDfAQqVu4ZQoScvAAh6hhys3yPc0/xGo+VBbd8GApAAo0Oa8YmrOr2V80khMe
O0vr9t9tTMwvx4k8kUuMjrock7pYF0FBvuWIIG0i3mnnhhOpHPPhA46NcSo0/bfr47Giw5g/1wVq
fTzA5jHSE3dju522tm273Tchs76msJtH4kAIV+rm8Z5Hlo8Yc+xNFGv7OsQY1/iF9jiE4NnDyCEm
YhqCRwQHyfm7O1OZ6SmeD30GpfVK1uTTLQ+6OwI+GR0q12bu7fnFwyKys/Ph4kRGcM3hDL0ksfmI
S0C/Lr2d+auxI/T1+9L1iPZ2umOaRPQaomo30CZfL4u5gjYIBit+XL7lWoZ/EGlKCNLc1/Yz+0Ya
GELh9pzAEMRxrBzc/pLZiRqDeI/F6qgLCwh2FD0srVZSYKdVCBscjJQvnvyR4UTTRsfYDkrMKMH/
nDAutcfYRA39hMY4mRL8qNW1+ia0OFCmEohX43zZ6bOSESspn8TVyyw8Q5NBt2meXEjTiTaJguaH
sfzL0ML+4jiDticNgnSmPjQ+yqr8qLzCOtJxeQeCT7SK3znQNvzmZ2tjCIVR/hJC3t9njNlxgGPF
cnK83021ryHNvFH0rUwzzYEOJjqYzyrTt4FPBihW2KVRq6dReZ4C5EOcJ9f4Hou955C6E1iJRLsv
nc33+x9LzEiTR+8YVgUJrd8f+PeKWPjaOLv+0lODyOcUth7wtZp1evkI3MguMMVjJa0n3QN0q52+
N6tEs7lwK741Nd41B+765EEQA+Ra5bs+oKlARG5yn6QiOpUxsb6BO4hX4Th4gTqDYOncSp+MyaOP
FPuXbO7we7FGGpBqbzh1KKeRRTUQUoWkNgKJX81zRwchctwqbyvmyQpt6uhKQ+fOgZpmjeQ7hPRc
ekEOmJ9Qho+mra4BPDra08wuJHlTSMunpwl2++H7FPn9TpjeSIjd3Kajckd5PbSHwsYJqlNmP+Zj
BvZs1tDhwQA+F4/v8DyRk3kFZhLFzopECY14J+M9vTcipWFAPuAEbDdF2WVnznv6VksccZpyUO2i
Nu6SWcECb7Xfu/E4AVtNIddoLSW2NqqtWSXUMWP7pYnC+STnYJ3Z6llGdN8ctA6AN2f0IBr5fI4d
SFMgo8t4sx6IXA8rd990jbOZmsjfDwiZ7nt6wydk+dWKIJBpw5LzwXQZTrnTEh8/yycW5USumk1R
ef4JdeTPYDBZwwouycaoh2NKvOzjYEJOmvKTVtjh1/xEydZ4C0NiQGVWnpcHt+r/fKY+jJr0jCQ+
NKWUj6OX3iJch+mGiTXXRRmYe6cDk9Y4Asxwv1uuvrxOvga3mTbLV37l/9kOQxahNqZmGRT3h+XS
j4ISLik0hD3dNLERsivw6DWYV/vqt10W7wI1oeW3JB4jcGGoXzL1I+4QqcTpz8s/isxvQUlgSSL1
QngyKJVg1WnK3eR1gD90/py6Pu42NCMCJPJGcLaHItn+65mdSFqUqYX2sHpdTu/LQ5wj5kKIcM0N
G3qnF4E2kgmOFsvJnqyBO7MN+hdRTs46qxv7lkztHwWl4DPK/YLLlUoZlsb3mua3W+x8gAe7WDvg
dqvesqE+00wyrpiZz2EbOfe2wr9yb2vem6gYucDZCveYI1k6lpGD7pkvcS7jbegY4Uo0+msJg5gW
MkN9kJnJdYjBTtKFpY+Ite676zX1OSugoePVNccfLGZu40QfoQmCBdrnHwmOLja9nDly7jVPXRIS
ps4kvGf2TDiZYBJewuhErnlIrLwmeXnsSetERkNjV5WXZgInmAQEGwG3QLaDc/2xihBtxICAzu4o
XSoHrA2RbTnHLg67VdOZ26U6Wa7XKB1hQdQIcnw3iFdGEOvnyn90SvRytY4Fs5TuU+Fp3c6bL0pt
vkY9EuS3BK0YGwX45OCkiHHlEIRPVV+/iPkOpL9dX0tlHAbdXzvTOJyDWTCRG7J4MANivZLADHaj
aDBZsuDd2UWuzpVmwNHxpGDbnQx8qCltxdqXX35hzENVn9ChvFc3sPLmJkDec4yTkPPg0iwoh/ar
jM3sGKq4AifKs8mo52dtvFOR9W7nEXmuPWwGCEA4NzLJ2DYw9uGgN/h2TVDyzXAKc/QybYmdadMh
t0N+94F17wu0p2Cr+kRIykhV8w69abHFLz2v77aYHGj5BLk6TXUDAyiprcfMpLj16+pqEtPmMtPs
sfYdMcUSBKqH7o4DKNRL3wON4NXJ1lc+rWcjac7oWdvt0Imvamqbs6xLSed4ijgozg3hLICxtSjT
Cq+q790Bo84ywKXPBBJjXuCHaJZrzZNIe6q0jTaM2n3aifel5dlhMjvZjsKaSsWw9KL11BzPWqIz
ZB38iyMIHPuWAy0dhdYhnKXm0H8vCmltvICZtp949X40VHYhJmAgkC8llkPNCUaMyO7Czjv+F13n
tRwpsEXZLyICb17Le5W8Wi+E1AbvE5Lk62dB3zt9YyLmhSgo010qIDPP2XvtFmvbzSaTe7n9G7ET
niKaqBDrGSAq+Uv6ffFi/GcnGJLixZy7MDxj05w/SMEibakCjtwmdtWEZoZT4FRKuhTLICPJyT0v
u8TSwAobJnL55pVuxtfW031USueXL8IL6vTq4vgFLJcIyrsU0+s0GRbTNEggubKiH1DwEFRhkVsx
fFq7FiTS2eu0cpdMzEZFPqNYQZJcdfLR9n8v62bo/JOtJ3W4pjkPwBYADCRrKqG0VrrTX1HIMj/K
2+kjDf/Uc7UD9kj21E72eBRlPGDHrEmdTATclbDWrqKA4RVHBVjhIHt1JKeUZ9veFsAjBIshcg6g
dHCPeZZ1t5PUvtutLB8i0UUXszZzVsldfl0e6fPu30dBq2/iPB52WReNNHLIU7ZT/avvgYmF3uht
cf+DRMraYZNSTF4PVIYKz4hO4bxYRKk9R640p7/rRzXpFw8FF7/iWP+Qbo+TIbRxLvlpBIyGqtYi
SaqG+iobWHSpFv2JMxbp1fhYtGpEktiMKw1+9TMyjnGXjahUiEf+e44g9lj7DZ6+GFD9w1ItNR1C
hKu5/NZ4I9gxqqORbanPshsPoRv377kLnHUYyPJIMnUymkCtAxKsoiyFwxRb5nPVP0TKSS/LqeHo
5Z//zNMHP36kGP7NwrlmGU97cGXp7WMdEPPL+6CsTMVjV072M8oMyF6ctUPKPKAqaCln1psimOGj
t3RifLCe44BrikutUIkqW0ufMLBlJB7TT112a9/NV1iC2isr836jiLM+2vY47jOj7ukPeSikWq+j
4jH52+UqnwkHc6dENEwpsfw94fAlM2Yq3RMTkfFaaizY+kxR8dRcArZhMzdOmp6TTBP3hN4qouCy
25kpXua/u1StEV2nrz00R7MT7Wtu4mIu52nWmChtb8xnlJzPrThRBhGUivBoQbXJg1qysRzLQbk2
HmtTyZNWZFeRmwxHHpRnEHyIQz18wgMTorYc1T1JemTpCvOLm6vyXiZdtNewx/y3zM0vvYxwLFDg
oLDW2ir6OKtM6QQZhe10dgzP20b8yVaFBsDPw4uzMnICwNQ8m4RaA+DUb0hS1Rsi3uKh+YykBBuh
wNcuj5Zjf5+VzDOrGswyjMbwsRe0D6LMMI5+ksCGcprw0fX9zZhuS3PVjFX/Lp2ePm+VVjeIeZT6
psZ4oEkX7creMB5QrXsQhDGV/u3gmnUGlJuxuKgBw6A5GTda1GuPSOLWfO/hJaEd9qJN+YUUqr93
j9z81ZMAtrGWEUSmaQtf13VvjiOeY101L9y8ieFDCSpAHwOyqfDNHDL7dVEF/q32tjWAM1Hhn+DH
zA9uC4ccLvCfbEzuydgHD4gTylM3sCaLioAUapeo2GuUPS/zBrcziR+BvTs6yT53aEeXNvpNLXcB
z5PwE6D+2VaocF5ImbX2kZYG2xKh11PdoxlQ2uChZ6cI0shvEKXjJukJX9Mr61jzRSHeDgJIcfAu
JBkvnevOPn1+UBu1rc6Jw416QAkSGhjHDHS25kh/BW2LjmM3BzNW07raaOS27PGcqbRAgRICQxBF
9WxPgAizpGyoKTfPwQRuEA1utHZL2LaWEW/weUyQ44wJNGPyHWfg8mRHjC1h6x1S56tDF4uSfrjV
kvTQBbhfwobIzC4wT3yfuGxga7csJRj8wW60/NZG1GkUmmOFY6IgfzgRR6duStrBNSWe0T34VjOs
wQfXHVC4rKu0FUaBn2ZeALWInU0tfDIJazIriEYhQQq3z5XX1LNgP4oCa1e1zcDf/2qlxOJkXf/H
yIl5YuXrvPlkHiK/Ubt4RmHk85k0KgqxESsXMUQSpwF4CtcztmGfXBzN7s4GIi14xx1F4Gl4cPvk
B2Pmpq1LebbiGZONdmYrE+fLn+ovO6YQFXnaPs7yX+Ew3Qhg0LcgASn6amfsi6tMT6O97fAXaXXv
qMgV2qau6K969Ltzql2M+Xan0GWuo/KdNW6x84pKgrZBA9fbwyxQpw6S4CVAeY9J0MRWHNTjrrBR
G9qW/tua2rchRKqmfPc0OuZvukzFneq/s1k2GiQ6+sRafjCn4DiNGOpHPSOGW5+2YTR90y9Mbr5y
Hlq16wYWblMxgPY0iXoo++FCUVqeehsAXBvJbgcesl4l7ZchxhvsRaJAVfd7CKn94LH5A6PfYg4w
kFphU8nTjWDcDpl8GicsvCpgxSxJcxApM7XJ4X6QDM7nCG/AyzJ3q6e0k2DpjREweQQ1X1bLoBLp
wQFRI2EmXdVsOu29B2YzlF2yje2apaCh32Ohq4NOdgY38O5FucguSXolL8bfYWsyzmOGJ75KCkoF
crjV8Q9ZIk4bQyN/qsZ8g1vEoyM3MJnR/be2IWapET1M8WIiTUnzf0XF5N1GY4uepNvLLrLPu4ys
5RgfH1CDYGPow89A7kJVIMv3yn3gUS0Lc8PYKpm9BCga9oA3pDy2ontGwOA9pqzEJByLujSBXKDR
5H4FWbOm89enibOuhCAsLdN3FMrE1gSN1LTZXYjpjTNEHRLETWvTQtxeRn740Acar+xhbTs6l3w2
GOIYVoS0M6L1W5z+IHOQvUc43vD7EaZGHZUbdToS0zJ1m7aAyYYIwlq1wgf24cVoIlIQjIBWKlgR
3Hck/nDY7pyLntyXlst619wBmQAJmnnVdiCIVxX6F4XAn9Ku9tQYc+qG7Uuk08QdGyxTRvYoR0HU
axjLtdmAKa+mBhJpGT+pUtc3VQaXs9aCdeI0Heiw8dP0an/XtPkfcqbhRcrxNBRgVGQhK8YaD9+/
mf0xkmhO7uvBlpvxyhd8J6NmvkEjgvQzUMKcn5a+8ag+c8knv/yecyF3PGNDUuUujfxiTdKWtzGH
IaVxwdRNG81tFzXveq/bABKbrQUTmVDlmHTwKM9OQeyRSMtIJ226ig5Xz6bV+b2Twqqv3vAzGm3z
TGucr+oYBEc0lBjMkiRp+0T1I7yZHrxhv81uURPuCbbYg/P0T2VRnrQWpXGas1azWoKoXZD3VUwv
ow/6fg3DD/QnwthtLOtrZxPLFQc0P1o3tEC2wN1DNnjoKv2GPtBYx7g4UbMBrbPcCvdTyn9Yg8FF
u/KsWZZ7h3+aQ/CxzRfGAvDvhKNtjTCDXkkC6USvitHzYAwewqEw/DREbxyYqpq7wUR2Ie3+t9Jg
UXkAMTe+yW0gVe952qdk2YFtaft0j3xw52v0IQ2ikkL5o6K5TullBC9tNPgTL0nxrYeElVp9VxCJ
2mU78sz0dTNFJHyHNtSGAdxXZRKykff8I9XPrDLufocAQzS4uvw+SA41xDRmOM2468OxJqLl0Kfh
U28O/gbvOMyA+KPq2/HWEWYzEWt1z+vyXSNHBnBL/CpS63fVhL8iljOb0fdvfhMEJ66kTVW3xInH
urdqVCAOvjb+0J3ch1jFbVmIU1DF5RaBmjgWMtvlNtmUXa0gi3XQ+syp32OlJDQnJQSl7tTRSaME
3zMbO+leJz35JN5q+JFTCu31aN+SpPaU6fkFnVhBJGIenKuWHq7TpdXaR4lMHovlPs16GhgY+RWg
Awv/xPyIYZv4MUg0BidnnZXiPc8C/5owkd5gwSWX9ejWCDAB28rH5rUWk9w6TfBDVd3Psg0fzYTF
NBY1kigZ3mWBpiCafGc7UvVJJcCbumsNjKeeJMsoAJLct+fKAL06dkW5MdL4HiHXPxiTyXXEomSI
/fDemQK7t0+/OWtL7d5SciLCg5ANIJpHn2CqQ+aRgySwEEadUDdP8FeiUFjvowyLgk1CcNVHDtDO
QO6hxE2XSQN+KVAynqCc/TVvgnV0Np7rwqi1AlpbdOExT8EoGfN4C1yPSDtIYuTBbruc5E6hsu/S
xV/hld51End8VNYeqApaTe6oG9E2r5WToXeNmczCxb4mHege3Ytx3BZhddWPeZ83p1bg5hl0bReE
PaUwmV9cy28Ogzdg6OpZiTDDA/WecNrYHrciWj/ziHDTZHli7owVIUHMSUr70VI9ejNYciuDusOu
rU0GK5zfTO/G9j7YmQ0VnJwJx62cm58yUzcM2JWDZwDCU2my0fTOe3AVd/JJS8BdCaRUQMtYU5t3
yAhMhiDc7MU23Bhlbm+NRlWbgsELNaeEY+hl6kCn/LXNiRH1UtivpRwwgOftxU2m4dBbIejsqDhl
2n5IdFLnJOqzyBnVvpTW1RqhE8aj526kF+wMa65Xp1jHxER6Cv89FJ26BhSaeIlQ851NFvW4oawn
T4pmV1HnX/UWk1rHzH4GNkEfmsrsFa2FYINPBgxT1Hyz4DhGZu+8xhWZOSPSrL0sniow5TBl0JFM
uJrQlTv+Hv3MyQdwzKo/o3Fj6rfB0X0CkA3I9nLIz2WEm5q2zrAtXOGfmbasM6u0TyV+tnU/0096
ijfr1CcNzWCGiart3aLHssGr32G8a/94LPXCjhDJdJtLw3krsHeUCJ8Gu8AuV6CuTfVTPedPsFii
gtv5+0Av8vWQdruxx/5eYNo7eiZdUcuqznH9rLGaPZHje6wVsnFfHQglhUzrZGeK7uYlN+mQZG5M
liJooL++9ib7JeHvI60KjSd/VmejSdpMJqGphoLdypLkyxuC/JBQNIulqx/k8O43XX3RsxLyvlcm
65Z1wqampLDNs8HeOMkDA3h2iBrxm1DVB7RHZAVbTFhJQt2GDkBa001OQYhkht42vDFhtvuOghc8
vCY6a7aEfV/0pNK0rJRrdxTbXpv5BybBy2YwntpUY7Zk5IdGL4EZqZlpm/sn+lkHt8uzazBy5xka
lkxjZ+/DMvP5LeOHSSgw4w6QGKKSm6B0z3VsKs4OzVrhnyh2tLY/obR/9/P4Vnq1vlfab5neu6QB
SwA+eJXITFyikNhUH3EDXm9Zqrc6J7kbPWO5RwbDFT71TNzqkuIicqx127lQKPU5/QPzzbZt46PH
6QlD2swPET/5ts58d0OLW228HK+iYQrWdgLrbOBcij4joykFLoUOyUSxUKVX23FeRVWIB6r5fUWw
buPpxy4ex3XHwIcEpK1Pywa4026aatKsciLRsErS8e1ZqnkEPm9tzQpmvHO1K4b+2ckirupieKfZ
k0OyZfz0Hb8+kWvENbU8tHK9PhHhzYUxP7PsLo8KFHbAIueD/7NfLUdZeddbP5S//+5S3shOIvH1
F4rsAIwQfjYZg0Y87xVN+cG1mN6W59Kc5Y2mV/bJb+roNespFrhdFOyXZ2tONdrAzF1ySw1PYKSQ
U5n9zgX+ZtVNt+KsCbkEfVJdo2rXiwESpB/fDKQuV2E0+8rKpqNfZYIkP2zEjn8rrRcMAvr7GHdq
VVSV/da7zCuj7sXFJ3qrDITLA3TrNaifRxtz83VIPZTfOBzItIejUdAwAT1GRpVfOaeiYHFcA2j0
2+ToU2GHZA4rEC0M3iiKqx+te0atXuyscpR7xxcuVyncSr2vHgI1GPc016ODEcefdS+IKOquDqm7
1zKp+1mk8dYwXbg0vt4/gZfYOCgnuqZvLpZf3iYtjB+XTQ8g8yEPfyPRUVsalVTunILIdR2OkwoN
vrlljMmJMsSt6YfhJus0pE3hYEGwE1J5RaC9m5r7HYT3yI7MV/pmxgtlFc2t3vpIseJM9eG5nGoW
+zPlEmznniWw/hjGKoPWhDCyJOFipSicwomrEf5K2kb2WKSH0qR8PaFQ5rIsbu+iNuWpLrRbTI1l
L+vIvhp9Huw60E7rUStmx1JpIntVV0UV4mhYk6NWHtli1+WJLuz1syVn6AIv+7fxktG8Li/TRvpd
qC+JWZqP/XvJ8mg5Fg54rXLVG0Sr/vdTlid0pdnwchB9COqcp//nA5ZdA6D8qbYNwOm8dfkX/+et
orAhR+eoyv+9999/fjlWajPJ3pja3fIJTJ3Gg6maxz7Sa5BsfuSe4jrhYWTX7mnZh5kAKHB5GFoc
tIH0sR5SCLHnly8vXJ4Y9YSENDLQ1vSuq9imfEtXgFqOFyJ51zFt0Jzw/xiZLEj4RWqJByKm1Dad
yxGfYhAUz4KAGf5/7obbjX/RzbkGWztDc/37sLBtE6lm5m3dQBANkWpqOzjyM2RaRwv1v5uhluW1
kEF4cOzu6vcT0dOBV66NuFaIAhoCEUfhQMFHGh1S4nR8EkOxF7S9cTPFqS4R1qMga74V6TBiQMLA
8AGjw+l/176R36q0/ZlbibMJkyp9bFVgIvvomgdputZOHwfjmsWlv28JWb04hEYfm4oMQOm7SOnN
vj5mIgnOkNLig42995oalr/rZWoDzwXqJebKZC24BcIFvxJJpj26pWHhniMdgorCSbXaH1H4w0M7
b6ZhwNVVsSxfjrkzECXhVH6gwQ0VOaveubO3mxhJAJcUm5DV5m3ZjUftyfVHY5NSgl+ZKBxuo112
N/v/PpLxTylkebQp/A55E9+SvMup5nR6fHPb/iPPmQHEFvZ9tHEze7Xa44MPX+YSWGpSzxkxl2t1
5O1iibQCTIR357K9wa1D2FMbWLtGbEidHz4nWXViTTAHb7BxAhbdyjTk7t+xrrP/yHgwT6kpAhQy
6Sc89/LcBA+akwVPmSODJy2uj7pDklqCzQ7fRaKQnLOZNFIz6MAae7dqmfkV5GoUo1E9LJtmbtc5
vU15VzyTudn9sE2kj06EvksTTfHC/Pe0HEfbPO2o/al94efihz3lW5ccltc8AQmE2ZBMVoVNVlXB
T80Do0EarBxSiM2p2PUKRBRX8D7y5rRo1YGGwZkS+yj2koCcEF8F4Wtm5lTtqJ6RuNlgiQu9YqeR
oXwN65faq6KL9IB3OtTwDCtIn3109FOs1wcrZbKYyyHYxqFXr0pbpSWZhSYhGGjmgdZpyY8c08pO
hZo4LxutpIHLyvgVglW+hiBYPRaxJQ6u7K1DGQj3TiwPKTez3b9h+a/K6Ceg/4OGSBxiLEGRGtKd
Ux/m/mPSEgID8Cn66aFEHmnqvqH5ifajq8XHGJTIM+K6+O9n+MX0qqdJ/jpS7acXIrNDM3jmi/Dq
j+UfsQL/l243/jmNdSQu0pvO9UwvRJjGw8wy410RFMe8Hvt15xH6YiSJQTDVUD52xD8+Jh2EaL+t
Hmw7n3ae63RPTdx3T0ao73S8kA/LIUqF9Vnv5a9lT+u7ib7JoLOohySo0dk+udQUiX7J1NZIvRxD
8TQwfudwYZ08WjOaVSx+POezNn+AmUhQLpXOg1/pT2EcGc9hO35NGh37MoucuxtY2mWIKpZuCUER
Rd/fIhDUr63euxsqJChOzVKnOmhkX4EEjdzkxY8a0sHc9Z9IcgyCj8QYV1OX/qCTN0BUIK1ImkHy
ZHZuc8hYJB8SshUOreExV4TxsQpDJ/lZdfo5Ud6vXmXahcYoHA5NhydsOIfEIfHB8fpnlvVABljy
7ZrBf6Ik0zwnetWfKn/sV8tu3ZjNc+jmO3hyzPdz61ZkefhshyEJ8hYiH2r3wXMY6qyER6ZqrmF8
25PTrKGxlofUV1+0Tq2b5li/BL6TjVbroHH4097aeqK9JjB4WEHwOv/KVm/DifSaDxDXvwgupSoZ
Da9YYmgjF448gmrcqqrFXYCI8Q4rZZ1TVN/w6zyTjFvdm3l9MqYGCOh5dznmVVV1j93qteEKPKEW
qe7LIRdW5YGfnWF+fsW/N4zAhdyxCM/L25fjaPE5oclhXfeC7hgJk3x6VMc7r6XFsryfJinU+2og
SElI/bRs9MLRT2re/NtdHtWIIpnL//+eDuoQc6EJfmz+KIh0vHj5mOUdy8FlYxfe1zSI8gxW7arn
SXwhIoZkY3oU6WYgQWirkbR2XzaByoH8M0tfuW6mdVu32WqDIMbUoG1Lfco+RfqoTrbHwFsiU3v0
uMSkOVoPMSwH0kdCcO6t660dXTO5PKNybWepv1Pw9taR5vavVtAwSRsFITdO47HILdCYRaaenWjw
zw3n/Lpsxsj4z6Nl1+jG4QxPiGJ4l5zRzf9n0w78LKtlfySB9ezVRnMEj/ApKvLF9LGoXgoLmzgN
42XHCxVHbNwYfeL0F/nRjNN4mLoKcHitrIfQaxEr+ObTsvH7lj8As+Pt5AZ4bj1b7ayUey+4WNTS
ftfePUvlV8C6sLGrWnxNdY4xLepfCbptQMJ72APn48bJmbryK5uqctci1T5msrdfvQrAt5yCt9Qu
Dy7pjmu3zfSHMKpCdJmAZVnsm+9Rpy4UQtyfQcY/7ReWBm7I8vY67MMDRo3gKbARrC8vmT+oT2Tw
0c4U3JabNM1PKsEqG9qrBpxo9k10Hyovb8xGot9epB40sm8+Ig+xUExk3TVxwUx5OvnQgwWBsfWt
9+WlLR8tZBB9zqxZEPDheOs9hluGD7VrdIalPhU+61PmASU5MnHExbolGThep4mX4e72mruLvOo+
gg45V9RNVEDZDlsvTxQm5QiBBGJ5xfLaqJcHsFwec8jPJoutC+5794ogt8WxNj8E+1Nv1UgLiNoB
9JoA3EVp6eskQpoN3hns+3IwrtyBiLn5ef7+4jLsl8cOXqlN6WfamkLoxmV9tEnV0N66AEo5i8zv
mFYKi3nzl1PUR4LjQePGOPTBExNFkJbbrNGpr5fyi/idKV4NJHwDIsjfBlGcqTVql4qs7L+bad5d
jrFs20uDkg542QBQa+/97+v+vs10XiOcWAepALdWdDTXfUb2DfNMRLnLJnKT6MLtO7oQMuIcKsuh
u0Crr8qmj2hK0v0orOSi6VQuH5cnpPSNjV2A5l12S6d+LbnT7/HrUMxqofGiUfTUrcR1ryK/4uYf
Ag+ut5U5WOQcvhIIHN6zztDuddJo96IZ96mjjdd/x4tqZmDwR9LVJPatSk+4MbpHU4+LR/8Zjcq0
sx2dlpnZWtepQf9oeZXxja6GBUkrPgn/ob/uS+eE8Kp59CU0vOUVXl5znSX+a6GkvU/j8V4q29lI
nLWvg2sgku7EdzpoqCxkJe9RXFkzbtKbK4PiW+3QQgTvZl4hMq2wnw+EB+lWH6zLJmkPho/mTiLV
fGOEomNUGLMZquk3Aa7yR7vFNtto7i6oE+MFt0SxC5tY31azl3C06+xE8rGGZY1nrQTXqNl9srZ/
LkVdfZSDcvYyR3CIXqf8wL2G24vo3JtwW/PBqEFqV82YPMasY3aU9Oge1LqEjcHpxvKbOXVHYp6g
NbhnaTJn3pHZQ8BQ8Nyj8VnH6di+FS7iIgyIDotOoS6Fcm6WWWp/fOHQ3U6bX1Fc1Cu9Ed0la31E
9FWSEZaZyrvHJGXHGgeFsFbMIcOFuCajzXCn0bCiQ20xj2Hs5Mw7ZT42jY7f7TYlVUZ5wxcv2kjo
PBEo2Vc8qWsSW0G0QhuO3CeJQPC0L7JOJnRpXYHzckY1622HRQOkUVoXL1pS5ecwhDaOdFH/NDPj
2nWD8WLIxOVvSttsOU7A7xnjI2HmoS7BKOV7Ek6sO0QM8YI8kDC4Ji9PuivFizeJeoe3Q2xtVg4U
CYdxw0AVbDUmyvt+sKd3n4rdCnLQcHPMMAdGt9aCXH83u9q5VtHQoWAIpz2mkn5fBs4+NCPvE6vx
RDVV7+6BSacxb4AIGFamXbuCegqKnnWpp9W3rtXnQobTWzYIez8JwczVLvo35g+X5QVjisKmR9j8
4ORdcqWxFfPf08vvjMYWGrniQqFTMnB67c4g9PuYJ2l1QHfA7MfsyaCiWG1EWXUmXTKxoulRFIZ6
zFLPvTV6sPl3CPcP54FbPSwvWI6nkSNPiGhYF/KeZUPUNRF9KGbWYqRfE/OzIrPSsuyCpO9Bqjx+
7OcN7A3noTQ+/x1JKzd6LPWQnEy/uS3HXS+Jz51JQFOeWNDGp3p4N1C0rpTnDhcE6MN7283VIWG/
0Ij27sRNP5fzYYEL+2j5bb1Z3pQGhUQWUJfH5U00Td+KfurusnXrV6uzV4lb+Rs0OArnQYXFcpxX
K4Bi8IVaIXncaY0VYl7VIFf87XhMRluMrDuG1fFT9fdmdJ0vZPecwhnlWowz6qlwoj/LcRk7LRp+
PX5MsiK5NMicNt38hqbV5mw46wPrV7IPU6M9ADRv3jiJTo7fOl+a5+Kr6yzrlMVMalgKOq8gkgqc
WEl0FXFgvw4BxCNzqJqrA8/5lcrCH6MtjL9P1kNLRkS1bRXGOK+3zR1N92Qv5l10XC+ukXRXpnUJ
UFUHcFwQj9ugE4eogn7i6j3+cXWA/hpgxG4/pQcFrTYgnGsVQSSIcX/mMD5m/7mXEioLZScu0u9C
Wp9x1dPiEpSMTSyk8213Iwz1bYeCOBZr0mHUpdvU0edQlu46FXF5puIbsTg79xELf+wk1PRaxFpZ
7K17W1xVJ8yDST8MkJc9bUiQP4Sco4fJc4bjMFDdt5sAE5V2HkmzOi17g9VEG91K5YYMxfQWGWx0
BgLig1S6nclyp2Eq/acZw2OSo0sQX0+2u6Gth9oAL1OUPxhpWU+jKQdp+1KXccClmVYXvxg/CsKY
+hqFPhnhdJSy8RmA6dbr1TdTYcdUdJjM8IbtEzRtmJobIma2gWNBxtGKnVM1n76bQnam2ENAqXdp
uUW+G1n0GMVkI8WKKvnMtvh03AHzCKYxww/LU5nBjXcjd+OZqfYKueKcyNz8Mnsssa60raMTRlcI
vTnNoOLJS9Aldna8t/Kk3BN/8eKV4xMky7Ut4lc3Ha+2VpyRHVwSRTxArK3zPPyeXP0Prk58/Pp0
Dif9G2PGldg1chmQf+WQ8Q++kXWHuZvtIOQ5t6YOmyWpjhrxa2sV2gfZ10jzBgQahc5PLirkWn5K
qHovqUzwdcFvFIemos0pU1pLulN7q84n1wAd5kYhPsVOGubrSkNBWWk3ICLBVuHuoPFXQm4ooo1g
hdD2GbKQDtu3GSioGdho1wUwXt8hSFjXKMWA5PQJrQvitTVm1L6ZCcIesvZ6i9cEScjEYB2JlUIq
dapcZ4Ml0KX9SsReXxCcblTJuutFuvbBDGwyJX+3gVRXFss/ixDOkHCGvYSjQzZxQt6lrW8TR76k
UBhfM0LEyqeQPsAp1BgyPB34wiiqEj2KT3JsF73TxTOvkUfRIOXLwGiEBz4yULQm1c58oyKMN15q
gUTLrJcKzSPRNzjBwjkT2fR12nzWlB4bEByr+Kuv3PBkKCY9pg7N2Gl+yrLXVpGVyHWlStQtxasI
fZJSXa4KYXrb1q5uyi1rNJREyVmDvLBoIlOuihWfPB6DHBgF9VOgDE9xaSGiiogpxagOK0RO1cmU
6ZMV4DzQQ3Ucy0gQo0sfCSzXhrGmH2L6CbpOsLwcLiheYWQg/kMNcxoD8eKbOcmKsTntKYA/Z8C6
9pHVM2LNBGIvcP8w2SpXpTv8LuavjFJ9Y8UkzzJziEdahW4cfHRN+sd2tIMep2+4Tkl6aem01Ym2
o9vpIrtr/G2eP3tGSBtNL198vYkPcYPtzCQRu/bmFBsycPwmfbea7Ju6DlLjIaU8ts2SCBr5mtXq
T+DI5w4ZWGlk5tbWSTfNJ3kZSHFWQFgtMMC4Y4gTzUEWJEHxxlgnVp3nlkTMyaNeh0edESsGIS1E
8lufJIqRQb7qctJWVBnVFmStvgs8sz0N4XguWP2vp8wjTVUlO7/uwnVJfDmdm82oxc+BEWE+baxr
oEV0mYX+g4GdO5h5V0r6UL6QY9QuSkHSfdZm2pOIMYU3m7K5TfJmZZ7QL+BzCHWcffpGJPa3YKmy
zgvxSmrcOhrnIHU/JzmEIhs3+vPU1/XKJOVhbarop5bVj/OXVHny5YZXIKCXmEBYY5Itk22zPFS9
+jRMm3TGpr3UxERx004zjIOEZ09z/IXtJCYMsEvaFajd5jwtomLbBOVfVxJP1+diHWouJ3gaEgLb
c7c66b58b+X0K+wn5rQ1aQBY8lwZ/PENHdiaATUD/nS/6mwuUo+zO5uML26sKAFNOz5q0Vjuh8Y4
m3nebnIBc4CQ3Obq2TfpkMx5sCr+HyoOXkQlLy6GcLSH5bO45TYgwYouu0mIx1y5+NlYFIMyFyrc
wD2YRd88XTgCgjpYqG0xSG1zmFtRV3z5HmLiUdjwpsoc20hcfNUIqF4SS9wc33wPK/XYefV1ykk9
GRuCAcfS40+MthRFPxeVTW6eUdH+H+I3W3JnobafrrTEe3L15teoBRcZ6wig8nc3MA+D6PRV2eDo
QEsdh3gTyLoF+KKFmIEJJbZ+WEAFAQ4CDytUhwzCRuhiuUSMNu5vbWoIRExoH+EUXmcyPDciHzcY
zn5oiCRMkR3jTIHc6i8uNuhx4KNqSZhcUxwpGl7yqXiYaBcL+ru26O+KqiCpMu2a6somcUlBqyMN
Exus1Bjjdv5/KDuz3ciZa0u/SsP3dHMOEjj2Rc6DUnNpuiGkksSZDDLI4PD0/VFl4NjHDaMb+FH4
q1RSZSbJiB17r/Wt+GoU9SXJxzvf7fQ9zxxJAqF5rJPyE9JltucGilGXrMt0esgQaiCuNVMO5z5/
lFTxxvWdk5hJfAQKhWc9GndzBedNpsVONcBpLaAEKoywLCoTBVv7iQqDfmiI7nJScp8O/fVQek+C
TK8VimAeUsieziJ76KJ3yu1z4O8RQ3Jh7iFoEZU4ncg2t2BV4PodNfRp9J49EXu05EjgrbLHvneR
G9WcVVyj+Rhshe/UTx6TlszbDPpLSJCfyXEL2E6c3zbLWEgOX6I0Lq3RvFvzfdy4Nx5GCC8dDmVq
7w0vvm3bd1KPLiDHvjxZ3pg6eS9Q8RY6THYqBwYdfyGCD3FrNDzfbvRk0CJDzHzkpQ1Ie1uIw/W5
tVh7gUPEe6T5ab0xJwA6BkFGSk2ctbkOaEQ0RpfJSATQO5QcYYzQ2YnI850d9OvF0Ka7uYz4+Cy0
v22IBMkbK4zidDpSc5xxy/Tbuc3Zb3rTJlfOY0yHbcs05QpP/xfYCtAsPsF4RZi5oAoatuf2VS/Z
q0R3fku32Ag9k84VmER+mvu6aRBe0FfaypIOCD21I9jajaQmOyjBNKlglXcD40PNGjVbWF3lJAcD
kiN5MCMzjl7wGeIbhbwup7ULaenGN6t2E1Z9+By55VOiWvWdDw1xBnX/9sdY2ovpllFNgqe4WJO4
G625hAc+C2PHayuPc4DYxiihmjmLg8wtCeXysfjieOWYqaEZxUHA/Ghxq1QDh/LURZFmuIH4FS//
V9mGefrxspSG85Za9t73Xed7rrqDjQDqnRprlaiaYaMZoa+djLORjf7rYKMXogM7cTWLL3vxLTkN
Vs6q5N4zhuCjSp0Wnh8t84BxhGcMl0na5lEpuBV2Xt3+/DIQJ2xb9/9ASEivv+n8aCLobzY27SjU
wUKx8hQHAJvgSr/XWkOk/BWquNgkkyc+xu8szsrfRC4xRgbL9ybd6GWyAmeTOT5WsoWmpePy/g8g
yU6JFChzeNt5SXQbuxdd3MUs9sc+DLuhugqN6imbh+kt87zLH7Bxq6f2yrMqvXdHmsWuP48X8JL1
TrV1wG1D0pQBQvlSLqzP0iRMyTSml4A1elXgSABDOmSE4YL42/stgdCjontsWb3/KV0OeaF+ChpB
MQMS6r9/afXd7ICO8QtRnysfbpyeXhOmTctsHyOdHE0u5ZQPzLUmLBIBUk7DqM69YTM7/KFByA6s
z0TLmuiuXdqr6bWi+AwKa36PO+CtmsnkRvZzfNctWXOp0RsXQG/v4XKYHTPpPGN7YvMAUIYtNL0p
ZZtfcZAijVCGv3+MtS6x93gXDcV5D/DodMVI2H8c+9lnCSepoB6U94ggSe1EpcmKtRDWZyJ1ebmi
vfNslFfeEtYdVClUJMrcW8cDSQN0Xe2o6+DqqFpc2m58JAOm/NV688sQV9Pt2My4RFR/TJ1JPeGE
gJIZ0Jgd0vlkRq08Ox75rOSD3nSxD9RygSAUZnjxKnoDXQB+tSuYfKBKO/ZZdZ/zZq5+/hJBbM4K
X9SmXpgzbhnYJ2nqnSnkdbvQhCgnSI10fbWfpgwJKvdp4wlxq5LMvOtd4N1r7SA7JJnBeR4bdETa
DZlGABqYUcbsRugPB7PNJ9wieAadmgTW3ESwB+D/TVUYe//Y5kAPrQKd4OZZXodOR29P2wGq3tAS
ftp2T8qszVPlqfYuCTBe/3Bmo8F+w2Lb31qhbKHDgp3wL6A4zSvwm0yfMtJ4U49TZjq593CaPQwM
LSlaUZd8zMraCwabXnT/wxVTSeo8YOyjmOfBp7HEJIB+nGOrTZzpFMcvr5DDTMWikiy33nc9099p
eclubcyfsXk/Ze4TgWjDB+P8J0O7L3jzWkK2U38NtaBg3OrCB61yOUI6CsxD18jhzqZ9lSndb/O6
RGr1cw/ksYu80kByUxVjdxMx/P8xo4XRV+XI4vGPn1J/0b9AB8DZvVlAaX3D6hZXybHofOMS+4s6
sewDyK1Ev5pBdv/zC2Pg5Nhb4quAlW8OxvAwKd8GrCw72mJpfV0vkerl1J30JOTrnIQ+WsuiwYhq
AF39Md6WeWhc3Nh7RywXrYCGWBu/+7brKUBC4UlEFGa+7QfjSjTCu+pFVOGOKhuuymEgPuHxzwcR
D6WL06nyHsg7BvncFASBlvN66vCN/nDjUeK/iqIbb12XhvwfeFaLvBpeYclwZBIAF8klBgg4TvFJ
wjNisDE9zBbDUYfT8TkL4HsI7TyT51AeujncmsM4AdSBfBE1jD5s/72ULnM4B5xU08602+oZgijB
jFWUybupI8TNcPuXyvfHe+QQ5OUqOT05JGQpucA5/WraYSgoH4EEOSese9fQp4LHUaYDBN4gP/qo
oLZRGoc0Vk14RwsV44d8q2ssMX0Py5X48eHQ+9o4JFNtXf3ZHSYMiVFduSuVk6HYdCO8bUV3cyXs
yr0yf/539MVAF71pNj8Pa4T43mvfLAI393ZIxns8xoeK9NGzQVr7mIW3kniQNV6bclcVvwnCCjhk
Zv64j3vugRlIJpxo/12qPlqHXmtfqwC9zgBxc9sMg/9k9N69rmG1JtxhPQn09wHLJm7Z61CHi7kO
HcDPRwk5r8d7zxZsWmnBkLhuH4ZF2hagMzcSNzj1tbIOE1Xpusdkft00BOa4C7Y5Lsv8Ho9thiIV
huVU5O6GN05Ud1Mml25O/YNtVZC2hlkCUR0gJZl1tyudg4kTqV7rYMq3NUzdP7a7AB6YMzbJnaEm
H0xEQMu9FxhMS8gRJkRH2mHM0uCa2aYrXmYL5Z5KPgb6kesg0FisCpLC0cE/afIZ57ZYyzkynkGu
ubhRMVnTVYIaC4XlUVoUg0mpUVgnOZs+20tM4wUWsEt//efh95l97Rf//jXqCiT+LzgpfmWBtQ/g
Y5680R93krnGAZAhE/yp7x/hLhJlnWWS8KcFDJ9F4KXjFAFSa9XcF0WqyJZx6m0fj/i7A1WaKyPy
nrTNZgL9ATvAzyZL5Pujcwy4jw4/RO///gWcjbc3M/89yVC2V46TrDm2pDvwAdA6SXor/2QIEv8X
f9X/lwg2/9+CgDxBXpJvUpeEpmn5JNz9c8IAW1sIvqYZN6qCE0GiuiEPyHBQ88f9dO0mgfE0o0ko
x4KQWteu9tbyeEqhyNhFT1u2dPoy5d9NbdmuR914gLgw7tU1p6lYzuNblmNuGJVpb5lc2xiMuXOi
Ac4YdxgJFG7d7jmQd3sv4tNCdTJduaKjT6WwiDtLaTcn4z9+m3klS4HAW4PzhIbNxV5+yS2z2SZ9
zspqGcDQAK3c12HTPHqmZ59HZp6w7O35sW0iNizyQ35+F2ltPhql2Np50dyFcBcetapbGmKtdQbF
YD4mU+SQeE5xG44oZn521QHjJC5gZ778/FY9Fy4E0/8cbvCTUPXP0Qam7+MYdFC7WGYofPN/XBKl
cgY+lqE2tElQR6ZmxkdXQftUyrl0bcgKA9BgR8A73LgsEUewV2JNIIv3FAvZMIVDXZT6QXk7B1HE
GbKgwuJYFB88KYgzJtYYgtMvu22Luzg3jhEKKLriHRRfGzkWdCL1gA2r2hEKjWgGb8SJNd849a2a
N7ok3fjnDS+pkf99E6q//9c/Z1L+j9/+/bEu+e+//iVp8l+/4+/7r/r6vfxS//Ev/ceoy3/56byC
f7zCzXv3/i+/2VYsl9Nd/9VO91+KBsvPK+G9LH/z//WL/+vr56c8TvLrb3/5TaRAt/y0GCY2OZQ/
Xzp+/u0vtk0S5P/+55//jy8ub/Vvf3kY0m7+aoGPf/7bd/0Js7TMv7oh+JUQCI6NVcXlAR++VPe3
v3h/DT3hegQa+9xDtr18hRy/LvnbX1zx1wCkFPIti2+yXZvcEVX3P1/y/hrYnk/0pWd7LAm+8/+T
a2m71r8HdTi+CWKPl2YF/Lz/EdRB7yZurNRGL6pxNMGFw2YHzNqb+b8C8dVsfHQdhjVMuhZhNdpZ
IZikhI8IANLmdeo+AueZr/HB0UqtGOERRmCTwDtchH1PKU1cWQUey7PEtlmUlrkZfAbZ+DQLuixu
+jBB1D6M9e8Ewv+20k5PvoL9ovRcH1vZ74espok0wiRRqPr2hYlu2yyGatUHqBrs1g/3bsCE1ir7
g+f286WPER56Qb7xClfsSdDZE4AEbaqePNLFDG+L3njB/NgNh+WB5XuZ40feYbZoPQbNdGgIizmr
ptz3RYow2cp32siNDUbjfl03GOsHpkkriyNHpZU+NSoLVhW5UQx38bfi690kSdyuzradd+s06/od
IO0PArxuhjiifPDHaoNh9n6M7C9JGAprY+/BQXjs/dKGio2eRuKYtEe/44SXfWlXE58ALSp1X438
yvI7+H1KmCu7A7Ti++nDQL25lXrgcBTPa9HROkrskirPyD/6Rlr4WIYXBIZy39L4DmLM1aFqGYvC
apxxcay9ttg1vXqCy0LisDOtfD501VAo4rHYTANdrE6mJzMh06JmRjTmWbsli7Ra624+jqDM8Dmv
UPsIMMrvKUKJM6T4h7ixo82YhxdTENAHTsBc+yrbDFZR7XwDK0nSSuDnwfCrbwNyIGVEl2Vxg86I
r/0hR4jo+mvbo4Cpvfkmt/Et+fWZqmeikeYH2yn5cNty2uaWC96hQJiUQGfP7F1YOtsUAE9JVPuG
oB1nl0inWOFu/hVBYj8U5cAFT63rruseW5XaW/RZO3Ss0zZ+aTzPW/WOOkJdCXZBy5bSVPVDoMa3
oGSJDRONVd9G8cDMaRVPZky7n7G4Qd+Ao+PZtJENcOr39np0x30jYhpMZXiWIxarIpquHTM5NG60
tCQJJiD8m3jlNmDoNVQugLVn2Qtw75FHrBB6SgrBBTCi7AfLkQDAJR7QxN9ZmettgcbzCqiZEDBz
ACxyynPQkRuEDxHmWv2cTk6xTkVIZePG18p7Ee74MLueA8Un/JWXxXjnxeJ3SWu/6xPqUNdeJw5E
haazaWk7VQuEHZ4WUsOZiadzZxrJW2Pc2Qj+t7Rwn2xdRlepOTwQ48PZHxN9MncDHUx/8eN0B6/T
SEwVEBH/xSwqtdZDiFJAkARGEsG0DnQXHIbjOA8pxbZ1XgBSa1yYCbVnXV1s4R6sMt8Jgmq3hPxi
WkpibERyuisrBPzIQFeRR3p60t4b3DlMTOkJj/B9fC/CAtL4q8qgN1qjwIiYrELZaF71TH2SK31w
O3knMvU1ll21jZvRuZIIhndMjBk4UVuR9sClbCc4yW51y53W8Z7jMwK2+lIEKycn04MaatNDYF5X
HkJNH3pUZO0dJ4h3bRW6hF1/SqCHXM6kPivlc9Y3mB00BWtIFyP5GzlugmNs0a0MZA0ENC5GEX2A
8NqEGvBiuFS9DL7AEE4AbuZrL8oIh6KLj7icmTXOecB31LhjY47vEl6jHTTxWtiEd5GdweWD8EQT
eYVsbdu2+GmD5fQ3p47EXd8/l5n8SPiWYxIpJFE3CUpcHnvM/L5Hk9wkryqxurc69kGXdxbyPjhm
SahZYAMilQjBSab23lN0nCr8xU06VvS9swMp3U9NfqIwhYcSoH5lmBBtw2lUO3+cglVvm5Qymbe1
ygmAwbI2DFw2q7Ozg+idTwFwZYGBbspg3opoSE7cYYyyqi3UZo8ksgLf91g/u31ElSRwB3G4t5rx
lJbxjmgW3nAYtvs0sKCtlNWOqc+wgt1KS5VpJABWmtVgFpPwS8Ir2I8WUyZbzO+hKfS2wLwHNVBv
DTCPq1aPzxUIHUbcG0jt+MJSLN1CpDfaN24F6Lk10C5GcV1/8oc05cNP050o8mjrWhxzjE7vPbbH
qJBnjz8IuRm2k3IZdbWQHYTPsYs/rr2lL200DN7TkGU8i06Fce5oEOwnfEmoeElCB1toAyYi1yBB
Ukz1VyDvFd0m9Iu147XtFjGTWBtlyzlF0eArRb9NYkkknECelTV++Oo3vydjOk2xvpTQOu+janhr
DeGtpUNWe9o63UNeLzzKMLjy5nAV8jUkBerkzlG1j6Z9YAuG4hHz01GS0Jip7iXwxiPLIjUxzAkQ
uca9tobP5Xm32VyY9uh15BBSSHW7MVLimUfLfSwDVezAy14EkOKNO4Uu/GZGPTFpVSgL4agoS6yi
2nmqMQ6ipsN6GVtDBjINDKNyAtJDN1B6L7pcct8aRJc9w1em95OFi5CnuZ7MtZ0HGztDtEA+sH5x
MNqIFhmheLbbmX5dhjykle26aZ3gerLwsIzLG1NmuHanvjoaMybeovLe53bYVW4175PB/MLFx7zT
R0oRDMANCrg2FjACUuT3ZhpvcOrqVWoPT5hb7dNkj/kqsNsvhL60dRAHRqn3nbXdnSemw09glkRJ
unyh9rqZQxedh250ShxiHMRCNilEpL2kuM8+sozI6no2DojQaGIE8dkkFmplLdIR5oZ3I4i0DWL7
kMwBwhOMqn+cXJjV5mw0OzEhRxHcr/146mQZXWwqssDC5ZoPsb/vwxLR24CbD04wumigiTX9ETqn
D1M8vmo+LsI0ts7kIjfw6yv+ZcDXg83Fi+jAjQO4JzuhJsoR3WXifWDt2ThUBzRcRWGcymBot3Ng
/lJa9OtuSPGJ2j1H9rpg3/OdtZ8Nyb4srNuZ/qNB6pXlNkTWWHodSPsSlAEBLokHbursqCAA1hFC
xxF1xBKFpYsu3KGfEzqbywZZduE2ZWXKSjInwvTdMma4tUmWIEU5eKX5UQTRiOyefbhoayoE8e5V
9PMGmZfL/g+92RxPUDuvfHscD7CrmdtPzdEZSp7mdK2Fs7NtCVBmgPBaxqO1nktjnVXjePGN+qox
DrMmRyGSPkzZeeQna9Z74bLTB2WnWQYGaNixpOt/xb98y7PIEiuZ8FFauVhkx70qO2A+CnYIjqZV
gbCUVrog4axL79uCI7E2PvrIHQhgRZw3lYTnehWzKlerW+wCIQuez4fffGe9CO6FpKWDk9jeVCik
XMKx76jxGB7TKIfqxqOUYNjNr2gEJMe0rinFneEzSefbQlhEvsHMmcbgGR9LtTcreJVyeECjhqyk
Jo8uLp5dOVfPqaEf3GrvJIDbeUqJNziZeiIgyCdSyup+Wx5JaKI8QXx7bQLgBzpzNiSdXkNGwSIa
GGzgvqO3eeWsYgBGxKE0iJsdRCc2AzGfps5e+Kcaig6MUDhwVb0ZfL6L4TC4gMo5yCJl8slW6UZv
vgvnw7IBU3D02U4mTLt8hInVJHYGQql31gPmpLUGFZD7U34O0CpSt3lHM44Zm0muKE1xSdr5nmK0
3NcV4YlxFLyrmpxKyzLJCbJwqteW6+6kF9bIOeLkyk1JFojLwT/4MyNrgaHYCzH4z6ys94307hWR
4YBo+YR8DcWbpnR8cYb5zCQvuDOILiiPssEt7k5LsmwNAcUb7hKLlk4hxHmUHZtsaQLhnacDWP/f
0Jq5I6uXwDe+QnQ5gIwlS1H9bukGsIGqbpRZTHTwpitShT5EQ9MxM8Pbltn/YR6b94Cm6s5yPTQ/
/fTYeUZOrC1g8dnc0gWcT01qHNCZnuaSxKemAU5PVXJnhUSn5kAzajmxLw0NO2F2DcnsQRMl6orE
w5NicfIavOk0U4IjTVPHkObdSvZxfGBHS4X7uRwXe4JXG3cDJXe4o/dkckjqOdFYEXoZC/6iRJfV
O85nUxnFtW8tAZmgELpZnLMiFRtO6h0WKPzqiQ3nZTHMAxo3t4EmgIpZzYrQC1bhnjdLNqIhxVVs
qo2IcddPULj4fqixiFpX/ZDftjXzqZDstwRQxzqyRia5xfyr5TaKtYmYwjSfEMUXmwiqVjqwOfUc
mmmkExkxo4oIhT5Bn1pDDyUhr4jeWjrEDDWAYHr6Y0I9sjOQbPlDpTn+AWbHq0VFUPBzdMRtj0mE
GRDkFz0nG6KTPSTBa2yS30nHP5KdHU1gpGhq6pigW3W60uirPMBTUJKSmGNdKkDBT5MiYmU49VRy
p+mFaSiijZTOZyHG594cUCTc2QXLXutuzDEM8eIbknPzJrVisXJqawm9xPrHyPgYOd3ZEyavgk/d
6/to19spOQGV317BIwT1yrcNkIY0+8xaLoPqzOO+sOfotXHh4Xa9T8OAhaJv2p72Aas4AWBgqpLj
yAySwIr7wEyeU8zFECXFTrYwmuqxQ0wDq5bDJE4srNnjIvnLTn4wiJU2gt+jAYiiG4p5NVfcCbL4
BJKtEWw3gKja7ji13OhtEcDWt87s3L9ivCsrzY6qW8W0XWEyHgY05TkfDoAHOtnojfBI4X+piVxB
rAGRnancb9UmGf7E4+QB4gYubHc3BBPkRrWiFTLuvYUd6RgGoq54RshfZOe+dW/qBoBYkJovbdk/
timOWSsR1FS9/20ELCUh6rYthp0XGtHo2mpz53vjaSjiW2I1+xFzh1+FCZGxzFk1Gk8EwmExZQc5
mA639LlwCnUOa/GWl/cq/EJFlrRqOPqqZ8VLOWkAhYHcV8+fGWzaY0FAGpK0DuSR68Ff6vWxN3+F
2vlEzPjNcGlvg2pBTpR/u/nk7DOH7TlBG6sojVgNxrUEAxtIc+GJzLuQabBpjLCx/JBZcvjIxz0j
PEKJZQWN2miBd8lOx20dZfBKRwda3JzdBGKEOBjfD1gnQq+72PipKm18Tq716hjBY+/NSGJaa8kI
YcaopujUpjHt/u73ZJbvoY0EkEcp6yyebPkGKPi2trJ0H8SbxrNva2lsZGLsbNWep56Ws2+Afk3D
b07SKXif2F9XUUqYDRApt5cPPJff2IqSlZlqvTECmNoQvMG+EQEepbQ8Tf83vCNGuvlz0XKF9eRc
I+ncVbFNm71dalM2a4e2LTBE9MzR9FuV2VsDVyuo/UdGsREnUKIQ/eRInSh3emgnBNlUS4YDJof0
6u18rSTvNYeqvIXTcpNMxaFIWYIZFC1EwQR3z5BAa13rAsU6oq9fYZCS3kE7eeWUmG2SMNmOg/70
4xnRD4A26qA3RzkI/+wGqSTwvCn2dq3qESpYprHNjKum9/0r+mE1LUe+av3SRvPWusFt3FUo9jK5
zhxcknYnYIFBU1EVDw1uWW+Xu78LCLsMk/or1/RvdW3Wl6liTYjDheG9ynXh3jT2JwD3x9Gw8x0c
+a3fTczmJKD4WtFoYdJHWM6qKi3yv5L+UW3Ncj61BaciJza24NGYpdN/cQmvWMdtdhzIglrbASq8
oHmci1KBJtfVDrTMbeGLN7bdL0glEBBAaK0HL76RjBZWNfkbOMr6iBi3YlUeEySmI3GS68Ywrii7
gCTB7uhjp9gJrY5jDILMXBt+ZBFqWzz17uKh7Od30rtXunSsK/pRewPxiyNFuK89zF9FqDEWRPKU
ewZSzTg7C6/pTt3gGojYSnwy3Rvc6YlR/Yyyy+H6Cwfg32ijX06i237au7PsH1pmYkh/3ZJ+Qg0V
KYfTlZNLDmqGSimyhjVJ5SvDdmuOBPH3yPafloQX5Ol9onpgOchGioDjgdvOx4Q9f5Pki6YCshBT
u/a+GaPbyOqjrcDQvGq8+pspubXPPprCnk+0/WrClM28B0RuTdXKburwKmaZqozwppz1VVj0r2Jy
oXkZgjWXeB4yxbKmI12HxV6AVsqzs99hLEjyaHFxOC9kRrWrAVDAms1UrKdh+O4M8Qar9T4x0ffa
/UNFv3VDX8dK5+eSeKBcglpxoUwjrih4ScF9GDV71wmH26U3tGpHBwZNMO4tAuwvUFKLzWAqsUFJ
gNqWoKnJnnloeNykF6DRLSZENmOzZaFrVzI0QIsW8WNhYMmhBR+DTTYfkiCga0mFHgVp9IMs4LBJ
tryR2dahw+KZDs+JI4lylcWOFrhev3LqB+AFVODnvrJUjmsgB7RnOv46LjAfiAnMCaE9BIITeASr
nd2lJ8rSAb4PmeTcY2C4iXMO227neniiIEqUs1njo64kZzpBHFHEPLcQBso2u8d4aNr2Vi8NQtsd
tu0Qpzu4E8Wql1slo2InTS/ahSOxYzXkSy9S97NMAEmnZ7vpKno0RCBaBHaBRUw3ALluLUcrFk6i
RcMM9M+QU+rE8imImt9l4j/PoAXGafBWKuGMPpE8yyjhIrAhruzU5WHX7gVwStoGL7R/GBk0931U
rawKhGFDniO9P2KAaajh+ZjvU6vl5LgUO8ENtUpKQefuksF6Y/JPUVDZuDcXSeyMsi6GU4l40iFZ
8I4T7qWanfwR8wTNYMqdQTtsl+J7HEMJGCZ4IdIKeYZwFqhTuppNYl0BRLYtgjz0UBujD6g4zd1M
sE9lEdLs2zdI5K5wjnD1dBmfSyKfI5qisrPqQ5eJ7xxyGPhcuvC4wTmTGc9zrHaRR6Aux1TIne1L
OQdvLnZWOWlcjw2AeUO/Nn24s8MSUB4oixU4vI7ToTiNlf+Fwq9fyRa5k0ZlvkvTX0LO1Gc9/Eki
yyPSkOh44hPzBohb8wJUnNVpthq1ndmPV66XAKkx6WwPgwRoWQ90bFl5cPKNa+okCYsbrnNor40C
y+ZIkGiMUT2vRbsZekqVH5NiP/LaXEwtOHUfrBiwq0xerE5cLTzzVVifHGgRteaGHYKzMTnTi+l3
SMKyzwa+1IMpjH7VVwOKSbpHeRz6G64t7a8Mnhma3A8aaD16dcGeERVZc6Vd3DcR/MONU2X5Xgzi
KcXuj8CTvS9gSavmNyx8OIqm4SZupL3Orf7JR1rJTjumbBw88k6MaA8vs1qbRg8hP2UiQJR9U8hh
P9jJkyIYnLOEyu/hJ/1SVYsA0EwE6LUiPpjpL0mE/FUlWu4NC0TOVAb1bmJBtBZgchuSs+KZ6Gnj
sDsDZHxusY2eDA6DW3vOdqU/GM9TOoLP79DQQyfYVUaCRwMF90UidMB3qjfwtMqDGAF44Amg/2LQ
QnfjHueN5zPqSt9rcs0Ht/iaFTBP7g51oyNjg7T7raytDa0vGNnK2qWgOCUup31jRd2lIL8ek2fe
KH0XQcfcFnFkXIq4Q73LR5LlUQDubABWShsLuckMsK5wnlo97Cavuag5OiZl/ZWjP+Jgxn0F8IUc
p9YyObkoZ4sbOD2K7DoSwE2MZvBPVdvR6cEeWSQN7Mi+cI9I3XGevAtzdG/kkNICeh/raNgh4Pzw
MoelSxsAAxFrqwadW97k1rptRxR9vjr4gGVzTlgu3RppLTMka/qmd2OsBq8+YSNFqp/RFzZNghJF
QY85RQG5823jQPOkufS6e4BlcNGCwsHBMbKmX/6EMuF3Lit309e1gx2eBksTgNhscuqUfJTXRMMi
wfTzp6iYHhyQE3AaaTH6A2sQzjTB1OZOuvpGSFIxeRxXYVRzxKwrgFq3dXrjmuiVpG1RgjGOz4tD
q3W0mcrZWntScLnYg6vEQXwso1dt0Ik3dFSta1022AfWLsFxHLd+hamliHhyP5HFTSsnw5LUO/jG
g2ze9KR3sbgfkz4q903mPNrlRNTuOD87KAXWzXfuSOLMm+uqLGuWRi9eW7n4GORntjT+oPaixQMi
Zlb3Qvv0+6tromfHxr6y6+Ie8fGX9tWu6mrmP330atUuJFPB6NNJ8Rv5A0ZhRz72YTHgMOi7NVNs
0Bd0T8JYPynf26L7vvivHEBs89BGwVdv0VXgoDxV92hJfjd+TbEe7cwQ940/HYUPlCmJYCK07m+n
BN6IMaLbOmiIMTuU72nvvnBLE0bMBwtR3vGuO9Pqt6mu36OAWNG2Dq7JrHdDY8Pzft138wcWoY00
s+u6snpUesN3MaNxnfzbca5ulU8qgYTRtXLIEQyM2LoeBMdlpjMqJyan0DI95F5r3EbLm+yCfu/A
1gDTFHqsRnJ+EtFp1HKhyGiPFjZT71Ga0ynOu1ctm82c6ezUAWaaaFVeel7o3iyzIwPE41SK5OIG
6hXUX3FKOGKoYQp3Bk6fTcdsiJN9Wu8g8ZAVhdvErWN10MCWbISvtEb4lEz6Zee2DaqzQsdIyz9C
fb2woxwEbxuhFFRyQ6iTn4Hncj23JTGrMeh+PSRx/R5YwbxrnOYxE8kWMrBLyrMJwtlNFx+5pDS2
c7U3XZ8bP+rhDLgXylV/lWWOsZ+3YUpBlHikyMcBfLCJ4MrCuSOzAe09tfixCfvbwdevM+idzs/w
PikYCot/EKPTtFPeQZNcQkqLxZEKNxnRUnhbAnI0bW9gUB9fu+MMf8SYt4ljMenzHIyBJkfPFjh3
hfzwqs4QMsWx6E9EVML1UVRb9A8Osjb9tZmwzSv/vrYwhnRWZ23jmKF3mHWnzOl+mUl0opgCVGMQ
j6XGwCCdFsGWFgYyBhjq7ZjkyGb6M8KHicWI52liazhTDNarEbrkpjCddTZwh+eS+ScuFLESmf2r
Jw9D1hARKWDjTWhzgGxGEO6BTXKVDQGly0e+l6FrQ1jGug7ybcm5mlNMbTK/BnsCvia+DntW/dE2
dgSqQonBkAPMlyFLa8Vbyw8i5Lbmx+hV9dapmJEythcHboqDUxhseUZ0iQw7PhksJFTZB3cqLaAz
2PJm4NL/h73z2JFdybLsr+QHJB8ojMKmrmW4CvcQEyIktdb8+l5M0SmALFQNGuhBTe67DyGuO91o
tHPO3mvjs3FnVVM8iHW7+UH9PMJtgvLrfwYvRYKOrjWclmZtjyJXpeaOo0+Bnmhp5+iPpa+/IQ7e
juxTrooIY9JnkjFHgIum/EaZik+mDAZu8m/dlC/MC2DIK+N7Uzne0jasZjbkeA6Q52PsW2E5xHfT
mhfR12ujwQ2p16HCauiXQeAV71bIcbAhBJtxZvc9JL9ZEf1YcX/XeKiPoiUcwP3IOV+MEaNGq8Bc
1TbhiuMmUY5tdYUVzDLQwnDLDAiXf/5hjkmyM6rkx7LaXdZAntMbHfi8YkA8V3k3sMLvrt7Svg7p
wgbFC20ZqlzDe2CTekSm/UxiMltIpFkzt++3domOT/dCsojpPM2QqnhbNVR4oJfOooaSekr1ms+M
x5erGZ+NY+8Amv9IMWHPa7FQ/MrZwGSl9YOqEJj6Qkzt/oHrlvbxEq+omFG1LGRkhhRCQt2Mpsqw
dUSiiJ4PhwbGNgcnYNHqLMHRejYjfKnGaIdLDcnuANp7EoYvhd8zFylIKk4VNNlhuM4GxuWozIkI
Av8M3QA9Z+ZuOTY7Gy76e2twiyqhxnRWMhYVDOE7krGKyeNg6N8dI/1dCBeh7odfRRafGR3bWTkx
cyEHaseuw8kRND9Jpr8XLmfLdOq5SoHRkc6YAQiW/stnk7oXGkVH8FvJGnswvToG/7lLU00HqjE2
81CLg42tegzopIvWN6rACPHNrhV+A3noF4kdfHk20XO9lnp0lsOZr6bx4S9/cO6KD1VbApubqBmZ
m9DaRey2D2v/R/eZ34xlHlIoCchqQfOum95W00MSbCSc/kD7kTi/V6oLBdRs+EbRTo5w0CPAZJjK
qh19dOZk9bLDSEwooL513wMOy4ciSRmZux+cZmaD07p7LzM/1MaY2YV780ly5DHXczLxnnKw/zAj
Fp0ZPULSF4k6ad4Ky16NLf2ldng0dtIQwdbdUl2EF4SnC6qfMxyL8drlRC0n4LRFTGJ1bDhX0WY8
c3QYl/B0MH/b3qdjmRiViQqm/1r4C6AhEdkSY7vAT6HSGbafzLb1yHnmhyJaAFlkBWfdozvdTvZF
KbJxGThIHsoi2utK9IKqKNz1BS4ooKIM522KMTlG0SwUNn2iUmJZL41gQd29ac34QiQWzU7L+O4a
i45p4jWruguR2O5osPdHnHYzZvtsdAWY1QBFbplw1dqGcsgasIkjgXBHJI6EwkKP6FeF1rApS/MF
PTgPE6HeIBUzgeeMtS3Ak2NUXoVmSqYD86R5olvJjPwrnfaJt/kA8koATvKi9JeMfnHrklHlJ8O3
q9JHAioxyxDSLpsi+QoH5QkA0VEt/WbZan4Md3w8t2lACKeNfXNk5toMtHe0hrhTiGfc5PF7GUGh
dTJ3RRjipTDIUM0NklZLwo2zll4Ma5Q7Wu2QNTfeRxiARRD6tUgMEq0ggNOYBiU74jciJqDcYH9s
X8xplB8BnJOqp3EK7qP9UORLbyjOlKe/EESDtSRAckafmxZVQgprNvovTlXrqy4d90nfOKjJgHro
iLVs0M8pexqf36MtgHw3iOwwyfSfiUHR2NnxOxo4Y+OO2R2UIbCL8hIVTbBuhIqK10k/sAFi7dKG
j9Gp40PoDqDh8b4F5PcVSrML9LBiCE7DeK5MZT2U2o3ddu+MVKJVU5Mnm8qRCKVirur9OLNzRqa+
2/hIeZNNmANuCGr10QzOT1/WYgeCT192C0DUvDdgPIsE3+xcJGJrlqF/rLLxTWC2njVwUXdth8Y5
SwNl0bbP5LsDVU8PZBaisiiHyZLODhIVKaPSAsJ4xkZXMi1zaTPY9KcnuLrmB+8UaTR4zXeo7C7K
DAvc6DCDzoSexw9PlaT2rFvz19S1o0Kk9UYr4wMOC2o0U923ZHOFRDaADXIWsogXhVZfKtny+cbD
pnFrtFvTGP3PmZlgN5KMl+oCWY4i5DewG56D3Y3xLjon68WPHGJaWrp3nZLhPV8VtvEcYgAcvZHu
ecti76cBalS+KQVyiz83EAbD0aIf5FmoOHpAki31LMscbgrHv7Cjl66o3ltDC8fsGCpZSvBZqeEN
1uJZd0ggkA6fJV6jnR0TAQdcYN4wVcd+YlP1+MRQ6T04orjeRembGuEK/X+iGP4vxcD/rEb+j9ri
/x8Vw+Z/qRh+fNTB10f6J2rG4V8kw9OP/U0yrP/B7EVIKVVHCFufPAF/lQxrfEUAa5G6aVq2pdv/
UAxrfyBMEo60baYrqIadfyiGpy+pfOyW7mi24fClv+uZ/2ZA+KvY+x9a8D+lTUKBm9YVUuR/0wuT
qSiFbrN5aBYSeNWeDAtfH9cg9fhu7c91zqm06w1KRI6OZXMJxMWtP1ykm6iQqnQzqGu7vzEjDeXm
RGP+KoMTRy90e/rCBHmgJIALPXDSaNed8jktHkb+MIe7D2FgfPKLc4PElri/gni0HtXAfHCIW/xy
bDCQB9u9mtrtfxdrOfw35e02H+9/lrcfgcD9pD9emf3LUp1+6K9LVVf/wBymSowpqMdZmv93pTqs
Yd0Cl2GraAAEi/vv2nbjD5N5kC0lK4i/6Ngn/q5t1/5whK0KaWuGZghW8v9kpWq2zr+S/5NTQ8c0
A09RsyU1rsqNJP91rbp12yEFAc8PduWmVBzLeOyquMhy9QWNB/MK66gp9gZtyiMVzcbx84uMTeRz
q2DitrRWfixQyM8sXT0h7hDzsFCzeQDgI1LTu5oXa9OC+uEBqPIcn4C25g5GD415C3SROo505akX
Sjfey8J73Qw2U1ISlsgRRliPOLUgQK/RSGOVHIjmuqQa15RunyX5vYiNbWIVDK9sHatU+FonOfs4
4FVOmWcr7S8tNZCkCpmB24rnnSoPYBXdWRJka/BQH7GHniDGFec4PAj6hsARSaMjcLI30nnp711D
gFEzvSoEOkIOcuhV6J45b9DIPgTn66gtXwEG3qp4EwYJaeYQFXRZo/Nqi33sht7CScIWxTi4qKFA
mlK0wYFWRTSrzNjfx0HywhjRfZAh0s77tOlPGgXMaipQjzXwXbp76W3QcneZV8/0sd4Zpd6LCXXO
s9CTjGkbRW0WAuLOzBL0LIpnMRCD10y5W3IEBVuF2kUM+n1AiAi8wg15UlbhKfa6hSqNrduwyYwa
aktMkM3MRJc6bzJjZBbhvA21zFeUI1cNCS+S84dhfdoghha2iA3myPm8B1jJBwMnYaTCW2jBVeG7
NBrjeG6rVROhkApGXGOxAVKEY5lGF2KeDGxSIzL4OlqoZnX0HQpdZKSr1MGJLpOejGfYVYzMJ/lg
jPHhxQoSleiAcxDBCnE6jcTFqP82wDpU9ciRPDbXNOOaFbJSzp3kI2yN7BSWFnha8TMqGrGdCZ7A
qj6mfo9mo8lmuk+5aIyv0krBRkIZHWKkvkyKOzeDkBh5W1/8mjiIyFwB8TPq1oS/wp4eA2C25Qez
7+OABjn13EcPfW/OCOA7B68ta3IyOvx9QrrfLdmnszD3QOVH9Z3YYBqeiBraGJQJ5+ZXGt3oX/vn
LIrmtiWfkF69oEXaOGqCnHYkHcL9MGDkDsV4twS8JirVHVV7SBmibkLR7JtUobsz6NuhNva5KLf6
6J0M7NZz19K+cImgJE3fwEgUszgfqWY6vKSVhy/c3OdF/OroAQTrLPkQ1rGQzFaTStQLr7IFwoVx
Nr2YNh5vuR/uBB8QrY3Cn6Xk0c4H61319XMZcTUDkRubOnfgZEg04I3+EiI2LSsmvbLbYxHpBve7
1+QqwAw/Q7GHejbrfxyBFdO/j4VzcAs6vYRL7SGN7QVwrBLtTROsJPcOFKMXI6rJ7XbfSl359aZf
EhCc0Pvxuq26e2gX2wzQnAmAfBFEhbbAY3vWLEyNo87CriLrO0JzIACqBHV1U5KWyLf2Fg28DX1E
A8alGvqbqCll8BntBBEt8+CFiwcDb14XOL2zuN1qvf0psbPBNf1A2TOibdA/Kh+igsxbJL9lOdc7
+zn33bnWsaojyRpHtb8z44x3xzijt19waKgyOybNQWpTeaDsTLVfOa23qu10ZxNNYmcFQKZs02Pe
cSR9wugpG4p1bnSbmCybwvNWYiwXDlXOwMlBQfpvtoTDy3amOPTS4fvWiHIiufD0YdPlZ90aFlXo
3YPOIKGqPVRDAtWEUEGl39KS37agV/WH67irpK8P3Naw2NUdg5rF9JNah7XARM/bmkhjQLAMxFuN
wd7SLuFI+60N5rVy0qK7ZbwJ+HIR5Ba7qRb8+yKldM5fezXdDb56RiO3Ts01cLNyZnbBU+MJEhPH
RRrIHdPITUsChNpuhUM6azjsUC7uw9Za4YvYiJz9LRWrOvKX0zVpcvqy/oRNi2d5Xz81HeUPVuNS
AxvDr7OlsfSaaUhcpwjrgqlwPzUIXhrFBG9DqZOOaBWSo2x/3XBfWCHT3nPu+UsxeFdu80VoYqTW
SQzNsqU0bFLKB9Tl9J/anW+mrAE6/iEjZrzxTk7sD4Cv6Wq5Tr9larGe/svQA4xX96SQtFm9toXK
fAyxlOfdVXQqqH2XShqANndvfV5Nxum1E74QbX6Iim41XVcYxtRzw3y6zoPsln0D0YzuuIN6Q4Iz
Ucmq032isu2N29r0heFE1ZhZIk3fF2oNCT7/8jNIq3aUnUmuffJTbY9MYF2GBa2z77Ffd1CfCrOD
jaHExHtiQhk3flkeC3YinQekYxJ1hNb1nhnxq9F1dyPG7cD/l1H2Cj/jrKjQkC3jJc+UG58KZikD
iFJyrPvkLProHKneta6ScxkXe+BiPCEPmWM9eY3/PGKcIvNyo+bD3U7lU64bO2nQGUSuUrbqLkFg
5Pvpue/b++B4z4C47iA1kBjUHIDdNz3g+8b2rth03Ub/4DHQqqzsOAIexEdLlhjNukB7UYmM1/vP
0mKJ1eraCar3eohJCkHIriNZ1LwLdGw9fE1T5YIXwLbba2Npeyrx+WD0V4PfwezqZhQIvSLlyfwK
wBmNTbXWSP1B5LoLq2qR4yQ3NMF55pLKkiYdAjWc30y1tjJXN8XYcbCXB7jFxyHZCQcqUtVcQV4U
84xbujSwjIEtddSJe3QJc7ljuHIdPcEm6j2kl6IOgjjohStXU5ckMuwT4vEQKMNgxbCcn9Qx/VHf
nDy6YqZ9SsmytIrhQ4juGtdPAXBpJfJf8Fm+lbD/Zhhzz4n66sM7jOp9oaSoFmqoEYvs6OXDjkf1
NUEHOTjhZbpnLI1Mm0z8uCy7BAgRXrdzYYDEJm03IvHHuCEc4+prR8fWP+Oi/+0IlnLD8ZBPU6TS
fwG8tEtE8w6Q8dzTZveUQ2cQNZahZSEfGLBBdZBZPdNY3H6HEqgaNmXuLUUB0KatnsJRfc26fSA/
oFLV49El8jBChGxNQXfNNiu6ZcFFqQflioLqWKrjDvb/OmbYwNFmEkwgoGWa0eA8YQDknXrRPIje
9Odx2/9CoX8v4k9w96tSQ/Wy76Hmqai/B9HcKiW8AE98xa+/7XTwTxxgtoodbzp/U8bDvCmNT9F7
6yjUn2tf4T1xz7mt5GQcdhXdsc0ommvAIDcsmIT0Hmp0TxhzUXIaMBJUq4odfRb5fRJqglDfWVZ3
YhsfGSboJscObN9Ep70iXdh4VX6SDokLeXWo3CtTQ6OrtIWvN4RCBNegic6oDDehTZidz9Xz5Vat
tD3IwX0kyydFw8YxRucus7ZKfeMxdkiC/u4XxP8JPm7kWJV54wF4jyvlDhD7LnpuCpBGefZb+Qpu
Sm0xxMqm9O2DDOE9s31BArm0NkzuKVxHd2/h6Nx8ObzoTnhu9EkONG4xwH4bYXLuO/aOSU4+eE9x
F6EapHmDCOWLYkXdBoX+0QUcIc06n0A4gICGaK1Vz7prh/T9pnQ82CQlGnKyu/macykFdqkUb2US
RsequXTNJsr8b7wIKVlxNnmShACS1ClWmctjuCrMVd3rUHr6YV8b7larwOQwjplepBlbR7qlkC7M
i+ryXVmGcahwx9Xo5NfeRJbW+zqOfI1xpk++ZZgD0w8UesxTYqEMxk2ZFlhaJGcdhDY7y2ZOhuMo
HoqGsw5sXq9q8PiUDibTmqROBekh0pG5tEplxn6OImMACGji6xBRB+cEJZGbI7A2cmZEKksJPSU8
0/RAKsMBniXg7w5Z12iecq94a0zvWiUAwcwQUY5e3iEG056UqpwFnrG0PYkFQo03wuzulUW8Tc4t
UqfJE0AfIA+j5axMP9xkYTTLE2AWGZhCVXHLQ00cpW8ET/1Ig8IRsHKFVu5TDfAZhdeytXkg1wq1
jR8QPoy/58O18PLDW0ceyjmnZpSpIf+vfadB/2zBC1cJYK2+KtNcGy0oZDdMn+qIm9Vvmzf4KRBd
sCCtJR9zqDrDxskwQ4xqQaxFzLFCxkd6vozpaUwTZ7VE6oe6KvU3qp0BsIV2FTTkKo/cbfGnbuBh
HQdVWzFw4Gact3rxCF3jV2v9H9VVw4VtKWjEZcPG11EOmfYZBzacN1DSK0XqCcMQLz2EJYGQncMu
FY7gyzIYufO6/g3E1Nb3i/HUSRXBMyYXFB+I/9BWEetgexmfb7cUdldtIYD1m7JHFEtRAn66SNyV
rjFzjXOfxy3iw3lSCIsBMiMugz207HP9JJC75vRxsfolnGfsbjJ55QuREdQCjiXYF4b+HLcWzDre
KzqBYklbvTsE2pU+cHTPYMognu3bDfkCDIlCrVzBSoxWg2I0MBYxE2LgZpKQYglj1yZfVn4q5Bwh
QrB+3KrZx05V7ZxqGjQkhsNSJ5zOgpA8V9IOaQXHAXTz9HhDb7hkduwuPAPzVAxqZKF2kAi7aMuH
gBYCFfwy4LbR7Cg+4C3vJtzat4fvdUG+Inarsd5Gg1NsmsjZFno0MnG8yESFX+gg5vCkpF7SKPTQ
MY0t3QQDWH3SJQb9AUnxqCOcQZHG3ajWa9VCCERFaJxD9Eg+nOVNbRKt6JbbSB+pqtiAEnmKeqaY
Y4K3yLHSao0zHi8HNjDM0qgWGAe0GW6AqJvZPE757GOcjm1+5Fz5K605WJ4c8lUAvbqxH1Zu/JCn
6xOOvcBDJXGOlj1+taY6hS4FaqHxtMeaaR66KBjWsQx+2FOHE59GSukjUZ1vLeLg0BxY9q4sq7/9
LXecZqtpBI9WTsDHr8ar2k3b2yAA8jadPk/hVR5ahW6ADJVhnwzpGQKLwSKBQGpMfRWXWPuHmZYr
6eekA2WetvLRgYBkPFt4QHAVojDqjewzjxPzZssnU3XnBXkTaNajLwVJ5sOjH+/p5clnbe4wcLOh
Dap5DbKSfmXiqadoylcppEF6qjTDKx2tEXOYNcNqXR4qP4On16hfhJBYC/TTizrTk02S0b9P/FCi
MIU0zoRuNWYomixCvq5UXGRVJe4WJgGS+rR47SUIptAr7krQ5BdH/xlJVL3wqxlLsWeQ8oy9onOp
bCwDVUOUXn3/pdNziwwx/yuVsXwzTe1h1H3/U+jjHJrCwzKwLowTIdb35qRIArMluSctIqK19X3g
S4eTAPKtrHq3eDhkgcIpfc3A5N3Pkx/OOjjLk/cKoXkuAsSM0SqrxnWmIzaIpHbphFjXJVOHityP
tj0Ofknicmlu7FRBdgAagfBAi8mtrORzBaGbGbS3SmzcbwayfLCAOIj1jASHkl9AtKlZ7zwqBmIR
h3Rt5sqXayu7wKKfjGEbLjwCEcEEJmriRZ7ASyNWnGk+jLYZg5IqnhljwGGWIydzv2Q4oFpVZiNb
yrwh9LUb5cZCn++s4ixg8J29O73xUo3HYFwUcfst4+AbNd0rD46lQDjmCXtLVvUt7jft4L4PbgGG
k2aSltB3IPOP36p7z+7YnxQ3PfhjfMCEg5Um654V2gvzHlsXw1wGOTiZkj75TEx9rZvMZDNAgNS5
1soIjjSjlm7qApdWX4pqHSvhL6EjTwK/qtFpSEGa70aE5PylW5th6ExzvSu7yUYJ43cv7LEaVg6L
l56ILP3fLjYqBOrGJbDd5+m/hqtjU/KucUxkYvBpgUKece45lm4EzbRAD5hyj8+jwEILyMTdrDgt
rTFLG/BqEmpPxNxITD+nHNS5naJ+JRxaK++dmuLusZ9pxNzwCq86TazLWh4d85R03DUyxPGXlN6v
61A1h+FX1ol1bAHmE+NI67/mzg5YPVn8HmeQJUl/0XyTZmqI394r/U9gA9ugohD23OjdAxSKqfZJ
G3kVWWpjRneHZekn20TNqoVU74zRJzeQs6xGrkmaMMcr0/ZZmYz2qp4zvg98H/mejiEF/pWB4QWR
SLEup+EYVjMWVnwbG7lt1QBxjX3Hd77AtMShhg+DWAYQ4PGnEbvL6Z3aMj1HQYlwv3ztmPYqnvzW
Bust4cOfRxOWxxZU7DQ6dVBnpbJruVR4oNiJM3BxGAkItfqcwOhtIjah1l7wM4w6aw5KrlUoS0De
/oxQigMtgi+Z8ZaGHOhWZy5jffi1+Y6249qkpgUFzN9mgFCnvztIqBMnnNunofdWxYCq07qoTsLG
Y9GTq0EmBaa5IRmOSs75WDhVdxydWT2Zs+uck2ITXruJLiCjZWU1x7QxLq5pPdVpuYuwZpWMwAMV
smTPa0117ylU7ID28SVi7qzVcD2SZ4P72UE+1aCUdHihqXB3rcG/3KXpuTZ51S79jlmetxsFPX5o
slt2x8Kx8bkn5jYMelD0GgjsFA+ITT9YJhZSVFZqzC5pdDZOhZe6Tm6uiGl396exLF49lVWWwuhG
FnqJMjHhpaZevyNvDTQXjrZKPK9V+7kMKU5gy0/Nd2szocMcojj7CSaV9xZmHWqwLAde0H/aoKY5
/TG4z/mZgPSMeSu+PAQe+chlN1NyxJ0VkIiDoaEydMtiXmtcK6vA7R5hVaKUGnwUj2ZvEuRVvw5V
9Gsp+FUNI330anyin7YOXVziO4Qpvzpqrk5pj7g0j5Uf/xo1ZlgDi47qhtu65CVjTT/4iknsLuY9
Tf5g3WcEUKRn2/E/q0+kaEw2FApGuSPR7tPrnafAiJc4wR8aKnvYOW2pv+Eahdc8Pmqp7DxF7oom
fQ88/WIAlPHo1BWM55FaRp+gWa2Z4bdHILVsAl1g7OKwnOcaLqJ0+kDNAYtGzQA8PrSt9YQH4Fbq
4sLz8CbJwyY9exWDzkxH9jQV7WLnoRBJDj2I2llYF6+uijpBbaLP34xg6ZoUIVcouyHSL4inVzEi
PzhCXHuv0i+OwD6q5U2ItOjNdh7Fi5ZKrOqUHB0C6QXHlZgZQvAdN/26NZV575jb2PX25ZC/AnB9
iNJ+gs06q1zq9B432iw0srNBJWkF3cOmoVBgD5suRk0jtFdiXitu3z4sJ3SuuSzr8QYE5CYaYxNk
Ng8RbvHURXqlfLU1q5csJsT03ZxgtnlhB8c6THYBOpmZGQSfdHkTg3rFNjpMW19WU8I3qdiMEXE/
o/Deu1hkW2TCNM78maMUMH9RdXBKbA/K8zAIuJMZWezWqqiUZRxY6w+sUXM/FpuCVoQTjY8MQ73h
WttpyWa69zmAgg4lj8vexEo/gD0qbERL1jafCN+lWE+P7wBlrgjMTZfqF/Z4zgPAgRFkbhOJttDL
ziADi5nKrwq89Dz4xnpw6qPVYZwUJft87w0vHIe5J6eIw6Z67QvjO4WOQ+4MqxcbRJva10BHf6MM
yCFQKzAVMpEnN4zQSONlBaSFuTEVXqjpTBs1ovllRB9xJujv0MmiwNKWLP2T4qkR8pDoUIbWswW7
b9aMrs3hCQ5RFeOBGCMc7j3e5grHgZm51bltNwFykXmU591cGVNEM5GxqCRdnZZ7cxnGGDg7HS83
p7Kf/50x/3dnzJq0NNQI/3nK/DRBz/50/Pj6+UbV8/HPo+a//ezfhs3GHyrTZkMaAjewZmuMc/+q
i2AMLSzBTNnWHFWzQSb+Y9ys/2HYOoURqkTk5AjY/zFuVv9wACtKRBPCYhxom/+jcbPu8Kv+bdws
hWaplsrQ2eD1/Zs0otFCo9WnFJBS9ktCTwbQTOTO2Q4KPOgFcXkGnbCQpJirwtmbeXkfFGfNFBE7
Tci0R5U7EuLB59QdhXLWnBpgS6b+xNjybtbja2tjo+oUZWd77lNN/gwdI3TbSJNLnnKRZr06Y3Fg
1FfDLdcT9O7p4O/NxF3HhH9go4mP08FXYgBBIEhAScvgCuH4srHpMMUSSjl40L909XEqP3ehHi2J
5shWOsHuFEVERitj8qh7i4ajWpO2EKr6HPvZ3bXkhzGEZPD4jAs0tsXcQJSq5ABlxl4+21AM/EH7
Uov8CAvvN5f2hZFbDx7oEGSY1kv36hp2zYmQNGRpAmgQBiIrLOz8loZmYxCkNuQ5xlb2GxkYA/e7
JIi5QbZo3poJ58ks8S2gdYHuluqIyK0Lz9su7xJsdVDuxy/Pg9pvW/0RQk9noV4perIb1FLRFkqx
6Wr9YcR2zWSuOkU4BCklLqkG29IrnbNhMjnPRmePTHtGWADZ3+05VCZVZQCCSwmUJXYQNtl0El4Z
zbtltx/qpNd0u9GfZ82qixyeTDwXXIFivyn2dRudYuVdq+UDZg/bN38EwQtlx2dBnB2GFFo16TWB
NsdMOL2Z+mIwx6MWckDrS+/UVg25dspBp+5PwvhX5OYenthTi3yZUxe9HR4yz2aBE2m0vky3fRA+
SHSeQPKo9HuV+gUND/EyiXdUpk9TFdUZldjGF+KhpOmlq5F9Yq2amQN6XLVjJgyyXa+sBQEW9LdL
9JM1DTQOY8kdfuXNsuOtMKGa19U66bszRSW9olw9NCpTbKZYt1xHI0dmJVY8gzG/v0z8hKqtc25q
SqtoHkSNTvchYqRZc8bqdLjMXR/uE5Wpia4Sb54F6yTQ3lMjsuZ5tSthQQE29gMg9jdt1HHkuANe
byJrwZuWGEK7F2qnl0IXCzp4x86w1gSxrSPc+E2g0UMCxM+p3W7fKs+Y7Nfeh+Ib2zEDDxLqoOpT
7U50GYyaHrFe0D6DSOT0BTwBwe26JFQjZncjDx1CoUc6KLPjU+UjO7AK8QXjjkvUQi3xxdzqDHMO
y+WcSXOOQuH+l6+aNQLwiiJVJ22RMk/mC9cw1k2f7JSOVJMmVb9JpJ2RX7gnbhELYNWBHXfmuR5/
djbmE6f9dcTwGXD7039iKsmTr+tsJuXZLrVo2oooOXvoInie9ydz5trDLsSqYSro78t6ZU/n8Nbi
TYiGSoM8MIIL2wbzWPwyyGGZtO6hC8elDoBEwNgyYdaB1ZtgCjt40B9mi0DmkY02a1iPDv0gmE95
x9Z3tiia533VTQeyB2MGEC19Pk+mKXXa+hhIOcvMHA+hZ4b7ZSAIxu2MlzbCuqLyjztI+ZGWb5Jx
urvzGtqJwpRfJN6ypDae9151gsyD4lNOz3rUKEzESA5bSywDc/7HxszVLgtJ+TnSDs5Nv8RUSSSC
q/TnsS2vGGewzalTb7LeZXjMESyrj8hzqEd4dwhKlLXEmM+YdDmGMQ3uiBDOIb87hLe7Qfyr9yjG
+54Aj6rql4mFczGbGrwRBx6QTht7FLvQIvSn4OwXacWhyTnM1Akm9hGjlhYR3VVy/Kyr4ScbOw4h
Rnll4qYXTwlRDvMRzB6jr3AyIDB7b1NnAQpsaVUpATG5uo7GiAgdw3tJ8/x9FIz2dMmkbqIURzRA
uESuMs/fmgTVb1+8Aef96VNNzsqb0scpL7r94ECds6jwRdfZSRXjU0qYzozNak+oFfjwPvwBMh7M
ZY46mGfATDG4wYD1P8KQqcuop3PyiiDFh/IC7YQMmRKHck/QWcl4ISY6ig1Z/RzEO4IhuqTqAJhD
CfeiaZWtk9N+ZGTJkyTGrpHM6wZ1iUVaJQ6H/olpADt/qv64IoK2Gd/ssf0enGBL7AwGn44mPk+8
bF7zXjSbvcXRq0cyWtrKrMUhqvp7zB+zqh/wVQXqgHf+KnMgJbnaQ3Bnki67nbA4M7aS9e5my8EF
k9w2CfqBQnkmlkujzRu+acUFF4c3zyV6/Mp+DROwIVlSk0tEGUzyD34GI785ghAJg3FpZWonHn40
ewEI46r7hGKLYLkX9qKymDwVkTITrftE++1gOKwY5D1gw8MDHjsMeOqH4hVfjb/DjfVjF6fawEUf
2edmjGjOY/8QokDgXfOpmMmL3XTPph7tK+utNsdHmSdvmsQM28akixEoQactWkQKsehu/K1LyCt+
BmXN1ssp252cFL08hNjVCi05KGWnzrx6ai+2+TYnFgx6Jc5IarVZUPWP0G82hHHyRLOrb6svwDpm
KrpOVHFocXSGY8zHLWfmqYY9tZqfYKzmTEt4YNuSoWys0ErPnQ9yYu+hMAhqyupnS7SMfDVKMSGe
cq/CX2hQG8CPODbk/80Ki5M5lDnqW4AnI91aI6mtLRSmbx14NWVfRg6fyeyLtlo3LyoDjrUkqFmN
MRmYKuPH8i+pkSVxd6Z+siuEUK3Na5Zm/15b6l6bTi7jc6qHfFqKf3Br3KbKyRvlxctQomomK6xp
+4dM9J+0dBlnOcmVZvOR7Y6oayRSyJUq8wE055mMlF1HnqcCR46nU277z8n/oe5MmtxGsi39X3qP
MszDojecySCDU1AxbGCSQsLgmAHH9Ov7c+Wzqsx81Xr2Ns+6F5WVqZBEEgTcr997zndseiMNAJtA
a6+hbT/S19IHclFVtKoGF4pKl4mtrXsHn2h4BPocD4UvyepNuzMDD27hglssobacHAK8YiDP3KnY
2AEgihpbhCgwSej5khzIp6GVhza093Xe7ANj3vpGSbre26+iLF/W+IzXqYkrJyz0TUmeWJZ6pEY1
n7nV30a9IlgEQnhYjN9bP7vXOvqWWnz6yReSfhhEp7BSyCvH0MR5rAIjOyv3JZT1ReOcrBwop0YN
C4/wZ5ryjUe+q9Z8H1cqnK8wJC6ANoyzKGCS4ES91VJQQxoa0MW2Z5Wtqz1V3lszFOdSauFaFg0O
piZpWBvYy6J7IqPLoDunrGJ22qEqXEbkGjoOrT4fQq6dno0u+snOB12R4cdsVt/CwHgZpuqsysQ8
cfeDQxBJydozAuxC/gR2Lan9BYv0t7RkI+essBA57Vo+33rCq6bD2iAdQTUCkpnQdTKh59j97FA4
9jZj+E5pZ+L5h9/QlOA4ui5i/8O0NkO2DcfyRuMQLljOGTn0aJbgWbvNvb3XqrhY+pnOhlSlrx4b
u1Ec0q7PSCSQu1bQfSXo6sc4EZ4QuwOOGxfAfGZHx3KwWMTmwljq1L40J+HRmREsYd8K37U0TyDf
hSxkse7Bxy8RYH8a3qBQjVqwzuZg6xkG90C/GzOcd5JqzosgTbWkacM6w+/RK7NthDJ0U9EPwGI0
o6cDemgsGN1lC71jbJ2G5r7x0E2htsCMNDkrLcPxGQ3iBb4+WpHQXPXKOltFrOwEHNwm5p1YL+ln
t8b0qY3EhBjZ+MyoZ1uk/rxDI3UKKLlX+PSHVRLmO5dKBFlI+oji8IcH5AD5XwWWLebZhfI1c6cp
YEQxSjZSKhRmEelurKIAFp99d8nXWnCeBGXWRdAvq11j9jiVA4rAoyc0c22ZVz0usUpq0AQGpi6+
pLJAYP/aR6zlCEl41hg44RDFy0+M2HKeyk/Xg8guHbDWFpYXcyL3m8kCZOAw2za6J3eGOJgJNL/c
Yh12Jpq+Vlqv9BKBlCpPJT4W7H2nMVQFEHRq0C/VUhsBxG111A4b29QQA/Tho01RK5fOJe0RKXmQ
/SQGmAbK5DAbn62kKzjPJO/KCVEnU47JlVfBg61w1CB2IaQ68bCVrfPuEF1AA5tntosJqrJJkEeh
hD9/Nh/mzE6gyeGQ57cJMbDoPJy+aAyWNn5tJMVX+pfXBDI0dFAiBSFTxVnz0SVAW7itKDrau2pJ
MWBdzIwWiK/iezHR8Ws5CyqbZaM+FrOfUgDMkip5Cy64oaPgIntFYg2m4veNgIaZqKDyhGRFxDh+
lH+cdTONul2AhLVHAFhPiccJ1T1a0nuuJerFMtH7nc+qycz0NGTFF2IomI/LJ6fQFjw2DX3ygJzL
rCZrnpW710qODpb2sJKxWYqGr9JeuBiT9Dhz17ol3jRYeKBiAGyZ9DaUo3GN1fPHXPd0cZ2EVBDU
y2wHQ7LXcczlw1o1n07xkEbgTsdqjzIGezXKzlr35r3eNfYG2TCi3Z40Ht95Kro0fSINd2vnZbxN
oCKuE9tdJ9xoRSCRwSHog3rTEEgO5qlw36qpCFbgqgiBspG8JFZ0bjg0FQywn9A32C4YOUr4bV5w
Sqm6kERB0r1Xla9fx5TDb5sRQFhPSOToIWLsasQDASZNwxZxySYmwM4vOKpE4JP/SJ2F5YGhw0jj
HWkMaxEGHYIVKGk9SHjoWMOb1RsRkkGdCXfxWkdQl50ULnmtDUsk7mxteZCWGwk5b5Hl5snOhAvk
4tSbPFGkHCB83vco8lZFjzG3y76AqfrGV9tsrWisAGtlGqrf+uR3tUe4G4ZgPXQ3UU93EuE5J61g
Jgpomq6RjBryEk6F1cIjccj5Duur6RbVwxxqkJJTcPQ650csA6KozAQF6UNE6Uuis0EDUIWrVBkb
/ME/6rp9SRtV+AhkYoash5WEJsFKy3FKJ8ICGXgmEelmkpJOmoVORuBr6+JJd2QSLZta3sYpWSW9
80gz481yy1un59giie3o6+ja1vmnVSSf9uDdct87dpZzGtP2KsOgv6Ib25iIIUAOlXcnMh8lSy+t
sJ3QOdMqebldJ4xBTW0b+RotU63bqFZl5E/XpvPzlefloJThxrcWAxuKN+ZifUUEvItgbmrXWq6N
QOa9m8p65xZJ9WUKWqrwKZMaCX1aR79OYIq11NjGkx4FspX6yUIfzbcxZv2OrBrc+5x+9cVgHYqr
idtz6evWT81h7FYYWJtb2wNE660Rl4SciDPQ9qUo1h2Ss95rni19IhPAOat0qxolJHcexmYWQqd8
t72KXT6bms3gR98Eod8kDCH1CL53TJ0ZhzwDDvs+afW7AY0ft7P8GWn7LqweoE84z1hf4wHtrbkV
qIOXgcjhQQ9UH5VaDdHA71uicAHPtzsOJ2mRnMueld/3Fm6uWehZypegro7WXHz2HHGQWSj9qRoO
6Ml7NPdrIwBml8YGx9ViXhM/+41qgNgVCEhFT/Kwk9Aat5iyLowU3Cv0dU2enaJHSRpRjA7C29BB
05nIpKhA4tjbtfiZcxwLNHliGkh6w1ff3TH73VPbgMwlSY6GtvPUpsykyf3lykoOnV1QrHp7alcl
Kbq7MPQeTpvqG3M4NrP/idvEJsWeXJSKNsxUpgF6d8okz44ZRMSJuclblxWT1qRbevaegd7XEHvB
IddtkCG5zbSRcNKqmz57oc1POtNBX/ZM/KLgBavD64i0sC1cgK1pRkatW38F0/FzNr2L7VsbI5xt
XO6s2a2dVPhRQzWMQZjD9FiuOoyJqcNJCnUoZ+nMJ3JMc7o1v9TF3vcS9aLPeS+kkbmIlQU8Gapb
Q/U3oI+RSgKFGuTFld6H0c4S5VqIJBrYDEROey+au2jr6iZSsS8a6PJzh34D6A2XwQGG7SXNSlru
pzcHFbDm5ktvx2uSvbONAA9vD2W4JARSWzhjfs38yQEEZ34Pp5pIIqd9SeLxo4fuAxoeC1s7hs16
JJI8Y8q//p+fFPw/6Iqk/267Pg37//sY4Klk0P0Xo9k//9B/9P+Nf+DkslRgimH/atn/qf8PLoR2
puW4vIqtvJT/spuZIBM9laJk2QYjgn/1///4+/gZD7qtm5b93+r/e7YK/vmr3QyPpWUEDjZanfv9
b/3/rq98O7fBd1m5/8NiXHHMm/ZZTnr1kOa1T+f6c84HTtMBc7aqOVh+wAZGp3ZLp49FjXR4wDWb
sdPZ7rSe6Xbdnhq/Aio9QutPiqTdts38LacEZ0p5TFHkrBgp7BnmDWpjJZbA+bXRsuP2auvF21Vu
IjeWi41Lp9eIbLboHpuXob8yF8D4PQTR3psnciF0zhc9PRS95rebOCm0rIl3iGXRafhm+vzrH6Kh
n24YYttSn21Gslbp5sz5gw2m0/rjFFz0AIJRp3EuNwKW2BncU4A1emXGPNb0DeXWRoDoprsZl8KT
BrXNNuL4TDYNTVZZnrusC1Zp+W72iPpcRiPAghki4KZeE4i6qD1vTZ3QrfGrxJTC4TZXxZSgqjJV
eWVSZ82q4KpU6eWrIiygGjNUWQbkLuLdUqplA7gRyCOqhItUMWcMJKdMqsCzqPRwK7DiU/r5qghE
tuKugc+9tWXjrrl8C44ZJqcpr4N+b0TJF4zdxJSr4pL0v33+q9xUhadLBTpRiTLBYMxefWmlC6ww
puj1GEYm6LCbOnieTf/IzuahnGTmC1jeclAjTzD7UBc6dPtcSyPdoHM4KyYkzubYzoYCJ4KuCuhJ
ldKpKqp9qutZldmJKrhDVXqHIOnsnhE7WimOLtTnFXW61d5NVbZXoqeAJ9zBpofmdtYajRjxPtT6
EzW/Re1fqENAqo4DI+eCLL+FnBLCtue44NkPAmD0NQILYPucKUJ1uEC4M6yobt6tCC6bVTn6KhSE
1tN7m7zhCra81oj5jsJdUGaMQ4ANmsCLLPD9+bgRVr0tNEztvXZs7Ww/JcE+wZ5Ri/qDgL67wNGe
JmzmZXnBzVHK6tzUzTlwqqcYpplGf6LFf6ysNhyWDjDsnv3G3xKufiA/eF069pmNcZVlLxR02/zK
8fFAyMuu9su1Hs0rm8i0bG63BJxtiKaLdZhCphKMv4T9t2aqATl1W3OI1tJ9i/X6qbQ55QIgmGpr
bSED1KP0aMUoWjvATUZ5Gpr41seFqmIxL6DyKjlNBOLVGYu1qpqy1Pz0i2ETJumRVsQhSXmQh2kT
or81GdP4AyHzoU08uMnBMV+nPfqZbNiLuNpniuAV0pqwcqaGwXMkzKexII4Ub2HVKt+Cv4czuc3G
ZAvr4wijaeOabJs6r1eTJRB/jJxcSgyZBV+DG+jbSfc5jU67QOBkmXpGW7tBcrbil/IIr6TUL/0Q
Lw2avEZLTjpXq5FA+5svEwRnECUbXnRH23OZMIeqjeHoJ+NV/XpO2QfJ5gqscF+F2sY330H2bEAd
rU1p/fIYqf/PCXjIqhK3SbJVXiMSQ78aChrXhduEaqzk12ihml617HtSzhGv+qa+wurE5KzZMh9h
gEOjsV+PiJrPtMNrY1yGTrDXhnAbJdPeol2tvukSTdQQl7uNuhwpkR4y83aBVa2FcC7uocqqXZAA
htL5MmB4gihqDe49yIbqxcrolEGoskeiBNt0n4oPp0r4Zo0nMTtv6l26fo+ErN0yS4OjVO/s2VrT
zF0X3V6rgx+OzpKmiB9jfrKcfT1baJBQ6oze3vrWY1BkBnbwihxPiXdP43al/Dg1+eF2OWyw/DIh
YJw3uKtGm3eWN676bIOWl4hd3lGX0wsY1yPVnGdycMjdozb2605rtjbZEN4MDIiaMu7aleHweI9I
XbhMZkUEOQcpzpJzDku5D/YRbYQZjxDcoGM97zN+BBbx6ibdu7qV1TW3RmeFA8+zOfwECxjYGMc2
abGpdbSZ8d0Ig63lEyGYWmdhVOfC9nYIfp+rMj/FfYhS/WwjCpu1+BphKoifppK7qLWPc59fpkRc
oSGcNbIE5gaLdYw7bfpWFqx/s4U5eOvisSBWZqvXTB57NEsAYyh4Vdtpzdht2bksf+hP63wdwgC3
UixKNWa1cdpKk1hOE1AVkUuHWbKrhQHSM0zGWE+SHnIBQhB/3oaMdqtofiWBYKUWYvXfkiBJh92a
vt6aGwE/bbYqeR6jGS5kmZ3YUDeTeQyQ4HnKWEjNr35sYIpzq4FHXz+ZQttmXXJpwuHOifdcMCnt
xc7ErkJmw3FECxcE+d6hE0l0idnrZOFMB00PtqIevzPeXRpt8uwM5jk2oi9WitFPEEDtkYPUkise
8jQM2qYVgJS4qchKXEvAnspEk5XBIRTuMWi9vc/1ctxk3YMaVlYjw6u3vcU6LXzSXoiWCZ1vhgb8
DasmQ2K6Li7rJhc7q16VaXSYNAxb+QVw4pEJ2IteTieXM68PQsUHV6YvfPFNq0nJ7Kp3zWPq9uxj
nh1K+yB84j3CWyHo2RrxtYzFBZ/Fe0R0xIDrqMiSWzsn2JNae8Nad7BXlRusNTGjUqyhovRf9NIH
IDythpIGYMQtYzQgrJmJTLcGnX1gn/g35ZNsYV2DRCaMh68u/tQ6FllCQmhRBjg7Rv1TUVPr0l5i
HFRGbX1imD+hiKQGkvE6nNGVOZvRrNawHbHQ6DudGKF0SrbKXBpp1QGpxLmZh/2ANpS4zaUBF6lX
XnBwm1FJ5DQHEhHP7DzDujsjZVXMsFWVMkVSzlZ60hthWGvBmRcWph8wxvRpeRlY1liIsvAwOem2
kf6+NaxNsnMCfHvRsFErc0SIVsExVPKRSoTUmfngoizUFTDxKBc5Lj0P2XIulkN/tWBtNSliEYoG
F7vJyOA1rQl0bQgNTvHdBgGN+u7Xr8dkz/RdtM9D4symE1Npfxw5qbpHo/2hrKdt7m9LWvTqzsHh
HHxWEp8O34LngIWeoqXT4ot1gx/qzWR+9ZRG3grjvWTOeB/iYleP06nVEoSP8lZMWq6G12/NtzjL
L8JKGSfOMNGC9sXJ+DsrD/Jvd+/y7mHG2tUu4qPXf3dcbC0sBrERbBPMZbgvljT/FtEPdX/nhbgg
BTjPMn4NnQvsEZRuCGbT6erJ5CaC9kYs57e42bq9eA6xBVp98KQ47AmKPSOIjr27VV44j+yiSoxg
qwCSoF9oEoZ8WX3IS28XBTUwY5dKPF9qzo88zVcMTg2LPZ4xjqtHj3CEDghJLeDWKyMQoQZE6OnL
jPXKMMUKTt7aMKd9S1EiZ7qJUU8PiD3YjQg4JncbP0+TbNIzSYO582ok/a0GvdYNn1pMzg5FoNTx
xrPAOHIdpc4xLrujRPtW01tbZjQECFPJDq1pnS0ASqTkoFY4Ahs6lZlzbIRYAdC+pEV35GlcTu14
qO1xRTeNzgULxFwUyyEfcdPZRzvFmUpPp5GYHniAZmtlBtVOYyZAc4SFOYUqPvvDQa+xB0/lzq+z
N9z52ABYPpmoDEZ0g3LJsG5RW/7WEv5RmC260f4F4MxCXedJC25Fdu6G/lxY3g+3GREPFHQHqxfX
pC4DhT2mxudYvNVdebE97kQsCifNIavOtM+mhh4BidKXKvG2+Cdw+2DCItlIeTDzIb3Ws9hzrlsG
/bTRS4Z9BbaUYtjrc/CiJVwEKnyNtdTSImyY2nYC/uflqsXobJgBniDX4PKmlPZQzQ8YXwgXswi8
msQKiBVNkOiLRxj0YmijCzGMK1m13+2m+OamjBvqmzKoOlH88MuHgWjFBfzmaiuJiYoxq3y0mHiL
eDOxhEItvzcOIUHt1D+rjTBv2weJinQEHaJiCOF4NB1/YnTfa4a/Vqy/Clu8gQt8qYb2HvrRs+NC
0zevXle8WWV+6Z2PxO6PSR3d4lnHk/QSu+bBDQYehfCLAyHRzItvdmCvOwZESYDeTEh5Vz9QtkZO
H8QdU34ecMncwOo+iuCcDv5RGZX1NH+z4ule59WpqyYcIUz/81PaY9V15CMd8othy2d7jm+FP94n
b0TV8BM+6AMr7NxcwTRa4mOoyayseNhS8qSa/NTrPDIielE7l3qf6lME+rx0NOeg3tZQTgc3+tFz
stC6/qVOhysVLwxojlJ2vlV/rNDlQ/0xMYWPDimNo7WnKeW7HHSSQez3LBCXiJso7N332JnRC3U3
Kua3Kmvufho+FQOcCC0i/HPYh7V8btru4Y3dI8G5Le2ZijXhNteu7tDde5FdSsv4pk/dPQgvZjxi
IYyxpW+9Ur6M4O2J2nseq+wyZ/57K47SSXeTOUC9D+8mZQSBcFTS3wE17ERffkxUnDFxfY7zlrlE
ceTGthj9Oxj0Q+Lh8EayFWQQE7Rr3TjvHJ1B6WsPFDKmJS/qplBG19T339XXqCF6msfx2pg1p5jL
ZCcXx/R4c+NVvQXH0x69mZ2q5quww50RyHsv3Wee5ofpy5sbjlfC/QDdAh3gZ0FGWuEMjiHrb36e
X7wmulmwBWLcfFGGhLpJL137vTLd09AVCMOGe+zii9CaDwIPgN1M0ZfQzd4GiKpVkhx7a3zV7OEx
Yublm72R9gpV6kQs4TM0RgpBH0Rg+2xK41UDvBtpJ/ja68AEK8Ubl7l2T+vwZCTRF/WhQFcfGgPv
UnQc/Fs+pZcmj2Az5ochkXcmWZVhPFV5cP/19zcBenAUEeaj5YtUX/LswVrwhwuR7JdxbqEKf9dS
66ReKpwdVArGZU6i12rUHjSjn43gNe557ofu2dPZWGACNDABGDveiD46NWTLNsUft03th/fObaHj
ale/GW4anwD4dfqcPUfQzdX70eF9FPhJOVa9q98axfNFc7SHDkjI7Yhua+NblccX3UR81w5HbI4u
AL/MZfza+s0BCMuK4HeiYx5Be+Ho4CPUnoKz+mAGEI/ookpTazrr30XVPNgkhmwTVdlhiGlmhGfR
vZXmisgNAi9WdHqYuWvXMY4QriBn6G6IYJmPO1jPOd4ZvMfee5aGdvWy4G5KwmBj3pflPnusW9jM
XwVPpJa6xzij1C6i1RzpFziyJ5JpQqG/5jygg87dwAra2M8jxBfRkepYzI+ByqA22rvPwIR7k5wz
iituPnVH6XX03DjdF2D8N/VESTu8BCejKN9DS1ANHqoJbUUIiI8HJoOMhxZQvftpgjCgE0RnGWf1
8xgzd5QbryMpm05xySq+J2z5uuJQdMNr4c+vgakzIc+eRRw80Pdcpq5D7DPvsJGscwuwitW8wJi6
NNr06lvdOhiR8yRcBUNoH5POyLcl1YDABhvCgnpKZ3N6nfT+lobRMs/1J83ubt3PJguuxDW8YXsy
wktnD6sq7iCFim8BSIcBtIPaHazxmwHwoeCvMFXOIQ1vIIeLlvNqBPdaKUDI2LtodfdQ7yn2vHfS
TreqM+N79UP519VnVHe2xCNnBdNBPasOsNBOmIeiJYQ8xj09sWXid8XUcC8AWpBEf8QyWoO5aLm1
kaHeLPAXLRiMGhyGDRajoyllJOoeMF7V1Y294eIE+VsFTqMLmg97GGgaiV//TdNmXlAJk75YvyZN
czIUmEO8zTR22PRA0wDuQKZlap8tMA+H2jwpOGAD+YBYdPlFIAjAfzSUPxk4EE9xQWooETROdxXA
EIumIvgQxXNQBeoIqLfr7ZVaUQtUC7+eABFvbZuWp+g35RQfdfNLKbitqQfVTTNHhBFy5kXNtxRO
8GL71NXm9OSErw1diE4+e532gflwH0b6Vv2/9MdVkaG2yjE7EZXdM5CJyXhEtLguisNAYqdAKuJb
3n4EuwIpdp+AYcGDDdc+upXgWbT0UgFrCdInhJ0I0U4VIBeB97sDUtG1zVNinyfFe9EBv2gd+xbZ
4+scJEwNGibAptdRApdj9+yi69QQqPKt0BOJnpFtrScQM5ZCzYCcSUDP9CBoAlA0Fkiaud9L3TwX
dM/UX8fjt+oA2OB4ezYU0YYHvgJwMwK6wfJ3SKo3C/xN4656oM9+WG1t2k5u9R7bL6POsT4Gf4nc
qL7aUQzKIyGMG78TKdW08ZYO7UZ1tTri+bpsPjDX2uVecwyBKLFLoTCbB6Cew7AvRbhUeuOs7Y41
w2jfC17Un2SdIrJ3x+tXLZc0pgsKMon8xEU3cTrjODVZ2qrVk+1g1mSagD8GLlQCGSqmmsLzWV2T
AQSRDorIZXxHYvC6BVEklKuG9AQhQMOrdBFB0CWLqXYYHe1nWNSXqMx+ZIkYyTPMtzA//aXe9q9a
P4I0z5OPTInMoUekokfOE9KUkuCeZV5/M1O0filYq0wq9xzZbSWd+GQc19KsTkmAEpJ7kUa+eMqr
SlfSByRHgQeDoTY434kKs1754oQBFti4Xlstamw6fsvMca5Olda7NMXmVkX3NtyEgWBA1hJLTMWz
dSIh12FZrlK9GFa1I6JlbTkvYTucWyF/yiRMVsxq/TElCm0wFxUALpSx/mqQGfKfavgsTcm/6OY3
6Hbo9pIPMrjvUQtMAetcHJyykhaR0SG9Uwxvy0C+yaAfeNuyyjS5IId5J2bO0loRCv5W3Oq29Zm1
6c+II0I0ohYmysy5xCnMc7zo7gJdEWITlLNhrr96s3yre/GawFRbO92779b5CScDxYVzTwWEisrI
tU2TegR3aWKX+z59VbC9M9mLdhF0oAt4E0LCqqgGbP85a7TNWB8QzKYOwDxMnftUGpm1jDQaCabm
kyrK1egs3X9KnXRlpZAyRtfAec1vEqV4c+bingD9R1lQwwa36GjE43e7ILPIiRGLmTXRvWGDlT8a
mKqmQCWGFBVYoJHA0NCBz8k05ockSuQ+3GPZYvR3IcsM0a4h5WxFgCR9wmpepjbf3izydeN2Xwdb
PoQ/bO0QsZ3LMXRhPNyhRGYX/tp4ycewgEoEjvcSVANpwGbQ06UN0DiWihqBLLSc7qYLV6as62ej
nT47T0K6qqtt6ySUZhY9wtzOPrkriR2dyBJn/yLkulu62fyzMaaHhrB0gaLYIPMoRj5MLCFW116S
dUPwKnNzssIG/eT04oTNFJFmCO3wf35U+v8tZdb+3Sh1weozY1H7UXRgZvef//t/mfz+P6aomu/9
ww4wUrkBQNhAdxWA8w8bleYH/zBNGpfYPlA2Eaf+zzGqAc8z4I+RduDSA2JY+s8xquH8g+rLYJUz
dC8wdGxP/x2+7F9mqI6jsLeBqytCqO163IP8/E94WV36lStCaGEZG0bhhnuwmu9/uhaXPwayf0bY
/nVM+8dLIKA1TearXqArs9ifX4LcyohWg95uO404voG5YiUPEeiF37+Meqf/mgb/x8tQCTMOth0H
39pfX2aaaybZMxGcUtOepCKNoaotmCLUaDIRZ5JLNwHA/v2Lmv/2VR2dVwTRyzf2t1cVfDQjNNUM
ywF4kPXpOm7lW9COT84EZSGA2OPieIw4HmHijiprG/jOc9THF75kfZHDxwhS+TBRP5u5+TXpmdIF
yYeU2jmc9FtffWf6+4pp8qW06r3GyNMjoKRrtS+//yAM3//N5fNtjg8W35ThqZ//6UYwBuSjIzqc
7eCnP5Qf+hfBAWD/pou3PcqZhZXRnnB9/lGiPQ3xpxuiot8dJEeb1axqu80s3ZfIa241bQmTmTBu
59R+mlE52Rrc+ORJVrADRudqpjfC/9RlMBv48WRmUtiUW1foGHiIivkvPpz6Fv5+b+BIxKqIW9D1
FTf3zx8uth3CH9y63boZW2Q5nMPyyZDNxnLTl4oUFr9MPwXIY4trXKKjytPh1HfeFo3forerfe67
m8Yj31pjDJfJjU8UObfWkaPoCSnpfvAPhusivsfLkzn1ezLaW1+MT4h0ibUeznGQvutD8fz7j/XL
4PifPpalHioWGE93jb9+LM3xLI9s2XaLNE3pg7EJKnC5cLF/dYZ81pwKG5FJnivnYS+zTmZuXToS
KML42bJ1SJQWoNDB7Ne/f2N/NWbyKOi6oZvqkaAPC1lYPTR/upewnKA8tdKWE8Q6ZzeXEzqw6qWt
fcJkp43QjT+2JnaLf0/Jtv6+xvx6Rcu0LZ3H0Nf9v929bofjIS1iyq6BlzRf5ll/9xwBJSKFqjBv
jEl/j1A1wb6I3WY5p1cLcL01W3utzB5uktxBmewUnKqM8pvfo4vguOZkxtIjuy8M01sAICEojwL/
gVPLA7KtTRAFT4Y2fREdYjzbwSDtyLcwqb///mpaf0WA/3E5nQAvrW7yP9v62907oNVoStk1W+l3
L41PkknDNHTvKD+1F6C4sKk+HTVvwOc0zoa59JjjN/EWfFW0yptiQvycHgo7O430uXorPyMaewut
FvtcKVYGuaLLWUlA9f5NwpldAzjFfUdMkZ42FicBlKa//0zGv/vCEO9AsdY5ffGV/e0WscrGYEjV
kH/L6C2GZ1imyM0Jg8YYlWUI8acN0FHMeR4kF68sML6IDy14q0OO8BKJxRT35//iTflKMfTnB0rd
RgbrLnuvjsHZ/puiyMkRXmeCwS3DJFS8hK3gm5g/Jst+LYzJ2w8yPCZhw0UlxWE9MF0nY8TfxC5p
SFgzj0OO0esJhbR1iW14ySS0rc1QgaLmej/pSP57gTGLOdsxzUgVKNMmW01TlO4K4nBJX7GWGAFC
bJ40uwuj+ewifHsGq1LhRzgdCnljCvDu9gB3sMX466YBbO0ZdHoanurgJQ7oOhiQOjB7Rs+j1z2R
WUd6HzbO2fA/egIisrDcQaLLmTfUNNJ9fHoBvfnkVhazhwC6gmjdfk1ny0EA5M1LN53wX0o0Lb77
xYk52hk03t38OLjoYpOfsoFUBhZGhinzq9z9EJqLeJO+6IpGzBbm5FeynpGddrfByxFheP2oZhGA
nkYNMUSTf+gaBlHBKJzeYkmdq8nx4g8tMM/E++70PhgOZvGENqBZ9W1CGtcGj+jCiLBiwE1bxC0m
PN9LPlMJtjs56v2AbjhBT4/qZVEbX8ZU+0CceWpdPJoBeS2NWtmzsXowQDfd4ZNBm1uFd7exNug3
OallD+lIEr69/Az8Oy4rEGO8Uuo1zNnVUVEXDs7jZQtqYmtod7t20bPoIzeDAKkyIpUw+giEWCKJ
ne+UmaHHXp0CaWrja4hs3uXAE5Y5fsKxxQJ2Npn5oIjh+AZtSoHpOqb41VMXMiIcvHI/VnWtDhr+
pq8ehfYapI25MbnBCNqlNcvQiJCL3dQjQ8t18S2KRhC+ocaNhrjV2eHs3uRl+XXsg+8iD06l3u2D
UDIIE4xa6R25BM743tpKXi13vOFCAHiUIEdStxeZwEBIGKYYmnH6/UOnFq+/PXK2qetWAEXEsP7T
QhDOrdNlBPlC4/UujnLEEqp5jygX8QBcyA38/P3rBWpT/NsLGo5NmWhjunEpgP+68pS59LM+b0m7
qgGVl0PxQ5DBaCXEoZQZj2RmX6LqRkgMDU9MTt6UMB2LM05UKWZ4r1rXcURcitnCs2BOOJVvhkfI
6xzPkAQCQmeLU56xreJ7tcBtrKSv3+dRXkKNpqG0mUK0NkYqmR4jquJFCeXVtbL3kRR5J4+M1az3
Jan33Ad6wjCkMx+DRBPf2vFXMwb+2bZs5nofEqaeQQa3yp2XpO8FAnVXq7+bmpGwqA8nLxI/ZIo6
TUKx7zTzvRn4DjGq3An93SUi+RmAeJyGcYdsu7Fv0nV3FanQIjwbI1SlZKcFwbNwe1iW4buTc3id
4g1qYNQODfr4qok4WGfZ9zlJbyLhQU+im3RMCNgV06cFxCxMnRnOGYqjuSXVriI0YJE38vH7L9T4
N3eQ4XiOZZDVQfDGr+3zT9XGFOkjDMKs2dZ29ZoPE5pkbVn7T0ZLoJ3qVCCTAdol/UPLtTaD0wBa
8P+Qdl5NdWtdFv1FqtJW1uvJAQ4ZjF9UBhtlaStthV/fQ9yuvvYxDfV1v/heA0Y6CjusNeeYuYdV
ye3tA2jfZlF5kH267NcXZ/bBxE1SAeQFYege8st5EvztzISP+K71p3ob6uVraWEyaUz3oDfaTWc4
h8xMHwIpLi2yO32z2H5+8A+uCsd2dd0VaLJYOPx5bJguCY25nkWDNu5aRz1ozLG+k1xYfYRUwYId
//kBP5rSHcNgRnd1Wxgs+/48ot2z30U5yJTuyl9NRNJXE13PSOt0avH3gJ9MBvfEPDYTtqfTlG0b
E924af9qBf8gT79YN314BUxr3ke7hmucL5ucysMF4bPEUM1BL04a2nrm96XV+KckGr/YfQqDT3c2
rDiGZXk6m3yLhc3Zp/c7nH0QAustGszn1O/WSV9emDxwkwcX285vXZE99X3+5OXRSzvEO4mfdvn5
LTDnm/rXSbg2+3gHUbRjnz9wAhcHzLNqm+LnZH4lDUB16mca7axSiqXptGTFZsa+cqy7xM12qOke
3aT4UWgqXXkGwhSVJIg6KMO5o76XQvqrSom71MueLNEsyCeE26/6ZRiWVEsRH02QwqasvTZjQACQ
UTdtDAavIhSafj6jj8dt//xDfvyc+Yh6HRqLf2+5nU6TXhHSMwildedGjHd47O8qFCGNuui7lADz
PkaHJ6NXRNbXTFn3zsgjHyBEi6ZTKTDWfH5K50UAhh2HAo5pGbYuXM+Zn43f3nOXSqRd98gUEA/c
tn6/tWkDVtg1k7R87ltQTaQKDsj4vjju/Eyd327TheDNzZ4LTPPj8NtxRwcsk7DtaovF9EB0/FOV
qC8O8cFWziEsjGmSMpUhzutDoZN0WTD1KMDglHulCFcWgA28LXP6ED6fLuZ1znJz//kVPYs9et/z
/H5c92x/EPp0ydm4VNuwSH+EFlKV0CufCAVsl/YEPJjWZaPDlIkdcRUn3Wvt2Kcmxufs2ih1TLzA
Ttl3axqsV8psfGSHin1TldVr20sRG5o45miy1hSMFklQrQBtQo5GA63l4ffGTV7jENOOZSHadIKr
zs4fjZYVglx65XiTAmRZiqG5rHL2LUE5bqwoe/78Csyv6vm9xWPBCsURc+nsbG8/NqIgOafjVdZ4
R7MBlEp1spPo5vPDfPTo/n6Ys0cXmQIigU5VW+omt3mBVK2M74bpsVNE9yGbdkbcAH0Hlebz4370
XP1+3LNHF/s7bOuBj2crdV1QFRpQkFL4duUcPDpsIq/+4oJ+OG68LzVdm9qVEGePVO/qRmRlTbUt
oUobdnMo2wibOhsvbyuORdixCQMmU6vL0Cm/Db25TVO5U16KTAoK9uef3/hgGYp3BhCWa+OfebfQ
/P7u9kMc97rkAYfJuuwU7ALGKFfrL2uKcIvOQzGbB0cNMz8iAJB0tYv2Q/dYdI0mEJZ5ZGtTdmUt
kH6Z1AR+58f59Zdolj4/1Y9Gmd/P9GxmK1uiaqMQrRyZnEtquesxzC4+P8RfZdR5BCWCjQvB9GkL
fX5MfxvJCqcj1lC6cqsse1fQU2xanY1sWp2ytrhxNOe2rYOdizrI7M1fkc3qd8QRgmd/Ib3LCgKA
rMhxiJx8ETg95ndrZVrVnV1Pd2PDi1xH1mmqrKe8Aic5sqnkRar05Fhb159/kr9qcu+fxGXY1UmF
Y1F6VkIAAs/mesi5r1J8Z8B5sjW5kQaatVBc5ITFAxl7LZpgbU+4oe2Rrh4dqhDxG14bHcFvzXbW
+OL6/lO+PRtOKBBi5yKujiKoc/bwI4e2HNLbaRpLLlafO1dRSDF56Bv6VY1Luud44bmoUEIf7Qts
FUQ4Ax5x9iye178lCDDX9eRvbNWzeKzlsqiUWkWROUEX36RKZ6ekmmARWexSRUkZd3AlcGc0rXoC
0UPVCnVL+V3rmrsiqctVX/PV0ILQj6NAV2znhxbWKnEdhDFZP1wZ//CE9ZoYBSq+YNdjEzVbhBPi
u21j1SDuB0Owm6tFwQCVEN6IKHyddeXeTXN4ClCeqpEsaPp3SzwHS0Kz9o6aqG0k8uQkVGLSepNn
02UWjrg0NVqOAI9I+MpWDdT5jR3g8RXFsYhzg9a3X279VmEyzZ8DkACyK+6jBERBavcErjtcyapM
+l1e6dfTAHPNoWiksv2g+p2hqjtp+bzeNYujmeE9U6pktrHtdhEHxoUJlK52uaQlAbjgfgwaps1b
aNsI18tFVFc/sZqlRYIUKz0lhfPiCrnRI8W96naZhryvJznAZ5BexN03cDxqISI+YOzw67rRhMmB
iYWL1e0Zh5ZhzwfOEioRqvegTGOjWkyBQBYy4zj5ntkpqtu3fVa+BZN5xaQwAy9eXFsLV1i2NkEm
7QcPU3HRPIrJh7XnVs9QuridTv6ogvSk6e4RVYRc4oP11z1cIgjzR7OB3UOCximn9N8E2kuonJeh
z+AoW2ivSMUDNNw9g6N6S+viLWzCk5HPCK/0ZNKjp+S2TIxvWeWWbJgt8mFT9VzZyl8SvrZqsEK7
0U9hJdXSi5KT0AAhffFqfzAQYrDm9aErB5JEP5srB7J5g6Yy5TZG+ytLYz0mGss90GzDdIuV/1rP
1aXZEa3i33l2cv0DLzVtFF6hL05kPtDZy+xhwPRgLAmd5d/ZiEwcgOnnOqngpYCtl7vukW3gsaxv
ZG0fSYU9CPVcAvUcu/JAgDz4uW9fnME8XJyfAfvtWVrAmp+x48/x2oXhqiUR/Wujt28iL/leIn6V
rXUvFCH3RbBJY4+YG/kT4dgXOy3rg30doZoGdEmT5b9NauEfc4VVR9mYUsnbllOFlC9l+0wtogYQ
oV+DZ3kOTflW4gyvjeYtjo3ZP3XMHGolzY8RByfSjqX1bDRtOovQwbNENpoAq68XpRXejsp5S3Qk
RWRz3JI2ayx0s9wEjXjIAOiI0fBXdta9eZq806fMPJJUdBtgTzhYjVOvisSZ2/YXdUXFT2j2ngdp
G+vBIjCCNX7VcVsl1qWpjfnGnmFac7Huizvz0dUxDSYfJlF6Tu/71N9m0tHL09H3Q5QFMr8YZfKz
1jXUITa1y6b87lRgxO3qzrBp1I3Ttyl0DtpMXoE87ctjPJjxMs6il4yL9sVO4qMTs3WWsph1mRzf
yzi/nZjVVwAnO1SmuYEcKWNXJLsTWkK0C1d9aI5fXIgP1s/QRucJGLEghb6zCc9spOz6cii3Gjjk
SWTrugL/7Ztf9eDmher5m8CUyt7fs4RjnO/9oIpUXVKrEuIK0IYuRtKSPqRJcpem2iFviJSY1GWH
xRRRmXUJIcqtjaOVfjnDf/RGOvP6Sbdt08Ob/edbUaRJ5puDXm5lDY05iL1NPdTXsXWwEQ+OSKfH
clyrGpxmkagvarjvS+e/LoJNY3XekjuOO9/73+5tiuuTerUoYYQA3o/C4Wg45akiXkQJcVVaEMT8
7G2GhFtB/8XBP9jBeAgLTPQLKCz+6o51Iw2NwfPlNrOday2BzmN1+VwoPxIZjdDTvTMrB1Of/v2L
N+2jK46cwfHwx7us4s+eMLunLaBZQm7dEISRpT/GIOoTAEWEV22tEni2rMTaHpEF4vl4+vzo7/34
s0tOk8r2fM8zqGbrZ6WelKVKYxeR3Pq9/UgRjEAMOV5Rab9WNWVlq7Ff0Fw8OA088G+hAd9Kqo09
meAZaDANmopps9yMKDeXrfvaOHqK1LSBIGVmSJKrbD1U0zUhM+A+dzLyjQ2gE8qpAvekNAzyBZtn
12JBZkUVXhv3JaIwCzKdpY2dBMsJMF0sxVM+FKxMfsp6ehwCfyfbcGOm6odo6js3tV/8tH2Wuo3o
yxvfMElrDE5XZkrMWtw39kLmSblaTT4riXJkADcUeRIaXjnVPYTgNMCvyAHPiMNiT6HHojts03Ti
hIrBX5ld94Qx8aetm+t4dDBtxtXd53fB/ODhm6t9iFqovhiuNc/Uvz34dmY5EhAug5obCkpr7SMM
L40QFNCXygspQmWSWBJSANJgW/a1sZIZoH2Zq6XQmueWgh26Me+oS3iTXq3t7VbS8NPtl3oqtpPW
lpcGDcawZT7Ru469Qe9fYbLfOW56xX7pxyDnpaw0cDHQCYitl3AssdOgGMxzMkhHb6kKHgnRutjS
aveLMf2j3Y5PvcsjS8uyTIQ3f37+NrTjKK1luSX8/KWLjUNqAf2t6gcaFOkK5ctpqOKTbo3f5UzI
HRznVurBRVTTcjRPRu2MyybPtS9O64OOuUDogZrFdxzHZzf252ll2WCDPrMZj3KXFW9jnsC2kTbB
8nxsKISGwnqpepxhwoambvA0Fj1UMo8+wpo82TfCzS7tvHxUPY3W8T7ix4GizqSYjUOqyqrsuJR6
6m2Npn+eyK84KNU+C4dSwfBYjZigrKzzV58/bB8UMObVngnJAmEHgI+zAQeBTVi5HYbNtAY9ZYNg
i8uyXuaTC1YrTjZpnzw5GcpaxTUXGbvoSPE0oQR5ajPzMbbyaUlR4YuL/cHgL4TFKhSwt4PI5nzm
KTunan2IyduOOltmBFsRs6CgZbNsI1DPib4PS/rX45LF+ldlpL/L7qaugxuxaCBagErmHPbfX0CE
VpENEbfcejBuMKDDqALLdOiBNouIfQfcSgLaLnLbfGjnwoDXfyEa+KuQdXYCZ/NuRdExgi9bbuu0
O8RCW0hwHs3A4J8HCyey93h7/tOlzZ+HPG94eRgzIpdowm3pq8sEqVFaMOGWzRcL7Znv/ufSZj6O
sAyXWYbhzTnbZoR67nRmwrVtg2rvwfhFnstl1buDDdwKKgoq9OHJ6+37pB0f8zj5geB/Z3nuKqm2
vgbzIysf7CxeFrj1rPz5i9fhwytvAKBHAGWwITjbBxgTnBBPJKy8Mu3ggahrALihnICVgukj0NY6
1nHl+9dTvYhFgtzdXtWEaYxZeIzScmM1F3nRbPzm5YsT+2vpOV831mCGS7A6S8qzQVFmqkUEEJbb
SmqHOcdFtu5mip1VNFT7GcIKi2Ys7NlRfl+11d5vkueyuRmc9KGmIvrF2fy1az07m7PLlGga8Tv0
a+Ax0GHGvVajlqeAvo6CQzk6K9MxH6gUXKMpxMFTb6K43FWx3FbHz0/kw6cJIhCSMFpTaJn+fFND
Mp6nPvUBKXsv0Ug0UmPuWrEuSW0UEqgsqiX64p8fc/5sfyyS5s/+2zHNP4/ZiiJ3e+UWW7KMl8oz
Fo4i6AW3cINA/v93qLOXJdADMspCr9g2UHPKnr0AUD6hbo0vG2Cz9veDT2ULhLuQmagi//mpTKuT
lYM2YzsNzF6DB76iHg7w89dR9YNs2SurJM2UOQiWbxJdEAfyGlfjMQVA3kH1y7P8WVfhz8G1N+b0
zOIaYkJ4r6mR+PPqqw2p8de+b74Hc0OHYcTwXe9sLs5rFnrIjAvI3vYOU/92mLNO02YjG/04DyJ9
ZS8VUOBI27rK3ZN2DQOW7XNugDGYXSr2KosC/NLqKSTCkHdqtBE4Tbz1RIiQ06IlGy0I1mZHoa3r
vph1Pxxlfjv9s8fW7VPVGTmPkGPTO6TcTEBsKo5KFbtCT9dhO/1f3hNGXMu02VH91UZPRtpwWRIU
2xKO6SwWlp51qoPmIE0T4Ii9yukPECfx1Wj/V0Nivk+0jWkY6lR2zp+qBgkRUiM+aDwHADpOvgag
IMLuYoI2TmbEKpuX2/Y3Ctx4GqL9f/z6zI+Ih1za9pADne0gyQZPB1kwSmnFuM7AiQTc0bDGu+91
X8zYHwwKpPEJhK8USYiEPxueQ6MUzpREDM+zmSew2S+aO2IL16nmflV3/2AqQJlOC29WRRgA0/58
VS2KL3ob8PCPXYz/BtB7DViVxsEKzeXerJhbYaV0xPcWBbYWK7+oIsI4wmwEXePeZar+ol7x1Qmd
DVOdJa1eHxiFq9ih0uMwXTcbRIy3n9/Oj9ZlvDQURehc0qE2ztaqGXI4Jx54mlQKYd6P84Ve4umJ
9fQUu8TLMSEtPKrpnlF+m/KTQbZuQ1Pki7P44JmefRcw7DyAdLZ1NvYgzHLyYGR7EhKqUMfIj7EU
lt5zDVoV7MYhRRI+IpIOLVxqfvLV4akC/T1U09Xy3jNqLEGZ6M/7r9heFxqYzy3RSHxgAy1mUV4N
M66ttQlraZDSoDMVWzMnnlbwh3KNXcO0LElmCq3qXjPvAgWNoh/Vk5A2QXANDQ8pzCOuA2t2FEwr
TcCDEBU4FOOqrbwrYwpIhQKSz4/A/sxoceYjnfvO3Cs3eiD7DQ+hfWn5VQnw1N6UPkHqs4KqHe+K
1F3DBys2pWkchA3ta6ofomhgleWtMjM5yQ78eWsdieK9KfN7Kq4MwVIc4K3G67DLLr0ghYOSWvjB
cWGkNTNOHd9bOaLJSEan3NJ/5IbxOERltDWERR0iNPfOoL/I5DjQ29iOmB8bE/qKLptT2RkYlRFq
d6N3N6JWXEu9uIDaNaCKNM1tOFxmSTFepk10OfUtZDIsfF2XRQeu+E8yC5BpR3e5WcKjxce5g8yr
X2bT8MvZCiP5bmp2dKOqm8xOa4B0v1ynJWm5g3c9zoQrLXv1bEL3ADfNYgAWT0XfIErG0qEsuJb5
DzcFMaNRUiGBNdnUtXktI8tbmRmxMoMwVlVEZGhXeQe7bvd2I7QrEmae4mDglTcoATdIKhyiHFkU
roYSrteYPlW99YJp584UYbarzOR5GIjQUhS64VzAeh+bN/ikbVMsydJJZmKXysANBnwT3rPjE7ix
bhPMdkPn/2o7+w1Wrqt56y6dizVDqxZOB/V7GmAxlQ5q3DImCjAYdt0EucZyXlrxGFScd5vOQHV2
bZ3nn+IAdUA8qXEpwfY2GXI2noGXol+ijnkj42O4bEz9hczAh4SVeDFah04rf8mU8CSV/MiC6kXb
iVFd1622ikvnOyl/z1F/H9EYWtgFhwtjnzaiC8yJ3A83EPvOTXlWOKyFJ3mRDCCDHfs+LvmLTpCh
VrR3sRac7DgHVyTVs5ipLF2MA3HskGCOqX1gAEb3SmPclDRCJPfIDxDAmWbNCGuldNlHmk8p3eZ8
CmgcWqwOp55eFOzGmc59lwYXRBagjQ1Fv2p9sR963KV52VoHnXoMUvyFXbbXaZ2+sldKNrngealy
REC6Egyx8XNgiwsdxFpW1QRmphliTYgpMBUhghPPHiFT1L3oVc4iZ5XZS62yrpwcNQIBRUVPqE5l
kb9N/3FBgeGuCyLyuuu16SMqQkaBEkUrnhwtATOc9o8Q+q9HMa71Mb0vYt1ZuxNWy4HHv/cbqNLE
VO2rOLgoW++uN4fbwhQk/jrP/gnWCtQEHqgZd5TMCbq9a1/1sngtXGoJmhu8+Ji/Wy99LYry4FQw
NEc22gBrGtCR5ra1X7ssX5v0O0RFgMXQ9ZfvGjQzoB0L8gOcejNLzNPXqC466gFo+0Xbf0Poj/S/
Ai7u1DcqxK8+q9cwG9uhd6AC+xA3t1abonJ3vWVUwBQJMx6BIU/vNF9tnRadG1tvUhABJaBJ7ZZ1
Gl2Vwju4LuZ0pRckKxdHwXpiZYz6QGhRd93Vp5qAXIJ9ioTamL5iFN/JfOSxRFzkkUm9mciTXyoo
QHzK8bLSKO/4ekBlE+mB7rmbRligquprI7Hapbo3d06HdT3vmmPoNWsX2khOTubQh6vBy4FATdup
hl+NqFxs3Cy/Ce3FgLtjRXlFkBu4j7yUqAFeYuEr+C4GdKtSO/U2jxCxBEoQl4uGd6iYALC7qX8G
DyNMf5QMoEFIsvokn/jvk8bwiUm2Jr9xMF9oFu2gD0DYqZ/VqnDEC13YKweWmGNJf2+QFmS2Q4q7
F3Kbfl96TbaRbFVd33mtfWgelDhY95qMMCM3BgePGyPkTx2fjRzQO/RDK6MBii2RBi4IubmWceNv
0jEmGsCY1q2LvTlu59HKX3RR+py6RMBIu4ZT3UCk7LB6j55/odKYFvY8ygyDhT+8JPWcZxGpBO1W
6H2t68ELGcEqCEAcBsBWyqKEK4cLDeLpMiz5uUqWx8ntxp3sh1MsYF+aIzlIZkocWWiTalKvETX0
2z4nO8r2LVJmO8tARk04vVESM9w17JxKcDxsz339oMVWv8CRBp47Z/nWjG16SUYKhKfMJZOB7KKr
zq8CAHm84AH9cnjKkTE7KauNQ+l/mZGquq5M4rRbN7kUzCoHDwx6Uo1vk6j7bQOvhNnZhu9k0MFv
TfdnrWVMPy5vFlVXSvmKZHnre6llT2WKbNe0xwIIPo1Go1m3PH4h1y8Ki9c87B6kw09kjEVGzstn
yl+uv/KG2aOhD1dl74CfGEAcCNzeYf0gSaonWjjOVh7sz01jza/bqhvApibNdUN4clImFwaR6boo
bnx7hOvnM1zVhst6Dry4cLy1o0VrDwfgwnDcVYh4HFk1VuuuwRPS/Ch9wM8FbRiaILdaaj1KSsS7
xIzWqZK/dJ8ZSQkGZNGtpei6ZWsY+4zJSQXGTdzxkIfMlSyd4zdXQ3ARmZIRpgyY6HI6tm36AzU/
kWngL+C3J5eOssTC99JshwFq0Ust2fW++D6Yg3eM24Zn+hW9doQdwidCrsmQWvnNuEVN8aLcQQFm
qdVKToG57+MJ8IY1Xjijx+SoU+f1AH8bTHuqrm+SqN2YCb5Ssv5IFUndi55/lLrpwziCjhW19yvK
4z2B6Sx7+gXmxHmGXYOPWxX2Y+lp1w7cCM/DyN6OHDg1HN4oiue1qT/nRQB7EhHtynXSK6filegy
eaMTrrkaTXBMU9881W392BKhQTrohQryRy1mFGnK/Cj65j5sWFylQ7Uex2CV9fYuz2PepknFmzrQ
gPa5yb3blW89L8tSt+GTKXpn21wnXS+eAGdODKxIWi4CLbsAqqjDbDyKIhoPtWftCzpfS7vwfzlE
pnncCNwPEGlbJBr1qO6jMPcR9m2xGzJRA8Tc6NkAqb7QZvmktcSxjzzY1MA1RuWbnw932czKzUfy
Pgbmc0vmO3adUObYqi3Tbtg0k4R/iVtxXbsS1sw8jUC8gxVY/8rZqy57s/VWw5srW4hA+SxECtJ0
Z8W8d26VHTB4TBH3uov32sgk5orJQffULZ0pe67la9akM2qyJILCGI4iIzVnLquXKru2PIy7jLnf
jD5rWWWklB7C5mh7VbP2I5bWkaFYZThgOnMTdGz206+UpNISvdkQ6Tew4lrmNogY47WdNLydbkZs
HCZlmvBkdzhDdwjs5G1orJ487DdbOtGJiL9LYDfLHPmSjht1P3UxTS6a5kkmISK0DtBHz4eR/97/
slZ0+zHoKvD4I8QsY9U5ZC1OiAZJ5s7EavAfXN45RDTqUCaDPMU52p+pqTlkJq+7Mmh3HgvelhxX
Bq/iGKOEWkCeu3SigAaJ+2b6wZ0ErgtK+ifQPxKUQsqsYTSMKLAOfp0e+lwdDJt0gDDUCJu6TPCp
IOxDgf4rBLy5061rqd409yYgYDBdTRMht7ihFkByh/K6kvdF8ATTdDR/mryWcwSGWT5CUcohdjov
E1mKLrFWiXw1hhp2lI3jLKX/F4K87xdhQvex/x7EF9i9HBMszIS9d3LXIswvva7Yj6BgYzfah467
zfR90jSXuNdWJo26ovGOzPKnAUIEMvlD6RMDYBhQXIurwXhIJ3mVGe3BCbR9FKdEqXd7PMxAtxjq
WnQT6BmGmyHtadNFG0D6lMeNS2FGIHYEebjlhSa0rcnDhiyArpGxF9p1p4DDEMDrsuuixsTG2D2Q
L74vxGJKCPoT/rEBtVZaGpbBN6ZTtq3ahiDllcaMCieJVeFAMkm6kUUJ1n9a1yUGNEKXcxPCmUWg
jOXcxQpjfzEzIkIy39tdAMclMK1Np+Zhb2MIe5fC4QnC5h5IkttVb5oKsICaV6Ed3rWK+MsSYEsW
LE1XHb0pO1hVdJe6CdStfN72EODWL0dajeCpwH+Ot5TFL1qD0UsjEmLSjAfTVMeuNn76bftc+OqO
pQ3Z5rdSNZdmFOzzKENOlS79uLu1nOpIR3sTWcYptktyjPYtLxnolBtlNzvPZEfseLdQqy8Tw/5G
gsre9eQhtILnqc6/ZbysIg8fNM980vFkGg95c5kStBfjQSnH4RBE2i5jzgwM/RE3zkHX+3sEKeSc
sorxk302uW9+oO9r29xW6XQTlNqubTpGTSK6iLSbaR6khC1NKuRBbLxK3ZuZorBkvNPoT6sxDi/H
LjpOcXRDBZOpLECcdTWUbLd7felo2gYKCnmbhNBG5jKw5FrlGEZMiNuMhYODvDZzjxUwI9W2C6j3
iEoKcpaABUNR0gmsrG3GzCpb6tYv2ziU5IIhx9jT2KYLmOwy6IminnMsmrXVWhvfgmHWLS1PvodQ
ETWPc5bB2jPXvSBr0KiOqWTu9bPiLvKsawVAZsoBHxMEF2n7vpdI3IjbhhcEwmI1jOO95dO6GLYB
qQ55py8MF90V7jRCLomfewmrAlQsPEtOPe+MdaOle9hz6xYdFdHwyFKwIrsaeVMA+mwXUA4nCarF
UkRQGB3ZD2qbleGhdt1N4DX7lgmhpiRtRRoLxxWI6I2o3ZMQycEBOWCYxT4pjWOd7rFHH/xIbBqt
3tH72RL8dWua7v3EzroGSN032s4bOSKrsTaEM6qhuraSdY+f0yyyXRGPV45kKclki+LAhnGlrxsD
2wGjWMAcWUmHkkC7Jz9p50Dhl6LY2Y25GfF9ypHKh4hWnTp0/q7rYPJg/AloBHraD336BYqIyCj8
4ZROa9C2SEgJgioXgIaQKhPDCe2lpyTl1cbOSaqNniZr/cKL5m2stpoRTvSTtjkal6UdTYe6ZmNj
yQPtAZyZ2gqr3UKp14jFQcpxudCgJBFCIERoNfa18rnp3RVyhPXUhmsClda0aK75LRvD7LYDsWFO
kqy0Pr9IrOeGlz3gpse6wRI73LmuScwjdZxgWpecUR7D0r2Msn7Jjn1hhM+jJ1Y5wNHG2day30iW
zwGcXa8Fx0umbGncZl1GSaYhfjImTMDIHwml25KjAO2WvroaD3k2om5ouSGMG1GxsFIbKq+21Lxh
kSUYLVmgTpW5SQmNS0IHyUBIrSBeYc+Oknu7DDdk1yTTQeEe1Rx9XUFewjXSFtsk9Vdi4srHQFcJ
oNNcMuFyY60FVI5G4wfui3Xhdes6r7hm7hYh13Oe19f6Jhkp7usnBhpqPu2qzicEJTbxeAYJBuwl
u5ScBULQRsAYZPICReYJRQcU5rA09yYhRBpM0oIA6oZIBrxoq84vYIxla59jSSY9rXIIrk+Xddmy
NGzYcosd4cYbTwMuzkMxgQCqiGqejKWFCnGOnngdTfh0kD7nAKgKU2ow3orihzeQLoa3PAQFEGi4
zo/K9DlVf6W/IxFusaBmbFWJX1ilP/Mu2sSjvauJOOxKqi7ktelxvokGCUjNXOqwmQQfDZXloiDO
zIfkVuHKzsBD8RRsdVnMlq+1i7h5gp0emvHGqPSlN1gHCcur1MnRGurbrClYKisLlb6+iuAiDwgx
0yq+SMPpJq6MrQHspLPU1k7je5EDVjfEvoXR28nhefKcqx4BZdyS5AeSlcdgoyHfbiyWtjGqT31b
CX2j65KeJoiCjgmPBljQxttaQC4eQSUT3QPxFUUTSpRyusimbOeYcHBx0rsVGWL5UiD3ziwSLzmK
8IPlPICyyrwg9GhpCUZLn/SgMkCnjmwbQXEA5xCeeTGSxeGakFE2auwPevBr8Lpbnk5WFt5mJMTU
GuSapSJAKV7NLl4p116HjOtr6cVrTTk3tvaMLekg8mQnDXdPzMhFk8bHnK5eSMSiYc0G9nHZKVxJ
JDQUGyehkjFVGyOqkEGnB1WXd/3AritNdcwPBNyO3lvmUjBOhhNF5GNFUKggEJogqp1pEdhcfZeR
d0q7fhVRaQ+DYA+abJcVM7cLpWpvEdx2A4TSowINL2Xt99llRfCwJA2BPc510oi95+U71b6RKbyV
Kr/SUps8rWgfU45WKl5L2MZ+V+yCBsichIhGCrpbHbN03MtEPzmvSdWfdC5byFzYg2bHrbgJ3OiK
TbbuDyyWSEe7As0BHHadhJfU9l+aqr+f2gHMXrcuGtL1rAwOGyAxYPHgZFHUKkK/5VqA0/bMW22E
Vs+OviMNQJnx2iCHoW3lJsEwaJb9KRnZtyd9d9vUst40fS0P//5Rp7o8eHp6p0RZbbCfNYfYj2i9
zf/371+jKAdf+u/fz779/o2zr73/mrGY/vsXjobeoyz6n7+/f/vff/fFt99/EIAxrrbR2VMgU0c/
TPvj+//9+8fZ12QQ4x56/3bdUnQQSU2E4v/8O2vqqdL9+/f/9fec/YhlkPuCnWp39vXfDnf2q/45
0vsX3/9NnFX6fkSq9u+X3v/vn5+jDt6WYYuYImO2c6KLyrIfRW93WzvT2gujq28aE9dxBS98IYP2
16ipe6OnQv95M+mjztnMBYFKi8wXpeufrRxLjyowM8hNSDPde0ItAfxdTpr9n/ebaYTqQCjQ9pvm
uXQtSmK9aEqGAUWqLJAJFiG8Q+kiZu83wq2ls/nFB/tbVzbrIuHKIKWZNczurNz4TcRolU5P5gyH
7MNu4w/9Igg8Ri1S0sJqGxFgJifIlUZ+7TE396q/jUuPOM9hXauXyRy/6pp90DP7/XTO0TBlXpPC
2HKhkS8eZYX8tMKOlBakgsh9Z7jUd2a5NYUqRbvAQwErm93n9/qDpv8fp3DWN2y0Qatz8kqAF1RX
ZnAVJc/exOTOaFURzWQM7eHzA37UL/XgUs2AOLR0dE3/vAc6YAVDZi0M5jonOxMRsa5gSmVPid1v
3GJ6jDs61VONni9yMTc0HkO7435l4v9ApMPRMVZ4lgmv0JvvzW+PQsHqtyjAhGx1IyaHsWWfX1X+
D8IKL5KuuOuA6pOt8C0jxPWLp/BvQyRcRxwLCIMMvC26f/YU/hdz59UcN5Zm27/S0e+ogTcR0zdi
EukzaZKkaPSCEEnxwB14/+vvAqu6W8riiNM9L/NSESpRRAJ5cMz37b02qZ9dNFR0xNMhXbUWwT8K
SZoi1BLftTXBMrFMcmxmRmpt62RWePcEBicunbO5LtKNxe00NeylKeJIM75uMxOXFcHtkySVI2jC
T3Qac6f8TFv0w+cl6vHnR1UoGS+ww6MCPr+bJeeBa36i3fpAqTDrQBgVZMxgPTobFGKyyxS8Rr6x
xuaQ2ZyALw3FJEHE+ORCH2h0sF1iC9RQM5vOu9j8h69d2l4VBj0zgJtUdF9AGyXmKadjWNbiwM7+
E7HHh5eD1GejHQb8ci4JmtjXV4mJZhK4lj+kF2OeLb3xC2cngZrx12/WB8/Q03GwQ5kyTcT6Z9N2
RUjFqIe8yvnEhm0KONlDC22/V5Z5+vWVPhgQno5aEj2iNltPzq40pOQ2F7wYmyGaU1lo+OiNe/e/
u8aZnkDoA6AoD5lMjDMupQ+AxeyT+Xf+mGfjmttAhmPhnGEVOpsCMHyxMeuUbNN46r2bR69dYW5D
dVQ/eeE//GIQR8wuJRuQw9nj6miJDarNdTJnuu9k/MyqcjnD9wCJ/Fu39M9LnT01xxRdaRWIXoqU
8Pop6Za9696VUvzrUwKP7J/Xmcf9D6+R0o/G4JTckmpaJ9UxTooMP5M0fjjKLNBkBrgkz9LPHls7
2pXtBbNQyiFjKNC3eDP/nW8GV5+HcoUgx3PRUuGOLuIMbqMkiYEt5jLIiNkYXzjLfbLOfrDcINrG
LwR10uKWzuZQtfOylAkCrduUvoVjt5wwcJvhAYSmdOzbspbHyfvMtPHhwHOQMxuok7Q/yZq1KiBY
i8RsGHPFbTnR5p3NWUZK3Fv3iTfpo0thyTKgg/A8nZkK++OAGFMdCE9iM/Am79JTqBEIDYUj9L44
tz9Rdn2wZ/HmLRzQRQfwj3P+3vZNanm5SpxTei9b7UB07o0zietEfCJq+2iCMNleEcg5e2H/tD/T
qtwWVjcLFOUxG5SXnGOxdKJP/FUfXQZ3E/BbXK58V2djgy6JdAUtmY3hQFfMB7+shG8b1Wf2hY/G
IHOQhiuRzRem2p+/ozIbmOwyrlOTTO5WVBa5FjEFedpf4gyBJJUehBoRYcDl65JKmP2dE3tnGhu9
JcC+xLCuOYfe6shUND55Fd/9C+ezsWc6nAeQgwL9PZtSprqZ3CBlsLYUlclJskUBsh7cbGGtFap2
KDYhD1ooi2xaHdC26qc5D1iJLfryCIhSoh3chVnKxaSTZZYXS/bX+zY2F4Mh9hnHfMVJthVygbnY
6ZrF+tcL1p/dIVgRf7yBsz1MHdaWW894K9FhVWFjS89S35j662BgFDL0mSawMvXqk2V/fi5/em4W
/k/VwGOLrvXnb1XRZQtjnjfPCAlZJL5YAa+h0Gwe8jcHdfav7/Kjscr+6R9XO1tg5AjcqYi5mtnq
vNrYaVui8+zbX1/l43syKOuyScYAfTZSszBpanfgUQ4W4dbQowY1JEDtCNfBz23nk6H30dwFkOMf
VzubTzrUQHGRczXLehtp8zrGuLGU+1D/5K4+fnY4ePTZOgpm5udvKujoZ8iCgpKrjCslO6leDpuh
/Lfu5p9XOXuP0m5Sa8fWMxSHTzggFyYgeFxiK838X97O2XgvsPt3I7GXFJ9yVEQvqf5klfon4+3D
kYDBzaCwouLtPDsrsWi7HXP8vKGpN0r/ZhATmCv0BsmVJO/ykwn/w5Hwz6uds5gwj0Rt3XM1Ydar
QXgIvkCCujqj3P3ka/r4xtgP4OpBOHw+GOxSLQzVHpnujKc2hLHxEN7P7xIRt588wg+H3bzz+ONK
ZwMCiKKrdnR4iWfTl1G/d/N2iVTzk/v58NHBmWQ/zaIMgOXnwV1nRhRkLaOhyU/z+gILZWWU92Et
/60LmVgsNP7zJxe0MEcnsx1W/1SQYpMTtShozBLSYcpPjiB//opgO2vUCGbbJxKFs5m1jjnQQXfI
NoHirGdgdg34u8EqGSwrJ/uXN4hcDPqYynT3DkD++fl1ehFqrc7EOl8Mrcx9lxabkIQvhSgZaRz1
+pDB0f31PPvnocFFKfXZqmrpoCzOZqRk8lIMUfhv82Raqc4DENlLWfefDMAPSj5cxmJ1slX2wBy1
fr43T0P96Ui+MmcxWM1K5oirAFBHX9UjWo/A2w1sMQhRg9xdf1Ju+vAOKRMAilBVxqb+86VLmGIE
HvKaNcqMf8Y7j1tP9sPq33iQNhfBnOniZDmbC3szV4RAfEGoMsoqWl4TXSAF6O+vL/Phk7RAkXgG
hSMI2WdPMkn0wAu6lMVeb1Dx0OZTsLhPN3lFiOBG7cLlRN3MeVMf8vJfv0WN0ilTFTVb3Llnl471
PE3CeJRshkGL58qRbxrebvbJFPzul/h5P4N7gJa4CQgcT+H5sU+dTKWOElduSiFVRFKmn3YFTdsh
v1JUNAiYny7MaSIasoKJlFhUxMyoJnCkQBiuxzpaX3zkTTS9RAYe/cS9MrzmIa15LrX5mYXpz7Me
H5adp4e8FkrjeQ1bZF0aNR5xgG2s35gn0yqWFOyv9SD65MwzP93zp2Kzw6OTb86epbPplc5uaqSO
ISElI993LW44UqxPVvQ/HxA0S0NcQnEc1ALbyZ9flsaNsXE0k9zo3shb+jCWFrqNr1JFsTqWKx0Z
R0Ze5q/H9PxLz+7sp4ue3RnlFuSEiGw4gwPMh31gWD0KUUQbHEO8MlpWef3060t+MLHjKeRdZTzD
7z8npqDpU/XO7rhkUflkeWwCa9qEGc1VspRjguB+fTlt3q6e36Juso7Y8FmompxtZ0evDvtKlXLT
T5JYNWeNvmShQqG2pnKFadV3CE8Yx21LgKoiPjv3fXS3P179bAps7SKZqDsC7zZ6v4jQ4XfDKkKy
IbBTJNL+fZ74j58iCur3IJaXHJtsJMjz/vmP/2/zPb/8Jr/X/zn/q3/81NkPLW//6+4vb3n1l4vb
9d0vf/IOd00uz3/kp9/NJ/jjEy6/Nd9++gPuBrJqThQ6x5vvdZs2fw+RmX/yf/qXfyTe3I3F97/9
9SVvs2b+bSLKsx/DcCxe2//48df/8c/mh/G3v/p53Xz7y0308u383/w9QEf/zaKciqAes7fuAJr4
Z4CO8xswLtuiikPN9cf8HO03YKUwl3Eaz++ux7+pyUgI//ZXi2QdNs4wgWdAksOi9PePdv376Pz9
a/s4eOLdZP7jIKbWQunKAkYFa5l6yNk2UpFTq5Ibm6yVOveOCsGQndQOrLlHA7OHjfp8RdGxX0SZ
Gx4jg6CIurLvQqVGgjT2FwGB0DvdKa91BUyzEbXMLhNSMbdw0WKcBstFLgwkMsNocchU94qegPLo
vP7wwP+4qx8TejR02Wcvo41Fbt4QUPHTeTznEAfOymkdlsS9Fb26sgKR+Cry7yVQ7GA79Pp1poMS
EkLbhNgZyZsl7L4EB7ACkPEYq521abpqkRZot0CF75FYw90aNG9JWG7i63r6lugKQgAC+Wya7D5Z
jRYBjd7B86JHJY60pZo5q2kU3YUMp2Oc18nWsK2DKsCVS3az7CQWMbuyq6itLJ+kc2QKFfbmNnV9
/AM6kv022bjYIxAZPkdJ9VZazUuIgwrWlHgFh/PYQg5ehT3qj3xIipsxHK/cVDs5hlCuEJ5BxnHz
ZxNY0SPsuC/Wowd28psyKdtoNqnFAnqd0PFQ6+RKlq1bHqmW+JX9bCS2gWsele1Fyf5kbYkRdaw2
kYSKoz8qjXvC1rlyjKioneK1sM3DGHgVAjpSmUN0Tl6CNM4h6q9mhUlIbfTD3tl4UbTJMyvZluV0
N9hEeZgZPH6368h1kyu79jDNCBRCXg2vjM0/mg45LVBYR+suJn/cIIW7cadoSXYpXvTB/lap+Bhy
PUQ2m7yYc3Kji3KOWhAf58LpXW1V9s0DXljf9cbkhv11wyIeIPiJdOuAm2vyHUWwdQiug8HC5oPK
wR888v8EyXnLfvJ2eYE+2VXwQOkYI/BtFFfW1KK4Hvtm04bVktDlYx0kX2pHHtlfB47eHe1eUdE1
PSBBaHm+YA9VaZroMo0YewgKzU7C9ujBJ5JrnmN/NMN45WnluA6McM7k5BbMRvhKCg4wCKh6dY1x
Cqb8iWDTCXuim17YsblVkuyaA4XnGwquVBexOBER5VKTbbuLJEI40WP0CztV7i0rgW+fIT8Pon0d
m9MRnDuURE12VxE6BJxUeOnIIp4TOZEdJhWrR9Fs8s4on+xGXQPpjpdWRtvSCDtiuyVohUSSPj1R
xovt/Huvyy8JNeH75s0KQ5SVxrWRa/4YAIxqpYjXaJ8YbaOar5wsJS/DjQJC0jWZ7cki7Dia5F22
b9uZQUzC/dh7pNfkAxH3zeBNfpX29cqorLdIC8JDqWoby9FgfPbuctT2I1C/i7og4LeqhLPL6hUO
pSt6gCTojcYxn6In1uyLUrPvI+B3OB6/2joMdcWPO3LjM+OOXJGL0Z7LQru+O1RTGPmthdw7RPqN
66dcNAM2kGH01k5b3QeZ+Y2Iwy91kb2ylZ5jCU513G2jRnvU9eK6busvooEFSROceMVgR+dW82O1
trdGyoUdnnZFSmpf9tu+nXgNvK6HZuOuRnu2Xiy7tGIMeCc15UuCtVG2OGvNpLlgLT8NUVL6LAcb
R492TT4S867gYjfzg+pJQuEH/YEKvgV8s76pp3b0tSx7ceDGNrnfldl9JZVTP3yl1QLbwTLWJD3u
cwfdYxb4rUHVN+UQRDkudnxNy29yRM3OpG1NwVs4ZBgZc9RH6thavsqZzw/ko8D7jeTVfRGS0OR+
UwUFpjv9iXLBArNZTy6Hiq8W/sHkOde2tFG7Vrji23I7pNpBljFNcPNr1xdXkkjOsC4aolfjzexR
mwLA63USN1vHru8GxUHt7cM/2uStmvs28w9y5v6Y4asomDHWeVo8z8KaUK+gsI7Ocz8ECQ313sf8
R3Caaz6rVf/VceyXXMYHp8JKVuc6vCs7QQxnVQQHqTpOAetaCdpLrHbFOi+dAnto/VSqpGmWYIdW
pCrDR2MWAmxgHETSlVuivV3Ep5vJLMSdXmc3inS91YTVyX9fGTVLN3ZYWwEeuHayjnGRgY8gbMMk
lTmNiGbqcLktCHMZtiF4QX6MjCmRKGKdF+khz5uJK/bdLY1mlymo9o4QSIhbGULWVBH6xUiWTCed
RZS3Doq9Qu5ESKtTQYLxFUncY6No1W2OBQU7GhNJpUyvSTwym+IwvI2GwN4Q76lsJ8fMT3rSKzDG
A9jjtRBoArS9jNPklBCkLOpi2LkqiZQOd0PBM7zKJgKrx4HXsYjEVvMMsIHNXeFq17xMxhGp5W6y
RuNainAry0I7FW5bLVtmdoyvnbEXlaXMQlbjwQE5Cfk/2hsI42Zz9jEMlAbHrUtODbsTYoGyWfoM
5L+Du70k6LO/Moum5RxIqpKoSNpUJjletF1hLCPSOzHVRd0Ky+Z4ZcGdWDOGu4sUhT2OB3xRWks9
Dm1tvNBwe9+IRDA7FRrBBvgDaNao3U2RqtNeqjUuVwdi1pTkyh7a7WWLXegm0yoKvalyB9ttN/XB
dD8GExJG5JOXg0kwTi1KOD7ptYJr+jrqDRJ7oCxsNdTRtNajq6bLxXWMod8JpHbjaMyyQz8pqyB+
ndxcPUVTqd+oJpuBKl4NShgsTaC6V7IcJ7+k7rLqyzDEyhTd6CIKV4Ya9Uun0qoThgJE/RnJMI48
melkHrIpKRhXbn4lJ1n5nJ02XWVW92ohlgqZUGZRIo033WZX9SEe8iC2Z4cngvf6lCK4hWR+qMov
WdFHO1nyelMUZAGIanfVDP06T9yA1TUJKI4kK3T+d0qPTbcqLhmo7kpJaYEGkOSmHO6t2iVkkzb4
MxsXZ1PRHZtQwUzYwAJT53No64a4I4Pbasy24eRtYxkTJIxObuFc2mV9tIW6UuxkG7YGvwz5OaH0
cum6F5obzZp0th1j/oRyY93j7PNKFPVWO264p3ZRGN7OItaD74x4KWFdW0O8K52awNwc6b7eDdiB
04r113mu9fYYF9OF0LVnt2A36RWvWVZyputQRCdlvtcGnBmx1awzNWV31an4iHR8P2H7ShA3RmhY
AcvABWwQKhEVDazrvl3CkWCfA28m9u1Gv2jM9L4lWGkK4lstyXCf6WxF2qbHamNyTg4mE+G5sxKR
WLVadakVJmzWAbVQB26gNN7MhKilwnFAdcH+Z4zelWHH1tHtl9XQ3TVRvDUnknaqgdA1orjQdW/c
uEaTa2F+VqivJqAZFypZu6LxbhozupVFrGNVj3AWKxikemOvh+5OMTOiv1X1Nejq14T+ABl0xNCY
WXwxas63wi4I6tUb8gXg2R7K+utkkAEVXw3Zdxm0p6rFfoAr4gsgg6MbJ9tcVMRJinHdWgVrjB2/
OGh1sFJiecAb0+ajRgR3tWqL/D41A7mQavxA3tZJq/ttNZYPcPAkJjlrr43im3NTajlkrIh45qgJ
vmXdcDsQEFVW93pBFgJVFm50uOO4c4Ut6Yq3tokE6nrzwqrb67hnCUxE3PjRRBKYHTFBiK2XKDX2
Bnz6w9Dpi654wAQfrcLcIL8oiE9FfNWp5f3keJs25eNmpQYQO9K1BVr+raZggYnI74MlSa+GqG4M
kc2GUyJbr4TNchKrp6Kmyp2F8p7mG/uDDqxU34w3NvKLmPrCrvPWZWWtLaUiVU6b9oZZ79nhRUsK
3PA2Aj4J6hRjX3jeynKStyCoTV+nnQ1ZUPexF/UVjsBJfsuVSF1kwBqjbCx2TICabq+HeTgRUl7M
xrKXsUxp7QuSEjT3zhiH6TpKWPWlwuGk6uLJV0uyeUfsOUGrKeuhPqp0vk59J1RMLS7pJUFgHJqO
JTqQlfvQGJ1Y1UEcLc3c2E69XGlOkfte5pXHRFXbk5anF0TGLcagMB9Tkdu7Eczvsq1b4zFRpo2U
2QPqp+Kiz7rmurCMhxzVZh48pIkmLlCDkWsw/zHoA21FDN/akeEuxOLnNxmsYl8OLent5nApPUxI
VhmcAnzze082ESACxTt5E66FNsnGjUr/bk1FqVxWnAFOYLD4D9thzv6Rten18bttBwj9R3EUjt5e
KL15OTJnu2Nf3lbd97TF7ONp9GXD9rp3RH1L4lt2592gE3slciW5HBNP+eK45Z3u5PDXE/dBlIS5
4Y3iPzL+nqUZkPg+im8EVEm+2tzcWrKNb97/XxcaSzedSMyi0R2ZZrw2okZdeoG59WKjuKT5zoSC
R8BIp203eg92bjVbEUx4B3P3iuiFU2d6L7VEawPa4anIVJbIyd6ICQcwxmT1yU5cbUHLtL3U2fJW
Y0/3LyRKEf4rB9QoOxZ23fnOoKW7cur6pVFDna8e8760L/oKK6XeKw9l0hIc1BUcNgyMRChwbfWI
/WRYa51TLHEza/777ggSMROxTMxDosesztZwOZopDR8shVlQ3ygMI0QAvOJJ4xi37Hhtu482puYY
jFE/k2a3q8FargjNvIuLVS6TiLxFeemkzXA9BvDWYekHy3KM++X7P82yIlvG7ZtO/Bnr2E1ey2ij
OoqxU/XsAkJsu37frUVm2+340p1Af+G9ixZTkdrrug27tcBO6uLTHJMMHLEOllpLhhNzJ3ky2DvX
Y2riSnMmcvDixJF3RnSfiGHTZbG8CDKNzSPSYD+AT/BaFpmzUGogMJUZ1oek0xYZoyeT6omH4S6V
mlKGEQ7JOrFH8A6olzedYsO/6V1rYQjNuKxM9UrV9CtvLsE0Qz4HMVaYTR1xoYGxCBAnJPqmNhUb
eEGRbVtyXjjYGs7KTiE6dLH2SH+Mn8j0aoZEeBsX1gvOE/mcFdVrXloQzXgV5/OqdFwAO503XTY8
xaGAv1FH4mqWRuJ8kVwlXreGOe3HVgDYH69T4V13etcdAjMY1lPJN0v+5/tX34+ZXHRWMS7dsnrN
pqhYyxDX7pBochk1hNNpAVnOETPAhD1g3Taze6vg3n//Hg02A3JwEjLW+xCbRutHwBvwsE3wSBSi
nVw84qJyrt//N/HUBB5OykkjUwNmK+PL9RDQaR0k9TgohmWUWv2mGLFzaRWkean7VuzEa9vI3ggj
TP1ssmtfDARCBXK41KfUA7tYvtSAFZaqcldZdxY7cF+UHseSFGCJIcrw9zFXm66FB9BZwL0mQ11t
cLgqbroqWndY2cXUbPsU+hBbBWpP5RDe9lXEwjpSl5Jhd0+MBVuEMn004Q3dqKm1jGIzWGZJ1Bzi
0cTIqZXORVeO+1CZSlrODYSeqQuunfloMMjshXIk6Bb0FRs8RJ0a1FceklwIx+Y0f187p8sJT0g5
UgP/uy/y0Nn3Wrrt2KTD/9P3GXyIxzGttnVjaXejl/e+hmMy7y0cihLuvNaqxqXz/mo6pNLIEHaK
rGJz9z4lyFAnoiTAotU06a0t38rAc4/vLznyzWNlyOQYUxizaAZcl6b3UFSUzZSivSVQFeeYBSmm
GiRMoT7sLoaJyIzIICjBMxtYOLFm7xQl+/7++a1Aq09KZK2kfMwHzjyRE7ULzWxvndBTju387kiU
tOBXmJbywTP9IQj5nFblK7nG0RnN/AHzHwGFVaItIm+CKNgr+yq3VrluqBexoa4jpYmPg30ryqXb
Gcaual3SO6vJoAzEQ6Sl8pzWwz4ZyITVrcq7YgrH1x635iFXbhNMyStHrbt9iae0c8x627spp+3i
ZGC2PKjB+No0pnosxIqDB4mDaeICH86LTUN6q6/X4qYp1WhjTfYtmehyO8wTrzstpZJqO8AfL+/P
nnH2UI+6cUqncj6dge8HZnatlz2HT3AaAUCIdBgiYrHHS+FpbwCfchAH3AE6cGOrKhlRIk7t7Ers
UoTi5Repkm5UNtEnY5pWWQY/m4V2pWs0ma10ai6DIbmDSydJXxpbzPxFvIpKehPtzHgSjSC9dQDf
UOmT36WAcOLGu+YAzUmE+EfskfjImbfNMD+4bshxzWpgzgTC9COvnVUHs3dAOMGNXqsL8ryI0SEA
YRnLYJe47EWbvpQvhbmbBeZhEB89tdIWhAfUlGOY4Y0So7EVUyQr02dku8UVOG7sGQLDzdCPh7Jo
Qoq/RkfopUWFb54l2GAVT0lnkoNuERNmRx4GvLe0MtRjYonHMm2IRhFRfCg6Al6dMc99laghP0yJ
F8v6Pvf7JiEPajC+GUFaXwlAA02li6MxqltCUauTTrpcoQzX7/N62jirSk2nDYtMAVwv6jDy9Y3/
/oW+vzEK++q4T27UKvA2YxenG0ONvxgq9Um4QEj8YORrrEPLYn7JrNY7Cs9McGuyIaXuau6maLiy
kppx0LWnbLYglDFOOS9jHQxsa6mFSkYJLHE2fQBiwgCosZOZILM2MiqkQGG7slK7WthhVJNTZ63C
Rg0LipcGJ99IRWzvxsCU5mEk24513B5G8MnZlhoh+Ko4oyWgyWcXz+hKS1sMq0lfPOjOPlBHjJ9N
Hd/2z4YJWaXNnPAuML5pDUScIdZqyHDmk9MXJMezkC6GcNwG1LuY2BnghD4wf0EH33SieE6mTrtw
5+1xl1KK9ai/zPORPjkE3XD2//2JKm1PX2C25L1vKUCH9PhpXQ8aKXq7YiBd6/1G3DQNN7ycV5oN
MD5sBuqpnl6tWJnEkoQZbU+yEIUXmgaHUqHwFuGzui0Z/wy/vNjDTsp2Ck8S31qVXzZKWq7JOTap
1Cm7ASf9QTopfs+0stHU9hwPA0t/szI5XJSZ21/kmBjXk+xaCKNmu01EawCQNzYpVNIrhbniRimq
i4RSI9T8/liJ+YTP8d6PK1XfMoz4fqL6IUjq4c7bBfOcJUztuoRPE7rBZegwmVCQuYp0x9mPYroB
UbJ+37wMMLU4qLcHav7GUi3CjqzZsToxJewCobfXkM9EYaj3lMxA0dG6WlhpHyxSPJAvSf99qghj
ispCvQbYhBPLU+6TgmxGn7zT/CYcsVhrkPy3qVp8FTNAQukGQFSY5TvolotaTtP+fcHHybiJtSi8
iJ4NvJmXU+2y1XGUdKEgC91nKtUZry1ieARKtk4pxe89g50BMFcsLQHk9kH1A4sczTCg/m9rY7rW
Im92ZJNoDzYp0UrtCOrkNcUYgU2HVPIoxEHW1HyWed0wCHPaOGG6TiV+7qomgL6qbJ84pnxJmst9
Ba8kUS7ySCtOjVLcSXC00IJ6EnhHcrCLROMivQVlomgIY6lZrKnXhYfMjKoZ0HD1vvEkdL4+0EBh
JwAtsLOVr3WTXebUlIGyMMyzUHhHb948KmZc7YhOpAOgFPexO9F0gda7i5J4qwxj+RKnLOv4AI/U
+IMveSGJtgnljZJzeDOQ2Y1GEjxSfKeiD8rF6Cr7Uqn7U0ZNSlLeP0zT8BL2nrKLZmaDDUPjilmV
/YYA8hOWmnVg3a0W5STDbW2Zc1SAPe0is3FOcZFQTEQc3hkPnVc1QCiSV9HTnqkxuPrvWwzNE8YX
q+RiFACu32uojZLtvAhkj9JnHudjzQFsVyydBPgb8pxu5QTZjfT6o0J61lq2w5UGcsEKSvHwPjU3
ZUHNxBDyiNhvZnPVs+FqVepOfaHoBYQqLPxVN0RXZmkO18MA3w6jA3qI2FnoRmpe0E/oqIvH6jIe
tRxcQrx//2SFJcx7r69vRS+uBUXNQxRDfnCTldlCfnjfKiUezmnTExfN2pzHivmV3ttxqCeCe6D2
aTAqDolHM2RyiuJadsk+tQ153Sf0vZqQvOPSTDcYFYbrJoLPW1t0XmRZWkTNqBELabGhrHwhp+Y1
sadZmMtRqM9B4ymA8jOJACCPOLrW2YGTnrFOFcYlYWYIzNpk0QeHNqkI7DGp7lu9OtEFHJWFqcHM
nNKw2Lr9va0C7Vkg21nlbZ2v+9TDo+aQPY5/U4yA/7Tq+L55d2h0rweXXPFeIKwdp6UeyENVhwan
wvoNSqW+bU3nJjKrclcCpViakdXhKAKiHlTBwdHVVR+17lqjKEjOZf2lVihnMH3QBp3fNUXLwyVd
yoBygy0273t4mngqFZSinY6j3QCviUPC2JR0ZXeadW9wXl4Osqm2rfWVao71JZ97E1VCXQ3GWrnr
OAxtUlCUO5fNXuuKYedJvK+mWppAoHgJ6qS75bRv7LSyP5kEZCqpVzz1Fsf4DkhBX+Ioj4Ajrljr
wy1xOQVBIo/vW9ywoSDbjZdG0ZV+rlu8LvO3k/dE/WU+wwZp62f6vj+JqRwEPbOSykTNg9nw3BM2
CbRkSUfYuTYjqQdtuK5oG1h2dArt0Vq+70WF4V0lmCCw8EMUy+YFuZs3Me+fUZ2PabpSic1A/4pq
pLG3p8NYNPIGf+zvQpl/STrysdbjJxnJ/1w48t/pUP4PSkdmF8t/Lx1ZpX+5/ZZ2317z6kftyPyP
/q4dcX6zMZBoaCxN8iE0F51V/71u/vZXxVN/gwGN4oFog1lb+qN6xPxtzhLnLzQDefV7iOMf6hHN
+G1eTWCvv0cjoJP4F9QjBLmiQ/lZBGXqHqPR5JeqFtbb+e9/sIw55jSMxmRb67gL7ihnP+chFcT6
gTyDS3pWkT9alCARbVw2Q7DrAvNSdsQNBZGj+SqVaWKf5rIHVJESeLA6GCsAo94G4IufhhhkW6Ws
CXUumkUainVmI6V1KpA/YZ+0flpR5qgmVibwS/vedpRVHOl0UbCbM48s7HhYJKn1yttE9qjnXAJn
i3z6AHeKGzxl9usEl5XzXg31sHPu5lugg/0y0wUjDuJSRH6XJ3tXK/kByu3YdR36azC/psx4I/4L
AmRL1+j97/RSfBl6ZxcF2JvzwImo+SeUt3sPcmK7cNo+XqaxvZL11BFVNHi+yPhNcaEtu5z9WOrd
uQO5N7FBS7Op+Ix9u9ft5Nv8sYaGHWVCeNE0uXdpR7iZraNcCMcdEd2cvJLnWIO+6qgFIApRvNJh
/koJ0vOnltqIJmhhJjXUWNGv4hAGE+Ct5xACkZiofNeeVi+UahR+Kb/awIEWlRM+SzYrC5Khrzgv
3EkefqXWTHHW9EK+7bEA+UdCDFiYxqzuykI82L2MFlVKLlMm469wJ9/e/0/pRS9K/lTO9ZbcUB9L
xooU3Y2Y9P1YQpZupbmr2H7Q10ovxy6DLB1eWi14EpCwpt/EZE5UTQP20h5ZzFAoheqjpO29Nb2b
3MouBwcnTtjS6ZnhpDX859KzCV+qgtcxUI6izpKVqlIVyV8YwNOikuYdjppHTZY7PZXNIo77L2zX
XL+Kn0q3GnxJeDGJX/2zw3ash/i56F04a7oMiD/CQTV6w41IQWKtGz2tLl2e3YKu1y4at1rpwrAy
+p2h6MMuCdJdRs/rEDg5Qp6CInxekgQ6siBfgh2LIB2btEsPelShk6ZX60eKuOlNa9FbE2LJvN57
I4ufWhfP6TzuE5uydx+Z7jonuIYC+A3sIwf8G2Qjj6SWiZMz7WokGGENU9QUtLET4e00S6yjuHhT
Y61cgKgiR9oxn8CSjSSmak+pps3p8mzZ4xTvCuuceZ3Xxq06ZrsKT8iCrXsMhEu7tlR2KSONQr4P
zW8r7wiIyfZDOhmLEl0EPsKTVSMxlbyivt0/oB9/GBoISIOasD18jRXOoaGy8rKtroavumZmy9yc
dpz/ngYOJQujDXaRDS1PSeROM4MbNBgvHJPW/5+98+huXAnP9F+ZM3v4IBTSlgRzkESlVm/qSB2Q
cyH++nnA63FfX3vsmf1s1KRIoUmgUFXf+72hr4jLtWJ/XbiSK55XB8kNZM7NBishM9CzpDxUinCk
aLi48oPG9hOUvOjZMYYJrggNNWcIqzPXvaGvA4RFl1sw+kdMW/342M91fqIxfYjjUhylpORobFot
uaR7W2TpOu/Hl4KZaKz0bwbZMHuEBMVa9vnPIR4IV21L79Rhr81GPXwdlL1qukgEuXDDfb9gZRKD
RMsuZjrcfbu/p6VadoqB2JzCOik/VD9hkoSX3QhCe8zZdMFQgAfDBbEp0J4LvcKW2rVPVWiN27p/
dggNC/R+eG9T+d21dlWXPMRWRuNQY9JVZbGg0eVHkV78ZPw+2dmHP4VhUIf4JY2YNs3TdsDnLhhG
mteRU6y8Qb7Qkdhi5I0yb4srZrOaXq2aLLNMQEsLyz4grsLZUOkbW7+L1npfHZD+Ryus+XCvrUcU
GzEprX6Fa4/X3JCw0jfscXXSIsvm72gLWFQRgzZ7G0/SexRj/VQQnBEo6mBh5j/1HoJ3YdQvyssW
NW3MUIYuIGTxSmsBBNJTT178GOq2wpcI/WBp5f2hC3+xvylWMtuKKdv0tnVtTRLrc1P81tq5JY8D
/8Ghi2Ejz4eqtXBMyvnf8ZMLDYVFm1u8OZEpz06M+w82Tx9tYVOC2UVQ2SNW4lWXBao0Fre5+Kmy
ozxwIogGld93e8gCJQ5pefQYT1D39QmGCaANg5MVaqv9KnP85z/BbdeamWor0wdoqDzCOCI/Zlrw
qTfIKQ26jDEaruJ8fHN1ER4HUCqjXN5ndiAojvEY2TG59WYngI7Cx8bXABet41Bj1zU73m+3BxUT
mVfAYoRxE3l9tWPPS7vtYRLTc10XPxz4R6ZZrzQF197D+hJTFLlJ48VlVc1XMXsUSn7ZXmeP/q7h
pw/gmBPdedFt8fo9h5ALgqQigqiacHUasKoG4Db98pgNPyvzpgYNFDpKF/+35EBlPz2Xrf8tGWFF
uHkf7TpoO2kXm7d5GiRsrBpKz+SUt5Q+IjCDh00YtJhMXSd9eHWMOlxFGe1GWByEd0P0cBQNgMxu
Dz1e4G+E1208e+2yoK28pn4WMbmFse7izOkirsFG/Tsy8WLf6M3vJqzKg8OibueAke0MJb7r/I3Z
+9G+9sZkl3obEP8C6776o0nak09jROrPdqVtNbJ4joMY9622kL86b9fbLJSOE59fGie+tmX6OOXJ
RY9Db+Xk0Qdmz/VmNvG+GAzj2EXxoa20JzMmsEFzfla6Stf3TQIZCNo4w2+CX7EppZGufKLaVvFL
vxFJaQeiJpm2IHdB6UOOOoC1aCR0jtZXLw3YdPWD3pbBpAUiepwK7wGw4WrT4lz38GU2crRwTgNe
a337rLiRg7ELDwgIzwtgDpsm+p5GA6BsDeUy9vc+nlIIbTdTGWGrGSHHMqFpQMACii3FjxEZ3S5b
JXp1hdF4M526Yjl2sLZN1KHER7QsiQNotl3eats4xkNdYpBNi/gUOv17KkhkaQz/29xYIK+3pq1Z
hMc4wDj0UsCwW4VDO6DW9/1XO10oXCzF3tgGFJsbRTOppnBdGxhcNTMUFTtaR1apDpXEzlwLo2jr
amYd9CZdCpe+V1CGSEm8/MNUI/CugqJJWwFiMP48+6mrU3So6AFhm+Jb4/4u9L3TRoq4x7Z+HBxJ
rDPbxiCGFxDQmccyf2lm0huik/bqacN4ynXmVxIOhyQaDoa7OCFbW7PzfiYJlwkaB4Sr61hNL2Eh
/DUdj1Pc67/1mMqXmYnIgEQeZRHZD/loXLtkPnCj3bpK/k7K/l3Ly495hKiW2LdxGOCa9IWLv6b5
c7aNvcbmLJAkMsR28wte5WnsmnbbYTyNIlQQEYXxZMg2tu+MEo+NBJKtmG4mKWYBZq6rmMUJsPHL
93pmdisGDBH9JlX1qXTj9yFbfLZan0m98m5Nma3Hhu+PF5qg5xVq1neRZT8a/aXx+700h5+Gx3bd
kyVQ8QCOoBvP7mQ/4jL2kuRi15sOdMeYaxBlUDxCI98P4jUkx2Ft5bj0GmDc4JXmekhgz5J+wIBo
rM0E+aFS8yUNzV9++taXp3J0gwpvK3o1jPxUQPARHJByd50sbJswL6HzmXhQay2KN6d+yzOs/ng3
akLvvXuouvjD1YoSDx7veR6TL4Fh/SDdvZ9dsTd+cH0jPkTfbae5QqF+6HL32qNFPCRe+tp4GQar
5QpwBbVH2Ik96RkZMubfrlS3Rld7rHfrVdlKf9XWUY4ppH5xO6e/Up/j78tSfTRUjYW70Z+NCEQ3
nOuzmXUpKS7Op5FF+YWLGWB8/NTnQwP+jV+mbi/dQ6f65j8WbiOPoQdJ0C7GiUNodE/at6qNnMto
YUAnnVLHmPWjDVsZWKLXmMcx2tP65uRE3VPvmlsN4hspHS4hyS07rCp2D7SYXqSgCkAF5q9b6g6/
ZVfFPZYQw3kZ5LDts2nf+fkpn6jnuNGStRggY+Q7d6kVTEgLa8+afogQv3/JFGNHVFnALOzZQ/3L
CCMuW87NQI4LWw3aA6nrOSyN2F9Le8n/1vp1rlkvtSRJ3oNJIkMg21zl/oabBjgH/ako1VVIImhw
WFrlCa0asWz+GPBtIJTLOji422ZQdFMroW1i56hnEUhSl36VEool+P1D1MKcrgU+4howjhCEeDbE
XHKamF354omBLb+I2DrpGN+kPm76BpmPIFH+iV3qL+/ash3SQrFktH6O0dv9vfnI++5noq8VLuEF
XcL4C17Fx1AOJ3z/v8KQss6pWMLpYCFZw99p+Zs+w8d8eW/u2FA6J4i8Tk2zPkzHq46fbuwTBFkP
9o+quGWYzDw1hjzaqWUR07hWXh+tZw2HMUNpE7sXgDXHSL9s+AvrYuq7TdS3xlYNYjotfLJoKQmA
S9Wt4/C9PtGy1EWKK6T2mI0i32QVZB+tuzR5aq7bNs24ePOrKDzvacjFOfe5CDpMgVxpn0KDRL5Y
x5m2sl7Jp1j5ML/0NIOBWagNWbYcShVG0LGz1UPtB/UCfOop+7rXm5AvD/NSVPnm738777jUvw0R
6cfKwN1e6frBFYyZvmvUpsG4HXQyeq5IRqlIUDi2U32uiiKlDoWU38EesY8x3ORD0pU3MnuHyWsu
sIijQvlnO2su1kDpnhQ55Y6UzlpMJrwb16SDy30ywb/ckm7iBDZRnDDRrelaEpy2inwn3c1OGMKl
CVxjVNwl4Tdn0uXRdc72LOGAlFO/djBvpbUarbBUBsfm5ITTEz3LDgJNQfVlCWdpQ3Ur+D6bKMMr
qIUX0kS3DMiC9KIX4qQupdn+HJKfhhqcTbVAJ71pPpAU973MGTIUby1tj3OkcF1FybRm3e7Xlc7Q
aSGYYSGp09BzSKaZw22iKRJqcEADJDzkIbf6cp49vSPEo8bHouVaBBFN23OYCt7pbkovItYJ4pfk
rggj7SWj+gB2uc4FyIMYkNE1IZ8J5yh+YDZuYo++Vm9F9ykNkgp8iE+2zPUlzc5irZIvdres3MsM
kRg8M01/Be9xyznrVgtokcR0HUAM5Hi53w44tkF0abMvF78uk7CSVVwnhxh4e9WNFR9q4muwBbJy
nbw9vtdyrj3em0fOD60Xq6GpcQgZQU886EFEZUU/orE8dIu3s2uY73rStcEgYG7NuB9GpHjlxSGb
kveMjcsyOJdxCRmIyilUj3AUi7DYLhOilszXkMA6YobmLZYuJEVQBdoh2JFNmxxDO5uWmLpoOfeY
rqdfOhucvz4OjXfKkGVWAt6pem2zhMeXzLAAFnTGMSoKMoXFbGeTvOtShcHM4KouE0IzrzWo3nlD
vEvfMWUTxvJ173uFLWEbNTV3gVNHGXkz8kLmwmr6RiiIez83msVUZ4pvNQHC63tn/345xPKZi/iF
JK3P2uNjLReCGLkXY9CIBQw3dWn469LIrFWPZ6Ny3W93yCzJOdz9/E4LYjYPAuBKpNtcddfRHm9J
FsIJz48iJVQqeffr9NOam6csHrMAN8p5n3n43Jc+fvb2AItjEDDklcduRU/p4+ha229mbTq7I4PY
GZt52/raSz4x1pYJ8j5xj2HNlqz/4biAQc2IEqjfLpf/vgSMDoJhP7TB8hd1jMtV8bz2ke3oXuD+
D7OQdBlNDulRtBRGJYwCnKHSOkhFEe6ZzlvWZXDJ5TYZI7m1S1RaMLOWmTWgLVEz1a4QWbXQav0X
XfafVdW+pgtl4G8A8H8iZbMW3ebfBXk2YmwDCztjUe8D4S6v/w1QdRq3rUIpcMcRjJqJ+I8uP9EH
w8B6g2Z57RTqR8yAE6N7jRLurjtomFXyZflkWoHOKA2/LZPAcm2Fn/30FDmpx7GoH+vEPtQMwrhj
VFbaZoEz/UpH286dT5/rmljmzfzv4n7/g/54+UZkyJm42Dm26/9DfwwBzfcV5jMYQzvXfMjZv4OM
2fGXco1dOXbfnBQwccCT6L8+leZ/9h/jL4I1G10SmIHWvz+VJq5IE0UQp7Kpt6UMmRLs6wIDqwTh
gXKugml5mUUWdytjWfK7jtzxOf6ykQeoyv+gf/Y16ScnbnHxUCuCNH+JZXPTcTdHYbz3yNnq+OBo
Vb+WPcNUs8j8t85Y1j/FjcuYcPHgsJGEemDt//giVoKdVTTF9nYwufGWT77MfwPkQ+yqHS/5qvrm
gTFPMBa3r4u6CXPt+MuZYoA9th6C2YHAsmsLrOviAZqU12WKT5mBOwvsd5nkJuPHbLNmlthPuhN/
QLLEXxshlOtMSRyvtUiwK2YgWW2zXEuI7V/3S/b/W0UKrfLLf60yXgxD/8+tol33qX7ln9m/Exkv
f/K/G0UegmGEwcR0ehjq4Lf1p1Fk/ou53HguAba44cGL/p//oyibRUtsuP8CTOuY2ALjdqDrFgf8
0yhyreX9NnYsBq6u9v9Lp8h09WWQ/m1iMxy0zHwOQrfAirBeWTw9/jaxpUOe9tZcpDtRj+TzLMVS
TdVkRcNN83/nSzG1tKz2xAvC9qfSgudxgD70OiwlmKztaxJ2D7QnrvH3QvPRwfnzg8yuI/Xb4uQG
WvwF9PXsLQVeTaXXP0iqvsJAziDRveWpesMc9pqkBECVLkkCGqaqQYflUESc8GoRBm+gax3LpcQU
lCnzeJLpW0b9meXGZTLlNurEgmvHQTnCMugzEn5qHM4bxFpsNSloRwrbsNxnIQf0l5K3ETIC/7SJ
MSlfaM4+zsZz0rFTTLEkWtmGgZpOzT8JFGIRfxVO8YOQq+/AcZBLd8pcGjMslaaSNwA/4l1oh7AJ
yt51InxqZyAEG/EdckWbrn75hQCCUJwQ8ZmPKoaK366I7ZyhEGKhBrrq1oBfFkBjaAEUhFOL47h2
qsfuF+Lig1xAhQl0ofbET/YetOAcAOAGBALOFnuo+gN07V0mES2GBaqY9EPXWgh9wDBQgsijAawx
L/hGtAAdAB4kItL+GvQXcUUPwXY+jSn4gUg6kJIFMRkX7MQDRCkAU7zMGU+ILY3B2+d6apyhDrWr
OskSlDQhTv19bKyq2WIls4kHSjxib4X7mxzMbUYcodON6a4lfGxvkIzILiqlAsEBnmL2o+wq4gcX
VKhb8CH0qDVhakW0VRUbXcOne6N55AbqRT+vKjKzLG1dJeNJG6KNRAdI4coGCUxKW9CpaMGpCPFC
4gt0NWYmmjTALPUCEQZkEYgrW7CuCNBrBPwCfw6SBQ3rF1wMSkUDAXuAcZwAmzkNeWuyHqvtAKQW
A61BVKODuxuKn8Jb+91AyB6sL8C4eUHldOA5CUw3LHjdUBMtteRpucl3IwOucvrh7BMTFKHTCRpA
v3RB/3xgwG7BA8WCDCZAhCNQoRU9zlpgAB9WU/vQoPRpBWRXNp415u62ha3FggYPpHRfQ13Zwbyt
32ypo2bUCB1QoRkDMIJdNiJAJ8zoXFDN2PJ/5o3atZQ3sksOqgantCS2R9CdEN0nH4hnaBXI9NIA
mtaAp89QF87dgqcqgFU8d5d00nEvF8xVAL52gLAeGJ+pTmBeH2EeX3rRLLzQgQo536cF5TSS2IfY
Q7JkQ4NOAKadFo/BNAHhMqzUBzyOsnOf3LDmLhapUo7QKo73VdJ8yGiOyJEXFwz2jJ05qToQ1fxO
BzSIGLzktsDXM9XeCSkcSr265QbhcE6zZOk0bUJhHnrwWkW8HmL7BD1lwoDRDk+O2Wd0WKAYJW2Y
b+PBSVYjDRcGHfcVeXmgJ8TK7+eUzBAq+5XrjfJ8SVX/aczlc5uNByyxIDJhw1bNJHj31d504yMm
ej97dMIMdUUvMerAX8LiRBN8g2j9c54Um9VUxAejH7CKS2Cbm8jBdiFB9cSTJ+tITfUDLgrwa2Bw
ylHKoG3cDrldv/M6kmTC8E06NMZMbjYErhXtIGkMW93vsFQmKGqKbratlUj0tUNDItMRug0ZlrVL
8F8enksfypaMSntniekQ38uDDB/Hwk9/oRhF6xXH+HuS+VEoZnovNbqgmVAfOG13S4jSDsaMTkBK
QJMQM51JHyB3lkxyKHohs+jHmK/YlR4KPXKqVKunFzsy+msUs6t1xPBUxagdpqKmMcR6REoUqpEJ
gRK+24A9TOcdwoSPviGzsyLv6xFg2NohZCWgxwufu8SfL1nOVigcnRssK/stTmcmXa36pYZxC8mA
UYEDF93h+ndjy/TU+FAGe3cvUaN+k6U/nUry2yAzrLXRhIQWpjbXJJZrVznWaVg6bXXTkHAxASzP
4lfhGldMEpwHPR2wWY2gaNl2VryzTpp4XeopZO8M4mMnA4x1nY3W2SZ8CZMIPqfbzpXTnDnPe+7O
JsCxLT07OYk8PSqXW2jpZOHRq7ITu9n3ejNt2S+TaUkSI4GHyn9vx+yljUf/FwSGwDfL79PgVTfk
X0u2TyrOWmu7lzgWTAYacca2Hp8pZM8N/kXHyite4up35OVoyzXkbiPE25E4nIAE0CWXjGFK7Bol
/GYqwKjj6Wnuq3BlOkytpHoCgQ87J6+PxKFC7c3EZtCmda1fCic9WBI1vWkiAh3yuoCXabF2RUHZ
cI5qSH8ryIgPce4/hyh+7MbM0YBYb0Qtz8GDTAqEEfmTNvW3tjfpxCYI4CIrXBKkkI6msjpWqf1s
LI0iAty9bQUVljQl0zohjQz3SA3Gc11wIaSMggSF1Bv5lchec/29dqIkMJDYf6c5Ttxm+b2UUOta
fWxJGfW6wFxIjqY3FfuxtjpcIMzvYrb8Wx+lz4qG4xV+8afltdYm9fGVmmF+7idIBesMk9xVXnvT
c+aFb0aRQxDPyotdW94+gwAcCJ9AF7/ZtRHLOv4e8jhqQ7yN5vAawy+vpl5dEtVcJpfq0Z8QLBGx
RoyP70871iw3SLRFw9F4ct3HHoEkBK/Vkdz15cLiK/O30cLlL4sYIZozfjQ9jamim5kXq4dZWOHV
9AdjD0TxGaFyOnmxjWmHEevbEhw/qsP0hWhf+h9t314zBduhaZr+oEJiwvAFYx9RavMJZdEPLa7G
RzZifAm46447Xcc5/j07xrvbzBhaeM1W673+YilUJBPhVz0Y0bcGfSPKq0KtUL1VSxpy8mQqvVrZ
CEQ+C7rcK73XhidZ4xxssKowz9u3RkvVBSDEfuziN9VOA61LI1qjdEKN0LLgZE0Yn7hBX7h32kOY
T+U+TOrv7BrFuQx9a+/Nxk8/o6WZpt5RJQScGhXhLSe7Z4HlXKPGwWZloP+7c6foWhATHhMX3nSw
mFLkEVC8t+2SKK77ySOMJDI1JQyDJXU8QznlxoQfTrnaCRBnFTsnPzV2lR8xThDKkl+OpPpVJ8+8
WnLN7wHnMF0KH+ZV+I09SbuuCvZUI597IBu9IgBpcuqvsl4CbiVSEhozHbp57MMl6YToQDpCdEcS
12MY70kivnKDuwayrLXRYXybPQiLWaFFK2skQ8rMkZQ3pDe3L0j9cXChk9Eb+3yaSXicrhQXgVP5
3MAumjkj4a5ogebnsvzICtpP5tLITZT+Enc4h9DBoFdWN7uuV09pPXVncwlE8ZV8mxcnB0fm5xEV
5y6OXrwl4eX+w6e5SPyV6pCgToSF/e2X94dRKego//PhX3/VzHxG0zJ3f3vTX6/88/3lPWaGmNTu
OHs/76/+9St6GMPpb3/+t9/e39WQNXcwmHRL4KRjvfxIfMJ37k/vj+YlL+fP7/7xljjKSeW5v/yP
99yPMJtL5M4//ubPYf+vXh6WWKC0hQjM5jw/9m1cHFOIvdNaLQ/vz/+8cv8d3R5tDuWhwb+KbqRW
F8c/77g/uv8O6oIPnrr2bdY86AC0AXw7+XE/4v1HafaIL+4PnXzgPUzJZcAWZyDtQiZL8Wf+rJuq
3qSeVRxVH5ZHz+5CaP4mAoGwOvTT/K8fEVLgvz6SkIv6uofOgBEAujQjR9875sf7I23xmwH3QSdS
LnIDzaJtuPzAICLeDn3zfv+vEGWiygQShSDOf6pBjD/eX9CykBa5hs2EPhKzFEEk40ZwK6jkth8T
3LgoeO+P7q+bs+D1+y/vz124f3uC59d/3vLXIe7P/3acP6+X7Twe2iSTm9rpWZ06UvIwzq4RHAxH
cw5xe3XIL1+lywlQnkHaVYb6fz3VEGmG5ZI2ocbrxXI178/vjxot7AN/xp3g/rv7D7FkhlnM8oRr
LpdDlOTgWRja41pk9nt6IfdzcP8RL1fkz9P7aUKaa6LZWnVNCi9mOXH3H/fX/jy9/5EgFe6vVwHa
WBnuz++v3N+YEHK2lsZVOrS0Q+KyyQ121nDXt36ztAc9emMzFguD9ewrLCDS/DLU8kEYn3TI9sXc
n2vcHfTCOGCGugvbaU8tudclpUyqbV3fCgrW14koWNR0NE2YAowbyjQC5MpH3TZPRfzmEvGW6v7O
1cpjhUC4EuVngrSXbMZ42sOl3Tme3ESN2iu72SpB9IdBXqA+bJG91Om2IWEgrfoN0+BDI+rANX+H
xe92jre5WPgWZmDbfLthoM8MdSREfeaoHRShbZ2Spc5+rujg1/kPGK4Fi58EYWbNtCYvViZqo427
JdQo3ERdCMlD+6aa+gNHwqd+/Iaf4jam5E2z4mx17rYo2x0AQ1DAR3dEfir96kQoozqNJGKrjo2g
1exSHe1nnvAlqGCK9yEUR5fU94GEUjTxR90x96Xwzk477rGp2MvE+DHm00snxccQR+e5+bQ6MNww
OhtmCqSa0CufqQjGU9+Ko5ODglaC5sKwKVxx7ia1NyZz35RIgasRRS9huyNLbnbte5YSbT0a6NoG
WDZtyT7AvcnZe+3z8smDGFxFNZQxWa1U3D+zD76kmDgsX0CMbyrdlE62n7Gy7Eb3UObDrzQznh3L
em18/aGIdUw7sS8g8zhJIXpGtD8Lomgs6+eIw41OOkyWdvxbPGBOc6liApVplkrXeESjoJfRYVT1
DivLTQb66lobBFzrcmPl3j4x6TNdRohptsrOOJQcMs3cVW69psuKghYei6WOrqrewm48lbAnHR02
jxHvTAzdp/FaOwlSEnMvcmetoOjX/vgkzeqa4jtjeNlx1oqLP/K/Y2/qvXsq3ZXsAjBJPmr2e1RM
NPlMQuQkbSd7q3T3ZMHXTJ32UJbVLsWnRQunExXPZbJetT7dx555UqH+SDLsQ5fgKhMiYUJlrmJj
W3xGcECSiaxIncSujnzUOXBGLoyOBca0830sgoQ8drZ7tr3i0ljZufDMg9PFl9SzYY28wC/Dfmsx
+HcRGwM3tPG3Love0Te7OlMNDbZDJ8xTKsxjVTbn2rO2nvtRaIjLbJOulKgH2K2kgw5gAdpaSVit
pLIRfnIrgdjT7k2MX+YEPbNVZxf3jmg0t1HF5NN2QTgRAynXdd0+6kXInBn/KGPr2hcsd55zUPIV
xu1BHzxuA7aa43SyF3SvV8fBAqEQJ31wbwnmBanTH+Yk/D6a/dXmCMAHR478YY/ZjYp6ZY1EioMC
snmhAzs/aa13TAV5wjkh60n41Nf6FsPEfdWQsAD/D4t226ivXqPe9Mo76bV7mytxTHDxq2CZKrd5
0qCodmGHRQZE2Jo4xRhtOLNVEe6YoShK0dpN6TUthk83+j0rZKB1iXtGe6Rbzqndaww+Zw6foq7/
gOZ9Mt0sIAAzqJTJEfS3WJgfmTnu9Vi/DDPOanAeG2y+Ml2+1tH0VCb2u58XH0mmKPjlHoOxd5x6
dsCW6x4mRqXKQ+OOp5RWWaaD0I1AjpA3PPWg4biVwvx1Jb3W/s3L1St1w96o5A6P7WNhnPGfPERe
eVZwcHs3vEllH1qwENGcC/rq9OW3ZKjQDyKjt2J2T8RLqqlHE3V+Mp9HySnWi9eK4iAFgfHt+VHj
FJcmI0kzHt0k2Ukj3BeVg6pNHTMr2me5f0Go/dTFxSaFI21hwhfV6RUrxwend29sXx+l4b31Ur4I
4rfcsNiXaPFDzdhLTV76VHux03QFQfeCYH0n8BucuyUdWzukcFIqhOB4BGGmA7GWRFzn5urRvlTR
sUTNi/8OwKhxiIrwhmnm1SnM/ZzFQUeSaU6yZmfvI7b8OmK4eh7JZ+2vseFdOxlfUPfSKMVvxO9w
aYsvw5CcJuE8ILZ7taIEVDwT2PKdSpswWLMKoptVv8VDHbQOhR7sWl2H/GqGeymzvT6X+8JCtDx+
aE2/H/KnWs7HyvR2sp9Zn/TtfYhb6dsURw8ZlrltBqUfop3bHMyyY5ZpEVihWTDUdtani8EokP10
0BOCz9sP6UUvuOVsJns8AKSvsrm4lXF/sCAhkTAITbg9qOeEsDNYF0g9mDdLEnXDYiNx61AnpFF5
N5x0G++eSFwcZyDwVO3TclpXUl8rFLhGRl3e5+esCLdpGh9hIWwSJb8hjPopwvSbg12BbIsDic2L
jJYxTXSvm9/muHxNQBRTT2x1r74U2c4nTzR50e1dTAarPzx5X27zOqQPtaQriSpuY1fnObQ2hvpe
Y/iHGLjgNroKPVs5lvlQ+Dc7I2LEMB5g3d/Q8j3VbfYSj+GhhJIglRkYyRUdnm9Ve8JW2cYviGsf
vVZe+V5Wcm3k0VpGKDLj+Wh72smckovHfDJNsISBhS+itNclHqIunsmDFmEijNxkZkaQ8zayS0Yy
6dqxueETu6L67s3FQ1jHWyNDaJ0CIWpb0xkPkt2E3NmqPMe2vVGHwnU2dXhBbb0STncz0INJiy2m
6I+OFT/Y4taY5Jx7LZ776SZLxU6M5mYwsw1i8GBsxwP12N7R6SzYQS1ALiNmfZWf0VNkqb2b0mM8
Ooeyr24WevYwzx6F9+w33q/EfxDKftBa/Sj0dOth91RXa7MaNzL7NuHyqEfQhogP96IhaPPxBDA9
5ShZnXk9OMdRouqX5qHopkvVCHhQpEDL+pOqORPH0WDbhZjC29WLhU+9zOHTZmJFk77CwjY8RkVx
mmqW+Fr7pJrcxO5TmrXbGp+erirAwcdtNu4zI9vJWICnA1d647rElb9GfoRWclsItl/hoYuY7Loy
MMxq72MiXRRfXoiTjBFvctBzB9q2ZaUXXTY7Eyq970n8COdHc2vBaK/sJ6fVTy49mtKWh6Lgg0oK
57DchjkZ3+0jTOnTCIlVm8YfUEBvjlYeZuMNO/DjFBm7tJteYmc+Ox7ALDimkzgo6XWcWdJjQ5a5
YdkH2Joba3ZpDs8bEDBg5iu+YWeh3gtVnbGHZT5KqSWGDfk+a0GJNIFyS208YErIxM6cgm9csfhD
gWLjUBPGNl0cdA7qYZiNrSHKrYbini4GnDG5i2W6MxFdC43pO30ec2MXavKgh8Ulq9l845EK4PTa
iWZnS+LRsHjMSu7+6HUu1cMoqm/kvjx7EjmWE23p7gWkeK2q7ntr9kGPOa2i4KlZF5thq8npSGT4
pl9ih3V2yswchkGOr228Ngm0dDwu3bniP5b78pthdgchw70p3J1j/QbNCyw9P09JdLKS6RYRozuH
45kD0koJj3rIrbJkjqcsn8OOVO6N1mDAQKehb7dRiTrSLYPBHwKsQCFmwi6JsAXO0g2jLJhxhW/9
GQWxH0xeta27xwwsP8eps4CGZVvjSfew9vGGbZfaga00KDLkV1f6xjIwT+jyTS9iunD1a8liNM6b
uEX/DInSUUTkFKScJ2NQuSkjyTljyHYyCR7mpX5YQpHaba9DmJ+hLLXR84gTXzOwRrXo44ZkF5cV
Cl/nUXvNEmoUD9J0jn2J2e06mw6UxR6/PTB9A/ZKCNcWHPSjKrUVLOvdbOlkihv0feqg44sXi0wE
K1QTN1qz2lho9FzvZLcxXFh9g13FRtr+jl5YH9kkQBRHkEo0wvRQCNxGr3yIMqivQ3kIYaLM49r3
5dbKiLq3jHOMEc3ytaEg0ngoD5mujvmveMi3eNVIH9mFae1aDLO0eifcZh9p/TPxGd/KEpi10h9q
j20Dm9uyYhanaqwwKq4XbmPPXr0dsThT/4u9M1uOG8m27BehDHDMrxGIeeI8vcBEicI8OibH1/cC
q6tvtqr6Zls/9wuNkphJMsLhfvycvdfe4BXg98D0r54m1yUAlVkQQs5BMkdLQcMUXHBafgksKKBK
gt7NN7DQdtBjFQJri3rRYH8Orfnm6uluyMhhzt1zqOQut5F2T58h/Mes9496277WxV2/XI90dPcU
8H1HX9vvF8TFbYR3PMHPsCfrVlnpLUqcOyfWgrJZXBw8QGl6qYaO36MOChmztcuTZZofGjI4Ykzp
n7eG+U+oPV4FzTd3TJxBHw+gOiiiYmeXjcs25gR0+Pepp19Q3tDTyANHo0rq2NvZAcvUCVJypZWK
t9Qo59Y6EYi2GZrkYtdMfI0BOaTBWMDZgO3YSV/uuALFidgPhFzVVrevZQZ0r91NvghmVQdJFO2i
PNp5YuLi4jzQC9hbUDoGNOglW7MZqyersbYGbOk+JxseKVAp/VUxfoSYljKx6zNn1S+4Dse84j3f
ldqlny2saB8e/NSRA2vuLbx2ap2Uzbp16MoIc29hvUvKagtVlcvytFnePNSpyMzGtT2M25psCJ//
s7u0d4b+mAz0aLW7qBYHK/Y5UDtATOCuCQo0qPTByIW77+YPhqt0XUtGiFVn0oBiIFUdESKm+ub7
0+8P8fKXpQPUxGvNjFiuDLjEXBR8/fc/IUVYxg+hNm+g39ac3Xqz7kFDM5qLErFToCq/2x9/dEP+
6+/+UxclGeIfsucH0TxB5c2wPggnqTOUyz5aIbKDPdId+l8NtIa+/BoDg+IFoZVkgPqjpJmIirO2
g9a7u3922CwJ//mf3S88XZe0qjyuTf/q+Xy3dAabyzt5vW2gV9qms+uJsZJ97VTBc90u/K2uGN8i
VzdWuQs4cxxS5xnmDVa0ZniLK987jFU+BBhEi3vT7l6KKtRo7FASmbUuX9P6RNkWnufR9VY9+O1T
FcaIwJ2hfUsKjYUZle7x+48xw6MM08lL00/FZQlo4wHw27eYZJ/AbvL88P1lXWTtnCncWXBYcMr2
PQbWGxdr4zaP3TvpHlDWciMDm+Slu4IaajsxhXpzoeKp1jvE3AZvLkDpZ82MAre2570rRbXJDTRe
cpgRznG3aE3NfMhkTr3iJEEXjXicyV9fO0aYnOt0OKDEHh/1ssxBotWfSTkyv5l9HgrimXdmYU0c
cVfbrgDw51G2M+hS5IneY9eNnXujKR4Bh5gbaCOdcIxtNk3ak6m6LzEqeYkN/JqFXewQhofvuYsZ
F0Hgy5h7ELVzYz5NxYAZ1sjQPHNd7Yw66DC49dYCQsPKCri4YOOzaXDGeJSM7GdGQBH+18hnVnU2
FknKsdJXTXRWkLfIo08OQ7mjU1By31k6paifN6HB8PTmeWgRNh0grUkD13W2S+Tm3HGqpASrnm5q
VAWVxtFjsWH4YoeNDISFeASOudVd/ejrHfNLfu/BPujVfAezbLFkHFR7GVBkIJ4+zU0IJA9ZTjpv
rB7rS1ERiIva3Wbq5+JPYruqm+aYp/d5WDE4TrHCjYc+L4N8YC342rYa5NrJ+4NBCrGAMe7JeKND
N6sFVi25UUT9lMbex5LUlyWSeCQnc7zNXCx2Mt5rdG4S19vMersdmKnQrKUVqPbFQJ7hl8NtnNkK
wvEXInyoweWdBxqlnMGfFy2+xDyoMn/rwMQo2yhIdfClWnKAL7rukXZX0YfV4Zls8K1bst1nKPlk
ySQYODumuWxdfhCCCOWiTj9M844mh/1ehO9IWB08iV1yVJyq+sFpTIyIp8igCwgZd8QQpdXPhjjV
5gXoFG/tkZi6iXlswu4Ub62CJtu28tKt/oSHOI2fWueOn4WXQWbPk/8m2icORPy88UgTTavXqn/s
SnZ24y1NFgULps4IW4zjbjtVrUCYMWFd5xreC+sHnxnP1NJQdXPtiutH2EcXoVcbvdo8V8ekivf1
jE1P986lUIEJKt/oHRySQQ2NFXQ4lbpFbnx3mGrrc/LUkb71by5UWOw944zk9Dm/jqZ3ti2IqvVt
BJ0nje6NGon+Ci3GBnUj6goZPnfGreaM6XxA2u2dQhbUeciiio86g+qztyF2WdXbt8GTMj/OEl5U
c7GUcQu0Fv+8iTrY2HfpuJ+ZXqE0a12+S0WrVsutwEv7+8yYmbCaEJ7fIlHyZGt3lvuhU6tUwymT
kpvBCBcqW/fcQkHxIsV2nzwlkOi3J2+ejp7T3Ct4XHPs7vHjYUBQ/aaiK+tZh4rpu05QE1Lxi+9U
T1ZlcuEmblhvdvms30di3OvyVFn+bs70w8zyx+MG6sR/TVuDput0wvR7iSu1X5joXeBE/tafhpU7
ViuHm3EdsM1k1h52HbEBbbxP0MgwQy9mbtcJfsnHof+sxW4Wu659GdhMo/vl0TbELjdLrAYj3pvf
sf6EGDwy/FV9dbVraC2cz2sOogVB/0/CNMbHmpC/cWPVe9s4dOYJQGUV4X19Trx3L30fsq+U50Pq
ZHkQb0N4ya30lhSRxf0Y7bHWLs6RDPtnTRDA8KSo0dMuX+f9szmMx0Ty4OrhFiHXdugEUxJrFUe3
dpovvfDOOQYbKoxBC7fAfHdLq0Gz7Lei1DYZnMkyQ1tb9xub0MOVgc0QmBwV8xrLMizo7hKO3oHQ
9JufND+wg+rPhtt+oMZkPiqvtTtfTYyvlaWf6NaUnBZD3z62mDfNUSN5pMaoVQaAHrdGNCKZsVnN
6bVHyzCgR2DuH9SJsXchYvbeQ55evqMR5HBnMYkf3OdawZkCXtE70PHYHH+FqvUfPHOUR9cl/Qdw
sv6DsFlHgu2ztIV7rYkRM11hn4ue1nLhwJ7HspD/9N0zDpPk068hRafLF4wG1dNUWSetwKbFNkyz
Nb/4syN+GhqlCzgog1FxG53CCgN4hsjszcv84/dXOA1ynNa36scKLxHeZD1ej1bunooeMZYrovqY
D6676ZjScUUnRQU8kfvUeEK/mr56dMbkmgvTefBbWe0a0/EYz9fNe9WFB7hYACacNL9Eus6+s+RT
ZHkP37esjPMsRfTszjDNlVsDaGsePcfpwQl6P8skjx6iztbuadzC3SgPlYrBO5Va/timZf6YyJMO
SP/h+29s3ew2k+Hpm+9/ywfHO9d5dKdzomAEbY7KHfwLiG+uBctnXNT8i3SwrinN/sEE6rOPp7Tb
5nMKzbP8/qgjWTpJBWQt9ZInT0MEtgohTRy95cP3Z5GWXU278fe9Vo4Tp/nwGxAH08kUrLNjxHJt
4TBfV2b1VZc04ZSuITc1xZloU3H+/kxhcFvlUV5t4Wg63P1tRIFdq7HN4RicEv/CuqCzYA3qSJHL
VjZ3AEu9UFLlgjRjMsCwQE7qwe1ByWYM/tffDsQyjAYOGm1Hadc+ff8VBeBhSKf2lgI+TGtQBSbA
bFDJ6vD9R6EZ/raYMOV//5G8g6f/rxBv1f9dDpXhYQb5P0vEr0RQtT+i/n+TiH//N//SiIt/uCTN
2RThZKQJ30Ht/T9hQh6cISA8Foxr3fagCWHS+JdG3P6HLoiW9i1BXKsHc+i/NOL6P1zdtYlx/3/S
iP+b9cV2vuXpGPJ9NlT3jywqN0faanFigwFwKNvbgKp+g7x73dAPRTd2Cgu8lCQSFBjbsubOMKbz
6EEDINcQteH4nrjlYZhtZv7ihHrvqkwfs2hfPIU0Wf/y0v4Hnw4v1V/V7LZtw2WyLUwZluPx/PwR
/lY5Zm0jwEWG61aHpugW8N3OLO8aK7qNkNus+Q5X6v6//6bGYpX5i4ae78p7ZwhLOAj2IdL9qaHH
rKKQmLZbgRATVFqQaz17wzniaptnzlF2KEDlB7rZoM6Oor+QL/joHRyTAIM52XS6A9LBKcu/eTGM
Jcv8334uFhSDYTzSzp/afnzIdks6TLvl3rOFAb0pIu1aooaSzWYa4CAwGNBsLHqE9vz3L8n3ovjz
Wwug+Y7BSuTjH94Ym1kiZFHVbiXZ3HXdHRj8r5whufWklSD5jImmotUGBXfjQH1Fd4y6N7HSnY2s
mVFA/MUw1qa5CF+plfcewth0HB+MSTFsnt+rr9nunwdHXlLaN2aU3BUyZ2s1xZOJELpVHvpOTJ6O
vvYlOjndQPXLCk7TtV5QRyT9TvefE9DSmRevnZ4InLAOhtl99hShY2g3vIX97TQ3hK4nU3d3uN6W
dlcgK/uZ//yh9tbh3JxkC23FroBZyfpAa5jK0xv31BJov4nhKvUROF5LTdY/8MO9WJy7jggPdqdQ
5znqZyQhrg91s+1Jxlp5S2YM2bTMZf8m9h6f2p+LgRRsgZ+EVeq6LInl0fmL0SMVujByP4LX4zyo
7JDH8Kce2uEE/Jjpt9YGbhhkXKQF5e+KUZd8juO1enGY5fsbZniWDi+aqSLkGWMmeOVpacQwSv3R
+iv1SpYjQSI9JSSMP4NkDHDhm7QKRB/41s0/ZssA8L5AnTDv8pR+d4pREPxL1DTA4vONqLdT8QaH
LEmIcRg3sPwcdVu6+c5aI/RCJI9ZcskF/IybXvxkttyhx6uX70g/utPWUmzz8oD8JW63tAIs9xBS
BXVbVZ5FulE6lNAdlgKUsGSPOQAJxmBK93GFogDi6wHXpKbft2DI4kNf3coyoHjxmYq0G19uQ9qc
dWCFW7yOJKIL76lOGGruRHvUa2Sh6tRyGfOJJzrW3PYBgXjQ2fuNm+xJ7MA7vlcWlOC1FjLrYbRx
P41rIXGw75rkxqJL6iuzncl/aOc3KDNT/Bglh5lXCb9KAnukgwMz1+epEmsNT8vAJRW9uTHe6/42
G64KlMCwJc3GjtbyF/kI/d+ltrOb/afl4+PYQ5fNEaUv//6X5TNFWNUr4sK2ug0089UdH/0mAnIN
nShfJaa2cgCdZR6RKuoCAQYajoAAP1/w4z6gmr7NItsNTL8dsk3niSmrhYG4e3ZQ1WrTY6kNwdSI
LX1hkuXoEQ9rY3wlYRivyxdV71qY+t7v75oigmxWoRzTAyXNfQXdSAMEhRF0Y7Jep/yL0IiV6shx
y79cGI+Fh/cly4IQ2gQzI4W/iUhfOvUBXVct2wyCbsuTzdxMBUxyNCztZXSfdp9ztdP1qyjvp+JR
c+/8nOb5ntobehxTdvDXDV4ebpwkiPT5DZHgyp0CemOWZSA1xIQPjns058D070z/Cv7dAy5l74v8
fm6e9e7RUq9WdmtRzdqCSb39aiY/u4ZetJ8Go0v/p5zxPNFqp42YMJ3WJFrTt6kgMSeM/uakMP+N
F+jgAPOwh6FwdSkc/jjjE6BAse0WxbbR5h9TIduNWwt3k5SmsQpLHEOw9PKjlWisv4KAA7Y9QOAs
Yp2huaHUWcTVvd5NF7/3P8GAkZqSjb9DW/R7x+yPtgx/5kN4tkVFBmxboIFyf47J4C0a23TXxUQS
ebSOxwGwf6qiXV8an5qn0XDX4r8J96VI+vO8pqYyMbZzbntkVVvij7WcsjVbSYLY0OvyhgMCHk2v
QZtoNZxncokJivpfuMaxZw4ECLkTWQtD2G8nlzmB59THYUrJnqrY+msbI28GNKixPrXYuOgSow9J
RdMSWeQWtCS0puuB6HUrQrEPceTeaRYtG4qkVV5qBz9FJOeb8w5nhIGL3d/IzNsq8V5GTMtsp+oY
5SBKKgueKFw0eWoR3F3sm9TY2Evy0jVfYpjKgV5WHmn7wa/2YJaeZgm/1bObDakf6IXwqq59CywD
TxRDKqYuS+ST/h3+tMRARUVxjqEzMItsseKBAiAxSic5Kl0ipMhFCVHoT9uy4Uu6JWiqXCKnqiV8
SjZ0CFqkVIMGfYGlSbhWGBA0opGFsc9AwHxWAvq8JonAKvLaX/kGIWcLBk5oujh6dWGtQWblp2+M
l5cY9pNihM97oEHOFXA48OcJ3Usf7JQxgmrjs+fD6rEScRfmtrizhfdM/ByJln5cI0sY4BIXePR7
sshQ/+TA5LSW49ryANpoNi+rPR46XXOObEJbLt/efaoV/d3Yq5feMM/lPLaIA/HZYrRjUNVE3+qS
W2SSNIWMVd67rXw1Cyz3k9lfu9Gst3VTdQ/u3HRrEXf+rmli5v9pdouF/hwxVvtkMGWfeYdWkRv1
OPL3lWG2ePuwecfc2ILvz6ZeQAFKxvispZK6pEu+yinttxouhk94QeqQh70Og8BOtiIzrHMKeIV1
BGQt7dN1VidgcyOnWLtibM44vF5g64ZbCAscGFX8Q3kK4RkMsm3ex4p5gaNt6cQ0xB7C0fML5Hmu
d7TaMUV/2Ba7svV/hc2AHb2tqi2bv6xTf2fg+8LEd7QK/PlFLDEYSrJg8l2biZZn3BQM0+IjfAv6
pyrn9LU/55zgzblI92YXP1u6UkGM9mJVqvLBHgj+cCs8kpnb+jtzNOki2tHBLu1pzVSZDHuEHVjp
aefkPtfyCACkTgAcwDTkpxDzOA/9nZaUZA5SSg4xjpScwqMMJzK2wntrslYGrTUievpXQECHUrfz
gPv7yxhBAyN8ZQkicjZoik/MZM9jzvkZwhBMs7Bbx6ppgxDJROXW6zKSmDtnIHw9aYyEXXy5Xk/Q
c5g2QTmaDL2+CCVsVqmJ21Vk7T4xQECL3Pit9MHYpUPPYHMpK3IGy7IyDeCNY0vD1W6P+STu0O4m
nFGwBQxhFkxzTZ4Nz2KzqbPoNrlMdGIkIUEobCp5vfhseZ9OfkyTMs8GCY1AKx6rih5+3139ge0n
a7GFalZhk5+lfk1Wmh2IaYHFPWvHatBPzMcMEFM+SW/KBQuuvRSgg1Ym2sTA7i0iaDg8y3CodmE4
PNStAm9cBI1L2eNUW2UmzJnmmdgRX20jwg4TJij72Fy8n6HstglT/hX2PWryNpuQIFqbtgeIXhUI
YYuoefVsnDKeaZ3Yr42N4Xk8VLIIyijn2DSfUlqyddi8DkCTqaMYgn1ZGQNtwWilLSQTldE6YR+j
RVKgiAd+4rTmC8wrm2J6WmY5Um3trE93Y/eQJZmzm0tl8mRB5OhmZm4uHwlVybDWTGySowSpRcPm
VqY18fJMRuauPjblUG4FEXOp1hMTi4CELNFxIGpgpRWYreJU520yUnh4TMEs7hRB2tAUIHdmBRgH
UyIBNeuR9dyYOAYtSRRtzFwahXiH3KbvkpUtT3MIW100agh06BHgTDHpxK3FdMORv7yUAzbqnnxs
RyvD7VDPEzpC4mt7qCBZWr72jsMoCybCYVbtKKmSSa1P6kMKlZT/A/ySvsXqOpKuyDn+XMbPU42X
BGIa/mp3fGXbJmMsZpSYwC8GEeNsxdChL0EzxYCj2WXkeCXYGnfR1D9TkmAwmdCmaVaSIrVCL+Lg
I0cg1W+iqkGiaNHSHksEsHShI8SPq3mWsHeUuPe9NNDmykKOxZZc+M1BtsiGWtIOAscSj1M/vuVK
2XvX1zb1KMODBgRF51lg9y8P0qyJaC6lhHpkPIWD2OqQo1ibv2wVaYGEyaQ7YbjhLlTQ72zf1ewz
Emqsqzs9aHH8c9ZLBvaUjrEzcqPQuEKOgDQDXrJ92zlkUA55z/Da5eaYAM+JMncIioo5kyzQOYvw
lFNv660eUWmDgq9Be6FOaw/+GIplqgVSrS7X07yCkiMMdCJwZKG4eA0E3TbQtESuc57XdV1k9qYX
z0j9u8NQWO3W9GoSRDvi1zSarPEwOBdIm6HUzYsVheaa2A0SrifZr8bI7HcO5y8XTyuNHACqFfFB
S2xFrHn6zrPCj3agxRDqo08GOGOZ+Es3cu0Roxm3F15WGvzaMeO+eMtpP2Pi952TypNT6sGG1prp
MOVIVMJ2NkgcnY2ltYsRbjDiU+f98pW1cIoIfel+OdQgZ82s+vP3Z9TZ6Rxrd9LGGB7rncuuvzFz
X7+EDgB/uw5Rh+j1ZlCO2uA9eAjDsD2Vlf4UZ0I/5FXrXr8/ZJSr1wg0EioFCRAqZ9rNPrEsla64
dMuH78++PzQpShKIHDtzfmksicCirNRvIEyGvuRuOJuuzcVpbKM58BsPKhORiCi0SUygDtrrdQjO
QKXJuQQRRirVFSikIBubVB6vchkr1ogzXQdGQKzK4gjDiO12mMPjHDbzRjQFQx3L2jhJViGNc/2t
HeMqK4DijquUI/cSLx9yXe5EFlXnuCD0bWiiYeeMDVZkpz6Rb8qN1K+Imo3S9sYvilkSlt9ABuRa
a2GSYgRn3q0AlA0F41SrJx26cv3Hsou0i1vHpxTo2KRX2Y/eX9xlMnZXE42pfToaSdDyeOIszJ/K
jAyN0W+Gdy+q7w2z3nhTKZgvlt5p9HNsXQuBV2/GDz0a2vsohntk1KNxGZKsu7IbgfGEU5MpPb2v
qHmeatYuv0E5HvE6fOa8BjjdgGwRkWpvAOlC306jY1GqiZ6Y/WuS8bj3cbTf3KL3GNIwEhSSuZqe
uc0pQzEOEDejWso5v22SvRADsNNq0Fwnt0wDey5HrCPamRvdfHZr0rfiHGtT1s7XQlntMYrFdJq6
DCi50d5ntn/2Gpfya9Q+C72Y972KvEtRS/eSuXq5T1Pzo1fv9uyhdswqFkldYzqUyDC11H4oDZBZ
6XJESsQHmW21T32nWONoQBO76YNC1cMjcscniTrRyfNm43Z0THqSkrYpR0GC0TaZE/9amu2Daubo
UNISo+wHeZZKCd3OSl5Md5wAdvpZ4A90x1RSrKeeW+/E1MwNoxnhs/5i6Kazt6CDZogo5zbZa+oG
E1Fh1TB2HesdUwVDblmBMHSfI1/5zLX0HzKhLtbV6zyVZHf2K00f7/zO9LHjqOtYGdHGDE+jlTDF
R/8f58WhFcQ9WeESvTZujREnpjdi5qT8ZJyIwoKHncjn+CIjXdJHXG5JcO3mVCF4JH8W6mHxlXlk
M5SbqJnvpXEXM4cK2pRxqVt5LqOYkbwp0vnc6qya5l2gpl2B1SNrHGoGl9TXeZA17SgkEnOFAyR8
J5v7nmg4Rnh5qSgmgQ6TR3qdYO+OgwkzJNfqjRxALYVW93satrY0vJU1eEjVvE+zVe+ueItUVhFG
B3MsFMm9r3PjNCL3axittdUIst6z4iwGjM3kqxHuovbS5EtMYzzrndzPisAd+L3HLh/eaia0khvm
WmTjS22Q1VTG3V3Ea9XWCoSa6D8pUFuCp2y9e6fkO7JQPLgfwxFxEGP717wEBOnx4gkhfpZ99xIJ
dSYSEZ2s+akTnpNM9kpBC18pRtC8m/S8JminCdhyziEuFduiasVGTMmESk5/7NPxnsHl42xUHPpZ
+IWkLlvVI0ewiaqR8A3yT/jWrsKu7YKK1Ighm9H1AEhcfiKYHjyE5TuV8tlAB8m0tP49f8Wmka/1
1OcS29jHkSp/xt3iFCuDRHrVs4Lhe9wjXcY1mD9H8/RGEN6rEzFuBSJCR5O90SMSahE5ptpXb05c
N4g/NY2rZXjPY1lc01QQrBsiRWCsXitG4UhAx6nCijA/mUb4lnj5T3Ql1Bogqk1b+wo7OH/5TFRr
Ov8UlgyYsXy2o/U4MYLu4bOtirp9AeUNFtrAuWYT5JdXONeG8dPSyzOC4+Eow2IJgsKElPyClXEf
GuZd7iV7s24rPPwz1GLrp2XkxhrSQL53YvmaJDJejSItA7fUvmxh8SA7oKIjLDoxDb8y+tSz8GEE
++Fb9idQzKO0uYRDZ0QHwg/yOGXZPcrLjSeAEzhaeV/5aDbw46iVnnIbp2Oxn5v5M2eGuO6NR9+v
EKKjkaBkgYw/bn3bO0mcw7FVHACq3eb5IddsOlx8v1opZD+UaqLd65kyuD05BKxr93b10owLTG0o
b5piFqhFhLO249mrB1ZgB93XSW6aY93ZUfxkd6yZeUYqM7skDpJUbkX4biSKl8J67iWPYV16Mdb6
+JTnoIN0ZEMlp3dcQFcv0+GpjZN7gyEmhGwMLI57NVpS92qRv9ROvRUOZbNYQoq4UyDhd051ZwWm
AW6jzylvYst5aXLnp+V1CMBF1wc9eVgQZIkya6CtkE9Y6Fj1OyfoCP2CEY6gCav/KozKYZMoeqxJ
8UZXvYTy8WlISkvPY9tQslkpvVEkeDIo4DxFNdH0a9tWvI/9xK9h+asMfN+6Nkdcqyhsyb/d+Vn1
mOfJE8daBSwxBVMnHkajoVWuu+ehiF8jjDaU878RW4FKHUZ+f2BG4zgeGO4+T4x80Gqli80XixhB
WLnK7lzT4pa/hNzGztXJSVsoZHYGsQpCtU1/uLr2ZZC1A9yXJgaUD2cdMZbQkozobJK9xrLf9DHl
ZhpDsRFxgb3AAJVcZYigKvgyVQDuFbEPcgpXwx/raIy6o15cx7ltmJAQyisyhV2gArgs6NMAv0HJ
4a2Qhe8y2bnYPF8KIoJ2eTV/fr/oodkcUlnfeTaSyT6LLhK1I8MU3ETsETaBCtuEGfw2beSJO5SF
FnzKAhWpqy5mHSSnee8ZqiFGIE93QiADyVyGJeQXrO3EPpZ6RFKVspjdNO1NqWFVuOWXktaPgq2p
9LQlOnDrZDQ7NPfNGdWH6/e/NL3bmb7+QXTXhz1cWfXIY/RHq3LT9Th9JKX+mJbDfVYmN8sltHbw
ftgl/GEjg+DMcMcYFALzBpPgYsKaidLDg5tfM6xintn87M2cfSvm+pHKY+aGr+W8byXSE4sFTauW
y2q5yub4Vye4WNv4ZjW/fsE79JVK2mQ9NaPM5FnWHe3DMP7tldUbj+nKdJofw8zvGI/lmyC8QY/T
I7aKD0dqv82uviNKlYiSIYkZcswdqicTFHjzVRjbVMRHbfY/pMfbvy2TlkYRj4RZk+gQ+dPnMHVX
u6BFIcwMxwiq6jUqEsAcUlzMhp7ZMoCJiJPXQyRXMHm3bVu8NpgZKcW6eENWBWkuXE2iWv5K3fyZ
gIpjkhDDPiCWT6JzyGnjToimpIIjTf/+VRu1c60hSwOrhMqPyZuLM0KHzDHrzg+M07xnycy9CRBV
QzhfVn7InAZLKSy2vMT8HPGU8rrT5fQjubXd5iNpfciOoiYeTD9NZFUDtahXUY4jgnbyBlOECify
CqyXNuEXz2jACoiTWkohPWY1PRksviM546Srm3dq1B9UwQXRSp66MTxPZLdtiLCl1ei3Jlevwl37
hCtKuatqwmBiAPvAPogmaYYTBIGlvzdtBzIj2AC8feh9WgpQTWxiPJTtjO1y/j165Y2wu/daq/el
Q77WrJohcFzqGtqIFCbQYRVWpJWBcMsS7qXLbUhYDdMGz7Xv0kQh/oGLL6pDLHO1AtJIR1AjwKoe
5EVnORCX9zCp6ZfDzZaTB+uewzQTVmvQWC95NombxZUnMCzmGS5e+txRgZGoZ9EzovDgfllhuHeg
HBPFZzxFHPlrDeaJ7IWz8bscgoaAYWy3p0nDTDeEcj9YbrxtkumrTOMHS+8Oy34yaIsUL0XX6JSa
IHkHKGtPSNzcXJHmSKHIi7T8E7ED6OOq8IVwQg0E+eIqGZ+ykKuuLcdxPbrmR8QKIKCTP2Wa5S8B
o0eikYc7W3Ydj/uRh4BEt0FFK6cZX4hCeyWGAQdcqEWBmErC6WqkclqLPYYKZFNpyDTb8TbU+p3Z
EVjrIVxbR6TYlgwV9fi1sr0LCZJIqwkYI4njdXnDwoFm4aLs9GEVQSxNJ+On66abll4F9rgH0G8Y
mxqXVmKdbS2yAKIGVItheISVpT/8sf6toKLsUp058uJgLUwqeH9m0bIa38Pop5XBcZQthi3N6rai
23WTrLCBiXjNwJaRx5Ye1hhYSfQAVDxih3Tlcaio2iwjXHV4KNburJ1c0hz7njjOuaI3JqfmQOry
7yGcklXTmkVgE0u5Kn7Ng/Wa+bui8ujl6DSuJxEdtSx+Qkb+qTcEpxWPDmrg1sl+uWFztKO0XrMw
F36AT+MI5E4CwSjzZbUaczFyR/kiGRtkPOGFgPzVszml6Wqkse5SC2iOl9wj8P4FJWsgZsR/bEKK
G79WzzGRhFl18KhH2rGh/e8Kyk2fZQ8tTzBDDtqRCiA5TTL6XYbjRmXyh21H5zQstHVa/ipMdSdc
9IUDktC6lx335v7Wtm6/zpzqbLnyqc97CDVlYE3pU1+bn/FABhQvJ0pn4uepns95bz6TGsKkzY13
o9dSyml3bmECQSOJSZPvSrqBidIFWx+nFlg2KnjmwaMtDvk40NLWzE+t6DB/Y5LT/R8aF5BgNAjN
0qlJ/OFoOMbvlMvYoTDPDvD7kNzRaSqdFUkFxjpTc75p59pYueI9TFrz8p3zkieH3OpQOIbRvd4C
A7QrDoZxmGzsSt0DyUjnzAB1ajq/BiPkImF82EscVUugZewzbM6L2NskGv4QfYI2X+jOZzS1Z0w/
P+w2HXddSONdT8w3ionn1Dda9kPbWEcC3XhME71CADqTdMUItY/QZHjzTqr2DofbYzHX9JKcZFpn
WUFIU7vruvR335I1LsqBQN7EOchOv/gMT4ik8oclYxsGOJ18TUC51kYOv+l/sHcey5EkV9Z+FRr3
0RbawxdcTGqJTOgCNmGoQiG01v70/xdJ8Te7e0iOzXaszdrYxQJSRLjH9XvP+U7PNxE0ycJf1Vm7
7gA0sUfYn70dYNZc206dr3wtB0NMVQgRD4BQGZQLC7bEysKUPmGhV7kfIkwluLRXwwET3oxTFDSX
uYkXRJYtkEXCH7P0gRFp/zgk/ptLgbiUxvgwNfVnN/IEduz2dSTRmG9QRVnLjQ89itbpGeKSS7uf
hA+LfvKQk2Nq1U7AOi9bHMU+Q1HiuNaZBeZd6saWN9td4wl1qRBZcfYs8rdMPOaON/AqGUeXwSBN
kV+qN87VKTrtLvDMZ7c2eCT0zABN9kvSHd4dP0bx6H9D+RhBTQMayNbFEzYNN55j2fPU59TkvPUu
TMqtIgIJBPFZJTxV3MIlcdxuO5JFm2DNhk2ab8b8H9REmNhc5CEkmif9cOvyLcBZwRbT37WVdscW
+5xjtR1DujsJOpkoebai8qqbvruSTsShQp9AwpXlNTSC1xpXW4f8Fhen+lahy6QxaXx27Sz/9rjQ
JKNEx8HbYrvDi8OouoolmurykbD4YMMYB4pc1R2IdD+4UMT3wsRwPenmY5mGcpkV+TXSqmuAYWkt
AOfGFh7WtMQwhgumDXkAuQ0P9KBOp3VjE/5hGNFGHwSubAf6GMfVHwayf7oV3jkPeAyg704jc1zp
oX7fVJBv6rDgKpMHBWSBLjk1f9VOa3PmcuTiLYvCaMM8/DgliCla+dFYPnikXtv0MvmeTwy7MiPY
jGgrWpmuBGOilZjh3XnIIjRiTmxqwk8x1BCZ3PQ7Enwwkb6lrzg+ZWvGcNuCZmtVUk8U4zdXH2DX
SfFNbiM9t5YZyN5Oz78cYzD29UD0i2VGn0kUP7tdMG0mzRLcp8E9dKZ41SiN3kuPYIJGLTelq80o
BlpIUrHGSO1bl1GcbOlbfBJS+eVZ69xhDDIpRhYFjJOZ1xKscYRgJDtTQ6V7no7JeqzJdvNqHrcq
JeAAVQTWkay6TJBIwJjr2QPhBdvCBvFmFiyb3ngYTO0b8S5q2ZnhvWyH1eSaBxXgMsHTdN+NQOIc
h1ySoLKudVnXh7HQyFOfPmKzPibkER8N1c8HlmBJfi8DFZ3+eRcH3imyaBkpCAlzU1BHkFVjdoz8
gBFPyaqMHgWMNtod1rQAw21zWMyGAW+OgfYn0D7iGo+I0KSL/q+mWgdPEqTNe0HQ1VpZ45MjW31p
OoV1NhPvhDg74vmApxIwfcSWQh2aGXJV2OOH3hcX0nP6Sw/ZDxXmdJiKSzpCPq9mq4lhfzRV/BWk
PBPiGZcfdeZ3FY/fGF8lWRlfu5EBIGS+W+AP/LUyfjNyIBYYn3HDmR8TEgmvZ6SZwETa+TntyKi+
NlzAk51a93oMXr6lphr0/rsnojvi2oJVoGcFFan/YQTARd0RiEcy+cc6qChWv1tTke8ivQdQP5nL
KaIx4VQm5FitWdY/iRp7boGTYrkWZxhZT43mrQ0LtUJurxqj+VYQuxXXn0qIp7zIXASJ7XMSj0jH
C5wAPn4Y5YpH2Pjfvdj8ZlnVToQIOZBMqAWSNkH8gGi3mjYdDIHWz0THxwzoSbl0fv1xxNCvnsM5
WHF6kDipCBqLMLw0RCf2W1OLnkI91phffgm7fWgDbE22Rl6zNpHNgXwmnArENdPOrvtiV2XiXh/d
td0DAmig1AOtbC+ChrplTHuiJQn7yDVChJy4BCpIosmAg+tgKESHg0oPraPbR2R545otqVz0Ztsf
y9Lkbrn9z6gGq8es4VLGbkpBl9DeapL2rdTPfeZ/Bn0YwaXBXZTH9Vc51viZIrk1IQwvDOwQoWiH
heSTqrA4xbl4j1Xd7IemNK5TQ9GMBpDecRHBwIFGXFnjnVStu/e7YNgC7wD9UmVfnGrHu44UiCIp
+x16FQNDNM0C7PDNaeIZ6tWgwlsechykg6OX+y99ahqroQtgJXpRcGgzZvp2ol1kUAynWMoPLxjy
HTmZ0Pka/TTUzCV7J3mxrdh8eI4ylYEqlfmagGGivdv2ZzNU2Y/OSJ/VWLrHrkzKBb+YDL6AlLXK
reI3d8imORgrIlzF89DBJfKpQbIy5Tn+QNoQ4Cf0lZM62YOHcUqZOf6WzlFrIJ2wl+xdr4cHrD9c
yoKIcdtw8n3Wx/GusoFaFBQcg8OeF33FLnI/L32Q7kpzpkOQ6Ud/CrHZCn0HdW9vhPrCalFVDHgZ
NmXkRmt7YhW4Dt6gLnNe2xjSSiHZFbzSGGgkVMZVw1mtB9Wmykr7WTVthMXsCXv1uCYew98LHJNM
fTAlkeOwAPb76WRUCRD3YFoyzMIIrntLi1zPXY/hmbI+TV/6bERkkrVPRVwSAhxo4glB6GNRN9UW
1613mCgS4J86z4wEqawLc8751e/YoM+eipMl2B76+cjpfOCQQV59z9OJAoyhz9qxxSxvrN4ZtD5M
issBuI6tRbxCv8Av3DEabEAnbltX3ZU+nhozopllw2adm/2nWCWrsreHIzcXvV6Gi0s9OZoOBZQ7
tNC3vf7FizJzn9QOYz8XEx9Kn7HfQXjLn2icxeinAVWqXq7jTB8xttXhVniJecoCZ5Ugi8T5o73b
JV1rL/biC3knqWNQxcyTbUPJcjavMJYfX+omOffKGtYBDsptoMr+tdXgnfVN561SBrwr1YDlbADG
kBDYv3XVjAHRZEA6pFiZum4+T330UHicwvsqRHqKUUYVw4Q+ZBzuKq2jqm3ilRlq6S7kCfYUk2qE
1M55SEGjrithVM951+FdZ5qwsgKkQjZXHW5mdd9YZOj5k4nJS4v0UxojCwW+ubQsLBb2oGVzFs2X
cHv7BWJincTBVlQWXa45rFEMrMVYI83C6bp3QY1KG9V9qqgrn7WI3M/MrYwL8NpkqWndo27J+lLR
btQoty9Fb1NvFdkd6o/5uDcR+ug68aKyc3PdeGVBijs7BM2OaMdBGFQUwaKnMX4JRyf7kXTuxlLW
5zSayXsUqUszca+rMVX3UY6MdNSa6MHiHm4c5A+Kp8mDGLsvX3OJ2SSCswWntYcNSZahkRLc3SvJ
woTAFjXf3HD8NlSdtZIxG1Lop3TD6pE7OM91zEk3Oa2zxijTgK7ms00Fa7Xn0QWrN7ROCq3aQGdj
WdV5tC/HDoKf5VxcfMGbhrdGrho2mMCjcqYGXkRO+QMCuH/4GlpvPUWt2mVkVe2iAK3o6P3QbFRH
ekd52QsEdF5XXxJbt46Tr8egfJW/HmyeGBlSvDvuKPRgfCjZW/210+NxoWPrK3DB9Yhwkf+QjQep
6y4PyBj1kao7nr/Ns1kAXqGegnUSEPuh6UiA8k9pe9/brO+fSkC5e+bji2RwDdimYDDA9jWgFqpn
gbNnkQGSftYdsCZaRhfCaDMMs8TfPk7AaY6qeyNPJZL6AAxDpntZkLZhlk1+SltrScwXWRgG7RLT
8TdtQ6AL9R5vKIyMt8FHP4BSa8vlksvJmN4ar6MF0wWflt7dM167aFJlZ2TpLaNO+WqmaucU6kRg
NZlgsVXe0TLbmVFL9B6dus2QWrQZU8VBw1r1BIc92FkXP0x+gSDW4LR1+zNS23zS1dKfWglg0Z5R
i+gdXg1RtGD4qqcxkdqzMkRyN9TJp/egfJU/wZZqHjkvecYA2reD81L1P8XEiAoHCeQ9+05zMUTY
U3ByXL/f9ub0Eziis0WnUS41kcv7alDyXrl6hQiKVnmb5NMW6nSzdBJNYpNFPCNzvztUTuXfpxLd
hbDHu5RbrMnbnqYGgrAl2Y/E0iYbX09MNL+G/9o2uFVD8H3n238Gd0bqvga1216nSJZncyxfm8LY
dqlnfXNjDWx8O7h4Niz7m0yLxQhXpYmD/t6xM0RvcYfrGv+uVVi72o8Bz1t9sAak4702PXPrGuTb
USeSd1VkOYAQHGv3qXmSHRKjcKrTpaqSM6EFkCM1zcTnGgKumUZ11b2nghbRYqxSkB0i/GF54AIG
o7RPwKLdzXQEOlfuMxjKOZsV3ZvyQ8ONtzAPwRRxxIC0QpiCvUyN/EsG6GmM2IaQQNez6wIqdhv6
iSi7Q2Oogz2vvbJ2Np1EuSW5WJZ1P1TDQ+5wgxkujZsszF4KUoWxGOv3diK0LdRmaF5pi25l7rTQ
zq46SA06yQILM1Y7IBVU2JXB8DCdDAC9ctvp1UsRX2ij3hsx70Rh+lx35esw0mjx8F5zaqRq1btg
50THUGFmA83WLiGQWNiwu2uU2OdSEAgEKIBWnw97ECPIU5ha+Nv14EflP6dZQy0xPkau+Kh0TnKl
UeQL90Gfgo/AdxjBYhaA2/qKZHc3aM59qseviY0RDy3Ty9DW65bp8tJKvG/Ck09aihYfUvyP1qHp
rWnjxp5wvQsCqVKrOFVCPPcZA5pMG+5T6+cUXybeS9m807gyjr5JEpvhAJthpPcxaBDKYnJcCfaB
zdo3nzzQPn0bIhetij2gH8wF+TIf6V/RfwA07iWPWiMflAbhEAPUoorI4K0DHpi61yzjKkKqGTIQ
qseFRYecc8SuGtmj6EmsyrAnuhJ4mp0iFRNYnBPIwUVlfXW9/r2qxmqhcze1Rn0HXhvtvaCjTqkM
fJhxOMXqsjLhSyR5S7c9fqS/t2js9MVpzbOidlm6OkrkKPurJP3/Mmf+g8wZ9Oj/vZ/wv0gtwk34
p4/880+Lj/p79/lPzkJ+9m++Qtf4xXVcYbqeJQzHM3U8WH/zFbrmL5YtcO6yXVm6zhH3//sKxS/C
1g0UtC5iS+naiOf/nj3j/oIDkUKdlBgTe6Hu/k+yZ+bom39yp3kudgPXdRzemW4bv82B6mLY9K5f
TSsGkFvaeqfpAL7yJC7lSV60S3IXXrO77K7gn+oOmdUpOI776Ch22a44QPg9dudqidHknF6qc3UO
L8VZu0Ofd26P0bk+1kd7X+78Df/sgv14iPbZCUfFKbyrTs0Jf/epO+V3w8la+ovppB2Y0+7T3bil
UbUj3+LIMfEMzfBSnstzdMnPwcW/647xOTyT1nW09sVx2v7qOl7/6o77U95lV+gabfOXP//BF2IQ
wmM4JspWgXvuny026ah1YVDQvFKDoprmuZyr1f/uJWZnxK9cPIY1TrE18RKMEheDQyIMsIV//RLG
7Hb8tfWP60oYFh9COK5n6OZvXsNnT6ONk40rJ0KFmjMRyA6EJDnLEAa8O5wrJ/rIEoZRknRjc7i2
EjNXlO2d9kcoc272f6yN/+Q79QjW9RzhmCwB7ujZFferD1xMvtnkXqJWweAya4PEo5zjv36J331e
XsI1pHAcAyeuc4uO+9VLaJ3vDrUPJiOj46FaABP0LYha2vzrlzF+d3swj7MtFjQLV8fg+huXKVPZ
qMukRcJNnNNNqS5UN69oDMDlJT/rycaa0y575uh9Bs5jCO7c2H+sG/2ZCfDbv3kvvwtxm7cBy3Ns
Z8618ih6//l79SviYFIQ8SsQd5+52zx6ePwdnLa2mk8WdwEjlkUQ2XdJ4ny6EqiyRLBQMHRWdoYH
V76kInr2J6ZgOaxe32KuzlRtniQFdbmIJ/6V5zb8rOB7NWBYCd0M83C8sej3MHIkO0Uie8dPG3I+
oXKO6XT56EZEIF8ILm+WSewxnJcdgJ0RUjmaBl19GyN+r1E1j5M77FmKd5XtH6V3X9sMEOKxOAMO
5MHqY4EUCZjKVKA9QeSh1daXTzrFAn/UO9aJ761Lk5wgCnioROKktD4rfdjTZLLd4I0m6mMo6scI
K8qcqHMJYlSmVb8YJTrBzvwkthJpVWEeqvAYZDlJUhqOS8B+oVa/qUI0xGomALJpsivUZ0AnP002
8bVPiwl6DVlTydiRconKrBHdnQHOaAFDkQgWm+hTWuQxTgNSf3kVLCVwq4V6iAkuxGwwF9X8rDYy
KiTGSGMCV3o84wXhpaBTOahAGvjR6t2qmGkOvmvfV8Za96hfkooBTs86W7gpU8ye2tqq822D5CoP
u0eZRc9Fj0JYAC+D43SXqQ5tnOr+zTb5+/VmGszSuO8s0+Lh8ZtbzxxDUTBQHFejVr05UwISMAUG
VP6be/zmAvunfYz19uvX+Y1htg4A63rN/DqcWGUWf2TIcJElXYsu2lHh7htsT00X7rpQnVAYLrFU
rTgawBJEcQGqpEBXUj4UvkMEfYnkLvmQiJ4sJ9r/69X42xxCb36jgg0OUoDDs/Q3Xwj8Ls7GOuk8
sQ6jJuAIqvTnEY893K/Tv36pP9qDiKuTBkWDNL1bJOKv9joIkV6ZK+LGTfJomcwc08H8dy9h/NHn
ARYrKFlMFy/ib7zjhQriqNGc4fYAsbz60sr6IcKnrnfycdTbY2+054BDwlgys58/MEjefQToSiTV
A7OiDezgn4xnCRs1nke/RjSEtqLp3x3RbdrUf5zfvY8GxR0bGqLag8reXYZlzmic+IKZVZY0D3ro
QYz1QQMrGEQdtMuWCDwoWSi20iczry4cuo66UqfMKI+iaMAYJ5u2Lg6qM54BvuTm8DravCMZHzLB
WZuzc+kgMprCXZ4mHz4ARh1ZWF3Xa2ditI3axc9gBbFImertdaQ9Wpdu9ACBjU6kZWqihulXKu+w
7Tx6Vrg0c6bb89+1suSjtDCdTRxgxCs61UVheNsxKd5agHvBpK1GEf3wI7UyRYZpWCySFuGOq8PA
IxKsgEY7RfsI+Nj8jesWtuzSeFZtBEF0wIcCPd02NZCiax33uxx03PdusjA0ZjU1WhMeQNc6ca8j
7RiLAAAl22PghLsWHksmI5ijJBeRMhpN9cUHoLLI8WyZbXOpgoAObASIKKNlfBHRpuxHOkfVm9JQ
e9q1ve4qGEA97fl84hgaOdn7hJY403A3avNtqJ+iCROFrN7T6a7UyFjQCbTRvPxNgYqdYlrUfDNN
dQHfCZcr2rFF/pjv3iYjOyfBYT6cXItrSR4ZOw75tCX6teG1EQQxNYxug/yQm8aPoVHnW4xeqVZR
/JKhgS1H7dFEXckIunv1x4pZKPL9yjuPgPvTsYTmnW7KASb0hOpaP3lAFKUR7JNkNolw3UvIi1HF
NQieeE5/zHua3nnXoUJbfQ9kAEPtpenao1aip2vjN69uLl7B90EbbvVsYMDMVQ2DtNlIlDwVVtze
0U+hA9zZao9IwHaZEe0to3xAhr7t4xRFevHUJgP4Sa5tHyBa57cVeXrIy+AusbhUeFN7E85NT0ib
z3DJjrrXqqbr8NFO4d5kSwfCpKFlc+JV3xGkh2kt8MXVLaxnDL2nnCuple9Tizg/sZ/jwFx0sfhM
kpwGtRx1NN6c0oG2loaDupv3oM1g0NCeIZftskjhJMPGtUONTgTeZzoz2PEJSZxQLaITejVwDy0U
YTbkBeIi2eGTf5z3WL0R76bX//T6el1E7W13Tnji11nxmPj9vV6O5iJrsct7NCE9+aiGCXQoqUNc
fS1JMeCmh8xAZpKI5GdUsu8jt+aYjPytPwzVvhr6K8kWIWJRnZtx4Xa4orMaCltzrI0YrFX2IxiL
T9F8s+30A//ggwYuZTmvpal6lNjGo9b3FzPpLXGuLvi6jvsQIM8x0OvXuu1eC7oUbc9JhFXtTITi
zX3GISzeLJljlNu1AVRHZZys0L6qsTmWHdOdhxSDsV+Ub4WNTwagKOl6U/kwc2cZF1b2c1s+eJF9
zkNrWgrkusuYqlxG7atL4Yql7ND1TCR9FGcIA0DIyuzNTvLN/DdErZ/8WyAYjSKzu/otuFV+wh2m
U2gAsw3IN4E7OPFmZKROEVvW5FVHh+/URG+KLmenJQBwLfe7gUgrTilJtZp5HcCrHuR4/b0ssh3C
79uTFdnuwYvoswuY73n7qgVi6UqgvojLe3cLrful1QyyiEJSTlJ5nd+ijeM5oArAALy1Y0xcdnUR
ZvyzLyD9JuUS29Oma2Lonvxe3z8PfLmLjm3dQkI4r1CGmCeH9VDCGZHcPGAt/1pO/F8/4z/oZ7iU
cP84tK0+2o+/gZXuPrKff/kzHc8oB5KU/+nhZ9l9T6MftDBocrTT/vMvf55/9u8NDe8XKj7bdEwJ
1AY55D/6GcL8hZRc2/ujfoakacGBGrqJNTdEJT/1936G+MWxkUJIhyYIJ1Xnf5Sla81soV/Xi0Bu
eAneGYUp71LMZc2vaiNZ5cjrI/zBt2B3YrsAGWMQUKj91xZG66xmsg75FlPHIJmUlDi3B5K/7EjQ
iMaYt6wZrC4DhwkYAumubMgIs9iblItMNxpzqHw7znTW3jTgEBj2wNyumkHzKdNl+V7MRtNBZ89s
u+BZD3Nt+avL8gdnaYOD/O8+I+0k3fDIDNepOOVvPqNmYenrq2xYC6Or9nqevMjIP4R225/4bTzG
TBYWoRX1onFte5skHJAYECWHxCn0tZ2Ma1xxsEFnbxWVSF2YVx4/SNvrhuaiwnKKNDEka/ge7c6m
6SMstZl1TUqiLnEjM+1oki9HTtG2NpQD+qNjajXyPTjIcdzW0ragmrtdlzrIUNSALLEbDr1RY5aK
7UWZoRMPSPM7NwgfvLGd8dK9jvaUADOcfeI40L9mjF2SvlnwvkosJttO8bujvhHgExX2qbYHao29
d2cE4XddAnoGIMpn0HVej6SKZTl62DdyjkkmwhwLn8mh1RVXtPbeBMLgtS69V2JcOiA0lpz5R/AF
HB2rSUGbngkUx19FZBV+utXtt3LU8la5EWRoPvSFHg7upp4GeNhZ+dwY9nfw2+PVCutX2cqION6L
03Dxw0ZcMxmSjqHvEj151hjFvKMBWviV8Q6Xrl6T9KfW80VUBieHxPAvgVQHM5VQOAZMXGNd7MEF
liuvVG+wpTUcMfhlTTiUAqTCyhz0M7OgaNvq5uugXBwUEYQamxtYuKlaJqaDUqoFCZQmXbS0Z8MJ
oEt4/4qwZqXu6gjmrozmSr2CAFMYyPhTWzs15KZsARrucxvnTSjjjrGBHW277gG/Xb3OIODKUlxF
iMbWEYlYCrTagXwd3KQgjLN/xPFbvpmkN+18ozxMmWc86eusqJ7K3DbXWQMGxpXdUQHj2+UdERgh
LSiE0OTzdQnzbdkycxDuwIEqxzsWDMW50aITwL9yYQ4+SO3RPOGtx9wSD6jOHGtPciRhM7NHp0l5
7A01i7nxoU+N9NgEhLCFlpR89uklC1vCA2PzERMyoCV3+lan5Vm0cXHsGqS2DSM8JPRDu60DaEhj
cIqGGAkp0TWrrO7XWj/4lzzI0CGg10BfMC2NppVrpdAIT02B9HoKvU3NoXSV0IBZsIYwQaOylrlb
L13sf1RPfEEjLqQj4S3bsbJByAJQxJOUfCGOmrktONOllZ+HtLx2lQ8/04lPuUQS4HBNCa7gbyNx
jQBOLCfdqfjeX27fWGOWx046/uX2TXYRWfd5a2h0P2S2DUXuMTviG9c2qmkM7k6NBhJzkB64F4NE
uR4qeE6oVpjNd6O9oqkH+Bf1wLqhnBrNCll1Hn0lXWrvR7zLlSp/atWEZAzf/jGMACRpfbTVu5D4
sXlRBuxVy6ErflBYciPhJh5b7rsm8H/oHmiyUqL5J2q40GMKUC8gjxh+qtUQIe7gsVzd9uuA47yI
CH6a/z/auIJhqSAqvCP3OVWVt/IldnF/MJ2lpbSQHCc467HPONb3prVNCi72abvZexUYAQ8j084P
AVV7I/W2JpGWzyqdF1uU0daAhKkHBaEj8/03EjW7Dp24R/4FGrKvxWOUcn+g0XgCvuEyUUdGXoCr
CExj3YxAJ3A4Z1NLHOZ8J7se3BW24ActGDRIEM2qFazt20Mqx262GucbNWf0KsaJyQ9+59FvjZmq
u5oKgrWsHor/bT/IQ6SuLgtodVse7tTs28n7RJUBF0017wOfa6VBM7mazBaIw4PPqWg91Tn+hYS5
/ar0pmuqJxdapDmdMafbmGn8drsdkOc/tGZAax3DpD3VDNncEX8GUcm394r1+kup+uft7arEeAYX
MwsF5PjQOSSJjSY6FnMm37ou54u6jnneWBb8g8U44s273fBTP6/tNL52ZUpyzbxNsu2Ha61BEeza
xAhp2hcxE+YilG50zKKLzHrUZywubJkzxGJMMaLxSwyknlvbRcymdRa4Ma5bFXmSO91j6mmsomna
ajIkeaJwHzoVkf3tZmd9fn2rCE+R0w6QffBbUdWcFBIT5IDi5fZN5HQmBg5G0eAUuFJ8e6Vctb+9
CZEQABL0Nd7IVhjrtsPSYNhknmljhBZy6ja3vUMbJr6+vtjHmYSSLstdk2r0UPEvLYahhJ8cpscC
rMoKv8i4boCZ0D8xMQSNiKtGUyEX1skLsYp+Xct+w11BN1flTFpcVJZdJ9e3e0ujp2gUhGa1jWHM
HGAEaKy7I4qVmh19STatvQxg2fx1xWMdiLZuwX4QBAzUJ8/m8gDgJkf5QN4LwUbwoheVwbE/Hecf
96ftHKe4RvlXr2IVONssmwHK+ONqm/asA5bDxoG+c3B4oEbUYJ4iaWVEzhhbz+pdFsDj95oEafRc
NLBNoAyOvS3gX4SltnmZKk1QL8VIfUIyaUlKsdaO7PoFQe1kmAn5nqZ9vpb5OKI/tY9tSWIOKmLC
lxyOU5ZHdIyHnt6tAibPWVVtBSrk2ypqbRzNI40H9PFbt4Jc3qAb3QU0FcyEZoRs6EzEuX/ENQwZ
yTDe/Tx9NRULsFbh1+A3w2KIxI4bZMBpl7HbNeBcex1oAe5xtqB8ZeRUHw4bYRAb/soGpN1VamlQ
oe7xjH8q5NirAR3Biu4hwUXEVG/B5RUZXGpk2YiJwNCwjxKvnRLpN8CESh3/xwimCX5hlW1stK2F
lk2rTnX01+Gcu9K6KieLZz/TNzJgZ9qHj8XYwEaHaaI8xmaAorqhfhkCxcMpf/Eq+ycUO7m6lbZB
KbjRnNdgSMLzYPcDHOh4V05+ui3nS+ASmEh2M4EDGEDyeiMcBG009CEEsAr7+TmQTIeSfjnJyeG1
Fla38kDRWNAOkFnY/mOGLztJBSdndpAHl50Xg8F9ZmLJck0y6zKo5pjhnmOTXhkRZD/QarjUE8SF
GIF5n7szUAEaURJSFjjI03xy9W4FeqfygAWL/PL2n1YT7OgB7gk8qI63P5HzHR5H1ipFxLWn8SHR
QSAc4wH8YpMShLqKHbUMS/Y1v9/ITGsWehs/5L3AChVuVD2OWwNwCD+vFlaL2iEKtGUxVyg2hKda
9D+DicwRzE3UZwHrJyAnYJxjE1BFX8aGfSOu65CcmYEgEOmSRG6zU8maJO7Gcu/o7A6YsinRiEnl
KRn+1BBhcstYuDYccjOQqzTbIU6/Q3EhuKGcLT8EhWqZ9+wpm1eIHhqTkJa4xHCADuKtrGn/UI1o
ywgt0i6N+h+3Pyq0jVS2iagJGl/Fe+hJ1oKEgsnPD6ctfkNtacyLMainVTNvFz3aspUa38M8K44E
/OwDy36Po+BYm1q/00R6L32+vttDPd2ksgy2hR4yVrGQoVYd45m8RNl4uxKJlsIKMYkjmx+iXh7z
We1r4AhyMvG0lQE2Q9WRwyUTbVzEVZ5BXUOcazkcQIQ1B3NBFtKm5oAtEOEgvrdV7zBSun22xsr4
zHDMKE6zbVaRRa2AJrh7A6nU1gu0b25W9hugGiNPfmhKEGBDcFvLYvY0aEbivwg5jg9xa7x4MmAG
PrjDsjZ4z4GPDH2QnbfUvcS4qxMNP5AqP52C5IdpRLgnSFxBg5svjdZsMNOIjAC5HmEUQQNTLGmL
tISw//WYWbkMglKoUgg4oIzD3UqVgysGBxApl0A05xWOBdtbsRSjI+XmUN9ZemxvpTM8DQgElmVF
WYXqfBFAMUja+ptLJXxEsvw4+SKGmU48UsdxSLchpkdJB1De8yqAKsOMuSJYKOW462Nj0cc+WwmP
3PI0pKQUFjQeiyewh1CJwCVIn7SeqOdJTAIoNB+6ggr2ejqX6FQ0DiD2202Dn++ewLgQna3KVt38
5gHozLndNUppDlOBZl6Ddhp3BCOc0n6aNnZXPvY5jC8LifGyLtmeunxaY6AujjqgJyYKtHQDbmvQ
3tVodKjIKZKAB1jYWPEVJV2zyyQLj8Fhva4HNMKSn3UL9KWLqyXM5ugO42cpYwpbU7Sz3C9mCpSU
B9+e3rkbkf60gNktEhTWWeR4p05ZDeeWxNoMJdQoMnIQj1bQK/MU/XzIoQ6YSXVnmUG9691InhIn
B2aCvEeN4LwMN23P7qAaMAlQAgT7ZVuN3/KiuzqAB9fWSN3nz9nISc+S45YTWGu6j6LRQbnlRNrb
Qjy2Gng5YpsGqpLsNbBGFp5XMMwaZ6s0z4rSzfnQo3GofRcAimCse3s2W85EMGxJfHiA9C13SXqE
OvUUMDKhG1G9N6M7kj3ENKCUZMmLNvtKHM5UOqfuRTplZHUYYbQleY4UIZ+/lVEMIL+/n9IcQEcm
kjWiwO+3rQZZ0zn12vZQNCy7NkMIqUZHW9RFzfmMUUbb0+Q07IbTmBh2KREzIuvDdRaq6223BFPG
Xa51hFv27t7LuI6m5517inceCf0JujUZZwkpRbZSHE/M3lnVph6uNCvsVoQvzSk1lLD68DbFLVBj
VG5LsxjSfY2dcuUZAJxFr7iIXkhD00QVBdfyywmIFUw0sqRU1O0KKxJYFgp/tqy9MGGJoD2o5CGU
xhXFN7Wsx29NS8qWTqOESC0OPALugtV99YZEaFUR1ySLdVZzn95uVmju3iaINDZK1GngYjBjzgfN
29pCuagWeWS6JF3PUZNqnIEBBTOBAGMhuVYsM3OuYoHXnwsNZ6vOYDuM5kJR/j/2zmw5biS6tl+E
DgCZieHGjftQ80AWJ1Ei+YKgRBHzPOPrvcBuO8SiLLrvsx/scLtbQlUByDx5zt5rq4NKcDFFxuBs
bdTQpYON823v6DQ+oME6UlFzle74c+pKdxWZzUI5UXLZNA7mBNeCAAorcG2PUGEkQbKpSl6zlnMZ
TIl04xRM6r3gRkzQfYSThyuz22eG9uBVwIhHy6GTNX/WIJ42NGxQQcPlQi7XrtOh07dReedp4avI
UCnLZnpopoLWds3kU1VwePtbaCIDaB1fAHel0gPCvfYGKPou7YTcwd4oAfa/reRV58QIU+VrkfSn
qGRu1HsOosbCvO9cyvO4gl030vTZFow9wvngGlkOS+bAOYtyGQMvjyBVfcdYmp4LrECALCy2nM66
lrkYOXZsLxP7LXl+bd9znzL5pZY0USJFtwxHME+/Vmt4O65Cu6/XaCFSvBNvu/Hb6tbStNex1yxx
a2JCw7FpJuwBSlG/QBZJlo6dq2eLuMZFj3zv71USz9jCdJLxmGnqZeJEk2XcHvLUd0aos83Pe7hX
ZlgZ8Kr2lNP8XibeEeFD76zzZB8F4zLzIDOyohqdedXxBZZ/Vzl2RIJp7a1ayKV//7/s+kSEu426
w842sRFf1XPzAVAlR86i4IBAX4ReREeUiTCWjBf2AuLOZBff24mqsq1Z/BhIqoVe5Q2lTv/89pOQ
vK4W8XhnYCfc+rkrV/IBICN7+YrRgwUMUd75SFSwkIav4Mt+9CxJ/PF2F42sxG4SMM7kSPi2UmAY
fjZx1bGRXr/1WdgGWNvoKDpAJZZBR+R2URm0ffCpsjjR8RiH66GOyPINALwo6zmEIr70+yZZaY34
/vaucSSTK95/XqtXt58TF+mlGYX44brl6zTW9zykG1kShRwO+o82s30M4YSnF4jXExPTVVd1z9LM
x0WCdXzw48eBdkDI7tSm+WsbYHEKALEOzHVs0AQLhtQxOOw1mNoNsvZppcVlvLLHgUT7ssS5GXPI
w38Dc6t/iDekd5En4eBxQNVyD3erqYcvjZt9HSbkpnZTvJoW6YoITxZsPbnsD9pgwDzuBpyL9EZS
up0Z9BJI28nOyIGUu0lTnMAR33OkujRL7K1WZGBAbNTAWYQ2ZlKHtIf6ydu4pkLe33mE8sYEkGB5
aZepMaWoT1Nnm/AekcFbYRASj00LSbh0Izb87EUZhkYP3KGvRT8IEPAeCwK4OqHjhCuqdQ9I1FCj
2NlV82Ia0BOn4UsdjDwQhntLx492b0T+iPa1EPHOFkiLrOTS85gYppN34fTtczXif9f9XRQyPeTL
ixCbjYg55tCZSA3ehFGFK5ex/hIGVb8uO/cuGnE9YC4CPIgYFrtRA9rTmQ8w4UbrvzQBsTmlp//o
E8AbSmx4YOGGBdMSAcMcpUmATHyvi/sSOFggqhtsaDi6JqajYU2nl3TWFFMsa/qjLMNXO6kePLMl
XCacdgQPr4ee1n7Q3ERZcd2HOsyv6RsEOipurVtojU/HgDKvKtO1ORo/qkZcVJoc16EePTk1Xt28
K0955Ror/DA730CKEgAR9fleklzAzI94w6yDGaAiV23fLfrShjDlrAOXtV+NX+zeAnqR3fojobsz
B6JrphPReTyTsUXVwmyeQEQvQqHWh4fW7h79oNlOpXXD2/nVKAtirRFJtXX/9cSJZW0Fzc+00G5w
sM9Jh1hpCju/LC0UWCkJYFF3jz8QXFjLvymH9tAY7q4L+p8oPmjjVXBosO8uJ+9bVerdiuoav2qG
OikOrVc6ZEczEA8AiLp9FNm7oeShbAF7ukzPgfYUN5SZN37YM923fxQ6HiktRQAfXkLOWPfFzsAk
pKJbUbbkEbCsWxo9iD5pTo1b07vCVmwI06ZpStHNQGhlSnlt2sN1VNcvrW+S9Zl8KUT4XOno03Pg
TIXL05B1mKrSplzDxT2mo7oO5/WWBhnDoLFZ9h6PYlfkDPUF204sp9UAjXYlBF4m0kOu8PvYRL3k
p6hDD2/jm5/80t03LUgOOmNMunuT7N70q2eU30UPbKgxCc2MEgoXDhd15xPWGPYXS5f94crMsnGf
NdMP9rduU3jFF6VX9To6yUHztp5pR1A/RcNvEa/SOa9rzj5tAn/aJ101XfRhsInqVlG2wgxSKAQ0
Si7MsKRLVd6IskU9TLMv3XDAnFoNhwEJAm8p2QyWfUHJ4pbWxrecZ1llixAl+s1oJlcc9hUriaBE
dIoLjU7Fom8bYwvq11wOnZsRA4fnh1xn+scL+C1P+mCoi0qYnJsFFkfiStcZRP02XVWS6w3YIFdZ
0Z3gylwPwiHQxxILaxTENGbqG03HDatmtPIwnRemg+iB5EIAqrgdvHGKFnfJlNC0CjAMSMbuX43U
OTqtd1dU0l8XEHKXZQRuuyyCZ0efYiKrtS1zgRufu3VfcMC8dh21z4YSc76TBkfdzJ7CyJ9Bdm52
bKASMLW3UCvNtmozPqgaS7UXxncVz27rwAyc/8EYbPBUVdKv3bG9M2KTAYXGBwjCRPtGnii1tW9F
6waDI2ehwvvmaM8tu+vX3Gh3yDTpD5ZU6bi9rnMCxFNIidvabeZJYphcRXX4GE0smnZVEEzofpNF
QW2DlNWrK9zvP2NBUkapvJq/JrhC+ShZbsSORXqWEdrgm3Bw0gv9EXD+5QGQjn9Rl86DJxwfEmVy
dElcoqWXGmu4zWQRET7sEgPaOFSXQq2MobjWkEktepMM1X5MnOVkNM+JEahd3r2yQWabTjIn6NOk
msVNOvATzgyWM8HxYpqVjtD238ZRVKYr4unVJp4b85pec84IZ1+hDn1wVF/zgCFL/9Z9rKLXOgjW
RjJuIeBP67epzdsEixfEXcthugVUxMykJQVyHoxB4yOOgYC3twLciOiY+PhXUaW6O3+eIY0utPhe
LDuLGA/VMxMy5mv3KccxgXGnVRfFeKo6nlFnxgkEaDxw6QxwBGmmGyu6RMvWpDcy6BAVi0Dfe7RG
3Ll69QwEmJnTPsBAsJPxC5S/58niHNGpKbrMXFA4qE03qfOUi6yn9O2MUz63QUM/AeJsBT8yM/XW
n0yFZ3nh+7m3Mk0HPTIuA2lbCgfCr3PvenQszsMIxt7OhWXV7kHocn4yBP36/mc7TxswFvET1DdA
YKivPXfue4JdLhlpRn18m3bqrjaTXSNpdAOK/2Rwrc5li7Pw26Xr6SLoNMk5OJNyph0TGhgFUM7m
WUdQCHObV9f61OoHM4PtMO9TPqfWmdmSE5CCSSasmFlErXC/vlXKOa8WXWv/QNIRwt+kYaE3Uk4p
of6aM905OV/gs+HOcYrr2HvhIEt/SMOqq1sHNVrErVBqZmZJBk9MyrE+YAN2RBtu+wTSjq3GZyjl
BLP1QEmMOFJH26LtrdTe7ci1m8IfbzOm0eUJdMoZpehM+uqoehZAKYZr5u7RknMSJq35RMfPvJRB
HP2tdP9fDcv/QMMyhz799xqW2Yjz/JLXvypX5j/xj3JFuX9JLFy6i0ZEF7ah8wD+Y8XhX1lKt9DS
OzqhFKaFpOI/I77EXzgyZ4MOKV8WzhD+1H9KV8Rf8z87gB6R41oSlcz/+78/hv/j/8z/EXLUZ//8
q/GEv/XsHaYQd/kfVCumLl2UxO/fYRrlRTDpihYsJWviP3e5s2tBzbaVuNDR5hGh3i5IUsamS/bi
HPac0i/Rt3Q6vucGHXbi5n9khU1AhW3uUNitwFEJXKSbdkrJBSa5uEBAOQzHbmpg5FnAFdRXWn4/
tblG7odNWmB6D5rgZ6z0B4sOOEBX3PMRvW/9Wcb+vQOzUWuGrUeVMyUaQBoIVfW0TEtB6l+2guO+
Br+wwke7bSF0jnIgFLVdu+RPUxEQ5ulvYoVEgpALDXxKPRAFRSAQvbE+YNSjvCVBuobN0c4driew
ZcxvNn2cHFOLA72nryfGSNqsbYC73iQ2MxNjXQ2cngu/3Bv6bTfc5j0l8Gi3F2OCsKyO1yFAHg4T
j1p97CPtqLB2A7gglSLeqoIP61gbadibAu4ZNmB68nOzwFhp0O18QWIO0lCiBO74Z8aTTKrIeEz0
RR4GlxPWhnywv8VVtzVc73uZJ9wO/aqO7XW186ijCmH8HNktJOOeGAMENc6mD+KbsnvKKe8Txwaw
Hl2F6JMs/jX1IUbztEb410KahmMQkuewGBIplgUHhBwNJ2eCRWO/UizsLVBBInIu8sK4rXP/EJqb
tkPx4NobJ9evfdi0ZiVhfEKhYFe3u/xu/qaO/KEBUk1jHeqgvvAYlRsotiV0JQPbtl2lJ5wMK69h
gukWMxg/trdlnCxBYDxGsM/obd/P37nNrG+1N2zcKt232nQrmB861d4iZlLvBvIZ7I2uD89Z0Vxk
fcV2tAdn3y4dAldLD8e2kUWHLJuHpvGx7PDKO+k2GSP4ciOWJAffh7er7RTPZU1z2mdWg6VzCr9q
fbJK9U2qczhl3uZEJFQTlWHpX1V5XZJ6lTrqDrv7YbDrtbLuFA9aoZ2kd1/7LeEU1bJu05Ns1LbX
6FwW+WUyeU/loO1G5xbpzD5P9KvBQCRAcuyQcmD3E4TKLhIIFObOHJwOoYjHc77GPJVwEhctdLPO
a16K3MCYQS+DDk9c7edrm8H3guiISl/FHo97aR5wtq+itlmBpz7M/N+KEK08IwI2G7CcfSkAskR8
aY+JZuAkV5MmiCjBhjveqCC/FPPTRGZAaHQrGZFoalsbz/fQBXCfpvqA1vayDZOjDUV8ETbhTWXO
qL3QewIKhJ/F3Y7Nq57kd7mrX/hZtuTQt8GlcmBotWnU41yVtwB5K5KYAhi0GSgF3i2yBnXiMjxS
wWLE78aEt492YWJdosanT4sblizQ4EZmw6sddDuSzo6GPZA+4B1javi0CZaxC2avSGhBdLspcXZW
C7pVL546/wUe5k1oU4HkLWTK8VhBnZUu6TScGjXOFVAijmPBpOhtl/jfHfV/sKPOhpv/fkf9EvzE
3ho8p8/vNtX5D/2zqSL6tEikNCC2WZYOVVf816bq6H9Jh/xnhtGWLhT/7r82VdP+CxGopBy03b81
pP9sqab+F+Whzn8vhKngD4p/s6Ua8475a1Wsm6YUDrMhkIFvu+r7HVUWVgdnFKynKbqnqMSSF3D2
5zht1KcYuRGM+rnwVN0maOeDlc9h1XJybS8nuoN9jgF7TIyF35AvoUxGw1Xafi7o/M2HxHlrU7cr
jDbn7siGQLBqJGJ7Wym8gwTU25ukLBVUCDc8YZQ4NmUESgOJ4PptZJyZ1gCxHalA1hHX6BeYZ5v8
NgUAD0XdMPe/3PHfCU65g+c/onIcRle2EkR7nh8t8igduaLBuQbc2JKfCLVcRHsrcsWjFpvZugqS
etlbpAzoDE8WVQSHpjHldApb+kNh1n5iTvrNXbXmvFWcrUDWEDG9v6sZy8MYllG2DSC0gtIYv6eJ
fu3pJf0IszwEHrydP/8Gs6L27Dmy0BU7klMLDSVnPtr8oiomdDjVhtxLtxOm7a2t9knioWgJGGDl
4pPf+7fXoqI0eBgMkv7Ov51XMuvNLMLM62SGmdcnOqZXLLkmt9n7LFPwg8GOVwPNP19LMWyz7PMf
szdLDvg4mLbOPLOCvKddZjjXdGS6JCV1+q7oAnAzLQ4/nSA8xkP+0SzEYhrBqhUIuKj//AarlI2Q
c5qSlW6DEYw13DJ9ZboLFckdFMIM2ok2fhJwapwrod8+PBZYlOVYfg19/ve/3JcBE0WrLD/d+sq5
rhuN2i8BDEUgyGIy2Twaq7gctSC9McN71eQpfTyVfnL0nu/Hu2cDRbtUWP+wW0uKqLP7xY+aO+RT
82wEY7GCproYxvQ6iJtdbnf7oQMl3ygmP//yiZyvivvPMMDJk2rAivzrN5cSOCOa3nTrZoT+YF4S
RDJS7iQA+4wEdvS/vhznIgKOTcvkFG+dvQBZI9E2Icrc0kdwFnp+33ZgSWtvWxLf8edLfQi5xDxp
E8cDlmAGE7BBvP9qQjkuA/M63rbW6K1DhNwouo9TVF5r2qy38PHmG81P1VintKmfKjfERuc1YvXJ
5zjvV8yfg/fP5UgoSDg7v7EibJrakUm8TXOxMcpobVYIOdPnPiRizA++jlaxS4g3icfwkbPAiyj7
aw1xjumFD3/+KB+WBMHmqkxgEZIxGmSI979I1ppV3TOB3cJBD9GEMjMuNZFeD2TWoBT3f/75cpxo
z55oDsD4Ph3sHNzscyYEM1+JkmGItqU6Bh7WqnTdi2MooVFjBYgj90sel5+seh/fIq7psqrbrnLZ
/s9uuuwrZiITpqYoJI8zRClAbWkTPRC3/iOJYd9FKr7/+69p0wqYvySPtTx7pttxQIc989R6m0Hc
cQrc1zJOr9Cc3xp6WwJ5a5Fbap/cyw+b15zezcuLbdemIXa+lUyBiTUNsCSdTpLsQJCjLYPORRgq
4dRuef+vvyMOkbnv5vIyifMnRyuATRFcgfSMpKdKS3h4/RjVu9jPYrdgDH+GBbGEyUSt/+crv92x
9+viHD0NYmH+rqxSZw+tMUVBNCobKhuMHibamCmyozQr6wJladNn2PzzUTsOxneYo8lahYZ741RP
IowhgVlaearjo1t75C6Wjfkwot0aumu/PTrkTcmhrE/2OHoEghU0QDILcE8NMbv3zasosS405Xm4
RVMHdYzYuvQdn5Avntrc2xkx0sPJiT77wh/emjm7lVBeJNCEQvEcv39JFcqTaRgDxrgMR5nURdqi
75MrhIUa8vHsonKHHTql8pq/45Pf+sMz9f7S5xVkYdaMfDTykfH54cJiEKItS53/g2wLb/nn+/ph
LeJaAh0py4OJgvWcOYG1qi7ALpRbuhXIatxlhcY6CrsD6ch/vpL4sLtzKcTGwpjXIss4v5SGeruy
tb7k/uoPuTM9yDz25iJomaJeST370MbFndYj+Sls4BcagTYhtu1o1MiSm7LvaWau8vqB7ZlZNw1f
qcVgk5IAReXYvJRzRBIL687QEGrmEeLR3l3Gqns2Up/ItCAnpSAK2E/VdPPnr/bBXY9x37Hmesum
qchzc1Y0REPapk2Tl1t/xO6Q41lbFIO7JXn8dmjKuyi3IoIUSDjpCu8Ku3kCke/gkSW5GSPjWXgE
qkgH2bDPUOyTh+nDtsdHcyRrlGlLwZHkbCUe6wAxS6wV2zqL9U0ZpWD3lPlv6wkuMh8L8bFZGAPN
87XXwWo/eYKYPa+AfD8kGysj3S0hUFdiifnk1/5wgrFdmOCOEgho+V/njdWuUmOthwVXcxhaW6AI
mOQcLYsxTOcRMJw5tk8Ee5YA8h6+pz0YPEgHVLcmEK/PitbfrBOuKZXQFbUiFePZV1ei6EcDk/q2
tlXLrJlbbzUjCCVjugKr/5SZEAfIKdsbbnv35x/i7Wd9tybzQ8CMMeA8YR509bM1GbujQeKuWWz1
eefpKmtbWwViqcSumCg7GwKrLlHSQxD3tEc56wajghiKUD76gnyyqSyDlfJC+n/MXVDnt19z0Dd1
jMJ6ykRxiP1E7vrR3QuC/EjJ+uS1ebtR7z4/JQmNA5NGOYXvh5LMntqa4+TMYR+DTQnE+qbvxRed
8RopT5T4uBzwASL1QSq1LQsHZIITw16d4oWoccXFTfGNltm6TBmp1i2p3wnOIgJgOLjudLdbGDTr
FmIY95aWXPFLFEsSOLsk/2Kr5pSxnSgj25m9cSnR/BtIXci4yNeqUs0+NoxlZ3rDyh1MAqfVGMw2
e1QOc7JlJ2943ICTFLNbSfvmINAVgfcqiKTvaTqQBI3eUL+fJh3hYJmO2Mu8y6LVxUablRep+mxi
+HF1ZWOmNzLPNubM8XOnbFoxt2qUzLeyMLa5CQaxEt2qwOCBA72+IGcpWbkY11aqQ0yYg0VP7ZG1
uCdGMo6mh6hpw7UbufcktJwg0RJr01lXdqtFq0iZSG/oPOa9s2xT71C3Xzum4tVMqxna4SEsdJsg
ifhL2issK0mlbz550ucn+exJ4bjCmRajsnQ/HCKCNMiKxLaz7YDFDvJoAa0HRHa7G/yIYUDT0vXN
Saz2KnVIEwOffEjOJAwjQ8UVfcrwVva4tIDZkt6jQzrOQ5PENnNW9yFm+POn/bB/U4A6LIJ0NVxp
WOfFr/A6nTgplW1JLZIoU+Qpn6COp8leluLCC1Dm/vmCHw/O8xXtt+oX0TxjsffFiquLCNlkk21H
7wH/M/kJebScoB0hOXMgueIgIwR06REeFDn2Kna9z8bBv/vOwGso+i2LVoc8O7qrwEQpzpx0q+VA
hYuKG+L32nWkMx+3E8WaTBDiJ9/6wz7At3axTKJdcF3XOv/WzPKhiIFY2uI3gbMaM90YtehoWjzD
BiKZYF80DMrmkVFl2AcenXjZddnXvPB2n3wU8+PzKThbztZ3AH98ovc3YJ7iY40cs62fMV7T8O0E
piRhd1w63uuI1o7Q+ecMxlgTGDuZXMnGu/7kI3zYiDjY6uyLDDWpzyHFvf8IeZi07Jd9tiU4eyEh
whJgKBbkInkLs62OSdjctc5w7MHILXKr81fuk6fGh3jkVpX2hNnPJyXZdV/dgHJJZMSAJKhP/vwp
f/OYzI0dyfkF1QD9sPcfsnMNr5li8oVMr0Oc6oIUDejwBEqc5luk5dbpzxf8UN/OE+BfLnj2XBJu
MkxEbEDKKG7KoNmRZI3nYDZDTtv/nysxc1YkXui0yt9/tURG5aACrtQSkJ0gcxqLO4iwr8knZ8CP
DZW3ofa8sEjDULRP3l8IRlxlVxqvmhr7l65yjxa5E+vbMsTKJUN9q2natW4y8akc53lCjUzYwGef
4TfrMX1TJgRM0fX5Rr7/DL4dTpk08ODFnpkiiwi2OtEhmm+eRp64RWse3U6FW69ea9X48ucfWvzu
4pwjqLdc2xF0sd5fvIM/GGcFDeOm++ZhedsSolkgyIdbkuYvaRWsfWd4aQ3rEIO8gYGgPxThlWPW
sGUEgvylGDhC4Ff+prsMtdtppqn3Nz2CNlRmJLza92S9F1iHpgeLiBYzcEF5OyM2uuAbo8r2E9jh
B7qj7jAegeUAIJQ0JM5G778QnjjYDTq/V61Xd0lA1ePFFV1A+4tBAlRujtv5QDSNsFnI0zPQA68i
9JL9gCVzdHjdG1v7ZDmZn9b3G+48snlrbTDE4Nz//iNNAKkCvcBaAKv2uYUNQ9TnJ+Xfx7Xg/SXm
5f2Xbm9RZviNSqxdkUtOm3GVe/WLr+aXhiaB/GTh+bgOvL/Y2dtJJtEY2hnaoNgvbjLkel0/bbNW
0bDQfv75+fzdpQgXcxhRgYl1zk8EA/rAQBUu3mVruqQ3dMCw9HUOsWj08pMTwNvfdX6b5pOXRYfC
ccT5UWisjTD1jPlrYev2VQTMJHytVS3RSefxtV+Rq+WQnUxiQL7Cu1hnoruo0mVTpySbapigyFa4
KBr3tUN631EFI/aWbFo8VGVcUUgHfG5CjkCvvUXDtMVjrNIMzztPqu6dnHmILgJ9Y/UIAUJZXoYC
qSuBOYu0oKcs5zlxMw3VosmmboWQDwO/Y6/dwCCQCoUneC2r++Q4+lZtnP0sHHah19BkteGIzrfo
l0erSipOE00Ybd1UX0dEeEQV83bb3mlp6iw8O4elosE6SoV7BW7KWyJnBFxkzd5tHyeI1j63XVlg
a7GPLGi3Ih3shZHqWNDxTAB9I4grNTvkAexZg7+xomYTGTb4UD2Ay0RwBbjRh8huSM+J7oah9Jc6
ddFCmDQDSrMAApDc1ba2nDcJu2ORivqk23gUSn9+Fn9TGTKqZYj/VppxPjh7j+dpX5CDTdhi5UTb
0nTNCWfiIwyQahVUBQHPHWbFVuZX0Sj4QlBnVmQxf1oSf5zdMtWhm6bPYz7al7Na69dbUuYqZuya
BltmG+tO4PA008jYZCiMGjt6UpPPE+MhG2VA9Z0Q9P44cTvcajAuCQxYdKOhboP+OhWtd7At+n42
x7WocL90oGKPrtkwm5L+HIFub3WrKa8MApDQ/btza3Yc1wAWsf8E8qhHZAE06sImAACX6WmIGIM2
3bQu2NtXhWJ7yEuw3CQxLAOvMVe0mjb+IJp9oyEwmkzsFtK9aK2+3hJ6VVUPzFnHTebwBcwYExeG
QGtVaP0RzHm8Ru7iEyMytnu0scPGMbBPjRoK7ZL8tcCSD1nroduuw6Xtx3KZhh4RkFnmLh0dvcbQ
81vxHzTMgBDKV09xOn33RXoAIJEu+6j0yAj3Cbqwgu+SBLxVY5joLDH3bbz+2ZARCdy9TjpvSoQR
0kxEI6n9VAucSVrvFKun1nDLhbLwviDmvyCGsdtUTbJPwvYOZgFHvqjPFmZOqk5eIcOdkMJgRl/g
vQCro/ybYPihC4RUOD/1DQkNIcVmu/aq9sV0/RuE2Te2Pzw0sf3TerSlfIynHo6Gzbi+t48czhtM
8lh6JVA7UoOqDEwchU+xqRLrUYYMLVN24UWkAVSH54q2fLDqTY7pCbgHi8qYIr0poFSC8tsWpRZh
awfw7qO/WjrY+0jsPQ0VTg7p/2gsfWNqB0cOsGEzl7SF3AY9yRkWV9x3dxTfTDYF1rDhJZygLcwH
tkqP9rwz+cJV1YGhzYsW1lgxnVvG+pT4zW6AIMz6pr3QLwi3lYB28TMeMJASIhkSSKpQ+0fVYWQa
t2ji+i6ccwwITrqkdYyyPsdw5Mvom1tg/OwJgUyoEjY5HIqFlamOSiWhK4iFEUASPloFHCezJM6a
FrIPh3wPyj8Nz3hdOJ4NOERispsJ1Gzoq9Qd1LbWKPmT5KFMPAYFyj6VMXxPjWJo0Utcw1OifyX9
AXtDjUAMT91K4e1e2/10oLEq6GWikEtL91LNsScWfZXE1I+2tOsNWiziICJo+NOAPqht4jVZd0ue
d/uynKRYNI4HnCS6G2mBxlXzHHN8gS5D+JnUhkOL9W0TFdrFkNwwfgxeNCM82REj8d6xots+z4/V
KOtjXaORnHIkG60ZF5ctFu/l0EwE+1a52A4YpJd1qssttJ0dY8hTWhMsOOTuuB0J8dyGXjyHDT4Y
VvgdqKDW1jd0ML+XMXhJIuuXAg/nyuNmMr3f9VH9wi8erquQ7+6JihjjvL1XUdEcCQVAJNlV5XZU
IBMtVq31YBX3Bc/WQqYoPEBnWDtf65+rtiRrVyPltk2ZmRtCbTLlGcu0P1hSt4lqubUxVJGl+AVD
Io0Ur9oLYsrghWRY/7xwV4m53eKbd4AqEEDj65t3a3sBfv7goLoi9WGLXYY3wytfTEu/0VM7uAyt
6ULH/Lzr3EUnCqzMVThTbPCxV063aLWqXVmuRpAYg2hm/PR2Mrtkf0qXKEmxlPgd2/PUtkuzpW80
OOhDME5FVKRwcCVIv0JbRJbBR7MxzHEKPTmdddRJB0Q+iufK4Z4uQ+yco2nku85XRGG/qBKeodMc
mvohcdwDtWqH7NM0mWlUSzg9PKhevPSAUPFH6X+TY7esosrbG2KyFkp112F5p/mYslSGIyKN4c6E
+EFln0cPWZ2XK9tdpCRVG11WL2JWjxXtD2Ci0UvMhHlRBMk6KYjQ4c+QXWLzm96QqbcMq6Q9QCOe
dqb7aAuwqk7aHsuM+ser8UvOU0tMX2KRRO3VgBhBiP6hjBqMSja3Qs9yXJ89aXdOs0NM2R4MxKht
SpKEW11ndYygvEVhp/LymxGN9nYYwEikcbRoHVw6NmOL0FBsNHCdCYCyyTrbCz3+WhgFIBpv3Y4V
cX5kW4pen9NiOF+ZbVbDd8XbqhdfIgizrtuvE2/A8BYQzkQXDFkkYT1J0+4jOcp9qfaGtoZs9eKG
4jLLm5+JOTQLgFOoQwf32snIySXdDDADzNy4ch1CyoJNquJy3cvG3FC1alWomNIg8YNCs6lyRkSd
PHqS2b3LOrCwo2Q/Nhp9rWGiCnQOcH4LkGsr1AcL3eyrZdN4p86si1WEMXFRRhJu+KgWKkl8sFfi
zqXhO7cgcAD7UO46wAJLCmgT0fR4KNM8OgWGjYu7C0GXemvlatFBTO2NCHKM0GkTb4rU/Nb67SPm
jZrtlZ1+KtigwnbadGV+muKa8Eja85rdXNs43moT0+S8JJFTBKfVe9HH4gknwo2FZOpQJ9/bQD3l
pDmspKZOdWpelHMGceSE/cqInKUznQADru0yKjZ1y8YfAn1ZEhxxL0yYdm0m2yNhQjRHE2fV6sVd
FTfTEmsK12Ij4GHOFn7OW6W08rlF62CRMWRZJvHZAEJ1IzzEtaWvGKBMM/LlhrHvqg1kix5FI+OQ
09nan03og0O+a9jQcUND7a8STbjXuia/QXpBQBYHm6Iup02q2UxAjKvJjrM10dU8fFF5YbUevjUr
ZipOZxwELNbzWi8evNzvcMW616NRbsYJIGumcgI9SXD2tWutpx7ALEx7OKT4KCx5Xztw3iGQ2Stt
Qm1Kll0UtBhEq7UTN9cg7PBFWXYF2oMBBElb/mIsoLcR8bTypn1PTx0wdYrwy/dw8BFSCNOWpnUQ
XqpQf4LQCsNCA6dreXiea53oI+Hveki7iyHqilU+6fzXmasvSwE1ycsJFLSiTc72T4I2a3BuNjMu
2IX0F5TZmoXE2DRZYG4ZBVQ0w/TYvpQJyvdYh7owxv1PGYC9cSudiBdKOUQaGIpMyV42vdQpXGLB
c8driJJE9y9s7dTayV0z+A1EupToYuy6DRlcy1YCaYh7iPpGBs2LWcgVAgW10igCl8REXusWPk/C
PEj6zQbz0qTo1Vhd1w1eFW+QEIGB0S6Ya3aX6YT0Hm3IiaonX4VEyS6FaNkD+3jdpRNBXLjYiQpG
pB1oObOuYqMUwfDO2AYrQdxOgPJYg/O+Jd7tOk1BQjtVOJJxSTCwpiYXTp+k4yFb1huOd4w2Dlqp
b+oMdSLazm2AwAFPVP7oYNalEOipfX3WVQsiiQV8t7KuZelt/NZw1hCTyc8tZLo0ZSE3SRHiX6i9
HWPC8C4S9a0x2doO/91LZjRUnk7ULScz8LeWB9ZYT6R/bBQR2MRNCZJ98QJYcgOinmjupiMZx6Ox
WUfFotHWbEpTyUTGpc7GjCvj1eBo3bbSR2o7niEU+OaIezHrjyAnNl5swvyDFx0OdbZrw8n45MBl
fmxKS5POCbJ7uEd0Y9X7cw5/Y4bhW/c2Zhy9eAaC/Wg+Nsyczbbx10bbAX0ajZxgWXPP0dzclD14
KS1p2Ajn7aSIS6A9Y/QflJ3HjtxWu0WfiADTYZhWMVTuqFarJ4Qicw6H5NPfRY1+dRsSrgc2YMOq
RB5+Ye+1aYz16bAs9DMNCXckzvaPCRylXfGGDHfwFC62f/TN23v7s21G2Cts9r8O/u0PusihTjAU
t7RmeaMoB2GCAaq77onidPnH1/SfQ0xhmXxRgPZN9f0geIUOYFLrleGkMbsv8+tc8ANa4K12GNeG
g07zJk3309i7XSjk+spIwlsKTpp/NMgfB12Yh1C2IAjVWeO/17WwnMwwvA9oDnMCLhNyaGi5NhFP
Tg0MLogatm/7ekuo9mmPVAwZPzPShC+dMEhCJ7l5//d39F9vCCGRbgP0YLj5XiaRjEI0NWOdEL0L
wcZL/zVvKcb+/iL6f7wK02ObKbyFmkh/L0vl/qD8s5IybBUCfwdO1dEBESZyMDmp+b1z7IUsDKpe
SBtlS4W7RM4Jg9wPHOFUCuv6umic5E5NXyl1nhiqgnPPGaLDhJCDdnw82S42WLGBRcrg7+/+P1Yd
prZJwRm2IzlQ3w3zMqGZ3RIrRVgrwkUsgh2myfOjZSwvC6l/QAcUfbpm0D3+cYNo/zF6Rheqcb2g
pTA/RLTAAFyKQSHBVqkRoNSEeTU26ep1RUeRRvfqYL+W4MbXx7UCoPr3T7153d7fniazHJu0GvTl
fO4/j5YIzhYG2awMUXDc5oqOUdOZmhJ3Qi3Zu+uPeXq1TFajo0M2QgLOZdG92V3z/ewmTAYN+suV
p5c7wYgBvPKPt/ef383/vL13U+woMSanJcouHMSj1a3X35etUoy918qHBqTnYl95ymX1v3bf2scz
d9t5sg5BYw3fwXo3W+piMbKftwsWL8OT4Ub3kTkwr6tFclqqEpnwXkkdMxBTCUy00AKinoNulUcl
6/61B/3g+lN5ePPIZpaP0pTB/rvRIxn1mprLpgj7FCdrpAcimfD9zNPXaend/bx6o6SDJWOFGaLU
SBUSA2OJyFfq+r4a76r5K13Ud20sCRV4TDr5jA/8B6cPRbrM/JjpjskCXxuJliEowY9bO947FsNF
feq/KibtnAaA3XSTBxV14K4uk09y+vX331r/OLvnU6J34uc2TbRc775xqsLJxtGLqDfjjRVEAu2U
hFuv6Iis1O+jzmY2SsLQlBdf1FW88SvwyNack1Gybqx0+5OtK2ApjTUEzLXAu2p3sxpzoHbczKjY
Kz/nfzZvQ8+0NIN1p0SQUBz5D/nmhwCo7efiUzA7x0a6SaX+vKcsXh0soJWHblZSQMDQ2q8ubyHO
9ecZ1hOF1Ame9d0IuqJmcEiiNJys+Tljmkd3w4jp79+saX28jbBA4DtkzMXhbOvvLiBHRIUrp7IJ
zeGyXfXHmqaJmQ+ze0JyG80+R62AGM19dML7VSUdEp2OLlUK4VdAthpRVwH1rDxE9Sj9OvusMcUn
ocCUYYpKIFCToWXIG5lnQAGPWgcjQ7VEQUGmJs9lfM3IUh9wnpwX+qzOFCdrbDzZpOq9ApAhc8dj
GTlkTEXyVtr2FyoX4UGWeE4ykwA4R33bknMCI7Efsm6MSf2Y+7052RH1svt9AgLqKaliot5RozuC
spU9PcDiN0MP6g5Lw3EyfdPUNwmXkoGZTHp/gYbAxjpHBYHqpFRvvBsvMl9X45boWPSjxf1Wx/IX
3NQfMqoYlerCOdXr7IIUdb5yKCHjLx815mqhG89TUCddSTuKO12Arfaw/Q0+Y44On6QMh0jT6ETm
zHNKbWFhOAwv/VTeFzJugjYZJzJxSJBFyf6N85i53sCwQjoFsbz0yg8UZ+JhrY29kgc8GMJWRu5X
SIRFfx3VkZCbpDqlVPf7QUbHFbfQbTaY80LzcHV5nZ3pC9TAzrPlMAEjGmCGkMagZck9iVM0KWKO
wwoPCKmhw26FXRlFyuepMKywMngOr9ZyqYqYVKWtTE8WrLHKY29GoN/0legoRz7aA9paIuSPKtPr
Wzk6AY2mcZWkGzUtayHwrZAsDFySln4GHzgf+inXuMpWQm+0Be24bf8q1VELbLugG3SKxBsYYWXJ
akArl2TDdO0zROx2v8omgg79RS4lzSLKMz8XuADK6ZomZeNX6QpxZ0r2ptbcCJYIV7fGSihafMSs
7HzrsERIFw2zekphK4ayp7GgI/mCw5ACrH2DI5WHtWlnx0y9Js2prL/2dseUOzOPaut0F1sQecMF
0WvJoeUIyRRtCGKgk54bk/Sq4B4/ZAFP++mgtX3jOw665s4hbxDkfTrprV+q9h3ZqmE5gnquK7BY
5vQCYo1EtpRdT3o1c2sJ4DarNOFKKAWOIq7e2xwrim/rSaikw6HRzR8DRbuzrk/EzR/ydvhp1SYp
OZnxOU60b1qiwRlI4wXMFPKdjfqTVm73Yk+adpJVUvrc6KVH7rM48F16k75lT49bHIBdPrN4gb+S
cFQa+fy6GNArXXT++8yEKIJ0cFsp6MQ1DuRZWSYjqyXvEUeW9mlYdbA/hePPLxhNZQCpJRyxxXEt
Wm+OzSQFJyvQLnDIqSST3pgmD7auzSAje1umPA4aNvAXuKYhP9oUk+LEQi45jimpZ9IuIj9vSirH
qngrwEGqk8b364KgrJPM9axt6JXBMUWREtun1MWZPq4gS5gpi4gJLViGMJKJvY/IaNgZQ/O10hIZ
ROxEaTA7fa8OjykkoDN4LHBLKezklK7MS0X0FiUjCvU8Te+g4p4xYhB8Bx2wBViJgjyMork7rYb5
Og9ELql6zURsCtNk5ADotO4wu8xbGDsnPLeq4SYROG3RB/vRsfW7uS7QDarlY198SoqyAAeaLBdr
EuZtQhUHN5TIA1Bmu6TO2aotnK5daQCqqPqJPNqiPramyzWSy6ekHkxfwfq4i1l8k44weHmfmiEh
WOtNjpq9xRW5gMt0G+f8eFZU5ZNM822T7Vj7jqnrjMkQPsDoI4RhdJOy6CMSe4cP2L5O3U/FKTzy
eWu3sXaxTkRdtKbansyoVw1d5y7u42s1K+5xYu7bzO3kN+33qAmK0YywM6/Ovhz93IrRkfUgqYYG
4dzqUoLErg5Q6psTgUozJlv6fc4AoOjKR7PpofbHmoOeAjuTpby4lJvkZP2CLMwpubKYSFJWwY0Y
jC8sv3TGvGTupZYp+SmEwkgY6nHvNBbQOKP9nMfaXeHM5Y+6Vh/It9mlDWHnmVCCquVQM6YhaFUN
oiiex32VmdzX3JzdEDGiZ4Li1GhBM7OWb0WpebaVIodTVr47JfIyIrJ+Y2XqaWPW2jaS0jX3xjE7
A+rv35xixYrPtgOLw6PSUdXDEXuejb694pXoAhfxmVd3HFYgfaZQFG2+x7oI9RLmbFBUrW9la3Sc
CyV7WUdyDGgpr+oIf8mxJ7GvmJaTX+wwaoXoCImRc0ozoueeOHMxTFVYwN2+jsqE/bxglKcvtvf3
iuOjeN0B0IzUQ7B+QTf2XiHuOl1mtDHAJDELfWeOldzPutHeLQrz2Zn9yAX4102nzfIMG2KkNApu
320B1bGVc23FE67UISQ3205Gs/71/j62qjrqGHAcrI0RG72X+4BaE04LRztMkWruyuL0e02X2/2j
wvNy1Wb4uiMTClfKV0XMr5a++vSxP8c+vgwDgW5//77MrQD7c0qCqkAYhJPi4CJS712BVrUWdpeR
xR4ykq/2IJWrULPRqyJ4ynHbHBtuomCtK4sUEiikZv85scsDOK/h1mUC0JEb7eOsZg+QzS99VM4H
3cnUfUEanK726j52mGirAwWzKcC3DSi4nNyOwUxGledgcLIrbluzFGE2m99ECVjWBaJ30FzpDbJ8
ItjtJPWa0kYiPXcrWFDosHR5r817rSBro6+75TQk7o9Mb7uXNUfo8Pev6D+qatzePHSQwapYS9R3
QzCdZJdG1eosZOCI/Qfu+D6vm5+dwZy3MkiwXHEEwsakGE2042K2RwMygmdUWI1Ti/swoWv6R38q
PrbP6CNxpPGmCFukhX9X6puNtPuFLa3ixOCSI5DBJMKeUhUC2qRZWqhEzHi27B1YW44vpyTCNTLU
+zRaAEokUCWIHw/7Mvo1p8qtG60Gbi7Mh7wTHM29eMsqWz0kcgxEMVjgvxMj5Adxn60Bnvg0T0dn
XPrbZHGemt34Yivx3iJtXVl4VtqxcO87CGR7TAs/s2yDwjDT3fXz+jJak37pJnZYcLmyJ7tvfg3i
Nq7F/LaIvg7qtr3PZ83djbaDaIANPM8RGWaqUnhTin0JSX+I/D571EGT9W3ShJpOe/qPX934cGNg
qmZgtlmmmO1h9v9D4pGLvMGaHCWhHDNEp87osiweHyMJgMqlDz2QvfyrSZz7YWVsO7Kk3nXLrISd
qz5GDe7Tv7+f/2jFcYjgQ0QexVoVo/ef78fou0btECeFmZXWj7k71WxeED8hz2Tx2MfauYfHC2Pa
PJhLgzCmZaWldP0DPAv1IKdtm5Y2C700iYBNN5nP5OXkfpldWoiUO7PPY+YpirpfHRectps5T9TZ
lBmE4JDj6+w6lg7Pkd2nD2wK9rNYuou+FaWkV31zZddeuiQ1A0Myovj7R/9oA8fURQtJpjHLbPQ2
7651x4oy+nORhKVef2uFIsNqHViyuS06ikbZ5/0mbMnYQ+gllG0zaV6meH2ggBXXYbUvPFZ5bDqk
8+TAOvJMpY/UzYo7Q3tMiMG6nyLtoeic7Pnvb/w/5sIbKEI4iLfQCn3wr1sm6rJeAwyXbzKpCtEh
1ipqUNpvh6XlzPh8HzXza9bZp95lzgVCn37l09/fxsdBOO/C4BJG2ooi871+bMiFrtiyzMOI4YrW
s0nq3fzorM4/Xue3KPvPZwm+LDK/GDxsmuH3kytzjfGYbCIRXvIWi9YJseW/OrX2SRHydRUA+2yi
a9j8OjuWZoSYuZi38NSwV5qllxOOatEH2wYT4kYIJipsgCrN9lV7elY2mpAmmBuNmIJMBi91xq5M
c5V7s0ZOQdWxGzUG2IgDH9vf5RNmOYNvmNlwBiR+OrQge3ft4t7//79fW0fDizxvu0LfXZ5lYY8r
v2DGJBPSuDa7nxhjnZZtcPX3F/ov/Rvn0fYXkxYGc+/OAA6Zwc2qFQxrswxP9YxGpCYrrL8T8dEe
wTmvBjEXK66ttKVVnUlI+sdz5+OwGqW0sFRVY2TLzvvd1FaZxJhqOlZot+6+irW90MV/Q6Rz36zR
XokZ4zmZyygZC9E/PvvHIR2vzDWlI0mnfHpv/C5bsrudNSdZUpp0aEzXWgKTWVMjJYL344ssv0CT
jvwqUkPNoITSeUdZ+eTK6C3p3a+agmkhTtnL2Sw3//7uPjyNgcXgU8CIz/mMfW178/8j0bRp7Bc1
TaNgZMTksRDbmVrnXvsO92bKtHY31s2TWgLp+PvrfjQy88LkHRI6vpmJnPe1iZK7RlQTGAojbE0D
Moi/Rs3goAVeml0JNmsrj3q/z7rpxl311Lhtc4dJmbGfe42suT30eLBCd1SelGiND3aSexL5QGhj
QNkhuhh3+ahlh8WInhRUILd1sOPLtPBtN981ZTGCdexQXFqTx1qKyJli5D5HD4CazkfowyCIh1SY
6UQm//2Tf7gc+OBYB/jYFK1cGVud/T/f+EwigIEjyQ2KciBmsHtNVWMBbTqQ0pn9XIdq9P/+gh8K
d6osjlBWobioDSB4f77g4LZjGo+mEyQJKOBlSCsQi90/Jrgfjmq6AlatdE0sAHjevXuRGLY9qqnN
GT6RQc0A0+idEcrv6P2/PwxuA4bEYGU34uW725hetM21oXCCaBbqDrtrtZua8R8f5rdP6I/ngUu1
jCNzi+g22f+9uysie4TOhDQyKLTBCKB/7FBN27cFHDlZNogV3JzRuK3GSEe2AsbNH1HcwiltXbKP
IZ129C4YrIHGlYaGCSVF9pDH5XeELnOIGLh7cWcXwn1Kk5wy8z6oQ3JQZ9M9lS75JUILTHWp77rc
lf+68X5njL/7cBunUeV5xwrrQwGOcqqNGlU3gywbe5B8yZPVzIkHxmwkkuWLW/biyOX0Zemnk6I4
yV3WlAR6LwdC9B7KSUcvAjUjKO3uyi1bkDJOhT7O+Fdrhc+kOdoeOSTzxhoorlOpX9MZ2XdqeyoB
hYc5hyynWkzFWkIc/GGmwtYa1Xjs3Eh401Q8zf1CHkKNCF7E3LCWnZN5IHI0uyaAOSmpPCrUDc5a
j55dMIFCWl8c2agTtRjl8RF208rUbvo5jY04pdlSeWZCOTzFbv1lwr7qMe5CYEegWpgb1xwJc8iQ
T/fGLnsZ6oJibBU/RoIZS7WIg1mzVlyv9REicu1XpdGFLVL+2QKQnZjLCVJw6BaK+dqK5mDq7qPM
jPqmd/kttpT4AEBx9IVNQI1tIhCy88ZvVxCTZW03+2bSolPa99+t+ERLWD3LVjsrLlIdEaMGZL/L
F9d19lOZEs+TdB3Z0oryqI/TxSYzHL/9EJqdKwLTbb+RTJOE2rjUW5G5oMBJpnu7Td/msn8lPtE+
r+i+feJIDd+otC3Gg8SndC4yv2ht+I10YTtjkzqhGmw3qMPbNKs/EFIqZyeBt2PQnh9T83PWdd0V
rvrrKAakmG6tHMys81zpxNcx71DSqkVySFPb3XNq1zsoN+ie+jG0UbncVDv50naryjNXFLs56mNc
AcQYZBICdZ04JPzgd9DJ5MkFkQAgJ57LvKvAi4/MzUpLOaIxcu5kW92Qup7Rv0V0YmR92tZ0jiOg
4E4lfL12yqDOtPhrZ58Tx9lp4LQerKb8ZpUc+UozT1ehy/GSjwZN6GR2R53snz1zwYiBgkKAUlxr
h7yc6k9YW++jcYyYe5JNi/VX9UgzdfYMoFm3Dbpv27VxP1fouKbO7Z/lmn81uP4NdwGxSD/JRw0l
jsSTWSuzN4/ppzHNW88Stg9Gajrw1gmCZ34a2pGZ+dHKc9B2o5okpOa+VcvphPpxmOz4jgA2hgcz
VEBpR+tp0pBfN+tTV7fT3nGcAHtjfSstZNn9Z9rS5PNEj3WaZH1EOI3NobIrgtH60mffc4dmiFic
zvERuELzrNLeV0qF4JIRCqfmftbUhohRs2GgbpJJ7iRucSaUjqwh/cVlZOag0qT8fZnS2Cem0MAl
gOq0axE+9lofrJYItZz8zqEj0ENZK8ZnxhfUnxqYZGEckNFnvqpkK15m2wnsOH7rGRqfRjUJZtXY
wnU3Yrbq1Pi8bVaAmUFTrhCYgiwn9saWiKysZ7TCzN/acxcYYSnTaxJb3AV2NfGJVN235qjxhoY/
CQJ4+dzk621yuuWgrJE8JjBTZB8Vl4bV484odXGQDSH3GbkzaHynzZoEHF2zOL/MUbbBBGpkG3hq
fpavp15FCFu7dGfMlecyXbbAX76CphvBi8tjqxGu5tbSxfFtbC4J7IgYAk1m3upPa3aRhNYr1lTy
QBmCpuYBOfFzJMeHumBXnbC92LkOSRMGmb0xosId/UB/wMELkb9VP0HdTg6gb71lYB1dL8Or0Ufa
kVJgwcfC1qHWey/WEeOJwp3ux/aa6Q9rOtVfmKjt8rJDSpqbScCZsxxQgC1o4FL7bpFVfjOmGgld
3AA5rUj1UvHgZAWRfyzCLjVJ5E2SZMeu4kCO4D9o5XKiabpThiy51kNr3FSzvbRk0lRsT6Ml38wl
7JmXBR8E/O4vsx5Yav9mTCQaUrNzcVlD+WQnv2ZSCne9bSKvBnzN3ZXTsM/1V0eVB72z1X3j2DCE
yB05xdm/sD7Wx9KMGh0Mi0Ni9gZve/fYn+mwtMVJrEDMBpmxy0IgitW8uRnWKDSKzwVKtZPm1BJH
Chu6qocqq+jK8khV5C/4BsKIpIh9tWh5yOhqSM2TqtRfBnYYO2t6rlS0nbZgZyoy+i2q8eWAAGvX
qbPH1++ejXnmm9I4+efZMC4TIjuNTcF5bbVpN2mSmLaWxWwxOstJ1+IlVGTEaDFH+UxcQuyZ6Rz2
m7em1m+olqDj5JV5NNr5SIajvteIK7BWheteYhAwUwb4yFVtlm3pp06Kt4GVmG+MQ4/uPRJckq7q
08SOQWrNX2el7y5MxWOq9OcWrDBxGHD3e20YzxLuefD3Os8xPpathoDEtg13N07iewFWnQp9KCPD
CgpLT9imr6R2kBCykMdw6LPJurFjkJNrsXxd75Afgwpe2RM6TfxZpVnaAyT6zkdg1WktLtuIYj0D
ySf9VGW/hRaCPsPK8vYi1uab1hDkLFW9ueQDvP6a8Aj2rM1neIvXAj3lfa6r9SkCYxmRQNC0LQto
9vyUK5N7c9Csll08eYdpo0nKlv+g6iQYK9XA/I0VxV5q1Y+Ipi+ITLKgHTtN92RvsgCMoBAXKgDq
yDQCI28w+Zhk5+qD+VCNVCK1gw7VKltfV9qnyYh1HuKj6uH6HVGnj8fUKrWrM3NTNmPNMWTLe2P7
Wx0xOasaHYMqw2u7Hgsv3TxVg3XsdMkbJwoLyCwRq00R3y15nIcKYxU7K7tnu+m+0sfTRekJT6m+
10PRLliLzR9xZGhPLJBwJU6ucsgOVa/f9Vp9aXQxhkVCpAkpLOK6TG6gzgu+A768u3luuGdzjbAR
VwUEP1hOOGXmxAYKarKl5gMpgEbkJ/UIk5lb3bfXqQ4GrHh5nFme2ZUkmmvDPrOzmb6wubBaJZUF
fc9+IJw2a7b0FlmrgZM86CMqOcUYSGDCe7HvO3mvG6PX5s0ZYxlpjHbZEraWflH0hVygXkY+tgAc
W4Ktettc1Nm+V/rF5EhSs1MasyBAZ42EbikVH/sZzFCWvv5UqM+qiF8X+kofJ+YdQoXvtfHLtqf5
ouWttV9Lhny49+PWwGdp4t1JYxsWl14FGVhPVNMt3N9cexYVvsQBoNrB7bNwzfgDhypH2c36JxSV
FSarlR/YoF6sLlIDpcekluAJ3jNfJzPIvM5rZx2IQLofR3O5tgWXR48dFJW83484RpECUaDnrhbI
yVACQjVkYEQmG0CBe3mCzIHs9TWKtfqIPvuZ3DftGJX8Pq0eEi/WMqo24vMyfhptgmPzvJm8wk7V
Sxc5LwsUmHO6EKalp3hlOmKOECrOyVO1SINoiuqbmuT3Wj9Hz/kzkule7q1ICqJz8Ng4SIn1tidU
DS7NuVUwTzhJ9ZCCJ9gXVVXes1Nh16SkhUlqzDoTyC2kZ8eJ6alb6GYNM7QuyvIqZHdJXTbfKZur
EwsECUvHOInE+Mm/ia6KRmoF1JSGFhVKUeGGKEe2IBYTnc5EGHbZ1ON1IGSjMKZP6Yz1Z6qcn+Oo
248IbgiBVM9zO8tDUj1rhK2eS2xDv28kZ0BjBUlWo2p2h6A2ViWsMwPL0djEewRYz6NYrcNQK6wP
rUX1jLSeWfZizikysrYsQVmbm1QH5YRxq0jOOS90M02iOrFn8sfQ6iy6Qr7Dtpjc4m1rznDPFnlx
Tcv+RKemviiW/WavoDlrliCeMcfWzujQVbhlon1KrLDZvAHVUpODGgntVJcmE6aUlzdg1PlDOxh+
O8T3jTpZPjLSx2KhfHEUSF58Y68p6V7+UsKwxnwGuzvJPCj1l9zIJvDlvl3Cf0vWOPMroR3TnnFn
lMZaGK/5QR9tsgw1lB1EuaVq8UhR7y+E356rCQB64kZMXOQ6+EuKBsUgByTTTC8uyXEkkoT7I53T
vZhLdv4ZDXXMAjnXRjbFVAgLrgk2VKnqk20FW8Q0r/Vm2ASnw66D2Vpt6WEjldTXp/XVnqZ2j9d9
8t2pHXdjbD2KiqQKuySsjLQiQU0FaRsrSKOi6prR8xPUEuhIGD2MkfNu0kn+kOlivqa0IxpKIOxX
JaiOFYa25eZem4pnFNbkS5r9E8t0PCOwXyvHJFsyQng/xseuTatwu7+gPzFxHDKKGXPmCkqFcjRm
zbwDIhiijUEvmM/3Cxif3mqnM2GkM58HPcFo3rdtnTwsdX4T+auW6fqRzMywnomWmnuXIrGeWB/D
8sPJOgZqoC2s9Ow+RtzeLD+iBjUEy5XMK2ZayieS8+oXvGit7zo4PEuMHEn0VJud8lVYu95sIEKt
E6o3oslMQ6QvqgYWIAKYGUuTGUBPlDvhpUWqTn7Cdpt/bfD7i/iJ+payn/hJTx3bH6ukx2gx//pZ
m10myXVD6wkZSVm+8mRSX4po2Rd5owYozZa9XEwbe9lcba0nLKO1SHZF1/EaaXsxNKKFE36nwFm1
T1bRf+lztEbd/aKvrWdWCgzGdgjFwMoNnH556dfkMjXigcUkTx7smYilKj/LLJWzKv5W6moV6LOM
CVtuyVAZ32rTaA8daqzdqqLaWIdXp5xAB/GJcq2lb+CqTCjGMb7yIGocIqIWspKCBo2RZpLb1gqU
eSWXtGXPUCKJZ8jdQAfrFWB3IyRYIVdJwfyZsdO5kivoEqHgeHiiqcYWvsAFJqifNSDx+wj7BxlN
j4qEihrlFfT8SBVeVFcF/RqziGeLB3mwJBRIBXw4yk8fbao4NIqz7rNCfTLz4slcAY2mWgagCyQS
YY8rMUYY7LnQinm3/ip+SqLebq1tvS5W/m3B4/mdx8qLW9XlJ+iEO6zqJLpk7ucsrbXQWqlv3LJj
/bZo5UPHdczQX+UCb3hsMGb2rLHrjtUSdfiMv9ebwKSu+ldsM9EDPft4Q8EJk4uIT/z8D0tinZg4
m95UFx0RuipGCwPP8MgawOFkDB13FcR0IbfD6jERbF+O9wwdBs9WxpRDTZkuSdtd8piUDKAsXoEe
PLQmAz/T1OM+WcfhDsu1e85mTM2K6I9Jqo00hi38wleuaXHsOxIva916kiaqyKQ2lnvZPbjDN40Q
g5Nm27cxie+ysrG+PsxySd6q9L5raP9daxVndcl+TMJ9bTHg1Jqcjh09kzaPhw658AXd6BGLdQrP
Dbs690MOAT0iO8heV4QclhKi7bi3VCkuQ9x8dpxTx8bI45odcONXBdFgfN+9zI1z346Xnl5jj12v
DlDvPWbRpRlq676KpotuwReLK5G9ocIeO9N3JBSwEhnkLicwHc2qhoRvqb2BJh9AxolzTD+IFtOH
2Jh5RGnfG7Y8A3Cfkc4MdPtz7rl3/QyVIMU3el7SHKMhc3glSSpSNtPBIw/Mr1hQPmadeyL2Y8Yo
SMFZtc2BM1TfoUTzRvk8jkb8NJKG9vs8x79cBQ1c7DJ3Q5dsa3+lnHJG+1F32meb2465V78HykKN
MBt721BCl5FViLlq8iuVUI8usz3Ec0QZghNzSOXYYSpayvSqGNkXo6QY5XIGeUvzr7N2vaiMS5gL
enbLk29YJc8Sy8E2xXmhyUJn+IW8r3fyS8HltcvguO1mS3vJZTefLVFxaLubdLEiWbvIqlfMs7ja
Ype8LWBiXjYb0M+i6DCnfXPr9ak75H39zSyLZx73T2tVSRJTeQgRe91vbthPS98cYoufEq0sx2hu
PPHPZT/15CRbo7YrUhOJFDtHL2ul3I+GceqXz1vJnVVUebWMnqN17H17xqs6JObPunFfTNmEUoO1
lbB5vi9HRok5bq5Gj7JzzO1KRHtbVKFWludB76/spL5VNtfaYLTFvgCd5JlkNzF6LLfhLdnBvw/N
xOCrMesvpUx+zquw91kyLUGuuXvXkLjydUFZZjy7RX8mmg4puqRDldSo1BxnHDBH2IPTkbVA4RA5
UvZHu3EZE41JCN/1s8jAeWBoZuw7xq9a/ST7GIBWgTvNMIAoGlE2BWvMMFbJNBz1FQtKiEpUW+BT
ukEbkPGhvC6S29JgvFiKLU+tS7i1RW2f1sR6zkfRhvVqNZdYLps274tV9Qnpnkl6mkaDNqimtBV9
+yu2rPslGoU/mFw3c5NblOU/N7d1uPSSVxljlY5kmMjhnJTd7985lQNsQyAP+VbSxSX/9zie+mjz
7XRMh7ppQArZ3xsRIucJG8bfe+WP21XQMwLYMjIDNvZIfv7c8FhTRgeXCCtolfTJLYxXqxNVYGak
xkQS17kbvzLhdYne2RNIWTGka/6xY0Lwzmv8uVUQrFbVbdHksEd/vwDqS52ETQKfAtprihozgf28
YqiWwiCAG0v7YdAZBk8mDH5tW2fLRbSvEZdXq/rq4ILBLgqCvpLSwFWsv5R6YXiRkRBjOqLD7ZI3
TD9XgGnpQ1csD0kjOg9LXxKM2Y0Ud+dRjYhtiDCDKVpmPIDT/KnZMem0QC13VpzuUuShnSP1X0tb
kZpUZi9WOb+o1QjvQjfkY9qk9ZHpTBxS0x/VoRgfRa98Lwy3P2ZTT3xhlD8a+vilii8Zwbaf9Qjw
QcGMnnzx1ghMtciDVifO3dXi4oDfx/2EJzj3nuOktVAVFDyi5oHkn0rdrUNu0vOLa+ck0zmXRHvW
TnPAq+F6MpM9sIh43rPNAKIxQ1WIBeF3dYSgGGvyJelb+6Y7G6cJwrRd1zzc1JmodymXc22SYr4q
l6LKVjQwz0zT2nOJbxhFRxRKN+ert7JfRs/1nyrLTddJwNR7qoChsV6Kvv6MaurW0ysTyL4cVzd7
UM21vx+r5OgaCUeHMz7pCWnDg6Sf0ZXhpom0PLKLi3eqTRBTYUfx/3F2ZrtxI1sW/SICHIPkaw7M
UbMtyX4hZMvFeR4iyK/vRfWLnRIkdKNwqx6uYWYyyYg45+y9dtApUDBjXcy7DsnOxmFv53CAslLQ
IhH1AYirtS1nN9CyrHssCnUtw2jbFmO5ISRBbScakDzKcRDW2vNAibBW2Dl3sy2++anNCa/tfsCR
tA5IYH5g/0OUPU72VlZWujJLib5UryHHJHvLzsMdXMCeFEe6Wung08YibFnp9MBiMd0Js9AOGDW2
+feEN/WbM7nG2vxVtVHypBgp38Sa+j1E1ppuFT2IGWYwFngCsR3zidyT/GxA7yRls2xOggKJwF6O
ci0bw55FpTzNhpgOCI7J6FnW1MR0KJkieTfN4obYoOZZhCynEqPsbHcd1QHaAF/TnB2wGDifPE9W
Tzdb68by2lF3hrxqy1HuRk8Ugd9r0560zXItPHqLdWVF53Iyz+DZjZvGM5hJDdqj0ar6CPLAJFSV
3u4Xi887owwMQeDyNE8YLjPQXybDf82zIxugGzr8OUg9PVwnKCzQ6b041ozeGrMZSNJ2krBjZ+Mm
rajTPr/8srRdLDtoAhF0sMeAFbmc1Ho6R58kd+ag0plHyKJ/zXTXwdNRkb4UTt8+v9rbKvbv5eBq
YneEM2yzmF1ynGq9SzuRm8yENcU6hdUuqDkCYRy/brUK3b+kH99a9wL97smYwqfe17U1ClO1Ug6p
o3Orx9tM4ttnrJOuagPiRNXR/tF0SJDRqIOishU+ZTbSfkpuLCeTx9wzdrOKx62wGQ/RB8Gtjus/
UEl0yryJg40/Ew7lbkVNUZn7NR4QNdyjgDzkc8v2rDUOjQTxAjS2hizBA8b9SXjK5I/P7w8T5He/
h2D5X8RUhkBvcOlIy2EwR8jwgBCpUD95yl2XVQKBAfLv9UhcKMxHHDH+OrG0F4YD8C0Ql6yxStbo
5zWxKcJhIydPrRHSv00wbpriTxglROEUTG6HIcET0RaLXGVT1OF9n2HptyfzFY3Nf5D3GWLQfYMP
NhtnSs5vwFDVN9uJ28CDgrQZHOfKVI79o8NlvSY3l78+NY9TDaWjBDCyQrDys6vS4am7chPE6bHv
VIeQQc+m09xT28yPEaKsW7UwBRAPTEyNtPA8McfaSDueAidjcqncunkyJfxOPGDkqmL43yvbk8fW
fplxQmH1yIxn26F53+IgvIrGTnBcLo1dN1a3UvnZNbYDeh5NkxyZqWymrKrwa7C4DKMxHJy+uJ/q
qN3UmR3tckmKnZE37W4k2W7ltIymCFIrcOljaZRecztXvUGiW/fTycf6riiLB1uo4RrDf7hqEPeR
aouuxo3p4Jonp2GzlLkLaziZmWsWHFapuc6mGdWYOUnOk84aQ8azUdjy4Eu731rK24FP2CSaEwVm
LNqjnTinhDb8Dhccv+WQHUkNcG7T2jhqlqoOI3O71A3Lo4XtgAGgQ1veU7cuuHZocKZ/mIYwpDoO
zU2PYwNDBOP4yrK1DQc87EH8cKmXdQcRu96W/NfeTfc03rWN31cvYep7q7zU5bHPeQyIycHZmMeP
Iw3xU6z14XHCCEVR2DzwKE+P1DkU+oX1u8SQc8L1RcfY0o/OnN3CzrmJ+trbs1MVK+kYhC6aWuCN
+bQWVeWukUhtJuFU32arPXGMrvo+Pbve8IyGHvhX6fSbahpHAt56Z6+a3iNEAXDW4FyXIgFQ4Zwy
mEFBk+i47RTafkJvUDqUzlWlZQ/EnlqQGkYDYnz0IGnBOnPlr0wR38lqYsxXWK/JQjd2K6MBYTMR
AoJxjE6ixoCkKBETfvGCL+7hfxdAQAE6vE/uADKfSzGR3UVx0tcR6sZ6OndjX8M0LMsTU7rYBu7p
u9t4qhh459GjnmE/ccOw+IrTqZsffAjHQ675JnHGp8n//9eWkzqpsMKiwIBkxxqgazPaJL7aDQsq
wDNL+DOFDXiordaYSekmzHTveaZKS9HG4FRilJwfm51E9l45/9EzcAhtlHvQ+eqK8bWpoG6hLcgA
84F1UeRWhh2YC091sEdNAjI9ZyU0gLkKxBhWv6rZVrqrri0a3NWQnEHYRGtT0E8LqcfXTXsbJeIm
jQz9MNJObTMJ/NDDTZs2NYoO+67yHbqR+T0SEqIXrdFFgubdIISxD7ZmXY2zy2AoauCjON+UOx27
trpn9aeDLenolP1/MOLmo6XV+EYh0mKhvMetFe9nPNkrs5V/aIgGUxPTSMB5Ps2Ooj/TkVeM65AE
+DhdG0bzEI7mnR+V5jm3vSd4BO3GaIfpIO3pzFn3JvZ9O1BRfKcvxDYXi0WMkI5ocLIXCcJ69pSk
R1EWzlqYI51+LLSgJc0HaWj6No50aFQSgNUIjVFv4iO03CKINSirXzyi77YgD94kRmKUvLBp38E4
k1ZkcQ5yMzCH4aVvqp+LHK2y/WxVw20+0AN+VvJ3mQmy59ORxq4lbULqWp5hP+fGJKRX50QXEJlw
ymJaWZ9/vvdzzcXnjKQaQDURFZf6v3BSgGQWSp3fWDeypVuuLBoCn1/Eeid39aE7G8ZiKUI+4l2+
p4u3bHDrGEqmE0+rZFFx9mBr0PnX3wB5v0QGXkZz8PFAFHRttElbs3X3KBKmdO8XdMgxxFk31IHl
WpFrsBW+/dMbpbP3qXHxMcoaA/NAcmyel3eu15KU5atDFNe0y7uKksvJUyQcwCeGXjrQEAwO5p2X
9w/+yAmccfqjIxelVc6oGp5dFOovpp8P125cfbFgvNe4MtcFuq2D20Pwdlmazm5OieORlN7XfrzK
soS9BzH32+Ax1Zi59tFzZzAF+vw3+OCy2JMEwHwuC2PlQk3QqdodvZLB6ZwTm27XgwMBn9GnNOt4
F4/Io5oqurESOsifX/g9/IbgNpscSAjYi7jWvEBAKJfubh+iBnsbdsYtloOyz9XZGie8BXZ6msLG
3dYxmnSG5GGXPgLbG9aRRRHoD6W5br2EiW04Hd+a3GJapiYdzejZuisszJ26y+StjTlQae5XQu23
lJZ/txiWRgTaLsoP4D2XRjPZ17DfqMzoZkzpYWjn6apzxmTj9rmBDL/viWsNHxj4u9zKZjoaCLrY
6ZyT15bOaR78R92ujxIi45RHObHPNCvrUJQokpR7SmIzMEetO3QGSD8wogeV9PHZR9y1GREQrCfm
Atd1h87i81/l/RtJh8ZCRUcCDN6nS0Zwj+Zcn+tGBHFvlwib51/QE6HZeu2aeNhspY8+ORA6fjMZ
TfoXz+K7NXHJFFoKNEjhC6f4Yse0hLRpCmBdnXJ00rncDZl+kEljbwxVnxdl3xer3IcXBJ3gc0ig
K/Ru/WkgGk45Fxxytwy0MqmvOaPRQaVUE0h7j1/x2D+8oIv4jhw9CrTLXLmsRGHSSyS7mBQPnsUg
sBjRMCCZuGnGxgbXjUX3i1/0/WGINDfbQVlN+rRnXOb30ahG8arDILCo8DitRycsbdrew2hIlDXI
jdoHYDRO8XbKxNG2IoiBWO/G+pswwEy6uuRgCIpw06ae2FtMwyET/LHLMDx0jT4eu2Ki39jmByqZ
O4gEoCrNRK6s8Dv7uY5Zl6VdGepY9hxKbC2+b3oJmjXW1jZMIaRw6ZauxE9NlcQd2+1LJ0KuPofu
Ji60lwHR3rnRRk7c/ImVJWaUDElL+pfCEacbRr7nHDjuRY3IWs5qOIzpcx+1+YmOjbtJRmK0ozE+
W2alXaFPuxkHxt4IQ0+R62m72fERaxSS9rhpsh/gQVyBzfudAFpdV4X7ytjvGn/guK8HQ6dBLYrt
rA+HOuRPN0Pzm844nq5sfK6QTO6wKZBhbT4Vsw8+xp3G4+xivhZInoxEa/Zpfp0l3zhZWGeUYWBb
W/XFI/1+44bhLBwHxjc+jneeKGQ9jrQcnrBhUR0J9sEVb/lXi/dHV+EtXXYMHi3HNf8923rwCpzR
oSSwjei5LZgyR+JL18f7tchyTLDcLp5jw34HtwLfAP0iJUacKBxiZ3y2Zz32iCE1bqKsT9bSjxaB
ynWuycfP35kPXlMyRRfKC6+NAV3l8uuROhZS6Ad21Zxx56lVKG0bTGDk79DAbOv5ywPh+xYRThD8
wVhvnCWq5OKOQvWIp6F3RSARsHKY3bnsDWtX2tkqbNsv+lHv7yznOmEKXg/dXZrh/36/yrVLNCo0
AspxZ7YKZPRclxvQZrQrwp2A+UhdSKzHy+e3FXMef/G/uyaHV1Mnl4cEKuJPLowRejky6CxMFVRz
TcXeW7D8ypA5iD2vTLhTMPcgIbtD2GytBixxSQ3pMdQNbAAhGwRvm0TajFQEE6BGtf09eISbwXH1
bVuRiWn7O89oIN+S2LM3/HHcj6krafcxoe1rBJ4KIOfK7BQwsPjRn6pyY7Y64DRztiBl9lRennMc
ZF8dZk5FK8fCWIslf5+pLOdwVNJC68trIargYGlCX5eL6LvqiXuYMlUckDBVW7edv9PsGA92XlHi
ZgiP25epVftwGp6VAr3c2PnZNcz6Og1huaSp5h7SocJVZkI20nI0857oKpIH0Md2ouLA2qaEUMfj
vW/Md2Pj94t2jFachmYc77gVdEVHLj2HOTjEmvsN+/65rV3ElGKqg4xWRs5B+Qaoxl43rSOqUskZ
ZeFTcHQ6lG5/Vzl+B2+zLLa+IkGPKTti0lRDZGhZN3kVMwDWS6aZHl3jEo5sQXJSeMzhrzP6Xdq7
eLIa4hWPDfxp8Lz6lbWgXaba2UWwmpmM2EhV7PRApAzz2rh9GbvxNbbyfMVJ90oL234f3ntlzz5h
xjX7wznWo+LWIgfheszGtVzOPw4ajI0Ro15tG76wNyC4MCJiyiwEqv5E3zYqi3KTk/hHP9dQwBLE
rzQrw10aybNcdhg/qcyNYNfobEiLzUJfFzHyke65zWCBcPiyd6jRjLkkbTXlX2Y0kYtg2fgh459x
6OHJmsYgTW6HvImvfeLlNmL2+y0tpP6BILdjWeCopE906kskNGrI4iu/euGHsJnQKGeflurAcZGn
tEZtwu9on6UFSlxOKHtqd9jOQj4KfxOGln00a2TujPttwOWBMfjjuran5GxxSs9SFfDokHs4iuSg
21qgENBuNK3OUAiEt9I08kDzG6YQYarDrsAGngzmY0ak7GECuuTpiXUwc3EVh1lOGp/9WIUGdcbQ
0+pN4MC4XrJDKohs20MS07hhTi8fVfRELMkamRjIClwzdLN4AELcuPDrjdvK57Z0M6Btx00OOS74
oJuqX0jE8rUv/WZPrZZFuPdqrPtEugmO7yjciyL+T+r6re+p58iZnybpHuQwEeVWzK+UJnQ6zeih
9V8mM7nqjbj87ljDg5uaxdHOwR0XbWseJWBdgxYa/eyzQsLfaRbuY7nuzIF2BN3mz9ez99sESlAG
1HT1fTxyl+fVXHeUbnaAcOLRlPTKafOUAlN9Y4HQKnP0ESg6vjgjf1AzQ97ApAnigmu+wyVgAxz0
jnc0KFLIt0UY4k/hYIxN3AmwBe7zDOjsQN49zKz0j1ZiAUnmDUIRELPMx8enJoKZbTgohiqiFICb
rFqyJNaCxuNKj7WdM0JUTfHW+MX3FjS5SgmZtsn2C8c/upk5qyiMHryIv782g6HrsDENibPSlfZL
dvSylp6ulX+HpRp9sW19cL9tAZWBuhHWGf2Jf7etXJ91xtk1j71ZbGw5NqjNpifgQuOGwVdpDk+f
/77vCY40i1xKPMJOFwvoG37trxaeUcY6rfJCBRLOzMrrPfSj04+wmq0AKyfa1ikB2zTCClg4M5xl
vnjA3u/TUCP5h+3SQxR1Oado/Dbj1ewVvJd6ONijHsJTIh8wFBvVJfdmTP8vqQCEY464+/y7v+8L
cGl3KciWKp1a99973ehNSzt/UIGeFglssLUxVNqBr//km1I/kCK6nWrr+fOLvj9W8h2Xqczbdf93
bvPX/Y4io3VwOakAI9CyNbPp1qIxNp9f5T1xhJ/VdzkJL8HxFJwXw0DbbKOB6lsFLrbTDbi/hgIe
PUBv6yUYLMM/RDQqob/3iwpIXC0ijaioEIsX5s04SbQK4ivI7Qf3m5oQFCQjSjLZLitDCNVZS4iC
IuuDcRRNhR0TgXXja1gAryLpgqnS1fnzG/GBlQQCB5l4NDIo+9+ZvltLhGHrtzKYvd7c51ENHHLy
VtEJYxe5j072XdMQN4L/2Ha+vup7h46bO6Wr1sdawQR5hy/6ib8j5xjHXjzNKWorSkNaGTaU0eiH
3qFb0/ZxKHZ911/RNO5XddGvixkvA14DRE8PBcHqS5qwiIp1pcqXJnf1YFLhLWKIed0V/EnU5N8d
lK908NoTuOkXNU9Bl7kjO2aB7kIHWF0jcyUrk/FbGd2YaXjbY0/ZlUXmYbSzAblIA3Qh+ZymAJY/
ZX2PLgvgVs1hOGALw1rZVZtmeGCgowdRMrPlW9oMePOXh5Ju9fm9/2AtA4BCGri/GNsJgPr3/coU
zxpWFxmkRbef/fwqVH4SGG73OtppuWnV+MWP/cG7RTW1oCpwrKBSunjo2QK7zu5iFSiH0bNSKTo/
rvb5t3rPEoF/AXRrsUhQsonLdqKG8xaFca4CUcuz3Ya/6SEg8jE7uLKN0T2YzXUxlw9GFDrIRNOb
WfTRzsgtK8hsTmdhLSN+ernCILcexzC+MuZ13ZfqW9g6xhq1OuktYfhFXfLBb7HMy3UDBT8w7rdJ
zl/Ljq3CRvatJoOWZVThJl4lBMTzsDSvJvJsHMPFVxFjH6zsAt0+R4dFFOXaF8trPGZQZlMlA43Y
CqICftpFQuDsIB6SPNDLZy8lgBhV61e+ftO9/LJ4qqHeLiwD+r689hclGMc0rPwSsKGik4PxBjW1
huC/8KqgXXCNM7bhweTMO47ogOievjRDNx8a4T8jBkWKPiryoZ1YXqVUCcFkcRDHQ1ye6jl/7Ga1
FFK6/D7lHErw2VIfAAaEF2cnhy71263qohOQ1PAW2gQgMIoszdCfeTjWkdGx6CdEEPfQ6pmdZSdS
GF0SMg21tRulNjEgyk3tmemKIIvqR07KHeeeg1Ya001NA+d++k6ghLvpIgDgcEfb1RxmbFTIVQJH
sG719uzQAoudIAxdc6XpHmPSQSeCA/LHquqUw2TQBi8beua3sPhF4kPKuhh5AZkM4xpYe3XSiAOC
V2u+loP+1EzWPndTeatFtbtHf4fUT1j3Pbn2Z7013bNt+dsEbmxgtBZpmWa57as0uq6J0cUEGe/L
jPEHynZ5rG0YcGE5X0fUzgfVzCEsy9faoDRGS2RsskFWaz015r2S9F+N4RZHS3Vf0vbbMjrRDhVS
UI1BNpONcOWL7Ls9YlsvITmsUme8g2lUH3S92PtZO2195JNO7d36uJIQZGRbDE75m3etyab7gTH/
te7IO2USnRj589Zra/06l2pc+SG56UvrDpkmZbNosGrGxbxGOP7D9Ci//FrnKNqJx14f1h0y9G3r
nQoiYIxo3pKIrDZN0ZlHN4b0yLCwHu8jIzxECIe3acey5NLBWplUuwY+hkONEjzIaIxnXVGvIVfx
fpjIs+xZYHygWEQ/O6h9KfUgaZJ5Hxqez/vrHnDAAMhvrV3SFpBxHK3au6FYW7Bsr/Vs2hqxZqF8
H6oDCxY+Fx2HT52O644wawfByno044q3Y9K+F2N84LyZHT3pkgzh4kOLrlzSnIDfCUax8blbisd4
8sODlcv/Uic0T146JLfon3zEuEi8swLz3PxdS+EQZB0yeHOGhxq18WOMAOBOM6/GTOTbmrbbVksa
7cl8aCj6TmGKFjujsu20+Za8n3EjhdHQXES8zIT1Oc0bjWYR+eW2nA5kkQRSivAgHlByczhVybgD
xrom4s8+QwxsdiWGAdOuSZ4x1G/Fxn+cIiO5svJyE4oF++Z6ABDH0lg1hWjQssl2ayY2T3dYs7tH
q16Pwx/Y/A+m9MebwQ8J3smh4HouQkfor926dXInyLBP0OeJsaAWHVnCTXTPO4zjgAPrWuXZ1aIU
KRMrPkHivfUHUd0m2XqoED4O9C72fatvmPOEu7FX8OUTf6ADnbJRzFQYaOjnu6IV4bY3CLSAdtyS
ayZ8PpN9BsSWXAG0sFMnPiRLsHwIIWNBE9m79qszq3XZuUPXhdTAplBg4OMDS/l3J2/zeVS+dJsg
HYY9Bnq66rhXorRMH4Y0Xg9OG2iYoH+HaKDcGcdELJngg7zY6do2STrtYdKd7jozBDi2XFYBQDqQ
m9kvITtC2msHxqsiNsaN8AzO8zgfQxI9AouBEdtI/0gXemUS8grMYGgBwvRi2ybPxFVd2ymNMSr0
lybqf36+0V8eV5cv7SMzIsLZEp5x+aUTKyOYzRmaoPw2DWwWcaF4c2j9kcEO4TmRWr0mGK396uhu
LRvj3x1ELozb1uE/IMWR8l5snFkBsiW36gaI7vgsWw5/wD8Klpvp2fDgFuQhCnwlyt0I/7jpzGaX
L7mtlRxxBM3evR+GDxE7F6J5GFd6V1JsFMl9EmUhYoie9kSE1Sorce7R2feCvu4CS/z0MTcdUU2Q
GaVPZ3uwepKeYoZiUtrbsjSJZnIif1XGuXuyDOwDQqJ1yTSXNBkBlDHp3fhcW98xQAIzAW9IkOSf
zDLPPta/R/Icj+4oXqCWjdeV8NXZkfaub1k/BjBf+UBAb0QqaaBprrvulH9fF8K6csfifgh1tUfz
uevQ87KFYvvmncmOST3v9LYhRQpv2aELSQpkJ8lY4uRWUzH01tD/leqc9gFbpRvsIeCFbIS/PlqQ
0qJ2T8zi1mzDp1FU95NDinrdmJy3YUG1/AD39liZ2M1MxtRLN4rn8hzSUUJzfyxBySdu3x0GRxuC
qo4rtOjHClitW7srf25p5dKMTWMgcTDtFC6a3YTKYe3YNZYRVctdTCrk1piGJ/TyYh36PQJNW95Y
BdmIPsJnUsMGB7m999+ENYMeIuFWWjVRYNR3KuPrtYykrvDOkaamxyZb3dVCTz1kgP42o2Z/J8dX
B9LOmVOSlhuW3uHzF+RdzgBPKHgeukPgjHSGMRfnrIYk4RT8bxPkaTWBeWoRONi2t4l07ZDYGTyT
OjXWgvaL05j8Zv1aRvF8TKOUxrS+//zTOMsidPHaLG13i7gWjuagrP5dpOLGaX3bGZsAEXezGhNG
WbP5xw+NVzdNjlpJMJpoCPewaiNmjRQR6afeTTTC6q9l9zIuvyxwlVZ7zsL2d8Zou68lg8LYuScO
bBvlbbyjUXpbFvUTLW5cYoaGyJ8dIE+bP148P/exiZPTrU5Zz4zNtVjMXBs2aZs960n1ksWltdaf
RBPbDLeB6utd8uzQfATsg/G8gXpSDERx94fC7F91z36Nu/SbN8fdGrD0MTN4az+/Zx+s6//csuUI
/1dVUIxh39eCJU4tIUaYezp6fFl0i7Hxx+dXetdnentWPBISHCY/y3zk30uBPKU8K8smiCP3Nwl3
6x6WIAYQmquj8OhB040lHU/bDiMRgRKSwucf4LIaWa6PGomgdZIobKbT/16/I9jSn5OoCbCxUXZw
Yl8ONi+FZt1h2uV5wVfSh9E3AYj08ysv3+ziucSQyZiSUpip0Ntz+9dNJgy8Ye9qq4B0Z6q/Tj9A
mMEEDcno8wsZH3xHG3WNbgEaQ5bnXWwcYGRaYMRNFRRFc9O003ezSn9UDtIqPRFAcax+3dTNsGMs
qK3wb/RLfRTOFTIi/5oSZdNMAHlzsgpPZefcurhcluV2+qK/a35wRxjTI0qgHCXa4bKpXKOJ4rlD
jiDc7taElG1jxd34abv3yuUcZOvtmczolYFlGJ0joQc5HhSn4DRMwM4PpXnTARjzVqf04qv8wvUw
Yw7NJDIxaG6WeddGwB66NFIH8Hm2bWz/j3easZ7O/0ifoTuOguziaW7LvI56nyEJbDxj24v8NSqX
tb8SRxUlxQaUJLrUuLBvZ3ist14a02te4j/inem8FBk6pKhoxN50Y/MGw5YBUg+7mBq/fCYua+Hl
ky6xJLiGUeIZl9BDsjwanW7LCEENJW3nVCt9cuzAAE+yTrbKy+StylrwSMMTctUDJ2qxI0IYAACF
KYp19qiiFMYK+LkS4fHz+3jZsPnfD0efm44EHLnLlxIlFsmOHN9J5wYOxgGbOF01Pn1+kXeurLcf
iqPckkADvuTyx4LckWbQ8Niml0OMp4bXKQSnHBfhbZfFf3pH29VI/CM2cmkvKutG3X/xEZbV5e81
YPkIhsOKj+LH5Bh9sTcZCVF0rIlDwHAcbedAte17xDrWIeAdu8s5dLi3SY8BofQoUlTIVO6Lj3C5
PS4fgVaITZOfxvA7Q0BaiKhu5TwE7mTd2VNHXEu1UH9kdGo73IgzEkOmGnOyyafUXWEWcnZO8eRa
01dWkXcdtLeP4hsWRD9BrXfZn9El6SFm3Q5BmeAPAp4GdT+DxkBTstipXvtl+kBIO6I+dAM7aJxY
7RlSGsa16C61iSUz6uoPMsZdGRPzUOW4P5cOwAAkf9c2zbaftZETrftl3NVH99CidY/4BHcflcG/
mwiz7CJpnJQniXiFQ0xDmESPcdvEOFrLubpqDObW0qdOGOJTipvCsa60iGft89/yg9eGX3JRpTAq
Inji4mnCo6cB9rP7AFXxHrgfWCgt+P9c4g2V/Ha8W04Of21agwvUr9RpoaX5+Cuzw1Xf2TefX2L5
lBfvBI8iJhWdkQDw24tvITW3cYzOawPHLq68JO2wF5vnMiwOreq2oxjPTqy+2IuXj31xTfSxSNOQ
oLIaXO7FmetGbD2cAoaMyM2qek11jLUJk2gX4MDn3++DX4m9gUM8AYg+Yv3lYfrrFtatluEYJJ47
VeV/WoNiwi2+0li//z5ohiweguVEIzgS/nsNR2pxUnAGDQTRQOhS0qDoSfXgJB5t9GHyrz7/Su9/
Mi7HbmJ4pnBAf148FbGRd3D5NMIwMu+FTuIpaXEPaxacAzIiiGskrMaAtP/5VRlYvfvZDIehEf12
C26M82Z2+utWNnrqF7RE6oA0HeIiw3Q6y9JuNor0B0PkGDdneS4ihvfSJZJ59L2thSEUHQJCWsZb
8T6dXH03Z7S0gKQcK0Akq3FwQfo08p5hJyf/JM9ObWReg9aBYgc3Zdvh3dlHFaID29S+GfQgyll3
AbCV/kYPe/2m9fP5MEbtazq27c3ghusWdSldWb+6TsEE4x68ShBF7Bw5ROsCB89dFRnExmvftSwU
d7OqQHdo4b2C97thuiw3laCjF0XpgxqqGDlj/ZCN0xQMRo+AHH+HGlLvoOntytQic2NHWngXuvFw
7CeAOI7+LY/MbcUvuNGkBcGwDePzgLHVL2z9yqsS48of6LrPsRK/Zkd7tbCeIzLjYBh6+a6NUZt1
oUuabqNZwdhzncSIn/FyMk2S3k1W6JCz/Ra7fOdBTdfjCKwJPKAIW0YUSYLl+HyrVuqYnXvomWau
NZt8jpfwUQcs3WL+XgrSbmGamHiFi1EeU18zdlTaJUT6jb9Mnr0lxhSW4jVRswzwXkbb3gjOrFlB
uKDb8tuImN2h6OJfcIUlfQp4iDUgBDIe8Di08wpcs/aWZwBaAjqjqgY4VDAaN0zW8H6SCbHm6Ab9
q2v6YynTNcI0bkDaAOwx40dl07edLZ9M42yM960ZZKVbcfPIjTK9/o5aJmhBiAVhhSxHg0WyQhmN
4l5w3yY5zg/WQshKQwkp0ZX7XvcPDPCy/YRzVRpeeW3UjXYzaDbQIWE+IxLhtnkwWqxyJMUV3tA0
7OI4y9fGo5EwFlADzAttSfwlI3XrmkV1nXvhdRa57r5zcusM0bLQyx3KdprRqblxbWRKeu9V5Enw
lyN9uAV53O8j35YbCIv6FRCxdm95477pnG/z3Gv3FrgvBp/ZE7QSY101QPENp7yrYscKaurRcrSi
Wz0PGpA/a5R8+q3LvisksUg+WpdtKUOmHxSVWKjSZs3bLFctdvNDZGbDLUCRn5mPaduOiwNdQgMd
zhLmEfWoy+GvzQPDDjmbJzex/3y+hFxWHFRDeN4Rcr7t3u8EwmXMkJIsuDrwRB1u58ExVnoz/vIG
nszPr/TBUkUo9jJthpbH2ftiReZ9aqvM40pR3vxHhqiGgoLusShrufqhg2kdtC9cFe9m/cuXWyZd
CKBt572UM3PDsUnpXgVWn+ebPJLIj5f3pGPW7S8BwgQPtfBZ1vjaQFsxa4YmxJBxgo1P1+NQml/N
SN9vSyaGGipRWOvme+0sqlO/QS1bBIYHwsWfwl91dz2Qed9O1e3n9/uDS9Hz4dhMaUMr6nJHl2FR
WnFID5J1/dmdCCAcrb1NPDbv+PPnlzLfGlr/Hh8oVtlGyWOgjUEi7b/bbe2KumMPSIJuAcclVf09
JZB26zpFtAnp/q97o12VkVvvdSE3sdPrgSwlfR0CmttQ/LKtEomFsyB7ZI7rvv5ZATbZgwMHACwn
QMtj0558O/vpyLw/zsMgN/nitsj0BQmceEHeIGKMRTmTALbIABM6ovrYaBs2rJ81UxrP6oC1xjBs
cbsQalb0/wGjeJ0mgqYyASVai2/hoi2EERigEZ8J9cjGAAWGXbr5YWboYGRczxspERFmS2ZbqelB
2dsrvXV+ZXUVBTBwbsHd5iuoLrBu9R+ov18n6grWZkMGhd4dNezEoMrCu9qtUhpdq1yIPuhVaq4y
8C7wieI/QypusMlZa4Uf6Dxbzr7B9UXOTOCMQgS1xK/sZYUI9KbfN1E8EDaY2tu4hvPox1m7XjCC
+dBlh96TGFLzek+ieX0lk5LY4sg9xwCAAIfKYuuM3sjo24NjYj+aGTpuXeTGmSBEnUqncAmLywVe
Q/mjqYUZdEgNTwOGoEPRMiRi7X9yVUM/MxsZE0bbBXb0vcauR0Vfv05GZO7LOMzXIqVvUQCyr/T7
VEbpHsO/sRpqLNR+VqVHTiiIMWh5wWAs95ph/+5Ze892A/nhh9E32je3YiU3RvPaETXkHn28Ki3B
K9RY2nU8TN+8CIZP6ApzE7ubyXT+h7ozW44jObP0q5TVfbBjX8ZaMuvcdyATCwHehCVIIvbVY/N4
+vkiWSWRrFZpymYups0kUSQyExmLe7j//znfCWhr44W1LnCRxDYqjC8oRtt9aTvIRsnj2hjkPKYB
XuhYDO5BryUgHM1ltOiPeonyOqjRnJCxW63xSu4AEUJJDkENdTI2MY0WIDvehnRsiF4szw3rn70u
+q1QaB5Wrh+xqkmQphV3Lh2wBYsISd27MleJjh8SqUd9juQqQ8DXJ8Eix8q/NXLlAgR6QoQfkIiE
h96EMihG1saJQ7WGJ1a3CNn2cQJtMN8jQ4P0V0IQoJQZo7cuYG0u1TZ/jBodZDQxIlvFaKs5rAlG
YaexCIiqd2ZERLgp6GjcNavAkvQuo3zLbqpdi1rfjFpQ4QPGp68oOBILeF6g7SC0KjXrDC7NserH
d7/VPnpFlZ2KWmWbBb4fQF5t0Qz8mmTVuIzoNcxZam1yVk65nlkHxqcyazCGz0U1VGTL4SgyXcVb
t1L5LGT1lArDukOPi/AqAHX551PUt3rOD1OUR8NIo8ruAoPA62b8OEX5Bl43gDPJqmFfTTomI7lS
DVAvo03MYbQPofxthlptcZAGYOZNgeUSWnyuFvxPZl1EaJnbKgm3aiEyguOJamIyU1ZaFd4jxo5m
staMo23NkCF8YoRzloWyikb3M8VxWPKi3piKRrfFdQ5oC8pZjMhkWxpJPFc4ZSz9gGjomXccZFft
nSJ6cRr3HUnkux1XS5aVgJIMsGA0S4+FaoKb0xvaXDVQrFgKUnjC57qhBRVUzLV9GWTHMtt2cHDX
A0r4/Thg8M26LxZ1ge1ojI+KC4Yvc3OE8iQ9nQLvXW3EXDHSYj/4RbERQ3TOYkebGXIUG8/YhoYS
nor2lWrDsyVKce4dBdaqQkaniJ05yiA6C4MKq0UJVtnQQqUpIuj0iXcaBhnMUAzpC9Q1cmkqAvde
GuV3kfc2eC+5UX+KWZU5Xjlu7UC/WGSpntRYx/Fh2JARstQ961D3kB6q86J04zufhfeoZ2uTvfjC
bJ1T6ofJXS49iVGebXIR14K1Fw6BUnHX0g6uPcr5AuEH01qzKDsXRmQL68IWaUOGYU0Xz7PEARyg
t/S60MXl3yn3ippMRfGOfOh2PBKkSA9dV9fSqatdprr+WlmIwqm2JqGa/4ZbYv1hn0yOBIIFFA22
Q6bdH+7YLMyt0anR2YyVmFMk77D+poRFdxyakdVvZhMOswrOzNwsY4uVug1sj3QGP1NeDMbXmriW
1ExgWeQioDOtaSRblta8wii9rHmeNaiWKbm2uxS/MybTFmr5UFyIeBGXUOQ7p8ekoZmDt0Nd4Z3i
CXmTR4/Qo19CbyBOmru+SM27sfMwkdqumI9tFi2E0YTMk0M77xMTF5+Sw46kWRg6pjbLACUs8mK4
80Vo43oe4cSVh8Zkk+AkeNvh0DM7SPaFtxngPz4P/yv4Wtx/G+ri7//J3z8XpayjIGx++uvf11+L
0zX7Kv5zetc/XvXje/7+WGT8509fsnj4r8df3ov6l+PD6vHnV/7w2XyD377h4tpcf/jLMm+iRp7b
r7W8fBVt2ty+B8cyvfL/9Ie/fL19yqMsv/7t18+Unprp04KoyH/97UfbL3/79VY4+I/vP/+3H05n
42+/PlyjvPnl0H6Orn9419eraP72K36WDwTieQjd0ee6k1fp11/6r99+pH1QHXTpzK6uiZ13Am/l
Rd2Ef/tVMz/gMgK3xbIQ+Cia4l9/EUV7+5HxgWqvqrEQpm4xJb/8+vv3++Fa/vPa/pK3pOnyTQUf
/LM0gDxKF6vYbYZnFX2Df31XCOn1xnb6GELaCDtaTdg8xi9Fd1FevHkNmqCxoIUDquY5/W8eLD8v
s3/+xT9tawh5Iae5mX6xd2fGH2Py/ALlyQaM9OcPMHzFP9V6+E0eQInpGTb16qypofHdIcaDFWn2
dIithFtguaRa1rvYCJ4Rxe0afVwrBpokJCVlmd/bbXhxbazD5FJ3ab5FSXIowdApWERmvSrXyZC+
+zaJabQW+NhZUtozHN+PUeldCL1V2+7kCXNp+bgqUnWd04uwawnhsr2zkG3mSnrQhxiEHJ6AegTs
pTxXXfjCg3JmDBFky08kjJPOOocdvXb14GOZj+tej19rJ9rZpcRqUM16NsmB6E6tnh0UtM49DMSu
zcAlspLwxb5wlOeEkLxBB+aLeUkvsNB45kZNskPvy0VNXEjdhmyvvQuKmYNM6lXoNfsY90xbpGe6
jweZAuLGO14ZAstE1Z4sMS6glR1IyV40Ewa7Dx6QKy/D2lvUyJDTHEmDbs1Gmbx9BYQFaqPiKe9u
YlegdgQ2JrID9/yFhGqqSenC18yNDfm1LJzzC07u1F4mQl20SbLp1RgMK5Yh8lQwU8zNJNgw5wJJ
UlJBYWZYNmE+q0p0E6772AYtYdFk5ULzd8sVwcxUe+ElwRCshnMQ4n0xV86YbYi+XCJOPWZ5ukn0
4LVXk83aTNql2fUrIBdz33mQNnqMIlxWtDy9Klt0RXGw6cCZvUcAiHvoWK7DbFs78qGCCaiAC8o9
H9GkvZ+KPU1yFXrynhjhK/rOJim3An+uPuXEc+kDJzlXEYGJoXLIPWOXWwoUG2uXcO5sc+0VLScu
ngMiOpuI5KYzVVTBjGLTri/HeQVJGT5k5E6cnnYvYWlmCJNbvO6JWtz7pnfQEfSEJk8tGOG231EL
F9t1GNvnvqSME/RLFBNrT4fJZ8xywyBRelNwtw0DkYrsWFTwPRbINrXowQw6m1QJliNM4IaFe59m
sy7Mzvy56NxmWwp56tgoqyNNUfjrXkKGAIU5AJYxwduZPE3vNEGzTfethHZcGJhuaK1ahbHLcv8w
Oows2S1TzaAgBdlcTVjiFbOQkaE1ZMhxy8VVfe09eyMIcUySYakHYls15g6o1GYYHlo/XGpatzRw
PVreiB6dy5NNeOts02G8CRGG96ASPd/cuM1jMw4vDskftoxeO3IUDLW+IwDx0/TSpkUswCWVOafU
OxRE2fCsfew64OEqg08B+S6CtYXdLNWii9ISKpJYOx1JGti4TTY6D5TwDo7ol34v1xPnKclOdqnd
qyxDu/008qwqXAYAA+H/wGU+T78qBwAkNA/ELQkjSFEH+Oy2BlpxTDcF38MJ000zHbxOUDtxHYGk
pkeQeJzMnZCbPgqOlTA+366t6y1XMS05vRwovqqLKeaoLabYaWKIEBRWcb0tguRcExLArhCarrHo
gv5UyGA92NZmOiYJh0qJxF2jNltELcuqTTdWoq5j4DapL7ZGL7YJmzEnzg8AVNeAMGlPP/V6hEP/
nnh3G3Bs2N01Bpvpgum18A+EAa2LZKLu969O9lAGwaoykbSwHWF6sKhVnG8GHT9+zXRGdu07T0Io
H5vCmo8+fDQLwgDTJ0y4q3BY/urOMa+NI9rCL44a7IiMQd7lPCUkr5lZcU8Z+yMPVnZQ3ExRsgh6
lzQHvO/7oGOKBFRttOm60ptZY6uLoHoltwO5LkT6BBM86GhyG/3lwJ918Kgm3sViyjd67K2ZVwYz
3w/f3TA+B3r4HqoHBQjXWHdvtU2ebO7b2zQzd+x4loJZXc3LV1OcaKssIsSrIuoZk9z+ZDFA8rhD
8zVPwVlbAfCrwN5UvndQfXFXBt2y75p5V+m7nKECHH0fNpJKd+w9ximSTu2LWSgf7XY4ZYFyCJmZ
kQYc6paz46a7UuNousp7aGKx1eLsQCzFvg/bvRaNJzVKDmrSvzWOIEGrW1VssDkZD6OTbKxePVRs
Q5RN0HsYRHwMJMrZDsydViA8r0hVqJheHP3oNebGcdL7MupPSi7X010Z3VVhdA5cDkoBEk/wWNvn
907+1TG8DcqVV0hc1A77mZ1CxNPLh85D4TRyHsr4DA3/rHjuA0r5w+imF72OzzHzWhtbR6uRby5b
FFhopXhTFHlKeveJXXQ4q79qXvtg59y6XJM2/VTVbLYDAhT0NVqnLaSfx84r7zRpHdnNzTlFM2B2
M4zpXQpSoksfSiqamtW8BV78SU0wM6gEDVTlwNOsMneJGE5pw7VPeKQK4jWGkZ1MwA0zotr0l969
J4orWQaQ5ZJ7AtEPie+uaq60VP1l0blPlhMu9Shcus24r/2v9mh/YQXwxbOibThUay2fihXaa24t
8rbejhQElPRKiDkCELJgOjC4hrWLhbGZ1iaVb+4IRL/0DlZGcOUQzxrjcTLq0jpaNK6yqFKwgEGw
hne9oe2za1nleGm0i01mt2RcD/64RoK76iMSe2FH9WP0KeyLRS2qLQ2IK4W0CWRsoNx0y1eWNMQG
rCaEvZhHLKC6DGR0JBbJ5+k6hArWIcnNevUrbrnQY7HMmvovbUD+b/cWP2xbbruQ5ZfJwf4/YA8y
qXn/9RbkdO2uQlx/2Yr0mn/5fhcyve+3TYhjfcDAArIAlxJ6NTxU/9iETD/SHY+2P4hNcJ/2d5sQ
94OpMUmymyY3ybgVp3/fhLgf6ORP4m1y7VE0W39tD/LzJoQ0oGnrwQrdAD+HpOTHFboooOprPROu
0pOe3byV9qYoTx5u/nKWW0Bx7zL6VJ2yayVEyOWIkERLSHpg+dMBXlABhHRvlL295OB0mGAgXMHG
VEGs5GeIOyguvzT9KQSLxjtVP6eFRu6Oc51WWaRIN8ExEZ8cc9fJhZuscms3IlLGo/JeZkdi9hqT
1txdGhxLdW1osEEMlvkz3X126GJO/9acRpbzFO1nxbB3WRAVd8zk/bBXtJfe2ggqTXn9ZJt3wtrS
RHWzc9fcqewwEmLbkSo69Sd3/By4O59GgM26rN8IGxTC0aifan3fD0s1+NRnR+LdiuGrkb8JYFra
plNfjPJptO8rk+yThbB3jnVf6Rvbo2NdzJlMaCxY3cNIs6D0dlby9tcH5jH6XBeieG9+Hkl/HHH/
g/b9JnvEfz3m5leZXfPfhpz4fsxN7/t9zHkfMOUiCtFsUJPQbugg/rbxdzUG1tTKg5QyaStV9sa/
b/x5F+0thwFB0w+cFJvZ38ec9+EGAqecoDGCCXb+K4NOd37egNPkghmJk5KOGv7Dn3V8rInjUR1A
M3gtBE7Z+wMmCzh/LS4U3z5UzfjFMMt6U6k1Mi4orlWSqrOgK9YVC1TDy66tKgkkG/xZrkFSDBq5
Hwv1mTlj7XloncP8mlYosZxkioCPWDklJEgkdQVcp6OGrZfnVqvnjTFsJMjW1OjnRljv1Ng5VV35
xSwfmmScTf+sy6n/Q+kzJZJyrtxNNtC9YVXHNMVjmkzSMwDcfHX69LCaGJRyfK5gXcOL3yfRcBnZ
e80RDCe0lkEz1OzZtBoJvJbK5xJnF+2q5qK7PdXjsiKPcNznOS5+Fshd/sWq0guqxgQaChHSeDYO
XqbM+8ZjcTaF35ATtSnIStON7jmywyuBD3illDvPeQjQ3mM4anRSoPJVr6Q7YM8wCIdL69QJuT3j
3hdMV0N6NfBnwFgSKybc0/TbRdoSsDHue6s+SP9Jxp8EpvYwH/fBSDffaS+6UR4s7TkjudMt0Ob2
Psay8Vn1XmXj7Tt7eCbuiu5KdFUqc9Np3aXgvFij+qyFLUE/vbtAILCqOiYqPbmyx19hE9nYZgmp
LIyuNcIfR88304khWmXTmizWC5rBnJ+kIE7d6C+FDgbKySFkhFgyOtJq8muMBOt2K1Vttyj4dES4
e10f9i27+crdTn+1RbsIBvsUJmBUR+tU4WSbmUlhzKz+SxSOJ9uIro5ibAKOcHrDyG0x8CzMvVNr
2ida+8+5AgpZbS91znAd+wuBZku4Fjt6qWTwQXWNknCuFN6nJEqvXRsT2Zuqn3TWXK3gqVCLcp0Q
hgpEJ36X5XDBxXJi00YRQvJskftailXbjnszcU9KDHQlH18RMy3RIB6Qn76GuN8sNb3KYHh2OPHT
ZUQacbLdd8tOkfNbOXN5mz7K8JL7w7fDUOTe0Y6qPRyniyM18xSH6l7tx51U6/n064aSBLw2ftcL
bg0fU97QWeRNgXIsy0OmUWlR3PiaZwyZtgR7FL2LPrqmHKOaEaMo+vVgNBOCgr93F0exT4hVn1O8
FH3HY3EYj9PFnS6SIiUnfeC+MN5GxSMTwT7l8X3LQmIm7b0TlAr01xxYlL1q2YKro3G6jUMa0f7M
VAf6bhwWS9WhZHSq0ditlTh+1rotER7vboRLsSjmgaueB5ebSlTmv6n13+BHP3Sn4CUxU1LB9Oih
az97qsI+tYo0CqdU5eGSFMk1EO1TiFCBeO93L1GfKSU/UzN8rhTYxF5BFYltQkYNTxkudp1clR4m
YOK+BYi0QNtxrpL3zOv0uRAMyJg+Zxpya3qpfLF8YhW7sZ9FvXenRvpOTTEHYbh+n345qajb2qt3
tCzfa6E+o8t/Jlto0XX9xamzd2PqgXrZtpgmy2mOGOaOD3kx07RDAx16IQfQqiNt0AaELVbV5otS
UHmdJh1rmrqKyn5wQZPEdnOZpoFp8qpT5WvdgRKrpb2QU1MhuuZJwzQVRe/TuO2t8a7Sn5uOf5sm
qEZpAcQyZjWscIL8KJH0lywyNlPPEff15rsH42/15u/ryy7Lxx/1kVwfuFloCgGfsbb7SdfuhOTs
CYWgo+nx0CBgn3tud/Ft9eza9RaPSzLrmagK6NGp91S4xtaVDoImipwud+70QOkV+Za25jKeJn8r
MvoZ6QAQeuuXKvKvqbms9fpjbw4XoN3DrG+iVTpQSZ1uhhhVvK08Ttff7jAZUlb/3MpiSVEu9TL2
nXyOU/Ccwm5N5S57t5R6hS1nnkrt63SNsMA9x3wQfNvVqCYfi3wAKGw9T/Ml+XhX28Pq7THMw+yd
wKdudhvzZmDBZ++OSvM0tt3D7QW+hWEWLRIgXdJDFMcjNU2QGtAk/frbpxAd0dizUMFqSr+VrANG
ulpG724avfv893ZdC1VfBznB2g7Jh1V3+esruv+nW61/1Tj6/7DXY7FA+pM1X/vGtvVb02jqDE2v
/n2lR7MGASuECOP7RZ75wQNWoIPC8+BZE8n+j0WebnyAXjA1fCAN0NyZVD//XOShhMVcgQOOLRt/
/KVF3s+tD34D8ArbpPkBI89wp59/1/qoh36QhQFN0XRI01SslrHhm6h/ItKOGrrWnQioL9Sk/VRt
2c1lTgZ8TD/z4MWVdgqpGT8PIZK6JrP7z3QT5nZeNNsoNEmWMjYVyqIo3TsuaXjfndz/Zt64zdvf
z+sqGHKgfhg5MDgRyvDTN0dZQbUDWOE64+HnkYWKIduDVdKUh0ha7kIKPNqOpnbrpMwwWwW2T2zY
qQ7GfE6C9o5uebEdPMQUbua8Jt6dEaLTQ8ryuSxVfpIE+RJQ4b3qxeOzSUkatvRLoacIDYWfLW8/
B8beLaXbP1hB5c77Hq3Anx/lH3xLHCUHR+Qql8dVWYT/eH2qtMjHAFjLqpq+VCWJqS0NrQWeXCNa
ULBktmWL+DJ11rYa1MR9JWRKueJzKiMQ5BqqrRoO9tYxyosTQSgYcxiaKGPypYr0SZ360e6ynNqp
QR1sZOXioORO+PPD+AMeg8Nwub/UaafjqlQGfjwMsEp2NkrFXXXI8pcIP0jEgwuLQLUtZoHbESNv
peZcb2gFqHonj2N7X9QTw9VQyA5p8nqVi6QEUW0edC8wnvQspelRBAvQf/KRPICQRyAsyyrrWNmg
EkIXRt0VKD45sXr3saxkhZiVeGwcOSxqpXKCVtpgAnG7+U2CNLn+ZaM3J9mCseEf3VDuPL2/byI3
W8YWxHJCMzAxxw3c7r4Rn5QeAKJruPHRzccnA7la6zTlqxHupKz5ZfW4vWXaZGzgxRQoAdFLvvSI
vtBCzprBJ7g0fA3LFkS5wExrD+OhBVdo4ttT7K+tmV41mGyntCAiyCVNYmJWGqdMiR9MVzSEVujl
AvDt3I5U86SXCDj+/LLpP3uI2JtilsPGxdIJaY/90xiL8izgAdh1hLTBWA7UgPgJ6paoK60VHkO2
Zp50jrqybqLHxhbWnjO8jlDILDUsCvQVBvof3GpWIpaR4XdbiDWIluJlXRJl8Odflm75zysJOuXT
hnnynOms+H5aSWhOQfyWkqFcmeaykdlhrXal3BtlTIZyCfab9GZlA9GsWhtV/9bCvr2XRbRJ1HyT
WNawAznizALSqY6xlj3T5kD6F2faEgBwMYuUVmxy5ROQ6G4eGhFpumwKD7eBKW39FQeQsgBrhhre
9+eGaeDX7qaWqSOI6E0NTON+PNLfdYqtLofnJBkZ0QQR2MJ3p7RTlZRiL1yWAGGWSY0rXK89suXi
LlrT+Sc9jATrkfzHvXTGdtca7aypVFjyAXwZVAQPmJDnckDAUlOKt4qxWmaeaEkR1V4JuOpwNpnF
3JJheygC5dkgQXfRl1ZDRCZZtOWgzwsnFAvdF9V9oQIMpSXS7EIiK1HSZMfA6Z9issNvw8+uzZ0d
69Y+hy22F4M9zLusiqmWR4KgGx9PpM5dn2gUpJw2epEmRr/bE8NuS0SodcI+JXzO8r5A72jp+3rq
NJZ1E63dIfZ2gi7L4ttI0z0ydrLAIdixQu9ohYq5y6z64vZ+c7SGkJxLLwxox8XM61A4lrFvyk0/
QrFCeM2wUvN86UYaOUl5hFiuS3cNE4gMjeGeILqgLN1zJ8lmbTL5RWVfSCKic66N4bNj1Oxg3fCu
jzjzWlrKXd2mLzTydKfWThlp6TOlm8IDFUWlC+7Snh0KjRRVQiFMab5O2xtHwNUklE4s4yR1EepD
41FcRWxuT5kWpoU1NvqTYr30LvGEnhkfyHRaMxz9Pdiwk5uYclf5bQuhl1Mdo3Zb52YebTs1fbpN
XIXZiT3JJnd6ZrZzNSyjF9CZl0AvHVyuNfJGqOa4APsIyRKkD090G46lO9iNZsyyoqjvazN98+qC
CJ5oLOinKgm7ueglzQkia6F5r52yaBbqQKabntvzxBxPhtSIeGgU7r9pbshQ2E7aXElbVYsXftWI
bO40UA/+fJTfUFffP/YtClL4GTEgTQhBfaqMfb9gkaFLi7ft4rUhZb8hBM5cq4NvYAKSj4705dkj
/kt6xdZ0be52cBVWG1Zzcg0tahfI3m4P7hzo/Vob2CkAbGUUht0umGD8JFg6y9SrU1At3AlwJxa6
1Tq7SJP2kq0dWBtEVnd5GxZHLckfKHos6tYXa5PpczM68tFX72939QAt9988RfU/yNYop0+EDqRA
GLyYln88dpt2ex6MPvhQJT/oRQjWnif8iiQflefErgEOu2P/lBjQ1jPH19ad1AjaTpr7Hj4URB/D
OUcG6ByV1EICWAdzAY+Q0ZYRRdoGmgmhqSpfR0f/WA9qdpiikf/Ndu8mjv/h+rGgZRPlWZMv1gSl
/eMxkHCtGD0LkZWKlHbF+vMuJqU8942tH5ArUZcImx2oUSAPqPT4WblnM7Pqqds5odcdcjL/aN+n
trEYM+SHPYlOe7cu7vKkfQSRpy3J1uIhXXIzW7WgId8njj3XhPnoVSCAy9AJjhDUGAZWjrB0VAT5
PJTsgwrxnG72cK2K4SHsFH9PtsY8qJiXCrNEBGkX6qyyiV1uucHoOLQFJjCZh0ekG+TZ57JaKYGg
zzuVzYpOjRDXpOsgsYztn4+BqePy45aZc4itlzQBirxsn6kpfz8GiECWGuooAJpR661HtNwLo022
gUpgEJr2ZaGOJE/V9rMfU1gkI5DVsB+aW1TOfqPs8yzyF0lF9qpeAckY9IZ0b3dgHVGl7kyo4iFx
onFLfihOtqQEEJcB3BAdssWSUPlZFdn6UpJmO3OAzWFcs8ZlUpKl6EWKPasCgpuUjjz1MQp85qMC
rnHsX8rW3yiBPI8mMTQFAtyFBqjXdQsSTdvPfZmu7NTrj2PgIvQZFGIDyXrfmmLgxTzKFC9/YiXC
9e3b1zagbvfPr3abgQyVTa/JBmad4eG3E97jV+Prn596g1v1DyefuZdCkmnQkgLU89ME1OtjIxuG
PMVfXBJBUZpwsVD7hMidF1gEIh42CbpZ4Z/ckKf2EHAsnkG7RdNzbwqbyOdd76jbwvOGe4XNza7U
df9UqyjUR78NoVbzOAVIPNwPThvMUitT6eh67gHQc+vbcIDN8pL2lHujpj4HmALWxGVnc92vo3U7
oN2PWlNQRRhZX0pvkUyCHj1KuEBSrebdMBBCyV3OKm0soDg1lQafJ3/zcgC/Rb03rUzZm0SNzwLM
x1Mcc94uCtM53L4T1f5kXucDoOhOGXeqVhx5FDUXIexjHGv+KjU0ZBQlxRRp1/0WuyPGNznWAFD0
z141Ovffjo3azHIqDZFuj8FAr9N6jYyBGC8JwMcp3LnNY/MeCdiEwQGiC62Suj7d/Lweh72gfLm5
ndEam3AR9MkBgQABR/UeCAoLdiIa9zl0sryS/QEouzoNy7way9fb/yucdlzeVoD0Cha309sHmBcS
xwyOahh58yZle9GFXbkZxur1doxOrC77gXTnvh99tAvG5EfhudqPQX3nq76zvn1QJ4vH3nDFqVNs
Y6sSa8eCRy5xuUGScgjxDBAWca0juiW4H1ZuORx86XcbBJ/aXg+HT2oJIWAY40VWxwyCdEQUACRF
kaCUlCb1l6FKsYjYY+/bRQkMI945Ec84kou1x7Ips53TqPpKFbRUeASIfQDPQokja67EeDXLsIxJ
q1URtIUBe/vp9ip8+67X8V6zYOpzV7s0kXmWlZYjXgrQRZonsxyrd0KPY0s/4clwD4NbvKPZmNye
hjOvRcpamQXArOlMJZoNEbwnW79r0JWvcZCenZzwCB7MB+BeKTolNd4qVq6vcjcvkLKNu2/fPtJ2
gTnWB/LQ2ORNw6SBtDDLRN+vfc+7GmYUYXHBgqRFZPhOd1/Ok1+wC945lUEM+JRBbVaTOVOyFr8t
k0e1ISSzgbTnxQPAdEJeSoLZ4IkPKPThfHnlRy7jiQNP7jKeDUrsDPcYLDR0GYM2Y93M6JouqBBM
XomewZnLk5QR0CHy87OHtvHtJc+8YYGrNF8aKGNWZtvHe6XN473qtNlSi3Q6B6BY39Mc+zSz1NFU
uMICOToQKdtbp5RgubgKLPEUbpTZtQu3UwEouvZDpdTVweaBd7tcblILVsLO65DE+qUc0qVG6X2B
/xLIYNHeqUa0jwAmPchkk073/e1ubGvdXeECRp5foZdkHwl0Xh14ykl9E2sRUkgP9tb0+lJN/YUW
Cw1BWLMxQl2ALjJOuJKVjVYBka1qmtpDIl/UMBT726jW1LI5ssZnip+umzFKbvTeBKaQiLVMkRMQ
BtCFqF07e3l7Sd45d01ra+dEvOEY7sLSeEgzxJmeNBnTbfK1IoNkpHQKe49UaOJDEOeNchMaNqnT
ur3LepZ1VlqYS+jzqGialnBc1PwGArJ7JHs6XX7/o+VjkypcWUwtrHKdhYmcJ52PfdViqVoNhGI6
lIfXQRzR8EyShW204UNrKK+N5o7dTMmzYgOwDP2Ti2nBLvCdKna5txvW7aWLcaW1qWMQSKA32prb
MNiVKRxFTzfVlZc7+UKFYjePp0apDcax8tiqhZVZnIPEu4KWfwr6vtg7Iw2FzE3N+xpCu2uSHq32
5c6rqJDnTvQpVbvxaJUAvcYYSJsvP/Wm2y8Moq3LjmgGjVbMrCU9klTvRpJRPiDfbHXuX8ITgb+a
xdI2yhcNg8a5MzpynbwqnvGYTU8s9L92hlWsOg/7L4tdf+9b7tlpKSykIGn2WWS5JFqDyTZb9WCO
491tx6bShdsCtnoaKoM1lMROUxAsMfMMoZ81CczHYGgHOBlwbIeyOweDdSG03vdiXE56ly3GsUdF
VpPKtXfD8iHVFe3RqW18DWZknG+LUmKVFBx9yqV2hxQmv+UuTT8Vd0asehhP0jybt12mLnJpU6iP
MGXe3tbGqfagRXeDO4SHMBryGTtrb01+xKehVq7fvpRqBt4yzvGZGP640wO7WtK/Woiycda1Wzgb
CTxt5jUVW/KUjeRtAgiznmp+0s/rqHtU3SjHCUi847SFzazwDnaasiUyPSYcXc9RzTar29ts1UFn
jqH9HAUbHYe8Qn448FJl1Y22fGpxQmuBuuHCskAylLuIHeVmUBJ10asuZiW9WRuT5NZuOv9kjj0P
MZ0IYgNnLd8QzYdeEWFcxlm/FOVgHOHOfjvI2yRoGcN77CrIXHJVuUD3TGaj+lTGhtiPFeLtgA2D
o9XN2ikGZaahENjmiizWXaGqBwdm+j1rZ8QwZbYxhxERcF7pM5Odzu2j6G2/DT3WrEChalA12AVb
bFyRThjkt4uoCW8B7mrj1FG1ibCgUgiZEdjKjnQsv4iMIslQOHScPcH31jEc2tQr56raWUvRZv3G
1bt2awxzjGLROhg7lieF7NU9awh3WfQoNm1mbQ8W9tB0cACGvly40AsXRW92m4HtEmJl2SzjqRxE
hCaYW9V4Yl3anJwy/2Sr/i4ybDoyZW2y6xAFW/qkYvqBriKwPZMHa5dIDjaZKKxnGWcPtwMrte6l
DdXhvnZaIgF6llVZIp5aBf7vrW+P+47m/VCXixCMP0EBnNmyIatUAVgKItdH/apzpKiWPkY9i4Xq
fxN2HktyI1kW/SKYQYttaB2RkpncwIqZJLSGwx34+jkAezHdY9azKBrLWKyIyAAcT9x7buN9l6b1
XtjFp15aCeJD/kpeAU/A6N4e5YD5QqRa9KyI9O1fCt00XqXyKMrzMtulmUFlrk8UBIRjWo2zgYt8
TN1JOxpkiZONztmIH2K8BTHvAoLmRzw2dJaj+pPEVJQceu26aLDuUkV7j47arUiJJ648KTcNzcWG
Ztol6CL4sLXsPNYyPkVlqe2seuJhFA+/urL8qjJvhVpZe09R6vcMxGxWxj8CPysJfRX9anIQpKtk
XEd6V2+m3qh+6AxPVEFcBfaEH5HszNUYFvLeZhnA8la4ezcd/EMRpcfc9sZr4PwjGk+sVDOI50TL
1qZHSGwP6HZTRwRujX5ln5B+9/vByTU0iIfR64ZX2676fZt1H5XtcPzBLb/k5LGvMTyz7m9IXY7S
aVi7bc7ww+Qk6gcGHFk1qZ3m0PQozUuvaYFYIuk+ZufphbzjXVXRsrg4rlGHNiMmzKr4p0rVvaTV
ZgSZTRdwkjSY/T3wU/cnsbrrrArZu/auelThe+VyA1Q2Iq+m4qbqa3jwVaDKY0XE9a7qqIvi4NsN
Ea0kMaNyZWPbiAhST9JhgGIaJ8+6ZgPRbE5muR9BYj4MqfZsSdJrHQsyuwKM1YG0ngMRlC9UpXM4
BTpdvKjPfevcB020l67WP/8e9ckoDpmBuyIGEY9rpV1VdZVQJCa/W1sntyEWAO6x1OLMgXBoqW7V
6D0wmMktviz49sJNgguDhVPB3Opo1nhUozj2LpG0T1FWiGOFH3y//FsUZX8PiS5fRUbasKffOaN3
t92CfGadODPu7FMIOnkb+jh0vQR+A65G81BpszOJ/pWRi78NwgkXOVfRuoSntpfkNq841TTSLX8A
TJtms/xn1BTBRTrOt2/9DLu8uuo5TRDkfFbuM0iamYFgnc49q+YQ6IkznMFDKdZZltbchUG1yQZb
buMGm23OCbkp0zY5jZkoGRDk2zif7pJ76VyTRyarwjyzjr1XDUE1lYTq0uQtxF8YzDce+v5BOt2v
5ZQc0+zOn9cnXXHdZx4cFIlSmT4btXTDXlv3I3ALnrvBFxZsEmGd2PFid4CIc7SKUlsXfZhtfI84
nj6LY+KIo93UMxhe/ouBEcGRXJvgAnnSPuI6qz9zGtS1IMCctHoCY9qi2GX4Mw/EqbXYB3qxd8zE
2HpoHA5wDDO82siJk9jM3pC8832n7R+2RgE/bzaCqzJzSAXoxT+NRSa6MY9GlmvJ83NtPRH9tFXV
nHxr8JR2uMMTtz9DGDB2CVdwCAoB4M7s6ZimbVSX6Y/Jb35EQHc4IwuNxzj/5vDdIEzprqFmT1vF
a6xqvyYHh6lobejtC6o09vKxOqs+f897RhY0LvbedwnjswrnFGjpe+d35dZMk3A9jHW4Z6rH+eOQ
K0mkLZx08B34M60yP2Z1Ct1g8ONLQSKarTv7GuP90Q/kXQZh8qKlxJcH9WfRqPhFV7lc527NKNqO
oz3aFlYCNqvB+HsplUh40m2F6i0Id6KW722qklvUlXu7qdJdVsEOiiw3OEyVe41MwdN8su5uQCNu
ex8qx7ZBGgrSgvd+/iatZHrPvdC6UVz/ZCeiH2yKn+Vot+VkrWPHtQ7cQ5cgRM4Fj9I6Nsa5Va3z
giLusNQjfcJeSfeD39iH9V09X0ehLONbyg6FUtaF9tqZr2PhG69RlnAACL+4w/BZD6lfPELcvH+L
t9TuprXtlvKOnuv31BdoXVwzZHGW/sJ4+rY8viifm3OkuU+NrwfnFs34qp3uy/vApHaJyPPaWTNa
F9MFtHb9wDw6vFSjOkxY2x/Lo9bH0D659LE9XehpsCGj1nOxzzL92GY9YGKq+6WPxEcL6Lx255Uc
FHR3NKxtFErKz3mqsUhAlk2R1CEXBAQjP+xo+OUAyXRsRITKi45xa5jnv31TU+fHMWu+ga1ajB35
gaqsE6d0SncCGvs+9Gp7Xfj8gP1pOmluMl37CSCQ3hkbqyvkhm4AgE6S7ZbuTTPRaXSjdIESJ2qX
T42/kQ0Z2tpkhySZpth3MHZkOQ7A0cx/yA4wrBbmJtYOm/CwwHjznYllKTMloDijH1unSiNkSGMx
yvGS30PP23vt19TW4Y9ysA/FyJDVpo7JMI5tQ6uEeYrauTVruiSTt9yYJIaUdG7smD4jVf6KcL2l
48MOpbihAx8BtU7Gq9lrf8ZkYNXA6nCFzgippDvZN1b1jySMwn1XR+O50MiLd2VQd3sThgzC5THl
ST49L1Uku4z9yIh1FDwTzabuV4Ps+j2GKpvbvv8jjUQehJayiu11l5LF0ommzOCJCGzoMIVWCWXc
QyGvXlaQSWtjRR/yYxWWNy1CUlNnjDAxU0CVHBxOl6x3VsN4oSllpqCVx0Lr3Fc1/1B9P/tplPV0
Z558HL04wpHPAqsRmBuiIUHgllfV1Zu6jyJA2L0cn7zuYuX2rLuDdItWh+HApEb2hYWD21qPH5kf
ntDTiwsSuqvvdN+d3ngvuWdzDwXVSTkyu/dhQDVbeOM6aS0bHSzahBauPTdkHezrep6DB3X5qin3
W2PJ5WBtOzXjq5WTjdBSgwDVwFe0izIG6qrIy70YRouzXlkH0RsEoAt3B6nU3NTmvKZ24m+L5cC9
DjjR/9X7EBC4TpHN7k0JXGDg7K3xAxCeOrKVq3jkB1Gf340OMBewFxR6bXdvyupbi/ruouuooaRk
JOnrI45LIvzGavoQshvXdo+dqvYd7rzaRlagc7gt9UDFDbsFtcX0QXOLHcZ6jekQBra1UAyM0Lw6
z4oIT4tnAIBl9Bmmuvm0qoOsh4PmpIzx7BQCNastV5hH2dOiWfPO1y3nunTS1B4ccg40O6lwEbJj
7Adg+ES23iCt4EYt72A5gW+0MbkOqOW2JgsXSvGOxIJx+kdKfR95w5PXme0+I8NoHYaDjo4k9Tdu
6P9jKermhAPwqRHUzEldf/URTkqe7/2bGsQjhPq8UelradXGFcbYPxWwbF+YgKiK4tYIFT2WdszU
pVyjN/yEORLsC926pa54J1iOpeZolXvmZyELTILYlqeHNa8dc79+kqDrjsprh9WoWY8y6u292RnF
AZrDKhjCHX3gKc5ke5D952BIqoXYelGx97uczHFDGEC7m6QkaqJhiNUZmn4bQMTgn7ssP8Ycxe08
ULVrZsDLfrs0x+xZ4hcrXe9sB03/tuz1NTdv17VblqtqIj7EzK2IIh6FUE4K1ZNj2DPm16O9yMLu
rbZNCjmX7LZlk7m8YhZYzILmb4iaJjqkAlpIu2uswTkHqCyisXmURErBeEt2YW7RfrFSyL3iWDfl
yczK7lTH01vbhM6tioJDORHZrqS/9S2z3loCwhurjPopMdBX9D8iF4Nk3cEAmWraIzTOTHIJUPCr
XDwL5UP25X7lygw2U6Z+Ek139zKSThipODsKXsYpeAKjrK+eKnNnsINZOVnzlBTkiw8ooktLni1D
NWvY7Ma+79RrpMcl7CNjY4epM9Ng4vXyTXpBrRhiEQkR1yTkwJg6ViTdbVRpPoF7avcudq7d3wU4
JrN4p1kwjeqUI73rCXVKtZi2mx6HPQXpoqmyV2Y6vlscY+/s238YFu/N5fXhBL03lXzibHhqx5GN
cOqotb6oCPLeudJwpBthhuHWM/snCeBPhna89yzJoUIL0jYECbNddNa5D4cwmG+DolAMx530ktgJ
lu0Oc7TuzbDk32FvaHeH1nOVJ8jCF2ScpkWUeq0RH2xDxndiDQP07YzcUvjuF4f6WE1GQDxR4q1G
ysptVaXOfjLduwt0kYAPn5Ldw4scB+Mz/2vjbEt6q+WSaufbL51vxE6HSxTU3CnRWLxNdeHc2gLf
XWHIB/frP4xgWWy2NROtiaYw9uNzqZvVmnZv3MiJxYllDY8e3f/JiLRzxcj6AKyIVU3buFRnsLd0
wmwOdk+Z45g2xNfASnd2KWNsRzLDy+c/+fNY35+1bo7s09XSWCy/ePVQXd3CedGG0oSS5qMB8KZy
mxbRRZCccv6tQwc4xhqjD08Z4Tn3BgBGg1Gz0HX4HftqpticvN1HnzTiyOQr2Kny256HsoZ4c4y6
uBVNccgTMrbqDcGh8fMYzd5qZmSFTbw5H9H1gnKN/Ts9ycp+bmnAZmYlnDAHV9UIwew+FOK77mPa
acvK73EWZGtfA3SV5Umxq0zOVBLTQe43hnMmVuCN3QmW4xmYZEV09z4nywZJGXvGDFeGxw/mOoZK
bTrYXHuiYruDh8DQdEe64RgJRXRQLvQuj2iwkT0XM3PSBBKREtpkGNW20Jy5Xs23SUB1QEoL8OCg
j5/bDVqHX1lazRmyYuUaVXAXBeFW87jvGPpy1sXGxBKMO+nlEiVLZV690FQbCiMclKUhVpJ18LYM
Xvg80bZyvO7VSMcc50bMTIye6tUxcVH2pf6bgcNOc4fko82HkdhPklErc+awQOBY8eCHuRVQDiZF
T2SQi3rFoalBf8b7maT5ZtS9A6Kg/zKaQT9mCIbXfgjdMG8w4GuZTDfKj51r8Z0wGiRAI+cWkLDc
4PyQYpBazT40BEoTbDqMJzSD64fytRnSZL+cJV2nV0h0/O+4H15VjbmT/BIBucELt6x/8jWauE3I
lmK/PHMyO++PkdWym5CvsedmZ5mTgzu55t+LxU0B9REyXICs5FsunOwMXcg7WdL+rjIZ7kUzH3td
dUtqL7lrCY2VZ9D4z+qCyPCijRlV7L5jjUozxO3PHZNs29KX1wKLhI38iXxWh5vat7ZO4smT0Msn
BUvoSI9wL5JOv7pp3W2MITws9zYD/WHTgNDZOX0pVnYZIBHw3De70U9alMvTcs7oVXXPeq06lcru
r8tDrbM9Qnba6pm0X3b3RURk00Bnym9OXeIfaXi7p6jDDasCcQqqOFkNvmoOhHb+aYe/3I87i4XP
ui14QgmNFbkR+TyNPA+QdNttaxdBdp8Bs+qtAuYkEct7p+gPmiKCqwJ7fm614dZWQ3iOUu8be3iH
YQMtSVE4NbvDCSqnDq8NfVb3mApAdzUyRi4bN91hB0APHncoz9zY36lO/+jssd/rkKfXkUxHNqXZ
n7rxY+gNeA6ssacVadLrcmlMhDb5cjLOXsgHXKRXbeOftXAyTksfNbjMT2TjbaJAGGfAd9+GWbBj
cKJos0xX0wl4OGlOX15TO+fYNh4M46cLdfFmnDc6yJq3yyncOJSQOaSWvWFjml5eSwBguJQuC9I4
MaKrIzmZvZBwyCz1v7o6CE/UC9rAIT9vWRonfNUmU54YaEFLAumDOyXrmDYRyUPUYgxdyUWep0DS
JlghUS3vOKa880jwINN2RjWES2OMNjdmonlMlR3iC/O+uYeiu6dkyKwH+JDnurOKtQ2AL5I9/k56
CAoKLn7pwe7Po+ZLRG524LshYKjR36HYoxKy+ncj5Ba2rYuBFPMczYoxuCuMDVE47Bh4DbssGSw2
w2NF5KVdHV1++RS2OMR215xbu7k3eeNe6ryAVlBVAYN790U5rfGicTWvRyL8utoCF+JyNSVq63Gm
kLMtfrhu/J0jxlgh+xl2tqMdyBVnnmnl5y5y3pcibLlkTWuao6F4c+4hLsrqPIC1ICEM6Y/LM205
KAgvKnalmZylUX2UET+ZsgZ8kOXkaY9Vdwwm77VG6bhF8fyjofS8OQhaQHWEfzwWLERwQ8FVdfRD
mu66wz0EbN3YeV0QbAYEbXrl6iimJ2dTC8FWwNXM3cRBbjXetjRz0qrtuDoxpOJ8nUXIpiheIttk
t+SU43MNCweUQRDMzxXY/1pC5E5nStzn6T9x0Rk7xvblSo2xuQ9KQsw96XwFbVzfBwXhjdwkWn0k
0sZkoufyEC0WqTwt1yIn53Aqpma1aOCCJLoUNedrEvi/E3cYNm0V7ytAZGkV9PfYiS5THROqYH9U
k6ffnJ/tiOcKQOIa9SoNqRWGV5m6zWGRnUiAH2sUNaR3To5zFiS/3hIb4Kms/SMwwPy43CNVkhy9
Rhs2BnOhzfK9VWSr8NHrMxtZEtGK+oAp0vnFcmaU5MZ0tvkT9wswO4uBix0Uj34q032IpoKbLVFr
E1PSDYLivnLS1zi0rGs6/wJzcV3LvLvgGoturXeu1PgRscJ8TgZXXIZcOOuBANDspU3Ml0UBkfsx
AnHyMKI6YherM+F0QXkIu0t2+thfF41D2LvjtXV+LP2A9F/zuJjFynQIS8/AkGAWSxXA7zqwGAF+
tEsMlOMcSn4/CYNE9lk4LRjy3ypdvprNYL+1UfNGa96APYjig1AInbHhmKtII10dXCN/gce/y7OS
x6CtipmAob9RjDSH0I7CSz8r8ppi/NGmI842hjVJkFm4wPufQZ0YrxmifwAP2UYIQR6FY9kXSl+5
MQPl3DWDp0nmuo8stNubL/rk4UKBzmkAbp3xx/C68tqY+Kl6F9i9HzBwaEzj0qXalojg+rnUfWAZ
bvQU99bF5Dx9G2qgkKCWq2ubENyqtOYwhVF7Tor2rUlld4QwvR3nLUeWspyiLlPFH4Wi6bE86ByX
2VNkZc9mEj1lfVJcTSXf8YHU68ia+ov/RYaP9+RXUFu7XaiktRUWGbbh9FLqbb6LTIfya9Z0NTl5
beQE4NJwD4FLEuswIGsBbXKpWSRro9a8lU4IeYlZmwynr2UVz+CGqy0R594KYiCK5Tahzvy226/W
71hu+PV7G8OHcIZZg5rGG5KOYF9wrqz6CUpXQ0u+blA/FVPBng0dyaNhan0EQoi0SQb20TP1fEUX
9GF3minWhdZbGzMXWPLnVVWtivakmeOVSJAXkrSQpExdQsyKsWIBCJFxAvVhazZ4yLkvTkR3FbH/
T+bHLetbAhMdfVpzy4VERvrXQkzdbpo8luM2hUcwjLTYGbIsmDjNmiVSR9KLMT++rd9h6fV7p7Pj
xwQxuOD+CL3Q/mLiY2QvNBNzFLXHhLsbh4eVR93RFXBrSjkwjKL9v2YqOqaaw5AqK7y1oVneVTZU
aYoygsKCZ3ij1e66bBB9OHPN7vN83o7UxpssAhcI0I0ZkD/fH0liXJwVeI3ygT6oKA9OazWX0nec
HyJR9coZHP2S66BxNNfIftgDP/0God/3OLjxM9Ml2OfJhol6eIVg38ysIhtoUUnBZdLL4oOJdpmT
jqtQy6qb6cAgCkmF2hONujNKrNldwwnqhCDeAljAthTGp9lM300gOeaRvxiOhn6sE8bKYAUCjtzv
vhGFA5Ua4+pGsOO27HNxidTEqpJXX4VgCJkdueZx+fvtyCIjLtPgrsQ1ieC5YZH9EjoijnqIjE+n
geze5S8FwqRLLvQz8tRgN0EnP0Yqfp4xkrtILho7E7Vl6eysAXr5MgmNtIHtL0ut4R2pifukB5m3
F+OEg3p+c7EhP6U7xsflOogzmvay8fNjHYByNHynOYxWfNX1zrz2tjDuhLDGVXwmDE68ENQeHlXl
XCKRaVhGIG0J0iePciSLQBK+KxEG49j6zSch3UVDmNzPKFE3KI8DXB4QYaUgMxn5AGaENe7K+LDM
c6eOBjCwvkzZqjUP4+azEfLPQN/1sFLq5y53zJ3bM0ahZkVpKQxCfIKxWttlWpHhVTF4QmN4DbFw
o6n7RbJzi09+jC7lpDHeyeCBRcxo1oqBxcuUM0rJNCvaljF85cHIzkhoPyTJFW/SqlbTYG9Hr/Tu
LlPDkY3885BZT2Zac+VpwiRZDuZXFRcu7oQxWOWarXFkGXeCLt27MR+C8KFBHrNriFioleLh5RfR
Ku/atgMoVQzsJAKa7aad2ugYEM871C35bXFNtoh8DRlA3vqhUKtyYIHSVgi5jUk+eQmLy5G1bKHk
pSnwqsKFz+6NMW7cOAGnw8zorxavYaByNJiP1TkKKcItgZu6M7s+tcL8xqJqJIFvmcsEI6vfv8uA
iVXPtrWAi4Vvy+5A0kpAucY9MiAt+HuRkyPObqxu7DUJKV/GBOUrqi39HYca1to4sNed774tr9W2
QLKdMMpIN1d0iaKopgsVEcXtooxLoPbvvLk85z7oVgz7pm3hVhBFhvw+Ssn0ZqRzB03P9WvzxAeo
bT0lsNTu2rfja0wYW/eZ5ek/dZTOr4RllW0/e9jBy15KB/xJLo5JmQUXTc7bDsdtDcQFTECdJLnp
YSEeVhhw9nOUW8g2X7XCOHQBM9Gy9S8MJ2ZwCntC6QuO1CjVzhargXevZRHnjRzdneQIDU2KBBhK
vqMAg/ni0Grum2dkf+UFNdmsx6XydLXwMJqpd3UaWsFi8NAh+8wpI6fvblHNFdlZnMkRTul1Pise
y6IMfuDSKGTxGrjeo/JATERUBVvVonDvZ3f+GBsmTnvkl0t9QvIgnb2N5LoRvY+yeyLhdf6FcfB3
A8/onmTGi15hJdMUXjPgGuxaHetqiWBrIUo/6kxU16xwg7vng4BZrgNPZc9xto2VU3wZffpWixHN
XdgfO9JQ11ELbs0Ig9+BLayXsJLnnLHCaxHME1AOcEzBK2lG4yM1c8TJo7BvisFBwjSnTmt+uu25
mR1UMKe6g+9/pmX35Wcqu/R1/xP+V3ZBntBjy1YNn2MqulM89+QpojAbjW5Vk+OdjQOrguGzxqu1
jS2zP7rOlIC7yEEfDunXsrMZjErdLBHC7m6s8tBVPpICYugq+0mTAZJfhHPwmJGNC7/+1jgeLm7M
WgI0xM/JqY0nI7K+/OH3lOjxryDuTulcLfU9TdAUqPqTDJL9NDeFUZiUXLppzoKF/BHJ5GlMg2NZ
yW8W0+NRJljRpaNrp1yE6QpwprPNBo41u2Uytgwo6iJ3L650/6DW4nhlU4zgJ5n2i7RqHLRqK/FB
XNpZhYkAqtxWZcjREB8U3O39okJcpJvCLs45+kmcOaTvZBo6sbB2qqdFwzn7A6qeLFFu+kslu90A
w/cau1H3ZI5yXSURQiUfodAw4tDKRFzvGdCmGzkrLpSLjifKRAdsg8cYX9FTnu4rK6Mhjf38aZKn
YpYRtzFF19CID45QE3uTw3pykVFi/cpWZAhAjzD74YwMF1D9cjBERDmsCqTHZyYVFaIsDzzILOlN
5mkpRl1eh3DhlQ5hBJIC9vDEdGEYRVd4E/WmG2IirSPWFphwCoJEVv4IZY0MEWeD0Mn/qyP3A7QO
wW/OQ5pjAGlHxPI+8cAofhBedcfITK6tqYYdykP7p2XTtOTjQUuj8FD68TcqYnyPg+U/xoFU76xP
SbbJteRq10S05kbcvXiN/Tvq9V8ww9ObGevmGwv1XwCXUiB75Fn33tMogMhPvX8vbZS5Zi+1Fy/+
Wm4/+9YO+MVy1/yle211s0BXMWWl9qhIZNjGpXrrnaw8MFS0VrnZpI/aa17Mpg/WqML/OEplODO6
F6m5lCHxs17O2ItZUN+lOECRcVm3ATThfGeaiCDnXbB/8o38vBw+Glei25c2UTAQQZa/56HjsifP
35VupJ6WLXlOKY6twktJsiS3dmAZuhk8gb5ieaOTe2cFgVhe+2yNLjkUiB12qQFYNtAFg0FNoGGf
v1gE+8MlnFeWaUePkxJ3G8bazzJT7+G2U6Z8bjWAfIsQfKk67HxOhp1PyVAkVNj6KjPtgxh6YKGh
XSNBxNhnM6w+NSpF6T1/7lFCdcBfLCALEizfB2iSlNgE81ZfjOanloY7rRJHs/LqS+OG3qP1Q8YG
owZxDhJ+RZLbvmKSdKUVmla1DQzRzmzjXBEquTYtygnCJpp1H5kcpgye75MCE+xH+Y31IXEG+qAu
Jl7ACiDJ8lhVgfZLV2O7VySqXYU9ovKYH1SdomJMcsac5BTY59IZnjMK3dvyMQwppr1BK4femk14
VIn0uSFPZBWio9+W7koWpdhlsWdd5KTnPBig6qX+4O1CYnE3Udm5jwHt5FwOFJOOTGiSG/LAcAkV
8lyZZKmmjdcdMk3YDzCaJAlo30mXFR8yhK/eJ4TN9vVL0gTJZlJz4ptlop6wAu2WpQGIWRdfXm94
KEyMNzMbq3tCy6p7Y3Sv5q/B/eWzdHpkNlHvRosuQ04vCKdQveoKpURgXg1IM/M/0vZQxAJXfubB
3T4FEp+0LZ2UO8ABlDT1DaZ8hiBNEV+V+xJ1ZvogD2sI3ObCSQYLxC+qvZj8LQPn7FSyndW0mKTk
4ZiWkBgbmb+hpmZn52OaCNPQuHYVQYSqbh2MJFN4jBi0uLF9RRff7yqHZrDOZHnMk+mSp31+Kf9O
PbABTR9egcaqDp+m0Ndeiybmj6yJ+TC2e1//45iWIF8WQd6szYxQ35VoSHHLDlduDxIJJUkJZZBT
oSINX3eWKF59vblIUhFXLuLHY1En+q1NqvdOhNjyjOw1CMb0muVQZOOMXoZtQn2zof1IC/NPwCZu
jxaFYCU2fzsPsnCGS+G1jt+olsNzl9rJv5waQbBbOgOEe90GLW7yihm3W/+9Fo1YJmsnjeLtwN9Y
o4piRt5W3jrNsltXEDmscwD8LQ4FtoKd1uGOLA0eTBF+1mNbFXSi7CY0VwF+HgqKJzm2TyWG/L+v
IBH+76sUCYUeaKSPGuhpluPS63kWL9e8bAmaijiy1ixoCPhKrWyPNGGb5fJn2sr62SjwmWO+vyyl
kR/6/jU3ZX4MiUdfJxITF6xk51oS+LRPgkLukwF3C93OG6m57o7WRGNhWfh7+D2Bs+7c2UWTJdYj
E6ML6ipyrkR/b1CxiQMFbr8Z8ubHmPv6JWDJtRRgy0FmfcaYplZBMSYnr6WymRt4t2OUWaL0Qfaj
38pZiI5tXiMpTkuhmH6Cb/bhqaC41rtY7ZYmDmeJTgaINT0lfvXhoDZz3a4/NyTNTBpiF0JROtc9
Onp4MQqnf6F+uDJUmWl/PfpHBi8JAjSWfIHOgq6u9lF7tZQCOeU6OQpixsmR0u4kbsB6RsKNt//U
F8Y/S6la9NUp1YqBMAJQ/kK/pQNDI6vXw81omNW8Jvwocg8LC/TpNRI7bsRytB5O9V7yON74Zsze
wylfbQW31XBq72gWlr/CCNIdQR99G6EtyCZqYTRhmiL35xmFEsNLr4b6n1u/bVnkD8l2KWn0DeVJ
t3drNw9XHc6wRFPI6mVX7hwUHHsQV9fYCqbbYDZiE0NWkBjWiIMADNZ2+BxU9Jr1ZvbkaicWa7c+
yYovDUEJ0apTfO77kaanoBYt2VaEaRLdVaN1Kz20/4yydi96T9CZUtWnreJt0jAa0BFBAXRVpzbt
YRHVwacsSL0dy/ESh1nz/xheF/D6v5lF6dGhnQTIL3SiVO3/8NpZBdVWXzD1zMOqZ7sIkNwcDyZz
yX2h1T/zonkUpjcd7YT5fSt4qlXZjV3AvRrj4jk3sy97IDB+mckncVvs0cG9ZUZkrCyDKm/5wq3a
xf6mhmNmO8csThHR+d4HDqJ4RcH2xyDMeDUK8dGmhX4OZPpLDLrB/AMGHSNo3lTpXyfzrNreOgdB
pu8W2Akmq5+RUJukNfEzMjfaaDbSzVio7Njq8/46qtN1PyI1x+cI6F3s3W6Md4Iee62P9TX1Rfhs
4wXC0/DfPYzO/4FpIgW0LZtgspn6shAE/7d9dAQ4AWVcMfRu8Sc2acL+yUbuT49S7lOBjqcI5aPT
jPEhDG0PzG14DWi90kprntUOknt7bg2bMyQn08VslH61x5RRp0AIHkBYY3zfebm9AoPxLGC/K8uw
351a3GXXbAjPk3tawy+8N8NLk5NjpZfhuTe4oJ1KcVXPy4Eo1/tjbBhsfkEcEEj+YgWZ3LIDjdex
13tXYyo3nVBb7sdyryVodIY8eu5lQz3Wm+mmjT1zO1j6n//+wzPmS+7fL0kH8oSHL9Sc0YjBf4R6
u1LVyHdMAgMtC/yBUj+1DFkUth5v/VdmYpAZMDd1mfnSWNNa65LqmAVPixpRUsAe7bTdok9W/08o
m/V/3xqWeEJNdDLJkO7+Z945VMjBmwYc/lLzyVlmVJWzvmPiYP3WCnEpPJ5mfLTmCB5HbU0XHTJS
BZLQK/igjL4r71pX6TmGrrCa6umtaiz/pIJXirrmyQijn7Gplyt9Sm4aWRBbx+7qnWAOiTiduCgd
hXpjimHbSqtcN7Z+U7GyoTvMhaoG8n2QIZUFh9R//0bc2e38798InwxJGtsmeJjEnvLn/wthZAgL
nw4r/d3Q1C91n/f7iT4+0EyL6bfYE4gyHlOWG4UQ4OVL+5SH1raeIuNNrdqWZN0aGd7eZ0210/K6
3HsZtadsii8GuJf/Ye88liS3sjT9LrMHDepCLGbjDhfhInTKDSwimQmtNZ5+vuNZ7Eqyq1nTq7Ex
60VVJskId+DKI78/dK03I6HaTq/1AWpIth3itX+YsOAtMGSj3TrXua+OkW73O21MxjOIbjh+cC9u
p4vvkzlGH/xuLLP+lajdvoujs64X/jGhTGJQyO+ICE6JvNV2QqUdi4kuE5D4j35WVruhtsd94i8J
pp0C7CWl3F1N0D7VpgZ07cWismBj6+gHCS/GGo0C7RjdPai0f4MZWJ4V5cMz3UEHR/UE5GgC47g2
LrdJ+H9HYP7/CAsm7fn/NRYsqAqq9L79CQ0mv/EPNJhj/Mbd5qF4RzwakPKf1V9sF1kShAbZy9Lr
/x98MEP95kDAQMDcg4mMF8NR8AcfTP3GAWCLFKTyONyV99/hgynRkfnT7vINyvQou+fjkPb6T9oo
RBBpa3Ykj+BT8Vzp5zqnoQj2JaRCmm8aUunpKSexGYHvo3/sbGlgd2Jja4tyVKx9Ku9MYzlEOlcp
RTJG+qbN7QlKwdEBmgLbamdl6Bam/Z5QB50g6UmR22qwUBv7c1xkV32ZpKRivwDYUDE+UaOfXZbz
sixnk67HAeDV6M/CjTk5hs451u08bmf5U57ZLoIh+hyaHZQsPB37aYZUIKVzsNXuYegSkCCTUw5n
i0CskxiPysFfoiDKdDpkFm101r6NPo/kImalWlzylR41/ZxU3a6n4tmDUl90O1PXkVsSPRQqdaTl
hv+lxlZ+q+v6vYyIPE2l43WvaNzy22xd5MSJLvmQ8Y37CaDPUKBQzr+i4XZnQQ/YyM/E3nTwjfW8
LmTRtCTwzfc6Vkf4VGf61vYhTZeFyn8M5XKOuV+9+TKm88FESdsrCNTwevqSXycy7TIDYGjQtslO
Go+b78tyfA2ZRXAOh8j++XzmwEtr3r3DaFcmzF6q2ycnu2ZJv2vWV1ANG0frgzRiotP5W68J+aSj
rKuhmcjYFpR61C1zu7Y7wVv6BLeSUd8uqGzJApHXbdFrTd0fivJTGWraIfeeYn3F86EwzGNr61ud
pUHd015GQLJAtxEkZxcR2FjDQ9gwW9Bfa5hvLYovRqlvI+T6ZGblQeOFEeL1ZQZlCExwiDJtQtN1
QMvKRMgEdbpLbIEBhnOrN/rj3OYnWcIyaa7FMEY9Hump4xTNnekgL0uSZys/dvuYoYfC0dH+0iEP
Q5K0tI+yoImr7xLgkp72caTNuqaxWH5MJsVoW/Ix30ZIvgqAmLyvMDdLiOPuOOypEL+XIZsW977V
eH9p4AubfZK34EeQotDo7ia2M2bXyqMpPtLJ5b+TikQJWMc2EsniN3m0mQ1jwNuX0ZHldnvzAn2i
cD7jSl6JrG66Dn6y1wdUVB7Krt1Rk0JF6k+0cEbgs21aGA1jMIHNotLJBW9iQhEhARx8lZ+takaT
ZSJz287vWBQhpWcy5oIDrktjKyulSPXHkp8EEhLoLEHPSk4dSDA3V1dKoLZx3j+qrtv7dnZybHWb
Dxlkwze2Y9XiejR7n7n0k3Zn19k1bXGH8HFgtyEoV+x8f3i1XPsoIOfenA5klmgIzanaXqg/BgA3
jGfkbnrk8+I3GZYkoeqE2ZSHmmoGcMFhwhFqeCiZB5k9V51ys+WEQheDNlQGzlnANqOxJAMjLxzO
/b6I05O8plG0u8V07mWQSyM7hTVCed58jiUmm3yXN0n5wnZaz/KEKRnrsc3fSE0+ar511Nzlo1pa
UkJsQzM5xRpCytGzwFqFzJx3+Q8aVJ7q6FVYzJM/vq5+symY9JFtLb9ZMHtapQFJaHcDY2aoTz1M
ENRL7xsWn6YWWPN42ewqGQlZILSm7OXTb9PCTqPOBSHx7Fp3OnkMwtwIn+c2Q80Duxw2HmfQqa77
g+3v0zS6o6UtEEgwBOhNTRnt6mVvFY9XRPeFQtC8S06FlV4jdiLNZDt75qngQtrRu6zUte6DjH1N
LTA5jJdlMtC2Qe8c/mJOZoV2vpItarMskNoMZiIIBePa6TwPp5vFAtZ5ZpLqLoIsBvuK3qdT7qYn
z2MkOFDksqD9hE5aRiSiGypctj1npNkV15xpi+UAt2FUrtmpnSlaycEq0lBWPwEa2yNAfTQ5BzQN
OjWb24+LkzzMKutS0KoWu6Vvg9h6Glkt8mOC1q5jbiD+lC8QTa2173aFeljs4kCynN5cwN45TaHA
NORTWjgdjUCk2egmBVCAba7y2rpaz/Fof27y8bXKi6tBQIseho38XiEHZuh8HrWZlBRFDAyHHYEY
LjlTUSKOo+QMt5qJi/T1vMzu58aYzhkINxmhzD/W3nJ0WuuzokpKftmYnWMPMVteE6dnq9EuPY/A
oOJTkllH3ctOhAX2stLkn2U6amN+tQnkjSksxeq4zvNr1y6PxkhCcwbWi40QteUVht2aZCfPSa8y
wojdHtq5f7U5UeTtczS8jDRDcKtH1WQ5yAOQ1tm7dbYv0A/D5j8Sgni+DW6hjn5xGtOe3Ht6lXUb
NskpMrkxuJXHbKVJ9YuRrXu5jeWEwKw6ap4i1IROj78+mlp+9YzhmfzOzzjF/1i/IqP4+vcCiD7R
hf/a+j2038u33/9k/Mov/NP4tVAy8Ojlw7IULcP/UEDALvbw6TgXDQfvDubbP41f8zclGR+SEzSO
WZjN/zR+jd98dBRIv/tk+CHuOv8d49fgyf5s+5oOhQpK0d8Nr8y8CST84ll6k5fl9KqkgQ5ibeDa
Xt2j3HpifclJFqbYfuxGx3917fTfhGluNLdf/VrQJZaiRZlIjbB5b2DzX77dqPRyXFWZBmLJytfK
TRUCYTcsDCn0+GwMZdlp3ojMPdtdLLzEeP9lvh5/ft+f+Nz/YgwcR2egTQtM8U2f/JenwFVU4Jfm
NFiwvRK2VaG16IITwlHpzUyuuP3+/iv/E9pX3tyF/OTg//DyCFj+yaOva8NJ5rFJA7mFxN4WI7sL
u524DGIYiEklNyymeTiBXmwuTVptxTwwBw5VrEcAPictO1EQd0Rr1hrfVI/Zjr0n56K3Uk+OVZS9
AAYgpYkVhZyCDKEoJPz9y1D1/C9G0GcWYbWx1oEs//ltvNLuq5lQeRCSExFrF6IUgX5YR98o8jzK
7EbE88VLEv8iM7iWenLVDVaF897qxlZkBgDEbMSBkEt60aebPesr3icdA7FzO14a+a2rydTYC/Qn
XCToPKvZUliib+V75UXlf3KHykeuGuoBvr4VA46aNDS+2p1DjpST2rDajd2+T5RFLWNx++mJGLSX
0GI1Pecw4cR+DrFavPxbNDQ4ECyPSMMgwvqXZ5LRpA/yLEZTOrQ3Z8dOhr1Mofx3eSDkgzYyf7hR
YgnfnC3RteAVxcayCzw6vAJIF2/yrOKHiEGqjY8d/oX4FDFGsWyLBMsnz/2NxfzNC1uBmSa08yx3
FssAiYWb0W/07zqeys304PnEDIxxJ8SQkL0sPy3jLAMhN8jY9oFyUAJsNhUINLnyxdxO6CrwW6zF
od3IBSyGxuxiW/HRzuIGsXf70dyG0pAhXZJvYQOSnfzp09yMNa4oMYzl77SOBrH/aAk00GSN4IZg
IovRbvbqvqOXUV5wanCQMfnlEWVlyDIeQvMY4RtGVcsD4vfIupBx1zFGxQaUswlPK+hrFB+YPix0
GbQ5tY9pbR/NeH306fUboDyKnaLjQsl73gbN1oO1vjeofPz7/fCfmMKyuX1AvbpD1whH618AkIOj
O3nlQB+TpSdOnRxtspnFxRJ/tmVYNczohWFnYDr2gpiOMjGm3gdirtn2uxx24Ma2MS/0909oSMDw
rwevTyDUNgnzWs4tzvrrkUfnbulrHD86NrYXDT+ddybA4BpYDJLpzE8pvjFLhXmq/fbfDZIMwl8e
weYgcwi92IyV+5czo17KWimLQZJHkBNCzrZu9YLiuQ3fxVcarEeZ3iV5l934x7VQrY81uQW8bplE
muzpRDtWtDz52UdZRi49/Sl1rBQQcaSKrfX3Y2cLY/mvD+64umP6CjQlo/fnw26hIaalw4cHJ+RA
abTDo0hgR44lCajEYUsrz7bCbXbonxF3SU4Og5VIFEIOOzkcFN7JyjYWJ++2cMn4ywhQMim+uai+
yJ4VW1yMbNnHtbI3oBO2so8NAt2W9SUq5nNmqHvqM46gXnZydEbAC8GrzG12jaZHMbX/fgCMfzVz
vw7AX+6umAg8CQRubYn8yKkly7vl5LiJ7zCTmYm+BodgTviEtiOQkbjfsqLwP2XiOIHFDs7K4vpv
Hu1frGubFc3CkaChbWNt/RooX00k3rwo+3mVy3EujiuUyG3NQpaJkhCDeGryGJShn8T+/vtn+Bd3
IY9AkB4MvFLebev9srWieCJJPydpIGtBvlY2u2gZgRs+ievaEV+xrfXfpEaU81eSOaeOWHAo0pFP
JOL6FzZ4Qq1jXnuUbWh5fvI5ZOln2lKNwGinoU9TByIHS36SAFTu6uemGvZi7NDSsnUIesiilMNH
cR2JO+2iVMqater8NBXGY0E/4wqwkakWk0WCAxJTcvFZuNuK9V08SYlUiT8qV7CfLQefm0+GoW25
hVgUITlcuVJkUc4UNEvQUdnv0TxfCh9vi1AQgaWMg/sWveGGk8PcNH3Kv+nnEOAa8ROJfXVpcdUw
FBeiP1TmoNxHAw5HGcuqycxHe5wER3NzMmW8xcGTh/PCFCwBFypHh+sTHYm+SdwqSZeDhDdkzy4m
ETesX6p49+KV2T2/igmaSqyI8xtAK9e4tuVX3brfAqRt2bru0tOugy/NxSW7XuwW8cbykgAoh1it
PcNE3I+dOooglMQfpKTpD/9fTnyRnrIr/VFMHZShd2OQHgY72ns2LJ8V4i3pS1brIFldQDDvYhc7
vAPN9Ueb3baw3CU8IgErRDMFeS6G5M26YvxvNyWnYWkaWyURq5qoIO8pZojslFx8Sv4OlXsjlpU8
tUkpvwtmDw/6dnW5NEXTKx2eyyjcE62BB8cJRmRPDjgG5I/ZEjNHLCMb91vWVc21nvesM9YWVaFb
H77Sz5UhD0tOcScfJE8ihpFE68TWE++2mgsCtyAyO1CU0Yt8gYTV7IXTRSMgx4vJfK6EVjIuCR2l
UDG3apEEne7tr01q7GTWxOxMF0LF9KLRZEMvEt/J08jd5/BhckrLaMHLfk2IYsnqJJF9kui9jIg8
nxgnMzaHBMVS7L2kPuczi2HAjMK+kCUg20ICkfInDQwHeZURPJUFPETip4mub+ws3UiwbEEFa1AL
KWrmMKLQWqK+2H80hEAj5WvJCKgl267f1kYdcyJZEqWSQG9MCkG+xc6LXQP+PifwkTj5dU0UFbCr
mI6XEVqgNRCdR6esdll1/CkvqdXjXl5Olr1csmJ5yk6QOSYS/tzztLKAxRAwx4yQCIg0FqY9HiRK
mqRElYierpwiEraWF6doBJjQu7wPm1ks4FtUmmGRHSsBVZaGbGLl0KQ/byVCLrHTMhxpeGpJVGJo
SqwJoy1xh8NCP1L1WcJ34ubcYomc2NlMks8iJjSNr2IP0Bx5kpClmr4B39tUIy4OJ4BYkwPvACQJ
yEK7Q+/gsMzpVTxJ+ftopSfKQaWDdSYhUGNT0nB3ldctHPcQqR2IzLPPOSHB/0oNHJbpyQ45t8N3
4nriE8rnwvE5g465rvaw6+evKWtYvtKzzSOYq31rt/sed85zi2AK5L9ISDIhByRnoBxJ8rFiZtvx
zgdoLSE9sUzFjpbnF+OmIYXgEQG6WeOZ87lHsYDebGQ0opP8jAyRGL4N5MBeYML4HSw4K/Q2Eyer
BI0QP8SXHzF02fHsaPEF5Ksi5PPkGTEzZ8y+W1yU/yybVL5Zrkcxs8X5EFtd4qdepLZtfb8AB5do
lrgEggiycGH4FNGvky+UL/nDi8AY5646Nh5FUt5RPlcuBFnX4ozebEuCxTEFtk5DwJIBkZDvSFag
MdJr6lNI1X6ouGXkKF9YcYZqdglKcRN2M98pR1RmZG/Yi7HD0s7GQMwpcR649IgThFMf4NBNIF74
FzK8slm5r+QMEb/AZmuLn0P3ow6mY+jns8yPHMshoySDO5rAZ8LlMUZxLGvvCgeKN+Mu2a+htWjO
py8nZm/icd7CssuDSfKri5KNWV08kvMJ5BZMQ2tNT2Ku9bmNqfZSzSlGd3KSvIgsmpsHxKTJ/Mvk
de7hj7sjz3CKOBBkciRgLTbhTZYvy+hzJrLL+SZDIT8jgyyPgvLWYXvVmXXJCsldT01pIGFcnRJo
/hXIl52gbdxkCu4GYsRygIivIiedfIO4SynHrddmJxn/sv/WLMs2JcApQU5ZyjfD6X9CjP8XIUaE
f3+xMoO3/u0fMlv3b8X3//2/jm9Jn/yqvHX7+X+EGF3jN8egEodL1fIlWshH/UNk1bV/s8UKJsPt
uobtiT38D5FVU/9Nl0iNR8mtMokmYsX/kV/3ftMNBw0DPhRNZDS9/jshRvOvBjGSYFg7SIMYukOE
yJEQ5C8GMYzmJdT02MVIS5D0W8zoQVXmrteyIDF1dVSUfpC+jfbuelZp1W0nIl8rqLIicz5WVNm7
jjUeHMfC0Zjide+VALcmZVK3mSAPkQ8P3ZiqvTeODx4tMRSkY9HWIMyw9qzdjYSeJtO/UygwXJmi
PzmCilIBnQIFg6guE3Cro/rlxdrMwyYrVkXB3ngtF9LCDiTsmaQwCgGTlGY9G7p0OHDgzeniP/Y8
uDHS8jiVzmezqiVO1eSbqQU9rvsjlYo+CCiKI9djM4HrHVD84t40JPUEBRB2cQLM5dLagBUsnc4+
chXGJbIdqoeVuZ38yqUKuP+9gCYNWrp4ouMzUisdSjVdR1pL02EJW2xSY00ZKnaYnUUfcj/fh4Nm
ENOxr6P7tXech7iqdWJ41gOoDRL+3p2Vd29JbG+xd+4Lq/oOyTBQmXUwQ7CJ9Kx7+VfMrnMau3el
a95XNPvDDRij7llRWwsX7d2otIfG6p8V5+W6DPfA8J88o8Ryas6T6d6nufbglG0KCcK965ziI2SY
Z98Y6MCc9p4WwZqo4GDNL2njvVJO+uyX04sflaiixBf7ouzk2JKaoUryec1CxCifwqyCnGBwbLk1
MFP62u1aPWHmmnTd/w4QeNuG/he9p+OXuTPAIXFJVO/9UKQ47+Au6NsMvInOvdEvg8ioOdHXEEEo
WCUbE4gEw28+VWF/qZzwiuf1o6v7L8uaP+cqoz4B3avhlFOWXCDHBRXszm2MS2i4ED/cT5EXFhvL
sk9Gpp3G3u8CZ0G/BC5NEThTb+wfmhngjAZroqdoIhuzpzaepEEsfEON4uz3iyJbH7+7zgwC3cMe
wSgB/wigb57v3UWj+taltT6PBp+QefhZee+Zok0JMj5NZif0Wc2Uxlhvtb+FHRVesXGtfZywyP4U
hvpLv+T0RZiXbtbotETuoE9aB9Ms2dBos+7Dwtpz+VOtBxYIri2ldfOuKMNjE6llS5V95rrWqW0w
YujYxzSCfm+v+u9+1X1LG+TcaD3Y0Y1DgWhs3M1Rij6HQ4dOVVVwc0n9VXmDTA/OAxlr90kb0U6G
lbdNJ9PCuU2p4PRHlJqs/rF09SqgS9JAhbS497WI9pkqLQLTgJ5vhxZkmqa/a/SBUr60PkwlsEyt
n6HK1jQI5Bph1QiF4pZr9GcfkuY2QNph6k46el/0aNp3o7V8p1QCdWVDKmyKzN/QQUZeYpGfqKlP
owB6PsZ6f3bpcDv6nfOCwocLdTirr7bNZCS0JsH1PprZemQq1RH9gR2Yh+FYp9WbF1bjYYoHgaC2
2o4KvOex7wFH5/PXmeorsPxUzZJV5P/W+uJmBT2mFqon/ursksKLg9sLetCitk1MtLFAD5p6ExRV
Y7h9nRib4fI6TuWpQ8Zj0xbGx2mpA2tqMlrUQJ7S3XHI8ug4GBQRl4P+ZbVJpqcLbYJm6KXbcgDZ
bMc0KdJJ6gdqau59ugmpQHG/tlGMnpPvHPRGs06a9z2jveJcRxbnNGeNBZaFtrKX2cuiXWyiv6Q1
NdEi8zWkKfYhdfHPqt5H82ZwaZVbtc00eN6hdsKKJGqVBZYDDpwgBtHTXrLwKVAPr0ucraqjeUct
eB2Y2djRotSVDc0qlF6pyv6chpTKmu2KX5h/XwbumtHny5umTO90h5aYboiIZ1fKQH3aTndTEsd7
BIVAPek++BXpZ/FMFHumwtx7kf2t70sNiZn4vlY51JCuu791AFBftilS5AWNIt55pldfdB+yoEcf
4xDV1G+P12FiFgrbHzZR3eLT+wnoSFsZR/hBXHIHvW+se3uJP8FTR29KKz+WvU3DkucDusJ27WiB
H+L+XNRLeqTdmRrWU9VlUcB9ygpExsOJCRDkKbWxadHaARiuDRgBDz74k6pbsF6NDuamwgkZuDqL
drigNmhuYWIg6IAh2EKo2tRT+7jQ6lvyfHuoy0QFono7INCb9AZlMhqrq8vPmuWhf2LLoRJd/Mhm
nR6i0fpGWQA99+68bdB22i4D/txccCIV6UMywO3OkRrbDt+1rrU3bYSIkQJkHYf+J8+l3TBb0w9Z
l3ype2iMXjETf5gh7U5tRlWL91hA6WeXUu5LjO1IhfLwUafNYLLCT2xACn2QmdiNlO+jG7Bon0bK
eXd141AjswwvRptPO3N25x2aJNlLNnjtczfe3f7B6cB9h2Z28j3ts+pEXGDOD1Xul2dqQMBgmuVX
BBJjMCMU0Iaeumv8TMMhUP0HOKNPeqQdfH3NLm0dv6HumwRgTLKtH/EA/hC+mIV3VlZsf0xqAg9r
DjuO9qAFcQMD1U7NGsFKEEvcwFw6VFmaBtLMqZXqk7tYdA05FrE7bw7CqHus6vE+z7SQ+AgYbbNc
iyB9hNTSo29ZH8fGWTd6palL36Rfs9ik1QyOHQiQSa6wkarx7Qg080DXNpHohV7WNmxRGujUBiGn
B/TjmyeLBkdNeW9e4+ztDHwtKkHe1gJwATyRj9O9Xt9YbV8Q1PxC6tpCLIkF0Cp06glwo5JQeZus
G/jIJMbuMdaLaqr1DtU23oEbP0b3zvPCHvRuklHWUdLl+dCj6rczsu51iM0Rp8SEFTAudwqI+cM+
cdrpkqH1vdjQc1WafxnogbanjnYko6FZt/hoTRbQHCC3wxBKEqrxUViPgkyKKaa0undV7wK2tx9s
qyM6zEED/9BekV0HgTrBJJlDkr61QlowNJC8tqIQV1w9ruw0u4DekpXSZgsHSJPjYrSGByOP3pIk
fR0j85B13e8WsdZCmY/LsICP6tY70zIRjImrIFb0o8x5f+/koAzrpiO3QlH54ubPcw9u6Gjay07R
XTpP1QmA0obcwzfq1T6gBvPk6fUTElLmJiybBxh4Gkwp7zg32XRnjupzDE4oTZwfZQlYplbgVMmo
k3vsPpeiju6o9m6JOjRU4+n7nGjHJZlO3lDOm74eaYV3PwxdsktCD3tnbSB68F8GL653RRs/q7j/
3tN1CMV9+bjU3nRHNu+DryUfl8Z5go56MJvlyxRR0lbWU7BsW3emwxnCU7W2DGu/3lfpeEcvOoeX
VqNn6Byd5TXxuaC0xSOZ6r/nPsIjBW0WYCicUxWllPWUBNVy7WX1owdNz0+RIifbInpn1929V8Bl
aLLia6MxaKC4L0Nlf6NTrNglZbDaWbuN52Ta5ONKAYP5CerD1srbR9Qhn5ZJ7WuVUB22HmGzmEG5
9kD48x+aHX4Zo8Lf6r32HTc60Fb6Y3Wb5jKrfWqt/mTQqD9/AGFMvBrZPHozKcapaKC29nMOwr4N
9W+cz9Y5ml+TKNlbuQeye9Y6SHw9wBhHKsBoyW9H/4Uw1bQLXTydVSVBiUbYNqZfKVupBQNRvVUj
SzFLjq4eHbuleNHD9i10vUuRupyYuOlEu4ltZUd6xT7qafpBM+q7xPCf+xgBdGedQSVRltn2v5tq
sY5zAWmrJsxm6cm9kRADBJF/V0fariGYuDUaF5Eh83cHtlQQ56yG3lBfyrZkpU7kJa3eA29sgkFX
ybg1M5tcORCDDW0OIMwQidqDjtNA1tkjqWI1gyVQ07bwbe3e8ZdronUfwryv781qgWiBAVQBfdsY
ia5t7Xq8ywfKm9rVeiKbcGqQQ4l5ectpD15f/zBUCzHXLz8OgEbBJXdh+QGYSRmkVZhuc2QBp8/Q
Du44NSmVbRo0ZJcZwcscNi3NoStWyrofql1vgtYZZ+AcS6dtkiLbjTGUnlBrfjT1ukPonPVSfKnn
BgO0I7voz2+FWSgKRTHzab7bjKWLBTLr31QTIbCbt1Cjug+z1f8wa+tb5qWHzkpoRFlwkVJEkChD
3vbg8SngxWq38qG8pG3x2oG32HLpEOVqcYjpLVpxmVI9+qyx3QsdrcwILCvG0F0/HSEWBGbRHlP6
YwFT0+aoZzkyPV354hXIG7rdsu/r+F7Px57MCAUNa5ajchQtQKu76hgmAGHHL47y1qCsiEg1Iqle
cy8gyumgdoUIJMJZOCXrQ9v77CK6tjqje0+biS5JfyZ5pTCfrfzJMfyP7no13fYLH/JSFTma2P13
Oh5p1EcVhog2CpQWJoTbvA4GhbRNpf8++CNVGsg0lGht+0ZbbbKogwrADuophCQIse2mAvXBhFZQ
f7osrvoBIanBM/CCvi09LOrxbUK3ZpMtNF7qmo8U3SHuN9WFuzjdWIDXevhzHcoKzeq/tBbswrmm
sRZmIJytxkR6DRZeZXyi7rzYD7yHiIUCz2hac6f3Pc2RmvMtSouS5u1q3Seq/W6Ec36FDv5TUcCO
LfhR7DwyL/sxpP8F7YY3DVFic8Y3T1Gj3wHMlboKnWQMOgbQhSil9Zf12LX+qyVJqbxzIdHw+XXu
f1laemhRc2AnUu5aVl4WtCZCGV6mPa8w2zadg9mxIkQBsrZjoWeI+pQJIYXVo1t/LKBW5OOjn0br
vs8MnUhjo28SV0EcD/VrU8/1nY6w+VBrKpgN90NqwpAYivKub/LPQPtoSJZHFGLbFMd04frrpyXy
3h1wo/i36UsXNTWioz3uNyf6MkYuaqhsna7twn3qLXdxGbILByintt24G/aouc97bxf6NcSSSvvh
UB5K4wjqX+U6J8hd0CzHkNob9Wy5g0XxOYwrFyRA0bo9vUHT1kZ36Knw3TloPiwzl10TvViRNbMF
ev0+LolQkBY7mHQs08QP+Htcw1NJUvJOc76ELRMYm83zGAEhjlp+tXE4lIr5arnZLtHM+IoHwLbY
RpgIHKERwZDUBngPdB34WtlsG8dzDqrMn2/ivTEea5EPHl29HAuGUv0dQWvft3/nhMouwz6MiQ90
CIxGiXrTvfXNyf1LmBTF2XJeI6ufrrlNxNxWIdp83b1rLMAgYgAIulceJguRhgapqK1qSCZqk4PO
tUasoaUAL6s8VN6p3wgKkOJnAiuTaVMMXPjtIXK8z6avOSergoMBugb0jwZ1ZFjiZovIaEXm49qF
LpJY4ey9og33Mk7spqyi/blevHqfhDoNFtZ4GoZK29VhTVbAHtvLNPUvOJn505Lpmz5s72LX/kRD
WrOXSXDatbwUZDNVi9eJ6FmynbkwkazCulzZSzE+WxDW+rhNChPCOoJP29JywlPa1A8q0kq44+24
M3O2E2fnm58jI71aTglsjXB+apSgdVybytjkePsO1ZnsCw0YNp07dwqEz2buEXw07NewLhNKP5p4
RwXxMQaCepe4HGFWepmt/ZBV8QM+B5qoU04JOLGzdaHNZh2y+9Wdw8BcwLV2LvzlqgTY44UuXELL
PzfFT6LbgKAqDp2m78Iy00l9Dt9a7thg1sP1aEKNJ/VnXatS7/fRYPzo85KLx0rXvWM6aZB+iIrk
1R6t5HlC5qyGeN6r621kbKI0m1EnOWlHuY0mL7kD0UOsiVrsJo2C8BRQ9VNuDSIU/ziKC9jXSXOX
hR6r0Wj145pl5rbO+g0nxgz3Dr0ihA7JyKz+k6t5Rx3m2WNpaNMGTYn5gGbQ/U2TfTT0o+OARk8n
u6TBNS4/pOiWEiR5LotQ+1A6iAYk+fJk2p33mrrxcZz0PR5tcrFBfe7mMASSuz6GS/3cLZ7Pkceq
imN2uR7bF/q1KGWyCN1i65YXD/ZI4ud0wSz8zWvHo/K6mY5VEM7hAMnbQEBG6yzarDjuUCWgKqxK
aImtw5PHfRDpy7Yr0F7J3MI/2Fb8PtBFdklCI6gz2woGAjJBMrcPq+XTlduSGGuS0bwoqwtsNyNT
bpOmavFv3bjh4cYCyWnpb/BxPtJpea0wFoJcMz9yfU+bzmvIupkROWKj+6LBgqPBdLqmFVk9YJoI
NizhsGld0QXpsF5KlFMyltTzkiQUiKdvdWMAyV+bT0bJPWjWTha4HaczntzrFBKM6n8K7NHCRIJ2
G9l4hcBsTnbff+2QwnuMoeaysSDijjZiqUKyo5+zM9HCQgIGuq2Ji6+tgucdZ/OA0EW37cD/kFHO
vlSozq1rUn7IC/OaDM50Vv5FIRRFVfpyX4692rA0xk0y1WrT61ZEY/4MnsNyHkQ/ViHyiTBL8WMy
6hAk8tgGNPOprdGXU6D6/vtkDh+8GSdRa61rOhjr8baa14h6AFJgCE1eOwW3r69Y0LMLe0MlLRWB
CXBDTX8qITrfWZzJGHcYSEnxOYqVdZfP5UdrbBWtWsMVKFp0oRisAhqfEnc8e5xhBDCIjKNb+GKY
ff9cOWTOM5LF2WxGJ11rHuYsi8/9vH5VmpvdZ10RLH3GwIxzuG9sJ35Jum1qQJRvbOhGo217e40e
Ewg8Llog/SZVNghhvUEq2PX3QwgxHxRpcViXkesgopvhdscannaaR+Kavr2muyqjqIfKPXMTo5Qb
NP3QblufmgLOtx997NNJYw+YnoRBL3U9hqfhCzUkVPQZxqYxMsRDuvziTqF1ArVpnVCn2aohc15K
+kQG59RDKLzLOIJjI0ue0rhuT2YWnpqiAchU0e1Lvato5+rtYcw891Erx++L0X4AK9xcbCi1e4SP
ogfvWzjoNgWlbXfN8/CzlrcNFz6iialFT4K+ZAR40urRiv3TOvbWpl5Te+8Am0B1cnqkJLw+gdmh
Cptkczz1p2TB7eycBc0gNBsvOvKjeerd91iSlJ+h41KNDgwYP/HRa2ovxopxsYYLdaQ2AbgR7yCk
fOmsw/BB5Ng+5B2xIDjO+qYE7M492pyBT8TPBe80xeCupmg+aw7GoKMhcOojfHBUA8GQ2IOnV3vn
xN1xvjvItbOgE7D6Jw//4SYWtEBoRPpzeqrW/GHNnG3q042sSss9lnX95UaM150s2s86OkaOO/gs
4vCjRiwzcFOp9SW9iY86oK/uSxlw5dnbVHryrXxErdlp6+Myrc05LPrPS9xyeqIx6hAX0KL15BXR
Y0+yLgA+UV3Bqtwn8Wvmze1ZP63pZWiIeEQLadbCXzRQaxN91GN86p32VOWaerkJI7ZJsu7/D3vn
tRw5km3ZL0IZHA45NjYPARGCQS2TLzAmMwmtNb5+FljdNlmsup135nleujqrkgwE4HBxzt5rr3K+
y6cyOleDGVOiaGpISzU+8zicfX0CHTxGymsYGxRBjR+MgJkm8Tnt1paMoAqcxxYOXIFEc2J6IURG
Ugur6sAkqWZXrh6tkxqVZCwPRd5fgxUxzpuhq1zjyRtWHe6gMzv7Pz92assDnGLEqfpGBlvidz0x
7XvtKNmOnqm4Lmc7zw4J8jeYjwqA1YnoHqu8ZR9ono3ZJMrbrCi/Tw8dIjy/SuPyqCoEVXLvIrYQ
HIHnMc+vTFCuiR5b17jek8DoCSjowz65QmT+URBsEcAywl04l/3hE5kjt9OCaPcDpy9DkkniTliH
vERwOnTyfWLS1+GAA46P3RUNhxDBqbR2WoRkTJmWd3uVRMmr2DTTxsh2k4gttzTS+DQ6ccxUcwHo
aD3k7fgRayCQzbmo3TRp3oi1przkVAERdATOJZm96yHfHFYWNGfbBs3UbQ+91j/K3FwPSQYrLmUg
p639RNu1pqAuH+g04O6iVuDPCtWEVRvNwElp5RXUFISTEUFgKfW30BBtsPTPVR2Ryqgml9KkF8Yp
9WTl1BS7DmDSYL9mNUg3ta+Ui7okbjLqYDbakxWAit3q0pblSiMbjrMi7g1sA/uqTsAlUK7wyyUj
OpLXYWmo8kFqdPLwsW6oMwwlwoI5IqcFWz4dh5KqgPGhg4k+zQoo23SBVBVNkTtifkEsEHEsCst2
z5QXB+zMCKehEsK5w3oo8+/LUEZHRa2pT/dIDsJSvrBjyW+FE62PSPFPkU0ECZqO/IxA+TSXNuqa
jMMdKkWggoXzzag2vxvCGLVZ7LPKab8QrI8DSPR5BP9jmZQHVqIHdOp2Y7LX1MXe9454Uhwy4Nv4
Q61HxEgmDBiiDg6FBtnCikIm09LWLku+3y+N+ps/dcG/mks2F8/XLjHYAloApiVMVW5Wnl/b31pl
Ro2sTd0Pl8Yh4OHSxrvghSYkthlRpSAGETcvhu0efpc7DcQZIco/waziG5AvmreG6aX5RGcrX1BA
zbe8KU7YrYfaJAtHV4dXbLc0WVTtlNrq/WcWZ2rDrsnt+XkIQy8ysJcv1H4tXtMLh7GQR9QvcmIG
S1sp78PiAD0hvHBicfrPX9782vs3VdXS6HPgZtItXEZf9LidTRnfYgT4MCM5EyyIWias6XAbc63M
DjFHHGGtE15jApnt+GMIryDxjyTiHLUW3LNtKoc8bqwz/M4eNdL4HfCVuW9U+dbT5LtyKl6I0uan
HKZlQgrcCIJUYK+QriJ0PuEnpAmmV09nWwt/llUSn2r4Fae6+LFSs3hP8/hGuwZsLq/6DDt3FDmT
m02r6RkipQiCo+UCZZ+xm+Ae+mYBIC1tMaFEfX8a+eNVUgzfLLaTnp2p34c26y+bgmTzRSvWS9Jj
PG1Y05sQeMaV2X8we7Ir0TN47mVK0KYAh3GWehyY2aKcDedjNdab//wMPs1ifxmBpsqrJy24SLr2
DwKM2FkdeFjcYbXRv3dO9Qg8h722ZJcbxQP7rTyDOLMh/YO8bsJrLSR2Ko2j7/rKCbe1i49RjvDF
F7qJ7O59eMy5Z9hVBhvslG3bwU5dBwIzkBAC4UNFlpmEqivJgzODonMI2fHq2qLaIax7NIwpShAb
qadqsF9TCYbPmsnLa9Jtp8kgRrfK3kXU6Agb+jeaOvdDp8ZX+TidlMEA5j+RBW0a2rtCn9xXhFgC
yf5XnZuQB5IrJ1HYKOh4I+LaoqlEO8EEYHQXRcZrsWiTOxYgA9MVGqgRrnCXpPatiHtS4kzaZrUh
yIAGZjXQTLkP6anT3pYuv8W+sAlygXH0wIbgxO7GL0MHbHtPOgv9ngg8DFXRftVKV68UIvJC413A
1/TogBEAFzffo9TUj3JZXzvG74Vi9JyYLAGRMGvJri5X8skGaqBbjAhNIIEK4DFKCb0gOwAe6FIG
5kCGORUPisoV5EUl3fK9wa2d+nQ8ZSS+fCPxMha8ynZW84XketsnWnyhaOVVGxOpMwJDmweCy2hX
2X4DaNgnGwLLQEcC6OeIhZvkzkOPsTq7+TzG2LF4Gwgn8j9H5f8Xe/13xF7bNPhfG0pPb8XbF5qK
2H7i33Iv8w9hYxcVEv0WOxXWk3+rvew/cDc4jmHCU4HIqOJM+ZfaS9h/MPk6KJaYA7bpgN/3b7WX
9QcqDWBP4K8d5JjInP7X/3yf/0f0s/rX8tZ9+fOvy92n6OlXdwy/QzWkY2qGahqmZW0OjV9EUVYL
zr7t6MxlY8Hp3DiE9pWeVt+ajPyWT/nAcSn7u9Ea7kIdQYWpjhO5Nfod4twrbawVd9kigX+5gf+w
CH8usl+uSmzgKAvTDt9T39apX65KGYrOnG1AptM8Mv0eUlRIYNWuNiPEUs93Esy0OaQfqZlcOvnt
3JE0YCxvyyyetnyCEJwxB2co9Eb0oUXZmx5yYqLaRgY35RgTmfcOIjXynd+ZSf6OfnJUoRto8Db5
nGZ+Vc9liyoAOpPDFdkmCGG7eSW44jjnXX0obERiQzWdqOa8Z2R3QbqLCjc36qu0NWk1XUXJdJbO
fBlzss5q2i+dvCA8+hoA9Msk5A1aDJdUAYp11nlJsgtrkoEG0IZi13moq8wtCJ4pFtIarTRZ/IIT
u66HTzF8DWCJZDIVCmi8NXpYLfr09RT0U4QkBb2hD+rlzqkwlEH6NFJulEpq3C4HQUk94zYPT+GQ
XyqoloEBIlKvUZXH99rwpnI+WZJ2TxfxFFF2zMnQ0REIlepuVr9TiPZUkmV2kR29qAQeUywYrgpy
qBNarHRZnrKe0N+eMiI7ZADBBMNourUr+dxNGyWbkXBf26XTDYM4hltnbPEerQ69LlqXRyPHWzbk
oQg+/4Y+5x9N87RU5JMlaTS45tBdlnb5EHZ97oOQhtCt0N7bxjaSsVcOsccipM9FoOEVepnrFLGy
Xicvhjp9Sm7wfTwR/o7oeIUKj/wrUoc7HQQ6XbODatYPKXF+sfmjJq5IKwgt3oyL0rzpGyK01ZVd
q94A7B1WhAMLcMbCin50Wvk26JyL0mvRmocO2jJGoMXTWjC2TjtCUe2R6diA0JbNOFqkSHKKdn2M
C0oyWD7eujSsAVCOpZs4z2IlUtnoX+PMBkcgXbZCiYf9bCJVOjmGlXitp/Jtkjo5YXLaNIT4OxRA
kG3KlZHkgcYAmTPVw8dyJoyN6s9BoFPESfJuOZRzP38XN5uMnC3iduOzRNZUB5O6fEPNusvAK/Oy
ORiL+uKnE03XmuncWDRYavboJC9046XlPMmcEO0sj/dUF0ECRclP/o9DfflnYxr0LVueyaRtYU0Z
CG87K/jSgtcjFPNZBVrXmnBthc04sKsa51CSf7TE0s5xdFcAj0e5weF43L4pbbCMXbyfmDDC8UA5
TsyWkOTAaFqOn0RdO0W4CHtW340VU18bzg/lXNFnDet9k/PLhlDSjSOtEkqb4oYxadozLL84Zse6
8K6u7Et3es4otFfk2dQW3BHMvT+UAKfKktOh/qS3/VMtqP/knFBXq4HP26LSMhrNrWqGYr3ouRcT
gelG1U1tIeeaI/w3uAnVYOxnNhJlH4wVEpgZbqyLm9wY6ut+7A7VssKzYCDbEVabFiJ48W2q0jYI
+4IqV9pdx/mA7KpFPJ83nPJ06iIl3QN3Nttbp7Se7bIM3RXh5Jqyq8nbFva36VxN6pDtnJIfM6fl
aZLZM416gjg5iWPOZN7/bq3pQGDH9jeU7C1bl6dibBC86Oi4spIO2ZxrN7GdXPZGiiQyu9swMrBe
c3fsrMtW7bcj0fZo5SV+4gFJZfm2GaKcKH7jr88+Lw4kx8ptS6XwbUU8rRMdVS23R7ecn8gij1AU
eVTde7eQ5mXaCMqUGF92nI0HVxY4rttMD0IDFLJiXLdl8RbFzo+IILWl4JVqkqE9lAJrEQNktvdp
FoOkaRholmUnaDldxwLhXRj83cywOT04y7HkgnJUp7vMyZvdYPFwujj7WC3hxwk9YHrG9Q5vwlOi
QwumpAIjiAWntVKKHE7zEi9Uo1mKLDAsQPeYb7bZFnYNcwbPD3GPmdBoTsT0FJcH2fFos34MdzIb
zmrBReBaeKkaGJJZxBdvjO5hXMWNElkFHjDjp2jrt5zQa/rZOATTVr1ERHhT6zxNwa+HYDPcgZ6F
nJrgDdYZzTzOwg/FBSZ3lJfEYjVovml+bVTQuX6nxDKF8Qf1tZ7YMb7urOqHceQTspw/tWnykOUk
oFsS55rWX1NTN91onPxlW2NJC21wf2sJR7z8z9teh/klp26wonK6E8V4JyfQYFg0tpQrCKlrxzut
ZxW9d63SNs/J5Zo3N+vS323rfDV3dxork6aEfjRH30W+2fxNQsvUJ0cm72Wiu9XElaUTgwutjtMp
uj+GGY7S/nmNiBdMs5LTx/r0qbTUycDpKYENKUO2h3m9i03NjejxslJN474axqvqZ1Q7l7PDHaWg
W57S7kIF78T5YH0UMSa2uJBnokn3YVLhvGl5kWpezDJv3o2VnGaZvYmZZoUxFG/s9Xq3gp8umuhN
V7UgleaxLRbWLZ5gS8Uv7zJSR9Xc67XlQZV8hTkhqyJro73i4JdKM25LHZE2pSbdTmOTxSEczTEh
AfuQYtBkWThHuRAC65FQoYZNkQFzbuLxb5HWu4gS5OfwWOUIebIoITeSxfKJNqVBS/6wTioI2IcK
YBlp8115Ws2p9kqrivZOLD3Y3GQRR+wrIuR2OZmIHGOynVXRX7Tz5AN1NX2q+qeyzZYJXZjdwC/s
awbh54CQFetorfTnfoON6g1KNcvsmdSaeqfxTmO4rwNlRK+rzlDAU92wg6keXuKJz92wUyOtLD7s
oDQ8klzlJUmiDtm9MWo4YJS7zw8m0bp3U+1NVFXxOYatHAZlJ6+KJHydenK2GhLictL/qOJgPiT4
Z9SiaBdWaemySyl2SpEcGp0DMuEU130nkGM7HyGK5j+fwZw2j/myHJNtS9JnReiW+c+urpOryPlp
8fdRSDOWLSc8T70K5aqEvUAuPX6FvSkTZPkM8u3/VCsq5gqBJI1ZeSbKhIfR0yuaiDkb2MKNgrp2
Wg9PRccnfaqtU6X2mk7+KCySLLq0JjtpJtSVqJAjcDiyJ2raezpqJT1drNMyR1fznHaHUbQu8Zrf
QttcYPFTTP7MN55oEfkyosSkkWOksACJRNuJlKygREejHU+C8I2cFIs1Q1UJCDcQuVXutOFKEXrl
mRG7/5Z5MGVzk9dk8bLF58nm99E6jGjK+H6Ls97GThNzZJ3Q+CTAREcspHpFAm8mjTt1ND7McXgt
lb4/tOPK/KLfZbwhpMop5yXtxr0m75y0pC/RWzTCkAOyc0GSq2YWnYZ9srmbP8e8NY0i+DPGjqcY
0UXa1h6ttdFLgLffMGR1gNegxNXbbcoi5LNvNM/wY6J+8wWeL6KAFhr5jCCZP6P+3EpfKsqOIczR
FiBwJ4/lh04kY/eTSYP5eWaV0FKeGMcJnhZO58pjM1tlNpXpmQjS1qYvxwEkjHgrP1/GaSne8MNd
ZGX/IQdBy0oLj5XeMj2SKNxrztHJpw9pI3fYzgukR7xZei1xy9kPVB9cO5t46RjUhJmTKSut976a
3CXkWWCDI1Matx7x8D6mPubR2X6u4pAOW0UEq3k3b9Ms9kRU6Uy+btbgVRnzi7Kj8DWNzNqwfwh+
Iy5dM27iaZO5bcz6MrffWTIVWoxcCdOq25DcBdWVrw/1+5md6+Ncd4hjV2bQcs1Rf0YXEg6Cs9q3
s4FqQ/LyJ5SDUJ8Qso7Cpqbp2Ly2ZfqRba9y2I4pyqTCLRK+NV1bPNodlc+lzAMVS8yc1PeEhIy+
YkcqrtHs0pAAWhqDO5MwtS+aM/tONKpoyJ61bQXNB1EjHXya52ZxJS7bxEGVRIj7kAhPJKgf1ijk
/IS8WsvLZZcutAvSkoFtV6SsmPbg1isZkyGVcfqcEBEwdtQNX3neSCyRtvrmwtvXx8+fv01Vpnln
WRmmKNZAJ6WAa6tZhZX52Q418Ch0t9Nhu9SuJPstHV8tpUGxVTNp1zGbKDunY2sk9sVQofhB4vSM
DvtzI2ynduja4/tEQxfEHocFaTD19qDWUZEmTvRBS4GytFOD6EVaNM1wOcDkP8SR8kAD+jyTsQm0
A1Ow5jBadQVxykSbDCWKF4/aZVSkL1GvisDJlTszKr1MTd6ikRON1KvAGChtL/wBLPrWVl/uR6wd
Rs7BrJuSN50FLjT6E2shvY2a2R9I1c9FVzMi6xNXUTbjhJqf4wn5VUjcHTJWNjcd1nTWtI1Jw51j
I9C9ILFUpm0Ybf+zoh5BZPqgNywjn/9mHIQIFNNaPWt+QR3IMtZLpk9M1wWi8hCJgD5UnAxlimRh
SUk27+DUqHBsWu3nCOEJqytklE+P2SxhKhd5FeTsh1XKkTvTETMGYJSclZXRYyKqAiIyNxzn1/UW
cY6aD4CGzoaR6KSerrSX4wLy6OsEWY6SRAxo1zQ6ZUSRblU+JfYLSy1PTt4e6zQLyEYhn8XMRdD2
5KsZpn2Oc2qYQ3YzT4hXLax/yJfWh8iJgi6xmr2hsyZGxfhgJBNjhnj0neg6ai5ZZTEmBVYnOvg2
fpNkxBOg2MQf2PX84oiucQlFzP1UWyRHftaVDq6qnkQXRUO8e4j/7D/XbMTWGPlas4GbhmPQ0VVo
31tj5ZeaTa7Q23K0LA0KWnuqqJ+XcPJaqqFEnjJ2CIR77pAp+HHUz8HS5vt6zd4IJyThQ5vJg8Ph
XI0MiM/L+v+Fy/9O4dKAOfJfFy4DSHjvsXL51qJZIKL9518cq9vP/quEaap/QH0WwlYhnzna56P9
Vw1zg0VrIJ9h3BEpZxkWT/3fNUz9D7DeFClRG2sIUCQD5t81TP0PaVO6ZLBQ4IML8X9Xw/wbSYVG
HSNv4/Vpkg/8ArhxjD5XKAKVJC3Pu1eLPqVgSt/Uy6+kLjD3qIys5Tc1yu3y/zLeSSJRqVBaxBPJ
jcf3hSuU1WkhFMUu6bo/D8ujpd0JDsF6huc/e43ZkePhJnJPlo81c5/ZupXy4zIt0GmmPk3wkNVG
izNyDn52xSPxOE5y74xUKg8V4ijrsHQPg23tjOaxmZfd2v6042+mSH7z1m6O4r9/CyFIDeDbCFVs
ptlf3tpWqgvzslXSooj9sn5ZHKJkbaZZ9ZxhbQ+FGgxddGN3aFAn2zfWJzQlSHaZXTg50SlqYiTK
zjcLg4hJJJWC43DEwqjpOIWKU5yVAcrhxvyupW/k/IHWnslCNi5ymfjkIgYK4XMxQmMjf1viESvh
XfY9rUiPD59JFQOVrftymPxfxjlHnyWqyl+r3l/bnJ+PzjatrXouDYrzf/3SSZcbETTPEoAAplwE
PZWTElhGxdT6mNijFqHlKpHxp2H+L7X3Xz9V28bhrzMkH8sdVolhsKn3o07968ci+0jCZJAlWiMc
dBQkDGpkzkEPq6MDVyPqk0AZTkVhHfADBWUTHZ1G+Iq2absV1vPYtZ0f0/BQDslBP5MZS1otfqMr
8kZ2GH6NdVMylP8P45yr5u0mx4BmhPGlQ9BO47LyvUpPyYKoi7AbVF6YH2ebYo/5QdQ26egA8eLb
bkY8QDJOqOOefJbVC301+FlvI2AyYcKCuUlAKQwLh/PHntg/6SOZclfByXjzVSmcIszC69oHSz4k
rAZK3V7INvzNiBf/8PDJZtBx2Fv8Dy29vz6FsY/n2UK77MWJFkQ0UZemJxxJ96aFLm9l7JxY29tZ
hhbEPCbpeB50ACA/5vJZcN7uOeQayDrr2a3m6TftA/EPM9lfru3LwJwqcxrUjhyRQXtY4zFw8Jau
bMsQA5NYzXaivewz21PH+DdPWfwNLLqNzf9zV6ztyn6ZBzr+Y0zXu8S7WXgCMVRLYmOPaI1jOoeZ
lnsji4mKoySH2PT+8/sotjH0tzfjl0//yhxIIU/3HZ+e1WRldfCjihutvFdbSTv6Df0ZVGAsiEno
U0f10UH95gK07dX72wWQ+UJiBwQF2/kyDVLVjgu15sajA99NWM7RX3pRuJFO8PY4hMgXXtbSNepy
rw4LTyqAEakp9tZrpaCsy0gDvBa8HVud1wIdI5MXtty4djBZAZvHuqYh2P3NbfuHJUioksRCWogW
IpgvD20cFEdVjBFlf07rJHUCmKP7SwWBZNmNQdqvh6JA6W2hm7GxrnSvVmYRhUlnnvnkN9ey3aGv
d1BKSzOQoepwUrdr/WUADaNDkXbpSy9pZGByF4bpsSQAtyWZ2UR8jqcifVHA/NVd64XX4Rz/7sX+
p+kVoIYubIQxjmV/uRvSQf8aLSWDiDc2zMz9WE1eErZX8Rgf6/WcIuygXHHvGNVlGRZnJT6trYJu
c/KQAuwBigXkk73/5r7809Cmg6axwNpAcz+no1/uS6OUGZ5XRE6FAUU1no5tHx+1GkGPBWq+bYJa
VBca9p6QF24qm1s9NX/DmvvHl/uXa9C+3BkKs11rjdwZXCunmghojbuSZdlzF5WHcRmupYnarWgu
huwBfervZrU/scRfBgc7JLAlrCPaFi3y18ERwluMnJFzZT07XgmcqV1gqdKOQ+itzPLCjMnKwTtW
6T1aaQ4DWeElaxREszw3S78f6Bc4Vv4tmUQQtvcJKT6o3D0+zNXwI1a3lCTJ1OipUnHOdX6Gw+Kb
0DS0JgokiIbtPxlpuzcTpN2QGLJVnMt03I8Ycu1F9xymfSEVHHp3Mx4EI4uOtVCoNBaHISo81Ngl
xfHCU2GqDmN2EHZ+GK0EjI/BDs0+lpC7Wlue9DW+IWjpWFk6DSMt2D5r02e3qOGaaMvYCM/zUByQ
GR8yqQZ0QT2ph36rhXDwU7BpREqD5+rV4tAVOKLse5z5/kait0IYWltvjjNgkRcQFHR4cf2etGTy
qHajzuHdae4SkwPlqPi9pV2g6qaMkSEr/TmCNOAnTkIUh5QKgS6Owo4CCh3A8aS33as4Pov+Wc1+
kO12KKb0FlOTq/PrldU8RjSlVAoYGYYmTaErN7E31F7nXmITSXZi5blor3CzCAOv/IJMvGhH/Lir
cfPHuPHpVLld9LzMJNC+buXEIkPwuRQHS3scotYl+cQL09dGgPHVcXWpio/GldK8g+JOuFPf7/Bx
uJ0s6AezbGdI/+fS79TiIlojz46nILZHcobTPcJTr6gGJN/Ft3C6dFQ2EgX0eIuazPMyHdEqXWWV
7vVT6TrM0SEFLrNuqC+Sac4d02jWTGHhttu1MLcPJAFud5VKO0jPZFdQ2JnB2XAgT8bCHTN8Z3xc
WfzI0voANuRp40vEWnVJgZO+XPcgNIszLupl1KnkWRnnUKUnLDrXwZU6q/UpZCeyEulQkZldmC+z
Gu2G1cSlTGr6uwGe3/Lj+EUMCV/6LkQEqlN7CCXUVBXdPqS2HCmXIaJDKMZTMQhsLgmia0q1KFVt
+0q0JUpihre4sEay0lPqVDKwio2az8BW5qCpqBzdmOaDrTV+VENqkR6pBECrWQqTgcj2zIMxhswa
L8gFVhqPmjOV7M/F0ELlXS035bpize64cQ9NU7gzQ6Vlj72VtoRVHIkhPGCvqHEhKcMKK8AmHf2u
nYD+a27jxFRgQc7RP8tazgwQDvEo+zHu79mhXKlNfl/WpGI3qDZS3wC50kfICTAVNgBtRrnurPKl
IR91Bccw7OKl9rPOcVtD84nYoAxDnQjlBJwDy37s7DGwUbbnGA/WatrhWmzlliEz72jOar7e2iCg
2XFgeitxS5KLwfnXHRNymC224Q02xOXGyP3tSUYMljA/1byFCUE0pKF6Dc9H64gRaSZ6WaVrrZWv
ohNWnXNRz9x5y3MG3c9iGYRTFIhVcmDSEQtEu0Y5dtmPlr7Eyg/kWuwK+0dNmVOuP9guL9zV0NaB
or0yHsj0fuzxkVJrR5uv40KJyBFsdzNOgCHeQiau1Z5aGPc63Pdj5mvpGJQ9e4G68obwHUAE3EO6
UELuwZEfHHz2IxeGcu5U0D6K0G+MWbWfEbgZXRU0pME4Y0qAreW1ZKYnJvdvPhENCzWbr4rxzBiE
p+JTlsuHmuEuB5ESEmI7MqMp/UaDyg5G/wYe8SRtuY9WDTaoDjav8oA3McBU/GUgaJk/OiyRPe31
vO1cHHbUpmmD0HePayLNxORSl3UNyC5tN/pZke1oGFEzv4wroEaAnFGXUBq+GgcVzepDF3Ucou8S
Uv/Ce0trCR6qcDhgQLBBHMyqR5zpXiiDn1fFsWqdxxUYwERAtAGg1wlAttA1ts5Vum9pLLfJzbwq
gTEb+2wuXHrUW8twN8UE3PLW2G11mViTX84Tv6s+1iiRIpTPi6CXogUwFI46xTuoKA2xeGVnu9RX
PBNnnz5RiF+GC3ixBwPoir4m3jIV54lDqtPk+x4beJqrhxzfcK22hwEolco3ieE7hYyRwXab+TEK
n1Gowqjj2/vNkO46jMLm+rhEEAZkgVeZdgBanoHkcwcyTaM90HEZkwKaKuQ+PfPLpPa7lkhagHtD
bgRVhx9gAAiY3co6YkHC5hftgaAQEiSeiw6YeDbsQyU8wIc4aFXurYiCksg+tql20sLwgKR/6y6n
oxbU2rlhKqJIj4Kyh4yu3tdANjoGMW74eyU2ITfd1KPpyTzEg8kanYuLWA2PibwwWus4sEw62abJ
DLG9yVPb6pdolyGS5vtt5lob69gtarAtwxSfTvkocWs+d/nqSxa0bVWmP3whSiie3PQM3b7tGKey
EhcjZZYyNDwCOo+tyA7AMk6T1e4VwUUV1HZUeSrWdi+Tfl9Hjc9b5xUaF87OQrAj2P5d1GxYLJZn
rnybIytbehnjXrcXuFXsfzjlcrb8/PEhOqqqPHd8VKqJYFuISmw35qAGLbrzbcGpLHGhMkvk8CKh
QHH6hh+17ZbYRA1N6wFCxKHaNM8FzI9pW6Xq9X60lYNusDxpymHb3UxjFDTKubflZZmLc/Pa18Al
CoHdnhletnuSY/y+KV10jGAV1ICUdr+eNM8cWQJtxbedSwo0QVUbxy3Flmjo67x3rofRuh56BSkT
nfnkVcWxtm20IqT8ZKip5lHTxLmAHVcNABBqbrqe3S4pp+vJPCJkvjUnebH9ORGSFgvWWd15QCiA
HfFoNPkhXYxTDJxi0NSLKFbYOMpLq2VlbusTcpF0UHxjCX1qK6/ZRBdPIY0mio+YNq/n+UdU67dN
aflddLCJzGpjeSFTqF5jv/8s+3BN2yZJ2Lh8aXKE+fKM8vyozQpv5b1Ci2dl45FVTzp1elMxjnlc
3G4wWNMoPSG6vS36vcm4jclbxUvtV5NxNWLIrOzqITLy89IjdAntBzgCB3aVgdbopPxIih9w4h1w
p0t4mDu2Qryui476x7CQlfNEHJCw+ngfteKZIka8EzQzd0Ae2BauVzrViYb9qRqGD02V4YZt7qhY
5GgN5CUDL0lZhqsQsRILsEmFKwJ41Hfc8+ZZS5kLsK3ix/6ZsPMV6QDHgQxzSqVHiZkXIRvaBoxT
e+pnl/2UKiApJowNhsne6SU0wStQ47qAnnlnjuKyjPhwouirU6KGH7JmD6qoz5wGjwkNanTlmMzD
azvNf3L+vgC2/94L56xFc5BSRsza+apL5ldhdnddNt/n7My0gtDJddZflCpD33idrqqfLOp7qayv
U9ze6bry4liMaaYDbauUFdO5qpf7vsRgIdmXs2S4EVo7HJg4XbpFP1MJfJeku3qmaT/1bXXBaneu
Lemq2vy68OF4HcfXRhX3IfcSdJ+3DB9QZW4Q/13pUMLs9VVL1edcmFdjUt+pTfMY5bx4tcSDpZ2s
9HuKwg4D3b1UObtY2olj970Iach0oIR0mqeyyG7jsHxSscy01vAi2/XebBEbTWX2bVG/6fWE4zDR
O+L6mKBy/bKCn7q9nwCED2K873kNua+QE5iHWk4frRqYRna7ZgxXkqO1lJMUA6rXsCkW1kmNRNC0
yWvOhst5SHk6KJXPRpUca4apExLe17Ys/tH6jL7nYiE/OzMZx1JeFIp6aSd0jlT4BJDCMaezl+93
25er0OMXRnjtEPKCifA48sYO295PZIFOCcRgsABcAvQAExpTWhz7E63wuZhpfj1a3Mjm1NmJa4lx
5yjPZrhlxwSiedXnmY4akcSyvQjTfH8gl+oWp963GQIwnGAssweB/LAM2Zktrg4Vu4u/J4Sh6/0H
ojR3mhVKZgnoJewSLreIpYZeaYxE1Uhupzo7bFNIuCT5ris7lmxef9qF0Ngw6VIM5tYWr+tsQmNQ
A6UCBssnmQl7Xs6G2yQVr+8VzPEMfZRQvamOgv5lsFjspDwhpfIlLtFt6i6Kkdw7L48xxhYGzT/O
CKlxHDPqahwrthPUtghtlSTU1RzzOKTxT42ZJavZ4KX44B0RbOtoq2iXazHsh1Txt+UwbVa3Gro9
jTXPadq9tuqXmQgfiAHE0Bb6o8CxlbV7A66SNtY+ldTAUPxEwrJQneu5co4We/xO4ZTF8uzIW0ne
YKWBogZRY7JptfX00PTdPjNLPBlArTvmq7o42JYalJZyAMt0JTvNO4HrOE0DTfaVrbGB+5yavy1p
XXIposkOyno1VR/bwXVbQaOeM3LR70nnOY+cqewtqYx8cIs/8sMtp1OCJ87bEX+tOHVyzEsSZEez
GtS18qAl7V073w5TdYit8MFZsSoudHUqyNCKfWc2xmldDZQl/X4LKdo1ZXHUrBEEfUjzPqoTBll4
NsuDTZc6rh+3SzIYUFbLwswKoovsGwwCyGlUfdltzZogUJd/cowf4FdzRMYxzKOuGj+Hu1txSl4t
7pIeRE0SNJiZeQygmZBw8Wi3goTKy19bwo1aTpD5nydMg9G0HekrjKzpNte14QEt+effiRJz54Ad
1Ox2P2nW0bTkpYI5Xp2c/03emfW2kWxb+q8U+j2NzMgZ6PvQHMRRlCjRNq2XhGhbkfM8//r+QnWN
tl33nOpCPzUucFA4tjUkycyIHXuv9a1lbtVrVXvIlkY1HQI1nJFsJMh1GK02G/UuG4lxmFDK8KBu
pgwhM/PwSexBCD3AmTmWgq0bg1bHNLbNP9Jf2RmleagrYHkBVY5t3lc2vUyXR9cXp1w6u+HGHUaJ
tJbCu+iOeZ+VlDI1lQLPiinMg5sAG4WflaqeDj/IQVPIdtjp5IKMeHO1xylJz7E9vai7yOgzPjx7
h/Nspa7IRc4HlmYTVSsB27J9KxW4EP/uYO1gh6zCJlKnyWA2V34WrJPkoS3nhXoLI4536mkCKbvs
qMALDa0NNsaQxpGmlIwZzQOaPmo7wSi7VE9gZvM0VPqdqlpdJuzqwVYPuOGwnAQ0hXjyZGjupzaj
AyTef8Z7JUvfA1TlMg1O5ZwdrVAHF0XPpgg3OTmDWW/vJmN6UX/H47HWMFG6YOZM9zGOalYom1Oc
vfazjmMZV8ZvUleo3ocGgoEeYMVWHRdaSHPgr1tejeWUn3Kbe0u15DTiHVTXSm7eO5P/aDJ+H32t
i6Z4a/+n+ravbJI1y2X7biD5P3+6FBn/+7dfsnr+X5c/3or6j/vnu8vvX/nLz8ad8p+XqLDJv/wB
LTjpbufuez09fW+69M/rwNiivvL/9h//E8T8NxlxWBx/6uP+BeAMDKRtvtf1a/vrTJxv+jETFx+Y
Fhi6bjB0/k+Hzo+ZuCBA2UDSSYiyBZXEZtjwYybufPCE6bpM0VhVDeEx4GnYMcL/+B+G88FxaZz7
Ntk6DMtx6vzm4/n3vp7f+/GeT1SdKRC1+C7h8L7qS//Ud24A+jDPSMZVH9QPDJpX1YjzGhW8FhJF
w7IOiQqUoE81oa+C7lNrgLXx8PmHGKPJhyofVJ4QWhUxTVu3D9fl9Nny/W09NA9ZQVYDOMgmLQ9D
1UAOZZfF5WGL25xOy95tdkVc3Pe5SbhJdeqZ72qpt3NZw7AfrCMPkRg8uZhuwPSNqIdNAwbTaMbP
U0PEKQfsuc0AnH9pgULVXrOLBHQbeDZB0B1AU++bWcP2YYTbLgJ5SVwoQT36aN+LbHgMpVijRVl4
FDKefMpj+Vy68q1070MNG6eY5BWpXEyTJuarNO0g7P4wSWep9e2upe1gy8NEe6AgrGS29k45nyrY
CWZMYibSr4azhpj3TVXsZrHVhxoe/r2TNyv0RkoSBeci3Bn4clI4yXHGW4KA3ijWZh0ifSwOyfxN
nYZKp0f51bHDkKXO5N3Qs2PYDKexcT8mmfY54iSUU2+NOSwv33n2R+0yCP8jFhh0MzOqAfch4u2E
CbrVEvM+6YevddyeW9UVpy/mDv7RchFwD2tH8iqq+BylyYuN2iYQDsQ2cTU5bnRGis5YrNykfdBG
/6nW4nPVancEQryKPDtPxXjKvWjvNAh1WXqZ9m6cPnoaa6woZRZ90SBWGVXzyQ01hFoVAOfpSNPx
+Z8vVf+vi9Av69v/R1nuQufJ/dcinkdWy7b44yn6Wvy8VL1/14+livx1yCSsKOJ9YVHr0Y+lyv1A
nCErFIM7TIXvLPofSxUWRFZJi6rOwYHnKD3Xj6XKRdkD7BaeuquzwmCC+ydLlWGxFP08HYJngFHI
4cyLkRgh0W/T3zzqZZ/GDX6PykWGyU3EhHkqtH3uOXd1Ve0MqgxAAmBgIazVoGPD6cEgBk+brHXT
SDJyKpDn5RZB+a6JYpw8Vvzd6YJj1T1lKpQ9oKRgl6eVtBBlsws8967vu/1UOCtDH9e0aBkX9UsV
N25AUrNqnaDHu64pj6HOkiiZ3rhrRHePFogFfEObYqDhCtByBlOa2jlMaASNVb2nLCUAr7mTZDoJ
/NKuUzw6Ijk6A+cOg7QKeCwkaC4GoKRTSxxI6J3cDjNeXuDu8x+tIXhMouGhne+d1lOzouMQxhdN
po+95+zyhBoDASWH+TtjWGeWTQcxPok0PcYhgTGs3103bvyz0xHUh61LkFrRJsuExTnJH2tohImG
vSElu7ncDn3xPE6w8YR7ZxLkg234CF0NDzYATd8+5llHPT/c+drwYD0N4XjqQG7lg0kAfQ9tCSRZ
VP5ZlfxLkYypZpE/3wzMsj2hpFXsq5bBcPvXfWsoLUz2RpStp2hHvAC963Qx20wFOtCdprMOSrmy
9XbR8CU+9MAQ22NTPgm9WfZce2omd7qBp4kvhwhMJD0LZPVNeOcAIsE4NcuIvLXGYyewZuwI7iqv
JgDAzd/Mw9Vl/voyPJPrd7D3Uwo47Oa/bL/zgNEQJ6Zc91BKOGLa7MMpSp38ZZTOcUDAMScY2n56
9B///PE/K4x+VzF4yLN//qVqQv7Tnt/540zgQCoBbpRPnXUdEQZVqt/jEdf173/VX6Qq6nfxy5hS
q7XgL9FtLbSXPGwjSbsSJHnBlDQYdug/Vx3Ku8oe9UWqxeA6r47Qbv/+d4u/1Da2slIrCzTLj1Id
/vo6nbDUixm0LokR2p6SPEz1fQI2VAdFo6bGaXqYSwRrkpZeRIueU7ld+Uu0/h/rxlh3fvxQ4/ko
tOqSiVtRdccwOkdafcy88fHfX+tfZLG8T9i4fQu1maEKsd9m707RGz7JFyDBEiCYDBuwfW/iWJxn
27uEI06htH5mUYqZRBzcxr8ak/e1ag8tKEp9TP7mrfuvL8djM/AdxJcwZH596yLiJdAXQRmpNI4x
ltssiiq6hcAzi6m+MsPqwCjdBan7EEj0zWn21pScB2V2tPFhcW7/c2v/l8+7snXzK397VHy4hJ7B
BsA/q5r457vWzHFLzlYA1rjls6s+lXZ1SjNacnhTPrdCMbvfGOheChvxNaS2GSDrMnHsM4e1BjcD
lgRIS9fCjDk3fp7L+yJOPllm/GZGKYdeDuEyw+8JQuHSeNYZoQ9nt35pNz7rsJV+H4iWUAfg1khv
YWxfDOmePbghXmnfCpNkrexYRfbZN/w7X948zTnVGFZ6WL4NjZC8XLb9fB4Zj3KJEx4OwF43G7Ad
CvN7wZzSDvNT5zjH2k1vuRa+ZXG5843qS1qGE2FqkFDKGvOPCTXN+Gar3UFoEM6b+mrPxXEKzPNs
Jia2CgSivNYkck5J4Ly/lqK2z12BJ6cbrLPlyo+dcx7H9Chj3BTNFKy6rjnUuX0KMcvBwVgkXXrq
rORNXfrQBjn9RvvcGPIwYifwWf4ZsDsdDbBMfGsGH72GcbYnGr85+1zIx1NUN6LVF07hntzG3qRT
duuLwkQFgWXJToMvwyzucayJJdJ5mmCBzbTJOntVsqkMBxP3RD+z99ydV1efPW9cTnoHgjLNl3Ni
X5zYP7dheNOm9hoQXLnmnVjEMXpSS2Eso4a7Ap7qccK1aJqwnBoeqAkSIy4c695I5LfCYMc0kreo
4gwj3I1VMRcCqHkZZnc3Jta5y+yDKKuHZMIPog48ScvMTczbtm9fSj9BcCGPblsudTxWXgc3k3Yr
vJKha9eTJplw0ICL4EGuC3SwQ59gd6RjR8YBMLtXrWjFGsnzqTKpEGbb+aIHNPYI19t1I6Sp92v1
xLjuCRFoWwwPU8uUmii7Y+Z+kZa917KQg0TSm7jA6C5UQ/WAr94K5UeBR22RV9nNSd3T2HunYsqO
EHUfmvQtK7mNJoE9BB03vo7irLnhDoLRQxbzL+AHELrW7ZKm5s7lDhY8GonJnApBDuEfWBkXsvJV
VkS8ZHQOttoR2EQcmsq48SMa59SPZO/yIQ/ZePTdASyVOy5mFxJ0kr0/FcPwlXPBN34i2S88L25z
LX05LUrTJ8iiozqZnhgJ8AkSPr0c4btAkAKpgi6BKwpckMutiyjASnjzBT880KK3zg/WaUwTrU0n
xe8aAfBDlxyfQCpd+9LS/sy4sJqZH6luRB15RqlxvBot1lTPRQNm+nunT15bs/pSRDIF9q59Z84o
NSNZuw1LoFprJyq5QYK8suRb5ttMnLzuyXC1R/WMVXn65kXuiVp6B7r8NmDM4HWFS7qu3ATuN+JA
ECJMDkz3PoWYxYw4yI/qGnHE8mz39lIa+YuFm6k2pu92bJ7ZLi596J8aDwGNRy3H0gHxh+4/7wQ5
iJtcC3YUbGYdP/phe6Xu405OYa/545fCq5vV+1ejwf4IdpFmYMxlscSF6ZvAGa253pOdkzw0tU74
56XVQXoze/MBye0hwA9K6BD0H69zj3PaXdWaEmT87UQYotuiSG/S02yZ56pK3/Q6PaqaV4C/fqeC
9CnZElo97Nys2OusDhoqnhyOD1adczHOr+TMsW3kTLMVwE672J1N+qC70x33BMXqpvn0voFo6zM3
rSqpg9IBmcdnZmbuI2EGSZDtEznQ6mSp1+PkzXfG+652NN5No123uLSQSDzhgabdyLvhxVO1dXnI
jeoxFsNX3e+wIrem4LEF7zZQSpdy7pcTrUz1wRSmexzjU6J2mlL4PLEe74gbncui3o9zRh1c05RQ
BG5uYN2O6PkbbCYFwpKJ8UVh8IF1TnUl2hEDFyIUzFsg0Jtnv27vGQQuQx2fPruqyW4Tp/kJBP5Z
DfBHz2Hn0dKS3D72oMiHBBb7Ww8MZONHJQBd41xF0aqJjYc+sE5Rz7ugxehoqjI75m12i6wAhod8
m9nTAE7mbnzQu+oagIBbqLcr1tO1aeTrAj3U1JvguEW17OoL06MLneRrGvOiJa5H1lhUeFnyZtO0
wQjJj66dE87Pe/1V/b9K9y9l138t8/vYOPkkmFCMszb1Yfa1qk5da53VezeywKpX6vXaJevss/qg
o0BwM3QtBNKDF17Ljiw9Wz8YBNEZvXpX1bLhOSdTAPUPeLDNRKIlz/2TMZnn9ysUjrz5krdocvkG
PcpuwUziTsDOSFifpZVXTYOyLXqeJnH0MDr2sQm6ZKhA8rXmtyqb9oGj2iE5u8DkW+QI2899030i
C6bl2MejOYHx7xz/gYC9Q0o7JNQiPLLsx9iUr7oMb7lpnGU2IzEyHERN3qWOKhVSDo8+0y5dvMpw
qi3UP5iyeBtj80X/GJdEfnjGs2u5l2wornP36o7RQW3dqtySA65sRhI02ryd2ujjjGQqZnLq6ysy
1slpOZcEWORD+TQ6xoGTGXWF88yWjtmfIRB5EUNunZNzVSfskHx7VXDNlc0NmvrjYxVjeHYJbeFG
LTFbL+fmpM6qk7r1EkuyyisGRlEZgLbkInM0FvZKwbYpBImGRGFLMOEd0FYiLS3yIKIGyZ0zWDlT
Dblxkbite/hAGpLLUrxYks+HI/7KGrTndxB0L1X2abRvrPBma3A+BrYOlB1rKADXAdTdoi/Tm6rO
41j7nszuQUDi7fjq96XfR1aY6Xw4zhcjZ3tXZX3Wc0PZukF+Uphg7UOmog1H2ocoa+ZwB8b6PIbW
2S/ZJj13aZGioRoCtRveerO7FoN2juU5LdDDJBZViOvwDoSqfPRCLs7MrNOM7TSHQE4fwqDqfN+P
tJJ1WvMuY+RfIl1/88m3T2EmTxG7TYXUUhvFOSjvCobjlKmxakzecrXrhiUfi8YnEmSMUmL5Um20
ZlyohwTP4huyuVMrQdXU8AeGmhGp3XOvJ5N6mXXydc7d7w0GS/JzqHMLRi8LQna2bpiCsTAUzLum
VasjTwuU2bR22nMv6jd9CNB5WUwdS2uH8GxZdRPWRRJ3sih6S/3g+4iTOx+8T5LiDGXZxkvjt7Km
GDBz1qTJRwTiwq+2uY8awMOBLs5pQoVQ6066FnQtKgbCtYlHtpO3dCDvPbU2I+hRnrnXwKck0wWP
ckAa7ropz7NEFsVoPqUM8dFiBJON8lEgWbUfjMh4jFw2tlKCngvglr3fskbLhaSMEc0UKI4TZuR4
xGf4qdkUwwgphwbbKmbT3qKXXfG1Vmg/Sc+7H2ooLFAov7k1lElXhXnYuNpRe4A1KjGq1NNQUx/I
TVprr1kTcI9HRyvhRGF6GcLb3L4KoC3SpYJNA9wXWcQbEW7rrL6GUXxr9Y9OU5/EaNLQ0RkapQzh
oMihWS5QE2U0pq0A06YZ2GcbU8PaBnO4iCp0rMWMZNJSBY5f30Uxt7s/FS6n1Ja31pcA7Qwarb53
58jgIEZhLuKIjA+NJzYyyKZyNKaQxWxt5lJHEEJ7pGVVy3secQLjHpO43gPYLZmFccshTSV+AnBE
BQrCxBq0AnhZEweq8nHMczGR/FGp7RBWFoAIh5JrDIqlZst128fcK8yVV4Zo3qNSTGZ7RLmkmb6C
FP6kQWPYo2Cakdw5z3Ztv+IexNptZM3KCFISdpiVNn3pg3QN9qkDltrTiTItUnIvmrGC0FERnida
K1nWVYj0Hr71BmSq1BnTxTj98PHaX/TRmHa4j0g0BOx0pLF1nw7+bWp8gsOG4NVv2O0I7mAA2mSP
PSwlEqdOwiSaQv3LTMlgKM5AkVjrtOGlvv81/dBwKUheQNyTV+1DzAyUG5NnLurTj1Sal8QxziZ6
vUWa29GSRT9So+feOjtEti/rjrULDNEeiGS96tyuQW9tvY4wNRfSoZPH9JDYR6ioUu2xfXCecoew
bQ4MAvbIivSOwQPU3l6F4323C2QLWdgtgt4ZUcKlN3V8qygeF07JjkzQuI7ymKrQ5EDbMkgWbvBQ
9vX1/fRGO+jMjXziL1bvvIFgDL5wQLlvdBanNOvfBhtqEkvZe3wVGLEkyY/qV2QeCpA2vilZQlJT
ibTyaM3ttaHu73tvHxjNtbG5DLUbqDumMqPPrb517fimSltNiE2aFntPHTSb4UEdLlS7YsokIyJW
85l7c1bLQJeHb2OTvPUar0LtgIPUCmKbQD0NMgBfiztEy+ObOyafmEms0xHhX7gtz1kRrpqq+uaE
3sYMz1GRfY00jXgoNPJxSbZFuWnp0PYkwniojMIJIFIvmGsHX/XWu6CFRRCS76U/W4uGJlyusyQO
L10pHg0nXMdYGt0g3hZttdUj9Ky1ucux70P2pDk3s+k0I3x07q3NDN7ebnp/ScAuC23ETst8Wfo+
1TVAiUUXccxB9XBuNZf9HD25hr68Gj6joUXdoRNz0YFo1tOP9IRZHCcFl1hVKuJwGtXImE86yJ4z
yNFd3r92hrO1jbtGZp/ZWHdE5T0j7wfkUF3GMNibYGdYfpdZ0nCJ8FIgh38LezpudWUvxUChak3s
zwQ6dGX5NS+59RnwkJykXbyerUTQLF0EPJqIKR7rILylPc9AIoGU1O5ekvtlDBy/OjY84H4IbNgn
kzpStD2o6cG4davuuez07fs9qAf8rtyor5OT3ADvIxImpyZtqDFEGZyBWO5q/3s0yU9/01n7fWxA
Xw3LsWk6Oo5zC8X6b32jjMlEPuKKK0GU6p0OZtTVLqoBUIX9LmhbCnJrI4ulG9XbIQJ6MUdow+KR
M44G1uPvLucv10PClIv1Xdc9nM3MhX+9nnHKm45WCtuO2z/EhbFC5NOG+6jHmB/a620s9QciAR58
r9pjFdgX6O87Gg8Zj5xBnwESuXOrI3RtaKAEgvvcY30rDFaCaq1xKLMo9WMr3NiN/jQ02qaZWeiz
xv0MEuRJndREJ48e4K02g7COMn2qjnlX3eHic4DNObCIMA/ODcLdNMZT6iFFnZH387i9eCnhmx6y
nfZBVcVqdIlWDQq3/lWLplM11c+6H+864lraOFkCoNlxjw8+wuqa1S1Y1oV+6Ca56mwMtNWIalOj
ZYGkIhfdkmfwLhYpC3TBYdA56klwJ0S/7JKOvIQBfDXXg6LFTKNbJyuWVWTQA0xfh3OCHUKt1Q5h
o4pcOgeFR1MIyfkhzq6JQqOwlbLhFSjzxmbvjt7jzBEvMewdkN2dmdP7YZZgJIRERLTKTFyEJZ0T
O7bI5uOoHUa33rCfq3QiayUHDBd37B7BcKf4T02bPNQ8ooS5kLJiYXxoYa7z7M97adrP0savRH6x
bfFcETe3Icf3u6+XEISQfdfTfa8tZFydzDFdGsREcIbF352yuo/WkeTKYxJruM/M+04TfwNz/ssE
wtGFIQTufHyufyV7FtB0nSbytBWYSm3dp3DQGRHu3PCLtOPPcUmZppblv3kKlI7i124uvxZXLeIG
YfBYmr81mAX+ZuiH3E3E8cF4DiZzwWQvOomQk9l7wzmdqPfsDo4ffKGJS2hHhuO07DjUYHnfqd7k
VCkbNmVlD48UNNF2CpTViz3FHtqrOpB3cf+54qcYqhv83qIYaCSop0DldxrObTKTW4LQTnU469G/
ZG597XNvN0X9KgmbK+KJc6KSFDI3w5Xh76qSo7pPUloYsTWZ1RWm/ll1akZPbWM0omTJWVK1Z0x1
mlFn0E5takXQX3tOwk5NhwiXXzL7D6qlhXHqpE546jVqTOFmimrVqO1Awln5t4buGD0Wto4MoXbT
99ecAt0NRjZWXBBjdZ3QsbuFveH5uhR5caX9flX3NuG15yxdV0l0E1F1bQnt6PmZiJ24/9zLwHDO
mveOKK8NvV+Mp2Q40ylQ3/6+ZiBIg1rG2c1Vg7QRBDKi/rf3Ize7MJEgJE4kqi56D2Eh8xV36bqO
KTRlQF2MKAZhaCsx11jnSbKzaTr6Q5cJXOo/+IbINqWp76RO6aa1lLA+uVrLKKHCIUkoxuYNstRp
j70vz0Fe7EXLRxjF9SesZIekJ6qVhvetZpI39ZRuUvuuOiKkkV9V61IW5RUz46IieHoo6KnmKQ4b
K0J9a/NCfa8H13OL/eZzSEHy5yr/j0RT/32VCDzL/1qJ8Nz+cYjatvnjNf/2x0nFLv4qSOCbfwgS
xAeQw5bwXION8icisiM+4BxmKiV8S3FG1D/9kCO4HywDCKwaChONZ9o/KafcD7pvMYf8ASHx/okc
AbDBX1YwhFgGpQUDRs5Vv+/jUy8rMeKFZ2IrHqXA6TLgY8peGHmUGn2bjpMMIA4SsJZO9RF5ah1/
dPmDbz0B4QSihvicclMniUH371x7oAAHhNeuPPeLKloRG+FtIzXUO5aBtpSaordvesvh6QADIvg2
7Dzk76zbqEdqf7GGE2r2lR5dZGaQx/NWvAZNuvTKkG43RsfEXpfuF0O/DYm2BAYPHyBbywCThm6v
JjStokMXXxk4rD7bp0E8J6VDW5nWr4eWQoI7ZWSLstWg8/a5R1tbP+nZrYYh3zfwbRGjs8jSGr0w
HVvJUNJdqHZkQ28Qtq0FCCkUJpxVIUQgxZ4quXISB+cK3aQG7eOICoINTlTonXnbss7aC5dXb3Di
RdsVUwkTYLIoUERGgAtvtf0STBnrwbHmt8t7g06U6Ndtee2QskPl6tqXPnxoneopmeXGkgT84TTN
O0kWNXC4NDlCl90IUpwM+zUcTg3emdZql5yzt2njLDMP1S8lPCSxzQAOKjTBjfb1g6HPHCggXw7A
rZqBSKN6FzXoUns697k/c0425VMwNvQLQJ4W1M42jJfmUMFlJTTvaW7rh1hxm/MwJ+9aPinhm3oP
ir7bVSI91kFw72a03euHhowOicVGadBdTi+is5du3+Bc85/VWzpRMU7uMS6t45O62Dlrl9PYkW4y
3CFM3ErHf2rc5EVdRtnPG/XW56HYTMOXeLA2TqhtWnNiJs874vOJVf6xNNNtFb/kQ/3Qzebe0Li5
zGWso3znVU8x6a8mgGrkq4AFjomP7MtOjoDNiS8ByYZEejYfXHxOVhe/xHa3VmK4BBKYFVDl+u0h
oR8S0q0YvWnjhgHn3e6uxlJH251KLl0poVtLyBE6/41bMaebRxLIY1ArqFpypMDaW9SPROaJjRt7
K37E1kOBHdOwuR+gJwwtR6X6W9T2S53k7iFY8aHsCvJV8lnfZnN2SSo44cBuPWrNKf6iJYeBfUF4
L21l32VpuDbHj9C/Vlr7grSxRRzBjSet+5jar+vtZ0f0O7vHNhzsvMY/tLP/pAU0AHSOmGLrzM2O
iud+jFxuosBZMPi9ds14zEg+iwuTq/a5HLg4PE8BR1VinhSmV8coUtjOq219NkeDGDPIe4U8ODk+
sHzmuoxVk8BqQ+wYXjv9u9EWjAdI7LYJ7Gr7zUiVbHXfZ5HsKltQ1YcwJ7ula09EbEDDliTjemzm
zCJr8zM50YuJWK5RD5dxCAHW+x4P5zbGsvbWz/gv6LRHX23ccyMoWfjZMUlhksI4oiJksh3on/Py
nljUew8ccWdeivB+DlfZpPjCxSbzxDLTP5rDUyge0IBsfOt7la99Kn0zTu7bOlwNYbcZ2JObwljG
fA79RscDkqTJroc92WsVx4p8bytHHAtVVYPNm2HZpGecJISAvnQhy5IgcHq66U29aNSQSr85kDhE
nOziulv4Pe5Jzu99PV/lSOLHOLFYEo7TeZtw2pTGtBbjuB5IEy/79o7j8FoPuy0tgXXNgj1SiZOE
y4BzXhhptnG1flv0/JYyu+9Nc0vfgnmnf9eo4T62/dpiEuQlWxBz66xv1wS44Ai96t1A15Xlrm7u
1LdBcTxKfT70UQT174Ys5G9ERYalqudftBJK7mKhrGezQyr8O65fSKQSZjTyPMXZ1h7sLaOKj1ZG
Cy3LHyMaptoQrkeBcZAPN0e1a0Ca9nIMs4Vce/gLIosx1oTStba3Dn9PlOEKiN5RWPkiAKvpkpw1
OtZ9pHeQ+15KAavbe5pC+YmAq1Uk503as5nNDuA+Tt7wDZ2OzcsI8RpzzqOtp2loSo0Ymb2DU9le
zjpXEbM6sYIMltwIrNwhivZq7h4IWoa6K58oIgnE4So85z6eu7teg9kQEghJqFAhnxOjO6h9oxw0
JH1AMZFwvV+gmmi7eBGNjcdCN5HprveAT1gLO+ZvLQtfIWK+VG7Qge377Fo58t5jPJARZdh6Tx7h
XGOqHfVUOwM45DwAvs6/Zx8+qsU2QCrS9AYQ5ZSwyw6tIQtWw6Ltstg1EWmmMROhadMWHWlGyScB
eFRgK3advaNrZ1CBT7E+nIzZ/Rgl46YZEE50zF7DbNt3yZld9ai4oP3Iej7eFS1G8TLd6oL1gWYW
UJe9xLrZ4Lsw+uKRcHuwWOFGuVWGHvot12rNy0oJpL1wn5lbUws2k2kx2aC9ReSmmxaPbVk8Nqx8
BkgFjHYnyXr+Xub9o5r4v62RQKjsin9dFDMMzKNvr9/ei+JLcXuVv8p01Xf/qIr1D5avJGKmw3P9
p23gh0zX+OCbsNmQgQD7IaCJVtePutj4QC1MQoYthOn7vlIL/5Dp6h90mCsYAUz8mJCNjH9SF/+u
0vKFy3WpXFXH0wXQvl+7W4ZEnKJHUDAdD8NerbDydq1Axp/SLHsh84I6qbG2wkU68dM79l+oGo3f
Fz31qxWWiYY4uC68DL/+6tqJGiRipr/EwlqH2nPk0p00RntrjdWz1pNUpoDjaTJ9Sq2iX8iBURrR
QjTVYfPTxel3WYZqOOv+Rtvn/q5cdsDHMQpDHG15+DmAo/12ZVXsphXZa2R7IryPteksq0Le+faU
bn0WD84CTCdse5mU9Alqzb3anXidAWwYIVRZzkgt4PqCVI0EkEXaVCvHpGef0BhoHQr32J2WbSWD
xRbQLbGAoujoADZ3IR7dVY3SzdzFmXyqEXS0VnoXjiwReclp2m/ThyjkoGF3u6b42tpkIqez8+h6
8r5I05pyHcSqGZ06XwpabDSPi2qQOCdmwixr+Bo+oQ31yYThawrSP6r4ZvjIhWsmApV3Ug2UcdQ/
gSw9B0lZErfhb7q1b0A00fXk1ruFtpwt66NQdjJCpo/VPD0Q20qjx4UOoRBNjpZ/nQUGrSEnhKt0
zpYTfUuozhmI0th05X42PTWQh+tq6sGnALeflXvjThP1tmjogo84u7wWklQ2gM23aWir5qNjpC9m
Y3wt8dpnajqmOj1hbKFKoNkakI2nGtouq/DSN6gtioMri2aVlba26GcXxgI+fR11HjOskCGJeWhj
dk4rTtfSYUYeA4eVJl121fY0MmgVWYl3s5Fg6pnfiluVVt+gKT0ENeiaeTbp0Je8cIdmKpGsCMRC
6WvEc3Rim0Htptyhda9394mvxr8AzlzwhGqony5Kx7+4wcRPLTqkQzT9Y9Z2QIr7tuPWChPGne0I
FMFsNrSHSZstYe6hMRFNnZzkp3HgNsuk7i8bUbLvodXFGlsGm05n7KLr2kcVrk6oOGjtAmBGUszQ
e2nc2QPM63fBChQOMgtela7Ij4rnrCp6eEoRk8NGja0KzsnsUDs8qfuu6eut1st7wcHx6A3BfZYM
3iZhzUNOAZaMFSZa2W2gWvPY/fGmV5PdPtttsc9iMDCJsSZ5nB3vUFpiOzjTp6ZuUD4QNWfz6Xd1
+mCOQCuCAtRmkEY4msDlpoa1rOqKfEdroh/rte5mcPp+kSf04slgxEFjWesylPzuMosPU9ScYjG7
S8cnZqbiKB245bSvM9QgY03cb/psD2IjM96VNBoaZATpS4ryoh2/jqN9nIbpqZS85tRJQUlROufp
VK78tHv2cxrItsfoM5i+lE4+r+tmNgBby+Y0qf+0wjs5psi2WKMcjwGhhVDAm2IwHhGoAMYDue3c
uSL92s6n2Oe+tMtk4rnUoFGrrIuebxJh9qJuaFLf9wEhu0XAIC+1z03B4ptK83tkOLTF7WI5ztZO
BnO+SaO5XMct4lIj0ji42B8bJtptxOQpTt270pSH3m9XbQl1SjNAPGYN/KDQca+y0/ih5NnSyGbY
1wvg2EFXPtYJLltY2d8EsT4t4gsI+iVvKY9u0qZHI/ySObG+NBODWwVWAnLr4llaLS+SOXwejJ8I
8YTWrV2DmsehNLl23AaLPm4P89zfZ8Wk86ZwxUQMPA/QpEOz20FiRSwgyIWnFUCjI8Aeqz/KntrN
zx7tnJmr3uHjNJINRd4SrvylJivQcI2zPtN31s23yswvrQVIpup50KsBogqHVqmlIQIIVDwJo78Z
iJ1LP5ll6aLZ9p0Y+BJP3ZthPpyqOb4TjclsK36hqAO4DdzSyYPD0BQLo8WEHXFKAEewdnJWjiyV
j7Yf3fX5/2bvvJbjRrJ1/Sr7BdABb27LV5EsWlEUbxCkKMJ7j6c/36qemRBLGip63+5zMaOeaZEA
EonMlf/6DTQ1I6RFr9HnTvTiqTTHx6mkad0KgjKxMLBXpFH8Fqmgr1iSDHEB7dRivxudb7laXhCi
4C6KNsBuQD+kkDhaEauQkfSlbTJnQSuZkPvOupvL4EJVfrgJGyJKkoki+LtmOAdp1PkJL9m176x4
jpbExeIV0RrXWTRdsresI+gioN8HOcXgogHU9TXPmKTRwBYfGPZxykgQ1m9Nl9d9UpxYarpwWthf
LsI4I7/Gjx27rNm6cfRhgzxRWTSq86AoyoLlluvgx5swF8okfHb0+HVKkf82eGEovBOPZbVyvyTt
F98hQynpwjfXZycMxvC1nLDrctzLExusnnss8kvtOQ3zyzxho3SI8FuQt/Qc+AcLyOZ0ZbIEu01T
+XwOKIPjkFTS0Wh2MfQZx6yx7KnjZzBAAgSL5toLbMzL9UcrsNCd5NyvM95N6dKuPWup5qzHc2cc
R3w8rMI6sF21QPf2hvihm9GyB7hND+wq4SIK8IFy++jL6LCl95yaK+w6kIJMGFJBwoywUnI7vBEi
n+1pxnTgtNuXiIKgZGKpE773IcNFLvaDrhNAoJsr2hko870vbt9dzWO6p9R5SEq+rdmC7Yb9Rk8a
Be7+E3kTEGiTOn6LGTx/mF2UGMrGzGOCcPXoteryZ+mJDKRBTzElgmqENVEa7UWVtLu+uoKRjNXm
MRjjaxvEJQdhykKTwPthfPczC2+yDtS9RpGI6+tb4hU3PTGskVe9xGmp4WXHCjD3EKFOVFqrh6sT
H5uq1VeD/CAmSYtY41AiBBEs3Q+U2PeRd5uTU7nSS5elwFW3GlkqNHxCY1243jeOvAX2OiQfpv3l
DMLpl90VlXJEplWAw4dbXzadpKoUN4qWXkYzFkJOHt8XGVJ5Mo7jpVPr2Kx1nHeJZ5oSFPXfihTi
Zl8wWFUj+zu7iK3BFNUUEV0NMEwVbWEG4VvThu+l3V1lGF6YZI0lhvJdl8N0Rv4IMSzuawGOhNNm
YhPlI6XRqTHOKshaGk0PKH5wSemvoplZak+scU6ebTGGDJl+jIjTpM9+l98YlvZ4qgGq/NYsd06u
XcMhwRIaYpjfbOuiPOpKflfa7DizE5bE3EdYGgIQYVkXT7m6Tktl2kze9dAa7UGHIbfs4su5ye8L
rVLgZcyckYdxFSasQXFvLt0wlH8osiX9aK9V3mIkVE6HKRcX5OCMkHmh+RgQ57jDxa2x7of0Lkjz
L1gFMxQDqG7+nM13sY8b3jxP6SKPh2WTXIYdQgK3KMxNUxRkrYbNg1vOe9xI3D2py5CrCV9hZThE
MXbBubEJB+VABfqY6PoOkb5OZloAL9hqdYLYnH6HMoVUovkq9bxurflk5WVlcyE9TJ3/KmMmdzfS
YNIU76ULPKiqtJzGJro/NFP6ak3abarrkA4pxlLLf8v2TZp2gLR2voWAjGSIjCutbNjpWPtIpqYW
7HDxWAw30Ig5i7d8jWaxzyJac73fUtETuu0NFsFTvfmKLpY3O1IqZbXzbBvVn9RWZ0cgYRZYOspw
B+THNlTz7KCh+w3diq4G3udRSe6SxiJbt23wrdXWtT4n8FEWiZSMWpXeOCP1kfQaEqs93DoOHt0c
PR9CH+O6zw9n+lmb+V93xtnHhYihodj7eATybLturaJDUt1/rYvhaz0Hb7YzeSC63aKonXVCyU6o
20MXQqhMuqfIJ+4IisPL1JM9XRTexhwS5Iks46Wjjyu3a3Zzyz4eUUV0QM2WCZurkcKkgQSJVRr9
gIGWpKaNy//Fw5gq4c8wS1Dnn/KRfxLQKfhWWFrK0UWPgs0supJSdfcaa/qq7ihf+eZnH5g4grlo
Zjc5tOCqDg8sHdho2BeqPy2FWpBUbJXJSKvTai5tCzvHKtN5ILd4Gn30N0qxKL3uplONfYCsvTeC
8g9Pop3JKE+vxST9AzmViKvOEzShzUVqP8fK0hkNiAue+jij01729kFJ7VtCynHFw60IThzT2FC+
fT6QZ1SYf10dEowJ+ACqcSbidKOmrQjkI5tDaa9MDmalYhw/v4TM+J+Q0NMlHATLju4ItHFu+j91
5YSwCH9lMeFLa/PYq8qh6VlTP78O9gy/XolLmNAaDJ3hdM/kyZikZSyGsY+hEGdmMhkfNetLMY3f
8KUmpQyZMlb4Zsc+7eiypOsm9KeqcYk7Ipq68shOSpkPKYZ7MFnzbePgNuBU2qMd+vfpVG35gihn
6/BNSc3bUmOio5+5CAUG5Ao21W84UfVXCCJA9pZGM6iE0CXvaXPdqeT0wHp0WgKbaPZc57Z/UXCB
RYyijsLF3swd5xo2pCfITzBRG7QE+NYscsel019Xe9VDpkUEn40SAjlQHOIsqr0r97Bbl1LdyNHf
VuNHLb8q2+Le9sN5iWSP/hmdeFpb2XXTuRweYEWo1f3UJ+9BEL7nEx6HqX+Zmy3KEnef/Bjcnj4N
QA1s1MeWwogNw39wDKzKegOnNGf6knCejkj8goReehxvx8nZuGwSZAxcmF11H/gcCxLlYBvGNjMQ
BwttwcaeMPDpxbYFDZRghFWEShkNwHPjljfW4O4zD5fhwT6WAOW4hxb38LTgu7G8WCmpbUmY3My+
vXVNBbRFI9wT5ORYzNW9V8zqInSx2urcnhyCFsu5Q4X1jXSjFBSng4GZUNLDNsqogdkwQmALae49
eZ3tL2mvuc7jECcP8g20OOwvbHs6Rm5C+gvFrp/xkKir7v2eM2b4I67yy7niBQE8YwatLYYEwkuM
Ca5SwLQwUyQLwbtfZOuwI27K86unoOqIi1V+5CMcqDaYvpgmaiKtu9LN+KJPUphJ9r6N58dyjt5C
BZNTyaiPCPk1glefMr6P4Ei17AseeZxLo3jnIP+Cta3pf806JlpldFd+o1DwSfO7bS6DMkeizhEg
ji8Di9MIdBfsbKD2mi0oRNg5D0mP5CGGstHHr3lEJahVlAahHKiiAtF8WB3QnpUAKOmNqITJBHpA
67/DUDBYoEd4s62trpKNVdvOQ6zxYyFWgfgvsqKqFidIjq5ZL4xeEYfUVfTWcTRx8+dObZ+jrH6s
VUokA5aLhU/HSTVWVM5xCuJXfUSXMGqcfwpcVtUS0CA84qDxJaX3VOl4XJyWj38Ejv+fJYzoILWf
YONdnfzNFlkSoF00/0PNBXek+UAbkV/xL4Dc0f5SXawiVHwpMJmn4PmPj4Wj/2W6QOb4R9g465iy
cf8LINfBztkewI8di/KdqJb/AOT8K81lVSdWCXE2UPw/cbE4248sYmcEhbccSjXu4bwzN6p1nPbN
RAfN0onK7chXTFEn6EZ13wmUO1nJM73XR9sc94RbNEFwYVgBQTU6TpVofJPS2f80mr/Bzc95LHJH
lqqbpm7SGiB35GNl5rjq1OKABhyNysZuOV25Sv/oTHwalTH83QT6rzpuk2H8eT8+Pb+lSsGB9z46
Jbmbn0qnylP6uh00nj9AnRd3UPoCoGU197ZxA94jCtR2bIl4wWTdJDgmDMzbqGevdIfx0RzYfFrL
/IIc4GFSPIgX/mquTTyEFcSyDV//OGXvc0OrvJo21QTWS/tRMb42Fm51NuuTo+ITTCasBbSLb0Ve
f1c6LAEtg2bohL4gteKDjk2O1a+MMboOQtZeOTD+bwZdKh/DATc45e38NAx6n4L9VKiVyDTpF3EA
+GGo8XvdXvtF+4ci76ww+XvIMQ+3yICwTMieZ0Me+qzbI1POz9dtgyFsMnG8AbWka91g8j6M3z9/
uN/ksju2qjqWAfUAaP98StUJthqWyhXVqLzyGmUXxjkH+SnZpCzhahZCzg1WcEvx06SkMM15uojC
9LrM2JWMpL8K9eYqUxFoWhFhA8NdVV+FQbEZg3HnputmRwubhHK+jc9v/LxRI0P14cZZH36enUPj
UZiIiAwZ6jF0h8dMid7oNANN+tRmGJOhiNX3Bd4mceW4wKyClmeicoM5og3F39vCf/1cfn9Dsii5
5MSTrHP2cfpVVqjw5INNHxQPLBTYfffIhJQDqOFbnlu71AGUqqeRQPuRSLXpEg/PbVopd3Wn/OF0
eerd/VRLn0bHEMcVm8lkgXZ9HB1qWeJaO1wi7ar84ugKNPXw0su1q6lK1bVj9l8Jo4XVDfkTpWtE
pwcPzMTrAPXbJzJrrjrHv/PbSzII2q6qCRRPX2llPrWgW3rLh+/jftimw7A3vOy+IIx7hUMeO/RS
4ubjanpEOkmmN6IT5CJ8xnOKcsmq38bGPsIaetUG7AeV9knTgbn8LHl2DZoxnXs8lcE+dok5UcKd
/qzk9qMOmqyox7SFk4cHLu+cEjyegPgCSElGPIhSO/9a2qoDpB2+d07/aNfWtg2tJ1A5UDzWbXRM
4R/YGzKKv4wyJheGjjecgQnAx1Gu/C6a1RTdWDRlz4DqSESoy0C/gCWkOSPixValBv3D3D87Cv79
dpF8c7Cld6rSBv4w952uIzSVlQHFyyqe6y+dKJjoNsOodXaDZx96yYYHi58Ymc+vbfxmD3JYByHL
WI7JVD+7dk/XocrB2tG5WOlFk7SrLsbFViTmVj1XtGi6Kyvt0r1mdTuneXDIELv0x5ep85qljycn
HqiAmnNcXJYNspKyTqaFYZbHLNZXMfbUxnidjquRLhup1OwhaQwcpDRZRVCqeh1Jl5OAl3bdzRdx
0CTrqa2LlddPj5YGRN/l4CefPzLGWr+8Z/GlcSg6AD9Yd86wmrCpB33KrWADWJIuqiZ7UM2rzuxN
qCXkrRoYewKWOxp7IYcf9KKq/9or24qTDr7n1t4Eu1bsDsZ0Xd9r1A+G81rSI9l0Y4nmNsluatPa
Vmr6fBIfod/YzPwvzpzxKnfqnUFlXyXOMRvacW+4NDTbcdeGXrzVJd4Ki/ldiFjCazEHdAqdLEbl
oJjqo9LgVIEfru10V+oMXmFHya2iVodqiN5qx4PB5ZNX2mKOBxLrf/dINlonLQddg1aW6NVWmhd9
s0Iolfhdb63ceU85+HCKoUXi4WmBsiW8KAdeaC/A86jiaT2mxh0s/GPKGQ4JHn6caWk+NPO09k1r
3FO2wVLLiwTV/HyIVeWFBqC9xmq09yYy7B08RcKJH810Y6crs7vJO0z4NGhjFkV+1t8IutplPm7I
/o0+UJUkFpJ0/VAvFL8sNgbE3Lb3ONPehY2RrMYy9TbjyKYQesSk5+QLjHwvchKpy36VTgYgY8gG
p2BAFXM+Dyt4q5Zi7hxUigsTpdfCwoomYw3v4igBNAq3hm1/b5PkYrKQATaJ+prYPii9G8J+yu6y
Nnll3cAg3LxIMqiuPZnFsW3cfj4zZY/7uP5Q5EJr5kMUqM47W39M1fTTVIOFldsc8psA0M2uwH+N
InlliXhK/Xc/xiJR6pV/emWWHYwosbykWAEU+rgCCUNljCfYolZDB63Ob42uu6wr5kHjkBhhYo7i
mFttYKf4/ML6r2sffiestdhFWRaEcimhfirH+H8hjeqkhCvDyVeHiIm+89+RXx2dGnTa0kL4vik1
B/1306puOwCB0zneDkESzJnOmdJ8gaWwLtsZL5PqhojpN12fHz+/U/M3dyqsdjjnJjgv8NbHO/Vh
hvZ8NuijCxYmMYtqSlrwmg1iwp2g1SZOBMnb2sHNOKRN4QRgMH6nHFPLeqBaw5HCpbT3VXSwuHKn
oP6yxzoas1LNWPXsnD6tq/zQh+q2NfylHo5XKpyOvuivqEWIo+wCMdughTkv3SbxVwqP3kBacyYQ
2CHzDkqMXEYwHC9Lnz8fgF+LWRg+SJEMzisO5Zr+8fkbZkCl+paztszynngSEt/YJ3TJFUFpll5+
frVfvwXmhS1nNY1YELoVH69WYn1deP3sQQfVX1nILkRmk4LE1EqyFlmLTREyEvH9+WV/3Ro+XvZs
a1DJk2agAcdDj8Z1SmtiQT/4xtXoRP7hSupvBlSDTsaMQmRBVXf2ueNVMjZ1rXnrIIQJW7ffFOvO
mhooNNOm7tx9hDaqi6XsgKAQ9fE3j9Aaaxg3KIySdaixxPlVQBYpwNKoACYGufYtSrMNrPavIR0F
+jj3wJ/pMu3R3agWu69dM1uIPeh1VuQJ+dnWCLTHoEtQExrWt1lpenwfsP0PPKdYzrGKh189X+tV
BOvCQbZkF9jH1tp95bkjFSOUgDHA3xW/xRaoXQ/fgxLaQ0gLNHA3Tmfsx7BI912bQwGo6K1Vt3pK
B7xQyBHyImfrdO+JrVsXWJ7lC8/cxlbTUQR539TKU8nO1HRit4kUk5IxufGnxIQOjaeDtKYUC8Ob
IkT+0JvZG1rpqAa45Ug9oLdHh2hpS/zL1dDclgGdTNdEUZ8biNE6SkdryK/VSVhyYZMwONK6mRt7
RRDvPlUHlDREiycdFAc5lUTmImz6hzHnK6xrWmrCY5sMwqmC/KsQ207wXhWUMbErOCjziSS+2iy8
IX7tw+TNtNdKa+NsJ8Sp6Aosq9yGuth+mN0SEZx/EDi1iHHNRuZYLrOgojKpTSw3veGuD/2byWfL
7EtasvSTObg28NXwiLyoC4TAQ35jD37JdhpvcMIvZ4z6aQS/NgFp6IkZk/GkXPRTysB00XvirtUo
fYrwxmFAYmKVYmionnKwZsoEfzCvwpZHq8VtpRmnnZ+qsHBd9eA1xo0oMt1yuCKF4jnz6NBFzX3V
2XgAzPp1Wa69Akb+Y9TAPQR8vEHrQAaD9xCKw1tp+7yCRk3w7lcIJes3XUXl4eC2QmhOdZN7OGKY
2WszFDQfQwy3DfdZV7RsEY28CBhSJJRmwCU4aLZjgI8XUplCuQvK8sbl1yJ37V47m5DHJNm2UGuW
fQhyT7bVlLJQqslzNkLYMUdGxjgmrWcfCW7F9mSkm6ibHQ0Cr9opCsqeXOs6yGbZdRuyC3qDc6wQ
GEg50cas+rVFQEeUq9cNRGhyh+gwBQOYOIUIjgNfbFxEupp1PWppdIchq4db0azMymQPq+JKXNsI
uwFy1bLnWDEfU8uDKETJJRJAMZmhLr4idJCDlnLoFdgdGor5wKLqGXODvNk8eQvs6L1E0bAtcdEJ
BrTmLuYqoUb6j3TnzJjS1e5/5Nr4HUvxFYU3GS70lUcLEKIO2x8V1mFOgzOJ01BvmJW11ye2rD60
N27pkiHkqgiS0S5kODLAfAK6COhfpkP1YhNtP1RPJ5JiN1MXkxCPUmNS7vR2Rp1jMhChD/vb6r5Z
GOAMva6BQwNQT7F/5cfDla/Eb43x0GguGn1w3yIPuPLUbLohJec3VbGur4iIcVdxYL21DfHFYtt2
srUaU+rsU+L80NFS9oe3OCVcxSxVoLxpazsDNqP9Y2mirwwc6P6kCBK9sOK7WDQN7iymCimkghuA
JfOTPrdXnXdjG/P9CVDX4MXYfbC0FRun9+uYRgw+GipCDaMGONTrchM6wU04SfQE1m31g2pZT6cW
khO2ByTKe8XK75XGeYAdTieluDJ07FRU5wq7QEI3mrVi84KCShinmHTEnnGbF3O0hbB1odADWRYV
VAeTGoKjyhVOEAm70LBOewg9aTysSrgImVJNpODOBmxJRK/udRsP75x2Gvhj+mOr+y9i2GakTrqM
XkBMuGkUoWsQ2hsjnQ6M465K3G+F1gacNb/gHOBthqCFqtRG96DyeMfw6VhzfHRKCBFm5VWHTqxS
icBcqaX3WGbBVe8MXzPMyO2Wb8JtAQEz0iGp7FnMWWRfzTld08UMSGrForfRIU95/brHGGmaYcZ0
dkpf2ZHUpvrawubIqTGPza0VlF53obssFPYU3Y+ev6MVR1N6TI9TwS1M6cVYOC92R/tHi8ILV6Hb
0hbpbRNukQsEPASHKBCVvztkkwHRI1Oylwa7Ns2Jl7YOm6Cr+SxNja9QsSDpc9SpjcBcjLDWknsn
DZONZ37Hd2nG0Ue6KK22RRGMImfeFbT8cDhdmZackiIgAT7253CEp+dlhzIrj2o5KgsLH41gQCYb
WNXTqOX3TQBLTU27b/rk3aM0fvfoDEVEQ9st4dEQ7LZ6UkCS1QhkHqPXvB5eIaEum7nb9eP85qXR
m4GefGFb8JItpd4TqMWTdSmxMzZHbv8BL0t8VT2WHtsbdnH7perpugmu7cXxHcnJL13CoLktnIuy
p22v5glFtkG/0QUFnXDm9RHdfF7r2AbV2seTDaJisH/cqC16f4b8+5+q/Nw3ZkvRam89BCMibXcz
5updmqiPRcIhbE5fWrLpvqc6fK0odLa29pJM/rjPHOcrkDOkiXfO3pNgl9FixrPuVHTHLm8TN/wX
sNDHsIItfPqsTjYrQ+8uk6RvFkODe0ZGIplK5hTGAz0fJkKwQuGMYNWIuZqnubJ/pBo+Px5FdI9N
LJg4y1xW0toVZoNlMGCpMV+aef8tCrEccWS6QxG8zz2b31wtpx4ia9QeR4zpXWd8xtdvPYlDidDv
ioH+sCu+Bf6dM5V/KMt/UcNankf3wLBpfKs0UM777GZhYGqVF946g/e3aOA4c4bKDSYI3bqVihnh
Qh8BG6gdliOmm35Q3zixiR1QTPewxwjNVJ2nGLME2qHD45jHYPs4TA6aeaxn4yYmyMV3w1s9wqal
7zAtUyZ1/fkEMX5zuNK5DLphDHgFlfk4QUj+dds+C711pdr7sC8u64xFLUN5C0fipsHpDf+rm7SF
n5Uh6NTrGz2w8f2mBubURDmUxLsxH1583DwXc5veCCyTDPNeD4OtNBEcLA+WHe4vulrcW0V1j+/Z
Icog/xnKAabSn8r7U2zw2ZRnnkNbVW34QPY5qFeFHj4WwLnrefLIus3V+8pojoUFwzQBJdl1GvGh
4dNMk7+aRx0WHexnMr4fJ6EL1hoLS5IVxrIOHuI40bYIOfDLhUr6+cj/5pxlkOOo04fCR147z2R2
Bi7iFdwmlMibamamzyB6kBhUPXth2XKWUw11Sr6Vf35h3rih0qSgoDm3iDZbvY4ib3Y4RGCw4OUJ
uQhZ/Bj3ycEc3S8B0RRzhpsH5gjZHwDX3xy8YOqpBjId1iNYph8n22zFCkTp1ln3Iw1/sWOscdSd
OzDHEaotUvE/TO9f8p35Rulrge7gGUqX84SC/LT+FWFc4R7aOOu0Yr3OPf6p74NdBJMJuC/8Npu4
kEjI2Wn56VIPo93s5jTg/7/RLZk0f0iT0cWl/r83unFGeIzy7z/y9iQDa8Mf/7Otf+Qvb1H+o/nQ
7Zbf8285GM1pzSJZBhN5GnwAaP/pdtvaXybSI4yGwA11DfOD/3S7NeMvg2aSzhpnw41CIvqfbreG
6wLNc9FvYWtwaoT/g3637p1vujgx4HipkT4CDUtC3z9O88gbKgVhJsmOGDJHWgt3l8hinEzUyd5a
0Jizydv3uKYMer+SPyFNuoq+8hRzK/hDyTE7QpovHi30LDdCAJQfdWjFGJDr1d7e4hqJf62zx/x5
Hxq0vgjHAns+ZTfW1q38yAxZNffRRKTYvfCtcSQDmtCjHYu4NRSX0dRScDn7bLRuc8s6ij2pBHaK
tzYxxBjU7OQuYtrEpEJmeMEIoSymnanjwiA3CVcYRe3OaYtLwPxLuT93jl+JrD7mnfloVQchCXoQ
AFC+96u2wdeyxPBxdlHE1bvJsbckgG69EvGzwe91KtINTePWm8DsGNlbuaCCyaJi5pc6YKw4HUE1
2CbD9ZCUdzH5EOGAbZsXbgN+h/xCPIf3odPi01tc5nm+bOHBzCCcI/Cu3I0MaI9/l/ysGL6OjnmU
m5fGiwm7RpT9JdaPJe9OEnBHDLjFwpSl61LDwq1oV2I8XgXWPnKsvQ1qYge4snL12rk+JVpgjIOp
H2UHsTVgKBOmcgrseCblXjiQaoEGRPoEzbDPm3opzj4Ojpe5yQjjQyT/PsfgJ3B3hVFdROwJcL+3
eo+BD950Kh6wNYY8IFi3dt+tzMTaWtnagM1UNNwQbsIaaR1SAA08m/wJvniM4i8axyr8XCvenBv3
O93/IS6z88Rf6nhFGkHaJXG95JjKwwtUKmnVFQwB4hKtCNsC0jSGpL8esUi38VrFRr2xfsgP5Iqx
1cNTyBiY83aihNGYoWKOLI+SYz3W48Vjusnp0eWnTXLhqqrl2Yyt+PPIkGiYKHe4n1Zz+K7qbERk
EmSTtQ9wQXa412jEp1OGpi82Iqc5PRyAcM8QTrx4GRP5HTLbotGUgPaj3N6MTTe0MyAp8ccCQnH2
BkMn3558nz0edDLzxckoN5W1vJFa9R4MvlUZyxI7inYwtgFp4fKG2VJWlQuhP4M+x/g6yKvl6xPv
96kjlb5EQMDHKeEAEoImjya3UCjuWvqpwmqxJ9hncL4VPvr5W29O94F6F6l3cj35nbI2hEywgcdC
FPdCFOdWrqGRKzQPeIdt1WK8kIHh3Mtn3f6hPvmlvGUVA3BmrZQdm2yCM9i5qw0l1QLMnhWOs5k2
7WajBprAvliJXuXOQ9k369rdwxXf/+1B1l4Sk20brBK1iQkbEdlictHgSszsJHGPHGRzu3AZLm80
ji42b/KWftpBbv6u9H6O+hCk+Of67/y+z448Zdn3kL65bz2tnuTzFOfeaFRePr+Me17MnK5D3UzT
RkTJxtn44Fob9tWYJ5CEsdeNXyKnIj0BPmcVbHBVa+H6jGguZarL+5cRy/jC9ZhFj1VAnL9LDI3F
1lnMopPYOF6Li3WNjL4EPVTQpgkCqnirxA03A0xQMwm+9JSmgdrfi0htAP2bu/RkUp5m/oP8dVlg
8cfdyzxtLf/FFfiez0vwLV1hnuIcXQ3WMYFJ1CYIOOsnHbeEYDbJL4dTKLkB//6M5L6xDzjZ6suc
bL15Hxcb+er85BKh44RljqxFotg6tVZkpxqCH2ptrWzesix3GlZdsuToYhguRphiOywd/VJTbipz
C9PwKDbpUY6Djxb+YTacUwvO39LZbCgM51+zWIZWxkf4ubLKVmIxQ7ZnaFr7z2eGtA/OJyCHbdr6
HAvhmckt/VRzov6aORo58Wk/l+0mIAJMVrmKvJDPL2X+9low2DhAEKhnCoXv52vVcVkbja3HKzF3
lI383zUCPcy9bHcy1WRrk+1blpoENC4QcdCdVBuyScqGCWvvGLMQgoygNsouCcTDnHcv4yM3Lg0n
Ga+Yj1Vin2QbqpimMo6nPYEECTFc9egdEqUhpqiyoUmwxGk5LQiuJmhKyMySZ+Gzm38+DictxS9j
jlbVI3lZU8ks/jgOWDgEee5q8appNo7jvKjYVWeYFMtOHvXqsgt+kOW1lZtVAnsfUDQI4vr5Xfzu
ZUiPUjiF9NDcs7pPM7rKaDsLSzjGS+aa7PyyHXFE+cO0/uVgI/MaVhKSF2ne6udN0YRWdAjZIl7p
pE9I1YeketvuTK1bFTRnTrs/FY98wdPo/2HaOeeogVzdg9FItWw6DPkZapBoPWJrDERWs7jW4c66
keUhzby9/Fkb9nKgyZq67doYFDTR2WWBulJmm5SNQuaWeSkbi2yTsn9ISdyZxm5sbWx8MPkS6j5L
l4WVIBTnS/F0lw3EAFGR5WlmVZlVIgeZjrLIyzXmgRKOJS60IVaXOAGPobGN82I7Xp2WLDxPlZi0
QKoi2elF91PqfJYUOWL4LSKUWoMyT2ePuww36OsfGmT9ci0pF40CJyaVOczmpsQ3U3dUevMgXtgy
p8Q7+PP59AsVjmG2XZQc9GNdFxTvbCVJFES6XsZKIgcJXYu39AVpliVr/G1lfsltyjpfB+y2WM3y
5Ur5EHGvn9/JL7lSf98JHGPXYbIKI/jDOmNWfgSFwY5XVQ5lTNe2aXtde8XBCyfIUzuSE49SAcgn
JzckN0dKxaVDMSoLR02BLa6iUjBJUWRwl1LMxEV1WePt+/nd/mZntlkT6ZfzaaBLOlsU8ba1K2/k
ZidWAbqoHJYepPjGLWyd5n+oA6xfT3t8gzZ9CCiLrPjnFI4kxO6HjGFeEjUwb+s2KK1DE5ZHr7iW
TAs5/En6bUPvXN5MwxikJZs1Z6suwgsX/gHraJt4xzlzj42eXiuKsRavfFlvS9TruIOT7URAVpUv
JODASb0VHs5yyNPQqkpxlarj0mjJ/GSrl+JLzifiVC3z1dfyS4kosihPPdU4yrKNicHCa2yU4wZZ
o6aA7DRPlH0i0Tdq4P5Bk/SbCSQ7oquzOuIpoOpndLcClTh8JUbpdI6cMCXBRzeZ1wkNPqnehYkt
ESoje0bEx5hhni+fsGKQspMolw5rRMUh9++DkrKW52kygr/lveKA9/kM+rVqsCECsYOzswosejbd
e9ilqRtMMfUrB5KgfoqA0APffxBT8NNJQAk2p0v+I5To/65XkMUO899hIkTVbdSEYEV1EOW/VUPI
L/g3PmT+BaQKng2by4A0ZPB2/20XZP7lArgyER3DYuf8OYDY/Qstm+GqsnWLjya7+7/tgty/AJLx
C4apBW7EgvyP9BAy1X+uVci9s93TL4LVg2PZWZlg2n1LGFbsr9DPPTdp8UMqsMQ2DzGh7tGofTcK
/WrMc/xCSvr51d1PQ/eb89H56ni6vAsI+zer6Pxc5/mWp3gdHCY5TUj+RqMb5Il6a5+j3FD4159f
7iQCPH9cWP8ekc68Cv1cBhu2tNicgThlKzXvGu3QxSmac+8A9HGnqzTxzfxHVWubgbDQONMum5zM
9gmDw9m6mnvjQtV0KgDvWOqsmW57l/bGKpj1C4/w9cHWrtIi3LdfJ+pdl+NUjd69NtcR5McR3xMn
pbyAwIsV8m7CRrDHNi3QMKNzdymAxqDTD0C1hmuMl1wTCvkdf+aFq+x7K7htLmErHgY93sUsTPLX
9YQAc0fdlFm7BeTD+TA9WDnaynin6cE+TlvcY6o7R7sc2mCPifNti22JGNJVpb/Ti3rt99kq0fhN
XbutHPOQhE9NMq49Rb2QX9o4+gWJf2A87vsU1n8q234z8TBOgvDs2pa0SD5u4pprdU0emuwdOYo/
8q8lJr659CFi2LW2/Py9/26aeWKvTfvR+7UYVvo8Keze4vCKe7nn1VtCPjCsvIgSTA5RDX9+tdP+
8cssA/MFsWKOkZD68dmcOLKsbtC8Vaw629nt9zz/kvPxl9I/KIY3EOXkb3p9PQdXqW/vMke9aKN0
p/jz1wCfJDyTtUvLm74Ps3E1mdmy97x36Md/+BjOTwjy7XnwngGhQahhQX+8y9APCysH3STD18Xd
skWei0eXFR6tOfv2hxGxzjex08U4A9BjovdB2fbxYqbRmsTGcLHUzm7sEfPHxtohzIen2C3FSbWy
+03gDes8jiRP7NipWyNprg0+ymkatrHbE5E7rzQSeI2QHy+JzB7iQ9OA9rqQU61d0k9bv8dmlv/0
qrEyix8Cf4x1svMgVNsaDq/juERqsIROBdWcv4anpri/Sni2m4Zb6s0lGgdwjHmlZxglaggu8fJz
u2FDSuyiGPq15WNZFERrrZlW4RiuK/gUSg1oHuNfq1cLNXnq9AlmmXEwpnGD7PFQI4JSx5fK/OZj
M1va2BIo47bklyX5tDXIRiC9HVzS2vUajqg5zB6SalI8Iu1yuCAq4IRs14xQ6vQbPtUdmNKKdPh9
AqAcogB2goDEHgxCo6+ecjuWzxa5w3H7DOGCniL0UtIE/KNdYkeIs6RVYTyIKW+nd4i2xk1CzEIc
rZUZVyk8iIsI5wfDv9PzcOsX/iVM832sA8uISy2PE9TRmtTc1VDaeEJ4a/x2N0MVkbC107WLTg//
H3vntdtGtq3rV1kvUI3KATg4wGGRxSIpKgdbNwXZlivnXE9/vqk+vSyxLWn1AfbV3hfdhoPIimOO
+Y8/+G0Xfgln59rkU6NE8og1cdUh4pRzX+r5JK5VMkkbhbRn9EabRe8OsUVy4Pik9gqBUlmknrN7
qP2YjLjz1hzPAjXZlmFXu/VYHsi7ojuzsstlJp5gGrHtUmaZLCQDFXcuwV4vSdGZcIbYSjY5G458
m0GNrGqGxjkTbrxNsp7fcz3wwdroE3NjAmGWXPLy2HDFHUj4c5JlcBOKcS3vQYSwE+v7A0QKWHr0
utJILsF0Lrwps6TE76Bd4wO1UggQCPeoHi86dNUdNr1hzUNTzdvG0fGR6qBBZuu+5AE04z1E028N
983ssa8V1DIuN75emz7whB1vOdh3Vdftqqh3Bzll1dAgSnD97J9OmPmkMW2iCs7NSEgR1i99NaKe
GTyzn87rkFDd/iCJbaIOs8VJ/JZ7R8T0zYI3Uh4Xl3ZzoSpEBFXWzYgP58xNaDtjNcfdTtg0izOz
8dFopWkd1sHWCkKXd2KO5nOLbVQkR74SX5bFAvfIwCw6Q1E2r/HUYc+n7ZtY95Wg80TMfdSE248L
yt8KOs0K2xzmqBYVjEbpbTlRLdxVWimG2VANhwYuiPBtRjLgauqwEhf7k6/7W60U34c+RsCrSPhO
V6vFhgmkypKNX7b8PWlVVBXNExw14avvxcLGhhvYqMFmkesL4cJjTs6ZRbRLi6BnSo19IfGq6OeO
WT+VAqouyICJeBUnpd8YVr+RsG0dZnUf2elXnbpX4cFt8z4G8s+4EWZvzAriu65cjpKi+43cAm5g
nSrryDYwba17/AZyP+DvxIs9WBq5JQdxPwaeiTDQfaBGzE9lvFofOyPFcng6YOSMJn1jgRUwsOFt
CLct6sesp65URHl3l7as4zxN9GBk+FHarHK03FSbYBy+wavcB7byXbYzX0DLfMqaiGZXwcL644uv
iuXyzXL6cvFZRkVehW2/bHpfYZhRO0dZFnPxxYWuyCmUpmWLYKwMujvH4rXF4Uytpm0nCcaHdYsd
4ZHwOyywcVsTdX/dAAzFOH6DVIEn60e5XbYTLuEfHyiCqb8fKZJinkl0RTwlp8gEaeJJbrS5A6ts
OFj4hdfL6MlVsi8IUkEQ28X6cV6cs2IEByDGHTNp4PVor+YkXMF30HDcS/KrtuouHOymJ7tfNTRp
kFIPycgoh7pkECQnzNqTmvJgWTc8lRvM3tbsELfiz6bKgVPokSTkvrwTFP4sNd2+TX2MmPaI5vYw
n/FJYehlfMt0QlHq+oKt8j6rOr+D7BkU01aKpLNctbnb2Kk3WMGnEpxHfyZ0ukmr3UbKh4OoYUaA
v2B6nLplG+nRlYkEIk+bXaaODI8zX5QRJ9P9KkPOX0Ub4dYrXMwNh8KAV4NJSKEGJtKXrJ9Rto4w
24qifC24JmRzCdfxVKcxasZNEKj7Mgg3stEyUcvOLHjDodZstWHjjKZPCNTeUsMbSUXEFeksovye
R1L0DwL2TSzdXZxlq2MsmWBwPiJzER9dzMTaCLkVbmFLgfM8UfMLWGKfHQ0ruYq5DnYKRyiNrp1y
gsI3cqIvrqaGFW2yeUGblfoJJtniU5XZOMIb3upR4sFtwVhnwoDB9Ds1ucIZ9aEMm6coLS9RtbmS
mPodrOFrWSik0nEI+XSeEEmbl9JZ0mCdlJmftMGiyfrbiwTbBkjaZFN5OiUqpUmv8wW8JlAfZ33w
EFiLTsP/+DUQGQ9//xpGUVCKoDCga+DvX72vOCAlo2RSnBVl2Ehc+NHQfeETTd7vhrXg2sgxxuR7
jXxcCdt/UTcsHJYXqbicp9ETa4mDDKZK5PXY665wX7YxezOYDYFu3oURziPzTwsNV4JJc1dF+wr5
lq5InhV91ZP7Xg/u5xiv5oLg4SnFACM7m1IA2nHehqO+nwGiZoUYAA6mR8rVMj5S+NLKCBDxdrsy
xikaQFf828wKt/WIRymNgVjSiS++VJpoI8GJlqT6k1v0YhF1eo/A7C0YnEKLdcqIYvZqYiAJZ6+q
yzNryX0bcDpVkz0ePa4Ma3XM442d9m5b8d+E/bc7JNZWtCe602FkMHiQzo7iTJCTMllLHzG7O7Ow
dkfn5i3DeZ0TLt2N57HVuRYlYXQyv8So34iX7ZBpYIS7EktyM2R1SuZtq8ClzqEHhxPWdct5qrNj
lLmRI/2IjA82C8DHD5D5t80CBR8umgwzjGoP6vX2AVK7UR6LonLWQ0R8IiNG/Modm3qXjJ4ldy40
5XUdCMdw2qKUeigoFxS6VCMwlT2F6NsGy/CbAaeY7osoxKlMXxAax2k2/AWR5EwidB8nJHzxEQMf
PfMrVjWYwW3mrN9YxXNMRHeQDt5L5oMNJUyjWE8jGjWcZQbJq3S6nTD1xaUXPRwhAevuTtgKSXT3
xNRD5MPdXe83OJvD913WtUTyQpMjLj2M0VpubVxlei/EZT1tRwjs3NxmAnnsdnrYQYUZNhlvwMcX
V/1d60Q5x/oB/ZaC8/Tbi5sRpifXVulgs1hcVh0tSjx6BoW4U0yMYteO3XORl7VT575pp1fWvGyT
iaFJn7AcqMfMvhmDkFglcof6CiMYnkVx8e2WljY03FF4+2LrSPEV5/3x0f+ugmlUFMWwFOgAgoj1
urRUSxnFhp2AGsThJq/HjWojK+6cT1ZygXqdvoTCHwNkjJws+3R41hC5OaGBpIJNrIuZ4QdO8glj
V/ldS6nLZNAZUAJx7D4BoSWnblIm9s46b/Cf5zFkbMh8QgMSYC+bxvjssSiKeQXvplxTlChmxJXQ
IYQr2BLHDgD+46v7u0fj9SGJ9uZV4S4qDrYPOKQ+6OGcGP4YlpeLaZ6pSwYENnwCAf1tUIoLjA7m
SH4C0KjJ3OLt9xkmntmdHDrrsYyu9WH00jB1B9Jq+jTciM64xsRIo1eQiQsoehPAIHHzWf+k5r5z
HA5iW/pcIpNP6o2YoA45EWZrh/38gJZnaiMMMuHj1PSRC0WBHldn269l61SipRmrVSftPr74L2Ph
04cOkotOBCmuSWBVb69GKTVDFA7E/XVttxvy3I+C6bwEaXCckTxqsS0VDwm/sgLpCqtB0uPnLJxY
WQXKHv7WYzsMjAZ0XxRvnfiFjw/xdwv76yPU3h5h01aVrcQcYYCmWk8vyGDalu2XGWPxsgfKITBP
bHY//tIXf5TT6wJ+Q8kCJQdMPylY0VxLlklbi+EZHtd5tRLAiV4ferFntdIzcUcCqn7QYb9bAwQY
n5jm/O60kUSLhonMPCb6b0+7TMNwmhNOe6yDHwrYgYpJrR2avrjwlYn8AEgv0bPPKvWLIOL0zBmn
A8+rDH4Ybr/94tFQB31BY4l1NyANUT4iwKOVk73oP2Y0g1ESXouy0VcjkDUWwmh0ytAtQ0Z2kV93
+CGyj9sspXopNqpOnn8teYbNnicEDkbj8KCJDA8Nv9cqXodddP3S0tqsbuOhC8NtYWdfFSnaS4Nx
tGdoU/Iuo+zanSj6vRvznwDPxCZRYi/Zpd0OD+BNys5TmgeOwmQyOBDa59F9r7RG2uTWn2Ej4h1L
wM3GnJ0vm9Rp8DHO9xKdLZtoVthBCfxMBxjtWJjFVg7S/060QhoPP+qn3dycaewiAvr/ppu8rqL3
YVELOuluwsepzo39C36oBtei1xZtp0TTo4usLbo9dhjC0jIZRMMXIuGybmnckUYM2/Mm0t28zVnN
4CM+ivpTJmuJCelMWrrK9ycOdPjEQ9CyH+J2F5rTuqY5EDiZxAciehsj6K49J6uQEwW2IsJCZChp
Y7sRO390CVs5ydZFfza3jEfBAIn2rvS92P6bt9FCJG2V+uZoY9EOfGaC60uajx3nxuhp8NR5O7Cd
tRviC4CpulusN7neEygQQFtDKgvJUZHBrrGGM2kNTOT7jYiLUgEuzfRHNklkUCP2X5ZtGxHHwvPV
5TwMIHs04y/z/Fn7KZvS+iVkivK/lA20sQux3e+ZG2iF7gv0IUxGjGiJ1dYTP2gkryliMr7Yk88S
Y6WRrHDiTwhE6oYNzexas+e1WMsKsExMRTwJ12m7ka5k2/ZTxStnEsdiDMYrFMXJ4DXWuBJ7SFy8
yeSk3wCAqDuUNgRm82z0i3Pb99XXsLkZzP6gxuzKCLiYSu2YdKMXLLRgytc656lH/8eLspodrHVn
XJ0vCa9/wS0Mlp5oAHDh6DL5aBUxOtYKB5vW+7iWvQAAf3ujKWRoDnDxIT7v7RutBFqo5fCG8LLI
/cLW/SHGQ4jw6hBejMhmi3QeSDpZWfO7MdzXrbY3R8ZI7bTXTBruqH2m6Q2eYmV4FpE9ERiRQ3CO
KPgCihNbqI+P+XfNOHEnHKtsyYL+8faQW0KbO0cccqw+LhNkGuO2nnmywB8FMtiF/SerjPa77stG
LGPakAVs87TstUpZO1FI2WtQpqO1dieC2sCAHnUw9ZaONbNJYuUp72V9L2NIiEmwL7BYUlrvNdDu
FMg/01JSl4iRC+wzifZV7HTCkkeodWe5WzdWfzDTcaPJGHvmV5l1PQZEY9XZugsieHnPYfM/0ov+
uZn/hV7iP5BeiG7mg5l6WTzFzfMbkYX4ib+G6PYfpEkyumMJNGj/hbLwryG6/YfOCikz6YT2Cj7I
G/VX5o76h8YmgRkX1iQM/vi8v2bo6h8Y7ikGM2BFNyxgvH8isTgdoaPsEn6GJFDqtmXgrfz2BZkm
Ff36oinrslPvTbP7MUvDXl3MozBby5r2J3twdUV47HdVyb4Vy+QC/9zkqvACEtYSkoOIP5gzr8oa
lwDD664C1pVZuRebRe/Vdb38s9S8JiSjTeFwXpcgDlen+nBheDXUv/nk9qS5Q47JFXIuU8o1ZrOS
ElhuPzjxZo7iI3HmTkHeSTguEOVYDo0sXOUaC2OolIxr2CDLKb5fHbrWVWAgPxYpl5XcYybnLBeN
WqvMN4kn0+kHgiy5qNWjPNG22sGi4m4S1K5ikOlX2o1XLCyjeVItq1RNn9o2XGfRtDWU+QxnMb+w
tEcZbxfyCNqHOts5ynJfS/2wqg17wAdArB0N8yCHaMRULwGun1VHwbJAQ2xrciEjErZXPFOZO2oz
PYvxaPUdEfCj+gBGcruMFvZkZXoZlgOYnmr5aSM07kk7UW4aqgBi+DDriBqeLL/l36Ra52UpyaEm
UTpdiRBlICumY/yCS81NLke1W0XTOkDCqNOcLFMer2MLga2TsVkTQgIsei9lhbRuXAxEQGMFJ32s
JUJUpgpHG1MB3NWxyteo6sv3PgufczzwVvlYpuTt4ASsgsZzY+m2MLN3CLnftqm97+WvRZ2wvpuP
s+3czEt4VRmXYdgp7jDKt7Fs2lDf2+9qLMebgEjFcEmas6oZfPbyXlZr32UDMXO0YDWRhs8pscV2
g/NCJNc5AkwldJ10N8tJvBoA2Ic5uiaC524cNQi240/wlpL5HtHd+NKbyEsw48Gvf9Kz8wgzJqcl
MHWKBjKfVJm4MyKUxpC+1KqxVLOrhgjJMfxzEflHDKb/toauFvXx/WLr9s3T96e3AWfiJ34VW/MF
YsEQHFaA+sq/1XT+EFIyoWXDpvVNoSX4DMBEhqkEpkQF/KvSYusKjCIixoUBODKZf1RqndOtmKi1
gNcvG2Skwi/I4WuEguyAxAws5GlR9yVLscQ2l2uGFSR2z5u4w/glodcPiTkICwZBFP9VXm+FP3fy
1SKGoalwehjxO5wnLFATPb7GeSQTNMN+aRnIaebZNC2Ni6BrHdnhU9UHzZGtOvzELCFHiTzPpWN8
N6dkhAT6iL9TgWNrCHkA70Kk3rOJmbhtXgqVlpzg/2+KfzOlP9R2fLStdcsMv5d/ls2Dbkz3E7Jq
/NUSr1GwdLG0tNp0D0N7yBRJ92KMefyYHFacpT17Cu6yBuc/8NKJiTuBWKRqHnJiqzY5WeTx1FTr
RBh79Ev6uOCeDbLpuOEsKpViEp6BL7kXT1SKyk/6gblEFVGoMZ4FVyAqOQFmiVuG3bFTVlvD3Bdx
Vm1I7lHXrAtV+zWMuJJ5Wn+painHKT+jFmR27QUGwHDvkMOlaxhPwmjoVsqhNKZhq8o9aiBnIT9q
TH5ipb2Tpq5loyPB3R2jetNaFRUwuQm7DstvC+fDCaTrUIbqraE+NcoRG7thB0NuEAEV65nsc3Im
9HKdDCMTDAU7dmFbXQTfF7KIXGtu1m3C1HWRMExLI/neRP6WNyjcLfI/tolarXT2VZlZQG1NFk8b
8daXdOOYk5u1qggP0cflvoVa5XUGN33Ktv0UXlRmueuD5IdgXth2dVMNwT6HN0QiFOYRZEyR2GLv
jYxFripw1UiMxzJlqNqyY4+ZPGqGd3QrktnXoTPliBknN4uig2ThPG//KSjMBvgJraFcNjJrfly3
X4TIfhMnJERU5ENCQHE69dYxcATCeksH9MQSIqTuxlZ4ZsfFTwg+qSthzIEPS1dKtwCo5wGZBWty
2/3CKR5lWHWK8zRy41ejsDAy9P44g9Midv6eK+FBUFzx5Yn9poByEum6uCc8aB1BmXLcfxNqyynl
49UIkJsn/b5syssabVoS9V+q1rxNCuHSilBDOEssOlPXWuRf4CW1V0rCtDTTU2L5Xq2H49xajGdM
QpK6K61F/qCl9i1WQmzHSbwXGYXNmP6wJID1SOXtgv+Pt03BY4RWTcxzEsw7iuXYxVBgDAQncblc
ORP+M+zQb51uaSBaxI9xQFZFoC97J7R3jaRUG6Or7W3e1TL0RumpjDXGCRheiti8tGlbt0vCQ9Lm
j0L7SWDnzRxDKShikBXwerbvQ70aJ+tZMsvHWjFnd6rU72WEO5W6HOJRP4vS4WoADVsw7SIu2ZtT
4gR1x7chAZUVUdAVenbh2B/XPM1lvWybqEZyao+AeeaXRKpvtJHH14rrm7jLNaZgm0YvFnd8mLNU
+awf/E07qIlWmEbYfGFUvO1etUHH1Lkr1HVXa66skOY32+m6SMLnaSYiyQow50nPCEJn1qtMfxr+
/qNV+r8vz1gsoe8v0zdPMUr0Td92T13ct2/3RvzkX8u1+gfMRiwT8XtW/uQD/3tvpP0hy6qDWpIx
mqkDn/5asq0/iGBjHwAQwZwNPcevJdtCtg7cylzCkA3ssf9RHunfGbc8VY6MGAwiv6Ex0nz7fCm4
eeXqzChNTqxzfTQxctKuIlSQEi9kPG/0/lqVyLAb+oee5Iwl7G8WEhSypfSbhFKD74OSCdCMrPmr
QXWwC3JjE0OhsN6pDXnSlcG4Ao0BGcVDESOi6a/BDt0i0MFyFnfqJ9TDxeM8dR4snlvqHAwq8u4q
HKKI5UqlZ5OPo0t3nWy4XnLLQwIOA2F0g4HF2cm9iTW0XHK3HTPANETOUuulg3RTBHCO7JhWnEi8
DJco0m4ardz2pPRpUvVl6XBsNPGC6iUPk1xPDvFmS5Y7dj0/k7LdFyOjbJNIlAW1brxcCOMkLV5j
UL+XTIIirXhTqOOfrM//glduffN/bv9FJ/Kv4413+7/EF3wvq7mJw6j7329/2/75+/C5XD91T29+
s3lBB64EUnD93PYZP/qn+7b4l//pX/5nGINFs/j+6+Q9Yf5FbsHvCPviJ//f62RYf1giHonZM62u
whT+F9SAnwMUYhaat+2vZMh/sLjqYp5KA6zK2q/+VzJ4PRmygp9hFmpBHXP+UQMMZvFq8y6JURkT
KmiRb98i3D6hoCJWIqY9u8U6bkhqwH6vUmXxS2GAlVkkTOr1uI4yOFlHJW6vavPKIh9xKNj+JiS/
sfPrDnZ+bpDjlV+/upi/wRVOLKR/HRmF5PXMsGz6MNSCDjLidG6MNQYPIT59HiGMW31OmKnX4rcz
AV4zvSLGUmPt5bzUi957JhSKMouggnpmEK9aRYPuQ8/Qr4rpXJ3uNf6wmo8WkF9pYnXlPDdVjpnq
flJ+TLWH/f12wWj605M5SUn4dTLi8r/aXmBaZ0xSnGYwF/U7lGeerc4HLVLOpUj2erW9zqwcAVcF
482oUejrmzZkD2L0btPiEryM8/faWS7pN3wUIduqij09oI8sxM0J+yVA5Svh+J+V54leGZuA2XnW
pt/0HHPPaE7QKONYqYjlGOm0AvDAXkTH/a0nKJLktAWPtLx/0mbpK9jotzwhfMWe0r00h+Xu4xv6
dqf16xKcoFlBZiqxFgKsJ2lx2ekO/Yt2I0OsKC0m/mk/Hguoik7ifDJkezsO//V9J7PXwDbGzJkV
aBTJyLaDNEEur7FgoKurn6Dv1ltg+d/f8UJYenVbm6KOB2tQU3iz+jecrzJX1hsGatTtZSxHF9f1
r0pcMe0h72AJm41cho9GzbyimvTjIDvYVmff7Cr+RoDqZVDnF+LJdWoFr/15G9vOowTfvFO7+qxQ
rQsiAL42RnjX8JcY6z3FbCfEp6qLsw6VfhdIw9NYJJcZZC9lzG/CutEu5P5BNUrihMjmLR3AL/Fk
t1VzUM0+Xs0z6HWU3Nlt9R11nD9n1tFR5/sobHdKNe1sCNVxu2yWqfTSPOEHmWUtKeFhub2pW/Mi
csZ2xeXFOtPQN/kQPRgIL4bMcFVym8kt8pSwdaW4PJeK7lGp9ct6qn58/Ei9pRf8uvwn89OmNeIx
L2oIiDhYkZBxCPP8olgKMkKKq6xL7j7+Gnqh39XIU+ZUmxdl2+qMzHqj3mpj48EoxT4w/+TF0N55
M06deiOboBJYRykUNAyJ23pXjdI3OEQXKB4qMmnnK6cJ8pXj2HhkdxNMW+sQLeOxnnNByr03U0tc
YQxa5z7cLUv6VYp1l9gbz5ryepOZzXlVpsdOnzcpBV2Zx2zXztK26WyQYqX2I3t+csxk3zuTmy72
prS6s0y1LySSrnslvJfS6rY25PGTLcJ75yuu86u3Zij1wMngCqNL0a4p0TI5m/yCkb2blwkS22sK
+8e37oQU8+sROVnfoBImC3RblBq6abJdskqPcR3LQGSfZQ1owUwidpIsAmNO5VVRzvV1NabNdmJW
7HZOSZqxYrBVltV2E6bhZxSRF2rkL9T814GdLG9NEfSmHvLsVjW7/BYf8hg2tyX1Z1O7rJlfowHB
OWeMa28Ca+ii+Qg+dCgjJFdShVkngpLJOqN0r9GSVchcnQdswYkCHg/LZHvqXB+6fLldmuy8muyL
mb12SSiBPUc+drdujOuva4ym+v95U09WOJv8mUoOF5B/PXBD8BAeM1LWnfZGresbKcsvVBHOXJMq
+/Gtfae+GyfrSZYmozWFVuLPBFqsIfWkSC/a75lRnOcV44WPv+WFiP+7+3SyjNiYqNWBkMfhTGyv
JHKd8jq7rjVSyKNcOyuID0iy+FG8i2ZfPrKxvisG6QvLOAvzCN6PvrbroFunxvXHh/R2fvrvJ+d0
1KuHEE4bDsDvUSJT1stdHBFTZ2FAm2MdzIuttp8RfN+psKe0OBKOmNRIEDIDq7yPewVaPNKZEj5Z
A0cDOvjHp/TOvdRP93KzMgdDwymJUmDUzeVEPA4DIsczZqv+5AkVu9Pf1fEXm5FXdUcqVGeq0Hb5
ethCok9vhll6iGc5WvUVCQxhlj+0kZSRt1EVGPouoVs3dr8x8dJDezMv6CliQnoapduh8/KLmHgN
XWauKz10ZPJhx1SuJn26YJq4x9NrM9qY36r6He8nNPL0Rz6be42Q7hi1z1h3wbatnHaXmOrVXNRX
jinYFFnqpgqdg1Ivu2HJiYDPH8yguCF2Qvf0ieYQoyGvZKOo9xN2wdmPXuM9k6N2a4/Zk5kM29nW
PrktJ9TOX4/aSaXOEmOcUT0Wvgwfc2wwnBa6M7yPyNS5NoJ7K8YsdmzWU2MeCCXYVNGDlZ/X0Mmm
RCE6yaPdrssj/+cHR6vZL6bsDYEBwYQ8+Px2nO3bj58gsSX67c09KfTWGCSkSpsF2bHJxjCnY1VA
EtEttH+C3x095A5cX1BxRq4scpfzcNtkN21NzALg6qxCwzZvMjDv4ilNG79Snw1VcedZwUQ52+vV
lZGkhCmQUcKQf5Fkt4BKmA3WJ5f6nR5DP1kOAgMXj27JSz8xCi9Royv4LpvFiL5+fHne+/iT6jzh
YtENQVn6ZhVumt66ItXzsbXz7ccfD7b3zuU/rcYW4xNTGko/1oAnw0x9VOWREJbooZl4C6pGveyx
9+hK+6JNWmbTPQ96ImF7IJQhdVzkVDKzB9JuaH+G+7CZmbA26m3e2oTWMwDRJcXYJBLZGNnyxZIn
T9XIC40SbPeZy5Cgkz1jfHOsm2RYTaO5x4fTrwLrWJgO+C79aGRl+XqMNFLr6apXuaXdVhkyE6fZ
K8QWCHi2yczLJhieTIQga82Zr8aC+JkOpxVS2jk6yVFv5mq4HaZmWlHmH+pqxpu9elCM7F6f6cZ1
TQDOyk+yYpmFNoPpTbbxZC3Y1DuIIZvE2TMeRwISHmT68FkKdlZNMlCdMErIRjah4+xm8MTR07kM
gDdoJe/wLfQSiaGEJq+RVP600szDGmBVqt3OwmKXZzLwh9nZ1qRotbFqriNWnlxJPPB0kmqWaMLo
lT10avcA18m2TtSvclYiDYrTlTRAJHckrOvaizTNLgO2pLNT7ZwkvE9CZzcXiu8Ii7rGOTgNJ0Kq
kbFE0WphMxOnqKwl6YaQsztytvxUZIm3yWa2OnQx6XRtGN0ZaUBnOefU2eGxL6Rdrc6XsRE96CAI
VZpejsX43POtehStrdHa6vWC6gy3Xh5Uk3MtpP5Qd+VGixDh8m58/NC+04aeilaaaawUzJdLvy9R
WyRq7+PW8Vhl03nTlwwZ8ISbkrOOqvXx973X57+UrlfrTw+EBzihl35E/1VXoY+YFLmycs82Zi2p
zUJuEkJPWU1/Fp1VnU9lvB/GaD9caql12VvlczTK18iagpVqDGetZiKcq7RQGA1A0eTCJcWyh2no
TyoLVVWCQBrzWRWReBVIPwnEuh+IQQu5PYEyY384+jJnWUVySm55fOWoo2ul8u7j032vdThpnGbC
ezVibEo/iGxSLZKCqVfbM4kBvijSTdVL+vrjb3qvR3u54K8uLHZrIAu1WfqLGn7Nqog0l9JXzXKj
5vFzVNXf+ko56rl+iHj+bXs6R1qwpY/aGqPi2mIN6/TbLjX9j4/nnW5GOHO83t+EOvHraVVx5iJM
mOy+fVPTLlDIqgqqxcdf8s7lPYW/2Swk89JznnVnbys1f46MzHWUbHZHIXSW9M8e23cq+ws+9+ri
IjtRWabr0pfUhZ2g4lqWfuj0z1jq752H+NpXHx8l3RzHPQuHaksH7Iux5G67vd3LB+yTboJgvvv4
einme7flpEPoM6JaJOg8vqqXwdo2pUttthGoki8KxWTTqdNZEMhX2giVpK5M0LQiv8x6/YjFCNau
SrUdQtlTVXSBiGtq2/4RLYa+zjP+thWDzaBLjo6eE0uac9tNxc3HaVol1NvesY+5klrsuiYeSOkO
9+4DtHKVFcX83gfjmd3hqa8hY0uo3G1lH+p09lKNdBSuQKioR8joBl6rRERIOsZhULvdOZSuwJov
wkbR4R1YPxdWoaXRyA8PKwy+TBKNRxl7qogZoc28r5H3OTNlMNOvnT6IHA2Nj5uSL2VPSEIWoIIt
asbGMwR/FFn3RRHHq1glAKFzGGyUN5qhu4ZFOMdEcplmhStbbo+Z1O3RtB11vWahJwxhFfXEosXa
V7gcl06sHMYpwoYDqmWl7XuJC6SnW3Mu9rg2Nlu7jC9Kix9tyZthMSJHmihTFtNbKwq/ZPG0KcMy
XKWtdAzQoK9wV23hECFUNumzYY4RHpadVXZ/UUT5XZ0JnJPlHK9PsfRijDrvmXMdlt6LWpLaxiU2
kDtX1+OQuhmUpAyD4FxNc9c2s29OVzNZp9vou35fSzAaSnjane1HDf6OkCDCWjtYRGbHfXrdFA1q
QsWreudGLF0sH7cRTk81XUQXlCkwLfwHAd3oSV+5TrV0gOj2lQRtWSzxIYrvilResldWIa5WjM2Q
22fNXpXVgxykODC06trugk0gV+tOMq9AoZx1kxb9J3vod97t03hGp1PqwKnb0rejdI1b+A1NDkOt
7pNCqLydBf97/3CqfwnYKwHhqxRmYCQENvluICYHHB4ziNqy3Bwdmzkk+1Jztrptbj5+1d9daE+a
6QTuQdRlU+nrSeV1oKy9Ed8EU/OT0KTVuEwhfFxrm8bpzkm7L5XdkLy+eJGdbQe12ZRR4Cl5tbXU
+svSP3SNSEniRVCweTOT5Iem5NdzUz5maXmn0d2QEXjfKSSQz62BiLM9E4uqSjNY25KvxTbeeTLZ
NeqBuA19JhtI1u4/PlFVlK7fgBMvuQeviudYa2Y3yzJdNw5/YUCSudwgHumalQMdk5dpuOOMVCL+
QnzVAtknE4CsuyI7y6ZKWolmTXQHXTSwWyXuxJUHEjSqZFJWzCtJlrMf9CgHG8sAF8z2+ePDfm8a
cqoU1OaOqUsuZX4IaQXBJFRKiRHlEGGFhONve2+EIiVeWTtZsCrLHkNVMWo67ydr30hYVHCnzGBm
bnMJxOXNyaPRL5t8Sq/nclxrhH9W5dbq7hIp9p3otieEOL2MZNVVYD2kAV4CgbUm59G3sn4XSs6V
OcbHqf7Sh9MhChzU4tInrcm7p3rSC2QB1KBQQclaNAr9z7hCLzGq0bFLCWNxbqfoMhv6c0g9ZPSR
xwNvNGOc1o6VK2GMMddkOvvTpG8IY5odmTiyvZ3CQW8tFydFt7JIsQBDXIzqeknGPe8SlYTqZbMG
IGJubNSj80NRXCfGj1S5ntvLpMRrnGdVMN0+SVl+idH4zWP4Ah+8egyNBlK91IMSFaN20ecauUy2
9hwAnK0XUobGJYCJaa1gra4lJfOAVnZpjLNdqTFDALOKYjJhlMVyFfaMbgS2tarS+ThVxbYnKdpN
G4nEmijFM9NwYV6dLQJZKduc4VE3+E1Q+xMuf005gLMEl/k8uHaF9WXS3CZyh7mOrq16mcV2KNYx
eXRI9yusS/JQP7Lf9Ke0flTMEbh92iWxbLulMnyjh9u0RUWv2vp23h/zArZNA7aJbYhnVcH1MIw4
mAzEP8G51po15lcHrYi8phm9lx9ysv/L2Xkst6113faJUIUcumAmReVkd1CWbCPHDWyEp78DavxX
5ieKVad5fGyCBLDTWnOOuWiJ+ppLWqK4VCk7Ma/9/yl1nso/3eukrLR8GI1ii8jqOpL5c2Q0zxYy
CHKYF3GNJHg+ks0tP5eFOh5suDXd3+8H7rnl4mQH5dVsOBslL7Z2ad/XarnTJ/Po6P2lwfL1bKae
TNth0ahKaYwFTdKII7N7q/XjhY8+s/dTT+ofpFoF6IobJsrR4XVr4aTkw5WRNMsmYen//vacK5d9
wMY/PZsud7C5dF66ra1uVw8OzndsQQK1x9iN4dIIAC+Nhf5YWdVTEzaPOvWd1NU3zZgPSMAdhKfq
XYAXTEGBOGXlogTnHEiPCTp5yh1sVYP1UCUu8sCO/Ft35dCNurBonnm2p4QRiT6DNYvvbkVPtXpD
hXlXexdPaGfu/8cC9unOFGbritoSCainn4YoCVUQaF9Uj2DI0oHdJaZdFmXPMRjxdNLXWptsclFe
pYX87ZUa5zltE7CP+v45nfupJ+9ZORgxtVOsPOmUHWEH3yemdkPq8Hjh80/wxf83Rj+4M59+rW6P
HAUI49smrl5ugpZcgarbiLHc2JPyN6FT46BJBXoQ3GRj+FOG4+/vf5k2j8T/nYmJdP93dsDqkjmY
6cqtMeTschXXN3DZZ0goF4kWrdO2eyk6d6UlFrF8ZvqEiJgsmHinDdEDNcjqwh34+nGThPHv1+jI
m1VLU6VuTFVzUVrlrjG6XZUZj26RXdi7njk4nrJWUxkPrrBYDLuQ9caOnqZQ2iu1UwEbExNdB/iq
v7+r5xoHHwbrT89ztNpOdP2AFIWSmmuO9zk7OrwNB0dRltJxZ6PousJJ15lKvbTc7i0f3c0kwz1g
9J0cpLVUS4myNv3bqvHETgefb1LTyi1UEnVdmrq+gr8FZhihfUQjoTK3AOam+W5e9eqQKnpMSiXr
aQuhZG5g2nV7HQtcKJ4y7djLYQLpOVBl+A3dF5e/4MVpjMgtW+VatU/pFtYUEUl8J4OlfRF8WkYZ
SMtJuuUqWXdpoj3h8v3fu/8RXPXpXrUTQbBRDr6DyEYU6cTBOP1VF0fVKnfJ+RRG+yY0joW6fSfV
6tkNOk5ACB6k5dwZpfs0OArq8QFRQVcIMvPs0PYNs1p7AwWkMbSgYwBlS3NxVUz0XgYL+QLqlaJv
NybND6dWF05U3ccjmJLSpUEinng5bqvS3aROuDUAuOhZ/CvM9W0zOM/z3x9NEqHd5EES2rog3G7b
JcOmxwmtEt7hJcUam/BhivV9bfH8vVC7J/N7MbKuK2p27TmkuRbRhaoZ/oWvRrCmnY7gQBJPSmLp
1p5DUyqaF4GSvmQaWg2rFI9Ss9eBM+C3FctwBHrkIfAhSZUcVt1Zxq68aUoivTx5i3Rnl03jbaJS
27CbO3fwDpLIzwD39IVx8eVXxXf67yhXm7orink7YHBA5mS0sYoSeeQll/zXc9n/oNHGqGtrreBO
AD6urCMpCxfW6TMzx6nxdJzMQYGXl8Kte3bcZiGiCY//Mazxib98f2vOXWJeej6NgsBsPDp4Xbod
kvsgI5ToZ9jdlPlN3+cXdjTn7s7855+ukKYuWOdyvoIFcdwlnVBvLuCsv5690Sr++9H6pDtGEHB/
CLRfGBwpXG9XDa8uiv3v787HZPC/yxQ8s3+vYHWardpxWG4Rpi81wbTt1g59k/ZvDVbQMnDdUhix
kvioVPpPR/FuCyf72XKOUMbpF5GemP7ohfqxrU0bPCvbIEyGS1/uTNHiY1X/dGcrAd5M1OywA8mh
3ujM+zEwD0PfH2gTHuxM5n6n1E9u1hbY5xDKXbgp596Zk4K5maIDbQ2lmLtWG0tkv4syuSuM/Ik0
5VuXuqL09NwnpO9GH8abOFQOc/9EadWfsZI+ZNW4ltNg+jW1lAvf6MydOAVkBF4BNqiip1pG3q3m
1LdCk4dCBu1G7zKaz6nX+HrR3EyueIO0cqFPcuY+nFIxsq7KzdCJyy0wClBT9iYMi/dpRh/KYTPF
ziWG7wlV9/+WKnX+Ap8etG0RKULBodjW3HgU0uNWKYvDVEU/1IKTOrkEKywM3QqO9AKrIsCoYpvV
2k4molkGQ35n5ultrNWHiJ4UmPnj5NL7JFz6cRDlpa3UmS7VHAP3+UuGCiw+TYUa7RndxqPt2bnm
7aQ0V9ZIllOaxXt7VNZdZvz9/qGbHyyi/x2c6odV7tNtMVrZkrNSlAgcgoOgGF9NyrKOlV+JNgdl
acONS22TRABUZBVT51xSVqbsLkiUTYLMaqNkoboFAQxTsXSVRVNMD7bpEBPfhLfz3iVVQZsoaUST
tIQ4a8dPHqi0gVi0FtkHshrvN47ndtEF8m8qnMjPrDjzU61HkJWGNXW2pPFTSHZ+Ow5HN1H0VRu0
NpTIYVxV8bQdXPOH3mSbuJU/mCce9bkmLhONlXKEzaHH2lM85wErabNuA2eHLHpV1QSY1lkd4HGK
3tvAY4Xvm10s23g5NtVVRBmtM0OkFpWzBFW2j9k/zXtp15JboqF3jab9iAxRoDYebgaLcs88RG2n
OSrJSJABQ7PRShC2SkuRp+z2mjaARnSXqSNJEh/DhqDg+ncf57dKqgLcKIx1QCFqsPN72pTom7P0
uRHh0bCnVUV/Oq0tij71MTTiHXogdzOCUhkj570o7Tu2mSA5q4pkOSvcKCXV9ygPd0E+Xpke4I+A
zaLo+NAxJmUDXu9isvBOeGVw79rRXTSNBPtYVJPyaJ/a2baPrCX40xun6KFP04aEsvg6q2kHlBxW
k1FwH8Vuws5XtdUzkbIvlSwKBCFxvADfcW0GzU0XiRerAR4CDYFMPSqlweT9JMgcBEr/XDHSZUh2
uyifG/IsfW9sSCLA4UtsMi7iAQRuDg3GktHtKPRrWPIppPP8Ns31FWGJkW9nFD5ZFjFNWDnSDjQF
Y4/io5gVCHZJnVHQgJ6G4N5yJ2+t0WEWcOkWoT1tsC7nvgqPxsy924mmApKkX6kdbGqdKlM24M5w
muRmjJEjFQ4OvVoUqzJQH4fceC/CKV4ZqTn5k+Zcd3m6cbPumtYEDf8ZDphCPavRcxuDfJWG9+7Q
ZYBgvgvTaUJGYC9aR9abWV1aAuOsVXksElQp9NG3Ve7cAzn+4470b0Dm+xlsiWRqwwV3EvlDRw/J
Vr2N3kDnSZl+xIzP0MURpajix+P05irGggzbW6/MoShp1XKqLMIZQb8T/mDMogNumqOFS+r+pW92
ylWNEsKaM3qHSWzzntIw6qZ5b+fWIT5Tc1tY+q5FhtRJOVBn7AqIN+6hcNWXMSZlw6BLM3/flDoc
xo21BQ2yJULMDkJ1kZnhr0TXbqmsG3BxgHApi3lslWH2NxAKQlB4yWaPndBC3+Tm8cNkEFznAAKN
cXfTmOndtafzMCdjfCL6OeMQlb5VphMtLVHD0XHrl3TUd5UXSVanXED1AIrTwGZJjaPMh9DXbJgz
XonSmUnbyDtBelBvLBw1eW4rSoWI0zVOSZ2nb9Uyw6dYVI+p3v1CSvrbDLIfmdreu8SNlKZprEC1
byKYfE6S/+XQ9assmk2Twnk0YrGutPFg2wlBJNEPmmebNrQyH9nZT7do16VePPQVblV9Cm5RgZDL
juZBq/WV3nvICwfrTyXH4UMm4M0iVM9E5uHkxqKtvL/qODwWXrKbyIX1ldzeOHn2Mi9TnLX2SuIc
FVpT9LJ+1XzqQGJU1GX1glg7fo86wbUu+37RMS/MVw6n+i7S+6u47lYaFG6rV29lZ+wUGd8OjfGE
pesxmov0TQqvQVOhxelW/UcfrB+xdK8F2hMDdc3cT7dE+0AT6w5hx3FeGixHMPytyQcAd6PpFdxn
7m9ZhfE2dxvOqDWFUr2KX4ckX4VDuHN1fW8q+Z9UY9Z3JKm2JVO93ap3rINvgYqUbEBGB07BCvxe
Ta9cjLkURSNasQNKZyLGM8AXRlbyCpr5fdeJWZHq/hSxZvqJXbP4BOnd3BMy8vSoB265oPPqd/ze
KoqOVV95VxwB10Y0xMzOja+yQ4Wrs6Ko0i3qyf1Tm/Km4DnbZnzM6Ty2ao/I0zlQ4CNgKSPOZji0
dG8/PhM3KIUBGzxmchjzaTX/hVCBdAht4WBMH/H0+kKa8Q8oh5iFY4d9JV2ZeRjVHdBluyDKSWNG
TtyXulafK2123cjA8HUhKZgN1UNNT8kLx+v2Y55PaP/AaZbDT5SrD6i4rytPLPCCPFMiX2jCeJg/
sodYWY0eNjgjsRYK2iA/VKqNF1JDHucZsHsxAxq+kTn+mltGVdhuisx4oL390grv3rFsvMDGr6BX
jlmLQ/v7DcjXpw/AgP9uePqQMkeN33dryWQds6ylVv9jjIa9R7Pmv13i5OyEHsrk9sliyzGt8mff
L2KxH07d7dA1XDifnSkC4uz693fE4A6bpGMbO7XlDfa330U43hiZfZer9S5Ig43sSUvXxT7qsysv
VNbf/7avz4XgWP69rAtNoOw9xCd9ZlDkQdFkpxd/07lnc6Lyg4lbFXTj0YK0WQWSj/JtM4Ur3GUv
nZNUUNuSlYnCtWbHaHUsyQB+VilybBqL+hpvMqXtBtxy5V4oQbhfb49V7+TQNK8GJk2DYtsBjs6C
/jEuXTh6dXDdi+S1lelTjr5eog7k/ffujKh/njearAI/nEx/Uifzvc7N/TRrGdzsWp3cBxx5P42q
f1SbZufE2SM876sA/RtBt7/HLN/00g39qZg8SvSznpQVMzbFasJROenFDszBsDBZUDHNya20xmCh
hdVOldiAZMeJacJD71Vwqgt5m9ft0SvcQxJY10UaxT54ubsQjLpojPewCFjPNSYgzcx3w7zr1ShS
Z0w4NhD20m4sWrid5qdRPixA+oY+bM1FajMF6m6zSc32VpNsfefFeJjYO1EbHNBF5INylTr6j9AO
rwxi7WQc7TEbYiKttAcHEA+PFivWUNyJrvqj6fL64/+m7HZBJtJWLNqHvp4yP9HNS/TSr+te5F7/
+97W5JTYysxujtkMVM0Aj07xI7CErXcz1zPTxkVK1W0lKuQsfLCodI5ee+HIeUaoABDu36uz7Ajh
llw9N6uFQK5vsJ9y3WBhGmuDp6c4L0C057Lf96P06zMuEfX/Xq/KqEFGGVXSQf2jo2v1bG0974Ic
NVw5jrg0B50Zr+7855+OcoPMMy91oJGPfbCmk7/se/YJeuKPLvNPtmG3WofQdemNfmwgB4J9XxwP
NaRx6Cj8fP9jz02F7smUHpRqrVU2d9f0mkOkvgdWDFbZXpfDNVM9AHvLd5onR/lrYwH6/prG/Nlf
nGJPSbutG5QaAQewwIP6ufLil3zSoUEVerUYJ53AjAFUpSquM5INLEfdu30PRiiAWl+AfQAz3wHS
XVR991SAQeGIg4a2nxpkSkOLTKlJHjshj5iscv5ErOtoUhZU/4+RoDLS9BW7kg6e+FhA2UjXoe2t
KV+9llP5YOKc+/5Hnmv3zGb7z8+XfYlsQ72D+Kf+TepHnJ34XKsFkugEiDxbGNzmG2uy1ry/Iwc1
gahavyS5P3v1k6Umh9uTF63IiQvJ9rzNvLn3ufq3Du/qIEDkurbY9U0MY3zBigrbFfG8yC6sc2cK
5ap7uhaZ6SBcq45BjGOLgiHBYXAwQGkSzT6Kt7b2iiUT3I/SM17dMtsncNlXnM0p6Wnpm65OazxL
zwVmHjmZ9MkSBxcabRsr8mp6N/WmF92fSQH79f3D+ugWffVGnixVQRSVkm5cuNVrgts1ucuDaq/R
7W3K9Dk1te2U4zYo+9S3OZr7YD/8tnMfGqvdlGVLHsckOKqTnVV5BNrUGUp4zBbhqFwqy57ZOszm
9c9vUy5Y2dMhJf09945q7m4VLX///sefme+ck/kVhOwAsswKt5ma3vQW2KBEB0rugoRx07U6XDIi
mF+XLKH3/fsbSKuOKpTU4XZsuxtKEKSnS3EtwhStAuzaHk2RB/FsNPqn0S2WamEkGA/N54xaYxpQ
6wkr9uKF94Z9vAK+Jh4yx1qnU9n7vAuP1KtXFUYNMlMGoqPExibGPo/iR3v261g5aa72KjMa/HiK
cetl+SvEF3YD1d5qi2cZFE8g5YkocKghN8OFacA49+BOpnknMKNyihCUwyYNBebbJxOIq6tXjypK
19RZ9/p15xImD/NGhWveY+bN7Hv+lAzOQzMC8722p50ygborvE1Fr1azb/nftXRXGZokKKqrpjFW
6mxl1q+FugYLglb8WXWqC2vV/CZ8MTpmhMnnlw//QMBI5eXj60r9enLeOe1e59PgZ87ajpwLrvBz
a9GHlfvTkmhOhab1XkpoUWX9qRNUnZZ1DO1+9IuohIyrjMPBAlUDj44JfyjkFfAu5cLV9Y8l76uf
eTJjFzFtca82yemLIIHJOtYXSZ0/6bVC1Up676FGaYTWY8hWIy/loew7hFMJRVgjvUupttb68JSG
TrmQRuPrtJgTLbkbiZorA/1VlZkK3LHd9o24BlNFZc9ddQM+gaKF/hToLd34Pqw2U+ZyKLXURd6K
aRG24hmP6N9m68hNZk7rIKz24ZWY7MzvEZMXSXpsJh6Fl5KIQ6QT1D4je+CfAsvlBBU67qY0Xts2
e8qkWi+1tFxLQ7tVcqhJSkwZIdca3yyhEZmteEut9m0gPssfW2K65BA8jp22os6JRUxulbi+Lu3h
t6F2e0NByKbFerv1pHeg/brPUgd0g578REC2n9Lw6BjmM+vMjaZO94mO3dnNU4bnRPGIJhZMQ2DA
bRAsFMX9kcOg8o1JWYeifZ5gVNu1QUabPv41aAMsjaG5d8xhn48KBMQgIUdOIgXWrCheihblNQE2
th+OI7mIRzWZyOziHaqUKF5YlbtOXO+XXWjhw6RRbKoq9ZgM0BnqcW7dm0JfxZlQr5M4ZAvfBQbn
v7ZbCi/fj56705RpQ35TsTJke515+kbPxXvPviyNsx3G/DdldJ5boyz9JMvqZapH733ardHsFH7b
mH8aiRQwRQxpaXKrMbNFafjYZ/GuMvuEcvHwiPO2eDA1mudB70QApyhRyijVlkbt7Qp9eJ9QYy6V
rowXQ9u9CrijXZs/eoN4tp16GxDyQtRg+EuYtbLJ7PjXaILRMYf4IYn1oxGJ9yj9NQMm3Jp1CorO
ZtK1N5cSD8A5ZREDpqFoQaiSR553LKt7rVZ2TRq+tzx9f6rSO0qqj0ng1v7gkFogXF7brIgptHCQ
9LoGpObgbBq3vnKpUSyqMHoBfVWu6AFue5XzXMGePWIH17rafV+9muOsbhcNKaMMlZjjlp8pJKTX
zooTIyaxaTpQPtpkicEwCHdd1D4BLkSiKSiEzlUQ2P1v9B4q0smKpWzqI0jQe16qW9yG7JgHARG8
P0ZJ/8vS1YVRFTscuOs8iPp9RGwvsoseZYKRXOVaTXZ9vI88dSVqbykaeTv/k6DHp4MYZOWMo/B7
BYJ5KZt14kDydrJ61yvKIkwiWh4jQzExKdVOeTT4Qapdu+ik4qGNIfdzAqxQK9K13dYIbnzSL49Z
UWPIGu9x+lSgQp1bYF07eBg3hcqoKEqrX4tG+9MxhsWQHUicTIlCSV/Duv8zeuyU6K1u6WD7Qqk3
2MHWIQaFULIeZsrOktkNx8OVPfGvYq/b9Xq//X6ncOZA75xsKt2Jb9bLiY1BrtzRK7kfJWmpAQFz
RbTqeAYGnBPbji9c7tzSebKLhMTtJF5VxNue6T6urR/amFzwl5376NP9nmNOw6Bgak5z7U5Fy8vr
Z1z47DMHuw8l7qdVzLCDPtTn7n/ejL5TBHdxhmC4XhZNe2l/fe4SJ1s23BzIx+eMywkVDHX0ZWqH
i5iY2t4GaYV3Bf4gpgWlNe7VUoCHLNSfUxLfBnZ3qxj2kSH55sTJ5KsQ+mgSBvsgxceR6PpS1epk
g82ZGq42MbTBvnvpux7VwYXbc+Ylsk92gRou7rGlAL0t2soGHzm9qfPiI9X+wZLwOIWJl79GTTkD
4NsLG/xzN2z+80/PJKyjqFF1JdkqqnyudQIUhu7AdosqmNY9fz86zrxTp2mnENc61kigB0MhbqCO
X+fqJSLFmQPzKQkqsMM8pMUabwXPBD8Ec3jRPgZFeqHGcu72nOx8YFGPRNln8Taq3euw0p6sTG7n
BQFh4gVJ4LmfcDJ3BBTQzBHVyNaW1d4sUp+e32NTOhf22R/VoC82b/bJZGFEOCvMtokom1vJgZWZ
sprQNyJMbtKSqr0eA4ZRhzJbxFFo+mwM7rQqOQDQW9Pnoj+Hr8IaI84kttGujDDdRLF2NybhbVIV
R0N6z2P7U3qYhasqQfbh+oEIt+4gdm43bGOnu5IdNFYpymhdzUsJTQlszdONWbY7a1L2tk43ZAoe
+m4Gs2bDveZoLyYkl8Eadqylt4FlvdgYH6punFfD0p4twTurBL2cBXejaT/P38pNM/aa9uRbRfMz
BJLXNFri56P3rPJdWRF/2kpY0RX1joWugfrI8SvlcAFM42jlFa2PSV9pOJnXZBN7GFCtn/izsCYD
s8PxVpJZK7KDmeDsBbaNtSs5DEI7eJNT3pAJ8Ork9fDgecEzvV6C90pgRt3O6/+b1161TyZmxaaQ
6eIj3k4yuoqNbOfQ2+TUuPt+jJ55C0+hULQsW6NuCDGtrWrfTjGm9kx5EbWS/beJ5kN6+WmiiS01
kV4yRVtP7e5GV10Sd/0oSK5QCNf+/jecOyadMo8w5YR6m/bcI1P/lQ1ketdkORc6UZfadEwm40lV
O07uZb3VSIA0vehCIfjc3TuZRQMd3LhSUdbRANjqjOGisV/bpLowC52RnqnWfN1PNw+eXqbkELe2
7UBBfHDKgNYzlkHnI/bvwQqGchnV0R9DU3dsf0CtIioArnQs1Om6qSzJtJgS3qwzA/uh2z1lbUu3
uL/w8pwplFjzxP/p6yleFYxJzRTjpNazHPrtFKYkpxCiJ+tV2Wr/8TInk3GH0EXrGtQoY+/tTFDx
KSXZgtLTSNmnD9ILM+aZddg6mZC9yOhQsxbRtk2jP6nZvc2XckZtVxWWvVSMfI9RbxO6+YXrnavj
Wycz9NiYdiErLyTvGqicWZu+hb0DbfEy8ZyNZiiPbgIEszLMZWjwcL8fLWdW5Y9khE8PrRsEBU8i
V7dwQ+NFJKp7S3Fv/9Nnn9J+YBMEPV5vZhNhvlsdQFMkcZdu1/y4v1jQTvE+oWwdQGI8H4Hxo1fE
dW/S4zcn63VQI7IPgLbZwXvfF49lCXCgLO+pr3H86ONLLcUzZZ9T8o9HaCh5LbyInD4PaVrdBKW+
yGoA/p4o1lM89r6apJfEdGdG1ykBqJMEKDQkLuOqLia/lPlPVBRkNnmzX05JqCCL/3au+OCkfHol
Eo13Tsgq2katJWEu5uayQ9b6/TtxrpRsnswSRd+5ysgaRpMsMADH4x4KnLsQiQLT26KSWCTxn8z7
c3tbCf3eGTwM2ymypSEasaaTHexOfyJKCmNFSFbp3KTUPw0nuLB8nBkQpzQbwxmFpyVmuM0VdcOG
6AbtyYWZ61yF98Np+enOKkavJW2hhNtYmAHnBo/zbuFs8qjZSNn9rdkXeYH5ktraYxrE8aZS1Jui
Gn7abvYWI8kITXfXJflrQXWA6eIKUoIfVMJcFLI86AFJ21mwtbr2lzXGu64V1/qkPdUJMq5mdHxH
Eb/cOdC1nO5F4Vx7OOOLptxldrj34Dt5VO0b1V7VA1ud75/2vDJ9NUhP5rRyGHVy1JhdygxYdm2V
z9poJHtbrS5UJc+NipP90Cg0G9Qkb5Nu35IO87sxbHxaZHMTZEWE+/e/4kM9/sXPOIV05PTUXAQu
4TbM7WOg12IRlIJNcHH82ABL7q2DnJk1IW31l6mR+kJpnBWD/7+dDk6xHEFDVHOk23hAvHTfJ/rC
Q/yHItS+lHZ55kGdIjlaaaTR6FnpVi3oneLlfSg59Q44YL+/hWdOUKckjj7wAuHZHd3cQexJxn7K
4+bNQpOHlvDC9ujcJeaf9mlwGeEoJmMidFp21Uok/VVeU1TAV1sN8aVF58zk8NHF+HQNx3JjgAwc
zqXeXWeFSRZ9l1v+GBtvOKNXDlEzQT27n8SSFiMBxOK+cLu/XY1uYxiS7MLdPPPWf2Qkfvoa2MA1
qzMbkuXmKt2AyBtViLKO0H0a5X2Llvb7p3ZuK33KGZp9p2aDmG2b2GLdRsZmcOFeQZAaUYaCcyjb
q4A2zGirj3aKjsMm4/v7S59ZXE+BQ3o+eEk3+xC7sfMr01wZzvW8nU2Cl8AgFEC/sB6dMSWr/8Mh
kKNHfWsgBG3icEejLWyXanOtiCVTymBOTJP5LoxuXOOpcZMLL9KZX3dKERCGbkpL5wFC9Vu10XU4
ELSCk6yCjxfnizYfL/jbz11o/vNPb4rRhWPBbh9eUxXdlFmBzf26mjrgluF+bmEaiDa+f2Bnhsap
kb53NG0SnR5uO6P7pTfFozJeMlef2zOcmpO1EDBUomnhdkrb8GcFZ3blFs0DOS76HHK+poO+bKro
D/LEFJGAeaxMkljidgLvF6l/rCjPV5lrRSvDsP40DmEsqpZilTf1WWxwYY4+pyk4tSFXre3Ztc63
TCIBPlRxV20o39Xcu5Iq+qZaHoKk8qfe/YO4Y5M0QLuieNVnwY955f3+KWjnCj2nduUogIteeXSR
MWTfl5Ncz9sqayhBx9XalsDgdRMwjlwNkl1upMRaFivNsBdqmj71YeIQEq4YUDPaFzMGRzyNWX2b
t/AAXH1nkqnCjlNNyJg1b/mZyyquhlVRIP8m9j0iJ5uWXOLaG9sgmlzDALLIXYMkXuqLfjsB9XKc
fhm4BmBzYe/qqR0XpasfEU9daXH5GLb1wcKqgSgYTqPqrkSaLFniTd9Ry0eHpAQiHR6D3IpXihz2
RaL5hfdLscHHERVSj8WTYsBjGOv6UDTe1szzv7Hu+X0UPbnx+EpU9ktIfRBlB1tNHggvT+Wng6RX
VXVrt3W2UeXeudV4O7KnBjBSr3s1eMzHYQ0uD/dquBl0k4KCsqysYuEWPR5Vewm/2AY2hNi+4klm
3fQGb2AbQPUyw3wtqWj5fague12hn4gUzlFd9I313BxBZCiT8b7v6LSNVXE/hdVzHLaHPPY2Ko/F
sV0iG1XfcNRDaBN+U2pLFjaWk5wtpCXNtU3ipRY6C0Wzr0QHtLAejnOdTE35hCY/zOCjQlGuoYrf
VFH+N7SjZ7XtVr20Bn+ywbASrAT3KEPZGa4M0otKRBpz3QTzwhoCOaHC+U2lu7/n19Qrgh8Tt7hN
itdZ7zG56UEm+scZKEPZLJN+R/D73zpWN66cVkra7ntrPHSd8jtBBds5Qb+uDbFT687zUzi44F/1
w2T1cC2cVVQ8deiY1HsRDPv59wewXoKsx4nssASoh/kumzL9YTuHMsUZDPvNTa2d9RS78Tr1kEFn
MRERdOKTRPywa/OnUtmQ8dpf3w+wM2UB7WSXETQpMW1jSGkTaZKXkJ9RkMmL9jlQjVtRqNciGO8a
NY4uDOiPHdgXe8+P2ebTDB53pUokes0Ot+hJNCDcyDSnXSJn1JLSbYm+WpV98xeW+YL+NQdQ2Ygr
xw2hsmTKNlIwoeRhoyATt5YaGgjHLfeM5Xgpw3DROMwCQdW+z/8R5Mhx0sxcG0FhIN+urVcLeeaL
bsKQKqk6EStV6emrlxfVVm/t304gD92An2DoLtg3z204PhRTn35tMLaxq0pOX27cX6OSd/wEJxQ7
ju5Z1GI1l3msnBEkk/K2wswXKDhlvn+y5xYw/d+lUmLOTkJLcjhjmBFg9rfvlQsvzbmPPjkG8fz6
gSRCBCKWedsjtYFcdGEreO6jTw5AQaeoScUpZOuAu/fLucqJ/erCmj6/1F+9e/Mg+PQ0pkmFx4DZ
desG4SZT0k1u1O///eNPNie1bddxGmRsTjCHmIq5mQEDpR1c2L2e2fto8+7507dPsB3YWc7Hj3SC
/LAKb0uLxCiDyJyxOZaWvSrRSH3/8tjzo/zqVp3Ufo22H1SvRwPklM0TRe1XFYYj6/ujKMKnqXMe
Sg73eebutXZ6TFEqJZ2x1IzuR+TIB6UpN3Vo/YH1e2vCMls5qlzZIrz3DD2YM5qfRv6J7yrWG76T
K/RZoC/bbG2I/EcLvW9MkPrVZvcz7QKgcAlUEPE4ef07zebYTzxrP+msv7I6jjqC/qB8wotRbqQG
Z2EyOEQSGjy8GMwrrYcTRpAFiHviZi6stm266IMBf37mvYRGe0tgz/NYIPeW/XQdaTXyBJt6qAyW
IHH/S+FQJ0fm3yfXG2XhsCLE22Kk2ZnUWDa1PL4wYs7tJk894qoap14WMhq7TnX8Bk9N3JpLU3X2
oza91wMSIVVGCu5IdYc+7SXRDLHuSGoxWJTJI3XrxXzTozRYq2q6F0mxDDQshoW8cJI9M6ZPLea5
kE0TS17coW6e3a7/XY7FhWPVuRF9MhOR8KPbigNMoksxqRfRvglIWw+it++HwUfZ+KthcDIdJTGB
j3LgFJAGcssK/LvonXYR9/pB6ohUxyB77Qx1l47EdtvjU0nli/gQCBB1vor+H2HntRs5EmXbLyJA
E3SvyfRGmfLmhZBUEr33/PpZUfcC09BIpYeuRpVM0oY5Z++1Y2tYSIFoUc+L0YmOkSn+yGWpfF3K
uHvOneyVSdDDuqovcPzJBgsrEtc/EjO0LwRVcsDIoho9JHk29A71Xk78Vp8cZSuirO0TfMZN7rbD
onDpEkMy/NOAK1loSHBDJd8kvsmX8HzQZkFpAuyc8uOr4vp3/74+P2zc1S8DajMSJNKr1HGQUhEK
mDMdj9oT1L595poPgyl+U+z+1E346kR37CkRSWGwDairNaLxZ3nmIhwvzoRMqA7UDltCuBassdVf
hZB/V0Hf3P6vtvTRcDI6VGOwzUugiUhuro0Gb8tU3Npd56ml8plH2BdVfSu6wEvRXkcCsKQaEXo/
/zGj9pe92A+P+VfneajOuQPcJNiqWbTqS2sDw+nv8vHft/HvFPLdecrP/c/U0iuFUgzo17fVgJgU
yP4Rys6ZvIr7wOjwXFq3Gtu8Glpqk6oDu5iJ1kQluUm9OIzsnSbWu1SDYUmJzb+P6e9m+LtjkqPJ
f46JXVPo50HOZJ2Vr7PanFHAxKu5KPbU9tbR7N+5evrQTcOzFWinoS32Lutz36zXZRQ/V0wO9lBs
YrV2d1PfL2dCQxd5U20bGI1CmVTyTNsYRS5W4aBu/I2pje+/HPpPw8ZXfJogM2FUp1rZkFKAQ7rZ
GVPwSSDvH7+pxiP82H0SGs+NUS2dwVkUFc+L7fQylnkVhdY2JcKa2olN5lMeoZnBiJkTm51V29Zt
X7q5OgZZTy9SZ9rKZ2dcDE71GrrmjeZ+Fi3V7irLrtuqeO3jeqdxxVrLP7QhGa5qTteKJMJTFPsf
Hfkcg9+A/JIO9GYrr51gWQ3k4K0TESx4t3i1G/fKRA3kBsWfGGSKlufnqFQv2ow1tLXuEkOPl4xu
WyNod4E/nnWwbnjrgBs5l6LI4LCLq4wtxrJmM1ckDuIJSjdIR2cyVPKY7DBlEjVOX1K7B8t8zvXi
KlWb+b5p3YeqZaqYewuAu8zTGYHUj9lRrvuDFtRkMGULYkixWdjDVWc5Vz5OdM81deIO0qg5zspQ
LYROAGzm5B/yIVK7fvLiJH1OzPEcsj/Hx6XfFr52wtn0Br0bD0k/PhZOtKvy+jOVq/WgtY+50FlE
sFKf5+A1S1Pe9kj/kKNAz+2gQ7/W5WKP80WV8pZU9rgEIc85D6eijR4NBnFwfXTRLNwMWvFUgx3w
DCGwaLOA6nUFw1dzn4pMXY9sR7ss31hyezk8VUF4qvLwSA+LDfx41RgdEBsEf9Wwk9tyWfLyo+Kx
SaEUq+KWNNoXqhgfoe4SpCsgF9ngku35Mfejq6qumKC608B+YwI0vuiR+jq+vm6VBAkqlACnegGk
rHvzS1KGxzQu78VIDpGt8M2glauF/LwEZtqqkg2XIDLOeYE3t1XPqYjeQ5Qt4VCuLTo2buW8WQqq
IlNfFe5wkh4GOUCXSlAtbIGDPLb06rXW7TWrkMc4bLnufbBqsVlQD3YWrTs8t1FvrPzSjGC0iZ0V
41/Uy8cWF0EYpvPCKLSz7gzkhySgebVVzNwaxSTCVIO+wzUW4LNilVPhrOZc84Q0jGEXGIrrqQZV
NFIG0OHj7IWIyVkGkeIvR6OcdgTE8SR2xyavV9LJBysd43x6kGNMqtuPljNCKir5oyzz58wYbh26
wyEI5+SodQAf9CzfQ9i6Vh31SmOR6UWzu7Mh62M+bPZShxSZerCjdDD/shD8YZmlflkLxS599Qyh
9YaOZAIywln1TaKv/j2m/VQN/MoPDpvOVdyUcTKvs7+ZzJiCMeiHjn+o+94rDLT6jh0tq8r/7M3i
XvBI+nH+SJCGAivkN3zhtyfJUvrLiqN23amsSyxzWVw+mDwNdpj/skz9vnTO7/6yf6tjJWdVlymb
Pvc3U2DtYoXoBmN85PXasAo8E41zbdbtFnrafaKNrLwC55eb9/315cO/7O6aquiyDLrqJkhwuddi
12riVCnuzswGGzl5vdZnki6iVDzFpX2vNpj1wDaXs7XJ1H73y13+Ydv3Fc6ZiyHSUWbTlU/0GznM
Jm1aLFMTg7ujiI6YZueSpAZ/y4uz3TvrOlF+qVd8vwjhCnxZhPgRQ2veKlJL1dYrHrXQc/WQ1mMb
1vupDGpvKrptNgp11xDNsrCH2PGiOiSxvKr3fTAc03DwRqPGSEhhlcHg3xflr+Dn/6xEOLAvK5E2
IzC7Vu1wO8ogbRHb1Uopx62bJjepot4VE+QB6SbO4nhNw/9U987roGd3vgrsxNGmO7xOm6HjBBiT
n4OUNmHVmeWyU8Z7WfhSxnJPIPtKc4nXxG3fZuFhMG0bLqAJGFXRNn2mmduE5HeiUvpnZE4PSui/
s8Q4xG1yNYB3kDXOoAMg40fxgcYkmSh1lS51F0KFmJbt8DQmzUsm+o3rcKhV2RerXnWvMyunthk+
VPTGPKICnd/upvFdAYGLJv/9P8u3CB5v5rAj2/bK4FmjaXt6H5nMBVyfdvhT+uZbWilPZa+8sDt9
5s1DOVF35Gn02eMvN+6HQ/haAYtiwhbxJcA1ss+6lp+CJN3oWvPLy/LTUPRlvIXPo40NQev4oPML
0s/bUdi/tLlkYeC7J+7LtjPPsqiLa6RnhYI7ohHi3JXKZUidk03S1b+vzk8jzlebN8bGRp/VDvZH
DBtk6MKbWleuYZZ6XT1tQuAqptM+aiymvARCy0Kxp0eLRUiWNpiz5nH77+P44Vy/+r2nUKnnVtZj
61jc6JCMy6Q6mwBT6Kr8NrjK6/bN9fzq8WYTAxplkNYCXdk4rALKBgGOM5n73MD8NEhmX4VQoJ91
0jln8/jvU/seCo906UvhJyrSIoTbEhGvqHXekCv0Dtr3SWQE3bYQYdvAqNaNZa3jbIDNlLPhp800
8c662iVN7Z05uutIm16mgBG4U+eN2aZ3ThavAoIhlnpU7Swfd0xdTK//PmQ52H53pb4MwtBLnczP
+wjwZgtUZ8CcjYY6bVBk/fsDfrrdXwbT0Y+rvtdavMKROyL8b48kwKCkY8q1RvX+3x/yfU2MC/9l
9EmscnA0wadkWUy5PRtWbesncGq6bVHg+GxY0lVxuwxgsLPEv/etbGnkzpu8xFZtn4c6v8K7dGdO
zbFR+9eGsmE8FDf/PryfZhTny8hEt7pKY+jy4NEIn1JhRekjLbTI1ZQl6qnIY4uGOtu8UgztoDTu
Z5DouxjLhI37sx9QBFXd+GYnysuUW0cnaM5WpxymwrgLrDK7SnvoVKairXJySqNBvIaBsUyU7GKG
OmAcbijFKiJKDcgYRfNZVtnLkJdPjjPdw8BZFVEdLyw/1eAE1WfZonFLZZ8yd4wFrvWwsuxFEKQn
kOcfTSBuQ4hK0nhWlMM5Gprbtux3jhZdp0Pxy0j+09LM+TLWRnqjleBgoy39OH3J+pLTsc0FJGDX
syLAsfGcPMShKDy2PniM61U2hIdANX55ar+XTPFAfRmR00lQNQOAv53DnuyGsUF97asHy1Dv3Bwj
n+VYa6U1qXt170EFcC603waJ0udl/vdD89MhfPWEG1qaJrPMUcDZRhReOMQAkNJj0akPvRI8Kmzv
HFg2QMrjZalED5Ea7Uul+Rym39zNPwwOX63jZm+oUxHz2JqVeSdXh6k6D0wFvzV/fvr9X9bAY6eg
bXUZfJokeZD6kQAzU15PD79cQfl6fTO42V+GY7ugaOiUVHOV9inCj05UHJv7JdM21fJ10UKMuGqs
T1lDDq30t23FD+uEr3bqahr0ueNVY8M0yPW0N6QB7Zs3O3wOwzOdXShbuyzzoSefsXMn7Fmn9DcG
0Y9PzZfxNsH9oMeZqYBsizB72JDeDW/USFQPz3TxFnxoTIZ1EyvY8UFqqOviNwD1X1Dyd9f7yyhc
TqXtwupWNngTPT7PzvSNvAhcZpGkXjHhm1GlI35mDtOth4aube5XWHixzMP4zuy1Vv56NPJTvzua
L4MuqfNk+04ojkvtMWs+Z9Y1LcxOJb2OM2fNgQiQzLLExJFW2mPrfPz7sfsej6G79pfByxFhM+Fc
p7oaPEUKl9wmNmAomMOx9Rhv3IFwoDT5GUabQhKGmAnMfFkapzpyD2a/m2sNgJDwauxKdUm653lI
fkPdfg8J5+C+DGwhu5jAajXCy6aTQdoTMMBoPPNnkXxKKEeb7oIcZ3ItVnC8rcLATbS24tsAzUpE
Crk/+HeVtuYHmmk+58odmMrFYDbL2oHvSIx0/KfBjpTsc+BPNQOoyXak7sRSUsHBGjinwWiw916B
1sWAjmtd2Rj6qTPfJAYH9flGE9eu8jmVoVdiUoi6vS5UyTHhMJPm0XBvgKuI8QaM3S8r0u+bDZTJ
vhQZ5lbg63HJWu3c6LbT6l3bUSU2XG2X0Oz2W2qM6hzdhUZxxyX4rX7z48d+qT9ElDVioYIpKzP3
yrHVDY4AhVCZhpLU+FDKKhRMSvZvCE1G++XfT+f3EgVO9sugq2bp3NtqSE5B1j5VybA3HNwYWWxd
FVit4RtvzbnfGz4FK8fCGc0q5JdP/mE4tr4MxyX+8jqyBRvekOlEEDUH5soBXWvSpveMud2z5DoN
ZXRNOpKE0YK/ru36l/lUnt83w8FX/+YQk2va9k5GNaeA0Vpt+9z+KC331DvU52wih/99mj99zpcB
OAC8oIlQy7dTXZ1TtfaXEipmtNVVlsGFVX7Ddgnnp1WvJUe+/+y5w9Hwk3bigupGcz3mKozLFGXV
bCOeQnPlR+NNoAOORUFHGs0ltgyAperabcUBnsWKCLpL1pfPFlgOmj7JMmqYIJIZ02FXnurAXyuD
2Nq++aBW2UnL7UMrmf1h6G8cg8DlYDDPE/w5QzOfQVXPvK/KBrnpm6botFtUi1c5Z6k9LCuIpYpS
CzBO9NkBLy7i3L7gZn5uQYyMQ/0BB9eB+WEdR01vF0OpvPpqtqqCYlVP4VtNxh0MIWsRS8RcCzB0
Zjm0JJdvD1D+3MEMCTlRVrpXAwWVkjUvvVr1RPiBhxzQK/zmyp6JcY/Y7+kN0AWUT03cw5Vg542T
Ib4TEwKkWF1aowx1zQewtPOtrxnrsk42hZOh/squu8Hqj64Id25gHNxGfQhLdTNY5RMJx9fjVGDg
dR1Pg2SXOtO6gQip2IIx0y7uMqcnzMs3HjIFNFOo+UcEl7vand5VP/4AuItfqhwiUAZutcxqQTOf
Uc+2PotseBJUCJZFUZ3GZLjvzfgcqeUmKvWrFt/8mkAVzzZG8roUQfJItgJKsytkTL2m2JTMMhId
zLx9zcn99JSJuNwY8UjamUdCGXHN2vXFmrjagV4DfHa1VeOKP5IXZpdJvAoHW11TAigWPsILcnZe
ABcfbNs551MV0KIgY0dxMcGDaF6luQ0v1AB/0oE97WH4eV2l0iakrSgseNIEnu6i2NhnIm+RMYbx
Es3hI7kAdyYTS9vqPh6ZjDJsLTEPutN4Sg7Np1LXUZK1yzJgIV7HYIiL4Vno6UdLUU616IUTnfvI
4/In7N0VfFVYgbl50dLqvg27jUXnHdvNp/r/PK/RuWuUD9HHBCGb8UesTIij2+F97LRjWXQ7VbWX
psWlMS2VJIfKfaV9vyvxKqrJvIV0Gy+Ea7yndn7S0uDR0CNE0MEJjeCrq7C5l7faVY1lHmCx7fSX
wRxWrukH3jwNrHay6mOaxBOmr34RN/mlnMSOYI6PyK8vkVoVwJlsFIpFuR15u2qlqkkX1Z5CP37R
CrNZZRyQ0mifdpa8m0R3qkO/Eum4HeGwihBZqhNM63lSd1EQrcKAFI+xCG6KGlKYGt1ajssl1Bkt
qtRfO4PN7tAsN1qr3OhxM+7ky2QoiEJ0ZliUCMG8cGbn0Z7Vak0LmG0kWyJQGlwEv86mReSPN3wq
eNsp9zKhHdK0vlTNeHDNGGTLXF1GahmEOaKEZb0hu3e+3R4HxPZe7XZoUFzymXAcNP2wdkyxD/T4
ukEG6IUlL0WeBbeiymovhctaozJV7LT2LH3kDXHJbMq6fpUoyXVDpbpzu5tQZ50xpteiHJG4iIMy
wKTpGlbdojvGsbPKq2ZAUkhNO2q0hxCii3DVgzzrWFMWEy4ZiRzpRHyN1uRStjXp6xBt4l4nzyuP
jgabFZZzYFzY8uGMDheSCO6GRKJUjoytDqjatmawYJN2rqvmgsea+Hp1Y5IX2okScrbQ30llPHaZ
uyLj9TrtZxaGafQYjvHt7OQPvuRJKmPvxcG0nCaiEALnUbejrSCSJjZ5SvrkQV4ytSrvNHo+ulXB
uxVL23XXpVLeFnRZZ+L6FgwNey2Hlq77lz4ABhH6FBYG8yEtzYXo1aUWZgyoJWoRRMbpsmUUtsP0
PdbHrVHiY+uc7Dbx/RPWft+LtaKG10zPFNRpek27zdlktf530TgW6JSzeNeZqGghE22b0HnzQ+Na
M8FHpimbxvKGbuxNyx5hTZBMetCsoFuOxfAStwwoWPTpdnSrPudbHTyJCzXCAJmSPVoZa3jYEDfL
dCPaFPWBGxzjDkx8kgMAknhsDcbElBoOkmIuy0QTIy6MC+HfhNfFV3Xm38FNJQwsL7OFrYXXqVY9
OGkNgac4Wu3gwSz8U7ViB098XOiGBjI6XZkTDCIlnxKv1+hAk68iC+m86/V7O6drJ+3PTmMtxciO
O5jNPbPj0urdDfdy10A7bMJRX8XRp+SAS0iTTb3ETV4zYmHJ5wH/7IKWqYKXwcEjGM7OQcyseQAK
6mH5gv5ZWbRArLNRX5eG0uHVGQ6+EsLKQ9w8oA6pqnlfWDHB6AauFtETj2pQ6x/1cs0COxa47sZh
l1BvBY3Qsp6bKRW19Nf5zaGuHvLAfh/D8lokNlRyDaC2OYiF39VktDntZqimp4SJRih0nMm0XTSI
KhaCC0PKJzaMAvp6WJwgmE87OeUoVkwWkhndVEk5LmuknIPqrJPU9hI4QvfyYYbqdtR5iBNTfTVn
d5nQUBOqslHT4FAhxVUCd5X0Mbh4q7zzg/7cFD2QA6FfpU0BHKv3aUi7lmcwW5u8tlWZ7BKwPWrz
J3KcdmXl7ZIQzjU4762q2yutYZ53srMfTs9pZjxFFmxxUV+1/kAnt829mCTuWmsKInCt+zAZNxND
pVEyf9GYtvPuqfOBbPXK5BH0t4p03Rs7FRx47l4NdnLTms56yFNSINtjI1J2NB3PBbRbliBMdv78
GefKm9NnOz1ht6Tqt1FB1n0dXmMGGhZjFLHyAhA9GuqnCz1i5MnpM65ynqNM7EtwV7N7S5dsX7nK
UhPjvaNYq5C9VBknb1FQn1V6B+QUGZ4g5xR8VAE3jF+SlNUlEsMubeTmKdJftTzdufI3Ny4LJGTP
C9jdpWfZznoyxxM5T1vDJNhTnRzSGZu1ZP3ovU7NjU06DO3M69pC8yptQn5iYNWkiCGf4agk+NhP
j+DsPL5r4Q7F3RRKsGn4qqdM4hhJCNMF6Ec3w43EI6qAJU09lPQ24gm7ZJZ1xntrSA6uHxxQ+R+6
Il6piXUqlPJPgpwEiItGRunYlKvaiqHehws05fULEc+TAIaeAhUPDqXDWBCZAAIMtdrk2fQQ2dnG
gj5cc03EYOxcMUpd6KUjEMy3oxXUO69Q+y3X4Zq4O2Y24F0l8Zma7txIs1TQhDc2dHOZELZK0myP
OGadF+q56K3OQyoI4D5jNkqC2qXyNx4cX1xCJyduQaRnI4ysJ4NEMfJU3SO+bXVZunhJqqxZzrlK
19dWPmT7BYKg/mcugnNTldWGWTPG/BNE6dqq/pi9W1AXKftl0U03DblDCzUc3hRGtXUU1X+C3CJV
4wRhVVnG83zpKX03ot0WyCG6OiAmBNB5NVkEF9iHMehjL7c7ag3kgZGkuZGFJyXsN31tblkwaSeD
HjfgNDqrB1ktK0cDzY7h0aFdM6PCyWdlLOCB+eGn2reblGRAnW1AmPTbEF/DpRHhDXHfjZeDHlqi
U7pXLP2sC3Hdkgxn9tN7UgzVOqgI1Spm971grNKTCZp8N90NjXUmyVpfWmXrSYt0URoXBbiz3Y5E
IjqboHP8tZtxHxs0I6noTnk53VO5iUrRL8qssqQb41wPOeEwyavB5cwsc2uahLSV2OiJFdo6GkwE
E/qI3T+hWzpWrNg0ImFtnQErq25ITb5TRrHJyc4gdiGG2j4WN25HjhTlZR+Z5RFi8aYq0o1h1ccs
UF9niK8uYqowjS+imh+7sGY9mXhYAXjffDq71didE41UyqK/0k1ijCqnbsCGmcA+hzc/KwTBCtV0
GGxRMGtqKesegtcwrMyi2hO39mBmzlPU9zTqGWQZ7z3dcfE7W6+m4n/4pfFQZMyzsjXZO/m0cBjv
hdKc4ji9Def4ECrNuujFnyHpd2nWF2sBOKZzm+fO0T4j1Ktdrt+Q65JCa5v3VtI+o5S7Ng1x0klg
kM11rArnvnH8Va46p7I11MXsKsTeoQpEH3YTR+ElKdnMxfOOTN/071e1nGcsJnlgV1YlGSWhBv+p
3YaIbN8To6/YKpSzZ4XBcXJCZaH6GlDvxH7X5vGWr5RYQ2x14dZKcmit+aYf7D8VJ5E6Bm2JKfXm
mn1BYz2GkkjYONwFt/sosHOuCLw+2XV4hwpduYwptSTfuEAQKvaAjmVamyE2cY6NqNMNBRaO1S4R
9Hxgo3rsqvLRrrGyYw3TEdbKwmEv6seALV2cF5XnI//dzKINlwrjGyoNmEGCl7dtTrrowqNR+cg6
tF5ldM09W2s2yHc3sCRuEtp+k14i5xSwhObWWlRyDorVI5qaVRQAdI9RftAN3alBcBJDaO8mf2Ss
ySwVKISlLOa2I1jZf1AL/EJMzoGrr0qCsTxgyxuzNLuFpuTPYuhQHv0dNv3hIJ0vOharibIrHrCl
krO3cSuf/DVk6XYRbMjD3Dhm+TZP4V7PuVMks4Mt30/8XUVzLx8KIs/u/DAiDU5dxY0LRa+6tqYZ
TRCBqguLSiXBEru5ny8F/sUFPTkCFe3xj6TpqvP0QRvrGFYM95RdocqspMDNV6Z7tXJ2yejvoqm4
z7uGRUj5pjc2A36/Tyif2tD2eKCeR/JpF1XkXiq6H7YIQg/nl+/l5BiuugS5v1LdVHGIrixaZTna
/ywdmBFdJCVZNDGJcbLL2rL/9DRgQzu4HbJhxMHGjxO2dQ974NC3w3KQwKWJG0ZzeKGr09qdrYsU
OdZsB8Kh2OOktVuXmZLScTqZmwYswNgX+Z7lj1e38y4YzZo6aPmQudxv5tz9TL1pMVEUN+3yTmiF
tkt1E6YMZmSHqxAV2NlEvVIElyKtQfvrPREyJH/QxwyvjC6hEd9sRYRAIC/3fmlfGUW1TuGqBIpi
LoxQOevx4MnHTB514c9HE0TCShPWk7zcahwuo6h5Ue3yUROIeVNLlr4Zgzv0oBO65jBS2Z4W9aaw
qjdTWlBVpjL/vUEz2uKFI3AQ50+6NIebMe2Z6bv3QecJ5LzaYLybh3Jb58WlbuxXZyo/67J4UmK/
XnYNqSPwzZbyOyq/eOjS/uBgiuvRrLEburhZcWQXtSm5BWapg8ggKnphhWrpJbrGHWicP6mK91RR
qNwZl6LOHxtfv20t00O7Rfmcaaowu03qsmq1rY++ASwKYQdjZGafjfGz0+utn7s3UVU6C2tMzrqb
sfjLuMzykew6gqPC3N03tbt0ZougdmEsMhX/Xy0+If09WfQuuJxro8hOVh0/iLmjpZHcT519axTu
ucqTVTlyP3X6kVown9Qquagz4CbDeVVj/aTq01U4jksXgyaw84YIg/ysAD2XPgy9pd7Nk5MId+WP
4dZUlaXUl46ZSUS2ug0Ma0H2x42WabdVl656yznYFL7k1/rmvUPqW2vBLtf0zyEyVvMIeztGbpvL
507RlphFLkHvn8fIQnbJfFy8mbnyFCPaVLLpZIfGLguigGQodxei3JSXQWS4KiblrXUG1SuJt9ML
/x612rCWV7udbRbs9ss06UdX3gL5u6Q2r0MNuRDN2C/l4EyO2E3KSSH9+exLO2HtZb/koH7xtzaU
+nWd7k8ePzcWz0pP6dBouzXezHRZZfmjKyIuwbQvRoipymT1gMFZ3JulYd2IF71i3xfodzxZEgXV
h0w3DmtVlOxysCtoeWuluUrb+F7YrLFFR8xzVrRngpU32myubHSdsveDheuRDchSKpiHkvyqqVjJ
xgMnhAw7LyaX0IgqXjmkf9lEQqPfRm86HvLW5amJk9ekqB8UHIjW3N5O8thJOZX6ryksjxP0nli6
NWZIoqzCDUbdsN0q+bBVXPKvCTr19CL/w5h/HqVSOzfBkCtV4nJJs09VC9iHCErWndW8WG2srVjF
v8if+Pu70PIejLrl1aEMYzqml7OstnnGpLGVUeneNNzHsRo0Rk1waF0FtNXpF0JQCsb7TD4W4Rrj
mYhd9NLt4AOobiavyocnxUL9K1c4ScmG0iX6XXo9StDyuZ9SZoW6R2xTCa5oGDb6XF7lXFoILwfM
KO9TE16xYi/WQ6VSvqicDICrfV0jwt8A8VYW1VS9S1l3rhoIE/QFr8kujMyrDPjDPMbXY2c9RlN6
sV2x9UO/X6ux2i/yaGYg0Qg2SveFUV/itrzLMYuu8lDbtYqhegprkHXdEBuYue680RQlQ59QtdBN
QCrlXUtxUKfdoT9QtLyFhbhX2f3Qc2H0bVyAgn36ac7NsXPGgz82EYKhQlk0LYVsHVtxkLZ7bAiP
XaLspX4HzPlK0CZrXedSMtWeq8lfTS2HoHR/JrTnUQPU3HBMRLLMq2w39XyRjmO+6AMW7XbWgQHK
0ViyMTBzf9eM+VGlV5knsliqyjABJb6Y5nTsapeyqJPhGuqyi3xBW4U9fZh1dw3bA1qZoV8f9CQ6
tmbkOUZxcQ3T69uXODznnfGcRbEn+50dNT9IpVg7KutVaR863Gm22u0Ewmrwh6VQHuzxnUGlMh4V
agIRP1cPT5R1Pv8y7sLNX/O/v5TLhlZhC47gMW5xPvmHKZ03clxPpZIl3NTGI7+RS7VQ0S2YA7gC
6X3lDe/5UBFe2TZlj4+g3BjguxYSNj7ZDGZH2/wcVAr9IBD5NaZJzqau9DBOLTI/C4MK4ZQualll
LTBgB/F8MjktWqnshDa8hDdMmBPt0t754B+pSxOo8s7JdwqGB+NeLijkjrbSzTXtWb6LT7GaD5bD
S64WicxewlnTpZfHzIxvM67FVA81nIjZnHiSXRRa8ZG+RRdRuDSVK+n3yllzy2NmtQacKDtGDl2P
kAY7FtRFXN9nVslO4I50ZpAN61S1LywjdPm11jmmZruSR8qhIMg9c1waM58LNTnXiYbhPLic8qLS
veCL0tsu97Q9LPnMn3YC0wl3jJPUZmNjTY9285FP94E485PSYK24GqUy6kZti4n/KpyQHjEAqNUe
3HsLnZ7/OUV1J8UK7CjkLayd0NMSNPT6VSE3jJH+xlf4W8W8G9p0DykNNqu+C66yId41hWQtZtE5
alX2o+oI2DF+kLe6N1Cm8ITrKOBB9Ozdqroppw/TZnhCMh8OCtVEulgLYgBfgPjsgS5cS9W9BBPQ
F9wlen8rN+a9wdMVDtPZsYVndM0VbXJkyVD3rYXKTSlczHpMP7hAC+1R4dJXzR1CNk9h88LdqnDD
VT0em3CjAiSSyoeGEY7/QNvUWzTEHsdTaBr+nNe4ueL75IMYgTZJghu68757I18UaTU3wHNgfjDb
dcyecMKcyiUnAYBoYGr2+gHCf+M2UuthzMUVYtx6eCSsbis/LGYJzKsRkLXtEw9lF9QBC3fZpfeO
rt5V3GL5yVx2zL6SIBBXNyP8Q7048Blm9NSN10FC4VaZljA6FxprPpZOLTNvq2LxVFhTt0uyErrs
nBunMcXySSdJ/t6kvnfYkDA823N8y4utxyP7F2ZBDQvd0NMgtJa8Pryd9FuKUF/mfX8a+Ole+4Qp
w93njPyccd8+lDDFfSgXuTkvW14Edcj2InqSQDOOvw+bhwFmhuvecJ17LX2bSNuQQog6Lm+bMegW
teusRogRPKNO+ShfK3lwfIC8Mn9vuH7FL5Rvglbt5etR9sk5tx1WReMuVvEa8qvlec0ji3GQNxph
3fZaSZ6a4YlrJRkpYZg88F0+kJDK75nuNV4qExQutbn6wFcSIzgH2bVRdx+MP1Vj7JnUl4Z1kbdS
aKG7pJwumRcJhhA5XnJnpMeF/5WQ8x0A6IJB8P8/cUldLAVBKKF8rDaS/SClL8iNkv4k13rSxsxV
tDtzx/94LvjT0ayTYFPWWwEdCUKBnto8QJp9L1lZXA4pXOIfo7p8krGM/G4JF+ncN2QrnACpietS
EJyRPjKecg4cmaSfFixh/venGeEGWcPkULneckzja/LxzmjvyHGsz9rV/xB2HsutK1u2/ZdqP0TA
JUyjOvRGJEWKsh2EpC3Be5fA19fIXb0Tdd/p3HO3owggkbnWXNPwW//7iNXzhPm3noYZh2uJ6rqB
ACgW2FEvCjYydqPa+Q2Su8M6Srmtdi84Cscl7XjG7mm6bx4HkNpWhXliTPjt6Ce+nXrIaaLteJPc
+k/vY0kyz78uw90gqhhJxyu1AkG91NoLjGyj2ntWg2lukxDrc4OoCNKbyPh5w5ALouYGMxz2Id0k
HHHC+fcvuyp9g7isuh6gGnULKsF0hE8yA3/DMFvdwSD81nEhFMGwDP1inWQPA++J4OWJRPgyI1RT
d6n9UQca93OKb3+fjv6WcfVjc626UxwYy79g699MDnXQsVBShiWEjsBj4kayH7CN8EHqMO7ab3XX
SfvwovDGV1A3PXS/MkK3VfWfYI+XOrdOe+fH1nIkgfTMi6reDHVycMJHF8PvF0JnftEVG36E+mcs
e/5+aJ6brgSV/4aoiNz9qnY/K/5LPlLPTq0FlR/C8uKTlNebWoj8hJpzvIedxveJ2ZbMmYxd8F/l
Rsgnw71YeEG8rPsb8tZFRenAZXEzpFFTKLvf/GiuS72vI8pRs1lzorSgA432XsFqY79RXjpsdsbc
bMN4a9LWVBATqko8qfUXlYqGBer3d1VF1FTsk3wip/LAqTS3BL5aJ6zxV2ojDLoXyz2KztiQ7gcq
8CURRfMfj5YYY6RDGwG20KaNpVzzJQUVPVOmizJloJEm/oKMtjqkXU33bfERJ/1KtQqeXa/Ul6Bc
qNwjG13I5JFnzu8lsGhdN1mqfbXx1HGpTk7+zAXrY7HpIHE5UjJloqosLJmOLfj2/AUubuLi+PJ/
c3Z6mPa8jVYADVBss+G7ggLQhEwwq+YBTfXCNl64Parw4McGXO//fqOa+0hKsSo7+A21A7Ek+HhW
BXdizn75XZ4Iv6kqgzg/kc26JT6mHV9FP2xJU1r0yBj7gGg+uUD9uFKbUGl6DKXGB/V1IxMrOz4+
MbtHpxQ3VQ0a7mMkSZvVN0XtIkYYb3OwqVPmzq6/qkkdkAFI5w9EL2JFuDNvTaitIu9nZiKVQHXx
4FXb7nmEORWkj1588PKznP6kWgWf46pNzdZ3u1Ua27u+tLekvA16R36gMrNyftr010i4Vok6xTyr
HTQFuhnprlmQkRw4NtpLBSAxENTsTehSy3gb88giHgILTl2UunnmGXuZ1UwhQnT4Rl2iekXz6qwO
EnUMB4H9wI1Tq4S91g0+HGdaWdEUrTKiXgyCHUIcBui3x2xb6rdK/20jxEDumas3AoJQkvjFpm5I
AWZ8/CqQXr5r6Y+w9ZXENZx/5db40mTbTJlNpHX0wAz/2BAlI8L2yHjOo7LNEhoFKhQbWWkOMJyQ
2Cw3hZIFxUvfEZtuam8ZItNo/mTQuiiZRidz9WAYyMEtRuc//K/EM7KwyR3s4DDxa5cPJnOuoh3Q
AwBk6Hb8Lt+8zz/4hj32LckrH4iFwsLkSuz0mccZ6t8qWsIgkkh01usIm7w0sh3zic0kKTsd4obl
2Z6OskKrTKwvi0JWFjPfs4qP4a50hDjyK4eXXI+Kr5yIWB6u1o0n/tAlx4RfpbRJU7ZV/5BfZTK5
8B/IRFf+Sh2zhoriz9j94v688dzP3j1E5S8avW0bV1spaL1+VXSe/uN60RMcga1M/WtnymsEnuph
glfZ71OZ36OUxjqN1m4i1ykRQoKolIoBPRcJn+1xwusQvgxtB9/RIdVeD0z6M/6CLJDYFd6l8+c9
N40r7sP6GM4pYp9ya+D5tEEcp+7n3AGRMNnvwKT48i3yaDoiR/1RldmHscC7TRfbIM0BNyPiSzpY
sd7u75PoLjwfc9AW0pHHhPeCS2t07Po07THJgm03WZi+mFTd8cXBJNo9M/CbSF+M2Sv8gUFVW20r
9jIbOzK13HOF+FMzN2zR0EVpAao5vHmRvfD8V1a5Ogmn6UG5kQURvA+JRVW/Z8uxeF0Sqv4gaR9q
8nz5LBs2VlOlX9Kzpp0hhL9gmd/KEqOibDpRVaoJZGNihpF+ZuQmqvvHfQpLfz1PF1ZF78WfbUuC
StEeyBTZ+BVy0a7aN+HVql5l9ZZkyHIDdXM7Iyf2yTnWBI5EwoOFHeDa5R+a9HfiqWfRay3PvBkq
jccZz65ijRbXintZB97fDxDDUh9fZ/1nCrEHN/MHPlXl5/AfbrUp5FOoNVjs+mqFqq/b8C/Uq8cv
O1gS/KUYzgPcriZ01iSFHbq2B6y0DsVINCIDTVrtU9QfE4hiXAoASdR5j5lmM+nhzCcL04zsawDe
WRn9TUN/BnCid/tcT35HfIIZcTCsgBZl0ViGB6HXnzrTgjgqYcHy4ogAfCaqelclNvtLtc82zAQM
X6ctS/VvwnvClROpqPAUs9GrKBuGP11THJgS7CKvp7vKw8tgyN/BKncwjg4FPENButRC2OzWXjWf
oT58iHG4N6l+8nXtaIfFSBoQGulGN5BDkRzOuO6eEVmlTxFNhRw+fdRigILzXncqAFXST5kxwvTJ
pp1tN++mX+y91tr3BUzlGtlMg6oMBhq67EQnmCoP9IXtzct88lrIM4Q8Y4eVLyds7Fr4e+pb+GVb
LJ28DrDKqxoI4b74S0Xy2SvczOelV3OFtkmWQSZXLufTGQNzfxWYen7Kod8dsALaJ7K4tKbxxxRd
sGzN+jznxk8QIFnBHBxb6Z5Br+Mgt7IGavvQxXQ0/c4Mk0C/MLvY3fDMILRddiP4m9YNX6BygMq0
8JWr/wlnmIzFjLW4qKtDMZlbVFp/GSduZ+I6l4oDvltwb7LP2p72XZCv3NFYcoMuIw8306I3k7Zk
atOXJiw/gTHvYLL0jv1HgYJG7ZwlgUoFVq8oBlZRpK/7mL1oTEBNYi86eEb+Ttl8zQfgGCZNA1k5
mo37H5tVNVTGIm+SD6YQ+SqUEzuNiVq9vDtdQCmZ38xZ4rVrUJKWZnROrIJRdk1JREwZbr/LYKhA
mgjJXE5tA1Qu1gEmSzg7tMcunJdmrF0Y57/ao/fr+WwSdnWteGM1IzsyRFs0Bm53DCHon6cPSGiw
vRz5Lpvktcem0UzTd9PNXhWNt650bP+AxtomXPuFgFduMJpnw4YHVeCc0DsMajQSMh3z5CeeQd5X
MK0iYZxjKzfZH/F6MULG9qOziYcWasVkPXa6OOEHkixCHWcPwxlvzeT84uGPs2E4vPhWUqxjmX95
Ubt23XjvGo11HFOLyCoTT9bgeezF2aA54BVkeaQ1eyiVeD8RKE/BbNaHGKtOIJ3yMNqUJw38tVvv
zgQzMKRrFBru4mSR1WAf2gi7hTtYb+LGP5ZMW4tR3/ezd+v0xFpooZuvtamksvDqJ0vlT+X6dx01
ZKM6y8In7nfiOGIZhH7bLlKLxrOf8GMvQ69ZirlfJ13SLYXK1ZITcG8X5u/OxJzf9n88XF/rBsY0
sR97KCormTmrOgEZL+0kBNukQ3eDcE8tuSRfKl+E5XzHaxjQvHeg8XLy9+lKxgywnfk6OnFwDHzv
KBysEOlUhRYdHE2jIDRzEuGMAUrHvDeD4d2y66uhfwQdg2CjcXZCumfP89S4sjl4/bwKa/0Pnhlr
m9df1JJRoRYOT1XdD6sRX9dFz2oO4edgQDE+BIzQ5sHb+nn32VkSA1bjI0k5chrtyRnn9ehpp7Qb
by6dm2Vj8dcW9dfo4phiCEeeEGvFL4bQdhqQ+8IpKdUzCH1eZsplb9XkK9gWTpJut/Vs449srJum
p91Sa7xXx+0B80hISq15BvTIjq0pHvPGMdbwve5ml79m/hBu6xADJ4KkynQCMXcFOyDVbAajZzS7
TTMlq4J+YOX42ks6Iz80rHKvsB13GCYwFuecYaYqNFcyLY3XjWpKhvHQd/mvpsH6dB3oF2BvkRsd
G58FEL11c3mo3P4trmvshtaMzDdtPuJy7Zy8MDnV+Z1zD1bse9ZU68QdTy4SPzhiO7fHjVdzWLzw
nLs1dilUEdRawMogJONVJQ0bijf6t1DPK7AY8ZoDpHDa8nsZ9yDjxTOZTfGJJIiuqMyLJqFnHQ5U
eU1+mTCJzFDTZiKF/eDs1ZELaWiymLTI81i9wVBcqLO4oIdJaE89+t/ZgR/K/08gUY0uQd55mz9K
11tbfXO14BGFjbcPknmrhQHGZmmxLb3wZAj5MPbdPiAqUzE1J0g6qjhKw/RENMJ3I/qPNoveLIzy
pE9TYvVfNNGvdmMy2+/fR5yel7KMHprcfLfTAghpcJc+Fesiy429unxFmtJarIXLKHwiqQBnMQ/+
u37oxtBf2+F4zim+B9BF4kEezBhubFYkn21g3xosbKAYV9q2xxZl1VpdhWNtdcdKysfFMn6K9eS1
zub0lNjl1bcG4IA5ChZdMKE+Dq09xqmwubuLTMo/XTrcE87h2RdyEwfuwfezT2xp2Tn8sQO31eFp
c/Ncowog0lYDYUgTI321J9PvjYm7dmznOPVtvMugSMYz6ZN149ETJPZ8ygQkoIUsRIlk0wB4gvI9
p9DF80GQqso0qQitU+bkKT8PJnxfew/0kdaK7L1i62XWzgUPbBJj65Lhh8sYO81s1O91Bded7+BH
Eg5Y7B0IYPuwohStspyV4+sq4NRKjfTSRc5mKrHZwdZ4FRWUCF2UMJRIm3iluQ7yXEwXqjz5mWGb
3OaJT+n7Bb34SW+NY4zPTCqhXiRj/WAkc7KkoAzb7H2Y8t/RHi5W2t8TkfzmnNVNE17iSd+W4N5O
y7Tb7cPf0ugxum2LcRFIZkOhHxzYWteOFnOQMWITxLerFdvFjOG9JMN3wtkg33ggBrRd9qJ9VSne
wnN+6tiOAEeCw4xGVS+Mh5iXhyCyjRMG75Wv7W29PoVlu3fYAzxf97is6LkZ2W6hR8L6S0d5t8jL
MuLk1FXtmzZ7j4Th3Rt6FFPxg4b8OUXVqcX6GbrMLR3iF0n3I3s8OmCjzLH+ofYXW/hHM4NehJz8
pOqL1u2XmZdt9To+WHmzd/HwGVhkrmngpEqhYbakwxUZvE02MFWqmXG7USe1SeL6NNUP6l/MBRRF
DqBzVBUS2+Vg5wOerKpsYjTlOYC7+jHiuCGVk3ZQuhidg/Wkrv6E1TqiziAFH2FfMiPCMQ03ZJ8V
X8XkNEvGGroi9EF8bMY904HaRFblBIp4Ml8mkb4mpTg57fSOxIMTOKbqmLlJVe7erd5OF3oYu8xw
xuc8MJ6KIigWQW0jvNBJqe+8vSmDWyzG92DUHpm2rggRvkUk5rXjF1lCjzZ/PMdqEJkfxnn8SAf5
gVLUBh4GKeS5Q4xdwtTmUPa3yOVu6tdD2x5GdXq2g8eXN7Q76jqmzEW1HAG1N3rcXBopbn5eVfhu
YXnEHJNZHygxUOZRkYxlK+55R7ajzTDJj/VHdZezyrN3Q5n5PDERrMp6RMQ+nk3O1KT2fjDMqpdK
wQNd5wWLzuegt06W+A288S3snGRj9dycAYUF3z4SKzP3mC2KMKW9ma/J1D/QMu1G9i0vl8c2KJ9U
xKle19u6SA59YRza1GaWUg7Lse5/UZ09Zbr91bEEFUxjVuV77kPL4tGfaiE2JbGgbtI81bTWWGk/
RnlBr20whSYRwTD0NQnMeyOagF3TfFunziab5XEorKvTwVTH76ld951DDJF5GVP61l4YyZKKSC5C
0zoMFtBY6MdkW5KB4bsed01ilWZaprXW4BLucwERP5elt2qbVts0NaAlWNRoQEWJbGvcI+WS4MHd
QwP/b+HPE5Hdho0LdbrtyBpJaAKDbFqz16t43YbjE3P5la7Vf7q2ncDPgP0kB6wI/U0gwcic2lrW
pbc1mnnaN3H95TvVs2sVuxnaNZlZD36FbK3onsLEYle1n8Oh/USR/aD4sXqBAMicmPnF4y0e/M9m
7F/V2eKn/TuJoXAxM8pT394Ec3tFXn82RrMnfRWjRyl+hjLmdbbCk1e5z5QddwG/XVVjcQ8uH1kP
odP+lgEkmxhJ+kIbPCpbDxd5fiLU8PkNxhGluP0b9BC4+xRlSA1QnRgu+qXpHnqetvQc+70I2ld2
jnUfThej8j6kSqxxw2E3DrQjpEcejSkKl6paZsZ87XurWIyTw2U3l3YqduwDy9IvEA6YK63E20Uv
ow6uOPPOv6R2RWLnNENMkc/5Ev9m/J3BGxApgWmnOvsZ90oOdLmqwxHE8TJJnmnE2nwbyOFtaKAc
T8qyw4YXqzufFkU9V3ykWrxFgbs37eRNGyGHVQ6WJX7zoUIsdBy31H9DYybItHwaenFV3ZPl4qJA
1p8SFGgs7CrGbyzLBFEY8/SUzuG3ZES4cid7M8vqR4dIWxj1rir9q69jnB7p/qUT7dUze3ZNQLbQ
Dj86yGi2AFAbSjbJUEAWBbtcKeY9OdMPFa8byWW8+G621zRGd5zTa8+ajybqQ4rZfJeF9cGecf3B
wJoA5mSGjMNxykzty6NeG9CL9DXeeB5etpUssETq86sZ50+aZiIaaY4ORHOjGf6YFE745dtLOzaO
Si4n4nlZJjmrJiM3nYq0gOQZTA+K6d7I8quMhqPgast2+Cxa3tOI2cjCbSp6pGxTN+O9dpsDSP8u
aqrX0hzvQuYHMw9fbTwM3XxYhzqaMWRAVsdSnzpwHZSGIae1xx5nuPmj1Xf9sqGAWoietlcPNdiE
OaMD0b07cfcgZ3GHFryGPL5Vq8njBQst+BlgQrjjv0w8ywHcsHKal8CRsLiMEZ4RSEDnbRPs7My+
/Bni/JHE310eU5zaAeHTlQivNeZMHT5JOlnQpCG3aBJBPKp52jlmj86Zdgk94Zbb3LdwQUb0to3R
rUvKwnoI/7h4YyybQDt66DvIRrgzdN+lvuzxo8BvER3ZEqL7IUlbfF8H8wU3L8YjvpFh8YJeStIb
QKx5D3X/M+3yk02cnArtVXV54dgEHw3tVt26Lochb9CpqPc7rwTT99YmjUutuNCH0hTN2UvZgIdX
Ha84B+mbq8/P/UjjMROCpMo9VYehU966pQvtLNxPbGsZR87kVscxxnyymPpPJ59WRMA+atW8yfVZ
Z/7TUuTzPV3wrJw5iN2UH4Xw9+U0Q3Pq5Ckn5ThXUha73fqt8dnOLgg5UZksv3pZzNE+xMifzjB0
kTty8yO94MxzN/pMBkHuuk95UTNpp1KyHavdURoufZTIyySYXyVkiarJTiRA70KO6dgBV1aeHxjc
4nIVreYM9utkXnQ/Ps21drYrDen5fBoSccXvkplU+pbH5mM2Ds9Jgp1zlT+5RbfJ0gnIhFuQhOlP
bOpn3QNo4NfICw+qv3Gc7ldtBhP4p5WXyUEa7YGj2lxRaC9kLU5F0TN7N5+Vbs1L88daEpkLH+9J
3W0IxHsPTnEssNfSDfsBA+GBr27uBrppWM4XMXWI26lL1WSkS+ynYGwOwRxf9QI+i8C3cdIRN1Re
eYTbcDNa9YoD/WTuNa/wmHXsnq6CiRXIkpjDK4ObJ5IfobMEh0J4yMUSRF2gpEkzPhAd+eKGRP3x
hhfSeLJy96y5bJoAh3v0Jkt9KB+DgHaGB1PYGRRnTIgnem67Zs7HDcI9s5DvWgbxakQiAuL33ARz
Tw5ReHRAIRrUDYtRN27oB2dIBeKG0mbNhPWZyePdiBFCedn8DrmSIyyX9w52csNngyGz8zlkDujY
TC4ayMoU2AFQmmYAFRjdVzemJ4hoH8LQHsEjX9JOfGGtSaEF1TaRGbwFBfnOcONaRKC7IOkep6C/
1LLdsNPtnd7PuON4KeRSXtVFqte6R92kTrEuHr9N82brAqJJ0n5atqWAGxgsLqHaq7TEhC+c4ZAF
dnkWAVb0rm2zQyPmQtx16oPpvUDW6GQzOpMRSoFKep83kBWjlRniMGlnBKV3wVtXJZQ0bcHYeRhV
ZzD/Ue98XYvnSDb3MDMOxRDNS6KpEJ2lxtkeQpVZC3iTFNuIReIMPApvUtoDqBVpT1RmFct1z4xw
7NtmqcX2i2oeKtSbQKYvwGbrqZSf1iTRHMpy20fatp0SwXShelQbWuIbh0p2h45vDeiG38O0bClX
4kS/B6XFE44vBI5CyUhnaO9wJpu5ZRQYrsUsdYg1MP3CKfimg1kYnRwXTJ43Xg1+E6B0WMao91Jq
yoFliq4aIxfzriVlt9I88zXlpYvqsF2WfXKLlbwvbH+70Lzl9GQxb6AeKFw1OgQTAkLicQhVd1Hc
mG1aLogbWJoV23HJzojP6WWupteR/IYFOaDfRj/wOsw7f2KXsIGHQXzdbpFg/rVUUnelyapzCmcz
gjcOCcHTkmtBeT10qnyYX4J0pvCNNxDJVv04v0zoVH2re8c1ap8k4gnaIePeqdwp9YuvjgyNIJ9F
HqEbbBvryiXgTt8OTyN9WIGPhZiCI1ISJmrhus2sZUuECez0TVXVj1Ua/NHn5KHpuG8hO6oV5Uwi
7enXpvZTEllrrH71wnqakCSWISOOSgce50yZtWRfywaiix0gYe7vJiZQMzoUs5y/CldMS8nMf0z1
V9vuq83gw/3v4/S14lqTrLBQgJefSYlYmqFUPPeHsC0cNHkk1WNPAHUZW0I2MwPAs0FvGAkQyKmZ
lpmIgIdH+yEPyASDZBbl9j5yaTeAflB7ouUvUvljukza/DH8gej/ljuMjpu8p1iOYfJUW7MOznnf
Hm1Y8oYX/12dpsbwo2+nh6pFG9OMI8ZCbHoFJWBUCkq6GN5YK25D06Rr6uVf9vMH1dvqFbnFo2Ab
KiAzZBtZ24RU1vBqVQSB8lmYixaih9SWdJfbmEATYlXBt6OwR8saSQdJt/uSVuiLCpQEbcr4O3G+
dPQGe8OCFGFiQhK2KBfqwNL2xZj3Sq67jpn0WU5KMFuQndDOhit1t1ppnkfffXKw7bTM9B1zylPq
9FdUaEuOHnM5lgFjyexulsnWd+SrQOKXud26nbS7Mxnv1KRnbL52OGu92EKscyZEPa4BLBiYMqag
L5/0H7ZkH42uBa9fnGwnnmAtzxB4LPQElv1UWDCych0rxcGHJFKiCTXHk5Nrl8AEKW+r+kef+3cH
8wOAIJZAkHf2Qv1YAMNrUuacwVEOGpY80nzyNuqzf4zlTOx84py0MX6r+xAX6cTYm649oA8eL1oG
TTZsmFjkyUZdIUXNm4vKeGGo263RnKoDqWID99zeo2eGXqKRzMg439waInlPpgqySTh84raPPQ4f
0WiSojWiXaKkqmBUtjhCsH3VYkROEabL0NNg+0JYX9b06JllHmPbukT0cz6ITNjo8lA5+pP00GWE
9S9pyXjtc3CV+cSTTh5RgO2MCRDbMqsb4MGJgww3mvBhxLlAj9qt1BkSICml/7A+57C9+3L8wGH3
ntZw2slduIVQ7Fc9RabeTY8BdRBeT5dONkgvxnPpNNtUxmcoTtjykxUIRo1SSX3CU+uY9xGS6ZKR
Z03/o8E8wpVgYbrmwahqlinuAYiwjLUcdNSL8oVJ20E6yReG28fZgbwVGQAlgSyu6gKbGaFjCpoK
PeieU5Si2xK7OW5jTAb0xzbiEaed8QBDayO8kvmHvESWtwVvW/hoFrSqxXkqvucmaNjATFQ2hDJF
uCHMpZcdmqE+mP50aInRyHWIfKD668zoX4o8DRYEaoNeJhSOTVU954AT9K/giHF/6K3w0E3VZcb7
UFmK6NoMwBDuxh4nDkQV0DzrZyJZD2Ma7RK8GuhjQPKz+GWsrN+sQU9ooAf2Uh85xXjy5+IkPY6c
YKyTBUFZDcciRDzRYqs1Zss8n5+tommw+0TQO80wFeaexRNWxV3y5x01g9FVqzlm9FIzaau6Tls6
VgMrCfGNiTlDbCXrZuhMaJIa5C5PvAxxDRk8AhLnRMvMbqlPw4bG5RgVOnN6knk1CrIIFExZeOCN
TRgKerwk5My2k8eRnblKp7UTQkfl/VjE3J1tNzTTA97e29SVu5LaPukdfWslrtwkE3Ylhl7dk7kB
cfAPI6eBIyqYri0T/AE/a7NkG5ho8D07X7fSOxqDcclbFh5qYUDmhqKUie+VPRl2dKJ9izI5Uh++
OnW27+IeX1qCr4bO3mdBB4lwTjcxwOekKskGnT61h9ezTSpUq49oGd1DqCCkyN7H2fRdFPMOLvzV
HnMms/VbWQjUtGS1gpcRffGk2/M1NLJVDMZZW7W7lmOOXBzCzMTwCGmBottCCMydXZuH30Xj3nx3
PhejdsP45Gi64aNoiycwOUjZCDudcVxoEHAuow/USp6FY01spniV9FiF6/GjcIJ3x0n2hiaZc0h4
iVWow0l3k5NO6GdYU1RZGvg16i9muxV69NLC4V5zxU5a7T53HNCBwfxiJn2WihJgt48sRbC80t6X
AiAtcpOrUZnZfgolsrxWk+so6l8cHLEICidYhg15SLWby+gmwoBnHckM55hY/wn06hp1iDyVyYLF
tfUpziEM0LWweJRJi2bNFxWFiv/OHnrIdPmhHkQy4vFvQC3n1Ns6OW3QAFM30E4tlXuGpNBmHTJT
b7a2NXxOAhnWYDsHWoW95aFomk1hLnWMqhYNc8e1qwMQjPKzTfJTmOvQI9H5uWE4QMEDsEmDulpU
PTY+5mj4ixgRrw2ByzbHx5rFi4pi65JrXzkuc8lxvmST+9hKdIlF/1pUiVzp2OhMBgBW5AngHt08
6hGCaCcPd5lfvurziMq1MH5L+jKLkBn6S/L7ZqfC6gIK9sCh3RnWKz7OT7Er+mXfKweBBpkEbGov
+lITW60GSKj86Oh1+Vov0B6h98URxn/oxq7aVFp2jKTHAw4v/vDRWvYvqqXfqLbf8pAvVebUCRUk
5oUY9QveYtGuz7z3yoTFqGfeyvXEXosQRaT1o9NUt67r3KXn5ZtkYNAVWt+DNoNdQMDVeuupHhsO
P2l82tPwomfOOUWVMliYuhHshgY/gY9ZptqTMhwSdnwK6+ABgQojyD59ybNua7bCwknCf4r7DptN
IhQsMMvS9T+ioGJTab7GcSaTcCIPVUBdwoJ7iJaYrO8zFEYrn67MZ65NB/naemisOohINMSlID2O
rT3J0wjkxPAWgU8sNTzGjzT3flPloFCN3peV2LeRpZ654ujEeMoUxXYS5tFyx32A5jMNiFPyJRVV
6fl/GHB88fiI5SPsEEXrSZQjW5p10UznPcVbyPXFg4M55CLMC51BYQSfsjO+AUAwDWO3z9qGB6uf
BylfCLi81x5RBD7Rl4JZ08IKnXflsIQnCWXSnJ0FdSZZFnvfNxcSh/4lgN6rZRZXteBNI2kAU+xX
Q2eK08JvZlSLOVk7WTHOCtpnr7OcxAzrb2anaCb4r8QB06tNV/h/bDpiNSEoXnRNeY0m73nSkBgh
b9B09zapb9xktBpxe9Bhj6wgD++NUANz9W+KnmFi3pWCmA2Ucxb7tKLhWWX61fXiLSzEMvWoP3D5
3as+LgVXgy7XP2pWfIwaxIwlFjWNMx7rrD8p/41o8D7SZnosWuPLasxXOVLW9O49qkz42OY2mpx3
9bCI4iODkDnQzPjVqNxLZhpPWjqd6864l661nhy5ilhLltSOiODeaZU5l3NcjqPp7qpFENu9YFaV
fxqeQVorpyozvhLDq+iiDfRJRiCcVdYNpJnn37Uyia2AMhZoddSIACdtqZFp1CPorIt+ZWaobaz0
lEYes6fk1JR4Ukz4pIBXOa39Byn9zpuyY+fLU419+XIyxEVvbbQUs1gYI1LxivHBbFhwyI3qYY4t
VL3hfcCzS92cHEARDeT0kKITKjNc0d3md8TGQ4VVhggI6qjbz6CTUx6tmmjol23PQWGPl57mUQzm
j2ZyxFsas2tkKGqeZHc4Lk34VehjQEhEFixTmhnlC1Z200/nQlaIS+fcTc6n59PctY5/tqR/DYGq
U087mFgWKTjKy/IfOu5TiQd/PjIqNYMKUg3eQqRP/TECfenO1Y6oz02clRCYYTfH+FXYBtwQDHQR
YYxoLWLfOmpDeIs5+BAYQFMYvbsFOUL3qhdazottUObE+ryP7MZRA/yd1uKNM08nnFJiLJnsb9dw
NiMHisOaa1rU5iUcPsx+un+xvv0PpqzOP2wzBWJcM4PavOu0+O5P3j7qxU/e9f/ikf0f3FGdf5hj
hn6U4r9Bkm+QZTvOwUPr2v+WvvgfbL+df3hbBl1hF6EW5CymFdNuQj6M8RSZ4HMN4J1TvKZYWTgp
QlWQ9P+/25+pvvf/YSso/uEdqQNt18nI9fhx8sgcCtOPe8ecj4hEmMj5hxozSLd5lFNxpwG5Uq94
LUzkTLs0mXXHxu7Yi2SdFjDMlQcegUFbw5rTf3ma1n+4J399QL8/b3ERtv/9X8b/66ByE67j5zs1
BO9k/e404UYQdh1AWhh4OZA+n+zc/U1p0gOr2yi/tWBG8QyYwSwV1iEZKeo1qBIbTAAZzTLy5Usj
K5Zt9ie206c5NAH+qUgHPNfGun4OJUaC2JB9GYSc/suVKFfM/+tG/8O30on+h7PzWI4byaLoFyEC
QCJhtuWrWI6uSHGDICkK3nt8/ZzUaoLRakX0YqZnutUkCpX2vXvPbZNk5KK384z66vqChkpTI4Zq
1lyDejQ2CdmDdBf+/Xs1/vTevsEq0UW4VNayZOdo3U307aOK99Hq8AGFBbLRjtUXMkeTu89Z7738
x1+q5uT/fVllWkGsmshn10TwUZrRwZLckgcv/NRb5MKBDKmbDBbimPLUxMlfpuQfZvxvavn//dbG
1nQ7I4xkJxDQN5XjLqIat9cs2r8gMf/0C75zKgvpTPnsxDujFxBdR+ya5VdHR+LfX5uaav80Mr6t
WHXT4hpWqfa6mz6Qy7tR7mZ1kupa/hMlp9/gn2H8C0H1T5/m2wrWYlvRqSnGOwrGL7ilOQlRQJP5
6t8/ze9w+n/6ON9WsXqGuiiyPt7hnD2EDrYwc6I71BT2W6xTk9CyNfkabGbS4lbmqcZgNH6UAR2o
errEjn4FfkSYW4iAOojudKwHhifOSYTiDYiCPug35f5sKwOPKeQ8b6hPeYebQ9c/0buitSFL2km6
w+TUf/lMf3hl1rdFsuySDgnnxADIg88EQDRmyLU2yr8MAOMPi7D1jaRLO320fdoMO4FUwI5iqAF8
OBLBvtpMGXhUdd/Wb4TKcJR3zbVHvui/f1tqOfiHL8v6tirR7uJC64t4Z6fDVo/9VRiU1x4OAzW2
/zZ7rG8rUR1AEWmEHgPY0C6O17/rhEbUebL590/wx5envrT/m/4C80OBSC7eJXZxC+i8lrZYK2q4
6hIhZPlUNqmhGQ4JFXCz9v9CXf4DJ9dSB4T/+7VZnBHPO/vxbpq0t7INie+msO8b9X3qhuGSoprx
t0/4m7z9T9/StwXIonifhUGdoLyhV4pent3JLkCgBPaLcjoXgfWlUD9QiEDCCnpcog9Krq/VR6eb
h3TMuI80FY4/ofTyKdcLRc2y++IUeri/nQoDcUUhpm+nYzBhWDbxcRVUygNqdnasvXV1Ric850ii
ugxmMiFG0qcT0ruHMCxPVtetelQQWovHb/AHEFPlEn5BvtCzGWeGi4SFu66WIB9FpJE7z5bWPZqx
+8MWJv6BPEGf4S5734Jg2TznRf9Sxc7em9P30cMO7DkrT8A9cmdU6wMteZieyX5woq1CoDTS3Bea
+UoTa+eGKFDTxLmLy/xQm9ZKA+w0kRrEDPsMLLhMEg1U5Tm/Bpl/aQnJvZPo7roMYjA1CchsMayC
mpZbHY582gYK4Fw/k7uGbkEan605f0Cy3Wrh8FtULpL4mCTBY6d1T44z/QoL553U2ivXem50WbZ1
5HiXDe1JYGgC8MHJiOr9CN+C4lbvqhsTN966cZ7rTn+TSn3QyzNdiGNg1JeZgscCrdDVIofOsMiO
hDMXNdMu62kM20TmyvbRR7nVj8NKUlIHF1lwl5P52lEGp8qie5VgPRq/VAAyQMd9HzmX2oaimBHL
mbiA/BDEhtAx05C9uhzsZyGLg+EWTxL2XNdBDkbT5o3p3oyrU+EHj9i8QPL3XE+xnNhW3fL7bKrJ
3q8xnIaFmYmvcURMSkQHHrAFHJ3nPsovYeBJpYg9uQTCxkWBoSYgu4ev/N8Xgj8t0t+2UdtNcd7h
sd45InxXKBnc+Ay36S/z/Z8DPk3P+rZvmmyZwuvY1yoLWahNdCRI3mPjVvkinpyV8CFuDEb2Klhi
qNpdVTpAkHOjDvVwi7v0TDdyh0IILo+xG/MEdBBcFotIx76gYzUbHdON+DkalnG5wBS87dPyvx2R
rG978hjFYTKHNXu+DJ6ssr0Gc/he1OFfNrA/vHrxbX+kjwhsqy3Y8rk956yFRubQ2C3+29OLb9uj
CMo5tnqdHAyAq36D6BEWY+BEf7t3/WH7Fd82Qd3L/ZHqDD8/TnCJQ/iJ9PxkxelDHYonrTNvgTa9
eUBhIbC/+Fny4z+NWPFtZyyCiRU6Ruhsoa+S+NBsw38cyuIvp5Y/7FDi28Y4ma3eVCE/fqwycsqa
/jwjH/F6sj1ng1lbWO31v32Qb3uhmJq2l24VUZ4Mr6GnPQy695QE1f2//3j1Pf/D9ie+bX+oV2et
wV6PAzMuV0K4z6jrh5UN5E6tI5Xodkb5t9yNP/2yb8tI02AY4DhB8AN6SfaGSLA9ytfcdzamOa8w
7220qfzLovKnifNtTdH9aq67MYl3VCUf1Zy0GAUYVf6S5aIG0j+9uG/TvoWD2M1tHO+aIX1wnXGt
3Ou5D6VeC9f//t04pv2HN2Z+m/1p2YVpMHKh0BvNAJJNdTExyg+J1bGhHG+l/lqK8JcMKsAFgOk9
6sMmABV6OqRXhQhOFGgFFf3T4MiHKpwuxIZv7IzuvcczCy9E11hZ9wIrATwH74dIprsahlMVQRX0
yuizp425sDLrrnFpfNrWPtHGH1HQHrqBi2CdPggxL2duVkE17kz2WGHk7TJIVbIW2vBFoZpLnjZi
SqVjVYOiRQTmACP1oqPXjbvUN+6hXVSO3yhj4BGPJw/dRMekn+7s1HFWYxyDmwuwHrrFc0AprR28
g935765VzMupG18cNoy5Q78zBlQDtYI/0/XGi0j8V18HVOwFp9nqD1Y4cD2HjmpXMQjAkEqfaOBN
YFSJ21xxRsuCPAAbQk938qr6PNj4M5VV104VxwoNi4OHUM/vUw2yeDTf2oZjWJuTWoOdckNdnuZ+
VOGjzJ5IiV17Y6ktCtulUWZvC4mdjbIstoeopa9Z13st015rx74M9rg3eZ6FXnBOmErVsubWuMy6
5MMt/Xc7nIoDeSC3ko607OjGJo5BwlN3iDT5K8BRZgSgtQmyu1NcwEqv2SmspQ9MzHeCHbHlwwIQ
49pugHlPI4TpwjiEkbNrNBhCg4xPwZj+9HzYNInEhhHVvyZ9fkG502yzQq7V+TGR0Z26uMDLWqPD
vXDIVBAQguqt4VnhgKpgvATajIqSQ6CYIZAKq/sY4/QghuBsQojlBF+czQg+btFjwHX0teX2Vxfb
1aj59MhafIDzkZCJDK4TDbPOdK6KRuGX6WduaofI9n5q0/xzVi/I1t23wIdM0npPOtU9TO3o5FvD
vvNpPiMHuCKJnpDSZz+kQQ9GiYIDiSTCozUI8MK2jafeTS41nk/6yQ3Snx5pCCQx9eo0N8Cy0CUQ
RguNY6Wsfuhzc5jZQJomDikbu4/mKPBYxs4xkfq96UC1mrqHykPUJDZB6XqLygK3g4D8UoVFB8er
bojRqLaWkT2SIlopFPrr1CA0M9LkU4GQtFk/K6JgZSMFpSA/u/7J4BpABHS6DkJg5p2J6VofkhtC
AiBW8lwSYbcU/KBAl9aqbZyfOpG/NDPp11XleTTJFM50fB/dFF6iSrt3hxL0CrmHbkGrLArOKKOQ
qsflLjOxudQu3XO7OKZlezLL+Ch96L4u3kXOYHi6TP9MWkFIkIg5rNGxnhHgbzwn95l1UDclhkU7
fayD/D6frGf1liyaIU0YXCp2RI1DPM4HdIVB+uZl5jNSgJM+QUAP40NuVvFKDQLYl7TuuJlk85cH
VTlpEJmNTvwY9/Om7jUNd05w6QTh5kCED5HwT2FEV07X4P70CA2cnPfiVEe7iOArhweD7bnGqoNP
AmsqTO5XL/SeEQ2tIq+747COZQoZ1jR5u8oLjIXtmehU0tFZ+W3wSwVpj2O/aSAHZ0n60Y3V2Wfh
cqYqIUu8Pmqmc1eZeDGzCSU1IiVbt3TsbP6jnuuneSLqAItld6fIwh2lp9gxNggRfjSo1VaxqZE2
ZuEvpsWypfG6hZe3imSHVJCVu0Yf0TJC0PtfS3YbHJnZFz4qxFfhfJ/Ry5XYJpZ11XzkEbmxthVS
ViadxUuRClj3lOtfQ2WD0Meg2nipfDLNASmN1pA+IRGSSQ89cFwwwu0bDeqTOWMcZrGMWEv1PfHk
R9MyVDvzw0J1zZQOViP9cJXOoGLLdUSXK1v0607aP2caJKWOM0KSvdJ0dPKc8k3TEQJb+jEd5X0/
wxgswaE4jQRihVjbqM+eJdLFFMYPXGqKRR+y0M/Op4Jzz26zsbiteVP3IkNEbm2PS9kufBze1B2w
x7+UUqDS4s7tYGGCdPIry6yr52X3jeUrjf5BkPmqFoQuiz90Dhcw+2cKwsHaxRmfuE64CkrnwcfO
UqXYQoMBnpM3mLuqSU8ttAKpRfdBbdAOrDuifvNfTRkS0dHjivMPXpMAHYXo2qaoXR3zZkzlK5nx
d7NunmFvFGujadbEO94031kL1jTUJphxiyY42gYC98zV4bf05IE5jbjEDTeabvS28+huezJBGmfb
aMNPw+72eVosNRmuIyFQtA+YrMtNHSN/r3Mwdj3RsKaG1dcTP6zJ+wHinbCfCVV1G/W7rjb3dJtP
k4i3Cg5ete3RaEIsCaZ1MUsBod9602wi4cn0lkGWLSAcArozKOoU8GqqvgANMyN0DtGWR0O30Qy5
4scX1CANlK7DVQz2g8+kEnbMpCAhQonWHfaigQynWYOXEjJ52yy+Kxlxg+dCvwqnBXoyPAwJWsoR
kCueEBvCXf5WW/6jpo9ICJmV7YQbPYi3pV3dRXG0aSdUHHok92FVXnPw7iikkcnWdH9Tt7iCqUD9
DwAcIk5CNDSpHfyX657NjL7dNGAAloDVCRE5EEZzyQhjW/BiV4XvLWY3K5cB4qaFRdIWeMTnAE1s
P7jH0edHtW5751v92+B07dIU2o24D6oDJT1ddLTL0ZmORgnbXxji2dHCN0icF1nhKVO7ep0kNEgn
DDNwB6A65BoV1mzl585LX4+vfWM+IrvmYorwrEmGvceam2vppw+7sDOm9dy2P7UBomqIwaFJ7Wbp
JfYhNung62U7oyTqcSwO1v3AClgMGmI9anWwMpdqKk1zmS7V9qIw01mU3A1aGqgqHgCG3NuKwX9I
eAP7hN3eM4q3ohn36geVhvOm8vncDvIxHtx3kKNIbIM+3/hN+mhExc8Ed6xanowAj2lm5me7c65j
0T/0qB6g5QRMezz1vZFveqEj6BlB7goUMPzRVpMHg3qGOjLAUH7uRQ35JXp0AO7U2ArIixFLB7c7
R1hLATjrJSLCLQrzZV+1BSTlEStlGz92pWWA+uVJaYxCqiElQBf3RFzsqiT4oJ8AVFK+aI3+LENm
km0nHBbBvyANxEai5wdc1tvZDPcdzrSuQ5+CBnbbpmgyY91BFKWffdd8dWbzAjrlfQji58KmVObp
/ioJnY82q47ZqJ2M0TnqqdUu0YxcENhd8V6+aFXzag/hp9M5W8Qn+zGjmCQNH3A/s0tvPZofxUp9
VSGFeKdqfml0tBaW5u4r6viBDQJBjVd1wh+TajUaNJlTuae3dR+VZbHOTZz3kxTbBi0jqjCgT3X4
mYHsXdZB9FFSous1dbMLcb+QUDVGR8l9q9G09QQaFCwWeVrMfbcElBtb1UOc2R8T639uAZEZWu0c
je6HPRtn08VP+fsz8AWT37iziSpWAElyUNNNWIeogwCY5oww1pF0IdlXnXR8y6Dgudr4OAwJJ+oQ
oFEjf7g24RqI6D6C2TkhosNXHPQHil0bV6vXQeFtIDqztNNp1O2IVQp5gxeRZiGLBVeZVyc079Cf
crzA0hQPOfKlsBWbLI1A9yCGUwPY95lyHjsIGj59V7XQUmdg232B65UmzUbwhdmt+4hEI18Z7nRU
/5Sc0WUZqZK2sADN++mD9NqjuuEnxF+o073l68jlcC8nUD5cWrMWEQWpYO6DFHOZcJU42a5EsTjA
OLLyO8dJN+p9yyocl2VXPZcur7fEyj8DoHVo3ODU2E2om8t5XEOAuKmPbMr+Nsj6aqKlsfjGZtvY
F/rwHEG1IsB31yLW6FhHfSJ2++aTAN8hM/fqGWY5vRhpg6E/Pcl5Oqt34UmKa0MQHey0hjAefoS+
vpnhnxjjdN9y0ihSa2328Ulm86EyWG6daqNTuK2BBmozpjV/epsDfRUn80ad/33+Hsdm4ISRmRBz
k7ziFQA3TrRV78/9Cn7IT+Ghu6hCttUpzV9hPe817i1Z5d6y2SC/RafwWifOLtd96srWJofFVvXp
u0wQ+rnp+Et0+uNsZveEhax7rNCLeVBSDRSgyawQXnInNT6W2a563lSfVGs/zZ7YPncUMs5VGV1z
JiY15UubeS2OcsIM/QfPxr4dkAa2ShVqxjC9c2IRVsEIDl1Y0mwRagFihT9BpH5WFR4KyLCRNEJk
3JtaEyMtuFPDRx0kbbvYaI53IOtrZ7ERF9z1LM95xrTAFYicPx4likYo290pLptbOLhvgCtauETh
Hg+Ujh4AsqCNn0lh1GYbopOZmVcvmQ74ttad13/ZfRhuRoUOtMITi+w2BA9ldtOuD/ALuRJ9TM7O
iAqFikHDyGt3IyadvgOf3aM4IADnzjUIDTX1F1SBuzTNHu0x4riKC48aT8eZSh2ZIZtsomLiwjN+
hMxMX69eZUUVO6dYnWnRuGg1hOgOg0T9wgaX+4gLPXSD3ezhgsu3aVSjxxFPjuvfaltcRQqOG3Mc
ihfy452tdBC8aCbxKASovRmWdiqr6s5lRGmyvfNEvp0B/xKP8tC0wbqNvBWo3O3QcWLCUbPLLGUo
ZRUX1kk9RYfUfjbvc8uXS0NHSWRY6dHxxUqUY71iMr8iVDskcchJG5lkkzg33QlaFgED3IHHvB/q
FChYfTTL7lGptsIB+lLqnf1q5FwYw8gQe8v07tTBT/Hx+wzJ88j5X1jscW6oYwoo6ot08Htm3Dy0
LHyaTaDtgbFy6+RWVYQnDXQGpDF9mSM5bn7ZHoRenxoVSu4mwyOJ0m8w2I+/477n/GBN1s+6iN49
10HjVxx6pwdw6Cw71znZbBXqCKab5X3dmmCAed7JchdzT9aJT18IGZfeUU+x1xPeEQ7O8TPpfWjK
ZfCee8WW2JNVbpSXfNTv416chWRrmNUls/9sA7nJuMOOmnnNy5qwr6JcVlBJrHzaZHHQrtLaVuUP
Xlf44BklQPkyXhuI4QmJAjI0vjthsrEC7ZwWoIhSz19bc3+IIoxQnAN+4Ab8mmU8cQZPCMKALUem
lPnmUXMMM/kkXXhiBWVIJOTzj7pILgFUkqjBGDLgQitzXMCjAYlijNYisw/DWEBOik7zULxXDpd4
0/ZJV8tvphoLmvS3GNGqw+T3AKX7mxYbcgERPlv4QYpYjxhGnDzVQ5i6C1sY2yxPfg+e2bc2RmNx
JWb8qUHe9ObJiZ1twZqv+eKkNu16KDbEZ6Rrjs/3kU0CBr+XKsZOVwtDbf4Ixught/sHrl+nKuAe
7ufwOuaeGxJJzCg4y4MZ22+pMquM+jLQO44wUzdt0jIAgNPHV0eJ1ul4XiMmmJbojyIovpwa1KAw
Nyl4fROIcaGO3W4KeKHxzmNv7Wtz3LgAeVDWp6t0Cm/IdH7NRb/N2ujqkHyyclsLC12dIQng9GWX
+SXpuhfDrT9n3DYk3g1rEEYHhLBLJyq4oAbjaoiKO6MMUrqK4VNBDFIGIE6q/Zlnj7L5tWzLY2q6
e/VXWuo/i3FGGjxuGmGuDYZPbWeXpiSgEujlKNy3aJKHKYt2kZtCa0FZ2Ffvhpk82bX5M0/dax9D
zsq6X6MXbsrWvMv5nbHRvrqWCwFaoRvZmgKBSUKXyk5Xga8uZjIi4/lrchGbt0iZ0Uwt68F9rAmX
TLlvp6wfIpsvDoI2NRI+cTVhrO67X+T8PAUJeY6T9xxk/SNhzVwHjYpbfI+8WR1o+v6xa7ALApG1
vQx+img/UxdTYlQ9J5mEP4GjEn2guzda+zPt2D49ifAanP4nh0AIb0Rh+NiQufhk1S5Spl5ctBhH
r4W17oEYWNNJhvmb0CEgZNV7Sek6QKVgCfzerq7/FOqK3HU5A187CHO4ZGmn7K+bBhwSO818IoYH
+VMgHusRkXdj/BqJRtYE51WQIUQ7uBdc9hdzVvQP92bkpBuRvIYiMbyVA0IzXIi7rKYkNvZPCSrq
hVm61zAoVkPNNSh0EC+a8Qsumwt9/50ughvJV89WrBKfshbhKi/ckbUHCLLfysLekfyC3cF9kRw8
zHpSTk9qCZqzxc5J54R6oeyOcDGu9NE2Rj1Cp6zWGbhY4UGoc7o7nezFvDS2Zpk+h6FKkGsOao0y
ORhwtWUchq851+hZm26p1rzF7ONze3Md92B0YMtG5lqSN0+RJr7i1PEgt8SHthhVaHV4VY/lsEJ5
KpuaAZJ4xiJqJcFeSsPFTlMF0V533NeGSDwkbgRZTvaNs8IZt068IFtyk1YFixzl46JwGRjQXTnO
WXh+FwSLZ8uhs2+aE70wHxR4CaVziJa2ccwPv8Cw1BKEjejgjP9/ZY5EMKYg6JoBOjsCZyx7moNb
HduEwbecEefZevERsv6iK91dXf8yB//CZribgoBQK+9tyvpNHkdvZNucK04wedbcY9HFURs/dVq9
Cm25ZU/GlZOe1NuXBKyrvw/ibZVmOU2tX2aSH/GfPoZo8AfzHDty3blfsw1/O7JXHmexLga3rM5J
ahtVf/XzF5ruT9AQ3g0O0UF4mZr8g4Nw1qj0OTgvLJg5m0zTvqtX5ZVYfnFsTYDUTEbMwFE5ZClK
BKtfbSKBV8qmhjQH8aI+OKzdsYT+EZuERuLHASOx9rhaDexXZTWcY7oNuEwgepZnPW4/zFBu6s6r
QWOq3JCIPFqwCCUcJ9vtvywTGlfkripWFF12q2qEmO/kz+qcG3IEcH1msSKOl2vdHVep7Z0iKqAy
spduql9JJdmqBzRhBKtPqytmXv5iNNGJ5wyxdEWpS/YkGRikVxWj/zRSBOAf+Zxu+EYt/ONTot8G
lwbVmK7mPr4EQmf2Q47kESi/yim5wKkDYv3lWk8d58Nqqn9V7UkTYEPI9JFMVfgecJyKfZfBZubg
qX6u8n7Bn1d7Fp8A4ccdRXIocTgqZLidDY3lwyp3Wlj+8MCUhA5liNk9hGa9ovLmYGyetHITObcS
sKm6zAxhf8JOsDD6cBWm84P63zPsr4Dqj/q39VQ7QrXYS+M1KcaVGlLqjNbSV3C9tU2enkvxnCf3
sb0uHGolMAsXCRhTLGo7e8pXPG5ukyxYRq9UkzeuTbgGUzy0xFI9QMcQa8tRX7SEzgEgO9akxBQA
7Grsw3g6l5FB3QWK+0OklUf1itUjMgJHaqjqMDLU/p5R3UhnpX5W7GnXgFqPy6PE1UNpel85Eb4e
vyoxqlXpazvD994CvHMuJ2L1r3CEBkVnPRl2T+3Z5+bX3qSV7pOZjpM5HUTFEVJ8pKYOn0t4C7sN
l4HyOeLUtpNXlxokXC6+l55MLlJXu/bN6zvKfN1GoWe00r0wOviTCmhp9fbeb6VB5LL22Q3vDRsy
6CVrbc94VUHbdx4FRHo3lNko0GobXdclt8D0ElgYCehUoapcqeEsZXxUCyVBeKpMViUEh7LY6LY8
8usSy3xV09f2rP3YZg9M1mSwf3hwkVrznHEoEbm/051PvP2P/Hk1pLi2cZdoGx23SHVkxdqYs/cA
MO0xqdJbxbkDPTr3c4Gh0NrN/NTZnj9V50q9zi4nhwiMyWyBSJwqmnpx9KBOL0K29yq1ymBWN8ab
FB+qvDCa0YM1AuFnfVCPwjP8/kSw733tYySiMJmrrRHLVyJXuBhAVXDe+gQuFUPTcMdbFobnkSBG
vj9CCXC7q4kTmdmKnxSpd8VCUvng1MjtS4P0FEXU1nFkHvWJxgcURVp+R60K1nwzoo92ejVRArU5
HTOyvFp9ImC7rjY9CopSBO5dHcokOpVWBU9XT5G0PQXPDzWpcxrcwnGvcxWt2R/u9CkDOgziCNrx
0eUb46tFzbLykKPzLGGTbVr7l3pVgJjABbkf/N9u8N/VamNPckmnmkLYxbPybUXUDQEX5zjMSI6o
eaEw5SmGznl4GGlbOazxHoFiTApVbWM88AZmybEqgEAVdwtl9yined9SCCoT604lwpXsfdHkH2ph
H9QqV1N+MV1x5TGI/zlypXopMLf3WohA/Vw5CKb4KcN0NwWUPgCuO/l0IRNhrU6RYND2zPOprY/q
uBtrALWMF/XpSMpgucz3Myb6hZr7VsetHfZUzJcbYHzVs4oQGA4RWYOTUDsnbAFaKjeq0pGzH0oE
JpHl7eIgaij7tztuVHC8XRVrFTxaabVs7OorH8RWXaFGS9vxrFCxKeBZT2rdcwASl3O+s8SHT4OB
M+0mq8SZ91cyOHpOIHVND+j3UhIbd2XVrtVXAXXVAiVQtP6lMii2cETujeJB9+JPNVvq7IkfBERn
43nJa+7m17wDajSFkFhK/m4inGNQYK23eaDuYeJVlM70Fabjp9phXd2qV3pN4ah5mn13Z46/1OhQ
a6WwbqiYF6PMT1ncXS2B3yWiSMzKi4wNokK+SELvlSgAUScfPbdoy3nze8zHzHaPwzOPp0a13pGI
Ri8vJlGbqs00ihOyqYPksAArazWFGSpGca+uQNPvcLF4Sw90X/s0BHgxE78PdiNqN264yjJLBC5p
9CHC5zah/tktXSkfTEZr6Zo7vKy3rmjPU2CQ+4EJRxXaDfMTbxeNzbNaddTgUAO7qhVBhf0669p1
kHI1Y/eYUnlWv1E9OCYcLhTRfMIma8A44xDVFRDgWPaF5d/pnVesxgZZYK9RBscPvy2N7lCPDiGV
pf4ACAECjCD2tt3VRn+07a+YYhiV+JVG9phOFQ3L5rlx5M8KI29D7iaKQ2mok+uhSBNKGXa4aIlw
4RM253Suv4iIRhQ5bgy8lLUGuDgqIpxE7CiFJfEb1lsABkAl0o1FA60pE0x/KhtJO87UttOg28We
h6EoOnnJ+Jnkxr3ODJYeWNfcpjbaT/6Nw90J/jsUMdiMgm5J1kyLIkKU6iXzg9VjB+dA1VuZRqE3
qw5FgO9vwni9MEfKE75sluoPhbw8jbpCxkkro6OhQPBriwWilmBAKLuoa4862Xihg5gxmO48yFwx
h5rJMe5FBv2ej1BG7V0y1EcPd20B3vKxE/C2GvYeOSDssdmeSl5t0GsHDAnJD5C23NmHeNPptrlq
ewJBjPQj1lk/iUZWeABzn9DxqSbzZyeQ+CYB/bBJuapMZ9VQCfe5pgWhvGM51dkMUJy8l1H/5AGi
oKUsHvu2rlkIAy70imST4Pr16tcC9IHWAcnp0rjZm6qgKcKKD+izDnau/R5O4L48Ks2F4Oo2xLBb
lfWtzB+Mdp6WeZP1q0yP5RKFM1oXYiHwA2Ix5SjrRcCKsDFuUhuGxizrHWshtbGgTi/1jOXLbYAg
Z1RYusbetNxwNbc6S+R7Ib4KqAz+lVDHB9m1K1+bPxuzP6SA5qIeMQuH/g/Tx/hlt/rCSMc76gLs
vFH55PjRVUNgocmBSGnqM6tpcHc9LZHFWA0HO0iPnZ5S/wk8FKYouUa6CHOwpwl+mKduBw3wRxdH
65wKptHQS2ZMGDaSXFZsNWKbWXuwYZyjdl5jyZoec2CBpIgPm0IZNB0PLTsgs0JlwejyIYpdBEe8
MqdLdqSgnsbmM7MLWD6xt7HVDSltTc4avkGESPSWsPtabFA6NsWewuiito3VbDjK50dgmC1uaW6+
BJS0BtataMSpgeHoRbfCVcv4DPQA/BLTJshUa5jqXdX/ogtKQ5ti/Vg6h6xLcVLpHt74OUM3Kd50
Ma+DUntu6MyYsXfX1vhjVdkktw9pljDDJLbEMn2YSYOvJRjUWtP2hP5hhS9hPvJPw7h4x9Lz0bn9
2c3ImnYE3YsJ0QSCnek9iYk/QIm/nDvLRtss3gi4rUn34dohmmxlEzLoFjXyLTZqCM/ZmobHzg67
j6AFI2C4nMmlhtnfNceXJvK2YUdTwiYBApj5a5b2K230XkgR2Kq3XmbeSnB586ijdmj0V0VMHOhs
3Bo9ux8bmOVENoab1hyOpPfwo73qWXbWI930L4Ajr+o9RomkH2Kd89x8tgq8yLMwl7+DHFs/fXOr
7n7UGi4hJbrQHqgBY8LhfJGIASwZepAqJP1hWqllQnLPdNuazBjwixwIFiMerz4fR0bQuOq0tluA
JK6W2ihYReZ3J+53bCnbToqfXWy8lCSe9swPNfaqDKSxPtLl4uQYCROElQaDOxzVFVk8Sxq/elZy
tgY+Xio/uUGnTM109yuBuVOldAjMUaVAgySqcgB1RkGzjVpzS/laxBQBOYKbqmPVpHd+XV1mshfU
vyGsd4irCy0ziKhpSM5kQ6/AEwj7NpDiHFMQRKhiPVdmDnEj0LejY25R5b/4VrsFv7lQZbPZYnD7
OXkcqkiPDdsU8cqes2MltTOK7xVA0hWV/X3WQzF3Ye0C1bjleX+pg7JeTW5FvSw6DxyR1YAdOm2p
jwlMj+naATklPoJIYGKGo2AfwuXUaCAFyv5J16asymoZu/qDzfy0MW4Qotrt2xx+/Ijf0IFC0pZb
z+37LZ2vc6+Vezewd30OxcfsIRFUa3VrMK137nYbY+xpv3YHK2nYyrp6aWnWfeTbO8ozp8TFzxhc
U2N+Cqbhh18QGmxFimdB/KrR1ujDzVXKDZKQYPAwGihBB+pU3o5EcjKxU5f2cqFiDPnmIhDPamXH
2EZNn2UHRuSjZXAT0ux8jXt76WPjgsZKDT4m9T6Q2Krp2xMAlKPiJ0QD/FPHEdQ2CAN0fedT1HiC
536DpqUM5VM7jDjgm4swPuNJ0FAjigPKj/SAgZq4KRY9BVNraBk8CEYYHRGRIQ43Y0Pr3yja69FD
WEYPtfIGsFirQ1ZE8IoabjUTqOISpVF4VP/cG8RmIIHQIkhJRPImK8R/nUvV5H8sncdy3cgSRL8I
EfBmy+sdeelJbRC08K7h8fXvFOctFJqRxGvQ3dVVWVmZiJrc+MZDDjDFrkTs4NSQJvVReJ6hMujG
bYcpi3x7wJlnmJMt8hcE9woDQ/5A9oHjNSbHw3lrJhuR7RoJdSQ2sFZCwXVPG+HOAdIJQeD5ngJ1
aC6OsOlliWJue8+9GcTJLafbSxnj0A6W4FEOEX1N4HZO4MjfO/aHR6m2ShEBsMfyN/KPOERGaz6y
XqjHKp82OXeKR3Kl3LUTCGcT1+sRhXrNtrkhc/9eb/NzwpXaYZydNx9gIG+VbgMk2IJ/iJpGAhwB
BnqvM3ZviTdJd0Fel7kzkLLWs+XdZrvfSIogWzeyOUcSI4wuu7RcFlro/NO67p1Xr4Pie8J43mKe
q5qwW8HELXGqve0HFyTB1vY8iSDyeMel6HNth29uiM+qx6oy+bZq8rbZyttJjELx8iWDiUQG+fHf
yah+owwF3sl+sLCdWxWutzFlZVN/5xvlPtGBKKx2HajvuRmfSvVjOdO3GYTBX0D37GSHyMqqJbS5
8/BTY71rAwsohsHwrTXRiaM3bYWMd484A+krxgii+778dHsoqZpW33MlPBZzsnYYUdrqnvscm8BR
HPMuzM4xT5EQvaprXIrZ/7dhNN8vBBALrYQQrhFS5zy80dgU2YAOT1SMa2T50KmqmZFxdXxwiQ2z
A50GNPuNLx2Yrqgw1a9eN+JAbJi4O04QIVEAucyRGZ8A9PCImYNsa6XAZn4xb0Bnl00cQnUyuqM/
QoPVHa2j7YQuFegKouJXZUAqmcq912CM+cdfwkjKtw/j5LVvae+8pL5LUYqmHHcfSF+4Hu26+WyQ
fug4viPyAopdEabu1Y/s8JL65kcBdQpYDd3ZdEGVAj2ihv6+76RHAv54g4INEgFWea8pJM2pozaM
yyK0b8bbZejAGBOEwxvy60qlzwMPsy5GH2BmxBxN98+Ju/zkZfJE7hNK8uJzObcHAycvolV3ZUyx
Wy1Ovu3tCAnG4jCRvfgJQ00+UnO+h+92YFoXVeovZveyZNUmY1ppdKPh3clhExKzTDu8+u3IrP6i
7z6HYKzXamoZ8hovSUDZ2paX3DCuhp0ekoY5T0svdlOximaK+neFN23vW4e2Q0qI1BHDhh+QVOCx
aNmDm6Er0fa72cYIr4jgjpsNmgwDag8uJmnlMjGoMMxfliGptQ/TMBhzlFCbtl/ZSm/+qkeN+e+3
rh8/08KYd4WTRB9Fylb2dXcDRxLfxyG5p0P+MNhYR2bGvY1JTEWvc8X0GJ0js9uMBV7KynxENwRC
LifsxjWWK7H27DXl1RxJLCpaQWbrbY0O8XKmAZhuHdaUva8a8sytMVwWBUCH72amSjxOqNMX/W6g
gxLOsBDQxy318btPuh+/m+7nxsVXZkjWvm8+MJRz1/ewYWxUBvtlOvspY5/GgH9i1A4HZ1jWHMVb
SgD6/C3YBJoKiLHsy1ZbbkZMXaqxuhgh5xBm0QkxBeSVkl1gQT6yfUShRtoP0TnE6an2qp+Gon+I
guymIW1su+phNLozTi7HMtEgjWQ5g/wRcPmQgtgig7HyKsbR/XL66trgS3Mwex6a+suyvI1rUMpG
tKw2XYMCZ5p0+7oFrDD0geE37JIc72qyAW8AscBEgoHRs8k4GikKo4jFr7TIvA/1/qxwxvQRiGFx
4fQY9SG2BmAR1FccaBnrpESnh84PoJuboDqII7Bm1rgHzwhgta19Nefi3xixQbjl5GzSF8DHPQ4o
IEyuinjj87ouaqVtUO7sJHsqoxql0WjTIFumlvpkavYqjrE45ega/ac253cTVbdgRUr3PwKR3IKV
CrM3RrY/uFpI8CAPvWbZ1d2AlWyJCt7k43CYJmcmR4AW3B0bZSZQcgdJ7Gzhxbkt9zQMSzuMr/Jn
JnyOdW01G8m4XSKhG5NHM5ZT06GczVu5a3r4jNlQbGZ/pmPqoHrS4Lewx7JgS8t512LYpWli99Cd
9bTi4o2eh1j7NGv7ZFT9SztbgPS98YbszgI1yQEYhq+0hKtOltsMS9zXw+YGSRyYPOUWTOQnN5S1
VQii4zAHE74fjQk6MjYwVXdB/fa75wvLN8O24gBq02jDiYA8xQiSmN7LWDFTMQEiIgMj4ngQqz8C
t6Oj0d5JizBGcTL4loscodGbAe1el2cCWhZfC1977V3mwkNzh2Ht2UGKSNEhdcz0vjAWnEjdi0m+
1ILjZbia+Fn9TtaQ82PxiOJmae1ZPdBVVm64iVrwIs0sLySlWNNXx5rVD1vzZSLWlgwe+wR6uFNa
tbUMwPEwrXajc6+8aFNZ7asUnf0C57rRwLQfet35rdEscDzvQenTxZ61d6sw3xwufdl7BnHbr7ov
5IxPqml+yOeitqCox5bNr46S5uWgiPLcYnxwlRUe/pYEavaT/GwDX2hF+g6X6Vjhi9ePI52TBvfu
WLv0aDP0uf41t1CW/PpZStLK0I/Kt5BJBov+nuDb6GN0HM3sM4ihfRiTcZujiKVqWoMQBTVP+6xL
RRu/c+CnZfXeMUNtldv9G1ZR1Q420JPsXGfSSJtKhaghxBiWNufCR4wYc0Xi+cJ0QjAxOmKkaNf4
sa9ezbZ+L93mmun4JPh6CkwDwo/frscwg8yb+U+NS6SD9mXzXR0T27aGlkqokNvKuj2dhX8ZyUlD
3GoNPNyZfLvqnJ+o1+9rBeECqKKiQUPzakyzpyWNn2dYUkEcPZtDB5TXWqfGyr/MSLu3jNa7T2Me
cuQu8bZJkS8rLMQCmRfCz4X0ZJj7LxzgUQR3oiMN7u/cqB6rFJHyah7vSw4HMguPXpXdQiGyVks6
XWHXN5suwm9iMtVJj0hHmUxGpjWvt1aUcexztWwGMFi0ThFFrOiWdtq5WrBMr+sCpacZq3pg5EIf
3tpen9dwRoudQbUVkuRi12XtfX/4nWbzn5HLvI3DzImEfT/LrqCeG7eCHg0d+DDM2scYDAg9LfYh
VCWeXfx1vNQ2goL9Leqs0JN9eMaa3z8XS72WvVfG+dW0uE1sJPqYayz2cTjd0rL+0UfQl8pbYcO9
miZ/U2HVzvtET/kU3hV19+7HKC738CgHs/qZNP2KXM/9SClN+XzrlsO+GSx6Smn1kBKVle4COwND
KQuZZN+YVw3Fk+0gxWy1d2kXjBuE7AhDBKp8ac4otF1KE1p77tOnqjaWOV0Z8aRztKCeNah9mrZb
6KFbSKMby0GhyQofqRgSc9x2yWfT2xfI6uc+wLyDjA9C78NYtFTA1XswavFDVsKB57rrch/V4OmS
d8Gp17ntydLaxjyzUVbtPG9Dd9guev4aaf2tnIy2G9e65awXc37obO1ZXlwObE+xp6nyWA/D2xLB
Y7e0QdEaMpmoNhTOrvHeqdtbr/S3TKDxFt1HA+/D50hJ+Fdh/u02xlfFnD6sC+YW7E5/STM2BciM
kyVPGaSIiYhI/bqSsg/NezrQ41qCYFPRJs3qyxjgLUU51Jphd1OUyELgSqvjLUz6e6/l90tpr/I+
OkiEVYvzo/r81iQyMsm31gbUv9JLlzrrfnxN4CMWJCw4gazSGqLSnP3IO8kLGsnDuHi7mReTNy6S
6swk2F/Yl/8WNIWtD8vJyc7Se+twXQsgGkUARHEGS9hCG4tdZVE0Z1WFTJdQw5qbBbSF+LG2ODVN
a9/NvU0CzP/zbRt0wNBAWbcsERdI7dIztD901LkAow441RjwS/Cdr+Ed9zFgvoztpVzCNBPQhA68
6OiKDmULCz2cPmefURWuUPnyfOnSN+jdA7LNmffds/ptyZDS5OHWPKNWBUaTWOVFcNA4dy8UXDt5
WhSZVH0rXiZxMIaqdSa9zfsE0oUbwn8OezARuva1cw6S4P3/n1oeSIiiEHxDDfZfe/krjTGBd0vn
xm5TGyKZ/tAhIheyhkEOxTmvP0c17SZkb1Uv2svuy6T5H1WwgJfVmxCHBKvtP0x3/leYzOaUglX5
1O/xuhUIwmk2cElAwetsnWnqZ/QomfT0SBqNPnth7YZO+64QT1Mmos4hHOYYB+6leIMd85YTF+Uy
9+HyWcl0UBpqq3pGFJ4+B4BKkyCC0rfAL9uKyYQKC9+EujppnfewABX14+nHaYJ8lZOBwUbYjfhE
+u7CLdI3X8PCPTyIvwnYOEKMz1DGVznI6kjoga5+R9sMPna4wluBEZcMXYahW9s2ZDAe5BS226Za
TlNV7Fp8sidXvWl681sQQDqShaTg6CFH8TXp+VPXlUgLZWA4Wl6+dzX9unJ4HdyQQZ8Af4Mm2tkB
0zkogb7F5YTipXH52zdIYzOEC/ST+w+9qx1LI7hW4hhrRz3aXuZRdg6zDZS6PFjiVwj8lHTLxYv8
ixqDdd1OMaDMtNE95zlKOtT0pndhc0XtrR1om5HPMDn5miverdR5MnoWD1JQ09FBQmjixm6KA5ob
x2wMUfyZN40B5Cw9Ht7QI3+1afIOLfFZFO241ifQxmX+aNria2iLM9g18uB5/Ek/jFEKFA8Tf1MG
yZ3EgrQ3HoZRP5fedDLZzgWdZBufbr+MtsgKU3YGn8lkHbDIuiU5SwlDYZLDt3YA65q1W1O7DjTe
qCtudEP6OVX2Ui32pu69TazGf02PVyljDHRJZawOoVanUKcgLC9DZDw3CGFwfz5LpdWKoiqWLQAZ
rYH9lmSGbaD9neaswZRWstC/P0mBqYMQiY0oPKSatZcVKIxp3ybFNpzbrV4XP/7QPjIOu1l668Dt
w4hav7FImjrT2YZRdlV8Li+afjt/eugB1JPB+ORoDSr9HSicoiC9hgbsWgw6wsTkuBX3SwO5IrSf
oGedQyJa7tKis4anHuEQQXkaN8NfEkqQ8SAprs3Z0vz0qkOI8QnLxliA0jqIh4PL1eFzhVnCHw4U
hzxT8wO4YBOag4ecItEJZ+piUUzd0Pvq2RL6GFRC4sRzxqTJ4xjEkLzeZabl7EhtR6OH4s1G6yva
UpbWfZvTrFa0vinpnId+ybdV42k3Tmrc9VQGaZAc06r9dhb13pDXFoyYs1EpcZP2LUihB8hXUNZI
WzdDJp8YHqeXtB8vfjLtY45lAbjGDoaOvkF17ajq9IRZ3qHwq7fQafRDQnY4luEhkZtL2YfBQVCg
8LeFlcw3kn8uvfZR9uxvp8RNbW5Bv6bfkPoUfeH7zNRoLLHJJ4pNUPF6bNZ9UjOmgrpMAlU1KYZj
k6pD2VX7XMVPdo1GMoiWTlLOXN0dcR3KUZW4L3r0YqF3HJghRNX5HzJxK1Pr73BKBZxL0Znq6XVV
JkAABCFDn4+ZE1w9vmXWa3dStvdDeIgpukpteuNAQurJMH+ngZ3Krhxx8+YukMJaaS2UK+OBVsrB
Gn10eDLkZuCF98a7HCyGjFdGm8NTXGDwROZjFjCGR69Tt8uD51tvQx3eptFyavANZywSmw9RLGXL
WbWzq/LwbkIsM8XcJEsVQIpPpwN5oQp2KIdmpLcQxlDvPEaKOM4z/4+H3sPkm2KPis80ju8dY4ox
DXtMg3bgmNEwvUZ1dev5+a+MH5OqH+q2WwPA49rNXh5zcg4AUoQiYHpOT6rweGjJRmpFt2gfPKhQ
7IKcfopaEHvNaugt8bCBIriTKs6uUR0H3msaY137yV6yCB00mno2sLOfiigRyMQJ9V/hlLcC32dm
dC9NiDJxVrJ+mFyRE0YvGJTsZMWHknkOK+Vz4xpAKKRVeWVSgTHM7E2u3zjV7oURJmhxxqnnOBIB
V3Ry1sWgDujebWVTZQ3FwVy8tFN2dP3uwreoBENJ8630LSaIL3JqB51GJkzxuF7EYV0UVkN0yRFP
UsQriPMrqY3gfoCUL6/OEB6N4kuROgZ4GPil+ZFM2t6umS1NYIsmVv4K3jtlqHeCtKNnwNgMk8sJ
dxx/HvvVi+VKhSrWCW61D01340xfvg05EFQNfcNlKwW8rvxHhijPggfUlr1tQ3VEXBQMd/ySgt3E
pXgy4dtqi/EZEmwFDZB8voR+LRWnvDDUtUfDyz8Z7N5Jn4iJY6SHqj0hX15Xj8ZLmVMcCTOcNKcL
5s/aCHalwdBlSLvcB8hRrfXBQO5W7rWO15DFMRZokAUzStLO990ERdBy48OTrA3zJH3TlkcobFUG
YfeanT4KncCaIVzy7FHe3vmU5ErVW+nXS4oMOwJfLORYeaxMmW8kNTWU/sO84g3q3fuoxCcW1pcw
39qof+ii+da1gM4LLOzbHz67rNPgqT0lLhO/TGOLJR3vBCi66efpF8bGL2Dyyq2nB4FbUssGXoX2
J7FAFdq1npIeUjTQzDgstCMR8WeGAUJWmR9zEqScg9MzvfPfhhMyLBe1PBSB3vXiy5mwI62i9wkE
ZiIqtqF2DsEOTdoMvrjfTpybaNrXDs3jaTppSXGblBBpJVJOpANBnB9iu/r0l/hFkdfORbXNEUV2
pwVRqJhRDBOrDhIZno1ZfJVeem6TcGubyUbHBrtOYygj4R7dcDCD8SiXrVH5z1aFZUHY2T955Owl
1BsdvtTM8N4YbIEqb76tjFmVcXhxMyZzTfcrq3pMnKbnQL8TsKEzYtRZaW9JZJAFM5YI/V56iWQ4
kqG0XBAqNW9crv0qnU7lYn9ofXGBhXB2JwgT5bAudZSfaTqVOdy0zL1jlOoPbVEAwIWo9Hc8CfyT
XxzORVBxAAv30W+AEsTC551AVtfWc8zjniMmYlEgJtNfQHuWuKZ36W0I1vJgoNX9/SYHoO9XMdZy
Imw+NhlAxoD0gX0z8ZKQpMFRiV7SaHXM6rHT7LUpUSHspp3kqL7KN+IR0AzOOsi6W0cvHmRX0zZH
Urghp5n2bEhiyuQFK6Utu8Ub4KWOr+Y8/sbucgt97ZOJnccOjpBt+QeukGZA6ZAgHPIkpEYbbIBb
h3PBtXCeuSBNCGXSHrPwHmjtn4YhJXDHjT50pzgdbzkhLvtcqp+SrZmRUzvz8mHZwtXDAB1Ez7fj
o/wdPCT5LYFjqYbhJI8qArCXpmJlJEdmvFeLl6El2zjHcGz/0kKpprwmf+AaGZEYnjpAQkah/hCC
jAFLoovc9XwKEzwPQi0SWRsvcBFsJrCQvMEqKw96y8bLRAwA56+ZAUba4YLMAqDHGJbbO4vWFCdW
ItAfr7dCBZ5McwCAtSouEbe5z2ZEE6hvDHTKW9U8yg2htaJCgj8FSbIZ/KYGYDnMLRtgNQJVm6BE
yE5CZfX4twViBvO4GUK8T1IfwxhmitFohodcW6/yGmNDC5znHI/eQcKvPlh7WWG0K/dR5J3HfPgY
FaAX16c8u/sI4VtzGFeMGzzq3oh9Cf2TYLqVSAkNVX7jXZKSk0N4CzkpS54dJacZqYLks/l+u5bQ
xv71I20vxREEZH45Z0Yf5Kdlo/KbbBJ+06mQnbz7i8UGnPbM0A9WiKGAfH6gdEYgDCojauY4mOcb
JglMAiwkMctr720/29G9/Bfq3l3MS5LcIZyRcQ/RtcGhJv4n177T/sieUHm114l9/EOtfHX0htBt
oxTDQBcE1B4X+tR4ipfiwTXqD0ncB8s8uni+NGm2daYUrxeWTAo7WUqT/DkPulcQ4k68roMOOzWp
gOjdYD93i9L3gd8MsvWcUzmZ1QXZip1EmzZQT/KI7FGjIw3YlZX09bUPVQdMZkZ47tgwcvQNLlWn
iDpU0hQhC2qoj7v1q2l1uB14q2pgwJGWLTSXm4CCgW9BffiidfZVa0YY08j0g6yBA6vzSJszoO0v
GRCHFr8ucBGYgwEBRFaRtRV+0xRMm0FqCkZq5Am0Nbp1roGIylispJHuVfXWrmDVsOpkOwH5ovTe
WzdfO6H3WVJgVNHfKis6efhBUCv2ryrwHlLLumgLRDfeOaZ9hBo/PEZO60RpQHvatywYeAOnL+QX
0AciIfUwbTzp0toyh+zsSXbPkjY35sGOhtt8jFk+ojcpId50fsmXY9sh+n0lbDXAM3/FJoCSRXOj
poc3i5GCbB96ziM6hfxVlqZbqZHkc/BCper3CnicGgbt63vTKJ+UP+10zjgzBSUgv2Kio2Jez4Ky
Ck3iLl0YfZT4RvPES1AbsakTSxVCjtW2Tvfs29NeOiNdjj3zGF9oWl0lkof9EUF6aPHypjXYH2rQ
THs64R4W/XWBRRZLIFLVtrFerQ7JEJIIdpt8aOnpT2W8nnqddvevFLTC8ynL+FrSbzHKfGuQkddV
fyt/DoDuWc8FeKJF3eCSzOh6fZRqBGHa/dQqqofq2FMD6F53mqv0ImxVCmnwNsSnjrg0MHLLfAHQ
HBuG9t2l5aFIeEeyDIGJbCMMinIKr3qQvZpwVvjnU9i8DJy7lg6UbCY+hTthhA1MVhCm5K3nzjgK
AMZxZpIru6n4SMqxrzVXKQOU37FhHDTICuYIjpSmMEeT+OpmLxTxfTWiAlkfcCyT4xbqHXOZ061M
tnUtw/mNepQDD61ZoWHfsqQoWX2kkJBvGArYzbzrAs+OH+2Jqj04n1xIBYNLfM6y+Ujxk2hifT9y
9Y18E7mI/FJfC8Ow0TBZGtINFGWTmEea/Vqa3E/dS5o0dybZlPx0YD27jvFU+NnVBPeGAoh0omvV
Z1LTzGneqsY/moL0aYMmX8G3ujsYhOeMIkuuXqdT33qhQZ9B3J97bgQAapdYhloAe3CZxwchBAPo
LvJIhTYin681STNlu1Q08ngnOzEf5IimwJo66WZD5dByxQAtnqScIwTLjJXsXok7JPoPskvLubyt
QeZ61lnuXmGW1kzBuVH1UY7BXR4OtylmGmuXXiE8yWRVgoKYI+AJFI+1nF42D7sA9+9vLbC+BDZT
BVxtG9isx7iXOIny2fyalsQpg05/zqwCIRjW8/I4tl/ahLBxOxWQckib2MXt2H/osQhbJJRy9Mon
nE9ggZ1bFliOLq0iuUFMv3xWaIPoUsPwjjPT+0VSflY4LCubQTduVFWTB6WMtJQLsodMg8t1GnFL
2ri4JCYNAIhBDmAML00swauHPmL3r8XM1CDK0B3COync5UTmjqjOQ5ydYUJDFR4iEVyVM+DUd7+4
OwlD//8nQUeDjqpe3oMn05I0eV71OxrwN9nFnR6+IXwrgxUJ0vh9+8S0l8CC7I0Si58xUlfJL7nO
wEooCaRIT/E30FEq8tOj5SZ3sTb/kXtLa3yG0r6fSAaXqftyx+lWj5F9ofzKqRllBwzkP7RdnxoG
RLMYYyaNujvHgkbijp5GUqipV7fPP0DMb504+P7bBPEAjqfB0I27ZVUrzKLSsdmbkfuYmEBbFpJU
aLKjKUjLzgh+5UQtiuE72WhGcBLw1UvLj9nFc0OB1LJHQ+SGNmaHwIjs+5QbgMcv2KVsUHn2ylT3
8IQ8a7l3SR2ZJt7KFo99JCwaBEjlhpSMUYq5MPZv5cfBvrKluHOBPpFGeiaH2tqg9iUovOAzErxK
iii5sgTvwsVp15OeCRwtKIuUzAImyzg2dJJVQAKZa/A85cbkrqJdyOgsvi4K7T76GR5kt0QUe3vv
il8nBArQhCjXL7WGZ+1Uvw5a/thkCgnAxPh0Zvcz81AH61z9W565BMvSSU/tUKMh1RVrysSTUyRX
Clhsb5etT52VxMaFUdov1C7BvsyHwu2ey3rZj3Z6NGzvETnw2yAPi23UoYc2oPu1Hsoazyh6kZUJ
/KuN8bFryp9lgHzABFgnVLHz1OjmRkuSRAbmQahUAPTNVIEKUNMA+zV5BHBc2Pn2F7LCmwa8gyVc
kX9PaHQJYVDyZzal5D+zDNg43Ne3FQNGgtwnag4oeIwTeDEaG1t0axCXbLdjg+lprftfRR+iEOJT
5KkcqbN8t6TLfTJm8yoKjYsNe0Dj2MgdonIm/7MK+SP4XNq8MQ1/XQ/jc2TADSbl2EylcxIcW5J7
KNm3jPtd9cRndNit1zJCX7Ne8gWapUAiItlJRsSJQ91k74/dJRhmWHk+4gq0PQnilWNuEXlZkTHI
t6oXG6RR6oNmjbsev8KVdKykEKPFInucBFTwbNd4CQvz6ON81gH9SA/GbMytV78Ks1CaT9Rx0mlA
k3lt5O7fnEvwXbv5i//BBNxv45tXeTFh8tptu5e6QL4uvO3D39R/OkNW5gpDVuVONr9jsegJl8VE
KpM1AzOkwXpYxr+tLk2oGk0j7hsyYPIreeuWbyJ3g6xeGMQrfRxWpfc9V+GO0fitLC63iz65Vybx
fSbiux9ZYaoYCHp4MzL157rYVzOFMNBUq7x8L62gZuYcSFTLO5tMPzlGg52AXKBSrY33NY0NSY+4
LYOExiVdVyJawudN0FGLIL7Y8XSXMn2c1zMNFBmAY3EGd2GwG824jJZ4XG1LDIZ11Z+m1u3+Hiev
1xNb5PvYbfco37GrnZ/QqrA3xWQrapJzhHrajT+Wz2hTX+s4/Jl8nhcmMXDA1dDuQaxihgyyBjce
6xT79VeUm1Q+aXGcfE3Hi7aC4mM/SIXqNdG5Tkx8GpN5HZUMM/fzqQbKc+3howgBuivUQrIFkRCV
PqBs/pPHGqY+A8pJbYDtSVvo441TZacZghw+1ZdkAev0oMqgThj48YZB8/vRXR6t5DuJUGgcTqb7
4nDfyhAkOqdwtWAWMqJDmLUZbfXDZa+a7l4evaa3aygPOCjz0Pt//licHEQapM0lmAZXShSWCDyN
fz26whmeHHRT/MYBjdWeZKvLviMVqtWASCn5s5r8a0fJUPg44cgkdlpHz/JA5G1DYMqAO4bXtUdm
5JyadjFdpMVGJ54FzLt7zZkepma5yBX21/v0/pHGEUOKoDzL/d6B4MuqSfyhAXAYsKIaTKQFwQvp
fFAjsedkT4IyKCiT3MsShSYzeUCx7AC2BM0ykNlWA28/xZjePEYHi2rWMNQxga0SNqiGS0OznKez
ZU24nfFyBJzHJtewnGcal582ATkqsnOSQDZmZyDxjrjp4KRyRNMkRCuVkSzIR4oCrIqXA4ZLN3wY
uMmyeyPTR2mHUYQCH8jhPEQRpASkregZ3lkwz43kw/Lyi6rcj063r9h+k3h571nKavEkuHy3rU6d
T0ZgdO1tOtOOKIejwR0g3YhqUpCiwbky6Y1386lPtXSNi3Gx6aeOWYiBaRRUKO+ZYNhVY/9v9vO7
0aEII6eOk/67Ia0JwtRau7Q/RW5q6WOK/DF/lnxYVigMPRiQ2atMetIHBbxH/LRBvgrD4xGBiXy8
Bya/Q6yS/Cmzn+MGYExL3zGf+rUHAfvnZYc5292EjzEVP94XSZH/6+uS8np5SqAvs3mcx2Hwb90x
fHUh1Uw0y+xwuh8UUZ+VIYBEkMtbegYggnPCKhktkPX4YvTJG2SMbokaHo714fTtuydJKBF7qUm+
ZlDieEKVzYsY8vQjY1w1KSIbs/Vsqfhf0XsQST2meu36uc/ZnL5Qneqrq0VX32Ij6jJ+xU6fuEMi
T/vWIIUEicEcn5bfoq92Ql6JeBAFN6kirGZatLUYqtjLcwgy6NVVamJqNnKrIwQVonractEhd76N
M4A5RE8CiGEJs1YgIYGg6Iw0vaVZ/UnCBRYT1nsYIscZsSKLJowXzCssR/GuIkAC8YXppl7qj9JI
GYV2q91UFueWMtFutQSWZ/JYhcMD3XJy9maPZNWvaH6nhbnsZN4KauR0I7ozul49K4cds5BKF3l4
r0p8I3XfwGUgLjKy4Ph1KpF9jwuRHBnKr2gwv5KUI+RkyuK4dle3niHdMnI0pCAAyMhxshkBR1fy
24Xci0Ar0j905sqN8ilqYVBMN9jn7DKudZE3LdP03Zt9CIe/+kBHLVDIJ7l6mbBixVoOJx61x2RE
HznRileIoMyszpscbVq+x3rhCbVECxngnSe1bzmQbZS9oWm+bRd1Z3j2VQdbjCz/7HCFMjTE5vK7
z2J2dnKRBJbzU/cF0mSq54JACYmx0Sp1N2ObHxNWmU7jaoYcVtNgbVzAPc3oufGT7rkXbhcgex8Y
UFOKMxbgr9PCwE2oGE+3BCTRU6hj6P6EISxkdw5O5uJDOkge+nZ4LDL8vZey4dkX+uvYLU9D1lPC
E5HHFqFBujr5SrmUOj45BgTTJ4ALhdP0HKKRS0JniywlOHUkkNSZjsIxSCHfZxbzUcXRybNkHVXj
gzwnP2pOVju8Q/V+zFRzr9cZokagYT3EkzZHvgpNiWGZf8Lce6NpeEBT5upAtbNV9db3eCjyvIK6
vSJx+TqNWDtbVbyzdKZzMX5fq46QatT0bSET7med8+WRuKFwgqdwgJC9lsx39lCCl0GCbUG5XK/Z
N8arXcKjYnUPYRO8+1z04RDFmxwIDv2bUz6CBCLu1UGGhrxwmFlJkUGInGQ7mfpF6c7VR3MqZ1y5
97OTzwBp3OCV5WAwhhV6f9uG9HMy1Mz9FlloZvgdMNCpaZ48hkVFAtBA+pJqZV51ZQdPX3tQJZNk
UzdqiDvNXA9tcYsqP2S18kx5uS/gjuldsF8YAcTi+811qEfnqAUq137tpLqtSx8YTzH4Flf3NiMD
8L6ys1k375njMwrEe1axeV+RVbs5Vq4h0pp1qv9rFJ1iWUeu9opxj+In6ktnLX9doXB4EzZJ9t8u
VQ4SpKIOlwRpDMWEHD3jhNITHz6cJHsNPBvxJESKc6eDf+0V0Ei79ygjtVDW4whrOKM2VsEY8FDr
HZD7E9rSn5oN282oDYRUi2PPQETszyctmo9T3+6Ygv6o8UGpQWEHc9LoanoIBaHGGNA29BGLmizG
DvTGP/i9fadKc+UMRgLIwrCz0SHLVP4zgvBxCpk1shzUciD2ZT0ZsHaWsD3TS8oWLtbCv7Y9bulV
vvPJKDD/flOBzgSId4pruIJDEzxMffTjUgogJgoXAwZAXNHVYqQO4Z3Co0MTcfIytGhKadrG8Pjn
H0ch6ZEzTK8yRoy4hFF6ofYqxv5GwwnyATM9Lhcj48BX1YftR2d09v6llIdsWSY06KGSecyvFfo6
Q5Ac0hY8lGr2qIveiFND6WYUvQSL7GkgqVmtjWp6NgkekqpVTA3JpZkwByV3Ki19bXQeU5LSQj10
Q/xVDtDDFsQcwrR7m5mjiZr8WNvdPrHmw6SVpylQxzhPNgMtUrQ8fG4orDxpaTXMEQ1QlfvDCDzB
ILtoaTg5LHda/c1HiHRKbDonT7Nehym9w/t7M+fh30eNNQgIQB+islYoGPXVp5x9PY4+ZfCfjCbg
p0WHwM+jvRZCNMSCQFQFHKQvullbqz7dJjMuIYw1DZnLQ0DybCk2ouGr/sfZmSw5jmxJ9ldKal2Q
BgxzSXUvOJNO+jxvIB4R7pjnGV9fx/xt4rGdpEiuQjIykyANBoPZvapHy/5RU/NbJ3HWYpw2LQZS
ky2E1hATQl0cC0iOHzY2cEYl2o1c753qPnaL7cR/MfRIOWsQISEOKJMtriw+l7zOq7zfU6x2NY09
F/+P7JbivL613AZHYb1PZR9Z+vkNQ/IVTGo9QXCj5y302vgqC8NXp2nJJrnXtGSZltWcQeqsYCc7
j37f/earycgN/tAljZe/ZUcY0BcdaaXgxpTgirmcVg5FO3uarkENPigOVbqm5hSqfgvIBNu/tKI+
AeKp6cyVC/0gMFREyHJd+cxNWHBN9Km5Jt6Rz6RvF631JQsMFuvSN/YfLlrRq195zwEoKR9AqKFl
xg8ypva9nGb0d9ibFgwAf4xEeThGehWBtwgYL4mKMOwriR+URBFQZ6/AZyyWAmz/f/oMCT1XVc1H
wwBdS09nZodgIocCSIW1zGgfoR1877F9lZzwQpxWqOY2vCvnli9hJ/6nZGDQ6toKBDxyik34dpsG
Zg0vAioZy47y8vfQo1zgzBKAaUKmeKdwzhwVj2R5BPEwERRVXUnkEEMsP0VOxsEmIpTuA+QwZF4T
r5WRdhIHAnGtUQSepuYp4pjEsOk1zUJOo8hOF9xExXJu8756cm2apvG0dMFI5F3/OGnalQ1jHahD
51qfGPn33J6VbJr4fLs6QsRS6v1MZjzDkVAbdT6k2qdplQfJ25eYJfkYSFhvyHowmOMVb99f8nNS
VhiNPo38paB8riY2UtNgftUuXlwv2hp0OuXCG4XBo121FC2ucb2wlW2BD+TqYUCiFhfDo6Ttael4
J7Ajy2vptMRl4/Padt8yyrWUJ3AFoYlzXtW22+Zav5H0Cz+5z7JsIZ/VRht2kgIUwYu04ElyuyX5
pUBW5BnVXR00SwaQCmbN1s+9jSCslBA47Hh8qGtMzPJpjIfwziQMNTOileR7fD+s/Do47HdUg+9I
UFuH9rjl0RgDdkJ9UKOD6AnFCn9HdLHka7jMWa4AGyFgRHiXbQAYLAQaa+msMIq7MohfqGJ+T40e
744jxFbGUlFAhGejLXveF5A1FKBKUTJeS1pHoR9MrO9Yp7kAcZgcDFq2N9SEbktqzJCAl3KIDF4I
krIil9dy0H6xl6I+RBR6g14LO4X8f1SsU0h5rAMexvcQhJpEuWlFubb6/grttKyoU7IIOG6BYWbJ
Mv3gGRfRssZMYbf+XM7uiNeV1IhKFKUkq8hhzjJr+X3voCsBGyTGOjhMLBdy2GPc+hIfKx9yZWiv
S4q+klUSN+Q2WuqHiN8N3O9Bll5LNrrcmEg+kWQCq1ArS6ZSK+LrlEcbpv6KhWxmO6zXmn8IS5uq
jdTCK5xO6weqxZEyLCzPuxbcN/kmkt9Wjj8HVzlaFZ2eEAbllNfLUn1OZLxfh5PNxTYRt7SNEPFY
qngpKM/rOOMkWtXAkp0QcZyNNtg0a01DJaWEmhkWRzwPy5+3VwhYtrhJcl3TSPo0XOxXIYW3Ik2e
J984yAmOP2sb8vWSvlrlfr1RSWBVHO6K7x/s2Dr4Zr0g4O6ld0ga6LDFCeKvX626f6xjZdaK+oMa
AyvodZBWsiMW8uJwUMTLioGcfn0aP9iWs65Il+dsAhnNYxKaBnGMYfTE19q7nv2VxMFK3k5A1VuJ
HrJF+xT0KQXaXgaPrTz2gvKJiQxyjA3wLWWMR1pyr4C2ENJ6R9GNuh6aVv1laBVGwyTAUNy4dF5E
XEjVVUczjanNay+w0z0y+qei/kKV+FF5ItqkdbSTQ9JoTCKzcp5bVARVj+zZ69DNUJYNOHH2QUWv
tumpA4UQSlvXhw2mFau4a/i1dbIZsR26gnAgJWO1brsbodXfm+UwKj1qe8Nd1hfbzuVo3IQ3cocW
dYQeh+SPe0ZCxkqwI/142dKApSuPcg1Os0FVfQClRGgXUjqZb4DelUNaxNyc9PizIYKP3hbIBX1t
Wf6dA/NMt90//aBulMa+494MEYJgPV7qnjjoParahgYM7+l4rwnlvc8JYjY0OPPkrKFZJ0+mMjd6
Z9zDlrtpWx+CUhb+EhkRYYNr7FXGqS+UW7MTGYsmln/90Il4OzjjexZrOwK3VxaQzQh4lPxvdafd
ldKaLmuTpIeIIb/JcxHQBY+2/Qidvw15hBsOIGVWb3S725igruTLqjXIjjIiEfAKVpDZY5xqMkQE
fS2jsucECLAS2Xs6woitYKYNbbTMw6CesbKx4N5OeQgJyAGzUn/Jt5uu1JLxv82xZEc+b9ZSUZdV
DOGA9aGKklslQtYG4tTMgu2k9flyaltcmSVCfl7qVFefJPfe6sqntGpeBXClEVk1ioZH1upfJGrt
rAoXU+ijpTDIHghjeAbsp3LYzXZNBAvuV8mmlf+nbB5WgDLhg9OtJ/XGm6xNORm4oWr0LMQvzDyW
giL29yIo7zJ2+So8vaGx4Zw4eI5VgmayLtkHZfA+9PFG7kJ90MwNsCVdoR0d9ZuEVVhlFGjBHEJf
VpIq4hiVAclE1DTPge++TVV2PXXB3rT6Ta/HK5nlODk4RVOdS0oLrG87M9/XF/hWKdjLcwaZGBP+
y9gAKzA8EfuHfV/B78yVanCBmWVuwpRDHSjs2kfhzbNM1+QgwWoRq1ZDyOdcsuhLTL6i967RdCyp
3d2GNcEWQczxSq/8Q25ONZHj/sJQ2dXqoqQKOiINRD3FmX6hTvRNC4w07P3aQluavNw9jD4laa6B
PnjrptCK29D2wwXoX0z4obZywPpyELp3wv6xdHr8bfqCBDxEz7CVkyR/Cbg7I5sT3jagUgjwiEBu
6JN/8MAJY+cFqgSg+dFJoo1JHgpFF2Ro6MAzEPIptH9a7+ykyHYY1YTv6uZLmQBKVepO/snZxf3X
zVebuwk+VcGki4UHkyf0VwhZDnmMLzKtEgx7CbZ2rG0bpXRWieVfGWX3SxKtffYJUO55AXprZAeg
JYM7ixR4m4tkhHQTIgQuynNVAlWSRUD4Uc2CIoN7zMKh9UOymNIPX3QKX2uzWZuaf1dxqJl8yQ9O
0EAPcNxzPfoUrvMrnohB4JZgFXImImRwMM/UcGJ9bccnzbQ5qvH1VKN/pZSQ4T/onkcrwDemgZwo
KM7HVvRuGfmtGhQzLK3LAh3DCCrFjfXfVp08gMvmeYjUgNIJuzANBSGZA8VahSczV2tZeVLKeKWV
nwOSeldIrROvCJlV5qaUZixWUd+sdti0D6bbglHtpjfhag+qFkHEVa7yYnoWvGCIADm4mUvwEzph
DwxDQQShsLo73YaUHjOHaYgHnKyiTwcEAn0V054VmbmRmwbNMdW5ULUdaK0PlNK0CPSW0lu3oaC2
A/WysaphbxKbUjH/h1q5ixLerF7w1pMRylNJQYJ6C11G2DqxsrN5dyn5LxB4FLd7i5WV9rrviqXf
42OpkGa54UCUxWjeW2r9MQIIcxlnurP7oiDcyEhL1ovxZoiJcYr5Ol3RbRgbmAKINqNQHJKx2fcl
R2lsfe9hUQloh/ktPtm9UesAHLvbxMqHmVvomFz6eZNqLWWsAfd3oO80mxZuS9zoTHPo/zpWgzva
57DNAHmEQQeBf5VxKBwlYZSN0cjRC53MWlNtzFgSJOVvlVrDmKBV/kLx/Svdb7YZGUo2PqGlrhto
CM26pfMhvgwY6+tUzQ55HcEus9lMGm68baTOQVKqFBtpRIZESAdlNHWvfT9+KqIFh8X2O2XC9x6t
L8UuH5A8kzCbYkdsJsxt1hgQIGtle06/n1UxAtfKvpKxfR1ohMesjJ1H4JRQm5nN9spn3ugy34B3
gQXOXC62QkOFL2uEaqu9Dv6LHPvMUd+VCjEfATh1DhKuZw8nnzutAI4jY4xL3buaYN7rxAsUsPCz
APqHDAa2SvfDwYcyd3r/Vk40mCcjCzE62WrkCcickqMAH1WjsS8Jr2He3gsVfmMV7By8rCrSet1V
X41Kfc4NGmKJBk3QT7JZYpVr16DIxG/6cnrPQ9X7JfetiBhvqwSdauUalMb1/t4TxtxEuD8Dibku
42hXa85ccgvHkgoMtH1GJ8MjolnVK35cQpHahU0tAbbxLKUrE6bBjiilDejSBznLOjhLhsweiOO7
uFL9RaW4v7SR9dN1Djk7dzl7ZSpaL9wHM9Bfq4gg3bwVTzJOulObtcULj+doXXfECRvN91LZDvo1
4Zu7dlDueF0sa8W/kX+CxMCW5IlHLYeHkAjjxQudA8CEGGwfjBJaAqvEbm5SR3nobGVdG8oiyrQb
y8FRY7VrpYqvEr1d5R2FMkpNXznEVLvjPKeIN2tQn/zBvh1KZ6KcT4ePei6nzGpl9+xCkrK7Dzv/
N7IcDvCkDNfMTwFHyiZVNq+TtTr2xbyS5LuiCT8jSMkmPwG6GNqzrkT9O7QrYdYfkPV6DtKOMqsq
daTUQouF6B8ZaOXa7jLF48zewN8n6LeEVrJg499jF+N9EPdLX61+BJVFMyYonuV3KrqQB2xMZk5l
UWPNqZamBalaFg931nh3ngVzsKM+Q+grXsM/KOhpnU3DuPHVbg9q2J+LHAaLPjgIejLxOJn9g+kz
x5DZGuFrXapPHmlo7VDclLTJtqnvYyal5KWCYsJkRxoacrAUioaeUr4CdKInKE96hLocmUY+mmf1
NwnipBdxHG8pVFgVvZNOs57rBitSp/nI8bGvjDLZqiSohLSpqzbu1mjgQCDoHKok0G3U86vSBK7F
sI5+gOgk7F4Cv9mNnfUgPymSYcQQfR9D3m941YoNqo9b36VhieVug+/+mUwdf6aN1hvW9Ra3qnuj
FRwNu/R3TMYLdQVPneuY7MpYHmC06D7PjM8u7oGEIw3qXGqMQ/GnCuh8ucUAbsRlDe658aqoHlEs
+DPX91GjgffTmdgsWTvXth+CcfyCjvQ7GaCV2Em1Ldi79F3xRvLWVVgBLcjDCaNUuxtJLaYe6rNt
Kw1IjmO/8/30PZyyq4Zr6Y0zDxRcrYaHvINX+FY+hQX7LJLUEFmbkG51Yisi3Xo3TOfds/Vd7cU1
iswyhYX8PS7s3Uca0l5sYPt0UKpMqn/vhZzPo2DvGtWbV2A1RiaGIZnOiV0pSyT8LsdgClH9gPlR
ks41Qye2xG3vh0bQIWcHGVmoAYy8fRpz1Gdmqr+NDoU78rDlBqpRcCbLWV5UjZSDZ3s3r395XfNH
7agS415VZ1VnP3QxnWO/X1c665AugldvyLaVa/UcEdpda9rOPMQ6MjNd8VsoVOKFFdTLKXW2iFlf
ZQ47MXC7KowfSYl8LD1xlQwoVmX5Sm/sVUAvh25swEGtWHcQUwMrEquUgJ6IEwQgwxA7GWFunlTk
4Yv12UNNvf8GxJHHnNCnrjqIznyMRbHVOh2Zn1f+Qt0fywxl9DxAEP2KShPDkMfpR5iG90aRe0vX
JE4KnfuWKB/0C8QG6RWrhqym2mWA343B7PEH+KJ+zVn4ZsoQPOd+96Sm012lKkuRerf/FatFU429
5a2NDi+TGVCTFUC7wSoRsTS9hlN9HxLdOaYZUId+o2OA7DgN+rrFoa9Yyn5BqY971j5oMpdyjFWZ
uPpD3quQCa2/P5DH+vX//U/tv0TLZNFMI94odnpI9dFaC0PHzOhcewW6WHYIdjHsMnafiSBbQtF7
XC1geSlJQDgvFnJx4jT3poRaNK9aFGeEOs5CRGNA/uJFhxNz1tsdkBLHf+cAmjD7hp2bZToNuQ8z
MV9l2jg2J6ZF2bNWhSFxUSRDaQOebie3EEOanTtXTCRV08DCRjkmIvUAP1lEe3F6zTSc+Lq3m0ri
xaMIiHrgvIFOTq7KTAC1yGJuQHQfAIrTHWI0o3DT5x2d1HRjecWLOppfSSFPm6jPWM2yrUaJKYtd
ikON/+o2xUuZZXddV1Nu31jm9FHlWFBlXLouoAmza+YfHBoT+YL40kPYkVxfOb+NgL+UD43nh9dG
Ve+TnCKkNW6cksr7pLaLzjRf9R6IryGad9tU3jk8wzce6UdmYfRQmf0NpydmSOI/ySTRNKHBbFbt
o6uC8zWLK/RYyEpC90+cd0t6FSuf/d+ofShKdiGq90TYsHo0O+LCHgyaaMrapPyKY3lcBHCQwFzq
T//5H//n//3P7+G//c/89l8T7T+oNdwiDG2YWacucJSj7Qt64E7BBay84wDrKRjIpvBXbiXWpUhr
mSj90ww/ugRnhnBSlSHeaGEj62rNm01Kx1RZc0NanvXkl1ohYLDjYt4a4QOitX1jOvmWCf1LjTlL
Kdkh6NQYCJbyZRoTmoZQIceAx981s98TuiogpL/a3OXE5FbAVhw2V/UuM6uXQMtvAjOhKq+Vz2rL
KyROmptMpdLIMauYpY35FKYj4coTb8t0rrSUURrbWURJuWj67mny6xffDG71lPZHZrqoA838zq51
TJkg4A2HLGFCHmwoCg3lY0xOY2++G4Pz4SR0variOaBia8f9rhP+Y54T8Ws/eFN0U5G2MXcs/TFI
rW2RoO1QMGvKOccpgk5VMOIeJ+fz/G02TsRKi6Pc8h7jkkmGabihc6IuU09/8fT+fTKaQ8SToCaU
m5M0J6LMxq0S0SOdRWVu8u5zUC9QkmkIgC71gdJ7GV4ruY5ZE6Ss0+yrpP/UWwsfLM6x0u65uXD9
/Lr10czn8E7Qp85su3k2KvfJDs2H1k7vlLb9Lcj1meDHaT0uTMtyv/DJPItUb9g41vuYggKUzk8a
OqTr1PeZ5vypOFuSIcLTf35QToRgq0djwqmQ9IU+VWjhRbNMTSO0FyXHaODqMJavM0J1507nrs9f
7cQdUOUT+NdCX6VmVeUo9deWnZCgUS16k1JWMLZXblMu/9k1jkPdBytzK5tfJFMdOpSjsssDLxir
gX/hcdZOrBji6HcYFp7LiJLVptG6p9ByHmpAy7b7IouA4/iKEkJUN4TGxVlAaQbOFP1xrboBeX7+
NwqZhP7TenL0IzPdU3tTVeONV9QH2mpzRx//DC7SLtUTcJh58vNmHuktnN48ATbvyQ0DD5fFGTrv
ODr2pMIaQ/oYJxMydw8hNaLuxeDYFzLctRMzS+j/fq9NGrbpiLh5XdDBld6FxCzWUYhfSzqGaIHl
gAqw4KAw9Jp2N8XFzq6gICNjbaivSs0+/JSZBMyfHzRNXvmnQRP//o3i1BsMDf7FevT7a0OmciEK
lFubUWsPjk6fB2UDJiBk+PTE+AdpFDp/7e+Z8dO1tX+/9tQNbR8rvb0Ogc65QDuINaPTiwrZ9o1H
KfAliolqAuJ26QxjUMgrkEODFjvH8yDtDHIgK6zmfDPbva9N6r5YaaQDjuzP89/z5F2TE+6vJ5RY
e+DlbmOvvepeYL0xujeB53EYrzR0l3xjNlUUrr9lybnOroRKSC7NFR4WZZ3FLbmwMJ26W5rcLP71
Tcq68YlBJeJWhws/kw2wMIvxrCeUeGD2UMCR3eYi8287GhSpUWxDd5crzf78SJzYk34P0F+Xz7Wy
z3UtVNaI7Ra9qwAgosFMcjZ3h9dnCPGUY/H5a538rUfbg6hwyZdBTbxWkUrwTzuzYz9aX9fWV5R6
q6qz9sxITo20BBN7JU2y5698YkHWjpb/IkbmY4UxOcKEA0jtaIBJUyWJrCKm4/wl5G/4YeZ/r6F/
DaRCIG2dhqzHlUqmJwGxatrcdNBHZIIeD+SFt/uJJVk7WhE1wlm0qiwUsgjqFVbzvjbv+9i48Omn
fsTRYlYMk9pbZcM4kXlAR4NzYzFxFlUpmlSjde2Y3oV3y6l5d7RIhVlhVujFFfqz0cEmO6Zv4p0v
uq80GDdG7SECtNxdT0/+/O05db2jhQn1awbrSL6SkQqFzriKQYNGVH5GQWtSJsiMffDS0vz5h1Pu
aIUJSOkJfIcLlkyx1oeQJXs7A+edGIvOhYucmA3fJ82/Jp0uFCK8JmYDjRiOh0O0SqFlpBLRe37Y
Tjw46tGEyCyvsny5PEBtRepWrluofoU5rnMt+Th/CTlzf3hw1KOZYCsEN0wWi0JDLYG+pjQNuuaF
l+GpDz+67XHSR6ADPG8tQzcsettNyor6z7740R1ug0kr69LGc1KpV05Flm6bmsqF+frznXXco9cC
TTZFWGQsrh0f/RZpRKB1NoKgmPPf/ef76rhHh02l0Nu4GhmXDAQFuS+WbLqN1+ZEa0FT8I2fv8zP
64njyr//a37ade/wdpm89VjB7WisVy/vt1TWDwP9Nswtl/Y83yWU/38SOe7RAu9lI8khIW3CPu13
Wo+emxgMw7dLRC/dq/CTZ1VL1nakveeheiez1aRaZbA859tWHsqYkGmC9auB89LImk0Gf5WFOTxk
bE70EPt5bzYYr0GT5m75CHnkd9G4+67uLsymUzdc/v1fQ4VMPBB+pHnr2sILGKvgaoLxzjLbm/O3
Qsgp/9MQHb05MDknSmuM3AsFlWqqPUnbbN+XwSKZdI+IBP1Thic4BIv0AcL1PMdmhyT0C7DXfCjs
nQqhOtIqtBauPYsm/FgyT1AfOFTpFEfOf81TM+ZowUmKRBlLhda0mWI6QqlDhacvVk1WfvYO/IDU
tS+8gX5eGhz3aN0pVd0xgqTz1qFGU1APol9daPzDp/do2UHBU006gE6MLNG+K6x7ESiIm6ML29ef
zxyOe7TyOAiAsW8TsgW5DNKDym6tSJYe0Ri8cJ5iXgGjqj+fvyEn5qVztBB5VmKqdcsNKXPow1U9
r/vwLjX7CzsO8fOL2XGOVqJQC2hq9Ja7Bg+FTVvgQG1HG7vy1M9lylSLY9EOU0rMxC9wjn92kuG+
ksiBQiiHBth3Kj2CdZXCMkuaep6l5qu0Sudw3x1hH3TFTVcmuv9B6uD6WIcvIN1uMsWr764Vp77w
hJ2YUM7RYheoapeDNHPXk+uvPCLccoKF/tlNOFrespbgVXNU3LUFtNzP260ti68xEU4X3pMnHjvn
aPWxWquiveazftI4RVUzIgihaUsoRzhPqOXDEf06/1NOHL0cRw7fXwvdGI1hUAzccMPJ3ox4vMni
GrdZsAc52c9tLXkJw1pf2d8ZuBgXIIWHdObrW5mkFSHLSSMb+F0QLE2SAppGfzj/xU4NwdHK0/jg
g4KSMR4HWsOoxSXN1SK/VPoOZcjs+cucmiVHy45vN6aZpLa7Zkl413Tt1iWQ5/xHy9nwwwrvHK06
Q2koOcFdbHam+s4Oo+tStV+jLviDwfbC3Tu1GhytPLGipj1kCbKFnPS5jzXas4CJ6gHZ3fnfYJxY
D+yj9UYLtbwIB54iEQB81O1tT+afoUn+FixWCVGjZ+wgaJoGZxlVmPGdUn2ZlPLGVumHj81GrZSv
DDJJVMQ5mTFjNbOpxyqVdVf47Q3AaUzE7NigU3G6wVpMOYnUO5yiOHHDHltAkmH/mMSVWdMRs+KU
9Jb4I8fknsbEAhMkF4diOdX+ukuikAXKlP5Whd0CeQAFuwb6+2SjShqgTL86Py6nhuVomexHo/La
UGcFYN3Sy+EhwzwP8qi4Eal9N/JqVjoNrbv3fv56J260fbSYeUPkt+z53bUMVFGFcYNk/aWxFf/C
gnNirtry7/9aBXDiFRocTnD86KoLPKOl6X4WWvPkl82FJ+1EucGxjxY1G8iD8EVgk7LbbIvMvpHW
XoGfLicWRNq6pfucHgQ1n+RRbu9GvKqKUV/YY58awqOFTvXrAUuIZuM0xCUDIzHK9e2UaBcqj6c+
/mi9age/IitltNeRk/xuYIxIDpyE7J+fACdH72ihalwX7Gwh8PsH4hpmnEs4LE+MNLTIEK4BBQm+
Ugnv4ZGLNNBwRXLlBiRE0Pa+8B3ktX5Y0eyjFS2sHLuAoYPhLYKyk1HFR2GuvkmOXj1ALuhJp6mD
AhxEp+GEd25El0qRkNie/wInNlr20XKXoAoblJJGrYyyqi1MxMJwNxlaQEuYAy9ggxwne7i0JT3x
kFtHax96papqosFa1xw6JAKW8rHMvrCnbYDHqroftOL1/C878RqyjtaTuBWB0ZLEgqzsFbAKrXFj
cf6TTxTtHeto6RBFhgK34K0WRPEGmdlOMk4JMcpwKyLw1VhT4iS7GVA/JHR8w5FMqqqwXyQANGVo
E/j4wq7tLQdsbZa1LTedAHigW+LC3D7x6FhHi09rB8KojdBcE0iPE0L9iohX8d3pwp721NgerTsk
r9eJkmsm9ERuWzl4D4qLN//88J56Li151b9WTrRmvM6xlq0rQM9joO3kj0DbuUGNBgaVWKEAbWY0
6FsXbfXYkzpAD3lhgG248Fie2ClZRyvPFIhcBR1jrq22SvAsGIuCW1eQ1TZhII/04cIx59RtOlqB
sthU0qYQ5jrsCLvNs5bJgJm9tpsLP+TUjTpaXgQ6qoi6LTA1l0hbNgkyQPP8bTr13Y9WjqwSRqNB
h1pDYzrIKDs9IhEuitPhwjw4cRPMo7UizCPUsrVir6fW/4XtDW4EcRqkK/rc/WBQbs//ju8S+Q9L
sHm0UBSTMkUxXvm1oVnxxqyQTdBDujZSQMiITumwIYDUiUrzPJJwAhPsgzrU753fwx2kyi4ZRFo5
HtwJUPn573TitplHC4zTF5Hjmw1fSY1f3IJ2ddpNF+bcqc8+WhqA7XUe4eLOWiXnDRDzR4HT+vzX
lh/x00geLQtug4o3zD3SG9gxlk2FykHkj53u3gdu8nD+GiemnSl/1l+LQ6KkfutmdCMzrGlpAsRR
np/13Lqwpzo1PEePfmrH9qha7Gkc6iXCIQUG3dSF2yrkc/3TAB097wUB6j4MZWz9iLnQFsrYQgAq
I0Zm6EuxZQHvNTtm1fhFKNCAIhtbQgGBYOQokDjmS2yX2z7BD2mrV8HgXruTdt9Z1s6RuYIKWfMX
7uSpUThaN0ysrn2T8HA3HLA6AOWqW72cv4GnJsnRulFltjOlER/NefxJsr5GOQb4UA0MLecvcaKt
73wfvf6aJIEfZ5DtucYUq9jt801KHXsZROHXVJXDvM+at0Grujn2V5AoZIACWNSROArIvdA7ugWC
kHJx/sucmLDG0fLidbgw6I7wLHMcZq1YJIF9bYJbPP/xmhy3H+aUcbRWDE7RgGgf+PwMbaQ8nxFC
zqtymGklZHbbVG8nm1hRtYvnsTFe2PqfuIvf0py/RrhEht1PXe2s/VJf+o6OlxvBXG+ssyT7c/6X
GScmoXG0nISqIvJSjO7aBF9A526NTR+ZUdTQrgPUbMosKnIvjBDvQ1Fny2yqdrqCg0UmaOlucuu5
YO3b6pVo2Q9Yz0ilFDLK4t+lTEFUcFzA9EL3NDoEBGfBLmpJq4zL21QXX0Gt3fNe6CGGOW9DAgIf
AgZSo2ElWvGKnf4663CkcPrFtf5pF2qJDZDIa6246yPIrl26Pj8Kcpr8dHvl4Pw10HaiF1guwKdE
A71KAAiYCbO9UyLgLmOyirI3Heni+WudehUaR4uf1bYOORpAaRhg7Hhmddu29bXA/dxO9YLu2I2r
AqmZhppGPv0mUBjdnDyFF8oDmbQ4Z1myscL80vbl1Cw7Wi/1yApSzXb9DXb3ldWHbxqD7SbDAvDQ
x/nffOoSRytd3ipu62sB5h3XJfFLCQ9kQ6z8XJKnouX5a5yayEdL3pimZoEy1t+Qa1yT31PeFkWz
Of/ZJ+aHfrRLKsEX88Ii5JkYhGom0A9qlEq0iAi6GJe8pXc4aER84Q12YrT0o8VsMKcR/Xrkb7xK
W5aewo0BIIdM8yrUyfU+/5NOXeRoRXNdhw+zaxBeGgGWafecuJKXAcYpzo0Lrwj5WT88Vrq89l+P
VYY2semTmGHTUMi6OgxFz/bnKujm2ehh48JCe/7XfOtcfrrU0TJG+uaA9p0mkrD9x6ILVj5MHT8E
O6j0YuPBlu0g+9MXuscDck2PjEiiCCqVoo2LLixwkRGpjE8jyMGQcCiBU6mZ2wtfzpLz/Kdvd7S+
1JCd8zKNg43nDTfF2D+rBQtujrk71ZejHT3L2AHSvzN8pTwgtMvuJHgmyst1Ufq/hd3OTd3fjmLc
5bDLCeVbjEN/nWBBU1LoN4ZCNbKcxJNXeNvBtl9Vk0jTUuZRyX8j2E2Lwd/3Fn9DyPVLxaKD4vkJ
WMUvdWw/taTdxIN5W6gxlHclfR0MOIK94Kjclf7BH0SC2xNjr4f4nJU/bxeAdKFKUpuamX34OLrO
i6ZjeRuBVkkDezQqtzVd/plQu4cAmHut5CCtRnEHnYLUSfxddU4KjBI+l7b5aYgR2SsZSo72pQUm
9FvtxhHtdRuaez9Kbny9OOSjvuuB85LHxSsDOkIJ6Lf9NIWxU7roj5nlGwmeCxJ7m9vGW+XErxqq
wlYx35IoB33qa7ejOjy4pFg4/bRzcu+F99OmYKGdm3l3ZZnKktg+A/E+1njiq6XmxkiC3+5YbOSC
pZNbQZ5DM+u0/CrDsV6D2IP6NGDLLdPVgJMqCqfnboRcxi1rZVcJixobdR33ZrdVew94F1wrb3yL
VCyd0i+Ek+C9I7YJf4FPLmseryOfHI/W3fkopwoc6GbB3jvBZV0l963jHYzQW9M4NZamWW4UDVUx
eEoavvXa87oDBttm5mATs2zxS/L+UV9A+UvwKmmZQwabolzJzAAXr1TrkhYqjJy0BDWZKSZdWc/c
G8A/zs98DAc/z/xjFXEUdqrwHAy0+NVuhF/fBSa+ATmBc9Ispj74LcJiVQTaE4dP1yxf0o6M46Ik
lID8Gx1HCMSTzjg4Nj46bWxIhQ6mF9HqCL7GbZorG90wr1Lf+NCGcZ/LLYuMRgEch5+9WecVOaf2
mL0O2Fny2oOEwNYlCSd8iSA3YyzjDTSGgWnWlh6ZGGby3S2YOu1mMmwsyw74THuhofTOE//Gr6vn
ICSlw2rBvqThxoudcEYE5T7i4+qSQo2MJILDd6Ozn6o1IEe5gbG3g5Q1JW2+s1W02uQCrRtOHTmQ
8VL2pGlI4LtewlD19PaQEwLCzKmo3LU43elCysaR1ZO+Be7zExvrwSZ1B8StAc/LvA7CaZ+bHhHo
YNXmSqWYayMuODg3zn3rq1tbNIwCaBVwnyiiGsiIVEBCFvzJ8zeEjb1jSFpZU7GviKPQoRNkidjn
sB4iO+0plehbTboZsnopMu8m7v2PliCWCCJJFoTeXKu0OfEaH7EORl2oNyqc1ngiV34cxQINyrO8
N43s95uh9VVX40PPuGrcxKqKr2Ub1ZRYIWDNBtoaqGxPjtauo4pcKVtrrj24vHMxiVUO/wQOEGBB
frScA2lY/44SN1rp+I1rVMtDpacrwSGD/3KTNPHST8a72mWfZU7WI5FvPP0PoUK9NbFxtrY07RcQ
Mx6aqv2UZXzhONeTb96G3M2WbKZS0toy5a6FbxXIZBYcACVcpn7stlGgr1Rb+yPjZS3cd3Gb7XFk
46fl5WIDQE1bnwKHem+SIID3b471BSpBUMD8S4nfiMkcQCdj9vVT2wkTDC2mey+wd4GmjLPSMh/h
Nb6KFjuO4UF+nTA04HIi7MP51chwUAR7gCHK5slKAQi7w7MojUOAlmhWK/CAcaIhSvVuVAJQKgVT
JM/BQ5uF95nhfKZmftX/L2PntbU40qTrW5nV58zGm7X2PweZ8hISMoDQCQs+vOfDc/X7Capnprv6
765dvkBKpYl4441QZMb1Ol09dnbnvGaPaolSxN/ntn+6Veb7BzuSL5friPx9zlbbv4YHLOcOYt7s
bPCjD5tQjuze3th2/924O5XGOWps6hSCuZdG9UeJd2XPao8Apt26PL/u46dZai9/gSl/x8UEaf5A
Kva1x5VdhmS4vDY1nIv2ym5Vau529WyqR+c9PI8plLCv/8J0/93DfuLG511juaecKmm1y4b9fLYI
HVy7pWfzpVY+x/+Mf8Fd/46M/cSPr6/9/dZYvUheW68Hy1bLu5PqvFvevsbvX2Uu1v4GiWs/8ePl
9btTOSx3pIJxBKVen1bhetNMxpylgfE6dx+vfdrcLinB8Wje1HXzTUjsm51MbNJ+7vbd6qbWpVbD
9Hauxy3yKUh68Q6dplNrMhf1DfHDBpXyVkun1eEIA9Kiw3f54qy/G/Nm4xpe2LvPLhd3Uy7n29op
vbTIkfpnEyME799Qq09CyB/Eof1c3SuVCjm5y+0mvdUfo0ql7S+fpV94Ln/X/E9c/HpoH3iT/CDD
7VYaVuuV6Tdn4NcR+3/u/d84LdWfWHj7drnwVnTFu/Zjy1l3DncOZa/ffkWK/67z8vkf5oaaCE+q
qHekQsEmfFc57on6eviZq8epe1kJNb4aj9XYx7cc16JvjgV/t9ZerZaQM//P4xMH6d+tzk/E9/Z8
VY6NfWvFwdhb9S5TcYgsDI5TWzwhPG144vq+7nIwlfPPj/u7NKCft1Hsrodak/qsK2dVunMc8nS8
jEoPquRVQ06Ea+5WiqPB+M+utLWPx57MhWx2Hi/Zwby2N3AgNqqoG5T30VxNNrtasBrzzl8O3vhm
vyrhniO73Mnc76wh2JfH94/4w//506a6y2eT3dfx9PomIfD603//Kzvu+fV/5Z7/uebPd/yXPT+G
k/388vNFf7qHdn9/rjG5Tv70H/NwXV9f8W3+/Urml9vu+t/b/uTK/98v/2P+aSV7neb/+u0LwsBe
2GS+XB8Pv/3+lTtj16CE0P5nW6G0//uXMoB//ZZO2Fz4H2ryfeX87/n+9Zdb55PL9V+/lZrV/2yR
oNYqV6qdWqfeqIGQj/l/f9WpNhsNOXShWq9WJPXrcKRBNsO2/pPzPsvtdrPZbldrfPvbf1yOt9+/
arfKrWaHfT/s+iQL6Lf/noTeD8H9sS7/fi9k5afwWaPRbjbIFpGelcvNKgdt/1nVHuyTX3ECQNXI
jyrqFkWWJaoX2JGbZByIr+CcxkW/lbtU0VFNE7eI3ip5q+5auebIzrKIIxNtO+glvSOXZclTJT3b
4y+20PLfOd+N5mOjZZ6cq0fd2/BpUtrThpxZJ7vksrc54nhYXVbO2uDMFGOWeoM4GAZeOhg4aUq6
k4qdwUbH6U0ZOYeVqEI+m+3VgEOA1KI7c9LYcdKBH/9CFyufJOP/Vf6/zE39J8tT2185QO++qhn+
UZ2Vn9+Nl4Yd8bPB1JS9PPdn3Xxm5N0i8ouqvii3lxR5ZC3V1Ep2Kgi1F454O6/ZF6i+5u7V6Ca9
xF2rKO/GsZG79lNFSTbvHdQoPKhhSydudlaZsr/Oqsj9vZqqpKzzQU35b7U05z2ObFBs1lZ2r9c2
rqrX680Tdxol9k49tR30y8rjRxpLF/3YbKrh2fha6sXC9/PFSYWjtppU9Fgtdd/zVypNZ1vlD5ja
eBaGVBhQDxVTlZAhDpaWcmL27qmZH/8qHN0S/vGXqa3CSsm9RpB/3pBYf5efpcqBCuldjtZXRVHM
DHoRp3ox8zd6sFddfvss64Yt2qpq58Xgpsu6W7wNTtpWSW7k+Vbd1Ml9mA21EPlwFnskZKsYO9JR
dDktjElwjI5CZGUBtmqsB/Fip/1uRJVklS2VuvMNQlxS2XxllXRP9dwsSRJ7jgR3tM1pCCpJ1jr0
mir5eqpe06AwuMtudY1/pK9qranVbiyzu/nUL+vb3LtlY5c8TWq1qW/V73txvFgazozF9B+KNQ4C
Ph6rya+EtdH4s7H8XVqrnJNZ7lRbrfpH0/9gNFuld3X5mdKqzRZ4tbTwFbQvknpUNeuuqrrDv/JW
cFbs9DJaahC57llxPJt6G3ejmGZ2L7K+3Q5Kz5z5frFVOduJ1RbFjurapmaLrNVZuVudTKMo23tg
QcIJlw5TWTQUENIFJeL+Q6VxHCHItLNW045+xkuFYLN6Az/s65eaHVn0qs59oygAnuSt3zpwaWue
oN8DHxXq1lReLNXF+qJmgUFcmZ9nHV3Uy5xGTX2WwXAAFkLAmXu6bE6XitILb90r6ZZuqzAApojp
fAabzFko/ldFhg6o4ZX7GnpGYV5VsSoWZU7UE0F5Ww8Tb9jc0mRVJ2tvemQmc46LVB3jpV7qpDeK
xTwyRRUGRJufHj+NwUnP4gJ8zAc5Z1RZuSxB8TCbNvpl1BQemL6YC+r9MonRg27cpQtqhnqNvlW6
iAcP2n8wqKPy2ya537qmeJD/UvFNMVVrNSM7XQ8unuj2oD9bWmU9G+RVHRWz2PtWedW+GtQ4MjbG
G/1dGy+Hcx9o6Wp0jD67B9XZpH6aVzBR5H0h9hQT1mwTZ2GjGmJCNQGDnEKeS4agsq4G/pumhpPq
zSmR6my9qKxLDHh0YfhvIyJyxyxRLjK4Bxx7aa7DVvS09pNVDz5yyo4hupM1aKqqV3rOrjabY5AM
WUxSB522+9INGmIjpjEOym6dnq9ktlsyYABXu1NZibI9i5+MaO5OS0jA0nwqzpPVFT2xs+lZLr+Z
Je7NSmbbGH53T3q4sbKdkdkHv9x79E5qRC6rDq7qa63NlcUZClbZuuthM7qqIVDCesztMcMcJqIJ
QAMdMahZZt7NupqXdCYTOqSjd+ero4/amiaBzQEgemz05nt9V0ldBXvtimW0yaIzvPCuOE6MQcjP
wkqCAHAu6cm3mnhfez0xl2od74z5RdecsUFtNftrq+cc68blkchUTpFbc+HHyNIqKum7szJ6B4dK
0HS/f9AzCiU6Y+1hWbj162ZdDE7jtlqs5HBOYI8WEnaX2jGVAlGXN4Nj84ZlTx96MGuhhooKapiP
M7cxsz3Kx6gb/3bi1DyouupRmoXWTnxor4yECACS7gYjTg2g6aNOeoILUdZUoyg6g5K9hCpLjLik
rQhU/fY5UNqgzl6yMrBVHcabHfXKot6Mlk+23MLhnUzJkL0VDLut62EbIL8h9g9g69sqAV+Ifx7Z
Sa/3VXSzu+qYTSO4qyE15TSjbBiE2hBbXAF9E6DDaCTJxZqDTk+A3T4bGbjEVCS23Qu90AtCc8S5
GwbrAYEPXlapK0jBuSrmy/LG4UNNKHtnfF2sfdDq7hbtqGls6d8RLSm6QJKdIfRXY9qrG1eT0z9U
2H9ZzeiuG0ybSZEGJcOJ7gydUSEZu8/Pg4qK5B22umwtdSdUWtPSZz8+aT28GC1tU5iF+5Jp0UY1
xs7JHHHVGDNstrAxS2S36lJjkK5TBsewe20FhK4wl+nS2OgtZtwb2cO3PWyqr4Di1Wp0YMHvOlhs
1SxdzAgY8XN20jXzYXRswtHWWA3fOhx6Y1VV/ZNyKUH0MVnhSQVivOZtOMJS91ZGQOQGW5bSykaD
V2zv9iYdm+RhnYY8ceVPdiZZh/qmBrMU7I83SmjGQi/QVZmJu5oP7VTWFRtorOhYWz0MkijUWF31
1jjopVh/EItLWsDOgF8v5WMuXppicgjGBugTcsLJ4sbspbsZgGqjAZxfbRQnI7+YoKOIAEVDnBtT
snFFMk7uNry61wBT9qCHSx3wZhi5fpsbtTIpYQ6y5/4A7CWmbHIgAtMpdkbWHFszWxpoouBt3t1p
NAeDASEaVLGZFSvyB1s6NHuA7Hej6Qk6bh2g+mXmN/Nu3Q3O23V37il4eK304R2dI8jeMqiydHHi
lXJaKmcRYXk7nU8TmNBgENMiP188wE+hNRC/m0o5x9pIF1fDbzPJ3Xxpse7Ms0zVhrmbDUwz9FCc
h/IZT8nyT/nVOuiADEPVMoPQWxpY+Dgd9r0d1/sITkwHVnZbc8QZzxN+i7LJ/Mo8gTAImO4DxSMz
8Gb+TrNIB9uzhyvlz9iPENX9pq9vvZtbste9l1G2kDrOQ1IVkBmOPwaikQ0TROqFxMXVRPgQ/M4b
jQLQALqEJvL56G6OanrBaGJYg8fB4gCP8NOXe/oIeVl9a2720o2a7I10pcJ0QeU+66HKqm9i19HC
yUb5/sBB6rBzC16KaBoOvnZ4MghuzGPDsTK3XPol8EZvaCbo2WFYtWq6avG+mifeDHoyVuEjQDMq
NHFxaRjJNqHVOzPt90PKAYkA43Iwhw++k55/dCvWa6aIILwb+7nv9WcLjLQOU8QmPujRhFlHqFHC
NlrTP+kFZ/d1OymCC/Xa2Y6z0bCDCWTxl1GUFo7kX8k2WZGdZqdcabQrP0XpDkcOeXrXmvh4ft7N
YWmFm0QF//Sh9nE8853ZAOnL+ahoqS6wC837MDm+NgYwvimo7s6TxAV3k8zFxQuGaiLAaifzBCXv
KTsAXoPkw57lcxw/cRpdXEormwsED8MgSOxhIF4jzXCDZjkRxTRdcEIk0uGkC6BMgI0/HG8irt0C
brSI47GOHbh0/Nv/Ou2/+8N/PAuo/tlf9RdH5A9z81OgdEs1hdqlzdwM8qIbMzdZl37EAz8v1srK
03hG/2K8pzwvIv7AQMNy8fxEBHyMtTvNZKq6MpOxn/pc6uexF/ZxXmiyyJgFt+D+AgHo7oEbH9MZ
LWK/y8TKdCVMRoHjF2UFD8hlJbpFzioU3C70GDWEjcOFs6SHefFZMZ/GcH/x2OmxPIK1sZM8j7Is
w2KyMqzED1fGlUc8lf1h13ZgJ3YmT+wl2dRlWTCGPX4Hc57Lr8i1gzkt8EUYhuYwi4osmhZdf1YU
0rg8K0twP6P5iLYY/6f/PI978PyDACGg2cAchebEDEOvTzu6L+qNrqQxDh6DjNO+Z4aTUIej0ONf
fQ9RiFliICz2B/4IaQrTuI9VTALR/pSPmWOHexClHmIUcM2Iu9M09xfxhMds1ALQTNPU2Sge6vUX
rN1igDUBHZgw8d3Bx8FIusUFYWDbI9NEVJFnACMcBSY3D4rYS33I8z/LWoWz5f6dItZrjTIRnxpu
2k+KeHx0mmSYVauGL/4gjmrBQhJc6EYsNdLF+EVQkJkZVCyOByIPP5aliywwBJ/1FsEQEWJB+KuY
8ref431kEeLlpynzRpt5jPAgehlNi9R9rCrNyVe4S1oESxxCvizwcOgPvjOd8uNBPEP+EVau5C+5
h3Zl4ogpMJl8RMqp/DVA4gfcKBNbcHlRoDpFFHuaEIRfdIAUmBvzmyRFweLF0lZEz49q5kxSVthB
0SK5NeJqrkWI+eEibwOBpAL4yBfMCmPhVn9QwDfVNENZpHeIEV+JTqKrfIUeoreiyL4hF3KNaG7B
JEXy3ARHlhHnaCmTHOFLFl2u6nJRF3sIRexrpp2WuYXuIvEWz6W71lEBhCh0VuDHyiQyClqkJ0wU
7XcztDfuosO4uVnE9R+kZfA850zvsinqw/hZeVnCGO0tUCzpQBTJIuMr0zrN0hlumHaneJDRlMfQ
JOOfFlGXlpLPwLiPW0RKiPZ4Dn96KWJtSuTnIxKirLTF42ibVt0psSrpMV+g7llB6yitzeOYErol
kbws8o1Y5t3lP9Hnt4gIw/zxC3FiyUEnkTywgIuIIEQCJ/PAHqnAHqJLEY7QlAgXQsPqYmaWCtwH
EcTRzBmMC2oIwCAYX4krfQL7ou486SfhSzmBByj1QMYPZHHZED0PTBNmGvAUk6eY/Bkkw69h0FYm
Zh8oMIejSUDgMBiFPCbJZNWA5zmqPYINcDf9E1AJ7OlUsBHliKb8ZvgMGJihRSh+gm3iFHTFmMRK
AXgyYSOvT4/D7NPtpBfaEXA3BAFpkkY9cwgmBuFWwW9GvSBQQ64ciXiHARqJXZQLR+HEBLICETX5
A6LupVjNoWAoc7cjrgcmMcqeTM7QxqQelF24NgME6ABCT0KjADMNeJ4MFQnjD3qaMNQ5Y0gYInDO
zXgBgnKCc/RRrkMfo4TJG/K83wNvTAU38zRstPTJMyejxEVm6EeIKegFIzOeYYa9CdwoxD+g23gs
SUDXWBaPZQnlI+ZoZAP6J4UULsKeSYdpT+y750lHeQzREpWA2WIN4oUTjoZ0yibyGchtwRwDR7/B
4tGIBw9ZauaM2eAZRC9lakZhHwPzxK8C/8PUI/QcsA7mhEVANVBpVk1mhCsXKR1iOZAeWSQwP41F
eVMinRNvNOHjPirveZNJ31tg9hGgcDTxYodwCsHn2GHah0GfBeTh/QXogAc/EVOFw4PKLaAp4eQb
vkk4lUaxYiBinzhrEDIF/OibSZC5c6aSiYD5LRwMT2AjVxHyDeB4QZ+PmDGelw6YdhpyhBVxPbYI
miC67bFmiJ8DQ5InyI8Fpgr8lEGxNilNAbppbPi5k0Nb0HpLsA6FY8ALIx/4ReqZAGmchh4oKcY2
DUc0Bw8EJ7nZEYPkYUF8wBoQF3AdeD8sMuZH0JbuSM/iPIpTngT4imnlQyK3fJh1edwAqwbnDkO5
/lc29JOx/BfC1q7wuqJRa1ShtNjYP4Q5O6U9FZeqFWwowUloFIZByJBYd2bvg6M5QSHBmaj6iRJ+
OBS2CMuGhf0gN/P3IVpiBUTDxeSChYwG+ENH5HeRCbmyCr+IAlOs6I/PfxAzAWxgU0BYnvl5ciGP
5ffvoAvWU/tRzKf0TS4VJgccQrEl/pa/dPExBWKeu/zPEDOMlcuxwc6ClWbJCr8bO3SWGWbZvZdK
HbiJrA9X8TF8QbqaxwtZLjjmQqce9/piS0Fo4L1gPXk4pipn+WLQFlKasX4p6/cxI+L7wS/kD1Zu
wc0W9lQmRa7F8qBXEVb4M1mCl3RX+jnAk8Qk82+oitAGZ4FkyWhpC0Hgb6QDsoqooS9YKWeBcZap
YJBMNi9tPqYXvjUTZkGbvggS00LTwhfo8MfEwfw/6oChKiIBLF6zfLgzlknMmts1EEvhfmIQ+4gi
FphVQfyFEMN56cye2QN3HKEEHzbCdzQiv7qD2MHoy38Z30fYP7aLgWdJNOUrVz6PeHeT8V6LWBA0
xf7ClcVCM03QN7wn8QCgdkwZY+eBn4nN7JEQICxJloFOrBkvY+gzGJUNpHkB32AuXBzSLOQZILdB
2J7tDk0IlcyB2ZMmsA8yliCEoMNhTbyw39k7UR8MXWiPhgApJpMoLZPtAGDAnmcCN2KsoT/SC+k8
4oB9x+oxbam8pusFXohbKItTdAcQmaQnV4p+gKuiTa479LIfQ/c83A0eInbrYyoJfY5AY4Qklb+B
NOzDSAem9BZrlYo8L9K+puvcgw8JkXJdbhJDmDoj242I0TkMNcai4DwwYRHPt8FGBAdwFQ5Bf7o5
0w14YopZESgMZOKzGnOx+R92xfd8gq2xMY7hyItDbArQTjfCcGQDxR9hRdKxoiPhNnPshJgQxx56
wH2KpQPmCC+4GWTjM4I+NgAWIE6C2CH77cwxfng4ozlkCC9MCMQIg7Doh6wWPIJPhOFi51i/ITbM
xNHhdnkJBOALMZNfhMvwcMRYyLemm7k9DEswT4ZDoc14QAxmyE1QHVnwhT8jruvHmC66xG3CjqSF
lwoRB1PYDosus+bhLWGTJh4vnkY9wnCurOh0+mFGsrZwVXHuV1omDG6JI0+oEp4rnF4+YxjTo2aC
ZbHPSsKpEgkQrx9b77FGQiQYBasgrAlWNDFZHN4Pw0V6Q94L92yTImCMmekxF+ksJlA6RN7UJ/zD
fCCrZh/5Q3LTPsYJUwygeMSRMP+sgvxiEMwGTIE2TII8o5HoUyIBJEQD0siQR2gI48Mhj9BREQr4
zygFNBE/hGwSTjynP2KqJlCDSZimwtEWOEYzhyY/jGqCeaclOm1DG2iU9SOoiVSmhMJSXlzFfpnI
E80hKJCHvrigfVYT7OEhsqB5DX99BD0Z6Ym3kXj9YpEeCGbNEA5BqAXxjBnKsCDukv/CQtaa8lb6
rway3qo1G+VOBRv5ZwPJG9dH+VQuYyDBpG4xdeGRocTc0GJMJTECcE5wgFUSEwJ4iV+AFvCpgKEQ
QmwHFDkDgsFibADohH8j4Q0ZIHDIVNMgASTsKLkACAoMUvQCVLIJPGA+Bc3FnwQTYRX8J8+tzxNw
6sA/7K5gWSDUkHQDmD3BfWkDRYLWSa+J/2Aa4hCc4dLENoWuYBdAFT7gm9kAWmuDdPJ4pNcNYFjw
ReIKLCi6SfRSlCoEU4RG8ZCJiX5CyG0BSNgZaiMoIE2LR47zhTWFFCKKsYgixEyeid8TM1q4jhi0
AbakgElpucP3yUHwvNh3Bs4vVrPZ+PMWhN/f6rb/dzV/yhpcrR+rT66VkePTMFNMaToQW837fFwx
LBi6yWxAVsSNElZAmAx6AOGTxUaNxYSz5lMMdRTNITtyD6Ih8EpEj6kW3fz4J8REk09MSQw49xoM
lSZzH86CBWAOCoD7d+PF3dnHpCA+yAICMSdGKGGmvU7mwEFGX3LoU+ZiMoucADRqA/P3QsLcBZQF
UkOs4fOjm09dTFTmFlPrLC/lXUF6xoZL/OEfHzSSNzgEpWy+xQFl2D/IAEMQE2bKosMkWDJ4Ocsv
wE2+hd1DojM3MPmL8BTujUj5R6JE0j9wjmcBdNIQEAvZBlH5pwgoQWJslpge+QWc9YiXfcT1E0UC
krFwsI4gBZeJCgttIS7s8SLEJ3aJIaRrGCkz1IsRyg9jIo41g8kJ+2cNeecmyIVjiyYweT9+SoyO
MB4OLKAKheFSWkJPIBMYJVJLwtQOIVU69hd0WexHugD2DS3MvDuA0C8Arzzve/QEz0Jkhlc0UDeC
K0J/IFZEDPCJHGLhCubWvYmDiEWABs4QauYR1Qh5EckP6TkiUFj5Ikw75Gfgynx+4BiKZvAbBki2
DtFJmQMuF48gigwhBfTk47r8Iu2h9m+yHprlSqVRaVU6ZbKbJL/qj+7Aix1GtzopVJKjQ6xGlNVH
V5BuN4MbI6rY0CSDzQI9BTOI0uSEmRCFqu7CQXOiMnyORiDYfIO8EoSCYyT4m2Fio0CwConQ0USU
SIwbhAwC+S+xHVECm8+TZEj+wrwnwXEeIMKF+bPpA4CCehJiRFKInEqcIIgBKbSOqV94CGQId8Pg
4AXj5iF5PaIbyC7PEikUpxepH5lCTcBDGBGOISNF2iDVEq/6ofe+Jw+BFgBGmH+oriwctlQcyiD0
U3DQj/Xsw6r9BfMkOg5rzeMQPyP1PusVMw2C277v+AsyCwJUlFHk+JgYPJHgxT87da3aX0GORWx0
2jXOleLMp5+PL2zcv0/t8e3BCwogB5OCF4nOC43mjxK0mzgZfsWPn/BygoMCc0CTxJNFhcQxEi+H
Xz/ciIEAobwRw3NYfNzoD4YDSBJS49+zVISTVhg+9/E7h092I97wDnKcB1w1UI9rDPHwGL/gqRhD
X3DLcz7xUQmidl8kFMkVArc+kX9oV+j4qMjHsGa0lXeh4rwPZQx5LoG/bkGfBKQZgUQsiTT8WLTF
ICa1ie8JJ35czqlAq1hmkWCRHRPxER4kAvTxWGVtWDEMUZd3kq49z7rZVG4SI4kZB0u5HdgWtfyw
DxRyxkgw22L2oylzLVcAbyYEHa4Vch8PRfQIQgm+gWJTpF98L9wI/AZpXzxmCeX+cBFxGT/sEmJB
m0Q6GSaRD+5GXeC0CRFQ6ZJ88LHVmIsPmIuQg30I+ecH7YujResEbcRWMRHi8QnCw9NhbMxvYEKe
GA2UICF60luyWMIo5DKIwwe/xfrbJNhxL9rJMyHdcqs8bCT8DmrwiQsRPiKIJC9B4NL0D7UjlGdK
zIcrJ5943pciykRUXOIf4DW8QtghqMsQhvgtEovDVH0CkyPW3yTEhSjANbgIzTGHROzQ4Bk9EKq6
wQgy0wR7+JMrHOGjkA4JR9FLXh6hskC8hy3/Z22rt/49ZrY5lKJSa7Wpz/gTZr4bu9X2sEPdSJyy
z3rJ225eJqu4qv2O21CltJQn31HLWVns5gnlTXole5mb0X24De/ppUv55biuzztFlWFSGZa8pcd0
r+xD/jYqisJk2LC22nslko/KYYn478aoWC97o53CstbdotGLO6Ob87TaeLRmcutTg4X0q60qkTbC
YZSqwqvzi711ataa5J69OefgKpM61fR44/mEdbpN2nxbp+wVHvb6QjYVGW3DirUJKtmle/ReJkeU
H/TObJplf9ff0OedUZJkVt6Yf7trkz1LJlt1rLXfsuj1WJGzNN6b7JSvsqPlMdxV1XFBffOVfo9e
FHE0Dv07mcAkFuhKL7zrq3kwx0nDeAyP/tN42JK+MKry/vzslFW9W/Vqqk06Wt3ak+bwNrfRgSzX
lY3nwO8mr8nTs08VAd7oOySSJM9iTyZEerR2MTkRdpl0lhsZCmQ/zo/OLmhSR9bjBN/pTp/szqhl
U0FPbcztiiSMVUhPOKq0XyrxyGXCua48mByas2q5ZLQRgzqQRTFmpahQaD7991qtSUDy+HvvNNTL
abHoFN+zSso/6GJJWRA1rZMpcIw6gNXuytuieOetLd6eOZfi6pxDKtNbNWPvbXVEitJj8FbNwav7
DNi35LzCp3uiteOaVIqt2YqOL/P767FUq7raxTfnSorHEfEwyupkpGwONcrO1uq4bb2ox5dhmayz
4ug8vI6z8TZdEje6e2qO0fje6bCvaq3ag8pdlbs15zpoWm9zbDyS14D0su74aZQHq5N6rsy63vQa
wZZMjerE2pt7CGjNTmpGLahU1Z2MY5KRqVPJ9qqr3aJQbN3cdKLvb/dw6iI4RyqQNdSW2WZCrbO/
Kx4kmllPoxKVMnZStZnS+E1ll3lNv/ynebUpGE8O81Gt5mwWtesO270mZDDE1bKiKp1Fvhb5hh3e
7ZeTpQ/pPL/JcSITkZlf2bWonbAY58XTqHtsWTup0uzwJO+g7p/dJklY3yzsRq1Hp/6adwDHXj1/
hk1r11Dn6GAf05JxtfdpQ3/b47BeICLGrn/vL63bRW8olWeU3LK/TKuUVHJL2R2R3Zj1YTkoBwdN
2beV6rb1zjuQPvOggJTXZH06zknU7BTUdd37zimLigShKID8N7WSyV6qUquQLHBycuJa9CL9kgLw
V6uETlIxzaBMklG0UeoreXI+OxpQ3Ghr5kuDRMZPohQqSyJzzRe5e5Or0jCic/dC68XarHt7P2q6
W++MEjRUhX24pNvcFudB06PeKzmY9tK7+2ctz10Z6Lpa2hR1IyGPilikG5XMpiYDJ2NvsguHo8Ra
tjcbDvlYpHo+3b2uo/tf7J+InR2w8iB7bW+Xva150+SZkbbZIJdtWvNrVpv579g2akNODg/SF/uo
31ZTM1YXuMueOro7FHEyNu7L9GdnvQ0o8ZlS/hQMiEg2BL+IQ6x1dOOZVH7NzsXJOoeb0dLkoxep
b9/B3joOyTvc96fkNm3VCcbeMigWSEb5KbhRyIck1ov9BqiWZkePPUkDpCaNxbGTVXtdXDzQ14pa
xpXhbenqxdibF4WPURndkpN7o+d7b69Pw32/e/H9XfTtc5pUY69fg8oX6a/DGgfl7A3K4lZfqhUt
z3qVbVZGO35SFfzYW1FCNwbu5VRZMjvJZH2714rBISjnvdksXlgHUsv4suq99uaYzD6zJkkxd9tB
YhyQiuVbmxeHDFsSjTiYQhISOa/W2bYNzhw8VQ2qnTaMZ/T+Ok/K3aeBqGwHjexiVtaq8+5VStTP
ME5G66A2Y6+GWF3tGrWIsgZ7geoUNacItuo8NOK43uo9qWsGlY+39rOuGoMHtqhqlcv04mqPU1BH
pVfrparG92AjuwjIy66YEp9ZmduB11bp3Rgc3Jdz4g6EGa8IvpU+9MkF2h8oecXIIdfj6YK84eFA
7Ap1SnsVDQ7rl7G2XiaNfbscnOnnkikLuPQ35AuyQweYrtq1lVk5IqZvu5nXut09kEGW9E4lD/NB
0h+lTykZzsqLNYSDvlVpSdoskVYrW6IAh+AVHsOzvtm1YcPZk6j2FKtDZmXdkM6AkyVkNGrpqP7U
W496zMZlZz5dNLY9L/evvbfzNjZWZ6ufQZUtOxU1L1tJiZHNNr21U+4+iG/nB3ftVJy20b0a1Um5
/3UGAth1HB01pRFIEavpQ0ThVRIXz3ZJnaI9ib15sbHKg91dN2Py92rWTje7FUxVWUdr+2bVbEpN
SjLf2ro5GEg7qZvIVUXFedMTljDWedawnK2a+sXO2A5KIM2GnPSydw3G3aNVHfovHu0/2E5tVowH
+cHIoZE8tXXIXt7S2SZv0tKfJgZJ78ML+nVU1GvLNlbD75CGPLbb5E+XSNU6u17FPNk+RwCptlfX
HISqXt2qni181osEYc7iUOSGk9NnLo29gRwBX2N7MAUJ1UpXWCJejvN3diSvYJNVyH49hgM4CInZ
O2PskRbXdg4qu842FjvUrDdp+OzGtjnUT5Jy1dey+yCCXaxDDsr2WuTMXslPNKok1y6dbIu+X/Tb
BTySXW/vne2yZa16JXahVNl7wtvrg9V76z0p1SB+sNJPhxzfCVttYTkUZuTvTpAf9RQ0Cx4YxLNa
sIBICwnZ5sN52v4er/fq5ifkp2hF7vzkfAfJVhc19fCmhCHsiiG7CNbRyaUiXR69A07O8dwqeXQR
EtuxkvbXyjiGnE/Rc0mpfRgvK+JojOqgZlRdSYd8W0fvqrJtuLHOcLL4jWT3QkiQMy+RWcw5Xb3b
oGwm0AFdcV4DFvKoSSO0OJr9QNZwh/M2zMw+k7bJuQSvbm/d30UVvXWrJHuTf78MRg82z6vJutfR
rZiipeueXTGr/psEw62uq8nV3lx43Np9GAf7Puh8W/fJKtxmF5etcwjyXlMMYzNp3nTppPdrtVvc
vg6TGjmyp8EeVQ9JAx9esSdfJZKWX7DCg+r0NuZ1slNe52HCHSwOwU2ba1b1PTmYD9+rUvV7Z5zZ
SDF6la3DWNdHNRgDpc+3X98HUuM7JHQm48GmN+4iSMHY5rgJOG1JkS9KNcmyVyextb1o28dk76xG
36PmoDpg90J/7XDg7+akWsNtfDBKFYAdQ9w2a8YxXnudq/Iv4MreObIbo6Tmmwhomo9HnL2KrlzU
tludUS50/tTliDMbllVVvaknW//ddZWM3Ku3CevRIeFYzBqpjIBpVHXe3aa/jurJBmHhAATrYN4C
qk/vs7LDRZPNYNs72BwHNIAT6/ugAowe7H1mXhelBkmgHItU0OXiYdQr/4+589qRHEvS9KvsC7BB
LW4WGCrXOlTmDRERGUlNp1ZPvx89qyura2Z7MHeDABxOGc7Dc8x+U79B6rHqxq2ib0eoHIBPJFnW
Kxj1khPzf234cB3QWTOYHBllsxFLH4klKivQmwq5iGst0GhYvwfeeLq/BN/vr7Xb7iXkZLqlt/dH
U9lF4AZPghMqzn1vsLIDVz29B8f0LfgojmnuwBQRWAftu3Icd5Tt9zvNy/fdZ185TnKVYUKU3eCz
d8bdNeA1jy/aS/OUowjogeof05W1GtbDE5rtCttJ4VVPNKd4NzubwRRe6tee0nR3+Caf87cqgXvZ
ERKnmlZZZN8P090xPvSvyZOwYxRH2VSeoHrKJ5nDVD3A64wFw9L+CrbohtBy0AKx5recvDdX+bqg
EfXVQnHVtCH/zI81gv6tI4c+pV0nifZPIOWTcLSosyPH/hZ7dBbyqSvL3HAXe9YxooiALGjBa73n
PQBfPDRXjR7C5++Bw/guRpCu2oxgdxC9ei97yaLW1rsctStemEugK6So7iQ3+Sxc5q3iiGvVb0n5
Zag6O9vf3kWAR+STTLumT+PNOIefyrvFfDjKQHxqIvqd+E1ZGUhXM7LDxDVdCV0SuQUWi4F+vNND
1Y0Dm27275Tihz+SowSpzbO+j5Z/jArZV85JAIXFnr5PjsHtvkfdOx1m5tlAIN7S3fTCIHo9koqi
JizH6ivYAOhX5NmvQhbxsfiQ+3WKmASC3PJrf+teImc4aGjtwk2PuZcQDuvdubD7jcS/nRwVZVqx
rIA+BClnx9i+0qtUAU7qbw2GLU1hzyxG1EV5LW1tTyWMjWb/RqXLN8P/yDfQYXj97ilej0+SXzlf
pq04doy8V8nmp+7lCAt379Xv0D+tZoobjvKeYo+TjEmwSVh1FDVE7md9pK0YRQvTZ/kib4yVuBF9
7eewntwvYQnCbWovO97d87Xaa7qvxt6EfgdtKV4w+AM84aJrvHSb/tA67XUI7HvrCVi3VN58Cs/1
e33MN3CULRR0pguXw1HtnEK50FZAn4/ji/Azuxr5ltVAd4Vua34qyUa4qCeaF/a0aq9dVn0auVrE
xF1rZOK/Ce/hSjzTLrfvfLratsmtRAh+BCPcfn4zbO5OX66hMlJ8eWW45mQ3Xrap9xVEw3ZwGLbw
H7oS9np2spyn9MJch0YOIK0zaHt0FpC9Wl27vUKlzmy36/5ltOXQu+rYPxZFqdc7GqCd7C+QSQ1J
zMWU7Pcl+vBqORJiN4M2Ex1HOfRZduefs6MzbWmF9uN+kNaURe11uwD+UPBfHgOgi+iLrkmuG1E8
cT1oHrpA3wmX8mcu2wrIAiBi56iZeFW8WORGtc43xg7dY9oaei1C4Ze6XV+hYcwopUsdsbW1cGv9
sL6pFGsc6qtOXRQtWhVo+eyh3kySq0hb8bMLXbG09fNAsnth54fUg1d4sTcgnz3xU58tx94sNVmf
79vGna+DH63pFY+Ra0OYoKPS1M4rdiVSgO5yJU3UbHVcBYotJisTzTOutGJth5QfoXtpF9w4A9Od
NuGlYzVON9pm6jXfQ6h84fpBPGMcuRJ1Ddn5rQUTCm818gtMRNtnzwQK9u5uomSjOxQ/+n3jlRR6
daurxepJvWt5i26Vc37DXrlSXXSiShM1Lb02TgBV0zbD4VA/VlPlCPAxuM0Rq9vm8FJEy2LnVTes
NSArJhCVJIiVzG0Z45wCpBjJ13oahWcdr6GjwmkbgIqY675K9Zf41vkQ6Drhk9k587H4OV4SypSG
dfzdANlTevFhqBsoIMdXTd0w2fE7pO70rIm2XIFcksAfDmUJOps3+gyOAobG76zdb9Ym9JFUPpa8
czlk7huOCoTijG2RH1VMOmBh6MXXeA2O3xh+/ZQeKGNaKrGoQNxpB9xweNlYxfSnx0pFFpG9BSpE
2Hn3LarDvn8fybVcsOWi2q8NWsDwKVCyDtRaMbLUB+HWala4RXYE3JdLTvKP2AGLYwD1Nrkn1ID6
qfszAIXCmbzU5czOt8x+vwO6vC1zp9tYzp1RZ2lEboXNsU/ABhDn8KhwXn3pFKJFvLB+56N0NpL9
yavDLvkwLD9fx5fFbAEd+ktlYARWHigXAE2iVL7DdYTAlEFLwDH3+jQBRNPnu4PVmnobBQEnUXW3
gHndCbeYvifgod8AylMQJNd9qM5P58fHS7TNVg2Pp1BTzirlr7suoyKtAdb1pqIWizIfwLv7FK7x
Z9GqnVfHQDUrwZucy9tIAVlIsU6yahhKcB9LaplU5ib0gnXC810y7ocJbtNRAKxJUZYXb737iocC
kkf4K5p1dJlWb7EXr6Rd/aEctwBqT/Ai53t0ooWChpler8x1g0y4O5/5IVxh/kKldANT9ligBcUv
yPpw07nv8T48x7yChnlMNLpA7GgrLAPtwt493bDtbbzCPKNuSVllztZaTC7itgmCsHS+Bt5UtJSb
L1Z1uJ/cT8mJKUbGDXIInXHb7sbt7KwUkiRg2bEc7SvaUTtKuZ+8TtaCa/rai/Sz8a1VvpkvEv+y
ReiotnEZzhTHvWTwpJymU7bA4QlD9DOg4U5nm/k+Ur9LVA9dqZJmaAoG7o6vRd+iVdyUGPWa6X1i
Gl6NdXgJJ95PdJKo4NwDeniFqa16Es1UHeV1tzjI6E4PVNFZ7nSKZz1bz5NbO/rn9ktiMItj68wv
mhN+g0MNH2iOVywiT1O3hW2HFThhC1ou3UW30TV7KQGn+SZefWYUy3+GsKLZWQZtGNVfDBvPxpgB
TJZXEYAuaLVxbZgFb/53CucWYbM4n8CV3xe7ZDH0cJjaV+LLn/cvimbB0pn91G+i0xs5xocTL6Hd
YawslhedaVTH8ASsJIoU12iTnbmptqzjC7xwS1YNRquNJYVr6yk/HNRvb6wB+0k/4+/4OBNRTz1x
qULDa/h9Xk9eduqcdtexoMuPAgtuo+PoYpD8nlJukiBHG2DH469wXM1uxeDjR/Pyy4Briv+EkmMq
ox22r/OWijSc+p1/WnDaSvMFJMY+ckWKhUvnm+B9T1wuShAMiX8AUS0ygleh70sfbrjcVi7PYLDP
nvtdndv+M/R6h06ZlMbKiIMIPMiB2Cv9zyeZUdSZ5ogU/Ez392wvcr19wpCGUmVNsEHwTxj5iNPc
s1hxiwhUfNYBwx15WDKU7XPtiP8Ag5UQg7eTr/NSR9WsWDtvJuXnlv20VIaPVIdyJ7x/3vc7xlq1
onLZVqjbva/ilYoQpd/zLt4WhCqoIGYQcAs4B1Cbc8LlQrIdbxGXHpNTxjF5Ctx9cjmq3NlavHdP
5aZfGwc6P+DNS6mi1h3h+aRekN22uMHg4IfiDmGgwe1OiUsay3KnU40dUQl+xHnnxLsGPXcla6xj
Saf493vE9RvCGxV4Mt3GzbAla/Id6BWNrFKOIFbiDDR2t4/16rUHiszbdCU/SauORBmIO1nBvVPh
EJafRkSgiTt3r7qkYk8LXERqbZpvHS6Vwv452d+U7+MWVg6eTuWpASIM0A0LqcV77bZO6VRPzBRK
TO+b584NoZfo9s3+Nm/DM14cHI7MF+AhX6gG9VRXWTWy/RNu3D0HnejCarwA0fbFKvoq9imLhscL
cMAMBJSYkKy3HYYt9AuYSPa7gSdYJl8+wvGiEpJZCWdcb5fKY0xP1h6+Xudg4H5Z1+4xYq0E9gUX
8rzGvQ0X7yrl4RV7C9kCaE/ddtv8lRjGt+KwjCKF5e6ACsQg/2o2E2hbgL2AkcCP7SmUdR9BVLjU
Jcr95dAedqmPg24bOvlt/Jq/0m/TXhidzlqnipvgXokdmNFq/pn+llPYiIODsnreFcxkh3I3k9BH
X3G7XIP80G0hUaWCidi41+/1opYhC7fr12OInJEA/dMCXB3LeYVOgAgNbzh3vrZ7ZDpDtB/XDXPx
W8F7mlwMF+fztjexkEIXXcMfCm6iVpkCy4vuyeQEEk3yQTuOMaEW4o12VXmHdHBy37ODJ32f3E2/
KLZNg65ImMJXVPoKsj0XbmQEBSqM8bKQbogrvqPntdXzN4tlMjHR71S/GhwIfCohKXrGiUzuWw6y
DmDZYGyRn/b67o1+udndRBpT4/+0nmgybm9b+F2oyGSVXKx1hoM+cw4TvjdO2YSOuglAjcSbTGqS
+TUusUf1mqEeCRngueuW/7v9FJ1wfcs2lLk6P99vBM98hfVAVEZcSf5GdcZPy60oK26dDLSGJsCR
4RfHCO9ZtLmVR9yMCqWZmOyU9lKot5b8F1yTKQt5wv9vIUyru4vdVDxjQeNEXS3jG/rl3nKJDLR2
rq7vfnHpCV55oze+s1DWzNRPiSpVoj64EDVnJzo74J87rTR3Ylq0QJD7JrEbVoG6zLxX+sceo625
zghejE7vtY6wweSjqlm2WWYmUZPYZYi3lK4ytPRlW4EX7H3mPC8+0GIlMOFxlPyUHGI9xJLSm3TK
nKO2Ms5v77dkZW2Sg7wCGp6XONM2dwX4oImyYgFaN8k3NvlrfBPWzbr3zdX4rVhNzm4uHJ3lAq74
SZTw6aeJwAcWRdN2in0db+LmqwVXANOh3rKPIyoEePIdHwNPbrGAp10LTvp+MRna2MdosYPviyXA
W3ACrIGdJaFLCHu52bo/hJH9QyDcl+DDqbxtfiO256R+huUfOxVLHn+SR8RxhzfZea4P0TOrfNWt
I2+ipBsgQbBkFV2o3oZAlf87eJeCd3ZZ0/djKZ9q7EuxSg6STZSj9UlSQleiM04d7+EHFqYd7Hrv
3UR+6MdiAzJcKzQQwcFPGLVbx8hNXIRvLE1bP/bItPqAECJoivh0LqMvrn+IEA3AVwTmaDbq67Sq
V2+U//JG+i/RvfNjcYrYFTW/0Icc7htCFs88ofsyrd+ILzi7aQdpnUVOqOjcBPzQkzdcZv9i7GmZ
ZROj4wdDnnyWdhYy8xRtVMDtq0jemewMu2FrUrsNzS3oYABvmkjPxW8ImDsIBOsMSFEy2Ft2yb6Z
KBgXnfUS5hh9fuJEqD7n5bauBFY6N/ZLtUvgA1mYExbWJe1b3vt3HlplFoescabNRGys6XGlEbMY
brJIYk3ANMhww/fMifsTCa24KWN3h8tqk6zPx2JFBG+XuvpxQhpDLXRMFvFR2gcgyn0tE+pkVuYs
esrM16NzW9iFktVA7IYcg/hWecFxNjzVsFOoYQ/PU2vT2aDTNlbpZ1tz9FXBGVpPPuGkhaJlV7k9
BBqLeaTa3zzJ2hNsdZeHSrx7vWpZ9vV3FqkLjeQqO9CQJ3RY2XyyrInwrrPnCWpKUwah4Cn4wiQv
Xp72ynhBUiKEhsGpiVRMd7vE8KpeEl+uDtK1zrDC7i+4kIyTKu/2rX5I37s7rkX69BCGeYmJh2a0
CeF/ALwTF+7X0NMxn1MP4kIdXOmlGFsSclp1CqrSXTxSxEWLK65iyuR5WYI/vEVX/CaEeDci/A/C
lvASPwZX6rE+Sl/djSK0ad2mbgZTycOkiE/JVm0cfaW+QnDsbLvXzEtd8yFP6kt7yU8/CPH5vA4Y
ELfk/xiE41OEHBPjuV2RRSZitQfMYJHFTQ0/qQdEjlS4unL/dVhreCy396fWgRSKdKsYzpjgAAcB
2B0imsiDzGuNWNhvm9douxbCbXzKVuou9iHO/jiCVg4vL7Of8HKQa7hwsu0AlJP8Yk+sc2MQpcw2
cHp8jCRKVBDnwPTkFZvaZ2avGXBbv4QvNGYUoUYpvWrXSDRBtM3rcN9ESGjlPVCwFUbPOs+osWpD
tMkjv0BEqYZvAxXBBAebU1jYzYfgPktwfgyExWs/xgm9QpA9S153yk/GYBM17HaNl9x9PDRZ6Mxf
OYQ0RLrdZEXOxWnY8XkzrzmSZUbqJc/t8wJkUEAU/OxDH5n2rB7EdWDTsCvbRrAV6MTvh/Vz6hvI
Q1yFXkkgeoCkSdhnz51oF9toq+6yi0RD7kW6i6zSgrh8tGe52xKdKfCRdgS/WmzPBDyUHZboGMqj
fqEH2Bon88p8jX+o+/xULdQfs2fDhovQUfxFMi9EFSmLLj5LnkRqqnYyt93VWjIZ8N4BnUePvSJi
RV9p3+qviPf1VV8Gwo9Asm/TDq5nIrlPMz42t9rPL3d0dn2xzpjLbgPRxKLyhDNSgvjl6hnhub/k
7g+yG0CqxU5A++s7A0/QxBwonpccnBmlJHL+JiBa2K15M+i+K2FU2S2O0GUIP4R16Paf4AEBxLNY
Ifa2dJtdtGh/cgt0QMEPwrrb1r0FjrA2L4EnuATlu69dt3tGoAPwUbgeQfUOY0M43VHUGd4Y0Jxb
/XftoMz/XN1NFqMJKZ9B0j3JqH9jrQwlCILVuIVKQKI0+q33cXmhPQowBazR64GXgeG4UnYFHkka
bmEmLIxWJuxEOG4O49o6qtC8dHiqS1zDsaNdceAvOCL3MZpin9C0AWMeQJjoKssNMbrkLFrMy8x5
zWw4JSwX+xE2tR9r0uTA2v8+d0zS/3Nxwb8+49+Y8WkekqpqxjOSWoGVkofIN1iBjtJHcK5NVPCS
ZCR6BC5fu8NAFszi2MEuq67q81IfMq9jzC0JiiXEN657QnjsTQlgLVEQXG6rBcSuyJYlQ29FHi4Z
7rAetXjxDMbsC5cJJb2mfZ4SDPfOnx1hJWxxtZvnwW2QQO2queUucJ7XvAjMnEwAlqtfHIZ1cAzQ
6PtXkr2AKgOJCZCgIbB/Rl4HMpKv0QFKGYHhtEhqe4YvhotZPZscQKL6sq/6ok2cE4cznL3uhOsG
+brkaeWu5jyjnF1cPNPdvbcYMfmHeX0M/x9sl3/QVfyNVvNvm//3EH/W9+b+s/07h+a/0G7+11yc
/wtpNmFB0MkG/jdEmzE8m4d3iDa//oWf848L/0mzqfxDlERRhP1Oo/Xgb45N5R+sQ8MyDBr4Wf/K
sWn+Y6Hl1Bf6TVOTtYX58p8cmxwSNfggVUVWDEVUjf8JxyaXkIP+94ocWdU0XTQtRVXFvwmGIApi
U516ss+Mj1glGhEw6QMIFTTz2cR5LkvfxKjzY3PymlqnxSQsOAl5RxHYWw+c5i7bZX+Wg1tO+98A
OlICtzMt2e+0ZCXUUsU/7zJBv+J5NjBhMFEjQ7f7QfVqFQ3ZEPHVErduxpWUP9cG6Tj5ZFcT5rCm
udkd7h+xWsfc/b02Zr8Xv6ZxY3UDzmj8GUCE8NQRPFdmNwtnewL3yCXU9midFhbvgghHSUJHiwVa
YrwKllO1mOL0mp5IN6lItujBwJHucuM45mwkRE+WETGr2gCrG4Fj1q+D+JpFX7IOPCYqY4ooFEiq
597aWUH43E/XJriahPenWCSZsdNP9ah9xL300mQaESMruGORzU2/vrdtv0pU1Y4kC29cQBA6kMad
NUrwO8mENyLxmygqjQOFPSFaRYREV75YsOyqIrxX5VeVP+vdWYthKQu1tTZ1rlUHODjT7axjzbSa
o0gvPaTzgafTW+yuf8CC7ahaTTN52Vb1Jyshs6kXnYlIf/ja6NdBVp1lpyF+6QZDxqlzDgVgxIPG
2HazbhsR5mhCxDf5KvvMq/KVJQTrWiLw2H5NGkmx7eQpiVdI0TpRsv04bsx2W494XvHClHgohOGj
bmpnImahEufu9dciey3Ns6DGWzonuAH+31GwbDn/KjTdTkn+0izC5u0XXX7t5h5t5Nmyu15y+rR2
cm3bDLkn93yt0DXkSkYBQEEevartydm5SKbmii0EmNKh6ar1LBL4y0mvuz9P80fMSFRkIdIhCEMi
Hs9KxFszcCRnw7omxzPeqgX5FwLRjoIMoqRzI1NwijseFGKXU9T4bVBv5WHedXhkLFKLatXxNkUX
0pLaCSsCGMq1uL8m1VdcqXsz0Rj95jUuvtrw638udP9rcfovEte9/cfT//l5r//P4eY//VvZ/DjT
+xGzBP5+3v9CAS2Bcv7/0vk/uqat37P4/a/8x8slv+QyZFP/gPYYeiVRU/VHB+Jf5MeSJP9jEcii
olqSLIkW/Np/cB8LkvgP3RQlakFoqShryO4/BbOgqdApw54DYew/7/g/YT/WF7KA35LZ5BdpChzM
ki7phqXrxt/gTKKkZt23WX4TVYlUeFmd9s3yUcf9tH9sPr499inq6KMvrM3vXb/PkBupIrlvuaw2
GvJVmnDyft9PygiNinOLDEt6x6hjZduJafgqjfFz3875+bFFlMsorJcqTepzGRRPQq0ILyE9t7aB
3uExWjbLeRz9qjI6/7FJW4PeSfNa2T42l/t1XZCfH1sEhP68n1AOJ53YmRif9YoWPJKQRE+NUiru
IMWWrzw2zS7ZjZreIIAVgqTLh556WT/0N3WMMMMmYuh0X4qPj4+7mSXHRp3RJvM8+X878NiUlRL/
SCdlxzGawqVb4fga6p2wErWQdiPLZmnOSONCI0K9bGrJsOrre39LqlG/yEp1fOzOsybaGmYQujR5
rLZNX+GT78Jz1Lby12C069Swpu9SFRI9V6T0HASKta4HvV2HQ2mcIdRunWDS+ncZwV3Gw3AcJ91w
kiKdb5llPIVZ0x7MUJ1uU5ZqftVk+JaXgzHz48IUchSadlROE3aqPU6WuYlkwTiJvfiS6PJL1YfS
N7MqIy8aE2VTaOnwJtGBsZ1IeSmFhuZeUeSnWT5v7yLKSm5l45CVjXFop9A8iCbphGjq3WM/76L0
6aKSObEYWiexoEJAqYyLnAj6JZujZBeJ88evrWV/Iwv5ClrgydErmdMaMTpM4XigH1cXOUZLGID3
vosH+ks9NrO8jnf3XKLUop6I0dNb3RascTpboybvA8SsO6vW/B7o2ZrGM8GLGln5OqnJv/+LtPgD
0P6Vf+1BL/6vC5AiFEpRNE2VNUn+ex9msavV6h7o403IyCSR5+GnYTR0rBTb8Prro9uHZUxVxLKH
cc/2hTEgr+9R6gzTgGlFfyfncara9ugcugKtQ7VRzu241+dmurSpOl3GYa6PbTb7WYKXroZgcJbm
/RzUM49rdnQ0mtguzX7a3JVoq/BqTr0YNKfHt3SsXoK5NzahNTenePkIMlX/bwZD+1fjapFGlm4C
RGXNMJCZ8t+bDsRKp3aSKd5CqfwyRGG86To9Z+apcmvRMs/msnVXBkgw78ngPw6K7RwelUI5C8vc
fewCB3yqWlDtH1tKoJLaEtck9jWFtY4N5oAsB8L18RErzbXV2vKgyVV4K+em3YzxSPqOJaSbYYhJ
LWuEbpfXhQXD7EizqVlL8HKqDebssikuH/dpIq6vJdh3RXPJlEg5NbksPy9bw9QopzJOlOcgJ7K+
HPtzy5RT999PqAX0L0L7r3PKwmxVwfWSpCsK5sDfaNs1YWqbUjGmp15jPcpWT6eVWm23Cl0rjlqm
k2KQ9+IbYPkkdtr4ldR0/1EiQh3GvKxUaxQda8ApY5ZS9DE387NpjvWTQHfQjTp2Nbnos/zN6mVb
UPLpXM2trq6bPCFHI32Rgjr7MkcyQ4SkV57nQYy9egzjYzHq6kaJx3Rt1ElxpqkwvsrwPrxYZkLO
FW2M/VgVo1ukmfE1tY6PjWAALIpJTIJHXOcu/ULaTVUBK0urIkF3TqajBnJ6UUjhq2TLelLCJLnq
sbWttE54uRs9oTixxB2tBP21GSqv18d5Py4faX6HufnPb8MwrSKlUjaP/VVy/xEVobmdzGK86nSV
b7Qmfkq6MH4KdWwWgdZl+8e+VhEjv2tlOsQvp1RiK+zDsXyfZjytpiJOB8OSTXccJHmni3p7zstZ
sdtBi4/yTA6T1o/GXrgPKkHDXC2M/WPH45uxHPp1PNMcfYoVJ00S9Rt6wO7qovxQK2ZQX8jmvpcb
UtOFiFy+5YA21Xs0TvtSVrq+6hqJfuFSOLw0prBTJvX+YbQ5oNmUq5M+68HeKumT+ThQiqkji4ht
Gqjk/hSEEj16ouFmJPnH44Q61nO7T8PwCqBQtnLSwwUciN17TUL+49YhzeT7pFV3tUg3oSbVCUEu
B+REvNGUx3yy+lZd01o28M26Tt54TP/XrfWZkpZ7Hx/bvs6O1tSPzq8DEdVHZRO+qYEi+CgJeV3L
VvAkFsXt1//M5tkW74l4tjpF37XZqLhVGltvCX1BtCwk6aEY0lVQzmi55cOqyvbw2Hx8K/QqxiUm
pe5j8/ERldZfz5vHIlrpQkPUQTXV3v19r740ha3c5NQATdKIPfjP6/5ym05xQzNOdxQHa2trkUZK
TEq+3qVYPTkxwEmvN1mdxqSD/j7y+ErPLUyjIWy03WM71MX3eDKR5cuJj12/9neauvt92l/2tVFG
OulyuBXJedS6ghj0cr/HvseJj8373K5HpTLXeS7ou8dHunzT46TmVWlfv/f3YdXU9mO7apT6j6+P
7XK4G78uDqwZx9EgpO7vez2+0VVGXQtRdksNuboZVrdvMZHfJiMeVhLy2O+XzVnvX4yp7i/KPVDO
Ri+/69WsvcWWIXg4NoTV46ygoULTzC/3Tu922hBarjHnNDIMjOkwh8N8eHwrIl306/ou+U0cS/tS
NYZdKf9oW1Xca03aJceY7tI7s75i+s5U77TvdESufH2S5W1jOEFfNdsqTrRpbTWCvB1pLOKUGWmy
URnGXlJL6SFPSm2n3CvL6wVRec4UiovuTeEOZt6tZmP8XktyvTf0Nr+ptBTbtIJJrE0TNfIOy3Sv
hMVwjC0tv2VxO680wTScx8m/rpjw3XaiDpTj+mCeUr/hbbqPTdlo43U11halMmp/TOspgPpfuAf+
rCuDzd1VZWXKYFE1vXfer+OPU0Wx7Y/dVJ7zojU3QxsPx3qyiFtaVpUdmpZI9uPiOmr1Fc3kKDha
/sPjssfZ93stgLToN9mgNsWGNKe8Ks5BIRVnZchJEW3Cw+9dtY5TpRTiGW97nbTerObtNQkS6LO7
tP8eGvdDrBbUZw5WQmatUvywZoFa7UocnwV9wmmsqc1R7PJyM0tIETGdX2mJygsquur0+GjHpDqd
hC6s8H0se+dA5cP4IQh5fDSjGn3w2DXJumuaM+nVzGbNNs08XLdmu0vzoHcygMhRDENr30oAEFUy
9A+qtOIxrj8MWZdcuRnve0RyfcoLhbwAtdE/qk7xinCw3trKiP2anvfbeNSjax4mJFA+zii0S16E
2lkTlZ2Uzcoqpc/yupmVYasM2sscp+NBkISLotyXeWFSi1mrYbK1mNW3u6aRZ0V/absONf1OtsL9
Mw5kIjVlWMwvaWW2ezAvmZODUrma1Mu3OquzSzXjnF22HgfNxPxpyFm6f3yYac+3Osp2Q/z2e7f1
5wmPfbimstT9fYGWkq5bljtcI+kf+39fq7Tm0NiP7SIhiaKYNq0VB8+hcidFOhgAWUE3vQwN0dhQ
HvX9Y1OsqlM7RPr5sZWQNJy3zbMQR8JV6So6XHKJPg7yMbemz8dWl+Xhzuhwhzw2s1oyV70ux95j
Mxbn2hPC8GCUMrEu4hMEv5BN2+rPj1oU9G3fjAZFBwmHH0ce2+JUkiCqZySULWf/5ZzHNRrTlpyG
5fLH8XySUscaB3FdBUHhpaUmb/vI0K5zV//oelF7D+qI0HOt6WeakJLWqN4r93EgMWZavvbdW4Jl
txLEMadBcSa+tPShfJyQRsTo+lmYDpKmMERysDiquKUamDfZjLunOA7GDXIr9oPI0r6HWNfLcYvF
vlivf/yUJuv+8lOGpNMXC+a+l2f8eEma6O8RPyXCFfv3n5Lr1l9+SjVJ06GkrdSpEoWv+p6cJzVP
9oYkji+9jIu1H7UT/aXGF4UG2GktRk/T2DdPKd7Px+5Y6pJzmhW3xyUZDsG9FKG/HwebPM02VRtk
7uOoPhZky6s9qbVlFF7GcXhSh5lWNmlpPA90JwLgNumxSWd5I9Rhsc7LLD0nukILCzmr3uLCeK7x
h/5Us9s49uWXNMp/XN2PwGNaiP9xta6qOT01hz+uTiK1fCsG6znP7upPTbvqiVB+iZNG9mJh6s/j
crX259WP/12UevLrf89l4v4h5qakC44FBB9rTQ7mlYGR/CRXlFqJc5f86O7lJu8L822qcTgKUp/v
xUE1SRbJ766qRPU7Ysl5nKpKDbXtiPaLXorBWhcy8dfdspZw/eOUWa7+cre4yPO9hnvjUIg6ebRJ
7gdBq17ozapeAmzNIYxFpnasXuZRUy9CWK3uY1EdH2cNsmCdFSKfy6HHScwMc19Z/4+xL1uSVFeC
/CLMQAuI19z3zFqzul6w6o1NbAKB4OvHUfXtOnPmXrN5kUkKQVZlghSKcHe1l6ivk2wZqabbJxRg
Ajv+c8iIKBHOF4zhR40xxoR+teJUFJuv2xjsQxH7bOP95x8y/0kKq7xbsPb0eWu3+aXCvEUUA7Zq
kkACOlgr/v4l4cTSo9ck37/+eJzmGW6rDK8h4/45DbEj0E0K8O+kgyuPI8BsR1X8mODitSyKvtWu
06z/1wgnfyY4SxinKboH7uQ+XfhdH11c5Q0rEnmIiTs8ujhzYQ0hdekhCbPzV9c0IFbUQZ1nnwYZ
vIRqKE7SKf1nw/DtTG6Dc1jnZpoRd1NQXq9xqC2sJkoOU9YD+dkGYACX+Dl6132xl048V0+V+mlN
cNSQPE2FOtTPWWjiu9v46S3IOfLpCK3JtnEPTuoB4jI3ddW2G9O54KfPTYN92nLKaXhQpKEPoxjB
rAsAig57KE8Y3V6rOO+utqYxda5w3qRZYUlqr3wu/mWwg7kDQEJuBoaPmOgxgd4Nju4r2LHoCgcY
+LlTNuZucgoI/lefHWNHf13iBFME9OjfWxAnz7cqdPG/zbf2mhIxEhD0naGKFsok5U4ViPCPRTre
hrqskS4H6dcp8htV3Xiz/UQDViNo4W7/jIh4sWsZdifWbItoYCNcoc9LQxr9LkWRPrrlNiSYQ0xD
30ic+nekzEBXZwO5srgddjIa2n00NDig3Lj+KktBJm9Z4q+roQPQCG/l0UuDGtIFf9sh5rl1ZThw
4HOfLdqqa/6Mmexwv7y7UtNTMQfKBIvNMsh7IOHKGrINVd3pE46YxmHaiKUFUwoUYhDAQVKS3cI4
fsryob77Ds0POI1ULKfOq+46QrqooTiF1Vq7XAFHmiXB2TUax1r4ZbTm/mTOJJdQ0aAuuNNT7w8r
zh1wxObCSAXkJB1Al/ZruCrGA1Av8V7hfZtzI+Po2IGP7ng8Hxexaslp8N5iTb3nASR5xCbUoxGN
94zjG8FtbTt6skbf93EwTocom7Xik+SWx4avrNUhvD2mGVJ31pp4HAQiOK1Lia3+C41SbJ+C+pvO
XLb1qeg2tslL95yFBbauqRucK2RsFkXb6cNUd9E65/yceuP4rAR3DhInS+Pk42F8n/sn6YzPTTQ4
BxwOfa30eA8HEZ9twZM0H8C1R7tHUmyvAkgCDLyr7jwwyIrPtTbR/6zFzpisaET9jQsP/zTOhdeF
/UnIBOTkjiOpX/k9VBqm4Y/FjilqFoNY2LBNXOBM+8++YEn5lJ/s0DLDUbOLr5s6MujXcE2RpZw/
48vw74GZadQ2KOKngtYL12vZhcyFI9M/hSp6uhSJKddffV1sAB33VAUvsNR4pbAYyKTd0d50N1vY
/jzMgXnLu2T/ZWAIluxUj2n/q6+aRHcTPF75sZ9dbD+iT6DD1dN0YyXY+qTDXq8BD1rzKj9hCYvO
XuAA3FDE+oN3COWWJPvpYnbC6Z9B8BBXcbwfKBm3JgEmpAv657FXewRF6CMJ0vYp9eItY2l9dyMt
T/nExcKfm6aVbJPBRdmMPtBvuUOC/nHs8G6KUiXnsMurdgWnA8fXxM0yjXW9LYZgUwQF9EZkuYrC
wTtNZWlwflhaaFBeOVlba9mZ6GJrY96LXa7a75/9Pj+Mfa7P3tDLXUao2haMu3daIzob5+n30icA
AqmQnCfH9S9eUIGoPYfjhqg/YakvXv/LlXYATWOcN1ZPOF0FUYqNHqUDhSPpsuWXt8pS2h+Qj7eu
61e3dXLrrDZbl3Q4a4m1oEtWbN/5jYD4BCnZqekMO1VzYZtVaeRqNA6gsG1tU8a6PZI0PYZwgFcI
ksqXJCDeHi9Ju6xJJl+GKctOdY71QM3NqVP8otP62RoDb06MJ/IWFdU6Ek36YpA3eCHJTsmueY5x
4PXLkGeHqBvHmzXlPvvl1W55NiPF6CFHGjbOm4M1So8OKyE9trXWdioNQp/Tgkgi77N3z8q7Horm
agjI07Ko7kwNcl/kSHpbo6kQtnHqmu1sc5iDjkXVMBDsuI/HBacyIyjfTwiF9fzdbTy4G3MrL3j0
ABbNkGag7AVefQx8/8P4TfKYBO27Fxsc+TXW7VY6atwKL9TfcuyO/CR8r8MKvhJ1xY5USXafQrC8
5n6dp3vfjzl4Sj4omZwgE+5TnTyZNuKXsEkOXRDpAufkht5qGl1g4APPO3qZP9xEBTWnGgcuf++j
7Br6NHrpVRJuG7/3tz1+kdcmUBf87/33iBi6yDy3vcWp5MdEGPCRavPWOwVbRUxlrx1R66nN3W8s
x2G8adHJrW3yqV4jFNi+dD6N943CrSeX+g99idR4gkjHd+LFy4hq91cyut8T7hev2Hbr9RR59JR6
tX/04jHZBMHgPJcR2FFJF7m/an3htGp/lmT0FpyPwSrSE9L5UyguXmZAyZLD+JayHvIypjC7OqPg
o7juKjdGgqTgk3OBl/wiqUB8v8LOYdT5dHJylT0Fhb90wxiR+cxJn1gSLLkJIQcgpfzG50XVrqyZ
X4sd1erZttwCB7sv7IJs21EPXGVgEK9ptQMl3pY7Z9ZTsEOw7986IhrfG6gkKCa+cT+iiJDiZPCW
RvEWJyxDe8NEw6Ou61c/MupUkXF4DDsEXjAL3pq5ZbscRsXKQ8xvbZufF6UMP6Bkp5ROi4ER/2AL
hIT+1L6a9g2HjirA11/mhBvow+TlY1U4dDxlNaL7mqc4WCvvCaAOrPbUosxoeExZFx4xW0K+x3Wf
5Nz11V9n3qtDkRxxmqINVgnx1qZz4pMJXXKpHekfKqrfGinAbK1EdZ2EAHY8VtmOBSR98LusWxIv
rT7aXs5fSfTLSFBgGsZvU+3ET2NS0pXgTG1aR0oQs7ia9kNuytMwtCCTynx8410dr3AJPXTCjG9F
f+FRqO92VF9VGOU641viOs6ykAk7TEhwUFLBM4sT75T8LYR2h40zFiBVeo13GvjQnTLtJSvTCGiT
MQpkW1vJp9h0/09tcoF7+/8YZ+8yzfcz8xX/835f48A4LRXW6WgkxQ278/JWIJJx41Q/YrqLkQtF
Vx7E6WHUSFBSUz1NrahvdU/56xjv80o6L/Ew0Ic+pkf82/xVIUd7Ig1i1bZJAjntYvxiK3tN2UNb
KDPM3aLGXz9nHTqM7kmGtasXtjpK4Z4mX3qnQtTJRvnTdzEkS6oAYq8lXPQ+VnQVxfKnGjy/f4yT
fD0hV3k3nQelg5HGdzikYmHmPluzfdb6P8fFQ3sqSgHmUTdgFV5MqsNJpgLfY0Zj+HSzA9fLZDXI
erz7XZzsmxgebV+n4zsiZKtpIv/st+NJZ641dYtDL+k/XSA36tpt7NEW8LT/+Eay9Ok+ifSF8MFI
uF5lc69yROL9oIHuWh6AeDClyQtNXPIyQJah6FX0RHlHbauUTvhE5gmnlOcmlVhmOJiE825rbFN4
NzVIr393V3azlZUsPJMAbOV6LM5lxtbGrwdkfisypxLKNzyseLDHtxZhp2NINU5wa+CgZl0pL1Gt
/zm0xi50fl2yiSV75ECQtRuQtAs84OuaJE4fkIfoDnE5xjhqnXdvA8US0wfyx9cIKXJ9qIXCiMzN
7kMPZkt16HsnE1tai3QV5R5fUTKBNeHlCcRn3A5ncGbNT1+0/oOSJj97CaLz9icZ/fbnSDz+oESO
WPOUIFo0/4Tz+KlO/Ac/Dv73eClDkJftBNuVP0WuxNZpJwhQBAW2MwLu9N84NHyg4uYS5SH1IfLN
MAAUVmsFfcbUw1MKN+Wj6L1w6bpR418QlH3s5vRtL5hZFJMfHm0Tu39AeMMH7bv5i/BMv2K9W+zs
D+q07Z+m/bXr1P/p++4uLsL6W9k2L17AsI2cxuzaNrOYSsqbb2M/ypV26/AQU9bfMZUtiINv6TOh
6nUTFnvgh6B3gt/lmjThkQgdQNOOgNTXSOea50HxHMNpWqbpSCDqgSbpNTQckqcoaMZrlwblXgz0
h6irGpTiPp6u+UDIpuEVFBvsEFJBEiiB7EWhC301oKAaj11V1s+PBgLmeyQK4fUkrQNarirAHYUf
7jN435H2V9yw/op4Pdsm2J8e80aBTchbsE88nt5q5EKWyLCSg2I+XJUQahuhpGShaAqlAmS/tqIP
P0xlwqufTx95M5C9KIkbLLKYuPucsoPfteuoKcLrV+HBl14DdTc/6/8xZF09bjAtnIyOq3Ormups
azoNgNvx29tnfzTgxMbchDsPUb0H7bB4n6SAddqmLQRx5AbopRrRDrz3OihA98YMlizrSfxmnoNk
+d/mhO/1UA+jekBOns6g1F9D4kKFZS5sTSUKSb8kzI+29t/6vgz2stR4IFQGql5bA7LXyTL2ApxC
2vSRe/PHHgw57DCXrgqNsxvjHI9I1tdOsKwLPLRNLfcOgg2HjrVmpXLVfJNIAGJF58FVFrx6AHz/
3fazTJRrROfLfTbkYF8lLu8fQ/i7R6d0wZ0P8/Iimmq6TUZBOGJ+N3UJVDtBxPIyhinduSmyltEU
HW3RehN4PkkkIcCRg2QWxWj6dfjHPNYdxDTSClj/GNmJoKh++B2D8Akz+TNAvSCJwF89DX4SHIga
QPrrSvehSjzIbHSjfMcUB7G4mP3WGUivPi1/BA5AlX0e/bk8jjg/IdoSHLCRKrdNMkD3SjUnEVPn
EKTaOcRS/ql99WWaC8jD/N9jsDuDGKTrPfSps1BF6ePlC/lnYZs4e+A99dMJ6pRwNxeqFMM5FfKp
UAPb2ZYtyhwbqCkGPNhPkRHKB/NqjCsuAOR+dHMrNFF9NKZNltYYRE21m0LJV9ZK0wIiSQw+o7VK
hX0c62iAhS0zr3FV4SBilhZnawXS7+y4bfoQ5UwtE9F1wFTz7JwlA5ivNMvPboH/KpogaWD7rNUa
/tWkpcYhsp7yVnk8YVr1ZAaJt9rBpMp8tfJdVy4d7COOtkgC1NI+wI/91TZV7R41RK4qhFbiIM72
wEz395YE98hPixsvUvPSyA6PLrqbPM7OlXAApcOu9R7msdhEfqA21hrFDbgVmFZOtjnnVKe2GJ/b
sUkeylg9EoTSEcQUR7uY2pUzbKHJSQNkd+cVNfCSEed7ow+O7QTQFEQ9Op6u2yDP1joKQfWZC9sn
cwcBpblZpte0jNO9R8LiRLPY2XCEZG5ZiMk+bIP6xQkFxNyaMHhncfwg6wFyRVQ+VHQCsdIEw5YR
aX60ToTAaO1691g74zJBOOTRBbRl7QCkcjZYl3ZDjzCdW7oFntXS2VSe192S+WNEXjX/+pi2ivEx
ufnHx6iJDD88kUD4pZD5xsQlsvyDiI6jkM6xkHhBa4JQ8KARDfiXwTZtYZReIcpBLsYzzkqLUq+7
WrYZAhGcLUanJLvPdiEhRoXMyqmY4XdRLfjDO53Bef5UZSdTCqwOtTdzcFX/PnjBk8NzpPmTIj1J
IcBVmvt13t1jxehjohNz0qZGxKnl/btQ1UfhNf3x00XJac+Wbr71pc+fdNH3z6XX/wwAnD0Nc0tI
F9JglTttrbHtgIUcYxksrVVqFl/ChL3wYrpWYQf2UyNAynHk9Nx3gsA7BsxQaz4+u0mWXaUartls
nKJ03LkKzznwJRJ5EBQiKMfVGCbg4//tK8ZO3pr3PCydK69XBqnzk40OIvsPzbLSW2iSsBPtIfvr
EGjbFGGwa4aavhRweFZfzbEKoTlTeX+sdcP+WAHWy9x2TsyF4iHzsCGvqjp8SP7W4rz902etRl+o
yMWr40JaEFnhm1Oo5hm+4FpOhN5rv6iOI/KNS9ucOMh5fWyO2eC/xXUhd6wszNmfCzuBOZz81qya
lpoG+mGs2m/1vKTknlRrAbjV3q4kfn4pu7h8S+OwO0QzawDR2mBf+TEImBIKfXmEmJj1UHiVRkec
0gJVkaEsnzuqi+fwkk1J8llXTlguvAHH06elf/CZF50mbEEh4Rk032u+NUU2vcIUsN1Uk4eevgin
mL7XHfGXoCiwi5SIFtPRJWuEHcg9aN2zjRSOwfgRDVn2UkzYfjesdfdtqvm5yoMN8kPjwUxG3FxA
jBZdmhc/KOm2fsYHPDcRdIa857pxgocROewnz/ezDUII0aprC+9iOD3jXFPvkmQMVFmdYk9aTc16
bOCW2Sa8qW02jntnqlcJo0DqKn3t86x8FrVfHluE+VeVrsf3sRr+0W8At/3qd/q+OEw9uInSU+bA
R09AATFMzUEHowSNNUf6wNFet5FhWhOE7pNtXwgoXg90vKRZN14aCuVnAFwgnC2A/yoYRaKoBRnR
pOPac6vqvZui3WCC/qXOCT/0moJyGhCoL+X9Y+4iitqVdXtiMbwv0fnlu9cHvzLjqodEAOUnCgZx
qvk+U9Jc3Ip9ZGntb8c2xuawjjAx2La0UFwt4EaOeviPHQSiP+3M2oe/dpHF+z7u82MfNB3+Zdms
K8SxMPfKtLjYYkxi4L1NiyyGtWhBJZJzbXGhURusRwEpczvwy2CbQ4fVu29IBFFVeDW1QKQ1Kbzy
Y3SDu4OIxFOop/SYVzHYbSUrPlzJ15iVuzvSBIihJZ1ErHSCnkkmiltLQGYxtL3EJgqgs5NNfN0q
HS7HvCxv1QhWkGHZpmsFeU7r8pue/OJH7wfvw+Dp52jmmGiEPgwCPieE32+JMw6gZcvO3yhRO4Ah
pZB4LXT+WEDbflERPu1sXy+Ai0fKLtga31WbKR/TK9KEahMbrGL/ruXYdHDprHqvR5rG8xu+a/Po
USMkC/Z1IVZZFIaXOK7GeFvlwER7TszZ7nNGVngBaveuEy9iAFay8lqmurymiI2bxqvPHRLHfwya
JbeGNhBhsn2qy6qrMNDR8bsQIm62MwoDvSdJNJ67zjHItTkPXprEn61INumpFcFbmUXY8RbyVQYR
vYyFkwHf57IVyxwGve5MZJeA7KxRTnJaO5Nbr4e2zcKlBnr1+FklgkL7FlHQZawLATJW1dFr0nqr
hsG3lCNYQLELZUPgjpC1jKsjXiGBN32upi0HcN32flYx+0BbmXIcQz/b7UWsSAqxtFXE1cBOB4Z+
O0g5LKmJxY31ebnrRx/aCGzsrm4W56tMu8m3TsZXbPOdXz1X2ErR4qNwERnTKfwaRGLSXSE8iKXH
Y3E1xfjgllAYcDr+JCZwwTo27NiACRnCLOPPjOD9xN6dPwVK801SQ8XFju1o5l97jDWJLtQyitqf
MeBFh9HwZmefXp2a4gZWSrrBVIOY/vzMWkNWjZBGQXh20ToUChCyhBDsPF2lYwp6/Dh4YJZ3UI78
LwY5pdBhzXEFiLPJIUodaPGyUFx9xFYQbGwuiC+EAIygiCNBdw1CI/BqMYLhvwoWJh2g3ICN/qaK
kHpUDva0ynjnTAd/imGQ5Fy3rVg4tYCkcu0iF2w77ZhAErrnPjt0c5RzUaXjePSqYARWD4Wt2b7P
os+no61pQppm4ZclaOH1GwscxPJltJyYKDdS5s0dCeB82beZezQiau4p5bsg7qFlL0jyNALHY7tV
MyIPrpx0aS9qGtNsMOf5G38wzT2rK5DEq7w/WWvM6nUnW+eJtQEWO0EPVaEe4lIF914gKdBxvJy2
SWOcmIBYEOBqY43nMJymM0n5EgyQ7IUU/nhFBvMnpyy40yk0W4ld79pe6YwaZwAok55tE6KXpXLb
u5codi4FIFn2osAxamPSNt3aURMBc79OgMTwR+a8lD7YkfNfxRKenCqH4o2amxXmz3Wdjwovd+jf
izp99YlDbwWd+FNWqs+bIS/fH8pRL/0AyJXI5tecicbnCkG7s+iS5Jw2pbdEPhL6in8NDs9A4Avw
FfFAp/gX+u7mhV16M1xDMHdOSlQly6AWOYByH3vVa6sjvO6x920cZLnl2GRsB9K258aT9XIy3fhQ
Rdg9I+6dfsec/EOOZQpMalIceOWTdYhcwQfB4yYEODBIBG1EF1VHFQJIXoIw8x4ZQLGUjL6T0B2W
oirJhdQJOTGv71dq0NN3+psBWfWS0+ot5MQsXKf2vxVF8H3so/gHm5pzPPjd7wh4Id8ISD6qugNa
eW63YCL9TvDXct0lPwLDvsMP8r8h4mIWDi/IzZkqBpRnXl103VcXrJnVxTZl8xiXrDl/Nib+p9s2
neRJq7w529H2OtuNuU2uimSEXn+M7Kfb5fjcPLvOTvWj7apUlq3h/EInYu4L52G6c/YmE83FtgZe
qqMeyE87YAyK4XFycmfZu2my/Rw/XykCAo9WT7eoD+gGRIUYsaTGy1Yx80GoCHefLVd26SmjRrj7
ORG6z9rxM74vhsBAixLxARvur2T/iOhi9AAyAr8NHvtmu+0oBAvKrc0RFP8ZJZA6cIMhOPi64Wc2
F3iBoC0HVPc61QOS1BLgyk9L6aoa+aP111hr+2oihVSv0zwql/ZO1vB1OS0oRCXBKVoZx/ERka/9
W9x2kHfrasi2zk1ryKM23oABAEYEdX2smCh4XmNq9tN327JjZYi0p4Iy/nwhqBs1dAXY9AqP1DnY
PjtUt0AmR8qtN/beETImC51JeaiVnx1kVIGdJ7DdWnpOfRCZTq51U0M0wBX9pmsYW9kmz+Ly0XOe
bEPZAfCAltlkgi2CbuopJJhAwN5+tUY7jLDud65VcLStiHf+btB5CY1dMgAHLhHtpEhkjYMQyI3S
zlsM2JtckBGrVv1AulUJCPPl01LPVeTpsfkBpWMzBCmG5x7ylPaaIup+13mS7ew4e53tt0UrMCWV
VXdgjfYONYMIC8nL2wh8hhPV3aWmfXmzXWAZ8LXhARQo5hFxjBVd4vvckIKWJ0ni6lTOha3VBTzI
wkyHr/6vYbbmywZwyr+XDgMQVcUILNeX4cuqQ/dgOuCY5Qw8dANAFcKmza95gD0Cc+r2LS/dRw3G
5G8VDStN5PBdRx1E5RFBfozaQm6j0B0PWaXkLpDmluZ9emgcnW8o4tVvIVUbYAeC7yYP0qXOCnIl
PA2PKhJIDisyfSTutaIq+D54Q7wquw7bPgqw4KgAp7YGn//08jD9yFvIGHdgXx3bSKe3bGggKTtf
6Y0+WKMKYsciUpsETO99RjADd74GQbPF7DZKEiyJcLE1hoOIiWvurPq6OScdatgl+JhBmoPy3Fpu
vwxx3T5WboyIQx4nq7QNyEUl3oZ3AfkYOy9dleXgnkxa9jcQyIcFSRr6wZvqR0US8UiR/DwA5lSs
3bk/d8GGK/W7coAj7UsJ9auSJC9G1jd7Q6wfxTLo8b3UJYDpjaLionUbXvppgmM3UhAMEqiTaA9B
3k+rU9zDumyR6MbYT0Pqt3ydNGAsBZ5fQItzcAyQ7ylQv+UIMdgobhdRVZjtEHIoAQ7qIvswvVUe
XXZBIM6twyAhwklebd22Qqhgtvp6xtf2I751Tl/T0FOYuNBljY4TF4eyKN9YPwXlGrRaf+Ej2L39
vBVRJTk7gG4YnxabBOhYhE/ZCjjL5m4AijoRH9l+x2+auxtHIbYKvNxYq+NpyASTzDvaZtlPu8Dx
fiV1lB8AdudQawszcmoqirWuAjqmAdVq6Y0dOVnDNNe+ml7YnlMe4zSSSsX31CmhipOH+lLEkfMq
Bwj0Bi5/dgUvHj0Q1TjQZa9OOTSnYMjZoppHldTztpMXQd44BXhkjAu/3dRxINaKOM46k31+SPDL
gjWpgeMeU+976nkvjBfBs+ldnL0yduAnhXH/qkHJsgMGD9AhXwfsZlLa7DqaLgsEry4AmgcXjwQg
FMn8bFsOyBiXJA6Dy2giB4oNIlqlwDggLQ9m7hHslb29VMhO04UdKPzq92T6fmdvYLtsDX4RtgSD
i1C4Hfz1kYzBvRFhev68s6q6eEUyE6208gH9G6ICgS5PHDrVQvvTGRK+tFVbuHBporW1Q1eg343V
mC8AVlglSSPfSib1IZBYYQDylW+daNjSm8bwYK0GNFlTZfzFz5RCuAxfMCuxmGIvrJftMK6FGNTV
AAb1GFeqBHU2/VUpcGUSP5yZs7T/3GGoBGcrmAwH+lQI1tntBwQ8cM7avFVJA8ZxOoa7sy07Akz3
H1ISfarm8TISOKfGYJ9tjaKA8hUhcEdFL04xuPanyEVha7awBumVUNwB3ROJ4P+Ms1bdNBOUKOZO
RaDwXXQaxNL5BgyyZZxkR10F3sYrSQF9BZyAVqWFAehgMI9KBPUe7A0onOfCPPJ++KCOMkCeldWL
qKqPkg7heQin6qV3FVK4IuNHayyY20BXRPh7a0WStF3FfZDuHGhHLBMighWNQz4tec/qA+JqQA/G
edIcbDvKUPtqfo60baen0NJCogG7LbDZ9tWgjk0iQaYJkm+sKbLfodHfBh9YGBEZiHc2bfro+BCS
IJ5yT4hjlIe2m8pd3Ir82jkhziCL0uxljJHTrFSffR8Tuh+1xDECHPE3GTnjL6Rlv/vYor6prCbY
97TkwW9xXAgLWXMKSTMckIYCC8sN+6vuKqjIu/G4bWf9jcgV0R5URTx+c8pZeUj1EzpBnTAZ4JYb
yLrOUI2kcDHMTfvPYYzBYIf5ymtfWmdBnRHQ9pbpXeX7xTWWQ3m1tdF1wfrwcpye1Uv0FVwwMIoq
unJ7zEd24Kdlvq5ChGqjZt5zrgqxx/6gXhEAsJCc5MFr7wYCx5RIKFs3bfBKhOcsOwrYmjc3o4Yn
C2+k9WVEiPtV45VqCyGe+iJlV9n96rxOH3Of6CPOqjZrAD2Lhe2zxRSGWbS05qFPUcW+JDsK8ywH
6K3oqKF3Ejh0Hdc+2dpmI/Bj1mF9LbOQvwRg2ZFQsrvPkP7410UGmJBtohHE+3sRnzp+bXne4mgX
lj8zLxPLXDvZZ83hKn8GFSFYWqtIIQHwr3FV6n40XXayMeqSIbPb1jnUa1pCX9IuoFs8LT742IK8
uAm0DJXDNylgjktGECLVqoKetKa/yNxSQPo/5sgp9wJfGxQCnR30bvqbHdqkqVmEY1UeS2m8ZzZK
qKYFgKvLFnIEYf9GEe34QXL+wX3TPIPzDC8pDcW2HB3/a0BoyAcraQJ1hwDy1k1ytPEwW+TU67dA
fxkIziBkZvsA76mXooggpWlja15d70KTdxfskhcTtGYODMS0V3eENgtIS29Zy/CqzSI+2PCkb8K4
NVR4HhSV48EWLTLun7V/9flRXUGr+a85+z+Enddy3Lq2rp+IVczhtnNL3a2cfMOybE/mCEY8/f4I
ec+e02ets8tVKGIApORWkwTG+IPWBbs4LZIbtvuwnbs85sZsy9OgNf421LPwWZgdWlvTGP7y9iRz
y0tY8EqWlXzsRR3+alvUH10//N5oAlJIL/WHTgdUZjStA299LC5f2NVkpAYeTzO5vcb2C7w+unAH
fXU6+5rxOM+gwWu3Qs1zuQczUtXrIC/H215zx/dnz46CG8DPeIB41TfT1KbnYa6TpdAcH7w6lM+e
G37EqSx+ZKL91hXynxOaCXcM0WXu1quzBz8T0NoWMYEiDOpTKS1z6whYUn0nmvvKh9DsNUP1TWsw
wNEi7VdBQiaifvKhuS3qFEg5BSwbOjPBm6H2sse2N9ozJIL4yYf7V18qoLbrLBPa3YgmwpHUnraH
Qek+aFC111D92h8FolFi9LtfVlmjaunU6YtA6GPnh4l+q0MsOEte89uub4u3NnZe9D4LDmPukd+u
svlWNfnQ/T5yEm/6ikWTNt6aKzVeNQCpWLAxa0CUYTtMI4u6Thg34DRwlknn9BtErOeun4JHNvzh
yR3wlRzqKKNw5pBWDO3kHrGZ8Y49dM8ijhOAXmOXNYzDWdR+/TjJ6l2dMAV+w1bdzG57s2te4Gge
N881j4LbJJyrcx563FiNXWDluPSdxAb2Kj257nTLOAZT8i3jXfzcFIsYE0+aX0ctdcJfjWThVEau
+zxXbrD1BzDScT6SqjWqAwDR9DVM0MgHlfgtD4Zqq/VWeCw9O31FPWrPJ/A7HiLddJRemLwC4NzP
7BpXzaTjPqSFFcomSbYj82y92U6GgGbK42IGX/VG+ayp2cz6pGLWpjNhjJd1uFiKNvmUodzNvfTf
7D6p9ilg5MNYt9qL3YuzmgAoPUPOCSnipHLvbN3oNtroIgW9HGWy/3+P8IbduXD+vpD8qmBXubNY
62NtblT3q9EEQsRQ8qiRPRTUCh9tx3KeWoHFG3k2AD61Zj+Fjc7GeugsNqh1v+sgZq1Sg/feyu/Q
9tbADUNbhdeZJJFzTBVoINLLz2EsuvPoRca57OoE+j38pORGyCL+waOvYE/8n8bnWfxOxBcB73Jy
z8lxIjmzz4BRvjapfR+zEH5oQ3tcF8bQvGXgbbzBeisadzjbEXxgBAyst7nsh50z1P6uXkYDAZWE
x01y0cBZLyepWf/1JDUKp/K/npRPbKXyzHUezAWXk/QDvjZphAeeo5WYvFZOeoiMQl95Q00/kA5b
WCyUYC7eVF4i91Ze1M45NJDaSCG7bbroLiSr+iSNIbVPOcmO+faL9yrliOqbroFv9L0cEtnSGI0P
r/DvRsUmMeBNKqX9rBmm3AOYl9uscDHSqm1U6sdpulHdmQcK/Nr6IQgy/3mW2XruguoB3tCtyodz
AxW73rOoii4p81rqPvLK3GdVFM+3Ttua820I9WRtlKO919vSepmBtPJdtOw92zLwgP/uXkcNCKwv
uRc4G94eaJOLAbXIGh05UdogEgBBPJCNp3BdlPiBlwPApEq6v/vNMkdNzIKalNlynjpFGql4uMb+
uJbuS2oeLumCbqVA5arRbAojAkL0TqG3PNdrMH1tqc3mIKuboDQ3Y7qZXjuIBi+1BrdYxG+NtKO7
qvV+6Esvyq35mPhoS6hB0U8QVOZO30vLYTTFhoW71rPq5hJlxo0LF/aGBQglgSXU/H2U+Dik2sVw
UnG7AZqsl1N9k88YbsqqCnaZ8NKXqkvT/ZAE8VZELG79OG2PkUv21zCNldFb+o1ajTr6Yw157q0x
nOakWYsUnN5VW1k6MWhlnHorK9PQlQiDPRuB/tD4Q/bk2GGxkmll/+g1yDix6N712ZbbwRqa28gp
qjuvnfGFJXmyBTbfU2Xt3m17iJ5Nk9ROUWpA96O2+khgdqS1KD9nt6PEH9XxuXPM+i4pzHjtj0Hx
ObbzCcFETGeyqtpLymQXvlfRnTBD6zyUP4ulIy1fA3G2DHaG/J7bCVBfoXfboIn01Wz5w6WQ2SE1
+uLRDpLiEfoOeJRpntajcH/HdidPjid+rfS9Hz0Kv60dbMJl2WNMVHxsPWpOqusbmwRk01sQWlgR
ul59P0wx9nnAgR51eLb7lj8oAOTav0itLjfJMIqPdgxu4ecPv3rKM8D2w3dD9mLTomhyoXjb3KRl
kOxRsime2qCbsWRujgkvjXfbzVgtxmBJ2LLK15abqyDJ+R5IWBB15hfb0fUEDPyh25FELlYT7+yT
AmKalUF10fCHWy0OqhswMM2bkwE+L/z+GRzw9CD74NJVon3zNTLKugAVqmYBqxq2dmE6ezWa+T7+
UcHknuOf+nxf1QUZGfZ953lZR41Lo7qqsXMHLL9IyOxW7e+BfmhSqlDLRHcZvl7BB+Z5tIFLDp45
8Mt7obwZlsZOTEk+52fn+fMx66oRL+glpJrrtEmdpoJ9b1wSdnNnOKrjMQwMdBf7znixbBMkpc5O
MG9c46VPTO9oIFQNiIN3M6vsLtbT11gLp8Ngp91GdZswwcowKLqtiGP8ZyVZaUMn2a5GtdbkuwFM
ZK9GZVViSdWBHVSjlizzdZg19o0ade0K5xRz6E5qdA49lF/wJPc8mASI7FBB3aieHDIf0gzNtWvb
oB2pzcFEcdsnMlvOk7E0uRHfF1FQI5JOLzDKaVtM1PY9Cz/cKivxS5orD0WNMb/Vl8eo6qZIjBzD
DOA2kjsrBV5BOcLY2BImEWRw+72tNwqoK3KzO8JvSLcK0xLY+qfWV9FDqxvpfd/7OEYueN7r2eYw
X8+2wq47+q6P+LooikPPjm4TazVS5jWWYd3sTe9az3YydYqHPO7HBy9u91+viijao9IAmjXgtWwI
7dZBjmet3rABBdZtaCN2ot7SdSY/K3BhdwP+HuR5btIkNnduVlnPpkFarfJy76dAbbQs3Py7k6Ht
nuCILMcIe6+6JaNhuT6JNx9NSSMf5He/tR/qGkImC3sJ2wtqZDoE/fdmPy8KaAnlKuobqXM0irF7
jtLkqa+rYev49bDllOisGp2C9Ril896sAgrChp0M67qcypsoyE4O+hgfuvTweoAGf+dpMjhIQAEH
UDTdvT6juTnrSbY8xiz+KoDYQJ9bUBYClvpTRv50gcx3fSn+0VWjdl+CeCsnuSrFMF+ifoy2VI/R
MFsgSog2ZUOgvXtGGx5Nd7A3Kixi/Cip/tf3ll5950mB9L6c4dOXYIyzNMYXcUEPi0qvzl99P4I2
FFHrw46SEdX4LLlu+hTLs2H2K+jRUj9lff49Dg0c6stAPwWaMR4G/q7buoq+OVPd1eto0H6E0PVP
Mmrbp7pNnINeYkMR8ph6UrGKDEaRTdN9n1nt0yw7C9H8DJbUckIcDcAB0natBtVJDm94BBOHLlyN
LHYObkPCd0UFLN4IstDrzuyGW26S/rYHwfN19Efs6xRRNzutjqhJJONfvOC1V4sN73HIUZgaO0N7
7S172upgDfZq1F7KKc4oMgrXTNYKcVs6PrQ3sx1uQsvDU3MOwUboRjSsgZvP269+ZI/u2h2KFnWD
KGK90coSNYxOwyPH88uT6sdCGmujZdNttY8qDInW08+y9QXP9HjbBE76qJrZld9ss0epXebZo+cN
2n3qP6shFXGEYx/ZSYmVivlV2G5+L9D01r0JgjoiMcEWYdTGaVfYrnVrSOndItbX73ynDh+9fIZj
Xpv297kAfhblxdGtAd37o8TaamnG2LIQ+10ODds3bnPQ9dJ2kpvrFBVXXafaRlKsjK6KwBa69VNi
Fs1T33j7lvzRnQrZczHuGug3G2eZUcciRBXWdACKCeveTy6tZrp3iVEhBOa5sK8MzQwPQxdb91kc
xIeA1PEWWqkPW1CWl2gO/V1FlfIi3PGfR5GemTuyQ/cB+panDBncrwa1XDiUKV4g/45rS1fFUs3R
SflE5aZJLRK4S6ONMNJbW4v2IMU/VVyFrs0fsbrASy1eZLHCRY7LzwP8dgv3UfWQJEOha4lry5Hq
IoFhnwrvGHgFtXQVCuzhL+H08QZORXLnLk0cDjiBNfyC+dAnd6qZTNCdZhuiTallLypkaDoe6qKq
djHl+rNuoj0f69x5fzeRX3yfPbu8uYZ6HqlbDdQRRoFC30M2r1j7RN6lWxon1l6mphqOIKQF5iSF
6V6SJsF2MEyc1T+C6pSQO6iuzGaDFkq2L7JIO9Wdjc4FenEvddj/hY5f+KvM7nN/kD+dxBlXyG1Y
R3dkeVRQjly1bZ3+0EvkhME8xCu0vUBn8ABlx7FPhyH5mdfycw7c+MMNcXJIs258dhpoRiMswVTW
5YuXRfm+LT2EO5du4FF/r50Gu9mlO1coROR69mqxHH1MhoV0Mvh3it9Egka786V9pxgvjuPAz2yt
6pjxynoALJ1txzgNNrALYBYtsVC0+He5yCtfY3aYT0dtwt5YnaYG4MW1px5S+DUUGsN0F+Ofpi50
jecWXhJ1mqFJyQ/4+slddz+OPQbLS0hdEKArS7l2wKtBK3OYy0V1ifyAbKHu4kkl9Uzf56EDlCOK
kbtvxvYwSfyKQw/9pmqaumM0k6vr+toGxGmnF9P0qx0KB9193rRIcFHjfGTh6a0H1x1fCrDj4Hzj
9t2oMfVsOfpe9M4z+o/TT8uYkRTtF688slE+mhtwFUprS/o+Ay0OCjPtrPq1NnjmQxyu96orFwGn
JPaqY9hnzWtlUpzKS3S91Wjbun9ZrgbJdTnVMEHSRWlw31OZf2WZt9YAnEPYavVbpLyNbTjp2c6t
E+PZFWI61rFW8bQy9OekCKeLL8NHNahCC2h4mp5RQ8XprrbAAP5eS2T6WKxBQIaH3NRwOJkNMnSV
P92zs0rOMhPpa6+FT1EWuj/9sjqNtmW882G5GwjeaHwNg74po/CukLpze22shWRhLI2wraKFlZEA
Riwpu17neGWNPE6tXwDtUttxUVcZ7MF8SQvX++q2C77aibxkw4L3Z+TO3SbIxpK7y+zvC01HKjDR
48/Jj177qqifG0e2x1a4zQ6eQvBSiRmMdQackn+r/3QEgfv/M1r1mwlHhAkMel/qv4BOPfez2X+L
IclQkDKcl4G156YOG/kQxAO6uJ7jndkt9ZC+bXlTJE57W5muuy+7AqfujIWu4UXzo5hanJAm4b+G
oYPxoR0b3wE24rg55evI7t76oQ9vzSLm26/oGIqZoTgZquEZZBiReavClRF8Hx0rfYKK8BJoZD75
eAJWq84EpjuZH6w4Q58+tK0fFQtKUK7h3hUzvpKL7kGveZgV2eEPy7etAztT21optQMt6N1ti/7k
17zOlQ41c543J/SUv2Lm5MB5c6obMvaU6FRRrkGd8Ma0m03dpcE/anx/dIX044McRqvcAPWSbxk5
rU2haRlb8LZ9Bg97UbjEVpK/dkJypHyW7bM1eV9xNR+uaLznPf3ZRi0uhH7ngzkLBPzUUTwXAlhx
xfr4M0jyQ2xRsV4Jk+1vb8sfwiXflbju/GLULfp0ljuc1MMwFEgnOQ7iw8ta1f+7twgZUK7A6RhV
lIs3OclBpiX8/aU7BpN9UUfzclQGwYvhz90RQEe6SZZ0adxWzZn/BhI1S5KU9SaMmLGL9rz+LKxD
JXZxcVVfrG6U+y41q1Mq5+OwwNmMPMEyc7LLy9hb1aVsHXyvlwEAgsfA1PzXotTtPYAne98h8PWa
JPpRTbieiX9CfcmQHr6e2UuZr4ui13k6UybTG7ZMbgPVoBugCFkNxV+UMGAeFNNLBufkTg0GNV7O
Uuue/GGoX4biAdjR8KqPc/NgldnJXi5QGrZz1us+BUDPYNAK8yaMFgHJZVSfo5giaouwxzIKG9HZ
wlTVdmq0p6a8gpm0AraUAG0z46/m2uVTX9dRgxLDMuMav861vVc3Z/czgsesB/Eia7N8mU7Gooez
BrK7GvRKfxpNI9sZTQhlQKTyRDZ4PtVRJ08U/0h3DhoFjiXmsRfexBSH1wUFs5M3mEuyuDkn1EQp
jxOSRgzoM4h8PPaWvhoxLKe9oSbWsVundDKX2e9GLt2Y1OmBb0WWHubax1YxidYjv2u8StHOhqFv
fqYFHhizXs1vI2A2JJ788DHVXUGaU4t2EeIYOx0M2BlCXTohnsDh6MPZjA2+N8uWx0uq+qyO1Dx1
VJsWtkl+76yusd5KwV6M7bRPxyk69KmUWzcsonevbUjsy4Bab2C6b+35Kwp265TGOgCVZZLBK3rb
uqChzQSHdAqO7SFxWAQV4evM0uepcTued/ZJdaa+GZZlslyj1AGsduk6oGBOVej9VDNMcg1PUQ7s
NhPo5Mnuo7JwOEKtAbBoIKxHx7aQbS5k/5oOPmZCkTt8E4N4dUbd/+mAMBOa6CgPnc04B7ITokYQ
mUb/c5byXTRD8m3iLQTUIYxf6wXiXQsASkIrBzCDAOzlNGL3mIqU/+OEQfMEktFKsuqsmjhF5c0y
xVdPhXStq86zNKNp9TXPMCu+d7W+6/m1KHt5+Vby0gAOQCW98tEtUkcUHPobMMHhUR1F0Wwfx3MT
ggwka2YcmrIRqzql8r8ttWfNrIc7kbHpWcENxRMoMhD8iWVwn814pel13CM7Mvw+UjEerd3LH0d2
IrU16K56i5rCBmoXstClSDejabmnebbsu7SGLqwvyjUUgh56PYhf0HmEy1TgU93jDls02i6UWoJ2
iz3ege610GmjtttRfDSM3v2p20Ahmq44OPWY3CplAaUxcFUbaIq+Pjhd/aBCWwee7IXPr7E2yKp+
GwK82mJffx8oBVSWiD9T38TcLZDYdZltc+9PIXyR3os/karBd8bong0Xpft2ap6c2vsVhpn/E9VN
kmQLCkKfhn1Uj/4ngkoLr9FwX1KWS5tuSNw711yemhX8JNI6pGviAGvAOtBXdhO1G6HKlX7hrYNM
l/cs++A+m7O3q6EwbXhpsFTKJmc9+UZ78fsmpiCJ3ITGUmkKhyfo88mbLLxxa+cT3/HWdWAyBBbQ
ggT76CCbdq3nAl2KGy09+C0fb5hhHwa3uThVo2Cl6aGrxHa3OfhG7qJaXersccBNx6njPMtBj2/Q
XYD/k9BlS0EdtdRf1KnTYDZPlfNDDc0iC456U+OFY7pPYnQT4HXuUzTa6Y9gtJ/Ske3Hv4b+PWcZ
yuAiX9oAvoYVS2tt5mJ810zzzbCQ5lyNn50XCTAnifms60PykfXdtHbmAklAocNeYG8A6TYeN7Vd
p6yqgTKSX44vohfgk9IB6+WiCjYIYOa70mjZlpWg+vx5Tg/C9hzunCS6GAB0ti2QkZdMgydlmGH8
S5Pvcx96l7CZjPk21qJ6b0CPnDbcAMgwjJp+X2o20qZZ673mmpmiFVUmP90c7y+D1dhqZJOZSd/4
4SL6RNIxnl59A4mQKNfEfVkj6dSmzefkVJ+uS1ZSWob3bYr4qFvkEVc5YlNLAgRXHO+59ubuI2sw
UcyyxntEASXYpjKozymKolAUO+cgm6TcDXMW7Mr0bSqKApW6pfbjgaYpKUH1I/UbkiLZHum4gz70
1mtdy+ZQDBp0UlkUH1aG7c0A7BNdb38zgvq+7UUP1NuefpV+Kb83HaXBplq48qX8gWzSeFMJ49ws
UI+yc9r7paeW1n/3TB/k6O9KnLOoDS/6e8ALyn0JwBDtz4zKXovc+l2UPRoteYxt4f7lJKHFjvUp
inwH5Xlfiz7ToUQOzkXcO3QdzHFbEX+IGQRYgwD+LTCj9C20UEIANP+BMHJxZK2Fh+3SjTo3XlHW
jBbctPXASvbVXE6PkirZwc6JDjo5n11PWnhvztI7uiVlJ57yGSnWPrJ2Jq9SVtWoXKomoS68Gdgu
7EatT3Hw9L2B3FFYUnnIna85TRFd8sIH6qIuQ209lgMiAHNZH40aZl3gZajmIVBcHoui5nmhOVTY
WniiRls8lL7o4afI6s1r9Hrl43p1tryoftOQ6LHaCPJd6dr35uCB4+/rt84vF/i25a27sZn2RY3k
7pz1wd3U2twPve/uYtBCd/oSUwOj/S1LDfNyDcugHA59yYfYRf06jkxQFf9nalAlDv+YJ5Y8ol7o
wTF30nXtmMuS2djXsA+cc98P/m5MJSk/J8rvJ1id4L2N9l3XRqoQkfNXZD9BUyl/WTmaBDJPnJcx
T3FhtgtnZ4nknXtuvvcN6KcGfwKgDHxn/G7+nuh1gZAhRWLUmVH/alx83NWO1LPnepdCF0kcYLI8
V8QjxazuxhdUhlRXNU4h3LUYZAFKIBrXgJoEEgUx68/v+tz85EMUt2JppD39bloIdf/oqoFrrCIJ
WINj4xREO1HzLS0zvPfNSV7M0kmOqedpGNJmLa6HjrbI0xf1DqQSJf6U7RXKkmjFT06BlrF/nFEp
f/u/Z0y2Vu3csvnnNdjAv7qiRHitK4JnIzoqfwkUda8dJ+ow5A7mz4ojAHRaixZdnq9E04q72Grf
EOQgk9KVxjaicgMwJUbMrgljeYoarDCtNNeQ83K+jyjzHnhghrdV74PHq815Xdm2/yzZFK2nTPjP
lYDjrmLX0euRmqdGp+WMCmKAxCxCVXSisY73OZKlII8o8IR2Xd6jarYT0rPJJOjUfBb0aBXcVk4C
b0OA4DosmoVdO3nnsCi9czJ6v49UjJ3huprQIf0jXvliWo2NRyZ6erYkOptG54uTLnzs1Rc5HVYp
yWZBanxVjNvwa1bmz+KkAI6qkKyJ4J+zkvYlrLrf18LXBiLpAn4sRJL++1rXWS46bABA74Fepx8p
xJfV1JXZRzV7zUrF/tMRy6x2VYkmX9npGJxyr/VOZSCenLAwHr2lqWWZblCMDndj4ulfMRAVfTdq
DypStKjiNSxeoN4wn1UuQJkKn7TZ11EfWfKOqvGsqYTz2LnPwCgXhSUvOwXZnJ1QQcLkiax3NaVP
veOwEXPnEiC0gE8FfhZUnwNawlyC6uiP2KAmOgOq8hVQjGNsZMlDXMjxlrrmk4tse7TOQm4lmLU2
QJsMXbe3cm6anVmV4XGUwn8wmqJblVDUflQlfNF0CF9NKYAxDGXDW7O1H6cMgw01wyumB7cKwxfU
1tu98EPIoq33Yhgozngo7Z31tE3P/VR2WzszfQTi9fSsBuwUBMoqGmqMC8kK7ilhy7Ot9zFUh/oh
Gk15RqyI8rWJnDIibCgtu0YYbUGQmm99lmItnsoUAnFtvsUOnIxBhk+Lx9ADtLsnFR5hfh10yKkb
dZLWCYvlpGncCBthyjLJN2OrA0mFhr8aVFukmXkaeoqdspp/8gHfcHeG75hIgEj3Yc9GgZhPhonn
8jz17Tu7opNVOtPPxg9evT2qaPWHM+K33MlE3NrmOL/2kAfjwBIfdqIHyC1kzU51S41NYSCMJ1ar
87mwSW6qeF907Zpkvzz1ufSfs7I+9CO7lLFADqxDC4/cQIHntVtMl6ScpsvMC3BtyU5uv0ZUUA2n
SCDnyazfqtC1cTzHPw5Cv79epKYe/XU5wG/DBlpQvVEnmB60Cg6jpzKmen6dp841fYxP2hpu4t/n
u7eD8Fvknio+aJ5mzrpEJ/WdFzL4fnsYb0y0ot/toNj0KGe/GBHcx0bGxSqvBhAjnu2dhEQAKx51
DepB2b5YVXE0yrL4Fla13HZ6XrHpc6L3EKy/iJ38mx62ARIiGkyGZZoptlqVTB+gPMSh6qAXqrOb
HolfR7dfHSeNUZFH4/zrqkN6Meoxfx6MyLsNY37Pr6tO42fssvSJp8I9NwLUkJqvW/gLYsg73FnC
CO9Mk9yV+rlxh9mP5drtWYxx9VgP4bu6ELz9YlM0TXSD9Gu9z7xMe1BNspT6Wi1GtN3XHnSKXeeh
cU9qLB15pujQVdiTUmcHgIRvS4JG+HJkjEV77HL7KQmFuLhD2lKELcwKbGQKBSTrL2Ls+0vcGNpB
uv2bCqlmWgbVEXQNsa17D0GaybINUgu75XtxVoMj68yV71r1zrad7uLlrmZvotQ5l8OIpNvfF1GX
E1ZnnVObhDumKyngr3f8NxLqYp+R08GtKLPyHEXowRe2sNdqwLR/UrWgrNvZ0XYGkXgrzNG6M+Ck
fU0oddQAkjT6iGMW7c7yqDCTPFjLph7eRb4bKiv/KAG/HLlmsOmWrgjaeNGKyu/7HDDAlLF7XeLs
S/CEy3Tv0Ld1/gHhf+VDnH7r9KK+da1FRSDPiw/DGqGtVFTMraEanmxoPeqyndaYuySzBLc3V9PM
8jAOsfUcD1Z6BmCYrFXc4YGwdmobafjCDF7M2dpgXwWbwdMv6LQEj6md5XgZlDx0nTF4tNLBxu8O
Y6Slp5qgG8M1t1+zVycgBGbcF6nAV2syy7VluN4GTdZspyYXvmM+Og+t7f8+GwWeYCtJUWzVuBrI
R0SLJyd+UKEoHkiulgvrbUoP6eywPEZFhCzt4J7dpfk6iuxsbUR8aH8MqMmUnOVJN35d5/9xDeCw
6cYLeICogT9+jIqZMxUeJzxdz7xO7ce0YkMNHFz99OvAdfJI5Y+HdLOt3RF7+bC/KXO7us1Zt0Af
QrhpXU9avfvq92VIlWZINYSWvPgu8VzYvfgY4RLf5SiVBCRAjeR5Lu3wr0K0N0VXpZ8sdMHZVH3/
UpBr2FQoetxVoW3s49TQbsZookIt7QzQfkIiYkA4iapd94oTIO4VTlz+6Aos5NoR5XaLrVoq4upX
3srPFETbew/hdC39On10BJx3UMHBaWjFrdO0i7Z3UeH1SMVeHZEJr76OVEwznLhbRXq9l5HTH9WU
6zykD3HeLSe4jH662LUHXnOyUXM6ZciYreBCahv+Opl9Tv3q98gAJHZTJSPW7vEEGlSdQ0E+Xw9o
pe87c8B1N8mcB1CFxoHNKOjSzpePos0nUD/u9DPugMBo8/QphkGifpPJOyfRq5vI08xdlU/RS4Ej
kJpaFsEecSzzo6J4hKwn1Egdte6TW+TDdpADKpKzdqemep35SIYneqta691IJM9U7I8WZeVbdVTU
Q4dX8NIvFy8ldZTKSFDZ859EN2TbSEP3+Dp4Pfc/xdT5TuQLGMfgB+Hi7UEy+dnaNeN+DydW8qUK
isd2aXoqyQAfTeNQ+pY8BEMZb019lhtNH93tPJrOgxE0zkPjA5CUo+MdVLeL5YIj9N/A9stLnZfy
Ys31Dcv74GZotG6x3CWGY2OFvlrxqnpqbvb3CQXMsrXn67sxxigDTm38ZBmO8+COb6qjl0V9GdL4
KEdg9l/6aUp1KBTUEzstAmSE3gZb7lcji8husoG92Fh5rdF+mr5xs5Qru27ne3cZMJeBcCTDh0pH
cqMwr9D7nlJ95nNfQLMK8kqph2w4oStQ1piWemfNX2vBzqr4fwmpE7vAtE/pKC59NSYkA8q1F/cw
SlCbMtYoE4fAm53qCZ394TyE06PqxVZXPY1ZBBE7H8ybwM/rJ1nWLai/elipKSpmiOCuyyz/rEIS
9Yt9j6rCWg2qmJEvouTGcGHPiBp+jb2zyrlMS+LFZMkOOOQrAp9rIhVDI2sUblJvSg7m4oVQIuKm
N1StGxvaX6KlI4+NxNr+o98sffVRaC0vtHxAhQhSTHxvlP1nqU/Je+6MFWvEhg3t0h19PJpqXQwX
oxvdF9d1Vypu5B5QvJHEverONTzgPO9xkwF+5s/tPkQcCxZ7UMWISs/op6v+IoF8iJzSWgWeH+BS
U4X3fVPlJ35ZlkA2p+jzFNxb+yKI3PvrJDRksXn0/X2yHEhbv8eV0SBxxbtTehT7VVcNVLEXH7Ne
K1cSySRIxP87ud1Gopm/TlTR1CZpbpCPO6iZ6hLhVKIiBvB6rbpqIBgNTHNH6yaLSZvalWutZxlO
O7czi+ceMDsYB9H9YrMfDFH30xuxARxbHlG5UQwkzBz3GFuiuMMcK8bqMNc+zE4e24W6oscawJ7c
vYCheEjsOcZOsYoR6GmhtovqJtX836HrYJU0+Trt7Xmr5qqBbDlVHfHr6LvECymFLLHrgJrcjOyZ
06zY+D8C7LjSVeQ+ev97oNcslJeI35KYzCMTxNochxde5Fik1dWd6l2b/2HsvJrj5rE0/ItYRYL5
tnNWqyXLlm5Ylv2ZOWf++n2I9rg9s7NVe4MiAtGyuwkC57whiWvv4qfqURiGd8jmmmySI+wxLFd6
mv9kDwcmClcEaW0QJzrmOqia360LHs4If9WzoCjXoon0u93B42YD4PPmruWag4tYwCEcB1KuVbpu
0MNf3ute0NVnfumAjOYrp/SnvQs8JO8Fo2UbXNQaDzmK3OlIEQnfe+uxBUgnvfhWNg76Bh6+lTrB
6I+it+Ct9hiv+N20J7fXrC3VqT/Svt2hvW58sYTeHFyFvVEb2QlEEuV5LLR205EvXDRYVxiIo7Td
QhhJSC53rmspoSKiGkEecLYxOjvYFS0wlsGvh0vdIXe5SiuBkUvNtywaMVxkT1CbP3mOOGrmnJdB
dxrnwIDEozcxefLJHw5WwTdXtxa5UkszNqmHHuKAO+7axIoNZmOqLvu4nN7KvO8XNR4nH/2gfRV+
2/5Mu2FrK3bzj8/SRYphrbdCfzZGjoBFHf1o7OhTqL1BUn42qUT1bZU5Q3iSRdjlIRk9++9qbTnQ
PLM2W7o8O2fTQAa3TxMSyr6iHko7K5cEr9o3rRuVrQ88x27rg8VyAlGmw2qiH2bps/99jQqYjYUC
5D9gBRTylkc1I3N570j+XP23tsC0m72nW+t3rzNx53XMf3zP798wpLMwJ2nrC0vNtDfHIt0VOCJd
i9Z3Od6E7jfRKM8JqYKPfsT6oU0O8wp78Zxau/nERg4IlVYLWe2wAr+hn2YuwtpL97LNKljCYj1b
c5LXbrKpcpRhnQmBN4JNhHSZlcG2Upv0aULC/NbnhboHNDAtZFXegfQDmDES6zj3Mosbxgrrp7uV
nXIYvFmAWjlKz1X5nHXileSeeXkUdVKbl9i0/0HGE3hKacDaqmelbM3Uh13kGz/lWODFAHVCbfpS
Rn63v1db1xu3nuEVvKijTaWO0ENCN1+F8eggkqjalxqLtiWsEO0T0iPKM4n9zbfHbFMgsbu3U0u9
uZEVLeSIvq2/DVrUvKY5JHKfiPxMZDiOlqVfzSA1rkU3gtzQ8ZCRbbIA9pBshtLANmUeIttKmBmw
jCHJnpNQ/QjraRsiC/hd6RFFtNxeuXaTAPrhheW+KbMazfoiXnnmFLynlXMJG8P7JwDrzOs9+m55
U7t01dZZVdGoHVRT20SG6V4blG5eMUOCezW3y+oQojbSjkCsfRxGXkNVRSuxMXn658Gw4qZrK1gF
5s57ExtTOZuvh91rkakCYaDi79lsfJLWoHaw9TVfECL9e8KxKlU54RRb43HsSaz1lR1W/TKs2nbf
ePVlmIWxA2QVkExHqwQ8V3qVbVXtZ3gjjKxpqPAf87mQV1op/KOb5cFRXtVxFsHh+VOXY/7jlqZN
Qn4BWnox04rtszfoR1/hyWlIdayUkPQP4uaLGomsnywas/lyXz8XWfRDH+IfDjlytPWK7DWt2n5b
tmj6IkyGgVmGq4UUdsxgliXWMH7nLJFgYRW2eL9Z9sKYyfv1CEIzcwob60uqsgA88xny340BQD7e
8jKZzr2IL48BSQXQRKSaQzDwXzcRUNzUXV4+sSIbrGzImKWFZqxxLqoOoTqlt2FiPYpiq/003O49
j8PwVW2cYN9VnbExc/ZJVhtuAejaL1HVJ0i5D+6eYO6cZyt+XyHEPLCB7/m78wZJwpoUA+ER/dCZ
p74UNYg/j6amVeqjrFfzVTclhxjZjF2bEtMGfJX+6PudArPu00+Bo+kxcqlFjCa8QDaUfSqqg/97
gO848YXd/WNAD97jo1Nvj0nkGPkpkq74b5OEfm2sczj4iBP5P9R+UL6SvQH0lTfqcxY308blxXky
+UMPlRDKNlT09imFBbMqrRF5Z+KZwlWGhaHF0xvKYtHez8tsxSF4fHN7qwDDbHYb2YsOT0jcAulK
ADlQhAIboQjbMpHeogoS4SlWS/sqOxHVqbW8/4Lhn3nD0RNNBMZoOAteFNH8I6cX3mgcxj4vl7Ia
5YO6HXIlX8v5nLyLwb6019wvsAvIU5JIUVqeOLqoe7QBun0UYCSPZ1+4TVShI4k+8jKtrPqlsNDQ
UDL8KFpBLH3KFQTP/fBJa3zrV1O2C5vE9EpNouZQm31XHZUhBy/s6CFGChWAFrchSsZ2TNa6Uucc
lRBriS2n2Mk2MnFOiGzMuTP3j59rQUKAPBv/IfMv2MZ242RaydtEVDJdllE7L8Phpq4zbyVHyEeB
Fzc64Zp6lU3pMMR7GJcAopQcOxfLc4lFsCPQi1B9DsPKP7Bzx5IgEe4zQGZg4LXy5ulJCFsvNsgB
Dq23HbCAu4kqcq82argK6m4gsQpkrUEbQU3xPeOG0Fh6KEtzWHqj5y3KMm9uWu/Ut8adHHQ5PHMn
q0mBfKPnE7HhX8F2EXGdnTGzy2WBoEL9pHjx3x2yTW1xrYCNDYjULkjw2LhRtQiA3GTB7mQ7jaO4
yFoM+eIM2/k0QT07mWpZY3w8gLSGkLcdJ989d61wwK9mGFaKsTO2eue8lGGlfg0mK98OSDNuDcwC
32EYT3ogPsAzWpuGfMEuKoPwvUs+27AXH3FQNGQDtXBrWPaOFzKq1LNLPCcrd9W2NoYyKR4Esjol
yBtX0kM+YWGSvXJwh9VSb/rfWTDDr1bdIBFiYdhAdHLX5wq4sDp+VWHI/RJAoIaSBHRDtguXGg+D
M7zGVxoqY08FMkfbVEtfjYFXiefEERl3sIEubmtPmAoqq9CtkBA2a5fjdRx8VHb+Ktyh+xWEPwO3
U9A7R72iGewCf/IYzawyUt6KKOJsAb2KXbSz1+NxhA4l9G8B6ZxFP6be2cV58rVWnE08D0t1vyfW
5wzkgqnqHsyfItX1p6FjH6Bnw5NsJymXbQVr8/0ux3Ve3TAUz/A2AyhepNMS0cGFVtV6OfbptYOB
eClHHB1Dq6tW3Rh12wGPPBzo2GOUyLzzKVP8qqgBxpoWAtHyVkwx3qFTYiw1j7WzLlynBlQ4OZMo
LOXAt90t7r2T0+Hrce+TAyqEvLAR8pWjnLusQmed2a1Yy94SJZ9TWILfMx17qpF3vZg5P9He7X9m
Hq5KfTSW72CMdwgs26C0Q/MUonMjBSTflaGOl3HiB+dISYdXMOJ7nbVgQax72hHZXkI1C+t1rsN2
cyADAuad8V/80sZNoYIJLKqmO1dxcQDyJq5lAQBRnalgRe2AwahEcvNyk6SQZSKmMnfEXrvU0Zz7
lvQsfGkSxrsSZbqvNb8RkqjFXhGdtyuhulVknED2sFPvSzCwMXj2b2bnLavOmb57+JeixphCkC50
7xkbdshbTsMHIyU0n43d65BOJ48g30oJCu29s5aIOsTvYcMyr43Az/pI196dcHiJ0lG7xQ5WFLY+
2ovet9V3D00FAtsiPWtJMr5YhnEhS0mIrTa3KU5+h3wu5FURqbm2lJdVFTgJB5mxO/xuTSBYWRwU
t60aKfuodetF2GNgtGzLvlzW2uy8hcP4TRatRwSg929ZO6KTmE3qbhwif+kkOXlIq3c3iSDHJIby
Tedds5cskXvTzA3Rpgy4RDVpC4inDJuLCR6XvtDbbCWcYjwNsiq7Q8Fpym7slK0JA+U0csJhDPpz
rIb89CvrUkK3X9l+6a8MTLjP7GV+F6ZfJLvUmd4eTfJKDquIymNsKLDVyfxo3KBUQf3ems1T6JE9
HlzU5awS373tvd/rB1RIe857PeHq4SDnG85eSDL1fu9fk+vZZJPVRjTG7zDI88fpuerS6bmeVH5g
yGtuZVV2qH7Oewajor1sIwLIOOSmweAkx0eTCmEtLO3m3HFkDJccfxeoxXhPcg5RwqNrgpfHcI/F
6gz4fmeAM0NnwrXUI4efNzlcfoZiqb8InCDExXlhzU85/WqrQl0GWjIcZNUt1efejL0r2KLuS65G
CwxSsq+xX8JYYWdwr2JnUe0IVCsr2TvzhFauSNu9rNqt9+FobCWm1o2/osA8fw6+xu0TR6bv+Tyf
GSb1vg5Qb7t/ak3KQMkQt5fVUGOtt4s0vchqFAChI8T/pR3Z9OCAfZMfM6Z6exAehHMCT9nXSrAC
mTULoOw1wOwu+nY+i829QxjCMkyVlzi1y5vZaYfJxkUUq681pxLjyejUch0ZwD7ruVqNkQkjnSu0
8fJFHqkNNIB/6yjaDwsAwOXRTNo9O3RNjBhdpSGu67jnQXFq5AmNDskhq7vVnjo9D00xPRtu4u2N
TD2mXayfIuCb51ZkHtEax+Prduvd1Ip32TRTOnBpmXv5pe5GczIOhknOfdZyz5WuORrRoF+C0bWW
lT8Nn275BhU9+ll0KBl2TqVcsRBT91WIUOmQ6MGXrDS/B2HwzK8g2LRVjNCDEonXDlGds2fUHwkn
u9dea9IXb/hHdsnC7MnZ+3V8lbVQlNMCHY7gKKsjIqX4sQz+VlY7qyt3nm0p96l1wzdmgTN/IeL5
S9dSDEzM/AlUrzjjFeDeUGYf9th+CZZ66NZLzc1/enUBuKW1CWtr3mxo5gEtDDs1W3ZJD7S4J9aK
H3dHigUlX1VNlRPJO+Vkz8Xgg63qXIeMy9wBnFU5yatHFWmHhWKLlKeqNL6SyiEbEqBZqSIU+jUd
7Ce7c8Wznw7+y8DrVI6ysjw7WEDkVrKqaVjRq6zn+5hgHbnV5KVJe+Pg9qAAIaqx7Z4LeSUL2SGH
QDe0l15YaGtdUfoNcOVxw+aNR6UFeuYH1XQsrT79Snr7oNR2djMqI3qtEg3UpodAYxaEZ09X+oW8
Kc9iQulloEHLxL7Vyqt2HdizzVGZzi6fbdSjH8WlrMsxyKhV68ZmUyGrTtwH5/vVPANMO6y2CJiS
B7Ry5T7mr8ke99gqNODcxZ3y/jFykPwsOUZWjaAM13ZYYrch5338FXKM4qsdK237bqEx/9NjP3pz
OvypzNYCAW3rwY9cEclzABL+5OQke82iGGFcYVTslwYCcwFk5QQJP4R7OrbcOhl4UNL+kfcVVc4l
Jz/Jka2mFnSMCL1GX+rCGFDvt6kSAn3Wx2+yT44KAbds9FFYq1jL2dTrTbcN/TSBRY01pqjFc5Rl
PzNwZr+s5IzgpvLTDTC/Gky1fY1LVBvZ3qenDrzoUQ+UdNPYbfBKJJptVQf03q0+5M25X30PCugZ
VR+hXAp/4zImU3pIBmWGaBcmuCGiYaAo1e/Ig25GvCl+aW18sWAmvrtoii9rewwAI0YYrWBWuNNS
TXsakjiEI+0r36BSXuVNgAbWGofYpwrpkEVXNMlJtdofdpdXL7IwzfYDMMRswarC3y4RBxnsCmuP
eQTgt/KFEN2SCIf/LJtG8ntrtcuwvpg7jThXr3bN23ke74dxsVZU3VhioMaZHhmD+iiLSeFM74/q
JWUF2SIDWKQbYXP4l71/jcaZoT6m0ICjfdIIki/RvJGfqyzuT6gBKieHNObOT2bE4+ig5wsW9hm/
pdW9NjfxsT8Dyx1OlpP7rxngvnUwdMNajug1Lz3zi/smO2UTuY8NvCb1KmuiME3gfj35rY5f1BA/
YQsQXWWhelF8LUpWI6dN9M2jI+pncAjKXpWTB4ByTEusOqtAyD9wFj7naaIZRXHs2RHUXoalFFIt
x0chegJOK2FPOWBwUR90gZw6T6RANAqUYNL47pPl4gmeF4jim076T9/j3RQ1+sGc3aji2bEqiyr9
WCO/MZYeO9J/Ncs+2VbZHv4CpQAcDM/6OcMxxUV7v8Lq5RnltOQEgOpVdskisqtq25vOAMap955l
2xghv+eh7rqRd/Fb1fZ36xIIizMCMSCsFcfZM5CcdaU32avuqulriA9CGzj5RTYlpl2hvqJ2bKoZ
r5fphKkx68T9Bt1In/MGx6LCxhwucLpbUZFalWMtxQG5g5Z4kExA6QCK71wDVTK98CCDose/Rf3S
QHOMTAKbXU4TRuYsurHzP4Yq/DJNbvwryHge4wrt/0yDTOM17c/K0H5oeVNd8VsgLOjNMqoc1xA1
i1dWWiTqVlazOvldZV+aHQbNfJeafkbRvopQHb4AFGHJ4KHYDaOivnhJ/+su+scAUGi/B+g1IFFN
CX6VsT7eiBTBDySzKux2usmmdCqbFVRezDvJnd3cudBaFxW1errWpJIuuGtgQE9YLYQ2wouPAOKx
ydIEXwv11Zj6cOU7onzjHFov1NbzP+uyOQGR4QSd7e//eCTgj7kbVp894WCyDoOKcq3C0SbOx+dC
CIJTVpqee6R89moAr9DSowN5mR5nHU8/D2WSbEPTTRY5WWL8t+ZGWQTzVViC6QmCIN1oyI54hxwW
7FQqOyG0Y+Hw9kSRswA5MhdYcv2++m/VR1v67+NGx/tnanSMrAUa31mjhisXAucxDNzZuGu+zGSr
IkaAYmmirWGyY/E194xpUXWb+6Xbgx8fvXCVo26GGTSFUG3YeIYG5jmI703JfPWoal4LrelRH9vu
xR4qdSvvl+3yjseccVH9nqoikreGNYwf7ew8XfwpLIElNaJRFPMVztmkxpCCkCMeY2WnajoYVHtg
fraVkf6UQ1DiTbd3FGBpgmqoDS/csR2FI1V3LSpSf+rDCNliXWX6734JnOarX9gOaqdQd9NXZ8Lc
MmjND0TFeBA1vIm1se5vsrOMOeO1Uzsc9MZAH3CWJCLDM14SI/U22CSiZlD2iQUA1Bk5AhpzXLDA
9Woeo/t6iXBLLZqLdUZ2SduEnl0sUItwwZ/PKP6MR8RbystGynygEHS071Igc50/KJ215ZeKnQOZ
vX/N//G9yi/b7Vp1leAYu1AJRJdn+Qsp7KjeKNC/VlmKca+iDOPpP66yPMFUOXLCnbz6j14lStwV
sfNPoBs6CcBob7Ztc30UkNNiVHSn5K+OABzkth8tdeFChv9rsJpMS0ByOVEd8/ckESNgW2zHpAq3
ecA2pcjsZ81NwltXD+I6Jv1HOTfb4KU2wRCUW7k9+jPKSlJx7ZAwBAj9gj2Zi0fArDFUJy9W6Vjn
vvatlx4c9Dp2KzwSIl4zLIXVAiYs/s+23d9Eq6bEkyx94Qd9f3PntiIJibZlUbiXbXirRph5/CMr
jsiGmxJ46bYxVHtZjZoCL66ylk2a7AulB0wJWuSkIE7bgFEIvGYhG0rVgDeKNC336d9w9e5Oj/ZH
VV6Nln1RMjMjtVYW8OgVBEwrd1oiz5Ac71VCQ4FemF9qvxou+swolu0TZlKbXEVvMZnvKrAjgQXp
wxtE6tpVppuBntd1MjCFNpA5L2aIhizQqszwtE2Kvaw6M4DDC9RkFY29s7b8Trsm+cKzteppRkER
uv0V1Rh0544FguvejqljxNHtLGv899MxFtVSERqCj/NNj9uTIV/Fo00wbG5/dDpDuW6dTkcL8F+f
VM5kh8nvNshY1BCl/zWPbNfVWX+lwHHizzzBfNU61d4Na+P4mEe2F65/LPWiPd7/7qrDCycTOCpZ
BMuyyDHfeheyFhlvf5PM1SZGBc+sg3Y/QqR9M/UpXZAzKA+uWh69vglf0nR8Fyy0bHa9YKlm7nQJ
8IV8MhXPWahzR98aJNe76ZZ7AOXxTRpWst0hilTqI6xBCAE7AvNiMzlt/5H5W9nflaG/EV1W7QGA
iS+VisZNaOTfi5ZDmqE5/SnJQywQ2dQQ0+aDDBXYj0Zg7NqP9XAmRYWy3dxR5fZzCGHk1cFX6uAK
s1rLmTJ3ROsxJH7hR6+6ottnbS5I8kCVTfk7+ZmazbY16uyshns5AuId+K7ZJbioa3WJzE6+Tiwx
XWSR5oF6vyIGunBdhLtlUwWMkpW61Lutk4MZkY35PPjekyW8J7C/qbePueTVNMAKt/JhcR/3mF/N
y2qtuhlslHmacFBu+KwQI5ohjfei8etVlxtwVTiS39vcVktUSA+MkY1W1AQnFyban7tks1ICk5Rt
3h0SKWZgpGlDxk2naVpNWh02i8coeZMY3CpZVYWu7s1i2Dx6zR7nAKVzNyoYpWuu+Q3hpcj5Ipy6
ASsqis8oTw6o6qEN009PoDmtX+GYvFqJar/H4Gmg6LARLHgIwDRoF9we24PJN9yC27BnAxbtUrjI
RnmorK7vjabheufIO2C+JS4K//liIcd1vcIb0dEtdMsCBxrH4G0U1CqPkWVg8ZsVvcYmNGHXGgs2
X05EIyYf0SYkgbIsmwJ0L+IFW/Y5RN8TMztA1USgQlbTUNwS88c0V2SLmtu/4ljUJyPzoles4MRa
7fkbZRUVSCS1oKciW0+vvMtidUI95EW2lGTNFxP548O9LwmCreep2krOjV9lfKnt32Nlk96gepfG
2lVVBCkU18WauldNzBGZvweAuGvGSV3K2eB6Lom29kc1ZR2qk6xa5/7oLoAzhDiu0mYQzOn/qitN
18zacLyP/4yRA2XxaEOdd4Lbq+IxW1rMcJ/nMagcLGdRkqNaP9rk1V8fOI6g1wIEtsib/vtfIUfK
ggPGd88gwYVbBuSq/qMb7P5IPqc/yiucP35f/Z9tSthZe9IGy8cNqR4Px8et8urRZpbJum3RnNBs
3T32BKruhVtFOuymyMNay3Sr1aOnhatTQZtk5F+Xsi7nAByirkU4lAv9z5T/dSC+fVC65Y1V5cGX
S+Ld42PkXI8ZZAdQlJxfdKedh6reBmo9vg+DZmNBN1ondwxwKZ8gBgt0fT4w791MI1vMpgVknVhT
/dKUIbhQchfgksuM1Rv8dEsO9GcTFcvUs2oMBd6Qusiei1nXbOzGfRnmEY8iNfRJY0BG3X5ChyBe
uhDst3ZmoV0/C57JIXGTNbNMBizM+Q7Z8X9MIgfI4jGRagYYmf0/Jxmidi8/QFVZgjnu4qf+Fffb
PlwoBNS0eBj+4U34bJMk++7woC5qP6++xQpZERDPiG/7cNPQV4pvIirb9Wg41RPmU8G2FKV9akZU
A7LWHA+JY7mHLEzHnd4WUBwy09h0bmA+EdrJ1taYjrd2rNE3TNvpS2WWeIYHvvOtjhRCoIQLUUGI
452X24ja5njsLPw2StcojgG1SPO8OfnF3DXAxoom29yOkPvAgverUm0UoPAxUkl5muSrdLB8BUBg
7x0I+L7hYXhwQPBNc6b7u1KgB4PbKk7g9bXN8pchGJ231sBklf+gZCk7h6FItoYfIaU4j531JFdt
rKA9M1f7iEzdUJnppZvvrc1qpY2V92LohIwGTVnLKRU/F+fOsbL750GxDffEXogMzHPkI/ipIHD6
7f0DLf4FQMTsBfAc0mMh7ybdLlFlqYqtAQvc+wzDPt5Gqve1M7HQ3bdNgrad4/7jRkr4ogeY9pgN
2egQQzTDsQk2+/oXL5zCF6yGF6mxz8AsfSaidJazzOg5YZd6QfYW3ce5Q00s8qVk/9TUHzZaixDv
2Jgqsabs04Lg/JklAJWxMFFvHn7huxTEcD00I2nRjk0NodlP9lHSWi31zGSVtQJJxsIKL+EMvGHp
9D6T9rNns/k9BX28Km22Mvj1/cor0QH2HixoafXZRF7+uZybgjzTj3Zivj6avFHVDn6BlnGGTeU8
SPa5GVGagBfSQs5lGlW2ioak3dZN75Meq5p69zt/ESXtaWqJO6aRu/PErGhQR+Ya2rf5qagGTEDo
lK9BGWmYuWf5OUXxaNmA19/UhT8eH8XUFb+rY0LyfPnomXXbAh97D46U5oDIWwpVaaxGj8hq9N32
FPtbFaZAKliBXwwzK9eJUxoXFfWmXWy3+oHf0nQ0evRJgpjQpsMXvUrxn4FJolgIqrUQ0Vz3xUi1
if/zABef8NQ2jbjeacTUPCvSrxKNMPeBTBVXrxkuJgh20u67Ok/Sb1OgOceEMOZSVjNgAauaROFe
Vgd0mfUyTl/7upyebE39Vfc+bsFpJzaDUJEgd0bmaLOfiPSfmkl4C4HXwwsrLthVP3+tvNZ9kU1R
Nczb5fxJ1rIyFStDR7zZySucXpP6iWT3flIDDWR0Xz/Jpj/tqVNqx0eTHBGATkAbjefKU/vnQMne
UrM0Pl28jmDmZuONkJgJBBTytt7n6jdSWJvGsfVPVUU5OgTH/yQKhG511RlWKPvqn7AZSl98xi9I
UeVHMJjlkeBaDQwytclP5gWkzCyu4NE01THWrargjEj9PqixJ2PfesVbVaNgg45r9yILFI82PiDR
q6yRrRhQYcVUWVaRNhJPaenvHuP7GJ2bzjHqg2wT3oTf8TgvCfOU0Db6FyyZCDgUoN/npiQK0nVQ
DeEGdQBMowAns0nCcRQEHqra8Ihl4TtVtSbF2M1yP9q9rfCwTIPV/CRH9Dz4e9MF5iGrZpWou0gQ
sQDtEJ+suUgRCcO2S+xl7dEuq/c2QFoLJY+Ko8r3rUVfw3Cqn/yx+xwxJIBYW8Tk6/iV6UZYfHWK
hriF7bs7WY1LLCzKWdhDC3TUtiwUWBuz/UJw0vuHjMki0RETXoy4BvkppkVKjylCMSTvU+ji1kb8
44VEULDOBfDPrAabU6tpe7QNzTxU7vxk9Y16KTLeX0Hn7wpz3A44m5zKpNfXmueVrwVKgLwz/P4H
1MqlxZb4V57DU0ltF/5f2C89LWueTW+qtomtaQcN5Zpc8EZN88m8YfkqNgFn3tWgdjzcaZ0delCw
lyhVzFuSJVCq/BSUwCQuJfm9t6oM38Okjb+5/eAu84gHtnejYdtGnX6oh3w8jcmYbNzUIKNb4cXM
Ycv9cGPlGGk+0htegcR962S3XiUbS6rmHAwRwEsHI8R4bH+RdvzG/6f6jWVlBEHie89lOPWbQqmq
EwHUkc376GzzUiWJXKr2xsUk70kWMc/FUlHzaf1o04ZiPLM6oZkfIWKSAe5bZpo9bhrNou4nSDX8
17pvzuN7TfvdbxtO/zTmrUPg28lQyjD6fTk1lrHLtUDZWU0Zn8DIxrxXUCKWV7INmdD3oq2jrWwf
RdXukGr/2hJlXCYaxojS/kZWTbfHnm4WQZHVusjLA+E2/YumuxmKvpq66mOs2X2j4PSSWMhwBJ04
lR7R73YWXHNc0MdaEryjCKBtKoFm4uTBcborUBhKkDwRgvgIILN9C6F0LD3MUm4W6lkgRIV7VisM
Scy2xoWOQOGpVzFmheVpPDvYapH2apuvXYWPKrIazg9dcdY2Tl38uFVl0ZaQR1yr+SAxD6SqBB1U
pKUHOQwjlsfk+jx5jcH8KYiq2Tw6MJ6NVjcRgO+ia6sFF2Q6w3WpTYiDhtDJyVztjcoRL21iaU8R
mmoLQ7erb2NV1ayShNfksFQoX+wyTJ/DaQhvwjF4p3A31jHONtU5vd1HpYLFV4vsC6ga7VV04caa
J3PZWOxRW1JXcpilB/6yY2E9sSlrv1bNQX5kqSTNURETv8p57sqsPA6k2P/BH2QhFjyegCWMsywc
JfmVZLa27Qz9d5Nsl9W4a8ej6wGM/DN+4pC/S/DaW7IZRf67be2fhchXwtPa7zxp1lI16vwJ6HaB
kE1ibUSRjBtvcIJNRFILdZ4iQSi0QEDY0TUWLBudpi6tzXptTetEGeLrvTfMAOprbd7srNGWOUL1
mqaVucG1t0bAM9WusqODrnF2Wo00hpjgV1hRe8mVdpUauOukyniKhe8/J7UGoiEuCPXWFdyDua2r
jF9WNFkEijCi8DtiOBNWLQvh29U7Ecj3BNOJnwXETJL5OF6B+1wUqTn+Qiju5vmm9TGRTlnYWiC+
CPQ5Vr3mhM9ttk3cQF0bRuBfUR7V1sGoDdfYVap13U/Rs6E4/HDCXnuGhPNEDP/mB4G5cqGmkBib
U+7OnHJnuUQ33J2z6hGA03u/FU9YeaWii46V4eZPhKGaU6/pt3CmoRNkVZ7rXCm2gHOJCI8CW2/V
n1DItJDTLZD5uQ8shuZVr7sEDB23CdEXz8mwe8zBpjA4pr3yQ94ip51MwMZeDg5DMt7lWHTDIdb7
It3JIXD81z6uAkRhE/3mK2Z7CADaLVrbFLfBgxVqIBK20Hje9rKaaX7xVCUO67ozLceq67ZtPdiH
AmroYcJJZdbd+FMfsBJzAjBKTSzyL4OxiCCgvcqKi9OaQuTw5jth8SULgkuL/QnEQQYCf/kxemw3
idjBjSbfBUkohBJYXI3eVkEJxerJBPr/6ftoZ01ZOX1VJ+SEqyIrXgQmc+uE08JTbdTVVjEEQqI2
egB1XAd7Vqr4bCT4zJsK0XJzVPuVj5PMKwdT9OWQ532vWu97U1XJz0SLMK6Ac84BGDVy0u84r7EZ
tNr8h5Wz4YpiBLU6BIH7vPWvssj1KHxy6ufeRfSVJIXpX5XYc9djOyDdxzE4Ww9kDWwDNQ2FDYiz
qIHAIE/sfwWRn2TrLPCKpRWMw0bePLk1mPlQrOvGyNnSUrg8xQTT3RbqshvwyLSwx4izJWvD6qPf
PXK4LHJrrxPgOmOj458K1CMSS83FQmn78ZKpCFEIX5mPXU2z7IN0vMgOeSWLfFI+y0kZdnJsgQqw
hVvpUN5QIPSffBsDuYVapP7/EHZmy40rWZb9lbJ8blg7ZqCtqx84j6JEagq9wBQhBWbHPH59L0CR
GXkj225bWSHpAxi6JAi4n7PP2hddge7rZ2Dy7JB8saotQj6Lu3g6KK1Jed70qvRqEL/9QExFyoMB
dl782zwP9hO7SBVIyzRZm4fnl3HPZswraoAqf33XiFTSrs+Sn33YvmMv2d4DO2uug5ZdXKVokeDm
yJsrALUYu7avssqDBU81cbHDoL4VnnXIkem8lkZY7jDS69dfZ4VRDsivg8TqleWjm5bbud/uYmUX
CnTtEFfbxaDVlJblpPqb6YDD2sRKJo7w62Xtmc2CRauz6yu3R4JuB8MOIRI1X/ElihtIG0GA3ngc
AReVkDdGld03gZboFNjpD2ewJU5BdNlV9BMkM3ndE5dL9ugplK6C5xxWbAayR7N2xLkdoPZMg7kR
5I+BD8nUNcrrPMEizruILfj0kVqbeysIK2KNBgrxr0O8NLpEO/zu90UxHJqATGsrEgI09qrM+vrC
9ZdcmxrxSO6nNzX10+s8AaAfqDFRNV/z5wEez9XC9ntjXzi2f1+Xzh5rbqQtVlrgxph+4ITFr0bJ
W9zKfWyi6Y4sx9lBXwnXc1MvU2MRCD8/uwQYnk3lfUzM/LULE5i4Bq5pYj4pVWzKByvrMI/q7E/Y
2hTP7LnEOR34L/86q6bojNItsfs6C0j+aIXhrUnN8r7uqvcOdfomGBOUu2kP8jOTvw4GIp3F0Lpy
88fAPGXuE0JiA07EhBLNqO4XESiT0gmDo6EOzj3lVjtNsdOzkLl7P3e1OvSmBEP7HZCrga8/rCgL
MH1l5ZPCUHjoj9zfZQ7f1Gjl2XYa6yR0tboPu5LNAAVm+56g6b3olfK+Hfp8Fxlau1DbMD0VgXdr
PUe597WmI3BSlt8LzbxlseI+ArsQu67As0aqQn1RrWA3TzBzFdNPUBt3uAe0KAKKeJnILD5Rn1at
q6g2X1qQyVoS9h+4qzy6QaI+a5jfrDsvKI84XpV3hU/p0pBr7hvivtU8lcsI4HldmTcLbxEqC0S1
15PevOfSiZeaXuUf/mWeSQjNX5YISR781oj3mqGL7VDH8hq3XrTNIzylTsgpWOIn3rCM28I81MVo
HiRXIlX0CRg+A+9PuUC9REc5jc2z5sM8/rs5jzYlEX+JymFudQ1i2eXXu81vPOqUKyAn8UAtrLJu
tC9JRD1rVBc6RTZafIoDnUI5FQC2rLgWtU7Er13Tv091r5/sldIE6fui7ZWDXQG5xnURiQnEhscy
V6I190pxN7q62OkDYBLdVbMzHmA8KqxAuZaENJYSwug3bO2uYWcN0Dw33aCCpM6VVx5eQbRvO5sN
+PwysEWyTlNlA0gwwk5Erx9KLWweMt1r94lek2Of+uZD7VPtUIuiW4xG+avPMDH5rRGYcuFxGi4m
yjlnbaIrsXJilawfqJyALjlok9S5qXnWYnkIdwWv5Ez/SYp7peEq8L33HfCeTmreyjQMN0Q86hOZ
TTRi3nDivosdyXTAbvSmErnY/e5yecOzhYaI5JYlc9Lg/c+vZgbRh9TxSM6VTZ+sDeVlpPZnESt5
8N621bObKBKlXblHUKT6i6YsF2gF+By86uiGth2g7Mk3BI2qzzgoqD33o+/eWJDnQjr2mumlweM0
iZ7jssbGxVTLW4N4cGUko3Wvtgbi2bBv70wYwxhaWg8EZuQelz4H1/XMvPI8LpaGzTuxpXzNXaSC
Mv7RAosgzmUQ8m7N8nuYkgAHl8sGzAl6rFZs75KBQydia8dHrGdIVYDG3/qVqO7ztCxWTmYTpwUL
wm+68r7HI6yz1oBxUgjAJXbQf8Ifeo/aqH1VQioiLEo9r0TlPowIQRi/x/pF07uz9GCfKz4A8ETH
EEzDZGVb6UO9K5Iqvc1z5ymlkhyE3+evAGy0tYqN9REJdbaw6oBFPVhWZ8niPTvCoi31e+4y/iI1
6+6cRJa3TAXRXzPs7KODnc4iKsK4WKZhfBGh9hn57k3oubIuc7d/xbPGp5p3tFiehcpVArLW/HJ4
JZvvbOdpxtTMAzb08zRQKOht8TQYe8/ERaR/kMWkcSBFucqF0R+p/jFvVTg+aLnoqDjBpddpKB4c
xWuR6dZHyN4H+/IuuCE6FNs87XGFqYhqa7GE9N/Ke+i13c5Gq8O/aKb3vwcix3pEpK0d5i7gBto2
rupmVVQ3Jx2Tj0jlB8PuwGBDIDKMg/rkEBgGOe/Mq1YuXOPXerDuYuyCPuvA3XsYA71Zoe/BtFYG
onwud8MmxVc90tSHtEgivPIy87uJL0E6naQM8nuUFzAT+kFdlHb8lpGbmi5ZONhh7u/mpsPaJWrC
+nF6okJVIORGhbv9GpEhWFXE/w7zNH71hkz810rlhu2wQ1nCs7tPcurrfL9nmRmpiNhd23xVa/Sm
4TiGRzii/Wv05kaN+WqwpT6wrQwBrzJJMyFPtXaT8AVSz6tNHm2UrCLEdy5+DRlgPnSKOW47W62W
SZj4V1enoFwBc0YlK9Ulc3MekK32krQeVbXTqTimQVm5etU/30bVdbyJtfgtYrcULTOzHTftWCP/
mt5wfgc/i7Kl5Oe+nfvm99Fs76yXFEnPLYLb8X0YcYOa/o35zdUWKmlhl9gd157YAscqF3grmgf4
YObk0mMe8EAo1zEA/KWC1HdrGuSuEpZ631R5tXthvikjFm42Xro7wvrOCyv25dyvNqq6TktSJLaS
l7gL6VvhhtYbPs/KqlGM9kBtjE1euz5rIrN2BB89qgrd4dLDjt2aQ6MuRDtQ2zb18esZLpjjBOuG
FSGJdZq/B4IaaFUYNdVmHkgA7m0J+QVQdM2jLDXjvq00/elfrTk0lMdwZTrdXZf46o5wc63QO7Ad
UC+6E6wUR8Mz0jPscdcZuNc1gRtfq+mQDDUUVyugCGBqjkUfX/2wPnObBDUxtVIMBe5atNRzq5xX
jSjKtl2o5MvfJ+GcXSFYwE9zntf2+L+1Pve4MQucU1m5HpBzw96NZb3prUpMtpkSIKIKJtQrsV81
lINvULyuBn35EkSWth4nuOw8WjusP2XdglKfRgstQWc2Dk9WiIFGVFZPc3fZOwgUfJxK55MwcDPx
q7c0lmWc5Ajx4Wh2cqHIP3qpvs+dLJmhPehVTPl4mZ1ZNZIFIlv+5A5xCOvR/46rMc4Baugi2tSe
5jFLZRfA1wcTRpPp2hzH4E2J8xV3g+pHJ6ngK7u8uq+ATh0SF8MyR4Lw9Dt/N8+QICKoII/YGJCp
XY4ZRpFIZG/zgRwqOUDSC4e61Kc+xz+2yMmxV1GSrymDdL/ZY0F163SWzWZ7L3Tb+5oxn+Xr2pEQ
MsqV6aQQcegWHBpx2OmEuW+EsY6S5qcucAPUI+WoR7VyjGUrN1WjW7dR4PFgDpX1IzLRTvD4+IkT
xBP7QVg7xlDA5dTkBaV2vFe7gR0l1gz3HXu2ZZ0P0TcvzYnhc5LQxapyUpIPlZic8Fz3KjsoAmrQ
5cesLoBGQoJa11VtspwFCFg0ufIhWO6S0foJx+mdXJD/YukT1EWGDaKa2kA15GOrLB3nXolg+bSR
G78hgwVoxT/p8ntrjBxCLzlE/MZ0/ypgL28r2Y6H3hqaM7fufB1ZjfGUaUTRuLPymN9D/29Xql2x
GI9Ee1NjQc6Hup9xajmAgVeDgfiF0H13k75e35Wpc54HG0+2t4y7xmRzWRyHILR+ZWTbcqg2sgdR
iYkQz6ogSJaJFlpP0pog93YYPzkSuIlXq/qDQB8GZk5t0mDV9ZG3GnpFPw9xWixmE9iqUh0q0ohk
8RvPXzLyBgjnui27942S+MUGY2HxbXBh2reOeAxHQuF9BmUh7KT6LS+KHuPj0b6ztC5aV3ziKwkS
RQe//NQjILx47vCjmKx349Fyt4NTDOu5SY6MSAAmnCdtKrqZTmrDHgYDwMbQEMEtqUS37susW8uR
rOKS6ho93eJVb3/JeDUlUI6/tbuzalcpyGKqLIwWkZ9Sn+hX6rPv4x8xv0qmvtH2xHNdv4pWu4z5
wkPgcmLhNxKld1L1NGZiE5kUtKnCia4hsq9LSpi+ySSRJm6O9k4QhlloOetZiWr/KC2Saopv9N98
RSfCq+EyayDe/DI8EJMBgt1jjcwKDic0ZOBf9gjzwEioHu+y3liSHU4WngtBABiBdVQU0a5IYI/v
igZapgZTZ498KZVozC0/zR3JI4TWWArfYqCCyFGRWMzNVATZrSx17vKpeUHuXTyw/TS3OWnbZUsm
EsMnxTwaNWmWMpLJrVSlvlVG0jdGqKuUGoTaqvRkdT+PqpHZkfMKVMAf0+TpkPeHwInLa5yMyY2S
rXpdDJpYz2MhjJ2HuHj5PRsjimYllcLYfM1HTn6xcjSSOrqOarhIwmNXMnxnpbQKgJZTy4+hsRBD
xIxmYJNZFcGOOwM2f01QPqBVXLZa7hNIGFkuxIp/jVIPeXKosUya+uYDxj/HQo4gH6eusMciopb5
ahxG9WSkrnav5xD/wQyK55F/Z+mWVnJzJUhbMgEoQANoFtirR2d7ogjlY/pJmf8dizrj0MB2hA5r
pjeFVfAt0qxnOwihE+uhu+G2X6/tbko+JZF3knCZnwKtWRHmtV+dwrR2QK/KtTM13V4LFxAtcJbg
aXX10uZhnoaxorkRIJK3cxNQPeroG5f+E3Vo6VvPfyl2yCYFRQ2l76ZXEDrL0rdOoN4WmhocsKI1
nu0eCfY0P4ggmCm1Ue0onoRbnBg8Nce6WroJmH3DCZtFkbbNW200r70D/h9F1r5voI6hJP9eGy6S
M69lOU8Z7l3c+JN9jFg2lVB4rH2De4JnQdkY5OlCNqGSPI5dNeKj7ItbmI7Oe+uHPLC1OPtmI99Z
FBU6IJ0i1qUAjrWpQ5FuG7X4VPsecm9vbKu8MEgj6QMBf0QXNSGLk0+h1lpVG+3FKMtLIpRi9Y//
+p//53//6P+X/5kBTxv8TP6XbNL7LJR19d//cK1//Ff+1b3/+O9/OI5rOLpumzjYOJajm5rB+I/3
KyxdZqv/I3HJmEOnTZ5crRDHvoSOVqTlQPQve2UpQ7E5RfxwTRpjLSs8OkqNuuNNLzssy6pmbxBQ
8pZ60pBj0sq7DE4yeWnqvlMFDH7qC3GPf5Q4kXoKVvNAFSpb9EP+i80SmYLXEEcVdcCKT8cPLTfF
c3Vu66B9brpOf3BFdCyaVH3WEVGcY8roAGgyh5L9YR/HlbJM5lMMTNDY7RU8C9WPpMwx6+67DxVN
/5PlGPaZ5cOHiZ/yE2Bj5zyN4W1kbh2IR1th1CkIaFP79seroEvi+xJjkxULvuRckDJY+4VMnn1X
fNQTRjs3XyIM+/bmhBCIcye5g9V3m4sCNFIdjxLRv0Ym+WHuGiijQT6cLHN0lpvfu6lwSMUB0Rdb
4KqgrB2z0yFOAHxhP0/4CF8hhysHktjN4Ku5FAoPlCqPQWf3zj7uQHstZZWixVK4WP7+8tB0/a/X
h61quu3yf5alq5pqqNpfrw9Pap50sKgjxmQ/Uj7RbRwMJB+B0FLtYvjZZ0EuyYuS5EdZ8qwwDZE/
EIAlaFK06k7Ygf8gABEv09Q3v4c4z8fgBD8hQZDT1D3nMdK6YtOzP9vovX4ZYynvrWSQpM5IMVMs
dpy7fKOMKdHHQqytanQ9fjMZK8bFt8Zt84XW16gH6hgDh6F5CXUSUqVLecsmNMazFhcZWDwvu/t6
JTvk+NmrMvnxGjZ6ToVd5W5+OIPqfBudILh3kiZaqT0lfC5euWrffQZEBRa9YuVPI65ua3CcyTks
PfOA+0i0lb5Ddl3mlG0B8niX+OH0kI1/OqFyHKsheUsjCkFSRCeTovwpy/JqiTf4r1dj2LRPvROz
5DeK5NGsTlmItXhC8pdtiqHiRkkzpDbgvjYwIMdV5XHuyt3i1Xaz/Ex9rP+IjVW9lty7N/NglwZi
GQk0uRmbdzLGLsUIQYyUovCEe27UttnCn44W0saTaTt3srhcq25eHL9aEIrEKlVlsTITIKRh6G34
CdmEmQFVdPFOur62qRLk8TgC8lOPv7qRz6NRbyPnAmKOktAEWzU8X19QpGeHWtTaal5cCVMn9lfV
DySLg4uD8/BiXlwRqhcAgqtqH3XpWxFVVzyzKLppx3Bd9236AN1FPmaqjJY1OP89SI9yrekBanUF
PW5bJo8zhBRPq/KYtwWA1qjFxDRLn8FSJDuhkP5qWCW+mEm67bw6+O5VIW4kBBZHsnBjuLH73kQr
mLqPePZ03sZsKPXz9QIXBNUt3y1nvHjCsKdgr7EnDq2DkmrL97I+maRm3gqr1zZujwuy1lIdEEUu
W+/Sv9qNkh1seCM7rXeoQVUVnlwpV/uyzfnuEsP1z/OBEgD/HGNG/tW08ijZU0x+mgfn/thHZx2G
+GSktuGf54MdqoeOyPb+dxeRi+BrcO7zEiNeexVxQ99zzZu0/OBoOmO56NXeRI7IIZLtcogoIQUl
6sSiP7l20N7MhPBBY4RYhwosaZfYd/eeFt38gFKvnsj7KnB08uJ6teqTjqhVzp16sBX9DlEx5VN+
tAtdd3gdqa3dpVg6wRX657TUa378/V3L+fOmRcBJ48HmWoi3dc0RfzzUwtKUXBR+cJpABqdQxalh
kXSmdcy7fpX6HgCbqo8IZFr9fm6Ovf2Z54FxN7cKyrvaLkqeaimdhzq3jtl0TiJleKLWzV6Yeqc8
t2PRbktfjijC//mO3MiGr3eEUPKpOWvqaqxdIgbMIaey/HMoLOVsxk2zCiEPrSzpueNi7pyHR2dU
1oNtrSlIoOxjEqYEXdStixiSTjsZYfqd2341/VxwXRWYk0DosZGZ2JAli7GAEZPJhW96qKtiW9xM
VHq7wE/ICk1NReJYNeYb223E7avHVSDdUktNPEGqt1QDXVe3Tr/4PcXH8M71pXKvjkq8tok77HCZ
WDZepr9Kz5PbmE3djix6+lKUzXYmywQZOImwDPsTilnzPsgQHvz99+y6f304OarQNdVyNBU4iqv+
x+IlSBqzqypbYWVgOOvOavpz3y6Rk6bnZmoEIvgs6hie+aRwdT1rVYBcQXWN+hVHrpVdO7QCoT1V
HoLvf40JxVw1GcTAvovkSS+qcIVKPkOwkVYPRM5Zjuf9r765aSDb7lGaohJPJouyIMspadbTxyTC
TUohkHaypruWBwxzTdEZfNlp1JIVunq91C6YvFHfb2UR+vwEro/SNu6L510Sp0vfoy4r152aeQdU
GvVDUGKNMaPokhByU1KRvUojdWt37yGghK1VavFLbkWHeY7dDIiq2EZdXK3rT7LTqtU88J/vTuWK
ssLVyTNfx04PzhjCcfUI88FDsn+fmtZryPX92mu92LiDHYPT4Ec8zcKYIDuwrH2oez0rWAHGw/H3
wQCeh8ecknL70KkULW3QOzH3hYogLwat4SoGZfsQTF2FShBJ9LW9t2IrPv79BWOIv14w+G1puqvb
Br8+R3eMP28MTtfmIWZQ/RFXj/IQe/XVzXzlE+D0Wm909z3N9ZT6w0A8uGpnbLHmNvaR4cq9a+E6
Mn37CQ4JlBco9a4H1vR1Mcx95O1haAptORF0qWxIg6Nwuvw+qgSBgYna19TN2s8dXLxYDO1cBz8v
L7f9LU/d/BtKnL3fJ+OjErdYRcduvIymBU4dAGvMdMfCkEIaqy/h499/KtYfn8q0B7AJ+ky3TDFt
AqY9wr/tAepGNxzIZ9lTF2If7UemydeQm1SVGckac2vzMcxBSnmAHL5GheGMdz5h8EJNIyJL+TqU
hfNZgb4zeqPdschFOjFJdLvMOGSh0x5Z51WXvuvI9je9d8AIsT3IBidsnnStPugLU0U1NTd/H+Lp
iQisloMAZW2n6Ll9irOOOrtrmPFiD5mIAqSvvthQjzbumCspquLcjZ4VLyRJeTwzv15npljg985/
BzmaXn2esBXIN1Pr4KtWcvf3n6ptm3+92KbHj+paKjcnVIAOEuG/fqwyCV0GAiKr6LNZKzlXE//O
HjbOw9wKpmiGB+t5NTc9u3KuiB8PuB6bCxevz3XgNNJaDQCqVgbpkKU1VQzPB2Jyv15pVn91LFQN
LdCyK17fcwgbmWPyNMj1rG0cpwYjcyPWtLkRW1K7h9nxQIhMHNB6Dhul97zHTlF/zlo4jfy24nTL
Fh8kQyuSK8V39qnM63EJyZM1X2i8/9Gv54X7WtaGeatHV+FH08p13LrDm60FONj3wTPyJWWfqSp/
2bxuDKJd1sTB8zxf4JiyQgSKb0fZnyOLUvUmwfeCGhO4fVIz9wRe8U/p8UvMonBcVLngdzEd3EQv
2n9rz51otLajo6KvILHjZ3zsmWXeWnZrd0rCpYrE8jYf4lg8spHE+mfq0lLLW+c8pNetHrBKGpz2
rkARFqqOg0NB2ZZ7oSJRzAMufKMNjV3j9MOr6hI+7PTqEc7WeCfaFiL81D9PQ7LVrws32vYI6Y5x
W/86mCpuxzrwE1aWDBhalmMTNb20GnIsjoeypcPB6cCazN5Qsq7fLFPWi7CPmk8W1gLJ7GfZAx0Y
HeyeYTwBcbO75ICrnLqvOhN2mFv/cIN0fPPGHGpPJNB5gVWMXCTXxJzxJfRltpn7+mj4maeqv0Zq
ca+GrXcmSdzeWBlRlZhX7QrcVHOLta68BiR5pjGUpCquc6Wy67nx3SuT+CElDFRlTvqfrU5wFRch
LHk917tFEhX1uzKad04Af3thmFSiTzAK1433hd0r3yHfg8LKyvRlGK1zoBnWyWNZfpkPMg8frKDx
DtTwqjZ5Agpry6EGJwgNpyPevS9FiSLJnisPNTxkDcxqqMuF8hR2N7VQk20gqZ1WRwYbzVCvcYrH
kf1U2W5wlGpMdqcMarksbP402+xcDBeUziYjaGxR5St7zHcxi5zqx83Oc9Ypj9n1XFxOgNzeYNd6
gWHSbSDokCtVTPNON3QC0lWVHuM6KJeBoedQhBuLIpvsKYjq4S5GcYez0vQysM1T75JAVXT1nfU2
9875W0vRYi71RjE3Vam417Jt4qPrVMhfitLDFIO+zkbT5Eg9P8zNAW/vk4KmrE8erMx48MvG/R4W
/qsVuuO7LZPPqdz3zS9a3C5b7Moe+z1Q4XvMHPWzrTXcXpIgRFU7teVQ2Uskvj11TpVx/j3QPmK/
AEeuUrSD3scW7zVoWCJM7fmVRqxrTfkkUYCyT67QPrjY49TdZ64ZY96QJFeR7JA0tQ9zwyQJdxjG
7uc83ijwqdU4i/e2ww5zINWyVYgOvV2FZ8i32ByLTWI9D1aigvbhML8iXKVib98NoIdBJGJEyciY
OAJBf9ytcffy1mhT7WVWqdWVovh27Y24/vYqd21+KNEJMYRGRoN8pa6rJeUNQCrZFVONkoMtLONa
v5Y2DsSN4yo3z/sYYs056PH4rIWRcd8z9OvQfhghYrG5W7b9eI+wU4e2nrjKES5f8c3JlWyFK5x2
h0ciVQFFEW9LmaZwCoJhAfJ3+D64n7lXIUL510ERxKgWoIBWSG7G4zzQxOhUsKFy1xU3s1WGn/Xe
Kqsa5TJVjJr+OQz483YtrkWhjNJjGxjxVY8wRw7kaL47wG4XmuPWDwCRSD3DSFsNLRwwu9cOI3Km
AyH5gqSiAq896qG0L0JVrw5zez6ETjgiQf1j/OssApFnKVTSGI79GsIcOGVp3F0VVzZnAL13ARrc
q+JzKBV9Ckzb3O6nGfNAYrY7LHqxv5ym9YblHJDrkHmaZji2zalOI5aqVffbeco8QA2xxhr5YW6U
JfY1JgbUqj9+lATKdwpkTLHwsja4Awcc3JHZIhOR4sEShAkK+X8NzK+ytFF3gTm8zC2JyntbJ+C6
QPA3B4AuwaIhqBYuUwFgy3aNYpmrof7QyUZ/iCjTIUoTJ+u5bz7owi6XSZB2W2WIOQ89Pz4Aulce
5lOa6Tw0KPs6bYzz765rpyjqw/wOBiYnZ6NJ9vPcuev3H/P7jAAN2LYbxd/8QfNkpJu//qDf7zf/
UZT4V4evP/L/8Qd92rX48w+ipl5df+2NesUMlxVBVngASPQOkRj4ojrdwMq4ytMFtR3DsoqRQltk
gk5jnUSI1kpz2cnaO6C4TjdeJ8QOv+HhVaGCCPlL8xaMgbYxoYHsXDMcv1XBzvS7qbtGk1AgpkMx
al2xhfAW/QQDVKGL7lvT8TY6dbhPbpG+tWMffIROfJEiKl6shMy/pwTBkad5itiPDb/d4BYcBSqI
OpLKV+yXo2vqdNe4LvrT3Gp037zUnQGXlmxyFfl59JPSlasTpWmEVzQhaWJJ7vqrrWKth6MRDjlR
ZW2LjuBiirfxWpda82grZASbvMLxfmr2Yz/B7+LlPEjetHkMsUMbILlc5i6jyOolNhQAVqb5jTMG
W4AI5moeTZuuONk9FZnzqMPP7KZ5j/P7fL1Z4kGGa7K7ebpsVUqaoAru5sEuk+rWNZD7UALDXXvI
kfKRihJJYEEk9IvXgiV02ZgvRc9OHwpTgDMws6LWFSvf7Lr93KwpdxjDksWRKdNLmroRuUrOlpAn
NqbeQ/WdzsLGDvmBLh/Gol+mnZntMkl9k9FbxaasmuIasCpdDq0mvzUYk7odtfn4THt4//K/VkES
jCSKTRkfpr2dcS2CBHOCOvROSqBGaDhsuSMDgGmviPRV6VTAMnqk4lUoD7FSyMP86vfhd5+OoYvq
CTz7tKw5O22brGLfCX4QC2Yj8oOyjXAlVEPsC8Tr655IvUmKPssvar8UdeHeOVrCwkrrFDDKeniO
KzX5NWP0lQPoyOo4zw+6Mb/gI0k9QaA8aUqNc8zURSgVv9rItoj7g5QVY/E0H4rvKCTDJ5n2LE7a
1jpY47jssGy/zsNK0B5g8RS7ZFCKXTVCPx09iW00pZkXvQzUi6KV4oI645rrxoEqohbawz/H5lcd
KfHcCy9sH1vo4mOwmc8bMD5DdkBw7F/ThV84PGyyj0qiGV/WgF4OFuqlQ07w+4C+gDWRn/lLpXPL
o9L68V7Crf7z1TwK9Sja/8e8jCrHoN3ZBatpUtPttyTJ1tq0uTZTII2iy9wdBIdiQw3CfStjng32
qF7mg6slxcUrSYrn6iVB29gjm70kBWhpRfrx1iFS+SzzjWmvqMS7y4QuPxJecJsq33JwGwtFVPU1
GEoDq6GgPdZs0U5hZWYbMzTzG06tOCN1qXly9fwnFtzZXZub7PAso1hkHg8YnhLas2zQPZADcR46
asX30Kbto0Xu6Di/yupWWwj2pau+HX71jWnUlYvfc/5sB8oPpanRmgztzzanMAxu+w/EQP0i1O3g
EUFesDH0tjhpRCC2f7/LNf+6yXXJCQnTFIQNDMcwhWn9EWpt4GgkiUDanBZ18KFGwcWmFHBVApI+
Kxqqb2ncKUpc35nBOmEPPzaI8DXYtw8+y4i6WumZWV1s7pp7abokTEVWPwyashiagp2H7harzLW7
Xd9W2xDn7GvKJ/r12bbZnTcaDwiYgo8c00OMhlPug533qYAL7kRBbFyRd2q2NcteRXsStg+Fj2+l
U10VYWo4keS49EVBdYJloK2SUS82NtAa1PA+Nb+tpp+jIvponOhcxZ5xCSJdX0uzsSEGo4dMRLz7
+0/TnrJp/56NVVWVD1HYtm5owuD//xoy6G2r6xs/su6iWkW0EaAFmbf7X4GAxGlXBKiy0x8hALXC
8AeeiW/q7Xcvc5e5SOpvOISCb2gLe6/3AzuCkiz1PCNvyo8m78pJ9Nrv8xa7esfcJHPcT0dQdR2p
xgHCHt6nBbFiipzk1rcAamZT08yT4EbMnYAkLGavtn6i05frxhuRl1ndMxv/9g4TmQ8zr7tnHJz9
YxVA5hfTYISx2k5zAncFuiB+qtSTWdRDtfDQtFHqbVgLgL5ZvOqtuF7GGh5GFAuhtPIBaGpPXWPa
r0ONwZ/fKcMDXhOIJVRzPMbkHo+52IWIlHn8TMb0fhM7pwFtmWWx31xnTfX/yZxrmv3Hl+Wolo78
nOokxxHo7v8Im0Uije1Bc6Orm3r+srEo7WlIPV8r4WrbzrfqveXhXB8iDQa4EIv30RpXThmln1La
P4ImU5/qWEP/m1biGA1RdU7DzF3pddM9+ear7ibONhqTfFGxwzNAPWJ8YQxqdfJillRTS1PV6DL3
z6+isVyzQ2lPc1cs4SHFUIAoQqZCQcThuBGday9qxcala+r7OkR+cNca993IdhfTp7tRR1uT22pz
1XuKeWLIox9WWq+KJNfe0hGNTq6j/AoK1Gw+ehYozFJbWZ0ZbOMphItWOzrECeh222uJ0li61QJL
+L+MndduJEmWbX+lUO/e17UAbg8wLkIrykzyxcFkMl1rbV9/l0fVdE01BoMLVAUYjCCTDIabHTtn
77Xz8NiuzMH7DRfunx8xxdZ9+qOrrQJddo7YxZekxfGkQmh7TdbODQ2QLXOkBYpErV5HDJrXYf1o
WJLKNxwFBdbfH+BMhsJEkrgs1gdaJ9nJTU46EvFYMbtY0MiF+CAqlaN2+oPZQBIMmZodIXOcOqRX
Jr7d4183bdTmx4hgUzML0X6AabJnXTkhE9NulRGqt7ItZxKtEVHFajMc9IG2wzTZ+bOQl00XrvJ3
ayoPBG1ApV3v6vpsewsz4gMtTT3Ihzb0G1waCrb1rNoQa2DSomzqSzlG3KRKfbnfnSaqabZGREFF
WtB4KRaxZ+FP3Swy5RMBhKR8Q8t8Y/Pa52ra/JQs46uNGvlZrgcc0RoVSj/j8HMgTFBIFc6rsJId
9tCQrFFU0GeBc+aUDau1R3JSws4qnSi99e79kcRJUWmH1UzYaDxpLkUA3cwkPmBhDG1fEq2CSa3D
dHh/WKb5e7GpPc5aeat4jaF7Lfh9sARd52QgEE94wp7MS6FJBgKz9fOY1ulapAPwW8efjZUGbbTa
dcyafIsvsTzpRmcifDAKfrAuPKkt1mvDyeYbGJDFTzRNPI8p5QBzSQJ5w+xHIQGYsKOSLpdjF4hS
Z+jUQwUxVvU0LetpuQ4OyLaaz/+3p/zx4f2Jf33Jn09tF0G2K5f1eUri9mQ1tX4RnYPjn3AWN7NC
wKSVapxVp3R5EfqDyjR9206m9dAKp/BSqR/wDNIyNNL6l4VQICTc6B2UvIy0VITe/76zOOs+/N93
FttGsERz37FV+tEQB/6+s3Q5WamVllTPEZJmF9a08lYpDPUjLa7OWWHQDwujaz1GyttiKRy4gaTs
9PVpWBZGItyeizGFApajWN07yJnXDsq9l/JHW6XLphSBhJNehln+I2Q+S/J30rXt11wg7HYSoZ67
hOkQ1vboSo2dbUiujbeJPlTf7Jy//jCFy2Ewy7Ncaz+jxLSfQFvZT/EcwhZ0xI15t/1kaWuTmNzj
7f3BrAfLLq04jPvdgRqNTLAyZvJP3kSrtWc04+VDLkXlA6qs/LJE8abEvpSn8sVRk/iKUGM8wJxT
NsC+9edFRmeNuNTaWPpo44QeGR5Pg6Z4kuoIf401cvNVdWJDXeDKzfS3Ok6vy6AtTzKtwLPWWZVn
t6pGqlyvuAQzjfDAJIkcwO4tk+hX9ZI+ATQy1dec95XXthYRI3Nh+nlYTgxh7TLoxRTcm9H3FrTa
cdqd6Z2jrE7qp/tb4//8TQPW3TVhn1W9tEkU9/929z+eq4L//u/6Nf96zt+/4j+2X9Xlo/jq/tcn
+U//+fwbGJ7fzk+b539/5t++Oz/Bnz+h/9F//O1OUPZJvzwMX+3y+NUNef9ferb1mf+/D/72df8u
z0v99c/fP6uh7Nfvhja5/P3Ph1b9m8qe/S+53Prt/3xs/U3/+TvoqGRMPv79C74+uv6fv0uG9Q/d
sFeFgWmwLiGi+/236ev+kOn8w4TraeikJjNzxH/4+29l1fYxX8ZDlsnnVKwZimVbCo91FXG+PKaq
/3Ao+2QwwLZhOholxX/97rc/LuY//nD/s7bP5Nr+21Vv6qqhGERyQ1Nw+Els9d9GUPwM8YwUWg5s
bQioy6Mr6dBiE1qL7Yb9jEfZxjp1bZJk4XSg+/en3G/un79/lDvNbSoLYJbr11v/Yn84RGh51WpD
/+sLdKToF6egjqAl3WtJ84IB2MKqP3nMleqX+43jxj1ZsXUuV8AExEebt8stndP80XKQyiGJNnKp
2be6o3q6Y1R+jFFTi5Sc7m77CDFN9Y0ym5kNSZ1fCprl36WSQQHODAt/IdFEpWNfdC7ZYOnpDIbN
dBrSTN5qleSn2vLO9Nbw1CSL2DojaU9URo5vV74mpd2fKmcKgLrjt07SBipySZieOvC6LfzzBmF6
5XFyVEZjpZHe8kj27MXRHlWsigsDyCB1Gvr1dsmQPSb9elFMtBF9FLCPp6jX2ww7wNz5DIaSoCTG
fcOWgCa9vRAgIJ0jSQ0Zu5fK2VqH/Zbt5TbUhhFy8q6en5JEEn6pO6Sr5S6FA/NkQzAbjJ1+H8mZ
Q6KyfIbeE4OgJv0wly/ktLl9E80o1tBKT21vb+1Y4zRJJgbmPE3dwFe/SeOKI9Zs12pnCCFaZeK7
7bHVwIMcLSOizb6n2Uim0ahZwbKI2Rty6+JUU44bbvlmDszmDIRjQdpB/ssoPJMw7vBRJYXH1AZ/
jQY9oeSHy6b3bElqb5GGoGoIw20lC3waQ6S6bF+6ebXJpTSRIgTqpd46m974rAd7N4ZrjDZ+zbBf
vk2F8iBB6kPILLye/DRTBVoh7PoMdhS8hcB9q+CRWBLEF0O2XUYIduF4Vu1qG6uurmaQkqjq3MZI
Y1dlnglkoszUEwFagj5ktbe63iMe5FufS5tkoR84jl9tD2Iln6KzM8RHdD+fStPRRbD6X5oCHT+m
LwJ3x1gAvNIotCVxkZQ+SBIN0SoJWOWnbsSmB3z3e6Oewf5/ZZmOLX4yTmAVQM11ZMVO/D7MMc3u
ouTaIRkLeWvXznZOGolgUD30rPI7b7/cRXGauIqVgC/TMz6biY0U44Ae+mUzWgLlYmHldOb4Ww+p
8aEuan5aGkd+aPrmSxKhfOizH8jv7I2ptUzVC0Pb1Qr6zNy095Oh3BygY3tFGa2dFSk6YrjmdRkG
m8K+izZ2PWwX6Vh0yrQNi/LRznivYw95K0XvEGrwzJEJszdkNb+NBpCwWXa+38SR6mzLhA2/0Q3X
IvV4IWnCqzJdo7pOe/xbH4vUzweHMMCxm9pt1xaXsk+TwJRb69VKVII6LfOL2VvhsMwQqJZoRXJC
S2qQS21ZwRzyr2pFcRhBkLi6RkqOrmw7Jjy5oq+6tRynJ6lvLOo/Jy4V3ulILFEQM3jKTnmofURa
AZaqe5qGIXNNyCkYbxcSeVbKl9WofgfMNjSUo5OCmtSWmV+dbD/m6C+2mpylcSJhCB8h2IwZl1J4
KlKThdZCopt05VPSTxd8LxcIg9/wen4SJPfB8h1ApxGBXXNdNhrnpTASPtJbHNu5QG5kPMjy6nxe
4LvLgKdpxtiuKqFIT1AkW6Eku8e4n1jG5cqzQjPct5L9PZUdfCsO49DcZLJEclmg5XZ56EGQJ2C1
CzXs3IGSy+/YsVyRzYchtLutTCpSlVHKw7G9xKY+HPKSfK37RyFNk0WewS1241Ns9SGcW6ngfRw+
yfE3W1nkAJviY9zRUlFS/PTrV0YhGVyYYgh/gKrJ5qn6meBOJ4xdxNu6wAV/yNabesn2IteAHWpq
cwDSYuaGVw+TvE3NWfgjQJftjHhSewK+5pwbpm8itwKjwG3cOg3SG/qfxoAtxzDt71INxwkj7wv+
60Oj0TnNQw6NLVY5mJjRfl7Ze0aV/OicqNuo+GlZi7/Buxg3mgijjWnZm0KbU5jL/JnLNNK8cdWJ
L1tK/IhJ/UYv+tFv44XfE+3DasTXtEfNJKyqzTKC4kTxomQSrGliVbPUcXsnVUHNADImiuExr5kO
AKzy2B8YU8JobNlgn8tzaa0oKUNNtvMcvlsxUVQmURHIbtcXq1M4LuqXLGtubZ32ntE4hPtVzc3K
Q7SbdW9tc17NoMrbN1ueer/m+OuIZWe0+k8n7H8McrLFGK2h4OncZeKALsZWeK2BeSE0r+qSZIHu
1BQNyU2b8PpYA85J0gxKFryu8DRBHmCrfLdU8a2eyc/WZfmILy0om/z7HDXv6NkKd5CnW0z3KFUN
c6NIzjFifyIy5LsaKU4wJ4cGsa876urF1J3tuMBXqxubPh7r6fqNHD31VZPAQwD12Hz7PnaJMbnW
GBFcJ9e/j1WFB8PuX8okeke7HHfF6MtRdBXlI5g+XGYOO3IqyeyydL+cwyzFgkhdQE20SfA+4dij
4fcqtUKGjNDvlly5UJHulLx/MKPtpAzGKu3NvB7+QFUofj7ID8tQvo86OG2MXoSaJhZsxLJ5CWux
KdVNLqFkGBC7eurqzMnPGb3qXnV6TwPq7ffqEgiiWBQMwB5QqAr5AHMuJa8vphxdh/EpsXAJTN0L
U+RfhfGeg5qAqs/v221hs9ouWnsXNkfk1jSggqWZL41lLA+s7T9FPH6YmY7Zrmi/htTZtFzRAZ3k
Ae/e8Gy3eOIIpdF824k2C/0DRKjvo1281K35jfC5DRxRRJ3plYHKfkDh4KoWc021Bg4VoQWT1Sjz
JsZohGDnv5boKIA8u1OqYZhUptyNmjmkb6FdWsW5GMrKnJZdvbN/4RL9gYc4QaRUnbQ4/a4z/vaq
3CAy1xDoaY2XzMqPSvmOJjdzByO2dqpSbKqOILGaCrXVZeJ3J+w4kKDexhJmUqzTflrA1lilxHum
RC+Rl+cU5guVRhNUnXyaRxQbkc5bjcDOFAO9yxpCJCqb/tRbL3rf1JzqqAhAju6QSp80ib1Mw1Mv
2Sd7VJjRogSVE86mCS/tQNiEC7vG4PSuvs8mjcdZQqWB/TIUJhj0PHSP+opJSotuM3SCt3WVXSv7
2M1Dx/xEeqhUyjC9izPXUm3DK1rHS1HfpM8qyh/qVumDWf0SmPrKw5GxYwJZZ2iPLGvRfyh287Z0
kEjYmxxDPps5pv+kBrgdpocJGEQKX7UltyjM4xdOIwvpCnwmbq6yJrGCs3dAHHH4C6uwjissFPz4
xdyM3tQPP/q53DIAPfeO9o4f+8QJRdqI2ti2mezNovuybOrCbHlT1lSjeXwYLL8mLd6lvfZNBm3g
zdBH1al+EExkDmlbJ+5mVOZLG1GpNaW5I4dR2lZSftRs5YRn6Dia0gd24Vm5KZq6hU30anQhb3WY
TSGwIksyDRcRl+m3RmCuEtcu/zayEhpxc6xww5YTY7gUhtwknyOByFwT0bVV01+YftlFlW2kkIux
KEtFnk64Zz/etkOzz8f2sCaX1/aDvkA1VRxwz1VCkSxxKC3U7SAwCddqDx8gpeGQbmB/bKD+JjKa
fot8QVcbzc0wVIWbTVhF5pJWgJoJGgW5MtK9Zhhpkc42jOZLPah0/6jREnN5G9DHAqkZtjR/AeTZ
DxRpjHqPpUZpaWeTstFK+TkdnEMXjqgBtKeQGFGvNjgzFZLbLSA4jLZzczkNRtTCu0rvP+HGneC/
a6T74nlpZvC+CnWDoYYQ4FAOlGPth/m3kMhXbMjpM6vII2lBYzAsglJgHXsSxVqREq+j1wbqb+SM
JnMKez8vzdodYyvQrAXeso7lLE4jvzOnSyLTIkKH1jznkIMxXpbFBd+udtT5yoB9AQn1YuWvuEKX
jdrU+0SfX5clyl07xAjjGN3Izdj55ph8kohBOldx0uZS2Yu5rQ9SbYL/ssyHTk1JduWAI3GgOpgM
PTNOhDijucrTOqiL4Ze5AMWwFEgvRkEyA/1oJfcdGzcqe+drgzk16EPt0SQxzyPE8REUBkcaTTop
XRu7SFuJ6+766oC3qDpkic7wrSvpZo1l6cY5OnF8EhE1RYtuwnwxDLs+zE6Itp8uKF0ZcqKySnid
eqXOo/jJCzpe0rJtFUhFy8SRxaqZLvUtqetgTD0cYy7R7lhB1hu5LOsDPaYPjWQpfxFvmslLbUTM
LJJ0OBABMBwQOW2zehrdXhZfYhx+CKml4YwWiuWLyNshHx4SXmEC6HzArc+cqZBHJS9EZ4HFWae7
iOG6BrKS0FfLbBON9OYLms9gDMmj8cZMfrfYRk4dZuApk6kH4+Ynl2i7kZ36ovXFy6I3QWIsG6yn
T7yDHCYQQJEMiQQpXWXNhhDwNXcIESlckYfJC8rRrnqN5olwVRwSwZSQrSSnVGdyOK0c9+UyWsnW
mprFpay5SXKUnpEpPw0yIIC+b/coCkwQBjiIZXIlXctIgG0K5vldfTMGFkba+I3nJGF+ey+mymA7
6E/Y5VNAhfggBtFmtJOQ7TftdNJDacvoIaGZnOfAL9E6LblU3DTGWzcp0lAJR1K6Qw1M2dKdMfVU
+yzsgoUwea9Rm5BeXzp5s6zOCLhJrwOx12eOs7sbANqqGs/YuvYkWMuugv55l9XWgBk90ekbmF6U
9dk5lK8p50Vfr3+McbMdCkLO7lOEeRHqzbbFEDAmniAGO7jxDf7ZRT5DMnU1ViW/GLmwsq5v/SYC
zDGn9kfVCa+OHOUBIK/64Gj2uBGcDOGARH6TGKmfJTJJ1Dp9SGcw9g3hEFT6KH1zAJZj3cQBI6w1
aVx4M+nP+PqZkfJr5EQ1CGtfruDGwuzHXd09h3qLJMaYP4xCvvah+cT2rRNiNH2HyC5tSiV5mfJp
etA4sy6yiOgDifmgWtavjgXRg7IvbXvzq6VFqrZDvp1j9B7ozHeq4ZikR1EsA2GrIVrWPsXmyDu6
HR709qeskI2pSH2Al/xS2kmzrcwZkqrk7OwKNWdKFoVRzuDfUzLYQ5u0Hsa9E/JOTPFYNygyDbdp
yMwVeytti32CqVqCiOsCtDhP8YQ7riRsYerYjUV8aTDuIu5lFjBFc3QI6c3MBWjvEO0EZWPmFRy+
PMdmEe1qcPPfCIkfKDOVTwuh3KG1luWAyYsuVT2jN2zG7/FAyJKjj/6Q4ymH+va9qbN+E1npKzF+
z47mdJtJX6Jd0Sy7KnKcw/0mHaf2oNBEr7P5hznKihdZ0jbXK+OgtlZzMQaVS7dJlm8ZupYwb7c9
R+vvkdUFhVzYvmzTiAkx7nt5pktPg2BP7F/iyi5/VLjgkEuL6iGrTS5XY2XjkilFB2lhgr9Y+zFD
0Jo8NtGDqaJjYprzapgLcYBshSHk+WMNe+0GSdRkryvU1yEhCK2dd4VcpYGtMz0oevEDK6Tt9mZE
kG6D2LNnpOvK8jkXVnWaEy6FQaqVHzSHIH1En/mKg0debHldh70IiDQ5ozBDdlIV/xicTDmNwtI5
ZnZIvmBM+ULM25wNHyHWbG2tuIqwR0J0Vbo03MpMh67NBde036SjeVM5J9761jRvmVTuckZ07apm
bZC+FDJhSksJ/LugU4hJt9Y3SFmph5lx6lIWP9pyHz22KJ1cMLU4iK16O+Dxf85aqrRCsm+TUhDK
OGB6VtS3WJ0nhnMfiTTNW7WufuDoz/1eFKSJjKjCXTvvQEjDLthgHgHmEaaoKfsmnOGIj+NZFMaI
xNPsvWKZbD/qyzTolbDyEDFOZ4Zs44TaMy79HPmCP2ikn6VAiTeirQwvjFLFSzCw+AOridfqpL2F
oaN5y5pXAnok9SN1jRgcNb/u7fJCVOcjGV8k1bdSdy575c+bITPHvdLZ+A7zHxpqUexmdX++38Qs
mVQ61XOpNg/jmGAxq53+jL60P8emSQBiU6HnLEb76WzqpYAkz12tnIcz1+pwvt+93xRRfpMV89SO
cbRpSFL/4wl/fJRWLjq76AJIjTOmoiJ0C6tdhmj4VKmJuGaNLq7JjKoclOkA37QXV60YjMtcE4MO
iEOzUckLXOa7+90l7GVY6nyRNmqHTJRiq6v2Lc5mJq45v//FMnc9DmQ6LDhLtlWE5lgbbQLGp5U3
10ComzPsnYSSJZ5UGcLXi4iM1jRTr+UwKFfaI36iWuYeWM4A90saiN6LUi8ro8I3pgzSuGIatXv/
sAP4dkyWaqIBZWJB7az+mNSSCmgh05qjsr9/Rsq1EEKFXnns3v2RNKOe0GM++uuGRLLBlzrDQqBO
vijD9xv1fL2t9QUbYBmXYDvRYUMhzEY3kvWsdkVkAuEsqHZQYKIy0ItccJxMqJ8wcR3zcaiOvYhA
y6x37zfkOS2urjgzGfFZ5os+k4Mxb/dTJ6tXO31YpcCPUwSaTRPyixi05jl1OF3D6Uqr5JY0mfM8
NNs2NsVLZbWkSZUf2OHzIX/Bir1s6hnwfZ027P4wsUZKvZfYjJ/0qpQu+CHyl6ngBzc4qcPbktdu
WHIABgojaCkILzaEsXHworuFcNqzRepfIDmD7hH38W71QLph0Jw7HVonfTJaX7E/t3G7FTEJFrlm
4e3AhnYUDS9W3UTOWsm1nl6HREco+Xe9gQ0/JCHcE1O8A5aQH/W5kx/j/mpoNzUatm0oNxcoZvHr
UMjnJE60U9/ph5wkk1c9ZWtZcUuYoy+tg8A3Ax2eoC26wDOSeDeSvEbabGHaGwf41tPIy/ckR2XQ
sWt/U6TlUiCFJJTqgN4p2Trx6Jx6OXvsa3sIjFVtFwuL8wcqTRM5adxG+yEGCYaRxdl0qnlYqgzS
qrHsRIWIW++6IG0bJpVFvSPbPtr0GhfbFFnYWXuitMnShimYulVCaUSe5uIhd6FA5TqE1ssBRxFH
yeIt5MihRF3M1BfzemPDIs3Gs5UYFPSZ7WO9IUdXQaHOuuk2i8WCJEiAQS0Gd3t4TQ25ckF9cHpt
zV9NrL8Mw+i4EoQA2gIgS4VFt5umUKSk4xkRpUv4wEM50Vcou19c/soGhHbpOxkyIqxKqMBGpdwn
UfIxGS0pGdbiIc70nLrCwcHJzcL+A9VVyXwZOEMsfqomNEr0ErueNPUd18dDZqitr9vxWR7DamtD
R4NI6nSBHpYz3MrwSbSJzrraftPC+ZJxKCZ/ObCGdNiKbrwtqSW7yyK9Z05KgRUNqwwuDerS2ZgO
V0uIFNmssLJ1Ih1hPOVZAIWDMHNEaMgHUM+NqFiDLlOHwMq0z2zIX5MRLCNpKqzzfbctl9h3uhpr
GNKbUwTnWW2NI8z25amesHDiN2bqZbF19WW+Y7LEJVHJAG4k+5WJOqtCC38gl27gMJ4nY+FUrknR
rkVdTdsYl3cTy3u5E+3bwrPbdtC8trcW9gF9Oq4SUrMUNBeLMkOIA6gXxMdhhIr6LrqjxTuNqeQn
vGnULJJ2yw1c5FmtDZsEWJXdzAYw5+wCvBGpop3AEGvwGdkjtUfZNcdc7uLXBTCMy9yfPdLRluA+
SSQpm9XtTia2w+ooRApKuZI0/Et5ul/W8WLUZPxNnXTakl9Sv2gtuPmxUC2/o8CtJrt6mSfK96HU
kRzpY/WiQqbdqxHl3P1RXY0f60aLt2Ueay7Ws/LFqab2zKT01/2eppf6NYT7VNTOattLlp0SojrU
oljaxnO8GTHIvuAtjZ9Ktt77vTJsm51jlhpLCdYmo5pfwiKPXijQ7neGUKEmZInHc/YVzSEZqAJ9
T6VYnpXq32NDg4L73mZtfGiqahfLtn0B5N6EhiuVCr1sJXmN6Uz4CNtx5rfGC5yqgvxXAuobAAGQ
aTg2wb8CVAngvCubRzO2TH+kmPRaIBRlqB5KQYS7aaK3YUTJ5Is6RjBsBKhJj6OgLJnR4kE3rF3k
hRZhVrxNYiJr5465H4KJ1FmSB8Me0qCom9C/32XCWm/6hoaT2WXZdsiJeczX590fnQ1d7NOE4/r9
rtONnLBH5wJuUJy6cDol8YRUWAAgvYXNjTN9tplDM/JB82Kli0ANEOY63vp8ehuVBK8Epg1wLc5w
I10kQLfKMbCfOojxfF4B1k/wmKMdbNK+xk59Gh2xiQ0mrHqaILzXT7FSm9ekz9sN3pydHjO2G1K8
QlpYPqdVRvs4r4CQxO33QfRbw8g1f5x79mQlXk5O+K4SIlPrqjgQFMYZtzYkmvoAw6qRKLGL5LCR
WvlB6i1Y9bR9O7WU3Ex7SoHkeDLpLPOq+lEk9XnIJ0Y4hnGUPiBzYHFpvc6Oy5dMixqfpjyHyGZY
sVz0XuGcKIQhDZ4jaqrmd1oSzvV+04aJB1NU2SDhHzzbKcd9v9AOZT6dXitl8HVO2GGdLqzwTgG8
vnlYUp3ekU0vY+zlc6jV/VaXjXLTCBMtn+LVUxyfGgRVfjjZ5FQXNb3Rfn4iH6xFynhViIXv+nIn
Qak/UEJT7LbZqyG3Kv9GebLDBqVnoR4KNYGHz+LuGebUcNgTJ7nrVDecQrIlWQDcnJFcV0zmsVtS
8lDtedPP4a4tU8EpPT2s2YBRDF1A1691CJZnruNfpJU9U7wMqoUTh4ImqKhebriQz0LbMcTe2Er4
ykX/EWV8YuqZfLZ2QYtXJX2UFmQFLn7J8L0pywuShMIzwcZZefZTGSjKpKcpHR4NU77Yocr7dt4M
vLE4LtEdmfD/QD2gFkxNAuBbqQjGtrC9UXOibQqOfkL4bqTdM8frS0KiX2Upr5iCk01vzq8m9KMO
4tiWb4qnpZtmnGrlj1aKJ17n+qpai/VZdPYDmySC+9mO/ChiuD9zeUJwcwKp6PlflvZjDYhEsqEw
pTlzvOYThYkO7VSzA6OXkt2QqrE3DIxGpw56SKc/2ur45khM/qAx08Ey5YBqlhyYLvassaXflJEp
ZNE+rRdcMKGUaLD76SVkaRYMA7y4Ucifheg+24LYiwGeoJukMi0JUw8yzDReUco+gcirGzw6OYLw
sAKS6GIKkjQsnQyPKd/o7TqO0R6hjH2XhjT1RWoeNHnYIIR4yysSKxsT+wrW6KveV1IATfbnojJr
mjADjzPcnL5Vv+MAjr1xUhIXTg1DTUf9pLgm5qn4UMqJIeCUkmCkM2W2YjBmKjHXumfZ3ZvdsmaF
b2athJBPzN0ULxlySpZq4DW6TgO07gyasSq1b4doto3oaLXGPg71Ta3VvD4jKyG5Q2zGgHLnGy2i
BuBq+LDERu+q2MFUQdAr0V5jKnS+7U9wnauqhGCLSM9cysbUs3vrG52oHQm8wOAqb1yD19JCD7Qs
u0qa/VxWCNsEsNw8i3/Vkb4p0/STQPFDEoKDkNhjc6PyYmDbbES1cFUOLso3AQyRhav/7COSWsLm
qdQM0wUQu8/W5m9dZNEmzWFTW4oEJVY1Krjq9oNDxiF/SQ7rGkm/fqdCHNUl7Xs2A1Fr5U+ZHq+P
LuqpXZgP4Q5GWBLU2HSrovmWyeF3ArfHkG9WyYlHvkSE/nd+UzJGAliar+Oo2+xUqIeqb/FI3EeI
VvNT0508cFbNXJiL6DgPMW8L6aTG4dWqZPKDiRoMQVf4TKPkBf3M+gOI2n7lBFqAjHOR6I6Umd2T
nONmQqqA+BfBT8hxmg6wSY5ibySPA1U07TZjGzsF+AcTe28T3UAkKTurB9zUMKe1sxdzVFveSonr
jNqvFkQlXqIHLkN/1FtK00xR15rSz+FHcpkQAl1jFaEBcXDGLa7OB7MWGRVxvw2zgqYBZUeuFWeL
c3eZrBKn+M3pspicguRazj1Ynsj5mPsntYQiEjux7Wts1mNXtq5OVJSOMTeNSfCwFcYQWvfSFKzq
edTGQWSZ6EP0wVcH46c8TLeJlh/6BvXVRt/GCbLEyuWErPVYa+mccPKJeJmjs17ypu06A6oRRZuw
2h1xWR/M8VUvUZB+UJJO6deqoRkYXW3aUkpdmRa6E+YbwrWDWuNk2xD0Fu7Mzn6r2tf4HhQhHNTw
2VRRxhp+XmDqsOfptLRK/5LSo+in45IT2Qr6pkQZon7lsQ8MixyppIsRpy+N10RiE8mDwsDT05fy
qUgtFM5GzUkOc4Ap6Z961GseEzqWsQfUB5JnVw1U5jg5EgVGA7U3pcBGExFD0fOUfEDsNLcRobRa
YDUwYpDueRICgKBjv2OKgVnTBiMFzW6No17SAFviyqPKXBkk0LHK4XzncfZuGHSA0G+ZNRot5qkf
ssHSBGvmWc06v7eB9bh6O2k+UNLGV2SqG1IvQVAax0nRyWWS2DRyG615zJqwnWFzbcM2Paecl1gN
bFYcQh92GrDuxmhQthLpLmLJ3jPsGTdqtXz0sjFSH+2o+vODMAsqrFjsJSUiq6vnX3do9dHfIWym
XUzrgJXJa8AVHNL8F74ZQLeEZ64HehOKp9w4IRSOZc/APd5iKPSgHvUHIoL8UDPo/VfOoyKL8GBU
NA1dFI/kzsyEq5Gtci2nXDpAMpIO94/uN91iw/ZQE5nZmkJinkzkHjlFTB/r9YayUjpMBp3zqO+a
wKjq6Hh/QKarS0ZZSdSXdEo1VqYcMhlsJ2brTiEddftLs9TuKM15HAjy+lxhPpS5k9LIN3qfOTqC
bklKDyHKLIiEB0RXf94Ar5sCAmEQa1gDQ3uWpaBs+3z3h0X5L9+ybbftrsMRra4KGYIRygNt+T8/
Ivqv2OOx9xwt2xRF0/h169DcXSdGGPOqw/2j1MiqQ6gXC1uh+iNtchNZPNBsqc5+qDhX8ZIsXmTr
wZCo8RHoWHy8fzR1otiFjIvmWIqPKmkxR8fUcbfXyz6UugiY8020U+3TOXugaQgSw/l/TJ1Zb6RI
mEV/ERIEEMAr5OpM77tfkF1VZl+DJeDXz6FHI81LqbvK3WVnkhHfcu+5wUc6J34XOsnKr/WcGgfs
4u/QU+toKJk25v/98Tz54uLapX1ZHb8+CeIyiGaw/t8vjVxJAnIu9sBhR65OcQjaQV/+9xfL+L9/
2n4vA2PEm3RDH8xU7b+v8DnZLq0WxbFo/Of/fqtoXP8mnS7//REamP//f/jv98yOaWcwDBblI9Ky
WK76fuypgCaDLGoO63afxkAurA4PbxH040NTQf53ywGpBhDAMDeV/WOrldeMXAzoBIyJZ2517OK/
llIfZZkaH3p2UQStSj61oHEpEeVyizc3NNs+P/mers+zmVhILmd3z4VhPE0U09B7jJK0PePNWaFm
B6J1riM7RKP9kNqWu7n1UHttK9P/fvlvg8pKPr1h6V/41P0TgJQTpL8lqhEo3qJCWHVICzHc4rxV
t2O/HEehhpv//jTvgRvLUp4XrRaGwttXxCWw5MRQKdstMhR9v/sy5JhHUtMfpfXt5NXp3leDxw+i
wmZccaOI/gOo97L3AvjGLTt0UBmNghEeU+ZLH01C1QBraH9Sp/Fp5d1NDJxtqKL8AeZLs0skLAll
64PjW6+eL9HuoYAwCmgMRYEwoSW6nfOZNQW4xuCczO1b111mBDsN8pls8wI7LgolxOcha22Drd0u
MexjuQ7ntbFWpvV67+GV3FvKWlCVPDAPsikdEghiOzQbtAJtchdb2amVNvyZiUJytIwo75Jvn/Go
G5O5kRdJVC5UeOyPzkUZ3AoaUxx6ELmXmrh1V38IXMouVOULU8TjyDQSbXZyImwLn7nXcX31uHty
wOioW05MxiOdMweOSw/mSMeexF33plj/DHIwdo4iOMYYB+BDvJ1OwpC9T9cqdOVKWjHEvrASwGWL
9ksjX8Dkzq5AO78rySKIbF7zsVpQe8U8rl7+BFfw3qysi5w2ZDBNl40rrIuDK3fMkxHz0Ypfmdj8
FMgi26H+qpuRiVBqYzu3mu2kFr9OYx2WXO+QR2URWAg2NuoxTebz0PUddxCa5l7fVxZZS7lB8EUN
8U1Hs5WkEVuNv3AkImvTVMdD2UZam/e+N4JTH+h+Jwp3p52GvVnlf520x6ffY7/0wIsJjDoLthiy
LnZNpZgPsY+1uA6ZXX5uPwDfgRtlJq8VUML7Kuc5npfTVKKCXEGvzwGj5g16Je17Hg9+cqcgPMK8
B3T91NfcvpNXsouyjXOJjC3sRffe6NWOtqqxtECmatdmWD2GA5Vr2yPhHOipUSBRmbOmv6Ta2ZPY
fL9UxGSib/SSK3ESUKCC9V/TkYeSVyUyTYvA5r4RKwPF4ZQxO+uEa8OmYh+lrDUMcm8XT/6Dw0qP
M3lkqd3dO21zJ5UHEy1dsN+zMm6Uf8s3dxRYlvR45/SWd2oT8WP4/Qt32i2C5qBm31SPZ0rvem+b
AqNc/q/dcqypUXZZO9/lWHOluQZRh1uXCvrcWT1ZDUz4yrS7g7s+7tLKP3Ut20ns7pPbnR3wI4fO
Sl4S549aWyKJvB6pGwja3vxprEGHgbM8Mc6sw8WnaCmbQzpJ+4buGuYjEs97x+ruVT1cy2JlcGT6
t31DSzfPUe3V9LrwN3csnbywsSr62LG6A1QD8XDTSE9HmSwIdtI0EpP1uqbDuW38IfIsxKEM5ZwB
PWnVobhUQ6jmyYrMmWxzI3mgrdvFzjKHs4bjMH4CLpgvhl8+EL64J0bYQ7s+01jKvdFmd9MKNszo
GD0wlqJ7ngG9ZsbfdP1TWNVnyaAWQZP32az2X5+1os6QqcyiOZvMy5It+SYpZH9o3wvSdCcHeeY4
sQJI8uy3NW+xcrDuWHsJccaD7ioLlP9i/VjSZm8vJbEE6b1doIe2LYT0oi1e0OuVe2MhZyFjCDYm
yUvrDpu6ss64dfmI5KY++LUXoPxKTsViWfeZypsdVusb7ujyZRxZxFKDs3ppvrNGOfvs5OgsAXeX
vAy1ZgikYkgfNXJHFbMGtEznu9Xuz2w3L1Si/W5Z1M/gik/Lze6b7pYjrDzZM81Vkl+mZLp3enkt
tMW8kqVLWa9T2CzWV1b1O2+Y3uI5/2RXGk7TwLgX0ELOdY7EnJmPmp9gBNwPCTRw9y8HDgEZOWNy
jBfvvUImS4wBr44ICTDce3VQ74YuZ/NE7DUBe28pzUm4vYcdB9SaZc6ZZdxXv/giZFd+0yvWEu+z
YLhXSdOPqI3/LrGMcMY0R/hVdzT1PUcgCpWKCdqinxna7EYTh0Ta/iAqN4CNyndp+VczHs7QuWmo
fa7uyrkoMT4SnpYjxIuv61p8xta/ot6QbiuOU1w1x0zZFBGbVs07M6WkP63lQruJnV6x/Aco5o/G
qXL0jd+mNMO5+yA2UplvJbdeXqNNKhASYAYBJ+P+Yqfo4UBqHRpZ1t7hK2C9pRX6lfEJIeo/pYV1
GMuGLffyNG1vajrN35NyBbNUC/THhBd1HTg9cy5gixEuU3HnFoZ9EGsyG90P0x7Nkyq9R89QD10D
egd4RBE1QkaF03wZZlXyI+QMF+zKRRWUvfbM7biTmya6Q/xxdZtc7UTLUWxt0rVdkmv3fqqYgbJR
XWKB6D2wLm6G8c/I1ySKR2fYJldyX0qyLmouYa6/jUjbjhshj3MrmdJTJ2PUOfEOA9t7s5QsPnX3
vsCRW4k3Duk6a5PyHc/cji0n349tY0hlYkTX3M6HUi3npGYkEWPa5sjha+IIDMmfNLZRnbA16eb6
ZeRJCMkMpGBeftGxUdE3pGFggsj5PjWa68BCSZ/46XeQUnAbdU5UaI2+Pn4G30jhm2cPyE68UCd4
X2XNrWMqfVvU97mL/Ae/rjKHXzMf3telOS1NG4RlSwlpBYqy9Qr45CTHRVDJ1+85+wZR5/B7EXoY
7ZtwgNX2KI7KZnqXVQ2tULJtZ9xBKY3KBG6gzw/e0++CrqN3at2o8PTRZjVxHKaD01xb8lt9PPUH
N+77DSByJyZc3T5chrYO7cTscBIUd0n1AFqN4Lu0bW4d8SG7Jb3R1XrvmdNf1/bZJykWx8IjVrFG
BW/03hlWex9JIqtgKtCBZxbzakM9zSzmTpRLmk+bPRwNgtOLOsz9ZAbG/0MIzzP+QoS/BW7gad2O
Z/PezPiQJpAoTo41HUy3vMencUR/ZoQsZ8PWQMstx6Q/CE7WouT8MFw61GLa0j4R9RMNNCF3br9q
vzqbnpNFQeIW55hSNWyQhfLMjTbpdNUxMXvzOnd8Xz1Dm8WdUXXnjKAMuR+WNr6Mxb9RyvFCVuPr
2prDaTRKE6Wd8Su9+2XpkKqsPd6xQh1ahHtoACkSYZXSw2es9FR3AAP+XqEb79IGZ1nehhUxRTA/
mHnAsweRQjjpMnO9DOZ0yQLPjgy3/THYiOz7CZmpiRwzlnT5qdYcp03uRJWW/XFpv1gCXtySLalh
4xvO0fwvUHVjbz4baCXZ6sWt+WRI82DhzSdkClHpZN+TA9fv4MuHEKv/rNtrIVwDTlA6nYJ31ZHh
4JIbZzASJPHj1hTzu5AWqwEBRiggJFZiLIhGo38gCnufJrzuudv+tWlNyRrST24qblTAonRhcxNi
KikOGSumSaXvHJPGbZf6zxMBNIVLMEvsiWi4MYzADfVYfNJlvRckePuN/4Oi/N7Mc/awoFvYsYNi
XZ3fpV1zAnv1vRLknZmVuvbg6mmguxa1twc6L50RGyX3k9ueIaZRl3s5MYRB62Hl10ypg2iOe4v5
PUboJFN/Rc8Aex6miXH/+txj7SL7z6eTo5zPkhdkfRPX9HQdx9vBHhBL53CDe+Fc1448B8/zcA+u
lCrbMMpfeQKq4QBC+tdLDZ5UEh4Lz6GmtMAUCN3cgw4Xu0HybCCwCEli2A9ehwXc6Swqm/XAi4YV
ckmfubh9Bh9YdJqXKSF5Unn1XWJ7z2PN7I0Qje/Wb59YryA9b+dH5s7I+gP3w/XmfbG2Jdv/ZCBM
zgyY+sXrZWbOmZVxFxm9Tx8wxOl+QT/PVjFAm9zLkwrgAVmKd6SdZ+aWQ8tosdJ7awbntNnUWTnX
nDZiOToV9geE/bu8x+xjNfN33hcOg3k8zOgdYlo669miUMNQ8wVrGnjbwCSI8n7AhcZkbMG3BqmQ
xd0XJQxNgeAGaKAM7MaqvRJjeg2S7q6fGoRxcflVt8gtlbaujXdeRXIwnTmLzFoHYS381ymWJtHB
VHdlXpxI7ySEGNvMIslAgDhzjnFxSW4T2Hy4slM3u7KreE9nKsZeduLcuuMBsskFdW9JBtwSZcu0
jQNntASBXvHbrWS/jr53FLSBDNj+NkRu5KJfT5OLAnnskEFiT4yygqXUREzWrhpVE3oGeCYiYg4a
cSZAOve1xjDSzrtZJv8Gf+wiCork0PQ8/F1w3zoNeWpms8d5+gIocghT7HJhxYeKBhWQrzLVUVhI
ygRAZuc/AO2S3U+pe7GThVjX0QQDCF+95rOGD4m/Ms7Ng7LoS1Z3vckSO/nx2A+MoOAjl1jE1Zdz
pBz7wR90gc5k+lkbhiClx2SaoG9MVmOpIrRtTNNRGLmEgOWCexCwAoOJ1fxhywvikBjhCQ4Con6C
2Yz0b84Rip11fSaAKaDl3vTRSF65PheBES4o+ct3GyQKCUL1MOlA3KSNrXdkK91nns6PPHq3MKF+
ByVXMjiIXNeoXMgyOvmIzHkleU5yKGKrP/6QesRHETwXl5kBhdpg72GkNnZHa6c9g3Wj4tGyZVew
XQWRrbi0Bzd9cXUbh7m9VT/ryhhF/dDoVQfZkNolfWZ4SNJCFKuYMZMWbXWcnIZCfg1ssK4kPZUR
lT+SOg+z4OpUxk1XOr+16Tx4/frTOhkOmoWM5RVdnMNEKkqSCgZpYL5gC8xJ7SjH5yWb3yYS6zdy
puKkKAMeFMT7eOX4DyuWXJJx8IzaxV1p2mvCRfIlIAiOH1EW4kWjiNw4ThlCo+GvD8N5N5l8TwGg
FFwF+KO95C2OZR2W2vks69SJpOvPu9r0D32sOW6WzeDXm59y7stDDsmb1I2ToZmnAH3ey4WhfWqJ
L1sWnz5DMfQCh3iw/wAJKEKa8+Piihp9d5iSsnpodP1dmOm+Zufh4FtC6rTE9PZ++I8/lwcnoN+A
704047AS+Sngqs4xQ+Q26U8ZnhmMUqYbuXlwGUtpA/S27+C9vBZpnPxBD3Selu7XcyxqhwWUYyfZ
+yXFckQv7eAKUz9tqXif5oAGAkvMxfdzDFV1Ox6GwKD8QfSEAy6zOGHYo9mS2AcnX9J7KkSMsDmx
y/ql93L7UrYZXk23PPlj3B/lGG+2GC50/OXOBb7QC6kQNDfG8NilCa3s2jCBN2rczHu+3zOejf4x
99NonWfvbsgR7hfOWh2y2mNXk9JVTW2PigqsEFg202eeYlxMgRh/MALQUN2PYOBe2IVE2urvMsLi
Qd7A5OqN5tA3SCnrwf/tXKmOwbB+rt4nLRzO4wTt5sZ7bGrWnCRwZQeCRPtd7aACweDwwTAWD2HA
2p9S6zAyJdn7khJ09ny99z3H+C+HKFRuUiJBvM0q8iOrXp3s2Hq0UZOFjTcBuc5+oEjblz5jxmiz
UAMhFpodDzc5ySMqgSUL27W7gWtihmw/ozxI1Q3iTI96bkukRFwkAjvDBETrR9wlplIuoB3PSria
maJPNtNoqO0d6B7xlhVUZsvKmp6uhyZXlCemTSdtJ2Sz1mKOWPedZIKa0gVhczMAbK1Mgh9G5qqI
Q/6U3jCQdq6XMF3RkVQCl5I9MXXPyQ06ihwP5sqYe5zXDzG4T8KEwBvU5V3sdEeioek/pyTfYUhV
5zTIL27Awd81OOXsUbfw9MyTQ5QkCjc25ak09I3Klwse/xSCV3daR1+c4jp1d7yqTF2NPtjNjkAA
FjQLe47yZ3HT4uKgdUaxSEXgJ7cqwX7gT7o5MGT1b3oCdq3xmjvsLQk9wLJkMDWMXXkmqK8Pzd7F
VNVyOtbD+pKscbkXsGXpNJuPasa1r/L6vkGh3uMhPjn+gAa38B7om+tonl783vUe3a64gSFknDON
xFDXHwOMvstc0FGzdywRpbfmPtegCnLYkNB4btbJKw7gAWBoCYw3MrvWJI8w1GHHaWb2wVlHulMe
g8hbMbQsOi4i3uQ/Xb68yWlGa5HwHtbgBp2ODUuyQLG3RgKLpnEvjTg9y9IIIWLO+9XzjbAspk98
8YfKOtuWOx+76akv2wmHAEvGmBqPCiwDSm9VLr5i+4dv8dPuqHhgIhXm9Iiy4cufks/aXYmPkSe6
XNtgUtv142/c0Phx/CE0ypwpksW+TAz5HPfF8GK6lEeBbORRGv7Fr9vbrBHObuzNr36NmSHXJB3N
QBOO2o0/+9bk/bCSL2vjTWgX0oDXrhZTIa7IEdA6H0yKYj/eIrPRRkxvUo8Ucz5iv8Y+Wq6itFY+
HoHJYQibVudhYMhNH0wz3uFFbHkSp2kT2fX5uUKyFvbZxsl2Ga91zFLrxMKTGiBeSEKr8kHK1vg8
0piWg4BhUs+r+D3ltuetMJq97IYnq2PnUG2ecqT43FAvcK6ZxeXomZhAl4fMPThMbJnmeW/a7k8k
hi48lrW5Nyb3ROkJStJhGjHAR+gSdEUrtpWoHdz30QbpOAPf2nl1frJchPVTorK9H5dU7YlNyKrO
r9MuCGLrFMRmfdV1h566/Jidtb0qT6EM7viYOpzappNx9wQfkxRJ1BZYaqHvF9R0kN9Ro6GE66oz
adXH0dTNrW5vFlg7aKrs5Bj01bqfu0aw164OjIwBQZTZDyI++DWsws5zJ1/cfnr3q/Kjr5TBjcH0
UQe+s/Mw01tlFfGJbW/ybcBH8oC7w4wyRuDqyHqvx4tGvw0tVvgXq/G/ktmh9WYBvXc4mEl/NWJA
4D570G1STwXUooEkS/UtH/1zHZx4VHriV/cwPtSpqcQFdx0Bb8giJAXLiX1Lz0S0ERfWPEhgc8zc
LdrOsIUEfF78/FvFFKpYFFHVulSzAeOKVUVjspzmev5IKvFbNVmDWjS29sr1ycAxmYcMpjeFfmAW
Z2eEbs8O/R3Ul3EiyHBvp4V5Dab2CFC13k+F50KSoGischNWREPYiyeW/Fkby0MFnWzBUPHizeLb
TAV1nYP20BWBe/QmnGubbwd3/GSuv7ZKmEVgmGPy0z5aIPfOIspXUCMeTuk0+GOkiC2ExbHr1stD
sFDijhDAc+T8V3QxzuTd69mUl0yf/WXegeNgwFUVpEytxRM7efMovJS8wAysBDmElEJLiXiZE5pi
4BbiYLqnvY8PLSV6bAo+XTmCHFxHMUEToauJGEzd+UfagDu8sTHPk+kiHENhnAoKLqfpcNpb0tkt
xlNBncSsnKdKO2o9Emj3F+jF3z5Adtot3Nc6Bkxhx2MIHGbLWQb73xlVaBPfcV2d9lZDqSRns88R
FOQ7uljKpklf/YdKr9W1M2iYqnkyj57vfmddSWUkYnQfnXvAGLQy8U3GyEgzceYojb3zMkgFOoFZ
iB7kiGo/PtJb+qCB2Qb1JVsLyAV9L96IMO6QrcAUGbrxOzFxUWTkaqTDT9LhQdepOkunfzFqwlVF
mn0ntXH2xilmopG9gPB9qZx/ppQ3zqT/ELGXHFoKKmpUBuq9gf6kABZdFlFf+mh9grHmkogv1Spv
0srBHtz85LH3qhro5YLIts5/1NMv1IeeeQYC0qqBo29xjVh31mhxqrtxuVto7XnkGux9ZFE3GHd0
qT/GvLkbSqQDZtKzHWiFwxar9/aVVI8DVsVZMW1HNPzFoBj6mN7lRjZheA/2Ba3EqR0pu8mBuGjL
eU7IceQE9C7pHKcHM8bbMFcOb8WnqZ3yNK6saQMoBwzR2Cr0xh5bNxV4y+yHUBXiq3hNrUKxivdJ
qhiI28FcH4eeGJ+q+MmquJoQSisk3YoyJVBsCI2E5MfijLKFndnCcKhK8uLO0Yw0mQgPjtszouYa
Hx0O5hqoSmiTCbblRRbMzuKs+EmJKNk1JQcTb22n68e4g2Xnma4RcpQZXIvTzCJrIEm1R9acSjvi
M/BntYyXxK7h2fFNF1n+GC/GjGQVKkvr0bS5GTxiU97Mnr2irHDvDcfi+EiH6zxNr3wZCe3JtXOG
9sAL3+wDnmzXP1irpw557f4pZbnz13zlEiM3YjN4E+ZY7Ww3IHRgLXVI/nsdKj+5Q/v7q/rkSrlJ
31KtfwvqWxjM2JCC3GakPXRPOd8cISDipiiIcbQGJpSuqZiLFUCJypIC2Q7eKsBvN2bSfm1aTN7B
qCFkLkrM5Zs0a0QW9cLkgkC1sHa9TztoMSj686PIKlCr1Zgeyp7cmxxOS09VicBoLs/MMZKoMOgf
kFGiGeyTv42eEtwZKxm+w1OA8mEsOV/8aqwIbnfJeDLRTFtlwieFFe6jyr138IBOSBAS3qpIo+E5
NZ2VHigL/CT94ylx0X7zs4iRtLPW4aPJy1SRUYlj6J9Awoe2iCzAkm7Zp3PiRXlmKwQUoW8j3Eku
S3/Nz4qfGDTcv5kpr+aVnXO9UA/rf9mAeNCi93MpYA/LLFH6DJIxTM1+JOkYspOrKuh+/bhajtma
+OQN8P02+fqAJuvGcnUEtggjRSvYImcpWmIbFbtk/lFExSB5YBzBxi9lXAMFAaJx6LvVd9V/9C7Z
qFP62NhMwScvUbugzX/G0q3RXbFSgSjZHmcjUfgphgNr0I846Vn515kDkPi5IAQAYEw3n2orOIGK
INg49iJ4LTWCW5tMAh9hBvd/Yvv/inhsvjLpfecurCtyY4kOiNe73gfuUnQkgLX2R5nGt32p+JzX
oGxKBn22MF4Q8L1N6s1PeI3w+viYjHpE/AEa1+A115Z70rgqSH4dSUof/6qk+FoXAXwltVhRml+S
rSZQKxWtBmcJ9bwT1ezDKzt7B//ADoENTFwVAV8LDaZ1L4jVCf/2zI9m+nA1bhcIRpe+s7pIJcd6
tqybAodtwkmBeLZm1WgFQZg03vfYiOdu1d+pqK55z8fRNRi+2VNyqObCIVTrHRjNzbB0Hy3caNA/
qAgdIJhl+pQDBSIuNt15XvHQtLVC37A8FGq20SrGTjhVGS3+MJxEVxBEt7R7h9sQGYaL0H2kwgzq
X6KEm/PaeW+KEo2z67jYqXfjMc7Ns+LPMG1rBCq6velVn5M2cfheRZsWpDqrOzb7n2s73OnajsGT
g1zfxFteag845nFfdxJFJ5NLbF7OwVrIri2orez2sy7z7dFj/OwztmC0/I5O+5lv6+yr/iFjX1VO
FQI19M2wf9RuauQtn6QfEz4FClePwoVe0iGas0xXuId8Km2ZO3AK0h6PQYv/cMrwoOh/qv9Y2Vsl
vBuh7WfpQbXLhyvLl02ruwburfbVEsms/Jnx3URO9dIifbDsPD65fsUlY/tXyaGsfJmeai/HxIve
jGXZL6EQCRtrVp8b32OE9zivyBqgVzVnqQ/CL6dLWjGlR6t7NJnYIr9w3lQK6gFi71s2GsSt6dfW
q3iW6aVEVWyLP2PYKf/oODyynPmHEXsrky115xsx/6u+JsltNCKHemI3dfbbGI+IOwebwqVDzafX
7MqHkBcZRuuMZpHoUo1kkvGGm966AbjdAo4G0tANKo1DtnEsZqqZ8kOytkFWOV18nDxc8TIeeoQU
6/Oaxt94VIpDH5BB2vInRkkZSWgf5q6GQZ3+Na2WPTW4sH2R2udsrg7BQJoJFPec5QBlgIY8XjgS
2Q7wskDk5y202V4S72il6ftkQV1ZsOBt54LiZtWoPsoPxAUe0+mOejiFtt34zNllp5wo2KgOFRNm
Ih9BwQzCuxZ8MHcV00wZoMyw5V7V7rTz89ni/EbKSnO0vWYMX4P3YExktMQOvd3YsJNPYXI74qZT
4pmn71WU447NQsuArDcvfBrgH3nfzjAmYU/y8Z4Uo7GnYE4gEbv25wK3LBL+uSmC+Umq4K427IwP
to/pech+RbX+yrVabxpS8piKiZMrCJzn3IozvQlEKU6WScpD6W2TBQ+tnuvD0pka5L5WEW0/qjYH
nysm/5mM0TnoYAFYLOewEYvaJ836sDKD2c3BMaHygzZDJzM2JDLNUIHh4vgGQJY2vpt9RNUNc+sE
jRgzUj+ItG28Oo2H3ky2bFeBKgOiCNsYtTRPI9eJJe5qF7VM4bcDs2F5rtkOJGjFbNwCe8dzWIEs
3b1rGV/ewvpq7ehG8eORhwKMkrcM8VTe4eBG42NfUnPDvAVc1Sh1w4mBbNjRhkKgcc4aDYHylxqF
WVrRUqWI0oTGI7t0dIGSH9AWpJcmYw36S6QJ0RUQlhpUtAcD5SzxOHI/5S3AVBgb9xkAIh+2krHR
JmGDzLsyQVfeg0e4Eyrw0RM76BQaFB7zOPi7dpvG9oiYGkf8WVpgfJVPtip6rS6m0PmvcinvLdJ/
9yN8KIgliJNcNqBqHNZ9jRb1lCHSxLFgsE8s1J3o0pexTbfcwRFS28SqpcSWaB0QQ6RnnbeAV2yY
KrZGUdm3H1wLnNvGLjPzu8Ii8q9ygre2Gd+Ccep3DXwhDNzXsoHVFOfZK9lXTKgX52Q1e4fUJzCk
U5gia09b8eb4/pX5RcURdFvblPrJZJ5I90oRlxU8zUFK14nxjIUQkXvGnoRkMyQtiqNWmQct0A9I
WpEqtj+cwJJEs9pPOndB4whxNdrxc3SnP3GCwg5WybWI09emLFxgHfNbkzNSKVw+mSgdvtN8fFwV
4m1nbKOJx78A378rDHajPKpvDYXKHkPGm5EW1wSPZ1SUzUe+GSstccNZ9SgMNlKLsG6VVPVBEkyk
En+HWyGfiB3r66MBNzFM9HT12WQzBkn/1MZyb8WLOq1YZ6bJe2poXPfW4F9qWd0XzfyjsKGPAwT1
Vnj7oFAyylrGvzwgOSKD4eqvnBzIge+NbxgefGRsRD6mY0Et/t6sfsU8PVqt+Ww3A+Mju2V5ma9H
OcjsxBThLnXNdNeMuzpmAi1ldSv0fGaNz9dkLvG2orgbVX9ji5PjNr/zFrTEhwkajxSPGzF5a1Us
MDCAKYtlOhL3DNltHe7iuocHlL07ZkdQ8XBngn/rjH+NpwGsOKvPW3mawXgJFI5UfWRvDZZ+lRsJ
u8eYCUXHbvmJULOk7OlixXRu6boo85N/+LecQ+J0j40hHraFlqyox0t0yVR0MGlmVA0rrJN9ZZiX
eoKd6TgT+QbNGrbk7wRyCF2MzGMfvAQ0MCAU5cviU/CmJN1srLhHqxk+l4p8Bq9lgjItcfZZoRyO
TACYKK4hE7edQTFJBgdcbxbw67jsk7re4z57yFSBF8xu1JcqanYXqd64h0TUTf5dwEAWDUXDbrnI
WbNa/o+f+d15XKzgcTIVNjFRfKqe0C3tFOiRty91O3NnCdxAFUljV5PZSohDO923yoLCaUj17PT6
bhoZ5iDsO02A0i4mpvznIEtuar04H7E/vprafV5E9iSFqU7JkGE21EkLMcI+peT9vHTIoK7A+EdE
E8PN3LYjGiuoSYtREBIxSPPJy7NnvnL+9EaYbfHQiqhSbo8Zua0/fesnxxH5LvCc3kic6qChtxKs
phnPiAO8oJQ6llUqnxhxPoyzXX+2i4HmCnzJkcVe80mTspNOrO66IPvoUpE+orhG6B14r4LpFTcK
cWKx55ao5ZDYE0v/mZEvsN077cVrguLdZMSxbH+rNZI6KBra/7Rrr3bvBk+CZRO7QzzD1sJw0oYz
xBjyO2FhLtQoKAdc7qrKX19T7QVRajbn3kMThgMzfeX2AZG/1O3uf/91HcgeNJFQ/fevZd8Et4Ud
fA4sN260V4Av93rrYXW8m7LwewynxvJkczY4foM1BYDnEWzHsDPVe5bbMLBSnDoBHyNCC7zXoHTz
5zZjJ9F39e2Srb9qIdjdwNBvbLrpgiHbDJsc2XQMXbfAGL/t92yYEvSO/WYLyHeA6rSn7CODqU/3
OHTEVRsJ0oyGagJsnBWaRnrjGOMCMXKrfOPys6KQAIASqamvn2rrJNLev0/6TwyS8TY+f16L5TYp
0xJsHgrxmQFiA/w9wn7XOQ3OHIkTsoP5vbJ7Lir0v3Ng/dEIrUXACC1YbpghvYoBfewoy3/S0l+G
Lu7idGLajNITzAOdgjWxBZ8PxJLmYSdIwkDb8G12C6o9z6ZasB9FJd/TriESCW8SJClsS16y/Rzm
zyDXq58bD8lE5ouhs0MtGLPY47uZrr+N57zNBXoga+reY7P5LbL2NC7mq7UUU1RI+8NGJBppRJ4Q
yMGtA09JLGTgwchQp536GKY50k4R/B0Nss4x8s2dk208gC7sneLbsJgRUhmnmTRCWxfdXnTdGcHa
hxr1nzqIDxTSoQWdnzg6SR47YmUmACoqTV3vatu6Gf+HuTPbrSPZtuuvGH52XkRkE5H54BfufrPv
Kb0kKErKvu/z6z1Sdewjbskk7gUMGDhVOKqSKphdNGvNOaZj02oFq+6UMWwNZMgdQTyRgXmyNXZz
m3/3hIa1aftbn7z6pECCYfLz+qZ7UbfRW0nPzTBqztU4poIiP1AVhN8m6L1b6jalKbtKZtTR1hhR
MweYE1GyQJ8qQUxl9rwFkn3reiheZv9t9hTHC9wwaXjbs5VN5lqv4mGA2AunKqiurfCrdKlsC5dm
0MgG+0wPal+wsTEVe2Mjyb7agY13MXNyaNY9+bT4SQsLzGBHZR4ZtHGwbfispPUtJfFFZSGh8gzE
J+J+2M/DbJ0FaSU4CwQuFnxcrjYc5XZ8paNF+qj0jsbeRK0M/4vSZpGvufHc22k4ZE19kQMujHHu
gN/obpqUSEg2QJ1/Q2PkzqNeO5TWmmxA+gWFb+ElD2/nBJDcbPwQTc/aka6brngLXAVWDzF/mxzM
qWU7tsjFJ0URqb4dPHaUWLmuqxDrHqeVe880vuJl3o+gewdKKQOqG8/lGqRFKHQT3BZT/FBlzbVN
DQPC0EMUyssIj/WZL42UI7r9sDxZ20KDaznpQy+QlIocXJVAyB6jbYANvmocZjoKRPejax6onz33
nrpyPBdhS/4lRQi1yiJxF4XVQWUjNnrvynZy8Dvxgw1p2Kz0fdYE126jXhGn3/v6tqxYjSjmii3I
qBklZfPFdacrMFWYRg1zPXcsqZCMWQvlOeTFFXPCKnZnSPw5ESaWIzaggJ6hBbgz12NeYYRFYWvO
Jdwwk6sL0LpIJQ5xju3bKp86DH+2MWQrMYNE4wmeuUkcICqSr0JHFFKVczDdeMNxZzPgJjxL/AfR
3KdJ8SPruwmNkUWjJr0WocV3Z06XXqrOAsd7tOISCEWD45B9jct2beU6ytu6U1eCeOR97ppb9vo/
s8YE2CZnIvUMevSmE181Q3LO2w+8VPxw+nDpXYyHSF93Gv9AQJHAwF4fZoQxA11kaolXWiPrn83w
KmjMjW1CRELgtBoBMmJLKUzrhpg9RJZ+dIyJ6ZAtfJ4myJG0WIcs7C1WzmInzfYtgRCEsooaVMzH
V+UUQrtxX4Sevsvc6KUeWdoVn9AZsKqJA1FJdwHRQWzku7ZQez152P6K/Cv+uoaeOJm4FiRa1dMC
K83mls1vfdY+mhZCuVbPu5GsG3TO547E+MukQFvPh7HrxzSPZn/ENVYRa5f7iNNcjiyAxbEyY8Wz
1nNinGsdwGoQHtg1lzJM6EnINQfI4FQw5RRtHYueBlszHLBJ90j6db6PgZiINL+TM+l5RT4Em0ik
T5jjz2NMBd9MsKhDEmbrQPOFzUb+I6jrfus6aNCDhs6dFV3hhKyutG6ju167103RXxMTgGk9lm+c
qvNjjwh74wE64DAA6BKnz01A83+M1K70sZCUvrdK0G/1kBrWmkRRxJmQrNzoYiGQHMssNY/TpF9E
RJvRKCitCUGzuEuD7LoJ06MYxnSVT9EqX7JYrSS4wEJD29uhR4Ujaxfa0YXjVcnaSBwfjCKpjVHO
GRyGQnmrUT5EKgMJnCM8y6i9UeFBOSl1wvYjmtFvuIHPPtbZCctYoQxcICrWFjuvvswzYr98djcF
yU49vJlLGFnHcTSyK2FRW58Vljs5/hB+mSNvtTfQM/Az2ohi6Uq39owo1h1ftdNzOAl0T4MEWXdV
ziBEgG9wpIF9FabODTi/LQXib6M1NbsE7eclqX2cX8B7Qy2kLwJN6wwPEw1Ja3a5DL/aGf5VJRx0
FdN6LvBTataCga3yxrfhS3JOhcc0tGyoe5Neh7x36tLbFam+ThxAI6z/G7sYmOYDZg7KPittIkjT
mRec5ZUurqo+/U4HMNpCrj4YZRxfZmn+nFksfG2AZ4eT0Ephpl37bfZNY1JremborFqb3G782uVN
C1t9JdBIrM0Ym0LqsLnzR6RKk6LDTUjJjyryMOiMENRw211qvu/ztnnLJEZrGXlMsT7HamC/K/XN
RjiBQK75aVR4Yjo3fYzNpLuL0/KiyML0Rmc1cGEvKndVjubPMsT1WJPViTOrpkjj3pr10N2OBhKw
yayK/TjtRBMMqxbqk5c1340BdnSg659u32Q3rR6/AVGNbozqa1/DuycgFBEElhqPgoEp4nRt20tw
AB6rzcw/GhrrZ5QKtraVrlBFMvmmtGXRYDwxhxVbtDU/x5TDuhLfRpgdi16M6Yr1LtdncT/j7QzD
H0HnkWPv19djXN/ns9bHLl9AVl5xMxfM+Ok8g+w0UOhZJEe3g9w48IZWhtEDlqA33WMDtaoSyv/s
36HJ35DQyRfh189h+d2UNINrs7zzNISfCh8mvoq7OYFMketCrvkiHjK6J5nfx5uaWqGIcIKbdDub
9hlZE9q4EFWEV/tqWU4fyVt8AeuM+Et2y0Zz8Tk5bPOS4WBZxBelZfBo9U5w2zRrdGvYdahjrW1D
QTOl0dqaHqJZX5ocxUxrX0xDgcENUYM7DvUhb7PhBSnspvSG6JElnnic1nmCarXWDbRW0qcusrpI
7irtljc+CrDSUSUlW/qHOhTJnUka3IEwc14KKHl3v35vgLOYZgEnvDa9+vWPxfLvrKC8ixsyeX79
wVqVAwi2aY0bf2LBdPTWqBsgHJMlb8qMzSEhOrHBJlS2gn2Jnd506OjPOTRegRn50schTKJwsM9y
133zldEAO0H9AdzTWvmVKLfAeV91mjGDXkUiV5TRJWwxsxmfZ9LWzRrzoaR4mnhmsCtGg9w4J0m3
DnWQTplHoQrEZH2wk0wmx9roOSFAHJtSuNt5T7PH98RXgHVAmfr2aSgId+QLHokQ0td5ekcK5Lk2
vKskUpuiEB4TZLC2S/EtG9/M4qbqunJd6MDjLFJdu26n1kxRMJSNTdC0qCjipd80UUTXyCNB9Xpv
mXuLsoQIRTd5iRqwBwMd6hGLKnEG6T5n/fLb8BiUhXzljwvwclRhPKs7T4QyEVzlxjEAGOdaw7qB
DkRR0mAHQ8E5B6PUDZVAv9/pY2/TlGsDUJKRBiU2t+oOtHx+042xeLKK7xV6oV1mDnjdi+65D5Py
YozbPbplVCelWNs1oSlVUHmbshAXtUkpgj4GFfUseemzuDlvMzndWpYuecJM9yU6W1eyV/KmCjaJ
SQdB6RK0f7EiO42OQG19m4KBdd39bnpsTYn5otpfy1dFsmtpsVIm/nMb5gkwvzp4lJb7ZubNcwkj
f1M3mvuZvVoJRgZSwc4qla19p+GInPcYUOPhRU304b3SPAMsBaZrti4bkd3W3n3aJ9nBNrFLpk5W
P1qlTe2fP7sK/OMQYvkh5xX+VIaYuMB/dmaPFtuK2HkckNdA6oLuCdpz2wXMaK5VdBd99OJGzk/D
nC2MfKih6LZvYIpcaOhycAx7DJXRDtkHn0MTO7fzwJ1ZWn1GQVpVjIvSlRae6iK/6fMoZInSD6U3
6R+ZXEwcWXpDQtzi/DNuTL6zLUaWF6sIH3p2aKgnB2YoWmmb1qLXJJU8ouE6j6T6NqI3OyMThvNK
Hz/AInmJS5okCb71M7pHwSYVLFaybM6HHGOKYVK7JuMl5EPAx/Dd7OjS8CJRwXlFnjZeyV68RuhA
LqRnXraKrfoMmotJE2iPM+N+1kNA5TV6IbWjIiQHQUxEM9ebw4UERjffBtW0qslWvanna4Jjl1A5
bWys2N2CaOC+Ah5dSTMHwt1F26qvBvYm0sfd4tVrjl49u2F9lAk6n1xWX0Uz/cQHiJA8zLZJw2m9
A/9QmeeCpJYLiWeMmsJPm9ImxhfapW5t3yVAhjiq5DxtqsJnjqe/9W8z0v6D3VuA/fpy0xLSg2kv
KHc+ytez0G3uyqppnpdYxXFQD/7c3Kuq93DwiF0BC34922SP9f2hdvLwRgkE2gGeRPD0hbd1avMa
kVTBtpLnDz6Cnh2cjxzXseIQu0BnO60cbqWVsx+492lL4ZRsvxu28re5oXCigp7FOHeuU3bYok6+
oi6qd2aZXoBPZCtrN8xAUmEL9b7brYfXOa26PcXxdDNZ7BSIqHKJiW0dXnOgPxFS+23pZMSyeHTn
49q9teO63qimRdjIaxm7hB3oGmNC1xNdFlGbX6w1iduIvakvK4lZuyAbBd3Y/dAY9mYWyRXowacs
ovhLP949V+MQ7YIhfEqwW1LwMjlixjhq0rEEJkQyIq3zFaI/JvNYfgPiSZxLWapdhHCXJiVW6oST
An2uH6ZfOZACFH2OAnEciiSIgLb1mmGsGhXVoNYSD+AY7prQfgiwWKKfcfdpqZ+dZESKnFI1Hkeg
jGTFQam1EAT5qrkUX5/w3KZb04+2ZDCcS0oXe9O2cauAyqjC9tEP88NcZ9tK9a9eBy6SSAmw411w
EwTJRegyLbOHkO58N/TxLqMOVwXmvqrUeS3rS8x1MIux3MUck+qGI2b24so1Kl0yXJ3m2EKmWcVR
/TMUqDj75ewRhLeOl677ZoRASIgepwHgJrARD7ZvXU8hncWhXjuLk7qJwxSVQTNu+hrJCD1ysNGb
UKKfrnROWof/oJ3mzZGyIjQyf7HTpnotJv8wu4JIsApoLXjHtkFNl8fDg4I20JRLXsZNnWUOYpng
oi6L14mseOXhJPGbc4r2L4SlXtGEPPiSyIbOc77Ing1m7fTnJJ7dub6+60BL1yQLg46sv9Zd+KBV
8urb3pa1eDN0w2sWx9YFe7w7KNkb/9XynKdgWuwhw/gFUBKIlil4s5pi2ffe+wUAtdGCiAURz+vK
x6zMf/hGi8sFH67F6xCPiEslhBEPcwtnW+sVjSFFsKzYlMIxoBHz5hVIEtrQO9SlbW+o4nMirgjG
dXm3y94h6FL4UPS65pio+AZweUXvy3/CiBpd0J7dDBTFzsXkuHudtHhryAry6dSuRBAdSPa5tRY7
e8NLtK4c4zqjKJZ745tsRuhwz6JxEL1XFdWG1NkA7bV5/FcWuuNVXcK+zLMcbOfYv5pxt1noaWDQ
ix9VPT9WbCnjoLiUKHLPAsAWDV7fsRwu5QSePDxozjEsjpgu2uyeDVy0H4sUVxEH2liE3ianXb2i
kTs82mmI6JQ5p8RFFNQde0JM+InKkpVpEa+IDvQLCHzkwxLhA7sEkiOzM4QG9VmNhi8iXvmsK8d9
mkI5/FUgm9AKMrfTv25s1JZ+cNPV8UxTlchDWOpEytDX82gU0kpk+QsslOgoC83DTMLCJnRZrKmi
/LTVfMzcuvqeLpFQdK6qzGmeC8KgD0nf4PLqaXjXGTrlgJOB7QSvmee0Xxw/pIduegYhrDN747As
dxHazbN+MRewzfHXtd1f+IuYgN0RcT+8OmwkKS76SQiCQOPVqdry3sH3vplQil7DfLj59eaUrLTw
PX56xfiUpthd4K1g72AH0Qsa4OgZ4xvBJuUq6FHdwNyUprolKYD6l1HqC8ssoG5CfY785CFxwmab
VhltSTY6VKZayjYT3XpfR8DmXA5C8cxnW7fBVZl6oJ1ksx+Kkmw7a5Xyoaxo7QZrSt7QexvnKjSF
PIrojopNB8cpL26BCJq7iUxsIDUFKGXU3mul2/zgzZRlKy2+TJB2fwgXCHlbSTJrwGbSM7R2cWDv
bJzpS1ga1c82vWvS/jawn2Su5fMwPfNln/dODxWyNuR+CJyfeewCzpjXjZ2jc9Mus5b/HW050ERv
i4BnLbzryuvvzDi316bZZwTm3AcFVVx/Rm2bwcLsJwu8jjE+xTSSaRLhW8nBCDkxm0m5ckFBFRVO
3XDhSbZRZS8ZHFdNMxFG1CToICXS+Hok/tXeRiVehsa0sQB6zGUlymcKFrTqA0pRogIuYVhjsCVb
8BWey6op3MewxdrfTZxrJMbWNslx77iuRW+ivq0UVSeaovd2F70UghQoTr/Ovuvnc3zmyOn8+XZI
qifAdHeTixI6Hi9bH2yEM0Dt96J8gkAGvMiyvJds63QwHdopfq0LRF1G80hrmR54hFidt2yfo6yY
w5dJVuklUlxcESZwA0M/teXN3FXW0ckm5jqQmx2m0a2OcS3jfk4bctW9PBbHpOfL8esWB5cW9jam
xQrVSR6apOWlClB66Xh294E3BkiTuJlWH9H8C0GOJKwRnQNvQ+eE4/jGVzOr1JrNh7lyNBZ+JvIp
wJuhgzvO5cOxUOUNJs8+yzqq0CG2okk8ZEjDI5/ZAL/5VVH2b86oHjuUcme6aLPVnBArSDN19DDb
9OJtwhooCvmU128gep7SsqLqYdmbUvmvwTQSkBcxYtfV1zWqpTFNnsN0N3BctYLsPNAom0iSQ9qy
iOxi5wqNFB56u3tK6PIj2MHibVEwpylaHxrwklVlqZVoskuQxF8zpzgPugLRz9wSyRc5WFwHnDYS
mVYdtlfh2NMDri5K37mrSCK0hUD730Rw8wIapdAIYd2iPKM7QUms7cIbdzZ3YU1sSBgFGMEuMJ0c
+9gFs22Gw8GrZ3mM+cQQh9fB0aryYuPSSbpIG5tDaDlW9xIGHNrbhJAHx9vpwMfibyF3wd+LjQOl
hp/FazzMmPBGweE1Ow/r6Ri1hG/Q85E7cyCnt+Z5yNi7jGTMjinhnJPPmAbdbInorYc1fQdScUo6
WSHn4agAK5rW07owHqxhhJtXpGdqZqdqgWJd69nYTLqY1tBcK8xG2SoLgED7cZxSJkNaYWr2GN3M
/Qi5wa1747fJBS5QddXXcs8KGO66JnoekDSNY3kezTU2WhpYqu6/FCFyh95yadF7XE5W31Q9i+Uw
uxfIAfhYk5m00SG9n12ikcL+yy9GO9LgYRVxNcj/Lthy4rjtvbNuJH7TnYu9ytJvOFZruI0BM48m
7A8bzaVHmdutupo0HF9umygwVpaJraMNAy4VyhLfuHHw/aZe6bp7c4MYjaDwENHRHqeQ67eb0SqB
kVBZJI+yOjp8K/dNAQGOIlN86XJXEHci6uEWl7r4iaCXWpv0nyOVPo8ZdjaUg/iEZ04Os8QkWzPn
BDP0jD5HlhEEnCxJYBq40euhTmBbdEAWtHrso67e45RNDjX83K0ddM6zV/aIKxLxbdJLwc/1x+vK
dcuLpCEMuzNn8U08q5AI1cYanHWLkvFQRCHcdm98kuUFEpTxGSIYJKw2bPmG+CVWJvJAHTvZ/vql
M1JsANSdXZi+sg8DrHreTFReff2q2sG4/PffQqH+9Uv60cwPlhp3//5n//59aszQ5grKcg4cQAKp
l/8Mdinjsml55O305dc/cchJONRDROQe7XqVIB1TAUUpI61cBAH58lKB5jcJKPztbzGBg7/9cvm3
v35fkJgLjwWwHFoJuN0maNaKHOm+XTiONvJeaDarqk6mB3vkRAA8f0BKL1G6NiN1WDvX58zT/kEm
2OQTG9nOuPDSh5eaDKQFVW2dKTN6qIP0bsZaBAZHUvMflhNBGbw0VtfSBLF+znMJwCmupuM846JD
IDUdp2wJAtTDonVzs0u7SXBhDJQdS7pBlG5AqWAMYI8XclTKSlxHdQh7gJgDbV0hKf1ROuFbCn2P
03G+MWpjNy1CuylHq+G6A/wUyswrv+/myzAk7r5YxM7RPYuG3prkMbQFEOyOqAzRdJdjUVITPdP1
Y1TG3ZrwbLpjlffql/uaujrtucgkbaD9IaLxnq/lPszKh6GS99ng3YsZMlGJS8sfohccJ2g8CJIL
TbbPFuiLaPqWlZTmnPJHVgDkLaFqlcVtpDhlTvwn/E7TjvWvRMIGIYMA0wA6qFHHsqd2D62UI9sI
aGWt8azs8RJmMceAYXxtY7k1Yuspdr0LSNjNvnOdB0lYtwwjPG0OSXTwnzcqJJs1RRxiK0QYAwoY
iy5QW6offQKEnggEFItbX0Te+fKTuE36jQolqoSO02cdB+0GjzlKmXoCKhymdyJc/EGy2mfsrwD6
HbE/sDL0X62Q92OKTXANpYIjgTmqpC0obySEHouqbe/7r02EWTwlxmADhAWq8Eufzvd0qaqzzDUB
2KiS+2B666Qrv1R4ric2hevK47/cW0sWToi9w6ida2GMt5goLN5MDA9GNJYXv/7GftdK13mo9pZr
ZIdiVuVFtfzNBVF3/H+SI/5hRPi7/PH/W+L4/4c54vaHOeKs8emP31PEl9/+rxRxpf7DIpdbOZ5w
tJJaev8nRVwKj4Rx24XJZltYnQR/6n+niEv9Hw4aN+XZypYS7QvJ3s2/UsQd9R8gYSTh45pJVpnO
fyZE3GT88p+s8SUgXQnJeV2g5nfB71rKck4ixLuCEKN6EvN5t0I7snaPoGK385ruxxkO+5Wxsc+a
NWE+q2HNTHPWb+CEbmGcnJUrb42D9PBbAvu/Qs7/G7LdG4jgbfM//7v+5MdZfty31zu8BPxm+T9G
UitDaN3z+fSTrjhoZjj9hLbG1cGNVx8PRX77X66ch8JN1jZb5PdDiWzwC2j97O2LcWIOFwZ2sS+G
UNNyUOz1z4+Hk+Jv4zEQifKWYnVdwtx/uzQH3U+aB+aMSl3gCoWdy1ZczWTsYnZ2viTugz+8zuOX
T4b92x1VJqNKNHaghMij/33YmD594IsStfNWvrlHZ+sezU11i7Junx3kz1qdgWo7Gge1+WTgv13v
7wNb7weuCSDIFVyy8/gm/G6t1YGMrB0lkNtw98lIyzv6+zts8qmQqqMdk+QJQQjh+5FiK7RqUabu
0SYcEQ0oEppLmKUHDZwiFfsQiYYpQo7xR9MuoOw+5JSFZQ0EEKlS5Hxln7iaKMx98mMtd/a3H8vS
yvVMyVFBeBIvnF6ezG8PvPMtU/YG8Lsu31ko1sU1YEHaV+nqi2golm/ALn0y5HKlvw3JbTCxR0pz
mW5MYZ3eibFUhQvmoN0FbP/QMHvncVpbq2GkVENi71OFfN20sp2g40iKDtz7ZDlAE2jmGsU/CwZz
ePADDEs6IcD64FO2bX4AfiCXvbUpNdXz95dPyGRH363nMDAF6GNg4cFNz8Y6bg5W2I3goWwn3Jhj
Qgzxx7eBifPdXbAdrfnLo3vs8X/18u9/u/Fq0GyIO59GLZlaOJOH1K32U+ZNYif7bIKF10j9ydWe
zCa2rRyTj8uDnup6GG5P3kGzlH0bJ/G8T3vlu9B0KsINDSuGjKOH6NvHF3g62D+PmYYQweGeFvpk
6qqrIS2q1iO/YVCHlLLyKpPDW6Ldp4/HOZk7bG6iAwqHfhHdh+UZvr+REfKgUZXVCMwo0lceBNwt
vPDhSyHdDAmNbt9MAPKfzFjmyXfz6yV2XIe3Rkpk5/pkSTJ0gJqhrNsd9qxLKhM/s3hiL67KuylM
n5AIAQofsVRbUp4bht4Aqt5Fgg5ETV5nVK/BVULNLs8doa4xv1yU7LZXvvT3ZmZ/8rPqZdL+/YMz
TR6CI2g94LoXrr08qd9eNUvZM7QCM9vHSXIu7ejKtjB/Cjk9VFZF8WPCpEnmwoNwUYiShwouTC/G
vegymDxyM5rk1Z1t7Lg2jAYJh/4sL9pDXJf7FilvrQRzVXU/eMo4Ek3vrrGl2Feep+aDKhP/hUwp
e0V1ddj4nnOJyTVekSlxS4WjvauauUN7SbiGttqnylOs2bA40AFd1NL7YsEro+9TNHehzNHxJtE6
mVgNwnL4GvYEzETdZW3O92XBJhtr1ve2mFBFVv25GKjaD+yx8ceir06N53TEGFe4MX4Vshcni5oU
0TVE02bdvi5mljtKGxx/Sjw983Q0ZoSr7rAPQ1whTQ32hIUi/GQSWL6BP56M5wks5ohK/5h9cWf5
0IdyIPuIx5zgpW+/fvxxyNOvcHn2JrA2z3ZNU9MlfP/sk0ZVbk77eF9G5g2fen6cx+GukPFjEtZP
sGhSyhrZN9eLLvsqv8uc6NmfRLSBh/Zmm2Cc2lH+Jz9YKotcrLVI1Hgl/5j/PdkIOQjd7cmniF4I
9Cool5ARQXmCmiHbjRFCJMeNofxs6fljzjVN13WXbaQy2ZPaJ7P9EBVV3wRkq6dO6zwMZgUqWrWt
XVyKQVQdBHvXlp8td8t/9PdnzO7YJQmbBYZ9LNPgydeH1DZVpGqY+9DjNEsuQDgcOXffIo9/7I3h
xcQZ1ZQeGUnNLQTI7dxZexe/iysofbAkhjRtDJltovlJ+98/fj3+uCEsCNp1TYsdn6VdcTKLOX2j
u1IR+IkS/KLy8u+1Juozz65FE918PNQf0zRKIIctpcuL6EHmOdniZSNZIyWcld3YwDqCrw8YqKcW
T+x0eGPUU/eGAjC4/njQ07eftcGyWeE9x1QuP8DJA2cutdCyzYLro6pXvQDfAP7gf/IVn2ztlhWI
N8rVmv+xrfm1Vvw2v5oV+MU0NcW+sqe1hDmURE8zsrNAgFdueZLGJ5f1x2NbBmTGcClEmlqd7qDA
g4zxBNlmXwnElijJRvHgCXLZjHH78Q3846mdjHS6iGcZhKCYkfr0iwVTejiU0XPvnqeGt/54pL88
KrYnms9SS1dz4Hw/UUlte0Uk9LR32sClo+zN5z2uvHVp9enh46FOZ12el+2Bt9KeKbTkm34/lBWp
borKhqGQW+1Fl173iRd+cuf+8ozYHyg+KtLROV2f7LUc8p4jszCG/YjWI8IaQmDtLrYiEu7s84+v
5y8PiTEsJlOuTNDHe389udM0gjyPAdKEsoMdudPddzeMpxvfawoUKG2JhEYNZvrJI5N/uZGOZzqO
EELZjnJOprZwdmzfjtthjy+A5NAAMcwZgVcehs2tn9CfRTtwO3RZsPHcckAVMHblzdCnEl0rjS3V
2tm2pFD0yfNdXpV3My47Qs821a9TrMba+P5+6FaLpKFGuNfkOZC6fuxsh6JnvxuKHq/R1wDgLkCk
q4+fwl9eYF4mjlEkaFAYO51LcYD3duj2w55kiWIrqhTJEphaTMpO0D5+PNZSkTm9RC1tJm/ByUGZ
3smmtwm8MBote9gbGRlwJrAejK5FsZ7auT6YBMOsbKBHl06ROW9Zl/NDRXVwLq2XrA8yDyGBGo4z
0OAUAoCLcsxraU/nSb3Fuim+ZML7bPr/4+4sRw/J+quUZLtz+s2Ba+l9d7AnchBwHgqQR4jn2pWV
0Pb++N78fSRHmyZrjc15+/3Tr6o4LtB2T+TDikOVkhaPGYeu6ycv/x/f93JBFKO4FJPp5PQJtMKP
LeyLJJcn422OODjvXDamHd1InX3/+JL++MBPxjq5pCiYC6AtNJ0CK31QmXeN3v17GMqvLjYE0pc/
OSaeVoH+OSf+dm3Ld//bgua0xSyzjFuoJnmtDG8xzTVbtoUPYxOcm+68L2eNGju7tXMw3B9frDw9
Wv06pdpK2YqFe5lZ3o+eISRkUfd4VTJ0S7qxPAxPwJZpgtr7NqthhNeFeOjHDk6ZnUBAdSwTNBZp
xZ/9KMtQ72aS5cazR/WEyTndsU5m1jSbYh8NyrRvp84IoXpP05dGu/VtVpZfpdMN5yG7TFq7ZXgL
+1fuI9S5GABkdJ0YqPSd0CCXUWEW/vge/bHj+PVzLdOMKdnPnu7qZ6sU1Yg/bt+jZN5WtZmex1NA
f4a96PQwKJywyjSTtR69Zv/x0Ce3RNnWr8M2FQSHsq+2lnf1t3fDG/NUG1OQ0OalIUuLOoeZk7TW
+PpfGMc1JdtmxSx3euvzPkX5IZr0GND5O05WYl/LoXLWH49y8hX/czUc4ykw80qJ0xtJelOXEEqT
HmXgDzjiqn5XdhLiuwXSWSPz/2Sp/tvds3mZlqqBtNSvd/+3uwcypuq0rxgvTQElqRbNssj9p4+v
6uT1+HVVtkmuh/JQGLry5BlBUiET0PfTY+2MQBzsWN27dv0kVGsdseAOKxZEBx4FFu+PBz5Zlv4Z
mOsTyqVMz3bu/cuBCNMdmt7l8kydXniumeAFmvBFp6WxkdVo7ge3QgAAt3zlR8iSPx7+ZJ78Z3hl
M/Ernqd5ui/WgYLTGkh02C3nOCsC3oCGt4Nwg7uWXCvv0Dih818ZlG0eJzwKUZQT3l+zBm2fJ3mS
HqPaM2woPam0VoUbIOIoA9hSMDkKAnsd1AyfvLzm366XRY6ql1Y2m4+TPWZjlzWWqiE9poCrFsC7
4XtnlrDgwJjwd4jHsHV9nkL6QacWCOtFYkMCjDbE4kD3FRNfZQrgMuRADs0VuhFRc1gJRxdPfibt
le8m5SsGf+Oidzxypymc5NeWk0dvIBCR+k4D7Btfz+0F4MD5fhIthppg1PMnF/rn+8ztpWzJX6ZY
pp33tziJh9qba55rYelI4SzJbEhnohEd6XWVvCVTTeDVRAr9nHaejj55wqfrIe8Vr5N0WeddZj3r
9BgJbgwJ2FyGRxAewTGO/fZgeJm7l3P34IW5s/r1K5iM1WUCkudAgkLzyZr85y3QrIRo/T0LCBRn
9fe3QGeNl4cuHjmM+wOa9ti6UTAoX6giq5ts0MkPg3QHmLBz/Nl2+m9zluJz5j1jp8n79n7oRvVE
C4RGcoR+Xl6Fy34j6CC8fPzt/uUClzq8ol+I9YLB3o9CJd6YDaykwIzd6anmqL1uMPq6GxO6Yrth
Zvb99VANEDrduLF3H4/+ly/Jsz1N4ZPFlBXuZPQiF1NmJXN8TBzZWQfCdLBrTBrUO/5CDKQRvYx0
ZdRBc/vxwH+5uR7FeKoiNnU66/QT7rsk57WR0dEfGjjXfhr5/SqNbHb0Hw/0tytEAq1peHAuEqfn
6yqAyThmTXSsmya569Pip4/mgjnDJ9LPLa5GwoFXHw95ej5c5mM+Wkh/pkXtEXLl+2c6TfiWcUQw
ZhUlWwNq3wFwdUknMQEatqhT8gHu4UjG4aavz41wiXk1zwZnwqMy+I9I4sQnD3oZ8rcd3T8/Esd+
bVJ8XKoN738keFRxhfYenYQMTJOcZA+/RUPoARwpZw76T+76X95qjKb0yDl6S5Nmz/vhMgqydWS7
4VGk6SWro0kvScfbussWLnAZXNJCgGLj2PuPb/2frxUzJksCbzMtVR7A+3FdBEpU21RytETfOYfE
dwHSG16vPnut/lzxGUiJpV0MBfSPzXoXhshT2Z0dKf7VRznysP8XaeexHDeypeEnygh4sy1fRU9R
lNkgpJYE7xIeTz8feCfmkqiKQqhn0b3oVigrE2mO+Q1oO7F3lSTCGw5hL/Z0rK1iYXrAwWS88D3f
DsjHDzr9AENnibmkefs/zrSwx9iv5BCf0gw19NQKAAk2QMfUQZMbfcSey1fA1WNlDZI+mYSPi6g7
Zk6LVxwSIxOJzlja97Ou8tt7MXWybZqnBj2X6Sy+i/LgQ0ZQypP4NALv3YN5xEShqOHOT9L/Ddy+
Y6xXypqGMKqZMrS3VRB6C/XWC4ePVt+UINgUJQBqTF/u3Y+wAqEqQZtHiNKatJJlqyTanfB019ln
vlWdzDpwnhtMdO719jbizdkKva0fG/Sgv5XWqG3rXj4LoVufrm/N8xPovFVkTZM030Fa5uPvKm0U
/IvQCk6dk8ltWONMXBXBcKOGXr79+6EMimJTC1IhkZudPqPKQ9OKW4aSFcJgCKIfpYztQ5Whdv73
Q00NdKobiuGc1YCp+2Q0oqLoNGjdaKFs1fcT5y/5nUETW3gzzi8VhxD7LcZ1VFKXWThEuREGONpG
JyDdib81kVZ/wgbArw+JJaIb8KrS2ireCJfLNSLl+fpML10t033Oc8WzRcXx4/cz8bdoZagx09g0
5HZoHBzCATaQq/+LgeieTOgXHpJ51NX34zhIrY9OnYKY2KpFTgMtqbrpFo7rxeUknlBYN3wM5pEH
DtTQd2oZndRIwUuqTGnkuh66DkE1OaVJFOJ+6ZB+UdALm4U5Tos1v710lWQJbBV32HwxkRTMUWCu
I8zi+vaxaJFWae0BAeOWcgOczXEbFqh6XF/Yi4MaJJ8kh/SX52gbJVBUqynACVpTqlKOQjlhzYII
mFc85J6f3yi4+1wf8tIzASDMpPdHTqrNcRZx3enoU7jBKava1KDdmWU4Wzpdtm9TOzBvSFfzDpSA
1IdViX8FnOASvciFL31p65KZgoFg43Kvz6qm+MTmfBzi19gs6MHjL1o090CAouxf3AZEdeB9qM7Y
xnyF0SXrmsQOghMZYfNHKVU8U4zceXD6fqHBe+k2nXAr3Dm892epflMifAIh3ocSpmZHFfu4Q2p6
6OoH4G2vf0NNu7BZHYvChWmqdDUU/ePJRyGnht/ER4whByDB7cUtxEG/lw1CoFYWfbGUDtcXtUe8
Zl+zyyRa5EB2upqnOIytGxro624wvriqcL73Qy1gFhoKxFJ+cvHb6AK7mByUcmfTpbEJLBxK4L60
pbRvr0/lUkanTgU9Im6DBrk5e4SEbNPcVqZ0CsUuJMtT4N95+tUPquoQDBkKcL3f3qToOe8qYf6s
FETNF37Chc2oks0SJzhTs2K+R9CijBDFIDQEXFA+GYRmSEnhWAJjrEVR5VEHhN6/oHEEEtcNcFBd
Z4XuwvHSlfxRpiL4Fg2xeleLWuR3Mvet4J/rv/C8NgaA0yBONqd3mgDg4+e2wAGPuNrFp8qwDq0G
tjiuNHevGX51NHzM/a4Pd3YN00IFmExDkwyfAzobrm7jtu8R/DkpbC50j/Cwich6VcwTYvVo+bLc
ZxXGAEFZL3yKszP0NjLVXTbE1BOcbQanJ/cKKQVSwdEQ+klwCF6jeeTsNcvAkuf6NM9WlcGAclou
pQTbAvj1cVVhfqKYrygEzB5qc344wU3c5FfV1emuMYzwy/XhLs2NJqSqI6vAyZ0/brY6htRzu/iE
6k/1XHuJOCl2S+Ij0Z/8F0MRkAAxAlNDefPjzLIa3IbuMbMOjPchGVXcZ1tIOEbs7P9+JOZEcK3Q
J1DneSXSwbpJPys9Ka3T3ZY2BSuqTs6h9WW78LnO3ko+F9MBxMwjPYUiHyelF7nQi6nE5lEh3sH8
sg6dqSWTkWK9pVZgM6h3vD69S1sEtM4brkAjqZotpBXgxQfzNDkhtuOh12YlW8WV8ONMXMNlCn7k
+njnOdQ0SV5mcjQwKoYxHc13qULdqly3VZ1w0v3wYEZmjvlPwPlL3Jdax8VCk0ic1QL3VN9VxDqw
6/Izfa/oVUvkt9Kxg3+z6tZUJzf4NdY8dynQy0K/CM0OTVZ4F8dt4fzy7cB5okIHCY13u/yhei56
69dX4uLK09BDvhE4IR3Ejwuh546eSrVIT4Xh5YcgKuWxdgdMbT0/uB/ypFvYyGdhEQsPspt9POG/
zkAPcnC0VkHX+mRHuBig9Ifgootew6ikP0C8/RBFP+wcbzRWmq+7C4/gxcEBkUyIQHL3ebUcNSo3
TXu2WYdMFflC1qCEI+Q2ymz9t2024aYtKGa2Ihv2hVMvJaiXbibaE2xz/gFCMNt0sh8R6Daomyt6
Hdzqodc8pXQY66geF77qhZeFPiItF2B2E8p3OuPvtrc1Ivs3JjR5GoSdDwNyRusebyq8uUEhu6jc
aDYE57g9mEP18/qGUi/sKMamnQLGisN1VlgUKczgieiSOlZzp/pFbaP3Bq4SNjSR75ra/jjpzCA/
gYahI5B8RTwNi7UcfdmyL4JDUVohBo6jkhkrw3R05ZSD3oUMJTr57fqvvbhQKgeOzhGN8/lDiEe9
VJTEjU9GWLo3mI+UuBkGVFxFaUa3jalkD2UCHRU1U2Oh/HthN3ACpk6f7U4gsVloniEe4yUZ30hp
Qkh70qmHn+Y4uUVTi1i4XdSzQJbnl27fVNB2yS3nH0Whkq5WEVsvklX+3R3qAQsDVz+mfodUm+u0
J9i5qHH4CrJhFfZ1vJgCVcgiVvhlutheX/aLe8TVHdiTEwJqjlcZ/byGGcXce5KyYtX6tYNqolVD
txTm5wRzk8P1Ac9Cz7f5/3fA6WZ4dyCMwe1JMksORJUbj3rQeidpxa/XB7nwckIpIL51+ZcDLubj
II2wZKPp4fSKOSWewsOk71ROCu2JT/YwOmF3kG69sIXPI3vmBiKbqhfJl8WCfhwWdzEvSHSft6yz
kLAaoxQzTAVXmBJ+8dbBuE7aqgRWZnkR/PJG/zoovvMvvqjKyw1nikvnLP/DFwydI+xqThxbEwKj
WnxtMx/X3rZF96GK9YUdfX566I3Bp4BKQG5mm7OIYdQQ6grKJCW9bpwbV3OMhywPjJ91CoH9+me9
NBQUFkfl2WDDutNmfrd3IjX1FBjJ6QldJve3LHQf9yUNb7G81//FULqqICEPhpOnYvYpsRrN8Yzh
daxE0OF8WYsb9NXjnTrZu/z9rHRdcYBUwLJCZfPjrNBEstqhcCHfqCky0W7QPhjSbFZK7f+5PtL5
HTt1RAjEJ7yBAgTg40hmrw4iC/BiwG1i4t3iGO+U2UooYK0Rr9i6Lqb1UaxEC4/gHFZDfYmBbcB6
7BOijvkrqGSKmsWplpywmkInwgQaDj5F9XYdPYgHDJrREHexuRRGKo8WhwgfN5PbSKFScn0Jzq8f
fsnUD5lAnRzW6Xp+t4WwKUmVWEY4rta696X0GjS/DXSWw4VTeGmrsm9MCvAaM58nJBZkWr8Y8/TU
E0DeKFX7u8284IcUqCdcn9H5DQ41T3GhUIKDpOY+zfjdjNSmbboaeXvIXa67MRKEcEql8HGHFslR
dF29uz7epZlRt9Ap1Km8ZPMEaIwzP8RyNIWy3TmP6Jr12yrukHfGa3UhOb70sYBS0OJhx4JqnL0V
A+ZAjSHL9FSNKCmrARZ5dqQuJf/njwULSHpl8WKQHM9v7WBM45RGOvWYeuxQeemrO/g0+UOd4Q+c
ocS8JmCpFvaHNp3qD9VXjgQFbEqSoOBdLrOPn831i8jHoig5BXqXlmtyMnD3mIfhxAOg4UvZRxVu
CFGDm0WRoNWAf3lZ7XMt67qdKkIMP4LUt5rbrAw1FCJDM//hhFpnPpCOo2WR5BmTycb+gTbogASK
bL0/IYW8yVvA0Qgwsrj8eX1nXIhtmJND/xy8AB3O+aaPNQs7BZWtUWfuZPggrahYpQHVCBAw6Aqg
Ll1X0Qr8c/BZwUjAIuwkKl0JFzjuyuqExDIhK+QCOvYNhDxf6ymTdqddxEs1u2F59Kqos4OMQoRe
4B6DNi0mRfihfQkiqT32Wq88xurQ6yv0rOtPfkp9cK31lf6Yuq3E7bJTQnPbqjXkcrPN80Pslspp
BNKF21qtWV917BZexi5MIAgjsjhshj6XmA/r0tki+Nt/8voOGwyU/w2xKmSYxwuH8tJJ4WmF8jxR
os+qEmbD3hP4+mB2FWbJKoi08GtmDMNCxffCXYPqDQ8VVTLKH3Nwl+FkI6e1yJCX0MOTbSGUVyoS
Xr7tVjdOZOgLp+RsWjxW7CSqpABdARrNDgmvVVPmQ2Bi4FikxwKmxtrE3XphlPO4jbIyTSUIqQpV
WXNebRw8Hq0kcq1jp3XtqiuR5ApEZiWrDKPhvYpgyUYPAtQV8yTfmQaUhBxT8IVKyIW5miZsRUJW
MnNiqfmFQHlENQP7iGhWeyfMYbJVwg/++hmd/pYPR2EC0kBHmXLCCY0xe/8MKSIkNlvriGH9JHbh
0xhAQu++Dkr95fpQ56++qRskOKyoSsH7LIZqK6R3RsN3jyLuuvAuKaUzbCPiA9QnfCNxDn3s4LpI
tVNfW4VwUZXwgjTdwVFMbLCXFi7C13/S2f7lF4GJwHab9jS31GyNxyDSkwFS0lH0UbupjBDxaQdu
cyC7PUJ/2sLGOntZqOkC6EFZmL1LeXn65O+e5sGGZVyVtXsMtL745GDgBcyzfY4QmNxUSP2efCBf
C+HAWYzHmBNeDMAYGT+J/8cxO89F5TArXESDw27LUoY/BvBit50WvWYc3dtO6OJWJt2SMsH5/mVg
ini0NRicz/1x4DCM0IANGveIZ5cuN3FAbL3P3aT5ff0bnu9g7h7SG0jELnSHeWSuoW7nYQFhH5GO
dDdW5vSPojWafdih3X19qPMpkT5Bu5vKr1NiN3s3dCNpk57e2dEWNYpaCJk8yzHG9+76MOfbBNiq
Ti31rR5gzHvqGRi/vrJ6Tr5fpL/QQ+0OkYgjG6klx3ipcJZ7oL1fyYVhLy0kV8FEiaMeQZX54wdL
41GDRKNaR7sZtR0Ga/a6d5pxZxsAR6/P8PzcGRBBGYjb4AI4Nta6wR2xEDtqav7Niz1/g3uEsbF0
qR8r+gR/fclR1gPPxrsxUSTmMzO1VlMrc3SPiYfMAca8TvFDBsJ+SlBs9v/F3Kix0UBXuFXZLR+X
0UzHpMYw0T0qfmX5VFBk+ODX1u3oK94hqkJ9Ybzpzft4gwM0gvUEDIKmyhmKrK6bIaDt4B4zVH8a
Ax12WaDojR5s/+hTCznSnbhHpWP8DJBwCeV8frsw+HTq4NFYAPpmDzLa5oYuy9wF1VXV1BGxHv5d
6+aA1Sik2WqX24X5rUMk/VvqJYW68F0vbSNSqYl2xN12hphvAUKETsJ9CiB602pKs6u82Ni3gSbQ
e25frm/aC6d/glWTUQGugdMz+7C4IWBxQC//WJhm8K1NBWqCgZ5tro9yYU40g2lyTncn4Jnp/797
I+QkJm+FqTj2ro90XYljjp2UqMeV4cOQYN65sH0unHqweZPeCRUqhXX8OJ7ljRHFKxu5OkPUd1It
Wzgtfa9hxdCiRnh9crPB/kPm4SFC50IHjTnvM6fghwzUZ4cDftV3o/cECPdLhorh9VFmS/i/o0xK
DMDQef5mS4gyLWmibw0H4Yx421Va/avPsLKwg6lwqgbWQsHmjNg+sYRc8l/60yDazwIbNAsGM4Bc
cIgkOoijSNL+NEZ+YGzgO0T3uHfmO1dE3laK4s8QVg/l4IYbT6ARTTtP+ZTlenzvU56wcZYcBm+h
xHpp1YkiXYcyIGUyXfv4icswC93BonIrpJY+qFKd4g64TF+SdlwCaF8cywRCRN0KQRFnetvebV/q
6oOPlim290N3i2Y7mpOl/XVkAa5/49kb+faN3XfjTBfTu3E6B93DQk+VQy89be0PanoX2cn4GTa7
twnGMr/R8BFdWMgLg1LmoKsMyEWneTO7AdDQV/sERaJDQw9uXGHP2R9CuKXPpjsmT6qvTMbqNXWX
v9/Q1AMVEPdYF9Elm01Wd6q+6+nUH2xXZu6abv3wo2pRiF4ZCNL8cnAP/nR9eae/8d2jMi2vrqFz
xYPCk0/G9XF5fbJzxfBh+ZmhKp8BQGTfkyoAPdSUiPRl/k7TiD9a1egWztKF/UNyR/GKp9MmpJtd
R1LDNSJtu/EQY8G3MnDKBBFeDlghwyO9PsfZff6fOdLfIR3hqjibY9QnNFYqazyUMe5Bq6FpOryn
sW4RC1f6pcXkbkV+jH4W0mSzOfmN2iMmnKsHP1efet9HLETyx/6pMCry10R6j2pmobnBS75wSuYV
mLc5wmKAF40eDWH47CqsK1iZseWpBzXMvX5r2gn6h3UlbHcDuBA1dYFZm9w0whAIDTed1HAuiR2c
PXCBDNcV1jrFpkCic4myemHxbY0FcTD2YmvP2/xYpGVGklb2oW7TADv2Idp4qL4uFAzfChCzfUy8
N8lJ0YqYFJY+7uPI9ZFziJBD0KSNlLVqZF31rehDDMaw4ER2JQnRoFUx4UTOLcZlbgOTlD53k2BW
QJNt1Lydnis4c+jCcqNjj8rkUyOL5GcTRcNPEEliCbE9fZKzn2xPkcaU0tCI//iTx7EARWc41BTs
vNuIwMYAI6PGh7Pdqs7dp+uH4MLehGjCysDQI4ybP//j6GN0GhTqQWBOjPJ4p3rtzrByw0D8JjL7
VWWkw+9KJvIF3i907evDX5osIhz0PtElITrXP062zqB8YOuoHCoQmYBcMQ7FC7bEuNKMse3UB9ta
QtFc2HkUJA2cJZHyI8mahayJEyeZ3vE2COTWaLsVIX7yTpl32sJVdmlpJzaColDSPU8EBhTPvcLi
1vbs2P2qI+CJ9qUXIrvi2VF1V0J+/O0lCGFnwEB/X1/XC9foBC8A00fllZxt+m3vnkdINAUgCxN4
Od3GDJMMrcOFM1hay6VhZmsJzFuTccgwIk6Oo14/Is65Ghvv8/XZXPhkU9fEAQUwafLNb7G88kSb
QNc6xFZ4Q1fxV0DD/O934ocxZoGLTGXslziaHWzVXyEIY2JcGIV/lGJ/fS4Xl4x7earOgsGYs3yL
iSSiE6YdeueIlNsqhAKbNN32X4zC38JAU190/uRYSeA7jVnbB9OLj3BvvqvByJTqv0NKTM8LOR/G
udo0zlmvyafZELaY7hyyojlJz90THd342KL8/WxonMHRBeivUcv6uJt1iVsH4bF9SNUKxa+efD5Y
O9Ln5Uq1DFuv68NduJQm9uz/DTe7lGKrTNVa9Wykj6xNgqqmgiRYi9i+vVQHubSxwZlO9Tnij7O7
CKOk3FB6NoNK7i58B81FDZen69O5ELXa7waxZ2/gZBwzxoVtHzwL/3mcCW7SvvvWcs9nvZuu0j5b
AHNd2uLAZmj8TKRvdGc+fq4GDQSz6oV9sNQXFJGPVfaSlunm38zqv4PMbjg1DaBFEsgckib8oqmi
WlHw+GNS7FwlY/oAk+L/OavZXVeVxlB2YYBBgI//uo00O5bKn5PEyRfi0oXlm3+vqFXdRCQM1L55
ZXWruh5WbvjP9fW7uMmR25rkJLha5/dQ0GrRoAg2uRrivxtG6ro3nB1QJCTc2/H57wejEjwFGNQ1
6YN/3BHAOVsdpXX74Lefh+JZzWqsLV6tcWmrX5rUf8ehLvxxHDcY0sCoeY+6QgGLK59K/CjbEgOg
qD1cn9Klr/R+qFmG1NgS2e5A400KTykqpTI4TgWb64NcOrpUgSdwMXgQOLkf58Nrans+VKGDjAx7
Ncbd5xoN0HVYyX86xHDLJFu4aS8uIKVZsBCT3sUcEV6q3tDEI6+ghsmtHJ01zZlH7tgvPpZP1+d2
aQGpcvGkT7CLM7oRLnpGA26a2KEr7wYDW6Ch3quZWHhvp601C6fZ3f8dZnZPQDWOu1RjGMxQtnjP
CusubF6yxl5lyudhfO2yf7ExOE5vYnY0JOY90TyerAg6mH2aR/g+dIcsCfamJf5+GJ5D2kiQ0Zjf
HJYc2dZk/s4wWVkVx6ES38Zc83d61wbHhQ/1VpabraFjoFGGzBOa12fcxUZUuL3IxDrEeTU+CjWQ
Kz/1/aNtp/omaGW5TmLFIZQpupPu1/221gICNfxu4HGmOLJ3qX8aCjEcg7JNv2sREv5It2gvOdBm
PCIt7y53B3OnDX3/WcuKotqklsFXiuPgH78dxBOIY/WuteLmx5DV2gMeIu0X/B/9XeQowT9NX6mf
88btNhH/7SVEpmVdwOrYSpCVxWrAfDhbaZEcDjihYuia5lidA8y7GZoR/whh4Mad5fY6CSzjrvdl
9mu0omiPM3uzR1x/pCLqYLGhUnjZ+XmhPjm1jsZYPtn3dLW/CXMfiJIfh/mNV5bFc9+oEhadKAac
KkQ1mZoRrzbYiT+kGBncFUGoPtr9iH9BPegZvsyV+9xga7zHCmzQ1hn+Sc9oZlV/Suwdb+u8o640
if40SZ3dKx42lTy75VGXifHcap5PTu+Z4skQ+U8Mzo29b/v+xu+jZF0J91cZq/knlD37nWtjbeAj
ZfdzCDBLToNYrKZNhI+pV9/3vZ5+QrQHl7nak8GDWvkYm9t2uIML6Ew+U/lWa1AgyIbE2VIz8Ccj
n+GmEiMCssEo7ojM0tvQbIOviU7IBkilCJCYNa0fhiWKcadojfyVNFbwqS4qbZJ7NcObLmqLA8bG
4WFMbO9ZpF3zYrqDvm3MnqRFH3CSp0r6pzNDgUdSOWLgiEgejpltOu7zwExvvdRNnzuD2pgbZc1j
p9fqPrbb8he0LdaGghPuX9J6BTFVbMO0zTeBV/r7Fro2dikFZQCKundo6xZPHn/4M+Zd3bqvQlyn
oOTdUJVz1lrTxMccI7lNbhYuJreusjV8zVhjvVUelEKvKK2W6grHjzJcabhDbfB5kkc/zseHsnI9
A+fwBISI5dTBqohzkz1oKzgbBMoXjoDEj47NWsNY37RGZ+yValDW1JytNUcTVwUCfW9cK3YSbCo1
KPfS11CTdbvCXQdRF+8mn6q7Von1Ldjp4bHzjWjAZ6Ly0bWLUip5gfkcwHp/QfsAps9Av+w2a500
XtlhFG4tdZS3Sok/bqPkU6o1+WzQKHwNPVk9uiKtD6GlE8fRXkGBdjDxu9IljtMySYaV1dBy9dKk
uPP00nqKRtPcpmPWHCstDXFKStRjqRrDDsOs8YBQltihOICNRtEXIaFbKPo7U+uiDc5H/RqaqaAu
Jvujo/rNOgEU/2NsuuFrglbfvYQ/sDaRg9mLojV2Bbye2zzsMerUpJUcdKN0/T0IjnrPbPytY8I+
RBmnxLwpfa30wNsWaTNsrd7ni6Ga9sKW6jd+Gg53jdJG32Mn6m7GSTyrcVVcKRPv2Y/rdhckY7Ft
wjHFzqnk4LmUQDHkiqxoYs/TbPOi/kGlknDXRQWfoy/NeuVoJZsSxfyMq2DMbrXRVV8Vr3GwlPR6
a1ui9HFI4S7ufUOMO7q+JfKA2qA9Sa1NghWKmuoTd4q3FblpnOpuxJa+SpynIlDitWq12XME2emr
VVPR0LAd+jlWVK4cUBRgjWXbv5oYBZ+GrNd/QYX0770qql/sBs2nVRP56p7iqnaysIfZinAc7jF9
QqnIbJLi2DhkB6VIhz1lzXBr0rX9Rwk97y4qzNcoCMcdvjHgNsNMufPMvN2kuVBveozOcZySGLWl
I+66te40h7BxMW8CFrLjTrLXPn3lg9si62/AXXrRMaLaIupc7mNoBjd6oPh78DAZr2bWvvaYlu9C
x0/vAt0WN3rtdLsBrtoXs0thXXlErgbbbR1oVvQlqVNzW9VD+aTEsXePeyUeTLGdJp/abEyO+qip
j9nQWF9lIZ2dVrvtqbaweIwLx9x0mZs84tA6rETSDsTBToj5aJRi8pULPL/qIdmnINZ+NF1Yf+2H
UN3ZltBvAzURuzQdSBEh88t1XGK0q42peuTZGP8M+KPcaG6Le2+m918bUUf7Abvbo8oH2faJ3X63
G8/6Ylqp/gdArG1iPWvKe6yP83U4VHLnVB1+gBiW3btd5B9xgwo+V6UIt4HiyJ2g8LJtAAWuewx7
vqZD4oVcT3G5pW7orcK+jrae7OrHcfL0yUZDvugibL40juVtkeNuv9i9Z+0Fprj7xnDkY+fW3D6x
h91h7UU7kelhhQURBc91nmXBSyVUjrSJwAAeTdaLQdV4q+f1sG19JDbsodL2caX7xy5o6HhrPu+A
1JqDGPrkAc0HHyupPM3WLm9EvwJspB2Gwm6QUnLLbQwIEi+h0N/ICsPDAXbVodSC5kaPJgOzusTe
Jo0s86BzAPDI09t9VushmvmKfvQHG8GaSEvWgxthOhkjCbPiW+FjkyCIaPpi2NmFam+Nsqu2oVTC
DeJS/A2pPWxKJTDWqZTqc+ADXE8zr76JtEwe9bqJNw3AiRUeUcFW8Wtl78VpdldJC+vN0sOXLreU
fMWFWq/B+GFwZ4WBvh36JnhwB7x08q5w7lw/qk5BZOnfHYITbaUD/DsqoSPux7Rkd0z6tjwMpQhe
SqXNfwLBMjZ6zv1RtyI6dk6vr0OR45HqxMrRs6R/W1gNt6kq2u8ez+/XJuK3WG5d3FW8mJtBqOq6
yLthoyMduB2dyuVjmv1r49bij+qruFrHjvVJ8VFBrUKI7oXpeyvdUxEwN0ZnU4ZNtBHlmP59Ku3C
pkP6n7CNMtgsJldS3R/aVhoQM02uO8+7iV3jdfD0hQrshRSD3IIWFh4PlJfNWY6mmh4AiLYxDlqO
gmPebO1a7vMxXUgxLmRpqArxotAYRHh53tX22Xr4TjJMr+rf45R3p8r7dZl1D41w/thSW1i+CykN
agkW5Eg8PAj+Z1mu04mxzPqQ8So/xlAxMzX8MLH8xchLEnVJKoLRJu6y8TWnj4nHN0X2hTlfqFzR
UqF0AEYRrNK8S1FHeAraXsHRzVA6ayQyO1WFne711ONCOopM8KSPDIgYMMT0K96VsYM4CbiTHe1Q
+wrq451dPEJAsw4mWk2PIqrzf7GyU4scGjKaAuRwH8eb+kJNP6Ya9bghfGjQ96yIyLKoCnY6epv9
mmTM9laaCJRqpXcmwgCF6JSlaU/7/2O+NcknI/8FzJXvPO8z2wEYM0FoeUhdpKp67XvuWvdIJ9+l
RCBWVh6tnnLu9aU+Pysfx5xN3SCcl72nGAcCHD1cg8ny8dgD6FytXHXQu4Wk8vzMWMg2QKgBsAdR
YY5JcItS16qhMw8jhtLlugxFleOsKQtzO8RG72x9kWbB3ndqdUk74tLQdETpCtLKRx1n2nTvN1VF
v9du8OAFNRj+ykYhum3rJpIUwTNoEpp4pZO4udYi3/58jQEtA9qd6EqQqefEwsAbIjVUa+eABZty
w1F1X6veRdBAKZdaJueTnG4ilhbUAIrz80liJd6RjOTYL6vdlyxS1RWAvrsgrR87no9VKpK/biRO
bEk4ROCwaGzMG7oBsUUEbdI5xJJH+oCMQVQfsWTubdDnKrbkXW1Pxplp5iOd10h34aqYrS1biO7u
pC6F/BeI3bO1tSs7JQKHI2yheOuaiFjh7KZshNOFC1W5paFmz4pwe832ssQ71mOY7rU+bw+KV0ti
KUVZOCYIdn+8C97mBQKDCU0s/DOIfd8VcVsDSj5ajdZu9WgsduUwFLu2Kbvfil0Ne6dGGQQT0fjW
zfhDqyguCX54kJQ7qm5utXeDrv+qq3wVDLX6tRJ17R4K8rDpxya5H5C72Te0EhWQS6mfrCccgrrH
jkrDWTjQwq0CNht8cjvc2UmR/8wyI/8R4VL5Wgfh8OrrXv4zpDf8GQRgA24jiq2NqVAhgaU/uD+6
WpokvY0xOXITkfyasFRPlVJn2EwM9jooEmXTK7KY6hQa1Kg82ltSxf8E/xR5UoYhNw5S1MZdriTp
tz4KsLpEo+zGMGR7anNpw+pURLJKkgjjKifRiyNIPe2IjGN2IO+mSBrzXDabTDr+p9HDAd0JjeZA
mXv8Wfdmna2KhjJnqyj9KXXzAb91Q937sZD3TW9FvzT4Huuy1uNXw/BwiKZPeOOrWnRjJCShlUaP
0DVT6wewXf++70pFQXa54kNZYas9NohSPfMr0fbLajH6OzvwwmwzVJQWVkkrjPtCjSzcYrThuUN8
5lH6ot0AL3Q/kTsPD2nvm591D/6zPTj2F/TnqgP+tdEN+gPGyeKdKLYyG7VfRtvYfzLk2K1VGuba
CwFys68yam8Lr+TsbnnbkuASJjQ5KdsZ4pSOYEpB10B9VAgL513E0+UOvnDyuY6lvEdkEBe6TvH+
0qHmP+O6XDOTxQXXzPS73l3c/SjUIXQ6nNjsMngJm8aC1Wbr2V8+hW/jTJSIiY3t2Gc6JV03joRN
IzpGvqM+xHoKHQE1jqNdNUtoz9lL/zYUobAFCpoHCbTAxymRxJBPokB/QhMw7mnVq72hbRNRVNEm
lR3raJZK+KtNGj1eFa4X/10X6D/jg561Jt3CCUr7cXxobU6miTE8WWWytsZmI/z0UTWHbWOYC3yW
S7cm8uL/N9Qs6O8qoyN6giakd8FneqI7L6tvHHVJ5XIWHE8zAoM5CcwA61IIyT/OKMnT2OsjEZwc
wCM3RhCUGyvp8Q1VdeXZtWP9Ps375Hsf4r9epf0itXUWsr6NT6Nmkg/ixuYsfBzfrpKoTDwlOKUd
5J1tUhfuoUInqT40pV1p8MVwZVklgxedWrfWv47ukP7Baa35UTgSFZ6MAk1HhOn5HeZVuWWtgzRO
ko2Gtcr1iO/C3kM+mLd6Yv+guzFbqayWVVoYRXjqMaff+rY+vHYCOl5shvmmF0a0Azb0tYrGeoF/
N8sd3paIHuAEiyF/gYAzW6LMLiw1D/2TryvenRFi+sCH6BYCkgv7jWhEg2zDCaZ5NsuS+jGhv2gl
/qlJ62RNsT3ZhwP3dah43sKFeHkoSlKElGzxOT4Tjf200cLIP9WEHVudZ+0lb/t4zeleMkm8tHZg
CWnRcQ9CDJt+yrs70ALWUbWBFMe8DOQP16kzHR0cP1xCof0HafkuCXn7SoSrEGveFLfmrcAxauOm
pmx/TAvgtJikG8HvzkXca23qTe+saRgNbFQz7JonNSnrXd7GWf5dD0c72dupq8j1CA35Z+1CkV+V
UYtyiBfFerOOyhjaXNOojxpFYKyCTNMvNmGTVPd2pOuPjY846nooTOelDJXmMwpd6n1lJwkqQLzR
2MWlkf25hx3qYdbldU9aZah/fJNuzyYIC/dOT6MxX2luXHwVXV38U/t1+FJihuevbKeOvohBKQxa
KKLCDlmr099VZFfqWjYmwuKI1UbZClxLZGzaJMHm2AFC4W16EMGv7v9wdh47citZt34iAvRmSqav
LKcq6UiaECoZek8GzdPfj/UPrpKZKEKNRjcafdSKJCMYsWPtZcqGA6+i88ABF8WWp3UFvuPaCBHK
jTSn9d1WL6tPStdC7axUqfoCWocsWlSQruupzb4kXQGVtatrE5N/1c7mupFykl6JkuabVqYLABal
tBDEkyImKhs7EsEHIpdnpVeaxC3AmUhJhnnWHSmkRXx2pmmstlPcReTL4L7ZuEWLSZPHGV6ZW6ml
QNyOZtAdOmG18snQrcl3U6mJpE075UYPpaEhCU8OW/srW2dGaG0q998bQ6ojt4lTGX5cLEDs4sF6
Q63KExuaxnzWELNar0b5XWNdowl1ZzvYprlNMUn4f6dDF7iDFfbHCRz7iR5JNtAPsXvSROEZ/jLK
CX9SHFy08JhS1z82ajJ0XqtX/oTRktDPRtOHTzE59LLXD0lD6LVoQVQLmTA8o+xKBBJD++vjfXFJ
Gp1XPkRIagzcEmmsLg9FK+RsSYEgT1UcjJ8GSdsFaX8MmD3KmhbowbXZ5v90gWQXJO2CJz9KuYjU
YxNW5MwrUVzshNUQTK6EVvw7cqrwPuWaG2DCb/RrHKL3jezyQzW4+MwbAgS26y1BwwfRyHzSKbBR
IZY3Hyf9Oajb4HdIIgkew4o1ns0mtKyH3FSCfdKG8XZUcb51zXFs32KtEKFrBbFZeareBcZGKSww
9liu1AdtMjtnU/o5IaCy4ccZGHNEV+7jN37rJKKTNDuzqFj8LXV1+dTZqnBEcErRDOI6NNm/1ajp
ftST2ucuTYEkdgcl0t/EWKkrs33rvKa5p2NPDA8ZrublhprOBgnNMAQnCc9fguvj0dp0alA890bf
fMpg/KyJYJSbj0vZDLxDS/3KactHpx+yu4anMo3laJ+phUaOmd+fg8kyzsjx06OeWMq9PfKHHjPy
P74Xo0i/jZrVP/lU/HeDHBq4yGhWmXtNpuQRQYWhTIS6br/RP1TWRKTziXy5xHTKfQj52NJzB11a
klAkBrXR8kX0ofOjMkN1E5NBsHUK23iRzeK7XWvx8eM18Y61LcZEfo3lGsYIODEtxywxKBBNidX/
oE6Yq5l5jQ0/fSY5JB/YVs5JpcVYeOam9dAZWn8GZ8adVtLk7gUcNqu9UCs0+WxifjrcicZSJ1cA
Kb32fRZ/SXMr/UlmGpZbI+GHmuujAAZ8byUnoOxy4gQhB9RduRPh4MrRSC+nkEfJc0JieF3qv2oA
Vk2zgCTZEU1fNpr6W6nHuU8HrOkPJi3o6A5XUrz7Q5+GxwbytP+Ul1L3hUicwibMuG2cTWr01pdS
GM2vvjRBKgaHPMqdMEOn2uEY3Q17dZqSb73Q4NGNU/lmB47+WwMC0N2qTfVm9/Frv4U3ONSvoNnY
beJGuijO+mask6SJopMT6lPgYtXSPDtTEW7zaZrciu7uHyN0gpe0lsWDEGG5FXrZHj7+FTc+Srbd
WVqoIuK6IrdQAgtL9BTxStUPO7luLVdN4rZ16TVHr71jf/54vBsG5TDqwThg0dvvovvLXSAvGtHo
ThydSkDs+nPph+JglZM8bsh9Gn9WiZy+hpoR3qkIth7yREyZhycK4JYDD/Guyoi52TXaFNSubrd1
sVn5fTOktPgYUH/pgOGwvWCKzmXhX2Wf1ehVa4F64BGr1scoLyQKMsy/7NoSrh+0YlvEen0AG3lN
nOaNZdZ6unC6ldUxD3P1M3AUR7oxU7GXm2U952TZNKhONAvDX0YT6Dsi29Y8J2+U00jVoPniOgmq
t9Q/F6XRg/pIXEo1mejiWNEfrKz/E5d9v3IT0d5hycUTzfKDWZUzX/WXAoRqgH0iChs/2dYZvLav
zY0tpcGdzxXORTSHML+DEmkLWChJmzkvEkrlR5qtApskepGayKtTZArpaBukCid94nijDvOrkBtg
g9i29v6YCFcpjXPdJ69kR4WvIiCFOYsbZdP5onKDvh72aRXh5FmG2bboe+2clLqxCzRT3cp0/93M
LB7jXMlIbS1ll7SMT1bQjHfROEUupoj5rmyswR2aznSnBpWGFEnlET/X9GEiBOc0BOablUjDdylV
G4/q+gsW2Pq2D5XirvTLrwU6lF+yitmxqQ/mvklqFNlSkJOtJsqNVDRPlVD+lLlm7G16mTt2sZ5Q
2MqeD2v5gQqIxHiljO5hJFWAWp31oGatdMK+sdhVcmDtaFhEmYcwj6gBHbenKhSBJxoj2cZQnB7j
0ZHpn0rVfRTbjYcB8SPsVOVeUvMvsM/+SwhgrkXVP+gEJm7zmB035Zd+NaBG7c3cIDYw4n03ZTXw
ikb/kVNs8GZe1YH0tq98tM8hJGjmdpC9NlKyY8vd8cVKBW4PjuK7oTyx/Y92/lDJkOqkPJY9LjvW
f1NjQJbpQz6oro7yzyhKulfcPz7bFKBeVYcwy/g9icv1sPScTv5qT0I94k3WbctpeHY6K9pDLok9
qSEEHOcZ+Qnaz10FJQTSAuQreFiTqT1UtiN2UoPqZQwnZYMxDtKXMunsNyaupWLzFW5KTfEqlbRr
taDqT7Wl3+e9irojie19pcFjC2vnSRQlbmFp156jVhnO9dQ4W62HNIar9cjFsetcbcp/+oLQEZ1e
NGlLcrObmmk4TLFkellbvmWZprq1lqPepse/TfNCuBzT+Sa20/rkl7HYiaKbvjpCMb53ZF3tqUMI
ZQ2rnnb4IIWfDLWqz/PueYd1bL+bKvUph3DmgREqh75nygKh/lJzqdoUCvQgvbHybZ0Q+z0VhXIa
lRx4FEjKs3heT5RokUxrkDcYdRkHW4T5Rs2jiFjL2PZMOYR4YNRfY5H+bpAQuCrhX0errtUezY3V
HLEnCjeamRl7YkKijaZxw4hRCm9KYOM/Q2kjs7Zy5VRPveLC1sx3tkkkSjXkEqd9HW3HLCD3OIny
iruL/Dxm5QtkutKLKsXcGiVJMo1UK79i0nKegzLP3bjOEaVX/XM7YpqrTLp6MgIRnZ24+d22/LVJ
ndluRm/GE8pEKKgS5l6iZM1myLR+q1jxPuHeUbtDb8OtTKfveFBiXtDpA+4obew5vfMlLYVzxlSA
d5gkfxQrj44UCfjxyE19h22qfi6DvHgYZ9lE3fQ/7Cb/beTie2np7TE3E4UbM3/sxaqDN0sD8M6b
pKNUGfl5gaFvUy6uu7Fuaq+NucUb2djv45j4oWISJKnO7k1TODYeQJXBfW88ToHOJy1Z4inNOohO
TX/GrhLej2a0u8mUvslqWWyjMb4rLaXaSjZe4swlKBcGUF5IbtWGdx6f1Srr2QbM8VsgDCo3tQu+
w+CN76PcaQ96kISHKIvUzZin2q4IM/nemZTS6wtEsR0SPjRz4a8WjUjscoklfdCHlIexa7WtSVkP
ePlVdLSKNvpTTtCcorYDR1HSn8BS37Xamu5TWat2E/wP8JxqZAfN5J9ZjYOk6OnLmiqRCNVU7PU0
DuHwGNnsHuO4kYxfdyp0aefYY3RI7PIV2RdwvlxaXlOZpZuEs/GT3cAJDqbK5b+MG/IGki3hLXxx
hniKqCI9M0sKT0pb4TZN9xQHZb9Cyb8+ZA0KHjqgKJrJTlxa37TxYEYqlJOTqUK8GgJL2vuS6mzl
3FrzNru+PTAUKlTnPQHmyslYLynVg5bzfDLtutiD4OfPPpLmr4oKI8ereyVpt1kQDWuhdNeOQ2Sr
y3NIGd1WgGdrwZ8vE0ML8bnFVjgrIWObur+J0uJTEmv/0TLy30atmvYSYTRPEg3hszaM34hrXbMf
uaqa+BX0K8AT6MQCRy5+RYEp4JBRxZ9CSO9PQVw454Lb1sol+mpCGcXCW4GiCPDCWEq221adyAnA
HXxu/W5E0TcnawhjGnJ1t/+4HL0qzxmKeomHocdk4YdxWY0SMyGVZCjhzSs5xfe8ko2fulygT/Wr
rpQ2KRYWvz4e8dYrnBPG38H92TbmckSIumPZ5CR91iOhum47ZBzKNDq/fjzM1c18frC/hpkf/K8y
mygZpKEzNA93G9ofEk693YSYMjVuWITRf3yGY+bmDtkdrqgKvfrX+prxwZDB5GmlE9S9eLHC8jOV
szA+wZfLaNlDTHtyhgGc7uPnvPoi53EIepkDoRQCBef38NdzovOGTKoSYmgRC04PTRduVcbGNrbG
whP1+D2xONo+HvPWonFmR2EgKpxilt+i6bd9WXK8nGSrtzeZTrpKGY2sVN8xztoYmCvPeGsuYQ5h
yYG58Oy4dfmM2E7YHLAli1RupTPM5RY3PyVyI3Dglzon9bnss8kb2eJXGitXLSiT6xEoFgmNDI0z
zeXImRhViOVZcqro6OTo0qZ8gidIwoyH87IPlpEUqAIySOGvaao4PwInN1aobzc+GK4zOMSpKu64
6EMufwNm9loXt7j+qoNW/yTJwyTMZjDlcuVZb+w6c4cUUjxAFr4Yi2eF0i35lTU7K49N+Jj2krUT
qP3v1HxIV3ada9tG3ivj0P6lXwrVbvF1xKYeOnCKk1PuIJF3A0K8M9eOuDNRolFxhJ3Vfpb7OPxO
hJhzdrLY+YHFgnjrgfvvnbJOSYMvpSHbGJOtweI2BMoJGRzp1RFR/aJTleJXUvTat1yB7b/v1az5
3Vc6Zi2tE5E9oKEjSzYq5k9PAX11Z+UTufEy+Sr5SAycVAEHFweF3wRRiPl1fIqTQnuq2XaeQZfD
DR49q/2d+e+6uPhiv4U0HIgbDBLezmILgBaIya2YXRu7unpFNWBXgGedgCjdjNs2HbVsgzNQDf5Y
K7Qt/cZ/CQ2t/GEPSv5lqNU89Kx4yNdykW58tmB9/DLCT9TZlO9y4Q4q5ntcAvKTImimeWbTAjGG
tvo8Q5B4Uch10+H3ZGmIT4Rjff54k7r12cD+mxlT5Bdd9eNJSmtbn5Dck4G6Z4tm5Stpr8b240Fu
7L7vJq/gqfgBwk29fMQi8WuaVw27vBmknSs00XEPED80HvGu1JzsRcq0Xx+PeQ10MN/sRg6MW3yX
rp5MHsjfwzEgPsGoHv+oeuM8a1E3PGhdOjU4uWAJOPhl+W3WOz37OBYdujxoUo/9iRadNBIF5jVt
VE2YUOCy5VKQ6+xkwGo/eyEabnN1gokJm5+yrxC63Id13+cb7LKDb0Y9K1vMCimXKwd1c6fHpSNw
m1THjFJosIWrwS+vvcbHD9HFA8YJwUL6/ocfW5ODREZKPzdyXMH+5/t3tTDRvtI0MkePzc/4kpqp
cTYUChKkOcLep4rlt7s6nZKQNhKF2WaIZRQ0fishe6iMSBtX9qZrAJHXC54PJxaHQDDLxbJ1JpP7
27znTwQiZKSKtuZ8QQ0MXKuldCK2YHDqt5my+jOBPfYD56XcCxX7qR8Q4oJuSrQeiePsyTtGhLLm
dXNrZ+FMYuelhoJvMv/zvw584knECIUWfJMWyi6P6BMlY0+CwMBP/nil3RoKw2CNfYVyVFtyaJ2c
mM+46ZKTA7TxGRHLtC9Dy/geD81aWMHNoTTibuFBg1AtX7odT5S8Y0X+e5cLECdukI45ta48FMrr
//BUVPG4e2H+CAR7+QI18C/fKXkqEq+wjcnU0Wrcxhi0r7aMIe3/cBBo8KotLk4wJZa1S2pCFU17
PtYJTci5Sax+lqnhz4pH49ePH+xGWTZHfkGpola4Tv0LRFr6DQy0E+AeiX9I2ILIy+Q+eu7h5P2Q
0LM+fTzijR1+9u+GmoE/mHNFl7d8I4kU2nlzYhKCml4A6PmV7gah5u9Q2vReVaq5WzT9748HvrVc
aPJhyUhngUNvMYcJ8jSu/mF8KspA25Q0jI62wOsolIe1CM5bb5UPDQwbPgjTuNjiHSzrB3rz8UnF
vwdxhRYha6OBTP2VR038CcKeHK5cHm493tw8VSCuWzLWz5dLVJES0OCcjEo9qbIHWaZZ60whEEXV
Jf/D+py5XDaFLiXE8gSrqw6apiJzmHSycu6IUdyQY6JvWWjjCrfm1mrBmhCdA7QEouUXk5bVWdYW
cRCfaAHob5mvpnukL40rj+X4Og7iV9RpSHXJaVx5ndedsPebNLvmbJmHUeli5E6p4qqCS3uy9bJ8
a/UQSVihh2b80E1OM7iOHDqganU9bbtEzl9wc0n+y+VJWqO0XU8sV3q4lvxrvnFb6uXESkEiJGMY
mdjWkbZZV7dbHRXELuymtbCQ67c9w0HcPOfFC4NksYZaB5cioEPiXIX51ktZs9PHUifQUTe2OO1a
516Lxi3MtrWO381nnE0HED3MwQWLgUt57PpBJoEwFXW9R3wkNoCy41cuo+GKafn8V11WvnhdwXuD
HQbD82orF7EdoReeIwRh2ogueyYBuPW0IIYgZgwTOs+k236881xvB/OQVNu0mrjgL0mBQxYFHCAN
TdW++Y3bU7ihd6+XrjR3g6J6GFZuZbceUePeC/TFwrXfcbG/jnutgLmT5214akupRNyuq+XvHoy8
245pgyawyRPpNOALtXYdvLV+ZvYMiiDOFKw+LpdqkslBN9TEcta2ZDyQpRIToR4VmbxTEt1+yxxp
OickDdynJJqsFTm33jIiLxwaKTx0dEOXg2e6HQgUsDx1grKvwu72cz9KP53Gqg/IP6f9x5N6a8li
JKZhvksVD333cjhzaCVMb6FxaAmWB47IY7B36Hgt9evh46FuPRlmHAjm2G6p4BZfxwS4anE6BifZ
VCQkqbQqq6kr77TaiDzFqvKVve8awYAAwNrhRaKmwEP18tEcTbJ8LdejU6cBCOlSEGCSiECgiKPq
FKYVjQ2uzdsBxt9Wayrny8ePe+vNwj9gK6Iiodya//lfy1eZDQscrWL4IcBdu1Dr4SVM6/5VGqrm
+PFY1zc+9gD8EaHCzqTKq6JA6zI7KNToZE9x+FhWtfKlI2lxZQJvPREecDhx8W9YDYu10tJ4KNBT
cJaAGt473EnEBmWfMNyy6ciA+PiZbn2F1ryLzn6vM1Ry+f5YjnmXaSPGNOAJB7DvP4mfhvQ3Es2t
nDTHfMcXqKbL7J/rAl4m5SQe/+x2VHiXA7dWJ/QgNKEpaL61T4e8OuRhWSNbj4z/Yd5m0jIwAbXO
VV2QjvKg4XDALl4UyKbRuNgbJxujNfAe0IwfvTwvZk3gbIeDAcrSQb/kE9CcsApPvjDTOxmlveR1
sqF/D3PAGhdbb+PRyhoip1qpwTcRK5F+g3tq+AnkvD0GpZ0+Zz2GAhi3xkbuwUfSjmoAuDMmGXyv
KEy/IaenCZ2g3a9dDVDlPg8Cwnv8vntUu6L/EuVBX2yatiueRyUbaBlnlv65tfLx01DE9aGdkAQr
QdRrrlLAqnShB4/5fdrKUuf6il58QWGUoHnOVP1HZVUyLcgivsPGFnFDEk6a7jV9GR5Vs5ds/g+N
cpcZQR57VRrIHno8eAayWYtdg0VjiT8FpMGt5UP2PCSS2Wo0vutJ3uBdZXSbgYDIDAqqGiFdJsTK
JmFlTO66spaDbaj60LFJ7pC+1ugtQ1fPUHTYLe0gUwvsfdu1BX36kWwU19Ji/QV2G1YlQWKlZ8mW
k941U0yJ3MlPpJdqjLMWflUlnhRKhswLNNFHbh7QuMfMc/pqFj2OIspk/jKsuvtNx2vEqkmXLK8f
y3ZCJh9kwVaSY8gJWIPiAjr1Vv2gxln/6BeDfl/bMX9tOUxa4ClDa5UHdlsjOzgFfoQ4Klatgkg9
bAkJjwRvX1jaIMiQzjD8mfQujQ8mJlsPqdOr474uxfBTM3t0K2jK0z/GYGc/+qYIPnURhjl6Wk7P
nRJpoTtBjNonYW4Y3iAL+v22OuShi+FZ/nvMItOBH2BpqTu2qfFNG0f6lVXcn7u8SY9Nm6vTTu/l
vrvLpbT6TEas+kTsDJpD34/DuVELElCHQ4tXWlNwLZcDLKjwW4mSatMXQ9HRWxHEXzhhUWHmoJTj
nwgVwovsp/Ua0e/W2UbUvYqnMqcbRdnlnqGOmF8lsoVgA1AWtKTX5Lthyi28uxy2YmRkH2+OS0/c
maOkyvimsNsjebmqUXRYHT7TEZ+ciSresAL5HHAnRTydBc9KY6on30c55kxJRzwgqUs0vH8N+oCy
DoXhyla9vGVQp9ANYYuekTLwBWt+PX+ddTI6WyMyM1YLrKfqwLHXWI9BJWHzlUvDF5P6FxuQvhcB
k5IZZruTh6wA4yjjsFu5a72XZ39tdfwYEAd+Dr6oqGeuXk0/KlC6zCI7xk6v+49+bdDg14zc0t2s
qkIkeZIOyGdU8V2E/UIsO7OvQOY7ydaZ/OrVCNQ6PauUl2u5qYsDdP5lqMBnYA2dDn7Bi1Vil6mT
9bIsHfAs0U8hsbBAPTldgEye1vKhFivy/S3QbEf3MIfDXHlQY6BkEZA44GiqV3gz1Meu7T4BX52K
0VqzHV1U6u9jYe6GZJVUo2vA2dJ6kB6lj4+5VU/wZ+qSk9kndgPiPLGw+saJUu57VeWv+notKp/3
oQ1MhuH0svqUZf2qj4Vv6m0cH6c+1zeZVfk7M2vXPNNvTBw4wfvFh963vdTGQFxN2kAPk2PYVflv
v07C82gOCQaNoljped0cCqu3Oc2comCZfJckdaGVfZIctQYa+aAV4y5Cx3Yu6aH89/EmcmPaLOyg
5nhYsCy6mpdfbW81bdhEhn0ASXq2SvRypVm4tRQdo4gjIglWMLNb42HYS3kKi4He+6J+NKW2GWox
4gmpJQ1aS9LEKHv0eyIF4y2tvmZTWv1avOaN72Cu/xFBoFenIbPYmuBfpyJra+fAvnNkJzhILa2C
Vvd/tJMfrmyEa4PNb+CvfRCfnok+AHy9saheO5nqKuweyRh40bPy28eTd2Ph2yCdLBD45XP9eDlU
ndfCCBvSWCpbkz0J+dFX3aq0f/bGJb0CcgSrBDgcaePlKGJK1KDLW/8AtyaTPGOE6bpzIlW82ZYV
/GOO5fv+iGiFCKS5qXeFGEfUonZu9/4BgoL9BxGDrbyazmS3zx+/uxsLEYIEzglcRulvL2X+vhZV
aWV10qGGr7V1FBikrlHX7Uarp3GrOJGyN2gLrvQUbo8KBkjvl7vaMmOSvhWbRzVKh1GwO+OfVwel
19pxEYLWBDYOZ8nU/9SqUPvy8ePe2FJ43P8/8OITkO02dQi5kw5GGAkiUhptqzYWXmC9JP3b3el9
BmewEZxzTp9cOmJ0aIPUIFb9Q64b4lslF2n5xRRJ/yQRdGGtTOOtT2DG+9km2VWuEhCtTA8xL02l
g5n35m5uuOP4YYuVUW580/AfIK7jpjKfbotPYEhSq9Thqh9wj6unXUFa77FAMu6JIf2B0WFfrfj9
35quGYmBPE7gCfDX5Tcn49CFPE11Dj5+hrs8I3S5SjvlvmnbtYN7ccd+ny5gaSSs+KTSMF6sjC5W
ylRXRzbHAoVQWYqzVko7QqU6dyj7P4NoZ9Oyzx8vxyWh7f9GpVzkaj33ct+ryb92SbLWK9QQHbtk
+zbVeK0jxelgQciEvLhhED35mX2vq/2xEtVpdpD5ePyb79fGTxU8HFRxuaeVFd3VVI/8g2LH/k/b
wjl/osTOtpMRR/9I4Hl/1jlVh+QaZACoji4ns2ZnNc3RcQ5KlsXEVUs7TCtsL9KCFz0aN3VvP6rB
sAIO33pCGFj4K1FuElG0GHSSRVU2Y+UcgqE1vL417L3R19EeWvNamOWtFcQIqK9npIs1e/l8chPR
opJLn0Z7Z38znFCTUSil5qfQDjlenVzqNyb900djqvTf/z6RtN4A1wBMaRYtHjP0QYjLwHYOmtCt
bd+F5cbPtN5lW/vH5ON5GplFA6efOWSaVIvFYyqdHJm4yR2myEmTTak1hIkEpGuSgwBncS2R7Mae
Q6b0fLrP4acoVS6H8+O+t/Tecg56iJ+dFNufhJOkX4TUd9vJWs3PVG8cTSjZQUu5S85itcV4ZcYt
ukqpBNMhC30PnWx4z36KJaajpYO9t/BXeekGWp53JU4eUC2wPyVUVKsUZ+v3OaQwrSeDRNToKbBk
bLTveuODn6R67+8yABtMIBH9hK46AHcg9Jus8mxrU997DZINVHi1OaV3OYmotG+VSPpkQ7//nEY4
Du7/edXApgNWnMOlOYsXe54Pijpq2CUeopDEYYxoMyHvRkvJhYfZavzvnyIY4sxVQd8944qXMxmn
SOjjJJQOjVo3G2BmLubRpOI3anYrxeeN45Ch+BbhHN1oSZtjVcOd1fyDGoXluay4WuP+qNhrpvVL
6ef7xwCwzleAcz3ciEXpqTs19bTG/q30kYpVahT8hzWh0YLNqog2AhI1ArfILftTVyvJJzQmgGWt
CLL8EA+VGrj+GCqPqjAtiQwhq9P26RggVQlFbCr7uB0fxrbrV2CB6z0ROZbFV0wnic34Co4vbC1x
RrykwlT1vcjOx63FwvVqtSl3H6+w66+JoWj14grI5n6VWzJWnSjxk7QPlY6gPquLLX/0Tz+EBMJL
2StpjSsXq+tnm7tU0ERxHKFUWUqPe1mpJdXX7APGBpobhpD8wH3oZMfoXz5+tls7k0o0OyuaJhVs
ocv1rOdJV6HTdw6G1SGPEV16qOn/uTKfP05v8RrJ99ajIXWZbXrYgvlgL8er1ErJQX6dQwsZA7Jc
eEeWl+oBr6xsC9eTBgpPf3xuNfISl1xTxRkEsX6WjRV58AYA+hnc+r9IE0jhlbNT4vv88Yu8BVNB
oJu5DpwnmLwsnqzv9VE0Yewcksq3nomBHmAE5uknwrtONvxEr8ZF50QpOG4cbgw72QyyU4Ah3SHV
4upgls2aBeSNs5wfA4zCRfkGi4Ys87ZrzME/1F0NCwlxRbVLJKwZRGyhxjOSdBPFU/o77LQ1beit
vYv+30zoRjGLgP5ymvWho8sg+Rx4qhK3HnRV9v3USTg9Pn7t1wPB1WEc2sqAg/RDLgcSaeN3PfL9
g4wTw3PpBMnnCJv2zcejXK9a+70zD6NYY/fXFjukKIsEM7DaOoh4jPaiVsadUHt1SyrBWgP3et1e
DrV4IMAvR2rA9HHql58xoThyV3iI4/a+VOyXWsVL9uNHuz0e5FYAzJn6OW8QfxXvqYUtl54oxNiY
9ktSNSly5vpF6Z1HnDEeE0NduTXfmjAQCJVkWIwAKWovx6vgblXNYFkHWnDq0awGdZf55Rph9+aE
IZom/2e+By2dQOU8NqOCO+ABIH88KEoR31d44ewoz+qVF3h7qLmxCHaD2+DiBcIworFkCQv5oKx5
dpcYWxlJoxcm1Vqq7q2h4DASQmjMO5u+WIaBsAbSylmGZhc1XjgWwT41yx9Ur2tmn7dHYp4oBzhc
l9cczEVlJ5kd18NQpK5WN/1GiaKvfj+u6RJuVB/szmxPcL5B80DSLxcEdtaSJHXIJ+tgfBj85LFU
cEVXu41WPWvNvZpJ+6JLHoiQ2Jpa42bUJXR88E2PvA53YDt6LVGAluKfcdvLQ3+xTssMFLo0KpJ1
slb5RayK45pthRFIqA0vH3+CN142VxGuVXNzmhb5/In+9Qlid2z4uh/bB8OOhyM919+YM5Q7yxrX
wNMbH9/FSIszSjS9k8pZYh98UmfDzTT1KCk7o6iVlW15XvSXPZvZUXRmVPIf4IyLRyoLrTCDUsKx
f3bryfXpaAzWJ9PSvpcQJ/65hmGw2Y2So8ACbpyf+q/315t0FZGP24diMgWrYhyd7pwpaSe5ArsI
vGItMYWH/2HSuJBDD8PHGTzgclCnVh36PSXro1Jp2NX1gB6fZlTXBGt+fDfXx6xWVABIuRwvdhjC
XJ0xnXPzqmzQvTCU8fpAFnqCwrRmA3NrKIy8NIXyExfsJVspnIgexVPfxrXfdr42EO4+Wbhzu7a/
mpV1a4kgZ5/5bspMllhsZgRcOB12WxS5eOt7Vhh8lgzxY2yloyoHP/59smax43zjx8hzKS0rEZTX
cjc/1gw/+XrRbAKrsjYGDfOVUuHGeUopDfWKYpr1vIQXx1SPuTcyFArbOb1AuKGjbZtmfIgJWVhP
LLou8lgTdMro+cB8hQlyuQ5DTU1HSp+56SOa3xS6wQGbLN+duiKbXdjtU5lb4dafkmHl4Lu1mQBD
czzM0JttLL4AQ8t0aWy4gcmQIXZ1pEwbVMzlyvuc99m/dhJ8r7hxzVUs3J05m3AxilkiHYdJjy+R
44tnK8hKIFQVxrITmC4XRLC3Ij+ZTnOQ28yvVraWxffwf6MzlTTvsDS/UsnmChrhIsavr9WL+iA7
/XjWlSndBSaeqP+0RuehVHK6Va4OtBMAMi4nMgjVxEl70z76alLcR6GvvDRKr+GwgVvqytQtFun7
WFhc0+Kl0Q+nbXHrk8daTE3U+ccRXeQmdSSTxCSh74dcrncxBJ4cVkce/fn4Cd8jERdzSU9ZAc3g
kEOZt5hLydDroO58/1hpHTJzNCU9glmFDB8ykuhpbyskgT/YT+MTfpTGuSlgBW9aIwnFDk8NaEhd
KkeRN2qd8opPiIl5b4SaZcPy7FSvD7PgpaYzanj5UBHuwSDGISf3JHUTPQcQ+vh5Fh/A/BahlMLq
nHPqsbXWLmesN0qlUZXSPwZ91z6EkNv3nW+tUb5vLEGuHCwKnFDhZSzXhWklvaRmnXQ0BDYctpnb
W2aN5Bow7xVM5R2HXEwQY+mqhVsEO9gSgY16QxjZJEvHXqp0HRMwQkS8vIMVe3aSjjRxP27ELo7j
ek9UX4O3v1DMByRITQLwUqmdB5Gj+jIqHf9r7kdvbd1pX8nomLRNAEHI3Ph45xtemVqkUmDMXUtY
CaTtA/1UPXZl6FKnyqjlA0F2+md83trXmZn1aIXGgGlcQuANzFfVd0cDaRMOyR0gPO4IpGPjj2ve
iVQnc9EvlAKcRk+7x1ELjBR4FwJlGdlG4zU1ff+tXlrqz1DI4lFyJOT1GKsYHpxPjVQGwzIyjwyx
8RNniWJ4IhI4N4xhKalbFY+MYiPFZnbG60xYgEGW/UjPLxcufYC6dAdTL3/l8Lo+j32V/uwy/Opw
6M07dwLI+jHVlXlEC4+dDJaf1bGM0+Rk+ENGVpMvfbPTcEYNahOvcB+T+4/XKzDL9WZKz3dWC0Gx
oNxerFhdgALGmpMSdNbLG1PCR1LEYl87HeYtiu2cJVxOsC8kKotNYUMiUkbmiTN+KSLCT/RyIu+v
0H8Xmd1u1Jpbm6kNwRe/TH3sXv4fZefRlLfStttfpCrlMFV4EhlsY5iowGCFVla30q8/69mT8xpT
pr6JB3vbCEmt7jtc97ps5Z05KAzJbciPs1GPLUF2l2bgb3y/6A+iavWDYY43lmYx91bX+TX2T0ai
5+olW2V7I8r1rZjzF/RxmGQVeQj9Zdw1q2aD6pY3EydgDJyhjjXlXG2p1oaBJiRywLMAT3n3qYZn
krmlmGfX3qOw6yYWfjbsXUvBuEDOnzj4RYdL0U370evAKBG53iwdU+3nudwbLOWHWPqMvIazjWeb
X1cYn85t24fW6JeH2vO176uGai3UGh1zcG8akrnJ7SRbK+0R46N5DZvOy9ZQKMs8DPBGH6qyYbSb
kBQ1oKVf91auDu7QPrUkye9inlH31WczqLlZnwsrFZg+Of1hkWa3o/qeJWKshqtA38YrEJXuTcu0
Ah5HvbVjdMh5nZnGTzSPgkQ2ZuZeG80ucqpuThrQH9+1clS8xbWGd088/OAEtZ9MpvAfe92eyaEY
wK7TUl1T8V4iW41NDF1g29Ut2BJAuNW171c3RB5V4va+e7nV+hqulr2+kT74MW5ebh7WFBUwm2mQ
f1ky41doit0KGnyfd0SOtak31+4ZhT4ZGV0DkQa/8rbGcnNxFO2DBjYtSsafnRg1sFEMRb/VmW6c
TLt3EjUO68kshXapxKyu2l6e/eYKdzqpIAOBlxlZE46yrBPLUWaoTOAnut5XtxigulXYrRnlDOzQ
i1CTgRdLWJRoAnztLih7/zgb2/Q4BCNk1dRr11icOXtbJZz95COFFq5ZwjPUm/7O2wbjEsx8eVht
/siA8T0pJ2jY72vjuycgitYBmtTKlZmWsEkavwebfSOU3jjfaCDpjziZqSspRI+OTvGRmOuMjM0r
JvcXeCW3iymjGXEamHBVJ6+B4VZSF/XwZovVnFZgaqoRd8GhepEaGHqYUs33BUVoghv8Es/FJOPB
0fjBRbVsNyleVHtVWeIwa5hJ6p2rjVGlg5Yf6iVsCcpPK+qay8W1tKNSmyzCkpGPyykvmxOa1dYM
hdmscyQsW2HtWQbvTZnJK6Pe5pOzZd+VO14EKy0izOfp+FbGumeUk2BXqSACkpfdrdLPd+OUPhao
u28ReIM6smvzlLvp99HuRwSfpcYiBh67AdmtN5WHTeoasTPWxZF2kxPmmmslOpFlKFqClayRLM0x
PXjG6DFvqz+PAjVwRbVsNzdlmuBl9tJAGLidR+DUWNUcbDl2IUppPA0lI9NVbl3bq1lfDnQmYm0u
lquuMGhMZx182FSKQwlFC1vDCesjw9ma/TD420s2N9eibNkBjay/9qsxuK6keT9nwH+DMXih/eQk
BpBvWqWBOuStqvYCBn6oBerOVe4X2cyHzIm448y8RArJp0705n8oTbiTuzAlzeiVIed0X81ZmXRB
rR9KkMiJJbuvAHufXo8+BOo1whCC8D/jnLyCmg+CrYTHXgTX9Zg9dysmTqY2iVs7Y+/69zH19+Vc
m0Kr4yOCQsv2sXYcADXw57LUjn2vO3Nk13pgRysfiYiqara4cNoY2eO/L/pJmsEcILavSF3Q4H4U
ETDlvq51ReSzUmBD5D11GDpquCs7t40zBIyho0mJRtTIzChM09KfalU6/3czAXhE/3M+f0zm7Kau
6D9Vp7RKx9ipKutQ+OtXUlLq4p/EAQze0+THyIec48MKEgAn8rkHHMVgYPO+eJu1K8DrRaWVrnda
mvswHFH/2mbtXvWSQAZFcqVhZeaUd+W89uwIeKUBTTMTwqM52jTfvbalmm+yvMgugWJj9zlW/Ytt
4KNlBJwrPbDYgytLETHoHUSpWWMItqXGAb92kHWyNE4wwILdogIH/HoHgRs9E1CxrTsEXTDAxcpk
0vnIxuOsxRBST931VLbnrcsrmVsn9HCf6tXUOLsJN4PC0nbKL/ywaj1n7wLDfBiUz3Dd5vv7ZWwx
3bKkFbtBrl8UqW7tnMWVGDVq1ptWFM3tBObsch7UemQsTE/mtvcjZ0vLiKpPd+Qcay/doPCvcpG7
nKTBtu8Hvc+TYVjXQ0c6lZDNvesYC8R8p8VVjwfehS8hZ4Bkcw5TUL7pkiiMCHT4FmC+GG5lz3wK
cwB7zZ3eMksVO/jMnNCtHYRLrmun3sUFqaxs8a3xVsxCcImNIPSDQshSK8wkloXE5tZFsDjtDhTb
mozVsoZGtg67ZrPS/WoBrc63qsfYrtMjYOPw06ytwlSvzXYD8KJQnN3cDGd+r3IiapV15L1yKeLZ
raYjp8447p11yW+cuQmufWN1EdipPoFvRhaZydlFoT2l76nanoyimRlL9zzt1LnbuRBoqGYOGScr
dgqpf1yM0Cbg/lVlyEdJU2WQRUQhg6kZML7hiJTpvcAp8c1vENng/zo/DlDO0AWbLUap9tvQFP4W
42Bav2ImuEZOt6TfgYG634bNmGLNaIQEgV5VNzk8RKQzboqdXjPse0NwIAq3iFdf0ulOzWD37x3l
EwS2d56vtJh3JLX/axSPYn26+aKsTmMvm6fR0XuUH3gSnzeX9c2YHebJ56werLCpNdYVY0XWuz3B
BcJKzb3ova70wmzMrddMF8USmrJc18jf6uIQeKb2OkGfN35uFaDqcMsAwn2RLvy9JSLZxLDi/Pvz
58fKS51ZY0qMkJ9mT/p7V+n6fmkrBPbKwytCAZrJSASi0sfWtwX+/MUx8Hfee1aMEtIzqU5x9yN2
qt0cABtLVZw0SZGnGTTjRnXO7xKp4/7fb+q/9t2faa/HVB8CHcRj9Cs/1nLd2shouEhxUmkxTHFj
Dua9BVdkjtpcy8+Y3xpAUl5Ja/yl4xX1Wzj9aIR4Zc0TFQh4WEWwdUzb9LNo4kEZJausDFonwYa3
YpZJAyl4mHSnO4FxqOFmIsbuQ8wj1x1xs/+EiqLt9pbp+rz7qfoOEaDxwX+Oeez2s/Y4C4LnZFFT
nx3/fe+fvGTEXmcmho3lC5rgP892zjCHIbCiPg19p986nTncI4mqV9jTWlPFniicnFmmGSfVLAUf
QrlGDe0XK+3vQsq5gvL/A4wP5Sg54F1gMep4sqZMPvauahI+ju6LW/3r0GNQDpU6KuGz1OEvkFG2
lSLQ/dI7Lk5R78phnnYVEHsZdyPYtNCQdf1Fj+Cvh8sVfdeEGYzzEAilDyW9TXdxdVWbe2wY5dNC
JoDH2zZAnMXTFaBfRO67N6zu4glO7HzuenXZr3+/3w/lYdDMTAeytBGeouYzP0IRNA0t/tyV/Apg
0Q9W7/xYjOxyNMj+ajN4XpTh7LeUevi/L/tXgfHcq0BYhBySehtSjj+XlcSz01DkOceOOefQaxGX
9ZZ7z6DXfEIQIEMKveYXn/FfGwZ6GapWZ1UQ9/kXSWPzKcN5CNqPqoGLm2NByXnjVncyN76S0X8c
kDo/Vp+JUuZzAWoTiX9YsQXzc8PYZfpR6RPZo70EDyV5GVopRw9hF/nXNWq0xFjosrl6ERwm2dVf
dNI/u1/wCw4gOSjcf63nRc3CsZdBPwY5liGMmI+nzvTZbVKADP9+nX99oNwu4+S6TtMeyeTHvRgk
HhyW3DCODebVgIGmRQviVbhUyv59oc8ebEAjmLFktMRAgT7sR+lSQTmsMvu4jIMK5xSuYsWkZCya
kUiup8AP5jQ4Q25e26mS8WLnX+1Gn+wTrFoECsTHSEs+FlyDQpf+xOZ9NItiYR/P9XDsdDNslTXv
+eDtu3/f8yfvMXDIOGy2iLOF2IdbLjW/K8nfnWPdaIKCydZUl8a6eY+l1Vvv/77WJ9/lmVnCOAat
Io6TD99l4zdOUbqtjXFIJop93m75eFSGqS47K3PbBEGzMSZY1PbWF2/27yubkELYFCwaAMBFz///
f5q0rp/KqUeUf6RsKg7d6KYnueHPFyyGinNk9yjF9Tb59+3+vW7Rtp3jF7K6c0vuw6NlUIrxcuFi
wtzUy8XiBsNJzdv8RaR3/il/hA+Ms/MdMghyHpr86+sIikkrhCjsY6d7pQqxvrQxxGnQDIVe75RP
/76nv5fnf9wXWJUG7cW/5uidzVT+ujZsrfYifnR65kddOdqQfyfztte26otn+PcJwvFxtpxjOJXb
+1gzpl1flxml8OPct3msVyD53NW2d05tv1ISqhNdywOqweVXBiyfrBi6BQFCIQTpdECsP1eMJkRA
K6iyzpOOxcHcCrUrsnHFCrpYnjvd7S80yx++uNtPVgyaJP+s70Vv/1fQ3her0w9uox/LqhjpgpXD
2kVbOdDz+/dr/Ds24HmSFeCdQHGV+PrPu0uxxqTsO+nHVRW4X0LM6OgXM7jkMs7mbHO4WCdP+yqo
/uSZ/ieKpDlNL4lexp9XxYXUk6aVGcgxqizamto9FQCgb6SxiLeqF9phFprxhaHBJyvoj4ue////
fPpKTOZZwgsLAE+pU+B0wNFbZ+wk0Pscd8zcEvRrSkVIXckqW76I+z75PM8aYdYSFXXOr/Ob+J/L
21Pbl92gbcfVbYHolKZyLmgxelvcpoP8oov7yb3S3YdkyFsl6vp4fpmCgm4OdvhoQUhP1mDa16U2
PNl0v3aY1XtGuK7Go1xwHPv3evpkWyAS8XGBOmMheLV/3iWFApsluxnHeoJRrxvUxDWi3VMx4GRK
zvyVlOjT61GFpFnNeDbD2X9eL3VnA5r9sh19L93gtcv1MFYeCjsPb29AgusXOcIn16NPTbGT0SYK
fh+VKaKZKyq+o0PLrHcf2qEdn92K4nRCs8N77lc1ii9i2I9zTXyaJnQrML1MUTCN9lEaOdtN1m+b
splbsv2TdPV1J8zWjBmVdJK+bCjfB513JQbq8XJZ13izz/ikFHvE//O7BSpCjEDsxW/yca8o/LSY
Km+zjxpggIxeVVMHezjQmRFuDMxvu24c7Gb/74t+slUwPAJ0lBIGg5UfhSw0b8a27mv7aKSZTm2p
o15iVvIG/aYTmqXzYoppPvz7mp98qg4TD4R9ZKRs+x8WVY1vGmMlmnVsMZcZQmE1+bueLW0beaOl
/C9e8CdLiqudMyMIvn9/qykSASVnrsaEI15ei+jvFsAGMVqn4djovf5/X8LQyanfEouwqD4GllvK
V++V0jrCeNCuMbSk6dOa1o3r5vltZ/X++7+f5idnmc/BrCMUPYOfP5Iom9Skdq7YEnSl6VNEmbdb
ozMM59e/r/NJ0I6oyiYLIs8lRvA/nmV6xSxEZrDB4+Fn7ywKwfVu7YpgoWiQdafWdtRlXs7DQ9fP
low2mJXYuOQjvaV//yr/yfr/jMWQ3+vnhJfOAb/ThwPO6od6Gp3BoI5fe3noloPUoqoJ2gscmwuw
2+IR/ZwRC8v91uM1cZ0TMv3UnDKIvVlpV7hb/LDwYbTx3mrCKU23d4SHEifAyvqRt5NDqWsbwryY
XfgHOSVH5uLsNp6c1cjCwlVWiiVPGRS7xvfpWHiy85tw4Nd4dmVVIlmyaugdcjC3O6fMMlqeTEr9
Uu5Wvqq6nW41H7lEYldaQAzJLE4TqqnoThhCWBcWrqTfrCoz27idAaB8sT45K84f2J+Pj6MSya+H
JI+YJPjwAY4y8AWtVvO80/AUymVeohnm8a0OoSTCka4MVV9oBxPkdaRBpn7wwJfHvdf3+FLOMqyV
sZxsY6I1r6f6rt+wuXDtqY816G9ghzC0oVudRh6itRt+P7VfZvcC1Z8WEsT3T+5APteyBTISUi0R
eeL8YqXNvdAcIPdrvXZhqZNA+FVjhORL/rEei/YIF8aK2cO8sANVHyGXaeHdlsV9W1d4H/mbeqO4
om43E9GAX2JpW3t6hmGcuKWI+tqO2GS02WBEhj+WCFOs4tVbOvHgQ0DuFN3QMpBdjCjgGYUUdXOl
LVd4Y3NHdKh3xbJ6t2U9bd/8BS+VFOOhdPF3fj5MV23bXdkS4iUWlJCj9Q50GRS8owjMH1thZJHm
ZD+22tUTPx2Kq0X52rVsIP+AChovJhoYkcIysYx8PMBdG7/GNRhErGy1vjme8JOMliV+cSkrM/Pg
ZuTFdpRpaj9LW9tO62I8aGdnzc6ofzRah7PinEZtSW0Sn7+rUmzZS4pSNlHp0h+KltcKNGV4q1Gd
ncoqyL8bszehzEjfvbJtnkfZ4vEGKDBSHuo/SlZpf21YyNFTVa3vsPbEzyy1N+Ti+s+eIOFiGQ3s
bv3euqp96J9bIJ4osq5L2BfMtIa+1PuIJvAcd7LJdoWWDTs4iOVTWc3vW2f+aHNfvzY4GhJWJhZR
iOEaA9kys6/2pTZ05XGQvvdoYAd4abnitdcwhjcor4fkK9dbMaIXE1N6akz72qpwStWNrE00xC+3
KxDNnUe8q5z1YRyH6iiX7BBkaRD3bjbfeM5oXnVVf7vQvIpbT1d6+F+xpayqX2PTfk99fJTatQLH
k9f+bsq0YufZeX8iBrgjFat+n2n4B186eMRjgnpqNd0QybTV613tBs0bMr97a8iaIzWb7mC1FPFb
N/gh08y4FinTMhn1hst69l2qhZXFZ4Q8+GDSwNBsYz7wzsyTVYifiBTq33rh30rNc95a0s7LFgnd
YQbgo8Up+/NRymktw4Lh1oONZDKUbkBtBaJeiMSq/2HNHSVuksAosLsflPcfWcfNpea6vQiXdLhs
CzixPq0IHMDS6chg3iub1EOfphZK5PRF+EV7Wylneui6ukpKa3ikY0dhKg1eFs+BpZum/kPNdxRi
04oAYm7xUvKtdAjTuXrTmrN2RucPEQDwK0w+4KwZrMjMAxFRPOzCfFmGO8rh20FXxoVmeB3qrD7X
X8bBKGG6FVnUmv6vtNVFFkre8EUxDO1dIYzlSl9WIIGoPr7lmZqT0qkt+ob2TDcsIx3pUIhHnoG7
Lp6kB63yYKgVfVrg/NV8NzelYrxTf9AO7U5TZhfRBtsMWyu3vIfJc++fW5jTEDinwK+672stb6dZ
b0I7QJVR28VzXQQr7QI6XvCCql0pu9/rgIpoaPpj6dkvhtk9D4ai72x4wfe1aZZdr5fL7Qh9NIGY
3yTck36aGMiYIXfjwdMGkciYluaIWvqbRaMXF2D0d4GWabqq3BnJY8O6jEsYe6w33wxtAb4UMWl+
2Zuet1OZ8Y5H38oTBA+HBPY8QzEV98KRwaUYLaQv9qBlB6Zm0t2Q+e++rVreNnjS2Z+Kn27qP3UF
kZleOBsgEV3tU5V7dbis7g+8Dc74fmeIh7UsrjeXE3JJjemI7dwYzhillHHXn22MXZpYoQLlGpMr
lT/nUqkzIE5cCqkP3UXglBfKNLXdnOo1Fcd2iMSCS0YuA5vNZ8YJBR9170LIrbrDQ7N9XR1tuz/P
uWa0FP027IJ8pT/lNT5+26smfyv0g6jB3DFtI4Y5aLNn0koaO10iw57o8S+YZ9HfwoFDIEeNV1ug
UoQDpjAy08UAJ05z212HJPQa21McmnpRRXm1tMk0VP7dWgRmiGi5S5ql1s5Gx8VFlYnxALF4jTZO
gNjHserSsmb61wyeR+YY4FmtcyhtRfq7swP5ICdcxGoqWhwbTh9ptnC+Kc2sog7PrbBze+9N9Xad
pE5hh82GKKExMZGrZ0Zl6COXvgxRQ/uxMPmpKELq76RkWuShaHiyaCudCAMdTKPxzP6ZdnWNzYKb
Ne945mE4apegtLhfdbER4yt+6mJctjRebxwTNQAbt2t92856gcHK0qs2L80npnim305jmHGrWvv6
LA1PPCyvsaY6G1cHtbXXQCz9XNNsexyc1do1IMuzcHRn8yfVP/PBGxzjZk7rJ7Psj1mlaXet3Xiv
PZlsvAiJu6tq3KMONB/Ft67d1vCUeBXN2Vyw/TWOTXlbU6l/XDYx73Bwu81dLdj1/lK+YwKOym5U
a4s/4tK8OBAVoqJqzgyzih8vNQRuaeUEx341p6cKWmRSpPS8rcG9hGecn/J5eZ6ruggdcyU4LPT3
LMudg3KqlKJNSWfD9i873MEvtW7U7s+MxD2zwRdDQMhnMiKCyG02bgfyu7hHt4mCUWIcPm/ZcYHE
H25L8ToO/ln8lFZxPaxXXpV9c3rH3BWddd+KVSVkJUOyFiOAaW+OiQWRz2HGFaeWAOZtbmLXS9Yr
c/fmnesVDPLjThQNudOEXZOd6tlxnmxkCyEW4dMu1ZDOWj1zt1ZTq7Box2Xn5g4FRZoJ/ijWHeps
GSEEFFe57b10YqkSfSqwMJcz1MA8tw69tWh9GMzSv54YXcJvVkNAiHQ4sc2t3yPc0fdrzdFZQWCM
BlfidAVHhiNuze9MDW1nuw3trkGhcVXO5UswF14oK93cCeXem312pRf5bYaWgghh7mK5yG/WNIAy
9JYqNsZ5iEDew0DEO+t4NiVcGWKOF83o906+zGz11obBlm9EGFnip6ZlPbGAkGFgcB8YZe+cnt4C
Xlv3vhDfEFJdWbMsElXQtEWLgIKTMuNNprT0aArzth5sc2cF2mPf6AfkHOYBqvn1nDtW1FnV3k+7
/k6mnZW42sQPoMqDDpRF6zjqQvVaGqnULSN81Y4U/Ni5pP6AQUXLaxjH75RtJiQk4wOVnCHMKP1G
q+OPp2FurL2UXf4wMSYW+4tpHJCwXfT2MMQBU43JIA3j9zTk4mqqpzdZu3XI7qUf9Y46dIaGHeW0
P0V9zzU5Ef2wGcxXaKt66CIIDksbV4iFatZRtAhFO0P2CcLWVWKFqemHvGfzGFWZqJnTgi75q+d1
I6vOcVJMDWo96YRY4sktvo8jRo38zOY/eU/SYjEUbfyL0Hfz391CODPP622fGmtYrB7ETv4qOkcO
VU4AQX2ssS5UJUyHMUq3uyaN4BCqm3SXioAAZWwSNblNNNuIiY1uwHNZbm8OHuzoKPSdM5fzz7rX
vHuU2Opi1iWz88rL7jWyqCusW/067PU8i1A7DGHgwCsse5x8nRUJomuX6UOwmvwbYxPBrqp6aIvC
rl44w839aPbTD+FNWewWKaqMth3DdWjKaymdHTdm3mPlp+K+QpiYtcM9zkbDT/oZj4qICYCJ7Yc9
O4TNFMOtLmVGTN/YYcsxgfebpE+g1ldLW8zLPveHo11ulJ6RUt5Z0EyTAar2fVfg9zjnwg6LLXOT
rj/HUfNwMxpyjHW/8WKx9cHeGfpnE7sh5jdgQ9Fy+YE9kBk5JTc6T0UaWqv0Eh6vOI3+vHfKMbtB
YU/ig3kOhM+uOlRAQzgDnOWwlMRvnS96mFobyZjXXJXr9MTqRh5qlN3BSddvQuUtRr9gVe01eB17
MRzLcVN7v2nW36LVpgfHquSuXvry6Jp9dU0thipo5/ePyJPFFG3sSe+unfFPCMrIQVz84hfvsXJT
Yz9sw0NBrhRng41B62qtcYZLKcLacjxK9DvhKqzT5g9MD8iaeFDm8hn7Su3WW7E8qTxObYb/8pB1
b37HOR1q66grrE5oTltpW0U2zNawxxQl6ZdJS9qKJzU2/Y6Rku6+tOv5tA7rFhp+S1acEdlVpo6a
X7jHQNTuDZNDZOPTgiVoyigIMap4VZpoLr2y/MVBL5Ietudr1ba4ervozwLNl5d40/rXK2r0G+DV
6lBkhIZi2zpEJY0VJC3ehKGu2ilqxfRoWFB/8k3b7hC/Vvuubj1GKjH8AKkKcqjffg6yfLBEpmKq
2h5YVhtfWB8+SYZoGBFqXsajCjj+pSZDeI9Irub26PRrGpoIb5Kizb3IbUv/uIqCMMaqxJU2YCeH
ZGI5Ebtf15Nv7EHHSbxiCb+qKc8vWljHER9dAdfXpBLpWTLU2m66KMdWXadF5V3gI3k1LwGLaNVM
Jr4LPe421k0nKRWInH81r6WDPgaHUPKxOuizKO88JP3KXhO9H91w6k0tceuF05J0LYbo+8yH/MSG
6FxgFconbvR6bOTWu7Xol3I2LueRFe407FEAQs7mtj6XXpZfHFlOLHUd8TSM0GMW9BfunBWv7VL/
tI2gCu3e/C02D8WRa6JwaktzJ035W5v6X1XarkytbNulc55EWRxGBLa++ZYN64VcSsxV0fNYfolW
unXfiFxnahXDkii7lK9Orvs7MyNpmgpGZEol/VPLUR12afAjNfztNMgqvxjT9HunqWyv6vnKy3Mz
1IWhhSBuqygY6/6QaWZ+y/CCGRl6oV1Slb/KIa9cIrVbI0t4dpx16Zs5DwEmWKl+Q7xVxQS723NQ
Z0NoCJagWbXbTT9hNNZ47BJ4C7vMy+QPBc6wodJo+/oj+UogH4cmuxGrdGLXGSrm7TLDvugqLF5t
rJ2j0SGPnLzul5TeNyiQ1wD2vLihVAX2xXFpTta/iXwZDBjZ47oJUEzI27DDbirK/Wy0K7ezvFaY
DS3YBAujwSd1Mx99ZmUSyzR/dEZzA5Zg2s/2XEVTZv7QtLKMTUNOr1pa3bVMIYXphL0SKrUucpV2
MbGDfp8N93mz57t+nE4O7GvqUC2mRwhdvqlt1kLd7L0oc1cryTEaY2woyBjmWNvdMNDvGwYNyww7
25krIpWFDt2DU+QmiYK3JXZt731f6VezWuzDQBXjwNyQddlKKSIQS1us9EWjLsQRO4F5SxTN5ygT
zRNF0y7h2XWXpJBpCC/DJ/8dGQAgT7wP+sVn2Q8YPGtGtMIK3ndQDmMpOQoaslPBCYBstsmSbpFb
1IxGflNaOuf6qt8aarp08kbEBhy2qBvA/jtFBnW6wo24tQmXmy4od8u6ENKR01Jiwd+qt55z1L7H
TSMoaxnG3Y3OeC9ZHeFsypfe1s7BcT2u37NmSYaZsVJ8il+GbEalz2kYZguqUXvqaqqkRTUzLbI+
L0b9ZpnlU9ATA7FByYM5y3JvesVxC6pth9uDh6QsH8IZbHcc5H69a5T7qsyKAhWhUlIG6RpTCch/
puNqvaeVyVdSqBIRaXDQutbFTnz5RWP1rk+3Wx89yD25elT4ZbGbh7l6MYxR4UaCcMPU2CHRSXZ0
3OaSxElbd92M+3xfu4/KVA+mPlg7sq31aEMdBGIkH4sBy2U1B/WFk7bFJXBqklPrXD2bOz2eHWPn
SFL61suORZVNB4u0Y2+v87tWYPUCQFMeGmvk+KyG+nVGMbvTc50Gtm2MUT/Kp3MifDW22Iy5mb5c
cii/2OnKpsEeQzLm38GKpwKkWnkbdC7jZQVZrt3QW+tSVHdDiq5aN5loMv2Bj2a2T7iHEXGs6TvG
uWS1mjfvU69ao55hrYsObPl1L7bHgIrPYWXEItIB04TGRNJNEmfGwKcWkmky5Ep4N41oLnD/wGaZ
dRa6HeriHOVgWDIBlMyACXZUwN2j1ww76eUjclosfWZNxKsMxsvBtZ6RO3tJhQf2rpA4UDOidRAL
heoul2NIA+1iwW0MgLVdxHpQPjeAOSLZpDKiOEsVc6zRYm9LxyTRKOPAFhO68U3AuJRUsXLjpzSg
S5mT7l2nsrP4a0F/m6eBn+SewzQOSqmr0R3th8UOXjQvE2ehEDeo8BlnYbD2Gew4TapgPkra21XX
iJJQu3JPgz27T8vaubcTxQksptf62puJkMg0UtqbxV1lNT9dI1OMrY6XdnWeAEQw44/qhgIls0Uo
AClNT78npnjDwmdeHs+WPnG7sUqGKu/DeZNumNvQVfBrZNSnKFuK6RXFgrrs7kStWddWm1HqATMS
O4ylRHZblzjOtD/KZvYOnUfBDt09zndjRYASFNKLSH/MXaeC8q6qskJFlRx1vsX517y2FM+CqlDX
VYuXn7NM1kVaugy4odIhg8L8bjadIjY2jK6HqsbiTqgpUjx+0mrhHAyb6Slamg9Ctc0DbY71GtcB
Ikudyqgsi8RcdY4iG10zHuqEKsrFHVrYa8gXlEc5v1+CVMWNLS/F4nQw2Icx6bXxeMgwOM7O0Nlt
TJOUqeArd/TxWLeb4pB6I9SP1p0PEMYwE1/99m6qSvvKoarFU0sfQDrc8B/yS8mJG9vVdDeiNbzo
zOWt1se3Zlm3neYoIp9l/H+kndly20qWRb8IERgS0ytJcBBFzbJlvSAs2cY8JWZ8fS/4RndZMEOM
uh1VL1U3qlIAEzmcs/fabKJ9qV9lNaxNWqjJVi2ksgackNPXlMmPIRhY1OqStkRlB8PaaHttNbu+
Z1Wkv0PdmT1WRXVvhdyHopYFqDSmYGe6vuD5ndfITdhAUBbz54qEImWUTL7jmWjlLa7U3iD1YGvT
eTuqueAxbfcbs7d8iKbJ9VJjKp7pcdpscK7IJfMM1Jdsh+bRzsz70HF+xHn9oNl8+z6NjTtcs/ZN
3hXfoflggwK0ddWWRb6La2D7HJPVhzIcRioSDqQ/oR0RLFOgc80vteH/8PNYv838xnhMVNxpa9We
qoOow3AL3uhaqrWGdDCy70cjGjAP4CqI6j4n6X3Kr5O48qkHkiYT41TY1JqebirX4OoaDNqK25DP
6kgxdRhEx7YZf1dUvT0WTau+BpE6rbJywIGgVOm20Mz6uq+GyqsCqa5UWIIHsy9e2cJQXjeV3Bhz
HILI/Xbfy7KkNAv6Hdzt6FGT45BHayTRZAOI3nI8NWMTRsyHtcDHF0BjgJ8w0m4yPxn3Hd69jUun
kBuqVW30CDOn1XfltrJc9R73UrJK+rY7FHrf7dvC6LfQe/Bf1q3x5MbU3gaHfUmXyWtKW2rba4m5
jafB3IdaqT7lY/w9UDKUtaURb7GcUByKw3sHZ/26rHnuARBwM6TuSRmKYO1I38IkGCW7wOJoQc0j
WivlwI6ihAY8AcPc9Nlor93K1F4TZzzpY17NV1Uu47NNuutkvsYcOx/hSsvrfPY0HuOOtxBt/NG2
10NQ3mrJeMp7/vlEW2vDB/k4ViOXigqCX2U3B6MhaKVuO3vjxqNLuoRIV5qd/oq06FXrRrnOXVmu
CyAtWArkj4mD4grRRXbS2MjXFCuLNR0glRMJzv2sC6udVWf+3oBdvYrnWJ44QzWuGTWB98ISux4w
6k515VdFbR+dlJOsEKlBwIOae6rBNaVGb0hp2H5PneZ7kTTRzWBY7ZqKJcsfpwvueHWzM2ik2e7E
LbWmyCOaxyxyik2j1f4NL5643J7CRd72tEgLqj063OIrOei8hgK3QFzX3W7qEs5EFAgfk1E5JlH2
rQuin27Fjm2pT+PUplxi85d4LHFi4F49xK386RSu9EylCbaNcBKiDmjDuIP94mewGOmdlfepJqs7
3clfeo3qYqk3TzU+wh0UWmYoNtCeIjrOVy7eNpvLq51nBP0ZbHoNd1Ike90sVDbfQtL/vgVWNJMr
9WFD+9LYJyL0N05RT2vFvyT7X4o76NXDa5/1mAR7o+KZpRF/aKLiVmvM3Ilcrl39qg0P1nwK5msZ
HM9vL8ZJzGroZVcZQccspZkzzpageI7jZhTRIjhEQMa7HVow3V4VU6AG6y51Cwz6Y6ZWwC37tNhW
ZQbAQavS0d9Mqjrb562mo+EtxAUY+qLZjTwd5QcyP/SwBlKBpaSoimhYUCwD1VLr3c2khyw7E936
TBvMXVGm9bYmOn41OJhV2yhjD/tcrLBQu/wzPmdVxFo4XP6Ca1tWMQyWyc5eYJe+16jCbOtENa6y
oBEXxDznhnJAVWAMwv4glnR5qNTk1pmDvZ96DUBCkh5LFY2h4pYvnz/TQv/2+5nQglg2MhCA12Kh
v3AiQ9Zabdj7iGbAG8J4edeoJqKlNqpwGdTG1D0rSkHIS59Y9qVcpIXi5Z/RyV4lOVrnlS5JpiSZ
RMibkdtbdaitIu7hdHM7/4JK6ewoCKjhbLu0OZcRBLHbBTWmc3DMdHe3auCXG6TPw4VRFp/oP8/y
xyiLN6lziqHHH7p7UBgPVaXd0YiKVq3v3uhj/Z1as3lhOp4dEJ2v4FsAdrOEf+hmPNciADKZybCv
tOZbKYMjvZWJqml/NMpL0elnXiPaJLRyc6QlX/xCNZQ4OPNxxQMjE01w6+BE8srGjLefT8izo8x4
KQiRqF5/B+/8sdLR3KTONA7uvsCztWlEnu5Cpujj56Oc+b7QHP1nlMWzoKBIe5Go7r7KkL+vdCOb
0hVUcnnT0fHqL/xSC+HaPDUQQf6mjpG795eWXpNF2Yohc/d+Ck66Qs9MmrEMbxJU7lRyDOPCOzzz
UesakD7mBg6pv1wDHXmneT4JZ5/Vif5CIFQ8rUOyVbk3mGb04pIW9KQY+kRRIsbf+PmrPfuwCBBx
haDIVP8ifBIHpiu9C303txFBTPoDwKi3Xnefy+ESNPbczzinSPzvWPrHbbHDsxMajc+O0HS/SwbW
Gvroj94yLtAFf2vv/tgS//kJUahhNQcnipD/40hDP/ZK0YEXjELNnJm7KFckJEC6c26e6NuuwXvO
Gdf192KgYpXqjpKcbCLBph0mw7ZdBwAmb4ys7EFDtxBSkt5GDjAGoXxpTDMRl5R1H/fwf/5gBzEo
nnxKxH9lbGSdNo0DnLGe0qIH/kT1ApH9C+6kjjQSyCV6Vw0+6MfXQnNY9N0YsQbhR6LEmk5zeRnV
jrbqxjRPLsytM0seGvwZGihw3xDS83E4fJ4kTacOd2vHErTVYHZQyRojNICRZdJScKTx3VXcRr/w
RS0lk79fJxs/uewIFTGtLWaanxZmhCUY+l1a1z9lB82h6oav7Pz0OgUVsiD1Yb9kfUaBX1SPYTtq
m88/rHOTnc0LWR2PT+714k8gJi7IDZ3JXraaXCuZf2UR5bCmgXNB/39uCSZ/FQqzDbkCIfXHtxxa
yK6GaHD2mpHizrfYkEdtuESpODsKZsM5yxJ9+DKMy53yIBrC0dnHY0g5OkNyp/k0EP77l4ZieHZu
kPKGT2TxLD11z6EF+zhJ8Uo2yhdKlHP59f3zYc5NzBl8x79Z8f76bXS1UaBawdZrtOCtTLo7p7b2
ISuAbjRyVbmXLExnjsIgWP8z3mL/Smgq9KrNeJUGxWTMittJK66JWX7hHHKtTgjfbLd+yFPt+fMH
PfurzYroOXFizs38+D4pLqtp4TBwD6h3TRRivdbC5L9z2P3+2DDyzbBCwiX+ivuqERCQFpdYe4pg
ybaLa2hdk0UHauw17/PnOfdREdAxA/zwMXLe+Pg8alf0Mm5La+/02s5tBu6Esn3QlP7b5+Oc+8FA
wPA8HGlwZC5WLkFDyxhMxgFkYawKR7mLguiQFeU1CovN6NOpbYJDLxHNfj7wuZlpY9VW6Qz+zpf4
+IBWPiKRqTNrD+xcu49Dh2tE6jbRrU8a8HMM2t3LFAxdF4Y9dwqg1KwySdgv1aW9paUUG1Vxa+0b
M0xu9EC1VoiA5C3YuHrt4uy7sDj+9lQsN2imCylLGPsMU50n7h/nRvy9iSsGxdy7sGXJGa0Znh4F
nZWV7cfjm2ZCqPJklxS7tO3a+JgFTIlNW9ETX+GMwdBYOb76nTZqd+GbOfMTgGWek3RZT/lm5rnx
x59m6jJvk0koe5/gw/em7MaHhgNSsrdoVxP0UQ26uUkV1VcuOI7P7lq2jZPd4YZnUnz6OHKdFbmj
NjrIeqp29UTL39laZbNPK4tLwnTtVOY6gPZCyz15+nzenTuDsuyq88lXm31AH4fm9sidbhrtvYkm
YgXki85/gEXY73Qvctt3UiH3imVfmAZnph1O8nkaoLOdYfofRw0KNU+G2rf2I6r3q7ybmzChn710
qMz3NgKkC8vHPKsWs464D75pTqEqX8m8vPzx0/qIVIaQH55+T9HTXCDWVocVceGpzixStFCF6rLx
4z10Fjt/3zdVx9HS2mPaRD9jg6UIoOU4xiAfPv/VLo20eH/Y7ELflAHo4okGGj3F4qmZunjvIq3Z
/fdDOTM7H9sHMZlL0oE5oPKu4zo82CPXg3r84fvRc6W0FxbeM/NQsPZpON7Q4lJR+PgLjZK2ufBJ
JY787DELUKbqCgfF0t1yFkdQ0HgN4sTPH+3MYv87FdDh8oVjdFm9kYWaJp0ShofcRAjwbKK1fBcT
2/V1aXVKRvkT0d4mMtPW3k5aSpkgafwouDA3zzz5h1kzz90/5mbfG6FmhfyWBAbszcb4hR5/Pajk
PmsUKvNYrIj4ufC2z84f7u3s3iR8seV8HJMGRF/iIbH3aVNFG8RKxm7U8sZDRR9eOJKfW1W53sxF
q3lpXV5wpKQsmVZKcKi4BNLANTZVFTwgwv9e0Ior8+jt8x/13HichWf/r82NallFakrdrfJ4DA6a
RH7bp5j5Kis+DVjsojjcJ9GlteXsgFxzYJronI+XWyhC2EbNTS04UGP0Bt+v11lFFV+qtr5Kw+hZ
auGPf/GIAgbz7IelWLb4+jMH2S+6fs4hFWLVRCE9O7Jy6QGbqK8N1BGHlA76/vNBzy3ZBMdi9ucK
ye18sVFYaSbKuBDBQSmUr0k7vFtW/9Q1FPSn/+dQ9uLwKjXIVbXqBIe8oU1jxNqbrSbNaTBwxfeN
8S/W0j8ebFkIKUk/gHeI9AB825fQ8N+M2L1LC6QLn7/Ac/OEk5YuyOycl9P5m/zjO+eaDZ6VtuUh
mVw0vY0BNCEU1k8mCubIopnFA+BCf30+6tJtOx/S8URCUYa4AeloSfEHsGfRwnaVPfGd4srNsuxK
VQakXQk7r5IBPOgsZNuWJX9EA00VX3VR6JBev/v8Dzm3zGEJxWwMOGJGqn98/J5EmVFTuuBQmtkX
gFA/OdA9GOSvd5CX/b7awIK6hD05N2cJKZkr5hwyNGfxyhvDRJBEzPUhBzoZ7RIxWddD1fZQ72r4
PRsHt/El1uDvq+ryrMG5RlhzKN0Mv1o8KGX5oQnZyRS7AqCr62moelnUEIYsxRTbJ+THeXOMbbNE
Kew0nrDi+57IaXpZoDvqg+GaQFeVKaQDTYO3ifaqomjaZhr6Ir9whZvf+t9/LJd74i3nyL7FRuCG
JtcdXsJBlTm6VgcAYI9E8cIWd2bqz9Vv9hl7LoQvHbp2KKNRELd2GGuIzbluIetKroJer4HIIQ4P
1As7+/kBSaImXJU1cllzVweUSkhd2NktK9nEw/Rc43DUh2rbBJm1aXUUk59P73MjAqmhQ8ItCoLR
/M//+LrjLsc12GHhROnuamtn6KZijXQSNU1nZURLdIPKbOhNNqcLO+yZzXzOKeDmQBwVXajFhJvq
EClqMCh7BcvyKqOhducYAKYjTjEXbipnPmJaJzPsS2fD05cdx1QU4UiVV4F8W97ItHurOB/5DUSo
ksT0OonWXXZpNzj3eCyb/IosGvPR+uObHeaDNqYWZR/ooXlD/GTBmlE1WnnVoKYfLrDajfltLb4I
Qe3O5FjEzQTGzcfhisBiBZRE8yoaEN31oGQTXsB8RPoXGmpLK79VcItitk34aUMVXwM3j2jnlwEe
R0NAsctTrAIJ98d9xvS+lm4DyFgL0gkmmB7PZDRhyUdZRdUL9dDiFsdNG2/I5K2NbRsGTrTyscnn
aBfz4lcKuFVDCTOqxqoOK3rc0RjNbOAYfcVKAij4+flMPrNocpohmA+nFd3b35DTP2ayGadWWig5
GZ6dmv50zVHX93EXoLQyqLugPZpGpD7/YkwQRhY5PVj5lwt1hoe9pjjn711fHxFvIkguKzTjHfqm
ILrQnz43oeaUPOAoKDmIWf/4C8NUHkqXCD50MO6b6Pt01ZSRcSxqt75QoT03Ev1S6u6cRa2/jtnw
To0gFdRliRrEVUY7AZFzgUWjXCdl8v75O/xd217OXMInWALQIKG4WMxcmfCoGlCLPVEDcb6pm7b+
6mgZ06l31UAngTWZKM6hSYFPC2N8pWWpclJ6lZ2pVm1ZXyHqG8znz/+sMzsMW+HMdDO42VHb/fi2
LYxOecOF+KBolFj1OEhRw8fT4fNRfhc0lw9PH546pKDi6i5LKOjB9anLLWXfjG4yHGWs5kj/U93O
Pd8o5AvrS0/kFp8iNVdBGK27jXJXCTwjcuNnIChp+RU4MrJblRbBLc6qBF98nNXD0QrA0B8JejF2
hYJb8BiNToX9HrjHpRjHcy+LyzaVR+7akMQWL8sd6WllDlHdWALUk61F8VavrGr3+cs6Ny3Ziol0
os7FkX6xV/lsj61lK/6+zjpsdxGqZAQ6XULUh7CbSyXGczsjrJP50+YwxK3n4wRwZSpHQCvKPoTH
eg8VKRtX02RW1n6qfjXZWF1zv+4utRzP1dRQ6s/BLwJyD9/fx2GlyawLUHjtab4jnwzWeaZhaFLr
raJUP+WA8E5rcrIQlOIAZezCuepMaYHaJq02nMV0opZNIIqTFXcoLUIZpjsbI8T2azrtJovFbZ67
x0wkByx293lwqZpwZgYxMMVVQwMQSZj2x8f28QEkijFGB7UiOCh2BhhiIkz2n8+gc7cKboI62zLW
9blj83EY4LQahsEqOmhW0uKcBdScehinrf6gO9lAwnybZA32va7/JbPEvMf7kSJhFnV7U+eTGV3Y
ts/+QSwxgllN3u5ftRyb/kQzJydz9dUQF04TtGnnJlHUem5HrIMm32ZkguqZsY8tgr7M8kIcPbQk
nnmxBJmCyGSdHey3HujjO8mFluEQEOFBM0AcbdLRtJ8xcaoeOIwf7pBat9AkjOPQE2AwTFa1FlVc
vTX0qV8VC3+Kiob5NMH5y1dJbE17jDLhg95EJEWMmF/tciLLJe7z4TseXRWVUTtjFzJ/tmA2ie0F
adVtuxb8OMcl92WwirSAfmx391bdVNd1WzYb/tOkblH9C5TCbvXIX9oVaz0HXtFlSTDs2SMi7VZO
xOaFsf2uS19ZE0lDdQpeyTWnV3cj/Sk42kU/raSVTKs6rzGP1fBD12rdJ/ydTbVpI1M+d2ql7JRG
f3c6zUKfX2uH0m+GHVJeYkZS5UsdIdMurSHBqGLy3+egPhMOYFesEZhAs8D6EcgCOOXok4ltosR8
lJPR/8Jt3G3GjLLdWo66/cVssTLAgMTp3+DXxghb20c1qeyrsjCSHU5e1LMuvk466+im0b5fg9Kp
vL7UblSOV+9OLLsSkoCl/5QiHe/CXLRPNHeDbTY6/REpZ7UpQkAWha0Vc6dLP012V1AqsMPtRDn5
myFkdltpeEC0MSTMxm6M6QDTCdZ6w8mmADQe2O9VEeV0+SdV/tQVvb2Ehz2zsNM/1WeNGEkGnKQ+
zkCQ9KXWDxapGHU5bEAlGrBV8BJM2YWayfx5L6f6XL63VFCe3LAWiys2qLKUVRwfhFUpCfiusKzW
VoYid2VIPQFt3I+JvYNf77/UQImCCzvY2dWdmgaaGe71ZPgtznCRVk0JZ+foUDnuQcskkGi9fQ51
9S533dtCJxgdcEj8GwVVhRcqOede85+DL16zEIFdly7uG3JUukPgYz51rKDhwt+HXz9faM9sniYF
N9oW4OAISlqss1GCo0dBVX7gp+D4NNDFWIetUj82fRlsAyLjN7QXLm2eZ64AH+bR4u3GZku/2ubt
Rp37XXagYbB9Ye9DjSzq5hKC7uzajVQD+JylIRpdJt45vm9mDnvCYRCQ8Ue7WPPZEHRQOqssiL6X
qcInXFw5Inpoe2vHRvL4+VvWzu2aENkoh9OPQg612DUF7qeiHafo4FL4VLa5i9vIE7XhbuaQHx3X
p14onpOMBRkrZrTVUiBuGPxynBrclm0MbGHtjBsrHWb3DVfk9ed/4bl5MLev2HER1HLC//hlAxFu
EOYX0QEX1G1aaYREaKdyyjaxoKJiF5diWs/tZZSvCC5nRJBViymeBHmaFOEQHRC230gXST8Q9utJ
9b8PTX0D/WwLVOeIwNb7/DnPftg2BxjKGFxl9GUxQ/og351JjQ5Ee78ChU8oaDT3mRPu6wl/rjXb
nIz6mIX9Q6TGF/bwc/OeixqfG9dDguIXT63Wbo4TQAkPZVEHeycDH2pPqrjtEAx4bekaF5axcwsJ
qjhOakRbItBaTLuRrV7TEjc8EKdjPyAV5MSWCfEiq6C5sGadm+G2M6ePch42/+qAmpQdjGpghuPS
TpOVMJSJUKbRni4sWGdfIfdPQKg25UR98UiZMpmOSoXikFXWJq7GRygpDZtC/Ohk0/Pnk+XsM/Ex
GJz45svl/NH8UakwLHKhMtFGB99CHzIfJLjr4l3Cdf35QGd+JxjvHCoFp92/9c8E+FR2FRASkOu1
6dm97h8dBYdqjtPgwhQ880zU6IErz+1WiHuLnZVOtQaJqAwOluzLlWiS6ITB2nn8/IHO/EoQBYFx
82PY3AIXE92XY82WEwWHGhExViD9CEBnm1GwwMcebz4f7Ozb+2OwxZSQuS/Urkp4pFFPvLq3o2NM
BuGuEvZ04V5yfihKoXOkL/3+xYzQiTyXWhoEh9ByJ+FlTYNTjeNZwCGQs8yl4PCzr3FWTqC2niW8
i0aVkoyiHuiuHAqRPlBfRzYxxnvAvA9GIF7+xVv8Y6zFnuzAO5yMkreYphkUwDZTV5NSw0tNf/6L
gVj4uTX/1jIs5kaf1/ZITV3Z232VrX3g3pQ9Rvc2gur19vlQZ3YZ2u5UrekLWPxrcbqpI9OJZorE
wVFT4a9HqSXPQAsGAU4jaF5x1vr51oj6agJmo6fOCXKTG/yLP4KivUvmKJ8cf8/HVYRSZ1flne/u
p9xMoo2jKLqAZpwQE1dhVH9JJ218Voc+k6sUDywBSlY46N7nb+LcTKIPzyePyNIFLrv4I4KstqdO
4krQ1PxHN8AY25nmaJorY4Cw5BlB11/qypwdE7Yx66floLlYPLhtR7SmQyT8ldNsRdtdBSWtP7Sd
njW0D58/37kPk9yB/xtr8XxTQIwRLkK8HTWoJgAK0w4Y2nTAVHip6XfuCEF8m4nCk6Oc9hefNcuC
QM/0ygWHEW/dfIAkkeN3y7bYwe/SOrtVo/heGfttqF+6gJ2rwaK65PeDRWuCSl3M6EkL1MoBzbGH
baRuAr03gOz4yToMW/hMfewehrF1cTS6LYfcsfRsROdrZlg1w4e6C5Xu868CDcQ/vjSqcB+nVcJF
TQ4100o00I1XrUrnou6bcNPD69okBI+RJklCVVqCIXay3niwBuXSynX2pczbM8drjjp/hU8UkZHD
46W6D8wnkZssoSy5DsdpHL0ySvwvQ55Y1qYaFP0eAEcPYXuoKJTbUKKxNldVmXpOXETK9vM5eU6L
OJ9xKUqy4droKT6+HVnCCi4C4e4HvR8gZIHcVjZWARsUg3WjPMlkTnWsjZbqYas46XWmx/A0KJSo
2nasewO2SVgEUOpGUB0XDgLUCRfLI0sR/0LAO3+fdBGsxW7GX66gKQmVQ15PFKPd4uTKwYLxoz9g
vQdAMTWnstS5AzffFLM/ySS+07Su20jb/SJq6RFPCZWFonih5wd+d6+JnXvTCdeKdK7dWvHYMK8V
tQIhir3cSbWfAJbeW115DHnOQRt/tbRu10PjHlN8FVTv8Xhrqse2uhkrSLFjOpNZkps6jMiCDjSv
zmz6N6MawbtyQWt2T0U7l7vSGmJasOXcvetioI2BW37R3GTXlXwcXSn6NWFnV+AUNE+iht7BzCc8
jW+Xos6jyPuDxL2eWcEXAl9+uqWIVo7IjA3xZRtfOidbrfQNxMWv8CW8RqS3cRf9SH1deyDH+jbI
xVe1VL8MsXFq8Vu59N5Xipkdwap2GyJo91Pm34nc2KrgEQB03za5+IWRwt8iA662LZ5yzpkAoLoJ
10ScrrHJSQLV1Fsri7wkhYhEFa5eVbpPiTlTAVkmHVSh4Jr/oxNwRmvljOG+mlluZbIncOpF1uCN
VMXrsoYiuH8Pd/QnFuCd2vfFOg3ak5OPP4qcN+VH+KkR51aufe22zs/BJTFPj5pvfRsFK1/v73yz
J2c4sD0ja3fh0LRrhYVGYzFvsmE7VdOhRfARD/KUxM020rQX2+88C50CimYMwUk+k5lHgGKxod+X
fYoss3mSY/U1c7qbXAtbspltauaOvY6bsVvHkAm5FL4MUf8OH+6X2YoQNln6HXSBsZb1dNDyaZc5
OSlw42OqfrFgjImOxLV48jQFwmHRQwIdkujNqPy3Mixugt7dgWs7jr7AMjv160pLj75ZZSs0IqCL
S+MUNfHtHAFGaE68xrW3DYPuDTryDuvMTZzk95IgZGL80h0cgn1lGjeF6MA49vG+U/xkO42kUUd5
7EVSVCtVDLuyxNcOiR7TMZSpg1vA/c3ByBF5uIe5c6ewnKOCls6GUDxPtYIrPQDxUxQx7AH9Hm6I
vU5cZBzRFL25fnMc7c4CA2KEGwiwd4Hovk9kHnqU0V/00icB1UKNX+blLuz8bWVUWyG7nalUm6iw
38wat/D8GRSFZELZ2pNdhs+lTW5l5g5H9NTXGWcPmic9eWdRD2vN2vC9l6uM/vOkTz8mCbffdHEy
6NlJoYCzBtujevjJs5UJzQ88txxWbZBtm1DZFp35BAW+etL14VjE5p1j4xUn0ZHtSXkkLYh5rsi9
YiaHbgr6tRMADsVvnlT1sRqTV1TxdyQmX4et+VXLu29Ro3mhYX3ToBtToVQ5upggSjJB4LMhkboA
ttShKDT1FWy5GixF+p4XAJWb+JXf5lQoydfYtU+TGzM3GvOp6xXPlGqzkn0PWdPdkq7TQR5t72US
3BBdehc7wrNZFjbU2tfwCjZWTHuvwoWwtQLjGbYGF8LevMm5K74DQLjFCf/QZOibLXLQbKM8KaP2
Tq7sbaPZD3Eg72pVTpvJqK7iJHhXR+ukzFtRZ/QRkXHRfZHrXynfvkVpcRWhHWpDE+JhbXNVS4fe
C0iS2yAM0PGScJfSix7kDRTMlQkpbiPx0qxDJy3A/sNtSobwKqn5urM2fClNjKeDtB4gca16SWMq
F/opF8bJpBS3ERWT1AzHbxAHr+OgeAzIfFzFZvolEZTnSu5zxHVqx7bUCq8cuyvF1nsvA3Lihbpx
CtyJJCK5E4UA86lPb2Ao9jCsqZpDhBtVsdUlBFZ7ZNE1AEUV4TMLy61PfOJISH0V8qc4zW04ZBu/
Nl59kJ6ToE/hl6JZmb71nAvouZ1CQ0u8ZYP/TXb2K5+Bx7fqr2OgVgDHQvvZaVD7m7XpenRjT5mq
EHXuE8ycTcGq7JR1ZXLpDYPiXhbZRDIg8duyvg+Las9R4LrRWDmMOLoKtOFrHqrbsM9v9a4L15K3
41qsTDDWiFwW5X2j8NXXjUOqg73Rc5gPo9GU9zU4TFUPEVaNxhcCrhsP18Eq5ER31epZ6PGBFtsE
1nOvlPeg9veWBnrQ0QoFTVz2oGshSh5w31ZcPxacl6kBIm0FCX5yIx1OR4Euko7FCu3WVden6Opq
49Q5Ifp9zkCrVipvvqp/Saxi52ctkT9wQ329+O43vr5pfZ5ntmN4VZPdwql4jYqU0qLC4aSE7OaG
oDmGKPniNAlqJtVG8SnXkV/tqyGVq7ZlBnbjeGsk0KRAF59KNbp1m+ypGIo7ArlBtYjguoLbJqX5
5mry1lfLhOJmAqoJECUs31WYWNe9aq07NdhpdZitCze+6bH6bJxgUleKMcBsnpwtiumNLOsbdyA9
VgMBmeRTtuNktBpFuDMm4Iu4jm+7+W/im3qQojvAsN9bwej5xHC2ob8udZFeOTI5SCBRFH75f2ky
9aC46SOy5wTDnn0dTsVLUIodymLFczs4rFlwC1Mm5HDhMlgnXix2vwJi6Ervqq9VY8EmK/3JCzV6
2z2E2jxwXw32lhm6s+sb84EdnGo2fd9cmZ5CtfpqF4W5N/PsWpT1F5lDxwiDF0QhkGnkzVQRUtaX
wj4KK2KCGFc5r3OkMu/ZWngKZXHqDNh7Qj6ESIDQCngOW97YtodIz3djaxD/1dz0RvRVEc2dyc8L
VbanYSGu88g9Uvc/Cp2v2qKbJ1BhuG2zC7DY9y7Y1qzxt3wUV42bfs/L4JoT1NU44St0MMjQYa1k
SPZO39zJDOI3S9wPf2hgfWma1wB4ISdLhWVt4/MspmhF+Oaq5ZoN/7CaW2IhiZAI3g8AD0mBjiFE
NSncLHXGuBr+nvSir4MU2fXQxMpNp9R3VSJoZ8vpjUm+19qsBHVuvmMBf9WD7AdYlq0l6t3YtU+6
435P2xBsDHQ6pVfUR1DQkYeb4FH3idQzq43WJ+Uar+Q29gObRQACTGk8hNDS12qiHMeuwKSaGCfs
0c0aIqrNcturK3bSK8BgIMQqM/dGDEMnYVTHJC2OJv+bFZvwWzjk+xYQrd3BnlR8LhGrgAO8oWTP
pZHtotpJvGHKue7CsttqQ/k9aoxy2yjqHUbv214LlXWmKyc1Dm8He5ggT9VPjSHuA+CZStY+Fbhb
tQwOnoIJftN0/g9Fb26VyK3pNdMV1fCpRTAwIOYfY9H/0NNpHWnukQsJYDHfuqmkvDbsQd/AXfg+
IBfkUcUrqNtkjY6vpxCc7Ho5vTdVdiub5lr4oEgDDkeZBhPKAOYKTPwnjq0OYpW88311h9BMATid
Z7Ohagc76dpsIbRqOG7JIr1JkpafqwX9notrl7CL3ih/pFN0OzKHV4ljXtUVDWNouMA/EwHqXV7R
fj6GcPEh1MfvA0dPtGuNRJOdu6uw0zKvmdxtNzU3XVnxGUvjIGZkG8fmb37Y3gZZF2+kVW5F2T8p
xTR5NjTIvS6Snen0+zxXvrdt832KjafaFb/gtj/XOqhsGbtHNFk3eqdHANlVfz1MxlM/c0XLINyC
J9xz38w3mTp4RdccVGbrStfgRObGyD1b/vR7+x3MycEBMAJ3ObixA22DV/mmKEj/ciUwbGATBxu0
kALLTpX2IRmSI0HG3LRE/4qS787FLLpqxvbbFPU7SqYr4YzKylb0cZPGQMM5jrz7tfbEFDCvCssE
E+p6xHA9xmP7MxPuhj4SKyqFfy9qayLIqnSDHYIrQgdTvwMuuw0q61npK/IIzB96DaFHdcSbVIp8
ixw88UBmeyjD822hIwlubfFTD+VVMDqrEpecQVh4baNzQsz4S7bjvjX6V/oMt1BMeVFldwVejzOJ
eYtWcBNG4U7FZPhYSPshD7hVEqm1qob2NeqMXSslcL6q8jRfeQBSqxOnXN37qdgb/mTDJ26/DvrE
RamciXrJMfajbec4LLM6d8wmgv0Ogh+Fy0AmqWU3p0Kmr//D2Xn1xo2k4foXESCLocjbzlSyZEm2
7BvCsmzmnPnrz0PNwTlqqtENLxY7wO54prqKFb7whqQsr6qq/JJ0RbAZ8/zKG43nQDW/5RN12dLr
Amx+k3FVayDiq159NTvTX/t2ftP10w/ZxXs5iXujj65Dv7wSZoza1DT9KtGAWvlUcXBthlMyoYy+
44lDJ1gY3k6bSQooeuF4UFvDGkMU/6boknsrMg9KT7Dkhz3SyVXuKokOmtHE99q3yfPt5LXugjc9
g1RRESiuGj0M11leB2sZ6+te2Nu4L/eROe5DI3jT1PxWWvaXSqbjuu99hJOE+dNx8m9xSLGnLIgM
DdU318O8OFim/oIzjm3ZlMEFlzsvbFHRysevEkGidW23wzrK+z9GbRER1DmrbA+vfcS/u+oJIEMx
XttZjnizIECpUeYy4+RBqcKfY+it+6R1kbBHEDN9MwKkvMoufM4lmaDdBs/NED+nuf9KgOZt28G5
pgh3HfTark9m6woDTfdqvBFDhUB0xb0rrNs+4x5SC29YKbh27qtUet98WFkFGWbcd+bKmMJN3NYg
G9stAh2YEdheu4EW98ObYmXD/9iLljJAEo27SQ3uxlCSrNoO5TB705fVnRGa+NMP1qtX1xy50Pid
8V6rlXgUWMSs+1q+lRMqWUV5T/b4RfVq1+yyP7mn4mwnCtLY6aU2KraofChnxxSfN9WIta8etxAA
WnFrV0O/blV/4sVQro2svC1FbEOUN7INyGz2voKQoTo9oUY1rawhuxrg0xx01NdXdiN5e/ThsR7D
Zs07+CuRsxGRSpZf++mtVTaoOiXxAUjug40U227CHXbIufmdxH9xDOW7n5l7sLs3CS7sSdrLdYoF
n1NXa5TOH52yf6ij7KevxD9UXdvbU1mva8XbWeZ41UCk1qjti8hZR+j28XYjMJwOiqvPJRmZfHfU
5Mm0zFujMrkV9UOlDHgitfFd1VZ7BHTZQjGY47ptd+OofymN+k8RqA+Zp2B64EEWlMp1EI8wIrT0
V4I8xq4qk0dE+6jbANYiIUR0VE0PVisPssPSMJYo8/LcRlupyC/4Ll3B8b4a/c6dir6FPdKq664l
pO9KusII63QNNEvjB1LB36JYuoU9PTZ5fxVPoDSG/DqxUc/Oq8JCZN46hLPEoR1lj9JAMqGpwu+W
at3G4+BaiNjWDSG6mpsrL0gpEDREP16RU5+qxiuD6kPht/HOGizUYdl2xGzy2Zy8b4TV7V46wwP9
yIMi62lTGsWLAfnDqcW2jviXD9ZXJWlvemD7k9rv0wFHntrnRoGjsi2i5i0xsIjiwdEdvVyhUr+H
JEwmQHS2AiP9HeuxK8uPK/Ydgm6GjfFGUVGc6MguuGHCn2HsP9L7/D4hgruznGGNvfv9BK0bWWeO
Xms4/gwGRyp0+DKG/R+ATOS3DkuIEBo2XlsubJ59gRVR07VvlAu/JZjacvrQJFH9/F7NC+TWWy9d
V6ryojretpyoDHKXBaticvZBk72aaYR8bHM3oWS5wg7jGhTr/EiKR4SEn41U3QdJjd+GaRzoCPyU
1A8C2O60XDzOgBE9CMd/xHjp2ezDYC2Sdk9QdQ3+h2tLGOuOIi1RERcal6RZhf4+a8Pvmih3grxr
HYRavKsC+1rV82ctSn7aXULCxns9Bambpl2z600LTRJKIBi4W9UqZfNQhjURsjXWAwm14uSvjgmw
PlaKbVQW+8TC3LMkmVmHfkE04aU7qi/jqtfhjEYOqvEOuptp7mQHDXXjVeYguWk3ziaZBp5i8wce
Qo9NW6IRqqLLEHg8d1NYuplfvzg+EhpRmIc8vs2No7Aa6ZDc8IGxVorIeqwgeSz75Kq0AlfUGuLM
1W6o83wzSZM4qVMPE1dsk9a7TE+v+Oc93jeBgKV+qEWDzuckv46YUrh6TnUKjRl966f+N9KzH8b4
NxtC7rKJK9fMX8tpMLa0uCFml1Owtkv5reiKA1g53BgUZ+VHzbNHvZxo5D4I8p2FkHhvW/sEpdIV
QkKg53OcGxxUNa/7obvVsvCqyp1wPxiK2MPHCqgcpE9TgjBVnh1ixY/XtuN/SY0O9wefukHRbxBS
B10FVA/foHQrg3iDDjmvTX89FONDP0Qbp1ZvuW+qtTTNHdoy+xivJV22GgKR6p0SpX/JO15Fq31D
U8nFlwkVBzAIiELifiR3YvQwW+qvUk/TdoOH/UGvELQZsr+1JyoHESQxJLRfp8qnZtX8hOwSrOOI
P4LPzK+oQMHFyjHMCLlY10pg/Ylzma4tYtQNvg8vXVV8y1OsFPpsDFZOZu4azb6WieJdB9GQksk6
ROvgBwBOoIfXwWZpBPcRWu4HEVaurei3RcB/7XZrTfEtyvLsX02NV03oP5fEWqheZIdIK2/YoC0t
gewX0rPgHSH4WeVNJoMfANM2Ezud5sLcHr6j0PNN78UX3ewOao3RpA+10atL6l+TvjHHgkSMCsmq
JwBYU0aMUQTI12mKdg3FH27Dof9als1fRxYHpXO+hbH845vyIcSJMIE4ifrni+kjnalpzfM0KjgJ
dOo3jfK9WjqvASjhuQL7C9Yuvl7tfYJf2uQEIcVPIKOejysK4ScZgMbtUgzq91p430aq4JronrNu
Kte9zG4Lr0OF36++UHPj/8XXbyKJoNBYfa+dEC5MtUUaiNxDa1Ab50v5w61SGLhN6IiwNqQpoA+e
oCH3kFm8r12kpW6dx4+jBhGwLlJlPXpTu8li2hpNyT6eksCkotTf15jDt7Xyt6ymW0eEdyIe/rSJ
6g5x8b3G+isnrCIM2TXRdMcJdlZdXXyRxIkrjLqbtdGOoP97748QRbXK66pZ2bqy1/T0DQ04iInF
S1tJQrhSe9QCfLqwGeQf7RBm0Mz2HjsD15j6ajXxFhS5fE7IyMyRSapcskjmIo4qStcZIgoJKcC5
2pqoLMUluDIoQj1ONFT9rzC2oGiuR3eyZddYqEVO5A4rv6i+jLmzz7tUrm0rfYx8nF7gD17XE3dh
bpbKzkuTa2lR0bBaI1unRvmkK/lO7XikRnLwlVUBS9Xb8nfcT5vRin533sTfGuu33k+/Rq0cVlnk
2yvZjC56628UFq8KiXig1xUPRQ5yF6H+QqUSXEz205wyRuBvDrV8zyD2s5hSgxUNzmH9tp/gRqgO
raQakxpDujxW8e2UFXd6z/3GsejJB5Ld1CP47Fh8OWQ+gMOm6LqPmkNBNE33DfjkTKNPFPRPuSj/
1K2O42tnfaV7ib9DGBQurghXldL91EyUNR3zoQHAP1SZsQ5T1DVtI/hlhFW18yF8ZE75Ukl5pdXG
9aA2mPWoOEEFfii3fW1+q2rlTRs5KNn0o1EbLLx87WuUt9M2N7VNEaEE5vQdsvl4XFD++6XbkxuE
tlsVwb7HTAtXtr82Dw8FLgm21rgxQws/AYedK1AzdajDUC6nLtp0v/xS7HF+3nlOvE2jASuBcLzr
HPNv7qF44re2i23NK41Gc2Wb0xWtAMIcM9sBBEEpebpRqYk5AcYmKLTWW0ut/I1aJBvaglfO2L8k
2vCUtiRgdsRtAdj+SaY51bDUe0KQ+Lluqy+aTrRlGH9iu33VZjMsT6W54aMKXATyxyQnt9PTQxQW
29yor6Tu3epWI91St54aLCZ2cIWfWtO58czgMYKobCrGtkjN20g4PzCi+TnW0Z3h9K9pFd54akXv
SI5vUV52G3+c7hNUaccx2qtTtle87KGNqgeeoydR1iyZMbipAIdWqeK7lUjyem5gZPHIQ0ZAY2O5
gfK9RuCaKnYV7lH3AAhBaarNvqJK/xfBCMLGkVhmCr8XZn8/5e0XjAR/U4XH87of0G7mD1QweWSL
Z0LgJ49tUxPLWLeRVDalX2+UGr3o1P5my2IP7+3RmSvkpaA0mmH6NEXJsMrlY2mlbyW67qLC7a4d
KUl01JwanZQcsh6x8UaL+oehUakvlnipWeHhQq96Bkh8QFy/94Jn9gzUcdCCn6CCHu4CaMSnntv4
jn4IqQD/DcL2sRmIQKxIYOgBbv9mTMglgTVE9/ksRiyIgS9BCmb4z/KHQJ3TMEqC0Qux5rhprlMi
LSmm2jj50sndcbTjh1TERF/6SM9s5Ze63UKz9f1fjg+ajnzI0X4TQs0RFXIGuAoQ7jUXEHoL2Ny8
PJqm8q8zyAwE6NHjX4Vce51wgqUbmADtV+0wtQUWh+1wiTv1jqFfzH8mDsKys4DnqUvBnHYkrVX7
2nGVNNB7mEWDc0tsXr+oGPx09zleJPe4CtjfRedkFDINe4Ks2Qv/h63HeINZ1BLcKK5ybZOHYavs
iUsN3Djb4llTApiBg63j2GD6uOSt6ikLuRBUrRk2iVqRz5/fVgsI0Puy6TQONXBPLOFy2XC9rIok
LmgW68a4Cy2/2gx+mP72yIR6DJwu7OJTXwm9UD4Pn8nB+/v4K/VVi4aSGnguEBTnZkRsgbhD9OyJ
89NaoI3ep2UhuIoKCGJh1vIbFdAxS/SSHFfGE8omKdWvRouCbdBP4gK48QRGQ4NzCJEU6iWc2cVx
oO2PmFHCUDSLsie7ocO2b1phdjw1ftpvFPTnyceQFn3opzJ2Vmj0lhcQe/MYx1vSVEGIzDwMCyrW
EjNN0jYpitVJlwiguh/UCjG2pJl+GQ0PLWQbufEVM/t+fo0/D4poxqw+ghgvy7xUeS4aUANAKklj
qinZBo15M7XDnTuoZrEHy69f2DpLiP5/3xQRQjiE8LwY9njvYFARUxPxbFeJUwfQiYZpazpSyu1S
sZEDVdW8cnaYPq/wyn6FcPjimyOx1TNq8/dmpxj56vwCnNpkAOS5AQV000+amsmYtWaoJgKkeovd
GBYTu7TNcIysYnFh8ifODaJgUDygHOlgzRfoucSHW46siO6muqkUm0lrJfXIiHH35+e0pGLMq8wA
NspsqKqZ9CKOV9kOg9x2Gl13VUH3fVMnEk8a8Fl5jW76CKd9lSRaKG7QDVNgguVKmm6cWP3lBR6q
7m3+j0Jh/B62Nv9BMASBQWnMH+EDxLscikg00pQoRzTOfqiS8QmMoUEXWNNu1bIb/g2n+N94COGB
XYd2o4vFSlN5m60ciWL9ikayAo3pGh2OflPquXUBfvb5AJm857oOTtlWZ77BYmpsoKzBiwKyVtA/
49qcqXvRx8pz7cjgb4BqdLz1NeuSDsupYRkTYqwNaPmTBKZZUwxsc026jQjqlYkSO1+2MDZq1csV
ppyF67fOJVGUz7ekOYcMs9IUrGagmcdzzTUD7dWhlq6pBhtV1ul6oE21RVrAWMmkvmOH0zfzs2vE
jJTt+T19csKIpNo24rafIyelm7Q+y1TpWg1b1qFwsU4Uq3DNWtcOTQmcLRvwPDw/6OfLwURtiQhp
pjxzNc8L8mHfpokvW1viURniYIljhl7vukbVN34SKe75oT5fDibTgiOG6wAHZDnUMPXplCce6MqY
omvfCLFFgqW+cNudGoVbAf456j3oPy0uBo2qRp+Qux5a3tZoZaMytbYaU4r/ZRyuVQlLhQ2zFKTx
okkpJ3B0B0NLOgB+zeRBYkzGSx/onf999GjqXChI6ZiUdSA4Le/UKtUmNQHochWWIBtWnlY15tbE
ZvTBV9r+yRlD0MGpUubJDrAVGBPYC7TFg9CD9ZgZubfDiqW31sg75L8pJUaPYVDTqKGNndCuxJ7p
1mrG7O80df7PRk9xhZs0Jf+F30aPjKQ6ja4+dsNGs8b4qTab/vdsUUK5r1IUHTwTmdLKRpqB2t/Q
oZQILrtVfyQikPq20gw8ihITNYI14Vv5itXkOBvlxSPOcPpsJVgb01CDEWnUHBDEiNeWmulVvE6V
XLkNEUYG/eJFlK104Fx40eX9HZTc+hWcJX+oHzU+dNPPLqZmtPGspLDXtj3sZRMDhkWzLv4ZK54G
iGkqdMwCS9zE8am1A4zZeJ4qPNoSbE+MNMGMIvUD47myuumr2vFBaamiqYINcwd0rSYexnvFBJSI
aWB2aylT3mx6bwKZl5YlJUyyNMBF58/MEhiNaZQBUdyZtTls5KCXEaLuR55upIbnZtJsNk0/6ih7
DsWTUUUPnVpbYFNwldYVUwAmtP1rTaV3fv43vFOhjneggWIQRvWOTiqhmYsHIKR8QBnfVtzYkGBk
A702nsKweql8/0qhlF9sZKFmj72ofH1VwGTGqVdLsYBS9Fz7nkWN8QCCqsSrfMxwFRrkbKFK9Y8a
eFaEPNXe6IMjC3rDokrdYgiNPpz+LfY0XMgy3u9/1EB6X1QUIg0Jx0xy3y4eTwRsepvSg+N2hhX8
zowYyDkVVjDcdoFUjaHo1xX+tv/Dt4R6w51mMSzx7+KuzSwMChM79a8cZIjBwhT9ru5kvMnUZtpY
ddTtqlCUW6TnNVcZE+1bEV6k132672GHIaXIs0qm9Pk2GZS6p9FMYbANsumugMi60jFBe5RQGC/M
99NbOm9dZGtmHijYoCX12Wy9wI+TUXF9S4m2dmEZGI1ikqZpEyJqACaui8wMt1Guqvtk6i+5zpyY
KUtNEDqLyX2Wseta/II0bjK3JFS/JcUZX2q9M/dFpo4XHtFPbw4zJa/hoBI1zNM9fkQnWu/wZXrP
5ZCg1tMU1XVXzD6h5w/iqWEkD6hEwhHvnuW2bb0S/JpPaYVMKXoxwrjVaQ17xSUBQJufuzzvNukS
iybQXH6nI3yICbIgbLIx8blzssY/5PngQMN0lKvObkc0wSek6rEL3UYtblb/wxRxtOCemfcnCcvx
SlKcD4yuyR23Mg2AJJM/+9V3g7w0zqkpsoRI/SDlRC1m8cXAHBLkhYPj5jquP5Nq0aacEqPkPsu7
DQBVbT+IRpmNVq0L1g+LfTnrHCJ6gN65oXMIPxGHC8PzGjnL7uec0y/DkFpXccMjEg+TdmE1F1WT
eShOOhJLJAkko0v1AxyBI7WsMarhT12bgMBo6TvbSrG+dh5l4fO788S85pqfCWCaV/CTWI9ou04t
MvxqMEk0n7j0nT95ajRXaZyOP84PtYiU/5sXb5Ip8TOyP2motFbQN0bEvLrZtlAx1K/KUO0xj0BH
tQ33ogqfzg94ciHnxJZsk7xzKe0WSNvxgOvYhwEMF8olIJGRy1C6gc6eeDg/1snJIWIMVR7FOIQG
jo+A7ym00jOcQbw6JfjwBVVw/O53SuaP96Kt4URxSi7cYIvz8L6i5HfAFgySVHbB8aB1MwFugdqA
guNU3Hd+zyGwx3QbEgPushTwkhdh9lZV1vP52Z7aNRo3Dacd4jI79Xjg2CwkLeYcHtoIUlDj+BEX
pv1Kd3CUPD/U4j36b44fhlq8+nqQ2Bpb1Dn0qvKs5/1328xvE5E+q5X3bLNhVyUYmpUWWu75gU/P
cS49oZwuPkmXyx4zh95MnIMu4Sb1qilpSI3PGoa3/8MZ1CBk2/Nzq0KfP15Nr0etK8d875DawIYM
uxIrHw0cX/d/nZ/SqbWcxb+QjCI9oRpxPBDbP8bWCKac4ac/vQz0tpLsPdu8Vfzkr1ZUu7QwgaiE
F2QdT50NWgoIHiClQulj8QlRSkoSNau9QxPR7TRaXJ1a62lw0l1dQpkc4/vz0zx1LMRcnjUM2G0Q
qY6nyW2mh5mheoeuQNRE09vDOIMV/BKIlmxckWq3tJ9fzg96artwg6qw3oHlfaqSCisdHd8ZvUM4
wrdcBXCaxboKjeKet0r/fX6wRUzxfigEsgRzJU2FYb/4kFNRDjqXqHewwiydVdrDQ1XH8YUS0qn7
kxYMrZhZmd0xxfE6GsZg9aNKUm5GY7XBoki9HT1ESzyjHFZJpYh/1zOci514K6mEEkSAx+NhHGyB
myy9g5rZNHKxUrOybRLU3h/kIc3pwqlbFiPfF9FABYREHVb0J1XIakyczM50LrE8oumGa1vzqnYF
fW8/nsqXKPAdc8WfiCoQV0HwqzInEDh0+eKftJ/MC4TMU/uHiGau69BgQpvkePIjn3mMyZqgMPvF
Ng0cbyP8rriOIqw5z++eU+dj1vcWFnrbXOPz3/8QKeY9TU2CJyZu2cO4MhEnfOxN5POvdE9pOvgD
diBAcEnxluFjEG/PD39qWxFu04wj0SCsmjf3h+Gx0LSGtIqwE/KHDLdk0GeIlCVU6opNqQ0P/8No
MFxNas+clmUdVI9NvRrxBDj4eWOv1bS/iQoDdJb5S2mLCzJxp44lyQQvIseFCu/i4vGKPtajIfYO
WMfmhyy3/RvYiOWFz3dqp1iko4heUmDlFjhev9zT/NyyCDVM7HXXeg5yrLZnw9mKgsm/L97Hoeaf
8uFTBZ7h2a2BbxKclkc4c89BiZtbVzr3g2ZfeOhPTYsKKlEM0dNnBe+qyZpGxWX5UEFbeagtP9kX
Gpl0G9P0vDCvUy8SzTSqIkS+s+jR8bz8IcbTgqDqoEWUM8toqw3hVzMZABVAUurMXLswuVNHDvEn
yoEqMTZUweMBCVEnGMGBhL8z6NdWKq1HkYziS9829qtZ6trXPOudZ8dp/UsZ9anjRr40PxTYzuDj
ejz0NASm8Ex/duKDTFHGkTgUmozXpZPGGySl9e35PXPqO86dylkxmnO1tClJFX7KQC35AJMkv2qz
3Hou87bc2eMQXngGT3xGFIfoyGNTS7K0lMHUmqDLTR+l0Q7hV9wQ0Jkw1afaN+5GPOKpXaL6cX5y
JxZzFjMXVKnnLvNSUkTXWzVz4Iod1Dau9pkiVBhOsb1HUz18TCPsxc+PdypiI+0UpPT0NfSl4WDg
UOifpTgPUVu3pVuO7TAAQkqr37Y3gTdsaKEam9oJordsxGxulQAsuHBYTnxQexbiI9anYE5B83gD
KZ7TqXZS4uYxtHfBoNyYYNzXLUY4FwY6tbgaNSfU9FGSIkM8HqhLBsw1At0mFy2eM6+7k1Wxg5l3
nQX59/PrempOc03GwR2TDWQt5pTivO5jVWwfSJeItqVpg8LLTIT0g0vSWCeOPh+B2XD6+YvUj2eF
QKsWzq/xIYEK0ULarfOnMTQbbjY9T14jaO9QY8MaayQNvtCFI3LiScLsFmLELFOL89S85h9u8A7l
wNSqBQj0qv/d4zN/rZqR+e8BPnAL6tx07Hn95PJ2w4NaKIB+D02VHtqCnoAzFjd026+NMIBtGl6K
3U7OCqF4aoBz3Umbj82HWQ2lotBIQJNeH3p/EwejvxF5Ul14aE/tRxX1Dt4H7u5PXTZNTLHTqNyc
VRCDR+2KcFP0lr+OCN9QWqCYcH5TntopHHEeJA29IOLu41mBHR3ytO/RixiTNxH3L/lIbDRCvUvs
cOd07XfhFBdi7lNzRPjRwsOP3t4nKwNnGOCwJpN9wPHlCaKKWFtdeafLcechM39hgqdO3dwTpoiP
sibv/PEEseQGsJpwwFOpx9dwklBghBW2d3oepfNreXIokhfOnECFfVn7qUoJ2Tuh9iNTJ/yqi2EA
Od32V9K3nQuzOpVIUEHGe8TmqxFV6MfTGiFED3XHPglhjKMHDP3LN95sxDubAIEJqKSdo+1aPxs3
U2xWbqrAxDk/3VOfcVabJymkwAYO9vgn+FnhQHfRFGprebnxK6HA14n060Sbiqshhcpwfrz3dORD
tfn97ZuF4EkPSUK5X44HzHXVa4u0Vg6zDnG47SoxQA5Bgv7Fy3QTvrZWWvEusYfu9zjV+MNkaaOJ
ZwCERB3CG/Jdpg3IRtgm+gsZKi2V6B/swYelAfcL5KQYSwS1y9ax+r2eBZ5Nccnx9nIUYCQ9vSu2
lTNMb4inNAbFJ4Eem63VJgzTIVL1ndBj+yf/ziLY4Q+SXxtOwQ88vwinwg964yiqc25omczn+cMt
FLdNgwABdQ1TJOG6Saof2iBvfEP/oteovxjF4/nxTu3pGWMwm4BwG2mLaxYJlRCNB+oaZtWJK1uB
uFnqaf7k9cWlPvmnDuYM4BAk4gAMCJHplx/PTW3TakpVa3CzMvuehVt4LPEsvxtEN6AtbkCcodrh
veGv94/hBgnAXBzGjR7YF9fSO1Lrw6qaXWl2lZf0sNFkDCQpGHemETZsMeUfL/j/hqLADpCMfJRS
5vEkLcTi4T8j/4OGPCw6T4V1I41VHUHAMopLOcBiu3wabbGkVIHAZsZ578Zecl2I7KY2rB9jAxEp
Lp5iYf4+v1sWV8L7cBa9V3yC2C2fwrYxCJVWq6YOHiri+AVyyVZz33rGtzhp6gvXwampERWTXZOU
onU1/5YP38wrEXtxqnJwKwv6gBmF27xXfVDVeopYDDLdpal/++fpsUeYHbcuTdml52JRY8aslAaC
8JMkZsPMNPo6eqWzU2xl3HRBo+3OD7g4fawnPRlDpQ3NPUuCv7hi5/6WRcG9dP1UaTdFK+iDG+Vf
bbq0mIvg5v8ORPLENyNlNJaLqSl4LSoMFAKbXyuW1d56/hBdWL/T0/n/oyymQ4k4RrSNnMJKA2MX
xhmaH/lYG88owof/qHD635Rof855PUGiXMRrUxyE3dBmpWsXUHJs7YeTIMPcOtHb//CN/v84S8XM
crKbtNXQCgiqBtGReBvA4FwXXXVJdPTUNyIJRAl0NrdFkP94wytwCGNlrCoXaqYo10lhWtmmV+qw
vZATLYOL96X7D1o2b7xPmUowawv5RYeeACAOpfoRhcaOFuQqneKvcTdu4UeuNDjAnZcZcB4vqTh+
Asay7cmR6Cej2Yn94LJLHpstfmKJTHEDDDeoYXlD4vbBeGiccq9GEvJLus+yaCXldTx6X4oWjYjW
W1NCubBh523/IeKYF4J2PHkhf8HobtlHLxR7yCkPZgDtxNqJQmVjKMGXSMrH0DQvheInBqONDlKV
HUvevawaTt5Y8xLL2q3iwYNMqOU+Yj9Ccdrc1eo6Q/IQX6zG/eftC+iBWbKtQG4u++hDBQtD16Gi
+5mIr8XQym0UjuatZWbxhaFObGDLMDHwmK80gsbFBjYiQ3GgxVWsZujd2CM9Jy021O//PCFCbwwD
SOm5qa15mT+8C4gndYMxh7xYO3r1KutiJ8OkzNB2UTuk0YVX6MScJIBePhkHhSx0UT+wi0nSo1cJ
sDM13kKyRr3D4UE6P6cTodHcpiNfYnOQGy7LFHZjBSbacJWbiLcRF6u1FOE+b0xkHP7OPJ8w1e+9
Sf9jN3/Oj3xqfrRHSGocakKfcjVoszWqJ2nr0oL2twKz6l2T+vqFVTzxMFAmpLcECJ4I7N2H5MM3
w0cDF46warE66X+XHpT8foTiOCHzcn468xZbHOiPA72v84eBMiXSa0qtrVu31tfJMe60sXPH3v46
GcbG6tHsOj/eiYmRxEu6DrMt7yeATBAp45Q0fusCP8wDoIHIAMZtUN6jwzdt/30sqmVA3Kn5gNNd
HC/gIp1EbrJ1jQjSdKjLR6QdsnXTGf9WepmvJtIvQhOK2dZsKnd8wspGFp1wus5NYXavRdwRsPc3
+WwoklvDCqLUhZnNT/Xiq1HIouyqGdCTEO8/HrClgEF+JVoX4Sq7dzOkLoCDgvOGcNQ1yR9TDStM
1LWpuqHsO/yIJcox5xd3USd5nzP1VwE/jC4SHd7jn1CaedZaid64Yz6Gax9RbDd2xHRbKqVyVakx
fV/YxdDPL6z1iUeBeuHcQ6K6Tda3iGLUQOtSCFl0kP3e/8GjOQ4rJ1eLVVuj5mwVbfxvvSsa9CRg
dCgRZ6X6+wkx4wUVCEtnnNwxtBXUOEL/tps6EoYmNH5kQrtUVltOcB5PUgYCazhnfcukXoDZatET
UV0i/HiHkvQugIi800X6ZQiNC5NbHsf3waiUcTjmdrmtH3/FxEO0I8t91dWxqL7RGtljZUOeV9qx
cuHkLzfM+1CgGVlErk8OyvFQYScw3PBi5JqCKV5xM2zqWt9Xfu7PqrSI0o/eY1ArP89v00+h2/uw
bBOL2jlJ8bLz4nlO5CCVpWKBO0Soxsn9WDV71UcG2folnP7B6NGpaNP4dshQR9Xw8Dv/C04uMcGS
w6TNWfv7eN6dxN1wpFDplkKFU90ZP32EGPctVbgLK7y8y/+bKg4QOuguroZFOSixShl2M0cekyg/
XpljkG8gr4o/RdV+lb0a7MJRTy+QRZdX0TyoPVvMAbCea8+L+gvXj2JYaae5YzK1GDQkSu+mde5s
ggQ9TTijBZoGmb2PsnrYlQQ7FzCBy/eY8WG68A5TQQDr/UlVXdMy9D0Tza1xVnnKkqC/RmCov7C0
J0ehjwa0kr4h5b3jjxjldEzKrlTJrZ1xC2Wfp39qhguv/slR+Hzcb3O9VC6u9ayKOHsAwl2P33Gw
s7DYtE3xj42C+Qqj3cJ9xnuFvetSEjuCGw9fUVddqqioJzrg9MMMkv2gDuNaIsq/UdPwUi3rxClg
UAmpj0uN1tLiuag0FGMF6pLIqeg7R1b7sYl6BL6yf2cJq8C4JAa9M9bp0zWTpuhyIN2luWpeYi5U
xE5+M7BDLrHW3tsbH99glpEoBlDa3CxDXFwcb4lBykgOXWowULXx2j/TeB9Pz0mA1Hv4qiAASwa/
seO3uHS2eoDzWPDFzNCa83WU4G6mYPasr1dNfQnIduL9EEQE2OnOOHkwPMe/y1FG9OYhNWBYgeyq
7ltIgsrwsZlQYktRtDt/u30KxOdl4FaDAgWwjHLh4tJpW9ojlTIxnFVflXXtJhlFYE+7DVO5q/Tm
DRzkKo7Fz9rQ3PNjn5qprgJVIACBibC8WWNvBGKWOsKVmXJbWaJbV2gyKUW560brUoPhxPMFxOv/
DbaktwFgsWvE5oRreBXSzfCEjB45xyh8zb3Ju9dlJ4utYnRZeUXWql9iBJwaHk7djB0AMcuVd/xV
1bLNGjMtIG3GeCwOqB88lRLh07oXA/IpUm60ga3EQ3cJfnLi5OoECAxMqx221uLdzsLWG6RWoI+h
DY9ez072pbi3uuHl/NdcujLP9xJ1HGrNoMHYUJ8OlKjGDJXryY3Uovdu6lDSk60S4TxJmQo2byeb
jqioyrurzOmtcQOAqblJS1V/q5Sm1IEV+17Cp6Gxu1L12n5GpFX8UqH6Ex6ioddh71wUiLIXGgIe
thnoxoF2SRVsYiMf/I0OxUPuTas27jMpRL7iL/aNxe2B4qie59+93FbRGIsap1lX1lhdysZOfOWZ
twmEH9ISDlXz3/+QjXk0NgXV5FmvQ+irWORo4qM5k6mrtmt3ddG8eNO/lvrnZZ/5F3PGDtVbXdxj
k8Zk8sGagGQa3qyPIW81v/2Da8il5+3EeYVb+H5ZkJVRVD2eXSrz0ay0fPo/nJ3HctxI122fKCPg
zRRAWRaNSJFNaYKQKDW8Nwnk099V+ga3WWSQoX+iUEQbFIBE5jH77AWow/qXousGX+Vrc/T+UZ3/
ydbwzklKdYoEnVVL4HVZg8wTe6hg0GN9k9ryqrDx9YvbuNx+vGTfuyHkc7TbfUYz6aa+viF8sVqs
2Hh0NU1//PPjBzHaD0aNO1szp48fX+z9tfH/L3bx9NoSF72Skb9D5k1yWwp9wYYnq3YdPemwYAJs
12RQOulrfjae8KendXHUvVqWF0dKWdUtBu6aOixDt17PLA2sIE11VHiPBK5V5g91q5bI8BDzWSo1
DlknZSBXjPLhAeebjx/EO2EuC5bxE9RNELfdi61wUWlm52hHDn2JvdeirhKJbQ62c0El559Dqf/4
+HrvPnj4fgQUf/wzzhvkfz5K26b9afuTOgjG7gCENH474EDX2P/m0DefKjWkD3rrpVpga8L65+OL
v7f7MlZNWYGc95zGvL44G1gVpzbuRN4QK/vr2YHzG+56RvMsCVX/Mrf+sxVgdAFfnCvxBb6+WFEZ
/mhIcqXOwmN5nByM/OvtqgBlSKgy/4c7QzZ97vlR371spDbMkOozTnKHSYx55KXjizuIMayaYvnk
Su9tBkiazqPNPiLUy80glkuFxxz7jo+T4mbWewtGLrHhx/fz7rL0KA36IHA4Uy6+T7Uo3459eEep
5fwsu/6qBxrRpCMu5rH/L0ZPn2xx70VeaNKoPbFn+xya58zsP+tyzbrFoRCyHtASTUGatgKrRJmE
WF/aYWqVzcEGxeBM/q2dyV9F8mlG/972h9reohdOkxp1+usf4AxkRdqoMeQ8Vb/tbv1dLf5TXKVM
QafN36d5tDUpYZ8r/swvXCxNEjNRadJeD46ZrXdLnsS3ndHWnzzT994hIr8zI4xqAaYnr+9orF2F
WqRbD9gvDtupYgJzbLwZR3unitI8I2ZH4Lz/eOG894lzKFpsZ0iA3hgnzMyVe2VbryAOxe/Eq2+m
BTPUOsP/9+MLvbuP//dKF7E6DsK4apvNelgcYe0Kv8wi0rJmk82Z2vq4ij/PYmijeY7zbWPjIqpL
gbNu3BnADuzy/7DboG9AE0svCW7UxSt1J1VNCnvVg2vJFgaFdLZrhm1ElibGxiig7H18++8uV2Ic
WkpETxykr19uP+SANWaxHCy3PSWKDcCIta9j0dxAhvtE0fXuO/VJw5g8/+NS9PpaOgwFY82mleSQ
Weml7mwcyEqMHC3n742QqPT+51Ln4+s/28CgDEsK0rCD4za0Qwqpfe3EMmG7quEX8H94hJjGML4E
/AxQ5utruVnb97HPtSatPc2WHXWoR6Bu5Dcr/gufXOy9Z8iL4qPnjGd6/uJ9JZYjylz31kOhy9EP
hcqtZ9vOijXou2r5jPP43tVoJP0xWGI3uQy9c5UYZd1b6yGfx3wOPHykrGgx4w7ng7yp0+3HT/K9
oIIGKuUXyiGskIsniTXenCoXEsa0An8o/O9U64oNHZM9fgBfrMS/T4UdfXzN8wO7DOP+e03j9dtb
iwHer6QCC2w6izDnr49gR/vNx1d57zNjPhcJCn8ig7u4M1CKfY0vMuUlTf/Za9k93u5MCAttBwjo
k3mdP5qFN7eElt+jrHzOHs8/5j+LXxb5XEvErodcDvpRiTyLptaB25WbbmgNkDNuWtgG33qwAl/X
3NGvSjGlN8zb9j/iYa2OeH1AZaiw08Ltu0BvqWMRnnX1kYEL42FK8dzEVXcJSVPEFYQqbOVHTGVC
WVftV4njT+Drtf3SuSIP4WUMkZX5yc51OodJRZ5FVLSi/NXG2rwr0qTjKPbUz6rzzbtJMxIcjrWl
2hjzOGMe3MR3JdYox7Iy1odssXXmci3CWlzb3e2ax86znVmQBcopexS5rm1VseBmS8/pSuCAFcpG
OaHvix5bTennQTev+sGc0/VptuIOc5DKuR5soDvUMEvmfe21fuzXRkQpprYbekrVbe32DOktMeb2
uhjjw5C4P/o8HyPXqMeDxxzKS4fO7kmZnX6wVe/9qGZzjhgU57/SixLf7Pqzysu7C4qmIUEpUo83
dQGXeb5hnilrmzzzIHO1vfTklck4Y2BPmNF+vHzfCwEQrzBdzgwomo+LoMarYneyFkUKXpT6XWIv
e9lQOBdGudWwgNlkfmd+UkJ/95LYlFD3ZcG8SVaZ4lEdzqXawYml72yasiivRFc2y52DIt05G9Hm
HRawvfH88b2+ebI80XNVlro2rXRsGF5/PYCOSKGljxOWZO57nqbldsIK+cEsjPYWz7f0k2f7Zo89
X+/sEEWp3jgbGr2+nuXVhtk2q3dI5fJQ62b/nU3W2Ru19teGSecr0Wdi/JTO7BvDpDJtez0hwDtk
hWfuir7DGp6DsvvMeEp/s49zIfoBKLUo2HNfF7fkJB1IqlLzDxAlpgGSkgf0rip63QxGJc0N9GBz
og3agqMzB23ZY+WKzbaWZPl3gfMp0HXXhOPgLa3alXTiV8yK3A6nTW0u4oC/5lea3/4lABhhBtUR
ljgnD4+IuvzrN5H5GfrOtcLwtmntqEJ/edVD34kcBvTCjxfZOy/9XIg5J6+UtDgTXl9qpAxvt/SQ
cMFNrMdSwzJ8HYb5JOO/zpV5F3y6CEPOdGhi6ddXcmqEuIvuewe31dertROwTBC+hIvdfVb5efe9
n0dJzhO57xj7dBYHhY4r8QEnXyz3G2vtfw9A4n4Ygppk0jTz87ja+NbG6aCwRjVF+kUZY/m1K/Hy
ZUyqGb7gObUkQZLAvwpqrPW7aMoy/zjKUT6sldbcf/wi3ob/ZPWoNc/gXI/d7TK91+pCGq1eeocR
D4VAyzQjaKc1gda4umGiT+txps9xV69ae0T86+4bz8F6/7yAhZ0bfzeneV6CVLIRPqFK4my5lCVp
jDV2gkr5AU6AFlBKSe+VXn960+8sP3SpdCaZQ6d8c7nnVNwR/FncBce+9W9k41NJHtaucq+S3Ezx
oe/d5uT0JXwSRAwRAxftETo1P2ltuvE73fHitlnPLpsxtwPHzu8/nYR8Zx8+NxaoItq0rij9vl64
qFhbhYedc/Bt+cMR5nq04zmG1yjHL7r56egxrnHnnf1V3HQ2TaUhysQEXn3o5l9fEViP78a1NA8F
tJ8rw1Xm+jBjXdZvtEblPSV+/GuwV4ZMYQu/CCXZa8q9Zzp2FqQBCE9s+RPHi+qZPljlnoYFYOhG
CCE3pirix2aBo9djtua1vBdsy1Tqwkfre+h2dbM+GbiniUAOWrex3XHdom8yfy210zvwgj217sq+
xj3ealepBUVfSD10Fl2qcDUGHc7G5MbgO0p0xmHWD1V85Vh9Jfcu5+j94J/ZFeucuOCBjPGI9zfO
bH4O1m3GxNKJzDmnQ0xPUH8y9VHyGTjZ8rUACxrj+p/JhyWXJPyYU+s/G5zOIGJVKUJ/5dNpPhb9
mEDsIVBRzPx6efnsm4V6EoaRHtpk1a1dV65rEY3AY+MrQWn49jxrfprHDsVYoy1+E3XemmfBnFvD
FHSDDx+JhsjwsoBWYt7CmGziOFm9mNNwHlHTEutJm/L42o1V/Ziaqr9GNjifwWRJ+1uoUTwIWJZD
ONakHDd8SziF62u7Rn08l2FdzxiRj4tphjCFk32M2hhKiKXjH1af5zkwcFt/SqtzNoxsptulasjK
sf8EGbYmll1uBnNtgJ6W+dyFrROPzhahefbLytUU4gVe31hG0wc9GIsngBdyClxo7zAOqhS5lass
8qmJ8nGadfE3rLQbLkEBcq9phB2V1xXbRsbzT61bpqupdAQAn7oDHlMjYNID4CK9HTnskH5kpA6G
y8OgrN+ZUY3tfs7TMTtlwJlLbPoaDXbDtDT7wRJ4U9ux+2z78WRFuJf0z7nOyw3ohDRfO0JqGQzp
6iMVdP163CT0gQw9GBYE5iehz2l2mpRpZtDPLG2rt67/Urt1raK+yhm3GOgwmA+uzdLva3f4rTCf
WcK4j+G+THxwB5eJm0dUfPk+tUFHdp6W3Bdp15X7WHfHyNIyFzq5bg3bgqrHhjq3/mxSCaVn7NbD
V83McVYTejOOd6IY4CSUqzotelX3Ec3vwWCScSzBgRSFeSP60o+yfNSMm3hFNRv68VngUntN1+BI
2KXFtnBGPP/GpthOuafkFuc2tPOuwoBgXjs38IVXn4yeaR87VqXxLS3yZNd0aX1FJiOPvZUXd4Z2
JvLxeuydNyXFdiisqgpkO4ri6MpR+5m32TKEaqzt+y4e05umH50sqEoz/kYUhZFDRrD2s84RUgXD
PPo/GXrDlj91ra3WUS0V3lzolJq686BYk/O+zZYmb6Thu/aPt2SgE/RZdHdaphAe16vPcEMx/i6t
jIF4Bx+eDjeF1riBedNvYOQM17ZIrCHUu6KOZm9VNzFEr6/As5prahx0x2mX3qgFXsUIDWIN6kWu
mPHXgjpxXJbzkW3M+5JSm7qJ2WqutUKut4kl+pPWQkOSHUA7OvhNi1EF/pGbal39kzRkB5OsrL1b
I53xDnbx/uGjbhxAym23KS092/WW01/DcUhrTBKZq3KLpQY+Z4nsaLdtAi4oM51HZ1mg22L/iSll
IsdtXi/aw9ndIAFok8FXA03XP9sKe47bumpccYithbqh3pX1DpsVLITbZUmf6VaXh0XUYouK3Q5x
RVmgIilFcc+P7chgvnKzjtr0OMPlUoEpshj+dCG9fyEfWYcMYK5O3lmMgWPJ/pQBa3gqY3cEVK45
GOx39RDODfCqBcvFkUh7HPJrURtdv7NjNqVo8tT0xVyz8hbvpmqXVmt+5WZTEVl5CrZuli78qarI
tplS5rZkmz0NfH1TwEBvFsZN0v9SbvHSckbVKMVUCR/DyFegdHppBPR+0zIkbTaX0KWg+aVSpvtz
gFkWuv1g0/ytmA8wmrm+tTwx4EDRqXk/TrV+7HhsQGa0dNI2kx/Lo58Sn21M2I87bA7pdrsYZaRB
nmnxg0axYAgyeUaTcq0GzQxZOlutaeU3JVTuYGAozg7bVtj/dAl3bxkMcWq6eCmStCQSXVzWYDLY
v7H8snbJMFhwHoqsgAG2+ke5GPn1ZKZdoMlJlfuxsIsooWf+NU2Et52NUZ3I5fKv2rAaGw+HeRin
Dt2TWGrm09mAeO96/RTiQNvWG2OR5W/420PQCtNq90SE1iFeS6e5rYWLY3hJoks1FNA5DfBeo5ud
97M6uWSaCAssbjuaclnZp1E6zqMhXfdlNQrxzVqT7rznQG0yY+ric1yqYEEGcjsv3WyES+pbzxV2
vwfVAymsndJvwszJ8k0z+OvDGM9sMzinawrCozHfjxq5j9ub+ZVdOMbtOg1AWLXcrKI8HfibmTrf
zUYlG6KQXI8YAx3yr5mtnG+ZmylibJWZkpHFMxiUU1L/6RerrYGCyOIbI8UdEcLY8Ns04IAG/lw0
hybvvKM2uc3OyM/IX3sgpNMMtrxA45AoI8+cYq5gTFs96zWF62nSfUfbZN7pEx5KrMpKY2yWSGne
loBTy13mp+ajzchpFzSiXXZ6T9ugYsLgyhFUiXfKLIZqB1dzhjlTa+wdFaiVwMshsIAz41i7dRJ3
PmqlMBZGV8vxH32Zihe3QP19QmMrvo0WYpdAH+p1Rx1BUbUvML4vcuve8ZgBrbDwPns6MT+PYdDe
MPBBSJ0Su2DP/ZWPpfWl0GgdbyiBxiGmq2eGiKUX1zFFNHYu2twhY/rYsHZ2Jn7r/TBZ27kQbPPj
gPcWedt69LtFy/5titSdAgxslL4V6ez+5hNRYwiGFl57zk5jabP7JXXMTgUck8VLzJtwwrxom2DG
CVxBF86G340UnrOtqVJxOsb2Nh1saTHSXQlwyYM1f+dAToord86r68Es9SHosBbdt7aFO44wEzSr
arzH4tqFS9mZ1hLM9uzt10mLt5Mx6szzN/kxnvjMg4F++XXO17rsWMbZsdA648p2RFtvZWrJbCec
tNtMWVqaIUPYkMdNf4U0Y63Go9vk7s1QCXfELkRWSeiomlWqa3Ci83Gsngojs7VowK3V++O5Ot/1
w1x8HX0j3zhOMsTQzcz8yDRLfFjSJn+MK+o5zjAZgCb5HYM2Tt/MVVE+q5iFvDcTQ98Tp2ZbPrKu
2Is+jp1jb0IWO5h5M1xXVVmfFKfvzkxZpKEv4gkLFR7Ebii14tFpiuxq0GmNl2i2km1u4JMhGERh
9206ujqFpcIKB1NeedxNtxqDu1VQl7nNhl40i42iWkK4Xpkcjlrm4ffgwLRrb7Hax1jzFidc5qzs
ws5q5o0GROwl9whnLX7B0Sn0dYxIxfB1aRkD6Wy76gNp1n0fLIUwKeBRmpT8+3f4n6fbroY/2hPh
EgjPMMmXWi92beVrEEctvtagTBq5N8SY/lB9N3/zE2olzBrb/Z3ljdZLq9Rah3CtnchFl33drEb/
o/GGYduUi1uHjZ4zGMLU+7ARLmeJJ6fylMSm2QX4F093U8OgxQm89bgD8AYXVwO8c2vQXDxYE3MM
kVG42V0pG/3a0lLnR9y1ALMdCzuFypnWn6mzjvtR2c4O1PLMxyKJZhPUfXYsjY0tEwzIjCw5+HWm
QkoC9UFvzPFogAcHMJhUzfdMWQusXq8HDjl5LxmMzv3YxuJxrvwVvCCcImtuu0hz1uEUm0xQt5Nf
fUe4WUQum8/WFe5KmhavWz12l6e+53axdiy0nQk/+2TMsGSteAV1RHpg7wsu+ODrUg9Goyy/DK4q
fcRVfF+j0VhHanT9nd6b08YtsRjparSUOu35nVCd2i0JOiupLe6BXuIZSm85L7HKesIvvEL8VPVX
qS69aDD8LBIZbh52HGeUYExsaGIDBzPkKj85dY3QdpmNF3q+4iSY578RdgG0VbZ3somaI4eZiqiw
szSy8149o6uctqoeLCIW5T7qseRnMHsapSJTG4tPa93YhkGhOi5GGeTzlNx0iKZ2noMopvfi5icn
n1Mc6U2M95ipF/pxNEYY97LStxT41mM+Jkay6Usw41sFLxdTPGp5KTLdHxyODYN/uDBtcRJ3Tybr
8YSrdnuSblU9Tq6pAEMUTOCNMlXAcbW1vx1UnN/l0oT6WS+JFSyanW6UNWIQ5fU6bOYCc+xdUaQa
W6NIH2RhWzcFYvU1EGVPxgrPZHzQiOQ3dTnrz4TfTx32MoTRKaGHGvTme2ePHVq3uus5u5d8lyQe
pGq3XCOpqS+eXNO9DbApNDsb1kFLuTVUOvD1wMDY0GLLpoIK+CsWYTyz4gGdxFtjSdOo9Rp954jB
/qfqE45nP3aKk1PYJJ39YsxHixTklvjVfK5w3NvkKxbQU4X8U1/s9iBnhCNh0Rr6tvXLaqsjWLxq
mWSJ/Kw28anEcv03PLOSxEwtzy4thnugmjNEv754sgYbOxjNKPc2u8whRtJbBL2Yljl0a1NHd7Q0
4nvXieSp8PU4AbHrUSvo1qYSG0tbxP2owzOTYsl+DOzCRNAT8xS8tOLWAyXyhTNLbP0KT7lySQYC
W299QCc9bzrgut8FksN9VTozO1K/uPctijwyvazGcrtzd61bV1GtSFJt9iumgm3kv+OYHduJOIrp
8vk2WTBnFp3n7MehXb6NY2tuBNL8jW6I+Sam9HF0F02LmhWoljf49akcXONHt5RaCCc7eRyxA09D
25RysyZ40UZ9XYiwHkoIChQ69nHOhMjWoIH/yxvnmV3Ny4otcA6xKbj1wBgG+0qjbUyxRZY36eQm
p95xkyUwcrP80kkWEYQGYwtkFqCnMQ1XI7zNrckmEalVkQjnjelBK0rsA3GQde/TGYNAp8mtQhH3
OPeNNsDCbvI0XDWGqjJVI/mqfUOOm6XiUQKrqW5m3Z2xJVdVSN1W3s6ehwKabKrZZqg9QqNv+J49
6USVbnc3pde1941kiKk3Oo+J2jgx96AC4EeIScWhO6QaiRUWVqdGM+Irze1VGxmTPnOIx8C9XZJ2
aicLVi1yuiHYjCOZAxpkbk7eVHaXHlLTgGQ6rQJNcr3Ye2fU+vrKbYAO5nbfRgPtna+rdNL7upda
KHJK1eQ8wrwZpT7ddRObcZVlxUbHR+yKUx2gXbbm+YMol36bETntmz5ztknsu7cAJ+cd660/EYL0
E9AaJ06CXC3rKc6t7FHvfO2G/UD9Mmzh/KBpsULGtqZmPwGB38tVnH1d4f1ESV0M4VJO40ZzG+sH
if6Ei75LJVef5iPi6GRr1SYeTeAojqx18SLytA/BpLp4N1X+jokx89q0hLeBCwnvUzc7+gzO+K+n
uWSftUE/sMPx/9o+59tl7KVboyeAFIaIw3jl6zVEql3JofVpY1jioGcuOE1D1s3vWp/KCGcwdZ1g
9XZsems4uI3dP3KyDNdum8rbgXrqwZhjSWrI72pl7m1GY8ofa2uZrguzHL63Xp9fWx5Qt7U3sy3t
1vLGHypz0zIiFTgDKQTsgmRHWc/cUraZt3OS89FjkBmZSi83GQv4xhyS3ApSrH5BW8+Oy3Ggubu5
L5trA5HLvcoH+yvRUox1u7IPaLbyu5UM/upcKo3KxqQoMq2l6RzI3sSjyIbimS39TPpahmujoTDZ
U8MFE5u29mOeF9a109qENvQ21K9YDtM3qyMs15PSPCIML+5UpSdbLQVPj4b3TE/v8yGOI2VPxnWC
JuWEUKtdkS4qsZkKcrEodfUkshrzpRZKHJNBg0vhEr54hRKhlQ3zV6NezTKqiTIfXRTov5fEH0nb
fONaMngF7tvUk6MGyvW7wIR7WwFXvtdaU92t4PRAwFZsbZkQ+k7a52ZUUej+92oqE8KsAYLs6MHr
06gMb2KVG9c9BhL3DNdZNtvz2gdZ1dXXlqirH3appTTXfGDq6zqV25RCLduHnzXhODr2fWaU+r/F
CBUOZ434SWVZua3WQQvb2uHQLol7xrKlqmCl8figrFR5gTNO6sosVmgceNY21ADr/KqlTX6DIUgS
2bPlvlSFsnY2U1A3DMvnh9EcjftsaZYb6On44zuLc9WZsNto1U/GjdHkONIMqL2uAOPaRxw5qJ9M
XdLsKuwu56saQPCOCJpXlLHHZGFTls2O2VHnBwxJeZ3h8LFRIut3Y9s6v71p5FzDFs3Z1HnXbZMK
cUA4OlL8HHvD3xppkZFKq2Imklm07ZIX3Y/Z8duHNROkx1Y8zqHwiKNUaVNkk1W6Rt7odbeOl86/
dEHa0A9+lYZZbmqROXHKDG0P7LlS7k3uoU/BteyMdTcyPdlTtDd2+qDFfVRbqXm0LB3vKHuFoOQs
E7EyOYX7xWJsIegnQnlVDDxVq08mkrNZPFDBdvirmzh9UDplft602zp0+s5/TgppPUOzr9otrF3A
28tAAZ+CKgDSqk7SU87HUwUO6ffTrOdDSlWSYsbiyfZmToxxL8BF7qBjq9sJJ9dbqrpiB7bTiDTh
TTf2YpW/e4LOH5Usl7C0puG5Xzto8HR0Qq3Q8TAic7S/mKY2nXzWJXt33G8tmqr3Tt3am4Xy0XUL
+DZSNTwcQfN5Y5cc0LY+DTd5MeRf3HVMvjua4CNzckw9wjXzvWsGCMRLkq/zlddkTb1x5qQOejam
Y1KNySltdEGVxGO2FIRdz9inXjSbtXbYchJDAgJX5nRtjcqxWbE0QwAFt+vzOo/iagKKeeAoGyha
z3LaMo/UhYU/mM9J34xfZmtiiVUzCWeYJ6vY5f7kZFczIk9QrEhcNmWWFva207OUWckWdbc2tJaJ
LmBioiihG/mYD3KNii5dtkgwsAVO6SRvaujbXeD3oon0HE3/TdVZy2Ppx8teZ0jnh1kjcQ6LzCCe
pL2ENMTts/s696hZeF6a1VfV0o83nUF5mw+/3GLcbD5RjGQ4Oze7Lww/VHf5KrNrIO3NsS6HpT8O
1MSBxMvUHYLKBUUyVwSTGlXEW+C4y4968fvhb3VMNK/tPzxD+pnME1x0lPvSrntjEO5hXTtv05CG
3Qsy2k/6k3/U+xc9Mk7Oc08ZqcJbf9JS5dnI+U6LNyv9jVJ8VQkUxVkellyLmKcio0zgBY+WXh+Q
x+a7Qq39zq0tMitsAj4RT5y71xc/hwlzDClQ0jEG9GaanXrjMkL9PYhpZoCWWFHYwepk/jOAifW3
0bvD98KVzneS8ulX3lLS/OS5v6N1oLnOmDC1INy2LnGAnXtGbKvJJvVTNxUzWZRVBu1cfWV7YGf4
0cTOFFE+EZ/JvN65ddYmE5GIY8BqXL7wcSqtFl8xFPilfyzguZ5aWa7b0XUSNKP9t0ks8hPZwlt5
Nd1ydMDQH7DmQL1wIY5BX0SwyN540LW8l1u7Z8OLkPFimmclVnmaGOw99TPV7KFwFwdfklJdrYlK
109+yXvdYQ/PnjNrA2e7S4YQ22XrzFrlACGsaQ6KYYThDRM6xsw2pP7z2Z2/1zE/D/IhKj/PLF9O
2OMYKYUoE7hmsf08+BKpRtWvYSu6+JP3+u6VmHJHisJA/xuGJ5NsS+bQHz6oGZJOUKs8eRBUlg5z
DCX5k+/nvYud7Zy42nkJXQ4qWsbUaUPF+5SWum4Bmx+m2mzDuVafOZq90Vmycqg1nIdr2TcYrXrd
XEc6SrTDGCysTr80wjLryV+tQRSfoSfeCMe4ELEH7Aef9Wleroy4samA0OA4pFOhRysJw00tqy5U
61RvpwXm8yA5nj+Wkbz3HJlPNoFZUSrG2//13ZEId4OF9fphmjzrhWIPPWEypjPK3Sr6+pM95+2Y
LffoAr5EPMRDfWMC1NGKdpQVW4dGtfap73ucCDOgZtXYi1vZEuIEIp+qBxySWi00s6XcMduBZ1fb
Nd1dahS6QyxDGbw0HPlotYpwE0Fx/aWc1HAY86G+9pLxr0XZ51/NxA4iF6aR0Xa8fkgiSXxh6LAB
lzqdNhb+59QVgVahX8r+T9uDjjEws8imdmkiNJByG9XI9iDK+Gh17RQMMpnCDvbXdp5N57MX8lY6
wv7vMKaA5ANp9uU5RDOTAUby9bMEZIZKribrKTnLYQOPdf/iFagvwr6tCgxIEFD4dNbV+CSXfuq3
00Snbf/xenx7Kr3+Ped//h8JsCfNsgCSwkfA9kFxqoXMt/a0ghwC/8OqqTjC5WIMGmjLnzyLtx86
e/KfUTTGwziZLybR2jQZK2CP7MwkpA81k+ePXr9+th+/c4OWg80Ksy/IROw3hlTgWhurdRwMSFI6
VsZqHTy7NiK9cjl8416L/Fy39s6S0Cv++NlebDAWE79n8ZRJqqPTKbhEXHSFgUPIHIt9RrMg9IbU
OSP08iczt/RNbxXDQRgkhx9f9CLQ+d9FuWFu+qx6uFRDmbLMC5PCw96dJv1WeoMTZd46nPXNY/G8
Or2xpbX3rcJ2O1q8+DNn/4uX+r/L4w5/JnuAubqUlBOL172tmWKP51i6lQ747kpCy/34JvWLU/3P
ZfSzQxZ2QbipXc4bMFbtE8NoyWFllNLYcgzTCGwKe6WJrAb66QYyI28XO3kXh7JFr7nTVv5vwdx1
SbodmkQ2YTqPurZvgcsOge7FxRrajNT8sijTyKePf/DFtv+/38tCIPQ787DeRAVeoa1NzVKIpb2R
sXfFfJAWwEdv/24/u7zQn7jsP9/zGNtTIpgBOkxmlqFkiV/8nIXekoWV8fLJDNJ7LxsJLLu1j2U2
W/brzYNvxm6UizNu6boFraxOw8MvMT7ZJ95b0Yw4Muh0Vj1Sd319Fc1csmmYuaUcSXCkO3hCTUsr
TkmJGYbtKurJllQRYhQtjO3W+uSJXoay/3ukZ+tAQBWgoi7tA3U/ryoPl4Z9M3dtE2KK236FL6n1
qNjAgQUQ3WINlU1dL3gGWlQG9M6S35NYl/7u75cRQ4ucU0R8ZBEXD3ym3ZEnxYoZKmPn8Ax9FrSR
FTsmnNQnT/29zQsnDDxHKG5iTXERqOR2TWF6nXE91rpu44spOeEJklwj/p/2wrGmx8Szq+3f3x+a
YI4kjT/4sl+/amplRtPkDQvKSeSTU4za9TgXLdZq/fTw95eyML5Eyemi4fQvDj68AjrdHDqxx8Y2
33ayZgy8s1Fw6u5nKcgfctp/ks8/K8g6U4HP0mqS7ouTzh9Y2nCUfCqE//g5Vep12iAFCijBBx72
ziqpN0tTBMksgzhG3+z5IMWnTdf1txQyPlvQ722eZ8sVIg3A9G9GQkbTlZ6iILWnSxjYffnQ6S29
+ISifr7LrOEspN4a1suCSiApfsiupt09b8fB38jKj7pGfbKs331AjBeTGxOlEqlePCDRYdmH9Cje
62YWSOuLr6vQqMr/R9qZ7MatBNv2iwiwb6Ykq1OplyVLnhCWm2RPJvvk199V572BXRZc8L2zAxgH
FItkZmTE3mt/cUT1kFh+pBU/guS+Hk9CoM2K2omD5Nclo01bXDronCOv/ntYp9PUiYZNq+A8m0aW
hWgyn7RoOyj2ngq2ubdu+/TzFARPtesjPq8ZCD47QXnsVnXhq7t49bPTj+CMVfVdQAaXVx5rpSI3
aa9xlt81J+nE4NxmbX3vWto2S8R1vVxqUvy5TwWssHRsvBO694+kWNkbozv08MCNVNBo1nu5TZu2
i3SVFBc2D/ODpx6c2JMsqRgpuO5Zj6ByTXjLaRDsFyPJnZ3VDOHbsU/GcJkEk4wgz5mr6P6UkfEi
usiyR//Yp+BqotYrjO/VUEh8/IGK8464x1yaZsRUnfYuGtpoFkZ1qIq6piBI5HXlcIpEH5owgDKM
76Kk/GHOBQivzkde/qDKGOAjm1iD1v2SyZIJWrFUzmEuy+wwtDNC/6KYT1DtliZmwbVsrchubEdA
pwd7tfWHwt125rzeC6/S7qzacL9y/k+Ye05THFhq2Vnod5jhptkRdKr80VvIglXXDghGNIW8TWbX
CRXbGyjSgWgk394LyQAgrPOi2LvrMiORrFt6h215XdSGArttq7tSwGgLHSfX3nOKG1Qr67I/kSl3
CeHYOEVghQyBevW7CqWBV6lyS0AfdFGRu9cV3Ze4NG38d+XwAiMH70w/+NsKHk5szFkeG2gE07Ax
TgqHik/PdOqqjHMh3Ou0SNOdhSKbYWbRl1euWbrHxPRIGxsa77DamcNaN0yPVV7Da1vtQNahiyz+
0Unt5DS2DJYwdwrE4lpu+9E0DZLWoDWGNUlmB+h6632brDy5zKj6vTkokpOhVaNISQItslZXO2qw
+6OgqKZH9Fj1taEZekgcNuK7dswRBOSAjZy59o8tEdyx6THgqhz/zc7yfmPW85NtphlaRXfeZCId
HlMjqA+LhWrNtrzmU9v25V56FRJUb2L0YpV+HpXIstC5em73JUl8b4OO3D3mfCcRr+D7aopl17e+
ikc0x4SO4LhlXBUTnn06SyOUKtVoMEtFP55ztZiY7SQsnb67MvrcvPd1u9jOs+w2Qa0ePVNm285n
4k6f1X6g2dbth6ReH+gxF/nW8FJsUutSo8sfXCXXmMjxUfLyJLtMTuXGwo57xYBhuUFYO9zPDcPp
BKtCeedrOic+B1EactmU8SSJcOpQunpa7ZSlcsggRbPOsaZ5+YueWc5Trnnj2wn0+IT7qbyeoSd8
cwhG/JYR/z7tlJ11xwaG8ydVYx/amDNG+dDGmuGFaFqdmems1t+KQQQJP8ng7Ip6bCMjIabtamxF
/TPvBdaachapG8KLQVEwGPULesRAY1jUM99qe1dfqbsyC0mykST5m6bc+mawRMcbnPXzPwf6nKLs
2CTpZJJawOb0e0VST06nTYy59ubaJrsccTYyZ1CIa4qwv1msS6S3s+MqnUOKEY5OBumBFL3npkJz
XJdARzyxV3pVPRUW7gB3RFO59lV1U7tawHtdZZ872nCbfyyIuDLUEnC57AAMbM/uVOoovhRPeM/w
UXmoXhlkhX6VYohdiDO75BT9Y6fhcqDbIdGYdGcpUH//YceG9hj12bAvOzA8E1L++KT22cJpmS6c
w/+od7gUOFD2mVMngCb875dqUVuoAX3MPncciSvAecducG27THr05Pnvv+IfZbPH323QvgQuQnDY
OeisZQg3g6MAemHV9bu1rujkZw4OaSSyonUOeT2kC3Hvfn+pyvzjMHZ6U/lBT3GITBfOSVTF6KCq
n4tpP4us25O1624yKxsvFY8fPDewM7TmgEWSc3luPEupjyZpdfN+TJLps+l0y5MjK/GwXLXt96HK
d9WC3wPhtY2yqhFVBA3cvg2yLI18aTOkY9R6oeXxX5Put/qaMRZYdxzA5KXiIzt7l/Qyrw1zSue9
Qor5gujaQsmT5Jaz89IlVSFu1+lac5z5c6tV6lmhYv5suPLkQWim9q1ex4p9yJflcfbkXrcsTYTN
6AsRIT5s/Pt/fkVoyYKP9EBBYCI9Pchfj+j1mFJDmjyoocifB4G+x7fTaSfHtX0TTua+sWmJf21A
nN4OvJanCwcuB7rfL4qfbB5QXE37vppR2qBdSmbEzJdejw8+NTgsnNxO3xkTl7MnwSgIU0xaTvt2
qqPZxT/DMc50Q3u4hNX68HVHoAAuiK/FOP+oS7H2zICHaa9V0nvXOye4yZI+2/79WX3wtv+2/J8d
TGaA/dhd+JwbzlFIkDpIaLm/0+W0+V9c6Jev9+y43RNjgbWNC8328E1fupu2zqewWapP/34d2lDE
ZeHrBrx5duxdEchhuJ6mvd/PO2M076ZCbBDqXRj/fvR02MAwV5h0TmhF/v661bll1GWlpn3Qj/pW
J3B67+sMOf5+Mx8stjx6FneDPdHngP37VRKSLkf88uPep7AOE1e9CRblbQ8LB/vNrqnFBdbAR7f1
6wXPXm93GBxcwMm4TzGZTSZ2gOpSC+SjLwh2AjflnKLhzjeQutVAFwXmuM8KAYvTbjG6iT7Pnqk9
hLMRJcPM8O8/4wc1xylJlFkYwV+g6k53/cuCpDX5UARVxafk4XLaFbq+pihCNNI4epFlWQhXUZSI
DrHDRJk+NOrCy//Hz0pNCy3CZmRsfMQWAhFXcxZd9zb64euuMfvryteyC1f541v+7yqAuoHvuKe6
4/fbxFG4ygrwHonvg3kMlKs98O5qu3qU2vvff9E/XkwuxXvCr4ryAXPy2VfGWQ/ouyHXvaNhfg7X
qezf50YEHBq65Au+bZlHuGKG179f9oM7RAlKlhfIUTr/1tmDTDS7r9KTcd+q5PpDy6rlNUAs/Irs
RLtwer90qdO///LOpF3uaN2U4pRx22wrM6d6LAK/OHieujhH+bMD67OQ8EHgbqP9xv39fjFUj37b
eva6b8vcPJpdIU6i4WxJN7TsCp3znV3MZBrSj96uZlDcj+0ksvteNpeiA/58UwGbndBmvKoMlM4b
lECr3V7vZ4tOnuuhKZVlDGrGiv/+HM9ZAyzLfAeUcae0Ut/DVvD7DaNKX5zK76w9R2uI63Y8KaRn
6pvQxW2i31Z494y03oKQifsRD7f3z/u4zzoAxuUUB0+T8PwwUMjcLip9tPZF+dPTvjaZcTUF1/gE
Ltzpn6/R79c5+yZRKyNuWLnRCjn/Ec0IvZim1T7xnWT7v/+of36Tv1/qbIeVkCftYuWWXCBtLSlH
zvBjnZpdrW8C4+nv1/rotlhHmVwj9oEMe/pbfvk6at3BI99V1r7z1yy0jPlhaYLvRuY//P06f2wW
PKZfX8ezDdCtG1wSvsLWhYNpaV6HUdDgsaO2uhSidOnFP3tQTo4vjOEsD6pvD+WqtsqqL9Raly5x
9oDGycVtli+g2/tsn7rN0e0uVVmXfq/Tn/DLc8EhVHgtGP89UvhwxcPHiTCiLy+nn/+3B3P2AQd5
e5KYcqHcP7j5T3DFNNoDRuuXyuAP1sbfX4HTLf9yS56mp5OLonkvm/kpGNFPSbXGY6DvbEs5YUnz
BUEHVK6ao/UlEM7Z7wl0mjKfHeckLYFufR5fQFJChbnc9DDWQQIExqLhsaDjprDIGFnx0CrDvbC1
nr0l/++SzFCJ7IQfzVDu9/slIyx1OtQcB+FPxj3RAuONmfnmhcryw6uc+PdspHiCz2uFvsngMtAo
P2Seu94p5QQPXdCqC2PsD38+jxxMLuABezt7S2Sb5VOAvpgsAc8IzdG2EVSlzVGN6d0CJ/tCUf7n
5U51AdIjYs3ZVc4nGxPYFmc1oO7UQzIfNY5xt46xfq3dINuP6PMu3N2fv+HpcqCdTs0Q8sDOlowO
P0ZHX9Y/YDlrboxCATLR02D79y/ttPf/cvbnfTgdNxmtEfV0mlaebvqX978ASJcvIvMPWhuYqEmF
faXafI7wGFYY58nOWnPDi0xZXOpgfXR/Nq8hmQwcpP4Qqi2NkziLlvqwPiw8Fq4wjh4E6+e/39/Z
VvLf/TEa49h+ehX/oH6lpi8CiXThIFdp6RtdK+0q7nWfTroncKOH/345kqJ9Zse0H/8IVXPI9p6t
IAsOs8QOWNOsfBkcj7YqQYLehVv74NGh+kGYyuLxn17l90fHvuX1fi8RppLQV26phFRyCBYxPoFV
6ZdYeajjQjy8EFMacuuCf79X5ugeNDXqy5PQ7Pfr4/lJ16wO7IPhrPp7pZBexQhWhjtNgMv49/fU
Mvn4TiNgPvj/+P2/vKeag0F70Qv3gFtJv7NzBwUljV4PWEGjsVZbUxLaopPfenyflyj1zC3//Ezo
f3IwOC0zNMnONlfmK60L+hA59uz1jyMgH+Zd+lrd99psYSySQRaugLZ25ISTsN6vOjqGxZNaPKL5
i9OMc1laJnFbVuM1s8E1D1GZ3qej+2MedDT0+cAcSy2LfZAaUMiek1zoVBAYpnF4ThCyx4XA+rz2
lnxpSgM427IYr17ZjWXoZdYQu1NLVmDP3A2SjI44sWxDLNMjsn6H0V1m9mHqFvN2PAF1E6Os9ojT
yK1sEqhKej91ZDKXAygswHsVQ7aNmYIHcUZVbTQjHWJfE94ef0UWBvaokQPZzvibtHY7Emcf95rX
b1q7zkJfumuIJE1GdIfbOFUZXIM5CcLMnen+oO0MTVPeA9eBHhnINETGJjFvecGW3ZBhpsvt56qx
75d2eawKuEnDwjRo9rTgenKnZcOxadm0KGeuKqfldD0i+eP39+6LJDVwI5Tas8cUbKcCn1yyTmsf
tE59VdnsbLOy6uIhGdM01AqJmp0Oc5zNGiZYrdU3bWq9iII5vWrSdT9xpgoFQ6WDG9TBM2d40ELl
4L2tjfNdWZ2I1GJhoIZslMz0FjTi5b5aSeC8Z2kaHHIkgORW22mEANAn6FrzgjeWY3nVBeNt3brd
T5JZtDYkKA5npW+3ccKQ5n1a1griBM56cAoYr+seet1U+1eWqZjG8sGH7jRX4arXZeQnev6QpiD7
srbVb8fEyN/QsHUbqw6qnT5qcCAEIcoT4I5tIOz0SZq9cS0nQx590pMAn9RNt1sBHEXOUFkRGklz
gwUNQqj75JG9jNVmNCdcvmbyBEV4OnpJ+31dyu9jgH1kgUSz69zR30xdFhQhBny59avWCTWv7TdK
DcvjOHefaNDCFWt1eFJ1pfPtSK+PF1xwb/Br2jiv5GfllulG+NVXYpregmVMdw5xNVFm1N7m74v0
BzsPgm8YsZRAQHfPjxcau0xrmwxDdQmvJcoZnj17pT1cQr+fHZlOew8Mcs6ghACe+nhnC2QqEOlr
QSUYIBpSbX3S4ipmJkX3meJWBFsddHoVN2luXSprP7hDcJBUDdZJuu+cK8tqHe5qgxv7MK4nM2Xq
+2+B2+Zf/v47frC3+tilEEtSDAFZPFsUlUfXa+mL5CCmRpCe3btiiKxkbp68FVPQvz815ib8qHSr
QSTbZ71kp7O6NCsx3gyVbm/yNk0eg3ZsLjRmPnhmv13l7EhYqgTbxUBVkqZGsiWUjWphKdoldLx6
ec9XfYz9drn0vD74JdE4UJXrWFt8BMO/b6UJOvNp6Av/MFnOGJtZW2wrpvBPfutMF27wo0thZWE6
ShuPBJmzS0mRY/Okmj5MBXKNoKt6vlWmiZ+DpLrEP/ygQoF5CGkRtqwD9O+shHVt1ZiBcNyDxD60
rwfXBsuWptEqxPWYsfSZvP+9qLsLI6IPKnX0WcwsaXehh7POi1oSg5aZo8fBGeUQef5aTSG5Y/kh
aHUrnJDNX/CSfHBBflJkOKieKP/OZ1ISDb/Ed68dmrYm4mfO5/SnKx0YOwJ2fRefhMoXMgk+eI5c
kqYeefSEtpmnf/+lIJoqaTlJbWmHcZjWo4so+cq3QeXknqFfOM198BhPZwPmsh5UQgLUfr8UKTY5
4m9fg4Xu5Nfs1M7tyOZBVy0xYm1Eg6Fsbd4Tan8pZPuDm+RrYNgCRpcEjfPvQuRTsljK8A/rOg53
tlt9g5lQ3llAR17/fS2jjj7N7inFUUX/fo9LPRHZE/DdlyA5rwY8wY/4Z4HZOVC4/n6pD14WGqD/
v/XELPjsq0A1DSHvBD42VkVSourHfIxAodPjBogmQoDE2Gv/fs2PfkgH2wQBIQF19LklxM3nGbma
optirs6uQ1xFKdkt0ZTl3sPfL/XR3kNzAa8c6shT7Mnvv+TYT+A26ekfpJNoN8GUTVdJczEB9qMf
8dernP6KX17/wTPyqZRcJU0cDIlmLgi9a7B7jUTfSeNlmAwIfn+/sw9+RIZxDP9OdgjGc2fLSpLZ
qz2LkwnSLdbXrrYlqciJMUTBhNn079diBPfBZ4cHkBBmJhGs2OdN5Az3fIq+zCWgm4BEpw9ymkNQ
OexQip72eaLbS7/rVXOr15lxHGtpFnHNfC2yhbtEA/ydyByLEwKu/Z507mPrOTsD5nw4e2MWzZlb
xHNbpBGBJq+VK67MmilEOyxxV0CW0AG2PHSdcdM4VX036Va9gQvzM5nSOk6D4atZFd/RnlX72Zl+
GD2osBCvNhSaqrKma9VxBDQKK992loM8IChg4URLNqHZC/hjIKq21YjdwE+CKMmNbOs1U/dsq1R8
8QrV+FGC9GpXtm0ZBdYY7ITupV28gtDYnSbn8SLoWnXSN+9BBllHaaKeb8bgRRHaFhIxYEQkxNhx
4NHTzZRNzsiiHuFg2rFWVC1IF2fOVCSWefjSwVbb612qH2aypj4bagWqnBQ0vOMhq8fbqR/Xq0TX
9K0qnCmSPcJecD3dXVYJJ+4GfLd6lsmw82v/ddRb0CWOV3EiG7U8LJzkqR+bCTgcLKhkUF9NY/jR
0HrYyXTa+G7JfKnOdv2q+nutc+uv5lwUfVhwZN8zl+Gv71mCksEE0mFVVgigMy+ibg6Gq3TqCxg+
yI7zZa7uK4434SmccdlNzThsg3lWh1U4+dfcGNbdKPD2tznaPjeDGT4oW+1VPe7nSh0XLC/XLt9u
5JbrEDPhs/sw0LuM9Mh52VCaZJvSmMo5nPocEbPyM3H0RN7fDHNTvQENk/txMcVedX2y6Trhoznk
FMCDfOvrutRCWc3Btd2m/VPaJdVB95sp1hPP/uL3ox8nGfAG04fYNJeVdsOxCFM7p5xNqwfJhkjX
5jXpsnbvNs3y4rfC3CMj6qPScdDzzb08AP8jW2DtDXWXw6WM6tnTXzxN6x/rZvKeFqkeIG80u8Uh
GBtAV/BgWgV+i6D+DNQXnlKqaUcgF+J2oI6JOietkE2TWpn7wIR0xYhomDL3WdMc+3vvWpD0ysKs
38uisXd2ys1uWmbA4MxPHwgRxlY+b7qaI/Q6lMVmgS+Zc79r8oNELfsKVU/zCXkRFCD8ruatTbH2
nSN1cc//B/Z09ds+dotc78NymuYXTYfPFxY4+K78xuwio1/cWPfGCeWoOdkbln3vaU1bGoWJXRyy
sQOJto7Ae+oKOWtmKVS59FBu1k5XAHMnbcsVxrulRzU8JV7xhSPYg9Z63tWC7+KIBjZ/YDdKfrp6
7X0F8ZQBrcH1eMw47YCm0+ufrJH2U7tmaltN6RT37vS2oL+9doZmvOmsgrzhHkakseTDp1UoD9wm
bIQmEHmc50qPerO/M03CHtDKdrc1YT3XY4oTFzWpfSzrtTmYg+fGRp/W+yBo/PeGYGHQdWJZPuWc
bDk/dtmNVCPEt4qYDWNOwNVl1cCSM8kt3EW6JHyTtxhV78tUd74SVFfdTM5AdkOn03rATXbyn1hq
41FgREtt2+D/Up0cD80ZvmlwkiH2esmhNYG4e4R0HOY2LZl75VUT2sqrED9VLBC6XkRTv0xrtE5T
B6BBnxIK2wSvTZXqIuLevFiqYkAEk4/volH5zpW1FTqAVneF4EmhjsnarW9VFB5JIV6q2UwfVI9a
1wcIi7oZibc5ldn1gsAdUxhZTWCpVHEFjsm7Al1Zxr1lqUcjLVmDAY4sDy00bxjKmXYrBDF6kWef
UJNms3hVCI8KF0WmDPFDwK1xolpzkxNlOSvWMGkCViZDNFfNhB+OflDCilPm3dPc6eUO6JHOfQwQ
FnNMLTJsCRYp9oU3yZ2w+SIRHfWfHGotHWRGy5vqsDIe4apyg/qYsgGYPwFEG985C/GJQURZTsrq
3Plhl1pzp/quuGJ8OkVQ0OurLs2DvZE75edplvb3mWbYFdkkU1T0LR0RSw5wAApgF2lEdkb6Piuh
33DOGkqQv6b9s3TGOdIZbO8B2MrHhj8mrtLGvFFFZ6a7uhhzlxF8vm4cloTT/jXPsAlFXu9Id66f
NQKX70q+YHDDkx0czSWYv/lyKA5lnzYnKW62wcrg3VVgYJwQgqW5dUVCHIpqzQQBeDHeCGSa8Zw4
1HsJvkc4ZhKCgeV5034cZ/i21GE0oToJ7o0ArG/L5LmU8vgQsTi/wiNsbkBTli8w6UqE9t74ouUO
5BtDZhLktjO/kvtYQxhHPRBk3ZduclFRW9Aug1OB0kh3ilWfalu9GU9t/uqARvl7YDPHzWAXhWmd
IjB3ugc0xmNs+OzSRjIsm6ZLsfgMRhqzw0DfYSAbLkt7S/NhN4+epDsUPNfV+KUS6vtosdcmWnZA
PjU26DaDrzoslkXT3KieCgmzjMihoHgzG/1nhVtgVyjTv3LcBvV+UoG5yK0vi7LzNmySqTlWckxu
2own3Zhmc2vrhKWGwD0GO9YH2CeqUgjlnG/9WgRRnVjlDYfsFLrJYMFmaZEZWdK48tPlHfbKq7Tz
TUnT7EGhgtiBnHlTZjXH9IH0XWOqZjOTvhZB6x9BjkNcP3aCsWPT0K0yJJw7xUbyDWnZAP0C9qhd
tjkoycWQG1G0m1oW3RYarkU70e32hVGn8dSnNgcIW4sb6EHh6vfTBhHmT0tQLGBfvhJao0fdOC0s
YCl8OYqvOAnqeyLjHwY36UOTBnBr9+4n9hq1D4akgGgIzrFsehG1Tb5rBuuqsrw0CHNh/qgoOz75
yp6v+xoGlVvZ4jqXOpuQWhpQEkSuAZqNcZ6lMUz1NkqBPMYjKLIyUerR0az5ukgbvvKpDXvZf/FI
2NvpOuWnSM1uQy+1jVYH2cR/zr3SVO+WhSFL4eIg+U+nG2+Nt4BfsCm0+afZH5/4lpudNpY3s9Hl
uzaom8jVzO7JrQbFlNpfS+5YT2OOl+nr6HSPYFyWU7DwutVtoJFG43oh84fiukO9EVtjhc/KhWVq
zjCHirr/DN/gKsvbYu8MPR+H1MvHBIThPVps73FaaIMnvRR0jfuJqftSvXbQPMvONfcE8Q6bjqFR
xHENkDO18Y2U1FVDo9H70eRGEpxBE30FbIOjaunkZ0HzHfiX+Kb6gGBc6r4QTdtXBAROWPhw6IlE
A02WOID4g7Q6eGJGY8+wX86ziLS+nCJgQWW0VEa9aSCoHPgq80NTa02kd4sGrTXto9nQ9LhI6+tm
7G6rFYW3rk1im4nhWIATo7T05HVRmhpd5X6OksogRgIObphJE5e0MQMfyFht08Uk995sFERzGbwm
be8fbWkRgp7U/UYsYo16p5YoYEzymxkZXHd9mhwNOWg3ml66oRuM/p6ZDCDkxb6nF97CSdexpVgw
7pkvjD9NZ71FeGncMQO5d2ZLfQK9o4fG2BgbIxnXyPKDO63VMKHUJ2ZV1bxyMJQMuA0josxztyuC
smO5+ATYZE3xpLBuxSMi4pAelhHbSYDTL7Ny+jbau+XOD7UQr0an7dJugJAp++epmDVIyDD73dzY
Fr0yjHDxm+JTPbCAlEDKXgqXckTUk349k4QVakHGw0vJZO4cm30UD/9xssiiN2wbmMrSTaHX6UQz
EMZxZWcEZDn1+uznjV+EXls6tFlstRHMpuPcTLL91HfOnar6eqPpw/pT4oDmtxDsAFR0nkh/+Li4
48A8VY2iK7fjkHM2K5KHjo7SddURRK+RDLplWV2eVAl/Kk3HNW7s9Srvku+yGQTnITkdU3rO10Iz
5WeXrn8ocDXdrS7VA8lJjwzq9lqxHppB7zdVmX0dksy/aQf3IelaCoUp1z/VI+88PFtjh+Fqa+pN
w4eunarM6p0FPTt6gfic1s6LpvyX1BD+tszmH26p13uMjx147QRQqjfcmdCdt8XaYzhkF49kyQMD
x2TuM9UVYeGRhe0urPd57h2JNBuPNoMzs3O8sNTaadMkPlSXwXu0M6iMvszfV0/JY6PDLKnJkH9q
G/iokDznT5nbW0zQGrQ5rt0SSCQkbqLCASY2Na9p28LPn04OF+/G6Yr+k+v010tjJRQz6knrKpLR
nQUMcAEM8GkezOLgUhzEwVIdy6K7hTv8w06159ZWj8DwDqzaxGcoi4MxPPP6p1VaY5zXctkDNn50
K3NXwoMGAlx4tzKZjU2qj19sQ1DWnECGblsWxDSIEZBb1aKO6ZZw8IcH4sLh54BijGwveya5CcCj
XCwZ2t38mE/GNYd4sQ3gS0aUpW3krb5/NRZmwA5CKhrl/3PVOV3IPPHOLcxXqWkYxjAz5vCPgk7f
GCIHdWtq6NkCnEuNt5Dn2ZextdSnQ9XDShtg6wA8hvrImpqiNswa02P/936Wfuu+lalthVYr7gsa
D1hWe/PogV8AmamnoeVyhLVXRZDDCI2CnzTYW01S3Xo26sGQZoAvw9qvJ7CMLCUETz5rvv/qdBi+
EOTqoQ/hzxLWM1amOeLYeefp+WdDa3POux1ovSztwlQ31BMRwMF+ncv5CsLFuu3W2ds2arIgovEV
mGXaH9eRIIqeVKD3Nmv6PWkrbuS7nU5Ogd88F2r0rsGYXfmzYz9N0sclOAPm0Maq2baoX4621XxZ
KyhGaSH9cLXKY5P2LgfOJJ70id+41L+1NdpkTS1PhjZhEVt12i7+4PBmNPvck1O/Vcr17jVl93vD
bHdtl9w2nfxpqfKudnR37yvnpfZE82M1rI7OM00Qp9X4bVJDQVIvwREHsx91bMbhMKb3I5DDzwsn
/iFcVxf3qtZ1cWdP7bavtbjrbC82NUi/hpz3WRpIOtrr+9hNYtNSvMak2RSRFgR5iDGRepgc0oiG
9Rzz2Y9hoXjfTHI/yMRen3wcJ8fCaBb0EP6nbLK+VLV/2rWIQRbOo5vbN3pr70aQW/BqqvJpSMfh
qk3ardWuYicrq3vQZrd45hj7VQmfcTCJTeHky08w8rGeWiRAtGOWh81ULeB7wTPiX2WpcS3OTX1G
Vcx4Zae3y3QzCubTrM85ES4IrVxWD0001wwKyv/+wy/lS0YJDZ76e7Z4N/5cvjEJelKE4+AKGmEb
y/JxWAwwiQ7MDh9Qe3H0XUrtLrDwWjru3EXVAn7vZBM0b5wsMF7aPCVooW6zl7QWOiB4X79dPPvY
rIv7CAw5qmad3QXSNx9hz38xTSMAGzV5ZXN8WhMsq26qyk3u+1XMwOhlFJ2zEyZBHkxir4zKyV+F
bHbE3l4RInjfUpo+znryIFhQ+Ya0u5RGcwKofrdYI+tJVe9tMRc7vbMegr5TMW33z6R46ZvBcq9s
VA+JyOFpE8HdrA8wC4HOiNqFmdDqsV2uD1PqZ5Gpz98tnzQvJcoHQRT9Nb+XEzbFKmO2NTtiIr1E
eqtkTPSL8awcKoTFRAgzwk7bDoIDUFCXBMi5Sl0HUo579DMOzVxktHWV+o9geT2yFzLcbUthAEZZ
FE0Lkey7XAPoZxrcGKSUHFqvrDlk00fVIjJUn7wJgEiQp8snmnhZVGfNsyxpM7XQLKPURHNJJgRB
T40JVdlO85EQybX42di5toWzfUuAdrMlVfMHOQMr69fyTTBSu9EqqL8iyNiZZWaHjc3UhUWj2nsi
e6/LJD3MDG12jZybTTK5dxJpzlYO7T2EHrCBPSZlMTH+bs2eaDzFuSKozXtc6/V13mMWSBONpV1S
09aOT5CAcj/noPkYCFLFL4mzTzxqUovhD2lMB4RcAStmOobBYB3zAYg32RbX6QSuUCCV29Bn8WOw
/BymgibBL+3/sKT7luJMYzaOZ7N0qWwMKxRJ2Vz1dD6l7rM+umXGnpNeE/LHqFXPOAmZ650mNdIy
4Hd3GdhH4LuRYxTf26DnVJJq9RBmpl+CPXeD2BO9taszB2+WMyk6BDQ5y14+g4p/M7L+c8mjAfpp
C1oWuf7oiBWkMmSL0MiMhl5JNTwGqfO4aokWU+YHW6kZ7z48je9ZOgbxnE0LOfESFq7030oTJCPv
4tMIMzwCeTVHch5+jECII1D/4pb5xzeT5gD9sqwJi5GBp/Luq0UXuzSoPmN/eTdKp4jIEeO6PKrY
bQXhfanOI1jZdjgCdGR7hK6Pmeh/ODuvHsdxJlz/IgFUlm5tOahz9/R0mBthOoxyzvr159F8Bwdt
tY+N2YsFdnewS5Mii6yqNwhTHz51OfyUPPkHqfd8I2kw6bxJ/lAl9r/RT+VF7hePqNySclWmwaMZ
d9NIScOLKTayNcuRbGUl4XVQ4Nchha+jn0d7Q0P2N4g06U4euw+kvrFj8qfbjpcI4ItUvuWJhCuL
HH3kYUFGb+OxAi78Nypo5Y3ZyM8yj5cyqPp1rgPBoUeIR1nVI3ViqS9JPDo0CDFkQgB/aw1YhGC3
84mT+b7KZXMT1AVdjaw1LoepJCmWw31ShyV2QxrCeMo43JNpB/YadxrsxuRh8O8oOk0bL4p0x/eG
96SDF8rj2XdSk2XslHgdeG18rdrNTRGlbyNJCU9GaR+FfQpgbLI+DHN8tmrtTij5dSmNez83HtE/
ZpeReaC56Fn4GDW+tJbSFMI7Bi2RSgBIZfk2Tj35UkZqpEz15D7JbCD+YSDtTAw/OH8k6TptxJWf
c9Sx+sKMLZLuMWQKV3FvvyUV9WWMfFpEYxP9xyg6SIWNeAli+MK9JWF/rhT3qa5SEQ/QuUDlWXFY
yn1bJ6qbUbmifhJtQygNhJBUu89LFMJgmVOCNYedVPvxprZmPCUQn20TQCznjWmukYxOUNQmAjQN
eDk7GWS3QDh0Pw3iRpU7OhGy8jLq5judwTs80HynrAqLumQi7lAKbFeeVcgr9Ph7Cutd+YkG4Lju
qi7ap4FWXXUUDtZIuGoPSPjzkMotb4Pflcr7MFbfYPLnO7/xxCbNpzdacsNcOBm9VTuL44tM8m+Z
keqYFuK4k6z4K61tErePkPAHlElSMRo+dew4tjackqGgElZY24amwa8m1D6tQsFzIbQe0BHILqwU
17RNz2f7oVMefWtN66MA8+og6CRf1DZeXFgMVE6q1UipGMWvjMdhK1fdpdQ2wbqaiifuqfalR/of
GfpMdvxIeYjnYSvTysmhEBEP/4Z+T7+T++C3hZV6QBwR+pXm9eWm5kFOiSqqE2tdSqlOOdLTV3Wo
+Wu+Y+nYUlFjP48BgVrmGaLwmj28Zuk447ClTl6JoMGVxaeIiJpvuGnTsHwOJOs6DpNdOjbNPqW3
ugla3vsVHcIVdmLNDjDQHyQqfpD1svVrccGjcDbA4/YKFVB1oC6IVl6x71XlM1BjHClK6yHEMHVS
vW7Pph3cUk3CB2y7/tTQz51G14dfld5xWaj6dRqPoJXSSaI8HGU3AEur7cQCO54Jggu5QoW0r8O3
TZ34ks3worbZtFUmW3HgjU9rbiPLtfDfnZmsT1GukZNOkwr1udRelDqftlE3Z1r0cpRtXlF2XLUo
8DhV2LSXki8wwKizX3WG/k1J1fXB58tcgfo17vNev6PE3NN/G6iLj3F/lcWq5fayUJ5j7JZ5MSAU
ssMbTdnTQxFrWUrBwgtppaiZxeWeU6Qm+V1TUNXXapFaL4aJapOh8bRoqlpFPGIcCIUmnluKZK/K
Pk7edb1B+K5EYaGErLubKvBvUdVUvP7TBPRhiB7D1P0uw2DYKAXbSBKoXLcmxdtUC1eU2x8GpDko
PmQAWHVssDs/f/ObDPSNJ9f38KWeVSt6hbKUu73aom4S2/eF7b0g5mFQ8QnQf4gT6nK2hL9jjL4w
vcIaY+2JNgrK3gjOayWePag1YHZYfyRcTLvUQNqxCXWWQx7M985KZmAhpttG3d+DHP6MU/QUZcQb
7ozR6tcTL5etNLvXQhb9E46o0q7UhPReT+V3A9KPU5ptsZUbQfMgQoZbw10DzmK2It8rsKQFfjcK
r96WRRY7Y2zQwVLt9lff8mqoujbcpGluOSK1NMr42eU4Rp+10N8KKx3WgRFemFFPUpDbj0FmTrhp
UhnCZinYVZFGyAxQgAgN6zKvpT99JD5E7JWPOAUgEq3rFN8UXXNQ0Bj3VdNwpWtJu7PxwNsVigq9
zjTzdZ424Q8r5g3Aa1/d+lL2006wpqmiP1mCtH3cTMoDdHZct+wpcv0UFFgtlw+JDhwW7Wxp3wkP
hAOF75t4qmgQo/R3n6kk8F4lHhNloPoLHoLu5qjv5cKPicGZ7sgasd8s/SsJXXzwoNUuxylonaNN
sOmhljmjYCZoia9SOSx34ACaDRdv6OpefTPacyqBqgv1uNjEI878hS1KtRnbytyYGsfAz/pinTct
le3EyO6bLJg2o20kK1Sf8ltVzqebFq1fvAB5jUjIeruxFj7a+CiR3Zf6rqZgddGRrdzFNeVUpbWV
S9Fiz7jS6/RDiuoXUFHYwFR2RQE9u63D9N2j9i4BO3cSLXr09eIjsLDFHM1IeqWUMW6NXDTXRpAb
t0Hje1uqxm9WatyEUnljabi1daXcOKEme3+CwEsv1YAAnap5cpU3hb3pSq2+qZEVc3Ilegyn6J7b
FooWYN9VYNd7qCwXRZx1W8+yfeoyCdXoPGmu5TQVl1ky+ftIlywHxyexBon/wbVerLoOk1RK+vu4
RoXBIy9fVWJ4YzHzVVGWP9AM0bj7qJxOg3fnj7j49R3qMVL2KGFDtgX1mztNr5oUNvOXPsw+sl7u
1hg9vAVF81LE/fUAnmKlat10oUQp/UZ6TxFIGKruUeooaK6Ddx03g5Wma6MUz1hFDxu7GV4LKb/X
iv4zDwNabih8FvrQAIkmMGpamlL8osLdUKIbcA90RBdeDmVuUDFXQjRkfMyPZtAmuABTfgwgRuAL
4lXRcxjPBZEIZ4/N1LdxvpYhQq6CGIwr9fRtO2nytteihEwqe5KrwX4cbOC4uKvdTFXzcwr82fMD
ix26JvEeUMNdkSb9tk40N260dhP7TeFIeC+hWTo2O9zHyKhj297Yk3yHWOtjGFjS6BaNlW19GtzO
iI0WF1Py1uYF3TAzM7eFlnsbYRTtpkGnECsH772AT8+0vHDbzjJDMXpXDpA31Q0RXsLeANYUKXe8
KrDkwCMs4/dV+T0cpx922k2rQjb2Ha4kThiUPbxaQASxH31ggOJWaf7s4WyzjSQK157i1XvAzxz3
vOoBlntPWH1aF5nUjVdRZu8QxuEN5Nf5phz0nahT6s68lHJ2LCeVBkJo1/dyO6dSRfDeK1W2tY3u
liB8UQTtM4rGLSVrq74CuZtvJBUteLTNjJ2I6tiJat1zzHK6CmTJ25kNSG4TuSLmZ1JoyaP7ViTB
Wq2jZoMKmLnuioDCkR/gp9SqypVkjE+TqbX3BeU1HpaUWVq1ubOD7L4IIhOSdpa4Ad3uNZFN3st1
X17Y7UjDnKRSCcu3pMhxhFR4QgusaBzA3pFT1eNwoU4D7geCx8ZIr+rWnJVgbX3InMaY8HWkVL7O
i6JMMCtNLFAUgtTUVl6QugZejqnpRum76BLbm3dDlT+JZQYXFiVZqtezDQUJuZSGP1M19D+CbMCU
IKDNJqtIrJ2GHB2BVAEnhCiDsIGFxuaCdelrU6S32Wi6kTrxLi49JCpoDCJGgMBWjPFYaEtDcgZb
eAxThU4PAjYCyeJvICdNy2VbLcHdKcXgv2cGZtlOLnvZ7z6DOPTPg2koYsN6M1DJM8FUHYLGwj42
jGasPRfx2ORCqXHByP0wuAMPrp4ZSpnhyIfEqpndR6oHCA4M+F8P9y8ANfB2YTVVhQcEm9cURpqj
dFnBaqxW44SJNQXVSJcdnTZDBBGadHadqJS2EXhRxVuM8RBVktz+nDC8vY5HP7rL7Who1xRYyngT
xHIQbFE5HmqbhID/Epy8qX2e3hB/KWbLObBUM4DXsGUO3eF6Yd3b4Haqem6cVJK6iTy7/mNEavOn
TyNx6XHjPWVWQVG0wNQaWbd6Siiz86OAECDFTE2JnXYOVf99x9DjECAowYLbNn6bhz8qtv06AYfq
ubAO6KOJ1HeK0YAnbPJ6fzq9At/R4IwFRQ0dCVC237zRQ19VRiTHsJbF24yKjw0jRo1GJ0UobgPX
FtoD5fPN6UG/AyjndiPqkpqJahbCHIcTrPBgpRPrQYwb0TggWwMFuLdB8Fi70wN9P/BgszkOsNCE
AbVpsZKwLxS5tWrT1aMy3qWVMtxXg4q7eB4Cu9Ea/wz0/Nh4FqQZBb1OnlJLoQzwAHbie4HpJiTD
iS9TLM9t8WzTfbRW+EAX/4bXRAZg5vbqykxRU81vXgKZCCP61CqM6C5+atC7pAWpX/U2j6J/Wsjl
QH9Jxl/OejHEXSIh27yXSEVXwuuabU4Nj9TGkva1qmf/hm//v+NZcELhxuugRA53iNwVxDE86/dJ
Y12bYXUVSdaup5lQ9sa/oXm/DbXARU8+pqyhz9Rqjwsg4C6iZ3x69RY41/8NAfyVNiE56bd7x+Bp
jFmWBje+QemOd46MfUlTPejo+qUpff9zwuILMt/fAXXuG6QFOGSc68Pls5PJqjDz0PZyU15WbV1Q
CJp+ypN+6UveJraV7WRr93S0mv+wT9j+M2kGaxfZnEPbl30yJLJfTp3Q9uVoPMi4rHlo8PEqbR5T
szsDID62ql/HWtx1pkm+XpiKto8isD9Druxwk3ryZXsr9/E1PZ9bSWuCMxNcxOa/K2sISEcsL3+Z
i90yIlI062fre6mjZ57nmIQ3VvXDrJszSkKLwDwPxN5H8EnGSwNpwcVKJoWgd0mWhcFk+ByYlMRF
h2taf+sp2o0/2me26CJyzcOpKlEEFgsWwaiXHH44zexsDX9sY++pzetIFXFVNEl0201T9kjn+xxD
YDE7A0iESuiHcsGdA39LPRyuKrrEziqUNIUVIFur6A80cW5JDlykaJxKh+53+ggeHZDry+CzCXQM
F/OTbHTucyPJ3Dy3Lr1Iupn03FyDsPkpd82q8o3gTGj+LtQL/YijzhlgRXn6LUKYXUgA2UVo7imt
w6SkiQyX12gC0TvW7Ky0ysGTSmC5QFCs9KkEQRxrTuHZ+LLiVHZuAY5s3Fmt2IBZNtMjltD+KugU
MxAptsGqVTkRxkZrE+EyHsGa2J5e6+XLcN5MvHdVmIcKCjhM//Dryn5tx0YZGHjA604YfYxwb2PS
RBv0sIRobd4XkG8TvCabdUknXkFKODOeK6BaagW6x7pDaXSdTvXGhNfkj2fZzgo/4Muz7+8P1FTV
FrDYDc7x4tuQ3YACpOuwT/pnL6XuqOC41vePEWCRFB3lMPklypdB0971nnv8HFdFXjyAvo2/2I2D
GgPVyGpjH1P48vtr0OC7MEVFebjwffAav+LmopSH32lwpYaXCFZtlS49s0H/EspPLMKSekQbbggV
KGv7vLizxldbf58bZmoOiMvz3xrwdwA/VyaOaZTY13phbGnKgL8i9yt/UN9YaTTj1LZFA7F1ej2i
52pcZrK9R0QFpIi/RlLMUUvag7CUAUVSbv8Mol9T8n56uy2O9v8W0+ABL0jXNEg+h7ut7ClKiIo2
JY/kkI64pu11KQvomlTAQeQ4dLHjQ134n0b9XwRDDlUlCYI9sZTmEEM99mXQZi50gucoreQb3K0f
ML2hHNrFn2bT2Y+nR1wqufwdkhPFexmiEyynxUTbWp7ivC5yF8hB46S+Xd+2sEQ3wySJ68Kgyxjk
4K+Gzuqv1U6lIN2Z1cOZH3Hk6JDzEUhMGpOIFcx//uWGByAz1+gyfZ+18S2iF45RopZkt46d1tvM
bNYNboa50EGvDBsVUU8QxWfuqsXpmddBEXiHzQwllGGXojKRFCmFb9OKDjQ/fzRy7ymf3WNPT/To
IAavMltToTgvmZ1p7ndyk3WJK9KINE+v5a1qpN7u9CiLqPy/qXwZZXEPxoD0QfMNiTsZ06vu978z
Rb5vJbQ7To+zuN7/jkPcnz2JVRM5nsVbSckNVZukPnFLbE3XBrAhWpAAj1c1IoIDFID2nEvXHMK+
RJf/jaih3QvlF5SgtQhxgRC10adl4lb4zDzSc/D3iYZkDTgCc8K9IKA9Abg+421KbSG9S7zc/Dw9
6W/Z/bxRyI44pSbPbp41h3u1TBLAAwCtXAAG6s+6QuQ6n2zCuwXMLG1I+O0JK/l2pFCdNloFl7V9
0boxvAyDXns+82vmb7lYEVWgY0hCaoNNWipFS32ex1FX564J0aHxLxPRX7dcvubwoCJcP8btbkif
yKUcZHmdHmWAtjiz3ZaPkvmrcC3PxlKkIfzDHEu/nF6Ef2A3WYSQ3FLrjS6U8aeogat19kCZWeH6
m1Jqx1jJGw8gSzjVPaoqIU5T5+Ln4vX+95fMWoQ4xmmIki99tTSrFGkpmbwAm/6KdHyrdfyO0tZ3
gZy/I3P9qivVmVTvyGkjHSJ0IDOrELgXdQdbq0HFpnHuSo0F+KuflIsuRYc2ziPzTJw8OtT88ps/
NPoBi6HGvkqyEGCiW0NBcHokTxCRM3gCVYN8JhweOdtzBYcsgfvPgth++E3liLYqrdTM1S0AWV79
gTe9IyvdJXD8j9N7eN4eiy1MpQydHQycbIpGi3A1+JoqTVWFAz1Agk0Mp3mLC7V5UftcAqludFto
aO3N6UGP7BRyITyE0G6ieruMJJCGoFdmXe4aor+z1Tc1R/MlK9sr2BGA/PsnxZf7M/HyyOf7Oqa9
eMHiSVB6kdfkboBch+xBIuG1BJA9eT09tyPfjsRLIIY80/hJmg+/XZuBIM7iMndheAarumvhm6j5
RaVGuypEXv30aEdnNXttUlLhcW4sdoqfe74RJ/OsiDAbr7a7ldwns0QO98HpoY5OjOQHACbZFjns
4cQkLzdqE+ATNlPDkxYH2kpLYQUCTpI31COyM8Md2ZjkHNYsD4vMFzXTw+G0PM1EERqZGyKtiG+N
BMtl00p1BfQhDidj6wH+SjeDjyfB8+mZHrnoLO2v5ZJAGxcP0cOhpxIbtw6Urout8FPSy8kMkQKP
mgNzTmUepdFVlRW3ehw6pwc+NmdeQUiakV4KktrDgVsx+oo+GLnbNNFWVbOHKDE+QHSFVBqhI8li
c3q8Y7sHozrsFokxDLoYD1hZSlEiQ91RZ69KNl00ExwWMk/2mSWdv9YizMzMesqabB+s4pTDmeEK
AhERipZr1jLU1LbBdSkHpnR6Pkc/HC9JirX4k3EoDkcxzaa0OoW4klphBFBa/2mG01tkD+uhydkw
9c6wG7zDqvbP6YGXcvTz3YcyiSG4gyjxfCvP8c0MO8SpxRW0rDEnMbIE/G6lsWXAnwCh8nWy8j2I
1hQYLHpI66qerusRlwcqP45Sa+Fa19oqdHtdhw3qI4Nkb2S1RVZ/ELQrzsSNY4cZQQBNxx+BHsk3
XUDPyuJG5jIbJA+vnbb+ERXiRS2au86W3NOLc+zbGyrDyBqAUOwmDr9KhvNUkFgUakSBUeC6S9Bs
X0VGxH3zHwZC6YBTi9ihsvz88Flaq6xrJhUkk1O1EaCVOj6zk4/dXWh7/L9BFvG9k9K4Ku0qcyWZ
WofQpP0o1/u4Ux2lt65TVboPx+ZMXDi6gjrltfnprYBtO1zB1jRAoCVJDlo3k9/iBFmTXlTG7j8s
H5VQrkmyQfodh6NEfjFRk6CC12lwRYJa6txIr/Qzczl2Rg3OCyq/HNBvr8TWGiEjKbwS6wCQnVzK
QM8nQJp5iHmE+eHHtMI9E0S5+Pj36aEEw9agiMfWnxf5y0NZ9MjGaXafwdDuww9YxOD1ohiVttPD
HImpKAAzMQM3LQqhixjUKEo1ctRzt/a1vSnJv6kffE6RdUa9Z1lwmiMOcvEmx4m9SOttcUklBi4S
UZXA0oA68z4auX1XexLmO94EpwwC/zo0+LtxjMOdpRdzPSeJ1picy+sca0WnAUR+O0BPP3Paj80f
df75kczrDon3w2XOpdyve09F3aAuDEcV4CMLdKXXCFifc3M+N9S3Dau0yEpYpduPRrGT40h70eHa
XFR2oG5Pf9Uj8ZL3HJkN5W1yraWh+lx1DLXMqFxT8j8jgHSrwiO1MirQ/YMdnbnHjk2MjJ62/6wJ
Tr/gcA0znNGJy33lqo0OaQR+xlYv8MlSi9Y8s12PhDN855kZ3i5Ut5d1U3DvRdFMTKy3lVdPiX5i
57EzOu8CobsNUFDHR3HxzOXzPWednd+o7KG1y3KS0R/Or1ftshK+KNwU7iPrHaz0Tvy0jScTmYg+
FRsg3m+o2L92wtpZ6hkVqv/P8GzNv4AKejKHw6dAs+LG1wpXGox3oY9OrmYrkSYvwrPAJAA+bG8m
K/pUupemqs6cj2/xby5Rz+gRkq1ZJmexafu01SCoRpEr9dqmiIw7ObJH0NTw2IYBhK/VgJoPRPyA
Q945vyBlfmYdPMMYnLYylzFpLP7Ei5nng61XsPZDmPRpalzKhjsNdffkFWbdXWBy5Xipumk0+6pJ
1LsssjMDok+k4YCIQZe2alTRazdATLPpIozHKd1b4FhbpGvMZhv1ieTKpoRWrRKUY0QASkoUJORB
Ss900r5tWqyOaNTxdCHAcFEtYizeTjWmzl7oyh0F2hT2mynpLyJQ3CiYrrJEcePIPnNQ5uthsXSz
sQneoSAMBFnQ4aaxwy4be50xrS6bdqgbSHvsHc7VUL6dfGZGygHggFYG78nFKJ7ec/kFceTWgyVd
J01071tReJk0/bnMcV6j5Xw0NgHJFYW0b+paVTb51HHbyI3SYFPXIgexVb5qlo/CnaU9gqAr9v8Y
Q5kR2Q2rh2ygYOzDFVQA60a0CSNXzeqdkElXFZi1Jo55yKk+nh7ryClD4RHIDVJ+FCuX0miSnPqN
UAZkUNUGIlAjlcp7riXDSgoya66DWU5vo+7QUoO5j8KzMt9/Q/RieYlwUI0U7mYi+SKEp2EHyw+x
bzc17H2eYMFXqsN9CAjPrMsLquwrq9Vfw0rHXRelFHwDTCV8RVHxbGfqyIfmJibeWNzJ4OcXy95W
qYHgw6wIm+Ly6UzI06UrzSoQj6nLURQXwawPtvIGrwGLCWYSAueI4BY4HMoVWEr3N4FZFx10bT/x
Lw2wn9oqwmHyZzlSvgK9iHHx6+nPd+yAoz/KNlGpblIFONwqni+ZpQ4lz03RKJcdNUqVrV4HfnJF
ejXY67oIOus2rCs4FTVSVHA5Tv+Ao4tm8YAzNLI5EF+HP6Cms2vENeqLU2dsJLDM7ZRcy8VQrkZJ
2hJ8/tEDiCauoK5CzZ5OLo51yxlbnak0kqHHLvQE2Vt7k58G0CRH3dhJuHbAr23z5Mwh+faomcfk
tqF+hAkv18HhJAeEKHHbnWLXS2QoV035R47Ky86zE2Sc4FCcXtIjoY1ziBw2JCA6TcuCzhR7nY8U
aeyqavqZ1PblRJ0JmZ5R+w8DIRtIqVKmuEGr4HBaqVeGGEzKsTt2vXdRj5F210lTfymUwjwjr3/k
UkBan9NFZibmKHo4FLbIMZ27MXZt0bZOaeBLGlEhOPPWP7ZyOLIQMucmGfahh6PwWGhpx1WR6+VN
v+ozj3suAdrUWOGwOf2Rjk0IBxP6gTKvo28YFVFZ4Fp7boUcSgoSM6bvBAb9i38fBZnFGTw1F4OW
d2kEpNT0SmMOjoWPVRjiY5VhdWdGObZsNNIJIoh60Vec//xLwmd3JohZuIeunSsQOkY8cTNAHatg
Mv4V/jhf1gBt6BubfCEC/uFQSR56Q2DNj7pEJLtSlpQLJTXK7ellOxIVZ28eCufU0ExNmT/elwkh
noH4idADFyLg5PpmNkI9oQuH35TmxGg9OVrmlTst0sSZpTwSDnn1QDmjnq3MycLhyFqNNDcSAL6b
yqqL4PvTVLavUWc5FkBbXK/Ood2ORCZs5PhwuEgYNEEW61lLml8YKZKFRp+lW28G2dm1Vq7bsRq3
uCJ8nl7YY7c1HR3eCVxq1O6X6V0Q+SlWkEngQo4Zr5SyNp2ixoV5NDQP8RgY5KEPob4K+nxn95G+
1zytZ6Hj5AoBHt9BRfpcuX3+mIsHhM77h7YW9ykxZvESbLoKCnseBG5Qh8hqycFPT3TTme96dJ2/
DDLnC193lIQElprNg/gprBvEIlaW1lz6eXtHH/VM//3oJppLZzTg+bj6YhPVGgY5xObALUYcuzu5
vwNTi66ruukoj+ip+uP0Vz02ObrjoIGIMnO6eTi5os7kwRts3+1GC+XKXIeqhOOz5vvbCnLmBabZ
Y78+PeaxOZKUEKuRywSOtFhQGA7FVMSJtK9UtGIAmP9sovYZGtIjUsx3FmWY0+MdnSO3D2UguuLf
RJw7K0/xXOmkPVhvOd5YVVFvfa9qfgyo9VXCLvwzEzwSVLEmociN+Qqlp+XJjNBQ0IYql/ZaGqjO
hBzdHhHpJ982zwEp5u2wPACaQTylj2bNCMbF52uRiWpjWdqj8QczLQAK5JTAudZ2q1sPiSKaC9Mv
ZaeSmuE99UNxJigci7a09v9qnJOyLy8pacTWmiastM9iBV9uH5RBPCTRhZhU6aoMGsSurGq8y1h3
9/RHPVagmK9FIHfmDPdd9oEkClh+VTE0aqj6D23wu6umx19sg8BgedONrX9vj2L6nAVkOzzRZe93
lI8w38oiLsr/sMWAQ83MBR5v1GsOv4MPmyBT0xAFNyt/kRRtJzfpJWTmN7/NzuT1xz45OCSqQ5Zl
2NryGo2QkxWhJEn7xLc+sg4xlWpK9ujoONqYXdkhmhnoCaxl0/v3F5Y++4kCAdZouy+/dalqhTIl
DRK56VSi8gGjjloqtu8mtnunP+6xE0tOwyvO4qFP//twOcd+QmLOUny3znExDT3J2qDv8zaaVbYr
0VLcnR7uWEDi4xGK5gfkN8eiERjkFKST7w51qazCqaKokG+smT44NDCklXM9zPlYLo8tHTDyifl5
R236cH4GtHJRwsB0tcJPUzctKl/eDirGG2ee+UcGMmSapeRnJrDtpfMlwvxjoE8ToTatwiuFviJ0
ZLTb/nn95l43ry5uklkd/HA6ddRPtT31FHv88QkBYNRIvJc+RlsuLfZtiqDc6fGOHIGD8RanLW+m
Gh13aL6IITwkWbGLCsXt/NQN5PQ2jAc3LrWnsT3nBP8dicj2/zrP+Xd9eQmkkyWSXJpDTg7ht4Us
tC5LHv+1Ls2KQptODd1IQtAyaC+E32xPz/rIrQKBj3ctSRtdDbHYNGrRVahAJdQl28FbxbIxosYG
d5eShfkfPih+aOaMm6MDqquHEzWnslbFlIUu2prSc9do0ZpA5l2AKQh3Wa3oG70XxZn4cuQUwowi
T+Q+oXC5xDeKvpoyus7I+hjab5QEnqe63oJ53NYBQgj90J459Uc/J4bwbFlqiHPn4nCWYZ5r5eiR
KihSVru5UFFKRfdnVRXo9PkCFV/0Kdq1hvzBcxuVCGVTFztzgR6JdFQyKDpxNsnG/xajv2wpoYDB
70MJRm4fpJDIIXyjBC57CchoVWBG1UlW05+5rY7c2gYPFGp+vDANWn2HE69MUdZ90gTuVPpi38pz
DhHbdwhsNfskSaQNYl/aQ2Gn4Y/TW/hYOCKBIHugqgImbXFw/coYEwxqIzdIvfYumdLC1TUrPvNh
j02PGgpOtH+rRUt0UQqz1Ufxm8y5qC9LzX4Y7fwqEfEf2GQfUhlfJuU5RuWxiX0dchEZptJAvKMb
IxchxF5Z1War32RRhR3V6QU8EgMAoeHVPNv6wSJcHEwN/XtjtMfAtWDR0qM0r2S/mzb5+Rh7dCQC
ugllWSaZXRyOOJ/dhTVOo+jK5pcaV/EfwzM/szL/50YeG3HGMAkGwaJnCc4MLCVSzaIiv6o69j4a
z76MXgBah/9eiGIyJs+X+VFBzWOx7WuzRDomDlw6I/KV2mMnV6GheiZMHwljB6PMW+XLiS6qIhuq
hFEyP9KgXKYTjJPiWZmbRSKQUHMy9qc3xZHNhww8nDCN/U5AW3wqMwqMWu2t1EVJr9ib8BMQsDak
Mx3BIxtiLoGCw8f9CoeOed5f5qWkpoiCDIHpHmQPCBWvFQ8Cdg3qNz5rfmajI/fD/2/xRoJfDdKd
WiD7fbnVC5BjcT4yKw2K9XVoSP2rqrXDprHQ4bXGHtHBurlTGwTvzMCoEBu3g1ma+i7oK/RFgtTx
tQp4piIHuzpUf8hTIK5C4f9SGwRRmiGmFunL0a1ZFj+irhu283/XxtlFESHpXbblS6VD+I+t6Lc1
1TcymDq/Ha4rTbmIau+HRjb2VGMcisA6TS+Emnokt4tu3E7IXmxRAlFAeKtoTsYVZmdVKKEWForr
TGtHxI8RFJZr1fvw+8A1MgztGzKUbVEguowy9SyS5D36dYCmTVtcsEln3bOy2/mq/yvywNI2HlxK
Gpj+SjH7V/gPfwLLvst1H2y7VcmXmYYEkWnfAHPetLn1qHipWBXVaGwa9FVA5kZvGNolP40qMhy/
izHjgEKroLOLFAKOvGMD8MRAKn0lyvAha7Ndp/pPVW7tS7i+K19B36Mths/K6155tWSOhZTtKjel
F7Q6ZhUj+z4Lxys9qJ6tOMN2QDzkwt5gybdR2y686CT7tWvEkyWybKOUbbHygaivRKzdTZN5Ndjj
GzYp8F9rJ0j030VnX+OVl6H1qhk4BVjGfabj9D1OUPaA0DQXxErf5Ta/nsrhGkGA97Fj0UIorqsg
xPUEFdlinUDS3BsoXTmG7De3Qd8hh1ShypJMbturj+bghWsrEHywoPYu2WRIsumoDPfzl8jTSz3v
33BjRp6vql10Ou8mr28vGow6d2ks2q0MFdoxIiNex2UarfPWtrbq4Kmz7nnoKInVUGjpoBP5BbYE
9vDLL2Y/iEr2N6OI7J3BztgBLbYuIzsYr6omuhOJSjqpFeISt5H2etLtaj12drPTg6G61UWu7TMT
SXFtTPqNVirTWlZicZUEUXKhixHW7bxL5BwRHX3qt/SoURaQ8mt7Um7VxHirPO+ddhvcVb16HcOu
WhMdESGNR7GV9MLpjdC6kpCOvAwRHHcsvf9pgxBC/Meonayj4AivS9vbVnKtp/mt3Fg3Vaf8ttGK
Q7xAsWjUh82LGiTNrmtQiYtiuX0xS/PBM5VVpWVQ80Clh2hW34U6phVyo3fQsfr6OlKaFgN0Abcn
bqWVhAniRhnVjwplyFXjG3eqjXKpVRkluhv4FGDvghWHhWCakABQBrOoGrXiF3VQH/1g0HZjHE13
WlGaawsVvrWRY/OZmJdSnN8rSW1ujC4b1mOaK7yuNTS30zZd5ar9ChwLPl6g7ADuIBzoDei3y8yd
TVGmaOiKoelvm4Z/nyb+cBEWdb42A9TFVfJ0JFBFue4k/93MIzQOdbnbePgVOEZt/IAFWW4QK30B
OKk6/oCUxPR/ODuvHbmNbQ0/EQHmcEt2niCNNBpZuiEsS2LOxfj05+NcnK1mE0OMDMMwbO9dTbJq
1Qp/kIx90U2fOqBRfoPIHfbs2DpY8inwo/3ox7+kIgXwkZWuMktL24UEGTfltTjIh6BCgm1kftIG
BdHHDPHWVB9O6PwMHJ3uaxShQIdpZXQc8+ouSo1/nCT6RrrpI7aacV4MCU1RNJZPkq894sIn7cYw
CR+K1JePVFWt59Pd38nwsQ6mRSQTcfQdYxTUgYLkgNnJr9xsn/MSkwwQs11U7CxVrY5GaT+1uDtg
3FOTVFf3JRtzh2gydFC9LT1cVxCZ7ovJrfw0d3vKHOyzhuyEYJays8bmQaUJ6yVxqKKAp96RMty1
SfdTD9XPJhoHu9RIE86sD8NbNX6VmfExMZv2mKIh89uSpd8F4vNnID4vb9+8K5kmSQuXL+Q0mGHL
bq0fSYOEOUnKtF7tj0mGs2YxIrFqCaiLY4QFt18kKMz55TsdGknery7HRZKRtuPQ0iPKzn5dfIk7
47NShQhklT/efr6V6sSmRgCLAAqRLvuiv25beTs5VpGf2cwDGs25XsSo2qiUCDIAPq6AQg2VjQRq
JZ1h0bmTRscW1sUil5aNKjFR2svPYxQPXm6H6QEhra0B6OqjMTkgjwZ8QNfnOp2R9UTvKZB4g3nT
PISlhPCqQMLnwokEz2QNcbSFJ17JDOEic+mjWgpKbkk2z7Bh7aPWyDD+RjGp9D9pqCQDPHjIhLlX
o2kjLXz9OssMSiN1og9Nb9hYTkequCchzAryQhQC8pOSC0Ey1fpflEwfPlRQz1yoAsrFDLv0pxEF
Pt92aHxMAPIk+gAjNn0erL7HUmKGrHhynHNJNC3XfzRiOYTIXp4nKOFrvjgmMWmFNyUjIlJv78G1
vBM0IVAYJgX0AxdZe45meVP6SGOGwpgQWcTjQ87McZcmsEb+YikyaVqc6NXdkPdmwqvdCmiJgQ0C
VIoKaJDh1NJ76N9rgDgf4Fl5ByUhSK03fFKjH6xO6nmqRCIZqZr/ykL6jrHZ1ttbjVDEJpP8h223
pGnkURyGtVamKPg2KrLnZvjcKkT7oGjCnWPyF2TKZbdvgnCj2lr7bg4tVRxk+YPnvT5gfSI3SRoS
G9uhtTBoQXVYAqfZBc1fxAuaqXTEIKQQgxcnuY7qPFDRJz4j8AqUbpC1R1Me7I3HWYtKDrwMOjV0
AQEJXT9OmUhBEEw1xM5YQibcUJ6GXPmLMQLqYP9bZBH66iae0gihybMPGeTJKXIOGSrVx0olcXd6
s90IEWsRyaENg1wBeimAXK4fyi+JezDy0zPeNmdF674ihHSH6RAC3X4aeCLZFBJZC7vclkDboLRp
NwMrW5osJ+mj9AxOsD8PuUVD2p5lsCuguwbCSH/RMeGV/m/BxSMqY5NM2HFyRQs8pTp52gO0/qBV
on1/8JgbGWgu0dtCXGFxJWO/pzCCbwkeuabMtni5gp932x4jv0I14O1ItVIcXy22KMYtAam26xvC
Rz9S0NR3kSYh9D1+N0P7yUmVI0yiM0aMxvuDMYEL2DVjt1nwabFBO6kYaAFAD2+KlJIRB4R720aa
kLl1cX7/I4IYmgMxQcRYdjWMaijjvgR4NTalOjMFy3g6ozcr0ouNJdR3/CakbylyzMonZNR69Uvv
dFm6f/tHQPPiCFxfogp0vjn9Zlo9u4NeH5HWjIklpD3UbemEcGrQ7UkEa0wXdf0+KsPkWc70Fo3v
uLgrrW7AAH5WN++C8nEakd4M1Cn2kMCqqOstQNyZPzKps2yS3lZ/cXJFu7MnLfdKRULAoQzKT4xr
VLoS+P5WqpMfptIECYrw/F4kFboiGcohYWCI/aBrLfBQWGOuEfbVx8GUk6/QVK176nkEaakRhYt1
0uj1Ro5TYe7LByoTLLb7XPsV8Zk/q1NUPE6JLT3OBkbHzLGG3aC3zQknEeUgkPd5pjtTe1KH4jbW
figT9zn2ju3oHCmBNHoYyPvauS/tURupf3eKFO7aOIg9ls2fLN+mOkLJVd/BmbG/iFyaHoAYlc92
1HYfJ6Zf3jBSwIa51hwK3R6fg7HFtCwepYMm2nHHoBN3PKn7TNGNFuNQfcT7YyA6Wf2+LMwvMVZx
tMvBUdO4zz6wnO6ViVp9lht8MnVDBKchGTBZZawCpi7S/rH9VIZkJTVepuOmIMLSPjlpRLGCweg+
aQxjp2ZofxYjXQCdPXYwJSplLJjzg65W0lEyJJNxSBc3teuUOlIuwVRuXGnLuEyhRLZDbx5gLvPk
JeE4NNrIUSU1uogqRV2XzRQiA8b39fJG/hzpsCpyybI2Vl1ecfOqTD/J9G1ojkwjrre6kmqTIUIj
vFR0WvBSmvSioxuiDFuJ8NpCUClti1CJZuMSYe9Ysxg8OsoXJ7Fk/Irk9hOK51uEsGUCwuOAo0b+
wQRMSbd8ESMRAQHdXInwomohZqIpbik1Zn/3gmxl483dgBFYi/En8BkKFiZzy2qircQk94yMLlJa
oT9a+flRGNY/tICtryUohJ0xqRqOruqwr0OOJYZgFgYuVrJxL6xsnBkNYYHQmvUWXglRfzRpswap
RuxlsotMbPasToHNZAbdoRAh9BjTGXYFsfLT20FybVGUFdgxQMl1AJHX+6ZAzNqit55dZmsVT6Lh
6saj3u3CUEGHEzD7XpflLR2fZWI7b1Y4ImQu6EJDolqkl60WUA4wn7hUmlQjKDRCwk+C8WnonfAk
9ZpCjjYGbqVoycbHXtu9igEVCHkNvvRSU6vKQ0WPkTa9GFFePDPvldGH1myak2+/VnNx88xPyB1r
oN0F3tleDss0g14SbPzwEocF3k/Ua0fU5Qt3vv3OGrLNG+utnJd5KAiVHIgmG3mRKbWTraYxNlUX
q4zlF2ajOIDpk/MBk4vp/UtxTJgNkLXPMKnFjqGcnzX6lfyCDwK9YzoJylEzpDY8oBAV/MVWsZnb
owtIpstWWyQtVCK1L+wJl4RIdQNN5BhQ9sPBxNHvOGEvUwagWHAjePvzrWwTVpslRqFXgNFclCU0
3BPJVmdvBqV1LjgK2XdJrtsbGfzqKqA72Ig8HmDw67NnRrrUN5PIL8EkFGWXKWQfwBPbULwz82M3
Ajl6xXox/6FIuV7IkYckDBOcY5NWjSU3bxId7J7V0GOV9A5J2He/PYRBkMrigmC15XNZvZINXaOh
Hz2m0j9dGItxJ9oWnev3r6PS2IIlNXeBltS+FKlEx6JLcgkw7DjJqW2epihQNrQ8biR55rfHRld1
A6d6EDKLLdh1k4JJbpJdmEcMOzUZuxdbLf1HBLoy020jdcLtbIqd6aQqTcRkx3CKHxWlOUbOs2k4
JrJbqfwN/IG9yThvhlpwDVtQwa+/qNYV1RS2xLGA9o6D50Ri3Im0EL90TgfcV1EX6M+P9P2EimwN
cQcOkMevHP57+xusBDrq91eVE773Dfwqi6dZYUJmXBE1xS5zTAgkaLJ5mLrXrtxU4uPb6608OV1b
Ao9mQTBUbuAtSoRPLszC9KLhzgTmw+ieQURgnyilzQ9yOozbGqMqXBVBFE9gVrePQap/eftXrITb
qx8xn+w/rmrJwlt58k3kqh1fv0hoT5wKYcg7X23ijd7FWnpCDTxzm2bFlZt80vYpr61JJ0oYpMNe
XBbNpUkT81L2XfUfdpk5LSAU0EN3wtb+m1o59OMTYzAYqcro6xbvjlrzPQPzhPyWrtQymBR9n+Aw
FsaXrKLdOEYWgn9UFxtN8tsUYV6FgfjMbbgtVjVqVMKhHV38VtEbzxlL7aWbzA5fVUO0mMRV5X8V
muSZ6+OG+PbXvY3L3KKoQRqGBXXwRmrRAG8XxhW+d6kNiNsdO1xnDy141ez4FwtxvRDAkNe6icuB
ZMd2oCXc2lWpW66qDsV+ahtjC3O39jJhmtFBpD8FwWJx0TQaeInWSqOLHY+NQK7Hyb2mjoPnljxt
1jv8R0rxACMzQk3/7Ue8PSkOF88s80S/lAp9keqBQ4lbUPHxpdP7THFp+DmfhkAFIwIILbE3VluJ
DrQ4uFEJDPSn0Cm6PpiWSS3STGWMFKV2TAsF+FWM6q5MpztQ1EOjFVKNK8OYndTECj6njiwyXP42
lebXHpsNjOkmqEM20SJA1PQ2+kSawosFpfYCgLv6gBPwdBBFOm0EiNWl6HNwS83CFktGrYR3TaSE
YwjN0bb+hZNef9LjRtuPlurs3/6YaweDRbgO+ZoAZRY3oY1aUanrdQgCYOy/VXHQfsCsc6uTf3ul
0Fw3FBIjirJZaer6G7YiUaO2aDj6IdfJvjDFbwcdCK/s68/AjYItQO/KC0QZgHuUZ1JN5N2u10NL
3xj8UY5w9R2yTzEzrGPdYEqcEUg3EjFN5f/rz44U9zY4H4jPs+qBbC4rnykc6KFHhBarLMfQE+Rs
nzq/KRycdSxReVmB7yo6h232YtahGh+GXuueRmkop5eWdAtfs9GUf2RyEA2HjmZQigOwEQqAI1GE
a1LVKOYBvoH4qShBUHgqHquGC2KwNsFGc2vhV9doqRdWoscAjeyXLrXRlfejklj5wTfRLNAsX5o+
9SM+u4j4I3jrSrQWpI3Yt/aVYa28VoG0Xe353/9xhTpYZ+H/64Am0ZVs16KquHfA6uwtTDr2Q+V3
GxCo1fVoV1BKzFXnMovTJ1kTUqlEF/B26j+BYQ9eaaj5Y6X2414RercRim4La770DOuadS5ouc7/
/s/nk+n5VCYXWM8MxbOjoIdi22PE7dTiU54Y8a5ptC2V4LWtTIZKPsZeRpxkEf5oVVryhBfOxZTa
AcdolC3EZOuHGDvzrXbF2gudI8FMC5SNmxdqmnpfNsHAWpZ4iSLbeRjruDoEdhsdW+7v/duxR1l7
tnkUhcC4CQdxGdqV0JEsLcMixBRR+jKW+fjSFgmTDgPd+EdTTarxM0hYHF9sX06zPdO/7KEIDbPc
l3hlfu/EhF1KLoXNwFAVM1vAF+0WOle9+ewzuZmghQu6SQtwGUwYiWe4tcvBxcjzx6RjP4OD6RoM
vFLlwcFc2jX79JGdsSMhzzwO1t73q5NU5HgEmya6FNGnrvNxmZPplZaauK/T/tjUkwKzn7ZBkMrV
Hv/qU6dD+zdwLrat7DPGby8br/vm884PYgOPQDzrlaN0vX9Hf4pTw0qDiz2pL2mu3QW6Cq2+VA54
Dar7KASkY1TfYsgeno2k4ceq1s8B2hJulCYXqxDHKFZMT8vqw8Yvu7mF+GWoDtA+godGn3VR+6By
ZpUmBRjoVmTsXIAtUvM7SKuow3ec/4nr0/fO3D7FU+pgl33+WREokpxigfW4UOzR9uIswRldHcWE
N7hcGe9ux1hcJpgZMD8hT7aXCZca66UVppVzxo17fBwqrbjXAV04RFLwbxuR5jbp4ayhBzYLnpD7
3GiE4nXfWo3fBJc+qnEzlccKNz3jUMKidUlwnlSUqLwilmUvSNIfBcdrt/FJbs4mn4ScywH+z59Y
e1xvFgVntQq7+PAS6cavSgmftGx8RHrhmUz6YUrq1lNrC4aJcZQq66zp+DBljnoplfARWPF35gtb
v+gm5eUXgdSgo6vARrhBvyi2L/RgCnDJiYtAc8NO7u/NbLBsV+9TYkTt+M7FqMPhV5v5KLyYRm08
TqRMCq7SVvo9qkcslowY/wm1sy3kkDK9UC+WOSEuWwm1RCxmHLa0tdY+JR6zaDejv0JdsBTXQiO6
T7JO8s8aQkhJiPW5M+yBu+wYq6AzJfCQt3r5F0MT7ZCC5Di//SHXDj0HHrAGMmykKfN3/uPSoutV
64FQpbOF5d+JIVWluqrddi9C4qwc9aZE8f3dS4K2pczC+wKlr+WV1aMDJeM+6p/jwbaivU6n5dEw
qkkgvV+Hd7pZdVsthNuOjsnVyNRolhOmkrUX12SkjRMRi7dc9laJNjyOlih5dXn8xLgZsR3RkjdR
jrWFccoiRf4oO4n9TzhEKMJDrtHVfWB1KKzUjgHFTAOoke/a0LZeSnKmpwzRIyyQe216CaUWH4Fc
KoefrdJiLNzVhQXAT0qBKBYCVt4xUwoNi+uibo+tQw/3WNDt+hdwpKy5idTjaOlL4CtduXc43JXR
VrYnWqWJP0VtMoG2nMRIEdyZwXNQDG10QOAOUGE3KuK5zOXkTg6wuMSkwW9rd+jrBkvyQmsvTS3L
1YOkVOgs9CggIYqJGP1JFd2g33VqlEWHUJkggUbOYNb3fpTF5UfoKP0LcO7g3wlE1Ad4U0PvIRns
/FaHsdJmvKJxIVJp2S4UCgCjTkSYZaOINyrgE1sHUL0/Ts91akr/5QpGphCw6ng8DVGNKUqmM+JX
0bZ59OumF17pzyBGOYuwZsZsVSp3flJDg+uMYcTfOTH6HxOSko9SH2L2Ow6OOI9644Nv9ZvBODhA
qh9rZ0i+4SCN4EvQt4xCs8gkO5gqKTB2oP4wsp3QjvZQrmRyCK4N43Kjk+LLpDU9utaOJvU7TYqd
1FVKFf64pVrtV7kwe4VvkqAoKtMKikGPjobpYf88lDtVOCqmxVjJ8vdO2zzYcqlPHgaOzLHUroqf
3z5DtzfiHDPm3j8NV4reORj+cWwNSyQpUtQ6aEVT+TrqMSq5g0ZXbOOmuQ0PqE4ahCaarTNqZ7HO
hB6HPKmVcq7DWvXkUY0/537n32UUKFibDsWnt5/r5lphp6BDiSwDxlvUhItzqg4lcwGh22ejaPPn
hPZW7qImZmCj7oj9+9fi5c0wJPoHoMWu3yHeJ6EUlZN1xtW6fBoikXw1RD9ZTL9Lrd/IYW5uJx5s
np1wYc9X95I2gwOdqM2yt6Ecw0c4wwzpOqYYBu4aUxR/1wLb8N2Rg8xNrtfV6e1Hfb1FrqpQlidL
nbU2GDTS5bp+VkwSa2tui5yzFLDUvpfsSbgDZtKzQKpa7XQwdIDLJEPlHUi5dZQwt229UarLYE/J
7u8Hqwl+A46JTbezfTTeAiC/ruILLFKKJKt/vf2LbzY4PxiZYvYeBfHMNrr+wYAUyBn6wDljM1M8
Yk7cfHMSPd/4KmvbDWiMDplvpt0ut4CPZLfupKZ9hqVVgvZQph8kCBkz4cAqNsrRtR1AZ4ymAx0H
Nt38W/44sl2uSEFojPa5mxL5Vwz8+bnQa/1ZGG1JUOfqS07NaLVfaLBiI//261x50BnZx23L4Ano
nXq9eF1JIwo1kX0WcV1NXjMGiYVyPzPtY2ZE6tY86BV8sNhvyNRADSV8rMSnrlICq3Z66yyhcn2n
1mo1/Shzw0SBDxyvKyo5yDFj9NuTrAjfZKYok7pWTeBQlo9Abx2vFJjNZ5g+m3KRukmdD5KnYu92
qs2ma3dZovbyvV4hwKxT52u7GM7Cc+TDGHPNWqpgNQunP9amIdimgxCPLQ6X59qYUDQKos4suZhM
0jy/aOpnmewAaIpqZF8qhjyKl8tmlO/f/gg3wZSEHUwsuQ/zE3j5i5zZ1pIy683cOZv2ZJ8kfcz2
pAXK3YQfuWc1Tn78i/X47Bp0LaSPlpr7YZDoPooTDu4W+Fa7uYXk4aV0NO67sCYcuUWFF/XGTrsp
h3lIqmEakzMNDPmZ651Ges6IHMGts9VH6n2pxfLFCGL/pMxhphwc+cPI9H9j0bU3i+EMnUNQXwg6
LEJ5lGsT6jUK4Q3Dv49Nl4UfJ1mOUGjVlAPca/+dqg7Ux8hdvp5mnWHFsmGpTKlERUN0yjs7SjzD
762PfRUFGN8GY5pASBEJGN4oIrkpjfgr2883NmLXvFsWR2yGGyjQ/AiQyChfv2hjaBvH6FvnXJhJ
cOwibI8s3S/2mZUolzAoUdUwKxgxtpbvej2wNsLZyncGOkP5ySGnL7x8BSHtn9rGXRQKfTZ8xqcJ
QLkV2A7xxOzAoZX1OcydLTHJ1yj551PTDsKfBE79rEbDEHjRCiiVGFhZGyVnqTJGmEGNjaZRCqWr
d4u6SCMXqhfi8rXGcNK1gw6fEGrGWrgo64XHMBvvWlkWpJ+oy4Qg46f0ays4Hh5afGb8PE1K/KnS
yj49aqk2ogYFWygFvR5mD6M+9uD0DK0OwcEZkkKrI87NjSCxjNSvD4hsAc+GpJy2BFuUmP9aeD0m
52AyC9iAvGOEv8dYCo5m7ltf3xciXldD3IseAlo7N0ioGpZcnzg1enlAtY9x1yb6vqOf13kMHBPp
osrNlonf8h6cl6TQRFAIdAcmUYurCBeEzE4h2p6Nrq3P2agG6k7HIDx9CAvH7w9QV+z6VKD40905
OCFv9AnW3q+GIunsxEBjfllva0FqOz2+U+cYeazRy1UtTWF9kui4ihGFW32h5TGZn5ap/atCLSah
y6etIlWqSovPGdf9WZEZUxd294AkzO8Eb3O31ZytWncZC19XJL2YZbYA5C4ZGHEuInyCg+QMNMd8
YiJWeHLlY9gObAHDBfVfbA0Tr8nCaFdbCXCeIB+PBpZDu7EybFeCqucBIsoOyVwkdUprvV85Qpsv
gVeiy5zkXwcupQurkFYtoqmynrt+WuSumjEfycBJxk7wGJXWO5scr6+ETASwFPMHEpPrFTu1n2zJ
VOJzW+fMRmTt3mzD3EVE9D+Mdt8ZGJeLzd/njzyvnzRqI2Snz6aPRSDs7qxVsDCxisdu6I5m0Wfe
22d4mSrPCyLTABgDiXYu3cWBQpE1nqiWEthCnXlPhV4de/TQt1RX1w4OrxC9PKg2Bu5q18+VMk0x
U8mJz4GvFqfY0uCTthYmWXIabFxt60sxZEBPCOODpQZlZgqlN5I0OQ/oQuxMZ9T28gQtt3Ikc+Pl
3XSGXt8euQqECt4iZr7Xj6WaZWcAVk/QeVafGslxtUbfCzNudphrn5QR17OhPqKz4UGfv+/k+AgJ
utr4FWtnFh3C//8Ri0/YDUoZFiVRQotr7IRVrT5YYds+6clQfKxhI2+84LUYjGkcxSCKZ1iLLL6l
z7UF2JoXjGyEBzPhH7sPICVO+6AtTl09HKvIOr69S5fpyut7psKaVT+Zjy97+EUS+MFQWchAlyXm
oprvHLBjUJ9hC+Q71YimnSyFv3xT/ZxzU2fvTBBfVyfkyLOyEloSi0MpK74sks5AbzSnRyIBwBho
pu1odz5YvPG3H3X1a5rw6MlTVvzLmJdDFxRhck6KPjw0AV4QxWD3EPOs8jRmobMR3pS1dwuWF9YY
KSmzx8XnHJQ8coSKUIsoSJBPQwFE1Z16YWK3M84U13ZS5OHogy2Tv0SWmAj4tdp1D0o/Go+WNeIH
JNnR+DEgJQmOWVh1v2JYxndYsZoGUx8hsKHNQA6ikhxV2caFsHLc5/uKtix5CDfyIjy3YHJiCmN0
ZvDlAsuVxqep+bfJtWhj26+8p6uFFrtAwoXRgP0QY24HHKX01Y/U3pAHWuXRd6YPARYrmj7CX203
zvfawjSzZo1gxL0QEbsOMqMoxrDJZg1aRf85BKhdUP6fElX9126zHfXKJcnVJ60VG0iRlXNOXJsp
rCRb9JQWWJywTFqhoIlxlgb8YSE8DfAoimMZad/iKGLkyHBVifKN/T9vt2WOPhNZNXSReeZlVwVo
sAkIoYzPulHcsV1JzfPooDrVf8JmhEmlv+Fof+scwhXoIC0om/T4mSwsgrg2TfqIZyCCPqIatAuj
QX/wrLSk+Vpmaew8RMpkDztlUqJ+b2KG1d1LUjL+G+iVJDNPpH7z8Dbz0RKXK0m/yE0v/X47KKzc
0jNTg1LNhp+tLHmPvVUHFS8tOIeN/JwawYtRlMPGNltdA/ujWfUF4uOS15Bbvd53OcoaXYuMv186
tgf5dovqtXZcdQevStSGiHJL5a+2kWuQjyjnOtiYfxRjikyOLQ3Dg5nGDDne/9oIowQ3egqgZxZf
tgALbiahlpwpu740kspjddmWydbaE6FrbzBkZo5PbX99PAdVHTtgx8m5yZGs9wZD7T/HI9TOc4JQ
r76RIK5cD9CjqT0Y9s3QjcUjlU5l5qpNzSVZqCpI1gUBMRRINP2TKIe/kGui0EIQgOxwhpIuIk8r
7AYOCO8vtmgB6UyCXD808Yqdho1Ys7b5aCxy5aGFO/vkXL/EIqZpV8LfIA1Vvxup/xQ4hfwXGxxI
4axnRI8JwPn1GrUfxnIwZpSrql4/NHGefknhyW6ssjSdnpXrSaMRhca2gjO5HG4nguYD0AHSo6aM
bRdam/+zQk4zQ6jZab9Lth04Hq3wuPFE5/unVBnKemdmSlQfDL/tcZmeRiDgUl6m+p4Gwlh+7iZK
bSRfK2vyajsK7+UKzYhD1hUEKS22e+cD+iH1yZgoF09mGMrRAQOp2b+uA4PhaqpW/KqmIPpgCmf8
OcnO8AvNtjJ1A59h28YrWNuj0EvoHOp4wIEGuX7RWBE0zeSjHupMku6hFO0fzDzKoC525h3RVj2+
fcxXrgzQ/HTGgcrNgqyL9aASW9KolMG5MMoE1yzDKgykRwJmsrLTFS6jW/GU6X5bbSy8tmvp4IHb
YjA8g1+uH7ShYwWUYZaC1YriLlGNfK/HRrJ/+/HWAgwp77xtOY3YoVyvUoaAKBTB2ZBE0bgoU/6n
VpHs+orYuAnXEg1syIhiAPNpriwu/D4ie8L+ID2zafY5MWYSxg9LDN81clK3dKh6ATF8FrFdbwTq
tS8IHgRUKk1uruJFCdMaIi9Qy6HtkJlf5Wa6ZFG0GyrpZ4OTJmnjqG1s0bV3ysengAEvjmrz4ssJ
vFc0q+CdZoP/k8NauHUWXiSUrXZvf7wbiMYcDkB4gccngbvtowtFGaeukJKzaPWDaXYeE4KDXDsA
MaV/UiV4xvzpIEJ7z3DsLx7yf9uTVu/1xgHv2ZCosz2NoURHLYq+sWFffDL2jc+39jZnJ0tQGcS9
m5ytntoWJV0hnYbReQltvUbMJx3u8+nb2y9z9bz9sc7ioOcRojSW3Ugnmhb20Rzi7pz1hb/x2taO
ARwZh1mLDQh+SZYJQNkOvjSiuuzEuQfe0/ys9NV0lFsDhzOnLg9VqIVehWHLIaJJ+fPth1yLnoBb
oHgZFl2uZQJsjib6NLEjnUq5vYyZGe21pCHxay0Pys5fVE+IXIDhort4y85wOF8JGYx0UmIGsi0C
XPuqzqltpc2J+dpzUbzAmqWVRrtEu96NctwUQorJ/Hotuy/96ldeKyeQ2qeqVP59+xWuhRNkLpAe
nW1IASBcL2W3Tu0Pg4locM28cBDZ8L1P5exBVaT6ea54Dqo9bN16a5sT8RpHo41majfuMXGcyoXS
2tJJxTTELZXBYswY6BsxevUtMorFYRf5ZUQ7rx8N0bzJaMY6ODNB79047b5NyGnmpaV7IEU22sFr
75E+DykTrTRGY4vFfKccBoF11LkW+R60dcRwVH12Mv2+GjgLGj5xG2dvNVz+ueQcav5ogMphJSmB
yZJ6hIhNGITxTi1ZWCABdKhTmbowiYzzoJVf8YZCMiGr9A0G31o0m1HDiBpwF97weVCuLZvJQCsY
p1ofeUPN94y2ufiOtSVY8tofXBS7bBQ6JzOfgCXnEvyPp1UFgLDRZCm6zOohb3z7CXvxRvZwnyqO
PYXk05j4suHqsSmsXY5SM3jlfHR+GKPT/tMHevNRJInD+AGStH22jNr52EMXD2alBDv0TL/RWldE
svipmjX/XSSG+kK5G72AkEBAAY2FXaqo03Oc1uLix1P/HQtJvDwCW3puEucp6A3zS6TBLWjMbDRd
FIX6A28OpUjFbiuvyqz6EbHx5nsVZvZ/eYtriKx28Z3k1OhoZgJinZv66lR7ogJRtYN9Mqjo2UXW
T19JgpcpMpXwrAhJRjEPV+17SQu7DwguIjKp8qg/TZgJDyC8QNoVzN6/69nYi50T0/fcC60L/42m
Rvvt0KxC+sgSffUoVbr5ve6GNsdMNZmeyjCcil3Q6yGixwogswPOhtzIaTZudC9Wjif1OVhSLg8G
/su5aic3fj1OVojGc2XRKjH8BwMyyiFU++5AmlpunJeVE0qmBueYBZmKLE3IO7NRxlBCzh6dxMRF
rrNxTWEf4sk5hqH/w0gBC747tl6tuNiyxZC2zWBikyqpfeJplf2bKxT0Wxm7ajL8HtPu09sL3jAa
yaBYkQdkBDarlM/v4I9DkqdinOHMmBGMjgqYMX5u2uoBo5xnS6hfxizdNSkuPzYoDiXb56Gxf/sH
rMQDeqPwhmeV6bkze71+DDU0ScdqfuIx2NvVQG2FrMXBHPJi9/ZSq58TU0XamXP9tGxFGU4fRGWF
WQB3yDc70EfXyrPMVSoNsUP9Uluh+hcPRw9/1ifjHUKhvH44yxlraUhi9FTlyKHC1J1TgASVq7e1
+hdng5x7bmvP+l1LAxMcD2JDlbi6fCeOPgZa19w1o1njrtr3eJBPW9XZvBMXwZWWKRCDmUcI2WmR
/gZtN+QykB7Ooi/lblVJ5Wf+CSylSS1PqRXEd0C3xaVpyi15lZUwQOUHSxPqAS93GdetAsrrAKjh
rCUylUX3RW/VRzSKP/hhu3FHry5FzgJvHvO6GwOaLMGvMrUHRlB4457AWOaelCKNY3eodMZ1IP9+
e4uuHcfZLhoxzzm+3UgspOPYKXWDF2FSm7sutC6aOT5GrfwkbP+jn43/iYyhvN+bh2gaHgAWb8WD
OetYflfqRNI0hdpNWaZAXTkkuqgoFg1fOMljboC9tAe9811ttJpfgeozauviyYe2Fpj/ZbU5j6J7
Scy72gZg00XqVhN5JfljWMNUDFVzOkBLdVApHzRtNBHrwA7RGl1HZYCCjA8SeIeN17+2EgQ41QEW
MHuPzW/nj2gYJnA7o3myqFoIGnkVooLJfQpSAMWztNSrSzFFRvoJ8IrzLPcTICIljktMVeyie265
RrHtymvSxXwwW9OdOl36C1XPV6XUV91SRNIWmT4D86gb/B6puS50PKmE/DCKqn1/5EK+cW4yzUwW
+i/XLyJCU0QNHHTRmihMPo2VaSFxqUN4sMMtWM1KWAZUPCNdUNakgFnUE6Yq+WUfGikdGJG5qZYz
8RrGc8jsOjDhBAmx5dW1cucQNahBqUOhey8715GjAcbvWNFIB/WzwtdFDszW0xHBoWD4/PaeWgsh
fy622FK604rJH0yyJ1l9ISGGDWCVeGfBAQxD8fXtxdT56y+PL6JFzFxmwSYE166/m5lOAi1fvhti
9nW979MJH/Zc6ZTAC2pjpApF6Paj44A9cfsaL3cgH1AWpLDKtYOP4V/sArSyP4y8vcTLOrMAO282
lY2stmNlD5HcaejkoUaeJYb5TWqb4l+198v2IKpA1e7r0Leajb14+waZmwKjQMGLPOFGf2pyOtyS
Br89+1H5RS5Vr5WhT5SteqenW16wtwFgXoEmGahjws1y31dJnoeTGNpzZoXTHl5Gfqgtyd6Isrcb
kFtzPlmQnGk6Luc0cSAJ3L4ifHaswcg9M05bw+vRh56BcQWC9G/vipVbRQHYynX9SniGhH69K+I2
BVVQAhDplXFHjP2so0I+mdO9LTn30zjtZTPPoN60QK/qi11Ph7d/wMoXvFp/2RBEsD9tHaa7ap0+
TgEiGYxE/4+z81qOWmnb9hGpSjnsShM8Y5wwYMOOCligHFtSSzr67xL/xo81U1bx7rGgVvV0q8MT
7vCt1T3aOvn/MBbwR6DUNCF4SlcxFxp5HADdSE/N8sgGkzOh9hn2Y4HC7lzJl34iAd4o9FxeYaQl
S2WVEjIh9Lrgqdg2PBYtTE+anlpkgQPkFbvA1nTo/KbvXqUR795fUe0y/sK+iKAZJBasBTxg3n7S
AuhnlpdafqIpKl/qSPS/uF3jyY/bFDn1ahhVcdN1/ax+KLuwEUGfjmXiT2VIlxlzZZnu85oo7qgm
MwoUZd9Jb1dKr6AWYWtDBe17LKzDAB1pSwHj2nZcnLSQOgMJhz/j6hNV9Vz0gzf1J02I+KGcEINH
yhSCkuckx0RApIrdRNu72OwFYYnyuxIj9YZ9tbKxite+G2wdAFr8CKSAVm9paGUEmXSeCXacV0hZ
z1Me/aeBMwAKsiuGZKO9eOXYcwbhvMOX/cMRffvN0OPPkjGTgBzKfGcZcxyova3vtHjesoC6duD+
Hmm1O1KcC+nwM9JkN/JUekZyG1dpdF83LfS1Kp42FGKuzgz9dmZFcQ4C+tuZTUU0j7GFg/Xgzs2u
Akbqz62VHHGf8jYSncsCMoI38E94uVEAh227Gko18SWqCVBLaXddMIVqOfGcmjxUlVdgS6FlkHkO
sSirn7FWmtPz4EB23UgMruycN+/E6kabjVDIWZv7E1Zin0uqMS8RwDw/ceb0DIxFQ0+0ILd8/9Bf
WWXyO9S16LiTra9XGVNKKVWhko2U6fSfMxXD0VCE/TRImu/vD3VlA4EHI0umsaJSql8FZTxdQilb
1H5tOStPnJ1ir7vGuB8yO/4oEy/dqLxeu85otJGYL9AsdBreftVhSJKR0hN3pl3dd6OXBnoCRL3t
3dtacQM3lzBBaR1sTPPKigJ1BnhG1Rz46ToSdJW4jBsnHk4ITVZ7S++DMqvaIJbQ5v95QSG6LlwP
jgf6eat8GdB1ZnpDwws7hq7fxANsPRd5V098y5QtGc0rq0mBjHIOgrtXRN+KqtWGsSVicmZtRzvz
myN6NdBEU/PwlgdryMljFSMJ3p/jtdUEgwoAgDbSQn54+xEtjTOgyWxg2HpPNPEhHGro3p3abtzb
VwrZXAFYTGLdhZAS6fLbkWwNf9bWsfrTCEdr53bjuO+jcb4fwuTVSc1FyVdrxwYeJBB908p4j7Gm
3KrWLVfN22B7+RU0jhE4ovWy3j31Au2gDrJcAk55tCeZ3wr0X47vr+rVUdB+WmwjKC6vxVKEMeYi
atT+NNuILQ6eWZ48HcPd90e5cuCBJUHuBIa5mAOsnkKvdHogDWyZzIxrv4XBa8a0/JU7VYu3hDmu
bE8quLSOIIvADVo7Us0wn82urYeThrp85vS7PowfQi26i7X844RhBey/jQfqyiLCyOXRWKJgB/eI
txsmh3CjGbIg5AgrBTMCp9pHY7Gl/nBlET10f1k+CE8U/FajjNC4k1CtyFT6GbBiWI/PtmKHj+Vs
P2m9GR7e/2bXJgWRC89uPhuYkNUpgNUdy8JL+5OSpCGSy8606yOUSt4fZfnRq10OW2HZGGhwErks
v+Kvmgh2rsJratmfci0LVF38wFFb9S3pnssh32WoVO/eH/DKC8+AfCZCaRKkNR2zi8I86bWOaUEG
QdA+mXaKiulNODTeTT3JZKeN2M9Twc0OcsAT+v3hr35EBGNRhaI27q5PNTyMfiwF9HURhXs1FEcd
euZ5CDVfq+2tjuPVT7jQbvAhho65Ptx2A4uotOP+ZBWIwsF6Er22bxrTGDdSlMu7GfI2EBCaw7x1
F2UjtTdURVE1ngRXGrtGV4xbw4KOpmGjtfEMXM6JoRBb47Kion8hXJEMuK+pcuhPeFWVH4usbH1h
9/XT+5/p6oR45FCOINm7wOr1tZGoTVH3J1drzN+iQSj5nDiZe2/1WjhtIOiuDAYudIlsQe4QGK3C
IYcsMkK+UpxQrqvPLTD4Z4e4k+JU3G1ZYF7uP+6pv8Zanepcr1BpFYw1IIzhp4394jVlMMaaepg9
b+MKuVBy4tZgUosE2vKK4b309nRHMSp9g93OfCznydGbIBQPeY8BMNZ9bryfuMbSNvBaGWSIlnIy
EN9Nd/T7fS/b5BBeWWYQuIucAYAzA9mstz/GUeNKuPAVT7UWlfsk6T7LIUoOhLxbd8yVkeh5Aakh
WFm6e6uRRpg/bTrX06nsR3OH2gSxZjTGN5ZJHPjPGxWeNfEQwC+wSuuSXKhVOMsX+nRqQ2nd9qnI
g7kpwmDSjOr4/lCXVzV3CFq/9H8WPvMaru9KYGvR6EwnK7WOWeJ87cMS4itgxrkffiu1Lv/9qJMf
LDRTnH4IhVZ71VUWRVDonpSJiy4Y0HLkq7lbBsNXToTL4i1blIUEmvt2W8x6NhSa146nQfUw38bO
7qgqfXSenIJeiFZunfYrywi+lEYzyhoLbn314jU5A9pKOwEDaTEh041f8PHxY3AMuUcXxTm7lnl6
/8tduTMXkTJ6adZSzlk/Oto4I3nhVdPJHaqfele7R69Ti42X7TLuorr+1yCrr5U3+VhXLNepiMyf
Yvam27QQ9onLfNyVTSk+1HKIb9Qoe35/cle/H1uEYwAQ6qKpFbVGSAddH0+FqXxxGnGsGhHvYxSp
/THZkgP+Q1J8G68wS5DOSw8L3Oi6h+PI2UP3xRtPEOy7g+qF2WOKDsHNpAzKJ3uIbaTaqrz9Wlql
fVdAPbrLcBZ9jhtDPpW4WT4VeVId8yKMD3PddBCKI+NDXqnVc6xl2a3RxQIN3AyHKbNxstvMGeXB
qWNxWwsUfvFTbJAugGgUHkKzUHMf85HwDn5b67ujPZ20YtDOBcn9ox5K7ZMydp4TNEpnpRvVpnUY
tchbUiRB9MwDcMeHf3tqRJ5oAwW97Dy1eu335ozXeV7+nL0k3AEoBPGMyMfNPI+IkA9VvHEzXBmd
djS5GcEpvlzrNpWbgdOC+ZSeO1FbIEV085MRJuHN1FvfVXs2d3lUzIe6FuFRmlby37/tOOa+5PNk
wC5YfrSw3849zPGv1Rs9g7zTFfsOu3Vc5nlNyeFyP5Sy/fg/jLeAMx04JB6Qo7fj8YhOcxmr2bla
slXwQsOY+4OB7iPgUOX77KntFulzfZiXKaIjzOVNaxRowWqKJeTBrFVgCXWV0+6K2nJ2HX8BiUeE
P5Ip1wKc6ABPu63+6/3JXvu0yztGGETswK9YTTZPZ0XVc7wxHEX/Igr0dLVsdB7HuLARc0vaHhel
brhrG5RE4RSJ8F97oH/mThWVfITGxkWcMKc9UlZOWpxdJSuPRqZkjxla5Buv6bV5gt1ApRTnPwK/
1Tz1sJ1Tw67zswc/ytX4L1gak/gsuHl+IBAUj4Hd454KkG9Wjzi7bsGb14/CMk2CoaWaQtRO+v92
ofMRtZleG5BXBxXwU8udvPGNIe22GmzrYGgZB4eF5aLA6/JCqTStnGbIPG6KrHC6oz571ceiaT8b
aHFtlE2vjQQAB0QFDAr8qFYva4ruWWEmJmretarfWqkyIAmjZGI/F1H28v42veAPL9PiGuDVWZqG
qIG8XT6jDyP6XX1ytucBhApdZp32pyjvE+B8H7E3gVDLj7xDeRRUQS/axNemLAk8FJ98t6ea/f4P
uvY50dykPUt3i0BtdSGnvFWWGyYQXF2RHs0GjgrIrOTp/VGuLvEiQgnoCKmKdWSLObSEaSnR1h0M
5dCkbfkiG809a7xo/6xBBo4K0WCqHUBYUVldBWZurOeycOMM2dka8WMto1s6i/RcK0O9y6rqX/n0
fFES2AXnT+S+wKreftExxwo5UqjNxp7efuySRrtFHz7av7+C6/DvzyjwCSi1Weyc9bkvZrVDCMxh
Gn13K+ijd+iS1gBESzUPaNvUP7iA9I3NceWzLQLbYG4WIiIyHG+nhtNYOHgRdXUUNCco0I2F2ZYo
o19WrntbKtvXZshAmvMH9HeRzqb6GIN8MNKzSFTc28M5+2oAdMXleyaA72ptN47hr/dXdR0ELqvK
d+O5QAueC201wbHK4raEVXCWmfHVSpTwwyyq4h7xuvxmrE1vQwcIQwZW7O848M+ALm/jH0Qcm+bt
ijqicYpQdOk5nm1F23mFsUfa8oslxE0j5z4w7LytA7dW8w+aLgx7n+KG7Pe9khY7aufhuJsmo1FO
WMDMn8IsS6fjhI7sfaZWZREk+Nr+AnJXYss9Ae/whzRsfzaRofzQBlPuZk3Pw8BIHPEp7sfqq5Zp
1gCel/bVLpu8VNmXaHo4QVbbXn5uemQ2EZQszRgXnVp5ngE1o49DytH7jld3jk+HmT9XMwCPIC4r
9IPooiq2L8HGdztExOZPMEzHX0qUlbFfZVbpHOreynq/tPrK9Nu2Sps9Sq3ZU5514oboBEtxUkbv
FbW5XIF07SEqXBmdEwW224s4qIEfzxBIM++s8Br+rJUR8L2049G+L01U+QKpx9Nd5+q1E1RJ7kAR
l1mq7Ei6FfGIWptLrU4qQKydrp7m29rIEycwROGdZEj25g9eE3XglyrvLp1NOLEpXBoCKU1gW5dq
kS8Q/Cv9uUudHxreNT/R56Qd1OIX4ABIs4YnxJUmJeAun19aJQ8jvzDt/mPcjt0B/3mc052sF581
2jsWRHpZfxI4MHyNJ+lagVNEoC/SZOq/TZXamMesUlmIakSPb+eVVB/9ki7kV8uq0zSQU2L95E6z
7pzYwOIGUuxtqk7os2Z5/tkqLDfeZXmdPIyOMSu+nHX10A20CfeJg3vmoZzkbNFocjPDH+2sP6ij
BDun4Hb2QiOuafddUaTJHkdv9xVTJ5PukNMP32gx4Abm5o5+P6R2ZBxanOT1QMutrAvCqO/zwDTF
8AKJUfw2c3XUggLwGA/raHlJkNmZuBt1tPNuUi1mw6RCzceDXoWYikWJVjQ+oGOAa+qEY86xY0xk
m/iZL4OSdA/urMivFGzsoNO1cdfkNCNQ+6yTD7kkCvOzuNQfM8eqbnDoNn4ZaeeUQd8o4lYdQ9Tz
NGJ9gPH22HzAHXl+5BKMhx1AcisN+mKob2fOfsyvtNtHLxrUr73UauT+jTjyzUYUn3M95osDrGiI
EkiZyoNdx/jJowFsoimlKd53/AlQsssiJlGZaQkbS8OmJcBBvf7pFFM5ByFCUl9Qfo5lULhhPO9S
gqvcT8ukem16rZEf58xEQThKLPXkAdqtb4zcGX+yrRw2b1Q4v2YMndOdU7Z2dVvNXZhgWlgC1emL
WP6nFt74MW00hOJ0IFIYOOMP7RBEmMkppYCQBGk8suNap+6bFy6M7j9zbrznpO8nx0+T3Ev8sc6H
yI/sKA5vW13o30e3TD4VKh4ve6rPKXKttia+mjoXhO8l7fiojMYYPnVm6VjBMBa1vTdkb49Bh7FG
4YummJzd+5f4tVeKOxzGHSVeAAbLnftXLwCdrTqiapxis9O6T2mj9zKY1bL+Cq+j/dd2IgRXx6Qx
SoOWNOOCq8VPqMUQjsXZihXdCNpmsW+DQKb9rke1VDde/YvobBnNA8OD/QQNonUKN+VeqBVTuNgI
telrVLhRvhvKBgD8+0t48SwxzkLcRauH156uzdslFHMZSSoixVkHruC3dR9Ffhob/VEZMuNcRi1Q
HUsgbOaiv1sUzr+W7JZV5U1cZAKo0VNofTt+y8nDDq8gb8Tp7SS6Lv5ckGgd35/lxWu/jGKjCMsw
1CPX3vOOEhZOrdbF2ciH5ujpybDDoFQ9Si7mDxBN0k1dy4utuYwIRQzM44KwWWtXRcCkmrSaCjj7
YviwmC88NMpo/0QPGKZKBkZD3JaDJ0VgNUK0vlN41oesjy1zX81G8STs2MSznicLMm4/fA0bW0mP
CA6oX6weSH03zBLNS8OIjQDPQKRbtBE9Y1+Z4vkz7BzU08Om6HazIZlc2nXfbAPHaXscEz/X06dW
mW08Rbxu/JS6mdLv7U7EP20hxRMsC+8fGxZ8ZaraJBmEyQtqcr3Lsl7WklbqmUcivS+RzfNj4N6N
z4nawuNf4LmWwdhKYEUo7gE5WA2WliL2YEwV57JAkH2IEDFAhrnxI443gIrmRzhK6OJNiryoJTWb
epOMg1bjoX5/1137JTTRoJHAJUGMcC3l0Qq3jI16CagsuhW5ottHNUZUM59Uc2/aSfEbYJnpN4rN
pkxauZ+dMbon9pX/vv60LxcMP6nKwmB/e8qaxiD80yysPCtgNH6rthMMoqQxvo3ehH/O+/O+iOfZ
+5T9DX3B1IELXIe6EvNC20jKc+9q2W5B9ARl1xCHJbkVWOOIr4xRahuD/snu3gTYy2df7EoRd6HK
t3YgCnVtsmzBHMPe8p7Tuf9qW1GGgqz8ZalTSjkKfUYQdtZh8haWYTVLnIBHnqbYS8wbRGfz2yJN
u5tC9NWhsuIcXl0lNn7mlXsdNUFuMLIOpHbW952lp6FmD1SrRG9LFVij4vIrKlX78f43uHL/gGXQ
AWTCwzXddT0OT/u06oWSn2MTOyCKYljEukn5ktVlv8GhvCj9sfBsKZd6DfCeC9MNWcheKXKN81Z7
9VliA7VXc6xNSGOGvT7NoNnp5dOOabKNx+vKRltIuBBE4P2ywVcljCbTZaTbXLKI+473CPGj8+mF
djBCnT2oANK+CKPeWNgrTwklTgpUi3oQgcDym/6KOQqCDEUdGooMbWX9jsdGTWmgDfVnr6nUT3Or
xVvgtwt40XKhmeAPFptJlN/WQw6m2YlQNfJzb42BB3QE/xQ7u0MrtntJmxjKKv+XX9gRymEKF13b
4lG/sZ2WG2J9uv7+Dcsm+GvadmlmcGJ1TNqjNn60YkPiY+DEsFmbLEr2E82FI+pg6lPi6NV9MdbG
A0gRfT5ks43HQFG7ZfPaqmH50yyq7CP2CaXhO4Mc8196lo34mEvpmsE8IXVVtdJ094BJqp9jlTs3
SeSZH4shc1WywkF/FEqED7CW5E0DSM5pTcjs+uBg1ubBNO/6sAsqBOJv9dmqk6d5KtOzV8rCPA+V
phbfqlg0Jwq0hjwVDbaUQUTCcUdCmttHI4rbBxfhwvoQGlza/pCVdnYQIBlOZhPm3zDSRpijzBWB
g1bfl98Gq01bHz+bAnVQXBE83+u0OgRnVsWxj72P+s20JnysMrR1PwqvqjcixWsn3eLqW4jb4F3X
b6vCRZWZZkS5lGDNj8g4bszGpAlkieHT+7vg6k5kMxGqgQDD0WFVNbHzAZLumGZnYOuxn83O/BRZ
aeq7uTHcqjK+VSurRU/LsA76jKFR3szt6/u/4eL8IeprLVE48wV2uqbbSVPrJoXXB+mq+rnwzO+V
mz/odV8FJP4b98vF0jKWDelMBSW9cHNWZ93CAYQIyZ1PVNsxmJBN55PakhVFxsZIF3coMFpUX3Ao
XB6vi1Ii4AUvd918PGWqHT7F1tRO+9qLphcSH8TJSdbNsyFCBWXzRnbJxha6sqbI6QEcJA5nZde9
ucweUhdfufFkdOFtlLnPZRGeFG247fvC2LhJzPVFwkyXCJAkimeD8uLbi2QM0SOaPWYqG5nE2I4k
oY2MT0zi/88bhcoyjUaHaxrc8Cqz4H4RIpWuPOlFluQ+xSwMsagH3OqlGJ7wwf7+P4y3VBKhKdIH
Wp/DWk3ECKlhPMFvIocqms/t2Gf+HDkiqDapoFeX8f+P5qxOIoTvqCFi4ZPV8qc7htGh6mW+sS+u
7H8CCJDUJjELxf/Vt9JVKPezl/GtvHZqP+iRKp+RX8y6wwwNf4tEctEqx8ObqB1D26V8zy5czQlH
Ia8DiDmdEB7LPpuZDRZT9Pkc7xpzcqOjSgkpwki3x3xFgePyfZpEjgsNQiMoYxWNfdfWNrCh3lKe
UnvuP2vq5AWldL84FWUiQ8l+5fUcNEDMQr2T95mcnIYHNafsZiWOlL4oZfuSYrvzdZjL8ZliU/U7
bwyBCw/N7RiFA73Cg1GDuOCbcVP9Gq1UtIErs0r/+v52uvaByYrtP+6+9H1Wi9GnTlrGUTedcnI0
oE5NVcYHU5tD9/g/DEQRBRVdIAoXHpfSkO1EpZ+BnKT/nBY5ZQ3qBOYWh/MPZvdNCMHn/ZOHA1pD
9X9tfN8pil1maT6fzDBUs506ddavSppJuw8xOy/93B77Zoc4Y6Yeervv+2NJku5U2Ih0LQp7hTmo
Pp8VZ3nkSClQUsCbsWWwJ+8MTVM79aEHEy/sijTQ5iH+OEXzUPuZMTeflMqM0sCpFQ9PEytzfpZ1
D6DF0xZ3oKIy9KPiFNbnaOQD+5SiK/PgxUMlniuzDm+pvIdbqlTX7lwaVZws3jP0dVcBFfzOCkvN
cDzNg5N8qWtoYH6ZjmkE/qPocUNTlXarqHTtPNNFopO0EDfQOXh79xrqNNeVCpu1DjNHHmjj1umO
RbcKv5cFJqHv76zlelh/cHDVi3QwzzU85rfDiW5qnUSI6ZRERUJlMjsa9qIuaqLSUWJxqqM98P6I
1w6NAySLu4rU/yIWKpO4a0xvYlELMfuFIvozMoDeBnniD+1yNTHiSjrgMP4BWayLOxqWelbvdtqp
oZirdrMfgs21vPFuwegOSuYn2ic1v0FxZOinYPmLjtp0quS7Vj0m0XNa3oOw8st6RK7lZXYEUNHf
mKB8cetXG1aEop1E/6jF2eGfl4e8mO46MGYe33Ui4UxlyeWX6ye6iM5tr7vVTYQH1e79Uf6QR9bL
Y3GTE1Igi8Af3n533kaThl2iocrtZn3uT+CWYp8WXzoGPf82B4M7jp/j0uUvwqLKv9ISRhgtSZ08
SOaqvdeUam5uYs6AfgPbgGLFoLbmx7LLCCqNKTMpqqdWWsJw0kLo7V6cfmrlIL4klEtnTMta1SYC
7xvqtOFca0HvztoHrVerWz2yw1fqXPTgB8vufiR2rf12rK74PEyZ/hHrk1Y9p02iRTs5uPZwD6Y2
Hs4gUN10FyoWpSuM+GyFXpBZ2n6HC+7M6cnL7IDqufKiSbetfKcFthAAPFZloIt6fNXAPsU3QnE9
+BKd2R3ZwtKmbVAnWjBBpXqkL5WEwYigTBVU5lz+aFu3tY516+pyX0m8boALmJjWuE1fIy1X68U3
GttJswP5rIvAoGx7B2U6/02J3853WlFnPz1vVP6TxWQCIcjbvr9J4E69kripiS+QggeCUBtxfBjc
VqMmB1R6L6k6f2+rSt1057xy5RGxLFJL1CW5FlZPWomGwTSP1gyUvfUntXmIdBy2M+nLwtkbxp1W
Hpv8SQ/vehqCWSuOtEnu0mYMogJTcm9L5PlCDZt4Y9FvQDSWVAaa7PJ7/8ppMyNSPG8Op5MzGbf4
8fnUnXFTJZ0HeauZQRGlxxxlot77Pmbh3pEPdOhuNAxaazSgcR2Lmp10bT+ztsRsL3DQy0/jrVwQ
pgaB+VqqpbCJOURUzSe2yn7Rp+tTbYd/buwL8d8EfT7DuVJiPNdn7X9wKX1FjQ5qEwVlPvqqsVXR
u/JwAAVYlKFZrkUd9u1KNS36od5YmKdwbocAhUMzmNzmEcHkjezu/0kCrC6PBUuB9xFYBxhjq01S
mfivJqIxTxq2zCniWK7oAs0ZIj1A2Vl2N15SyvvCMJLXNMTpdRb1cPZSz/TTsRj9EPiOz5XdfZz7
XKl9bENULDw943PqyCboSwOsn4m6F8Jf1leJjsrki3wWQV5Fyq4fovw1Y8yftQUxeVQdYRMUltUD
uX/0kFI62InRVJtdqTftM9iB7sjDR0XZzA/Up4YTbdj0I2KF4QPeh9UHuhKAMCWcz5jTVaDYZEpU
kKsaq/LKjYsHw5jHh1rR9RtHhQp+mBp9xumyw/1Q76rAZum/lAukTupavKu9auiCfKgd31QMcx9H
tvBddRgD15DkODzEj8lsOI+skdbuvDCRIMk9ENGW3UMAdfqC/k7refKV8kT7mlizdYeGh9jrTmWS
rCBrfPbmCLvwuCqDJT6ljlZP6L0s4PRhTo/Uku0PXmgux2Qcgxmk9QfbwjdcG1nuDr6RH8FP+OI2
rnmntWW5z8GDghRT+2YfClyXEGoxfWtuLHbwMI/7tm61byWWPNxRME6Erw26fBBeqBy8vEiZVubZ
H3UlAh5h9/kHnDjCU9t4gJKRrDhGZmntYyMaAjszROybGJO/NloZ+rpX9g+tLYYDwmbTZxwwu11e
OGjp0mkNzJaCe5XWBdrN1YSXqd18hKseHvBAo4UPvOaQenRQiyxO94VV1PeFFhYHxxjdG0wcuyPy
X/Y5dErlNq1T7Z4QdgjSUNGDMBTKNzALDa3PdP4Rk+4c7ESrmh1u6YYABKw337n74kPf1t2Xasq8
Q5Qqj2XTVPJmRErth05pxfS1sswQQtMYp0Jp4mS4069SUY2bwQFpmaA/qwexHabxUYn0KaiNJZLT
cpymjlmZ56cCAjKdDsLJfBfWw2wcTGnnL7M9VbyZCap3LX63qZp5v2e9jbT9aHbJ6OtjdKc6Vb/P
46p/yGy3azYCkSuRIVgmAl8kCjTKK+vgt3WnGFfg+eTKUfPxO9OHW+Q0RAeNw5mtPVm98hkUwJZ6
8IX++3KvLvcpPUBgwM4ajqYqKejvhieodocdMhe84vcjgBKnqfd58zI65s4Cr1KGH8x0CiS6WK6d
0FPeKk78Kamsrrk3P2S1AgaD6lIx+CGLi0hzAw56X1XDuQr10xJpOL27T3T9MOe6L1otUEJnF7vl
l0HBAa79pkxbTh/Xrng0JgGLIj9AcW0VtMWZXscjOdDJHvTfcQiyprItwh57o1tw7RMsfYI/eqvU
0dcG2I2kTlhFkXXSm8JSznFcjDhH1FmoBTmbcNxPAmzkLzU23XNkCe1FsQQSW36JleuTlgMt+kLR
tksJpjxknhw8LbYkiq+sxRIkL71iVuKigWXqvKpZmMBFGGX27EhVe6ytuH4R+VRuwOKvDMUbtwTK
tE/oCS0ZzV8xiG40ThROuXlCD0Gl3x6nhw65ch/O1f79sPxK9EURjGrmUry9RBQIdApKVVHNU8qN
/p+ppcbJGzPrpWjb/Kk0tI36xbWJeTaaGsiqLxnuamJ1PuZ1qWTWSUI59R2EbvdC67WbJuyLT+/P
7OpQiDZB4l0AdmtN8DEnRughspzMhU67B/ytJuAJFv/G2pmN+PH94ZajuTq61PfQIgCfTGN3HTYi
cELdYTCNk9NkhndIFOE8TEqndcdSS6LutQC2G+6cucMdeLBT57/3h78yW/qcENJ4NpFCWAu11orU
hYob2QnjbQfhoaieniNmfogLVDPfH+vKnnHB7CJKwEkw6Ce+3Z1RJ6uGYAn3YDOlbdvNiYx2uW5l
cdAnafIja5xE3Xgblo2xXl5YjUvf2FrMKZb5/3UiqmwyQxObwNMIju8Y005EmUpuNbSuzcyCz8sQ
SwNxXX4ZwpnGFVWXU25J4oys6oI+NujpZDryM9nY7t9fyUssAGN4Sw+BBrUF3nq1lIqjT7BwLPuE
NGt3o1S1jqumYX9EGly/saOGMAezpbu8iueD49bCV1PNoKjgRrv3f8mVt9dbRC0AfiNidwHtHQU/
BY6CfYqnrv7Zj1111LS+/OKlRXgs1C4OulTdqglc2bQ8Kug9IXAGKma93J6mDJImt3PC4W640SCG
HERutfd5Wm8NdWX/LOkDSSbYqaWt8nb/mDyr7TinzmkKtRYgvZ7133MxT+HG2bj2RUFlU2fi+l7M
x1YbFfU/t8AA0TmpDWsNGcOpD2rP241osQga6Sh+WJADiFgi6Skiez8I2z1guu5sgOyvfVKOKVA4
0gv8nVY5U25TpXc93qtEoPMbmYN90zi1Bcpv/iYNJfGHThtv3t9G15ZZh+lDQWlBOa2tUHLFocgy
KtZpGEfnFR+53i+w69uIFq4cU2/JAqkWeLjVrE9NPM9KSpGUY9p6BOWgSjCTUaZdFsKMMJx0Kwq6
ZGkA07Hhai3aL9Cv1i0/obRe0+fQEBOZkfuFKCfuk2JKQ1+LMGm/zWrT7Q9ionqDHp1VRj6/mjA8
TOhl+9ApXBP/XPg7G7vtov++/C5kP3GTXZq8a6hjpGpl1EvDhjAfLvnuODzi4Sr2URbPxzg0vnck
UB+sXBVBWjri+d8/Nr95iYlQOUKX4+2ZkrU6U8lzecxJBL/AIYt3pVbor++PcuVhpQNpkhfAWOUZ
X23jIqzMOHW4k+0eLuZc5Pkxwg8t85s2m3b6CDWwiowaIkLb//NuhpbHC/enokuxeln+vx6dOU7d
Kk8d66TIeRj2JPaAZJ3QGjZ4AJf7mcYWVAe69S7Mo3Xi02pZZ0+dop9qe/xF6En2PtifJsVwfdIS
a2PTXKlwgVKhAkvDnvjnIs+yYHG05pgZJx1C7QwXz57KRyqKNE+q2f4K8bXJH9EZmv8DnZf8RqnR
VAJHmXPERm1VmYMZ4FC3T8EqI+wNBl3486COui9dFa9tIzfdJ9EME12WMa3VDZEIDhzL/jYWYLlc
nkt8YHXi5NWj6U0irVDcME6DBfzU68pbhA/2dQbf35S1/mGUjv1BwTvnwVKKz90UUbSrys5nNp3v
WlP61KOmvjNK2zwidPkE+O5ZC/tyX0R9fOjUbNiXrvxhZCgElV5UAAgMk2Doc/1htr1hH6kFEpTa
oFi72h4Qfkric5VA3WgwnYXDheSAHHF6nKjVU6JO1F1e5dAOlIZOletV+0wO7VHo9nNlN+fCy/od
9eXbtlqkj5KhCKrJ/klSMNKlNM/SKOt7Y9a0ndo0yKYrzkNm4F0OL629q/okgqTfwmPsvqaRGO/S
2P2vVYtb9NT0w2S6Ha0ctTjUafRLj6vQtwZg3PH/cXZeO5IiURp+IiS8uQXSlq9qWzeo2uFdAIF5
+v3olVZTmalK9WpGGmlm1JFAmBP/+Y3VwHzEYQ0ttXc3RdHrkiQ/VLfnWmmQKhDJYk/M7SZJk2mD
WeGxhRy5bUr5uRY015woi32aZ+6GJOsxHKoO7jglNfCzspOqjeiy1v0lm+tt3ujicSRrYeuRYecn
XZ2HGd8h7MwuDtrWagIvyj4vuqscqgWXtMm2fyTSU/cmDmqf4CWMmzKCse42wJiLdTuamRooCfR1
l/zxILMWNKVW+4n+uvO0voC+VO5Gz/4J0+Ue9c6h7eUM+WntLHVaSFPgU7skGxb0NlP7IkiibsEl
OVf2blq8Vb17X6Rt9DwrNpwdSx6SOC22uSseY8Xej+PwDYPS+xYzCh+l159iUJKNrS4dOKN2WzRJ
yJdyd2Za5SgDUnND+5LWc/8ldeN7b0oCLS1rwCgbRxAt2jl1jXykrg/QOaw/ZiUOiADe4O/Lzaw2
u1q1bsrase/qud0tmbKVjfk5KQvpq1Xa4p+YWPs2dRVM/G3aA6g7fPJkXgcp4WdrUoZN3xCu5ury
NhfZDyyaNeANMkXy/LZ3kjd3Wgwfc5yXNAVvT2JMNNRRNUIBP2+TNs2nxaRckSWqq9wous2gT912
ipz90MrFB+7yNs4wQOLLMPRJ+Ca+PqpvUZ8a+9b1FN+IJG8nIg1m1FwlbAd78dEkfc1G7z4bnF+U
tbY/ONrzYM1rWkBInbxsq9HhNSAHl4C4Qc+E20dqKp8RWWh+kseBYpmfEV/8dDqtDusJWwwZt4+z
NnV7pV1uRkt+R0/yuUlaL9BVQbOvU29krEV3cVM99133TZvVL7Idv2LPMld+7Zib3ORE0YRO6JCT
QAO1GnyLeTiflvP3FB4TONnDMM5HxZrnnRz0fazUR8Ms201jK1u7NPrQQWURoC98nYfqWS+a+X4p
5U8bJG+jV24bLkvlhUA545aG0e2Q1xvI90ugkze4mTL7mNZK5idRkuwKIaatk8+x37RaEUJc/GZU
DlC/s7zgZfM0lc6BZjjEhY78SaVEnN9HzV1uyZS9BpvUoY7uFDONNl08MlGW+GsSqb84eX4prvJl
mBz94DnF57Qk53esZbHtde2ta7EOR8C7N0w8QYsFJpwW3/MvrN1oK48GBEef61dL/VPMO6HXxmev
sMe7CXNIeuvzoRXuozVW+j131LtcGC9Oo1dh0skvY6sM0BCz7+XQvBGW2fsgrsIHgN2pVnWfz5Ya
GhmJM2xMfxphZUcjHoYHY7FeMglxpssAS5fWDkacznarskerlK+d5U5BW6MFa0gxC3DDzcO88zxm
GjFpyHFeLaW9saz4RxVh0jwif94BEt11bnNUjQ6df6b6RTw+W17zs2jxYktNjjFRi5+xnb3NRiJ2
GLn/NHT6PbXu/Rk87R4a4A8OwHlTJuWXWHG+lZV9tDJdD8lbg/go7rLcfsUH8BPJDIOfO94jRvMJ
sV1y/KzaQ0pz04bclFGK50X/iuzoBXXJxurdT5YdORvB/uOPlTnd5TL7slqd79mf9K0l7OHWSazk
NhmbKeyqqL1lkx+CvMUIB0qCFbRx4pIRYkKS4NZ1h09HFeSO8oLadmdHA02rUvvkpPKrrkyHjhnd
V258REnwgsLrHpMHnzSAF46eb4M5mb6LoLQD87MSDRBbgYtgiwbEptbWdLD0h5kVJN83/MB2NJ/a
BWf1CRPGuSm/TGkdYMqyc6S34UqWhDOgSC3LCTyapQ3Lq9z2ZrxJl6zxJ00bN1ZnTqHosyagn4G1
W2YEnYpvfhU/dG33MLfRg50W97OhZEGSdI+V4AyXqnxTe/d58NiG+rGpt1yNP4lW8Ec51t1QY3yp
mtjL0ELw48z8lGKRMYns8+g2RYA90pfMQaVYAbJulMTYJYv6tOAWxj7j3Q0efWU1Y+ZI17tPynJj
L8vRqpV7WzMPGCD99BbtQbjDr2jSX6My3emV/oNsEnr1lbJLrOgrlfNb2WELVpdk8EnrOZLV3moR
gPQF9vCmi7zQVB6tmFOBcu1735OV4qX1M1K/PxEihaC39Td7jl71kY2giaatJsqdOdS0ZVzX2omK
q4Uqxn3eWjctrjoFB1yN04fftqjCrNZ9sXPbCPqSE6mt8rvRmchPWSxmof6Egv57lSo3sZLZO1lz
NkNV23u9chNJewkXxdV33sBZThPhwZXeV9l4j0pm0mFs7ZfeKQlDtgiC7XLeZlbWj4mTxEEkoic8
SwxfbfWnJK+3gmMctYV4m4r6oHHeoo4IKYf2k5luIWm/xnn/ua2HXTxbXjBJ86hoOg4z/c/K1Yb9
qChHt1TAlXQyKJ3ot65GcZiYSsNaWQY/1VHFN1gy3eCK/xCT/O3L2jliIlAy0uiGaCrLXewsDl2P
+THh7u5nrvWbr+biqNTdz3H+BNcy4Fy663pX86mLmwBgdjdOg/QLJf7jGnXq65kt79BgWWwath6M
uXlbmXGTo8vHuZl3o9w1vcULML3+KdbdOJD6RPde79MHWRKCWKnZ72iZstvcNr0wayvM1vtiOxDM
eBgUXu3MzhgVJNrQ07Q23Nv2ItObkMsuYqBxTm68yk4/YUn3/a/ccyri+bkdZDA0ROTWdvY7FpiQ
mqgMg3zSEPDD5vGRvSH9db23EQfvyJ7s24ZzmvReO7tVBgvixWRmvlD64zhgLDoOpbqj0G+CDErA
vuiZDmM63JaOVvycq3pEmpLKgz646g+ravMnpdPlNo2z+9waXxoYlvtYy6Q/UPnewOq8L2Tk+X1W
1Jsx64zQRs5LweMN+xzb/EMFwT3U0KHshrT4AuvM8FNX2yht/V3IKtvkGgGASdtD5xqVmQugjAPH
Zpvuar3eUNjT5sxpn6nF8yLdH1FL+vmUocxsGivy51gOm26hUlli9bez6H+wnXqSOpoTmepyk+ET
uMVhyPMJ2nb9MV72EYB5CGLVBiNpPsehKu0NLYsfhchuEXBmfp1VPJ3WzPT4vRuglIW6R/s5L4Xn
x7SvIlpHYtLutR5rEe60ww7W6yHPEJ0ms7GN+UNbu/1Ko+k7Jng/rLbBuDZyx9u+tKbQEs2yn2W1
qWp1X+O/nKZDgl2x8r2CK+HHnv4snaL2PUWy/aNbTZy52Y2JIedArdUXa7YERVX6sIzqniii38Kd
+lC02mNfuz+UYlEDLFDiHR6w8SeonFzY0E35s0w1skCbxkcYmKA/mzFUK7alIj6DVL02sfvQ0PcI
p75Eu5sa9zUq8U2j9WyRjv5paJxvSMDHoGlz7YnJkAZ64z0VCtSURiPSdNY1EXAAtwcr9Z4yt6Hu
svV6p4h+b7rpvnaSo0my+r1TeGUD2w76Qm1YUSD7pb8lzGLyObB28dh1b0h376oFjFB0M464XR5v
l2H6ySuMAjEpaTCOhrs1O6B+MPEWkXHUhMXioCLWxKdZs2NawxAa06R8YhNFn87nNVvqph4BJ/nu
+ChY3aOq1hvwHWgUZXUoF20OMIg/zF5f0xyOtOPUm3OgV2LYpLa7hyCzBGXex3t1MQwwiSHb9Hb9
y6tybW9Yfe1XI7My5sa1Q7bbHGGj3Xom12qfi5K6tsLDXOk7lF5aeehEuUVL/zvvzSaQXKYDq0ip
jxWmrJ52/CsPtkyq/HTrDBF8KXatp9yjGmTbI11WrcYfU7X8mJlsHCzRb8UbBkolsbeHzr7J29LY
FxZVuyGG5gBna0MGTv82llaINQ/1eHNYkkn6k9o/0W7ATC+1HP6/0vPBGp/13Cq3crbeSoeiKS+T
20XFaDCrvR2uE1/BhLQHbYbIxyG8VwdOWJoGe7H0r2VSqXunQolAqhI3brbfvVPmdygxXq1O1/ZY
MTG3SXzyR026n2pvEb7SZi9Zn6PJGmzyrWbbhcUg+99KgXNcn1Aa6sYNmMebM9DscJeRDaB/iztN
91v0dTeV7t1X+M7twZrv4Vje9CC3QV/F3DmHZOJ0K9Rdp0h3S3H+RJTlHJTtxDEVT6/Y5vc+NeVX
Z5jGK0jMOXyHMepqdokLFb2Nv1jyf/ClioZRq07qchgGFR1/n3u3o+EQNI6tdDBOCWz/Ral3xtzF
m7qI2iv43QVYEwNMWC5cq4CJSSt+j2+lk1bbhdvph3nJK++4IJWqnpTGwrfAUmLFvalGyYsqogQ9
opCTo9zJtHaeIJbl6U0ZexRxGLqaV37XX9ObE4AHaSSeLa5nkR12mqUTx06rDXGjknBTi/Sgpb1l
h6YXwywZRep8mv6uJNdoporSQwyfpNU1IIDaCARU5Kn6hgArzf0SrsC0hc+N37taJSz7Dl3Q5EOi
FgZnJke+GJMVy2ncId2SeG4SbzcaM2IjVUybvq672S+nDpadDQGj3EQ9qToBtzPzycDd+T6pkvyH
rZXqRCiGGn/nql16IRTXsg6cQe/heGp9kVHkTY1KKFA5vXExjL6Rc2Gp/tIN6Pw4hnNcxkZDhFMX
N+SZxav9ojvn39wpG3/nrlma7GZdHvlTDAEGWBk6COYNU2WG2BUNbIZR5O1qqctf07SIJsQEv9g1
LS6HdT3JW2nVYw8xfunpm6fFVzOfPGXnSUyFAC6Msg7TKtaPlajN2Y8tokaDBSR/vMNNthZ+nHru
sa7ZacKGtKk8SDQR/7OR1F/Oh4P7uGtiGmatIOl/FkNc1R0CzM44xImWvKg59+bAiPEKuLLozvHk
VbvDvKLr5DoM9n4c4S0mWYSqcZjU2L0nr6G/TbUifqm4GTvMdbo7oYRIN/qikcjDPkaz9XVNnc5t
JJH0oAzbQqh0gilbZm8U2tiYB5Kxyyawlci4cTWZz8FSt2m1sbJxbu5obxQ/8DBO+JTz4OR7SYrh
sbCLiF3fbMV6PSYxWMSedPb9ktjaMVOb4lUtlvZx6txxfBhaZOJB1czR8th1Vv4YRcAIHz/NX+vf
k6eBOmCQDwMJEGeCk7aa1TdFM6JPP0wmJNQHpLZwZGodJidZqAI3Ew+TjkfFxtXjllan/UWUWT9D
Mq67MSyFpAAHNB2qQCXkmtLMTZRt2qh6fDsKVLZFBXj7kqUk3uN4NafaV0NYpbbhq41fm9TQntW2
bn9D/M/KAMMgIahvtTILYzF0zc7iAv9VnWiBh2O7ZmSSEaU99FqBsm8sBlMJm67T7oB0rPvF8haq
q3xyv1pyjnvq5yp6qhW1x0OxWpwymCHuo1QelDrd9ssQzxtbU9royTFs90cPyJftR7MlIHMiUbe6
0sw7b6ytaD2uZIjc8Ew8Fd0MnPn2PJXGwW7IBe2rRN6lZm5cwdbPG7KagQoDPhQOgGixTjo6JBxI
i4J5PGS5B3yYTkbu7bQONzYfy49x+ff+Cs7Z9D2gsmLQdcoGkVSJqttm1sHRS5hWcd0f3aLv3j6e
pOd9UIgRKPZwEIY8gAjw/YIfE2iqZdFaBw1iGxKvvn5IulLbW52SfZqzxoDbOIxXWjoX3iQyNrx7
NGTBOLqvu9B/drOSDX6hI2EdMqWXYawp817RnT/JOMorM+NsJAPdzWpBjvf+av18wsJdZlPTKk+P
DridLOm64n7PitY+SteINh+/yQtDIXBGp0OI0IUAjJxaXSpR5R3sKDVDLp/KrdFJO1SqOf/08VBn
853Zxw83cOVYhfGnHddynJDEF6N3UA054b5UNIUBAQ/J4//jmVbyBf1dhIdnFpUkQ7odkoPoMOdO
cmN4Q+TXvUCkmsjkit/C2cmzrij2/NUREkHgKV86oV1FpZ9HBzJ2DEA8vb71MJjaNEWmAJ8rRaAi
8gkweLKH4OPXea7RXdc1rCQs/8EtaBa/n49ONyU555tysHt7Og5e00C8ilEz1CUHhrZie5A8jRD2
S4T1E7Ro6KS98fvjn3G2FPkVyNVp2quUUmeNTkd4ibMUhnLQpywLx4Ydt4RN/aB33TNHDFZJcCqu
PPpZc3Ud08HRkNd+QUSrxqLzkGDHR6jM6TG1aaXgDrD4Zlm4gVzaa5YTF58R4wP+hrF+5swHcOeR
v2jh/CwcvESaZER+3VfgvyPtmbFTKQaba3K9CysTEw/EW7jKcB87ZbAOXhXlfWXEx0WLxZFAoWTH
bb8npVuRVzbti0Nx3CMZw5kPO8D3M0nzCi8byyo+xgRx3Q89cqU2UaKdW+rKlbV56VUS2MQZgUEm
UPbJJgoNOS3qaWC6qEW5nSwp7ydz0Y8iNqMNmHEZFr2pXzkDL80X+BT4mcJsOzeKSfsyodEkuBpG
pr1tk8HZuL1yL7qx/aNVhXGNTXfxIbnorGkE9P5P+Q260+S5laTKYcIUZlPPKhtCKX7JQaj7QZ+N
Yynn9vPH6/DiN/zPmCdl25jjLJax4xzUPG+/RR39RrfVSHuEdZ9eqbcvPh9rj5ODzACIQe/ni+g4
fWsER4eq4mKupQnt8GQNESQQ3HcKMfqGkUe7f39AW0XkzdkLQ+aUmpIR6QX9RVcOeUW/al5zwGcd
/QBAkHplVz9X5bDB2NDVKeZBbWEPvn9AA+itMboej71itA9SYQEqpRGZ/mh4aFMN7vgZ7LnY+Kaq
PYpj4M8J1sWoipu5NICoHfUR7doLnizjc+qW11yuL31sew2LdGGInpvLKLZZJsSqR4fYijTabasR
hrPUX4wlvirmunBsExuHfJUdHor0Xzue/5Q9rbLksdUUGFJa0UIulxrtJkf76bZ9HNK0xzFMidSN
PojXQbRW6GgdVzBEb35Fhz6UVikCTIC6KyXSpSm42gogJF+ju07dITwwY8+IOXZmAKSQtJvnxsb6
3BCYzyZWrG5A7a7JXC8c9i4SO9grf+vAU+E/TlxTo8yqcsAcg8xwZywRXsTpTb+ArKpI//90RZwH
Zi7EFfL4pQ0M5xv2k3XrhKn7fj46WLyXk8eG0ilTC5JsLKh19BQsCWVa2YD8f7zWLo0HhoQT2+oo
xGb9fry26SrHnWRC5EhWfiuGsXmmcYnypsCcsQP9ra38ypCXphnEeCKvNXiWZ9W1Ttr1RDxufMyS
Ppo3yNKLaOOBGV25rV+YOFz3dQ0KJV7FZ75M1cTOj04zpv3U658dZ3aDzKMVQyCbOGpRkofa0FxL
0LtUq70bdX36/ywiq43LYVhkfFSiXH9wCqWnUwlUPcyxFugFgiJvMiDAjIXnbFpF/E68+JoU5cIb
Xg3xVXYNKIZYU7//DQm2ycwiLT7mhQ0GpqqcTSMX8W//PHeokTgY/pIIUfe9H0YOTilMwTBi5KKE
0ysdhmZolKAUYxcOuuZeGfDSczFt2A91GHdnk9VRLHpshrlKxbAc7eYkfhgU7oYfP9Zfj/B3uIhh
eZRI+Hmv7pDA3e+fi8AdoolpU5LipYkEpz36Q4ZU42Gn1wlG/3Fmi882TR3Eylgb/KK1pt9KY8QH
u9TrnwMJ5rWfK8kAay02lV0TwYnwEcmoUdAjXje3s1qg+6Rt1iQb11w6DAtczFtDezGmHX60yheB
OvSpV2DItkWWPFWCFG69HsxvhWoW35NcXbsRa7noqbjl+2DirskmbV91rbxwAIE3rpxgbqr62Vxq
MSJVDCuJDtw6huMImnyftTLbezh1Xnnxf921z148yDHkwFXzcXrPKbV8Jl+PsQYIVOWuj0bMHti2
iDqYaVbOfm811ng7ONSsOzIdBgMuwkI30NUi+kOUnNNXqWst9rKZMJbdx/Pi4pvA2oFYQO5gsJff
TwtVGuCLA87Cgsz1/YgSk95xIfMbxKX6p4/HujTTV0ckffXvwBTppE63uBGMGpbIh3hK521vF8wT
biZXRll/8en7xgocBJDDBojlZAHPDdmb2MZiDNSm9UMRdy3WB2nzVUj6LlFSNeE8eTRsZ4LLwdKu
GYWuf/zZ8OBu7M0a6Nsp/tg7uXRLiS/R2MXwzVL3R9s2P1gDTpiSLeRrCd3zj9/redcEojVKAmuN
x7WBPU8eWWtonM4qa9uEcrDHWcHBVGBZ6BLKblMaerZxZu8Vo9Yx9Bq9OTZTurfT7HOkV/nzx7/l
fD6hEqOuw7qDpvSZg2MvJwv37y45TlJ/ETTqXxNaeCD4uXz8eKTz2cRI4D5c3HFIP0MGSz2P9Hiq
E7qWrvdFzxGHbGMZdf+aUs2ZrnL34pmQUgGSn6yQqpIS0W6cHi2HnqjWwO7UkEuEetLhOt1mND86
bNM+frjzCoZq1WE4gxnknE/ivi2MJvfi4zAbOCA0ot/YU/9FbxYRZjh4XLsxrLv/+1m73k0sVGLc
iJCjnJwOsbWkORMlPeauTtMWpvVe6Lm3oWwqgi6jcayUSQs/1ezuVYFXuWIXNOBKu9n++4Oj6+Ew
xFBo7UG+348K5AlQOfkhWV1Vx7patF2MWod8lNaFsWFN/4qK8nVdXPCBv9g02KXfj1fluPnZnZkc
8779Zuq19lQIMw60TGmvFMGXVsZaRFG18deZN4HAmGkw0jo9lnQtN2rXDjvc+MzPri6uOVRdWho4
P/8vyMwueDJlRbw0spZdetRMWf/uY5AFP0FQfC1M53yv463RDOUzrejZ6Z2257JRFhPRHPR7RujR
ZBJk1AC3IJVtULgYIJWLOrx8PEMuDsqXohBkVJrF778YmcZF02dGcvQQsWwWu8d0KnHUwFOW6saz
0n6bLUiMPh700npkfgCegfvY1qmKaJmcvvOklxxR2toP+WRMpd+qM3SWauEKaTr5lXl58SlxiLVX
uACJ4clTdlFWT4aiJMfUtaNbmwSFXe+Z7fPEG/GV2IXLmBnlv2+pmN6sgCydDzqSJ+dIWkGjp8sV
H0ulr45RJMQWA007+Od3SU8HS1LqAILiTmeNOyxidEAfyOyInA5H6d7I9hxSo4Z1oS4y4GYr7658
wAurj2YVU2ZF71eR1vtZUxX13GlJER8dkfwuvap8S+umxE6tN668xIsjsaWs5nBsLKc7mLCVLpup
gY96VdhbObnjnRrJHOoizOiP3+Tf7tfJts3GxdGExRN0Dftk2x6xNI1R5CdHYjO6MSjgyiabSbFh
B8jJk6PfODJ7dq2seMHvNX5JR1P8wTIO+jxFivpjHmv3d10vGSxUA1pSNEHKDmSXkHQgHO2Fr7i8
KrU25T5ZDsavJmnwEyXLb6QdjzFMv6stXdGC0Ubw/lOLUs8JaeXZQ2go1jQG6lDAQzLbvPwp0GYg
WJuI5yhyG2KBCpFyW8msFYGQglAGQgxjuF5OnsCEkQ06oCmtMs83snj8IhKz3cKt7ama1Xy5KV2t
klcO3Qu4GSk5GD6gNyUJkgPx/SRhWWWym2b3UOR5b2wqnmEOMpdUAliotmat6BhhkPBe1B7qJRIU
f4movfYqtiMIWjwNd7ilsv/IVqlvsQ900YR0JXKbj7/72W5EDw+oW6OW5i4HRej974TrXad2Xo8H
FX8W50sWZfovIRIchUEfIbMabRPFVxbQ35Pw3VxjUA/MCgCJ+zFwzvtBsdhf7LJW5SGDwuvemotW
F0Fd20l6P7teFz9S+upjCA8yIzxmymu59bpWR4dCD+Sl+vvROzHF1v2YS9VFdiBmM8RVU70T5TB3
3wqTvEpUOKL/MnSRrEPKdlPxceAgPdWbFS6HCdkN/Z9izMvXAacq1BVJgZ4dMNf1tvnUoeJpzHFM
P3dTHeNABaxXbOtkTsxrK4+HPXkZK1Nire8pPyn0378M4RXWFDvxdGjoqdbQQz2399Okca/hl5ek
ZTQcuC799Yn3Tk8eK0oKxxCkT3qZmtp/0h6w8N4sYjV5ahwMzDd1n2f6ode7iDDrttKeVMq1P1Y5
Olv4ZBbK4nyEAhCDc8NjnYE29paqOJiHNVn/DXQ/+im9Lr/tiMXRn2yPK9qVqXO2I66gI91MvPW4
+WFF9/5ltS4N/IH5fGih0G6stCqI2VAI1oHiOWX7f14bVFf8aWtpop6Z+Smtkulk2E+HaZJf1CGR
kPOs2wmKvtMn1zCpCwuRYk5d5f+ravx0TehxogoawSgXihadb7+YXzWYJdvacftAaCK6UvtcGm8F
9PGEgSh01unq4U5WWRoPB+EZzb2MzOSxRjCBF3xKMFGgO1k0X9lrzvGLlXlBF5r+Og0o6vL3X0+i
rVDGuCfYW5s3kfUdN4R9t+TPjhVvYLkdUQHsm8zaVmQU9ateS+2PHoTff/+sgFZrrsm63k69+rFu
nDDrJ148tiUaDi7vYaI25tfGVBA4ckRsPh5vfaqTBb7mbQES8eT0hU92O0cVudUZjEekWnM3xCL9
OSepgXiylQfLHZPvDqrMwC6Ka+3/s+Jd1bgikHayCmLPfU4HsxnzxegGjIdFH2IAoW7nxVu2Hz/f
pVHWzj8JMSzNMwRM1AakLzUjHDjh0C0zV0Xfp+T/vhjXLGBkxMwddrBToktpGksiFZzrYrnAEZLl
nliF4sYoc/1nJazx28dPdb7TsPKh68GuJSYRlPP9XDUS3ZAsEsYT7u/ZsOEFuvWd1Nyf/zyOTetm
pexpzPfTjnM7Dw3kSoyoxxYOdNRb3a7DJNJX3aK+Avj/PcxPZiIoNG0MXO3YPk8P+0lrS70AQkUd
pdbKoaUSzHfNbEssv2aI+v6CtbS9wdF98Y65qCbrRWq6RCuKu2IWKONfTzHVy1Gire4+R0zypvwA
zGpbiLoG8sOs0Zis3cevaK1B3v9sDEvY+LFyg8xyZsmisL/PepO6B9eKpmddQ7fi90VjPy5xUy6+
N8Bl86yoif99o/hrybfSWbAqP50Cohlda5aIyWY4SG8jTtdwNvVq34GkPMerLvbj5/xLiX7/oKAm
7MfsFlzUwKTez7leomhVFmc8mEpMZKuwx/IXXi1vqhS251ugCdWuwILT21hzL17pijbmRk8b5UlB
uF+/ffxzLuxbFGdEuFAgUqadXq4KtXCUKmp6PJNEd0M+Iokhk4GmFyGFeodCYm45mBYZOI7Mr5zz
F04nQovW7tTqnclbef8mkKzMbT843UH38j+xXoQEDCzIQ2g56zNJ4P/+pBxK+NBTBJ/7pneTbUXR
PHYHUuixusS1UP0VJ0P+1nC1QArdtbdG5TVi40DwbP/1Dss6ZI/B+wFePiDkyaOKfqQQJUEQx/FE
8wc3+iY6GSYT1P1c9a6Yi1zYqx0WPnAObgy4KZ3MMFdZ2k61k+7Q6UmGiqEiukBM3r+feIxCqWmB
cEBLPLlUzFOx1O5Udoe+Qee/QmY70ejWBiHZjGrLUDa9h+O1p6jN88df8uLzwanjGKJBf4aMNRG0
YKsZukNlkBlCr2Q4lJVz7UQ/35BWHz0dkNyhD+OqJ8+H2AvLpISVgeJUbgYEfgevmONgmJUyZIp8
K6p+vvLlzpF55gkTBYIbfAz7zLQcqX5qFC5DKYNQvKBNrFbza+h939eUBNVXstolbNGDTx8aqIXI
EZ753Bz7uXbroPbOgqqN2+TKoXLhnKRipSjHFwjm9+m3rmokJ0aT8LM87Er8KCnj8YAaCUmqKc3M
vbIxXPrADIa6lls19cDJsZwZZErqCqulxPl6Ew02ppzoI6687EvbD96l8M3g9mAherImY1Ioa0JU
GKXOv3gFdkJG6z14+queKP+PU4b2xv+N9bdh/p+GOKKnbHbqsj/YRvLMBQ1jgwi5RmU8FqtG7eP1
cfFrwUlm8VP5Q2V5v69W1YT01bDFoQT2pAURtaiNNHeRS5BXmlr9+97mcYPCfk+FBI14//1w3ZyD
va4LJbPm5fMq1NmqxpjfTAgIHtVCn66Md/54qz8cDXc0R9jpnBZTgnAzt8+8+TBoc5N98jJnie9a
U69+jtM0vH78Ls8nCTOemGece8BWz8BHzAsTLszJcgCFeiA8a/Qnci3jeHiYimtahAulgb6ehwAF
UD2h2J5sOUSfjwQgUY5yUbSKz2ZEbHnle8ukRFik9EAGTqY5z7iMzr+8GbFVmIk6+am4qPT4T/zj
ypl54VVzjGCoD2mf5vfpLWpq9HbxSn05pOi8N/x/EWad7rJZLAQJH7/o80IE/jc9QLISdZM95mTS
6omOOKBX1YMF3IMcsZ8D4dRVaHn5jIF1OYVqORphqYt29/HIxoWhkUhCdliDd2ih6e8ncEwD1iQm
1D4YcdZHgJDq+FKJBJsYvS6w8nYiE3E4EJX5O8Gyb2NqiYGL6ZR1xbYwI/k9tcamvxucpjV83ZOd
B/BXqsrOGkVShqlKTzCcM4lWcYIJjqQ/p7HKcsrxuuIKG1atJtLQaoehfF30JUnDcdAJQFSbOVN3
rjnV/W3uTtp0ZGQFJ7TFWmNriefep3Q18HsoPVRGKvEHRxSS1uDraax+1gZvvqr+OX9ZXMvoajD1
8BE7a6PGWqtYhtuZhyauCu97XA12u1HqqLGoVwet9hVFreovzUxDKTCSeSCbUCEl2W+oyZyQTv60
XexonDdmnqWfRZwu7n5REtfcG0rvPrYY2T8vYxO1b5SsVvdQOD35TxYiVcwZTQ0rJJnilRbUKr7S
hwijl2+122FgQdNX30ZIv4wrNfJ6ELyv2Gkusp+uG5xhniGZ9LNAE5fZPowWPkRdEy13Ro61Mkog
9RYVb7tNVVuGdt1rz3GKS/7H8/PCIqSKW3NgyUo7J4ToqSuUSqdFpVZLdihULGik1YsX2dLa+Xio
C09KauH/UHYeS3Yibbe+IiLwZgrb7/JVcjUhZJMkcYmHqz8P35n8UilU0ZMedKvFBpLM16z3WcxN
M/BMzejPMuWag5R36U6dcUPXH9LMNF9mWgBlXPKErFiDXbz3KpMR6w7oNyYLMvz4338BqetWyGDn
QRn3+7cIyIOJ+SkLmRKylmzHo9c/XUSnEvYJ832khdEJeIBtYrK2TeXWuZTWO53XN5EfvkAUVFjc
WzD2Rh7hhYSxDD3mF1R6y22WwiNQ/tLQt5fD/VTW+bnfcEb/8ca5KDWITQiCm8ybtDCtC8VMWCQv
pGNpuetUx9h2o+0+TzArarKTPTl6jEF7yF8mjjOcBVU0/fj3j/iLcG8zUGGRw6/e5AR/xET00Ccb
L2T6lkGbBrBQjPYlGyHRUhvHmSFpm8yEoWJI65dvp/iAh7JOzTvw7eM7Ieebg9fhl2wat4CgEzWF
8/tCSIeux/q6zC6p65TIwdo+znVfnb0m6u5K1Lj//aVv+FDKshhYvi2bLNrEZqdYuF4z5Ae7KR9b
IwAqMOC0Faqs3FBW8p0I9C8Lbat2kWDQIqZm/8eZBzGfLoeBaqPOASuqyJsP4TR6oM6r5WYO5vxa
+tb6Tvj0t4sirQ02tT70vD/HN2nBB2G+VPKiXXP90eYy+6W8xtgc5x2xIeOYLAmGDD73v9fWm22M
F7ohAsm/Gbp40yw2u3lITRuRwQiIwNh5ZaiKneMu8nbQLaak//VqlNmYJ6E558Az/vPRFqr2ZWUU
xYUsq3mumGeFKN/2d6npvtdyeZOtbHN/OABzLRRMOBb+vlKlEzXlMnb5pVojcW30Uu2zTM5P/76h
v12FOi8gScagNmTm71dRZidYK668dHiWnZyxpsxbefX+v18FHin7Hlv5Bgr//SqgnQk8o0Ve0mpy
riMonqQo9fL876u8/bY5YEzTYzVwrNKg+P0qiyEXPTm9ZFYyzK6BbNsTg4Y4IkA1ey40LdN/X+/t
kscemMorBwoHKLH879czNYmyg73gZeachTTmqPbeWg1AC5nq7xiWzW46HDKDd9bgX3bT7bocJlQP
OEf+bO0b7tg0CEHkBQtOBrMhKMJ3xYzAwIuLZ5AY/mNO1v1Qlj1spVy9p+B/m1CA70XGsA11EFuT
Tf9+42EtuxDet7w0nQqanZ7b6E7Trr+uDVg8nIXNr7JzcQ2tU4Fn0ww8cNe6aP9mWQr3+O+38Ca4
4MeEVPVpmDNr8maGgRZ34NVzE52DHtcZV3WPTdMasLZG5Fpayte+d5u9tLzqdjbT7PTvq791JkAa
hzBvG6LgVHkTuLYBI8f5YITnrEu7g9S2nfSCSQamGwAMlV6TiKhRAMjWPJkhj+wrlQHmmbMq8a1h
3gW6yZNmXpa7tBfTCfrxe0XCvyxTKvak7MzcAh/+cyMpo6BvnHEIz17QuVeUDgJ2EhzLulsNeCiR
eRC6Md95K3/5Fslw+QjR13L1PyuTUsw2Ddc5PDem094sHpi2nAAsIWGaQNHgDPLv9/DXm6T4Ta0Z
4ef/98n5P5WQRlhRV4CYOLulrcEEIspMqnQAgtw2kCRa5YMT9N8zCeBbZ6n/FsTz+knfUfNsQqXo
z9FVVnnTt24VnnFGqm9TXRFCLtnYoLINc4FVtYtRFKNL69fQDqpb+NdqH0gdnIGUumhGy3GMcS8J
PgxMuNLXbJ1vdd/Pz1uL4NyUYj1Yy4bzrKtCwvSIqu6W/xyk8WqU81F0ApJe6Y0BGaO20piKMBQK
exDdpcOd4h4n8yxJi0xhGjjMH8MWgp6Puumirbl+Wpxh+YSIFPOmDLTcy6izu8azgOg0YxhzAjHd
HgLNKTHlvJ3VBKRyi9Mw9ErjZrDjHD83So7V0aQbvMMSqnlWRSCqj0UIQxVor/Dbm7QwJ/dnP00Q
tACL05oFPdZ8QcKB7N7DAhj3qAyrpoQ6ukSyUS7qBlN6yQxqqJovabD5/blr3sXDyCTLDkbhtO9S
J4sSf86sMF4YXvrqzOPw2kVB/RyNTnpxqBHbDBPM7demKQc4dtQY1gLjiLAK17gajPbqYdr1kDdz
+KWvgRP5rrR28yyjnUEFmpmDwDn00TLdSephuxmc9SmzB0vsZ8f5voZTeJvba/PgdZFdJxMQnAeo
Iv3Jm0zxqYL3G9MEV19722j3wl+DDRw1v0as0e9IaOd9NNvOMWXMwj4WAOKYC/Pwqaoyq7zPtL38
LAsJHKqRdKKxQrIql6hZ5ntXbEik1lgwQFmVZ14bL3f2a9qB4BrqxePvDYKTiU/MgxqxMbNXGBJS
pN03cguNjVoz3270jpOLE9udNU/sUnORud8bar07O1XZTehUAgZVNMhnptCqm8lDLfqfv9YtJuYU
2xTTb0qJqVv7SK0YRkjrSNyglrTQpdnqwHBNcJjCzNjVHpvhvy/qbG3eP77VbTBqCw2YZ3+TgMkV
IXg+ROnZGvL6HteUsts5frHUMRY3841nVP6S9IVvA3igJP+5aEP3g67CcUwYfF0PS7gOd0xl9x3g
UIn7XNvXLn7YilJzPHWwkw9llQv90e2K9idymZWWduPV3nHVOaJ/TztRPGVr+s2cvfCLWRVhDEin
2GeFy4jPArPTGA3/PSfRvxyQABeQT/yPR/KmzlBPeSOirjKwKGYaDalYQD+2BaHn7hjddZ79Ji9+
wataPw3eUpWI3twpfycA/NtxwPHM7DeqNtoefwSzyFWVMAgPz80kGpzqDMd/lFOTHdEYyA2dBbTl
nejsL5EtFmxoyTdfuI0C/3uQ0uCL5hcdKqJ6UADMnGG2b/HKUO+pj7dg582qIr1DDEK/k7bOH9eB
BNbPtFXOC7B3enAWYlJ6y9GNaWMd+u8l/Ld7Yp6Dcw5hJ1WjP+7JyoOSmiX3tPpB9dWgslvsqCDn
1e6/X4eSEK+LU41xjj8CPAUTaqq6gBEZoZHDpmNxX9mjfOdu/vbkSHAcxNPwF94MQNtj7lckBca5
nxrr7IdGfzUGCo6BL+x31t9bG6UNBoL7BEUQD1nG/+RF/zc+kGNhaNGlZ5ygvSdJQMe3pxyYjX2A
MuGMGoHyCPyqPLoGHYi6m0YY42tpdQJpPMzogzXDlo4ZBl9OxtCvYLX+/cz/8jRCzhSUyLTpKFZv
FdL/8wvDzIeEGQpxAWc1nsrBaS9zq9dbXej+P2uDSfa24gCFEDqRf5ZjfKeOitY0jHNu++LI8NPy
pSxncV1Qib6z6b7ZfJhlwGUDuTqPnXx2++//564cnacjQ3j5xc+AaaV2Mx/6wRE3RuFLyn2IgPU9
g15tvjNlO63oAebunamSN6EhP8FiJVMPoeX6ZplVw0C8WWWMB1TtcsA2QTHEYkjs8LyImkj/2S6W
4p2X+VYvuU3abYO/DCTgAPknMGiehOPP+LZcpulVFcWvSaeAz432YFWJwB3Zy/Jup6bhpS2qOnEK
8eRJuUECHz0XZqfh7DL8HY5iFdOeDWE8ycYz73Rvpu8cxW+FdfxSti6cu4ie7TfwFYgVGhlFrnAP
S9UR0x11XkMom0M/r4ANoRdq3f50a/FqAZBNSBqCg+1M3b5bXPPoQy15J3WwtpX+247KL/IYciLi
YSrmTe6gIB93fhcQC1aTKXdL5GYfRqe1PwdiEt85lTeTUR1W+kOriawPurXbT3qyPAGNPazIvQar
i/auWYlXeGb1Fza5wogDbSkDgqJcqe/CEMzeycvfbM7bzw4pDJmMtqI++eMgCDDFMAqHEFZPorhz
RKNfarwo3/mg/vZw2MI8Pl4WNWv69w+KjgKGZ32WX0DdqV1W0Dp0C1vtnRyomb/a6gqUwczwVJ6N
D//eof52g/6mNdnGz9Ac/3H6yMKoiCCs/LJKPHYXUW1A33F851TYpgbeLoBNFIjOchtF5kz9/R5R
S4OE0iKCREdEsm8A7Hm3UP2sQ1+zIcdrZFj7abJGyvdD3VDD1w35SrVU56z0xV2/uDo4LdKmNGJO
bbGritw6KidYDlUUqQMWGdV5bmD2cyPuUz/ZiKd1qYtvRmNAtVdG99Fca/+JNtBcfS0VHKRLX6cY
LAS533w2vEi/lrKFY1wHc/nF4Mnc5UxCMYnMdmPCXHa78upmAnYDFbYeKwyPovdBhNJ6WM2oYwK0
MR6WFEKxDdEpS1SnbRVjKmU9dX4xvww9M6LxsNrWhZJS7WJOBJc6HsMcPbW5IvLrgPXdtG0PGc9Y
1Kuqy+BDrvrUO1VjWoP8NcWD31v5ve4dzDJWP3vyYRAcab5y2s6y8b82eW1kwJ2z9ElJzhvyXOPW
XVqfcviURfEapOkJ2JGZWNBl5gNSt2qIm6V32ieQjRKLiswxn6CO1l+KXIJoJujvuh1Ilwx+deGq
+tnt7TK4LyYrUMdutaBL2Nza3pHOdN+K1Kx2+OtBmjTG1WheQWdCN2yyvJCJbuzWjm07owtdk94/
D0SyULHz7ueofX1chmUFDp5WzaMcTPXS1OOEgbUsGdGD16mrmDm90SVfqxbEiKFopsQVpmXunUEV
03PjV8Y3HEfH5gVnybTEcbxd66Rwo6oAKxyQjxfDqrBAgIfxDc+SuUzmJhvvxmgKndiAgsjLHOz2
mZpnN90OrjbA81EuMH9EwGKrCmqMwfXiNJwjPz/bNeF1VSS2hSNjIvwSnC8O0FZPPkqKd6fonE0J
EZBsTzU0ZwtHZ2knxC36e4MW9zVy0/BZe4biKFEye5JebUFA0KHCbyTcMPdBKPCoHqPlYg1OV+HC
5BtFbHcAG2JjyseLQX10TExhLx4rHjeXDdqsbpvOGrFAaY32DIUT1I07mPq16YY0i1t7aO4rzOzQ
CdVq+MLuwtC4RVv1Esqqe2VasflQLSYyV1sO/n6JBAr3GrY1eXeYY1m75JNzX7qt93ntp7AAbTVg
iZf2C27CdmXa5yxKsx+ugIIFXlMid26zui5fCHXb56ppHbwdFGqM3h7VaclSdVfWhvjYdr2FX+/k
QYOfS183SUa69RKMo742XVQ+e+NOq159QZpentAjFArCFTrJHYrq7EuETnfnLiL9EI12cMlss6Nb
klaUZZhfuOpGqIkMHUqI1ZvNqewH9xtQUdlD2Mc1Jm7TbHaSpW6L264q+kfDXKCFc+HmtZ4K7dPb
Muxfjlkie2SC9HPZL9lt6ddAGF07OyKp9j44aRMeCh9kcZ+KCV4cZ9iscdSOa4ozNKP9Zj/rqoCN
4+p9WOH7XjSlexduQ10WNcXYtHWxa0slPksM3VsccqGoZFa9z6IRCmxZltVOpP3HMJT9nrHrNAYN
Pe7HkeGruYGxXpAAPzFbhemGVdv4ZazTpVqWFJcCStkIAPD6pvAQzvjCd0vlm7t0iPLvGXh7hj6m
tTmMdFJfoBeAV9ARKBu7tayfVl5MZyhVYGwYBznAYDBPQmLwGAcimLHLKPucypWm/2utxXZgyQDY
dYMGLJ79lGrljAMn920Y+FjVkXlu3JE/ZpMxi1i2HdjkAT5BDLV6cvc46fgX4kD3kGcmeG3Vjh9w
x8I0YClSizIWNM5Ts07uBi9HD7BKZ11iN6BqvjNDiDtlNxQPWbEw/heWgh8xDJMDn3bywdh3LpP7
DntryQavjGsPIOFzNnSlGYuhrk7VkkcwElbf+ZGjqpBJT2PuhyXN/qYbffsGjtWa5AWjFDHiaSeL
C6cXXwmazVtHzMOprDF2GDQka0Doo5/FgbXizo1Eh4dkh2V6B/xcnr2sKs6eBTtgiAzNdD1j3/cL
NdgM0+e+vkqtTF3ttG3IdAdBfW6TrpwE83eZWH/U5QSit7J798aQqmh/BUUXYtCdl5VzrToIGA+s
9nrEOkEJZrhUNTwDH8cq3MqZcn/Mc6tS37u0xwwgkt0cxHpeStoNjsB0PsgyNVwLNfHna+YqOVc4
BWDFWnAmk9qqlXdSg8yyg+sZbvA8j7KRoPstv2FZ1Z2HoZAKigMzPMO4p3y3/FJdgCt3zvgbxgOl
FZRn/iesTtrJhjfjC5NQD6dw2O9rlNmMfKzK+Gg4y9rcwgppipuSzU8cu3mq2juzHFYjhlqDdNWQ
6wsUBJOhrKawg32AkWzJBzmABSoj69JEfqVfIgeThVjyli+yjwYjxp2k+9GWQbDeYdVqLbsly7cy
PgWgad/n3eh8WmvMVW4rt616HdMjLJqD8OHd7SKcrMNnysFQ08qesHffS2NZbjwI5t+nvA4wExc5
Dkhicn56smmrmKi1uecYkYIwJwrz6C4sxujCgDH2GSozv6S4wyyHNhV5eFe18+wyd0f55Waq/kem
EZbCeUwas5+MzmzijD2OHAaV8ocfEvIs/LS1M9A+ZK19gaSQd2cr06lzXgZn/tTbHEqxBWY6+p9R
1g+nj0xchYZwzA9NJgteuZizryN1Rf84yRoyrJMZo73vp158GkpnauJ0WDI8h2VqLQf6cWMVM6IH
9bl1TFyTHC3MRzkOTZ9MUug2pjhnFuyVDLVhpWXX1M+FzEHmGsIz495Nl2NtYLiEBT1GQfHqG/oh
kBAFq1KFS5zTGrg4OU6gMXUh96s51O6PYghXzIWA13WJ7WEPDzZGy3jtxXwpxUJZuXIWJsH8VQY4
vuMz88PqgpB/nVm4DjlpT1tNgfR/8GsnxINF9bafUJwBkFIuJpVSxF80NtZ8CJ4CLN4OZtv7D4CH
yks5YYEi85mvMRMC+UMYkM1fC15Elhiinr4ZmHm58ZBP9ZMp0/RS65Iq++qp8LEmYCk5fO1hgWeP
7ShvODijsrFPXT2kn9wFlxg3l42NYdlavzSWdjA7ocqbBPWSBYccq6llswqoieRU7WDNkNfdKywd
R+9Nb+i+RGFVkpAW6Rb91sVT5yD7vanbHsZOL33KSmrlQcaRn8HxXvBhOyh3UOcZ0DyhLn0uew8l
wcDLRIfX0nDbcyVlda1DjNcEf80ah/iafZQRrjfxomzvlAfa/rgWE9sJZeWPm4fBi0269zIElsAn
iaLovjfSdozbXLDO66hMY1oFxmb6FUANax36OJhlQYBOytVQz1U6TmcCV3zIGTueHiMYVCyAlBwW
B95guXVMTFxOap7KLPYxlTk6gr95RH2VZAH+KpHRio+ZbI1r1GOVMmUTwYkc2nE8eMJZe/xt7emn
AzKmTBqXCAiJ3ADc0Z0tD7XyOC+7fJw6K4mkw6BB6Xc1tlClxrFWrQhqLFkMG2rHxJRLj+Uo9/jn
OcNe+Sb3NrttcTZU1dIbWEw4Q6WNKYjXZ+2QyFCLB9bN3MVOP8Ho0QSNp7DV8yfUfP5VmvjdxExQ
u0fsrOY6ZuESsIEQVUc59N4tqCrMc+0SOwZzlvQFaMzcW3Pbb4BBygsFjqxFHHR2cZjL3CVeS6Wp
Y6OjfRdPbE1OUqsyelgbv31ELmrzJ7yufaCNZD0Nbt1hcLhE/i7SNpKIMGo/RdKtvwhhFl9xpiJB
YL4nOAH3tGmBTutwM/CPB/IDFRwYx5bNjqowlAbqme4RcgPzQn6kHDfOgQN8oPFK67SWZnYZ1lWW
mEj14z1uvwSoUxFMz/nqcnDmolVQ32dFyuIMZu0lTS/SZzq+E4EsFNt5N6RLq+MIg61HvvmywHUj
Cj5GBlKO2JmdjBZ6uXI32u3Ci9364XXoVO/GnDdqjI1GaPIee5x/tYszdlc55PpH1w3KOKZNXh14
+sHPfHTt7bkuAVEhaEcZe3m0fivb1PrIY9anacBLQMxEH5NplGcoiKiwbDFG+d4O6/aHh0imQwnr
bW7tq9bEHbVVkkFy1D1N6egNe3z7iixZIlvBxwo3fUtdWVn+oAc8TduSw81H4BXuZNQMv0LD4ZXq
ZfRO07zqdde7RLzayIxTZpA9xekUjc+RHOTF7aT5ZHqhvrN7T/9gzJFOdeP0/rNjWFm6n4PJ/8ZQ
vvEA7d67z2esEPYOkCwy4GWJphgiaXA3FxM+r86cBY+GH/ThOVhVOSbW2GSfUnOR90ObNzdTvdJE
hN5Cap93rXsjhIEJSNY79jUPB+fYRSY98clqC02eUzKxVSFNfXIiSpQisPWLtv1UJMy8+4dKy+Gh
X5ATxmGvkBQ63tT9UGBtD5McIZRng7xtfWIs5WnzituauimUvZwdZ/C9O0ZZGA3vJd08Osgq341j
PueHIFz6hykrjB8mbMaXYrUNDODKojkXvuHhchj6d+M41rQ4G0mc1nagCfibTArEUU27zFdZ+3mx
2NHL0vK/jLNf7PJq4Puuhw4XzSpfn3r2cgyTKITelmwIMs7b1Dv3i2d/9GQnPwPrIojIqqD81Vqd
s+LRsprTwRvK+jJ31noDWkX97Hwj14k1Cew4oyokhdEGNxmbaWjfBH7T39Ohn859ahn323xkzW5q
dfW+iAxHHybf7uWhMhZR7CUT9RQKilCWOzRHTbqjHiCWnxh9ZziBkUAYhyKcPxeaeLSO/NHYY93k
qadV83UdKzkNSPvAhZk3c4o5JLy6vmuJ1dPAzxiyTpGbYt6BdOUS4RLDUCl40/nizOvQsg2WRLEK
+64ukXMR4UHmrHrajxiaNrsaRM8QW6bEIY1+Ud5eJn9NjV3k9EWXpIRO1dOItro+EjEGhKTF4CzH
CYOk4jjQAn8SziaWxhqmW3YWJoFBUne5qD+QoOcK3zad+Xu6O8yFo9so7WTUU2Pu/Tpd111olH6w
d9s5XG7qOvMeV8dsI/JOABY7XCFVf42wEor4p+utrF7RWweKcKADCiKkW3/sre9o1PJvVYWbn4Gg
myM7LArCnhB9wHbXNcGEERQfWYNY9UwcDP5upaD+Sr2rCn5RcBzyOC9n2V96MkVrvzZuSyTsahxG
e5iqxCtuUaw45pCzJ9puGn0UzdqZycSy/OVops6fgsryycy3zy+TefC9UAsQPADikXNjUx6odvSY
s+6wLjpids0hRbqsEadSks7Y/e3w20hx6W5cInqj9CbrEjbz7ByJK7Nur5Bc5pda0TriXEefiGq9
MWq846axlLsGgv36IaplOj3rCmnn16jve75oDGYV7VM3LRInEkN0CPJm/TGARo2O0dJWXpw5AM5v
VW3UNOcp56/srE6T75oo1K9sOV4fq2LQZix5lMG5pwpl7YHGjligoT0LYnOdApUUra6w9fSsuj4A
D/PbRISLBS4SLFl1m3FGvY5Nbj2T5CLbyfy8dvbZqkVzckVuki2ajrwlg3Gr2xB7rV9j78k23jBW
fdz70vQY80U2z9TUWOsLkAGLiI+79q+D39nj6+gPHrEdkIkTdgqyvUWOz3KHS0pXRIlOiAcyd/nU
kkw25NbhRAd+kihGhNNMfWJlJb4y1lrNn1oGmZ0dPidti4u2HkZsvnxt7bMGz6tk7agtHTZ5Yblr
DI8kQbRukZ1NNNgLuUTeu6cqM1P2jcItX/LM7utTOAzddB3MaB6OqXJy/9A7LP3bHL8Rm858O7T7
dUqRRpiDKMykX+yivClgq9hxJMxxsxmcjQW/M11kj4SQpmCuq8B02611Knej4YU1ZkRD+Lkctdff
rBRA6thvvLHaoeFKxxedyXJ67ksk/Uln9f58iwguwh+qILMjjvKFPkXziA8S6oWC8sgCieVkVOX8
WlI0Tj+E2WKEhyh3RX8yRVm5V3dUhFMaxrh5MYoa2Stqy9yJPb/svplGPzC4LNJpSnIQSuo6DNuD
Nke2p5sigLq7R0EWfnT1nNl3beOxTbTeaLe3Q7GZwqJg5tHj2dEMt34LhOTYdXJ2mcAqJlQZlcQ7
FchxuJUtVFfEWVguTpxPEG73RD/W+MHHsOJRWkAvjgYcbxCUnNR3Dua96YvT480Rt2gTMLUcp1rd
h2a75A+LF85yF7Rrbx+ypmBYMUxtRC5rzkxWHHkuEQp5f4uNMN0PWJjVOiBC8vJ+3ZXoioYjzTLT
OuRGmEr+frzS96FnUC2KiNzknngr4NMT62Ae8foYnERaYW7u3DRzwNHM+aJ2xqQ0+wxjqfMj50GV
xkzWMfBaAswx9yTVJQBHaabmN0Ol9YBBNoZywwdR9Ko/FtrxgGQtUhM5zDYioK8CUi48UHcs1HzJ
Iwq8eBY64WdVLhUuizI3nM8wSv3PfppTVQhn18e7eRWOefLaOtSby9fy3KLarw+D5zMeInv+5JGu
mRpfVkXSc8qsQXfnkeAhOo0+8fIXhDi8eiIMDDPDbn2Nyg6n5yWr5/SBz6Sc8RRLS3Hf4vuF+e5Y
GqLSSec7EktfTCAtEzQ/Sz/zsV4O17r0kzRXWU4NNghLmQATDwxY+m7zFe/Ozkj80iLZciktUjfI
g/BzxmfiUpAuQxOZD5VVMtMc1zGrxk/pVNdoAGJzGeZxc0oT11pR7DmABbKobua9DK/wh6o29onV
0+8m16Sim0W531Og7qHwsF2n45DiDaaCXhwcypl6z1DbEBwBU4pmTw04pf3L/9qclRVhWd7l6LBi
WgkdXYYwL6XB+1zH8VStxtTuc2HPPQbNNm20zhuGiFbTkMNWrAhCEkltJf2Ru6Da+Iymrn/2p8pj
NzYohn6oasMyjv48K/olGCblXZKJYpJ+YlpaGGXS2To390KFvfOlUdacMqhllEbc4Fu2/nCNOaxP
jt5S4jGnoneR3rCSx09M5+yNseLzLmfdOQlRdq92fS0ddUip3qWPFOdbcTEpXX501VAe9Opq/74G
2gg5AUSrccIRzy+PJZW7sMTqjsD+aEl07J8myArtAwe4392qwZbzPkydajxL5pCyLB7tKVzGuBqX
yv2FqgqrZHwTTXU3blX2r0q0ArfkbpXR3ijmtdv31qwx3ebZcRtR4a5Yieau8T0VxRj0+96kNnup
0cpi76f1MF8zLJPRRcGF+2UsFrddKIoWfgI1lhaGZdnqZUxByZ59zf5NNskJgiNWMSig6gUL6dUL
LPOntRijvqDodTus2nWdHsys818NQzLZqybHAAif532xZZheQ8qVGvWO1IaM1S8i3CWntNDRl5Yp
KiL3gFT4sRSqRTW3jtpJ0GT7PfmIa/ts1qvZ9T9V4YLWFvmazomJWZm+aZVZUFTDZPt7uzT0ihjz
lrDQ5azkTTjODgbGZT02F7Cs03IMwia7Uy46viOaUToFlF+p1VeL0zAqF0XNeHAbU/gHv7GbgfZY
2iPxiJT1U8qVmIR2iOccnDIK70MO2xwe6BwMx76JqvZLajLwdbS11Zk4Nayb8tJ25E5IfE5OuapX
/YXAkCwrHgwnrT+MoZzI9XWuzbtQAeQ8eTMNxKsCZ47/uiOi/jZlEqd/tlcxFC+ohcc5UZkw7lmT
4wMHJtXyte+K8rEJs1ztZNv4m61yl+JnCy483+cupmoH7WXGTzREWwE1JG9mZsdp/ZrxXuYbCsix
m/VzOrLy4khR4zhTDemxx7MmY953FOCKZARyJpMIJs16oKaEj6eYBS7YBgZa7h4VXOdcFihjwYO9
NHgEW6vrfk9Rz1EtXslk94g6Nj91+k7Zrlt7azwtnVe3d0uPunbPMgeRVxU6MK5GKoviCgiBfolN
RatkCdMISFpzXDn3wxb4xZrbngxjz2tEvy/zmWZHUa79taHwDH+3Ld3xptKrhfOh9IqUwtOaCRSO
g1+Sk63QnbNsqI0dbnGDxa6EjcFeWzpX1yUKsp7CSjqL+zx08nkvQkyb9wt4VCpAAa+IQm3lflVV
1rlwgWZD7BtOXCsZynIqdoHBjX2bokmEyeA5dbGvcjVhjGeTFCfB6DTFPu3sZnqlMlnku64IommP
jAAbIRIyDMrUyix9jFAY9Vxj450MB2xpdq52Mj+uMyw9b2pWKUbnpe/cC+0XE40mk2A08qeHoHU+
MJTMInaDsvCTcPDtzferjdydrpZA/pAr6dQvzPks+W3xKXpx+PRWZT6qpm6rXRH6fUHZZ3WUf9s2
2pyOsPur4NFqapuKZe1iRxz2gbMVbssVLfBo19OxDg0Me2WBN0BsD8E1zcOl/WblMw1sr6oHGkKV
U4qdXZZ2dw5K4aRnp6l9qp+q8hSqLWmYh5SfjA4g77LPzfj/ODqP5baRLQw/EaqQG9gSYBQpisrS
BuWRZeTYSN1Pfz/ezVRNsEcGwe5z/pg5fbyEE+cnNTD271Tn/t8ykXV2IfXXD6Og43qMR6mqdt86
vYD3dswx3DGM4SMAZHH7s2kVVsVKXk/Ve+gtdntsu2b8dNCJqK8ZpYy1VaX0/Mvskvu6d0zJG96i
zXqn6v1eICHg9M3yHupFI/aG2pnA3SujvVvbENZO225OR+NU6qVOXla+PKxsY0qDo1aOux76RuPW
qnITYS1jZjeqrbC6JomaJnXEKy5iK41zYabGVztzLEZlQFfk1Z1JHTtMCj5vihYqlXkfwL0F9E3T
6WDLiOC0b8z4tfFlr2Xw0fhz8co0KF7HtRvsiGo04F7TN2qXuETt4V+ypFGeiMmlwRDjJGdA1Ztc
WWPiq4Ml6SveYNxRl15qn7Y403N+1pGNOCp9Qf14k5ODsvcZPu5OkMT9nSpn/kNIvldsZ99y0Cr6
DM03AMm1/OIqo+lhdl1gsrblyN+tdtbVuyRX/nCYh04u33nmMU2SqV7TKWdw6T64Nj/1q9O3RfIA
pl2NF1f0q+1T4Ejmyg8R3HNwKLO+z3f+yGW5Qyft1v8MMSF23dR56bGymo1cCOpizljs/1Z0P5w6
Q1g8JtCCI4ACqFo0guIlW69x/O9Amo0RlxzL/eOCKr7dsKTn1YGJqcaLEnB5bOtJOv1BzuSI7vqq
Sy+l5w8dqwmChs1suH5zGmTrjRQ5++lwWOzko0+6Ph5W2Vf/UEiAXFurP/6i4Z6LM4EkWEuMcAzs
KxeCSbGXaJO/EJZkpZe5WnhONh0EtGiqQDwY9pygRbefe/yEzdNijKLdCUKoshe0FbKLF5qUM+C1
tvNZjgUMLT6iZiSOPvUIPgnRtdAj2Yw02YV3cNDrmCVbb07nDWozwQCJ5EnzNVTGEtOd5asYIY5C
AyTdMjYx7s/bEs0MFLQ5Zi+TV0Ctqk6tLc2+dgmvI6H3m31npSxXIFheRBxK+1shKWIczihGZHny
x5hFqs5ePLMfJBbrXqkdSQL1fwXBzJqPQJt2lNDuDDxtdc5XL1hSNoupVrJh6Wn4dMomL6PasO5J
/3aV2pFX5Mu7TUkgNiHCVa6SI5gzyLaocvD9qnlDKz6RuNmvbbPRM8cXwT1kXPBfL6sZF13nfqLt
aS+VW4S3qe3NHf/Txou4530ZmcZcfltoifepuQoU8l3QvkPsr4cgl0CEnp/Ma+wGZOEzrwfJSzdS
3r0ZYAv+5B1qLV7cbm3jem2YxCFsw/HRh4K6wrRJhriO43gD80frUWvUL5rogO+y0f5r3aKSZyvx
x+bS1rXTA0QTJBkPTpmxMgEn3SZ7TEvElg6cFXRUuTMcDBMbi8ppEB/IjSfDdfITNeXEasjJKhCM
0PYrzxS5Gp9Bnw9HE4vLH+BsPg1VBsanV6S8LobH22F6smo2juJmjDsTZdTeKz3jlUiIwN+QT+R/
9CRk/VmNzmRmaIxs61Xt8iXq1cSP1xodvZRkGR7zpundaMCxi/0EdeZjEhTt2R4FPhLwrvwnTEy+
QwW41yeioHTk4d15S3Qw44zVK8Gu4C8LwEDLbV1Z2G/4HPP8J8fQoOKZywGB70QJwCYDLSujZsJ9
UrjCKGMBysQ05K5i36ZO/5pzc/7j0HLeJ4PzhNC7gX9vd1wtEUE27R0LVdAk42z1aMV0EcpTxsal
o1wN1SMh9NZHmhZUSThZoCABQTB/lMqh6gFLSkJmNFPNKudwiHvB1BEto+8+p/evrimNhtJ6z9He
QVmyeM6brnnkYganHccqeAxXE3NR3qXPvIr5PXt29KmJGvv60kqzAog0vecWuU9zYobyKIPWocg3
U50WsafMcGuVXXg1zdxZH++BtVD1rp/EK7gO2bS21ewLY6pvK9j4iQPLPqBc4ndxxxoJBac3ag6D
jUDy0i0ryi7HpMXTL3k1NAcCmRDVqqiQz7JrHqyJjIb+jnwTltHHngQohRWY96FGDwK2njx1Qqr1
YPXlsM8F62g0Dh3CGX70hhZ5d7j1eTn/jE4o/7M8JQm6Mjo9XgK79Ymgnq3VioZG+uFtTnjC217l
ybutfX5iE6/ZTSmLyZpDCsA6GxcsH9MCTBAa3p/G1e65FnL6quw2PEFpC4C8TqbVxldNy4oRuE+M
g9VvQjxcvvELLzkAONytDCD09a6WnfqGfyPZswZXPLXD5HwXkFM/yE00xHrvJc2mtJM8PSf53LHh
mqLJEasEZhdByHPjVrmVPWs9mG+LV6C+6dSU6M3UEYTC3Dw2azRR3JPu7UU4p7JY52uvvPR76pzg
iHZmNQ8G0jZz5w0mzAxyFmAE0de5pLZbyGJDJrn95ExFdR3CpP6l9aPYKUuT+2TnLvlsedeInWhA
XNma7fvaNozGYYLzeh5XfEqR363j1mR+uASGZ0alKEYjJuOCvvuu7NRX60/WwzqbRCf1i2fR2iFP
QgdGPJYy6aGf1/K1arAt3fdO/jju6lo1GciNZu7ru+8UahqZEkv6xF9l8mdYWvslsNJe70qScJgK
/ECOLB2lSGmPEMk5C3TKYC+m7pAsbnBTGsNtmK/Try2XztsZ4h/OQCeLl8UPHheVJJ+N6pxtJTP1
OXhu8kxgmtoqMsYfls71z1icedwKT+nHQpkySS1l8WMAJI93AA8erpRcDxGhEQ88bAeKCGbjxF/6
3wBPFTqkJeTmMXwUXoNvy/9It2DRZt6z4fFRY27Kzgx/Go54piMx/C5er6do1XV6zHmeXw0Ds4wR
pQblXnPVpAhnWusxrVhpD67Oso85sLDTLguRDRuKX9NzRYH0s/Y7/XwPRNR7+sPKt8WvvMfa0vZH
aM7IRxTOg52rRIj6Yh2tfSHRuDDnW9OT4h2f912o7PJEXkGvqZDO2ukwF87iYryrerg1NCEPYkg5
mAORVVCIib6mzWpd5rDXr0O9DmczGdsY2Y35J8yG4pS6DtTOhp5f4mGKaVXQY6ptEGRNxIVynPrD
fjbbej+RnXocGn/5bx5kkB9bgkqGPdbBnMKxLgc75T0Z/ZO5jk62M/xMe3FA7TVC+jYsJhjnvPnP
rHzY+Jmi6NceOZIN0sqNs3WW2s12xKn4vE1kmWz81Ro+GhQlacwZ1RoHsL2p3getDIxI5gVsUNoS
9FIBJjllcSjnCTulC8aAqqRbvDeymqcL31KlIqIdynyTgY39NyVp8r5mpvXi00IO1IX9MTjzQa3n
TMrwu/Lk+CBNcu32fj+EIhLr2JPUz82S76xqst+y1q1OdqEdlErLjKk/4DDr4sy1R5q97aQCLCVG
V2x9L53U1kgCh8S2GrByX6ZK+I9tRX7UXzHnZv7WTpxe13yp4fzysK14iwwuHpFKG4UBpzrSEmBi
rCTupB8yQgOtVCUv7Ikk2WI9QchChFgPhLhAnqE4OITlaO77Dr21dpf/aJXux03Xt7iadOmDl1V8
FpEtLWgxNYAvJqkskY6AWrAeDyNXZBi2dE4vln5BvGedXBUAXsMRb9eKMzBvKHRkQOrTqOApvATZ
zL1uSu9isFVvl7y0otUOll2HBO6jAMp8JDPf27AplkeyGKtdzb21K1X7tYyddarDyv4LGWvtq8ZK
P0lJCw7TIokh53KzgtgrJ9pLhM5ILTJsh1csNb55y2kzWUadHNAv93uNH2RDRiCylDHsngeEQzxt
w19/bcObKrgerEN4RNfipeuXQt21StP0Zq9O53Gqjpm3oeyKbO4SBREvLlB+o2DzcpLmXKvIPlwj
C6/27KOHnVJC6qmMwugpYTbt2AIu3Cyqbn8dNd4yD7hvY6+aqdcixyNutVZHo5fBsV4AhOdy9CKc
WfrVWLzsfZZJ92rplb570xQ32Yni0R1cML28Xfs4V2b3J0yb5qYGXgZMqe3fhpWw2hTc1KcBNjrc
zBId0Frq+r1liP1PLI2+1gUaXbLz+z9JAB1VJ4koeUEAjCNYm/6PRaX4ITDW8R+6iTYBXNAVLHYn
9rZE551BrHDwO6UpkIKt5cNAmtOe0elnrqj5xXUafC06MD9dTYIACVS0OyAQtBkVWvWv0q61QwnN
rXHXJosN2VThNhuNMbaZbC4YiorzCJv9OnIg7UBs9G5th3RHg9fffHHyo5m4i7GBzwNBAPQWpzkw
pqO1OlMaz5P0DnnbT8d1UsTUVJowRDKr9ulgtSxu5pB8jfQkqggCqf+DeWkcoo7EGWQqlfOl24aJ
pMjxdBAA6GwJ4auR/oeW+uf3SxmJzK2/Vk/4P2NdIAAEEt/UpHRerBalp2dl6WdKHNZJeLJ84OxL
UPy12bENsUGb8FM4DJzhnc2ZtSFBitrUwFMHG4fJv57Ph1NQL1Hb313SRWltKwpuj1Prud9QzcaP
Xv1sN6JR+Ui5q/cky01/rHF0LnzDkkOpwCRSOLxt72rzbCUabs0u5t9Edt2r9pwxDuvBiTFdf6RB
7bwEqs8+l8L5MCX6IU/L/gthp/Ef30iszRSqdReu/PLQdWsJk81Fy2RYS3iNKvQ/7UCoad9nKNDt
bFq/yntDJ++k0UJK+u6rU0ym5BTk88T+3CP+a9WpK4ycmSNnPXFX+9DNa/2K1EjufDDRXQdycTPa
dIqcRVsHq6EdZN/PYxEjhbJh8oMUbpdVW6d7QVee80D0pQsQukjMxV6+l81SJBsovCDqy276v/YW
GVtbVO4QTck6xeGQyEOOoHZfu7I7eYya+yFP+m9lBXVUY154zg3tvXRr5aHcNggNzQ0cGIv/aczS
SONupAYGhrp70dmwmFFWpBQ7uzqICd7z9+R7/STrEvTbwdDL+9Ta2RNIIypYcNGJ/7qReiN11t2k
QL+QA2k+J05IGxrwiB2Tgux/UCiS/VtGNGdbgozubB8G7XlP4UX7z1174+INbHGbYYaD1Us7K+aZ
JPlLUG6Rb9BNc+TTjVP99ElovZeq87dugtC+Spy23AidcJEQETE8Tq3Vv8xcav/gsHOw8IKyDL8I
hg+V1Ml57T37bbHtKQeLbyE6UgO5QWsj9hCeOmCG1fH96n5M0/RH+62Iy0wNV+VPzQHI2Yykszgb
2TQW6XI5GjVMzQuYQ+mUts+97WVRYJTitV/nGpVZVzxl6xikO8tdfeZWWzHNAmfu8zwN6BQFt+nY
gNLmNI2o/DcTRd+PZjGQd5eF/wVwhjBomEPh+KoBLtdG8+rhN4W2W8qNXbnB82S4+iNUJSw/vxBH
T1odwlr7zJ7V/Ff5abiZ0Cr3pjnEmePlL0aRdGcrXNUVVExGbl2/p7YVPCggpR0CnxOI/RwRXjJd
WoQScaGWKuLnHC59qbMH2q2IhmvQgqL2HCxek7VkadL1jQsiu7b33pAKHu9c57m57Ro75QbqyfUT
/tJea1Wtj0viTG8aFOtkdSj13Rxi8TqFae7F6E8JuPIzF0C9dPztHaUqiWkpxicaNPhDyv6u4euI
yNKAuGfB2X7T66weF0P4O8SJAxncjvW6ZkYI3xDMD2Zvz9fUSb0vSbUTYE7lJ8B9ffZWDsDtWjFn
8R75xTadGGKKzu+Pd+ljPHDZ3cRQ6h0aTOCZyl+DDwvpPvxf4zmYKwR0OxhP4X5Qy27GMwZC1lMl
ygNB4z/sSjcdpD2dA+VZrZ2OJzg/lHK5Ptd4Ti6hrUauhtqIRG1bB/I85RSllRPV8K8oSbz+EJAR
cwrAhDbIAqz7nn0qrUKeGz8f42Aaur1hLcMFHLKMZm6DjT2Yv6Y7ZoxknEp6GfuTZMs5uuY0RT5T
7GVsU4TTCJKboLk4/fSakD3/4JVDeEENglxR2KSYEmMR6VKw2QAgnhQpfAyDKF8NftW2I81n3/T1
dE4CQ+5GY0UTmoCJ5z48Wzaa4aYZ61vviDWGG/vAzvjCYYceUvMGO8IbboOd5Zt5CiakFWYc5svF
FpxtiMI+g9p/0b3Yk37303A7xL4xUz6sgs/UBj8up+I5pdzuJjhAdgznHGdN2N+AIW0W2SWLSU1f
SeQYv9ai4fbLrKgIRze2zLk6uqITkY16RMVDJX00jUEGXWfS9zjBF/ztzNXZuqk451ZzbRNGPzpe
KkYxOYVnY6BTrkvM6tn0RjLLScd7XAbjHymGKc6RpozWXJrboeraI1+Y9YzIMOQga91tlXZfpoLp
6wZehHTuOQO64Nmw2/VTzmOzMydUctQc55G3ZhMNv8kY+2IaortFwinav9xM44ZK5j5q6ulnbR03
FrNlngInf2boVJS1uDO6gDuf6kkwJk8fiZh4FHDIZ5xUMwEWo9pT/dIcChB3HF3tKx7jauuwOqLN
GA7W5H1K6c+AxuV5VV16/ybXt7md7vxAPRv7KkSMBbqOyDgYSUsxbHdj1mb3NGBtiBMncU4rhR5i
M3TTNdHLV98LvgEDur3IWEPe/i6TMaI8BPIuhwLLNEs74th/S63foJd+BKGTTymgKBojOW3hOMs7
3vs5+dmr1VnDM+AOHjanpfACc2da7QNCnP7VdX4luA0FF5SN3udzcliAp97QihAybNVimpHAT9Vz
x80PcK/VdjEFzZIeepFjvoZFPAHrUr7CTu6j9toij8vOU5YIPAzV8p6lbrWdBlcdOUv+1JnxxUk0
x3jQrFjhFXlwZrw4RAV6GzGEfxC9rIeiJ9WmyKA7cNs4SETy8HVxy3/gefWBmG30fzzFq+/U9VPv
mDA7njssD2xU5sHEvrVzm/ybXmzrgjbgyXEWb9tUnr8joyLEHmSz7rOFPtTDjKKhHEDxvAF90X1J
fyFwjHJj2tM/Ib2Adbg2NGdVlt4Z4/l5mN0pVr77VxremVjjb3s2n7Kl4rfkIr8a4fwzle6lGRrr
UI1WhoJu0pgpp38YF0NwCbE8EcTFE7KwYk1e3+7Jhqx2CdvKrlbjt+He7Zu6/sEAg9dBd8lzozAc
YnRQP2GDAcgQ/7mLx1TqOTYny1rZz8HAL0pNmHJwbQ9J7rJsLJjMKE3D4SILwCIGa8C9Osi3aCn/
TL11njPx2BK1/KAJHthxD0ucUl7Kp4jdqpvhWkFW3jqvBGYsLX8rqlGuwCch54JTfxtBDg5X3j+3
cZmB9rIb7iwBTgUIytUML9ulOw/9ftS0+gP36qerWopczOZzsNFi0gnxLWf1z3Od17yg0qj2PFgh
hZF9NVbzaDuVPDhGxmbkkJZSEXB+qPLsWDvIQH0juQvnhzHqpuqTO9PaDvaKJgr23NvL1BMEhRnz
4yqd4alhho+RGCWbHjqRgzZ1LqTwsKg2foPbJ/FQGIZ2jG4m385d9UoM0jWc+C61WV3FQTNrlLjD
+DX5Lkz21N38tSr/IiA653lr7wzbe/R7F+kSWYX7lFZQPAHz2bNQSOU+mm09GmAw9mxEhu9nL4NN
c2FtvjDL/UcGyDdk8Ltj+92eemZnU9E6Fkt0LjCCbf1TB+n47JRO8orCST4Adl0Viq8YGDjlt/PG
IxooHruaua0W3J8su1UsPSSo5JWj6+ZxvaSd9YH6mlAU9CXDJuf/9hfETuzyBIXWWOXesaIiZRNU
d/ufsl1ipmShXDbsOT3SOOIfpWenb6AH9oft4BlxE0M81zStPQThPMY1LsrdHOAHmcvy3xpqDENO
sfWcQe61TJNNu/QkXQROUxwRsFeR0SxeFDI47j17gD5Zl+kIguA/eW1SokJuIQ57QHXn7qSlUSKG
OP/IbP2BQIPpo+dNMvDt7Dx/ya5JuRov3lR8OG1+NLQOHgr0yp+DCPD/mBBAhTYOqOz/MvUuUd8U
50ayePZzfrA6QaAOln/GRL94EEl7SrL0xy2rLavOdDbSHM07VU6FlsumHqvwITd6vD3zwlOKksER
exR5v1U1P9TlYN6YVcEETY1su/Lnb6sHXkZw3+2SCsXTRmnKTeRs3nxTLZdmQtjgEKMVFS3Hkk39
4wX5qzxxkOOz5AsX24PV3WyY+/28zARASaeA1OAPNmP82g903Z7n2mnj0egwbga4Bfgx/D2msWuW
DB9W1at4rHq51W6z1FG/FheFdwIx91zYp85Ur+iO3s3a8nZI2Zbt0tXFXglWk9B0xTYc5l7CN1Me
jY2JvnDkEVFNkCoW77uehyDiHbRZ+pCVSL/NjC2pt0kCX+vwRuAtNsseS/xQqmDfpDxUFzHXPgtF
v8V9bW7kEP44lfrbLbMGTltOnDccuh2+FKvKXuEDvlrps+AIjiFwHLj31M4vYNZ30aBfAeLSdSx8
bOuNY3+AxFOwV5vDuSgS3vN0/cWlIB7HWWhwHquL6z58dUv/RkTdLViW92L0jG1aS8ws9oR5A4gG
MdoO3TpgV4KSU+TlR1DV5s0r/U+Y+5ZYs7sjJ6cKvJ4gSBKPpI/O8r+7KXl2RGXtx9XDg+MlYawn
VKeo5DPETq0BDxd0u3vATlQ06/SMUvqWD4hRxDK48VKBubRDANKgGKSE6Twy47ncSusLM9372uSX
1RuvvZ0cVuCFTXJnQghQs9leMsWuofOIkJ8HLez3rJY/5shimibNX0xK/oOHFeihEfhIVU/YFKh2
z3kxtrsuN36JxADPcqezVP30tKDP4fUoy22Bne5lRSvBPLuMD0Cc9Slxeg8Gz7qTIObMbksIiWlY
/yw2ti2BxNkfvIvgv5CndHkh4S2a8aep0jM/TxEhigu3js3ClxR3E2xhfejCs+KuQv9Ss7ZwRheI
a5AIMv7Y2WEdkk8shH8t0U2xn6DF4NmteNjKi28vV1T/J92G12aYv8mgayMktN0RthjJ9BLY7wNw
WZzR8HfWaXhFePNI6xw3zISak+sTpbrjXtPlvhYiINmAKPrYWflSOtnNafAMut6Mk7l/tvr+ebHK
c9AHb5ZTVZFnEbDlISvk6z0aUVbmC6W+mE6qBiJS8mWZNspFawLLMZZRAihxJrpRvLZssltcscZx
NpzmUIbJuB8RJqNnkkUU2gMy+RpVaTTmHC5VFoxIbEZ5WFKE8m5eUozmrf21mVq9E6lfRIQLYIpz
Z41NflGRVyPjK2DlAKsQ7CSg00cXQvvEZTodW+R2f+fQGQ4TLlL2j8rcOIQ9/GZ1cgoMEhlMp2l3
tVOfVVnXe2Ry7z7QDSdPs54RN0MiImA9TWvx6aStv8GyfE1dVKPuIsxd4VoJh2pjbbzclVFtmX+x
EowHzK3h11JXVzoPh3eiC+wdGVFX5hM2Fi7ALJ5XiH4jZBnrMoBfnOboYLm5X525z7ft7M74ogsf
9cloX9BpVrGR1j/snulGNbQgUqsyHvFWdWQgN2IL+CRjMJcmcu3qqZZ+erAbT7Ew58GjZSAiy5CC
bNdAjBFS5heaJ0BjBlwuJSJlVBe9Ew8ZUqNypZHTu3h1/Zwqb4nJWj6HucGhmIAY32V2lLTlDWtl
Rh37IM9dS8Iit8ObNZmXumLtyvJ2Z/MibpGf5rGZz+qtCgwGgw4dP7Yj3HFzQWOotfxnry0TN5ne
G9ztNQSLQwiIm0fo/38yaVBmWjQvwjADNg/yF+qiwdpu0EeqnOWMcdk+cYU/lZPBzo+zjdjYVBz8
QJcHo8A4QhJ3kf4BWmpfnbsUL9TpsLGXIj37vVEdOal8jK9rEiEIa+NVzISsplV+hLK1HnQYJqdl
pu4ozMMlXl2Gy5Zo/K0nwnZv5pZ66GE0PpGN/CsLgBOkA2NEUny6sZ3ZQleOqAQZDsd5Jv9bF2Xf
Bg9jrbBp5TFK+2mWiqyLpt9ih35DRmA9TKt9x+MX+wvSBZ420cMho//x4FRjcCMS8bkRTv7rp4G9
qxrXiqxp5nGi/D8WqviQ1Fe91S78KunNLywpdGShXte7rCh63NFk0hlLd6Qviqm+Xi8Q2L+JUTyy
M7LiEMAQ+XzUsSmIW9COXT+5sz3yL7I/KJv6h7ltEvycBKBAJ01X7SI5Su6hCiQePWKWQmiyWFPk
uZ7cilZQN56RaVkS38HASWa5MvjdKDQbX1K3I7NgCJu9GyzepeK1fAnX9l9ij85T6LXfoTk9dQE4
yOwbQ5RNix1LVXS3WiF+G1BAcBALYhdt7WySOr/l/nRUCJcunsGljkKLmmx8kxxDw2/Q1c/Ysb1N
mGv3btr8QdZNSiFNDBEi6avI8CCaw/ySTS5za4m1RxqQnDkq6dhuXePREMPwlPPxD3YvPogjYKRv
2q2VTcVeK29+qKwJXV2ntzI1WXL7epsADUajZX/CiIVbk8yy40Lm2SvkGkkU3gxiJha8XLN/9epe
f6EcuQ7ZqrFqMrfWZY0T/b5VpKohN0fSMUb3xRI1a0YkRJ2uaPPHHJHN6ERuMhgbyRIfz/2csger
9b+iy0rAIC5ml3AQiexGiTcDXnFflLaDyYbcDGdm9lX2EwLv8CjDrPlqxf8rGDvxkxJ5fgBMXm7C
rm65qL6yTO7XjjlU5Z167Bdx8dz2keMP4FV6ZCjX05EUd6CxwtCxM8yMbM384bWK9bW0PyXIelSZ
fbVVLZkzeF7OpJV+FZn7HwGdgiKRzuGrkXMqYtJxby7RFG/TYvUXp8rCbVsF+3VgHFnD5I3Eo//m
In1XqbyEavxtc9AxwoggdPLpI+lkzZtYd1+9ec9P8fUnNrmXZRR9TKYAY63Kyp26o3A9e/LWuQP7
d1VVRObRLhjAUMlevU2ky8ZiYlcgPhUOtg6aq6iSrxy48GYPTr1fF7t+nBeQg2y10pM/EKPggbvt
/Mlvr4MPFeqNaDTCYLkgQv+gBeaGS+VYWCUupeLFco0t2W4ePCHa09BVZ23T9zqguVXUg26I5tAb
3JVr5KQOESJN8xS2GS9N2Z9tVEYHnXBFbABeUKllBL/wZ7CgKL2XJU+o5ND8dFLLU5iXVEE73W9m
t+O+MDt9tMw2vDWsXnD96o+B6xFH5rie+kGbD8LIvmgsVxt5J5WRNRA37BZf3mQCUQjrmV9X0P8w
pW+uwnDQZ92zQWj0Dvei+9Q4AZAOSst26n/zunkqu+Hq9YzBjMINxdS6Ss5OFVorwVNG+gf9ob8r
SkGATmlVO9edR2Rdqd67kx3uaZWWT+jIp10150Ud2wDR+PG00E/52jgvbG3DkWSYOnLvzs+qsMWm
GK0H1pfTXDZ/E4zq1yAIfvpyCbYZFZn0OIv2bKmKJMtagKwM7bn1uz/z3WiEWPUtv5vjUX4lcdhh
kzJMF/3KpESkPeNdzjZ+9bwCfsje6BoidyhpJnypZbu9u7k2FlxJBD34PNJ1nMmWuAc7+cStfxH8
0JihpyXKVPhm3jOrfbW8BPldI+GJ9kgts2YI7/1D7vOFmhkiMXMYZlzP9aM/jt0WL5D4i2lyesZi
UF6wqpIsl63utihTgvjY7arLanful+EuDav7Mt1jPLKSjCuRfbLb6V3amd6+Ge/s77p2SEd9P3xj
M3S27AvFlnKYJmpSodi6+kBcpC0wkvMxk11QlsOXSMiZRV9E/3AimyjJkulYhb3atal0jtgv+Wdz
b9NzSrawbJ32MUnG/CWQASyKII7MHwI8UmUAm1dCJftCI/kyuDLOiI2Rh3ud+slV0z3eIdanUYkG
L5JY8qhLUyK/OvQzC6K5i+mb/qXAx3fApeLFuIeMHZZgYDkecbbsNXcfrWzVUpTB1jRlf5+xR5KN
K7JVSi4WVh6904S4bBCSIntEcbcNsBKAL4wLrpVwOUvSOfB8sfzJDoQCTUAzxOYIRmiB2m8707Z3
DtPoHgFmsYH6C54l2oAdWrXsqUpsCSk+ZbEGxeay643Ibfp1r6uZucRwqT2Aw4vqPhcxZ3mPVMsf
dqPv46RYHeETZpM4xLVRRRlPNSqSSbvFnr/7H0fnseQ4rgXRL2IEQYJuK1HelMqbDaO7qoveO4Bf
P0eze4sXMR0lCcC9mXmSLbrFQ8NM+KkqZQT7AFfUKokyzV4BeEbV1/16rghoe7M77lmBTOdEavVS
Wk3Km0zF59FyzaOXNt/+4oPiKGyjOROcGV/dfKge+qAw1h2W0QNXf/HiTObyOIBoJFglSyuD1hvg
eEnbvnuYQTrsQdqNe4tHw8GcsO1BtSLpjbss5DdXAmIo8mY/umJ6uX+7HoxqiLhadBwureE/i1pJ
AgSZGl4tvJjfsdkreD0q+pETASiq24qdozV/2jRl5CeshwW2ifSplJl+rIj28vNET3qlYYwWX+q3
b7z0e/jlAUE1o/PYc9v2xzA66fsy6/oFYlNwNXUt9xBJhi0WifZtHlu5ip25OFJ01NOOtMT+j2n0
VE4S2EW1bJcvsgbVxcL6AaBWf8hhMk9jTVWAwNoLeH4gphBIUAim4xGw7vNjNrB5ATQ3/8RjxbJ7
wLKkVjBRTTSyKfnXJJFkDIX8f4ki/kbhAEP+yjVZ7GICsWtFETyPqVpvh6nCXIQT6IityljFw2Be
G89EyFAe2+Cc3xXCTRmS22ov7Hrqq6Wq5tWrSgDLOW/XfJn8E4nW5avvlunS+5HxTo6iI6LbtGMo
7KWsNwwC/oEyTJgxoF2aB0Xgah87Mt9mqK6nMYn722T0M5vo1tlEeTBcBB7qzw5rzjUYRy763rXi
txY1FivH8o3Tcdli07X2Nm+ZA75gTkpQN9e4dfRupGliO5bmdGy03WxRhmtAPGWynpsMpgXy71HD
d8GpGYMkKkjqU/DmN1dX0oFeKQwShAcJ6bRJ/ODGYnr0K9fe98oK9l7vc9NG7DVDiBRztTJVFL3c
8xj/lhoYgbcsggeDJNY4WMioFnmubYJ3I7XRakEbtgTMkoXV2GjsCEGmz2h7CwsryIgWJoU+uFqW
nWyq2I9fMqAVK7av6hnNfnn3Yj86cMyUG98fyQ6SWG5uiJbBtZn6fJMIXBBYCfoz9HbnbakYtFZD
XfaXCCrXYQJ19jx6PeVkjkyXjzFJ7bPidmTUK5eP3Iu8HfWeztavvPGe2EqPNlC0UNa23vge4xyP
Eju8H37rLvbsBzg4LMcLDn23rtheu5axKB4KRvthF51zXsiQ+KuExBVz2FBkHxoV88gzKgd3UhYf
npnODz5bMQgQ5fTX7EtWeCC752d05eLNkizLww4o0mbJFiYWYUlgbwmEpVUG3MVZlQkz4wqis71q
IOJhCWonDM6SRcpKWHFL5hmcNmt1ytgOidXKHV5QAT1hCjZ9VT91rpeS74dqczLN+X6FsuICVInj
E2MYHrLUlZ8UAKktoaQhxF/t1Zs6Bf3BtoBePkR49xNJm7MjaAvz0YzVxJRvz/+km7Vb1BZyqEE7
OGE9z9kfvErNpl8C/gnoQMFvCQ/0oUgK3DlEvx+N3uAC7++HpoHVkIWcyJPtaA7dBq5ktI4ZY//e
BYkXlzaDbLWYTcFCNG7reV0QeAgrjE4b1RNowKkwRge4XVDI6qLJtkEyDn/0khfnJhAIfNprrpgk
u5lpOFOHJXGyY1E4aLLZaPVn7KyoUUBGV6bMIrGaEb1PcRPbDx0Bp42J3R9ghFcdMt9i6Tuq6HsO
8KXMZlVeCWimD2LwvJBvD7tKoecTgAhKj6nb+2EjjjGuG3sLaAWv1BCYh0a2DOBujOgnJCOS9sgk
8RO0qBN69DElLUH24krp83zEEKFtuzknfGc3Al/ST11NvFUGo20fnUIa285MWy4qKw5x2OEfsgiJ
vkWOr2/QvxdiyWMPHct2FxwdkHe9qyUWMhd2sgQ/BhhpMkFSjydziJe/VusmfI8H+S1TkrwrK2jE
ubEUFAy3i9YO9VF/xkk2bwFlQO+yVArVo8X/oDDWB07gbdLUsFmNAI2zXbM+ZB0Gf7MR8ii0/msY
NP1VRJ3XsHSjtcUahuVNYmw8TvV/rI/ZEsOs2unBkHcHh1zzxUmuxHdg1EnhHdKhu2Et7j+dRP54
bs6IZCkOUBw9z4xpKMSOUKFevPKIKuGzaWYwbEZj5opnKEnu/os4HasQf/lICjhlWJidZXyAyc6o
aBtce4JvxcRvBLMI5idCJyjZQaGaW2UsCR+X9c0zxn5Is8DsTjFLtRDFy8BY/n9IqtHMPnqJmrWV
3xNlwUD4y86K8lBJZZywsFpYiZyu2MO+LNY47QGOg4Jm56/T4VpL9mWTxyGwLoZqdMLKirwtVd3J
LmFtuO8sjRGXkYk6wl4t23tMwt3B2ZLPKchX3lWo8BLG3cqCWMtZGgB7XlTzDPicHA/qbQnwsrSz
v1mSuB81Fv1916jqy/MHTGulUfH+wRNehjbNy0cTBtBxItQZrSII/fiAgyGk4rl/xnI0cFotLE1X
gydd8v52Qfh0UOmGXqp3nhVJmGVxSi4N1zMfy9yS4OM5FTSm/zxhHDy4My/yJvKHOWSRN7xk0BUP
iQT8AXOyP5FbYkHWyu4QVIN6WBb5kaZ9ckw9XexMyJDrmC7WmLrXAOPFMDX71h/YF1ple9ZgFxmb
ZpxAk22EEycqTje8fRyOVnDIJ93DCrJy8bc2/PFLNlXAV8xyYL/gHHT+kTdoMCKgQSG1LesRav8m
4wRiGu99tPbip0mq9GQlk/dMkiljH2aWIFCNoYEM2U4fvSq5LaqZ5zmvzXm5kuCYHujE8F6pzez2
FX/jFUmNHI5G078YU6fPpqHKx+i+3lkYP/nn82GjuHvjJVE9Pyhh3ea20VtVFNXBz4LIXsUsh66s
P1kQ8sY5dW5UXL3F9s8dZrkjtZH3FHWeWu9u2arnquj1aVq84JKVsXvhqJLnGB3sqt2I5JqrKvFb
Tu63BUdhazlq+UhBW7zPI5CYLeOWCNnZVad8irwIEA3O6RU5puqPkgn9JjAFRQgP+96egZjSePAo
pYGfnRxKUVyxnshqnRGV/WAvWDCVgH5IMIJ8w7ut/rDXMZ4zdL1fQ+C+IcTHpeXwlBOeR+QG4vdH
ZlXBreL23jTOPJ2xarKzqGM8kn4071G29ZVHlb2tiS5g8VGecbZn9QDTw9m0Y0IovnPA9ckqr97x
s8uzj90ZThsTbnqkeWABV9FmVbL1WDy3q4lJ++oTYN0gL8X3DXPb2evKlPGuwE2JqtR14laZLbMz
32w2QUpMqxJOH9s04VXuyi6r6cuvi2JjWItzWSDBrFtsjPAKokWCGfP9l4ZuUTI8PKIGs1ZP8Bo6
nFhGvQ2WoQRGKQv3Bv06PvdUkjDxzOIz6mLrFSKA2Bk48DfSuUf0bDIiW2lCDYuj2Nz7/Txsu1EN
H+Cnc6wX0XIyu/9F6CTdBBqOSbcoZ1vY+lul8V8+IoQML/HObSLIoWj8+rRfFh/u5DjPtekgQ9Ic
u5vZIHNdld1DxeoAY1ic7RWuR0oEoVceiTHCkmVdcMCgQLQqdT4MncVhzLNsk8B2/IFXiMEjGqw3
sL9ybcSIk4TYBtfaFLT7PjUia5+aruygYQb12siyhuwGoKjegtDOw2fSf62E2FZuiwUgkwUqqS+i
Fysmft7ao/iT2OLfYMX1U1EOYi+V3cFXi8WBAFD+BIeA53iRtjdpx2B4wWh/tGXX3w14Fm0HKEEr
sBpsHAuSmiTWoUWAmWoOI8QY/vxdTPkObrG9MgfVbinTNnYKte0eEl1uY+qJK+Tn6YDnVz/rOfa3
IwjYZCPmhQlFU39lriZRcaBantW8jAheN4BF3YcxpmiUo27qPcwCfzvg9NxWGA42QVyL3QhRC3jF
DDTCKhBohb7Tq7A4ktcTT9OdCcxCqfpbNqQ7RWW8lfhMtrVvZSfq6cYj5wvhlgTL6jyJ5R1RozuO
TtEVWDQk8gPha/advJbuZUqpUb4JhPA/k+l6b7FYwBNPvKtdlZenwjC6K1XFXXzI48ZbidklqyXr
pQNmm+G1DRzcWCTUW36/qfPjL4n5bymG5CbFFDNsRTSh1fW9brkqH/hdu6uCaPtuzkb/LMdi2Ucc
Pw+cXfVhqFITUbforQ+zRYZbSZWIa4k4gHfQit+NufJ2COkEJfjSxcQ6HbySRWB/JqO3NIdqcuUu
otlyhTnZ3Lu8KdUOuCSWfIUPpqTX+N4/P33iBbFAtKuFsHAtpuPQTNa/1MqSm24bf++mxGldAtRH
IuudxuYMWdr1ol8XIMzaAaD3y2+Hqb6Y2zpZt/dGa2ZsnGExS6Vj0TjmObYHfghup7yLGgx8U1ll
iYPnKF5JgaP+VH2eHkC3k0xRLFnOUqXZpue6wYDMWYYbUE5bJcZpOAC1KcotAchY7cpxRmucEmq1
Nh7/zOde9N+122YrH6vtsTXm4UbNbP2B6bMLaWYCzj+5HoGGoHyZYMuwaQjYcBEhhxnMXp92qqqB
CioJEcTk4BUE4QVXIdiXkytU8MlHHe+ZR+6c8+K+e+oecZWl5dEy/OqmSOBeyty1rlx72PPzAYce
QKpgfsGQUu0dO6h+2DhNb7GiYZuRe8xrlO6SZsQ5JbTLY16VN1QGiIO1yqujEqL3uEmc/AuuZopH
CPYe63tDXQo3930WTnX2iERk3DNXTJCzCf0HaGXdvWX+wrQyNmXxpkxWbZ05TojXXr0bJg5zuTjx
74Rn99KLKtq5HKTrzh6NSykISG6ImPE7RWZdzSjhNlEj609hjMajjOERPRhFEI2A/0obCPsoHmcJ
fLLKSn0nQsni5Em0vp7VwNGNAHOv6eTL9mXRRsaGnsAerVbbp4zXfJhwBL8nJRcH5Nx438ap/AAP
AeTGauYDeJz0MZmn4Dyh+J1ns6uRPCp99BdNoB1K5GGc6+Qf76B8z0ZhDOsqlVcWQ+mjbXZiK/rc
D5ueFZi53O3djoqHbZz26qBYmeC19HREiiOj8G/uF8T0zFsLRve7CU3x92PyKvxNAaznysbJe6Eu
oXzV9dAtbJvM6Ix5Ld33kq7AMkn8lU/fahM2rv9Xs4g9mTVbBteV1g4reRVqyWtu5QMEICRhFogU
cTcNN7pFsme2/TnuzFQ8L1WgXuPAxg7US/PQIn1WvEHJm69ddgww+KR/7cWYnwpOrrWZ9Yh3JvLD
I7p+9t40pvGG+aIkqq3NvYb89bgEXc0Qhrf5weVp/mKIQr/3GZmuNvbKfUtL2bNBodGKbDBpvqSS
IAB5QT6lfW/vDQOjqawr3LcVD1Z0S64VzxwPLFG48li0MDUsJCxBhq8rb4Yrkqtow5fb2jjklkKu
heY3omXxnZypQIjzMXTzr9lbGe+dzOp7ds8jw4FXE3oEgBDCv6quOFRhVGBcXruxPNUTnXKp7cz+
yk173FAuUklMvDa3d6kIht3YktQkPuqGUYcRoprrepMJvAUdRPEjNgHoISMJYyeLqh0O3ipYL5pD
DYv90F0WqoT2qaY1RLuqP/iD4+1HI1GU12FzxeAyq8KmIqHI/ljsTw75jBMjNYGD00rEPlAJBkJs
ywQAGqDFjTPAbCch/mI1iX3jG6PgipURu9KEBQ3n5mXk3QGUxS2+IQHFPxKc5Mlqq/yT1gVOD93y
w1kFYqJhxE9swsxZHXalHetNUSPUr2rHzh4cT5cXiCntLWVc+Ih032GrmJblt6sympU4gnaycXNa
lLLm5rMhvtoW9T5B7IEN7xRzF6A1SoGcIpQJwS8xqHg9EXfHGzjoR4/ze4091zgrcxkeSlZkl77t
YiQ0MNlHpcEiuF5+I4qc8/VUvCFM+NBhlTrqaXQjFCSLbd2VRCQp56bqThR1kDCi02YTVWb02AHU
XTuJzWvUJ1lWhmZVIXWqWuGRLAQXW24F57oIrng6AhiBBXl5koVAnG3Hm5wNwt6dAWxI43MwimSn
7Lb9cJXZ7DQcz2NpGunbSDYWcEhSWs+pJOY+yJgeEyPwTsRq+Rl6XBrfbVp9aifzvlBAyJPA6+9B
oadsmNCRrYHiRhlBzMnvnti5ezEbq9u3d/L83LESzd0oOwLWhqplYdamDmAgOK1srFd8gwr31WV0
RpqLAN2AqRl+yXmwUyOIREOlGb2Tmw3C2PWTkrSJnnYxcOCNSjVWmG6M2meeulwQkWHDdAGFwUnZ
pMu1m8UXFL2JaovBBk9eaKGeGiZ6c+UO7nB0TI02UaeFutUSDi8LfivzsH1UMQRvl0gFCK6raLt7
oxbiL5GCtOVJA9aMJ1tclkcoMNOGiS0g8NCqDcchPhmjsx+xCSOW3A/yVRSk1HdTCINQz+HGu6Wq
lbUbMQNuUE/bdUN2mvgsBEVSN3dAarQAOkx6WiNDD7PzY56X2WkBzruDN2FcMmdOwxSzE18ZJa+6
UmgkSRG9z7UDRWDoKps6TtvYErDnT5Vp1JliYMvr08b5XNC6fbWWJSJK2NYBi8QY3XwOyg8+morv
XmLvGuoB9lTOI0d3uYtxCykUz1HqMRSBcV8DNi+2AZS4E7p4E3aEvTeCVws6AD2S0IccyC/3sdNA
VHBcHK8Rg3UIwMQKfacY9sOci20A6fC7VaJ94dj1oRTSC+n4VfPQUdCxxc0ZnUlvpBzcbXR2CS6C
O1P2jxRj+kc5FKfINhM/vZdYG7PNHkxtvoFia49dZ2CsmYz2y54qvDv0JcLgiCV7r0H+WsP0lDEC
hr2s7tcFTKtZDAmMAC9+pTmEj4qWe1i+gpyPcpZHJ9F+WHOvrmvyiChKXndYlkrj/2WhW7uVx8hq
Z9+pKAomx6IOHSovLqqBvUbmqTjx7/fDsdDRGaifPlgdO+pYEddYzFH8K/gh2puxbspbISygobNO
m3+ucuS+Flim0mGUF5tU77pZ5uKDayv+zeO53/VLXfwI07fPftchts+eONTpNJymZtEXf7F4ESWV
4TwjOgEdVapVX53bQo+acQo7ujGrDRwscajAINDkwU6IRqBavcHiwrtnzfaEKJczugqL+ZS3OOA8
3bfN0xInya3PWwhvTZfdOG7oifFTyudMj+hYVrvix28w23tebh0GNptHb1bp3uTEO2lsEGsz90cc
f5NH6NiKt5YFfIPFgBwuWcb3i7cHuNZBzDslivSGvuDuPMylrzbWS1ZO/aCvthqrFcCy+8aS6PAo
xd+uc/WxZt+04wohoqpZmRtT5FxzG0QN5ClpATCN7u+1ZTyMXZc9QSUfDm5aptvOAjcsZVwDps9h
qTTSlhtD1fLmYgh+HBrDewe2CMgxzZuWv9SkDlIF6dmscr7phUIOGNJ7mAbCgN5qL5oJmEs3tHKD
DBM0QYOoRj49VhnLrmahVPnu391WqJPMyBQNABrjmoEhQDQtD9Tem0oLAa2xD5YGZafpcXvyeRo/
w8+0Q4C3DWQtM2Y5N73Mllu/Nrb5W3Z3rtVwT3iwNaPM2dZiP7tOtRmK2nxh99qHzbzYW8+jiqRL
JMEW0kh8/l6Ml7JQ9mHqcgLnBAZ5gRVO88XK6h1Jx94mhBjCKBt5twvc+fuWS48NzIBHisvp4saL
wBFjpdFNFqLdu03vvMNOMPZNhF6GiD5cjdYv9hatN5u69bNTi1/yb94ugEsk+kqI7Sbe4zj1X1lY
5j/s2OQ562eENX+6Q9EwVbqz1b7XaA877JW/ZPVxgsczAdDCYY00oQodOsOZUOrZBSCbD3/oA6v3
pRONqyRPIpzri3dEh+Asg0258mdoYK0RCUSpga0h6eZkB9PUeB+6NNkJilvW7tyqfG33eDQp5wbT
INGw2EwEr3lpz2tFz8DEElNbxhau6sSDv1jCSvfeNyTI7m89EBM155S2EUbY9sdqJMRbyMSYKCvv
EjHpgKwOul9DMTX2ZUGVR6l1aJAPgYE3FLuKvhBA1JCqDybFi2o3DyP0niECIYsP0EftndLkWEtF
lMdBLz+YoOr2oF2nXe4ByQh97tZnOffTFoKBSa54Hu65WFryKj7vEG5/fYsY4C6dv7Alqf6OU+me
lXA5Zh3EuCrwnZVNbvg0tLp8KeTd0RnJ4GRPTn7jB3bjnT+CT5xdElfg1JlaMtgehfe4ZHF+wdHa
PYKYZV1GcG+DEGRf7zrBuoIlvcpJmaxpgORH6hjLB+Gr+Qs1u6KGZ6lN5p4BxB09An8Sd5jstS/d
9OAnZIJQqbSzhcdKYKBru++sZtZZjV1lbnB7qqfAlXgwPYVETupxo8FHILomabt2fY8PZaiavfZ9
+6bQn/FqAbcNMza7oRD6vYKstIZKS1c6ed4D+cVxY7seXF49lvpX2gXZseruP/ET/0kHqFz2MrPL
TB3WqfPs3NyFcwCHkgYcha4lfu/8LrSwGoAm/15aOCT9DryTp73pWCavjrbmelVjbLD6tn8hZ7QP
2HXuhrZKYy7K1VVNSQMfmPQjYAXfbbfMQPONty/mNG3qA/Lr/FwI3om60P5nlUv4sFiXHr10mbhO
5LiDnFmYoSiW7jI5Ux4uJkoOL1E+TVvoPekt6EtdLGmJiDRzgY/hudPyofL1CCeFuC/wc3c3LDlV
GmAECDVq9AGu/OYlwjAYetZQbtAmDewlPAvyYbGeusLLf7OiolaJGlOPWThPsMzmxEp5Hrp7vgzR
OnJBAPgWFgPIV0HXraj3GX8GtO2YnTYlUCuXNDq5NRcdTWFpppuHXglSZNEbQbycp55orE9nHm1a
80r9Uyey29JU84mW/i1ZREATqmYqNnxVn4c8xkFJqvC5cpt2XSQgWIy2c3nsxyAZRhteXGS22Nd5
DCI+JSe/JvdfLATwGPKzd0IVzltZcFiXpinZeyXo23dD3GTd2tmuT8Ss2wdzrsynRhk175S03Hkp
PkLLtfkBo8oHG2zeco/rfuB5l9dYtaEZY6fPJEwaPcan/t7UviJWYz7KqNesS0lmwCgb8HwOWEBE
wVQzUna5SbJxfMvRzi9GsVRPbGiJZNvChyNjinAwoeuMLHcdbtC62WfpYDp0TqA/qGj4jtjqgsSX
1W3soiHZoFNhtoPZQSGJwU3OFZ8vm2pplisueuxCOHjjgzXp4ZRR+gfBHRYOhAuP2nGeW6uC9h3g
/AT1d4EKDH7tQCxWi+D/b/AjeM5U3+8dLeIdlxigxVyIh9HPzRCnAG5h3/11mtHe1GytGWQtEWAU
Sap37qBk5xF+/cZ7rh8mSAaHvvblnlURQGB/8QYznFtcXatG3Cvg0X1IJwDGxwTos7qICq/9F8DD
e249uzo1uTSIx4vPMRPJt17K4DnRVNk3jlXg7av4k41Yt7zaAmaBxhrsyc9kT9gwyp+piJMtgtr4
RWVzcE47z0bwo9hK78HA4oMOBFimFYRy6HzDeLdU2cEL0272YxF3+srz0X7FA0IYLaGX82N0Rvub
WSaQqyjh/A76RjIxYdt6CbDvAFBOmGY3BXicG/Xv3hKapZF8TT0FHq0p8Hnb2oQxbPHkmjYt5SOP
fl4770HulI8ZC8ErfKLl7hqVDKYApg/xAKe3mbv0MHqD9QUW3zsFPHPiVVuZ+sNOImdLXVK9F5Fl
vHKn6hZzH4FGO4Zp1SZWwArPnwhYltlluUfzRD/2R8fIjDUvfTrnBIEzMfVPQZXTU4fT4DDMvX4f
0zZFFNGyf+i6Nt3ZdB7Sr2C3YmPzKxnX3qDjbVN7/K/UN1+KoYkBE8N7Z5cOL8IzvH/aMfMvK6p+
BWu3EHEnOixAnNYsTz5hxcCCqK2dUxuYy+hm+oDFfJ7y4nWY9L9h8P8iuf5ZsignNj2ddabVq2Wa
1dGTJLeNKXCOesTsEeQKImjEV1db0bMdudZa8FZnQFWbzodtPtLWzuxZmd7WkeY5McFV16Y643p8
8Q3+rawMrQ2Nr0CfCH+HrVXmzChWsUsaofHH3iFfVtWcg9z9Yhe70X2tVx2WzVaLa2pCa+IqXlH2
9EXiJt979fSG+WZ8KiN+hGnBM9Uzm2Q1SOuFh9a5saO/rVLW40DMcKsbS2OA8s6dSm0yclgpBIf/
asxpkwsy+c3lM4dVb/PXvUPBlEZ2wYKdbyHDENGIEHOsImIH0rJc1FKv4bmcPU/8gpvON6Og4gQY
RwkulM+T8P618Dt2DbQQmfCOiId+dBQ6Hb22edDafbcHD4EsodeRViBgMQy1ifjfUgUOCifWtioA
JgH+jOEPoQUPtDKRYhtxEzKxsMI1LgagVr8fTzy2vw2P17KXGC4u7lSvijwH2pT3r35q1vwAInFo
MnLpRpsQT15MGpeCjleNfHDULK8EksqDDnqmHS8dOctKm7ouzGVQn+ZDjRzr99FTC1QGEO7wgHns
kAbjmxlBObNaolxF7vGthV1yKhpgLSLFeZmY0j7O7eJdRmcYwshxMe35EMGZZUts6iN5KVimD2Tm
xLHAqRPe0/4bDgTvwk9rfODvhf9Qz+0lWeAQzN7wqZug26QVQetcpqAK4arcZAnWEPVo2GTlPe8T
J5j6SubXzMQpnU6OOBDrDw6j39HfYiyEDiZXn6EDWBuUpLc25pRrTfS8KsjYO2qkgVZ6oI1LColw
wXkr1u5EYUSz49l6cMcaenJ+kGW/baV9nll2g7UJAFANGLlipw22U+UcDRcCkt9GO780UU/xmBCc
JuROt9uedKnJj+leGjhnPQMEfzkPPvjB91GMDMjbbEjAEINS+AGclWzrMvtXs7fH5z8QCiP/SjVN
JI6pCR7ZxTJ8KKwWnga3FG/Y+CX3m3s8x814UNucvCW7KnvyLl7vLkd0ezqvlD7nkVyo6ABtMt5T
xV201f2dkxh4IZSCl1k1F1MAzQWnQIjz/2uNqIiPJ1a5VIxVpfHklbXEiLgYq5GF4yonT/VoOe0r
UI8zd9J6StENZniuYWrPzw7X5nrBY7G3p3v3TaY/G9sw39Jx9Nklp/fPVX/OvvmTTNYPnYbZOmuH
bucEMOCpxPpjKDtiU+/ec63FfBxjlrvES36hQnJUD47aEP8wtmqh8yRqWb56I7DM+G5bT5d+IJpP
JMEwPAfZZrZOdpIjmQbdX6Bp9KEmNBIphw6MjBAr6us+4Y1xKRbjljVyDpcEKng87lKVvpHaKDFH
BdueUZKfeN5ts4Watemeqi7vgda6ucyK9bFJsQ5iaUzuQvx6go5Et0qvFgP/CvYDe6rR2/rc1U3C
GVpiW4bNHPfql2jhTWKW20/jYK4q+pgSk4G7KDVEbWHLY5x4e99EI6MRjxc3ESqSlsZPlBO6rvoP
d8yhiAqbVEL9Gnljf6LGVa9UJfuQxyT4dXfe4QHfUY92bmcs6Tm3waN9v28X/1c0LuwPkXfr2bD8
EPYkw6NkPAcr8dU7ZNXbRomd5UKvFIaoUI3Kz8CKkpty2eurPH4xBgXZIEp3bWHsjQBr8pKxUiqk
vhSND26iA+odpzdVs3n37AsX4oMtGSiY97FTgYewf7tGB1tZ2JSO+NjdiyU41UKE0UAdpez9a0LC
cz3hLNukXvSMO+2luf/ES05PglsOHcDl+EA77V118c0dDQDzqrgPJ7iz9WYIyPK16q4X1VqSOiIb
PGcN/3wrOZddcjUnKiNxmDD/BnyZWhxGPtV1NA8/mrL4xod9LZJ7PaRJLWLkgc2oLH4Z2AUFtwe9
daPzmQN/qiQaRl5B8KjowAAIo/mn0I+ja8NZ00RyGoMk2kbMLERr2TotKdzBjBeqBkA4qvJksRVB
XgApM82FPPZyOddGcRpN+2IljsK3J74mL8o3+Ou7MBfkpcyUzlfdz9f77zmz6GPTkcloB2if2OGj
iNTWN/VnlMAXbfnvh5aBJYz10hlf9MLOJ3mpuhKbHg2uHTEz/vPug816HF8Rl2kyd6ABPKveJgBJ
+Hnnah0VLNvmyn8dG8/kE6FtS+cEf9spPsU6cHbtXJ4o/v50HednCXKPyGyRbPtE/6Ed1jxWIveP
7NfYSUiW0ZUBWj6zHgLoIP9MMjk74mdQkV0wZm2c91fWux9uHP2ASK02nuheYBT8hSz9z6nMA9+8
Z9OvnoWZzTAyRvNOxsEFbyZM8JXvrI0OXrowkNr91gTzRBrX33oLkzLC7mFEcLmjyI7FrM6j55/T
HPhRl3p/OW+zHXnOeVPjwcBsPY/3xr+nvnDRM2k12k6+ZqEfVEeaZCmsojkcnZOd9qrgu+AkQUfO
uH0AXUIaWNSPVEGd2VmQoBvvXMg6fvXqDrdGB9E+iF1sJIMHUhCP5F74FI/zUvjoS/uc2NQHIVEr
2pzijQPVp8DCECKJH3n5YBqnxmINho6QI/Nj2Cb1m0jm/8/jm23MZ47FT8G6llwoQjYx/YC10jyw
7qJEbig8wdRvemtn6sZwhPcWGqV30L14ynBcFESpbUWAUWYDfuB7uR3r2f1isttI6J8RpcWbvX2C
jB2sC/p86dAqtmNdMJ9BrwrtILgiOdJ2lGS0oNB9vSaa/NF1A6ZhB7E67awDKen+ivuE5evIu3/E
EP1ktBOHrSFLiLQ6ZKnwQoDrAv3YXf1H0nksua5kS/ZXympcsIYKIPDsVQ8IqqRIzVQTWEpoIICA
/vpevG1WNbni3HOYRCC2b/flSolPavJOPMgf16010VB07ATz5ezKYtcymK9cJd/bYuCGons3OaK5
s9GMyX158zzugRkZWzRLqJYSNwgXhsINMcZOj2QW7ZCMMpSxeEEnHBoOkal/En6iDmXXAYJMiABI
pZ/cOf2oLBQ5mOk3Ks/8jd0BTmSOv7NteU292HfjZJzt3KNYIQjy26KfGMbTJvjA9nxlJySPVom9
j5aUV9ckYgiGLNvLkTWJyJ3qzSSATBGKm27TFAxCrHtnlcjkt3WDR3QpZO/yUiEhQcBJyRb7LJAw
d7zZyirXGTQCfBdEpbGE0dwp0vng8nTCt7BenIk/+VDYuDTT4jltijOpehiqM+nhfBpuMNLc1Mby
3fiuCnvJxNZl3XvQJOO9JSuX9s1ChU5DREE57o85dhg9WgjQLTUhK66vUJ6W5SmR+mwhxmKQJN4r
UarRTE/SpzZuSosKlG70vfQku+TAbawq6iUk4XzrFKV9HF2SZ3mUPPcVDipaT46ayPc6k9YflUrw
oabyk6rUGRihqE5mMd/NE88ZZBci4EH8kXUw+rJYouoqIVmxk4ype1wAi1Uld+UUtAeHF8eNY9cv
2N2cPYrhpk2yXcHmYB1Xo7Ux6qw5cAXvX2TtnHvY4Ruvoco5jbzuASCh2llREO+AoMXbJClK/vQZ
KB7lB2srMg4GrCbGZSR70Kxn0+GRNa9zeu3rH2xEHCaW+WLQQb+u40rfz44+9YX/gcs6CvNyea0D
Os668pIYNm6j6j5p43LX8SYMudFP4KiLZ6gT2HDrt+Lap0X1C8gZUVZbv86z44TthD82iQ9iYncU
jz9PNuPZmItHn5jKxiTZv7LaCpulX/7KBfAB+fYLtMV+XWrrzrBqjqU5/1kcdWmWNrrxgeNzcuRH
7IR0G2DXX8dYLw5Q0Y4cr/qslWi/4OM5e2tWfgUIYsbAbCY0BpI222vcVayR7LvSqndVknsb1kn1
Gx3E5oYK8x5bkxGFXZAdAW/AcyBAty1i87NmD0Jq0bi3SQtPPilLy8UPA0CdzBVt0F6OdaYUwUFb
BoCq+ZOnhqePdKXwGTmLod4icdCsWXsPrT2+OlH14vXZgf/cnhzHO8D9fFWJGnRKf6Ie9iGuxfsE
UXJBlBfQew2zfLR781Es7mtv2/ZmTJJh31f2mkk0Ca+vpxTAIG5ZvCj5CzirMxccUPUZMADwZIIg
CDdJyQWQzHoxxS6cfi8liZXxZU2GjS/iOztgAhrmLZarKxhbSKybHgjzJAExWOtpPeXDZ+2avNbF
JDdaX1sQG/yZXoECJ+tdj9M/BKlabnVkPVmO90Z2HR1rJJc/4NMNrbEOSf+9TkreStv6DozaC3FR
PBpyfrS5O+W9uHgj1m1M2N+g6fx1AjWfn416qdLkQ/r6sbMopJETAz5uGz1OW95AgtbYaVzhP8Mq
D+sd82ewyiwrDqekecN9D1apzL/tK90mW2I4j53eDAtv/WtobJQ6CMFk0douXSJLs9sfHCVuIi0u
w0AcI3dEEaJhvxmMPPee7/40PgwMm+yPMNBhnXk60V3T8QC0n3GdPUoCGpsJDQNraYyPPzpBe0pu
XeAV11DwBwZWjOHF+FsZxZpDJ71CeHHEF8meVrcvytIOMpZMOZkiBi1ICaSFfzPl+pumkDdZT2ZY
T0l0Ziaw0XT6F69yPgNVrHnJb3LrSsO22OSn2KFtXzwEdufsY7Y2zJbYq8cyS9az17zPGOGo254P
qct2NxjI0syuErilnduqb48L6v3a7cUjOIGfkl4/hTfBgYnIGiUkn1GEXWfT9ee4xzJr2TRzde3c
4cXR+tE3k3bN76I8Njm0jmyOBE9Xf4wn8dwyFmIl/Grq66Je1jzTmu+h1bARhMBNEKLnLmJp57Zd
xIfGMUx2gAwha6yXJm3GkCeaLE/efU+B+zR73bEh5s63vX/xSf2Nrr6kTvyVWiSv8n66pXH9zMUD
0z55/rGoYEHXFXdAHNFMZ3CUl7c4gGM0+3zxK8HLx9XvaMMMPBR5L7QOrDTn4M5zcfh1Nd9d/5pt
1MF7U7P9sJKBDWBHOr1x69dyhJKcLay7ot5g6sxfXI8Gkqo23x3TfBmoN1sluj0SQLsaFrAMOtiH
eo7p9ZJiRuuttNkXgQ42LDvv8KM9i2Y5EJ4/dc4wQTck4+DXivdeo1+KbOYllqtb5qSnLA7YmuWl
9YCaUq5Buxzx6QEhqpp3ir6h62ePDU5KqoipDEZj33eTuktqfqtc8jDYD9UxjedzkIonUpHsxwmJ
w1Px7m2b4ywbeLp83cnQDqwRvZDRrFPVW5Lio2MieSqK7GKaxp3dqasy1O2US8LE1XAdcpO3uu4g
TYrug2gmNXqsFufU/M4CZzfxLaLzpYNdnD3QmPNKo9K9xv22UlE8hL6b3s22fTuZ6VbrJN/jsz9b
OS/lJJU8UCOvq8Sqn0eatBPZPBNFCxdqmBBOEwwCwFd6G5aTb0S7GHQTHhMqOdGW8Mw3Ry68t45b
Y0tyiE5MSm06OdMkytO0kVJkNGNxEmTq3QfA1JrzPYP9bZd2jyYF3idIHZ99p9gBVvj2K7pv55o/
KjWUBlMYahpVSSvK2Q52m9ARJlghyTkn9SxkxJUPDygo+cckYWHf4Z/pHH/ls2UJW8okCIghS+Rs
baje4mUEOG1A/VrTrfNTOG22HwObr9IMFrT07fcyX55pZOddb3DBb+V0zya+DOO6xaIV0V0uzfap
SSXkIi5FqaS4zV6ArijdvrReRjUzQklSJPlZa7ZhheteQPoRik7Eg9DpZ9cyLTVM59wxe+Omja3k
3MZcmAXJn203dSQE9X2sF4aEYpz599JPGY9fOrXORuCcBgq5iDcmd8s4CnycDs7xebrBUPWegbNf
Z5otWxfTXJ51HlLKNJ3MZcasOdcfU4rBlUgLUVO2HFsqD1uceSrfQO8INrGV5ut5zN01xSMPOpMn
ofQJOvcroAvedl1VcRLx4zXmkTcFSvMJmhgc3OSfqmnM9AaconVpj0BqQLasZ2BLHX3VpMQTsK+w
gP4pxx1d50vYbkAwdDBvzJR9nSdBTWNBfSo7wHlgJgecTpUVLsocduAYPq5LDcdWW4YB944Yi0Sy
HS5Q+ZtVaVKIl16zGyl+CJYn6GN1lXxXfvpUz8nPsgz9vdXHH13P00eq5ZjTIc0i2YHaOmHUHIg+
yCCleYQN1Mq2Bi9MGiH3fV2tA5lxo8ox44z0nJIx35WN8zgG0G+8YXiEWMLVKoWfAcclzGOTLvAa
scLMoAg147NzzQqlOrgIR1/wEf5drej7wB1aIpTQyTsF6QpQ7qFLZ3ZUyvxNHZBarAvGjReVL9of
r2GhdwcP9xr756tX2F8mPXyUyGOsGWv0z4qtu2jpLBtM/hH+UKIFC6kL7PEcfyv4+U/uwMxR+YU4
abP9cREsjtzRcftPiOmJlE/lMn/6dXKeyoyCKzPqv2z+s6skYbxlu03pzWK+1ZS9PHsyJ1FK7IxK
5jQk/HH1/4v2DwTQCZNwt6KV9IOvwGPVXvd3CuBdVvuPOW1QymSjkTnzMfOW/oVh7jbV7LPn5Y7L
HU2lCy0nGnMOZSM3kCFeVeX6d2k/RMeO/cpT5qnySNYc8NRM7xo1jPSexR4bhMKHiEFwzrnt2aj8
JXk3fsEmbTc5MX3sdoLCBwK+4UKgAP07oNWQlvQ7M53kn2BSIniaK6xxeEFHfh9uR7XrhM99RULO
fxtmZZ2XjmgCr7GSfRPy0sahXGNNtdOth7R01pg+H6TNQZvBfFhZNncOgC1U9yHMkxb+UG5wbYpp
EZ5LT+6WyLLDCXLLRliapqmU2IJM40vncyuorWw5sdSO1rHDurbm3SKYk+h7EMzI0l5RLEejDhZZ
GDc21OSYTTQAb+cWKtZ7k7i/GkSGBCEIK6ZXW0yxH3gHvXCcONWsybolprluCmRMyj/OlNYzwEgT
Q3WM8NDVLYq9L9+RgPIjaAB8RUbrXmPVqXkyzXIDSAj3ovB3QwDaHJ3iWSt605LFphaq3ataPWNk
6Ve5CNwTWxpqnyiZKagB75ZdD1HlV8UD0A6KDTCT5I+Wl72aQ5c+AOH/8OzhdZzKL00xNylc5e0t
K1dsxhR5hZweZm/+rGpxXBrNbd97mVO6qCG5c/YJc4N60+6KwvwmYn7XIQqFtsTcQJr7h7DunnDh
dAsxjA8oEdtc8ylZNheQmnpNt1GXefKtTR95l9ZFXuA2q28GF+E/rRnoA3rGrrb5vZD5R+PZ9/aC
Fs2n9z1pc7rjHzwh8rHuIYS5mqXzQCVbcYDt3TzTbBY4W8MuKMdoajWtm+tG2gYMw4ZfQAa0HAVH
ZaA/cV6qK1Sj3wrDhywJirPKMaz75fyoTeuHMBUhPFDAvMqKd5Lv3pPD0xDa+BAa8kMrNXXxrjO9
A+K/7u2p2LNoInLKnYNoKKniMaCbvYLT1GAV0h+B5xcNR4PBGUzCaV0GE3ZRR9gDtRVlvR2X5g8k
FHUf/nNQOQ8mYJA1zvH12NKK11LNVjUtYlkclbyykxYUJVE5Dku96tLpiPX3toYnrpWdhxAsjKBd
wry14z+YVu7FDlrErIRCn3tFkaVYF0ULDq0R3rAaFYNXWXVPDpRoID1bz5+PLkUBITVWP97kvFTq
av0BVMBCny82+Np0NU4TspNrOkJuZOJCws4QvWd6RLmv+4lTnrgig3ZFuItRqDO5YXMcrBErllMD
hv+mE6aLTCl9WAM25FQBB7UzsTHrkt9YHUVPbNxOwVzeLszYS1/dYSZ75EC8iTHOo/6VcufkeAmI
VJqCdlVlS6LfKt6Z1ISeaORr1hgypnXC8LKxyvg9iAOkwpSejmG5FRhJCbrQHa4myVfTZ1lnNDl+
LVyDVWZQ4ZK3H6yXz6WPqSTFkb2PI771HSGurSitm7Lh9EyCP7phIWa2x0CqvTbB+9Y+Brs89uXW
SxtxU7n4OjKHl8cUR+sFnzFzKaW1dT8prDn2ack58hIFdcxTLYdaB0aScEQT5moxTlFrP5WF3vZK
/rhQJv1af/TBSBQQl3HYz+PPLLhJVAoiGFVZJaWmZt8d+nq48akkCoPcnl+awv+L2pkIo528EgA8
OT4BAYNDm57CGLMhqSLs539LX3w7PbvyAiX3GswjUkTIcoUBI9irzmrePROqLV4TbE2bymrZvrPI
pPDA6F3KUBB6sVi4bTW+l31U+7grr441Rk0AB50bYO1Pcal9urV3je11Vj5twEF1lHkFVvFIy6MA
4uKL5dwkzZCtrazuX2d5jRTNFC+l7DrTrHrss3Lcq0UBd+onL3srBcnWg25iXtFdliX1Rc/+sOEk
MRIazjxMFx1Yq2xrmFN/iLJUn0eGZgDw/WVJphMAjAt77C2ueybX3HqVDn98XojvFHFSCucx9fR2
tcOc8Ykx9Z54xR7J/EzR7vTObpM7QeQprqDyuSBzzwCA+9AFkxpU87FL3Gjb1Rlf17T6zAkFwU4x
oUDARDulTDVvGcVke8LHSUh0aQBhB9GdD04eYImog8v5Dm+TalJMffFMSi2px++Bk5E31MImQxaI
gjWiPN6KRslgTQ9o8rxItz0WgsrtsM6p6sRcbSybAhbHZTRk8QCJkeUIDcvTWWLtfKpsoFD7vhzK
ZwqUYFhTj/ROj7B7Z8smf8FwhvTvx0sxbR38GL+8cs1pm4yWL9Exivw+Sljd8XaN6LWAQYRgOU5E
VjqIPKabBryVBypPswxJxXScud1TpdSWL5LpJQodx2i3FWL9tKZLGCHRd8jAd03LrNcIoSyMgw2N
cpydwxbKowFQS3tgCLphnSim/kxW9auMPWNfgOP7NrO6ObptCaiHvX99UtTqbRpFJulaWJc/9Utg
xyFByvGnxJgvMS3I7oDnE3c4X85dCxxmI4kvHQSut/e0jimCj2TZjmvXXjroWTy1+RPX4snfROPC
kOFeDZcNXWgPqlApEMPKzKh4DnieacDpcGtrwaUCaXp8Qycv7kqNz8OPHf/WNez+q8AKdh9NqOSx
LjH4ONeiQfIu1QcI0nyN05ofmgSwapCtvECeiHds5DlHohTJsNb5LgCBtQNT7T2bZpJsWLHVT4uf
pLsFl85NRt3vAWjGuBdJ477HLgVd7EsXlDz2Dy0Ohr7Lg5BYfQpIGj7bu41g+US6gWOzIZQVkrvo
HyZ7GNYAgxAU3KBubJppPV66cecUXENhvzuHZtZiAlGsxUamwu/XS0mvKJQsFX9ZGHAP/NRaZ5tB
O3qcUtJBE2sTN1SDm7Bjh6DCDdAp53M0JAnffC4K377jLsF6MP3yhvJKdY8VN9oGZPG5D039bRcL
76Noe1oya9feDw2Mtc6oQUl2hqSvbXDTa/yKEjhbpD66CXAl9NP4ZgIPuMc4vdw75QKho8tGedea
9rCnXDM5w1nsPouunz/JWPYXfiTpPf4/dKU6dTGN5V5HCi4VMa2ZlI15Z3pYAbShDEuaTsEQZWv6
B9J7+kWKPYQHaA0kC8zpTB9inmxagloPssyHD/CYAs9hQmZtjXLDLR1FZshZ62bTs5hzK39wWhaI
58ahjpMQKdKYML6zBnKd0Xj3OXIA0hHPopLiKCrudG6EvaErxx17c3lj1+4vhipA8+wqawsCQGNd
6wRHTlN7uo0hO7Bq4mJdzPkjfA08RfJmbvOfvKt3pRVDbHVEmBrxbSu5GsVRUoZG4z6noGqwTTuf
IpDvtQCMH/jWwQIMEhogdACF5V8GIbeV7mBXo5qxRPKbhe4KPBB0JLlroKDGgcML/S+Q52EM5puE
VhnmLY6TzCv59dkoVCGdXQ9OHc3M1E42QsNuPWTgdFJYoayTHWtNFRzkzNQwhoOcffhjPd8CkGhU
qN4VjvrihsDlCPwVc5UJXD7aZvEYE3obvE1gGve15bsvSRFfYogCScO6rWnEc80yZy2EcYG482CO
nhFaNvc0KGi4Clo/nCLHu0m8gLZPBXxOOBUZuE7hPseUyQIBhJ/vxM96NJs1781x78gExOS153SA
iuJP87ziDUd9TBE/qkAhxs1sDTj5HBim3Jh1KgCwgTVm16WpSPXHozbtad+bcQIizLQ3OYEmbDFc
aEres7XB+26wkwfPo+WyAL2U+PLvGl8nbUODr85d5CQWALatnaMnG7xZNglJMD1zECIdN7u+Ml+E
BIZCXOTUa3BDmFwe/6GTSO41aeq9g1RHdKETEzNSSU0G139lIrhlvQv0nmqn5gowIaDyxC7zm+SK
YI8K9r4xaWVpM3qtAOJipxEFFZNRf0gSceGm/1ew4TjEPLYhtIvPrmJumLr8pyfmzqVbPvi0FfHs
cnsTxeiu+ivn3h/6ZMsmCWRU1F5m+tpDt9Z/gzC2AfDZlV2xZQ24tG3EiAkszq2PHoohQ0Fe76Hf
jpu4vWZvDcw0kQj+8i4+M7lSutw1D3blDaHwJdu/VNIXuBBNxPn2Jj1OLkUj80aV1Y9MTCYNNVX8
Ai2ofF8u+x58lkYZdB18yk7l/vVTDrMFPvAiu8cgjd8CP74HU9bz2qSWMLZJZ1l0eYX+bM9rRw1H
VcR/dm0l66Zpbq53eo/4JTlTvsjKEJc8aC9dFhz9rHwbzOnYinY7xfNXhkUB3x8DxlLhDK6MjOGr
XMJGY1OUNM2QC4thsQqThSFDTuaSuSuyDtIER4An0gdv4INCNgUIktDg4FPZCzB+/Db79K4224eq
kTSTpdUpn9JdNhhqmw3jR6GvlasiuTa06xedG9/ayn5RealuMoguCX+ivmqWEcz3+OjAitVBJg4u
q3Jm6OUO9RT3A6+TKQZL0HrWrcjQWIZ5eCn0uNUUWyw4pOlV0VvLAMNmgmsI684Cr50He4i4LAtV
8V7o6C1Kq6/r3Zzb0cUQyZtDE8DaS9TFVOYXYca3qbFPdsmxmhggEy2r/JyC+bmcKKX0ghf2GfG6
T2A3UOoVYG9ot+3gHFo8hRTMHy0alIyl21YKvBHkzbPNhLyl6bNheRi/83ntExrBV8pt0420fPBg
oj8W7kgwp6lvXLJfoL+y1dRb+4yVpSqtL3/CIdNes/EUbnOZA3m1cprhVF63Jl4pjhNmuTW4HbGy
GRexem/bejpjIEQEgDG+FiyLQzlAVlU6gRg7o13S+MmNAxdpJ3Z9UamN4Lnh5MHORjWPcSOQ9o2y
M1bgbEgloSg8sK/+pNUwWyfszoheAD1ozWaTO/redKlCqNqCJUl7cYz+IglpEadweT80OIvcnPmK
jiCuptJ2NzSTHdTQDsg8Y7uBXcr5UNruMcLgSTqvvcv61AXmxvwoHBwJvd+0W6hjf0jitA/09pEt
jljxgD2VSTqciTTtuma4Rdy7ZBM+UDvvnmRugHQyeK5jEmkArf7m/CqmmNpnd8oVFFBpNcD3kT4t
HinxCofpdRfE7S9XnmyVN9mLvJodBj6AoFY3LevOrVM3+2u64oZJPT3YfUZbH9YCp9BnhH4WsU76
lIIrIQlZIhLM7KUjI2zE+JrEHG6kEd/N1jZ+nUwe6NkZntKyGY6xR4ItqMufnBw1/1DhI/qrB+aE
F0kUcOPaXr6uqPRcQfVI17jDMacYR6kkO8AU3IEXbDuTZqGadyh0l6s5kYW9yssnU2HMlal126a6
XgX99M2Om5l6mfDddZQfgFeoFTs17RPzWuI/12tur4WSu8bAciPNBe8DD7XV9E8Q4Vn+Ah1wHKBW
6BdH0ZhPteSO0g+sCqIJjntjdNu5Kp/K1PqYInnjlKgoc1+80AG3vFiR1KEl5teksmnjy2bMjtRt
xX37F6GZRK6t6ayB9DUuHL2DSW0vYAG8B7O6NUUQTigpvF8sriWLg9APE3hr19k595Jv5Pf9rKoi
lMX8licxNBVmg5R3a+mwXbAwocMG8EBsigMpBUzLFZ9C4ZRbeHOgTuVobHur6fhFyqNgj/6eF/U2
rgOyFaM4QisEzIkEmWVefoBNv2kdvMvWmLXEfFt/4yfmH/+3Qp/idiYXPpV0yDBnsECN2uJCn/29
galrvCKoHP6ikLgo26V9MLL5yUr1HVkj2o+zOSbmlhyD1DvRg/s+lCbW4m7mS5N+x771pDIBlaKw
77G970DWVld9OF4jtB9dP8O36P9M1AkCeMR8ZpkW7/CGDgXaZ/ZK4JC2Fi3I808edcS8/bCAEvAD
PWTM9glritqQgL7YDODQGTNiAROQZI6P9VCbazflXQGrjFO79q/ymP1HKSvXkSzCXa2iVcvG8Zrz
zl9zq9+I1Lzak+rTQKAhxSR5zc3syw7OQgwcBVz4gIWALhRgB3xVitD01EWaAQCsbKjWtPVRvzoG
XyNftrTEl4ZjU+BAK/1BhETnbkuXuga/rLKtZhvPwNJuizG6U47PfSUjk9Om1okg3RNwO34n7Wyu
uR2/jPb4CyF1WumEvmi85wd6Og5G1SY3cTw8CcPbJW6As03Vt8yf1/aFArCKTyR4bKgO4L3P23aH
TE/QwOxuh6RjC5uJv8UPDjixONghlt14NUgS+qMfS2KwNDROtEhmxriJCvSk0mZejUwAWzErwh70
os7zrcGiiPFZw4cyP6uBK60okzsS3u/aqG8nL3jVQlMLQ/yzauyd5akzDoFyE/CinRuBJKy6Q4sf
JBxr92vspk8/rXewAAhnmsaJcOsfAbjHYU5eMMreQXR7d1X7iSOdR6DwWjZpJTUFtr1nSbVhxcuz
b5Kvl8vymTRcq5A+P019xaCkmAZ4SXzEetzBQKcHKcpvS0IVmEL9T7oXnkFOcUeBXm8X9Lh4fFC+
WZihmq0ePRAY+KwTeF5LcWNpgS9N/JaFe0uthoFAna2dsf9RGdv19Hr+yvSZsfAWifwr6Was75ll
r7MiuG6VvPuWnQGclewOyDn6azFEa2Fj1RyC+rlPJgB4dM3gjZsPAOAJ4k6tCEVrH/BLs7YMxEDm
9XpR1cm59ssMGAefBWHynaNq6OI+3MLBXtcWUeG8T49VHDxq5UOJRHuZEvk22424ylg3c9ReA3l+
mLrZOTKCB3uZl2tQ5EkE7XNipAfMldVWqTRHWbYye9UClED0LZdj2efEPUokuTqrvjC/wQpMKJcR
usLniek8S6y7CHvHKqVtgECEvuDOLdn6cFsc0vzswskvFOdFxbzDbr19oLiSEL4i1WonTCoivcQA
rSC/THzdr2jOxGeoih1i6pA2W6GfJz6MdZs16C9dPZ+KqnrJyvY+haS9HqUFYNzEYZ/JfROA9Swj
4pZL3vwShvrhLYz/pjI/krpluGMlBknYfZ3h/69bN4oIkfPTdDO+/WLG/uEnrbNnf0QwyLRwt7jM
htKogr3m31jhUyMP65fjmk30tJKeeDLZmbwMkc02ktwlgmnNL1R/99zeMF6byIl27e+6tqjW7lTi
DIgfHAa+0KyngzN2FD9LPmE+M4w1qsAkZeFIHOsLKUJ3Uzn+SzoMP9MIEpXmtK9eQXLVY7BxF5ps
CtvGigjMtxdUmFTGnSOCB0HcdJObLoJ7Uf7OmWcjZ7Xd8hrjXz3aNUMRW5CuU6ztrr4MtCh91Ivv
fwjfrLZZZTlAb7Dus1KMWXEAQSIaEpSRz5ibSrLJTluOVphmjX/O6Eg5lhPUC8Q1k5QITEmbokuP
qTec64HAQ23wC6z6WOX2mwyoTWEr1eUoZ7ONzucVnrUe+iyS8C4qasKBedY/vIK7cz4YXK6Rq2jw
mWLhOGgdZvGL5MOUj2n4GiOT47VrUdr7khY1ZDelDZ/l1QhRxMzgm26TznGCbbyogOwIvn0gmE2G
ahWLID4sHXfrjU0T+IlG0zGCTtbRb4uZLUq2FVELwG3YGT9ABFSfXm1j+FNqpNMIoBgldtDtLsrE
QuDAHVG4SuF6hErFwafvR8Gx4+sdhyUQsLNA39AhNVwM00lU4w+XkFk+lpze35WBgnDpCEo/8l8H
tUCd6J20gvw35j6JIy/QR0mInOaAQlzD45DTsTRVo5Ej1UuusDS5eNmJZu72T/kjoeSWqb88NK5w
L2AD4tvSoemY0GyCldxCeMOG68csxdHJ3npl82Dw/QxAH5sJu3IOqeWYdT4FkITS0Y0Wbq1vKM2E
uVKbU15OfplerM4xYITlDoW9xZBBupkcaOU0NqBYTpliDoYG4HwMMZgAqtFRWq9+8se2FNdgGWfR
liwuJbgY2lnJZeSHrK6wX/q+j4PVwpN2pAHc2s5G03y1krOI9TXjtD1q722xguA7IBh9jxOnJ9xi
DWJ6F25JTWabSbRkXc3O3jes1N93nsfWpAwcRQjBMDMKKqqMOV8VTfcRlCjeGt0zVFwNNqUp/buo
TYxkl1Ii8uSVk7wvZCLG1UKxAWM1KMpFVgwbmi00LFFWAY+NHCBh4WsVV5EJU8UKThodFS5m3Ad+
JoKZhm/tAUsQ+/3KV4yf5BCT7tmLRRlgkcg7Lxz6uMk2NLoyoncxxan1hOSU4IvcgIzK9oa0q2JT
TnOe7Hqr4IWK8uu/yLQvfqU/YanSpZ/x90ynwARSwfdbGSla/RGlwXqjqsGePilt4EaP4uc0O2Ay
NG6jEPrZDup+YnKs0xC2slRnOmEEBUZzAvqdE9qVqDq6IS0/XfW0dn/KzDe+OgNL6QZNhih0PWnO
UCNpsOA3uehPZY3XUkDp3EWlQhfz3TmODlObcDIMUaR3kVryV4OLyykf4bUxFJO1xCyh8OrE9DK4
mgEfJ3oBV6iY6VClYrak+cCujPC6SNmWwzgfFqgj8VoOHaCqfxpOOwcfKElyf9O02tgktqP3qTNI
e8PstNAF5lIIGUFVBIfYvLIc1iRIUOWYMOPl2Q7IRMEIKoOQTukJT4zl4aZFbcGbPYEd4dmpZcOq
0EeJwnwiq3Ws/d66mRawbrggaNHEX0haGeYubhXYvb2taExwYrW22t66nZfO+uMiAX9Bl9JwDwtF
XqSF4YngxZd4nkuaTO+BJ4M6JzNcDJth6EDx0gNO659X9q8+YYOtgtV0+KeoS6KtXzLaW6KzY87D
SOu7nZ/8FPvqWnuSg3Jx+J3XxqxalrULTb9YF/TD6IiY3o/Mwhkh8ONu0hJC062EPFeuiMeVoAX7
7kxpO3Yh3AIfpoI9PbFFvlrHdbQtSpaihJT5IYR9L65nQ5azyvQUQoKVjUu/KxNKo0e8ECWj6sxl
eATa4Z6Ntu8X3K9BEdz/hx8eTZ92nBw8LqTXQslA/5RzOxohbtTp1e1wjv2HjvkkY4kXH9qenMZY
4YK3IzooymqGBJ94n8bQn1BCTKIvBvSajK+loVN3lxTdTWagU7aZb1/oLrz2ObrpEW+hONl2ZrPI
VK3h4g8p9BtRMX+bgF/Yps2AJx3o2kvb1FijIqgGe9pM06/UTZj4hsDI9q6q8ZGWRs2QGyCT3LeT
zY89peXu9j/WgPRoD1Z9Q1ami/E2wN6k7GIpnroh6/pVqxugOjbPZINyTFTGL03HCr3B64eXf//r
//zf//2e/if+re/rAsJ99a+qL+/rtOr0f//t//tf6v//1Zuf//4b/pzn8K7nf4FlORIth7///fmY
VjH/sPWfth80WQlD3gC3ZbcABmrdV0MC3sSx/h9n57XjNrK26ysiwGIVWeSpQqulzu222/YJMbbH
zDnz6vdD/8DGtCRI8Jp1sgDPuFTFCl94w6ccNarN2LPhLw9qnxvUIsPHlA/lQ8v6OCiFGT+0w9Hb
h1MUhMB6R9I96RewPYGyd/bu8nDqdDjPUQIAoQlYUovlz/8zx7RSdEbSyNnPULXRLC395puHc+WV
WTlnhvE8ZuNIk6fYkx+HqcTYGzPAX6yzbSRJlHjtuGLeXfR/tnFtxHeXZyXMk/GUyWdzlOkqaZL6
fhxvcEbdGTjB4ufX4ilhYwo0tsO47/MmRbBK+HfdYv+HaFWxs+wFFlwv4erlX+Ge+RHE90pYIMwd
Wx7tH9tPsahpzeDgQzYPwYimydc2meUPnXV1RgUnrdJNKwqel3QUVr75++GlZTtKsoyOZx+teeEl
SC9jNnFw8iF65bFuLdKckYTTpsVR81QuEp/9wUEgY3956NNdpUwbjMufkTUf4ePykxjNYWZkLD/O
JTOMLzljgIuAo7e9PJBYPuTHM8pIYB0FFQXa5eroQ8dWVkNjt4z9SF4D5FwnUCwyqCHvHjJ7jzxI
mm5Q41bw6LuAZmWnJjFtgac61EcmJ7/yg859c1tzdXieQGzh+M7A4whvoiQKDn1hvFToWG5KmOm3
8Bh/zL60Nrourde8x+jk8kKcXhusAyUn5TEovgRHe02SS/omcLd95ZnlEwTv+d6JkuCVllP86e+H
ckxUaYRGjkUen2VqC3xNg30VyoRHS/jtc+1ZAGUrT1w5x+dW07GUraWtmJrjfdxH1eS1cdTawaEx
ZKmoXgnE8IEel3jALX0M1FpSTQcSoj3gODhGl2d6dnhn2VWWiY7o8QnqE7+vbKBdVPR1A1Ehj0Aq
U/eQZgHPTJU/K3PK1k0p3dvLA59elwypuC9N7SrtyeWH/edW7oqpm4rB8Pc+0NoDOp3tO2ut71pB
yaPgIH29PJ74sy+PzpFQVES1ZwnbNMXRiENWe/xp6+/zKJ6sG61I5jaTDyWAplSbAHnEIeNLRBaN
Ka4FI3oN/4voEMn5xTCFAgAScRhW9asGsiAcDgmtZ4PQK/4kNvZ1v4rOfkrouDwkttWWay49AHkj
ePhVLG1kbHqqHeFqrAf3GcEQuG5VHH0xhkqEBLo1KGXUe/AnrSJBOpZFdYLmMesCSsGsxKZwMufJ
9kkfNpTFvK/LK/TZJP9zl4CGCCuonB4NB3xZx/vASU1cgSDkTsgNwSdA+TnfmmUWgctPc+89BbP4
rBX+BFU8ApWaETRxVqIYcA6ZaFQ369Buu1tKAmSjLRTFbymCmJ+gwcFgc2tDUPqLlPkNHSDb2HdV
gtAHbILmBUVlkPShpRC2sXC3Sr66lA/8zaBYTARLovnVrXNycSoBJcCGbKb1SWJj47BlNEieK4uy
/zrr27bbtHTyXwbAq7dmnYw/cVdWDxpQUkCtyEEnCNHFHtIqf5N3a2dQf7dGXiDBV+U9mVbO+zjj
whAgem8N43fTmqOX2PBiIFoFxgjrdrL7tyQ0asyfAmo3GYrdn1Kaw/U+QsMaJVwrs998jJtus6Rx
n8hjwJ0gKUrfNyG0/uVDHATVTzkeE0vyZCAMuOJ80jXdESDfpfcKoh5t7CJDN/4NwR7ESdwIv8L1
QBfvB2VyFv3yPl9uweNdrhVaAcv1LIBpHJ0r6g00IJPoMJd+vEElJMT/Gkd7zNLnrcYTaDvrSB8u
D3rmaub6YMNR2TItTvPHQUPXLPpIuRFKKobtr502G6mmKq3/scMWm8zLo52ZIqNpYMy2Tc3TOroy
J9N0LVTIIojYDlxpI2wGqh4TiUXRJw1gf7dB30wm/ZUr5Ny4wiFM9hiZluvRLCd8c8E2J/EhLMn+
YG9AzyW9LG+9OilhvRu4K24dXDivRDlnrkqKqNomcXSlzSp/XN0hmusEIdDwoGPwUeOQ2Sli8jCL
1l6MpiFZ/Rz/vrzE56JLS1pkBI5NXGWbR0GzjQ6r2WFSeCjtOF+Hbg44JSd6rtWEpHWbUGQG0bEJ
aoy5YpQOacK0/d+/wtwQhHcmL6N7+jQaAfR5oIUHNFXqW7tEQRL6dLT0qowrW2rZMkenxpKOFFDq
eB+EPootrCRkR1VVdMCrJFe3qUHod89u1/e2mWWfUbNpvrpioKmdzy6a+0XlpVcCynO7i4DKQ+3L
ItQ7Dm8i5fRFDGrs0Kq6RzrDfYsteOng+H9YYNBuSxxq/v7xJyOiParAuS2P8MeNpcUimyBxgBCN
E+4lEJFVbPQ/kVbC0TldNGIKLKek8s0rA5+5L3ie2FyOdrmsrKNLKvJrIEgRaYPdAJZHenb6Glh5
v3YHt3+5vJPPHB4J2VbxnJsu4cbRZZH6fV8G6FEcyA0WWgRdvCInVI4K512WlAkvD3cmLZDCMSW8
YPgQ9nE8NZgSkGzVBQcX9gP9NeRn4x1u5Ya8smPPDUQcY/0JhhUZ2MdvB3BucuKUKFzCKJjAy8dc
uVXowq65PKMzR4PZcAhtshzPVkffylG2O9eC9EMHVFGoFC/mpUF8n03uj6l3JD6xOtrmI8oydV5E
V6Z57vNZAGZNT2KoBBLt4zQxoeFjSTSfACPpfWm5UBsK6b6P6ALuVGZE2d9PV9mCQFh4VCc8c/lB
/4lL6f80c1c49j6IaxDt0HcBqaHRidKjnvruNwqrbXhr4vlRHII4c9FLTuu6f7i86H+KEh8vJMfm
KeWnCNCHJ9l9jyVC2NKkpB8BsABXJLxBDMCM3Rqa8maEn+L39veMFwkCFqgyR5vQK0lEcRR50413
ZVuf+Qy2jfmaC8eHC/J4E9iFpytHVOSguv9J+RhdtA5WttEP+Z1Fkrm7PP0z94PNP2R5pmkh/Xt0
aO3eFGY3l8beSA35MAxmcUjCMvwk8Wu7uTzUEvV/XGjFSC57yNOOUMfZ7OIYLRNC230EHvZ9aEBV
SEyJ7hoy8s0CIvvWFjDoTHrAV3ba2Ulqi6TLpShFVPFxpzVTpDs5z8a+xK74th9iscXI0NzkZO7b
/2GS4KNdSfJDkeroDMd2ZuOSOBl7x4Z6nfXe/FBXbbOp29jaV36DolKpaCPECA9cHvncJDU7WbGd
BR/zaGQpo6i32sXvbXCHA7oU7Rqx7n5V6a57vTzUuTMjUCemSMAupSh0dCWOQAtFbuZEoZC5Zydv
tyUqYoY5E0Ekauu7xgNu8Z9qJ7nrIueA6HW3MYMeaiL0iFA+Xfk5y+v5cWc5YklvKR+4jncSLpbl
FFgpnt4Hw5Cvo0tfzLO2HXy3pMEtV4NCQhAPB4u82U3wa2Gr2KhmBPX7XMSf/5ffwsfnB9ko3Oqj
lx5YBL5yYUZXH0m5XRNlr0hZpOvIFNCD0Qp2SBjxZ8yTVTMaoBcB5c61/bUFW5fH45U7XVinK0Pq
L/jHpHLnWcuZ/M8diyEiM0/H8JBUYsGjg48DiOghQRsY0ot2FLv6l37CBliDKFyhdh9/lpoMDhym
+lZgtJZe+0nL3jj6WMT0S7hJxceTx4VMy5sDyxbEmnaczr/UWEdfVTAGiPVMkJd8seA7pkGidBYI
Qz4m/XL7JmMCL85vkisxy7kFUgDgqGvywAuhjl49AwocKPDG2Bd+BQWtTr8DhEJHu3XuoKO4jw48
eFzOK+PN133zUMSDDaDCRi3SQL3u8t6xT+9+3ngtJZ+LS+okgiL276zOJlijnJ88BYMcfwR0FN5l
jgPJTuHxDtBjzuVwU0P4I5kviFYWVj26TFkiyZUw0ulpA4kE3jYOUe6jnXvqJ5Sj9LUlFkTIIuwE
1AMtRgTr0rhqNhBOaLElhpP9EEkyl/c1ANqWIrLpCzJYI/lCuSyEtBJ3sNztQJerXqGfv2183N6h
lOX+Q5/O8guetAEy8s1IYaOaRra5Qaj5hmFq9IgZzijxqNHiZykQQQIigYYYkKeK8k4V9DTJSNYR
czMyxPBWAcBEbLUDQFNo0Rm4UcnRxdAm4ZDTnQYmlmG6ZmE2afc0XVdlgH+JZULe+tuXQ8I5FQTu
ijbC6WYFjTN1XLa0xvy+2JQgD3j3DegS9dRab1c+//HB+DOWrbBBELbWx/UEJH8cVQNcxIrG6x6q
LJdAbn10GWMoUZeHOglpl6H4x7NIwwhpj64F0+sCykNecrDr1n5DHs3Yuj7iN5dHOXnwl1EkITr9
Cpcb8egqpOLp8Rir5KCc0P0s4Axt+wyRKxMezjrrOpQPrbS96xpcaC+PfJLhMTKnCAINxhUWal4f
rz2QHn48Izl4AB6AtDWUWw9tCB9PCDh38lmUQfjMoW+DKzO2z3xCEC1Ekq7mulXLAf/PdRukaYjI
S5sewAYX+GH3AUg5XSr+f2SMoAAvT/PcAlOMV5qXZumGHS1wZKVmXwdNioFGCu+jTt2bxDDGt7Qe
sKzAQ+DGour33bJwzPv7kRWJgqQ3gdigtbTM/jPRSAytxMsV63T4e9/QKwAllSwiqXT+VpwaeWsS
8N9gASSuvB/nlhgrWqozNDRtffyiDX3dzQocxwG+/ow0BrJHjRHjyGGgYX95kmeHYgt5SlE+tU76
foY2ldXp+ND5E3IWcCeXCSHhg6zBlaHObVieof8/1PKO/2c9DSW60gzd+IBCxQ/ZdmJluxUALUwt
8PRrq33Vl8OVzOfcJWAzMYdCm7W0ez6OWcjeobNjxAe3z7tt6aIe7OPzdnt5EZe/5cNzz1G06agt
VTwTOdNlkf8zs9gb/DY1p/gA2sXE6dDxkEKRaBqaYFEOU6/0X9dlGZHiKBVLEigC4aMnHTAV0WkQ
sjeNuNi2zlRv6RnACk5zB05IC5Zogll7eZrnFhM5aQIaRnUJjT9OM7IbmZl2kRxSB9cl2nbl/Wj3
4ZVjd24xHd4HWnKWa1PC+jgKGnNlW1d8MoEY0YMaFw0Xbw4fI9trtvgDeVdmdXY8jrdFxww83fE9
SkGS8j3i9UT1qCg1aNA+wEx99WpucUyPzStn+9x9poU2l8DQ9qhHfpyeoPKPoRbXZ2aDZm3MBK+m
NIAdOafTLfgzBaAWt0Thoy/895+Py8xaQkHW9ThqT2SBEWwfpYc2LMEZ5pAgIYCUYd1sLw907qB7
HHOKzNTl0BD7OEWKqlgIyyQ9BNBPoRmW3/Fm5ti3ot239oDOQWF9vzzksimOTyDoBUosamkA6qMh
F1/hdELa4dA4RvISVaJCqjnDRxvMwA3GpvMOFX65cYYuuimi8cro5w6GByJEcIN6Jrf2xwkj0aCj
CSHkQ2VRy/A03OouTYwrB2P5W47maMFc8EzaFTZgm6ODIQNF/yhkIR3lqwfTyeYV2KbhuwU4affX
ywkEw+LKdAEhe85R7huFuXBL3OEOUzRVt+GQ4Y8FPXHTmKaCRhYVd+zWu3Lo8cmsjfnK6PIEjMJl
zcfUajkh+mSnIqPVQG9dLBTDKFzcz+bhWxDYYKqSZmzACkZ2DO0dHavbEB01jMKMpvgdQC3umvUE
yU5uwq6v+kWMlkrbEBhocYQiaz6lCOZ+KQfUWeLAwr7NT2fK1JGbQ41RGaUTHtpGJw+1CKFk2hhK
fIlNI/gR+Kn8lpnV9HNwGgt/Xz9Qxrom6Hi+vPJnrgc6WRbcbnqa5glWwEOntibqig7AR71vIoMC
ilAVlCBM6hewuBWTccThXhXIjF0e+sxFSB4NNUYLE+DRcaQFZitdoIt0LcJeNqSHTfLJm9AeX1m2
L+UzWoSj2lwe87Qz9H/vsgV0zFLy5FPjlZoYphklB69b0FtGO+u97+nuW+BpSK3Q+p2XPvHMfp3M
yCKhM58MMDw860rP8bTcww+hyUnVzmbnn9Q0kilJKg1R90AB0aQuWtTmA1eXcRdAvP1mok1118QC
zKdJr/ANv6PxpU5RLluNfI4nGFHtPY6FML1iL9RXij9/enJHR58mLEvE68tPO4Z1gIjJYsdc6gmD
UX0ya2hgk1lbCbYUqL6NjiHuZDirTwO95FeJCOiu9bIU94M8zXZ5kMhPbQmNsJMW56agRdNrBwMg
qXsMs4SFcE9iVjfWWJAkO6rZQiWCCA4fDYoebKiiTQZEWPDSsTblNIUIh3OO9qod5v2Q1+6/Y4vn
WZ7481qSzt12A6TWDZ6Jei/Kyf8EeLt49trKv2V6cofZ2nCfAWu464DiPqKFnz8kRpsi7V8Z+mBm
cfnSC5R0eYKt+yKPp000ZO+0dJDWAkTcgwyLYR+U5dygtom0eQXH8uDYXS+5rMJ662PvQ/+APiiq
L6FY96SHO6+Y1SPq8glaMzpBXRkRkskU1rYZW/tFq7R6wqWp/ww/3QnXqV93YD7LxXUo4f5LUbs4
+A0KUuhEzc82Hqw3jRkjx2jNcjf4toivRApnXhWLOIgi8hKanLTwwCHYfbG0we3O6Zwb38Bt696S
BRKNlw/huYO/NH+onZnWab99ClvPjOCWHDKEVW/7dsRny6qzfQNJahuBRLwysXMPGVGyS0OYXpo8
zpnFOGPwJav4kMJfequHftjDssLypkU8/++nhmuTRM1PkK0e32kTRoa9EaDXK4iYoawiGRG5VnBv
4vO6xZLmWiZwbmoEITQaBHEP1+nHSAAjI8CBtg1NFtbGF3eIml/ARUHu09tr7v96bpIkkegfsC3f
T34cq+zyaLTUTFMnmAB6B7BwOqSpIc+g9RfhOnjlrj4T1lFHoUIksBXkmTiaW1saEjESJziYsYsE
aNBRib8DQ4MSFgvZffETrwi2ATvUufIVz40MvpetQgGcJO5oZIhVZQWpHzCsFVHTcxwIoPuiptK2
dltU71YhdIRdnYWYuV9e4zPPMcUdx6WlAxjlZP8oXK11W2pMYpwmv68Axb+JULSb0ommG6gHw7ZJ
RLSKpPXXrQ52K3Urig/cia4+xhDUVh+MdLWp9/dmfBOANkMeTqibSqPscXmSVF5PQ0uQkHRV1HJY
aKV/3EoGhts6b2j/GrHS41YH5vg+0L5dU+VWrzUuyigGDuVt0pbj1qnC6B6EffoQyEjckVO3RCtx
djMRutxHxuRRAit+m8YMfN4toQG5KbK/KwiM4a6qGvc58NR0cNBw3JVuLW6JZbwV1qThZm60sQsQ
20zWerC8ALxxjhBAhddAqpEQX5ngvGa0aXLjNsYS/LZ3/LrdWBPULUEk8bMpUI1Gy7yZ8ESCwo0X
k7c3vGk+CJC8XwngNQ5mUOCxt8Q5TPI8ofPSWmhal0G5bjAfmta2XSHP6neOwhuSVuhqiIYJqXMo
IjPEjrla4Tsm7iIGv1XOFG4gC8QJMP0UWvogO/isSJFiY2XjbNWj6yUyhO2jLN7WBRQ5fDTn7r6p
Vf9qjcYnhS3jxuEUPQXYoeYrgrDmC0QMpKXxzZtfTEyR4TnKgpuLL7SUFOaVQhFgGw3JO9bUVAA1
cigwH2VP7wdCncW/dEOtaMRF3JPIYNa0l81eBa92hbyQ8l3vs2PUP3XjdvvZoAWc5vZwk7k+OhnJ
HD+HvME7p28w3UZsCsN3G0BSjQFEqFB/KnTirJMBFV8xkoqtQbNVN2jCLGseB3cwihtwh6j8b8fa
64H6dLbcDjiqDFcerj8p61FcBJYP1Actdu+0nFwmXcFLIuKDb5ScErdaGitV30Vf+6Z37g2e5V8d
UsMolEP4A1lsz8+RgoW6sbnkwpuBHUArwY2ntxr/bnSQI+ffxjKDahsZg/cY28Yd2YiL1jVW5V/7
OcH1BGKUJw4jHisdhD/fnPC4LCGc19pHocNLXIyFJMhtJGk1+3sb4ucJVqSy7c/eVFVPBSUU9EoK
mxx1sOBZ69pLfjrtkBo3ph4a3Lxl5DUr17fkC7pjiNQ0EAODDZLViCk5GQJtD4NodfA7K4T7K5it
6ReWAlS6u274nYi2+jrrfIQdP4vwNTFRsNv4Q9ClOA6NiEgUrS5vwEjUFeQQA+mNWJnDr1ziALvR
Q1f/K0r0QCF+5+9ZWaVYOlvTAACzJqr71XmiFGjGz970rNForF8SUkPwq1r0/m5iLzylNBSMK596
ueKPvrTUmioNwTmVtuMSW1+U0upRUKTajar8aAXqcRwzA6dGvB4zM4q3WIt5N8U8I2ufKfwbLt+R
Z4Ixxv9TlKIffJIcmTm+DU2mlofAhXTu41dRVO105Uk/89CpBZxHgxdy1wkMZ6hxl/RE4e877AN2
JGrBfVbCIteujx5ZSoxu2og/XZ7aaX+Q8BIMvMmepzx7UgO2/TovkbnE/wxJ3du6afVTa8SYHfph
dVtWAUR4ZNGeakruqLAO4p7sGPT6hIaJA23hSiZ2stLLrwHKrW3oCaA2jsKaog4lLvDK29vjWDxV
o6nWaYH+7eVJn7x4NlWiBVEFQo+2zTEEZUaRKPPpcOwFbNgbFeID4PiGv7Xhh73EgcClBcGgm7Kq
4ivBzEmIuIy81IkpcRJVHAM1NMa5vsCTcZ/XZX7X9pBsZ6+o14vP+dfLkzwdipL3H7TVErARSnx8
1r3Ii+sRt6a9rMBYfm98e3L/wZC9vU+m2L5SuTjJIhZQl+JkCEmeCsro42BxjzR0JTpzD8swfXJ7
hJkamuurRlUpngROdOULnpwV4jHufOAQC5YLXOnH8XTW26k7gtsN7Dj+Bip8WHcmFmyIWGeH1PMR
1y7DawCykxVdQBgU+IFQcUjp7H0ctGc/dAnCcAdnjAyspxveQDNAnTBx4iuh58l6/hkKeA0ViYXV
cDS/OsEYXMxdAqxhirZegicbbMDpxjKZlTT77kpWdnIiGI/ahgS+5HoLFPBoajGyQjmVsUOMsP9q
JvG4IXlCy36Wn2a7Me4TE7gcou/6y+VdenLgl4ElbzjlNG54cbRx0nn0ymmmBSWDRXwV2sKLSqfi
9e9HAfbL/+i2gOs5CnEniiIVtWo6QQZvK91SeT9Yc35lLuf2B7MA8aGo4YG1+LiIRi+4Gy0XiJA3
BXt38gGu41HzyTAgelye0P/VAj+8iSycR4YAFnVJ2/VRP8ZDmb3uK1IEqwtixPIqCjldPjQ7w28w
+YmkiVaFC5c+ug2xhJpWgxsDKXeGMsc5jnobihkiMbYwZTwg6Nopv03gHV4m1KluZ/B59naayuWA
yeAOMwKELjUd7jeovtETUi/gl3GJA7RSR324qeGcYiHcZc27EUzik5v2iKDLvsEwhJQlHbBr4C8l
qRgELn7I3LZgKJQa91VlWGi51DG4b8QeHyUS+PfjoAtcZ7pMbBAOc76MQgxfEEXoZmRK2jBeAzBs
fpt52cJLFuk2CtUQ7RpjcL5lqkJzGr/UeDd7TvJv61iI9HjQ1/dVW41ftc5wLUiHPg3XKAUk+TqK
IuOnjf/GDQwqlAUD/CC4SCj0WfyF2FJgiRFqrNdXJuJee4/n/30YraRbj1Y8b9o5RbgYa4kOlYjC
3xV0CX5Z0yxNFMBy/T3prPGr2cJqWaHbmW0sgNA7Sq3xvgqd8SG39HxAsgEvDGc0b+wRGAb8D1Q1
W/KAW2cY1ZtMpUl6n2XfHRx6uxsxLfY1mPyUh8ERWLlmc1mhkY2d2C8byd97AzvjYSX7eEDo1bKD
f6DfOuCIE4yyJoov/J6i3KEE029BDDlrM6171t+X6IVQi9wZNlw1V4wS5dCQhjcJiXwLuSBuMY/O
dziw5PuactlLOJnpzC+hgbXpA9GbO3xTodWXRtqla6tqhi9D1/m/DV8k9h0yqMWbOTrh54Kq5h0U
/uEhqmdjZxrJ9OyLYPpi9r77hjc1KgmljdrCmKKz3OKUfZhoPdwHlgMtVYfFLfWlGMMqkhOA9AH6
J4TMKkdOYsIrLV0nQOufJ8XPWxVBWWXIVhWI4yMh66SbIOkV0vi9VWysJjEOBbaC7SZBGw7tuEQ9
tzC0PnWhgk4uEwdZ56wwire2n7qvtNZ0soWI63mbdpDefTs33WfqpIClk3lq71vq63pPAweXpVzY
NGPTHCoplHF0uS2/fjFRzN07/YCngSUKYBppD5GmKcN/jLjpH3vM2J6sDrv7UDrDnrcID5RmHNOv
WVNFDwqeISUXt2nfPdEZT4kXimYr4LVnu6Kt5Asptj+u2zTVPVioJcMpMaZ+dASUqo0fpd1O+mMl
nitvknojw8HcdLg+g0p1gvCuRhPuzonAUO2czOvaxZJgJt0xxK6ulP0VnQgMm3yVhaTSvarvPUNm
72ktSM+tAD1zF5Dblh5HjgLq5BT1S4aCYAayLSvg1OONiQQCuNjCq9BI7Sd7PPRdVyOU2NqNtW5o
/v4kq0v2mWPhsdTkfQVo1iy8e9tP2Ih4O6R6k1Vl47wq4IQHWn8G9Qnlz/+WuTC3tRFkXB0uGeFK
kH9Oa4Wiw63vIJ4/2fWYL1pMzkMYYhcJmCOc0WmQPs1e2JK3XhQ633sz63cGWf3O9MZ6jRVZuk1m
1BaTKa/ZV7H3Ocgq0nCEMuJd10TOzwz+yj9da1ePmD1kByuPIxhzqE4D+as8pIXq8LNDB/YRflwF
hpPEvlYq/dTLIvsxlq1+cXuEBnQ3xz8G1Y+PjfTwLWpHq9tH6If/UHOC3drUzwoPMjlhohj74N/g
Q2TbCjegnwrJjxs0BacdcD71b9TGOn92XFqG68Sa7cPcQ/td4JndQeRW8RMFe3nfhk2/H4jH94PO
5890CvABQJD2CdPx7ABYY9718NjQGojFXZjRIrsJs1DQNJi9mw7K7k0jXRvZzLptvg+xiZWTofpt
HpfAgdqRPbyisuIcepsCIbGOv0WnG5XrpE3tV2HXQbkyCuQUV7ZYFMcB9Lr7UVIGhhhlPeVoe9yW
A/D5XKvt0OEP96WxH2MjsxCB014BjcXU/doQcVjeOJQ0FCZKyWIkPgZhsK/cGEX/BIYTCLO67T8b
llKPiLeDAjExA/FtFdxmMVryzeR4O9SmEXmatf0cBYn5Cu8ODfu6CJPHZBjCO4sOAXSaCt/LvOiM
tcI0T68RIxPrUWUxPNvUz9ZZ6hS4MlGh/JLrvjgUKh+3rjF2T7bdVruiaZJbr0pxBU5tlNUQ88F9
pIvvE4HsOAfInL+MRAuPYWxz6ovARwkqcZoN6sPJ5xk96XrtiSa5jzs3fG7QjCiQnM3mYVMhyMQp
syfrB7cINpqRDm5B2fV7qUfM2sZJwZ0DAnmtLnwaOFpg6heEDYy9BUfxMeYJa4WzS6ZR8Pb8dGcF
jh5WGIXPm9EY3M1YdeadUyffQqF4by/HQNaSDH4MgSySDug4fDhyD30UtIYmDdyyrInHnQROrGO1
5iHtLEmJLp4BtaKnupWFGzz5KVDm5R425C/KZc5rX9ViM4nI2qGwMD/VSF0Fa5QmcYdARDW5K2vZ
IqjVyGg7OWWzacemWh6IGTNr1+7GQ1f7bnBzeT6n4SPTWeJ+iyxqucc/LiXmWSptTYAEtjMG9xOi
QLu+d9qdUaKcf3moP3n0ydKBlqa1RBZ1Eu8Po9BzYU/g+DA3XvlYGX+LBzzmc8WNzHGk9jfD3uLS
APWKpw7C4d7BtjFMwySg2vp5d6X4cUaaAGTDkqayALyQx6hprcPORQgBEIfI03mDEYje2lPwaw5x
rCmRTHrGSBmT2HZAfaNNzF3RSfQcPXTsLq/NsmuOl8ZhN1GGYWPROvr4GXyTurvVjOmhjPDWwEst
u0kArW3iEu01dMGQXQqDDlbxoH5UXeleGf7cgXJc6jFSqjPM0Eo4Y1yRRB/yspdPC0TqoS8R/EXg
etoqJ/8eDfD3HfhKVwY+t/3ocdAKoB+/9AM/zttCap4yIikgABprk1B025Vo7DxkENGuCBWcNv4X
jJeiksbXBg58fGugCwlstkFVFAhUjOpINtLWncoJj7tuwBLHm7d93ga33CmYSiQzzCTdh1dqTUtq
efyhXUdDm1nQz95xDcHJA9huPEAHU4z1l1am/ks5yLepcfGMaZNrALpzH5ZU1zR5lTlzx7CaajbS
qoi79ECfuX5CsAxAW+jgZ1ZHxWfZansdJyUUSRuJ4Ms7+tyX/YMc0GBoUXk52tGB25Fc1zI91KjA
7ZPBrfGnaoOnue317eWhzhweQUJBHZOs9LQug/1Ej26HSGk4QADBHrwjyM3oSOqwvYnQGthEgFp0
hCqf8OBCXR79zBLDUwc6SGasTqkpwKaSAUB5ekhkH214rT/LJiEgcf1sRXcUndYmN96ha7Y/Lw98
ZoXB0GtA7UpTczumFgYDmStSX+zndKhppXBPitzIXzpeiStn59wKo04D54W+B4I1R69EN040s7XF
o2eSDyXtbG7MCbRi1YxfVJTnB5XPNCLSctqUvl//D9/Xo7ZBaZGDYx5vJWOEXu3pJjmUaGivW7eI
XwIiw43ORYmDtO7uHU0CkMfoHjSzG+wvr/O5i4MEixox0HMQQ6b18ZISCA9yZcOJtXJh0HzCx4I0
ywyC354Xj2rn2n77da7L/l4q/I8wWY2QtMzbtLiGkgNrf+5TSA7zH46uCff4448xbQwosiBOD1VP
TFbKTu51nqWAp7z4BlXDEREdWoxdljmbOKoNyP0j+tCVA/IkeccGDKfCav7Hy4j/O6tZw4okiK87
az1H+J7DTcq2wWhSMsCUHRXWwlrj+GDiWYvRmah+m3WDv5yMXm2QQDunRilRzTH/tTuGpKgY746p
+GK03r9giN8GC5Fv3vxvlTAGULWmtYoaBDOssXO2SMnt8Vgp15bXJbdzWUzfKWMkPwh4Dl1Cr6vH
E3ZBjQZr3x3GVR86r+YYYtAYhyNt/ww74QbkgdUo5tFN9YaU/nFKphc+VL9GLfvdqeRMcURC3xu/
JHGkVj2Qj32aBVhfu3b04E1C005EhNgr4ZEhgfE7GMbb0ugoCNg1zjqYQrjlPG9tt33HR5J4HcHp
LW2E2z5OP08Dxt+Q/NFBaWximhjcogrILpqUbGDEQIOk/RGe9mcrQeGpGXzE6Ot9nvn+zZC2eJJU
Hf8J3us6s3qMPlKE3Cs0S7BgfHQa+0BP9x0NVYQT0TSGVr9QEspq0WlN3qd6/DbJUP2TGtQgkDur
nkDudXufuvhBFsUNMjI2ZLhFxW0a4xudlfZu9JzxZvYyuXZKsEVuS8VjwNF246cYYbjTlDwOGT3p
zOjsVeXodoW3Nqa6HgY1OAi+TYGKH3t3fJDI/z0qamobqytfXFUulpDyO1U1NBedYLpZCDGbIey8
jWzlj5IYbFd1YkLuUKK5lE3zurYnsORWN6wzoeHkOqQdOnF/hsKKUMrUyMLVQB+z3NzE5I0HjFzR
26V3Aoy5rkBM8ZLFPJ2bKCiyjZFO1lYNWv07GBL9Y6Qn0etUjl5DZ/J+1BjE4J1WP80jlwfOMjuC
mqewkS8Te4zukmNtMAa3V+ao421exT+6heYxjdEKibvntJrdW/TGP9HnJM3X43NCgLjKHbVDPSZ8
NGeETFONu3ggQxTH6VvfaDFH24VIfzeF5o4/y9gOExsqgVOFGRdNeq0+K/Sn1yiPQE9wxn/o744I
NYUv9P7D+5zwfFzk4FHchriPa+HE5P8faWfWFDm2XeG/cqPfda15cLjvg5TKARJIhoKCFwVFgeZ5
Pr/en+q23UUWQbrbDocd3dWFkHR0hr3XWl/LYZBMJAKPShNKROpclgqciSjuyKkkzk82zo2G42+n
OZdhOk2ePurU/zptIsxdsfxyTuRvVI44hSTKs5OpO/A31xWpK0VevVmIFTeOlU1eNdryqith7hmD
GW97234jHqBy0f+qXjDIT5Q8yAk0SSebpE5Zk1CZ+U6WtytNCl9mwhlWVP8YQVJ1QTag5HJQ+u4A
3FhV7A/8gSXZayo9XkuhdNCr9lsdWG+9sL8RwuOQmVN8V8z6YupYuWOLd6SjE/YMy7il+nmOBFp/
iLUpB9MaNm/DkF9WcgwvJK7uiparwjwiuqgwvmJTp46ajF9Jv5Q9WwsBNUrq9K2NQn0dpAm/Tu6A
YiNSgZ58Rz5AMfsjJJOi0L8WdueHJvHIbK+uSLLYy2AXrsh6Lw9h3V+lzfTUQ5fz5C4bL5WguUdX
cm0OecjUxdm4cMdxdtbk5jpe7UCL6Lqg2DpFppDLipAppbvuSVr8RtB2n60n3cr3SZ14CSBoP4w7
/RCRL4quIW2RBOhf65JM+3bu0ocitEhmZR2mxKvSgo4WxJERK41navXbTNC8R0k7WVGiqi/sWtFX
cpFcTkXWbHWVJL3YJrMaFnblYiqSPTUnI4UIKEojgUW2LOqKfi06iCjymOiX0aQQKy+X5IUXzPR8
TAfDKjifJtoDdIevaSE5k5uRMr8iFfabLCFBy0HwnHV1Cb0wUBxXHhRjVesjs1ETrgdpKld0ibPz
dNbtJRNV92vswxtbDMStqnm4aiGol1Nxl4QE1HaEDK9iZmoINNG1NBsLZAgpxFAV1mWcTUR0JnQf
rEEuLuNh/FZQp3HZmlPC4igrITIBUitfw7OHzdQE5qYKQxYw7PObQZfnA3t/uKQF1XFRpbQAkng1
2mlHcXZKN7OqXMBw+z6pEcUSNabYh+zAqrvhGhrEq1URwzuS20OU+7LG1JmytgWC0QG8Jm+kvOkL
A/enBcMMehc+vVAvgQtMW6UG2Szy1FwypMADdwv7YxismUoju0hlKkFot5RKe1DzK6eFQB7U9Dkt
Ho+dd1/BryveSPeJLzSSbhQSnzbK4BBWXsvXZHvdoDM39yUOOjfVOtUVUlqB7tCa/gpBbepaomru
qjQESMdPujGisvWtRq9gEdmDX411sSaTqFvL1DXIq4gvGfgvVZ4ITwkUFigA1hgpU586fedSLYWZ
3mX9IQtIn5LwT7D5rRm4iXiERf4qWUbkg0UCfmYjC6GFSh5gOHxVcTBujbgEqZGDdXKEei39gIR2
OiFa4GFdclJrl4D56KoHhOelPJsJt6iHMhnWokxYJAhOgsYrnY6RDo9BkLOa2BJyIqPhRYrXIKOw
irL+Qhhl/b20S8kLCBDbaRQdLgIBt4DyfewlQOEtLev9QNeZ2sq6WZHM9KrXwKarvu7Pe62+UuT6
oYq0p1gy003bqBSDK9xe/VCEHoOe1lZuSduS3gam4PrVaEcmZ8e4c5ysuw5bqHSjVZWegaIGotWE
23+KEZk5UKqJ93yrDQuKLFk6+H6x55QJRVBifOqVGgD9yclrK0xlr2j0gudIT9dG0eI0kem3UaFF
sUvSzqaoo3ST2WF2HajC9rK4zA5JPhMuj0QHEIT1VpTBU5YKBYGLDWcg6p+JIHsWIFQ2sz04vtIX
pKjpEU+alBv06TSjkpoI/IZqsIu0DhgVgSYeAZXnwm7U6wZP/npWA3ojTvot1amTZpQc/UoVCIp6
0AeBBXC4j8ovAc0jlGzOdZubrYdz5zGIJJoZnTjLdBL7cQcjf8uV1wi+j2dVkFvEmK6CuaINJ/Jr
ztxX7JG/SCMFWF5AdUPWEvRLJwiuWiKs/Ibx6+mynu8Jap230dCK9RjlN2hLwF9kdmB4iKeGL3E9
3ohRVe70AU1977xEY7Lv63rpCKfFYbLZ3oxqaq1TIyzXA11lYLDjgSxwfYV8/9VG4eu2JmiBsE13
mapIG3gmMA2dgdQ2GSiOYZb4y6HiPJoBr7u3skdnYDPGqblax6FJnbSCBhKpRnIBNwqmSiSvKPeF
nt5BvyoMsEaQVRzXLrPEX4qT8DiRdylCI0me5DLQFwEtmGIUW+JUEK7zUQlFH8hTmb7TYb9ExvQo
dXKwtglKdGsarN4QtkyOsUxc7txdtyoc16D4EiVkREIMyLGgsAymXZx4FGK0lR7mRMnMRnVO1wHc
Xk9ifqMTsJSqdk+vPh9da2Hvtha0UKcbkUHOGMjninEjD8aInKw5B4RzXqbObehoyaqHc8lwSPVd
ubRx0KM9hAAuMpHF7lBUB/zjCBNN8PZDZvuW3F2M8G1HT4y9vh+xxH/j3yOcjMP5IW6IZ007KEJB
SssE75C9Ucp4oEvajtcBzUZftioArDLUugSUwr7Vpn4TyJJPZNZC5iq0m3oImv2UCtPX8rGDppI8
BSwJ1JUHPrnc2LBknhVSfM1J9SwkoENKuOFGaK3XgHHzlFLuzqq5fpCzvNtCzdIurcE8x3OX3xiy
pH8z+JTcEOLmUzIpaEx1xParAmocgIVYXNaSXXjqLLP8NvOs7GvNuBxIqabPWfacf9jpOmYA9lYt
ozukYT3nDJILpTaN1hPuTChT0aNR9V9kAVc9QBOwmsqS+k6BHLaimkd8RzAcaMyU6zknK6Ax4oAO
stLuas7cvpIrz7gC92pmixspcuKdQ8KfI2iZA9NDYFsPMZHfBfpbZqb8Sz5Gyq7pJmtdUXYjQrxH
FY18ZDpM2vQCcCF5ppkye3aMXZRk857P2co2HTHkWNUKQr0lTlvphtRzbVs2DiON0HPXog3SYiJx
2bWMa4IXk/M5DaBSFskYXqWSFaGV0ml9TBWna5tDqeawiXPs7K5ph69WoJyrlXIbxWa5AZzeX4Jx
IoRUtq7rvJU9GFC7TnTwt3TzOVaEteVIT8eINABPNwKOnBWHBHMI6nUy1vtZ1qE9j0ELrQgu0mjU
2iqRo6fWRq5LFNvIHxKgQG44ivAusm972rs4f+cFOAuNC7o79ARnqrxQsFEeVQ4+KXVglnTixp1q
oKs4P9GKRNDdKF9Us93D+uFYW4jujPSV3oW9t6B/dk4SO+ux6i+C2irvi7y/C+v2LQjj/UhmLj2w
+jnszEdbny/mKjgXmnMIRhteIzJMjkyC8mKh2h0kmnCZZ2N48fQWNc7XGgEzT3YWam/8B/kzzBm+
PCRc7b5Cdjqc6ZINlcjhq6p8qVWHbwBIDQVKMl2559SozWynGzFAda0DxsmGopleZKVVX1RrTHOU
IZ1XsNZqK7nRX1R5fibS8YCjzHIdA87EqBnfeLWVnxVSs7e1OsRnVz0QKEDrSxWkq/U0ylAnAhgy
VA64sv3d0oIt9eQtePWOrpNibJsgYV0qgrfJKm8trWJB6r71MWclenEvFK1WJe1Ud7LbxEfPCacq
1KCoJwGTEFkGflqxbRYs5G4dkJfRpAE98TTdFglREYWiXIWoKtw8mG6Js2WotPnjnKvPSRHnrxzy
XrM2aa+JD7V8mCqtT85GTRipfT134K6sLrtW8xSuZM2YpgvBEqHdIv4jtw74nlrPtW/RgdRAxXoD
kxHpoOl0HQiqB5nUNGAVoPqNofKtSMGkVMqY+wL8x2qGkkTXoHalqpa2NM2rlSEa7RJYTOs5Durn
qsy3upxgLorYNSljHRBaHkCmxlbqRzJKbRrD1+OgXLJnzJdA/AVXN9zEUfU1EKWytobgSctY9Bm/
xZWmdt8mNb+XRHotQvOyCQmLNMARrBroKz4S4C/2BHNYGfKdrsFRGKroquqN4GI25kNh2GfTFMGk
TePI1cHDeEknmzviBPeIgiWXrHCqQvronMkRoxaFce9bVNdcogLS60rknUfs7mNRRdYqtcMbM0Fj
UcrJDgasvRos/VD00303EyRgN8m+m9LAa9tBOyeEDKqZGF+ykFCavsbch9fqa8/ZHi6gRW5wPGFd
c1a8JgL4zWIXFvpeJISpFCCPNnjhAg/NU7wpAxJuhxgYW9GljQ9daUdNIPU7xSDkVc2eUl29jIYa
np5WfzEVyifxNMYvpUm4amfLit8qAywgSZUgEyBvjUyo4f2s3km5oIC7FK8bYeYeJK2DJan8K102
fKOIH5k+Mw4O8UiE9miuewGzMR6e5doatrRez/vM+Kql8XdqJARj6PWNHbTltoCt4msmcf6BVcL9
jsm5s9s2egX2eqa21ivla/W6EFV3r9hB42M1U1wM+UR0omyG3Bm3e6LcMD7U1RV68J3dV/0hrueD
xGZwDSuGEeO0zFCzc83Xh4cuhsWnKRDouhKTQASMZMWKw34AAbzBwVKxjW0t4pCTUWIuya594LZD
/wXaK9KTumdpzEmfadUH0tkluNn09NtGOWiRcafFeu7biZGdW0AMdrFIzoXQLgtJ5kguJcgZoL1J
Br+G+FF8i5A3ibCH6DmJhhNTo60yKSl8uzDZPlHHOFQIMNjZj8PsTsMQnCWACV1RJd9N4GnbdI5v
EtN5g95ngnYYJrdIzY1sVNElPCmZV6pa24bgDsBbPYsMFQivA5LNQQb4KzaGYlMJa36glJe5IVv9
jdMXlpdoSbZWgrSj8iGbuAAC+UxBmbaqnUZzJdjPc6bRXRbGCwWg2pssm72Pk1xENbQqy+GDnACQ
uKWoxn0bJ8B3hFX6vdngpJuKYq3E/b1gJ0AAUHqFYVAFL2JCe6B/z75PLTepOu96TI7sz8QFFJVH
o2zPUQk/WGE9XmbGqK46ytkYJG3ND6SJ9OWUbVZn2xdGVTTgHRznJrX0byIzHnvNqdZT7OS7UraF
H9Vq5CIVBA4WB28iKw+5LL8STH0h7JJV0ZEvEhPpXkixYydVTbnO0jbknfQ7u+WtmlkkVkt+FFB7
9SZGxelVKPBQOljOxWg73UaUww37qft0xO0yULj0rFreAld5c/ISUdK8FHSTUNoI5D+bRmqrSyun
3pCPg+nWk7hG8fVc5hKt9yF70yb2ElZO1U4nEZ/VUhxMpw9W0qJqIxjybgzY4YbpeEWUAoQ+yT7U
gZP6Rsrg70TVP9Q1VQ1oFNGG8ucbZqbb1OAECM/GWaXQyzxbqIBC1WgVqeAQRSN6T6nqG6PDUkuh
/EmOFfpF2hQ+aVaabRpUeyj5qD2nEa6XQQzEUBlVvsvKVnWNtPoiQLN4AH05NsZDw79yVA/e9rBW
8AD6UVnoPnl6rBjlVWMO2zBLzieVEt4s3YT5WLtMibJXVHZ7vkw+bTeolxyo0eIaFdEQxoDGMjNS
r5bmeF1lqOvEnHFUgXCyQ9Q9ng02YicYRN2yNz2vsSgzawDudc0032s2eXBdDA8JCMkCjJIk2VcM
yuUmxRRHlMC3pvkOKnexzkmgeDGnyl4LNP8XgTK9VWPYbsn13gGJr1YccXYV0nmSq4b7GXinZyd2
+hY4ivDrPlE55cb1KkmDxK9MHFxtY99pc9r5sMeKhUocXjNrhhj3OBhhoj3LQ4D009QcZid7KAYt
eWlppAF9T8K1Os60Q2qUOrWxl7rhm1yFu0xL8SDVxRV2w3upMMiZQDDgxaYR+MlsXIYzp5qS4Jwg
SZKVAUcVOt6hJV6MrwDwaRk6D1IVvw4SVht4V7rrqPUd7dfoXJdGNodlBdRUzzNf4PBwEfXkT808
lfvCcqY7EECkg415vrRSopSm9QBHlZ6MsSrUiVWdLAJ/6tvaB4vzlsHP2PQOLXSCu3A/yz7MdoGt
LLFhlMhXoWI/D6m+aVu9XNcQmuJpSH0hEgX1lHI34sSD51uH50mAoGpoLdKTI5kqRy7fi15Da4kG
4bzK1S+FQYcB5JfsjyigLprWeQhlNjesuAdiSFkT5+A+kiBZVvnw1E7UQJgZD3QorlujsFZhwgxX
huZeKpHYmjRhVmWcUUgzSVy41eFPSiUgemE+WBz9zkSreGUUdZ45Ds3TmKYsZkZ0E2bp7BN6jHhP
tm71TnLApI6UElOJDnDbmHRYlOI8bZyNFaf19TypDFIxOBdGGjGqya+5YgdYb8W0JDfotewPEpYz
mC77sWJR0NWQyF2ZQHRFB6dmogX0x7q+NwNA9gDkQLdO0XW1NFmAsvv0op/SAEbeOHSPlSF2JiVy
T82Kg1ouqtIcxGhYGYtUEe8LyuQ6QZg7bSRNr9atHlwFLZH5UewgdU4nu/G6Rmv9dhQD9M9SxWGV
IZWdY/O2pLCQAaVm50pOpL6eqvR+sNXuXKLfFmAj3yXwJi7tnpcXwR1O8+FQyNU9UXd3dDq/thIO
q7roi+2AhyINk8eIrIcMG+Detq3Io3G4I6zFOTgOsjGIkxscaZC4KGLzPILXuJRfyZLb5FZ1H4YI
NqWRdgseFt8ySlL/CQrYNiNVG0mzX03WpDAY4ALkCTUvmGlmEu7r2iw9qUsOzLLACpXgcVCV2znG
+4MJlsyrSLfPpW46MLtnZ1LUM3knhPCxoZd2TaA6kOe071msmquQDLIzBwwBSQH1VReYj50DWBtG
3dcMKa9vDZwxtDi7Saxyb8Typa1DYAZQzQCJKnU/msWLnGucImyLhbeS9LXWDfENMStsnXT7a5+F
X5uW450mmtvcYIiMMfWjwXldrEMhGKxNOoapl2tSR/2RDUEn5n1bKM99HdyMyAzjULps1X6tpprl
24IyF5AO5PFZDFnX/JI14W2tsG/SLOWJc2TCZi86z+L2XucQYSIEJb0YNFlFq6Jr8lcKz+kmcKpn
WSo3ll3lm6nWTzT+f3VKEF9rI7b7IXEgPfl9t9nhC9TCIgrP8inO945FsraLFac+ZQX51VqDLAeb
OnYQgwgYdZHN/JRnBYY47lvklDs9GZ0XkrPGbSDxOVI3C3Ylnem9Ior27vPG/gcCCp1sIoXrEZyr
H/tdKlWbLD1JyaXP9GZLtPZd1KnjQxLa6olQsI+uxNkFT7VMMIB8nPhUsJOswB9HZ3UWZgjlFUZm
Z8bhqkDffPv5XX0gEFiEiQ7+JJkk2eMUwjhTmrFEfn+Wawm6V0nYFYW5tCH6MyAp+IZlAbBCAtFv
Wrchi9nOBDQkn7jjj34Lg6wF9mbEIDOA3r9Qxez1cqSucdZq4JzUrBKbJXvhvM20ej0mNg7DFDce
NIkwgVYiJavPn8JHTxw1G/knMl72X0L8qtzuYbzH8VmGT9cTGopzMagVhe9MOiFP+UDShWjuz0sd
fSMRtSPbBqB25tRVtrcS4ZwZ4IUgLPTydR036onrfXRrxIYZbN+wEXJYev9o5aBRtL4O6dXWlrxR
LKfaFpjEFjoouoG//hjRhiL6QWGF9OXoNZp5KZSpKsIzLMjBM4PuNsN1czPhhD3xwj6YARYLJlwm
QzMtPJLv72qAYAokHBBeOlehFykAPBsRFH5J72aVFuG3Oq2bE9Kt5c0cifEMGQc+Sl4+FeXYkolB
KEBKr0H/AjejuZTGUvqgRkmr5/PH+MEQMSzTQqFmWpz59aMhgkeGfYXS5WdA/5S3ikSYxp3zgWZG
JQxnWMlVov/1gH10WvwPCBUyhn6RlHZCCwnzg5kaTDP87CGW5RpPx2zef35vH7w4g3C+JcnBZKQc
h4LMVcV2PSzys0bpIegWps2yRmU6ZV9A943t36LDe/j8oh9pspi2SVrF1Wosks73wyXo2tgSKA3O
8hLbJ/UbyW3JXrxWSa3yIidw/KLt2edAR1qbiwSBcuWpAPQP3ipOGAXVrs1XyBN4/zugPxorUcf5
WZ8Mi/sHde/saRC+6PTqpfE2BDIl/xM3vui7fh6zTIpLoCXZJAqBKNaxWXmmRVBOceLsxjdx1Q2u
+kW7mCnHPnOIfpa+S98/v97xPH58uaORa4VDmuPmd3b67KkX0kNku/pL8hyB0v6rqcDHlzp6nH3O
xjwbY2cnq/PahpNWid4Nu/SEAvfUHR1NNBzTrEkPuaPcrFzLiAn4Eozdu2CpQsmHkH18EqsnZprj
j+T43hYR6U/7m1FMk0VwHPvEuL9Ta86/M/6fxJG2PcftztFWn7+25bUcjxJaZERVYEdZ3MNH1wvF
KE126ewQRpIZ0Q5bXJnXn1/jePgv9/TzNY4eJMqbqBIDaSfOmj6One8B+erTzecX+SUq4PgqR09u
XuxR/cRhZlLcat1vpIfcN/caZa6vwYO4OjXef5lYjq93tOLlYHRmjHfODmuruKrWtDTQtfCF4Yk4
+XX9cOd+8p7MI0NtKROamgaFs2NfvZpUV/6i7+bE/eOTduhO+O05uLDPH+pHo1FdJPCsuGjhj5XD
KLFishX50vQ29aukeda7+tLO070x41DJnL/xxS10S2yK7Oyxcr4fjGWbDHUe8kgpWM9u+Prj7hgr
NNpO3dlH4/7nS2nvL0W6tzoGDZca1bM5JqLuxK384hhZhsfPFzieD1MauGrBCxMATTx8jRfhK+ND
u9Bflvv5qzuU48sdzYlEoWgcEbmfRqUTTG88Gf/ibvL4CkczRVIbZNSgttsZHQr2S7yJWn/iLPDh
cPvp/R99wk5STeGQcRO14abP8J+BAa67zedj+sOJAvcKSAYiu3D1HD2qDgO/2knNj4lifJO/VOsf
74X/s1zs9Le7/LzjT/fn6x09OBvkIkWo1tkV1YUenen1jny+/+c9HU+xKI8kNhnODjXxmaUGtUu/
hXpTs6VE4hel7gExeFI0CeykfiVaRL21FZx4feryfX52p0fvL5iqCl0+74/k8n6lV/WOAAUqu/F0
SegG1nX5vAr6s56KBVLh69J+KoP0tnEgigf5bVeM28V3DDbaNZF+20tWNUrwtWpDk/z8gZ16J0eT
t+gbAnX+eCey7c+440+9kxOXOM5oJwPe0BARA3/uIRO2rTur+5MZ/x9OMz8Nrh+v5Kf9gopfJsMt
zyN/QcjB6vNjIeL/iy8LPHL9t5a9ny94NHEWKVKFbrmtH/Mamz0649oFO3jtIng4hZpeBswnA+rY
iVUaaejICXfX1y/0cpE7dD6PcTmIyeu0O1HD+sV3uExxWCYMXYZLh+fqaJEFk4O1pWP8njvbZddM
/u58VY/c2o8HKn0/ucB+PEj+vOLRipdTgU3EMm1n0U1jklp3/7fm7Z9vajkn/DRCNNA7c90v83a6
TsxNrn4fgte/8zX9eRdHY0I3G7kHI8vi41yUOFMJJRvTE5vIU0/qeD0t2jBug5wnlSerGM/d1Cck
dTT/z8ssv8ZPT8vRSORsl31WLpbJOpqf8uHUZP3xNPnn4zpaEGb0F/ZY8dLTZxa64bbf/Nga6C/i
Swni4O9MdZTWqCcQ7/SLczIuHQzyyBp2UvTFIYSWlpCun5j5P3w5f17DOf5wdEVmkuca6Xxlzowx
IiXy588H2Uc7Nu2nayxP9ac3MwcK0JGKa3Qq4RNPVfRX+X+WwlYXszH2RwovVGDfX8BWOttQtHzY
kfJF//sSJPZeT/uXzhneWiaf1BgfEMfcfn5bPwoQP89xXHYJCCRSE8+pQZ7S+8tq4agraIanHak1
qOtzqaoeZfDF9XPAGWP0wxqTuC8hTi1vK9z+LbUZojw2SM6c2qvsoTpXhjkPbgo9iIb1hPD9O24/
a/ia4n0Z/dlW++TFtAIjgXdVh+FtpJZ4qyVS9l7TwSaqoBGTsjXB3GWimR1aM5L2BAdgRxqfiXPD
knLPgnNgraSAwMhVVstYeEx5HomYEi0qwiiYdcEiLtmLDHHOv5J71QRro5LCR5V07NTrnGa85Cel
mR+RFMFeC3NAsC8DK3+zg248z4l+vJPaWf2uqvhstwEKL2MnydG4U8JyBnGmd2I8yAIigielsfNK
GA2FcZRyyCvzvsrbjTMHRbAR4YCqo5Ickd59/q5+OfPxrkhkw0JJNUcG0ng0RGI9tPmFqn7HN0X+
dkpiVXBeI8fSVkUaligXwhB9kYEMKISiZZi5G5KGfhXkinnCkr5MEkfDBuMO2WnkmeEhOy7vNFmL
/Zh0o51RZZgZ8q5ygTzNL4OdW3hKZe3yxL0v68TxBdk1EzZLyLtBFMD7cdqRM08OO8qLpo/l5jKN
6+SAEFIOvbTVTAPfVe8c9CWM8ByHWklWuyhRUCvhhak2pIJbumSdqgX/spfnhVDcNpbcRYPj6bFL
GqiBU8SOMvBLteYGKXf4OqjWUHs6yHLHZRS2G3r2vYmEvq1nPzcHXTkkXTm0yLpxgLl6WUTBiaPS
ceWIYptMQ0FnP0FoOG7U948KoFdvtI0sdkYgMNNVzptKDgpproG1ni2iM+y10bfftEY1Vp+/peMT
1I8rU1oljphStXaclBarNWk0sip2NlICbzCW90JPxYs1/BF9kF70UXdi7j+el7kko4/uATmnOKqO
B6IylJkZFdq8W6Du+wZ93lU15IH/+Y0drzDLVXh9hkXAJkFpxxlpZR/ag4o2fRcRMeVpaE3P8nzU
/Cy0xO7zS310Q/qShAgyCzv6MTLDwSY+K04r7xoDbhrN5qJ6LIgxi08szB+8q+VN0XdiV/mrG72Q
TEfqQ66jyXG3E6ERHOyhnZhASd9K21Hxurw8We/7dd7QwJuRNKdT0DGYoN6PTSA82F5iIXb4hGgS
h12hNG7iqCjY1axGe8TGuMZ/NyftW4X5aPAwahSBh9sb/5bZhb1b2R0ZZKO6WOGGXE7RK/atdhP0
g4FZy+neBrWPUZiaKpXSuimNxrXK1laIjAmJ81EthdK/1Aeo/zFtSYrXV3pyH1bJeCswB74pU37l
oHlx4yzSFxunzd9VYOORuCSUR/RFYePCWZAf6zY197Ml1LtGxnu6GjoTl61JVBwV2zDXkDYrbUgG
jqQebNwbaOFle9BOvMgPZiG+NKrs9L2wfQNCeP9M01ikFa5CGYtCooReAZ6AX76nLO/h/golr22D
LF7jL8i2TkyrzquVyL5W0zBFllrFM03OOitPDbAPpiHyFMCuMi9aOoe2978WjWyzhXQpdpk1mT4G
hPGywwGFvEeexBui+zT000gMxKqNojuvk0w7MTf8cqJaPtvl0nSyiVEkmfL9r9DrlZ5K9SwQE2eN
7lZjlR6sQJdumwSt4Y50vBilWlOP+07qcXUMGXKR0NLu+TwVzbV7qcM2nqbGyZVjWarfL2caWQw0
9GXCJ2AsHb2zGl1Gi14TbWNmpwiynDp4EjEGO3fUe/SLjVKWtTtK1ij5zVQHj4z8otzMQU643ecT
zgdzm7bkhFpsAUH0Hq+sZVCQjoxVahckziay41UQFahfLfXtL1+HRYFYHRIKbO2X2M6Z+I9CJDkb
KiOQt05qpKukWPTjlWmvP7/U8cGdlwMhRwU2YCwBkMdPd4AjmmtOSxoe8tT9JJvk0kd4X3VMQ8Qb
wkAqaqHtwDx9/RsXJgyB1ZeUnF/usRKFlAFzm3Zp96xkT5P2rARfW9G4remP8qkjwweTKfFS/3s1
42g/qNJSFBM2151jP9vRqzJOXtDdlu2JF/fBSvHuMsdbL5TGgTpzRLAw3tfDU4meGAK5a7VPSi//
ezT+x8v0n+Frefj3N9D+67/45xeAHA3smu7oH/+1eS0vn/PX9r+Wv/W//9X7v/OvuzLnf4//k3d/
g5/7x3VXz93zu3/wC0InkYO9NvPNa9tn3Y+fzm+4/Jf/1z/8x+uPn3I3V6+///ZS9kW3/LQwLovf
/vij3ffff7N4bf/x84//48+WW/z9t3XzWrxE/9j08XPBkfTfP/F//trrc9v9/ptkKP+EdUCHjFMa
7X+2wL/9Y3z99x/p/yRQhmMbiScYeWyDiaQomy76/TfjnxCvOTCg49EJygVM+ds/2rJf/kj9JycJ
VlIOfjQ6sBdqv/3PL/juDf35xv5BPCkpBkXX/v7bUXeIGQNHP2HDGoqIpetwTGVEsK+lSEtY6Yh0
3Dul/jhlJDNU9nQIe4IolBR2a/sMgCZ1JU065Lm+xzCken2JtDFXhbL56RH+8Ru++43Ymr2bYPmd
kIIsN0beDklROOffT/2JjOjAzCaiIUg60LPsrVCKdFV0WrRRO/SzxMVHRbHREiyKZWQ7m0GuIl8e
npu+vxSJhiclJK4jD5Iad/ZKlWoZ9xa7Z9XJvqbKQoQpNhJJQdtJy+/TeH4kSiIikrR3lRzHnI6C
fW225fci7BqvrkW3Zl3uPD3XLu0wkTwDXo+b9OMVmbwrJ3oenZBjgqliUUxIycC9tKurTuMAfqYn
7dc6mr/MWjCg/hj2nawEa2hYxqaEAha2ROY181k7y/s4N8F/C3VNmSdYwXzLPZt4OxfvIvbkbgVm
8s5KVclVu/FyLIvRM83K8aL2bHDM6wzXu5uLQMCCrMlYCF4Tv8NEc0O46YB8aAX/5NycNONi1lrH
jZ1xHSv5eUsE5lULlsiZJtnNtYa9vz4c9DS6yYxw3sZDDryiqW+0zC7O2DLHqA9Rf4coov1YDLnf
Vaovy2zumgzmg7DGcwLfMTnncNSEJq5I3J+vabo/ECyIL88eD3mV760sKTwpE+kqlR2vBAhaEvOC
obhdOQ1yUoTNaxOVnBdSVzgjWaVSi9JLYntapX2frsJKnKtaT7bMGK0Toz8gPx28YCrSNZFFrR+G
Erbu+RJWWkvg7/wSF8EzTjSuuJUm+UoHpEEjQx43Oraf2Wa3DlF6Fc7pt7KbfKPNDQQCYMI0Pb2Z
S/2+mEpxGCs0Q4pWSisnnc8Mu+QsqKSJn8edP5g2TGbhMMzC/JBo4ilFK+6yF1CwwbkCJ6wrOyEm
jkob3MlRbqcGoXmED9qVdawJqUZeSmqelblanBl0bVfOY+QQV2ZG5vewQi07WeMKA9jkyua4rjM1
8bOJ8FBsQDdNPa/+m7lz220c2bLtr/QPcCN4Jx9bJHWXLduy084XItNpk8E7g3d+/Rmq0713dwGn
gfPWQCFRpXLaskhGrFhrzjFBNOfR5JgJpnqugBTTuKmk92XQ+kJ6MN4hMk6Q5JjvbAeDWt13LwDE
qo07Lw3vmgbN4G5Hp7pOk/vm2fXn7ORp2NgLgRoY3N/dwfxKloU+rYuotlwjYea/pBxWNNr97zIX
7mboUa6O6c/an84cX0C+4P2gT421YG6f+OlV89wO6c3qXRedev+OeXJPvPSj1ZZ4uXrU0Nk07NFB
B3z6vxyjbA4j7TQtbq8TCb0EnSQ/e0fcsIPTNBnE49yq02QDp6J+H3XO66tYzpDPjos50iONMdgI
7K0L7rJNS1lJcocBYEn0oSbKp9jvesyYrG593J+m2HVDIffxCFEAtrFHoLXkGlejH5hr8bWY1u9+
tOvNiMuAs4+zRXj8B/nfs13NXx1pjZsFRuxmdMxnTfyayYYpavN7MNbLIlZzW4xjGgiM1gg5IZwC
cI5ZF4IuFuNO0TNU6boRetHeJtrJ3CPzpRPgW3vrTtGwz604jX5/xFiybKSxZ3f+0fpBHNfllvZb
EorWFkjIpYNAGUUmZxzvjiq4NXP75i/5n66BdgJDFQ4DAqK1BYDcDiGKTW+Dp+mam9Wym2orXCs7
7FJLseKXXymkHmaCU4bhPAnHPP1CkXnxlCOeVleds7U3txJwVyj0C+b49lyq8ieI3HJrJJhlK2NX
4WXiOQJTXFp6uW1GvHdeZI1jFda220e1uf7xS8lAqCdfxHAIM/NoOW5T6swdpouj3bd9kC7QkdDd
f7drvcvMVIb6mnxJoaPiW+xXsEYv4wh32uNeVh7Ipzpl8YSzsx9wrCZrfpVFd6ash+Qx7qVVH2wy
buk2O0Nka1aQuvYa4tbcjjMfIF2PNOywPDyWerzSwfXaSNPWLTaEfQuTZ45jI5hgTm/tutlLDZfg
aHjyMHvZz76jvdAtGh7ctMf1nIyBTCZsbcA2AEcYpXYzk/qnUmsbtLZ6SZS2kXcHisYiOiN89ior
7BYLw/Xo4230bw2BNODIr+Ugvq3pBhL2LL3mueLD4XbG7DXBJceIi0+hrb6x0RIyuCj2pNk+u1Z8
wMSLNXQFGsXN32wG3JqrkNVbPHrupslb3kebNo9y8U7Qhw8qea5y+eHMpU1oWgkS2wW63OAQ8ZZQ
mb2PP8nIz67OYWOZBxo4ekrjDL8BpPVIs+IsyKW1yyr3KuvmCWMxptpB4uhaMRUbNA+EnRzy0X9y
+x4qrPI61sk8bAiOOett6v+I776WvPwY8rZ5mrptNY8ihOlc7Bqbrb0bfq+ej9t5AdgdY2ntTLsJ
kUB6kS9fPbqGJJSXX9Y0HOpkBZ3h2+9dmtWvhTeKqyzXoyMK4Itz/665nbNf1/69tsFg4G76sbAA
WECQ0drHuJtxKJmpAybJDOfUNHbGmINeEtI8SrJZN0J4p9WgM0DMfRI2wsFXbhDUZ+egznxNO9vF
8mL7eztN/I29QvkCM6apuYmWpsbeNUV0E285DKo4d6tQqqLiXDvUwaA8FmUTSb6hskNJEPKLV5r2
pgLZvltWKwtziNEabrVZ++ln/RAhMx22mTHdwHouG5xsd9ZJ5+8950Q6kIY5In1o+hX/lDbKk65X
OzKC2mikCNuYEqCCa6kDIs7HHpshmDXIJ6N549PkRvTyp5qm8a4s4z+wMvj9zMDOEhmZ2RCi0Gq3
Q2WqjUX06L7G2AJmRhjEKy1vFHM9XzoB/xq9nV2+eo1iz9H1JQ/TGD7tOtfjqc7m81oJ9gJdHYXn
qSMq6o+OY/2Zvw+bKStdvrx+LAB3bVTpwOW2W/ngNORBjakFeKLpdy1N2k0zmw7QHfmSLUMeZMKh
YHOdODKWGeOONzfbUl/aC+VkSejWfNIHAxhnPCbbDix8Ao0usZ9x8r1bfvXUWXeqln2xvKm+aHbx
y1OSBdDUNlk5lFDN8OQ57UFP521W4FLT4aUvoqlfOrjonWMlga15BaQnKMrryDjGaaS60FDGmDxo
ZcT+njzJaT0Lbs+DMfe/lD0up7HlAehI/4pWz13OjVPsFTVqZJlTevR7ZwNUwQgUYJdQc6CeDEkt
H9ypSI9kdnSP9qivYRuPCygA/pPhyZbmtlWFbaGZHDkxqxeDlNSD6zkepuWBQ/E705PdzC4axWrJ
Ap0UqOvqi/MBhFV9quYZy0pqyxASRXqpEpxfayI0YF8FatwyP6zcDQ8DZxhm7TAXuJnvKcnpM8a8
AxGC+Jga+VBi7ILA5O1h0TqYbHVoHyp+qVrSwLL0FcqhdtFiL4wHmrPzPN7sBT1HnRIP3KHqgYUT
jBiitvWSXOeygcS8JN8JMAXIT5n/2PrGnjawZMx7RxzbLQM/PrBaiC7ysV3RKBaHVkJLN/QlDVKV
9UDzi5ygL7FPpsWD/pRWh7RsdsbswDMgPXdTM5/eFT0goHRfDf0a1F25bjPLYBTl2ue8NCjRPMBt
1CIZjYJ2Tb+1dYTHZgJxMuagvn8Xuy22mhoIG6kGE5upaE7pWpGqZt0m6Ypn4ip/12D8t0mq24HM
mIfBZV55YPrpQzAbB81sbQxu9UPiATrEy/2KY7N9zTVMbRYK9rmoisdkqn/FDZ/V6j4JXOgbQ7nd
Ba9Ejku6NA5QCU+xmNCVLIZ54ljIoSj7lpj8QgyVYttaFdnCJZw5bk8+XmaK22oNU1etVMpdumMT
bTgsSFhPlvHUZm92NVohjkxcOwkxEFKM/j73SbVNqoXgWJ2CTnjVC0NKE4KNm/rbNcZRqSUUNWvR
n1RJJNHiuy96b8n3THzWZnHALN1ecQRrJ7InMmA/67GfMuM2mV0bJPf4NppwBJtb47YotDnACp3v
aVZmWITHzxUj30PZKaKOsqnZmeuyAevjRCor3F1WVgrqh7JPJVlKdJbrSBj0lpaJulDXuMMTvfiY
ROkDhM+XS4dxkeKwqaJKjUVgtxMZyYNYT95HOxHb2q7zePaFvLS1PT+4ZltvcqG/VZOvn1yvgq/Q
Ls5JTdof/HvfcV1Ydzg3Kpg+74K5go/uFYMXZv0ofseNe1Vz9qlXfbPN5nbaV6UGm8erMNjP6K9G
t0KjZ0zPRF5goU1fuHf0HRSPO9QpOY5ITnB1YgLQx18OjbIDSEFcGzG0vgHGCjgL95yP9oW5vgL7
TiAu0nN6703+ya7dHUZQc2nrpDe4I6vf/PbWDCz1Ii8cW73rWlSBzwcTsTa0UUqEIRuUio/AesB3
CB6wWTTYa00gLBRDOwDqbqQRRhCCfv5om9p+W7X4M5PbpF/dB78Ymkueep+FJIn3nnsRds247WcO
+PQGT6xYxo72uLMxBl/tDHt5ARgx7OdU32iTeR9bGuLYzw5pEVrJzsU5hAJ0p0vHfRg06zt3n5mQ
TBRY8o3m6/BYxlMAv0GyxjiXcuVTyU3c023ScyVMBEJXJwVoYBrVpwK+EakE7yUWhzTSEgbXcTn/
aVtO4ExXcHNT3Ea2U+2npkwDc9HNF0eoDVbaciuzzrzwVN3NilE2lcZ7qpUyLCFNiiV5KDLd2SuW
hm6ctS1TFCbaW6+c7lHDMLgTh1CJspG//CH5Uccbk2wXTOyEMgJebbeE4b2Ab98BGRtxPpSSExUF
Aziiq68qO5obq9zTTADqYf7Mybo9JA5jeT3T9mV7W2gYbwjs+JG4sGUas31iP2BRk+DM8KZzR5j6
yFLFQ5OblP5s5JQgAK/2cyf5rYF6kRaAEa0MZo4Pu7wyXtAIXPMpPWsGuWpCySrSKxvIn+c4u9HH
+IwNdS7y/EBSJOCIudw7lcumPtgQzRKdqqWqTLiS6kMjxCFHs3wRDRRSqkSc9Jj1FzMcjJJRsCgW
8tnmImqd6ozpZcYZXH5g7Ss3WhowaCyORItiYNZJSo/L7qsfKPSknp/Sbj2ORBwccuIyDXeBcRGX
VB8iZ1AFJw9+WVmcIPZt63leTu2YURX0JgFVSXyYF0ENIEqSv5JOgiwxWIuFd62M+Ae/7/M4dq92
prJ9x8qIdPFix8arzKtXLL8bs/TQoS0D7bX0kllY6cfZeI6z/L0Dnstj4x35sfQVoFjkutFvY8zC
jFq6V7ZTrLPLZWVlpbJtVnT2M3k+jE54RIoIIz2n+l791pbE3RoDM0ByE0glTd3u2CYrUEeoQGFO
JMAe1gxEFOW/dYLTVG5DfZ/AwUXrCDE39/2PylV4fbWBDkwuOAEldE6ox9ueaiHLmUsR1/heYgKD
YKqHZGls2SLiY4/53TELhi9iZdZmVhvJpCKQ9cxpZiJKuq/LRyXi4NUR83AaWOAmHKnrcKxdSvhs
bUvCPeAQwRH6Zg8Cz1rOARhDO0r96kG3yImX9K4YxWUYuvM0mNk/gkQZP1lCOcbmtuCqwKik5Kai
Xn+6onGfSAPNMvNVB2ZwBn++adTohBTm1aGjLYBk5UaA0QvjzCkw5vgJ+NhULleoY2orACLQqPJC
vbS+3HyoNrEBbGXt2l2scAKpAXMAxqqB1iNzCBvauwYxQSbOsayoHrRmPyMBieqWOUksqp9VmYJV
gAW/9hQi0vRuPjpSoka0PEhIhMoipp760XFxBLtV8t5Z5kY29foI2Gt0CszXE2RSzlzdhp5RJDrj
K0kGe5/1fRijZdlg/nQ3RcFS0WFBbjsdVqr2VE8mhI2yY8E09V3udfs4AYIVj8T0Wdbj1GldUGdt
dWDTEo9aPn6zNu3JoCsu8Dt2ZDwXrxMGypabi/Mo3VYlp62moxOv29I99Y4ZLGlr7iH/3CRZSyEP
fLexOpistpjeBqFf18UVl67O/kCsD4YOmKayNMrhhHoZoM02Gbpt7q6RGitIlUb/Q8LIZzsgy9O9
n2KV+wReN1pL4QRkvnNasmaSVpizBSp1n/UeQnSbUg9NseGiI1pBldpzuRub8av0FRDRRAs919ot
ap1gEHTLJqWKcXzZnhq9ZnU3mnYT+3OoG3RvhFF3e1M+6WrhgrZ8MynkjsIwMOtqC/e9OcbE/l7A
mkRErsrQbHw/WqQ81JmcNk7ZPTaWei99622M6yvev/7x7ia/c88DwiaITzU5KxnjvKNPAc4yhqnV
6ttSeBqRJ7SuPWv6BDW0dWR16eO7JUpoT46jP8yYW4PBXPex0h77vjvlK1G2YuZxHyBEh9TqdpR0
PHrEE/3O0pFWofcBG/OpIzy+SMa9TWk49XTtrcEP/PF1ulOqeoBKvO2tVVq3xZufsyEGCACOpk/E
terx25uL/45JG39b3cT7On7y0gy4hQm2MlNWqOySCtF/ZJDrRYaZP8pJHad+PN/xK6YD+gylhBdW
Gbt2XjV1OHL0jlTbELdMP48EpSoUMRtNBUi2MqolLBwt2TvS/1DDJaM5vhj2C9EKFx+OgT/BLMLt
viFVuaEIjG8DbJc2hjljpwJ1OCzAjfOyyvxN3cM+tEcAdwTdez9gNcNmBrnky1Nnpv1Zq6ZL1oyH
Mh8nFnPtT8dTotv1uauRoYqmAP5wb9sSlZxwwGAf/SXU3rVHmnF8gRnD3tLiF2Ox31iUOXAvBCPJ
/HkQXBeyhEC75XNYuQsfj/FMnBdMEoA0Kv1KDP81L/yfRtcfps57RGz3zIzmGYTaTFrC3lr5UbV3
qYoXtMtwiDQJqAB8DTqgPzgkd3TX4OS0eEHIOeWJ7jmK2nbNSMEgY6lY4D7R0/MKSavWqN9BttJ7
zmbzgWSeIQRbuRSCJ4IEGSG52pdMNm9j476qRRchTFWCopNanczF+Ule5R7J/e/JKv1NUo3nqTfn
YNWtJ4Y/9inp2asdI3t2ZsLlPPuD+CF16gS+ImoCh55q3dbHtaSZuJYxhffEuSs22os5OHxkuqMf
AIHtC0AuG9v9mOteC4c7RRseZB6RzPZjtAznCG/+i63RjfqxfnIX2zj39ZNWx+zEzneLpG/oR1CH
d45hbTpR7Q07cUeKdYnLVECOW6XVJ6OI4cSY6bJ34JNNdNNPdJ3vNtlH4S8/pZd1oSCJJPOrPeD6
z0aQtjDTu0ydkmYPm/siv7W+/ekz09pQsD9wBlLcGBokeGYpufox7Yn3OiA0ghELki40iAPP225b
xz3yQsfLH81rVfb5DoOuv2mc9HfP2XjHCVJqlkmyUfaWkeG65SLfkmmywFp31bHRIT2nDgHl2ltm
5Jd4Nv29md/bGe49cJndyVAeBLae4AuIwtFadMORqJ83y0r0wJyda77u0a7b10FPqWNidzfF4sls
Bv3SpdOuGqtnEmgAiYuJLdPb9XH2VI0uZhCpT/dmb4CfONtoliKs3a88WqMCErWbhLq0iNHpSuYD
/X8IkP9jsPvfxpX/HBX/faDMoJh//j4r/m/D5fDl32//9l2rf7u8bG//41f+v6bT/wtHz4b1P86e
X9WQDL+W/zp1/utv/OfY2fyHcE1MCSwbcGzRN/9r7Oz9A4GFwKyAGtXyQWn8c+wMsv4fwjMMg7+C
Hs/CSPfPubNm2kyydQ47vEwUvINR//9j8GxY7t+UHhwueQ/osu+KQ5qA5t+0jqpBVWWWjRWtyjK3
lmz7Byt9sYqme/zXH80g+gdXf/7rlTU2mAr/9VLS/t+X/np9EnH3yJm8f2hioLr/+Q3+etktmuGh
ubN2eZmJ12ITafZfXvrri/76nzTDhofYvf7rW/71bwS8DQ/m9PeXe2MZH0znsfNBiDindUraV7yQ
JYtmiQapIdIxn95jnWS0SnPNaPCLEBbIdBPwQAJVTfoJws3Aacuft0SOl9SVurkfhPdSjXWzVdN8
iaVIb4lfvyJglpg2uwtyOf9B2M4eQFhFVANpih0lJQxhwTg3UY/YnzYTM6sHXSuCiuirI+mFSLs5
xsMwizeunOZI09Ny19WGvkcl+9sAhcYinO015qj7KSeOHVbXYeqTswO2JmhnwNEsF+yDagXXmKmj
hpwiEgVJaL6dfaNtpiVQq/GsvKSki9rBpc+KFb6Te3C6Vh3IEBk3iQZV2ioGRbuqee06D7TduJiB
VS4VYMyR9KfMT6MeUz9jG93YrrZ7MjUs1HrmvXl6G/pJlTy6LlyeNeVoA8TIbeMigHHnhZpKqkhK
kgPyOd7UtnFiG6MegHi4JlFc+P4p8Z33PhVXW9IYLcrFiQYT/hCRy8FYMfdv9d55kN9jnTmnzNOd
0+KRVLmihB0Y2R6ZsLURehQPGOE47i3lWKGdnbK1OJAA/JoZJTjTitCCPDtocW0cmvjn0E/iuNQx
l361t5YSNW0Vuk4UwdkVz9BrUUjYkEmL9rueLcwDaRWVhcYlah71rgptJebnUdk3q7rPZtmS9g0R
5gGFvL+X63LDP7He6HsfB8MvweLFxBBwdXsPoI9vs1WPKSNvTsLmhuaE1ujzDsFaEfVLUr1NHfj0
NRuBGNlMI0rH8l84zMhTwjbBTG83I7u/FgNbv4nSMronRTKA9Xc9Ao0AWbV9Uk2uHqjrxQttWYS2
sPBTqz2Oa7vcBOyXyAeMxjsRt64bnAdklvEu0wf61lOs76uKRpPdes5TR68K9fvT0DSMCuAKb2nI
9UdtIm3bwXpIqQ/q10mYlErqoyAZjRbUL6D/cmS0t9r641SsQekXP7NFkVU8zPToE5OoU5fINWWx
JasRvpnMTc5neWMiHjWHBxtAaT+8ld3w0pvlbUyBsJqK66FK7aUyZLlP/YT2bc7Z3x8VkRbTeEk1
e5/UO9CDt7Y0wTBJ3zysXAEKfXItun56dUGaRHFCh6atmNWQMml+ULVnMANNI3J7Jo4Gkrubzxux
USz8mPrUCsfOnwJXLDUtryJ/myc8GvIuI+CM85CWSXtNpxF5BxHBQa0lxeOgnGfJj39QfnowzEnf
9abjcKomN6FBPnyYiva8dla3MzXqc3rnry1E8w2ndZQMvvetSv3+bBkcCAiGXC6pQ6DmIIo4MJ35
6Nb6RAPilLXDZSmb7mXOXzsG40SROMwQbffPpKfdK02PSVnWTphtevJixiBu13yuxvR7mXI7aKS2
XMpSf0JOKR/kqrrIxpXHQD2rMHSkZKu+aEMud5bfqGPbMQIjtew7zwbcQG05XjpUwjSihiOQA2bD
FK+QWpxA69xrn5ffQ8EpkGY+wU2N2jsDWGTbmVDjTFR9Y5tclphZmt/pl9oz7OsSJ09NymKUyrE+
ZMsYkr9gEH3pLHvI8IAea3Q/PEHYBuPXynKhXsvGJQaayT+hHv1Bkl7JAU4H/Fl0KIhNYkUJzjsS
2CQOjZfvmN8Mh3nKja0RZ0xBFXz8EWrZsJ5iZ1l3eoNDdbX6UG88PUroBiaGeJpLJLduQTFVTN0t
9XI7tBbfC9wU/VKyw8uAcCeDsm607svY379FKR0OojNtkNHTA58IjXBFjRP4SXpuMy3bM70/EAd4
FJVh7dLYezXTod1pBltBK7sD2cwZV3ol7wPOIu5mHxGUHndMmui0aTCPTxOzxdNf/0bn45OcEtqb
nPnYKCaCdbx3HlHn2KWHLC+rh2nJ9dNaksdTLzY3XtaQyl1u0sJ99LhFjq44e12bHRlOkcDkOe3R
Tnex28mdk2n2pmAFZXRq60E6cnjJTPHmDrPxIjRzZ9ntNx91/pi0gqzmROegpO84d9cXo7c+CzL+
duk8mcE4M9IFE9tFPSJmeqxafkZJbJPv4dhREz8qoE0aoHY42eqWS3iRM49tPgMZdjVdflha/Zob
cO4FfVdu4CedSUrgQGXbeaagCYv0bTKdKvKZ7dH+9ejopebK9BfmHjkitdVdgCeiC2iql77PxxBI
3Z84F1+ozodbl8T2fbUshzzKdJE/KdKU9VIsp4WnNhlZLrrRjBzz3SJZdUun65T3OqEnYJmh2jvP
/YgSiuYLDWMIbtXibOOhjRq71Y9m2QM7Hni3Dey3pm5DSYGBgSTzYGIxPVtHFQ22Yko5b2jqa4du
OqSidY+pTxMf8OHOEsr70WpUDgS3kKgLsM4YGA0JP30xeod8XrCMQW/t26Rqt5WffSrqGykGn/Qn
JiRu5mDLtsUucdbxcdT7o1HrJxGnJ/qKethM3g/nEanxq+Zpr9h+iPJNtHqjN2s4gkmENFXIfUmL
BFkZyTuD3KUmbdhcGD88H/ETcy74vPSImc2XhF8ZObKGYuEc5GsvaCq/gVfrOwtBECtgfyZg5xDn
b1k+NT9a0cF39tRDZsfFXs8ZQfly3g6ghA9L7AO85THvvPWdZ8NmXSLfb2Zk2zcL7dD0UDRwCccC
C2nlNKcsyc9oPspw1deXhDkF4MCBkSFTEdT5FfE6/s5GYbax/rgq/aHMHLGgrY17ve6jylA70XpV
VKQuzPh4RE81RsDuz0UXeLFBaoLNz1f3SQAK80h55nNdk2Klp80uJVohJJqoJRGiCvPcuzrKtMO0
NOnsAzy3VfkrW+kRW31+14QfXYbmkSfNA6jmajsbRMfI/GMdxzemza8W77ib8EssyXhCSfKuHjUL
FGamLe6WwaEcR41MoWJrrAlp0w44NUvkN0ZLP0Vq/zaclFZ9r9Ndmbpz7RrFnpnSpy0LmiYZySh1
QYncer/lFOcbx+pfoS1X/ETj2DmVDJrsqR3bXSe//HY4T6p5WjWmKrRnWd8M6xmVo8WnEZ/IwaLL
Y5O4ki4WT858nMd7+DOdyGZaTsCU6RTT4IMXXYerrH9qq/9mNbSGxm1NpTd6sUt7wCOWQrMixPtf
ZVUaZ1oIv8aq3k9OBqhRVPyRtL/HvmOikP8ZXFOGmibVhpwcY1MRX0tCtp4FbdFdrR7zXDzNn8bw
Ab3+I0X/SZuyirrafPHG5CaG+mvIiI3Bc3ns86QJ2iF/ShlPZmqEEI4IcYAAzNjxmprNWzyTJJma
1t5Lxz22JqQ6hXsvN+Or4o7Tephvk6YEWGtaY1XzyRCVWjBBmLU2xvPQ0UbDhPSS5f0QGrp10qXo
CK0fNh4NTTVMDKvk0RrG49ISc0aHe1AEhDWNHUmVJ9u0bz5LMGFEGT3HmkU/tJ0P3ZAPURn3NVGm
ydlL/XchRnKHRuSFjSRtr2peWLw9xj0EqaTV8upiS/EsdVvn+3AMyZNI9XKjRB7OWHbG+peTmcSC
O1VPCYH4SbcgERMuGGTQT8EPSzpaE5Rde7hMdvnZ5rDQ005D9TDO5oZgOsJUaY0iePMJjFQyLZgp
xSokkutjyfKCGTuz68UwFKNJ+awtmv9SpAPiKJeULlcz+7Ba2Vq82o3QRzD0yxDUjY5/7P3ei5qc
WyYdtDI0R6O4NUv1OMfDs5KIPUzNoLD3hUCMl7UBOt21Ml7L0kQlDnGwadcdWSVcM4OTzVqzf3ec
7Hr5ZRXyIy77J4Rjghb1UAZkyT8oox9uqQGmGqLnFDtl2KfDE4KoB9VBjpY1Y3X47vaMpcWYJgef
y0OKXKUGix/Q6SGzavAp1eZz504f8A77wDRVGo6p7xIxwLl6crSIsQcRi/U0nKoMP+zKMrJq87yj
O+ZsyK1DS5o/9yX651mkuCwSsDPCwKhrLV+4MYawrfObwoWMeJSk7aqzR65mCwhaYq8y9Ghkfr9J
dB4Gi6TwjbxLk13B3VUKJLfGz2qVDjDqhMKUOycv5ik0ZnL5ZJvvh/hb08ircLQGkSjxv9O8gNfu
0jB2GWf75aoj3ix/wVssw8QrH1LkCkxtpWbmCKQZZenJR5pDVFewTNDuXD0vDVXCxfIIQggGg0wb
ThBHXdDNzdcgm43i6njpC0rOT7t0fpWWxl3VMB4rASqHU9WjIuCWrGym9+vIRy+V9cswutMqrSNR
dO8kTJME5DQIx9rjUJi/q+Vc1YWJvbz8tqv4CjiBU0FxMxwGN23+0CxdzU7m99u0Tl8TZT2xxiCO
pa6J5vgjybjDiYfe5eYcXlPQsc6qhW5BzLlNM9b1CKkpxIQSxuk2Ps0FUXGoyuKsjEzUWZMymFX7
9T1CoXkbEncA1uwS1aOszUA+3F4RJTU3Ydx2b8JagK3Dsfa0fE+MbLzxspPXk2E2ZeYGaJm/1UuQ
K3HH0cqzuHkrNuGCg6shTu3ckS43EK3GbAXCCrqWRLAn9Jkug3qmIE8QfU2TxoDIeTWYZ9b9ciTi
mVWRKnHj6awpVffiu+TfFE55aul1gkEnhGTSr339MxfFO+F2X8TddiErEBI/YqLoVF91k7xsyUU/
GX3zSFzfl2Hrb6Ui5GO+g5FH2Z3pxD6sOZ7xVc9ZVdbySlAJwkQ1PWUIxWHlz2dFZ3ybmBNa52y8
SFn8dOb6VxrrQ9TlJcF2ZBAcYodNIhddiaq7+Z3GPbcxIvgNGYKftl8yQwKML9v1oViYssfi26uA
Kbe2/cw09BGDIgtudq+UbEHgp3tGekkLIHFQO7ECxso/972ZhDRc1N3bW4VbLXND26idnd5yCxDn
B7PX4D0k81urPSOvT9+TC10uhD7rHjg5GOSx2MGDSDb8at6G3PMIX+qH09dJ0KExo8s1vztKXTDS
k0d3mpd7Zd/yMHnLdbH4xNw+OVgtSzbH7j+d99t3aEB4KzkzoKRZ3o3vFtgVD7MiT+VpnJOcq1m0
3NbkPvj+q4lNmx5ARkbvurV7BJgmCV+b1VxkMMwn5c4FbelDbBAG1jpJvSn6B7KXrqvR75ui/SLE
522lVTGbxFsR+peYJkrV4d7HH9r93Aw3Uzk/G380AmYsM8lc0+9a4bibJ//RVFkTEAUEiDF30aYq
oIHrugTqjcgDl90ifyOsFH2GiX6b1M7nsZZI4teHUXHMnpLhUuTN/ZQNPHLxKxalcWoCTRUPaYby
IVkLg3ECBUVTf5oGejhLl9Sg+eRuGTq/TGr5bJDR7cjb2aZlJ0mT9U5pQ2z6NC4/+MwO5mKsxEQg
0veGGBniUtLU+T373ltpUtkYJrFHdrEbGmRddmGtm7Eur65ZnePY++w0OqEqmpeeoWtqvalyXree
sYWra0UONyS1fxT3BiD1+v+wdybNbTPZmv4rHXcPBZAAEsCi74IzRVLzvEFosDHPM359P6Bc1Zar
+tatT90RXHRFheOzRZtSMpF5znvegasuUC10Oh3xBjH1Q5dtelIgMg+OkNIWV0M8VPs2HF45Qi5V
JlNUAlcRgqRZk/oHzOiIDRjEPJLDEsDYWLp4qTNhgmjF08lePrei6EOnvSWSo19Yk5FGUlbzGndz
St5gXnoMFcnAilc8p7kn/GVScV7qhDdUFj6ONzG8pq0Xlzt+FOqSoXo3xbgzIRARWRd+uGVdztTY
uaiFeO4s/wMJICqYSoEBX8ezKHI+dHz7Z/TCFMPh8KY2DYBMceAPAEqVbh2pDJV7HKPmRt+uk1ZR
eep0Aimqdq5Zwp/LptnKzuxWwqzu8RS87IcmhDpCRSx4ELMMIiMJsuTO4TTg28nWm2gHZVYSe1BA
IUOX8pNbj2A4pAXdm+00W8OWB1z89opm7b3YJwaFdCp3mtqVbb6YFAP+GFKrjN5dOk2KR44ciOwP
rlNCLEkHfmQ0UCSIulPGRvqRe/4KcFSbYXCPPT4BfiJMN6r2Uff2J68nGSKkH4N618LOWVhF+yHy
/EEfxW3lE6bidvJOJMksEUTF1bHybkhnT8IgFWroHHp1eCzil1aAcdjtY8ZcNvHdu6BokXJ7JD4w
MV+aQQnfF9reoFO+EHl+6YjwIrbFuTLE12lYvCk59AMSVSQiBQJLDaV/LoWyMJhsOiN9hBorRGH1
j3YPS0DzZbRE4IGru7GHDc5NFt1msUnMSRvdZNwldlVdgc08MW34EcE5ZYxKCNB52Q5PXl9sKCJI
tCiY5mOx6tNT0SGYq1p5bjqxL+X4GlLwthxDNUE/JGXToQGwuRz3DjEqQ688ox5+EH7/3A7E84Ac
mTMC5OK1w/mtuPO8p6DmQuAkbj+GcSjQy6i3QRT8LER/a0x7ZehUjlrO0yGwr73E2TioC7S9Whja
UhTAUnaVabMmUyChl9FlHyjewjf6h3zYDIFarGQ0rXRbvTdW/WBLdzWO/n0PFTZKkJUlubvwVAKZ
0+RDSeNDxM2EgDh/M0d3o7X2UlGNGwuH2W1kw7/PrtHh1XMkVUg40epy9lc7G6rNfPRJzBnKLdLx
G68TNMNAHUxWP9Tag4Eaw2q9iyQ5RHGjzBXX/BiqKoX76T9jvU7FlufqorXb++y1bvtXCHBPglsN
SxmIM44xV7zRng3ZYRDlFe01M/3CuAyncavdmRdu7tw0g/FDTWyCf8fz0LY2tUc31YbiylaVbUes
sO7rzxad2cT4UZekKLjIlHj2mJzsAyW9yhhSr5rQehSQhWs7enNIjZi1NqYN41D9yFVKC8o8rqvC
SxY3cZ0s0rjh8UuY5cZZNnOaYa10I9TY0rgwCW+aM/FfDnGLda0in9TUGGbogyaud+mgeULARou+
VJFGqAjb5mFbvMKgJrgng5fUwO2dEXLNKRiLpczStxCRVkf1H7HMeWWuGdUs4KXw7UF2oUZTXxIT
yTKkNCJVskxbhn5wVeqds1MC+6KlDLPluOmD5r3nUF0QKvFsQmbzUuzn91A9OkIX6934ZilQSH21
WdUY8i+I13zxfLJFhHD2ELmvIltcO3U7IhmBhuxY2Rv3rKp0b36qXbY+gkVHuak69T5OjbntOReY
L/bM1qM3GYpbQqJMygDsg5sOHVV2Y4Fj0ye0c71MztFTMPJV5J5Bux+IRQAwTAGgLEpJcq2V54zX
EfzMfUINbnEXekIXE0KT9bkna6iple48K6qGNEq1+bAF0Uz0vYi59uhnqtmowYLBAPsHoSIBDAuC
sJWBLDpjqBFkuigVUv/SeA86Opyh7lHZ+HWB/iyfSyjXCwLW/bmtuo8i1c4dhXpeNGxuUadvGM8c
SkZfcFCiqWm9ZVAyK+r0ytO6R9eE8ZiQCASJ8d348KJyPNcfZV0Yi76Apq6PE4Gedy/jvWbl/UII
5hPExNULeAndCpvrFXG+m4rwVihQMOAqYe2KyH0WsXy0fHEe6LA8o+42MIDvbVuWS7cX27RCDGjR
+XRNsMUTitgFUCXX6gm06a+SwHsp/K5bdtz1bUcGVFVe+j7Tj6B8EkE4r0YeE919EEaXYFScv9PI
3Ac9miVZsnKFA67YFzDnq65WgAWMlWHrT0oLzozG74ZG49FLe2OrpMEdmVfqrFVBBWJHeY1yQ9tX
N8zCSCJz6h9x49bLIJtPAA2P4EM+hsoW2x7oT5hgb+KCFjDB+A7FVbIjjpQaUALKj0E8s3wcFrt6
YwQpLOlseI87U0G0sJS5t0tzEzm9AunaMJJdhmXTzDDorS0i1tCgkdfncxc6jkeocfEjg2y+ZNRX
L82isC7zjn6GyDbC0u2QQRHnqqtoCtsmH5eV3QSwEZgAVgqqU7XuUfSQNzdYxiGMhgyn7GjrlsJn
RgNUT7Drfc+Mb6aCtjBFy465Lco5gArTl9ho1mFR9nxy0VofavOmlGh5aL4Deuy0Zc9X8WXoVOdu
UXPWO7D//aZZtQNVZydv+oa/66SC+JZUY6oXXjlN3O4rgt52Lroao0rjtd4b0Cjpx/SKkxamz6sn
X2pHPjODKObdGAEA6j5tsV3DsW5yuPEm0KGiH3gIYMMxUNuOWuCtMTKBLG1FH+QL0u0IlR8x7tZ5
ne8L9L4XNL7l3IfXQqT4q+aN+n70aEJw9lwBv5I6Y7RzVfHcJdcMzEJ55x/FIiBBy6ZIoekUFhpf
GVjIY+ufrhUqq7r2KWXJiNGGZa0SmgLmTGxsYS/7mfCHfDuI6i0PnV0Cz21p5WSCjXVOh8RiUvpn
ODhoPKcxqFvap88xpTZslBkz8ISS/EFhIrIYeouwiE5D1mvlh6Y0HprRiW4bm5QXmKQVDO+13hrs
lNFEOdLQ8OaBeq/nAxlGCrhslDYLkEbKV9KXZ/FIR10ldr+Sw5QUg/qDTTg8YZNN0iKqTSQmEjVt
cSWo2iMYlojF0Y6T6dWrPwKLj2LyLNpR2GjnpiIO6JDFrC6hKdNXMBfN0JS72XtTqpdmw8S67WjX
zLzsOJfJ3IyaJwtCESxd+A1hS9heWYJHGtAjhWUSatu3V2Va7fzosSYn7sF2z4NEr9bEj21EUWjr
3oSOiNynQxfWPRcCeBUqOxbw6XgTAa8y5d4Igi1rZuabqI8WuHFDZUVSgz5cfYtkfmHHRccgVnPX
AQZuTahrz1nZOWtk6QNZ92Cq937a3sZOpcPiJqOR0IwbFHXeAiS0Wdrmg9Kl3bnt5U+W42z1NHkh
eLbbEhVJjKEb6hxP+kKpVo7eQ6jKC43oURDblcn0YAH9g1Ruv4cj6ZVIwTVM3VvUnuBP0m42RQPl
tulcd5lBVWNioc+92mfgzafNf0UVR64arXrUH3ZoIRWrdCRmJP8Qr4E5WJY881DLBb1rP0eMESmM
O/TdmGbDrmzViUYbXPet/UaHbMymwLL5iKnNueL3RF4njs6OUt/tEIy6CMMGjS2gmFPJZhMVNMsO
1KeBdJ+FbiJuQYQ3g+uOXmUM/ZkkMXbWTo4BmlUTOF0zGdabUSXAZvqQdCO51KVL4l3A7a46GcI3
r1x2pbaINb6pdGg4P0MVrnGt3hRj+6j74RqTAdidlYGEsGdGUQ4uiAlM8cjzX7XQTTEGUNH85BqC
TAzz7KjXlrRaL6Uqf9SebmzhSjhayarVCc2Y20L7GqJlXHO2ZV1GaLaaE8VkqCEkWRAjlVLPqUj9
NSNlX8QWYnp9ESUw94MYBbAP/Z1u1+WGzFB/CBDWfgh6jm8EjK4RMEOFaTbEWBnkaXKhNjbshhw0
AydpZHJq/q6aOkJDY4th2kEa/g+y5l88eU+/zOI5MSZ3dg0UgvMvsmX4/GCq68IMLzRI22GknCfW
+EB7s7SkqLeUH3e2xy0X4cVRacTL9zpToazfuY5DFCS0GGr5gwKEObeD5FUJ2TY1jBXEHpcZscoH
bbgjjOoNeR+Uc4A4oqz6myE07h0RvJEfvGXIT0wykTXg2aQ2Q3y4M/WBmHWRQQzwbqL04JbFg+UY
l4Ee3NG78vIc4TTNAYz/Tp3nTb6HzkEQpXGftA6u/wY6KyTPq6wMambb3Yrsn2Bu6+jksOcyEQcO
WrKpR/+uG7rLkrhh8FNnYWdGy+kDLFIgkohANUTeHOq4NVapbGcKcvQVsrudocLCkUmISK4fVkKT
JaIBb8rdUWakI5d3ed/Ucy8kY51LsJ8BNr8pzVToJ8jgE+2n60MergqJI3vBBC5vBmeFUcnEGUEQ
32dqsygLE4X9VK0NLsnWfNpQdQgqA1KfD03aXcURnVc+UUYScqsC676vlR/K9Oz7jBtmpeJsZG+l
a9ogkmfVrRyt7iEnZbdtbxoD6kWUzy2NyEO7gSPkx6huciXnIhy9nSHGh9rWHoquJB3XWTRp0LEh
U3+hGhCTFLW6cgR3bxiKSw6lceNF9trOon4VTHF6UKivU1N33hHgdcsGkH9R+L1+7kgjmlktApU8
znsqCMpgFpUImHgfYxncktKy7KVXXbRohSDkKud9D7HnqKUEfCL9U6fP9NxLk4HgthshVug16Gwc
WfYsGulJkzCCJK9mZIyVT2NWPIG20qFMdXKWObtRaXZumLqXuldUnC+WuSBT8tHXjPS9CILrEYJS
0fXOLlVcZRskwwtQ/KwKChcyNKpCiGMMit20hdUAArf0SXOeSd/Q9yRWog2vxSZSNIoNSALU4qxw
EGAzINuA+kbmt8StTXNO64Whs7tyE9N7LqP2oEwXcgRFd2dniE0zCZ0Yuv3GzyPGnU1THCIN2UiK
pwXCxXPDcuXtNJLSJ25dXyjMQMDpyYAE0Ej0Qzcqr7EM7de8ZNikxZ2KzDc51LUV4ic783xVvUzC
5FHRQzZzjyeAVWXJdeulz6EN2yvq/cdOaOqhC/t8Futl8Fia1Y2jYV5QpcHwUoFVh1KsyTxOdqZW
XmApJ2/zKcR+jIdHJer17WB6rzWOJXNZp86t3/E1SonkMukLcx04MtopPXGPCY6TSt6kO2f6hZFl
ujv+NilwgAqL0SIft/QPcW5weSco1Qx4X92sa4puhe1AvMhbo9lAS+NsHxL/yi5GiGJlSgwHP1i5
Of5h1/c+EJ/wD9KkpKsc/BmOX3AUa1xQ66M/nv7y8XXN9GK97BAmNMPh+OfHX2KNLMbc9leogzue
KGu4Pf6SwFk3x+zWkOl4Wyg19ykZURs5/db0U8EskA/m+NXRMPp1qihkP/h49ZlUb1aJvZrXqj8k
CjCj6mA4eAZa2jQAtGHQZ9ak1M2cuCfPzks/+rZ6CGvDfx1rP4OtlwdPBpMANJ9Zdh+EjKQszVRv
aH6CJan0yVUS29VKwfLoQNids04MrpyKFPptHtgueKJa70RKLyaV6EJp0nAnmi7cHf/r+EuXB+6m
LeIl2ba///k/e62MYiBRgvgWyBHI72saaxfIyH4IuvRSyUSAgqGsH7QOoR1/qmltflU15u3xNV3L
Xhpoubg/devBbgmmjDXwi+NXQ0KjFmWVdsC7fFXBcw1gqE0ujl8tMBUxMoaNCWZMt3A9Pv9SpzXG
oTd8QHVMLB6K0IjIuomhZkxvHzF84UqtmvXxt5qhk001GsPnt5xaCoRxaVxFoWU8QKuZ3hb20Hil
xvL6+O8Rtdns4PEEn98xDVm5hvTJVG56N0tH9p0gDvj8jjPYjjPZEbELjb/99BD9/3ztyXDsX1iF
2dCb/89WYRDPSy/4YhI2/YVPtrYhzzDwM21YogYhgb95hBnwsfEH0+BkmyomtSaccI6MyQfM0M9Q
GTiajfwBDrW0xN+p2oZ2pmLsa/zddUz7d5jaFBZf/LgsRoxgSxaWwTC/majrvNPv/tkRgFDqYeyz
FAb2rBsBy/ZJc2VDfjcNFvEEWkPcOGZZe/q3YsG1UF0nRTSsyI1z54HA80UtChNOEHLzqE/kDYHM
2iwuZbMPZd9uVSMp14FJz00uumDAEtMf1FglqYOWbkXnYNVRYCSjQbKC8zIEBsqjILyGdgrcBZK3
oFKtNyraTCSRUba1E5e417TER0ktU5KRB2tNvUnt5eX9Gq9o5abNjeFnMvgwr0C++KbDbNmR37Ya
RBzsagbagNujs+hzepYwMiRwQ+d84LeNTQgWidmsQPQ+V2tLXcUBaISTlOYlxJZH8Ptm4dYBdQkm
aYhiEs7QPJHuIh6zbOGHWrxIFD1d5aGlbZWAGfog/OpWD4Uk+rupASB1G4uD9I15tU/X4wxLXD/z
TeYBCcQt/WVVVM7SFq5ksXxtmVkWlgsOufG+g5eyzhRtIZrWW4cWXZqsAshf0tWXekuZN0rSNMwC
GkKVZ9Wl1ooOj7EeF65UA3Yg0n2lWIN6nbUS2eTIQgSe8c6kNWTKJ3PwXxo2D6obI/ghX1guHjJw
TZgMeemLzvltk4MOQuoO84qzHiigh+BQe+INq2/CmE1ihEciPmYpn+xCjY10BV0SOlnceYsuiAAP
/OkdxhGkYTKIg9bo82+pZQ5WbjRLXMRJW4GVDELOgFLFsZYBv6c/4zdhPqeFkiO1K4w7D5z3YHfG
sI+cCFCWz149JJUcMB+nEV6HimU+wOk08nMdu9cF3Kx+l0WjtrcazX4yLafbRJ5mnTudjS9emHqH
RrTqusrN7LkXBdObCpszCxO6MFij2R9ulGjqLDFAe2qGMqWHVHzuxxbn3CVNT7jCp0Z7ycoqvs6i
wLwsIdYhd2PCxEPUom+2CVw579wOKh2gzrneCe8iA8DFVC5y7IPaK8lmaBqxww9Mvengmh3UuMbT
wuUOG4o0XHXo3X6OOj5Ns4Bg6osoi+I7DABSZkM2A4Owy54L1/b24aB3OyW1xrWD2w6sDtvzLtRs
7C/xE6RYZXTZbHKnzrYVvfuC9MLQxuMnyS9RfJtbUy+Gg21gGgh7Wz+XWOfewsOtkI1q6XlHUO9t
q0tlrY0lud2K6WfDwnHT7OBgQnYZ1aqF4jr2y32qth3zqk7vfug4iB261Eh3nhIXV3lLsPqQ65Qt
JRxUzKSi+FqRfvyIDUBIj+MH9gEDkH6bkfaLrQSzrFnlWsFPu/L6a2YBypVdm/Y6lCbnBJPfteXF
zQ/k+vrMVXT/Wh1DhrRVmjcxrnCVOAceBBHoqlA55Ijv3zUlCe/ttqtXGCyH0DxFogUzzWwphixW
mW4I9hRWHabZvOSW7107Ej3VYJkpzWdgpXsnTPobUD0T1wBRIqXu0WFfdWGGJivGTwEnAv0azq+y
qtLQug5DP/mhmjVMtcGveUdMXLqnMHHg3LOTn6DXSGNGUa3hLeh11YdiyPod+FjBUiXSXiAMsJl0
qL2QOWHourMwkQlqzYbJS0lyMpZoZVciL1VpHjwjaF9zPWbYaGGo9hrIxh6Xoupy+Mxqj/K3y19E
IuKlHRvFByJMyvYyYNiS5VWyZeKmkY5dth9xaJuo/Rx31SFihRzHgwIXLMuwNo79CeTBuKFdaNKH
ldl4Il8GTqXMYwXidknc4IExWcHQtO0vGOOUO66LYlvQZh1aUFZvbtWItGcuK3pJYrG1cYwW5Na2
k+Q+GEz/utHG8XoYe2Y5AVHX+3TMkTUnw2CTOp0VPBp5nc5kbcIG8Mgn0Aat2KY4c8HYt7CZAJJW
5C1vhYlVCLlTpx/r/Ie+tMhWZnywylpV2Tg5MPesD/xyA9FVXcnWSs7zzIbgAFWJ0jhOs3MfR0+4
8nZFJsJEVEdPgxYyMhLkc02t0rWaMM+BLL0lhaS3glXGeV4jogEvbStcJmynTuc1meJYirTuqpCD
tq/1Ur2B7Y1vdl4Gl7hfu/eQwoDPtcL0UYwb7W5sK/kzj8dhW2bj8Cg6O9uFPqkahapoGCS2OBBC
Oe3fgEfaW9fBgZYOuMmWWVWQFN0h5UxngLTh+cip/8IzVD7zlRjfuHGSUg7OVeEJaEFa0bPlAyVj
0tdqV0WXZjTUmdstYFvExhwunzXM0G1j0ax5JtL6oFceQzM0aUtzf99ojbsx+iy41Shtl66jG++1
4lmPjcRsakkIubOnNwoPAcjUU1Hr0U5L3fhZK0r7KWEAhX6hsMIlXJkC9gUMg8Kz4x+1MMc1z4S5
SfEZJ4s4bxptVtUoKG1Ro+CPi3YeN3G2QYI/IiNxMrDZup4D2bsLt/M0e57nYWDMdWIYNgoOWrMU
NfuNKgf9ITcD+BcVxgUzmOjFSrVd92Iqjbp5XgmjJPe3TeR88DyE4CIyjaXJLluR0s0E3Snxvag0
zbtUezN8CBBLffhcplAU2szrJvS4X6VJo/zEdLC9qkkI33th4oeLDn/yQwddly0ApjYLDdIQuHFw
KUPNk8KHdrVCPdSG6q2MuLdXeSWdK6I8mIz5xZBLxtIaM2zTSZP9QIrR3qjLUV84uPXU24ghnLNG
vIo5CQ8KE6XIyuMtJ3wBZMP2LBlYDM7bqJVIkAtT5pdNgR1TVrvwnfMYvH2jhUJPFkWdg2fpwmmK
VT0QXDYzKxeZtFIoTXAp0z4AQyJO4cNm57/w/HKZVl4ULpwqipLdyFpVy6QZWSdtyIYLxcy6xy70
4SJWvjpCYiilWSw5KyB+K6UPDo9AI51rdh1lFwKbQ2qwxta6tavjAjOL3R4HVjeOQ/wMVcxLZ6Ni
erdj/pa6P3lGDvA22fLVTAAQjNCvjTCe3FRgUAZR8d6Qdm+WxcJFHKbRMpEeclFZOCdWt2X+ENr3
rXdrtZBaqRVxf0nZVHl/Plg/Kv9GEwFnnDPHO2whIJyO7aENUZaV11V+mzly48jy3RfHEZjDzbdl
LsJ5MRk4bDr1dmjLddwwYleKK56p7VDEj3pT3Cdms8MK7RxrxLsiN++x61hPgizXYx42vhc2ID4T
7g5GHCzvl0ytnkqjWJhNfVdGXbk2wsHZKonRP9vOgtJ2FgvIJol7qyKJ2sk8ZwJY64G7r0VzG0fu
JiwL4uAJ99RCqnxD636IvsPkIR2s+6guih811vQx5zZ89f6VzTMsO98CiYNc4eRVdI7aUt27RTCu
O9/myPB0YmZCikgGSCE0t0BgF2jm8V0gw/gtMBpUJYGJhKlBxD8mFdyM2H2x3QZ4JbA+9KS7yrkA
4faEsGWZilVm/4hL61WdMJ7G3R8aAoOPZMLkRyxEhmE1ouRyAs88xJnlXdeQFRkjj+T3jhVMgixG
uNiOYjbgsLiqrPyBzBx13uUwDywF5z8raPwNETXFHGF6e+NVbn0FTziCHMhVY+HsJuuK9c7RPudE
ZC+zVE/mGE6+1XRG81RWFe/nYNKpViGIoF/cu7E89Jlxnfm9c+7o6U1udHLeEra0wDOqYibSPlGp
vtSjA/ibeWslhLXmKA5eoTQ1RPPO0P0NsyILECaW3PZ4Lb4pLWVDrPuPdc4ZUDrc6HAbeSKwh5sB
PXiztLc46fXmkaQZWE0Zc5ugKWGnOqHPuDrFrcVAPKPouPrjE4yOqIviRYmKctEk+VOjQRXNpJ7d
Wbbng3eiOYJoihw3sd5GLmLQ8B57BDcEX2YytshTU6zVTkdE4aivvQ7iPRY9TP4aTMaMcQRiMpxv
C4y8ZqbqRsu2qM0nFEwAzozlGU1EffUT+od1bfqDv1PsVj9I4ZqPAYahuLdSbu0HCu6b3iujNzXF
IcQbO+O1MpJ8Z8ZopSjmMGZWZJnsQy+PsUoztAun9FHpNCnzv3UlUcG5UrERTSrUkfTo7bIeVe1S
r5VolzV+ysFTu8wtMpGxoxK5kUYwrZow3WXTIpSKHc3FjISZwmQvHt7kgp+0091oi8TffmsK6R7y
aYDRxTDs7SSPHyPAS9hfjdirgw6Vp4uHcsHux/hL0Sr+thhygpNqq7n0ncJ+bLNqvFXMSuCDmZTW
VjdGg/GNcO4qLVZ3CYcH9qOSCfU85/leEWOUVdhr6d1TCdsSWl+qCI2SBvo3/gCefC56Jv4kyXBC
6XaAOZgPK35ZmBWmQoQmQlPo1LQMtq7Wjo80v1XGwK8bgT3HJF32tUCaYlrKC4yI/CN18eX0YYZT
YUqya+y8pqK3rCwllcNJGPNbHW1xrpnnUDKIkgdyOB8gPq61YeKStU1RgSI4GR4ZbVWbh94eeco9
QIJosowt1qPTGHhwDwinsbra6OpEMBjiHtoGxlnpUZdQ6RLzXRUR3KgrWD43+qZS+tciZVJRZh6G
SvbkDZpp49qdiKMKxkY/1Gn6C3NUJLuY3J19iV076LXv5buSmv2gG/gZ2jSKUON67pChqy0Y7/g4
iCTSn0M5At+nqv/TlU5KJ9SxPzCfvWCeGV5ZGrHP/C1lx1EyXHRdM7xrtSz3+TCGUHy4ZBeVwHQq
g8F1WZuasiw6o4d/Vhnno+VDabVEcT7iY4gfBg5Z98Vo9i8jAUWXVB8wRql9dx4aOy5ROGRDiGlu
l3QwReN+jC7r3A0X4WhVl0FlQ3kqKoP6sWjj6j7IBnnXRrSSi6jz0IgMfZb/zJ0qv8zh5N3jdKa3
zN50tD6pW1gr3yBuRhaFskwKgRshPanvMhOsNSDgIdC5vLyRpVCsTT6WCEZCy4Mv5bWlw661BptS
q5l8n0u3TxayJMuEQ0CHqKmmRX+dmAksLAGZwer4BnGPmvxN4/Ye1j+uiriEGiZOeWGWbeuQQbzL
fGvmYfSzkAL7P+YTyryXKhMwV5TMrzWVB0JV8gteXD0omIncanFT5zsd55elrdn9pd6h08nwmdxP
7dYzJUXHGzR993gE+v5vg6L/D6wpfn2L/zQW4dNmw/sMTTimA9xlyz+DFf5bL/qbCcT0Nv/4D/1K
RfgX4OkEKX4BT4//0DHi4b/6B+JXgNnmgygGyF5EJgge4b+Dnv/xP+KMIf+vr5sYYthIUWyL8CIy
BcTnO/62RP/4vf9jusRfe81/9SP879AIGx+Ob62Bdcbg0nJMjWQzeG5yMtT4fQm0M6Ga/PD835Yq
SUnkKvCGJ7QEfMPfWgFdP8PvxDFwx7FVwWSDgK7fVkDKM1WYOj+7SkvPVji5BRDfXQGhnzkGHy3G
KhbZkMeBwW8r4KhnwpamwTYhW8Tgdae2BWw+sm/tAYYpUpDfIx0hBb7eOtEpv62AODNM/mdP6d1k
qBA0cmorIFS+428tgXUmec6ZDTFLsgxLJRTotxXAbefMFo4mxecGESf3FGjfXYDJq0hjUIWHka1r
qonQ4csSKJKvE5ulcRgKory001uD7z4Gwj7TTEtwIagOVeKfB4E44/g3cVfTkKoCykzZQ6d1F2jf
3wUqm8CRaERUyYOu6vzvyzbg+WC8ykt059c+OLVF+G5JgBfnmc5s2OJ5n0L00Dp9XQHrzATelqZq
WrqlMyk7tRVgIv7N01B3zkyVtEoedl0zDSbZX5ZAcZwzlWMCdjh5g9OleHKPgvj8VPC8+71e/zeq
Y6GdaRi6WTRAJuwCEhC/LIEjzzgKHNZAx/uNo+KzCjmhwlCTf5rh/bsNwlQYEXUmdMOk+hVA5V+W
gP5BsE0gkzrUjxQNp3cj0LN880mgB3K4E7HdM0h+ZtLMov5WGCisAG6ejkULRSacyYtO7TSgZvvm
GujamW1wGcA+O/ob/tEiKPIMDhrhxjb3D/en+LXxTuhZML9bHbELuBBpD6AN/fqUf98F1tQp63QQ
VFB0y5QPp7YLppTcbxXIkp1uCW4DONGqNHjevz4I04EoJT+8NHRVQnr6PH1OaBNQtn1zDYRzRi4l
xBOTlEVawq9LIO2zyYuBJbCF1Pj15I6Co2/pt3aBZp6BkhgYnlIiGVMf8GUXsEBwp00CkFXYSxwa
J7cExmfn9tfrAn3a52Swgxh8doNfLwRKZoiJ9MqOfqKbAEDvm48BkJFKTWQLjsS/nXa/nYawLI93
oT3hanJCzU7tMBTqZ7X213eBJKKWJkm3aIRw4T8+678twVQfcxBwXVoWS0W3fGpLoE1P7reOArrl
CTPV6IUNjXWYjrvflsCeCiceEZ4CMpttrs+TWwL7uz2C4tAjIBi0TNMRKpb8f1aHlnGmm1Jlh+gq
0kd1AtZODDKQ390HeHWwETjqdXoF1WA7UGr8thHAlbgudXxtaZamR+HkOqVvt8t0AbZFVcAGoOOg
YfyjMqCR4s9sdgBTFLDFX8fPKdVGv3D9v34ighhQ9qAMc7j5bDKyvxZHNgeiAWhkTRvAEhO+eloP
gvzuYSAoDFRTUASbMMK4YnjWf3sMKI1sS9I/8ZQcX3BqC2B990608boXNlgBg4TPcdGXBQBT4uv0
DZP+4iTPQryAjx/KX38IjOOFABzCScc0iUbw6xIwTpSARgav4NLQnJMbI/xqXP/6CpjoaKYDQLUc
IfRpQ3xZAUbOOmNGumSHrSCR3JzaY4DF1jc3wYSH0ADzIyKiMPBL/AM305klHZF1zPamWdsJwmbf
Rk/pE8mosHAk1h3KH2caGf52GHJRHgFk7ky6iJNcAu279wE6NH52uq1fyR9TL/zbEiho0aay6Ign
UCkDt5/ao6B9+05kVqRz2xtsBLCxiUHwZQ0mAFmDgqI6qmH+Kp9PqyrQflWrf/1AFEyTeM6dqQ+w
6Jb+aBEsICXaI0tyIKo2V8PJIYf0N988EHUb0MjhWsDPy+Tz/gM0okHA84TC2XIsdskJjlI4qL+5
BJp+NrFnQE4nJhFV4p/nIc00U8VJMcqJcYL4MWrtby6BPgHIIEYanLJppPgHv8CkVca8Ea9524Zo
cYKoEZLiby7BpD8WMGlUBMjiuNW/HoechlKldObMhG1ygvyCXwzAv34agp7SCXPgo74+wkJfmyRa
wzMYWNTIIKxQE0/vNNTEd8tD9cycsPMJCxFTgQQB88suYAnQqKMZJ66JMJsTXAMokd98EKBTQbjk
wAcS+gTKvyyBYZwBlwAl0UoCHJ5egYzn4jdXwORZJ0JGR2Buq/94J2rHSRO74Ei3m4brx/c7IcSI
Z/ibS6CAIE9EIrokeKeScLCvl6IwGaoyTySSj6phKo5ObQ00/bNa+9Z5aODvh4XFPwWNSOeEnQu8
TvE8sZOnbvq0CmSOqG9uAzARACN7KpF55sk/+3olUDbQRjFvhpR3vDRPbo5Ae/PNJcB8RE7cUiAD
Sh+Hn/PLcSh1CGkarTTrJE+yOmTI880lmAbLOnNlmkQaBJNcjC9LYEC6Y9AGxYTi4d9sk/4bh+bf
RRtzP4g/jpqO4Ed1ZIt9Chr+5Qv+puj4x3/gl5Jh+/E//4NWikngl5dOIo/Pf/xT1TD9/j/fs4Yw
yOFmEr+lR7HB/+LuapYTSY7wq3T4ZB8UOzA/8kTYjgDESBqErBWSHN5bATVQA3Sx1d3SIocj/Bo+
++SDb36DeRM/ib8sqBVZICGp0iPv+LARksYfSVZmVv7X2h9/B2uz9iP7t8XGP159eU/W6rPWf9Wm
8ZXwVRlh4S/hl0dGO4UR24X/w2L1rU7VDJMkLZWroVp/V5WSaHdE/v5XjMo1UXkI9dBpnU9VPgxQ
xML3yFKnAnf1T2ZgAw6h+l65VNieMnmZnYFPTmcgO8OofaWR8ln/JFSHwo9b53tg3Ze3yUOcucxN
qYdZr1SlLgKcFzBymFO/RwsATk2zxkw7M2DHWsc1DNt07yeAmEd9gZZypt/XirGGKsmI/nCf7MDf
JsA/z+RsKiAfSXr631fkEH/foIKTrsDr9P/PdLKpxtg9whmMe+pe1j725BZzVzGZozA1FfVQ3SqI
szPzgOW18tVDsvZIgo9dJGWUyEil97hwSk8DjqeV8sXJsE79GFA8KLXqpIJ+tG4YsaAuwIJOdaNM
Gcjz1L4WgD3RfZVzk1mTuEz+OIt4QMFGKmu/x/imCzCeBdQon4raU9XQZA2n+nz5nQ+7k8EXLkIl
ZzMVdXUhEc1Ze2bcxr1UF+D2n3RRZk2VTwK9xHGk08KPz79P/6xnmllK78+mMuXQwnnJjrQZjUtm
MeHCShjNiyrvZ8cFeUgMvoY5PTRkCZiORr/KsFGGuQArdAGh+ct5u9c+v2of/DWjo9Uuz3qxdGIK
6z267N69xUJH9Jnt43+7jnv9dm2v3Nuv4x0gTt1/9Sj3HmTlEK8Nb5279nYAD2nHv2GO9Qu5/41P
sZ/oC31cf1Zf+ZG3diOHZR2UkftJsXF8/E/ELSLr5/O5KZS2K2xI1IEqfwlgeHJD+Z5G5intK93q
gPsIMrLXT8NuVAW59xEfKL8WvkQwpE/D7dlqO814c/X9hmfwNGwwWUUnhx6y2mva8IpkOvrNEDu8
jumv7oJoGMi7vBkLAb6OaaCB2vTAgZuH/wvVn8Jd46K0cdRrx/Bo7R/ilTh27SDxybX0Gagk+JxW
aktJhW3q6chUswDknZIN9X86tU2LdezK5xGOtLvVI4vH2xlLqCwiQLyK4jkqcCXDVtMRQnxGLrUR
pOIe6HymHHMAKfOYCnvsdJxnorboVNh2UdpIOeAfJMO2bvVgzHlL3bup1H4wG8m23c7W7lzVB+Ws
3uam0kxEMs0I7gfs8qW8cSrqoenjgoxCOxoeSwau4OQWehGQyFa8F/CkDzUep885rAQfkIDl3KUS
XCoTsDgMK4iYaUBLSDruUZXD5jAm+P7bVHqPBxvGAbFIOr3HpZpyaqm/JJXaj9pFAlajBTnJsIhk
u2rBo2TfuZqKfILHMSNpoJJiMqzBo++xa4KhvXTk3tReq0lMsgCPTwzseqlzhMJR3paGFpMZUv2k
Z32Ld8YDlo9VqHaZCt210yF4EoA87lsBs9a1uYrqNG8FVKRLtp0RS8sbUplwqsuxdpvJmH0Bfxjh
4I3itkLiaj6jBNUwfHV/bBJZozMEr9VI8fS4RN3u3OKW44pXfyVgK0ijdQxcExDgnreazuSs2IiO
8MDzEGlXd5HqI0Ok3jwq7tQlChC9a4WAzjGZwAJJAXJv9JBfHnWJ2kbvxmDhqNe6QCOJMSZPwo/P
5/DlhOpnzLn0A0KphmKVK++YfDS0PGyk9vhU+Cs4VwPIXQvP7wQ0zxNa2JAKDouMC0qPHBdoiaim
p11c76BOoFSKkR/Xmf0E54Ul+DGrKVEEW+bpumqgh3Gkh6lnCX+uYwt7zbiNFiEsIXy/izUvlwan
5G/oYvCpNtLBX3yPS2M6QjsE8xsEzHgjH+ESDmdJerrzYHeH3E1bFjdoyVmHrUng4pJkWkTtiKkK
2qxclQ9NACIWUEN0KmxrrNgtJuH5n+t51Z+aAdkTOHsZHncaMdWkse9kwgk0+/XBees3AYx4ItLY
g2YtZ3lx/Y2AXLTszDpbrJP7VsBn+LkPyZeX8iywn32OQGTUUnOdXWk3ZHf9W4HA6OCzQcRVMuF+
J3DHt0eLebnOBhrUSxW89o+VKvGqLjq/8OZorpn5oGGd5A/Ai72Ow0rc8O1ybOycW2aaZU8l9wIa
fqhmkVPyW4Fw7lD1uRLSIpJUcg/HkcXf7SLsvkk2BQFNeum0tr78u9TZ8D9/+/vxtTWO6R22q6Z/
QEfnCya/W8q81ZNjrhPTj10AtCOnU3uiC4snXwMQmXu4eOHH50cwoDfiwhuBm7WLVt+RKgZR55PE
RYIMoy1LLg4iYYuaqhtmhTFlms5fJJIiUAE97uIqHcRZLwGV6Co8TFPG+RNMHQjwwd6SnUSzc8Dy
IixRQjs18LoZqoRp96j8xsCITfiY5yvc0lzuNU1RqCrAeV5sNkA83fycw6fnXfbYORU+5flEr/o2
Nnp4/IBX6q3Uo2wBTwVigEWAaOqyV9mJtlGGhub1k4lGnjHuj5HoGu5VUSOu38eYSu2F5UGIf2s4
FbT35R82u7CzL//0HQhn7su/8oHhfU5YAZnOazQxmqizByOvArgqv42NnV/tksqZy9GGFkrUqxAG
T9DfkX1QBXMEsCUnnRmY0jGRH+s3EKTyoo00AzoZ2SWInYDpBP+w4XfXJWo0P5hZX/Vv2DWF1XXp
9C5t6KZ+SxR/msZlF3BfWD0FL7LsovrlEoDLhr9vMAXoRqQxUWKttusgdodZTTs1URFcIjvddOqW
iw29GZWq9JTSZRokEaq07NTGoTYtXUkltj2oFHoJAxD5YrSdPBX2g9P5YEx5kijollD4D2o6ocLs
tqapfYFI4LBaRFRjK1E6T3qIL3JkGAOS93slmrzOlFOjKqp/00Ncqad4pl0VUJbUCsRvl66Kia1L
aMgVPOlbjJOytEZ9d9T9ctfAclg09RpYp39VSFr/VRsGOX2AGT285pZJrsTAUssWpcrOoyEGWv2U
KrntadZT0+vYtNFLNanQh8gCa8Q/TM42xy6qJ2fPjmw+pDb+QKLXOIlp6FMw2FsIhvzgnPIjmyzO
YCdnjBF43yF8yn0R9zbp/FpDBqsB6l+EzjVc1ee83cXZ3Y4UxoYMrK+PWZvK9RFwB1ASt51n95hP
GFVmyrWjJnAXEbVQZ64dAtlaqmJgFBxizKAlhj5P1bVComvlpqzzmbYVpdqhllqg22ubDyTRstiK
ZE8iHXxgZ4iF+cIEiag14G6vgL4TED5s2ogXeEg0Ai695D3cKEOswah49kgiI3qECXSWfMCMaLrk
fYSyRMeIVV3puCt2dJWjnEmcLZeomFN7VkGJ0TJQ6y9ZiRHpM4wulJacGZ6ekljR0CuzjinLwpvt
U31tuKmiXfGp1mS5m+WkGvCsP1ZypmNfIO4xQzX05F/YvorysRJzWhdIDy7504Js2mKbXaxLTG7h
LK4MZmqwyYZCUGpzWVoHdATwY5GoJTZRkjLFGB/pRmarsceEZ/oJXfYe/AQBt6CJVvWokF2X8MZb
8JgHiqucRAWsp7jvVd8XMHBLJWtjzBJZ4YpLi0R5bYkPTwlSOdWzRRAMMnJYkBd+vM8x3+3c9WiB
U1fhA3ivMpZUSnTYQLeWxj9QSoRjS/ruIOgFYwoauU+NJ8D5OwPOt5u91MqCrfsF8KhVOJr7hOjl
TqJOPSzf4El8GqFzycBmsNZSAT+ugcmAvjKfObCAu9xwWBfDHQkBFwWbbUZTeMrFOMigD1kFGNFF
vhdj0wxWguBxFR+awCXSRDuwZk79awFaWygo2iE/M4mybc+Z7AQriViaQaInDFUWXmeSqAMjBTfK
OvSfXuN8XRxqEo0kxzmGIHRUzPdPkt8Z/+dtggQyPzr/LEMq6kc156ahJpEV6SzcaHEbm7PaawH3
ZDlt0rFREy0eWglned+t9QjXx29v2YItoNIdbPebjDdZIqDXJypKmUnMDmCeR9kNFZEoRyJAx7xH
JMsSBQG0Ig7NNY/Q8M5YulwAWC1inZZwhk/1nPeF+RcpU3WaaoWY198WHvs3OtPxJxuuin9XOBkY
VXUzn29E2SKVWYwaqjnMRhAH71hIZK0vxsrEM8R1ejwqlR0X6rPZ5DT2f0tAGzRSBpyljyVBMTI0
5BbGZs4/75DKjsvbvt7CDolM+JXRJapcjB8Spu64xGDXfEtxAJvuJTJ6nSpXxRi9UcsNiOv01/bx
ymL4RcKVOEcidbrYZkvwhiP2ACdLedcMhxhPbauCJWyXW4bvR0dm5VFblntjM7Fw0bewCFH9/r7E
XlV/P6isg+aPKeY5iolaUMl7OGLGBtvl8M7DzuB6t5tyYTBqtoeBCT4lsF/H6wESuX/0K0/UpApn
/t2BUXaBMMdk32NKkSfi8KItXnARELQDOxna7Dt0+U0Q/RleccZzOG/wvHC6sHVUZZxhu7PQ94MH
mejNx1QDdab2pmZvgLVUe0VRBTwyrqvPEDh7bFMYbUEWsN0nal6OI29kyZqd980L5oP8ysZvMCFE
a/ri/vvd2zhe7iC2baJMPZb1b0M3GMbn13/VFul6OtQWZReWuqBH3FNtwXlVRAEDnvhMh6USGF+d
5l8mfJjabUx7gJXhqYBt/zf+Ggj9i8FUK/eH/wIAAP//</cx:binary>
              </cx:geoCache>
            </cx:geography>
          </cx:layoutPr>
        </cx:series>
      </cx:plotAreaRegion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9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12700" cap="flat" cmpd="sng" algn="ctr">
        <a:solidFill>
          <a:schemeClr val="lt1"/>
        </a:solidFill>
        <a:round/>
      </a:ln>
    </cs:spPr>
    <cs:defRPr sz="900" kern="1200" spc="10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lt1"/>
            </a:gs>
            <a:gs pos="100000">
              <a:schemeClr val="lt1">
                <a:alpha val="0"/>
              </a:schemeClr>
            </a:gs>
          </a:gsLst>
          <a:lin ang="5400000" scaled="0"/>
        </a:gradFill>
        <a:round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13" Type="http://schemas.openxmlformats.org/officeDocument/2006/relationships/image" Target="../media/image9.svg"/><Relationship Id="rId18" Type="http://schemas.openxmlformats.org/officeDocument/2006/relationships/chart" Target="../charts/chart9.xml"/><Relationship Id="rId3" Type="http://schemas.openxmlformats.org/officeDocument/2006/relationships/chart" Target="../charts/chart5.xml"/><Relationship Id="rId7" Type="http://schemas.openxmlformats.org/officeDocument/2006/relationships/image" Target="../media/image3.svg"/><Relationship Id="rId12" Type="http://schemas.openxmlformats.org/officeDocument/2006/relationships/image" Target="../media/image8.png"/><Relationship Id="rId17" Type="http://schemas.openxmlformats.org/officeDocument/2006/relationships/chart" Target="../charts/chart8.xml"/><Relationship Id="rId2" Type="http://schemas.microsoft.com/office/2007/relationships/hdphoto" Target="../media/hdphoto1.wdp"/><Relationship Id="rId16" Type="http://schemas.microsoft.com/office/2014/relationships/chartEx" Target="../charts/chartEx3.xml"/><Relationship Id="rId1" Type="http://schemas.openxmlformats.org/officeDocument/2006/relationships/image" Target="../media/image1.png"/><Relationship Id="rId6" Type="http://schemas.openxmlformats.org/officeDocument/2006/relationships/image" Target="../media/image2.png"/><Relationship Id="rId11" Type="http://schemas.openxmlformats.org/officeDocument/2006/relationships/image" Target="../media/image7.svg"/><Relationship Id="rId5" Type="http://schemas.openxmlformats.org/officeDocument/2006/relationships/chart" Target="../charts/chart7.xml"/><Relationship Id="rId15" Type="http://schemas.openxmlformats.org/officeDocument/2006/relationships/image" Target="../media/image11.svg"/><Relationship Id="rId10" Type="http://schemas.openxmlformats.org/officeDocument/2006/relationships/image" Target="../media/image6.png"/><Relationship Id="rId4" Type="http://schemas.openxmlformats.org/officeDocument/2006/relationships/chart" Target="../charts/chart6.xml"/><Relationship Id="rId9" Type="http://schemas.openxmlformats.org/officeDocument/2006/relationships/image" Target="../media/image5.svg"/><Relationship Id="rId1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998220</xdr:colOff>
      <xdr:row>6</xdr:row>
      <xdr:rowOff>30480</xdr:rowOff>
    </xdr:from>
    <xdr:to>
      <xdr:col>14</xdr:col>
      <xdr:colOff>68580</xdr:colOff>
      <xdr:row>30</xdr:row>
      <xdr:rowOff>38100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F8DFE9B5-0BF9-445D-B948-6B0B1AC7AB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60320" y="1127760"/>
              <a:ext cx="8183880" cy="43967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381000</xdr:colOff>
      <xdr:row>6</xdr:row>
      <xdr:rowOff>38100</xdr:rowOff>
    </xdr:from>
    <xdr:to>
      <xdr:col>14</xdr:col>
      <xdr:colOff>38100</xdr:colOff>
      <xdr:row>30</xdr:row>
      <xdr:rowOff>99060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9A9D30DA-C14E-4952-B4D5-63FB7F753E5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09900" y="1135380"/>
              <a:ext cx="7551420" cy="44500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160020</xdr:colOff>
      <xdr:row>4</xdr:row>
      <xdr:rowOff>22860</xdr:rowOff>
    </xdr:from>
    <xdr:to>
      <xdr:col>17</xdr:col>
      <xdr:colOff>190500</xdr:colOff>
      <xdr:row>29</xdr:row>
      <xdr:rowOff>30480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33BED1-12F0-4F13-AB31-B693ED6B39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716280</xdr:colOff>
      <xdr:row>1</xdr:row>
      <xdr:rowOff>121920</xdr:rowOff>
    </xdr:from>
    <xdr:to>
      <xdr:col>11</xdr:col>
      <xdr:colOff>0</xdr:colOff>
      <xdr:row>26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D831CAE-AA3B-4FEF-9B84-6CB11F1448F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419100</xdr:colOff>
      <xdr:row>1</xdr:row>
      <xdr:rowOff>22860</xdr:rowOff>
    </xdr:from>
    <xdr:to>
      <xdr:col>15</xdr:col>
      <xdr:colOff>175260</xdr:colOff>
      <xdr:row>29</xdr:row>
      <xdr:rowOff>137160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2C3C27B-FF04-47B3-9FD3-2C5B3D2E16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579120</xdr:colOff>
      <xdr:row>8</xdr:row>
      <xdr:rowOff>85217</xdr:rowOff>
    </xdr:from>
    <xdr:to>
      <xdr:col>17</xdr:col>
      <xdr:colOff>45720</xdr:colOff>
      <xdr:row>28</xdr:row>
      <xdr:rowOff>74803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40026846-1D00-444E-9D39-4B7C8870EE6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</xdr:colOff>
      <xdr:row>0</xdr:row>
      <xdr:rowOff>5</xdr:rowOff>
    </xdr:from>
    <xdr:to>
      <xdr:col>34</xdr:col>
      <xdr:colOff>600841</xdr:colOff>
      <xdr:row>67</xdr:row>
      <xdr:rowOff>25400</xdr:rowOff>
    </xdr:to>
    <xdr:pic>
      <xdr:nvPicPr>
        <xdr:cNvPr id="5" name="Picture 4" descr="A group of people standing on a stage with a crowd watching&#10;&#10;Description automatically generated">
          <a:extLst>
            <a:ext uri="{FF2B5EF4-FFF2-40B4-BE49-F238E27FC236}">
              <a16:creationId xmlns:a16="http://schemas.microsoft.com/office/drawing/2014/main" id="{9299E46C-B406-4E57-A277-B77373773A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alphaModFix amt="96000"/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51000" contrast="21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" y="5"/>
          <a:ext cx="21276436" cy="11937995"/>
        </a:xfrm>
        <a:prstGeom prst="rect">
          <a:avLst/>
        </a:prstGeom>
        <a:effectLst>
          <a:outerShdw blurRad="50800" dist="50800" dir="5400000" algn="ctr" rotWithShape="0">
            <a:srgbClr val="000000"/>
          </a:outerShdw>
        </a:effectLst>
      </xdr:spPr>
    </xdr:pic>
    <xdr:clientData/>
  </xdr:twoCellAnchor>
  <xdr:twoCellAnchor>
    <xdr:from>
      <xdr:col>0</xdr:col>
      <xdr:colOff>609599</xdr:colOff>
      <xdr:row>0</xdr:row>
      <xdr:rowOff>152400</xdr:rowOff>
    </xdr:from>
    <xdr:to>
      <xdr:col>33</xdr:col>
      <xdr:colOff>110836</xdr:colOff>
      <xdr:row>4</xdr:row>
      <xdr:rowOff>83128</xdr:rowOff>
    </xdr:to>
    <xdr:sp macro="" textlink="">
      <xdr:nvSpPr>
        <xdr:cNvPr id="6" name="Rectangle 5" descr="jkhksjbs&#10;">
          <a:extLst>
            <a:ext uri="{FF2B5EF4-FFF2-40B4-BE49-F238E27FC236}">
              <a16:creationId xmlns:a16="http://schemas.microsoft.com/office/drawing/2014/main" id="{AFD07755-9459-4D9A-A961-9C7EE4E58676}"/>
            </a:ext>
          </a:extLst>
        </xdr:cNvPr>
        <xdr:cNvSpPr/>
      </xdr:nvSpPr>
      <xdr:spPr>
        <a:xfrm>
          <a:off x="609599" y="152400"/>
          <a:ext cx="19562619" cy="651164"/>
        </a:xfrm>
        <a:prstGeom prst="rect">
          <a:avLst/>
        </a:prstGeom>
        <a:gradFill>
          <a:gsLst>
            <a:gs pos="23000">
              <a:schemeClr val="tx1">
                <a:alpha val="88000"/>
              </a:schemeClr>
            </a:gs>
            <a:gs pos="100000">
              <a:srgbClr val="7030A0">
                <a:alpha val="47000"/>
              </a:srgbClr>
            </a:gs>
          </a:gsLst>
          <a:lin ang="4800000" scaled="0"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3600">
              <a:latin typeface="Berlin Sans FB Demi" panose="020E0802020502020306" pitchFamily="34" charset="0"/>
            </a:rPr>
            <a:t>POPULATION RATE</a:t>
          </a:r>
          <a:r>
            <a:rPr lang="en-IN" sz="3600" baseline="0">
              <a:latin typeface="Berlin Sans FB Demi" panose="020E0802020502020306" pitchFamily="34" charset="0"/>
            </a:rPr>
            <a:t> OF WORLD</a:t>
          </a:r>
          <a:endParaRPr lang="en-IN" sz="3600">
            <a:latin typeface="Berlin Sans FB Demi" panose="020E0802020502020306" pitchFamily="34" charset="0"/>
          </a:endParaRPr>
        </a:p>
      </xdr:txBody>
    </xdr:sp>
    <xdr:clientData/>
  </xdr:twoCellAnchor>
  <xdr:twoCellAnchor>
    <xdr:from>
      <xdr:col>1</xdr:col>
      <xdr:colOff>63036</xdr:colOff>
      <xdr:row>4</xdr:row>
      <xdr:rowOff>82433</xdr:rowOff>
    </xdr:from>
    <xdr:to>
      <xdr:col>33</xdr:col>
      <xdr:colOff>571500</xdr:colOff>
      <xdr:row>60</xdr:row>
      <xdr:rowOff>50800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52DF1A55-7E7C-47FD-8E32-FAC7CEC2B8E1}"/>
            </a:ext>
          </a:extLst>
        </xdr:cNvPr>
        <xdr:cNvSpPr/>
      </xdr:nvSpPr>
      <xdr:spPr>
        <a:xfrm>
          <a:off x="672636" y="793633"/>
          <a:ext cx="19964864" cy="9925167"/>
        </a:xfrm>
        <a:prstGeom prst="rect">
          <a:avLst/>
        </a:prstGeom>
        <a:gradFill flip="none" rotWithShape="1">
          <a:gsLst>
            <a:gs pos="25000">
              <a:schemeClr val="tx1">
                <a:alpha val="72000"/>
              </a:schemeClr>
            </a:gs>
            <a:gs pos="92000">
              <a:srgbClr val="8D21AF">
                <a:alpha val="77000"/>
              </a:srgbClr>
            </a:gs>
          </a:gsLst>
          <a:lin ang="4200000" scaled="0"/>
          <a:tileRect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IN"/>
        </a:p>
      </xdr:txBody>
    </xdr:sp>
    <xdr:clientData/>
  </xdr:twoCellAnchor>
  <xdr:twoCellAnchor>
    <xdr:from>
      <xdr:col>1</xdr:col>
      <xdr:colOff>27710</xdr:colOff>
      <xdr:row>27</xdr:row>
      <xdr:rowOff>96983</xdr:rowOff>
    </xdr:from>
    <xdr:to>
      <xdr:col>34</xdr:col>
      <xdr:colOff>101600</xdr:colOff>
      <xdr:row>28</xdr:row>
      <xdr:rowOff>139700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80D40C72-1A32-432B-A6E7-4350E18D3003}"/>
            </a:ext>
          </a:extLst>
        </xdr:cNvPr>
        <xdr:cNvSpPr/>
      </xdr:nvSpPr>
      <xdr:spPr>
        <a:xfrm>
          <a:off x="637310" y="4897583"/>
          <a:ext cx="20139890" cy="220517"/>
        </a:xfrm>
        <a:prstGeom prst="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IN"/>
        </a:p>
      </xdr:txBody>
    </xdr:sp>
    <xdr:clientData/>
  </xdr:twoCellAnchor>
  <xdr:twoCellAnchor>
    <xdr:from>
      <xdr:col>9</xdr:col>
      <xdr:colOff>216725</xdr:colOff>
      <xdr:row>27</xdr:row>
      <xdr:rowOff>144323</xdr:rowOff>
    </xdr:from>
    <xdr:to>
      <xdr:col>9</xdr:col>
      <xdr:colOff>431800</xdr:colOff>
      <xdr:row>60</xdr:row>
      <xdr:rowOff>101601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3B6C825-4A93-4EB8-A8A4-1C09E4E5E3FD}"/>
            </a:ext>
          </a:extLst>
        </xdr:cNvPr>
        <xdr:cNvSpPr/>
      </xdr:nvSpPr>
      <xdr:spPr>
        <a:xfrm rot="5400000">
          <a:off x="2898324" y="7749724"/>
          <a:ext cx="5824678" cy="215075"/>
        </a:xfrm>
        <a:prstGeom prst="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IN"/>
        </a:p>
      </xdr:txBody>
    </xdr:sp>
    <xdr:clientData/>
  </xdr:twoCellAnchor>
  <xdr:twoCellAnchor>
    <xdr:from>
      <xdr:col>18</xdr:col>
      <xdr:colOff>152399</xdr:colOff>
      <xdr:row>4</xdr:row>
      <xdr:rowOff>76203</xdr:rowOff>
    </xdr:from>
    <xdr:to>
      <xdr:col>18</xdr:col>
      <xdr:colOff>374072</xdr:colOff>
      <xdr:row>60</xdr:row>
      <xdr:rowOff>42720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5241106-7F23-412B-9474-E615CC7A0754}"/>
            </a:ext>
          </a:extLst>
        </xdr:cNvPr>
        <xdr:cNvSpPr/>
      </xdr:nvSpPr>
      <xdr:spPr>
        <a:xfrm rot="5400000">
          <a:off x="6223577" y="5638225"/>
          <a:ext cx="9923317" cy="221673"/>
        </a:xfrm>
        <a:prstGeom prst="rect">
          <a:avLst/>
        </a:prstGeom>
        <a:solidFill>
          <a:schemeClr val="tx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IN"/>
        </a:p>
      </xdr:txBody>
    </xdr:sp>
    <xdr:clientData/>
  </xdr:twoCellAnchor>
  <xdr:twoCellAnchor>
    <xdr:from>
      <xdr:col>1</xdr:col>
      <xdr:colOff>274320</xdr:colOff>
      <xdr:row>4</xdr:row>
      <xdr:rowOff>122613</xdr:rowOff>
    </xdr:from>
    <xdr:to>
      <xdr:col>8</xdr:col>
      <xdr:colOff>484910</xdr:colOff>
      <xdr:row>7</xdr:row>
      <xdr:rowOff>138545</xdr:rowOff>
    </xdr:to>
    <xdr:sp macro="" textlink="">
      <xdr:nvSpPr>
        <xdr:cNvPr id="14" name="Rectangle: Rounded Corners 13">
          <a:extLst>
            <a:ext uri="{FF2B5EF4-FFF2-40B4-BE49-F238E27FC236}">
              <a16:creationId xmlns:a16="http://schemas.microsoft.com/office/drawing/2014/main" id="{EDD7EDAE-C6E4-4E0B-A707-9D864C3809E1}"/>
            </a:ext>
          </a:extLst>
        </xdr:cNvPr>
        <xdr:cNvSpPr/>
      </xdr:nvSpPr>
      <xdr:spPr>
        <a:xfrm>
          <a:off x="883920" y="843049"/>
          <a:ext cx="4477790" cy="556260"/>
        </a:xfrm>
        <a:prstGeom prst="roundRect">
          <a:avLst/>
        </a:prstGeom>
        <a:solidFill>
          <a:schemeClr val="bg1">
            <a:alpha val="17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/>
            <a:t>                   </a:t>
          </a:r>
          <a:r>
            <a:rPr lang="en-IN" sz="2200">
              <a:latin typeface="Berlin Sans FB Demi" panose="020E0802020502020306" pitchFamily="34" charset="0"/>
            </a:rPr>
            <a:t>Population</a:t>
          </a:r>
          <a:r>
            <a:rPr lang="en-IN" sz="2200" baseline="0">
              <a:latin typeface="Berlin Sans FB Demi" panose="020E0802020502020306" pitchFamily="34" charset="0"/>
            </a:rPr>
            <a:t> Growth Per year</a:t>
          </a:r>
          <a:endParaRPr lang="en-IN" sz="2200">
            <a:latin typeface="Berlin Sans FB Demi" panose="020E0802020502020306" pitchFamily="34" charset="0"/>
          </a:endParaRPr>
        </a:p>
      </xdr:txBody>
    </xdr:sp>
    <xdr:clientData/>
  </xdr:twoCellAnchor>
  <xdr:twoCellAnchor>
    <xdr:from>
      <xdr:col>1</xdr:col>
      <xdr:colOff>259276</xdr:colOff>
      <xdr:row>29</xdr:row>
      <xdr:rowOff>88769</xdr:rowOff>
    </xdr:from>
    <xdr:to>
      <xdr:col>7</xdr:col>
      <xdr:colOff>235527</xdr:colOff>
      <xdr:row>32</xdr:row>
      <xdr:rowOff>83128</xdr:rowOff>
    </xdr:to>
    <xdr:sp macro="" textlink="">
      <xdr:nvSpPr>
        <xdr:cNvPr id="15" name="Rectangle: Rounded Corners 14">
          <a:extLst>
            <a:ext uri="{FF2B5EF4-FFF2-40B4-BE49-F238E27FC236}">
              <a16:creationId xmlns:a16="http://schemas.microsoft.com/office/drawing/2014/main" id="{E00D1D6D-DC89-4D4B-8286-9485C05740A1}"/>
            </a:ext>
          </a:extLst>
        </xdr:cNvPr>
        <xdr:cNvSpPr/>
      </xdr:nvSpPr>
      <xdr:spPr>
        <a:xfrm>
          <a:off x="868876" y="5311933"/>
          <a:ext cx="3633851" cy="534686"/>
        </a:xfrm>
        <a:prstGeom prst="roundRect">
          <a:avLst/>
        </a:prstGeom>
        <a:solidFill>
          <a:schemeClr val="bg1">
            <a:alpha val="17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/>
            <a:t>                     </a:t>
          </a:r>
          <a:r>
            <a:rPr lang="en-IN" sz="2200"/>
            <a:t> </a:t>
          </a:r>
          <a:r>
            <a:rPr lang="en-IN" sz="2200">
              <a:latin typeface="Berlin Sans FB Demi" panose="020E0802020502020306" pitchFamily="34" charset="0"/>
            </a:rPr>
            <a:t>Population</a:t>
          </a:r>
          <a:r>
            <a:rPr lang="en-IN" sz="2200" baseline="0">
              <a:latin typeface="Berlin Sans FB Demi" panose="020E0802020502020306" pitchFamily="34" charset="0"/>
            </a:rPr>
            <a:t> of world</a:t>
          </a:r>
          <a:endParaRPr lang="en-IN" sz="2200">
            <a:latin typeface="Berlin Sans FB Demi" panose="020E0802020502020306" pitchFamily="34" charset="0"/>
          </a:endParaRPr>
        </a:p>
      </xdr:txBody>
    </xdr:sp>
    <xdr:clientData/>
  </xdr:twoCellAnchor>
  <xdr:twoCellAnchor>
    <xdr:from>
      <xdr:col>9</xdr:col>
      <xdr:colOff>494310</xdr:colOff>
      <xdr:row>29</xdr:row>
      <xdr:rowOff>48194</xdr:rowOff>
    </xdr:from>
    <xdr:to>
      <xdr:col>17</xdr:col>
      <xdr:colOff>152400</xdr:colOff>
      <xdr:row>32</xdr:row>
      <xdr:rowOff>69272</xdr:rowOff>
    </xdr:to>
    <xdr:sp macro="" textlink="">
      <xdr:nvSpPr>
        <xdr:cNvPr id="16" name="Rectangle: Rounded Corners 15">
          <a:extLst>
            <a:ext uri="{FF2B5EF4-FFF2-40B4-BE49-F238E27FC236}">
              <a16:creationId xmlns:a16="http://schemas.microsoft.com/office/drawing/2014/main" id="{4C00ED87-96E9-4DEE-A6D4-70022C3A55D7}"/>
            </a:ext>
          </a:extLst>
        </xdr:cNvPr>
        <xdr:cNvSpPr/>
      </xdr:nvSpPr>
      <xdr:spPr>
        <a:xfrm>
          <a:off x="5980710" y="5271358"/>
          <a:ext cx="4479472" cy="561405"/>
        </a:xfrm>
        <a:prstGeom prst="roundRect">
          <a:avLst/>
        </a:prstGeom>
        <a:solidFill>
          <a:schemeClr val="bg1">
            <a:alpha val="17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/>
            <a:t>                </a:t>
          </a:r>
          <a:r>
            <a:rPr lang="en-IN" sz="2000">
              <a:latin typeface="Berlin Sans FB Demi" panose="020E0802020502020306" pitchFamily="34" charset="0"/>
            </a:rPr>
            <a:t>Population</a:t>
          </a:r>
          <a:r>
            <a:rPr lang="en-IN" sz="2000" baseline="0">
              <a:latin typeface="Berlin Sans FB Demi" panose="020E0802020502020306" pitchFamily="34" charset="0"/>
            </a:rPr>
            <a:t> with Respect to Area</a:t>
          </a:r>
          <a:endParaRPr lang="en-IN" sz="2000">
            <a:latin typeface="Berlin Sans FB Demi" panose="020E0802020502020306" pitchFamily="34" charset="0"/>
          </a:endParaRPr>
        </a:p>
      </xdr:txBody>
    </xdr:sp>
    <xdr:clientData/>
  </xdr:twoCellAnchor>
  <xdr:twoCellAnchor>
    <xdr:from>
      <xdr:col>18</xdr:col>
      <xdr:colOff>527957</xdr:colOff>
      <xdr:row>5</xdr:row>
      <xdr:rowOff>38001</xdr:rowOff>
    </xdr:from>
    <xdr:to>
      <xdr:col>24</xdr:col>
      <xdr:colOff>166255</xdr:colOff>
      <xdr:row>8</xdr:row>
      <xdr:rowOff>83127</xdr:rowOff>
    </xdr:to>
    <xdr:sp macro="" textlink="">
      <xdr:nvSpPr>
        <xdr:cNvPr id="17" name="Rectangle: Rounded Corners 16">
          <a:extLst>
            <a:ext uri="{FF2B5EF4-FFF2-40B4-BE49-F238E27FC236}">
              <a16:creationId xmlns:a16="http://schemas.microsoft.com/office/drawing/2014/main" id="{C74D5991-0CBC-4B5B-9DAD-C060B6B068FD}"/>
            </a:ext>
          </a:extLst>
        </xdr:cNvPr>
        <xdr:cNvSpPr/>
      </xdr:nvSpPr>
      <xdr:spPr>
        <a:xfrm>
          <a:off x="11445339" y="938546"/>
          <a:ext cx="3295898" cy="585454"/>
        </a:xfrm>
        <a:prstGeom prst="roundRect">
          <a:avLst/>
        </a:prstGeom>
        <a:solidFill>
          <a:schemeClr val="bg1">
            <a:alpha val="17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/>
            <a:t>            </a:t>
          </a:r>
          <a:r>
            <a:rPr lang="en-IN" sz="2400">
              <a:latin typeface="Berlin Sans FB Demi" panose="020E0802020502020306" pitchFamily="34" charset="0"/>
            </a:rPr>
            <a:t> Migrants Per</a:t>
          </a:r>
          <a:r>
            <a:rPr lang="en-IN" sz="2400" baseline="0">
              <a:latin typeface="Berlin Sans FB Demi" panose="020E0802020502020306" pitchFamily="34" charset="0"/>
            </a:rPr>
            <a:t> Year</a:t>
          </a:r>
          <a:endParaRPr lang="en-IN" sz="2400">
            <a:latin typeface="Berlin Sans FB Demi" panose="020E0802020502020306" pitchFamily="34" charset="0"/>
          </a:endParaRPr>
        </a:p>
      </xdr:txBody>
    </xdr:sp>
    <xdr:clientData/>
  </xdr:twoCellAnchor>
  <xdr:twoCellAnchor>
    <xdr:from>
      <xdr:col>1</xdr:col>
      <xdr:colOff>254231</xdr:colOff>
      <xdr:row>8</xdr:row>
      <xdr:rowOff>124691</xdr:rowOff>
    </xdr:from>
    <xdr:to>
      <xdr:col>17</xdr:col>
      <xdr:colOff>498764</xdr:colOff>
      <xdr:row>26</xdr:row>
      <xdr:rowOff>27710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66A691A7-D48D-4BBD-B2FE-5D4D626468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491441</xdr:colOff>
      <xdr:row>34</xdr:row>
      <xdr:rowOff>152400</xdr:rowOff>
    </xdr:from>
    <xdr:to>
      <xdr:col>18</xdr:col>
      <xdr:colOff>49481</xdr:colOff>
      <xdr:row>56</xdr:row>
      <xdr:rowOff>55418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050E5EF0-050B-4FE1-9CE9-5B945533A3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18</xdr:col>
      <xdr:colOff>471053</xdr:colOff>
      <xdr:row>8</xdr:row>
      <xdr:rowOff>41563</xdr:rowOff>
    </xdr:from>
    <xdr:to>
      <xdr:col>32</xdr:col>
      <xdr:colOff>360218</xdr:colOff>
      <xdr:row>27</xdr:row>
      <xdr:rowOff>47505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F57A099C-53EB-4BA2-ADE4-98235FE0EA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19</xdr:col>
      <xdr:colOff>49180</xdr:colOff>
      <xdr:row>29</xdr:row>
      <xdr:rowOff>27015</xdr:rowOff>
    </xdr:from>
    <xdr:to>
      <xdr:col>30</xdr:col>
      <xdr:colOff>83127</xdr:colOff>
      <xdr:row>32</xdr:row>
      <xdr:rowOff>41563</xdr:rowOff>
    </xdr:to>
    <xdr:sp macro="" textlink="">
      <xdr:nvSpPr>
        <xdr:cNvPr id="25" name="Rectangle: Rounded Corners 24">
          <a:extLst>
            <a:ext uri="{FF2B5EF4-FFF2-40B4-BE49-F238E27FC236}">
              <a16:creationId xmlns:a16="http://schemas.microsoft.com/office/drawing/2014/main" id="{7D0B38C6-CA88-4A11-8063-C9AA8FA37AF8}"/>
            </a:ext>
          </a:extLst>
        </xdr:cNvPr>
        <xdr:cNvSpPr/>
      </xdr:nvSpPr>
      <xdr:spPr>
        <a:xfrm>
          <a:off x="11576162" y="5250179"/>
          <a:ext cx="6739547" cy="554875"/>
        </a:xfrm>
        <a:prstGeom prst="roundRect">
          <a:avLst/>
        </a:prstGeom>
        <a:solidFill>
          <a:schemeClr val="bg1">
            <a:alpha val="17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100"/>
            <a:t>                </a:t>
          </a:r>
          <a:r>
            <a:rPr lang="en-IN" sz="2000">
              <a:latin typeface="Berlin Sans FB Demi" panose="020E0802020502020306" pitchFamily="34" charset="0"/>
            </a:rPr>
            <a:t>Urban Population With Respect To World Population </a:t>
          </a:r>
        </a:p>
      </xdr:txBody>
    </xdr:sp>
    <xdr:clientData/>
  </xdr:twoCellAnchor>
  <xdr:twoCellAnchor editAs="oneCell">
    <xdr:from>
      <xdr:col>1</xdr:col>
      <xdr:colOff>374074</xdr:colOff>
      <xdr:row>29</xdr:row>
      <xdr:rowOff>0</xdr:rowOff>
    </xdr:from>
    <xdr:to>
      <xdr:col>2</xdr:col>
      <xdr:colOff>498764</xdr:colOff>
      <xdr:row>33</xdr:row>
      <xdr:rowOff>13854</xdr:rowOff>
    </xdr:to>
    <xdr:pic>
      <xdr:nvPicPr>
        <xdr:cNvPr id="27" name="Graphic 26" descr="Universal access with solid fill">
          <a:extLst>
            <a:ext uri="{FF2B5EF4-FFF2-40B4-BE49-F238E27FC236}">
              <a16:creationId xmlns:a16="http://schemas.microsoft.com/office/drawing/2014/main" id="{EF5AF8C2-83D8-4F10-9FF9-4BA7C4738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983674" y="5223164"/>
          <a:ext cx="734290" cy="734290"/>
        </a:xfrm>
        <a:prstGeom prst="rect">
          <a:avLst/>
        </a:prstGeom>
      </xdr:spPr>
    </xdr:pic>
    <xdr:clientData/>
  </xdr:twoCellAnchor>
  <xdr:twoCellAnchor editAs="oneCell">
    <xdr:from>
      <xdr:col>18</xdr:col>
      <xdr:colOff>498764</xdr:colOff>
      <xdr:row>5</xdr:row>
      <xdr:rowOff>13856</xdr:rowOff>
    </xdr:from>
    <xdr:to>
      <xdr:col>19</xdr:col>
      <xdr:colOff>581891</xdr:colOff>
      <xdr:row>8</xdr:row>
      <xdr:rowOff>166255</xdr:rowOff>
    </xdr:to>
    <xdr:pic>
      <xdr:nvPicPr>
        <xdr:cNvPr id="29" name="Graphic 28" descr="Luggage with solid fill">
          <a:extLst>
            <a:ext uri="{FF2B5EF4-FFF2-40B4-BE49-F238E27FC236}">
              <a16:creationId xmlns:a16="http://schemas.microsoft.com/office/drawing/2014/main" id="{FE9E737D-FA12-405F-A577-6A776C9B3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1416146" y="914401"/>
          <a:ext cx="692727" cy="692727"/>
        </a:xfrm>
        <a:prstGeom prst="rect">
          <a:avLst/>
        </a:prstGeom>
      </xdr:spPr>
    </xdr:pic>
    <xdr:clientData/>
  </xdr:twoCellAnchor>
  <xdr:twoCellAnchor editAs="oneCell">
    <xdr:from>
      <xdr:col>1</xdr:col>
      <xdr:colOff>332510</xdr:colOff>
      <xdr:row>4</xdr:row>
      <xdr:rowOff>83129</xdr:rowOff>
    </xdr:from>
    <xdr:to>
      <xdr:col>2</xdr:col>
      <xdr:colOff>374074</xdr:colOff>
      <xdr:row>8</xdr:row>
      <xdr:rowOff>13856</xdr:rowOff>
    </xdr:to>
    <xdr:pic>
      <xdr:nvPicPr>
        <xdr:cNvPr id="31" name="Graphic 30" descr="Upward trend with solid fill">
          <a:extLst>
            <a:ext uri="{FF2B5EF4-FFF2-40B4-BE49-F238E27FC236}">
              <a16:creationId xmlns:a16="http://schemas.microsoft.com/office/drawing/2014/main" id="{7CFD384C-4B3D-40E5-A1D0-ED491BADA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42110" y="803565"/>
          <a:ext cx="651164" cy="651164"/>
        </a:xfrm>
        <a:prstGeom prst="rect">
          <a:avLst/>
        </a:prstGeom>
      </xdr:spPr>
    </xdr:pic>
    <xdr:clientData/>
  </xdr:twoCellAnchor>
  <xdr:twoCellAnchor editAs="oneCell">
    <xdr:from>
      <xdr:col>9</xdr:col>
      <xdr:colOff>457200</xdr:colOff>
      <xdr:row>28</xdr:row>
      <xdr:rowOff>166253</xdr:rowOff>
    </xdr:from>
    <xdr:to>
      <xdr:col>10</xdr:col>
      <xdr:colOff>512619</xdr:colOff>
      <xdr:row>32</xdr:row>
      <xdr:rowOff>110836</xdr:rowOff>
    </xdr:to>
    <xdr:pic>
      <xdr:nvPicPr>
        <xdr:cNvPr id="33" name="Graphic 32" descr="Pie chart with solid fill">
          <a:extLst>
            <a:ext uri="{FF2B5EF4-FFF2-40B4-BE49-F238E27FC236}">
              <a16:creationId xmlns:a16="http://schemas.microsoft.com/office/drawing/2014/main" id="{53D9BC81-CB48-4DE7-A4E0-116851207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5943600" y="5209308"/>
          <a:ext cx="665019" cy="665019"/>
        </a:xfrm>
        <a:prstGeom prst="rect">
          <a:avLst/>
        </a:prstGeom>
      </xdr:spPr>
    </xdr:pic>
    <xdr:clientData/>
  </xdr:twoCellAnchor>
  <xdr:twoCellAnchor editAs="oneCell">
    <xdr:from>
      <xdr:col>19</xdr:col>
      <xdr:colOff>27711</xdr:colOff>
      <xdr:row>28</xdr:row>
      <xdr:rowOff>166255</xdr:rowOff>
    </xdr:from>
    <xdr:to>
      <xdr:col>20</xdr:col>
      <xdr:colOff>83129</xdr:colOff>
      <xdr:row>32</xdr:row>
      <xdr:rowOff>110837</xdr:rowOff>
    </xdr:to>
    <xdr:pic>
      <xdr:nvPicPr>
        <xdr:cNvPr id="35" name="Graphic 34" descr="Earth globe: Americas with solid fill">
          <a:extLst>
            <a:ext uri="{FF2B5EF4-FFF2-40B4-BE49-F238E27FC236}">
              <a16:creationId xmlns:a16="http://schemas.microsoft.com/office/drawing/2014/main" id="{44C1E088-004D-43EA-9055-E9FC6E98A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1554693" y="5209310"/>
          <a:ext cx="665018" cy="665018"/>
        </a:xfrm>
        <a:prstGeom prst="rect">
          <a:avLst/>
        </a:prstGeom>
      </xdr:spPr>
    </xdr:pic>
    <xdr:clientData/>
  </xdr:twoCellAnchor>
  <xdr:twoCellAnchor>
    <xdr:from>
      <xdr:col>0</xdr:col>
      <xdr:colOff>387929</xdr:colOff>
      <xdr:row>28</xdr:row>
      <xdr:rowOff>55418</xdr:rowOff>
    </xdr:from>
    <xdr:to>
      <xdr:col>9</xdr:col>
      <xdr:colOff>1</xdr:colOff>
      <xdr:row>63</xdr:row>
      <xdr:rowOff>110835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6" name="Chart 25">
              <a:extLst>
                <a:ext uri="{FF2B5EF4-FFF2-40B4-BE49-F238E27FC236}">
                  <a16:creationId xmlns:a16="http://schemas.microsoft.com/office/drawing/2014/main" id="{106DA00D-71FA-45A1-B8FC-5CC5A68FAD2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7929" y="5176058"/>
              <a:ext cx="5098472" cy="645621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235527</xdr:colOff>
      <xdr:row>7</xdr:row>
      <xdr:rowOff>124692</xdr:rowOff>
    </xdr:from>
    <xdr:to>
      <xdr:col>17</xdr:col>
      <xdr:colOff>512618</xdr:colOff>
      <xdr:row>29</xdr:row>
      <xdr:rowOff>103906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03AF7B85-9F4D-4381-AF28-D7A6A78FEC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18</xdr:col>
      <xdr:colOff>495300</xdr:colOff>
      <xdr:row>32</xdr:row>
      <xdr:rowOff>88900</xdr:rowOff>
    </xdr:from>
    <xdr:to>
      <xdr:col>33</xdr:col>
      <xdr:colOff>330200</xdr:colOff>
      <xdr:row>59</xdr:row>
      <xdr:rowOff>139700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1045CCB1-BE51-4DE3-8D32-CD1528396CA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2" Type="http://schemas.microsoft.com/office/2006/relationships/xlExternalLinkPath/xlPathMissing" Target="population%20(version%201).xlsb" TargetMode="External"/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Varun Gupta" refreshedDate="44170.721379976851" createdVersion="6" refreshedVersion="6" minRefreshableVersion="3" recordCount="235" xr:uid="{00000000-000A-0000-FFFF-FFFF0E000000}">
  <cacheSource type="worksheet">
    <worksheetSource ref="A1:I236" sheet="population" r:id="rId2"/>
  </cacheSource>
  <cacheFields count="11">
    <cacheField name="Country (or dependency)" numFmtId="0">
      <sharedItems count="235">
        <s v="China"/>
        <s v="India"/>
        <s v="United States"/>
        <s v="Indonesia"/>
        <s v="Pakistan"/>
        <s v="Brazil"/>
        <s v="Nigeria"/>
        <s v="Bangladesh"/>
        <s v="Russia"/>
        <s v="Mexico"/>
        <s v="Japan"/>
        <s v="Ethiopia"/>
        <s v="Philippines"/>
        <s v="Egypt"/>
        <s v="Vietnam"/>
        <s v="DR Congo"/>
        <s v="Turkey"/>
        <s v="Iran"/>
        <s v="Germany"/>
        <s v="Thailand"/>
        <s v="United Kingdom"/>
        <s v="France"/>
        <s v="Italy"/>
        <s v="Tanzania"/>
        <s v="South Africa"/>
        <s v="Myanmar"/>
        <s v="Kenya"/>
        <s v="South Korea"/>
        <s v="Colombia"/>
        <s v="Spain"/>
        <s v="Uganda"/>
        <s v="Argentina"/>
        <s v="Algeria"/>
        <s v="Sudan"/>
        <s v="Ukraine"/>
        <s v="Iraq"/>
        <s v="Afghanistan"/>
        <s v="Poland"/>
        <s v="Canada"/>
        <s v="Morocco"/>
        <s v="Saudi Arabia"/>
        <s v="Uzbekistan"/>
        <s v="Peru"/>
        <s v="Angola"/>
        <s v="Malaysia"/>
        <s v="Mozambique"/>
        <s v="Ghana"/>
        <s v="Yemen"/>
        <s v="Nepal"/>
        <s v="Venezuela"/>
        <s v="Madagascar"/>
        <s v="Cameroon"/>
        <s v="CÃ´te d'Ivoire"/>
        <s v="North Korea"/>
        <s v="Australia"/>
        <s v="Niger"/>
        <s v="Taiwan"/>
        <s v="Sri Lanka"/>
        <s v="Burkina Faso"/>
        <s v="Mali"/>
        <s v="Romania"/>
        <s v="Malawi"/>
        <s v="Chile"/>
        <s v="Kazakhstan"/>
        <s v="Zambia"/>
        <s v="Guatemala"/>
        <s v="Ecuador"/>
        <s v="Syria"/>
        <s v="Netherlands"/>
        <s v="Senegal"/>
        <s v="Cambodia"/>
        <s v="Chad"/>
        <s v="Somalia"/>
        <s v="Zimbabwe"/>
        <s v="Guinea"/>
        <s v="Rwanda"/>
        <s v="Benin"/>
        <s v="Burundi"/>
        <s v="Tunisia"/>
        <s v="Bolivia"/>
        <s v="Belgium"/>
        <s v="Haiti"/>
        <s v="Cuba"/>
        <s v="South Sudan"/>
        <s v="Dominican Republic"/>
        <s v="Czech Republic (Czechia)"/>
        <s v="Greece"/>
        <s v="Jordan"/>
        <s v="Portugal"/>
        <s v="Azerbaijan"/>
        <s v="Sweden"/>
        <s v="Honduras"/>
        <s v="United Arab Emirates"/>
        <s v="Hungary"/>
        <s v="Tajikistan"/>
        <s v="Belarus"/>
        <s v="Austria"/>
        <s v="Papua New Guinea"/>
        <s v="Serbia"/>
        <s v="Israel"/>
        <s v="Switzerland"/>
        <s v="Togo"/>
        <s v="Sierra Leone"/>
        <s v="Hong Kong"/>
        <s v="Laos"/>
        <s v="Paraguay"/>
        <s v="Bulgaria"/>
        <s v="Libya"/>
        <s v="Lebanon"/>
        <s v="Nicaragua"/>
        <s v="Kyrgyzstan"/>
        <s v="El Salvador"/>
        <s v="Turkmenistan"/>
        <s v="Singapore"/>
        <s v="Denmark"/>
        <s v="Finland"/>
        <s v="Congo"/>
        <s v="Slovakia"/>
        <s v="Norway"/>
        <s v="Oman"/>
        <s v="State of Palestine"/>
        <s v="Costa Rica"/>
        <s v="Liberia"/>
        <s v="Ireland"/>
        <s v="Central African Republic"/>
        <s v="New Zealand"/>
        <s v="Mauritania"/>
        <s v="Panama"/>
        <s v="Kuwait"/>
        <s v="Croatia"/>
        <s v="Moldova"/>
        <s v="Georgia"/>
        <s v="Eritrea"/>
        <s v="Uruguay"/>
        <s v="Bosnia and Herzegovina"/>
        <s v="Mongolia"/>
        <s v="Armenia"/>
        <s v="Jamaica"/>
        <s v="Qatar"/>
        <s v="Albania"/>
        <s v="Puerto Rico"/>
        <s v="Lithuania"/>
        <s v="Namibia"/>
        <s v="Gambia"/>
        <s v="Botswana"/>
        <s v="Gabon"/>
        <s v="Lesotho"/>
        <s v="North Macedonia"/>
        <s v="Slovenia"/>
        <s v="Guinea-Bissau"/>
        <s v="Latvia"/>
        <s v="Bahrain"/>
        <s v="Equatorial Guinea"/>
        <s v="Trinidad and Tobago"/>
        <s v="Estonia"/>
        <s v="Timor-Leste"/>
        <s v="Mauritius"/>
        <s v="Cyprus"/>
        <s v="Eswatini"/>
        <s v="Djibouti"/>
        <s v="Fiji"/>
        <s v="RÃ©union"/>
        <s v="Comoros"/>
        <s v="Guyana"/>
        <s v="Bhutan"/>
        <s v="Solomon Islands"/>
        <s v="Macao"/>
        <s v="Montenegro"/>
        <s v="Luxembourg"/>
        <s v="Western Sahara"/>
        <s v="Suriname"/>
        <s v="Cabo Verde"/>
        <s v="Maldives"/>
        <s v="Malta"/>
        <s v="Brunei"/>
        <s v="Guadeloupe"/>
        <s v="Belize"/>
        <s v="Bahamas"/>
        <s v="Martinique"/>
        <s v="Iceland"/>
        <s v="Vanuatu"/>
        <s v="French Guiana"/>
        <s v="Barbados"/>
        <s v="New Caledonia"/>
        <s v="French Polynesia"/>
        <s v="Mayotte"/>
        <s v="Sao Tome &amp; Principe"/>
        <s v="Samoa"/>
        <s v="Saint Lucia"/>
        <s v="Channel Islands"/>
        <s v="Guam"/>
        <s v="CuraÃ§ao"/>
        <s v="Kiribati"/>
        <s v="Micronesia"/>
        <s v="Grenada"/>
        <s v="St. Vincent &amp; Grenadines"/>
        <s v="Aruba"/>
        <s v="Tonga"/>
        <s v="U.S. Virgin Islands"/>
        <s v="Seychelles"/>
        <s v="Antigua and Barbuda"/>
        <s v="Isle of Man"/>
        <s v="Andorra"/>
        <s v="Dominica"/>
        <s v="Cayman Islands"/>
        <s v="Bermuda"/>
        <s v="Marshall Islands"/>
        <s v="Northern Mariana Islands"/>
        <s v="Greenland"/>
        <s v="American Samoa"/>
        <s v="Saint Kitts &amp; Nevis"/>
        <s v="Faeroe Islands"/>
        <s v="Sint Maarten"/>
        <s v="Monaco"/>
        <s v="Turks and Caicos"/>
        <s v="Saint Martin"/>
        <s v="Liechtenstein"/>
        <s v="San Marino"/>
        <s v="Gibraltar"/>
        <s v="British Virgin Islands"/>
        <s v="Caribbean Netherlands"/>
        <s v="Palau"/>
        <s v="Cook Islands"/>
        <s v="Anguilla"/>
        <s v="Tuvalu"/>
        <s v="Wallis &amp; Futuna"/>
        <s v="Nauru"/>
        <s v="Saint Barthelemy"/>
        <s v="Saint Helena"/>
        <s v="Saint Pierre &amp; Miquelon"/>
        <s v="Montserrat"/>
        <s v="Falkland Islands"/>
        <s v="Niue"/>
        <s v="Tokelau"/>
        <s v="Holy See"/>
      </sharedItems>
    </cacheField>
    <cacheField name="Population (2020)" numFmtId="0">
      <sharedItems containsSemiMixedTypes="0" containsString="0" containsNumber="1" containsInteger="1" minValue="801" maxValue="1440297825"/>
    </cacheField>
    <cacheField name="Yearly Change" numFmtId="10">
      <sharedItems containsSemiMixedTypes="0" containsString="0" containsNumber="1" minValue="-2.47E-2" maxValue="3.8399999999999997E-2" count="174">
        <n v="3.8999999999999998E-3"/>
        <n v="9.9000000000000008E-3"/>
        <n v="5.8999999999999999E-3"/>
        <n v="1.0699999999999999E-2"/>
        <n v="0.02"/>
        <n v="7.1999999999999998E-3"/>
        <n v="2.58E-2"/>
        <n v="1.01E-2"/>
        <n v="4.0000000000000002E-4"/>
        <n v="1.06E-2"/>
        <n v="-3.0000000000000001E-3"/>
        <n v="2.5700000000000001E-2"/>
        <n v="1.35E-2"/>
        <n v="1.9400000000000001E-2"/>
        <n v="9.1000000000000004E-3"/>
        <n v="3.1899999999999998E-2"/>
        <n v="1.09E-2"/>
        <n v="1.2999999999999999E-2"/>
        <n v="3.2000000000000002E-3"/>
        <n v="2.5000000000000001E-3"/>
        <n v="5.3E-3"/>
        <n v="2.2000000000000001E-3"/>
        <n v="-1.5E-3"/>
        <n v="2.98E-2"/>
        <n v="1.2800000000000001E-2"/>
        <n v="6.7000000000000002E-3"/>
        <n v="2.2800000000000001E-2"/>
        <n v="8.9999999999999998E-4"/>
        <n v="1.0800000000000001E-2"/>
        <n v="3.32E-2"/>
        <n v="9.2999999999999992E-3"/>
        <n v="1.8499999999999999E-2"/>
        <n v="2.4199999999999999E-2"/>
        <n v="-5.8999999999999999E-3"/>
        <n v="2.3199999999999998E-2"/>
        <n v="2.3300000000000001E-2"/>
        <n v="-1.1000000000000001E-3"/>
        <n v="8.8999999999999999E-3"/>
        <n v="1.2E-2"/>
        <n v="1.5900000000000001E-2"/>
        <n v="1.4800000000000001E-2"/>
        <n v="1.4200000000000001E-2"/>
        <n v="3.27E-2"/>
        <n v="2.93E-2"/>
        <n v="2.1499999999999998E-2"/>
        <n v="-2.8E-3"/>
        <n v="2.6800000000000001E-2"/>
        <n v="2.5899999999999999E-2"/>
        <n v="4.4000000000000003E-3"/>
        <n v="1.18E-2"/>
        <n v="3.8399999999999997E-2"/>
        <n v="1.8E-3"/>
        <n v="4.1999999999999997E-3"/>
        <n v="2.86E-2"/>
        <n v="3.0200000000000001E-2"/>
        <n v="-6.6E-3"/>
        <n v="2.69E-2"/>
        <n v="8.6999999999999994E-3"/>
        <n v="1.21E-2"/>
        <n v="1.9E-2"/>
        <n v="1.55E-2"/>
        <n v="2.52E-2"/>
        <n v="2.75E-2"/>
        <n v="1.41E-2"/>
        <n v="0.03"/>
        <n v="2.92E-2"/>
        <n v="2.8299999999999999E-2"/>
        <n v="2.7300000000000001E-2"/>
        <n v="3.1199999999999999E-2"/>
        <n v="1.3899999999999999E-2"/>
        <n v="1.24E-2"/>
        <n v="-5.9999999999999995E-4"/>
        <n v="1.1900000000000001E-2"/>
        <n v="-4.7999999999999996E-3"/>
        <n v="0.01"/>
        <n v="-2.8999999999999998E-3"/>
        <n v="6.3E-3"/>
        <n v="1.6299999999999999E-2"/>
        <n v="1.23E-2"/>
        <n v="-2.5000000000000001E-3"/>
        <n v="-2.9999999999999997E-4"/>
        <n v="5.7000000000000002E-3"/>
        <n v="1.95E-2"/>
        <n v="-4.0000000000000001E-3"/>
        <n v="1.6E-2"/>
        <n v="7.4000000000000003E-3"/>
        <n v="2.4299999999999999E-2"/>
        <n v="2.1000000000000001E-2"/>
        <n v="8.2000000000000007E-3"/>
        <n v="1.2500000000000001E-2"/>
        <n v="-7.4000000000000003E-3"/>
        <n v="1.38E-2"/>
        <n v="-4.4000000000000003E-3"/>
        <n v="1.6899999999999998E-2"/>
        <n v="5.1000000000000004E-3"/>
        <n v="1.4999999999999999E-2"/>
        <n v="7.9000000000000008E-3"/>
        <n v="3.5000000000000001E-3"/>
        <n v="1.5E-3"/>
        <n v="2.5600000000000001E-2"/>
        <n v="5.0000000000000001E-4"/>
        <n v="2.6499999999999999E-2"/>
        <n v="2.41E-2"/>
        <n v="9.1999999999999998E-3"/>
        <n v="2.4400000000000002E-2"/>
        <n v="1.1299999999999999E-2"/>
        <n v="1.78E-2"/>
        <n v="2.7400000000000001E-2"/>
        <n v="1.61E-2"/>
        <n v="1.5100000000000001E-2"/>
        <n v="-6.1000000000000004E-3"/>
        <n v="-2.3E-3"/>
        <n v="-1.9E-3"/>
        <n v="1.6500000000000001E-2"/>
        <n v="1.9E-3"/>
        <n v="1.7299999999999999E-2"/>
        <n v="-2.47E-2"/>
        <n v="-1.35E-2"/>
        <n v="1.8599999999999998E-2"/>
        <n v="2.9399999999999999E-2"/>
        <n v="2.0799999999999999E-2"/>
        <n v="2.4500000000000001E-2"/>
        <n v="8.0000000000000002E-3"/>
        <n v="0"/>
        <n v="1E-4"/>
        <n v="-1.0800000000000001E-2"/>
        <n v="3.6799999999999999E-2"/>
        <n v="3.4700000000000002E-2"/>
        <n v="6.9999999999999999E-4"/>
        <n v="1.9599999999999999E-2"/>
        <n v="1.6999999999999999E-3"/>
        <n v="7.3000000000000001E-3"/>
        <n v="1.0500000000000001E-2"/>
        <n v="2.1999999999999999E-2"/>
        <n v="4.7999999999999996E-3"/>
        <n v="1.12E-2"/>
        <n v="2.5499999999999998E-2"/>
        <n v="1.66E-2"/>
        <n v="8.9999999999999993E-3"/>
        <n v="1.0999999999999999E-2"/>
        <n v="1.8100000000000002E-2"/>
        <n v="2.7000000000000001E-3"/>
        <n v="9.7000000000000003E-3"/>
        <n v="2.0000000000000001E-4"/>
        <n v="-8.0000000000000004E-4"/>
        <n v="6.4999999999999997E-3"/>
        <n v="2.7E-2"/>
        <n v="1.1999999999999999E-3"/>
        <n v="5.7999999999999996E-3"/>
        <n v="2.5000000000000001E-2"/>
        <n v="1.9099999999999999E-2"/>
        <n v="4.5999999999999999E-3"/>
        <n v="4.1000000000000003E-3"/>
        <n v="1.5699999999999999E-2"/>
        <n v="4.3E-3"/>
        <n v="1.15E-2"/>
        <n v="6.1999999999999998E-3"/>
        <n v="8.3999999999999995E-3"/>
        <n v="1.6000000000000001E-3"/>
        <n v="-3.5999999999999999E-3"/>
        <n v="6.7999999999999996E-3"/>
        <n v="6.0000000000000001E-3"/>
        <n v="-2.2000000000000001E-3"/>
        <n v="7.1000000000000004E-3"/>
        <n v="3.8E-3"/>
        <n v="1.7500000000000002E-2"/>
        <n v="2.8999999999999998E-3"/>
        <n v="2.0999999999999999E-3"/>
        <n v="9.4000000000000004E-3"/>
        <n v="-1.6899999999999998E-2"/>
        <n v="3.0000000000000001E-3"/>
        <n v="5.9999999999999995E-4"/>
        <n v="3.0499999999999999E-2"/>
        <n v="1.2699999999999999E-2"/>
      </sharedItems>
    </cacheField>
    <cacheField name="Net Change" numFmtId="0">
      <sharedItems containsSemiMixedTypes="0" containsString="0" containsNumber="1" containsInteger="1" minValue="-383840" maxValue="13586631"/>
    </cacheField>
    <cacheField name="Density (P/KmÂ²)" numFmtId="0">
      <sharedItems containsSemiMixedTypes="0" containsString="0" containsNumber="1" containsInteger="1" minValue="0" maxValue="26337" count="164">
        <n v="153"/>
        <n v="464"/>
        <n v="36"/>
        <n v="151"/>
        <n v="287"/>
        <n v="25"/>
        <n v="226"/>
        <n v="1265"/>
        <n v="9"/>
        <n v="66"/>
        <n v="347"/>
        <n v="115"/>
        <n v="368"/>
        <n v="103"/>
        <n v="314"/>
        <n v="40"/>
        <n v="110"/>
        <n v="52"/>
        <n v="240"/>
        <n v="137"/>
        <n v="281"/>
        <n v="119"/>
        <n v="206"/>
        <n v="67"/>
        <n v="49"/>
        <n v="83"/>
        <n v="94"/>
        <n v="527"/>
        <n v="46"/>
        <n v="229"/>
        <n v="17"/>
        <n v="18"/>
        <n v="75"/>
        <n v="93"/>
        <n v="60"/>
        <n v="124"/>
        <n v="4"/>
        <n v="16"/>
        <n v="79"/>
        <n v="26"/>
        <n v="99"/>
        <n v="56"/>
        <n v="203"/>
        <n v="32"/>
        <n v="48"/>
        <n v="214"/>
        <n v="3"/>
        <n v="19"/>
        <n v="673"/>
        <n v="341"/>
        <n v="76"/>
        <n v="84"/>
        <n v="7"/>
        <n v="167"/>
        <n v="71"/>
        <n v="95"/>
        <n v="508"/>
        <n v="87"/>
        <n v="13"/>
        <n v="38"/>
        <n v="53"/>
        <n v="525"/>
        <n v="108"/>
        <n v="463"/>
        <n v="11"/>
        <n v="383"/>
        <n v="414"/>
        <n v="106"/>
        <n v="225"/>
        <n v="139"/>
        <n v="81"/>
        <n v="111"/>
        <n v="123"/>
        <n v="89"/>
        <n v="118"/>
        <n v="107"/>
        <n v="68"/>
        <n v="47"/>
        <n v="109"/>
        <n v="20"/>
        <n v="100"/>
        <n v="400"/>
        <n v="219"/>
        <n v="152"/>
        <n v="7140"/>
        <n v="64"/>
        <n v="667"/>
        <n v="55"/>
        <n v="34"/>
        <n v="313"/>
        <n v="8358"/>
        <n v="114"/>
        <n v="15"/>
        <n v="847"/>
        <n v="72"/>
        <n v="8"/>
        <n v="5"/>
        <n v="58"/>
        <n v="73"/>
        <n v="57"/>
        <n v="35"/>
        <n v="2"/>
        <n v="104"/>
        <n v="273"/>
        <n v="248"/>
        <n v="105"/>
        <n v="323"/>
        <n v="43"/>
        <n v="239"/>
        <n v="70"/>
        <n v="30"/>
        <n v="2239"/>
        <n v="50"/>
        <n v="31"/>
        <n v="626"/>
        <n v="131"/>
        <n v="358"/>
        <n v="467"/>
        <n v="21645"/>
        <n v="242"/>
        <n v="138"/>
        <n v="1802"/>
        <n v="1380"/>
        <n v="237"/>
        <n v="39"/>
        <n v="354"/>
        <n v="668"/>
        <n v="77"/>
        <n v="728"/>
        <n v="228"/>
        <n v="301"/>
        <n v="915"/>
        <n v="370"/>
        <n v="147"/>
        <n v="164"/>
        <n v="331"/>
        <n v="284"/>
        <n v="593"/>
        <n v="298"/>
        <n v="223"/>
        <n v="149"/>
        <n v="96"/>
        <n v="274"/>
        <n v="1246"/>
        <n v="329"/>
        <n v="125"/>
        <n v="0"/>
        <n v="276"/>
        <n v="205"/>
        <n v="1261"/>
        <n v="26337"/>
        <n v="41"/>
        <n v="730"/>
        <n v="238"/>
        <n v="566"/>
        <n v="3369"/>
        <n v="202"/>
        <n v="80"/>
        <n v="393"/>
        <n v="541"/>
        <n v="470"/>
        <n v="6"/>
        <n v="136"/>
        <n v="2003"/>
      </sharedItems>
    </cacheField>
    <cacheField name="Land Area (KmÂ²)" numFmtId="0">
      <sharedItems containsSemiMixedTypes="0" containsString="0" containsNumber="1" containsInteger="1" minValue="0" maxValue="16376870" count="226">
        <n v="9388211"/>
        <n v="2973190"/>
        <n v="9147420"/>
        <n v="1811570"/>
        <n v="770880"/>
        <n v="8358140"/>
        <n v="910770"/>
        <n v="130170"/>
        <n v="16376870"/>
        <n v="1943950"/>
        <n v="364555"/>
        <n v="1000000"/>
        <n v="298170"/>
        <n v="995450"/>
        <n v="310070"/>
        <n v="2267050"/>
        <n v="769630"/>
        <n v="1628550"/>
        <n v="348560"/>
        <n v="510890"/>
        <n v="241930"/>
        <n v="547557"/>
        <n v="294140"/>
        <n v="885800"/>
        <n v="1213090"/>
        <n v="653290"/>
        <n v="569140"/>
        <n v="97230"/>
        <n v="1109500"/>
        <n v="498800"/>
        <n v="199810"/>
        <n v="2736690"/>
        <n v="2381740"/>
        <n v="1765048"/>
        <n v="579320"/>
        <n v="434320"/>
        <n v="652860"/>
        <n v="306230"/>
        <n v="9093510"/>
        <n v="446300"/>
        <n v="2149690"/>
        <n v="425400"/>
        <n v="1280000"/>
        <n v="1246700"/>
        <n v="328550"/>
        <n v="786380"/>
        <n v="227540"/>
        <n v="527970"/>
        <n v="143350"/>
        <n v="882050"/>
        <n v="581795"/>
        <n v="472710"/>
        <n v="318000"/>
        <n v="120410"/>
        <n v="7682300"/>
        <n v="1266700"/>
        <n v="35410"/>
        <n v="62710"/>
        <n v="273600"/>
        <n v="1220190"/>
        <n v="230170"/>
        <n v="94280"/>
        <n v="743532"/>
        <n v="2699700"/>
        <n v="743390"/>
        <n v="107160"/>
        <n v="248360"/>
        <n v="183630"/>
        <n v="33720"/>
        <n v="192530"/>
        <n v="176520"/>
        <n v="1259200"/>
        <n v="627340"/>
        <n v="386850"/>
        <n v="245720"/>
        <n v="24670"/>
        <n v="112760"/>
        <n v="25680"/>
        <n v="155360"/>
        <n v="1083300"/>
        <n v="30280"/>
        <n v="27560"/>
        <n v="106440"/>
        <n v="610952"/>
        <n v="48320"/>
        <n v="77240"/>
        <n v="128900"/>
        <n v="88780"/>
        <n v="91590"/>
        <n v="82658"/>
        <n v="410340"/>
        <n v="111890"/>
        <n v="83600"/>
        <n v="90530"/>
        <n v="139960"/>
        <n v="202910"/>
        <n v="82409"/>
        <n v="452860"/>
        <n v="87460"/>
        <n v="21640"/>
        <n v="39516"/>
        <n v="54390"/>
        <n v="72180"/>
        <n v="1050"/>
        <n v="230800"/>
        <n v="397300"/>
        <n v="108560"/>
        <n v="1759540"/>
        <n v="10230"/>
        <n v="120340"/>
        <n v="191800"/>
        <n v="20720"/>
        <n v="469930"/>
        <n v="700"/>
        <n v="42430"/>
        <n v="303890"/>
        <n v="341500"/>
        <n v="48088"/>
        <n v="365268"/>
        <n v="309500"/>
        <n v="6020"/>
        <n v="51060"/>
        <n v="96320"/>
        <n v="68890"/>
        <n v="622980"/>
        <n v="263310"/>
        <n v="1030700"/>
        <n v="74340"/>
        <n v="17820"/>
        <n v="55960"/>
        <n v="32850"/>
        <n v="69490"/>
        <n v="101000"/>
        <n v="175020"/>
        <n v="51000"/>
        <n v="1553560"/>
        <n v="28470"/>
        <n v="10830"/>
        <n v="11610"/>
        <n v="27400"/>
        <n v="8870"/>
        <n v="62674"/>
        <n v="823290"/>
        <n v="10120"/>
        <n v="566730"/>
        <n v="257670"/>
        <n v="30360"/>
        <n v="25220"/>
        <n v="20140"/>
        <n v="28120"/>
        <n v="62200"/>
        <n v="760"/>
        <n v="28050"/>
        <n v="5130"/>
        <n v="42390"/>
        <n v="14870"/>
        <n v="2030"/>
        <n v="9240"/>
        <n v="17200"/>
        <n v="23180"/>
        <n v="18270"/>
        <n v="2500"/>
        <n v="1861"/>
        <n v="196850"/>
        <n v="38117"/>
        <n v="27990"/>
        <n v="30"/>
        <n v="13450"/>
        <n v="2590"/>
        <n v="266000"/>
        <n v="156000"/>
        <n v="4030"/>
        <n v="300"/>
        <n v="320"/>
        <n v="5270"/>
        <n v="1690"/>
        <n v="22810"/>
        <n v="10010"/>
        <n v="1060"/>
        <n v="100250"/>
        <n v="12190"/>
        <n v="82200"/>
        <n v="430"/>
        <n v="18280"/>
        <n v="3660"/>
        <n v="375"/>
        <n v="960"/>
        <n v="2830"/>
        <n v="610"/>
        <n v="190"/>
        <n v="540"/>
        <n v="444"/>
        <n v="810"/>
        <n v="340"/>
        <n v="390"/>
        <n v="180"/>
        <n v="720"/>
        <n v="350"/>
        <n v="460"/>
        <n v="440"/>
        <n v="570"/>
        <n v="470"/>
        <n v="750"/>
        <n v="240"/>
        <n v="50"/>
        <n v="410450"/>
        <n v="200"/>
        <n v="260"/>
        <n v="1396"/>
        <n v="34"/>
        <n v="1"/>
        <n v="950"/>
        <n v="53"/>
        <n v="160"/>
        <n v="60"/>
        <n v="10"/>
        <n v="150"/>
        <n v="328"/>
        <n v="90"/>
        <n v="140"/>
        <n v="20"/>
        <n v="21"/>
        <n v="230"/>
        <n v="100"/>
        <n v="12170"/>
        <n v="0"/>
      </sharedItems>
    </cacheField>
    <cacheField name="Migrants (net)" numFmtId="0">
      <sharedItems containsString="0" containsBlank="1" containsNumber="1" containsInteger="1" minValue="-653249" maxValue="954806"/>
    </cacheField>
    <cacheField name="Fert. Rate" numFmtId="0">
      <sharedItems containsMixedTypes="1" containsNumber="1" minValue="1.1000000000000001" maxValue="7" count="51">
        <n v="1.7"/>
        <n v="2.2000000000000002"/>
        <n v="1.8"/>
        <n v="2.2999999999999998"/>
        <n v="3.6"/>
        <n v="5.4"/>
        <n v="2.1"/>
        <n v="1.4"/>
        <n v="4.3"/>
        <n v="2.6"/>
        <n v="3.3"/>
        <n v="6"/>
        <n v="1.6"/>
        <n v="1.5"/>
        <n v="1.9"/>
        <n v="1.3"/>
        <n v="4.9000000000000004"/>
        <n v="2.4"/>
        <n v="3.5"/>
        <n v="1.1000000000000001"/>
        <n v="5"/>
        <n v="3.1"/>
        <n v="4.4000000000000004"/>
        <n v="3.7"/>
        <n v="4.5999999999999996"/>
        <n v="5.6"/>
        <n v="2"/>
        <n v="3.9"/>
        <n v="3.8"/>
        <n v="4.0999999999999996"/>
        <n v="4.7"/>
        <n v="7"/>
        <n v="1.2"/>
        <n v="5.2"/>
        <n v="5.9"/>
        <n v="2.8"/>
        <n v="2.9"/>
        <n v="2.5"/>
        <n v="5.8"/>
        <n v="6.1"/>
        <n v="5.5"/>
        <n v="3"/>
        <n v="2.7"/>
        <n v="4.5"/>
        <n v="4.8"/>
        <n v="3.4"/>
        <n v="5.3"/>
        <n v="4"/>
        <n v="3.2"/>
        <n v="4.2"/>
        <s v="N.A."/>
      </sharedItems>
    </cacheField>
    <cacheField name="Med. Age" numFmtId="0">
      <sharedItems containsMixedTypes="1" containsNumber="1" containsInteger="1" minValue="15" maxValue="48" count="35">
        <n v="38"/>
        <n v="28"/>
        <n v="30"/>
        <n v="23"/>
        <n v="33"/>
        <n v="18"/>
        <n v="40"/>
        <n v="29"/>
        <n v="48"/>
        <n v="19"/>
        <n v="26"/>
        <n v="25"/>
        <n v="32"/>
        <n v="17"/>
        <n v="46"/>
        <n v="42"/>
        <n v="47"/>
        <n v="20"/>
        <n v="44"/>
        <n v="31"/>
        <n v="45"/>
        <n v="41"/>
        <n v="21"/>
        <n v="22"/>
        <n v="35"/>
        <n v="15"/>
        <n v="34"/>
        <n v="16"/>
        <n v="43"/>
        <n v="24"/>
        <n v="27"/>
        <n v="37"/>
        <n v="36"/>
        <n v="39"/>
        <s v="N.A."/>
      </sharedItems>
    </cacheField>
    <cacheField name="Urban Pop %" numFmtId="0">
      <sharedItems containsMixedTypes="1" containsNumber="1" minValue="0" maxValue="1" count="81">
        <n v="0.61"/>
        <n v="0.35"/>
        <n v="0.83"/>
        <n v="0.56000000000000005"/>
        <n v="0.88"/>
        <n v="0.52"/>
        <n v="0.39"/>
        <n v="0.74"/>
        <n v="0.84"/>
        <n v="0.92"/>
        <n v="0.21"/>
        <n v="0.47"/>
        <n v="0.43"/>
        <n v="0.38"/>
        <n v="0.46"/>
        <n v="0.76"/>
        <n v="0.51"/>
        <n v="0.82"/>
        <n v="0.69"/>
        <n v="0.37"/>
        <n v="0.67"/>
        <n v="0.31"/>
        <n v="0.28000000000000003"/>
        <n v="0.8"/>
        <n v="0.26"/>
        <n v="0.93"/>
        <n v="0.73"/>
        <n v="0.25"/>
        <n v="0.6"/>
        <n v="0.81"/>
        <n v="0.64"/>
        <n v="0.5"/>
        <n v="0.79"/>
        <n v="0.78"/>
        <n v="0.56999999999999995"/>
        <s v="N.A."/>
        <n v="0.63"/>
        <n v="0.86"/>
        <n v="0.17"/>
        <n v="0.18"/>
        <n v="0.44"/>
        <n v="0.55000000000000004"/>
        <n v="0.85"/>
        <n v="0.57999999999999996"/>
        <n v="0.45"/>
        <n v="0.49"/>
        <n v="0.24"/>
        <n v="0.23"/>
        <n v="0.48"/>
        <n v="0.14000000000000001"/>
        <n v="0.7"/>
        <n v="0.98"/>
        <n v="0.91"/>
        <n v="0.66"/>
        <n v="0.72"/>
        <n v="0.27"/>
        <n v="0.13"/>
        <n v="0.36"/>
        <n v="0.62"/>
        <n v="0.53"/>
        <n v="0.54"/>
        <n v="0.87"/>
        <n v="0.68"/>
        <n v="0.96"/>
        <n v="0.71"/>
        <n v="0.59"/>
        <n v="0.89"/>
        <n v="0.33"/>
        <n v="0.41"/>
        <n v="0.3"/>
        <n v="1"/>
        <n v="0.28999999999999998"/>
        <n v="0.65"/>
        <n v="0.94"/>
        <n v="0.19"/>
        <n v="0.95"/>
        <n v="0.97"/>
        <n v="0"/>
        <n v="0.15"/>
        <n v="0.75"/>
        <n v="0.1"/>
      </sharedItems>
    </cacheField>
    <cacheField name="World Share" numFmtId="10">
      <sharedItems containsSemiMixedTypes="0" containsString="0" containsNumber="1" minValue="0" maxValue="0.1847" count="74">
        <n v="0.1847"/>
        <n v="0.17699999999999999"/>
        <n v="4.2500000000000003E-2"/>
        <n v="3.5099999999999999E-2"/>
        <n v="2.8299999999999999E-2"/>
        <n v="2.7300000000000001E-2"/>
        <n v="2.64E-2"/>
        <n v="2.1100000000000001E-2"/>
        <n v="1.8700000000000001E-2"/>
        <n v="1.6500000000000001E-2"/>
        <n v="1.6199999999999999E-2"/>
        <n v="1.47E-2"/>
        <n v="1.41E-2"/>
        <n v="1.3100000000000001E-2"/>
        <n v="1.2500000000000001E-2"/>
        <n v="1.15E-2"/>
        <n v="1.0800000000000001E-2"/>
        <n v="1.0699999999999999E-2"/>
        <n v="8.9999999999999993E-3"/>
        <n v="8.6999999999999994E-3"/>
        <n v="8.3999999999999995E-3"/>
        <n v="7.7999999999999996E-3"/>
        <n v="7.7000000000000002E-3"/>
        <n v="7.6E-3"/>
        <n v="7.0000000000000001E-3"/>
        <n v="6.8999999999999999E-3"/>
        <n v="6.6E-3"/>
        <n v="6.4999999999999997E-3"/>
        <n v="6.0000000000000001E-3"/>
        <n v="5.8999999999999999E-3"/>
        <n v="5.7999999999999996E-3"/>
        <n v="5.5999999999999999E-3"/>
        <n v="5.1999999999999998E-3"/>
        <n v="5.0000000000000001E-3"/>
        <n v="4.8999999999999998E-3"/>
        <n v="4.7999999999999996E-3"/>
        <n v="4.7000000000000002E-3"/>
        <n v="4.4999999999999997E-3"/>
        <n v="4.3E-3"/>
        <n v="4.1999999999999997E-3"/>
        <n v="4.0000000000000001E-3"/>
        <n v="3.8E-3"/>
        <n v="3.7000000000000002E-3"/>
        <n v="3.5999999999999999E-3"/>
        <n v="3.3999999999999998E-3"/>
        <n v="3.3E-3"/>
        <n v="3.0999999999999999E-3"/>
        <n v="2.7000000000000001E-3"/>
        <n v="2.5999999999999999E-3"/>
        <n v="2.5000000000000001E-3"/>
        <n v="2.3999999999999998E-3"/>
        <n v="2.3E-3"/>
        <n v="2.2000000000000001E-3"/>
        <n v="2.0999999999999999E-3"/>
        <n v="2E-3"/>
        <n v="1.9E-3"/>
        <n v="1.6999999999999999E-3"/>
        <n v="1.6000000000000001E-3"/>
        <n v="1.5E-3"/>
        <n v="1.4E-3"/>
        <n v="1.2999999999999999E-3"/>
        <n v="1.1999999999999999E-3"/>
        <n v="1.1000000000000001E-3"/>
        <n v="1E-3"/>
        <n v="8.9999999999999998E-4"/>
        <n v="8.0000000000000004E-4"/>
        <n v="6.9999999999999999E-4"/>
        <n v="5.9999999999999995E-4"/>
        <n v="5.0000000000000001E-4"/>
        <n v="4.0000000000000002E-4"/>
        <n v="2.9999999999999997E-4"/>
        <n v="2.0000000000000001E-4"/>
        <n v="1E-4"/>
        <n v="0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Varun Gupta" refreshedDate="44170.876241782411" createdVersion="6" refreshedVersion="6" minRefreshableVersion="3" recordCount="49" xr:uid="{AF33AE62-3226-49F3-A41D-1B3F72B881B7}">
  <cacheSource type="worksheet">
    <worksheetSource name="Table2"/>
  </cacheSource>
  <cacheFields count="11">
    <cacheField name="Country (or dependency)" numFmtId="0">
      <sharedItems count="49">
        <s v="China"/>
        <s v="India"/>
        <s v="United States"/>
        <s v="Indonesia"/>
        <s v="Pakistan"/>
        <s v="Brazil"/>
        <s v="Nigeria"/>
        <s v="Bangladesh"/>
        <s v="Russia"/>
        <s v="Mexico"/>
        <s v="Japan"/>
        <s v="Ethiopia"/>
        <s v="Philippines"/>
        <s v="Egypt"/>
        <s v="Vietnam"/>
        <s v="DR Congo"/>
        <s v="Turkey"/>
        <s v="Iran"/>
        <s v="Germany"/>
        <s v="Thailand"/>
        <s v="United Kingdom"/>
        <s v="France"/>
        <s v="Italy"/>
        <s v="Tanzania"/>
        <s v="South Africa"/>
        <s v="Myanmar"/>
        <s v="Kenya"/>
        <s v="South Korea"/>
        <s v="Colombia"/>
        <s v="Spain"/>
        <s v="Uganda"/>
        <s v="Argentina"/>
        <s v="Algeria"/>
        <s v="Sudan"/>
        <s v="Ukraine"/>
        <s v="Iraq"/>
        <s v="Afghanistan"/>
        <s v="Poland"/>
        <s v="Canada"/>
        <s v="Morocco"/>
        <s v="Saudi Arabia"/>
        <s v="Uzbekistan"/>
        <s v="Peru"/>
        <s v="Angola"/>
        <s v="Malaysia"/>
        <s v="Mozambique"/>
        <s v="Ghana"/>
        <s v="Yemen"/>
        <s v="Nepal"/>
      </sharedItems>
    </cacheField>
    <cacheField name="Population (2020)" numFmtId="0">
      <sharedItems containsSemiMixedTypes="0" containsString="0" containsNumber="1" containsInteger="1" minValue="29225196" maxValue="1440297825" count="49">
        <n v="1440297825"/>
        <n v="1382345085"/>
        <n v="331341050"/>
        <n v="274021604"/>
        <n v="221612785"/>
        <n v="212821986"/>
        <n v="206984347"/>
        <n v="164972348"/>
        <n v="145945524"/>
        <n v="129166028"/>
        <n v="126407422"/>
        <n v="115434444"/>
        <n v="109830324"/>
        <n v="102659126"/>
        <n v="97490013"/>
        <n v="90003954"/>
        <n v="84495243"/>
        <n v="84176929"/>
        <n v="83830972"/>
        <n v="69830779"/>
        <n v="67948282"/>
        <n v="65298930"/>
        <n v="60446035"/>
        <n v="60012400"/>
        <n v="59436725"/>
        <n v="54473253"/>
        <n v="53968739"/>
        <n v="51276977"/>
        <n v="50976248"/>
        <n v="46757980"/>
        <n v="45974931"/>
        <n v="45267449"/>
        <n v="43984569"/>
        <n v="44019263"/>
        <n v="43686577"/>
        <n v="40372771"/>
        <n v="39074280"/>
        <n v="37839255"/>
        <n v="37799407"/>
        <n v="36985624"/>
        <n v="34905942"/>
        <n v="33551824"/>
        <n v="33050211"/>
        <n v="33032075"/>
        <n v="32436963"/>
        <n v="31398811"/>
        <n v="31181428"/>
        <n v="29935468"/>
        <n v="29225196"/>
      </sharedItems>
    </cacheField>
    <cacheField name="Yearly Change" numFmtId="10">
      <sharedItems containsSemiMixedTypes="0" containsString="0" containsNumber="1" minValue="-5.8999999999999999E-3" maxValue="3.32E-2" count="45">
        <n v="3.8999999999999998E-3"/>
        <n v="9.9000000000000008E-3"/>
        <n v="5.8999999999999999E-3"/>
        <n v="1.0699999999999999E-2"/>
        <n v="0.02"/>
        <n v="7.1999999999999998E-3"/>
        <n v="2.58E-2"/>
        <n v="1.01E-2"/>
        <n v="4.0000000000000002E-4"/>
        <n v="1.06E-2"/>
        <n v="-3.0000000000000001E-3"/>
        <n v="2.5700000000000001E-2"/>
        <n v="1.35E-2"/>
        <n v="1.9400000000000001E-2"/>
        <n v="9.1000000000000004E-3"/>
        <n v="3.1899999999999998E-2"/>
        <n v="1.09E-2"/>
        <n v="1.2999999999999999E-2"/>
        <n v="3.2000000000000002E-3"/>
        <n v="2.5000000000000001E-3"/>
        <n v="5.3E-3"/>
        <n v="2.2000000000000001E-3"/>
        <n v="-1.5E-3"/>
        <n v="2.98E-2"/>
        <n v="1.2800000000000001E-2"/>
        <n v="6.7000000000000002E-3"/>
        <n v="2.2800000000000001E-2"/>
        <n v="8.9999999999999998E-4"/>
        <n v="1.0800000000000001E-2"/>
        <n v="3.32E-2"/>
        <n v="9.2999999999999992E-3"/>
        <n v="1.8499999999999999E-2"/>
        <n v="2.4199999999999999E-2"/>
        <n v="-5.8999999999999999E-3"/>
        <n v="2.3199999999999998E-2"/>
        <n v="2.3300000000000001E-2"/>
        <n v="-1.1000000000000001E-3"/>
        <n v="8.8999999999999999E-3"/>
        <n v="1.2E-2"/>
        <n v="1.5900000000000001E-2"/>
        <n v="1.4800000000000001E-2"/>
        <n v="1.4200000000000001E-2"/>
        <n v="3.27E-2"/>
        <n v="2.93E-2"/>
        <n v="2.1499999999999998E-2"/>
      </sharedItems>
    </cacheField>
    <cacheField name="Net Change" numFmtId="0">
      <sharedItems containsSemiMixedTypes="0" containsString="0" containsNumber="1" containsInteger="1" minValue="-383840" maxValue="13586631"/>
    </cacheField>
    <cacheField name="Density (P/KmÂ²)" numFmtId="0">
      <sharedItems containsSemiMixedTypes="0" containsString="0" containsNumber="1" containsInteger="1" minValue="4" maxValue="1265" count="43">
        <n v="153"/>
        <n v="464"/>
        <n v="36"/>
        <n v="151"/>
        <n v="287"/>
        <n v="25"/>
        <n v="226"/>
        <n v="1265"/>
        <n v="9"/>
        <n v="66"/>
        <n v="347"/>
        <n v="115"/>
        <n v="368"/>
        <n v="103"/>
        <n v="314"/>
        <n v="40"/>
        <n v="110"/>
        <n v="52"/>
        <n v="240"/>
        <n v="137"/>
        <n v="281"/>
        <n v="119"/>
        <n v="206"/>
        <n v="67"/>
        <n v="49"/>
        <n v="83"/>
        <n v="94"/>
        <n v="527"/>
        <n v="46"/>
        <n v="229"/>
        <n v="17"/>
        <n v="18"/>
        <n v="75"/>
        <n v="93"/>
        <n v="60"/>
        <n v="124"/>
        <n v="4"/>
        <n v="16"/>
        <n v="79"/>
        <n v="26"/>
        <n v="99"/>
        <n v="56"/>
        <n v="203"/>
      </sharedItems>
    </cacheField>
    <cacheField name="Land Area (KmÂ²)" numFmtId="0">
      <sharedItems containsSemiMixedTypes="0" containsString="0" containsNumber="1" containsInteger="1" minValue="97230" maxValue="16376870"/>
    </cacheField>
    <cacheField name="Migrants (net)" numFmtId="0">
      <sharedItems containsSemiMixedTypes="0" containsString="0" containsNumber="1" containsInteger="1" minValue="-532687" maxValue="954806"/>
    </cacheField>
    <cacheField name="Fert. Rate" numFmtId="0">
      <sharedItems containsSemiMixedTypes="0" containsString="0" containsNumber="1" minValue="1.1000000000000001" maxValue="6"/>
    </cacheField>
    <cacheField name="Med. Age" numFmtId="0">
      <sharedItems containsSemiMixedTypes="0" containsString="0" containsNumber="1" containsInteger="1" minValue="17" maxValue="48"/>
    </cacheField>
    <cacheField name="Urban Pop %" numFmtId="9">
      <sharedItems containsSemiMixedTypes="0" containsString="0" containsNumber="1" minValue="0.21" maxValue="0.93" count="35">
        <n v="0.61"/>
        <n v="0.35"/>
        <n v="0.83"/>
        <n v="0.56000000000000005"/>
        <n v="0.88"/>
        <n v="0.52"/>
        <n v="0.39"/>
        <n v="0.74"/>
        <n v="0.84"/>
        <n v="0.92"/>
        <n v="0.21"/>
        <n v="0.47"/>
        <n v="0.43"/>
        <n v="0.38"/>
        <n v="0.46"/>
        <n v="0.76"/>
        <n v="0.51"/>
        <n v="0.82"/>
        <n v="0.69"/>
        <n v="0.37"/>
        <n v="0.67"/>
        <n v="0.31"/>
        <n v="0.28000000000000003"/>
        <n v="0.8"/>
        <n v="0.26"/>
        <n v="0.93"/>
        <n v="0.73"/>
        <n v="0.25"/>
        <n v="0.6"/>
        <n v="0.81"/>
        <n v="0.64"/>
        <n v="0.5"/>
        <n v="0.79"/>
        <n v="0.78"/>
        <n v="0.56999999999999995"/>
      </sharedItems>
    </cacheField>
    <cacheField name="World Share" numFmtId="10">
      <sharedItems containsSemiMixedTypes="0" containsString="0" containsNumber="1" minValue="3.7000000000000002E-3" maxValue="0.184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35">
  <r>
    <x v="0"/>
    <n v="1440297825"/>
    <x v="0"/>
    <n v="5540090"/>
    <x v="0"/>
    <x v="0"/>
    <n v="-348399"/>
    <x v="0"/>
    <x v="0"/>
    <x v="0"/>
    <x v="0"/>
  </r>
  <r>
    <x v="1"/>
    <n v="1382345085"/>
    <x v="1"/>
    <n v="13586631"/>
    <x v="1"/>
    <x v="1"/>
    <n v="-532687"/>
    <x v="1"/>
    <x v="1"/>
    <x v="1"/>
    <x v="1"/>
  </r>
  <r>
    <x v="2"/>
    <n v="331341050"/>
    <x v="2"/>
    <n v="1937734"/>
    <x v="2"/>
    <x v="2"/>
    <n v="954806"/>
    <x v="2"/>
    <x v="0"/>
    <x v="2"/>
    <x v="2"/>
  </r>
  <r>
    <x v="3"/>
    <n v="274021604"/>
    <x v="3"/>
    <n v="2898047"/>
    <x v="3"/>
    <x v="3"/>
    <n v="-98955"/>
    <x v="3"/>
    <x v="2"/>
    <x v="3"/>
    <x v="3"/>
  </r>
  <r>
    <x v="4"/>
    <n v="221612785"/>
    <x v="4"/>
    <n v="4327022"/>
    <x v="4"/>
    <x v="4"/>
    <n v="-233379"/>
    <x v="4"/>
    <x v="3"/>
    <x v="1"/>
    <x v="4"/>
  </r>
  <r>
    <x v="5"/>
    <n v="212821986"/>
    <x v="5"/>
    <n v="1509890"/>
    <x v="5"/>
    <x v="5"/>
    <n v="21200"/>
    <x v="0"/>
    <x v="4"/>
    <x v="4"/>
    <x v="5"/>
  </r>
  <r>
    <x v="6"/>
    <n v="206984347"/>
    <x v="6"/>
    <n v="5175990"/>
    <x v="6"/>
    <x v="6"/>
    <n v="-60000"/>
    <x v="5"/>
    <x v="5"/>
    <x v="5"/>
    <x v="6"/>
  </r>
  <r>
    <x v="7"/>
    <n v="164972348"/>
    <x v="7"/>
    <n v="1643222"/>
    <x v="7"/>
    <x v="7"/>
    <n v="-369501"/>
    <x v="6"/>
    <x v="1"/>
    <x v="6"/>
    <x v="7"/>
  </r>
  <r>
    <x v="8"/>
    <n v="145945524"/>
    <x v="8"/>
    <n v="62206"/>
    <x v="8"/>
    <x v="8"/>
    <n v="182456"/>
    <x v="2"/>
    <x v="6"/>
    <x v="7"/>
    <x v="8"/>
  </r>
  <r>
    <x v="9"/>
    <n v="129166028"/>
    <x v="9"/>
    <n v="1357224"/>
    <x v="9"/>
    <x v="9"/>
    <n v="-60000"/>
    <x v="6"/>
    <x v="7"/>
    <x v="8"/>
    <x v="9"/>
  </r>
  <r>
    <x v="10"/>
    <n v="126407422"/>
    <x v="10"/>
    <n v="-383840"/>
    <x v="10"/>
    <x v="10"/>
    <n v="71560"/>
    <x v="7"/>
    <x v="8"/>
    <x v="9"/>
    <x v="10"/>
  </r>
  <r>
    <x v="11"/>
    <n v="115434444"/>
    <x v="11"/>
    <n v="2884858"/>
    <x v="11"/>
    <x v="11"/>
    <n v="30000"/>
    <x v="8"/>
    <x v="9"/>
    <x v="10"/>
    <x v="11"/>
  </r>
  <r>
    <x v="12"/>
    <n v="109830324"/>
    <x v="12"/>
    <n v="1464463"/>
    <x v="12"/>
    <x v="12"/>
    <n v="-67152"/>
    <x v="9"/>
    <x v="10"/>
    <x v="11"/>
    <x v="12"/>
  </r>
  <r>
    <x v="13"/>
    <n v="102659126"/>
    <x v="13"/>
    <n v="1946331"/>
    <x v="13"/>
    <x v="13"/>
    <n v="-38033"/>
    <x v="10"/>
    <x v="11"/>
    <x v="12"/>
    <x v="13"/>
  </r>
  <r>
    <x v="14"/>
    <n v="97490013"/>
    <x v="14"/>
    <n v="876473"/>
    <x v="14"/>
    <x v="14"/>
    <n v="-80000"/>
    <x v="6"/>
    <x v="12"/>
    <x v="13"/>
    <x v="14"/>
  </r>
  <r>
    <x v="15"/>
    <n v="90003954"/>
    <x v="15"/>
    <n v="2770836"/>
    <x v="15"/>
    <x v="15"/>
    <n v="23861"/>
    <x v="11"/>
    <x v="13"/>
    <x v="14"/>
    <x v="15"/>
  </r>
  <r>
    <x v="16"/>
    <n v="84495243"/>
    <x v="16"/>
    <n v="909452"/>
    <x v="16"/>
    <x v="16"/>
    <n v="283922"/>
    <x v="6"/>
    <x v="12"/>
    <x v="15"/>
    <x v="16"/>
  </r>
  <r>
    <x v="17"/>
    <n v="84176929"/>
    <x v="17"/>
    <n v="1079043"/>
    <x v="17"/>
    <x v="17"/>
    <n v="-55000"/>
    <x v="1"/>
    <x v="12"/>
    <x v="15"/>
    <x v="16"/>
  </r>
  <r>
    <x v="18"/>
    <n v="83830972"/>
    <x v="18"/>
    <n v="266897"/>
    <x v="18"/>
    <x v="18"/>
    <n v="543822"/>
    <x v="12"/>
    <x v="14"/>
    <x v="15"/>
    <x v="17"/>
  </r>
  <r>
    <x v="19"/>
    <n v="69830779"/>
    <x v="19"/>
    <n v="174396"/>
    <x v="19"/>
    <x v="19"/>
    <n v="19444"/>
    <x v="13"/>
    <x v="6"/>
    <x v="16"/>
    <x v="18"/>
  </r>
  <r>
    <x v="20"/>
    <n v="67948282"/>
    <x v="20"/>
    <n v="355839"/>
    <x v="20"/>
    <x v="20"/>
    <n v="260650"/>
    <x v="2"/>
    <x v="6"/>
    <x v="2"/>
    <x v="19"/>
  </r>
  <r>
    <x v="21"/>
    <n v="65298930"/>
    <x v="21"/>
    <n v="143783"/>
    <x v="21"/>
    <x v="21"/>
    <n v="36527"/>
    <x v="14"/>
    <x v="15"/>
    <x v="17"/>
    <x v="20"/>
  </r>
  <r>
    <x v="22"/>
    <n v="60446035"/>
    <x v="22"/>
    <n v="-88249"/>
    <x v="22"/>
    <x v="22"/>
    <n v="148943"/>
    <x v="15"/>
    <x v="16"/>
    <x v="18"/>
    <x v="21"/>
  </r>
  <r>
    <x v="23"/>
    <n v="60012400"/>
    <x v="23"/>
    <n v="1728755"/>
    <x v="23"/>
    <x v="23"/>
    <n v="-40076"/>
    <x v="16"/>
    <x v="5"/>
    <x v="19"/>
    <x v="22"/>
  </r>
  <r>
    <x v="24"/>
    <n v="59436725"/>
    <x v="24"/>
    <n v="750420"/>
    <x v="24"/>
    <x v="24"/>
    <n v="145405"/>
    <x v="17"/>
    <x v="1"/>
    <x v="20"/>
    <x v="23"/>
  </r>
  <r>
    <x v="25"/>
    <n v="54473253"/>
    <x v="25"/>
    <n v="364380"/>
    <x v="25"/>
    <x v="25"/>
    <n v="-163313"/>
    <x v="1"/>
    <x v="7"/>
    <x v="21"/>
    <x v="24"/>
  </r>
  <r>
    <x v="26"/>
    <n v="53968739"/>
    <x v="26"/>
    <n v="1197323"/>
    <x v="26"/>
    <x v="26"/>
    <n v="-10000"/>
    <x v="18"/>
    <x v="17"/>
    <x v="22"/>
    <x v="25"/>
  </r>
  <r>
    <x v="27"/>
    <n v="51276977"/>
    <x v="27"/>
    <n v="43877"/>
    <x v="27"/>
    <x v="27"/>
    <n v="11731"/>
    <x v="19"/>
    <x v="18"/>
    <x v="17"/>
    <x v="26"/>
  </r>
  <r>
    <x v="28"/>
    <n v="50976248"/>
    <x v="28"/>
    <n v="543448"/>
    <x v="28"/>
    <x v="28"/>
    <n v="204796"/>
    <x v="2"/>
    <x v="19"/>
    <x v="23"/>
    <x v="27"/>
  </r>
  <r>
    <x v="29"/>
    <n v="46757980"/>
    <x v="8"/>
    <n v="18002"/>
    <x v="26"/>
    <x v="29"/>
    <n v="40000"/>
    <x v="15"/>
    <x v="20"/>
    <x v="23"/>
    <x v="28"/>
  </r>
  <r>
    <x v="30"/>
    <n v="45974931"/>
    <x v="29"/>
    <n v="1471413"/>
    <x v="29"/>
    <x v="30"/>
    <n v="168694"/>
    <x v="20"/>
    <x v="13"/>
    <x v="24"/>
    <x v="29"/>
  </r>
  <r>
    <x v="31"/>
    <n v="45267449"/>
    <x v="30"/>
    <n v="415097"/>
    <x v="30"/>
    <x v="31"/>
    <n v="4800"/>
    <x v="3"/>
    <x v="12"/>
    <x v="25"/>
    <x v="30"/>
  </r>
  <r>
    <x v="32"/>
    <n v="43984569"/>
    <x v="31"/>
    <n v="797990"/>
    <x v="31"/>
    <x v="32"/>
    <n v="-10000"/>
    <x v="21"/>
    <x v="7"/>
    <x v="26"/>
    <x v="31"/>
  </r>
  <r>
    <x v="33"/>
    <n v="44019263"/>
    <x v="32"/>
    <n v="1036022"/>
    <x v="5"/>
    <x v="33"/>
    <n v="-50000"/>
    <x v="22"/>
    <x v="17"/>
    <x v="1"/>
    <x v="31"/>
  </r>
  <r>
    <x v="34"/>
    <n v="43686577"/>
    <x v="33"/>
    <n v="-259876"/>
    <x v="32"/>
    <x v="34"/>
    <n v="10000"/>
    <x v="7"/>
    <x v="21"/>
    <x v="18"/>
    <x v="31"/>
  </r>
  <r>
    <x v="35"/>
    <n v="40372771"/>
    <x v="34"/>
    <n v="912710"/>
    <x v="33"/>
    <x v="35"/>
    <n v="7834"/>
    <x v="23"/>
    <x v="22"/>
    <x v="26"/>
    <x v="32"/>
  </r>
  <r>
    <x v="36"/>
    <n v="39074280"/>
    <x v="35"/>
    <n v="886592"/>
    <x v="34"/>
    <x v="36"/>
    <n v="-62920"/>
    <x v="24"/>
    <x v="5"/>
    <x v="27"/>
    <x v="33"/>
  </r>
  <r>
    <x v="37"/>
    <n v="37839255"/>
    <x v="36"/>
    <n v="-41157"/>
    <x v="35"/>
    <x v="37"/>
    <n v="-29395"/>
    <x v="7"/>
    <x v="15"/>
    <x v="28"/>
    <x v="34"/>
  </r>
  <r>
    <x v="38"/>
    <n v="37799407"/>
    <x v="37"/>
    <n v="331107"/>
    <x v="36"/>
    <x v="38"/>
    <n v="242032"/>
    <x v="13"/>
    <x v="21"/>
    <x v="29"/>
    <x v="35"/>
  </r>
  <r>
    <x v="39"/>
    <n v="36985624"/>
    <x v="38"/>
    <n v="438791"/>
    <x v="25"/>
    <x v="39"/>
    <n v="-51419"/>
    <x v="17"/>
    <x v="2"/>
    <x v="30"/>
    <x v="36"/>
  </r>
  <r>
    <x v="40"/>
    <n v="34905942"/>
    <x v="39"/>
    <n v="545343"/>
    <x v="37"/>
    <x v="40"/>
    <n v="134979"/>
    <x v="3"/>
    <x v="12"/>
    <x v="8"/>
    <x v="37"/>
  </r>
  <r>
    <x v="41"/>
    <n v="33551824"/>
    <x v="40"/>
    <n v="487487"/>
    <x v="38"/>
    <x v="41"/>
    <n v="-8863"/>
    <x v="17"/>
    <x v="1"/>
    <x v="31"/>
    <x v="38"/>
  </r>
  <r>
    <x v="42"/>
    <n v="33050211"/>
    <x v="41"/>
    <n v="461401"/>
    <x v="39"/>
    <x v="42"/>
    <n v="99069"/>
    <x v="3"/>
    <x v="19"/>
    <x v="32"/>
    <x v="39"/>
  </r>
  <r>
    <x v="43"/>
    <n v="33032075"/>
    <x v="42"/>
    <n v="1040977"/>
    <x v="39"/>
    <x v="43"/>
    <n v="6413"/>
    <x v="25"/>
    <x v="13"/>
    <x v="20"/>
    <x v="39"/>
  </r>
  <r>
    <x v="44"/>
    <n v="32436963"/>
    <x v="17"/>
    <n v="416222"/>
    <x v="40"/>
    <x v="44"/>
    <n v="50000"/>
    <x v="26"/>
    <x v="2"/>
    <x v="33"/>
    <x v="39"/>
  </r>
  <r>
    <x v="45"/>
    <n v="31398811"/>
    <x v="43"/>
    <n v="889399"/>
    <x v="15"/>
    <x v="45"/>
    <n v="-5000"/>
    <x v="16"/>
    <x v="5"/>
    <x v="13"/>
    <x v="40"/>
  </r>
  <r>
    <x v="46"/>
    <n v="31181428"/>
    <x v="44"/>
    <n v="655084"/>
    <x v="19"/>
    <x v="46"/>
    <n v="-10000"/>
    <x v="27"/>
    <x v="23"/>
    <x v="34"/>
    <x v="40"/>
  </r>
  <r>
    <x v="47"/>
    <n v="29935468"/>
    <x v="26"/>
    <n v="664042"/>
    <x v="41"/>
    <x v="47"/>
    <n v="-30000"/>
    <x v="28"/>
    <x v="17"/>
    <x v="13"/>
    <x v="41"/>
  </r>
  <r>
    <x v="48"/>
    <n v="29225196"/>
    <x v="31"/>
    <n v="528098"/>
    <x v="42"/>
    <x v="48"/>
    <n v="41710"/>
    <x v="14"/>
    <x v="11"/>
    <x v="10"/>
    <x v="42"/>
  </r>
  <r>
    <x v="49"/>
    <n v="28421581"/>
    <x v="45"/>
    <n v="-79889"/>
    <x v="43"/>
    <x v="49"/>
    <n v="-653249"/>
    <x v="3"/>
    <x v="2"/>
    <x v="35"/>
    <x v="43"/>
  </r>
  <r>
    <x v="50"/>
    <n v="27808395"/>
    <x v="46"/>
    <n v="721711"/>
    <x v="44"/>
    <x v="50"/>
    <n v="-1500"/>
    <x v="29"/>
    <x v="17"/>
    <x v="6"/>
    <x v="43"/>
  </r>
  <r>
    <x v="51"/>
    <n v="26655083"/>
    <x v="47"/>
    <n v="669483"/>
    <x v="41"/>
    <x v="51"/>
    <n v="-4800"/>
    <x v="24"/>
    <x v="9"/>
    <x v="3"/>
    <x v="44"/>
  </r>
  <r>
    <x v="52"/>
    <n v="26486282"/>
    <x v="11"/>
    <n v="661730"/>
    <x v="25"/>
    <x v="52"/>
    <n v="-8000"/>
    <x v="30"/>
    <x v="9"/>
    <x v="16"/>
    <x v="44"/>
  </r>
  <r>
    <x v="53"/>
    <n v="25798588"/>
    <x v="48"/>
    <n v="112655"/>
    <x v="45"/>
    <x v="53"/>
    <n v="-5403"/>
    <x v="14"/>
    <x v="24"/>
    <x v="36"/>
    <x v="45"/>
  </r>
  <r>
    <x v="54"/>
    <n v="25550683"/>
    <x v="49"/>
    <n v="296686"/>
    <x v="46"/>
    <x v="54"/>
    <n v="158246"/>
    <x v="2"/>
    <x v="0"/>
    <x v="37"/>
    <x v="45"/>
  </r>
  <r>
    <x v="55"/>
    <n v="24346468"/>
    <x v="50"/>
    <n v="895929"/>
    <x v="47"/>
    <x v="55"/>
    <n v="4000"/>
    <x v="31"/>
    <x v="25"/>
    <x v="38"/>
    <x v="46"/>
  </r>
  <r>
    <x v="56"/>
    <n v="23824369"/>
    <x v="51"/>
    <n v="42899"/>
    <x v="48"/>
    <x v="56"/>
    <n v="30001"/>
    <x v="32"/>
    <x v="15"/>
    <x v="32"/>
    <x v="46"/>
  </r>
  <r>
    <x v="57"/>
    <n v="21428970"/>
    <x v="52"/>
    <n v="89516"/>
    <x v="49"/>
    <x v="57"/>
    <n v="-97986"/>
    <x v="1"/>
    <x v="26"/>
    <x v="39"/>
    <x v="47"/>
  </r>
  <r>
    <x v="58"/>
    <n v="20997293"/>
    <x v="53"/>
    <n v="581895"/>
    <x v="50"/>
    <x v="58"/>
    <n v="-25000"/>
    <x v="33"/>
    <x v="5"/>
    <x v="21"/>
    <x v="47"/>
  </r>
  <r>
    <x v="59"/>
    <n v="20346106"/>
    <x v="54"/>
    <n v="592802"/>
    <x v="30"/>
    <x v="59"/>
    <n v="-40000"/>
    <x v="34"/>
    <x v="27"/>
    <x v="40"/>
    <x v="48"/>
  </r>
  <r>
    <x v="60"/>
    <n v="19214608"/>
    <x v="55"/>
    <n v="-126866"/>
    <x v="51"/>
    <x v="60"/>
    <n v="-73999"/>
    <x v="12"/>
    <x v="28"/>
    <x v="41"/>
    <x v="49"/>
  </r>
  <r>
    <x v="61"/>
    <n v="19211425"/>
    <x v="56"/>
    <n v="501205"/>
    <x v="42"/>
    <x v="61"/>
    <n v="-16053"/>
    <x v="8"/>
    <x v="5"/>
    <x v="39"/>
    <x v="49"/>
  </r>
  <r>
    <x v="62"/>
    <n v="19144605"/>
    <x v="57"/>
    <n v="164163"/>
    <x v="39"/>
    <x v="62"/>
    <n v="111708"/>
    <x v="0"/>
    <x v="24"/>
    <x v="42"/>
    <x v="49"/>
  </r>
  <r>
    <x v="63"/>
    <n v="18815231"/>
    <x v="58"/>
    <n v="225280"/>
    <x v="52"/>
    <x v="63"/>
    <n v="-18000"/>
    <x v="35"/>
    <x v="19"/>
    <x v="43"/>
    <x v="50"/>
  </r>
  <r>
    <x v="64"/>
    <n v="18468257"/>
    <x v="43"/>
    <n v="522925"/>
    <x v="5"/>
    <x v="64"/>
    <n v="-8000"/>
    <x v="30"/>
    <x v="5"/>
    <x v="44"/>
    <x v="50"/>
  </r>
  <r>
    <x v="65"/>
    <n v="17971382"/>
    <x v="59"/>
    <n v="334096"/>
    <x v="53"/>
    <x v="65"/>
    <n v="-9215"/>
    <x v="36"/>
    <x v="3"/>
    <x v="5"/>
    <x v="51"/>
  </r>
  <r>
    <x v="66"/>
    <n v="17688599"/>
    <x v="60"/>
    <n v="269392"/>
    <x v="54"/>
    <x v="66"/>
    <n v="36400"/>
    <x v="17"/>
    <x v="1"/>
    <x v="36"/>
    <x v="51"/>
  </r>
  <r>
    <x v="67"/>
    <n v="17571053"/>
    <x v="61"/>
    <n v="430523"/>
    <x v="55"/>
    <x v="67"/>
    <n v="-427391"/>
    <x v="35"/>
    <x v="10"/>
    <x v="28"/>
    <x v="52"/>
  </r>
  <r>
    <x v="68"/>
    <n v="17141544"/>
    <x v="21"/>
    <n v="37742"/>
    <x v="56"/>
    <x v="68"/>
    <n v="16000"/>
    <x v="0"/>
    <x v="28"/>
    <x v="9"/>
    <x v="52"/>
  </r>
  <r>
    <x v="69"/>
    <n v="16816539"/>
    <x v="62"/>
    <n v="447563"/>
    <x v="57"/>
    <x v="69"/>
    <n v="-20000"/>
    <x v="30"/>
    <x v="9"/>
    <x v="45"/>
    <x v="53"/>
  </r>
  <r>
    <x v="70"/>
    <n v="16758448"/>
    <x v="63"/>
    <n v="232423"/>
    <x v="55"/>
    <x v="70"/>
    <n v="-30000"/>
    <x v="37"/>
    <x v="10"/>
    <x v="46"/>
    <x v="53"/>
  </r>
  <r>
    <x v="71"/>
    <n v="16502877"/>
    <x v="64"/>
    <n v="478988"/>
    <x v="58"/>
    <x v="71"/>
    <n v="2000"/>
    <x v="38"/>
    <x v="13"/>
    <x v="47"/>
    <x v="53"/>
  </r>
  <r>
    <x v="72"/>
    <n v="15965848"/>
    <x v="65"/>
    <n v="450317"/>
    <x v="5"/>
    <x v="72"/>
    <n v="-40000"/>
    <x v="39"/>
    <x v="13"/>
    <x v="11"/>
    <x v="54"/>
  </r>
  <r>
    <x v="73"/>
    <n v="14899771"/>
    <x v="40"/>
    <n v="217456"/>
    <x v="59"/>
    <x v="73"/>
    <n v="-116858"/>
    <x v="4"/>
    <x v="9"/>
    <x v="13"/>
    <x v="55"/>
  </r>
  <r>
    <x v="74"/>
    <n v="13191279"/>
    <x v="66"/>
    <n v="361549"/>
    <x v="60"/>
    <x v="74"/>
    <n v="-4000"/>
    <x v="30"/>
    <x v="5"/>
    <x v="6"/>
    <x v="56"/>
  </r>
  <r>
    <x v="75"/>
    <n v="13005303"/>
    <x v="6"/>
    <n v="325268"/>
    <x v="61"/>
    <x v="75"/>
    <n v="-9000"/>
    <x v="29"/>
    <x v="17"/>
    <x v="39"/>
    <x v="56"/>
  </r>
  <r>
    <x v="76"/>
    <n v="12175480"/>
    <x v="67"/>
    <n v="322049"/>
    <x v="62"/>
    <x v="76"/>
    <n v="-2000"/>
    <x v="16"/>
    <x v="9"/>
    <x v="48"/>
    <x v="57"/>
  </r>
  <r>
    <x v="77"/>
    <n v="11948454"/>
    <x v="68"/>
    <n v="360204"/>
    <x v="63"/>
    <x v="77"/>
    <n v="2001"/>
    <x v="40"/>
    <x v="13"/>
    <x v="49"/>
    <x v="58"/>
  </r>
  <r>
    <x v="78"/>
    <n v="11839918"/>
    <x v="9"/>
    <n v="123900"/>
    <x v="50"/>
    <x v="78"/>
    <n v="-4000"/>
    <x v="1"/>
    <x v="4"/>
    <x v="50"/>
    <x v="58"/>
  </r>
  <r>
    <x v="79"/>
    <n v="11700207"/>
    <x v="69"/>
    <n v="159921"/>
    <x v="64"/>
    <x v="79"/>
    <n v="-9504"/>
    <x v="35"/>
    <x v="10"/>
    <x v="18"/>
    <x v="58"/>
  </r>
  <r>
    <x v="80"/>
    <n v="11598451"/>
    <x v="48"/>
    <n v="50295"/>
    <x v="65"/>
    <x v="80"/>
    <n v="48000"/>
    <x v="0"/>
    <x v="15"/>
    <x v="51"/>
    <x v="58"/>
  </r>
  <r>
    <x v="81"/>
    <n v="11426356"/>
    <x v="70"/>
    <n v="139451"/>
    <x v="66"/>
    <x v="81"/>
    <n v="-35000"/>
    <x v="41"/>
    <x v="29"/>
    <x v="34"/>
    <x v="58"/>
  </r>
  <r>
    <x v="82"/>
    <n v="11325391"/>
    <x v="71"/>
    <n v="-6867"/>
    <x v="67"/>
    <x v="82"/>
    <n v="-14400"/>
    <x v="12"/>
    <x v="15"/>
    <x v="33"/>
    <x v="58"/>
  </r>
  <r>
    <x v="83"/>
    <n v="11216250"/>
    <x v="72"/>
    <n v="131612"/>
    <x v="31"/>
    <x v="83"/>
    <n v="-174200"/>
    <x v="30"/>
    <x v="9"/>
    <x v="27"/>
    <x v="59"/>
  </r>
  <r>
    <x v="84"/>
    <n v="10866667"/>
    <x v="7"/>
    <n v="108952"/>
    <x v="68"/>
    <x v="84"/>
    <n v="-30000"/>
    <x v="17"/>
    <x v="1"/>
    <x v="42"/>
    <x v="59"/>
  </r>
  <r>
    <x v="85"/>
    <n v="10712481"/>
    <x v="51"/>
    <n v="19772"/>
    <x v="69"/>
    <x v="85"/>
    <n v="22011"/>
    <x v="12"/>
    <x v="28"/>
    <x v="7"/>
    <x v="59"/>
  </r>
  <r>
    <x v="86"/>
    <n v="10413936"/>
    <x v="73"/>
    <n v="-50401"/>
    <x v="70"/>
    <x v="86"/>
    <n v="-16000"/>
    <x v="15"/>
    <x v="14"/>
    <x v="42"/>
    <x v="60"/>
  </r>
  <r>
    <x v="87"/>
    <n v="10220604"/>
    <x v="74"/>
    <n v="101440"/>
    <x v="11"/>
    <x v="87"/>
    <n v="10220"/>
    <x v="35"/>
    <x v="29"/>
    <x v="52"/>
    <x v="60"/>
  </r>
  <r>
    <x v="88"/>
    <n v="10191409"/>
    <x v="75"/>
    <n v="-29478"/>
    <x v="71"/>
    <x v="88"/>
    <n v="-6000"/>
    <x v="15"/>
    <x v="14"/>
    <x v="53"/>
    <x v="60"/>
  </r>
  <r>
    <x v="89"/>
    <n v="10154978"/>
    <x v="14"/>
    <n v="91459"/>
    <x v="72"/>
    <x v="89"/>
    <n v="1200"/>
    <x v="6"/>
    <x v="12"/>
    <x v="3"/>
    <x v="60"/>
  </r>
  <r>
    <x v="90"/>
    <n v="10110233"/>
    <x v="76"/>
    <n v="62886"/>
    <x v="5"/>
    <x v="90"/>
    <n v="40000"/>
    <x v="14"/>
    <x v="21"/>
    <x v="4"/>
    <x v="60"/>
  </r>
  <r>
    <x v="91"/>
    <n v="9931333"/>
    <x v="77"/>
    <n v="158490"/>
    <x v="73"/>
    <x v="91"/>
    <n v="-6800"/>
    <x v="37"/>
    <x v="29"/>
    <x v="34"/>
    <x v="60"/>
  </r>
  <r>
    <x v="92"/>
    <n v="9910892"/>
    <x v="78"/>
    <n v="119873"/>
    <x v="74"/>
    <x v="92"/>
    <n v="40000"/>
    <x v="7"/>
    <x v="4"/>
    <x v="37"/>
    <x v="60"/>
  </r>
  <r>
    <x v="93"/>
    <n v="9655983"/>
    <x v="79"/>
    <n v="-24328"/>
    <x v="75"/>
    <x v="93"/>
    <n v="6000"/>
    <x v="13"/>
    <x v="28"/>
    <x v="54"/>
    <x v="61"/>
  </r>
  <r>
    <x v="94"/>
    <n v="9573310"/>
    <x v="34"/>
    <n v="216627"/>
    <x v="76"/>
    <x v="94"/>
    <n v="-20000"/>
    <x v="4"/>
    <x v="23"/>
    <x v="55"/>
    <x v="61"/>
  </r>
  <r>
    <x v="95"/>
    <n v="9448772"/>
    <x v="80"/>
    <n v="-3088"/>
    <x v="77"/>
    <x v="95"/>
    <n v="8730"/>
    <x v="0"/>
    <x v="6"/>
    <x v="32"/>
    <x v="61"/>
  </r>
  <r>
    <x v="96"/>
    <n v="9015361"/>
    <x v="81"/>
    <n v="51296"/>
    <x v="78"/>
    <x v="96"/>
    <n v="65000"/>
    <x v="13"/>
    <x v="28"/>
    <x v="34"/>
    <x v="61"/>
  </r>
  <r>
    <x v="97"/>
    <n v="8975531"/>
    <x v="82"/>
    <n v="170915"/>
    <x v="79"/>
    <x v="97"/>
    <n v="-800"/>
    <x v="4"/>
    <x v="23"/>
    <x v="56"/>
    <x v="62"/>
  </r>
  <r>
    <x v="98"/>
    <n v="8731081"/>
    <x v="83"/>
    <n v="-34864"/>
    <x v="80"/>
    <x v="98"/>
    <n v="4000"/>
    <x v="13"/>
    <x v="15"/>
    <x v="3"/>
    <x v="62"/>
  </r>
  <r>
    <x v="99"/>
    <n v="8678517"/>
    <x v="84"/>
    <n v="136158"/>
    <x v="81"/>
    <x v="99"/>
    <n v="10000"/>
    <x v="41"/>
    <x v="2"/>
    <x v="25"/>
    <x v="62"/>
  </r>
  <r>
    <x v="100"/>
    <n v="8665615"/>
    <x v="85"/>
    <n v="63257"/>
    <x v="82"/>
    <x v="100"/>
    <n v="52000"/>
    <x v="13"/>
    <x v="28"/>
    <x v="7"/>
    <x v="62"/>
  </r>
  <r>
    <x v="101"/>
    <n v="8310934"/>
    <x v="86"/>
    <n v="196358"/>
    <x v="83"/>
    <x v="101"/>
    <n v="-2000"/>
    <x v="22"/>
    <x v="9"/>
    <x v="12"/>
    <x v="62"/>
  </r>
  <r>
    <x v="102"/>
    <n v="8004158"/>
    <x v="87"/>
    <n v="163768"/>
    <x v="71"/>
    <x v="102"/>
    <n v="-4200"/>
    <x v="8"/>
    <x v="9"/>
    <x v="12"/>
    <x v="63"/>
  </r>
  <r>
    <x v="103"/>
    <n v="7507523"/>
    <x v="88"/>
    <n v="60827"/>
    <x v="84"/>
    <x v="103"/>
    <n v="29308"/>
    <x v="15"/>
    <x v="20"/>
    <x v="35"/>
    <x v="63"/>
  </r>
  <r>
    <x v="104"/>
    <n v="7293542"/>
    <x v="40"/>
    <n v="106105"/>
    <x v="43"/>
    <x v="104"/>
    <n v="-14704"/>
    <x v="42"/>
    <x v="29"/>
    <x v="57"/>
    <x v="64"/>
  </r>
  <r>
    <x v="105"/>
    <n v="7147553"/>
    <x v="89"/>
    <n v="87902"/>
    <x v="31"/>
    <x v="105"/>
    <n v="-16556"/>
    <x v="17"/>
    <x v="10"/>
    <x v="58"/>
    <x v="64"/>
  </r>
  <r>
    <x v="106"/>
    <n v="6939018"/>
    <x v="90"/>
    <n v="-51674"/>
    <x v="85"/>
    <x v="106"/>
    <n v="-4800"/>
    <x v="12"/>
    <x v="20"/>
    <x v="15"/>
    <x v="64"/>
  </r>
  <r>
    <x v="107"/>
    <n v="6887247"/>
    <x v="91"/>
    <n v="93840"/>
    <x v="36"/>
    <x v="107"/>
    <n v="-1999"/>
    <x v="3"/>
    <x v="7"/>
    <x v="33"/>
    <x v="64"/>
  </r>
  <r>
    <x v="108"/>
    <n v="6819976"/>
    <x v="92"/>
    <n v="-30268"/>
    <x v="86"/>
    <x v="108"/>
    <n v="-30012"/>
    <x v="6"/>
    <x v="2"/>
    <x v="33"/>
    <x v="64"/>
  </r>
  <r>
    <x v="109"/>
    <n v="6638075"/>
    <x v="58"/>
    <n v="79052"/>
    <x v="87"/>
    <x v="109"/>
    <n v="-21272"/>
    <x v="17"/>
    <x v="10"/>
    <x v="34"/>
    <x v="65"/>
  </r>
  <r>
    <x v="110"/>
    <n v="6542426"/>
    <x v="93"/>
    <n v="108345"/>
    <x v="88"/>
    <x v="110"/>
    <n v="-4000"/>
    <x v="41"/>
    <x v="10"/>
    <x v="57"/>
    <x v="65"/>
  </r>
  <r>
    <x v="111"/>
    <n v="6491923"/>
    <x v="94"/>
    <n v="32652"/>
    <x v="89"/>
    <x v="111"/>
    <n v="-40539"/>
    <x v="6"/>
    <x v="1"/>
    <x v="26"/>
    <x v="65"/>
  </r>
  <r>
    <x v="112"/>
    <n v="6046292"/>
    <x v="95"/>
    <n v="89111"/>
    <x v="58"/>
    <x v="112"/>
    <n v="-5000"/>
    <x v="35"/>
    <x v="30"/>
    <x v="59"/>
    <x v="65"/>
  </r>
  <r>
    <x v="113"/>
    <n v="5858322"/>
    <x v="96"/>
    <n v="46005"/>
    <x v="90"/>
    <x v="113"/>
    <n v="27028"/>
    <x v="32"/>
    <x v="15"/>
    <x v="35"/>
    <x v="65"/>
  </r>
  <r>
    <x v="114"/>
    <n v="5795780"/>
    <x v="97"/>
    <n v="20326"/>
    <x v="19"/>
    <x v="114"/>
    <n v="15200"/>
    <x v="2"/>
    <x v="15"/>
    <x v="4"/>
    <x v="66"/>
  </r>
  <r>
    <x v="115"/>
    <n v="5542237"/>
    <x v="98"/>
    <n v="8564"/>
    <x v="31"/>
    <x v="115"/>
    <n v="14000"/>
    <x v="13"/>
    <x v="28"/>
    <x v="37"/>
    <x v="66"/>
  </r>
  <r>
    <x v="116"/>
    <n v="5540555"/>
    <x v="99"/>
    <n v="137579"/>
    <x v="37"/>
    <x v="116"/>
    <n v="-4000"/>
    <x v="43"/>
    <x v="9"/>
    <x v="50"/>
    <x v="66"/>
  </r>
  <r>
    <x v="117"/>
    <n v="5460109"/>
    <x v="100"/>
    <n v="2629"/>
    <x v="91"/>
    <x v="117"/>
    <n v="1485"/>
    <x v="13"/>
    <x v="21"/>
    <x v="60"/>
    <x v="66"/>
  </r>
  <r>
    <x v="118"/>
    <n v="5428594"/>
    <x v="96"/>
    <n v="42384"/>
    <x v="92"/>
    <x v="118"/>
    <n v="28000"/>
    <x v="0"/>
    <x v="6"/>
    <x v="2"/>
    <x v="66"/>
  </r>
  <r>
    <x v="119"/>
    <n v="5128058"/>
    <x v="101"/>
    <n v="131640"/>
    <x v="37"/>
    <x v="119"/>
    <n v="87400"/>
    <x v="36"/>
    <x v="19"/>
    <x v="61"/>
    <x v="66"/>
  </r>
  <r>
    <x v="120"/>
    <n v="5121112"/>
    <x v="102"/>
    <n v="119994"/>
    <x v="93"/>
    <x v="120"/>
    <n v="-10563"/>
    <x v="23"/>
    <x v="22"/>
    <x v="23"/>
    <x v="66"/>
  </r>
  <r>
    <x v="121"/>
    <n v="5102158"/>
    <x v="103"/>
    <n v="46557"/>
    <x v="80"/>
    <x v="121"/>
    <n v="4200"/>
    <x v="2"/>
    <x v="4"/>
    <x v="23"/>
    <x v="66"/>
  </r>
  <r>
    <x v="122"/>
    <n v="5077411"/>
    <x v="104"/>
    <n v="120307"/>
    <x v="60"/>
    <x v="122"/>
    <n v="-5000"/>
    <x v="22"/>
    <x v="9"/>
    <x v="59"/>
    <x v="67"/>
  </r>
  <r>
    <x v="123"/>
    <n v="4947267"/>
    <x v="105"/>
    <n v="55291"/>
    <x v="94"/>
    <x v="123"/>
    <n v="23604"/>
    <x v="2"/>
    <x v="0"/>
    <x v="36"/>
    <x v="67"/>
  </r>
  <r>
    <x v="124"/>
    <n v="4843954"/>
    <x v="106"/>
    <n v="84582"/>
    <x v="95"/>
    <x v="124"/>
    <n v="-40000"/>
    <x v="44"/>
    <x v="5"/>
    <x v="12"/>
    <x v="67"/>
  </r>
  <r>
    <x v="125"/>
    <n v="4829021"/>
    <x v="88"/>
    <n v="39170"/>
    <x v="31"/>
    <x v="125"/>
    <n v="14881"/>
    <x v="14"/>
    <x v="0"/>
    <x v="61"/>
    <x v="67"/>
  </r>
  <r>
    <x v="126"/>
    <n v="4669775"/>
    <x v="107"/>
    <n v="123962"/>
    <x v="96"/>
    <x v="126"/>
    <n v="5000"/>
    <x v="24"/>
    <x v="17"/>
    <x v="34"/>
    <x v="67"/>
  </r>
  <r>
    <x v="127"/>
    <n v="4326296"/>
    <x v="108"/>
    <n v="68328"/>
    <x v="97"/>
    <x v="127"/>
    <n v="11200"/>
    <x v="37"/>
    <x v="2"/>
    <x v="62"/>
    <x v="67"/>
  </r>
  <r>
    <x v="128"/>
    <n v="4281320"/>
    <x v="109"/>
    <n v="63488"/>
    <x v="18"/>
    <x v="128"/>
    <n v="39520"/>
    <x v="6"/>
    <x v="31"/>
    <x v="35"/>
    <x v="68"/>
  </r>
  <r>
    <x v="129"/>
    <n v="4100719"/>
    <x v="110"/>
    <n v="-25037"/>
    <x v="98"/>
    <x v="129"/>
    <n v="-8001"/>
    <x v="7"/>
    <x v="18"/>
    <x v="43"/>
    <x v="68"/>
  </r>
  <r>
    <x v="130"/>
    <n v="4032294"/>
    <x v="111"/>
    <n v="-9300"/>
    <x v="72"/>
    <x v="130"/>
    <n v="-1387"/>
    <x v="15"/>
    <x v="0"/>
    <x v="12"/>
    <x v="68"/>
  </r>
  <r>
    <x v="131"/>
    <n v="3987805"/>
    <x v="112"/>
    <n v="-7598"/>
    <x v="99"/>
    <x v="131"/>
    <n v="-10000"/>
    <x v="6"/>
    <x v="0"/>
    <x v="43"/>
    <x v="68"/>
  </r>
  <r>
    <x v="132"/>
    <n v="3554797"/>
    <x v="63"/>
    <n v="49304"/>
    <x v="100"/>
    <x v="132"/>
    <n v="-39858"/>
    <x v="29"/>
    <x v="9"/>
    <x v="36"/>
    <x v="68"/>
  </r>
  <r>
    <x v="133"/>
    <n v="3475842"/>
    <x v="97"/>
    <n v="11996"/>
    <x v="79"/>
    <x v="133"/>
    <n v="-3000"/>
    <x v="26"/>
    <x v="32"/>
    <x v="63"/>
    <x v="69"/>
  </r>
  <r>
    <x v="134"/>
    <n v="3277152"/>
    <x v="110"/>
    <n v="-20181"/>
    <x v="85"/>
    <x v="134"/>
    <n v="-21585"/>
    <x v="15"/>
    <x v="28"/>
    <x v="5"/>
    <x v="69"/>
  </r>
  <r>
    <x v="135"/>
    <n v="3287242"/>
    <x v="113"/>
    <n v="53123"/>
    <x v="101"/>
    <x v="135"/>
    <n v="-852"/>
    <x v="36"/>
    <x v="1"/>
    <x v="20"/>
    <x v="69"/>
  </r>
  <r>
    <x v="136"/>
    <n v="2964219"/>
    <x v="114"/>
    <n v="5512"/>
    <x v="102"/>
    <x v="136"/>
    <n v="-4998"/>
    <x v="2"/>
    <x v="24"/>
    <x v="36"/>
    <x v="69"/>
  </r>
  <r>
    <x v="137"/>
    <n v="2963429"/>
    <x v="48"/>
    <n v="12888"/>
    <x v="103"/>
    <x v="137"/>
    <n v="-11332"/>
    <x v="26"/>
    <x v="19"/>
    <x v="41"/>
    <x v="69"/>
  </r>
  <r>
    <x v="138"/>
    <n v="2889284"/>
    <x v="115"/>
    <n v="48986"/>
    <x v="104"/>
    <x v="138"/>
    <n v="40000"/>
    <x v="14"/>
    <x v="12"/>
    <x v="63"/>
    <x v="69"/>
  </r>
  <r>
    <x v="139"/>
    <n v="2877239"/>
    <x v="36"/>
    <n v="-3120"/>
    <x v="105"/>
    <x v="139"/>
    <n v="-14000"/>
    <x v="12"/>
    <x v="32"/>
    <x v="36"/>
    <x v="69"/>
  </r>
  <r>
    <x v="140"/>
    <n v="2846860"/>
    <x v="116"/>
    <n v="-72555"/>
    <x v="106"/>
    <x v="140"/>
    <n v="-97986"/>
    <x v="32"/>
    <x v="18"/>
    <x v="35"/>
    <x v="69"/>
  </r>
  <r>
    <x v="141"/>
    <n v="2715340"/>
    <x v="117"/>
    <n v="-37338"/>
    <x v="107"/>
    <x v="141"/>
    <n v="-32780"/>
    <x v="0"/>
    <x v="20"/>
    <x v="64"/>
    <x v="70"/>
  </r>
  <r>
    <x v="142"/>
    <n v="2548663"/>
    <x v="118"/>
    <n v="46375"/>
    <x v="46"/>
    <x v="142"/>
    <n v="-4806"/>
    <x v="45"/>
    <x v="23"/>
    <x v="41"/>
    <x v="70"/>
  </r>
  <r>
    <x v="143"/>
    <n v="2427782"/>
    <x v="119"/>
    <n v="68962"/>
    <x v="108"/>
    <x v="143"/>
    <n v="-3087"/>
    <x v="46"/>
    <x v="5"/>
    <x v="65"/>
    <x v="70"/>
  </r>
  <r>
    <x v="144"/>
    <n v="2359585"/>
    <x v="120"/>
    <n v="47930"/>
    <x v="36"/>
    <x v="144"/>
    <n v="3000"/>
    <x v="36"/>
    <x v="29"/>
    <x v="26"/>
    <x v="70"/>
  </r>
  <r>
    <x v="145"/>
    <n v="2234448"/>
    <x v="121"/>
    <n v="53155"/>
    <x v="8"/>
    <x v="145"/>
    <n v="3260"/>
    <x v="47"/>
    <x v="3"/>
    <x v="61"/>
    <x v="70"/>
  </r>
  <r>
    <x v="146"/>
    <n v="2145194"/>
    <x v="122"/>
    <n v="16981"/>
    <x v="54"/>
    <x v="146"/>
    <n v="-10047"/>
    <x v="48"/>
    <x v="29"/>
    <x v="21"/>
    <x v="70"/>
  </r>
  <r>
    <x v="147"/>
    <n v="2083359"/>
    <x v="123"/>
    <n v="-85"/>
    <x v="25"/>
    <x v="147"/>
    <n v="-1000"/>
    <x v="13"/>
    <x v="33"/>
    <x v="65"/>
    <x v="70"/>
  </r>
  <r>
    <x v="148"/>
    <n v="2078989"/>
    <x v="124"/>
    <n v="284"/>
    <x v="13"/>
    <x v="148"/>
    <n v="2000"/>
    <x v="12"/>
    <x v="20"/>
    <x v="41"/>
    <x v="70"/>
  </r>
  <r>
    <x v="149"/>
    <n v="1975718"/>
    <x v="121"/>
    <n v="47079"/>
    <x v="109"/>
    <x v="149"/>
    <n v="-1399"/>
    <x v="43"/>
    <x v="9"/>
    <x v="44"/>
    <x v="70"/>
  </r>
  <r>
    <x v="150"/>
    <n v="1882408"/>
    <x v="125"/>
    <n v="-20545"/>
    <x v="110"/>
    <x v="150"/>
    <n v="-14837"/>
    <x v="0"/>
    <x v="18"/>
    <x v="18"/>
    <x v="71"/>
  </r>
  <r>
    <x v="151"/>
    <n v="1711057"/>
    <x v="126"/>
    <n v="60403"/>
    <x v="111"/>
    <x v="151"/>
    <n v="47800"/>
    <x v="26"/>
    <x v="12"/>
    <x v="66"/>
    <x v="71"/>
  </r>
  <r>
    <x v="152"/>
    <n v="1410419"/>
    <x v="127"/>
    <n v="46999"/>
    <x v="112"/>
    <x v="152"/>
    <n v="16000"/>
    <x v="24"/>
    <x v="23"/>
    <x v="26"/>
    <x v="71"/>
  </r>
  <r>
    <x v="153"/>
    <n v="1400283"/>
    <x v="18"/>
    <n v="4515"/>
    <x v="103"/>
    <x v="153"/>
    <n v="-800"/>
    <x v="0"/>
    <x v="32"/>
    <x v="5"/>
    <x v="71"/>
  </r>
  <r>
    <x v="154"/>
    <n v="1326693"/>
    <x v="128"/>
    <n v="887"/>
    <x v="113"/>
    <x v="154"/>
    <n v="3911"/>
    <x v="12"/>
    <x v="15"/>
    <x v="62"/>
    <x v="71"/>
  </r>
  <r>
    <x v="155"/>
    <n v="1322667"/>
    <x v="129"/>
    <n v="25326"/>
    <x v="73"/>
    <x v="155"/>
    <n v="-5385"/>
    <x v="29"/>
    <x v="22"/>
    <x v="67"/>
    <x v="71"/>
  </r>
  <r>
    <x v="156"/>
    <n v="1272140"/>
    <x v="130"/>
    <n v="2100"/>
    <x v="114"/>
    <x v="156"/>
    <n v="0"/>
    <x v="7"/>
    <x v="31"/>
    <x v="68"/>
    <x v="71"/>
  </r>
  <r>
    <x v="157"/>
    <n v="1208886"/>
    <x v="131"/>
    <n v="8784"/>
    <x v="115"/>
    <x v="157"/>
    <n v="5000"/>
    <x v="15"/>
    <x v="31"/>
    <x v="20"/>
    <x v="71"/>
  </r>
  <r>
    <x v="158"/>
    <n v="1162233"/>
    <x v="132"/>
    <n v="12034"/>
    <x v="23"/>
    <x v="158"/>
    <n v="-8353"/>
    <x v="41"/>
    <x v="22"/>
    <x v="69"/>
    <x v="72"/>
  </r>
  <r>
    <x v="159"/>
    <n v="990447"/>
    <x v="40"/>
    <n v="14440"/>
    <x v="107"/>
    <x v="159"/>
    <n v="900"/>
    <x v="35"/>
    <x v="30"/>
    <x v="32"/>
    <x v="72"/>
  </r>
  <r>
    <x v="160"/>
    <n v="897573"/>
    <x v="131"/>
    <n v="6492"/>
    <x v="24"/>
    <x v="160"/>
    <n v="-6202"/>
    <x v="35"/>
    <x v="1"/>
    <x v="65"/>
    <x v="72"/>
  </r>
  <r>
    <x v="161"/>
    <n v="896422"/>
    <x v="5"/>
    <n v="6385"/>
    <x v="116"/>
    <x v="161"/>
    <n v="-1256"/>
    <x v="3"/>
    <x v="32"/>
    <x v="70"/>
    <x v="72"/>
  </r>
  <r>
    <x v="162"/>
    <n v="872695"/>
    <x v="133"/>
    <n v="18715"/>
    <x v="117"/>
    <x v="162"/>
    <n v="-2000"/>
    <x v="49"/>
    <x v="17"/>
    <x v="71"/>
    <x v="72"/>
  </r>
  <r>
    <x v="163"/>
    <n v="787215"/>
    <x v="134"/>
    <n v="3786"/>
    <x v="36"/>
    <x v="163"/>
    <n v="-6000"/>
    <x v="37"/>
    <x v="30"/>
    <x v="55"/>
    <x v="72"/>
  </r>
  <r>
    <x v="164"/>
    <n v="773069"/>
    <x v="135"/>
    <n v="8516"/>
    <x v="79"/>
    <x v="164"/>
    <n v="320"/>
    <x v="26"/>
    <x v="1"/>
    <x v="14"/>
    <x v="72"/>
  </r>
  <r>
    <x v="165"/>
    <n v="689671"/>
    <x v="136"/>
    <n v="17061"/>
    <x v="5"/>
    <x v="165"/>
    <n v="-1600"/>
    <x v="22"/>
    <x v="17"/>
    <x v="47"/>
    <x v="72"/>
  </r>
  <r>
    <x v="166"/>
    <n v="650846"/>
    <x v="69"/>
    <n v="8890"/>
    <x v="118"/>
    <x v="166"/>
    <n v="5000"/>
    <x v="32"/>
    <x v="33"/>
    <x v="35"/>
    <x v="72"/>
  </r>
  <r>
    <x v="167"/>
    <n v="628080"/>
    <x v="124"/>
    <n v="79"/>
    <x v="77"/>
    <x v="167"/>
    <n v="-480"/>
    <x v="2"/>
    <x v="33"/>
    <x v="62"/>
    <x v="72"/>
  </r>
  <r>
    <x v="168"/>
    <n v="627704"/>
    <x v="137"/>
    <n v="10249"/>
    <x v="119"/>
    <x v="168"/>
    <n v="9741"/>
    <x v="13"/>
    <x v="6"/>
    <x v="4"/>
    <x v="72"/>
  </r>
  <r>
    <x v="169"/>
    <n v="599769"/>
    <x v="136"/>
    <n v="14876"/>
    <x v="101"/>
    <x v="169"/>
    <n v="5582"/>
    <x v="17"/>
    <x v="1"/>
    <x v="61"/>
    <x v="72"/>
  </r>
  <r>
    <x v="170"/>
    <n v="587541"/>
    <x v="138"/>
    <n v="5260"/>
    <x v="36"/>
    <x v="170"/>
    <n v="-1000"/>
    <x v="17"/>
    <x v="7"/>
    <x v="72"/>
    <x v="72"/>
  </r>
  <r>
    <x v="171"/>
    <n v="557026"/>
    <x v="139"/>
    <n v="6052"/>
    <x v="120"/>
    <x v="171"/>
    <n v="-1342"/>
    <x v="3"/>
    <x v="1"/>
    <x v="62"/>
    <x v="72"/>
  </r>
  <r>
    <x v="172"/>
    <n v="542151"/>
    <x v="140"/>
    <n v="9591"/>
    <x v="121"/>
    <x v="172"/>
    <n v="11370"/>
    <x v="14"/>
    <x v="2"/>
    <x v="1"/>
    <x v="72"/>
  </r>
  <r>
    <x v="173"/>
    <n v="441750"/>
    <x v="141"/>
    <n v="1171"/>
    <x v="122"/>
    <x v="173"/>
    <n v="900"/>
    <x v="13"/>
    <x v="28"/>
    <x v="25"/>
    <x v="72"/>
  </r>
  <r>
    <x v="174"/>
    <n v="438202"/>
    <x v="142"/>
    <n v="4194"/>
    <x v="25"/>
    <x v="174"/>
    <n v="0"/>
    <x v="2"/>
    <x v="12"/>
    <x v="23"/>
    <x v="72"/>
  </r>
  <r>
    <x v="175"/>
    <n v="400136"/>
    <x v="143"/>
    <n v="68"/>
    <x v="123"/>
    <x v="175"/>
    <n v="-1440"/>
    <x v="1"/>
    <x v="18"/>
    <x v="35"/>
    <x v="72"/>
  </r>
  <r>
    <x v="176"/>
    <n v="398845"/>
    <x v="118"/>
    <n v="7275"/>
    <x v="30"/>
    <x v="176"/>
    <n v="1200"/>
    <x v="3"/>
    <x v="11"/>
    <x v="14"/>
    <x v="72"/>
  </r>
  <r>
    <x v="177"/>
    <n v="393893"/>
    <x v="142"/>
    <n v="3762"/>
    <x v="124"/>
    <x v="177"/>
    <n v="1000"/>
    <x v="2"/>
    <x v="12"/>
    <x v="37"/>
    <x v="72"/>
  </r>
  <r>
    <x v="178"/>
    <n v="375213"/>
    <x v="144"/>
    <n v="-289"/>
    <x v="125"/>
    <x v="178"/>
    <n v="-960"/>
    <x v="14"/>
    <x v="16"/>
    <x v="9"/>
    <x v="73"/>
  </r>
  <r>
    <x v="179"/>
    <n v="341628"/>
    <x v="145"/>
    <n v="2212"/>
    <x v="46"/>
    <x v="179"/>
    <n v="380"/>
    <x v="2"/>
    <x v="31"/>
    <x v="73"/>
    <x v="73"/>
  </r>
  <r>
    <x v="180"/>
    <n v="308337"/>
    <x v="32"/>
    <n v="7263"/>
    <x v="5"/>
    <x v="180"/>
    <n v="120"/>
    <x v="28"/>
    <x v="22"/>
    <x v="46"/>
    <x v="73"/>
  </r>
  <r>
    <x v="181"/>
    <n v="299958"/>
    <x v="146"/>
    <n v="7850"/>
    <x v="36"/>
    <x v="181"/>
    <n v="1200"/>
    <x v="45"/>
    <x v="11"/>
    <x v="61"/>
    <x v="73"/>
  </r>
  <r>
    <x v="182"/>
    <n v="287437"/>
    <x v="147"/>
    <n v="350"/>
    <x v="126"/>
    <x v="182"/>
    <n v="-79"/>
    <x v="12"/>
    <x v="6"/>
    <x v="21"/>
    <x v="73"/>
  </r>
  <r>
    <x v="183"/>
    <n v="285972"/>
    <x v="142"/>
    <n v="2748"/>
    <x v="37"/>
    <x v="183"/>
    <n v="502"/>
    <x v="26"/>
    <x v="26"/>
    <x v="54"/>
    <x v="73"/>
  </r>
  <r>
    <x v="184"/>
    <n v="281191"/>
    <x v="148"/>
    <n v="1621"/>
    <x v="127"/>
    <x v="184"/>
    <n v="-1000"/>
    <x v="26"/>
    <x v="26"/>
    <x v="30"/>
    <x v="73"/>
  </r>
  <r>
    <x v="185"/>
    <n v="273905"/>
    <x v="149"/>
    <n v="6665"/>
    <x v="128"/>
    <x v="185"/>
    <n v="0"/>
    <x v="23"/>
    <x v="17"/>
    <x v="14"/>
    <x v="73"/>
  </r>
  <r>
    <x v="186"/>
    <n v="219844"/>
    <x v="150"/>
    <n v="4103"/>
    <x v="129"/>
    <x v="186"/>
    <n v="-1680"/>
    <x v="22"/>
    <x v="9"/>
    <x v="7"/>
    <x v="73"/>
  </r>
  <r>
    <x v="187"/>
    <n v="198643"/>
    <x v="25"/>
    <n v="1317"/>
    <x v="109"/>
    <x v="187"/>
    <n v="-2803"/>
    <x v="27"/>
    <x v="23"/>
    <x v="39"/>
    <x v="73"/>
  </r>
  <r>
    <x v="188"/>
    <n v="183774"/>
    <x v="151"/>
    <n v="837"/>
    <x v="130"/>
    <x v="188"/>
    <n v="0"/>
    <x v="7"/>
    <x v="26"/>
    <x v="74"/>
    <x v="73"/>
  </r>
  <r>
    <x v="189"/>
    <n v="174140"/>
    <x v="30"/>
    <n v="1604"/>
    <x v="131"/>
    <x v="189"/>
    <n v="1351"/>
    <x v="13"/>
    <x v="28"/>
    <x v="69"/>
    <x v="73"/>
  </r>
  <r>
    <x v="190"/>
    <n v="169031"/>
    <x v="37"/>
    <n v="1481"/>
    <x v="89"/>
    <x v="190"/>
    <n v="-506"/>
    <x v="3"/>
    <x v="19"/>
    <x v="75"/>
    <x v="73"/>
  </r>
  <r>
    <x v="191"/>
    <n v="164211"/>
    <x v="152"/>
    <n v="669"/>
    <x v="132"/>
    <x v="191"/>
    <n v="515"/>
    <x v="2"/>
    <x v="15"/>
    <x v="66"/>
    <x v="73"/>
  </r>
  <r>
    <x v="192"/>
    <n v="119760"/>
    <x v="153"/>
    <n v="1843"/>
    <x v="133"/>
    <x v="192"/>
    <n v="-800"/>
    <x v="4"/>
    <x v="3"/>
    <x v="34"/>
    <x v="73"/>
  </r>
  <r>
    <x v="193"/>
    <n v="115231"/>
    <x v="9"/>
    <n v="1208"/>
    <x v="134"/>
    <x v="113"/>
    <n v="-600"/>
    <x v="21"/>
    <x v="29"/>
    <x v="10"/>
    <x v="73"/>
  </r>
  <r>
    <x v="194"/>
    <n v="112614"/>
    <x v="151"/>
    <n v="520"/>
    <x v="135"/>
    <x v="193"/>
    <n v="-200"/>
    <x v="6"/>
    <x v="12"/>
    <x v="1"/>
    <x v="73"/>
  </r>
  <r>
    <x v="195"/>
    <n v="111002"/>
    <x v="18"/>
    <n v="351"/>
    <x v="136"/>
    <x v="194"/>
    <n v="-200"/>
    <x v="14"/>
    <x v="4"/>
    <x v="59"/>
    <x v="73"/>
  </r>
  <r>
    <x v="196"/>
    <n v="106845"/>
    <x v="154"/>
    <n v="452"/>
    <x v="137"/>
    <x v="195"/>
    <n v="201"/>
    <x v="14"/>
    <x v="21"/>
    <x v="40"/>
    <x v="73"/>
  </r>
  <r>
    <x v="197"/>
    <n v="105901"/>
    <x v="155"/>
    <n v="1201"/>
    <x v="133"/>
    <x v="196"/>
    <n v="-800"/>
    <x v="4"/>
    <x v="23"/>
    <x v="46"/>
    <x v="73"/>
  </r>
  <r>
    <x v="198"/>
    <n v="104398"/>
    <x v="22"/>
    <n v="-153"/>
    <x v="138"/>
    <x v="197"/>
    <n v="-451"/>
    <x v="26"/>
    <x v="28"/>
    <x v="63"/>
    <x v="73"/>
  </r>
  <r>
    <x v="199"/>
    <n v="98453"/>
    <x v="156"/>
    <n v="608"/>
    <x v="45"/>
    <x v="198"/>
    <n v="-200"/>
    <x v="37"/>
    <x v="26"/>
    <x v="3"/>
    <x v="73"/>
  </r>
  <r>
    <x v="200"/>
    <n v="98069"/>
    <x v="157"/>
    <n v="811"/>
    <x v="139"/>
    <x v="199"/>
    <n v="0"/>
    <x v="26"/>
    <x v="26"/>
    <x v="24"/>
    <x v="73"/>
  </r>
  <r>
    <x v="201"/>
    <n v="85112"/>
    <x v="20"/>
    <n v="449"/>
    <x v="140"/>
    <x v="200"/>
    <m/>
    <x v="50"/>
    <x v="34"/>
    <x v="59"/>
    <x v="73"/>
  </r>
  <r>
    <x v="202"/>
    <n v="77287"/>
    <x v="158"/>
    <n v="123"/>
    <x v="134"/>
    <x v="201"/>
    <m/>
    <x v="50"/>
    <x v="34"/>
    <x v="4"/>
    <x v="73"/>
  </r>
  <r>
    <x v="203"/>
    <n v="72017"/>
    <x v="19"/>
    <n v="178"/>
    <x v="141"/>
    <x v="202"/>
    <m/>
    <x v="50"/>
    <x v="34"/>
    <x v="7"/>
    <x v="73"/>
  </r>
  <r>
    <x v="204"/>
    <n v="65854"/>
    <x v="72"/>
    <n v="774"/>
    <x v="142"/>
    <x v="203"/>
    <m/>
    <x v="50"/>
    <x v="34"/>
    <x v="76"/>
    <x v="73"/>
  </r>
  <r>
    <x v="205"/>
    <n v="62237"/>
    <x v="159"/>
    <n v="-228"/>
    <x v="143"/>
    <x v="204"/>
    <m/>
    <x v="50"/>
    <x v="34"/>
    <x v="76"/>
    <x v="73"/>
  </r>
  <r>
    <x v="206"/>
    <n v="59259"/>
    <x v="160"/>
    <n v="399"/>
    <x v="144"/>
    <x v="195"/>
    <m/>
    <x v="50"/>
    <x v="34"/>
    <x v="50"/>
    <x v="73"/>
  </r>
  <r>
    <x v="207"/>
    <n v="57619"/>
    <x v="161"/>
    <n v="343"/>
    <x v="145"/>
    <x v="198"/>
    <m/>
    <x v="50"/>
    <x v="34"/>
    <x v="4"/>
    <x v="73"/>
  </r>
  <r>
    <x v="208"/>
    <n v="56787"/>
    <x v="130"/>
    <n v="98"/>
    <x v="146"/>
    <x v="205"/>
    <m/>
    <x v="50"/>
    <x v="34"/>
    <x v="61"/>
    <x v="73"/>
  </r>
  <r>
    <x v="209"/>
    <n v="55169"/>
    <x v="162"/>
    <n v="-121"/>
    <x v="147"/>
    <x v="206"/>
    <m/>
    <x v="50"/>
    <x v="34"/>
    <x v="4"/>
    <x v="73"/>
  </r>
  <r>
    <x v="210"/>
    <n v="53264"/>
    <x v="163"/>
    <n v="376"/>
    <x v="148"/>
    <x v="207"/>
    <m/>
    <x v="50"/>
    <x v="34"/>
    <x v="67"/>
    <x v="73"/>
  </r>
  <r>
    <x v="211"/>
    <n v="48896"/>
    <x v="164"/>
    <n v="185"/>
    <x v="100"/>
    <x v="208"/>
    <m/>
    <x v="50"/>
    <x v="34"/>
    <x v="12"/>
    <x v="73"/>
  </r>
  <r>
    <x v="212"/>
    <n v="42960"/>
    <x v="155"/>
    <n v="488"/>
    <x v="149"/>
    <x v="209"/>
    <m/>
    <x v="50"/>
    <x v="34"/>
    <x v="63"/>
    <x v="73"/>
  </r>
  <r>
    <x v="213"/>
    <n v="39290"/>
    <x v="163"/>
    <n v="278"/>
    <x v="150"/>
    <x v="210"/>
    <m/>
    <x v="50"/>
    <x v="34"/>
    <x v="35"/>
    <x v="73"/>
  </r>
  <r>
    <x v="214"/>
    <n v="38806"/>
    <x v="91"/>
    <n v="526"/>
    <x v="151"/>
    <x v="211"/>
    <m/>
    <x v="50"/>
    <x v="34"/>
    <x v="66"/>
    <x v="73"/>
  </r>
  <r>
    <x v="215"/>
    <n v="38778"/>
    <x v="165"/>
    <n v="664"/>
    <x v="152"/>
    <x v="212"/>
    <m/>
    <x v="50"/>
    <x v="34"/>
    <x v="77"/>
    <x v="73"/>
  </r>
  <r>
    <x v="216"/>
    <n v="38147"/>
    <x v="166"/>
    <n v="109"/>
    <x v="153"/>
    <x v="213"/>
    <m/>
    <x v="50"/>
    <x v="34"/>
    <x v="78"/>
    <x v="73"/>
  </r>
  <r>
    <x v="217"/>
    <n v="33944"/>
    <x v="167"/>
    <n v="71"/>
    <x v="154"/>
    <x v="214"/>
    <m/>
    <x v="50"/>
    <x v="34"/>
    <x v="76"/>
    <x v="73"/>
  </r>
  <r>
    <x v="218"/>
    <n v="33689"/>
    <x v="80"/>
    <n v="-10"/>
    <x v="155"/>
    <x v="215"/>
    <m/>
    <x v="50"/>
    <x v="34"/>
    <x v="35"/>
    <x v="73"/>
  </r>
  <r>
    <x v="219"/>
    <n v="30266"/>
    <x v="25"/>
    <n v="201"/>
    <x v="156"/>
    <x v="216"/>
    <m/>
    <x v="50"/>
    <x v="34"/>
    <x v="5"/>
    <x v="73"/>
  </r>
  <r>
    <x v="220"/>
    <n v="26265"/>
    <x v="168"/>
    <n v="244"/>
    <x v="157"/>
    <x v="217"/>
    <m/>
    <x v="50"/>
    <x v="34"/>
    <x v="79"/>
    <x v="73"/>
  </r>
  <r>
    <x v="221"/>
    <n v="18109"/>
    <x v="134"/>
    <n v="86"/>
    <x v="124"/>
    <x v="198"/>
    <m/>
    <x v="50"/>
    <x v="34"/>
    <x v="35"/>
    <x v="73"/>
  </r>
  <r>
    <x v="222"/>
    <n v="17567"/>
    <x v="27"/>
    <n v="16"/>
    <x v="98"/>
    <x v="203"/>
    <m/>
    <x v="50"/>
    <x v="34"/>
    <x v="79"/>
    <x v="73"/>
  </r>
  <r>
    <x v="223"/>
    <n v="15026"/>
    <x v="138"/>
    <n v="134"/>
    <x v="53"/>
    <x v="218"/>
    <m/>
    <x v="50"/>
    <x v="34"/>
    <x v="35"/>
    <x v="73"/>
  </r>
  <r>
    <x v="224"/>
    <n v="11817"/>
    <x v="89"/>
    <n v="146"/>
    <x v="158"/>
    <x v="166"/>
    <m/>
    <x v="50"/>
    <x v="34"/>
    <x v="58"/>
    <x v="73"/>
  </r>
  <r>
    <x v="225"/>
    <n v="11203"/>
    <x v="169"/>
    <n v="-193"/>
    <x v="157"/>
    <x v="219"/>
    <m/>
    <x v="50"/>
    <x v="34"/>
    <x v="77"/>
    <x v="73"/>
  </r>
  <r>
    <x v="226"/>
    <n v="10836"/>
    <x v="76"/>
    <n v="68"/>
    <x v="159"/>
    <x v="220"/>
    <m/>
    <x v="50"/>
    <x v="34"/>
    <x v="35"/>
    <x v="73"/>
  </r>
  <r>
    <x v="227"/>
    <n v="9882"/>
    <x v="170"/>
    <n v="30"/>
    <x v="160"/>
    <x v="221"/>
    <m/>
    <x v="50"/>
    <x v="34"/>
    <x v="77"/>
    <x v="73"/>
  </r>
  <r>
    <x v="228"/>
    <n v="6080"/>
    <x v="170"/>
    <n v="18"/>
    <x v="37"/>
    <x v="194"/>
    <m/>
    <x v="50"/>
    <x v="34"/>
    <x v="55"/>
    <x v="73"/>
  </r>
  <r>
    <x v="229"/>
    <n v="5789"/>
    <x v="73"/>
    <n v="-28"/>
    <x v="5"/>
    <x v="222"/>
    <m/>
    <x v="50"/>
    <x v="34"/>
    <x v="70"/>
    <x v="73"/>
  </r>
  <r>
    <x v="230"/>
    <n v="4993"/>
    <x v="171"/>
    <n v="3"/>
    <x v="112"/>
    <x v="223"/>
    <m/>
    <x v="50"/>
    <x v="34"/>
    <x v="80"/>
    <x v="73"/>
  </r>
  <r>
    <x v="231"/>
    <n v="3497"/>
    <x v="172"/>
    <n v="103"/>
    <x v="146"/>
    <x v="224"/>
    <m/>
    <x v="50"/>
    <x v="34"/>
    <x v="53"/>
    <x v="73"/>
  </r>
  <r>
    <x v="232"/>
    <n v="1628"/>
    <x v="160"/>
    <n v="11"/>
    <x v="161"/>
    <x v="207"/>
    <m/>
    <x v="50"/>
    <x v="34"/>
    <x v="14"/>
    <x v="73"/>
  </r>
  <r>
    <x v="233"/>
    <n v="1360"/>
    <x v="173"/>
    <n v="17"/>
    <x v="162"/>
    <x v="215"/>
    <m/>
    <x v="50"/>
    <x v="34"/>
    <x v="77"/>
    <x v="73"/>
  </r>
  <r>
    <x v="234"/>
    <n v="801"/>
    <x v="19"/>
    <n v="2"/>
    <x v="163"/>
    <x v="225"/>
    <m/>
    <x v="50"/>
    <x v="34"/>
    <x v="35"/>
    <x v="73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9">
  <r>
    <x v="0"/>
    <x v="0"/>
    <x v="0"/>
    <n v="5540090"/>
    <x v="0"/>
    <n v="9388211"/>
    <n v="-348399"/>
    <n v="1.7"/>
    <n v="38"/>
    <x v="0"/>
    <n v="0.1847"/>
  </r>
  <r>
    <x v="1"/>
    <x v="1"/>
    <x v="1"/>
    <n v="13586631"/>
    <x v="1"/>
    <n v="2973190"/>
    <n v="-532687"/>
    <n v="2.2000000000000002"/>
    <n v="28"/>
    <x v="1"/>
    <n v="0.17699999999999999"/>
  </r>
  <r>
    <x v="2"/>
    <x v="2"/>
    <x v="2"/>
    <n v="1937734"/>
    <x v="2"/>
    <n v="9147420"/>
    <n v="954806"/>
    <n v="1.8"/>
    <n v="38"/>
    <x v="2"/>
    <n v="4.2500000000000003E-2"/>
  </r>
  <r>
    <x v="3"/>
    <x v="3"/>
    <x v="3"/>
    <n v="2898047"/>
    <x v="3"/>
    <n v="1811570"/>
    <n v="-98955"/>
    <n v="2.2999999999999998"/>
    <n v="30"/>
    <x v="3"/>
    <n v="3.5099999999999999E-2"/>
  </r>
  <r>
    <x v="4"/>
    <x v="4"/>
    <x v="4"/>
    <n v="4327022"/>
    <x v="4"/>
    <n v="770880"/>
    <n v="-233379"/>
    <n v="3.6"/>
    <n v="23"/>
    <x v="1"/>
    <n v="2.8299999999999999E-2"/>
  </r>
  <r>
    <x v="5"/>
    <x v="5"/>
    <x v="5"/>
    <n v="1509890"/>
    <x v="5"/>
    <n v="8358140"/>
    <n v="21200"/>
    <n v="1.7"/>
    <n v="33"/>
    <x v="4"/>
    <n v="2.7300000000000001E-2"/>
  </r>
  <r>
    <x v="6"/>
    <x v="6"/>
    <x v="6"/>
    <n v="5175990"/>
    <x v="6"/>
    <n v="910770"/>
    <n v="-60000"/>
    <n v="5.4"/>
    <n v="18"/>
    <x v="5"/>
    <n v="2.64E-2"/>
  </r>
  <r>
    <x v="7"/>
    <x v="7"/>
    <x v="7"/>
    <n v="1643222"/>
    <x v="7"/>
    <n v="130170"/>
    <n v="-369501"/>
    <n v="2.1"/>
    <n v="28"/>
    <x v="6"/>
    <n v="2.1100000000000001E-2"/>
  </r>
  <r>
    <x v="8"/>
    <x v="8"/>
    <x v="8"/>
    <n v="62206"/>
    <x v="8"/>
    <n v="16376870"/>
    <n v="182456"/>
    <n v="1.8"/>
    <n v="40"/>
    <x v="7"/>
    <n v="1.8700000000000001E-2"/>
  </r>
  <r>
    <x v="9"/>
    <x v="9"/>
    <x v="9"/>
    <n v="1357224"/>
    <x v="9"/>
    <n v="1943950"/>
    <n v="-60000"/>
    <n v="2.1"/>
    <n v="29"/>
    <x v="8"/>
    <n v="1.6500000000000001E-2"/>
  </r>
  <r>
    <x v="10"/>
    <x v="10"/>
    <x v="10"/>
    <n v="-383840"/>
    <x v="10"/>
    <n v="364555"/>
    <n v="71560"/>
    <n v="1.4"/>
    <n v="48"/>
    <x v="9"/>
    <n v="1.6199999999999999E-2"/>
  </r>
  <r>
    <x v="11"/>
    <x v="11"/>
    <x v="11"/>
    <n v="2884858"/>
    <x v="11"/>
    <n v="1000000"/>
    <n v="30000"/>
    <n v="4.3"/>
    <n v="19"/>
    <x v="10"/>
    <n v="1.47E-2"/>
  </r>
  <r>
    <x v="12"/>
    <x v="12"/>
    <x v="12"/>
    <n v="1464463"/>
    <x v="12"/>
    <n v="298170"/>
    <n v="-67152"/>
    <n v="2.6"/>
    <n v="26"/>
    <x v="11"/>
    <n v="1.41E-2"/>
  </r>
  <r>
    <x v="13"/>
    <x v="13"/>
    <x v="13"/>
    <n v="1946331"/>
    <x v="13"/>
    <n v="995450"/>
    <n v="-38033"/>
    <n v="3.3"/>
    <n v="25"/>
    <x v="12"/>
    <n v="1.3100000000000001E-2"/>
  </r>
  <r>
    <x v="14"/>
    <x v="14"/>
    <x v="14"/>
    <n v="876473"/>
    <x v="14"/>
    <n v="310070"/>
    <n v="-80000"/>
    <n v="2.1"/>
    <n v="32"/>
    <x v="13"/>
    <n v="1.2500000000000001E-2"/>
  </r>
  <r>
    <x v="15"/>
    <x v="15"/>
    <x v="15"/>
    <n v="2770836"/>
    <x v="15"/>
    <n v="2267050"/>
    <n v="23861"/>
    <n v="6"/>
    <n v="17"/>
    <x v="14"/>
    <n v="1.15E-2"/>
  </r>
  <r>
    <x v="16"/>
    <x v="16"/>
    <x v="16"/>
    <n v="909452"/>
    <x v="16"/>
    <n v="769630"/>
    <n v="283922"/>
    <n v="2.1"/>
    <n v="32"/>
    <x v="15"/>
    <n v="1.0800000000000001E-2"/>
  </r>
  <r>
    <x v="17"/>
    <x v="17"/>
    <x v="17"/>
    <n v="1079043"/>
    <x v="17"/>
    <n v="1628550"/>
    <n v="-55000"/>
    <n v="2.2000000000000002"/>
    <n v="32"/>
    <x v="15"/>
    <n v="1.0800000000000001E-2"/>
  </r>
  <r>
    <x v="18"/>
    <x v="18"/>
    <x v="18"/>
    <n v="266897"/>
    <x v="18"/>
    <n v="348560"/>
    <n v="543822"/>
    <n v="1.6"/>
    <n v="46"/>
    <x v="15"/>
    <n v="1.0699999999999999E-2"/>
  </r>
  <r>
    <x v="19"/>
    <x v="19"/>
    <x v="19"/>
    <n v="174396"/>
    <x v="19"/>
    <n v="510890"/>
    <n v="19444"/>
    <n v="1.5"/>
    <n v="40"/>
    <x v="16"/>
    <n v="8.9999999999999993E-3"/>
  </r>
  <r>
    <x v="20"/>
    <x v="20"/>
    <x v="20"/>
    <n v="355839"/>
    <x v="20"/>
    <n v="241930"/>
    <n v="260650"/>
    <n v="1.8"/>
    <n v="40"/>
    <x v="2"/>
    <n v="8.6999999999999994E-3"/>
  </r>
  <r>
    <x v="21"/>
    <x v="21"/>
    <x v="21"/>
    <n v="143783"/>
    <x v="21"/>
    <n v="547557"/>
    <n v="36527"/>
    <n v="1.9"/>
    <n v="42"/>
    <x v="17"/>
    <n v="8.3999999999999995E-3"/>
  </r>
  <r>
    <x v="22"/>
    <x v="22"/>
    <x v="22"/>
    <n v="-88249"/>
    <x v="22"/>
    <n v="294140"/>
    <n v="148943"/>
    <n v="1.3"/>
    <n v="47"/>
    <x v="18"/>
    <n v="7.7999999999999996E-3"/>
  </r>
  <r>
    <x v="23"/>
    <x v="23"/>
    <x v="23"/>
    <n v="1728755"/>
    <x v="23"/>
    <n v="885800"/>
    <n v="-40076"/>
    <n v="4.9000000000000004"/>
    <n v="18"/>
    <x v="19"/>
    <n v="7.7000000000000002E-3"/>
  </r>
  <r>
    <x v="24"/>
    <x v="24"/>
    <x v="24"/>
    <n v="750420"/>
    <x v="24"/>
    <n v="1213090"/>
    <n v="145405"/>
    <n v="2.4"/>
    <n v="28"/>
    <x v="20"/>
    <n v="7.6E-3"/>
  </r>
  <r>
    <x v="25"/>
    <x v="25"/>
    <x v="25"/>
    <n v="364380"/>
    <x v="25"/>
    <n v="653290"/>
    <n v="-163313"/>
    <n v="2.2000000000000002"/>
    <n v="29"/>
    <x v="21"/>
    <n v="7.0000000000000001E-3"/>
  </r>
  <r>
    <x v="26"/>
    <x v="26"/>
    <x v="26"/>
    <n v="1197323"/>
    <x v="26"/>
    <n v="569140"/>
    <n v="-10000"/>
    <n v="3.5"/>
    <n v="20"/>
    <x v="22"/>
    <n v="6.8999999999999999E-3"/>
  </r>
  <r>
    <x v="27"/>
    <x v="27"/>
    <x v="27"/>
    <n v="43877"/>
    <x v="27"/>
    <n v="97230"/>
    <n v="11731"/>
    <n v="1.1000000000000001"/>
    <n v="44"/>
    <x v="17"/>
    <n v="6.6E-3"/>
  </r>
  <r>
    <x v="28"/>
    <x v="28"/>
    <x v="28"/>
    <n v="543448"/>
    <x v="28"/>
    <n v="1109500"/>
    <n v="204796"/>
    <n v="1.8"/>
    <n v="31"/>
    <x v="23"/>
    <n v="6.4999999999999997E-3"/>
  </r>
  <r>
    <x v="29"/>
    <x v="29"/>
    <x v="8"/>
    <n v="18002"/>
    <x v="26"/>
    <n v="498800"/>
    <n v="40000"/>
    <n v="1.3"/>
    <n v="45"/>
    <x v="23"/>
    <n v="6.0000000000000001E-3"/>
  </r>
  <r>
    <x v="30"/>
    <x v="30"/>
    <x v="29"/>
    <n v="1471413"/>
    <x v="29"/>
    <n v="199810"/>
    <n v="168694"/>
    <n v="5"/>
    <n v="17"/>
    <x v="24"/>
    <n v="5.8999999999999999E-3"/>
  </r>
  <r>
    <x v="31"/>
    <x v="31"/>
    <x v="30"/>
    <n v="415097"/>
    <x v="30"/>
    <n v="2736690"/>
    <n v="4800"/>
    <n v="2.2999999999999998"/>
    <n v="32"/>
    <x v="25"/>
    <n v="5.7999999999999996E-3"/>
  </r>
  <r>
    <x v="32"/>
    <x v="32"/>
    <x v="31"/>
    <n v="797990"/>
    <x v="31"/>
    <n v="2381740"/>
    <n v="-10000"/>
    <n v="3.1"/>
    <n v="29"/>
    <x v="26"/>
    <n v="5.5999999999999999E-3"/>
  </r>
  <r>
    <x v="33"/>
    <x v="33"/>
    <x v="32"/>
    <n v="1036022"/>
    <x v="5"/>
    <n v="1765048"/>
    <n v="-50000"/>
    <n v="4.4000000000000004"/>
    <n v="20"/>
    <x v="1"/>
    <n v="5.5999999999999999E-3"/>
  </r>
  <r>
    <x v="34"/>
    <x v="34"/>
    <x v="33"/>
    <n v="-259876"/>
    <x v="32"/>
    <n v="579320"/>
    <n v="10000"/>
    <n v="1.4"/>
    <n v="41"/>
    <x v="18"/>
    <n v="5.5999999999999999E-3"/>
  </r>
  <r>
    <x v="35"/>
    <x v="35"/>
    <x v="34"/>
    <n v="912710"/>
    <x v="33"/>
    <n v="434320"/>
    <n v="7834"/>
    <n v="3.7"/>
    <n v="21"/>
    <x v="26"/>
    <n v="5.1999999999999998E-3"/>
  </r>
  <r>
    <x v="36"/>
    <x v="36"/>
    <x v="35"/>
    <n v="886592"/>
    <x v="34"/>
    <n v="652860"/>
    <n v="-62920"/>
    <n v="4.5999999999999996"/>
    <n v="18"/>
    <x v="27"/>
    <n v="5.0000000000000001E-3"/>
  </r>
  <r>
    <x v="37"/>
    <x v="37"/>
    <x v="36"/>
    <n v="-41157"/>
    <x v="35"/>
    <n v="306230"/>
    <n v="-29395"/>
    <n v="1.4"/>
    <n v="42"/>
    <x v="28"/>
    <n v="4.8999999999999998E-3"/>
  </r>
  <r>
    <x v="38"/>
    <x v="38"/>
    <x v="37"/>
    <n v="331107"/>
    <x v="36"/>
    <n v="9093510"/>
    <n v="242032"/>
    <n v="1.5"/>
    <n v="41"/>
    <x v="29"/>
    <n v="4.7999999999999996E-3"/>
  </r>
  <r>
    <x v="39"/>
    <x v="39"/>
    <x v="38"/>
    <n v="438791"/>
    <x v="25"/>
    <n v="446300"/>
    <n v="-51419"/>
    <n v="2.4"/>
    <n v="30"/>
    <x v="30"/>
    <n v="4.7000000000000002E-3"/>
  </r>
  <r>
    <x v="40"/>
    <x v="40"/>
    <x v="39"/>
    <n v="545343"/>
    <x v="37"/>
    <n v="2149690"/>
    <n v="134979"/>
    <n v="2.2999999999999998"/>
    <n v="32"/>
    <x v="8"/>
    <n v="4.4999999999999997E-3"/>
  </r>
  <r>
    <x v="41"/>
    <x v="41"/>
    <x v="40"/>
    <n v="487487"/>
    <x v="38"/>
    <n v="425400"/>
    <n v="-8863"/>
    <n v="2.4"/>
    <n v="28"/>
    <x v="31"/>
    <n v="4.3E-3"/>
  </r>
  <r>
    <x v="42"/>
    <x v="42"/>
    <x v="41"/>
    <n v="461401"/>
    <x v="39"/>
    <n v="1280000"/>
    <n v="99069"/>
    <n v="2.2999999999999998"/>
    <n v="31"/>
    <x v="32"/>
    <n v="4.1999999999999997E-3"/>
  </r>
  <r>
    <x v="43"/>
    <x v="43"/>
    <x v="42"/>
    <n v="1040977"/>
    <x v="39"/>
    <n v="1246700"/>
    <n v="6413"/>
    <n v="5.6"/>
    <n v="17"/>
    <x v="20"/>
    <n v="4.1999999999999997E-3"/>
  </r>
  <r>
    <x v="44"/>
    <x v="44"/>
    <x v="17"/>
    <n v="416222"/>
    <x v="40"/>
    <n v="328550"/>
    <n v="50000"/>
    <n v="2"/>
    <n v="30"/>
    <x v="33"/>
    <n v="4.1999999999999997E-3"/>
  </r>
  <r>
    <x v="45"/>
    <x v="45"/>
    <x v="43"/>
    <n v="889399"/>
    <x v="15"/>
    <n v="786380"/>
    <n v="-5000"/>
    <n v="4.9000000000000004"/>
    <n v="18"/>
    <x v="13"/>
    <n v="4.0000000000000001E-3"/>
  </r>
  <r>
    <x v="46"/>
    <x v="46"/>
    <x v="44"/>
    <n v="655084"/>
    <x v="19"/>
    <n v="227540"/>
    <n v="-10000"/>
    <n v="3.9"/>
    <n v="22"/>
    <x v="34"/>
    <n v="4.0000000000000001E-3"/>
  </r>
  <r>
    <x v="47"/>
    <x v="47"/>
    <x v="26"/>
    <n v="664042"/>
    <x v="41"/>
    <n v="527970"/>
    <n v="-30000"/>
    <n v="3.8"/>
    <n v="20"/>
    <x v="13"/>
    <n v="3.8E-3"/>
  </r>
  <r>
    <x v="48"/>
    <x v="48"/>
    <x v="31"/>
    <n v="528098"/>
    <x v="42"/>
    <n v="143350"/>
    <n v="41710"/>
    <n v="1.9"/>
    <n v="25"/>
    <x v="10"/>
    <n v="3.7000000000000002E-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">
  <location ref="A1:IC3" firstHeaderRow="1" firstDataRow="2" firstDataCol="1"/>
  <pivotFields count="11">
    <pivotField axis="axisCol" showAll="0">
      <items count="236">
        <item x="36"/>
        <item x="139"/>
        <item x="32"/>
        <item x="209"/>
        <item x="202"/>
        <item x="43"/>
        <item x="223"/>
        <item x="200"/>
        <item x="31"/>
        <item x="136"/>
        <item x="196"/>
        <item x="54"/>
        <item x="96"/>
        <item x="89"/>
        <item x="177"/>
        <item x="151"/>
        <item x="7"/>
        <item x="182"/>
        <item x="95"/>
        <item x="80"/>
        <item x="176"/>
        <item x="76"/>
        <item x="205"/>
        <item x="164"/>
        <item x="79"/>
        <item x="134"/>
        <item x="144"/>
        <item x="5"/>
        <item x="219"/>
        <item x="174"/>
        <item x="106"/>
        <item x="58"/>
        <item x="77"/>
        <item x="52"/>
        <item x="171"/>
        <item x="70"/>
        <item x="51"/>
        <item x="38"/>
        <item x="220"/>
        <item x="204"/>
        <item x="124"/>
        <item x="71"/>
        <item x="189"/>
        <item x="62"/>
        <item x="0"/>
        <item x="28"/>
        <item x="162"/>
        <item x="116"/>
        <item x="222"/>
        <item x="121"/>
        <item x="129"/>
        <item x="82"/>
        <item x="191"/>
        <item x="157"/>
        <item x="85"/>
        <item x="114"/>
        <item x="159"/>
        <item x="203"/>
        <item x="84"/>
        <item x="15"/>
        <item x="66"/>
        <item x="13"/>
        <item x="111"/>
        <item x="152"/>
        <item x="132"/>
        <item x="154"/>
        <item x="158"/>
        <item x="11"/>
        <item x="211"/>
        <item x="231"/>
        <item x="160"/>
        <item x="115"/>
        <item x="21"/>
        <item x="181"/>
        <item x="184"/>
        <item x="145"/>
        <item x="143"/>
        <item x="131"/>
        <item x="18"/>
        <item x="46"/>
        <item x="218"/>
        <item x="86"/>
        <item x="208"/>
        <item x="194"/>
        <item x="175"/>
        <item x="190"/>
        <item x="65"/>
        <item x="74"/>
        <item x="149"/>
        <item x="163"/>
        <item x="81"/>
        <item x="234"/>
        <item x="91"/>
        <item x="103"/>
        <item x="93"/>
        <item x="179"/>
        <item x="1"/>
        <item x="3"/>
        <item x="17"/>
        <item x="35"/>
        <item x="123"/>
        <item x="201"/>
        <item x="99"/>
        <item x="22"/>
        <item x="137"/>
        <item x="10"/>
        <item x="87"/>
        <item x="63"/>
        <item x="26"/>
        <item x="192"/>
        <item x="128"/>
        <item x="110"/>
        <item x="104"/>
        <item x="150"/>
        <item x="108"/>
        <item x="146"/>
        <item x="122"/>
        <item x="107"/>
        <item x="216"/>
        <item x="141"/>
        <item x="168"/>
        <item x="166"/>
        <item x="50"/>
        <item x="61"/>
        <item x="44"/>
        <item x="172"/>
        <item x="59"/>
        <item x="173"/>
        <item x="206"/>
        <item x="178"/>
        <item x="126"/>
        <item x="156"/>
        <item x="185"/>
        <item x="9"/>
        <item x="193"/>
        <item x="130"/>
        <item x="213"/>
        <item x="135"/>
        <item x="167"/>
        <item x="230"/>
        <item x="39"/>
        <item x="45"/>
        <item x="25"/>
        <item x="142"/>
        <item x="226"/>
        <item x="48"/>
        <item x="68"/>
        <item x="183"/>
        <item x="125"/>
        <item x="109"/>
        <item x="55"/>
        <item x="6"/>
        <item x="232"/>
        <item x="53"/>
        <item x="147"/>
        <item x="207"/>
        <item x="118"/>
        <item x="119"/>
        <item x="4"/>
        <item x="221"/>
        <item x="127"/>
        <item x="97"/>
        <item x="105"/>
        <item x="42"/>
        <item x="12"/>
        <item x="37"/>
        <item x="88"/>
        <item x="140"/>
        <item x="138"/>
        <item x="161"/>
        <item x="60"/>
        <item x="8"/>
        <item x="75"/>
        <item x="227"/>
        <item x="228"/>
        <item x="210"/>
        <item x="188"/>
        <item x="215"/>
        <item x="229"/>
        <item x="187"/>
        <item x="217"/>
        <item x="186"/>
        <item x="40"/>
        <item x="69"/>
        <item x="98"/>
        <item x="199"/>
        <item x="102"/>
        <item x="113"/>
        <item x="212"/>
        <item x="117"/>
        <item x="148"/>
        <item x="165"/>
        <item x="72"/>
        <item x="24"/>
        <item x="27"/>
        <item x="83"/>
        <item x="29"/>
        <item x="57"/>
        <item x="195"/>
        <item x="120"/>
        <item x="33"/>
        <item x="170"/>
        <item x="90"/>
        <item x="100"/>
        <item x="67"/>
        <item x="56"/>
        <item x="94"/>
        <item x="23"/>
        <item x="19"/>
        <item x="155"/>
        <item x="101"/>
        <item x="233"/>
        <item x="197"/>
        <item x="153"/>
        <item x="78"/>
        <item x="16"/>
        <item x="112"/>
        <item x="214"/>
        <item x="224"/>
        <item x="198"/>
        <item x="30"/>
        <item x="34"/>
        <item x="92"/>
        <item x="20"/>
        <item x="2"/>
        <item x="133"/>
        <item x="41"/>
        <item x="180"/>
        <item x="49"/>
        <item x="14"/>
        <item x="225"/>
        <item x="169"/>
        <item x="47"/>
        <item x="64"/>
        <item x="73"/>
        <item t="default"/>
      </items>
    </pivotField>
    <pivotField dataField="1" showAll="0"/>
    <pivotField numFmtId="10" showAll="0"/>
    <pivotField showAll="0"/>
    <pivotField showAll="0"/>
    <pivotField showAll="0"/>
    <pivotField showAll="0"/>
    <pivotField showAll="0"/>
    <pivotField showAll="0"/>
    <pivotField showAll="0"/>
    <pivotField numFmtId="10" showAll="0"/>
  </pivotFields>
  <rowItems count="1">
    <i/>
  </rowItems>
  <colFields count="1">
    <field x="0"/>
  </colFields>
  <colItems count="23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 t="grand">
      <x/>
    </i>
  </colItems>
  <dataFields count="1">
    <dataField name="Sum of Population (2020)" fld="1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7493E7-95E9-429C-A333-8210C5F3203F}" name="PivotTable2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:AY3" firstHeaderRow="1" firstDataRow="2" firstDataCol="1"/>
  <pivotFields count="11">
    <pivotField axis="axisCol" showAll="0">
      <items count="50">
        <item x="36"/>
        <item x="32"/>
        <item x="43"/>
        <item x="31"/>
        <item sd="0" x="7"/>
        <item x="5"/>
        <item x="38"/>
        <item x="0"/>
        <item x="28"/>
        <item x="15"/>
        <item x="13"/>
        <item x="11"/>
        <item x="21"/>
        <item x="18"/>
        <item x="46"/>
        <item x="1"/>
        <item x="3"/>
        <item x="17"/>
        <item x="35"/>
        <item x="22"/>
        <item x="10"/>
        <item x="26"/>
        <item x="44"/>
        <item x="9"/>
        <item x="39"/>
        <item x="45"/>
        <item x="25"/>
        <item x="48"/>
        <item x="6"/>
        <item x="4"/>
        <item x="42"/>
        <item x="12"/>
        <item x="37"/>
        <item x="8"/>
        <item x="40"/>
        <item x="24"/>
        <item x="27"/>
        <item x="29"/>
        <item x="33"/>
        <item x="23"/>
        <item x="19"/>
        <item x="16"/>
        <item x="30"/>
        <item x="34"/>
        <item x="20"/>
        <item x="2"/>
        <item x="41"/>
        <item x="14"/>
        <item x="47"/>
        <item t="default"/>
      </items>
    </pivotField>
    <pivotField dataField="1" showAll="0">
      <items count="50">
        <item x="48"/>
        <item x="47"/>
        <item x="46"/>
        <item x="45"/>
        <item x="44"/>
        <item x="43"/>
        <item x="42"/>
        <item x="41"/>
        <item x="40"/>
        <item x="39"/>
        <item x="38"/>
        <item x="37"/>
        <item x="36"/>
        <item x="35"/>
        <item x="34"/>
        <item x="32"/>
        <item x="33"/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  <item t="default"/>
      </items>
    </pivotField>
    <pivotField numFmtId="10" showAll="0"/>
    <pivotField showAll="0"/>
    <pivotField showAll="0"/>
    <pivotField showAll="0"/>
    <pivotField showAll="0"/>
    <pivotField showAll="0"/>
    <pivotField showAll="0"/>
    <pivotField numFmtId="9" showAll="0"/>
    <pivotField numFmtId="10" showAll="0"/>
  </pivotFields>
  <rowItems count="1">
    <i/>
  </rowItems>
  <colFields count="1">
    <field x="0"/>
  </colFields>
  <colItems count="5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 t="grand">
      <x/>
    </i>
  </colItems>
  <dataFields count="1">
    <dataField name="Sum of Population (2020)" fld="1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DD35BC-5522-4DB1-9FF1-431DE222AC7F}" name="PivotTable3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8">
  <location ref="A1:B47" firstHeaderRow="1" firstDataRow="1" firstDataCol="1"/>
  <pivotFields count="11">
    <pivotField showAll="0"/>
    <pivotField showAll="0"/>
    <pivotField axis="axisRow" numFmtId="10" showAll="0">
      <items count="46">
        <item x="33"/>
        <item x="10"/>
        <item x="22"/>
        <item x="36"/>
        <item x="8"/>
        <item x="27"/>
        <item x="21"/>
        <item x="19"/>
        <item x="18"/>
        <item x="0"/>
        <item x="20"/>
        <item x="2"/>
        <item x="25"/>
        <item x="5"/>
        <item x="37"/>
        <item x="14"/>
        <item x="30"/>
        <item x="1"/>
        <item x="7"/>
        <item x="9"/>
        <item x="3"/>
        <item x="28"/>
        <item x="16"/>
        <item x="38"/>
        <item x="24"/>
        <item x="17"/>
        <item x="12"/>
        <item x="41"/>
        <item x="40"/>
        <item x="39"/>
        <item x="31"/>
        <item x="13"/>
        <item x="4"/>
        <item x="44"/>
        <item x="26"/>
        <item x="34"/>
        <item x="35"/>
        <item x="32"/>
        <item x="11"/>
        <item x="6"/>
        <item x="43"/>
        <item x="23"/>
        <item x="15"/>
        <item x="42"/>
        <item x="29"/>
        <item t="default"/>
      </items>
    </pivotField>
    <pivotField dataField="1" showAll="0"/>
    <pivotField showAll="0"/>
    <pivotField showAll="0"/>
    <pivotField showAll="0"/>
    <pivotField showAll="0"/>
    <pivotField showAll="0"/>
    <pivotField numFmtId="9" showAll="0"/>
    <pivotField numFmtId="10" showAll="0"/>
  </pivotFields>
  <rowFields count="1">
    <field x="2"/>
  </rowFields>
  <rowItems count="4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 t="grand">
      <x/>
    </i>
  </rowItems>
  <colItems count="1">
    <i/>
  </colItems>
  <dataFields count="1">
    <dataField name="Sum of Net Change" fld="3" baseField="0" baseItem="0"/>
  </dataField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63496B-3CFE-4F5C-80CC-8F2F7BC12FF3}" name="PivotTable4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8">
  <location ref="A1:B45" firstHeaderRow="1" firstDataRow="1" firstDataCol="1"/>
  <pivotFields count="11">
    <pivotField showAll="0"/>
    <pivotField showAll="0"/>
    <pivotField numFmtId="10" showAll="0"/>
    <pivotField showAll="0"/>
    <pivotField axis="axisRow" showAll="0">
      <items count="44">
        <item x="36"/>
        <item x="8"/>
        <item x="37"/>
        <item x="30"/>
        <item x="31"/>
        <item x="5"/>
        <item x="39"/>
        <item x="2"/>
        <item x="15"/>
        <item x="28"/>
        <item x="24"/>
        <item x="17"/>
        <item x="41"/>
        <item x="34"/>
        <item x="9"/>
        <item x="23"/>
        <item x="32"/>
        <item x="38"/>
        <item x="25"/>
        <item x="33"/>
        <item x="26"/>
        <item x="40"/>
        <item x="13"/>
        <item x="16"/>
        <item x="11"/>
        <item x="21"/>
        <item x="35"/>
        <item x="19"/>
        <item x="3"/>
        <item x="0"/>
        <item x="42"/>
        <item x="22"/>
        <item x="6"/>
        <item x="29"/>
        <item x="18"/>
        <item x="20"/>
        <item x="4"/>
        <item x="14"/>
        <item x="10"/>
        <item x="12"/>
        <item x="1"/>
        <item x="27"/>
        <item x="7"/>
        <item t="default"/>
      </items>
    </pivotField>
    <pivotField dataField="1" showAll="0"/>
    <pivotField showAll="0"/>
    <pivotField showAll="0"/>
    <pivotField showAll="0"/>
    <pivotField numFmtId="9" showAll="0"/>
    <pivotField numFmtId="10" showAll="0"/>
  </pivotFields>
  <rowFields count="1">
    <field x="4"/>
  </rowFields>
  <rowItems count="4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 t="grand">
      <x/>
    </i>
  </rowItems>
  <colItems count="1">
    <i/>
  </colItems>
  <dataFields count="1">
    <dataField name="Sum of Land Area (KmÂ²)" fld="5" baseField="0" baseItem="0"/>
  </dataFields>
  <chartFormats count="133">
    <chartFormat chart="4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4" format="3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4" format="4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4" format="5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4" format="6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4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4" format="8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4" format="9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  <chartFormat chart="4" format="10">
      <pivotArea type="data" outline="0" fieldPosition="0">
        <references count="2">
          <reference field="4294967294" count="1" selected="0">
            <x v="0"/>
          </reference>
          <reference field="4" count="1" selected="0">
            <x v="8"/>
          </reference>
        </references>
      </pivotArea>
    </chartFormat>
    <chartFormat chart="4" format="11">
      <pivotArea type="data" outline="0" fieldPosition="0">
        <references count="2">
          <reference field="4294967294" count="1" selected="0">
            <x v="0"/>
          </reference>
          <reference field="4" count="1" selected="0">
            <x v="9"/>
          </reference>
        </references>
      </pivotArea>
    </chartFormat>
    <chartFormat chart="4" format="12">
      <pivotArea type="data" outline="0" fieldPosition="0">
        <references count="2">
          <reference field="4294967294" count="1" selected="0">
            <x v="0"/>
          </reference>
          <reference field="4" count="1" selected="0">
            <x v="10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4" count="1" selected="0">
            <x v="11"/>
          </reference>
        </references>
      </pivotArea>
    </chartFormat>
    <chartFormat chart="4" format="14">
      <pivotArea type="data" outline="0" fieldPosition="0">
        <references count="2">
          <reference field="4294967294" count="1" selected="0">
            <x v="0"/>
          </reference>
          <reference field="4" count="1" selected="0">
            <x v="12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4" count="1" selected="0">
            <x v="13"/>
          </reference>
        </references>
      </pivotArea>
    </chartFormat>
    <chartFormat chart="4" format="16">
      <pivotArea type="data" outline="0" fieldPosition="0">
        <references count="2">
          <reference field="4294967294" count="1" selected="0">
            <x v="0"/>
          </reference>
          <reference field="4" count="1" selected="0">
            <x v="14"/>
          </reference>
        </references>
      </pivotArea>
    </chartFormat>
    <chartFormat chart="4" format="17">
      <pivotArea type="data" outline="0" fieldPosition="0">
        <references count="2">
          <reference field="4294967294" count="1" selected="0">
            <x v="0"/>
          </reference>
          <reference field="4" count="1" selected="0">
            <x v="15"/>
          </reference>
        </references>
      </pivotArea>
    </chartFormat>
    <chartFormat chart="4" format="18">
      <pivotArea type="data" outline="0" fieldPosition="0">
        <references count="2">
          <reference field="4294967294" count="1" selected="0">
            <x v="0"/>
          </reference>
          <reference field="4" count="1" selected="0">
            <x v="16"/>
          </reference>
        </references>
      </pivotArea>
    </chartFormat>
    <chartFormat chart="4" format="19">
      <pivotArea type="data" outline="0" fieldPosition="0">
        <references count="2">
          <reference field="4294967294" count="1" selected="0">
            <x v="0"/>
          </reference>
          <reference field="4" count="1" selected="0">
            <x v="17"/>
          </reference>
        </references>
      </pivotArea>
    </chartFormat>
    <chartFormat chart="4" format="20">
      <pivotArea type="data" outline="0" fieldPosition="0">
        <references count="2">
          <reference field="4294967294" count="1" selected="0">
            <x v="0"/>
          </reference>
          <reference field="4" count="1" selected="0">
            <x v="18"/>
          </reference>
        </references>
      </pivotArea>
    </chartFormat>
    <chartFormat chart="4" format="21">
      <pivotArea type="data" outline="0" fieldPosition="0">
        <references count="2">
          <reference field="4294967294" count="1" selected="0">
            <x v="0"/>
          </reference>
          <reference field="4" count="1" selected="0">
            <x v="19"/>
          </reference>
        </references>
      </pivotArea>
    </chartFormat>
    <chartFormat chart="4" format="22">
      <pivotArea type="data" outline="0" fieldPosition="0">
        <references count="2">
          <reference field="4294967294" count="1" selected="0">
            <x v="0"/>
          </reference>
          <reference field="4" count="1" selected="0">
            <x v="20"/>
          </reference>
        </references>
      </pivotArea>
    </chartFormat>
    <chartFormat chart="4" format="23">
      <pivotArea type="data" outline="0" fieldPosition="0">
        <references count="2">
          <reference field="4294967294" count="1" selected="0">
            <x v="0"/>
          </reference>
          <reference field="4" count="1" selected="0">
            <x v="21"/>
          </reference>
        </references>
      </pivotArea>
    </chartFormat>
    <chartFormat chart="4" format="24">
      <pivotArea type="data" outline="0" fieldPosition="0">
        <references count="2">
          <reference field="4294967294" count="1" selected="0">
            <x v="0"/>
          </reference>
          <reference field="4" count="1" selected="0">
            <x v="22"/>
          </reference>
        </references>
      </pivotArea>
    </chartFormat>
    <chartFormat chart="4" format="25">
      <pivotArea type="data" outline="0" fieldPosition="0">
        <references count="2">
          <reference field="4294967294" count="1" selected="0">
            <x v="0"/>
          </reference>
          <reference field="4" count="1" selected="0">
            <x v="23"/>
          </reference>
        </references>
      </pivotArea>
    </chartFormat>
    <chartFormat chart="4" format="26">
      <pivotArea type="data" outline="0" fieldPosition="0">
        <references count="2">
          <reference field="4294967294" count="1" selected="0">
            <x v="0"/>
          </reference>
          <reference field="4" count="1" selected="0">
            <x v="24"/>
          </reference>
        </references>
      </pivotArea>
    </chartFormat>
    <chartFormat chart="4" format="27">
      <pivotArea type="data" outline="0" fieldPosition="0">
        <references count="2">
          <reference field="4294967294" count="1" selected="0">
            <x v="0"/>
          </reference>
          <reference field="4" count="1" selected="0">
            <x v="25"/>
          </reference>
        </references>
      </pivotArea>
    </chartFormat>
    <chartFormat chart="4" format="28">
      <pivotArea type="data" outline="0" fieldPosition="0">
        <references count="2">
          <reference field="4294967294" count="1" selected="0">
            <x v="0"/>
          </reference>
          <reference field="4" count="1" selected="0">
            <x v="26"/>
          </reference>
        </references>
      </pivotArea>
    </chartFormat>
    <chartFormat chart="4" format="29">
      <pivotArea type="data" outline="0" fieldPosition="0">
        <references count="2">
          <reference field="4294967294" count="1" selected="0">
            <x v="0"/>
          </reference>
          <reference field="4" count="1" selected="0">
            <x v="27"/>
          </reference>
        </references>
      </pivotArea>
    </chartFormat>
    <chartFormat chart="4" format="30">
      <pivotArea type="data" outline="0" fieldPosition="0">
        <references count="2">
          <reference field="4294967294" count="1" selected="0">
            <x v="0"/>
          </reference>
          <reference field="4" count="1" selected="0">
            <x v="28"/>
          </reference>
        </references>
      </pivotArea>
    </chartFormat>
    <chartFormat chart="4" format="31">
      <pivotArea type="data" outline="0" fieldPosition="0">
        <references count="2">
          <reference field="4294967294" count="1" selected="0">
            <x v="0"/>
          </reference>
          <reference field="4" count="1" selected="0">
            <x v="29"/>
          </reference>
        </references>
      </pivotArea>
    </chartFormat>
    <chartFormat chart="4" format="32">
      <pivotArea type="data" outline="0" fieldPosition="0">
        <references count="2">
          <reference field="4294967294" count="1" selected="0">
            <x v="0"/>
          </reference>
          <reference field="4" count="1" selected="0">
            <x v="30"/>
          </reference>
        </references>
      </pivotArea>
    </chartFormat>
    <chartFormat chart="4" format="33">
      <pivotArea type="data" outline="0" fieldPosition="0">
        <references count="2">
          <reference field="4294967294" count="1" selected="0">
            <x v="0"/>
          </reference>
          <reference field="4" count="1" selected="0">
            <x v="31"/>
          </reference>
        </references>
      </pivotArea>
    </chartFormat>
    <chartFormat chart="4" format="34">
      <pivotArea type="data" outline="0" fieldPosition="0">
        <references count="2">
          <reference field="4294967294" count="1" selected="0">
            <x v="0"/>
          </reference>
          <reference field="4" count="1" selected="0">
            <x v="32"/>
          </reference>
        </references>
      </pivotArea>
    </chartFormat>
    <chartFormat chart="4" format="35">
      <pivotArea type="data" outline="0" fieldPosition="0">
        <references count="2">
          <reference field="4294967294" count="1" selected="0">
            <x v="0"/>
          </reference>
          <reference field="4" count="1" selected="0">
            <x v="33"/>
          </reference>
        </references>
      </pivotArea>
    </chartFormat>
    <chartFormat chart="4" format="36">
      <pivotArea type="data" outline="0" fieldPosition="0">
        <references count="2">
          <reference field="4294967294" count="1" selected="0">
            <x v="0"/>
          </reference>
          <reference field="4" count="1" selected="0">
            <x v="34"/>
          </reference>
        </references>
      </pivotArea>
    </chartFormat>
    <chartFormat chart="4" format="37">
      <pivotArea type="data" outline="0" fieldPosition="0">
        <references count="2">
          <reference field="4294967294" count="1" selected="0">
            <x v="0"/>
          </reference>
          <reference field="4" count="1" selected="0">
            <x v="35"/>
          </reference>
        </references>
      </pivotArea>
    </chartFormat>
    <chartFormat chart="4" format="38">
      <pivotArea type="data" outline="0" fieldPosition="0">
        <references count="2">
          <reference field="4294967294" count="1" selected="0">
            <x v="0"/>
          </reference>
          <reference field="4" count="1" selected="0">
            <x v="36"/>
          </reference>
        </references>
      </pivotArea>
    </chartFormat>
    <chartFormat chart="4" format="39">
      <pivotArea type="data" outline="0" fieldPosition="0">
        <references count="2">
          <reference field="4294967294" count="1" selected="0">
            <x v="0"/>
          </reference>
          <reference field="4" count="1" selected="0">
            <x v="37"/>
          </reference>
        </references>
      </pivotArea>
    </chartFormat>
    <chartFormat chart="4" format="40">
      <pivotArea type="data" outline="0" fieldPosition="0">
        <references count="2">
          <reference field="4294967294" count="1" selected="0">
            <x v="0"/>
          </reference>
          <reference field="4" count="1" selected="0">
            <x v="38"/>
          </reference>
        </references>
      </pivotArea>
    </chartFormat>
    <chartFormat chart="4" format="41">
      <pivotArea type="data" outline="0" fieldPosition="0">
        <references count="2">
          <reference field="4294967294" count="1" selected="0">
            <x v="0"/>
          </reference>
          <reference field="4" count="1" selected="0">
            <x v="39"/>
          </reference>
        </references>
      </pivotArea>
    </chartFormat>
    <chartFormat chart="4" format="42">
      <pivotArea type="data" outline="0" fieldPosition="0">
        <references count="2">
          <reference field="4294967294" count="1" selected="0">
            <x v="0"/>
          </reference>
          <reference field="4" count="1" selected="0">
            <x v="40"/>
          </reference>
        </references>
      </pivotArea>
    </chartFormat>
    <chartFormat chart="4" format="43">
      <pivotArea type="data" outline="0" fieldPosition="0">
        <references count="2">
          <reference field="4294967294" count="1" selected="0">
            <x v="0"/>
          </reference>
          <reference field="4" count="1" selected="0">
            <x v="41"/>
          </reference>
        </references>
      </pivotArea>
    </chartFormat>
    <chartFormat chart="4" format="44">
      <pivotArea type="data" outline="0" fieldPosition="0">
        <references count="2">
          <reference field="4294967294" count="1" selected="0">
            <x v="0"/>
          </reference>
          <reference field="4" count="1" selected="0">
            <x v="42"/>
          </reference>
        </references>
      </pivotArea>
    </chartFormat>
    <chartFormat chart="5" format="4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46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5" format="47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5" format="48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5" format="49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5" format="50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5" format="5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5" format="52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5" format="53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  <chartFormat chart="5" format="54">
      <pivotArea type="data" outline="0" fieldPosition="0">
        <references count="2">
          <reference field="4294967294" count="1" selected="0">
            <x v="0"/>
          </reference>
          <reference field="4" count="1" selected="0">
            <x v="8"/>
          </reference>
        </references>
      </pivotArea>
    </chartFormat>
    <chartFormat chart="5" format="55">
      <pivotArea type="data" outline="0" fieldPosition="0">
        <references count="2">
          <reference field="4294967294" count="1" selected="0">
            <x v="0"/>
          </reference>
          <reference field="4" count="1" selected="0">
            <x v="9"/>
          </reference>
        </references>
      </pivotArea>
    </chartFormat>
    <chartFormat chart="5" format="56">
      <pivotArea type="data" outline="0" fieldPosition="0">
        <references count="2">
          <reference field="4294967294" count="1" selected="0">
            <x v="0"/>
          </reference>
          <reference field="4" count="1" selected="0">
            <x v="10"/>
          </reference>
        </references>
      </pivotArea>
    </chartFormat>
    <chartFormat chart="5" format="57">
      <pivotArea type="data" outline="0" fieldPosition="0">
        <references count="2">
          <reference field="4294967294" count="1" selected="0">
            <x v="0"/>
          </reference>
          <reference field="4" count="1" selected="0">
            <x v="11"/>
          </reference>
        </references>
      </pivotArea>
    </chartFormat>
    <chartFormat chart="5" format="58">
      <pivotArea type="data" outline="0" fieldPosition="0">
        <references count="2">
          <reference field="4294967294" count="1" selected="0">
            <x v="0"/>
          </reference>
          <reference field="4" count="1" selected="0">
            <x v="12"/>
          </reference>
        </references>
      </pivotArea>
    </chartFormat>
    <chartFormat chart="5" format="59">
      <pivotArea type="data" outline="0" fieldPosition="0">
        <references count="2">
          <reference field="4294967294" count="1" selected="0">
            <x v="0"/>
          </reference>
          <reference field="4" count="1" selected="0">
            <x v="13"/>
          </reference>
        </references>
      </pivotArea>
    </chartFormat>
    <chartFormat chart="5" format="60">
      <pivotArea type="data" outline="0" fieldPosition="0">
        <references count="2">
          <reference field="4294967294" count="1" selected="0">
            <x v="0"/>
          </reference>
          <reference field="4" count="1" selected="0">
            <x v="14"/>
          </reference>
        </references>
      </pivotArea>
    </chartFormat>
    <chartFormat chart="5" format="61">
      <pivotArea type="data" outline="0" fieldPosition="0">
        <references count="2">
          <reference field="4294967294" count="1" selected="0">
            <x v="0"/>
          </reference>
          <reference field="4" count="1" selected="0">
            <x v="15"/>
          </reference>
        </references>
      </pivotArea>
    </chartFormat>
    <chartFormat chart="5" format="62">
      <pivotArea type="data" outline="0" fieldPosition="0">
        <references count="2">
          <reference field="4294967294" count="1" selected="0">
            <x v="0"/>
          </reference>
          <reference field="4" count="1" selected="0">
            <x v="16"/>
          </reference>
        </references>
      </pivotArea>
    </chartFormat>
    <chartFormat chart="5" format="63">
      <pivotArea type="data" outline="0" fieldPosition="0">
        <references count="2">
          <reference field="4294967294" count="1" selected="0">
            <x v="0"/>
          </reference>
          <reference field="4" count="1" selected="0">
            <x v="17"/>
          </reference>
        </references>
      </pivotArea>
    </chartFormat>
    <chartFormat chart="5" format="64">
      <pivotArea type="data" outline="0" fieldPosition="0">
        <references count="2">
          <reference field="4294967294" count="1" selected="0">
            <x v="0"/>
          </reference>
          <reference field="4" count="1" selected="0">
            <x v="18"/>
          </reference>
        </references>
      </pivotArea>
    </chartFormat>
    <chartFormat chart="5" format="65">
      <pivotArea type="data" outline="0" fieldPosition="0">
        <references count="2">
          <reference field="4294967294" count="1" selected="0">
            <x v="0"/>
          </reference>
          <reference field="4" count="1" selected="0">
            <x v="19"/>
          </reference>
        </references>
      </pivotArea>
    </chartFormat>
    <chartFormat chart="5" format="66">
      <pivotArea type="data" outline="0" fieldPosition="0">
        <references count="2">
          <reference field="4294967294" count="1" selected="0">
            <x v="0"/>
          </reference>
          <reference field="4" count="1" selected="0">
            <x v="20"/>
          </reference>
        </references>
      </pivotArea>
    </chartFormat>
    <chartFormat chart="5" format="67">
      <pivotArea type="data" outline="0" fieldPosition="0">
        <references count="2">
          <reference field="4294967294" count="1" selected="0">
            <x v="0"/>
          </reference>
          <reference field="4" count="1" selected="0">
            <x v="21"/>
          </reference>
        </references>
      </pivotArea>
    </chartFormat>
    <chartFormat chart="5" format="68">
      <pivotArea type="data" outline="0" fieldPosition="0">
        <references count="2">
          <reference field="4294967294" count="1" selected="0">
            <x v="0"/>
          </reference>
          <reference field="4" count="1" selected="0">
            <x v="22"/>
          </reference>
        </references>
      </pivotArea>
    </chartFormat>
    <chartFormat chart="5" format="69">
      <pivotArea type="data" outline="0" fieldPosition="0">
        <references count="2">
          <reference field="4294967294" count="1" selected="0">
            <x v="0"/>
          </reference>
          <reference field="4" count="1" selected="0">
            <x v="23"/>
          </reference>
        </references>
      </pivotArea>
    </chartFormat>
    <chartFormat chart="5" format="70">
      <pivotArea type="data" outline="0" fieldPosition="0">
        <references count="2">
          <reference field="4294967294" count="1" selected="0">
            <x v="0"/>
          </reference>
          <reference field="4" count="1" selected="0">
            <x v="24"/>
          </reference>
        </references>
      </pivotArea>
    </chartFormat>
    <chartFormat chart="5" format="71">
      <pivotArea type="data" outline="0" fieldPosition="0">
        <references count="2">
          <reference field="4294967294" count="1" selected="0">
            <x v="0"/>
          </reference>
          <reference field="4" count="1" selected="0">
            <x v="25"/>
          </reference>
        </references>
      </pivotArea>
    </chartFormat>
    <chartFormat chart="5" format="72">
      <pivotArea type="data" outline="0" fieldPosition="0">
        <references count="2">
          <reference field="4294967294" count="1" selected="0">
            <x v="0"/>
          </reference>
          <reference field="4" count="1" selected="0">
            <x v="26"/>
          </reference>
        </references>
      </pivotArea>
    </chartFormat>
    <chartFormat chart="5" format="73">
      <pivotArea type="data" outline="0" fieldPosition="0">
        <references count="2">
          <reference field="4294967294" count="1" selected="0">
            <x v="0"/>
          </reference>
          <reference field="4" count="1" selected="0">
            <x v="27"/>
          </reference>
        </references>
      </pivotArea>
    </chartFormat>
    <chartFormat chart="5" format="74">
      <pivotArea type="data" outline="0" fieldPosition="0">
        <references count="2">
          <reference field="4294967294" count="1" selected="0">
            <x v="0"/>
          </reference>
          <reference field="4" count="1" selected="0">
            <x v="28"/>
          </reference>
        </references>
      </pivotArea>
    </chartFormat>
    <chartFormat chart="5" format="75">
      <pivotArea type="data" outline="0" fieldPosition="0">
        <references count="2">
          <reference field="4294967294" count="1" selected="0">
            <x v="0"/>
          </reference>
          <reference field="4" count="1" selected="0">
            <x v="29"/>
          </reference>
        </references>
      </pivotArea>
    </chartFormat>
    <chartFormat chart="5" format="76">
      <pivotArea type="data" outline="0" fieldPosition="0">
        <references count="2">
          <reference field="4294967294" count="1" selected="0">
            <x v="0"/>
          </reference>
          <reference field="4" count="1" selected="0">
            <x v="30"/>
          </reference>
        </references>
      </pivotArea>
    </chartFormat>
    <chartFormat chart="5" format="77">
      <pivotArea type="data" outline="0" fieldPosition="0">
        <references count="2">
          <reference field="4294967294" count="1" selected="0">
            <x v="0"/>
          </reference>
          <reference field="4" count="1" selected="0">
            <x v="31"/>
          </reference>
        </references>
      </pivotArea>
    </chartFormat>
    <chartFormat chart="5" format="78">
      <pivotArea type="data" outline="0" fieldPosition="0">
        <references count="2">
          <reference field="4294967294" count="1" selected="0">
            <x v="0"/>
          </reference>
          <reference field="4" count="1" selected="0">
            <x v="32"/>
          </reference>
        </references>
      </pivotArea>
    </chartFormat>
    <chartFormat chart="5" format="79">
      <pivotArea type="data" outline="0" fieldPosition="0">
        <references count="2">
          <reference field="4294967294" count="1" selected="0">
            <x v="0"/>
          </reference>
          <reference field="4" count="1" selected="0">
            <x v="33"/>
          </reference>
        </references>
      </pivotArea>
    </chartFormat>
    <chartFormat chart="5" format="80">
      <pivotArea type="data" outline="0" fieldPosition="0">
        <references count="2">
          <reference field="4294967294" count="1" selected="0">
            <x v="0"/>
          </reference>
          <reference field="4" count="1" selected="0">
            <x v="34"/>
          </reference>
        </references>
      </pivotArea>
    </chartFormat>
    <chartFormat chart="5" format="81">
      <pivotArea type="data" outline="0" fieldPosition="0">
        <references count="2">
          <reference field="4294967294" count="1" selected="0">
            <x v="0"/>
          </reference>
          <reference field="4" count="1" selected="0">
            <x v="35"/>
          </reference>
        </references>
      </pivotArea>
    </chartFormat>
    <chartFormat chart="5" format="82">
      <pivotArea type="data" outline="0" fieldPosition="0">
        <references count="2">
          <reference field="4294967294" count="1" selected="0">
            <x v="0"/>
          </reference>
          <reference field="4" count="1" selected="0">
            <x v="36"/>
          </reference>
        </references>
      </pivotArea>
    </chartFormat>
    <chartFormat chart="5" format="83">
      <pivotArea type="data" outline="0" fieldPosition="0">
        <references count="2">
          <reference field="4294967294" count="1" selected="0">
            <x v="0"/>
          </reference>
          <reference field="4" count="1" selected="0">
            <x v="37"/>
          </reference>
        </references>
      </pivotArea>
    </chartFormat>
    <chartFormat chart="5" format="84">
      <pivotArea type="data" outline="0" fieldPosition="0">
        <references count="2">
          <reference field="4294967294" count="1" selected="0">
            <x v="0"/>
          </reference>
          <reference field="4" count="1" selected="0">
            <x v="38"/>
          </reference>
        </references>
      </pivotArea>
    </chartFormat>
    <chartFormat chart="5" format="85">
      <pivotArea type="data" outline="0" fieldPosition="0">
        <references count="2">
          <reference field="4294967294" count="1" selected="0">
            <x v="0"/>
          </reference>
          <reference field="4" count="1" selected="0">
            <x v="39"/>
          </reference>
        </references>
      </pivotArea>
    </chartFormat>
    <chartFormat chart="5" format="86">
      <pivotArea type="data" outline="0" fieldPosition="0">
        <references count="2">
          <reference field="4294967294" count="1" selected="0">
            <x v="0"/>
          </reference>
          <reference field="4" count="1" selected="0">
            <x v="40"/>
          </reference>
        </references>
      </pivotArea>
    </chartFormat>
    <chartFormat chart="5" format="87">
      <pivotArea type="data" outline="0" fieldPosition="0">
        <references count="2">
          <reference field="4294967294" count="1" selected="0">
            <x v="0"/>
          </reference>
          <reference field="4" count="1" selected="0">
            <x v="41"/>
          </reference>
        </references>
      </pivotArea>
    </chartFormat>
    <chartFormat chart="5" format="88">
      <pivotArea type="data" outline="0" fieldPosition="0">
        <references count="2">
          <reference field="4294967294" count="1" selected="0">
            <x v="0"/>
          </reference>
          <reference field="4" count="1" selected="0">
            <x v="42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9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4" count="1" selected="0">
            <x v="8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4" count="1" selected="0">
            <x v="9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4" count="1" selected="0">
            <x v="10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4" count="1" selected="0">
            <x v="11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4" count="1" selected="0">
            <x v="12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4" count="1" selected="0">
            <x v="13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4" count="1" selected="0">
            <x v="14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4" count="1" selected="0">
            <x v="15"/>
          </reference>
        </references>
      </pivotArea>
    </chartFormat>
    <chartFormat chart="0" format="18">
      <pivotArea type="data" outline="0" fieldPosition="0">
        <references count="2">
          <reference field="4294967294" count="1" selected="0">
            <x v="0"/>
          </reference>
          <reference field="4" count="1" selected="0">
            <x v="16"/>
          </reference>
        </references>
      </pivotArea>
    </chartFormat>
    <chartFormat chart="0" format="19">
      <pivotArea type="data" outline="0" fieldPosition="0">
        <references count="2">
          <reference field="4294967294" count="1" selected="0">
            <x v="0"/>
          </reference>
          <reference field="4" count="1" selected="0">
            <x v="17"/>
          </reference>
        </references>
      </pivotArea>
    </chartFormat>
    <chartFormat chart="0" format="20">
      <pivotArea type="data" outline="0" fieldPosition="0">
        <references count="2">
          <reference field="4294967294" count="1" selected="0">
            <x v="0"/>
          </reference>
          <reference field="4" count="1" selected="0">
            <x v="18"/>
          </reference>
        </references>
      </pivotArea>
    </chartFormat>
    <chartFormat chart="0" format="21">
      <pivotArea type="data" outline="0" fieldPosition="0">
        <references count="2">
          <reference field="4294967294" count="1" selected="0">
            <x v="0"/>
          </reference>
          <reference field="4" count="1" selected="0">
            <x v="19"/>
          </reference>
        </references>
      </pivotArea>
    </chartFormat>
    <chartFormat chart="0" format="22">
      <pivotArea type="data" outline="0" fieldPosition="0">
        <references count="2">
          <reference field="4294967294" count="1" selected="0">
            <x v="0"/>
          </reference>
          <reference field="4" count="1" selected="0">
            <x v="20"/>
          </reference>
        </references>
      </pivotArea>
    </chartFormat>
    <chartFormat chart="0" format="23">
      <pivotArea type="data" outline="0" fieldPosition="0">
        <references count="2">
          <reference field="4294967294" count="1" selected="0">
            <x v="0"/>
          </reference>
          <reference field="4" count="1" selected="0">
            <x v="21"/>
          </reference>
        </references>
      </pivotArea>
    </chartFormat>
    <chartFormat chart="0" format="24">
      <pivotArea type="data" outline="0" fieldPosition="0">
        <references count="2">
          <reference field="4294967294" count="1" selected="0">
            <x v="0"/>
          </reference>
          <reference field="4" count="1" selected="0">
            <x v="22"/>
          </reference>
        </references>
      </pivotArea>
    </chartFormat>
    <chartFormat chart="0" format="25">
      <pivotArea type="data" outline="0" fieldPosition="0">
        <references count="2">
          <reference field="4294967294" count="1" selected="0">
            <x v="0"/>
          </reference>
          <reference field="4" count="1" selected="0">
            <x v="23"/>
          </reference>
        </references>
      </pivotArea>
    </chartFormat>
    <chartFormat chart="0" format="26">
      <pivotArea type="data" outline="0" fieldPosition="0">
        <references count="2">
          <reference field="4294967294" count="1" selected="0">
            <x v="0"/>
          </reference>
          <reference field="4" count="1" selected="0">
            <x v="24"/>
          </reference>
        </references>
      </pivotArea>
    </chartFormat>
    <chartFormat chart="0" format="27">
      <pivotArea type="data" outline="0" fieldPosition="0">
        <references count="2">
          <reference field="4294967294" count="1" selected="0">
            <x v="0"/>
          </reference>
          <reference field="4" count="1" selected="0">
            <x v="25"/>
          </reference>
        </references>
      </pivotArea>
    </chartFormat>
    <chartFormat chart="0" format="28">
      <pivotArea type="data" outline="0" fieldPosition="0">
        <references count="2">
          <reference field="4294967294" count="1" selected="0">
            <x v="0"/>
          </reference>
          <reference field="4" count="1" selected="0">
            <x v="26"/>
          </reference>
        </references>
      </pivotArea>
    </chartFormat>
    <chartFormat chart="0" format="29">
      <pivotArea type="data" outline="0" fieldPosition="0">
        <references count="2">
          <reference field="4294967294" count="1" selected="0">
            <x v="0"/>
          </reference>
          <reference field="4" count="1" selected="0">
            <x v="27"/>
          </reference>
        </references>
      </pivotArea>
    </chartFormat>
    <chartFormat chart="0" format="30">
      <pivotArea type="data" outline="0" fieldPosition="0">
        <references count="2">
          <reference field="4294967294" count="1" selected="0">
            <x v="0"/>
          </reference>
          <reference field="4" count="1" selected="0">
            <x v="28"/>
          </reference>
        </references>
      </pivotArea>
    </chartFormat>
    <chartFormat chart="0" format="31">
      <pivotArea type="data" outline="0" fieldPosition="0">
        <references count="2">
          <reference field="4294967294" count="1" selected="0">
            <x v="0"/>
          </reference>
          <reference field="4" count="1" selected="0">
            <x v="29"/>
          </reference>
        </references>
      </pivotArea>
    </chartFormat>
    <chartFormat chart="0" format="32">
      <pivotArea type="data" outline="0" fieldPosition="0">
        <references count="2">
          <reference field="4294967294" count="1" selected="0">
            <x v="0"/>
          </reference>
          <reference field="4" count="1" selected="0">
            <x v="30"/>
          </reference>
        </references>
      </pivotArea>
    </chartFormat>
    <chartFormat chart="0" format="33">
      <pivotArea type="data" outline="0" fieldPosition="0">
        <references count="2">
          <reference field="4294967294" count="1" selected="0">
            <x v="0"/>
          </reference>
          <reference field="4" count="1" selected="0">
            <x v="31"/>
          </reference>
        </references>
      </pivotArea>
    </chartFormat>
    <chartFormat chart="0" format="34">
      <pivotArea type="data" outline="0" fieldPosition="0">
        <references count="2">
          <reference field="4294967294" count="1" selected="0">
            <x v="0"/>
          </reference>
          <reference field="4" count="1" selected="0">
            <x v="32"/>
          </reference>
        </references>
      </pivotArea>
    </chartFormat>
    <chartFormat chart="0" format="35">
      <pivotArea type="data" outline="0" fieldPosition="0">
        <references count="2">
          <reference field="4294967294" count="1" selected="0">
            <x v="0"/>
          </reference>
          <reference field="4" count="1" selected="0">
            <x v="33"/>
          </reference>
        </references>
      </pivotArea>
    </chartFormat>
    <chartFormat chart="0" format="36">
      <pivotArea type="data" outline="0" fieldPosition="0">
        <references count="2">
          <reference field="4294967294" count="1" selected="0">
            <x v="0"/>
          </reference>
          <reference field="4" count="1" selected="0">
            <x v="34"/>
          </reference>
        </references>
      </pivotArea>
    </chartFormat>
    <chartFormat chart="0" format="37">
      <pivotArea type="data" outline="0" fieldPosition="0">
        <references count="2">
          <reference field="4294967294" count="1" selected="0">
            <x v="0"/>
          </reference>
          <reference field="4" count="1" selected="0">
            <x v="35"/>
          </reference>
        </references>
      </pivotArea>
    </chartFormat>
    <chartFormat chart="0" format="38">
      <pivotArea type="data" outline="0" fieldPosition="0">
        <references count="2">
          <reference field="4294967294" count="1" selected="0">
            <x v="0"/>
          </reference>
          <reference field="4" count="1" selected="0">
            <x v="36"/>
          </reference>
        </references>
      </pivotArea>
    </chartFormat>
    <chartFormat chart="0" format="39">
      <pivotArea type="data" outline="0" fieldPosition="0">
        <references count="2">
          <reference field="4294967294" count="1" selected="0">
            <x v="0"/>
          </reference>
          <reference field="4" count="1" selected="0">
            <x v="37"/>
          </reference>
        </references>
      </pivotArea>
    </chartFormat>
    <chartFormat chart="0" format="40">
      <pivotArea type="data" outline="0" fieldPosition="0">
        <references count="2">
          <reference field="4294967294" count="1" selected="0">
            <x v="0"/>
          </reference>
          <reference field="4" count="1" selected="0">
            <x v="38"/>
          </reference>
        </references>
      </pivotArea>
    </chartFormat>
    <chartFormat chart="0" format="41">
      <pivotArea type="data" outline="0" fieldPosition="0">
        <references count="2">
          <reference field="4294967294" count="1" selected="0">
            <x v="0"/>
          </reference>
          <reference field="4" count="1" selected="0">
            <x v="39"/>
          </reference>
        </references>
      </pivotArea>
    </chartFormat>
    <chartFormat chart="0" format="42">
      <pivotArea type="data" outline="0" fieldPosition="0">
        <references count="2">
          <reference field="4294967294" count="1" selected="0">
            <x v="0"/>
          </reference>
          <reference field="4" count="1" selected="0">
            <x v="40"/>
          </reference>
        </references>
      </pivotArea>
    </chartFormat>
    <chartFormat chart="0" format="43">
      <pivotArea type="data" outline="0" fieldPosition="0">
        <references count="2">
          <reference field="4294967294" count="1" selected="0">
            <x v="0"/>
          </reference>
          <reference field="4" count="1" selected="0">
            <x v="41"/>
          </reference>
        </references>
      </pivotArea>
    </chartFormat>
    <chartFormat chart="0" format="44">
      <pivotArea type="data" outline="0" fieldPosition="0">
        <references count="2">
          <reference field="4294967294" count="1" selected="0">
            <x v="0"/>
          </reference>
          <reference field="4" count="1" selected="0">
            <x v="4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7876E1-62F3-4364-95AD-249E26E7271F}" name="PivotTable5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8">
  <location ref="A1:B51" firstHeaderRow="1" firstDataRow="1" firstDataCol="1"/>
  <pivotFields count="11">
    <pivotField axis="axisRow" showAll="0">
      <items count="50">
        <item x="36"/>
        <item x="32"/>
        <item x="43"/>
        <item x="31"/>
        <item x="7"/>
        <item x="5"/>
        <item x="38"/>
        <item x="0"/>
        <item x="28"/>
        <item x="15"/>
        <item x="13"/>
        <item x="11"/>
        <item x="21"/>
        <item x="18"/>
        <item x="46"/>
        <item x="1"/>
        <item x="3"/>
        <item x="17"/>
        <item x="35"/>
        <item x="22"/>
        <item x="10"/>
        <item x="26"/>
        <item x="44"/>
        <item x="9"/>
        <item x="39"/>
        <item x="45"/>
        <item x="25"/>
        <item x="48"/>
        <item x="6"/>
        <item x="4"/>
        <item x="42"/>
        <item x="12"/>
        <item x="37"/>
        <item x="8"/>
        <item x="40"/>
        <item x="24"/>
        <item x="27"/>
        <item x="29"/>
        <item x="33"/>
        <item x="23"/>
        <item x="19"/>
        <item x="16"/>
        <item x="30"/>
        <item x="34"/>
        <item x="20"/>
        <item x="2"/>
        <item x="41"/>
        <item x="14"/>
        <item x="47"/>
        <item t="default"/>
      </items>
    </pivotField>
    <pivotField showAll="0"/>
    <pivotField numFmtId="10" showAll="0"/>
    <pivotField showAll="0"/>
    <pivotField showAll="0"/>
    <pivotField showAll="0"/>
    <pivotField dataField="1" showAll="0"/>
    <pivotField showAll="0"/>
    <pivotField showAll="0"/>
    <pivotField numFmtId="9" showAll="0"/>
    <pivotField numFmtId="10" showAll="0"/>
  </pivotFields>
  <rowFields count="1">
    <field x="0"/>
  </rowFields>
  <rowItems count="5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 t="grand">
      <x/>
    </i>
  </rowItems>
  <colItems count="1">
    <i/>
  </colItems>
  <dataFields count="1">
    <dataField name="Sum of Migrants (net)" fld="6" baseField="0" baseItem="0"/>
  </dataFields>
  <chartFormats count="151">
    <chartFormat chart="4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4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4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4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4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4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4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4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4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4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4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4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4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4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4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4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4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4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4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24"/>
          </reference>
        </references>
      </pivotArea>
    </chartFormat>
    <chartFormat chart="4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25"/>
          </reference>
        </references>
      </pivotArea>
    </chartFormat>
    <chartFormat chart="4" format="28">
      <pivotArea type="data" outline="0" fieldPosition="0">
        <references count="2">
          <reference field="4294967294" count="1" selected="0">
            <x v="0"/>
          </reference>
          <reference field="0" count="1" selected="0">
            <x v="26"/>
          </reference>
        </references>
      </pivotArea>
    </chartFormat>
    <chartFormat chart="4" format="29">
      <pivotArea type="data" outline="0" fieldPosition="0">
        <references count="2">
          <reference field="4294967294" count="1" selected="0">
            <x v="0"/>
          </reference>
          <reference field="0" count="1" selected="0">
            <x v="27"/>
          </reference>
        </references>
      </pivotArea>
    </chartFormat>
    <chartFormat chart="4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28"/>
          </reference>
        </references>
      </pivotArea>
    </chartFormat>
    <chartFormat chart="4" format="31">
      <pivotArea type="data" outline="0" fieldPosition="0">
        <references count="2">
          <reference field="4294967294" count="1" selected="0">
            <x v="0"/>
          </reference>
          <reference field="0" count="1" selected="0">
            <x v="29"/>
          </reference>
        </references>
      </pivotArea>
    </chartFormat>
    <chartFormat chart="4" format="32">
      <pivotArea type="data" outline="0" fieldPosition="0">
        <references count="2">
          <reference field="4294967294" count="1" selected="0">
            <x v="0"/>
          </reference>
          <reference field="0" count="1" selected="0">
            <x v="30"/>
          </reference>
        </references>
      </pivotArea>
    </chartFormat>
    <chartFormat chart="4" format="33">
      <pivotArea type="data" outline="0" fieldPosition="0">
        <references count="2">
          <reference field="4294967294" count="1" selected="0">
            <x v="0"/>
          </reference>
          <reference field="0" count="1" selected="0">
            <x v="31"/>
          </reference>
        </references>
      </pivotArea>
    </chartFormat>
    <chartFormat chart="4" format="34">
      <pivotArea type="data" outline="0" fieldPosition="0">
        <references count="2">
          <reference field="4294967294" count="1" selected="0">
            <x v="0"/>
          </reference>
          <reference field="0" count="1" selected="0">
            <x v="32"/>
          </reference>
        </references>
      </pivotArea>
    </chartFormat>
    <chartFormat chart="4" format="35">
      <pivotArea type="data" outline="0" fieldPosition="0">
        <references count="2">
          <reference field="4294967294" count="1" selected="0">
            <x v="0"/>
          </reference>
          <reference field="0" count="1" selected="0">
            <x v="33"/>
          </reference>
        </references>
      </pivotArea>
    </chartFormat>
    <chartFormat chart="4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34"/>
          </reference>
        </references>
      </pivotArea>
    </chartFormat>
    <chartFormat chart="4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35"/>
          </reference>
        </references>
      </pivotArea>
    </chartFormat>
    <chartFormat chart="4" format="38">
      <pivotArea type="data" outline="0" fieldPosition="0">
        <references count="2">
          <reference field="4294967294" count="1" selected="0">
            <x v="0"/>
          </reference>
          <reference field="0" count="1" selected="0">
            <x v="36"/>
          </reference>
        </references>
      </pivotArea>
    </chartFormat>
    <chartFormat chart="4" format="39">
      <pivotArea type="data" outline="0" fieldPosition="0">
        <references count="2">
          <reference field="4294967294" count="1" selected="0">
            <x v="0"/>
          </reference>
          <reference field="0" count="1" selected="0">
            <x v="37"/>
          </reference>
        </references>
      </pivotArea>
    </chartFormat>
    <chartFormat chart="4" format="40">
      <pivotArea type="data" outline="0" fieldPosition="0">
        <references count="2">
          <reference field="4294967294" count="1" selected="0">
            <x v="0"/>
          </reference>
          <reference field="0" count="1" selected="0">
            <x v="38"/>
          </reference>
        </references>
      </pivotArea>
    </chartFormat>
    <chartFormat chart="4" format="41">
      <pivotArea type="data" outline="0" fieldPosition="0">
        <references count="2">
          <reference field="4294967294" count="1" selected="0">
            <x v="0"/>
          </reference>
          <reference field="0" count="1" selected="0">
            <x v="39"/>
          </reference>
        </references>
      </pivotArea>
    </chartFormat>
    <chartFormat chart="4" format="42">
      <pivotArea type="data" outline="0" fieldPosition="0">
        <references count="2">
          <reference field="4294967294" count="1" selected="0">
            <x v="0"/>
          </reference>
          <reference field="0" count="1" selected="0">
            <x v="40"/>
          </reference>
        </references>
      </pivotArea>
    </chartFormat>
    <chartFormat chart="4" format="43">
      <pivotArea type="data" outline="0" fieldPosition="0">
        <references count="2">
          <reference field="4294967294" count="1" selected="0">
            <x v="0"/>
          </reference>
          <reference field="0" count="1" selected="0">
            <x v="41"/>
          </reference>
        </references>
      </pivotArea>
    </chartFormat>
    <chartFormat chart="4" format="44">
      <pivotArea type="data" outline="0" fieldPosition="0">
        <references count="2">
          <reference field="4294967294" count="1" selected="0">
            <x v="0"/>
          </reference>
          <reference field="0" count="1" selected="0">
            <x v="42"/>
          </reference>
        </references>
      </pivotArea>
    </chartFormat>
    <chartFormat chart="4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43"/>
          </reference>
        </references>
      </pivotArea>
    </chartFormat>
    <chartFormat chart="4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44"/>
          </reference>
        </references>
      </pivotArea>
    </chartFormat>
    <chartFormat chart="4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45"/>
          </reference>
        </references>
      </pivotArea>
    </chartFormat>
    <chartFormat chart="4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46"/>
          </reference>
        </references>
      </pivotArea>
    </chartFormat>
    <chartFormat chart="4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47"/>
          </reference>
        </references>
      </pivotArea>
    </chartFormat>
    <chartFormat chart="4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48"/>
          </reference>
        </references>
      </pivotArea>
    </chartFormat>
    <chartFormat chart="5" format="5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5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56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5" format="57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5" format="58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5" format="5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5" format="60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5" format="61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5" format="62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5" format="63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5" format="64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5" format="65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5" format="66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5" format="67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5" format="68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5" format="69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5" format="70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5" format="71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5" format="72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5" format="73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5" format="74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5" format="75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5" format="76">
      <pivotArea type="data" outline="0" fieldPosition="0">
        <references count="2">
          <reference field="4294967294" count="1" selected="0">
            <x v="0"/>
          </reference>
          <reference field="0" count="1" selected="0">
            <x v="24"/>
          </reference>
        </references>
      </pivotArea>
    </chartFormat>
    <chartFormat chart="5" format="77">
      <pivotArea type="data" outline="0" fieldPosition="0">
        <references count="2">
          <reference field="4294967294" count="1" selected="0">
            <x v="0"/>
          </reference>
          <reference field="0" count="1" selected="0">
            <x v="25"/>
          </reference>
        </references>
      </pivotArea>
    </chartFormat>
    <chartFormat chart="5" format="78">
      <pivotArea type="data" outline="0" fieldPosition="0">
        <references count="2">
          <reference field="4294967294" count="1" selected="0">
            <x v="0"/>
          </reference>
          <reference field="0" count="1" selected="0">
            <x v="26"/>
          </reference>
        </references>
      </pivotArea>
    </chartFormat>
    <chartFormat chart="5" format="79">
      <pivotArea type="data" outline="0" fieldPosition="0">
        <references count="2">
          <reference field="4294967294" count="1" selected="0">
            <x v="0"/>
          </reference>
          <reference field="0" count="1" selected="0">
            <x v="27"/>
          </reference>
        </references>
      </pivotArea>
    </chartFormat>
    <chartFormat chart="5" format="80">
      <pivotArea type="data" outline="0" fieldPosition="0">
        <references count="2">
          <reference field="4294967294" count="1" selected="0">
            <x v="0"/>
          </reference>
          <reference field="0" count="1" selected="0">
            <x v="28"/>
          </reference>
        </references>
      </pivotArea>
    </chartFormat>
    <chartFormat chart="5" format="81">
      <pivotArea type="data" outline="0" fieldPosition="0">
        <references count="2">
          <reference field="4294967294" count="1" selected="0">
            <x v="0"/>
          </reference>
          <reference field="0" count="1" selected="0">
            <x v="29"/>
          </reference>
        </references>
      </pivotArea>
    </chartFormat>
    <chartFormat chart="5" format="82">
      <pivotArea type="data" outline="0" fieldPosition="0">
        <references count="2">
          <reference field="4294967294" count="1" selected="0">
            <x v="0"/>
          </reference>
          <reference field="0" count="1" selected="0">
            <x v="30"/>
          </reference>
        </references>
      </pivotArea>
    </chartFormat>
    <chartFormat chart="5" format="83">
      <pivotArea type="data" outline="0" fieldPosition="0">
        <references count="2">
          <reference field="4294967294" count="1" selected="0">
            <x v="0"/>
          </reference>
          <reference field="0" count="1" selected="0">
            <x v="31"/>
          </reference>
        </references>
      </pivotArea>
    </chartFormat>
    <chartFormat chart="5" format="84">
      <pivotArea type="data" outline="0" fieldPosition="0">
        <references count="2">
          <reference field="4294967294" count="1" selected="0">
            <x v="0"/>
          </reference>
          <reference field="0" count="1" selected="0">
            <x v="32"/>
          </reference>
        </references>
      </pivotArea>
    </chartFormat>
    <chartFormat chart="5" format="85">
      <pivotArea type="data" outline="0" fieldPosition="0">
        <references count="2">
          <reference field="4294967294" count="1" selected="0">
            <x v="0"/>
          </reference>
          <reference field="0" count="1" selected="0">
            <x v="33"/>
          </reference>
        </references>
      </pivotArea>
    </chartFormat>
    <chartFormat chart="5" format="86">
      <pivotArea type="data" outline="0" fieldPosition="0">
        <references count="2">
          <reference field="4294967294" count="1" selected="0">
            <x v="0"/>
          </reference>
          <reference field="0" count="1" selected="0">
            <x v="34"/>
          </reference>
        </references>
      </pivotArea>
    </chartFormat>
    <chartFormat chart="5" format="87">
      <pivotArea type="data" outline="0" fieldPosition="0">
        <references count="2">
          <reference field="4294967294" count="1" selected="0">
            <x v="0"/>
          </reference>
          <reference field="0" count="1" selected="0">
            <x v="35"/>
          </reference>
        </references>
      </pivotArea>
    </chartFormat>
    <chartFormat chart="5" format="88">
      <pivotArea type="data" outline="0" fieldPosition="0">
        <references count="2">
          <reference field="4294967294" count="1" selected="0">
            <x v="0"/>
          </reference>
          <reference field="0" count="1" selected="0">
            <x v="36"/>
          </reference>
        </references>
      </pivotArea>
    </chartFormat>
    <chartFormat chart="5" format="89">
      <pivotArea type="data" outline="0" fieldPosition="0">
        <references count="2">
          <reference field="4294967294" count="1" selected="0">
            <x v="0"/>
          </reference>
          <reference field="0" count="1" selected="0">
            <x v="37"/>
          </reference>
        </references>
      </pivotArea>
    </chartFormat>
    <chartFormat chart="5" format="90">
      <pivotArea type="data" outline="0" fieldPosition="0">
        <references count="2">
          <reference field="4294967294" count="1" selected="0">
            <x v="0"/>
          </reference>
          <reference field="0" count="1" selected="0">
            <x v="38"/>
          </reference>
        </references>
      </pivotArea>
    </chartFormat>
    <chartFormat chart="5" format="91">
      <pivotArea type="data" outline="0" fieldPosition="0">
        <references count="2">
          <reference field="4294967294" count="1" selected="0">
            <x v="0"/>
          </reference>
          <reference field="0" count="1" selected="0">
            <x v="39"/>
          </reference>
        </references>
      </pivotArea>
    </chartFormat>
    <chartFormat chart="5" format="92">
      <pivotArea type="data" outline="0" fieldPosition="0">
        <references count="2">
          <reference field="4294967294" count="1" selected="0">
            <x v="0"/>
          </reference>
          <reference field="0" count="1" selected="0">
            <x v="40"/>
          </reference>
        </references>
      </pivotArea>
    </chartFormat>
    <chartFormat chart="5" format="93">
      <pivotArea type="data" outline="0" fieldPosition="0">
        <references count="2">
          <reference field="4294967294" count="1" selected="0">
            <x v="0"/>
          </reference>
          <reference field="0" count="1" selected="0">
            <x v="41"/>
          </reference>
        </references>
      </pivotArea>
    </chartFormat>
    <chartFormat chart="5" format="94">
      <pivotArea type="data" outline="0" fieldPosition="0">
        <references count="2">
          <reference field="4294967294" count="1" selected="0">
            <x v="0"/>
          </reference>
          <reference field="0" count="1" selected="0">
            <x v="42"/>
          </reference>
        </references>
      </pivotArea>
    </chartFormat>
    <chartFormat chart="5" format="95">
      <pivotArea type="data" outline="0" fieldPosition="0">
        <references count="2">
          <reference field="4294967294" count="1" selected="0">
            <x v="0"/>
          </reference>
          <reference field="0" count="1" selected="0">
            <x v="43"/>
          </reference>
        </references>
      </pivotArea>
    </chartFormat>
    <chartFormat chart="5" format="96">
      <pivotArea type="data" outline="0" fieldPosition="0">
        <references count="2">
          <reference field="4294967294" count="1" selected="0">
            <x v="0"/>
          </reference>
          <reference field="0" count="1" selected="0">
            <x v="44"/>
          </reference>
        </references>
      </pivotArea>
    </chartFormat>
    <chartFormat chart="5" format="97">
      <pivotArea type="data" outline="0" fieldPosition="0">
        <references count="2">
          <reference field="4294967294" count="1" selected="0">
            <x v="0"/>
          </reference>
          <reference field="0" count="1" selected="0">
            <x v="45"/>
          </reference>
        </references>
      </pivotArea>
    </chartFormat>
    <chartFormat chart="5" format="98">
      <pivotArea type="data" outline="0" fieldPosition="0">
        <references count="2">
          <reference field="4294967294" count="1" selected="0">
            <x v="0"/>
          </reference>
          <reference field="0" count="1" selected="0">
            <x v="46"/>
          </reference>
        </references>
      </pivotArea>
    </chartFormat>
    <chartFormat chart="5" format="99">
      <pivotArea type="data" outline="0" fieldPosition="0">
        <references count="2">
          <reference field="4294967294" count="1" selected="0">
            <x v="0"/>
          </reference>
          <reference field="0" count="1" selected="0">
            <x v="47"/>
          </reference>
        </references>
      </pivotArea>
    </chartFormat>
    <chartFormat chart="5" format="100">
      <pivotArea type="data" outline="0" fieldPosition="0">
        <references count="2">
          <reference field="4294967294" count="1" selected="0">
            <x v="0"/>
          </reference>
          <reference field="0" count="1" selected="0">
            <x v="48"/>
          </reference>
        </references>
      </pivotArea>
    </chartFormat>
    <chartFormat chart="3" format="10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0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0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0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0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0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0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0" format="24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0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0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24"/>
          </reference>
        </references>
      </pivotArea>
    </chartFormat>
    <chartFormat chart="0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25"/>
          </reference>
        </references>
      </pivotArea>
    </chartFormat>
    <chartFormat chart="0" format="28">
      <pivotArea type="data" outline="0" fieldPosition="0">
        <references count="2">
          <reference field="4294967294" count="1" selected="0">
            <x v="0"/>
          </reference>
          <reference field="0" count="1" selected="0">
            <x v="26"/>
          </reference>
        </references>
      </pivotArea>
    </chartFormat>
    <chartFormat chart="0" format="29">
      <pivotArea type="data" outline="0" fieldPosition="0">
        <references count="2">
          <reference field="4294967294" count="1" selected="0">
            <x v="0"/>
          </reference>
          <reference field="0" count="1" selected="0">
            <x v="27"/>
          </reference>
        </references>
      </pivotArea>
    </chartFormat>
    <chartFormat chart="0" format="30">
      <pivotArea type="data" outline="0" fieldPosition="0">
        <references count="2">
          <reference field="4294967294" count="1" selected="0">
            <x v="0"/>
          </reference>
          <reference field="0" count="1" selected="0">
            <x v="28"/>
          </reference>
        </references>
      </pivotArea>
    </chartFormat>
    <chartFormat chart="0" format="31">
      <pivotArea type="data" outline="0" fieldPosition="0">
        <references count="2">
          <reference field="4294967294" count="1" selected="0">
            <x v="0"/>
          </reference>
          <reference field="0" count="1" selected="0">
            <x v="29"/>
          </reference>
        </references>
      </pivotArea>
    </chartFormat>
    <chartFormat chart="0" format="32">
      <pivotArea type="data" outline="0" fieldPosition="0">
        <references count="2">
          <reference field="4294967294" count="1" selected="0">
            <x v="0"/>
          </reference>
          <reference field="0" count="1" selected="0">
            <x v="30"/>
          </reference>
        </references>
      </pivotArea>
    </chartFormat>
    <chartFormat chart="0" format="33">
      <pivotArea type="data" outline="0" fieldPosition="0">
        <references count="2">
          <reference field="4294967294" count="1" selected="0">
            <x v="0"/>
          </reference>
          <reference field="0" count="1" selected="0">
            <x v="31"/>
          </reference>
        </references>
      </pivotArea>
    </chartFormat>
    <chartFormat chart="0" format="34">
      <pivotArea type="data" outline="0" fieldPosition="0">
        <references count="2">
          <reference field="4294967294" count="1" selected="0">
            <x v="0"/>
          </reference>
          <reference field="0" count="1" selected="0">
            <x v="32"/>
          </reference>
        </references>
      </pivotArea>
    </chartFormat>
    <chartFormat chart="0" format="35">
      <pivotArea type="data" outline="0" fieldPosition="0">
        <references count="2">
          <reference field="4294967294" count="1" selected="0">
            <x v="0"/>
          </reference>
          <reference field="0" count="1" selected="0">
            <x v="33"/>
          </reference>
        </references>
      </pivotArea>
    </chartFormat>
    <chartFormat chart="0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34"/>
          </reference>
        </references>
      </pivotArea>
    </chartFormat>
    <chartFormat chart="0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35"/>
          </reference>
        </references>
      </pivotArea>
    </chartFormat>
    <chartFormat chart="0" format="38">
      <pivotArea type="data" outline="0" fieldPosition="0">
        <references count="2">
          <reference field="4294967294" count="1" selected="0">
            <x v="0"/>
          </reference>
          <reference field="0" count="1" selected="0">
            <x v="36"/>
          </reference>
        </references>
      </pivotArea>
    </chartFormat>
    <chartFormat chart="0" format="39">
      <pivotArea type="data" outline="0" fieldPosition="0">
        <references count="2">
          <reference field="4294967294" count="1" selected="0">
            <x v="0"/>
          </reference>
          <reference field="0" count="1" selected="0">
            <x v="37"/>
          </reference>
        </references>
      </pivotArea>
    </chartFormat>
    <chartFormat chart="0" format="40">
      <pivotArea type="data" outline="0" fieldPosition="0">
        <references count="2">
          <reference field="4294967294" count="1" selected="0">
            <x v="0"/>
          </reference>
          <reference field="0" count="1" selected="0">
            <x v="38"/>
          </reference>
        </references>
      </pivotArea>
    </chartFormat>
    <chartFormat chart="0" format="41">
      <pivotArea type="data" outline="0" fieldPosition="0">
        <references count="2">
          <reference field="4294967294" count="1" selected="0">
            <x v="0"/>
          </reference>
          <reference field="0" count="1" selected="0">
            <x v="39"/>
          </reference>
        </references>
      </pivotArea>
    </chartFormat>
    <chartFormat chart="0" format="42">
      <pivotArea type="data" outline="0" fieldPosition="0">
        <references count="2">
          <reference field="4294967294" count="1" selected="0">
            <x v="0"/>
          </reference>
          <reference field="0" count="1" selected="0">
            <x v="40"/>
          </reference>
        </references>
      </pivotArea>
    </chartFormat>
    <chartFormat chart="0" format="43">
      <pivotArea type="data" outline="0" fieldPosition="0">
        <references count="2">
          <reference field="4294967294" count="1" selected="0">
            <x v="0"/>
          </reference>
          <reference field="0" count="1" selected="0">
            <x v="41"/>
          </reference>
        </references>
      </pivotArea>
    </chartFormat>
    <chartFormat chart="0" format="44">
      <pivotArea type="data" outline="0" fieldPosition="0">
        <references count="2">
          <reference field="4294967294" count="1" selected="0">
            <x v="0"/>
          </reference>
          <reference field="0" count="1" selected="0">
            <x v="42"/>
          </reference>
        </references>
      </pivotArea>
    </chartFormat>
    <chartFormat chart="0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43"/>
          </reference>
        </references>
      </pivotArea>
    </chartFormat>
    <chartFormat chart="0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44"/>
          </reference>
        </references>
      </pivotArea>
    </chartFormat>
    <chartFormat chart="0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45"/>
          </reference>
        </references>
      </pivotArea>
    </chartFormat>
    <chartFormat chart="0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46"/>
          </reference>
        </references>
      </pivotArea>
    </chartFormat>
    <chartFormat chart="0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47"/>
          </reference>
        </references>
      </pivotArea>
    </chartFormat>
    <chartFormat chart="0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48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1684E4-6C39-40C0-BE14-14C4745FEE4C}" name="PivotTable6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B37" firstHeaderRow="1" firstDataRow="1" firstDataCol="1"/>
  <pivotFields count="11">
    <pivotField showAll="0"/>
    <pivotField showAll="0"/>
    <pivotField numFmtId="10" showAll="0"/>
    <pivotField showAll="0"/>
    <pivotField showAll="0"/>
    <pivotField showAll="0"/>
    <pivotField showAll="0"/>
    <pivotField showAll="0"/>
    <pivotField showAll="0"/>
    <pivotField axis="axisRow" numFmtId="9" showAll="0">
      <items count="36">
        <item x="10"/>
        <item x="27"/>
        <item x="24"/>
        <item x="22"/>
        <item x="21"/>
        <item x="1"/>
        <item x="19"/>
        <item x="13"/>
        <item x="6"/>
        <item x="12"/>
        <item x="14"/>
        <item x="11"/>
        <item x="31"/>
        <item x="16"/>
        <item x="5"/>
        <item x="3"/>
        <item x="34"/>
        <item x="28"/>
        <item x="0"/>
        <item x="30"/>
        <item x="20"/>
        <item x="18"/>
        <item x="26"/>
        <item x="7"/>
        <item x="15"/>
        <item x="33"/>
        <item x="32"/>
        <item x="23"/>
        <item x="29"/>
        <item x="17"/>
        <item x="2"/>
        <item x="8"/>
        <item x="4"/>
        <item x="9"/>
        <item x="25"/>
        <item t="default"/>
      </items>
    </pivotField>
    <pivotField dataField="1" numFmtId="10" showAll="0"/>
  </pivotFields>
  <rowFields count="1">
    <field x="9"/>
  </rowFields>
  <rowItems count="3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 t="grand">
      <x/>
    </i>
  </rowItems>
  <colItems count="1">
    <i/>
  </colItems>
  <dataFields count="1">
    <dataField name="Sum of World Share" fld="10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E152790-601D-4969-A63C-F6CCBB34905A}" name="Table2" displayName="Table2" ref="A1:K50" totalsRowShown="0" tableBorderDxfId="9">
  <autoFilter ref="A1:K50" xr:uid="{E84D533C-4CCA-4D15-8432-EC90576C4D24}"/>
  <tableColumns count="11">
    <tableColumn id="1" xr3:uid="{A84C2FCF-CED6-4120-8C87-940FB7C3AF5A}" name="Country (or dependency)" dataDxfId="8"/>
    <tableColumn id="2" xr3:uid="{6AC64AFF-9E1E-4CB4-B72D-272B37AC300F}" name="Population (2020)" dataDxfId="7"/>
    <tableColumn id="3" xr3:uid="{1F12B65F-D2CB-485F-AC2A-1030FE776EC3}" name="Yearly Change" dataDxfId="6"/>
    <tableColumn id="4" xr3:uid="{4F46300A-887F-4A68-A72B-D3E61E6EA149}" name="Net Change" dataDxfId="5"/>
    <tableColumn id="5" xr3:uid="{5D85916E-7B83-4C19-B83E-64D37EFEB4F3}" name="Density (P/KmÂ²)" dataDxfId="4"/>
    <tableColumn id="6" xr3:uid="{EFE85137-8798-4081-9C2E-CEF422F6A26F}" name="Land Area (KmÂ²)" dataDxfId="3"/>
    <tableColumn id="7" xr3:uid="{8AB466C0-59F9-48B6-996C-4197A55E461F}" name="Migrants (net)" dataDxfId="2"/>
    <tableColumn id="8" xr3:uid="{E2D9C950-BB1F-4024-9965-6CD606758C7A}" name="Fert. Rate"/>
    <tableColumn id="9" xr3:uid="{CD673EDA-F9CD-434A-BC65-4B5CA071FB3D}" name="Med. Age"/>
    <tableColumn id="10" xr3:uid="{215B33CF-2883-4A8B-B9D9-54A2CE48097D}" name="Urban Pop %" dataDxfId="1"/>
    <tableColumn id="11" xr3:uid="{E18E9333-EAEF-4DA4-AA6B-080A7548D6A4}" name="World Share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55"/>
  <sheetViews>
    <sheetView topLeftCell="A19" workbookViewId="0">
      <selection activeCell="B45" sqref="B45"/>
    </sheetView>
  </sheetViews>
  <sheetFormatPr defaultRowHeight="14.4" x14ac:dyDescent="0.3"/>
  <cols>
    <col min="1" max="1" width="24.109375" customWidth="1"/>
    <col min="2" max="2" width="17.88671875" customWidth="1"/>
    <col min="3" max="3" width="14.77734375" customWidth="1"/>
    <col min="4" max="4" width="12.6640625" customWidth="1"/>
    <col min="5" max="5" width="17.5546875" customWidth="1"/>
    <col min="6" max="6" width="17.77734375" customWidth="1"/>
    <col min="7" max="7" width="14.88671875" customWidth="1"/>
    <col min="8" max="8" width="20.88671875" customWidth="1"/>
    <col min="9" max="9" width="13.21875" customWidth="1"/>
    <col min="10" max="10" width="13.77734375" customWidth="1"/>
    <col min="11" max="11" width="13.21875" customWidth="1"/>
  </cols>
  <sheetData>
    <row r="1" spans="1:11" x14ac:dyDescent="0.3">
      <c r="A1" s="10" t="s">
        <v>0</v>
      </c>
      <c r="B1" s="10" t="s">
        <v>1</v>
      </c>
      <c r="C1" s="10" t="s">
        <v>2</v>
      </c>
      <c r="D1" s="10" t="s">
        <v>3</v>
      </c>
      <c r="E1" s="10" t="s">
        <v>4</v>
      </c>
      <c r="F1" s="10" t="s">
        <v>5</v>
      </c>
      <c r="G1" s="10" t="s">
        <v>6</v>
      </c>
      <c r="H1" t="s">
        <v>252</v>
      </c>
      <c r="I1" t="s">
        <v>253</v>
      </c>
      <c r="J1" t="s">
        <v>254</v>
      </c>
      <c r="K1" t="s">
        <v>7</v>
      </c>
    </row>
    <row r="2" spans="1:11" x14ac:dyDescent="0.3">
      <c r="A2" s="11" t="s">
        <v>8</v>
      </c>
      <c r="B2" s="11">
        <v>1440297825</v>
      </c>
      <c r="C2" s="12">
        <v>3.8999999999999998E-3</v>
      </c>
      <c r="D2" s="11">
        <v>5540090</v>
      </c>
      <c r="E2" s="11">
        <v>153</v>
      </c>
      <c r="F2" s="11">
        <v>9388211</v>
      </c>
      <c r="G2" s="11">
        <v>-348399</v>
      </c>
      <c r="H2">
        <v>1.7</v>
      </c>
      <c r="I2">
        <v>38</v>
      </c>
      <c r="J2" s="2">
        <v>0.61</v>
      </c>
      <c r="K2" s="1">
        <v>0.1847</v>
      </c>
    </row>
    <row r="3" spans="1:11" x14ac:dyDescent="0.3">
      <c r="A3" s="13" t="s">
        <v>9</v>
      </c>
      <c r="B3" s="13">
        <v>1382345085</v>
      </c>
      <c r="C3" s="14">
        <v>9.9000000000000008E-3</v>
      </c>
      <c r="D3" s="13">
        <v>13586631</v>
      </c>
      <c r="E3" s="13">
        <v>464</v>
      </c>
      <c r="F3" s="13">
        <v>2973190</v>
      </c>
      <c r="G3" s="13">
        <v>-532687</v>
      </c>
      <c r="H3">
        <v>2.2000000000000002</v>
      </c>
      <c r="I3">
        <v>28</v>
      </c>
      <c r="J3" s="2">
        <v>0.35</v>
      </c>
      <c r="K3" s="1">
        <v>0.17699999999999999</v>
      </c>
    </row>
    <row r="4" spans="1:11" x14ac:dyDescent="0.3">
      <c r="A4" s="11" t="s">
        <v>10</v>
      </c>
      <c r="B4" s="11">
        <v>331341050</v>
      </c>
      <c r="C4" s="12">
        <v>5.8999999999999999E-3</v>
      </c>
      <c r="D4" s="11">
        <v>1937734</v>
      </c>
      <c r="E4" s="11">
        <v>36</v>
      </c>
      <c r="F4" s="11">
        <v>9147420</v>
      </c>
      <c r="G4" s="11">
        <v>954806</v>
      </c>
      <c r="H4">
        <v>1.8</v>
      </c>
      <c r="I4">
        <v>38</v>
      </c>
      <c r="J4" s="2">
        <v>0.83</v>
      </c>
      <c r="K4" s="1">
        <v>4.2500000000000003E-2</v>
      </c>
    </row>
    <row r="5" spans="1:11" x14ac:dyDescent="0.3">
      <c r="A5" s="13" t="s">
        <v>11</v>
      </c>
      <c r="B5" s="13">
        <v>274021604</v>
      </c>
      <c r="C5" s="14">
        <v>1.0699999999999999E-2</v>
      </c>
      <c r="D5" s="13">
        <v>2898047</v>
      </c>
      <c r="E5" s="13">
        <v>151</v>
      </c>
      <c r="F5" s="13">
        <v>1811570</v>
      </c>
      <c r="G5" s="13">
        <v>-98955</v>
      </c>
      <c r="H5">
        <v>2.2999999999999998</v>
      </c>
      <c r="I5">
        <v>30</v>
      </c>
      <c r="J5" s="2">
        <v>0.56000000000000005</v>
      </c>
      <c r="K5" s="1">
        <v>3.5099999999999999E-2</v>
      </c>
    </row>
    <row r="6" spans="1:11" x14ac:dyDescent="0.3">
      <c r="A6" s="11" t="s">
        <v>12</v>
      </c>
      <c r="B6" s="11">
        <v>221612785</v>
      </c>
      <c r="C6" s="12">
        <v>0.02</v>
      </c>
      <c r="D6" s="11">
        <v>4327022</v>
      </c>
      <c r="E6" s="11">
        <v>287</v>
      </c>
      <c r="F6" s="11">
        <v>770880</v>
      </c>
      <c r="G6" s="11">
        <v>-233379</v>
      </c>
      <c r="H6">
        <v>3.6</v>
      </c>
      <c r="I6">
        <v>23</v>
      </c>
      <c r="J6" s="2">
        <v>0.35</v>
      </c>
      <c r="K6" s="1">
        <v>2.8299999999999999E-2</v>
      </c>
    </row>
    <row r="7" spans="1:11" x14ac:dyDescent="0.3">
      <c r="A7" s="13" t="s">
        <v>13</v>
      </c>
      <c r="B7" s="13">
        <v>212821986</v>
      </c>
      <c r="C7" s="14">
        <v>7.1999999999999998E-3</v>
      </c>
      <c r="D7" s="13">
        <v>1509890</v>
      </c>
      <c r="E7" s="13">
        <v>25</v>
      </c>
      <c r="F7" s="13">
        <v>8358140</v>
      </c>
      <c r="G7" s="13">
        <v>21200</v>
      </c>
      <c r="H7">
        <v>1.7</v>
      </c>
      <c r="I7">
        <v>33</v>
      </c>
      <c r="J7" s="2">
        <v>0.88</v>
      </c>
      <c r="K7" s="1">
        <v>2.7300000000000001E-2</v>
      </c>
    </row>
    <row r="8" spans="1:11" x14ac:dyDescent="0.3">
      <c r="A8" s="11" t="s">
        <v>14</v>
      </c>
      <c r="B8" s="11">
        <v>206984347</v>
      </c>
      <c r="C8" s="12">
        <v>2.58E-2</v>
      </c>
      <c r="D8" s="11">
        <v>5175990</v>
      </c>
      <c r="E8" s="11">
        <v>226</v>
      </c>
      <c r="F8" s="11">
        <v>910770</v>
      </c>
      <c r="G8" s="11">
        <v>-60000</v>
      </c>
      <c r="H8">
        <v>5.4</v>
      </c>
      <c r="I8">
        <v>18</v>
      </c>
      <c r="J8" s="2">
        <v>0.52</v>
      </c>
      <c r="K8" s="1">
        <v>2.64E-2</v>
      </c>
    </row>
    <row r="9" spans="1:11" x14ac:dyDescent="0.3">
      <c r="A9" s="13" t="s">
        <v>15</v>
      </c>
      <c r="B9" s="13">
        <v>164972348</v>
      </c>
      <c r="C9" s="14">
        <v>1.01E-2</v>
      </c>
      <c r="D9" s="13">
        <v>1643222</v>
      </c>
      <c r="E9" s="13">
        <v>1265</v>
      </c>
      <c r="F9" s="13">
        <v>130170</v>
      </c>
      <c r="G9" s="13">
        <v>-369501</v>
      </c>
      <c r="H9">
        <v>2.1</v>
      </c>
      <c r="I9">
        <v>28</v>
      </c>
      <c r="J9" s="2">
        <v>0.39</v>
      </c>
      <c r="K9" s="1">
        <v>2.1100000000000001E-2</v>
      </c>
    </row>
    <row r="10" spans="1:11" x14ac:dyDescent="0.3">
      <c r="A10" s="11" t="s">
        <v>16</v>
      </c>
      <c r="B10" s="11">
        <v>145945524</v>
      </c>
      <c r="C10" s="12">
        <v>4.0000000000000002E-4</v>
      </c>
      <c r="D10" s="11">
        <v>62206</v>
      </c>
      <c r="E10" s="11">
        <v>9</v>
      </c>
      <c r="F10" s="11">
        <v>16376870</v>
      </c>
      <c r="G10" s="11">
        <v>182456</v>
      </c>
      <c r="H10">
        <v>1.8</v>
      </c>
      <c r="I10">
        <v>40</v>
      </c>
      <c r="J10" s="2">
        <v>0.74</v>
      </c>
      <c r="K10" s="1">
        <v>1.8700000000000001E-2</v>
      </c>
    </row>
    <row r="11" spans="1:11" x14ac:dyDescent="0.3">
      <c r="A11" s="13" t="s">
        <v>17</v>
      </c>
      <c r="B11" s="13">
        <v>129166028</v>
      </c>
      <c r="C11" s="14">
        <v>1.06E-2</v>
      </c>
      <c r="D11" s="13">
        <v>1357224</v>
      </c>
      <c r="E11" s="13">
        <v>66</v>
      </c>
      <c r="F11" s="13">
        <v>1943950</v>
      </c>
      <c r="G11" s="13">
        <v>-60000</v>
      </c>
      <c r="H11">
        <v>2.1</v>
      </c>
      <c r="I11">
        <v>29</v>
      </c>
      <c r="J11" s="2">
        <v>0.84</v>
      </c>
      <c r="K11" s="1">
        <v>1.6500000000000001E-2</v>
      </c>
    </row>
    <row r="12" spans="1:11" x14ac:dyDescent="0.3">
      <c r="A12" s="11" t="s">
        <v>18</v>
      </c>
      <c r="B12" s="11">
        <v>126407422</v>
      </c>
      <c r="C12" s="12">
        <v>-3.0000000000000001E-3</v>
      </c>
      <c r="D12" s="11">
        <v>-383840</v>
      </c>
      <c r="E12" s="11">
        <v>347</v>
      </c>
      <c r="F12" s="11">
        <v>364555</v>
      </c>
      <c r="G12" s="11">
        <v>71560</v>
      </c>
      <c r="H12">
        <v>1.4</v>
      </c>
      <c r="I12">
        <v>48</v>
      </c>
      <c r="J12" s="2">
        <v>0.92</v>
      </c>
      <c r="K12" s="1">
        <v>1.6199999999999999E-2</v>
      </c>
    </row>
    <row r="13" spans="1:11" ht="17.399999999999999" customHeight="1" x14ac:dyDescent="0.3">
      <c r="A13" s="13" t="s">
        <v>19</v>
      </c>
      <c r="B13" s="13">
        <v>115434444</v>
      </c>
      <c r="C13" s="14">
        <v>2.5700000000000001E-2</v>
      </c>
      <c r="D13" s="13">
        <v>2884858</v>
      </c>
      <c r="E13" s="13">
        <v>115</v>
      </c>
      <c r="F13" s="13">
        <v>1000000</v>
      </c>
      <c r="G13" s="13">
        <v>30000</v>
      </c>
      <c r="H13">
        <v>4.3</v>
      </c>
      <c r="I13">
        <v>19</v>
      </c>
      <c r="J13" s="2">
        <v>0.21</v>
      </c>
      <c r="K13" s="1">
        <v>1.47E-2</v>
      </c>
    </row>
    <row r="14" spans="1:11" x14ac:dyDescent="0.3">
      <c r="A14" s="11" t="s">
        <v>20</v>
      </c>
      <c r="B14" s="11">
        <v>109830324</v>
      </c>
      <c r="C14" s="12">
        <v>1.35E-2</v>
      </c>
      <c r="D14" s="11">
        <v>1464463</v>
      </c>
      <c r="E14" s="11">
        <v>368</v>
      </c>
      <c r="F14" s="11">
        <v>298170</v>
      </c>
      <c r="G14" s="11">
        <v>-67152</v>
      </c>
      <c r="H14">
        <v>2.6</v>
      </c>
      <c r="I14">
        <v>26</v>
      </c>
      <c r="J14" s="2">
        <v>0.47</v>
      </c>
      <c r="K14" s="1">
        <v>1.41E-2</v>
      </c>
    </row>
    <row r="15" spans="1:11" x14ac:dyDescent="0.3">
      <c r="A15" s="13" t="s">
        <v>21</v>
      </c>
      <c r="B15" s="13">
        <v>102659126</v>
      </c>
      <c r="C15" s="14">
        <v>1.9400000000000001E-2</v>
      </c>
      <c r="D15" s="13">
        <v>1946331</v>
      </c>
      <c r="E15" s="13">
        <v>103</v>
      </c>
      <c r="F15" s="13">
        <v>995450</v>
      </c>
      <c r="G15" s="13">
        <v>-38033</v>
      </c>
      <c r="H15">
        <v>3.3</v>
      </c>
      <c r="I15">
        <v>25</v>
      </c>
      <c r="J15" s="2">
        <v>0.43</v>
      </c>
      <c r="K15" s="1">
        <v>1.3100000000000001E-2</v>
      </c>
    </row>
    <row r="16" spans="1:11" x14ac:dyDescent="0.3">
      <c r="A16" s="11" t="s">
        <v>22</v>
      </c>
      <c r="B16" s="11">
        <v>97490013</v>
      </c>
      <c r="C16" s="12">
        <v>9.1000000000000004E-3</v>
      </c>
      <c r="D16" s="11">
        <v>876473</v>
      </c>
      <c r="E16" s="11">
        <v>314</v>
      </c>
      <c r="F16" s="11">
        <v>310070</v>
      </c>
      <c r="G16" s="11">
        <v>-80000</v>
      </c>
      <c r="H16">
        <v>2.1</v>
      </c>
      <c r="I16">
        <v>32</v>
      </c>
      <c r="J16" s="2">
        <v>0.38</v>
      </c>
      <c r="K16" s="1">
        <v>1.2500000000000001E-2</v>
      </c>
    </row>
    <row r="17" spans="1:11" x14ac:dyDescent="0.3">
      <c r="A17" s="13" t="s">
        <v>23</v>
      </c>
      <c r="B17" s="13">
        <v>90003954</v>
      </c>
      <c r="C17" s="14">
        <v>3.1899999999999998E-2</v>
      </c>
      <c r="D17" s="13">
        <v>2770836</v>
      </c>
      <c r="E17" s="13">
        <v>40</v>
      </c>
      <c r="F17" s="13">
        <v>2267050</v>
      </c>
      <c r="G17" s="13">
        <v>23861</v>
      </c>
      <c r="H17">
        <v>6</v>
      </c>
      <c r="I17">
        <v>17</v>
      </c>
      <c r="J17" s="2">
        <v>0.46</v>
      </c>
      <c r="K17" s="1">
        <v>1.15E-2</v>
      </c>
    </row>
    <row r="18" spans="1:11" x14ac:dyDescent="0.3">
      <c r="A18" s="11" t="s">
        <v>24</v>
      </c>
      <c r="B18" s="11">
        <v>84495243</v>
      </c>
      <c r="C18" s="12">
        <v>1.09E-2</v>
      </c>
      <c r="D18" s="11">
        <v>909452</v>
      </c>
      <c r="E18" s="11">
        <v>110</v>
      </c>
      <c r="F18" s="11">
        <v>769630</v>
      </c>
      <c r="G18" s="11">
        <v>283922</v>
      </c>
      <c r="H18">
        <v>2.1</v>
      </c>
      <c r="I18">
        <v>32</v>
      </c>
      <c r="J18" s="2">
        <v>0.76</v>
      </c>
      <c r="K18" s="1">
        <v>1.0800000000000001E-2</v>
      </c>
    </row>
    <row r="19" spans="1:11" x14ac:dyDescent="0.3">
      <c r="A19" s="13" t="s">
        <v>25</v>
      </c>
      <c r="B19" s="13">
        <v>84176929</v>
      </c>
      <c r="C19" s="14">
        <v>1.2999999999999999E-2</v>
      </c>
      <c r="D19" s="13">
        <v>1079043</v>
      </c>
      <c r="E19" s="13">
        <v>52</v>
      </c>
      <c r="F19" s="13">
        <v>1628550</v>
      </c>
      <c r="G19" s="13">
        <v>-55000</v>
      </c>
      <c r="H19">
        <v>2.2000000000000002</v>
      </c>
      <c r="I19">
        <v>32</v>
      </c>
      <c r="J19" s="2">
        <v>0.76</v>
      </c>
      <c r="K19" s="1">
        <v>1.0800000000000001E-2</v>
      </c>
    </row>
    <row r="20" spans="1:11" x14ac:dyDescent="0.3">
      <c r="A20" s="11" t="s">
        <v>26</v>
      </c>
      <c r="B20" s="11">
        <v>83830972</v>
      </c>
      <c r="C20" s="12">
        <v>3.2000000000000002E-3</v>
      </c>
      <c r="D20" s="11">
        <v>266897</v>
      </c>
      <c r="E20" s="11">
        <v>240</v>
      </c>
      <c r="F20" s="11">
        <v>348560</v>
      </c>
      <c r="G20" s="11">
        <v>543822</v>
      </c>
      <c r="H20">
        <v>1.6</v>
      </c>
      <c r="I20">
        <v>46</v>
      </c>
      <c r="J20" s="2">
        <v>0.76</v>
      </c>
      <c r="K20" s="1">
        <v>1.0699999999999999E-2</v>
      </c>
    </row>
    <row r="21" spans="1:11" x14ac:dyDescent="0.3">
      <c r="A21" s="13" t="s">
        <v>27</v>
      </c>
      <c r="B21" s="13">
        <v>69830779</v>
      </c>
      <c r="C21" s="14">
        <v>2.5000000000000001E-3</v>
      </c>
      <c r="D21" s="13">
        <v>174396</v>
      </c>
      <c r="E21" s="13">
        <v>137</v>
      </c>
      <c r="F21" s="13">
        <v>510890</v>
      </c>
      <c r="G21" s="13">
        <v>19444</v>
      </c>
      <c r="H21">
        <v>1.5</v>
      </c>
      <c r="I21">
        <v>40</v>
      </c>
      <c r="J21" s="2">
        <v>0.51</v>
      </c>
      <c r="K21" s="1">
        <v>8.9999999999999993E-3</v>
      </c>
    </row>
    <row r="22" spans="1:11" x14ac:dyDescent="0.3">
      <c r="A22" s="11" t="s">
        <v>28</v>
      </c>
      <c r="B22" s="11">
        <v>67948282</v>
      </c>
      <c r="C22" s="12">
        <v>5.3E-3</v>
      </c>
      <c r="D22" s="11">
        <v>355839</v>
      </c>
      <c r="E22" s="11">
        <v>281</v>
      </c>
      <c r="F22" s="11">
        <v>241930</v>
      </c>
      <c r="G22" s="11">
        <v>260650</v>
      </c>
      <c r="H22">
        <v>1.8</v>
      </c>
      <c r="I22">
        <v>40</v>
      </c>
      <c r="J22" s="2">
        <v>0.83</v>
      </c>
      <c r="K22" s="1">
        <v>8.6999999999999994E-3</v>
      </c>
    </row>
    <row r="23" spans="1:11" x14ac:dyDescent="0.3">
      <c r="A23" s="13" t="s">
        <v>29</v>
      </c>
      <c r="B23" s="13">
        <v>65298930</v>
      </c>
      <c r="C23" s="14">
        <v>2.2000000000000001E-3</v>
      </c>
      <c r="D23" s="13">
        <v>143783</v>
      </c>
      <c r="E23" s="13">
        <v>119</v>
      </c>
      <c r="F23" s="13">
        <v>547557</v>
      </c>
      <c r="G23" s="13">
        <v>36527</v>
      </c>
      <c r="H23">
        <v>1.9</v>
      </c>
      <c r="I23">
        <v>42</v>
      </c>
      <c r="J23" s="2">
        <v>0.82</v>
      </c>
      <c r="K23" s="1">
        <v>8.3999999999999995E-3</v>
      </c>
    </row>
    <row r="24" spans="1:11" x14ac:dyDescent="0.3">
      <c r="A24" s="11" t="s">
        <v>30</v>
      </c>
      <c r="B24" s="11">
        <v>60446035</v>
      </c>
      <c r="C24" s="12">
        <v>-1.5E-3</v>
      </c>
      <c r="D24" s="11">
        <v>-88249</v>
      </c>
      <c r="E24" s="11">
        <v>206</v>
      </c>
      <c r="F24" s="11">
        <v>294140</v>
      </c>
      <c r="G24" s="11">
        <v>148943</v>
      </c>
      <c r="H24">
        <v>1.3</v>
      </c>
      <c r="I24">
        <v>47</v>
      </c>
      <c r="J24" s="2">
        <v>0.69</v>
      </c>
      <c r="K24" s="1">
        <v>7.7999999999999996E-3</v>
      </c>
    </row>
    <row r="25" spans="1:11" x14ac:dyDescent="0.3">
      <c r="A25" s="13" t="s">
        <v>31</v>
      </c>
      <c r="B25" s="13">
        <v>60012400</v>
      </c>
      <c r="C25" s="14">
        <v>2.98E-2</v>
      </c>
      <c r="D25" s="13">
        <v>1728755</v>
      </c>
      <c r="E25" s="13">
        <v>67</v>
      </c>
      <c r="F25" s="13">
        <v>885800</v>
      </c>
      <c r="G25" s="13">
        <v>-40076</v>
      </c>
      <c r="H25">
        <v>4.9000000000000004</v>
      </c>
      <c r="I25">
        <v>18</v>
      </c>
      <c r="J25" s="2">
        <v>0.37</v>
      </c>
      <c r="K25" s="1">
        <v>7.7000000000000002E-3</v>
      </c>
    </row>
    <row r="26" spans="1:11" x14ac:dyDescent="0.3">
      <c r="A26" s="11" t="s">
        <v>32</v>
      </c>
      <c r="B26" s="11">
        <v>59436725</v>
      </c>
      <c r="C26" s="12">
        <v>1.2800000000000001E-2</v>
      </c>
      <c r="D26" s="11">
        <v>750420</v>
      </c>
      <c r="E26" s="11">
        <v>49</v>
      </c>
      <c r="F26" s="11">
        <v>1213090</v>
      </c>
      <c r="G26" s="11">
        <v>145405</v>
      </c>
      <c r="H26">
        <v>2.4</v>
      </c>
      <c r="I26">
        <v>28</v>
      </c>
      <c r="J26" s="2">
        <v>0.67</v>
      </c>
      <c r="K26" s="1">
        <v>7.6E-3</v>
      </c>
    </row>
    <row r="27" spans="1:11" x14ac:dyDescent="0.3">
      <c r="A27" s="13" t="s">
        <v>33</v>
      </c>
      <c r="B27" s="13">
        <v>54473253</v>
      </c>
      <c r="C27" s="14">
        <v>6.7000000000000002E-3</v>
      </c>
      <c r="D27" s="13">
        <v>364380</v>
      </c>
      <c r="E27" s="13">
        <v>83</v>
      </c>
      <c r="F27" s="13">
        <v>653290</v>
      </c>
      <c r="G27" s="13">
        <v>-163313</v>
      </c>
      <c r="H27">
        <v>2.2000000000000002</v>
      </c>
      <c r="I27">
        <v>29</v>
      </c>
      <c r="J27" s="2">
        <v>0.31</v>
      </c>
      <c r="K27" s="1">
        <v>7.0000000000000001E-3</v>
      </c>
    </row>
    <row r="28" spans="1:11" x14ac:dyDescent="0.3">
      <c r="A28" s="11" t="s">
        <v>34</v>
      </c>
      <c r="B28" s="11">
        <v>53968739</v>
      </c>
      <c r="C28" s="12">
        <v>2.2800000000000001E-2</v>
      </c>
      <c r="D28" s="11">
        <v>1197323</v>
      </c>
      <c r="E28" s="11">
        <v>94</v>
      </c>
      <c r="F28" s="11">
        <v>569140</v>
      </c>
      <c r="G28" s="11">
        <v>-10000</v>
      </c>
      <c r="H28">
        <v>3.5</v>
      </c>
      <c r="I28">
        <v>20</v>
      </c>
      <c r="J28" s="2">
        <v>0.28000000000000003</v>
      </c>
      <c r="K28" s="1">
        <v>6.8999999999999999E-3</v>
      </c>
    </row>
    <row r="29" spans="1:11" x14ac:dyDescent="0.3">
      <c r="A29" s="13" t="s">
        <v>35</v>
      </c>
      <c r="B29" s="13">
        <v>51276977</v>
      </c>
      <c r="C29" s="14">
        <v>8.9999999999999998E-4</v>
      </c>
      <c r="D29" s="13">
        <v>43877</v>
      </c>
      <c r="E29" s="13">
        <v>527</v>
      </c>
      <c r="F29" s="13">
        <v>97230</v>
      </c>
      <c r="G29" s="13">
        <v>11731</v>
      </c>
      <c r="H29">
        <v>1.1000000000000001</v>
      </c>
      <c r="I29">
        <v>44</v>
      </c>
      <c r="J29" s="2">
        <v>0.82</v>
      </c>
      <c r="K29" s="1">
        <v>6.6E-3</v>
      </c>
    </row>
    <row r="30" spans="1:11" x14ac:dyDescent="0.3">
      <c r="A30" s="11" t="s">
        <v>36</v>
      </c>
      <c r="B30" s="11">
        <v>50976248</v>
      </c>
      <c r="C30" s="12">
        <v>1.0800000000000001E-2</v>
      </c>
      <c r="D30" s="11">
        <v>543448</v>
      </c>
      <c r="E30" s="11">
        <v>46</v>
      </c>
      <c r="F30" s="11">
        <v>1109500</v>
      </c>
      <c r="G30" s="11">
        <v>204796</v>
      </c>
      <c r="H30">
        <v>1.8</v>
      </c>
      <c r="I30">
        <v>31</v>
      </c>
      <c r="J30" s="2">
        <v>0.8</v>
      </c>
      <c r="K30" s="1">
        <v>6.4999999999999997E-3</v>
      </c>
    </row>
    <row r="31" spans="1:11" x14ac:dyDescent="0.3">
      <c r="A31" s="13" t="s">
        <v>37</v>
      </c>
      <c r="B31" s="13">
        <v>46757980</v>
      </c>
      <c r="C31" s="14">
        <v>4.0000000000000002E-4</v>
      </c>
      <c r="D31" s="13">
        <v>18002</v>
      </c>
      <c r="E31" s="13">
        <v>94</v>
      </c>
      <c r="F31" s="13">
        <v>498800</v>
      </c>
      <c r="G31" s="13">
        <v>40000</v>
      </c>
      <c r="H31">
        <v>1.3</v>
      </c>
      <c r="I31">
        <v>45</v>
      </c>
      <c r="J31" s="2">
        <v>0.8</v>
      </c>
      <c r="K31" s="1">
        <v>6.0000000000000001E-3</v>
      </c>
    </row>
    <row r="32" spans="1:11" x14ac:dyDescent="0.3">
      <c r="A32" s="11" t="s">
        <v>38</v>
      </c>
      <c r="B32" s="11">
        <v>45974931</v>
      </c>
      <c r="C32" s="12">
        <v>3.32E-2</v>
      </c>
      <c r="D32" s="11">
        <v>1471413</v>
      </c>
      <c r="E32" s="11">
        <v>229</v>
      </c>
      <c r="F32" s="11">
        <v>199810</v>
      </c>
      <c r="G32" s="11">
        <v>168694</v>
      </c>
      <c r="H32">
        <v>5</v>
      </c>
      <c r="I32">
        <v>17</v>
      </c>
      <c r="J32" s="2">
        <v>0.26</v>
      </c>
      <c r="K32" s="1">
        <v>5.8999999999999999E-3</v>
      </c>
    </row>
    <row r="33" spans="1:11" x14ac:dyDescent="0.3">
      <c r="A33" s="13" t="s">
        <v>39</v>
      </c>
      <c r="B33" s="13">
        <v>45267449</v>
      </c>
      <c r="C33" s="14">
        <v>9.2999999999999992E-3</v>
      </c>
      <c r="D33" s="13">
        <v>415097</v>
      </c>
      <c r="E33" s="13">
        <v>17</v>
      </c>
      <c r="F33" s="13">
        <v>2736690</v>
      </c>
      <c r="G33" s="13">
        <v>4800</v>
      </c>
      <c r="H33">
        <v>2.2999999999999998</v>
      </c>
      <c r="I33">
        <v>32</v>
      </c>
      <c r="J33" s="2">
        <v>0.93</v>
      </c>
      <c r="K33" s="1">
        <v>5.7999999999999996E-3</v>
      </c>
    </row>
    <row r="34" spans="1:11" x14ac:dyDescent="0.3">
      <c r="A34" s="11" t="s">
        <v>40</v>
      </c>
      <c r="B34" s="11">
        <v>43984569</v>
      </c>
      <c r="C34" s="12">
        <v>1.8499999999999999E-2</v>
      </c>
      <c r="D34" s="11">
        <v>797990</v>
      </c>
      <c r="E34" s="11">
        <v>18</v>
      </c>
      <c r="F34" s="11">
        <v>2381740</v>
      </c>
      <c r="G34" s="11">
        <v>-10000</v>
      </c>
      <c r="H34">
        <v>3.1</v>
      </c>
      <c r="I34">
        <v>29</v>
      </c>
      <c r="J34" s="2">
        <v>0.73</v>
      </c>
      <c r="K34" s="1">
        <v>5.5999999999999999E-3</v>
      </c>
    </row>
    <row r="35" spans="1:11" x14ac:dyDescent="0.3">
      <c r="A35" s="13" t="s">
        <v>41</v>
      </c>
      <c r="B35" s="13">
        <v>44019263</v>
      </c>
      <c r="C35" s="14">
        <v>2.4199999999999999E-2</v>
      </c>
      <c r="D35" s="13">
        <v>1036022</v>
      </c>
      <c r="E35" s="13">
        <v>25</v>
      </c>
      <c r="F35" s="13">
        <v>1765048</v>
      </c>
      <c r="G35" s="13">
        <v>-50000</v>
      </c>
      <c r="H35">
        <v>4.4000000000000004</v>
      </c>
      <c r="I35">
        <v>20</v>
      </c>
      <c r="J35" s="2">
        <v>0.35</v>
      </c>
      <c r="K35" s="1">
        <v>5.5999999999999999E-3</v>
      </c>
    </row>
    <row r="36" spans="1:11" x14ac:dyDescent="0.3">
      <c r="A36" s="11" t="s">
        <v>42</v>
      </c>
      <c r="B36" s="11">
        <v>43686577</v>
      </c>
      <c r="C36" s="12">
        <v>-5.8999999999999999E-3</v>
      </c>
      <c r="D36" s="11">
        <v>-259876</v>
      </c>
      <c r="E36" s="11">
        <v>75</v>
      </c>
      <c r="F36" s="11">
        <v>579320</v>
      </c>
      <c r="G36" s="11">
        <v>10000</v>
      </c>
      <c r="H36">
        <v>1.4</v>
      </c>
      <c r="I36">
        <v>41</v>
      </c>
      <c r="J36" s="2">
        <v>0.69</v>
      </c>
      <c r="K36" s="1">
        <v>5.5999999999999999E-3</v>
      </c>
    </row>
    <row r="37" spans="1:11" x14ac:dyDescent="0.3">
      <c r="A37" s="13" t="s">
        <v>43</v>
      </c>
      <c r="B37" s="13">
        <v>40372771</v>
      </c>
      <c r="C37" s="14">
        <v>2.3199999999999998E-2</v>
      </c>
      <c r="D37" s="13">
        <v>912710</v>
      </c>
      <c r="E37" s="13">
        <v>93</v>
      </c>
      <c r="F37" s="13">
        <v>434320</v>
      </c>
      <c r="G37" s="13">
        <v>7834</v>
      </c>
      <c r="H37">
        <v>3.7</v>
      </c>
      <c r="I37">
        <v>21</v>
      </c>
      <c r="J37" s="2">
        <v>0.73</v>
      </c>
      <c r="K37" s="1">
        <v>5.1999999999999998E-3</v>
      </c>
    </row>
    <row r="38" spans="1:11" x14ac:dyDescent="0.3">
      <c r="A38" s="11" t="s">
        <v>44</v>
      </c>
      <c r="B38" s="11">
        <v>39074280</v>
      </c>
      <c r="C38" s="12">
        <v>2.3300000000000001E-2</v>
      </c>
      <c r="D38" s="11">
        <v>886592</v>
      </c>
      <c r="E38" s="11">
        <v>60</v>
      </c>
      <c r="F38" s="11">
        <v>652860</v>
      </c>
      <c r="G38" s="11">
        <v>-62920</v>
      </c>
      <c r="H38">
        <v>4.5999999999999996</v>
      </c>
      <c r="I38">
        <v>18</v>
      </c>
      <c r="J38" s="2">
        <v>0.25</v>
      </c>
      <c r="K38" s="1">
        <v>5.0000000000000001E-3</v>
      </c>
    </row>
    <row r="39" spans="1:11" x14ac:dyDescent="0.3">
      <c r="A39" s="13" t="s">
        <v>45</v>
      </c>
      <c r="B39" s="13">
        <v>37839255</v>
      </c>
      <c r="C39" s="14">
        <v>-1.1000000000000001E-3</v>
      </c>
      <c r="D39" s="13">
        <v>-41157</v>
      </c>
      <c r="E39" s="13">
        <v>124</v>
      </c>
      <c r="F39" s="13">
        <v>306230</v>
      </c>
      <c r="G39" s="13">
        <v>-29395</v>
      </c>
      <c r="H39">
        <v>1.4</v>
      </c>
      <c r="I39">
        <v>42</v>
      </c>
      <c r="J39" s="2">
        <v>0.6</v>
      </c>
      <c r="K39" s="1">
        <v>4.8999999999999998E-3</v>
      </c>
    </row>
    <row r="40" spans="1:11" x14ac:dyDescent="0.3">
      <c r="A40" s="11" t="s">
        <v>46</v>
      </c>
      <c r="B40" s="11">
        <v>37799407</v>
      </c>
      <c r="C40" s="12">
        <v>8.8999999999999999E-3</v>
      </c>
      <c r="D40" s="11">
        <v>331107</v>
      </c>
      <c r="E40" s="11">
        <v>4</v>
      </c>
      <c r="F40" s="11">
        <v>9093510</v>
      </c>
      <c r="G40" s="11">
        <v>242032</v>
      </c>
      <c r="H40">
        <v>1.5</v>
      </c>
      <c r="I40">
        <v>41</v>
      </c>
      <c r="J40" s="2">
        <v>0.81</v>
      </c>
      <c r="K40" s="1">
        <v>4.7999999999999996E-3</v>
      </c>
    </row>
    <row r="41" spans="1:11" x14ac:dyDescent="0.3">
      <c r="A41" s="13" t="s">
        <v>47</v>
      </c>
      <c r="B41" s="13">
        <v>36985624</v>
      </c>
      <c r="C41" s="14">
        <v>1.2E-2</v>
      </c>
      <c r="D41" s="13">
        <v>438791</v>
      </c>
      <c r="E41" s="13">
        <v>83</v>
      </c>
      <c r="F41" s="13">
        <v>446300</v>
      </c>
      <c r="G41" s="13">
        <v>-51419</v>
      </c>
      <c r="H41">
        <v>2.4</v>
      </c>
      <c r="I41">
        <v>30</v>
      </c>
      <c r="J41" s="2">
        <v>0.64</v>
      </c>
      <c r="K41" s="1">
        <v>4.7000000000000002E-3</v>
      </c>
    </row>
    <row r="42" spans="1:11" x14ac:dyDescent="0.3">
      <c r="A42" s="11" t="s">
        <v>48</v>
      </c>
      <c r="B42" s="11">
        <v>34905942</v>
      </c>
      <c r="C42" s="12">
        <v>1.5900000000000001E-2</v>
      </c>
      <c r="D42" s="11">
        <v>545343</v>
      </c>
      <c r="E42" s="11">
        <v>16</v>
      </c>
      <c r="F42" s="11">
        <v>2149690</v>
      </c>
      <c r="G42" s="11">
        <v>134979</v>
      </c>
      <c r="H42">
        <v>2.2999999999999998</v>
      </c>
      <c r="I42">
        <v>32</v>
      </c>
      <c r="J42" s="2">
        <v>0.84</v>
      </c>
      <c r="K42" s="1">
        <v>4.4999999999999997E-3</v>
      </c>
    </row>
    <row r="43" spans="1:11" x14ac:dyDescent="0.3">
      <c r="A43" s="13" t="s">
        <v>49</v>
      </c>
      <c r="B43" s="13">
        <v>33551824</v>
      </c>
      <c r="C43" s="14">
        <v>1.4800000000000001E-2</v>
      </c>
      <c r="D43" s="13">
        <v>487487</v>
      </c>
      <c r="E43" s="13">
        <v>79</v>
      </c>
      <c r="F43" s="13">
        <v>425400</v>
      </c>
      <c r="G43" s="13">
        <v>-8863</v>
      </c>
      <c r="H43">
        <v>2.4</v>
      </c>
      <c r="I43">
        <v>28</v>
      </c>
      <c r="J43" s="2">
        <v>0.5</v>
      </c>
      <c r="K43" s="1">
        <v>4.3E-3</v>
      </c>
    </row>
    <row r="44" spans="1:11" x14ac:dyDescent="0.3">
      <c r="A44" s="11" t="s">
        <v>50</v>
      </c>
      <c r="B44" s="11">
        <v>33050211</v>
      </c>
      <c r="C44" s="12">
        <v>1.4200000000000001E-2</v>
      </c>
      <c r="D44" s="11">
        <v>461401</v>
      </c>
      <c r="E44" s="11">
        <v>26</v>
      </c>
      <c r="F44" s="11">
        <v>1280000</v>
      </c>
      <c r="G44" s="11">
        <v>99069</v>
      </c>
      <c r="H44">
        <v>2.2999999999999998</v>
      </c>
      <c r="I44">
        <v>31</v>
      </c>
      <c r="J44" s="2">
        <v>0.79</v>
      </c>
      <c r="K44" s="1">
        <v>4.1999999999999997E-3</v>
      </c>
    </row>
    <row r="45" spans="1:11" x14ac:dyDescent="0.3">
      <c r="A45" s="13" t="s">
        <v>51</v>
      </c>
      <c r="B45" s="13">
        <v>33032075</v>
      </c>
      <c r="C45" s="14">
        <v>3.27E-2</v>
      </c>
      <c r="D45" s="13">
        <v>1040977</v>
      </c>
      <c r="E45" s="13">
        <v>26</v>
      </c>
      <c r="F45" s="13">
        <v>1246700</v>
      </c>
      <c r="G45" s="13">
        <v>6413</v>
      </c>
      <c r="H45">
        <v>5.6</v>
      </c>
      <c r="I45">
        <v>17</v>
      </c>
      <c r="J45" s="2">
        <v>0.67</v>
      </c>
      <c r="K45" s="1">
        <v>4.1999999999999997E-3</v>
      </c>
    </row>
    <row r="46" spans="1:11" x14ac:dyDescent="0.3">
      <c r="A46" s="11" t="s">
        <v>52</v>
      </c>
      <c r="B46" s="11">
        <v>32436963</v>
      </c>
      <c r="C46" s="12">
        <v>1.2999999999999999E-2</v>
      </c>
      <c r="D46" s="11">
        <v>416222</v>
      </c>
      <c r="E46" s="11">
        <v>99</v>
      </c>
      <c r="F46" s="11">
        <v>328550</v>
      </c>
      <c r="G46" s="11">
        <v>50000</v>
      </c>
      <c r="H46">
        <v>2</v>
      </c>
      <c r="I46">
        <v>30</v>
      </c>
      <c r="J46" s="2">
        <v>0.78</v>
      </c>
      <c r="K46" s="1">
        <v>4.1999999999999997E-3</v>
      </c>
    </row>
    <row r="47" spans="1:11" x14ac:dyDescent="0.3">
      <c r="A47" s="13" t="s">
        <v>53</v>
      </c>
      <c r="B47" s="13">
        <v>31398811</v>
      </c>
      <c r="C47" s="14">
        <v>2.93E-2</v>
      </c>
      <c r="D47" s="13">
        <v>889399</v>
      </c>
      <c r="E47" s="13">
        <v>40</v>
      </c>
      <c r="F47" s="13">
        <v>786380</v>
      </c>
      <c r="G47" s="13">
        <v>-5000</v>
      </c>
      <c r="H47">
        <v>4.9000000000000004</v>
      </c>
      <c r="I47">
        <v>18</v>
      </c>
      <c r="J47" s="2">
        <v>0.38</v>
      </c>
      <c r="K47" s="1">
        <v>4.0000000000000001E-3</v>
      </c>
    </row>
    <row r="48" spans="1:11" x14ac:dyDescent="0.3">
      <c r="A48" s="11" t="s">
        <v>54</v>
      </c>
      <c r="B48" s="11">
        <v>31181428</v>
      </c>
      <c r="C48" s="12">
        <v>2.1499999999999998E-2</v>
      </c>
      <c r="D48" s="11">
        <v>655084</v>
      </c>
      <c r="E48" s="11">
        <v>137</v>
      </c>
      <c r="F48" s="11">
        <v>227540</v>
      </c>
      <c r="G48" s="11">
        <v>-10000</v>
      </c>
      <c r="H48">
        <v>3.9</v>
      </c>
      <c r="I48">
        <v>22</v>
      </c>
      <c r="J48" s="2">
        <v>0.56999999999999995</v>
      </c>
      <c r="K48" s="1">
        <v>4.0000000000000001E-3</v>
      </c>
    </row>
    <row r="49" spans="1:11" x14ac:dyDescent="0.3">
      <c r="A49" s="13" t="s">
        <v>55</v>
      </c>
      <c r="B49" s="13">
        <v>29935468</v>
      </c>
      <c r="C49" s="14">
        <v>2.2800000000000001E-2</v>
      </c>
      <c r="D49" s="13">
        <v>664042</v>
      </c>
      <c r="E49" s="13">
        <v>56</v>
      </c>
      <c r="F49" s="13">
        <v>527970</v>
      </c>
      <c r="G49" s="13">
        <v>-30000</v>
      </c>
      <c r="H49">
        <v>3.8</v>
      </c>
      <c r="I49">
        <v>20</v>
      </c>
      <c r="J49" s="2">
        <v>0.38</v>
      </c>
      <c r="K49" s="1">
        <v>3.8E-3</v>
      </c>
    </row>
    <row r="50" spans="1:11" x14ac:dyDescent="0.3">
      <c r="A50" s="11" t="s">
        <v>56</v>
      </c>
      <c r="B50" s="11">
        <v>29225196</v>
      </c>
      <c r="C50" s="12">
        <v>1.8499999999999999E-2</v>
      </c>
      <c r="D50" s="11">
        <v>528098</v>
      </c>
      <c r="E50" s="11">
        <v>203</v>
      </c>
      <c r="F50" s="11">
        <v>143350</v>
      </c>
      <c r="G50" s="11">
        <v>41710</v>
      </c>
      <c r="H50">
        <v>1.9</v>
      </c>
      <c r="I50">
        <v>25</v>
      </c>
      <c r="J50" s="2">
        <v>0.21</v>
      </c>
      <c r="K50" s="1">
        <v>3.7000000000000002E-3</v>
      </c>
    </row>
    <row r="55" spans="1:11" x14ac:dyDescent="0.3">
      <c r="F55" s="17"/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C6"/>
  <sheetViews>
    <sheetView workbookViewId="0">
      <selection activeCell="B2" sqref="B2"/>
    </sheetView>
  </sheetViews>
  <sheetFormatPr defaultRowHeight="14.4" x14ac:dyDescent="0.3"/>
  <cols>
    <col min="1" max="1" width="22.77734375" bestFit="1" customWidth="1"/>
    <col min="2" max="2" width="15.5546875" bestFit="1" customWidth="1"/>
    <col min="3" max="3" width="8" bestFit="1" customWidth="1"/>
    <col min="4" max="4" width="9" bestFit="1" customWidth="1"/>
    <col min="5" max="5" width="15.33203125" bestFit="1" customWidth="1"/>
    <col min="6" max="6" width="7.88671875" bestFit="1" customWidth="1"/>
    <col min="7" max="7" width="9" bestFit="1" customWidth="1"/>
    <col min="8" max="8" width="7.77734375" bestFit="1" customWidth="1"/>
    <col min="9" max="9" width="19" bestFit="1" customWidth="1"/>
    <col min="10" max="10" width="9.21875" bestFit="1" customWidth="1"/>
    <col min="11" max="11" width="8.109375" bestFit="1" customWidth="1"/>
    <col min="12" max="12" width="7" bestFit="1" customWidth="1"/>
    <col min="13" max="13" width="9" bestFit="1" customWidth="1"/>
    <col min="14" max="14" width="8" bestFit="1" customWidth="1"/>
    <col min="15" max="15" width="9.88671875" bestFit="1" customWidth="1"/>
    <col min="16" max="16" width="8.6640625" bestFit="1" customWidth="1"/>
    <col min="17" max="17" width="8" bestFit="1" customWidth="1"/>
    <col min="18" max="18" width="10.6640625" bestFit="1" customWidth="1"/>
    <col min="20" max="20" width="8" bestFit="1" customWidth="1"/>
    <col min="21" max="21" width="9" bestFit="1" customWidth="1"/>
    <col min="22" max="22" width="7" bestFit="1" customWidth="1"/>
    <col min="23" max="23" width="9" bestFit="1" customWidth="1"/>
    <col min="24" max="24" width="8.6640625" bestFit="1" customWidth="1"/>
    <col min="25" max="25" width="7.109375" bestFit="1" customWidth="1"/>
    <col min="26" max="26" width="9" bestFit="1" customWidth="1"/>
    <col min="27" max="27" width="21.33203125" bestFit="1" customWidth="1"/>
    <col min="28" max="28" width="9.21875" bestFit="1" customWidth="1"/>
    <col min="29" max="29" width="10" bestFit="1" customWidth="1"/>
    <col min="30" max="30" width="18" bestFit="1" customWidth="1"/>
    <col min="31" max="31" width="7" bestFit="1" customWidth="1"/>
    <col min="32" max="32" width="8" bestFit="1" customWidth="1"/>
    <col min="33" max="33" width="11.6640625" bestFit="1" customWidth="1"/>
    <col min="34" max="34" width="9" bestFit="1" customWidth="1"/>
    <col min="35" max="35" width="12.33203125" bestFit="1" customWidth="1"/>
    <col min="36" max="36" width="10.77734375" bestFit="1" customWidth="1"/>
    <col min="37" max="37" width="9.5546875" bestFit="1" customWidth="1"/>
    <col min="38" max="38" width="9.77734375" bestFit="1" customWidth="1"/>
    <col min="39" max="39" width="9" bestFit="1" customWidth="1"/>
    <col min="40" max="40" width="20.44140625" bestFit="1" customWidth="1"/>
    <col min="41" max="41" width="14.21875" bestFit="1" customWidth="1"/>
    <col min="42" max="42" width="21.44140625" bestFit="1" customWidth="1"/>
    <col min="43" max="43" width="9" bestFit="1" customWidth="1"/>
    <col min="44" max="44" width="14.21875" bestFit="1" customWidth="1"/>
    <col min="45" max="45" width="9" bestFit="1" customWidth="1"/>
    <col min="46" max="46" width="11" bestFit="1" customWidth="1"/>
    <col min="47" max="47" width="9" bestFit="1" customWidth="1"/>
    <col min="48" max="48" width="8.5546875" bestFit="1" customWidth="1"/>
    <col min="49" max="49" width="8" bestFit="1" customWidth="1"/>
    <col min="50" max="50" width="11.5546875" bestFit="1" customWidth="1"/>
    <col min="51" max="51" width="9.5546875" bestFit="1" customWidth="1"/>
    <col min="52" max="52" width="8" bestFit="1" customWidth="1"/>
    <col min="53" max="53" width="9" bestFit="1" customWidth="1"/>
    <col min="54" max="54" width="9.21875" bestFit="1" customWidth="1"/>
    <col min="55" max="55" width="8" bestFit="1" customWidth="1"/>
    <col min="56" max="56" width="22" bestFit="1" customWidth="1"/>
    <col min="57" max="57" width="8.6640625" bestFit="1" customWidth="1"/>
    <col min="58" max="58" width="7.6640625" bestFit="1" customWidth="1"/>
    <col min="60" max="60" width="17.88671875" bestFit="1" customWidth="1"/>
    <col min="61" max="61" width="9.21875" bestFit="1" customWidth="1"/>
    <col min="62" max="62" width="9" bestFit="1" customWidth="1"/>
    <col min="63" max="63" width="10" bestFit="1" customWidth="1"/>
    <col min="64" max="64" width="10.21875" bestFit="1" customWidth="1"/>
    <col min="65" max="65" width="16" bestFit="1" customWidth="1"/>
    <col min="66" max="68" width="8" bestFit="1" customWidth="1"/>
    <col min="69" max="69" width="10" bestFit="1" customWidth="1"/>
    <col min="70" max="70" width="12.88671875" bestFit="1" customWidth="1"/>
    <col min="71" max="71" width="14.33203125" bestFit="1" customWidth="1"/>
    <col min="72" max="72" width="7" bestFit="1" customWidth="1"/>
    <col min="73" max="73" width="8" bestFit="1" customWidth="1"/>
    <col min="74" max="74" width="9" bestFit="1" customWidth="1"/>
    <col min="75" max="75" width="13.109375" bestFit="1" customWidth="1"/>
    <col min="76" max="76" width="15.21875" bestFit="1" customWidth="1"/>
    <col min="77" max="79" width="8" bestFit="1" customWidth="1"/>
    <col min="80" max="81" width="9" bestFit="1" customWidth="1"/>
    <col min="82" max="82" width="8.21875" bestFit="1" customWidth="1"/>
    <col min="83" max="83" width="9" bestFit="1" customWidth="1"/>
    <col min="84" max="84" width="9.6640625" bestFit="1" customWidth="1"/>
    <col min="85" max="85" width="8.109375" bestFit="1" customWidth="1"/>
    <col min="86" max="86" width="11.21875" bestFit="1" customWidth="1"/>
    <col min="87" max="87" width="7" bestFit="1" customWidth="1"/>
    <col min="88" max="88" width="10.109375" bestFit="1" customWidth="1"/>
    <col min="89" max="89" width="9" bestFit="1" customWidth="1"/>
    <col min="90" max="90" width="12.77734375" bestFit="1" customWidth="1"/>
    <col min="91" max="91" width="7.44140625" bestFit="1" customWidth="1"/>
    <col min="92" max="92" width="9" bestFit="1" customWidth="1"/>
    <col min="93" max="93" width="8.21875" bestFit="1" customWidth="1"/>
    <col min="94" max="94" width="9.109375" bestFit="1" customWidth="1"/>
    <col min="95" max="95" width="10.21875" bestFit="1" customWidth="1"/>
    <col min="96" max="96" width="8.109375" bestFit="1" customWidth="1"/>
    <col min="97" max="97" width="7.109375" bestFit="1" customWidth="1"/>
    <col min="98" max="98" width="11" bestFit="1" customWidth="1"/>
    <col min="99" max="99" width="10" bestFit="1" customWidth="1"/>
    <col min="100" max="101" width="9" bestFit="1" customWidth="1"/>
    <col min="102" max="102" width="8" bestFit="1" customWidth="1"/>
    <col min="103" max="103" width="10.33203125" bestFit="1" customWidth="1"/>
    <col min="104" max="104" width="8" bestFit="1" customWidth="1"/>
    <col min="105" max="105" width="9" bestFit="1" customWidth="1"/>
    <col min="106" max="106" width="8" bestFit="1" customWidth="1"/>
    <col min="107" max="107" width="10" bestFit="1" customWidth="1"/>
    <col min="108" max="108" width="9" bestFit="1" customWidth="1"/>
    <col min="109" max="109" width="10.5546875" bestFit="1" customWidth="1"/>
    <col min="110" max="110" width="9" bestFit="1" customWidth="1"/>
    <col min="111" max="111" width="7" bestFit="1" customWidth="1"/>
    <col min="112" max="112" width="8" bestFit="1" customWidth="1"/>
    <col min="113" max="113" width="10.109375" bestFit="1" customWidth="1"/>
    <col min="114" max="115" width="8" bestFit="1" customWidth="1"/>
    <col min="116" max="116" width="8.33203125" bestFit="1" customWidth="1"/>
    <col min="117" max="119" width="8" bestFit="1" customWidth="1"/>
    <col min="120" max="120" width="12.109375" bestFit="1" customWidth="1"/>
    <col min="121" max="121" width="8.77734375" bestFit="1" customWidth="1"/>
    <col min="122" max="122" width="11.5546875" bestFit="1" customWidth="1"/>
    <col min="123" max="123" width="7" bestFit="1" customWidth="1"/>
    <col min="124" max="124" width="11.21875" bestFit="1" customWidth="1"/>
    <col min="125" max="126" width="9" bestFit="1" customWidth="1"/>
    <col min="127" max="127" width="8.5546875" bestFit="1" customWidth="1"/>
    <col min="128" max="128" width="9" bestFit="1" customWidth="1"/>
    <col min="129" max="129" width="7" bestFit="1" customWidth="1"/>
    <col min="130" max="130" width="14.5546875" bestFit="1" customWidth="1"/>
    <col min="131" max="131" width="10.33203125" bestFit="1" customWidth="1"/>
    <col min="132" max="132" width="10.21875" bestFit="1" customWidth="1"/>
    <col min="133" max="133" width="9" bestFit="1" customWidth="1"/>
    <col min="134" max="134" width="8.21875" bestFit="1" customWidth="1"/>
    <col min="135" max="135" width="10" bestFit="1" customWidth="1"/>
    <col min="136" max="136" width="10.21875" bestFit="1" customWidth="1"/>
    <col min="137" max="137" width="8.5546875" bestFit="1" customWidth="1"/>
    <col min="138" max="138" width="8" bestFit="1" customWidth="1"/>
    <col min="139" max="139" width="9" bestFit="1" customWidth="1"/>
    <col min="140" max="140" width="11.5546875" bestFit="1" customWidth="1"/>
    <col min="141" max="141" width="10.44140625" bestFit="1" customWidth="1"/>
    <col min="142" max="142" width="9" bestFit="1" customWidth="1"/>
    <col min="143" max="143" width="12.109375" bestFit="1" customWidth="1"/>
    <col min="144" max="144" width="9.21875" bestFit="1" customWidth="1"/>
    <col min="145" max="145" width="8" bestFit="1" customWidth="1"/>
    <col min="146" max="146" width="6.21875" bestFit="1" customWidth="1"/>
    <col min="147" max="147" width="9" bestFit="1" customWidth="1"/>
    <col min="148" max="148" width="11.21875" bestFit="1" customWidth="1"/>
    <col min="149" max="149" width="13.6640625" bestFit="1" customWidth="1"/>
    <col min="150" max="150" width="11.88671875" bestFit="1" customWidth="1"/>
    <col min="151" max="151" width="9.44140625" bestFit="1" customWidth="1"/>
    <col min="152" max="152" width="9" bestFit="1" customWidth="1"/>
    <col min="153" max="153" width="10" bestFit="1" customWidth="1"/>
    <col min="154" max="154" width="5" bestFit="1" customWidth="1"/>
    <col min="155" max="155" width="11.21875" bestFit="1" customWidth="1"/>
    <col min="156" max="156" width="15.88671875" bestFit="1" customWidth="1"/>
    <col min="157" max="157" width="22.6640625" bestFit="1" customWidth="1"/>
    <col min="158" max="159" width="8" bestFit="1" customWidth="1"/>
    <col min="160" max="160" width="10" bestFit="1" customWidth="1"/>
    <col min="161" max="161" width="6" bestFit="1" customWidth="1"/>
    <col min="162" max="162" width="8" bestFit="1" customWidth="1"/>
    <col min="163" max="163" width="17" bestFit="1" customWidth="1"/>
    <col min="165" max="165" width="9" bestFit="1" customWidth="1"/>
    <col min="166" max="166" width="10.109375" bestFit="1" customWidth="1"/>
    <col min="167" max="168" width="9" bestFit="1" customWidth="1"/>
    <col min="169" max="169" width="10.6640625" bestFit="1" customWidth="1"/>
    <col min="170" max="170" width="8" bestFit="1" customWidth="1"/>
    <col min="171" max="171" width="9.88671875" bestFit="1" customWidth="1"/>
    <col min="172" max="172" width="9" bestFit="1" customWidth="1"/>
    <col min="173" max="173" width="10" bestFit="1" customWidth="1"/>
    <col min="174" max="174" width="9" bestFit="1" customWidth="1"/>
    <col min="175" max="175" width="15.44140625" bestFit="1" customWidth="1"/>
    <col min="176" max="176" width="11.44140625" bestFit="1" customWidth="1"/>
    <col min="177" max="177" width="16.33203125" bestFit="1" customWidth="1"/>
    <col min="178" max="178" width="10" bestFit="1" customWidth="1"/>
    <col min="179" max="179" width="11.33203125" bestFit="1" customWidth="1"/>
    <col min="180" max="180" width="21.33203125" bestFit="1" customWidth="1"/>
    <col min="181" max="181" width="7" bestFit="1" customWidth="1"/>
    <col min="182" max="182" width="10.6640625" bestFit="1" customWidth="1"/>
    <col min="183" max="183" width="18.6640625" bestFit="1" customWidth="1"/>
    <col min="184" max="184" width="11.5546875" bestFit="1" customWidth="1"/>
    <col min="185" max="185" width="9" bestFit="1" customWidth="1"/>
    <col min="186" max="186" width="8" bestFit="1" customWidth="1"/>
    <col min="187" max="187" width="9.6640625" bestFit="1" customWidth="1"/>
    <col min="188" max="188" width="11.33203125" bestFit="1" customWidth="1"/>
    <col min="189" max="189" width="9.44140625" bestFit="1" customWidth="1"/>
    <col min="190" max="190" width="11.88671875" bestFit="1" customWidth="1"/>
    <col min="191" max="191" width="8" bestFit="1" customWidth="1"/>
    <col min="192" max="192" width="8.109375" bestFit="1" customWidth="1"/>
    <col min="193" max="193" width="14.88671875" bestFit="1" customWidth="1"/>
    <col min="194" max="194" width="9" bestFit="1" customWidth="1"/>
    <col min="195" max="196" width="11.33203125" bestFit="1" customWidth="1"/>
    <col min="197" max="197" width="11.77734375" bestFit="1" customWidth="1"/>
    <col min="198" max="199" width="9" bestFit="1" customWidth="1"/>
    <col min="200" max="200" width="22.21875" bestFit="1" customWidth="1"/>
    <col min="201" max="201" width="15.6640625" bestFit="1" customWidth="1"/>
    <col min="202" max="204" width="9" bestFit="1" customWidth="1"/>
    <col min="205" max="205" width="10.6640625" bestFit="1" customWidth="1"/>
    <col min="206" max="210" width="9" bestFit="1" customWidth="1"/>
    <col min="211" max="211" width="10.88671875" bestFit="1" customWidth="1"/>
    <col min="212" max="212" width="8" bestFit="1" customWidth="1"/>
    <col min="213" max="213" width="7.6640625" bestFit="1" customWidth="1"/>
    <col min="214" max="214" width="7" bestFit="1" customWidth="1"/>
    <col min="215" max="215" width="18.5546875" bestFit="1" customWidth="1"/>
    <col min="216" max="217" width="9" bestFit="1" customWidth="1"/>
    <col min="218" max="218" width="12.5546875" bestFit="1" customWidth="1"/>
    <col min="219" max="219" width="15.109375" bestFit="1" customWidth="1"/>
    <col min="220" max="220" width="6.6640625" bestFit="1" customWidth="1"/>
    <col min="221" max="221" width="16.109375" bestFit="1" customWidth="1"/>
    <col min="222" max="223" width="9" bestFit="1" customWidth="1"/>
    <col min="224" max="224" width="19" bestFit="1" customWidth="1"/>
    <col min="225" max="225" width="14.77734375" bestFit="1" customWidth="1"/>
    <col min="226" max="226" width="12.21875" bestFit="1" customWidth="1"/>
    <col min="227" max="227" width="8.21875" bestFit="1" customWidth="1"/>
    <col min="228" max="228" width="10.21875" bestFit="1" customWidth="1"/>
    <col min="229" max="229" width="8.21875" bestFit="1" customWidth="1"/>
    <col min="230" max="230" width="9.6640625" bestFit="1" customWidth="1"/>
    <col min="231" max="231" width="9" bestFit="1" customWidth="1"/>
    <col min="232" max="232" width="14.21875" bestFit="1" customWidth="1"/>
    <col min="233" max="233" width="14.33203125" bestFit="1" customWidth="1"/>
    <col min="234" max="235" width="9" bestFit="1" customWidth="1"/>
    <col min="236" max="236" width="9.77734375" bestFit="1" customWidth="1"/>
    <col min="237" max="237" width="11" bestFit="1" customWidth="1"/>
  </cols>
  <sheetData>
    <row r="1" spans="1:237" x14ac:dyDescent="0.3">
      <c r="B1" s="3" t="s">
        <v>247</v>
      </c>
    </row>
    <row r="2" spans="1:237" x14ac:dyDescent="0.3">
      <c r="B2" t="s">
        <v>44</v>
      </c>
      <c r="C2" t="s">
        <v>147</v>
      </c>
      <c r="D2" t="s">
        <v>40</v>
      </c>
      <c r="E2" t="s">
        <v>217</v>
      </c>
      <c r="F2" t="s">
        <v>210</v>
      </c>
      <c r="G2" t="s">
        <v>51</v>
      </c>
      <c r="H2" t="s">
        <v>231</v>
      </c>
      <c r="I2" t="s">
        <v>208</v>
      </c>
      <c r="J2" t="s">
        <v>39</v>
      </c>
      <c r="K2" t="s">
        <v>144</v>
      </c>
      <c r="L2" t="s">
        <v>204</v>
      </c>
      <c r="M2" t="s">
        <v>62</v>
      </c>
      <c r="N2" t="s">
        <v>104</v>
      </c>
      <c r="O2" t="s">
        <v>97</v>
      </c>
      <c r="P2" t="s">
        <v>185</v>
      </c>
      <c r="Q2" t="s">
        <v>159</v>
      </c>
      <c r="R2" t="s">
        <v>15</v>
      </c>
      <c r="S2" t="s">
        <v>190</v>
      </c>
      <c r="T2" t="s">
        <v>103</v>
      </c>
      <c r="U2" t="s">
        <v>88</v>
      </c>
      <c r="V2" t="s">
        <v>184</v>
      </c>
      <c r="W2" t="s">
        <v>84</v>
      </c>
      <c r="X2" t="s">
        <v>213</v>
      </c>
      <c r="Y2" t="s">
        <v>172</v>
      </c>
      <c r="Z2" t="s">
        <v>87</v>
      </c>
      <c r="AA2" t="s">
        <v>142</v>
      </c>
      <c r="AB2" t="s">
        <v>152</v>
      </c>
      <c r="AC2" t="s">
        <v>13</v>
      </c>
      <c r="AD2" t="s">
        <v>227</v>
      </c>
      <c r="AE2" t="s">
        <v>182</v>
      </c>
      <c r="AF2" t="s">
        <v>114</v>
      </c>
      <c r="AG2" t="s">
        <v>66</v>
      </c>
      <c r="AH2" t="s">
        <v>85</v>
      </c>
      <c r="AI2" t="s">
        <v>60</v>
      </c>
      <c r="AJ2" t="s">
        <v>179</v>
      </c>
      <c r="AK2" t="s">
        <v>78</v>
      </c>
      <c r="AL2" t="s">
        <v>59</v>
      </c>
      <c r="AM2" t="s">
        <v>46</v>
      </c>
      <c r="AN2" t="s">
        <v>228</v>
      </c>
      <c r="AO2" t="s">
        <v>212</v>
      </c>
      <c r="AP2" t="s">
        <v>132</v>
      </c>
      <c r="AQ2" t="s">
        <v>79</v>
      </c>
      <c r="AR2" t="s">
        <v>197</v>
      </c>
      <c r="AS2" t="s">
        <v>70</v>
      </c>
      <c r="AT2" t="s">
        <v>8</v>
      </c>
      <c r="AU2" t="s">
        <v>36</v>
      </c>
      <c r="AV2" t="s">
        <v>170</v>
      </c>
      <c r="AW2" t="s">
        <v>124</v>
      </c>
      <c r="AX2" t="s">
        <v>230</v>
      </c>
      <c r="AY2" t="s">
        <v>129</v>
      </c>
      <c r="AZ2" t="s">
        <v>137</v>
      </c>
      <c r="BA2" t="s">
        <v>90</v>
      </c>
      <c r="BB2" t="s">
        <v>199</v>
      </c>
      <c r="BC2" t="s">
        <v>165</v>
      </c>
      <c r="BD2" t="s">
        <v>93</v>
      </c>
      <c r="BE2" t="s">
        <v>122</v>
      </c>
      <c r="BF2" t="s">
        <v>167</v>
      </c>
      <c r="BG2" t="s">
        <v>211</v>
      </c>
      <c r="BH2" t="s">
        <v>92</v>
      </c>
      <c r="BI2" t="s">
        <v>23</v>
      </c>
      <c r="BJ2" t="s">
        <v>74</v>
      </c>
      <c r="BK2" t="s">
        <v>21</v>
      </c>
      <c r="BL2" t="s">
        <v>119</v>
      </c>
      <c r="BM2" t="s">
        <v>160</v>
      </c>
      <c r="BN2" t="s">
        <v>140</v>
      </c>
      <c r="BO2" t="s">
        <v>162</v>
      </c>
      <c r="BP2" t="s">
        <v>166</v>
      </c>
      <c r="BQ2" t="s">
        <v>19</v>
      </c>
      <c r="BR2" t="s">
        <v>219</v>
      </c>
      <c r="BS2" t="s">
        <v>239</v>
      </c>
      <c r="BT2" t="s">
        <v>168</v>
      </c>
      <c r="BU2" t="s">
        <v>123</v>
      </c>
      <c r="BV2" t="s">
        <v>29</v>
      </c>
      <c r="BW2" t="s">
        <v>189</v>
      </c>
      <c r="BX2" t="s">
        <v>192</v>
      </c>
      <c r="BY2" t="s">
        <v>153</v>
      </c>
      <c r="BZ2" t="s">
        <v>151</v>
      </c>
      <c r="CA2" t="s">
        <v>139</v>
      </c>
      <c r="CB2" t="s">
        <v>26</v>
      </c>
      <c r="CC2" t="s">
        <v>54</v>
      </c>
      <c r="CD2" t="s">
        <v>226</v>
      </c>
      <c r="CE2" t="s">
        <v>94</v>
      </c>
      <c r="CF2" t="s">
        <v>216</v>
      </c>
      <c r="CG2" t="s">
        <v>202</v>
      </c>
      <c r="CH2" t="s">
        <v>183</v>
      </c>
      <c r="CI2" t="s">
        <v>198</v>
      </c>
      <c r="CJ2" t="s">
        <v>73</v>
      </c>
      <c r="CK2" t="s">
        <v>82</v>
      </c>
      <c r="CL2" t="s">
        <v>157</v>
      </c>
      <c r="CM2" t="s">
        <v>171</v>
      </c>
      <c r="CN2" t="s">
        <v>89</v>
      </c>
      <c r="CO2" t="s">
        <v>242</v>
      </c>
      <c r="CP2" t="s">
        <v>99</v>
      </c>
      <c r="CQ2" t="s">
        <v>111</v>
      </c>
      <c r="CR2" t="s">
        <v>101</v>
      </c>
      <c r="CS2" t="s">
        <v>187</v>
      </c>
      <c r="CT2" t="s">
        <v>9</v>
      </c>
      <c r="CU2" t="s">
        <v>11</v>
      </c>
      <c r="CV2" t="s">
        <v>25</v>
      </c>
      <c r="CW2" t="s">
        <v>43</v>
      </c>
      <c r="CX2" t="s">
        <v>131</v>
      </c>
      <c r="CY2" t="s">
        <v>209</v>
      </c>
      <c r="CZ2" t="s">
        <v>107</v>
      </c>
      <c r="DA2" t="s">
        <v>30</v>
      </c>
      <c r="DB2" t="s">
        <v>145</v>
      </c>
      <c r="DC2" t="s">
        <v>18</v>
      </c>
      <c r="DD2" t="s">
        <v>95</v>
      </c>
      <c r="DE2" t="s">
        <v>71</v>
      </c>
      <c r="DF2" t="s">
        <v>34</v>
      </c>
      <c r="DG2" t="s">
        <v>200</v>
      </c>
      <c r="DH2" t="s">
        <v>136</v>
      </c>
      <c r="DI2" t="s">
        <v>118</v>
      </c>
      <c r="DJ2" t="s">
        <v>112</v>
      </c>
      <c r="DK2" t="s">
        <v>158</v>
      </c>
      <c r="DL2" t="s">
        <v>116</v>
      </c>
      <c r="DM2" t="s">
        <v>154</v>
      </c>
      <c r="DN2" t="s">
        <v>130</v>
      </c>
      <c r="DO2" t="s">
        <v>115</v>
      </c>
      <c r="DP2" t="s">
        <v>224</v>
      </c>
      <c r="DQ2" t="s">
        <v>149</v>
      </c>
      <c r="DR2" t="s">
        <v>176</v>
      </c>
      <c r="DS2" t="s">
        <v>174</v>
      </c>
      <c r="DT2" t="s">
        <v>58</v>
      </c>
      <c r="DU2" t="s">
        <v>69</v>
      </c>
      <c r="DV2" t="s">
        <v>52</v>
      </c>
      <c r="DW2" t="s">
        <v>180</v>
      </c>
      <c r="DX2" t="s">
        <v>67</v>
      </c>
      <c r="DY2" t="s">
        <v>181</v>
      </c>
      <c r="DZ2" t="s">
        <v>214</v>
      </c>
      <c r="EA2" t="s">
        <v>186</v>
      </c>
      <c r="EB2" t="s">
        <v>134</v>
      </c>
      <c r="EC2" t="s">
        <v>164</v>
      </c>
      <c r="ED2" t="s">
        <v>193</v>
      </c>
      <c r="EE2" t="s">
        <v>17</v>
      </c>
      <c r="EF2" t="s">
        <v>201</v>
      </c>
      <c r="EG2" t="s">
        <v>138</v>
      </c>
      <c r="EH2" t="s">
        <v>221</v>
      </c>
      <c r="EI2" t="s">
        <v>143</v>
      </c>
      <c r="EJ2" t="s">
        <v>175</v>
      </c>
      <c r="EK2" t="s">
        <v>238</v>
      </c>
      <c r="EL2" t="s">
        <v>47</v>
      </c>
      <c r="EM2" t="s">
        <v>53</v>
      </c>
      <c r="EN2" t="s">
        <v>33</v>
      </c>
      <c r="EO2" t="s">
        <v>150</v>
      </c>
      <c r="EP2" t="s">
        <v>234</v>
      </c>
      <c r="EQ2" t="s">
        <v>56</v>
      </c>
      <c r="ER2" t="s">
        <v>76</v>
      </c>
      <c r="ES2" t="s">
        <v>191</v>
      </c>
      <c r="ET2" t="s">
        <v>133</v>
      </c>
      <c r="EU2" t="s">
        <v>117</v>
      </c>
      <c r="EV2" t="s">
        <v>63</v>
      </c>
      <c r="EW2" t="s">
        <v>14</v>
      </c>
      <c r="EX2" t="s">
        <v>240</v>
      </c>
      <c r="EY2" t="s">
        <v>61</v>
      </c>
      <c r="EZ2" t="s">
        <v>155</v>
      </c>
      <c r="FA2" t="s">
        <v>215</v>
      </c>
      <c r="FB2" t="s">
        <v>126</v>
      </c>
      <c r="FC2" t="s">
        <v>127</v>
      </c>
      <c r="FD2" t="s">
        <v>12</v>
      </c>
      <c r="FE2" t="s">
        <v>229</v>
      </c>
      <c r="FF2" t="s">
        <v>135</v>
      </c>
      <c r="FG2" t="s">
        <v>105</v>
      </c>
      <c r="FH2" t="s">
        <v>113</v>
      </c>
      <c r="FI2" t="s">
        <v>50</v>
      </c>
      <c r="FJ2" t="s">
        <v>20</v>
      </c>
      <c r="FK2" t="s">
        <v>45</v>
      </c>
      <c r="FL2" t="s">
        <v>96</v>
      </c>
      <c r="FM2" t="s">
        <v>148</v>
      </c>
      <c r="FN2" t="s">
        <v>146</v>
      </c>
      <c r="FO2" t="s">
        <v>169</v>
      </c>
      <c r="FP2" t="s">
        <v>68</v>
      </c>
      <c r="FQ2" t="s">
        <v>16</v>
      </c>
      <c r="FR2" t="s">
        <v>83</v>
      </c>
      <c r="FS2" t="s">
        <v>235</v>
      </c>
      <c r="FT2" t="s">
        <v>236</v>
      </c>
      <c r="FU2" t="s">
        <v>218</v>
      </c>
      <c r="FV2" t="s">
        <v>196</v>
      </c>
      <c r="FW2" t="s">
        <v>223</v>
      </c>
      <c r="FX2" t="s">
        <v>237</v>
      </c>
      <c r="FY2" t="s">
        <v>195</v>
      </c>
      <c r="FZ2" t="s">
        <v>225</v>
      </c>
      <c r="GA2" t="s">
        <v>194</v>
      </c>
      <c r="GB2" t="s">
        <v>48</v>
      </c>
      <c r="GC2" t="s">
        <v>77</v>
      </c>
      <c r="GD2" t="s">
        <v>106</v>
      </c>
      <c r="GE2" t="s">
        <v>207</v>
      </c>
      <c r="GF2" t="s">
        <v>110</v>
      </c>
      <c r="GG2" t="s">
        <v>121</v>
      </c>
      <c r="GH2" t="s">
        <v>220</v>
      </c>
      <c r="GI2" t="s">
        <v>125</v>
      </c>
      <c r="GJ2" t="s">
        <v>156</v>
      </c>
      <c r="GK2" t="s">
        <v>173</v>
      </c>
      <c r="GL2" t="s">
        <v>80</v>
      </c>
      <c r="GM2" t="s">
        <v>32</v>
      </c>
      <c r="GN2" t="s">
        <v>35</v>
      </c>
      <c r="GO2" t="s">
        <v>91</v>
      </c>
      <c r="GP2" t="s">
        <v>37</v>
      </c>
      <c r="GQ2" t="s">
        <v>65</v>
      </c>
      <c r="GR2" t="s">
        <v>203</v>
      </c>
      <c r="GS2" t="s">
        <v>128</v>
      </c>
      <c r="GT2" t="s">
        <v>41</v>
      </c>
      <c r="GU2" t="s">
        <v>178</v>
      </c>
      <c r="GV2" t="s">
        <v>98</v>
      </c>
      <c r="GW2" t="s">
        <v>108</v>
      </c>
      <c r="GX2" t="s">
        <v>75</v>
      </c>
      <c r="GY2" t="s">
        <v>64</v>
      </c>
      <c r="GZ2" t="s">
        <v>102</v>
      </c>
      <c r="HA2" t="s">
        <v>31</v>
      </c>
      <c r="HB2" t="s">
        <v>27</v>
      </c>
      <c r="HC2" t="s">
        <v>163</v>
      </c>
      <c r="HD2" t="s">
        <v>109</v>
      </c>
      <c r="HE2" t="s">
        <v>241</v>
      </c>
      <c r="HF2" t="s">
        <v>205</v>
      </c>
      <c r="HG2" t="s">
        <v>161</v>
      </c>
      <c r="HH2" t="s">
        <v>86</v>
      </c>
      <c r="HI2" t="s">
        <v>24</v>
      </c>
      <c r="HJ2" t="s">
        <v>120</v>
      </c>
      <c r="HK2" t="s">
        <v>222</v>
      </c>
      <c r="HL2" t="s">
        <v>232</v>
      </c>
      <c r="HM2" t="s">
        <v>206</v>
      </c>
      <c r="HN2" t="s">
        <v>38</v>
      </c>
      <c r="HO2" t="s">
        <v>42</v>
      </c>
      <c r="HP2" t="s">
        <v>100</v>
      </c>
      <c r="HQ2" t="s">
        <v>28</v>
      </c>
      <c r="HR2" t="s">
        <v>10</v>
      </c>
      <c r="HS2" t="s">
        <v>141</v>
      </c>
      <c r="HT2" t="s">
        <v>49</v>
      </c>
      <c r="HU2" t="s">
        <v>188</v>
      </c>
      <c r="HV2" t="s">
        <v>57</v>
      </c>
      <c r="HW2" t="s">
        <v>22</v>
      </c>
      <c r="HX2" t="s">
        <v>233</v>
      </c>
      <c r="HY2" t="s">
        <v>177</v>
      </c>
      <c r="HZ2" t="s">
        <v>55</v>
      </c>
      <c r="IA2" t="s">
        <v>72</v>
      </c>
      <c r="IB2" t="s">
        <v>81</v>
      </c>
      <c r="IC2" t="s">
        <v>244</v>
      </c>
    </row>
    <row r="3" spans="1:237" x14ac:dyDescent="0.3">
      <c r="A3" t="s">
        <v>245</v>
      </c>
      <c r="B3" s="5">
        <v>39074280</v>
      </c>
      <c r="C3" s="5">
        <v>2877239</v>
      </c>
      <c r="D3" s="5">
        <v>43984569</v>
      </c>
      <c r="E3" s="5">
        <v>55169</v>
      </c>
      <c r="F3" s="5">
        <v>77287</v>
      </c>
      <c r="G3" s="5">
        <v>33032075</v>
      </c>
      <c r="H3" s="5">
        <v>15026</v>
      </c>
      <c r="I3" s="5">
        <v>98069</v>
      </c>
      <c r="J3" s="5">
        <v>45267449</v>
      </c>
      <c r="K3" s="5">
        <v>2964219</v>
      </c>
      <c r="L3" s="5">
        <v>106845</v>
      </c>
      <c r="M3" s="5">
        <v>25550683</v>
      </c>
      <c r="N3" s="5">
        <v>9015361</v>
      </c>
      <c r="O3" s="5">
        <v>10154978</v>
      </c>
      <c r="P3" s="5">
        <v>393893</v>
      </c>
      <c r="Q3" s="5">
        <v>1711057</v>
      </c>
      <c r="R3" s="5">
        <v>164972348</v>
      </c>
      <c r="S3" s="5">
        <v>287437</v>
      </c>
      <c r="T3" s="5">
        <v>9448772</v>
      </c>
      <c r="U3" s="5">
        <v>11598451</v>
      </c>
      <c r="V3" s="5">
        <v>398845</v>
      </c>
      <c r="W3" s="5">
        <v>12175480</v>
      </c>
      <c r="X3" s="5">
        <v>62237</v>
      </c>
      <c r="Y3" s="5">
        <v>773069</v>
      </c>
      <c r="Z3" s="5">
        <v>11700207</v>
      </c>
      <c r="AA3" s="5">
        <v>3277152</v>
      </c>
      <c r="AB3" s="5">
        <v>2359585</v>
      </c>
      <c r="AC3" s="5">
        <v>212821986</v>
      </c>
      <c r="AD3" s="5">
        <v>30266</v>
      </c>
      <c r="AE3" s="5">
        <v>438202</v>
      </c>
      <c r="AF3" s="5">
        <v>6939018</v>
      </c>
      <c r="AG3" s="5">
        <v>20997293</v>
      </c>
      <c r="AH3" s="5">
        <v>11948454</v>
      </c>
      <c r="AI3" s="5">
        <v>26486282</v>
      </c>
      <c r="AJ3" s="5">
        <v>557026</v>
      </c>
      <c r="AK3" s="5">
        <v>16758448</v>
      </c>
      <c r="AL3" s="5">
        <v>26655083</v>
      </c>
      <c r="AM3" s="5">
        <v>37799407</v>
      </c>
      <c r="AN3" s="5">
        <v>26265</v>
      </c>
      <c r="AO3" s="5">
        <v>65854</v>
      </c>
      <c r="AP3" s="5">
        <v>4843954</v>
      </c>
      <c r="AQ3" s="5">
        <v>16502877</v>
      </c>
      <c r="AR3" s="5">
        <v>174140</v>
      </c>
      <c r="AS3" s="5">
        <v>19144605</v>
      </c>
      <c r="AT3" s="5">
        <v>1440297825</v>
      </c>
      <c r="AU3" s="5">
        <v>50976248</v>
      </c>
      <c r="AV3" s="5">
        <v>872695</v>
      </c>
      <c r="AW3" s="5">
        <v>5540555</v>
      </c>
      <c r="AX3" s="5">
        <v>17567</v>
      </c>
      <c r="AY3" s="5">
        <v>5102158</v>
      </c>
      <c r="AZ3" s="5">
        <v>4100719</v>
      </c>
      <c r="BA3" s="5">
        <v>11325391</v>
      </c>
      <c r="BB3" s="5">
        <v>164211</v>
      </c>
      <c r="BC3" s="5">
        <v>1208886</v>
      </c>
      <c r="BD3" s="5">
        <v>10712481</v>
      </c>
      <c r="BE3" s="5">
        <v>5795780</v>
      </c>
      <c r="BF3" s="5">
        <v>990447</v>
      </c>
      <c r="BG3" s="5">
        <v>72017</v>
      </c>
      <c r="BH3" s="5">
        <v>10866667</v>
      </c>
      <c r="BI3" s="5">
        <v>90003954</v>
      </c>
      <c r="BJ3" s="5">
        <v>17688599</v>
      </c>
      <c r="BK3" s="5">
        <v>102659126</v>
      </c>
      <c r="BL3" s="5">
        <v>6491923</v>
      </c>
      <c r="BM3" s="5">
        <v>1410419</v>
      </c>
      <c r="BN3" s="5">
        <v>3554797</v>
      </c>
      <c r="BO3" s="5">
        <v>1326693</v>
      </c>
      <c r="BP3" s="5">
        <v>1162233</v>
      </c>
      <c r="BQ3" s="5">
        <v>115434444</v>
      </c>
      <c r="BR3" s="5">
        <v>48896</v>
      </c>
      <c r="BS3" s="5">
        <v>3497</v>
      </c>
      <c r="BT3" s="5">
        <v>897573</v>
      </c>
      <c r="BU3" s="5">
        <v>5542237</v>
      </c>
      <c r="BV3" s="5">
        <v>65298930</v>
      </c>
      <c r="BW3" s="5">
        <v>299958</v>
      </c>
      <c r="BX3" s="5">
        <v>281191</v>
      </c>
      <c r="BY3" s="5">
        <v>2234448</v>
      </c>
      <c r="BZ3" s="5">
        <v>2427782</v>
      </c>
      <c r="CA3" s="5">
        <v>3987805</v>
      </c>
      <c r="CB3" s="5">
        <v>83830972</v>
      </c>
      <c r="CC3" s="5">
        <v>31181428</v>
      </c>
      <c r="CD3" s="5">
        <v>33689</v>
      </c>
      <c r="CE3" s="5">
        <v>10413936</v>
      </c>
      <c r="CF3" s="5">
        <v>56787</v>
      </c>
      <c r="CG3" s="5">
        <v>112614</v>
      </c>
      <c r="CH3" s="5">
        <v>400136</v>
      </c>
      <c r="CI3" s="5">
        <v>169031</v>
      </c>
      <c r="CJ3" s="5">
        <v>17971382</v>
      </c>
      <c r="CK3" s="5">
        <v>13191279</v>
      </c>
      <c r="CL3" s="5">
        <v>1975718</v>
      </c>
      <c r="CM3" s="5">
        <v>787215</v>
      </c>
      <c r="CN3" s="5">
        <v>11426356</v>
      </c>
      <c r="CO3" s="5">
        <v>801</v>
      </c>
      <c r="CP3" s="5">
        <v>9931333</v>
      </c>
      <c r="CQ3" s="5">
        <v>7507523</v>
      </c>
      <c r="CR3" s="5">
        <v>9655983</v>
      </c>
      <c r="CS3" s="5">
        <v>341628</v>
      </c>
      <c r="CT3" s="5">
        <v>1382345085</v>
      </c>
      <c r="CU3" s="5">
        <v>274021604</v>
      </c>
      <c r="CV3" s="5">
        <v>84176929</v>
      </c>
      <c r="CW3" s="5">
        <v>40372771</v>
      </c>
      <c r="CX3" s="5">
        <v>4947267</v>
      </c>
      <c r="CY3" s="5">
        <v>85112</v>
      </c>
      <c r="CZ3" s="5">
        <v>8678517</v>
      </c>
      <c r="DA3" s="5">
        <v>60446035</v>
      </c>
      <c r="DB3" s="5">
        <v>2963429</v>
      </c>
      <c r="DC3" s="5">
        <v>126407422</v>
      </c>
      <c r="DD3" s="5">
        <v>10220604</v>
      </c>
      <c r="DE3" s="5">
        <v>18815231</v>
      </c>
      <c r="DF3" s="5">
        <v>53968739</v>
      </c>
      <c r="DG3" s="5">
        <v>119760</v>
      </c>
      <c r="DH3" s="5">
        <v>4281320</v>
      </c>
      <c r="DI3" s="5">
        <v>6542426</v>
      </c>
      <c r="DJ3" s="5">
        <v>7293542</v>
      </c>
      <c r="DK3" s="5">
        <v>1882408</v>
      </c>
      <c r="DL3" s="5">
        <v>6819976</v>
      </c>
      <c r="DM3" s="5">
        <v>2145194</v>
      </c>
      <c r="DN3" s="5">
        <v>5077411</v>
      </c>
      <c r="DO3" s="5">
        <v>6887247</v>
      </c>
      <c r="DP3" s="5">
        <v>38147</v>
      </c>
      <c r="DQ3" s="5">
        <v>2715340</v>
      </c>
      <c r="DR3" s="5">
        <v>627704</v>
      </c>
      <c r="DS3" s="5">
        <v>650846</v>
      </c>
      <c r="DT3" s="5">
        <v>27808395</v>
      </c>
      <c r="DU3" s="5">
        <v>19211425</v>
      </c>
      <c r="DV3" s="5">
        <v>32436963</v>
      </c>
      <c r="DW3" s="5">
        <v>542151</v>
      </c>
      <c r="DX3" s="5">
        <v>20346106</v>
      </c>
      <c r="DY3" s="5">
        <v>441750</v>
      </c>
      <c r="DZ3" s="5">
        <v>59259</v>
      </c>
      <c r="EA3" s="5">
        <v>375213</v>
      </c>
      <c r="EB3" s="5">
        <v>4669775</v>
      </c>
      <c r="EC3" s="5">
        <v>1272140</v>
      </c>
      <c r="ED3" s="5">
        <v>273905</v>
      </c>
      <c r="EE3" s="5">
        <v>129166028</v>
      </c>
      <c r="EF3" s="5">
        <v>115231</v>
      </c>
      <c r="EG3" s="5">
        <v>4032294</v>
      </c>
      <c r="EH3" s="5">
        <v>39290</v>
      </c>
      <c r="EI3" s="5">
        <v>3287242</v>
      </c>
      <c r="EJ3" s="5">
        <v>628080</v>
      </c>
      <c r="EK3" s="5">
        <v>4993</v>
      </c>
      <c r="EL3" s="5">
        <v>36985624</v>
      </c>
      <c r="EM3" s="5">
        <v>31398811</v>
      </c>
      <c r="EN3" s="5">
        <v>54473253</v>
      </c>
      <c r="EO3" s="5">
        <v>2548663</v>
      </c>
      <c r="EP3" s="5">
        <v>10836</v>
      </c>
      <c r="EQ3" s="5">
        <v>29225196</v>
      </c>
      <c r="ER3" s="5">
        <v>17141544</v>
      </c>
      <c r="ES3" s="5">
        <v>285972</v>
      </c>
      <c r="ET3" s="5">
        <v>4829021</v>
      </c>
      <c r="EU3" s="5">
        <v>6638075</v>
      </c>
      <c r="EV3" s="5">
        <v>24346468</v>
      </c>
      <c r="EW3" s="5">
        <v>206984347</v>
      </c>
      <c r="EX3" s="5">
        <v>1628</v>
      </c>
      <c r="EY3" s="5">
        <v>25798588</v>
      </c>
      <c r="EZ3" s="5">
        <v>2083359</v>
      </c>
      <c r="FA3" s="5">
        <v>57619</v>
      </c>
      <c r="FB3" s="5">
        <v>5428594</v>
      </c>
      <c r="FC3" s="5">
        <v>5128058</v>
      </c>
      <c r="FD3" s="5">
        <v>221612785</v>
      </c>
      <c r="FE3" s="5">
        <v>18109</v>
      </c>
      <c r="FF3" s="5">
        <v>4326296</v>
      </c>
      <c r="FG3" s="5">
        <v>8975531</v>
      </c>
      <c r="FH3" s="5">
        <v>7147553</v>
      </c>
      <c r="FI3" s="5">
        <v>33050211</v>
      </c>
      <c r="FJ3" s="5">
        <v>109830324</v>
      </c>
      <c r="FK3" s="5">
        <v>37839255</v>
      </c>
      <c r="FL3" s="5">
        <v>10191409</v>
      </c>
      <c r="FM3" s="5">
        <v>2846860</v>
      </c>
      <c r="FN3" s="5">
        <v>2889284</v>
      </c>
      <c r="FO3" s="5">
        <v>896422</v>
      </c>
      <c r="FP3" s="5">
        <v>19214608</v>
      </c>
      <c r="FQ3" s="5">
        <v>145945524</v>
      </c>
      <c r="FR3" s="5">
        <v>13005303</v>
      </c>
      <c r="FS3" s="5">
        <v>9882</v>
      </c>
      <c r="FT3" s="5">
        <v>6080</v>
      </c>
      <c r="FU3" s="5">
        <v>53264</v>
      </c>
      <c r="FV3" s="5">
        <v>183774</v>
      </c>
      <c r="FW3" s="5">
        <v>38778</v>
      </c>
      <c r="FX3" s="5">
        <v>5789</v>
      </c>
      <c r="FY3" s="5">
        <v>198643</v>
      </c>
      <c r="FZ3" s="5">
        <v>33944</v>
      </c>
      <c r="GA3" s="5">
        <v>219844</v>
      </c>
      <c r="GB3" s="5">
        <v>34905942</v>
      </c>
      <c r="GC3" s="5">
        <v>16816539</v>
      </c>
      <c r="GD3" s="5">
        <v>8731081</v>
      </c>
      <c r="GE3" s="5">
        <v>98453</v>
      </c>
      <c r="GF3" s="5">
        <v>8004158</v>
      </c>
      <c r="GG3" s="5">
        <v>5858322</v>
      </c>
      <c r="GH3" s="5">
        <v>42960</v>
      </c>
      <c r="GI3" s="5">
        <v>5460109</v>
      </c>
      <c r="GJ3" s="5">
        <v>2078989</v>
      </c>
      <c r="GK3" s="5">
        <v>689671</v>
      </c>
      <c r="GL3" s="5">
        <v>15965848</v>
      </c>
      <c r="GM3" s="5">
        <v>59436725</v>
      </c>
      <c r="GN3" s="5">
        <v>51276977</v>
      </c>
      <c r="GO3" s="5">
        <v>11216250</v>
      </c>
      <c r="GP3" s="5">
        <v>46757980</v>
      </c>
      <c r="GQ3" s="5">
        <v>21428970</v>
      </c>
      <c r="GR3" s="5">
        <v>111002</v>
      </c>
      <c r="GS3" s="5">
        <v>5121112</v>
      </c>
      <c r="GT3" s="5">
        <v>44019263</v>
      </c>
      <c r="GU3" s="5">
        <v>587541</v>
      </c>
      <c r="GV3" s="5">
        <v>10110233</v>
      </c>
      <c r="GW3" s="5">
        <v>8665615</v>
      </c>
      <c r="GX3" s="5">
        <v>17571053</v>
      </c>
      <c r="GY3" s="5">
        <v>23824369</v>
      </c>
      <c r="GZ3" s="5">
        <v>9573310</v>
      </c>
      <c r="HA3" s="5">
        <v>60012400</v>
      </c>
      <c r="HB3" s="5">
        <v>69830779</v>
      </c>
      <c r="HC3" s="5">
        <v>1322667</v>
      </c>
      <c r="HD3" s="5">
        <v>8310934</v>
      </c>
      <c r="HE3" s="5">
        <v>1360</v>
      </c>
      <c r="HF3" s="5">
        <v>105901</v>
      </c>
      <c r="HG3" s="5">
        <v>1400283</v>
      </c>
      <c r="HH3" s="5">
        <v>11839918</v>
      </c>
      <c r="HI3" s="5">
        <v>84495243</v>
      </c>
      <c r="HJ3" s="5">
        <v>6046292</v>
      </c>
      <c r="HK3" s="5">
        <v>38806</v>
      </c>
      <c r="HL3" s="5">
        <v>11817</v>
      </c>
      <c r="HM3" s="5">
        <v>104398</v>
      </c>
      <c r="HN3" s="5">
        <v>45974931</v>
      </c>
      <c r="HO3" s="5">
        <v>43686577</v>
      </c>
      <c r="HP3" s="5">
        <v>9910892</v>
      </c>
      <c r="HQ3" s="5">
        <v>67948282</v>
      </c>
      <c r="HR3" s="5">
        <v>331341050</v>
      </c>
      <c r="HS3" s="5">
        <v>3475842</v>
      </c>
      <c r="HT3" s="5">
        <v>33551824</v>
      </c>
      <c r="HU3" s="5">
        <v>308337</v>
      </c>
      <c r="HV3" s="5">
        <v>28421581</v>
      </c>
      <c r="HW3" s="5">
        <v>97490013</v>
      </c>
      <c r="HX3" s="5">
        <v>11203</v>
      </c>
      <c r="HY3" s="5">
        <v>599769</v>
      </c>
      <c r="HZ3" s="5">
        <v>29935468</v>
      </c>
      <c r="IA3" s="5">
        <v>18468257</v>
      </c>
      <c r="IB3" s="5">
        <v>14899771</v>
      </c>
      <c r="IC3" s="5">
        <v>7808449406</v>
      </c>
    </row>
    <row r="5" spans="1:237" x14ac:dyDescent="0.3">
      <c r="B5" s="6" t="s">
        <v>44</v>
      </c>
      <c r="C5" s="6" t="s">
        <v>147</v>
      </c>
      <c r="D5" s="6" t="s">
        <v>40</v>
      </c>
      <c r="E5" s="6" t="s">
        <v>217</v>
      </c>
      <c r="F5" s="6" t="s">
        <v>210</v>
      </c>
      <c r="G5" s="6" t="s">
        <v>51</v>
      </c>
      <c r="H5" s="6" t="s">
        <v>231</v>
      </c>
      <c r="I5" s="6" t="s">
        <v>208</v>
      </c>
      <c r="J5" s="6" t="s">
        <v>39</v>
      </c>
      <c r="K5" s="6" t="s">
        <v>144</v>
      </c>
      <c r="L5" s="6" t="s">
        <v>204</v>
      </c>
      <c r="M5" s="6" t="s">
        <v>62</v>
      </c>
      <c r="N5" s="6" t="s">
        <v>104</v>
      </c>
      <c r="O5" s="6" t="s">
        <v>97</v>
      </c>
      <c r="P5" s="6" t="s">
        <v>185</v>
      </c>
      <c r="Q5" s="6" t="s">
        <v>159</v>
      </c>
      <c r="R5" s="6" t="s">
        <v>15</v>
      </c>
      <c r="S5" s="6" t="s">
        <v>190</v>
      </c>
      <c r="T5" s="6" t="s">
        <v>103</v>
      </c>
      <c r="U5" s="6" t="s">
        <v>88</v>
      </c>
      <c r="V5" s="6" t="s">
        <v>184</v>
      </c>
      <c r="W5" s="6" t="s">
        <v>84</v>
      </c>
      <c r="X5" s="6" t="s">
        <v>213</v>
      </c>
      <c r="Y5" s="6" t="s">
        <v>172</v>
      </c>
      <c r="Z5" s="6" t="s">
        <v>87</v>
      </c>
      <c r="AA5" s="6" t="s">
        <v>142</v>
      </c>
      <c r="AB5" s="6" t="s">
        <v>152</v>
      </c>
      <c r="AC5" s="6" t="s">
        <v>13</v>
      </c>
      <c r="AD5" s="6" t="s">
        <v>227</v>
      </c>
      <c r="AE5" s="6" t="s">
        <v>182</v>
      </c>
      <c r="AF5" s="6" t="s">
        <v>114</v>
      </c>
      <c r="AG5" s="6" t="s">
        <v>66</v>
      </c>
      <c r="AH5" s="6" t="s">
        <v>85</v>
      </c>
      <c r="AI5" s="6" t="s">
        <v>60</v>
      </c>
      <c r="AJ5" s="6" t="s">
        <v>179</v>
      </c>
      <c r="AK5" s="6" t="s">
        <v>78</v>
      </c>
      <c r="AL5" s="6" t="s">
        <v>59</v>
      </c>
      <c r="AM5" s="6" t="s">
        <v>46</v>
      </c>
      <c r="AN5" s="6" t="s">
        <v>228</v>
      </c>
      <c r="AO5" s="6" t="s">
        <v>212</v>
      </c>
      <c r="AP5" s="6" t="s">
        <v>132</v>
      </c>
      <c r="AQ5" s="6" t="s">
        <v>79</v>
      </c>
      <c r="AR5" s="6" t="s">
        <v>197</v>
      </c>
      <c r="AS5" s="6" t="s">
        <v>70</v>
      </c>
      <c r="AT5" s="6" t="s">
        <v>8</v>
      </c>
      <c r="AU5" s="6" t="s">
        <v>36</v>
      </c>
      <c r="AV5" s="6" t="s">
        <v>170</v>
      </c>
      <c r="AW5" s="6" t="s">
        <v>124</v>
      </c>
      <c r="AX5" s="6" t="s">
        <v>230</v>
      </c>
      <c r="AY5" s="6" t="s">
        <v>129</v>
      </c>
      <c r="AZ5" s="6" t="s">
        <v>137</v>
      </c>
      <c r="BA5" s="6" t="s">
        <v>90</v>
      </c>
      <c r="BB5" s="6" t="s">
        <v>199</v>
      </c>
      <c r="BC5" s="6" t="s">
        <v>165</v>
      </c>
      <c r="BD5" s="6" t="s">
        <v>93</v>
      </c>
      <c r="BE5" s="6" t="s">
        <v>122</v>
      </c>
      <c r="BF5" s="6" t="s">
        <v>167</v>
      </c>
      <c r="BG5" s="6" t="s">
        <v>211</v>
      </c>
      <c r="BH5" s="6" t="s">
        <v>92</v>
      </c>
      <c r="BI5" s="6" t="s">
        <v>23</v>
      </c>
      <c r="BJ5" s="6" t="s">
        <v>74</v>
      </c>
      <c r="BK5" s="6" t="s">
        <v>21</v>
      </c>
      <c r="BL5" s="6" t="s">
        <v>119</v>
      </c>
      <c r="BM5" s="6" t="s">
        <v>160</v>
      </c>
      <c r="BN5" s="6" t="s">
        <v>140</v>
      </c>
      <c r="BO5" s="6" t="s">
        <v>162</v>
      </c>
      <c r="BP5" s="6" t="s">
        <v>166</v>
      </c>
      <c r="BQ5" s="6" t="s">
        <v>19</v>
      </c>
      <c r="BR5" s="6" t="s">
        <v>219</v>
      </c>
      <c r="BS5" s="6" t="s">
        <v>239</v>
      </c>
      <c r="BT5" s="6" t="s">
        <v>168</v>
      </c>
      <c r="BU5" s="6" t="s">
        <v>123</v>
      </c>
      <c r="BV5" s="6" t="s">
        <v>29</v>
      </c>
      <c r="BW5" s="6" t="s">
        <v>189</v>
      </c>
      <c r="BX5" s="6" t="s">
        <v>192</v>
      </c>
      <c r="BY5" s="6" t="s">
        <v>153</v>
      </c>
      <c r="BZ5" s="6" t="s">
        <v>151</v>
      </c>
      <c r="CA5" s="6" t="s">
        <v>139</v>
      </c>
      <c r="CB5" s="6" t="s">
        <v>26</v>
      </c>
      <c r="CC5" s="6" t="s">
        <v>54</v>
      </c>
      <c r="CD5" s="6" t="s">
        <v>226</v>
      </c>
      <c r="CE5" s="6" t="s">
        <v>94</v>
      </c>
      <c r="CF5" s="6" t="s">
        <v>216</v>
      </c>
      <c r="CG5" s="6" t="s">
        <v>202</v>
      </c>
      <c r="CH5" s="6" t="s">
        <v>183</v>
      </c>
      <c r="CI5" s="6" t="s">
        <v>198</v>
      </c>
      <c r="CJ5" s="6" t="s">
        <v>73</v>
      </c>
      <c r="CK5" s="6" t="s">
        <v>82</v>
      </c>
      <c r="CL5" s="6" t="s">
        <v>157</v>
      </c>
      <c r="CM5" s="6" t="s">
        <v>171</v>
      </c>
      <c r="CN5" s="6" t="s">
        <v>89</v>
      </c>
      <c r="CO5" s="6" t="s">
        <v>242</v>
      </c>
      <c r="CP5" s="6" t="s">
        <v>99</v>
      </c>
      <c r="CQ5" s="6" t="s">
        <v>111</v>
      </c>
      <c r="CR5" s="6" t="s">
        <v>101</v>
      </c>
      <c r="CS5" s="6" t="s">
        <v>187</v>
      </c>
      <c r="CT5" s="6" t="s">
        <v>9</v>
      </c>
      <c r="CU5" s="6" t="s">
        <v>11</v>
      </c>
      <c r="CV5" s="6" t="s">
        <v>25</v>
      </c>
      <c r="CW5" s="6" t="s">
        <v>43</v>
      </c>
      <c r="CX5" s="6" t="s">
        <v>131</v>
      </c>
      <c r="CY5" s="6" t="s">
        <v>209</v>
      </c>
      <c r="CZ5" s="6" t="s">
        <v>107</v>
      </c>
      <c r="DA5" s="6" t="s">
        <v>30</v>
      </c>
      <c r="DB5" s="6" t="s">
        <v>145</v>
      </c>
      <c r="DC5" s="6" t="s">
        <v>18</v>
      </c>
      <c r="DD5" s="6" t="s">
        <v>95</v>
      </c>
      <c r="DE5" s="6" t="s">
        <v>71</v>
      </c>
      <c r="DF5" s="6" t="s">
        <v>34</v>
      </c>
      <c r="DG5" s="6" t="s">
        <v>200</v>
      </c>
      <c r="DH5" s="6" t="s">
        <v>136</v>
      </c>
      <c r="DI5" s="6" t="s">
        <v>118</v>
      </c>
      <c r="DJ5" s="6" t="s">
        <v>112</v>
      </c>
      <c r="DK5" s="6" t="s">
        <v>158</v>
      </c>
      <c r="DL5" s="6" t="s">
        <v>116</v>
      </c>
      <c r="DM5" s="6" t="s">
        <v>154</v>
      </c>
      <c r="DN5" s="6" t="s">
        <v>130</v>
      </c>
      <c r="DO5" s="6" t="s">
        <v>115</v>
      </c>
      <c r="DP5" s="6" t="s">
        <v>224</v>
      </c>
      <c r="DQ5" s="6" t="s">
        <v>149</v>
      </c>
      <c r="DR5" s="6" t="s">
        <v>176</v>
      </c>
      <c r="DS5" s="6" t="s">
        <v>174</v>
      </c>
      <c r="DT5" s="6" t="s">
        <v>58</v>
      </c>
      <c r="DU5" s="6" t="s">
        <v>69</v>
      </c>
      <c r="DV5" s="6" t="s">
        <v>52</v>
      </c>
      <c r="DW5" s="6" t="s">
        <v>180</v>
      </c>
      <c r="DX5" s="6" t="s">
        <v>67</v>
      </c>
      <c r="DY5" s="6" t="s">
        <v>181</v>
      </c>
      <c r="DZ5" s="6" t="s">
        <v>214</v>
      </c>
      <c r="EA5" s="6" t="s">
        <v>186</v>
      </c>
      <c r="EB5" s="6" t="s">
        <v>134</v>
      </c>
      <c r="EC5" s="6" t="s">
        <v>164</v>
      </c>
      <c r="ED5" s="6" t="s">
        <v>193</v>
      </c>
      <c r="EE5" s="6" t="s">
        <v>17</v>
      </c>
      <c r="EF5" s="6" t="s">
        <v>201</v>
      </c>
      <c r="EG5" s="6" t="s">
        <v>138</v>
      </c>
      <c r="EH5" s="6" t="s">
        <v>221</v>
      </c>
      <c r="EI5" s="6" t="s">
        <v>143</v>
      </c>
      <c r="EJ5" s="6" t="s">
        <v>175</v>
      </c>
      <c r="EK5" s="6" t="s">
        <v>238</v>
      </c>
      <c r="EL5" s="6" t="s">
        <v>47</v>
      </c>
      <c r="EM5" s="6" t="s">
        <v>53</v>
      </c>
      <c r="EN5" s="6" t="s">
        <v>33</v>
      </c>
      <c r="EO5" s="6" t="s">
        <v>150</v>
      </c>
      <c r="EP5" s="6" t="s">
        <v>234</v>
      </c>
      <c r="EQ5" s="6" t="s">
        <v>56</v>
      </c>
      <c r="ER5" s="6" t="s">
        <v>76</v>
      </c>
      <c r="ES5" s="6" t="s">
        <v>191</v>
      </c>
      <c r="ET5" s="6" t="s">
        <v>133</v>
      </c>
      <c r="EU5" s="6" t="s">
        <v>117</v>
      </c>
      <c r="EV5" s="6" t="s">
        <v>63</v>
      </c>
      <c r="EW5" s="6" t="s">
        <v>14</v>
      </c>
      <c r="EX5" s="6" t="s">
        <v>240</v>
      </c>
      <c r="EY5" s="6" t="s">
        <v>61</v>
      </c>
      <c r="EZ5" s="6" t="s">
        <v>155</v>
      </c>
      <c r="FA5" s="6" t="s">
        <v>215</v>
      </c>
      <c r="FB5" s="6" t="s">
        <v>126</v>
      </c>
      <c r="FC5" s="6" t="s">
        <v>127</v>
      </c>
      <c r="FD5" s="6" t="s">
        <v>12</v>
      </c>
      <c r="FE5" s="6" t="s">
        <v>229</v>
      </c>
      <c r="FF5" s="6" t="s">
        <v>135</v>
      </c>
      <c r="FG5" s="6" t="s">
        <v>105</v>
      </c>
      <c r="FH5" s="6" t="s">
        <v>113</v>
      </c>
      <c r="FI5" s="6" t="s">
        <v>50</v>
      </c>
      <c r="FJ5" s="6" t="s">
        <v>20</v>
      </c>
      <c r="FK5" s="6" t="s">
        <v>45</v>
      </c>
      <c r="FL5" s="6" t="s">
        <v>96</v>
      </c>
      <c r="FM5" s="6" t="s">
        <v>148</v>
      </c>
      <c r="FN5" s="6" t="s">
        <v>146</v>
      </c>
      <c r="FO5" s="6" t="s">
        <v>169</v>
      </c>
      <c r="FP5" s="6" t="s">
        <v>68</v>
      </c>
      <c r="FQ5" s="6" t="s">
        <v>16</v>
      </c>
      <c r="FR5" s="6" t="s">
        <v>83</v>
      </c>
      <c r="FS5" s="6" t="s">
        <v>235</v>
      </c>
      <c r="FT5" s="6" t="s">
        <v>236</v>
      </c>
      <c r="FU5" s="6" t="s">
        <v>218</v>
      </c>
      <c r="FV5" s="6" t="s">
        <v>196</v>
      </c>
      <c r="FW5" s="6" t="s">
        <v>223</v>
      </c>
      <c r="FX5" s="6" t="s">
        <v>237</v>
      </c>
      <c r="FY5" s="6" t="s">
        <v>195</v>
      </c>
      <c r="FZ5" s="6" t="s">
        <v>225</v>
      </c>
      <c r="GA5" s="6" t="s">
        <v>194</v>
      </c>
      <c r="GB5" s="6" t="s">
        <v>48</v>
      </c>
      <c r="GC5" s="6" t="s">
        <v>77</v>
      </c>
      <c r="GD5" s="6" t="s">
        <v>106</v>
      </c>
      <c r="GE5" s="6" t="s">
        <v>207</v>
      </c>
      <c r="GF5" s="6" t="s">
        <v>110</v>
      </c>
      <c r="GG5" s="6" t="s">
        <v>121</v>
      </c>
      <c r="GH5" s="6" t="s">
        <v>220</v>
      </c>
      <c r="GI5" s="6" t="s">
        <v>125</v>
      </c>
      <c r="GJ5" s="6" t="s">
        <v>156</v>
      </c>
      <c r="GK5" s="6" t="s">
        <v>173</v>
      </c>
      <c r="GL5" s="6" t="s">
        <v>80</v>
      </c>
      <c r="GM5" s="6" t="s">
        <v>32</v>
      </c>
      <c r="GN5" s="6" t="s">
        <v>35</v>
      </c>
      <c r="GO5" s="6" t="s">
        <v>91</v>
      </c>
      <c r="GP5" s="6" t="s">
        <v>37</v>
      </c>
      <c r="GQ5" s="6" t="s">
        <v>65</v>
      </c>
      <c r="GR5" s="6" t="s">
        <v>203</v>
      </c>
      <c r="GS5" s="6" t="s">
        <v>128</v>
      </c>
      <c r="GT5" s="6" t="s">
        <v>41</v>
      </c>
      <c r="GU5" s="6" t="s">
        <v>178</v>
      </c>
      <c r="GV5" s="6" t="s">
        <v>98</v>
      </c>
      <c r="GW5" s="6" t="s">
        <v>108</v>
      </c>
      <c r="GX5" s="6" t="s">
        <v>75</v>
      </c>
      <c r="GY5" s="6" t="s">
        <v>64</v>
      </c>
      <c r="GZ5" s="6" t="s">
        <v>102</v>
      </c>
      <c r="HA5" s="6" t="s">
        <v>31</v>
      </c>
      <c r="HB5" s="6" t="s">
        <v>27</v>
      </c>
      <c r="HC5" s="6" t="s">
        <v>163</v>
      </c>
      <c r="HD5" s="6" t="s">
        <v>109</v>
      </c>
      <c r="HE5" s="6" t="s">
        <v>241</v>
      </c>
      <c r="HF5" s="6" t="s">
        <v>205</v>
      </c>
      <c r="HG5" s="6" t="s">
        <v>161</v>
      </c>
      <c r="HH5" s="6" t="s">
        <v>86</v>
      </c>
      <c r="HI5" s="6" t="s">
        <v>24</v>
      </c>
      <c r="HJ5" s="6" t="s">
        <v>120</v>
      </c>
      <c r="HK5" s="6" t="s">
        <v>222</v>
      </c>
      <c r="HL5" s="6" t="s">
        <v>232</v>
      </c>
      <c r="HM5" s="6" t="s">
        <v>206</v>
      </c>
      <c r="HN5" s="6" t="s">
        <v>38</v>
      </c>
      <c r="HO5" s="6" t="s">
        <v>42</v>
      </c>
      <c r="HP5" s="6" t="s">
        <v>100</v>
      </c>
      <c r="HQ5" s="6" t="s">
        <v>28</v>
      </c>
      <c r="HR5" s="6" t="s">
        <v>10</v>
      </c>
      <c r="HS5" s="6" t="s">
        <v>141</v>
      </c>
      <c r="HT5" s="6" t="s">
        <v>49</v>
      </c>
      <c r="HU5" s="6" t="s">
        <v>188</v>
      </c>
      <c r="HV5" s="6" t="s">
        <v>57</v>
      </c>
      <c r="HW5" s="6" t="s">
        <v>22</v>
      </c>
      <c r="HX5" s="6" t="s">
        <v>233</v>
      </c>
      <c r="HY5" s="6" t="s">
        <v>177</v>
      </c>
      <c r="HZ5" s="6" t="s">
        <v>55</v>
      </c>
      <c r="IA5" s="6" t="s">
        <v>72</v>
      </c>
      <c r="IB5" s="6" t="s">
        <v>81</v>
      </c>
    </row>
    <row r="6" spans="1:237" x14ac:dyDescent="0.3">
      <c r="A6" t="s">
        <v>248</v>
      </c>
      <c r="B6" s="8">
        <v>39074280</v>
      </c>
      <c r="C6" s="8">
        <v>2877239</v>
      </c>
      <c r="D6" s="8">
        <v>43984569</v>
      </c>
      <c r="E6" s="8">
        <v>55169</v>
      </c>
      <c r="F6" s="8">
        <v>77287</v>
      </c>
      <c r="G6" s="8">
        <v>33032075</v>
      </c>
      <c r="H6" s="8">
        <v>15026</v>
      </c>
      <c r="I6" s="8">
        <v>98069</v>
      </c>
      <c r="J6" s="8">
        <v>45267449</v>
      </c>
      <c r="K6" s="8">
        <v>2964219</v>
      </c>
      <c r="L6" s="8">
        <v>106845</v>
      </c>
      <c r="M6" s="8">
        <v>25550683</v>
      </c>
      <c r="N6" s="8">
        <v>9015361</v>
      </c>
      <c r="O6" s="8">
        <v>10154978</v>
      </c>
      <c r="P6" s="8">
        <v>393893</v>
      </c>
      <c r="Q6" s="8">
        <v>1711057</v>
      </c>
      <c r="R6" s="8">
        <v>164972348</v>
      </c>
      <c r="S6" s="8">
        <v>287437</v>
      </c>
      <c r="T6" s="8">
        <v>9448772</v>
      </c>
      <c r="U6" s="8">
        <v>11598451</v>
      </c>
      <c r="V6" s="8">
        <v>398845</v>
      </c>
      <c r="W6" s="8">
        <v>12175480</v>
      </c>
      <c r="X6" s="8">
        <v>62237</v>
      </c>
      <c r="Y6" s="8">
        <v>773069</v>
      </c>
      <c r="Z6" s="8">
        <v>11700207</v>
      </c>
      <c r="AA6" s="8">
        <v>3277152</v>
      </c>
      <c r="AB6" s="8">
        <v>2359585</v>
      </c>
      <c r="AC6" s="8">
        <v>212821986</v>
      </c>
      <c r="AD6" s="8">
        <v>30266</v>
      </c>
      <c r="AE6" s="8">
        <v>438202</v>
      </c>
      <c r="AF6" s="8">
        <v>6939018</v>
      </c>
      <c r="AG6" s="8">
        <v>20997293</v>
      </c>
      <c r="AH6" s="8">
        <v>11948454</v>
      </c>
      <c r="AI6" s="8">
        <v>26486282</v>
      </c>
      <c r="AJ6" s="8">
        <v>557026</v>
      </c>
      <c r="AK6" s="8">
        <v>16758448</v>
      </c>
      <c r="AL6" s="8">
        <v>26655083</v>
      </c>
      <c r="AM6" s="8">
        <v>37799407</v>
      </c>
      <c r="AN6" s="8">
        <v>26265</v>
      </c>
      <c r="AO6" s="8">
        <v>65854</v>
      </c>
      <c r="AP6" s="8">
        <v>4843954</v>
      </c>
      <c r="AQ6" s="8">
        <v>16502877</v>
      </c>
      <c r="AR6" s="8">
        <v>174140</v>
      </c>
      <c r="AS6" s="8">
        <v>19144605</v>
      </c>
      <c r="AT6" s="8">
        <v>1440297825</v>
      </c>
      <c r="AU6" s="8">
        <v>50976248</v>
      </c>
      <c r="AV6" s="8">
        <v>872695</v>
      </c>
      <c r="AW6" s="8">
        <v>5540555</v>
      </c>
      <c r="AX6" s="8">
        <v>17567</v>
      </c>
      <c r="AY6" s="8">
        <v>5102158</v>
      </c>
      <c r="AZ6" s="8">
        <v>4100719</v>
      </c>
      <c r="BA6" s="8">
        <v>11325391</v>
      </c>
      <c r="BB6" s="8">
        <v>164211</v>
      </c>
      <c r="BC6" s="8">
        <v>1208886</v>
      </c>
      <c r="BD6" s="8">
        <v>10712481</v>
      </c>
      <c r="BE6" s="8">
        <v>5795780</v>
      </c>
      <c r="BF6" s="8">
        <v>990447</v>
      </c>
      <c r="BG6" s="8">
        <v>72017</v>
      </c>
      <c r="BH6" s="8">
        <v>10866667</v>
      </c>
      <c r="BI6" s="8">
        <v>90003954</v>
      </c>
      <c r="BJ6" s="8">
        <v>17688599</v>
      </c>
      <c r="BK6" s="8">
        <v>102659126</v>
      </c>
      <c r="BL6" s="8">
        <v>6491923</v>
      </c>
      <c r="BM6" s="8">
        <v>1410419</v>
      </c>
      <c r="BN6" s="8">
        <v>3554797</v>
      </c>
      <c r="BO6" s="8">
        <v>1326693</v>
      </c>
      <c r="BP6" s="8">
        <v>1162233</v>
      </c>
      <c r="BQ6" s="8">
        <v>115434444</v>
      </c>
      <c r="BR6" s="8">
        <v>48896</v>
      </c>
      <c r="BS6" s="8">
        <v>3497</v>
      </c>
      <c r="BT6" s="8">
        <v>897573</v>
      </c>
      <c r="BU6" s="8">
        <v>5542237</v>
      </c>
      <c r="BV6" s="8">
        <v>65298930</v>
      </c>
      <c r="BW6" s="8">
        <v>299958</v>
      </c>
      <c r="BX6" s="8">
        <v>281191</v>
      </c>
      <c r="BY6" s="8">
        <v>2234448</v>
      </c>
      <c r="BZ6" s="8">
        <v>2427782</v>
      </c>
      <c r="CA6" s="8">
        <v>3987805</v>
      </c>
      <c r="CB6" s="8">
        <v>83830972</v>
      </c>
      <c r="CC6" s="8">
        <v>31181428</v>
      </c>
      <c r="CD6" s="8">
        <v>33689</v>
      </c>
      <c r="CE6" s="8">
        <v>10413936</v>
      </c>
      <c r="CF6" s="8">
        <v>56787</v>
      </c>
      <c r="CG6" s="8">
        <v>112614</v>
      </c>
      <c r="CH6" s="8">
        <v>400136</v>
      </c>
      <c r="CI6" s="8">
        <v>169031</v>
      </c>
      <c r="CJ6" s="8">
        <v>17971382</v>
      </c>
      <c r="CK6" s="8">
        <v>13191279</v>
      </c>
      <c r="CL6" s="8">
        <v>1975718</v>
      </c>
      <c r="CM6" s="8">
        <v>787215</v>
      </c>
      <c r="CN6" s="8">
        <v>11426356</v>
      </c>
      <c r="CO6" s="8">
        <v>801</v>
      </c>
      <c r="CP6" s="8">
        <v>9931333</v>
      </c>
      <c r="CQ6" s="8">
        <v>7507523</v>
      </c>
      <c r="CR6" s="8">
        <v>9655983</v>
      </c>
      <c r="CS6" s="8">
        <v>341628</v>
      </c>
      <c r="CT6" s="8">
        <v>1382345085</v>
      </c>
      <c r="CU6" s="8">
        <v>274021604</v>
      </c>
      <c r="CV6" s="8">
        <v>84176929</v>
      </c>
      <c r="CW6" s="8">
        <v>40372771</v>
      </c>
      <c r="CX6" s="8">
        <v>4947267</v>
      </c>
      <c r="CY6" s="8">
        <v>85112</v>
      </c>
      <c r="CZ6" s="8">
        <v>8678517</v>
      </c>
      <c r="DA6" s="8">
        <v>60446035</v>
      </c>
      <c r="DB6" s="8">
        <v>2963429</v>
      </c>
      <c r="DC6" s="8">
        <v>126407422</v>
      </c>
      <c r="DD6" s="8">
        <v>10220604</v>
      </c>
      <c r="DE6" s="8">
        <v>18815231</v>
      </c>
      <c r="DF6" s="8">
        <v>53968739</v>
      </c>
      <c r="DG6" s="8">
        <v>119760</v>
      </c>
      <c r="DH6" s="8">
        <v>4281320</v>
      </c>
      <c r="DI6" s="8">
        <v>6542426</v>
      </c>
      <c r="DJ6" s="8">
        <v>7293542</v>
      </c>
      <c r="DK6" s="8">
        <v>1882408</v>
      </c>
      <c r="DL6" s="8">
        <v>6819976</v>
      </c>
      <c r="DM6" s="8">
        <v>2145194</v>
      </c>
      <c r="DN6" s="8">
        <v>5077411</v>
      </c>
      <c r="DO6" s="8">
        <v>6887247</v>
      </c>
      <c r="DP6" s="8">
        <v>38147</v>
      </c>
      <c r="DQ6" s="8">
        <v>2715340</v>
      </c>
      <c r="DR6" s="8">
        <v>627704</v>
      </c>
      <c r="DS6" s="8">
        <v>650846</v>
      </c>
      <c r="DT6" s="8">
        <v>27808395</v>
      </c>
      <c r="DU6" s="8">
        <v>19211425</v>
      </c>
      <c r="DV6" s="8">
        <v>32436963</v>
      </c>
      <c r="DW6" s="8">
        <v>542151</v>
      </c>
      <c r="DX6" s="8">
        <v>20346106</v>
      </c>
      <c r="DY6" s="8">
        <v>441750</v>
      </c>
      <c r="DZ6" s="8">
        <v>59259</v>
      </c>
      <c r="EA6" s="8">
        <v>375213</v>
      </c>
      <c r="EB6" s="8">
        <v>4669775</v>
      </c>
      <c r="EC6" s="8">
        <v>1272140</v>
      </c>
      <c r="ED6" s="8">
        <v>273905</v>
      </c>
      <c r="EE6" s="8">
        <v>129166028</v>
      </c>
      <c r="EF6" s="8">
        <v>115231</v>
      </c>
      <c r="EG6" s="8">
        <v>4032294</v>
      </c>
      <c r="EH6" s="8">
        <v>39290</v>
      </c>
      <c r="EI6" s="8">
        <v>3287242</v>
      </c>
      <c r="EJ6" s="8">
        <v>628080</v>
      </c>
      <c r="EK6" s="8">
        <v>4993</v>
      </c>
      <c r="EL6" s="8">
        <v>36985624</v>
      </c>
      <c r="EM6" s="8">
        <v>31398811</v>
      </c>
      <c r="EN6" s="8">
        <v>54473253</v>
      </c>
      <c r="EO6" s="8">
        <v>2548663</v>
      </c>
      <c r="EP6" s="8">
        <v>10836</v>
      </c>
      <c r="EQ6" s="8">
        <v>29225196</v>
      </c>
      <c r="ER6" s="8">
        <v>17141544</v>
      </c>
      <c r="ES6" s="8">
        <v>285972</v>
      </c>
      <c r="ET6" s="8">
        <v>4829021</v>
      </c>
      <c r="EU6" s="8">
        <v>6638075</v>
      </c>
      <c r="EV6" s="8">
        <v>24346468</v>
      </c>
      <c r="EW6" s="8">
        <v>206984347</v>
      </c>
      <c r="EX6" s="8">
        <v>1628</v>
      </c>
      <c r="EY6" s="8">
        <v>25798588</v>
      </c>
      <c r="EZ6" s="8">
        <v>2083359</v>
      </c>
      <c r="FA6" s="8">
        <v>57619</v>
      </c>
      <c r="FB6" s="8">
        <v>5428594</v>
      </c>
      <c r="FC6" s="8">
        <v>5128058</v>
      </c>
      <c r="FD6" s="8">
        <v>221612785</v>
      </c>
      <c r="FE6" s="8">
        <v>18109</v>
      </c>
      <c r="FF6" s="8">
        <v>4326296</v>
      </c>
      <c r="FG6" s="8">
        <v>8975531</v>
      </c>
      <c r="FH6" s="8">
        <v>7147553</v>
      </c>
      <c r="FI6" s="8">
        <v>33050211</v>
      </c>
      <c r="FJ6" s="8">
        <v>109830324</v>
      </c>
      <c r="FK6" s="8">
        <v>37839255</v>
      </c>
      <c r="FL6" s="8">
        <v>10191409</v>
      </c>
      <c r="FM6" s="8">
        <v>2846860</v>
      </c>
      <c r="FN6" s="8">
        <v>2889284</v>
      </c>
      <c r="FO6" s="8">
        <v>896422</v>
      </c>
      <c r="FP6" s="8">
        <v>19214608</v>
      </c>
      <c r="FQ6" s="8">
        <v>145945524</v>
      </c>
      <c r="FR6" s="8">
        <v>13005303</v>
      </c>
      <c r="FS6" s="8">
        <v>9882</v>
      </c>
      <c r="FT6" s="8">
        <v>6080</v>
      </c>
      <c r="FU6" s="8">
        <v>53264</v>
      </c>
      <c r="FV6" s="8">
        <v>183774</v>
      </c>
      <c r="FW6" s="8">
        <v>38778</v>
      </c>
      <c r="FX6" s="8">
        <v>5789</v>
      </c>
      <c r="FY6" s="8">
        <v>198643</v>
      </c>
      <c r="FZ6" s="8">
        <v>33944</v>
      </c>
      <c r="GA6" s="8">
        <v>219844</v>
      </c>
      <c r="GB6" s="8">
        <v>34905942</v>
      </c>
      <c r="GC6" s="8">
        <v>16816539</v>
      </c>
      <c r="GD6" s="8">
        <v>8731081</v>
      </c>
      <c r="GE6" s="8">
        <v>98453</v>
      </c>
      <c r="GF6" s="8">
        <v>8004158</v>
      </c>
      <c r="GG6" s="8">
        <v>5858322</v>
      </c>
      <c r="GH6" s="8">
        <v>42960</v>
      </c>
      <c r="GI6" s="8">
        <v>5460109</v>
      </c>
      <c r="GJ6" s="8">
        <v>2078989</v>
      </c>
      <c r="GK6" s="8">
        <v>689671</v>
      </c>
      <c r="GL6" s="8">
        <v>15965848</v>
      </c>
      <c r="GM6" s="8">
        <v>59436725</v>
      </c>
      <c r="GN6" s="8">
        <v>51276977</v>
      </c>
      <c r="GO6" s="8">
        <v>11216250</v>
      </c>
      <c r="GP6" s="8">
        <v>46757980</v>
      </c>
      <c r="GQ6" s="8">
        <v>21428970</v>
      </c>
      <c r="GR6" s="8">
        <v>111002</v>
      </c>
      <c r="GS6" s="8">
        <v>5121112</v>
      </c>
      <c r="GT6" s="8">
        <v>44019263</v>
      </c>
      <c r="GU6" s="8">
        <v>587541</v>
      </c>
      <c r="GV6" s="8">
        <v>10110233</v>
      </c>
      <c r="GW6" s="8">
        <v>8665615</v>
      </c>
      <c r="GX6" s="8">
        <v>17571053</v>
      </c>
      <c r="GY6" s="8">
        <v>23824369</v>
      </c>
      <c r="GZ6" s="8">
        <v>9573310</v>
      </c>
      <c r="HA6" s="8">
        <v>60012400</v>
      </c>
      <c r="HB6" s="8">
        <v>69830779</v>
      </c>
      <c r="HC6" s="8">
        <v>1322667</v>
      </c>
      <c r="HD6" s="8">
        <v>8310934</v>
      </c>
      <c r="HE6" s="8">
        <v>1360</v>
      </c>
      <c r="HF6" s="8">
        <v>105901</v>
      </c>
      <c r="HG6" s="8">
        <v>1400283</v>
      </c>
      <c r="HH6" s="8">
        <v>11839918</v>
      </c>
      <c r="HI6" s="8">
        <v>84495243</v>
      </c>
      <c r="HJ6" s="8">
        <v>6046292</v>
      </c>
      <c r="HK6" s="8">
        <v>38806</v>
      </c>
      <c r="HL6" s="8">
        <v>11817</v>
      </c>
      <c r="HM6" s="8">
        <v>104398</v>
      </c>
      <c r="HN6" s="8">
        <v>45974931</v>
      </c>
      <c r="HO6" s="8">
        <v>43686577</v>
      </c>
      <c r="HP6" s="8">
        <v>9910892</v>
      </c>
      <c r="HQ6" s="8">
        <v>67948282</v>
      </c>
      <c r="HR6" s="8">
        <v>331341050</v>
      </c>
      <c r="HS6" s="8">
        <v>3475842</v>
      </c>
      <c r="HT6" s="8">
        <v>33551824</v>
      </c>
      <c r="HU6" s="8">
        <v>308337</v>
      </c>
      <c r="HV6" s="8">
        <v>28421581</v>
      </c>
      <c r="HW6" s="8">
        <v>97490013</v>
      </c>
      <c r="HX6" s="8">
        <v>11203</v>
      </c>
      <c r="HY6" s="8">
        <v>599769</v>
      </c>
      <c r="HZ6" s="8">
        <v>29935468</v>
      </c>
      <c r="IA6" s="8">
        <v>18468257</v>
      </c>
      <c r="IB6" s="8">
        <v>14899771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F86E98-A988-47E7-9F7A-E9BE20618DB9}">
  <dimension ref="A1:AY6"/>
  <sheetViews>
    <sheetView topLeftCell="A2" workbookViewId="0">
      <selection activeCell="A2" sqref="A2"/>
    </sheetView>
  </sheetViews>
  <sheetFormatPr defaultRowHeight="14.4" x14ac:dyDescent="0.3"/>
  <cols>
    <col min="1" max="1" width="22.77734375" bestFit="1" customWidth="1"/>
    <col min="2" max="2" width="15.5546875" bestFit="1" customWidth="1"/>
    <col min="3" max="4" width="9" bestFit="1" customWidth="1"/>
    <col min="5" max="5" width="9.21875" bestFit="1" customWidth="1"/>
    <col min="6" max="6" width="10.6640625" bestFit="1" customWidth="1"/>
    <col min="7" max="7" width="10" bestFit="1" customWidth="1"/>
    <col min="8" max="8" width="9" bestFit="1" customWidth="1"/>
    <col min="9" max="9" width="11" bestFit="1" customWidth="1"/>
    <col min="10" max="10" width="9" bestFit="1" customWidth="1"/>
    <col min="11" max="11" width="9.21875" bestFit="1" customWidth="1"/>
    <col min="12" max="13" width="10" bestFit="1" customWidth="1"/>
    <col min="14" max="16" width="9" bestFit="1" customWidth="1"/>
    <col min="17" max="17" width="11" bestFit="1" customWidth="1"/>
    <col min="18" max="18" width="10" bestFit="1" customWidth="1"/>
    <col min="19" max="21" width="9" bestFit="1" customWidth="1"/>
    <col min="22" max="22" width="10" bestFit="1" customWidth="1"/>
    <col min="23" max="24" width="9" bestFit="1" customWidth="1"/>
    <col min="25" max="25" width="10" bestFit="1" customWidth="1"/>
    <col min="26" max="26" width="9" bestFit="1" customWidth="1"/>
    <col min="27" max="27" width="12.109375" bestFit="1" customWidth="1"/>
    <col min="28" max="28" width="9.21875" bestFit="1" customWidth="1"/>
    <col min="29" max="29" width="9" bestFit="1" customWidth="1"/>
    <col min="30" max="31" width="10" bestFit="1" customWidth="1"/>
    <col min="32" max="32" width="9" bestFit="1" customWidth="1"/>
    <col min="33" max="33" width="10.109375" bestFit="1" customWidth="1"/>
    <col min="34" max="34" width="9" bestFit="1" customWidth="1"/>
    <col min="35" max="35" width="10" bestFit="1" customWidth="1"/>
    <col min="36" max="36" width="11.5546875" bestFit="1" customWidth="1"/>
    <col min="37" max="38" width="11.33203125" bestFit="1" customWidth="1"/>
    <col min="39" max="45" width="9" bestFit="1" customWidth="1"/>
    <col min="46" max="46" width="14.77734375" bestFit="1" customWidth="1"/>
    <col min="47" max="47" width="12.21875" bestFit="1" customWidth="1"/>
    <col min="48" max="48" width="10.21875" bestFit="1" customWidth="1"/>
    <col min="49" max="50" width="9" bestFit="1" customWidth="1"/>
    <col min="51" max="51" width="11" bestFit="1" customWidth="1"/>
    <col min="52" max="52" width="11.21875" bestFit="1" customWidth="1"/>
    <col min="53" max="53" width="14" bestFit="1" customWidth="1"/>
    <col min="54" max="54" width="9" bestFit="1" customWidth="1"/>
    <col min="55" max="55" width="10.5546875" bestFit="1" customWidth="1"/>
    <col min="56" max="56" width="10" bestFit="1" customWidth="1"/>
    <col min="57" max="57" width="11.5546875" bestFit="1" customWidth="1"/>
    <col min="58" max="58" width="10.109375" bestFit="1" customWidth="1"/>
    <col min="59" max="59" width="12.77734375" bestFit="1" customWidth="1"/>
    <col min="60" max="60" width="9" bestFit="1" customWidth="1"/>
    <col min="61" max="61" width="9.5546875" bestFit="1" customWidth="1"/>
    <col min="62" max="62" width="12.109375" bestFit="1" customWidth="1"/>
    <col min="63" max="63" width="14.88671875" bestFit="1" customWidth="1"/>
    <col min="64" max="64" width="9" bestFit="1" customWidth="1"/>
    <col min="65" max="65" width="11.5546875" bestFit="1" customWidth="1"/>
    <col min="66" max="66" width="10" bestFit="1" customWidth="1"/>
    <col min="67" max="67" width="10.88671875" bestFit="1" customWidth="1"/>
    <col min="68" max="68" width="13.5546875" bestFit="1" customWidth="1"/>
    <col min="69" max="69" width="16.33203125" bestFit="1" customWidth="1"/>
    <col min="70" max="70" width="13.33203125" bestFit="1" customWidth="1"/>
    <col min="71" max="71" width="16.109375" bestFit="1" customWidth="1"/>
    <col min="72" max="72" width="13.33203125" bestFit="1" customWidth="1"/>
    <col min="73" max="73" width="16.109375" bestFit="1" customWidth="1"/>
    <col min="74" max="74" width="9" bestFit="1" customWidth="1"/>
    <col min="75" max="75" width="10.33203125" bestFit="1" customWidth="1"/>
    <col min="76" max="76" width="9" bestFit="1" customWidth="1"/>
    <col min="77" max="77" width="11" bestFit="1" customWidth="1"/>
    <col min="78" max="78" width="10.44140625" bestFit="1" customWidth="1"/>
    <col min="79" max="79" width="13.21875" bestFit="1" customWidth="1"/>
    <col min="80" max="80" width="10.21875" bestFit="1" customWidth="1"/>
    <col min="81" max="81" width="12.88671875" bestFit="1" customWidth="1"/>
    <col min="82" max="82" width="9" bestFit="1" customWidth="1"/>
    <col min="83" max="83" width="11.44140625" bestFit="1" customWidth="1"/>
    <col min="84" max="84" width="9.5546875" bestFit="1" customWidth="1"/>
    <col min="85" max="85" width="12.21875" bestFit="1" customWidth="1"/>
    <col min="86" max="86" width="9.5546875" bestFit="1" customWidth="1"/>
    <col min="87" max="87" width="12.21875" bestFit="1" customWidth="1"/>
    <col min="88" max="88" width="16.77734375" bestFit="1" customWidth="1"/>
    <col min="89" max="89" width="19.5546875" bestFit="1" customWidth="1"/>
    <col min="90" max="90" width="14.21875" bestFit="1" customWidth="1"/>
    <col min="91" max="91" width="17" bestFit="1" customWidth="1"/>
    <col min="92" max="92" width="12.21875" bestFit="1" customWidth="1"/>
    <col min="93" max="93" width="15" bestFit="1" customWidth="1"/>
    <col min="94" max="94" width="10.109375" bestFit="1" customWidth="1"/>
    <col min="95" max="95" width="12.77734375" bestFit="1" customWidth="1"/>
    <col min="96" max="96" width="9" bestFit="1" customWidth="1"/>
    <col min="97" max="97" width="11.44140625" bestFit="1" customWidth="1"/>
    <col min="98" max="99" width="10.77734375" bestFit="1" customWidth="1"/>
  </cols>
  <sheetData>
    <row r="1" spans="1:51" x14ac:dyDescent="0.3">
      <c r="B1" s="3" t="s">
        <v>247</v>
      </c>
    </row>
    <row r="2" spans="1:51" x14ac:dyDescent="0.3">
      <c r="B2" t="s">
        <v>44</v>
      </c>
      <c r="C2" t="s">
        <v>40</v>
      </c>
      <c r="D2" t="s">
        <v>51</v>
      </c>
      <c r="E2" t="s">
        <v>39</v>
      </c>
      <c r="F2" t="s">
        <v>15</v>
      </c>
      <c r="G2" t="s">
        <v>13</v>
      </c>
      <c r="H2" t="s">
        <v>46</v>
      </c>
      <c r="I2" t="s">
        <v>8</v>
      </c>
      <c r="J2" t="s">
        <v>36</v>
      </c>
      <c r="K2" t="s">
        <v>23</v>
      </c>
      <c r="L2" t="s">
        <v>21</v>
      </c>
      <c r="M2" t="s">
        <v>19</v>
      </c>
      <c r="N2" t="s">
        <v>29</v>
      </c>
      <c r="O2" t="s">
        <v>26</v>
      </c>
      <c r="P2" t="s">
        <v>54</v>
      </c>
      <c r="Q2" t="s">
        <v>9</v>
      </c>
      <c r="R2" t="s">
        <v>11</v>
      </c>
      <c r="S2" t="s">
        <v>25</v>
      </c>
      <c r="T2" t="s">
        <v>43</v>
      </c>
      <c r="U2" t="s">
        <v>30</v>
      </c>
      <c r="V2" t="s">
        <v>18</v>
      </c>
      <c r="W2" t="s">
        <v>34</v>
      </c>
      <c r="X2" t="s">
        <v>52</v>
      </c>
      <c r="Y2" t="s">
        <v>17</v>
      </c>
      <c r="Z2" t="s">
        <v>47</v>
      </c>
      <c r="AA2" t="s">
        <v>53</v>
      </c>
      <c r="AB2" t="s">
        <v>33</v>
      </c>
      <c r="AC2" t="s">
        <v>56</v>
      </c>
      <c r="AD2" t="s">
        <v>14</v>
      </c>
      <c r="AE2" t="s">
        <v>12</v>
      </c>
      <c r="AF2" t="s">
        <v>50</v>
      </c>
      <c r="AG2" t="s">
        <v>20</v>
      </c>
      <c r="AH2" t="s">
        <v>45</v>
      </c>
      <c r="AI2" t="s">
        <v>16</v>
      </c>
      <c r="AJ2" t="s">
        <v>48</v>
      </c>
      <c r="AK2" t="s">
        <v>32</v>
      </c>
      <c r="AL2" t="s">
        <v>35</v>
      </c>
      <c r="AM2" t="s">
        <v>37</v>
      </c>
      <c r="AN2" t="s">
        <v>41</v>
      </c>
      <c r="AO2" t="s">
        <v>31</v>
      </c>
      <c r="AP2" t="s">
        <v>27</v>
      </c>
      <c r="AQ2" t="s">
        <v>24</v>
      </c>
      <c r="AR2" t="s">
        <v>38</v>
      </c>
      <c r="AS2" t="s">
        <v>42</v>
      </c>
      <c r="AT2" t="s">
        <v>28</v>
      </c>
      <c r="AU2" t="s">
        <v>10</v>
      </c>
      <c r="AV2" t="s">
        <v>49</v>
      </c>
      <c r="AW2" t="s">
        <v>22</v>
      </c>
      <c r="AX2" t="s">
        <v>55</v>
      </c>
      <c r="AY2" t="s">
        <v>244</v>
      </c>
    </row>
    <row r="3" spans="1:51" x14ac:dyDescent="0.3">
      <c r="A3" t="s">
        <v>245</v>
      </c>
      <c r="B3" s="5">
        <v>39074280</v>
      </c>
      <c r="C3" s="5">
        <v>43984569</v>
      </c>
      <c r="D3" s="5">
        <v>33032075</v>
      </c>
      <c r="E3" s="5">
        <v>45267449</v>
      </c>
      <c r="F3" s="5">
        <v>164972348</v>
      </c>
      <c r="G3" s="5">
        <v>212821986</v>
      </c>
      <c r="H3" s="5">
        <v>37799407</v>
      </c>
      <c r="I3" s="5">
        <v>1440297825</v>
      </c>
      <c r="J3" s="5">
        <v>50976248</v>
      </c>
      <c r="K3" s="5">
        <v>90003954</v>
      </c>
      <c r="L3" s="5">
        <v>102659126</v>
      </c>
      <c r="M3" s="5">
        <v>115434444</v>
      </c>
      <c r="N3" s="5">
        <v>65298930</v>
      </c>
      <c r="O3" s="5">
        <v>83830972</v>
      </c>
      <c r="P3" s="5">
        <v>31181428</v>
      </c>
      <c r="Q3" s="5">
        <v>1382345085</v>
      </c>
      <c r="R3" s="5">
        <v>274021604</v>
      </c>
      <c r="S3" s="5">
        <v>84176929</v>
      </c>
      <c r="T3" s="5">
        <v>40372771</v>
      </c>
      <c r="U3" s="5">
        <v>60446035</v>
      </c>
      <c r="V3" s="5">
        <v>126407422</v>
      </c>
      <c r="W3" s="5">
        <v>53968739</v>
      </c>
      <c r="X3" s="5">
        <v>32436963</v>
      </c>
      <c r="Y3" s="5">
        <v>129166028</v>
      </c>
      <c r="Z3" s="5">
        <v>36985624</v>
      </c>
      <c r="AA3" s="5">
        <v>31398811</v>
      </c>
      <c r="AB3" s="5">
        <v>54473253</v>
      </c>
      <c r="AC3" s="5">
        <v>29225196</v>
      </c>
      <c r="AD3" s="5">
        <v>206984347</v>
      </c>
      <c r="AE3" s="5">
        <v>221612785</v>
      </c>
      <c r="AF3" s="5">
        <v>33050211</v>
      </c>
      <c r="AG3" s="5">
        <v>109830324</v>
      </c>
      <c r="AH3" s="5">
        <v>37839255</v>
      </c>
      <c r="AI3" s="5">
        <v>145945524</v>
      </c>
      <c r="AJ3" s="5">
        <v>34905942</v>
      </c>
      <c r="AK3" s="5">
        <v>59436725</v>
      </c>
      <c r="AL3" s="5">
        <v>51276977</v>
      </c>
      <c r="AM3" s="5">
        <v>46757980</v>
      </c>
      <c r="AN3" s="5">
        <v>44019263</v>
      </c>
      <c r="AO3" s="5">
        <v>60012400</v>
      </c>
      <c r="AP3" s="5">
        <v>69830779</v>
      </c>
      <c r="AQ3" s="5">
        <v>84495243</v>
      </c>
      <c r="AR3" s="5">
        <v>45974931</v>
      </c>
      <c r="AS3" s="5">
        <v>43686577</v>
      </c>
      <c r="AT3" s="5">
        <v>67948282</v>
      </c>
      <c r="AU3" s="5">
        <v>331341050</v>
      </c>
      <c r="AV3" s="5">
        <v>33551824</v>
      </c>
      <c r="AW3" s="5">
        <v>97490013</v>
      </c>
      <c r="AX3" s="5">
        <v>29935468</v>
      </c>
      <c r="AY3" s="5">
        <v>6747985401</v>
      </c>
    </row>
    <row r="5" spans="1:51" x14ac:dyDescent="0.3">
      <c r="B5" s="6" t="s">
        <v>44</v>
      </c>
      <c r="C5" s="6" t="s">
        <v>40</v>
      </c>
      <c r="D5" s="6" t="s">
        <v>51</v>
      </c>
      <c r="E5" s="6" t="s">
        <v>39</v>
      </c>
      <c r="F5" s="6" t="s">
        <v>15</v>
      </c>
      <c r="G5" s="6" t="s">
        <v>13</v>
      </c>
      <c r="H5" s="6" t="s">
        <v>46</v>
      </c>
      <c r="I5" s="6" t="s">
        <v>8</v>
      </c>
      <c r="J5" s="6" t="s">
        <v>36</v>
      </c>
      <c r="K5" s="6" t="s">
        <v>23</v>
      </c>
      <c r="L5" s="6" t="s">
        <v>21</v>
      </c>
      <c r="M5" s="6" t="s">
        <v>19</v>
      </c>
      <c r="N5" s="6" t="s">
        <v>29</v>
      </c>
      <c r="O5" s="6" t="s">
        <v>26</v>
      </c>
      <c r="P5" s="6" t="s">
        <v>54</v>
      </c>
      <c r="Q5" s="6" t="s">
        <v>9</v>
      </c>
      <c r="R5" s="6" t="s">
        <v>11</v>
      </c>
      <c r="S5" s="6" t="s">
        <v>25</v>
      </c>
      <c r="T5" s="6" t="s">
        <v>43</v>
      </c>
      <c r="U5" s="6" t="s">
        <v>30</v>
      </c>
      <c r="V5" s="6" t="s">
        <v>18</v>
      </c>
      <c r="W5" s="6" t="s">
        <v>34</v>
      </c>
      <c r="X5" s="6" t="s">
        <v>52</v>
      </c>
      <c r="Y5" s="6" t="s">
        <v>17</v>
      </c>
      <c r="Z5" s="6" t="s">
        <v>47</v>
      </c>
      <c r="AA5" s="6" t="s">
        <v>53</v>
      </c>
      <c r="AB5" s="6" t="s">
        <v>33</v>
      </c>
      <c r="AC5" s="6" t="s">
        <v>56</v>
      </c>
      <c r="AD5" s="6" t="s">
        <v>14</v>
      </c>
      <c r="AE5" s="6" t="s">
        <v>12</v>
      </c>
      <c r="AF5" s="6" t="s">
        <v>50</v>
      </c>
      <c r="AG5" s="6" t="s">
        <v>20</v>
      </c>
      <c r="AH5" s="6" t="s">
        <v>45</v>
      </c>
      <c r="AI5" s="6" t="s">
        <v>16</v>
      </c>
      <c r="AJ5" s="6" t="s">
        <v>48</v>
      </c>
      <c r="AK5" s="6" t="s">
        <v>32</v>
      </c>
      <c r="AL5" s="6" t="s">
        <v>35</v>
      </c>
      <c r="AM5" s="6" t="s">
        <v>37</v>
      </c>
      <c r="AN5" s="6" t="s">
        <v>41</v>
      </c>
      <c r="AO5" s="6" t="s">
        <v>31</v>
      </c>
      <c r="AP5" s="6" t="s">
        <v>27</v>
      </c>
      <c r="AQ5" s="6" t="s">
        <v>24</v>
      </c>
      <c r="AR5" s="6" t="s">
        <v>38</v>
      </c>
      <c r="AS5" s="6" t="s">
        <v>42</v>
      </c>
      <c r="AT5" s="6" t="s">
        <v>28</v>
      </c>
      <c r="AU5" s="6" t="s">
        <v>10</v>
      </c>
      <c r="AV5" s="6" t="s">
        <v>49</v>
      </c>
      <c r="AW5" s="6" t="s">
        <v>22</v>
      </c>
      <c r="AX5" s="6" t="s">
        <v>55</v>
      </c>
    </row>
    <row r="6" spans="1:51" x14ac:dyDescent="0.3">
      <c r="A6" s="9" t="s">
        <v>248</v>
      </c>
      <c r="B6" s="8">
        <v>39074280</v>
      </c>
      <c r="C6" s="8">
        <v>43984569</v>
      </c>
      <c r="D6" s="8">
        <v>33032075</v>
      </c>
      <c r="E6" s="8">
        <v>45267449</v>
      </c>
      <c r="F6" s="8">
        <v>164972348</v>
      </c>
      <c r="G6" s="8">
        <v>212821986</v>
      </c>
      <c r="H6" s="8">
        <v>37799407</v>
      </c>
      <c r="I6" s="8">
        <v>1440297825</v>
      </c>
      <c r="J6" s="8">
        <v>50976248</v>
      </c>
      <c r="K6" s="8">
        <v>90003954</v>
      </c>
      <c r="L6" s="8">
        <v>102659126</v>
      </c>
      <c r="M6" s="8">
        <v>115434444</v>
      </c>
      <c r="N6" s="8">
        <v>65298930</v>
      </c>
      <c r="O6" s="8">
        <v>83830972</v>
      </c>
      <c r="P6" s="8">
        <v>31181428</v>
      </c>
      <c r="Q6" s="8">
        <v>1382345085</v>
      </c>
      <c r="R6" s="8">
        <v>274021604</v>
      </c>
      <c r="S6" s="8">
        <v>84176929</v>
      </c>
      <c r="T6" s="8">
        <v>40372771</v>
      </c>
      <c r="U6" s="8">
        <v>60446035</v>
      </c>
      <c r="V6" s="8">
        <v>126407422</v>
      </c>
      <c r="W6" s="8">
        <v>53968739</v>
      </c>
      <c r="X6" s="8">
        <v>32436963</v>
      </c>
      <c r="Y6" s="8">
        <v>129166028</v>
      </c>
      <c r="Z6" s="8">
        <v>36985624</v>
      </c>
      <c r="AA6" s="8">
        <v>31398811</v>
      </c>
      <c r="AB6" s="8">
        <v>54473253</v>
      </c>
      <c r="AC6" s="8">
        <v>29225196</v>
      </c>
      <c r="AD6" s="8">
        <v>206984347</v>
      </c>
      <c r="AE6" s="8">
        <v>221612785</v>
      </c>
      <c r="AF6" s="8">
        <v>33050211</v>
      </c>
      <c r="AG6" s="8">
        <v>109830324</v>
      </c>
      <c r="AH6" s="8">
        <v>37839255</v>
      </c>
      <c r="AI6" s="8">
        <v>145945524</v>
      </c>
      <c r="AJ6" s="8">
        <v>34905942</v>
      </c>
      <c r="AK6" s="8">
        <v>59436725</v>
      </c>
      <c r="AL6" s="8">
        <v>51276977</v>
      </c>
      <c r="AM6" s="8">
        <v>46757980</v>
      </c>
      <c r="AN6" s="8">
        <v>44019263</v>
      </c>
      <c r="AO6" s="8">
        <v>60012400</v>
      </c>
      <c r="AP6" s="8">
        <v>69830779</v>
      </c>
      <c r="AQ6" s="8">
        <v>84495243</v>
      </c>
      <c r="AR6" s="8">
        <v>45974931</v>
      </c>
      <c r="AS6" s="8">
        <v>43686577</v>
      </c>
      <c r="AT6" s="8">
        <v>67948282</v>
      </c>
      <c r="AU6" s="8">
        <v>331341050</v>
      </c>
      <c r="AV6" s="8">
        <v>33551824</v>
      </c>
      <c r="AW6" s="8">
        <v>97490013</v>
      </c>
      <c r="AX6" s="8">
        <v>29935468</v>
      </c>
    </row>
  </sheetData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47"/>
  <sheetViews>
    <sheetView workbookViewId="0">
      <selection activeCell="D5" sqref="D5"/>
    </sheetView>
  </sheetViews>
  <sheetFormatPr defaultRowHeight="14.4" x14ac:dyDescent="0.3"/>
  <cols>
    <col min="1" max="1" width="12.5546875" bestFit="1" customWidth="1"/>
    <col min="2" max="2" width="17.44140625" bestFit="1" customWidth="1"/>
    <col min="3" max="5" width="6.6640625" bestFit="1" customWidth="1"/>
    <col min="6" max="6" width="7.6640625" bestFit="1" customWidth="1"/>
    <col min="7" max="7" width="6.6640625" bestFit="1" customWidth="1"/>
    <col min="8" max="8" width="7.6640625" bestFit="1" customWidth="1"/>
    <col min="9" max="12" width="6.6640625" bestFit="1" customWidth="1"/>
    <col min="13" max="13" width="7.6640625" bestFit="1" customWidth="1"/>
    <col min="14" max="24" width="6.6640625" bestFit="1" customWidth="1"/>
    <col min="25" max="39" width="6" bestFit="1" customWidth="1"/>
    <col min="40" max="41" width="7" bestFit="1" customWidth="1"/>
    <col min="42" max="44" width="6" bestFit="1" customWidth="1"/>
    <col min="45" max="45" width="7" bestFit="1" customWidth="1"/>
    <col min="46" max="47" width="6" bestFit="1" customWidth="1"/>
    <col min="48" max="48" width="8" bestFit="1" customWidth="1"/>
    <col min="49" max="51" width="6" bestFit="1" customWidth="1"/>
    <col min="52" max="52" width="7" bestFit="1" customWidth="1"/>
    <col min="53" max="55" width="6" bestFit="1" customWidth="1"/>
    <col min="56" max="56" width="7" bestFit="1" customWidth="1"/>
    <col min="57" max="58" width="6" bestFit="1" customWidth="1"/>
    <col min="59" max="59" width="8" bestFit="1" customWidth="1"/>
    <col min="60" max="63" width="6" bestFit="1" customWidth="1"/>
    <col min="64" max="64" width="7" bestFit="1" customWidth="1"/>
    <col min="65" max="66" width="6" bestFit="1" customWidth="1"/>
    <col min="67" max="67" width="8" bestFit="1" customWidth="1"/>
    <col min="68" max="73" width="6" bestFit="1" customWidth="1"/>
    <col min="74" max="75" width="7" bestFit="1" customWidth="1"/>
    <col min="76" max="76" width="6" bestFit="1" customWidth="1"/>
    <col min="77" max="77" width="7" bestFit="1" customWidth="1"/>
    <col min="78" max="78" width="6" bestFit="1" customWidth="1"/>
    <col min="79" max="79" width="7" bestFit="1" customWidth="1"/>
    <col min="80" max="81" width="6" bestFit="1" customWidth="1"/>
    <col min="82" max="82" width="9" bestFit="1" customWidth="1"/>
    <col min="83" max="83" width="7" bestFit="1" customWidth="1"/>
    <col min="84" max="84" width="8" bestFit="1" customWidth="1"/>
    <col min="85" max="85" width="6" bestFit="1" customWidth="1"/>
    <col min="86" max="87" width="8" bestFit="1" customWidth="1"/>
    <col min="88" max="89" width="7" bestFit="1" customWidth="1"/>
    <col min="90" max="93" width="6" bestFit="1" customWidth="1"/>
    <col min="94" max="99" width="7" bestFit="1" customWidth="1"/>
    <col min="100" max="101" width="6" bestFit="1" customWidth="1"/>
    <col min="102" max="102" width="7" bestFit="1" customWidth="1"/>
    <col min="103" max="104" width="8" bestFit="1" customWidth="1"/>
    <col min="105" max="105" width="6" bestFit="1" customWidth="1"/>
    <col min="106" max="109" width="7" bestFit="1" customWidth="1"/>
    <col min="110" max="111" width="6" bestFit="1" customWidth="1"/>
    <col min="112" max="112" width="7" bestFit="1" customWidth="1"/>
    <col min="113" max="113" width="6" bestFit="1" customWidth="1"/>
    <col min="114" max="115" width="7" bestFit="1" customWidth="1"/>
    <col min="116" max="116" width="6" bestFit="1" customWidth="1"/>
    <col min="117" max="117" width="7" bestFit="1" customWidth="1"/>
    <col min="118" max="119" width="6" bestFit="1" customWidth="1"/>
    <col min="120" max="120" width="7" bestFit="1" customWidth="1"/>
    <col min="121" max="124" width="6" bestFit="1" customWidth="1"/>
    <col min="125" max="125" width="8" bestFit="1" customWidth="1"/>
    <col min="126" max="126" width="6" bestFit="1" customWidth="1"/>
    <col min="127" max="127" width="7" bestFit="1" customWidth="1"/>
    <col min="128" max="128" width="6" bestFit="1" customWidth="1"/>
    <col min="129" max="129" width="8" bestFit="1" customWidth="1"/>
    <col min="130" max="130" width="7" bestFit="1" customWidth="1"/>
    <col min="131" max="131" width="6" bestFit="1" customWidth="1"/>
    <col min="132" max="132" width="8" bestFit="1" customWidth="1"/>
    <col min="133" max="133" width="6" bestFit="1" customWidth="1"/>
    <col min="134" max="135" width="7" bestFit="1" customWidth="1"/>
    <col min="136" max="136" width="6" bestFit="1" customWidth="1"/>
    <col min="137" max="138" width="8" bestFit="1" customWidth="1"/>
    <col min="139" max="140" width="7" bestFit="1" customWidth="1"/>
    <col min="141" max="141" width="8" bestFit="1" customWidth="1"/>
    <col min="142" max="144" width="7" bestFit="1" customWidth="1"/>
    <col min="145" max="145" width="6" bestFit="1" customWidth="1"/>
    <col min="146" max="146" width="7" bestFit="1" customWidth="1"/>
    <col min="147" max="147" width="6" bestFit="1" customWidth="1"/>
    <col min="148" max="148" width="7" bestFit="1" customWidth="1"/>
    <col min="149" max="150" width="8" bestFit="1" customWidth="1"/>
    <col min="151" max="154" width="7" bestFit="1" customWidth="1"/>
    <col min="155" max="155" width="6" bestFit="1" customWidth="1"/>
    <col min="156" max="161" width="7" bestFit="1" customWidth="1"/>
    <col min="162" max="162" width="8" bestFit="1" customWidth="1"/>
    <col min="163" max="163" width="6" bestFit="1" customWidth="1"/>
    <col min="164" max="164" width="8" bestFit="1" customWidth="1"/>
    <col min="165" max="166" width="7" bestFit="1" customWidth="1"/>
    <col min="167" max="167" width="6" bestFit="1" customWidth="1"/>
    <col min="168" max="168" width="7" bestFit="1" customWidth="1"/>
    <col min="169" max="171" width="8" bestFit="1" customWidth="1"/>
    <col min="172" max="173" width="6" bestFit="1" customWidth="1"/>
    <col min="174" max="174" width="7" bestFit="1" customWidth="1"/>
    <col min="175" max="175" width="10.77734375" bestFit="1" customWidth="1"/>
  </cols>
  <sheetData>
    <row r="1" spans="1:2" x14ac:dyDescent="0.3">
      <c r="A1" s="3" t="s">
        <v>243</v>
      </c>
      <c r="B1" t="s">
        <v>246</v>
      </c>
    </row>
    <row r="2" spans="1:2" x14ac:dyDescent="0.3">
      <c r="A2" s="7">
        <v>-5.8999999999999999E-3</v>
      </c>
      <c r="B2" s="5">
        <v>-259876</v>
      </c>
    </row>
    <row r="3" spans="1:2" x14ac:dyDescent="0.3">
      <c r="A3" s="7">
        <v>-3.0000000000000001E-3</v>
      </c>
      <c r="B3" s="5">
        <v>-383840</v>
      </c>
    </row>
    <row r="4" spans="1:2" x14ac:dyDescent="0.3">
      <c r="A4" s="7">
        <v>-1.5E-3</v>
      </c>
      <c r="B4" s="5">
        <v>-88249</v>
      </c>
    </row>
    <row r="5" spans="1:2" x14ac:dyDescent="0.3">
      <c r="A5" s="7">
        <v>-1.1000000000000001E-3</v>
      </c>
      <c r="B5" s="5">
        <v>-41157</v>
      </c>
    </row>
    <row r="6" spans="1:2" x14ac:dyDescent="0.3">
      <c r="A6" s="7">
        <v>4.0000000000000002E-4</v>
      </c>
      <c r="B6" s="5">
        <v>80208</v>
      </c>
    </row>
    <row r="7" spans="1:2" x14ac:dyDescent="0.3">
      <c r="A7" s="7">
        <v>8.9999999999999998E-4</v>
      </c>
      <c r="B7" s="5">
        <v>43877</v>
      </c>
    </row>
    <row r="8" spans="1:2" x14ac:dyDescent="0.3">
      <c r="A8" s="7">
        <v>2.2000000000000001E-3</v>
      </c>
      <c r="B8" s="5">
        <v>143783</v>
      </c>
    </row>
    <row r="9" spans="1:2" x14ac:dyDescent="0.3">
      <c r="A9" s="7">
        <v>2.5000000000000001E-3</v>
      </c>
      <c r="B9" s="5">
        <v>174396</v>
      </c>
    </row>
    <row r="10" spans="1:2" x14ac:dyDescent="0.3">
      <c r="A10" s="7">
        <v>3.2000000000000002E-3</v>
      </c>
      <c r="B10" s="5">
        <v>266897</v>
      </c>
    </row>
    <row r="11" spans="1:2" x14ac:dyDescent="0.3">
      <c r="A11" s="7">
        <v>3.8999999999999998E-3</v>
      </c>
      <c r="B11" s="5">
        <v>5540090</v>
      </c>
    </row>
    <row r="12" spans="1:2" x14ac:dyDescent="0.3">
      <c r="A12" s="7">
        <v>5.3E-3</v>
      </c>
      <c r="B12" s="5">
        <v>355839</v>
      </c>
    </row>
    <row r="13" spans="1:2" x14ac:dyDescent="0.3">
      <c r="A13" s="7">
        <v>5.8999999999999999E-3</v>
      </c>
      <c r="B13" s="5">
        <v>1937734</v>
      </c>
    </row>
    <row r="14" spans="1:2" x14ac:dyDescent="0.3">
      <c r="A14" s="7">
        <v>6.7000000000000002E-3</v>
      </c>
      <c r="B14" s="5">
        <v>364380</v>
      </c>
    </row>
    <row r="15" spans="1:2" x14ac:dyDescent="0.3">
      <c r="A15" s="7">
        <v>7.1999999999999998E-3</v>
      </c>
      <c r="B15" s="5">
        <v>1509890</v>
      </c>
    </row>
    <row r="16" spans="1:2" x14ac:dyDescent="0.3">
      <c r="A16" s="7">
        <v>8.8999999999999999E-3</v>
      </c>
      <c r="B16" s="5">
        <v>331107</v>
      </c>
    </row>
    <row r="17" spans="1:2" x14ac:dyDescent="0.3">
      <c r="A17" s="7">
        <v>9.1000000000000004E-3</v>
      </c>
      <c r="B17" s="5">
        <v>876473</v>
      </c>
    </row>
    <row r="18" spans="1:2" x14ac:dyDescent="0.3">
      <c r="A18" s="7">
        <v>9.2999999999999992E-3</v>
      </c>
      <c r="B18" s="5">
        <v>415097</v>
      </c>
    </row>
    <row r="19" spans="1:2" x14ac:dyDescent="0.3">
      <c r="A19" s="7">
        <v>9.9000000000000008E-3</v>
      </c>
      <c r="B19" s="5">
        <v>13586631</v>
      </c>
    </row>
    <row r="20" spans="1:2" x14ac:dyDescent="0.3">
      <c r="A20" s="7">
        <v>1.01E-2</v>
      </c>
      <c r="B20" s="5">
        <v>1643222</v>
      </c>
    </row>
    <row r="21" spans="1:2" x14ac:dyDescent="0.3">
      <c r="A21" s="7">
        <v>1.06E-2</v>
      </c>
      <c r="B21" s="5">
        <v>1357224</v>
      </c>
    </row>
    <row r="22" spans="1:2" x14ac:dyDescent="0.3">
      <c r="A22" s="7">
        <v>1.0699999999999999E-2</v>
      </c>
      <c r="B22" s="5">
        <v>2898047</v>
      </c>
    </row>
    <row r="23" spans="1:2" x14ac:dyDescent="0.3">
      <c r="A23" s="7">
        <v>1.0800000000000001E-2</v>
      </c>
      <c r="B23" s="5">
        <v>543448</v>
      </c>
    </row>
    <row r="24" spans="1:2" x14ac:dyDescent="0.3">
      <c r="A24" s="7">
        <v>1.09E-2</v>
      </c>
      <c r="B24" s="5">
        <v>909452</v>
      </c>
    </row>
    <row r="25" spans="1:2" x14ac:dyDescent="0.3">
      <c r="A25" s="7">
        <v>1.2E-2</v>
      </c>
      <c r="B25" s="5">
        <v>438791</v>
      </c>
    </row>
    <row r="26" spans="1:2" x14ac:dyDescent="0.3">
      <c r="A26" s="7">
        <v>1.2800000000000001E-2</v>
      </c>
      <c r="B26" s="5">
        <v>750420</v>
      </c>
    </row>
    <row r="27" spans="1:2" x14ac:dyDescent="0.3">
      <c r="A27" s="7">
        <v>1.2999999999999999E-2</v>
      </c>
      <c r="B27" s="5">
        <v>1495265</v>
      </c>
    </row>
    <row r="28" spans="1:2" x14ac:dyDescent="0.3">
      <c r="A28" s="7">
        <v>1.35E-2</v>
      </c>
      <c r="B28" s="5">
        <v>1464463</v>
      </c>
    </row>
    <row r="29" spans="1:2" x14ac:dyDescent="0.3">
      <c r="A29" s="7">
        <v>1.4200000000000001E-2</v>
      </c>
      <c r="B29" s="5">
        <v>461401</v>
      </c>
    </row>
    <row r="30" spans="1:2" x14ac:dyDescent="0.3">
      <c r="A30" s="7">
        <v>1.4800000000000001E-2</v>
      </c>
      <c r="B30" s="5">
        <v>487487</v>
      </c>
    </row>
    <row r="31" spans="1:2" x14ac:dyDescent="0.3">
      <c r="A31" s="7">
        <v>1.5900000000000001E-2</v>
      </c>
      <c r="B31" s="5">
        <v>545343</v>
      </c>
    </row>
    <row r="32" spans="1:2" x14ac:dyDescent="0.3">
      <c r="A32" s="7">
        <v>1.8499999999999999E-2</v>
      </c>
      <c r="B32" s="5">
        <v>1326088</v>
      </c>
    </row>
    <row r="33" spans="1:2" x14ac:dyDescent="0.3">
      <c r="A33" s="7">
        <v>1.9400000000000001E-2</v>
      </c>
      <c r="B33" s="5">
        <v>1946331</v>
      </c>
    </row>
    <row r="34" spans="1:2" x14ac:dyDescent="0.3">
      <c r="A34" s="7">
        <v>0.02</v>
      </c>
      <c r="B34" s="5">
        <v>4327022</v>
      </c>
    </row>
    <row r="35" spans="1:2" x14ac:dyDescent="0.3">
      <c r="A35" s="7">
        <v>2.1499999999999998E-2</v>
      </c>
      <c r="B35" s="5">
        <v>655084</v>
      </c>
    </row>
    <row r="36" spans="1:2" x14ac:dyDescent="0.3">
      <c r="A36" s="7">
        <v>2.2800000000000001E-2</v>
      </c>
      <c r="B36" s="5">
        <v>1861365</v>
      </c>
    </row>
    <row r="37" spans="1:2" x14ac:dyDescent="0.3">
      <c r="A37" s="7">
        <v>2.3199999999999998E-2</v>
      </c>
      <c r="B37" s="5">
        <v>912710</v>
      </c>
    </row>
    <row r="38" spans="1:2" x14ac:dyDescent="0.3">
      <c r="A38" s="7">
        <v>2.3300000000000001E-2</v>
      </c>
      <c r="B38" s="5">
        <v>886592</v>
      </c>
    </row>
    <row r="39" spans="1:2" x14ac:dyDescent="0.3">
      <c r="A39" s="7">
        <v>2.4199999999999999E-2</v>
      </c>
      <c r="B39" s="5">
        <v>1036022</v>
      </c>
    </row>
    <row r="40" spans="1:2" x14ac:dyDescent="0.3">
      <c r="A40" s="7">
        <v>2.5700000000000001E-2</v>
      </c>
      <c r="B40" s="5">
        <v>2884858</v>
      </c>
    </row>
    <row r="41" spans="1:2" x14ac:dyDescent="0.3">
      <c r="A41" s="7">
        <v>2.58E-2</v>
      </c>
      <c r="B41" s="5">
        <v>5175990</v>
      </c>
    </row>
    <row r="42" spans="1:2" x14ac:dyDescent="0.3">
      <c r="A42" s="7">
        <v>2.93E-2</v>
      </c>
      <c r="B42" s="5">
        <v>889399</v>
      </c>
    </row>
    <row r="43" spans="1:2" x14ac:dyDescent="0.3">
      <c r="A43" s="7">
        <v>2.98E-2</v>
      </c>
      <c r="B43" s="5">
        <v>1728755</v>
      </c>
    </row>
    <row r="44" spans="1:2" x14ac:dyDescent="0.3">
      <c r="A44" s="7">
        <v>3.1899999999999998E-2</v>
      </c>
      <c r="B44" s="5">
        <v>2770836</v>
      </c>
    </row>
    <row r="45" spans="1:2" x14ac:dyDescent="0.3">
      <c r="A45" s="7">
        <v>3.27E-2</v>
      </c>
      <c r="B45" s="5">
        <v>1040977</v>
      </c>
    </row>
    <row r="46" spans="1:2" x14ac:dyDescent="0.3">
      <c r="A46" s="7">
        <v>3.32E-2</v>
      </c>
      <c r="B46" s="5">
        <v>1471413</v>
      </c>
    </row>
    <row r="47" spans="1:2" x14ac:dyDescent="0.3">
      <c r="A47" s="7" t="s">
        <v>244</v>
      </c>
      <c r="B47" s="5">
        <v>66761285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45"/>
  <sheetViews>
    <sheetView zoomScaleNormal="100" workbookViewId="0"/>
  </sheetViews>
  <sheetFormatPr defaultRowHeight="14.4" x14ac:dyDescent="0.3"/>
  <cols>
    <col min="1" max="1" width="12.5546875" bestFit="1" customWidth="1"/>
    <col min="2" max="3" width="22.6640625" bestFit="1" customWidth="1"/>
  </cols>
  <sheetData>
    <row r="1" spans="1:2" x14ac:dyDescent="0.3">
      <c r="A1" s="3" t="s">
        <v>243</v>
      </c>
      <c r="B1" t="s">
        <v>249</v>
      </c>
    </row>
    <row r="2" spans="1:2" x14ac:dyDescent="0.3">
      <c r="A2" s="4">
        <v>4</v>
      </c>
      <c r="B2" s="5">
        <v>9093510</v>
      </c>
    </row>
    <row r="3" spans="1:2" x14ac:dyDescent="0.3">
      <c r="A3" s="4">
        <v>9</v>
      </c>
      <c r="B3" s="5">
        <v>16376870</v>
      </c>
    </row>
    <row r="4" spans="1:2" x14ac:dyDescent="0.3">
      <c r="A4" s="4">
        <v>16</v>
      </c>
      <c r="B4" s="5">
        <v>2149690</v>
      </c>
    </row>
    <row r="5" spans="1:2" x14ac:dyDescent="0.3">
      <c r="A5" s="4">
        <v>17</v>
      </c>
      <c r="B5" s="5">
        <v>2736690</v>
      </c>
    </row>
    <row r="6" spans="1:2" x14ac:dyDescent="0.3">
      <c r="A6" s="4">
        <v>18</v>
      </c>
      <c r="B6" s="5">
        <v>2381740</v>
      </c>
    </row>
    <row r="7" spans="1:2" x14ac:dyDescent="0.3">
      <c r="A7" s="4">
        <v>25</v>
      </c>
      <c r="B7" s="5">
        <v>10123188</v>
      </c>
    </row>
    <row r="8" spans="1:2" x14ac:dyDescent="0.3">
      <c r="A8" s="4">
        <v>26</v>
      </c>
      <c r="B8" s="5">
        <v>2526700</v>
      </c>
    </row>
    <row r="9" spans="1:2" x14ac:dyDescent="0.3">
      <c r="A9" s="4">
        <v>36</v>
      </c>
      <c r="B9" s="5">
        <v>9147420</v>
      </c>
    </row>
    <row r="10" spans="1:2" x14ac:dyDescent="0.3">
      <c r="A10" s="4">
        <v>40</v>
      </c>
      <c r="B10" s="5">
        <v>3053430</v>
      </c>
    </row>
    <row r="11" spans="1:2" x14ac:dyDescent="0.3">
      <c r="A11" s="4">
        <v>46</v>
      </c>
      <c r="B11" s="5">
        <v>1109500</v>
      </c>
    </row>
    <row r="12" spans="1:2" x14ac:dyDescent="0.3">
      <c r="A12" s="4">
        <v>49</v>
      </c>
      <c r="B12" s="5">
        <v>1213090</v>
      </c>
    </row>
    <row r="13" spans="1:2" x14ac:dyDescent="0.3">
      <c r="A13" s="4">
        <v>52</v>
      </c>
      <c r="B13" s="5">
        <v>1628550</v>
      </c>
    </row>
    <row r="14" spans="1:2" x14ac:dyDescent="0.3">
      <c r="A14" s="4">
        <v>56</v>
      </c>
      <c r="B14" s="5">
        <v>527970</v>
      </c>
    </row>
    <row r="15" spans="1:2" x14ac:dyDescent="0.3">
      <c r="A15" s="4">
        <v>60</v>
      </c>
      <c r="B15" s="5">
        <v>652860</v>
      </c>
    </row>
    <row r="16" spans="1:2" x14ac:dyDescent="0.3">
      <c r="A16" s="4">
        <v>66</v>
      </c>
      <c r="B16" s="5">
        <v>1943950</v>
      </c>
    </row>
    <row r="17" spans="1:2" x14ac:dyDescent="0.3">
      <c r="A17" s="4">
        <v>67</v>
      </c>
      <c r="B17" s="5">
        <v>885800</v>
      </c>
    </row>
    <row r="18" spans="1:2" x14ac:dyDescent="0.3">
      <c r="A18" s="4">
        <v>75</v>
      </c>
      <c r="B18" s="5">
        <v>579320</v>
      </c>
    </row>
    <row r="19" spans="1:2" x14ac:dyDescent="0.3">
      <c r="A19" s="4">
        <v>79</v>
      </c>
      <c r="B19" s="5">
        <v>425400</v>
      </c>
    </row>
    <row r="20" spans="1:2" x14ac:dyDescent="0.3">
      <c r="A20" s="4">
        <v>83</v>
      </c>
      <c r="B20" s="5">
        <v>1099590</v>
      </c>
    </row>
    <row r="21" spans="1:2" x14ac:dyDescent="0.3">
      <c r="A21" s="4">
        <v>93</v>
      </c>
      <c r="B21" s="5">
        <v>434320</v>
      </c>
    </row>
    <row r="22" spans="1:2" x14ac:dyDescent="0.3">
      <c r="A22" s="4">
        <v>94</v>
      </c>
      <c r="B22" s="5">
        <v>1067940</v>
      </c>
    </row>
    <row r="23" spans="1:2" x14ac:dyDescent="0.3">
      <c r="A23" s="4">
        <v>99</v>
      </c>
      <c r="B23" s="5">
        <v>328550</v>
      </c>
    </row>
    <row r="24" spans="1:2" x14ac:dyDescent="0.3">
      <c r="A24" s="4">
        <v>103</v>
      </c>
      <c r="B24" s="5">
        <v>995450</v>
      </c>
    </row>
    <row r="25" spans="1:2" x14ac:dyDescent="0.3">
      <c r="A25" s="4">
        <v>110</v>
      </c>
      <c r="B25" s="5">
        <v>769630</v>
      </c>
    </row>
    <row r="26" spans="1:2" x14ac:dyDescent="0.3">
      <c r="A26" s="4">
        <v>115</v>
      </c>
      <c r="B26" s="5">
        <v>1000000</v>
      </c>
    </row>
    <row r="27" spans="1:2" x14ac:dyDescent="0.3">
      <c r="A27" s="4">
        <v>119</v>
      </c>
      <c r="B27" s="5">
        <v>547557</v>
      </c>
    </row>
    <row r="28" spans="1:2" x14ac:dyDescent="0.3">
      <c r="A28" s="4">
        <v>124</v>
      </c>
      <c r="B28" s="5">
        <v>306230</v>
      </c>
    </row>
    <row r="29" spans="1:2" x14ac:dyDescent="0.3">
      <c r="A29" s="4">
        <v>137</v>
      </c>
      <c r="B29" s="5">
        <v>738430</v>
      </c>
    </row>
    <row r="30" spans="1:2" x14ac:dyDescent="0.3">
      <c r="A30" s="4">
        <v>151</v>
      </c>
      <c r="B30" s="5">
        <v>1811570</v>
      </c>
    </row>
    <row r="31" spans="1:2" x14ac:dyDescent="0.3">
      <c r="A31" s="4">
        <v>153</v>
      </c>
      <c r="B31" s="5">
        <v>9388211</v>
      </c>
    </row>
    <row r="32" spans="1:2" x14ac:dyDescent="0.3">
      <c r="A32" s="4">
        <v>203</v>
      </c>
      <c r="B32" s="5">
        <v>143350</v>
      </c>
    </row>
    <row r="33" spans="1:2" x14ac:dyDescent="0.3">
      <c r="A33" s="4">
        <v>206</v>
      </c>
      <c r="B33" s="5">
        <v>294140</v>
      </c>
    </row>
    <row r="34" spans="1:2" x14ac:dyDescent="0.3">
      <c r="A34" s="4">
        <v>226</v>
      </c>
      <c r="B34" s="5">
        <v>910770</v>
      </c>
    </row>
    <row r="35" spans="1:2" x14ac:dyDescent="0.3">
      <c r="A35" s="4">
        <v>229</v>
      </c>
      <c r="B35" s="5">
        <v>199810</v>
      </c>
    </row>
    <row r="36" spans="1:2" x14ac:dyDescent="0.3">
      <c r="A36" s="4">
        <v>240</v>
      </c>
      <c r="B36" s="5">
        <v>348560</v>
      </c>
    </row>
    <row r="37" spans="1:2" x14ac:dyDescent="0.3">
      <c r="A37" s="4">
        <v>281</v>
      </c>
      <c r="B37" s="5">
        <v>241930</v>
      </c>
    </row>
    <row r="38" spans="1:2" x14ac:dyDescent="0.3">
      <c r="A38" s="4">
        <v>287</v>
      </c>
      <c r="B38" s="5">
        <v>770880</v>
      </c>
    </row>
    <row r="39" spans="1:2" x14ac:dyDescent="0.3">
      <c r="A39" s="4">
        <v>314</v>
      </c>
      <c r="B39" s="5">
        <v>310070</v>
      </c>
    </row>
    <row r="40" spans="1:2" x14ac:dyDescent="0.3">
      <c r="A40" s="4">
        <v>347</v>
      </c>
      <c r="B40" s="5">
        <v>364555</v>
      </c>
    </row>
    <row r="41" spans="1:2" x14ac:dyDescent="0.3">
      <c r="A41" s="4">
        <v>368</v>
      </c>
      <c r="B41" s="5">
        <v>298170</v>
      </c>
    </row>
    <row r="42" spans="1:2" x14ac:dyDescent="0.3">
      <c r="A42" s="4">
        <v>464</v>
      </c>
      <c r="B42" s="5">
        <v>2973190</v>
      </c>
    </row>
    <row r="43" spans="1:2" x14ac:dyDescent="0.3">
      <c r="A43" s="4">
        <v>527</v>
      </c>
      <c r="B43" s="5">
        <v>97230</v>
      </c>
    </row>
    <row r="44" spans="1:2" x14ac:dyDescent="0.3">
      <c r="A44" s="4">
        <v>1265</v>
      </c>
      <c r="B44" s="5">
        <v>130170</v>
      </c>
    </row>
    <row r="45" spans="1:2" x14ac:dyDescent="0.3">
      <c r="A45" s="4" t="s">
        <v>244</v>
      </c>
      <c r="B45" s="5">
        <v>92125981</v>
      </c>
    </row>
  </sheetData>
  <pageMargins left="0.7" right="0.7" top="0.75" bottom="0.75" header="0.3" footer="0.3"/>
  <pageSetup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51"/>
  <sheetViews>
    <sheetView workbookViewId="0"/>
  </sheetViews>
  <sheetFormatPr defaultRowHeight="14.4" x14ac:dyDescent="0.3"/>
  <cols>
    <col min="1" max="1" width="14" bestFit="1" customWidth="1"/>
    <col min="2" max="2" width="19.6640625" bestFit="1" customWidth="1"/>
  </cols>
  <sheetData>
    <row r="1" spans="1:2" x14ac:dyDescent="0.3">
      <c r="A1" s="3" t="s">
        <v>243</v>
      </c>
      <c r="B1" t="s">
        <v>250</v>
      </c>
    </row>
    <row r="2" spans="1:2" x14ac:dyDescent="0.3">
      <c r="A2" s="4" t="s">
        <v>44</v>
      </c>
      <c r="B2" s="5">
        <v>-62920</v>
      </c>
    </row>
    <row r="3" spans="1:2" x14ac:dyDescent="0.3">
      <c r="A3" s="4" t="s">
        <v>40</v>
      </c>
      <c r="B3" s="5">
        <v>-10000</v>
      </c>
    </row>
    <row r="4" spans="1:2" x14ac:dyDescent="0.3">
      <c r="A4" s="4" t="s">
        <v>51</v>
      </c>
      <c r="B4" s="5">
        <v>6413</v>
      </c>
    </row>
    <row r="5" spans="1:2" x14ac:dyDescent="0.3">
      <c r="A5" s="4" t="s">
        <v>39</v>
      </c>
      <c r="B5" s="5">
        <v>4800</v>
      </c>
    </row>
    <row r="6" spans="1:2" x14ac:dyDescent="0.3">
      <c r="A6" s="4" t="s">
        <v>15</v>
      </c>
      <c r="B6" s="5">
        <v>-369501</v>
      </c>
    </row>
    <row r="7" spans="1:2" x14ac:dyDescent="0.3">
      <c r="A7" s="4" t="s">
        <v>13</v>
      </c>
      <c r="B7" s="5">
        <v>21200</v>
      </c>
    </row>
    <row r="8" spans="1:2" x14ac:dyDescent="0.3">
      <c r="A8" s="4" t="s">
        <v>46</v>
      </c>
      <c r="B8" s="5">
        <v>242032</v>
      </c>
    </row>
    <row r="9" spans="1:2" x14ac:dyDescent="0.3">
      <c r="A9" s="4" t="s">
        <v>8</v>
      </c>
      <c r="B9" s="5">
        <v>-348399</v>
      </c>
    </row>
    <row r="10" spans="1:2" x14ac:dyDescent="0.3">
      <c r="A10" s="4" t="s">
        <v>36</v>
      </c>
      <c r="B10" s="5">
        <v>204796</v>
      </c>
    </row>
    <row r="11" spans="1:2" x14ac:dyDescent="0.3">
      <c r="A11" s="4" t="s">
        <v>23</v>
      </c>
      <c r="B11" s="5">
        <v>23861</v>
      </c>
    </row>
    <row r="12" spans="1:2" x14ac:dyDescent="0.3">
      <c r="A12" s="4" t="s">
        <v>21</v>
      </c>
      <c r="B12" s="5">
        <v>-38033</v>
      </c>
    </row>
    <row r="13" spans="1:2" x14ac:dyDescent="0.3">
      <c r="A13" s="4" t="s">
        <v>19</v>
      </c>
      <c r="B13" s="5">
        <v>30000</v>
      </c>
    </row>
    <row r="14" spans="1:2" x14ac:dyDescent="0.3">
      <c r="A14" s="4" t="s">
        <v>29</v>
      </c>
      <c r="B14" s="5">
        <v>36527</v>
      </c>
    </row>
    <row r="15" spans="1:2" x14ac:dyDescent="0.3">
      <c r="A15" s="4" t="s">
        <v>26</v>
      </c>
      <c r="B15" s="5">
        <v>543822</v>
      </c>
    </row>
    <row r="16" spans="1:2" x14ac:dyDescent="0.3">
      <c r="A16" s="4" t="s">
        <v>54</v>
      </c>
      <c r="B16" s="5">
        <v>-10000</v>
      </c>
    </row>
    <row r="17" spans="1:2" x14ac:dyDescent="0.3">
      <c r="A17" s="4" t="s">
        <v>9</v>
      </c>
      <c r="B17" s="5">
        <v>-532687</v>
      </c>
    </row>
    <row r="18" spans="1:2" x14ac:dyDescent="0.3">
      <c r="A18" s="4" t="s">
        <v>11</v>
      </c>
      <c r="B18" s="5">
        <v>-98955</v>
      </c>
    </row>
    <row r="19" spans="1:2" x14ac:dyDescent="0.3">
      <c r="A19" s="4" t="s">
        <v>25</v>
      </c>
      <c r="B19" s="5">
        <v>-55000</v>
      </c>
    </row>
    <row r="20" spans="1:2" x14ac:dyDescent="0.3">
      <c r="A20" s="4" t="s">
        <v>43</v>
      </c>
      <c r="B20" s="5">
        <v>7834</v>
      </c>
    </row>
    <row r="21" spans="1:2" x14ac:dyDescent="0.3">
      <c r="A21" s="4" t="s">
        <v>30</v>
      </c>
      <c r="B21" s="5">
        <v>148943</v>
      </c>
    </row>
    <row r="22" spans="1:2" x14ac:dyDescent="0.3">
      <c r="A22" s="4" t="s">
        <v>18</v>
      </c>
      <c r="B22" s="5">
        <v>71560</v>
      </c>
    </row>
    <row r="23" spans="1:2" x14ac:dyDescent="0.3">
      <c r="A23" s="4" t="s">
        <v>34</v>
      </c>
      <c r="B23" s="5">
        <v>-10000</v>
      </c>
    </row>
    <row r="24" spans="1:2" x14ac:dyDescent="0.3">
      <c r="A24" s="4" t="s">
        <v>52</v>
      </c>
      <c r="B24" s="5">
        <v>50000</v>
      </c>
    </row>
    <row r="25" spans="1:2" x14ac:dyDescent="0.3">
      <c r="A25" s="4" t="s">
        <v>17</v>
      </c>
      <c r="B25" s="5">
        <v>-60000</v>
      </c>
    </row>
    <row r="26" spans="1:2" x14ac:dyDescent="0.3">
      <c r="A26" s="4" t="s">
        <v>47</v>
      </c>
      <c r="B26" s="5">
        <v>-51419</v>
      </c>
    </row>
    <row r="27" spans="1:2" x14ac:dyDescent="0.3">
      <c r="A27" s="4" t="s">
        <v>53</v>
      </c>
      <c r="B27" s="5">
        <v>-5000</v>
      </c>
    </row>
    <row r="28" spans="1:2" x14ac:dyDescent="0.3">
      <c r="A28" s="4" t="s">
        <v>33</v>
      </c>
      <c r="B28" s="5">
        <v>-163313</v>
      </c>
    </row>
    <row r="29" spans="1:2" x14ac:dyDescent="0.3">
      <c r="A29" s="4" t="s">
        <v>56</v>
      </c>
      <c r="B29" s="5">
        <v>41710</v>
      </c>
    </row>
    <row r="30" spans="1:2" x14ac:dyDescent="0.3">
      <c r="A30" s="4" t="s">
        <v>14</v>
      </c>
      <c r="B30" s="5">
        <v>-60000</v>
      </c>
    </row>
    <row r="31" spans="1:2" x14ac:dyDescent="0.3">
      <c r="A31" s="4" t="s">
        <v>12</v>
      </c>
      <c r="B31" s="5">
        <v>-233379</v>
      </c>
    </row>
    <row r="32" spans="1:2" x14ac:dyDescent="0.3">
      <c r="A32" s="4" t="s">
        <v>50</v>
      </c>
      <c r="B32" s="5">
        <v>99069</v>
      </c>
    </row>
    <row r="33" spans="1:2" x14ac:dyDescent="0.3">
      <c r="A33" s="4" t="s">
        <v>20</v>
      </c>
      <c r="B33" s="5">
        <v>-67152</v>
      </c>
    </row>
    <row r="34" spans="1:2" x14ac:dyDescent="0.3">
      <c r="A34" s="4" t="s">
        <v>45</v>
      </c>
      <c r="B34" s="5">
        <v>-29395</v>
      </c>
    </row>
    <row r="35" spans="1:2" x14ac:dyDescent="0.3">
      <c r="A35" s="4" t="s">
        <v>16</v>
      </c>
      <c r="B35" s="5">
        <v>182456</v>
      </c>
    </row>
    <row r="36" spans="1:2" x14ac:dyDescent="0.3">
      <c r="A36" s="4" t="s">
        <v>48</v>
      </c>
      <c r="B36" s="5">
        <v>134979</v>
      </c>
    </row>
    <row r="37" spans="1:2" x14ac:dyDescent="0.3">
      <c r="A37" s="4" t="s">
        <v>32</v>
      </c>
      <c r="B37" s="5">
        <v>145405</v>
      </c>
    </row>
    <row r="38" spans="1:2" x14ac:dyDescent="0.3">
      <c r="A38" s="4" t="s">
        <v>35</v>
      </c>
      <c r="B38" s="5">
        <v>11731</v>
      </c>
    </row>
    <row r="39" spans="1:2" x14ac:dyDescent="0.3">
      <c r="A39" s="4" t="s">
        <v>37</v>
      </c>
      <c r="B39" s="5">
        <v>40000</v>
      </c>
    </row>
    <row r="40" spans="1:2" x14ac:dyDescent="0.3">
      <c r="A40" s="4" t="s">
        <v>41</v>
      </c>
      <c r="B40" s="5">
        <v>-50000</v>
      </c>
    </row>
    <row r="41" spans="1:2" x14ac:dyDescent="0.3">
      <c r="A41" s="4" t="s">
        <v>31</v>
      </c>
      <c r="B41" s="5">
        <v>-40076</v>
      </c>
    </row>
    <row r="42" spans="1:2" x14ac:dyDescent="0.3">
      <c r="A42" s="4" t="s">
        <v>27</v>
      </c>
      <c r="B42" s="5">
        <v>19444</v>
      </c>
    </row>
    <row r="43" spans="1:2" x14ac:dyDescent="0.3">
      <c r="A43" s="4" t="s">
        <v>24</v>
      </c>
      <c r="B43" s="5">
        <v>283922</v>
      </c>
    </row>
    <row r="44" spans="1:2" x14ac:dyDescent="0.3">
      <c r="A44" s="4" t="s">
        <v>38</v>
      </c>
      <c r="B44" s="5">
        <v>168694</v>
      </c>
    </row>
    <row r="45" spans="1:2" x14ac:dyDescent="0.3">
      <c r="A45" s="4" t="s">
        <v>42</v>
      </c>
      <c r="B45" s="5">
        <v>10000</v>
      </c>
    </row>
    <row r="46" spans="1:2" x14ac:dyDescent="0.3">
      <c r="A46" s="4" t="s">
        <v>28</v>
      </c>
      <c r="B46" s="5">
        <v>260650</v>
      </c>
    </row>
    <row r="47" spans="1:2" x14ac:dyDescent="0.3">
      <c r="A47" s="4" t="s">
        <v>10</v>
      </c>
      <c r="B47" s="5">
        <v>954806</v>
      </c>
    </row>
    <row r="48" spans="1:2" x14ac:dyDescent="0.3">
      <c r="A48" s="4" t="s">
        <v>49</v>
      </c>
      <c r="B48" s="5">
        <v>-8863</v>
      </c>
    </row>
    <row r="49" spans="1:2" x14ac:dyDescent="0.3">
      <c r="A49" s="4" t="s">
        <v>22</v>
      </c>
      <c r="B49" s="5">
        <v>-80000</v>
      </c>
    </row>
    <row r="50" spans="1:2" x14ac:dyDescent="0.3">
      <c r="A50" s="4" t="s">
        <v>55</v>
      </c>
      <c r="B50" s="5">
        <v>-30000</v>
      </c>
    </row>
    <row r="51" spans="1:2" x14ac:dyDescent="0.3">
      <c r="A51" s="4" t="s">
        <v>244</v>
      </c>
      <c r="B51" s="5">
        <v>1330562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E37"/>
  <sheetViews>
    <sheetView workbookViewId="0">
      <selection activeCell="D1" sqref="D1"/>
    </sheetView>
  </sheetViews>
  <sheetFormatPr defaultRowHeight="14.4" x14ac:dyDescent="0.3"/>
  <cols>
    <col min="1" max="1" width="12.5546875" bestFit="1" customWidth="1"/>
    <col min="2" max="2" width="18" style="16" bestFit="1" customWidth="1"/>
    <col min="5" max="5" width="8.88671875" style="16"/>
  </cols>
  <sheetData>
    <row r="1" spans="1:5" x14ac:dyDescent="0.3">
      <c r="A1" s="3" t="s">
        <v>243</v>
      </c>
      <c r="B1" s="16" t="s">
        <v>251</v>
      </c>
    </row>
    <row r="2" spans="1:5" x14ac:dyDescent="0.3">
      <c r="A2" s="15">
        <v>0.21</v>
      </c>
      <c r="B2" s="16">
        <v>1.84E-2</v>
      </c>
      <c r="D2" s="15">
        <v>0.21</v>
      </c>
      <c r="E2" s="16">
        <v>1.84E-2</v>
      </c>
    </row>
    <row r="3" spans="1:5" x14ac:dyDescent="0.3">
      <c r="A3" s="15">
        <v>0.25</v>
      </c>
      <c r="B3" s="16">
        <v>5.0000000000000001E-3</v>
      </c>
      <c r="D3" s="15">
        <v>0.25</v>
      </c>
      <c r="E3" s="16">
        <v>5.0000000000000001E-3</v>
      </c>
    </row>
    <row r="4" spans="1:5" x14ac:dyDescent="0.3">
      <c r="A4" s="15">
        <v>0.26</v>
      </c>
      <c r="B4" s="16">
        <v>5.8999999999999999E-3</v>
      </c>
      <c r="D4" s="15">
        <v>0.26</v>
      </c>
      <c r="E4" s="16">
        <v>5.8999999999999999E-3</v>
      </c>
    </row>
    <row r="5" spans="1:5" x14ac:dyDescent="0.3">
      <c r="A5" s="15">
        <v>0.28000000000000003</v>
      </c>
      <c r="B5" s="16">
        <v>6.8999999999999999E-3</v>
      </c>
      <c r="D5" s="15">
        <v>0.28000000000000003</v>
      </c>
      <c r="E5" s="16">
        <v>6.8999999999999999E-3</v>
      </c>
    </row>
    <row r="6" spans="1:5" x14ac:dyDescent="0.3">
      <c r="A6" s="15">
        <v>0.31</v>
      </c>
      <c r="B6" s="16">
        <v>7.0000000000000001E-3</v>
      </c>
      <c r="D6" s="15">
        <v>0.31</v>
      </c>
      <c r="E6" s="16">
        <v>7.0000000000000001E-3</v>
      </c>
    </row>
    <row r="7" spans="1:5" x14ac:dyDescent="0.3">
      <c r="A7" s="15">
        <v>0.35</v>
      </c>
      <c r="B7" s="16">
        <v>0.21089999999999998</v>
      </c>
      <c r="D7" s="15">
        <v>0.35</v>
      </c>
      <c r="E7" s="16">
        <v>0.21089999999999998</v>
      </c>
    </row>
    <row r="8" spans="1:5" x14ac:dyDescent="0.3">
      <c r="A8" s="15">
        <v>0.37</v>
      </c>
      <c r="B8" s="16">
        <v>7.7000000000000002E-3</v>
      </c>
      <c r="D8" s="15">
        <v>0.37</v>
      </c>
      <c r="E8" s="16">
        <v>7.7000000000000002E-3</v>
      </c>
    </row>
    <row r="9" spans="1:5" x14ac:dyDescent="0.3">
      <c r="A9" s="15">
        <v>0.38</v>
      </c>
      <c r="B9" s="16">
        <v>2.0300000000000002E-2</v>
      </c>
      <c r="D9" s="15">
        <v>0.38</v>
      </c>
      <c r="E9" s="16">
        <v>2.0300000000000002E-2</v>
      </c>
    </row>
    <row r="10" spans="1:5" x14ac:dyDescent="0.3">
      <c r="A10" s="15">
        <v>0.39</v>
      </c>
      <c r="B10" s="16">
        <v>2.1100000000000001E-2</v>
      </c>
      <c r="D10" s="15">
        <v>0.39</v>
      </c>
      <c r="E10" s="16">
        <v>2.1100000000000001E-2</v>
      </c>
    </row>
    <row r="11" spans="1:5" x14ac:dyDescent="0.3">
      <c r="A11" s="15">
        <v>0.43</v>
      </c>
      <c r="B11" s="16">
        <v>1.3100000000000001E-2</v>
      </c>
      <c r="D11" s="15">
        <v>0.43</v>
      </c>
      <c r="E11" s="16">
        <v>1.3100000000000001E-2</v>
      </c>
    </row>
    <row r="12" spans="1:5" x14ac:dyDescent="0.3">
      <c r="A12" s="15">
        <v>0.46</v>
      </c>
      <c r="B12" s="16">
        <v>1.15E-2</v>
      </c>
      <c r="D12" s="15">
        <v>0.46</v>
      </c>
      <c r="E12" s="16">
        <v>1.15E-2</v>
      </c>
    </row>
    <row r="13" spans="1:5" x14ac:dyDescent="0.3">
      <c r="A13" s="15">
        <v>0.47</v>
      </c>
      <c r="B13" s="16">
        <v>1.41E-2</v>
      </c>
      <c r="D13" s="15">
        <v>0.47</v>
      </c>
      <c r="E13" s="16">
        <v>1.41E-2</v>
      </c>
    </row>
    <row r="14" spans="1:5" x14ac:dyDescent="0.3">
      <c r="A14" s="15">
        <v>0.5</v>
      </c>
      <c r="B14" s="16">
        <v>4.3E-3</v>
      </c>
      <c r="D14" s="15">
        <v>0.5</v>
      </c>
      <c r="E14" s="16">
        <v>4.3E-3</v>
      </c>
    </row>
    <row r="15" spans="1:5" x14ac:dyDescent="0.3">
      <c r="A15" s="15">
        <v>0.51</v>
      </c>
      <c r="B15" s="16">
        <v>8.9999999999999993E-3</v>
      </c>
      <c r="D15" s="15">
        <v>0.51</v>
      </c>
      <c r="E15" s="16">
        <v>8.9999999999999993E-3</v>
      </c>
    </row>
    <row r="16" spans="1:5" x14ac:dyDescent="0.3">
      <c r="A16" s="15">
        <v>0.52</v>
      </c>
      <c r="B16" s="16">
        <v>2.64E-2</v>
      </c>
      <c r="D16" s="15">
        <v>0.52</v>
      </c>
      <c r="E16" s="16">
        <v>2.64E-2</v>
      </c>
    </row>
    <row r="17" spans="1:5" x14ac:dyDescent="0.3">
      <c r="A17" s="15">
        <v>0.56000000000000005</v>
      </c>
      <c r="B17" s="16">
        <v>3.5099999999999999E-2</v>
      </c>
      <c r="D17" s="15">
        <v>0.56000000000000005</v>
      </c>
      <c r="E17" s="16">
        <v>3.5099999999999999E-2</v>
      </c>
    </row>
    <row r="18" spans="1:5" x14ac:dyDescent="0.3">
      <c r="A18" s="15">
        <v>0.56999999999999995</v>
      </c>
      <c r="B18" s="16">
        <v>4.0000000000000001E-3</v>
      </c>
      <c r="D18" s="15">
        <v>0.56999999999999995</v>
      </c>
      <c r="E18" s="16">
        <v>4.0000000000000001E-3</v>
      </c>
    </row>
    <row r="19" spans="1:5" x14ac:dyDescent="0.3">
      <c r="A19" s="15">
        <v>0.6</v>
      </c>
      <c r="B19" s="16">
        <v>4.8999999999999998E-3</v>
      </c>
      <c r="D19" s="15">
        <v>0.6</v>
      </c>
      <c r="E19" s="16">
        <v>4.8999999999999998E-3</v>
      </c>
    </row>
    <row r="20" spans="1:5" x14ac:dyDescent="0.3">
      <c r="A20" s="15">
        <v>0.61</v>
      </c>
      <c r="B20" s="16">
        <v>0.1847</v>
      </c>
      <c r="D20" s="15">
        <v>0.61</v>
      </c>
      <c r="E20" s="16">
        <v>0.1847</v>
      </c>
    </row>
    <row r="21" spans="1:5" x14ac:dyDescent="0.3">
      <c r="A21" s="15">
        <v>0.64</v>
      </c>
      <c r="B21" s="16">
        <v>4.7000000000000002E-3</v>
      </c>
      <c r="D21" s="15">
        <v>0.64</v>
      </c>
      <c r="E21" s="16">
        <v>4.7000000000000002E-3</v>
      </c>
    </row>
    <row r="22" spans="1:5" x14ac:dyDescent="0.3">
      <c r="A22" s="15">
        <v>0.67</v>
      </c>
      <c r="B22" s="16">
        <v>1.18E-2</v>
      </c>
      <c r="D22" s="15">
        <v>0.67</v>
      </c>
      <c r="E22" s="16">
        <v>1.18E-2</v>
      </c>
    </row>
    <row r="23" spans="1:5" x14ac:dyDescent="0.3">
      <c r="A23" s="15">
        <v>0.69</v>
      </c>
      <c r="B23" s="16">
        <v>1.3399999999999999E-2</v>
      </c>
      <c r="D23" s="15">
        <v>0.69</v>
      </c>
      <c r="E23" s="16">
        <v>1.3399999999999999E-2</v>
      </c>
    </row>
    <row r="24" spans="1:5" x14ac:dyDescent="0.3">
      <c r="A24" s="15">
        <v>0.73</v>
      </c>
      <c r="B24" s="16">
        <v>1.0800000000000001E-2</v>
      </c>
      <c r="D24" s="15">
        <v>0.73</v>
      </c>
      <c r="E24" s="16">
        <v>1.0800000000000001E-2</v>
      </c>
    </row>
    <row r="25" spans="1:5" x14ac:dyDescent="0.3">
      <c r="A25" s="15">
        <v>0.74</v>
      </c>
      <c r="B25" s="16">
        <v>1.8700000000000001E-2</v>
      </c>
      <c r="D25" s="15">
        <v>0.74</v>
      </c>
      <c r="E25" s="16">
        <v>1.8700000000000001E-2</v>
      </c>
    </row>
    <row r="26" spans="1:5" x14ac:dyDescent="0.3">
      <c r="A26" s="15">
        <v>0.76</v>
      </c>
      <c r="B26" s="16">
        <v>3.2300000000000002E-2</v>
      </c>
      <c r="D26" s="15">
        <v>0.76</v>
      </c>
      <c r="E26" s="16">
        <v>3.2300000000000002E-2</v>
      </c>
    </row>
    <row r="27" spans="1:5" x14ac:dyDescent="0.3">
      <c r="A27" s="15">
        <v>0.78</v>
      </c>
      <c r="B27" s="16">
        <v>4.1999999999999997E-3</v>
      </c>
      <c r="D27" s="15">
        <v>0.78</v>
      </c>
      <c r="E27" s="16">
        <v>4.1999999999999997E-3</v>
      </c>
    </row>
    <row r="28" spans="1:5" x14ac:dyDescent="0.3">
      <c r="A28" s="15">
        <v>0.79</v>
      </c>
      <c r="B28" s="16">
        <v>4.1999999999999997E-3</v>
      </c>
      <c r="D28" s="15">
        <v>0.79</v>
      </c>
      <c r="E28" s="16">
        <v>4.1999999999999997E-3</v>
      </c>
    </row>
    <row r="29" spans="1:5" x14ac:dyDescent="0.3">
      <c r="A29" s="15">
        <v>0.8</v>
      </c>
      <c r="B29" s="16">
        <v>1.2500000000000001E-2</v>
      </c>
      <c r="D29" s="15">
        <v>0.8</v>
      </c>
      <c r="E29" s="16">
        <v>1.2500000000000001E-2</v>
      </c>
    </row>
    <row r="30" spans="1:5" x14ac:dyDescent="0.3">
      <c r="A30" s="15">
        <v>0.81</v>
      </c>
      <c r="B30" s="16">
        <v>4.7999999999999996E-3</v>
      </c>
      <c r="D30" s="15">
        <v>0.81</v>
      </c>
      <c r="E30" s="16">
        <v>4.7999999999999996E-3</v>
      </c>
    </row>
    <row r="31" spans="1:5" x14ac:dyDescent="0.3">
      <c r="A31" s="15">
        <v>0.82</v>
      </c>
      <c r="B31" s="16">
        <v>1.4999999999999999E-2</v>
      </c>
      <c r="D31" s="15">
        <v>0.82</v>
      </c>
      <c r="E31" s="16">
        <v>1.4999999999999999E-2</v>
      </c>
    </row>
    <row r="32" spans="1:5" x14ac:dyDescent="0.3">
      <c r="A32" s="15">
        <v>0.83</v>
      </c>
      <c r="B32" s="16">
        <v>5.1200000000000002E-2</v>
      </c>
      <c r="D32" s="15">
        <v>0.83</v>
      </c>
      <c r="E32" s="16">
        <v>5.1200000000000002E-2</v>
      </c>
    </row>
    <row r="33" spans="1:5" x14ac:dyDescent="0.3">
      <c r="A33" s="15">
        <v>0.84</v>
      </c>
      <c r="B33" s="16">
        <v>2.1000000000000001E-2</v>
      </c>
      <c r="D33" s="15">
        <v>0.84</v>
      </c>
      <c r="E33" s="16">
        <v>2.1000000000000001E-2</v>
      </c>
    </row>
    <row r="34" spans="1:5" x14ac:dyDescent="0.3">
      <c r="A34" s="15">
        <v>0.88</v>
      </c>
      <c r="B34" s="16">
        <v>2.7300000000000001E-2</v>
      </c>
      <c r="D34" s="15">
        <v>0.88</v>
      </c>
      <c r="E34" s="16">
        <v>2.7300000000000001E-2</v>
      </c>
    </row>
    <row r="35" spans="1:5" x14ac:dyDescent="0.3">
      <c r="A35" s="15">
        <v>0.92</v>
      </c>
      <c r="B35" s="16">
        <v>1.6199999999999999E-2</v>
      </c>
      <c r="D35" s="15">
        <v>0.92</v>
      </c>
      <c r="E35" s="16">
        <v>1.6199999999999999E-2</v>
      </c>
    </row>
    <row r="36" spans="1:5" x14ac:dyDescent="0.3">
      <c r="A36" s="15">
        <v>0.93</v>
      </c>
      <c r="B36" s="16">
        <v>5.7999999999999996E-3</v>
      </c>
      <c r="D36" s="15">
        <v>0.93</v>
      </c>
      <c r="E36" s="16">
        <v>5.7999999999999996E-3</v>
      </c>
    </row>
    <row r="37" spans="1:5" x14ac:dyDescent="0.3">
      <c r="A37" s="15" t="s">
        <v>244</v>
      </c>
      <c r="B37" s="16">
        <v>0.86420000000000019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showGridLines="0" tabSelected="1" view="pageBreakPreview" topLeftCell="A10" zoomScale="85" zoomScaleNormal="55" zoomScaleSheetLayoutView="85" workbookViewId="0">
      <selection activeCell="AO38" sqref="AO38"/>
    </sheetView>
  </sheetViews>
  <sheetFormatPr defaultRowHeight="14.4" x14ac:dyDescent="0.3"/>
  <cols>
    <col min="13" max="13" width="8.109375" customWidth="1"/>
  </cols>
  <sheetData/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U D A A B Q S w M E F A A C A A g A 0 a a F U Y 1 j E Y 2 l A A A A 9 Q A A A B I A H A B D b 2 5 m a W c v U G F j a 2 F n Z S 5 4 b W w g o h g A K K A U A A A A A A A A A A A A A A A A A A A A A A A A A A A A h Y + x C s I w G I R f p W R v E i N q K X / T w U m w I g j i G t L Y B t t U m t T 0 3 R x 8 J F / B i l b d H O + 7 O 7 i 7 X 2 + Q 9 n U V X F R r d W M S N M E U B c r I J t e m S F D n j m G E U g 5 b I U + i U M E Q N j b u r U 5 Q 6 d w 5 J s R 7 j / 0 U N 2 1 B G K U T c s j W O 1 m q W o T a W C e M V O j T y v + 3 E I f 9 a w x n O J r j B Z t h C m R k k G n z 9 d k w 9 + n + Q F h 2 l e t a x Z U J V x s g o w T y v s A f U E s D B B Q A A g A I A N G m h V E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R p o V R K I p H u A 4 A A A A R A A A A E w A c A E Z v c m 1 1 b G F z L 1 N l Y 3 R p b 2 4 x L m 0 g o h g A K K A U A A A A A A A A A A A A A A A A A A A A A A A A A A A A K 0 5 N L s n M z 1 M I h t C G 1 g B Q S w E C L Q A U A A I A C A D R p o V R j W M R j a U A A A D 1 A A A A E g A A A A A A A A A A A A A A A A A A A A A A Q 2 9 u Z m l n L 1 B h Y 2 t h Z 2 U u e G 1 s U E s B A i 0 A F A A C A A g A 0 a a F U Q / K 6 a u k A A A A 6 Q A A A B M A A A A A A A A A A A A A A A A A 8 Q A A A F t D b 2 5 0 Z W 5 0 X 1 R 5 c G V z X S 5 4 b W x Q S w E C L Q A U A A I A C A D R p o V R K I p H u A 4 A A A A R A A A A E w A A A A A A A A A A A A A A A A D i A Q A A R m 9 y b X V s Y X M v U 2 V j d G l v b j E u b V B L B Q Y A A A A A A w A D A M I A A A A 9 A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A Q A A A A A A A H U B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4 a B i b s w Q F 0 e S P d k 6 l T D V l A A A A A A C A A A A A A A Q Z g A A A A E A A C A A A A B w u e B / N 3 z 3 4 A h i i Y V G P U U l B 7 J t M B X x u 8 g G P h w F K p c p l A A A A A A O g A A A A A I A A C A A A A D E V F + S 7 a 6 a 4 7 0 x 4 k a v a 9 8 e G K 7 7 P h g q w K a 6 H d Q w y 1 y 1 j V A A A A C U 4 J q t s 4 g n d m 9 s P A q k v z w G R S L d u Q a X Q o 0 w F 6 f Z H Q f T H p g 2 3 1 2 O O c 7 e W d E k + 4 b + t I o I y M G U R m F Y 9 K c 1 g U 7 Y o I k 8 8 r K r R 7 r P l w Q 8 i F L d E k N 4 D 0 A A A A B D k 5 K N A Q 0 c 5 l p y W h j o k N S k + k n h Q 4 D T S 9 2 f Y A r F b 1 e l S h 3 j l P C F m 5 n X f G J w Z Y b i 8 4 e Y D z H H r d S a j r Q + 9 5 S I 9 A o m < / D a t a M a s h u p > 
</file>

<file path=customXml/itemProps1.xml><?xml version="1.0" encoding="utf-8"?>
<ds:datastoreItem xmlns:ds="http://schemas.openxmlformats.org/officeDocument/2006/customXml" ds:itemID="{47372F9E-5BA9-4FBC-8C42-62D05726CD7F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population</vt:lpstr>
      <vt:lpstr>Sheet1</vt:lpstr>
      <vt:lpstr>country population</vt:lpstr>
      <vt:lpstr>change in population</vt:lpstr>
      <vt:lpstr>population respect to land area</vt:lpstr>
      <vt:lpstr>_Migrants per year</vt:lpstr>
      <vt:lpstr>Urban population wrt world shar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varun gupta</dc:creator>
  <cp:lastModifiedBy>Varun Gupta</cp:lastModifiedBy>
  <dcterms:created xsi:type="dcterms:W3CDTF">2020-12-05T15:53:51Z</dcterms:created>
  <dcterms:modified xsi:type="dcterms:W3CDTF">2020-12-19T09:49:38Z</dcterms:modified>
</cp:coreProperties>
</file>